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4915" windowHeight="12840" activeTab="1"/>
  </bookViews>
  <sheets>
    <sheet name="Dynamic" sheetId="1" r:id="rId1"/>
    <sheet name="Traditional" sheetId="2" r:id="rId2"/>
  </sheets>
  <calcPr calcId="145621"/>
</workbook>
</file>

<file path=xl/calcChain.xml><?xml version="1.0" encoding="utf-8"?>
<calcChain xmlns="http://schemas.openxmlformats.org/spreadsheetml/2006/main">
  <c r="A3" i="2" l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345" i="2" s="1"/>
  <c r="A12346" i="2" s="1"/>
  <c r="A12347" i="2" s="1"/>
  <c r="A12348" i="2" s="1"/>
  <c r="A12349" i="2" s="1"/>
  <c r="A12350" i="2" s="1"/>
  <c r="A12351" i="2" s="1"/>
  <c r="A12352" i="2" s="1"/>
  <c r="A12353" i="2" s="1"/>
  <c r="A12354" i="2" s="1"/>
  <c r="A12355" i="2" s="1"/>
  <c r="A12356" i="2" s="1"/>
  <c r="A12357" i="2" s="1"/>
  <c r="A12358" i="2" s="1"/>
  <c r="A12359" i="2" s="1"/>
  <c r="A12360" i="2" s="1"/>
  <c r="A12361" i="2" s="1"/>
  <c r="A12362" i="2" s="1"/>
  <c r="A12363" i="2" s="1"/>
  <c r="A12364" i="2" s="1"/>
  <c r="A12365" i="2" s="1"/>
  <c r="A12366" i="2" s="1"/>
  <c r="A12367" i="2" s="1"/>
  <c r="A12368" i="2" s="1"/>
  <c r="A12369" i="2" s="1"/>
  <c r="A12370" i="2" s="1"/>
  <c r="A12371" i="2" s="1"/>
  <c r="A12372" i="2" s="1"/>
  <c r="A12373" i="2" s="1"/>
  <c r="A12374" i="2" s="1"/>
  <c r="A12375" i="2" s="1"/>
  <c r="A12376" i="2" s="1"/>
  <c r="A12377" i="2" s="1"/>
  <c r="A12378" i="2" s="1"/>
  <c r="A12379" i="2" s="1"/>
  <c r="A12380" i="2" s="1"/>
  <c r="A12381" i="2" s="1"/>
  <c r="A12382" i="2" s="1"/>
  <c r="A12383" i="2" s="1"/>
  <c r="A12384" i="2" s="1"/>
  <c r="A12385" i="2" s="1"/>
  <c r="A12386" i="2" s="1"/>
  <c r="A12387" i="2" s="1"/>
  <c r="A12388" i="2" s="1"/>
  <c r="A12389" i="2" s="1"/>
  <c r="A12390" i="2" s="1"/>
  <c r="A12391" i="2" s="1"/>
  <c r="A12392" i="2" s="1"/>
  <c r="A12393" i="2" s="1"/>
  <c r="A12394" i="2" s="1"/>
  <c r="A12395" i="2" s="1"/>
  <c r="A12396" i="2" s="1"/>
  <c r="A12397" i="2" s="1"/>
  <c r="A12398" i="2" s="1"/>
  <c r="A12399" i="2" s="1"/>
  <c r="A12400" i="2" s="1"/>
  <c r="A12401" i="2" s="1"/>
  <c r="A12402" i="2" s="1"/>
  <c r="A12403" i="2" s="1"/>
  <c r="A12404" i="2" s="1"/>
  <c r="A12405" i="2" s="1"/>
  <c r="A12406" i="2" s="1"/>
  <c r="A12407" i="2" s="1"/>
  <c r="A12408" i="2" s="1"/>
  <c r="A12409" i="2" s="1"/>
  <c r="A12410" i="2" s="1"/>
  <c r="A12411" i="2" s="1"/>
  <c r="A12412" i="2" s="1"/>
  <c r="A12413" i="2" s="1"/>
  <c r="A12414" i="2" s="1"/>
  <c r="A12415" i="2" s="1"/>
  <c r="A12416" i="2" s="1"/>
  <c r="A12417" i="2" s="1"/>
  <c r="A12418" i="2" s="1"/>
  <c r="A12419" i="2" s="1"/>
  <c r="A12420" i="2" s="1"/>
  <c r="A12421" i="2" s="1"/>
  <c r="A12422" i="2" s="1"/>
  <c r="A12423" i="2" s="1"/>
  <c r="A12424" i="2" s="1"/>
  <c r="A12425" i="2" s="1"/>
  <c r="A12426" i="2" s="1"/>
  <c r="A12427" i="2" s="1"/>
  <c r="A12428" i="2" s="1"/>
  <c r="A12429" i="2" s="1"/>
  <c r="A12430" i="2" s="1"/>
  <c r="A12431" i="2" s="1"/>
  <c r="A12432" i="2" s="1"/>
  <c r="A12433" i="2" s="1"/>
  <c r="A12434" i="2" s="1"/>
  <c r="A12435" i="2" s="1"/>
  <c r="A12436" i="2" s="1"/>
  <c r="A12437" i="2" s="1"/>
  <c r="A12438" i="2" s="1"/>
  <c r="A12439" i="2" s="1"/>
  <c r="A12440" i="2" s="1"/>
  <c r="A12441" i="2" s="1"/>
  <c r="A12442" i="2" s="1"/>
  <c r="A12443" i="2" s="1"/>
  <c r="A12444" i="2" s="1"/>
  <c r="A12445" i="2" s="1"/>
  <c r="A12446" i="2" s="1"/>
  <c r="A12447" i="2" s="1"/>
  <c r="A12448" i="2" s="1"/>
  <c r="A12449" i="2" s="1"/>
  <c r="A12450" i="2" s="1"/>
  <c r="A12451" i="2" s="1"/>
  <c r="A12452" i="2" s="1"/>
  <c r="A12453" i="2" s="1"/>
  <c r="A12454" i="2" s="1"/>
  <c r="A12455" i="2" s="1"/>
  <c r="A12456" i="2" s="1"/>
  <c r="A12457" i="2" s="1"/>
  <c r="A12458" i="2" s="1"/>
  <c r="A12459" i="2" s="1"/>
  <c r="A12460" i="2" s="1"/>
  <c r="A12461" i="2" s="1"/>
  <c r="A12462" i="2" s="1"/>
  <c r="A12463" i="2" s="1"/>
  <c r="A12464" i="2" s="1"/>
  <c r="A12465" i="2" s="1"/>
  <c r="A12466" i="2" s="1"/>
  <c r="A12467" i="2" s="1"/>
  <c r="A12468" i="2" s="1"/>
  <c r="A12469" i="2" s="1"/>
  <c r="A12470" i="2" s="1"/>
  <c r="A12471" i="2" s="1"/>
  <c r="A12472" i="2" s="1"/>
  <c r="A12473" i="2" s="1"/>
  <c r="A12474" i="2" s="1"/>
  <c r="A12475" i="2" s="1"/>
  <c r="A12476" i="2" s="1"/>
  <c r="A12477" i="2" s="1"/>
  <c r="A12478" i="2" s="1"/>
  <c r="A12479" i="2" s="1"/>
  <c r="A12480" i="2" s="1"/>
  <c r="A12481" i="2" s="1"/>
  <c r="A12482" i="2" s="1"/>
  <c r="A12483" i="2" s="1"/>
  <c r="A12484" i="2" s="1"/>
  <c r="A12485" i="2" s="1"/>
  <c r="A12486" i="2" s="1"/>
  <c r="A12487" i="2" s="1"/>
  <c r="A12488" i="2" s="1"/>
  <c r="A12489" i="2" s="1"/>
  <c r="A12490" i="2" s="1"/>
  <c r="A12491" i="2" s="1"/>
  <c r="A12492" i="2" s="1"/>
  <c r="A12493" i="2" s="1"/>
  <c r="A12494" i="2" s="1"/>
  <c r="A12495" i="2" s="1"/>
  <c r="A12496" i="2" s="1"/>
  <c r="A12497" i="2" s="1"/>
  <c r="A12498" i="2" s="1"/>
  <c r="A12499" i="2" s="1"/>
  <c r="A12500" i="2" s="1"/>
  <c r="A12501" i="2" s="1"/>
  <c r="A12502" i="2" s="1"/>
  <c r="A12503" i="2" s="1"/>
  <c r="A12504" i="2" s="1"/>
  <c r="A12505" i="2" s="1"/>
  <c r="A12506" i="2" s="1"/>
  <c r="A12507" i="2" s="1"/>
  <c r="A12508" i="2" s="1"/>
  <c r="A12509" i="2" s="1"/>
  <c r="A12510" i="2" s="1"/>
  <c r="A12511" i="2" s="1"/>
  <c r="A12512" i="2" s="1"/>
  <c r="A12513" i="2" s="1"/>
  <c r="A12514" i="2" s="1"/>
  <c r="A12515" i="2" s="1"/>
  <c r="A12516" i="2" s="1"/>
  <c r="A12517" i="2" s="1"/>
  <c r="A12518" i="2" s="1"/>
  <c r="A12519" i="2" s="1"/>
  <c r="A12520" i="2" s="1"/>
  <c r="A12521" i="2" s="1"/>
  <c r="A12522" i="2" s="1"/>
  <c r="A12523" i="2" s="1"/>
  <c r="A12524" i="2" s="1"/>
  <c r="A12525" i="2" s="1"/>
  <c r="A12526" i="2" s="1"/>
  <c r="A12527" i="2" s="1"/>
  <c r="A12528" i="2" s="1"/>
  <c r="A12529" i="2" s="1"/>
  <c r="A12530" i="2" s="1"/>
  <c r="A12531" i="2" s="1"/>
  <c r="A12532" i="2" s="1"/>
  <c r="A12533" i="2" s="1"/>
  <c r="A12534" i="2" s="1"/>
  <c r="A12535" i="2" s="1"/>
  <c r="A12536" i="2" s="1"/>
  <c r="A12537" i="2" s="1"/>
  <c r="A12538" i="2" s="1"/>
  <c r="A12539" i="2" s="1"/>
  <c r="A12540" i="2" s="1"/>
  <c r="A12541" i="2" s="1"/>
  <c r="A12542" i="2" s="1"/>
  <c r="A12543" i="2" s="1"/>
  <c r="A12544" i="2" s="1"/>
  <c r="A12545" i="2" s="1"/>
  <c r="A12546" i="2" s="1"/>
  <c r="A12547" i="2" s="1"/>
  <c r="A12548" i="2" s="1"/>
  <c r="A12549" i="2" s="1"/>
  <c r="A12550" i="2" s="1"/>
  <c r="A12551" i="2" s="1"/>
  <c r="A12552" i="2" s="1"/>
  <c r="A12553" i="2" s="1"/>
  <c r="A12554" i="2" s="1"/>
  <c r="A12555" i="2" s="1"/>
  <c r="A12556" i="2" s="1"/>
  <c r="A12557" i="2" s="1"/>
  <c r="A12558" i="2" s="1"/>
  <c r="A12559" i="2" s="1"/>
  <c r="A12560" i="2" s="1"/>
  <c r="A12561" i="2" s="1"/>
  <c r="A12562" i="2" s="1"/>
  <c r="A12563" i="2" s="1"/>
  <c r="A12564" i="2" s="1"/>
  <c r="A12565" i="2" s="1"/>
  <c r="A12566" i="2" s="1"/>
  <c r="A12567" i="2" s="1"/>
  <c r="A12568" i="2" s="1"/>
  <c r="A12569" i="2" s="1"/>
  <c r="A12570" i="2" s="1"/>
  <c r="A12571" i="2" s="1"/>
  <c r="A12572" i="2" s="1"/>
  <c r="A12573" i="2" s="1"/>
  <c r="A12574" i="2" s="1"/>
  <c r="A12575" i="2" s="1"/>
  <c r="A12576" i="2" s="1"/>
  <c r="A12577" i="2" s="1"/>
  <c r="A12578" i="2" s="1"/>
  <c r="A12579" i="2" s="1"/>
  <c r="A12580" i="2" s="1"/>
  <c r="A12581" i="2" s="1"/>
  <c r="A12582" i="2" s="1"/>
  <c r="A12583" i="2" s="1"/>
  <c r="A12584" i="2" s="1"/>
  <c r="A12585" i="2" s="1"/>
  <c r="A12586" i="2" s="1"/>
  <c r="A12587" i="2" s="1"/>
  <c r="A12588" i="2" s="1"/>
  <c r="A12589" i="2" s="1"/>
  <c r="A12590" i="2" s="1"/>
  <c r="A12591" i="2" s="1"/>
  <c r="A12592" i="2" s="1"/>
  <c r="A12593" i="2" s="1"/>
  <c r="A12594" i="2" s="1"/>
  <c r="A12595" i="2" s="1"/>
  <c r="A12596" i="2" s="1"/>
  <c r="A12597" i="2" s="1"/>
  <c r="A12598" i="2" s="1"/>
  <c r="A12599" i="2" s="1"/>
  <c r="A12600" i="2" s="1"/>
  <c r="A12601" i="2" s="1"/>
  <c r="A12602" i="2" s="1"/>
  <c r="A12603" i="2" s="1"/>
  <c r="A12604" i="2" s="1"/>
  <c r="A12605" i="2" s="1"/>
  <c r="A12606" i="2" s="1"/>
  <c r="A12607" i="2" s="1"/>
  <c r="A12608" i="2" s="1"/>
  <c r="A12609" i="2" s="1"/>
  <c r="A12610" i="2" s="1"/>
  <c r="A12611" i="2" s="1"/>
  <c r="A12612" i="2" s="1"/>
  <c r="A12613" i="2" s="1"/>
  <c r="A12614" i="2" s="1"/>
  <c r="A12615" i="2" s="1"/>
  <c r="A12616" i="2" s="1"/>
  <c r="A12617" i="2" s="1"/>
  <c r="A12618" i="2" s="1"/>
  <c r="A12619" i="2" s="1"/>
  <c r="A12620" i="2" s="1"/>
  <c r="A12621" i="2" s="1"/>
  <c r="A12622" i="2" s="1"/>
  <c r="A12623" i="2" s="1"/>
  <c r="A12624" i="2" s="1"/>
  <c r="A12625" i="2" s="1"/>
  <c r="A12626" i="2" s="1"/>
  <c r="A12627" i="2" s="1"/>
  <c r="A12628" i="2" s="1"/>
  <c r="A12629" i="2" s="1"/>
  <c r="A12630" i="2" s="1"/>
  <c r="A12631" i="2" s="1"/>
  <c r="A12632" i="2" s="1"/>
  <c r="A12633" i="2" s="1"/>
  <c r="A12634" i="2" s="1"/>
  <c r="A12635" i="2" s="1"/>
  <c r="A12636" i="2" s="1"/>
  <c r="A12637" i="2" s="1"/>
  <c r="A12638" i="2" s="1"/>
  <c r="A12639" i="2" s="1"/>
  <c r="A12640" i="2" s="1"/>
  <c r="A12641" i="2" s="1"/>
  <c r="A12642" i="2" s="1"/>
  <c r="A12643" i="2" s="1"/>
  <c r="A12644" i="2" s="1"/>
  <c r="A12645" i="2" s="1"/>
  <c r="A12646" i="2" s="1"/>
  <c r="A12647" i="2" s="1"/>
  <c r="A12648" i="2" s="1"/>
  <c r="A12649" i="2" s="1"/>
  <c r="A12650" i="2" s="1"/>
  <c r="A12651" i="2" s="1"/>
  <c r="A12652" i="2" s="1"/>
  <c r="A12653" i="2" s="1"/>
  <c r="A12654" i="2" s="1"/>
  <c r="A12655" i="2" s="1"/>
  <c r="A12656" i="2" s="1"/>
  <c r="A12657" i="2" s="1"/>
  <c r="A12658" i="2" s="1"/>
  <c r="A12659" i="2" s="1"/>
  <c r="A12660" i="2" s="1"/>
  <c r="A12661" i="2" s="1"/>
  <c r="A12662" i="2" s="1"/>
  <c r="A12663" i="2" s="1"/>
  <c r="A12664" i="2" s="1"/>
  <c r="A12665" i="2" s="1"/>
  <c r="A12666" i="2" s="1"/>
  <c r="A12667" i="2" s="1"/>
  <c r="A12668" i="2" s="1"/>
  <c r="A12669" i="2" s="1"/>
  <c r="A12670" i="2" s="1"/>
  <c r="A12671" i="2" s="1"/>
  <c r="A12672" i="2" s="1"/>
  <c r="A12673" i="2" s="1"/>
  <c r="A12674" i="2" s="1"/>
  <c r="A12675" i="2" s="1"/>
  <c r="A12676" i="2" s="1"/>
  <c r="A12677" i="2" s="1"/>
  <c r="A12678" i="2" s="1"/>
  <c r="A12679" i="2" s="1"/>
  <c r="A12680" i="2" s="1"/>
  <c r="A12681" i="2" s="1"/>
  <c r="A12682" i="2" s="1"/>
  <c r="A12683" i="2" s="1"/>
  <c r="A12684" i="2" s="1"/>
  <c r="A12685" i="2" s="1"/>
  <c r="A12686" i="2" s="1"/>
  <c r="A12687" i="2" s="1"/>
  <c r="A12688" i="2" s="1"/>
  <c r="A12689" i="2" s="1"/>
  <c r="A12690" i="2" s="1"/>
  <c r="A12691" i="2" s="1"/>
  <c r="A12692" i="2" s="1"/>
  <c r="A12693" i="2" s="1"/>
  <c r="A12694" i="2" s="1"/>
  <c r="A12695" i="2" s="1"/>
  <c r="A12696" i="2" s="1"/>
  <c r="A12697" i="2" s="1"/>
  <c r="A12698" i="2" s="1"/>
  <c r="A12699" i="2" s="1"/>
  <c r="A12700" i="2" s="1"/>
  <c r="A12701" i="2" s="1"/>
  <c r="A12702" i="2" s="1"/>
  <c r="A12703" i="2" s="1"/>
  <c r="A12704" i="2" s="1"/>
  <c r="A12705" i="2" s="1"/>
  <c r="A12706" i="2" s="1"/>
  <c r="A12707" i="2" s="1"/>
  <c r="A12708" i="2" s="1"/>
  <c r="A12709" i="2" s="1"/>
  <c r="A12710" i="2" s="1"/>
  <c r="A12711" i="2" s="1"/>
  <c r="A12712" i="2" s="1"/>
  <c r="A12713" i="2" s="1"/>
  <c r="A12714" i="2" s="1"/>
  <c r="A12715" i="2" s="1"/>
  <c r="A12716" i="2" s="1"/>
  <c r="A12717" i="2" s="1"/>
  <c r="A12718" i="2" s="1"/>
  <c r="A12719" i="2" s="1"/>
  <c r="A12720" i="2" s="1"/>
  <c r="A12721" i="2" s="1"/>
  <c r="A12722" i="2" s="1"/>
  <c r="A12723" i="2" s="1"/>
  <c r="A12724" i="2" s="1"/>
  <c r="A12725" i="2" s="1"/>
  <c r="A12726" i="2" s="1"/>
  <c r="A12727" i="2" s="1"/>
  <c r="A12728" i="2" s="1"/>
  <c r="A12729" i="2" s="1"/>
  <c r="A12730" i="2" s="1"/>
  <c r="A12731" i="2" s="1"/>
  <c r="A12732" i="2" s="1"/>
  <c r="A12733" i="2" s="1"/>
  <c r="A12734" i="2" s="1"/>
  <c r="A12735" i="2" s="1"/>
  <c r="A12736" i="2" s="1"/>
  <c r="A12737" i="2" s="1"/>
  <c r="A12738" i="2" s="1"/>
  <c r="A12739" i="2" s="1"/>
  <c r="A12740" i="2" s="1"/>
  <c r="A12741" i="2" s="1"/>
  <c r="A12742" i="2" s="1"/>
  <c r="A12743" i="2" s="1"/>
  <c r="A12744" i="2" s="1"/>
  <c r="A12745" i="2" s="1"/>
  <c r="A12746" i="2" s="1"/>
  <c r="A12747" i="2" s="1"/>
  <c r="A12748" i="2" s="1"/>
  <c r="A12749" i="2" s="1"/>
  <c r="A12750" i="2" s="1"/>
  <c r="A12751" i="2" s="1"/>
  <c r="A12752" i="2" s="1"/>
  <c r="A12753" i="2" s="1"/>
  <c r="A12754" i="2" s="1"/>
  <c r="A12755" i="2" s="1"/>
  <c r="A12756" i="2" s="1"/>
  <c r="A12757" i="2" s="1"/>
  <c r="A12758" i="2" s="1"/>
  <c r="A12759" i="2" s="1"/>
  <c r="A12760" i="2" s="1"/>
  <c r="A12761" i="2" s="1"/>
  <c r="A12762" i="2" s="1"/>
  <c r="A12763" i="2" s="1"/>
  <c r="A12764" i="2" s="1"/>
  <c r="A12765" i="2" s="1"/>
  <c r="A12766" i="2" s="1"/>
  <c r="A12767" i="2" s="1"/>
  <c r="A12768" i="2" s="1"/>
  <c r="A12769" i="2" s="1"/>
  <c r="A12770" i="2" s="1"/>
  <c r="A12771" i="2" s="1"/>
  <c r="A12772" i="2" s="1"/>
  <c r="A12773" i="2" s="1"/>
  <c r="A12774" i="2" s="1"/>
  <c r="A12775" i="2" s="1"/>
  <c r="A12776" i="2" s="1"/>
  <c r="A12777" i="2" s="1"/>
  <c r="A12778" i="2" s="1"/>
  <c r="A12779" i="2" s="1"/>
  <c r="A12780" i="2" s="1"/>
  <c r="A12781" i="2" s="1"/>
  <c r="A12782" i="2" s="1"/>
  <c r="A12783" i="2" s="1"/>
  <c r="A12784" i="2" s="1"/>
  <c r="A12785" i="2" s="1"/>
  <c r="A12786" i="2" s="1"/>
  <c r="A12787" i="2" s="1"/>
  <c r="A12788" i="2" s="1"/>
  <c r="A12789" i="2" s="1"/>
  <c r="A12790" i="2" s="1"/>
  <c r="A12791" i="2" s="1"/>
  <c r="A12792" i="2" s="1"/>
  <c r="A12793" i="2" s="1"/>
  <c r="A12794" i="2" s="1"/>
  <c r="A12795" i="2" s="1"/>
  <c r="A12796" i="2" s="1"/>
  <c r="A12797" i="2" s="1"/>
  <c r="A12798" i="2" s="1"/>
  <c r="A12799" i="2" s="1"/>
  <c r="A12800" i="2" s="1"/>
  <c r="A12801" i="2" s="1"/>
  <c r="A12802" i="2" s="1"/>
  <c r="A12803" i="2" s="1"/>
  <c r="A12804" i="2" s="1"/>
  <c r="A12805" i="2" s="1"/>
  <c r="A12806" i="2" s="1"/>
  <c r="A12807" i="2" s="1"/>
  <c r="A12808" i="2" s="1"/>
  <c r="A12809" i="2" s="1"/>
  <c r="A12810" i="2" s="1"/>
  <c r="A12811" i="2" s="1"/>
  <c r="A12812" i="2" s="1"/>
  <c r="A12813" i="2" s="1"/>
  <c r="A12814" i="2" s="1"/>
  <c r="A12815" i="2" s="1"/>
  <c r="A12816" i="2" s="1"/>
  <c r="A12817" i="2" s="1"/>
  <c r="A12818" i="2" s="1"/>
  <c r="A12819" i="2" s="1"/>
  <c r="A12820" i="2" s="1"/>
  <c r="A12821" i="2" s="1"/>
  <c r="A12822" i="2" s="1"/>
  <c r="A12823" i="2" s="1"/>
  <c r="A12824" i="2" s="1"/>
  <c r="A12825" i="2" s="1"/>
  <c r="A12826" i="2" s="1"/>
  <c r="A12827" i="2" s="1"/>
  <c r="A12828" i="2" s="1"/>
  <c r="A12829" i="2" s="1"/>
  <c r="A12830" i="2" s="1"/>
  <c r="A12831" i="2" s="1"/>
  <c r="A12832" i="2" s="1"/>
  <c r="A12833" i="2" s="1"/>
  <c r="A12834" i="2" s="1"/>
  <c r="A12835" i="2" s="1"/>
  <c r="A12836" i="2" s="1"/>
  <c r="A12837" i="2" s="1"/>
  <c r="A12838" i="2" s="1"/>
  <c r="A12839" i="2" s="1"/>
  <c r="A12840" i="2" s="1"/>
  <c r="A12841" i="2" s="1"/>
  <c r="A12842" i="2" s="1"/>
  <c r="A12843" i="2" s="1"/>
  <c r="A12844" i="2" s="1"/>
  <c r="A12845" i="2" s="1"/>
  <c r="A12846" i="2" s="1"/>
  <c r="A12847" i="2" s="1"/>
  <c r="A12848" i="2" s="1"/>
  <c r="A12849" i="2" s="1"/>
  <c r="A12850" i="2" s="1"/>
  <c r="A12851" i="2" s="1"/>
  <c r="A12852" i="2" s="1"/>
  <c r="A12853" i="2" s="1"/>
  <c r="A12854" i="2" s="1"/>
  <c r="A12855" i="2" s="1"/>
  <c r="A12856" i="2" s="1"/>
  <c r="A12857" i="2" s="1"/>
  <c r="A12858" i="2" s="1"/>
  <c r="A12859" i="2" s="1"/>
  <c r="A12860" i="2" s="1"/>
  <c r="A12861" i="2" s="1"/>
  <c r="A12862" i="2" s="1"/>
  <c r="A12863" i="2" s="1"/>
  <c r="A12864" i="2" s="1"/>
  <c r="A12865" i="2" s="1"/>
  <c r="A12866" i="2" s="1"/>
  <c r="A12867" i="2" s="1"/>
  <c r="A12868" i="2" s="1"/>
  <c r="A12869" i="2" s="1"/>
  <c r="A12870" i="2" s="1"/>
  <c r="A12871" i="2" s="1"/>
  <c r="A12872" i="2" s="1"/>
  <c r="A12873" i="2" s="1"/>
  <c r="A12874" i="2" s="1"/>
  <c r="A12875" i="2" s="1"/>
  <c r="A12876" i="2" s="1"/>
  <c r="A12877" i="2" s="1"/>
  <c r="A12878" i="2" s="1"/>
  <c r="A12879" i="2" s="1"/>
  <c r="A12880" i="2" s="1"/>
  <c r="A12881" i="2" s="1"/>
  <c r="A12882" i="2" s="1"/>
  <c r="A12883" i="2" s="1"/>
  <c r="A12884" i="2" s="1"/>
  <c r="A12885" i="2" s="1"/>
  <c r="A12886" i="2" s="1"/>
  <c r="A12887" i="2" s="1"/>
  <c r="A12888" i="2" s="1"/>
  <c r="A12889" i="2" s="1"/>
  <c r="A12890" i="2" s="1"/>
  <c r="A12891" i="2" s="1"/>
  <c r="A12892" i="2" s="1"/>
  <c r="A12893" i="2" s="1"/>
  <c r="A12894" i="2" s="1"/>
  <c r="A12895" i="2" s="1"/>
  <c r="A12896" i="2" s="1"/>
  <c r="A12897" i="2" s="1"/>
  <c r="A12898" i="2" s="1"/>
  <c r="A12899" i="2" s="1"/>
  <c r="A12900" i="2" s="1"/>
  <c r="A12901" i="2" s="1"/>
  <c r="A12902" i="2" s="1"/>
  <c r="A12903" i="2" s="1"/>
  <c r="A12904" i="2" s="1"/>
  <c r="A12905" i="2" s="1"/>
  <c r="A12906" i="2" s="1"/>
  <c r="A12907" i="2" s="1"/>
  <c r="A12908" i="2" s="1"/>
  <c r="A12909" i="2" s="1"/>
  <c r="A12910" i="2" s="1"/>
  <c r="A12911" i="2" s="1"/>
  <c r="A12912" i="2" s="1"/>
  <c r="A12913" i="2" s="1"/>
  <c r="A12914" i="2" s="1"/>
  <c r="A12915" i="2" s="1"/>
  <c r="A12916" i="2" s="1"/>
  <c r="A12917" i="2" s="1"/>
  <c r="A12918" i="2" s="1"/>
  <c r="A12919" i="2" s="1"/>
  <c r="A12920" i="2" s="1"/>
  <c r="A12921" i="2" s="1"/>
  <c r="A12922" i="2" s="1"/>
  <c r="A12923" i="2" s="1"/>
  <c r="A12924" i="2" s="1"/>
  <c r="A12925" i="2" s="1"/>
  <c r="A12926" i="2" s="1"/>
  <c r="A12927" i="2" s="1"/>
  <c r="A12928" i="2" s="1"/>
  <c r="A12929" i="2" s="1"/>
  <c r="A12930" i="2" s="1"/>
  <c r="A12931" i="2" s="1"/>
  <c r="A12932" i="2" s="1"/>
  <c r="A12933" i="2" s="1"/>
  <c r="A12934" i="2" s="1"/>
  <c r="A12935" i="2" s="1"/>
  <c r="A12936" i="2" s="1"/>
  <c r="A12937" i="2" s="1"/>
  <c r="A12938" i="2" s="1"/>
  <c r="A12939" i="2" s="1"/>
  <c r="A12940" i="2" s="1"/>
  <c r="A12941" i="2" s="1"/>
  <c r="A12942" i="2" s="1"/>
  <c r="A12943" i="2" s="1"/>
  <c r="A12944" i="2" s="1"/>
  <c r="A12945" i="2" s="1"/>
  <c r="A12946" i="2" s="1"/>
  <c r="A12947" i="2" s="1"/>
  <c r="A12948" i="2" s="1"/>
  <c r="A12949" i="2" s="1"/>
  <c r="A12950" i="2" s="1"/>
  <c r="A12951" i="2" s="1"/>
  <c r="A12952" i="2" s="1"/>
  <c r="A12953" i="2" s="1"/>
  <c r="A12954" i="2" s="1"/>
  <c r="A12955" i="2" s="1"/>
  <c r="A12956" i="2" s="1"/>
  <c r="A12957" i="2" s="1"/>
  <c r="A12958" i="2" s="1"/>
  <c r="A12959" i="2" s="1"/>
  <c r="A12960" i="2" s="1"/>
  <c r="A12961" i="2" s="1"/>
  <c r="A12962" i="2" s="1"/>
  <c r="A12963" i="2" s="1"/>
  <c r="A12964" i="2" s="1"/>
  <c r="A12965" i="2" s="1"/>
  <c r="A12966" i="2" s="1"/>
  <c r="A12967" i="2" s="1"/>
  <c r="A12968" i="2" s="1"/>
  <c r="A12969" i="2" s="1"/>
  <c r="A12970" i="2" s="1"/>
  <c r="A12971" i="2" s="1"/>
  <c r="A12972" i="2" s="1"/>
  <c r="A12973" i="2" s="1"/>
  <c r="A12974" i="2" s="1"/>
  <c r="A12975" i="2" s="1"/>
  <c r="A12976" i="2" s="1"/>
  <c r="A12977" i="2" s="1"/>
  <c r="A12978" i="2" s="1"/>
  <c r="A12979" i="2" s="1"/>
  <c r="A12980" i="2" s="1"/>
  <c r="A12981" i="2" s="1"/>
  <c r="A12982" i="2" s="1"/>
  <c r="A12983" i="2" s="1"/>
  <c r="A12984" i="2" s="1"/>
  <c r="A12985" i="2" s="1"/>
  <c r="A12986" i="2" s="1"/>
  <c r="A12987" i="2" s="1"/>
  <c r="A12988" i="2" s="1"/>
  <c r="A12989" i="2" s="1"/>
  <c r="A12990" i="2" s="1"/>
  <c r="A12991" i="2" s="1"/>
  <c r="A12992" i="2" s="1"/>
  <c r="A12993" i="2" s="1"/>
  <c r="A12994" i="2" s="1"/>
  <c r="A12995" i="2" s="1"/>
  <c r="A12996" i="2" s="1"/>
  <c r="A12997" i="2" s="1"/>
  <c r="A12998" i="2" s="1"/>
  <c r="A12999" i="2" s="1"/>
  <c r="A13000" i="2" s="1"/>
  <c r="A13001" i="2" s="1"/>
  <c r="A13002" i="2" s="1"/>
  <c r="A13003" i="2" s="1"/>
  <c r="A13004" i="2" s="1"/>
  <c r="A13005" i="2" s="1"/>
  <c r="A13006" i="2" s="1"/>
  <c r="A13007" i="2" s="1"/>
  <c r="A13008" i="2" s="1"/>
  <c r="A13009" i="2" s="1"/>
  <c r="A13010" i="2" s="1"/>
  <c r="A13011" i="2" s="1"/>
  <c r="A13012" i="2" s="1"/>
  <c r="A13013" i="2" s="1"/>
  <c r="A13014" i="2" s="1"/>
  <c r="A13015" i="2" s="1"/>
  <c r="A13016" i="2" s="1"/>
  <c r="A13017" i="2" s="1"/>
  <c r="A13018" i="2" s="1"/>
  <c r="A13019" i="2" s="1"/>
  <c r="A13020" i="2" s="1"/>
  <c r="A13021" i="2" s="1"/>
  <c r="A13022" i="2" s="1"/>
  <c r="A13023" i="2" s="1"/>
  <c r="A13024" i="2" s="1"/>
  <c r="A13025" i="2" s="1"/>
  <c r="A13026" i="2" s="1"/>
  <c r="A13027" i="2" s="1"/>
  <c r="A13028" i="2" s="1"/>
  <c r="A13029" i="2" s="1"/>
  <c r="A13030" i="2" s="1"/>
  <c r="A13031" i="2" s="1"/>
  <c r="A13032" i="2" s="1"/>
  <c r="A13033" i="2" s="1"/>
  <c r="A13034" i="2" s="1"/>
  <c r="A13035" i="2" s="1"/>
  <c r="A13036" i="2" s="1"/>
  <c r="A13037" i="2" s="1"/>
  <c r="A13038" i="2" s="1"/>
  <c r="A13039" i="2" s="1"/>
  <c r="A13040" i="2" s="1"/>
  <c r="A13041" i="2" s="1"/>
  <c r="A13042" i="2" s="1"/>
  <c r="A13043" i="2" s="1"/>
  <c r="A13044" i="2" s="1"/>
  <c r="A13045" i="2" s="1"/>
  <c r="A13046" i="2" s="1"/>
  <c r="A13047" i="2" s="1"/>
  <c r="A13048" i="2" s="1"/>
  <c r="A13049" i="2" s="1"/>
  <c r="A13050" i="2" s="1"/>
  <c r="A13051" i="2" s="1"/>
  <c r="A13052" i="2" s="1"/>
  <c r="A13053" i="2" s="1"/>
  <c r="A13054" i="2" s="1"/>
  <c r="A13055" i="2" s="1"/>
  <c r="A13056" i="2" s="1"/>
  <c r="A13057" i="2" s="1"/>
  <c r="A13058" i="2" s="1"/>
  <c r="A13059" i="2" s="1"/>
  <c r="A13060" i="2" s="1"/>
  <c r="A13061" i="2" s="1"/>
  <c r="A13062" i="2" s="1"/>
  <c r="A13063" i="2" s="1"/>
  <c r="A13064" i="2" s="1"/>
  <c r="A13065" i="2" s="1"/>
  <c r="A13066" i="2" s="1"/>
  <c r="A13067" i="2" s="1"/>
  <c r="A13068" i="2" s="1"/>
  <c r="A13069" i="2" s="1"/>
  <c r="A13070" i="2" s="1"/>
  <c r="A13071" i="2" s="1"/>
  <c r="A13072" i="2" s="1"/>
  <c r="A13073" i="2" s="1"/>
  <c r="A13074" i="2" s="1"/>
  <c r="A13075" i="2" s="1"/>
  <c r="A13076" i="2" s="1"/>
  <c r="A13077" i="2" s="1"/>
  <c r="A13078" i="2" s="1"/>
  <c r="A13079" i="2" s="1"/>
  <c r="A13080" i="2" s="1"/>
  <c r="A13081" i="2" s="1"/>
  <c r="A13082" i="2" s="1"/>
  <c r="A13083" i="2" s="1"/>
  <c r="A13084" i="2" s="1"/>
  <c r="A13085" i="2" s="1"/>
  <c r="A13086" i="2" s="1"/>
  <c r="A13087" i="2" s="1"/>
  <c r="A13088" i="2" s="1"/>
  <c r="A13089" i="2" s="1"/>
  <c r="A13090" i="2" s="1"/>
  <c r="A13091" i="2" s="1"/>
  <c r="A13092" i="2" s="1"/>
  <c r="A13093" i="2" s="1"/>
  <c r="A13094" i="2" s="1"/>
  <c r="A13095" i="2" s="1"/>
  <c r="A13096" i="2" s="1"/>
  <c r="A13097" i="2" s="1"/>
  <c r="A13098" i="2" s="1"/>
  <c r="A13099" i="2" s="1"/>
  <c r="A13100" i="2" s="1"/>
  <c r="A13101" i="2" s="1"/>
  <c r="A13102" i="2" s="1"/>
  <c r="A13103" i="2" s="1"/>
  <c r="A13104" i="2" s="1"/>
  <c r="A13105" i="2" s="1"/>
  <c r="A13106" i="2" s="1"/>
  <c r="A13107" i="2" s="1"/>
  <c r="A13108" i="2" s="1"/>
  <c r="A13109" i="2" s="1"/>
  <c r="A13110" i="2" s="1"/>
  <c r="A13111" i="2" s="1"/>
  <c r="A13112" i="2" s="1"/>
  <c r="A13113" i="2" s="1"/>
  <c r="A13114" i="2" s="1"/>
  <c r="A13115" i="2" s="1"/>
  <c r="A13116" i="2" s="1"/>
  <c r="A13117" i="2" s="1"/>
  <c r="A13118" i="2" s="1"/>
  <c r="A13119" i="2" s="1"/>
  <c r="A13120" i="2" s="1"/>
  <c r="A13121" i="2" s="1"/>
  <c r="A13122" i="2" s="1"/>
  <c r="A13123" i="2" s="1"/>
  <c r="A13124" i="2" s="1"/>
  <c r="A13125" i="2" s="1"/>
  <c r="A13126" i="2" s="1"/>
  <c r="A13127" i="2" s="1"/>
  <c r="A13128" i="2" s="1"/>
  <c r="A13129" i="2" s="1"/>
  <c r="A13130" i="2" s="1"/>
  <c r="A13131" i="2" s="1"/>
  <c r="A13132" i="2" s="1"/>
  <c r="A13133" i="2" s="1"/>
  <c r="A13134" i="2" s="1"/>
  <c r="A13135" i="2" s="1"/>
  <c r="A13136" i="2" s="1"/>
  <c r="A13137" i="2" s="1"/>
  <c r="A13138" i="2" s="1"/>
  <c r="A13139" i="2" s="1"/>
  <c r="A13140" i="2" s="1"/>
  <c r="A13141" i="2" s="1"/>
  <c r="A13142" i="2" s="1"/>
  <c r="A13143" i="2" s="1"/>
  <c r="A13144" i="2" s="1"/>
  <c r="A13145" i="2" s="1"/>
  <c r="A13146" i="2" s="1"/>
  <c r="A13147" i="2" s="1"/>
  <c r="A13148" i="2" s="1"/>
  <c r="A13149" i="2" s="1"/>
  <c r="A13150" i="2" s="1"/>
  <c r="A13151" i="2" s="1"/>
  <c r="A13152" i="2" s="1"/>
  <c r="A13153" i="2" s="1"/>
  <c r="A13154" i="2" s="1"/>
  <c r="A13155" i="2" s="1"/>
  <c r="A13156" i="2" s="1"/>
  <c r="A13157" i="2" s="1"/>
  <c r="A13158" i="2" s="1"/>
  <c r="A13159" i="2" s="1"/>
  <c r="A13160" i="2" s="1"/>
  <c r="A13161" i="2" s="1"/>
  <c r="A13162" i="2" s="1"/>
  <c r="A13163" i="2" s="1"/>
  <c r="A13164" i="2" s="1"/>
  <c r="A13165" i="2" s="1"/>
  <c r="A13166" i="2" s="1"/>
  <c r="A13167" i="2" s="1"/>
  <c r="A13168" i="2" s="1"/>
  <c r="A13169" i="2" s="1"/>
  <c r="A13170" i="2" s="1"/>
  <c r="A13171" i="2" s="1"/>
  <c r="A13172" i="2" s="1"/>
  <c r="A13173" i="2" s="1"/>
  <c r="A13174" i="2" s="1"/>
  <c r="A13175" i="2" s="1"/>
  <c r="A13176" i="2" s="1"/>
  <c r="A13177" i="2" s="1"/>
  <c r="A13178" i="2" s="1"/>
  <c r="A13179" i="2" s="1"/>
  <c r="A13180" i="2" s="1"/>
  <c r="A13181" i="2" s="1"/>
  <c r="A13182" i="2" s="1"/>
  <c r="A13183" i="2" s="1"/>
  <c r="A13184" i="2" s="1"/>
  <c r="A13185" i="2" s="1"/>
  <c r="A13186" i="2" s="1"/>
  <c r="A13187" i="2" s="1"/>
  <c r="A13188" i="2" s="1"/>
  <c r="A13189" i="2" s="1"/>
  <c r="A13190" i="2" s="1"/>
  <c r="A13191" i="2" s="1"/>
  <c r="A13192" i="2" s="1"/>
  <c r="A13193" i="2" s="1"/>
  <c r="A13194" i="2" s="1"/>
  <c r="A13195" i="2" s="1"/>
  <c r="A13196" i="2" s="1"/>
  <c r="A13197" i="2" s="1"/>
  <c r="A13198" i="2" s="1"/>
  <c r="A13199" i="2" s="1"/>
  <c r="A13200" i="2" s="1"/>
  <c r="A13201" i="2" s="1"/>
  <c r="A13202" i="2" s="1"/>
  <c r="A13203" i="2" s="1"/>
  <c r="A13204" i="2" s="1"/>
  <c r="A13205" i="2" s="1"/>
  <c r="A13206" i="2" s="1"/>
  <c r="A13207" i="2" s="1"/>
  <c r="A13208" i="2" s="1"/>
  <c r="A13209" i="2" s="1"/>
  <c r="A13210" i="2" s="1"/>
  <c r="A13211" i="2" s="1"/>
  <c r="A13212" i="2" s="1"/>
  <c r="A13213" i="2" s="1"/>
  <c r="A13214" i="2" s="1"/>
  <c r="A13215" i="2" s="1"/>
  <c r="A13216" i="2" s="1"/>
  <c r="A13217" i="2" s="1"/>
  <c r="A13218" i="2" s="1"/>
  <c r="A13219" i="2" s="1"/>
  <c r="A13220" i="2" s="1"/>
  <c r="A13221" i="2" s="1"/>
  <c r="A13222" i="2" s="1"/>
  <c r="A13223" i="2" s="1"/>
  <c r="A13224" i="2" s="1"/>
  <c r="A13225" i="2" s="1"/>
  <c r="A13226" i="2" s="1"/>
  <c r="A13227" i="2" s="1"/>
  <c r="A13228" i="2" s="1"/>
  <c r="A13229" i="2" s="1"/>
  <c r="A13230" i="2" s="1"/>
  <c r="A13231" i="2" s="1"/>
  <c r="A13232" i="2" s="1"/>
  <c r="A13233" i="2" s="1"/>
  <c r="A13234" i="2" s="1"/>
  <c r="A13235" i="2" s="1"/>
  <c r="A13236" i="2" s="1"/>
  <c r="A13237" i="2" s="1"/>
  <c r="A13238" i="2" s="1"/>
  <c r="A13239" i="2" s="1"/>
  <c r="A13240" i="2" s="1"/>
  <c r="A13241" i="2" s="1"/>
  <c r="A13242" i="2" s="1"/>
  <c r="A13243" i="2" s="1"/>
  <c r="A13244" i="2" s="1"/>
  <c r="A13245" i="2" s="1"/>
  <c r="A13246" i="2" s="1"/>
  <c r="A13247" i="2" s="1"/>
  <c r="A13248" i="2" s="1"/>
  <c r="A13249" i="2" s="1"/>
  <c r="A13250" i="2" s="1"/>
  <c r="A13251" i="2" s="1"/>
  <c r="A13252" i="2" s="1"/>
  <c r="A13253" i="2" s="1"/>
  <c r="A13254" i="2" s="1"/>
  <c r="A13255" i="2" s="1"/>
  <c r="A13256" i="2" s="1"/>
  <c r="A13257" i="2" s="1"/>
  <c r="A13258" i="2" s="1"/>
  <c r="A13259" i="2" s="1"/>
  <c r="A13260" i="2" s="1"/>
  <c r="A13261" i="2" s="1"/>
  <c r="A13262" i="2" s="1"/>
  <c r="A13263" i="2" s="1"/>
  <c r="A13264" i="2" s="1"/>
  <c r="A13265" i="2" s="1"/>
  <c r="A13266" i="2" s="1"/>
  <c r="A13267" i="2" s="1"/>
  <c r="A13268" i="2" s="1"/>
  <c r="A13269" i="2" s="1"/>
  <c r="A13270" i="2" s="1"/>
  <c r="A13271" i="2" s="1"/>
  <c r="A13272" i="2" s="1"/>
  <c r="A13273" i="2" s="1"/>
  <c r="A13274" i="2" s="1"/>
  <c r="A13275" i="2" s="1"/>
  <c r="A13276" i="2" s="1"/>
  <c r="A13277" i="2" s="1"/>
  <c r="A13278" i="2" s="1"/>
  <c r="A13279" i="2" s="1"/>
  <c r="A13280" i="2" s="1"/>
  <c r="A13281" i="2" s="1"/>
  <c r="A13282" i="2" s="1"/>
  <c r="A13283" i="2" s="1"/>
  <c r="A13284" i="2" s="1"/>
  <c r="A13285" i="2" s="1"/>
  <c r="A13286" i="2" s="1"/>
  <c r="A13287" i="2" s="1"/>
  <c r="A13288" i="2" s="1"/>
  <c r="A13289" i="2" s="1"/>
  <c r="A13290" i="2" s="1"/>
  <c r="A13291" i="2" s="1"/>
  <c r="A13292" i="2" s="1"/>
  <c r="A13293" i="2" s="1"/>
  <c r="A13294" i="2" s="1"/>
  <c r="A13295" i="2" s="1"/>
  <c r="A13296" i="2" s="1"/>
  <c r="A13297" i="2" s="1"/>
  <c r="A13298" i="2" s="1"/>
  <c r="A13299" i="2" s="1"/>
  <c r="A13300" i="2" s="1"/>
  <c r="A13301" i="2" s="1"/>
  <c r="A13302" i="2" s="1"/>
  <c r="A13303" i="2" s="1"/>
  <c r="A13304" i="2" s="1"/>
  <c r="A13305" i="2" s="1"/>
  <c r="A13306" i="2" s="1"/>
  <c r="A13307" i="2" s="1"/>
  <c r="A13308" i="2" s="1"/>
  <c r="A13309" i="2" s="1"/>
  <c r="A13310" i="2" s="1"/>
  <c r="A13311" i="2" s="1"/>
  <c r="A13312" i="2" s="1"/>
  <c r="A13313" i="2" s="1"/>
  <c r="A13314" i="2" s="1"/>
  <c r="A13315" i="2" s="1"/>
  <c r="A13316" i="2" s="1"/>
  <c r="A13317" i="2" s="1"/>
  <c r="A13318" i="2" s="1"/>
  <c r="A13319" i="2" s="1"/>
  <c r="A13320" i="2" s="1"/>
  <c r="A13321" i="2" s="1"/>
  <c r="A13322" i="2" s="1"/>
  <c r="A13323" i="2" s="1"/>
  <c r="A13324" i="2" s="1"/>
  <c r="A13325" i="2" s="1"/>
  <c r="A13326" i="2" s="1"/>
  <c r="A13327" i="2" s="1"/>
  <c r="A13328" i="2" s="1"/>
  <c r="A13329" i="2" s="1"/>
  <c r="A13330" i="2" s="1"/>
  <c r="A13331" i="2" s="1"/>
  <c r="A13332" i="2" s="1"/>
  <c r="A13333" i="2" s="1"/>
  <c r="A13334" i="2" s="1"/>
  <c r="A13335" i="2" s="1"/>
  <c r="A13336" i="2" s="1"/>
  <c r="A13337" i="2" s="1"/>
  <c r="A13338" i="2" s="1"/>
  <c r="A13339" i="2" s="1"/>
  <c r="A13340" i="2" s="1"/>
  <c r="A13341" i="2" s="1"/>
  <c r="A13342" i="2" s="1"/>
  <c r="A13343" i="2" s="1"/>
  <c r="A13344" i="2" s="1"/>
  <c r="A13345" i="2" s="1"/>
  <c r="A13346" i="2" s="1"/>
  <c r="A13347" i="2" s="1"/>
  <c r="A13348" i="2" s="1"/>
  <c r="A13349" i="2" s="1"/>
  <c r="A13350" i="2" s="1"/>
  <c r="A13351" i="2" s="1"/>
  <c r="A13352" i="2" s="1"/>
  <c r="A13353" i="2" s="1"/>
  <c r="A13354" i="2" s="1"/>
  <c r="A13355" i="2" s="1"/>
  <c r="A13356" i="2" s="1"/>
  <c r="A13357" i="2" s="1"/>
  <c r="A13358" i="2" s="1"/>
  <c r="A13359" i="2" s="1"/>
  <c r="A13360" i="2" s="1"/>
  <c r="A13361" i="2" s="1"/>
  <c r="A13362" i="2" s="1"/>
  <c r="A13363" i="2" s="1"/>
  <c r="A13364" i="2" s="1"/>
  <c r="A13365" i="2" s="1"/>
  <c r="A13366" i="2" s="1"/>
  <c r="A13367" i="2" s="1"/>
  <c r="A13368" i="2" s="1"/>
  <c r="A13369" i="2" s="1"/>
  <c r="A13370" i="2" s="1"/>
  <c r="A13371" i="2" s="1"/>
  <c r="A13372" i="2" s="1"/>
  <c r="A13373" i="2" s="1"/>
  <c r="A13374" i="2" s="1"/>
  <c r="A13375" i="2" s="1"/>
  <c r="A13376" i="2" s="1"/>
  <c r="A13377" i="2" s="1"/>
  <c r="A13378" i="2" s="1"/>
  <c r="A13379" i="2" s="1"/>
  <c r="A13380" i="2" s="1"/>
  <c r="A13381" i="2" s="1"/>
  <c r="A13382" i="2" s="1"/>
  <c r="A13383" i="2" s="1"/>
  <c r="A13384" i="2" s="1"/>
  <c r="A13385" i="2" s="1"/>
  <c r="A13386" i="2" s="1"/>
  <c r="A13387" i="2" s="1"/>
  <c r="A13388" i="2" s="1"/>
  <c r="A13389" i="2" s="1"/>
  <c r="A13390" i="2" s="1"/>
  <c r="A13391" i="2" s="1"/>
  <c r="A13392" i="2" s="1"/>
  <c r="A13393" i="2" s="1"/>
  <c r="A13394" i="2" s="1"/>
  <c r="A13395" i="2" s="1"/>
  <c r="A13396" i="2" s="1"/>
  <c r="A13397" i="2" s="1"/>
  <c r="A13398" i="2" s="1"/>
  <c r="A13399" i="2" s="1"/>
  <c r="A13400" i="2" s="1"/>
  <c r="A13401" i="2" s="1"/>
  <c r="A13402" i="2" s="1"/>
  <c r="A13403" i="2" s="1"/>
  <c r="A13404" i="2" s="1"/>
  <c r="A13405" i="2" s="1"/>
  <c r="A13406" i="2" s="1"/>
  <c r="A13407" i="2" s="1"/>
  <c r="A13408" i="2" s="1"/>
  <c r="A13409" i="2" s="1"/>
  <c r="A13410" i="2" s="1"/>
  <c r="A13411" i="2" s="1"/>
  <c r="A13412" i="2" s="1"/>
  <c r="A13413" i="2" s="1"/>
  <c r="A13414" i="2" s="1"/>
  <c r="A13415" i="2" s="1"/>
  <c r="A13416" i="2" s="1"/>
  <c r="A13417" i="2" s="1"/>
  <c r="A13418" i="2" s="1"/>
  <c r="A13419" i="2" s="1"/>
  <c r="A13420" i="2" s="1"/>
  <c r="A13421" i="2" s="1"/>
  <c r="A13422" i="2" s="1"/>
  <c r="A13423" i="2" s="1"/>
  <c r="A13424" i="2" s="1"/>
  <c r="A13425" i="2" s="1"/>
  <c r="A13426" i="2" s="1"/>
  <c r="A13427" i="2" s="1"/>
  <c r="A13428" i="2" s="1"/>
  <c r="A13429" i="2" s="1"/>
  <c r="A13430" i="2" s="1"/>
  <c r="A13431" i="2" s="1"/>
  <c r="A13432" i="2" s="1"/>
  <c r="A13433" i="2" s="1"/>
  <c r="A13434" i="2" s="1"/>
  <c r="A13435" i="2" s="1"/>
  <c r="A13436" i="2" s="1"/>
  <c r="A13437" i="2" s="1"/>
  <c r="A13438" i="2" s="1"/>
  <c r="A13439" i="2" s="1"/>
  <c r="A13440" i="2" s="1"/>
  <c r="A13441" i="2" s="1"/>
  <c r="A13442" i="2" s="1"/>
  <c r="A13443" i="2" s="1"/>
  <c r="A13444" i="2" s="1"/>
  <c r="A13445" i="2" s="1"/>
  <c r="A13446" i="2" s="1"/>
  <c r="A13447" i="2" s="1"/>
  <c r="A13448" i="2" s="1"/>
  <c r="A13449" i="2" s="1"/>
  <c r="A13450" i="2" s="1"/>
  <c r="A13451" i="2" s="1"/>
  <c r="A13452" i="2" s="1"/>
  <c r="A13453" i="2" s="1"/>
  <c r="A13454" i="2" s="1"/>
  <c r="A13455" i="2" s="1"/>
  <c r="A13456" i="2" s="1"/>
  <c r="A13457" i="2" s="1"/>
  <c r="A13458" i="2" s="1"/>
  <c r="A13459" i="2" s="1"/>
  <c r="A13460" i="2" s="1"/>
  <c r="A13461" i="2" s="1"/>
  <c r="A13462" i="2" s="1"/>
  <c r="A13463" i="2" s="1"/>
  <c r="A13464" i="2" s="1"/>
  <c r="A13465" i="2" s="1"/>
  <c r="A13466" i="2" s="1"/>
  <c r="A13467" i="2" s="1"/>
  <c r="A13468" i="2" s="1"/>
  <c r="A13469" i="2" s="1"/>
  <c r="A13470" i="2" s="1"/>
  <c r="A13471" i="2" s="1"/>
  <c r="A13472" i="2" s="1"/>
  <c r="A13473" i="2" s="1"/>
  <c r="A13474" i="2" s="1"/>
  <c r="A13475" i="2" s="1"/>
  <c r="A13476" i="2" s="1"/>
  <c r="A13477" i="2" s="1"/>
  <c r="A13478" i="2" s="1"/>
  <c r="A13479" i="2" s="1"/>
  <c r="A13480" i="2" s="1"/>
  <c r="A13481" i="2" s="1"/>
  <c r="A13482" i="2" s="1"/>
  <c r="A13483" i="2" s="1"/>
  <c r="A13484" i="2" s="1"/>
  <c r="A13485" i="2" s="1"/>
  <c r="A13486" i="2" s="1"/>
  <c r="A13487" i="2" s="1"/>
  <c r="A13488" i="2" s="1"/>
  <c r="A13489" i="2" s="1"/>
  <c r="A13490" i="2" s="1"/>
  <c r="A13491" i="2" s="1"/>
  <c r="A13492" i="2" s="1"/>
  <c r="A13493" i="2" s="1"/>
  <c r="A13494" i="2" s="1"/>
  <c r="A13495" i="2" s="1"/>
  <c r="A13496" i="2" s="1"/>
  <c r="A13497" i="2" s="1"/>
  <c r="A13498" i="2" s="1"/>
  <c r="A13499" i="2" s="1"/>
  <c r="A13500" i="2" s="1"/>
  <c r="A13501" i="2" s="1"/>
  <c r="A13502" i="2" s="1"/>
  <c r="A13503" i="2" s="1"/>
  <c r="A13504" i="2" s="1"/>
  <c r="A13505" i="2" s="1"/>
  <c r="A13506" i="2" s="1"/>
  <c r="A13507" i="2" s="1"/>
  <c r="A13508" i="2" s="1"/>
  <c r="A13509" i="2" s="1"/>
  <c r="A13510" i="2" s="1"/>
  <c r="A13511" i="2" s="1"/>
  <c r="A13512" i="2" s="1"/>
  <c r="A13513" i="2" s="1"/>
  <c r="A13514" i="2" s="1"/>
  <c r="A13515" i="2" s="1"/>
  <c r="A13516" i="2" s="1"/>
  <c r="A13517" i="2" s="1"/>
  <c r="A13518" i="2" s="1"/>
  <c r="A13519" i="2" s="1"/>
  <c r="A13520" i="2" s="1"/>
  <c r="A13521" i="2" s="1"/>
  <c r="A13522" i="2" s="1"/>
  <c r="A13523" i="2" s="1"/>
  <c r="A13524" i="2" s="1"/>
  <c r="A13525" i="2" s="1"/>
  <c r="A13526" i="2" s="1"/>
  <c r="A13527" i="2" s="1"/>
  <c r="A13528" i="2" s="1"/>
  <c r="A13529" i="2" s="1"/>
  <c r="A13530" i="2" s="1"/>
  <c r="A13531" i="2" s="1"/>
  <c r="A13532" i="2" s="1"/>
  <c r="A13533" i="2" s="1"/>
  <c r="A13534" i="2" s="1"/>
  <c r="A13535" i="2" s="1"/>
  <c r="A13536" i="2" s="1"/>
  <c r="A13537" i="2" s="1"/>
  <c r="A13538" i="2" s="1"/>
  <c r="A13539" i="2" s="1"/>
  <c r="A13540" i="2" s="1"/>
  <c r="A13541" i="2" s="1"/>
  <c r="A13542" i="2" s="1"/>
  <c r="A13543" i="2" s="1"/>
  <c r="A13544" i="2" s="1"/>
  <c r="A13545" i="2" s="1"/>
  <c r="A13546" i="2" s="1"/>
  <c r="A13547" i="2" s="1"/>
  <c r="A13548" i="2" s="1"/>
  <c r="A13549" i="2" s="1"/>
  <c r="A13550" i="2" s="1"/>
  <c r="A13551" i="2" s="1"/>
  <c r="A13552" i="2" s="1"/>
  <c r="A13553" i="2" s="1"/>
  <c r="A13554" i="2" s="1"/>
  <c r="A13555" i="2" s="1"/>
  <c r="A13556" i="2" s="1"/>
  <c r="A13557" i="2" s="1"/>
  <c r="A13558" i="2" s="1"/>
  <c r="A13559" i="2" s="1"/>
  <c r="A13560" i="2" s="1"/>
  <c r="A13561" i="2" s="1"/>
  <c r="A13562" i="2" s="1"/>
  <c r="A13563" i="2" s="1"/>
  <c r="A13564" i="2" s="1"/>
  <c r="A13565" i="2" s="1"/>
  <c r="A13566" i="2" s="1"/>
  <c r="A13567" i="2" s="1"/>
  <c r="A13568" i="2" s="1"/>
  <c r="A13569" i="2" s="1"/>
  <c r="A13570" i="2" s="1"/>
  <c r="A13571" i="2" s="1"/>
  <c r="A13572" i="2" s="1"/>
  <c r="A13573" i="2" s="1"/>
  <c r="A13574" i="2" s="1"/>
  <c r="A13575" i="2" s="1"/>
  <c r="A13576" i="2" s="1"/>
  <c r="A13577" i="2" s="1"/>
  <c r="A13578" i="2" s="1"/>
  <c r="A13579" i="2" s="1"/>
  <c r="A13580" i="2" s="1"/>
  <c r="A13581" i="2" s="1"/>
  <c r="A13582" i="2" s="1"/>
  <c r="A13583" i="2" s="1"/>
  <c r="A13584" i="2" s="1"/>
  <c r="A13585" i="2" s="1"/>
  <c r="A13586" i="2" s="1"/>
  <c r="A13587" i="2" s="1"/>
  <c r="A13588" i="2" s="1"/>
  <c r="A13589" i="2" s="1"/>
  <c r="A13590" i="2" s="1"/>
  <c r="A13591" i="2" s="1"/>
  <c r="A13592" i="2" s="1"/>
  <c r="A13593" i="2" s="1"/>
  <c r="A13594" i="2" s="1"/>
  <c r="A13595" i="2" s="1"/>
  <c r="A13596" i="2" s="1"/>
  <c r="A13597" i="2" s="1"/>
  <c r="A13598" i="2" s="1"/>
  <c r="A13599" i="2" s="1"/>
  <c r="A13600" i="2" s="1"/>
  <c r="A13601" i="2" s="1"/>
  <c r="A13602" i="2" s="1"/>
  <c r="A13603" i="2" s="1"/>
  <c r="A13604" i="2" s="1"/>
  <c r="A13605" i="2" s="1"/>
  <c r="A13606" i="2" s="1"/>
  <c r="A13607" i="2" s="1"/>
  <c r="A13608" i="2" s="1"/>
  <c r="A13609" i="2" s="1"/>
  <c r="A13610" i="2" s="1"/>
  <c r="A13611" i="2" s="1"/>
  <c r="A13612" i="2" s="1"/>
  <c r="A13613" i="2" s="1"/>
  <c r="A13614" i="2" s="1"/>
  <c r="A13615" i="2" s="1"/>
  <c r="A13616" i="2" s="1"/>
  <c r="A13617" i="2" s="1"/>
  <c r="A13618" i="2" s="1"/>
  <c r="A13619" i="2" s="1"/>
  <c r="A13620" i="2" s="1"/>
  <c r="A13621" i="2" s="1"/>
  <c r="A13622" i="2" s="1"/>
  <c r="A13623" i="2" s="1"/>
  <c r="A13624" i="2" s="1"/>
  <c r="A13625" i="2" s="1"/>
  <c r="A13626" i="2" s="1"/>
  <c r="A13627" i="2" s="1"/>
  <c r="A13628" i="2" s="1"/>
  <c r="A13629" i="2" s="1"/>
  <c r="A13630" i="2" s="1"/>
  <c r="A13631" i="2" s="1"/>
  <c r="A13632" i="2" s="1"/>
  <c r="A13633" i="2" s="1"/>
  <c r="A13634" i="2" s="1"/>
  <c r="A13635" i="2" s="1"/>
  <c r="A13636" i="2" s="1"/>
  <c r="A13637" i="2" s="1"/>
  <c r="A13638" i="2" s="1"/>
  <c r="A13639" i="2" s="1"/>
  <c r="A13640" i="2" s="1"/>
  <c r="A13641" i="2" s="1"/>
  <c r="A13642" i="2" s="1"/>
  <c r="A13643" i="2" s="1"/>
  <c r="A13644" i="2" s="1"/>
  <c r="A13645" i="2" s="1"/>
  <c r="A13646" i="2" s="1"/>
  <c r="A13647" i="2" s="1"/>
  <c r="A13648" i="2" s="1"/>
  <c r="A13649" i="2" s="1"/>
  <c r="A13650" i="2" s="1"/>
  <c r="A13651" i="2" s="1"/>
  <c r="A13652" i="2" s="1"/>
  <c r="A13653" i="2" s="1"/>
  <c r="A13654" i="2" s="1"/>
  <c r="A13655" i="2" s="1"/>
  <c r="A13656" i="2" s="1"/>
  <c r="A13657" i="2" s="1"/>
  <c r="A13658" i="2" s="1"/>
  <c r="A13659" i="2" s="1"/>
  <c r="A13660" i="2" s="1"/>
  <c r="A13661" i="2" s="1"/>
  <c r="A13662" i="2" s="1"/>
  <c r="A13663" i="2" s="1"/>
  <c r="A13664" i="2" s="1"/>
  <c r="A13665" i="2" s="1"/>
  <c r="A13666" i="2" s="1"/>
  <c r="A13667" i="2" s="1"/>
  <c r="A13668" i="2" s="1"/>
  <c r="A13669" i="2" s="1"/>
  <c r="A13670" i="2" s="1"/>
  <c r="A13671" i="2" s="1"/>
  <c r="A13672" i="2" s="1"/>
  <c r="A13673" i="2" s="1"/>
  <c r="A13674" i="2" s="1"/>
  <c r="A13675" i="2" s="1"/>
  <c r="A13676" i="2" s="1"/>
  <c r="A13677" i="2" s="1"/>
  <c r="A13678" i="2" s="1"/>
  <c r="A13679" i="2" s="1"/>
  <c r="A13680" i="2" s="1"/>
  <c r="A13681" i="2" s="1"/>
  <c r="A13682" i="2" s="1"/>
  <c r="A13683" i="2" s="1"/>
  <c r="A13684" i="2" s="1"/>
  <c r="A13685" i="2" s="1"/>
  <c r="A13686" i="2" s="1"/>
  <c r="A13687" i="2" s="1"/>
  <c r="A13688" i="2" s="1"/>
  <c r="A13689" i="2" s="1"/>
  <c r="A13690" i="2" s="1"/>
  <c r="A13691" i="2" s="1"/>
  <c r="A13692" i="2" s="1"/>
  <c r="A13693" i="2" s="1"/>
  <c r="A13694" i="2" s="1"/>
  <c r="A13695" i="2" s="1"/>
  <c r="A13696" i="2" s="1"/>
  <c r="A13697" i="2" s="1"/>
  <c r="A13698" i="2" s="1"/>
  <c r="A13699" i="2" s="1"/>
  <c r="A13700" i="2" s="1"/>
  <c r="A13701" i="2" s="1"/>
  <c r="A13702" i="2" s="1"/>
  <c r="A13703" i="2" s="1"/>
  <c r="A13704" i="2" s="1"/>
  <c r="A13705" i="2" s="1"/>
  <c r="A13706" i="2" s="1"/>
  <c r="A13707" i="2" s="1"/>
  <c r="A13708" i="2" s="1"/>
  <c r="A13709" i="2" s="1"/>
  <c r="A13710" i="2" s="1"/>
  <c r="A13711" i="2" s="1"/>
  <c r="A13712" i="2" s="1"/>
  <c r="A13713" i="2" s="1"/>
  <c r="A13714" i="2" s="1"/>
  <c r="A13715" i="2" s="1"/>
  <c r="A13716" i="2" s="1"/>
  <c r="A13717" i="2" s="1"/>
  <c r="A13718" i="2" s="1"/>
  <c r="A13719" i="2" s="1"/>
  <c r="A13720" i="2" s="1"/>
  <c r="A13721" i="2" s="1"/>
  <c r="A13722" i="2" s="1"/>
  <c r="A13723" i="2" s="1"/>
  <c r="A13724" i="2" s="1"/>
  <c r="A13725" i="2" s="1"/>
  <c r="A13726" i="2" s="1"/>
  <c r="A13727" i="2" s="1"/>
  <c r="A13728" i="2" s="1"/>
  <c r="A13729" i="2" s="1"/>
  <c r="A13730" i="2" s="1"/>
  <c r="A13731" i="2" s="1"/>
  <c r="A13732" i="2" s="1"/>
  <c r="A13733" i="2" s="1"/>
  <c r="A13734" i="2" s="1"/>
  <c r="A13735" i="2" s="1"/>
  <c r="A13736" i="2" s="1"/>
  <c r="A13737" i="2" s="1"/>
  <c r="A13738" i="2" s="1"/>
  <c r="A13739" i="2" s="1"/>
  <c r="A13740" i="2" s="1"/>
  <c r="A13741" i="2" s="1"/>
  <c r="A13742" i="2" s="1"/>
  <c r="A13743" i="2" s="1"/>
  <c r="A13744" i="2" s="1"/>
  <c r="A13745" i="2" s="1"/>
  <c r="A13746" i="2" s="1"/>
  <c r="A13747" i="2" s="1"/>
  <c r="A13748" i="2" s="1"/>
  <c r="A13749" i="2" s="1"/>
  <c r="A13750" i="2" s="1"/>
  <c r="A13751" i="2" s="1"/>
  <c r="A13752" i="2" s="1"/>
  <c r="A13753" i="2" s="1"/>
  <c r="A13754" i="2" s="1"/>
  <c r="A13755" i="2" s="1"/>
  <c r="A13756" i="2" s="1"/>
  <c r="A13757" i="2" s="1"/>
  <c r="A13758" i="2" s="1"/>
  <c r="A13759" i="2" s="1"/>
  <c r="A13760" i="2" s="1"/>
  <c r="A13761" i="2" s="1"/>
  <c r="A13762" i="2" s="1"/>
  <c r="A13763" i="2" s="1"/>
  <c r="A13764" i="2" s="1"/>
  <c r="A13765" i="2" s="1"/>
  <c r="A13766" i="2" s="1"/>
  <c r="A13767" i="2" s="1"/>
  <c r="A13768" i="2" s="1"/>
  <c r="A13769" i="2" s="1"/>
  <c r="A13770" i="2" s="1"/>
  <c r="A13771" i="2" s="1"/>
  <c r="A13772" i="2" s="1"/>
  <c r="A13773" i="2" s="1"/>
  <c r="A13774" i="2" s="1"/>
  <c r="A13775" i="2" s="1"/>
  <c r="A13776" i="2" s="1"/>
  <c r="A13777" i="2" s="1"/>
  <c r="A13778" i="2" s="1"/>
  <c r="A13779" i="2" s="1"/>
  <c r="A13780" i="2" s="1"/>
  <c r="A13781" i="2" s="1"/>
  <c r="A13782" i="2" s="1"/>
  <c r="A13783" i="2" s="1"/>
  <c r="A13784" i="2" s="1"/>
  <c r="A13785" i="2" s="1"/>
  <c r="A13786" i="2" s="1"/>
  <c r="A13787" i="2" s="1"/>
  <c r="A13788" i="2" s="1"/>
  <c r="A13789" i="2" s="1"/>
  <c r="A13790" i="2" s="1"/>
  <c r="A13791" i="2" s="1"/>
  <c r="A13792" i="2" s="1"/>
  <c r="A13793" i="2" s="1"/>
  <c r="A13794" i="2" s="1"/>
  <c r="A13795" i="2" s="1"/>
  <c r="A13796" i="2" s="1"/>
  <c r="A13797" i="2" s="1"/>
  <c r="A13798" i="2" s="1"/>
  <c r="A13799" i="2" s="1"/>
  <c r="A13800" i="2" s="1"/>
  <c r="A13801" i="2" s="1"/>
  <c r="A13802" i="2" s="1"/>
  <c r="A13803" i="2" s="1"/>
  <c r="A13804" i="2" s="1"/>
  <c r="A13805" i="2" s="1"/>
  <c r="A13806" i="2" s="1"/>
  <c r="A13807" i="2" s="1"/>
  <c r="A13808" i="2" s="1"/>
  <c r="A13809" i="2" s="1"/>
  <c r="A13810" i="2" s="1"/>
  <c r="A13811" i="2" s="1"/>
  <c r="A13812" i="2" s="1"/>
  <c r="A13813" i="2" s="1"/>
  <c r="A13814" i="2" s="1"/>
  <c r="A13815" i="2" s="1"/>
  <c r="A13816" i="2" s="1"/>
  <c r="A13817" i="2" s="1"/>
  <c r="A13818" i="2" s="1"/>
  <c r="A13819" i="2" s="1"/>
  <c r="A13820" i="2" s="1"/>
  <c r="A13821" i="2" s="1"/>
  <c r="A13822" i="2" s="1"/>
  <c r="A13823" i="2" s="1"/>
  <c r="A13824" i="2" s="1"/>
  <c r="A13825" i="2" s="1"/>
  <c r="A13826" i="2" s="1"/>
  <c r="A13827" i="2" s="1"/>
  <c r="A13828" i="2" s="1"/>
  <c r="A13829" i="2" s="1"/>
  <c r="A13830" i="2" s="1"/>
  <c r="A13831" i="2" s="1"/>
  <c r="A13832" i="2" s="1"/>
  <c r="A13833" i="2" s="1"/>
  <c r="A13834" i="2" s="1"/>
  <c r="A13835" i="2" s="1"/>
  <c r="A13836" i="2" s="1"/>
  <c r="A13837" i="2" s="1"/>
  <c r="A13838" i="2" s="1"/>
  <c r="A13839" i="2" s="1"/>
  <c r="A13840" i="2" s="1"/>
  <c r="A13841" i="2" s="1"/>
  <c r="A13842" i="2" s="1"/>
  <c r="A13843" i="2" s="1"/>
  <c r="A13844" i="2" s="1"/>
  <c r="A13845" i="2" s="1"/>
  <c r="A13846" i="2" s="1"/>
  <c r="A13847" i="2" s="1"/>
  <c r="A13848" i="2" s="1"/>
  <c r="A13849" i="2" s="1"/>
  <c r="A13850" i="2" s="1"/>
  <c r="A13851" i="2" s="1"/>
  <c r="A13852" i="2" s="1"/>
  <c r="A13853" i="2" s="1"/>
  <c r="A13854" i="2" s="1"/>
  <c r="A13855" i="2" s="1"/>
  <c r="A13856" i="2" s="1"/>
  <c r="A13857" i="2" s="1"/>
  <c r="A13858" i="2" s="1"/>
  <c r="A13859" i="2" s="1"/>
  <c r="A13860" i="2" s="1"/>
  <c r="A13861" i="2" s="1"/>
  <c r="A13862" i="2" s="1"/>
  <c r="A13863" i="2" s="1"/>
  <c r="A13864" i="2" s="1"/>
  <c r="A13865" i="2" s="1"/>
  <c r="A13866" i="2" s="1"/>
  <c r="A13867" i="2" s="1"/>
  <c r="A13868" i="2" s="1"/>
  <c r="A13869" i="2" s="1"/>
  <c r="A13870" i="2" s="1"/>
  <c r="A13871" i="2" s="1"/>
  <c r="A13872" i="2" s="1"/>
  <c r="A13873" i="2" s="1"/>
  <c r="A13874" i="2" s="1"/>
  <c r="A13875" i="2" s="1"/>
  <c r="A13876" i="2" s="1"/>
  <c r="A13877" i="2" s="1"/>
  <c r="A13878" i="2" s="1"/>
  <c r="A13879" i="2" s="1"/>
  <c r="A13880" i="2" s="1"/>
  <c r="A13881" i="2" s="1"/>
  <c r="A13882" i="2" s="1"/>
  <c r="A13883" i="2" s="1"/>
  <c r="A13884" i="2" s="1"/>
  <c r="A13885" i="2" s="1"/>
  <c r="A13886" i="2" s="1"/>
  <c r="A13887" i="2" s="1"/>
  <c r="A13888" i="2" s="1"/>
  <c r="A13889" i="2" s="1"/>
  <c r="A13890" i="2" s="1"/>
  <c r="A13891" i="2" s="1"/>
  <c r="A13892" i="2" s="1"/>
  <c r="A13893" i="2" s="1"/>
  <c r="A13894" i="2" s="1"/>
  <c r="A13895" i="2" s="1"/>
  <c r="A13896" i="2" s="1"/>
  <c r="A13897" i="2" s="1"/>
  <c r="A13898" i="2" s="1"/>
  <c r="A13899" i="2" s="1"/>
  <c r="A13900" i="2" s="1"/>
  <c r="A13901" i="2" s="1"/>
  <c r="A13902" i="2" s="1"/>
  <c r="A13903" i="2" s="1"/>
  <c r="A13904" i="2" s="1"/>
  <c r="A13905" i="2" s="1"/>
  <c r="A13906" i="2" s="1"/>
  <c r="A13907" i="2" s="1"/>
  <c r="A13908" i="2" s="1"/>
  <c r="A13909" i="2" s="1"/>
  <c r="A13910" i="2" s="1"/>
  <c r="A13911" i="2" s="1"/>
  <c r="A13912" i="2" s="1"/>
  <c r="A13913" i="2" s="1"/>
  <c r="A13914" i="2" s="1"/>
  <c r="A13915" i="2" s="1"/>
  <c r="A13916" i="2" s="1"/>
  <c r="A13917" i="2" s="1"/>
  <c r="A13918" i="2" s="1"/>
  <c r="A13919" i="2" s="1"/>
  <c r="A13920" i="2" s="1"/>
  <c r="A13921" i="2" s="1"/>
  <c r="A13922" i="2" s="1"/>
  <c r="A13923" i="2" s="1"/>
  <c r="A13924" i="2" s="1"/>
  <c r="A13925" i="2" s="1"/>
  <c r="A13926" i="2" s="1"/>
  <c r="A13927" i="2" s="1"/>
  <c r="A13928" i="2" s="1"/>
  <c r="A13929" i="2" s="1"/>
  <c r="A13930" i="2" s="1"/>
  <c r="A13931" i="2" s="1"/>
  <c r="A13932" i="2" s="1"/>
  <c r="A13933" i="2" s="1"/>
  <c r="A13934" i="2" s="1"/>
  <c r="A13935" i="2" s="1"/>
  <c r="A13936" i="2" s="1"/>
  <c r="A13937" i="2" s="1"/>
  <c r="A13938" i="2" s="1"/>
  <c r="A13939" i="2" s="1"/>
  <c r="A13940" i="2" s="1"/>
  <c r="A13941" i="2" s="1"/>
  <c r="A13942" i="2" s="1"/>
  <c r="A13943" i="2" s="1"/>
  <c r="A13944" i="2" s="1"/>
  <c r="A13945" i="2" s="1"/>
  <c r="A13946" i="2" s="1"/>
  <c r="A13947" i="2" s="1"/>
  <c r="A13948" i="2" s="1"/>
  <c r="A13949" i="2" s="1"/>
  <c r="A13950" i="2" s="1"/>
  <c r="A13951" i="2" s="1"/>
  <c r="A13952" i="2" s="1"/>
  <c r="A13953" i="2" s="1"/>
  <c r="A13954" i="2" s="1"/>
  <c r="A13955" i="2" s="1"/>
  <c r="A13956" i="2" s="1"/>
  <c r="A13957" i="2" s="1"/>
  <c r="A13958" i="2" s="1"/>
  <c r="A13959" i="2" s="1"/>
  <c r="A13960" i="2" s="1"/>
  <c r="A13961" i="2" s="1"/>
  <c r="A13962" i="2" s="1"/>
  <c r="A13963" i="2" s="1"/>
  <c r="A13964" i="2" s="1"/>
  <c r="A13965" i="2" s="1"/>
  <c r="A13966" i="2" s="1"/>
  <c r="A13967" i="2" s="1"/>
  <c r="A13968" i="2" s="1"/>
  <c r="A13969" i="2" s="1"/>
  <c r="A13970" i="2" s="1"/>
  <c r="A13971" i="2" s="1"/>
  <c r="A13972" i="2" s="1"/>
  <c r="A13973" i="2" s="1"/>
  <c r="A13974" i="2" s="1"/>
  <c r="A13975" i="2" s="1"/>
  <c r="A13976" i="2" s="1"/>
  <c r="A13977" i="2" s="1"/>
  <c r="A13978" i="2" s="1"/>
  <c r="A13979" i="2" s="1"/>
  <c r="A13980" i="2" s="1"/>
  <c r="A13981" i="2" s="1"/>
  <c r="A13982" i="2" s="1"/>
  <c r="A13983" i="2" s="1"/>
  <c r="A13984" i="2" s="1"/>
  <c r="A13985" i="2" s="1"/>
  <c r="A13986" i="2" s="1"/>
  <c r="A13987" i="2" s="1"/>
  <c r="A13988" i="2" s="1"/>
  <c r="A13989" i="2" s="1"/>
  <c r="A13990" i="2" s="1"/>
  <c r="A13991" i="2" s="1"/>
  <c r="A13992" i="2" s="1"/>
  <c r="A13993" i="2" s="1"/>
  <c r="A13994" i="2" s="1"/>
  <c r="A13995" i="2" s="1"/>
  <c r="A13996" i="2" s="1"/>
  <c r="A13997" i="2" s="1"/>
  <c r="A13998" i="2" s="1"/>
  <c r="A13999" i="2" s="1"/>
  <c r="A14000" i="2" s="1"/>
  <c r="A14001" i="2" s="1"/>
  <c r="A14002" i="2" s="1"/>
  <c r="A14003" i="2" s="1"/>
  <c r="A14004" i="2" s="1"/>
  <c r="A14005" i="2" s="1"/>
  <c r="A14006" i="2" s="1"/>
  <c r="A14007" i="2" s="1"/>
  <c r="A14008" i="2" s="1"/>
  <c r="A14009" i="2" s="1"/>
  <c r="A14010" i="2" s="1"/>
  <c r="A14011" i="2" s="1"/>
  <c r="A14012" i="2" s="1"/>
  <c r="A14013" i="2" s="1"/>
  <c r="A14014" i="2" s="1"/>
  <c r="A14015" i="2" s="1"/>
  <c r="A14016" i="2" s="1"/>
  <c r="A14017" i="2" s="1"/>
  <c r="A14018" i="2" s="1"/>
  <c r="A14019" i="2" s="1"/>
  <c r="A14020" i="2" s="1"/>
  <c r="A14021" i="2" s="1"/>
  <c r="A14022" i="2" s="1"/>
  <c r="A14023" i="2" s="1"/>
  <c r="A14024" i="2" s="1"/>
  <c r="A14025" i="2" s="1"/>
  <c r="A14026" i="2" s="1"/>
  <c r="A14027" i="2" s="1"/>
  <c r="A14028" i="2" s="1"/>
  <c r="A14029" i="2" s="1"/>
  <c r="A14030" i="2" s="1"/>
  <c r="A14031" i="2" s="1"/>
  <c r="A14032" i="2" s="1"/>
  <c r="A14033" i="2" s="1"/>
  <c r="A14034" i="2" s="1"/>
  <c r="A14035" i="2" s="1"/>
  <c r="A14036" i="2" s="1"/>
  <c r="A14037" i="2" s="1"/>
  <c r="A14038" i="2" s="1"/>
  <c r="A14039" i="2" s="1"/>
  <c r="A14040" i="2" s="1"/>
  <c r="A14041" i="2" s="1"/>
  <c r="A14042" i="2" s="1"/>
  <c r="A14043" i="2" s="1"/>
  <c r="A14044" i="2" s="1"/>
  <c r="A14045" i="2" s="1"/>
  <c r="A14046" i="2" s="1"/>
  <c r="A14047" i="2" s="1"/>
  <c r="A14048" i="2" s="1"/>
  <c r="A14049" i="2" s="1"/>
  <c r="A14050" i="2" s="1"/>
  <c r="A14051" i="2" s="1"/>
  <c r="A14052" i="2" s="1"/>
  <c r="A14053" i="2" s="1"/>
  <c r="A14054" i="2" s="1"/>
  <c r="A14055" i="2" s="1"/>
  <c r="A14056" i="2" s="1"/>
  <c r="A14057" i="2" s="1"/>
  <c r="A14058" i="2" s="1"/>
  <c r="A14059" i="2" s="1"/>
  <c r="A14060" i="2" s="1"/>
  <c r="A14061" i="2" s="1"/>
  <c r="A14062" i="2" s="1"/>
  <c r="A14063" i="2" s="1"/>
  <c r="A14064" i="2" s="1"/>
  <c r="A14065" i="2" s="1"/>
  <c r="A14066" i="2" s="1"/>
  <c r="A14067" i="2" s="1"/>
  <c r="A14068" i="2" s="1"/>
  <c r="A14069" i="2" s="1"/>
  <c r="A14070" i="2" s="1"/>
  <c r="A14071" i="2" s="1"/>
  <c r="A14072" i="2" s="1"/>
  <c r="A14073" i="2" s="1"/>
  <c r="A14074" i="2" s="1"/>
  <c r="A14075" i="2" s="1"/>
  <c r="A14076" i="2" s="1"/>
  <c r="A14077" i="2" s="1"/>
  <c r="A14078" i="2" s="1"/>
  <c r="A14079" i="2" s="1"/>
  <c r="A14080" i="2" s="1"/>
  <c r="A14081" i="2" s="1"/>
  <c r="A14082" i="2" s="1"/>
  <c r="A14083" i="2" s="1"/>
  <c r="A14084" i="2" s="1"/>
  <c r="A14085" i="2" s="1"/>
  <c r="A14086" i="2" s="1"/>
  <c r="A14087" i="2" s="1"/>
  <c r="A14088" i="2" s="1"/>
  <c r="A14089" i="2" s="1"/>
  <c r="A14090" i="2" s="1"/>
  <c r="A14091" i="2" s="1"/>
  <c r="A14092" i="2" s="1"/>
  <c r="A14093" i="2" s="1"/>
  <c r="A14094" i="2" s="1"/>
  <c r="A14095" i="2" s="1"/>
  <c r="A14096" i="2" s="1"/>
  <c r="A14097" i="2" s="1"/>
  <c r="A14098" i="2" s="1"/>
  <c r="A14099" i="2" s="1"/>
  <c r="A14100" i="2" s="1"/>
  <c r="A14101" i="2" s="1"/>
  <c r="A14102" i="2" s="1"/>
  <c r="A14103" i="2" s="1"/>
  <c r="A14104" i="2" s="1"/>
  <c r="A14105" i="2" s="1"/>
  <c r="A14106" i="2" s="1"/>
  <c r="A14107" i="2" s="1"/>
  <c r="A14108" i="2" s="1"/>
  <c r="A14109" i="2" s="1"/>
  <c r="A14110" i="2" s="1"/>
  <c r="A14111" i="2" s="1"/>
  <c r="A14112" i="2" s="1"/>
  <c r="A14113" i="2" s="1"/>
  <c r="A14114" i="2" s="1"/>
  <c r="A14115" i="2" s="1"/>
  <c r="A14116" i="2" s="1"/>
  <c r="A14117" i="2" s="1"/>
  <c r="A14118" i="2" s="1"/>
  <c r="A14119" i="2" s="1"/>
  <c r="A14120" i="2" s="1"/>
  <c r="A14121" i="2" s="1"/>
  <c r="A14122" i="2" s="1"/>
  <c r="A14123" i="2" s="1"/>
  <c r="A14124" i="2" s="1"/>
  <c r="A14125" i="2" s="1"/>
  <c r="A14126" i="2" s="1"/>
  <c r="A14127" i="2" s="1"/>
  <c r="A14128" i="2" s="1"/>
  <c r="A14129" i="2" s="1"/>
  <c r="A14130" i="2" s="1"/>
  <c r="A14131" i="2" s="1"/>
  <c r="A14132" i="2" s="1"/>
  <c r="A14133" i="2" s="1"/>
  <c r="A14134" i="2" s="1"/>
  <c r="A14135" i="2" s="1"/>
  <c r="A14136" i="2" s="1"/>
  <c r="A14137" i="2" s="1"/>
  <c r="A14138" i="2" s="1"/>
  <c r="A14139" i="2" s="1"/>
  <c r="A14140" i="2" s="1"/>
  <c r="A14141" i="2" s="1"/>
  <c r="A14142" i="2" s="1"/>
  <c r="A14143" i="2" s="1"/>
  <c r="A14144" i="2" s="1"/>
  <c r="A14145" i="2" s="1"/>
  <c r="A14146" i="2" s="1"/>
  <c r="A14147" i="2" s="1"/>
  <c r="A14148" i="2" s="1"/>
  <c r="A14149" i="2" s="1"/>
  <c r="A14150" i="2" s="1"/>
  <c r="A14151" i="2" s="1"/>
  <c r="A14152" i="2" s="1"/>
  <c r="A14153" i="2" s="1"/>
  <c r="A14154" i="2" s="1"/>
  <c r="A14155" i="2" s="1"/>
  <c r="A14156" i="2" s="1"/>
  <c r="A14157" i="2" s="1"/>
  <c r="A14158" i="2" s="1"/>
  <c r="A14159" i="2" s="1"/>
  <c r="A14160" i="2" s="1"/>
  <c r="A14161" i="2" s="1"/>
  <c r="A14162" i="2" s="1"/>
  <c r="A14163" i="2" s="1"/>
  <c r="A14164" i="2" s="1"/>
  <c r="A14165" i="2" s="1"/>
  <c r="A14166" i="2" s="1"/>
  <c r="A14167" i="2" s="1"/>
  <c r="A14168" i="2" s="1"/>
  <c r="A14169" i="2" s="1"/>
  <c r="A14170" i="2" s="1"/>
  <c r="A14171" i="2" s="1"/>
  <c r="A14172" i="2" s="1"/>
  <c r="A14173" i="2" s="1"/>
  <c r="A14174" i="2" s="1"/>
  <c r="A14175" i="2" s="1"/>
  <c r="A14176" i="2" s="1"/>
  <c r="A14177" i="2" s="1"/>
  <c r="A14178" i="2" s="1"/>
  <c r="A14179" i="2" s="1"/>
  <c r="A14180" i="2" s="1"/>
  <c r="A14181" i="2" s="1"/>
  <c r="A14182" i="2" s="1"/>
  <c r="A14183" i="2" s="1"/>
  <c r="A14184" i="2" s="1"/>
  <c r="A14185" i="2" s="1"/>
  <c r="A14186" i="2" s="1"/>
  <c r="A14187" i="2" s="1"/>
  <c r="A14188" i="2" s="1"/>
  <c r="A14189" i="2" s="1"/>
  <c r="A14190" i="2" s="1"/>
  <c r="A14191" i="2" s="1"/>
  <c r="A14192" i="2" s="1"/>
  <c r="A14193" i="2" s="1"/>
  <c r="A14194" i="2" s="1"/>
  <c r="A14195" i="2" s="1"/>
  <c r="A14196" i="2" s="1"/>
  <c r="A14197" i="2" s="1"/>
  <c r="A14198" i="2" s="1"/>
  <c r="A14199" i="2" s="1"/>
  <c r="A14200" i="2" s="1"/>
  <c r="A14201" i="2" s="1"/>
  <c r="A14202" i="2" s="1"/>
  <c r="A14203" i="2" s="1"/>
  <c r="A14204" i="2" s="1"/>
  <c r="A14205" i="2" s="1"/>
  <c r="A14206" i="2" s="1"/>
  <c r="A14207" i="2" s="1"/>
  <c r="A14208" i="2" s="1"/>
  <c r="A14209" i="2" s="1"/>
  <c r="A14210" i="2" s="1"/>
  <c r="A14211" i="2" s="1"/>
  <c r="A14212" i="2" s="1"/>
  <c r="A14213" i="2" s="1"/>
  <c r="A14214" i="2" s="1"/>
  <c r="A14215" i="2" s="1"/>
  <c r="A14216" i="2" s="1"/>
  <c r="A14217" i="2" s="1"/>
  <c r="A14218" i="2" s="1"/>
  <c r="A14219" i="2" s="1"/>
  <c r="A14220" i="2" s="1"/>
  <c r="A14221" i="2" s="1"/>
  <c r="A14222" i="2" s="1"/>
  <c r="A14223" i="2" s="1"/>
  <c r="A14224" i="2" s="1"/>
  <c r="A14225" i="2" s="1"/>
  <c r="A14226" i="2" s="1"/>
  <c r="A14227" i="2" s="1"/>
  <c r="A14228" i="2" s="1"/>
  <c r="A14229" i="2" s="1"/>
  <c r="A14230" i="2" s="1"/>
  <c r="A14231" i="2" s="1"/>
  <c r="A14232" i="2" s="1"/>
  <c r="A14233" i="2" s="1"/>
  <c r="A14234" i="2" s="1"/>
  <c r="A14235" i="2" s="1"/>
  <c r="A14236" i="2" s="1"/>
  <c r="A14237" i="2" s="1"/>
  <c r="A14238" i="2" s="1"/>
  <c r="A14239" i="2" s="1"/>
  <c r="A14240" i="2" s="1"/>
  <c r="A14241" i="2" s="1"/>
  <c r="A14242" i="2" s="1"/>
  <c r="A14243" i="2" s="1"/>
  <c r="A14244" i="2" s="1"/>
  <c r="A14245" i="2" s="1"/>
  <c r="A14246" i="2" s="1"/>
  <c r="A14247" i="2" s="1"/>
  <c r="A14248" i="2" s="1"/>
  <c r="A14249" i="2" s="1"/>
  <c r="A14250" i="2" s="1"/>
  <c r="A14251" i="2" s="1"/>
  <c r="A14252" i="2" s="1"/>
  <c r="A14253" i="2" s="1"/>
  <c r="A14254" i="2" s="1"/>
  <c r="A14255" i="2" s="1"/>
  <c r="A14256" i="2" s="1"/>
  <c r="A14257" i="2" s="1"/>
  <c r="A14258" i="2" s="1"/>
  <c r="A14259" i="2" s="1"/>
  <c r="A14260" i="2" s="1"/>
  <c r="A14261" i="2" s="1"/>
  <c r="A14262" i="2" s="1"/>
  <c r="A14263" i="2" s="1"/>
  <c r="A14264" i="2" s="1"/>
  <c r="A14265" i="2" s="1"/>
  <c r="A14266" i="2" s="1"/>
  <c r="A14267" i="2" s="1"/>
  <c r="A14268" i="2" s="1"/>
  <c r="A14269" i="2" s="1"/>
  <c r="A14270" i="2" s="1"/>
  <c r="A14271" i="2" s="1"/>
  <c r="A14272" i="2" s="1"/>
  <c r="A14273" i="2" s="1"/>
  <c r="A14274" i="2" s="1"/>
  <c r="A14275" i="2" s="1"/>
  <c r="A14276" i="2" s="1"/>
  <c r="A14277" i="2" s="1"/>
  <c r="A14278" i="2" s="1"/>
  <c r="A14279" i="2" s="1"/>
  <c r="A14280" i="2" s="1"/>
  <c r="A14281" i="2" s="1"/>
  <c r="A14282" i="2" s="1"/>
  <c r="A14283" i="2" s="1"/>
  <c r="A14284" i="2" s="1"/>
  <c r="A14285" i="2" s="1"/>
  <c r="A14286" i="2" s="1"/>
  <c r="A14287" i="2" s="1"/>
  <c r="A14288" i="2" s="1"/>
  <c r="A14289" i="2" s="1"/>
  <c r="A14290" i="2" s="1"/>
  <c r="A14291" i="2" s="1"/>
  <c r="A14292" i="2" s="1"/>
  <c r="A14293" i="2" s="1"/>
  <c r="A14294" i="2" s="1"/>
  <c r="A14295" i="2" s="1"/>
  <c r="A14296" i="2" s="1"/>
  <c r="A14297" i="2" s="1"/>
  <c r="A14298" i="2" s="1"/>
  <c r="A14299" i="2" s="1"/>
  <c r="A14300" i="2" s="1"/>
  <c r="A14301" i="2" s="1"/>
  <c r="A14302" i="2" s="1"/>
  <c r="A14303" i="2" s="1"/>
  <c r="A14304" i="2" s="1"/>
  <c r="A14305" i="2" s="1"/>
  <c r="A14306" i="2" s="1"/>
  <c r="A14307" i="2" s="1"/>
  <c r="A14308" i="2" s="1"/>
  <c r="A14309" i="2" s="1"/>
  <c r="A14310" i="2" s="1"/>
  <c r="A14311" i="2" s="1"/>
  <c r="A14312" i="2" s="1"/>
  <c r="A14313" i="2" s="1"/>
  <c r="A14314" i="2" s="1"/>
  <c r="A14315" i="2" s="1"/>
  <c r="A14316" i="2" s="1"/>
  <c r="A14317" i="2" s="1"/>
  <c r="A14318" i="2" s="1"/>
  <c r="A14319" i="2" s="1"/>
  <c r="A14320" i="2" s="1"/>
  <c r="A14321" i="2" s="1"/>
  <c r="A14322" i="2" s="1"/>
  <c r="A14323" i="2" s="1"/>
  <c r="A14324" i="2" s="1"/>
  <c r="A14325" i="2" s="1"/>
  <c r="A14326" i="2" s="1"/>
  <c r="A14327" i="2" s="1"/>
  <c r="A14328" i="2" s="1"/>
  <c r="A14329" i="2" s="1"/>
  <c r="A14330" i="2" s="1"/>
  <c r="A14331" i="2" s="1"/>
  <c r="A14332" i="2" s="1"/>
  <c r="A14333" i="2" s="1"/>
  <c r="A14334" i="2" s="1"/>
  <c r="A14335" i="2" s="1"/>
  <c r="A14336" i="2" s="1"/>
  <c r="A14337" i="2" s="1"/>
  <c r="A14338" i="2" s="1"/>
  <c r="A14339" i="2" s="1"/>
  <c r="A14340" i="2" s="1"/>
  <c r="A14341" i="2" s="1"/>
  <c r="A14342" i="2" s="1"/>
  <c r="A14343" i="2" s="1"/>
  <c r="A14344" i="2" s="1"/>
  <c r="A14345" i="2" s="1"/>
  <c r="A14346" i="2" s="1"/>
  <c r="A14347" i="2" s="1"/>
  <c r="A14348" i="2" s="1"/>
  <c r="A14349" i="2" s="1"/>
  <c r="A14350" i="2" s="1"/>
  <c r="A14351" i="2" s="1"/>
  <c r="A14352" i="2" s="1"/>
  <c r="A14353" i="2" s="1"/>
  <c r="A14354" i="2" s="1"/>
  <c r="A14355" i="2" s="1"/>
  <c r="A14356" i="2" s="1"/>
  <c r="A14357" i="2" s="1"/>
  <c r="A14358" i="2" s="1"/>
  <c r="A14359" i="2" s="1"/>
  <c r="A14360" i="2" s="1"/>
  <c r="A14361" i="2" s="1"/>
  <c r="A14362" i="2" s="1"/>
  <c r="A14363" i="2" s="1"/>
  <c r="A14364" i="2" s="1"/>
  <c r="A14365" i="2" s="1"/>
  <c r="A14366" i="2" s="1"/>
  <c r="A14367" i="2" s="1"/>
  <c r="A14368" i="2" s="1"/>
  <c r="A14369" i="2" s="1"/>
  <c r="A14370" i="2" s="1"/>
  <c r="A14371" i="2" s="1"/>
  <c r="A14372" i="2" s="1"/>
  <c r="A14373" i="2" s="1"/>
  <c r="A14374" i="2" s="1"/>
  <c r="A14375" i="2" s="1"/>
  <c r="A14376" i="2" s="1"/>
  <c r="A14377" i="2" s="1"/>
  <c r="A14378" i="2" s="1"/>
  <c r="A14379" i="2" s="1"/>
  <c r="A14380" i="2" s="1"/>
  <c r="A14381" i="2" s="1"/>
  <c r="A14382" i="2" s="1"/>
  <c r="A14383" i="2" s="1"/>
  <c r="A14384" i="2" s="1"/>
  <c r="A14385" i="2" s="1"/>
  <c r="A14386" i="2" s="1"/>
  <c r="A14387" i="2" s="1"/>
  <c r="A14388" i="2" s="1"/>
  <c r="A14389" i="2" s="1"/>
  <c r="A14390" i="2" s="1"/>
  <c r="A14391" i="2" s="1"/>
  <c r="A14392" i="2" s="1"/>
  <c r="A14393" i="2" s="1"/>
  <c r="A14394" i="2" s="1"/>
  <c r="A14395" i="2" s="1"/>
  <c r="A14396" i="2" s="1"/>
  <c r="A14397" i="2" s="1"/>
  <c r="A14398" i="2" s="1"/>
  <c r="A14399" i="2" s="1"/>
  <c r="A14400" i="2" s="1"/>
  <c r="A14401" i="2" s="1"/>
  <c r="A14402" i="2" s="1"/>
  <c r="A14403" i="2" s="1"/>
  <c r="A14404" i="2" s="1"/>
  <c r="A14405" i="2" s="1"/>
  <c r="A14406" i="2" s="1"/>
  <c r="A14407" i="2" s="1"/>
  <c r="A14408" i="2" s="1"/>
  <c r="A14409" i="2" s="1"/>
  <c r="A14410" i="2" s="1"/>
  <c r="A14411" i="2" s="1"/>
  <c r="A14412" i="2" s="1"/>
  <c r="A14413" i="2" s="1"/>
  <c r="A14414" i="2" s="1"/>
  <c r="A14415" i="2" s="1"/>
  <c r="A14416" i="2" s="1"/>
  <c r="A14417" i="2" s="1"/>
  <c r="A14418" i="2" s="1"/>
  <c r="A14419" i="2" s="1"/>
  <c r="A14420" i="2" s="1"/>
  <c r="A14421" i="2" s="1"/>
  <c r="A14422" i="2" s="1"/>
  <c r="A14423" i="2" s="1"/>
  <c r="A14424" i="2" s="1"/>
  <c r="A14425" i="2" s="1"/>
  <c r="A14426" i="2" s="1"/>
  <c r="A14427" i="2" s="1"/>
  <c r="A14428" i="2" s="1"/>
  <c r="A14429" i="2" s="1"/>
  <c r="A14430" i="2" s="1"/>
  <c r="A14431" i="2" s="1"/>
  <c r="A14432" i="2" s="1"/>
  <c r="A14433" i="2" s="1"/>
  <c r="A14434" i="2" s="1"/>
  <c r="A14435" i="2" s="1"/>
  <c r="A14436" i="2" s="1"/>
  <c r="A14437" i="2" s="1"/>
  <c r="A14438" i="2" s="1"/>
  <c r="A14439" i="2" s="1"/>
  <c r="A14440" i="2" s="1"/>
  <c r="A14441" i="2" s="1"/>
  <c r="A14442" i="2" s="1"/>
  <c r="A14443" i="2" s="1"/>
  <c r="A14444" i="2" s="1"/>
  <c r="A14445" i="2" s="1"/>
  <c r="A14446" i="2" s="1"/>
  <c r="A14447" i="2" s="1"/>
  <c r="A14448" i="2" s="1"/>
  <c r="A14449" i="2" s="1"/>
  <c r="A14450" i="2" s="1"/>
  <c r="A14451" i="2" s="1"/>
  <c r="A14452" i="2" s="1"/>
  <c r="A14453" i="2" s="1"/>
  <c r="A14454" i="2" s="1"/>
  <c r="A14455" i="2" s="1"/>
  <c r="A14456" i="2" s="1"/>
  <c r="A14457" i="2" s="1"/>
  <c r="A14458" i="2" s="1"/>
  <c r="A14459" i="2" s="1"/>
  <c r="A14460" i="2" s="1"/>
  <c r="A14461" i="2" s="1"/>
  <c r="A14462" i="2" s="1"/>
  <c r="A14463" i="2" s="1"/>
  <c r="A14464" i="2" s="1"/>
  <c r="A14465" i="2" s="1"/>
  <c r="A14466" i="2" s="1"/>
  <c r="A14467" i="2" s="1"/>
  <c r="A14468" i="2" s="1"/>
  <c r="A14469" i="2" s="1"/>
  <c r="A14470" i="2" s="1"/>
  <c r="A14471" i="2" s="1"/>
  <c r="A14472" i="2" s="1"/>
  <c r="A14473" i="2" s="1"/>
  <c r="A14474" i="2" s="1"/>
  <c r="A14475" i="2" s="1"/>
  <c r="A14476" i="2" s="1"/>
  <c r="A14477" i="2" s="1"/>
  <c r="A14478" i="2" s="1"/>
  <c r="A14479" i="2" s="1"/>
  <c r="A14480" i="2" s="1"/>
  <c r="A14481" i="2" s="1"/>
  <c r="A14482" i="2" s="1"/>
  <c r="A14483" i="2" s="1"/>
  <c r="A14484" i="2" s="1"/>
  <c r="A14485" i="2" s="1"/>
  <c r="A14486" i="2" s="1"/>
  <c r="A14487" i="2" s="1"/>
  <c r="A14488" i="2" s="1"/>
  <c r="A14489" i="2" s="1"/>
  <c r="A14490" i="2" s="1"/>
  <c r="A14491" i="2" s="1"/>
  <c r="A14492" i="2" s="1"/>
  <c r="A14493" i="2" s="1"/>
  <c r="A14494" i="2" s="1"/>
  <c r="A14495" i="2" s="1"/>
  <c r="A14496" i="2" s="1"/>
  <c r="A14497" i="2" s="1"/>
  <c r="A14498" i="2" s="1"/>
  <c r="A14499" i="2" s="1"/>
  <c r="A14500" i="2" s="1"/>
  <c r="A14501" i="2" s="1"/>
  <c r="A14502" i="2" s="1"/>
  <c r="A14503" i="2" s="1"/>
  <c r="A14504" i="2" s="1"/>
  <c r="A14505" i="2" s="1"/>
  <c r="A14506" i="2" s="1"/>
  <c r="A14507" i="2" s="1"/>
  <c r="A14508" i="2" s="1"/>
  <c r="A14509" i="2" s="1"/>
  <c r="A14510" i="2" s="1"/>
  <c r="A14511" i="2" s="1"/>
  <c r="A14512" i="2" s="1"/>
  <c r="A14513" i="2" s="1"/>
  <c r="A14514" i="2" s="1"/>
  <c r="A14515" i="2" s="1"/>
  <c r="A14516" i="2" s="1"/>
  <c r="A14517" i="2" s="1"/>
  <c r="A14518" i="2" s="1"/>
  <c r="A14519" i="2" s="1"/>
  <c r="A14520" i="2" s="1"/>
  <c r="A14521" i="2" s="1"/>
  <c r="A14522" i="2" s="1"/>
  <c r="A14523" i="2" s="1"/>
  <c r="A14524" i="2" s="1"/>
  <c r="A14525" i="2" s="1"/>
  <c r="A14526" i="2" s="1"/>
  <c r="A14527" i="2" s="1"/>
  <c r="A14528" i="2" s="1"/>
  <c r="A14529" i="2" s="1"/>
  <c r="A14530" i="2" s="1"/>
  <c r="A14531" i="2" s="1"/>
  <c r="A14532" i="2" s="1"/>
  <c r="A14533" i="2" s="1"/>
  <c r="A14534" i="2" s="1"/>
  <c r="A14535" i="2" s="1"/>
  <c r="A14536" i="2" s="1"/>
  <c r="A14537" i="2" s="1"/>
  <c r="A14538" i="2" s="1"/>
  <c r="A14539" i="2" s="1"/>
  <c r="A14540" i="2" s="1"/>
  <c r="A14541" i="2" s="1"/>
  <c r="A14542" i="2" s="1"/>
  <c r="A14543" i="2" s="1"/>
  <c r="A14544" i="2" s="1"/>
  <c r="A14545" i="2" s="1"/>
  <c r="A14546" i="2" s="1"/>
  <c r="A14547" i="2" s="1"/>
  <c r="A14548" i="2" s="1"/>
  <c r="A14549" i="2" s="1"/>
  <c r="A14550" i="2" s="1"/>
  <c r="A14551" i="2" s="1"/>
  <c r="A14552" i="2" s="1"/>
  <c r="A14553" i="2" s="1"/>
  <c r="A14554" i="2" s="1"/>
  <c r="A14555" i="2" s="1"/>
  <c r="A14556" i="2" s="1"/>
  <c r="A14557" i="2" s="1"/>
  <c r="A14558" i="2" s="1"/>
  <c r="A14559" i="2" s="1"/>
  <c r="A14560" i="2" s="1"/>
  <c r="A14561" i="2" s="1"/>
  <c r="A14562" i="2" s="1"/>
  <c r="A14563" i="2" s="1"/>
  <c r="A14564" i="2" s="1"/>
  <c r="A14565" i="2" s="1"/>
  <c r="A14566" i="2" s="1"/>
  <c r="A14567" i="2" s="1"/>
  <c r="A14568" i="2" s="1"/>
  <c r="A14569" i="2" s="1"/>
  <c r="A14570" i="2" s="1"/>
  <c r="A14571" i="2" s="1"/>
  <c r="A14572" i="2" s="1"/>
  <c r="A14573" i="2" s="1"/>
  <c r="A14574" i="2" s="1"/>
  <c r="A14575" i="2" s="1"/>
  <c r="A14576" i="2" s="1"/>
  <c r="A14577" i="2" s="1"/>
  <c r="A14578" i="2" s="1"/>
  <c r="A14579" i="2" s="1"/>
  <c r="A14580" i="2" s="1"/>
  <c r="A14581" i="2" s="1"/>
  <c r="A14582" i="2" s="1"/>
  <c r="A14583" i="2" s="1"/>
  <c r="A14584" i="2" s="1"/>
  <c r="A14585" i="2" s="1"/>
  <c r="A14586" i="2" s="1"/>
  <c r="A14587" i="2" s="1"/>
  <c r="A14588" i="2" s="1"/>
  <c r="A14589" i="2" s="1"/>
  <c r="A14590" i="2" s="1"/>
  <c r="A14591" i="2" s="1"/>
  <c r="A14592" i="2" s="1"/>
  <c r="A14593" i="2" s="1"/>
  <c r="A14594" i="2" s="1"/>
  <c r="A14595" i="2" s="1"/>
  <c r="A14596" i="2" s="1"/>
  <c r="A14597" i="2" s="1"/>
  <c r="A14598" i="2" s="1"/>
  <c r="A14599" i="2" s="1"/>
  <c r="A14600" i="2" s="1"/>
  <c r="A14601" i="2" s="1"/>
  <c r="A14602" i="2" s="1"/>
  <c r="A14603" i="2" s="1"/>
  <c r="A14604" i="2" s="1"/>
  <c r="A14605" i="2" s="1"/>
  <c r="A14606" i="2" s="1"/>
  <c r="A14607" i="2" s="1"/>
  <c r="A14608" i="2" s="1"/>
  <c r="A14609" i="2" s="1"/>
  <c r="A14610" i="2" s="1"/>
  <c r="A14611" i="2" s="1"/>
  <c r="A14612" i="2" s="1"/>
  <c r="A14613" i="2" s="1"/>
  <c r="A14614" i="2" s="1"/>
  <c r="A14615" i="2" s="1"/>
  <c r="A14616" i="2" s="1"/>
  <c r="A14617" i="2" s="1"/>
  <c r="A14618" i="2" s="1"/>
  <c r="A14619" i="2" s="1"/>
  <c r="A14620" i="2" s="1"/>
  <c r="A14621" i="2" s="1"/>
  <c r="A14622" i="2" s="1"/>
  <c r="A14623" i="2" s="1"/>
  <c r="A14624" i="2" s="1"/>
  <c r="A14625" i="2" s="1"/>
  <c r="A14626" i="2" s="1"/>
  <c r="A14627" i="2" s="1"/>
  <c r="A14628" i="2" s="1"/>
  <c r="A14629" i="2" s="1"/>
  <c r="A14630" i="2" s="1"/>
  <c r="A14631" i="2" s="1"/>
  <c r="A14632" i="2" s="1"/>
  <c r="A14633" i="2" s="1"/>
  <c r="A14634" i="2" s="1"/>
  <c r="A14635" i="2" s="1"/>
  <c r="A14636" i="2" s="1"/>
  <c r="A14637" i="2" s="1"/>
  <c r="A14638" i="2" s="1"/>
  <c r="A14639" i="2" s="1"/>
  <c r="A14640" i="2" s="1"/>
  <c r="A14641" i="2" s="1"/>
  <c r="A14642" i="2" s="1"/>
  <c r="A14643" i="2" s="1"/>
  <c r="A14644" i="2" s="1"/>
  <c r="A14645" i="2" s="1"/>
  <c r="A14646" i="2" s="1"/>
  <c r="A14647" i="2" s="1"/>
  <c r="A14648" i="2" s="1"/>
  <c r="A14649" i="2" s="1"/>
  <c r="A14650" i="2" s="1"/>
  <c r="A14651" i="2" s="1"/>
  <c r="A14652" i="2" s="1"/>
  <c r="A14653" i="2" s="1"/>
  <c r="A14654" i="2" s="1"/>
  <c r="A14655" i="2" s="1"/>
  <c r="A14656" i="2" s="1"/>
  <c r="A14657" i="2" s="1"/>
  <c r="A14658" i="2" s="1"/>
  <c r="A14659" i="2" s="1"/>
  <c r="A14660" i="2" s="1"/>
  <c r="A14661" i="2" s="1"/>
  <c r="A14662" i="2" s="1"/>
  <c r="A14663" i="2" s="1"/>
  <c r="A14664" i="2" s="1"/>
  <c r="A14665" i="2" s="1"/>
  <c r="A14666" i="2" s="1"/>
  <c r="A14667" i="2" s="1"/>
  <c r="A14668" i="2" s="1"/>
  <c r="A14669" i="2" s="1"/>
  <c r="A14670" i="2" s="1"/>
  <c r="A14671" i="2" s="1"/>
  <c r="A14672" i="2" s="1"/>
  <c r="A14673" i="2" s="1"/>
  <c r="A14674" i="2" s="1"/>
  <c r="A14675" i="2" s="1"/>
  <c r="A14676" i="2" s="1"/>
  <c r="A14677" i="2" s="1"/>
  <c r="A14678" i="2" s="1"/>
  <c r="A14679" i="2" s="1"/>
  <c r="A14680" i="2" s="1"/>
  <c r="A14681" i="2" s="1"/>
  <c r="A14682" i="2" s="1"/>
  <c r="A14683" i="2" s="1"/>
  <c r="A14684" i="2" s="1"/>
  <c r="A14685" i="2" s="1"/>
  <c r="A14686" i="2" s="1"/>
  <c r="A14687" i="2" s="1"/>
  <c r="A14688" i="2" s="1"/>
  <c r="A14689" i="2" s="1"/>
  <c r="A14690" i="2" s="1"/>
  <c r="A14691" i="2" s="1"/>
  <c r="A14692" i="2" s="1"/>
  <c r="A14693" i="2" s="1"/>
  <c r="A14694" i="2" s="1"/>
  <c r="A14695" i="2" s="1"/>
  <c r="A14696" i="2" s="1"/>
  <c r="A14697" i="2" s="1"/>
  <c r="A14698" i="2" s="1"/>
  <c r="A14699" i="2" s="1"/>
  <c r="A14700" i="2" s="1"/>
  <c r="A14701" i="2" s="1"/>
  <c r="A14702" i="2" s="1"/>
  <c r="A14703" i="2" s="1"/>
  <c r="A14704" i="2" s="1"/>
  <c r="A14705" i="2" s="1"/>
  <c r="A14706" i="2" s="1"/>
  <c r="A14707" i="2" s="1"/>
  <c r="A14708" i="2" s="1"/>
  <c r="A14709" i="2" s="1"/>
  <c r="A14710" i="2" s="1"/>
  <c r="A14711" i="2" s="1"/>
  <c r="A14712" i="2" s="1"/>
  <c r="A14713" i="2" s="1"/>
  <c r="A14714" i="2" s="1"/>
  <c r="A14715" i="2" s="1"/>
  <c r="A14716" i="2" s="1"/>
  <c r="A14717" i="2" s="1"/>
  <c r="A14718" i="2" s="1"/>
  <c r="A14719" i="2" s="1"/>
  <c r="A14720" i="2" s="1"/>
  <c r="A14721" i="2" s="1"/>
  <c r="A14722" i="2" s="1"/>
  <c r="A14723" i="2" s="1"/>
  <c r="A14724" i="2" s="1"/>
  <c r="A14725" i="2" s="1"/>
  <c r="A14726" i="2" s="1"/>
  <c r="A14727" i="2" s="1"/>
  <c r="A14728" i="2" s="1"/>
  <c r="A14729" i="2" s="1"/>
  <c r="A14730" i="2" s="1"/>
  <c r="A14731" i="2" s="1"/>
  <c r="A14732" i="2" s="1"/>
  <c r="A14733" i="2" s="1"/>
  <c r="A14734" i="2" s="1"/>
  <c r="A14735" i="2" s="1"/>
  <c r="A14736" i="2" s="1"/>
  <c r="A14737" i="2" s="1"/>
  <c r="A14738" i="2" s="1"/>
  <c r="A14739" i="2" s="1"/>
  <c r="A14740" i="2" s="1"/>
  <c r="A14741" i="2" s="1"/>
  <c r="A14742" i="2" s="1"/>
  <c r="A14743" i="2" s="1"/>
  <c r="A14744" i="2" s="1"/>
  <c r="A14745" i="2" s="1"/>
  <c r="A14746" i="2" s="1"/>
  <c r="A14747" i="2" s="1"/>
  <c r="A14748" i="2" s="1"/>
  <c r="A14749" i="2" s="1"/>
  <c r="A14750" i="2" s="1"/>
  <c r="A14751" i="2" s="1"/>
  <c r="A14752" i="2" s="1"/>
  <c r="A14753" i="2" s="1"/>
  <c r="A14754" i="2" s="1"/>
  <c r="A14755" i="2" s="1"/>
  <c r="A14756" i="2" s="1"/>
  <c r="A14757" i="2" s="1"/>
  <c r="A14758" i="2" s="1"/>
  <c r="A14759" i="2" s="1"/>
  <c r="A14760" i="2" s="1"/>
  <c r="A14761" i="2" s="1"/>
  <c r="A14762" i="2" s="1"/>
  <c r="A14763" i="2" s="1"/>
  <c r="A14764" i="2" s="1"/>
  <c r="A14765" i="2" s="1"/>
  <c r="A14766" i="2" s="1"/>
  <c r="A14767" i="2" s="1"/>
  <c r="A14768" i="2" s="1"/>
  <c r="A14769" i="2" s="1"/>
  <c r="A14770" i="2" s="1"/>
  <c r="A14771" i="2" s="1"/>
  <c r="A14772" i="2" s="1"/>
  <c r="A14773" i="2" s="1"/>
  <c r="A14774" i="2" s="1"/>
  <c r="A14775" i="2" s="1"/>
  <c r="A14776" i="2" s="1"/>
  <c r="A14777" i="2" s="1"/>
  <c r="A14778" i="2" s="1"/>
  <c r="A14779" i="2" s="1"/>
  <c r="A14780" i="2" s="1"/>
  <c r="A14781" i="2" s="1"/>
  <c r="A14782" i="2" s="1"/>
  <c r="A14783" i="2" s="1"/>
  <c r="A14784" i="2" s="1"/>
  <c r="A14785" i="2" s="1"/>
  <c r="A14786" i="2" s="1"/>
  <c r="A14787" i="2" s="1"/>
  <c r="A14788" i="2" s="1"/>
  <c r="A14789" i="2" s="1"/>
  <c r="A14790" i="2" s="1"/>
  <c r="A14791" i="2" s="1"/>
  <c r="A14792" i="2" s="1"/>
  <c r="A14793" i="2" s="1"/>
  <c r="A14794" i="2" s="1"/>
  <c r="A14795" i="2" s="1"/>
  <c r="A14796" i="2" s="1"/>
  <c r="A14797" i="2" s="1"/>
  <c r="A14798" i="2" s="1"/>
  <c r="A14799" i="2" s="1"/>
  <c r="A14800" i="2" s="1"/>
  <c r="A14801" i="2" s="1"/>
  <c r="A14802" i="2" s="1"/>
  <c r="A14803" i="2" s="1"/>
  <c r="A14804" i="2" s="1"/>
  <c r="A14805" i="2" s="1"/>
  <c r="A14806" i="2" s="1"/>
  <c r="A14807" i="2" s="1"/>
  <c r="A14808" i="2" s="1"/>
  <c r="A14809" i="2" s="1"/>
  <c r="A14810" i="2" s="1"/>
  <c r="A14811" i="2" s="1"/>
  <c r="A14812" i="2" s="1"/>
  <c r="A14813" i="2" s="1"/>
  <c r="A14814" i="2" s="1"/>
  <c r="A14815" i="2" s="1"/>
  <c r="A14816" i="2" s="1"/>
  <c r="A14817" i="2" s="1"/>
  <c r="A14818" i="2" s="1"/>
  <c r="A14819" i="2" s="1"/>
  <c r="A14820" i="2" s="1"/>
  <c r="A14821" i="2" s="1"/>
  <c r="A14822" i="2" s="1"/>
  <c r="A14823" i="2" s="1"/>
  <c r="A14824" i="2" s="1"/>
  <c r="A14825" i="2" s="1"/>
  <c r="A14826" i="2" s="1"/>
  <c r="A14827" i="2" s="1"/>
  <c r="A14828" i="2" s="1"/>
  <c r="A14829" i="2" s="1"/>
  <c r="A14830" i="2" s="1"/>
  <c r="A14831" i="2" s="1"/>
  <c r="A14832" i="2" s="1"/>
  <c r="A14833" i="2" s="1"/>
  <c r="A14834" i="2" s="1"/>
  <c r="A14835" i="2" s="1"/>
  <c r="A14836" i="2" s="1"/>
  <c r="A14837" i="2" s="1"/>
  <c r="A14838" i="2" s="1"/>
  <c r="A14839" i="2" s="1"/>
  <c r="A14840" i="2" s="1"/>
  <c r="A14841" i="2" s="1"/>
  <c r="A14842" i="2" s="1"/>
  <c r="A14843" i="2" s="1"/>
  <c r="A14844" i="2" s="1"/>
  <c r="A14845" i="2" s="1"/>
  <c r="A14846" i="2" s="1"/>
  <c r="A14847" i="2" s="1"/>
  <c r="A14848" i="2" s="1"/>
  <c r="A14849" i="2" s="1"/>
  <c r="A14850" i="2" s="1"/>
  <c r="A14851" i="2" s="1"/>
  <c r="A14852" i="2" s="1"/>
  <c r="A14853" i="2" s="1"/>
  <c r="A14854" i="2" s="1"/>
  <c r="A14855" i="2" s="1"/>
  <c r="A14856" i="2" s="1"/>
  <c r="A14857" i="2" s="1"/>
  <c r="A14858" i="2" s="1"/>
  <c r="A14859" i="2" s="1"/>
  <c r="A14860" i="2" s="1"/>
  <c r="A14861" i="2" s="1"/>
  <c r="A14862" i="2" s="1"/>
  <c r="A14863" i="2" s="1"/>
  <c r="A14864" i="2" s="1"/>
  <c r="A14865" i="2" s="1"/>
  <c r="A14866" i="2" s="1"/>
  <c r="A14867" i="2" s="1"/>
  <c r="A14868" i="2" s="1"/>
  <c r="A14869" i="2" s="1"/>
  <c r="A14870" i="2" s="1"/>
  <c r="A14871" i="2" s="1"/>
  <c r="A14872" i="2" s="1"/>
  <c r="A14873" i="2" s="1"/>
  <c r="A14874" i="2" s="1"/>
  <c r="A14875" i="2" s="1"/>
  <c r="A14876" i="2" s="1"/>
  <c r="A14877" i="2" s="1"/>
  <c r="A14878" i="2" s="1"/>
  <c r="A14879" i="2" s="1"/>
  <c r="A14880" i="2" s="1"/>
  <c r="A14881" i="2" s="1"/>
  <c r="A14882" i="2" s="1"/>
  <c r="A14883" i="2" s="1"/>
  <c r="A14884" i="2" s="1"/>
  <c r="A14885" i="2" s="1"/>
  <c r="A14886" i="2" s="1"/>
  <c r="A14887" i="2" s="1"/>
  <c r="A14888" i="2" s="1"/>
  <c r="A14889" i="2" s="1"/>
  <c r="A14890" i="2" s="1"/>
  <c r="A14891" i="2" s="1"/>
  <c r="A14892" i="2" s="1"/>
  <c r="A14893" i="2" s="1"/>
  <c r="A14894" i="2" s="1"/>
  <c r="A14895" i="2" s="1"/>
  <c r="A14896" i="2" s="1"/>
  <c r="A14897" i="2" s="1"/>
  <c r="A14898" i="2" s="1"/>
  <c r="A14899" i="2" s="1"/>
  <c r="A14900" i="2" s="1"/>
  <c r="A14901" i="2" s="1"/>
  <c r="A14902" i="2" s="1"/>
  <c r="A14903" i="2" s="1"/>
  <c r="A14904" i="2" s="1"/>
  <c r="A14905" i="2" s="1"/>
  <c r="A14906" i="2" s="1"/>
  <c r="A14907" i="2" s="1"/>
  <c r="A14908" i="2" s="1"/>
  <c r="A14909" i="2" s="1"/>
  <c r="A14910" i="2" s="1"/>
  <c r="A14911" i="2" s="1"/>
  <c r="A14912" i="2" s="1"/>
  <c r="A14913" i="2" s="1"/>
  <c r="A14914" i="2" s="1"/>
  <c r="A14915" i="2" s="1"/>
  <c r="A14916" i="2" s="1"/>
  <c r="A14917" i="2" s="1"/>
  <c r="A14918" i="2" s="1"/>
  <c r="A14919" i="2" s="1"/>
  <c r="A14920" i="2" s="1"/>
  <c r="A14921" i="2" s="1"/>
  <c r="A14922" i="2" s="1"/>
  <c r="A14923" i="2" s="1"/>
  <c r="A14924" i="2" s="1"/>
  <c r="A14925" i="2" s="1"/>
  <c r="A14926" i="2" s="1"/>
  <c r="A14927" i="2" s="1"/>
  <c r="A14928" i="2" s="1"/>
  <c r="A14929" i="2" s="1"/>
  <c r="A14930" i="2" s="1"/>
  <c r="A14931" i="2" s="1"/>
  <c r="A14932" i="2" s="1"/>
  <c r="A14933" i="2" s="1"/>
  <c r="A14934" i="2" s="1"/>
  <c r="A14935" i="2" s="1"/>
  <c r="A14936" i="2" s="1"/>
  <c r="A14937" i="2" s="1"/>
  <c r="A14938" i="2" s="1"/>
  <c r="A14939" i="2" s="1"/>
  <c r="A14940" i="2" s="1"/>
  <c r="A14941" i="2" s="1"/>
  <c r="A14942" i="2" s="1"/>
  <c r="A14943" i="2" s="1"/>
  <c r="A14944" i="2" s="1"/>
  <c r="A14945" i="2" s="1"/>
  <c r="A14946" i="2" s="1"/>
  <c r="A14947" i="2" s="1"/>
  <c r="A14948" i="2" s="1"/>
  <c r="A14949" i="2" s="1"/>
  <c r="A14950" i="2" s="1"/>
  <c r="A14951" i="2" s="1"/>
  <c r="A14952" i="2" s="1"/>
  <c r="A14953" i="2" s="1"/>
  <c r="A14954" i="2" s="1"/>
  <c r="A14955" i="2" s="1"/>
  <c r="A14956" i="2" s="1"/>
  <c r="A14957" i="2" s="1"/>
  <c r="A14958" i="2" s="1"/>
  <c r="A14959" i="2" s="1"/>
  <c r="A14960" i="2" s="1"/>
  <c r="A14961" i="2" s="1"/>
  <c r="A14962" i="2" s="1"/>
  <c r="A14963" i="2" s="1"/>
  <c r="A14964" i="2" s="1"/>
  <c r="A14965" i="2" s="1"/>
  <c r="A14966" i="2" s="1"/>
  <c r="A14967" i="2" s="1"/>
  <c r="A14968" i="2" s="1"/>
  <c r="A14969" i="2" s="1"/>
  <c r="A14970" i="2" s="1"/>
  <c r="A14971" i="2" s="1"/>
  <c r="A14972" i="2" s="1"/>
  <c r="A14973" i="2" s="1"/>
  <c r="A14974" i="2" s="1"/>
  <c r="A14975" i="2" s="1"/>
  <c r="A14976" i="2" s="1"/>
  <c r="A14977" i="2" s="1"/>
  <c r="A14978" i="2" s="1"/>
  <c r="A14979" i="2" s="1"/>
  <c r="A14980" i="2" s="1"/>
  <c r="A14981" i="2" s="1"/>
  <c r="A14982" i="2" s="1"/>
  <c r="A14983" i="2" s="1"/>
  <c r="A14984" i="2" s="1"/>
  <c r="A14985" i="2" s="1"/>
  <c r="A14986" i="2" s="1"/>
  <c r="A14987" i="2" s="1"/>
  <c r="A14988" i="2" s="1"/>
  <c r="A14989" i="2" s="1"/>
  <c r="A14990" i="2" s="1"/>
  <c r="A14991" i="2" s="1"/>
  <c r="A14992" i="2" s="1"/>
  <c r="A14993" i="2" s="1"/>
  <c r="A14994" i="2" s="1"/>
  <c r="A14995" i="2" s="1"/>
  <c r="A14996" i="2" s="1"/>
  <c r="A14997" i="2" s="1"/>
  <c r="A14998" i="2" s="1"/>
  <c r="A14999" i="2" s="1"/>
  <c r="A15000" i="2" s="1"/>
  <c r="A15001" i="2" s="1"/>
  <c r="A15002" i="2" s="1"/>
  <c r="A15003" i="2" s="1"/>
  <c r="A15004" i="2" s="1"/>
  <c r="A15005" i="2" s="1"/>
  <c r="A15006" i="2" s="1"/>
  <c r="A15007" i="2" s="1"/>
  <c r="A15008" i="2" s="1"/>
  <c r="A15009" i="2" s="1"/>
  <c r="A15010" i="2" s="1"/>
  <c r="A15011" i="2" s="1"/>
  <c r="A15012" i="2" s="1"/>
  <c r="A15013" i="2" s="1"/>
  <c r="A15014" i="2" s="1"/>
  <c r="A15015" i="2" s="1"/>
  <c r="A15016" i="2" s="1"/>
  <c r="A15017" i="2" s="1"/>
  <c r="A15018" i="2" s="1"/>
  <c r="A15019" i="2" s="1"/>
  <c r="A15020" i="2" s="1"/>
  <c r="A15021" i="2" s="1"/>
  <c r="A15022" i="2" s="1"/>
  <c r="A15023" i="2" s="1"/>
  <c r="A15024" i="2" s="1"/>
  <c r="A15025" i="2" s="1"/>
  <c r="A15026" i="2" s="1"/>
  <c r="A15027" i="2" s="1"/>
  <c r="A15028" i="2" s="1"/>
  <c r="A15029" i="2" s="1"/>
  <c r="A15030" i="2" s="1"/>
  <c r="A15031" i="2" s="1"/>
  <c r="A15032" i="2" s="1"/>
  <c r="A15033" i="2" s="1"/>
  <c r="A15034" i="2" s="1"/>
  <c r="A15035" i="2" s="1"/>
  <c r="A15036" i="2" s="1"/>
  <c r="A15037" i="2" s="1"/>
  <c r="A15038" i="2" s="1"/>
  <c r="A15039" i="2" s="1"/>
  <c r="A15040" i="2" s="1"/>
  <c r="A15041" i="2" s="1"/>
  <c r="A15042" i="2" s="1"/>
  <c r="A15043" i="2" s="1"/>
  <c r="A15044" i="2" s="1"/>
  <c r="A15045" i="2" s="1"/>
  <c r="A15046" i="2" s="1"/>
  <c r="A15047" i="2" s="1"/>
  <c r="A15048" i="2" s="1"/>
  <c r="A15049" i="2" s="1"/>
  <c r="A15050" i="2" s="1"/>
  <c r="A15051" i="2" s="1"/>
  <c r="A15052" i="2" s="1"/>
  <c r="A15053" i="2" s="1"/>
  <c r="A15054" i="2" s="1"/>
  <c r="A15055" i="2" s="1"/>
  <c r="A15056" i="2" s="1"/>
  <c r="A15057" i="2" s="1"/>
  <c r="A15058" i="2" s="1"/>
  <c r="A15059" i="2" s="1"/>
  <c r="A15060" i="2" s="1"/>
  <c r="A15061" i="2" s="1"/>
  <c r="A15062" i="2" s="1"/>
  <c r="A15063" i="2" s="1"/>
  <c r="A15064" i="2" s="1"/>
  <c r="A15065" i="2" s="1"/>
  <c r="A15066" i="2" s="1"/>
  <c r="A15067" i="2" s="1"/>
  <c r="A15068" i="2" s="1"/>
  <c r="A15069" i="2" s="1"/>
  <c r="A15070" i="2" s="1"/>
  <c r="A15071" i="2" s="1"/>
  <c r="A15072" i="2" s="1"/>
  <c r="A15073" i="2" s="1"/>
  <c r="A15074" i="2" s="1"/>
  <c r="A15075" i="2" s="1"/>
  <c r="A15076" i="2" s="1"/>
  <c r="A15077" i="2" s="1"/>
  <c r="A15078" i="2" s="1"/>
  <c r="A15079" i="2" s="1"/>
  <c r="A15080" i="2" s="1"/>
  <c r="A15081" i="2" s="1"/>
  <c r="A15082" i="2" s="1"/>
  <c r="A15083" i="2" s="1"/>
  <c r="A15084" i="2" s="1"/>
  <c r="A15085" i="2" s="1"/>
  <c r="A15086" i="2" s="1"/>
  <c r="A15087" i="2" s="1"/>
  <c r="A15088" i="2" s="1"/>
  <c r="A15089" i="2" s="1"/>
  <c r="A15090" i="2" s="1"/>
  <c r="A15091" i="2" s="1"/>
  <c r="A15092" i="2" s="1"/>
  <c r="A15093" i="2" s="1"/>
  <c r="A15094" i="2" s="1"/>
  <c r="A15095" i="2" s="1"/>
  <c r="A15096" i="2" s="1"/>
  <c r="A15097" i="2" s="1"/>
  <c r="A15098" i="2" s="1"/>
  <c r="A15099" i="2" s="1"/>
  <c r="A15100" i="2" s="1"/>
  <c r="A15101" i="2" s="1"/>
  <c r="A15102" i="2" s="1"/>
  <c r="A15103" i="2" s="1"/>
  <c r="A15104" i="2" s="1"/>
  <c r="A15105" i="2" s="1"/>
  <c r="A15106" i="2" s="1"/>
  <c r="A15107" i="2" s="1"/>
  <c r="A15108" i="2" s="1"/>
  <c r="A15109" i="2" s="1"/>
  <c r="A15110" i="2" s="1"/>
  <c r="A15111" i="2" s="1"/>
  <c r="A15112" i="2" s="1"/>
  <c r="A15113" i="2" s="1"/>
  <c r="A15114" i="2" s="1"/>
  <c r="A15115" i="2" s="1"/>
  <c r="A15116" i="2" s="1"/>
  <c r="A15117" i="2" s="1"/>
  <c r="A15118" i="2" s="1"/>
  <c r="A15119" i="2" s="1"/>
  <c r="A15120" i="2" s="1"/>
  <c r="A15121" i="2" s="1"/>
  <c r="A15122" i="2" s="1"/>
  <c r="A15123" i="2" s="1"/>
  <c r="A15124" i="2" s="1"/>
  <c r="A15125" i="2" s="1"/>
  <c r="A15126" i="2" s="1"/>
  <c r="A15127" i="2" s="1"/>
  <c r="A15128" i="2" s="1"/>
  <c r="A15129" i="2" s="1"/>
  <c r="A15130" i="2" s="1"/>
  <c r="A15131" i="2" s="1"/>
  <c r="A15132" i="2" s="1"/>
  <c r="A15133" i="2" s="1"/>
  <c r="A15134" i="2" s="1"/>
  <c r="A15135" i="2" s="1"/>
  <c r="A15136" i="2" s="1"/>
  <c r="A15137" i="2" s="1"/>
  <c r="A15138" i="2" s="1"/>
  <c r="A15139" i="2" s="1"/>
  <c r="A15140" i="2" s="1"/>
  <c r="A15141" i="2" s="1"/>
  <c r="A15142" i="2" s="1"/>
  <c r="A15143" i="2" s="1"/>
  <c r="A15144" i="2" s="1"/>
  <c r="A15145" i="2" s="1"/>
  <c r="A15146" i="2" s="1"/>
  <c r="A15147" i="2" s="1"/>
  <c r="A15148" i="2" s="1"/>
  <c r="A15149" i="2" s="1"/>
  <c r="A15150" i="2" s="1"/>
  <c r="A15151" i="2" s="1"/>
  <c r="A15152" i="2" s="1"/>
  <c r="A15153" i="2" s="1"/>
  <c r="A15154" i="2" s="1"/>
  <c r="A15155" i="2" s="1"/>
  <c r="A15156" i="2" s="1"/>
  <c r="A15157" i="2" s="1"/>
  <c r="A15158" i="2" s="1"/>
  <c r="A15159" i="2" s="1"/>
  <c r="A15160" i="2" s="1"/>
  <c r="A15161" i="2" s="1"/>
  <c r="A15162" i="2" s="1"/>
  <c r="A15163" i="2" s="1"/>
  <c r="A15164" i="2" s="1"/>
  <c r="A15165" i="2" s="1"/>
  <c r="A15166" i="2" s="1"/>
  <c r="A15167" i="2" s="1"/>
  <c r="A15168" i="2" s="1"/>
  <c r="A15169" i="2" s="1"/>
  <c r="A15170" i="2" s="1"/>
  <c r="A15171" i="2" s="1"/>
  <c r="A15172" i="2" s="1"/>
  <c r="A15173" i="2" s="1"/>
  <c r="A15174" i="2" s="1"/>
  <c r="A15175" i="2" s="1"/>
  <c r="A15176" i="2" s="1"/>
  <c r="A15177" i="2" s="1"/>
  <c r="A15178" i="2" s="1"/>
  <c r="A15179" i="2" s="1"/>
  <c r="A15180" i="2" s="1"/>
  <c r="A15181" i="2" s="1"/>
  <c r="A15182" i="2" s="1"/>
  <c r="A15183" i="2" s="1"/>
  <c r="A15184" i="2" s="1"/>
  <c r="A15185" i="2" s="1"/>
  <c r="A15186" i="2" s="1"/>
  <c r="A15187" i="2" s="1"/>
  <c r="A15188" i="2" s="1"/>
  <c r="A15189" i="2" s="1"/>
  <c r="A15190" i="2" s="1"/>
  <c r="A15191" i="2" s="1"/>
  <c r="A15192" i="2" s="1"/>
  <c r="A15193" i="2" s="1"/>
  <c r="A15194" i="2" s="1"/>
  <c r="A15195" i="2" s="1"/>
  <c r="A15196" i="2" s="1"/>
  <c r="A15197" i="2" s="1"/>
  <c r="A15198" i="2" s="1"/>
  <c r="A15199" i="2" s="1"/>
  <c r="A15200" i="2" s="1"/>
  <c r="A15201" i="2" s="1"/>
  <c r="A15202" i="2" s="1"/>
  <c r="A15203" i="2" s="1"/>
  <c r="A15204" i="2" s="1"/>
  <c r="A15205" i="2" s="1"/>
  <c r="A15206" i="2" s="1"/>
  <c r="A15207" i="2" s="1"/>
  <c r="A15208" i="2" s="1"/>
  <c r="A15209" i="2" s="1"/>
  <c r="A15210" i="2" s="1"/>
  <c r="A15211" i="2" s="1"/>
  <c r="A15212" i="2" s="1"/>
  <c r="A15213" i="2" s="1"/>
  <c r="A15214" i="2" s="1"/>
  <c r="A15215" i="2" s="1"/>
  <c r="A15216" i="2" s="1"/>
  <c r="A15217" i="2" s="1"/>
  <c r="A15218" i="2" s="1"/>
  <c r="A15219" i="2" s="1"/>
  <c r="A15220" i="2" s="1"/>
  <c r="A15221" i="2" s="1"/>
  <c r="A15222" i="2" s="1"/>
  <c r="A15223" i="2" s="1"/>
  <c r="A15224" i="2" s="1"/>
  <c r="A15225" i="2" s="1"/>
  <c r="A15226" i="2" s="1"/>
  <c r="A15227" i="2" s="1"/>
  <c r="A15228" i="2" s="1"/>
  <c r="A15229" i="2" s="1"/>
  <c r="A15230" i="2" s="1"/>
  <c r="A15231" i="2" s="1"/>
  <c r="A15232" i="2" s="1"/>
  <c r="A15233" i="2" s="1"/>
  <c r="A15234" i="2" s="1"/>
  <c r="A15235" i="2" s="1"/>
  <c r="A15236" i="2" s="1"/>
  <c r="A15237" i="2" s="1"/>
  <c r="A15238" i="2" s="1"/>
  <c r="A15239" i="2" s="1"/>
  <c r="A15240" i="2" s="1"/>
  <c r="A15241" i="2" s="1"/>
  <c r="A15242" i="2" s="1"/>
  <c r="A15243" i="2" s="1"/>
  <c r="A15244" i="2" s="1"/>
  <c r="A15245" i="2" s="1"/>
  <c r="A15246" i="2" s="1"/>
  <c r="A15247" i="2" s="1"/>
  <c r="A15248" i="2" s="1"/>
  <c r="A15249" i="2" s="1"/>
  <c r="A15250" i="2" s="1"/>
  <c r="A15251" i="2" s="1"/>
  <c r="A15252" i="2" s="1"/>
  <c r="A15253" i="2" s="1"/>
  <c r="A15254" i="2" s="1"/>
  <c r="A15255" i="2" s="1"/>
  <c r="A15256" i="2" s="1"/>
  <c r="A15257" i="2" s="1"/>
  <c r="A15258" i="2" s="1"/>
  <c r="A15259" i="2" s="1"/>
  <c r="A15260" i="2" s="1"/>
  <c r="A15261" i="2" s="1"/>
  <c r="A15262" i="2" s="1"/>
  <c r="A15263" i="2" s="1"/>
  <c r="A15264" i="2" s="1"/>
  <c r="A15265" i="2" s="1"/>
  <c r="A15266" i="2" s="1"/>
  <c r="A15267" i="2" s="1"/>
  <c r="A15268" i="2" s="1"/>
  <c r="A15269" i="2" s="1"/>
  <c r="A15270" i="2" s="1"/>
  <c r="A15271" i="2" s="1"/>
  <c r="A15272" i="2" s="1"/>
  <c r="A15273" i="2" s="1"/>
  <c r="A15274" i="2" s="1"/>
  <c r="A15275" i="2" s="1"/>
  <c r="A15276" i="2" s="1"/>
  <c r="A15277" i="2" s="1"/>
  <c r="A15278" i="2" s="1"/>
  <c r="A15279" i="2" s="1"/>
  <c r="A15280" i="2" s="1"/>
  <c r="A15281" i="2" s="1"/>
  <c r="A15282" i="2" s="1"/>
  <c r="A15283" i="2" s="1"/>
  <c r="A15284" i="2" s="1"/>
  <c r="A15285" i="2" s="1"/>
  <c r="A15286" i="2" s="1"/>
  <c r="A15287" i="2" s="1"/>
  <c r="A15288" i="2" s="1"/>
  <c r="A15289" i="2" s="1"/>
  <c r="A15290" i="2" s="1"/>
  <c r="A15291" i="2" s="1"/>
  <c r="A15292" i="2" s="1"/>
  <c r="A15293" i="2" s="1"/>
  <c r="A15294" i="2" s="1"/>
  <c r="A15295" i="2" s="1"/>
  <c r="A15296" i="2" s="1"/>
  <c r="A15297" i="2" s="1"/>
  <c r="A15298" i="2" s="1"/>
  <c r="A15299" i="2" s="1"/>
  <c r="A15300" i="2" s="1"/>
  <c r="A15301" i="2" s="1"/>
  <c r="A15302" i="2" s="1"/>
  <c r="A15303" i="2" s="1"/>
  <c r="A15304" i="2" s="1"/>
  <c r="A15305" i="2" s="1"/>
  <c r="A15306" i="2" s="1"/>
  <c r="A15307" i="2" s="1"/>
  <c r="A15308" i="2" s="1"/>
  <c r="A15309" i="2" s="1"/>
  <c r="A15310" i="2" s="1"/>
  <c r="A15311" i="2" s="1"/>
  <c r="A15312" i="2" s="1"/>
  <c r="A15313" i="2" s="1"/>
  <c r="A15314" i="2" s="1"/>
  <c r="A15315" i="2" s="1"/>
  <c r="A15316" i="2" s="1"/>
  <c r="A15317" i="2" s="1"/>
  <c r="A15318" i="2" s="1"/>
  <c r="A15319" i="2" s="1"/>
  <c r="A15320" i="2" s="1"/>
  <c r="A15321" i="2" s="1"/>
  <c r="A15322" i="2" s="1"/>
  <c r="A15323" i="2" s="1"/>
  <c r="A15324" i="2" s="1"/>
  <c r="A15325" i="2" s="1"/>
  <c r="A15326" i="2" s="1"/>
  <c r="A15327" i="2" s="1"/>
  <c r="A15328" i="2" s="1"/>
  <c r="A15329" i="2" s="1"/>
  <c r="A15330" i="2" s="1"/>
  <c r="A15331" i="2" s="1"/>
  <c r="A15332" i="2" s="1"/>
  <c r="A15333" i="2" s="1"/>
  <c r="A15334" i="2" s="1"/>
  <c r="A15335" i="2" s="1"/>
  <c r="A15336" i="2" s="1"/>
  <c r="A15337" i="2" s="1"/>
  <c r="A15338" i="2" s="1"/>
  <c r="A15339" i="2" s="1"/>
  <c r="A15340" i="2" s="1"/>
  <c r="A15341" i="2" s="1"/>
  <c r="A15342" i="2" s="1"/>
  <c r="A15343" i="2" s="1"/>
  <c r="A15344" i="2" s="1"/>
  <c r="A15345" i="2" s="1"/>
  <c r="A15346" i="2" s="1"/>
  <c r="A15347" i="2" s="1"/>
  <c r="A15348" i="2" s="1"/>
  <c r="A15349" i="2" s="1"/>
  <c r="A15350" i="2" s="1"/>
  <c r="A15351" i="2" s="1"/>
  <c r="A15352" i="2" s="1"/>
  <c r="A15353" i="2" s="1"/>
  <c r="A15354" i="2" s="1"/>
  <c r="A15355" i="2" s="1"/>
  <c r="A15356" i="2" s="1"/>
  <c r="A15357" i="2" s="1"/>
  <c r="A15358" i="2" s="1"/>
  <c r="A15359" i="2" s="1"/>
  <c r="A15360" i="2" s="1"/>
  <c r="A15361" i="2" s="1"/>
  <c r="A15362" i="2" s="1"/>
  <c r="A15363" i="2" s="1"/>
  <c r="A15364" i="2" s="1"/>
  <c r="A15365" i="2" s="1"/>
  <c r="A15366" i="2" s="1"/>
  <c r="A15367" i="2" s="1"/>
  <c r="A15368" i="2" s="1"/>
  <c r="A15369" i="2" s="1"/>
  <c r="A15370" i="2" s="1"/>
  <c r="A15371" i="2" s="1"/>
  <c r="A15372" i="2" s="1"/>
  <c r="A15373" i="2" s="1"/>
  <c r="A15374" i="2" s="1"/>
  <c r="A15375" i="2" s="1"/>
  <c r="A15376" i="2" s="1"/>
  <c r="A15377" i="2" s="1"/>
  <c r="A15378" i="2" s="1"/>
  <c r="A15379" i="2" s="1"/>
  <c r="A15380" i="2" s="1"/>
  <c r="A15381" i="2" s="1"/>
  <c r="A15382" i="2" s="1"/>
  <c r="A15383" i="2" s="1"/>
  <c r="A15384" i="2" s="1"/>
  <c r="A15385" i="2" s="1"/>
  <c r="A15386" i="2" s="1"/>
  <c r="A15387" i="2" s="1"/>
  <c r="A15388" i="2" s="1"/>
  <c r="A15389" i="2" s="1"/>
  <c r="A15390" i="2" s="1"/>
  <c r="A15391" i="2" s="1"/>
  <c r="A15392" i="2" s="1"/>
  <c r="A15393" i="2" s="1"/>
  <c r="A15394" i="2" s="1"/>
  <c r="A15395" i="2" s="1"/>
  <c r="A15396" i="2" s="1"/>
  <c r="A15397" i="2" s="1"/>
  <c r="A15398" i="2" s="1"/>
  <c r="A15399" i="2" s="1"/>
  <c r="A15400" i="2" s="1"/>
  <c r="A15401" i="2" s="1"/>
  <c r="A15402" i="2" s="1"/>
  <c r="A15403" i="2" s="1"/>
  <c r="A15404" i="2" s="1"/>
  <c r="A15405" i="2" s="1"/>
  <c r="A15406" i="2" s="1"/>
  <c r="A15407" i="2" s="1"/>
  <c r="A15408" i="2" s="1"/>
  <c r="A15409" i="2" s="1"/>
  <c r="A15410" i="2" s="1"/>
  <c r="A15411" i="2" s="1"/>
  <c r="A15412" i="2" s="1"/>
  <c r="A15413" i="2" s="1"/>
  <c r="A15414" i="2" s="1"/>
  <c r="A15415" i="2" s="1"/>
  <c r="A15416" i="2" s="1"/>
  <c r="A15417" i="2" s="1"/>
  <c r="A15418" i="2" s="1"/>
  <c r="A15419" i="2" s="1"/>
  <c r="A15420" i="2" s="1"/>
  <c r="A15421" i="2" s="1"/>
  <c r="A15422" i="2" s="1"/>
  <c r="A15423" i="2" s="1"/>
  <c r="A15424" i="2" s="1"/>
  <c r="A15425" i="2" s="1"/>
  <c r="A15426" i="2" s="1"/>
  <c r="A15427" i="2" s="1"/>
  <c r="A15428" i="2" s="1"/>
  <c r="A15429" i="2" s="1"/>
  <c r="A15430" i="2" s="1"/>
  <c r="A15431" i="2" s="1"/>
  <c r="A15432" i="2" s="1"/>
  <c r="A15433" i="2" s="1"/>
  <c r="A15434" i="2" s="1"/>
  <c r="A15435" i="2" s="1"/>
  <c r="A15436" i="2" s="1"/>
  <c r="A15437" i="2" s="1"/>
  <c r="A15438" i="2" s="1"/>
  <c r="A15439" i="2" s="1"/>
  <c r="A15440" i="2" s="1"/>
  <c r="A15441" i="2" s="1"/>
  <c r="A15442" i="2" s="1"/>
  <c r="A15443" i="2" s="1"/>
  <c r="A15444" i="2" s="1"/>
  <c r="A15445" i="2" s="1"/>
  <c r="A15446" i="2" s="1"/>
  <c r="A15447" i="2" s="1"/>
  <c r="A15448" i="2" s="1"/>
  <c r="A15449" i="2" s="1"/>
  <c r="A15450" i="2" s="1"/>
  <c r="A15451" i="2" s="1"/>
  <c r="A15452" i="2" s="1"/>
  <c r="A15453" i="2" s="1"/>
  <c r="A15454" i="2" s="1"/>
  <c r="A15455" i="2" s="1"/>
  <c r="A15456" i="2" s="1"/>
  <c r="A15457" i="2" s="1"/>
  <c r="A15458" i="2" s="1"/>
  <c r="A15459" i="2" s="1"/>
  <c r="A15460" i="2" s="1"/>
  <c r="A15461" i="2" s="1"/>
  <c r="A15462" i="2" s="1"/>
  <c r="A15463" i="2" s="1"/>
  <c r="A15464" i="2" s="1"/>
  <c r="A15465" i="2" s="1"/>
  <c r="A15466" i="2" s="1"/>
  <c r="A15467" i="2" s="1"/>
  <c r="A15468" i="2" s="1"/>
  <c r="A15469" i="2" s="1"/>
  <c r="A15470" i="2" s="1"/>
  <c r="A15471" i="2" s="1"/>
  <c r="A15472" i="2" s="1"/>
  <c r="A15473" i="2" s="1"/>
  <c r="A15474" i="2" s="1"/>
  <c r="A15475" i="2" s="1"/>
  <c r="A15476" i="2" s="1"/>
  <c r="A15477" i="2" s="1"/>
  <c r="A15478" i="2" s="1"/>
  <c r="A15479" i="2" s="1"/>
  <c r="A15480" i="2" s="1"/>
  <c r="A15481" i="2" s="1"/>
  <c r="A15482" i="2" s="1"/>
  <c r="A15483" i="2" s="1"/>
  <c r="A15484" i="2" s="1"/>
  <c r="A15485" i="2" s="1"/>
  <c r="A15486" i="2" s="1"/>
  <c r="A15487" i="2" s="1"/>
  <c r="A15488" i="2" s="1"/>
  <c r="A15489" i="2" s="1"/>
  <c r="A15490" i="2" s="1"/>
  <c r="A15491" i="2" s="1"/>
  <c r="A15492" i="2" s="1"/>
  <c r="A15493" i="2" s="1"/>
  <c r="A15494" i="2" s="1"/>
  <c r="A15495" i="2" s="1"/>
  <c r="A15496" i="2" s="1"/>
  <c r="A15497" i="2" s="1"/>
  <c r="A15498" i="2" s="1"/>
  <c r="A15499" i="2" s="1"/>
  <c r="A15500" i="2" s="1"/>
  <c r="A15501" i="2" s="1"/>
  <c r="A15502" i="2" s="1"/>
  <c r="A15503" i="2" s="1"/>
  <c r="A15504" i="2" s="1"/>
  <c r="A15505" i="2" s="1"/>
  <c r="A15506" i="2" s="1"/>
  <c r="A15507" i="2" s="1"/>
  <c r="A15508" i="2" s="1"/>
  <c r="A15509" i="2" s="1"/>
  <c r="A15510" i="2" s="1"/>
  <c r="A15511" i="2" s="1"/>
  <c r="A15512" i="2" s="1"/>
  <c r="A15513" i="2" s="1"/>
  <c r="A15514" i="2" s="1"/>
  <c r="A15515" i="2" s="1"/>
  <c r="A15516" i="2" s="1"/>
  <c r="A15517" i="2" s="1"/>
  <c r="A15518" i="2" s="1"/>
  <c r="A15519" i="2" s="1"/>
  <c r="A15520" i="2" s="1"/>
  <c r="A15521" i="2" s="1"/>
  <c r="A15522" i="2" s="1"/>
  <c r="A15523" i="2" s="1"/>
  <c r="A15524" i="2" s="1"/>
  <c r="A15525" i="2" s="1"/>
  <c r="A15526" i="2" s="1"/>
  <c r="A15527" i="2" s="1"/>
  <c r="A15528" i="2" s="1"/>
  <c r="A15529" i="2" s="1"/>
  <c r="A15530" i="2" s="1"/>
  <c r="A15531" i="2" s="1"/>
  <c r="A15532" i="2" s="1"/>
  <c r="A15533" i="2" s="1"/>
  <c r="A15534" i="2" s="1"/>
  <c r="A15535" i="2" s="1"/>
  <c r="A15536" i="2" s="1"/>
  <c r="A15537" i="2" s="1"/>
  <c r="A15538" i="2" s="1"/>
  <c r="A15539" i="2" s="1"/>
  <c r="A15540" i="2" s="1"/>
  <c r="A15541" i="2" s="1"/>
  <c r="A15542" i="2" s="1"/>
  <c r="A15543" i="2" s="1"/>
  <c r="A15544" i="2" s="1"/>
  <c r="A15545" i="2" s="1"/>
  <c r="A15546" i="2" s="1"/>
  <c r="A15547" i="2" s="1"/>
  <c r="A15548" i="2" s="1"/>
  <c r="A15549" i="2" s="1"/>
  <c r="A15550" i="2" s="1"/>
  <c r="A15551" i="2" s="1"/>
  <c r="A15552" i="2" s="1"/>
  <c r="A15553" i="2" s="1"/>
  <c r="A15554" i="2" s="1"/>
  <c r="A15555" i="2" s="1"/>
  <c r="A15556" i="2" s="1"/>
  <c r="A15557" i="2" s="1"/>
  <c r="A15558" i="2" s="1"/>
  <c r="A15559" i="2" s="1"/>
  <c r="A15560" i="2" s="1"/>
  <c r="A15561" i="2" s="1"/>
  <c r="A15562" i="2" s="1"/>
  <c r="A15563" i="2" s="1"/>
  <c r="A15564" i="2" s="1"/>
  <c r="A15565" i="2" s="1"/>
  <c r="A15566" i="2" s="1"/>
  <c r="A15567" i="2" s="1"/>
  <c r="A15568" i="2" s="1"/>
  <c r="A15569" i="2" s="1"/>
  <c r="A15570" i="2" s="1"/>
  <c r="A15571" i="2" s="1"/>
  <c r="A15572" i="2" s="1"/>
  <c r="A15573" i="2" s="1"/>
  <c r="A15574" i="2" s="1"/>
  <c r="A15575" i="2" s="1"/>
  <c r="A15576" i="2" s="1"/>
  <c r="A15577" i="2" s="1"/>
  <c r="A15578" i="2" s="1"/>
  <c r="A15579" i="2" s="1"/>
  <c r="A15580" i="2" s="1"/>
  <c r="A15581" i="2" s="1"/>
  <c r="A15582" i="2" s="1"/>
  <c r="A15583" i="2" s="1"/>
  <c r="A15584" i="2" s="1"/>
  <c r="A15585" i="2" s="1"/>
  <c r="A15586" i="2" s="1"/>
  <c r="A15587" i="2" s="1"/>
  <c r="A15588" i="2" s="1"/>
  <c r="A15589" i="2" s="1"/>
  <c r="A15590" i="2" s="1"/>
  <c r="A15591" i="2" s="1"/>
  <c r="A15592" i="2" s="1"/>
  <c r="A15593" i="2" s="1"/>
  <c r="A15594" i="2" s="1"/>
  <c r="A15595" i="2" s="1"/>
  <c r="A15596" i="2" s="1"/>
  <c r="A15597" i="2" s="1"/>
  <c r="A15598" i="2" s="1"/>
  <c r="A15599" i="2" s="1"/>
  <c r="A15600" i="2" s="1"/>
  <c r="A15601" i="2" s="1"/>
  <c r="A15602" i="2" s="1"/>
  <c r="A15603" i="2" s="1"/>
  <c r="A15604" i="2" s="1"/>
  <c r="A15605" i="2" s="1"/>
  <c r="A15606" i="2" s="1"/>
  <c r="A15607" i="2" s="1"/>
  <c r="A15608" i="2" s="1"/>
  <c r="A15609" i="2" s="1"/>
  <c r="A15610" i="2" s="1"/>
  <c r="A15611" i="2" s="1"/>
  <c r="A15612" i="2" s="1"/>
  <c r="A15613" i="2" s="1"/>
  <c r="A15614" i="2" s="1"/>
  <c r="A15615" i="2" s="1"/>
  <c r="A15616" i="2" s="1"/>
  <c r="A15617" i="2" s="1"/>
  <c r="A15618" i="2" s="1"/>
  <c r="A15619" i="2" s="1"/>
  <c r="A15620" i="2" s="1"/>
  <c r="A15621" i="2" s="1"/>
  <c r="A15622" i="2" s="1"/>
  <c r="A15623" i="2" s="1"/>
  <c r="A15624" i="2" s="1"/>
  <c r="A15625" i="2" s="1"/>
  <c r="A15626" i="2" s="1"/>
  <c r="A15627" i="2" s="1"/>
  <c r="A15628" i="2" s="1"/>
  <c r="A15629" i="2" s="1"/>
  <c r="A15630" i="2" s="1"/>
  <c r="A15631" i="2" s="1"/>
  <c r="A15632" i="2" s="1"/>
  <c r="A15633" i="2" s="1"/>
  <c r="A15634" i="2" s="1"/>
  <c r="A15635" i="2" s="1"/>
  <c r="A15636" i="2" s="1"/>
  <c r="A15637" i="2" s="1"/>
  <c r="A15638" i="2" s="1"/>
  <c r="A15639" i="2" s="1"/>
  <c r="A15640" i="2" s="1"/>
  <c r="A15641" i="2" s="1"/>
  <c r="A15642" i="2" s="1"/>
  <c r="A15643" i="2" s="1"/>
  <c r="A15644" i="2" s="1"/>
  <c r="A15645" i="2" s="1"/>
  <c r="A15646" i="2" s="1"/>
  <c r="A15647" i="2" s="1"/>
  <c r="A15648" i="2" s="1"/>
  <c r="A15649" i="2" s="1"/>
  <c r="A15650" i="2" s="1"/>
  <c r="A15651" i="2" s="1"/>
  <c r="A15652" i="2" s="1"/>
  <c r="A15653" i="2" s="1"/>
  <c r="A15654" i="2" s="1"/>
  <c r="A15655" i="2" s="1"/>
  <c r="A15656" i="2" s="1"/>
  <c r="A15657" i="2" s="1"/>
  <c r="A15658" i="2" s="1"/>
  <c r="A15659" i="2" s="1"/>
  <c r="A15660" i="2" s="1"/>
  <c r="A15661" i="2" s="1"/>
  <c r="A15662" i="2" s="1"/>
  <c r="A15663" i="2" s="1"/>
  <c r="A15664" i="2" s="1"/>
  <c r="A15665" i="2" s="1"/>
  <c r="A15666" i="2" s="1"/>
  <c r="A15667" i="2" s="1"/>
  <c r="A15668" i="2" s="1"/>
  <c r="A15669" i="2" s="1"/>
  <c r="A15670" i="2" s="1"/>
  <c r="A15671" i="2" s="1"/>
  <c r="A15672" i="2" s="1"/>
  <c r="A15673" i="2" s="1"/>
  <c r="A15674" i="2" s="1"/>
  <c r="A15675" i="2" s="1"/>
  <c r="A15676" i="2" s="1"/>
  <c r="A15677" i="2" s="1"/>
  <c r="A15678" i="2" s="1"/>
  <c r="A15679" i="2" s="1"/>
  <c r="A15680" i="2" s="1"/>
  <c r="A15681" i="2" s="1"/>
  <c r="A15682" i="2" s="1"/>
  <c r="A15683" i="2" s="1"/>
  <c r="A15684" i="2" s="1"/>
  <c r="A15685" i="2" s="1"/>
  <c r="A15686" i="2" s="1"/>
  <c r="A15687" i="2" s="1"/>
  <c r="A15688" i="2" s="1"/>
  <c r="A15689" i="2" s="1"/>
  <c r="A15690" i="2" s="1"/>
  <c r="A15691" i="2" s="1"/>
  <c r="A15692" i="2" s="1"/>
  <c r="A15693" i="2" s="1"/>
  <c r="A15694" i="2" s="1"/>
  <c r="A15695" i="2" s="1"/>
  <c r="A15696" i="2" s="1"/>
  <c r="A15697" i="2" s="1"/>
  <c r="A15698" i="2" s="1"/>
  <c r="A15699" i="2" s="1"/>
  <c r="A15700" i="2" s="1"/>
  <c r="A15701" i="2" s="1"/>
  <c r="A15702" i="2" s="1"/>
  <c r="A15703" i="2" s="1"/>
  <c r="A15704" i="2" s="1"/>
  <c r="A15705" i="2" s="1"/>
  <c r="A15706" i="2" s="1"/>
  <c r="A15707" i="2" s="1"/>
  <c r="A15708" i="2" s="1"/>
  <c r="A15709" i="2" s="1"/>
  <c r="A15710" i="2" s="1"/>
  <c r="A15711" i="2" s="1"/>
  <c r="A15712" i="2" s="1"/>
  <c r="A15713" i="2" s="1"/>
  <c r="A15714" i="2" s="1"/>
  <c r="A15715" i="2" s="1"/>
  <c r="A15716" i="2" s="1"/>
  <c r="A15717" i="2" s="1"/>
  <c r="A15718" i="2" s="1"/>
  <c r="A15719" i="2" s="1"/>
  <c r="A15720" i="2" s="1"/>
  <c r="A15721" i="2" s="1"/>
  <c r="A15722" i="2" s="1"/>
  <c r="A15723" i="2" s="1"/>
  <c r="A15724" i="2" s="1"/>
  <c r="A15725" i="2" s="1"/>
  <c r="A15726" i="2" s="1"/>
  <c r="A15727" i="2" s="1"/>
  <c r="A15728" i="2" s="1"/>
  <c r="A15729" i="2" s="1"/>
  <c r="A15730" i="2" s="1"/>
  <c r="A15731" i="2" s="1"/>
  <c r="A15732" i="2" s="1"/>
  <c r="A15733" i="2" s="1"/>
  <c r="A15734" i="2" s="1"/>
  <c r="A15735" i="2" s="1"/>
  <c r="A15736" i="2" s="1"/>
  <c r="A15737" i="2" s="1"/>
  <c r="A15738" i="2" s="1"/>
  <c r="A15739" i="2" s="1"/>
  <c r="A15740" i="2" s="1"/>
  <c r="A15741" i="2" s="1"/>
  <c r="A15742" i="2" s="1"/>
  <c r="A15743" i="2" s="1"/>
  <c r="A15744" i="2" s="1"/>
  <c r="A15745" i="2" s="1"/>
  <c r="A15746" i="2" s="1"/>
  <c r="A15747" i="2" s="1"/>
  <c r="A15748" i="2" s="1"/>
  <c r="A15749" i="2" s="1"/>
  <c r="A15750" i="2" s="1"/>
  <c r="A15751" i="2" s="1"/>
  <c r="A15752" i="2" s="1"/>
  <c r="A15753" i="2" s="1"/>
  <c r="A15754" i="2" s="1"/>
  <c r="A15755" i="2" s="1"/>
  <c r="A15756" i="2" s="1"/>
  <c r="A15757" i="2" s="1"/>
  <c r="A15758" i="2" s="1"/>
  <c r="A15759" i="2" s="1"/>
  <c r="A15760" i="2" s="1"/>
  <c r="A15761" i="2" s="1"/>
  <c r="A15762" i="2" s="1"/>
  <c r="A15763" i="2" s="1"/>
  <c r="A15764" i="2" s="1"/>
  <c r="A15765" i="2" s="1"/>
  <c r="A15766" i="2" s="1"/>
  <c r="A15767" i="2" s="1"/>
  <c r="A15768" i="2" s="1"/>
  <c r="A15769" i="2" s="1"/>
  <c r="A15770" i="2" s="1"/>
  <c r="A15771" i="2" s="1"/>
  <c r="A15772" i="2" s="1"/>
  <c r="A15773" i="2" s="1"/>
  <c r="A15774" i="2" s="1"/>
  <c r="A15775" i="2" s="1"/>
  <c r="A15776" i="2" s="1"/>
  <c r="A15777" i="2" s="1"/>
  <c r="A15778" i="2" s="1"/>
  <c r="A15779" i="2" s="1"/>
  <c r="A15780" i="2" s="1"/>
  <c r="A15781" i="2" s="1"/>
  <c r="A15782" i="2" s="1"/>
  <c r="A15783" i="2" s="1"/>
  <c r="A15784" i="2" s="1"/>
  <c r="A15785" i="2" s="1"/>
  <c r="A15786" i="2" s="1"/>
  <c r="A15787" i="2" s="1"/>
  <c r="A15788" i="2" s="1"/>
  <c r="A15789" i="2" s="1"/>
  <c r="A15790" i="2" s="1"/>
  <c r="A15791" i="2" s="1"/>
  <c r="A15792" i="2" s="1"/>
  <c r="A15793" i="2" s="1"/>
  <c r="A15794" i="2" s="1"/>
  <c r="A15795" i="2" s="1"/>
  <c r="A15796" i="2" s="1"/>
  <c r="A15797" i="2" s="1"/>
  <c r="A15798" i="2" s="1"/>
  <c r="A15799" i="2" s="1"/>
  <c r="A15800" i="2" s="1"/>
  <c r="A15801" i="2" s="1"/>
  <c r="A15802" i="2" s="1"/>
  <c r="A15803" i="2" s="1"/>
  <c r="A15804" i="2" s="1"/>
  <c r="A15805" i="2" s="1"/>
  <c r="A15806" i="2" s="1"/>
  <c r="A15807" i="2" s="1"/>
  <c r="A15808" i="2" s="1"/>
  <c r="A15809" i="2" s="1"/>
  <c r="A15810" i="2" s="1"/>
  <c r="A15811" i="2" s="1"/>
  <c r="A15812" i="2" s="1"/>
  <c r="A15813" i="2" s="1"/>
  <c r="A15814" i="2" s="1"/>
  <c r="A15815" i="2" s="1"/>
  <c r="A15816" i="2" s="1"/>
  <c r="A15817" i="2" s="1"/>
  <c r="A15818" i="2" s="1"/>
  <c r="A15819" i="2" s="1"/>
  <c r="A15820" i="2" s="1"/>
  <c r="A15821" i="2" s="1"/>
  <c r="A15822" i="2" s="1"/>
  <c r="A15823" i="2" s="1"/>
  <c r="A15824" i="2" s="1"/>
  <c r="A15825" i="2" s="1"/>
  <c r="A15826" i="2" s="1"/>
  <c r="A15827" i="2" s="1"/>
  <c r="A15828" i="2" s="1"/>
  <c r="A15829" i="2" s="1"/>
  <c r="A15830" i="2" s="1"/>
  <c r="A15831" i="2" s="1"/>
  <c r="A15832" i="2" s="1"/>
  <c r="A15833" i="2" s="1"/>
  <c r="A15834" i="2" s="1"/>
  <c r="A15835" i="2" s="1"/>
  <c r="A15836" i="2" s="1"/>
  <c r="A15837" i="2" s="1"/>
  <c r="A15838" i="2" s="1"/>
  <c r="A15839" i="2" s="1"/>
  <c r="A15840" i="2" s="1"/>
  <c r="A15841" i="2" s="1"/>
  <c r="A15842" i="2" s="1"/>
  <c r="A15843" i="2" s="1"/>
  <c r="A15844" i="2" s="1"/>
  <c r="A15845" i="2" s="1"/>
  <c r="A15846" i="2" s="1"/>
  <c r="A15847" i="2" s="1"/>
  <c r="A15848" i="2" s="1"/>
  <c r="A15849" i="2" s="1"/>
  <c r="A15850" i="2" s="1"/>
  <c r="A15851" i="2" s="1"/>
  <c r="A15852" i="2" s="1"/>
  <c r="A15853" i="2" s="1"/>
  <c r="A15854" i="2" s="1"/>
  <c r="A15855" i="2" s="1"/>
  <c r="A15856" i="2" s="1"/>
  <c r="A15857" i="2" s="1"/>
  <c r="A15858" i="2" s="1"/>
  <c r="A15859" i="2" s="1"/>
  <c r="A15860" i="2" s="1"/>
  <c r="A15861" i="2" s="1"/>
  <c r="A15862" i="2" s="1"/>
  <c r="A15863" i="2" s="1"/>
  <c r="A15864" i="2" s="1"/>
  <c r="A15865" i="2" s="1"/>
  <c r="A15866" i="2" s="1"/>
  <c r="A15867" i="2" s="1"/>
  <c r="A15868" i="2" s="1"/>
  <c r="A15869" i="2" s="1"/>
  <c r="A15870" i="2" s="1"/>
  <c r="A15871" i="2" s="1"/>
  <c r="A15872" i="2" s="1"/>
  <c r="A15873" i="2" s="1"/>
  <c r="A15874" i="2" s="1"/>
  <c r="A15875" i="2" s="1"/>
  <c r="A15876" i="2" s="1"/>
  <c r="A15877" i="2" s="1"/>
  <c r="A15878" i="2" s="1"/>
  <c r="A15879" i="2" s="1"/>
  <c r="A15880" i="2" s="1"/>
  <c r="A15881" i="2" s="1"/>
  <c r="A15882" i="2" s="1"/>
  <c r="A15883" i="2" s="1"/>
  <c r="A15884" i="2" s="1"/>
  <c r="A15885" i="2" s="1"/>
  <c r="A15886" i="2" s="1"/>
  <c r="A15887" i="2" s="1"/>
  <c r="A15888" i="2" s="1"/>
  <c r="A15889" i="2" s="1"/>
  <c r="A15890" i="2" s="1"/>
  <c r="A15891" i="2" s="1"/>
  <c r="A15892" i="2" s="1"/>
  <c r="A15893" i="2" s="1"/>
  <c r="A15894" i="2" s="1"/>
  <c r="A15895" i="2" s="1"/>
  <c r="A15896" i="2" s="1"/>
  <c r="A15897" i="2" s="1"/>
  <c r="A15898" i="2" s="1"/>
  <c r="A15899" i="2" s="1"/>
  <c r="A15900" i="2" s="1"/>
  <c r="A15901" i="2" s="1"/>
  <c r="A15902" i="2" s="1"/>
  <c r="A15903" i="2" s="1"/>
  <c r="A15904" i="2" s="1"/>
  <c r="A15905" i="2" s="1"/>
  <c r="A15906" i="2" s="1"/>
  <c r="A15907" i="2" s="1"/>
  <c r="A15908" i="2" s="1"/>
  <c r="A15909" i="2" s="1"/>
  <c r="A15910" i="2" s="1"/>
  <c r="A15911" i="2" s="1"/>
  <c r="A15912" i="2" s="1"/>
  <c r="A15913" i="2" s="1"/>
  <c r="A15914" i="2" s="1"/>
  <c r="A15915" i="2" s="1"/>
  <c r="A15916" i="2" s="1"/>
  <c r="A15917" i="2" s="1"/>
  <c r="A15918" i="2" s="1"/>
  <c r="A15919" i="2" s="1"/>
  <c r="A15920" i="2" s="1"/>
  <c r="A15921" i="2" s="1"/>
  <c r="A15922" i="2" s="1"/>
  <c r="A15923" i="2" s="1"/>
  <c r="A15924" i="2" s="1"/>
  <c r="A15925" i="2" s="1"/>
  <c r="A15926" i="2" s="1"/>
  <c r="A15927" i="2" s="1"/>
  <c r="A15928" i="2" s="1"/>
  <c r="A15929" i="2" s="1"/>
  <c r="A15930" i="2" s="1"/>
  <c r="A15931" i="2" s="1"/>
  <c r="A15932" i="2" s="1"/>
  <c r="A15933" i="2" s="1"/>
  <c r="A15934" i="2" s="1"/>
  <c r="A15935" i="2" s="1"/>
  <c r="A15936" i="2" s="1"/>
  <c r="A15937" i="2" s="1"/>
  <c r="A15938" i="2" s="1"/>
  <c r="A15939" i="2" s="1"/>
  <c r="A15940" i="2" s="1"/>
  <c r="A15941" i="2" s="1"/>
  <c r="A15942" i="2" s="1"/>
  <c r="A15943" i="2" s="1"/>
  <c r="A15944" i="2" s="1"/>
  <c r="A15945" i="2" s="1"/>
  <c r="A15946" i="2" s="1"/>
  <c r="A15947" i="2" s="1"/>
  <c r="A15948" i="2" s="1"/>
  <c r="A15949" i="2" s="1"/>
  <c r="A15950" i="2" s="1"/>
  <c r="A15951" i="2" s="1"/>
  <c r="A15952" i="2" s="1"/>
  <c r="A15953" i="2" s="1"/>
  <c r="A15954" i="2" s="1"/>
  <c r="A15955" i="2" s="1"/>
  <c r="A15956" i="2" s="1"/>
  <c r="A15957" i="2" s="1"/>
  <c r="A15958" i="2" s="1"/>
  <c r="A15959" i="2" s="1"/>
  <c r="A15960" i="2" s="1"/>
  <c r="A15961" i="2" s="1"/>
  <c r="A15962" i="2" s="1"/>
  <c r="A15963" i="2" s="1"/>
  <c r="A15964" i="2" s="1"/>
  <c r="A15965" i="2" s="1"/>
  <c r="A15966" i="2" s="1"/>
  <c r="A15967" i="2" s="1"/>
  <c r="A15968" i="2" s="1"/>
  <c r="A15969" i="2" s="1"/>
  <c r="A15970" i="2" s="1"/>
  <c r="A15971" i="2" s="1"/>
  <c r="A15972" i="2" s="1"/>
  <c r="A15973" i="2" s="1"/>
  <c r="A15974" i="2" s="1"/>
  <c r="A15975" i="2" s="1"/>
  <c r="A15976" i="2" s="1"/>
  <c r="A15977" i="2" s="1"/>
  <c r="A15978" i="2" s="1"/>
  <c r="A15979" i="2" s="1"/>
  <c r="A15980" i="2" s="1"/>
  <c r="A15981" i="2" s="1"/>
  <c r="A15982" i="2" s="1"/>
  <c r="A15983" i="2" s="1"/>
  <c r="A15984" i="2" s="1"/>
  <c r="A15985" i="2" s="1"/>
  <c r="A15986" i="2" s="1"/>
  <c r="A15987" i="2" s="1"/>
  <c r="A15988" i="2" s="1"/>
  <c r="A15989" i="2" s="1"/>
  <c r="A15990" i="2" s="1"/>
  <c r="A15991" i="2" s="1"/>
  <c r="A15992" i="2" s="1"/>
  <c r="A15993" i="2" s="1"/>
  <c r="A15994" i="2" s="1"/>
  <c r="A15995" i="2" s="1"/>
  <c r="A15996" i="2" s="1"/>
  <c r="A15997" i="2" s="1"/>
  <c r="A15998" i="2" s="1"/>
  <c r="A15999" i="2" s="1"/>
  <c r="A16000" i="2" s="1"/>
  <c r="A16001" i="2" s="1"/>
  <c r="A16002" i="2" s="1"/>
  <c r="A16003" i="2" s="1"/>
  <c r="A16004" i="2" s="1"/>
  <c r="A16005" i="2" s="1"/>
  <c r="A16006" i="2" s="1"/>
  <c r="A16007" i="2" s="1"/>
  <c r="A16008" i="2" s="1"/>
  <c r="A16009" i="2" s="1"/>
  <c r="A16010" i="2" s="1"/>
  <c r="A16011" i="2" s="1"/>
  <c r="A16012" i="2" s="1"/>
  <c r="A16013" i="2" s="1"/>
  <c r="A16014" i="2" s="1"/>
  <c r="A16015" i="2" s="1"/>
  <c r="A16016" i="2" s="1"/>
  <c r="A16017" i="2" s="1"/>
  <c r="A16018" i="2" s="1"/>
  <c r="A16019" i="2" s="1"/>
  <c r="A16020" i="2" s="1"/>
  <c r="A16021" i="2" s="1"/>
  <c r="A16022" i="2" s="1"/>
  <c r="A16023" i="2" s="1"/>
  <c r="A16024" i="2" s="1"/>
  <c r="A16025" i="2" s="1"/>
  <c r="A16026" i="2" s="1"/>
  <c r="A16027" i="2" s="1"/>
  <c r="A16028" i="2" s="1"/>
  <c r="A16029" i="2" s="1"/>
  <c r="A16030" i="2" s="1"/>
  <c r="A16031" i="2" s="1"/>
  <c r="A16032" i="2" s="1"/>
  <c r="A16033" i="2" s="1"/>
  <c r="A16034" i="2" s="1"/>
  <c r="A16035" i="2" s="1"/>
  <c r="A16036" i="2" s="1"/>
  <c r="A16037" i="2" s="1"/>
  <c r="A16038" i="2" s="1"/>
  <c r="A16039" i="2" s="1"/>
  <c r="A16040" i="2" s="1"/>
  <c r="A16041" i="2" s="1"/>
  <c r="A16042" i="2" s="1"/>
  <c r="A16043" i="2" s="1"/>
  <c r="A16044" i="2" s="1"/>
  <c r="A16045" i="2" s="1"/>
  <c r="A16046" i="2" s="1"/>
  <c r="A16047" i="2" s="1"/>
  <c r="A16048" i="2" s="1"/>
  <c r="A16049" i="2" s="1"/>
  <c r="A16050" i="2" s="1"/>
  <c r="A16051" i="2" s="1"/>
  <c r="A16052" i="2" s="1"/>
  <c r="A16053" i="2" s="1"/>
  <c r="A16054" i="2" s="1"/>
  <c r="A16055" i="2" s="1"/>
  <c r="A16056" i="2" s="1"/>
  <c r="A16057" i="2" s="1"/>
  <c r="A16058" i="2" s="1"/>
  <c r="A16059" i="2" s="1"/>
  <c r="A16060" i="2" s="1"/>
  <c r="A16061" i="2" s="1"/>
  <c r="A16062" i="2" s="1"/>
  <c r="A16063" i="2" s="1"/>
  <c r="A16064" i="2" s="1"/>
  <c r="A16065" i="2" s="1"/>
  <c r="A16066" i="2" s="1"/>
  <c r="A16067" i="2" s="1"/>
  <c r="A16068" i="2" s="1"/>
  <c r="A16069" i="2" s="1"/>
  <c r="A16070" i="2" s="1"/>
  <c r="A16071" i="2" s="1"/>
  <c r="A16072" i="2" s="1"/>
  <c r="A16073" i="2" s="1"/>
  <c r="A16074" i="2" s="1"/>
  <c r="A16075" i="2" s="1"/>
  <c r="A16076" i="2" s="1"/>
  <c r="A16077" i="2" s="1"/>
  <c r="A16078" i="2" s="1"/>
  <c r="A16079" i="2" s="1"/>
  <c r="A16080" i="2" s="1"/>
  <c r="A16081" i="2" s="1"/>
  <c r="A16082" i="2" s="1"/>
  <c r="A16083" i="2" s="1"/>
  <c r="A16084" i="2" s="1"/>
  <c r="A16085" i="2" s="1"/>
  <c r="A16086" i="2" s="1"/>
  <c r="A16087" i="2" s="1"/>
  <c r="A16088" i="2" s="1"/>
  <c r="A16089" i="2" s="1"/>
  <c r="A16090" i="2" s="1"/>
  <c r="A16091" i="2" s="1"/>
  <c r="A16092" i="2" s="1"/>
  <c r="A16093" i="2" s="1"/>
  <c r="A16094" i="2" s="1"/>
  <c r="A16095" i="2" s="1"/>
  <c r="A16096" i="2" s="1"/>
  <c r="A16097" i="2" s="1"/>
  <c r="A16098" i="2" s="1"/>
  <c r="A16099" i="2" s="1"/>
  <c r="A16100" i="2" s="1"/>
  <c r="A16101" i="2" s="1"/>
  <c r="A16102" i="2" s="1"/>
  <c r="A16103" i="2" s="1"/>
  <c r="A16104" i="2" s="1"/>
  <c r="A16105" i="2" s="1"/>
  <c r="A16106" i="2" s="1"/>
  <c r="A16107" i="2" s="1"/>
  <c r="A16108" i="2" s="1"/>
  <c r="A16109" i="2" s="1"/>
  <c r="A16110" i="2" s="1"/>
  <c r="A16111" i="2" s="1"/>
  <c r="A16112" i="2" s="1"/>
  <c r="A16113" i="2" s="1"/>
  <c r="A16114" i="2" s="1"/>
  <c r="A16115" i="2" s="1"/>
  <c r="A16116" i="2" s="1"/>
  <c r="A16117" i="2" s="1"/>
  <c r="A16118" i="2" s="1"/>
  <c r="A16119" i="2" s="1"/>
  <c r="A16120" i="2" s="1"/>
  <c r="A16121" i="2" s="1"/>
  <c r="A16122" i="2" s="1"/>
  <c r="A16123" i="2" s="1"/>
  <c r="A16124" i="2" s="1"/>
  <c r="A16125" i="2" s="1"/>
  <c r="A16126" i="2" s="1"/>
  <c r="A16127" i="2" s="1"/>
  <c r="A16128" i="2" s="1"/>
  <c r="A16129" i="2" s="1"/>
  <c r="A16130" i="2" s="1"/>
  <c r="A16131" i="2" s="1"/>
  <c r="A16132" i="2" s="1"/>
  <c r="A16133" i="2" s="1"/>
  <c r="A16134" i="2" s="1"/>
  <c r="A16135" i="2" s="1"/>
  <c r="A16136" i="2" s="1"/>
  <c r="A16137" i="2" s="1"/>
  <c r="A16138" i="2" s="1"/>
  <c r="A16139" i="2" s="1"/>
  <c r="A16140" i="2" s="1"/>
  <c r="A16141" i="2" s="1"/>
  <c r="A16142" i="2" s="1"/>
  <c r="A16143" i="2" s="1"/>
  <c r="A16144" i="2" s="1"/>
  <c r="A16145" i="2" s="1"/>
  <c r="A16146" i="2" s="1"/>
  <c r="A16147" i="2" s="1"/>
  <c r="A16148" i="2" s="1"/>
  <c r="A16149" i="2" s="1"/>
  <c r="A16150" i="2" s="1"/>
  <c r="A16151" i="2" s="1"/>
  <c r="A16152" i="2" s="1"/>
  <c r="A16153" i="2" s="1"/>
  <c r="A16154" i="2" s="1"/>
  <c r="A16155" i="2" s="1"/>
  <c r="A16156" i="2" s="1"/>
  <c r="A16157" i="2" s="1"/>
  <c r="A16158" i="2" s="1"/>
  <c r="A16159" i="2" s="1"/>
  <c r="A16160" i="2" s="1"/>
  <c r="A16161" i="2" s="1"/>
  <c r="A16162" i="2" s="1"/>
  <c r="A16163" i="2" s="1"/>
  <c r="A16164" i="2" s="1"/>
  <c r="A16165" i="2" s="1"/>
  <c r="A16166" i="2" s="1"/>
  <c r="A16167" i="2" s="1"/>
  <c r="A16168" i="2" s="1"/>
  <c r="A16169" i="2" s="1"/>
  <c r="A16170" i="2" s="1"/>
  <c r="A16171" i="2" s="1"/>
  <c r="A16172" i="2" s="1"/>
  <c r="A16173" i="2" s="1"/>
  <c r="A16174" i="2" s="1"/>
  <c r="A16175" i="2" s="1"/>
  <c r="A16176" i="2" s="1"/>
  <c r="A16177" i="2" s="1"/>
  <c r="A16178" i="2" s="1"/>
  <c r="A16179" i="2" s="1"/>
  <c r="A16180" i="2" s="1"/>
  <c r="A16181" i="2" s="1"/>
  <c r="A16182" i="2" s="1"/>
  <c r="A16183" i="2" s="1"/>
  <c r="A16184" i="2" s="1"/>
  <c r="A16185" i="2" s="1"/>
  <c r="A16186" i="2" s="1"/>
  <c r="A16187" i="2" s="1"/>
  <c r="A16188" i="2" s="1"/>
  <c r="A16189" i="2" s="1"/>
  <c r="A16190" i="2" s="1"/>
  <c r="A16191" i="2" s="1"/>
  <c r="A16192" i="2" s="1"/>
  <c r="A16193" i="2" s="1"/>
  <c r="A16194" i="2" s="1"/>
  <c r="A16195" i="2" s="1"/>
  <c r="A16196" i="2" s="1"/>
  <c r="A16197" i="2" s="1"/>
  <c r="A16198" i="2" s="1"/>
  <c r="A16199" i="2" s="1"/>
  <c r="A16200" i="2" s="1"/>
  <c r="A16201" i="2" s="1"/>
  <c r="A16202" i="2" s="1"/>
  <c r="A16203" i="2" s="1"/>
  <c r="A16204" i="2" s="1"/>
  <c r="A16205" i="2" s="1"/>
  <c r="A16206" i="2" s="1"/>
  <c r="A16207" i="2" s="1"/>
  <c r="A16208" i="2" s="1"/>
  <c r="A16209" i="2" s="1"/>
  <c r="A16210" i="2" s="1"/>
  <c r="A16211" i="2" s="1"/>
  <c r="A16212" i="2" s="1"/>
  <c r="A16213" i="2" s="1"/>
  <c r="A16214" i="2" s="1"/>
  <c r="A16215" i="2" s="1"/>
  <c r="A16216" i="2" s="1"/>
  <c r="A16217" i="2" s="1"/>
  <c r="A16218" i="2" s="1"/>
  <c r="A16219" i="2" s="1"/>
  <c r="A16220" i="2" s="1"/>
  <c r="A16221" i="2" s="1"/>
  <c r="A16222" i="2" s="1"/>
  <c r="A16223" i="2" s="1"/>
  <c r="A16224" i="2" s="1"/>
  <c r="A16225" i="2" s="1"/>
  <c r="A16226" i="2" s="1"/>
  <c r="A16227" i="2" s="1"/>
  <c r="A16228" i="2" s="1"/>
  <c r="A16229" i="2" s="1"/>
  <c r="A16230" i="2" s="1"/>
  <c r="A16231" i="2" s="1"/>
  <c r="A16232" i="2" s="1"/>
  <c r="A16233" i="2" s="1"/>
  <c r="A16234" i="2" s="1"/>
  <c r="A16235" i="2" s="1"/>
  <c r="A16236" i="2" s="1"/>
  <c r="A16237" i="2" s="1"/>
  <c r="A16238" i="2" s="1"/>
  <c r="A16239" i="2" s="1"/>
  <c r="A16240" i="2" s="1"/>
  <c r="A16241" i="2" s="1"/>
  <c r="A16242" i="2" s="1"/>
  <c r="A16243" i="2" s="1"/>
  <c r="A16244" i="2" s="1"/>
  <c r="A16245" i="2" s="1"/>
  <c r="A16246" i="2" s="1"/>
  <c r="A16247" i="2" s="1"/>
  <c r="A16248" i="2" s="1"/>
  <c r="A16249" i="2" s="1"/>
  <c r="A16250" i="2" s="1"/>
  <c r="A16251" i="2" s="1"/>
  <c r="A16252" i="2" s="1"/>
  <c r="A16253" i="2" s="1"/>
  <c r="A16254" i="2" s="1"/>
  <c r="A16255" i="2" s="1"/>
  <c r="A16256" i="2" s="1"/>
  <c r="A16257" i="2" s="1"/>
  <c r="A16258" i="2" s="1"/>
  <c r="A16259" i="2" s="1"/>
  <c r="A16260" i="2" s="1"/>
  <c r="A16261" i="2" s="1"/>
  <c r="A16262" i="2" s="1"/>
  <c r="A16263" i="2" s="1"/>
  <c r="A16264" i="2" s="1"/>
  <c r="A16265" i="2" s="1"/>
  <c r="A16266" i="2" s="1"/>
  <c r="A16267" i="2" s="1"/>
  <c r="A16268" i="2" s="1"/>
  <c r="A16269" i="2" s="1"/>
  <c r="A16270" i="2" s="1"/>
  <c r="A16271" i="2" s="1"/>
  <c r="A16272" i="2" s="1"/>
  <c r="A16273" i="2" s="1"/>
  <c r="A16274" i="2" s="1"/>
  <c r="A16275" i="2" s="1"/>
  <c r="A16276" i="2" s="1"/>
  <c r="A16277" i="2" s="1"/>
  <c r="A16278" i="2" s="1"/>
  <c r="A16279" i="2" s="1"/>
  <c r="A16280" i="2" s="1"/>
  <c r="A16281" i="2" s="1"/>
  <c r="A16282" i="2" s="1"/>
  <c r="A16283" i="2" s="1"/>
  <c r="A16284" i="2" s="1"/>
  <c r="A16285" i="2" s="1"/>
  <c r="A16286" i="2" s="1"/>
  <c r="A16287" i="2" s="1"/>
  <c r="A16288" i="2" s="1"/>
  <c r="A16289" i="2" s="1"/>
  <c r="A16290" i="2" s="1"/>
  <c r="A16291" i="2" s="1"/>
  <c r="A16292" i="2" s="1"/>
  <c r="A16293" i="2" s="1"/>
  <c r="A16294" i="2" s="1"/>
  <c r="A16295" i="2" s="1"/>
  <c r="A16296" i="2" s="1"/>
  <c r="A16297" i="2" s="1"/>
  <c r="A16298" i="2" s="1"/>
  <c r="A16299" i="2" s="1"/>
  <c r="A16300" i="2" s="1"/>
  <c r="A16301" i="2" s="1"/>
  <c r="A16302" i="2" s="1"/>
  <c r="A16303" i="2" s="1"/>
  <c r="A16304" i="2" s="1"/>
  <c r="A16305" i="2" s="1"/>
  <c r="A16306" i="2" s="1"/>
  <c r="A16307" i="2" s="1"/>
  <c r="A16308" i="2" s="1"/>
  <c r="A16309" i="2" s="1"/>
  <c r="A16310" i="2" s="1"/>
  <c r="A16311" i="2" s="1"/>
  <c r="A16312" i="2" s="1"/>
  <c r="A16313" i="2" s="1"/>
  <c r="A16314" i="2" s="1"/>
  <c r="A16315" i="2" s="1"/>
  <c r="A16316" i="2" s="1"/>
  <c r="A16317" i="2" s="1"/>
  <c r="A16318" i="2" s="1"/>
  <c r="A16319" i="2" s="1"/>
  <c r="A16320" i="2" s="1"/>
  <c r="A16321" i="2" s="1"/>
  <c r="A16322" i="2" s="1"/>
  <c r="A16323" i="2" s="1"/>
  <c r="A16324" i="2" s="1"/>
  <c r="A16325" i="2" s="1"/>
  <c r="A16326" i="2" s="1"/>
  <c r="A16327" i="2" s="1"/>
  <c r="A16328" i="2" s="1"/>
  <c r="A16329" i="2" s="1"/>
  <c r="A16330" i="2" s="1"/>
  <c r="A16331" i="2" s="1"/>
  <c r="A16332" i="2" s="1"/>
  <c r="A16333" i="2" s="1"/>
  <c r="A16334" i="2" s="1"/>
  <c r="A16335" i="2" s="1"/>
  <c r="A16336" i="2" s="1"/>
  <c r="A16337" i="2" s="1"/>
  <c r="A16338" i="2" s="1"/>
  <c r="A16339" i="2" s="1"/>
  <c r="A16340" i="2" s="1"/>
  <c r="A16341" i="2" s="1"/>
  <c r="A16342" i="2" s="1"/>
  <c r="A16343" i="2" s="1"/>
  <c r="A16344" i="2" s="1"/>
  <c r="A16345" i="2" s="1"/>
  <c r="A16346" i="2" s="1"/>
  <c r="A16347" i="2" s="1"/>
  <c r="A16348" i="2" s="1"/>
  <c r="A16349" i="2" s="1"/>
  <c r="A16350" i="2" s="1"/>
  <c r="A16351" i="2" s="1"/>
  <c r="A16352" i="2" s="1"/>
  <c r="A16353" i="2" s="1"/>
  <c r="A16354" i="2" s="1"/>
  <c r="A16355" i="2" s="1"/>
  <c r="A16356" i="2" s="1"/>
  <c r="A16357" i="2" s="1"/>
  <c r="A16358" i="2" s="1"/>
  <c r="A16359" i="2" s="1"/>
  <c r="A16360" i="2" s="1"/>
  <c r="A16361" i="2" s="1"/>
  <c r="A16362" i="2" s="1"/>
  <c r="A16363" i="2" s="1"/>
  <c r="A16364" i="2" s="1"/>
  <c r="A16365" i="2" s="1"/>
  <c r="A16366" i="2" s="1"/>
  <c r="A16367" i="2" s="1"/>
  <c r="A16368" i="2" s="1"/>
  <c r="A16369" i="2" s="1"/>
  <c r="A16370" i="2" s="1"/>
  <c r="A16371" i="2" s="1"/>
  <c r="A16372" i="2" s="1"/>
  <c r="A16373" i="2" s="1"/>
  <c r="A16374" i="2" s="1"/>
  <c r="A16375" i="2" s="1"/>
  <c r="A16376" i="2" s="1"/>
  <c r="A16377" i="2" s="1"/>
  <c r="A16378" i="2" s="1"/>
  <c r="A16379" i="2" s="1"/>
  <c r="A16380" i="2" s="1"/>
  <c r="A16381" i="2" s="1"/>
  <c r="A16382" i="2" s="1"/>
  <c r="A16383" i="2" s="1"/>
  <c r="A16384" i="2" s="1"/>
  <c r="A16385" i="2" s="1"/>
  <c r="A16386" i="2" s="1"/>
  <c r="A16387" i="2" s="1"/>
  <c r="A16388" i="2" s="1"/>
  <c r="A16389" i="2" s="1"/>
  <c r="A16390" i="2" s="1"/>
  <c r="A16391" i="2" s="1"/>
  <c r="A16392" i="2" s="1"/>
  <c r="A16393" i="2" s="1"/>
  <c r="A16394" i="2" s="1"/>
  <c r="A16395" i="2" s="1"/>
  <c r="A16396" i="2" s="1"/>
  <c r="A16397" i="2" s="1"/>
  <c r="A16398" i="2" s="1"/>
  <c r="A16399" i="2" s="1"/>
  <c r="A16400" i="2" s="1"/>
  <c r="A16401" i="2" s="1"/>
  <c r="A16402" i="2" s="1"/>
  <c r="A16403" i="2" s="1"/>
  <c r="A16404" i="2" s="1"/>
  <c r="A16405" i="2" s="1"/>
  <c r="A16406" i="2" s="1"/>
  <c r="A16407" i="2" s="1"/>
  <c r="A16408" i="2" s="1"/>
  <c r="A16409" i="2" s="1"/>
  <c r="A16410" i="2" s="1"/>
  <c r="A16411" i="2" s="1"/>
  <c r="A16412" i="2" s="1"/>
  <c r="A16413" i="2" s="1"/>
  <c r="A16414" i="2" s="1"/>
  <c r="A16415" i="2" s="1"/>
  <c r="A16416" i="2" s="1"/>
  <c r="A16417" i="2" s="1"/>
  <c r="A16418" i="2" s="1"/>
  <c r="A16419" i="2" s="1"/>
  <c r="A16420" i="2" s="1"/>
  <c r="A16421" i="2" s="1"/>
  <c r="A16422" i="2" s="1"/>
  <c r="A16423" i="2" s="1"/>
  <c r="A16424" i="2" s="1"/>
  <c r="A16425" i="2" s="1"/>
  <c r="A16426" i="2" s="1"/>
  <c r="A16427" i="2" s="1"/>
  <c r="A16428" i="2" s="1"/>
  <c r="A16429" i="2" s="1"/>
  <c r="A16430" i="2" s="1"/>
  <c r="A16431" i="2" s="1"/>
  <c r="A16432" i="2" s="1"/>
  <c r="A16433" i="2" s="1"/>
  <c r="A16434" i="2" s="1"/>
  <c r="A16435" i="2" s="1"/>
  <c r="A16436" i="2" s="1"/>
  <c r="A16437" i="2" s="1"/>
  <c r="A16438" i="2" s="1"/>
  <c r="A16439" i="2" s="1"/>
  <c r="A16440" i="2" s="1"/>
  <c r="A16441" i="2" s="1"/>
  <c r="A16442" i="2" s="1"/>
  <c r="A16443" i="2" s="1"/>
  <c r="A16444" i="2" s="1"/>
  <c r="A16445" i="2" s="1"/>
  <c r="A16446" i="2" s="1"/>
  <c r="A16447" i="2" s="1"/>
  <c r="A16448" i="2" s="1"/>
  <c r="A16449" i="2" s="1"/>
  <c r="A16450" i="2" s="1"/>
  <c r="A16451" i="2" s="1"/>
  <c r="A16452" i="2" s="1"/>
  <c r="A16453" i="2" s="1"/>
  <c r="A16454" i="2" s="1"/>
  <c r="A16455" i="2" s="1"/>
  <c r="A16456" i="2" s="1"/>
  <c r="A16457" i="2" s="1"/>
  <c r="A16458" i="2" s="1"/>
  <c r="A16459" i="2" s="1"/>
  <c r="A16460" i="2" s="1"/>
  <c r="A16461" i="2" s="1"/>
  <c r="A16462" i="2" s="1"/>
  <c r="A16463" i="2" s="1"/>
  <c r="A16464" i="2" s="1"/>
  <c r="A16465" i="2" s="1"/>
  <c r="A16466" i="2" s="1"/>
  <c r="A16467" i="2" s="1"/>
  <c r="A16468" i="2" s="1"/>
  <c r="A16469" i="2" s="1"/>
  <c r="A16470" i="2" s="1"/>
  <c r="A16471" i="2" s="1"/>
  <c r="A16472" i="2" s="1"/>
  <c r="A16473" i="2" s="1"/>
  <c r="A16474" i="2" s="1"/>
  <c r="A16475" i="2" s="1"/>
  <c r="A16476" i="2" s="1"/>
  <c r="A16477" i="2" s="1"/>
  <c r="A16478" i="2" s="1"/>
  <c r="A16479" i="2" s="1"/>
  <c r="A16480" i="2" s="1"/>
  <c r="A16481" i="2" s="1"/>
  <c r="A16482" i="2" s="1"/>
  <c r="A16483" i="2" s="1"/>
  <c r="A16484" i="2" s="1"/>
  <c r="A16485" i="2" s="1"/>
  <c r="A16486" i="2" s="1"/>
  <c r="A16487" i="2" s="1"/>
  <c r="A16488" i="2" s="1"/>
  <c r="A16489" i="2" s="1"/>
  <c r="A16490" i="2" s="1"/>
  <c r="A16491" i="2" s="1"/>
  <c r="A16492" i="2" s="1"/>
  <c r="A16493" i="2" s="1"/>
  <c r="A16494" i="2" s="1"/>
  <c r="A16495" i="2" s="1"/>
  <c r="A16496" i="2" s="1"/>
  <c r="A16497" i="2" s="1"/>
  <c r="A16498" i="2" s="1"/>
  <c r="A16499" i="2" s="1"/>
  <c r="A16500" i="2" s="1"/>
  <c r="A16501" i="2" s="1"/>
  <c r="A16502" i="2" s="1"/>
  <c r="A16503" i="2" s="1"/>
  <c r="A16504" i="2" s="1"/>
  <c r="A16505" i="2" s="1"/>
  <c r="A16506" i="2" s="1"/>
  <c r="A16507" i="2" s="1"/>
  <c r="A16508" i="2" s="1"/>
  <c r="A16509" i="2" s="1"/>
  <c r="A16510" i="2" s="1"/>
  <c r="A16511" i="2" s="1"/>
  <c r="A16512" i="2" s="1"/>
  <c r="A16513" i="2" s="1"/>
  <c r="A16514" i="2" s="1"/>
  <c r="A16515" i="2" s="1"/>
  <c r="A16516" i="2" s="1"/>
  <c r="A16517" i="2" s="1"/>
  <c r="A16518" i="2" s="1"/>
  <c r="A16519" i="2" s="1"/>
  <c r="A16520" i="2" s="1"/>
  <c r="A16521" i="2" s="1"/>
  <c r="A16522" i="2" s="1"/>
  <c r="A16523" i="2" s="1"/>
  <c r="A16524" i="2" s="1"/>
  <c r="A16525" i="2" s="1"/>
  <c r="A16526" i="2" s="1"/>
  <c r="A16527" i="2" s="1"/>
  <c r="A16528" i="2" s="1"/>
  <c r="A16529" i="2" s="1"/>
  <c r="A16530" i="2" s="1"/>
  <c r="A16531" i="2" s="1"/>
  <c r="A16532" i="2" s="1"/>
  <c r="A16533" i="2" s="1"/>
  <c r="A16534" i="2" s="1"/>
  <c r="A16535" i="2" s="1"/>
  <c r="A16536" i="2" s="1"/>
  <c r="A16537" i="2" s="1"/>
  <c r="A16538" i="2" s="1"/>
  <c r="A16539" i="2" s="1"/>
  <c r="A16540" i="2" s="1"/>
  <c r="A16541" i="2" s="1"/>
  <c r="A16542" i="2" s="1"/>
  <c r="A16543" i="2" s="1"/>
  <c r="A16544" i="2" s="1"/>
  <c r="A16545" i="2" s="1"/>
  <c r="A16546" i="2" s="1"/>
  <c r="A16547" i="2" s="1"/>
  <c r="A16548" i="2" s="1"/>
  <c r="A16549" i="2" s="1"/>
  <c r="A16550" i="2" s="1"/>
  <c r="A16551" i="2" s="1"/>
  <c r="A16552" i="2" s="1"/>
  <c r="A16553" i="2" s="1"/>
  <c r="A16554" i="2" s="1"/>
  <c r="A16555" i="2" s="1"/>
  <c r="A16556" i="2" s="1"/>
  <c r="A16557" i="2" s="1"/>
  <c r="A16558" i="2" s="1"/>
  <c r="A16559" i="2" s="1"/>
  <c r="A16560" i="2" s="1"/>
  <c r="A16561" i="2" s="1"/>
  <c r="A16562" i="2" s="1"/>
  <c r="A16563" i="2" s="1"/>
  <c r="A16564" i="2" s="1"/>
  <c r="A16565" i="2" s="1"/>
  <c r="A16566" i="2" s="1"/>
  <c r="A16567" i="2" s="1"/>
  <c r="A16568" i="2" s="1"/>
  <c r="A16569" i="2" s="1"/>
  <c r="A16570" i="2" s="1"/>
  <c r="A16571" i="2" s="1"/>
  <c r="A16572" i="2" s="1"/>
  <c r="A16573" i="2" s="1"/>
  <c r="A16574" i="2" s="1"/>
  <c r="A16575" i="2" s="1"/>
  <c r="A16576" i="2" s="1"/>
  <c r="A16577" i="2" s="1"/>
  <c r="A16578" i="2" s="1"/>
  <c r="A16579" i="2" s="1"/>
  <c r="A16580" i="2" s="1"/>
  <c r="A16581" i="2" s="1"/>
  <c r="A16582" i="2" s="1"/>
  <c r="A16583" i="2" s="1"/>
  <c r="A16584" i="2" s="1"/>
  <c r="A16585" i="2" s="1"/>
  <c r="A16586" i="2" s="1"/>
  <c r="A16587" i="2" s="1"/>
  <c r="A16588" i="2" s="1"/>
  <c r="A16589" i="2" s="1"/>
  <c r="A16590" i="2" s="1"/>
  <c r="A16591" i="2" s="1"/>
  <c r="A16592" i="2" s="1"/>
  <c r="A16593" i="2" s="1"/>
  <c r="A16594" i="2" s="1"/>
  <c r="A16595" i="2" s="1"/>
  <c r="A16596" i="2" s="1"/>
  <c r="A16597" i="2" s="1"/>
  <c r="A16598" i="2" s="1"/>
  <c r="A16599" i="2" s="1"/>
  <c r="A16600" i="2" s="1"/>
  <c r="A16601" i="2" s="1"/>
  <c r="A16602" i="2" s="1"/>
  <c r="A16603" i="2" s="1"/>
  <c r="A16604" i="2" s="1"/>
  <c r="A16605" i="2" s="1"/>
  <c r="A16606" i="2" s="1"/>
  <c r="A16607" i="2" s="1"/>
  <c r="A16608" i="2" s="1"/>
  <c r="A16609" i="2" s="1"/>
  <c r="A16610" i="2" s="1"/>
  <c r="A16611" i="2" s="1"/>
  <c r="A16612" i="2" s="1"/>
  <c r="A16613" i="2" s="1"/>
  <c r="A16614" i="2" s="1"/>
  <c r="A16615" i="2" s="1"/>
  <c r="A16616" i="2" s="1"/>
  <c r="A16617" i="2" s="1"/>
  <c r="A16618" i="2" s="1"/>
  <c r="A16619" i="2" s="1"/>
  <c r="A16620" i="2" s="1"/>
  <c r="A16621" i="2" s="1"/>
  <c r="A16622" i="2" s="1"/>
  <c r="A16623" i="2" s="1"/>
  <c r="A16624" i="2" s="1"/>
  <c r="A16625" i="2" s="1"/>
  <c r="A16626" i="2" s="1"/>
  <c r="A16627" i="2" s="1"/>
  <c r="A16628" i="2" s="1"/>
  <c r="A16629" i="2" s="1"/>
  <c r="A16630" i="2" s="1"/>
  <c r="A16631" i="2" s="1"/>
  <c r="A16632" i="2" s="1"/>
  <c r="A16633" i="2" s="1"/>
  <c r="A16634" i="2" s="1"/>
  <c r="A16635" i="2" s="1"/>
  <c r="A16636" i="2" s="1"/>
  <c r="A16637" i="2" s="1"/>
  <c r="A16638" i="2" s="1"/>
  <c r="A16639" i="2" s="1"/>
  <c r="A16640" i="2" s="1"/>
  <c r="A16641" i="2" s="1"/>
  <c r="A16642" i="2" s="1"/>
  <c r="A16643" i="2" s="1"/>
  <c r="A16644" i="2" s="1"/>
  <c r="A16645" i="2" s="1"/>
  <c r="A16646" i="2" s="1"/>
  <c r="A16647" i="2" s="1"/>
  <c r="A16648" i="2" s="1"/>
  <c r="A16649" i="2" s="1"/>
  <c r="A16650" i="2" s="1"/>
  <c r="A16651" i="2" s="1"/>
  <c r="A16652" i="2" s="1"/>
  <c r="A16653" i="2" s="1"/>
  <c r="A16654" i="2" s="1"/>
  <c r="A16655" i="2" s="1"/>
  <c r="A16656" i="2" s="1"/>
  <c r="A16657" i="2" s="1"/>
  <c r="A16658" i="2" s="1"/>
  <c r="A16659" i="2" s="1"/>
  <c r="A16660" i="2" s="1"/>
  <c r="A16661" i="2" s="1"/>
  <c r="A16662" i="2" s="1"/>
  <c r="A16663" i="2" s="1"/>
  <c r="A16664" i="2" s="1"/>
  <c r="A16665" i="2" s="1"/>
  <c r="A16666" i="2" s="1"/>
  <c r="A16667" i="2" s="1"/>
  <c r="A16668" i="2" s="1"/>
  <c r="A16669" i="2" s="1"/>
  <c r="A16670" i="2" s="1"/>
  <c r="A16671" i="2" s="1"/>
  <c r="A16672" i="2" s="1"/>
  <c r="A16673" i="2" s="1"/>
  <c r="A16674" i="2" s="1"/>
  <c r="A16675" i="2" s="1"/>
  <c r="A16676" i="2" s="1"/>
  <c r="A16677" i="2" s="1"/>
  <c r="A16678" i="2" s="1"/>
  <c r="A16679" i="2" s="1"/>
  <c r="A16680" i="2" s="1"/>
  <c r="A16681" i="2" s="1"/>
  <c r="A16682" i="2" s="1"/>
  <c r="A16683" i="2" s="1"/>
  <c r="A16684" i="2" s="1"/>
  <c r="A16685" i="2" s="1"/>
  <c r="A16686" i="2" s="1"/>
  <c r="A16687" i="2" s="1"/>
  <c r="A16688" i="2" s="1"/>
  <c r="A16689" i="2" s="1"/>
  <c r="A16690" i="2" s="1"/>
  <c r="A16691" i="2" s="1"/>
  <c r="A16692" i="2" s="1"/>
  <c r="A16693" i="2" s="1"/>
  <c r="A16694" i="2" s="1"/>
  <c r="A16695" i="2" s="1"/>
  <c r="A16696" i="2" s="1"/>
  <c r="A16697" i="2" s="1"/>
  <c r="A16698" i="2" s="1"/>
  <c r="A16699" i="2" s="1"/>
  <c r="A16700" i="2" s="1"/>
  <c r="A16701" i="2" s="1"/>
  <c r="A16702" i="2" s="1"/>
  <c r="A16703" i="2" s="1"/>
  <c r="A16704" i="2" s="1"/>
  <c r="A16705" i="2" s="1"/>
  <c r="A16706" i="2" s="1"/>
  <c r="A16707" i="2" s="1"/>
  <c r="A16708" i="2" s="1"/>
  <c r="A16709" i="2" s="1"/>
  <c r="A16710" i="2" s="1"/>
  <c r="A16711" i="2" s="1"/>
  <c r="A16712" i="2" s="1"/>
  <c r="A16713" i="2" s="1"/>
  <c r="A16714" i="2" s="1"/>
  <c r="A16715" i="2" s="1"/>
  <c r="A16716" i="2" s="1"/>
  <c r="A16717" i="2" s="1"/>
  <c r="A16718" i="2" s="1"/>
  <c r="A16719" i="2" s="1"/>
  <c r="A16720" i="2" s="1"/>
  <c r="A16721" i="2" s="1"/>
  <c r="A16722" i="2" s="1"/>
  <c r="A16723" i="2" s="1"/>
  <c r="A16724" i="2" s="1"/>
  <c r="A16725" i="2" s="1"/>
  <c r="A16726" i="2" s="1"/>
  <c r="A16727" i="2" s="1"/>
  <c r="A16728" i="2" s="1"/>
  <c r="A16729" i="2" s="1"/>
  <c r="A16730" i="2" s="1"/>
  <c r="A16731" i="2" s="1"/>
  <c r="A16732" i="2" s="1"/>
  <c r="A16733" i="2" s="1"/>
  <c r="A16734" i="2" s="1"/>
  <c r="A16735" i="2" s="1"/>
  <c r="A16736" i="2" s="1"/>
  <c r="A16737" i="2" s="1"/>
  <c r="A16738" i="2" s="1"/>
  <c r="A16739" i="2" s="1"/>
  <c r="A16740" i="2" s="1"/>
  <c r="A16741" i="2" s="1"/>
  <c r="A16742" i="2" s="1"/>
  <c r="A16743" i="2" s="1"/>
  <c r="A16744" i="2" s="1"/>
  <c r="A16745" i="2" s="1"/>
  <c r="A16746" i="2" s="1"/>
  <c r="A16747" i="2" s="1"/>
  <c r="A16748" i="2" s="1"/>
  <c r="A16749" i="2" s="1"/>
  <c r="A16750" i="2" s="1"/>
  <c r="A16751" i="2" s="1"/>
  <c r="A16752" i="2" s="1"/>
  <c r="A16753" i="2" s="1"/>
  <c r="A16754" i="2" s="1"/>
  <c r="A16755" i="2" s="1"/>
  <c r="A16756" i="2" s="1"/>
  <c r="A16757" i="2" s="1"/>
  <c r="A16758" i="2" s="1"/>
  <c r="A16759" i="2" s="1"/>
  <c r="A16760" i="2" s="1"/>
  <c r="A16761" i="2" s="1"/>
  <c r="A16762" i="2" s="1"/>
  <c r="A16763" i="2" s="1"/>
  <c r="A16764" i="2" s="1"/>
  <c r="A16765" i="2" s="1"/>
  <c r="A16766" i="2" s="1"/>
  <c r="A16767" i="2" s="1"/>
  <c r="A16768" i="2" s="1"/>
  <c r="A16769" i="2" s="1"/>
  <c r="A16770" i="2" s="1"/>
  <c r="A16771" i="2" s="1"/>
  <c r="A16772" i="2" s="1"/>
  <c r="A16773" i="2" s="1"/>
  <c r="A16774" i="2" s="1"/>
  <c r="A16775" i="2" s="1"/>
  <c r="A16776" i="2" s="1"/>
  <c r="A16777" i="2" s="1"/>
  <c r="A16778" i="2" s="1"/>
  <c r="A16779" i="2" s="1"/>
  <c r="A16780" i="2" s="1"/>
  <c r="A16781" i="2" s="1"/>
  <c r="A16782" i="2" s="1"/>
  <c r="A16783" i="2" s="1"/>
  <c r="A16784" i="2" s="1"/>
  <c r="A16785" i="2" s="1"/>
  <c r="A16786" i="2" s="1"/>
  <c r="A16787" i="2" s="1"/>
  <c r="A16788" i="2" s="1"/>
  <c r="A16789" i="2" s="1"/>
  <c r="A16790" i="2" s="1"/>
  <c r="A16791" i="2" s="1"/>
  <c r="A16792" i="2" s="1"/>
  <c r="A16793" i="2" s="1"/>
  <c r="A16794" i="2" s="1"/>
  <c r="A16795" i="2" s="1"/>
  <c r="A16796" i="2" s="1"/>
  <c r="A16797" i="2" s="1"/>
  <c r="A16798" i="2" s="1"/>
  <c r="A16799" i="2" s="1"/>
  <c r="A16800" i="2" s="1"/>
  <c r="A16801" i="2" s="1"/>
  <c r="A16802" i="2" s="1"/>
  <c r="A16803" i="2" s="1"/>
  <c r="A16804" i="2" s="1"/>
  <c r="A16805" i="2" s="1"/>
  <c r="A16806" i="2" s="1"/>
  <c r="A16807" i="2" s="1"/>
  <c r="A16808" i="2" s="1"/>
  <c r="A16809" i="2" s="1"/>
  <c r="A16810" i="2" s="1"/>
  <c r="A16811" i="2" s="1"/>
  <c r="A16812" i="2" s="1"/>
  <c r="A16813" i="2" s="1"/>
  <c r="A16814" i="2" s="1"/>
  <c r="A16815" i="2" s="1"/>
  <c r="A16816" i="2" s="1"/>
  <c r="A16817" i="2" s="1"/>
  <c r="A16818" i="2" s="1"/>
  <c r="A16819" i="2" s="1"/>
  <c r="A16820" i="2" s="1"/>
  <c r="A16821" i="2" s="1"/>
  <c r="A16822" i="2" s="1"/>
  <c r="A16823" i="2" s="1"/>
  <c r="A16824" i="2" s="1"/>
  <c r="A16825" i="2" s="1"/>
  <c r="A16826" i="2" s="1"/>
  <c r="A16827" i="2" s="1"/>
  <c r="A16828" i="2" s="1"/>
  <c r="A16829" i="2" s="1"/>
  <c r="A16830" i="2" s="1"/>
  <c r="A16831" i="2" s="1"/>
  <c r="A16832" i="2" s="1"/>
  <c r="A16833" i="2" s="1"/>
  <c r="A16834" i="2" s="1"/>
  <c r="A16835" i="2" s="1"/>
  <c r="A16836" i="2" s="1"/>
  <c r="A16837" i="2" s="1"/>
  <c r="A16838" i="2" s="1"/>
  <c r="A16839" i="2" s="1"/>
  <c r="A16840" i="2" s="1"/>
  <c r="A16841" i="2" s="1"/>
  <c r="A16842" i="2" s="1"/>
  <c r="A16843" i="2" s="1"/>
  <c r="A16844" i="2" s="1"/>
  <c r="A16845" i="2" s="1"/>
  <c r="A16846" i="2" s="1"/>
  <c r="A16847" i="2" s="1"/>
  <c r="A16848" i="2" s="1"/>
  <c r="A16849" i="2" s="1"/>
  <c r="A16850" i="2" s="1"/>
  <c r="A16851" i="2" s="1"/>
  <c r="A16852" i="2" s="1"/>
  <c r="A16853" i="2" s="1"/>
  <c r="A16854" i="2" s="1"/>
  <c r="A16855" i="2" s="1"/>
  <c r="A16856" i="2" s="1"/>
  <c r="A16857" i="2" s="1"/>
  <c r="A16858" i="2" s="1"/>
  <c r="A16859" i="2" s="1"/>
  <c r="A16860" i="2" s="1"/>
  <c r="A16861" i="2" s="1"/>
  <c r="A16862" i="2" s="1"/>
  <c r="A16863" i="2" s="1"/>
  <c r="A16864" i="2" s="1"/>
  <c r="A16865" i="2" s="1"/>
  <c r="A16866" i="2" s="1"/>
  <c r="A16867" i="2" s="1"/>
  <c r="A16868" i="2" s="1"/>
  <c r="A16869" i="2" s="1"/>
  <c r="A16870" i="2" s="1"/>
  <c r="A16871" i="2" s="1"/>
  <c r="A16872" i="2" s="1"/>
  <c r="A16873" i="2" s="1"/>
  <c r="A16874" i="2" s="1"/>
  <c r="A16875" i="2" s="1"/>
  <c r="A16876" i="2" s="1"/>
  <c r="A16877" i="2" s="1"/>
  <c r="A16878" i="2" s="1"/>
  <c r="A16879" i="2" s="1"/>
  <c r="A16880" i="2" s="1"/>
  <c r="A16881" i="2" s="1"/>
  <c r="A16882" i="2" s="1"/>
  <c r="A16883" i="2" s="1"/>
  <c r="A16884" i="2" s="1"/>
  <c r="A16885" i="2" s="1"/>
  <c r="A16886" i="2" s="1"/>
  <c r="A16887" i="2" s="1"/>
  <c r="A16888" i="2" s="1"/>
  <c r="A16889" i="2" s="1"/>
  <c r="A16890" i="2" s="1"/>
  <c r="A16891" i="2" s="1"/>
  <c r="A16892" i="2" s="1"/>
  <c r="A16893" i="2" s="1"/>
  <c r="A16894" i="2" s="1"/>
  <c r="A16895" i="2" s="1"/>
  <c r="A16896" i="2" s="1"/>
  <c r="A16897" i="2" s="1"/>
  <c r="A16898" i="2" s="1"/>
  <c r="A16899" i="2" s="1"/>
  <c r="A16900" i="2" s="1"/>
  <c r="A16901" i="2" s="1"/>
  <c r="A16902" i="2" s="1"/>
  <c r="A16903" i="2" s="1"/>
  <c r="A16904" i="2" s="1"/>
  <c r="A16905" i="2" s="1"/>
  <c r="A16906" i="2" s="1"/>
  <c r="A16907" i="2" s="1"/>
  <c r="A16908" i="2" s="1"/>
  <c r="A16909" i="2" s="1"/>
  <c r="A16910" i="2" s="1"/>
  <c r="A16911" i="2" s="1"/>
  <c r="A16912" i="2" s="1"/>
  <c r="A16913" i="2" s="1"/>
  <c r="A16914" i="2" s="1"/>
  <c r="A16915" i="2" s="1"/>
  <c r="A16916" i="2" s="1"/>
  <c r="A16917" i="2" s="1"/>
  <c r="A16918" i="2" s="1"/>
  <c r="A16919" i="2" s="1"/>
  <c r="A16920" i="2" s="1"/>
  <c r="A16921" i="2" s="1"/>
  <c r="A16922" i="2" s="1"/>
  <c r="A16923" i="2" s="1"/>
  <c r="A16924" i="2" s="1"/>
  <c r="A16925" i="2" s="1"/>
  <c r="A16926" i="2" s="1"/>
  <c r="A16927" i="2" s="1"/>
  <c r="A16928" i="2" s="1"/>
  <c r="A16929" i="2" s="1"/>
  <c r="A16930" i="2" s="1"/>
  <c r="A16931" i="2" s="1"/>
  <c r="A16932" i="2" s="1"/>
  <c r="A16933" i="2" s="1"/>
  <c r="A16934" i="2" s="1"/>
  <c r="A16935" i="2" s="1"/>
  <c r="A16936" i="2" s="1"/>
  <c r="A16937" i="2" s="1"/>
  <c r="A16938" i="2" s="1"/>
  <c r="A16939" i="2" s="1"/>
  <c r="A16940" i="2" s="1"/>
  <c r="A16941" i="2" s="1"/>
  <c r="A16942" i="2" s="1"/>
  <c r="A16943" i="2" s="1"/>
  <c r="A16944" i="2" s="1"/>
  <c r="A16945" i="2" s="1"/>
  <c r="A16946" i="2" s="1"/>
  <c r="A16947" i="2" s="1"/>
  <c r="A16948" i="2" s="1"/>
  <c r="A16949" i="2" s="1"/>
  <c r="A16950" i="2" s="1"/>
  <c r="A16951" i="2" s="1"/>
  <c r="A16952" i="2" s="1"/>
  <c r="A16953" i="2" s="1"/>
  <c r="A16954" i="2" s="1"/>
  <c r="A16955" i="2" s="1"/>
  <c r="A16956" i="2" s="1"/>
  <c r="A16957" i="2" s="1"/>
  <c r="A16958" i="2" s="1"/>
  <c r="A16959" i="2" s="1"/>
  <c r="A16960" i="2" s="1"/>
  <c r="A16961" i="2" s="1"/>
  <c r="A16962" i="2" s="1"/>
  <c r="A16963" i="2" s="1"/>
  <c r="A16964" i="2" s="1"/>
  <c r="A16965" i="2" s="1"/>
  <c r="A16966" i="2" s="1"/>
  <c r="A16967" i="2" s="1"/>
  <c r="A16968" i="2" s="1"/>
  <c r="A16969" i="2" s="1"/>
  <c r="A16970" i="2" s="1"/>
  <c r="A16971" i="2" s="1"/>
  <c r="A16972" i="2" s="1"/>
  <c r="A16973" i="2" s="1"/>
  <c r="A16974" i="2" s="1"/>
  <c r="A16975" i="2" s="1"/>
  <c r="A16976" i="2" s="1"/>
  <c r="A16977" i="2" s="1"/>
  <c r="A16978" i="2" s="1"/>
  <c r="A16979" i="2" s="1"/>
  <c r="A16980" i="2" s="1"/>
  <c r="A16981" i="2" s="1"/>
  <c r="A16982" i="2" s="1"/>
  <c r="A16983" i="2" s="1"/>
  <c r="A16984" i="2" s="1"/>
  <c r="A16985" i="2" s="1"/>
  <c r="A16986" i="2" s="1"/>
  <c r="A16987" i="2" s="1"/>
  <c r="A16988" i="2" s="1"/>
  <c r="A16989" i="2" s="1"/>
  <c r="A16990" i="2" s="1"/>
  <c r="A16991" i="2" s="1"/>
  <c r="A16992" i="2" s="1"/>
  <c r="A16993" i="2" s="1"/>
  <c r="A16994" i="2" s="1"/>
  <c r="A16995" i="2" s="1"/>
  <c r="A16996" i="2" s="1"/>
  <c r="A16997" i="2" s="1"/>
  <c r="A16998" i="2" s="1"/>
  <c r="A16999" i="2" s="1"/>
  <c r="A17000" i="2" s="1"/>
  <c r="A17001" i="2" s="1"/>
  <c r="A17002" i="2" s="1"/>
  <c r="A17003" i="2" s="1"/>
  <c r="A17004" i="2" s="1"/>
  <c r="A17005" i="2" s="1"/>
  <c r="A17006" i="2" s="1"/>
  <c r="A17007" i="2" s="1"/>
  <c r="A17008" i="2" s="1"/>
  <c r="A17009" i="2" s="1"/>
  <c r="A17010" i="2" s="1"/>
  <c r="A17011" i="2" s="1"/>
  <c r="A17012" i="2" s="1"/>
  <c r="A17013" i="2" s="1"/>
  <c r="A17014" i="2" s="1"/>
  <c r="A17015" i="2" s="1"/>
  <c r="A17016" i="2" s="1"/>
  <c r="A17017" i="2" s="1"/>
  <c r="A17018" i="2" s="1"/>
  <c r="A17019" i="2" s="1"/>
  <c r="A17020" i="2" s="1"/>
  <c r="A17021" i="2" s="1"/>
  <c r="A17022" i="2" s="1"/>
  <c r="A17023" i="2" s="1"/>
  <c r="A17024" i="2" s="1"/>
  <c r="A17025" i="2" s="1"/>
  <c r="A17026" i="2" s="1"/>
  <c r="A17027" i="2" s="1"/>
  <c r="A17028" i="2" s="1"/>
  <c r="A17029" i="2" s="1"/>
  <c r="A17030" i="2" s="1"/>
  <c r="A17031" i="2" s="1"/>
  <c r="A17032" i="2" s="1"/>
  <c r="A17033" i="2" s="1"/>
  <c r="A17034" i="2" s="1"/>
  <c r="A17035" i="2" s="1"/>
  <c r="A17036" i="2" s="1"/>
  <c r="A17037" i="2" s="1"/>
  <c r="A17038" i="2" s="1"/>
  <c r="A17039" i="2" s="1"/>
  <c r="A17040" i="2" s="1"/>
  <c r="A17041" i="2" s="1"/>
  <c r="A17042" i="2" s="1"/>
  <c r="A17043" i="2" s="1"/>
  <c r="A17044" i="2" s="1"/>
  <c r="A17045" i="2" s="1"/>
  <c r="A17046" i="2" s="1"/>
  <c r="A17047" i="2" s="1"/>
  <c r="A17048" i="2" s="1"/>
  <c r="A17049" i="2" s="1"/>
  <c r="A17050" i="2" s="1"/>
  <c r="A17051" i="2" s="1"/>
  <c r="A17052" i="2" s="1"/>
  <c r="A17053" i="2" s="1"/>
  <c r="A17054" i="2" s="1"/>
  <c r="A17055" i="2" s="1"/>
  <c r="A17056" i="2" s="1"/>
  <c r="A17057" i="2" s="1"/>
  <c r="A17058" i="2" s="1"/>
  <c r="A17059" i="2" s="1"/>
  <c r="A17060" i="2" s="1"/>
  <c r="A17061" i="2" s="1"/>
  <c r="A17062" i="2" s="1"/>
  <c r="A17063" i="2" s="1"/>
  <c r="A17064" i="2" s="1"/>
  <c r="A17065" i="2" s="1"/>
  <c r="A17066" i="2" s="1"/>
  <c r="A17067" i="2" s="1"/>
  <c r="A17068" i="2" s="1"/>
  <c r="A17069" i="2" s="1"/>
  <c r="A17070" i="2" s="1"/>
  <c r="A17071" i="2" s="1"/>
  <c r="A17072" i="2" s="1"/>
  <c r="A17073" i="2" s="1"/>
  <c r="A17074" i="2" s="1"/>
  <c r="A17075" i="2" s="1"/>
  <c r="A17076" i="2" s="1"/>
  <c r="A17077" i="2" s="1"/>
  <c r="A17078" i="2" s="1"/>
  <c r="A17079" i="2" s="1"/>
  <c r="A17080" i="2" s="1"/>
  <c r="A17081" i="2" s="1"/>
  <c r="A17082" i="2" s="1"/>
  <c r="A17083" i="2" s="1"/>
  <c r="A17084" i="2" s="1"/>
  <c r="A17085" i="2" s="1"/>
  <c r="A17086" i="2" s="1"/>
  <c r="A17087" i="2" s="1"/>
  <c r="A17088" i="2" s="1"/>
  <c r="A17089" i="2" s="1"/>
  <c r="A17090" i="2" s="1"/>
  <c r="A17091" i="2" s="1"/>
  <c r="A17092" i="2" s="1"/>
  <c r="A17093" i="2" s="1"/>
  <c r="A17094" i="2" s="1"/>
  <c r="A17095" i="2" s="1"/>
  <c r="A17096" i="2" s="1"/>
  <c r="A17097" i="2" s="1"/>
  <c r="A17098" i="2" s="1"/>
  <c r="A17099" i="2" s="1"/>
  <c r="A17100" i="2" s="1"/>
  <c r="A17101" i="2" s="1"/>
  <c r="A17102" i="2" s="1"/>
  <c r="A17103" i="2" s="1"/>
  <c r="A17104" i="2" s="1"/>
  <c r="A17105" i="2" s="1"/>
  <c r="A17106" i="2" s="1"/>
  <c r="A17107" i="2" s="1"/>
  <c r="A17108" i="2" s="1"/>
  <c r="A17109" i="2" s="1"/>
  <c r="A17110" i="2" s="1"/>
  <c r="A17111" i="2" s="1"/>
  <c r="A17112" i="2" s="1"/>
  <c r="A17113" i="2" s="1"/>
  <c r="A17114" i="2" s="1"/>
  <c r="A17115" i="2" s="1"/>
  <c r="A17116" i="2" s="1"/>
  <c r="A17117" i="2" s="1"/>
  <c r="A17118" i="2" s="1"/>
  <c r="A17119" i="2" s="1"/>
  <c r="A17120" i="2" s="1"/>
  <c r="A17121" i="2" s="1"/>
  <c r="A17122" i="2" s="1"/>
  <c r="A17123" i="2" s="1"/>
  <c r="A17124" i="2" s="1"/>
  <c r="A17125" i="2" s="1"/>
  <c r="A17126" i="2" s="1"/>
  <c r="A17127" i="2" s="1"/>
  <c r="A17128" i="2" s="1"/>
  <c r="A17129" i="2" s="1"/>
  <c r="A17130" i="2" s="1"/>
  <c r="A17131" i="2" s="1"/>
  <c r="A17132" i="2" s="1"/>
  <c r="A17133" i="2" s="1"/>
  <c r="A17134" i="2" s="1"/>
  <c r="A17135" i="2" s="1"/>
  <c r="A17136" i="2" s="1"/>
  <c r="A17137" i="2" s="1"/>
  <c r="A17138" i="2" s="1"/>
  <c r="A17139" i="2" s="1"/>
  <c r="A17140" i="2" s="1"/>
  <c r="A17141" i="2" s="1"/>
  <c r="A17142" i="2" s="1"/>
  <c r="A17143" i="2" s="1"/>
  <c r="A17144" i="2" s="1"/>
  <c r="A17145" i="2" s="1"/>
  <c r="A17146" i="2" s="1"/>
  <c r="A17147" i="2" s="1"/>
  <c r="A17148" i="2" s="1"/>
  <c r="A17149" i="2" s="1"/>
  <c r="A17150" i="2" s="1"/>
  <c r="A17151" i="2" s="1"/>
  <c r="A17152" i="2" s="1"/>
  <c r="A17153" i="2" s="1"/>
  <c r="A17154" i="2" s="1"/>
  <c r="A17155" i="2" s="1"/>
  <c r="A17156" i="2" s="1"/>
  <c r="A17157" i="2" s="1"/>
  <c r="A17158" i="2" s="1"/>
  <c r="A17159" i="2" s="1"/>
  <c r="A17160" i="2" s="1"/>
  <c r="A17161" i="2" s="1"/>
  <c r="A17162" i="2" s="1"/>
  <c r="A17163" i="2" s="1"/>
  <c r="A17164" i="2" s="1"/>
  <c r="A17165" i="2" s="1"/>
  <c r="A17166" i="2" s="1"/>
  <c r="A17167" i="2" s="1"/>
  <c r="A17168" i="2" s="1"/>
  <c r="A17169" i="2" s="1"/>
  <c r="A17170" i="2" s="1"/>
  <c r="A17171" i="2" s="1"/>
  <c r="A17172" i="2" s="1"/>
  <c r="A17173" i="2" s="1"/>
  <c r="A17174" i="2" s="1"/>
  <c r="A17175" i="2" s="1"/>
  <c r="A17176" i="2" s="1"/>
  <c r="A17177" i="2" s="1"/>
  <c r="A17178" i="2" s="1"/>
  <c r="A17179" i="2" s="1"/>
  <c r="A17180" i="2" s="1"/>
  <c r="A17181" i="2" s="1"/>
  <c r="A17182" i="2" s="1"/>
  <c r="A17183" i="2" s="1"/>
  <c r="A17184" i="2" s="1"/>
  <c r="A17185" i="2" s="1"/>
  <c r="A17186" i="2" s="1"/>
  <c r="A17187" i="2" s="1"/>
  <c r="A17188" i="2" s="1"/>
  <c r="A17189" i="2" s="1"/>
  <c r="A17190" i="2" s="1"/>
  <c r="A17191" i="2" s="1"/>
  <c r="A17192" i="2" s="1"/>
  <c r="A17193" i="2" s="1"/>
  <c r="A17194" i="2" s="1"/>
  <c r="A17195" i="2" s="1"/>
  <c r="A17196" i="2" s="1"/>
  <c r="A17197" i="2" s="1"/>
  <c r="A17198" i="2" s="1"/>
  <c r="A17199" i="2" s="1"/>
  <c r="A17200" i="2" s="1"/>
  <c r="A17201" i="2" s="1"/>
  <c r="A17202" i="2" s="1"/>
  <c r="A17203" i="2" s="1"/>
  <c r="A17204" i="2" s="1"/>
  <c r="A17205" i="2" s="1"/>
  <c r="A17206" i="2" s="1"/>
  <c r="A17207" i="2" s="1"/>
  <c r="A17208" i="2" s="1"/>
  <c r="A17209" i="2" s="1"/>
  <c r="A17210" i="2" s="1"/>
  <c r="A17211" i="2" s="1"/>
  <c r="A17212" i="2" s="1"/>
  <c r="A17213" i="2" s="1"/>
  <c r="A17214" i="2" s="1"/>
  <c r="A17215" i="2" s="1"/>
  <c r="A17216" i="2" s="1"/>
  <c r="A17217" i="2" s="1"/>
  <c r="A17218" i="2" s="1"/>
  <c r="A17219" i="2" s="1"/>
  <c r="A17220" i="2" s="1"/>
  <c r="A17221" i="2" s="1"/>
  <c r="A17222" i="2" s="1"/>
  <c r="A17223" i="2" s="1"/>
  <c r="A17224" i="2" s="1"/>
  <c r="A17225" i="2" s="1"/>
  <c r="A17226" i="2" s="1"/>
  <c r="A17227" i="2" s="1"/>
  <c r="A17228" i="2" s="1"/>
  <c r="A17229" i="2" s="1"/>
  <c r="A17230" i="2" s="1"/>
  <c r="A17231" i="2" s="1"/>
  <c r="A17232" i="2" s="1"/>
  <c r="A17233" i="2" s="1"/>
  <c r="A17234" i="2" s="1"/>
  <c r="A17235" i="2" s="1"/>
  <c r="A17236" i="2" s="1"/>
  <c r="A17237" i="2" s="1"/>
  <c r="A17238" i="2" s="1"/>
  <c r="A17239" i="2" s="1"/>
  <c r="A17240" i="2" s="1"/>
  <c r="A17241" i="2" s="1"/>
  <c r="A17242" i="2" s="1"/>
  <c r="A17243" i="2" s="1"/>
  <c r="A17244" i="2" s="1"/>
  <c r="A17245" i="2" s="1"/>
  <c r="A17246" i="2" s="1"/>
  <c r="A17247" i="2" s="1"/>
  <c r="A17248" i="2" s="1"/>
  <c r="A17249" i="2" s="1"/>
  <c r="A17250" i="2" s="1"/>
  <c r="A17251" i="2" s="1"/>
  <c r="A17252" i="2" s="1"/>
  <c r="A17253" i="2" s="1"/>
  <c r="A17254" i="2" s="1"/>
  <c r="A17255" i="2" s="1"/>
  <c r="A17256" i="2" s="1"/>
  <c r="A17257" i="2" s="1"/>
  <c r="A17258" i="2" s="1"/>
  <c r="A17259" i="2" s="1"/>
  <c r="A17260" i="2" s="1"/>
  <c r="A17261" i="2" s="1"/>
  <c r="A17262" i="2" s="1"/>
  <c r="A17263" i="2" s="1"/>
  <c r="A17264" i="2" s="1"/>
  <c r="A17265" i="2" s="1"/>
  <c r="A17266" i="2" s="1"/>
  <c r="A17267" i="2" s="1"/>
  <c r="A17268" i="2" s="1"/>
  <c r="A17269" i="2" s="1"/>
  <c r="A17270" i="2" s="1"/>
  <c r="A17271" i="2" s="1"/>
  <c r="A17272" i="2" s="1"/>
  <c r="A17273" i="2" s="1"/>
  <c r="A17274" i="2" s="1"/>
  <c r="A17275" i="2" s="1"/>
  <c r="A17276" i="2" s="1"/>
  <c r="A17277" i="2" s="1"/>
  <c r="A17278" i="2" s="1"/>
  <c r="A17279" i="2" s="1"/>
  <c r="A17280" i="2" s="1"/>
  <c r="A17281" i="2" s="1"/>
  <c r="A17282" i="2" s="1"/>
  <c r="A17283" i="2" s="1"/>
  <c r="A17284" i="2" s="1"/>
  <c r="A17285" i="2" s="1"/>
  <c r="A17286" i="2" s="1"/>
  <c r="A17287" i="2" s="1"/>
  <c r="A17288" i="2" s="1"/>
  <c r="A17289" i="2" s="1"/>
  <c r="A17290" i="2" s="1"/>
  <c r="A17291" i="2" s="1"/>
  <c r="A17292" i="2" s="1"/>
  <c r="A17293" i="2" s="1"/>
  <c r="A17294" i="2" s="1"/>
  <c r="A17295" i="2" s="1"/>
  <c r="A17296" i="2" s="1"/>
  <c r="A17297" i="2" s="1"/>
  <c r="A17298" i="2" s="1"/>
  <c r="A17299" i="2" s="1"/>
  <c r="A17300" i="2" s="1"/>
  <c r="A17301" i="2" s="1"/>
  <c r="A17302" i="2" s="1"/>
  <c r="A17303" i="2" s="1"/>
  <c r="A17304" i="2" s="1"/>
  <c r="A17305" i="2" s="1"/>
  <c r="A17306" i="2" s="1"/>
  <c r="A17307" i="2" s="1"/>
  <c r="A17308" i="2" s="1"/>
  <c r="A17309" i="2" s="1"/>
  <c r="A17310" i="2" s="1"/>
  <c r="A17311" i="2" s="1"/>
  <c r="A17312" i="2" s="1"/>
  <c r="A17313" i="2" s="1"/>
  <c r="A17314" i="2" s="1"/>
  <c r="A17315" i="2" s="1"/>
  <c r="A17316" i="2" s="1"/>
  <c r="A17317" i="2" s="1"/>
  <c r="A17318" i="2" s="1"/>
  <c r="A17319" i="2" s="1"/>
  <c r="A17320" i="2" s="1"/>
  <c r="A17321" i="2" s="1"/>
  <c r="A17322" i="2" s="1"/>
  <c r="A17323" i="2" s="1"/>
  <c r="A17324" i="2" s="1"/>
  <c r="A17325" i="2" s="1"/>
  <c r="A17326" i="2" s="1"/>
  <c r="A17327" i="2" s="1"/>
  <c r="A17328" i="2" s="1"/>
  <c r="A17329" i="2" s="1"/>
  <c r="A17330" i="2" s="1"/>
  <c r="A17331" i="2" s="1"/>
  <c r="A17332" i="2" s="1"/>
  <c r="A17333" i="2" s="1"/>
  <c r="A17334" i="2" s="1"/>
  <c r="A17335" i="2" s="1"/>
  <c r="A17336" i="2" s="1"/>
  <c r="A17337" i="2" s="1"/>
  <c r="A17338" i="2" s="1"/>
  <c r="A17339" i="2" s="1"/>
  <c r="A17340" i="2" s="1"/>
  <c r="A17341" i="2" s="1"/>
  <c r="A17342" i="2" s="1"/>
  <c r="A17343" i="2" s="1"/>
  <c r="A17344" i="2" s="1"/>
  <c r="A17345" i="2" s="1"/>
  <c r="A17346" i="2" s="1"/>
  <c r="A17347" i="2" s="1"/>
  <c r="A17348" i="2" s="1"/>
  <c r="A17349" i="2" s="1"/>
  <c r="A17350" i="2" s="1"/>
  <c r="A17351" i="2" s="1"/>
  <c r="A17352" i="2" s="1"/>
  <c r="A17353" i="2" s="1"/>
  <c r="A17354" i="2" s="1"/>
  <c r="A17355" i="2" s="1"/>
  <c r="A17356" i="2" s="1"/>
  <c r="A17357" i="2" s="1"/>
  <c r="A17358" i="2" s="1"/>
  <c r="A17359" i="2" s="1"/>
  <c r="A17360" i="2" s="1"/>
  <c r="A17361" i="2" s="1"/>
  <c r="A17362" i="2" s="1"/>
  <c r="A17363" i="2" s="1"/>
  <c r="A17364" i="2" s="1"/>
  <c r="A17365" i="2" s="1"/>
  <c r="A17366" i="2" s="1"/>
  <c r="A17367" i="2" s="1"/>
  <c r="A17368" i="2" s="1"/>
  <c r="A17369" i="2" s="1"/>
  <c r="A17370" i="2" s="1"/>
  <c r="A17371" i="2" s="1"/>
  <c r="A17372" i="2" s="1"/>
  <c r="A17373" i="2" s="1"/>
  <c r="A17374" i="2" s="1"/>
  <c r="A17375" i="2" s="1"/>
  <c r="A17376" i="2" s="1"/>
  <c r="A17377" i="2" s="1"/>
  <c r="A17378" i="2" s="1"/>
  <c r="A17379" i="2" s="1"/>
  <c r="A17380" i="2" s="1"/>
  <c r="A17381" i="2" s="1"/>
  <c r="A17382" i="2" s="1"/>
  <c r="A17383" i="2" s="1"/>
  <c r="A17384" i="2" s="1"/>
  <c r="A17385" i="2" s="1"/>
  <c r="A17386" i="2" s="1"/>
  <c r="A17387" i="2" s="1"/>
  <c r="A17388" i="2" s="1"/>
  <c r="A17389" i="2" s="1"/>
  <c r="A17390" i="2" s="1"/>
  <c r="A17391" i="2" s="1"/>
  <c r="A17392" i="2" s="1"/>
  <c r="A17393" i="2" s="1"/>
  <c r="A17394" i="2" s="1"/>
  <c r="A17395" i="2" s="1"/>
  <c r="A17396" i="2" s="1"/>
  <c r="A17397" i="2" s="1"/>
  <c r="A17398" i="2" s="1"/>
  <c r="A17399" i="2" s="1"/>
  <c r="A17400" i="2" s="1"/>
  <c r="A17401" i="2" s="1"/>
  <c r="A17402" i="2" s="1"/>
  <c r="A17403" i="2" s="1"/>
  <c r="A17404" i="2" s="1"/>
  <c r="A17405" i="2" s="1"/>
  <c r="A17406" i="2" s="1"/>
  <c r="A17407" i="2" s="1"/>
  <c r="A17408" i="2" s="1"/>
  <c r="A17409" i="2" s="1"/>
  <c r="A17410" i="2" s="1"/>
  <c r="A17411" i="2" s="1"/>
  <c r="A17412" i="2" s="1"/>
  <c r="A17413" i="2" s="1"/>
  <c r="A17414" i="2" s="1"/>
  <c r="A17415" i="2" s="1"/>
  <c r="A17416" i="2" s="1"/>
  <c r="A17417" i="2" s="1"/>
  <c r="A17418" i="2" s="1"/>
  <c r="A17419" i="2" s="1"/>
  <c r="A17420" i="2" s="1"/>
  <c r="A17421" i="2" s="1"/>
  <c r="A17422" i="2" s="1"/>
  <c r="A17423" i="2" s="1"/>
  <c r="A17424" i="2" s="1"/>
  <c r="A17425" i="2" s="1"/>
  <c r="A17426" i="2" s="1"/>
  <c r="A17427" i="2" s="1"/>
  <c r="A17428" i="2" s="1"/>
  <c r="A17429" i="2" s="1"/>
  <c r="A17430" i="2" s="1"/>
  <c r="A17431" i="2" s="1"/>
  <c r="A17432" i="2" s="1"/>
  <c r="A17433" i="2" s="1"/>
  <c r="A17434" i="2" s="1"/>
  <c r="A17435" i="2" s="1"/>
  <c r="A17436" i="2" s="1"/>
  <c r="A17437" i="2" s="1"/>
  <c r="A17438" i="2" s="1"/>
  <c r="A17439" i="2" s="1"/>
  <c r="A17440" i="2" s="1"/>
  <c r="A17441" i="2" s="1"/>
  <c r="A17442" i="2" s="1"/>
  <c r="A17443" i="2" s="1"/>
  <c r="A17444" i="2" s="1"/>
  <c r="A17445" i="2" s="1"/>
  <c r="A17446" i="2" s="1"/>
  <c r="A17447" i="2" s="1"/>
  <c r="A17448" i="2" s="1"/>
  <c r="A17449" i="2" s="1"/>
  <c r="A17450" i="2" s="1"/>
  <c r="A17451" i="2" s="1"/>
  <c r="A17452" i="2" s="1"/>
  <c r="A17453" i="2" s="1"/>
  <c r="A17454" i="2" s="1"/>
  <c r="A17455" i="2" s="1"/>
  <c r="A17456" i="2" s="1"/>
  <c r="A17457" i="2" s="1"/>
  <c r="A17458" i="2" s="1"/>
  <c r="A17459" i="2" s="1"/>
  <c r="A17460" i="2" s="1"/>
  <c r="A17461" i="2" s="1"/>
  <c r="A17462" i="2" s="1"/>
  <c r="A17463" i="2" s="1"/>
  <c r="A17464" i="2" s="1"/>
  <c r="A17465" i="2" s="1"/>
  <c r="A17466" i="2" s="1"/>
  <c r="A17467" i="2" s="1"/>
  <c r="A17468" i="2" s="1"/>
  <c r="A17469" i="2" s="1"/>
  <c r="A17470" i="2" s="1"/>
  <c r="A17471" i="2" s="1"/>
  <c r="A17472" i="2" s="1"/>
  <c r="A17473" i="2" s="1"/>
  <c r="A17474" i="2" s="1"/>
  <c r="A17475" i="2" s="1"/>
  <c r="A17476" i="2" s="1"/>
  <c r="A17477" i="2" s="1"/>
  <c r="A17478" i="2" s="1"/>
  <c r="A17479" i="2" s="1"/>
  <c r="A17480" i="2" s="1"/>
  <c r="A17481" i="2" s="1"/>
  <c r="A17482" i="2" s="1"/>
  <c r="A17483" i="2" s="1"/>
  <c r="A17484" i="2" s="1"/>
  <c r="A17485" i="2" s="1"/>
  <c r="A17486" i="2" s="1"/>
  <c r="A17487" i="2" s="1"/>
  <c r="A17488" i="2" s="1"/>
  <c r="A17489" i="2" s="1"/>
  <c r="A17490" i="2" s="1"/>
  <c r="A17491" i="2" s="1"/>
  <c r="A17492" i="2" s="1"/>
  <c r="A17493" i="2" s="1"/>
  <c r="A17494" i="2" s="1"/>
  <c r="A17495" i="2" s="1"/>
  <c r="A17496" i="2" s="1"/>
  <c r="A17497" i="2" s="1"/>
  <c r="A17498" i="2" s="1"/>
  <c r="A17499" i="2" s="1"/>
  <c r="A17500" i="2" s="1"/>
  <c r="A17501" i="2" s="1"/>
  <c r="A17502" i="2" s="1"/>
  <c r="A17503" i="2" s="1"/>
  <c r="A17504" i="2" s="1"/>
  <c r="A17505" i="2" s="1"/>
  <c r="A17506" i="2" s="1"/>
  <c r="A17507" i="2" s="1"/>
  <c r="A17508" i="2" s="1"/>
  <c r="A17509" i="2" s="1"/>
  <c r="A17510" i="2" s="1"/>
  <c r="A17511" i="2" s="1"/>
  <c r="A17512" i="2" s="1"/>
  <c r="A17513" i="2" s="1"/>
  <c r="A17514" i="2" s="1"/>
  <c r="A17515" i="2" s="1"/>
  <c r="A17516" i="2" s="1"/>
  <c r="A17517" i="2" s="1"/>
  <c r="A17518" i="2" s="1"/>
  <c r="A17519" i="2" s="1"/>
  <c r="A17520" i="2" s="1"/>
  <c r="A17521" i="2" s="1"/>
  <c r="A17522" i="2" s="1"/>
  <c r="A17523" i="2" s="1"/>
  <c r="A17524" i="2" s="1"/>
  <c r="A17525" i="2" s="1"/>
  <c r="A17526" i="2" s="1"/>
  <c r="A17527" i="2" s="1"/>
  <c r="A17528" i="2" s="1"/>
  <c r="A17529" i="2" s="1"/>
  <c r="A17530" i="2" s="1"/>
  <c r="A17531" i="2" s="1"/>
  <c r="A17532" i="2" s="1"/>
  <c r="A17533" i="2" s="1"/>
  <c r="A17534" i="2" s="1"/>
  <c r="A17535" i="2" s="1"/>
  <c r="A17536" i="2" s="1"/>
  <c r="A17537" i="2" s="1"/>
  <c r="A17538" i="2" s="1"/>
  <c r="A17539" i="2" s="1"/>
  <c r="A17540" i="2" s="1"/>
  <c r="A17541" i="2" s="1"/>
  <c r="A17542" i="2" s="1"/>
  <c r="A17543" i="2" s="1"/>
  <c r="A17544" i="2" s="1"/>
  <c r="A17545" i="2" s="1"/>
  <c r="A17546" i="2" s="1"/>
  <c r="A17547" i="2" s="1"/>
  <c r="A17548" i="2" s="1"/>
  <c r="A17549" i="2" s="1"/>
  <c r="A17550" i="2" s="1"/>
  <c r="A17551" i="2" s="1"/>
  <c r="A17552" i="2" s="1"/>
  <c r="A17553" i="2" s="1"/>
  <c r="A17554" i="2" s="1"/>
  <c r="A17555" i="2" s="1"/>
  <c r="A17556" i="2" s="1"/>
  <c r="A17557" i="2" s="1"/>
  <c r="A17558" i="2" s="1"/>
  <c r="A17559" i="2" s="1"/>
  <c r="A17560" i="2" s="1"/>
  <c r="A17561" i="2" s="1"/>
  <c r="A17562" i="2" s="1"/>
  <c r="A17563" i="2" s="1"/>
  <c r="A17564" i="2" s="1"/>
  <c r="A17565" i="2" s="1"/>
  <c r="A17566" i="2" s="1"/>
  <c r="A17567" i="2" s="1"/>
  <c r="A17568" i="2" s="1"/>
  <c r="A17569" i="2" s="1"/>
  <c r="A17570" i="2" s="1"/>
  <c r="A17571" i="2" s="1"/>
  <c r="A17572" i="2" s="1"/>
  <c r="A17573" i="2" s="1"/>
  <c r="A17574" i="2" s="1"/>
  <c r="A17575" i="2" s="1"/>
  <c r="A17576" i="2" s="1"/>
  <c r="A17577" i="2" s="1"/>
  <c r="A17578" i="2" s="1"/>
  <c r="A17579" i="2" s="1"/>
  <c r="A17580" i="2" s="1"/>
  <c r="A17581" i="2" s="1"/>
  <c r="A17582" i="2" s="1"/>
  <c r="A17583" i="2" s="1"/>
  <c r="A17584" i="2" s="1"/>
  <c r="A17585" i="2" s="1"/>
  <c r="A17586" i="2" s="1"/>
  <c r="A17587" i="2" s="1"/>
  <c r="A17588" i="2" s="1"/>
  <c r="A17589" i="2" s="1"/>
  <c r="A17590" i="2" s="1"/>
  <c r="A17591" i="2" s="1"/>
  <c r="A17592" i="2" s="1"/>
  <c r="A17593" i="2" s="1"/>
  <c r="A17594" i="2" s="1"/>
  <c r="A17595" i="2" s="1"/>
  <c r="A17596" i="2" s="1"/>
  <c r="A17597" i="2" s="1"/>
  <c r="A17598" i="2" s="1"/>
  <c r="A17599" i="2" s="1"/>
  <c r="A17600" i="2" s="1"/>
  <c r="A17601" i="2" s="1"/>
  <c r="A17602" i="2" s="1"/>
  <c r="A17603" i="2" s="1"/>
  <c r="A17604" i="2" s="1"/>
  <c r="A17605" i="2" s="1"/>
  <c r="A17606" i="2" s="1"/>
  <c r="A17607" i="2" s="1"/>
  <c r="A17608" i="2" s="1"/>
  <c r="A17609" i="2" s="1"/>
  <c r="A17610" i="2" s="1"/>
  <c r="A17611" i="2" s="1"/>
  <c r="A17612" i="2" s="1"/>
  <c r="A17613" i="2" s="1"/>
  <c r="A17614" i="2" s="1"/>
  <c r="A17615" i="2" s="1"/>
  <c r="A17616" i="2" s="1"/>
  <c r="A17617" i="2" s="1"/>
  <c r="A17618" i="2" s="1"/>
  <c r="A17619" i="2" s="1"/>
  <c r="A17620" i="2" s="1"/>
  <c r="A17621" i="2" s="1"/>
  <c r="A17622" i="2" s="1"/>
  <c r="A17623" i="2" s="1"/>
  <c r="A17624" i="2" s="1"/>
  <c r="A17625" i="2" s="1"/>
  <c r="A17626" i="2" s="1"/>
  <c r="A17627" i="2" s="1"/>
  <c r="A17628" i="2" s="1"/>
  <c r="A17629" i="2" s="1"/>
  <c r="A17630" i="2" s="1"/>
  <c r="A17631" i="2" s="1"/>
  <c r="A17632" i="2" s="1"/>
  <c r="A17633" i="2" s="1"/>
  <c r="A17634" i="2" s="1"/>
  <c r="A17635" i="2" s="1"/>
  <c r="A17636" i="2" s="1"/>
  <c r="A17637" i="2" s="1"/>
  <c r="A17638" i="2" s="1"/>
  <c r="A17639" i="2" s="1"/>
  <c r="A17640" i="2" s="1"/>
  <c r="A17641" i="2" s="1"/>
  <c r="A17642" i="2" s="1"/>
  <c r="A17643" i="2" s="1"/>
  <c r="A17644" i="2" s="1"/>
  <c r="A17645" i="2" s="1"/>
  <c r="A17646" i="2" s="1"/>
  <c r="A17647" i="2" s="1"/>
  <c r="A17648" i="2" s="1"/>
  <c r="A17649" i="2" s="1"/>
  <c r="A17650" i="2" s="1"/>
  <c r="A17651" i="2" s="1"/>
  <c r="A17652" i="2" s="1"/>
  <c r="A17653" i="2" s="1"/>
  <c r="A17654" i="2" s="1"/>
  <c r="A17655" i="2" s="1"/>
  <c r="A17656" i="2" s="1"/>
  <c r="A17657" i="2" s="1"/>
  <c r="A17658" i="2" s="1"/>
  <c r="A17659" i="2" s="1"/>
  <c r="A17660" i="2" s="1"/>
  <c r="A17661" i="2" s="1"/>
  <c r="A17662" i="2" s="1"/>
  <c r="A17663" i="2" s="1"/>
  <c r="A17664" i="2" s="1"/>
  <c r="A17665" i="2" s="1"/>
  <c r="A17666" i="2" s="1"/>
  <c r="A17667" i="2" s="1"/>
  <c r="A17668" i="2" s="1"/>
  <c r="A17669" i="2" s="1"/>
  <c r="A17670" i="2" s="1"/>
  <c r="A17671" i="2" s="1"/>
  <c r="A17672" i="2" s="1"/>
  <c r="A17673" i="2" s="1"/>
  <c r="A17674" i="2" s="1"/>
  <c r="A17675" i="2" s="1"/>
  <c r="A17676" i="2" s="1"/>
  <c r="A17677" i="2" s="1"/>
  <c r="A17678" i="2" s="1"/>
  <c r="A17679" i="2" s="1"/>
  <c r="A17680" i="2" s="1"/>
  <c r="A17681" i="2" s="1"/>
  <c r="A17682" i="2" s="1"/>
  <c r="A17683" i="2" s="1"/>
  <c r="A17684" i="2" s="1"/>
  <c r="A17685" i="2" s="1"/>
  <c r="A17686" i="2" s="1"/>
  <c r="A17687" i="2" s="1"/>
  <c r="A17688" i="2" s="1"/>
  <c r="A17689" i="2" s="1"/>
  <c r="A17690" i="2" s="1"/>
  <c r="A17691" i="2" s="1"/>
  <c r="A17692" i="2" s="1"/>
  <c r="A17693" i="2" s="1"/>
  <c r="A17694" i="2" s="1"/>
  <c r="A17695" i="2" s="1"/>
  <c r="A17696" i="2" s="1"/>
  <c r="A17697" i="2" s="1"/>
  <c r="A17698" i="2" s="1"/>
  <c r="A17699" i="2" s="1"/>
  <c r="A17700" i="2" s="1"/>
  <c r="A17701" i="2" s="1"/>
  <c r="A17702" i="2" s="1"/>
  <c r="A17703" i="2" s="1"/>
  <c r="A17704" i="2" s="1"/>
  <c r="A17705" i="2" s="1"/>
  <c r="A17706" i="2" s="1"/>
  <c r="A17707" i="2" s="1"/>
  <c r="A17708" i="2" s="1"/>
  <c r="A17709" i="2" s="1"/>
  <c r="A17710" i="2" s="1"/>
  <c r="A17711" i="2" s="1"/>
  <c r="A17712" i="2" s="1"/>
  <c r="A17713" i="2" s="1"/>
  <c r="A17714" i="2" s="1"/>
  <c r="A17715" i="2" s="1"/>
  <c r="A17716" i="2" s="1"/>
  <c r="A17717" i="2" s="1"/>
  <c r="A17718" i="2" s="1"/>
  <c r="A17719" i="2" s="1"/>
  <c r="A17720" i="2" s="1"/>
  <c r="A17721" i="2" s="1"/>
  <c r="A17722" i="2" s="1"/>
  <c r="A17723" i="2" s="1"/>
  <c r="A17724" i="2" s="1"/>
  <c r="A17725" i="2" s="1"/>
  <c r="A17726" i="2" s="1"/>
  <c r="A17727" i="2" s="1"/>
  <c r="A17728" i="2" s="1"/>
  <c r="A17729" i="2" s="1"/>
  <c r="A17730" i="2" s="1"/>
  <c r="A17731" i="2" s="1"/>
  <c r="A17732" i="2" s="1"/>
  <c r="A17733" i="2" s="1"/>
  <c r="A17734" i="2" s="1"/>
  <c r="A17735" i="2" s="1"/>
  <c r="A17736" i="2" s="1"/>
  <c r="A17737" i="2" s="1"/>
  <c r="A17738" i="2" s="1"/>
  <c r="A17739" i="2" s="1"/>
  <c r="A17740" i="2" s="1"/>
  <c r="A17741" i="2" s="1"/>
  <c r="A17742" i="2" s="1"/>
  <c r="A17743" i="2" s="1"/>
  <c r="A17744" i="2" s="1"/>
  <c r="A17745" i="2" s="1"/>
  <c r="A17746" i="2" s="1"/>
  <c r="A17747" i="2" s="1"/>
  <c r="A17748" i="2" s="1"/>
  <c r="A17749" i="2" s="1"/>
  <c r="A17750" i="2" s="1"/>
  <c r="A17751" i="2" s="1"/>
  <c r="A17752" i="2" s="1"/>
  <c r="A17753" i="2" s="1"/>
  <c r="A17754" i="2" s="1"/>
  <c r="A17755" i="2" s="1"/>
  <c r="A17756" i="2" s="1"/>
  <c r="A17757" i="2" s="1"/>
  <c r="A17758" i="2" s="1"/>
  <c r="A17759" i="2" s="1"/>
  <c r="A17760" i="2" s="1"/>
  <c r="A17761" i="2" s="1"/>
  <c r="A17762" i="2" s="1"/>
  <c r="A17763" i="2" s="1"/>
  <c r="A17764" i="2" s="1"/>
  <c r="A17765" i="2" s="1"/>
  <c r="A17766" i="2" s="1"/>
  <c r="A17767" i="2" s="1"/>
  <c r="A17768" i="2" s="1"/>
  <c r="A17769" i="2" s="1"/>
  <c r="A17770" i="2" s="1"/>
  <c r="A17771" i="2" s="1"/>
  <c r="A17772" i="2" s="1"/>
  <c r="A17773" i="2" s="1"/>
  <c r="A17774" i="2" s="1"/>
  <c r="A17775" i="2" s="1"/>
  <c r="A17776" i="2" s="1"/>
  <c r="A17777" i="2" s="1"/>
  <c r="A17778" i="2" s="1"/>
  <c r="A17779" i="2" s="1"/>
  <c r="A17780" i="2" s="1"/>
  <c r="A17781" i="2" s="1"/>
  <c r="A17782" i="2" s="1"/>
  <c r="A17783" i="2" s="1"/>
  <c r="A17784" i="2" s="1"/>
  <c r="A17785" i="2" s="1"/>
  <c r="A17786" i="2" s="1"/>
  <c r="A17787" i="2" s="1"/>
  <c r="A17788" i="2" s="1"/>
  <c r="A17789" i="2" s="1"/>
  <c r="A17790" i="2" s="1"/>
  <c r="A17791" i="2" s="1"/>
  <c r="A17792" i="2" s="1"/>
  <c r="A17793" i="2" s="1"/>
  <c r="A17794" i="2" s="1"/>
  <c r="A17795" i="2" s="1"/>
  <c r="A17796" i="2" s="1"/>
  <c r="A17797" i="2" s="1"/>
  <c r="A17798" i="2" s="1"/>
  <c r="A17799" i="2" s="1"/>
  <c r="A17800" i="2" s="1"/>
  <c r="A17801" i="2" s="1"/>
  <c r="A17802" i="2" s="1"/>
  <c r="A17803" i="2" s="1"/>
  <c r="A17804" i="2" s="1"/>
  <c r="A17805" i="2" s="1"/>
  <c r="A17806" i="2" s="1"/>
  <c r="A17807" i="2" s="1"/>
  <c r="A17808" i="2" s="1"/>
  <c r="A17809" i="2" s="1"/>
  <c r="A17810" i="2" s="1"/>
  <c r="A17811" i="2" s="1"/>
  <c r="A17812" i="2" s="1"/>
  <c r="A17813" i="2" s="1"/>
  <c r="A17814" i="2" s="1"/>
  <c r="A17815" i="2" s="1"/>
  <c r="A17816" i="2" s="1"/>
  <c r="A17817" i="2" s="1"/>
  <c r="A17818" i="2" s="1"/>
  <c r="A17819" i="2" s="1"/>
  <c r="A17820" i="2" s="1"/>
  <c r="A17821" i="2" s="1"/>
  <c r="A17822" i="2" s="1"/>
  <c r="A17823" i="2" s="1"/>
  <c r="A17824" i="2" s="1"/>
  <c r="A17825" i="2" s="1"/>
  <c r="A17826" i="2" s="1"/>
  <c r="A17827" i="2" s="1"/>
  <c r="A17828" i="2" s="1"/>
  <c r="A17829" i="2" s="1"/>
  <c r="A17830" i="2" s="1"/>
  <c r="A17831" i="2" s="1"/>
  <c r="A17832" i="2" s="1"/>
  <c r="A17833" i="2" s="1"/>
  <c r="A17834" i="2" s="1"/>
  <c r="A17835" i="2" s="1"/>
  <c r="A17836" i="2" s="1"/>
  <c r="A17837" i="2" s="1"/>
  <c r="A17838" i="2" s="1"/>
  <c r="A17839" i="2" s="1"/>
  <c r="A17840" i="2" s="1"/>
  <c r="A17841" i="2" s="1"/>
  <c r="A17842" i="2" s="1"/>
  <c r="A17843" i="2" s="1"/>
  <c r="A17844" i="2" s="1"/>
  <c r="A17845" i="2" s="1"/>
  <c r="A17846" i="2" s="1"/>
  <c r="A17847" i="2" s="1"/>
  <c r="A17848" i="2" s="1"/>
  <c r="A17849" i="2" s="1"/>
  <c r="A17850" i="2" s="1"/>
  <c r="A17851" i="2" s="1"/>
  <c r="A17852" i="2" s="1"/>
  <c r="A17853" i="2" s="1"/>
  <c r="A17854" i="2" s="1"/>
  <c r="A17855" i="2" s="1"/>
  <c r="A17856" i="2" s="1"/>
  <c r="A17857" i="2" s="1"/>
  <c r="A17858" i="2" s="1"/>
  <c r="A17859" i="2" s="1"/>
  <c r="A17860" i="2" s="1"/>
  <c r="A17861" i="2" s="1"/>
  <c r="A17862" i="2" s="1"/>
  <c r="A17863" i="2" s="1"/>
  <c r="A17864" i="2" s="1"/>
  <c r="A17865" i="2" s="1"/>
  <c r="A17866" i="2" s="1"/>
  <c r="A17867" i="2" s="1"/>
  <c r="A17868" i="2" s="1"/>
  <c r="A17869" i="2" s="1"/>
  <c r="A17870" i="2" s="1"/>
  <c r="A17871" i="2" s="1"/>
  <c r="A17872" i="2" s="1"/>
  <c r="A17873" i="2" s="1"/>
  <c r="A17874" i="2" s="1"/>
  <c r="A17875" i="2" s="1"/>
  <c r="A17876" i="2" s="1"/>
  <c r="A17877" i="2" s="1"/>
  <c r="A17878" i="2" s="1"/>
  <c r="A17879" i="2" s="1"/>
  <c r="A17880" i="2" s="1"/>
  <c r="A17881" i="2" s="1"/>
  <c r="A17882" i="2" s="1"/>
  <c r="A17883" i="2" s="1"/>
  <c r="A17884" i="2" s="1"/>
  <c r="A17885" i="2" s="1"/>
  <c r="A17886" i="2" s="1"/>
  <c r="A17887" i="2" s="1"/>
  <c r="A17888" i="2" s="1"/>
  <c r="A17889" i="2" s="1"/>
  <c r="A17890" i="2" s="1"/>
  <c r="A17891" i="2" s="1"/>
  <c r="A17892" i="2" s="1"/>
  <c r="A17893" i="2" s="1"/>
  <c r="A17894" i="2" s="1"/>
  <c r="A17895" i="2" s="1"/>
  <c r="A17896" i="2" s="1"/>
  <c r="A17897" i="2" s="1"/>
  <c r="A17898" i="2" s="1"/>
  <c r="A17899" i="2" s="1"/>
  <c r="A17900" i="2" s="1"/>
  <c r="A17901" i="2" s="1"/>
  <c r="A17902" i="2" s="1"/>
  <c r="A17903" i="2" s="1"/>
  <c r="A17904" i="2" s="1"/>
  <c r="A17905" i="2" s="1"/>
  <c r="A17906" i="2" s="1"/>
  <c r="A17907" i="2" s="1"/>
  <c r="A17908" i="2" s="1"/>
  <c r="A17909" i="2" s="1"/>
  <c r="A17910" i="2" s="1"/>
  <c r="A17911" i="2" s="1"/>
  <c r="A17912" i="2" s="1"/>
  <c r="A17913" i="2" s="1"/>
  <c r="A17914" i="2" s="1"/>
  <c r="A17915" i="2" s="1"/>
  <c r="A17916" i="2" s="1"/>
  <c r="A17917" i="2" s="1"/>
  <c r="A17918" i="2" s="1"/>
  <c r="A17919" i="2" s="1"/>
  <c r="A17920" i="2" s="1"/>
  <c r="A17921" i="2" s="1"/>
  <c r="A17922" i="2" s="1"/>
  <c r="A17923" i="2" s="1"/>
  <c r="A17924" i="2" s="1"/>
  <c r="A17925" i="2" s="1"/>
  <c r="A17926" i="2" s="1"/>
  <c r="A17927" i="2" s="1"/>
  <c r="A17928" i="2" s="1"/>
  <c r="A17929" i="2" s="1"/>
  <c r="A17930" i="2" s="1"/>
  <c r="A17931" i="2" s="1"/>
  <c r="A17932" i="2" s="1"/>
  <c r="A17933" i="2" s="1"/>
  <c r="A17934" i="2" s="1"/>
  <c r="A17935" i="2" s="1"/>
  <c r="A17936" i="2" s="1"/>
  <c r="A17937" i="2" s="1"/>
  <c r="A17938" i="2" s="1"/>
  <c r="A17939" i="2" s="1"/>
  <c r="A17940" i="2" s="1"/>
  <c r="A17941" i="2" s="1"/>
  <c r="A17942" i="2" s="1"/>
  <c r="A17943" i="2" s="1"/>
  <c r="A17944" i="2" s="1"/>
  <c r="A17945" i="2" s="1"/>
  <c r="A17946" i="2" s="1"/>
  <c r="A17947" i="2" s="1"/>
  <c r="A17948" i="2" s="1"/>
  <c r="A17949" i="2" s="1"/>
  <c r="A17950" i="2" s="1"/>
  <c r="A17951" i="2" s="1"/>
  <c r="A17952" i="2" s="1"/>
  <c r="A17953" i="2" s="1"/>
  <c r="A17954" i="2" s="1"/>
  <c r="A17955" i="2" s="1"/>
  <c r="A17956" i="2" s="1"/>
  <c r="A17957" i="2" s="1"/>
  <c r="A17958" i="2" s="1"/>
  <c r="A17959" i="2" s="1"/>
  <c r="A17960" i="2" s="1"/>
  <c r="A17961" i="2" s="1"/>
  <c r="A17962" i="2" s="1"/>
  <c r="A17963" i="2" s="1"/>
  <c r="A17964" i="2" s="1"/>
  <c r="A17965" i="2" s="1"/>
  <c r="A17966" i="2" s="1"/>
  <c r="A17967" i="2" s="1"/>
  <c r="A17968" i="2" s="1"/>
  <c r="A17969" i="2" s="1"/>
  <c r="A17970" i="2" s="1"/>
  <c r="A17971" i="2" s="1"/>
  <c r="A17972" i="2" s="1"/>
  <c r="A17973" i="2" s="1"/>
  <c r="A17974" i="2" s="1"/>
  <c r="A17975" i="2" s="1"/>
  <c r="A17976" i="2" s="1"/>
  <c r="A17977" i="2" s="1"/>
  <c r="A17978" i="2" s="1"/>
  <c r="A17979" i="2" s="1"/>
  <c r="A17980" i="2" s="1"/>
  <c r="A17981" i="2" s="1"/>
  <c r="A17982" i="2" s="1"/>
  <c r="A17983" i="2" s="1"/>
  <c r="A17984" i="2" s="1"/>
  <c r="A17985" i="2" s="1"/>
  <c r="A17986" i="2" s="1"/>
  <c r="A17987" i="2" s="1"/>
  <c r="A17988" i="2" s="1"/>
  <c r="A17989" i="2" s="1"/>
  <c r="A17990" i="2" s="1"/>
  <c r="A17991" i="2" s="1"/>
  <c r="A17992" i="2" s="1"/>
  <c r="A17993" i="2" s="1"/>
  <c r="A17994" i="2" s="1"/>
  <c r="A17995" i="2" s="1"/>
  <c r="A17996" i="2" s="1"/>
  <c r="A17997" i="2" s="1"/>
  <c r="A17998" i="2" s="1"/>
  <c r="A17999" i="2" s="1"/>
  <c r="A18000" i="2" s="1"/>
  <c r="A18001" i="2" s="1"/>
  <c r="A18002" i="2" s="1"/>
  <c r="A18003" i="2" s="1"/>
  <c r="A18004" i="2" s="1"/>
  <c r="A18005" i="2" s="1"/>
  <c r="A18006" i="2" s="1"/>
  <c r="A18007" i="2" s="1"/>
  <c r="A18008" i="2" s="1"/>
  <c r="A18009" i="2" s="1"/>
  <c r="A18010" i="2" s="1"/>
  <c r="A18011" i="2" s="1"/>
  <c r="A18012" i="2" s="1"/>
  <c r="A18013" i="2" s="1"/>
  <c r="A18014" i="2" s="1"/>
  <c r="A18015" i="2" s="1"/>
  <c r="A18016" i="2" s="1"/>
  <c r="A18017" i="2" s="1"/>
  <c r="A18018" i="2" s="1"/>
  <c r="A18019" i="2" s="1"/>
  <c r="A18020" i="2" s="1"/>
  <c r="A18021" i="2" s="1"/>
  <c r="A18022" i="2" s="1"/>
  <c r="A18023" i="2" s="1"/>
  <c r="A18024" i="2" s="1"/>
  <c r="A18025" i="2" s="1"/>
  <c r="A18026" i="2" s="1"/>
  <c r="A18027" i="2" s="1"/>
  <c r="A18028" i="2" s="1"/>
  <c r="A18029" i="2" s="1"/>
  <c r="A18030" i="2" s="1"/>
  <c r="A18031" i="2" s="1"/>
  <c r="A18032" i="2" s="1"/>
  <c r="A18033" i="2" s="1"/>
  <c r="A18034" i="2" s="1"/>
  <c r="A18035" i="2" s="1"/>
  <c r="A18036" i="2" s="1"/>
  <c r="A18037" i="2" s="1"/>
  <c r="A18038" i="2" s="1"/>
  <c r="A18039" i="2" s="1"/>
  <c r="A18040" i="2" s="1"/>
  <c r="A18041" i="2" s="1"/>
  <c r="A18042" i="2" s="1"/>
  <c r="A18043" i="2" s="1"/>
  <c r="A18044" i="2" s="1"/>
  <c r="A18045" i="2" s="1"/>
  <c r="A18046" i="2" s="1"/>
  <c r="A18047" i="2" s="1"/>
  <c r="A18048" i="2" s="1"/>
  <c r="A18049" i="2" s="1"/>
  <c r="A18050" i="2" s="1"/>
  <c r="A18051" i="2" s="1"/>
  <c r="A18052" i="2" s="1"/>
  <c r="A18053" i="2" s="1"/>
  <c r="A18054" i="2" s="1"/>
  <c r="A18055" i="2" s="1"/>
  <c r="A18056" i="2" s="1"/>
  <c r="A18057" i="2" s="1"/>
  <c r="A18058" i="2" s="1"/>
  <c r="A18059" i="2" s="1"/>
  <c r="A18060" i="2" s="1"/>
  <c r="A18061" i="2" s="1"/>
  <c r="A18062" i="2" s="1"/>
  <c r="A18063" i="2" s="1"/>
  <c r="A18064" i="2" s="1"/>
  <c r="A18065" i="2" s="1"/>
  <c r="A18066" i="2" s="1"/>
  <c r="A18067" i="2" s="1"/>
  <c r="A18068" i="2" s="1"/>
  <c r="A18069" i="2" s="1"/>
  <c r="A18070" i="2" s="1"/>
  <c r="A18071" i="2" s="1"/>
  <c r="A18072" i="2" s="1"/>
  <c r="A18073" i="2" s="1"/>
  <c r="A18074" i="2" s="1"/>
  <c r="A18075" i="2" s="1"/>
  <c r="A18076" i="2" s="1"/>
  <c r="A18077" i="2" s="1"/>
  <c r="A18078" i="2" s="1"/>
  <c r="A18079" i="2" s="1"/>
  <c r="A18080" i="2" s="1"/>
  <c r="A18081" i="2" s="1"/>
  <c r="A18082" i="2" s="1"/>
  <c r="A18083" i="2" s="1"/>
  <c r="A18084" i="2" s="1"/>
  <c r="A18085" i="2" s="1"/>
  <c r="A18086" i="2" s="1"/>
  <c r="A18087" i="2" s="1"/>
  <c r="A18088" i="2" s="1"/>
  <c r="A18089" i="2" s="1"/>
  <c r="A18090" i="2" s="1"/>
  <c r="A18091" i="2" s="1"/>
  <c r="A18092" i="2" s="1"/>
  <c r="A18093" i="2" s="1"/>
  <c r="A18094" i="2" s="1"/>
  <c r="A18095" i="2" s="1"/>
  <c r="A18096" i="2" s="1"/>
  <c r="A18097" i="2" s="1"/>
  <c r="A18098" i="2" s="1"/>
  <c r="A18099" i="2" s="1"/>
  <c r="A18100" i="2" s="1"/>
  <c r="A18101" i="2" s="1"/>
  <c r="A18102" i="2" s="1"/>
  <c r="A18103" i="2" s="1"/>
  <c r="A18104" i="2" s="1"/>
  <c r="A18105" i="2" s="1"/>
  <c r="A18106" i="2" s="1"/>
  <c r="A18107" i="2" s="1"/>
  <c r="A18108" i="2" s="1"/>
  <c r="A18109" i="2" s="1"/>
  <c r="A18110" i="2" s="1"/>
  <c r="A18111" i="2" s="1"/>
  <c r="A18112" i="2" s="1"/>
  <c r="A18113" i="2" s="1"/>
  <c r="A18114" i="2" s="1"/>
  <c r="A18115" i="2" s="1"/>
  <c r="A18116" i="2" s="1"/>
  <c r="A18117" i="2" s="1"/>
  <c r="A18118" i="2" s="1"/>
  <c r="A18119" i="2" s="1"/>
  <c r="A18120" i="2" s="1"/>
  <c r="A18121" i="2" s="1"/>
  <c r="A18122" i="2" s="1"/>
  <c r="A18123" i="2" s="1"/>
  <c r="A18124" i="2" s="1"/>
  <c r="A18125" i="2" s="1"/>
  <c r="A18126" i="2" s="1"/>
  <c r="A18127" i="2" s="1"/>
  <c r="A18128" i="2" s="1"/>
  <c r="A18129" i="2" s="1"/>
  <c r="A18130" i="2" s="1"/>
  <c r="A18131" i="2" s="1"/>
  <c r="A18132" i="2" s="1"/>
  <c r="A18133" i="2" s="1"/>
  <c r="A18134" i="2" s="1"/>
  <c r="A18135" i="2" s="1"/>
  <c r="A18136" i="2" s="1"/>
  <c r="A18137" i="2" s="1"/>
  <c r="A18138" i="2" s="1"/>
  <c r="A18139" i="2" s="1"/>
  <c r="A18140" i="2" s="1"/>
  <c r="A18141" i="2" s="1"/>
  <c r="A18142" i="2" s="1"/>
  <c r="A18143" i="2" s="1"/>
  <c r="A18144" i="2" s="1"/>
  <c r="A18145" i="2" s="1"/>
  <c r="A18146" i="2" s="1"/>
  <c r="A18147" i="2" s="1"/>
  <c r="A18148" i="2" s="1"/>
  <c r="A18149" i="2" s="1"/>
  <c r="A18150" i="2" s="1"/>
  <c r="A18151" i="2" s="1"/>
  <c r="A18152" i="2" s="1"/>
  <c r="A18153" i="2" s="1"/>
  <c r="A18154" i="2" s="1"/>
  <c r="A18155" i="2" s="1"/>
  <c r="A18156" i="2" s="1"/>
  <c r="A18157" i="2" s="1"/>
  <c r="A18158" i="2" s="1"/>
  <c r="A18159" i="2" s="1"/>
  <c r="A18160" i="2" s="1"/>
  <c r="A18161" i="2" s="1"/>
  <c r="A18162" i="2" s="1"/>
  <c r="A18163" i="2" s="1"/>
  <c r="A18164" i="2" s="1"/>
  <c r="A18165" i="2" s="1"/>
  <c r="A18166" i="2" s="1"/>
  <c r="A18167" i="2" s="1"/>
  <c r="A18168" i="2" s="1"/>
  <c r="A18169" i="2" s="1"/>
  <c r="A18170" i="2" s="1"/>
  <c r="A18171" i="2" s="1"/>
  <c r="A18172" i="2" s="1"/>
  <c r="A18173" i="2" s="1"/>
  <c r="A18174" i="2" s="1"/>
  <c r="A18175" i="2" s="1"/>
  <c r="A18176" i="2" s="1"/>
  <c r="A18177" i="2" s="1"/>
  <c r="A18178" i="2" s="1"/>
  <c r="A18179" i="2" s="1"/>
  <c r="A18180" i="2" s="1"/>
  <c r="A18181" i="2" s="1"/>
  <c r="A18182" i="2" s="1"/>
  <c r="A18183" i="2" s="1"/>
  <c r="A18184" i="2" s="1"/>
  <c r="A18185" i="2" s="1"/>
  <c r="A18186" i="2" s="1"/>
  <c r="A18187" i="2" s="1"/>
  <c r="A18188" i="2" s="1"/>
  <c r="A18189" i="2" s="1"/>
  <c r="A18190" i="2" s="1"/>
  <c r="A18191" i="2" s="1"/>
  <c r="A18192" i="2" s="1"/>
  <c r="A18193" i="2" s="1"/>
  <c r="A18194" i="2" s="1"/>
  <c r="A18195" i="2" s="1"/>
  <c r="A18196" i="2" s="1"/>
  <c r="A18197" i="2" s="1"/>
  <c r="A18198" i="2" s="1"/>
  <c r="A18199" i="2" s="1"/>
  <c r="A18200" i="2" s="1"/>
  <c r="A18201" i="2" s="1"/>
  <c r="A18202" i="2" s="1"/>
  <c r="A18203" i="2" s="1"/>
  <c r="A18204" i="2" s="1"/>
  <c r="A18205" i="2" s="1"/>
  <c r="A18206" i="2" s="1"/>
  <c r="A18207" i="2" s="1"/>
  <c r="A18208" i="2" s="1"/>
  <c r="A18209" i="2" s="1"/>
  <c r="A18210" i="2" s="1"/>
  <c r="A18211" i="2" s="1"/>
  <c r="A18212" i="2" s="1"/>
  <c r="A18213" i="2" s="1"/>
  <c r="A18214" i="2" s="1"/>
  <c r="A18215" i="2" s="1"/>
  <c r="A18216" i="2" s="1"/>
  <c r="A18217" i="2" s="1"/>
  <c r="A18218" i="2" s="1"/>
  <c r="A18219" i="2" s="1"/>
  <c r="A18220" i="2" s="1"/>
  <c r="A18221" i="2" s="1"/>
  <c r="A18222" i="2" s="1"/>
  <c r="A18223" i="2" s="1"/>
  <c r="A18224" i="2" s="1"/>
  <c r="A18225" i="2" s="1"/>
  <c r="A18226" i="2" s="1"/>
  <c r="A18227" i="2" s="1"/>
  <c r="A18228" i="2" s="1"/>
  <c r="A18229" i="2" s="1"/>
  <c r="A18230" i="2" s="1"/>
  <c r="A18231" i="2" s="1"/>
  <c r="A18232" i="2" s="1"/>
  <c r="A18233" i="2" s="1"/>
  <c r="A18234" i="2" s="1"/>
  <c r="A18235" i="2" s="1"/>
  <c r="A18236" i="2" s="1"/>
  <c r="A18237" i="2" s="1"/>
  <c r="A18238" i="2" s="1"/>
  <c r="A18239" i="2" s="1"/>
  <c r="A18240" i="2" s="1"/>
  <c r="A18241" i="2" s="1"/>
  <c r="A18242" i="2" s="1"/>
  <c r="A18243" i="2" s="1"/>
  <c r="A18244" i="2" s="1"/>
  <c r="A18245" i="2" s="1"/>
  <c r="A18246" i="2" s="1"/>
  <c r="A18247" i="2" s="1"/>
  <c r="A18248" i="2" s="1"/>
  <c r="A18249" i="2" s="1"/>
  <c r="A18250" i="2" s="1"/>
  <c r="A18251" i="2" s="1"/>
  <c r="A18252" i="2" s="1"/>
  <c r="A18253" i="2" s="1"/>
  <c r="A18254" i="2" s="1"/>
  <c r="A18255" i="2" s="1"/>
  <c r="A18256" i="2" s="1"/>
  <c r="A18257" i="2" s="1"/>
  <c r="A18258" i="2" s="1"/>
  <c r="A18259" i="2" s="1"/>
  <c r="A18260" i="2" s="1"/>
  <c r="A18261" i="2" s="1"/>
  <c r="A18262" i="2" s="1"/>
  <c r="A18263" i="2" s="1"/>
  <c r="A18264" i="2" s="1"/>
  <c r="A18265" i="2" s="1"/>
  <c r="A18266" i="2" s="1"/>
  <c r="A18267" i="2" s="1"/>
  <c r="A18268" i="2" s="1"/>
  <c r="A18269" i="2" s="1"/>
  <c r="A18270" i="2" s="1"/>
  <c r="A18271" i="2" s="1"/>
  <c r="A18272" i="2" s="1"/>
  <c r="A18273" i="2" s="1"/>
  <c r="A18274" i="2" s="1"/>
  <c r="A18275" i="2" s="1"/>
  <c r="A18276" i="2" s="1"/>
  <c r="A18277" i="2" s="1"/>
  <c r="A18278" i="2" s="1"/>
  <c r="A18279" i="2" s="1"/>
  <c r="A18280" i="2" s="1"/>
  <c r="A18281" i="2" s="1"/>
  <c r="A18282" i="2" s="1"/>
  <c r="A18283" i="2" s="1"/>
  <c r="A18284" i="2" s="1"/>
  <c r="A18285" i="2" s="1"/>
  <c r="A18286" i="2" s="1"/>
  <c r="A18287" i="2" s="1"/>
  <c r="A18288" i="2" s="1"/>
  <c r="A18289" i="2" s="1"/>
  <c r="A18290" i="2" s="1"/>
  <c r="A18291" i="2" s="1"/>
  <c r="A18292" i="2" s="1"/>
  <c r="A18293" i="2" s="1"/>
  <c r="A18294" i="2" s="1"/>
  <c r="A18295" i="2" s="1"/>
  <c r="A18296" i="2" s="1"/>
  <c r="A18297" i="2" s="1"/>
  <c r="A18298" i="2" s="1"/>
  <c r="A18299" i="2" s="1"/>
  <c r="A18300" i="2" s="1"/>
  <c r="A18301" i="2" s="1"/>
  <c r="A18302" i="2" s="1"/>
  <c r="A18303" i="2" s="1"/>
  <c r="A18304" i="2" s="1"/>
  <c r="A18305" i="2" s="1"/>
  <c r="A18306" i="2" s="1"/>
  <c r="A18307" i="2" s="1"/>
  <c r="A18308" i="2" s="1"/>
  <c r="A18309" i="2" s="1"/>
  <c r="A18310" i="2" s="1"/>
  <c r="A18311" i="2" s="1"/>
  <c r="A18312" i="2" s="1"/>
  <c r="A18313" i="2" s="1"/>
  <c r="A18314" i="2" s="1"/>
  <c r="A18315" i="2" s="1"/>
  <c r="A18316" i="2" s="1"/>
  <c r="A18317" i="2" s="1"/>
  <c r="A18318" i="2" s="1"/>
  <c r="A18319" i="2" s="1"/>
  <c r="A18320" i="2" s="1"/>
  <c r="A18321" i="2" s="1"/>
  <c r="A18322" i="2" s="1"/>
  <c r="A18323" i="2" s="1"/>
  <c r="A18324" i="2" s="1"/>
  <c r="A18325" i="2" s="1"/>
  <c r="A18326" i="2" s="1"/>
  <c r="A18327" i="2" s="1"/>
  <c r="A18328" i="2" s="1"/>
  <c r="A18329" i="2" s="1"/>
  <c r="A18330" i="2" s="1"/>
  <c r="A18331" i="2" s="1"/>
  <c r="A18332" i="2" s="1"/>
  <c r="A18333" i="2" s="1"/>
  <c r="A18334" i="2" s="1"/>
  <c r="A18335" i="2" s="1"/>
  <c r="A18336" i="2" s="1"/>
  <c r="A18337" i="2" s="1"/>
  <c r="A18338" i="2" s="1"/>
  <c r="A18339" i="2" s="1"/>
  <c r="A18340" i="2" s="1"/>
  <c r="A18341" i="2" s="1"/>
  <c r="A18342" i="2" s="1"/>
  <c r="A18343" i="2" s="1"/>
  <c r="A18344" i="2" s="1"/>
  <c r="A18345" i="2" s="1"/>
  <c r="A18346" i="2" s="1"/>
  <c r="A18347" i="2" s="1"/>
  <c r="A18348" i="2" s="1"/>
  <c r="A18349" i="2" s="1"/>
  <c r="A18350" i="2" s="1"/>
  <c r="A18351" i="2" s="1"/>
  <c r="A18352" i="2" s="1"/>
  <c r="A18353" i="2" s="1"/>
  <c r="A18354" i="2" s="1"/>
  <c r="A18355" i="2" s="1"/>
  <c r="A18356" i="2" s="1"/>
  <c r="A18357" i="2" s="1"/>
  <c r="A18358" i="2" s="1"/>
  <c r="A18359" i="2" s="1"/>
  <c r="A18360" i="2" s="1"/>
  <c r="A18361" i="2" s="1"/>
  <c r="A18362" i="2" s="1"/>
  <c r="A18363" i="2" s="1"/>
  <c r="A18364" i="2" s="1"/>
  <c r="A18365" i="2" s="1"/>
  <c r="A18366" i="2" s="1"/>
  <c r="A18367" i="2" s="1"/>
  <c r="A18368" i="2" s="1"/>
  <c r="A18369" i="2" s="1"/>
  <c r="A18370" i="2" s="1"/>
  <c r="A18371" i="2" s="1"/>
  <c r="A18372" i="2" s="1"/>
  <c r="A18373" i="2" s="1"/>
  <c r="A18374" i="2" s="1"/>
  <c r="A18375" i="2" s="1"/>
  <c r="A18376" i="2" s="1"/>
  <c r="A18377" i="2" s="1"/>
  <c r="A18378" i="2" s="1"/>
  <c r="A18379" i="2" s="1"/>
  <c r="A18380" i="2" s="1"/>
  <c r="A18381" i="2" s="1"/>
  <c r="A18382" i="2" s="1"/>
  <c r="A18383" i="2" s="1"/>
  <c r="A18384" i="2" s="1"/>
  <c r="A18385" i="2" s="1"/>
  <c r="A18386" i="2" s="1"/>
  <c r="A18387" i="2" s="1"/>
  <c r="A18388" i="2" s="1"/>
  <c r="A18389" i="2" s="1"/>
  <c r="A18390" i="2" s="1"/>
  <c r="A18391" i="2" s="1"/>
  <c r="A18392" i="2" s="1"/>
  <c r="A18393" i="2" s="1"/>
  <c r="A18394" i="2" s="1"/>
  <c r="A18395" i="2" s="1"/>
  <c r="A18396" i="2" s="1"/>
  <c r="A18397" i="2" s="1"/>
  <c r="A18398" i="2" s="1"/>
  <c r="A18399" i="2" s="1"/>
  <c r="A18400" i="2" s="1"/>
  <c r="A18401" i="2" s="1"/>
  <c r="A18402" i="2" s="1"/>
  <c r="A18403" i="2" s="1"/>
  <c r="A18404" i="2" s="1"/>
  <c r="A18405" i="2" s="1"/>
  <c r="A18406" i="2" s="1"/>
  <c r="A18407" i="2" s="1"/>
  <c r="A18408" i="2" s="1"/>
  <c r="A18409" i="2" s="1"/>
  <c r="A18410" i="2" s="1"/>
  <c r="A18411" i="2" s="1"/>
  <c r="A18412" i="2" s="1"/>
  <c r="A18413" i="2" s="1"/>
  <c r="A18414" i="2" s="1"/>
  <c r="A18415" i="2" s="1"/>
  <c r="A18416" i="2" s="1"/>
  <c r="A18417" i="2" s="1"/>
  <c r="A18418" i="2" s="1"/>
  <c r="A18419" i="2" s="1"/>
  <c r="A18420" i="2" s="1"/>
  <c r="A18421" i="2" s="1"/>
  <c r="A18422" i="2" s="1"/>
  <c r="A18423" i="2" s="1"/>
  <c r="A18424" i="2" s="1"/>
  <c r="A18425" i="2" s="1"/>
  <c r="A18426" i="2" s="1"/>
  <c r="A18427" i="2" s="1"/>
  <c r="A18428" i="2" s="1"/>
  <c r="A18429" i="2" s="1"/>
  <c r="A18430" i="2" s="1"/>
  <c r="A18431" i="2" s="1"/>
  <c r="A18432" i="2" s="1"/>
  <c r="A18433" i="2" s="1"/>
  <c r="A18434" i="2" s="1"/>
  <c r="A18435" i="2" s="1"/>
  <c r="A18436" i="2" s="1"/>
  <c r="A18437" i="2" s="1"/>
  <c r="A18438" i="2" s="1"/>
  <c r="A18439" i="2" s="1"/>
  <c r="A18440" i="2" s="1"/>
  <c r="A18441" i="2" s="1"/>
  <c r="A18442" i="2" s="1"/>
  <c r="A18443" i="2" s="1"/>
  <c r="A18444" i="2" s="1"/>
  <c r="A18445" i="2" s="1"/>
  <c r="A18446" i="2" s="1"/>
  <c r="A18447" i="2" s="1"/>
  <c r="A18448" i="2" s="1"/>
  <c r="A18449" i="2" s="1"/>
  <c r="A18450" i="2" s="1"/>
  <c r="A18451" i="2" s="1"/>
  <c r="A18452" i="2" s="1"/>
  <c r="A18453" i="2" s="1"/>
  <c r="A18454" i="2" s="1"/>
  <c r="A18455" i="2" s="1"/>
  <c r="A18456" i="2" s="1"/>
  <c r="A18457" i="2" s="1"/>
  <c r="A18458" i="2" s="1"/>
  <c r="A18459" i="2" s="1"/>
  <c r="A18460" i="2" s="1"/>
  <c r="A18461" i="2" s="1"/>
  <c r="A18462" i="2" s="1"/>
  <c r="A18463" i="2" s="1"/>
  <c r="A18464" i="2" s="1"/>
  <c r="A18465" i="2" s="1"/>
  <c r="A18466" i="2" s="1"/>
  <c r="A18467" i="2" s="1"/>
  <c r="A18468" i="2" s="1"/>
  <c r="A18469" i="2" s="1"/>
  <c r="A18470" i="2" s="1"/>
  <c r="A18471" i="2" s="1"/>
  <c r="A18472" i="2" s="1"/>
  <c r="A18473" i="2" s="1"/>
  <c r="A18474" i="2" s="1"/>
  <c r="A18475" i="2" s="1"/>
  <c r="A18476" i="2" s="1"/>
  <c r="A18477" i="2" s="1"/>
  <c r="A18478" i="2" s="1"/>
  <c r="A18479" i="2" s="1"/>
  <c r="A18480" i="2" s="1"/>
  <c r="A18481" i="2" s="1"/>
  <c r="A18482" i="2" s="1"/>
  <c r="A18483" i="2" s="1"/>
  <c r="A18484" i="2" s="1"/>
  <c r="A18485" i="2" s="1"/>
  <c r="A18486" i="2" s="1"/>
  <c r="A18487" i="2" s="1"/>
  <c r="A18488" i="2" s="1"/>
  <c r="A18489" i="2" s="1"/>
  <c r="A18490" i="2" s="1"/>
  <c r="A18491" i="2" s="1"/>
  <c r="A18492" i="2" s="1"/>
  <c r="A18493" i="2" s="1"/>
  <c r="A18494" i="2" s="1"/>
  <c r="A18495" i="2" s="1"/>
  <c r="A18496" i="2" s="1"/>
  <c r="A18497" i="2" s="1"/>
  <c r="A18498" i="2" s="1"/>
  <c r="A18499" i="2" s="1"/>
  <c r="A18500" i="2" s="1"/>
  <c r="A18501" i="2" s="1"/>
  <c r="A18502" i="2" s="1"/>
  <c r="A18503" i="2" s="1"/>
  <c r="A18504" i="2" s="1"/>
  <c r="A18505" i="2" s="1"/>
  <c r="A18506" i="2" s="1"/>
  <c r="A18507" i="2" s="1"/>
  <c r="A18508" i="2" s="1"/>
  <c r="A18509" i="2" s="1"/>
  <c r="A18510" i="2" s="1"/>
  <c r="A18511" i="2" s="1"/>
  <c r="A18512" i="2" s="1"/>
  <c r="A18513" i="2" s="1"/>
  <c r="A18514" i="2" s="1"/>
  <c r="A18515" i="2" s="1"/>
  <c r="A18516" i="2" s="1"/>
  <c r="A18517" i="2" s="1"/>
  <c r="A18518" i="2" s="1"/>
  <c r="A18519" i="2" s="1"/>
  <c r="A18520" i="2" s="1"/>
  <c r="A18521" i="2" s="1"/>
  <c r="A18522" i="2" s="1"/>
  <c r="A18523" i="2" s="1"/>
  <c r="A18524" i="2" s="1"/>
  <c r="A18525" i="2" s="1"/>
  <c r="A18526" i="2" s="1"/>
  <c r="A18527" i="2" s="1"/>
  <c r="A18528" i="2" s="1"/>
  <c r="A18529" i="2" s="1"/>
  <c r="A18530" i="2" s="1"/>
  <c r="A18531" i="2" s="1"/>
  <c r="A18532" i="2" s="1"/>
  <c r="A18533" i="2" s="1"/>
  <c r="A18534" i="2" s="1"/>
  <c r="A18535" i="2" s="1"/>
  <c r="A18536" i="2" s="1"/>
  <c r="A18537" i="2" s="1"/>
  <c r="A18538" i="2" s="1"/>
  <c r="A18539" i="2" s="1"/>
  <c r="A18540" i="2" s="1"/>
  <c r="A18541" i="2" s="1"/>
  <c r="A18542" i="2" s="1"/>
  <c r="A18543" i="2" s="1"/>
  <c r="A18544" i="2" s="1"/>
  <c r="A18545" i="2" s="1"/>
  <c r="A18546" i="2" s="1"/>
  <c r="A18547" i="2" s="1"/>
  <c r="A18548" i="2" s="1"/>
  <c r="A18549" i="2" s="1"/>
  <c r="A18550" i="2" s="1"/>
  <c r="A18551" i="2" s="1"/>
  <c r="A18552" i="2" s="1"/>
  <c r="A18553" i="2" s="1"/>
  <c r="A18554" i="2" s="1"/>
  <c r="A18555" i="2" s="1"/>
  <c r="A18556" i="2" s="1"/>
  <c r="A18557" i="2" s="1"/>
  <c r="A18558" i="2" s="1"/>
  <c r="A18559" i="2" s="1"/>
  <c r="A18560" i="2" s="1"/>
  <c r="A18561" i="2" s="1"/>
  <c r="A18562" i="2" s="1"/>
  <c r="A18563" i="2" s="1"/>
  <c r="A18564" i="2" s="1"/>
  <c r="A18565" i="2" s="1"/>
  <c r="A18566" i="2" s="1"/>
  <c r="A18567" i="2" s="1"/>
  <c r="A18568" i="2" s="1"/>
  <c r="A18569" i="2" s="1"/>
  <c r="A18570" i="2" s="1"/>
  <c r="A18571" i="2" s="1"/>
  <c r="A18572" i="2" s="1"/>
  <c r="A18573" i="2" s="1"/>
  <c r="A18574" i="2" s="1"/>
  <c r="A18575" i="2" s="1"/>
  <c r="A18576" i="2" s="1"/>
  <c r="A18577" i="2" s="1"/>
  <c r="A18578" i="2" s="1"/>
  <c r="A18579" i="2" s="1"/>
  <c r="A18580" i="2" s="1"/>
  <c r="A18581" i="2" s="1"/>
  <c r="A18582" i="2" s="1"/>
  <c r="A18583" i="2" s="1"/>
  <c r="A18584" i="2" s="1"/>
  <c r="A18585" i="2" s="1"/>
  <c r="A18586" i="2" s="1"/>
  <c r="A18587" i="2" s="1"/>
  <c r="A18588" i="2" s="1"/>
  <c r="A18589" i="2" s="1"/>
  <c r="A18590" i="2" s="1"/>
  <c r="A18591" i="2" s="1"/>
  <c r="A18592" i="2" s="1"/>
  <c r="A18593" i="2" s="1"/>
  <c r="A18594" i="2" s="1"/>
  <c r="A18595" i="2" s="1"/>
  <c r="A18596" i="2" s="1"/>
  <c r="A18597" i="2" s="1"/>
  <c r="A18598" i="2" s="1"/>
  <c r="A18599" i="2" s="1"/>
  <c r="A18600" i="2" s="1"/>
  <c r="A18601" i="2" s="1"/>
  <c r="A18602" i="2" s="1"/>
  <c r="A18603" i="2" s="1"/>
  <c r="A18604" i="2" s="1"/>
  <c r="A18605" i="2" s="1"/>
  <c r="A18606" i="2" s="1"/>
  <c r="A18607" i="2" s="1"/>
  <c r="A18608" i="2" s="1"/>
  <c r="A18609" i="2" s="1"/>
  <c r="A18610" i="2" s="1"/>
  <c r="A18611" i="2" s="1"/>
  <c r="A18612" i="2" s="1"/>
  <c r="A18613" i="2" s="1"/>
  <c r="A18614" i="2" s="1"/>
  <c r="A18615" i="2" s="1"/>
  <c r="A18616" i="2" s="1"/>
  <c r="A18617" i="2" s="1"/>
  <c r="A18618" i="2" s="1"/>
  <c r="A18619" i="2" s="1"/>
  <c r="A18620" i="2" s="1"/>
  <c r="A18621" i="2" s="1"/>
  <c r="A18622" i="2" s="1"/>
  <c r="A18623" i="2" s="1"/>
  <c r="A18624" i="2" s="1"/>
  <c r="A18625" i="2" s="1"/>
  <c r="A18626" i="2" s="1"/>
  <c r="A18627" i="2" s="1"/>
  <c r="A18628" i="2" s="1"/>
  <c r="A18629" i="2" s="1"/>
  <c r="A18630" i="2" s="1"/>
  <c r="A18631" i="2" s="1"/>
  <c r="A18632" i="2" s="1"/>
  <c r="A18633" i="2" s="1"/>
  <c r="A18634" i="2" s="1"/>
  <c r="A18635" i="2" s="1"/>
  <c r="A18636" i="2" s="1"/>
  <c r="A18637" i="2" s="1"/>
  <c r="A18638" i="2" s="1"/>
  <c r="A18639" i="2" s="1"/>
  <c r="A18640" i="2" s="1"/>
  <c r="A18641" i="2" s="1"/>
  <c r="A18642" i="2" s="1"/>
  <c r="A18643" i="2" s="1"/>
  <c r="A18644" i="2" s="1"/>
  <c r="A18645" i="2" s="1"/>
  <c r="A18646" i="2" s="1"/>
  <c r="A18647" i="2" s="1"/>
  <c r="A18648" i="2" s="1"/>
  <c r="A18649" i="2" s="1"/>
  <c r="A18650" i="2" s="1"/>
  <c r="A18651" i="2" s="1"/>
  <c r="A18652" i="2" s="1"/>
  <c r="A18653" i="2" s="1"/>
  <c r="A18654" i="2" s="1"/>
  <c r="A18655" i="2" s="1"/>
  <c r="A18656" i="2" s="1"/>
  <c r="A18657" i="2" s="1"/>
  <c r="A18658" i="2" s="1"/>
  <c r="A18659" i="2" s="1"/>
  <c r="A18660" i="2" s="1"/>
  <c r="A18661" i="2" s="1"/>
  <c r="A18662" i="2" s="1"/>
  <c r="A18663" i="2" s="1"/>
  <c r="A18664" i="2" s="1"/>
  <c r="A18665" i="2" s="1"/>
  <c r="A18666" i="2" s="1"/>
  <c r="A18667" i="2" s="1"/>
  <c r="A18668" i="2" s="1"/>
  <c r="A18669" i="2" s="1"/>
  <c r="A18670" i="2" s="1"/>
  <c r="A18671" i="2" s="1"/>
  <c r="A18672" i="2" s="1"/>
  <c r="A18673" i="2" s="1"/>
  <c r="A18674" i="2" s="1"/>
  <c r="A18675" i="2" s="1"/>
  <c r="A18676" i="2" s="1"/>
  <c r="A18677" i="2" s="1"/>
  <c r="A18678" i="2" s="1"/>
  <c r="A18679" i="2" s="1"/>
  <c r="A18680" i="2" s="1"/>
  <c r="A18681" i="2" s="1"/>
  <c r="A18682" i="2" s="1"/>
  <c r="A18683" i="2" s="1"/>
  <c r="A18684" i="2" s="1"/>
  <c r="A18685" i="2" s="1"/>
  <c r="A18686" i="2" s="1"/>
  <c r="A18687" i="2" s="1"/>
  <c r="A18688" i="2" s="1"/>
  <c r="A18689" i="2" s="1"/>
  <c r="A18690" i="2" s="1"/>
  <c r="A18691" i="2" s="1"/>
  <c r="A18692" i="2" s="1"/>
  <c r="A18693" i="2" s="1"/>
  <c r="A18694" i="2" s="1"/>
  <c r="A18695" i="2" s="1"/>
  <c r="A18696" i="2" s="1"/>
  <c r="A18697" i="2" s="1"/>
  <c r="A18698" i="2" s="1"/>
  <c r="A18699" i="2" s="1"/>
  <c r="A18700" i="2" s="1"/>
  <c r="A18701" i="2" s="1"/>
  <c r="A18702" i="2" s="1"/>
  <c r="A18703" i="2" s="1"/>
  <c r="A18704" i="2" s="1"/>
  <c r="A18705" i="2" s="1"/>
  <c r="A18706" i="2" s="1"/>
  <c r="A18707" i="2" s="1"/>
  <c r="A18708" i="2" s="1"/>
  <c r="A18709" i="2" s="1"/>
  <c r="A18710" i="2" s="1"/>
  <c r="A18711" i="2" s="1"/>
  <c r="A18712" i="2" s="1"/>
  <c r="A18713" i="2" s="1"/>
  <c r="A18714" i="2" s="1"/>
  <c r="A18715" i="2" s="1"/>
  <c r="A18716" i="2" s="1"/>
  <c r="A18717" i="2" s="1"/>
  <c r="A18718" i="2" s="1"/>
  <c r="A18719" i="2" s="1"/>
  <c r="A18720" i="2" s="1"/>
  <c r="A18721" i="2" s="1"/>
  <c r="A18722" i="2" s="1"/>
  <c r="A18723" i="2" s="1"/>
  <c r="A18724" i="2" s="1"/>
  <c r="A18725" i="2" s="1"/>
  <c r="A18726" i="2" s="1"/>
  <c r="A18727" i="2" s="1"/>
  <c r="A18728" i="2" s="1"/>
  <c r="A18729" i="2" s="1"/>
  <c r="A18730" i="2" s="1"/>
  <c r="A18731" i="2" s="1"/>
  <c r="A18732" i="2" s="1"/>
  <c r="A18733" i="2" s="1"/>
  <c r="A18734" i="2" s="1"/>
  <c r="A18735" i="2" s="1"/>
  <c r="A18736" i="2" s="1"/>
  <c r="A18737" i="2" s="1"/>
  <c r="A18738" i="2" s="1"/>
  <c r="A18739" i="2" s="1"/>
  <c r="A18740" i="2" s="1"/>
  <c r="A18741" i="2" s="1"/>
  <c r="A18742" i="2" s="1"/>
  <c r="A18743" i="2" s="1"/>
  <c r="A18744" i="2" s="1"/>
  <c r="A18745" i="2" s="1"/>
  <c r="A18746" i="2" s="1"/>
  <c r="A18747" i="2" s="1"/>
  <c r="A18748" i="2" s="1"/>
  <c r="A18749" i="2" s="1"/>
  <c r="A18750" i="2" s="1"/>
  <c r="A18751" i="2" s="1"/>
  <c r="A18752" i="2" s="1"/>
  <c r="A18753" i="2" s="1"/>
  <c r="A18754" i="2" s="1"/>
  <c r="A18755" i="2" s="1"/>
  <c r="A18756" i="2" s="1"/>
  <c r="A18757" i="2" s="1"/>
  <c r="A18758" i="2" s="1"/>
  <c r="A18759" i="2" s="1"/>
  <c r="A18760" i="2" s="1"/>
  <c r="A18761" i="2" s="1"/>
  <c r="A18762" i="2" s="1"/>
  <c r="A18763" i="2" s="1"/>
  <c r="A18764" i="2" s="1"/>
  <c r="A18765" i="2" s="1"/>
  <c r="A18766" i="2" s="1"/>
  <c r="A18767" i="2" s="1"/>
  <c r="A18768" i="2" s="1"/>
  <c r="A18769" i="2" s="1"/>
  <c r="A18770" i="2" s="1"/>
  <c r="A18771" i="2" s="1"/>
  <c r="A18772" i="2" s="1"/>
  <c r="A18773" i="2" s="1"/>
  <c r="A18774" i="2" s="1"/>
  <c r="A18775" i="2" s="1"/>
  <c r="A18776" i="2" s="1"/>
  <c r="A18777" i="2" s="1"/>
  <c r="A18778" i="2" s="1"/>
  <c r="A18779" i="2" s="1"/>
  <c r="A18780" i="2" s="1"/>
  <c r="A18781" i="2" s="1"/>
  <c r="A18782" i="2" s="1"/>
  <c r="A18783" i="2" s="1"/>
  <c r="A18784" i="2" s="1"/>
  <c r="A18785" i="2" s="1"/>
  <c r="A18786" i="2" s="1"/>
  <c r="A18787" i="2" s="1"/>
  <c r="A18788" i="2" s="1"/>
  <c r="A18789" i="2" s="1"/>
  <c r="A18790" i="2" s="1"/>
  <c r="A18791" i="2" s="1"/>
  <c r="A18792" i="2" s="1"/>
  <c r="A18793" i="2" s="1"/>
  <c r="A18794" i="2" s="1"/>
  <c r="A18795" i="2" s="1"/>
  <c r="A18796" i="2" s="1"/>
  <c r="A18797" i="2" s="1"/>
  <c r="A18798" i="2" s="1"/>
  <c r="A18799" i="2" s="1"/>
  <c r="A18800" i="2" s="1"/>
  <c r="A18801" i="2" s="1"/>
  <c r="A18802" i="2" s="1"/>
  <c r="A18803" i="2" s="1"/>
  <c r="A18804" i="2" s="1"/>
  <c r="A18805" i="2" s="1"/>
  <c r="A18806" i="2" s="1"/>
  <c r="A18807" i="2" s="1"/>
  <c r="A18808" i="2" s="1"/>
  <c r="A18809" i="2" s="1"/>
  <c r="A18810" i="2" s="1"/>
  <c r="A18811" i="2" s="1"/>
  <c r="A18812" i="2" s="1"/>
  <c r="A18813" i="2" s="1"/>
  <c r="A18814" i="2" s="1"/>
  <c r="A18815" i="2" s="1"/>
  <c r="A18816" i="2" s="1"/>
  <c r="A18817" i="2" s="1"/>
  <c r="A18818" i="2" s="1"/>
  <c r="A18819" i="2" s="1"/>
  <c r="A18820" i="2" s="1"/>
  <c r="A18821" i="2" s="1"/>
  <c r="A18822" i="2" s="1"/>
  <c r="A18823" i="2" s="1"/>
  <c r="A18824" i="2" s="1"/>
  <c r="A18825" i="2" s="1"/>
  <c r="A18826" i="2" s="1"/>
  <c r="A18827" i="2" s="1"/>
  <c r="A18828" i="2" s="1"/>
  <c r="A18829" i="2" s="1"/>
  <c r="A18830" i="2" s="1"/>
  <c r="A18831" i="2" s="1"/>
  <c r="A18832" i="2" s="1"/>
  <c r="A18833" i="2" s="1"/>
  <c r="A18834" i="2" s="1"/>
  <c r="A18835" i="2" s="1"/>
  <c r="A18836" i="2" s="1"/>
  <c r="A18837" i="2" s="1"/>
  <c r="A18838" i="2" s="1"/>
  <c r="A18839" i="2" s="1"/>
  <c r="A18840" i="2" s="1"/>
  <c r="A18841" i="2" s="1"/>
  <c r="A18842" i="2" s="1"/>
  <c r="A18843" i="2" s="1"/>
  <c r="A18844" i="2" s="1"/>
  <c r="A18845" i="2" s="1"/>
  <c r="A18846" i="2" s="1"/>
  <c r="A18847" i="2" s="1"/>
  <c r="A18848" i="2" s="1"/>
  <c r="A18849" i="2" s="1"/>
  <c r="A18850" i="2" s="1"/>
  <c r="A18851" i="2" s="1"/>
  <c r="A18852" i="2" s="1"/>
  <c r="A18853" i="2" s="1"/>
  <c r="A18854" i="2" s="1"/>
  <c r="A18855" i="2" s="1"/>
  <c r="A18856" i="2" s="1"/>
  <c r="A18857" i="2" s="1"/>
  <c r="A18858" i="2" s="1"/>
  <c r="A18859" i="2" s="1"/>
  <c r="A18860" i="2" s="1"/>
  <c r="A18861" i="2" s="1"/>
  <c r="A18862" i="2" s="1"/>
  <c r="A18863" i="2" s="1"/>
  <c r="A18864" i="2" s="1"/>
  <c r="A18865" i="2" s="1"/>
  <c r="A18866" i="2" s="1"/>
  <c r="A18867" i="2" s="1"/>
  <c r="A18868" i="2" s="1"/>
  <c r="A18869" i="2" s="1"/>
  <c r="A18870" i="2" s="1"/>
  <c r="A18871" i="2" s="1"/>
  <c r="A18872" i="2" s="1"/>
  <c r="A18873" i="2" s="1"/>
  <c r="A18874" i="2" s="1"/>
  <c r="A18875" i="2" s="1"/>
  <c r="A18876" i="2" s="1"/>
  <c r="A18877" i="2" s="1"/>
  <c r="A18878" i="2" s="1"/>
  <c r="A18879" i="2" s="1"/>
  <c r="A18880" i="2" s="1"/>
  <c r="A18881" i="2" s="1"/>
  <c r="A18882" i="2" s="1"/>
  <c r="A18883" i="2" s="1"/>
  <c r="A18884" i="2" s="1"/>
  <c r="A18885" i="2" s="1"/>
  <c r="A18886" i="2" s="1"/>
  <c r="A18887" i="2" s="1"/>
  <c r="A18888" i="2" s="1"/>
  <c r="A18889" i="2" s="1"/>
  <c r="A18890" i="2" s="1"/>
  <c r="A18891" i="2" s="1"/>
  <c r="A18892" i="2" s="1"/>
  <c r="A18893" i="2" s="1"/>
  <c r="A18894" i="2" s="1"/>
  <c r="A18895" i="2" s="1"/>
  <c r="A18896" i="2" s="1"/>
  <c r="A18897" i="2" s="1"/>
  <c r="A18898" i="2" s="1"/>
  <c r="A18899" i="2" s="1"/>
  <c r="A18900" i="2" s="1"/>
  <c r="A18901" i="2" s="1"/>
  <c r="A18902" i="2" s="1"/>
  <c r="A18903" i="2" s="1"/>
  <c r="A18904" i="2" s="1"/>
  <c r="A18905" i="2" s="1"/>
  <c r="A18906" i="2" s="1"/>
  <c r="A18907" i="2" s="1"/>
  <c r="A18908" i="2" s="1"/>
  <c r="A18909" i="2" s="1"/>
  <c r="A18910" i="2" s="1"/>
  <c r="A18911" i="2" s="1"/>
  <c r="A18912" i="2" s="1"/>
  <c r="A18913" i="2" s="1"/>
  <c r="A18914" i="2" s="1"/>
  <c r="A18915" i="2" s="1"/>
  <c r="A18916" i="2" s="1"/>
  <c r="A18917" i="2" s="1"/>
  <c r="A18918" i="2" s="1"/>
  <c r="A18919" i="2" s="1"/>
  <c r="A18920" i="2" s="1"/>
  <c r="A18921" i="2" s="1"/>
  <c r="A18922" i="2" s="1"/>
  <c r="A18923" i="2" s="1"/>
  <c r="A18924" i="2" s="1"/>
  <c r="A18925" i="2" s="1"/>
  <c r="A18926" i="2" s="1"/>
  <c r="A18927" i="2" s="1"/>
  <c r="A18928" i="2" s="1"/>
  <c r="A18929" i="2" s="1"/>
  <c r="A18930" i="2" s="1"/>
  <c r="A18931" i="2" s="1"/>
  <c r="A18932" i="2" s="1"/>
  <c r="A18933" i="2" s="1"/>
  <c r="A18934" i="2" s="1"/>
  <c r="A18935" i="2" s="1"/>
  <c r="A18936" i="2" s="1"/>
  <c r="A18937" i="2" s="1"/>
  <c r="A18938" i="2" s="1"/>
  <c r="A18939" i="2" s="1"/>
  <c r="A18940" i="2" s="1"/>
  <c r="A18941" i="2" s="1"/>
  <c r="A18942" i="2" s="1"/>
  <c r="A18943" i="2" s="1"/>
  <c r="A18944" i="2" s="1"/>
  <c r="A18945" i="2" s="1"/>
  <c r="A18946" i="2" s="1"/>
  <c r="A18947" i="2" s="1"/>
  <c r="A18948" i="2" s="1"/>
  <c r="A18949" i="2" s="1"/>
  <c r="A18950" i="2" s="1"/>
  <c r="A18951" i="2" s="1"/>
  <c r="A18952" i="2" s="1"/>
  <c r="A18953" i="2" s="1"/>
  <c r="A18954" i="2" s="1"/>
  <c r="A18955" i="2" s="1"/>
  <c r="A18956" i="2" s="1"/>
  <c r="A18957" i="2" s="1"/>
  <c r="A18958" i="2" s="1"/>
  <c r="A18959" i="2" s="1"/>
  <c r="A18960" i="2" s="1"/>
  <c r="A18961" i="2" s="1"/>
  <c r="A18962" i="2" s="1"/>
  <c r="A18963" i="2" s="1"/>
  <c r="A18964" i="2" s="1"/>
  <c r="A18965" i="2" s="1"/>
  <c r="A18966" i="2" s="1"/>
  <c r="A18967" i="2" s="1"/>
  <c r="A18968" i="2" s="1"/>
  <c r="A18969" i="2" s="1"/>
  <c r="A18970" i="2" s="1"/>
  <c r="A18971" i="2" s="1"/>
  <c r="A18972" i="2" s="1"/>
  <c r="A18973" i="2" s="1"/>
  <c r="A18974" i="2" s="1"/>
  <c r="A18975" i="2" s="1"/>
  <c r="A18976" i="2" s="1"/>
  <c r="A18977" i="2" s="1"/>
  <c r="A18978" i="2" s="1"/>
  <c r="A18979" i="2" s="1"/>
  <c r="A18980" i="2" s="1"/>
  <c r="A18981" i="2" s="1"/>
  <c r="A18982" i="2" s="1"/>
  <c r="A18983" i="2" s="1"/>
  <c r="A18984" i="2" s="1"/>
  <c r="A18985" i="2" s="1"/>
  <c r="A18986" i="2" s="1"/>
  <c r="A18987" i="2" s="1"/>
  <c r="A18988" i="2" s="1"/>
  <c r="A18989" i="2" s="1"/>
  <c r="A18990" i="2" s="1"/>
  <c r="A18991" i="2" s="1"/>
  <c r="A18992" i="2" s="1"/>
  <c r="A18993" i="2" s="1"/>
  <c r="A18994" i="2" s="1"/>
  <c r="A18995" i="2" s="1"/>
  <c r="A18996" i="2" s="1"/>
  <c r="A18997" i="2" s="1"/>
  <c r="A18998" i="2" s="1"/>
  <c r="A18999" i="2" s="1"/>
  <c r="A19000" i="2" s="1"/>
  <c r="A19001" i="2" s="1"/>
  <c r="A19002" i="2" s="1"/>
  <c r="A19003" i="2" s="1"/>
  <c r="A19004" i="2" s="1"/>
  <c r="A19005" i="2" s="1"/>
  <c r="A19006" i="2" s="1"/>
  <c r="A19007" i="2" s="1"/>
  <c r="A19008" i="2" s="1"/>
  <c r="A19009" i="2" s="1"/>
  <c r="A19010" i="2" s="1"/>
  <c r="A19011" i="2" s="1"/>
  <c r="A19012" i="2" s="1"/>
  <c r="A19013" i="2" s="1"/>
  <c r="A19014" i="2" s="1"/>
  <c r="A19015" i="2" s="1"/>
  <c r="A19016" i="2" s="1"/>
  <c r="A19017" i="2" s="1"/>
  <c r="A19018" i="2" s="1"/>
  <c r="A19019" i="2" s="1"/>
  <c r="A19020" i="2" s="1"/>
  <c r="A19021" i="2" s="1"/>
  <c r="A19022" i="2" s="1"/>
  <c r="A19023" i="2" s="1"/>
  <c r="A19024" i="2" s="1"/>
  <c r="A19025" i="2" s="1"/>
  <c r="A19026" i="2" s="1"/>
  <c r="A19027" i="2" s="1"/>
  <c r="A19028" i="2" s="1"/>
  <c r="A19029" i="2" s="1"/>
  <c r="A19030" i="2" s="1"/>
  <c r="A19031" i="2" s="1"/>
  <c r="A19032" i="2" s="1"/>
  <c r="A19033" i="2" s="1"/>
  <c r="A19034" i="2" s="1"/>
  <c r="A19035" i="2" s="1"/>
  <c r="A19036" i="2" s="1"/>
  <c r="A19037" i="2" s="1"/>
  <c r="A19038" i="2" s="1"/>
  <c r="A19039" i="2" s="1"/>
  <c r="A19040" i="2" s="1"/>
  <c r="A19041" i="2" s="1"/>
  <c r="A19042" i="2" s="1"/>
  <c r="A19043" i="2" s="1"/>
  <c r="A19044" i="2" s="1"/>
  <c r="A19045" i="2" s="1"/>
  <c r="A19046" i="2" s="1"/>
  <c r="A19047" i="2" s="1"/>
  <c r="A19048" i="2" s="1"/>
  <c r="A19049" i="2" s="1"/>
  <c r="A19050" i="2" s="1"/>
  <c r="A19051" i="2" s="1"/>
  <c r="A19052" i="2" s="1"/>
  <c r="A19053" i="2" s="1"/>
  <c r="A19054" i="2" s="1"/>
  <c r="A19055" i="2" s="1"/>
  <c r="A19056" i="2" s="1"/>
  <c r="A19057" i="2" s="1"/>
  <c r="A19058" i="2" s="1"/>
  <c r="A19059" i="2" s="1"/>
  <c r="A19060" i="2" s="1"/>
  <c r="A19061" i="2" s="1"/>
  <c r="A19062" i="2" s="1"/>
  <c r="A19063" i="2" s="1"/>
  <c r="A19064" i="2" s="1"/>
  <c r="A19065" i="2" s="1"/>
  <c r="A19066" i="2" s="1"/>
  <c r="A19067" i="2" s="1"/>
  <c r="A19068" i="2" s="1"/>
  <c r="A19069" i="2" s="1"/>
  <c r="A19070" i="2" s="1"/>
  <c r="A19071" i="2" s="1"/>
  <c r="A19072" i="2" s="1"/>
  <c r="A19073" i="2" s="1"/>
  <c r="A19074" i="2" s="1"/>
  <c r="A19075" i="2" s="1"/>
  <c r="A19076" i="2" s="1"/>
  <c r="A19077" i="2" s="1"/>
  <c r="A19078" i="2" s="1"/>
  <c r="A19079" i="2" s="1"/>
  <c r="A19080" i="2" s="1"/>
  <c r="A19081" i="2" s="1"/>
  <c r="A19082" i="2" s="1"/>
  <c r="A19083" i="2" s="1"/>
  <c r="A19084" i="2" s="1"/>
  <c r="A19085" i="2" s="1"/>
  <c r="A19086" i="2" s="1"/>
  <c r="A19087" i="2" s="1"/>
  <c r="A19088" i="2" s="1"/>
  <c r="A19089" i="2" s="1"/>
  <c r="A19090" i="2" s="1"/>
  <c r="A19091" i="2" s="1"/>
  <c r="A19092" i="2" s="1"/>
  <c r="A19093" i="2" s="1"/>
  <c r="A19094" i="2" s="1"/>
  <c r="A19095" i="2" s="1"/>
  <c r="A19096" i="2" s="1"/>
  <c r="A19097" i="2" s="1"/>
  <c r="A19098" i="2" s="1"/>
  <c r="A19099" i="2" s="1"/>
  <c r="A19100" i="2" s="1"/>
  <c r="A19101" i="2" s="1"/>
  <c r="A19102" i="2" s="1"/>
  <c r="A19103" i="2" s="1"/>
  <c r="A19104" i="2" s="1"/>
  <c r="A19105" i="2" s="1"/>
  <c r="A19106" i="2" s="1"/>
  <c r="A19107" i="2" s="1"/>
  <c r="A19108" i="2" s="1"/>
  <c r="A19109" i="2" s="1"/>
  <c r="A19110" i="2" s="1"/>
  <c r="A19111" i="2" s="1"/>
  <c r="A19112" i="2" s="1"/>
  <c r="A19113" i="2" s="1"/>
  <c r="A19114" i="2" s="1"/>
  <c r="A19115" i="2" s="1"/>
  <c r="A19116" i="2" s="1"/>
  <c r="A19117" i="2" s="1"/>
  <c r="A19118" i="2" s="1"/>
  <c r="A19119" i="2" s="1"/>
  <c r="A19120" i="2" s="1"/>
  <c r="A19121" i="2" s="1"/>
  <c r="A19122" i="2" s="1"/>
  <c r="A19123" i="2" s="1"/>
  <c r="A19124" i="2" s="1"/>
  <c r="A19125" i="2" s="1"/>
  <c r="A19126" i="2" s="1"/>
  <c r="A19127" i="2" s="1"/>
  <c r="A19128" i="2" s="1"/>
  <c r="A19129" i="2" s="1"/>
  <c r="A19130" i="2" s="1"/>
  <c r="A19131" i="2" s="1"/>
  <c r="A19132" i="2" s="1"/>
  <c r="A19133" i="2" s="1"/>
  <c r="A19134" i="2" s="1"/>
  <c r="A19135" i="2" s="1"/>
  <c r="A19136" i="2" s="1"/>
  <c r="A19137" i="2" s="1"/>
  <c r="A19138" i="2" s="1"/>
  <c r="A19139" i="2" s="1"/>
  <c r="A19140" i="2" s="1"/>
  <c r="A19141" i="2" s="1"/>
  <c r="A19142" i="2" s="1"/>
  <c r="A19143" i="2" s="1"/>
  <c r="A19144" i="2" s="1"/>
  <c r="A19145" i="2" s="1"/>
  <c r="A19146" i="2" s="1"/>
  <c r="A19147" i="2" s="1"/>
  <c r="A19148" i="2" s="1"/>
  <c r="A19149" i="2" s="1"/>
  <c r="A19150" i="2" s="1"/>
  <c r="A19151" i="2" s="1"/>
  <c r="A19152" i="2" s="1"/>
  <c r="A19153" i="2" s="1"/>
  <c r="A19154" i="2" s="1"/>
  <c r="A19155" i="2" s="1"/>
  <c r="A19156" i="2" s="1"/>
  <c r="A19157" i="2" s="1"/>
  <c r="A19158" i="2" s="1"/>
  <c r="A19159" i="2" s="1"/>
  <c r="A19160" i="2" s="1"/>
  <c r="A19161" i="2" s="1"/>
  <c r="A19162" i="2" s="1"/>
  <c r="A19163" i="2" s="1"/>
  <c r="A19164" i="2" s="1"/>
  <c r="A19165" i="2" s="1"/>
  <c r="A19166" i="2" s="1"/>
  <c r="A19167" i="2" s="1"/>
  <c r="A19168" i="2" s="1"/>
  <c r="A19169" i="2" s="1"/>
  <c r="A19170" i="2" s="1"/>
  <c r="A19171" i="2" s="1"/>
  <c r="A19172" i="2" s="1"/>
  <c r="A19173" i="2" s="1"/>
  <c r="A19174" i="2" s="1"/>
  <c r="A19175" i="2" s="1"/>
  <c r="A19176" i="2" s="1"/>
  <c r="A19177" i="2" s="1"/>
  <c r="A19178" i="2" s="1"/>
  <c r="A19179" i="2" s="1"/>
  <c r="A19180" i="2" s="1"/>
  <c r="A19181" i="2" s="1"/>
  <c r="A19182" i="2" s="1"/>
  <c r="A19183" i="2" s="1"/>
  <c r="A19184" i="2" s="1"/>
  <c r="A19185" i="2" s="1"/>
  <c r="A19186" i="2" s="1"/>
  <c r="A19187" i="2" s="1"/>
  <c r="A19188" i="2" s="1"/>
  <c r="A19189" i="2" s="1"/>
  <c r="A19190" i="2" s="1"/>
  <c r="A19191" i="2" s="1"/>
  <c r="A19192" i="2" s="1"/>
  <c r="A19193" i="2" s="1"/>
  <c r="A19194" i="2" s="1"/>
  <c r="A19195" i="2" s="1"/>
  <c r="A19196" i="2" s="1"/>
  <c r="A19197" i="2" s="1"/>
  <c r="A19198" i="2" s="1"/>
  <c r="A19199" i="2" s="1"/>
  <c r="A19200" i="2" s="1"/>
  <c r="A19201" i="2" s="1"/>
  <c r="A19202" i="2" s="1"/>
  <c r="A19203" i="2" s="1"/>
  <c r="A19204" i="2" s="1"/>
  <c r="A19205" i="2" s="1"/>
  <c r="A19206" i="2" s="1"/>
  <c r="A19207" i="2" s="1"/>
  <c r="A19208" i="2" s="1"/>
  <c r="A19209" i="2" s="1"/>
  <c r="A19210" i="2" s="1"/>
  <c r="A19211" i="2" s="1"/>
  <c r="A19212" i="2" s="1"/>
  <c r="A19213" i="2" s="1"/>
  <c r="A19214" i="2" s="1"/>
  <c r="A19215" i="2" s="1"/>
  <c r="A19216" i="2" s="1"/>
  <c r="A19217" i="2" s="1"/>
  <c r="A19218" i="2" s="1"/>
  <c r="A19219" i="2" s="1"/>
  <c r="A19220" i="2" s="1"/>
  <c r="A19221" i="2" s="1"/>
  <c r="A19222" i="2" s="1"/>
  <c r="A19223" i="2" s="1"/>
  <c r="A19224" i="2" s="1"/>
  <c r="A19225" i="2" s="1"/>
  <c r="A19226" i="2" s="1"/>
  <c r="A19227" i="2" s="1"/>
  <c r="A19228" i="2" s="1"/>
  <c r="A19229" i="2" s="1"/>
  <c r="A19230" i="2" s="1"/>
  <c r="A19231" i="2" s="1"/>
  <c r="A19232" i="2" s="1"/>
  <c r="A19233" i="2" s="1"/>
  <c r="A19234" i="2" s="1"/>
  <c r="A19235" i="2" s="1"/>
  <c r="A19236" i="2" s="1"/>
  <c r="A19237" i="2" s="1"/>
  <c r="A19238" i="2" s="1"/>
  <c r="A19239" i="2" s="1"/>
  <c r="A19240" i="2" s="1"/>
  <c r="A19241" i="2" s="1"/>
  <c r="A19242" i="2" s="1"/>
  <c r="A19243" i="2" s="1"/>
  <c r="A19244" i="2" s="1"/>
  <c r="A19245" i="2" s="1"/>
  <c r="A19246" i="2" s="1"/>
  <c r="A19247" i="2" s="1"/>
  <c r="A19248" i="2" s="1"/>
  <c r="A19249" i="2" s="1"/>
  <c r="A19250" i="2" s="1"/>
  <c r="A19251" i="2" s="1"/>
  <c r="A19252" i="2" s="1"/>
  <c r="A19253" i="2" s="1"/>
  <c r="A19254" i="2" s="1"/>
  <c r="A19255" i="2" s="1"/>
  <c r="A19256" i="2" s="1"/>
  <c r="A19257" i="2" s="1"/>
  <c r="A19258" i="2" s="1"/>
  <c r="A19259" i="2" s="1"/>
  <c r="A19260" i="2" s="1"/>
  <c r="A19261" i="2" s="1"/>
  <c r="A19262" i="2" s="1"/>
  <c r="A19263" i="2" s="1"/>
  <c r="A19264" i="2" s="1"/>
  <c r="A19265" i="2" s="1"/>
  <c r="A19266" i="2" s="1"/>
  <c r="A19267" i="2" s="1"/>
  <c r="A19268" i="2" s="1"/>
  <c r="A19269" i="2" s="1"/>
  <c r="A19270" i="2" s="1"/>
  <c r="A19271" i="2" s="1"/>
  <c r="A19272" i="2" s="1"/>
  <c r="A19273" i="2" s="1"/>
  <c r="A19274" i="2" s="1"/>
  <c r="A19275" i="2" s="1"/>
  <c r="A19276" i="2" s="1"/>
  <c r="A19277" i="2" s="1"/>
  <c r="A19278" i="2" s="1"/>
  <c r="A19279" i="2" s="1"/>
  <c r="A19280" i="2" s="1"/>
  <c r="A19281" i="2" s="1"/>
  <c r="A19282" i="2" s="1"/>
  <c r="A19283" i="2" s="1"/>
  <c r="A19284" i="2" s="1"/>
  <c r="A19285" i="2" s="1"/>
  <c r="A19286" i="2" s="1"/>
  <c r="A19287" i="2" s="1"/>
  <c r="A19288" i="2" s="1"/>
  <c r="A19289" i="2" s="1"/>
  <c r="A19290" i="2" s="1"/>
  <c r="A19291" i="2" s="1"/>
  <c r="A19292" i="2" s="1"/>
  <c r="A19293" i="2" s="1"/>
  <c r="A19294" i="2" s="1"/>
  <c r="A19295" i="2" s="1"/>
  <c r="A19296" i="2" s="1"/>
  <c r="A19297" i="2" s="1"/>
  <c r="A19298" i="2" s="1"/>
  <c r="A19299" i="2" s="1"/>
  <c r="A19300" i="2" s="1"/>
  <c r="A19301" i="2" s="1"/>
  <c r="A19302" i="2" s="1"/>
  <c r="A19303" i="2" s="1"/>
  <c r="A19304" i="2" s="1"/>
  <c r="A19305" i="2" s="1"/>
  <c r="A19306" i="2" s="1"/>
  <c r="A19307" i="2" s="1"/>
  <c r="A19308" i="2" s="1"/>
  <c r="A19309" i="2" s="1"/>
  <c r="A19310" i="2" s="1"/>
  <c r="A19311" i="2" s="1"/>
  <c r="A19312" i="2" s="1"/>
  <c r="A19313" i="2" s="1"/>
  <c r="A19314" i="2" s="1"/>
  <c r="A19315" i="2" s="1"/>
  <c r="A19316" i="2" s="1"/>
  <c r="A19317" i="2" s="1"/>
  <c r="A19318" i="2" s="1"/>
  <c r="A19319" i="2" s="1"/>
  <c r="A19320" i="2" s="1"/>
  <c r="A19321" i="2" s="1"/>
  <c r="A19322" i="2" s="1"/>
  <c r="A19323" i="2" s="1"/>
  <c r="A19324" i="2" s="1"/>
  <c r="A19325" i="2" s="1"/>
  <c r="A19326" i="2" s="1"/>
  <c r="A19327" i="2" s="1"/>
  <c r="A19328" i="2" s="1"/>
  <c r="A19329" i="2" s="1"/>
  <c r="A19330" i="2" s="1"/>
  <c r="A19331" i="2" s="1"/>
  <c r="A19332" i="2" s="1"/>
  <c r="A19333" i="2" s="1"/>
  <c r="A19334" i="2" s="1"/>
  <c r="A19335" i="2" s="1"/>
  <c r="A19336" i="2" s="1"/>
  <c r="A19337" i="2" s="1"/>
  <c r="A19338" i="2" s="1"/>
  <c r="A19339" i="2" s="1"/>
  <c r="A19340" i="2" s="1"/>
  <c r="A19341" i="2" s="1"/>
  <c r="A19342" i="2" s="1"/>
  <c r="A19343" i="2" s="1"/>
  <c r="A19344" i="2" s="1"/>
  <c r="A19345" i="2" s="1"/>
  <c r="A19346" i="2" s="1"/>
  <c r="A19347" i="2" s="1"/>
  <c r="A19348" i="2" s="1"/>
  <c r="A19349" i="2" s="1"/>
  <c r="A19350" i="2" s="1"/>
  <c r="A19351" i="2" s="1"/>
  <c r="A19352" i="2" s="1"/>
  <c r="A19353" i="2" s="1"/>
  <c r="A19354" i="2" s="1"/>
  <c r="A19355" i="2" s="1"/>
  <c r="A19356" i="2" s="1"/>
  <c r="A19357" i="2" s="1"/>
  <c r="A19358" i="2" s="1"/>
  <c r="A19359" i="2" s="1"/>
  <c r="A19360" i="2" s="1"/>
  <c r="A19361" i="2" s="1"/>
  <c r="A19362" i="2" s="1"/>
  <c r="A19363" i="2" s="1"/>
  <c r="A19364" i="2" s="1"/>
  <c r="A19365" i="2" s="1"/>
  <c r="A19366" i="2" s="1"/>
  <c r="A19367" i="2" s="1"/>
  <c r="A19368" i="2" s="1"/>
  <c r="A19369" i="2" s="1"/>
  <c r="A19370" i="2" s="1"/>
  <c r="A19371" i="2" s="1"/>
  <c r="A19372" i="2" s="1"/>
  <c r="A19373" i="2" s="1"/>
  <c r="A19374" i="2" s="1"/>
  <c r="A19375" i="2" s="1"/>
  <c r="A19376" i="2" s="1"/>
  <c r="A19377" i="2" s="1"/>
  <c r="A19378" i="2" s="1"/>
  <c r="A19379" i="2" s="1"/>
  <c r="A19380" i="2" s="1"/>
  <c r="A19381" i="2" s="1"/>
  <c r="A19382" i="2" s="1"/>
  <c r="A19383" i="2" s="1"/>
  <c r="A19384" i="2" s="1"/>
  <c r="A19385" i="2" s="1"/>
  <c r="A19386" i="2" s="1"/>
  <c r="A19387" i="2" s="1"/>
  <c r="A19388" i="2" s="1"/>
  <c r="A19389" i="2" s="1"/>
  <c r="A19390" i="2" s="1"/>
  <c r="A19391" i="2" s="1"/>
  <c r="A19392" i="2" s="1"/>
  <c r="A19393" i="2" s="1"/>
  <c r="A19394" i="2" s="1"/>
  <c r="A19395" i="2" s="1"/>
  <c r="A19396" i="2" s="1"/>
  <c r="A19397" i="2" s="1"/>
  <c r="A19398" i="2" s="1"/>
  <c r="A19399" i="2" s="1"/>
  <c r="A19400" i="2" s="1"/>
  <c r="A19401" i="2" s="1"/>
  <c r="A19402" i="2" s="1"/>
  <c r="A19403" i="2" s="1"/>
  <c r="A19404" i="2" s="1"/>
  <c r="A19405" i="2" s="1"/>
  <c r="A19406" i="2" s="1"/>
  <c r="A19407" i="2" s="1"/>
  <c r="A19408" i="2" s="1"/>
  <c r="A19409" i="2" s="1"/>
  <c r="A19410" i="2" s="1"/>
  <c r="A19411" i="2" s="1"/>
  <c r="A19412" i="2" s="1"/>
  <c r="A19413" i="2" s="1"/>
  <c r="A19414" i="2" s="1"/>
  <c r="A19415" i="2" s="1"/>
  <c r="A19416" i="2" s="1"/>
  <c r="A19417" i="2" s="1"/>
  <c r="A19418" i="2" s="1"/>
  <c r="A19419" i="2" s="1"/>
  <c r="A19420" i="2" s="1"/>
  <c r="A19421" i="2" s="1"/>
  <c r="A19422" i="2" s="1"/>
  <c r="A19423" i="2" s="1"/>
  <c r="A19424" i="2" s="1"/>
  <c r="A19425" i="2" s="1"/>
  <c r="A19426" i="2" s="1"/>
  <c r="A19427" i="2" s="1"/>
  <c r="A19428" i="2" s="1"/>
  <c r="A19429" i="2" s="1"/>
  <c r="A19430" i="2" s="1"/>
  <c r="A19431" i="2" s="1"/>
  <c r="A19432" i="2" s="1"/>
  <c r="A19433" i="2" s="1"/>
  <c r="A19434" i="2" s="1"/>
  <c r="A19435" i="2" s="1"/>
  <c r="A19436" i="2" s="1"/>
  <c r="A19437" i="2" s="1"/>
  <c r="A19438" i="2" s="1"/>
  <c r="A19439" i="2" s="1"/>
  <c r="A19440" i="2" s="1"/>
  <c r="A19441" i="2" s="1"/>
  <c r="A19442" i="2" s="1"/>
  <c r="A19443" i="2" s="1"/>
  <c r="A19444" i="2" s="1"/>
  <c r="A19445" i="2" s="1"/>
  <c r="A19446" i="2" s="1"/>
  <c r="A19447" i="2" s="1"/>
  <c r="A19448" i="2" s="1"/>
  <c r="A19449" i="2" s="1"/>
  <c r="A19450" i="2" s="1"/>
  <c r="A19451" i="2" s="1"/>
  <c r="A19452" i="2" s="1"/>
  <c r="A19453" i="2" s="1"/>
  <c r="A19454" i="2" s="1"/>
  <c r="A19455" i="2" s="1"/>
  <c r="A19456" i="2" s="1"/>
  <c r="A19457" i="2" s="1"/>
  <c r="A19458" i="2" s="1"/>
  <c r="A19459" i="2" s="1"/>
  <c r="A19460" i="2" s="1"/>
  <c r="A19461" i="2" s="1"/>
  <c r="A19462" i="2" s="1"/>
  <c r="A19463" i="2" s="1"/>
  <c r="A19464" i="2" s="1"/>
  <c r="A19465" i="2" s="1"/>
  <c r="A19466" i="2" s="1"/>
  <c r="A19467" i="2" s="1"/>
  <c r="A19468" i="2" s="1"/>
  <c r="A19469" i="2" s="1"/>
  <c r="A19470" i="2" s="1"/>
  <c r="A19471" i="2" s="1"/>
  <c r="A19472" i="2" s="1"/>
  <c r="A19473" i="2" s="1"/>
  <c r="A19474" i="2" s="1"/>
  <c r="A19475" i="2" s="1"/>
  <c r="A19476" i="2" s="1"/>
  <c r="A19477" i="2" s="1"/>
  <c r="A19478" i="2" s="1"/>
  <c r="A19479" i="2" s="1"/>
  <c r="A19480" i="2" s="1"/>
  <c r="A19481" i="2" s="1"/>
  <c r="A19482" i="2" s="1"/>
  <c r="A19483" i="2" s="1"/>
  <c r="A19484" i="2" s="1"/>
  <c r="A19485" i="2" s="1"/>
  <c r="A19486" i="2" s="1"/>
  <c r="A19487" i="2" s="1"/>
  <c r="A19488" i="2" s="1"/>
  <c r="A19489" i="2" s="1"/>
  <c r="A19490" i="2" s="1"/>
  <c r="A19491" i="2" s="1"/>
  <c r="A19492" i="2" s="1"/>
  <c r="A19493" i="2" s="1"/>
  <c r="A19494" i="2" s="1"/>
  <c r="A19495" i="2" s="1"/>
  <c r="A19496" i="2" s="1"/>
  <c r="A19497" i="2" s="1"/>
  <c r="A19498" i="2" s="1"/>
  <c r="A19499" i="2" s="1"/>
  <c r="A19500" i="2" s="1"/>
  <c r="A19501" i="2" s="1"/>
  <c r="A19502" i="2" s="1"/>
  <c r="A19503" i="2" s="1"/>
  <c r="A19504" i="2" s="1"/>
  <c r="A19505" i="2" s="1"/>
  <c r="A19506" i="2" s="1"/>
  <c r="A19507" i="2" s="1"/>
  <c r="A19508" i="2" s="1"/>
  <c r="A19509" i="2" s="1"/>
  <c r="A19510" i="2" s="1"/>
  <c r="A19511" i="2" s="1"/>
  <c r="A19512" i="2" s="1"/>
  <c r="A19513" i="2" s="1"/>
  <c r="A19514" i="2" s="1"/>
  <c r="A19515" i="2" s="1"/>
  <c r="A19516" i="2" s="1"/>
  <c r="A19517" i="2" s="1"/>
  <c r="A19518" i="2" s="1"/>
  <c r="A19519" i="2" s="1"/>
  <c r="A19520" i="2" s="1"/>
  <c r="A19521" i="2" s="1"/>
  <c r="A19522" i="2" s="1"/>
  <c r="A19523" i="2" s="1"/>
  <c r="A19524" i="2" s="1"/>
  <c r="A19525" i="2" s="1"/>
  <c r="A19526" i="2" s="1"/>
  <c r="A19527" i="2" s="1"/>
  <c r="A19528" i="2" s="1"/>
  <c r="A19529" i="2" s="1"/>
  <c r="A19530" i="2" s="1"/>
  <c r="A19531" i="2" s="1"/>
  <c r="A19532" i="2" s="1"/>
  <c r="A19533" i="2" s="1"/>
  <c r="A19534" i="2" s="1"/>
  <c r="A19535" i="2" s="1"/>
  <c r="A19536" i="2" s="1"/>
  <c r="A19537" i="2" s="1"/>
  <c r="A19538" i="2" s="1"/>
  <c r="A19539" i="2" s="1"/>
  <c r="A19540" i="2" s="1"/>
  <c r="A19541" i="2" s="1"/>
  <c r="A19542" i="2" s="1"/>
  <c r="A19543" i="2" s="1"/>
  <c r="A19544" i="2" s="1"/>
  <c r="A19545" i="2" s="1"/>
  <c r="A19546" i="2" s="1"/>
  <c r="A19547" i="2" s="1"/>
  <c r="A19548" i="2" s="1"/>
  <c r="A19549" i="2" s="1"/>
  <c r="A19550" i="2" s="1"/>
  <c r="A19551" i="2" s="1"/>
  <c r="A19552" i="2" s="1"/>
  <c r="A19553" i="2" s="1"/>
  <c r="A19554" i="2" s="1"/>
  <c r="A19555" i="2" s="1"/>
  <c r="A19556" i="2" s="1"/>
  <c r="A19557" i="2" s="1"/>
  <c r="A19558" i="2" s="1"/>
  <c r="A19559" i="2" s="1"/>
  <c r="A19560" i="2" s="1"/>
  <c r="A19561" i="2" s="1"/>
  <c r="A19562" i="2" s="1"/>
  <c r="A19563" i="2" s="1"/>
  <c r="A19564" i="2" s="1"/>
  <c r="A19565" i="2" s="1"/>
  <c r="A19566" i="2" s="1"/>
  <c r="A19567" i="2" s="1"/>
  <c r="A19568" i="2" s="1"/>
  <c r="A19569" i="2" s="1"/>
  <c r="A19570" i="2" s="1"/>
  <c r="A19571" i="2" s="1"/>
  <c r="A19572" i="2" s="1"/>
  <c r="A19573" i="2" s="1"/>
  <c r="A19574" i="2" s="1"/>
  <c r="A19575" i="2" s="1"/>
  <c r="A19576" i="2" s="1"/>
  <c r="A19577" i="2" s="1"/>
  <c r="A19578" i="2" s="1"/>
  <c r="A19579" i="2" s="1"/>
  <c r="A19580" i="2" s="1"/>
  <c r="A19581" i="2" s="1"/>
  <c r="A19582" i="2" s="1"/>
  <c r="A19583" i="2" s="1"/>
  <c r="A19584" i="2" s="1"/>
  <c r="A19585" i="2" s="1"/>
  <c r="A19586" i="2" s="1"/>
  <c r="A19587" i="2" s="1"/>
  <c r="A19588" i="2" s="1"/>
  <c r="A19589" i="2" s="1"/>
  <c r="A19590" i="2" s="1"/>
  <c r="A19591" i="2" s="1"/>
  <c r="A19592" i="2" s="1"/>
  <c r="A19593" i="2" s="1"/>
  <c r="A19594" i="2" s="1"/>
  <c r="A19595" i="2" s="1"/>
  <c r="A19596" i="2" s="1"/>
  <c r="A19597" i="2" s="1"/>
  <c r="A19598" i="2" s="1"/>
  <c r="A19599" i="2" s="1"/>
  <c r="A19600" i="2" s="1"/>
  <c r="A19601" i="2" s="1"/>
  <c r="A19602" i="2" s="1"/>
  <c r="A19603" i="2" s="1"/>
  <c r="A19604" i="2" s="1"/>
  <c r="A19605" i="2" s="1"/>
  <c r="A19606" i="2" s="1"/>
  <c r="A19607" i="2" s="1"/>
  <c r="A19608" i="2" s="1"/>
  <c r="A19609" i="2" s="1"/>
  <c r="A19610" i="2" s="1"/>
  <c r="A19611" i="2" s="1"/>
  <c r="A19612" i="2" s="1"/>
  <c r="A19613" i="2" s="1"/>
  <c r="A19614" i="2" s="1"/>
  <c r="A19615" i="2" s="1"/>
  <c r="A19616" i="2" s="1"/>
  <c r="A19617" i="2" s="1"/>
  <c r="A19618" i="2" s="1"/>
  <c r="A19619" i="2" s="1"/>
  <c r="A19620" i="2" s="1"/>
  <c r="A19621" i="2" s="1"/>
  <c r="A19622" i="2" s="1"/>
  <c r="A19623" i="2" s="1"/>
  <c r="A19624" i="2" s="1"/>
  <c r="A19625" i="2" s="1"/>
  <c r="A19626" i="2" s="1"/>
  <c r="A19627" i="2" s="1"/>
  <c r="A19628" i="2" s="1"/>
  <c r="A19629" i="2" s="1"/>
  <c r="A19630" i="2" s="1"/>
  <c r="A19631" i="2" s="1"/>
  <c r="A19632" i="2" s="1"/>
  <c r="A19633" i="2" s="1"/>
  <c r="A19634" i="2" s="1"/>
  <c r="A19635" i="2" s="1"/>
  <c r="A19636" i="2" s="1"/>
  <c r="A19637" i="2" s="1"/>
  <c r="A19638" i="2" s="1"/>
  <c r="A19639" i="2" s="1"/>
  <c r="A19640" i="2" s="1"/>
  <c r="A19641" i="2" s="1"/>
  <c r="A19642" i="2" s="1"/>
  <c r="A19643" i="2" s="1"/>
  <c r="A19644" i="2" s="1"/>
  <c r="A19645" i="2" s="1"/>
  <c r="A19646" i="2" s="1"/>
  <c r="A19647" i="2" s="1"/>
  <c r="A19648" i="2" s="1"/>
  <c r="A19649" i="2" s="1"/>
  <c r="A19650" i="2" s="1"/>
  <c r="A19651" i="2" s="1"/>
  <c r="A19652" i="2" s="1"/>
  <c r="A19653" i="2" s="1"/>
  <c r="A19654" i="2" s="1"/>
  <c r="A19655" i="2" s="1"/>
  <c r="A19656" i="2" s="1"/>
  <c r="A19657" i="2" s="1"/>
  <c r="A19658" i="2" s="1"/>
  <c r="A19659" i="2" s="1"/>
  <c r="A19660" i="2" s="1"/>
  <c r="A19661" i="2" s="1"/>
  <c r="A19662" i="2" s="1"/>
  <c r="A19663" i="2" s="1"/>
  <c r="A19664" i="2" s="1"/>
  <c r="A19665" i="2" s="1"/>
  <c r="A19666" i="2" s="1"/>
  <c r="A19667" i="2" s="1"/>
  <c r="A19668" i="2" s="1"/>
  <c r="A19669" i="2" s="1"/>
  <c r="A19670" i="2" s="1"/>
  <c r="A19671" i="2" s="1"/>
  <c r="A19672" i="2" s="1"/>
  <c r="A19673" i="2" s="1"/>
  <c r="A19674" i="2" s="1"/>
  <c r="A19675" i="2" s="1"/>
  <c r="A19676" i="2" s="1"/>
  <c r="A19677" i="2" s="1"/>
  <c r="A19678" i="2" s="1"/>
  <c r="A19679" i="2" s="1"/>
  <c r="A19680" i="2" s="1"/>
  <c r="A19681" i="2" s="1"/>
  <c r="A19682" i="2" s="1"/>
  <c r="A19683" i="2" s="1"/>
  <c r="A19684" i="2" s="1"/>
  <c r="A19685" i="2" s="1"/>
  <c r="A19686" i="2" s="1"/>
  <c r="A19687" i="2" s="1"/>
  <c r="A19688" i="2" s="1"/>
  <c r="A19689" i="2" s="1"/>
  <c r="A19690" i="2" s="1"/>
  <c r="A19691" i="2" s="1"/>
  <c r="A19692" i="2" s="1"/>
  <c r="A19693" i="2" s="1"/>
  <c r="A19694" i="2" s="1"/>
  <c r="A19695" i="2" s="1"/>
  <c r="A19696" i="2" s="1"/>
  <c r="A19697" i="2" s="1"/>
  <c r="A19698" i="2" s="1"/>
  <c r="A19699" i="2" s="1"/>
  <c r="A19700" i="2" s="1"/>
  <c r="A19701" i="2" s="1"/>
  <c r="A19702" i="2" s="1"/>
  <c r="A19703" i="2" s="1"/>
  <c r="A19704" i="2" s="1"/>
  <c r="A19705" i="2" s="1"/>
  <c r="A19706" i="2" s="1"/>
  <c r="A19707" i="2" s="1"/>
  <c r="A19708" i="2" s="1"/>
  <c r="A19709" i="2" s="1"/>
  <c r="A19710" i="2" s="1"/>
  <c r="A19711" i="2" s="1"/>
  <c r="A19712" i="2" s="1"/>
  <c r="A19713" i="2" s="1"/>
  <c r="A19714" i="2" s="1"/>
  <c r="A19715" i="2" s="1"/>
  <c r="A19716" i="2" s="1"/>
  <c r="A19717" i="2" s="1"/>
  <c r="A19718" i="2" s="1"/>
  <c r="A19719" i="2" s="1"/>
  <c r="A19720" i="2" s="1"/>
  <c r="A19721" i="2" s="1"/>
  <c r="A19722" i="2" s="1"/>
  <c r="A19723" i="2" s="1"/>
  <c r="A19724" i="2" s="1"/>
  <c r="A19725" i="2" s="1"/>
  <c r="A19726" i="2" s="1"/>
  <c r="A19727" i="2" s="1"/>
  <c r="A19728" i="2" s="1"/>
  <c r="A19729" i="2" s="1"/>
  <c r="A19730" i="2" s="1"/>
  <c r="A19731" i="2" s="1"/>
  <c r="A19732" i="2" s="1"/>
  <c r="A19733" i="2" s="1"/>
  <c r="A19734" i="2" s="1"/>
  <c r="A19735" i="2" s="1"/>
  <c r="A19736" i="2" s="1"/>
  <c r="A19737" i="2" s="1"/>
  <c r="A19738" i="2" s="1"/>
  <c r="A19739" i="2" s="1"/>
  <c r="A19740" i="2" s="1"/>
  <c r="A19741" i="2" s="1"/>
  <c r="A19742" i="2" s="1"/>
  <c r="A19743" i="2" s="1"/>
  <c r="A19744" i="2" s="1"/>
  <c r="A19745" i="2" s="1"/>
  <c r="A19746" i="2" s="1"/>
  <c r="A19747" i="2" s="1"/>
  <c r="A19748" i="2" s="1"/>
  <c r="A19749" i="2" s="1"/>
  <c r="A19750" i="2" s="1"/>
  <c r="A19751" i="2" s="1"/>
  <c r="A19752" i="2" s="1"/>
  <c r="A19753" i="2" s="1"/>
  <c r="A19754" i="2" s="1"/>
  <c r="A19755" i="2" s="1"/>
  <c r="A19756" i="2" s="1"/>
  <c r="A19757" i="2" s="1"/>
  <c r="A19758" i="2" s="1"/>
  <c r="A19759" i="2" s="1"/>
  <c r="A19760" i="2" s="1"/>
  <c r="A19761" i="2" s="1"/>
  <c r="A19762" i="2" s="1"/>
  <c r="A19763" i="2" s="1"/>
  <c r="A19764" i="2" s="1"/>
  <c r="A19765" i="2" s="1"/>
  <c r="A19766" i="2" s="1"/>
  <c r="A19767" i="2" s="1"/>
  <c r="A19768" i="2" s="1"/>
  <c r="A19769" i="2" s="1"/>
  <c r="A19770" i="2" s="1"/>
  <c r="A19771" i="2" s="1"/>
  <c r="A19772" i="2" s="1"/>
  <c r="A19773" i="2" s="1"/>
  <c r="A19774" i="2" s="1"/>
  <c r="A19775" i="2" s="1"/>
  <c r="A19776" i="2" s="1"/>
  <c r="A19777" i="2" s="1"/>
  <c r="A19778" i="2" s="1"/>
  <c r="A19779" i="2" s="1"/>
  <c r="A19780" i="2" s="1"/>
  <c r="A19781" i="2" s="1"/>
  <c r="A19782" i="2" s="1"/>
  <c r="A19783" i="2" s="1"/>
  <c r="A19784" i="2" s="1"/>
  <c r="A19785" i="2" s="1"/>
  <c r="A19786" i="2" s="1"/>
  <c r="A19787" i="2" s="1"/>
  <c r="A19788" i="2" s="1"/>
  <c r="A19789" i="2" s="1"/>
  <c r="A19790" i="2" s="1"/>
  <c r="A19791" i="2" s="1"/>
  <c r="A19792" i="2" s="1"/>
  <c r="A19793" i="2" s="1"/>
  <c r="A19794" i="2" s="1"/>
  <c r="A19795" i="2" s="1"/>
  <c r="A19796" i="2" s="1"/>
  <c r="A19797" i="2" s="1"/>
  <c r="A19798" i="2" s="1"/>
  <c r="A19799" i="2" s="1"/>
  <c r="A19800" i="2" s="1"/>
  <c r="A19801" i="2" s="1"/>
  <c r="A19802" i="2" s="1"/>
  <c r="A19803" i="2" s="1"/>
  <c r="A19804" i="2" s="1"/>
  <c r="A19805" i="2" s="1"/>
  <c r="A19806" i="2" s="1"/>
  <c r="A19807" i="2" s="1"/>
  <c r="A19808" i="2" s="1"/>
  <c r="A19809" i="2" s="1"/>
  <c r="A19810" i="2" s="1"/>
  <c r="A19811" i="2" s="1"/>
  <c r="A19812" i="2" s="1"/>
  <c r="A19813" i="2" s="1"/>
  <c r="A19814" i="2" s="1"/>
  <c r="A19815" i="2" s="1"/>
  <c r="A19816" i="2" s="1"/>
  <c r="A19817" i="2" s="1"/>
  <c r="A19818" i="2" s="1"/>
  <c r="A19819" i="2" s="1"/>
  <c r="A19820" i="2" s="1"/>
  <c r="A19821" i="2" s="1"/>
  <c r="A19822" i="2" s="1"/>
  <c r="A19823" i="2" s="1"/>
  <c r="A19824" i="2" s="1"/>
  <c r="A19825" i="2" s="1"/>
  <c r="A19826" i="2" s="1"/>
  <c r="A19827" i="2" s="1"/>
  <c r="A19828" i="2" s="1"/>
  <c r="A19829" i="2" s="1"/>
  <c r="A19830" i="2" s="1"/>
  <c r="A19831" i="2" s="1"/>
  <c r="A19832" i="2" s="1"/>
  <c r="A19833" i="2" s="1"/>
  <c r="A19834" i="2" s="1"/>
  <c r="A19835" i="2" s="1"/>
  <c r="A19836" i="2" s="1"/>
  <c r="A19837" i="2" s="1"/>
  <c r="A19838" i="2" s="1"/>
  <c r="A19839" i="2" s="1"/>
  <c r="A19840" i="2" s="1"/>
  <c r="A19841" i="2" s="1"/>
  <c r="A19842" i="2" s="1"/>
  <c r="A19843" i="2" s="1"/>
  <c r="A19844" i="2" s="1"/>
  <c r="A19845" i="2" s="1"/>
  <c r="A19846" i="2" s="1"/>
  <c r="A19847" i="2" s="1"/>
  <c r="A19848" i="2" s="1"/>
  <c r="A19849" i="2" s="1"/>
  <c r="A19850" i="2" s="1"/>
  <c r="A19851" i="2" s="1"/>
  <c r="A19852" i="2" s="1"/>
  <c r="A19853" i="2" s="1"/>
  <c r="A19854" i="2" s="1"/>
  <c r="A19855" i="2" s="1"/>
  <c r="A19856" i="2" s="1"/>
  <c r="A19857" i="2" s="1"/>
  <c r="A19858" i="2" s="1"/>
  <c r="A19859" i="2" s="1"/>
  <c r="A19860" i="2" s="1"/>
  <c r="A19861" i="2" s="1"/>
  <c r="A19862" i="2" s="1"/>
  <c r="A19863" i="2" s="1"/>
  <c r="A19864" i="2" s="1"/>
  <c r="A19865" i="2" s="1"/>
  <c r="A19866" i="2" s="1"/>
  <c r="A19867" i="2" s="1"/>
  <c r="A19868" i="2" s="1"/>
  <c r="A19869" i="2" s="1"/>
  <c r="A19870" i="2" s="1"/>
  <c r="A19871" i="2" s="1"/>
  <c r="A19872" i="2" s="1"/>
  <c r="A19873" i="2" s="1"/>
  <c r="A19874" i="2" s="1"/>
  <c r="A19875" i="2" s="1"/>
  <c r="A19876" i="2" s="1"/>
  <c r="A19877" i="2" s="1"/>
  <c r="A19878" i="2" s="1"/>
  <c r="A19879" i="2" s="1"/>
  <c r="A19880" i="2" s="1"/>
  <c r="A19881" i="2" s="1"/>
  <c r="A19882" i="2" s="1"/>
  <c r="A19883" i="2" s="1"/>
  <c r="A19884" i="2" s="1"/>
  <c r="A19885" i="2" s="1"/>
  <c r="A19886" i="2" s="1"/>
  <c r="A19887" i="2" s="1"/>
  <c r="A19888" i="2" s="1"/>
  <c r="A19889" i="2" s="1"/>
  <c r="A19890" i="2" s="1"/>
  <c r="A19891" i="2" s="1"/>
  <c r="A19892" i="2" s="1"/>
  <c r="A19893" i="2" s="1"/>
  <c r="A19894" i="2" s="1"/>
  <c r="A19895" i="2" s="1"/>
  <c r="A19896" i="2" s="1"/>
  <c r="A19897" i="2" s="1"/>
  <c r="A19898" i="2" s="1"/>
  <c r="A19899" i="2" s="1"/>
  <c r="A19900" i="2" s="1"/>
  <c r="A19901" i="2" s="1"/>
  <c r="A19902" i="2" s="1"/>
  <c r="A19903" i="2" s="1"/>
  <c r="A19904" i="2" s="1"/>
  <c r="A19905" i="2" s="1"/>
  <c r="A19906" i="2" s="1"/>
  <c r="A19907" i="2" s="1"/>
  <c r="A19908" i="2" s="1"/>
  <c r="A19909" i="2" s="1"/>
  <c r="A19910" i="2" s="1"/>
  <c r="A19911" i="2" s="1"/>
  <c r="A19912" i="2" s="1"/>
  <c r="A19913" i="2" s="1"/>
  <c r="A19914" i="2" s="1"/>
  <c r="A19915" i="2" s="1"/>
  <c r="A19916" i="2" s="1"/>
  <c r="A19917" i="2" s="1"/>
  <c r="A19918" i="2" s="1"/>
  <c r="A19919" i="2" s="1"/>
  <c r="A19920" i="2" s="1"/>
  <c r="A19921" i="2" s="1"/>
  <c r="A19922" i="2" s="1"/>
  <c r="A19923" i="2" s="1"/>
  <c r="A19924" i="2" s="1"/>
  <c r="A19925" i="2" s="1"/>
  <c r="A19926" i="2" s="1"/>
  <c r="A19927" i="2" s="1"/>
  <c r="A19928" i="2" s="1"/>
  <c r="A19929" i="2" s="1"/>
  <c r="A19930" i="2" s="1"/>
  <c r="A19931" i="2" s="1"/>
  <c r="A19932" i="2" s="1"/>
  <c r="A19933" i="2" s="1"/>
  <c r="A19934" i="2" s="1"/>
  <c r="A19935" i="2" s="1"/>
  <c r="A19936" i="2" s="1"/>
  <c r="A19937" i="2" s="1"/>
  <c r="A19938" i="2" s="1"/>
  <c r="A19939" i="2" s="1"/>
  <c r="A19940" i="2" s="1"/>
  <c r="A19941" i="2" s="1"/>
  <c r="A19942" i="2" s="1"/>
  <c r="A19943" i="2" s="1"/>
  <c r="A19944" i="2" s="1"/>
  <c r="A19945" i="2" s="1"/>
  <c r="A19946" i="2" s="1"/>
  <c r="A19947" i="2" s="1"/>
  <c r="A19948" i="2" s="1"/>
  <c r="A19949" i="2" s="1"/>
  <c r="A19950" i="2" s="1"/>
  <c r="A19951" i="2" s="1"/>
  <c r="A19952" i="2" s="1"/>
  <c r="A19953" i="2" s="1"/>
  <c r="A19954" i="2" s="1"/>
  <c r="A19955" i="2" s="1"/>
  <c r="A19956" i="2" s="1"/>
  <c r="A19957" i="2" s="1"/>
  <c r="A19958" i="2" s="1"/>
  <c r="A19959" i="2" s="1"/>
  <c r="A19960" i="2" s="1"/>
  <c r="A19961" i="2" s="1"/>
  <c r="A19962" i="2" s="1"/>
  <c r="A19963" i="2" s="1"/>
  <c r="A19964" i="2" s="1"/>
  <c r="A19965" i="2" s="1"/>
  <c r="A19966" i="2" s="1"/>
  <c r="A19967" i="2" s="1"/>
  <c r="A19968" i="2" s="1"/>
  <c r="A19969" i="2" s="1"/>
  <c r="A19970" i="2" s="1"/>
  <c r="A19971" i="2" s="1"/>
  <c r="A19972" i="2" s="1"/>
  <c r="A19973" i="2" s="1"/>
  <c r="A19974" i="2" s="1"/>
  <c r="A19975" i="2" s="1"/>
  <c r="A19976" i="2" s="1"/>
  <c r="A19977" i="2" s="1"/>
  <c r="A19978" i="2" s="1"/>
  <c r="A19979" i="2" s="1"/>
  <c r="A19980" i="2" s="1"/>
  <c r="A19981" i="2" s="1"/>
  <c r="A19982" i="2" s="1"/>
  <c r="A19983" i="2" s="1"/>
  <c r="A19984" i="2" s="1"/>
  <c r="A19985" i="2" s="1"/>
  <c r="A19986" i="2" s="1"/>
  <c r="A19987" i="2" s="1"/>
  <c r="A19988" i="2" s="1"/>
  <c r="A19989" i="2" s="1"/>
  <c r="A19990" i="2" s="1"/>
  <c r="A19991" i="2" s="1"/>
  <c r="A19992" i="2" s="1"/>
  <c r="A19993" i="2" s="1"/>
  <c r="A19994" i="2" s="1"/>
  <c r="A19995" i="2" s="1"/>
  <c r="A19996" i="2" s="1"/>
  <c r="A19997" i="2" s="1"/>
  <c r="A19998" i="2" s="1"/>
  <c r="A19999" i="2" s="1"/>
  <c r="A20000" i="2" s="1"/>
  <c r="A20001" i="2" s="1"/>
  <c r="A20002" i="2" s="1"/>
  <c r="A20003" i="2" s="1"/>
  <c r="A20004" i="2" s="1"/>
  <c r="A20005" i="2" s="1"/>
  <c r="A20006" i="2" s="1"/>
  <c r="A20007" i="2" s="1"/>
  <c r="A20008" i="2" s="1"/>
  <c r="A20009" i="2" s="1"/>
  <c r="A20010" i="2" s="1"/>
  <c r="A20011" i="2" s="1"/>
  <c r="A20012" i="2" s="1"/>
  <c r="A20013" i="2" s="1"/>
  <c r="A20014" i="2" s="1"/>
  <c r="A20015" i="2" s="1"/>
  <c r="A20016" i="2" s="1"/>
  <c r="A20017" i="2" s="1"/>
  <c r="A20018" i="2" s="1"/>
  <c r="A20019" i="2" s="1"/>
  <c r="A20020" i="2" s="1"/>
  <c r="A20021" i="2" s="1"/>
  <c r="A20022" i="2" s="1"/>
  <c r="A20023" i="2" s="1"/>
  <c r="A20024" i="2" s="1"/>
  <c r="A20025" i="2" s="1"/>
  <c r="A20026" i="2" s="1"/>
  <c r="A20027" i="2" s="1"/>
  <c r="A20028" i="2" s="1"/>
  <c r="A20029" i="2" s="1"/>
  <c r="A20030" i="2" s="1"/>
  <c r="A20031" i="2" s="1"/>
  <c r="A20032" i="2" s="1"/>
  <c r="A20033" i="2" s="1"/>
  <c r="A20034" i="2" s="1"/>
  <c r="A20035" i="2" s="1"/>
  <c r="A20036" i="2" s="1"/>
  <c r="A20037" i="2" s="1"/>
  <c r="A20038" i="2" s="1"/>
  <c r="A20039" i="2" s="1"/>
  <c r="A20040" i="2" s="1"/>
  <c r="A20041" i="2" s="1"/>
  <c r="A20042" i="2" s="1"/>
  <c r="A20043" i="2" s="1"/>
  <c r="A20044" i="2" s="1"/>
  <c r="A20045" i="2" s="1"/>
  <c r="A20046" i="2" s="1"/>
  <c r="A20047" i="2" s="1"/>
  <c r="A20048" i="2" s="1"/>
  <c r="A20049" i="2" s="1"/>
  <c r="A20050" i="2" s="1"/>
  <c r="A20051" i="2" s="1"/>
  <c r="A20052" i="2" s="1"/>
  <c r="A20053" i="2" s="1"/>
  <c r="A20054" i="2" s="1"/>
  <c r="A20055" i="2" s="1"/>
  <c r="A20056" i="2" s="1"/>
  <c r="A20057" i="2" s="1"/>
  <c r="A20058" i="2" s="1"/>
  <c r="A20059" i="2" s="1"/>
  <c r="A20060" i="2" s="1"/>
  <c r="A20061" i="2" s="1"/>
  <c r="A20062" i="2" s="1"/>
  <c r="A20063" i="2" s="1"/>
  <c r="A20064" i="2" s="1"/>
  <c r="A20065" i="2" s="1"/>
  <c r="A20066" i="2" s="1"/>
  <c r="A20067" i="2" s="1"/>
  <c r="A20068" i="2" s="1"/>
  <c r="A20069" i="2" s="1"/>
  <c r="A20070" i="2" s="1"/>
  <c r="A20071" i="2" s="1"/>
  <c r="A20072" i="2" s="1"/>
  <c r="A20073" i="2" s="1"/>
  <c r="A20074" i="2" s="1"/>
  <c r="A20075" i="2" s="1"/>
  <c r="A20076" i="2" s="1"/>
  <c r="A20077" i="2" s="1"/>
  <c r="A20078" i="2" s="1"/>
  <c r="A20079" i="2" s="1"/>
  <c r="A20080" i="2" s="1"/>
  <c r="A20081" i="2" s="1"/>
  <c r="A20082" i="2" s="1"/>
  <c r="A20083" i="2" s="1"/>
  <c r="A20084" i="2" s="1"/>
  <c r="A20085" i="2" s="1"/>
  <c r="A20086" i="2" s="1"/>
  <c r="A20087" i="2" s="1"/>
  <c r="A20088" i="2" s="1"/>
  <c r="A20089" i="2" s="1"/>
  <c r="A20090" i="2" s="1"/>
  <c r="A20091" i="2" s="1"/>
  <c r="A20092" i="2" s="1"/>
  <c r="A20093" i="2" s="1"/>
  <c r="A20094" i="2" s="1"/>
  <c r="A20095" i="2" s="1"/>
  <c r="A20096" i="2" s="1"/>
  <c r="A20097" i="2" s="1"/>
  <c r="A20098" i="2" s="1"/>
  <c r="A20099" i="2" s="1"/>
  <c r="A20100" i="2" s="1"/>
  <c r="A20101" i="2" s="1"/>
  <c r="A20102" i="2" s="1"/>
  <c r="A20103" i="2" s="1"/>
  <c r="A20104" i="2" s="1"/>
  <c r="A20105" i="2" s="1"/>
  <c r="A20106" i="2" s="1"/>
  <c r="A20107" i="2" s="1"/>
  <c r="A20108" i="2" s="1"/>
  <c r="A20109" i="2" s="1"/>
  <c r="A20110" i="2" s="1"/>
  <c r="A20111" i="2" s="1"/>
  <c r="A20112" i="2" s="1"/>
  <c r="A20113" i="2" s="1"/>
  <c r="A20114" i="2" s="1"/>
  <c r="A20115" i="2" s="1"/>
  <c r="A20116" i="2" s="1"/>
  <c r="A20117" i="2" s="1"/>
  <c r="A20118" i="2" s="1"/>
  <c r="A20119" i="2" s="1"/>
  <c r="A20120" i="2" s="1"/>
  <c r="A20121" i="2" s="1"/>
  <c r="A20122" i="2" s="1"/>
  <c r="A20123" i="2" s="1"/>
  <c r="A20124" i="2" s="1"/>
  <c r="A20125" i="2" s="1"/>
  <c r="A20126" i="2" s="1"/>
  <c r="A20127" i="2" s="1"/>
  <c r="A20128" i="2" s="1"/>
  <c r="A20129" i="2" s="1"/>
  <c r="A20130" i="2" s="1"/>
  <c r="A20131" i="2" s="1"/>
  <c r="A20132" i="2" s="1"/>
  <c r="A20133" i="2" s="1"/>
  <c r="A20134" i="2" s="1"/>
  <c r="A20135" i="2" s="1"/>
  <c r="A20136" i="2" s="1"/>
  <c r="A20137" i="2" s="1"/>
  <c r="A20138" i="2" s="1"/>
  <c r="A20139" i="2" s="1"/>
  <c r="A20140" i="2" s="1"/>
  <c r="A20141" i="2" s="1"/>
  <c r="A20142" i="2" s="1"/>
  <c r="A20143" i="2" s="1"/>
  <c r="A20144" i="2" s="1"/>
  <c r="A20145" i="2" s="1"/>
  <c r="A20146" i="2" s="1"/>
  <c r="A20147" i="2" s="1"/>
  <c r="A20148" i="2" s="1"/>
  <c r="A20149" i="2" s="1"/>
  <c r="A20150" i="2" s="1"/>
  <c r="A20151" i="2" s="1"/>
  <c r="A20152" i="2" s="1"/>
  <c r="A20153" i="2" s="1"/>
  <c r="A20154" i="2" s="1"/>
  <c r="A20155" i="2" s="1"/>
  <c r="A20156" i="2" s="1"/>
  <c r="A20157" i="2" s="1"/>
  <c r="A20158" i="2" s="1"/>
  <c r="A20159" i="2" s="1"/>
  <c r="A20160" i="2" s="1"/>
  <c r="A20161" i="2" s="1"/>
  <c r="A20162" i="2" s="1"/>
  <c r="A20163" i="2" s="1"/>
  <c r="A20164" i="2" s="1"/>
  <c r="A20165" i="2" s="1"/>
  <c r="A20166" i="2" s="1"/>
  <c r="A20167" i="2" s="1"/>
  <c r="A20168" i="2" s="1"/>
  <c r="A20169" i="2" s="1"/>
  <c r="A20170" i="2" s="1"/>
  <c r="A20171" i="2" s="1"/>
  <c r="A20172" i="2" s="1"/>
  <c r="A20173" i="2" s="1"/>
  <c r="A20174" i="2" s="1"/>
  <c r="A20175" i="2" s="1"/>
  <c r="A20176" i="2" s="1"/>
  <c r="A20177" i="2" s="1"/>
  <c r="A20178" i="2" s="1"/>
  <c r="A20179" i="2" s="1"/>
  <c r="A20180" i="2" s="1"/>
  <c r="A20181" i="2" s="1"/>
  <c r="A20182" i="2" s="1"/>
  <c r="A20183" i="2" s="1"/>
  <c r="A20184" i="2" s="1"/>
  <c r="A20185" i="2" s="1"/>
  <c r="A20186" i="2" s="1"/>
  <c r="A20187" i="2" s="1"/>
  <c r="A20188" i="2" s="1"/>
  <c r="A20189" i="2" s="1"/>
  <c r="A20190" i="2" s="1"/>
  <c r="A20191" i="2" s="1"/>
  <c r="A20192" i="2" s="1"/>
  <c r="A20193" i="2" s="1"/>
  <c r="A20194" i="2" s="1"/>
  <c r="A20195" i="2" s="1"/>
  <c r="A20196" i="2" s="1"/>
  <c r="A20197" i="2" s="1"/>
  <c r="A20198" i="2" s="1"/>
  <c r="A20199" i="2" s="1"/>
  <c r="A20200" i="2" s="1"/>
  <c r="A20201" i="2" s="1"/>
  <c r="A20202" i="2" s="1"/>
  <c r="A20203" i="2" s="1"/>
  <c r="A20204" i="2" s="1"/>
  <c r="A20205" i="2" s="1"/>
  <c r="A20206" i="2" s="1"/>
  <c r="A20207" i="2" s="1"/>
  <c r="A20208" i="2" s="1"/>
  <c r="A20209" i="2" s="1"/>
  <c r="A20210" i="2" s="1"/>
  <c r="A20211" i="2" s="1"/>
  <c r="A20212" i="2" s="1"/>
  <c r="A20213" i="2" s="1"/>
  <c r="A20214" i="2" s="1"/>
  <c r="A20215" i="2" s="1"/>
  <c r="A20216" i="2" s="1"/>
  <c r="A20217" i="2" s="1"/>
  <c r="A20218" i="2" s="1"/>
  <c r="A20219" i="2" s="1"/>
  <c r="A20220" i="2" s="1"/>
  <c r="A20221" i="2" s="1"/>
  <c r="A20222" i="2" s="1"/>
  <c r="A20223" i="2" s="1"/>
  <c r="A20224" i="2" s="1"/>
  <c r="A20225" i="2" s="1"/>
  <c r="A20226" i="2" s="1"/>
  <c r="A20227" i="2" s="1"/>
  <c r="A20228" i="2" s="1"/>
  <c r="A20229" i="2" s="1"/>
  <c r="A20230" i="2" s="1"/>
  <c r="A20231" i="2" s="1"/>
  <c r="A20232" i="2" s="1"/>
  <c r="A20233" i="2" s="1"/>
  <c r="A20234" i="2" s="1"/>
  <c r="A20235" i="2" s="1"/>
  <c r="A20236" i="2" s="1"/>
  <c r="A20237" i="2" s="1"/>
  <c r="A20238" i="2" s="1"/>
  <c r="A20239" i="2" s="1"/>
  <c r="A20240" i="2" s="1"/>
  <c r="A20241" i="2" s="1"/>
  <c r="A20242" i="2" s="1"/>
  <c r="A20243" i="2" s="1"/>
  <c r="A20244" i="2" s="1"/>
  <c r="A20245" i="2" s="1"/>
  <c r="A20246" i="2" s="1"/>
  <c r="A20247" i="2" s="1"/>
  <c r="A20248" i="2" s="1"/>
  <c r="A20249" i="2" s="1"/>
  <c r="A20250" i="2" s="1"/>
  <c r="A20251" i="2" s="1"/>
  <c r="A20252" i="2" s="1"/>
  <c r="A20253" i="2" s="1"/>
  <c r="A20254" i="2" s="1"/>
  <c r="A20255" i="2" s="1"/>
  <c r="A20256" i="2" s="1"/>
  <c r="A20257" i="2" s="1"/>
  <c r="A20258" i="2" s="1"/>
  <c r="A20259" i="2" s="1"/>
  <c r="A20260" i="2" s="1"/>
  <c r="A20261" i="2" s="1"/>
  <c r="A20262" i="2" s="1"/>
  <c r="A20263" i="2" s="1"/>
  <c r="A20264" i="2" s="1"/>
  <c r="A20265" i="2" s="1"/>
  <c r="A20266" i="2" s="1"/>
  <c r="A20267" i="2" s="1"/>
  <c r="A20268" i="2" s="1"/>
  <c r="A20269" i="2" s="1"/>
  <c r="A20270" i="2" s="1"/>
  <c r="A20271" i="2" s="1"/>
  <c r="A20272" i="2" s="1"/>
  <c r="A20273" i="2" s="1"/>
  <c r="A20274" i="2" s="1"/>
  <c r="A20275" i="2" s="1"/>
  <c r="A20276" i="2" s="1"/>
  <c r="A20277" i="2" s="1"/>
  <c r="A20278" i="2" s="1"/>
  <c r="A20279" i="2" s="1"/>
  <c r="A20280" i="2" s="1"/>
  <c r="A20281" i="2" s="1"/>
  <c r="A20282" i="2" s="1"/>
  <c r="A20283" i="2" s="1"/>
  <c r="A20284" i="2" s="1"/>
  <c r="A20285" i="2" s="1"/>
  <c r="A20286" i="2" s="1"/>
  <c r="A20287" i="2" s="1"/>
  <c r="A20288" i="2" s="1"/>
  <c r="A20289" i="2" s="1"/>
  <c r="A20290" i="2" s="1"/>
  <c r="A20291" i="2" s="1"/>
  <c r="A20292" i="2" s="1"/>
  <c r="A20293" i="2" s="1"/>
  <c r="A20294" i="2" s="1"/>
  <c r="A20295" i="2" s="1"/>
  <c r="A20296" i="2" s="1"/>
  <c r="A20297" i="2" s="1"/>
  <c r="A20298" i="2" s="1"/>
  <c r="A20299" i="2" s="1"/>
  <c r="A20300" i="2" s="1"/>
  <c r="A20301" i="2" s="1"/>
  <c r="A20302" i="2" s="1"/>
  <c r="A20303" i="2" s="1"/>
  <c r="A20304" i="2" s="1"/>
  <c r="A20305" i="2" s="1"/>
  <c r="A20306" i="2" s="1"/>
  <c r="A20307" i="2" s="1"/>
  <c r="A20308" i="2" s="1"/>
  <c r="A20309" i="2" s="1"/>
  <c r="A20310" i="2" s="1"/>
  <c r="A20311" i="2" s="1"/>
  <c r="A20312" i="2" s="1"/>
  <c r="A20313" i="2" s="1"/>
  <c r="A20314" i="2" s="1"/>
  <c r="A20315" i="2" s="1"/>
  <c r="A20316" i="2" s="1"/>
  <c r="A20317" i="2" s="1"/>
  <c r="A20318" i="2" s="1"/>
  <c r="A20319" i="2" s="1"/>
  <c r="A20320" i="2" s="1"/>
  <c r="A20321" i="2" s="1"/>
  <c r="A20322" i="2" s="1"/>
  <c r="A20323" i="2" s="1"/>
  <c r="A20324" i="2" s="1"/>
  <c r="A20325" i="2" s="1"/>
  <c r="A20326" i="2" s="1"/>
  <c r="A20327" i="2" s="1"/>
  <c r="A20328" i="2" s="1"/>
  <c r="A20329" i="2" s="1"/>
  <c r="A20330" i="2" s="1"/>
  <c r="A20331" i="2" s="1"/>
  <c r="A20332" i="2" s="1"/>
  <c r="A20333" i="2" s="1"/>
  <c r="A20334" i="2" s="1"/>
  <c r="A20335" i="2" s="1"/>
  <c r="A20336" i="2" s="1"/>
  <c r="A20337" i="2" s="1"/>
  <c r="A20338" i="2" s="1"/>
  <c r="A20339" i="2" s="1"/>
  <c r="A20340" i="2" s="1"/>
  <c r="A20341" i="2" s="1"/>
  <c r="A20342" i="2" s="1"/>
  <c r="A20343" i="2" s="1"/>
  <c r="A20344" i="2" s="1"/>
  <c r="A20345" i="2" s="1"/>
  <c r="A20346" i="2" s="1"/>
  <c r="A20347" i="2" s="1"/>
  <c r="A20348" i="2" s="1"/>
  <c r="A20349" i="2" s="1"/>
  <c r="A20350" i="2" s="1"/>
  <c r="A20351" i="2" s="1"/>
  <c r="A20352" i="2" s="1"/>
  <c r="A20353" i="2" s="1"/>
  <c r="A20354" i="2" s="1"/>
  <c r="A20355" i="2" s="1"/>
  <c r="A20356" i="2" s="1"/>
  <c r="A20357" i="2" s="1"/>
  <c r="A20358" i="2" s="1"/>
  <c r="A20359" i="2" s="1"/>
  <c r="A20360" i="2" s="1"/>
  <c r="A20361" i="2" s="1"/>
  <c r="A20362" i="2" s="1"/>
  <c r="A20363" i="2" s="1"/>
  <c r="A20364" i="2" s="1"/>
  <c r="A20365" i="2" s="1"/>
  <c r="A20366" i="2" s="1"/>
  <c r="A20367" i="2" s="1"/>
  <c r="A20368" i="2" s="1"/>
  <c r="A20369" i="2" s="1"/>
  <c r="A20370" i="2" s="1"/>
  <c r="A20371" i="2" s="1"/>
  <c r="A20372" i="2" s="1"/>
  <c r="A20373" i="2" s="1"/>
  <c r="A20374" i="2" s="1"/>
  <c r="A20375" i="2" s="1"/>
  <c r="A20376" i="2" s="1"/>
  <c r="A20377" i="2" s="1"/>
  <c r="A20378" i="2" s="1"/>
  <c r="A20379" i="2" s="1"/>
  <c r="A20380" i="2" s="1"/>
  <c r="A20381" i="2" s="1"/>
  <c r="A20382" i="2" s="1"/>
  <c r="A20383" i="2" s="1"/>
  <c r="A20384" i="2" s="1"/>
  <c r="A20385" i="2" s="1"/>
  <c r="A20386" i="2" s="1"/>
  <c r="A20387" i="2" s="1"/>
  <c r="A20388" i="2" s="1"/>
  <c r="A20389" i="2" s="1"/>
  <c r="A20390" i="2" s="1"/>
  <c r="A20391" i="2" s="1"/>
  <c r="A20392" i="2" s="1"/>
  <c r="A20393" i="2" s="1"/>
  <c r="A20394" i="2" s="1"/>
  <c r="A20395" i="2" s="1"/>
  <c r="A20396" i="2" s="1"/>
  <c r="A20397" i="2" s="1"/>
  <c r="A20398" i="2" s="1"/>
  <c r="A20399" i="2" s="1"/>
  <c r="A20400" i="2" s="1"/>
  <c r="A20401" i="2" s="1"/>
  <c r="A20402" i="2" s="1"/>
  <c r="A20403" i="2" s="1"/>
  <c r="A20404" i="2" s="1"/>
  <c r="A20405" i="2" s="1"/>
  <c r="A20406" i="2" s="1"/>
  <c r="A20407" i="2" s="1"/>
  <c r="A20408" i="2" s="1"/>
  <c r="A20409" i="2" s="1"/>
  <c r="A20410" i="2" s="1"/>
  <c r="A20411" i="2" s="1"/>
  <c r="A20412" i="2" s="1"/>
  <c r="A20413" i="2" s="1"/>
  <c r="A20414" i="2" s="1"/>
  <c r="A20415" i="2" s="1"/>
  <c r="A20416" i="2" s="1"/>
  <c r="A20417" i="2" s="1"/>
  <c r="A20418" i="2" s="1"/>
  <c r="A20419" i="2" s="1"/>
  <c r="A20420" i="2" s="1"/>
  <c r="A20421" i="2" s="1"/>
  <c r="A20422" i="2" s="1"/>
  <c r="A20423" i="2" s="1"/>
  <c r="A20424" i="2" s="1"/>
  <c r="A20425" i="2" s="1"/>
  <c r="A20426" i="2" s="1"/>
  <c r="A20427" i="2" s="1"/>
  <c r="A20428" i="2" s="1"/>
  <c r="A20429" i="2" s="1"/>
  <c r="A20430" i="2" s="1"/>
  <c r="A20431" i="2" s="1"/>
  <c r="A20432" i="2" s="1"/>
  <c r="A20433" i="2" s="1"/>
  <c r="A20434" i="2" s="1"/>
  <c r="A20435" i="2" s="1"/>
  <c r="A20436" i="2" s="1"/>
  <c r="A20437" i="2" s="1"/>
  <c r="A20438" i="2" s="1"/>
  <c r="A20439" i="2" s="1"/>
  <c r="A20440" i="2" s="1"/>
  <c r="A20441" i="2" s="1"/>
  <c r="A20442" i="2" s="1"/>
  <c r="A20443" i="2" s="1"/>
  <c r="A20444" i="2" s="1"/>
  <c r="A20445" i="2" s="1"/>
  <c r="A20446" i="2" s="1"/>
  <c r="A20447" i="2" s="1"/>
  <c r="A20448" i="2" s="1"/>
  <c r="A20449" i="2" s="1"/>
  <c r="A20450" i="2" s="1"/>
  <c r="A20451" i="2" s="1"/>
  <c r="A20452" i="2" s="1"/>
  <c r="A20453" i="2" s="1"/>
  <c r="A20454" i="2" s="1"/>
  <c r="A20455" i="2" s="1"/>
  <c r="A20456" i="2" s="1"/>
  <c r="A20457" i="2" s="1"/>
  <c r="A20458" i="2" s="1"/>
  <c r="A20459" i="2" s="1"/>
  <c r="A20460" i="2" s="1"/>
  <c r="A20461" i="2" s="1"/>
  <c r="A20462" i="2" s="1"/>
  <c r="A20463" i="2" s="1"/>
  <c r="A20464" i="2" s="1"/>
  <c r="A20465" i="2" s="1"/>
  <c r="A20466" i="2" s="1"/>
  <c r="A20467" i="2" s="1"/>
  <c r="A20468" i="2" s="1"/>
  <c r="A20469" i="2" s="1"/>
  <c r="A20470" i="2" s="1"/>
  <c r="A20471" i="2" s="1"/>
  <c r="A20472" i="2" s="1"/>
  <c r="A20473" i="2" s="1"/>
  <c r="A20474" i="2" s="1"/>
  <c r="A20475" i="2" s="1"/>
  <c r="A20476" i="2" s="1"/>
  <c r="A20477" i="2" s="1"/>
  <c r="A20478" i="2" s="1"/>
  <c r="A20479" i="2" s="1"/>
  <c r="A20480" i="2" s="1"/>
  <c r="A20481" i="2" s="1"/>
  <c r="A20482" i="2" s="1"/>
  <c r="A20483" i="2" s="1"/>
  <c r="A20484" i="2" s="1"/>
  <c r="A20485" i="2" s="1"/>
  <c r="A20486" i="2" s="1"/>
  <c r="A20487" i="2" s="1"/>
  <c r="A20488" i="2" s="1"/>
  <c r="A20489" i="2" s="1"/>
  <c r="A20490" i="2" s="1"/>
  <c r="A20491" i="2" s="1"/>
  <c r="A20492" i="2" s="1"/>
  <c r="A20493" i="2" s="1"/>
  <c r="A20494" i="2" s="1"/>
  <c r="A20495" i="2" s="1"/>
  <c r="A20496" i="2" s="1"/>
  <c r="A20497" i="2" s="1"/>
  <c r="A20498" i="2" s="1"/>
  <c r="A20499" i="2" s="1"/>
  <c r="A20500" i="2" s="1"/>
  <c r="A20501" i="2" s="1"/>
  <c r="A20502" i="2" s="1"/>
  <c r="A20503" i="2" s="1"/>
  <c r="A20504" i="2" s="1"/>
  <c r="A20505" i="2" s="1"/>
  <c r="A20506" i="2" s="1"/>
  <c r="A20507" i="2" s="1"/>
  <c r="A20508" i="2" s="1"/>
  <c r="A20509" i="2" s="1"/>
  <c r="A20510" i="2" s="1"/>
  <c r="A20511" i="2" s="1"/>
  <c r="A20512" i="2" s="1"/>
  <c r="A20513" i="2" s="1"/>
  <c r="A20514" i="2" s="1"/>
  <c r="A20515" i="2" s="1"/>
  <c r="A20516" i="2" s="1"/>
  <c r="A20517" i="2" s="1"/>
  <c r="A20518" i="2" s="1"/>
  <c r="A20519" i="2" s="1"/>
  <c r="A20520" i="2" s="1"/>
  <c r="A20521" i="2" s="1"/>
  <c r="A20522" i="2" s="1"/>
  <c r="A20523" i="2" s="1"/>
  <c r="A20524" i="2" s="1"/>
  <c r="A20525" i="2" s="1"/>
  <c r="A20526" i="2" s="1"/>
  <c r="A20527" i="2" s="1"/>
  <c r="A20528" i="2" s="1"/>
  <c r="A20529" i="2" s="1"/>
  <c r="A20530" i="2" s="1"/>
  <c r="A20531" i="2" s="1"/>
  <c r="A20532" i="2" s="1"/>
  <c r="A20533" i="2" s="1"/>
  <c r="A20534" i="2" s="1"/>
  <c r="A20535" i="2" s="1"/>
  <c r="A20536" i="2" s="1"/>
  <c r="A20537" i="2" s="1"/>
  <c r="A20538" i="2" s="1"/>
  <c r="A20539" i="2" s="1"/>
  <c r="A20540" i="2" s="1"/>
  <c r="A20541" i="2" s="1"/>
  <c r="A20542" i="2" s="1"/>
  <c r="A20543" i="2" s="1"/>
  <c r="A20544" i="2" s="1"/>
  <c r="A20545" i="2" s="1"/>
  <c r="A20546" i="2" s="1"/>
  <c r="A20547" i="2" s="1"/>
  <c r="A20548" i="2" s="1"/>
  <c r="A20549" i="2" s="1"/>
  <c r="A20550" i="2" s="1"/>
  <c r="A20551" i="2" s="1"/>
  <c r="A20552" i="2" s="1"/>
  <c r="A20553" i="2" s="1"/>
  <c r="A20554" i="2" s="1"/>
  <c r="A20555" i="2" s="1"/>
  <c r="A20556" i="2" s="1"/>
  <c r="A20557" i="2" s="1"/>
  <c r="A20558" i="2" s="1"/>
  <c r="A20559" i="2" s="1"/>
  <c r="A20560" i="2" s="1"/>
  <c r="A20561" i="2" s="1"/>
  <c r="A20562" i="2" s="1"/>
  <c r="A20563" i="2" s="1"/>
  <c r="A20564" i="2" s="1"/>
  <c r="A20565" i="2" s="1"/>
  <c r="A20566" i="2" s="1"/>
  <c r="A20567" i="2" s="1"/>
  <c r="A20568" i="2" s="1"/>
  <c r="A20569" i="2" s="1"/>
  <c r="A20570" i="2" s="1"/>
  <c r="A20571" i="2" s="1"/>
  <c r="A20572" i="2" s="1"/>
  <c r="A20573" i="2" s="1"/>
  <c r="A20574" i="2" s="1"/>
  <c r="A20575" i="2" s="1"/>
  <c r="A20576" i="2" s="1"/>
  <c r="A20577" i="2" s="1"/>
  <c r="A20578" i="2" s="1"/>
  <c r="A20579" i="2" s="1"/>
  <c r="A20580" i="2" s="1"/>
  <c r="A20581" i="2" s="1"/>
  <c r="A20582" i="2" s="1"/>
  <c r="A20583" i="2" s="1"/>
  <c r="A20584" i="2" s="1"/>
  <c r="A20585" i="2" s="1"/>
  <c r="A20586" i="2" s="1"/>
  <c r="A20587" i="2" s="1"/>
  <c r="A20588" i="2" s="1"/>
  <c r="A20589" i="2" s="1"/>
  <c r="A20590" i="2" s="1"/>
  <c r="A20591" i="2" s="1"/>
  <c r="A20592" i="2" s="1"/>
  <c r="A20593" i="2" s="1"/>
  <c r="A20594" i="2" s="1"/>
  <c r="A20595" i="2" s="1"/>
  <c r="A20596" i="2" s="1"/>
  <c r="A20597" i="2" s="1"/>
  <c r="A20598" i="2" s="1"/>
  <c r="A20599" i="2" s="1"/>
  <c r="A20600" i="2" s="1"/>
  <c r="A20601" i="2" s="1"/>
  <c r="A20602" i="2" s="1"/>
  <c r="A20603" i="2" s="1"/>
  <c r="A20604" i="2" s="1"/>
  <c r="A20605" i="2" s="1"/>
  <c r="A20606" i="2" s="1"/>
  <c r="A20607" i="2" s="1"/>
  <c r="A20608" i="2" s="1"/>
  <c r="A20609" i="2" s="1"/>
  <c r="A20610" i="2" s="1"/>
  <c r="A20611" i="2" s="1"/>
  <c r="A20612" i="2" s="1"/>
  <c r="A20613" i="2" s="1"/>
  <c r="A20614" i="2" s="1"/>
  <c r="A20615" i="2" s="1"/>
  <c r="A20616" i="2" s="1"/>
  <c r="A20617" i="2" s="1"/>
  <c r="A20618" i="2" s="1"/>
  <c r="A20619" i="2" s="1"/>
  <c r="A20620" i="2" s="1"/>
  <c r="A20621" i="2" s="1"/>
  <c r="A20622" i="2" s="1"/>
  <c r="A20623" i="2" s="1"/>
  <c r="A20624" i="2" s="1"/>
  <c r="A20625" i="2" s="1"/>
  <c r="A20626" i="2" s="1"/>
  <c r="A20627" i="2" s="1"/>
  <c r="A20628" i="2" s="1"/>
  <c r="A20629" i="2" s="1"/>
  <c r="A20630" i="2" s="1"/>
  <c r="A20631" i="2" s="1"/>
  <c r="A20632" i="2" s="1"/>
  <c r="A20633" i="2" s="1"/>
  <c r="A20634" i="2" s="1"/>
  <c r="A20635" i="2" s="1"/>
  <c r="A20636" i="2" s="1"/>
  <c r="A20637" i="2" s="1"/>
  <c r="A20638" i="2" s="1"/>
  <c r="A20639" i="2" s="1"/>
  <c r="A20640" i="2" s="1"/>
  <c r="A20641" i="2" s="1"/>
  <c r="A20642" i="2" s="1"/>
  <c r="A20643" i="2" s="1"/>
  <c r="A20644" i="2" s="1"/>
  <c r="A20645" i="2" s="1"/>
  <c r="A20646" i="2" s="1"/>
  <c r="A20647" i="2" s="1"/>
  <c r="A20648" i="2" s="1"/>
  <c r="A20649" i="2" s="1"/>
  <c r="A20650" i="2" s="1"/>
  <c r="A20651" i="2" s="1"/>
  <c r="A20652" i="2" s="1"/>
  <c r="A20653" i="2" s="1"/>
  <c r="A20654" i="2" s="1"/>
  <c r="A20655" i="2" s="1"/>
  <c r="A20656" i="2" s="1"/>
  <c r="A20657" i="2" s="1"/>
  <c r="A20658" i="2" s="1"/>
  <c r="A20659" i="2" s="1"/>
  <c r="A20660" i="2" s="1"/>
  <c r="A20661" i="2" s="1"/>
  <c r="A20662" i="2" s="1"/>
  <c r="A20663" i="2" s="1"/>
  <c r="A20664" i="2" s="1"/>
  <c r="A20665" i="2" s="1"/>
  <c r="A20666" i="2" s="1"/>
  <c r="A20667" i="2" s="1"/>
  <c r="A20668" i="2" s="1"/>
  <c r="A20669" i="2" s="1"/>
  <c r="A20670" i="2" s="1"/>
  <c r="A20671" i="2" s="1"/>
  <c r="A20672" i="2" s="1"/>
  <c r="A20673" i="2" s="1"/>
  <c r="A20674" i="2" s="1"/>
  <c r="A20675" i="2" s="1"/>
  <c r="A20676" i="2" s="1"/>
  <c r="A20677" i="2" s="1"/>
  <c r="A20678" i="2" s="1"/>
  <c r="A20679" i="2" s="1"/>
  <c r="A20680" i="2" s="1"/>
  <c r="A20681" i="2" s="1"/>
  <c r="A20682" i="2" s="1"/>
  <c r="A20683" i="2" s="1"/>
  <c r="A20684" i="2" s="1"/>
  <c r="A20685" i="2" s="1"/>
  <c r="A20686" i="2" s="1"/>
  <c r="A20687" i="2" s="1"/>
  <c r="A20688" i="2" s="1"/>
  <c r="A20689" i="2" s="1"/>
  <c r="A20690" i="2" s="1"/>
  <c r="A20691" i="2" s="1"/>
  <c r="A20692" i="2" s="1"/>
  <c r="A20693" i="2" s="1"/>
  <c r="A20694" i="2" s="1"/>
  <c r="A20695" i="2" s="1"/>
  <c r="A20696" i="2" s="1"/>
  <c r="A20697" i="2" s="1"/>
  <c r="A20698" i="2" s="1"/>
  <c r="A20699" i="2" s="1"/>
  <c r="A20700" i="2" s="1"/>
  <c r="A20701" i="2" s="1"/>
  <c r="A20702" i="2" s="1"/>
  <c r="A20703" i="2" s="1"/>
  <c r="A20704" i="2" s="1"/>
  <c r="A20705" i="2" s="1"/>
  <c r="A20706" i="2" s="1"/>
  <c r="A20707" i="2" s="1"/>
  <c r="A20708" i="2" s="1"/>
  <c r="A20709" i="2" s="1"/>
  <c r="A20710" i="2" s="1"/>
  <c r="A20711" i="2" s="1"/>
  <c r="A20712" i="2" s="1"/>
  <c r="A20713" i="2" s="1"/>
  <c r="A20714" i="2" s="1"/>
  <c r="A20715" i="2" s="1"/>
  <c r="A20716" i="2" s="1"/>
  <c r="A20717" i="2" s="1"/>
  <c r="A20718" i="2" s="1"/>
  <c r="A20719" i="2" s="1"/>
  <c r="A20720" i="2" s="1"/>
  <c r="A20721" i="2" s="1"/>
  <c r="A20722" i="2" s="1"/>
  <c r="A20723" i="2" s="1"/>
  <c r="A20724" i="2" s="1"/>
  <c r="A20725" i="2" s="1"/>
  <c r="A20726" i="2" s="1"/>
  <c r="A20727" i="2" s="1"/>
  <c r="A20728" i="2" s="1"/>
  <c r="A20729" i="2" s="1"/>
  <c r="A20730" i="2" s="1"/>
  <c r="A20731" i="2" s="1"/>
  <c r="A20732" i="2" s="1"/>
  <c r="A20733" i="2" s="1"/>
  <c r="A20734" i="2" s="1"/>
  <c r="A20735" i="2" s="1"/>
  <c r="A20736" i="2" s="1"/>
  <c r="A20737" i="2" s="1"/>
  <c r="A20738" i="2" s="1"/>
  <c r="A20739" i="2" s="1"/>
  <c r="A20740" i="2" s="1"/>
  <c r="A20741" i="2" s="1"/>
  <c r="A20742" i="2" s="1"/>
  <c r="A20743" i="2" s="1"/>
  <c r="A20744" i="2" s="1"/>
  <c r="A20745" i="2" s="1"/>
  <c r="A20746" i="2" s="1"/>
  <c r="A20747" i="2" s="1"/>
  <c r="A20748" i="2" s="1"/>
  <c r="A20749" i="2" s="1"/>
  <c r="A20750" i="2" s="1"/>
  <c r="A20751" i="2" s="1"/>
  <c r="A20752" i="2" s="1"/>
  <c r="A20753" i="2" s="1"/>
  <c r="A20754" i="2" s="1"/>
  <c r="A20755" i="2" s="1"/>
  <c r="A20756" i="2" s="1"/>
  <c r="A20757" i="2" s="1"/>
  <c r="A20758" i="2" s="1"/>
  <c r="A20759" i="2" s="1"/>
  <c r="A20760" i="2" s="1"/>
  <c r="A20761" i="2" s="1"/>
  <c r="A20762" i="2" s="1"/>
  <c r="A20763" i="2" s="1"/>
  <c r="A20764" i="2" s="1"/>
  <c r="A20765" i="2" s="1"/>
  <c r="A20766" i="2" s="1"/>
  <c r="A20767" i="2" s="1"/>
  <c r="A20768" i="2" s="1"/>
  <c r="A20769" i="2" s="1"/>
  <c r="A20770" i="2" s="1"/>
  <c r="A20771" i="2" s="1"/>
  <c r="A20772" i="2" s="1"/>
  <c r="A20773" i="2" s="1"/>
  <c r="A20774" i="2" s="1"/>
  <c r="A20775" i="2" s="1"/>
  <c r="A20776" i="2" s="1"/>
  <c r="A20777" i="2" s="1"/>
  <c r="A20778" i="2" s="1"/>
  <c r="A20779" i="2" s="1"/>
  <c r="A20780" i="2" s="1"/>
  <c r="A20781" i="2" s="1"/>
  <c r="A20782" i="2" s="1"/>
  <c r="A20783" i="2" s="1"/>
  <c r="A20784" i="2" s="1"/>
  <c r="A20785" i="2" s="1"/>
  <c r="A20786" i="2" s="1"/>
  <c r="A20787" i="2" s="1"/>
  <c r="A20788" i="2" s="1"/>
  <c r="A20789" i="2" s="1"/>
  <c r="A20790" i="2" s="1"/>
  <c r="A20791" i="2" s="1"/>
  <c r="A20792" i="2" s="1"/>
  <c r="A20793" i="2" s="1"/>
  <c r="A20794" i="2" s="1"/>
  <c r="A20795" i="2" s="1"/>
  <c r="A20796" i="2" s="1"/>
  <c r="A20797" i="2" s="1"/>
  <c r="A20798" i="2" s="1"/>
  <c r="A20799" i="2" s="1"/>
  <c r="A20800" i="2" s="1"/>
  <c r="A20801" i="2" s="1"/>
  <c r="A20802" i="2" s="1"/>
  <c r="A20803" i="2" s="1"/>
  <c r="A20804" i="2" s="1"/>
  <c r="A20805" i="2" s="1"/>
  <c r="A20806" i="2" s="1"/>
  <c r="A20807" i="2" s="1"/>
  <c r="A20808" i="2" s="1"/>
  <c r="A20809" i="2" s="1"/>
  <c r="A20810" i="2" s="1"/>
  <c r="A20811" i="2" s="1"/>
  <c r="A20812" i="2" s="1"/>
  <c r="A20813" i="2" s="1"/>
  <c r="A20814" i="2" s="1"/>
  <c r="A20815" i="2" s="1"/>
  <c r="A20816" i="2" s="1"/>
  <c r="A20817" i="2" s="1"/>
  <c r="A20818" i="2" s="1"/>
  <c r="A20819" i="2" s="1"/>
  <c r="A20820" i="2" s="1"/>
  <c r="A20821" i="2" s="1"/>
  <c r="A20822" i="2" s="1"/>
  <c r="A20823" i="2" s="1"/>
  <c r="A20824" i="2" s="1"/>
  <c r="A20825" i="2" s="1"/>
  <c r="A20826" i="2" s="1"/>
  <c r="A20827" i="2" s="1"/>
  <c r="A20828" i="2" s="1"/>
  <c r="A20829" i="2" s="1"/>
  <c r="A20830" i="2" s="1"/>
  <c r="A20831" i="2" s="1"/>
  <c r="A20832" i="2" s="1"/>
  <c r="A20833" i="2" s="1"/>
  <c r="A20834" i="2" s="1"/>
  <c r="A20835" i="2" s="1"/>
  <c r="A20836" i="2" s="1"/>
  <c r="A20837" i="2" s="1"/>
  <c r="A20838" i="2" s="1"/>
  <c r="A20839" i="2" s="1"/>
  <c r="A20840" i="2" s="1"/>
  <c r="A20841" i="2" s="1"/>
  <c r="A20842" i="2" s="1"/>
  <c r="A20843" i="2" s="1"/>
  <c r="A20844" i="2" s="1"/>
  <c r="A20845" i="2" s="1"/>
  <c r="A20846" i="2" s="1"/>
  <c r="A20847" i="2" s="1"/>
  <c r="A20848" i="2" s="1"/>
  <c r="A20849" i="2" s="1"/>
  <c r="A20850" i="2" s="1"/>
  <c r="A20851" i="2" s="1"/>
  <c r="A20852" i="2" s="1"/>
  <c r="A20853" i="2" s="1"/>
  <c r="A20854" i="2" s="1"/>
  <c r="A20855" i="2" s="1"/>
  <c r="A20856" i="2" s="1"/>
  <c r="A20857" i="2" s="1"/>
  <c r="A20858" i="2" s="1"/>
  <c r="A20859" i="2" s="1"/>
  <c r="A20860" i="2" s="1"/>
  <c r="A20861" i="2" s="1"/>
  <c r="A20862" i="2" s="1"/>
  <c r="A20863" i="2" s="1"/>
  <c r="A20864" i="2" s="1"/>
  <c r="A20865" i="2" s="1"/>
  <c r="A20866" i="2" s="1"/>
  <c r="A20867" i="2" s="1"/>
  <c r="A20868" i="2" s="1"/>
  <c r="A20869" i="2" s="1"/>
  <c r="A20870" i="2" s="1"/>
  <c r="A20871" i="2" s="1"/>
  <c r="A20872" i="2" s="1"/>
  <c r="A20873" i="2" s="1"/>
  <c r="A20874" i="2" s="1"/>
  <c r="A20875" i="2" s="1"/>
  <c r="A20876" i="2" s="1"/>
  <c r="A20877" i="2" s="1"/>
  <c r="A20878" i="2" s="1"/>
  <c r="A20879" i="2" s="1"/>
  <c r="A20880" i="2" s="1"/>
  <c r="A20881" i="2" s="1"/>
  <c r="A20882" i="2" s="1"/>
  <c r="A20883" i="2" s="1"/>
  <c r="A20884" i="2" s="1"/>
  <c r="A20885" i="2" s="1"/>
  <c r="A20886" i="2" s="1"/>
  <c r="A20887" i="2" s="1"/>
  <c r="A20888" i="2" s="1"/>
  <c r="A20889" i="2" s="1"/>
  <c r="A20890" i="2" s="1"/>
  <c r="A20891" i="2" s="1"/>
  <c r="A20892" i="2" s="1"/>
  <c r="A20893" i="2" s="1"/>
  <c r="A20894" i="2" s="1"/>
  <c r="A20895" i="2" s="1"/>
  <c r="A20896" i="2" s="1"/>
  <c r="A20897" i="2" s="1"/>
  <c r="A20898" i="2" s="1"/>
  <c r="A20899" i="2" s="1"/>
  <c r="A20900" i="2" s="1"/>
  <c r="A20901" i="2" s="1"/>
  <c r="A20902" i="2" s="1"/>
  <c r="A20903" i="2" s="1"/>
  <c r="A20904" i="2" s="1"/>
  <c r="A20905" i="2" s="1"/>
  <c r="A20906" i="2" s="1"/>
  <c r="A20907" i="2" s="1"/>
  <c r="A20908" i="2" s="1"/>
  <c r="A20909" i="2" s="1"/>
  <c r="A20910" i="2" s="1"/>
  <c r="A20911" i="2" s="1"/>
  <c r="A20912" i="2" s="1"/>
  <c r="A20913" i="2" s="1"/>
  <c r="A20914" i="2" s="1"/>
  <c r="A20915" i="2" s="1"/>
  <c r="A20916" i="2" s="1"/>
  <c r="A20917" i="2" s="1"/>
  <c r="A20918" i="2" s="1"/>
  <c r="A20919" i="2" s="1"/>
  <c r="A20920" i="2" s="1"/>
  <c r="A20921" i="2" s="1"/>
  <c r="A20922" i="2" s="1"/>
  <c r="A20923" i="2" s="1"/>
  <c r="A20924" i="2" s="1"/>
  <c r="A20925" i="2" s="1"/>
  <c r="A20926" i="2" s="1"/>
  <c r="A20927" i="2" s="1"/>
  <c r="A20928" i="2" s="1"/>
  <c r="A20929" i="2" s="1"/>
  <c r="A20930" i="2" s="1"/>
  <c r="A20931" i="2" s="1"/>
  <c r="A20932" i="2" s="1"/>
  <c r="A20933" i="2" s="1"/>
  <c r="A20934" i="2" s="1"/>
  <c r="A20935" i="2" s="1"/>
  <c r="A20936" i="2" s="1"/>
  <c r="A20937" i="2" s="1"/>
  <c r="A20938" i="2" s="1"/>
  <c r="A20939" i="2" s="1"/>
  <c r="A20940" i="2" s="1"/>
  <c r="A20941" i="2" s="1"/>
  <c r="A20942" i="2" s="1"/>
  <c r="A20943" i="2" s="1"/>
  <c r="A20944" i="2" s="1"/>
  <c r="A20945" i="2" s="1"/>
  <c r="A20946" i="2" s="1"/>
  <c r="A20947" i="2" s="1"/>
  <c r="A20948" i="2" s="1"/>
  <c r="A20949" i="2" s="1"/>
  <c r="A20950" i="2" s="1"/>
  <c r="A20951" i="2" s="1"/>
  <c r="A20952" i="2" s="1"/>
  <c r="A20953" i="2" s="1"/>
  <c r="A20954" i="2" s="1"/>
  <c r="A20955" i="2" s="1"/>
  <c r="A20956" i="2" s="1"/>
  <c r="A20957" i="2" s="1"/>
  <c r="A20958" i="2" s="1"/>
  <c r="A20959" i="2" s="1"/>
  <c r="A20960" i="2" s="1"/>
  <c r="A20961" i="2" s="1"/>
  <c r="A20962" i="2" s="1"/>
  <c r="A20963" i="2" s="1"/>
  <c r="A20964" i="2" s="1"/>
  <c r="A20965" i="2" s="1"/>
  <c r="A20966" i="2" s="1"/>
  <c r="A20967" i="2" s="1"/>
  <c r="A20968" i="2" s="1"/>
  <c r="A20969" i="2" s="1"/>
  <c r="A20970" i="2" s="1"/>
  <c r="A20971" i="2" s="1"/>
  <c r="A20972" i="2" s="1"/>
  <c r="A20973" i="2" s="1"/>
  <c r="A20974" i="2" s="1"/>
  <c r="A20975" i="2" s="1"/>
  <c r="A20976" i="2" s="1"/>
  <c r="A20977" i="2" s="1"/>
  <c r="A20978" i="2" s="1"/>
  <c r="A20979" i="2" s="1"/>
  <c r="A20980" i="2" s="1"/>
  <c r="A20981" i="2" s="1"/>
  <c r="A20982" i="2" s="1"/>
  <c r="A20983" i="2" s="1"/>
  <c r="A20984" i="2" s="1"/>
  <c r="A20985" i="2" s="1"/>
  <c r="A20986" i="2" s="1"/>
  <c r="A20987" i="2" s="1"/>
  <c r="A20988" i="2" s="1"/>
  <c r="A20989" i="2" s="1"/>
  <c r="A20990" i="2" s="1"/>
  <c r="A20991" i="2" s="1"/>
  <c r="A20992" i="2" s="1"/>
  <c r="A20993" i="2" s="1"/>
  <c r="A20994" i="2" s="1"/>
  <c r="A20995" i="2" s="1"/>
  <c r="A20996" i="2" s="1"/>
  <c r="A20997" i="2" s="1"/>
  <c r="A20998" i="2" s="1"/>
  <c r="A20999" i="2" s="1"/>
  <c r="A21000" i="2" s="1"/>
  <c r="A21001" i="2" s="1"/>
  <c r="A21002" i="2" s="1"/>
  <c r="A21003" i="2" s="1"/>
  <c r="A21004" i="2" s="1"/>
  <c r="A21005" i="2" s="1"/>
  <c r="A21006" i="2" s="1"/>
  <c r="A21007" i="2" s="1"/>
  <c r="A21008" i="2" s="1"/>
  <c r="A21009" i="2" s="1"/>
  <c r="A21010" i="2" s="1"/>
  <c r="A21011" i="2" s="1"/>
  <c r="A21012" i="2" s="1"/>
  <c r="A21013" i="2" s="1"/>
  <c r="A21014" i="2" s="1"/>
  <c r="A21015" i="2" s="1"/>
  <c r="A21016" i="2" s="1"/>
  <c r="A21017" i="2" s="1"/>
  <c r="A21018" i="2" s="1"/>
  <c r="A21019" i="2" s="1"/>
  <c r="A21020" i="2" s="1"/>
  <c r="A21021" i="2" s="1"/>
  <c r="A21022" i="2" s="1"/>
  <c r="A21023" i="2" s="1"/>
  <c r="A21024" i="2" s="1"/>
  <c r="A21025" i="2" s="1"/>
  <c r="A21026" i="2" s="1"/>
  <c r="A21027" i="2" s="1"/>
  <c r="A21028" i="2" s="1"/>
  <c r="A21029" i="2" s="1"/>
  <c r="A21030" i="2" s="1"/>
  <c r="A21031" i="2" s="1"/>
  <c r="A21032" i="2" s="1"/>
  <c r="A21033" i="2" s="1"/>
  <c r="A21034" i="2" s="1"/>
  <c r="A21035" i="2" s="1"/>
  <c r="A21036" i="2" s="1"/>
  <c r="A21037" i="2" s="1"/>
  <c r="A21038" i="2" s="1"/>
  <c r="A21039" i="2" s="1"/>
  <c r="A21040" i="2" s="1"/>
  <c r="A21041" i="2" s="1"/>
  <c r="A21042" i="2" s="1"/>
  <c r="A21043" i="2" s="1"/>
  <c r="A21044" i="2" s="1"/>
  <c r="A21045" i="2" s="1"/>
  <c r="A21046" i="2" s="1"/>
  <c r="A21047" i="2" s="1"/>
  <c r="A21048" i="2" s="1"/>
  <c r="A21049" i="2" s="1"/>
  <c r="A21050" i="2" s="1"/>
  <c r="A21051" i="2" s="1"/>
  <c r="A21052" i="2" s="1"/>
  <c r="A21053" i="2" s="1"/>
  <c r="A21054" i="2" s="1"/>
  <c r="A21055" i="2" s="1"/>
  <c r="A21056" i="2" s="1"/>
  <c r="A21057" i="2" s="1"/>
  <c r="A21058" i="2" s="1"/>
  <c r="A21059" i="2" s="1"/>
  <c r="A21060" i="2" s="1"/>
  <c r="A21061" i="2" s="1"/>
  <c r="A21062" i="2" s="1"/>
  <c r="A21063" i="2" s="1"/>
  <c r="A21064" i="2" s="1"/>
  <c r="A21065" i="2" s="1"/>
  <c r="A21066" i="2" s="1"/>
  <c r="A21067" i="2" s="1"/>
  <c r="A21068" i="2" s="1"/>
  <c r="A21069" i="2" s="1"/>
  <c r="A21070" i="2" s="1"/>
  <c r="A21071" i="2" s="1"/>
  <c r="A21072" i="2" s="1"/>
  <c r="A21073" i="2" s="1"/>
  <c r="A21074" i="2" s="1"/>
  <c r="A21075" i="2" s="1"/>
  <c r="A21076" i="2" s="1"/>
  <c r="A21077" i="2" s="1"/>
  <c r="A21078" i="2" s="1"/>
  <c r="A21079" i="2" s="1"/>
  <c r="A21080" i="2" s="1"/>
  <c r="A21081" i="2" s="1"/>
  <c r="A21082" i="2" s="1"/>
  <c r="A21083" i="2" s="1"/>
  <c r="A21084" i="2" s="1"/>
  <c r="A21085" i="2" s="1"/>
  <c r="A21086" i="2" s="1"/>
  <c r="A21087" i="2" s="1"/>
  <c r="A21088" i="2" s="1"/>
  <c r="A21089" i="2" s="1"/>
  <c r="A21090" i="2" s="1"/>
  <c r="A21091" i="2" s="1"/>
  <c r="A21092" i="2" s="1"/>
  <c r="A21093" i="2" s="1"/>
  <c r="A21094" i="2" s="1"/>
  <c r="A21095" i="2" s="1"/>
  <c r="A21096" i="2" s="1"/>
  <c r="A21097" i="2" s="1"/>
  <c r="A21098" i="2" s="1"/>
  <c r="A21099" i="2" s="1"/>
  <c r="A21100" i="2" s="1"/>
  <c r="A21101" i="2" s="1"/>
  <c r="A21102" i="2" s="1"/>
  <c r="A21103" i="2" s="1"/>
  <c r="A21104" i="2" s="1"/>
  <c r="A21105" i="2" s="1"/>
  <c r="A21106" i="2" s="1"/>
  <c r="A21107" i="2" s="1"/>
  <c r="A21108" i="2" s="1"/>
  <c r="A21109" i="2" s="1"/>
  <c r="A21110" i="2" s="1"/>
  <c r="A21111" i="2" s="1"/>
  <c r="A21112" i="2" s="1"/>
  <c r="A21113" i="2" s="1"/>
  <c r="A21114" i="2" s="1"/>
  <c r="A21115" i="2" s="1"/>
  <c r="A21116" i="2" s="1"/>
  <c r="A21117" i="2" s="1"/>
  <c r="A21118" i="2" s="1"/>
  <c r="A21119" i="2" s="1"/>
  <c r="A21120" i="2" s="1"/>
  <c r="A21121" i="2" s="1"/>
  <c r="A21122" i="2" s="1"/>
  <c r="A21123" i="2" s="1"/>
  <c r="A21124" i="2" s="1"/>
  <c r="A21125" i="2" s="1"/>
  <c r="A21126" i="2" s="1"/>
  <c r="A21127" i="2" s="1"/>
  <c r="A21128" i="2" s="1"/>
  <c r="A21129" i="2" s="1"/>
  <c r="A21130" i="2" s="1"/>
  <c r="A21131" i="2" s="1"/>
  <c r="A21132" i="2" s="1"/>
  <c r="A21133" i="2" s="1"/>
  <c r="A21134" i="2" s="1"/>
  <c r="A21135" i="2" s="1"/>
  <c r="A21136" i="2" s="1"/>
  <c r="A21137" i="2" s="1"/>
  <c r="A21138" i="2" s="1"/>
  <c r="A21139" i="2" s="1"/>
  <c r="A21140" i="2" s="1"/>
  <c r="A21141" i="2" s="1"/>
  <c r="A21142" i="2" s="1"/>
  <c r="A21143" i="2" s="1"/>
  <c r="A21144" i="2" s="1"/>
  <c r="A21145" i="2" s="1"/>
  <c r="A21146" i="2" s="1"/>
  <c r="A21147" i="2" s="1"/>
  <c r="A21148" i="2" s="1"/>
  <c r="A21149" i="2" s="1"/>
  <c r="A21150" i="2" s="1"/>
  <c r="A21151" i="2" s="1"/>
  <c r="A21152" i="2" s="1"/>
  <c r="A21153" i="2" s="1"/>
  <c r="A21154" i="2" s="1"/>
  <c r="A21155" i="2" s="1"/>
  <c r="A21156" i="2" s="1"/>
  <c r="A21157" i="2" s="1"/>
  <c r="A21158" i="2" s="1"/>
  <c r="A21159" i="2" s="1"/>
  <c r="A21160" i="2" s="1"/>
  <c r="A21161" i="2" s="1"/>
  <c r="A21162" i="2" s="1"/>
  <c r="A21163" i="2" s="1"/>
  <c r="A21164" i="2" s="1"/>
  <c r="A21165" i="2" s="1"/>
  <c r="A21166" i="2" s="1"/>
  <c r="A21167" i="2" s="1"/>
  <c r="A21168" i="2" s="1"/>
  <c r="A21169" i="2" s="1"/>
  <c r="A21170" i="2" s="1"/>
  <c r="A21171" i="2" s="1"/>
  <c r="A21172" i="2" s="1"/>
  <c r="A21173" i="2" s="1"/>
  <c r="A21174" i="2" s="1"/>
  <c r="A21175" i="2" s="1"/>
  <c r="A21176" i="2" s="1"/>
  <c r="A21177" i="2" s="1"/>
  <c r="A21178" i="2" s="1"/>
  <c r="A21179" i="2" s="1"/>
  <c r="A21180" i="2" s="1"/>
  <c r="A21181" i="2" s="1"/>
  <c r="A21182" i="2" s="1"/>
  <c r="A21183" i="2" s="1"/>
  <c r="A21184" i="2" s="1"/>
  <c r="A21185" i="2" s="1"/>
  <c r="A21186" i="2" s="1"/>
  <c r="A21187" i="2" s="1"/>
  <c r="A21188" i="2" s="1"/>
  <c r="A21189" i="2" s="1"/>
  <c r="A21190" i="2" s="1"/>
  <c r="A21191" i="2" s="1"/>
  <c r="A21192" i="2" s="1"/>
  <c r="A21193" i="2" s="1"/>
  <c r="A21194" i="2" s="1"/>
  <c r="A21195" i="2" s="1"/>
  <c r="A21196" i="2" s="1"/>
  <c r="A21197" i="2" s="1"/>
  <c r="A21198" i="2" s="1"/>
  <c r="A21199" i="2" s="1"/>
  <c r="A21200" i="2" s="1"/>
  <c r="A21201" i="2" s="1"/>
  <c r="A21202" i="2" s="1"/>
  <c r="A21203" i="2" s="1"/>
  <c r="A21204" i="2" s="1"/>
  <c r="A21205" i="2" s="1"/>
  <c r="A21206" i="2" s="1"/>
  <c r="A21207" i="2" s="1"/>
  <c r="A21208" i="2" s="1"/>
  <c r="A21209" i="2" s="1"/>
  <c r="A21210" i="2" s="1"/>
  <c r="A21211" i="2" s="1"/>
  <c r="A21212" i="2" s="1"/>
  <c r="A21213" i="2" s="1"/>
  <c r="A21214" i="2" s="1"/>
  <c r="A21215" i="2" s="1"/>
  <c r="A21216" i="2" s="1"/>
  <c r="A21217" i="2" s="1"/>
  <c r="A21218" i="2" s="1"/>
  <c r="A21219" i="2" s="1"/>
  <c r="A21220" i="2" s="1"/>
  <c r="A21221" i="2" s="1"/>
  <c r="A21222" i="2" s="1"/>
  <c r="A21223" i="2" s="1"/>
  <c r="A21224" i="2" s="1"/>
  <c r="A21225" i="2" s="1"/>
  <c r="A21226" i="2" s="1"/>
  <c r="A21227" i="2" s="1"/>
  <c r="A21228" i="2" s="1"/>
  <c r="A21229" i="2" s="1"/>
  <c r="A21230" i="2" s="1"/>
  <c r="A21231" i="2" s="1"/>
  <c r="A21232" i="2" s="1"/>
  <c r="A21233" i="2" s="1"/>
  <c r="A21234" i="2" s="1"/>
  <c r="A21235" i="2" s="1"/>
  <c r="A21236" i="2" s="1"/>
  <c r="A21237" i="2" s="1"/>
  <c r="A21238" i="2" s="1"/>
  <c r="A21239" i="2" s="1"/>
  <c r="A21240" i="2" s="1"/>
  <c r="A21241" i="2" s="1"/>
  <c r="A21242" i="2" s="1"/>
  <c r="A21243" i="2" s="1"/>
  <c r="A21244" i="2" s="1"/>
  <c r="A21245" i="2" s="1"/>
  <c r="A21246" i="2" s="1"/>
  <c r="A21247" i="2" s="1"/>
  <c r="A21248" i="2" s="1"/>
  <c r="A21249" i="2" s="1"/>
  <c r="A21250" i="2" s="1"/>
  <c r="A21251" i="2" s="1"/>
  <c r="A21252" i="2" s="1"/>
  <c r="A21253" i="2" s="1"/>
  <c r="A21254" i="2" s="1"/>
  <c r="A21255" i="2" s="1"/>
  <c r="A21256" i="2" s="1"/>
  <c r="A21257" i="2" s="1"/>
  <c r="A21258" i="2" s="1"/>
  <c r="A21259" i="2" s="1"/>
  <c r="A21260" i="2" s="1"/>
  <c r="A21261" i="2" s="1"/>
  <c r="A21262" i="2" s="1"/>
  <c r="A21263" i="2" s="1"/>
  <c r="A21264" i="2" s="1"/>
  <c r="A21265" i="2" s="1"/>
  <c r="A21266" i="2" s="1"/>
  <c r="A21267" i="2" s="1"/>
  <c r="A21268" i="2" s="1"/>
  <c r="A21269" i="2" s="1"/>
  <c r="A21270" i="2" s="1"/>
  <c r="A21271" i="2" s="1"/>
  <c r="A21272" i="2" s="1"/>
  <c r="A21273" i="2" s="1"/>
  <c r="A21274" i="2" s="1"/>
  <c r="A21275" i="2" s="1"/>
  <c r="A21276" i="2" s="1"/>
  <c r="A21277" i="2" s="1"/>
  <c r="A21278" i="2" s="1"/>
  <c r="A21279" i="2" s="1"/>
  <c r="A21280" i="2" s="1"/>
  <c r="A21281" i="2" s="1"/>
  <c r="A21282" i="2" s="1"/>
  <c r="A21283" i="2" s="1"/>
  <c r="A21284" i="2" s="1"/>
  <c r="A21285" i="2" s="1"/>
  <c r="A21286" i="2" s="1"/>
  <c r="A21287" i="2" s="1"/>
  <c r="A21288" i="2" s="1"/>
  <c r="A21289" i="2" s="1"/>
  <c r="A21290" i="2" s="1"/>
  <c r="A21291" i="2" s="1"/>
  <c r="A21292" i="2" s="1"/>
  <c r="A21293" i="2" s="1"/>
  <c r="A21294" i="2" s="1"/>
  <c r="A21295" i="2" s="1"/>
  <c r="A21296" i="2" s="1"/>
  <c r="A21297" i="2" s="1"/>
  <c r="A21298" i="2" s="1"/>
  <c r="A21299" i="2" s="1"/>
  <c r="A21300" i="2" s="1"/>
  <c r="A21301" i="2" s="1"/>
  <c r="A21302" i="2" s="1"/>
  <c r="A21303" i="2" s="1"/>
  <c r="A21304" i="2" s="1"/>
  <c r="A21305" i="2" s="1"/>
  <c r="A21306" i="2" s="1"/>
  <c r="A21307" i="2" s="1"/>
  <c r="A21308" i="2" s="1"/>
  <c r="A21309" i="2" s="1"/>
  <c r="A21310" i="2" s="1"/>
  <c r="A21311" i="2" s="1"/>
  <c r="A21312" i="2" s="1"/>
  <c r="A21313" i="2" s="1"/>
  <c r="A21314" i="2" s="1"/>
  <c r="A21315" i="2" s="1"/>
  <c r="A21316" i="2" s="1"/>
  <c r="A21317" i="2" s="1"/>
  <c r="A21318" i="2" s="1"/>
  <c r="A21319" i="2" s="1"/>
  <c r="A21320" i="2" s="1"/>
  <c r="A21321" i="2" s="1"/>
  <c r="A21322" i="2" s="1"/>
  <c r="A21323" i="2" s="1"/>
  <c r="A21324" i="2" s="1"/>
  <c r="A21325" i="2" s="1"/>
  <c r="A21326" i="2" s="1"/>
  <c r="A21327" i="2" s="1"/>
  <c r="A21328" i="2" s="1"/>
  <c r="A21329" i="2" s="1"/>
  <c r="A21330" i="2" s="1"/>
  <c r="A21331" i="2" s="1"/>
  <c r="A21332" i="2" s="1"/>
  <c r="A21333" i="2" s="1"/>
  <c r="A21334" i="2" s="1"/>
  <c r="A21335" i="2" s="1"/>
  <c r="A21336" i="2" s="1"/>
  <c r="A21337" i="2" s="1"/>
  <c r="A21338" i="2" s="1"/>
  <c r="A21339" i="2" s="1"/>
  <c r="A21340" i="2" s="1"/>
  <c r="A21341" i="2" s="1"/>
  <c r="A21342" i="2" s="1"/>
  <c r="A21343" i="2" s="1"/>
  <c r="A21344" i="2" s="1"/>
  <c r="A21345" i="2" s="1"/>
  <c r="A21346" i="2" s="1"/>
  <c r="A21347" i="2" s="1"/>
  <c r="A21348" i="2" s="1"/>
  <c r="A21349" i="2" s="1"/>
  <c r="A21350" i="2" s="1"/>
  <c r="A21351" i="2" s="1"/>
  <c r="A21352" i="2" s="1"/>
  <c r="A21353" i="2" s="1"/>
  <c r="A21354" i="2" s="1"/>
  <c r="A21355" i="2" s="1"/>
  <c r="A21356" i="2" s="1"/>
  <c r="A21357" i="2" s="1"/>
  <c r="A21358" i="2" s="1"/>
  <c r="A21359" i="2" s="1"/>
  <c r="A21360" i="2" s="1"/>
  <c r="A21361" i="2" s="1"/>
  <c r="A21362" i="2" s="1"/>
  <c r="A21363" i="2" s="1"/>
  <c r="A21364" i="2" s="1"/>
  <c r="A21365" i="2" s="1"/>
  <c r="A21366" i="2" s="1"/>
  <c r="A21367" i="2" s="1"/>
  <c r="A21368" i="2" s="1"/>
  <c r="A21369" i="2" s="1"/>
  <c r="A21370" i="2" s="1"/>
  <c r="A21371" i="2" s="1"/>
  <c r="A21372" i="2" s="1"/>
  <c r="A21373" i="2" s="1"/>
  <c r="A21374" i="2" s="1"/>
  <c r="A21375" i="2" s="1"/>
  <c r="A21376" i="2" s="1"/>
  <c r="A21377" i="2" s="1"/>
  <c r="A21378" i="2" s="1"/>
  <c r="A21379" i="2" s="1"/>
  <c r="A21380" i="2" s="1"/>
  <c r="A21381" i="2" s="1"/>
  <c r="A21382" i="2" s="1"/>
  <c r="A21383" i="2" s="1"/>
  <c r="A21384" i="2" s="1"/>
  <c r="A21385" i="2" s="1"/>
  <c r="A21386" i="2" s="1"/>
  <c r="A21387" i="2" s="1"/>
  <c r="A21388" i="2" s="1"/>
  <c r="A21389" i="2" s="1"/>
  <c r="A21390" i="2" s="1"/>
  <c r="A21391" i="2" s="1"/>
  <c r="A21392" i="2" s="1"/>
  <c r="A21393" i="2" s="1"/>
  <c r="A21394" i="2" s="1"/>
  <c r="A21395" i="2" s="1"/>
  <c r="A21396" i="2" s="1"/>
  <c r="A21397" i="2" s="1"/>
  <c r="A21398" i="2" s="1"/>
  <c r="A21399" i="2" s="1"/>
  <c r="A21400" i="2" s="1"/>
  <c r="A21401" i="2" s="1"/>
  <c r="A21402" i="2" s="1"/>
  <c r="A21403" i="2" s="1"/>
  <c r="A21404" i="2" s="1"/>
  <c r="A21405" i="2" s="1"/>
  <c r="A21406" i="2" s="1"/>
  <c r="A21407" i="2" s="1"/>
  <c r="A21408" i="2" s="1"/>
  <c r="A21409" i="2" s="1"/>
  <c r="A21410" i="2" s="1"/>
  <c r="A21411" i="2" s="1"/>
  <c r="A21412" i="2" s="1"/>
  <c r="A21413" i="2" s="1"/>
  <c r="A21414" i="2" s="1"/>
  <c r="A21415" i="2" s="1"/>
  <c r="A21416" i="2" s="1"/>
  <c r="A21417" i="2" s="1"/>
  <c r="A21418" i="2" s="1"/>
  <c r="A21419" i="2" s="1"/>
  <c r="A21420" i="2" s="1"/>
  <c r="A21421" i="2" s="1"/>
  <c r="A21422" i="2" s="1"/>
  <c r="A21423" i="2" s="1"/>
  <c r="A21424" i="2" s="1"/>
  <c r="A21425" i="2" s="1"/>
  <c r="A21426" i="2" s="1"/>
  <c r="A21427" i="2" s="1"/>
  <c r="A21428" i="2" s="1"/>
  <c r="A21429" i="2" s="1"/>
  <c r="A21430" i="2" s="1"/>
  <c r="A21431" i="2" s="1"/>
  <c r="A21432" i="2" s="1"/>
  <c r="A21433" i="2" s="1"/>
  <c r="A21434" i="2" s="1"/>
  <c r="A21435" i="2" s="1"/>
  <c r="A21436" i="2" s="1"/>
  <c r="A21437" i="2" s="1"/>
  <c r="A21438" i="2" s="1"/>
  <c r="A21439" i="2" s="1"/>
  <c r="A21440" i="2" s="1"/>
  <c r="A21441" i="2" s="1"/>
  <c r="A21442" i="2" s="1"/>
  <c r="A21443" i="2" s="1"/>
  <c r="A21444" i="2" s="1"/>
  <c r="A21445" i="2" s="1"/>
  <c r="A21446" i="2" s="1"/>
  <c r="A21447" i="2" s="1"/>
  <c r="A21448" i="2" s="1"/>
  <c r="A21449" i="2" s="1"/>
  <c r="A21450" i="2" s="1"/>
  <c r="A21451" i="2" s="1"/>
  <c r="A21452" i="2" s="1"/>
  <c r="A21453" i="2" s="1"/>
  <c r="A21454" i="2" s="1"/>
  <c r="A21455" i="2" s="1"/>
  <c r="A21456" i="2" s="1"/>
  <c r="A21457" i="2" s="1"/>
  <c r="A21458" i="2" s="1"/>
  <c r="A21459" i="2" s="1"/>
  <c r="A21460" i="2" s="1"/>
  <c r="A21461" i="2" s="1"/>
  <c r="A21462" i="2" s="1"/>
  <c r="A21463" i="2" s="1"/>
  <c r="A21464" i="2" s="1"/>
  <c r="A21465" i="2" s="1"/>
  <c r="A21466" i="2" s="1"/>
  <c r="A21467" i="2" s="1"/>
  <c r="A21468" i="2" s="1"/>
  <c r="A21469" i="2" s="1"/>
  <c r="A21470" i="2" s="1"/>
  <c r="A21471" i="2" s="1"/>
  <c r="A21472" i="2" s="1"/>
  <c r="A21473" i="2" s="1"/>
  <c r="A21474" i="2" s="1"/>
  <c r="A21475" i="2" s="1"/>
  <c r="A21476" i="2" s="1"/>
  <c r="A21477" i="2" s="1"/>
  <c r="A21478" i="2" s="1"/>
  <c r="A21479" i="2" s="1"/>
  <c r="A21480" i="2" s="1"/>
  <c r="A21481" i="2" s="1"/>
  <c r="A21482" i="2" s="1"/>
  <c r="A21483" i="2" s="1"/>
  <c r="A21484" i="2" s="1"/>
  <c r="A21485" i="2" s="1"/>
  <c r="A21486" i="2" s="1"/>
  <c r="A21487" i="2" s="1"/>
  <c r="A21488" i="2" s="1"/>
  <c r="A21489" i="2" s="1"/>
  <c r="A21490" i="2" s="1"/>
  <c r="A21491" i="2" s="1"/>
  <c r="A21492" i="2" s="1"/>
  <c r="A21493" i="2" s="1"/>
  <c r="A21494" i="2" s="1"/>
  <c r="A21495" i="2" s="1"/>
  <c r="A21496" i="2" s="1"/>
  <c r="A21497" i="2" s="1"/>
  <c r="A21498" i="2" s="1"/>
  <c r="A21499" i="2" s="1"/>
  <c r="A21500" i="2" s="1"/>
  <c r="A21501" i="2" s="1"/>
  <c r="A21502" i="2" s="1"/>
  <c r="A21503" i="2" s="1"/>
  <c r="A21504" i="2" s="1"/>
  <c r="A21505" i="2" s="1"/>
  <c r="A21506" i="2" s="1"/>
  <c r="A21507" i="2" s="1"/>
  <c r="A21508" i="2" s="1"/>
  <c r="A21509" i="2" s="1"/>
  <c r="A21510" i="2" s="1"/>
  <c r="A21511" i="2" s="1"/>
  <c r="A21512" i="2" s="1"/>
  <c r="A21513" i="2" s="1"/>
  <c r="A21514" i="2" s="1"/>
  <c r="A21515" i="2" s="1"/>
  <c r="A21516" i="2" s="1"/>
  <c r="A21517" i="2" s="1"/>
  <c r="A21518" i="2" s="1"/>
  <c r="A21519" i="2" s="1"/>
  <c r="A21520" i="2" s="1"/>
  <c r="A21521" i="2" s="1"/>
  <c r="A21522" i="2" s="1"/>
  <c r="A21523" i="2" s="1"/>
  <c r="A21524" i="2" s="1"/>
  <c r="A21525" i="2" s="1"/>
  <c r="A21526" i="2" s="1"/>
  <c r="A21527" i="2" s="1"/>
  <c r="A21528" i="2" s="1"/>
  <c r="A21529" i="2" s="1"/>
  <c r="A21530" i="2" s="1"/>
  <c r="A21531" i="2" s="1"/>
  <c r="A21532" i="2" s="1"/>
  <c r="A21533" i="2" s="1"/>
  <c r="A21534" i="2" s="1"/>
  <c r="A21535" i="2" s="1"/>
  <c r="A21536" i="2" s="1"/>
  <c r="A21537" i="2" s="1"/>
  <c r="A21538" i="2" s="1"/>
  <c r="A21539" i="2" s="1"/>
  <c r="A21540" i="2" s="1"/>
  <c r="A21541" i="2" s="1"/>
  <c r="A21542" i="2" s="1"/>
  <c r="A21543" i="2" s="1"/>
  <c r="A21544" i="2" s="1"/>
  <c r="A21545" i="2" s="1"/>
  <c r="A21546" i="2" s="1"/>
  <c r="A21547" i="2" s="1"/>
  <c r="A21548" i="2" s="1"/>
  <c r="A21549" i="2" s="1"/>
  <c r="A21550" i="2" s="1"/>
  <c r="A21551" i="2" s="1"/>
  <c r="A21552" i="2" s="1"/>
  <c r="A21553" i="2" s="1"/>
  <c r="A21554" i="2" s="1"/>
  <c r="A21555" i="2" s="1"/>
  <c r="A21556" i="2" s="1"/>
  <c r="A21557" i="2" s="1"/>
  <c r="A21558" i="2" s="1"/>
  <c r="A21559" i="2" s="1"/>
  <c r="A21560" i="2" s="1"/>
  <c r="A21561" i="2" s="1"/>
  <c r="A21562" i="2" s="1"/>
  <c r="A21563" i="2" s="1"/>
  <c r="A21564" i="2" s="1"/>
  <c r="A21565" i="2" s="1"/>
  <c r="A21566" i="2" s="1"/>
  <c r="A21567" i="2" s="1"/>
  <c r="A21568" i="2" s="1"/>
  <c r="A21569" i="2" s="1"/>
  <c r="A21570" i="2" s="1"/>
  <c r="A21571" i="2" s="1"/>
  <c r="A21572" i="2" s="1"/>
  <c r="A21573" i="2" s="1"/>
  <c r="A21574" i="2" s="1"/>
  <c r="A21575" i="2" s="1"/>
  <c r="A21576" i="2" s="1"/>
  <c r="A21577" i="2" s="1"/>
  <c r="A21578" i="2" s="1"/>
  <c r="A21579" i="2" s="1"/>
  <c r="A21580" i="2" s="1"/>
  <c r="A21581" i="2" s="1"/>
  <c r="A21582" i="2" s="1"/>
  <c r="A21583" i="2" s="1"/>
  <c r="A21584" i="2" s="1"/>
  <c r="A21585" i="2" s="1"/>
  <c r="A21586" i="2" s="1"/>
  <c r="A21587" i="2" s="1"/>
  <c r="A21588" i="2" s="1"/>
  <c r="A21589" i="2" s="1"/>
  <c r="A21590" i="2" s="1"/>
  <c r="A21591" i="2" s="1"/>
  <c r="A21592" i="2" s="1"/>
  <c r="A21593" i="2" s="1"/>
  <c r="A21594" i="2" s="1"/>
  <c r="A21595" i="2" s="1"/>
  <c r="A21596" i="2" s="1"/>
  <c r="A21597" i="2" s="1"/>
  <c r="A21598" i="2" s="1"/>
  <c r="A21599" i="2" s="1"/>
  <c r="A21600" i="2" s="1"/>
  <c r="A21601" i="2" s="1"/>
  <c r="A21602" i="2" s="1"/>
  <c r="G1" i="2"/>
  <c r="H1" i="2" s="1"/>
  <c r="C1" i="2"/>
  <c r="D1" i="2" s="1"/>
  <c r="E1" i="2" s="1"/>
  <c r="F1" i="2" s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h:mm:ss;@"/>
  </numFmts>
  <fonts count="1" x14ac:knownFonts="1"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14" fontId="0" fillId="0" borderId="0" xfId="0" applyNumberFormat="1"/>
    <xf numFmtId="165" fontId="0" fillId="0" borderId="0" xfId="0" applyNumberFormat="1"/>
    <xf numFmtId="0" fontId="0" fillId="0" borderId="0" xfId="0" applyNumberFormat="1"/>
    <xf numFmtId="2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602"/>
  <sheetViews>
    <sheetView workbookViewId="0">
      <selection activeCell="C3" sqref="C3"/>
    </sheetView>
  </sheetViews>
  <sheetFormatPr defaultRowHeight="12.75" x14ac:dyDescent="0.2"/>
  <cols>
    <col min="1" max="1" width="11.5703125" style="1" bestFit="1" customWidth="1"/>
  </cols>
  <sheetData>
    <row r="1" spans="1:8" x14ac:dyDescent="0.2">
      <c r="B1" s="2">
        <v>41763</v>
      </c>
      <c r="C1" s="2">
        <v>41764</v>
      </c>
      <c r="D1" s="2">
        <v>41765</v>
      </c>
      <c r="E1" s="2">
        <v>41766</v>
      </c>
      <c r="F1" s="2">
        <v>41767</v>
      </c>
      <c r="G1" s="2">
        <v>41768</v>
      </c>
      <c r="H1" s="2">
        <v>41769</v>
      </c>
    </row>
    <row r="2" spans="1:8" x14ac:dyDescent="0.2">
      <c r="A2" s="3">
        <v>0</v>
      </c>
      <c r="B2" s="4">
        <v>-0.10798460245132446</v>
      </c>
      <c r="C2" s="4">
        <v>-0.34490689635276794</v>
      </c>
      <c r="D2" s="4">
        <v>-0.99909818172454834</v>
      </c>
      <c r="E2" s="4">
        <v>-0.77346938848495483</v>
      </c>
      <c r="F2" s="4">
        <v>-4.5519664883613586E-2</v>
      </c>
      <c r="G2" s="4">
        <v>0.20761750638484955</v>
      </c>
      <c r="H2" s="4">
        <v>-0.31415736675262451</v>
      </c>
    </row>
    <row r="3" spans="1:8" x14ac:dyDescent="0.2">
      <c r="A3" s="3">
        <v>4.6296296296296294E-5</v>
      </c>
      <c r="B3" s="4">
        <v>-0.13088119029998779</v>
      </c>
      <c r="C3" s="4">
        <v>-0.36141166090965271</v>
      </c>
      <c r="D3" s="4">
        <v>-0.99924641847610474</v>
      </c>
      <c r="E3" s="4">
        <v>-0.74648648500442505</v>
      </c>
      <c r="F3" s="4">
        <v>-7.6653964817523956E-2</v>
      </c>
      <c r="G3" s="4">
        <v>0.22095261514186859</v>
      </c>
      <c r="H3" s="4">
        <v>-0.3137199878692627</v>
      </c>
    </row>
    <row r="4" spans="1:8" x14ac:dyDescent="0.2">
      <c r="A4" s="3">
        <v>9.2592592592592588E-5</v>
      </c>
      <c r="B4" s="4">
        <v>-0.15377779304981232</v>
      </c>
      <c r="C4" s="4">
        <v>-0.38851982355117798</v>
      </c>
      <c r="D4" s="4">
        <v>-0.99939465522766113</v>
      </c>
      <c r="E4" s="4">
        <v>-0.71950352191925049</v>
      </c>
      <c r="F4" s="4">
        <v>-0.12739028036594391</v>
      </c>
      <c r="G4" s="4">
        <v>0.23663310706615448</v>
      </c>
      <c r="H4" s="4">
        <v>-0.29232105612754822</v>
      </c>
    </row>
    <row r="5" spans="1:8" x14ac:dyDescent="0.2">
      <c r="A5" s="3">
        <v>1.3888888888888889E-4</v>
      </c>
      <c r="B5" s="4">
        <v>-0.17667438089847565</v>
      </c>
      <c r="C5" s="4">
        <v>-0.42573991417884827</v>
      </c>
      <c r="D5" s="4">
        <v>-0.99954283237457275</v>
      </c>
      <c r="E5" s="4">
        <v>-0.7032591700553894</v>
      </c>
      <c r="F5" s="4">
        <v>-0.17354314029216766</v>
      </c>
      <c r="G5" s="4">
        <v>0.24343492090702057</v>
      </c>
      <c r="H5" s="4">
        <v>-0.26043090224266052</v>
      </c>
    </row>
    <row r="6" spans="1:8" x14ac:dyDescent="0.2">
      <c r="A6" s="3">
        <v>1.8518518518518518E-4</v>
      </c>
      <c r="B6" s="4">
        <v>-0.18862290680408478</v>
      </c>
      <c r="C6" s="4">
        <v>-0.47403073310852051</v>
      </c>
      <c r="D6" s="4">
        <v>-0.99969106912612915</v>
      </c>
      <c r="E6" s="4">
        <v>-0.70014899969100952</v>
      </c>
      <c r="F6" s="4">
        <v>-0.19530610740184784</v>
      </c>
      <c r="G6" s="4">
        <v>0.23065917193889618</v>
      </c>
      <c r="H6" s="4">
        <v>-0.22887876629829407</v>
      </c>
    </row>
    <row r="7" spans="1:8" x14ac:dyDescent="0.2">
      <c r="A7" s="3">
        <v>2.3148148148148146E-4</v>
      </c>
      <c r="B7" s="4">
        <v>-0.18190126121044159</v>
      </c>
      <c r="C7" s="4">
        <v>-0.52232152223587036</v>
      </c>
      <c r="D7" s="4">
        <v>-0.99983930587768555</v>
      </c>
      <c r="E7" s="4">
        <v>-0.69703882932662964</v>
      </c>
      <c r="F7" s="4">
        <v>-0.19586162269115448</v>
      </c>
      <c r="G7" s="4">
        <v>0.24170286953449249</v>
      </c>
      <c r="H7" s="4">
        <v>-0.20887602865695953</v>
      </c>
    </row>
    <row r="8" spans="1:8" x14ac:dyDescent="0.2">
      <c r="A8" s="3">
        <v>2.7777777777777778E-4</v>
      </c>
      <c r="B8" s="4">
        <v>-0.20459313690662384</v>
      </c>
      <c r="C8" s="4">
        <v>-0.37705153226852417</v>
      </c>
      <c r="D8" s="4">
        <v>-0.99998748302459717</v>
      </c>
      <c r="E8" s="4">
        <v>-0.69392859935760498</v>
      </c>
      <c r="F8" s="4">
        <v>-0.19641715288162231</v>
      </c>
      <c r="G8" s="4">
        <v>0.19670151174068451</v>
      </c>
      <c r="H8" s="4">
        <v>-0.20114842057228088</v>
      </c>
    </row>
    <row r="9" spans="1:8" x14ac:dyDescent="0.2">
      <c r="A9" s="3">
        <v>3.2407407407407406E-4</v>
      </c>
      <c r="B9" s="4">
        <v>-0.21400436758995056</v>
      </c>
      <c r="C9" s="4">
        <v>-0.55117678642272949</v>
      </c>
      <c r="D9" s="4">
        <v>-0.96525216102600098</v>
      </c>
      <c r="E9" s="4">
        <v>-0.6908184289932251</v>
      </c>
      <c r="F9" s="4">
        <v>-0.19697268307209015</v>
      </c>
      <c r="G9" s="4">
        <v>0.19439679384231567</v>
      </c>
      <c r="H9" s="4">
        <v>-7.0209600031375885E-2</v>
      </c>
    </row>
    <row r="10" spans="1:8" x14ac:dyDescent="0.2">
      <c r="A10" s="3">
        <v>3.7037037037037035E-4</v>
      </c>
      <c r="B10" s="4">
        <v>-0.21952377259731293</v>
      </c>
      <c r="C10" s="4">
        <v>-0.54527974128723145</v>
      </c>
      <c r="D10" s="4">
        <v>-0.82601273059844971</v>
      </c>
      <c r="E10" s="4">
        <v>-0.68770825862884521</v>
      </c>
      <c r="F10" s="4">
        <v>-0.21607200801372528</v>
      </c>
      <c r="G10" s="4">
        <v>0.19665125012397766</v>
      </c>
      <c r="H10" s="4">
        <v>-0.19769875705242157</v>
      </c>
    </row>
    <row r="11" spans="1:8" x14ac:dyDescent="0.2">
      <c r="A11" s="3">
        <v>4.1666666666666664E-4</v>
      </c>
      <c r="B11" s="4">
        <v>-0.22092464566230774</v>
      </c>
      <c r="C11" s="4">
        <v>-0.5393826961517334</v>
      </c>
      <c r="D11" s="4">
        <v>-0.88911139965057373</v>
      </c>
      <c r="E11" s="4">
        <v>-0.68459808826446533</v>
      </c>
      <c r="F11" s="4">
        <v>-0.23775330185890198</v>
      </c>
      <c r="G11" s="4">
        <v>0.19890570640563965</v>
      </c>
      <c r="H11" s="4">
        <v>-0.19964203238487244</v>
      </c>
    </row>
    <row r="12" spans="1:8" x14ac:dyDescent="0.2">
      <c r="A12" s="3">
        <v>4.6296296296296293E-4</v>
      </c>
      <c r="B12" s="4">
        <v>-0.21136915683746338</v>
      </c>
      <c r="C12" s="4">
        <v>-0.50412172079086304</v>
      </c>
      <c r="D12" s="4">
        <v>-0.86666148900985718</v>
      </c>
      <c r="E12" s="4">
        <v>-0.68148791790008545</v>
      </c>
      <c r="F12" s="4">
        <v>-0.25943461060523987</v>
      </c>
      <c r="G12" s="4">
        <v>0.20116014778614044</v>
      </c>
      <c r="H12" s="4">
        <v>-0.2015853077173233</v>
      </c>
    </row>
    <row r="13" spans="1:8" x14ac:dyDescent="0.2">
      <c r="A13" s="3">
        <v>5.0925925925925921E-4</v>
      </c>
      <c r="B13" s="4">
        <v>-0.20181366801261902</v>
      </c>
      <c r="C13" s="4">
        <v>-0.46817108988761902</v>
      </c>
      <c r="D13" s="4">
        <v>-0.82341152429580688</v>
      </c>
      <c r="E13" s="4">
        <v>-0.66667073965072632</v>
      </c>
      <c r="F13" s="4">
        <v>-0.28111588954925537</v>
      </c>
      <c r="G13" s="4">
        <v>0.20341460406780243</v>
      </c>
      <c r="H13" s="4">
        <v>-0.20352858304977417</v>
      </c>
    </row>
    <row r="14" spans="1:8" x14ac:dyDescent="0.2">
      <c r="A14" s="3">
        <v>5.5555555555555556E-4</v>
      </c>
      <c r="B14" s="4">
        <v>-0.19391171634197235</v>
      </c>
      <c r="C14" s="4">
        <v>-0.432220458984375</v>
      </c>
      <c r="D14" s="4">
        <v>-0.78998953104019165</v>
      </c>
      <c r="E14" s="4">
        <v>-0.430713951587677</v>
      </c>
      <c r="F14" s="4">
        <v>-0.29130944609642029</v>
      </c>
      <c r="G14" s="4">
        <v>0.20566906034946442</v>
      </c>
      <c r="H14" s="4">
        <v>-0.20938333868980408</v>
      </c>
    </row>
    <row r="15" spans="1:8" x14ac:dyDescent="0.2">
      <c r="A15" s="3">
        <v>6.018518518518519E-4</v>
      </c>
      <c r="B15" s="4">
        <v>-0.19045558571815491</v>
      </c>
      <c r="C15" s="4">
        <v>-0.39626982808113098</v>
      </c>
      <c r="D15" s="4">
        <v>-0.77025318145751953</v>
      </c>
      <c r="E15" s="4">
        <v>-0.61192226409912109</v>
      </c>
      <c r="F15" s="4">
        <v>-0.30727186799049377</v>
      </c>
      <c r="G15" s="4">
        <v>0.20792350172996521</v>
      </c>
      <c r="H15" s="4">
        <v>-0.22689175605773926</v>
      </c>
    </row>
    <row r="16" spans="1:8" x14ac:dyDescent="0.2">
      <c r="A16" s="3">
        <v>6.4814814814814824E-4</v>
      </c>
      <c r="B16" s="4">
        <v>-0.18699944019317627</v>
      </c>
      <c r="C16" s="4">
        <v>-0.36031919717788696</v>
      </c>
      <c r="D16" s="4">
        <v>-0.74155253171920776</v>
      </c>
      <c r="E16" s="4">
        <v>-0.56059414148330688</v>
      </c>
      <c r="F16" s="4">
        <v>-0.32251077890396118</v>
      </c>
      <c r="G16" s="4">
        <v>0.2101779580116272</v>
      </c>
      <c r="H16" s="4">
        <v>-0.2419189065694809</v>
      </c>
    </row>
    <row r="17" spans="1:8" x14ac:dyDescent="0.2">
      <c r="A17" s="3">
        <v>6.9444444444444458E-4</v>
      </c>
      <c r="B17" s="4">
        <v>-0.18354330956935883</v>
      </c>
      <c r="C17" s="4">
        <v>-0.32436856627464294</v>
      </c>
      <c r="D17" s="4">
        <v>-0.71059399843215942</v>
      </c>
      <c r="E17" s="4">
        <v>-0.50926601886749268</v>
      </c>
      <c r="F17" s="4">
        <v>-0.3165108859539032</v>
      </c>
      <c r="G17" s="4">
        <v>0.21243241429328918</v>
      </c>
      <c r="H17" s="4">
        <v>-0.24954435229301453</v>
      </c>
    </row>
    <row r="18" spans="1:8" x14ac:dyDescent="0.2">
      <c r="A18" s="3">
        <v>7.4074074074074092E-4</v>
      </c>
      <c r="B18" s="4">
        <v>-0.18129776418209076</v>
      </c>
      <c r="C18" s="4">
        <v>-0.28841793537139893</v>
      </c>
      <c r="D18" s="4">
        <v>-0.68322169780731201</v>
      </c>
      <c r="E18" s="4">
        <v>-0.45793795585632324</v>
      </c>
      <c r="F18" s="4">
        <v>-0.31051099300384521</v>
      </c>
      <c r="G18" s="4">
        <v>0.21468685567378998</v>
      </c>
      <c r="H18" s="4">
        <v>-0.25716978311538696</v>
      </c>
    </row>
    <row r="19" spans="1:8" x14ac:dyDescent="0.2">
      <c r="A19" s="3">
        <v>7.8703703703703726E-4</v>
      </c>
      <c r="B19" s="4">
        <v>-0.20072093605995178</v>
      </c>
      <c r="C19" s="4">
        <v>-0.25246730446815491</v>
      </c>
      <c r="D19" s="4">
        <v>-0.66037178039550781</v>
      </c>
      <c r="E19" s="4">
        <v>-0.41532847285270691</v>
      </c>
      <c r="F19" s="4">
        <v>-0.29825800657272339</v>
      </c>
      <c r="G19" s="4">
        <v>0.21694131195545197</v>
      </c>
      <c r="H19" s="4">
        <v>-0.2750694751739502</v>
      </c>
    </row>
    <row r="20" spans="1:8" x14ac:dyDescent="0.2">
      <c r="A20" s="3">
        <v>8.333333333333336E-4</v>
      </c>
      <c r="B20" s="4">
        <v>-0.22014410793781281</v>
      </c>
      <c r="C20" s="4">
        <v>-0.21651665866374969</v>
      </c>
      <c r="D20" s="4">
        <v>-0.64724934101104736</v>
      </c>
      <c r="E20" s="4">
        <v>-0.38315549492835999</v>
      </c>
      <c r="F20" s="4">
        <v>-0.28510993719100952</v>
      </c>
      <c r="G20" s="4">
        <v>0.2262391597032547</v>
      </c>
      <c r="H20" s="4">
        <v>-0.29645338654518127</v>
      </c>
    </row>
    <row r="21" spans="1:8" x14ac:dyDescent="0.2">
      <c r="A21" s="3">
        <v>8.7962962962962995E-4</v>
      </c>
      <c r="B21" s="4">
        <v>-0.22413231432437897</v>
      </c>
      <c r="C21" s="4">
        <v>-0.19084493815898895</v>
      </c>
      <c r="D21" s="4">
        <v>-0.63412684202194214</v>
      </c>
      <c r="E21" s="4">
        <v>-0.35098254680633545</v>
      </c>
      <c r="F21" s="4">
        <v>-0.28417176008224487</v>
      </c>
      <c r="G21" s="4">
        <v>0.25088921189308167</v>
      </c>
      <c r="H21" s="4">
        <v>-0.31783729791641235</v>
      </c>
    </row>
    <row r="22" spans="1:8" x14ac:dyDescent="0.2">
      <c r="A22" s="3">
        <v>9.2592592592592629E-4</v>
      </c>
      <c r="B22" s="4">
        <v>-0.2236035168170929</v>
      </c>
      <c r="C22" s="4">
        <v>-0.17637836933135986</v>
      </c>
      <c r="D22" s="4">
        <v>-0.61151248216629028</v>
      </c>
      <c r="E22" s="4">
        <v>-0.31880956888198853</v>
      </c>
      <c r="F22" s="4">
        <v>-0.28492751717567444</v>
      </c>
      <c r="G22" s="4">
        <v>0.27553927898406982</v>
      </c>
      <c r="H22" s="4">
        <v>-0.31125780940055847</v>
      </c>
    </row>
    <row r="23" spans="1:8" x14ac:dyDescent="0.2">
      <c r="A23" s="3">
        <v>9.7222222222222263E-4</v>
      </c>
      <c r="B23" s="4">
        <v>-0.22307470440864563</v>
      </c>
      <c r="C23" s="4">
        <v>-0.15392027795314789</v>
      </c>
      <c r="D23" s="4">
        <v>-0.59483325481414795</v>
      </c>
      <c r="E23" s="4">
        <v>-0.29228952527046204</v>
      </c>
      <c r="F23" s="4">
        <v>-0.27281689643859863</v>
      </c>
      <c r="G23" s="4">
        <v>0.30018934607505798</v>
      </c>
      <c r="H23" s="4">
        <v>-0.29535260796546936</v>
      </c>
    </row>
    <row r="24" spans="1:8" x14ac:dyDescent="0.2">
      <c r="A24" s="3">
        <v>1.0185185185185189E-3</v>
      </c>
      <c r="B24" s="4">
        <v>-0.20370581746101379</v>
      </c>
      <c r="C24" s="4">
        <v>-0.13539938628673553</v>
      </c>
      <c r="D24" s="4">
        <v>-0.5742073655128479</v>
      </c>
      <c r="E24" s="4">
        <v>-0.27272215485572815</v>
      </c>
      <c r="F24" s="4">
        <v>-0.23962453007698059</v>
      </c>
      <c r="G24" s="4">
        <v>0.32483941316604614</v>
      </c>
      <c r="H24" s="4">
        <v>-0.27944740653038025</v>
      </c>
    </row>
    <row r="25" spans="1:8" x14ac:dyDescent="0.2">
      <c r="A25" s="3">
        <v>1.0648148148148151E-3</v>
      </c>
      <c r="B25" s="4">
        <v>-0.17875777184963226</v>
      </c>
      <c r="C25" s="4">
        <v>-0.12837350368499756</v>
      </c>
      <c r="D25" s="4">
        <v>-0.52353960275650024</v>
      </c>
      <c r="E25" s="4">
        <v>-0.25315481424331665</v>
      </c>
      <c r="F25" s="4">
        <v>-0.20643217861652374</v>
      </c>
      <c r="G25" s="4">
        <v>0.3494894802570343</v>
      </c>
      <c r="H25" s="4">
        <v>-0.24176792800426483</v>
      </c>
    </row>
    <row r="26" spans="1:8" x14ac:dyDescent="0.2">
      <c r="A26" s="3">
        <v>1.1111111111111113E-3</v>
      </c>
      <c r="B26" s="4">
        <v>-0.15380974113941193</v>
      </c>
      <c r="C26" s="4">
        <v>-0.12903930246829987</v>
      </c>
      <c r="D26" s="4">
        <v>-0.46692803502082825</v>
      </c>
      <c r="E26" s="4">
        <v>-0.20806677639484406</v>
      </c>
      <c r="F26" s="4">
        <v>-0.1732398122549057</v>
      </c>
      <c r="G26" s="4">
        <v>0.37328052520751953</v>
      </c>
      <c r="H26" s="4">
        <v>-0.19676418602466583</v>
      </c>
    </row>
    <row r="27" spans="1:8" x14ac:dyDescent="0.2">
      <c r="A27" s="3">
        <v>1.1574074074074076E-3</v>
      </c>
      <c r="B27" s="4">
        <v>-0.1288616955280304</v>
      </c>
      <c r="C27" s="4">
        <v>-0.12970510125160217</v>
      </c>
      <c r="D27" s="4">
        <v>-0.42267432808876038</v>
      </c>
      <c r="E27" s="4">
        <v>-0.16171731054782867</v>
      </c>
      <c r="F27" s="4">
        <v>-0.14004746079444885</v>
      </c>
      <c r="G27" s="4">
        <v>0.3951839804649353</v>
      </c>
      <c r="H27" s="4">
        <v>-0.15176044404506683</v>
      </c>
    </row>
    <row r="28" spans="1:8" x14ac:dyDescent="0.2">
      <c r="A28" s="3">
        <v>1.2037037037037038E-3</v>
      </c>
      <c r="B28" s="4">
        <v>-0.10709506273269653</v>
      </c>
      <c r="C28" s="4">
        <v>-0.11218983680009842</v>
      </c>
      <c r="D28" s="4">
        <v>-0.38574528694152832</v>
      </c>
      <c r="E28" s="4">
        <v>-0.12404420226812363</v>
      </c>
      <c r="F28" s="4">
        <v>-0.11626104265451431</v>
      </c>
      <c r="G28" s="4">
        <v>0.41708740592002869</v>
      </c>
      <c r="H28" s="4">
        <v>-0.10888883471488953</v>
      </c>
    </row>
    <row r="29" spans="1:8" x14ac:dyDescent="0.2">
      <c r="A29" s="3">
        <v>1.25E-3</v>
      </c>
      <c r="B29" s="4">
        <v>-9.3908712267875671E-2</v>
      </c>
      <c r="C29" s="4">
        <v>-7.4577756226062775E-2</v>
      </c>
      <c r="D29" s="4">
        <v>-0.34881621599197388</v>
      </c>
      <c r="E29" s="4">
        <v>-9.6796236932277679E-2</v>
      </c>
      <c r="F29" s="4">
        <v>-9.3787722289562225E-2</v>
      </c>
      <c r="G29" s="4">
        <v>0.42415139079093933</v>
      </c>
      <c r="H29" s="4">
        <v>-7.2466365993022919E-2</v>
      </c>
    </row>
    <row r="30" spans="1:8" x14ac:dyDescent="0.2">
      <c r="A30" s="3">
        <v>1.2962962962962963E-3</v>
      </c>
      <c r="B30" s="4">
        <v>-8.0722354352474213E-2</v>
      </c>
      <c r="C30" s="4">
        <v>-3.6965679377317429E-2</v>
      </c>
      <c r="D30" s="4">
        <v>-0.31188717484474182</v>
      </c>
      <c r="E30" s="4">
        <v>-6.9548271596431732E-2</v>
      </c>
      <c r="F30" s="4">
        <v>-7.1314394474029541E-2</v>
      </c>
      <c r="G30" s="4">
        <v>0.42780381441116333</v>
      </c>
      <c r="H30" s="4">
        <v>-3.6043893545866013E-2</v>
      </c>
    </row>
    <row r="31" spans="1:8" x14ac:dyDescent="0.2">
      <c r="A31" s="3">
        <v>1.3425925925925925E-3</v>
      </c>
      <c r="B31" s="4">
        <v>-6.7535996437072754E-2</v>
      </c>
      <c r="C31" s="4">
        <v>9.3725332990288734E-3</v>
      </c>
      <c r="D31" s="4">
        <v>-0.29790377616882324</v>
      </c>
      <c r="E31" s="4">
        <v>-4.2300298810005188E-2</v>
      </c>
      <c r="F31" s="4">
        <v>-3.115728497505188E-2</v>
      </c>
      <c r="G31" s="4">
        <v>0.43145623803138733</v>
      </c>
      <c r="H31" s="4">
        <v>3.7857791176065803E-4</v>
      </c>
    </row>
    <row r="32" spans="1:8" x14ac:dyDescent="0.2">
      <c r="A32" s="3">
        <v>1.3888888888888887E-3</v>
      </c>
      <c r="B32" s="4">
        <v>-5.965133011341095E-2</v>
      </c>
      <c r="C32" s="4">
        <v>5.5891919881105423E-2</v>
      </c>
      <c r="D32" s="4">
        <v>-0.26158052682876587</v>
      </c>
      <c r="E32" s="4">
        <v>-1.5052331611514091E-2</v>
      </c>
      <c r="F32" s="4">
        <v>1.1424915865063667E-2</v>
      </c>
      <c r="G32" s="4">
        <v>0.43751105666160583</v>
      </c>
      <c r="H32" s="4">
        <v>3.163415938615799E-2</v>
      </c>
    </row>
    <row r="33" spans="1:8" x14ac:dyDescent="0.2">
      <c r="A33" s="3">
        <v>1.435185185185185E-3</v>
      </c>
      <c r="B33" s="4">
        <v>-6.5989933907985687E-2</v>
      </c>
      <c r="C33" s="4">
        <v>0.11847858130931854</v>
      </c>
      <c r="D33" s="4">
        <v>-0.2390466034412384</v>
      </c>
      <c r="E33" s="4">
        <v>1.219563651829958E-2</v>
      </c>
      <c r="F33" s="4">
        <v>3.6389861255884171E-2</v>
      </c>
      <c r="G33" s="4">
        <v>0.44875702261924744</v>
      </c>
      <c r="H33" s="4">
        <v>4.7605939209461212E-2</v>
      </c>
    </row>
    <row r="34" spans="1:8" x14ac:dyDescent="0.2">
      <c r="A34" s="3">
        <v>1.4814814814814812E-3</v>
      </c>
      <c r="B34" s="4">
        <v>-7.2328545153141022E-2</v>
      </c>
      <c r="C34" s="4">
        <v>0.16858862340450287</v>
      </c>
      <c r="D34" s="4">
        <v>-0.20635519921779633</v>
      </c>
      <c r="E34" s="4">
        <v>3.9443604648113251E-2</v>
      </c>
      <c r="F34" s="4">
        <v>5.8895647525787354E-2</v>
      </c>
      <c r="G34" s="4">
        <v>0.46000298857688904</v>
      </c>
      <c r="H34" s="4">
        <v>6.3577726483345032E-2</v>
      </c>
    </row>
    <row r="35" spans="1:8" x14ac:dyDescent="0.2">
      <c r="A35" s="3">
        <v>1.5277777777777774E-3</v>
      </c>
      <c r="B35" s="4">
        <v>-7.8667148947715759E-2</v>
      </c>
      <c r="C35" s="4">
        <v>0.20466724038124084</v>
      </c>
      <c r="D35" s="4">
        <v>-0.17067867517471313</v>
      </c>
      <c r="E35" s="4">
        <v>6.6691569983959198E-2</v>
      </c>
      <c r="F35" s="4">
        <v>8.1401430070400238E-2</v>
      </c>
      <c r="G35" s="4">
        <v>0.47124898433685303</v>
      </c>
      <c r="H35" s="4">
        <v>7.9549506306648254E-2</v>
      </c>
    </row>
    <row r="36" spans="1:8" x14ac:dyDescent="0.2">
      <c r="A36" s="3">
        <v>1.5740740740740737E-3</v>
      </c>
      <c r="B36" s="4">
        <v>-7.8658632934093475E-2</v>
      </c>
      <c r="C36" s="4">
        <v>0.24074585735797882</v>
      </c>
      <c r="D36" s="4">
        <v>-0.13500215113162994</v>
      </c>
      <c r="E36" s="4">
        <v>5.7741522789001465E-2</v>
      </c>
      <c r="F36" s="4">
        <v>0.10390722006559372</v>
      </c>
      <c r="G36" s="4">
        <v>0.48249495029449463</v>
      </c>
      <c r="H36" s="4">
        <v>9.5627330243587494E-2</v>
      </c>
    </row>
    <row r="37" spans="1:8" x14ac:dyDescent="0.2">
      <c r="A37" s="3">
        <v>1.6203703703703699E-3</v>
      </c>
      <c r="B37" s="4">
        <v>-6.1510644853115082E-2</v>
      </c>
      <c r="C37" s="4">
        <v>0.26137495040893555</v>
      </c>
      <c r="D37" s="4">
        <v>-0.1090473085641861</v>
      </c>
      <c r="E37" s="4">
        <v>2.7337642386555672E-2</v>
      </c>
      <c r="F37" s="4">
        <v>0.11964651197195053</v>
      </c>
      <c r="G37" s="4">
        <v>0.50075191259384155</v>
      </c>
      <c r="H37" s="4">
        <v>0.11174077540636063</v>
      </c>
    </row>
    <row r="38" spans="1:8" x14ac:dyDescent="0.2">
      <c r="A38" s="3">
        <v>1.6666666666666661E-3</v>
      </c>
      <c r="B38" s="4">
        <v>-4.4362660497426987E-2</v>
      </c>
      <c r="C38" s="4">
        <v>0.26534253358840942</v>
      </c>
      <c r="D38" s="4">
        <v>-8.4000267088413239E-2</v>
      </c>
      <c r="E38" s="4">
        <v>-4.0014144033193588E-3</v>
      </c>
      <c r="F38" s="4">
        <v>0.12411841005086899</v>
      </c>
      <c r="G38" s="4">
        <v>0.53417164087295532</v>
      </c>
      <c r="H38" s="4">
        <v>0.12785422801971436</v>
      </c>
    </row>
    <row r="39" spans="1:8" x14ac:dyDescent="0.2">
      <c r="A39" s="3">
        <v>1.7129629629629624E-3</v>
      </c>
      <c r="B39" s="4">
        <v>-3.0237486585974693E-2</v>
      </c>
      <c r="C39" s="4">
        <v>0.2693101167678833</v>
      </c>
      <c r="D39" s="4">
        <v>-5.8953221887350082E-2</v>
      </c>
      <c r="E39" s="4">
        <v>-3.534046933054924E-2</v>
      </c>
      <c r="F39" s="4">
        <v>0.12859030067920685</v>
      </c>
      <c r="G39" s="4">
        <v>0.56759142875671387</v>
      </c>
      <c r="H39" s="4">
        <v>0.14396767318248749</v>
      </c>
    </row>
    <row r="40" spans="1:8" x14ac:dyDescent="0.2">
      <c r="A40" s="3">
        <v>1.7592592592592586E-3</v>
      </c>
      <c r="B40" s="4">
        <v>-2.413618192076683E-2</v>
      </c>
      <c r="C40" s="4">
        <v>0.27327769994735718</v>
      </c>
      <c r="D40" s="4">
        <v>-4.7638710588216782E-2</v>
      </c>
      <c r="E40" s="4">
        <v>-4.6302475035190582E-2</v>
      </c>
      <c r="F40" s="4">
        <v>0.13306219875812531</v>
      </c>
      <c r="G40" s="4">
        <v>0.60101115703582764</v>
      </c>
      <c r="H40" s="4">
        <v>0.16008111834526062</v>
      </c>
    </row>
    <row r="41" spans="1:8" x14ac:dyDescent="0.2">
      <c r="A41" s="3">
        <v>1.8055555555555548E-3</v>
      </c>
      <c r="B41" s="4">
        <v>-2.2549781948328018E-2</v>
      </c>
      <c r="C41" s="4">
        <v>0.27724528312683105</v>
      </c>
      <c r="D41" s="4">
        <v>-1.5572456642985344E-2</v>
      </c>
      <c r="E41" s="4">
        <v>-5.6215252727270126E-2</v>
      </c>
      <c r="F41" s="4">
        <v>0.13753409683704376</v>
      </c>
      <c r="G41" s="4">
        <v>0.63443088531494141</v>
      </c>
      <c r="H41" s="4">
        <v>0.17619456350803375</v>
      </c>
    </row>
    <row r="42" spans="1:8" x14ac:dyDescent="0.2">
      <c r="A42" s="3">
        <v>1.8518518518518511E-3</v>
      </c>
      <c r="B42" s="4">
        <v>-3.3239345997571945E-2</v>
      </c>
      <c r="C42" s="4">
        <v>0.27898654341697693</v>
      </c>
      <c r="D42" s="4">
        <v>-7.7127693220973015E-3</v>
      </c>
      <c r="E42" s="4">
        <v>-7.0929795503616333E-2</v>
      </c>
      <c r="F42" s="4">
        <v>0.14200599491596222</v>
      </c>
      <c r="G42" s="4">
        <v>0.66785061359405518</v>
      </c>
      <c r="H42" s="4">
        <v>0.18756301701068878</v>
      </c>
    </row>
    <row r="43" spans="1:8" x14ac:dyDescent="0.2">
      <c r="A43" s="3">
        <v>1.8981481481481473E-3</v>
      </c>
      <c r="B43" s="4">
        <v>-4.3928913772106171E-2</v>
      </c>
      <c r="C43" s="4">
        <v>0.2782975435256958</v>
      </c>
      <c r="D43" s="4">
        <v>-2.3177615366876125E-3</v>
      </c>
      <c r="E43" s="4">
        <v>-9.1457001864910126E-2</v>
      </c>
      <c r="F43" s="4">
        <v>0.14647789299488068</v>
      </c>
      <c r="G43" s="4">
        <v>0.69717168807983398</v>
      </c>
      <c r="H43" s="4">
        <v>0.19733290374279022</v>
      </c>
    </row>
    <row r="44" spans="1:8" x14ac:dyDescent="0.2">
      <c r="A44" s="3">
        <v>1.9444444444444435E-3</v>
      </c>
      <c r="B44" s="4">
        <v>-5.4618477821350098E-2</v>
      </c>
      <c r="C44" s="4">
        <v>0.26935344934463501</v>
      </c>
      <c r="D44" s="4">
        <v>3.0772467143833637E-3</v>
      </c>
      <c r="E44" s="4">
        <v>-0.10075042396783829</v>
      </c>
      <c r="F44" s="4">
        <v>0.14922769367694855</v>
      </c>
      <c r="G44" s="4">
        <v>0.72556132078170776</v>
      </c>
      <c r="H44" s="4">
        <v>0.20710279047489166</v>
      </c>
    </row>
    <row r="45" spans="1:8" x14ac:dyDescent="0.2">
      <c r="A45" s="3">
        <v>1.99074074074074E-3</v>
      </c>
      <c r="B45" s="4">
        <v>-6.1572231352329254E-2</v>
      </c>
      <c r="C45" s="4">
        <v>0.25144416093826294</v>
      </c>
      <c r="D45" s="4">
        <v>8.4722544997930527E-3</v>
      </c>
      <c r="E45" s="4">
        <v>-0.10951137542724609</v>
      </c>
      <c r="F45" s="4">
        <v>0.1491539478302002</v>
      </c>
      <c r="G45" s="4">
        <v>0.75395095348358154</v>
      </c>
      <c r="H45" s="4">
        <v>0.21687266230583191</v>
      </c>
    </row>
    <row r="46" spans="1:8" x14ac:dyDescent="0.2">
      <c r="A46" s="3">
        <v>2.0370370370370364E-3</v>
      </c>
      <c r="B46" s="4">
        <v>-5.8472044765949249E-2</v>
      </c>
      <c r="C46" s="4">
        <v>0.23353490233421326</v>
      </c>
      <c r="D46" s="4">
        <v>1.3867262750864029E-2</v>
      </c>
      <c r="E46" s="4">
        <v>-0.1182723343372345</v>
      </c>
      <c r="F46" s="4">
        <v>0.14908018708229065</v>
      </c>
      <c r="G46" s="4">
        <v>0.78234058618545532</v>
      </c>
      <c r="H46" s="4">
        <v>0.23696149885654449</v>
      </c>
    </row>
    <row r="47" spans="1:8" x14ac:dyDescent="0.2">
      <c r="A47" s="3">
        <v>2.0833333333333329E-3</v>
      </c>
      <c r="B47" s="4">
        <v>-5.5371858179569244E-2</v>
      </c>
      <c r="C47" s="4">
        <v>0.21562562882900238</v>
      </c>
      <c r="D47" s="4">
        <v>5.2048161625862122E-2</v>
      </c>
      <c r="E47" s="4">
        <v>-0.1270332932472229</v>
      </c>
      <c r="F47" s="4">
        <v>0.15347105264663696</v>
      </c>
      <c r="G47" s="4">
        <v>0.79105222225189209</v>
      </c>
      <c r="H47" s="4">
        <v>0.26050162315368652</v>
      </c>
    </row>
    <row r="48" spans="1:8" x14ac:dyDescent="0.2">
      <c r="A48" s="3">
        <v>2.1296296296296293E-3</v>
      </c>
      <c r="B48" s="4">
        <v>-5.227167159318924E-2</v>
      </c>
      <c r="C48" s="4">
        <v>0.1977163553237915</v>
      </c>
      <c r="D48" s="4">
        <v>7.7245458960533142E-2</v>
      </c>
      <c r="E48" s="4">
        <v>-0.13579423725605011</v>
      </c>
      <c r="F48" s="4">
        <v>0.16520136594772339</v>
      </c>
      <c r="G48" s="4">
        <v>0.7952917218208313</v>
      </c>
      <c r="H48" s="4">
        <v>0.28404173254966736</v>
      </c>
    </row>
    <row r="49" spans="1:8" x14ac:dyDescent="0.2">
      <c r="A49" s="3">
        <v>2.1759259259259258E-3</v>
      </c>
      <c r="B49" s="4">
        <v>-4.9171485006809235E-2</v>
      </c>
      <c r="C49" s="4">
        <v>0.17980708181858063</v>
      </c>
      <c r="D49" s="4">
        <v>0.11816788464784622</v>
      </c>
      <c r="E49" s="4">
        <v>-0.14455519616603851</v>
      </c>
      <c r="F49" s="4">
        <v>0.19129398465156555</v>
      </c>
      <c r="G49" s="4">
        <v>0.79953122138977051</v>
      </c>
      <c r="H49" s="4">
        <v>0.30758184194564819</v>
      </c>
    </row>
    <row r="50" spans="1:8" x14ac:dyDescent="0.2">
      <c r="A50" s="3">
        <v>2.2222222222222222E-3</v>
      </c>
      <c r="B50" s="4">
        <v>-6.4385630190372467E-2</v>
      </c>
      <c r="C50" s="4">
        <v>0.17223548889160156</v>
      </c>
      <c r="D50" s="4">
        <v>0.14296515285968781</v>
      </c>
      <c r="E50" s="4">
        <v>-0.15331615507602692</v>
      </c>
      <c r="F50" s="4">
        <v>0.24088051915168762</v>
      </c>
      <c r="G50" s="4">
        <v>0.80377078056335449</v>
      </c>
      <c r="H50" s="4">
        <v>0.3116568922996521</v>
      </c>
    </row>
    <row r="51" spans="1:8" x14ac:dyDescent="0.2">
      <c r="A51" s="3">
        <v>2.2685185185185187E-3</v>
      </c>
      <c r="B51" s="4">
        <v>-8.5012905299663544E-2</v>
      </c>
      <c r="C51" s="4">
        <v>0.16489796340465546</v>
      </c>
      <c r="D51" s="4">
        <v>0.15482546389102936</v>
      </c>
      <c r="E51" s="4">
        <v>-0.15086233615875244</v>
      </c>
      <c r="F51" s="4">
        <v>0.29046705365180969</v>
      </c>
      <c r="G51" s="4">
        <v>0.79911726713180542</v>
      </c>
      <c r="H51" s="4">
        <v>0.30925437808036804</v>
      </c>
    </row>
    <row r="52" spans="1:8" x14ac:dyDescent="0.2">
      <c r="A52" s="3">
        <v>2.3148148148148151E-3</v>
      </c>
      <c r="B52" s="4">
        <v>-0.10564018785953522</v>
      </c>
      <c r="C52" s="4">
        <v>0.15756043791770935</v>
      </c>
      <c r="D52" s="4">
        <v>0.14881807565689087</v>
      </c>
      <c r="E52" s="4">
        <v>-0.13481180369853973</v>
      </c>
      <c r="F52" s="4">
        <v>0.34005358815193176</v>
      </c>
      <c r="G52" s="4">
        <v>0.77518999576568604</v>
      </c>
      <c r="H52" s="4">
        <v>0.30013591051101685</v>
      </c>
    </row>
    <row r="53" spans="1:8" x14ac:dyDescent="0.2">
      <c r="A53" s="3">
        <v>2.3611111111111116E-3</v>
      </c>
      <c r="B53" s="4">
        <v>-0.14481930434703827</v>
      </c>
      <c r="C53" s="4">
        <v>0.15022291243076324</v>
      </c>
      <c r="D53" s="4">
        <v>0.16501563787460327</v>
      </c>
      <c r="E53" s="4">
        <v>-0.11876128613948822</v>
      </c>
      <c r="F53" s="4">
        <v>0.38964012265205383</v>
      </c>
      <c r="G53" s="4">
        <v>0.75126272439956665</v>
      </c>
      <c r="H53" s="4">
        <v>0.27095136046409607</v>
      </c>
    </row>
    <row r="54" spans="1:8" x14ac:dyDescent="0.2">
      <c r="A54" s="3">
        <v>2.407407407407408E-3</v>
      </c>
      <c r="B54" s="4">
        <v>-0.18946026265621185</v>
      </c>
      <c r="C54" s="4">
        <v>0.14288537204265594</v>
      </c>
      <c r="D54" s="4">
        <v>0.18326449394226074</v>
      </c>
      <c r="E54" s="4">
        <v>-8.369310200214386E-2</v>
      </c>
      <c r="F54" s="4">
        <v>0.43209615349769592</v>
      </c>
      <c r="G54" s="4">
        <v>0.72733551263809204</v>
      </c>
      <c r="H54" s="4">
        <v>0.24176678061485291</v>
      </c>
    </row>
    <row r="55" spans="1:8" x14ac:dyDescent="0.2">
      <c r="A55" s="3">
        <v>2.4537037037037045E-3</v>
      </c>
      <c r="B55" s="4">
        <v>-0.23410122096538544</v>
      </c>
      <c r="C55" s="4">
        <v>0.13554784655570984</v>
      </c>
      <c r="D55" s="4">
        <v>0.20151335000991821</v>
      </c>
      <c r="E55" s="4">
        <v>-4.7705814242362976E-2</v>
      </c>
      <c r="F55" s="4">
        <v>0.47357073426246643</v>
      </c>
      <c r="G55" s="4">
        <v>0.7164146900177002</v>
      </c>
      <c r="H55" s="4">
        <v>0.21367941796779633</v>
      </c>
    </row>
    <row r="56" spans="1:8" x14ac:dyDescent="0.2">
      <c r="A56" s="3">
        <v>2.5000000000000009E-3</v>
      </c>
      <c r="B56" s="4">
        <v>-0.27874219417572021</v>
      </c>
      <c r="C56" s="4">
        <v>0.12821032106876373</v>
      </c>
      <c r="D56" s="4">
        <v>0.21976220607757568</v>
      </c>
      <c r="E56" s="4">
        <v>-1.1718529276549816E-2</v>
      </c>
      <c r="F56" s="4">
        <v>0.50541973114013672</v>
      </c>
      <c r="G56" s="4">
        <v>0.70845150947570801</v>
      </c>
      <c r="H56" s="4">
        <v>0.18888020515441895</v>
      </c>
    </row>
    <row r="57" spans="1:8" x14ac:dyDescent="0.2">
      <c r="A57" s="3">
        <v>2.5462962962962974E-3</v>
      </c>
      <c r="B57" s="4">
        <v>-0.30042040348052979</v>
      </c>
      <c r="C57" s="4">
        <v>0.12087279558181763</v>
      </c>
      <c r="D57" s="4">
        <v>0.23801106214523315</v>
      </c>
      <c r="E57" s="4">
        <v>2.4268753826618195E-2</v>
      </c>
      <c r="F57" s="4">
        <v>0.5358889102935791</v>
      </c>
      <c r="G57" s="4">
        <v>0.7004883885383606</v>
      </c>
      <c r="H57" s="4">
        <v>0.16408100724220276</v>
      </c>
    </row>
    <row r="58" spans="1:8" x14ac:dyDescent="0.2">
      <c r="A58" s="3">
        <v>2.5925925925925938E-3</v>
      </c>
      <c r="B58" s="4">
        <v>-0.31520974636077881</v>
      </c>
      <c r="C58" s="4">
        <v>0.11353527009487152</v>
      </c>
      <c r="D58" s="4">
        <v>0.25625991821289063</v>
      </c>
      <c r="E58" s="4">
        <v>3.7423513829708099E-2</v>
      </c>
      <c r="F58" s="4">
        <v>0.55500352382659912</v>
      </c>
      <c r="G58" s="4">
        <v>0.68910008668899536</v>
      </c>
      <c r="H58" s="4">
        <v>0.13928180932998657</v>
      </c>
    </row>
    <row r="59" spans="1:8" x14ac:dyDescent="0.2">
      <c r="A59" s="3">
        <v>2.6388888888888903E-3</v>
      </c>
      <c r="B59" s="4">
        <v>-0.32999908924102783</v>
      </c>
      <c r="C59" s="4">
        <v>0.10619773715734482</v>
      </c>
      <c r="D59" s="4">
        <v>0.2745087742805481</v>
      </c>
      <c r="E59" s="4">
        <v>4.9511797726154327E-2</v>
      </c>
      <c r="F59" s="4">
        <v>0.57947695255279541</v>
      </c>
      <c r="G59" s="4">
        <v>0.67030662298202515</v>
      </c>
      <c r="H59" s="4">
        <v>0.10132087767124176</v>
      </c>
    </row>
    <row r="60" spans="1:8" x14ac:dyDescent="0.2">
      <c r="A60" s="3">
        <v>2.6851851851851867E-3</v>
      </c>
      <c r="B60" s="4">
        <v>-0.33775788545608521</v>
      </c>
      <c r="C60" s="4">
        <v>0.10160376876592636</v>
      </c>
      <c r="D60" s="4">
        <v>0.29275763034820557</v>
      </c>
      <c r="E60" s="4">
        <v>6.1600081622600555E-2</v>
      </c>
      <c r="F60" s="4">
        <v>0.61544585227966309</v>
      </c>
      <c r="G60" s="4">
        <v>0.65151321887969971</v>
      </c>
      <c r="H60" s="4">
        <v>5.8917369693517685E-2</v>
      </c>
    </row>
    <row r="61" spans="1:8" x14ac:dyDescent="0.2">
      <c r="A61" s="3">
        <v>2.7314814814814832E-3</v>
      </c>
      <c r="B61" s="4">
        <v>-0.32681834697723389</v>
      </c>
      <c r="C61" s="4">
        <v>9.9987171590328217E-2</v>
      </c>
      <c r="D61" s="4">
        <v>0.29604184627532959</v>
      </c>
      <c r="E61" s="4">
        <v>4.1781909763813019E-2</v>
      </c>
      <c r="F61" s="4">
        <v>0.65141481161117554</v>
      </c>
      <c r="G61" s="4">
        <v>0.63723081350326538</v>
      </c>
      <c r="H61" s="4">
        <v>1.651386171579361E-2</v>
      </c>
    </row>
    <row r="62" spans="1:8" x14ac:dyDescent="0.2">
      <c r="A62" s="3">
        <v>2.7777777777777796E-3</v>
      </c>
      <c r="B62" s="4">
        <v>-0.31587880849838257</v>
      </c>
      <c r="C62" s="4">
        <v>9.8370566964149475E-2</v>
      </c>
      <c r="D62" s="4">
        <v>0.28469231724739075</v>
      </c>
      <c r="E62" s="4">
        <v>2.028069831430912E-2</v>
      </c>
      <c r="F62" s="4">
        <v>0.68933135271072388</v>
      </c>
      <c r="G62" s="4">
        <v>0.62396162748336792</v>
      </c>
      <c r="H62" s="4">
        <v>-2.5889646261930466E-2</v>
      </c>
    </row>
    <row r="63" spans="1:8" x14ac:dyDescent="0.2">
      <c r="A63" s="3">
        <v>2.8240740740740761E-3</v>
      </c>
      <c r="B63" s="4">
        <v>-0.28096494078636169</v>
      </c>
      <c r="C63" s="4">
        <v>9.6753969788551331E-2</v>
      </c>
      <c r="D63" s="4">
        <v>0.27215763926506042</v>
      </c>
      <c r="E63" s="4">
        <v>-1.2205106904730201E-3</v>
      </c>
      <c r="F63" s="4">
        <v>0.73046404123306274</v>
      </c>
      <c r="G63" s="4">
        <v>0.60470324754714966</v>
      </c>
      <c r="H63" s="4">
        <v>-8.4627427160739899E-2</v>
      </c>
    </row>
    <row r="64" spans="1:8" x14ac:dyDescent="0.2">
      <c r="A64" s="3">
        <v>2.8703703703703725E-3</v>
      </c>
      <c r="B64" s="4">
        <v>-0.23903486132621765</v>
      </c>
      <c r="C64" s="4">
        <v>6.2249742448329926E-2</v>
      </c>
      <c r="D64" s="4">
        <v>0.25962293148040771</v>
      </c>
      <c r="E64" s="4">
        <v>-2.6901813223958015E-2</v>
      </c>
      <c r="F64" s="4">
        <v>0.77159678936004639</v>
      </c>
      <c r="G64" s="4">
        <v>0.57216012477874756</v>
      </c>
      <c r="H64" s="4">
        <v>-0.14880087971687317</v>
      </c>
    </row>
    <row r="65" spans="1:8" x14ac:dyDescent="0.2">
      <c r="A65" s="3">
        <v>2.916666666666669E-3</v>
      </c>
      <c r="B65" s="4">
        <v>-0.19710478186607361</v>
      </c>
      <c r="C65" s="4">
        <v>8.0838482826948166E-3</v>
      </c>
      <c r="D65" s="4">
        <v>0.25802937150001526</v>
      </c>
      <c r="E65" s="4">
        <v>-5.2797839045524597E-2</v>
      </c>
      <c r="F65" s="4">
        <v>0.7938079833984375</v>
      </c>
      <c r="G65" s="4">
        <v>0.53961694240570068</v>
      </c>
      <c r="H65" s="4">
        <v>-0.21297433972358704</v>
      </c>
    </row>
    <row r="66" spans="1:8" x14ac:dyDescent="0.2">
      <c r="A66" s="3">
        <v>2.9629629629629654E-3</v>
      </c>
      <c r="B66" s="4">
        <v>-0.15517470240592957</v>
      </c>
      <c r="C66" s="4">
        <v>-1.9072320312261581E-2</v>
      </c>
      <c r="D66" s="4">
        <v>0.25741657614707947</v>
      </c>
      <c r="E66" s="4">
        <v>-5.743514746427536E-2</v>
      </c>
      <c r="F66" s="4">
        <v>0.78447604179382324</v>
      </c>
      <c r="G66" s="4">
        <v>0.52488642930984497</v>
      </c>
      <c r="H66" s="4">
        <v>-0.2526366114616394</v>
      </c>
    </row>
    <row r="67" spans="1:8" x14ac:dyDescent="0.2">
      <c r="A67" s="3">
        <v>3.0092592592592619E-3</v>
      </c>
      <c r="B67" s="4">
        <v>-0.11324462294578552</v>
      </c>
      <c r="C67" s="4">
        <v>-5.1726382225751877E-2</v>
      </c>
      <c r="D67" s="4">
        <v>0.25680378079414368</v>
      </c>
      <c r="E67" s="4">
        <v>-6.0965176671743393E-2</v>
      </c>
      <c r="F67" s="4">
        <v>0.77514404058456421</v>
      </c>
      <c r="G67" s="4">
        <v>0.51420819759368896</v>
      </c>
      <c r="H67" s="4">
        <v>-0.28411316871643066</v>
      </c>
    </row>
    <row r="68" spans="1:8" x14ac:dyDescent="0.2">
      <c r="A68" s="3">
        <v>3.0555555555555583E-3</v>
      </c>
      <c r="B68" s="4">
        <v>-7.4474245309829712E-2</v>
      </c>
      <c r="C68" s="4">
        <v>-8.4380440413951874E-2</v>
      </c>
      <c r="D68" s="4">
        <v>0.24134337902069092</v>
      </c>
      <c r="E68" s="4">
        <v>-6.4495205879211426E-2</v>
      </c>
      <c r="F68" s="4">
        <v>0.77901053428649902</v>
      </c>
      <c r="G68" s="4">
        <v>0.50352990627288818</v>
      </c>
      <c r="H68" s="4">
        <v>-0.28867217898368835</v>
      </c>
    </row>
    <row r="69" spans="1:8" x14ac:dyDescent="0.2">
      <c r="A69" s="3">
        <v>3.1018518518518548E-3</v>
      </c>
      <c r="B69" s="4">
        <v>-4.4107880443334579E-2</v>
      </c>
      <c r="C69" s="4">
        <v>-9.2551350593566895E-2</v>
      </c>
      <c r="D69" s="4">
        <v>0.24144177138805389</v>
      </c>
      <c r="E69" s="4">
        <v>-6.8025238811969757E-2</v>
      </c>
      <c r="F69" s="4">
        <v>0.80464494228363037</v>
      </c>
      <c r="G69" s="4">
        <v>0.47734349966049194</v>
      </c>
      <c r="H69" s="4">
        <v>-0.28427472710609436</v>
      </c>
    </row>
    <row r="70" spans="1:8" x14ac:dyDescent="0.2">
      <c r="A70" s="3">
        <v>3.1481481481481512E-3</v>
      </c>
      <c r="B70" s="4">
        <v>-1.3741512782871723E-2</v>
      </c>
      <c r="C70" s="4">
        <v>-0.1001221239566803</v>
      </c>
      <c r="D70" s="4">
        <v>0.24481619894504547</v>
      </c>
      <c r="E70" s="4">
        <v>-7.2251610457897186E-2</v>
      </c>
      <c r="F70" s="4">
        <v>0.81506788730621338</v>
      </c>
      <c r="G70" s="4">
        <v>0.44753062725067139</v>
      </c>
      <c r="H70" s="4">
        <v>-0.27987730503082275</v>
      </c>
    </row>
    <row r="71" spans="1:8" x14ac:dyDescent="0.2">
      <c r="A71" s="3">
        <v>3.1944444444444477E-3</v>
      </c>
      <c r="B71" s="4">
        <v>1.6624854877591133E-2</v>
      </c>
      <c r="C71" s="4">
        <v>-0.10515029728412628</v>
      </c>
      <c r="D71" s="4">
        <v>0.24819062650203705</v>
      </c>
      <c r="E71" s="4">
        <v>-7.7317334711551666E-2</v>
      </c>
      <c r="F71" s="4">
        <v>0.80057477951049805</v>
      </c>
      <c r="G71" s="4">
        <v>0.41771772503852844</v>
      </c>
      <c r="H71" s="4">
        <v>-0.26711151003837585</v>
      </c>
    </row>
    <row r="72" spans="1:8" x14ac:dyDescent="0.2">
      <c r="A72" s="3">
        <v>3.2407407407407441E-3</v>
      </c>
      <c r="B72" s="4">
        <v>5.3938951343297958E-2</v>
      </c>
      <c r="C72" s="4">
        <v>-0.11012890189886093</v>
      </c>
      <c r="D72" s="4">
        <v>0.27338838577270508</v>
      </c>
      <c r="E72" s="4">
        <v>-8.2383066415786743E-2</v>
      </c>
      <c r="F72" s="4">
        <v>0.79138028621673584</v>
      </c>
      <c r="G72" s="4">
        <v>0.3879048228263855</v>
      </c>
      <c r="H72" s="4">
        <v>-0.22952930629253387</v>
      </c>
    </row>
    <row r="73" spans="1:8" x14ac:dyDescent="0.2">
      <c r="A73" s="3">
        <v>3.2870370370370406E-3</v>
      </c>
      <c r="B73" s="4">
        <v>0.1101335734128952</v>
      </c>
      <c r="C73" s="4">
        <v>-0.11510750651359558</v>
      </c>
      <c r="D73" s="4">
        <v>0.30050098896026611</v>
      </c>
      <c r="E73" s="4">
        <v>-8.744879812002182E-2</v>
      </c>
      <c r="F73" s="4">
        <v>0.80723905563354492</v>
      </c>
      <c r="G73" s="4">
        <v>0.35809195041656494</v>
      </c>
      <c r="H73" s="4">
        <v>-0.19194711744785309</v>
      </c>
    </row>
    <row r="74" spans="1:8" x14ac:dyDescent="0.2">
      <c r="A74" s="3">
        <v>3.333333333333337E-3</v>
      </c>
      <c r="B74" s="4">
        <v>0.16290473937988281</v>
      </c>
      <c r="C74" s="4">
        <v>-0.13789971172809601</v>
      </c>
      <c r="D74" s="4">
        <v>0.32761359214782715</v>
      </c>
      <c r="E74" s="4">
        <v>-9.25145223736763E-2</v>
      </c>
      <c r="F74" s="4">
        <v>0.8390846848487854</v>
      </c>
      <c r="G74" s="4">
        <v>0.328279048204422</v>
      </c>
      <c r="H74" s="4">
        <v>-0.15436491370201111</v>
      </c>
    </row>
    <row r="75" spans="1:8" x14ac:dyDescent="0.2">
      <c r="A75" s="3">
        <v>3.3796296296296335E-3</v>
      </c>
      <c r="B75" s="4">
        <v>0.20647630095481873</v>
      </c>
      <c r="C75" s="4">
        <v>-0.16107118129730225</v>
      </c>
      <c r="D75" s="4">
        <v>0.35472619533538818</v>
      </c>
      <c r="E75" s="4">
        <v>-9.7580254077911377E-2</v>
      </c>
      <c r="F75" s="4">
        <v>0.85271185636520386</v>
      </c>
      <c r="G75" s="4">
        <v>0.30180376768112183</v>
      </c>
      <c r="H75" s="4">
        <v>-0.10630656778812408</v>
      </c>
    </row>
    <row r="76" spans="1:8" x14ac:dyDescent="0.2">
      <c r="A76" s="3">
        <v>3.4259259259259299E-3</v>
      </c>
      <c r="B76" s="4">
        <v>0.24365231394767761</v>
      </c>
      <c r="C76" s="4">
        <v>-0.18413276970386505</v>
      </c>
      <c r="D76" s="4">
        <v>0.37130856513977051</v>
      </c>
      <c r="E76" s="4">
        <v>-0.10009714215993881</v>
      </c>
      <c r="F76" s="4">
        <v>0.86633908748626709</v>
      </c>
      <c r="G76" s="4">
        <v>0.28271952271461487</v>
      </c>
      <c r="H76" s="4">
        <v>-5.471869558095932E-2</v>
      </c>
    </row>
    <row r="77" spans="1:8" x14ac:dyDescent="0.2">
      <c r="A77" s="3">
        <v>3.4722222222222264E-3</v>
      </c>
      <c r="B77" s="4">
        <v>0.26383581757545471</v>
      </c>
      <c r="C77" s="4">
        <v>-0.20719164609909058</v>
      </c>
      <c r="D77" s="4">
        <v>0.37327945232391357</v>
      </c>
      <c r="E77" s="4">
        <v>-9.9552340805530548E-2</v>
      </c>
      <c r="F77" s="4">
        <v>0.87996625900268555</v>
      </c>
      <c r="G77" s="4">
        <v>0.26363527774810791</v>
      </c>
      <c r="H77" s="4">
        <v>-3.1308245379477739E-3</v>
      </c>
    </row>
    <row r="78" spans="1:8" x14ac:dyDescent="0.2">
      <c r="A78" s="3">
        <v>3.5185185185185228E-3</v>
      </c>
      <c r="B78" s="4">
        <v>0.28401929140090942</v>
      </c>
      <c r="C78" s="4">
        <v>-0.23025050759315491</v>
      </c>
      <c r="D78" s="4">
        <v>0.37525030970573425</v>
      </c>
      <c r="E78" s="4">
        <v>-0.10178914666175842</v>
      </c>
      <c r="F78" s="4">
        <v>0.87952756881713867</v>
      </c>
      <c r="G78" s="4">
        <v>0.24763073027133942</v>
      </c>
      <c r="H78" s="4">
        <v>4.8090346157550812E-2</v>
      </c>
    </row>
    <row r="79" spans="1:8" x14ac:dyDescent="0.2">
      <c r="A79" s="3">
        <v>3.5648148148148193E-3</v>
      </c>
      <c r="B79" s="4">
        <v>0.30420279502868652</v>
      </c>
      <c r="C79" s="4">
        <v>-0.25330936908721924</v>
      </c>
      <c r="D79" s="4">
        <v>0.37722119688987732</v>
      </c>
      <c r="E79" s="4">
        <v>-0.107355035841465</v>
      </c>
      <c r="F79" s="4">
        <v>0.86568152904510498</v>
      </c>
      <c r="G79" s="4">
        <v>0.23835518956184387</v>
      </c>
      <c r="H79" s="4">
        <v>9.8225794732570648E-2</v>
      </c>
    </row>
    <row r="80" spans="1:8" x14ac:dyDescent="0.2">
      <c r="A80" s="3">
        <v>3.6111111111111157E-3</v>
      </c>
      <c r="B80" s="4">
        <v>0.30800411105155945</v>
      </c>
      <c r="C80" s="4">
        <v>-0.2824566662311554</v>
      </c>
      <c r="D80" s="4">
        <v>0.38305690884590149</v>
      </c>
      <c r="E80" s="4">
        <v>-0.10571639984846115</v>
      </c>
      <c r="F80" s="4">
        <v>0.86755484342575073</v>
      </c>
      <c r="G80" s="4">
        <v>0.21151497960090637</v>
      </c>
      <c r="H80" s="4">
        <v>0.15280602872371674</v>
      </c>
    </row>
    <row r="81" spans="1:8" x14ac:dyDescent="0.2">
      <c r="A81" s="3">
        <v>3.6574074074074122E-3</v>
      </c>
      <c r="B81" s="4">
        <v>0.30695721507072449</v>
      </c>
      <c r="C81" s="4">
        <v>-0.31171825528144836</v>
      </c>
      <c r="D81" s="4">
        <v>0.38534614443778992</v>
      </c>
      <c r="E81" s="4">
        <v>-9.5465466380119324E-2</v>
      </c>
      <c r="F81" s="4">
        <v>0.86763089895248413</v>
      </c>
      <c r="G81" s="4">
        <v>0.18066273629665375</v>
      </c>
      <c r="H81" s="4">
        <v>0.22089564800262451</v>
      </c>
    </row>
    <row r="82" spans="1:8" x14ac:dyDescent="0.2">
      <c r="A82" s="3">
        <v>3.7037037037037086E-3</v>
      </c>
      <c r="B82" s="4">
        <v>0.30591028928756714</v>
      </c>
      <c r="C82" s="4">
        <v>-0.34097984433174133</v>
      </c>
      <c r="D82" s="4">
        <v>0.38215076923370361</v>
      </c>
      <c r="E82" s="4">
        <v>-8.5214525461196899E-2</v>
      </c>
      <c r="F82" s="4">
        <v>0.86477261781692505</v>
      </c>
      <c r="G82" s="4">
        <v>0.14981047809123993</v>
      </c>
      <c r="H82" s="4">
        <v>0.28898528218269348</v>
      </c>
    </row>
    <row r="83" spans="1:8" x14ac:dyDescent="0.2">
      <c r="A83" s="3">
        <v>3.7500000000000051E-3</v>
      </c>
      <c r="B83" s="4">
        <v>0.30486339330673218</v>
      </c>
      <c r="C83" s="4">
        <v>-0.36542630195617676</v>
      </c>
      <c r="D83" s="4">
        <v>0.37895536422729492</v>
      </c>
      <c r="E83" s="4">
        <v>-7.4963591992855072E-2</v>
      </c>
      <c r="F83" s="4">
        <v>0.86191433668136597</v>
      </c>
      <c r="G83" s="4">
        <v>0.10286903381347656</v>
      </c>
      <c r="H83" s="4">
        <v>0.36019623279571533</v>
      </c>
    </row>
    <row r="84" spans="1:8" x14ac:dyDescent="0.2">
      <c r="A84" s="3">
        <v>3.7962962962963015E-3</v>
      </c>
      <c r="B84" s="4">
        <v>0.28425982594490051</v>
      </c>
      <c r="C84" s="4">
        <v>-0.38976690173149109</v>
      </c>
      <c r="D84" s="4">
        <v>0.37575995922088623</v>
      </c>
      <c r="E84" s="4">
        <v>-6.4712658524513245E-2</v>
      </c>
      <c r="F84" s="4">
        <v>0.85905605554580688</v>
      </c>
      <c r="G84" s="4">
        <v>5.2165959030389786E-2</v>
      </c>
      <c r="H84" s="4">
        <v>0.44077926874160767</v>
      </c>
    </row>
    <row r="85" spans="1:8" x14ac:dyDescent="0.2">
      <c r="A85" s="3">
        <v>3.842592592592598E-3</v>
      </c>
      <c r="B85" s="4">
        <v>0.25784006714820862</v>
      </c>
      <c r="C85" s="4">
        <v>-0.41410747170448303</v>
      </c>
      <c r="D85" s="4">
        <v>0.37087398767471313</v>
      </c>
      <c r="E85" s="4">
        <v>-5.4461721330881119E-2</v>
      </c>
      <c r="F85" s="4">
        <v>0.8561977744102478</v>
      </c>
      <c r="G85" s="4">
        <v>2.5831486564129591E-3</v>
      </c>
      <c r="H85" s="4">
        <v>0.52136224508285522</v>
      </c>
    </row>
    <row r="86" spans="1:8" x14ac:dyDescent="0.2">
      <c r="A86" s="3">
        <v>3.8888888888888944E-3</v>
      </c>
      <c r="B86" s="4">
        <v>0.23805229365825653</v>
      </c>
      <c r="C86" s="4">
        <v>-0.43844807147979736</v>
      </c>
      <c r="D86" s="4">
        <v>0.36360675096511841</v>
      </c>
      <c r="E86" s="4">
        <v>-3.9582334458827972E-2</v>
      </c>
      <c r="F86" s="4">
        <v>0.85333949327468872</v>
      </c>
      <c r="G86" s="4">
        <v>-4.4526085257530212E-2</v>
      </c>
      <c r="H86" s="4">
        <v>0.57931947708129883</v>
      </c>
    </row>
    <row r="87" spans="1:8" x14ac:dyDescent="0.2">
      <c r="A87" s="3">
        <v>3.9351851851851909E-3</v>
      </c>
      <c r="B87" s="4">
        <v>0.24831412732601166</v>
      </c>
      <c r="C87" s="4">
        <v>-0.46278864145278931</v>
      </c>
      <c r="D87" s="4">
        <v>0.36208519339561462</v>
      </c>
      <c r="E87" s="4">
        <v>-2.4463977664709091E-2</v>
      </c>
      <c r="F87" s="4">
        <v>0.85048121213912964</v>
      </c>
      <c r="G87" s="4">
        <v>-9.1635316610336304E-2</v>
      </c>
      <c r="H87" s="4">
        <v>0.62960356473922729</v>
      </c>
    </row>
    <row r="88" spans="1:8" x14ac:dyDescent="0.2">
      <c r="A88" s="3">
        <v>3.9814814814814869E-3</v>
      </c>
      <c r="B88" s="4">
        <v>0.29095485806465149</v>
      </c>
      <c r="C88" s="4">
        <v>-0.48712921142578125</v>
      </c>
      <c r="D88" s="4">
        <v>0.36856144666671753</v>
      </c>
      <c r="E88" s="4">
        <v>-9.3456236645579338E-3</v>
      </c>
      <c r="F88" s="4">
        <v>0.84762293100357056</v>
      </c>
      <c r="G88" s="4">
        <v>-0.15311224758625031</v>
      </c>
      <c r="H88" s="4">
        <v>0.67988771200180054</v>
      </c>
    </row>
    <row r="89" spans="1:8" x14ac:dyDescent="0.2">
      <c r="A89" s="3">
        <v>4.0277777777777829E-3</v>
      </c>
      <c r="B89" s="4">
        <v>0.31131812930107117</v>
      </c>
      <c r="C89" s="4">
        <v>-0.51146978139877319</v>
      </c>
      <c r="D89" s="4">
        <v>0.37503772974014282</v>
      </c>
      <c r="E89" s="4">
        <v>5.7727312669157982E-3</v>
      </c>
      <c r="F89" s="4">
        <v>0.84476464986801147</v>
      </c>
      <c r="G89" s="4">
        <v>-0.21786534786224365</v>
      </c>
      <c r="H89" s="4">
        <v>0.73017185926437378</v>
      </c>
    </row>
    <row r="90" spans="1:8" x14ac:dyDescent="0.2">
      <c r="A90" s="3">
        <v>4.0740740740740789E-3</v>
      </c>
      <c r="B90" s="4">
        <v>0.32818841934204102</v>
      </c>
      <c r="C90" s="4">
        <v>-0.53581041097640991</v>
      </c>
      <c r="D90" s="4">
        <v>0.38151398301124573</v>
      </c>
      <c r="E90" s="4">
        <v>2.0891085267066956E-2</v>
      </c>
      <c r="F90" s="4">
        <v>0.81021577119827271</v>
      </c>
      <c r="G90" s="4">
        <v>-0.28261846303939819</v>
      </c>
      <c r="H90" s="4">
        <v>0.77608466148376465</v>
      </c>
    </row>
    <row r="91" spans="1:8" x14ac:dyDescent="0.2">
      <c r="A91" s="3">
        <v>4.1203703703703749E-3</v>
      </c>
      <c r="B91" s="4">
        <v>0.35412630438804626</v>
      </c>
      <c r="C91" s="4">
        <v>-0.55691742897033691</v>
      </c>
      <c r="D91" s="4">
        <v>0.38799023628234863</v>
      </c>
      <c r="E91" s="4">
        <v>1.3456009328365326E-2</v>
      </c>
      <c r="F91" s="4">
        <v>0.80485618114471436</v>
      </c>
      <c r="G91" s="4">
        <v>-0.34737157821655273</v>
      </c>
      <c r="H91" s="4">
        <v>0.80105644464492798</v>
      </c>
    </row>
    <row r="92" spans="1:8" x14ac:dyDescent="0.2">
      <c r="A92" s="3">
        <v>4.1666666666666709E-3</v>
      </c>
      <c r="B92" s="4">
        <v>0.37561410665512085</v>
      </c>
      <c r="C92" s="4">
        <v>-0.57793813943862915</v>
      </c>
      <c r="D92" s="4">
        <v>0.39446648955345154</v>
      </c>
      <c r="E92" s="4">
        <v>4.9893390387296677E-3</v>
      </c>
      <c r="F92" s="4">
        <v>0.80424821376800537</v>
      </c>
      <c r="G92" s="4">
        <v>-0.40802827477455139</v>
      </c>
      <c r="H92" s="4">
        <v>0.80240190029144287</v>
      </c>
    </row>
    <row r="93" spans="1:8" x14ac:dyDescent="0.2">
      <c r="A93" s="3">
        <v>4.212962962962967E-3</v>
      </c>
      <c r="B93" s="4">
        <v>0.38484698534011841</v>
      </c>
      <c r="C93" s="4">
        <v>-0.59895884990692139</v>
      </c>
      <c r="D93" s="4">
        <v>0.40094274282455444</v>
      </c>
      <c r="E93" s="4">
        <v>-3.4773305524140596E-3</v>
      </c>
      <c r="F93" s="4">
        <v>0.80364024639129639</v>
      </c>
      <c r="G93" s="4">
        <v>-0.45976108312606812</v>
      </c>
      <c r="H93" s="4">
        <v>0.80929625034332275</v>
      </c>
    </row>
    <row r="94" spans="1:8" x14ac:dyDescent="0.2">
      <c r="A94" s="3">
        <v>4.259259259259263E-3</v>
      </c>
      <c r="B94" s="4">
        <v>0.39802399277687073</v>
      </c>
      <c r="C94" s="4">
        <v>-0.61997956037521362</v>
      </c>
      <c r="D94" s="4">
        <v>0.41468435525894165</v>
      </c>
      <c r="E94" s="4">
        <v>2.9657164122909307E-3</v>
      </c>
      <c r="F94" s="4">
        <v>0.79444223642349243</v>
      </c>
      <c r="G94" s="4">
        <v>-0.49526408314704895</v>
      </c>
      <c r="H94" s="4">
        <v>0.83296561241149902</v>
      </c>
    </row>
    <row r="95" spans="1:8" x14ac:dyDescent="0.2">
      <c r="A95" s="3">
        <v>4.305555555555559E-3</v>
      </c>
      <c r="B95" s="4">
        <v>0.42212668061256409</v>
      </c>
      <c r="C95" s="4">
        <v>-0.63141047954559326</v>
      </c>
      <c r="D95" s="4">
        <v>0.43881228566169739</v>
      </c>
      <c r="E95" s="4">
        <v>2.0161416381597519E-2</v>
      </c>
      <c r="F95" s="4">
        <v>0.78405249118804932</v>
      </c>
      <c r="G95" s="4">
        <v>-0.53948163986206055</v>
      </c>
      <c r="H95" s="4">
        <v>0.85620296001434326</v>
      </c>
    </row>
    <row r="96" spans="1:8" x14ac:dyDescent="0.2">
      <c r="A96" s="3">
        <v>4.351851851851855E-3</v>
      </c>
      <c r="B96" s="4">
        <v>0.44622936844825745</v>
      </c>
      <c r="C96" s="4">
        <v>-0.64258766174316406</v>
      </c>
      <c r="D96" s="4">
        <v>0.46294021606445313</v>
      </c>
      <c r="E96" s="4">
        <v>4.9612283706665039E-2</v>
      </c>
      <c r="F96" s="4">
        <v>0.7736627459526062</v>
      </c>
      <c r="G96" s="4">
        <v>-0.59387290477752686</v>
      </c>
      <c r="H96" s="4">
        <v>0.88823068141937256</v>
      </c>
    </row>
    <row r="97" spans="1:8" x14ac:dyDescent="0.2">
      <c r="A97" s="3">
        <v>4.398148148148151E-3</v>
      </c>
      <c r="B97" s="4">
        <v>0.47033205628395081</v>
      </c>
      <c r="C97" s="4">
        <v>-0.65376484394073486</v>
      </c>
      <c r="D97" s="4">
        <v>0.48706817626953125</v>
      </c>
      <c r="E97" s="4">
        <v>7.9063147306442261E-2</v>
      </c>
      <c r="F97" s="4">
        <v>0.76327300071716309</v>
      </c>
      <c r="G97" s="4">
        <v>-0.64296036958694458</v>
      </c>
      <c r="H97" s="4">
        <v>0.95160019397735596</v>
      </c>
    </row>
    <row r="98" spans="1:8" x14ac:dyDescent="0.2">
      <c r="A98" s="3">
        <v>4.444444444444447E-3</v>
      </c>
      <c r="B98" s="4">
        <v>0.49443471431732178</v>
      </c>
      <c r="C98" s="4">
        <v>-0.66494208574295044</v>
      </c>
      <c r="D98" s="4">
        <v>0.45502248406410217</v>
      </c>
      <c r="E98" s="4">
        <v>0.10851401090621948</v>
      </c>
      <c r="F98" s="4">
        <v>0.75163257122039795</v>
      </c>
      <c r="G98" s="4">
        <v>-0.68047213554382324</v>
      </c>
      <c r="H98" s="4">
        <v>0.99914997816085815</v>
      </c>
    </row>
    <row r="99" spans="1:8" x14ac:dyDescent="0.2">
      <c r="A99" s="3">
        <v>4.4907407407407431E-3</v>
      </c>
      <c r="B99" s="4">
        <v>0.51670241355895996</v>
      </c>
      <c r="C99" s="4">
        <v>-0.64605498313903809</v>
      </c>
      <c r="D99" s="4">
        <v>0.49001222848892212</v>
      </c>
      <c r="E99" s="4">
        <v>0.1379648745059967</v>
      </c>
      <c r="F99" s="4">
        <v>0.69878262281417847</v>
      </c>
      <c r="G99" s="4">
        <v>-0.7179839015007019</v>
      </c>
      <c r="H99" s="4">
        <v>0.99893015623092651</v>
      </c>
    </row>
    <row r="100" spans="1:8" x14ac:dyDescent="0.2">
      <c r="A100" s="3">
        <v>4.5370370370370391E-3</v>
      </c>
      <c r="B100" s="4">
        <v>0.52772331237792969</v>
      </c>
      <c r="C100" s="4">
        <v>-0.6264798641204834</v>
      </c>
      <c r="D100" s="4">
        <v>0.49237844347953796</v>
      </c>
      <c r="E100" s="4">
        <v>0.16340622305870056</v>
      </c>
      <c r="F100" s="4">
        <v>0.64011567831039429</v>
      </c>
      <c r="G100" s="4">
        <v>-0.75549566745758057</v>
      </c>
      <c r="H100" s="4">
        <v>0.9987102746963501</v>
      </c>
    </row>
    <row r="101" spans="1:8" x14ac:dyDescent="0.2">
      <c r="A101" s="3">
        <v>4.5833333333333351E-3</v>
      </c>
      <c r="B101" s="4">
        <v>0.52176493406295776</v>
      </c>
      <c r="C101" s="4">
        <v>-0.60690474510192871</v>
      </c>
      <c r="D101" s="4">
        <v>0.49474465847015381</v>
      </c>
      <c r="E101" s="4">
        <v>0.18347258865833282</v>
      </c>
      <c r="F101" s="4">
        <v>0.58144873380661011</v>
      </c>
      <c r="G101" s="4">
        <v>-0.79300737380981445</v>
      </c>
      <c r="H101" s="4">
        <v>0.99849039316177368</v>
      </c>
    </row>
    <row r="102" spans="1:8" x14ac:dyDescent="0.2">
      <c r="A102" s="3">
        <v>4.6296296296296311E-3</v>
      </c>
      <c r="B102" s="4">
        <v>0.51580661535263062</v>
      </c>
      <c r="C102" s="4">
        <v>-0.58732962608337402</v>
      </c>
      <c r="D102" s="4">
        <v>0.50723230838775635</v>
      </c>
      <c r="E102" s="4">
        <v>0.19732373952865601</v>
      </c>
      <c r="F102" s="4">
        <v>0.52278178930282593</v>
      </c>
      <c r="G102" s="4">
        <v>-0.83283513784408569</v>
      </c>
      <c r="H102" s="4">
        <v>0.99827051162719727</v>
      </c>
    </row>
    <row r="103" spans="1:8" x14ac:dyDescent="0.2">
      <c r="A103" s="3">
        <v>4.6759259259259271E-3</v>
      </c>
      <c r="B103" s="4">
        <v>0.50392663478851318</v>
      </c>
      <c r="C103" s="4">
        <v>-0.56775450706481934</v>
      </c>
      <c r="D103" s="4">
        <v>0.50860035419464111</v>
      </c>
      <c r="E103" s="4">
        <v>0.21117489039897919</v>
      </c>
      <c r="F103" s="4">
        <v>0.46411481499671936</v>
      </c>
      <c r="G103" s="4">
        <v>-0.87785148620605469</v>
      </c>
      <c r="H103" s="4">
        <v>0.99805068969726563</v>
      </c>
    </row>
    <row r="104" spans="1:8" x14ac:dyDescent="0.2">
      <c r="A104" s="3">
        <v>4.7222222222222231E-3</v>
      </c>
      <c r="B104" s="4">
        <v>0.47574025392532349</v>
      </c>
      <c r="C104" s="4">
        <v>-0.54817938804626465</v>
      </c>
      <c r="D104" s="4">
        <v>0.50648897886276245</v>
      </c>
      <c r="E104" s="4">
        <v>0.20763720571994781</v>
      </c>
      <c r="F104" s="4">
        <v>0.40338477492332458</v>
      </c>
      <c r="G104" s="4">
        <v>-0.92286777496337891</v>
      </c>
      <c r="H104" s="4">
        <v>0.99783080816268921</v>
      </c>
    </row>
    <row r="105" spans="1:8" x14ac:dyDescent="0.2">
      <c r="A105" s="3">
        <v>4.7685185185185192E-3</v>
      </c>
      <c r="B105" s="4">
        <v>0.44755390286445618</v>
      </c>
      <c r="C105" s="4">
        <v>-0.52860426902770996</v>
      </c>
      <c r="D105" s="4">
        <v>0.52342236042022705</v>
      </c>
      <c r="E105" s="4">
        <v>0.2031695544719696</v>
      </c>
      <c r="F105" s="4">
        <v>0.33920246362686157</v>
      </c>
      <c r="G105" s="4">
        <v>-0.96788406372070313</v>
      </c>
      <c r="H105" s="4">
        <v>0.99761092662811279</v>
      </c>
    </row>
    <row r="106" spans="1:8" x14ac:dyDescent="0.2">
      <c r="A106" s="3">
        <v>4.8148148148148152E-3</v>
      </c>
      <c r="B106" s="4">
        <v>0.42646750807762146</v>
      </c>
      <c r="C106" s="4">
        <v>-0.50902915000915527</v>
      </c>
      <c r="D106" s="4">
        <v>0.54035568237304688</v>
      </c>
      <c r="E106" s="4">
        <v>0.19870190322399139</v>
      </c>
      <c r="F106" s="4">
        <v>0.27502012252807617</v>
      </c>
      <c r="G106" s="4">
        <v>-0.9989703893661499</v>
      </c>
      <c r="H106" s="4">
        <v>0.99739104509353638</v>
      </c>
    </row>
    <row r="107" spans="1:8" x14ac:dyDescent="0.2">
      <c r="A107" s="3">
        <v>4.8611111111111112E-3</v>
      </c>
      <c r="B107" s="4">
        <v>0.40758353471755981</v>
      </c>
      <c r="C107" s="4">
        <v>-0.48945403099060059</v>
      </c>
      <c r="D107" s="4">
        <v>0.57891303300857544</v>
      </c>
      <c r="E107" s="4">
        <v>0.19423423707485199</v>
      </c>
      <c r="F107" s="4">
        <v>0.21093899011611938</v>
      </c>
      <c r="G107" s="4">
        <v>-0.99903208017349243</v>
      </c>
      <c r="H107" s="4">
        <v>0.99717122316360474</v>
      </c>
    </row>
    <row r="108" spans="1:8" x14ac:dyDescent="0.2">
      <c r="A108" s="3">
        <v>4.9074074074074072E-3</v>
      </c>
      <c r="B108" s="4">
        <v>0.38869956135749817</v>
      </c>
      <c r="C108" s="4">
        <v>-0.46987894177436829</v>
      </c>
      <c r="D108" s="4">
        <v>0.59359991550445557</v>
      </c>
      <c r="E108" s="4">
        <v>0.20387744903564453</v>
      </c>
      <c r="F108" s="4">
        <v>0.14702810347080231</v>
      </c>
      <c r="G108" s="4">
        <v>-0.99909377098083496</v>
      </c>
      <c r="H108" s="4">
        <v>0.95723313093185425</v>
      </c>
    </row>
    <row r="109" spans="1:8" x14ac:dyDescent="0.2">
      <c r="A109" s="3">
        <v>4.9537037037037032E-3</v>
      </c>
      <c r="B109" s="4">
        <v>0.37289783358573914</v>
      </c>
      <c r="C109" s="4">
        <v>-0.45394369959831238</v>
      </c>
      <c r="D109" s="4">
        <v>0.60828679800033569</v>
      </c>
      <c r="E109" s="4">
        <v>0.21421636641025543</v>
      </c>
      <c r="F109" s="4">
        <v>8.6737431585788727E-2</v>
      </c>
      <c r="G109" s="4">
        <v>-0.99915546178817749</v>
      </c>
      <c r="H109" s="4">
        <v>0.90375572443008423</v>
      </c>
    </row>
    <row r="110" spans="1:8" x14ac:dyDescent="0.2">
      <c r="A110" s="3">
        <v>4.9999999999999992E-3</v>
      </c>
      <c r="B110" s="4">
        <v>0.36564052104949951</v>
      </c>
      <c r="C110" s="4">
        <v>-0.44202902913093567</v>
      </c>
      <c r="D110" s="4">
        <v>0.62297362089157104</v>
      </c>
      <c r="E110" s="4">
        <v>0.2436954528093338</v>
      </c>
      <c r="F110" s="4">
        <v>3.2500997185707092E-2</v>
      </c>
      <c r="G110" s="4">
        <v>-0.99921715259552002</v>
      </c>
      <c r="H110" s="4">
        <v>0.85125166177749634</v>
      </c>
    </row>
    <row r="111" spans="1:8" x14ac:dyDescent="0.2">
      <c r="A111" s="3">
        <v>5.0462962962962953E-3</v>
      </c>
      <c r="B111" s="4">
        <v>0.35838320851325989</v>
      </c>
      <c r="C111" s="4">
        <v>-0.45470866560935974</v>
      </c>
      <c r="D111" s="4">
        <v>0.63766050338745117</v>
      </c>
      <c r="E111" s="4">
        <v>0.27412068843841553</v>
      </c>
      <c r="F111" s="4">
        <v>-2.1735433489084244E-2</v>
      </c>
      <c r="G111" s="4">
        <v>-0.99927884340286255</v>
      </c>
      <c r="H111" s="4">
        <v>0.80174833536148071</v>
      </c>
    </row>
    <row r="112" spans="1:8" x14ac:dyDescent="0.2">
      <c r="A112" s="3">
        <v>5.0925925925925913E-3</v>
      </c>
      <c r="B112" s="4">
        <v>0.35112589597702026</v>
      </c>
      <c r="C112" s="4">
        <v>-0.46798083186149597</v>
      </c>
      <c r="D112" s="4">
        <v>0.6523473858833313</v>
      </c>
      <c r="E112" s="4">
        <v>0.30950081348419189</v>
      </c>
      <c r="F112" s="4">
        <v>-5.5432640016078949E-2</v>
      </c>
      <c r="G112" s="4">
        <v>-0.99934053421020508</v>
      </c>
      <c r="H112" s="4">
        <v>0.75224500894546509</v>
      </c>
    </row>
    <row r="113" spans="1:8" x14ac:dyDescent="0.2">
      <c r="A113" s="3">
        <v>5.1388888888888873E-3</v>
      </c>
      <c r="B113" s="4">
        <v>0.33908674120903015</v>
      </c>
      <c r="C113" s="4">
        <v>-0.4812529981136322</v>
      </c>
      <c r="D113" s="4">
        <v>0.64981472492218018</v>
      </c>
      <c r="E113" s="4">
        <v>0.35095560550689697</v>
      </c>
      <c r="F113" s="4">
        <v>-8.6094439029693604E-2</v>
      </c>
      <c r="G113" s="4">
        <v>-0.99940222501754761</v>
      </c>
      <c r="H113" s="4">
        <v>0.70274162292480469</v>
      </c>
    </row>
    <row r="114" spans="1:8" x14ac:dyDescent="0.2">
      <c r="A114" s="3">
        <v>5.1851851851851833E-3</v>
      </c>
      <c r="B114" s="4">
        <v>0.3255774974822998</v>
      </c>
      <c r="C114" s="4">
        <v>-0.50542551279067993</v>
      </c>
      <c r="D114" s="4">
        <v>0.64568114280700684</v>
      </c>
      <c r="E114" s="4">
        <v>0.39241039752960205</v>
      </c>
      <c r="F114" s="4">
        <v>-0.11675623804330826</v>
      </c>
      <c r="G114" s="4">
        <v>-0.99946391582489014</v>
      </c>
      <c r="H114" s="4">
        <v>0.65323829650878906</v>
      </c>
    </row>
    <row r="115" spans="1:8" x14ac:dyDescent="0.2">
      <c r="A115" s="3">
        <v>5.2314814814814793E-3</v>
      </c>
      <c r="B115" s="4">
        <v>0.31206825375556946</v>
      </c>
      <c r="C115" s="4">
        <v>-0.52981919050216675</v>
      </c>
      <c r="D115" s="4">
        <v>0.6415475606918335</v>
      </c>
      <c r="E115" s="4">
        <v>0.43193969130516052</v>
      </c>
      <c r="F115" s="4">
        <v>-0.14741803705692291</v>
      </c>
      <c r="G115" s="4">
        <v>-0.99952560663223267</v>
      </c>
      <c r="H115" s="4">
        <v>0.60373497009277344</v>
      </c>
    </row>
    <row r="116" spans="1:8" x14ac:dyDescent="0.2">
      <c r="A116" s="3">
        <v>5.2777777777777753E-3</v>
      </c>
      <c r="B116" s="4">
        <v>0.29855901002883911</v>
      </c>
      <c r="C116" s="4">
        <v>-0.55421280860900879</v>
      </c>
      <c r="D116" s="4">
        <v>0.62979674339294434</v>
      </c>
      <c r="E116" s="4">
        <v>0.46913373470306396</v>
      </c>
      <c r="F116" s="4">
        <v>-0.17807982861995697</v>
      </c>
      <c r="G116" s="4">
        <v>-0.9995872974395752</v>
      </c>
      <c r="H116" s="4">
        <v>0.58294367790222168</v>
      </c>
    </row>
    <row r="117" spans="1:8" x14ac:dyDescent="0.2">
      <c r="A117" s="3">
        <v>5.3240740740740713E-3</v>
      </c>
      <c r="B117" s="4">
        <v>0.28504976630210876</v>
      </c>
      <c r="C117" s="4">
        <v>-0.56570500135421753</v>
      </c>
      <c r="D117" s="4">
        <v>0.60733151435852051</v>
      </c>
      <c r="E117" s="4">
        <v>0.50632774829864502</v>
      </c>
      <c r="F117" s="4">
        <v>-0.20874163508415222</v>
      </c>
      <c r="G117" s="4">
        <v>-0.99964898824691772</v>
      </c>
      <c r="H117" s="4">
        <v>0.5792011022567749</v>
      </c>
    </row>
    <row r="118" spans="1:8" x14ac:dyDescent="0.2">
      <c r="A118" s="3">
        <v>5.3703703703703674E-3</v>
      </c>
      <c r="B118" s="4">
        <v>0.27154052257537842</v>
      </c>
      <c r="C118" s="4">
        <v>-0.56315433979034424</v>
      </c>
      <c r="D118" s="4">
        <v>0.5848662257194519</v>
      </c>
      <c r="E118" s="4">
        <v>0.53737396001815796</v>
      </c>
      <c r="F118" s="4">
        <v>-0.24542459845542908</v>
      </c>
      <c r="G118" s="4">
        <v>-0.99971067905426025</v>
      </c>
      <c r="H118" s="4">
        <v>0.59791350364685059</v>
      </c>
    </row>
    <row r="119" spans="1:8" x14ac:dyDescent="0.2">
      <c r="A119" s="3">
        <v>5.4166666666666634E-3</v>
      </c>
      <c r="B119" s="4">
        <v>0.24933400750160217</v>
      </c>
      <c r="C119" s="4">
        <v>-0.56060373783111572</v>
      </c>
      <c r="D119" s="4">
        <v>0.56763321161270142</v>
      </c>
      <c r="E119" s="4">
        <v>0.56810462474822998</v>
      </c>
      <c r="F119" s="4">
        <v>-0.28301358222961426</v>
      </c>
      <c r="G119" s="4">
        <v>-0.99977236986160278</v>
      </c>
      <c r="H119" s="4">
        <v>0.61662590503692627</v>
      </c>
    </row>
    <row r="120" spans="1:8" x14ac:dyDescent="0.2">
      <c r="A120" s="3">
        <v>5.4629629629629594E-3</v>
      </c>
      <c r="B120" s="4">
        <v>0.22443550825119019</v>
      </c>
      <c r="C120" s="4">
        <v>-0.55805307626724243</v>
      </c>
      <c r="D120" s="4">
        <v>0.55088847875595093</v>
      </c>
      <c r="E120" s="4">
        <v>0.61838459968566895</v>
      </c>
      <c r="F120" s="4">
        <v>-0.32060253620147705</v>
      </c>
      <c r="G120" s="4">
        <v>-0.99983406066894531</v>
      </c>
      <c r="H120" s="4">
        <v>0.63533824682235718</v>
      </c>
    </row>
    <row r="121" spans="1:8" x14ac:dyDescent="0.2">
      <c r="A121" s="3">
        <v>5.5092592592592554E-3</v>
      </c>
      <c r="B121" s="4">
        <v>0.20116402208805084</v>
      </c>
      <c r="C121" s="4">
        <v>-0.54539775848388672</v>
      </c>
      <c r="D121" s="4">
        <v>0.53553926944732666</v>
      </c>
      <c r="E121" s="4">
        <v>0.66962581872940063</v>
      </c>
      <c r="F121" s="4">
        <v>-0.35819151997566223</v>
      </c>
      <c r="G121" s="4">
        <v>-0.99989575147628784</v>
      </c>
      <c r="H121" s="4">
        <v>0.65405064821243286</v>
      </c>
    </row>
    <row r="122" spans="1:8" x14ac:dyDescent="0.2">
      <c r="A122" s="3">
        <v>5.5555555555555514E-3</v>
      </c>
      <c r="B122" s="4">
        <v>0.18239550292491913</v>
      </c>
      <c r="C122" s="4">
        <v>-0.53252202272415161</v>
      </c>
      <c r="D122" s="4">
        <v>0.52218383550643921</v>
      </c>
      <c r="E122" s="4">
        <v>0.7208670973777771</v>
      </c>
      <c r="F122" s="4">
        <v>-0.37766796350479126</v>
      </c>
      <c r="G122" s="4">
        <v>-0.9999573826789856</v>
      </c>
      <c r="H122" s="4">
        <v>0.67276304960250854</v>
      </c>
    </row>
    <row r="123" spans="1:8" x14ac:dyDescent="0.2">
      <c r="A123" s="3">
        <v>5.6018518518518474E-3</v>
      </c>
      <c r="B123" s="4">
        <v>0.16362699866294861</v>
      </c>
      <c r="C123" s="4">
        <v>-0.5196462869644165</v>
      </c>
      <c r="D123" s="4">
        <v>0.50882834196090698</v>
      </c>
      <c r="E123" s="4">
        <v>0.77210831642150879</v>
      </c>
      <c r="F123" s="4">
        <v>-0.40616199374198914</v>
      </c>
      <c r="G123" s="4">
        <v>-0.97787058353424072</v>
      </c>
      <c r="H123" s="4">
        <v>0.68592798709869385</v>
      </c>
    </row>
    <row r="124" spans="1:8" x14ac:dyDescent="0.2">
      <c r="A124" s="3">
        <v>5.6481481481481435E-3</v>
      </c>
      <c r="B124" s="4">
        <v>0.14485847949981689</v>
      </c>
      <c r="C124" s="4">
        <v>-0.5067705512046814</v>
      </c>
      <c r="D124" s="4">
        <v>0.48124897480010986</v>
      </c>
      <c r="E124" s="4">
        <v>0.7903975248336792</v>
      </c>
      <c r="F124" s="4">
        <v>-0.44047176837921143</v>
      </c>
      <c r="G124" s="4">
        <v>-0.90640300512313843</v>
      </c>
      <c r="H124" s="4">
        <v>0.69718968868255615</v>
      </c>
    </row>
    <row r="125" spans="1:8" x14ac:dyDescent="0.2">
      <c r="A125" s="3">
        <v>5.6944444444444395E-3</v>
      </c>
      <c r="B125" s="4">
        <v>0.12350344657897949</v>
      </c>
      <c r="C125" s="4">
        <v>-0.50189024209976196</v>
      </c>
      <c r="D125" s="4">
        <v>0.46477565169334412</v>
      </c>
      <c r="E125" s="4">
        <v>0.83857327699661255</v>
      </c>
      <c r="F125" s="4">
        <v>-0.47478154301643372</v>
      </c>
      <c r="G125" s="4">
        <v>-0.83249735832214355</v>
      </c>
      <c r="H125" s="4">
        <v>0.70845144987106323</v>
      </c>
    </row>
    <row r="126" spans="1:8" x14ac:dyDescent="0.2">
      <c r="A126" s="3">
        <v>5.7407407407407355E-3</v>
      </c>
      <c r="B126" s="4">
        <v>0.10137111693620682</v>
      </c>
      <c r="C126" s="4">
        <v>-0.49720737338066101</v>
      </c>
      <c r="D126" s="4">
        <v>0.46583834290504456</v>
      </c>
      <c r="E126" s="4">
        <v>0.88674908876419067</v>
      </c>
      <c r="F126" s="4">
        <v>-0.50909131765365601</v>
      </c>
      <c r="G126" s="4">
        <v>-0.75314962863922119</v>
      </c>
      <c r="H126" s="4">
        <v>0.73164623975753784</v>
      </c>
    </row>
    <row r="127" spans="1:8" x14ac:dyDescent="0.2">
      <c r="A127" s="3">
        <v>5.7870370370370315E-3</v>
      </c>
      <c r="B127" s="4">
        <v>7.9238787293434143E-2</v>
      </c>
      <c r="C127" s="4">
        <v>-0.49252453446388245</v>
      </c>
      <c r="D127" s="4">
        <v>0.46690106391906738</v>
      </c>
      <c r="E127" s="4">
        <v>0.9349249005317688</v>
      </c>
      <c r="F127" s="4">
        <v>-0.54340112209320068</v>
      </c>
      <c r="G127" s="4">
        <v>-0.6766696572303772</v>
      </c>
      <c r="H127" s="4">
        <v>0.75885248184204102</v>
      </c>
    </row>
    <row r="128" spans="1:8" x14ac:dyDescent="0.2">
      <c r="A128" s="3">
        <v>5.8333333333333275E-3</v>
      </c>
      <c r="B128" s="4">
        <v>4.1858118027448654E-2</v>
      </c>
      <c r="C128" s="4">
        <v>-0.48784166574478149</v>
      </c>
      <c r="D128" s="4">
        <v>0.47471734881401062</v>
      </c>
      <c r="E128" s="4">
        <v>0.96476250886917114</v>
      </c>
      <c r="F128" s="4">
        <v>-0.57771086692810059</v>
      </c>
      <c r="G128" s="4">
        <v>-0.60084444284439087</v>
      </c>
      <c r="H128" s="4">
        <v>0.77207553386688232</v>
      </c>
    </row>
    <row r="129" spans="1:8" x14ac:dyDescent="0.2">
      <c r="A129" s="3">
        <v>5.8796296296296235E-3</v>
      </c>
      <c r="B129" s="4">
        <v>-1.9895272271241993E-4</v>
      </c>
      <c r="C129" s="4">
        <v>-0.48315879702568054</v>
      </c>
      <c r="D129" s="4">
        <v>0.52234005928039551</v>
      </c>
      <c r="E129" s="4">
        <v>0.97221004962921143</v>
      </c>
      <c r="F129" s="4">
        <v>-0.61477512121200562</v>
      </c>
      <c r="G129" s="4">
        <v>-0.52501928806304932</v>
      </c>
      <c r="H129" s="4">
        <v>0.77388167381286621</v>
      </c>
    </row>
    <row r="130" spans="1:8" x14ac:dyDescent="0.2">
      <c r="A130" s="3">
        <v>5.9259259259259196E-3</v>
      </c>
      <c r="B130" s="4">
        <v>-1.8750017508864403E-2</v>
      </c>
      <c r="C130" s="4">
        <v>-0.47847592830657959</v>
      </c>
      <c r="D130" s="4">
        <v>0.54504352807998657</v>
      </c>
      <c r="E130" s="4">
        <v>0.97744351625442505</v>
      </c>
      <c r="F130" s="4">
        <v>-0.65654784440994263</v>
      </c>
      <c r="G130" s="4">
        <v>-0.44919407367706299</v>
      </c>
      <c r="H130" s="4">
        <v>0.75545483827590942</v>
      </c>
    </row>
    <row r="131" spans="1:8" x14ac:dyDescent="0.2">
      <c r="A131" s="3">
        <v>5.9722222222222156E-3</v>
      </c>
      <c r="B131" s="4">
        <v>-3.0196722596883774E-2</v>
      </c>
      <c r="C131" s="4">
        <v>-0.47379308938980103</v>
      </c>
      <c r="D131" s="4">
        <v>0.56774693727493286</v>
      </c>
      <c r="E131" s="4">
        <v>0.97995579242706299</v>
      </c>
      <c r="F131" s="4">
        <v>-0.69832062721252441</v>
      </c>
      <c r="G131" s="4">
        <v>-0.37336885929107666</v>
      </c>
      <c r="H131" s="4">
        <v>0.7583886981010437</v>
      </c>
    </row>
    <row r="132" spans="1:8" x14ac:dyDescent="0.2">
      <c r="A132" s="3">
        <v>6.0185185185185116E-3</v>
      </c>
      <c r="B132" s="4">
        <v>-4.1643425822257996E-2</v>
      </c>
      <c r="C132" s="4">
        <v>-0.45529681444168091</v>
      </c>
      <c r="D132" s="4">
        <v>0.57916152477264404</v>
      </c>
      <c r="E132" s="4">
        <v>0.96972113847732544</v>
      </c>
      <c r="F132" s="4">
        <v>-0.72070997953414917</v>
      </c>
      <c r="G132" s="4">
        <v>-0.29754364490509033</v>
      </c>
      <c r="H132" s="4">
        <v>0.76854223012924194</v>
      </c>
    </row>
    <row r="133" spans="1:8" x14ac:dyDescent="0.2">
      <c r="A133" s="3">
        <v>6.0648148148148076E-3</v>
      </c>
      <c r="B133" s="4">
        <v>-5.3090132772922516E-2</v>
      </c>
      <c r="C133" s="4">
        <v>-0.43647408485412598</v>
      </c>
      <c r="D133" s="4">
        <v>0.5744861364364624</v>
      </c>
      <c r="E133" s="4">
        <v>0.94389432668685913</v>
      </c>
      <c r="F133" s="4">
        <v>-0.7403075098991394</v>
      </c>
      <c r="G133" s="4">
        <v>-0.22171846032142639</v>
      </c>
      <c r="H133" s="4">
        <v>0.78262215852737427</v>
      </c>
    </row>
    <row r="134" spans="1:8" x14ac:dyDescent="0.2">
      <c r="A134" s="3">
        <v>6.1111111111111036E-3</v>
      </c>
      <c r="B134" s="4">
        <v>-6.5857753157615662E-2</v>
      </c>
      <c r="C134" s="4">
        <v>-0.41765138506889343</v>
      </c>
      <c r="D134" s="4">
        <v>0.56981080770492554</v>
      </c>
      <c r="E134" s="4">
        <v>0.91806751489639282</v>
      </c>
      <c r="F134" s="4">
        <v>-0.75990509986877441</v>
      </c>
      <c r="G134" s="4">
        <v>-0.1450960785150528</v>
      </c>
      <c r="H134" s="4">
        <v>0.80857354402542114</v>
      </c>
    </row>
    <row r="135" spans="1:8" x14ac:dyDescent="0.2">
      <c r="A135" s="3">
        <v>6.1574074074073996E-3</v>
      </c>
      <c r="B135" s="4">
        <v>-7.9025000333786011E-2</v>
      </c>
      <c r="C135" s="4">
        <v>-0.3988286554813385</v>
      </c>
      <c r="D135" s="4">
        <v>0.56513547897338867</v>
      </c>
      <c r="E135" s="4">
        <v>0.89224070310592651</v>
      </c>
      <c r="F135" s="4">
        <v>-0.77950263023376465</v>
      </c>
      <c r="G135" s="4">
        <v>-6.1380360275506973E-2</v>
      </c>
      <c r="H135" s="4">
        <v>0.83452492952346802</v>
      </c>
    </row>
    <row r="136" spans="1:8" x14ac:dyDescent="0.2">
      <c r="A136" s="3">
        <v>6.2037037037036957E-3</v>
      </c>
      <c r="B136" s="4">
        <v>-9.2192240059375763E-2</v>
      </c>
      <c r="C136" s="4">
        <v>-0.38000595569610596</v>
      </c>
      <c r="D136" s="4">
        <v>0.56127655506134033</v>
      </c>
      <c r="E136" s="4">
        <v>0.86985903978347778</v>
      </c>
      <c r="F136" s="4">
        <v>-0.79910022020339966</v>
      </c>
      <c r="G136" s="4">
        <v>3.8073107600212097E-2</v>
      </c>
      <c r="H136" s="4">
        <v>0.86047625541687012</v>
      </c>
    </row>
    <row r="137" spans="1:8" x14ac:dyDescent="0.2">
      <c r="A137" s="3">
        <v>6.2499999999999917E-3</v>
      </c>
      <c r="B137" s="4">
        <v>-9.2696502804756165E-2</v>
      </c>
      <c r="C137" s="4">
        <v>-0.36421069502830505</v>
      </c>
      <c r="D137" s="4">
        <v>0.55749434232711792</v>
      </c>
      <c r="E137" s="4">
        <v>0.85170936584472656</v>
      </c>
      <c r="F137" s="4">
        <v>-0.82072615623474121</v>
      </c>
      <c r="G137" s="4">
        <v>9.6763730049133301E-2</v>
      </c>
      <c r="H137" s="4">
        <v>0.88881319761276245</v>
      </c>
    </row>
    <row r="138" spans="1:8" x14ac:dyDescent="0.2">
      <c r="A138" s="3">
        <v>6.2962962962962877E-3</v>
      </c>
      <c r="B138" s="4">
        <v>-8.9316762983798981E-2</v>
      </c>
      <c r="C138" s="4">
        <v>-0.35175663232803345</v>
      </c>
      <c r="D138" s="4">
        <v>0.56930583715438843</v>
      </c>
      <c r="E138" s="4">
        <v>0.83355975151062012</v>
      </c>
      <c r="F138" s="4">
        <v>-0.84265178442001343</v>
      </c>
      <c r="G138" s="4">
        <v>0.16249527037143707</v>
      </c>
      <c r="H138" s="4">
        <v>0.91795223951339722</v>
      </c>
    </row>
    <row r="139" spans="1:8" x14ac:dyDescent="0.2">
      <c r="A139" s="3">
        <v>6.3425925925925837E-3</v>
      </c>
      <c r="B139" s="4">
        <v>-8.2210831344127655E-2</v>
      </c>
      <c r="C139" s="4">
        <v>-0.33930259943008423</v>
      </c>
      <c r="D139" s="4">
        <v>0.60312044620513916</v>
      </c>
      <c r="E139" s="4">
        <v>0.80313807725906372</v>
      </c>
      <c r="F139" s="4">
        <v>-0.86363661289215088</v>
      </c>
      <c r="G139" s="4">
        <v>0.23211707174777985</v>
      </c>
      <c r="H139" s="4">
        <v>0.95125073194503784</v>
      </c>
    </row>
    <row r="140" spans="1:8" x14ac:dyDescent="0.2">
      <c r="A140" s="3">
        <v>6.3888888888888797E-3</v>
      </c>
      <c r="B140" s="4">
        <v>-7.394794374704361E-2</v>
      </c>
      <c r="C140" s="4">
        <v>-0.32684856653213501</v>
      </c>
      <c r="D140" s="4">
        <v>0.63693511486053467</v>
      </c>
      <c r="E140" s="4">
        <v>0.77212458848953247</v>
      </c>
      <c r="F140" s="4">
        <v>-0.88300967216491699</v>
      </c>
      <c r="G140" s="4">
        <v>0.30173888802528381</v>
      </c>
      <c r="H140" s="4">
        <v>0.98654764890670776</v>
      </c>
    </row>
    <row r="141" spans="1:8" x14ac:dyDescent="0.2">
      <c r="A141" s="3">
        <v>6.4351851851851757E-3</v>
      </c>
      <c r="B141" s="4">
        <v>-6.5685063600540161E-2</v>
      </c>
      <c r="C141" s="4">
        <v>-0.3143945038318634</v>
      </c>
      <c r="D141" s="4">
        <v>0.65157186985015869</v>
      </c>
      <c r="E141" s="4">
        <v>0.73023945093154907</v>
      </c>
      <c r="F141" s="4">
        <v>-0.90238267183303833</v>
      </c>
      <c r="G141" s="4">
        <v>0.34813928604125977</v>
      </c>
      <c r="H141" s="4">
        <v>0.98954778909683228</v>
      </c>
    </row>
    <row r="142" spans="1:8" x14ac:dyDescent="0.2">
      <c r="A142" s="3">
        <v>6.4814814814814718E-3</v>
      </c>
      <c r="B142" s="4">
        <v>-5.7422179728746414E-2</v>
      </c>
      <c r="C142" s="4">
        <v>-0.29049128293991089</v>
      </c>
      <c r="D142" s="4">
        <v>0.66440576314926147</v>
      </c>
      <c r="E142" s="4">
        <v>0.6699213981628418</v>
      </c>
      <c r="F142" s="4">
        <v>-0.92175573110580444</v>
      </c>
      <c r="G142" s="4">
        <v>0.38914555311203003</v>
      </c>
      <c r="H142" s="4">
        <v>0.99254792928695679</v>
      </c>
    </row>
    <row r="143" spans="1:8" x14ac:dyDescent="0.2">
      <c r="A143" s="3">
        <v>6.5277777777777678E-3</v>
      </c>
      <c r="B143" s="4">
        <v>-4.9159295856952667E-2</v>
      </c>
      <c r="C143" s="4">
        <v>-0.26632979512214661</v>
      </c>
      <c r="D143" s="4">
        <v>0.67723965644836426</v>
      </c>
      <c r="E143" s="4">
        <v>0.58791810274124146</v>
      </c>
      <c r="F143" s="4">
        <v>-0.94112879037857056</v>
      </c>
      <c r="G143" s="4">
        <v>0.43015184998512268</v>
      </c>
      <c r="H143" s="4">
        <v>0.9955480694770813</v>
      </c>
    </row>
    <row r="144" spans="1:8" x14ac:dyDescent="0.2">
      <c r="A144" s="3">
        <v>6.5740740740740638E-3</v>
      </c>
      <c r="B144" s="4">
        <v>-4.089641198515892E-2</v>
      </c>
      <c r="C144" s="4">
        <v>-0.24216833710670471</v>
      </c>
      <c r="D144" s="4">
        <v>0.69007360935211182</v>
      </c>
      <c r="E144" s="4">
        <v>0.54515540599822998</v>
      </c>
      <c r="F144" s="4">
        <v>-0.96050179004669189</v>
      </c>
      <c r="G144" s="4">
        <v>0.47115811705589294</v>
      </c>
      <c r="H144" s="4">
        <v>0.9962732195854187</v>
      </c>
    </row>
    <row r="145" spans="1:8" x14ac:dyDescent="0.2">
      <c r="A145" s="3">
        <v>6.6203703703703598E-3</v>
      </c>
      <c r="B145" s="4">
        <v>-3.5113643854856491E-2</v>
      </c>
      <c r="C145" s="4">
        <v>-0.21891215443611145</v>
      </c>
      <c r="D145" s="4">
        <v>0.7029075026512146</v>
      </c>
      <c r="E145" s="4">
        <v>0.50453245639801025</v>
      </c>
      <c r="F145" s="4">
        <v>-0.97987484931945801</v>
      </c>
      <c r="G145" s="4">
        <v>0.5121644139289856</v>
      </c>
      <c r="H145" s="4">
        <v>0.99000310897827148</v>
      </c>
    </row>
    <row r="146" spans="1:8" x14ac:dyDescent="0.2">
      <c r="A146" s="3">
        <v>6.6666666666666558E-3</v>
      </c>
      <c r="B146" s="4">
        <v>-3.6142822355031967E-2</v>
      </c>
      <c r="C146" s="4">
        <v>-0.19663251936435699</v>
      </c>
      <c r="D146" s="4">
        <v>0.72438067197799683</v>
      </c>
      <c r="E146" s="4">
        <v>0.47943982481956482</v>
      </c>
      <c r="F146" s="4">
        <v>-0.99210828542709351</v>
      </c>
      <c r="G146" s="4">
        <v>0.53230524063110352</v>
      </c>
      <c r="H146" s="4">
        <v>0.98373293876647949</v>
      </c>
    </row>
    <row r="147" spans="1:8" x14ac:dyDescent="0.2">
      <c r="A147" s="3">
        <v>6.7129629629629518E-3</v>
      </c>
      <c r="B147" s="4">
        <v>-3.7172004580497742E-2</v>
      </c>
      <c r="C147" s="4">
        <v>-0.17435286939144135</v>
      </c>
      <c r="D147" s="4">
        <v>0.74665570259094238</v>
      </c>
      <c r="E147" s="4">
        <v>0.47327402234077454</v>
      </c>
      <c r="F147" s="4">
        <v>-0.99221700429916382</v>
      </c>
      <c r="G147" s="4">
        <v>0.54767090082168579</v>
      </c>
      <c r="H147" s="4">
        <v>0.97746282815933228</v>
      </c>
    </row>
    <row r="148" spans="1:8" x14ac:dyDescent="0.2">
      <c r="A148" s="3">
        <v>6.7592592592592479E-3</v>
      </c>
      <c r="B148" s="4">
        <v>-3.8201183080673218E-2</v>
      </c>
      <c r="C148" s="4">
        <v>-0.18188692629337311</v>
      </c>
      <c r="D148" s="4">
        <v>0.78746253252029419</v>
      </c>
      <c r="E148" s="4">
        <v>0.44160464406013489</v>
      </c>
      <c r="F148" s="4">
        <v>-0.99232572317123413</v>
      </c>
      <c r="G148" s="4">
        <v>0.56303656101226807</v>
      </c>
      <c r="H148" s="4">
        <v>0.95698106288909912</v>
      </c>
    </row>
    <row r="149" spans="1:8" x14ac:dyDescent="0.2">
      <c r="A149" s="3">
        <v>6.8055555555555439E-3</v>
      </c>
      <c r="B149" s="4">
        <v>-3.9230361580848694E-2</v>
      </c>
      <c r="C149" s="4">
        <v>-0.1900237500667572</v>
      </c>
      <c r="D149" s="4">
        <v>0.8299635648727417</v>
      </c>
      <c r="E149" s="4">
        <v>0.40858814120292664</v>
      </c>
      <c r="F149" s="4">
        <v>-0.99243444204330444</v>
      </c>
      <c r="G149" s="4">
        <v>0.57840228080749512</v>
      </c>
      <c r="H149" s="4">
        <v>0.93171298503875732</v>
      </c>
    </row>
    <row r="150" spans="1:8" x14ac:dyDescent="0.2">
      <c r="A150" s="3">
        <v>6.8518518518518399E-3</v>
      </c>
      <c r="B150" s="4">
        <v>-4.0259543806314468E-2</v>
      </c>
      <c r="C150" s="4">
        <v>-0.1981605738401413</v>
      </c>
      <c r="D150" s="4">
        <v>0.87246459722518921</v>
      </c>
      <c r="E150" s="4">
        <v>0.39719411730766296</v>
      </c>
      <c r="F150" s="4">
        <v>-0.99254316091537476</v>
      </c>
      <c r="G150" s="4">
        <v>0.58158552646636963</v>
      </c>
      <c r="H150" s="4">
        <v>0.9064449667930603</v>
      </c>
    </row>
    <row r="151" spans="1:8" x14ac:dyDescent="0.2">
      <c r="A151" s="3">
        <v>6.8981481481481359E-3</v>
      </c>
      <c r="B151" s="4">
        <v>-4.1288722306489944E-2</v>
      </c>
      <c r="C151" s="4">
        <v>-0.18760582804679871</v>
      </c>
      <c r="D151" s="4">
        <v>0.89734256267547607</v>
      </c>
      <c r="E151" s="4">
        <v>0.41185322403907776</v>
      </c>
      <c r="F151" s="4">
        <v>-0.99265187978744507</v>
      </c>
      <c r="G151" s="4">
        <v>0.581889808177948</v>
      </c>
      <c r="H151" s="4">
        <v>0.88117688894271851</v>
      </c>
    </row>
    <row r="152" spans="1:8" x14ac:dyDescent="0.2">
      <c r="A152" s="3">
        <v>6.9444444444444319E-3</v>
      </c>
      <c r="B152" s="4">
        <v>-4.2317900806665421E-2</v>
      </c>
      <c r="C152" s="4">
        <v>-0.17660801112651825</v>
      </c>
      <c r="D152" s="4">
        <v>0.945639967918396</v>
      </c>
      <c r="E152" s="4">
        <v>0.42651233077049255</v>
      </c>
      <c r="F152" s="4">
        <v>-0.99276059865951538</v>
      </c>
      <c r="G152" s="4">
        <v>0.58219408988952637</v>
      </c>
      <c r="H152" s="4">
        <v>0.87117642164230347</v>
      </c>
    </row>
    <row r="153" spans="1:8" x14ac:dyDescent="0.2">
      <c r="A153" s="3">
        <v>6.9907407407407279E-3</v>
      </c>
      <c r="B153" s="4">
        <v>-1.9320139661431313E-2</v>
      </c>
      <c r="C153" s="4">
        <v>-0.16561020910739899</v>
      </c>
      <c r="D153" s="4">
        <v>0.94713109731674194</v>
      </c>
      <c r="E153" s="4">
        <v>0.44117143750190735</v>
      </c>
      <c r="F153" s="4">
        <v>-0.99286931753158569</v>
      </c>
      <c r="G153" s="4">
        <v>0.58249837160110474</v>
      </c>
      <c r="H153" s="4">
        <v>0.86639004945755005</v>
      </c>
    </row>
    <row r="154" spans="1:8" x14ac:dyDescent="0.2">
      <c r="A154" s="3">
        <v>7.0370370370370239E-3</v>
      </c>
      <c r="B154" s="4">
        <v>1.101358886808157E-2</v>
      </c>
      <c r="C154" s="4">
        <v>-0.14412657916545868</v>
      </c>
      <c r="D154" s="4">
        <v>0.94196069240570068</v>
      </c>
      <c r="E154" s="4">
        <v>0.4528639018535614</v>
      </c>
      <c r="F154" s="4">
        <v>-0.99297803640365601</v>
      </c>
      <c r="G154" s="4">
        <v>0.58226281404495239</v>
      </c>
      <c r="H154" s="4">
        <v>0.86160367727279663</v>
      </c>
    </row>
    <row r="155" spans="1:8" x14ac:dyDescent="0.2">
      <c r="A155" s="3">
        <v>7.08333333333332E-3</v>
      </c>
      <c r="B155" s="4">
        <v>2.9652370139956474E-2</v>
      </c>
      <c r="C155" s="4">
        <v>-0.12243244051933289</v>
      </c>
      <c r="D155" s="4">
        <v>0.92736732959747314</v>
      </c>
      <c r="E155" s="4">
        <v>0.46441134810447693</v>
      </c>
      <c r="F155" s="4">
        <v>-0.99308675527572632</v>
      </c>
      <c r="G155" s="4">
        <v>0.58081835508346558</v>
      </c>
      <c r="H155" s="4">
        <v>0.85681730508804321</v>
      </c>
    </row>
    <row r="156" spans="1:8" x14ac:dyDescent="0.2">
      <c r="A156" s="3">
        <v>7.129629629629616E-3</v>
      </c>
      <c r="B156" s="4">
        <v>6.8746410310268402E-2</v>
      </c>
      <c r="C156" s="4">
        <v>-0.10073830932378769</v>
      </c>
      <c r="D156" s="4">
        <v>0.91277396678924561</v>
      </c>
      <c r="E156" s="4">
        <v>0.47595879435539246</v>
      </c>
      <c r="F156" s="4">
        <v>-0.99319547414779663</v>
      </c>
      <c r="G156" s="4">
        <v>0.57937389612197876</v>
      </c>
      <c r="H156" s="4">
        <v>0.84654110670089722</v>
      </c>
    </row>
    <row r="157" spans="1:8" x14ac:dyDescent="0.2">
      <c r="A157" s="3">
        <v>7.175925925925912E-3</v>
      </c>
      <c r="B157" s="4">
        <v>0.10784044861793518</v>
      </c>
      <c r="C157" s="4">
        <v>-7.9044178128242493E-2</v>
      </c>
      <c r="D157" s="4">
        <v>0.89818060398101807</v>
      </c>
      <c r="E157" s="4">
        <v>0.48750624060630798</v>
      </c>
      <c r="F157" s="4">
        <v>-0.99330419301986694</v>
      </c>
      <c r="G157" s="4">
        <v>0.55204904079437256</v>
      </c>
      <c r="H157" s="4">
        <v>0.81970536708831787</v>
      </c>
    </row>
    <row r="158" spans="1:8" x14ac:dyDescent="0.2">
      <c r="A158" s="3">
        <v>7.222222222222208E-3</v>
      </c>
      <c r="B158" s="4">
        <v>0.14693449437618256</v>
      </c>
      <c r="C158" s="4">
        <v>-5.7350043207406998E-2</v>
      </c>
      <c r="D158" s="4">
        <v>0.88358718156814575</v>
      </c>
      <c r="E158" s="4">
        <v>0.49905368685722351</v>
      </c>
      <c r="F158" s="4">
        <v>-0.99341291189193726</v>
      </c>
      <c r="G158" s="4">
        <v>0.51877045631408691</v>
      </c>
      <c r="H158" s="4">
        <v>0.79286962747573853</v>
      </c>
    </row>
    <row r="159" spans="1:8" x14ac:dyDescent="0.2">
      <c r="A159" s="3">
        <v>7.268518518518504E-3</v>
      </c>
      <c r="B159" s="4">
        <v>0.18602854013442993</v>
      </c>
      <c r="C159" s="4">
        <v>-3.5655908286571503E-2</v>
      </c>
      <c r="D159" s="4">
        <v>0.84059065580368042</v>
      </c>
      <c r="E159" s="4">
        <v>0.51060110330581665</v>
      </c>
      <c r="F159" s="4">
        <v>-0.99352163076400757</v>
      </c>
      <c r="G159" s="4">
        <v>0.48549187183380127</v>
      </c>
      <c r="H159" s="4">
        <v>0.76603388786315918</v>
      </c>
    </row>
    <row r="160" spans="1:8" x14ac:dyDescent="0.2">
      <c r="A160" s="3">
        <v>7.3148148148148E-3</v>
      </c>
      <c r="B160" s="4">
        <v>0.22512257099151611</v>
      </c>
      <c r="C160" s="4">
        <v>-1.3961776159703732E-2</v>
      </c>
      <c r="D160" s="4">
        <v>0.79488593339920044</v>
      </c>
      <c r="E160" s="4">
        <v>0.52214854955673218</v>
      </c>
      <c r="F160" s="4">
        <v>-0.99363034963607788</v>
      </c>
      <c r="G160" s="4">
        <v>0.45221328735351563</v>
      </c>
      <c r="H160" s="4">
        <v>0.73235929012298584</v>
      </c>
    </row>
    <row r="161" spans="1:8" x14ac:dyDescent="0.2">
      <c r="A161" s="3">
        <v>7.3611111111110961E-3</v>
      </c>
      <c r="B161" s="4">
        <v>0.24294716119766235</v>
      </c>
      <c r="C161" s="4">
        <v>-1.66211798787117E-2</v>
      </c>
      <c r="D161" s="4">
        <v>0.74918121099472046</v>
      </c>
      <c r="E161" s="4">
        <v>0.53369599580764771</v>
      </c>
      <c r="F161" s="4">
        <v>-0.99373906850814819</v>
      </c>
      <c r="G161" s="4">
        <v>0.41893470287322998</v>
      </c>
      <c r="H161" s="4">
        <v>0.67764019966125488</v>
      </c>
    </row>
    <row r="162" spans="1:8" x14ac:dyDescent="0.2">
      <c r="A162" s="3">
        <v>7.4074074074073921E-3</v>
      </c>
      <c r="B162" s="4">
        <v>0.24595718085765839</v>
      </c>
      <c r="C162" s="4">
        <v>-1.9817329943180084E-2</v>
      </c>
      <c r="D162" s="4">
        <v>0.70347648859024048</v>
      </c>
      <c r="E162" s="4">
        <v>0.55910927057266235</v>
      </c>
      <c r="F162" s="4">
        <v>-0.99384778738021851</v>
      </c>
      <c r="G162" s="4">
        <v>0.38565611839294434</v>
      </c>
      <c r="H162" s="4">
        <v>0.62292104959487915</v>
      </c>
    </row>
    <row r="163" spans="1:8" x14ac:dyDescent="0.2">
      <c r="A163" s="3">
        <v>7.4537037037036881E-3</v>
      </c>
      <c r="B163" s="4">
        <v>0.23262299597263336</v>
      </c>
      <c r="C163" s="4">
        <v>-2.3013480007648468E-2</v>
      </c>
      <c r="D163" s="4">
        <v>0.68807303905487061</v>
      </c>
      <c r="E163" s="4">
        <v>0.58521080017089844</v>
      </c>
      <c r="F163" s="4">
        <v>-0.99395650625228882</v>
      </c>
      <c r="G163" s="4">
        <v>0.35237753391265869</v>
      </c>
      <c r="H163" s="4">
        <v>0.56510311365127563</v>
      </c>
    </row>
    <row r="164" spans="1:8" x14ac:dyDescent="0.2">
      <c r="A164" s="3">
        <v>7.4999999999999841E-3</v>
      </c>
      <c r="B164" s="4">
        <v>0.23677018284797668</v>
      </c>
      <c r="C164" s="4">
        <v>-3.2683361321687698E-2</v>
      </c>
      <c r="D164" s="4">
        <v>0.6603236198425293</v>
      </c>
      <c r="E164" s="4">
        <v>0.61131232976913452</v>
      </c>
      <c r="F164" s="4">
        <v>-0.99406522512435913</v>
      </c>
      <c r="G164" s="4">
        <v>0.31555727124214172</v>
      </c>
      <c r="H164" s="4">
        <v>0.50623393058776855</v>
      </c>
    </row>
    <row r="165" spans="1:8" x14ac:dyDescent="0.2">
      <c r="A165" s="3">
        <v>7.5462962962962801E-3</v>
      </c>
      <c r="B165" s="4">
        <v>0.24817606806755066</v>
      </c>
      <c r="C165" s="4">
        <v>-4.2067296802997589E-2</v>
      </c>
      <c r="D165" s="4">
        <v>0.63257414102554321</v>
      </c>
      <c r="E165" s="4">
        <v>0.63741385936737061</v>
      </c>
      <c r="F165" s="4">
        <v>-0.99417394399642944</v>
      </c>
      <c r="G165" s="4">
        <v>0.28402575850486755</v>
      </c>
      <c r="H165" s="4">
        <v>0.44736480712890625</v>
      </c>
    </row>
    <row r="166" spans="1:8" x14ac:dyDescent="0.2">
      <c r="A166" s="3">
        <v>7.5925925925925761E-3</v>
      </c>
      <c r="B166" s="4">
        <v>0.27986732125282288</v>
      </c>
      <c r="C166" s="4">
        <v>-4.3408039957284927E-2</v>
      </c>
      <c r="D166" s="4">
        <v>0.61180233955383301</v>
      </c>
      <c r="E166" s="4">
        <v>0.66351538896560669</v>
      </c>
      <c r="F166" s="4">
        <v>-0.99428266286849976</v>
      </c>
      <c r="G166" s="4">
        <v>0.26578694581985474</v>
      </c>
      <c r="H166" s="4">
        <v>0.38849565386772156</v>
      </c>
    </row>
    <row r="167" spans="1:8" x14ac:dyDescent="0.2">
      <c r="A167" s="3">
        <v>7.6388888888888722E-3</v>
      </c>
      <c r="B167" s="4">
        <v>0.31155860424041748</v>
      </c>
      <c r="C167" s="4">
        <v>-4.4748786836862564E-2</v>
      </c>
      <c r="D167" s="4">
        <v>0.60093849897384644</v>
      </c>
      <c r="E167" s="4">
        <v>0.69067955017089844</v>
      </c>
      <c r="F167" s="4">
        <v>-0.99439144134521484</v>
      </c>
      <c r="G167" s="4">
        <v>0.24754813313484192</v>
      </c>
      <c r="H167" s="4">
        <v>0.32962650060653687</v>
      </c>
    </row>
    <row r="168" spans="1:8" x14ac:dyDescent="0.2">
      <c r="A168" s="3">
        <v>7.6851851851851682E-3</v>
      </c>
      <c r="B168" s="4">
        <v>0.3432498574256897</v>
      </c>
      <c r="C168" s="4">
        <v>-4.6089529991149902E-2</v>
      </c>
      <c r="D168" s="4">
        <v>0.55938929319381714</v>
      </c>
      <c r="E168" s="4">
        <v>0.71789795160293579</v>
      </c>
      <c r="F168" s="4">
        <v>-0.99450016021728516</v>
      </c>
      <c r="G168" s="4">
        <v>0.22590345144271851</v>
      </c>
      <c r="H168" s="4">
        <v>0.27597257494926453</v>
      </c>
    </row>
    <row r="169" spans="1:8" x14ac:dyDescent="0.2">
      <c r="A169" s="3">
        <v>7.7314814814814642E-3</v>
      </c>
      <c r="B169" s="4">
        <v>0.3749411404132843</v>
      </c>
      <c r="C169" s="4">
        <v>-4.7430276870727539E-2</v>
      </c>
      <c r="D169" s="4">
        <v>0.53734701871871948</v>
      </c>
      <c r="E169" s="4">
        <v>0.74511635303497314</v>
      </c>
      <c r="F169" s="4">
        <v>-0.99460887908935547</v>
      </c>
      <c r="G169" s="4">
        <v>0.19678442180156708</v>
      </c>
      <c r="H169" s="4">
        <v>0.22405664622783661</v>
      </c>
    </row>
    <row r="170" spans="1:8" x14ac:dyDescent="0.2">
      <c r="A170" s="3">
        <v>7.7777777777777602E-3</v>
      </c>
      <c r="B170" s="4">
        <v>0.40663239359855652</v>
      </c>
      <c r="C170" s="4">
        <v>-4.8771020025014877E-2</v>
      </c>
      <c r="D170" s="4">
        <v>0.51749187707901001</v>
      </c>
      <c r="E170" s="4">
        <v>0.77233481407165527</v>
      </c>
      <c r="F170" s="4">
        <v>-0.99471759796142578</v>
      </c>
      <c r="G170" s="4">
        <v>0.16766540706157684</v>
      </c>
      <c r="H170" s="4">
        <v>0.18714943528175354</v>
      </c>
    </row>
    <row r="171" spans="1:8" x14ac:dyDescent="0.2">
      <c r="A171" s="3">
        <v>7.8240740740740562E-3</v>
      </c>
      <c r="B171" s="4">
        <v>0.44382598996162415</v>
      </c>
      <c r="C171" s="4">
        <v>-5.0111766904592514E-2</v>
      </c>
      <c r="D171" s="4">
        <v>0.51151037216186523</v>
      </c>
      <c r="E171" s="4">
        <v>0.79955321550369263</v>
      </c>
      <c r="F171" s="4">
        <v>-0.99482631683349609</v>
      </c>
      <c r="G171" s="4">
        <v>0.13854637742042542</v>
      </c>
      <c r="H171" s="4">
        <v>0.15529961884021759</v>
      </c>
    </row>
    <row r="172" spans="1:8" x14ac:dyDescent="0.2">
      <c r="A172" s="3">
        <v>7.8703703703703522E-3</v>
      </c>
      <c r="B172" s="4">
        <v>0.48270818591117859</v>
      </c>
      <c r="C172" s="4">
        <v>-5.1452510058879852E-2</v>
      </c>
      <c r="D172" s="4">
        <v>0.50680994987487793</v>
      </c>
      <c r="E172" s="4">
        <v>0.82677161693572998</v>
      </c>
      <c r="F172" s="4">
        <v>-0.99493503570556641</v>
      </c>
      <c r="G172" s="4">
        <v>8.7560184299945831E-2</v>
      </c>
      <c r="H172" s="4">
        <v>0.12026092410087585</v>
      </c>
    </row>
    <row r="173" spans="1:8" x14ac:dyDescent="0.2">
      <c r="A173" s="3">
        <v>7.9166666666666483E-3</v>
      </c>
      <c r="B173" s="4">
        <v>0.52159041166305542</v>
      </c>
      <c r="C173" s="4">
        <v>-5.2793256938457489E-2</v>
      </c>
      <c r="D173" s="4">
        <v>0.50210952758789063</v>
      </c>
      <c r="E173" s="4">
        <v>0.85954076051712036</v>
      </c>
      <c r="F173" s="4">
        <v>-0.99504375457763672</v>
      </c>
      <c r="G173" s="4">
        <v>3.1538326293230057E-2</v>
      </c>
      <c r="H173" s="4">
        <v>7.5389079749584198E-2</v>
      </c>
    </row>
    <row r="174" spans="1:8" x14ac:dyDescent="0.2">
      <c r="A174" s="3">
        <v>7.9629629629629443E-3</v>
      </c>
      <c r="B174" s="4">
        <v>0.54460823535919189</v>
      </c>
      <c r="C174" s="4">
        <v>-5.4134000092744827E-2</v>
      </c>
      <c r="D174" s="4">
        <v>0.49740913510322571</v>
      </c>
      <c r="E174" s="4">
        <v>0.89909690618515015</v>
      </c>
      <c r="F174" s="4">
        <v>-0.99515247344970703</v>
      </c>
      <c r="G174" s="4">
        <v>-2.3214962333440781E-2</v>
      </c>
      <c r="H174" s="4">
        <v>3.0517240986227989E-2</v>
      </c>
    </row>
    <row r="175" spans="1:8" x14ac:dyDescent="0.2">
      <c r="A175" s="3">
        <v>8.0092592592592403E-3</v>
      </c>
      <c r="B175" s="4">
        <v>0.54430502653121948</v>
      </c>
      <c r="C175" s="4">
        <v>-5.5474746972322464E-2</v>
      </c>
      <c r="D175" s="4">
        <v>0.4927087128162384</v>
      </c>
      <c r="E175" s="4">
        <v>0.93865299224853516</v>
      </c>
      <c r="F175" s="4">
        <v>-0.99526119232177734</v>
      </c>
      <c r="G175" s="4">
        <v>-7.5173236429691315E-2</v>
      </c>
      <c r="H175" s="4">
        <v>-9.9335741251707077E-3</v>
      </c>
    </row>
    <row r="176" spans="1:8" x14ac:dyDescent="0.2">
      <c r="A176" s="3">
        <v>8.0555555555555363E-3</v>
      </c>
      <c r="B176" s="4">
        <v>0.53837281465530396</v>
      </c>
      <c r="C176" s="4">
        <v>-5.4333660751581192E-2</v>
      </c>
      <c r="D176" s="4">
        <v>0.49967759847640991</v>
      </c>
      <c r="E176" s="4">
        <v>0.97820913791656494</v>
      </c>
      <c r="F176" s="4">
        <v>-0.99536991119384766</v>
      </c>
      <c r="G176" s="4">
        <v>-0.12713150680065155</v>
      </c>
      <c r="H176" s="4">
        <v>-3.6908857524394989E-2</v>
      </c>
    </row>
    <row r="177" spans="1:8" x14ac:dyDescent="0.2">
      <c r="A177" s="3">
        <v>8.1018518518518323E-3</v>
      </c>
      <c r="B177" s="4">
        <v>0.5324406623840332</v>
      </c>
      <c r="C177" s="4">
        <v>-5.3133513778448105E-2</v>
      </c>
      <c r="D177" s="4">
        <v>0.51188629865646362</v>
      </c>
      <c r="E177" s="4">
        <v>0.99988776445388794</v>
      </c>
      <c r="F177" s="4">
        <v>-0.99547863006591797</v>
      </c>
      <c r="G177" s="4">
        <v>-0.17908976972103119</v>
      </c>
      <c r="H177" s="4">
        <v>-6.3884139060974121E-2</v>
      </c>
    </row>
    <row r="178" spans="1:8" x14ac:dyDescent="0.2">
      <c r="A178" s="3">
        <v>8.1481481481481283E-3</v>
      </c>
      <c r="B178" s="4">
        <v>0.51497793197631836</v>
      </c>
      <c r="C178" s="4">
        <v>-5.1933370530605316E-2</v>
      </c>
      <c r="D178" s="4">
        <v>0.50831872224807739</v>
      </c>
      <c r="E178" s="4">
        <v>0.9996379017829895</v>
      </c>
      <c r="F178" s="4">
        <v>-0.99558734893798828</v>
      </c>
      <c r="G178" s="4">
        <v>-0.20734980702400208</v>
      </c>
      <c r="H178" s="4">
        <v>-9.085942804813385E-2</v>
      </c>
    </row>
    <row r="179" spans="1:8" x14ac:dyDescent="0.2">
      <c r="A179" s="3">
        <v>8.1944444444444244E-3</v>
      </c>
      <c r="B179" s="4">
        <v>0.49393463134765625</v>
      </c>
      <c r="C179" s="4">
        <v>-2.4915376678109169E-2</v>
      </c>
      <c r="D179" s="4">
        <v>0.50475114583969116</v>
      </c>
      <c r="E179" s="4">
        <v>0.99938803911209106</v>
      </c>
      <c r="F179" s="4">
        <v>-0.99569606781005859</v>
      </c>
      <c r="G179" s="4">
        <v>-0.25331342220306396</v>
      </c>
      <c r="H179" s="4">
        <v>-0.12144558131694794</v>
      </c>
    </row>
    <row r="180" spans="1:8" x14ac:dyDescent="0.2">
      <c r="A180" s="3">
        <v>8.2407407407407204E-3</v>
      </c>
      <c r="B180" s="4">
        <v>0.47289127111434937</v>
      </c>
      <c r="C180" s="4">
        <v>2.7527466882020235E-3</v>
      </c>
      <c r="D180" s="4">
        <v>0.50700187683105469</v>
      </c>
      <c r="E180" s="4">
        <v>0.99913817644119263</v>
      </c>
      <c r="F180" s="4">
        <v>-0.99580478668212891</v>
      </c>
      <c r="G180" s="4">
        <v>-0.29927700757980347</v>
      </c>
      <c r="H180" s="4">
        <v>-0.16301961243152618</v>
      </c>
    </row>
    <row r="181" spans="1:8" x14ac:dyDescent="0.2">
      <c r="A181" s="3">
        <v>8.2870370370370164E-3</v>
      </c>
      <c r="B181" s="4">
        <v>0.44801625609397888</v>
      </c>
      <c r="C181" s="4">
        <v>3.0420869588851929E-2</v>
      </c>
      <c r="D181" s="4">
        <v>0.51742678880691528</v>
      </c>
      <c r="E181" s="4">
        <v>0.99888825416564941</v>
      </c>
      <c r="F181" s="4">
        <v>-0.99591350555419922</v>
      </c>
      <c r="G181" s="4">
        <v>-0.34524059295654297</v>
      </c>
      <c r="H181" s="4">
        <v>-0.19337897002696991</v>
      </c>
    </row>
    <row r="182" spans="1:8" x14ac:dyDescent="0.2">
      <c r="A182" s="3">
        <v>8.3333333333333124E-3</v>
      </c>
      <c r="B182" s="4">
        <v>0.41272202134132385</v>
      </c>
      <c r="C182" s="4">
        <v>5.8088991791009903E-2</v>
      </c>
      <c r="D182" s="4">
        <v>0.52785170078277588</v>
      </c>
      <c r="E182" s="4">
        <v>0.99863839149475098</v>
      </c>
      <c r="F182" s="4">
        <v>-0.99602222442626953</v>
      </c>
      <c r="G182" s="4">
        <v>-0.39120420813560486</v>
      </c>
      <c r="H182" s="4">
        <v>-0.1953437328338623</v>
      </c>
    </row>
    <row r="183" spans="1:8" x14ac:dyDescent="0.2">
      <c r="A183" s="3">
        <v>8.3796296296296084E-3</v>
      </c>
      <c r="B183" s="4">
        <v>0.37742775678634644</v>
      </c>
      <c r="C183" s="4">
        <v>8.2988530397415161E-2</v>
      </c>
      <c r="D183" s="4">
        <v>0.53827661275863647</v>
      </c>
      <c r="E183" s="4">
        <v>0.99838852882385254</v>
      </c>
      <c r="F183" s="4">
        <v>-0.99613094329833984</v>
      </c>
      <c r="G183" s="4">
        <v>-0.43716779351234436</v>
      </c>
      <c r="H183" s="4">
        <v>-0.21446308493614197</v>
      </c>
    </row>
    <row r="184" spans="1:8" x14ac:dyDescent="0.2">
      <c r="A184" s="3">
        <v>8.4259259259259044E-3</v>
      </c>
      <c r="B184" s="4">
        <v>0.34213349223136902</v>
      </c>
      <c r="C184" s="4">
        <v>0.10484306514263153</v>
      </c>
      <c r="D184" s="4">
        <v>0.54870152473449707</v>
      </c>
      <c r="E184" s="4">
        <v>0.9981386661529541</v>
      </c>
      <c r="F184" s="4">
        <v>-0.99623966217041016</v>
      </c>
      <c r="G184" s="4">
        <v>-0.471119225025177</v>
      </c>
      <c r="H184" s="4">
        <v>-0.23358243703842163</v>
      </c>
    </row>
    <row r="185" spans="1:8" x14ac:dyDescent="0.2">
      <c r="A185" s="3">
        <v>8.4722222222222004E-3</v>
      </c>
      <c r="B185" s="4">
        <v>0.30683925747871399</v>
      </c>
      <c r="C185" s="4">
        <v>0.1266975998878479</v>
      </c>
      <c r="D185" s="4">
        <v>0.55912637710571289</v>
      </c>
      <c r="E185" s="4">
        <v>0.99788880348205566</v>
      </c>
      <c r="F185" s="4">
        <v>-0.99634838104248047</v>
      </c>
      <c r="G185" s="4">
        <v>-0.50231343507766724</v>
      </c>
      <c r="H185" s="4">
        <v>-0.25270178914070129</v>
      </c>
    </row>
    <row r="186" spans="1:8" x14ac:dyDescent="0.2">
      <c r="A186" s="3">
        <v>8.5185185185184965E-3</v>
      </c>
      <c r="B186" s="4">
        <v>0.27154499292373657</v>
      </c>
      <c r="C186" s="4">
        <v>0.14855214953422546</v>
      </c>
      <c r="D186" s="4">
        <v>0.56955128908157349</v>
      </c>
      <c r="E186" s="4">
        <v>0.95644056797027588</v>
      </c>
      <c r="F186" s="4">
        <v>-0.99645709991455078</v>
      </c>
      <c r="G186" s="4">
        <v>-0.53350764513015747</v>
      </c>
      <c r="H186" s="4">
        <v>-0.27182114124298096</v>
      </c>
    </row>
    <row r="187" spans="1:8" x14ac:dyDescent="0.2">
      <c r="A187" s="3">
        <v>8.5648148148147925E-3</v>
      </c>
      <c r="B187" s="4">
        <v>0.23130279779434204</v>
      </c>
      <c r="C187" s="4">
        <v>0.17040668427944183</v>
      </c>
      <c r="D187" s="4">
        <v>0.57997620105743408</v>
      </c>
      <c r="E187" s="4">
        <v>0.91294270753860474</v>
      </c>
      <c r="F187" s="4">
        <v>-0.99656581878662109</v>
      </c>
      <c r="G187" s="4">
        <v>-0.56470185518264771</v>
      </c>
      <c r="H187" s="4">
        <v>-0.29094049334526062</v>
      </c>
    </row>
    <row r="188" spans="1:8" x14ac:dyDescent="0.2">
      <c r="A188" s="3">
        <v>8.6111111111110885E-3</v>
      </c>
      <c r="B188" s="4">
        <v>0.1775466650724411</v>
      </c>
      <c r="C188" s="4">
        <v>0.1922612190246582</v>
      </c>
      <c r="D188" s="4">
        <v>0.59040111303329468</v>
      </c>
      <c r="E188" s="4">
        <v>0.88682413101196289</v>
      </c>
      <c r="F188" s="4">
        <v>-0.9851682186126709</v>
      </c>
      <c r="G188" s="4">
        <v>-0.59589606523513794</v>
      </c>
      <c r="H188" s="4">
        <v>-0.31005984544754028</v>
      </c>
    </row>
    <row r="189" spans="1:8" x14ac:dyDescent="0.2">
      <c r="A189" s="3">
        <v>8.6574074074073845E-3</v>
      </c>
      <c r="B189" s="4">
        <v>0.12379055470228195</v>
      </c>
      <c r="C189" s="4">
        <v>0.22508116066455841</v>
      </c>
      <c r="D189" s="4">
        <v>0.59773755073547363</v>
      </c>
      <c r="E189" s="4">
        <v>0.83385902643203735</v>
      </c>
      <c r="F189" s="4">
        <v>-0.95404678583145142</v>
      </c>
      <c r="G189" s="4">
        <v>-0.62709033489227295</v>
      </c>
      <c r="H189" s="4">
        <v>-0.32917916774749756</v>
      </c>
    </row>
    <row r="190" spans="1:8" x14ac:dyDescent="0.2">
      <c r="A190" s="3">
        <v>8.7037037037036805E-3</v>
      </c>
      <c r="B190" s="4">
        <v>7.0034436881542206E-2</v>
      </c>
      <c r="C190" s="4">
        <v>0.26981121301651001</v>
      </c>
      <c r="D190" s="4">
        <v>0.6006629467010498</v>
      </c>
      <c r="E190" s="4">
        <v>0.82065021991729736</v>
      </c>
      <c r="F190" s="4">
        <v>-0.92292529344558716</v>
      </c>
      <c r="G190" s="4">
        <v>-0.65828454494476318</v>
      </c>
      <c r="H190" s="4">
        <v>-0.33978769183158875</v>
      </c>
    </row>
    <row r="191" spans="1:8" x14ac:dyDescent="0.2">
      <c r="A191" s="3">
        <v>8.7499999999999765E-3</v>
      </c>
      <c r="B191" s="4">
        <v>1.3358293101191521E-2</v>
      </c>
      <c r="C191" s="4">
        <v>0.31079310178756714</v>
      </c>
      <c r="D191" s="4">
        <v>0.60264575481414795</v>
      </c>
      <c r="E191" s="4">
        <v>0.80953818559646606</v>
      </c>
      <c r="F191" s="4">
        <v>-0.8918038010597229</v>
      </c>
      <c r="G191" s="4">
        <v>-0.68947875499725342</v>
      </c>
      <c r="H191" s="4">
        <v>-0.34750676155090332</v>
      </c>
    </row>
    <row r="192" spans="1:8" x14ac:dyDescent="0.2">
      <c r="A192" s="3">
        <v>8.7962962962962726E-3</v>
      </c>
      <c r="B192" s="4">
        <v>-5.1321972161531448E-2</v>
      </c>
      <c r="C192" s="4">
        <v>0.34766918420791626</v>
      </c>
      <c r="D192" s="4">
        <v>0.60328537225723267</v>
      </c>
      <c r="E192" s="4">
        <v>0.79562371969223022</v>
      </c>
      <c r="F192" s="4">
        <v>-0.86068230867385864</v>
      </c>
      <c r="G192" s="4">
        <v>-0.72004950046539307</v>
      </c>
      <c r="H192" s="4">
        <v>-0.3552258312702179</v>
      </c>
    </row>
    <row r="193" spans="1:8" x14ac:dyDescent="0.2">
      <c r="A193" s="3">
        <v>8.8425925925925686E-3</v>
      </c>
      <c r="B193" s="4">
        <v>-0.11600223928689957</v>
      </c>
      <c r="C193" s="4">
        <v>0.38454529643058777</v>
      </c>
      <c r="D193" s="4">
        <v>0.60392493009567261</v>
      </c>
      <c r="E193" s="4">
        <v>0.77824389934539795</v>
      </c>
      <c r="F193" s="4">
        <v>-0.82956087589263916</v>
      </c>
      <c r="G193" s="4">
        <v>-0.74924576282501221</v>
      </c>
      <c r="H193" s="4">
        <v>-0.36684975028038025</v>
      </c>
    </row>
    <row r="194" spans="1:8" x14ac:dyDescent="0.2">
      <c r="A194" s="3">
        <v>8.8888888888888646E-3</v>
      </c>
      <c r="B194" s="4">
        <v>-0.18377739191055298</v>
      </c>
      <c r="C194" s="4">
        <v>0.41069376468658447</v>
      </c>
      <c r="D194" s="4">
        <v>0.60456454753875732</v>
      </c>
      <c r="E194" s="4">
        <v>0.7608640193939209</v>
      </c>
      <c r="F194" s="4">
        <v>-0.7984393835067749</v>
      </c>
      <c r="G194" s="4">
        <v>-0.77844202518463135</v>
      </c>
      <c r="H194" s="4">
        <v>-0.39017948508262634</v>
      </c>
    </row>
    <row r="195" spans="1:8" x14ac:dyDescent="0.2">
      <c r="A195" s="3">
        <v>8.9351851851851606E-3</v>
      </c>
      <c r="B195" s="4">
        <v>-0.22730192542076111</v>
      </c>
      <c r="C195" s="4">
        <v>0.4250604510307312</v>
      </c>
      <c r="D195" s="4">
        <v>0.60520410537719727</v>
      </c>
      <c r="E195" s="4">
        <v>0.75988346338272095</v>
      </c>
      <c r="F195" s="4">
        <v>-0.76731789112091064</v>
      </c>
      <c r="G195" s="4">
        <v>-0.80763822793960571</v>
      </c>
      <c r="H195" s="4">
        <v>-0.41463914513587952</v>
      </c>
    </row>
    <row r="196" spans="1:8" x14ac:dyDescent="0.2">
      <c r="A196" s="3">
        <v>8.9814814814814566E-3</v>
      </c>
      <c r="B196" s="4">
        <v>-0.26319250464439392</v>
      </c>
      <c r="C196" s="4">
        <v>0.43942716717720032</v>
      </c>
      <c r="D196" s="4">
        <v>0.60584372282028198</v>
      </c>
      <c r="E196" s="4">
        <v>0.78031641244888306</v>
      </c>
      <c r="F196" s="4">
        <v>-0.73161959648132324</v>
      </c>
      <c r="G196" s="4">
        <v>-0.81519138813018799</v>
      </c>
      <c r="H196" s="4">
        <v>-0.44250538945198059</v>
      </c>
    </row>
    <row r="197" spans="1:8" x14ac:dyDescent="0.2">
      <c r="A197" s="3">
        <v>9.0277777777777526E-3</v>
      </c>
      <c r="B197" s="4">
        <v>-0.29908308386802673</v>
      </c>
      <c r="C197" s="4">
        <v>0.45379385352134705</v>
      </c>
      <c r="D197" s="4">
        <v>0.60648328065872192</v>
      </c>
      <c r="E197" s="4">
        <v>0.80178892612457275</v>
      </c>
      <c r="F197" s="4">
        <v>-0.6880754828453064</v>
      </c>
      <c r="G197" s="4">
        <v>-0.81777787208557129</v>
      </c>
      <c r="H197" s="4">
        <v>-0.47037163376808167</v>
      </c>
    </row>
    <row r="198" spans="1:8" x14ac:dyDescent="0.2">
      <c r="A198" s="3">
        <v>9.0740740740740487E-3</v>
      </c>
      <c r="B198" s="4">
        <v>-0.33497366309165955</v>
      </c>
      <c r="C198" s="4">
        <v>0.44945448637008667</v>
      </c>
      <c r="D198" s="4">
        <v>0.61931252479553223</v>
      </c>
      <c r="E198" s="4">
        <v>0.81744343042373657</v>
      </c>
      <c r="F198" s="4">
        <v>-0.63876968622207642</v>
      </c>
      <c r="G198" s="4">
        <v>-0.82036435604095459</v>
      </c>
      <c r="H198" s="4">
        <v>-0.48943161964416504</v>
      </c>
    </row>
    <row r="199" spans="1:8" x14ac:dyDescent="0.2">
      <c r="A199" s="3">
        <v>9.1203703703703447E-3</v>
      </c>
      <c r="B199" s="4">
        <v>-0.37137925624847412</v>
      </c>
      <c r="C199" s="4">
        <v>0.46426293253898621</v>
      </c>
      <c r="D199" s="4">
        <v>0.63325214385986328</v>
      </c>
      <c r="E199" s="4">
        <v>0.85870468616485596</v>
      </c>
      <c r="F199" s="4">
        <v>-0.57966101169586182</v>
      </c>
      <c r="G199" s="4">
        <v>-0.81281167268753052</v>
      </c>
      <c r="H199" s="4">
        <v>-0.48150151968002319</v>
      </c>
    </row>
    <row r="200" spans="1:8" x14ac:dyDescent="0.2">
      <c r="A200" s="3">
        <v>9.1666666666666407E-3</v>
      </c>
      <c r="B200" s="4">
        <v>-0.40920159220695496</v>
      </c>
      <c r="C200" s="4">
        <v>0.4795190691947937</v>
      </c>
      <c r="D200" s="4">
        <v>0.64719176292419434</v>
      </c>
      <c r="E200" s="4">
        <v>0.88313424587249756</v>
      </c>
      <c r="F200" s="4">
        <v>-0.52055227756500244</v>
      </c>
      <c r="G200" s="4">
        <v>-0.8029097318649292</v>
      </c>
      <c r="H200" s="4">
        <v>-0.45957973599433899</v>
      </c>
    </row>
    <row r="201" spans="1:8" x14ac:dyDescent="0.2">
      <c r="A201" s="3">
        <v>9.2129629629629367E-3</v>
      </c>
      <c r="B201" s="4">
        <v>-0.44702392816543579</v>
      </c>
      <c r="C201" s="4">
        <v>0.49477517604827881</v>
      </c>
      <c r="D201" s="4">
        <v>0.66113138198852539</v>
      </c>
      <c r="E201" s="4">
        <v>0.89770090579986572</v>
      </c>
      <c r="F201" s="4">
        <v>-0.46144351363182068</v>
      </c>
      <c r="G201" s="4">
        <v>-0.79300779104232788</v>
      </c>
      <c r="H201" s="4">
        <v>-0.43300136923789978</v>
      </c>
    </row>
    <row r="202" spans="1:8" x14ac:dyDescent="0.2">
      <c r="A202" s="3">
        <v>9.2592592592592327E-3</v>
      </c>
      <c r="B202" s="4">
        <v>-0.46942690014839172</v>
      </c>
      <c r="C202" s="4">
        <v>0.47959774732589722</v>
      </c>
      <c r="D202" s="4">
        <v>0.67507094144821167</v>
      </c>
      <c r="E202" s="4">
        <v>0.91016519069671631</v>
      </c>
      <c r="F202" s="4">
        <v>-0.4023347795009613</v>
      </c>
      <c r="G202" s="4">
        <v>-0.77727127075195313</v>
      </c>
      <c r="H202" s="4">
        <v>-0.40642297267913818</v>
      </c>
    </row>
    <row r="203" spans="1:8" x14ac:dyDescent="0.2">
      <c r="A203" s="3">
        <v>9.3055555555555287E-3</v>
      </c>
      <c r="B203" s="4">
        <v>-0.48713168501853943</v>
      </c>
      <c r="C203" s="4">
        <v>0.46836850047111511</v>
      </c>
      <c r="D203" s="4">
        <v>0.68377530574798584</v>
      </c>
      <c r="E203" s="4">
        <v>0.90422976016998291</v>
      </c>
      <c r="F203" s="4">
        <v>-0.34322604537010193</v>
      </c>
      <c r="G203" s="4">
        <v>-0.74851781129837036</v>
      </c>
      <c r="H203" s="4">
        <v>-0.37984457612037659</v>
      </c>
    </row>
    <row r="204" spans="1:8" x14ac:dyDescent="0.2">
      <c r="A204" s="3">
        <v>9.3518518518518248E-3</v>
      </c>
      <c r="B204" s="4">
        <v>-0.50483649969100952</v>
      </c>
      <c r="C204" s="4">
        <v>0.46207806468009949</v>
      </c>
      <c r="D204" s="4">
        <v>0.68510240316390991</v>
      </c>
      <c r="E204" s="4">
        <v>0.89829432964324951</v>
      </c>
      <c r="F204" s="4">
        <v>-0.27994316816329956</v>
      </c>
      <c r="G204" s="4">
        <v>-0.72578120231628418</v>
      </c>
      <c r="H204" s="4">
        <v>-0.34464165568351746</v>
      </c>
    </row>
    <row r="205" spans="1:8" x14ac:dyDescent="0.2">
      <c r="A205" s="3">
        <v>9.3981481481481208E-3</v>
      </c>
      <c r="B205" s="4">
        <v>-0.52254128456115723</v>
      </c>
      <c r="C205" s="4">
        <v>0.45578762888908386</v>
      </c>
      <c r="D205" s="4">
        <v>0.68642944097518921</v>
      </c>
      <c r="E205" s="4">
        <v>0.89235883951187134</v>
      </c>
      <c r="F205" s="4">
        <v>-0.20955087244510651</v>
      </c>
      <c r="G205" s="4">
        <v>-0.71622174978256226</v>
      </c>
      <c r="H205" s="4">
        <v>-0.30648142099380493</v>
      </c>
    </row>
    <row r="206" spans="1:8" x14ac:dyDescent="0.2">
      <c r="A206" s="3">
        <v>9.4444444444444168E-3</v>
      </c>
      <c r="B206" s="4">
        <v>-0.54024606943130493</v>
      </c>
      <c r="C206" s="4">
        <v>0.44800683856010437</v>
      </c>
      <c r="D206" s="4">
        <v>0.68775647878646851</v>
      </c>
      <c r="E206" s="4">
        <v>0.88135069608688354</v>
      </c>
      <c r="F206" s="4">
        <v>-0.13915857672691345</v>
      </c>
      <c r="G206" s="4">
        <v>-0.70666229724884033</v>
      </c>
      <c r="H206" s="4">
        <v>-0.26900866627693176</v>
      </c>
    </row>
    <row r="207" spans="1:8" x14ac:dyDescent="0.2">
      <c r="A207" s="3">
        <v>9.4907407407407128E-3</v>
      </c>
      <c r="B207" s="4">
        <v>-0.55288451910018921</v>
      </c>
      <c r="C207" s="4">
        <v>0.44018799066543579</v>
      </c>
      <c r="D207" s="4">
        <v>0.6890835165977478</v>
      </c>
      <c r="E207" s="4">
        <v>0.87006694078445435</v>
      </c>
      <c r="F207" s="4">
        <v>-6.8766288459300995E-2</v>
      </c>
      <c r="G207" s="4">
        <v>-0.69250088930130005</v>
      </c>
      <c r="H207" s="4">
        <v>-0.23363295197486877</v>
      </c>
    </row>
    <row r="208" spans="1:8" x14ac:dyDescent="0.2">
      <c r="A208" s="3">
        <v>9.5370370370370088E-3</v>
      </c>
      <c r="B208" s="4">
        <v>-0.55152785778045654</v>
      </c>
      <c r="C208" s="4">
        <v>0.4323691725730896</v>
      </c>
      <c r="D208" s="4">
        <v>0.68999838829040527</v>
      </c>
      <c r="E208" s="4">
        <v>0.85878324508666992</v>
      </c>
      <c r="F208" s="4">
        <v>-2.3722343146800995E-2</v>
      </c>
      <c r="G208" s="4">
        <v>-0.68211740255355835</v>
      </c>
      <c r="H208" s="4">
        <v>-0.19825722277164459</v>
      </c>
    </row>
    <row r="209" spans="1:8" x14ac:dyDescent="0.2">
      <c r="A209" s="3">
        <v>9.5833333333333048E-3</v>
      </c>
      <c r="B209" s="4">
        <v>-0.55017119646072388</v>
      </c>
      <c r="C209" s="4">
        <v>0.42455035448074341</v>
      </c>
      <c r="D209" s="4">
        <v>0.69033360481262207</v>
      </c>
      <c r="E209" s="4">
        <v>0.84611117839813232</v>
      </c>
      <c r="F209" s="4">
        <v>1.7531841993331909E-2</v>
      </c>
      <c r="G209" s="4">
        <v>-0.68238550424575806</v>
      </c>
      <c r="H209" s="4">
        <v>-0.1628815084695816</v>
      </c>
    </row>
    <row r="210" spans="1:8" x14ac:dyDescent="0.2">
      <c r="A210" s="3">
        <v>9.6296296296296009E-3</v>
      </c>
      <c r="B210" s="4">
        <v>-0.54881453514099121</v>
      </c>
      <c r="C210" s="4">
        <v>0.41673150658607483</v>
      </c>
      <c r="D210" s="4">
        <v>0.69066888093948364</v>
      </c>
      <c r="E210" s="4">
        <v>0.83174049854278564</v>
      </c>
      <c r="F210" s="4">
        <v>4.8382684588432312E-2</v>
      </c>
      <c r="G210" s="4">
        <v>-0.68265354633331299</v>
      </c>
      <c r="H210" s="4">
        <v>-0.12862475216388702</v>
      </c>
    </row>
    <row r="211" spans="1:8" x14ac:dyDescent="0.2">
      <c r="A211" s="3">
        <v>9.6759259259258969E-3</v>
      </c>
      <c r="B211" s="4">
        <v>-0.52885687351226807</v>
      </c>
      <c r="C211" s="4">
        <v>0.41136321425437927</v>
      </c>
      <c r="D211" s="4">
        <v>0.69100415706634521</v>
      </c>
      <c r="E211" s="4">
        <v>0.80924266576766968</v>
      </c>
      <c r="F211" s="4">
        <v>7.7737689018249512E-2</v>
      </c>
      <c r="G211" s="4">
        <v>-0.6829216480255127</v>
      </c>
      <c r="H211" s="4">
        <v>-9.4743818044662476E-2</v>
      </c>
    </row>
    <row r="212" spans="1:8" x14ac:dyDescent="0.2">
      <c r="A212" s="3">
        <v>9.7222222222221929E-3</v>
      </c>
      <c r="B212" s="4">
        <v>-0.50326865911483765</v>
      </c>
      <c r="C212" s="4">
        <v>0.40604397654533386</v>
      </c>
      <c r="D212" s="4">
        <v>0.69133937358856201</v>
      </c>
      <c r="E212" s="4">
        <v>0.78271520137786865</v>
      </c>
      <c r="F212" s="4">
        <v>0.10192178934812546</v>
      </c>
      <c r="G212" s="4">
        <v>-0.68318969011306763</v>
      </c>
      <c r="H212" s="4">
        <v>-6.0862883925437927E-2</v>
      </c>
    </row>
    <row r="213" spans="1:8" x14ac:dyDescent="0.2">
      <c r="A213" s="3">
        <v>9.7685185185184889E-3</v>
      </c>
      <c r="B213" s="4">
        <v>-0.46896368265151978</v>
      </c>
      <c r="C213" s="4">
        <v>0.38740569353103638</v>
      </c>
      <c r="D213" s="4">
        <v>0.69167464971542358</v>
      </c>
      <c r="E213" s="4">
        <v>0.75325298309326172</v>
      </c>
      <c r="F213" s="4">
        <v>0.11731918156147003</v>
      </c>
      <c r="G213" s="4">
        <v>-0.6918376088142395</v>
      </c>
      <c r="H213" s="4">
        <v>-1.8454166129231453E-2</v>
      </c>
    </row>
    <row r="214" spans="1:8" x14ac:dyDescent="0.2">
      <c r="A214" s="3">
        <v>9.8148148148147849E-3</v>
      </c>
      <c r="B214" s="4">
        <v>-0.43204227089881897</v>
      </c>
      <c r="C214" s="4">
        <v>0.35426342487335205</v>
      </c>
      <c r="D214" s="4">
        <v>0.69200992584228516</v>
      </c>
      <c r="E214" s="4">
        <v>0.72537440061569214</v>
      </c>
      <c r="F214" s="4">
        <v>0.1327165812253952</v>
      </c>
      <c r="G214" s="4">
        <v>-0.7024267315864563</v>
      </c>
      <c r="H214" s="4">
        <v>2.6793846860527992E-2</v>
      </c>
    </row>
    <row r="215" spans="1:8" x14ac:dyDescent="0.2">
      <c r="A215" s="3">
        <v>9.8611111111110809E-3</v>
      </c>
      <c r="B215" s="4">
        <v>-0.39512085914611816</v>
      </c>
      <c r="C215" s="4">
        <v>0.32112112641334534</v>
      </c>
      <c r="D215" s="4">
        <v>0.69632315635681152</v>
      </c>
      <c r="E215" s="4">
        <v>0.71407908201217651</v>
      </c>
      <c r="F215" s="4">
        <v>0.15444330871105194</v>
      </c>
      <c r="G215" s="4">
        <v>-0.69588017463684082</v>
      </c>
      <c r="H215" s="4">
        <v>4.7505699098110199E-2</v>
      </c>
    </row>
    <row r="216" spans="1:8" x14ac:dyDescent="0.2">
      <c r="A216" s="3">
        <v>9.907407407407377E-3</v>
      </c>
      <c r="B216" s="4">
        <v>-0.35819947719573975</v>
      </c>
      <c r="C216" s="4">
        <v>0.29651781916618347</v>
      </c>
      <c r="D216" s="4">
        <v>0.70100128650665283</v>
      </c>
      <c r="E216" s="4">
        <v>0.68874973058700562</v>
      </c>
      <c r="F216" s="4">
        <v>0.18684451282024384</v>
      </c>
      <c r="G216" s="4">
        <v>-0.68537157773971558</v>
      </c>
      <c r="H216" s="4">
        <v>5.991489440202713E-2</v>
      </c>
    </row>
    <row r="217" spans="1:8" x14ac:dyDescent="0.2">
      <c r="A217" s="3">
        <v>9.953703703703673E-3</v>
      </c>
      <c r="B217" s="4">
        <v>-0.32127806544303894</v>
      </c>
      <c r="C217" s="4">
        <v>0.28134214878082275</v>
      </c>
      <c r="D217" s="4">
        <v>0.70567935705184937</v>
      </c>
      <c r="E217" s="4">
        <v>0.65294003486633301</v>
      </c>
      <c r="F217" s="4">
        <v>0.20834560692310333</v>
      </c>
      <c r="G217" s="4">
        <v>-0.67486304044723511</v>
      </c>
      <c r="H217" s="4">
        <v>7.2324089705944061E-2</v>
      </c>
    </row>
    <row r="218" spans="1:8" x14ac:dyDescent="0.2">
      <c r="A218" s="3">
        <v>9.999999999999969E-3</v>
      </c>
      <c r="B218" s="4">
        <v>-0.28435665369033813</v>
      </c>
      <c r="C218" s="4">
        <v>0.25564205646514893</v>
      </c>
      <c r="D218" s="4">
        <v>0.65684539079666138</v>
      </c>
      <c r="E218" s="4">
        <v>0.65342271327972412</v>
      </c>
      <c r="F218" s="4">
        <v>0.21098414063453674</v>
      </c>
      <c r="G218" s="4">
        <v>-0.64808362722396851</v>
      </c>
      <c r="H218" s="4">
        <v>8.4733285009860992E-2</v>
      </c>
    </row>
    <row r="219" spans="1:8" x14ac:dyDescent="0.2">
      <c r="A219" s="3">
        <v>1.0046296296296265E-2</v>
      </c>
      <c r="B219" s="4">
        <v>-0.23632633686065674</v>
      </c>
      <c r="C219" s="4">
        <v>0.21848411858081818</v>
      </c>
      <c r="D219" s="4">
        <v>0.68628835678100586</v>
      </c>
      <c r="E219" s="4">
        <v>0.65533363819122314</v>
      </c>
      <c r="F219" s="4">
        <v>0.20239134132862091</v>
      </c>
      <c r="G219" s="4">
        <v>-0.61757391691207886</v>
      </c>
      <c r="H219" s="4">
        <v>9.7142480313777924E-2</v>
      </c>
    </row>
    <row r="220" spans="1:8" x14ac:dyDescent="0.2">
      <c r="A220" s="3">
        <v>1.0092592592592561E-2</v>
      </c>
      <c r="B220" s="4">
        <v>-0.184926837682724</v>
      </c>
      <c r="C220" s="4">
        <v>0.18132616579532623</v>
      </c>
      <c r="D220" s="4">
        <v>0.67401111125946045</v>
      </c>
      <c r="E220" s="4">
        <v>0.65724456310272217</v>
      </c>
      <c r="F220" s="4">
        <v>0.17481100559234619</v>
      </c>
      <c r="G220" s="4">
        <v>-0.60419273376464844</v>
      </c>
      <c r="H220" s="4">
        <v>9.8407410085201263E-2</v>
      </c>
    </row>
    <row r="221" spans="1:8" x14ac:dyDescent="0.2">
      <c r="A221" s="3">
        <v>1.0138888888888857E-2</v>
      </c>
      <c r="B221" s="4">
        <v>-0.13734643161296844</v>
      </c>
      <c r="C221" s="4">
        <v>0.167816162109375</v>
      </c>
      <c r="D221" s="4">
        <v>0.66173392534255981</v>
      </c>
      <c r="E221" s="4">
        <v>0.65915548801422119</v>
      </c>
      <c r="F221" s="4">
        <v>0.14723066985607147</v>
      </c>
      <c r="G221" s="4">
        <v>-0.59470784664154053</v>
      </c>
      <c r="H221" s="4">
        <v>9.5916800200939178E-2</v>
      </c>
    </row>
    <row r="222" spans="1:8" x14ac:dyDescent="0.2">
      <c r="A222" s="3">
        <v>1.0185185185185153E-2</v>
      </c>
      <c r="B222" s="4">
        <v>-0.10036633163690567</v>
      </c>
      <c r="C222" s="4">
        <v>0.15480814874172211</v>
      </c>
      <c r="D222" s="4">
        <v>0.6494566798210144</v>
      </c>
      <c r="E222" s="4">
        <v>0.66106647253036499</v>
      </c>
      <c r="F222" s="4">
        <v>0.12188424170017242</v>
      </c>
      <c r="G222" s="4">
        <v>-0.58522301912307739</v>
      </c>
      <c r="H222" s="4">
        <v>9.342619776725769E-2</v>
      </c>
    </row>
    <row r="223" spans="1:8" x14ac:dyDescent="0.2">
      <c r="A223" s="3">
        <v>1.0231481481481449E-2</v>
      </c>
      <c r="B223" s="4">
        <v>-6.3386231660842896E-2</v>
      </c>
      <c r="C223" s="4">
        <v>0.15187633037567139</v>
      </c>
      <c r="D223" s="4">
        <v>0.62606251239776611</v>
      </c>
      <c r="E223" s="4">
        <v>0.66297739744186401</v>
      </c>
      <c r="F223" s="4">
        <v>9.6874833106994629E-2</v>
      </c>
      <c r="G223" s="4">
        <v>-0.57788151502609253</v>
      </c>
      <c r="H223" s="4">
        <v>9.0935595333576202E-2</v>
      </c>
    </row>
    <row r="224" spans="1:8" x14ac:dyDescent="0.2">
      <c r="A224" s="3">
        <v>1.0277777777777745E-2</v>
      </c>
      <c r="B224" s="4">
        <v>-2.640613354742527E-2</v>
      </c>
      <c r="C224" s="4">
        <v>0.15996402502059937</v>
      </c>
      <c r="D224" s="4">
        <v>0.60163795948028564</v>
      </c>
      <c r="E224" s="4">
        <v>0.66508448123931885</v>
      </c>
      <c r="F224" s="4">
        <v>7.8811056911945343E-2</v>
      </c>
      <c r="G224" s="4">
        <v>-0.57523798942565918</v>
      </c>
      <c r="H224" s="4">
        <v>8.5258655250072479E-2</v>
      </c>
    </row>
    <row r="225" spans="1:8" x14ac:dyDescent="0.2">
      <c r="A225" s="3">
        <v>1.0324074074074041E-2</v>
      </c>
      <c r="B225" s="4">
        <v>-6.4094993285834789E-4</v>
      </c>
      <c r="C225" s="4">
        <v>0.16158941388130188</v>
      </c>
      <c r="D225" s="4">
        <v>0.57721340656280518</v>
      </c>
      <c r="E225" s="4">
        <v>0.66742920875549316</v>
      </c>
      <c r="F225" s="4">
        <v>7.2534479200839996E-2</v>
      </c>
      <c r="G225" s="4">
        <v>-0.57259446382522583</v>
      </c>
      <c r="H225" s="4">
        <v>6.9838851690292358E-2</v>
      </c>
    </row>
    <row r="226" spans="1:8" x14ac:dyDescent="0.2">
      <c r="A226" s="3">
        <v>1.0370370370370337E-2</v>
      </c>
      <c r="B226" s="4">
        <v>2.1698463708162308E-2</v>
      </c>
      <c r="C226" s="4">
        <v>0.15616348385810852</v>
      </c>
      <c r="D226" s="4">
        <v>0.56749218702316284</v>
      </c>
      <c r="E226" s="4">
        <v>0.66977393627166748</v>
      </c>
      <c r="F226" s="4">
        <v>6.625790148973465E-2</v>
      </c>
      <c r="G226" s="4">
        <v>-0.56995093822479248</v>
      </c>
      <c r="H226" s="4">
        <v>5.4419048130512238E-2</v>
      </c>
    </row>
    <row r="227" spans="1:8" x14ac:dyDescent="0.2">
      <c r="A227" s="3">
        <v>1.0416666666666633E-2</v>
      </c>
      <c r="B227" s="4">
        <v>4.1328553110361099E-2</v>
      </c>
      <c r="C227" s="4">
        <v>0.15073755383491516</v>
      </c>
      <c r="D227" s="4">
        <v>0.55919885635375977</v>
      </c>
      <c r="E227" s="4">
        <v>0.64771449565887451</v>
      </c>
      <c r="F227" s="4">
        <v>5.9981323778629303E-2</v>
      </c>
      <c r="G227" s="4">
        <v>-0.56730741262435913</v>
      </c>
      <c r="H227" s="4">
        <v>3.8999244570732117E-2</v>
      </c>
    </row>
    <row r="228" spans="1:8" x14ac:dyDescent="0.2">
      <c r="A228" s="3">
        <v>1.0462962962962929E-2</v>
      </c>
      <c r="B228" s="4">
        <v>5.3406711667776108E-2</v>
      </c>
      <c r="C228" s="4">
        <v>0.16896975040435791</v>
      </c>
      <c r="D228" s="4">
        <v>0.55090552568435669</v>
      </c>
      <c r="E228" s="4">
        <v>0.60667967796325684</v>
      </c>
      <c r="F228" s="4">
        <v>5.6056436151266098E-2</v>
      </c>
      <c r="G228" s="4">
        <v>-0.56466388702392578</v>
      </c>
      <c r="H228" s="4">
        <v>2.3579439148306847E-2</v>
      </c>
    </row>
    <row r="229" spans="1:8" x14ac:dyDescent="0.2">
      <c r="A229" s="3">
        <v>1.0509259259259225E-2</v>
      </c>
      <c r="B229" s="4">
        <v>8.0964617431163788E-2</v>
      </c>
      <c r="C229" s="4">
        <v>0.18778176605701447</v>
      </c>
      <c r="D229" s="4">
        <v>0.54261219501495361</v>
      </c>
      <c r="E229" s="4">
        <v>0.5636323094367981</v>
      </c>
      <c r="F229" s="4">
        <v>5.6112881749868393E-2</v>
      </c>
      <c r="G229" s="4">
        <v>-0.56202036142349243</v>
      </c>
      <c r="H229" s="4">
        <v>1.298912987112999E-2</v>
      </c>
    </row>
    <row r="230" spans="1:8" x14ac:dyDescent="0.2">
      <c r="A230" s="3">
        <v>1.0555555555555521E-2</v>
      </c>
      <c r="B230" s="4">
        <v>0.11317545175552368</v>
      </c>
      <c r="C230" s="4">
        <v>0.20659379661083221</v>
      </c>
      <c r="D230" s="4">
        <v>0.53690469264984131</v>
      </c>
      <c r="E230" s="4">
        <v>0.50625836849212646</v>
      </c>
      <c r="F230" s="4">
        <v>5.6169327348470688E-2</v>
      </c>
      <c r="G230" s="4">
        <v>-0.55937683582305908</v>
      </c>
      <c r="H230" s="4">
        <v>1.6857288777828217E-2</v>
      </c>
    </row>
    <row r="231" spans="1:8" x14ac:dyDescent="0.2">
      <c r="A231" s="3">
        <v>1.0601851851851817E-2</v>
      </c>
      <c r="B231" s="4">
        <v>0.14538629353046417</v>
      </c>
      <c r="C231" s="4">
        <v>0.21679238975048065</v>
      </c>
      <c r="D231" s="4">
        <v>0.53143668174743652</v>
      </c>
      <c r="E231" s="4">
        <v>0.48508152365684509</v>
      </c>
      <c r="F231" s="4">
        <v>5.6225769221782684E-2</v>
      </c>
      <c r="G231" s="4">
        <v>-0.55673325061798096</v>
      </c>
      <c r="H231" s="4">
        <v>2.0725447684526443E-2</v>
      </c>
    </row>
    <row r="232" spans="1:8" x14ac:dyDescent="0.2">
      <c r="A232" s="3">
        <v>1.0648148148148113E-2</v>
      </c>
      <c r="B232" s="4">
        <v>0.17759712040424347</v>
      </c>
      <c r="C232" s="4">
        <v>0.21748784184455872</v>
      </c>
      <c r="D232" s="4">
        <v>0.52596861124038696</v>
      </c>
      <c r="E232" s="4">
        <v>0.4405541718006134</v>
      </c>
      <c r="F232" s="4">
        <v>5.6282214820384979E-2</v>
      </c>
      <c r="G232" s="4">
        <v>-0.54717820882797241</v>
      </c>
      <c r="H232" s="4">
        <v>2.459360659122467E-2</v>
      </c>
    </row>
    <row r="233" spans="1:8" x14ac:dyDescent="0.2">
      <c r="A233" s="3">
        <v>1.0694444444444409E-2</v>
      </c>
      <c r="B233" s="4">
        <v>0.21758317947387695</v>
      </c>
      <c r="C233" s="4">
        <v>0.23821640014648438</v>
      </c>
      <c r="D233" s="4">
        <v>0.51426464319229126</v>
      </c>
      <c r="E233" s="4">
        <v>0.43079453706741333</v>
      </c>
      <c r="F233" s="4">
        <v>5.6338656693696976E-2</v>
      </c>
      <c r="G233" s="4">
        <v>-0.52238720655441284</v>
      </c>
      <c r="H233" s="4">
        <v>2.8461765497922897E-2</v>
      </c>
    </row>
    <row r="234" spans="1:8" x14ac:dyDescent="0.2">
      <c r="A234" s="3">
        <v>1.0740740740740705E-2</v>
      </c>
      <c r="B234" s="4">
        <v>0.25991043448448181</v>
      </c>
      <c r="C234" s="4">
        <v>0.25937244296073914</v>
      </c>
      <c r="D234" s="4">
        <v>0.48584654927253723</v>
      </c>
      <c r="E234" s="4">
        <v>0.41007581353187561</v>
      </c>
      <c r="F234" s="4">
        <v>4.4367190450429916E-2</v>
      </c>
      <c r="G234" s="4">
        <v>-0.49499508738517761</v>
      </c>
      <c r="H234" s="4">
        <v>5.5748164653778076E-2</v>
      </c>
    </row>
    <row r="235" spans="1:8" x14ac:dyDescent="0.2">
      <c r="A235" s="3">
        <v>1.0787037037037001E-2</v>
      </c>
      <c r="B235" s="4">
        <v>0.30223765969276428</v>
      </c>
      <c r="C235" s="4">
        <v>0.2805284857749939</v>
      </c>
      <c r="D235" s="4">
        <v>0.45587572455406189</v>
      </c>
      <c r="E235" s="4">
        <v>0.40771326422691345</v>
      </c>
      <c r="F235" s="4">
        <v>3.0634226277470589E-2</v>
      </c>
      <c r="G235" s="4">
        <v>-0.46188110113143921</v>
      </c>
      <c r="H235" s="4">
        <v>9.0930789709091187E-2</v>
      </c>
    </row>
    <row r="236" spans="1:8" x14ac:dyDescent="0.2">
      <c r="A236" s="3">
        <v>1.0833333333333297E-2</v>
      </c>
      <c r="B236" s="4">
        <v>0.34456491470336914</v>
      </c>
      <c r="C236" s="4">
        <v>0.30168452858924866</v>
      </c>
      <c r="D236" s="4">
        <v>0.43870359659194946</v>
      </c>
      <c r="E236" s="4">
        <v>0.40703251957893372</v>
      </c>
      <c r="F236" s="4">
        <v>3.188810870051384E-2</v>
      </c>
      <c r="G236" s="4">
        <v>-0.43267711997032166</v>
      </c>
      <c r="H236" s="4">
        <v>0.1261134147644043</v>
      </c>
    </row>
    <row r="237" spans="1:8" x14ac:dyDescent="0.2">
      <c r="A237" s="3">
        <v>1.0879629629629593E-2</v>
      </c>
      <c r="B237" s="4">
        <v>0.386892169713974</v>
      </c>
      <c r="C237" s="4">
        <v>0.32284057140350342</v>
      </c>
      <c r="D237" s="4">
        <v>0.42272225022315979</v>
      </c>
      <c r="E237" s="4">
        <v>0.40635177493095398</v>
      </c>
      <c r="F237" s="4">
        <v>3.529425710439682E-2</v>
      </c>
      <c r="G237" s="4">
        <v>-0.41218608617782593</v>
      </c>
      <c r="H237" s="4">
        <v>0.17267423868179321</v>
      </c>
    </row>
    <row r="238" spans="1:8" x14ac:dyDescent="0.2">
      <c r="A238" s="3">
        <v>1.0925925925925889E-2</v>
      </c>
      <c r="B238" s="4">
        <v>0.41588819026947021</v>
      </c>
      <c r="C238" s="4">
        <v>0.3355315625667572</v>
      </c>
      <c r="D238" s="4">
        <v>0.39662671089172363</v>
      </c>
      <c r="E238" s="4">
        <v>0.40567103028297424</v>
      </c>
      <c r="F238" s="4">
        <v>3.8700401782989502E-2</v>
      </c>
      <c r="G238" s="4">
        <v>-0.39169502258300781</v>
      </c>
      <c r="H238" s="4">
        <v>0.2231331467628479</v>
      </c>
    </row>
    <row r="239" spans="1:8" x14ac:dyDescent="0.2">
      <c r="A239" s="3">
        <v>1.0972222222222185E-2</v>
      </c>
      <c r="B239" s="4">
        <v>0.44078266620635986</v>
      </c>
      <c r="C239" s="4">
        <v>0.33896040916442871</v>
      </c>
      <c r="D239" s="4">
        <v>0.3563292920589447</v>
      </c>
      <c r="E239" s="4">
        <v>0.42811247706413269</v>
      </c>
      <c r="F239" s="4">
        <v>4.9380291253328323E-2</v>
      </c>
      <c r="G239" s="4">
        <v>-0.3712039589881897</v>
      </c>
      <c r="H239" s="4">
        <v>0.27359205484390259</v>
      </c>
    </row>
    <row r="240" spans="1:8" x14ac:dyDescent="0.2">
      <c r="A240" s="3">
        <v>1.1018518518518481E-2</v>
      </c>
      <c r="B240" s="4">
        <v>0.46567714214324951</v>
      </c>
      <c r="C240" s="4">
        <v>0.34238922595977783</v>
      </c>
      <c r="D240" s="4">
        <v>0.31603190302848816</v>
      </c>
      <c r="E240" s="4">
        <v>0.44466358423233032</v>
      </c>
      <c r="F240" s="4">
        <v>7.2380401194095612E-2</v>
      </c>
      <c r="G240" s="4">
        <v>-0.34501588344573975</v>
      </c>
      <c r="H240" s="4">
        <v>0.3288816511631012</v>
      </c>
    </row>
    <row r="241" spans="1:8" x14ac:dyDescent="0.2">
      <c r="A241" s="3">
        <v>1.1064814814814777E-2</v>
      </c>
      <c r="B241" s="4">
        <v>0.48655670881271362</v>
      </c>
      <c r="C241" s="4">
        <v>0.34581807255744934</v>
      </c>
      <c r="D241" s="4">
        <v>0.29233267903327942</v>
      </c>
      <c r="E241" s="4">
        <v>0.45256900787353516</v>
      </c>
      <c r="F241" s="4">
        <v>9.5380522310733795E-2</v>
      </c>
      <c r="G241" s="4">
        <v>-0.30624276399612427</v>
      </c>
      <c r="H241" s="4">
        <v>0.38579565286636353</v>
      </c>
    </row>
    <row r="242" spans="1:8" x14ac:dyDescent="0.2">
      <c r="A242" s="3">
        <v>1.1111111111111073E-2</v>
      </c>
      <c r="B242" s="4">
        <v>0.49629363417625427</v>
      </c>
      <c r="C242" s="4">
        <v>0.34924688935279846</v>
      </c>
      <c r="D242" s="4">
        <v>0.25187113881111145</v>
      </c>
      <c r="E242" s="4">
        <v>0.46047443151473999</v>
      </c>
      <c r="F242" s="4">
        <v>0.11838063597679138</v>
      </c>
      <c r="G242" s="4">
        <v>-0.26746964454650879</v>
      </c>
      <c r="H242" s="4">
        <v>0.42639970779418945</v>
      </c>
    </row>
    <row r="243" spans="1:8" x14ac:dyDescent="0.2">
      <c r="A243" s="3">
        <v>1.1157407407407369E-2</v>
      </c>
      <c r="B243" s="4">
        <v>0.51140719652175903</v>
      </c>
      <c r="C243" s="4">
        <v>0.36626443266868591</v>
      </c>
      <c r="D243" s="4">
        <v>0.21847189962863922</v>
      </c>
      <c r="E243" s="4">
        <v>0.46837985515594482</v>
      </c>
      <c r="F243" s="4">
        <v>0.15713328123092651</v>
      </c>
      <c r="G243" s="4">
        <v>-0.22869652509689331</v>
      </c>
      <c r="H243" s="4">
        <v>0.4614277184009552</v>
      </c>
    </row>
    <row r="244" spans="1:8" x14ac:dyDescent="0.2">
      <c r="A244" s="3">
        <v>1.1203703703703665E-2</v>
      </c>
      <c r="B244" s="4">
        <v>0.5416756272315979</v>
      </c>
      <c r="C244" s="4">
        <v>0.39833056926727295</v>
      </c>
      <c r="D244" s="4">
        <v>0.19670410454273224</v>
      </c>
      <c r="E244" s="4">
        <v>0.51014971733093262</v>
      </c>
      <c r="F244" s="4">
        <v>0.19818848371505737</v>
      </c>
      <c r="G244" s="4">
        <v>-0.18722660839557648</v>
      </c>
      <c r="H244" s="4">
        <v>0.50093716382980347</v>
      </c>
    </row>
    <row r="245" spans="1:8" x14ac:dyDescent="0.2">
      <c r="A245" s="3">
        <v>1.1249999999999961E-2</v>
      </c>
      <c r="B245" s="4">
        <v>0.57194411754608154</v>
      </c>
      <c r="C245" s="4">
        <v>0.43039670586585999</v>
      </c>
      <c r="D245" s="4">
        <v>0.17636942863464355</v>
      </c>
      <c r="E245" s="4">
        <v>0.53378617763519287</v>
      </c>
      <c r="F245" s="4">
        <v>0.23924368619918823</v>
      </c>
      <c r="G245" s="4">
        <v>-0.13987746834754944</v>
      </c>
      <c r="H245" s="4">
        <v>0.55060601234436035</v>
      </c>
    </row>
    <row r="246" spans="1:8" x14ac:dyDescent="0.2">
      <c r="A246" s="3">
        <v>1.1296296296296257E-2</v>
      </c>
      <c r="B246" s="4">
        <v>0.58513402938842773</v>
      </c>
      <c r="C246" s="4">
        <v>0.46246284246444702</v>
      </c>
      <c r="D246" s="4">
        <v>0.15603476762771606</v>
      </c>
      <c r="E246" s="4">
        <v>0.55103003978729248</v>
      </c>
      <c r="F246" s="4">
        <v>0.28029888868331909</v>
      </c>
      <c r="G246" s="4">
        <v>-9.25283282995224E-2</v>
      </c>
      <c r="H246" s="4">
        <v>0.58978867530822754</v>
      </c>
    </row>
    <row r="247" spans="1:8" x14ac:dyDescent="0.2">
      <c r="A247" s="3">
        <v>1.1342592592592553E-2</v>
      </c>
      <c r="B247" s="4">
        <v>0.59290826320648193</v>
      </c>
      <c r="C247" s="4">
        <v>0.52155852317810059</v>
      </c>
      <c r="D247" s="4">
        <v>0.12823669612407684</v>
      </c>
      <c r="E247" s="4">
        <v>0.56896334886550903</v>
      </c>
      <c r="F247" s="4">
        <v>0.31319728493690491</v>
      </c>
      <c r="G247" s="4">
        <v>-4.5179180800914764E-2</v>
      </c>
      <c r="H247" s="4">
        <v>0.62897133827209473</v>
      </c>
    </row>
    <row r="248" spans="1:8" x14ac:dyDescent="0.2">
      <c r="A248" s="3">
        <v>1.1388888888888849E-2</v>
      </c>
      <c r="B248" s="4">
        <v>0.60068249702453613</v>
      </c>
      <c r="C248" s="4">
        <v>0.58140593767166138</v>
      </c>
      <c r="D248" s="4">
        <v>8.9781403541564941E-2</v>
      </c>
      <c r="E248" s="4">
        <v>0.56784528493881226</v>
      </c>
      <c r="F248" s="4">
        <v>0.33209514617919922</v>
      </c>
      <c r="G248" s="4">
        <v>-1.7449129372835159E-3</v>
      </c>
      <c r="H248" s="4">
        <v>0.66815400123596191</v>
      </c>
    </row>
    <row r="249" spans="1:8" x14ac:dyDescent="0.2">
      <c r="A249" s="3">
        <v>1.1435185185185145E-2</v>
      </c>
      <c r="B249" s="4">
        <v>0.60845667123794556</v>
      </c>
      <c r="C249" s="4">
        <v>0.64125341176986694</v>
      </c>
      <c r="D249" s="4">
        <v>5.132611095905304E-2</v>
      </c>
      <c r="E249" s="4">
        <v>0.55940401554107666</v>
      </c>
      <c r="F249" s="4">
        <v>0.34163749217987061</v>
      </c>
      <c r="G249" s="4">
        <v>3.3037517219781876E-2</v>
      </c>
      <c r="H249" s="4">
        <v>0.65571075677871704</v>
      </c>
    </row>
    <row r="250" spans="1:8" x14ac:dyDescent="0.2">
      <c r="A250" s="3">
        <v>1.1481481481481442E-2</v>
      </c>
      <c r="B250" s="4">
        <v>0.61623090505599976</v>
      </c>
      <c r="C250" s="4">
        <v>0.69002735614776611</v>
      </c>
      <c r="D250" s="4">
        <v>2.8564991429448128E-2</v>
      </c>
      <c r="E250" s="4">
        <v>0.54172182083129883</v>
      </c>
      <c r="F250" s="4">
        <v>0.33537676930427551</v>
      </c>
      <c r="G250" s="4">
        <v>6.7819945514202118E-2</v>
      </c>
      <c r="H250" s="4">
        <v>0.64274692535400391</v>
      </c>
    </row>
    <row r="251" spans="1:8" x14ac:dyDescent="0.2">
      <c r="A251" s="3">
        <v>1.1527777777777738E-2</v>
      </c>
      <c r="B251" s="4">
        <v>0.62400507926940918</v>
      </c>
      <c r="C251" s="4">
        <v>0.72652167081832886</v>
      </c>
      <c r="D251" s="4">
        <v>3.4324103035032749E-3</v>
      </c>
      <c r="E251" s="4">
        <v>0.48837018013000488</v>
      </c>
      <c r="F251" s="4">
        <v>0.32911601662635803</v>
      </c>
      <c r="G251" s="4">
        <v>0.10260237753391266</v>
      </c>
      <c r="H251" s="4">
        <v>0.629783034324646</v>
      </c>
    </row>
    <row r="252" spans="1:8" x14ac:dyDescent="0.2">
      <c r="A252" s="3">
        <v>1.1574074074074034E-2</v>
      </c>
      <c r="B252" s="4">
        <v>0.62226909399032593</v>
      </c>
      <c r="C252" s="4">
        <v>0.7630159854888916</v>
      </c>
      <c r="D252" s="4">
        <v>-1.3803909532725811E-2</v>
      </c>
      <c r="E252" s="4">
        <v>0.44369065761566162</v>
      </c>
      <c r="F252" s="4">
        <v>0.32185989618301392</v>
      </c>
      <c r="G252" s="4">
        <v>0.1373848021030426</v>
      </c>
      <c r="H252" s="4">
        <v>0.60999572277069092</v>
      </c>
    </row>
    <row r="253" spans="1:8" x14ac:dyDescent="0.2">
      <c r="A253" s="3">
        <v>1.162037037037033E-2</v>
      </c>
      <c r="B253" s="4">
        <v>0.61757481098175049</v>
      </c>
      <c r="C253" s="4">
        <v>0.79951030015945435</v>
      </c>
      <c r="D253" s="4">
        <v>-2.6749512180685997E-2</v>
      </c>
      <c r="E253" s="4">
        <v>0.42171704769134521</v>
      </c>
      <c r="F253" s="4">
        <v>0.31445536017417908</v>
      </c>
      <c r="G253" s="4">
        <v>0.17216722667217255</v>
      </c>
      <c r="H253" s="4">
        <v>0.58319443464279175</v>
      </c>
    </row>
    <row r="254" spans="1:8" x14ac:dyDescent="0.2">
      <c r="A254" s="3">
        <v>1.1666666666666626E-2</v>
      </c>
      <c r="B254" s="4">
        <v>0.61494642496109009</v>
      </c>
      <c r="C254" s="4">
        <v>0.82696127891540527</v>
      </c>
      <c r="D254" s="4">
        <v>-3.2488558441400528E-2</v>
      </c>
      <c r="E254" s="4">
        <v>0.34025284647941589</v>
      </c>
      <c r="F254" s="4">
        <v>0.30705082416534424</v>
      </c>
      <c r="G254" s="4">
        <v>0.18288823962211609</v>
      </c>
      <c r="H254" s="4">
        <v>0.5710291862487793</v>
      </c>
    </row>
    <row r="255" spans="1:8" x14ac:dyDescent="0.2">
      <c r="A255" s="3">
        <v>1.1712962962962922E-2</v>
      </c>
      <c r="B255" s="4">
        <v>0.61809754371643066</v>
      </c>
      <c r="C255" s="4">
        <v>0.84453964233398438</v>
      </c>
      <c r="D255" s="4">
        <v>-2.7934042736887932E-2</v>
      </c>
      <c r="E255" s="4">
        <v>0.28796955943107605</v>
      </c>
      <c r="F255" s="4">
        <v>0.30214706063270569</v>
      </c>
      <c r="G255" s="4">
        <v>0.18792125582695007</v>
      </c>
      <c r="H255" s="4">
        <v>0.57415974140167236</v>
      </c>
    </row>
    <row r="256" spans="1:8" x14ac:dyDescent="0.2">
      <c r="A256" s="3">
        <v>1.1759259259259218E-2</v>
      </c>
      <c r="B256" s="4">
        <v>0.62124866247177124</v>
      </c>
      <c r="C256" s="4">
        <v>0.85006505250930786</v>
      </c>
      <c r="D256" s="4">
        <v>-2.3379527032375336E-2</v>
      </c>
      <c r="E256" s="4">
        <v>0.24905206263065338</v>
      </c>
      <c r="F256" s="4">
        <v>0.30150976777076721</v>
      </c>
      <c r="G256" s="4">
        <v>0.19295428693294525</v>
      </c>
      <c r="H256" s="4">
        <v>0.57822424173355103</v>
      </c>
    </row>
    <row r="257" spans="1:8" x14ac:dyDescent="0.2">
      <c r="A257" s="3">
        <v>1.1805555555555514E-2</v>
      </c>
      <c r="B257" s="4">
        <v>0.62439972162246704</v>
      </c>
      <c r="C257" s="4">
        <v>0.84239715337753296</v>
      </c>
      <c r="D257" s="4">
        <v>8.9263981208205223E-3</v>
      </c>
      <c r="E257" s="4">
        <v>0.2286895364522934</v>
      </c>
      <c r="F257" s="4">
        <v>0.30087250471115112</v>
      </c>
      <c r="G257" s="4">
        <v>0.19798730313777924</v>
      </c>
      <c r="H257" s="4">
        <v>0.58324605226516724</v>
      </c>
    </row>
    <row r="258" spans="1:8" x14ac:dyDescent="0.2">
      <c r="A258" s="3">
        <v>1.185185185185181E-2</v>
      </c>
      <c r="B258" s="4">
        <v>0.62755084037780762</v>
      </c>
      <c r="C258" s="4">
        <v>0.83472919464111328</v>
      </c>
      <c r="D258" s="4">
        <v>4.404667392373085E-2</v>
      </c>
      <c r="E258" s="4">
        <v>0.21170665323734283</v>
      </c>
      <c r="F258" s="4">
        <v>0.30023521184921265</v>
      </c>
      <c r="G258" s="4">
        <v>0.21568672358989716</v>
      </c>
      <c r="H258" s="4">
        <v>0.58826786279678345</v>
      </c>
    </row>
    <row r="259" spans="1:8" x14ac:dyDescent="0.2">
      <c r="A259" s="3">
        <v>1.1898148148148106E-2</v>
      </c>
      <c r="B259" s="4">
        <v>0.63070195913314819</v>
      </c>
      <c r="C259" s="4">
        <v>0.8270612359046936</v>
      </c>
      <c r="D259" s="4">
        <v>7.91669562458992E-2</v>
      </c>
      <c r="E259" s="4">
        <v>0.19472375512123108</v>
      </c>
      <c r="F259" s="4">
        <v>0.30999556183815002</v>
      </c>
      <c r="G259" s="4">
        <v>0.23636171221733093</v>
      </c>
      <c r="H259" s="4">
        <v>0.56116163730621338</v>
      </c>
    </row>
    <row r="260" spans="1:8" x14ac:dyDescent="0.2">
      <c r="A260" s="3">
        <v>1.1944444444444402E-2</v>
      </c>
      <c r="B260" s="4">
        <v>0.61913609504699707</v>
      </c>
      <c r="C260" s="4">
        <v>0.81008821725845337</v>
      </c>
      <c r="D260" s="4">
        <v>0.11428722739219666</v>
      </c>
      <c r="E260" s="4">
        <v>0.17774085700511932</v>
      </c>
      <c r="F260" s="4">
        <v>0.32126674056053162</v>
      </c>
      <c r="G260" s="4">
        <v>0.2570367157459259</v>
      </c>
      <c r="H260" s="4">
        <v>0.53377336263656616</v>
      </c>
    </row>
    <row r="261" spans="1:8" x14ac:dyDescent="0.2">
      <c r="A261" s="3">
        <v>1.1990740740740698E-2</v>
      </c>
      <c r="B261" s="4">
        <v>0.59640848636627197</v>
      </c>
      <c r="C261" s="4">
        <v>0.78273308277130127</v>
      </c>
      <c r="D261" s="4">
        <v>0.14940750598907471</v>
      </c>
      <c r="E261" s="4">
        <v>0.16075797379016876</v>
      </c>
      <c r="F261" s="4">
        <v>0.3325379490852356</v>
      </c>
      <c r="G261" s="4">
        <v>0.27771171927452087</v>
      </c>
      <c r="H261" s="4">
        <v>0.50638508796691895</v>
      </c>
    </row>
    <row r="262" spans="1:8" x14ac:dyDescent="0.2">
      <c r="A262" s="3">
        <v>1.2037037037036994E-2</v>
      </c>
      <c r="B262" s="4">
        <v>0.55506938695907593</v>
      </c>
      <c r="C262" s="4">
        <v>0.7199174165725708</v>
      </c>
      <c r="D262" s="4">
        <v>0.18452778458595276</v>
      </c>
      <c r="E262" s="4">
        <v>0.13251124322414398</v>
      </c>
      <c r="F262" s="4">
        <v>0.33591240644454956</v>
      </c>
      <c r="G262" s="4">
        <v>0.29838672280311584</v>
      </c>
      <c r="H262" s="4">
        <v>0.47899684309959412</v>
      </c>
    </row>
    <row r="263" spans="1:8" x14ac:dyDescent="0.2">
      <c r="A263" s="3">
        <v>1.208333333333329E-2</v>
      </c>
      <c r="B263" s="4">
        <v>0.51373034715652466</v>
      </c>
      <c r="C263" s="4">
        <v>0.65626424551010132</v>
      </c>
      <c r="D263" s="4">
        <v>0.21964806318283081</v>
      </c>
      <c r="E263" s="4">
        <v>0.1181921511888504</v>
      </c>
      <c r="F263" s="4">
        <v>0.32592597603797913</v>
      </c>
      <c r="G263" s="4">
        <v>0.31906172633171082</v>
      </c>
      <c r="H263" s="4">
        <v>0.45160859823226929</v>
      </c>
    </row>
    <row r="264" spans="1:8" x14ac:dyDescent="0.2">
      <c r="A264" s="3">
        <v>1.2129629629629586E-2</v>
      </c>
      <c r="B264" s="4">
        <v>0.4754888117313385</v>
      </c>
      <c r="C264" s="4">
        <v>0.59261107444763184</v>
      </c>
      <c r="D264" s="4">
        <v>0.2454855740070343</v>
      </c>
      <c r="E264" s="4">
        <v>9.7538553178310394E-2</v>
      </c>
      <c r="F264" s="4">
        <v>0.31593954563140869</v>
      </c>
      <c r="G264" s="4">
        <v>0.33973672986030579</v>
      </c>
      <c r="H264" s="4">
        <v>0.42097070813179016</v>
      </c>
    </row>
    <row r="265" spans="1:8" x14ac:dyDescent="0.2">
      <c r="A265" s="3">
        <v>1.2175925925925882E-2</v>
      </c>
      <c r="B265" s="4">
        <v>0.43820488452911377</v>
      </c>
      <c r="C265" s="4">
        <v>0.52895790338516235</v>
      </c>
      <c r="D265" s="4">
        <v>0.25795084238052368</v>
      </c>
      <c r="E265" s="4">
        <v>8.6922913789749146E-2</v>
      </c>
      <c r="F265" s="4">
        <v>0.303139328956604</v>
      </c>
      <c r="G265" s="4">
        <v>0.33309811353683472</v>
      </c>
      <c r="H265" s="4">
        <v>0.3870217502117157</v>
      </c>
    </row>
    <row r="266" spans="1:8" x14ac:dyDescent="0.2">
      <c r="A266" s="3">
        <v>1.2222222222222178E-2</v>
      </c>
      <c r="B266" s="4">
        <v>0.40613731741905212</v>
      </c>
      <c r="C266" s="4">
        <v>0.46530476212501526</v>
      </c>
      <c r="D266" s="4">
        <v>0.27041611075401306</v>
      </c>
      <c r="E266" s="4">
        <v>7.6307274401187897E-2</v>
      </c>
      <c r="F266" s="4">
        <v>0.28555184602737427</v>
      </c>
      <c r="G266" s="4">
        <v>0.32005029916763306</v>
      </c>
      <c r="H266" s="4">
        <v>0.35307282209396362</v>
      </c>
    </row>
    <row r="267" spans="1:8" x14ac:dyDescent="0.2">
      <c r="A267" s="3">
        <v>1.2268518518518474E-2</v>
      </c>
      <c r="B267" s="4">
        <v>0.38874369859695435</v>
      </c>
      <c r="C267" s="4">
        <v>0.40165162086486816</v>
      </c>
      <c r="D267" s="4">
        <v>0.27158635854721069</v>
      </c>
      <c r="E267" s="4">
        <v>6.5691635012626648E-2</v>
      </c>
      <c r="F267" s="4">
        <v>0.26796439290046692</v>
      </c>
      <c r="G267" s="4">
        <v>0.30700245499610901</v>
      </c>
      <c r="H267" s="4">
        <v>0.31912386417388916</v>
      </c>
    </row>
    <row r="268" spans="1:8" x14ac:dyDescent="0.2">
      <c r="A268" s="3">
        <v>1.231481481481477E-2</v>
      </c>
      <c r="B268" s="4">
        <v>0.36785519123077393</v>
      </c>
      <c r="C268" s="4">
        <v>0.33799847960472107</v>
      </c>
      <c r="D268" s="4">
        <v>0.25664535164833069</v>
      </c>
      <c r="E268" s="4">
        <v>6.2093347311019897E-2</v>
      </c>
      <c r="F268" s="4">
        <v>0.25037693977355957</v>
      </c>
      <c r="G268" s="4">
        <v>0.29395464062690735</v>
      </c>
      <c r="H268" s="4">
        <v>0.2851749062538147</v>
      </c>
    </row>
    <row r="269" spans="1:8" x14ac:dyDescent="0.2">
      <c r="A269" s="3">
        <v>1.2361111111111066E-2</v>
      </c>
      <c r="B269" s="4">
        <v>0.33707529306411743</v>
      </c>
      <c r="C269" s="4">
        <v>0.27434530854225159</v>
      </c>
      <c r="D269" s="4">
        <v>0.2417043000459671</v>
      </c>
      <c r="E269" s="4">
        <v>6.7373491823673248E-2</v>
      </c>
      <c r="F269" s="4">
        <v>0.21266350150108337</v>
      </c>
      <c r="G269" s="4">
        <v>0.2917284369468689</v>
      </c>
      <c r="H269" s="4">
        <v>0.27221783995628357</v>
      </c>
    </row>
    <row r="270" spans="1:8" x14ac:dyDescent="0.2">
      <c r="A270" s="3">
        <v>1.2407407407407362E-2</v>
      </c>
      <c r="B270" s="4">
        <v>0.30629539489746094</v>
      </c>
      <c r="C270" s="4">
        <v>0.2197129875421524</v>
      </c>
      <c r="D270" s="4">
        <v>0.22676326334476471</v>
      </c>
      <c r="E270" s="4">
        <v>7.2653643786907196E-2</v>
      </c>
      <c r="F270" s="4">
        <v>0.17192228138446808</v>
      </c>
      <c r="G270" s="4">
        <v>0.29198935627937317</v>
      </c>
      <c r="H270" s="4">
        <v>0.26982349157333374</v>
      </c>
    </row>
    <row r="271" spans="1:8" x14ac:dyDescent="0.2">
      <c r="A271" s="3">
        <v>1.2453703703703658E-2</v>
      </c>
      <c r="B271" s="4">
        <v>0.27551549673080444</v>
      </c>
      <c r="C271" s="4">
        <v>0.16528986394405365</v>
      </c>
      <c r="D271" s="4">
        <v>0.21182222664356232</v>
      </c>
      <c r="E271" s="4">
        <v>8.6709223687648773E-2</v>
      </c>
      <c r="F271" s="4">
        <v>0.10829021781682968</v>
      </c>
      <c r="G271" s="4">
        <v>0.29225027561187744</v>
      </c>
      <c r="H271" s="4">
        <v>0.27819943428039551</v>
      </c>
    </row>
    <row r="272" spans="1:8" x14ac:dyDescent="0.2">
      <c r="A272" s="3">
        <v>1.2499999999999954E-2</v>
      </c>
      <c r="B272" s="4">
        <v>0.24473558366298676</v>
      </c>
      <c r="C272" s="4">
        <v>0.11086675524711609</v>
      </c>
      <c r="D272" s="4">
        <v>0.19688120484352112</v>
      </c>
      <c r="E272" s="4">
        <v>0.10575441271066666</v>
      </c>
      <c r="F272" s="4">
        <v>4.1274160146713257E-2</v>
      </c>
      <c r="G272" s="4">
        <v>0.30009576678276062</v>
      </c>
      <c r="H272" s="4">
        <v>0.28657534718513489</v>
      </c>
    </row>
    <row r="273" spans="1:8" x14ac:dyDescent="0.2">
      <c r="A273" s="3">
        <v>1.254629629629625E-2</v>
      </c>
      <c r="B273" s="4">
        <v>0.21395567059516907</v>
      </c>
      <c r="C273" s="4">
        <v>5.8846194297075272E-2</v>
      </c>
      <c r="D273" s="4">
        <v>0.18194016814231873</v>
      </c>
      <c r="E273" s="4">
        <v>0.11746538430452347</v>
      </c>
      <c r="F273" s="4">
        <v>-1.1301659047603607E-2</v>
      </c>
      <c r="G273" s="4">
        <v>0.32460156083106995</v>
      </c>
      <c r="H273" s="4">
        <v>0.29495128989219666</v>
      </c>
    </row>
    <row r="274" spans="1:8" x14ac:dyDescent="0.2">
      <c r="A274" s="3">
        <v>1.2592592592592546E-2</v>
      </c>
      <c r="B274" s="4">
        <v>0.18317577242851257</v>
      </c>
      <c r="C274" s="4">
        <v>9.4452425837516785E-3</v>
      </c>
      <c r="D274" s="4">
        <v>0.16699913144111633</v>
      </c>
      <c r="E274" s="4">
        <v>0.14971771836280823</v>
      </c>
      <c r="F274" s="4">
        <v>-3.9450220763683319E-2</v>
      </c>
      <c r="G274" s="4">
        <v>0.34910735487937927</v>
      </c>
      <c r="H274" s="4">
        <v>0.30332720279693604</v>
      </c>
    </row>
    <row r="275" spans="1:8" x14ac:dyDescent="0.2">
      <c r="A275" s="3">
        <v>1.2638888888888842E-2</v>
      </c>
      <c r="B275" s="4">
        <v>0.15239587426185608</v>
      </c>
      <c r="C275" s="4">
        <v>-3.9955709129571915E-2</v>
      </c>
      <c r="D275" s="4">
        <v>0.1651281863451004</v>
      </c>
      <c r="E275" s="4">
        <v>0.16081102192401886</v>
      </c>
      <c r="F275" s="4">
        <v>-6.7598782479763031E-2</v>
      </c>
      <c r="G275" s="4">
        <v>0.36686185002326965</v>
      </c>
      <c r="H275" s="4">
        <v>0.31170311570167542</v>
      </c>
    </row>
    <row r="276" spans="1:8" x14ac:dyDescent="0.2">
      <c r="A276" s="3">
        <v>1.2685185185185138E-2</v>
      </c>
      <c r="B276" s="4">
        <v>0.12161596119403839</v>
      </c>
      <c r="C276" s="4">
        <v>-7.368151843547821E-2</v>
      </c>
      <c r="D276" s="4">
        <v>0.16456472873687744</v>
      </c>
      <c r="E276" s="4">
        <v>0.19815813004970551</v>
      </c>
      <c r="F276" s="4">
        <v>-9.574735164642334E-2</v>
      </c>
      <c r="G276" s="4">
        <v>0.3695768415927887</v>
      </c>
      <c r="H276" s="4">
        <v>0.30530110001564026</v>
      </c>
    </row>
    <row r="277" spans="1:8" x14ac:dyDescent="0.2">
      <c r="A277" s="3">
        <v>1.2731481481481434E-2</v>
      </c>
      <c r="B277" s="4">
        <v>0.11079100519418716</v>
      </c>
      <c r="C277" s="4">
        <v>-0.10703639686107635</v>
      </c>
      <c r="D277" s="4">
        <v>0.16400125622749329</v>
      </c>
      <c r="E277" s="4">
        <v>0.22236508131027222</v>
      </c>
      <c r="F277" s="4">
        <v>-0.12389591336250305</v>
      </c>
      <c r="G277" s="4">
        <v>0.37229180335998535</v>
      </c>
      <c r="H277" s="4">
        <v>0.29883432388305664</v>
      </c>
    </row>
    <row r="278" spans="1:8" x14ac:dyDescent="0.2">
      <c r="A278" s="3">
        <v>1.277777777777773E-2</v>
      </c>
      <c r="B278" s="4">
        <v>0.10625053942203522</v>
      </c>
      <c r="C278" s="4">
        <v>-0.14039126038551331</v>
      </c>
      <c r="D278" s="4">
        <v>0.16343779861927032</v>
      </c>
      <c r="E278" s="4">
        <v>0.2318793386220932</v>
      </c>
      <c r="F278" s="4">
        <v>-0.12846274673938751</v>
      </c>
      <c r="G278" s="4">
        <v>0.37500676512718201</v>
      </c>
      <c r="H278" s="4">
        <v>0.29236751794815063</v>
      </c>
    </row>
    <row r="279" spans="1:8" x14ac:dyDescent="0.2">
      <c r="A279" s="3">
        <v>1.2824074074074026E-2</v>
      </c>
      <c r="B279" s="4">
        <v>0.10932482033967972</v>
      </c>
      <c r="C279" s="4">
        <v>-0.16047684848308563</v>
      </c>
      <c r="D279" s="4">
        <v>0.14708587527275085</v>
      </c>
      <c r="E279" s="4">
        <v>0.24073553085327148</v>
      </c>
      <c r="F279" s="4">
        <v>-0.12949739396572113</v>
      </c>
      <c r="G279" s="4">
        <v>0.37772172689437866</v>
      </c>
      <c r="H279" s="4">
        <v>0.2688421905040741</v>
      </c>
    </row>
    <row r="280" spans="1:8" x14ac:dyDescent="0.2">
      <c r="A280" s="3">
        <v>1.2870370370370322E-2</v>
      </c>
      <c r="B280" s="4">
        <v>0.13386000692844391</v>
      </c>
      <c r="C280" s="4">
        <v>-0.16582611203193665</v>
      </c>
      <c r="D280" s="4">
        <v>0.14556689560413361</v>
      </c>
      <c r="E280" s="4">
        <v>0.26537355780601501</v>
      </c>
      <c r="F280" s="4">
        <v>-0.13053204119205475</v>
      </c>
      <c r="G280" s="4">
        <v>0.36525741219520569</v>
      </c>
      <c r="H280" s="4">
        <v>0.22757624089717865</v>
      </c>
    </row>
    <row r="281" spans="1:8" x14ac:dyDescent="0.2">
      <c r="A281" s="3">
        <v>1.2916666666666618E-2</v>
      </c>
      <c r="B281" s="4">
        <v>0.1583951860666275</v>
      </c>
      <c r="C281" s="4">
        <v>-0.18139064311981201</v>
      </c>
      <c r="D281" s="4">
        <v>0.13617011904716492</v>
      </c>
      <c r="E281" s="4">
        <v>0.27682936191558838</v>
      </c>
      <c r="F281" s="4">
        <v>-0.13156668841838837</v>
      </c>
      <c r="G281" s="4">
        <v>0.34920570254325867</v>
      </c>
      <c r="H281" s="4">
        <v>0.1863102912902832</v>
      </c>
    </row>
    <row r="282" spans="1:8" x14ac:dyDescent="0.2">
      <c r="A282" s="3">
        <v>1.2962962962962914E-2</v>
      </c>
      <c r="B282" s="4">
        <v>0.17484664916992188</v>
      </c>
      <c r="C282" s="4">
        <v>-0.20832745730876923</v>
      </c>
      <c r="D282" s="4">
        <v>0.12501804530620575</v>
      </c>
      <c r="E282" s="4">
        <v>0.28828516602516174</v>
      </c>
      <c r="F282" s="4">
        <v>-0.13260135054588318</v>
      </c>
      <c r="G282" s="4">
        <v>0.33315399289131165</v>
      </c>
      <c r="H282" s="4">
        <v>0.14504434168338776</v>
      </c>
    </row>
    <row r="283" spans="1:8" x14ac:dyDescent="0.2">
      <c r="A283" s="3">
        <v>1.300925925925921E-2</v>
      </c>
      <c r="B283" s="4">
        <v>0.18877874314785004</v>
      </c>
      <c r="C283" s="4">
        <v>-0.26253175735473633</v>
      </c>
      <c r="D283" s="4">
        <v>0.12752990424633026</v>
      </c>
      <c r="E283" s="4">
        <v>0.29974097013473511</v>
      </c>
      <c r="F283" s="4">
        <v>-0.1336359977722168</v>
      </c>
      <c r="G283" s="4">
        <v>0.31710228323936462</v>
      </c>
      <c r="H283" s="4">
        <v>0.10377839207649231</v>
      </c>
    </row>
    <row r="284" spans="1:8" x14ac:dyDescent="0.2">
      <c r="A284" s="3">
        <v>1.3055555555555506E-2</v>
      </c>
      <c r="B284" s="4">
        <v>0.20271085202693939</v>
      </c>
      <c r="C284" s="4">
        <v>-0.3175051212310791</v>
      </c>
      <c r="D284" s="4">
        <v>0.13812059164047241</v>
      </c>
      <c r="E284" s="4">
        <v>0.30565628409385681</v>
      </c>
      <c r="F284" s="4">
        <v>-0.13467064499855042</v>
      </c>
      <c r="G284" s="4">
        <v>0.3010505735874176</v>
      </c>
      <c r="H284" s="4">
        <v>8.1467941403388977E-2</v>
      </c>
    </row>
    <row r="285" spans="1:8" x14ac:dyDescent="0.2">
      <c r="A285" s="3">
        <v>1.3101851851851802E-2</v>
      </c>
      <c r="B285" s="4">
        <v>0.19856402277946472</v>
      </c>
      <c r="C285" s="4">
        <v>-0.37247848510742188</v>
      </c>
      <c r="D285" s="4">
        <v>0.16021575033664703</v>
      </c>
      <c r="E285" s="4">
        <v>0.3046698272228241</v>
      </c>
      <c r="F285" s="4">
        <v>-0.13570529222488403</v>
      </c>
      <c r="G285" s="4">
        <v>0.28499886393547058</v>
      </c>
      <c r="H285" s="4">
        <v>5.9236932545900345E-2</v>
      </c>
    </row>
    <row r="286" spans="1:8" x14ac:dyDescent="0.2">
      <c r="A286" s="3">
        <v>1.3148148148148098E-2</v>
      </c>
      <c r="B286" s="4">
        <v>0.18884702026844025</v>
      </c>
      <c r="C286" s="4">
        <v>-0.40223187208175659</v>
      </c>
      <c r="D286" s="4">
        <v>0.1707683652639389</v>
      </c>
      <c r="E286" s="4">
        <v>0.29089140892028809</v>
      </c>
      <c r="F286" s="4">
        <v>-0.13673993945121765</v>
      </c>
      <c r="G286" s="4">
        <v>0.26894715428352356</v>
      </c>
      <c r="H286" s="4">
        <v>3.7005919963121414E-2</v>
      </c>
    </row>
    <row r="287" spans="1:8" x14ac:dyDescent="0.2">
      <c r="A287" s="3">
        <v>1.3194444444444394E-2</v>
      </c>
      <c r="B287" s="4">
        <v>0.18367390334606171</v>
      </c>
      <c r="C287" s="4">
        <v>-0.42049771547317505</v>
      </c>
      <c r="D287" s="4">
        <v>0.18019707500934601</v>
      </c>
      <c r="E287" s="4">
        <v>0.26103544235229492</v>
      </c>
      <c r="F287" s="4">
        <v>-0.13612642884254456</v>
      </c>
      <c r="G287" s="4">
        <v>0.24864664673805237</v>
      </c>
      <c r="H287" s="4">
        <v>1.6800176352262497E-2</v>
      </c>
    </row>
    <row r="288" spans="1:8" x14ac:dyDescent="0.2">
      <c r="A288" s="3">
        <v>1.324074074074069E-2</v>
      </c>
      <c r="B288" s="4">
        <v>0.19117158651351929</v>
      </c>
      <c r="C288" s="4">
        <v>-0.40946415066719055</v>
      </c>
      <c r="D288" s="4">
        <v>0.18962579965591431</v>
      </c>
      <c r="E288" s="4">
        <v>0.24448038637638092</v>
      </c>
      <c r="F288" s="4">
        <v>-0.13271103799343109</v>
      </c>
      <c r="G288" s="4">
        <v>0.22736383974552155</v>
      </c>
      <c r="H288" s="4">
        <v>-1.3368790969252586E-3</v>
      </c>
    </row>
    <row r="289" spans="1:8" x14ac:dyDescent="0.2">
      <c r="A289" s="3">
        <v>1.3287037037036986E-2</v>
      </c>
      <c r="B289" s="4">
        <v>0.19866926968097687</v>
      </c>
      <c r="C289" s="4">
        <v>-0.37894609570503235</v>
      </c>
      <c r="D289" s="4">
        <v>0.19917227327823639</v>
      </c>
      <c r="E289" s="4">
        <v>0.20492996275424957</v>
      </c>
      <c r="F289" s="4">
        <v>-0.12929564714431763</v>
      </c>
      <c r="G289" s="4">
        <v>0.20608103275299072</v>
      </c>
      <c r="H289" s="4">
        <v>-1.9473934546113014E-2</v>
      </c>
    </row>
    <row r="290" spans="1:8" x14ac:dyDescent="0.2">
      <c r="A290" s="3">
        <v>1.3333333333333282E-2</v>
      </c>
      <c r="B290" s="4">
        <v>0.21631155908107758</v>
      </c>
      <c r="C290" s="4">
        <v>-0.34842807054519653</v>
      </c>
      <c r="D290" s="4">
        <v>0.20873022079467773</v>
      </c>
      <c r="E290" s="4">
        <v>0.19103287160396576</v>
      </c>
      <c r="F290" s="4">
        <v>-0.15075865387916565</v>
      </c>
      <c r="G290" s="4">
        <v>0.1970621794462204</v>
      </c>
      <c r="H290" s="4">
        <v>-3.7610989063978195E-2</v>
      </c>
    </row>
    <row r="291" spans="1:8" x14ac:dyDescent="0.2">
      <c r="A291" s="3">
        <v>1.3379629629629578E-2</v>
      </c>
      <c r="B291" s="4">
        <v>0.23714029788970947</v>
      </c>
      <c r="C291" s="4">
        <v>-0.29769876599311829</v>
      </c>
      <c r="D291" s="4">
        <v>0.21828818321228027</v>
      </c>
      <c r="E291" s="4">
        <v>0.17713579535484314</v>
      </c>
      <c r="F291" s="4">
        <v>-0.17593289911746979</v>
      </c>
      <c r="G291" s="4">
        <v>0.19095340371131897</v>
      </c>
      <c r="H291" s="4">
        <v>-5.773581936955452E-2</v>
      </c>
    </row>
    <row r="292" spans="1:8" x14ac:dyDescent="0.2">
      <c r="A292" s="3">
        <v>1.3425925925925874E-2</v>
      </c>
      <c r="B292" s="4">
        <v>0.25796905159950256</v>
      </c>
      <c r="C292" s="4">
        <v>-0.24648237228393555</v>
      </c>
      <c r="D292" s="4">
        <v>0.22491335868835449</v>
      </c>
      <c r="E292" s="4">
        <v>0.17054656147956848</v>
      </c>
      <c r="F292" s="4">
        <v>-0.20110714435577393</v>
      </c>
      <c r="G292" s="4">
        <v>0.2220718115568161</v>
      </c>
      <c r="H292" s="4">
        <v>-7.9922974109649658E-2</v>
      </c>
    </row>
    <row r="293" spans="1:8" x14ac:dyDescent="0.2">
      <c r="A293" s="3">
        <v>1.347222222222217E-2</v>
      </c>
      <c r="B293" s="4">
        <v>0.27316799759864807</v>
      </c>
      <c r="C293" s="4">
        <v>-0.19526597857475281</v>
      </c>
      <c r="D293" s="4">
        <v>0.22735609114170074</v>
      </c>
      <c r="E293" s="4">
        <v>0.17300768196582794</v>
      </c>
      <c r="F293" s="4">
        <v>-0.22392962872982025</v>
      </c>
      <c r="G293" s="4">
        <v>0.26659435033798218</v>
      </c>
      <c r="H293" s="4">
        <v>-0.1021101325750351</v>
      </c>
    </row>
    <row r="294" spans="1:8" x14ac:dyDescent="0.2">
      <c r="A294" s="3">
        <v>1.3518518518518466E-2</v>
      </c>
      <c r="B294" s="4">
        <v>0.27271178364753723</v>
      </c>
      <c r="C294" s="4">
        <v>-0.14404958486557007</v>
      </c>
      <c r="D294" s="4">
        <v>0.2297988086938858</v>
      </c>
      <c r="E294" s="4">
        <v>0.19860030710697174</v>
      </c>
      <c r="F294" s="4">
        <v>-0.24272027611732483</v>
      </c>
      <c r="G294" s="4">
        <v>0.32158586382865906</v>
      </c>
      <c r="H294" s="4">
        <v>-0.12429729849100113</v>
      </c>
    </row>
    <row r="295" spans="1:8" x14ac:dyDescent="0.2">
      <c r="A295" s="3">
        <v>1.3564814814814762E-2</v>
      </c>
      <c r="B295" s="4">
        <v>0.27225559949874878</v>
      </c>
      <c r="C295" s="4">
        <v>-9.2833183705806732E-2</v>
      </c>
      <c r="D295" s="4">
        <v>0.23224152624607086</v>
      </c>
      <c r="E295" s="4">
        <v>0.20492462813854218</v>
      </c>
      <c r="F295" s="4">
        <v>-0.2615109384059906</v>
      </c>
      <c r="G295" s="4">
        <v>0.37657740712165833</v>
      </c>
      <c r="H295" s="4">
        <v>-0.14119832217693329</v>
      </c>
    </row>
    <row r="296" spans="1:8" x14ac:dyDescent="0.2">
      <c r="A296" s="3">
        <v>1.3611111111111058E-2</v>
      </c>
      <c r="B296" s="4">
        <v>0.26660236716270447</v>
      </c>
      <c r="C296" s="4">
        <v>-5.4776322096586227E-2</v>
      </c>
      <c r="D296" s="4">
        <v>0.23468424379825592</v>
      </c>
      <c r="E296" s="4">
        <v>0.21124894917011261</v>
      </c>
      <c r="F296" s="4">
        <v>-0.28030160069465637</v>
      </c>
      <c r="G296" s="4">
        <v>0.42379134893417358</v>
      </c>
      <c r="H296" s="4">
        <v>-0.15265130996704102</v>
      </c>
    </row>
    <row r="297" spans="1:8" x14ac:dyDescent="0.2">
      <c r="A297" s="3">
        <v>1.3657407407407354E-2</v>
      </c>
      <c r="B297" s="4">
        <v>0.2462223619222641</v>
      </c>
      <c r="C297" s="4">
        <v>-3.6948226392269135E-2</v>
      </c>
      <c r="D297" s="4">
        <v>0.23712697625160217</v>
      </c>
      <c r="E297" s="4">
        <v>0.21757328510284424</v>
      </c>
      <c r="F297" s="4">
        <v>-0.30552220344543457</v>
      </c>
      <c r="G297" s="4">
        <v>0.45390400290489197</v>
      </c>
      <c r="H297" s="4">
        <v>-0.16410428285598755</v>
      </c>
    </row>
    <row r="298" spans="1:8" x14ac:dyDescent="0.2">
      <c r="A298" s="3">
        <v>1.370370370370365E-2</v>
      </c>
      <c r="B298" s="4">
        <v>0.22584237158298492</v>
      </c>
      <c r="C298" s="4">
        <v>-2.5427432730793953E-2</v>
      </c>
      <c r="D298" s="4">
        <v>0.23956969380378723</v>
      </c>
      <c r="E298" s="4">
        <v>0.22389760613441467</v>
      </c>
      <c r="F298" s="4">
        <v>-0.34153807163238525</v>
      </c>
      <c r="G298" s="4">
        <v>0.47993284463882446</v>
      </c>
      <c r="H298" s="4">
        <v>-0.17555727064609528</v>
      </c>
    </row>
    <row r="299" spans="1:8" x14ac:dyDescent="0.2">
      <c r="A299" s="3">
        <v>1.3749999999999946E-2</v>
      </c>
      <c r="B299" s="4">
        <v>0.20546238124370575</v>
      </c>
      <c r="C299" s="4">
        <v>-8.9497584849596024E-3</v>
      </c>
      <c r="D299" s="4">
        <v>0.24201241135597229</v>
      </c>
      <c r="E299" s="4">
        <v>0.21875855326652527</v>
      </c>
      <c r="F299" s="4">
        <v>-0.37755396962165833</v>
      </c>
      <c r="G299" s="4">
        <v>0.49695169925689697</v>
      </c>
      <c r="H299" s="4">
        <v>-0.187010258436203</v>
      </c>
    </row>
    <row r="300" spans="1:8" x14ac:dyDescent="0.2">
      <c r="A300" s="3">
        <v>1.3796296296296242E-2</v>
      </c>
      <c r="B300" s="4">
        <v>0.17842856049537659</v>
      </c>
      <c r="C300" s="4">
        <v>-9.2209866270422935E-3</v>
      </c>
      <c r="D300" s="4">
        <v>0.25023379921913147</v>
      </c>
      <c r="E300" s="4">
        <v>0.21294116973876953</v>
      </c>
      <c r="F300" s="4">
        <v>-0.39992290735244751</v>
      </c>
      <c r="G300" s="4">
        <v>0.51397055387496948</v>
      </c>
      <c r="H300" s="4">
        <v>-0.19846323132514954</v>
      </c>
    </row>
    <row r="301" spans="1:8" x14ac:dyDescent="0.2">
      <c r="A301" s="3">
        <v>1.3842592592592538E-2</v>
      </c>
      <c r="B301" s="4">
        <v>0.14935010671615601</v>
      </c>
      <c r="C301" s="4">
        <v>-2.8213668614625931E-2</v>
      </c>
      <c r="D301" s="4">
        <v>0.26678094267845154</v>
      </c>
      <c r="E301" s="4">
        <v>0.20712378621101379</v>
      </c>
      <c r="F301" s="4">
        <v>-0.39912641048431396</v>
      </c>
      <c r="G301" s="4">
        <v>0.53098934888839722</v>
      </c>
      <c r="H301" s="4">
        <v>-0.20991621911525726</v>
      </c>
    </row>
    <row r="302" spans="1:8" x14ac:dyDescent="0.2">
      <c r="A302" s="3">
        <v>1.3888888888888834E-2</v>
      </c>
      <c r="B302" s="4">
        <v>0.12027166038751602</v>
      </c>
      <c r="C302" s="4">
        <v>-3.8124818354845047E-2</v>
      </c>
      <c r="D302" s="4">
        <v>0.31061223149299622</v>
      </c>
      <c r="E302" s="4">
        <v>0.20130641758441925</v>
      </c>
      <c r="F302" s="4">
        <v>-0.39152932167053223</v>
      </c>
      <c r="G302" s="4">
        <v>0.54800820350646973</v>
      </c>
      <c r="H302" s="4">
        <v>-0.21837179362773895</v>
      </c>
    </row>
    <row r="303" spans="1:8" x14ac:dyDescent="0.2">
      <c r="A303" s="3">
        <v>1.393518518518513E-2</v>
      </c>
      <c r="B303" s="4">
        <v>9.1193206608295441E-2</v>
      </c>
      <c r="C303" s="4">
        <v>-3.8136221468448639E-2</v>
      </c>
      <c r="D303" s="4">
        <v>0.33100625872612</v>
      </c>
      <c r="E303" s="4">
        <v>0.19548903405666351</v>
      </c>
      <c r="F303" s="4">
        <v>-0.37244704365730286</v>
      </c>
      <c r="G303" s="4">
        <v>0.58054286241531372</v>
      </c>
      <c r="H303" s="4">
        <v>-0.22680653631687164</v>
      </c>
    </row>
    <row r="304" spans="1:8" x14ac:dyDescent="0.2">
      <c r="A304" s="3">
        <v>1.3981481481481426E-2</v>
      </c>
      <c r="B304" s="4">
        <v>6.2114756554365158E-2</v>
      </c>
      <c r="C304" s="4">
        <v>-5.5432919412851334E-2</v>
      </c>
      <c r="D304" s="4">
        <v>0.35140028595924377</v>
      </c>
      <c r="E304" s="4">
        <v>0.15833514928817749</v>
      </c>
      <c r="F304" s="4">
        <v>-0.3533647358417511</v>
      </c>
      <c r="G304" s="4">
        <v>0.61676639318466187</v>
      </c>
      <c r="H304" s="4">
        <v>-0.23524129390716553</v>
      </c>
    </row>
    <row r="305" spans="1:8" x14ac:dyDescent="0.2">
      <c r="A305" s="3">
        <v>1.4027777777777722E-2</v>
      </c>
      <c r="B305" s="4">
        <v>3.8808614015579224E-2</v>
      </c>
      <c r="C305" s="4">
        <v>-9.1569073498249054E-2</v>
      </c>
      <c r="D305" s="4">
        <v>0.37179431319236755</v>
      </c>
      <c r="E305" s="4">
        <v>0.10502950847148895</v>
      </c>
      <c r="F305" s="4">
        <v>-0.33428245782852173</v>
      </c>
      <c r="G305" s="4">
        <v>0.65298998355865479</v>
      </c>
      <c r="H305" s="4">
        <v>-0.24367603659629822</v>
      </c>
    </row>
    <row r="306" spans="1:8" x14ac:dyDescent="0.2">
      <c r="A306" s="3">
        <v>1.4074074074074018E-2</v>
      </c>
      <c r="B306" s="4">
        <v>1.7299607396125793E-2</v>
      </c>
      <c r="C306" s="4">
        <v>-0.12770523130893707</v>
      </c>
      <c r="D306" s="4">
        <v>0.36715060472488403</v>
      </c>
      <c r="E306" s="4">
        <v>7.0301279425621033E-2</v>
      </c>
      <c r="F306" s="4">
        <v>-0.32846984267234802</v>
      </c>
      <c r="G306" s="4">
        <v>0.67833423614501953</v>
      </c>
      <c r="H306" s="4">
        <v>-0.25319716334342957</v>
      </c>
    </row>
    <row r="307" spans="1:8" x14ac:dyDescent="0.2">
      <c r="A307" s="3">
        <v>1.4120370370370314E-2</v>
      </c>
      <c r="B307" s="4">
        <v>-4.2094006203114986E-3</v>
      </c>
      <c r="C307" s="4">
        <v>-0.15491762757301331</v>
      </c>
      <c r="D307" s="4">
        <v>0.35999321937561035</v>
      </c>
      <c r="E307" s="4">
        <v>6.7676521837711334E-2</v>
      </c>
      <c r="F307" s="4">
        <v>-0.32459858059883118</v>
      </c>
      <c r="G307" s="4">
        <v>0.67707926034927368</v>
      </c>
      <c r="H307" s="4">
        <v>-0.28418922424316406</v>
      </c>
    </row>
    <row r="308" spans="1:8" x14ac:dyDescent="0.2">
      <c r="A308" s="3">
        <v>1.416666666666661E-2</v>
      </c>
      <c r="B308" s="4">
        <v>-2.5718409568071365E-2</v>
      </c>
      <c r="C308" s="4">
        <v>-0.17215943336486816</v>
      </c>
      <c r="D308" s="4">
        <v>0.35283583402633667</v>
      </c>
      <c r="E308" s="4">
        <v>6.8904183804988861E-2</v>
      </c>
      <c r="F308" s="4">
        <v>-0.32072731852531433</v>
      </c>
      <c r="G308" s="4">
        <v>0.67013388872146606</v>
      </c>
      <c r="H308" s="4">
        <v>-0.33743396401405334</v>
      </c>
    </row>
    <row r="309" spans="1:8" x14ac:dyDescent="0.2">
      <c r="A309" s="3">
        <v>1.4212962962962906E-2</v>
      </c>
      <c r="B309" s="4">
        <v>-5.4380115121603012E-2</v>
      </c>
      <c r="C309" s="4">
        <v>-0.18940122425556183</v>
      </c>
      <c r="D309" s="4">
        <v>0.32203370332717896</v>
      </c>
      <c r="E309" s="4">
        <v>7.0131838321685791E-2</v>
      </c>
      <c r="F309" s="4">
        <v>-0.31685605645179749</v>
      </c>
      <c r="G309" s="4">
        <v>0.6583244800567627</v>
      </c>
      <c r="H309" s="4">
        <v>-0.39067867398262024</v>
      </c>
    </row>
    <row r="310" spans="1:8" x14ac:dyDescent="0.2">
      <c r="A310" s="3">
        <v>1.4259259259259202E-2</v>
      </c>
      <c r="B310" s="4">
        <v>-0.10320967435836792</v>
      </c>
      <c r="C310" s="4">
        <v>-0.20066642761230469</v>
      </c>
      <c r="D310" s="4">
        <v>0.28895336389541626</v>
      </c>
      <c r="E310" s="4">
        <v>7.1359500288963318E-2</v>
      </c>
      <c r="F310" s="4">
        <v>-0.31298479437828064</v>
      </c>
      <c r="G310" s="4">
        <v>0.63553863763809204</v>
      </c>
      <c r="H310" s="4">
        <v>-0.42964714765548706</v>
      </c>
    </row>
    <row r="311" spans="1:8" x14ac:dyDescent="0.2">
      <c r="A311" s="3">
        <v>1.4305555555555498E-2</v>
      </c>
      <c r="B311" s="4">
        <v>-0.15203922986984253</v>
      </c>
      <c r="C311" s="4">
        <v>-0.20534989237785339</v>
      </c>
      <c r="D311" s="4">
        <v>0.27110838890075684</v>
      </c>
      <c r="E311" s="4">
        <v>7.2587154805660248E-2</v>
      </c>
      <c r="F311" s="4">
        <v>-0.29274600744247437</v>
      </c>
      <c r="G311" s="4">
        <v>0.61275279521942139</v>
      </c>
      <c r="H311" s="4">
        <v>-0.45807862281799316</v>
      </c>
    </row>
    <row r="312" spans="1:8" x14ac:dyDescent="0.2">
      <c r="A312" s="3">
        <v>1.4351851851851795E-2</v>
      </c>
      <c r="B312" s="4">
        <v>-0.20086878538131714</v>
      </c>
      <c r="C312" s="4">
        <v>-0.21003334224224091</v>
      </c>
      <c r="D312" s="4">
        <v>0.23461635410785675</v>
      </c>
      <c r="E312" s="4">
        <v>7.3814816772937775E-2</v>
      </c>
      <c r="F312" s="4">
        <v>-0.27010884881019592</v>
      </c>
      <c r="G312" s="4">
        <v>0.58996701240539551</v>
      </c>
      <c r="H312" s="4">
        <v>-0.4757741391658783</v>
      </c>
    </row>
    <row r="313" spans="1:8" x14ac:dyDescent="0.2">
      <c r="A313" s="3">
        <v>1.4398148148148091E-2</v>
      </c>
      <c r="B313" s="4">
        <v>-0.23313392698764801</v>
      </c>
      <c r="C313" s="4">
        <v>-0.21471679210662842</v>
      </c>
      <c r="D313" s="4">
        <v>0.19812431931495667</v>
      </c>
      <c r="E313" s="4">
        <v>7.5042478740215302E-2</v>
      </c>
      <c r="F313" s="4">
        <v>-0.23752617835998535</v>
      </c>
      <c r="G313" s="4">
        <v>0.56206881999969482</v>
      </c>
      <c r="H313" s="4">
        <v>-0.49346965551376343</v>
      </c>
    </row>
    <row r="314" spans="1:8" x14ac:dyDescent="0.2">
      <c r="A314" s="3">
        <v>1.4444444444444387E-2</v>
      </c>
      <c r="B314" s="4">
        <v>-0.26031342148780823</v>
      </c>
      <c r="C314" s="4">
        <v>-0.22308945655822754</v>
      </c>
      <c r="D314" s="4">
        <v>0.16163226962089539</v>
      </c>
      <c r="E314" s="4">
        <v>7.6270133256912231E-2</v>
      </c>
      <c r="F314" s="4">
        <v>-0.20343108475208282</v>
      </c>
      <c r="G314" s="4">
        <v>0.53297513723373413</v>
      </c>
      <c r="H314" s="4">
        <v>-0.51116520166397095</v>
      </c>
    </row>
    <row r="315" spans="1:8" x14ac:dyDescent="0.2">
      <c r="A315" s="3">
        <v>1.4490740740740683E-2</v>
      </c>
      <c r="B315" s="4">
        <v>-0.28749293088912964</v>
      </c>
      <c r="C315" s="4">
        <v>-0.23558881878852844</v>
      </c>
      <c r="D315" s="4">
        <v>0.11792685836553574</v>
      </c>
      <c r="E315" s="4">
        <v>6.8731896579265594E-2</v>
      </c>
      <c r="F315" s="4">
        <v>-0.18002444505691528</v>
      </c>
      <c r="G315" s="4">
        <v>0.50388139486312866</v>
      </c>
      <c r="H315" s="4">
        <v>-0.52886068820953369</v>
      </c>
    </row>
    <row r="316" spans="1:8" x14ac:dyDescent="0.2">
      <c r="A316" s="3">
        <v>1.4537037037036979E-2</v>
      </c>
      <c r="B316" s="4">
        <v>-0.31506282091140747</v>
      </c>
      <c r="C316" s="4">
        <v>-0.24808819591999054</v>
      </c>
      <c r="D316" s="4">
        <v>9.1644324362277985E-2</v>
      </c>
      <c r="E316" s="4">
        <v>5.0220441073179245E-2</v>
      </c>
      <c r="F316" s="4">
        <v>-0.17472626268863678</v>
      </c>
      <c r="G316" s="4">
        <v>0.47478768229484558</v>
      </c>
      <c r="H316" s="4">
        <v>-0.54655617475509644</v>
      </c>
    </row>
    <row r="317" spans="1:8" x14ac:dyDescent="0.2">
      <c r="A317" s="3">
        <v>1.4583333333333275E-2</v>
      </c>
      <c r="B317" s="4">
        <v>-0.34275317192077637</v>
      </c>
      <c r="C317" s="4">
        <v>-0.26058754324913025</v>
      </c>
      <c r="D317" s="4">
        <v>6.5002672374248505E-2</v>
      </c>
      <c r="E317" s="4">
        <v>3.1708989292383194E-2</v>
      </c>
      <c r="F317" s="4">
        <v>-0.16942806541919708</v>
      </c>
      <c r="G317" s="4">
        <v>0.45236507058143616</v>
      </c>
      <c r="H317" s="4">
        <v>-0.58706080913543701</v>
      </c>
    </row>
    <row r="318" spans="1:8" x14ac:dyDescent="0.2">
      <c r="A318" s="3">
        <v>1.4629629629629571E-2</v>
      </c>
      <c r="B318" s="4">
        <v>-0.34490460157394409</v>
      </c>
      <c r="C318" s="4">
        <v>-0.27308693528175354</v>
      </c>
      <c r="D318" s="4">
        <v>2.5502661243081093E-2</v>
      </c>
      <c r="E318" s="4">
        <v>2.8803499415516853E-2</v>
      </c>
      <c r="F318" s="4">
        <v>-0.17475880682468414</v>
      </c>
      <c r="G318" s="4">
        <v>0.43853715062141418</v>
      </c>
      <c r="H318" s="4">
        <v>-0.62501227855682373</v>
      </c>
    </row>
    <row r="319" spans="1:8" x14ac:dyDescent="0.2">
      <c r="A319" s="3">
        <v>1.4675925925925867E-2</v>
      </c>
      <c r="B319" s="4">
        <v>-0.33917325735092163</v>
      </c>
      <c r="C319" s="4">
        <v>-0.28558629751205444</v>
      </c>
      <c r="D319" s="4">
        <v>-1.7730152234435081E-2</v>
      </c>
      <c r="E319" s="4">
        <v>4.5223608613014221E-2</v>
      </c>
      <c r="F319" s="4">
        <v>-0.17801637947559357</v>
      </c>
      <c r="G319" s="4">
        <v>0.44040966033935547</v>
      </c>
      <c r="H319" s="4">
        <v>-0.63768011331558228</v>
      </c>
    </row>
    <row r="320" spans="1:8" x14ac:dyDescent="0.2">
      <c r="A320" s="3">
        <v>1.4722222222222163E-2</v>
      </c>
      <c r="B320" s="4">
        <v>-0.34890851378440857</v>
      </c>
      <c r="C320" s="4">
        <v>-0.2936936616897583</v>
      </c>
      <c r="D320" s="4">
        <v>-6.0962967574596405E-2</v>
      </c>
      <c r="E320" s="4">
        <v>4.8690766096115112E-2</v>
      </c>
      <c r="F320" s="4">
        <v>-0.17828914523124695</v>
      </c>
      <c r="G320" s="4">
        <v>0.44228217005729675</v>
      </c>
      <c r="H320" s="4">
        <v>-0.62408065795898438</v>
      </c>
    </row>
    <row r="321" spans="1:8" x14ac:dyDescent="0.2">
      <c r="A321" s="3">
        <v>1.4768518518518459E-2</v>
      </c>
      <c r="B321" s="4">
        <v>-0.363456130027771</v>
      </c>
      <c r="C321" s="4">
        <v>-0.30169588327407837</v>
      </c>
      <c r="D321" s="4">
        <v>-0.10230635851621628</v>
      </c>
      <c r="E321" s="4">
        <v>4.1407760232686996E-2</v>
      </c>
      <c r="F321" s="4">
        <v>-0.17856189608573914</v>
      </c>
      <c r="G321" s="4">
        <v>0.44415464997291565</v>
      </c>
      <c r="H321" s="4">
        <v>-0.562549889087677</v>
      </c>
    </row>
    <row r="322" spans="1:8" x14ac:dyDescent="0.2">
      <c r="A322" s="3">
        <v>1.4814814814814755E-2</v>
      </c>
      <c r="B322" s="4">
        <v>-0.37800374627113342</v>
      </c>
      <c r="C322" s="4">
        <v>-0.30969813466072083</v>
      </c>
      <c r="D322" s="4">
        <v>-0.14096814393997192</v>
      </c>
      <c r="E322" s="4">
        <v>2.170780673623085E-2</v>
      </c>
      <c r="F322" s="4">
        <v>-0.17883464694023132</v>
      </c>
      <c r="G322" s="4">
        <v>0.47031509876251221</v>
      </c>
      <c r="H322" s="4">
        <v>-0.50076085329055786</v>
      </c>
    </row>
    <row r="323" spans="1:8" x14ac:dyDescent="0.2">
      <c r="A323" s="3">
        <v>1.4861111111111051E-2</v>
      </c>
      <c r="B323" s="4">
        <v>-0.39255133271217346</v>
      </c>
      <c r="C323" s="4">
        <v>-0.31770035624504089</v>
      </c>
      <c r="D323" s="4">
        <v>-0.17962990701198578</v>
      </c>
      <c r="E323" s="4">
        <v>2.0078520756214857E-3</v>
      </c>
      <c r="F323" s="4">
        <v>-0.1791074126958847</v>
      </c>
      <c r="G323" s="4">
        <v>0.50207036733627319</v>
      </c>
      <c r="H323" s="4">
        <v>-0.43244469165802002</v>
      </c>
    </row>
    <row r="324" spans="1:8" x14ac:dyDescent="0.2">
      <c r="A324" s="3">
        <v>1.4907407407407347E-2</v>
      </c>
      <c r="B324" s="4">
        <v>-0.40709894895553589</v>
      </c>
      <c r="C324" s="4">
        <v>-0.32570257782936096</v>
      </c>
      <c r="D324" s="4">
        <v>-0.18239204585552216</v>
      </c>
      <c r="E324" s="4">
        <v>-4.1326146572828293E-2</v>
      </c>
      <c r="F324" s="4">
        <v>-0.17938016355037689</v>
      </c>
      <c r="G324" s="4">
        <v>0.5338255763053894</v>
      </c>
      <c r="H324" s="4">
        <v>-0.357474684715271</v>
      </c>
    </row>
    <row r="325" spans="1:8" x14ac:dyDescent="0.2">
      <c r="A325" s="3">
        <v>1.4953703703703643E-2</v>
      </c>
      <c r="B325" s="4">
        <v>-0.42164656519889832</v>
      </c>
      <c r="C325" s="4">
        <v>-0.33370482921600342</v>
      </c>
      <c r="D325" s="4">
        <v>-0.18175144493579865</v>
      </c>
      <c r="E325" s="4">
        <v>-0.10308345407247543</v>
      </c>
      <c r="F325" s="4">
        <v>-0.19162449240684509</v>
      </c>
      <c r="G325" s="4">
        <v>0.56558084487915039</v>
      </c>
      <c r="H325" s="4">
        <v>-0.31130659580230713</v>
      </c>
    </row>
    <row r="326" spans="1:8" x14ac:dyDescent="0.2">
      <c r="A326" s="3">
        <v>1.4999999999999939E-2</v>
      </c>
      <c r="B326" s="4">
        <v>-0.43619418144226074</v>
      </c>
      <c r="C326" s="4">
        <v>-0.31590375304222107</v>
      </c>
      <c r="D326" s="4">
        <v>-0.18111084401607513</v>
      </c>
      <c r="E326" s="4">
        <v>-0.17033539712429047</v>
      </c>
      <c r="F326" s="4">
        <v>-0.20560888946056366</v>
      </c>
      <c r="G326" s="4">
        <v>0.5973360538482666</v>
      </c>
      <c r="H326" s="4">
        <v>-0.26527339220046997</v>
      </c>
    </row>
    <row r="327" spans="1:8" x14ac:dyDescent="0.2">
      <c r="A327" s="3">
        <v>1.5046296296296235E-2</v>
      </c>
      <c r="B327" s="4">
        <v>-0.45074179768562317</v>
      </c>
      <c r="C327" s="4">
        <v>-0.29059544205665588</v>
      </c>
      <c r="D327" s="4">
        <v>-0.18047022819519043</v>
      </c>
      <c r="E327" s="4">
        <v>-0.22230826318264008</v>
      </c>
      <c r="F327" s="4">
        <v>-0.21959327161312103</v>
      </c>
      <c r="G327" s="4">
        <v>0.62909132242202759</v>
      </c>
      <c r="H327" s="4">
        <v>-0.21924018859863281</v>
      </c>
    </row>
    <row r="328" spans="1:8" x14ac:dyDescent="0.2">
      <c r="A328" s="3">
        <v>1.5092592592592531E-2</v>
      </c>
      <c r="B328" s="4">
        <v>-0.4782450795173645</v>
      </c>
      <c r="C328" s="4">
        <v>-0.25771591067314148</v>
      </c>
      <c r="D328" s="4">
        <v>-0.17982962727546692</v>
      </c>
      <c r="E328" s="4">
        <v>-0.24951109290122986</v>
      </c>
      <c r="F328" s="4">
        <v>-0.24067595601081848</v>
      </c>
      <c r="G328" s="4">
        <v>0.6608465313911438</v>
      </c>
      <c r="H328" s="4">
        <v>-0.17320698499679565</v>
      </c>
    </row>
    <row r="329" spans="1:8" x14ac:dyDescent="0.2">
      <c r="A329" s="3">
        <v>1.5138888888888827E-2</v>
      </c>
      <c r="B329" s="4">
        <v>-0.50972902774810791</v>
      </c>
      <c r="C329" s="4">
        <v>-0.22483636438846588</v>
      </c>
      <c r="D329" s="4">
        <v>-0.17918902635574341</v>
      </c>
      <c r="E329" s="4">
        <v>-0.32208669185638428</v>
      </c>
      <c r="F329" s="4">
        <v>-0.27382734417915344</v>
      </c>
      <c r="G329" s="4">
        <v>0.69368362426757813</v>
      </c>
      <c r="H329" s="4">
        <v>-0.1271737813949585</v>
      </c>
    </row>
    <row r="330" spans="1:8" x14ac:dyDescent="0.2">
      <c r="A330" s="3">
        <v>1.5185185185185123E-2</v>
      </c>
      <c r="B330" s="4">
        <v>-0.53219103813171387</v>
      </c>
      <c r="C330" s="4">
        <v>-0.18845844268798828</v>
      </c>
      <c r="D330" s="4">
        <v>-0.1785484254360199</v>
      </c>
      <c r="E330" s="4">
        <v>-0.3430180549621582</v>
      </c>
      <c r="F330" s="4">
        <v>-0.30697876214981079</v>
      </c>
      <c r="G330" s="4">
        <v>0.72677254676818848</v>
      </c>
      <c r="H330" s="4">
        <v>-8.1140592694282532E-2</v>
      </c>
    </row>
    <row r="331" spans="1:8" x14ac:dyDescent="0.2">
      <c r="A331" s="3">
        <v>1.5231481481481419E-2</v>
      </c>
      <c r="B331" s="4">
        <v>-0.52934187650680542</v>
      </c>
      <c r="C331" s="4">
        <v>-0.14817754924297333</v>
      </c>
      <c r="D331" s="4">
        <v>-0.17790782451629639</v>
      </c>
      <c r="E331" s="4">
        <v>-0.33903610706329346</v>
      </c>
      <c r="F331" s="4">
        <v>-0.34013015031814575</v>
      </c>
      <c r="G331" s="4">
        <v>0.74131792783737183</v>
      </c>
      <c r="H331" s="4">
        <v>-4.6454176306724548E-2</v>
      </c>
    </row>
    <row r="332" spans="1:8" x14ac:dyDescent="0.2">
      <c r="A332" s="3">
        <v>1.5277777777777715E-2</v>
      </c>
      <c r="B332" s="4">
        <v>-0.5264926552772522</v>
      </c>
      <c r="C332" s="4">
        <v>-0.10789664089679718</v>
      </c>
      <c r="D332" s="4">
        <v>-0.17726722359657288</v>
      </c>
      <c r="E332" s="4">
        <v>-0.304709792137146</v>
      </c>
      <c r="F332" s="4">
        <v>-0.36947894096374512</v>
      </c>
      <c r="G332" s="4">
        <v>0.75155186653137207</v>
      </c>
      <c r="H332" s="4">
        <v>-1.1835692450404167E-2</v>
      </c>
    </row>
    <row r="333" spans="1:8" x14ac:dyDescent="0.2">
      <c r="A333" s="3">
        <v>1.5324074074074011E-2</v>
      </c>
      <c r="B333" s="4">
        <v>-0.52364349365234375</v>
      </c>
      <c r="C333" s="4">
        <v>-6.6996559500694275E-2</v>
      </c>
      <c r="D333" s="4">
        <v>-0.17354638874530792</v>
      </c>
      <c r="E333" s="4">
        <v>-0.28723698854446411</v>
      </c>
      <c r="F333" s="4">
        <v>-0.3982778787612915</v>
      </c>
      <c r="G333" s="4">
        <v>0.73666650056838989</v>
      </c>
      <c r="H333" s="4">
        <v>2.2782793268561363E-2</v>
      </c>
    </row>
    <row r="334" spans="1:8" x14ac:dyDescent="0.2">
      <c r="A334" s="3">
        <v>1.5370370370370307E-2</v>
      </c>
      <c r="B334" s="4">
        <v>-0.5207943320274353</v>
      </c>
      <c r="C334" s="4">
        <v>-2.6080707088112831E-2</v>
      </c>
      <c r="D334" s="4">
        <v>-0.16952268779277802</v>
      </c>
      <c r="E334" s="4">
        <v>-0.24360965192317963</v>
      </c>
      <c r="F334" s="4">
        <v>-0.42952921986579895</v>
      </c>
      <c r="G334" s="4">
        <v>0.71584552526473999</v>
      </c>
      <c r="H334" s="4">
        <v>5.7401277124881744E-2</v>
      </c>
    </row>
    <row r="335" spans="1:8" x14ac:dyDescent="0.2">
      <c r="A335" s="3">
        <v>1.5416666666666603E-2</v>
      </c>
      <c r="B335" s="4">
        <v>-0.51794511079788208</v>
      </c>
      <c r="C335" s="4">
        <v>5.0857765600085258E-3</v>
      </c>
      <c r="D335" s="4">
        <v>-0.16549897193908691</v>
      </c>
      <c r="E335" s="4">
        <v>-0.22539782524108887</v>
      </c>
      <c r="F335" s="4">
        <v>-0.46491417288780212</v>
      </c>
      <c r="G335" s="4">
        <v>0.69508665800094604</v>
      </c>
      <c r="H335" s="4">
        <v>9.2019759118556976E-2</v>
      </c>
    </row>
    <row r="336" spans="1:8" x14ac:dyDescent="0.2">
      <c r="A336" s="3">
        <v>1.5462962962962899E-2</v>
      </c>
      <c r="B336" s="4">
        <v>-0.50270074605941772</v>
      </c>
      <c r="C336" s="4">
        <v>2.5508014485239983E-2</v>
      </c>
      <c r="D336" s="4">
        <v>-0.15367935597896576</v>
      </c>
      <c r="E336" s="4">
        <v>-0.1951737254858017</v>
      </c>
      <c r="F336" s="4">
        <v>-0.50029915571212769</v>
      </c>
      <c r="G336" s="4">
        <v>0.67446774244308472</v>
      </c>
      <c r="H336" s="4">
        <v>0.13609586656093597</v>
      </c>
    </row>
    <row r="337" spans="1:8" x14ac:dyDescent="0.2">
      <c r="A337" s="3">
        <v>1.5509259259259195E-2</v>
      </c>
      <c r="B337" s="4">
        <v>-0.48358321189880371</v>
      </c>
      <c r="C337" s="4">
        <v>4.5930255204439163E-2</v>
      </c>
      <c r="D337" s="4">
        <v>-0.14107188582420349</v>
      </c>
      <c r="E337" s="4">
        <v>-0.16174741089344025</v>
      </c>
      <c r="F337" s="4">
        <v>-0.53568410873413086</v>
      </c>
      <c r="G337" s="4">
        <v>0.65384888648986816</v>
      </c>
      <c r="H337" s="4">
        <v>0.18025223910808563</v>
      </c>
    </row>
    <row r="338" spans="1:8" x14ac:dyDescent="0.2">
      <c r="A338" s="3">
        <v>1.5555555555555491E-2</v>
      </c>
      <c r="B338" s="4">
        <v>-0.46446564793586731</v>
      </c>
      <c r="C338" s="4">
        <v>6.6352494060993195E-2</v>
      </c>
      <c r="D338" s="4">
        <v>-0.12846443057060242</v>
      </c>
      <c r="E338" s="4">
        <v>-0.13922092318534851</v>
      </c>
      <c r="F338" s="4">
        <v>-0.57164233922958374</v>
      </c>
      <c r="G338" s="4">
        <v>0.64991492033004761</v>
      </c>
      <c r="H338" s="4">
        <v>0.22440861165523529</v>
      </c>
    </row>
    <row r="339" spans="1:8" x14ac:dyDescent="0.2">
      <c r="A339" s="3">
        <v>1.5601851851851787E-2</v>
      </c>
      <c r="B339" s="4">
        <v>-0.43604356050491333</v>
      </c>
      <c r="C339" s="4">
        <v>8.6774729192256927E-2</v>
      </c>
      <c r="D339" s="4">
        <v>-0.11585697531700134</v>
      </c>
      <c r="E339" s="4">
        <v>-0.10904132574796677</v>
      </c>
      <c r="F339" s="4">
        <v>-0.60856598615646362</v>
      </c>
      <c r="G339" s="4">
        <v>0.66933852434158325</v>
      </c>
      <c r="H339" s="4">
        <v>0.25818386673927307</v>
      </c>
    </row>
    <row r="340" spans="1:8" x14ac:dyDescent="0.2">
      <c r="A340" s="3">
        <v>1.5648148148148085E-2</v>
      </c>
      <c r="B340" s="4">
        <v>-0.4047408401966095</v>
      </c>
      <c r="C340" s="4">
        <v>0.10719697177410126</v>
      </c>
      <c r="D340" s="4">
        <v>-0.10324951261281967</v>
      </c>
      <c r="E340" s="4">
        <v>-8.6895227432250977E-2</v>
      </c>
      <c r="F340" s="4">
        <v>-0.64548957347869873</v>
      </c>
      <c r="G340" s="4">
        <v>0.65726739168167114</v>
      </c>
      <c r="H340" s="4">
        <v>0.28134718537330627</v>
      </c>
    </row>
    <row r="341" spans="1:8" x14ac:dyDescent="0.2">
      <c r="A341" s="3">
        <v>1.5694444444444382E-2</v>
      </c>
      <c r="B341" s="4">
        <v>-0.37343814969062805</v>
      </c>
      <c r="C341" s="4">
        <v>0.10650719702243805</v>
      </c>
      <c r="D341" s="4">
        <v>-9.0642057359218597E-2</v>
      </c>
      <c r="E341" s="4">
        <v>-7.4758723378181458E-2</v>
      </c>
      <c r="F341" s="4">
        <v>-0.67601919174194336</v>
      </c>
      <c r="G341" s="4">
        <v>0.65591812133789063</v>
      </c>
      <c r="H341" s="4">
        <v>0.30451053380966187</v>
      </c>
    </row>
    <row r="342" spans="1:8" x14ac:dyDescent="0.2">
      <c r="A342" s="3">
        <v>1.574074074074068E-2</v>
      </c>
      <c r="B342" s="4">
        <v>-0.35081315040588379</v>
      </c>
      <c r="C342" s="4">
        <v>0.10534168779850006</v>
      </c>
      <c r="D342" s="4">
        <v>-7.8034594655036926E-2</v>
      </c>
      <c r="E342" s="4">
        <v>-6.2622211873531342E-2</v>
      </c>
      <c r="F342" s="4">
        <v>-0.69576436281204224</v>
      </c>
      <c r="G342" s="4">
        <v>0.65711206197738647</v>
      </c>
      <c r="H342" s="4">
        <v>0.32767385244369507</v>
      </c>
    </row>
    <row r="343" spans="1:8" x14ac:dyDescent="0.2">
      <c r="A343" s="3">
        <v>1.5787037037036978E-2</v>
      </c>
      <c r="B343" s="4">
        <v>-0.35256499052047729</v>
      </c>
      <c r="C343" s="4">
        <v>0.10417617857456207</v>
      </c>
      <c r="D343" s="4">
        <v>-6.8292148411273956E-2</v>
      </c>
      <c r="E343" s="4">
        <v>-5.0485707819461823E-2</v>
      </c>
      <c r="F343" s="4">
        <v>-0.70687723159790039</v>
      </c>
      <c r="G343" s="4">
        <v>0.65830594301223755</v>
      </c>
      <c r="H343" s="4">
        <v>0.35148262977600098</v>
      </c>
    </row>
    <row r="344" spans="1:8" x14ac:dyDescent="0.2">
      <c r="A344" s="3">
        <v>1.5833333333333276E-2</v>
      </c>
      <c r="B344" s="4">
        <v>-0.3543168306350708</v>
      </c>
      <c r="C344" s="4">
        <v>0.10301066935062408</v>
      </c>
      <c r="D344" s="4">
        <v>-6.2663763761520386E-2</v>
      </c>
      <c r="E344" s="4">
        <v>-3.8349200040102005E-2</v>
      </c>
      <c r="F344" s="4">
        <v>-0.70341920852661133</v>
      </c>
      <c r="G344" s="4">
        <v>0.6594998836517334</v>
      </c>
      <c r="H344" s="4">
        <v>0.35518702864646912</v>
      </c>
    </row>
    <row r="345" spans="1:8" x14ac:dyDescent="0.2">
      <c r="A345" s="3">
        <v>1.5879629629629573E-2</v>
      </c>
      <c r="B345" s="4">
        <v>-0.35606864094734192</v>
      </c>
      <c r="C345" s="4">
        <v>0.1018451601266861</v>
      </c>
      <c r="D345" s="4">
        <v>-5.7035379111766815E-2</v>
      </c>
      <c r="E345" s="4">
        <v>-2.6212694123387337E-2</v>
      </c>
      <c r="F345" s="4">
        <v>-0.69996118545532227</v>
      </c>
      <c r="G345" s="4">
        <v>0.66069382429122925</v>
      </c>
      <c r="H345" s="4">
        <v>0.3374609649181366</v>
      </c>
    </row>
    <row r="346" spans="1:8" x14ac:dyDescent="0.2">
      <c r="A346" s="3">
        <v>1.5925925925925871E-2</v>
      </c>
      <c r="B346" s="4">
        <v>-0.35782048106193542</v>
      </c>
      <c r="C346" s="4">
        <v>0.10067965090274811</v>
      </c>
      <c r="D346" s="4">
        <v>-4.6076849102973938E-2</v>
      </c>
      <c r="E346" s="4">
        <v>-1.3300655409693718E-2</v>
      </c>
      <c r="F346" s="4">
        <v>-0.66717374324798584</v>
      </c>
      <c r="G346" s="4">
        <v>0.6618877649307251</v>
      </c>
      <c r="H346" s="4">
        <v>0.31973490118980408</v>
      </c>
    </row>
    <row r="347" spans="1:8" x14ac:dyDescent="0.2">
      <c r="A347" s="3">
        <v>1.5972222222222169E-2</v>
      </c>
      <c r="B347" s="4">
        <v>-0.35957232117652893</v>
      </c>
      <c r="C347" s="4">
        <v>0.10976502299308777</v>
      </c>
      <c r="D347" s="4">
        <v>-2.0414086058735847E-2</v>
      </c>
      <c r="E347" s="4">
        <v>5.8588478714227676E-4</v>
      </c>
      <c r="F347" s="4">
        <v>-0.63004088401794434</v>
      </c>
      <c r="G347" s="4">
        <v>0.6570473313331604</v>
      </c>
      <c r="H347" s="4">
        <v>0.29433619976043701</v>
      </c>
    </row>
    <row r="348" spans="1:8" x14ac:dyDescent="0.2">
      <c r="A348" s="3">
        <v>1.6018518518518467E-2</v>
      </c>
      <c r="B348" s="4">
        <v>-0.37890326976776123</v>
      </c>
      <c r="C348" s="4">
        <v>0.13028103113174438</v>
      </c>
      <c r="D348" s="4">
        <v>-1.869773305952549E-2</v>
      </c>
      <c r="E348" s="4">
        <v>4.0619511157274246E-2</v>
      </c>
      <c r="F348" s="4">
        <v>-0.59290808439254761</v>
      </c>
      <c r="G348" s="4">
        <v>0.63876509666442871</v>
      </c>
      <c r="H348" s="4">
        <v>0.26886612176895142</v>
      </c>
    </row>
    <row r="349" spans="1:8" x14ac:dyDescent="0.2">
      <c r="A349" s="3">
        <v>1.6064814814814764E-2</v>
      </c>
      <c r="B349" s="4">
        <v>-0.40363389253616333</v>
      </c>
      <c r="C349" s="4">
        <v>0.1611115038394928</v>
      </c>
      <c r="D349" s="4">
        <v>2.9038796201348305E-3</v>
      </c>
      <c r="E349" s="4">
        <v>5.9446927160024643E-2</v>
      </c>
      <c r="F349" s="4">
        <v>-0.55387133359909058</v>
      </c>
      <c r="G349" s="4">
        <v>0.62048280239105225</v>
      </c>
      <c r="H349" s="4">
        <v>0.24339604377746582</v>
      </c>
    </row>
    <row r="350" spans="1:8" x14ac:dyDescent="0.2">
      <c r="A350" s="3">
        <v>1.6111111111111062E-2</v>
      </c>
      <c r="B350" s="4">
        <v>-0.42087885737419128</v>
      </c>
      <c r="C350" s="4">
        <v>0.20335394144058228</v>
      </c>
      <c r="D350" s="4">
        <v>2.6736039668321609E-2</v>
      </c>
      <c r="E350" s="4">
        <v>7.5018934905529022E-2</v>
      </c>
      <c r="F350" s="4">
        <v>-0.5145566463470459</v>
      </c>
      <c r="G350" s="4">
        <v>0.60220056772232056</v>
      </c>
      <c r="H350" s="4">
        <v>0.22951777279376984</v>
      </c>
    </row>
    <row r="351" spans="1:8" x14ac:dyDescent="0.2">
      <c r="A351" s="3">
        <v>1.615740740740736E-2</v>
      </c>
      <c r="B351" s="4">
        <v>-0.41676673293113708</v>
      </c>
      <c r="C351" s="4">
        <v>0.24559637904167175</v>
      </c>
      <c r="D351" s="4">
        <v>2.5994354858994484E-2</v>
      </c>
      <c r="E351" s="4">
        <v>9.0590938925743103E-2</v>
      </c>
      <c r="F351" s="4">
        <v>-0.475242018699646</v>
      </c>
      <c r="G351" s="4">
        <v>0.58391833305358887</v>
      </c>
      <c r="H351" s="4">
        <v>0.21569682657718658</v>
      </c>
    </row>
    <row r="352" spans="1:8" x14ac:dyDescent="0.2">
      <c r="A352" s="3">
        <v>1.6203703703703658E-2</v>
      </c>
      <c r="B352" s="4">
        <v>-0.4126545786857605</v>
      </c>
      <c r="C352" s="4">
        <v>0.28783881664276123</v>
      </c>
      <c r="D352" s="4">
        <v>2.2859023883938789E-2</v>
      </c>
      <c r="E352" s="4">
        <v>0.10616295039653778</v>
      </c>
      <c r="F352" s="4">
        <v>-0.43592736124992371</v>
      </c>
      <c r="G352" s="4">
        <v>0.5656360387802124</v>
      </c>
      <c r="H352" s="4">
        <v>0.17013488709926605</v>
      </c>
    </row>
    <row r="353" spans="1:8" x14ac:dyDescent="0.2">
      <c r="A353" s="3">
        <v>1.6249999999999955E-2</v>
      </c>
      <c r="B353" s="4">
        <v>-0.4085424542427063</v>
      </c>
      <c r="C353" s="4">
        <v>0.34129026532173157</v>
      </c>
      <c r="D353" s="4">
        <v>2.0684519782662392E-2</v>
      </c>
      <c r="E353" s="4">
        <v>0.12173495441675186</v>
      </c>
      <c r="F353" s="4">
        <v>-0.39661270380020142</v>
      </c>
      <c r="G353" s="4">
        <v>0.54735380411148071</v>
      </c>
      <c r="H353" s="4">
        <v>0.11473200470209122</v>
      </c>
    </row>
    <row r="354" spans="1:8" x14ac:dyDescent="0.2">
      <c r="A354" s="3">
        <v>1.6296296296296253E-2</v>
      </c>
      <c r="B354" s="4">
        <v>-0.40443029999732971</v>
      </c>
      <c r="C354" s="4">
        <v>0.39500397443771362</v>
      </c>
      <c r="D354" s="4">
        <v>1.860460452735424E-2</v>
      </c>
      <c r="E354" s="4">
        <v>0.11793763190507889</v>
      </c>
      <c r="F354" s="4">
        <v>-0.35729804635047913</v>
      </c>
      <c r="G354" s="4">
        <v>0.52907156944274902</v>
      </c>
      <c r="H354" s="4">
        <v>4.9392711371183395E-2</v>
      </c>
    </row>
    <row r="355" spans="1:8" x14ac:dyDescent="0.2">
      <c r="A355" s="3">
        <v>1.6342592592592551E-2</v>
      </c>
      <c r="B355" s="4">
        <v>-0.40031817555427551</v>
      </c>
      <c r="C355" s="4">
        <v>0.44871768355369568</v>
      </c>
      <c r="D355" s="4">
        <v>1.6524691134691238E-2</v>
      </c>
      <c r="E355" s="4">
        <v>0.11300670355558395</v>
      </c>
      <c r="F355" s="4">
        <v>-0.31798338890075684</v>
      </c>
      <c r="G355" s="4">
        <v>0.49799007177352905</v>
      </c>
      <c r="H355" s="4">
        <v>-1.5946583822369576E-2</v>
      </c>
    </row>
    <row r="356" spans="1:8" x14ac:dyDescent="0.2">
      <c r="A356" s="3">
        <v>1.6388888888888849E-2</v>
      </c>
      <c r="B356" s="4">
        <v>-0.39620602130889893</v>
      </c>
      <c r="C356" s="4">
        <v>0.50243139266967773</v>
      </c>
      <c r="D356" s="4">
        <v>1.4444775879383087E-2</v>
      </c>
      <c r="E356" s="4">
        <v>0.12374203652143478</v>
      </c>
      <c r="F356" s="4">
        <v>-0.29292052984237671</v>
      </c>
      <c r="G356" s="4">
        <v>0.46387296915054321</v>
      </c>
      <c r="H356" s="4">
        <v>-8.1285879015922546E-2</v>
      </c>
    </row>
    <row r="357" spans="1:8" x14ac:dyDescent="0.2">
      <c r="A357" s="3">
        <v>1.6435185185185146E-2</v>
      </c>
      <c r="B357" s="4">
        <v>-0.39209386706352234</v>
      </c>
      <c r="C357" s="4">
        <v>0.55614513158798218</v>
      </c>
      <c r="D357" s="4">
        <v>-9.8059291485697031E-4</v>
      </c>
      <c r="E357" s="4">
        <v>0.13540853559970856</v>
      </c>
      <c r="F357" s="4">
        <v>-0.26998037099838257</v>
      </c>
      <c r="G357" s="4">
        <v>0.42975583672523499</v>
      </c>
      <c r="H357" s="4">
        <v>-0.12574945390224457</v>
      </c>
    </row>
    <row r="358" spans="1:8" x14ac:dyDescent="0.2">
      <c r="A358" s="3">
        <v>1.6481481481481444E-2</v>
      </c>
      <c r="B358" s="4">
        <v>-0.38798174262046814</v>
      </c>
      <c r="C358" s="4">
        <v>0.57225877046585083</v>
      </c>
      <c r="D358" s="4">
        <v>-3.5513784736394882E-2</v>
      </c>
      <c r="E358" s="4">
        <v>0.14707502722740173</v>
      </c>
      <c r="F358" s="4">
        <v>-0.25162619352340698</v>
      </c>
      <c r="G358" s="4">
        <v>0.39563870429992676</v>
      </c>
      <c r="H358" s="4">
        <v>-0.16325086355209351</v>
      </c>
    </row>
    <row r="359" spans="1:8" x14ac:dyDescent="0.2">
      <c r="A359" s="3">
        <v>1.6527777777777742E-2</v>
      </c>
      <c r="B359" s="4">
        <v>-0.38386958837509155</v>
      </c>
      <c r="C359" s="4">
        <v>0.58737635612487793</v>
      </c>
      <c r="D359" s="4">
        <v>-7.0046976208686829E-2</v>
      </c>
      <c r="E359" s="4">
        <v>0.15874151885509491</v>
      </c>
      <c r="F359" s="4">
        <v>-0.24106241762638092</v>
      </c>
      <c r="G359" s="4">
        <v>0.36152160167694092</v>
      </c>
      <c r="H359" s="4">
        <v>-0.21570973098278046</v>
      </c>
    </row>
    <row r="360" spans="1:8" x14ac:dyDescent="0.2">
      <c r="A360" s="3">
        <v>1.657407407407404E-2</v>
      </c>
      <c r="B360" s="4">
        <v>-0.39868292212486267</v>
      </c>
      <c r="C360" s="4">
        <v>0.59490483999252319</v>
      </c>
      <c r="D360" s="4">
        <v>-6.8734347820281982E-2</v>
      </c>
      <c r="E360" s="4">
        <v>0.17040801048278809</v>
      </c>
      <c r="F360" s="4">
        <v>-0.24603274464607239</v>
      </c>
      <c r="G360" s="4">
        <v>0.3307262659072876</v>
      </c>
      <c r="H360" s="4">
        <v>-0.24667271971702576</v>
      </c>
    </row>
    <row r="361" spans="1:8" x14ac:dyDescent="0.2">
      <c r="A361" s="3">
        <v>1.6620370370370337E-2</v>
      </c>
      <c r="B361" s="4">
        <v>-0.41934370994567871</v>
      </c>
      <c r="C361" s="4">
        <v>0.59408259391784668</v>
      </c>
      <c r="D361" s="4">
        <v>-6.3901610672473907E-2</v>
      </c>
      <c r="E361" s="4">
        <v>0.18207451701164246</v>
      </c>
      <c r="F361" s="4">
        <v>-0.25328466296195984</v>
      </c>
      <c r="G361" s="4">
        <v>0.30739027261734009</v>
      </c>
      <c r="H361" s="4">
        <v>-0.27745813131332397</v>
      </c>
    </row>
    <row r="362" spans="1:8" x14ac:dyDescent="0.2">
      <c r="A362" s="3">
        <v>1.6666666666666635E-2</v>
      </c>
      <c r="B362" s="4">
        <v>-0.44000452756881714</v>
      </c>
      <c r="C362" s="4">
        <v>0.59326034784317017</v>
      </c>
      <c r="D362" s="4">
        <v>-5.9068873524665833E-2</v>
      </c>
      <c r="E362" s="4">
        <v>0.20842766761779785</v>
      </c>
      <c r="F362" s="4">
        <v>-0.26053661108016968</v>
      </c>
      <c r="G362" s="4">
        <v>0.28405424952507019</v>
      </c>
      <c r="H362" s="4">
        <v>-0.3082435131072998</v>
      </c>
    </row>
    <row r="363" spans="1:8" x14ac:dyDescent="0.2">
      <c r="A363" s="3">
        <v>1.6712962962962933E-2</v>
      </c>
      <c r="B363" s="4">
        <v>-0.45085406303405762</v>
      </c>
      <c r="C363" s="4">
        <v>0.57564479112625122</v>
      </c>
      <c r="D363" s="4">
        <v>-5.7573985308408737E-2</v>
      </c>
      <c r="E363" s="4">
        <v>0.21787811815738678</v>
      </c>
      <c r="F363" s="4">
        <v>-0.26718106865882874</v>
      </c>
      <c r="G363" s="4">
        <v>0.26071825623512268</v>
      </c>
      <c r="H363" s="4">
        <v>-0.33165422081947327</v>
      </c>
    </row>
    <row r="364" spans="1:8" x14ac:dyDescent="0.2">
      <c r="A364" s="3">
        <v>1.6759259259259231E-2</v>
      </c>
      <c r="B364" s="4">
        <v>-0.43408665060997009</v>
      </c>
      <c r="C364" s="4">
        <v>0.53962916135787964</v>
      </c>
      <c r="D364" s="4">
        <v>-5.6413047015666962E-2</v>
      </c>
      <c r="E364" s="4">
        <v>0.23203457891941071</v>
      </c>
      <c r="F364" s="4">
        <v>-0.27278628945350647</v>
      </c>
      <c r="G364" s="4">
        <v>0.23738223314285278</v>
      </c>
      <c r="H364" s="4">
        <v>-0.34750783443450928</v>
      </c>
    </row>
    <row r="365" spans="1:8" x14ac:dyDescent="0.2">
      <c r="A365" s="3">
        <v>1.6805555555555528E-2</v>
      </c>
      <c r="B365" s="4">
        <v>-0.41400131583213806</v>
      </c>
      <c r="C365" s="4">
        <v>0.49791345000267029</v>
      </c>
      <c r="D365" s="4">
        <v>-7.1427710354328156E-2</v>
      </c>
      <c r="E365" s="4">
        <v>0.2464558333158493</v>
      </c>
      <c r="F365" s="4">
        <v>-0.27444243431091309</v>
      </c>
      <c r="G365" s="4">
        <v>0.20507045090198517</v>
      </c>
      <c r="H365" s="4">
        <v>-0.36336144804954529</v>
      </c>
    </row>
    <row r="366" spans="1:8" x14ac:dyDescent="0.2">
      <c r="A366" s="3">
        <v>1.6851851851851826E-2</v>
      </c>
      <c r="B366" s="4">
        <v>-0.384499192237854</v>
      </c>
      <c r="C366" s="4">
        <v>0.45665991306304932</v>
      </c>
      <c r="D366" s="4">
        <v>-8.8022440671920776E-2</v>
      </c>
      <c r="E366" s="4">
        <v>0.25253152847290039</v>
      </c>
      <c r="F366" s="4">
        <v>-0.26932796835899353</v>
      </c>
      <c r="G366" s="4">
        <v>0.17063319683074951</v>
      </c>
      <c r="H366" s="4">
        <v>-0.3792150616645813</v>
      </c>
    </row>
    <row r="367" spans="1:8" x14ac:dyDescent="0.2">
      <c r="A367" s="3">
        <v>1.6898148148148124E-2</v>
      </c>
      <c r="B367" s="4">
        <v>-0.35424941778182983</v>
      </c>
      <c r="C367" s="4">
        <v>0.42287051677703857</v>
      </c>
      <c r="D367" s="4">
        <v>-8.7132461369037628E-2</v>
      </c>
      <c r="E367" s="4">
        <v>0.25811704993247986</v>
      </c>
      <c r="F367" s="4">
        <v>-0.26421350240707397</v>
      </c>
      <c r="G367" s="4">
        <v>0.13619594275951385</v>
      </c>
      <c r="H367" s="4">
        <v>-0.43246796727180481</v>
      </c>
    </row>
    <row r="368" spans="1:8" x14ac:dyDescent="0.2">
      <c r="A368" s="3">
        <v>1.6944444444444422E-2</v>
      </c>
      <c r="B368" s="4">
        <v>-0.32192984223365784</v>
      </c>
      <c r="C368" s="4">
        <v>0.38908112049102783</v>
      </c>
      <c r="D368" s="4">
        <v>-8.4547869861125946E-2</v>
      </c>
      <c r="E368" s="4">
        <v>0.26370254158973694</v>
      </c>
      <c r="F368" s="4">
        <v>-0.25909903645515442</v>
      </c>
      <c r="G368" s="4">
        <v>0.1017586812376976</v>
      </c>
      <c r="H368" s="4">
        <v>-0.49129584431648254</v>
      </c>
    </row>
    <row r="369" spans="1:8" x14ac:dyDescent="0.2">
      <c r="A369" s="3">
        <v>1.6990740740740719E-2</v>
      </c>
      <c r="B369" s="4">
        <v>-0.28961026668548584</v>
      </c>
      <c r="C369" s="4">
        <v>0.35529172420501709</v>
      </c>
      <c r="D369" s="4">
        <v>-8.4656491875648499E-2</v>
      </c>
      <c r="E369" s="4">
        <v>0.26928806304931641</v>
      </c>
      <c r="F369" s="4">
        <v>-0.24871641397476196</v>
      </c>
      <c r="G369" s="4">
        <v>6.7321419715881348E-2</v>
      </c>
      <c r="H369" s="4">
        <v>-0.55546200275421143</v>
      </c>
    </row>
    <row r="370" spans="1:8" x14ac:dyDescent="0.2">
      <c r="A370" s="3">
        <v>1.7037037037037017E-2</v>
      </c>
      <c r="B370" s="4">
        <v>-0.27560564875602722</v>
      </c>
      <c r="C370" s="4">
        <v>0.30468234419822693</v>
      </c>
      <c r="D370" s="4">
        <v>-8.8660940527915955E-2</v>
      </c>
      <c r="E370" s="4">
        <v>0.26662924885749817</v>
      </c>
      <c r="F370" s="4">
        <v>-0.23756586015224457</v>
      </c>
      <c r="G370" s="4">
        <v>3.2884165644645691E-2</v>
      </c>
      <c r="H370" s="4">
        <v>-0.59055072069168091</v>
      </c>
    </row>
    <row r="371" spans="1:8" x14ac:dyDescent="0.2">
      <c r="A371" s="3">
        <v>1.7083333333333315E-2</v>
      </c>
      <c r="B371" s="4">
        <v>-0.26732632517814636</v>
      </c>
      <c r="C371" s="4">
        <v>0.2535763680934906</v>
      </c>
      <c r="D371" s="4">
        <v>-8.3078153431415558E-2</v>
      </c>
      <c r="E371" s="4">
        <v>0.25359359383583069</v>
      </c>
      <c r="F371" s="4">
        <v>-0.22641530632972717</v>
      </c>
      <c r="G371" s="4">
        <v>6.8304110318422318E-3</v>
      </c>
      <c r="H371" s="4">
        <v>-0.61428546905517578</v>
      </c>
    </row>
    <row r="372" spans="1:8" x14ac:dyDescent="0.2">
      <c r="A372" s="3">
        <v>1.7129629629629613E-2</v>
      </c>
      <c r="B372" s="4">
        <v>-0.2590470016002655</v>
      </c>
      <c r="C372" s="4">
        <v>0.20247040688991547</v>
      </c>
      <c r="D372" s="4">
        <v>-6.3768267631530762E-2</v>
      </c>
      <c r="E372" s="4">
        <v>0.2418932318687439</v>
      </c>
      <c r="F372" s="4">
        <v>-0.21526473760604858</v>
      </c>
      <c r="G372" s="4">
        <v>-1.7230764031410217E-2</v>
      </c>
      <c r="H372" s="4">
        <v>-0.62643188238143921</v>
      </c>
    </row>
    <row r="373" spans="1:8" x14ac:dyDescent="0.2">
      <c r="A373" s="3">
        <v>1.717592592592591E-2</v>
      </c>
      <c r="B373" s="4">
        <v>-0.25076770782470703</v>
      </c>
      <c r="C373" s="4">
        <v>0.15136441588401794</v>
      </c>
      <c r="D373" s="4">
        <v>-4.4458389282226563E-2</v>
      </c>
      <c r="E373" s="4">
        <v>0.23027098178863525</v>
      </c>
      <c r="F373" s="4">
        <v>-0.2023802250623703</v>
      </c>
      <c r="G373" s="4">
        <v>-4.1291937232017517E-2</v>
      </c>
      <c r="H373" s="4">
        <v>-0.63857835531234741</v>
      </c>
    </row>
    <row r="374" spans="1:8" x14ac:dyDescent="0.2">
      <c r="A374" s="3">
        <v>1.7222222222222208E-2</v>
      </c>
      <c r="B374" s="4">
        <v>-0.24248838424682617</v>
      </c>
      <c r="C374" s="4">
        <v>0.1124630942940712</v>
      </c>
      <c r="D374" s="4">
        <v>-2.5148505344986916E-2</v>
      </c>
      <c r="E374" s="4">
        <v>0.21864873170852661</v>
      </c>
      <c r="F374" s="4">
        <v>-0.18652984499931335</v>
      </c>
      <c r="G374" s="4">
        <v>-7.5813218951225281E-2</v>
      </c>
      <c r="H374" s="4">
        <v>-0.65072476863861084</v>
      </c>
    </row>
    <row r="375" spans="1:8" x14ac:dyDescent="0.2">
      <c r="A375" s="3">
        <v>1.7268518518518506E-2</v>
      </c>
      <c r="B375" s="4">
        <v>-0.23420906066894531</v>
      </c>
      <c r="C375" s="4">
        <v>8.7151043117046356E-2</v>
      </c>
      <c r="D375" s="4">
        <v>-5.8386232703924179E-3</v>
      </c>
      <c r="E375" s="4">
        <v>0.20702648162841797</v>
      </c>
      <c r="F375" s="4">
        <v>-0.1706794798374176</v>
      </c>
      <c r="G375" s="4">
        <v>-0.11276308447122574</v>
      </c>
      <c r="H375" s="4">
        <v>-0.6523779034614563</v>
      </c>
    </row>
    <row r="376" spans="1:8" x14ac:dyDescent="0.2">
      <c r="A376" s="3">
        <v>1.7314814814814804E-2</v>
      </c>
      <c r="B376" s="4">
        <v>-0.22592975199222565</v>
      </c>
      <c r="C376" s="4">
        <v>6.1838999390602112E-2</v>
      </c>
      <c r="D376" s="4">
        <v>1.2200710363686085E-2</v>
      </c>
      <c r="E376" s="4">
        <v>0.19540423154830933</v>
      </c>
      <c r="F376" s="4">
        <v>-0.15482909977436066</v>
      </c>
      <c r="G376" s="4">
        <v>-0.149712935090065</v>
      </c>
      <c r="H376" s="4">
        <v>-0.64316773414611816</v>
      </c>
    </row>
    <row r="377" spans="1:8" x14ac:dyDescent="0.2">
      <c r="A377" s="3">
        <v>1.7361111111111101E-2</v>
      </c>
      <c r="B377" s="4">
        <v>-0.21041333675384521</v>
      </c>
      <c r="C377" s="4">
        <v>3.6526948213577271E-2</v>
      </c>
      <c r="D377" s="4">
        <v>2.8432058170437813E-2</v>
      </c>
      <c r="E377" s="4">
        <v>0.183094322681427</v>
      </c>
      <c r="F377" s="4">
        <v>-0.13897871971130371</v>
      </c>
      <c r="G377" s="4">
        <v>-0.17133593559265137</v>
      </c>
      <c r="H377" s="4">
        <v>-0.6339576244354248</v>
      </c>
    </row>
    <row r="378" spans="1:8" x14ac:dyDescent="0.2">
      <c r="A378" s="3">
        <v>1.7407407407407399E-2</v>
      </c>
      <c r="B378" s="4">
        <v>-0.19263651967048645</v>
      </c>
      <c r="C378" s="4">
        <v>1.1214901693165302E-2</v>
      </c>
      <c r="D378" s="4">
        <v>5.4690089076757431E-2</v>
      </c>
      <c r="E378" s="4">
        <v>0.15762245655059814</v>
      </c>
      <c r="F378" s="4">
        <v>-0.11633174121379852</v>
      </c>
      <c r="G378" s="4">
        <v>-0.18942160904407501</v>
      </c>
      <c r="H378" s="4">
        <v>-0.62474745512008667</v>
      </c>
    </row>
    <row r="379" spans="1:8" x14ac:dyDescent="0.2">
      <c r="A379" s="3">
        <v>1.7453703703703697E-2</v>
      </c>
      <c r="B379" s="4">
        <v>-0.17485971748828888</v>
      </c>
      <c r="C379" s="4">
        <v>-1.4097146689891815E-2</v>
      </c>
      <c r="D379" s="4">
        <v>8.1935063004493713E-2</v>
      </c>
      <c r="E379" s="4">
        <v>0.12273282557725906</v>
      </c>
      <c r="F379" s="4">
        <v>-9.2666700482368469E-2</v>
      </c>
      <c r="G379" s="4">
        <v>-0.21053601801395416</v>
      </c>
      <c r="H379" s="4">
        <v>-0.61553728580474854</v>
      </c>
    </row>
    <row r="380" spans="1:8" x14ac:dyDescent="0.2">
      <c r="A380" s="3">
        <v>1.7499999999999995E-2</v>
      </c>
      <c r="B380" s="4">
        <v>-0.15730895102024078</v>
      </c>
      <c r="C380" s="4">
        <v>-3.9409194141626358E-2</v>
      </c>
      <c r="D380" s="4">
        <v>0.1091800332069397</v>
      </c>
      <c r="E380" s="4">
        <v>8.2789495587348938E-2</v>
      </c>
      <c r="F380" s="4">
        <v>-6.9001652300357819E-2</v>
      </c>
      <c r="G380" s="4">
        <v>-0.23845747113227844</v>
      </c>
      <c r="H380" s="4">
        <v>-0.58854717016220093</v>
      </c>
    </row>
    <row r="381" spans="1:8" x14ac:dyDescent="0.2">
      <c r="A381" s="3">
        <v>1.7546296296296292E-2</v>
      </c>
      <c r="B381" s="4">
        <v>-0.13982953131198883</v>
      </c>
      <c r="C381" s="4">
        <v>-5.4557330906391144E-2</v>
      </c>
      <c r="D381" s="4">
        <v>0.12548330426216125</v>
      </c>
      <c r="E381" s="4">
        <v>4.6947352588176727E-2</v>
      </c>
      <c r="F381" s="4">
        <v>-4.5336611568927765E-2</v>
      </c>
      <c r="G381" s="4">
        <v>-0.26637890934944153</v>
      </c>
      <c r="H381" s="4">
        <v>-0.56138908863067627</v>
      </c>
    </row>
    <row r="382" spans="1:8" x14ac:dyDescent="0.2">
      <c r="A382" s="3">
        <v>1.759259259259259E-2</v>
      </c>
      <c r="B382" s="4">
        <v>-0.15241298079490662</v>
      </c>
      <c r="C382" s="4">
        <v>-6.9443821907043457E-2</v>
      </c>
      <c r="D382" s="4">
        <v>0.12594327330589294</v>
      </c>
      <c r="E382" s="4">
        <v>2.7416884899139404E-2</v>
      </c>
      <c r="F382" s="4">
        <v>-2.5929255411028862E-2</v>
      </c>
      <c r="G382" s="4">
        <v>-0.31550407409667969</v>
      </c>
      <c r="H382" s="4">
        <v>-0.53423100709915161</v>
      </c>
    </row>
    <row r="383" spans="1:8" x14ac:dyDescent="0.2">
      <c r="A383" s="3">
        <v>1.7638888888888888E-2</v>
      </c>
      <c r="B383" s="4">
        <v>-0.17432831227779388</v>
      </c>
      <c r="C383" s="4">
        <v>-8.4330305457115173E-2</v>
      </c>
      <c r="D383" s="4">
        <v>0.11918234825134277</v>
      </c>
      <c r="E383" s="4">
        <v>-3.977553453296423E-3</v>
      </c>
      <c r="F383" s="4">
        <v>-1.3764512725174427E-2</v>
      </c>
      <c r="G383" s="4">
        <v>-0.36970773339271545</v>
      </c>
      <c r="H383" s="4">
        <v>-0.50707298517227173</v>
      </c>
    </row>
    <row r="384" spans="1:8" x14ac:dyDescent="0.2">
      <c r="A384" s="3">
        <v>1.7685185185185186E-2</v>
      </c>
      <c r="B384" s="4">
        <v>-0.19624364376068115</v>
      </c>
      <c r="C384" s="4">
        <v>-9.9216796457767487E-2</v>
      </c>
      <c r="D384" s="4">
        <v>0.10200837999582291</v>
      </c>
      <c r="E384" s="4">
        <v>-1.0698047466576099E-2</v>
      </c>
      <c r="F384" s="4">
        <v>-4.2686378583312035E-3</v>
      </c>
      <c r="G384" s="4">
        <v>-0.43397670984268188</v>
      </c>
      <c r="H384" s="4">
        <v>-0.47991490364074707</v>
      </c>
    </row>
    <row r="385" spans="1:8" x14ac:dyDescent="0.2">
      <c r="A385" s="3">
        <v>1.7731481481481483E-2</v>
      </c>
      <c r="B385" s="4">
        <v>-0.20097219944000244</v>
      </c>
      <c r="C385" s="4">
        <v>-0.1141032800078392</v>
      </c>
      <c r="D385" s="4">
        <v>8.4834404289722443E-2</v>
      </c>
      <c r="E385" s="4">
        <v>-1.4972856268286705E-2</v>
      </c>
      <c r="F385" s="4">
        <v>7.0154410786926746E-4</v>
      </c>
      <c r="G385" s="4">
        <v>-0.46755126118659973</v>
      </c>
      <c r="H385" s="4">
        <v>-0.45275682210922241</v>
      </c>
    </row>
    <row r="386" spans="1:8" x14ac:dyDescent="0.2">
      <c r="A386" s="3">
        <v>1.7777777777777781E-2</v>
      </c>
      <c r="B386" s="4">
        <v>-0.20038589835166931</v>
      </c>
      <c r="C386" s="4">
        <v>-0.11544667184352875</v>
      </c>
      <c r="D386" s="4">
        <v>6.7660436034202576E-2</v>
      </c>
      <c r="E386" s="4">
        <v>-4.4782467186450958E-2</v>
      </c>
      <c r="F386" s="4">
        <v>5.6717260740697384E-3</v>
      </c>
      <c r="G386" s="4">
        <v>-0.51424127817153931</v>
      </c>
      <c r="H386" s="4">
        <v>-0.45611727237701416</v>
      </c>
    </row>
    <row r="387" spans="1:8" x14ac:dyDescent="0.2">
      <c r="A387" s="3">
        <v>1.7824074074074079E-2</v>
      </c>
      <c r="B387" s="4">
        <v>-0.17662391066551208</v>
      </c>
      <c r="C387" s="4">
        <v>-0.11642825603485107</v>
      </c>
      <c r="D387" s="4">
        <v>4.2902879416942596E-2</v>
      </c>
      <c r="E387" s="4">
        <v>-7.6084569096565247E-2</v>
      </c>
      <c r="F387" s="4">
        <v>1.0641908273100853E-2</v>
      </c>
      <c r="G387" s="4">
        <v>-0.56093126535415649</v>
      </c>
      <c r="H387" s="4">
        <v>-0.47130852937698364</v>
      </c>
    </row>
    <row r="388" spans="1:8" x14ac:dyDescent="0.2">
      <c r="A388" s="3">
        <v>1.7870370370370377E-2</v>
      </c>
      <c r="B388" s="4">
        <v>-0.14572335779666901</v>
      </c>
      <c r="C388" s="4">
        <v>-0.1174098327755928</v>
      </c>
      <c r="D388" s="4">
        <v>1.738605834543705E-2</v>
      </c>
      <c r="E388" s="4">
        <v>-0.10108263045549393</v>
      </c>
      <c r="F388" s="4">
        <v>3.0132414773106575E-2</v>
      </c>
      <c r="G388" s="4">
        <v>-0.60762125253677368</v>
      </c>
      <c r="H388" s="4">
        <v>-0.49831759929656982</v>
      </c>
    </row>
    <row r="389" spans="1:8" x14ac:dyDescent="0.2">
      <c r="A389" s="3">
        <v>1.7916666666666674E-2</v>
      </c>
      <c r="B389" s="4">
        <v>-0.11482281237840652</v>
      </c>
      <c r="C389" s="4">
        <v>-0.12234418839216232</v>
      </c>
      <c r="D389" s="4">
        <v>-8.1307617947459221E-3</v>
      </c>
      <c r="E389" s="4">
        <v>-0.15327471494674683</v>
      </c>
      <c r="F389" s="4">
        <v>5.1761236041784286E-2</v>
      </c>
      <c r="G389" s="4">
        <v>-0.64402204751968384</v>
      </c>
      <c r="H389" s="4">
        <v>-0.52532666921615601</v>
      </c>
    </row>
    <row r="390" spans="1:8" x14ac:dyDescent="0.2">
      <c r="A390" s="3">
        <v>1.7962962962962972E-2</v>
      </c>
      <c r="B390" s="4">
        <v>-8.3922259509563446E-2</v>
      </c>
      <c r="C390" s="4">
        <v>-0.13172009587287903</v>
      </c>
      <c r="D390" s="4">
        <v>-2.7689304202795029E-2</v>
      </c>
      <c r="E390" s="4">
        <v>-0.18815098702907562</v>
      </c>
      <c r="F390" s="4">
        <v>7.0367410778999329E-2</v>
      </c>
      <c r="G390" s="4">
        <v>-0.67799770832061768</v>
      </c>
      <c r="H390" s="4">
        <v>-0.56051802635192871</v>
      </c>
    </row>
    <row r="391" spans="1:8" x14ac:dyDescent="0.2">
      <c r="A391" s="3">
        <v>1.800925925925927E-2</v>
      </c>
      <c r="B391" s="4">
        <v>-5.3021710366010666E-2</v>
      </c>
      <c r="C391" s="4">
        <v>-0.14109601080417633</v>
      </c>
      <c r="D391" s="4">
        <v>-3.8798931986093521E-2</v>
      </c>
      <c r="E391" s="4">
        <v>-0.21408136188983917</v>
      </c>
      <c r="F391" s="4">
        <v>8.3801031112670898E-2</v>
      </c>
      <c r="G391" s="4">
        <v>-0.71197342872619629</v>
      </c>
      <c r="H391" s="4">
        <v>-0.60410404205322266</v>
      </c>
    </row>
    <row r="392" spans="1:8" x14ac:dyDescent="0.2">
      <c r="A392" s="3">
        <v>1.8055555555555568E-2</v>
      </c>
      <c r="B392" s="4">
        <v>-2.2121163085103035E-2</v>
      </c>
      <c r="C392" s="4">
        <v>-0.15047191083431244</v>
      </c>
      <c r="D392" s="4">
        <v>-4.9908559769392014E-2</v>
      </c>
      <c r="E392" s="4">
        <v>-0.2554020881652832</v>
      </c>
      <c r="F392" s="4">
        <v>9.7234651446342468E-2</v>
      </c>
      <c r="G392" s="4">
        <v>-0.74176359176635742</v>
      </c>
      <c r="H392" s="4">
        <v>-0.64768999814987183</v>
      </c>
    </row>
    <row r="393" spans="1:8" x14ac:dyDescent="0.2">
      <c r="A393" s="3">
        <v>1.8101851851851865E-2</v>
      </c>
      <c r="B393" s="4">
        <v>8.7793860584497452E-3</v>
      </c>
      <c r="C393" s="4">
        <v>-0.15984781086444855</v>
      </c>
      <c r="D393" s="4">
        <v>-6.1018187552690506E-2</v>
      </c>
      <c r="E393" s="4">
        <v>-0.26654842495918274</v>
      </c>
      <c r="F393" s="4">
        <v>0.11669019609689713</v>
      </c>
      <c r="G393" s="4">
        <v>-0.76213932037353516</v>
      </c>
      <c r="H393" s="4">
        <v>-0.67596405744552612</v>
      </c>
    </row>
    <row r="394" spans="1:8" x14ac:dyDescent="0.2">
      <c r="A394" s="3">
        <v>1.8148148148148163E-2</v>
      </c>
      <c r="B394" s="4">
        <v>3.7035044282674789E-2</v>
      </c>
      <c r="C394" s="4">
        <v>-0.16922372579574585</v>
      </c>
      <c r="D394" s="4">
        <v>-5.9268489480018616E-2</v>
      </c>
      <c r="E394" s="4">
        <v>-0.27589905261993408</v>
      </c>
      <c r="F394" s="4">
        <v>0.14647045731544495</v>
      </c>
      <c r="G394" s="4">
        <v>-0.78251504898071289</v>
      </c>
      <c r="H394" s="4">
        <v>-0.68839484453201294</v>
      </c>
    </row>
    <row r="395" spans="1:8" x14ac:dyDescent="0.2">
      <c r="A395" s="3">
        <v>1.8194444444444461E-2</v>
      </c>
      <c r="B395" s="4">
        <v>5.7253662496805191E-2</v>
      </c>
      <c r="C395" s="4">
        <v>-0.17859962582588196</v>
      </c>
      <c r="D395" s="4">
        <v>-5.6115329265594482E-2</v>
      </c>
      <c r="E395" s="4">
        <v>-0.28524971008300781</v>
      </c>
      <c r="F395" s="4">
        <v>0.17625072598457336</v>
      </c>
      <c r="G395" s="4">
        <v>-0.80289077758789063</v>
      </c>
      <c r="H395" s="4">
        <v>-0.70082569122314453</v>
      </c>
    </row>
    <row r="396" spans="1:8" x14ac:dyDescent="0.2">
      <c r="A396" s="3">
        <v>1.8240740740740759E-2</v>
      </c>
      <c r="B396" s="4">
        <v>7.7472284436225891E-2</v>
      </c>
      <c r="C396" s="4">
        <v>-0.18322020769119263</v>
      </c>
      <c r="D396" s="4">
        <v>-5.6956224143505096E-2</v>
      </c>
      <c r="E396" s="4">
        <v>-0.28598853945732117</v>
      </c>
      <c r="F396" s="4">
        <v>0.20603099465370178</v>
      </c>
      <c r="G396" s="4">
        <v>-0.82326644659042358</v>
      </c>
      <c r="H396" s="4">
        <v>-0.71325647830963135</v>
      </c>
    </row>
    <row r="397" spans="1:8" x14ac:dyDescent="0.2">
      <c r="A397" s="3">
        <v>1.8287037037037056E-2</v>
      </c>
      <c r="B397" s="4">
        <v>9.769091010093689E-2</v>
      </c>
      <c r="C397" s="4">
        <v>-0.18770994246006012</v>
      </c>
      <c r="D397" s="4">
        <v>-6.3649110496044159E-2</v>
      </c>
      <c r="E397" s="4">
        <v>-0.30092042684555054</v>
      </c>
      <c r="F397" s="4">
        <v>0.2358112633228302</v>
      </c>
      <c r="G397" s="4">
        <v>-0.84929454326629639</v>
      </c>
      <c r="H397" s="4">
        <v>-0.71693456172943115</v>
      </c>
    </row>
    <row r="398" spans="1:8" x14ac:dyDescent="0.2">
      <c r="A398" s="3">
        <v>1.8333333333333354E-2</v>
      </c>
      <c r="B398" s="4">
        <v>0.10756172239780426</v>
      </c>
      <c r="C398" s="4">
        <v>-0.19507436454296112</v>
      </c>
      <c r="D398" s="4">
        <v>-7.0341989398002625E-2</v>
      </c>
      <c r="E398" s="4">
        <v>-0.32783368229866028</v>
      </c>
      <c r="F398" s="4">
        <v>0.26559153199195862</v>
      </c>
      <c r="G398" s="4">
        <v>-0.88800603151321411</v>
      </c>
      <c r="H398" s="4">
        <v>-0.71169084310531616</v>
      </c>
    </row>
    <row r="399" spans="1:8" x14ac:dyDescent="0.2">
      <c r="A399" s="3">
        <v>1.8379629629629652E-2</v>
      </c>
      <c r="B399" s="4">
        <v>0.11389434337615967</v>
      </c>
      <c r="C399" s="4">
        <v>-0.20561572909355164</v>
      </c>
      <c r="D399" s="4">
        <v>-7.703486829996109E-2</v>
      </c>
      <c r="E399" s="4">
        <v>-0.36123427748680115</v>
      </c>
      <c r="F399" s="4">
        <v>0.29947450757026672</v>
      </c>
      <c r="G399" s="4">
        <v>-0.92671751976013184</v>
      </c>
      <c r="H399" s="4">
        <v>-0.70644712448120117</v>
      </c>
    </row>
    <row r="400" spans="1:8" x14ac:dyDescent="0.2">
      <c r="A400" s="3">
        <v>1.842592592592595E-2</v>
      </c>
      <c r="B400" s="4">
        <v>0.12022696435451508</v>
      </c>
      <c r="C400" s="4">
        <v>-0.21615707874298096</v>
      </c>
      <c r="D400" s="4">
        <v>-8.3727747201919556E-2</v>
      </c>
      <c r="E400" s="4">
        <v>-0.39763188362121582</v>
      </c>
      <c r="F400" s="4">
        <v>0.34024381637573242</v>
      </c>
      <c r="G400" s="4">
        <v>-0.94393205642700195</v>
      </c>
      <c r="H400" s="4">
        <v>-0.70120340585708618</v>
      </c>
    </row>
    <row r="401" spans="1:8" x14ac:dyDescent="0.2">
      <c r="A401" s="3">
        <v>1.8472222222222247E-2</v>
      </c>
      <c r="B401" s="4">
        <v>0.12655958533287048</v>
      </c>
      <c r="C401" s="4">
        <v>-0.20314297080039978</v>
      </c>
      <c r="D401" s="4">
        <v>-9.0420633554458618E-2</v>
      </c>
      <c r="E401" s="4">
        <v>-0.42845755815505981</v>
      </c>
      <c r="F401" s="4">
        <v>0.37402814626693726</v>
      </c>
      <c r="G401" s="4">
        <v>-0.95582157373428345</v>
      </c>
      <c r="H401" s="4">
        <v>-0.69595968723297119</v>
      </c>
    </row>
    <row r="402" spans="1:8" x14ac:dyDescent="0.2">
      <c r="A402" s="3">
        <v>1.8518518518518545E-2</v>
      </c>
      <c r="B402" s="4">
        <v>0.13179969787597656</v>
      </c>
      <c r="C402" s="4">
        <v>-0.18940553069114685</v>
      </c>
      <c r="D402" s="4">
        <v>-9.7113512456417084E-2</v>
      </c>
      <c r="E402" s="4">
        <v>-0.41684103012084961</v>
      </c>
      <c r="F402" s="4">
        <v>0.39603325724601746</v>
      </c>
      <c r="G402" s="4">
        <v>-0.96771109104156494</v>
      </c>
      <c r="H402" s="4">
        <v>-0.6763228178024292</v>
      </c>
    </row>
    <row r="403" spans="1:8" x14ac:dyDescent="0.2">
      <c r="A403" s="3">
        <v>1.8564814814814843E-2</v>
      </c>
      <c r="B403" s="4">
        <v>0.13365264236927032</v>
      </c>
      <c r="C403" s="4">
        <v>-0.18028663098812103</v>
      </c>
      <c r="D403" s="4">
        <v>-0.10380639135837555</v>
      </c>
      <c r="E403" s="4">
        <v>-0.40172374248504639</v>
      </c>
      <c r="F403" s="4">
        <v>0.41300082206726074</v>
      </c>
      <c r="G403" s="4">
        <v>-0.97960060834884644</v>
      </c>
      <c r="H403" s="4">
        <v>-0.65658688545227051</v>
      </c>
    </row>
    <row r="404" spans="1:8" x14ac:dyDescent="0.2">
      <c r="A404" s="3">
        <v>1.8611111111111141E-2</v>
      </c>
      <c r="B404" s="4">
        <v>0.13550558686256409</v>
      </c>
      <c r="C404" s="4">
        <v>-0.17636650800704956</v>
      </c>
      <c r="D404" s="4">
        <v>-0.13561274111270905</v>
      </c>
      <c r="E404" s="4">
        <v>-0.38660645484924316</v>
      </c>
      <c r="F404" s="4">
        <v>0.42138388752937317</v>
      </c>
      <c r="G404" s="4">
        <v>-0.99031388759613037</v>
      </c>
      <c r="H404" s="4">
        <v>-0.63685101270675659</v>
      </c>
    </row>
    <row r="405" spans="1:8" x14ac:dyDescent="0.2">
      <c r="A405" s="3">
        <v>1.8657407407407438E-2</v>
      </c>
      <c r="B405" s="4">
        <v>0.13735853135585785</v>
      </c>
      <c r="C405" s="4">
        <v>-0.17244638502597809</v>
      </c>
      <c r="D405" s="4">
        <v>-0.17008543014526367</v>
      </c>
      <c r="E405" s="4">
        <v>-0.37148916721343994</v>
      </c>
      <c r="F405" s="4">
        <v>0.4297669529914856</v>
      </c>
      <c r="G405" s="4">
        <v>-0.99830704927444458</v>
      </c>
      <c r="H405" s="4">
        <v>-0.61711513996124268</v>
      </c>
    </row>
    <row r="406" spans="1:8" x14ac:dyDescent="0.2">
      <c r="A406" s="3">
        <v>1.8703703703703736E-2</v>
      </c>
      <c r="B406" s="4">
        <v>0.13686390221118927</v>
      </c>
      <c r="C406" s="4">
        <v>-0.15859387814998627</v>
      </c>
      <c r="D406" s="4">
        <v>-0.19064944982528687</v>
      </c>
      <c r="E406" s="4">
        <v>-0.36255821585655212</v>
      </c>
      <c r="F406" s="4">
        <v>0.43814998865127563</v>
      </c>
      <c r="G406" s="4">
        <v>-0.99987626075744629</v>
      </c>
      <c r="H406" s="4">
        <v>-0.59737920761108398</v>
      </c>
    </row>
    <row r="407" spans="1:8" x14ac:dyDescent="0.2">
      <c r="A407" s="3">
        <v>1.8750000000000034E-2</v>
      </c>
      <c r="B407" s="4">
        <v>0.12918353080749512</v>
      </c>
      <c r="C407" s="4">
        <v>-0.14442774653434753</v>
      </c>
      <c r="D407" s="4">
        <v>-0.24606135487556458</v>
      </c>
      <c r="E407" s="4">
        <v>-0.36142420768737793</v>
      </c>
      <c r="F407" s="4">
        <v>0.44653305411338806</v>
      </c>
      <c r="G407" s="4">
        <v>-0.99988347291946411</v>
      </c>
      <c r="H407" s="4">
        <v>-0.57764333486557007</v>
      </c>
    </row>
    <row r="408" spans="1:8" x14ac:dyDescent="0.2">
      <c r="A408" s="3">
        <v>1.8796296296296332E-2</v>
      </c>
      <c r="B408" s="4">
        <v>0.123818039894104</v>
      </c>
      <c r="C408" s="4">
        <v>-0.1302616149187088</v>
      </c>
      <c r="D408" s="4">
        <v>-0.27317848801612854</v>
      </c>
      <c r="E408" s="4">
        <v>-0.36029019951820374</v>
      </c>
      <c r="F408" s="4">
        <v>0.46552595496177673</v>
      </c>
      <c r="G408" s="4">
        <v>-0.99989068508148193</v>
      </c>
      <c r="H408" s="4">
        <v>-0.56030142307281494</v>
      </c>
    </row>
    <row r="409" spans="1:8" x14ac:dyDescent="0.2">
      <c r="A409" s="3">
        <v>1.884259259259263E-2</v>
      </c>
      <c r="B409" s="4">
        <v>0.12560762465000153</v>
      </c>
      <c r="C409" s="4">
        <v>-0.13379091024398804</v>
      </c>
      <c r="D409" s="4">
        <v>-0.3002956211566925</v>
      </c>
      <c r="E409" s="4">
        <v>-0.35915619134902954</v>
      </c>
      <c r="F409" s="4">
        <v>0.48619112372398376</v>
      </c>
      <c r="G409" s="4">
        <v>-0.99989783763885498</v>
      </c>
      <c r="H409" s="4">
        <v>-0.54541367292404175</v>
      </c>
    </row>
    <row r="410" spans="1:8" x14ac:dyDescent="0.2">
      <c r="A410" s="3">
        <v>1.8888888888888927E-2</v>
      </c>
      <c r="B410" s="4">
        <v>0.12739719450473785</v>
      </c>
      <c r="C410" s="4">
        <v>-0.15734615921974182</v>
      </c>
      <c r="D410" s="4">
        <v>-0.32741275429725647</v>
      </c>
      <c r="E410" s="4">
        <v>-0.37705963850021362</v>
      </c>
      <c r="F410" s="4">
        <v>0.50685632228851318</v>
      </c>
      <c r="G410" s="4">
        <v>-0.9999050498008728</v>
      </c>
      <c r="H410" s="4">
        <v>-0.53052598237991333</v>
      </c>
    </row>
    <row r="411" spans="1:8" x14ac:dyDescent="0.2">
      <c r="A411" s="3">
        <v>1.8935185185185225E-2</v>
      </c>
      <c r="B411" s="4">
        <v>0.12918677926063538</v>
      </c>
      <c r="C411" s="4">
        <v>-0.18090140819549561</v>
      </c>
      <c r="D411" s="4">
        <v>-0.35452988743782043</v>
      </c>
      <c r="E411" s="4">
        <v>-0.4115118682384491</v>
      </c>
      <c r="F411" s="4">
        <v>0.52752149105072021</v>
      </c>
      <c r="G411" s="4">
        <v>-0.99991226196289063</v>
      </c>
      <c r="H411" s="4">
        <v>-0.50929135084152222</v>
      </c>
    </row>
    <row r="412" spans="1:8" x14ac:dyDescent="0.2">
      <c r="A412" s="3">
        <v>1.8981481481481523E-2</v>
      </c>
      <c r="B412" s="4">
        <v>0.1309763491153717</v>
      </c>
      <c r="C412" s="4">
        <v>-0.19231779873371124</v>
      </c>
      <c r="D412" s="4">
        <v>-0.37220084667205811</v>
      </c>
      <c r="E412" s="4">
        <v>-0.4219663143157959</v>
      </c>
      <c r="F412" s="4">
        <v>0.56666499376296997</v>
      </c>
      <c r="G412" s="4">
        <v>-0.99991941452026367</v>
      </c>
      <c r="H412" s="4">
        <v>-0.48151460289955139</v>
      </c>
    </row>
    <row r="413" spans="1:8" x14ac:dyDescent="0.2">
      <c r="A413" s="3">
        <v>1.9027777777777821E-2</v>
      </c>
      <c r="B413" s="4">
        <v>0.12981386482715607</v>
      </c>
      <c r="C413" s="4">
        <v>-0.20340946316719055</v>
      </c>
      <c r="D413" s="4">
        <v>-0.38886082172393799</v>
      </c>
      <c r="E413" s="4">
        <v>-0.42980474233627319</v>
      </c>
      <c r="F413" s="4">
        <v>0.58919394016265869</v>
      </c>
      <c r="G413" s="4">
        <v>-0.99992662668228149</v>
      </c>
      <c r="H413" s="4">
        <v>-0.45373782515525818</v>
      </c>
    </row>
    <row r="414" spans="1:8" x14ac:dyDescent="0.2">
      <c r="A414" s="3">
        <v>1.9074074074074118E-2</v>
      </c>
      <c r="B414" s="4">
        <v>0.11971301585435867</v>
      </c>
      <c r="C414" s="4">
        <v>-0.21450112760066986</v>
      </c>
      <c r="D414" s="4">
        <v>-0.40552076697349548</v>
      </c>
      <c r="E414" s="4">
        <v>-0.4376431405544281</v>
      </c>
      <c r="F414" s="4">
        <v>0.62987220287322998</v>
      </c>
      <c r="G414" s="4">
        <v>-0.99993383884429932</v>
      </c>
      <c r="H414" s="4">
        <v>-0.42596104741096497</v>
      </c>
    </row>
    <row r="415" spans="1:8" x14ac:dyDescent="0.2">
      <c r="A415" s="3">
        <v>1.9120370370370416E-2</v>
      </c>
      <c r="B415" s="4">
        <v>0.10961215943098068</v>
      </c>
      <c r="C415" s="4">
        <v>-0.22559279203414917</v>
      </c>
      <c r="D415" s="4">
        <v>-0.42218074202537537</v>
      </c>
      <c r="E415" s="4">
        <v>-0.4454815685749054</v>
      </c>
      <c r="F415" s="4">
        <v>0.67857217788696289</v>
      </c>
      <c r="G415" s="4">
        <v>-0.99994105100631714</v>
      </c>
      <c r="H415" s="4">
        <v>-0.39818426966667175</v>
      </c>
    </row>
    <row r="416" spans="1:8" x14ac:dyDescent="0.2">
      <c r="A416" s="3">
        <v>1.9166666666666714E-2</v>
      </c>
      <c r="B416" s="4">
        <v>0.10561838001012802</v>
      </c>
      <c r="C416" s="4">
        <v>-0.23668445646762848</v>
      </c>
      <c r="D416" s="4">
        <v>-0.41512250900268555</v>
      </c>
      <c r="E416" s="4">
        <v>-0.44544243812561035</v>
      </c>
      <c r="F416" s="4">
        <v>0.7272721529006958</v>
      </c>
      <c r="G416" s="4">
        <v>-0.99994820356369019</v>
      </c>
      <c r="H416" s="4">
        <v>-0.38359823822975159</v>
      </c>
    </row>
    <row r="417" spans="1:8" x14ac:dyDescent="0.2">
      <c r="A417" s="3">
        <v>1.9212962962963012E-2</v>
      </c>
      <c r="B417" s="4">
        <v>0.12014534324407578</v>
      </c>
      <c r="C417" s="4">
        <v>-0.24777612090110779</v>
      </c>
      <c r="D417" s="4">
        <v>-0.4054679274559021</v>
      </c>
      <c r="E417" s="4">
        <v>-0.43540522456169128</v>
      </c>
      <c r="F417" s="4">
        <v>0.75876224040985107</v>
      </c>
      <c r="G417" s="4">
        <v>-0.99995541572570801</v>
      </c>
      <c r="H417" s="4">
        <v>-0.38264825940132141</v>
      </c>
    </row>
    <row r="418" spans="1:8" x14ac:dyDescent="0.2">
      <c r="A418" s="3">
        <v>1.9259259259259309E-2</v>
      </c>
      <c r="B418" s="4">
        <v>0.13467231392860413</v>
      </c>
      <c r="C418" s="4">
        <v>-0.2588677704334259</v>
      </c>
      <c r="D418" s="4">
        <v>-0.39862114191055298</v>
      </c>
      <c r="E418" s="4">
        <v>-0.42536798119544983</v>
      </c>
      <c r="F418" s="4">
        <v>0.78762221336364746</v>
      </c>
      <c r="G418" s="4">
        <v>-0.99996262788772583</v>
      </c>
      <c r="H418" s="4">
        <v>-0.38169831037521362</v>
      </c>
    </row>
    <row r="419" spans="1:8" x14ac:dyDescent="0.2">
      <c r="A419" s="3">
        <v>1.9305555555555607E-2</v>
      </c>
      <c r="B419" s="4">
        <v>0.16895300149917603</v>
      </c>
      <c r="C419" s="4">
        <v>-0.28005862236022949</v>
      </c>
      <c r="D419" s="4">
        <v>-0.39588463306427002</v>
      </c>
      <c r="E419" s="4">
        <v>-0.41533076763153076</v>
      </c>
      <c r="F419" s="4">
        <v>0.81648218631744385</v>
      </c>
      <c r="G419" s="4">
        <v>-0.99996978044509888</v>
      </c>
      <c r="H419" s="4">
        <v>-0.38074833154678345</v>
      </c>
    </row>
    <row r="420" spans="1:8" x14ac:dyDescent="0.2">
      <c r="A420" s="3">
        <v>1.9351851851851905E-2</v>
      </c>
      <c r="B420" s="4">
        <v>0.21004882454872131</v>
      </c>
      <c r="C420" s="4">
        <v>-0.31752285361289978</v>
      </c>
      <c r="D420" s="4">
        <v>-0.39314812421798706</v>
      </c>
      <c r="E420" s="4">
        <v>-0.38924583792686462</v>
      </c>
      <c r="F420" s="4">
        <v>0.82592064142227173</v>
      </c>
      <c r="G420" s="4">
        <v>-0.9999769926071167</v>
      </c>
      <c r="H420" s="4">
        <v>-0.41506534814834595</v>
      </c>
    </row>
    <row r="421" spans="1:8" x14ac:dyDescent="0.2">
      <c r="A421" s="3">
        <v>1.9398148148148203E-2</v>
      </c>
      <c r="B421" s="4">
        <v>0.2511446475982666</v>
      </c>
      <c r="C421" s="4">
        <v>-0.36037400364875793</v>
      </c>
      <c r="D421" s="4">
        <v>-0.3904116153717041</v>
      </c>
      <c r="E421" s="4">
        <v>-0.36088880896568298</v>
      </c>
      <c r="F421" s="4">
        <v>0.83236074447631836</v>
      </c>
      <c r="G421" s="4">
        <v>-0.99998420476913452</v>
      </c>
      <c r="H421" s="4">
        <v>-0.44969204068183899</v>
      </c>
    </row>
    <row r="422" spans="1:8" x14ac:dyDescent="0.2">
      <c r="A422" s="3">
        <v>1.94444444444445E-2</v>
      </c>
      <c r="B422" s="4">
        <v>0.29224047064781189</v>
      </c>
      <c r="C422" s="4">
        <v>-0.39122828841209412</v>
      </c>
      <c r="D422" s="4">
        <v>-0.3841138482093811</v>
      </c>
      <c r="E422" s="4">
        <v>-0.35492604970932007</v>
      </c>
      <c r="F422" s="4">
        <v>0.83880084753036499</v>
      </c>
      <c r="G422" s="4">
        <v>-0.99999141693115234</v>
      </c>
      <c r="H422" s="4">
        <v>-0.46901401877403259</v>
      </c>
    </row>
    <row r="423" spans="1:8" x14ac:dyDescent="0.2">
      <c r="A423" s="3">
        <v>1.9490740740740798E-2</v>
      </c>
      <c r="B423" s="4">
        <v>0.31842964887619019</v>
      </c>
      <c r="C423" s="4">
        <v>-0.39499962329864502</v>
      </c>
      <c r="D423" s="4">
        <v>-0.37744131684303284</v>
      </c>
      <c r="E423" s="4">
        <v>-0.33186048269271851</v>
      </c>
      <c r="F423" s="4">
        <v>0.83568072319030762</v>
      </c>
      <c r="G423" s="4">
        <v>-0.99999856948852539</v>
      </c>
      <c r="H423" s="4">
        <v>-0.47246792912483215</v>
      </c>
    </row>
    <row r="424" spans="1:8" x14ac:dyDescent="0.2">
      <c r="A424" s="3">
        <v>1.9537037037037096E-2</v>
      </c>
      <c r="B424" s="4">
        <v>0.33962807059288025</v>
      </c>
      <c r="C424" s="4">
        <v>-0.38385191559791565</v>
      </c>
      <c r="D424" s="4">
        <v>-0.3825218677520752</v>
      </c>
      <c r="E424" s="4">
        <v>-0.27617758512496948</v>
      </c>
      <c r="F424" s="4">
        <v>0.81609612703323364</v>
      </c>
      <c r="G424" s="4">
        <v>-0.96744871139526367</v>
      </c>
      <c r="H424" s="4">
        <v>-0.46181029081344604</v>
      </c>
    </row>
    <row r="425" spans="1:8" x14ac:dyDescent="0.2">
      <c r="A425" s="3">
        <v>1.9583333333333394E-2</v>
      </c>
      <c r="B425" s="4">
        <v>0.35302218794822693</v>
      </c>
      <c r="C425" s="4">
        <v>-0.34929260611534119</v>
      </c>
      <c r="D425" s="4">
        <v>-0.38885068893432617</v>
      </c>
      <c r="E425" s="4">
        <v>-0.25649061799049377</v>
      </c>
      <c r="F425" s="4">
        <v>0.79651153087615967</v>
      </c>
      <c r="G425" s="4">
        <v>-0.9269176721572876</v>
      </c>
      <c r="H425" s="4">
        <v>-0.43675467371940613</v>
      </c>
    </row>
    <row r="426" spans="1:8" x14ac:dyDescent="0.2">
      <c r="A426" s="3">
        <v>1.9629629629629691E-2</v>
      </c>
      <c r="B426" s="4">
        <v>0.34267717599868774</v>
      </c>
      <c r="C426" s="4">
        <v>-0.29011565446853638</v>
      </c>
      <c r="D426" s="4">
        <v>-0.39517948031425476</v>
      </c>
      <c r="E426" s="4">
        <v>-0.23680366575717926</v>
      </c>
      <c r="F426" s="4">
        <v>0.77692693471908569</v>
      </c>
      <c r="G426" s="4">
        <v>-0.89569985866546631</v>
      </c>
      <c r="H426" s="4">
        <v>-0.41169905662536621</v>
      </c>
    </row>
    <row r="427" spans="1:8" x14ac:dyDescent="0.2">
      <c r="A427" s="3">
        <v>1.9675925925925989E-2</v>
      </c>
      <c r="B427" s="4">
        <v>0.33233213424682617</v>
      </c>
      <c r="C427" s="4">
        <v>-0.23029179871082306</v>
      </c>
      <c r="D427" s="4">
        <v>-0.40150830149650574</v>
      </c>
      <c r="E427" s="4">
        <v>-0.21711669862270355</v>
      </c>
      <c r="F427" s="4">
        <v>0.75734233856201172</v>
      </c>
      <c r="G427" s="4">
        <v>-0.86674386262893677</v>
      </c>
      <c r="H427" s="4">
        <v>-0.37912470102310181</v>
      </c>
    </row>
    <row r="428" spans="1:8" x14ac:dyDescent="0.2">
      <c r="A428" s="3">
        <v>1.9722222222222287E-2</v>
      </c>
      <c r="B428" s="4">
        <v>0.32198712229728699</v>
      </c>
      <c r="C428" s="4">
        <v>-0.18474666774272919</v>
      </c>
      <c r="D428" s="4">
        <v>-0.41310852766036987</v>
      </c>
      <c r="E428" s="4">
        <v>-0.19742974638938904</v>
      </c>
      <c r="F428" s="4">
        <v>0.73775774240493774</v>
      </c>
      <c r="G428" s="4">
        <v>-0.83778780698776245</v>
      </c>
      <c r="H428" s="4">
        <v>-0.34649452567100525</v>
      </c>
    </row>
    <row r="429" spans="1:8" x14ac:dyDescent="0.2">
      <c r="A429" s="3">
        <v>1.9768518518518585E-2</v>
      </c>
      <c r="B429" s="4">
        <v>0.2948475182056427</v>
      </c>
      <c r="C429" s="4">
        <v>-0.15516069531440735</v>
      </c>
      <c r="D429" s="4">
        <v>-0.43238911032676697</v>
      </c>
      <c r="E429" s="4">
        <v>-0.15796783566474915</v>
      </c>
      <c r="F429" s="4">
        <v>0.72129726409912109</v>
      </c>
      <c r="G429" s="4">
        <v>-0.80883181095123291</v>
      </c>
      <c r="H429" s="4">
        <v>-0.3138643205165863</v>
      </c>
    </row>
    <row r="430" spans="1:8" x14ac:dyDescent="0.2">
      <c r="A430" s="3">
        <v>1.9814814814814882E-2</v>
      </c>
      <c r="B430" s="4">
        <v>0.26204288005828857</v>
      </c>
      <c r="C430" s="4">
        <v>-0.12557470798492432</v>
      </c>
      <c r="D430" s="4">
        <v>-0.45166972279548645</v>
      </c>
      <c r="E430" s="4">
        <v>-0.14475251734256744</v>
      </c>
      <c r="F430" s="4">
        <v>0.71023929119110107</v>
      </c>
      <c r="G430" s="4">
        <v>-0.77987575531005859</v>
      </c>
      <c r="H430" s="4">
        <v>-0.28123414516448975</v>
      </c>
    </row>
    <row r="431" spans="1:8" x14ac:dyDescent="0.2">
      <c r="A431" s="3">
        <v>1.986111111111118E-2</v>
      </c>
      <c r="B431" s="4">
        <v>0.22923824191093445</v>
      </c>
      <c r="C431" s="4">
        <v>-9.5988728106021881E-2</v>
      </c>
      <c r="D431" s="4">
        <v>-0.47095033526420593</v>
      </c>
      <c r="E431" s="4">
        <v>-0.12007506191730499</v>
      </c>
      <c r="F431" s="4">
        <v>0.69918137788772583</v>
      </c>
      <c r="G431" s="4">
        <v>-0.75091969966888428</v>
      </c>
      <c r="H431" s="4">
        <v>-0.24860396981239319</v>
      </c>
    </row>
    <row r="432" spans="1:8" x14ac:dyDescent="0.2">
      <c r="A432" s="3">
        <v>1.9907407407407478E-2</v>
      </c>
      <c r="B432" s="4">
        <v>0.19643360376358032</v>
      </c>
      <c r="C432" s="4">
        <v>-6.6402748227119446E-2</v>
      </c>
      <c r="D432" s="4">
        <v>-0.49023091793060303</v>
      </c>
      <c r="E432" s="4">
        <v>-0.10064100474119186</v>
      </c>
      <c r="F432" s="4">
        <v>0.68812340497970581</v>
      </c>
      <c r="G432" s="4">
        <v>-0.72196370363235474</v>
      </c>
      <c r="H432" s="4">
        <v>-0.22690083086490631</v>
      </c>
    </row>
    <row r="433" spans="1:8" x14ac:dyDescent="0.2">
      <c r="A433" s="3">
        <v>1.9953703703703776E-2</v>
      </c>
      <c r="B433" s="4">
        <v>0.18563993275165558</v>
      </c>
      <c r="C433" s="4">
        <v>-6.07307069003582E-2</v>
      </c>
      <c r="D433" s="4">
        <v>-0.48719727993011475</v>
      </c>
      <c r="E433" s="4">
        <v>-8.8873103260993958E-2</v>
      </c>
      <c r="F433" s="4">
        <v>0.67706549167633057</v>
      </c>
      <c r="G433" s="4">
        <v>-0.69300764799118042</v>
      </c>
      <c r="H433" s="4">
        <v>-0.20525956153869629</v>
      </c>
    </row>
    <row r="434" spans="1:8" x14ac:dyDescent="0.2">
      <c r="A434" s="3">
        <v>2.0000000000000073E-2</v>
      </c>
      <c r="B434" s="4">
        <v>0.18228812515735626</v>
      </c>
      <c r="C434" s="4">
        <v>-5.6572038680315018E-2</v>
      </c>
      <c r="D434" s="4">
        <v>-0.48168933391571045</v>
      </c>
      <c r="E434" s="4">
        <v>-7.7105194330215454E-2</v>
      </c>
      <c r="F434" s="4">
        <v>0.66600751876831055</v>
      </c>
      <c r="G434" s="4">
        <v>-0.68483191728591919</v>
      </c>
      <c r="H434" s="4">
        <v>-0.17336338758468628</v>
      </c>
    </row>
    <row r="435" spans="1:8" x14ac:dyDescent="0.2">
      <c r="A435" s="3">
        <v>2.0046296296296371E-2</v>
      </c>
      <c r="B435" s="4">
        <v>0.17893631756305695</v>
      </c>
      <c r="C435" s="4">
        <v>-5.3333740681409836E-2</v>
      </c>
      <c r="D435" s="4">
        <v>-0.47604614496231079</v>
      </c>
      <c r="E435" s="4">
        <v>-7.2402358055114746E-2</v>
      </c>
      <c r="F435" s="4">
        <v>0.64672583341598511</v>
      </c>
      <c r="G435" s="4">
        <v>-0.68159759044647217</v>
      </c>
      <c r="H435" s="4">
        <v>-0.1309310644865036</v>
      </c>
    </row>
    <row r="436" spans="1:8" x14ac:dyDescent="0.2">
      <c r="A436" s="3">
        <v>2.0092592592592669E-2</v>
      </c>
      <c r="B436" s="4">
        <v>0.17558449506759644</v>
      </c>
      <c r="C436" s="4">
        <v>-5.0095442682504654E-2</v>
      </c>
      <c r="D436" s="4">
        <v>-0.47020187973976135</v>
      </c>
      <c r="E436" s="4">
        <v>-7.6678268611431122E-2</v>
      </c>
      <c r="F436" s="4">
        <v>0.61327505111694336</v>
      </c>
      <c r="G436" s="4">
        <v>-0.67836326360702515</v>
      </c>
      <c r="H436" s="4">
        <v>-8.849874883890152E-2</v>
      </c>
    </row>
    <row r="437" spans="1:8" x14ac:dyDescent="0.2">
      <c r="A437" s="3">
        <v>2.0138888888888967E-2</v>
      </c>
      <c r="B437" s="4">
        <v>0.17223268747329712</v>
      </c>
      <c r="C437" s="4">
        <v>-4.6857140958309174E-2</v>
      </c>
      <c r="D437" s="4">
        <v>-0.48022136092185974</v>
      </c>
      <c r="E437" s="4">
        <v>-8.0954179167747498E-2</v>
      </c>
      <c r="F437" s="4">
        <v>0.57982426881790161</v>
      </c>
      <c r="G437" s="4">
        <v>-0.67512893676757813</v>
      </c>
      <c r="H437" s="4">
        <v>-4.606642946600914E-2</v>
      </c>
    </row>
    <row r="438" spans="1:8" x14ac:dyDescent="0.2">
      <c r="A438" s="3">
        <v>2.0185185185185264E-2</v>
      </c>
      <c r="B438" s="4">
        <v>0.16888086497783661</v>
      </c>
      <c r="C438" s="4">
        <v>-4.3618842959403992E-2</v>
      </c>
      <c r="D438" s="4">
        <v>-0.49974864721298218</v>
      </c>
      <c r="E438" s="4">
        <v>-8.5230089724063873E-2</v>
      </c>
      <c r="F438" s="4">
        <v>0.54637348651885986</v>
      </c>
      <c r="G438" s="4">
        <v>-0.6718946099281311</v>
      </c>
      <c r="H438" s="4">
        <v>-3.6341098602861166E-3</v>
      </c>
    </row>
    <row r="439" spans="1:8" x14ac:dyDescent="0.2">
      <c r="A439" s="3">
        <v>2.0231481481481562E-2</v>
      </c>
      <c r="B439" s="4">
        <v>0.16552905738353729</v>
      </c>
      <c r="C439" s="4">
        <v>-5.5307034403085709E-2</v>
      </c>
      <c r="D439" s="4">
        <v>-0.55050945281982422</v>
      </c>
      <c r="E439" s="4">
        <v>-8.9505992829799652E-2</v>
      </c>
      <c r="F439" s="4">
        <v>0.51292270421981812</v>
      </c>
      <c r="G439" s="4">
        <v>-0.66866028308868408</v>
      </c>
      <c r="H439" s="4">
        <v>3.879820927977562E-2</v>
      </c>
    </row>
    <row r="440" spans="1:8" x14ac:dyDescent="0.2">
      <c r="A440" s="3">
        <v>2.027777777777786E-2</v>
      </c>
      <c r="B440" s="4">
        <v>0.16217724978923798</v>
      </c>
      <c r="C440" s="4">
        <v>-6.7397169768810272E-2</v>
      </c>
      <c r="D440" s="4">
        <v>-0.58825534582138062</v>
      </c>
      <c r="E440" s="4">
        <v>-9.3302614986896515E-2</v>
      </c>
      <c r="F440" s="4">
        <v>0.47004047036170959</v>
      </c>
      <c r="G440" s="4">
        <v>-0.65404593944549561</v>
      </c>
      <c r="H440" s="4">
        <v>9.5542259514331818E-2</v>
      </c>
    </row>
    <row r="441" spans="1:8" x14ac:dyDescent="0.2">
      <c r="A441" s="3">
        <v>2.0324074074074158E-2</v>
      </c>
      <c r="B441" s="4">
        <v>0.15882542729377747</v>
      </c>
      <c r="C441" s="4">
        <v>-7.9487308859825134E-2</v>
      </c>
      <c r="D441" s="4">
        <v>-0.59947282075881958</v>
      </c>
      <c r="E441" s="4">
        <v>-9.6497915685176849E-2</v>
      </c>
      <c r="F441" s="4">
        <v>0.42567315697669983</v>
      </c>
      <c r="G441" s="4">
        <v>-0.63669478893280029</v>
      </c>
      <c r="H441" s="4">
        <v>0.15239134430885315</v>
      </c>
    </row>
    <row r="442" spans="1:8" x14ac:dyDescent="0.2">
      <c r="A442" s="3">
        <v>2.0370370370370455E-2</v>
      </c>
      <c r="B442" s="4">
        <v>0.15547361969947815</v>
      </c>
      <c r="C442" s="4">
        <v>-9.1577440500259399E-2</v>
      </c>
      <c r="D442" s="4">
        <v>-0.61069035530090332</v>
      </c>
      <c r="E442" s="4">
        <v>-9.9693223834037781E-2</v>
      </c>
      <c r="F442" s="4">
        <v>0.38130584359169006</v>
      </c>
      <c r="G442" s="4">
        <v>-0.61934363842010498</v>
      </c>
      <c r="H442" s="4">
        <v>0.20924043655395508</v>
      </c>
    </row>
    <row r="443" spans="1:8" x14ac:dyDescent="0.2">
      <c r="A443" s="3">
        <v>2.0416666666666753E-2</v>
      </c>
      <c r="B443" s="4">
        <v>0.15654875338077545</v>
      </c>
      <c r="C443" s="4">
        <v>-0.1251688152551651</v>
      </c>
      <c r="D443" s="4">
        <v>-0.63363355398178101</v>
      </c>
      <c r="E443" s="4">
        <v>-0.10288852453231812</v>
      </c>
      <c r="F443" s="4">
        <v>0.3369385302066803</v>
      </c>
      <c r="G443" s="4">
        <v>-0.60199254751205444</v>
      </c>
      <c r="H443" s="4">
        <v>0.25885534286499023</v>
      </c>
    </row>
    <row r="444" spans="1:8" x14ac:dyDescent="0.2">
      <c r="A444" s="3">
        <v>2.0462962962963051E-2</v>
      </c>
      <c r="B444" s="4">
        <v>0.15913254022598267</v>
      </c>
      <c r="C444" s="4">
        <v>-0.15935944020748138</v>
      </c>
      <c r="D444" s="4">
        <v>-0.65787637233734131</v>
      </c>
      <c r="E444" s="4">
        <v>-0.10608383268117905</v>
      </c>
      <c r="F444" s="4">
        <v>0.29257121682167053</v>
      </c>
      <c r="G444" s="4">
        <v>-0.58464139699935913</v>
      </c>
      <c r="H444" s="4">
        <v>0.30106008052825928</v>
      </c>
    </row>
    <row r="445" spans="1:8" x14ac:dyDescent="0.2">
      <c r="A445" s="3">
        <v>2.0509259259259349E-2</v>
      </c>
      <c r="B445" s="4">
        <v>0.16171631217002869</v>
      </c>
      <c r="C445" s="4">
        <v>-0.19355006515979767</v>
      </c>
      <c r="D445" s="4">
        <v>-0.66297513246536255</v>
      </c>
      <c r="E445" s="4">
        <v>-0.10927913337945938</v>
      </c>
      <c r="F445" s="4">
        <v>0.24820388853549957</v>
      </c>
      <c r="G445" s="4">
        <v>-0.55660289525985718</v>
      </c>
      <c r="H445" s="4">
        <v>0.34326481819152832</v>
      </c>
    </row>
    <row r="446" spans="1:8" x14ac:dyDescent="0.2">
      <c r="A446" s="3">
        <v>2.0555555555555646E-2</v>
      </c>
      <c r="B446" s="4">
        <v>0.1643000990152359</v>
      </c>
      <c r="C446" s="4">
        <v>-0.22774069011211395</v>
      </c>
      <c r="D446" s="4">
        <v>-0.66608232259750366</v>
      </c>
      <c r="E446" s="4">
        <v>-0.14230644702911377</v>
      </c>
      <c r="F446" s="4">
        <v>0.20383657515048981</v>
      </c>
      <c r="G446" s="4">
        <v>-0.52601349353790283</v>
      </c>
      <c r="H446" s="4">
        <v>0.38546955585479736</v>
      </c>
    </row>
    <row r="447" spans="1:8" x14ac:dyDescent="0.2">
      <c r="A447" s="3">
        <v>2.0601851851851944E-2</v>
      </c>
      <c r="B447" s="4">
        <v>0.17023424804210663</v>
      </c>
      <c r="C447" s="4">
        <v>-0.26193132996559143</v>
      </c>
      <c r="D447" s="4">
        <v>-0.66918951272964478</v>
      </c>
      <c r="E447" s="4">
        <v>-0.16534331440925598</v>
      </c>
      <c r="F447" s="4">
        <v>0.17473126947879791</v>
      </c>
      <c r="G447" s="4">
        <v>-0.49542412161827087</v>
      </c>
      <c r="H447" s="4">
        <v>0.40532460808753967</v>
      </c>
    </row>
    <row r="448" spans="1:8" x14ac:dyDescent="0.2">
      <c r="A448" s="3">
        <v>2.0648148148148242E-2</v>
      </c>
      <c r="B448" s="4">
        <v>0.18187260627746582</v>
      </c>
      <c r="C448" s="4">
        <v>-0.2856309711933136</v>
      </c>
      <c r="D448" s="4">
        <v>-0.67229664325714111</v>
      </c>
      <c r="E448" s="4">
        <v>-0.17354899644851685</v>
      </c>
      <c r="F448" s="4">
        <v>0.14797331392765045</v>
      </c>
      <c r="G448" s="4">
        <v>-0.46483471989631653</v>
      </c>
      <c r="H448" s="4">
        <v>0.425016850233078</v>
      </c>
    </row>
    <row r="449" spans="1:8" x14ac:dyDescent="0.2">
      <c r="A449" s="3">
        <v>2.069444444444454E-2</v>
      </c>
      <c r="B449" s="4">
        <v>0.17967319488525391</v>
      </c>
      <c r="C449" s="4">
        <v>-0.30905753374099731</v>
      </c>
      <c r="D449" s="4">
        <v>-0.67540383338928223</v>
      </c>
      <c r="E449" s="4">
        <v>-0.20302079617977142</v>
      </c>
      <c r="F449" s="4">
        <v>0.12121535092592239</v>
      </c>
      <c r="G449" s="4">
        <v>-0.42975550889968872</v>
      </c>
      <c r="H449" s="4">
        <v>0.42032104730606079</v>
      </c>
    </row>
    <row r="450" spans="1:8" x14ac:dyDescent="0.2">
      <c r="A450" s="3">
        <v>2.0740740740740837E-2</v>
      </c>
      <c r="B450" s="4">
        <v>0.17747379839420319</v>
      </c>
      <c r="C450" s="4">
        <v>-0.32931488752365112</v>
      </c>
      <c r="D450" s="4">
        <v>-0.67851096391677856</v>
      </c>
      <c r="E450" s="4">
        <v>-0.22808589041233063</v>
      </c>
      <c r="F450" s="4">
        <v>0.10190590471029282</v>
      </c>
      <c r="G450" s="4">
        <v>-0.38453090190887451</v>
      </c>
      <c r="H450" s="4">
        <v>0.4352608323097229</v>
      </c>
    </row>
    <row r="451" spans="1:8" x14ac:dyDescent="0.2">
      <c r="A451" s="3">
        <v>2.0787037037037135E-2</v>
      </c>
      <c r="B451" s="4">
        <v>0.18784381449222565</v>
      </c>
      <c r="C451" s="4">
        <v>-0.34947097301483154</v>
      </c>
      <c r="D451" s="4">
        <v>-0.68161815404891968</v>
      </c>
      <c r="E451" s="4">
        <v>-0.25287628173828125</v>
      </c>
      <c r="F451" s="4">
        <v>9.5627538859844208E-2</v>
      </c>
      <c r="G451" s="4">
        <v>-0.3393062949180603</v>
      </c>
      <c r="H451" s="4">
        <v>0.47055083513259888</v>
      </c>
    </row>
    <row r="452" spans="1:8" x14ac:dyDescent="0.2">
      <c r="A452" s="3">
        <v>2.0833333333333433E-2</v>
      </c>
      <c r="B452" s="4">
        <v>0.20242615044116974</v>
      </c>
      <c r="C452" s="4">
        <v>-0.36962705850601196</v>
      </c>
      <c r="D452" s="4">
        <v>-0.68582326173782349</v>
      </c>
      <c r="E452" s="4">
        <v>-0.28847986459732056</v>
      </c>
      <c r="F452" s="4">
        <v>8.9349165558815002E-2</v>
      </c>
      <c r="G452" s="4">
        <v>-0.29408168792724609</v>
      </c>
      <c r="H452" s="4">
        <v>0.50584083795547485</v>
      </c>
    </row>
    <row r="453" spans="1:8" x14ac:dyDescent="0.2">
      <c r="A453" s="3">
        <v>2.0879629629629731E-2</v>
      </c>
      <c r="B453" s="4">
        <v>0.21700848639011383</v>
      </c>
      <c r="C453" s="4">
        <v>-0.37541961669921875</v>
      </c>
      <c r="D453" s="4">
        <v>-0.691658616065979</v>
      </c>
      <c r="E453" s="4">
        <v>-0.30660957098007202</v>
      </c>
      <c r="F453" s="4">
        <v>8.3070799708366394E-2</v>
      </c>
      <c r="G453" s="4">
        <v>-0.24885708093643188</v>
      </c>
      <c r="H453" s="4">
        <v>0.54398399591445923</v>
      </c>
    </row>
    <row r="454" spans="1:8" x14ac:dyDescent="0.2">
      <c r="A454" s="3">
        <v>2.0925925925926028E-2</v>
      </c>
      <c r="B454" s="4">
        <v>0.23159082233905792</v>
      </c>
      <c r="C454" s="4">
        <v>-0.36502248048782349</v>
      </c>
      <c r="D454" s="4">
        <v>-0.68698245286941528</v>
      </c>
      <c r="E454" s="4">
        <v>-0.32473927736282349</v>
      </c>
      <c r="F454" s="4">
        <v>7.6792426407337189E-2</v>
      </c>
      <c r="G454" s="4">
        <v>-0.20363247394561768</v>
      </c>
      <c r="H454" s="4">
        <v>0.58510512113571167</v>
      </c>
    </row>
    <row r="455" spans="1:8" x14ac:dyDescent="0.2">
      <c r="A455" s="3">
        <v>2.0972222222222326E-2</v>
      </c>
      <c r="B455" s="4">
        <v>0.24617315828800201</v>
      </c>
      <c r="C455" s="4">
        <v>-0.34839034080505371</v>
      </c>
      <c r="D455" s="4">
        <v>-0.65968954563140869</v>
      </c>
      <c r="E455" s="4">
        <v>-0.32072329521179199</v>
      </c>
      <c r="F455" s="4">
        <v>8.6279362440109253E-2</v>
      </c>
      <c r="G455" s="4">
        <v>-0.18115980923175812</v>
      </c>
      <c r="H455" s="4">
        <v>0.62622624635696411</v>
      </c>
    </row>
    <row r="456" spans="1:8" x14ac:dyDescent="0.2">
      <c r="A456" s="3">
        <v>2.1018518518518624E-2</v>
      </c>
      <c r="B456" s="4">
        <v>0.2607555091381073</v>
      </c>
      <c r="C456" s="4">
        <v>-0.33157512545585632</v>
      </c>
      <c r="D456" s="4">
        <v>-0.62192350625991821</v>
      </c>
      <c r="E456" s="4">
        <v>-0.31535589694976807</v>
      </c>
      <c r="F456" s="4">
        <v>9.8273083567619324E-2</v>
      </c>
      <c r="G456" s="4">
        <v>-0.16410940885543823</v>
      </c>
      <c r="H456" s="4">
        <v>0.6633339524269104</v>
      </c>
    </row>
    <row r="457" spans="1:8" x14ac:dyDescent="0.2">
      <c r="A457" s="3">
        <v>2.1064814814814922E-2</v>
      </c>
      <c r="B457" s="4">
        <v>0.26921391487121582</v>
      </c>
      <c r="C457" s="4">
        <v>-0.31475988030433655</v>
      </c>
      <c r="D457" s="4">
        <v>-0.58415746688842773</v>
      </c>
      <c r="E457" s="4">
        <v>-0.30998852849006653</v>
      </c>
      <c r="F457" s="4">
        <v>0.1102667972445488</v>
      </c>
      <c r="G457" s="4">
        <v>-0.14705900847911835</v>
      </c>
      <c r="H457" s="4">
        <v>0.69632482528686523</v>
      </c>
    </row>
    <row r="458" spans="1:8" x14ac:dyDescent="0.2">
      <c r="A458" s="3">
        <v>2.1111111111111219E-2</v>
      </c>
      <c r="B458" s="4">
        <v>0.25924059748649597</v>
      </c>
      <c r="C458" s="4">
        <v>-0.29794466495513916</v>
      </c>
      <c r="D458" s="4">
        <v>-0.54639142751693726</v>
      </c>
      <c r="E458" s="4">
        <v>-0.2944883406162262</v>
      </c>
      <c r="F458" s="4">
        <v>0.12482420355081558</v>
      </c>
      <c r="G458" s="4">
        <v>-0.13000860810279846</v>
      </c>
      <c r="H458" s="4">
        <v>0.72047698497772217</v>
      </c>
    </row>
    <row r="459" spans="1:8" x14ac:dyDescent="0.2">
      <c r="A459" s="3">
        <v>2.1157407407407517E-2</v>
      </c>
      <c r="B459" s="4">
        <v>0.24926729500293732</v>
      </c>
      <c r="C459" s="4">
        <v>-0.2896454930305481</v>
      </c>
      <c r="D459" s="4">
        <v>-0.50636905431747437</v>
      </c>
      <c r="E459" s="4">
        <v>-0.29247075319290161</v>
      </c>
      <c r="F459" s="4">
        <v>0.12086234241724014</v>
      </c>
      <c r="G459" s="4">
        <v>-0.11295820772647858</v>
      </c>
      <c r="H459" s="4">
        <v>0.74455815553665161</v>
      </c>
    </row>
    <row r="460" spans="1:8" x14ac:dyDescent="0.2">
      <c r="A460" s="3">
        <v>2.1203703703703815E-2</v>
      </c>
      <c r="B460" s="4">
        <v>0.23494021594524384</v>
      </c>
      <c r="C460" s="4">
        <v>-0.28157350420951843</v>
      </c>
      <c r="D460" s="4">
        <v>-0.46306350827217102</v>
      </c>
      <c r="E460" s="4">
        <v>-0.29197049140930176</v>
      </c>
      <c r="F460" s="4">
        <v>0.11399897933006287</v>
      </c>
      <c r="G460" s="4">
        <v>-9.5907814800739288E-2</v>
      </c>
      <c r="H460" s="4">
        <v>0.76863926649093628</v>
      </c>
    </row>
    <row r="461" spans="1:8" x14ac:dyDescent="0.2">
      <c r="A461" s="3">
        <v>2.1250000000000113E-2</v>
      </c>
      <c r="B461" s="4">
        <v>0.2070259302854538</v>
      </c>
      <c r="C461" s="4">
        <v>-0.26994144916534424</v>
      </c>
      <c r="D461" s="4">
        <v>-0.419748455286026</v>
      </c>
      <c r="E461" s="4">
        <v>-0.2914702296257019</v>
      </c>
      <c r="F461" s="4">
        <v>0.10713561624288559</v>
      </c>
      <c r="G461" s="4">
        <v>-7.8857414424419403E-2</v>
      </c>
      <c r="H461" s="4">
        <v>0.78726673126220703</v>
      </c>
    </row>
    <row r="462" spans="1:8" x14ac:dyDescent="0.2">
      <c r="A462" s="3">
        <v>2.129629629629641E-2</v>
      </c>
      <c r="B462" s="4">
        <v>0.17911165952682495</v>
      </c>
      <c r="C462" s="4">
        <v>-0.25435164570808411</v>
      </c>
      <c r="D462" s="4">
        <v>-0.36726313829421997</v>
      </c>
      <c r="E462" s="4">
        <v>-0.29096999764442444</v>
      </c>
      <c r="F462" s="4">
        <v>0.10027225315570831</v>
      </c>
      <c r="G462" s="4">
        <v>-6.1807014048099518E-2</v>
      </c>
      <c r="H462" s="4">
        <v>0.80027592182159424</v>
      </c>
    </row>
    <row r="463" spans="1:8" x14ac:dyDescent="0.2">
      <c r="A463" s="3">
        <v>2.1342592592592708E-2</v>
      </c>
      <c r="B463" s="4">
        <v>0.15482187271118164</v>
      </c>
      <c r="C463" s="4">
        <v>-0.23876187205314636</v>
      </c>
      <c r="D463" s="4">
        <v>-0.31954556703567505</v>
      </c>
      <c r="E463" s="4">
        <v>-0.29046973586082458</v>
      </c>
      <c r="F463" s="4">
        <v>9.3408890068531036E-2</v>
      </c>
      <c r="G463" s="4">
        <v>-4.4756617397069931E-2</v>
      </c>
      <c r="H463" s="4">
        <v>0.81328517198562622</v>
      </c>
    </row>
    <row r="464" spans="1:8" x14ac:dyDescent="0.2">
      <c r="A464" s="3">
        <v>2.1388888888889006E-2</v>
      </c>
      <c r="B464" s="4">
        <v>0.14151100814342499</v>
      </c>
      <c r="C464" s="4">
        <v>-0.24460181593894958</v>
      </c>
      <c r="D464" s="4">
        <v>-0.27182799577713013</v>
      </c>
      <c r="E464" s="4">
        <v>-0.28518024086952209</v>
      </c>
      <c r="F464" s="4">
        <v>8.654552698135376E-2</v>
      </c>
      <c r="G464" s="4">
        <v>-2.3300262168049812E-2</v>
      </c>
      <c r="H464" s="4">
        <v>0.80910611152648926</v>
      </c>
    </row>
    <row r="465" spans="1:8" x14ac:dyDescent="0.2">
      <c r="A465" s="3">
        <v>2.1435185185185304E-2</v>
      </c>
      <c r="B465" s="4">
        <v>0.13555377721786499</v>
      </c>
      <c r="C465" s="4">
        <v>-0.27462261915206909</v>
      </c>
      <c r="D465" s="4">
        <v>-0.22411040961742401</v>
      </c>
      <c r="E465" s="4">
        <v>-0.27391088008880615</v>
      </c>
      <c r="F465" s="4">
        <v>7.9682163894176483E-2</v>
      </c>
      <c r="G465" s="4">
        <v>-6.5735303796827793E-3</v>
      </c>
      <c r="H465" s="4">
        <v>0.80482041835784912</v>
      </c>
    </row>
    <row r="466" spans="1:8" x14ac:dyDescent="0.2">
      <c r="A466" s="3">
        <v>2.1481481481481601E-2</v>
      </c>
      <c r="B466" s="4">
        <v>0.1520790308713913</v>
      </c>
      <c r="C466" s="4">
        <v>-0.3046434223651886</v>
      </c>
      <c r="D466" s="4">
        <v>-0.21643674373626709</v>
      </c>
      <c r="E466" s="4">
        <v>-0.26264151930809021</v>
      </c>
      <c r="F466" s="4">
        <v>7.8273870050907135E-2</v>
      </c>
      <c r="G466" s="4">
        <v>-2.8701596893370152E-3</v>
      </c>
      <c r="H466" s="4">
        <v>0.79145336151123047</v>
      </c>
    </row>
    <row r="467" spans="1:8" x14ac:dyDescent="0.2">
      <c r="A467" s="3">
        <v>2.1527777777777899E-2</v>
      </c>
      <c r="B467" s="4">
        <v>0.1538340300321579</v>
      </c>
      <c r="C467" s="4">
        <v>-0.33466422557830811</v>
      </c>
      <c r="D467" s="4">
        <v>-0.16890709102153778</v>
      </c>
      <c r="E467" s="4">
        <v>-0.25137215852737427</v>
      </c>
      <c r="F467" s="4">
        <v>8.6395613849163055E-2</v>
      </c>
      <c r="G467" s="4">
        <v>8.3321082638576627E-4</v>
      </c>
      <c r="H467" s="4">
        <v>0.76881188154220581</v>
      </c>
    </row>
    <row r="468" spans="1:8" x14ac:dyDescent="0.2">
      <c r="A468" s="3">
        <v>2.1574074074074197E-2</v>
      </c>
      <c r="B468" s="4">
        <v>0.15049518644809723</v>
      </c>
      <c r="C468" s="4">
        <v>-0.37192770838737488</v>
      </c>
      <c r="D468" s="4">
        <v>-0.12726917862892151</v>
      </c>
      <c r="E468" s="4">
        <v>-0.23928159475326538</v>
      </c>
      <c r="F468" s="4">
        <v>9.4517357647418976E-2</v>
      </c>
      <c r="G468" s="4">
        <v>4.5365812256932259E-3</v>
      </c>
      <c r="H468" s="4">
        <v>0.74617034196853638</v>
      </c>
    </row>
    <row r="469" spans="1:8" x14ac:dyDescent="0.2">
      <c r="A469" s="3">
        <v>2.1620370370370495E-2</v>
      </c>
      <c r="B469" s="4">
        <v>0.14715632796287537</v>
      </c>
      <c r="C469" s="4">
        <v>-0.40941178798675537</v>
      </c>
      <c r="D469" s="4">
        <v>-0.10461261868476868</v>
      </c>
      <c r="E469" s="4">
        <v>-0.22616395354270935</v>
      </c>
      <c r="F469" s="4">
        <v>0.11418028175830841</v>
      </c>
      <c r="G469" s="4">
        <v>8.23995191603899E-3</v>
      </c>
      <c r="H469" s="4">
        <v>0.72352880239486694</v>
      </c>
    </row>
    <row r="470" spans="1:8" x14ac:dyDescent="0.2">
      <c r="A470" s="3">
        <v>2.1666666666666792E-2</v>
      </c>
      <c r="B470" s="4">
        <v>0.1438174843788147</v>
      </c>
      <c r="C470" s="4">
        <v>-0.43556594848632813</v>
      </c>
      <c r="D470" s="4">
        <v>-8.1956058740615845E-2</v>
      </c>
      <c r="E470" s="4">
        <v>-0.21951578557491302</v>
      </c>
      <c r="F470" s="4">
        <v>0.13564646244049072</v>
      </c>
      <c r="G470" s="4">
        <v>1.0433685965836048E-2</v>
      </c>
      <c r="H470" s="4">
        <v>0.69074368476867676</v>
      </c>
    </row>
    <row r="471" spans="1:8" x14ac:dyDescent="0.2">
      <c r="A471" s="3">
        <v>2.171296296296309E-2</v>
      </c>
      <c r="B471" s="4">
        <v>0.14047864079475403</v>
      </c>
      <c r="C471" s="4">
        <v>-0.44890806078910828</v>
      </c>
      <c r="D471" s="4">
        <v>-5.2825089544057846E-2</v>
      </c>
      <c r="E471" s="4">
        <v>-0.22105503082275391</v>
      </c>
      <c r="F471" s="4">
        <v>0.1633119136095047</v>
      </c>
      <c r="G471" s="4">
        <v>9.1520184651017189E-3</v>
      </c>
      <c r="H471" s="4">
        <v>0.64741712808609009</v>
      </c>
    </row>
    <row r="472" spans="1:8" x14ac:dyDescent="0.2">
      <c r="A472" s="3">
        <v>2.1759259259259388E-2</v>
      </c>
      <c r="B472" s="4">
        <v>0.13608431816101074</v>
      </c>
      <c r="C472" s="4">
        <v>-0.46225017309188843</v>
      </c>
      <c r="D472" s="4">
        <v>-3.2879449427127838E-2</v>
      </c>
      <c r="E472" s="4">
        <v>-0.22259426116943359</v>
      </c>
      <c r="F472" s="4">
        <v>0.20184291899204254</v>
      </c>
      <c r="G472" s="4">
        <v>7.8703509643673897E-3</v>
      </c>
      <c r="H472" s="4">
        <v>0.59831303358078003</v>
      </c>
    </row>
    <row r="473" spans="1:8" x14ac:dyDescent="0.2">
      <c r="A473" s="3">
        <v>2.1805555555555686E-2</v>
      </c>
      <c r="B473" s="4">
        <v>0.12850384414196014</v>
      </c>
      <c r="C473" s="4">
        <v>-0.46091815829277039</v>
      </c>
      <c r="D473" s="4">
        <v>-2.7560567483305931E-2</v>
      </c>
      <c r="E473" s="4">
        <v>-0.22413350641727448</v>
      </c>
      <c r="F473" s="4">
        <v>0.24037393927574158</v>
      </c>
      <c r="G473" s="4">
        <v>6.5886839292943478E-3</v>
      </c>
      <c r="H473" s="4">
        <v>0.54329180717468262</v>
      </c>
    </row>
    <row r="474" spans="1:8" x14ac:dyDescent="0.2">
      <c r="A474" s="3">
        <v>2.1851851851851983E-2</v>
      </c>
      <c r="B474" s="4">
        <v>0.11935241520404816</v>
      </c>
      <c r="C474" s="4">
        <v>-0.45911827683448792</v>
      </c>
      <c r="D474" s="4">
        <v>-2.2241687402129173E-2</v>
      </c>
      <c r="E474" s="4">
        <v>-0.22567273676395416</v>
      </c>
      <c r="F474" s="4">
        <v>0.27890494465827942</v>
      </c>
      <c r="G474" s="4">
        <v>5.3070164285600185E-3</v>
      </c>
      <c r="H474" s="4">
        <v>0.50402957201004028</v>
      </c>
    </row>
    <row r="475" spans="1:8" x14ac:dyDescent="0.2">
      <c r="A475" s="3">
        <v>2.1898148148148281E-2</v>
      </c>
      <c r="B475" s="4">
        <v>0.10966920107603073</v>
      </c>
      <c r="C475" s="4">
        <v>-0.45731836557388306</v>
      </c>
      <c r="D475" s="4">
        <v>-2.457110583782196E-2</v>
      </c>
      <c r="E475" s="4">
        <v>-0.22721196711063385</v>
      </c>
      <c r="F475" s="4">
        <v>0.31743595004081726</v>
      </c>
      <c r="G475" s="4">
        <v>4.0253489278256893E-3</v>
      </c>
      <c r="H475" s="4">
        <v>0.48112285137176514</v>
      </c>
    </row>
    <row r="476" spans="1:8" x14ac:dyDescent="0.2">
      <c r="A476" s="3">
        <v>2.1944444444444579E-2</v>
      </c>
      <c r="B476" s="4">
        <v>0.10244393348693848</v>
      </c>
      <c r="C476" s="4">
        <v>-0.44060802459716797</v>
      </c>
      <c r="D476" s="4">
        <v>-3.8152638822793961E-2</v>
      </c>
      <c r="E476" s="4">
        <v>-0.23674365878105164</v>
      </c>
      <c r="F476" s="4">
        <v>0.34387052059173584</v>
      </c>
      <c r="G476" s="4">
        <v>2.7436818927526474E-3</v>
      </c>
      <c r="H476" s="4">
        <v>0.45821616053581238</v>
      </c>
    </row>
    <row r="477" spans="1:8" x14ac:dyDescent="0.2">
      <c r="A477" s="3">
        <v>2.1990740740740877E-2</v>
      </c>
      <c r="B477" s="4">
        <v>9.6047297120094299E-2</v>
      </c>
      <c r="C477" s="4">
        <v>-0.40723118185997009</v>
      </c>
      <c r="D477" s="4">
        <v>-5.1734171807765961E-2</v>
      </c>
      <c r="E477" s="4">
        <v>-0.24676044285297394</v>
      </c>
      <c r="F477" s="4">
        <v>0.34855833649635315</v>
      </c>
      <c r="G477" s="4">
        <v>1.46201450843364E-3</v>
      </c>
      <c r="H477" s="4">
        <v>0.45232668519020081</v>
      </c>
    </row>
    <row r="478" spans="1:8" x14ac:dyDescent="0.2">
      <c r="A478" s="3">
        <v>2.2037037037037174E-2</v>
      </c>
      <c r="B478" s="4">
        <v>8.4916286170482635E-2</v>
      </c>
      <c r="C478" s="4">
        <v>-0.37385433912277222</v>
      </c>
      <c r="D478" s="4">
        <v>-6.5315708518028259E-2</v>
      </c>
      <c r="E478" s="4">
        <v>-0.25677722692489624</v>
      </c>
      <c r="F478" s="4">
        <v>0.35189396142959595</v>
      </c>
      <c r="G478" s="4">
        <v>1.8034726963378489E-4</v>
      </c>
      <c r="H478" s="4">
        <v>0.44660520553588867</v>
      </c>
    </row>
    <row r="479" spans="1:8" x14ac:dyDescent="0.2">
      <c r="A479" s="3">
        <v>2.2083333333333472E-2</v>
      </c>
      <c r="B479" s="4">
        <v>5.9418950229883194E-2</v>
      </c>
      <c r="C479" s="4">
        <v>-0.33965191245079041</v>
      </c>
      <c r="D479" s="4">
        <v>-7.2232991456985474E-2</v>
      </c>
      <c r="E479" s="4">
        <v>-0.25851920247077942</v>
      </c>
      <c r="F479" s="4">
        <v>0.35522958636283875</v>
      </c>
      <c r="G479" s="4">
        <v>-3.7643080577254295E-4</v>
      </c>
      <c r="H479" s="4">
        <v>0.44088375568389893</v>
      </c>
    </row>
    <row r="480" spans="1:8" x14ac:dyDescent="0.2">
      <c r="A480" s="3">
        <v>2.212962962962977E-2</v>
      </c>
      <c r="B480" s="4">
        <v>3.3921618014574051E-2</v>
      </c>
      <c r="C480" s="4">
        <v>-0.30542832612991333</v>
      </c>
      <c r="D480" s="4">
        <v>-6.9419004023075104E-2</v>
      </c>
      <c r="E480" s="4">
        <v>-0.24988557398319244</v>
      </c>
      <c r="F480" s="4">
        <v>0.35856521129608154</v>
      </c>
      <c r="G480" s="4">
        <v>7.1159086655825377E-4</v>
      </c>
      <c r="H480" s="4">
        <v>0.43516227602958679</v>
      </c>
    </row>
    <row r="481" spans="1:8" x14ac:dyDescent="0.2">
      <c r="A481" s="3">
        <v>2.2175925925926068E-2</v>
      </c>
      <c r="B481" s="4">
        <v>8.424283005297184E-3</v>
      </c>
      <c r="C481" s="4">
        <v>-0.2845940887928009</v>
      </c>
      <c r="D481" s="4">
        <v>-6.6605016589164734E-2</v>
      </c>
      <c r="E481" s="4">
        <v>-0.23585738241672516</v>
      </c>
      <c r="F481" s="4">
        <v>0.36439436674118042</v>
      </c>
      <c r="G481" s="4">
        <v>1.7996125388890505E-3</v>
      </c>
      <c r="H481" s="4">
        <v>0.42944082617759705</v>
      </c>
    </row>
    <row r="482" spans="1:8" x14ac:dyDescent="0.2">
      <c r="A482" s="3">
        <v>2.2222222222222365E-2</v>
      </c>
      <c r="B482" s="4">
        <v>-2.46738251298666E-2</v>
      </c>
      <c r="C482" s="4">
        <v>-0.26411020755767822</v>
      </c>
      <c r="D482" s="4">
        <v>-6.3791021704673767E-2</v>
      </c>
      <c r="E482" s="4">
        <v>-0.21501678228378296</v>
      </c>
      <c r="F482" s="4">
        <v>0.37060534954071045</v>
      </c>
      <c r="G482" s="4">
        <v>2.887634327635169E-3</v>
      </c>
      <c r="H482" s="4">
        <v>0.42371934652328491</v>
      </c>
    </row>
    <row r="483" spans="1:8" x14ac:dyDescent="0.2">
      <c r="A483" s="3">
        <v>2.2268518518518663E-2</v>
      </c>
      <c r="B483" s="4">
        <v>-5.5808477103710175E-2</v>
      </c>
      <c r="C483" s="4">
        <v>-0.22954224050045013</v>
      </c>
      <c r="D483" s="4">
        <v>-6.0977034270763397E-2</v>
      </c>
      <c r="E483" s="4">
        <v>-0.19417618215084076</v>
      </c>
      <c r="F483" s="4">
        <v>0.36996394395828247</v>
      </c>
      <c r="G483" s="4">
        <v>3.9756558835506439E-3</v>
      </c>
      <c r="H483" s="4">
        <v>0.44131690263748169</v>
      </c>
    </row>
    <row r="484" spans="1:8" x14ac:dyDescent="0.2">
      <c r="A484" s="3">
        <v>2.2314814814814961E-2</v>
      </c>
      <c r="B484" s="4">
        <v>-7.2934560477733612E-2</v>
      </c>
      <c r="C484" s="4">
        <v>-0.19458940625190735</v>
      </c>
      <c r="D484" s="4">
        <v>-5.8163043111562729E-2</v>
      </c>
      <c r="E484" s="4">
        <v>-0.13330261409282684</v>
      </c>
      <c r="F484" s="4">
        <v>0.35740336775779724</v>
      </c>
      <c r="G484" s="4">
        <v>5.0636776722967625E-3</v>
      </c>
      <c r="H484" s="4">
        <v>0.45911887288093567</v>
      </c>
    </row>
    <row r="485" spans="1:8" x14ac:dyDescent="0.2">
      <c r="A485" s="3">
        <v>2.2361111111111259E-2</v>
      </c>
      <c r="B485" s="4">
        <v>-6.6028676927089691E-2</v>
      </c>
      <c r="C485" s="4">
        <v>-0.15963657200336456</v>
      </c>
      <c r="D485" s="4">
        <v>-3.5889152437448502E-2</v>
      </c>
      <c r="E485" s="4">
        <v>-9.2362493276596069E-2</v>
      </c>
      <c r="F485" s="4">
        <v>0.34484279155731201</v>
      </c>
      <c r="G485" s="4">
        <v>6.151699461042881E-3</v>
      </c>
      <c r="H485" s="4">
        <v>0.45769175887107849</v>
      </c>
    </row>
    <row r="486" spans="1:8" x14ac:dyDescent="0.2">
      <c r="A486" s="3">
        <v>2.2407407407407556E-2</v>
      </c>
      <c r="B486" s="4">
        <v>-5.102832242846489E-2</v>
      </c>
      <c r="C486" s="4">
        <v>-0.12468374520540237</v>
      </c>
      <c r="D486" s="4">
        <v>-1.1579551734030247E-2</v>
      </c>
      <c r="E486" s="4">
        <v>-5.2677448838949203E-2</v>
      </c>
      <c r="F486" s="4">
        <v>0.33228221535682678</v>
      </c>
      <c r="G486" s="4">
        <v>1.2811456806957722E-2</v>
      </c>
      <c r="H486" s="4">
        <v>0.43622764945030212</v>
      </c>
    </row>
    <row r="487" spans="1:8" x14ac:dyDescent="0.2">
      <c r="A487" s="3">
        <v>2.2453703703703854E-2</v>
      </c>
      <c r="B487" s="4">
        <v>-3.6027964204549789E-2</v>
      </c>
      <c r="C487" s="4">
        <v>-0.11068042367696762</v>
      </c>
      <c r="D487" s="4">
        <v>8.8020609691739082E-3</v>
      </c>
      <c r="E487" s="4">
        <v>-2.9036367312073708E-2</v>
      </c>
      <c r="F487" s="4">
        <v>0.32859021425247192</v>
      </c>
      <c r="G487" s="4">
        <v>3.2296068966388702E-2</v>
      </c>
      <c r="H487" s="4">
        <v>0.41476351022720337</v>
      </c>
    </row>
    <row r="488" spans="1:8" x14ac:dyDescent="0.2">
      <c r="A488" s="3">
        <v>2.2500000000000152E-2</v>
      </c>
      <c r="B488" s="4">
        <v>-2.102760411798954E-2</v>
      </c>
      <c r="C488" s="4">
        <v>-9.7239889204502106E-2</v>
      </c>
      <c r="D488" s="4">
        <v>2.3399723693728447E-2</v>
      </c>
      <c r="E488" s="4">
        <v>-9.096209891140461E-3</v>
      </c>
      <c r="F488" s="4">
        <v>0.32625496387481689</v>
      </c>
      <c r="G488" s="4">
        <v>5.1780678331851959E-2</v>
      </c>
      <c r="H488" s="4">
        <v>0.38177567720413208</v>
      </c>
    </row>
    <row r="489" spans="1:8" x14ac:dyDescent="0.2">
      <c r="A489" s="3">
        <v>2.254629629629645E-2</v>
      </c>
      <c r="B489" s="4">
        <v>9.6924612298607826E-3</v>
      </c>
      <c r="C489" s="4">
        <v>-8.3799354732036591E-2</v>
      </c>
      <c r="D489" s="4">
        <v>3.7997383624315262E-2</v>
      </c>
      <c r="E489" s="4">
        <v>1.7233800143003464E-2</v>
      </c>
      <c r="F489" s="4">
        <v>0.32391974329948425</v>
      </c>
      <c r="G489" s="4">
        <v>5.9874959290027618E-2</v>
      </c>
      <c r="H489" s="4">
        <v>0.34870991110801697</v>
      </c>
    </row>
    <row r="490" spans="1:8" x14ac:dyDescent="0.2">
      <c r="A490" s="3">
        <v>2.2592592592592747E-2</v>
      </c>
      <c r="B490" s="4">
        <v>4.5727640390396118E-2</v>
      </c>
      <c r="C490" s="4">
        <v>-7.0358827710151672E-2</v>
      </c>
      <c r="D490" s="4">
        <v>5.2595045417547226E-2</v>
      </c>
      <c r="E490" s="4">
        <v>3.8330432027578354E-2</v>
      </c>
      <c r="F490" s="4">
        <v>0.32158449292182922</v>
      </c>
      <c r="G490" s="4">
        <v>4.2413517832756042E-2</v>
      </c>
      <c r="H490" s="4">
        <v>0.31564417481422424</v>
      </c>
    </row>
    <row r="491" spans="1:8" x14ac:dyDescent="0.2">
      <c r="A491" s="3">
        <v>2.2638888888889045E-2</v>
      </c>
      <c r="B491" s="4">
        <v>8.1762820482254028E-2</v>
      </c>
      <c r="C491" s="4">
        <v>-5.6918293237686157E-2</v>
      </c>
      <c r="D491" s="4">
        <v>5.8865509927272797E-2</v>
      </c>
      <c r="E491" s="4">
        <v>5.6295394897460938E-2</v>
      </c>
      <c r="F491" s="4">
        <v>0.31924924254417419</v>
      </c>
      <c r="G491" s="4">
        <v>2.4952072650194168E-2</v>
      </c>
      <c r="H491" s="4">
        <v>0.28257843852043152</v>
      </c>
    </row>
    <row r="492" spans="1:8" x14ac:dyDescent="0.2">
      <c r="A492" s="3">
        <v>2.2685185185185343E-2</v>
      </c>
      <c r="B492" s="4">
        <v>0.11779800057411194</v>
      </c>
      <c r="C492" s="4">
        <v>-6.7612156271934509E-2</v>
      </c>
      <c r="D492" s="4">
        <v>6.4275585114955902E-2</v>
      </c>
      <c r="E492" s="4">
        <v>9.1170065104961395E-2</v>
      </c>
      <c r="F492" s="4">
        <v>0.2788841724395752</v>
      </c>
      <c r="G492" s="4">
        <v>7.4906302616000175E-3</v>
      </c>
      <c r="H492" s="4">
        <v>0.2495126873254776</v>
      </c>
    </row>
    <row r="493" spans="1:8" x14ac:dyDescent="0.2">
      <c r="A493" s="3">
        <v>2.2731481481481641E-2</v>
      </c>
      <c r="B493" s="4">
        <v>0.13856637477874756</v>
      </c>
      <c r="C493" s="4">
        <v>-7.9091422259807587E-2</v>
      </c>
      <c r="D493" s="4">
        <v>6.9685652852058411E-2</v>
      </c>
      <c r="E493" s="4">
        <v>0.11061996966600418</v>
      </c>
      <c r="F493" s="4">
        <v>0.23271475732326508</v>
      </c>
      <c r="G493" s="4">
        <v>-9.9708130583167076E-3</v>
      </c>
      <c r="H493" s="4">
        <v>0.19848497211933136</v>
      </c>
    </row>
    <row r="494" spans="1:8" x14ac:dyDescent="0.2">
      <c r="A494" s="3">
        <v>2.2777777777777938E-2</v>
      </c>
      <c r="B494" s="4">
        <v>0.14022766053676605</v>
      </c>
      <c r="C494" s="4">
        <v>-9.0570680797100067E-2</v>
      </c>
      <c r="D494" s="4">
        <v>7.5095728039741516E-2</v>
      </c>
      <c r="E494" s="4">
        <v>0.13095152378082275</v>
      </c>
      <c r="F494" s="4">
        <v>0.18654534220695496</v>
      </c>
      <c r="G494" s="4">
        <v>-2.7432257309556007E-2</v>
      </c>
      <c r="H494" s="4">
        <v>0.14723591506481171</v>
      </c>
    </row>
    <row r="495" spans="1:8" x14ac:dyDescent="0.2">
      <c r="A495" s="3">
        <v>2.2824074074074236E-2</v>
      </c>
      <c r="B495" s="4">
        <v>0.13716277480125427</v>
      </c>
      <c r="C495" s="4">
        <v>-0.11434703320264816</v>
      </c>
      <c r="D495" s="4">
        <v>7.7620625495910645E-2</v>
      </c>
      <c r="E495" s="4">
        <v>0.14550021290779114</v>
      </c>
      <c r="F495" s="4">
        <v>0.16721369326114655</v>
      </c>
      <c r="G495" s="4">
        <v>-6.5487928688526154E-2</v>
      </c>
      <c r="H495" s="4">
        <v>9.5986843109130859E-2</v>
      </c>
    </row>
    <row r="496" spans="1:8" x14ac:dyDescent="0.2">
      <c r="A496" s="3">
        <v>2.2870370370370534E-2</v>
      </c>
      <c r="B496" s="4">
        <v>0.13409788906574249</v>
      </c>
      <c r="C496" s="4">
        <v>-0.15204791724681854</v>
      </c>
      <c r="D496" s="4">
        <v>7.5844436883926392E-2</v>
      </c>
      <c r="E496" s="4">
        <v>0.15128311514854431</v>
      </c>
      <c r="F496" s="4">
        <v>0.1521134078502655</v>
      </c>
      <c r="G496" s="4">
        <v>-0.1085040494799614</v>
      </c>
      <c r="H496" s="4">
        <v>5.0558242946863174E-2</v>
      </c>
    </row>
    <row r="497" spans="1:8" x14ac:dyDescent="0.2">
      <c r="A497" s="3">
        <v>2.2916666666666832E-2</v>
      </c>
      <c r="B497" s="4">
        <v>0.13103300333023071</v>
      </c>
      <c r="C497" s="4">
        <v>-0.18974880874156952</v>
      </c>
      <c r="D497" s="4">
        <v>7.4068248271942139E-2</v>
      </c>
      <c r="E497" s="4">
        <v>0.15706601738929749</v>
      </c>
      <c r="F497" s="4">
        <v>0.13701312243938446</v>
      </c>
      <c r="G497" s="4">
        <v>-0.15152016282081604</v>
      </c>
      <c r="H497" s="4">
        <v>1.1136979795992374E-2</v>
      </c>
    </row>
    <row r="498" spans="1:8" x14ac:dyDescent="0.2">
      <c r="A498" s="3">
        <v>2.2962962962963129E-2</v>
      </c>
      <c r="B498" s="4">
        <v>0.12357155978679657</v>
      </c>
      <c r="C498" s="4">
        <v>-0.2274497002363205</v>
      </c>
      <c r="D498" s="4">
        <v>2.9299890622496605E-2</v>
      </c>
      <c r="E498" s="4">
        <v>0.16284893453121185</v>
      </c>
      <c r="F498" s="4">
        <v>0.12191284447908401</v>
      </c>
      <c r="G498" s="4">
        <v>-0.19453626871109009</v>
      </c>
      <c r="H498" s="4">
        <v>-2.8284283354878426E-2</v>
      </c>
    </row>
    <row r="499" spans="1:8" x14ac:dyDescent="0.2">
      <c r="A499" s="3">
        <v>2.3009259259259427E-2</v>
      </c>
      <c r="B499" s="4">
        <v>0.10254359990358353</v>
      </c>
      <c r="C499" s="4">
        <v>-0.24927821755409241</v>
      </c>
      <c r="D499" s="4">
        <v>-2.0051511004567146E-2</v>
      </c>
      <c r="E499" s="4">
        <v>0.19078715145587921</v>
      </c>
      <c r="F499" s="4">
        <v>0.10681256651878357</v>
      </c>
      <c r="G499" s="4">
        <v>-0.2180137038230896</v>
      </c>
      <c r="H499" s="4">
        <v>-5.9790771454572678E-2</v>
      </c>
    </row>
    <row r="500" spans="1:8" x14ac:dyDescent="0.2">
      <c r="A500" s="3">
        <v>2.3055555555555725E-2</v>
      </c>
      <c r="B500" s="4">
        <v>8.1515640020370483E-2</v>
      </c>
      <c r="C500" s="4">
        <v>-0.27060878276824951</v>
      </c>
      <c r="D500" s="4">
        <v>-6.855570524930954E-2</v>
      </c>
      <c r="E500" s="4">
        <v>0.22008109092712402</v>
      </c>
      <c r="F500" s="4">
        <v>9.1712288558483124E-2</v>
      </c>
      <c r="G500" s="4">
        <v>-0.23670385777950287</v>
      </c>
      <c r="H500" s="4">
        <v>-9.1233745217323303E-2</v>
      </c>
    </row>
    <row r="501" spans="1:8" x14ac:dyDescent="0.2">
      <c r="A501" s="3">
        <v>2.3101851851852023E-2</v>
      </c>
      <c r="B501" s="4">
        <v>6.0487683862447739E-2</v>
      </c>
      <c r="C501" s="4">
        <v>-0.31778895854949951</v>
      </c>
      <c r="D501" s="4">
        <v>-0.11697370558977127</v>
      </c>
      <c r="E501" s="4">
        <v>0.23876641690731049</v>
      </c>
      <c r="F501" s="4">
        <v>7.6612003147602081E-2</v>
      </c>
      <c r="G501" s="4">
        <v>-0.25539404153823853</v>
      </c>
      <c r="H501" s="4">
        <v>-0.12267672270536423</v>
      </c>
    </row>
    <row r="502" spans="1:8" x14ac:dyDescent="0.2">
      <c r="A502" s="3">
        <v>2.314814814814832E-2</v>
      </c>
      <c r="B502" s="4">
        <v>3.4434530884027481E-2</v>
      </c>
      <c r="C502" s="4">
        <v>-0.33891186118125916</v>
      </c>
      <c r="D502" s="4">
        <v>-0.1653916984796524</v>
      </c>
      <c r="E502" s="4">
        <v>0.27705159783363342</v>
      </c>
      <c r="F502" s="4">
        <v>6.5404266119003296E-2</v>
      </c>
      <c r="G502" s="4">
        <v>-0.26938977837562561</v>
      </c>
      <c r="H502" s="4">
        <v>-0.15680325031280518</v>
      </c>
    </row>
    <row r="503" spans="1:8" x14ac:dyDescent="0.2">
      <c r="A503" s="3">
        <v>2.3194444444444618E-2</v>
      </c>
      <c r="B503" s="4">
        <v>6.6797607578337193E-3</v>
      </c>
      <c r="C503" s="4">
        <v>-0.37889239192008972</v>
      </c>
      <c r="D503" s="4">
        <v>-0.18387423455715179</v>
      </c>
      <c r="E503" s="4">
        <v>0.29432094097137451</v>
      </c>
      <c r="F503" s="4">
        <v>5.4813075810670853E-2</v>
      </c>
      <c r="G503" s="4">
        <v>-0.27278316020965576</v>
      </c>
      <c r="H503" s="4">
        <v>-0.19094504415988922</v>
      </c>
    </row>
    <row r="504" spans="1:8" x14ac:dyDescent="0.2">
      <c r="A504" s="3">
        <v>2.3240740740740916E-2</v>
      </c>
      <c r="B504" s="4">
        <v>-2.1075008437037468E-2</v>
      </c>
      <c r="C504" s="4">
        <v>-0.40936887264251709</v>
      </c>
      <c r="D504" s="4">
        <v>-0.19918277859687805</v>
      </c>
      <c r="E504" s="4">
        <v>0.31036785244941711</v>
      </c>
      <c r="F504" s="4">
        <v>4.4221885502338409E-2</v>
      </c>
      <c r="G504" s="4">
        <v>-0.27617654204368591</v>
      </c>
      <c r="H504" s="4">
        <v>-0.22508683800697327</v>
      </c>
    </row>
    <row r="505" spans="1:8" x14ac:dyDescent="0.2">
      <c r="A505" s="3">
        <v>2.3287037037037214E-2</v>
      </c>
      <c r="B505" s="4">
        <v>-4.8829775303602219E-2</v>
      </c>
      <c r="C505" s="4">
        <v>-0.42924395203590393</v>
      </c>
      <c r="D505" s="4">
        <v>-0.21449132263660431</v>
      </c>
      <c r="E505" s="4">
        <v>0.32641476392745972</v>
      </c>
      <c r="F505" s="4">
        <v>1.4451524242758751E-2</v>
      </c>
      <c r="G505" s="4">
        <v>-0.27956989407539368</v>
      </c>
      <c r="H505" s="4">
        <v>-0.25922864675521851</v>
      </c>
    </row>
    <row r="506" spans="1:8" x14ac:dyDescent="0.2">
      <c r="A506" s="3">
        <v>2.3333333333333511E-2</v>
      </c>
      <c r="B506" s="4">
        <v>-6.0407936573028564E-2</v>
      </c>
      <c r="C506" s="4">
        <v>-0.44541585445404053</v>
      </c>
      <c r="D506" s="4">
        <v>-0.22979988157749176</v>
      </c>
      <c r="E506" s="4">
        <v>0.34246167540550232</v>
      </c>
      <c r="F506" s="4">
        <v>-1.8264751881361008E-2</v>
      </c>
      <c r="G506" s="4">
        <v>-0.28296327590942383</v>
      </c>
      <c r="H506" s="4">
        <v>-0.28426462411880493</v>
      </c>
    </row>
    <row r="507" spans="1:8" x14ac:dyDescent="0.2">
      <c r="A507" s="3">
        <v>2.3379629629629809E-2</v>
      </c>
      <c r="B507" s="4">
        <v>-6.6436424851417542E-2</v>
      </c>
      <c r="C507" s="4">
        <v>-0.45746847987174988</v>
      </c>
      <c r="D507" s="4">
        <v>-0.24510842561721802</v>
      </c>
      <c r="E507" s="4">
        <v>0.3599955141544342</v>
      </c>
      <c r="F507" s="4">
        <v>-5.0981029868125916E-2</v>
      </c>
      <c r="G507" s="4">
        <v>-0.28842654824256897</v>
      </c>
      <c r="H507" s="4">
        <v>-0.29989960789680481</v>
      </c>
    </row>
    <row r="508" spans="1:8" x14ac:dyDescent="0.2">
      <c r="A508" s="3">
        <v>2.3425925925926107E-2</v>
      </c>
      <c r="B508" s="4">
        <v>-7.2464913129806519E-2</v>
      </c>
      <c r="C508" s="4">
        <v>-0.46952110528945923</v>
      </c>
      <c r="D508" s="4">
        <v>-0.2696208655834198</v>
      </c>
      <c r="E508" s="4">
        <v>0.37937125563621521</v>
      </c>
      <c r="F508" s="4">
        <v>-8.3697304129600525E-2</v>
      </c>
      <c r="G508" s="4">
        <v>-0.2985558807849884</v>
      </c>
      <c r="H508" s="4">
        <v>-0.3155345618724823</v>
      </c>
    </row>
    <row r="509" spans="1:8" x14ac:dyDescent="0.2">
      <c r="A509" s="3">
        <v>2.3472222222222405E-2</v>
      </c>
      <c r="B509" s="4">
        <v>-7.8493401408195496E-2</v>
      </c>
      <c r="C509" s="4">
        <v>-0.48157376050949097</v>
      </c>
      <c r="D509" s="4">
        <v>-0.30781444907188416</v>
      </c>
      <c r="E509" s="4">
        <v>0.40979301929473877</v>
      </c>
      <c r="F509" s="4">
        <v>-0.10789030790328979</v>
      </c>
      <c r="G509" s="4">
        <v>-0.30868521332740784</v>
      </c>
      <c r="H509" s="4">
        <v>-0.30151951313018799</v>
      </c>
    </row>
    <row r="510" spans="1:8" x14ac:dyDescent="0.2">
      <c r="A510" s="3">
        <v>2.3518518518518702E-2</v>
      </c>
      <c r="B510" s="4">
        <v>-8.452189713716507E-2</v>
      </c>
      <c r="C510" s="4">
        <v>-0.50291931629180908</v>
      </c>
      <c r="D510" s="4">
        <v>-0.34600803256034851</v>
      </c>
      <c r="E510" s="4">
        <v>0.43398451805114746</v>
      </c>
      <c r="F510" s="4">
        <v>-0.13078144192695618</v>
      </c>
      <c r="G510" s="4">
        <v>-0.32252082228660583</v>
      </c>
      <c r="H510" s="4">
        <v>-0.29582303762435913</v>
      </c>
    </row>
    <row r="511" spans="1:8" x14ac:dyDescent="0.2">
      <c r="A511" s="3">
        <v>2.3564814814815E-2</v>
      </c>
      <c r="B511" s="4">
        <v>-0.10908664762973785</v>
      </c>
      <c r="C511" s="4">
        <v>-0.49701792001724243</v>
      </c>
      <c r="D511" s="4">
        <v>-0.35989126563072205</v>
      </c>
      <c r="E511" s="4">
        <v>0.44948506355285645</v>
      </c>
      <c r="F511" s="4">
        <v>-0.14694027602672577</v>
      </c>
      <c r="G511" s="4">
        <v>-0.3449167013168335</v>
      </c>
      <c r="H511" s="4">
        <v>-0.29912281036376953</v>
      </c>
    </row>
    <row r="512" spans="1:8" x14ac:dyDescent="0.2">
      <c r="A512" s="3">
        <v>2.3611111111111298E-2</v>
      </c>
      <c r="B512" s="4">
        <v>-0.14003051817417145</v>
      </c>
      <c r="C512" s="4">
        <v>-0.49014580249786377</v>
      </c>
      <c r="D512" s="4">
        <v>-0.38693329691886902</v>
      </c>
      <c r="E512" s="4">
        <v>0.45277366042137146</v>
      </c>
      <c r="F512" s="4">
        <v>-0.16205164790153503</v>
      </c>
      <c r="G512" s="4">
        <v>-0.36731258034706116</v>
      </c>
      <c r="H512" s="4">
        <v>-0.30242255330085754</v>
      </c>
    </row>
    <row r="513" spans="1:8" x14ac:dyDescent="0.2">
      <c r="A513" s="3">
        <v>2.3657407407407596E-2</v>
      </c>
      <c r="B513" s="4">
        <v>-0.17097437381744385</v>
      </c>
      <c r="C513" s="4">
        <v>-0.48327365517616272</v>
      </c>
      <c r="D513" s="4">
        <v>-0.41564470529556274</v>
      </c>
      <c r="E513" s="4">
        <v>0.44064041972160339</v>
      </c>
      <c r="F513" s="4">
        <v>-0.18008521199226379</v>
      </c>
      <c r="G513" s="4">
        <v>-0.38970845937728882</v>
      </c>
      <c r="H513" s="4">
        <v>-0.30572232604026794</v>
      </c>
    </row>
    <row r="514" spans="1:8" x14ac:dyDescent="0.2">
      <c r="A514" s="3">
        <v>2.3703703703703893E-2</v>
      </c>
      <c r="B514" s="4">
        <v>-0.20349867641925812</v>
      </c>
      <c r="C514" s="4">
        <v>-0.47640153765678406</v>
      </c>
      <c r="D514" s="4">
        <v>-0.4374137818813324</v>
      </c>
      <c r="E514" s="4">
        <v>0.40552777051925659</v>
      </c>
      <c r="F514" s="4">
        <v>-0.20320405066013336</v>
      </c>
      <c r="G514" s="4">
        <v>-0.41210436820983887</v>
      </c>
      <c r="H514" s="4">
        <v>-0.30902206897735596</v>
      </c>
    </row>
    <row r="515" spans="1:8" x14ac:dyDescent="0.2">
      <c r="A515" s="3">
        <v>2.3750000000000191E-2</v>
      </c>
      <c r="B515" s="4">
        <v>-0.24082247912883759</v>
      </c>
      <c r="C515" s="4">
        <v>-0.4695294201374054</v>
      </c>
      <c r="D515" s="4">
        <v>-0.44906136393547058</v>
      </c>
      <c r="E515" s="4">
        <v>0.36146128177642822</v>
      </c>
      <c r="F515" s="4">
        <v>-0.22632290422916412</v>
      </c>
      <c r="G515" s="4">
        <v>-0.43450024724006653</v>
      </c>
      <c r="H515" s="4">
        <v>-0.31582605838775635</v>
      </c>
    </row>
    <row r="516" spans="1:8" x14ac:dyDescent="0.2">
      <c r="A516" s="3">
        <v>2.3796296296296489E-2</v>
      </c>
      <c r="B516" s="4">
        <v>-0.27814626693725586</v>
      </c>
      <c r="C516" s="4">
        <v>-0.44812452793121338</v>
      </c>
      <c r="D516" s="4">
        <v>-0.46070891618728638</v>
      </c>
      <c r="E516" s="4">
        <v>0.34247890114784241</v>
      </c>
      <c r="F516" s="4">
        <v>-0.24944174289703369</v>
      </c>
      <c r="G516" s="4">
        <v>-0.43069180846214294</v>
      </c>
      <c r="H516" s="4">
        <v>-0.32266190648078918</v>
      </c>
    </row>
    <row r="517" spans="1:8" x14ac:dyDescent="0.2">
      <c r="A517" s="3">
        <v>2.3842592592592787E-2</v>
      </c>
      <c r="B517" s="4">
        <v>-0.31569528579711914</v>
      </c>
      <c r="C517" s="4">
        <v>-0.44038048386573792</v>
      </c>
      <c r="D517" s="4">
        <v>-0.47235649824142456</v>
      </c>
      <c r="E517" s="4">
        <v>0.33036050200462341</v>
      </c>
      <c r="F517" s="4">
        <v>-0.27575588226318359</v>
      </c>
      <c r="G517" s="4">
        <v>-0.42050051689147949</v>
      </c>
      <c r="H517" s="4">
        <v>-0.32747805118560791</v>
      </c>
    </row>
    <row r="518" spans="1:8" x14ac:dyDescent="0.2">
      <c r="A518" s="3">
        <v>2.3888888888889084E-2</v>
      </c>
      <c r="B518" s="4">
        <v>-0.3539278507232666</v>
      </c>
      <c r="C518" s="4">
        <v>-0.43263643980026245</v>
      </c>
      <c r="D518" s="4">
        <v>-0.48400405049324036</v>
      </c>
      <c r="E518" s="4">
        <v>0.32687512040138245</v>
      </c>
      <c r="F518" s="4">
        <v>-0.30775952339172363</v>
      </c>
      <c r="G518" s="4">
        <v>-0.40794175863265991</v>
      </c>
      <c r="H518" s="4">
        <v>-0.33019411563873291</v>
      </c>
    </row>
    <row r="519" spans="1:8" x14ac:dyDescent="0.2">
      <c r="A519" s="3">
        <v>2.3935185185185382E-2</v>
      </c>
      <c r="B519" s="4">
        <v>-0.39216038584709167</v>
      </c>
      <c r="C519" s="4">
        <v>-0.41240775585174561</v>
      </c>
      <c r="D519" s="4">
        <v>-0.48327437043190002</v>
      </c>
      <c r="E519" s="4">
        <v>0.32338970899581909</v>
      </c>
      <c r="F519" s="4">
        <v>-0.34245699644088745</v>
      </c>
      <c r="G519" s="4">
        <v>-0.38995251059532166</v>
      </c>
      <c r="H519" s="4">
        <v>-0.33291018009185791</v>
      </c>
    </row>
    <row r="520" spans="1:8" x14ac:dyDescent="0.2">
      <c r="A520" s="3">
        <v>2.398148148148168E-2</v>
      </c>
      <c r="B520" s="4">
        <v>-0.43039292097091675</v>
      </c>
      <c r="C520" s="4">
        <v>-0.39688003063201904</v>
      </c>
      <c r="D520" s="4">
        <v>-0.4812512993812561</v>
      </c>
      <c r="E520" s="4">
        <v>0.31990432739257813</v>
      </c>
      <c r="F520" s="4">
        <v>-0.38181298971176147</v>
      </c>
      <c r="G520" s="4">
        <v>-0.3719632625579834</v>
      </c>
      <c r="H520" s="4">
        <v>-0.33562621474266052</v>
      </c>
    </row>
    <row r="521" spans="1:8" x14ac:dyDescent="0.2">
      <c r="A521" s="3">
        <v>2.4027777777777978E-2</v>
      </c>
      <c r="B521" s="4">
        <v>-0.45240044593811035</v>
      </c>
      <c r="C521" s="4">
        <v>-0.38703462481498718</v>
      </c>
      <c r="D521" s="4">
        <v>-0.47922819852828979</v>
      </c>
      <c r="E521" s="4">
        <v>0.31360268592834473</v>
      </c>
      <c r="F521" s="4">
        <v>-0.4211689829826355</v>
      </c>
      <c r="G521" s="4">
        <v>-0.35397404432296753</v>
      </c>
      <c r="H521" s="4">
        <v>-0.33834227919578552</v>
      </c>
    </row>
    <row r="522" spans="1:8" x14ac:dyDescent="0.2">
      <c r="A522" s="3">
        <v>2.4074074074074275E-2</v>
      </c>
      <c r="B522" s="4">
        <v>-0.46412315964698792</v>
      </c>
      <c r="C522" s="4">
        <v>-0.37718924880027771</v>
      </c>
      <c r="D522" s="4">
        <v>-0.47720512747764587</v>
      </c>
      <c r="E522" s="4">
        <v>0.30378159880638123</v>
      </c>
      <c r="F522" s="4">
        <v>-0.45345714688301086</v>
      </c>
      <c r="G522" s="4">
        <v>-0.33598479628562927</v>
      </c>
      <c r="H522" s="4">
        <v>-0.34783852100372314</v>
      </c>
    </row>
    <row r="523" spans="1:8" x14ac:dyDescent="0.2">
      <c r="A523" s="3">
        <v>2.4120370370370573E-2</v>
      </c>
      <c r="B523" s="4">
        <v>-0.46098724007606506</v>
      </c>
      <c r="C523" s="4">
        <v>-0.36894413828849792</v>
      </c>
      <c r="D523" s="4">
        <v>-0.47518205642700195</v>
      </c>
      <c r="E523" s="4">
        <v>0.29396054148674011</v>
      </c>
      <c r="F523" s="4">
        <v>-0.47350901365280151</v>
      </c>
      <c r="G523" s="4">
        <v>-0.32915309071540833</v>
      </c>
      <c r="H523" s="4">
        <v>-0.36438968777656555</v>
      </c>
    </row>
    <row r="524" spans="1:8" x14ac:dyDescent="0.2">
      <c r="A524" s="3">
        <v>2.4166666666666871E-2</v>
      </c>
      <c r="B524" s="4">
        <v>-0.45785129070281982</v>
      </c>
      <c r="C524" s="4">
        <v>-0.36074167490005493</v>
      </c>
      <c r="D524" s="4">
        <v>-0.46526128053665161</v>
      </c>
      <c r="E524" s="4">
        <v>0.284139484167099</v>
      </c>
      <c r="F524" s="4">
        <v>-0.49356088042259216</v>
      </c>
      <c r="G524" s="4">
        <v>-0.3249765932559967</v>
      </c>
      <c r="H524" s="4">
        <v>-0.38094085454940796</v>
      </c>
    </row>
    <row r="525" spans="1:8" x14ac:dyDescent="0.2">
      <c r="A525" s="3">
        <v>2.4212962962963169E-2</v>
      </c>
      <c r="B525" s="4">
        <v>-0.44040289521217346</v>
      </c>
      <c r="C525" s="4">
        <v>-0.36319461464881897</v>
      </c>
      <c r="D525" s="4">
        <v>-0.43324935436248779</v>
      </c>
      <c r="E525" s="4">
        <v>0.2713509202003479</v>
      </c>
      <c r="F525" s="4">
        <v>-0.51361274719238281</v>
      </c>
      <c r="G525" s="4">
        <v>-0.32080012559890747</v>
      </c>
      <c r="H525" s="4">
        <v>-0.39749202132225037</v>
      </c>
    </row>
    <row r="526" spans="1:8" x14ac:dyDescent="0.2">
      <c r="A526" s="3">
        <v>2.4259259259259466E-2</v>
      </c>
      <c r="B526" s="4">
        <v>-0.41811197996139526</v>
      </c>
      <c r="C526" s="4">
        <v>-0.37762582302093506</v>
      </c>
      <c r="D526" s="4">
        <v>-0.40487828850746155</v>
      </c>
      <c r="E526" s="4">
        <v>0.25482255220413208</v>
      </c>
      <c r="F526" s="4">
        <v>-0.53366464376449585</v>
      </c>
      <c r="G526" s="4">
        <v>-0.31662362813949585</v>
      </c>
      <c r="H526" s="4">
        <v>-0.3888518214225769</v>
      </c>
    </row>
    <row r="527" spans="1:8" x14ac:dyDescent="0.2">
      <c r="A527" s="3">
        <v>2.4305555555555764E-2</v>
      </c>
      <c r="B527" s="4">
        <v>-0.39081117510795593</v>
      </c>
      <c r="C527" s="4">
        <v>-0.39205700159072876</v>
      </c>
      <c r="D527" s="4">
        <v>-0.35618871450424194</v>
      </c>
      <c r="E527" s="4">
        <v>0.25689473748207092</v>
      </c>
      <c r="F527" s="4">
        <v>-0.53337550163269043</v>
      </c>
      <c r="G527" s="4">
        <v>-0.3145236074924469</v>
      </c>
      <c r="H527" s="4">
        <v>-0.38006550073623657</v>
      </c>
    </row>
    <row r="528" spans="1:8" x14ac:dyDescent="0.2">
      <c r="A528" s="3">
        <v>2.4351851851852062E-2</v>
      </c>
      <c r="B528" s="4">
        <v>-0.35406365990638733</v>
      </c>
      <c r="C528" s="4">
        <v>-0.3987896740436554</v>
      </c>
      <c r="D528" s="4">
        <v>-0.32643270492553711</v>
      </c>
      <c r="E528" s="4">
        <v>0.26001644134521484</v>
      </c>
      <c r="F528" s="4">
        <v>-0.52996194362640381</v>
      </c>
      <c r="G528" s="4">
        <v>-0.31291794776916504</v>
      </c>
      <c r="H528" s="4">
        <v>-0.37127915024757385</v>
      </c>
    </row>
    <row r="529" spans="1:8" x14ac:dyDescent="0.2">
      <c r="A529" s="3">
        <v>2.439814814814836E-2</v>
      </c>
      <c r="B529" s="4">
        <v>-0.33458289504051208</v>
      </c>
      <c r="C529" s="4">
        <v>-0.39700883626937866</v>
      </c>
      <c r="D529" s="4">
        <v>-0.29306313395500183</v>
      </c>
      <c r="E529" s="4">
        <v>0.26313814520835876</v>
      </c>
      <c r="F529" s="4">
        <v>-0.52654844522476196</v>
      </c>
      <c r="G529" s="4">
        <v>-0.3120429515838623</v>
      </c>
      <c r="H529" s="4">
        <v>-0.36249282956123352</v>
      </c>
    </row>
    <row r="530" spans="1:8" x14ac:dyDescent="0.2">
      <c r="A530" s="3">
        <v>2.4444444444444657E-2</v>
      </c>
      <c r="B530" s="4">
        <v>-0.31510215997695923</v>
      </c>
      <c r="C530" s="4">
        <v>-0.39522796869277954</v>
      </c>
      <c r="D530" s="4">
        <v>-0.28209593892097473</v>
      </c>
      <c r="E530" s="4">
        <v>0.2662598192691803</v>
      </c>
      <c r="F530" s="4">
        <v>-0.52280575037002563</v>
      </c>
      <c r="G530" s="4">
        <v>-0.31284433603286743</v>
      </c>
      <c r="H530" s="4">
        <v>-0.35370650887489319</v>
      </c>
    </row>
    <row r="531" spans="1:8" x14ac:dyDescent="0.2">
      <c r="A531" s="3">
        <v>2.4490740740740955E-2</v>
      </c>
      <c r="B531" s="4">
        <v>-0.29562139511108398</v>
      </c>
      <c r="C531" s="4">
        <v>-0.38623350858688354</v>
      </c>
      <c r="D531" s="4">
        <v>-0.27112874388694763</v>
      </c>
      <c r="E531" s="4">
        <v>0.27491676807403564</v>
      </c>
      <c r="F531" s="4">
        <v>-0.51849216222763062</v>
      </c>
      <c r="G531" s="4">
        <v>-0.31364569067955017</v>
      </c>
      <c r="H531" s="4">
        <v>-0.34492015838623047</v>
      </c>
    </row>
    <row r="532" spans="1:8" x14ac:dyDescent="0.2">
      <c r="A532" s="3">
        <v>2.4537037037037253E-2</v>
      </c>
      <c r="B532" s="4">
        <v>-0.27614066004753113</v>
      </c>
      <c r="C532" s="4">
        <v>-0.36926046013832092</v>
      </c>
      <c r="D532" s="4">
        <v>-0.26826357841491699</v>
      </c>
      <c r="E532" s="4">
        <v>0.29046127200126648</v>
      </c>
      <c r="F532" s="4">
        <v>-0.5141785740852356</v>
      </c>
      <c r="G532" s="4">
        <v>-0.30933269858360291</v>
      </c>
      <c r="H532" s="4">
        <v>-0.33613383769989014</v>
      </c>
    </row>
    <row r="533" spans="1:8" x14ac:dyDescent="0.2">
      <c r="A533" s="3">
        <v>2.4583333333333551E-2</v>
      </c>
      <c r="B533" s="4">
        <v>-0.26577761769294739</v>
      </c>
      <c r="C533" s="4">
        <v>-0.35228738188743591</v>
      </c>
      <c r="D533" s="4">
        <v>-0.27733016014099121</v>
      </c>
      <c r="E533" s="4">
        <v>0.2967994213104248</v>
      </c>
      <c r="F533" s="4">
        <v>-0.51073664426803589</v>
      </c>
      <c r="G533" s="4">
        <v>-0.30377036333084106</v>
      </c>
      <c r="H533" s="4">
        <v>-0.31821367144584656</v>
      </c>
    </row>
    <row r="534" spans="1:8" x14ac:dyDescent="0.2">
      <c r="A534" s="3">
        <v>2.4629629629629848E-2</v>
      </c>
      <c r="B534" s="4">
        <v>-0.25855404138565063</v>
      </c>
      <c r="C534" s="4">
        <v>-0.32202112674713135</v>
      </c>
      <c r="D534" s="4">
        <v>-0.28639677166938782</v>
      </c>
      <c r="E534" s="4">
        <v>0.2916044294834137</v>
      </c>
      <c r="F534" s="4">
        <v>-0.50743037462234497</v>
      </c>
      <c r="G534" s="4">
        <v>-0.30353805422782898</v>
      </c>
      <c r="H534" s="4">
        <v>-0.31005367636680603</v>
      </c>
    </row>
    <row r="535" spans="1:8" x14ac:dyDescent="0.2">
      <c r="A535" s="3">
        <v>2.4675925925926146E-2</v>
      </c>
      <c r="B535" s="4">
        <v>-0.25133046507835388</v>
      </c>
      <c r="C535" s="4">
        <v>-0.30788007378578186</v>
      </c>
      <c r="D535" s="4">
        <v>-0.29546335339546204</v>
      </c>
      <c r="E535" s="4">
        <v>0.28640946745872498</v>
      </c>
      <c r="F535" s="4">
        <v>-0.48669946193695068</v>
      </c>
      <c r="G535" s="4">
        <v>-0.31557399034500122</v>
      </c>
      <c r="H535" s="4">
        <v>-0.31197047233581543</v>
      </c>
    </row>
    <row r="536" spans="1:8" x14ac:dyDescent="0.2">
      <c r="A536" s="3">
        <v>2.4722222222222444E-2</v>
      </c>
      <c r="B536" s="4">
        <v>-0.24410690367221832</v>
      </c>
      <c r="C536" s="4">
        <v>-0.31237033009529114</v>
      </c>
      <c r="D536" s="4">
        <v>-0.27626058459281921</v>
      </c>
      <c r="E536" s="4">
        <v>0.28121447563171387</v>
      </c>
      <c r="F536" s="4">
        <v>-0.43527278304100037</v>
      </c>
      <c r="G536" s="4">
        <v>-0.32760992646217346</v>
      </c>
      <c r="H536" s="4">
        <v>-0.31388729810714722</v>
      </c>
    </row>
    <row r="537" spans="1:8" x14ac:dyDescent="0.2">
      <c r="A537" s="3">
        <v>2.4768518518518742E-2</v>
      </c>
      <c r="B537" s="4">
        <v>-0.23507654666900635</v>
      </c>
      <c r="C537" s="4">
        <v>-0.31686055660247803</v>
      </c>
      <c r="D537" s="4">
        <v>-0.25413340330123901</v>
      </c>
      <c r="E537" s="4">
        <v>0.27601951360702515</v>
      </c>
      <c r="F537" s="4">
        <v>-0.38384613394737244</v>
      </c>
      <c r="G537" s="4">
        <v>-0.3396458625793457</v>
      </c>
      <c r="H537" s="4">
        <v>-0.315804123878479</v>
      </c>
    </row>
    <row r="538" spans="1:8" x14ac:dyDescent="0.2">
      <c r="A538" s="3">
        <v>2.4814814814815039E-2</v>
      </c>
      <c r="B538" s="4">
        <v>-0.22049716114997864</v>
      </c>
      <c r="C538" s="4">
        <v>-0.32135078310966492</v>
      </c>
      <c r="D538" s="4">
        <v>-0.2486196756362915</v>
      </c>
      <c r="E538" s="4">
        <v>0.26873254776000977</v>
      </c>
      <c r="F538" s="4">
        <v>-0.33241945505142212</v>
      </c>
      <c r="G538" s="4">
        <v>-0.35168179869651794</v>
      </c>
      <c r="H538" s="4">
        <v>-0.31772094964981079</v>
      </c>
    </row>
    <row r="539" spans="1:8" x14ac:dyDescent="0.2">
      <c r="A539" s="3">
        <v>2.4861111111111337E-2</v>
      </c>
      <c r="B539" s="4">
        <v>-0.20591777563095093</v>
      </c>
      <c r="C539" s="4">
        <v>-0.32584103941917419</v>
      </c>
      <c r="D539" s="4">
        <v>-0.25604459643363953</v>
      </c>
      <c r="E539" s="4">
        <v>0.26132717728614807</v>
      </c>
      <c r="F539" s="4">
        <v>-0.2809927761554718</v>
      </c>
      <c r="G539" s="4">
        <v>-0.36371773481369019</v>
      </c>
      <c r="H539" s="4">
        <v>-0.33074140548706055</v>
      </c>
    </row>
    <row r="540" spans="1:8" x14ac:dyDescent="0.2">
      <c r="A540" s="3">
        <v>2.4907407407407635E-2</v>
      </c>
      <c r="B540" s="4">
        <v>-0.19133839011192322</v>
      </c>
      <c r="C540" s="4">
        <v>-0.30237391591072083</v>
      </c>
      <c r="D540" s="4">
        <v>-0.28015485405921936</v>
      </c>
      <c r="E540" s="4">
        <v>0.26068830490112305</v>
      </c>
      <c r="F540" s="4">
        <v>-0.22255741059780121</v>
      </c>
      <c r="G540" s="4">
        <v>-0.37336322665214539</v>
      </c>
      <c r="H540" s="4">
        <v>-0.35532885789871216</v>
      </c>
    </row>
    <row r="541" spans="1:8" x14ac:dyDescent="0.2">
      <c r="A541" s="3">
        <v>2.4953703703703933E-2</v>
      </c>
      <c r="B541" s="4">
        <v>-0.17675900459289551</v>
      </c>
      <c r="C541" s="4">
        <v>-0.27707618474960327</v>
      </c>
      <c r="D541" s="4">
        <v>-0.29055148363113403</v>
      </c>
      <c r="E541" s="4">
        <v>0.26046070456504822</v>
      </c>
      <c r="F541" s="4">
        <v>-0.16301828622817993</v>
      </c>
      <c r="G541" s="4">
        <v>-0.37758645415306091</v>
      </c>
      <c r="H541" s="4">
        <v>-0.37991634011268616</v>
      </c>
    </row>
    <row r="542" spans="1:8" x14ac:dyDescent="0.2">
      <c r="A542" s="3">
        <v>2.500000000000023E-2</v>
      </c>
      <c r="B542" s="4">
        <v>-0.1621796190738678</v>
      </c>
      <c r="C542" s="4">
        <v>-0.25177842378616333</v>
      </c>
      <c r="D542" s="4">
        <v>-0.29956254363059998</v>
      </c>
      <c r="E542" s="4">
        <v>0.260233074426651</v>
      </c>
      <c r="F542" s="4">
        <v>-0.10347914695739746</v>
      </c>
      <c r="G542" s="4">
        <v>-0.38180968165397644</v>
      </c>
      <c r="H542" s="4">
        <v>-0.40450379252433777</v>
      </c>
    </row>
    <row r="543" spans="1:8" x14ac:dyDescent="0.2">
      <c r="A543" s="3">
        <v>2.5046296296296528E-2</v>
      </c>
      <c r="B543" s="4">
        <v>-0.14760023355484009</v>
      </c>
      <c r="C543" s="4">
        <v>-0.23449766635894775</v>
      </c>
      <c r="D543" s="4">
        <v>-0.30857357382774353</v>
      </c>
      <c r="E543" s="4">
        <v>0.23775665462017059</v>
      </c>
      <c r="F543" s="4">
        <v>-5.6755892932415009E-2</v>
      </c>
      <c r="G543" s="4">
        <v>-0.38603287935256958</v>
      </c>
      <c r="H543" s="4">
        <v>-0.42909127473831177</v>
      </c>
    </row>
    <row r="544" spans="1:8" x14ac:dyDescent="0.2">
      <c r="A544" s="3">
        <v>2.5092592592592826E-2</v>
      </c>
      <c r="B544" s="4">
        <v>-0.13302084803581238</v>
      </c>
      <c r="C544" s="4">
        <v>-0.22751516103744507</v>
      </c>
      <c r="D544" s="4">
        <v>-0.3091295063495636</v>
      </c>
      <c r="E544" s="4">
        <v>0.23764261603355408</v>
      </c>
      <c r="F544" s="4">
        <v>-3.2402146607637405E-2</v>
      </c>
      <c r="G544" s="4">
        <v>-0.39025610685348511</v>
      </c>
      <c r="H544" s="4">
        <v>-0.45367872714996338</v>
      </c>
    </row>
    <row r="545" spans="1:8" x14ac:dyDescent="0.2">
      <c r="A545" s="3">
        <v>2.5138888888889124E-2</v>
      </c>
      <c r="B545" s="4">
        <v>-0.12506040930747986</v>
      </c>
      <c r="C545" s="4">
        <v>-0.22053267061710358</v>
      </c>
      <c r="D545" s="4">
        <v>-0.29706349968910217</v>
      </c>
      <c r="E545" s="4">
        <v>0.23910486698150635</v>
      </c>
      <c r="F545" s="4">
        <v>-8.048398420214653E-3</v>
      </c>
      <c r="G545" s="4">
        <v>-0.38734713196754456</v>
      </c>
      <c r="H545" s="4">
        <v>-0.46588480472564697</v>
      </c>
    </row>
    <row r="546" spans="1:8" x14ac:dyDescent="0.2">
      <c r="A546" s="3">
        <v>2.5185185185185421E-2</v>
      </c>
      <c r="B546" s="4">
        <v>-0.11938700079917908</v>
      </c>
      <c r="C546" s="4">
        <v>-0.21355016529560089</v>
      </c>
      <c r="D546" s="4">
        <v>-0.28499752283096313</v>
      </c>
      <c r="E546" s="4">
        <v>0.24056711792945862</v>
      </c>
      <c r="F546" s="4">
        <v>6.0203750617802143E-3</v>
      </c>
      <c r="G546" s="4">
        <v>-0.36774513125419617</v>
      </c>
      <c r="H546" s="4">
        <v>-0.47799202799797058</v>
      </c>
    </row>
    <row r="547" spans="1:8" x14ac:dyDescent="0.2">
      <c r="A547" s="3">
        <v>2.5231481481481719E-2</v>
      </c>
      <c r="B547" s="4">
        <v>-0.1137135848402977</v>
      </c>
      <c r="C547" s="4">
        <v>-0.20656765997409821</v>
      </c>
      <c r="D547" s="4">
        <v>-0.27293151617050171</v>
      </c>
      <c r="E547" s="4">
        <v>0.24202936887741089</v>
      </c>
      <c r="F547" s="4">
        <v>1.8525490537285805E-2</v>
      </c>
      <c r="G547" s="4">
        <v>-0.34814313054084778</v>
      </c>
      <c r="H547" s="4">
        <v>-0.48219913244247437</v>
      </c>
    </row>
    <row r="548" spans="1:8" x14ac:dyDescent="0.2">
      <c r="A548" s="3">
        <v>2.5277777777778017E-2</v>
      </c>
      <c r="B548" s="4">
        <v>-0.10804017633199692</v>
      </c>
      <c r="C548" s="4">
        <v>-0.22163674235343933</v>
      </c>
      <c r="D548" s="4">
        <v>-0.27290570735931396</v>
      </c>
      <c r="E548" s="4">
        <v>0.24349160492420197</v>
      </c>
      <c r="F548" s="4">
        <v>3.1030606478452682E-2</v>
      </c>
      <c r="G548" s="4">
        <v>-0.328541100025177</v>
      </c>
      <c r="H548" s="4">
        <v>-0.47821217775344849</v>
      </c>
    </row>
    <row r="549" spans="1:8" x14ac:dyDescent="0.2">
      <c r="A549" s="3">
        <v>2.5324074074074315E-2</v>
      </c>
      <c r="B549" s="4">
        <v>-9.5943696796894073E-2</v>
      </c>
      <c r="C549" s="4">
        <v>-0.23818980157375336</v>
      </c>
      <c r="D549" s="4">
        <v>-0.29107731580734253</v>
      </c>
      <c r="E549" s="4">
        <v>0.24495385587215424</v>
      </c>
      <c r="F549" s="4">
        <v>4.3535720556974411E-2</v>
      </c>
      <c r="G549" s="4">
        <v>-0.30893909931182861</v>
      </c>
      <c r="H549" s="4">
        <v>-0.47422522306442261</v>
      </c>
    </row>
    <row r="550" spans="1:8" x14ac:dyDescent="0.2">
      <c r="A550" s="3">
        <v>2.5370370370370612E-2</v>
      </c>
      <c r="B550" s="4">
        <v>-8.1660516560077667E-2</v>
      </c>
      <c r="C550" s="4">
        <v>-0.26783099770545959</v>
      </c>
      <c r="D550" s="4">
        <v>-0.30924889445304871</v>
      </c>
      <c r="E550" s="4">
        <v>0.24641610682010651</v>
      </c>
      <c r="F550" s="4">
        <v>5.6040838360786438E-2</v>
      </c>
      <c r="G550" s="4">
        <v>-0.28933709859848022</v>
      </c>
      <c r="H550" s="4">
        <v>-0.47023823857307434</v>
      </c>
    </row>
    <row r="551" spans="1:8" x14ac:dyDescent="0.2">
      <c r="A551" s="3">
        <v>2.541666666666691E-2</v>
      </c>
      <c r="B551" s="4">
        <v>-6.7377343773841858E-2</v>
      </c>
      <c r="C551" s="4">
        <v>-0.31398719549179077</v>
      </c>
      <c r="D551" s="4">
        <v>-0.32993981242179871</v>
      </c>
      <c r="E551" s="4">
        <v>0.26939940452575684</v>
      </c>
      <c r="F551" s="4">
        <v>7.485344260931015E-2</v>
      </c>
      <c r="G551" s="4">
        <v>-0.26973509788513184</v>
      </c>
      <c r="H551" s="4">
        <v>-0.46625128388404846</v>
      </c>
    </row>
    <row r="552" spans="1:8" x14ac:dyDescent="0.2">
      <c r="A552" s="3">
        <v>2.5462962962963208E-2</v>
      </c>
      <c r="B552" s="4">
        <v>-5.3628046065568924E-2</v>
      </c>
      <c r="C552" s="4">
        <v>-0.34661334753036499</v>
      </c>
      <c r="D552" s="4">
        <v>-0.32751387357711792</v>
      </c>
      <c r="E552" s="4">
        <v>0.29367324709892273</v>
      </c>
      <c r="F552" s="4">
        <v>0.10468999296426773</v>
      </c>
      <c r="G552" s="4">
        <v>-0.25013306736946106</v>
      </c>
      <c r="H552" s="4">
        <v>-0.4622642993927002</v>
      </c>
    </row>
    <row r="553" spans="1:8" x14ac:dyDescent="0.2">
      <c r="A553" s="3">
        <v>2.5509259259259506E-2</v>
      </c>
      <c r="B553" s="4">
        <v>-4.0064249187707901E-2</v>
      </c>
      <c r="C553" s="4">
        <v>-0.36199080944061279</v>
      </c>
      <c r="D553" s="4">
        <v>-0.3224005401134491</v>
      </c>
      <c r="E553" s="4">
        <v>0.30732110142707825</v>
      </c>
      <c r="F553" s="4">
        <v>0.11880126595497131</v>
      </c>
      <c r="G553" s="4">
        <v>-0.23053106665611267</v>
      </c>
      <c r="H553" s="4">
        <v>-0.45435816049575806</v>
      </c>
    </row>
    <row r="554" spans="1:8" x14ac:dyDescent="0.2">
      <c r="A554" s="3">
        <v>2.5555555555555803E-2</v>
      </c>
      <c r="B554" s="4">
        <v>-2.6500450447201729E-2</v>
      </c>
      <c r="C554" s="4">
        <v>-0.37736824154853821</v>
      </c>
      <c r="D554" s="4">
        <v>-0.29313653707504272</v>
      </c>
      <c r="E554" s="4">
        <v>0.35184785723686218</v>
      </c>
      <c r="F554" s="4">
        <v>0.13202132284641266</v>
      </c>
      <c r="G554" s="4">
        <v>-0.20596487820148468</v>
      </c>
      <c r="H554" s="4">
        <v>-0.44231683015823364</v>
      </c>
    </row>
    <row r="555" spans="1:8" x14ac:dyDescent="0.2">
      <c r="A555" s="3">
        <v>2.5601851851852101E-2</v>
      </c>
      <c r="B555" s="4">
        <v>-1.5149258077144623E-2</v>
      </c>
      <c r="C555" s="4">
        <v>-0.39274567365646362</v>
      </c>
      <c r="D555" s="4">
        <v>-0.26124605536460876</v>
      </c>
      <c r="E555" s="4">
        <v>0.37851953506469727</v>
      </c>
      <c r="F555" s="4">
        <v>0.14811530709266663</v>
      </c>
      <c r="G555" s="4">
        <v>-0.16991510987281799</v>
      </c>
      <c r="H555" s="4">
        <v>-0.43027552962303162</v>
      </c>
    </row>
    <row r="556" spans="1:8" x14ac:dyDescent="0.2">
      <c r="A556" s="3">
        <v>2.5648148148148399E-2</v>
      </c>
      <c r="B556" s="4">
        <v>-1.0670003481209278E-2</v>
      </c>
      <c r="C556" s="4">
        <v>-0.40812310576438904</v>
      </c>
      <c r="D556" s="4">
        <v>-0.24204353988170624</v>
      </c>
      <c r="E556" s="4">
        <v>0.42647519707679749</v>
      </c>
      <c r="F556" s="4">
        <v>0.16420929133892059</v>
      </c>
      <c r="G556" s="4">
        <v>-0.13386532664299011</v>
      </c>
      <c r="H556" s="4">
        <v>-0.4182341992855072</v>
      </c>
    </row>
    <row r="557" spans="1:8" x14ac:dyDescent="0.2">
      <c r="A557" s="3">
        <v>2.5694444444444697E-2</v>
      </c>
      <c r="B557" s="4">
        <v>-6.1907502822577953E-3</v>
      </c>
      <c r="C557" s="4">
        <v>-0.41865673661231995</v>
      </c>
      <c r="D557" s="4">
        <v>-0.19443781673908234</v>
      </c>
      <c r="E557" s="4">
        <v>0.44813024997711182</v>
      </c>
      <c r="F557" s="4">
        <v>0.17868742346763611</v>
      </c>
      <c r="G557" s="4">
        <v>-9.7815558314323425E-2</v>
      </c>
      <c r="H557" s="4">
        <v>-0.40619286894798279</v>
      </c>
    </row>
    <row r="558" spans="1:8" x14ac:dyDescent="0.2">
      <c r="A558" s="3">
        <v>2.5740740740740994E-2</v>
      </c>
      <c r="B558" s="4">
        <v>1.6153255477547646E-2</v>
      </c>
      <c r="C558" s="4">
        <v>-0.42296764254570007</v>
      </c>
      <c r="D558" s="4">
        <v>-0.14820471405982971</v>
      </c>
      <c r="E558" s="4">
        <v>0.46616336703300476</v>
      </c>
      <c r="F558" s="4">
        <v>0.1902969628572464</v>
      </c>
      <c r="G558" s="4">
        <v>-6.1765782535076141E-2</v>
      </c>
      <c r="H558" s="4">
        <v>-0.39415156841278076</v>
      </c>
    </row>
    <row r="559" spans="1:8" x14ac:dyDescent="0.2">
      <c r="A559" s="3">
        <v>2.5787037037037292E-2</v>
      </c>
      <c r="B559" s="4">
        <v>4.4689062982797623E-2</v>
      </c>
      <c r="C559" s="4">
        <v>-0.42727851867675781</v>
      </c>
      <c r="D559" s="4">
        <v>-0.11214545369148254</v>
      </c>
      <c r="E559" s="4">
        <v>0.48419645428657532</v>
      </c>
      <c r="F559" s="4">
        <v>0.20190650224685669</v>
      </c>
      <c r="G559" s="4">
        <v>-2.4430621415376663E-2</v>
      </c>
      <c r="H559" s="4">
        <v>-0.38211023807525635</v>
      </c>
    </row>
    <row r="560" spans="1:8" x14ac:dyDescent="0.2">
      <c r="A560" s="3">
        <v>2.583333333333359E-2</v>
      </c>
      <c r="B560" s="4">
        <v>4.6405602246522903E-2</v>
      </c>
      <c r="C560" s="4">
        <v>-0.43158942461013794</v>
      </c>
      <c r="D560" s="4">
        <v>-7.6086193323135376E-2</v>
      </c>
      <c r="E560" s="4">
        <v>0.49660372734069824</v>
      </c>
      <c r="F560" s="4">
        <v>0.21351604163646698</v>
      </c>
      <c r="G560" s="4">
        <v>1.3222669251263142E-2</v>
      </c>
      <c r="H560" s="4">
        <v>-0.37006890773773193</v>
      </c>
    </row>
    <row r="561" spans="1:8" x14ac:dyDescent="0.2">
      <c r="A561" s="3">
        <v>2.5879629629629888E-2</v>
      </c>
      <c r="B561" s="4">
        <v>3.8934595882892609E-2</v>
      </c>
      <c r="C561" s="4">
        <v>-0.44568327069282532</v>
      </c>
      <c r="D561" s="4">
        <v>-4.0026936680078506E-2</v>
      </c>
      <c r="E561" s="4">
        <v>0.51648706197738647</v>
      </c>
      <c r="F561" s="4">
        <v>0.22512558102607727</v>
      </c>
      <c r="G561" s="4">
        <v>3.6487855017185211E-2</v>
      </c>
      <c r="H561" s="4">
        <v>-0.34410855174064636</v>
      </c>
    </row>
    <row r="562" spans="1:8" x14ac:dyDescent="0.2">
      <c r="A562" s="3">
        <v>2.5925925925926185E-2</v>
      </c>
      <c r="B562" s="4">
        <v>3.1463589519262314E-2</v>
      </c>
      <c r="C562" s="4">
        <v>-0.47215276956558228</v>
      </c>
      <c r="D562" s="4">
        <v>-3.9676795713603497E-3</v>
      </c>
      <c r="E562" s="4">
        <v>0.54018628597259521</v>
      </c>
      <c r="F562" s="4">
        <v>0.23337922990322113</v>
      </c>
      <c r="G562" s="4">
        <v>5.6280933320522308E-2</v>
      </c>
      <c r="H562" s="4">
        <v>-0.30342379212379456</v>
      </c>
    </row>
    <row r="563" spans="1:8" x14ac:dyDescent="0.2">
      <c r="A563" s="3">
        <v>2.5972222222222483E-2</v>
      </c>
      <c r="B563" s="4">
        <v>2.3992583155632019E-2</v>
      </c>
      <c r="C563" s="4">
        <v>-0.49493938684463501</v>
      </c>
      <c r="D563" s="4">
        <v>1.4882915653288364E-2</v>
      </c>
      <c r="E563" s="4">
        <v>0.55624336004257202</v>
      </c>
      <c r="F563" s="4">
        <v>0.23570063710212708</v>
      </c>
      <c r="G563" s="4">
        <v>7.6074011623859406E-2</v>
      </c>
      <c r="H563" s="4">
        <v>-0.26273906230926514</v>
      </c>
    </row>
    <row r="564" spans="1:8" x14ac:dyDescent="0.2">
      <c r="A564" s="3">
        <v>2.6018518518518781E-2</v>
      </c>
      <c r="B564" s="4">
        <v>1.8875058740377426E-2</v>
      </c>
      <c r="C564" s="4">
        <v>-0.50853240489959717</v>
      </c>
      <c r="D564" s="4">
        <v>3.1808085739612579E-2</v>
      </c>
      <c r="E564" s="4">
        <v>0.57230037450790405</v>
      </c>
      <c r="F564" s="4">
        <v>0.23802202939987183</v>
      </c>
      <c r="G564" s="4">
        <v>9.3640990555286407E-2</v>
      </c>
      <c r="H564" s="4">
        <v>-0.22205433249473572</v>
      </c>
    </row>
    <row r="565" spans="1:8" x14ac:dyDescent="0.2">
      <c r="A565" s="3">
        <v>2.6064814814815079E-2</v>
      </c>
      <c r="B565" s="4">
        <v>2.1018669009208679E-2</v>
      </c>
      <c r="C565" s="4">
        <v>-0.50906658172607422</v>
      </c>
      <c r="D565" s="4">
        <v>4.8733256757259369E-2</v>
      </c>
      <c r="E565" s="4">
        <v>0.60518574714660645</v>
      </c>
      <c r="F565" s="4">
        <v>0.24034343659877777</v>
      </c>
      <c r="G565" s="4">
        <v>0.11066789925098419</v>
      </c>
      <c r="H565" s="4">
        <v>-0.1813695877790451</v>
      </c>
    </row>
    <row r="566" spans="1:8" x14ac:dyDescent="0.2">
      <c r="A566" s="3">
        <v>2.6111111111111376E-2</v>
      </c>
      <c r="B566" s="4">
        <v>2.3162279278039932E-2</v>
      </c>
      <c r="C566" s="4">
        <v>-0.5002179741859436</v>
      </c>
      <c r="D566" s="4">
        <v>5.6294552981853485E-2</v>
      </c>
      <c r="E566" s="4">
        <v>0.6391301155090332</v>
      </c>
      <c r="F566" s="4">
        <v>0.2484317421913147</v>
      </c>
      <c r="G566" s="4">
        <v>0.12769481539726257</v>
      </c>
      <c r="H566" s="4">
        <v>-0.14068485796451569</v>
      </c>
    </row>
    <row r="567" spans="1:8" x14ac:dyDescent="0.2">
      <c r="A567" s="3">
        <v>2.6157407407407674E-2</v>
      </c>
      <c r="B567" s="4">
        <v>2.5305889546871185E-2</v>
      </c>
      <c r="C567" s="4">
        <v>-0.49136936664581299</v>
      </c>
      <c r="D567" s="4">
        <v>4.9932274967432022E-2</v>
      </c>
      <c r="E567" s="4">
        <v>0.67307442426681519</v>
      </c>
      <c r="F567" s="4">
        <v>0.26679253578186035</v>
      </c>
      <c r="G567" s="4">
        <v>0.14472173154354095</v>
      </c>
      <c r="H567" s="4">
        <v>-0.10000012069940567</v>
      </c>
    </row>
    <row r="568" spans="1:8" x14ac:dyDescent="0.2">
      <c r="A568" s="3">
        <v>2.6203703703703972E-2</v>
      </c>
      <c r="B568" s="4">
        <v>2.7449499815702438E-2</v>
      </c>
      <c r="C568" s="4">
        <v>-0.48252072930335999</v>
      </c>
      <c r="D568" s="4">
        <v>4.3569993227720261E-2</v>
      </c>
      <c r="E568" s="4">
        <v>0.68797957897186279</v>
      </c>
      <c r="F568" s="4">
        <v>0.28515329957008362</v>
      </c>
      <c r="G568" s="4">
        <v>0.16174863278865814</v>
      </c>
      <c r="H568" s="4">
        <v>-8.3517588675022125E-2</v>
      </c>
    </row>
    <row r="569" spans="1:8" x14ac:dyDescent="0.2">
      <c r="A569" s="3">
        <v>2.625000000000027E-2</v>
      </c>
      <c r="B569" s="4">
        <v>4.3128367513418198E-2</v>
      </c>
      <c r="C569" s="4">
        <v>-0.47367209196090698</v>
      </c>
      <c r="D569" s="4">
        <v>3.7207711488008499E-2</v>
      </c>
      <c r="E569" s="4">
        <v>0.70173132419586182</v>
      </c>
      <c r="F569" s="4">
        <v>0.30351409316062927</v>
      </c>
      <c r="G569" s="4">
        <v>0.18091513216495514</v>
      </c>
      <c r="H569" s="4">
        <v>-6.7322604358196259E-2</v>
      </c>
    </row>
    <row r="570" spans="1:8" x14ac:dyDescent="0.2">
      <c r="A570" s="3">
        <v>2.6296296296296567E-2</v>
      </c>
      <c r="B570" s="4">
        <v>6.341087818145752E-2</v>
      </c>
      <c r="C570" s="4">
        <v>-0.47522461414337158</v>
      </c>
      <c r="D570" s="4">
        <v>3.4479163587093353E-2</v>
      </c>
      <c r="E570" s="4">
        <v>0.71548300981521606</v>
      </c>
      <c r="F570" s="4">
        <v>0.32187488675117493</v>
      </c>
      <c r="G570" s="4">
        <v>0.20505033433437347</v>
      </c>
      <c r="H570" s="4">
        <v>-6.7852519452571869E-2</v>
      </c>
    </row>
    <row r="571" spans="1:8" x14ac:dyDescent="0.2">
      <c r="A571" s="3">
        <v>2.6342592592592865E-2</v>
      </c>
      <c r="B571" s="4">
        <v>7.4698597192764282E-2</v>
      </c>
      <c r="C571" s="4">
        <v>-0.47742295265197754</v>
      </c>
      <c r="D571" s="4">
        <v>3.2157991081476212E-2</v>
      </c>
      <c r="E571" s="4">
        <v>0.72442007064819336</v>
      </c>
      <c r="F571" s="4">
        <v>0.34023568034172058</v>
      </c>
      <c r="G571" s="4">
        <v>0.22918553650379181</v>
      </c>
      <c r="H571" s="4">
        <v>-6.8556688725948334E-2</v>
      </c>
    </row>
    <row r="572" spans="1:8" x14ac:dyDescent="0.2">
      <c r="A572" s="3">
        <v>2.6388888888889163E-2</v>
      </c>
      <c r="B572" s="4">
        <v>8.6897894740104675E-2</v>
      </c>
      <c r="C572" s="4">
        <v>-0.47962126135826111</v>
      </c>
      <c r="D572" s="4">
        <v>2.983681857585907E-2</v>
      </c>
      <c r="E572" s="4">
        <v>0.72719568014144897</v>
      </c>
      <c r="F572" s="4">
        <v>0.35859644412994385</v>
      </c>
      <c r="G572" s="4">
        <v>0.24904151260852814</v>
      </c>
      <c r="H572" s="4">
        <v>-6.9260850548744202E-2</v>
      </c>
    </row>
    <row r="573" spans="1:8" x14ac:dyDescent="0.2">
      <c r="A573" s="3">
        <v>2.6435185185185461E-2</v>
      </c>
      <c r="B573" s="4">
        <v>0.11140234768390656</v>
      </c>
      <c r="C573" s="4">
        <v>-0.45550668239593506</v>
      </c>
      <c r="D573" s="4">
        <v>2.8780136257410049E-2</v>
      </c>
      <c r="E573" s="4">
        <v>0.72997123003005981</v>
      </c>
      <c r="F573" s="4">
        <v>0.3769572377204895</v>
      </c>
      <c r="G573" s="4">
        <v>0.25914156436920166</v>
      </c>
      <c r="H573" s="4">
        <v>-6.9579958915710449E-2</v>
      </c>
    </row>
    <row r="574" spans="1:8" x14ac:dyDescent="0.2">
      <c r="A574" s="3">
        <v>2.6481481481481758E-2</v>
      </c>
      <c r="B574" s="4">
        <v>0.13590680062770844</v>
      </c>
      <c r="C574" s="4">
        <v>-0.42970117926597595</v>
      </c>
      <c r="D574" s="4">
        <v>2.9609724879264832E-2</v>
      </c>
      <c r="E574" s="4">
        <v>0.73274683952331543</v>
      </c>
      <c r="F574" s="4">
        <v>0.40326064825057983</v>
      </c>
      <c r="G574" s="4">
        <v>0.26924163103103638</v>
      </c>
      <c r="H574" s="4">
        <v>-6.9893874228000641E-2</v>
      </c>
    </row>
    <row r="575" spans="1:8" x14ac:dyDescent="0.2">
      <c r="A575" s="3">
        <v>2.6527777777778056E-2</v>
      </c>
      <c r="B575" s="4">
        <v>0.16041125357151031</v>
      </c>
      <c r="C575" s="4">
        <v>-0.39493882656097412</v>
      </c>
      <c r="D575" s="4">
        <v>3.0439311638474464E-2</v>
      </c>
      <c r="E575" s="4">
        <v>0.73552238941192627</v>
      </c>
      <c r="F575" s="4">
        <v>0.43084672093391418</v>
      </c>
      <c r="G575" s="4">
        <v>0.27861413359642029</v>
      </c>
      <c r="H575" s="4">
        <v>-7.0207782089710236E-2</v>
      </c>
    </row>
    <row r="576" spans="1:8" x14ac:dyDescent="0.2">
      <c r="A576" s="3">
        <v>2.6574074074074354E-2</v>
      </c>
      <c r="B576" s="4">
        <v>0.18229661881923676</v>
      </c>
      <c r="C576" s="4">
        <v>-0.34868568181991577</v>
      </c>
      <c r="D576" s="4">
        <v>3.1268898397684097E-2</v>
      </c>
      <c r="E576" s="4">
        <v>0.74136000871658325</v>
      </c>
      <c r="F576" s="4">
        <v>0.45843276381492615</v>
      </c>
      <c r="G576" s="4">
        <v>0.28780868649482727</v>
      </c>
      <c r="H576" s="4">
        <v>-7.1788273751735687E-2</v>
      </c>
    </row>
    <row r="577" spans="1:8" x14ac:dyDescent="0.2">
      <c r="A577" s="3">
        <v>2.6620370370370652E-2</v>
      </c>
      <c r="B577" s="4">
        <v>0.19602783024311066</v>
      </c>
      <c r="C577" s="4">
        <v>-0.30243253707885742</v>
      </c>
      <c r="D577" s="4">
        <v>3.2098487019538879E-2</v>
      </c>
      <c r="E577" s="4">
        <v>0.75106889009475708</v>
      </c>
      <c r="F577" s="4">
        <v>0.48768195509910583</v>
      </c>
      <c r="G577" s="4">
        <v>0.3099055290222168</v>
      </c>
      <c r="H577" s="4">
        <v>-7.4696935713291168E-2</v>
      </c>
    </row>
    <row r="578" spans="1:8" x14ac:dyDescent="0.2">
      <c r="A578" s="3">
        <v>2.6666666666666949E-2</v>
      </c>
      <c r="B578" s="4">
        <v>0.19452106952667236</v>
      </c>
      <c r="C578" s="4">
        <v>-0.27662032842636108</v>
      </c>
      <c r="D578" s="4">
        <v>3.2928075641393661E-2</v>
      </c>
      <c r="E578" s="4">
        <v>0.76077783107757568</v>
      </c>
      <c r="F578" s="4">
        <v>0.51988548040390015</v>
      </c>
      <c r="G578" s="4">
        <v>0.33517652750015259</v>
      </c>
      <c r="H578" s="4">
        <v>-7.7605605125427246E-2</v>
      </c>
    </row>
    <row r="579" spans="1:8" x14ac:dyDescent="0.2">
      <c r="A579" s="3">
        <v>2.6712962962963247E-2</v>
      </c>
      <c r="B579" s="4">
        <v>0.18787060678005219</v>
      </c>
      <c r="C579" s="4">
        <v>-0.19890408217906952</v>
      </c>
      <c r="D579" s="4">
        <v>5.4508145898580551E-2</v>
      </c>
      <c r="E579" s="4">
        <v>0.74169385433197021</v>
      </c>
      <c r="F579" s="4">
        <v>0.52272576093673706</v>
      </c>
      <c r="G579" s="4">
        <v>0.35109370946884155</v>
      </c>
      <c r="H579" s="4">
        <v>-8.0514267086982727E-2</v>
      </c>
    </row>
    <row r="580" spans="1:8" x14ac:dyDescent="0.2">
      <c r="A580" s="3">
        <v>2.6759259259259545E-2</v>
      </c>
      <c r="B580" s="4">
        <v>0.17732915282249451</v>
      </c>
      <c r="C580" s="4">
        <v>-0.14265021681785583</v>
      </c>
      <c r="D580" s="4">
        <v>7.1137979626655579E-2</v>
      </c>
      <c r="E580" s="4">
        <v>0.72072356939315796</v>
      </c>
      <c r="F580" s="4">
        <v>0.52085477113723755</v>
      </c>
      <c r="G580" s="4">
        <v>0.36472401022911072</v>
      </c>
      <c r="H580" s="4">
        <v>-8.3422929048538208E-2</v>
      </c>
    </row>
    <row r="581" spans="1:8" x14ac:dyDescent="0.2">
      <c r="A581" s="3">
        <v>2.6805555555555843E-2</v>
      </c>
      <c r="B581" s="4">
        <v>0.15486718714237213</v>
      </c>
      <c r="C581" s="4">
        <v>-8.8083736598491669E-2</v>
      </c>
      <c r="D581" s="4">
        <v>7.6828472316265106E-2</v>
      </c>
      <c r="E581" s="4">
        <v>0.6997532844543457</v>
      </c>
      <c r="F581" s="4">
        <v>0.5106016993522644</v>
      </c>
      <c r="G581" s="4">
        <v>0.39045596122741699</v>
      </c>
      <c r="H581" s="4">
        <v>-8.6331598460674286E-2</v>
      </c>
    </row>
    <row r="582" spans="1:8" x14ac:dyDescent="0.2">
      <c r="A582" s="3">
        <v>2.685185185185214E-2</v>
      </c>
      <c r="B582" s="4">
        <v>0.13240522146224976</v>
      </c>
      <c r="C582" s="4">
        <v>-3.3517245203256607E-2</v>
      </c>
      <c r="D582" s="4">
        <v>9.5374219119548798E-2</v>
      </c>
      <c r="E582" s="4">
        <v>0.68263351917266846</v>
      </c>
      <c r="F582" s="4">
        <v>0.48531880974769592</v>
      </c>
      <c r="G582" s="4">
        <v>0.41921022534370422</v>
      </c>
      <c r="H582" s="4">
        <v>-7.4010595679283142E-2</v>
      </c>
    </row>
    <row r="583" spans="1:8" x14ac:dyDescent="0.2">
      <c r="A583" s="3">
        <v>2.6898148148148438E-2</v>
      </c>
      <c r="B583" s="4">
        <v>0.10994324833154678</v>
      </c>
      <c r="C583" s="4">
        <v>1.3234928250312805E-2</v>
      </c>
      <c r="D583" s="4">
        <v>0.11539483070373535</v>
      </c>
      <c r="E583" s="4">
        <v>0.66576319932937622</v>
      </c>
      <c r="F583" s="4">
        <v>0.46003592014312744</v>
      </c>
      <c r="G583" s="4">
        <v>0.44796448945999146</v>
      </c>
      <c r="H583" s="4">
        <v>-6.1544504016637802E-2</v>
      </c>
    </row>
    <row r="584" spans="1:8" x14ac:dyDescent="0.2">
      <c r="A584" s="3">
        <v>2.6944444444444736E-2</v>
      </c>
      <c r="B584" s="4">
        <v>8.1168711185455322E-2</v>
      </c>
      <c r="C584" s="4">
        <v>5.0100326538085938E-2</v>
      </c>
      <c r="D584" s="4">
        <v>0.1354154497385025</v>
      </c>
      <c r="E584" s="4">
        <v>0.61245101690292358</v>
      </c>
      <c r="F584" s="4">
        <v>0.43475303053855896</v>
      </c>
      <c r="G584" s="4">
        <v>0.47394150495529175</v>
      </c>
      <c r="H584" s="4">
        <v>-2.242601290345192E-2</v>
      </c>
    </row>
    <row r="585" spans="1:8" x14ac:dyDescent="0.2">
      <c r="A585" s="3">
        <v>2.6990740740741034E-2</v>
      </c>
      <c r="B585" s="4">
        <v>5.0220966339111328E-2</v>
      </c>
      <c r="C585" s="4">
        <v>8.696572482585907E-2</v>
      </c>
      <c r="D585" s="4">
        <v>0.12670862674713135</v>
      </c>
      <c r="E585" s="4">
        <v>0.58096897602081299</v>
      </c>
      <c r="F585" s="4">
        <v>0.40947014093399048</v>
      </c>
      <c r="G585" s="4">
        <v>0.49353858828544617</v>
      </c>
      <c r="H585" s="4">
        <v>1.7017986625432968E-2</v>
      </c>
    </row>
    <row r="586" spans="1:8" x14ac:dyDescent="0.2">
      <c r="A586" s="3">
        <v>2.7037037037037331E-2</v>
      </c>
      <c r="B586" s="4">
        <v>1.454534288495779E-2</v>
      </c>
      <c r="C586" s="4">
        <v>0.10254018008708954</v>
      </c>
      <c r="D586" s="4">
        <v>0.11483762413263321</v>
      </c>
      <c r="E586" s="4">
        <v>0.54948687553405762</v>
      </c>
      <c r="F586" s="4">
        <v>0.37724193930625916</v>
      </c>
      <c r="G586" s="4">
        <v>0.51313567161560059</v>
      </c>
      <c r="H586" s="4">
        <v>3.7390876561403275E-2</v>
      </c>
    </row>
    <row r="587" spans="1:8" x14ac:dyDescent="0.2">
      <c r="A587" s="3">
        <v>2.7083333333333629E-2</v>
      </c>
      <c r="B587" s="4">
        <v>-2.9881777241826057E-2</v>
      </c>
      <c r="C587" s="4">
        <v>0.11676772683858871</v>
      </c>
      <c r="D587" s="4">
        <v>8.0348916351795197E-2</v>
      </c>
      <c r="E587" s="4">
        <v>0.53059709072113037</v>
      </c>
      <c r="F587" s="4">
        <v>0.34390494227409363</v>
      </c>
      <c r="G587" s="4">
        <v>0.52270102500915527</v>
      </c>
      <c r="H587" s="4">
        <v>3.7979718297719955E-2</v>
      </c>
    </row>
    <row r="588" spans="1:8" x14ac:dyDescent="0.2">
      <c r="A588" s="3">
        <v>2.7129629629629927E-2</v>
      </c>
      <c r="B588" s="4">
        <v>-9.6675395965576172E-2</v>
      </c>
      <c r="C588" s="4">
        <v>0.16235043108463287</v>
      </c>
      <c r="D588" s="4">
        <v>4.3282132595777512E-2</v>
      </c>
      <c r="E588" s="4">
        <v>0.52757596969604492</v>
      </c>
      <c r="F588" s="4">
        <v>0.3203442394733429</v>
      </c>
      <c r="G588" s="4">
        <v>0.54078030586242676</v>
      </c>
      <c r="H588" s="4">
        <v>3.8568556308746338E-2</v>
      </c>
    </row>
    <row r="589" spans="1:8" x14ac:dyDescent="0.2">
      <c r="A589" s="3">
        <v>2.7175925925926225E-2</v>
      </c>
      <c r="B589" s="4">
        <v>-0.13519906997680664</v>
      </c>
      <c r="C589" s="4">
        <v>0.19931071996688843</v>
      </c>
      <c r="D589" s="4">
        <v>6.215349305421114E-3</v>
      </c>
      <c r="E589" s="4">
        <v>0.52455490827560425</v>
      </c>
      <c r="F589" s="4">
        <v>0.31418317556381226</v>
      </c>
      <c r="G589" s="4">
        <v>0.56159543991088867</v>
      </c>
      <c r="H589" s="4">
        <v>3.915739431977272E-2</v>
      </c>
    </row>
    <row r="590" spans="1:8" x14ac:dyDescent="0.2">
      <c r="A590" s="3">
        <v>2.7222222222222522E-2</v>
      </c>
      <c r="B590" s="4">
        <v>-0.16391028463840485</v>
      </c>
      <c r="C590" s="4">
        <v>0.23152482509613037</v>
      </c>
      <c r="D590" s="4">
        <v>-3.0851433053612709E-2</v>
      </c>
      <c r="E590" s="4">
        <v>0.5215337872505188</v>
      </c>
      <c r="F590" s="4">
        <v>0.30802208185195923</v>
      </c>
      <c r="G590" s="4">
        <v>0.58241051435470581</v>
      </c>
      <c r="H590" s="4">
        <v>3.896062821149826E-2</v>
      </c>
    </row>
    <row r="591" spans="1:8" x14ac:dyDescent="0.2">
      <c r="A591" s="3">
        <v>2.726851851851882E-2</v>
      </c>
      <c r="B591" s="4">
        <v>-0.19262149930000305</v>
      </c>
      <c r="C591" s="4">
        <v>0.2868676483631134</v>
      </c>
      <c r="D591" s="4">
        <v>-8.5797712206840515E-2</v>
      </c>
      <c r="E591" s="4">
        <v>0.51851272583007813</v>
      </c>
      <c r="F591" s="4">
        <v>0.30186101794242859</v>
      </c>
      <c r="G591" s="4">
        <v>0.60322558879852295</v>
      </c>
      <c r="H591" s="4">
        <v>3.7945408374071121E-2</v>
      </c>
    </row>
    <row r="592" spans="1:8" x14ac:dyDescent="0.2">
      <c r="A592" s="3">
        <v>2.7314814814815118E-2</v>
      </c>
      <c r="B592" s="4">
        <v>-0.22133272886276245</v>
      </c>
      <c r="C592" s="4">
        <v>0.32578793168067932</v>
      </c>
      <c r="D592" s="4">
        <v>-0.14275036752223969</v>
      </c>
      <c r="E592" s="4">
        <v>0.50118464231491089</v>
      </c>
      <c r="F592" s="4">
        <v>0.27686771750450134</v>
      </c>
      <c r="G592" s="4">
        <v>0.62404066324234009</v>
      </c>
      <c r="H592" s="4">
        <v>3.6930188536643982E-2</v>
      </c>
    </row>
    <row r="593" spans="1:8" x14ac:dyDescent="0.2">
      <c r="A593" s="3">
        <v>2.7361111111111416E-2</v>
      </c>
      <c r="B593" s="4">
        <v>-0.25004395842552185</v>
      </c>
      <c r="C593" s="4">
        <v>0.35951310396194458</v>
      </c>
      <c r="D593" s="4">
        <v>-0.19970302283763885</v>
      </c>
      <c r="E593" s="4">
        <v>0.4829610288143158</v>
      </c>
      <c r="F593" s="4">
        <v>0.24877119064331055</v>
      </c>
      <c r="G593" s="4">
        <v>0.64485573768615723</v>
      </c>
      <c r="H593" s="4">
        <v>3.5914968699216843E-2</v>
      </c>
    </row>
    <row r="594" spans="1:8" x14ac:dyDescent="0.2">
      <c r="A594" s="3">
        <v>2.7407407407407713E-2</v>
      </c>
      <c r="B594" s="4">
        <v>-0.27875515818595886</v>
      </c>
      <c r="C594" s="4">
        <v>0.38661569356918335</v>
      </c>
      <c r="D594" s="4">
        <v>-0.24977682530879974</v>
      </c>
      <c r="E594" s="4">
        <v>0.46473744511604309</v>
      </c>
      <c r="F594" s="4">
        <v>0.22411742806434631</v>
      </c>
      <c r="G594" s="4">
        <v>0.66052722930908203</v>
      </c>
      <c r="H594" s="4">
        <v>3.4899752587080002E-2</v>
      </c>
    </row>
    <row r="595" spans="1:8" x14ac:dyDescent="0.2">
      <c r="A595" s="3">
        <v>2.7453703703704011E-2</v>
      </c>
      <c r="B595" s="4">
        <v>-0.30746638774871826</v>
      </c>
      <c r="C595" s="4">
        <v>0.40179318189620972</v>
      </c>
      <c r="D595" s="4">
        <v>-0.30392864346504211</v>
      </c>
      <c r="E595" s="4">
        <v>0.44651386141777039</v>
      </c>
      <c r="F595" s="4">
        <v>0.20565979182720184</v>
      </c>
      <c r="G595" s="4">
        <v>0.66443228721618652</v>
      </c>
      <c r="H595" s="4">
        <v>5.5804792791604996E-2</v>
      </c>
    </row>
    <row r="596" spans="1:8" x14ac:dyDescent="0.2">
      <c r="A596" s="3">
        <v>2.7500000000000309E-2</v>
      </c>
      <c r="B596" s="4">
        <v>-0.33617761731147766</v>
      </c>
      <c r="C596" s="4">
        <v>0.43605238199234009</v>
      </c>
      <c r="D596" s="4">
        <v>-0.36538869142532349</v>
      </c>
      <c r="E596" s="4">
        <v>0.42935499548912048</v>
      </c>
      <c r="F596" s="4">
        <v>0.18720217049121857</v>
      </c>
      <c r="G596" s="4">
        <v>0.66833728551864624</v>
      </c>
      <c r="H596" s="4">
        <v>7.6918162405490875E-2</v>
      </c>
    </row>
    <row r="597" spans="1:8" x14ac:dyDescent="0.2">
      <c r="A597" s="3">
        <v>2.7546296296296607E-2</v>
      </c>
      <c r="B597" s="4">
        <v>-0.35177120566368103</v>
      </c>
      <c r="C597" s="4">
        <v>0.44942593574523926</v>
      </c>
      <c r="D597" s="4">
        <v>-0.42684873938560486</v>
      </c>
      <c r="E597" s="4">
        <v>0.42366746068000793</v>
      </c>
      <c r="F597" s="4">
        <v>0.1681097000837326</v>
      </c>
      <c r="G597" s="4">
        <v>0.67224234342575073</v>
      </c>
      <c r="H597" s="4">
        <v>9.8031535744667053E-2</v>
      </c>
    </row>
    <row r="598" spans="1:8" x14ac:dyDescent="0.2">
      <c r="A598" s="3">
        <v>2.7592592592592904E-2</v>
      </c>
      <c r="B598" s="4">
        <v>-0.36287108063697815</v>
      </c>
      <c r="C598" s="4">
        <v>0.46279945969581604</v>
      </c>
      <c r="D598" s="4">
        <v>-0.48830881714820862</v>
      </c>
      <c r="E598" s="4">
        <v>0.43092358112335205</v>
      </c>
      <c r="F598" s="4">
        <v>0.14787635207176208</v>
      </c>
      <c r="G598" s="4">
        <v>0.66069436073303223</v>
      </c>
      <c r="H598" s="4">
        <v>0.11914490908384323</v>
      </c>
    </row>
    <row r="599" spans="1:8" x14ac:dyDescent="0.2">
      <c r="A599" s="3">
        <v>2.7638888888889202E-2</v>
      </c>
      <c r="B599" s="4">
        <v>-0.37397095561027527</v>
      </c>
      <c r="C599" s="4">
        <v>0.47617301344871521</v>
      </c>
      <c r="D599" s="4">
        <v>-0.54061728715896606</v>
      </c>
      <c r="E599" s="4">
        <v>0.43817973136901855</v>
      </c>
      <c r="F599" s="4">
        <v>0.12764298915863037</v>
      </c>
      <c r="G599" s="4">
        <v>0.645346999168396</v>
      </c>
      <c r="H599" s="4">
        <v>0.13525645434856415</v>
      </c>
    </row>
    <row r="600" spans="1:8" x14ac:dyDescent="0.2">
      <c r="A600" s="3">
        <v>2.76851851851855E-2</v>
      </c>
      <c r="B600" s="4">
        <v>-0.38870605826377869</v>
      </c>
      <c r="C600" s="4">
        <v>0.48954653739929199</v>
      </c>
      <c r="D600" s="4">
        <v>-0.57906681299209595</v>
      </c>
      <c r="E600" s="4">
        <v>0.45049229264259338</v>
      </c>
      <c r="F600" s="4">
        <v>9.3907639384269714E-2</v>
      </c>
      <c r="G600" s="4">
        <v>0.62999969720840454</v>
      </c>
      <c r="H600" s="4">
        <v>0.14605508744716644</v>
      </c>
    </row>
    <row r="601" spans="1:8" x14ac:dyDescent="0.2">
      <c r="A601" s="3">
        <v>2.7731481481481798E-2</v>
      </c>
      <c r="B601" s="4">
        <v>-0.41468003392219543</v>
      </c>
      <c r="C601" s="4">
        <v>0.50292009115219116</v>
      </c>
      <c r="D601" s="4">
        <v>-0.60801875591278076</v>
      </c>
      <c r="E601" s="4">
        <v>0.46925526857376099</v>
      </c>
      <c r="F601" s="4">
        <v>5.7987231761217117E-2</v>
      </c>
      <c r="G601" s="4">
        <v>0.61465239524841309</v>
      </c>
      <c r="H601" s="4">
        <v>0.14532694220542908</v>
      </c>
    </row>
    <row r="602" spans="1:8" x14ac:dyDescent="0.2">
      <c r="A602" s="3">
        <v>2.7777777777778095E-2</v>
      </c>
      <c r="B602" s="4">
        <v>-0.44065400958061218</v>
      </c>
      <c r="C602" s="4">
        <v>0.51629364490509033</v>
      </c>
      <c r="D602" s="4">
        <v>-0.66808599233627319</v>
      </c>
      <c r="E602" s="4">
        <v>0.4880182147026062</v>
      </c>
      <c r="F602" s="4">
        <v>2.206682413816452E-2</v>
      </c>
      <c r="G602" s="4">
        <v>0.59930509328842163</v>
      </c>
      <c r="H602" s="4">
        <v>0.13250990211963654</v>
      </c>
    </row>
    <row r="603" spans="1:8" x14ac:dyDescent="0.2">
      <c r="A603" s="3">
        <v>2.7824074074074393E-2</v>
      </c>
      <c r="B603" s="4">
        <v>-0.46249210834503174</v>
      </c>
      <c r="C603" s="4">
        <v>0.5296671986579895</v>
      </c>
      <c r="D603" s="4">
        <v>-0.6935577392578125</v>
      </c>
      <c r="E603" s="4">
        <v>0.50678116083145142</v>
      </c>
      <c r="F603" s="4">
        <v>-1.3853581622242928E-2</v>
      </c>
      <c r="G603" s="4">
        <v>0.58395779132843018</v>
      </c>
      <c r="H603" s="4">
        <v>0.1196928545832634</v>
      </c>
    </row>
    <row r="604" spans="1:8" x14ac:dyDescent="0.2">
      <c r="A604" s="3">
        <v>2.7870370370370691E-2</v>
      </c>
      <c r="B604" s="4">
        <v>-0.47167456150054932</v>
      </c>
      <c r="C604" s="4">
        <v>0.53088188171386719</v>
      </c>
      <c r="D604" s="4">
        <v>-0.71902954578399658</v>
      </c>
      <c r="E604" s="4">
        <v>0.52554410696029663</v>
      </c>
      <c r="F604" s="4">
        <v>-4.9773987382650375E-2</v>
      </c>
      <c r="G604" s="4">
        <v>0.5610772967338562</v>
      </c>
      <c r="H604" s="4">
        <v>0.10687580704689026</v>
      </c>
    </row>
    <row r="605" spans="1:8" x14ac:dyDescent="0.2">
      <c r="A605" s="3">
        <v>2.7916666666666989E-2</v>
      </c>
      <c r="B605" s="4">
        <v>-0.48085698485374451</v>
      </c>
      <c r="C605" s="4">
        <v>0.53132951259613037</v>
      </c>
      <c r="D605" s="4">
        <v>-0.74450135231018066</v>
      </c>
      <c r="E605" s="4">
        <v>0.53349024057388306</v>
      </c>
      <c r="F605" s="4">
        <v>-8.3014741539955139E-2</v>
      </c>
      <c r="G605" s="4">
        <v>0.53635859489440918</v>
      </c>
      <c r="H605" s="4">
        <v>9.2804163694381714E-2</v>
      </c>
    </row>
    <row r="606" spans="1:8" x14ac:dyDescent="0.2">
      <c r="A606" s="3">
        <v>2.7962962962963286E-2</v>
      </c>
      <c r="B606" s="4">
        <v>-0.4900394082069397</v>
      </c>
      <c r="C606" s="4">
        <v>0.53177714347839355</v>
      </c>
      <c r="D606" s="4">
        <v>-0.76997309923171997</v>
      </c>
      <c r="E606" s="4">
        <v>0.52761900424957275</v>
      </c>
      <c r="F606" s="4">
        <v>-0.11582163721323013</v>
      </c>
      <c r="G606" s="4">
        <v>0.51163995265960693</v>
      </c>
      <c r="H606" s="4">
        <v>7.7407658100128174E-2</v>
      </c>
    </row>
    <row r="607" spans="1:8" x14ac:dyDescent="0.2">
      <c r="A607" s="3">
        <v>2.8009259259259584E-2</v>
      </c>
      <c r="B607" s="4">
        <v>-0.50861793756484985</v>
      </c>
      <c r="C607" s="4">
        <v>0.51303452253341675</v>
      </c>
      <c r="D607" s="4">
        <v>-0.78759396076202393</v>
      </c>
      <c r="E607" s="4">
        <v>0.52174776792526245</v>
      </c>
      <c r="F607" s="4">
        <v>-0.15362392365932465</v>
      </c>
      <c r="G607" s="4">
        <v>0.50755387544631958</v>
      </c>
      <c r="H607" s="4">
        <v>6.2011145055294037E-2</v>
      </c>
    </row>
    <row r="608" spans="1:8" x14ac:dyDescent="0.2">
      <c r="A608" s="3">
        <v>2.8055555555555882E-2</v>
      </c>
      <c r="B608" s="4">
        <v>-0.50826817750930786</v>
      </c>
      <c r="C608" s="4">
        <v>0.4699806272983551</v>
      </c>
      <c r="D608" s="4">
        <v>-0.80434215068817139</v>
      </c>
      <c r="E608" s="4">
        <v>0.51039177179336548</v>
      </c>
      <c r="F608" s="4">
        <v>-0.18723514676094055</v>
      </c>
      <c r="G608" s="4">
        <v>0.50852882862091064</v>
      </c>
      <c r="H608" s="4">
        <v>4.6614639461040497E-2</v>
      </c>
    </row>
    <row r="609" spans="1:8" x14ac:dyDescent="0.2">
      <c r="A609" s="3">
        <v>2.810185185185218E-2</v>
      </c>
      <c r="B609" s="4">
        <v>-0.50040274858474731</v>
      </c>
      <c r="C609" s="4">
        <v>0.40789049863815308</v>
      </c>
      <c r="D609" s="4">
        <v>-0.81335079669952393</v>
      </c>
      <c r="E609" s="4">
        <v>0.46854844689369202</v>
      </c>
      <c r="F609" s="4">
        <v>-0.20197837054729462</v>
      </c>
      <c r="G609" s="4">
        <v>0.50950378179550171</v>
      </c>
      <c r="H609" s="4">
        <v>3.1218130141496658E-2</v>
      </c>
    </row>
    <row r="610" spans="1:8" x14ac:dyDescent="0.2">
      <c r="A610" s="3">
        <v>2.8148148148148477E-2</v>
      </c>
      <c r="B610" s="4">
        <v>-0.48568910360336304</v>
      </c>
      <c r="C610" s="4">
        <v>0.3445601761341095</v>
      </c>
      <c r="D610" s="4">
        <v>-0.81079775094985962</v>
      </c>
      <c r="E610" s="4">
        <v>0.45130974054336548</v>
      </c>
      <c r="F610" s="4">
        <v>-0.22530071437358856</v>
      </c>
      <c r="G610" s="4">
        <v>0.510478675365448</v>
      </c>
      <c r="H610" s="4">
        <v>1.582162082195282E-2</v>
      </c>
    </row>
    <row r="611" spans="1:8" x14ac:dyDescent="0.2">
      <c r="A611" s="3">
        <v>2.8194444444444775E-2</v>
      </c>
      <c r="B611" s="4">
        <v>-0.45011419057846069</v>
      </c>
      <c r="C611" s="4">
        <v>0.28465250134468079</v>
      </c>
      <c r="D611" s="4">
        <v>-0.80824476480484009</v>
      </c>
      <c r="E611" s="4">
        <v>0.41592192649841309</v>
      </c>
      <c r="F611" s="4">
        <v>-0.2486230731010437</v>
      </c>
      <c r="G611" s="4">
        <v>0.52096635103225708</v>
      </c>
      <c r="H611" s="4">
        <v>2.3424316197633743E-2</v>
      </c>
    </row>
    <row r="612" spans="1:8" x14ac:dyDescent="0.2">
      <c r="A612" s="3">
        <v>2.8240740740741073E-2</v>
      </c>
      <c r="B612" s="4">
        <v>-0.41453930735588074</v>
      </c>
      <c r="C612" s="4">
        <v>0.25019022822380066</v>
      </c>
      <c r="D612" s="4">
        <v>-0.80569171905517578</v>
      </c>
      <c r="E612" s="4">
        <v>0.42115503549575806</v>
      </c>
      <c r="F612" s="4">
        <v>-0.26766541600227356</v>
      </c>
      <c r="G612" s="4">
        <v>0.53380978107452393</v>
      </c>
      <c r="H612" s="4">
        <v>3.1326707452535629E-2</v>
      </c>
    </row>
    <row r="613" spans="1:8" x14ac:dyDescent="0.2">
      <c r="A613" s="3">
        <v>2.8287037037037371E-2</v>
      </c>
      <c r="B613" s="4">
        <v>-0.35944196581840515</v>
      </c>
      <c r="C613" s="4">
        <v>0.2427784651517868</v>
      </c>
      <c r="D613" s="4">
        <v>-0.80313873291015625</v>
      </c>
      <c r="E613" s="4">
        <v>0.43030568957328796</v>
      </c>
      <c r="F613" s="4">
        <v>-0.2791408896446228</v>
      </c>
      <c r="G613" s="4">
        <v>0.53694283962249756</v>
      </c>
      <c r="H613" s="4">
        <v>3.9229098707437515E-2</v>
      </c>
    </row>
    <row r="614" spans="1:8" x14ac:dyDescent="0.2">
      <c r="A614" s="3">
        <v>2.8333333333333668E-2</v>
      </c>
      <c r="B614" s="4">
        <v>-0.29763969779014587</v>
      </c>
      <c r="C614" s="4">
        <v>0.23536668717861176</v>
      </c>
      <c r="D614" s="4">
        <v>-0.79931342601776123</v>
      </c>
      <c r="E614" s="4">
        <v>0.43945637345314026</v>
      </c>
      <c r="F614" s="4">
        <v>-0.29061639308929443</v>
      </c>
      <c r="G614" s="4">
        <v>0.53770691156387329</v>
      </c>
      <c r="H614" s="4">
        <v>4.7131489962339401E-2</v>
      </c>
    </row>
    <row r="615" spans="1:8" x14ac:dyDescent="0.2">
      <c r="A615" s="3">
        <v>2.8379629629629966E-2</v>
      </c>
      <c r="B615" s="4">
        <v>-0.22931449115276337</v>
      </c>
      <c r="C615" s="4">
        <v>0.2279549241065979</v>
      </c>
      <c r="D615" s="4">
        <v>-0.79534167051315308</v>
      </c>
      <c r="E615" s="4">
        <v>0.44860702753067017</v>
      </c>
      <c r="F615" s="4">
        <v>-0.30209189653396606</v>
      </c>
      <c r="G615" s="4">
        <v>0.53847098350524902</v>
      </c>
      <c r="H615" s="4">
        <v>5.9278819710016251E-2</v>
      </c>
    </row>
    <row r="616" spans="1:8" x14ac:dyDescent="0.2">
      <c r="A616" s="3">
        <v>2.8425925925926264E-2</v>
      </c>
      <c r="B616" s="4">
        <v>-0.15873660147190094</v>
      </c>
      <c r="C616" s="4">
        <v>0.20758397877216339</v>
      </c>
      <c r="D616" s="4">
        <v>-0.79136991500854492</v>
      </c>
      <c r="E616" s="4">
        <v>0.45605209469795227</v>
      </c>
      <c r="F616" s="4">
        <v>-0.31967988610267639</v>
      </c>
      <c r="G616" s="4">
        <v>0.53923505544662476</v>
      </c>
      <c r="H616" s="4">
        <v>7.5914755463600159E-2</v>
      </c>
    </row>
    <row r="617" spans="1:8" x14ac:dyDescent="0.2">
      <c r="A617" s="3">
        <v>2.8472222222222562E-2</v>
      </c>
      <c r="B617" s="4">
        <v>-8.8158704340457916E-2</v>
      </c>
      <c r="C617" s="4">
        <v>0.20856423676013947</v>
      </c>
      <c r="D617" s="4">
        <v>-0.78739815950393677</v>
      </c>
      <c r="E617" s="4">
        <v>0.46134135127067566</v>
      </c>
      <c r="F617" s="4">
        <v>-0.34805306792259216</v>
      </c>
      <c r="G617" s="4">
        <v>0.53999912738800049</v>
      </c>
      <c r="H617" s="4">
        <v>6.8195439875125885E-2</v>
      </c>
    </row>
    <row r="618" spans="1:8" x14ac:dyDescent="0.2">
      <c r="A618" s="3">
        <v>2.8518518518518859E-2</v>
      </c>
      <c r="B618" s="4">
        <v>-1.7580809071660042E-2</v>
      </c>
      <c r="C618" s="4">
        <v>0.21095183491706848</v>
      </c>
      <c r="D618" s="4">
        <v>-0.78342646360397339</v>
      </c>
      <c r="E618" s="4">
        <v>0.46663063764572144</v>
      </c>
      <c r="F618" s="4">
        <v>-0.37642624974250793</v>
      </c>
      <c r="G618" s="4">
        <v>0.54076319932937622</v>
      </c>
      <c r="H618" s="4">
        <v>6.0266982764005661E-2</v>
      </c>
    </row>
    <row r="619" spans="1:8" x14ac:dyDescent="0.2">
      <c r="A619" s="3">
        <v>2.8564814814815157E-2</v>
      </c>
      <c r="B619" s="4">
        <v>5.2997089922428131E-2</v>
      </c>
      <c r="C619" s="4">
        <v>0.2133394181728363</v>
      </c>
      <c r="D619" s="4">
        <v>-0.77271610498428345</v>
      </c>
      <c r="E619" s="4">
        <v>0.47191989421844482</v>
      </c>
      <c r="F619" s="4">
        <v>-0.40479943156242371</v>
      </c>
      <c r="G619" s="4">
        <v>0.52208960056304932</v>
      </c>
      <c r="H619" s="4">
        <v>4.7974742949008942E-2</v>
      </c>
    </row>
    <row r="620" spans="1:8" x14ac:dyDescent="0.2">
      <c r="A620" s="3">
        <v>2.8611111111111455E-2</v>
      </c>
      <c r="B620" s="4">
        <v>0.11742013692855835</v>
      </c>
      <c r="C620" s="4">
        <v>0.21572700142860413</v>
      </c>
      <c r="D620" s="4">
        <v>-0.75181233882904053</v>
      </c>
      <c r="E620" s="4">
        <v>0.4772091805934906</v>
      </c>
      <c r="F620" s="4">
        <v>-0.43025210499763489</v>
      </c>
      <c r="G620" s="4">
        <v>0.49854239821434021</v>
      </c>
      <c r="H620" s="4">
        <v>3.1088270246982574E-2</v>
      </c>
    </row>
    <row r="621" spans="1:8" x14ac:dyDescent="0.2">
      <c r="A621" s="3">
        <v>2.8657407407407753E-2</v>
      </c>
      <c r="B621" s="4">
        <v>0.16293813288211823</v>
      </c>
      <c r="C621" s="4">
        <v>0.21811458468437195</v>
      </c>
      <c r="D621" s="4">
        <v>-0.73090857267379761</v>
      </c>
      <c r="E621" s="4">
        <v>0.49094089865684509</v>
      </c>
      <c r="F621" s="4">
        <v>-0.45052248239517212</v>
      </c>
      <c r="G621" s="4">
        <v>0.4749951958656311</v>
      </c>
      <c r="H621" s="4">
        <v>1.4201798476278782E-2</v>
      </c>
    </row>
    <row r="622" spans="1:8" x14ac:dyDescent="0.2">
      <c r="A622" s="3">
        <v>2.870370370370405E-2</v>
      </c>
      <c r="B622" s="4">
        <v>0.2040257453918457</v>
      </c>
      <c r="C622" s="4">
        <v>0.22050218284130096</v>
      </c>
      <c r="D622" s="4">
        <v>-0.71000486612319946</v>
      </c>
      <c r="E622" s="4">
        <v>0.51529741287231445</v>
      </c>
      <c r="F622" s="4">
        <v>-0.46775832772254944</v>
      </c>
      <c r="G622" s="4">
        <v>0.45144796371459961</v>
      </c>
      <c r="H622" s="4">
        <v>-2.684673760086298E-3</v>
      </c>
    </row>
    <row r="623" spans="1:8" x14ac:dyDescent="0.2">
      <c r="A623" s="3">
        <v>2.8750000000000348E-2</v>
      </c>
      <c r="B623" s="4">
        <v>0.23163090646266937</v>
      </c>
      <c r="C623" s="4">
        <v>0.22288976609706879</v>
      </c>
      <c r="D623" s="4">
        <v>-0.68910109996795654</v>
      </c>
      <c r="E623" s="4">
        <v>0.53965389728546143</v>
      </c>
      <c r="F623" s="4">
        <v>-0.47959336638450623</v>
      </c>
      <c r="G623" s="4">
        <v>0.43141886591911316</v>
      </c>
      <c r="H623" s="4">
        <v>-2.9604576528072357E-2</v>
      </c>
    </row>
    <row r="624" spans="1:8" x14ac:dyDescent="0.2">
      <c r="A624" s="3">
        <v>2.8796296296296646E-2</v>
      </c>
      <c r="B624" s="4">
        <v>0.27327874302864075</v>
      </c>
      <c r="C624" s="4">
        <v>0.22527734935283661</v>
      </c>
      <c r="D624" s="4">
        <v>-0.66819733381271362</v>
      </c>
      <c r="E624" s="4">
        <v>0.56401044130325317</v>
      </c>
      <c r="F624" s="4">
        <v>-0.49142840504646301</v>
      </c>
      <c r="G624" s="4">
        <v>0.41226208209991455</v>
      </c>
      <c r="H624" s="4">
        <v>-5.6626435369253159E-2</v>
      </c>
    </row>
    <row r="625" spans="1:8" x14ac:dyDescent="0.2">
      <c r="A625" s="3">
        <v>2.8842592592592944E-2</v>
      </c>
      <c r="B625" s="4">
        <v>0.31972166895866394</v>
      </c>
      <c r="C625" s="4">
        <v>0.23574100434780121</v>
      </c>
      <c r="D625" s="4">
        <v>-0.64729362726211548</v>
      </c>
      <c r="E625" s="4">
        <v>0.58836692571640015</v>
      </c>
      <c r="F625" s="4">
        <v>-0.50326347351074219</v>
      </c>
      <c r="G625" s="4">
        <v>0.39310526847839355</v>
      </c>
      <c r="H625" s="4">
        <v>-8.364829421043396E-2</v>
      </c>
    </row>
    <row r="626" spans="1:8" x14ac:dyDescent="0.2">
      <c r="A626" s="3">
        <v>2.8888888888889241E-2</v>
      </c>
      <c r="B626" s="4">
        <v>0.36616459488868713</v>
      </c>
      <c r="C626" s="4">
        <v>0.25653839111328125</v>
      </c>
      <c r="D626" s="4">
        <v>-0.62680858373641968</v>
      </c>
      <c r="E626" s="4">
        <v>0.61272346973419189</v>
      </c>
      <c r="F626" s="4">
        <v>-0.51509851217269897</v>
      </c>
      <c r="G626" s="4">
        <v>0.37394848465919495</v>
      </c>
      <c r="H626" s="4">
        <v>-0.11067014932632446</v>
      </c>
    </row>
    <row r="627" spans="1:8" x14ac:dyDescent="0.2">
      <c r="A627" s="3">
        <v>2.8935185185185539E-2</v>
      </c>
      <c r="B627" s="4">
        <v>0.40752717852592468</v>
      </c>
      <c r="C627" s="4">
        <v>0.27733579277992249</v>
      </c>
      <c r="D627" s="4">
        <v>-0.58210176229476929</v>
      </c>
      <c r="E627" s="4">
        <v>0.63707995414733887</v>
      </c>
      <c r="F627" s="4">
        <v>-0.52693355083465576</v>
      </c>
      <c r="G627" s="4">
        <v>0.35479170083999634</v>
      </c>
      <c r="H627" s="4">
        <v>-0.13769200444221497</v>
      </c>
    </row>
    <row r="628" spans="1:8" x14ac:dyDescent="0.2">
      <c r="A628" s="3">
        <v>2.8981481481481837E-2</v>
      </c>
      <c r="B628" s="4">
        <v>0.43324491381645203</v>
      </c>
      <c r="C628" s="4">
        <v>0.29813319444656372</v>
      </c>
      <c r="D628" s="4">
        <v>-0.53469169139862061</v>
      </c>
      <c r="E628" s="4">
        <v>0.65947651863098145</v>
      </c>
      <c r="F628" s="4">
        <v>-0.55086636543273926</v>
      </c>
      <c r="G628" s="4">
        <v>0.3342491090297699</v>
      </c>
      <c r="H628" s="4">
        <v>-0.16471387445926666</v>
      </c>
    </row>
    <row r="629" spans="1:8" x14ac:dyDescent="0.2">
      <c r="A629" s="3">
        <v>2.9027777777778135E-2</v>
      </c>
      <c r="B629" s="4">
        <v>0.45896264910697937</v>
      </c>
      <c r="C629" s="4">
        <v>0.31893059611320496</v>
      </c>
      <c r="D629" s="4">
        <v>-0.51638245582580566</v>
      </c>
      <c r="E629" s="4">
        <v>0.68144255876541138</v>
      </c>
      <c r="F629" s="4">
        <v>-0.57678532600402832</v>
      </c>
      <c r="G629" s="4">
        <v>0.31050175428390503</v>
      </c>
      <c r="H629" s="4">
        <v>-0.18897418677806854</v>
      </c>
    </row>
    <row r="630" spans="1:8" x14ac:dyDescent="0.2">
      <c r="A630" s="3">
        <v>2.9074074074074432E-2</v>
      </c>
      <c r="B630" s="4">
        <v>0.48426026105880737</v>
      </c>
      <c r="C630" s="4">
        <v>0.34320205450057983</v>
      </c>
      <c r="D630" s="4">
        <v>-0.50130170583724976</v>
      </c>
      <c r="E630" s="4">
        <v>0.70602303743362427</v>
      </c>
      <c r="F630" s="4">
        <v>-0.60270434617996216</v>
      </c>
      <c r="G630" s="4">
        <v>0.28675439953804016</v>
      </c>
      <c r="H630" s="4">
        <v>-0.21032507717609406</v>
      </c>
    </row>
    <row r="631" spans="1:8" x14ac:dyDescent="0.2">
      <c r="A631" s="3">
        <v>2.912037037037073E-2</v>
      </c>
      <c r="B631" s="4">
        <v>0.50825834274291992</v>
      </c>
      <c r="C631" s="4">
        <v>0.37190788984298706</v>
      </c>
      <c r="D631" s="4">
        <v>-0.48622092604637146</v>
      </c>
      <c r="E631" s="4">
        <v>0.71580147743225098</v>
      </c>
      <c r="F631" s="4">
        <v>-0.61444813013076782</v>
      </c>
      <c r="G631" s="4">
        <v>0.26300704479217529</v>
      </c>
      <c r="H631" s="4">
        <v>-0.23167596757411957</v>
      </c>
    </row>
    <row r="632" spans="1:8" x14ac:dyDescent="0.2">
      <c r="A632" s="3">
        <v>2.9166666666667028E-2</v>
      </c>
      <c r="B632" s="4">
        <v>0.53225648403167725</v>
      </c>
      <c r="C632" s="4">
        <v>0.37990677356719971</v>
      </c>
      <c r="D632" s="4">
        <v>-0.4427533745765686</v>
      </c>
      <c r="E632" s="4">
        <v>0.70663690567016602</v>
      </c>
      <c r="F632" s="4">
        <v>-0.62384116649627686</v>
      </c>
      <c r="G632" s="4">
        <v>0.23925967514514923</v>
      </c>
      <c r="H632" s="4">
        <v>-0.24880079925060272</v>
      </c>
    </row>
    <row r="633" spans="1:8" x14ac:dyDescent="0.2">
      <c r="A633" s="3">
        <v>2.9212962962963326E-2</v>
      </c>
      <c r="B633" s="4">
        <v>0.51955616474151611</v>
      </c>
      <c r="C633" s="4">
        <v>0.38157254457473755</v>
      </c>
      <c r="D633" s="4">
        <v>-0.39616015553474426</v>
      </c>
      <c r="E633" s="4">
        <v>0.69067978858947754</v>
      </c>
      <c r="F633" s="4">
        <v>-0.63323420286178589</v>
      </c>
      <c r="G633" s="4">
        <v>0.21644537150859833</v>
      </c>
      <c r="H633" s="4">
        <v>-0.26149171590805054</v>
      </c>
    </row>
    <row r="634" spans="1:8" x14ac:dyDescent="0.2">
      <c r="A634" s="3">
        <v>2.9259259259259623E-2</v>
      </c>
      <c r="B634" s="4">
        <v>0.49443614482879639</v>
      </c>
      <c r="C634" s="4">
        <v>0.3769780695438385</v>
      </c>
      <c r="D634" s="4">
        <v>-0.34956690669059753</v>
      </c>
      <c r="E634" s="4">
        <v>0.61598169803619385</v>
      </c>
      <c r="F634" s="4">
        <v>-0.6369936466217041</v>
      </c>
      <c r="G634" s="4">
        <v>0.19580945372581482</v>
      </c>
      <c r="H634" s="4">
        <v>-0.27418264746665955</v>
      </c>
    </row>
    <row r="635" spans="1:8" x14ac:dyDescent="0.2">
      <c r="A635" s="3">
        <v>2.9305555555555921E-2</v>
      </c>
      <c r="B635" s="4">
        <v>0.47184306383132935</v>
      </c>
      <c r="C635" s="4">
        <v>0.37238356471061707</v>
      </c>
      <c r="D635" s="4">
        <v>-0.29113805294036865</v>
      </c>
      <c r="E635" s="4">
        <v>0.5674126148223877</v>
      </c>
      <c r="F635" s="4">
        <v>-0.63070821762084961</v>
      </c>
      <c r="G635" s="4">
        <v>0.1751735508441925</v>
      </c>
      <c r="H635" s="4">
        <v>-0.28687357902526855</v>
      </c>
    </row>
    <row r="636" spans="1:8" x14ac:dyDescent="0.2">
      <c r="A636" s="3">
        <v>2.9351851851852219E-2</v>
      </c>
      <c r="B636" s="4">
        <v>0.45069852471351624</v>
      </c>
      <c r="C636" s="4">
        <v>0.36778905987739563</v>
      </c>
      <c r="D636" s="4">
        <v>-0.23137310147285461</v>
      </c>
      <c r="E636" s="4">
        <v>0.52910614013671875</v>
      </c>
      <c r="F636" s="4">
        <v>-0.61661839485168457</v>
      </c>
      <c r="G636" s="4">
        <v>0.12291572988033295</v>
      </c>
      <c r="H636" s="4">
        <v>-0.29211589694023132</v>
      </c>
    </row>
    <row r="637" spans="1:8" x14ac:dyDescent="0.2">
      <c r="A637" s="3">
        <v>2.9398148148148517E-2</v>
      </c>
      <c r="B637" s="4">
        <v>0.41053000092506409</v>
      </c>
      <c r="C637" s="4">
        <v>0.36319458484649658</v>
      </c>
      <c r="D637" s="4">
        <v>-0.19662357866764069</v>
      </c>
      <c r="E637" s="4">
        <v>0.48742488026618958</v>
      </c>
      <c r="F637" s="4">
        <v>-0.58860445022583008</v>
      </c>
      <c r="G637" s="4">
        <v>6.3027709722518921E-2</v>
      </c>
      <c r="H637" s="4">
        <v>-0.28951448202133179</v>
      </c>
    </row>
    <row r="638" spans="1:8" x14ac:dyDescent="0.2">
      <c r="A638" s="3">
        <v>2.9444444444444814E-2</v>
      </c>
      <c r="B638" s="4">
        <v>0.37036150693893433</v>
      </c>
      <c r="C638" s="4">
        <v>0.35860008001327515</v>
      </c>
      <c r="D638" s="4">
        <v>-0.16466459631919861</v>
      </c>
      <c r="E638" s="4">
        <v>0.46542292833328247</v>
      </c>
      <c r="F638" s="4">
        <v>-0.55219417810440063</v>
      </c>
      <c r="G638" s="4">
        <v>1.3632132904604077E-3</v>
      </c>
      <c r="H638" s="4">
        <v>-0.28691306710243225</v>
      </c>
    </row>
    <row r="639" spans="1:8" x14ac:dyDescent="0.2">
      <c r="A639" s="3">
        <v>2.9490740740741112E-2</v>
      </c>
      <c r="B639" s="4">
        <v>0.34224537014961243</v>
      </c>
      <c r="C639" s="4">
        <v>0.3540056049823761</v>
      </c>
      <c r="D639" s="4">
        <v>-0.15330700576305389</v>
      </c>
      <c r="E639" s="4">
        <v>0.40665838122367859</v>
      </c>
      <c r="F639" s="4">
        <v>-0.50077462196350098</v>
      </c>
      <c r="G639" s="4">
        <v>-4.8724476248025894E-2</v>
      </c>
      <c r="H639" s="4">
        <v>-0.28431165218353271</v>
      </c>
    </row>
    <row r="640" spans="1:8" x14ac:dyDescent="0.2">
      <c r="A640" s="3">
        <v>2.953703703703741E-2</v>
      </c>
      <c r="B640" s="4">
        <v>0.318217933177948</v>
      </c>
      <c r="C640" s="4">
        <v>0.34941110014915466</v>
      </c>
      <c r="D640" s="4">
        <v>-0.14420114457607269</v>
      </c>
      <c r="E640" s="4">
        <v>0.37460651993751526</v>
      </c>
      <c r="F640" s="4">
        <v>-0.44935500621795654</v>
      </c>
      <c r="G640" s="4">
        <v>-0.11208109557628632</v>
      </c>
      <c r="H640" s="4">
        <v>-0.28964382410049438</v>
      </c>
    </row>
    <row r="641" spans="1:8" x14ac:dyDescent="0.2">
      <c r="A641" s="3">
        <v>2.9583333333333708E-2</v>
      </c>
      <c r="B641" s="4">
        <v>0.29755356907844543</v>
      </c>
      <c r="C641" s="4">
        <v>0.34481662511825562</v>
      </c>
      <c r="D641" s="4">
        <v>-0.13226494193077087</v>
      </c>
      <c r="E641" s="4">
        <v>0.35353019833564758</v>
      </c>
      <c r="F641" s="4">
        <v>-0.39793539047241211</v>
      </c>
      <c r="G641" s="4">
        <v>-0.18760272860527039</v>
      </c>
      <c r="H641" s="4">
        <v>-0.2950686514377594</v>
      </c>
    </row>
    <row r="642" spans="1:8" x14ac:dyDescent="0.2">
      <c r="A642" s="3">
        <v>2.9629629629630005E-2</v>
      </c>
      <c r="B642" s="4">
        <v>0.28718975186347961</v>
      </c>
      <c r="C642" s="4">
        <v>0.32945519685745239</v>
      </c>
      <c r="D642" s="4">
        <v>-0.11602471768856049</v>
      </c>
      <c r="E642" s="4">
        <v>0.33028966188430786</v>
      </c>
      <c r="F642" s="4">
        <v>-0.34651580452919006</v>
      </c>
      <c r="G642" s="4">
        <v>-0.25564318895339966</v>
      </c>
      <c r="H642" s="4">
        <v>-0.3004935085773468</v>
      </c>
    </row>
    <row r="643" spans="1:8" x14ac:dyDescent="0.2">
      <c r="A643" s="3">
        <v>2.9675925925926303E-2</v>
      </c>
      <c r="B643" s="4">
        <v>0.27682593464851379</v>
      </c>
      <c r="C643" s="4">
        <v>0.30045026540756226</v>
      </c>
      <c r="D643" s="4">
        <v>-9.9784478545188904E-2</v>
      </c>
      <c r="E643" s="4">
        <v>0.33269599080085754</v>
      </c>
      <c r="F643" s="4">
        <v>-0.29509621858596802</v>
      </c>
      <c r="G643" s="4">
        <v>-0.30626007914543152</v>
      </c>
      <c r="H643" s="4">
        <v>-0.27689385414123535</v>
      </c>
    </row>
    <row r="644" spans="1:8" x14ac:dyDescent="0.2">
      <c r="A644" s="3">
        <v>2.9722222222222601E-2</v>
      </c>
      <c r="B644" s="4">
        <v>0.26646208763122559</v>
      </c>
      <c r="C644" s="4">
        <v>0.27144533395767212</v>
      </c>
      <c r="D644" s="4">
        <v>-8.3544246852397919E-2</v>
      </c>
      <c r="E644" s="4">
        <v>0.33510234951972961</v>
      </c>
      <c r="F644" s="4">
        <v>-0.24367660284042358</v>
      </c>
      <c r="G644" s="4">
        <v>-0.35687699913978577</v>
      </c>
      <c r="H644" s="4">
        <v>-0.25300604104995728</v>
      </c>
    </row>
    <row r="645" spans="1:8" x14ac:dyDescent="0.2">
      <c r="A645" s="3">
        <v>2.9768518518518899E-2</v>
      </c>
      <c r="B645" s="4">
        <v>0.25008657574653625</v>
      </c>
      <c r="C645" s="4">
        <v>0.24244041740894318</v>
      </c>
      <c r="D645" s="4">
        <v>-7.3212422430515289E-2</v>
      </c>
      <c r="E645" s="4">
        <v>0.3256000280380249</v>
      </c>
      <c r="F645" s="4">
        <v>-0.19962835311889648</v>
      </c>
      <c r="G645" s="4">
        <v>-0.40032568573951721</v>
      </c>
      <c r="H645" s="4">
        <v>-0.25934350490570068</v>
      </c>
    </row>
    <row r="646" spans="1:8" x14ac:dyDescent="0.2">
      <c r="A646" s="3">
        <v>2.9814814814815196E-2</v>
      </c>
      <c r="B646" s="4">
        <v>0.21502362191677094</v>
      </c>
      <c r="C646" s="4">
        <v>0.21343548595905304</v>
      </c>
      <c r="D646" s="4">
        <v>-9.4321422278881073E-2</v>
      </c>
      <c r="E646" s="4">
        <v>0.3011176586151123</v>
      </c>
      <c r="F646" s="4">
        <v>-0.15678027272224426</v>
      </c>
      <c r="G646" s="4">
        <v>-0.42704218626022339</v>
      </c>
      <c r="H646" s="4">
        <v>-0.2660987377166748</v>
      </c>
    </row>
    <row r="647" spans="1:8" x14ac:dyDescent="0.2">
      <c r="A647" s="3">
        <v>2.9861111111111494E-2</v>
      </c>
      <c r="B647" s="4">
        <v>0.17996065318584442</v>
      </c>
      <c r="C647" s="4">
        <v>0.1844305545091629</v>
      </c>
      <c r="D647" s="4">
        <v>-0.14125078916549683</v>
      </c>
      <c r="E647" s="4">
        <v>0.27663528919219971</v>
      </c>
      <c r="F647" s="4">
        <v>-0.11393219232559204</v>
      </c>
      <c r="G647" s="4">
        <v>-0.45375865697860718</v>
      </c>
      <c r="H647" s="4">
        <v>-0.25074857473373413</v>
      </c>
    </row>
    <row r="648" spans="1:8" x14ac:dyDescent="0.2">
      <c r="A648" s="3">
        <v>2.9907407407407792E-2</v>
      </c>
      <c r="B648" s="4">
        <v>0.17609120905399323</v>
      </c>
      <c r="C648" s="4">
        <v>0.15542563796043396</v>
      </c>
      <c r="D648" s="4">
        <v>-0.17584079504013062</v>
      </c>
      <c r="E648" s="4">
        <v>0.25215291976928711</v>
      </c>
      <c r="F648" s="4">
        <v>-7.1084111928939819E-2</v>
      </c>
      <c r="G648" s="4">
        <v>-0.48047512769699097</v>
      </c>
      <c r="H648" s="4">
        <v>-0.21238946914672852</v>
      </c>
    </row>
    <row r="649" spans="1:8" x14ac:dyDescent="0.2">
      <c r="A649" s="3">
        <v>2.995370370370409E-2</v>
      </c>
      <c r="B649" s="4">
        <v>0.18288660049438477</v>
      </c>
      <c r="C649" s="4">
        <v>0.13362091779708862</v>
      </c>
      <c r="D649" s="4">
        <v>-0.2104308009147644</v>
      </c>
      <c r="E649" s="4">
        <v>0.22767056524753571</v>
      </c>
      <c r="F649" s="4">
        <v>-2.8236027806997299E-2</v>
      </c>
      <c r="G649" s="4">
        <v>-0.50217366218566895</v>
      </c>
      <c r="H649" s="4">
        <v>-0.1740303635597229</v>
      </c>
    </row>
    <row r="650" spans="1:8" x14ac:dyDescent="0.2">
      <c r="A650" s="3">
        <v>3.0000000000000387E-2</v>
      </c>
      <c r="B650" s="4">
        <v>0.18968199193477631</v>
      </c>
      <c r="C650" s="4">
        <v>0.12106287479400635</v>
      </c>
      <c r="D650" s="4">
        <v>-0.24502080678939819</v>
      </c>
      <c r="E650" s="4">
        <v>0.20318819582462311</v>
      </c>
      <c r="F650" s="4">
        <v>1.4612053520977497E-2</v>
      </c>
      <c r="G650" s="4">
        <v>-0.51235103607177734</v>
      </c>
      <c r="H650" s="4">
        <v>-0.13567125797271729</v>
      </c>
    </row>
    <row r="651" spans="1:8" x14ac:dyDescent="0.2">
      <c r="A651" s="3">
        <v>3.0046296296296685E-2</v>
      </c>
      <c r="B651" s="4">
        <v>0.19647736847400665</v>
      </c>
      <c r="C651" s="4">
        <v>0.10850482434034348</v>
      </c>
      <c r="D651" s="4">
        <v>-0.2671915590763092</v>
      </c>
      <c r="E651" s="4">
        <v>0.18349650502204895</v>
      </c>
      <c r="F651" s="4">
        <v>4.8938989639282227E-2</v>
      </c>
      <c r="G651" s="4">
        <v>-0.52252835035324097</v>
      </c>
      <c r="H651" s="4">
        <v>-8.8491648435592651E-2</v>
      </c>
    </row>
    <row r="652" spans="1:8" x14ac:dyDescent="0.2">
      <c r="A652" s="3">
        <v>3.0092592592592983E-2</v>
      </c>
      <c r="B652" s="4">
        <v>0.20547175407409668</v>
      </c>
      <c r="C652" s="4">
        <v>9.59467813372612E-2</v>
      </c>
      <c r="D652" s="4">
        <v>-0.27084273099899292</v>
      </c>
      <c r="E652" s="4">
        <v>0.14218322932720184</v>
      </c>
      <c r="F652" s="4">
        <v>6.7960992455482483E-2</v>
      </c>
      <c r="G652" s="4">
        <v>-0.53270572423934937</v>
      </c>
      <c r="H652" s="4">
        <v>-3.1989485025405884E-2</v>
      </c>
    </row>
    <row r="653" spans="1:8" x14ac:dyDescent="0.2">
      <c r="A653" s="3">
        <v>3.0138888888889281E-2</v>
      </c>
      <c r="B653" s="4">
        <v>0.22118930518627167</v>
      </c>
      <c r="C653" s="4">
        <v>8.3388730883598328E-2</v>
      </c>
      <c r="D653" s="4">
        <v>-0.29140609502792358</v>
      </c>
      <c r="E653" s="4">
        <v>0.12647439539432526</v>
      </c>
      <c r="F653" s="4">
        <v>8.6982987821102142E-2</v>
      </c>
      <c r="G653" s="4">
        <v>-0.54288309812545776</v>
      </c>
      <c r="H653" s="4">
        <v>2.4512678384780884E-2</v>
      </c>
    </row>
    <row r="654" spans="1:8" x14ac:dyDescent="0.2">
      <c r="A654" s="3">
        <v>3.0185185185185578E-2</v>
      </c>
      <c r="B654" s="4">
        <v>0.23690685629844666</v>
      </c>
      <c r="C654" s="4">
        <v>7.9777270555496216E-2</v>
      </c>
      <c r="D654" s="4">
        <v>-0.31389763951301575</v>
      </c>
      <c r="E654" s="4">
        <v>0.11227516084909439</v>
      </c>
      <c r="F654" s="4">
        <v>0.1060049831867218</v>
      </c>
      <c r="G654" s="4">
        <v>-0.55306047201156616</v>
      </c>
      <c r="H654" s="4">
        <v>8.1014841794967651E-2</v>
      </c>
    </row>
    <row r="655" spans="1:8" x14ac:dyDescent="0.2">
      <c r="A655" s="3">
        <v>3.0231481481481876E-2</v>
      </c>
      <c r="B655" s="4">
        <v>0.24907863140106201</v>
      </c>
      <c r="C655" s="4">
        <v>8.7484955787658691E-2</v>
      </c>
      <c r="D655" s="4">
        <v>-0.31302613019943237</v>
      </c>
      <c r="E655" s="4">
        <v>9.8075926303863525E-2</v>
      </c>
      <c r="F655" s="4">
        <v>0.12174041569232941</v>
      </c>
      <c r="G655" s="4">
        <v>-0.55948901176452637</v>
      </c>
      <c r="H655" s="4">
        <v>0.1110190823674202</v>
      </c>
    </row>
    <row r="656" spans="1:8" x14ac:dyDescent="0.2">
      <c r="A656" s="3">
        <v>3.0277777777778174E-2</v>
      </c>
      <c r="B656" s="4">
        <v>0.25030261278152466</v>
      </c>
      <c r="C656" s="4">
        <v>9.5192648470401764E-2</v>
      </c>
      <c r="D656" s="4">
        <v>-0.3230469822883606</v>
      </c>
      <c r="E656" s="4">
        <v>7.3353208601474762E-2</v>
      </c>
      <c r="F656" s="4">
        <v>0.13693566620349884</v>
      </c>
      <c r="G656" s="4">
        <v>-0.57352602481842041</v>
      </c>
      <c r="H656" s="4">
        <v>0.11905279010534286</v>
      </c>
    </row>
    <row r="657" spans="1:8" x14ac:dyDescent="0.2">
      <c r="A657" s="3">
        <v>3.0324074074074472E-2</v>
      </c>
      <c r="B657" s="4">
        <v>0.25152662396430969</v>
      </c>
      <c r="C657" s="4">
        <v>0.10290033370256424</v>
      </c>
      <c r="D657" s="4">
        <v>-0.33754593133926392</v>
      </c>
      <c r="E657" s="4">
        <v>3.1056160107254982E-2</v>
      </c>
      <c r="F657" s="4">
        <v>0.16791780292987823</v>
      </c>
      <c r="G657" s="4">
        <v>-0.60755884647369385</v>
      </c>
      <c r="H657" s="4">
        <v>0.12678763270378113</v>
      </c>
    </row>
    <row r="658" spans="1:8" x14ac:dyDescent="0.2">
      <c r="A658" s="3">
        <v>3.0370370370370769E-2</v>
      </c>
      <c r="B658" s="4">
        <v>0.25275060534477234</v>
      </c>
      <c r="C658" s="4">
        <v>0.11060802638530731</v>
      </c>
      <c r="D658" s="4">
        <v>-0.32800567150115967</v>
      </c>
      <c r="E658" s="4">
        <v>-5.2737458609044552E-3</v>
      </c>
      <c r="F658" s="4">
        <v>0.20144638419151306</v>
      </c>
      <c r="G658" s="4">
        <v>-0.64159166812896729</v>
      </c>
      <c r="H658" s="4">
        <v>0.13452248275279999</v>
      </c>
    </row>
    <row r="659" spans="1:8" x14ac:dyDescent="0.2">
      <c r="A659" s="3">
        <v>3.0416666666667067E-2</v>
      </c>
      <c r="B659" s="4">
        <v>0.23799438774585724</v>
      </c>
      <c r="C659" s="4">
        <v>0.11831571161746979</v>
      </c>
      <c r="D659" s="4">
        <v>-0.31846544146537781</v>
      </c>
      <c r="E659" s="4">
        <v>-2.5393029674887657E-2</v>
      </c>
      <c r="F659" s="4">
        <v>0.23497498035430908</v>
      </c>
      <c r="G659" s="4">
        <v>-0.67562448978424072</v>
      </c>
      <c r="H659" s="4">
        <v>0.14225731790065765</v>
      </c>
    </row>
    <row r="660" spans="1:8" x14ac:dyDescent="0.2">
      <c r="A660" s="3">
        <v>3.0462962962963365E-2</v>
      </c>
      <c r="B660" s="4">
        <v>0.21782785654067993</v>
      </c>
      <c r="C660" s="4">
        <v>0.12602339684963226</v>
      </c>
      <c r="D660" s="4">
        <v>-0.30892521142959595</v>
      </c>
      <c r="E660" s="4">
        <v>-7.4366599321365356E-2</v>
      </c>
      <c r="F660" s="4">
        <v>0.26850354671478271</v>
      </c>
      <c r="G660" s="4">
        <v>-0.69811779260635376</v>
      </c>
      <c r="H660" s="4">
        <v>0.14999216794967651</v>
      </c>
    </row>
    <row r="661" spans="1:8" x14ac:dyDescent="0.2">
      <c r="A661" s="3">
        <v>3.0509259259259663E-2</v>
      </c>
      <c r="B661" s="4">
        <v>0.20251809060573578</v>
      </c>
      <c r="C661" s="4">
        <v>0.13373109698295593</v>
      </c>
      <c r="D661" s="4">
        <v>-0.29339146614074707</v>
      </c>
      <c r="E661" s="4">
        <v>-0.11077068746089935</v>
      </c>
      <c r="F661" s="4">
        <v>0.30203214287757874</v>
      </c>
      <c r="G661" s="4">
        <v>-0.69385653734207153</v>
      </c>
      <c r="H661" s="4">
        <v>0.15772700309753418</v>
      </c>
    </row>
    <row r="662" spans="1:8" x14ac:dyDescent="0.2">
      <c r="A662" s="3">
        <v>3.055555555555596E-2</v>
      </c>
      <c r="B662" s="4">
        <v>0.20231752097606659</v>
      </c>
      <c r="C662" s="4">
        <v>0.1480497270822525</v>
      </c>
      <c r="D662" s="4">
        <v>-0.24774596095085144</v>
      </c>
      <c r="E662" s="4">
        <v>-0.12418148666620255</v>
      </c>
      <c r="F662" s="4">
        <v>0.31836959719657898</v>
      </c>
      <c r="G662" s="4">
        <v>-0.68417036533355713</v>
      </c>
      <c r="H662" s="4">
        <v>0.18424101173877716</v>
      </c>
    </row>
    <row r="663" spans="1:8" x14ac:dyDescent="0.2">
      <c r="A663" s="3">
        <v>3.0601851851852258E-2</v>
      </c>
      <c r="B663" s="4">
        <v>0.19529710710048676</v>
      </c>
      <c r="C663" s="4">
        <v>0.19271893799304962</v>
      </c>
      <c r="D663" s="4">
        <v>-0.20044510066509247</v>
      </c>
      <c r="E663" s="4">
        <v>-0.1346440315246582</v>
      </c>
      <c r="F663" s="4">
        <v>0.33190089464187622</v>
      </c>
      <c r="G663" s="4">
        <v>-0.66194790601730347</v>
      </c>
      <c r="H663" s="4">
        <v>0.21100370585918427</v>
      </c>
    </row>
    <row r="664" spans="1:8" x14ac:dyDescent="0.2">
      <c r="A664" s="3">
        <v>3.0648148148148556E-2</v>
      </c>
      <c r="B664" s="4">
        <v>0.16744121909141541</v>
      </c>
      <c r="C664" s="4">
        <v>0.22387935221195221</v>
      </c>
      <c r="D664" s="4">
        <v>-0.15578673779964447</v>
      </c>
      <c r="E664" s="4">
        <v>-0.14510655403137207</v>
      </c>
      <c r="F664" s="4">
        <v>0.33054858446121216</v>
      </c>
      <c r="G664" s="4">
        <v>-0.6397254467010498</v>
      </c>
      <c r="H664" s="4">
        <v>0.23776638507843018</v>
      </c>
    </row>
    <row r="665" spans="1:8" x14ac:dyDescent="0.2">
      <c r="A665" s="3">
        <v>3.0694444444444854E-2</v>
      </c>
      <c r="B665" s="4">
        <v>0.13958533108234406</v>
      </c>
      <c r="C665" s="4">
        <v>0.22544644773006439</v>
      </c>
      <c r="D665" s="4">
        <v>-0.11112837493419647</v>
      </c>
      <c r="E665" s="4">
        <v>-0.14768853783607483</v>
      </c>
      <c r="F665" s="4">
        <v>0.32670262455940247</v>
      </c>
      <c r="G665" s="4">
        <v>-0.6207728385925293</v>
      </c>
      <c r="H665" s="4">
        <v>0.25098368525505066</v>
      </c>
    </row>
    <row r="666" spans="1:8" x14ac:dyDescent="0.2">
      <c r="A666" s="3">
        <v>3.0740740740741151E-2</v>
      </c>
      <c r="B666" s="4">
        <v>0.10647900402545929</v>
      </c>
      <c r="C666" s="4">
        <v>0.22515453398227692</v>
      </c>
      <c r="D666" s="4">
        <v>-5.7776197791099548E-2</v>
      </c>
      <c r="E666" s="4">
        <v>-0.14037369191646576</v>
      </c>
      <c r="F666" s="4">
        <v>0.32285666465759277</v>
      </c>
      <c r="G666" s="4">
        <v>-0.60926508903503418</v>
      </c>
      <c r="H666" s="4">
        <v>0.25007542967796326</v>
      </c>
    </row>
    <row r="667" spans="1:8" x14ac:dyDescent="0.2">
      <c r="A667" s="3">
        <v>3.0787037037037449E-2</v>
      </c>
      <c r="B667" s="4">
        <v>5.7080674916505814E-2</v>
      </c>
      <c r="C667" s="4">
        <v>0.22219958901405334</v>
      </c>
      <c r="D667" s="4">
        <v>9.5208091661334038E-3</v>
      </c>
      <c r="E667" s="4">
        <v>-0.1330588310956955</v>
      </c>
      <c r="F667" s="4">
        <v>0.31901070475578308</v>
      </c>
      <c r="G667" s="4">
        <v>-0.59216564893722534</v>
      </c>
      <c r="H667" s="4">
        <v>0.24916717410087585</v>
      </c>
    </row>
    <row r="668" spans="1:8" x14ac:dyDescent="0.2">
      <c r="A668" s="3">
        <v>3.0833333333333747E-2</v>
      </c>
      <c r="B668" s="4">
        <v>7.6823467388749123E-3</v>
      </c>
      <c r="C668" s="4">
        <v>0.21581590175628662</v>
      </c>
      <c r="D668" s="4">
        <v>7.6817817986011505E-2</v>
      </c>
      <c r="E668" s="4">
        <v>-0.16307508945465088</v>
      </c>
      <c r="F668" s="4">
        <v>0.315164715051651</v>
      </c>
      <c r="G668" s="4">
        <v>-0.5621446967124939</v>
      </c>
      <c r="H668" s="4">
        <v>0.24825893342494965</v>
      </c>
    </row>
    <row r="669" spans="1:8" x14ac:dyDescent="0.2">
      <c r="A669" s="3">
        <v>3.0879629629630045E-2</v>
      </c>
      <c r="B669" s="4">
        <v>-4.1715983301401138E-2</v>
      </c>
      <c r="C669" s="4">
        <v>0.20943222939968109</v>
      </c>
      <c r="D669" s="4">
        <v>0.14411482214927673</v>
      </c>
      <c r="E669" s="4">
        <v>-0.19541727006435394</v>
      </c>
      <c r="F669" s="4">
        <v>0.3081972599029541</v>
      </c>
      <c r="G669" s="4">
        <v>-0.53212380409240723</v>
      </c>
      <c r="H669" s="4">
        <v>0.24735069274902344</v>
      </c>
    </row>
    <row r="670" spans="1:8" x14ac:dyDescent="0.2">
      <c r="A670" s="3">
        <v>3.0925925925926342E-2</v>
      </c>
      <c r="B670" s="4">
        <v>-9.1114312410354614E-2</v>
      </c>
      <c r="C670" s="4">
        <v>0.20304854214191437</v>
      </c>
      <c r="D670" s="4">
        <v>0.20792850852012634</v>
      </c>
      <c r="E670" s="4">
        <v>-0.22160185873508453</v>
      </c>
      <c r="F670" s="4">
        <v>0.30072718858718872</v>
      </c>
      <c r="G670" s="4">
        <v>-0.50210285186767578</v>
      </c>
      <c r="H670" s="4">
        <v>0.23777025938034058</v>
      </c>
    </row>
    <row r="671" spans="1:8" x14ac:dyDescent="0.2">
      <c r="A671" s="3">
        <v>3.097222222222264E-2</v>
      </c>
      <c r="B671" s="4">
        <v>-0.11714102327823639</v>
      </c>
      <c r="C671" s="4">
        <v>0.19666485488414764</v>
      </c>
      <c r="D671" s="4">
        <v>0.27175691723823547</v>
      </c>
      <c r="E671" s="4">
        <v>-0.24682387709617615</v>
      </c>
      <c r="F671" s="4">
        <v>0.32226988673210144</v>
      </c>
      <c r="G671" s="4">
        <v>-0.47208192944526672</v>
      </c>
      <c r="H671" s="4">
        <v>0.21922785043716431</v>
      </c>
    </row>
    <row r="672" spans="1:8" x14ac:dyDescent="0.2">
      <c r="A672" s="3">
        <v>3.1018518518518938E-2</v>
      </c>
      <c r="B672" s="4">
        <v>-0.13506905734539032</v>
      </c>
      <c r="C672" s="4">
        <v>0.21644717454910278</v>
      </c>
      <c r="D672" s="4">
        <v>0.33605027198791504</v>
      </c>
      <c r="E672" s="4">
        <v>-0.30511194467544556</v>
      </c>
      <c r="F672" s="4">
        <v>0.34849298000335693</v>
      </c>
      <c r="G672" s="4">
        <v>-0.46282306313514709</v>
      </c>
      <c r="H672" s="4">
        <v>0.20068544149398804</v>
      </c>
    </row>
    <row r="673" spans="1:8" x14ac:dyDescent="0.2">
      <c r="A673" s="3">
        <v>3.1064814814815236E-2</v>
      </c>
      <c r="B673" s="4">
        <v>-0.16287021338939667</v>
      </c>
      <c r="C673" s="4">
        <v>0.23799595236778259</v>
      </c>
      <c r="D673" s="4">
        <v>0.3647843599319458</v>
      </c>
      <c r="E673" s="4">
        <v>-0.33849400281906128</v>
      </c>
      <c r="F673" s="4">
        <v>0.36954441666603088</v>
      </c>
      <c r="G673" s="4">
        <v>-0.45860263705253601</v>
      </c>
      <c r="H673" s="4">
        <v>0.18214303255081177</v>
      </c>
    </row>
    <row r="674" spans="1:8" x14ac:dyDescent="0.2">
      <c r="A674" s="3">
        <v>3.1111111111111533E-2</v>
      </c>
      <c r="B674" s="4">
        <v>-0.19409222900867462</v>
      </c>
      <c r="C674" s="4">
        <v>0.25262269377708435</v>
      </c>
      <c r="D674" s="4">
        <v>0.39064046740531921</v>
      </c>
      <c r="E674" s="4">
        <v>-0.38532167673110962</v>
      </c>
      <c r="F674" s="4">
        <v>0.38139116764068604</v>
      </c>
      <c r="G674" s="4">
        <v>-0.45438224077224731</v>
      </c>
      <c r="H674" s="4">
        <v>0.1636006236076355</v>
      </c>
    </row>
    <row r="675" spans="1:8" x14ac:dyDescent="0.2">
      <c r="A675" s="3">
        <v>3.1157407407407831E-2</v>
      </c>
      <c r="B675" s="4">
        <v>-0.21069841086864471</v>
      </c>
      <c r="C675" s="4">
        <v>0.2583203911781311</v>
      </c>
      <c r="D675" s="4">
        <v>0.3997250497341156</v>
      </c>
      <c r="E675" s="4">
        <v>-0.40789300203323364</v>
      </c>
      <c r="F675" s="4">
        <v>0.39323791861534119</v>
      </c>
      <c r="G675" s="4">
        <v>-0.45016184449195862</v>
      </c>
      <c r="H675" s="4">
        <v>0.1544405072927475</v>
      </c>
    </row>
    <row r="676" spans="1:8" x14ac:dyDescent="0.2">
      <c r="A676" s="3">
        <v>3.1203703703704129E-2</v>
      </c>
      <c r="B676" s="4">
        <v>-0.22229287028312683</v>
      </c>
      <c r="C676" s="4">
        <v>0.26401808857917786</v>
      </c>
      <c r="D676" s="4">
        <v>0.40689560770988464</v>
      </c>
      <c r="E676" s="4">
        <v>-0.42262110114097595</v>
      </c>
      <c r="F676" s="4">
        <v>0.42733097076416016</v>
      </c>
      <c r="G676" s="4">
        <v>-0.43950781226158142</v>
      </c>
      <c r="H676" s="4">
        <v>0.15502753853797913</v>
      </c>
    </row>
    <row r="677" spans="1:8" x14ac:dyDescent="0.2">
      <c r="A677" s="3">
        <v>3.1250000000000423E-2</v>
      </c>
      <c r="B677" s="4">
        <v>-0.23388732969760895</v>
      </c>
      <c r="C677" s="4">
        <v>0.26971578598022461</v>
      </c>
      <c r="D677" s="4">
        <v>0.41406616568565369</v>
      </c>
      <c r="E677" s="4">
        <v>-0.42702490091323853</v>
      </c>
      <c r="F677" s="4">
        <v>0.46504351496696472</v>
      </c>
      <c r="G677" s="4">
        <v>-0.42725399136543274</v>
      </c>
      <c r="H677" s="4">
        <v>0.15561456978321075</v>
      </c>
    </row>
    <row r="678" spans="1:8" x14ac:dyDescent="0.2">
      <c r="A678" s="3">
        <v>3.1296296296296718E-2</v>
      </c>
      <c r="B678" s="4">
        <v>-0.24548178911209106</v>
      </c>
      <c r="C678" s="4">
        <v>0.29073375463485718</v>
      </c>
      <c r="D678" s="4">
        <v>0.42123672366142273</v>
      </c>
      <c r="E678" s="4">
        <v>-0.43142873048782349</v>
      </c>
      <c r="F678" s="4">
        <v>0.50275605916976929</v>
      </c>
      <c r="G678" s="4">
        <v>-0.43096050620079041</v>
      </c>
      <c r="H678" s="4">
        <v>0.15620160102844238</v>
      </c>
    </row>
    <row r="679" spans="1:8" x14ac:dyDescent="0.2">
      <c r="A679" s="3">
        <v>3.1342592592593012E-2</v>
      </c>
      <c r="B679" s="4">
        <v>-0.26698827743530273</v>
      </c>
      <c r="C679" s="4">
        <v>0.2950509786605835</v>
      </c>
      <c r="D679" s="4">
        <v>0.39909306168556213</v>
      </c>
      <c r="E679" s="4">
        <v>-0.42425423860549927</v>
      </c>
      <c r="F679" s="4">
        <v>0.53433030843734741</v>
      </c>
      <c r="G679" s="4">
        <v>-0.43851873278617859</v>
      </c>
      <c r="H679" s="4">
        <v>0.15678863227367401</v>
      </c>
    </row>
    <row r="680" spans="1:8" x14ac:dyDescent="0.2">
      <c r="A680" s="3">
        <v>3.1388888888889306E-2</v>
      </c>
      <c r="B680" s="4">
        <v>-0.30971065163612366</v>
      </c>
      <c r="C680" s="4">
        <v>0.29936817288398743</v>
      </c>
      <c r="D680" s="4">
        <v>0.37371000647544861</v>
      </c>
      <c r="E680" s="4">
        <v>-0.41638043522834778</v>
      </c>
      <c r="F680" s="4">
        <v>0.56490254402160645</v>
      </c>
      <c r="G680" s="4">
        <v>-0.44607695937156677</v>
      </c>
      <c r="H680" s="4">
        <v>0.17846660315990448</v>
      </c>
    </row>
    <row r="681" spans="1:8" x14ac:dyDescent="0.2">
      <c r="A681" s="3">
        <v>3.14351851851856E-2</v>
      </c>
      <c r="B681" s="4">
        <v>-0.32455974817276001</v>
      </c>
      <c r="C681" s="4">
        <v>0.30368539690971375</v>
      </c>
      <c r="D681" s="4">
        <v>0.3483269214630127</v>
      </c>
      <c r="E681" s="4">
        <v>-0.40850666165351868</v>
      </c>
      <c r="F681" s="4">
        <v>0.59547477960586548</v>
      </c>
      <c r="G681" s="4">
        <v>-0.46615085005760193</v>
      </c>
      <c r="H681" s="4">
        <v>0.22227218747138977</v>
      </c>
    </row>
    <row r="682" spans="1:8" x14ac:dyDescent="0.2">
      <c r="A682" s="3">
        <v>3.1481481481481895E-2</v>
      </c>
      <c r="B682" s="4">
        <v>-0.33940881490707397</v>
      </c>
      <c r="C682" s="4">
        <v>0.29162901639938354</v>
      </c>
      <c r="D682" s="4">
        <v>0.32294383645057678</v>
      </c>
      <c r="E682" s="4">
        <v>-0.40063288807868958</v>
      </c>
      <c r="F682" s="4">
        <v>0.62604701519012451</v>
      </c>
      <c r="G682" s="4">
        <v>-0.48925256729125977</v>
      </c>
      <c r="H682" s="4">
        <v>0.26629164814949036</v>
      </c>
    </row>
    <row r="683" spans="1:8" x14ac:dyDescent="0.2">
      <c r="A683" s="3">
        <v>3.1527777777778189E-2</v>
      </c>
      <c r="B683" s="4">
        <v>-0.32327732443809509</v>
      </c>
      <c r="C683" s="4">
        <v>0.25844663381576538</v>
      </c>
      <c r="D683" s="4">
        <v>0.29756075143814087</v>
      </c>
      <c r="E683" s="4">
        <v>-0.3927975594997406</v>
      </c>
      <c r="F683" s="4">
        <v>0.65661925077438354</v>
      </c>
      <c r="G683" s="4">
        <v>-0.51235431432723999</v>
      </c>
      <c r="H683" s="4">
        <v>0.29358786344528198</v>
      </c>
    </row>
    <row r="684" spans="1:8" x14ac:dyDescent="0.2">
      <c r="A684" s="3">
        <v>3.1574074074074483E-2</v>
      </c>
      <c r="B684" s="4">
        <v>-0.29640087485313416</v>
      </c>
      <c r="C684" s="4">
        <v>0.23972839117050171</v>
      </c>
      <c r="D684" s="4">
        <v>0.27389928698539734</v>
      </c>
      <c r="E684" s="4">
        <v>-0.39240813255310059</v>
      </c>
      <c r="F684" s="4">
        <v>0.68719148635864258</v>
      </c>
      <c r="G684" s="4">
        <v>-0.52592217922210693</v>
      </c>
      <c r="H684" s="4">
        <v>0.30971789360046387</v>
      </c>
    </row>
    <row r="685" spans="1:8" x14ac:dyDescent="0.2">
      <c r="A685" s="3">
        <v>3.1620370370370778E-2</v>
      </c>
      <c r="B685" s="4">
        <v>-0.25441938638687134</v>
      </c>
      <c r="C685" s="4">
        <v>0.19364766776561737</v>
      </c>
      <c r="D685" s="4">
        <v>0.26477938890457153</v>
      </c>
      <c r="E685" s="4">
        <v>-0.40154290199279785</v>
      </c>
      <c r="F685" s="4">
        <v>0.71776372194290161</v>
      </c>
      <c r="G685" s="4">
        <v>-0.51755613088607788</v>
      </c>
      <c r="H685" s="4">
        <v>0.33261752128601074</v>
      </c>
    </row>
    <row r="686" spans="1:8" x14ac:dyDescent="0.2">
      <c r="A686" s="3">
        <v>3.1666666666667072E-2</v>
      </c>
      <c r="B686" s="4">
        <v>-0.20730061829090118</v>
      </c>
      <c r="C686" s="4">
        <v>0.16792675852775574</v>
      </c>
      <c r="D686" s="4">
        <v>0.27379599213600159</v>
      </c>
      <c r="E686" s="4">
        <v>-0.41067764163017273</v>
      </c>
      <c r="F686" s="4">
        <v>0.74833601713180542</v>
      </c>
      <c r="G686" s="4">
        <v>-0.50919008255004883</v>
      </c>
      <c r="H686" s="4">
        <v>0.35551714897155762</v>
      </c>
    </row>
    <row r="687" spans="1:8" x14ac:dyDescent="0.2">
      <c r="A687" s="3">
        <v>3.1712962962963366E-2</v>
      </c>
      <c r="B687" s="4">
        <v>-0.16018186509609222</v>
      </c>
      <c r="C687" s="4">
        <v>0.15357393026351929</v>
      </c>
      <c r="D687" s="4">
        <v>0.28281259536743164</v>
      </c>
      <c r="E687" s="4">
        <v>-0.41981241106987</v>
      </c>
      <c r="F687" s="4">
        <v>0.77110326290130615</v>
      </c>
      <c r="G687" s="4">
        <v>-0.50082403421401978</v>
      </c>
      <c r="H687" s="4">
        <v>0.3743128776550293</v>
      </c>
    </row>
    <row r="688" spans="1:8" x14ac:dyDescent="0.2">
      <c r="A688" s="3">
        <v>3.175925925925966E-2</v>
      </c>
      <c r="B688" s="4">
        <v>-0.13349094986915588</v>
      </c>
      <c r="C688" s="4">
        <v>0.12619377672672272</v>
      </c>
      <c r="D688" s="4">
        <v>0.29182922840118408</v>
      </c>
      <c r="E688" s="4">
        <v>-0.42894715070724487</v>
      </c>
      <c r="F688" s="4">
        <v>0.77975332736968994</v>
      </c>
      <c r="G688" s="4">
        <v>-0.55777430534362793</v>
      </c>
      <c r="H688" s="4">
        <v>0.38882410526275635</v>
      </c>
    </row>
    <row r="689" spans="1:8" x14ac:dyDescent="0.2">
      <c r="A689" s="3">
        <v>3.1805555555555955E-2</v>
      </c>
      <c r="B689" s="4">
        <v>-0.1210235059261322</v>
      </c>
      <c r="C689" s="4">
        <v>9.6977211534976959E-2</v>
      </c>
      <c r="D689" s="4">
        <v>0.30084583163261414</v>
      </c>
      <c r="E689" s="4">
        <v>-0.43808192014694214</v>
      </c>
      <c r="F689" s="4">
        <v>0.78840339183807373</v>
      </c>
      <c r="G689" s="4">
        <v>-0.53710305690765381</v>
      </c>
      <c r="H689" s="4">
        <v>0.4033353328704834</v>
      </c>
    </row>
    <row r="690" spans="1:8" x14ac:dyDescent="0.2">
      <c r="A690" s="3">
        <v>3.1851851851852249E-2</v>
      </c>
      <c r="B690" s="4">
        <v>-0.11598673462867737</v>
      </c>
      <c r="C690" s="4">
        <v>8.9772880077362061E-2</v>
      </c>
      <c r="D690" s="4">
        <v>0.30395698547363281</v>
      </c>
      <c r="E690" s="4">
        <v>-0.44721665978431702</v>
      </c>
      <c r="F690" s="4">
        <v>0.79705345630645752</v>
      </c>
      <c r="G690" s="4">
        <v>-0.51643174886703491</v>
      </c>
      <c r="H690" s="4">
        <v>0.39737018942832947</v>
      </c>
    </row>
    <row r="691" spans="1:8" x14ac:dyDescent="0.2">
      <c r="A691" s="3">
        <v>3.1898148148148543E-2</v>
      </c>
      <c r="B691" s="4">
        <v>-0.11094996333122253</v>
      </c>
      <c r="C691" s="4">
        <v>8.398427814245224E-2</v>
      </c>
      <c r="D691" s="4">
        <v>0.2981608510017395</v>
      </c>
      <c r="E691" s="4">
        <v>-0.45635139942169189</v>
      </c>
      <c r="F691" s="4">
        <v>0.78141564130783081</v>
      </c>
      <c r="G691" s="4">
        <v>-0.49576044082641602</v>
      </c>
      <c r="H691" s="4">
        <v>0.37391996383666992</v>
      </c>
    </row>
    <row r="692" spans="1:8" x14ac:dyDescent="0.2">
      <c r="A692" s="3">
        <v>3.1944444444444837E-2</v>
      </c>
      <c r="B692" s="4">
        <v>-0.1059131845831871</v>
      </c>
      <c r="C692" s="4">
        <v>7.8195668756961823E-2</v>
      </c>
      <c r="D692" s="4">
        <v>0.29236471652984619</v>
      </c>
      <c r="E692" s="4">
        <v>-0.43164315819740295</v>
      </c>
      <c r="F692" s="4">
        <v>0.76179993152618408</v>
      </c>
      <c r="G692" s="4">
        <v>-0.45500978827476501</v>
      </c>
      <c r="H692" s="4">
        <v>0.33229857683181763</v>
      </c>
    </row>
    <row r="693" spans="1:8" x14ac:dyDescent="0.2">
      <c r="A693" s="3">
        <v>3.1990740740741132E-2</v>
      </c>
      <c r="B693" s="4">
        <v>-0.10087641328573227</v>
      </c>
      <c r="C693" s="4">
        <v>7.2407066822052002E-2</v>
      </c>
      <c r="D693" s="4">
        <v>0.28656858205795288</v>
      </c>
      <c r="E693" s="4">
        <v>-0.4167802631855011</v>
      </c>
      <c r="F693" s="4">
        <v>0.74218416213989258</v>
      </c>
      <c r="G693" s="4">
        <v>-0.40940123796463013</v>
      </c>
      <c r="H693" s="4">
        <v>0.29067721962928772</v>
      </c>
    </row>
    <row r="694" spans="1:8" x14ac:dyDescent="0.2">
      <c r="A694" s="3">
        <v>3.2037037037037426E-2</v>
      </c>
      <c r="B694" s="4">
        <v>-9.5839634537696838E-2</v>
      </c>
      <c r="C694" s="4">
        <v>7.4406810104846954E-2</v>
      </c>
      <c r="D694" s="4">
        <v>0.27501681447029114</v>
      </c>
      <c r="E694" s="4">
        <v>-0.35485702753067017</v>
      </c>
      <c r="F694" s="4">
        <v>0.72256845235824585</v>
      </c>
      <c r="G694" s="4">
        <v>-0.36379268765449524</v>
      </c>
      <c r="H694" s="4">
        <v>0.24905584752559662</v>
      </c>
    </row>
    <row r="695" spans="1:8" x14ac:dyDescent="0.2">
      <c r="A695" s="3">
        <v>3.208333333333372E-2</v>
      </c>
      <c r="B695" s="4">
        <v>-9.0802863240242004E-2</v>
      </c>
      <c r="C695" s="4">
        <v>7.6934941112995148E-2</v>
      </c>
      <c r="D695" s="4">
        <v>0.26278132200241089</v>
      </c>
      <c r="E695" s="4">
        <v>-0.31976416707038879</v>
      </c>
      <c r="F695" s="4">
        <v>0.70188498497009277</v>
      </c>
      <c r="G695" s="4">
        <v>-0.31818410754203796</v>
      </c>
      <c r="H695" s="4">
        <v>0.20743449032306671</v>
      </c>
    </row>
    <row r="696" spans="1:8" x14ac:dyDescent="0.2">
      <c r="A696" s="3">
        <v>3.2129629629630015E-2</v>
      </c>
      <c r="B696" s="4">
        <v>-0.10979948192834854</v>
      </c>
      <c r="C696" s="4">
        <v>7.9463079571723938E-2</v>
      </c>
      <c r="D696" s="4">
        <v>0.25054582953453064</v>
      </c>
      <c r="E696" s="4">
        <v>-0.30695638060569763</v>
      </c>
      <c r="F696" s="4">
        <v>0.6793057918548584</v>
      </c>
      <c r="G696" s="4">
        <v>-0.27590426802635193</v>
      </c>
      <c r="H696" s="4">
        <v>0.16581311821937561</v>
      </c>
    </row>
    <row r="697" spans="1:8" x14ac:dyDescent="0.2">
      <c r="A697" s="3">
        <v>3.2175925925926309E-2</v>
      </c>
      <c r="B697" s="4">
        <v>-0.128962442278862</v>
      </c>
      <c r="C697" s="4">
        <v>8.1991218030452728E-2</v>
      </c>
      <c r="D697" s="4">
        <v>0.22931553423404694</v>
      </c>
      <c r="E697" s="4">
        <v>-0.29269334673881531</v>
      </c>
      <c r="F697" s="4">
        <v>0.6567266583442688</v>
      </c>
      <c r="G697" s="4">
        <v>-0.24155628681182861</v>
      </c>
      <c r="H697" s="4">
        <v>0.14849473536014557</v>
      </c>
    </row>
    <row r="698" spans="1:8" x14ac:dyDescent="0.2">
      <c r="A698" s="3">
        <v>3.2222222222222603E-2</v>
      </c>
      <c r="B698" s="4">
        <v>-0.14812541007995605</v>
      </c>
      <c r="C698" s="4">
        <v>8.4519356489181519E-2</v>
      </c>
      <c r="D698" s="4">
        <v>0.22421476244926453</v>
      </c>
      <c r="E698" s="4">
        <v>-0.29169869422912598</v>
      </c>
      <c r="F698" s="4">
        <v>0.63414746522903442</v>
      </c>
      <c r="G698" s="4">
        <v>-0.2072083055973053</v>
      </c>
      <c r="H698" s="4">
        <v>0.1223362609744072</v>
      </c>
    </row>
    <row r="699" spans="1:8" x14ac:dyDescent="0.2">
      <c r="A699" s="3">
        <v>3.2268518518518897E-2</v>
      </c>
      <c r="B699" s="4">
        <v>-0.16728837788105011</v>
      </c>
      <c r="C699" s="4">
        <v>8.7047494947910309E-2</v>
      </c>
      <c r="D699" s="4">
        <v>0.21911400556564331</v>
      </c>
      <c r="E699" s="4">
        <v>-0.29070404171943665</v>
      </c>
      <c r="F699" s="4">
        <v>0.61156833171844482</v>
      </c>
      <c r="G699" s="4">
        <v>-0.17286030948162079</v>
      </c>
      <c r="H699" s="4">
        <v>8.6416780948638916E-2</v>
      </c>
    </row>
    <row r="700" spans="1:8" x14ac:dyDescent="0.2">
      <c r="A700" s="3">
        <v>3.2314814814815192E-2</v>
      </c>
      <c r="B700" s="4">
        <v>-0.17893767356872559</v>
      </c>
      <c r="C700" s="4">
        <v>8.9575633406639099E-2</v>
      </c>
      <c r="D700" s="4">
        <v>0.2140132337808609</v>
      </c>
      <c r="E700" s="4">
        <v>-0.28970938920974731</v>
      </c>
      <c r="F700" s="4">
        <v>0.59051835536956787</v>
      </c>
      <c r="G700" s="4">
        <v>-0.13851232826709747</v>
      </c>
      <c r="H700" s="4">
        <v>6.2257308512926102E-2</v>
      </c>
    </row>
    <row r="701" spans="1:8" x14ac:dyDescent="0.2">
      <c r="A701" s="3">
        <v>3.2361111111111486E-2</v>
      </c>
      <c r="B701" s="4">
        <v>-0.1828712522983551</v>
      </c>
      <c r="C701" s="4">
        <v>9.4709910452365875E-2</v>
      </c>
      <c r="D701" s="4">
        <v>0.20891246199607849</v>
      </c>
      <c r="E701" s="4">
        <v>-0.30279505252838135</v>
      </c>
      <c r="F701" s="4">
        <v>0.57220357656478882</v>
      </c>
      <c r="G701" s="4">
        <v>-0.10416433960199356</v>
      </c>
      <c r="H701" s="4">
        <v>5.0541825592517853E-2</v>
      </c>
    </row>
    <row r="702" spans="1:8" x14ac:dyDescent="0.2">
      <c r="A702" s="3">
        <v>3.240740740740778E-2</v>
      </c>
      <c r="B702" s="4">
        <v>-0.18680481612682343</v>
      </c>
      <c r="C702" s="4">
        <v>0.10318700224161148</v>
      </c>
      <c r="D702" s="4">
        <v>0.21053564548492432</v>
      </c>
      <c r="E702" s="4">
        <v>-0.31681624054908752</v>
      </c>
      <c r="F702" s="4">
        <v>0.54825413227081299</v>
      </c>
      <c r="G702" s="4">
        <v>-6.9816358387470245E-2</v>
      </c>
      <c r="H702" s="4">
        <v>3.8826346397399902E-2</v>
      </c>
    </row>
    <row r="703" spans="1:8" x14ac:dyDescent="0.2">
      <c r="A703" s="3">
        <v>3.2453703703704075E-2</v>
      </c>
      <c r="B703" s="4">
        <v>-0.19073837995529175</v>
      </c>
      <c r="C703" s="4">
        <v>0.11166408658027649</v>
      </c>
      <c r="D703" s="4">
        <v>0.21292087435722351</v>
      </c>
      <c r="E703" s="4">
        <v>-0.33083745837211609</v>
      </c>
      <c r="F703" s="4">
        <v>0.51426535844802856</v>
      </c>
      <c r="G703" s="4">
        <v>-3.5468369722366333E-2</v>
      </c>
      <c r="H703" s="4">
        <v>2.7110867202281952E-2</v>
      </c>
    </row>
    <row r="704" spans="1:8" x14ac:dyDescent="0.2">
      <c r="A704" s="3">
        <v>3.2500000000000369E-2</v>
      </c>
      <c r="B704" s="4">
        <v>-0.18397073447704315</v>
      </c>
      <c r="C704" s="4">
        <v>0.12014117836952209</v>
      </c>
      <c r="D704" s="4">
        <v>0.17940379679203033</v>
      </c>
      <c r="E704" s="4">
        <v>-0.34901678562164307</v>
      </c>
      <c r="F704" s="4">
        <v>0.48027658462524414</v>
      </c>
      <c r="G704" s="4">
        <v>-1.1203836183995008E-3</v>
      </c>
      <c r="H704" s="4">
        <v>1.5395388007164001E-2</v>
      </c>
    </row>
    <row r="705" spans="1:8" x14ac:dyDescent="0.2">
      <c r="A705" s="3">
        <v>3.2546296296296663E-2</v>
      </c>
      <c r="B705" s="4">
        <v>-0.17715130746364594</v>
      </c>
      <c r="C705" s="4">
        <v>0.1286182701587677</v>
      </c>
      <c r="D705" s="4">
        <v>0.14168620109558105</v>
      </c>
      <c r="E705" s="4">
        <v>-0.37258610129356384</v>
      </c>
      <c r="F705" s="4">
        <v>0.44628781080245972</v>
      </c>
      <c r="G705" s="4">
        <v>3.3227603882551193E-2</v>
      </c>
      <c r="H705" s="4">
        <v>-1.1666199425235391E-3</v>
      </c>
    </row>
    <row r="706" spans="1:8" x14ac:dyDescent="0.2">
      <c r="A706" s="3">
        <v>3.2592592592592957E-2</v>
      </c>
      <c r="B706" s="4">
        <v>-0.17366349697113037</v>
      </c>
      <c r="C706" s="4">
        <v>0.13709534704685211</v>
      </c>
      <c r="D706" s="4">
        <v>0.1152406707406044</v>
      </c>
      <c r="E706" s="4">
        <v>-0.39615544676780701</v>
      </c>
      <c r="F706" s="4">
        <v>0.40627303719520569</v>
      </c>
      <c r="G706" s="4">
        <v>6.7575588822364807E-2</v>
      </c>
      <c r="H706" s="4">
        <v>-2.2855553776025772E-2</v>
      </c>
    </row>
    <row r="707" spans="1:8" x14ac:dyDescent="0.2">
      <c r="A707" s="3">
        <v>3.2638888888889252E-2</v>
      </c>
      <c r="B707" s="4">
        <v>-0.17359086871147156</v>
      </c>
      <c r="C707" s="4">
        <v>0.15614014863967896</v>
      </c>
      <c r="D707" s="4">
        <v>0.10575777292251587</v>
      </c>
      <c r="E707" s="4">
        <v>-0.41972479224205017</v>
      </c>
      <c r="F707" s="4">
        <v>0.36522680521011353</v>
      </c>
      <c r="G707" s="4">
        <v>0.10192357748746872</v>
      </c>
      <c r="H707" s="4">
        <v>-4.4544484466314316E-2</v>
      </c>
    </row>
    <row r="708" spans="1:8" x14ac:dyDescent="0.2">
      <c r="A708" s="3">
        <v>3.2685185185185546E-2</v>
      </c>
      <c r="B708" s="4">
        <v>-0.16486996412277222</v>
      </c>
      <c r="C708" s="4">
        <v>0.17589189112186432</v>
      </c>
      <c r="D708" s="4">
        <v>9.6274875104427338E-2</v>
      </c>
      <c r="E708" s="4">
        <v>-0.44329413771629333</v>
      </c>
      <c r="F708" s="4">
        <v>0.3265555202960968</v>
      </c>
      <c r="G708" s="4">
        <v>0.13627156615257263</v>
      </c>
      <c r="H708" s="4">
        <v>-4.6504326164722443E-2</v>
      </c>
    </row>
    <row r="709" spans="1:8" x14ac:dyDescent="0.2">
      <c r="A709" s="3">
        <v>3.273148148148184E-2</v>
      </c>
      <c r="B709" s="4">
        <v>-0.14731471240520477</v>
      </c>
      <c r="C709" s="4">
        <v>0.19564363360404968</v>
      </c>
      <c r="D709" s="4">
        <v>9.543183445930481E-2</v>
      </c>
      <c r="E709" s="4">
        <v>-0.4668634831905365</v>
      </c>
      <c r="F709" s="4">
        <v>0.29220005869865417</v>
      </c>
      <c r="G709" s="4">
        <v>0.17061954736709595</v>
      </c>
      <c r="H709" s="4">
        <v>-4.8273127526044846E-2</v>
      </c>
    </row>
    <row r="710" spans="1:8" x14ac:dyDescent="0.2">
      <c r="A710" s="3">
        <v>3.2777777777778135E-2</v>
      </c>
      <c r="B710" s="4">
        <v>-0.12975944578647614</v>
      </c>
      <c r="C710" s="4">
        <v>0.20505352318286896</v>
      </c>
      <c r="D710" s="4">
        <v>0.10781899839639664</v>
      </c>
      <c r="E710" s="4">
        <v>-0.49043282866477966</v>
      </c>
      <c r="F710" s="4">
        <v>0.25784459710121155</v>
      </c>
      <c r="G710" s="4">
        <v>0.20118044316768646</v>
      </c>
      <c r="H710" s="4">
        <v>-5.0041928887367249E-2</v>
      </c>
    </row>
    <row r="711" spans="1:8" x14ac:dyDescent="0.2">
      <c r="A711" s="3">
        <v>3.2824074074074429E-2</v>
      </c>
      <c r="B711" s="4">
        <v>-0.10599472373723984</v>
      </c>
      <c r="C711" s="4">
        <v>0.21375544369220734</v>
      </c>
      <c r="D711" s="4">
        <v>0.12020616233348846</v>
      </c>
      <c r="E711" s="4">
        <v>-0.50926589965820313</v>
      </c>
      <c r="F711" s="4">
        <v>0.22348915040493011</v>
      </c>
      <c r="G711" s="4">
        <v>0.22263069450855255</v>
      </c>
      <c r="H711" s="4">
        <v>-5.1810730248689651E-2</v>
      </c>
    </row>
    <row r="712" spans="1:8" x14ac:dyDescent="0.2">
      <c r="A712" s="3">
        <v>3.2870370370370723E-2</v>
      </c>
      <c r="B712" s="4">
        <v>-7.5873866677284241E-2</v>
      </c>
      <c r="C712" s="4">
        <v>0.22245736420154572</v>
      </c>
      <c r="D712" s="4">
        <v>0.13259331881999969</v>
      </c>
      <c r="E712" s="4">
        <v>-0.53160357475280762</v>
      </c>
      <c r="F712" s="4">
        <v>0.18913370370864868</v>
      </c>
      <c r="G712" s="4">
        <v>0.25810161232948303</v>
      </c>
      <c r="H712" s="4">
        <v>-5.3579531610012054E-2</v>
      </c>
    </row>
    <row r="713" spans="1:8" x14ac:dyDescent="0.2">
      <c r="A713" s="3">
        <v>3.2916666666667017E-2</v>
      </c>
      <c r="B713" s="4">
        <v>-4.5753013342618942E-2</v>
      </c>
      <c r="C713" s="4">
        <v>0.23115928471088409</v>
      </c>
      <c r="D713" s="4">
        <v>0.14678657054901123</v>
      </c>
      <c r="E713" s="4">
        <v>-0.55886203050613403</v>
      </c>
      <c r="F713" s="4">
        <v>0.12244901061058044</v>
      </c>
      <c r="G713" s="4">
        <v>0.29717221856117249</v>
      </c>
      <c r="H713" s="4">
        <v>-5.5348332971334457E-2</v>
      </c>
    </row>
    <row r="714" spans="1:8" x14ac:dyDescent="0.2">
      <c r="A714" s="3">
        <v>3.2962962962963312E-2</v>
      </c>
      <c r="B714" s="4">
        <v>-1.5632158145308495E-2</v>
      </c>
      <c r="C714" s="4">
        <v>0.23986120522022247</v>
      </c>
      <c r="D714" s="4">
        <v>0.16118867695331573</v>
      </c>
      <c r="E714" s="4">
        <v>-0.59086376428604126</v>
      </c>
      <c r="F714" s="4">
        <v>5.0332449376583099E-2</v>
      </c>
      <c r="G714" s="4">
        <v>0.33624285459518433</v>
      </c>
      <c r="H714" s="4">
        <v>-3.159867599606514E-2</v>
      </c>
    </row>
    <row r="715" spans="1:8" x14ac:dyDescent="0.2">
      <c r="A715" s="3">
        <v>3.3009259259259606E-2</v>
      </c>
      <c r="B715" s="4">
        <v>1.4488696120679379E-2</v>
      </c>
      <c r="C715" s="4">
        <v>0.24856311082839966</v>
      </c>
      <c r="D715" s="4">
        <v>0.17559076845645905</v>
      </c>
      <c r="E715" s="4">
        <v>-0.61161273717880249</v>
      </c>
      <c r="F715" s="4">
        <v>-1.5064457431435585E-2</v>
      </c>
      <c r="G715" s="4">
        <v>0.36909884214401245</v>
      </c>
      <c r="H715" s="4">
        <v>-7.5719188898801804E-3</v>
      </c>
    </row>
    <row r="716" spans="1:8" x14ac:dyDescent="0.2">
      <c r="A716" s="3">
        <v>3.30555555555559E-2</v>
      </c>
      <c r="B716" s="4">
        <v>4.4609550386667252E-2</v>
      </c>
      <c r="C716" s="4">
        <v>0.2512800395488739</v>
      </c>
      <c r="D716" s="4">
        <v>0.18999287486076355</v>
      </c>
      <c r="E716" s="4">
        <v>-0.6291193962097168</v>
      </c>
      <c r="F716" s="4">
        <v>-6.8223059177398682E-2</v>
      </c>
      <c r="G716" s="4">
        <v>0.38701638579368591</v>
      </c>
      <c r="H716" s="4">
        <v>1.6454838216304779E-2</v>
      </c>
    </row>
    <row r="717" spans="1:8" x14ac:dyDescent="0.2">
      <c r="A717" s="3">
        <v>3.3101851851852195E-2</v>
      </c>
      <c r="B717" s="4">
        <v>5.2426118403673172E-2</v>
      </c>
      <c r="C717" s="4">
        <v>0.24638153612613678</v>
      </c>
      <c r="D717" s="4">
        <v>0.20361752808094025</v>
      </c>
      <c r="E717" s="4">
        <v>-0.6466260552406311</v>
      </c>
      <c r="F717" s="4">
        <v>-0.12138166278600693</v>
      </c>
      <c r="G717" s="4">
        <v>0.42245763540267944</v>
      </c>
      <c r="H717" s="4">
        <v>4.0481593459844589E-2</v>
      </c>
    </row>
    <row r="718" spans="1:8" x14ac:dyDescent="0.2">
      <c r="A718" s="3">
        <v>3.3148148148148489E-2</v>
      </c>
      <c r="B718" s="4">
        <v>3.9156820625066757E-2</v>
      </c>
      <c r="C718" s="4">
        <v>0.24865229427814484</v>
      </c>
      <c r="D718" s="4">
        <v>0.21606981754302979</v>
      </c>
      <c r="E718" s="4">
        <v>-0.66413271427154541</v>
      </c>
      <c r="F718" s="4">
        <v>-0.17190276086330414</v>
      </c>
      <c r="G718" s="4">
        <v>0.46238064765930176</v>
      </c>
      <c r="H718" s="4">
        <v>3.5065673291683197E-2</v>
      </c>
    </row>
    <row r="719" spans="1:8" x14ac:dyDescent="0.2">
      <c r="A719" s="3">
        <v>3.3194444444444783E-2</v>
      </c>
      <c r="B719" s="4">
        <v>4.2335549369454384E-3</v>
      </c>
      <c r="C719" s="4">
        <v>0.26021847128868103</v>
      </c>
      <c r="D719" s="4">
        <v>0.220352903008461</v>
      </c>
      <c r="E719" s="4">
        <v>-0.66317123174667358</v>
      </c>
      <c r="F719" s="4">
        <v>-0.21758219599723816</v>
      </c>
      <c r="G719" s="4">
        <v>0.54469764232635498</v>
      </c>
      <c r="H719" s="4">
        <v>2.9372101649641991E-2</v>
      </c>
    </row>
    <row r="720" spans="1:8" x14ac:dyDescent="0.2">
      <c r="A720" s="3">
        <v>3.3240740740741077E-2</v>
      </c>
      <c r="B720" s="4">
        <v>-3.0689708888530731E-2</v>
      </c>
      <c r="C720" s="4">
        <v>0.27178466320037842</v>
      </c>
      <c r="D720" s="4">
        <v>0.21207599341869354</v>
      </c>
      <c r="E720" s="4">
        <v>-0.66087037324905396</v>
      </c>
      <c r="F720" s="4">
        <v>-0.27383917570114136</v>
      </c>
      <c r="G720" s="4">
        <v>0.52394950389862061</v>
      </c>
      <c r="H720" s="4">
        <v>2.3678528144955635E-2</v>
      </c>
    </row>
    <row r="721" spans="1:8" x14ac:dyDescent="0.2">
      <c r="A721" s="3">
        <v>3.3287037037037372E-2</v>
      </c>
      <c r="B721" s="4">
        <v>-6.298336386680603E-2</v>
      </c>
      <c r="C721" s="4">
        <v>0.27680829167366028</v>
      </c>
      <c r="D721" s="4">
        <v>0.20379908382892609</v>
      </c>
      <c r="E721" s="4">
        <v>-0.6625291109085083</v>
      </c>
      <c r="F721" s="4">
        <v>-0.31498908996582031</v>
      </c>
      <c r="G721" s="4">
        <v>0.50320136547088623</v>
      </c>
      <c r="H721" s="4">
        <v>9.3577345833182335E-3</v>
      </c>
    </row>
    <row r="722" spans="1:8" x14ac:dyDescent="0.2">
      <c r="A722" s="3">
        <v>3.3333333333333666E-2</v>
      </c>
      <c r="B722" s="4">
        <v>-9.525299072265625E-2</v>
      </c>
      <c r="C722" s="4">
        <v>0.27341091632843018</v>
      </c>
      <c r="D722" s="4">
        <v>0.19552217423915863</v>
      </c>
      <c r="E722" s="4">
        <v>-0.66939103603363037</v>
      </c>
      <c r="F722" s="4">
        <v>-0.3577134907245636</v>
      </c>
      <c r="G722" s="4">
        <v>0.47609245777130127</v>
      </c>
      <c r="H722" s="4">
        <v>-1.4105869457125664E-2</v>
      </c>
    </row>
    <row r="723" spans="1:8" x14ac:dyDescent="0.2">
      <c r="A723" s="3">
        <v>3.337962962962996E-2</v>
      </c>
      <c r="B723" s="4">
        <v>-0.12752263247966766</v>
      </c>
      <c r="C723" s="4">
        <v>0.2665523886680603</v>
      </c>
      <c r="D723" s="4">
        <v>0.18724526464939117</v>
      </c>
      <c r="E723" s="4">
        <v>-0.67625296115875244</v>
      </c>
      <c r="F723" s="4">
        <v>-0.40596854686737061</v>
      </c>
      <c r="G723" s="4">
        <v>0.44735419750213623</v>
      </c>
      <c r="H723" s="4">
        <v>-3.7569470703601837E-2</v>
      </c>
    </row>
    <row r="724" spans="1:8" x14ac:dyDescent="0.2">
      <c r="A724" s="3">
        <v>3.3425925925926255E-2</v>
      </c>
      <c r="B724" s="4">
        <v>-0.15979225933551788</v>
      </c>
      <c r="C724" s="4">
        <v>0.25528749823570251</v>
      </c>
      <c r="D724" s="4">
        <v>0.18090415000915527</v>
      </c>
      <c r="E724" s="4">
        <v>-0.6861262321472168</v>
      </c>
      <c r="F724" s="4">
        <v>-0.45422360301017761</v>
      </c>
      <c r="G724" s="4">
        <v>0.41861593723297119</v>
      </c>
      <c r="H724" s="4">
        <v>-6.4818672835826874E-2</v>
      </c>
    </row>
    <row r="725" spans="1:8" x14ac:dyDescent="0.2">
      <c r="A725" s="3">
        <v>3.3472222222222549E-2</v>
      </c>
      <c r="B725" s="4">
        <v>-0.1757211834192276</v>
      </c>
      <c r="C725" s="4">
        <v>0.24402257800102234</v>
      </c>
      <c r="D725" s="4">
        <v>0.17754235863685608</v>
      </c>
      <c r="E725" s="4">
        <v>-0.69987648725509644</v>
      </c>
      <c r="F725" s="4">
        <v>-0.50247865915298462</v>
      </c>
      <c r="G725" s="4">
        <v>0.36525833606719971</v>
      </c>
      <c r="H725" s="4">
        <v>-9.6043974161148071E-2</v>
      </c>
    </row>
    <row r="726" spans="1:8" x14ac:dyDescent="0.2">
      <c r="A726" s="3">
        <v>3.3518518518518843E-2</v>
      </c>
      <c r="B726" s="4">
        <v>-0.1915428638458252</v>
      </c>
      <c r="C726" s="4">
        <v>0.23275765776634216</v>
      </c>
      <c r="D726" s="4">
        <v>0.17418058216571808</v>
      </c>
      <c r="E726" s="4">
        <v>-0.71362680196762085</v>
      </c>
      <c r="F726" s="4">
        <v>-0.54385095834732056</v>
      </c>
      <c r="G726" s="4">
        <v>0.30519291758537292</v>
      </c>
      <c r="H726" s="4">
        <v>-0.12726926803588867</v>
      </c>
    </row>
    <row r="727" spans="1:8" x14ac:dyDescent="0.2">
      <c r="A727" s="3">
        <v>3.3564814814815137E-2</v>
      </c>
      <c r="B727" s="4">
        <v>-0.20736455917358398</v>
      </c>
      <c r="C727" s="4">
        <v>0.233125239610672</v>
      </c>
      <c r="D727" s="4">
        <v>0.17081880569458008</v>
      </c>
      <c r="E727" s="4">
        <v>-0.72737711668014526</v>
      </c>
      <c r="F727" s="4">
        <v>-0.57264912128448486</v>
      </c>
      <c r="G727" s="4">
        <v>0.24434283375740051</v>
      </c>
      <c r="H727" s="4">
        <v>-0.14420366287231445</v>
      </c>
    </row>
    <row r="728" spans="1:8" x14ac:dyDescent="0.2">
      <c r="A728" s="3">
        <v>3.3611111111111432E-2</v>
      </c>
      <c r="B728" s="4">
        <v>-0.22318625450134277</v>
      </c>
      <c r="C728" s="4">
        <v>0.23423254489898682</v>
      </c>
      <c r="D728" s="4">
        <v>0.17301933467388153</v>
      </c>
      <c r="E728" s="4">
        <v>-0.74112743139266968</v>
      </c>
      <c r="F728" s="4">
        <v>-0.60144734382629395</v>
      </c>
      <c r="G728" s="4">
        <v>0.21919229626655579</v>
      </c>
      <c r="H728" s="4">
        <v>-0.16093659400939941</v>
      </c>
    </row>
    <row r="729" spans="1:8" x14ac:dyDescent="0.2">
      <c r="A729" s="3">
        <v>3.3657407407407726E-2</v>
      </c>
      <c r="B729" s="4">
        <v>-0.23900793492794037</v>
      </c>
      <c r="C729" s="4">
        <v>0.23533983528614044</v>
      </c>
      <c r="D729" s="4">
        <v>0.17586618661880493</v>
      </c>
      <c r="E729" s="4">
        <v>-0.76259583234786987</v>
      </c>
      <c r="F729" s="4">
        <v>-0.62282490730285645</v>
      </c>
      <c r="G729" s="4">
        <v>0.20305836200714111</v>
      </c>
      <c r="H729" s="4">
        <v>-0.17766952514648438</v>
      </c>
    </row>
    <row r="730" spans="1:8" x14ac:dyDescent="0.2">
      <c r="A730" s="3">
        <v>3.370370370370402E-2</v>
      </c>
      <c r="B730" s="4">
        <v>-0.25875085592269897</v>
      </c>
      <c r="C730" s="4">
        <v>0.23644712567329407</v>
      </c>
      <c r="D730" s="4">
        <v>0.17871302366256714</v>
      </c>
      <c r="E730" s="4">
        <v>-0.78460413217544556</v>
      </c>
      <c r="F730" s="4">
        <v>-0.66859853267669678</v>
      </c>
      <c r="G730" s="4">
        <v>0.18692444264888763</v>
      </c>
      <c r="H730" s="4">
        <v>-0.21390135586261749</v>
      </c>
    </row>
    <row r="731" spans="1:8" x14ac:dyDescent="0.2">
      <c r="A731" s="3">
        <v>3.3750000000000314E-2</v>
      </c>
      <c r="B731" s="4">
        <v>-0.26980128884315491</v>
      </c>
      <c r="C731" s="4">
        <v>0.23755441606044769</v>
      </c>
      <c r="D731" s="4">
        <v>0.18923658132553101</v>
      </c>
      <c r="E731" s="4">
        <v>-0.80661249160766602</v>
      </c>
      <c r="F731" s="4">
        <v>-0.71872806549072266</v>
      </c>
      <c r="G731" s="4">
        <v>0.17079052329063416</v>
      </c>
      <c r="H731" s="4">
        <v>-0.25037798285484314</v>
      </c>
    </row>
    <row r="732" spans="1:8" x14ac:dyDescent="0.2">
      <c r="A732" s="3">
        <v>3.3796296296296609E-2</v>
      </c>
      <c r="B732" s="4">
        <v>-0.26771858334541321</v>
      </c>
      <c r="C732" s="4">
        <v>0.23866170644760132</v>
      </c>
      <c r="D732" s="4">
        <v>0.20062185823917389</v>
      </c>
      <c r="E732" s="4">
        <v>-0.8286207914352417</v>
      </c>
      <c r="F732" s="4">
        <v>-0.76193392276763916</v>
      </c>
      <c r="G732" s="4">
        <v>0.15465660393238068</v>
      </c>
      <c r="H732" s="4">
        <v>-0.29278621077537537</v>
      </c>
    </row>
    <row r="733" spans="1:8" x14ac:dyDescent="0.2">
      <c r="A733" s="3">
        <v>3.3842592592592903E-2</v>
      </c>
      <c r="B733" s="4">
        <v>-0.26563587784767151</v>
      </c>
      <c r="C733" s="4">
        <v>0.23976899683475494</v>
      </c>
      <c r="D733" s="4">
        <v>0.21200712025165558</v>
      </c>
      <c r="E733" s="4">
        <v>-0.84558141231536865</v>
      </c>
      <c r="F733" s="4">
        <v>-0.79262465238571167</v>
      </c>
      <c r="G733" s="4">
        <v>0.1385226845741272</v>
      </c>
      <c r="H733" s="4">
        <v>-0.33527076244354248</v>
      </c>
    </row>
    <row r="734" spans="1:8" x14ac:dyDescent="0.2">
      <c r="A734" s="3">
        <v>3.3888888888889197E-2</v>
      </c>
      <c r="B734" s="4">
        <v>-0.26255077123641968</v>
      </c>
      <c r="C734" s="4">
        <v>0.24087630212306976</v>
      </c>
      <c r="D734" s="4">
        <v>0.20992761850357056</v>
      </c>
      <c r="E734" s="4">
        <v>-0.85597169399261475</v>
      </c>
      <c r="F734" s="4">
        <v>-0.84129559993743896</v>
      </c>
      <c r="G734" s="4">
        <v>0.1271776556968689</v>
      </c>
      <c r="H734" s="4">
        <v>-0.36202046275138855</v>
      </c>
    </row>
    <row r="735" spans="1:8" x14ac:dyDescent="0.2">
      <c r="A735" s="3">
        <v>3.3935185185185492E-2</v>
      </c>
      <c r="B735" s="4">
        <v>-0.25842973589897156</v>
      </c>
      <c r="C735" s="4">
        <v>0.24198359251022339</v>
      </c>
      <c r="D735" s="4">
        <v>0.20632503926753998</v>
      </c>
      <c r="E735" s="4">
        <v>-0.86636197566986084</v>
      </c>
      <c r="F735" s="4">
        <v>-0.88110345602035522</v>
      </c>
      <c r="G735" s="4">
        <v>0.12726308405399323</v>
      </c>
      <c r="H735" s="4">
        <v>-0.35910728573799133</v>
      </c>
    </row>
    <row r="736" spans="1:8" x14ac:dyDescent="0.2">
      <c r="A736" s="3">
        <v>3.3981481481481786E-2</v>
      </c>
      <c r="B736" s="4">
        <v>-0.25430873036384583</v>
      </c>
      <c r="C736" s="4">
        <v>0.24309088289737701</v>
      </c>
      <c r="D736" s="4">
        <v>0.20272247493267059</v>
      </c>
      <c r="E736" s="4">
        <v>-0.84030234813690186</v>
      </c>
      <c r="F736" s="4">
        <v>-0.89914596080780029</v>
      </c>
      <c r="G736" s="4">
        <v>0.12734852731227875</v>
      </c>
      <c r="H736" s="4">
        <v>-0.35576233267784119</v>
      </c>
    </row>
    <row r="737" spans="1:8" x14ac:dyDescent="0.2">
      <c r="A737" s="3">
        <v>3.402777777777808E-2</v>
      </c>
      <c r="B737" s="4">
        <v>-0.25018769502639771</v>
      </c>
      <c r="C737" s="4">
        <v>0.24419817328453064</v>
      </c>
      <c r="D737" s="4">
        <v>0.19911989569664001</v>
      </c>
      <c r="E737" s="4">
        <v>-0.81171715259552002</v>
      </c>
      <c r="F737" s="4">
        <v>-0.91718846559524536</v>
      </c>
      <c r="G737" s="4">
        <v>0.12743397057056427</v>
      </c>
      <c r="H737" s="4">
        <v>-0.35241740942001343</v>
      </c>
    </row>
    <row r="738" spans="1:8" x14ac:dyDescent="0.2">
      <c r="A738" s="3">
        <v>3.4074074074074374E-2</v>
      </c>
      <c r="B738" s="4">
        <v>-0.24606667459011078</v>
      </c>
      <c r="C738" s="4">
        <v>0.24530546367168427</v>
      </c>
      <c r="D738" s="4">
        <v>0.19551733136177063</v>
      </c>
      <c r="E738" s="4">
        <v>-0.78975087404251099</v>
      </c>
      <c r="F738" s="4">
        <v>-0.9285394549369812</v>
      </c>
      <c r="G738" s="4">
        <v>0.1275193989276886</v>
      </c>
      <c r="H738" s="4">
        <v>-0.33750694990158081</v>
      </c>
    </row>
    <row r="739" spans="1:8" x14ac:dyDescent="0.2">
      <c r="A739" s="3">
        <v>3.4120370370370669E-2</v>
      </c>
      <c r="B739" s="4">
        <v>-0.22592775523662567</v>
      </c>
      <c r="C739" s="4">
        <v>0.24641276895999908</v>
      </c>
      <c r="D739" s="4">
        <v>0.19191476702690125</v>
      </c>
      <c r="E739" s="4">
        <v>-0.75086456537246704</v>
      </c>
      <c r="F739" s="4">
        <v>-0.92776888608932495</v>
      </c>
      <c r="G739" s="4">
        <v>0.12760484218597412</v>
      </c>
      <c r="H739" s="4">
        <v>-0.32243755459785461</v>
      </c>
    </row>
    <row r="740" spans="1:8" x14ac:dyDescent="0.2">
      <c r="A740" s="3">
        <v>3.4166666666666963E-2</v>
      </c>
      <c r="B740" s="4">
        <v>-0.18941032886505127</v>
      </c>
      <c r="C740" s="4">
        <v>0.24892149865627289</v>
      </c>
      <c r="D740" s="4">
        <v>0.22425653040409088</v>
      </c>
      <c r="E740" s="4">
        <v>-0.72136223316192627</v>
      </c>
      <c r="F740" s="4">
        <v>-0.94398015737533569</v>
      </c>
      <c r="G740" s="4">
        <v>0.12882000207901001</v>
      </c>
      <c r="H740" s="4">
        <v>-0.30736815929412842</v>
      </c>
    </row>
    <row r="741" spans="1:8" x14ac:dyDescent="0.2">
      <c r="A741" s="3">
        <v>3.4212962962963257E-2</v>
      </c>
      <c r="B741" s="4">
        <v>-0.15289290249347687</v>
      </c>
      <c r="C741" s="4">
        <v>0.25152719020843506</v>
      </c>
      <c r="D741" s="4">
        <v>0.26075249910354614</v>
      </c>
      <c r="E741" s="4">
        <v>-0.69835519790649414</v>
      </c>
      <c r="F741" s="4">
        <v>-0.95025879144668579</v>
      </c>
      <c r="G741" s="4">
        <v>0.13032549619674683</v>
      </c>
      <c r="H741" s="4">
        <v>-0.31802862882614136</v>
      </c>
    </row>
    <row r="742" spans="1:8" x14ac:dyDescent="0.2">
      <c r="A742" s="3">
        <v>3.4259259259259552E-2</v>
      </c>
      <c r="B742" s="4">
        <v>-0.11637546867132187</v>
      </c>
      <c r="C742" s="4">
        <v>0.25413286685943604</v>
      </c>
      <c r="D742" s="4">
        <v>0.25864166021347046</v>
      </c>
      <c r="E742" s="4">
        <v>-0.65001726150512695</v>
      </c>
      <c r="F742" s="4">
        <v>-0.94970506429672241</v>
      </c>
      <c r="G742" s="4">
        <v>0.13183097541332245</v>
      </c>
      <c r="H742" s="4">
        <v>-0.32259956002235413</v>
      </c>
    </row>
    <row r="743" spans="1:8" x14ac:dyDescent="0.2">
      <c r="A743" s="3">
        <v>3.4305555555555846E-2</v>
      </c>
      <c r="B743" s="4">
        <v>-7.9858042299747467E-2</v>
      </c>
      <c r="C743" s="4">
        <v>0.2567385733127594</v>
      </c>
      <c r="D743" s="4">
        <v>0.25205007195472717</v>
      </c>
      <c r="E743" s="4">
        <v>-0.61037975549697876</v>
      </c>
      <c r="F743" s="4">
        <v>-0.94915139675140381</v>
      </c>
      <c r="G743" s="4">
        <v>0.13333646953105927</v>
      </c>
      <c r="H743" s="4">
        <v>-0.32043939828872681</v>
      </c>
    </row>
    <row r="744" spans="1:8" x14ac:dyDescent="0.2">
      <c r="A744" s="3">
        <v>3.435185185185214E-2</v>
      </c>
      <c r="B744" s="4">
        <v>-4.8253707587718964E-2</v>
      </c>
      <c r="C744" s="4">
        <v>0.25934424996376038</v>
      </c>
      <c r="D744" s="4">
        <v>0.2454584538936615</v>
      </c>
      <c r="E744" s="4">
        <v>-0.57133549451828003</v>
      </c>
      <c r="F744" s="4">
        <v>-0.94859772920608521</v>
      </c>
      <c r="G744" s="4">
        <v>0.13484194874763489</v>
      </c>
      <c r="H744" s="4">
        <v>-0.31827923655509949</v>
      </c>
    </row>
    <row r="745" spans="1:8" x14ac:dyDescent="0.2">
      <c r="A745" s="3">
        <v>3.4398148148148434E-2</v>
      </c>
      <c r="B745" s="4">
        <v>-2.1714022383093834E-2</v>
      </c>
      <c r="C745" s="4">
        <v>0.26194995641708374</v>
      </c>
      <c r="D745" s="4">
        <v>0.25257021188735962</v>
      </c>
      <c r="E745" s="4">
        <v>-0.54922610521316528</v>
      </c>
      <c r="F745" s="4">
        <v>-0.9480440616607666</v>
      </c>
      <c r="G745" s="4">
        <v>0.1363474428653717</v>
      </c>
      <c r="H745" s="4">
        <v>-0.31611907482147217</v>
      </c>
    </row>
    <row r="746" spans="1:8" x14ac:dyDescent="0.2">
      <c r="A746" s="3">
        <v>3.4444444444444729E-2</v>
      </c>
      <c r="B746" s="4">
        <v>4.8256609588861465E-3</v>
      </c>
      <c r="C746" s="4">
        <v>0.27050331234931946</v>
      </c>
      <c r="D746" s="4">
        <v>0.28476294875144958</v>
      </c>
      <c r="E746" s="4">
        <v>-0.48128741979598999</v>
      </c>
      <c r="F746" s="4">
        <v>-0.94909381866455078</v>
      </c>
      <c r="G746" s="4">
        <v>0.11953290551900864</v>
      </c>
      <c r="H746" s="4">
        <v>-0.31395891308784485</v>
      </c>
    </row>
    <row r="747" spans="1:8" x14ac:dyDescent="0.2">
      <c r="A747" s="3">
        <v>3.4490740740741023E-2</v>
      </c>
      <c r="B747" s="4">
        <v>3.1365346163511276E-2</v>
      </c>
      <c r="C747" s="4">
        <v>0.28662791848182678</v>
      </c>
      <c r="D747" s="4">
        <v>0.32436814904212952</v>
      </c>
      <c r="E747" s="4">
        <v>-0.44010326266288757</v>
      </c>
      <c r="F747" s="4">
        <v>-0.95303916931152344</v>
      </c>
      <c r="G747" s="4">
        <v>9.8006993532180786E-2</v>
      </c>
      <c r="H747" s="4">
        <v>-0.29562965035438538</v>
      </c>
    </row>
    <row r="748" spans="1:8" x14ac:dyDescent="0.2">
      <c r="A748" s="3">
        <v>3.4537037037037317E-2</v>
      </c>
      <c r="B748" s="4">
        <v>5.7905029505491257E-2</v>
      </c>
      <c r="C748" s="4">
        <v>0.30275249481201172</v>
      </c>
      <c r="D748" s="4">
        <v>0.36369860172271729</v>
      </c>
      <c r="E748" s="4">
        <v>-0.41688579320907593</v>
      </c>
      <c r="F748" s="4">
        <v>-0.95698451995849609</v>
      </c>
      <c r="G748" s="4">
        <v>7.6481081545352936E-2</v>
      </c>
      <c r="H748" s="4">
        <v>-0.28529453277587891</v>
      </c>
    </row>
    <row r="749" spans="1:8" x14ac:dyDescent="0.2">
      <c r="A749" s="3">
        <v>3.4583333333333612E-2</v>
      </c>
      <c r="B749" s="4">
        <v>8.4444709122180939E-2</v>
      </c>
      <c r="C749" s="4">
        <v>0.31887710094451904</v>
      </c>
      <c r="D749" s="4">
        <v>0.40739011764526367</v>
      </c>
      <c r="E749" s="4">
        <v>-0.36949378252029419</v>
      </c>
      <c r="F749" s="4">
        <v>-0.96092981100082397</v>
      </c>
      <c r="G749" s="4">
        <v>5.3178716450929642E-2</v>
      </c>
      <c r="H749" s="4">
        <v>-0.28360083699226379</v>
      </c>
    </row>
    <row r="750" spans="1:8" x14ac:dyDescent="0.2">
      <c r="A750" s="3">
        <v>3.4629629629629906E-2</v>
      </c>
      <c r="B750" s="4">
        <v>0.11098439246416092</v>
      </c>
      <c r="C750" s="4">
        <v>0.32102829217910767</v>
      </c>
      <c r="D750" s="4">
        <v>0.45108166337013245</v>
      </c>
      <c r="E750" s="4">
        <v>-0.33831587433815002</v>
      </c>
      <c r="F750" s="4">
        <v>-0.96863442659378052</v>
      </c>
      <c r="G750" s="4">
        <v>4.8691019415855408E-2</v>
      </c>
      <c r="H750" s="4">
        <v>-0.28190711140632629</v>
      </c>
    </row>
    <row r="751" spans="1:8" x14ac:dyDescent="0.2">
      <c r="A751" s="3">
        <v>3.46759259259262E-2</v>
      </c>
      <c r="B751" s="4">
        <v>0.13936659693717957</v>
      </c>
      <c r="C751" s="4">
        <v>0.30519235134124756</v>
      </c>
      <c r="D751" s="4">
        <v>0.46956124901771545</v>
      </c>
      <c r="E751" s="4">
        <v>-0.32148119807243347</v>
      </c>
      <c r="F751" s="4">
        <v>-0.98324894905090332</v>
      </c>
      <c r="G751" s="4">
        <v>4.9060624092817307E-2</v>
      </c>
      <c r="H751" s="4">
        <v>-0.28021341562271118</v>
      </c>
    </row>
    <row r="752" spans="1:8" x14ac:dyDescent="0.2">
      <c r="A752" s="3">
        <v>3.4722222222222494E-2</v>
      </c>
      <c r="B752" s="4">
        <v>0.16962701082229614</v>
      </c>
      <c r="C752" s="4">
        <v>0.26745492219924927</v>
      </c>
      <c r="D752" s="4">
        <v>0.48513621091842651</v>
      </c>
      <c r="E752" s="4">
        <v>-0.25997006893157959</v>
      </c>
      <c r="F752" s="4">
        <v>-0.99786341190338135</v>
      </c>
      <c r="G752" s="4">
        <v>4.9430228769779205E-2</v>
      </c>
      <c r="H752" s="4">
        <v>-0.27851971983909607</v>
      </c>
    </row>
    <row r="753" spans="1:8" x14ac:dyDescent="0.2">
      <c r="A753" s="3">
        <v>3.4768518518518789E-2</v>
      </c>
      <c r="B753" s="4">
        <v>0.17991140484809875</v>
      </c>
      <c r="C753" s="4">
        <v>0.22842852771282196</v>
      </c>
      <c r="D753" s="4">
        <v>0.48955875635147095</v>
      </c>
      <c r="E753" s="4">
        <v>-0.21714799106121063</v>
      </c>
      <c r="F753" s="4">
        <v>-0.9997137188911438</v>
      </c>
      <c r="G753" s="4">
        <v>5.2294928580522537E-2</v>
      </c>
      <c r="H753" s="4">
        <v>-0.28422853350639343</v>
      </c>
    </row>
    <row r="754" spans="1:8" x14ac:dyDescent="0.2">
      <c r="A754" s="3">
        <v>3.4814814814815083E-2</v>
      </c>
      <c r="B754" s="4">
        <v>0.20119726657867432</v>
      </c>
      <c r="C754" s="4">
        <v>0.18775326013565063</v>
      </c>
      <c r="D754" s="4">
        <v>0.47682952880859375</v>
      </c>
      <c r="E754" s="4">
        <v>-0.17593817412853241</v>
      </c>
      <c r="F754" s="4">
        <v>-0.99937838315963745</v>
      </c>
      <c r="G754" s="4">
        <v>6.1059996485710144E-2</v>
      </c>
      <c r="H754" s="4">
        <v>-0.2900317907333374</v>
      </c>
    </row>
    <row r="755" spans="1:8" x14ac:dyDescent="0.2">
      <c r="A755" s="3">
        <v>3.4861111111111377E-2</v>
      </c>
      <c r="B755" s="4">
        <v>0.22257040441036224</v>
      </c>
      <c r="C755" s="4">
        <v>0.1470780074596405</v>
      </c>
      <c r="D755" s="4">
        <v>0.46410030126571655</v>
      </c>
      <c r="E755" s="4">
        <v>-0.15141354501247406</v>
      </c>
      <c r="F755" s="4">
        <v>-0.9990430474281311</v>
      </c>
      <c r="G755" s="4">
        <v>6.9825060665607452E-2</v>
      </c>
      <c r="H755" s="4">
        <v>-0.30512410402297974</v>
      </c>
    </row>
    <row r="756" spans="1:8" x14ac:dyDescent="0.2">
      <c r="A756" s="3">
        <v>3.4907407407407672E-2</v>
      </c>
      <c r="B756" s="4">
        <v>0.22611589729785919</v>
      </c>
      <c r="C756" s="4">
        <v>0.11917716264724731</v>
      </c>
      <c r="D756" s="4">
        <v>0.44203808903694153</v>
      </c>
      <c r="E756" s="4">
        <v>-0.12673905491828918</v>
      </c>
      <c r="F756" s="4">
        <v>-0.99870777130126953</v>
      </c>
      <c r="G756" s="4">
        <v>7.8590132296085358E-2</v>
      </c>
      <c r="H756" s="4">
        <v>-0.33000165224075317</v>
      </c>
    </row>
    <row r="757" spans="1:8" x14ac:dyDescent="0.2">
      <c r="A757" s="3">
        <v>3.4953703703703966E-2</v>
      </c>
      <c r="B757" s="4">
        <v>0.22948051989078522</v>
      </c>
      <c r="C757" s="4">
        <v>9.2121072113513947E-2</v>
      </c>
      <c r="D757" s="4">
        <v>0.40579918026924133</v>
      </c>
      <c r="E757" s="4">
        <v>-0.12263637036085129</v>
      </c>
      <c r="F757" s="4">
        <v>-0.99837243556976318</v>
      </c>
      <c r="G757" s="4">
        <v>8.7355203926563263E-2</v>
      </c>
      <c r="H757" s="4">
        <v>-0.35487920045852661</v>
      </c>
    </row>
    <row r="758" spans="1:8" x14ac:dyDescent="0.2">
      <c r="A758" s="3">
        <v>3.500000000000026E-2</v>
      </c>
      <c r="B758" s="4">
        <v>0.23284512758255005</v>
      </c>
      <c r="C758" s="4">
        <v>6.5064981579780579E-2</v>
      </c>
      <c r="D758" s="4">
        <v>0.36956030130386353</v>
      </c>
      <c r="E758" s="4">
        <v>-0.12183822691440582</v>
      </c>
      <c r="F758" s="4">
        <v>-0.99803709983825684</v>
      </c>
      <c r="G758" s="4">
        <v>0.11431077867746353</v>
      </c>
      <c r="H758" s="4">
        <v>-0.37975674867630005</v>
      </c>
    </row>
    <row r="759" spans="1:8" x14ac:dyDescent="0.2">
      <c r="A759" s="3">
        <v>3.5046296296296554E-2</v>
      </c>
      <c r="B759" s="4">
        <v>0.23620973527431488</v>
      </c>
      <c r="C759" s="4">
        <v>4.0974412113428116E-2</v>
      </c>
      <c r="D759" s="4">
        <v>0.33332139253616333</v>
      </c>
      <c r="E759" s="4">
        <v>-0.13269509375095367</v>
      </c>
      <c r="F759" s="4">
        <v>-0.99770176410675049</v>
      </c>
      <c r="G759" s="4">
        <v>0.13229933381080627</v>
      </c>
      <c r="H759" s="4">
        <v>-0.40463432669639587</v>
      </c>
    </row>
    <row r="760" spans="1:8" x14ac:dyDescent="0.2">
      <c r="A760" s="3">
        <v>3.5092592592592849E-2</v>
      </c>
      <c r="B760" s="4">
        <v>0.23327314853668213</v>
      </c>
      <c r="C760" s="4">
        <v>2.0737990736961365E-2</v>
      </c>
      <c r="D760" s="4">
        <v>0.30335518717765808</v>
      </c>
      <c r="E760" s="4">
        <v>-0.13165512681007385</v>
      </c>
      <c r="F760" s="4">
        <v>-0.99736648797988892</v>
      </c>
      <c r="G760" s="4">
        <v>0.14748694002628326</v>
      </c>
      <c r="H760" s="4">
        <v>-0.39457482099533081</v>
      </c>
    </row>
    <row r="761" spans="1:8" x14ac:dyDescent="0.2">
      <c r="A761" s="3">
        <v>3.5138888888889143E-2</v>
      </c>
      <c r="B761" s="4">
        <v>0.22384381294250488</v>
      </c>
      <c r="C761" s="4">
        <v>1.3047319836914539E-2</v>
      </c>
      <c r="D761" s="4">
        <v>0.28284388780593872</v>
      </c>
      <c r="E761" s="4">
        <v>-0.14198486506938934</v>
      </c>
      <c r="F761" s="4">
        <v>-0.99703115224838257</v>
      </c>
      <c r="G761" s="4">
        <v>0.1565966010093689</v>
      </c>
      <c r="H761" s="4">
        <v>-0.38409507274627686</v>
      </c>
    </row>
    <row r="762" spans="1:8" x14ac:dyDescent="0.2">
      <c r="A762" s="3">
        <v>3.5185185185185437E-2</v>
      </c>
      <c r="B762" s="4">
        <v>0.21441449224948883</v>
      </c>
      <c r="C762" s="4">
        <v>6.1750863678753376E-3</v>
      </c>
      <c r="D762" s="4">
        <v>0.2647499144077301</v>
      </c>
      <c r="E762" s="4">
        <v>-0.16931656002998352</v>
      </c>
      <c r="F762" s="4">
        <v>-0.99669581651687622</v>
      </c>
      <c r="G762" s="4">
        <v>0.14780065417289734</v>
      </c>
      <c r="H762" s="4">
        <v>-0.37361529469490051</v>
      </c>
    </row>
    <row r="763" spans="1:8" x14ac:dyDescent="0.2">
      <c r="A763" s="3">
        <v>3.5231481481481731E-2</v>
      </c>
      <c r="B763" s="4">
        <v>0.23109892010688782</v>
      </c>
      <c r="C763" s="4">
        <v>-6.9714640267193317E-4</v>
      </c>
      <c r="D763" s="4">
        <v>0.25029450654983521</v>
      </c>
      <c r="E763" s="4">
        <v>-0.19057199358940125</v>
      </c>
      <c r="F763" s="4">
        <v>-0.99636054039001465</v>
      </c>
      <c r="G763" s="4">
        <v>0.13900470733642578</v>
      </c>
      <c r="H763" s="4">
        <v>-0.36313554644584656</v>
      </c>
    </row>
    <row r="764" spans="1:8" x14ac:dyDescent="0.2">
      <c r="A764" s="3">
        <v>3.5277777777778026E-2</v>
      </c>
      <c r="B764" s="4">
        <v>0.24792496860027313</v>
      </c>
      <c r="C764" s="4">
        <v>-7.5693791732192039E-3</v>
      </c>
      <c r="D764" s="4">
        <v>0.23583914339542389</v>
      </c>
      <c r="E764" s="4">
        <v>-0.20400336384773254</v>
      </c>
      <c r="F764" s="4">
        <v>-0.9960252046585083</v>
      </c>
      <c r="G764" s="4">
        <v>0.12995965778827667</v>
      </c>
      <c r="H764" s="4">
        <v>-0.35265576839447021</v>
      </c>
    </row>
    <row r="765" spans="1:8" x14ac:dyDescent="0.2">
      <c r="A765" s="3">
        <v>3.532407407407432E-2</v>
      </c>
      <c r="B765" s="4">
        <v>0.26475101709365845</v>
      </c>
      <c r="C765" s="4">
        <v>-2.300170436501503E-2</v>
      </c>
      <c r="D765" s="4">
        <v>0.21611545979976654</v>
      </c>
      <c r="E765" s="4">
        <v>-0.21682187914848328</v>
      </c>
      <c r="F765" s="4">
        <v>-0.99568986892700195</v>
      </c>
      <c r="G765" s="4">
        <v>0.12032245099544525</v>
      </c>
      <c r="H765" s="4">
        <v>-0.34217599034309387</v>
      </c>
    </row>
    <row r="766" spans="1:8" x14ac:dyDescent="0.2">
      <c r="A766" s="3">
        <v>3.5370370370370614E-2</v>
      </c>
      <c r="B766" s="4">
        <v>0.28157705068588257</v>
      </c>
      <c r="C766" s="4">
        <v>-3.900596871972084E-2</v>
      </c>
      <c r="D766" s="4">
        <v>0.18830819427967072</v>
      </c>
      <c r="E766" s="4">
        <v>-0.22883762419223785</v>
      </c>
      <c r="F766" s="4">
        <v>-0.99535459280014038</v>
      </c>
      <c r="G766" s="4">
        <v>0.12719662487506866</v>
      </c>
      <c r="H766" s="4">
        <v>-0.33169624209403992</v>
      </c>
    </row>
    <row r="767" spans="1:8" x14ac:dyDescent="0.2">
      <c r="A767" s="3">
        <v>3.5416666666666909E-2</v>
      </c>
      <c r="B767" s="4">
        <v>0.29038488864898682</v>
      </c>
      <c r="C767" s="4">
        <v>-5.5010229349136353E-2</v>
      </c>
      <c r="D767" s="4">
        <v>0.16050092875957489</v>
      </c>
      <c r="E767" s="4">
        <v>-0.24085336923599243</v>
      </c>
      <c r="F767" s="4">
        <v>-0.99501925706863403</v>
      </c>
      <c r="G767" s="4">
        <v>0.13502131402492523</v>
      </c>
      <c r="H767" s="4">
        <v>-0.31633847951889038</v>
      </c>
    </row>
    <row r="768" spans="1:8" x14ac:dyDescent="0.2">
      <c r="A768" s="3">
        <v>3.5462962962963203E-2</v>
      </c>
      <c r="B768" s="4">
        <v>0.29093551635742188</v>
      </c>
      <c r="C768" s="4">
        <v>-7.1014493703842163E-2</v>
      </c>
      <c r="D768" s="4">
        <v>0.13859151303768158</v>
      </c>
      <c r="E768" s="4">
        <v>-0.25980544090270996</v>
      </c>
      <c r="F768" s="4">
        <v>-0.99468392133712769</v>
      </c>
      <c r="G768" s="4">
        <v>0.13511607050895691</v>
      </c>
      <c r="H768" s="4">
        <v>-0.29589331150054932</v>
      </c>
    </row>
    <row r="769" spans="1:8" x14ac:dyDescent="0.2">
      <c r="A769" s="3">
        <v>3.5509259259259497E-2</v>
      </c>
      <c r="B769" s="4">
        <v>0.29148611426353455</v>
      </c>
      <c r="C769" s="4">
        <v>-8.7018750607967377E-2</v>
      </c>
      <c r="D769" s="4">
        <v>0.12560959160327911</v>
      </c>
      <c r="E769" s="4">
        <v>-0.28781256079673767</v>
      </c>
      <c r="F769" s="4">
        <v>-0.9860573410987854</v>
      </c>
      <c r="G769" s="4">
        <v>0.13521082699298859</v>
      </c>
      <c r="H769" s="4">
        <v>-0.27544811367988586</v>
      </c>
    </row>
    <row r="770" spans="1:8" x14ac:dyDescent="0.2">
      <c r="A770" s="3">
        <v>3.5555555555555791E-2</v>
      </c>
      <c r="B770" s="4">
        <v>0.2920367419719696</v>
      </c>
      <c r="C770" s="4">
        <v>-0.11288738995790482</v>
      </c>
      <c r="D770" s="4">
        <v>0.11262766271829605</v>
      </c>
      <c r="E770" s="4">
        <v>-0.31581968069076538</v>
      </c>
      <c r="F770" s="4">
        <v>-0.97603195905685425</v>
      </c>
      <c r="G770" s="4">
        <v>0.13530558347702026</v>
      </c>
      <c r="H770" s="4">
        <v>-0.25500291585922241</v>
      </c>
    </row>
    <row r="771" spans="1:8" x14ac:dyDescent="0.2">
      <c r="A771" s="3">
        <v>3.5601851851852086E-2</v>
      </c>
      <c r="B771" s="4">
        <v>0.27235019207000732</v>
      </c>
      <c r="C771" s="4">
        <v>-0.13941720128059387</v>
      </c>
      <c r="D771" s="4">
        <v>9.9645741283893585E-2</v>
      </c>
      <c r="E771" s="4">
        <v>-0.33390045166015625</v>
      </c>
      <c r="F771" s="4">
        <v>-0.97323250770568848</v>
      </c>
      <c r="G771" s="4">
        <v>0.13540033996105194</v>
      </c>
      <c r="H771" s="4">
        <v>-0.22484540939331055</v>
      </c>
    </row>
    <row r="772" spans="1:8" x14ac:dyDescent="0.2">
      <c r="A772" s="3">
        <v>3.564814814814838E-2</v>
      </c>
      <c r="B772" s="4">
        <v>0.2525608241558075</v>
      </c>
      <c r="C772" s="4">
        <v>-0.16594702005386353</v>
      </c>
      <c r="D772" s="4">
        <v>8.6663812398910522E-2</v>
      </c>
      <c r="E772" s="4">
        <v>-0.35633957386016846</v>
      </c>
      <c r="F772" s="4">
        <v>-0.98360097408294678</v>
      </c>
      <c r="G772" s="4">
        <v>0.15215340256690979</v>
      </c>
      <c r="H772" s="4">
        <v>-0.19456148147583008</v>
      </c>
    </row>
    <row r="773" spans="1:8" x14ac:dyDescent="0.2">
      <c r="A773" s="3">
        <v>3.5694444444444674E-2</v>
      </c>
      <c r="B773" s="4">
        <v>0.23277148604393005</v>
      </c>
      <c r="C773" s="4">
        <v>-0.18233709037303925</v>
      </c>
      <c r="D773" s="4">
        <v>7.6831966638565063E-2</v>
      </c>
      <c r="E773" s="4">
        <v>-0.35890853404998779</v>
      </c>
      <c r="F773" s="4">
        <v>-0.98589479923248291</v>
      </c>
      <c r="G773" s="4">
        <v>0.15716096758842468</v>
      </c>
      <c r="H773" s="4">
        <v>-0.1642775684595108</v>
      </c>
    </row>
    <row r="774" spans="1:8" x14ac:dyDescent="0.2">
      <c r="A774" s="3">
        <v>3.5740740740740969E-2</v>
      </c>
      <c r="B774" s="4">
        <v>0.2303038090467453</v>
      </c>
      <c r="C774" s="4">
        <v>-0.18561351299285889</v>
      </c>
      <c r="D774" s="4">
        <v>6.4312152564525604E-2</v>
      </c>
      <c r="E774" s="4">
        <v>-0.36147749423980713</v>
      </c>
      <c r="F774" s="4">
        <v>-0.97368705272674561</v>
      </c>
      <c r="G774" s="4">
        <v>0.16216854751110077</v>
      </c>
      <c r="H774" s="4">
        <v>-0.12433463335037231</v>
      </c>
    </row>
    <row r="775" spans="1:8" x14ac:dyDescent="0.2">
      <c r="A775" s="3">
        <v>3.5787037037037263E-2</v>
      </c>
      <c r="B775" s="4">
        <v>0.2279965728521347</v>
      </c>
      <c r="C775" s="4">
        <v>-0.18888995051383972</v>
      </c>
      <c r="D775" s="4">
        <v>4.0356632322072983E-2</v>
      </c>
      <c r="E775" s="4">
        <v>-0.36404648423194885</v>
      </c>
      <c r="F775" s="4">
        <v>-0.9614793062210083</v>
      </c>
      <c r="G775" s="4">
        <v>0.16717611253261566</v>
      </c>
      <c r="H775" s="4">
        <v>-9.2490963637828827E-2</v>
      </c>
    </row>
    <row r="776" spans="1:8" x14ac:dyDescent="0.2">
      <c r="A776" s="3">
        <v>3.5833333333333557E-2</v>
      </c>
      <c r="B776" s="4">
        <v>0.21519137918949127</v>
      </c>
      <c r="C776" s="4">
        <v>-0.17564436793327332</v>
      </c>
      <c r="D776" s="4">
        <v>3.173070028424263E-2</v>
      </c>
      <c r="E776" s="4">
        <v>-0.34180685877799988</v>
      </c>
      <c r="F776" s="4">
        <v>-0.949271559715271</v>
      </c>
      <c r="G776" s="4">
        <v>0.17218367755413055</v>
      </c>
      <c r="H776" s="4">
        <v>-6.9342665374279022E-2</v>
      </c>
    </row>
    <row r="777" spans="1:8" x14ac:dyDescent="0.2">
      <c r="A777" s="3">
        <v>3.5879629629629851E-2</v>
      </c>
      <c r="B777" s="4">
        <v>0.1916564404964447</v>
      </c>
      <c r="C777" s="4">
        <v>-0.16125102341175079</v>
      </c>
      <c r="D777" s="4">
        <v>2.4820670485496521E-2</v>
      </c>
      <c r="E777" s="4">
        <v>-0.31787797808647156</v>
      </c>
      <c r="F777" s="4">
        <v>-0.93013083934783936</v>
      </c>
      <c r="G777" s="4">
        <v>0.18520307540893555</v>
      </c>
      <c r="H777" s="4">
        <v>-5.5414509028196335E-2</v>
      </c>
    </row>
    <row r="778" spans="1:8" x14ac:dyDescent="0.2">
      <c r="A778" s="3">
        <v>3.5925925925926146E-2</v>
      </c>
      <c r="B778" s="4">
        <v>0.16812151670455933</v>
      </c>
      <c r="C778" s="4">
        <v>-0.14685766398906708</v>
      </c>
      <c r="D778" s="4">
        <v>1.7910640686750412E-2</v>
      </c>
      <c r="E778" s="4">
        <v>-0.2969648540019989</v>
      </c>
      <c r="F778" s="4">
        <v>-0.89827001094818115</v>
      </c>
      <c r="G778" s="4">
        <v>0.20029614865779877</v>
      </c>
      <c r="H778" s="4">
        <v>-4.1579332202672958E-2</v>
      </c>
    </row>
    <row r="779" spans="1:8" x14ac:dyDescent="0.2">
      <c r="A779" s="3">
        <v>3.597222222222244E-2</v>
      </c>
      <c r="B779" s="4">
        <v>0.14458659291267395</v>
      </c>
      <c r="C779" s="4">
        <v>-0.13246431946754456</v>
      </c>
      <c r="D779" s="4">
        <v>3.3377565443515778E-2</v>
      </c>
      <c r="E779" s="4">
        <v>-0.27996879816055298</v>
      </c>
      <c r="F779" s="4">
        <v>-0.86640912294387817</v>
      </c>
      <c r="G779" s="4">
        <v>0.21538920700550079</v>
      </c>
      <c r="H779" s="4">
        <v>-2.7744153514504433E-2</v>
      </c>
    </row>
    <row r="780" spans="1:8" x14ac:dyDescent="0.2">
      <c r="A780" s="3">
        <v>3.6018518518518734E-2</v>
      </c>
      <c r="B780" s="4">
        <v>0.12105165421962738</v>
      </c>
      <c r="C780" s="4">
        <v>-0.12861578166484833</v>
      </c>
      <c r="D780" s="4">
        <v>3.5352915525436401E-2</v>
      </c>
      <c r="E780" s="4">
        <v>-0.27293434739112854</v>
      </c>
      <c r="F780" s="4">
        <v>-0.83454829454421997</v>
      </c>
      <c r="G780" s="4">
        <v>0.21731458604335785</v>
      </c>
      <c r="H780" s="4">
        <v>-1.3908976688981056E-2</v>
      </c>
    </row>
    <row r="781" spans="1:8" x14ac:dyDescent="0.2">
      <c r="A781" s="3">
        <v>3.6064814814815029E-2</v>
      </c>
      <c r="B781" s="4">
        <v>9.7516730427742004E-2</v>
      </c>
      <c r="C781" s="4">
        <v>-0.12549540400505066</v>
      </c>
      <c r="D781" s="4">
        <v>3.5517133772373199E-2</v>
      </c>
      <c r="E781" s="4">
        <v>-0.26659265160560608</v>
      </c>
      <c r="F781" s="4">
        <v>-0.80268746614456177</v>
      </c>
      <c r="G781" s="4">
        <v>0.21584305167198181</v>
      </c>
      <c r="H781" s="4">
        <v>-7.3388922028243542E-3</v>
      </c>
    </row>
    <row r="782" spans="1:8" x14ac:dyDescent="0.2">
      <c r="A782" s="3">
        <v>3.6111111111111323E-2</v>
      </c>
      <c r="B782" s="4">
        <v>8.25013667345047E-2</v>
      </c>
      <c r="C782" s="4">
        <v>-0.12851953506469727</v>
      </c>
      <c r="D782" s="4">
        <v>3.5681355744600296E-2</v>
      </c>
      <c r="E782" s="4">
        <v>-0.26025092601776123</v>
      </c>
      <c r="F782" s="4">
        <v>-0.7679409384727478</v>
      </c>
      <c r="G782" s="4">
        <v>0.21437151730060577</v>
      </c>
      <c r="H782" s="4">
        <v>-8.4797367453575134E-3</v>
      </c>
    </row>
    <row r="783" spans="1:8" x14ac:dyDescent="0.2">
      <c r="A783" s="3">
        <v>3.6157407407407617E-2</v>
      </c>
      <c r="B783" s="4">
        <v>7.625792920589447E-2</v>
      </c>
      <c r="C783" s="4">
        <v>-0.12645749747753143</v>
      </c>
      <c r="D783" s="4">
        <v>3.3460073173046112E-2</v>
      </c>
      <c r="E783" s="4">
        <v>-0.25220385193824768</v>
      </c>
      <c r="F783" s="4">
        <v>-0.72796761989593506</v>
      </c>
      <c r="G783" s="4">
        <v>0.2081885039806366</v>
      </c>
      <c r="H783" s="4">
        <v>-4.2268950492143631E-2</v>
      </c>
    </row>
    <row r="784" spans="1:8" x14ac:dyDescent="0.2">
      <c r="A784" s="3">
        <v>3.6203703703703911E-2</v>
      </c>
      <c r="B784" s="4">
        <v>7.0014499127864838E-2</v>
      </c>
      <c r="C784" s="4">
        <v>-0.10796384513378143</v>
      </c>
      <c r="D784" s="4">
        <v>2.7650419622659683E-2</v>
      </c>
      <c r="E784" s="4">
        <v>-0.24195258319377899</v>
      </c>
      <c r="F784" s="4">
        <v>-0.68799430131912231</v>
      </c>
      <c r="G784" s="4">
        <v>0.19082145392894745</v>
      </c>
      <c r="H784" s="4">
        <v>-0.10607185214757919</v>
      </c>
    </row>
    <row r="785" spans="1:8" x14ac:dyDescent="0.2">
      <c r="A785" s="3">
        <v>3.6250000000000206E-2</v>
      </c>
      <c r="B785" s="4">
        <v>7.0397302508354187E-2</v>
      </c>
      <c r="C785" s="4">
        <v>-8.9470207691192627E-2</v>
      </c>
      <c r="D785" s="4">
        <v>2.1840766072273254E-2</v>
      </c>
      <c r="E785" s="4">
        <v>-0.23170129954814911</v>
      </c>
      <c r="F785" s="4">
        <v>-0.65893399715423584</v>
      </c>
      <c r="G785" s="4">
        <v>0.17345438897609711</v>
      </c>
      <c r="H785" s="4">
        <v>-0.17022313177585602</v>
      </c>
    </row>
    <row r="786" spans="1:8" x14ac:dyDescent="0.2">
      <c r="A786" s="3">
        <v>3.62962962962965E-2</v>
      </c>
      <c r="B786" s="4">
        <v>7.7634133398532867E-2</v>
      </c>
      <c r="C786" s="4">
        <v>-7.9403936862945557E-2</v>
      </c>
      <c r="D786" s="4">
        <v>1.6031112521886826E-2</v>
      </c>
      <c r="E786" s="4">
        <v>-0.22145001590251923</v>
      </c>
      <c r="F786" s="4">
        <v>-0.64947277307510376</v>
      </c>
      <c r="G786" s="4">
        <v>0.15608733892440796</v>
      </c>
      <c r="H786" s="4">
        <v>-0.23437440395355225</v>
      </c>
    </row>
    <row r="787" spans="1:8" x14ac:dyDescent="0.2">
      <c r="A787" s="3">
        <v>3.6342592592592794E-2</v>
      </c>
      <c r="B787" s="4">
        <v>8.4870971739292145E-2</v>
      </c>
      <c r="C787" s="4">
        <v>-6.9923743605613708E-2</v>
      </c>
      <c r="D787" s="4">
        <v>1.0221459902822971E-2</v>
      </c>
      <c r="E787" s="4">
        <v>-0.21119873225688934</v>
      </c>
      <c r="F787" s="4">
        <v>-0.64001154899597168</v>
      </c>
      <c r="G787" s="4">
        <v>0.14574593305587769</v>
      </c>
      <c r="H787" s="4">
        <v>-0.28982198238372803</v>
      </c>
    </row>
    <row r="788" spans="1:8" x14ac:dyDescent="0.2">
      <c r="A788" s="3">
        <v>3.6388888888889089E-2</v>
      </c>
      <c r="B788" s="4">
        <v>9.2107802629470825E-2</v>
      </c>
      <c r="C788" s="4">
        <v>-6.0443542897701263E-2</v>
      </c>
      <c r="D788" s="4">
        <v>-1.4809492044150829E-2</v>
      </c>
      <c r="E788" s="4">
        <v>-0.18146692216396332</v>
      </c>
      <c r="F788" s="4">
        <v>-0.6305503249168396</v>
      </c>
      <c r="G788" s="4">
        <v>0.15210187435150146</v>
      </c>
      <c r="H788" s="4">
        <v>-0.33310627937316895</v>
      </c>
    </row>
    <row r="789" spans="1:8" x14ac:dyDescent="0.2">
      <c r="A789" s="3">
        <v>3.6435185185185383E-2</v>
      </c>
      <c r="B789" s="4">
        <v>6.9572046399116516E-2</v>
      </c>
      <c r="C789" s="4">
        <v>-5.163666233420372E-2</v>
      </c>
      <c r="D789" s="4">
        <v>-4.2031470686197281E-2</v>
      </c>
      <c r="E789" s="4">
        <v>-0.14311780035495758</v>
      </c>
      <c r="F789" s="4">
        <v>-0.62108910083770752</v>
      </c>
      <c r="G789" s="4">
        <v>0.15845781564712524</v>
      </c>
      <c r="H789" s="4">
        <v>-0.36365345120429993</v>
      </c>
    </row>
    <row r="790" spans="1:8" x14ac:dyDescent="0.2">
      <c r="A790" s="3">
        <v>3.6481481481481677E-2</v>
      </c>
      <c r="B790" s="4">
        <v>4.6741519123315811E-2</v>
      </c>
      <c r="C790" s="4">
        <v>-4.3689388781785965E-2</v>
      </c>
      <c r="D790" s="4">
        <v>-6.518709659576416E-2</v>
      </c>
      <c r="E790" s="4">
        <v>-0.10668239742517471</v>
      </c>
      <c r="F790" s="4">
        <v>-0.61162787675857544</v>
      </c>
      <c r="G790" s="4">
        <v>0.14292816817760468</v>
      </c>
      <c r="H790" s="4">
        <v>-0.39420062303543091</v>
      </c>
    </row>
    <row r="791" spans="1:8" x14ac:dyDescent="0.2">
      <c r="A791" s="3">
        <v>3.6527777777777971E-2</v>
      </c>
      <c r="B791" s="4">
        <v>2.3910986259579659E-2</v>
      </c>
      <c r="C791" s="4">
        <v>-3.574211522936821E-2</v>
      </c>
      <c r="D791" s="4">
        <v>-8.2175023853778839E-2</v>
      </c>
      <c r="E791" s="4">
        <v>-4.7598868608474731E-2</v>
      </c>
      <c r="F791" s="4">
        <v>-0.57952868938446045</v>
      </c>
      <c r="G791" s="4">
        <v>0.12951605021953583</v>
      </c>
      <c r="H791" s="4">
        <v>-0.4247477650642395</v>
      </c>
    </row>
    <row r="792" spans="1:8" x14ac:dyDescent="0.2">
      <c r="A792" s="3">
        <v>3.6574074074074266E-2</v>
      </c>
      <c r="B792" s="4">
        <v>1.0804549092426896E-3</v>
      </c>
      <c r="C792" s="4">
        <v>-1.2257719645276666E-3</v>
      </c>
      <c r="D792" s="4">
        <v>-9.9162943661212921E-2</v>
      </c>
      <c r="E792" s="4">
        <v>-2.7639551088213921E-2</v>
      </c>
      <c r="F792" s="4">
        <v>-0.54343134164810181</v>
      </c>
      <c r="G792" s="4">
        <v>0.13475607335567474</v>
      </c>
      <c r="H792" s="4">
        <v>-0.44928589463233948</v>
      </c>
    </row>
    <row r="793" spans="1:8" x14ac:dyDescent="0.2">
      <c r="A793" s="3">
        <v>3.662037037037056E-2</v>
      </c>
      <c r="B793" s="4">
        <v>-2.1750075742602348E-2</v>
      </c>
      <c r="C793" s="4">
        <v>3.5052850842475891E-2</v>
      </c>
      <c r="D793" s="4">
        <v>-0.10309421271085739</v>
      </c>
      <c r="E793" s="4">
        <v>-7.6802344992756844E-3</v>
      </c>
      <c r="F793" s="4">
        <v>-0.50161868333816528</v>
      </c>
      <c r="G793" s="4">
        <v>0.13999609649181366</v>
      </c>
      <c r="H793" s="4">
        <v>-0.47376266121864319</v>
      </c>
    </row>
    <row r="794" spans="1:8" x14ac:dyDescent="0.2">
      <c r="A794" s="3">
        <v>3.6666666666666854E-2</v>
      </c>
      <c r="B794" s="4">
        <v>-2.5195162743330002E-2</v>
      </c>
      <c r="C794" s="4">
        <v>7.1331478655338287E-2</v>
      </c>
      <c r="D794" s="4">
        <v>-8.7366372346878052E-2</v>
      </c>
      <c r="E794" s="4">
        <v>1.2279082089662552E-2</v>
      </c>
      <c r="F794" s="4">
        <v>-0.44938895106315613</v>
      </c>
      <c r="G794" s="4">
        <v>0.15080229938030243</v>
      </c>
      <c r="H794" s="4">
        <v>-0.4982394278049469</v>
      </c>
    </row>
    <row r="795" spans="1:8" x14ac:dyDescent="0.2">
      <c r="A795" s="3">
        <v>3.6712962962963148E-2</v>
      </c>
      <c r="B795" s="4">
        <v>-2.8489936143159866E-2</v>
      </c>
      <c r="C795" s="4">
        <v>0.10103294253349304</v>
      </c>
      <c r="D795" s="4">
        <v>-8.5888192057609558E-2</v>
      </c>
      <c r="E795" s="4">
        <v>3.2238397747278214E-2</v>
      </c>
      <c r="F795" s="4">
        <v>-0.40306165814399719</v>
      </c>
      <c r="G795" s="4">
        <v>0.1665959358215332</v>
      </c>
      <c r="H795" s="4">
        <v>-0.52389752864837646</v>
      </c>
    </row>
    <row r="796" spans="1:8" x14ac:dyDescent="0.2">
      <c r="A796" s="3">
        <v>3.6759259259259443E-2</v>
      </c>
      <c r="B796" s="4">
        <v>-3.1784709542989731E-2</v>
      </c>
      <c r="C796" s="4">
        <v>0.12230019271373749</v>
      </c>
      <c r="D796" s="4">
        <v>-8.6087249219417572E-2</v>
      </c>
      <c r="E796" s="4">
        <v>2.4230554699897766E-2</v>
      </c>
      <c r="F796" s="4">
        <v>-0.35779479146003723</v>
      </c>
      <c r="G796" s="4">
        <v>0.16314263641834259</v>
      </c>
      <c r="H796" s="4">
        <v>-0.54957312345504761</v>
      </c>
    </row>
    <row r="797" spans="1:8" x14ac:dyDescent="0.2">
      <c r="A797" s="3">
        <v>3.6805555555555737E-2</v>
      </c>
      <c r="B797" s="4">
        <v>-3.5079482942819595E-2</v>
      </c>
      <c r="C797" s="4">
        <v>0.13716843724250793</v>
      </c>
      <c r="D797" s="4">
        <v>-9.571152925491333E-2</v>
      </c>
      <c r="E797" s="4">
        <v>1.4391697011888027E-2</v>
      </c>
      <c r="F797" s="4">
        <v>-0.32074445486068726</v>
      </c>
      <c r="G797" s="4">
        <v>0.16388630867004395</v>
      </c>
      <c r="H797" s="4">
        <v>-0.58725637197494507</v>
      </c>
    </row>
    <row r="798" spans="1:8" x14ac:dyDescent="0.2">
      <c r="A798" s="3">
        <v>3.6851851851852031E-2</v>
      </c>
      <c r="B798" s="4">
        <v>-3.837425634264946E-2</v>
      </c>
      <c r="C798" s="4">
        <v>0.14371570944786072</v>
      </c>
      <c r="D798" s="4">
        <v>-0.11979008466005325</v>
      </c>
      <c r="E798" s="4">
        <v>4.5528402552008629E-3</v>
      </c>
      <c r="F798" s="4">
        <v>-0.29853293299674988</v>
      </c>
      <c r="G798" s="4">
        <v>0.17479738593101501</v>
      </c>
      <c r="H798" s="4">
        <v>-0.61394327878952026</v>
      </c>
    </row>
    <row r="799" spans="1:8" x14ac:dyDescent="0.2">
      <c r="A799" s="3">
        <v>3.6898148148148326E-2</v>
      </c>
      <c r="B799" s="4">
        <v>-4.1669033467769623E-2</v>
      </c>
      <c r="C799" s="4">
        <v>0.15563251078128815</v>
      </c>
      <c r="D799" s="4">
        <v>-0.14386864006519318</v>
      </c>
      <c r="E799" s="4">
        <v>-5.2860169671475887E-3</v>
      </c>
      <c r="F799" s="4">
        <v>-0.2763214111328125</v>
      </c>
      <c r="G799" s="4">
        <v>0.18570846319198608</v>
      </c>
      <c r="H799" s="4">
        <v>-0.6290440559387207</v>
      </c>
    </row>
    <row r="800" spans="1:8" x14ac:dyDescent="0.2">
      <c r="A800" s="3">
        <v>3.694444444444462E-2</v>
      </c>
      <c r="B800" s="4">
        <v>-5.2674576640129089E-2</v>
      </c>
      <c r="C800" s="4">
        <v>0.17445439100265503</v>
      </c>
      <c r="D800" s="4">
        <v>-0.1679472029209137</v>
      </c>
      <c r="E800" s="4">
        <v>-1.512487418949604E-2</v>
      </c>
      <c r="F800" s="4">
        <v>-0.25410985946655273</v>
      </c>
      <c r="G800" s="4">
        <v>0.19661954045295715</v>
      </c>
      <c r="H800" s="4">
        <v>-0.64414483308792114</v>
      </c>
    </row>
    <row r="801" spans="1:8" x14ac:dyDescent="0.2">
      <c r="A801" s="3">
        <v>3.6990740740740914E-2</v>
      </c>
      <c r="B801" s="4">
        <v>-7.1683183312416077E-2</v>
      </c>
      <c r="C801" s="4">
        <v>0.19327627122402191</v>
      </c>
      <c r="D801" s="4">
        <v>-0.18002836406230927</v>
      </c>
      <c r="E801" s="4">
        <v>-2.4963730946183205E-2</v>
      </c>
      <c r="F801" s="4">
        <v>-0.24213570356369019</v>
      </c>
      <c r="G801" s="4">
        <v>0.2040594071149826</v>
      </c>
      <c r="H801" s="4">
        <v>-0.65601438283920288</v>
      </c>
    </row>
    <row r="802" spans="1:8" x14ac:dyDescent="0.2">
      <c r="A802" s="3">
        <v>3.7037037037037208E-2</v>
      </c>
      <c r="B802" s="4">
        <v>-9.0691789984703064E-2</v>
      </c>
      <c r="C802" s="4">
        <v>0.20103102922439575</v>
      </c>
      <c r="D802" s="4">
        <v>-0.19069686532020569</v>
      </c>
      <c r="E802" s="4">
        <v>-3.4802589565515518E-2</v>
      </c>
      <c r="F802" s="4">
        <v>-0.23191986978054047</v>
      </c>
      <c r="G802" s="4">
        <v>0.20304399728775024</v>
      </c>
      <c r="H802" s="4">
        <v>-0.66452920436859131</v>
      </c>
    </row>
    <row r="803" spans="1:8" x14ac:dyDescent="0.2">
      <c r="A803" s="3">
        <v>3.7083333333333503E-2</v>
      </c>
      <c r="B803" s="4">
        <v>-9.1543488204479218E-2</v>
      </c>
      <c r="C803" s="4">
        <v>0.19442850351333618</v>
      </c>
      <c r="D803" s="4">
        <v>-0.20136536657810211</v>
      </c>
      <c r="E803" s="4">
        <v>-4.4641446322202682E-2</v>
      </c>
      <c r="F803" s="4">
        <v>-0.21379581093788147</v>
      </c>
      <c r="G803" s="4">
        <v>0.1924080103635788</v>
      </c>
      <c r="H803" s="4">
        <v>-0.67304396629333496</v>
      </c>
    </row>
    <row r="804" spans="1:8" x14ac:dyDescent="0.2">
      <c r="A804" s="3">
        <v>3.7129629629629797E-2</v>
      </c>
      <c r="B804" s="4">
        <v>-9.2279903590679169E-2</v>
      </c>
      <c r="C804" s="4">
        <v>0.18782597780227661</v>
      </c>
      <c r="D804" s="4">
        <v>-0.22093723714351654</v>
      </c>
      <c r="E804" s="4">
        <v>-5.7608701288700104E-2</v>
      </c>
      <c r="F804" s="4">
        <v>-0.18117009103298187</v>
      </c>
      <c r="G804" s="4">
        <v>0.15917359292507172</v>
      </c>
      <c r="H804" s="4">
        <v>-0.68155878782272339</v>
      </c>
    </row>
    <row r="805" spans="1:8" x14ac:dyDescent="0.2">
      <c r="A805" s="3">
        <v>3.7175925925926091E-2</v>
      </c>
      <c r="B805" s="4">
        <v>-9.3016311526298523E-2</v>
      </c>
      <c r="C805" s="4">
        <v>0.16726382076740265</v>
      </c>
      <c r="D805" s="4">
        <v>-0.25415265560150146</v>
      </c>
      <c r="E805" s="4">
        <v>-7.4632138013839722E-2</v>
      </c>
      <c r="F805" s="4">
        <v>-0.15924926102161407</v>
      </c>
      <c r="G805" s="4">
        <v>0.12593917548656464</v>
      </c>
      <c r="H805" s="4">
        <v>-0.70401674509048462</v>
      </c>
    </row>
    <row r="806" spans="1:8" x14ac:dyDescent="0.2">
      <c r="A806" s="3">
        <v>3.7222222222222386E-2</v>
      </c>
      <c r="B806" s="4">
        <v>-9.3752726912498474E-2</v>
      </c>
      <c r="C806" s="4">
        <v>0.12871764600276947</v>
      </c>
      <c r="D806" s="4">
        <v>-0.2873680591583252</v>
      </c>
      <c r="E806" s="4">
        <v>-9.165557473897934E-2</v>
      </c>
      <c r="F806" s="4">
        <v>-0.15690281987190247</v>
      </c>
      <c r="G806" s="4">
        <v>9.2704750597476959E-2</v>
      </c>
      <c r="H806" s="4">
        <v>-0.72668933868408203</v>
      </c>
    </row>
    <row r="807" spans="1:8" x14ac:dyDescent="0.2">
      <c r="A807" s="3">
        <v>3.726851851851868E-2</v>
      </c>
      <c r="B807" s="4">
        <v>-9.4489142298698425E-2</v>
      </c>
      <c r="C807" s="4">
        <v>9.0171478688716888E-2</v>
      </c>
      <c r="D807" s="4">
        <v>-0.30831754207611084</v>
      </c>
      <c r="E807" s="4">
        <v>-0.10867901146411896</v>
      </c>
      <c r="F807" s="4">
        <v>-0.15455637872219086</v>
      </c>
      <c r="G807" s="4">
        <v>5.9470329433679581E-2</v>
      </c>
      <c r="H807" s="4">
        <v>-0.73035496473312378</v>
      </c>
    </row>
    <row r="808" spans="1:8" x14ac:dyDescent="0.2">
      <c r="A808" s="3">
        <v>3.7314814814814974E-2</v>
      </c>
      <c r="B808" s="4">
        <v>-8.7608002126216888E-2</v>
      </c>
      <c r="C808" s="4">
        <v>5.9244312345981598E-2</v>
      </c>
      <c r="D808" s="4">
        <v>-0.32788428664207458</v>
      </c>
      <c r="E808" s="4">
        <v>-0.12570244073867798</v>
      </c>
      <c r="F808" s="4">
        <v>-0.15220993757247925</v>
      </c>
      <c r="G808" s="4">
        <v>2.6235908269882202E-2</v>
      </c>
      <c r="H808" s="4">
        <v>-0.73377835750579834</v>
      </c>
    </row>
    <row r="809" spans="1:8" x14ac:dyDescent="0.2">
      <c r="A809" s="3">
        <v>3.7361111111111268E-2</v>
      </c>
      <c r="B809" s="4">
        <v>-8.0679856240749359E-2</v>
      </c>
      <c r="C809" s="4">
        <v>3.8157615810632706E-2</v>
      </c>
      <c r="D809" s="4">
        <v>-0.34061962366104126</v>
      </c>
      <c r="E809" s="4">
        <v>-0.14272588491439819</v>
      </c>
      <c r="F809" s="4">
        <v>-0.15550374984741211</v>
      </c>
      <c r="G809" s="4">
        <v>-6.9985105656087399E-3</v>
      </c>
      <c r="H809" s="4">
        <v>-0.7372017502784729</v>
      </c>
    </row>
    <row r="810" spans="1:8" x14ac:dyDescent="0.2">
      <c r="A810" s="3">
        <v>3.7407407407407563E-2</v>
      </c>
      <c r="B810" s="4">
        <v>-7.3751702904701233E-2</v>
      </c>
      <c r="C810" s="4">
        <v>-6.5530245192348957E-3</v>
      </c>
      <c r="D810" s="4">
        <v>-0.34291249513626099</v>
      </c>
      <c r="E810" s="4">
        <v>-0.15974931418895721</v>
      </c>
      <c r="F810" s="4">
        <v>-0.15973471105098724</v>
      </c>
      <c r="G810" s="4">
        <v>-1.7866695299744606E-2</v>
      </c>
      <c r="H810" s="4">
        <v>-0.74062514305114746</v>
      </c>
    </row>
    <row r="811" spans="1:8" x14ac:dyDescent="0.2">
      <c r="A811" s="3">
        <v>3.7453703703703857E-2</v>
      </c>
      <c r="B811" s="4">
        <v>-6.6823557019233704E-2</v>
      </c>
      <c r="C811" s="4">
        <v>-5.2883483469486237E-2</v>
      </c>
      <c r="D811" s="4">
        <v>-0.34520536661148071</v>
      </c>
      <c r="E811" s="4">
        <v>-0.2156812846660614</v>
      </c>
      <c r="F811" s="4">
        <v>-0.16396567225456238</v>
      </c>
      <c r="G811" s="4">
        <v>-2.3022392764687538E-2</v>
      </c>
      <c r="H811" s="4">
        <v>-0.7440485954284668</v>
      </c>
    </row>
    <row r="812" spans="1:8" x14ac:dyDescent="0.2">
      <c r="A812" s="3">
        <v>3.7500000000000151E-2</v>
      </c>
      <c r="B812" s="4">
        <v>-6.3192069530487061E-2</v>
      </c>
      <c r="C812" s="4">
        <v>-7.88874551653862E-2</v>
      </c>
      <c r="D812" s="4">
        <v>-0.34749820828437805</v>
      </c>
      <c r="E812" s="4">
        <v>-0.27422183752059937</v>
      </c>
      <c r="F812" s="4">
        <v>-0.16819664835929871</v>
      </c>
      <c r="G812" s="4">
        <v>-2.817809022963047E-2</v>
      </c>
      <c r="H812" s="4">
        <v>-0.74747198820114136</v>
      </c>
    </row>
    <row r="813" spans="1:8" x14ac:dyDescent="0.2">
      <c r="A813" s="3">
        <v>3.7546296296296446E-2</v>
      </c>
      <c r="B813" s="4">
        <v>-5.9578325599431992E-2</v>
      </c>
      <c r="C813" s="4">
        <v>-0.12019745260477066</v>
      </c>
      <c r="D813" s="4">
        <v>-0.35980948805809021</v>
      </c>
      <c r="E813" s="4">
        <v>-0.31634467840194702</v>
      </c>
      <c r="F813" s="4">
        <v>-0.16593797504901886</v>
      </c>
      <c r="G813" s="4">
        <v>-3.3333789557218552E-2</v>
      </c>
      <c r="H813" s="4">
        <v>-0.75423067808151245</v>
      </c>
    </row>
    <row r="814" spans="1:8" x14ac:dyDescent="0.2">
      <c r="A814" s="3">
        <v>3.759259259259274E-2</v>
      </c>
      <c r="B814" s="4">
        <v>-3.8806278258562088E-2</v>
      </c>
      <c r="C814" s="4">
        <v>-0.12315557897090912</v>
      </c>
      <c r="D814" s="4">
        <v>-0.37232369184494019</v>
      </c>
      <c r="E814" s="4">
        <v>-0.33740085363388062</v>
      </c>
      <c r="F814" s="4">
        <v>-0.1518380343914032</v>
      </c>
      <c r="G814" s="4">
        <v>-3.8489487022161484E-2</v>
      </c>
      <c r="H814" s="4">
        <v>-0.76451939344406128</v>
      </c>
    </row>
    <row r="815" spans="1:8" x14ac:dyDescent="0.2">
      <c r="A815" s="3">
        <v>3.7638888888889034E-2</v>
      </c>
      <c r="B815" s="4">
        <v>-1.7888348549604416E-2</v>
      </c>
      <c r="C815" s="4">
        <v>-0.12611369788646698</v>
      </c>
      <c r="D815" s="4">
        <v>-0.36229434609413147</v>
      </c>
      <c r="E815" s="4">
        <v>-0.3464682400226593</v>
      </c>
      <c r="F815" s="4">
        <v>-0.13773809373378754</v>
      </c>
      <c r="G815" s="4">
        <v>-4.3645184487104416E-2</v>
      </c>
      <c r="H815" s="4">
        <v>-0.76073580980300903</v>
      </c>
    </row>
    <row r="816" spans="1:8" x14ac:dyDescent="0.2">
      <c r="A816" s="3">
        <v>3.7685185185185328E-2</v>
      </c>
      <c r="B816" s="4">
        <v>3.0295806936919689E-3</v>
      </c>
      <c r="C816" s="4">
        <v>-0.12907181680202484</v>
      </c>
      <c r="D816" s="4">
        <v>-0.35226500034332275</v>
      </c>
      <c r="E816" s="4">
        <v>-0.33992460370063782</v>
      </c>
      <c r="F816" s="4">
        <v>-0.12363816797733307</v>
      </c>
      <c r="G816" s="4">
        <v>-4.8800881952047348E-2</v>
      </c>
      <c r="H816" s="4">
        <v>-0.74232590198516846</v>
      </c>
    </row>
    <row r="817" spans="1:8" x14ac:dyDescent="0.2">
      <c r="A817" s="3">
        <v>3.7731481481481623E-2</v>
      </c>
      <c r="B817" s="4">
        <v>2.2344199940562248E-2</v>
      </c>
      <c r="C817" s="4">
        <v>-0.14118501543998718</v>
      </c>
      <c r="D817" s="4">
        <v>-0.34223568439483643</v>
      </c>
      <c r="E817" s="4">
        <v>-0.33338096737861633</v>
      </c>
      <c r="F817" s="4">
        <v>-0.12541761994361877</v>
      </c>
      <c r="G817" s="4">
        <v>-5.6377727538347244E-2</v>
      </c>
      <c r="H817" s="4">
        <v>-0.72391605377197266</v>
      </c>
    </row>
    <row r="818" spans="1:8" x14ac:dyDescent="0.2">
      <c r="A818" s="3">
        <v>3.7777777777777917E-2</v>
      </c>
      <c r="B818" s="4">
        <v>4.002273827791214E-2</v>
      </c>
      <c r="C818" s="4">
        <v>-0.16516007483005524</v>
      </c>
      <c r="D818" s="4">
        <v>-0.33220633864402771</v>
      </c>
      <c r="E818" s="4">
        <v>-0.32157179713249207</v>
      </c>
      <c r="F818" s="4">
        <v>-0.12995143234729767</v>
      </c>
      <c r="G818" s="4">
        <v>-6.9702833890914917E-2</v>
      </c>
      <c r="H818" s="4">
        <v>-0.70550620555877686</v>
      </c>
    </row>
    <row r="819" spans="1:8" x14ac:dyDescent="0.2">
      <c r="A819" s="3">
        <v>3.7824074074074211E-2</v>
      </c>
      <c r="B819" s="4">
        <v>6.3408851623535156E-2</v>
      </c>
      <c r="C819" s="4">
        <v>-0.16779613494873047</v>
      </c>
      <c r="D819" s="4">
        <v>-0.3477233350276947</v>
      </c>
      <c r="E819" s="4">
        <v>-0.30939841270446777</v>
      </c>
      <c r="F819" s="4">
        <v>-0.14075177907943726</v>
      </c>
      <c r="G819" s="4">
        <v>-8.3027936518192291E-2</v>
      </c>
      <c r="H819" s="4">
        <v>-0.65583556890487671</v>
      </c>
    </row>
    <row r="820" spans="1:8" x14ac:dyDescent="0.2">
      <c r="A820" s="3">
        <v>3.7870370370370506E-2</v>
      </c>
      <c r="B820" s="4">
        <v>8.6821213364601135E-2</v>
      </c>
      <c r="C820" s="4">
        <v>-0.16898725926876068</v>
      </c>
      <c r="D820" s="4">
        <v>-0.36613601446151733</v>
      </c>
      <c r="E820" s="4">
        <v>-0.29722499847412109</v>
      </c>
      <c r="F820" s="4">
        <v>-0.16292004287242889</v>
      </c>
      <c r="G820" s="4">
        <v>-9.6353046596050262E-2</v>
      </c>
      <c r="H820" s="4">
        <v>-0.60572695732116699</v>
      </c>
    </row>
    <row r="821" spans="1:8" x14ac:dyDescent="0.2">
      <c r="A821" s="3">
        <v>3.79166666666668E-2</v>
      </c>
      <c r="B821" s="4">
        <v>0.11023357510566711</v>
      </c>
      <c r="C821" s="4">
        <v>-0.1701783686876297</v>
      </c>
      <c r="D821" s="4">
        <v>-0.38454869389533997</v>
      </c>
      <c r="E821" s="4">
        <v>-0.29303377866744995</v>
      </c>
      <c r="F821" s="4">
        <v>-0.20604574680328369</v>
      </c>
      <c r="G821" s="4">
        <v>-0.10967814922332764</v>
      </c>
      <c r="H821" s="4">
        <v>-0.57992523908615112</v>
      </c>
    </row>
    <row r="822" spans="1:8" x14ac:dyDescent="0.2">
      <c r="A822" s="3">
        <v>3.7962962962963094E-2</v>
      </c>
      <c r="B822" s="4">
        <v>0.13364593684673309</v>
      </c>
      <c r="C822" s="4">
        <v>-0.17136949300765991</v>
      </c>
      <c r="D822" s="4">
        <v>-0.4029613733291626</v>
      </c>
      <c r="E822" s="4">
        <v>-0.29906776547431946</v>
      </c>
      <c r="F822" s="4">
        <v>-0.25273364782333374</v>
      </c>
      <c r="G822" s="4">
        <v>-0.13995100557804108</v>
      </c>
      <c r="H822" s="4">
        <v>-0.55441546440124512</v>
      </c>
    </row>
    <row r="823" spans="1:8" x14ac:dyDescent="0.2">
      <c r="A823" s="3">
        <v>3.8009259259259388E-2</v>
      </c>
      <c r="B823" s="4">
        <v>0.15705829858779907</v>
      </c>
      <c r="C823" s="4">
        <v>-0.17256060242652893</v>
      </c>
      <c r="D823" s="4">
        <v>-0.42101955413818359</v>
      </c>
      <c r="E823" s="4">
        <v>-0.30510172247886658</v>
      </c>
      <c r="F823" s="4">
        <v>-0.29942154884338379</v>
      </c>
      <c r="G823" s="4">
        <v>-0.17461599409580231</v>
      </c>
      <c r="H823" s="4">
        <v>-0.55009782314300537</v>
      </c>
    </row>
    <row r="824" spans="1:8" x14ac:dyDescent="0.2">
      <c r="A824" s="3">
        <v>3.8055555555555683E-2</v>
      </c>
      <c r="B824" s="4">
        <v>0.18047066032886505</v>
      </c>
      <c r="C824" s="4">
        <v>-0.17375172674655914</v>
      </c>
      <c r="D824" s="4">
        <v>-0.43903648853302002</v>
      </c>
      <c r="E824" s="4">
        <v>-0.33995628356933594</v>
      </c>
      <c r="F824" s="4">
        <v>-0.34610944986343384</v>
      </c>
      <c r="G824" s="4">
        <v>-0.21903331577777863</v>
      </c>
      <c r="H824" s="4">
        <v>-0.54609477519989014</v>
      </c>
    </row>
    <row r="825" spans="1:8" x14ac:dyDescent="0.2">
      <c r="A825" s="3">
        <v>3.8101851851851977E-2</v>
      </c>
      <c r="B825" s="4">
        <v>0.21236233413219452</v>
      </c>
      <c r="C825" s="4">
        <v>-0.17494285106658936</v>
      </c>
      <c r="D825" s="4">
        <v>-0.44931617379188538</v>
      </c>
      <c r="E825" s="4">
        <v>-0.37570837140083313</v>
      </c>
      <c r="F825" s="4">
        <v>-0.38436034321784973</v>
      </c>
      <c r="G825" s="4">
        <v>-0.28655418753623962</v>
      </c>
      <c r="H825" s="4">
        <v>-0.53135693073272705</v>
      </c>
    </row>
    <row r="826" spans="1:8" x14ac:dyDescent="0.2">
      <c r="A826" s="3">
        <v>3.8148148148148271E-2</v>
      </c>
      <c r="B826" s="4">
        <v>0.24431607127189636</v>
      </c>
      <c r="C826" s="4">
        <v>-0.18976785242557526</v>
      </c>
      <c r="D826" s="4">
        <v>-0.4587039053440094</v>
      </c>
      <c r="E826" s="4">
        <v>-0.39507398009300232</v>
      </c>
      <c r="F826" s="4">
        <v>-0.40734294056892395</v>
      </c>
      <c r="G826" s="4">
        <v>-0.35407504439353943</v>
      </c>
      <c r="H826" s="4">
        <v>-0.50529074668884277</v>
      </c>
    </row>
    <row r="827" spans="1:8" x14ac:dyDescent="0.2">
      <c r="A827" s="3">
        <v>3.8194444444444565E-2</v>
      </c>
      <c r="B827" s="4">
        <v>0.2762698233127594</v>
      </c>
      <c r="C827" s="4">
        <v>-0.20551043748855591</v>
      </c>
      <c r="D827" s="4">
        <v>-0.46809163689613342</v>
      </c>
      <c r="E827" s="4">
        <v>-0.44891595840454102</v>
      </c>
      <c r="F827" s="4">
        <v>-0.43032550811767578</v>
      </c>
      <c r="G827" s="4">
        <v>-0.39400610327720642</v>
      </c>
      <c r="H827" s="4">
        <v>-0.47922459244728088</v>
      </c>
    </row>
    <row r="828" spans="1:8" x14ac:dyDescent="0.2">
      <c r="A828" s="3">
        <v>3.824074074074086E-2</v>
      </c>
      <c r="B828" s="4">
        <v>0.30822354555130005</v>
      </c>
      <c r="C828" s="4">
        <v>-0.23762612044811249</v>
      </c>
      <c r="D828" s="4">
        <v>-0.46217057108879089</v>
      </c>
      <c r="E828" s="4">
        <v>-0.47013118863105774</v>
      </c>
      <c r="F828" s="4">
        <v>-0.45330810546875</v>
      </c>
      <c r="G828" s="4">
        <v>-0.41714522242546082</v>
      </c>
      <c r="H828" s="4">
        <v>-0.45315840840339661</v>
      </c>
    </row>
    <row r="829" spans="1:8" x14ac:dyDescent="0.2">
      <c r="A829" s="3">
        <v>3.8287037037037154E-2</v>
      </c>
      <c r="B829" s="4">
        <v>0.34017729759216309</v>
      </c>
      <c r="C829" s="4">
        <v>-0.26685184240341187</v>
      </c>
      <c r="D829" s="4">
        <v>-0.45453095436096191</v>
      </c>
      <c r="E829" s="4">
        <v>-0.51052176952362061</v>
      </c>
      <c r="F829" s="4">
        <v>-0.47629070281982422</v>
      </c>
      <c r="G829" s="4">
        <v>-0.41755083203315735</v>
      </c>
      <c r="H829" s="4">
        <v>-0.40883353352546692</v>
      </c>
    </row>
    <row r="830" spans="1:8" x14ac:dyDescent="0.2">
      <c r="A830" s="3">
        <v>3.8333333333333448E-2</v>
      </c>
      <c r="B830" s="4">
        <v>0.35929003357887268</v>
      </c>
      <c r="C830" s="4">
        <v>-0.27863287925720215</v>
      </c>
      <c r="D830" s="4">
        <v>-0.44689133763313293</v>
      </c>
      <c r="E830" s="4">
        <v>-0.54069864749908447</v>
      </c>
      <c r="F830" s="4">
        <v>-0.49547526240348816</v>
      </c>
      <c r="G830" s="4">
        <v>-0.41795644164085388</v>
      </c>
      <c r="H830" s="4">
        <v>-0.36428067088127136</v>
      </c>
    </row>
    <row r="831" spans="1:8" x14ac:dyDescent="0.2">
      <c r="A831" s="3">
        <v>3.8379629629629743E-2</v>
      </c>
      <c r="B831" s="4">
        <v>0.3783317506313324</v>
      </c>
      <c r="C831" s="4">
        <v>-0.28726872801780701</v>
      </c>
      <c r="D831" s="4">
        <v>-0.43925172090530396</v>
      </c>
      <c r="E831" s="4">
        <v>-0.5699918270111084</v>
      </c>
      <c r="F831" s="4">
        <v>-0.50769370794296265</v>
      </c>
      <c r="G831" s="4">
        <v>-0.43024787306785583</v>
      </c>
      <c r="H831" s="4">
        <v>-0.31972780823707581</v>
      </c>
    </row>
    <row r="832" spans="1:8" x14ac:dyDescent="0.2">
      <c r="A832" s="3">
        <v>3.8425925925926037E-2</v>
      </c>
      <c r="B832" s="4">
        <v>0.39737346768379211</v>
      </c>
      <c r="C832" s="4">
        <v>-0.29590457677841187</v>
      </c>
      <c r="D832" s="4">
        <v>-0.43161210417747498</v>
      </c>
      <c r="E832" s="4">
        <v>-0.61529541015625</v>
      </c>
      <c r="F832" s="4">
        <v>-0.51991212368011475</v>
      </c>
      <c r="G832" s="4">
        <v>-0.41895878314971924</v>
      </c>
      <c r="H832" s="4">
        <v>-0.2933214008808136</v>
      </c>
    </row>
    <row r="833" spans="1:8" x14ac:dyDescent="0.2">
      <c r="A833" s="3">
        <v>3.8472222222222331E-2</v>
      </c>
      <c r="B833" s="4">
        <v>0.41641521453857422</v>
      </c>
      <c r="C833" s="4">
        <v>-0.31381121277809143</v>
      </c>
      <c r="D833" s="4">
        <v>-0.41482442617416382</v>
      </c>
      <c r="E833" s="4">
        <v>-0.6425163745880127</v>
      </c>
      <c r="F833" s="4">
        <v>-0.52793014049530029</v>
      </c>
      <c r="G833" s="4">
        <v>-0.39778509736061096</v>
      </c>
      <c r="H833" s="4">
        <v>-0.26718518137931824</v>
      </c>
    </row>
    <row r="834" spans="1:8" x14ac:dyDescent="0.2">
      <c r="A834" s="3">
        <v>3.8518518518518625E-2</v>
      </c>
      <c r="B834" s="4">
        <v>0.43545693159103394</v>
      </c>
      <c r="C834" s="4">
        <v>-0.33236044645309448</v>
      </c>
      <c r="D834" s="4">
        <v>-0.3969481885433197</v>
      </c>
      <c r="E834" s="4">
        <v>-0.6685062050819397</v>
      </c>
      <c r="F834" s="4">
        <v>-0.52822005748748779</v>
      </c>
      <c r="G834" s="4">
        <v>-0.3695196807384491</v>
      </c>
      <c r="H834" s="4">
        <v>-0.24104899168014526</v>
      </c>
    </row>
    <row r="835" spans="1:8" x14ac:dyDescent="0.2">
      <c r="A835" s="3">
        <v>3.856481481481492E-2</v>
      </c>
      <c r="B835" s="4">
        <v>0.45449864864349365</v>
      </c>
      <c r="C835" s="4">
        <v>-0.35090970993041992</v>
      </c>
      <c r="D835" s="4">
        <v>-0.37907198071479797</v>
      </c>
      <c r="E835" s="4">
        <v>-0.68216019868850708</v>
      </c>
      <c r="F835" s="4">
        <v>-0.52850991487503052</v>
      </c>
      <c r="G835" s="4">
        <v>-0.35943561792373657</v>
      </c>
      <c r="H835" s="4">
        <v>-0.2149127870798111</v>
      </c>
    </row>
    <row r="836" spans="1:8" x14ac:dyDescent="0.2">
      <c r="A836" s="3">
        <v>3.8611111111111214E-2</v>
      </c>
      <c r="B836" s="4">
        <v>0.46957284212112427</v>
      </c>
      <c r="C836" s="4">
        <v>-0.36945894360542297</v>
      </c>
      <c r="D836" s="4">
        <v>-0.36119574308395386</v>
      </c>
      <c r="E836" s="4">
        <v>-0.67982697486877441</v>
      </c>
      <c r="F836" s="4">
        <v>-0.52879977226257324</v>
      </c>
      <c r="G836" s="4">
        <v>-0.35402002930641174</v>
      </c>
      <c r="H836" s="4">
        <v>-0.18877658247947693</v>
      </c>
    </row>
    <row r="837" spans="1:8" x14ac:dyDescent="0.2">
      <c r="A837" s="3">
        <v>3.8657407407407508E-2</v>
      </c>
      <c r="B837" s="4">
        <v>0.48058906197547913</v>
      </c>
      <c r="C837" s="4">
        <v>-0.39630821347236633</v>
      </c>
      <c r="D837" s="4">
        <v>-0.34331950545310974</v>
      </c>
      <c r="E837" s="4">
        <v>-0.67749375104904175</v>
      </c>
      <c r="F837" s="4">
        <v>-0.52908962965011597</v>
      </c>
      <c r="G837" s="4">
        <v>-0.3486044704914093</v>
      </c>
      <c r="H837" s="4">
        <v>-0.17423346638679504</v>
      </c>
    </row>
    <row r="838" spans="1:8" x14ac:dyDescent="0.2">
      <c r="A838" s="3">
        <v>3.8703703703703803E-2</v>
      </c>
      <c r="B838" s="4">
        <v>0.49160528182983398</v>
      </c>
      <c r="C838" s="4">
        <v>-0.43388843536376953</v>
      </c>
      <c r="D838" s="4">
        <v>-0.32544329762458801</v>
      </c>
      <c r="E838" s="4">
        <v>-0.67516058683395386</v>
      </c>
      <c r="F838" s="4">
        <v>-0.52937954664230347</v>
      </c>
      <c r="G838" s="4">
        <v>-0.35054907202720642</v>
      </c>
      <c r="H838" s="4">
        <v>-0.17201536893844604</v>
      </c>
    </row>
    <row r="839" spans="1:8" x14ac:dyDescent="0.2">
      <c r="A839" s="3">
        <v>3.8750000000000097E-2</v>
      </c>
      <c r="B839" s="4">
        <v>0.49021822214126587</v>
      </c>
      <c r="C839" s="4">
        <v>-0.47146868705749512</v>
      </c>
      <c r="D839" s="4">
        <v>-0.30414634943008423</v>
      </c>
      <c r="E839" s="4">
        <v>-0.6919863224029541</v>
      </c>
      <c r="F839" s="4">
        <v>-0.52305865287780762</v>
      </c>
      <c r="G839" s="4">
        <v>-0.3699953556060791</v>
      </c>
      <c r="H839" s="4">
        <v>-0.16979727149009705</v>
      </c>
    </row>
    <row r="840" spans="1:8" x14ac:dyDescent="0.2">
      <c r="A840" s="3">
        <v>3.8796296296296391E-2</v>
      </c>
      <c r="B840" s="4">
        <v>0.48872566223144531</v>
      </c>
      <c r="C840" s="4">
        <v>-0.4933699369430542</v>
      </c>
      <c r="D840" s="4">
        <v>-0.27758598327636719</v>
      </c>
      <c r="E840" s="4">
        <v>-0.71014189720153809</v>
      </c>
      <c r="F840" s="4">
        <v>-0.50465404987335205</v>
      </c>
      <c r="G840" s="4">
        <v>-0.38944163918495178</v>
      </c>
      <c r="H840" s="4">
        <v>-0.16757917404174805</v>
      </c>
    </row>
    <row r="841" spans="1:8" x14ac:dyDescent="0.2">
      <c r="A841" s="3">
        <v>3.8842592592592685E-2</v>
      </c>
      <c r="B841" s="4">
        <v>0.48723310232162476</v>
      </c>
      <c r="C841" s="4">
        <v>-0.49483761191368103</v>
      </c>
      <c r="D841" s="4">
        <v>-0.25682491064071655</v>
      </c>
      <c r="E841" s="4">
        <v>-0.72829747200012207</v>
      </c>
      <c r="F841" s="4">
        <v>-0.48624944686889648</v>
      </c>
      <c r="G841" s="4">
        <v>-0.39540740847587585</v>
      </c>
      <c r="H841" s="4">
        <v>-0.16536109149456024</v>
      </c>
    </row>
    <row r="842" spans="1:8" x14ac:dyDescent="0.2">
      <c r="A842" s="3">
        <v>3.888888888888898E-2</v>
      </c>
      <c r="B842" s="4">
        <v>0.4857405424118042</v>
      </c>
      <c r="C842" s="4">
        <v>-0.49630525708198547</v>
      </c>
      <c r="D842" s="4">
        <v>-0.24497295916080475</v>
      </c>
      <c r="E842" s="4">
        <v>-0.72870224714279175</v>
      </c>
      <c r="F842" s="4">
        <v>-0.46784481406211853</v>
      </c>
      <c r="G842" s="4">
        <v>-0.39791205525398254</v>
      </c>
      <c r="H842" s="4">
        <v>-0.16314299404621124</v>
      </c>
    </row>
    <row r="843" spans="1:8" x14ac:dyDescent="0.2">
      <c r="A843" s="3">
        <v>3.8935185185185274E-2</v>
      </c>
      <c r="B843" s="4">
        <v>0.48424798250198364</v>
      </c>
      <c r="C843" s="4">
        <v>-0.49777290225028992</v>
      </c>
      <c r="D843" s="4">
        <v>-0.22972780466079712</v>
      </c>
      <c r="E843" s="4">
        <v>-0.72788268327713013</v>
      </c>
      <c r="F843" s="4">
        <v>-0.44276493787765503</v>
      </c>
      <c r="G843" s="4">
        <v>-0.40041670203208923</v>
      </c>
      <c r="H843" s="4">
        <v>-0.18740080296993256</v>
      </c>
    </row>
    <row r="844" spans="1:8" x14ac:dyDescent="0.2">
      <c r="A844" s="3">
        <v>3.8981481481481568E-2</v>
      </c>
      <c r="B844" s="4">
        <v>0.48275542259216309</v>
      </c>
      <c r="C844" s="4">
        <v>-0.50243979692459106</v>
      </c>
      <c r="D844" s="4">
        <v>-0.2092319130897522</v>
      </c>
      <c r="E844" s="4">
        <v>-0.72706311941146851</v>
      </c>
      <c r="F844" s="4">
        <v>-0.40560242533683777</v>
      </c>
      <c r="G844" s="4">
        <v>-0.40292137861251831</v>
      </c>
      <c r="H844" s="4">
        <v>-0.17867586016654968</v>
      </c>
    </row>
    <row r="845" spans="1:8" x14ac:dyDescent="0.2">
      <c r="A845" s="3">
        <v>3.9027777777777863E-2</v>
      </c>
      <c r="B845" s="4">
        <v>0.47474232316017151</v>
      </c>
      <c r="C845" s="4">
        <v>-0.50734341144561768</v>
      </c>
      <c r="D845" s="4">
        <v>-0.18873602151870728</v>
      </c>
      <c r="E845" s="4">
        <v>-0.72624355554580688</v>
      </c>
      <c r="F845" s="4">
        <v>-0.36843991279602051</v>
      </c>
      <c r="G845" s="4">
        <v>-0.40350666642189026</v>
      </c>
      <c r="H845" s="4">
        <v>-0.16955876350402832</v>
      </c>
    </row>
    <row r="846" spans="1:8" x14ac:dyDescent="0.2">
      <c r="A846" s="3">
        <v>3.9074074074074157E-2</v>
      </c>
      <c r="B846" s="4">
        <v>0.45187738537788391</v>
      </c>
      <c r="C846" s="4">
        <v>-0.51224696636199951</v>
      </c>
      <c r="D846" s="4">
        <v>-0.16824012994766235</v>
      </c>
      <c r="E846" s="4">
        <v>-0.71428155899047852</v>
      </c>
      <c r="F846" s="4">
        <v>-0.33127743005752563</v>
      </c>
      <c r="G846" s="4">
        <v>-0.39942577481269836</v>
      </c>
      <c r="H846" s="4">
        <v>-0.14333969354629517</v>
      </c>
    </row>
    <row r="847" spans="1:8" x14ac:dyDescent="0.2">
      <c r="A847" s="3">
        <v>3.9120370370370451E-2</v>
      </c>
      <c r="B847" s="4">
        <v>0.41353499889373779</v>
      </c>
      <c r="C847" s="4">
        <v>-0.48975241184234619</v>
      </c>
      <c r="D847" s="4">
        <v>-0.14774423837661743</v>
      </c>
      <c r="E847" s="4">
        <v>-0.68747979402542114</v>
      </c>
      <c r="F847" s="4">
        <v>-0.31717190146446228</v>
      </c>
      <c r="G847" s="4">
        <v>-0.39534485340118408</v>
      </c>
      <c r="H847" s="4">
        <v>-0.12539489567279816</v>
      </c>
    </row>
    <row r="848" spans="1:8" x14ac:dyDescent="0.2">
      <c r="A848" s="3">
        <v>3.9166666666666745E-2</v>
      </c>
      <c r="B848" s="4">
        <v>0.372844398021698</v>
      </c>
      <c r="C848" s="4">
        <v>-0.46522673964500427</v>
      </c>
      <c r="D848" s="4">
        <v>-0.1272483617067337</v>
      </c>
      <c r="E848" s="4">
        <v>-0.67665296792984009</v>
      </c>
      <c r="F848" s="4">
        <v>-0.31648954749107361</v>
      </c>
      <c r="G848" s="4">
        <v>-0.39126396179199219</v>
      </c>
      <c r="H848" s="4">
        <v>-0.11783432215452194</v>
      </c>
    </row>
    <row r="849" spans="1:8" x14ac:dyDescent="0.2">
      <c r="A849" s="3">
        <v>3.921296296296304E-2</v>
      </c>
      <c r="B849" s="4">
        <v>0.32968157529830933</v>
      </c>
      <c r="C849" s="4">
        <v>-0.43556028604507446</v>
      </c>
      <c r="D849" s="4">
        <v>-0.10370250791311264</v>
      </c>
      <c r="E849" s="4">
        <v>-0.66695153713226318</v>
      </c>
      <c r="F849" s="4">
        <v>-0.31929454207420349</v>
      </c>
      <c r="G849" s="4">
        <v>-0.38718304038047791</v>
      </c>
      <c r="H849" s="4">
        <v>-0.11027374118566513</v>
      </c>
    </row>
    <row r="850" spans="1:8" x14ac:dyDescent="0.2">
      <c r="A850" s="3">
        <v>3.9259259259259334E-2</v>
      </c>
      <c r="B850" s="4">
        <v>0.27057057619094849</v>
      </c>
      <c r="C850" s="4">
        <v>-0.41523528099060059</v>
      </c>
      <c r="D850" s="4">
        <v>-7.5407497584819794E-2</v>
      </c>
      <c r="E850" s="4">
        <v>-0.65725010633468628</v>
      </c>
      <c r="F850" s="4">
        <v>-0.29668721556663513</v>
      </c>
      <c r="G850" s="4">
        <v>-0.37934300303459167</v>
      </c>
      <c r="H850" s="4">
        <v>-0.10271316766738892</v>
      </c>
    </row>
    <row r="851" spans="1:8" x14ac:dyDescent="0.2">
      <c r="A851" s="3">
        <v>3.9305555555555628E-2</v>
      </c>
      <c r="B851" s="4">
        <v>0.19486939907073975</v>
      </c>
      <c r="C851" s="4">
        <v>-0.39563190937042236</v>
      </c>
      <c r="D851" s="4">
        <v>-3.6910433322191238E-2</v>
      </c>
      <c r="E851" s="4">
        <v>-0.64754867553710938</v>
      </c>
      <c r="F851" s="4">
        <v>-0.27407988905906677</v>
      </c>
      <c r="G851" s="4">
        <v>-0.3624645471572876</v>
      </c>
      <c r="H851" s="4">
        <v>-9.5152594149112701E-2</v>
      </c>
    </row>
    <row r="852" spans="1:8" x14ac:dyDescent="0.2">
      <c r="A852" s="3">
        <v>3.9351851851851923E-2</v>
      </c>
      <c r="B852" s="4">
        <v>0.1191682294011116</v>
      </c>
      <c r="C852" s="4">
        <v>-0.36929628252983093</v>
      </c>
      <c r="D852" s="4">
        <v>1.744278147816658E-2</v>
      </c>
      <c r="E852" s="4">
        <v>-0.61191767454147339</v>
      </c>
      <c r="F852" s="4">
        <v>-0.27441957592964172</v>
      </c>
      <c r="G852" s="4">
        <v>-0.33156636357307434</v>
      </c>
      <c r="H852" s="4">
        <v>-8.7592020630836487E-2</v>
      </c>
    </row>
    <row r="853" spans="1:8" x14ac:dyDescent="0.2">
      <c r="A853" s="3">
        <v>3.9398148148148217E-2</v>
      </c>
      <c r="B853" s="4">
        <v>5.9994854032993317E-2</v>
      </c>
      <c r="C853" s="4">
        <v>-0.33418676257133484</v>
      </c>
      <c r="D853" s="4">
        <v>7.1796000003814697E-2</v>
      </c>
      <c r="E853" s="4">
        <v>-0.59053939580917358</v>
      </c>
      <c r="F853" s="4">
        <v>-0.27190226316452026</v>
      </c>
      <c r="G853" s="4">
        <v>-0.29695537686347961</v>
      </c>
      <c r="H853" s="4">
        <v>-8.0031447112560272E-2</v>
      </c>
    </row>
    <row r="854" spans="1:8" x14ac:dyDescent="0.2">
      <c r="A854" s="3">
        <v>3.9444444444444511E-2</v>
      </c>
      <c r="B854" s="4">
        <v>1.8215220421552658E-2</v>
      </c>
      <c r="C854" s="4">
        <v>-0.29907721281051636</v>
      </c>
      <c r="D854" s="4">
        <v>0.12968254089355469</v>
      </c>
      <c r="E854" s="4">
        <v>-0.54856067895889282</v>
      </c>
      <c r="F854" s="4">
        <v>-0.25681537389755249</v>
      </c>
      <c r="G854" s="4">
        <v>-0.26725932955741882</v>
      </c>
      <c r="H854" s="4">
        <v>-7.2470873594284058E-2</v>
      </c>
    </row>
    <row r="855" spans="1:8" x14ac:dyDescent="0.2">
      <c r="A855" s="3">
        <v>3.9490740740740805E-2</v>
      </c>
      <c r="B855" s="4">
        <v>-8.7477630004286766E-3</v>
      </c>
      <c r="C855" s="4">
        <v>-0.26541009545326233</v>
      </c>
      <c r="D855" s="4">
        <v>0.17601661384105682</v>
      </c>
      <c r="E855" s="4">
        <v>-0.5033840537071228</v>
      </c>
      <c r="F855" s="4">
        <v>-0.2417285144329071</v>
      </c>
      <c r="G855" s="4">
        <v>-0.24941267073154449</v>
      </c>
      <c r="H855" s="4">
        <v>-6.4910292625427246E-2</v>
      </c>
    </row>
    <row r="856" spans="1:8" x14ac:dyDescent="0.2">
      <c r="A856" s="3">
        <v>3.95370370370371E-2</v>
      </c>
      <c r="B856" s="4">
        <v>-2.0057922229170799E-2</v>
      </c>
      <c r="C856" s="4">
        <v>-0.23365435004234314</v>
      </c>
      <c r="D856" s="4">
        <v>0.19585861265659332</v>
      </c>
      <c r="E856" s="4">
        <v>-0.46705377101898193</v>
      </c>
      <c r="F856" s="4">
        <v>-0.22664164006710052</v>
      </c>
      <c r="G856" s="4">
        <v>-0.23156598210334778</v>
      </c>
      <c r="H856" s="4">
        <v>-5.734972283244133E-2</v>
      </c>
    </row>
    <row r="857" spans="1:8" x14ac:dyDescent="0.2">
      <c r="A857" s="3">
        <v>3.9583333333333394E-2</v>
      </c>
      <c r="B857" s="4">
        <v>-3.1368084251880646E-2</v>
      </c>
      <c r="C857" s="4">
        <v>-0.20189860463142395</v>
      </c>
      <c r="D857" s="4">
        <v>0.2285672128200531</v>
      </c>
      <c r="E857" s="4">
        <v>-0.45188155770301819</v>
      </c>
      <c r="F857" s="4">
        <v>-0.21155475080013275</v>
      </c>
      <c r="G857" s="4">
        <v>-0.21371930837631226</v>
      </c>
      <c r="H857" s="4">
        <v>-4.9789145588874817E-2</v>
      </c>
    </row>
    <row r="858" spans="1:8" x14ac:dyDescent="0.2">
      <c r="A858" s="3">
        <v>3.9629629629629688E-2</v>
      </c>
      <c r="B858" s="4">
        <v>-2.7129201218485832E-2</v>
      </c>
      <c r="C858" s="4">
        <v>-0.17014287412166595</v>
      </c>
      <c r="D858" s="4">
        <v>0.23823904991149902</v>
      </c>
      <c r="E858" s="4">
        <v>-0.44912782311439514</v>
      </c>
      <c r="F858" s="4">
        <v>-0.2011389434337616</v>
      </c>
      <c r="G858" s="4">
        <v>-0.19587263464927673</v>
      </c>
      <c r="H858" s="4">
        <v>-4.6384375542402267E-2</v>
      </c>
    </row>
    <row r="859" spans="1:8" x14ac:dyDescent="0.2">
      <c r="A859" s="3">
        <v>3.9675925925925982E-2</v>
      </c>
      <c r="B859" s="4">
        <v>-2.276059053838253E-2</v>
      </c>
      <c r="C859" s="4">
        <v>-0.13838712871074677</v>
      </c>
      <c r="D859" s="4">
        <v>0.24791090190410614</v>
      </c>
      <c r="E859" s="4">
        <v>-0.47967508435249329</v>
      </c>
      <c r="F859" s="4">
        <v>-0.19919347763061523</v>
      </c>
      <c r="G859" s="4">
        <v>-0.17802596092224121</v>
      </c>
      <c r="H859" s="4">
        <v>-4.8187088221311569E-2</v>
      </c>
    </row>
    <row r="860" spans="1:8" x14ac:dyDescent="0.2">
      <c r="A860" s="3">
        <v>3.9722222222222277E-2</v>
      </c>
      <c r="B860" s="4">
        <v>-1.8391981720924377E-2</v>
      </c>
      <c r="C860" s="4">
        <v>-0.10663139820098877</v>
      </c>
      <c r="D860" s="4">
        <v>0.25647535920143127</v>
      </c>
      <c r="E860" s="4">
        <v>-0.51265090703964233</v>
      </c>
      <c r="F860" s="4">
        <v>-0.19724801182746887</v>
      </c>
      <c r="G860" s="4">
        <v>-0.16126377880573273</v>
      </c>
      <c r="H860" s="4">
        <v>-4.9989800900220871E-2</v>
      </c>
    </row>
    <row r="861" spans="1:8" x14ac:dyDescent="0.2">
      <c r="A861" s="3">
        <v>3.9768518518518571E-2</v>
      </c>
      <c r="B861" s="4">
        <v>-1.4023372903466225E-2</v>
      </c>
      <c r="C861" s="4">
        <v>-6.6290900111198425E-2</v>
      </c>
      <c r="D861" s="4">
        <v>0.26988977193832397</v>
      </c>
      <c r="E861" s="4">
        <v>-0.53338748216629028</v>
      </c>
      <c r="F861" s="4">
        <v>-0.16840767860412598</v>
      </c>
      <c r="G861" s="4">
        <v>-0.14716942608356476</v>
      </c>
      <c r="H861" s="4">
        <v>-7.3194906115531921E-2</v>
      </c>
    </row>
    <row r="862" spans="1:8" x14ac:dyDescent="0.2">
      <c r="A862" s="3">
        <v>3.9814814814814865E-2</v>
      </c>
      <c r="B862" s="4">
        <v>8.0880057066679001E-4</v>
      </c>
      <c r="C862" s="4">
        <v>-1.4546868391335011E-2</v>
      </c>
      <c r="D862" s="4">
        <v>0.29108056426048279</v>
      </c>
      <c r="E862" s="4">
        <v>-0.56160265207290649</v>
      </c>
      <c r="F862" s="4">
        <v>-0.13497291505336761</v>
      </c>
      <c r="G862" s="4">
        <v>-0.12986131012439728</v>
      </c>
      <c r="H862" s="4">
        <v>-8.5042610764503479E-2</v>
      </c>
    </row>
    <row r="863" spans="1:8" x14ac:dyDescent="0.2">
      <c r="A863" s="3">
        <v>3.986111111111116E-2</v>
      </c>
      <c r="B863" s="4">
        <v>6.811218336224556E-3</v>
      </c>
      <c r="C863" s="4">
        <v>3.7197165191173553E-2</v>
      </c>
      <c r="D863" s="4">
        <v>0.31227132678031921</v>
      </c>
      <c r="E863" s="4">
        <v>-0.57073813676834106</v>
      </c>
      <c r="F863" s="4">
        <v>-0.10153815895318985</v>
      </c>
      <c r="G863" s="4">
        <v>-0.10467837005853653</v>
      </c>
      <c r="H863" s="4">
        <v>-9.4775311648845673E-2</v>
      </c>
    </row>
    <row r="864" spans="1:8" x14ac:dyDescent="0.2">
      <c r="A864" s="3">
        <v>3.9907407407407454E-2</v>
      </c>
      <c r="B864" s="4">
        <v>-7.5236684642732143E-3</v>
      </c>
      <c r="C864" s="4">
        <v>8.8941201567649841E-2</v>
      </c>
      <c r="D864" s="4">
        <v>0.32777443528175354</v>
      </c>
      <c r="E864" s="4">
        <v>-0.57987356185913086</v>
      </c>
      <c r="F864" s="4">
        <v>-6.8103395402431488E-2</v>
      </c>
      <c r="G864" s="4">
        <v>-8.6174622178077698E-2</v>
      </c>
      <c r="H864" s="4">
        <v>-0.10450801253318787</v>
      </c>
    </row>
    <row r="865" spans="1:8" x14ac:dyDescent="0.2">
      <c r="A865" s="3">
        <v>3.9953703703703748E-2</v>
      </c>
      <c r="B865" s="4">
        <v>5.518574733287096E-3</v>
      </c>
      <c r="C865" s="4">
        <v>0.12072184681892395</v>
      </c>
      <c r="D865" s="4">
        <v>0.32422026991844177</v>
      </c>
      <c r="E865" s="4">
        <v>-0.58900904655456543</v>
      </c>
      <c r="F865" s="4">
        <v>-3.0492044985294342E-2</v>
      </c>
      <c r="G865" s="4">
        <v>-8.4088943898677826E-2</v>
      </c>
      <c r="H865" s="4">
        <v>-0.10840661078691483</v>
      </c>
    </row>
    <row r="866" spans="1:8" x14ac:dyDescent="0.2">
      <c r="A866" s="3">
        <v>4.0000000000000042E-2</v>
      </c>
      <c r="B866" s="4">
        <v>1.8800169229507446E-2</v>
      </c>
      <c r="C866" s="4">
        <v>0.12980943918228149</v>
      </c>
      <c r="D866" s="4">
        <v>0.31852379441261292</v>
      </c>
      <c r="E866" s="4">
        <v>-0.58725810050964355</v>
      </c>
      <c r="F866" s="4">
        <v>1.4714100398123264E-2</v>
      </c>
      <c r="G866" s="4">
        <v>-8.2003273069858551E-2</v>
      </c>
      <c r="H866" s="4">
        <v>-0.10510871559381485</v>
      </c>
    </row>
    <row r="867" spans="1:8" x14ac:dyDescent="0.2">
      <c r="A867" s="3">
        <v>4.0046296296296337E-2</v>
      </c>
      <c r="B867" s="4">
        <v>9.7978562116622925E-3</v>
      </c>
      <c r="C867" s="4">
        <v>0.16610574722290039</v>
      </c>
      <c r="D867" s="4">
        <v>0.31282731890678406</v>
      </c>
      <c r="E867" s="4">
        <v>-0.57117211818695068</v>
      </c>
      <c r="F867" s="4">
        <v>5.9920243918895721E-2</v>
      </c>
      <c r="G867" s="4">
        <v>-7.9917594790458679E-2</v>
      </c>
      <c r="H867" s="4">
        <v>-0.10181082785129547</v>
      </c>
    </row>
    <row r="868" spans="1:8" x14ac:dyDescent="0.2">
      <c r="A868" s="3">
        <v>4.0092592592592631E-2</v>
      </c>
      <c r="B868" s="4">
        <v>-1.434771716594696E-2</v>
      </c>
      <c r="C868" s="4">
        <v>0.20450696349143982</v>
      </c>
      <c r="D868" s="4">
        <v>0.3071308434009552</v>
      </c>
      <c r="E868" s="4">
        <v>-0.55508613586425781</v>
      </c>
      <c r="F868" s="4">
        <v>8.6646251380443573E-2</v>
      </c>
      <c r="G868" s="4">
        <v>-7.7831916511058807E-2</v>
      </c>
      <c r="H868" s="4">
        <v>-9.8512940108776093E-2</v>
      </c>
    </row>
    <row r="869" spans="1:8" x14ac:dyDescent="0.2">
      <c r="A869" s="3">
        <v>4.0138888888888925E-2</v>
      </c>
      <c r="B869" s="4">
        <v>-3.8606300950050354E-2</v>
      </c>
      <c r="C869" s="4">
        <v>0.24290817975997925</v>
      </c>
      <c r="D869" s="4">
        <v>0.30143436789512634</v>
      </c>
      <c r="E869" s="4">
        <v>-0.49664968252182007</v>
      </c>
      <c r="F869" s="4">
        <v>0.11022930592298508</v>
      </c>
      <c r="G869" s="4">
        <v>-7.3700308799743652E-2</v>
      </c>
      <c r="H869" s="4">
        <v>-0.11521901190280914</v>
      </c>
    </row>
    <row r="870" spans="1:8" x14ac:dyDescent="0.2">
      <c r="A870" s="3">
        <v>4.018518518518522E-2</v>
      </c>
      <c r="B870" s="4">
        <v>-6.2864884734153748E-2</v>
      </c>
      <c r="C870" s="4">
        <v>0.28478887677192688</v>
      </c>
      <c r="D870" s="4">
        <v>0.3069988489151001</v>
      </c>
      <c r="E870" s="4">
        <v>-0.45439994335174561</v>
      </c>
      <c r="F870" s="4">
        <v>0.13381235301494598</v>
      </c>
      <c r="G870" s="4">
        <v>-6.458524614572525E-2</v>
      </c>
      <c r="H870" s="4">
        <v>-0.12136345356702805</v>
      </c>
    </row>
    <row r="871" spans="1:8" x14ac:dyDescent="0.2">
      <c r="A871" s="3">
        <v>4.0231481481481514E-2</v>
      </c>
      <c r="B871" s="4">
        <v>-8.7123468518257141E-2</v>
      </c>
      <c r="C871" s="4">
        <v>0.33126959204673767</v>
      </c>
      <c r="D871" s="4">
        <v>0.32978901267051697</v>
      </c>
      <c r="E871" s="4">
        <v>-0.41355216503143311</v>
      </c>
      <c r="F871" s="4">
        <v>0.13929514586925507</v>
      </c>
      <c r="G871" s="4">
        <v>-5.5470187216997147E-2</v>
      </c>
      <c r="H871" s="4">
        <v>-0.12750789523124695</v>
      </c>
    </row>
    <row r="872" spans="1:8" x14ac:dyDescent="0.2">
      <c r="A872" s="3">
        <v>4.0277777777777808E-2</v>
      </c>
      <c r="B872" s="4">
        <v>-9.9591352045536041E-2</v>
      </c>
      <c r="C872" s="4">
        <v>0.3714350163936615</v>
      </c>
      <c r="D872" s="4">
        <v>0.35257920622825623</v>
      </c>
      <c r="E872" s="4">
        <v>-0.37270441651344299</v>
      </c>
      <c r="F872" s="4">
        <v>0.14172801375389099</v>
      </c>
      <c r="G872" s="4">
        <v>-4.6355124562978745E-2</v>
      </c>
      <c r="H872" s="4">
        <v>-0.13917487859725952</v>
      </c>
    </row>
    <row r="873" spans="1:8" x14ac:dyDescent="0.2">
      <c r="A873" s="3">
        <v>4.0324074074074102E-2</v>
      </c>
      <c r="B873" s="4">
        <v>-0.11192645877599716</v>
      </c>
      <c r="C873" s="4">
        <v>0.40335813164710999</v>
      </c>
      <c r="D873" s="4">
        <v>0.35947901010513306</v>
      </c>
      <c r="E873" s="4">
        <v>-0.33185663819313049</v>
      </c>
      <c r="F873" s="4">
        <v>0.14416088163852692</v>
      </c>
      <c r="G873" s="4">
        <v>-4.2572759091854095E-2</v>
      </c>
      <c r="H873" s="4">
        <v>-0.17658917605876923</v>
      </c>
    </row>
    <row r="874" spans="1:8" x14ac:dyDescent="0.2">
      <c r="A874" s="3">
        <v>4.0370370370370397E-2</v>
      </c>
      <c r="B874" s="4">
        <v>-0.12426157295703888</v>
      </c>
      <c r="C874" s="4">
        <v>0.43528127670288086</v>
      </c>
      <c r="D874" s="4">
        <v>0.36452019214630127</v>
      </c>
      <c r="E874" s="4">
        <v>-0.29100885987281799</v>
      </c>
      <c r="F874" s="4">
        <v>0.14132663607597351</v>
      </c>
      <c r="G874" s="4">
        <v>-5.9723168611526489E-2</v>
      </c>
      <c r="H874" s="4">
        <v>-0.23735062777996063</v>
      </c>
    </row>
    <row r="875" spans="1:8" x14ac:dyDescent="0.2">
      <c r="A875" s="3">
        <v>4.0416666666666691E-2</v>
      </c>
      <c r="B875" s="4">
        <v>-0.13659669458866119</v>
      </c>
      <c r="C875" s="4">
        <v>0.46720442175865173</v>
      </c>
      <c r="D875" s="4">
        <v>0.3694496750831604</v>
      </c>
      <c r="E875" s="4">
        <v>-0.25016108155250549</v>
      </c>
      <c r="F875" s="4">
        <v>0.12878802418708801</v>
      </c>
      <c r="G875" s="4">
        <v>-8.1983409821987152E-2</v>
      </c>
      <c r="H875" s="4">
        <v>-0.29811206459999084</v>
      </c>
    </row>
    <row r="876" spans="1:8" x14ac:dyDescent="0.2">
      <c r="A876" s="3">
        <v>4.0462962962962985E-2</v>
      </c>
      <c r="B876" s="4">
        <v>-0.14893180131912231</v>
      </c>
      <c r="C876" s="4">
        <v>0.49912756681442261</v>
      </c>
      <c r="D876" s="4">
        <v>0.37420782446861267</v>
      </c>
      <c r="E876" s="4">
        <v>-0.22480478882789612</v>
      </c>
      <c r="F876" s="4">
        <v>0.11624941974878311</v>
      </c>
      <c r="G876" s="4">
        <v>-0.10424365103244781</v>
      </c>
      <c r="H876" s="4">
        <v>-0.35887351632118225</v>
      </c>
    </row>
    <row r="877" spans="1:8" x14ac:dyDescent="0.2">
      <c r="A877" s="3">
        <v>4.050925925925928E-2</v>
      </c>
      <c r="B877" s="4">
        <v>-0.16126690804958344</v>
      </c>
      <c r="C877" s="4">
        <v>0.53105068206787109</v>
      </c>
      <c r="D877" s="4">
        <v>0.37338298559188843</v>
      </c>
      <c r="E877" s="4">
        <v>-0.17240063846111298</v>
      </c>
      <c r="F877" s="4">
        <v>0.11243412643671036</v>
      </c>
      <c r="G877" s="4">
        <v>-0.12650389969348907</v>
      </c>
      <c r="H877" s="4">
        <v>-0.37620270252227783</v>
      </c>
    </row>
    <row r="878" spans="1:8" x14ac:dyDescent="0.2">
      <c r="A878" s="3">
        <v>4.0555555555555574E-2</v>
      </c>
      <c r="B878" s="4">
        <v>-0.17360202968120575</v>
      </c>
      <c r="C878" s="4">
        <v>0.56297385692596436</v>
      </c>
      <c r="D878" s="4">
        <v>0.36406189203262329</v>
      </c>
      <c r="E878" s="4">
        <v>-0.11999648809432983</v>
      </c>
      <c r="F878" s="4">
        <v>0.12942434847354889</v>
      </c>
      <c r="G878" s="4">
        <v>-0.14276707172393799</v>
      </c>
      <c r="H878" s="4">
        <v>-0.40132808685302734</v>
      </c>
    </row>
    <row r="879" spans="1:8" x14ac:dyDescent="0.2">
      <c r="A879" s="3">
        <v>4.0601851851851868E-2</v>
      </c>
      <c r="B879" s="4">
        <v>-0.17137478291988373</v>
      </c>
      <c r="C879" s="4">
        <v>0.57240325212478638</v>
      </c>
      <c r="D879" s="4">
        <v>0.35474079847335815</v>
      </c>
      <c r="E879" s="4">
        <v>-7.006990909576416E-2</v>
      </c>
      <c r="F879" s="4">
        <v>0.15526258945465088</v>
      </c>
      <c r="G879" s="4">
        <v>-0.1377362459897995</v>
      </c>
      <c r="H879" s="4">
        <v>-0.42231127619743347</v>
      </c>
    </row>
    <row r="880" spans="1:8" x14ac:dyDescent="0.2">
      <c r="A880" s="3">
        <v>4.0648148148148162E-2</v>
      </c>
      <c r="B880" s="4">
        <v>-0.16902388632297516</v>
      </c>
      <c r="C880" s="4">
        <v>0.56146460771560669</v>
      </c>
      <c r="D880" s="4">
        <v>0.3440585732460022</v>
      </c>
      <c r="E880" s="4">
        <v>-1.9014743156731129E-3</v>
      </c>
      <c r="F880" s="4">
        <v>0.17600476741790771</v>
      </c>
      <c r="G880" s="4">
        <v>-0.11644872277975082</v>
      </c>
      <c r="H880" s="4">
        <v>-0.45735812187194824</v>
      </c>
    </row>
    <row r="881" spans="1:8" x14ac:dyDescent="0.2">
      <c r="A881" s="3">
        <v>4.0694444444444457E-2</v>
      </c>
      <c r="B881" s="4">
        <v>-0.16667300462722778</v>
      </c>
      <c r="C881" s="4">
        <v>0.54916644096374512</v>
      </c>
      <c r="D881" s="4">
        <v>0.3312869668006897</v>
      </c>
      <c r="E881" s="4">
        <v>6.3469298183917999E-2</v>
      </c>
      <c r="F881" s="4">
        <v>0.18732410669326782</v>
      </c>
      <c r="G881" s="4">
        <v>-9.5161207020282745E-2</v>
      </c>
      <c r="H881" s="4">
        <v>-0.4788767397403717</v>
      </c>
    </row>
    <row r="882" spans="1:8" x14ac:dyDescent="0.2">
      <c r="A882" s="3">
        <v>4.0740740740740751E-2</v>
      </c>
      <c r="B882" s="4">
        <v>-0.18208694458007813</v>
      </c>
      <c r="C882" s="4">
        <v>0.55138486623764038</v>
      </c>
      <c r="D882" s="4">
        <v>0.3185153603553772</v>
      </c>
      <c r="E882" s="4">
        <v>0.12884007394313812</v>
      </c>
      <c r="F882" s="4">
        <v>0.19864343106746674</v>
      </c>
      <c r="G882" s="4">
        <v>-7.3873691260814667E-2</v>
      </c>
      <c r="H882" s="4">
        <v>-0.48105925321578979</v>
      </c>
    </row>
    <row r="883" spans="1:8" x14ac:dyDescent="0.2">
      <c r="A883" s="3">
        <v>4.0787037037037045E-2</v>
      </c>
      <c r="B883" s="4">
        <v>-0.21590650081634521</v>
      </c>
      <c r="C883" s="4">
        <v>0.55466020107269287</v>
      </c>
      <c r="D883" s="4">
        <v>0.30574378371238708</v>
      </c>
      <c r="E883" s="4">
        <v>0.14978425204753876</v>
      </c>
      <c r="F883" s="4">
        <v>0.20996277034282684</v>
      </c>
      <c r="G883" s="4">
        <v>-5.7761967182159424E-2</v>
      </c>
      <c r="H883" s="4">
        <v>-0.48324179649353027</v>
      </c>
    </row>
    <row r="884" spans="1:8" x14ac:dyDescent="0.2">
      <c r="A884" s="3">
        <v>4.083333333333334E-2</v>
      </c>
      <c r="B884" s="4">
        <v>-0.25352901220321655</v>
      </c>
      <c r="C884" s="4">
        <v>0.55793559551239014</v>
      </c>
      <c r="D884" s="4">
        <v>0.28616681694984436</v>
      </c>
      <c r="E884" s="4">
        <v>0.20102697610855103</v>
      </c>
      <c r="F884" s="4">
        <v>0.22128210961818695</v>
      </c>
      <c r="G884" s="4">
        <v>-5.4242487996816635E-2</v>
      </c>
      <c r="H884" s="4">
        <v>-0.48542433977127075</v>
      </c>
    </row>
    <row r="885" spans="1:8" x14ac:dyDescent="0.2">
      <c r="A885" s="3">
        <v>4.0879629629629634E-2</v>
      </c>
      <c r="B885" s="4">
        <v>-0.29119384288787842</v>
      </c>
      <c r="C885" s="4">
        <v>0.56121093034744263</v>
      </c>
      <c r="D885" s="4">
        <v>0.25601115822792053</v>
      </c>
      <c r="E885" s="4">
        <v>0.23166613280773163</v>
      </c>
      <c r="F885" s="4">
        <v>0.23260144889354706</v>
      </c>
      <c r="G885" s="4">
        <v>-5.0723008811473846E-2</v>
      </c>
      <c r="H885" s="4">
        <v>-0.48760688304901123</v>
      </c>
    </row>
    <row r="886" spans="1:8" x14ac:dyDescent="0.2">
      <c r="A886" s="3">
        <v>4.0925925925925928E-2</v>
      </c>
      <c r="B886" s="4">
        <v>-0.32885867357254028</v>
      </c>
      <c r="C886" s="4">
        <v>0.56448632478713989</v>
      </c>
      <c r="D886" s="4">
        <v>0.23773662745952606</v>
      </c>
      <c r="E886" s="4">
        <v>0.24906359612941742</v>
      </c>
      <c r="F886" s="4">
        <v>0.24392077326774597</v>
      </c>
      <c r="G886" s="4">
        <v>-5.7802177965641022E-2</v>
      </c>
      <c r="H886" s="4">
        <v>-0.48978942632675171</v>
      </c>
    </row>
    <row r="887" spans="1:8" x14ac:dyDescent="0.2">
      <c r="A887" s="3">
        <v>4.0972222222222222E-2</v>
      </c>
      <c r="B887" s="4">
        <v>-0.34786397218704224</v>
      </c>
      <c r="C887" s="4">
        <v>0.56358307600021362</v>
      </c>
      <c r="D887" s="4">
        <v>0.21035608649253845</v>
      </c>
      <c r="E887" s="4">
        <v>0.2877577543258667</v>
      </c>
      <c r="F887" s="4">
        <v>0.25524011254310608</v>
      </c>
      <c r="G887" s="4">
        <v>-6.7697525024414063E-2</v>
      </c>
      <c r="H887" s="4">
        <v>-0.49197196960449219</v>
      </c>
    </row>
    <row r="888" spans="1:8" x14ac:dyDescent="0.2">
      <c r="A888" s="3">
        <v>4.1018518518518517E-2</v>
      </c>
      <c r="B888" s="4">
        <v>-0.36671227216720581</v>
      </c>
      <c r="C888" s="4">
        <v>0.5623774528503418</v>
      </c>
      <c r="D888" s="4">
        <v>0.18837964534759521</v>
      </c>
      <c r="E888" s="4">
        <v>0.30965650081634521</v>
      </c>
      <c r="F888" s="4">
        <v>0.26642313599586487</v>
      </c>
      <c r="G888" s="4">
        <v>-7.75928795337677E-2</v>
      </c>
      <c r="H888" s="4">
        <v>-0.46596622467041016</v>
      </c>
    </row>
    <row r="889" spans="1:8" x14ac:dyDescent="0.2">
      <c r="A889" s="3">
        <v>4.1064814814814811E-2</v>
      </c>
      <c r="B889" s="4">
        <v>-0.38556060194969177</v>
      </c>
      <c r="C889" s="4">
        <v>0.5611717700958252</v>
      </c>
      <c r="D889" s="4">
        <v>0.17976921796798706</v>
      </c>
      <c r="E889" s="4">
        <v>0.33017310500144958</v>
      </c>
      <c r="F889" s="4">
        <v>0.27735522389411926</v>
      </c>
      <c r="G889" s="4">
        <v>-6.9570906460285187E-2</v>
      </c>
      <c r="H889" s="4">
        <v>-0.43831533193588257</v>
      </c>
    </row>
    <row r="890" spans="1:8" x14ac:dyDescent="0.2">
      <c r="A890" s="3">
        <v>4.1111111111111105E-2</v>
      </c>
      <c r="B890" s="4">
        <v>-0.40440890192985535</v>
      </c>
      <c r="C890" s="4">
        <v>0.55996608734130859</v>
      </c>
      <c r="D890" s="4">
        <v>0.17115879058837891</v>
      </c>
      <c r="E890" s="4">
        <v>0.35068970918655396</v>
      </c>
      <c r="F890" s="4">
        <v>0.28828728199005127</v>
      </c>
      <c r="G890" s="4">
        <v>-5.6771337985992432E-2</v>
      </c>
      <c r="H890" s="4">
        <v>-0.41066440939903259</v>
      </c>
    </row>
    <row r="891" spans="1:8" x14ac:dyDescent="0.2">
      <c r="A891" s="3">
        <v>4.11574074074074E-2</v>
      </c>
      <c r="B891" s="4">
        <v>-0.399107426404953</v>
      </c>
      <c r="C891" s="4">
        <v>0.53780430555343628</v>
      </c>
      <c r="D891" s="4">
        <v>0.13890601694583893</v>
      </c>
      <c r="E891" s="4">
        <v>0.3677060604095459</v>
      </c>
      <c r="F891" s="4">
        <v>0.29921936988830566</v>
      </c>
      <c r="G891" s="4">
        <v>-4.3971769511699677E-2</v>
      </c>
      <c r="H891" s="4">
        <v>-0.40532901883125305</v>
      </c>
    </row>
    <row r="892" spans="1:8" x14ac:dyDescent="0.2">
      <c r="A892" s="3">
        <v>4.1203703703703694E-2</v>
      </c>
      <c r="B892" s="4">
        <v>-0.3936210572719574</v>
      </c>
      <c r="C892" s="4">
        <v>0.51414066553115845</v>
      </c>
      <c r="D892" s="4">
        <v>0.1038636788725853</v>
      </c>
      <c r="E892" s="4">
        <v>0.40374872088432312</v>
      </c>
      <c r="F892" s="4">
        <v>0.32286155223846436</v>
      </c>
      <c r="G892" s="4">
        <v>-3.1172201037406921E-2</v>
      </c>
      <c r="H892" s="4">
        <v>-0.40126335620880127</v>
      </c>
    </row>
    <row r="893" spans="1:8" x14ac:dyDescent="0.2">
      <c r="A893" s="3">
        <v>4.1249999999999988E-2</v>
      </c>
      <c r="B893" s="4">
        <v>-0.37828242778778076</v>
      </c>
      <c r="C893" s="4">
        <v>0.47013223171234131</v>
      </c>
      <c r="D893" s="4">
        <v>6.8821340799331665E-2</v>
      </c>
      <c r="E893" s="4">
        <v>0.41172569990158081</v>
      </c>
      <c r="F893" s="4">
        <v>0.34868291020393372</v>
      </c>
      <c r="G893" s="4">
        <v>-1.8372632563114166E-2</v>
      </c>
      <c r="H893" s="4">
        <v>-0.39719769358634949</v>
      </c>
    </row>
    <row r="894" spans="1:8" x14ac:dyDescent="0.2">
      <c r="A894" s="3">
        <v>4.1296296296296282E-2</v>
      </c>
      <c r="B894" s="4">
        <v>-0.35280188918113708</v>
      </c>
      <c r="C894" s="4">
        <v>0.42465245723724365</v>
      </c>
      <c r="D894" s="4">
        <v>3.3779002726078033E-2</v>
      </c>
      <c r="E894" s="4">
        <v>0.41761830449104309</v>
      </c>
      <c r="F894" s="4">
        <v>0.37450426816940308</v>
      </c>
      <c r="G894" s="4">
        <v>4.0811472572386265E-3</v>
      </c>
      <c r="H894" s="4">
        <v>-0.39313206076622009</v>
      </c>
    </row>
    <row r="895" spans="1:8" x14ac:dyDescent="0.2">
      <c r="A895" s="3">
        <v>4.1342592592592577E-2</v>
      </c>
      <c r="B895" s="4">
        <v>-0.3273213803768158</v>
      </c>
      <c r="C895" s="4">
        <v>0.38498753309249878</v>
      </c>
      <c r="D895" s="4">
        <v>1.1369237676262856E-2</v>
      </c>
      <c r="E895" s="4">
        <v>0.41428488492965698</v>
      </c>
      <c r="F895" s="4">
        <v>0.40343177318572998</v>
      </c>
      <c r="G895" s="4">
        <v>2.9038524255156517E-2</v>
      </c>
      <c r="H895" s="4">
        <v>-0.38110119104385376</v>
      </c>
    </row>
    <row r="896" spans="1:8" x14ac:dyDescent="0.2">
      <c r="A896" s="3">
        <v>4.1388888888888871E-2</v>
      </c>
      <c r="B896" s="4">
        <v>-0.30184084177017212</v>
      </c>
      <c r="C896" s="4">
        <v>0.35295566916465759</v>
      </c>
      <c r="D896" s="4">
        <v>8.3083687350153923E-3</v>
      </c>
      <c r="E896" s="4">
        <v>0.39893549680709839</v>
      </c>
      <c r="F896" s="4">
        <v>0.43807747960090637</v>
      </c>
      <c r="G896" s="4">
        <v>5.3995899856090546E-2</v>
      </c>
      <c r="H896" s="4">
        <v>-0.35916909575462341</v>
      </c>
    </row>
    <row r="897" spans="1:8" x14ac:dyDescent="0.2">
      <c r="A897" s="3">
        <v>4.1435185185185165E-2</v>
      </c>
      <c r="B897" s="4">
        <v>-0.27636030316352844</v>
      </c>
      <c r="C897" s="4">
        <v>0.32092383503913879</v>
      </c>
      <c r="D897" s="4">
        <v>5.2475002594292164E-3</v>
      </c>
      <c r="E897" s="4">
        <v>0.38358607888221741</v>
      </c>
      <c r="F897" s="4">
        <v>0.47272321581840515</v>
      </c>
      <c r="G897" s="4">
        <v>7.8953273594379425E-2</v>
      </c>
      <c r="H897" s="4">
        <v>-0.36455065011978149</v>
      </c>
    </row>
    <row r="898" spans="1:8" x14ac:dyDescent="0.2">
      <c r="A898" s="3">
        <v>4.1481481481481459E-2</v>
      </c>
      <c r="B898" s="4">
        <v>-0.25385203957557678</v>
      </c>
      <c r="C898" s="4">
        <v>0.28889197111129761</v>
      </c>
      <c r="D898" s="4">
        <v>8.5177142173051834E-3</v>
      </c>
      <c r="E898" s="4">
        <v>0.36823669075965881</v>
      </c>
      <c r="F898" s="4">
        <v>0.50736892223358154</v>
      </c>
      <c r="G898" s="4">
        <v>0.1039106547832489</v>
      </c>
      <c r="H898" s="4">
        <v>-0.37143731117248535</v>
      </c>
    </row>
    <row r="899" spans="1:8" x14ac:dyDescent="0.2">
      <c r="A899" s="3">
        <v>4.1527777777777754E-2</v>
      </c>
      <c r="B899" s="4">
        <v>-0.23441687226295471</v>
      </c>
      <c r="C899" s="4">
        <v>0.25436607003211975</v>
      </c>
      <c r="D899" s="4">
        <v>1.2558738701045513E-2</v>
      </c>
      <c r="E899" s="4">
        <v>0.35288730263710022</v>
      </c>
      <c r="F899" s="4">
        <v>0.50875228643417358</v>
      </c>
      <c r="G899" s="4">
        <v>0.12886802852153778</v>
      </c>
      <c r="H899" s="4">
        <v>-0.3783240020275116</v>
      </c>
    </row>
    <row r="900" spans="1:8" x14ac:dyDescent="0.2">
      <c r="A900" s="3">
        <v>4.1574074074074048E-2</v>
      </c>
      <c r="B900" s="4">
        <v>-0.21498169004917145</v>
      </c>
      <c r="C900" s="4">
        <v>0.22301265597343445</v>
      </c>
      <c r="D900" s="4">
        <v>1.6599763184785843E-2</v>
      </c>
      <c r="E900" s="4">
        <v>0.33753791451454163</v>
      </c>
      <c r="F900" s="4">
        <v>0.50451290607452393</v>
      </c>
      <c r="G900" s="4">
        <v>0.15382540225982666</v>
      </c>
      <c r="H900" s="4">
        <v>-0.37792399525642395</v>
      </c>
    </row>
    <row r="901" spans="1:8" x14ac:dyDescent="0.2">
      <c r="A901" s="3">
        <v>4.1620370370370342E-2</v>
      </c>
      <c r="B901" s="4">
        <v>-0.19554652273654938</v>
      </c>
      <c r="C901" s="4">
        <v>0.19610734283924103</v>
      </c>
      <c r="D901" s="4">
        <v>2.0640786737203598E-2</v>
      </c>
      <c r="E901" s="4">
        <v>0.32218852639198303</v>
      </c>
      <c r="F901" s="4">
        <v>0.50027352571487427</v>
      </c>
      <c r="G901" s="4">
        <v>0.17878277599811554</v>
      </c>
      <c r="H901" s="4">
        <v>-0.37709885835647583</v>
      </c>
    </row>
    <row r="902" spans="1:8" x14ac:dyDescent="0.2">
      <c r="A902" s="3">
        <v>4.1666666666666637E-2</v>
      </c>
      <c r="B902" s="4">
        <v>-0.16569893062114716</v>
      </c>
      <c r="C902" s="4">
        <v>0.16920201480388641</v>
      </c>
      <c r="D902" s="4">
        <v>4.3964851647615433E-2</v>
      </c>
      <c r="E902" s="4">
        <v>0.30683913826942444</v>
      </c>
      <c r="F902" s="4">
        <v>0.49603414535522461</v>
      </c>
      <c r="G902" s="4">
        <v>0.19253064692020416</v>
      </c>
      <c r="H902" s="4">
        <v>-0.37627372145652771</v>
      </c>
    </row>
    <row r="903" spans="1:8" x14ac:dyDescent="0.2">
      <c r="A903" s="3">
        <v>4.1712962962962931E-2</v>
      </c>
      <c r="B903" s="4">
        <v>-0.13578251004219055</v>
      </c>
      <c r="C903" s="4">
        <v>0.16032604873180389</v>
      </c>
      <c r="D903" s="4">
        <v>5.357842892408371E-2</v>
      </c>
      <c r="E903" s="4">
        <v>0.29811006784439087</v>
      </c>
      <c r="F903" s="4">
        <v>0.4971238374710083</v>
      </c>
      <c r="G903" s="4">
        <v>0.20331843197345734</v>
      </c>
      <c r="H903" s="4">
        <v>-0.37544861435890198</v>
      </c>
    </row>
    <row r="904" spans="1:8" x14ac:dyDescent="0.2">
      <c r="A904" s="3">
        <v>4.1759259259259225E-2</v>
      </c>
      <c r="B904" s="4">
        <v>-0.10586606711149216</v>
      </c>
      <c r="C904" s="4">
        <v>0.15275691449642181</v>
      </c>
      <c r="D904" s="4">
        <v>6.1242241412401199E-2</v>
      </c>
      <c r="E904" s="4">
        <v>0.27468577027320862</v>
      </c>
      <c r="F904" s="4">
        <v>0.50809609889984131</v>
      </c>
      <c r="G904" s="4">
        <v>0.21410621702671051</v>
      </c>
      <c r="H904" s="4">
        <v>-0.36094298958778381</v>
      </c>
    </row>
    <row r="905" spans="1:8" x14ac:dyDescent="0.2">
      <c r="A905" s="3">
        <v>4.1805555555555519E-2</v>
      </c>
      <c r="B905" s="4">
        <v>-7.5949639081954956E-2</v>
      </c>
      <c r="C905" s="4">
        <v>0.14518776535987854</v>
      </c>
      <c r="D905" s="4">
        <v>6.8906053900718689E-2</v>
      </c>
      <c r="E905" s="4">
        <v>0.24952076375484467</v>
      </c>
      <c r="F905" s="4">
        <v>0.51906836032867432</v>
      </c>
      <c r="G905" s="4">
        <v>0.21106536686420441</v>
      </c>
      <c r="H905" s="4">
        <v>-0.34561359882354736</v>
      </c>
    </row>
    <row r="906" spans="1:8" x14ac:dyDescent="0.2">
      <c r="A906" s="3">
        <v>4.1851851851851814E-2</v>
      </c>
      <c r="B906" s="4">
        <v>-3.4945353865623474E-2</v>
      </c>
      <c r="C906" s="4">
        <v>0.12350324541330338</v>
      </c>
      <c r="D906" s="4">
        <v>7.6569870114326477E-2</v>
      </c>
      <c r="E906" s="4">
        <v>0.24543707072734833</v>
      </c>
      <c r="F906" s="4">
        <v>0.53447723388671875</v>
      </c>
      <c r="G906" s="4">
        <v>0.20437674224376678</v>
      </c>
      <c r="H906" s="4">
        <v>-0.33999979496002197</v>
      </c>
    </row>
    <row r="907" spans="1:8" x14ac:dyDescent="0.2">
      <c r="A907" s="3">
        <v>4.1898148148148108E-2</v>
      </c>
      <c r="B907" s="4">
        <v>6.1851288191974163E-3</v>
      </c>
      <c r="C907" s="4">
        <v>8.3189286291599274E-2</v>
      </c>
      <c r="D907" s="4">
        <v>8.4233678877353668E-2</v>
      </c>
      <c r="E907" s="4">
        <v>0.24284861981868744</v>
      </c>
      <c r="F907" s="4">
        <v>0.5434952974319458</v>
      </c>
      <c r="G907" s="4">
        <v>0.19768811762332916</v>
      </c>
      <c r="H907" s="4">
        <v>-0.33495524525642395</v>
      </c>
    </row>
    <row r="908" spans="1:8" x14ac:dyDescent="0.2">
      <c r="A908" s="3">
        <v>4.1944444444444402E-2</v>
      </c>
      <c r="B908" s="4">
        <v>4.8322282731533051E-2</v>
      </c>
      <c r="C908" s="4">
        <v>4.2875319719314575E-2</v>
      </c>
      <c r="D908" s="4">
        <v>9.1897495090961456E-2</v>
      </c>
      <c r="E908" s="4">
        <v>0.24971982836723328</v>
      </c>
      <c r="F908" s="4">
        <v>0.57106620073318481</v>
      </c>
      <c r="G908" s="4">
        <v>0.19099949300289154</v>
      </c>
      <c r="H908" s="4">
        <v>-0.34676870703697205</v>
      </c>
    </row>
    <row r="909" spans="1:8" x14ac:dyDescent="0.2">
      <c r="A909" s="3">
        <v>4.1990740740740697E-2</v>
      </c>
      <c r="B909" s="4">
        <v>0.12683506309986115</v>
      </c>
      <c r="C909" s="4">
        <v>4.7610905021429062E-3</v>
      </c>
      <c r="D909" s="4">
        <v>0.11254127323627472</v>
      </c>
      <c r="E909" s="4">
        <v>0.26896724104881287</v>
      </c>
      <c r="F909" s="4">
        <v>0.606525719165802</v>
      </c>
      <c r="G909" s="4">
        <v>0.16749350726604462</v>
      </c>
      <c r="H909" s="4">
        <v>-0.36970439553260803</v>
      </c>
    </row>
    <row r="910" spans="1:8" x14ac:dyDescent="0.2">
      <c r="A910" s="3">
        <v>4.2037037037036991E-2</v>
      </c>
      <c r="B910" s="4">
        <v>0.19913288950920105</v>
      </c>
      <c r="C910" s="4">
        <v>-3.2728083431720734E-2</v>
      </c>
      <c r="D910" s="4">
        <v>0.13473036885261536</v>
      </c>
      <c r="E910" s="4">
        <v>0.28821465373039246</v>
      </c>
      <c r="F910" s="4">
        <v>0.64324849843978882</v>
      </c>
      <c r="G910" s="4">
        <v>0.13946588337421417</v>
      </c>
      <c r="H910" s="4">
        <v>-0.38007122278213501</v>
      </c>
    </row>
    <row r="911" spans="1:8" x14ac:dyDescent="0.2">
      <c r="A911" s="3">
        <v>4.2083333333333285E-2</v>
      </c>
      <c r="B911" s="4">
        <v>0.26498773694038391</v>
      </c>
      <c r="C911" s="4">
        <v>-6.697392463684082E-2</v>
      </c>
      <c r="D911" s="4">
        <v>0.15691947937011719</v>
      </c>
      <c r="E911" s="4">
        <v>0.30746206641197205</v>
      </c>
      <c r="F911" s="4">
        <v>0.68018937110900879</v>
      </c>
      <c r="G911" s="4">
        <v>0.11143825948238373</v>
      </c>
      <c r="H911" s="4">
        <v>-0.39043805003166199</v>
      </c>
    </row>
    <row r="912" spans="1:8" x14ac:dyDescent="0.2">
      <c r="A912" s="3">
        <v>4.2129629629629579E-2</v>
      </c>
      <c r="B912" s="4">
        <v>0.33084261417388916</v>
      </c>
      <c r="C912" s="4">
        <v>-0.10121976584196091</v>
      </c>
      <c r="D912" s="4">
        <v>0.17910857498645782</v>
      </c>
      <c r="E912" s="4">
        <v>0.31804636120796204</v>
      </c>
      <c r="F912" s="4">
        <v>0.71713024377822876</v>
      </c>
      <c r="G912" s="4">
        <v>9.0232081711292267E-2</v>
      </c>
      <c r="H912" s="4">
        <v>-0.43731620907783508</v>
      </c>
    </row>
    <row r="913" spans="1:8" x14ac:dyDescent="0.2">
      <c r="A913" s="3">
        <v>4.2175925925925874E-2</v>
      </c>
      <c r="B913" s="4">
        <v>0.36727058887481689</v>
      </c>
      <c r="C913" s="4">
        <v>-0.12377869337797165</v>
      </c>
      <c r="D913" s="4">
        <v>0.20129767060279846</v>
      </c>
      <c r="E913" s="4">
        <v>0.3170451819896698</v>
      </c>
      <c r="F913" s="4">
        <v>0.75407111644744873</v>
      </c>
      <c r="G913" s="4">
        <v>8.5536599159240723E-2</v>
      </c>
      <c r="H913" s="4">
        <v>-0.4506453275680542</v>
      </c>
    </row>
    <row r="914" spans="1:8" x14ac:dyDescent="0.2">
      <c r="A914" s="3">
        <v>4.2222222222222168E-2</v>
      </c>
      <c r="B914" s="4">
        <v>0.40339025855064392</v>
      </c>
      <c r="C914" s="4">
        <v>-0.13094682991504669</v>
      </c>
      <c r="D914" s="4">
        <v>0.2234867662191391</v>
      </c>
      <c r="E914" s="4">
        <v>0.31604400277137756</v>
      </c>
      <c r="F914" s="4">
        <v>0.77299892902374268</v>
      </c>
      <c r="G914" s="4">
        <v>8.0841124057769775E-2</v>
      </c>
      <c r="H914" s="4">
        <v>-0.4639744758605957</v>
      </c>
    </row>
    <row r="915" spans="1:8" x14ac:dyDescent="0.2">
      <c r="A915" s="3">
        <v>4.2268518518518462E-2</v>
      </c>
      <c r="B915" s="4">
        <v>0.43971806764602661</v>
      </c>
      <c r="C915" s="4">
        <v>-0.13811495900154114</v>
      </c>
      <c r="D915" s="4">
        <v>0.22711166739463806</v>
      </c>
      <c r="E915" s="4">
        <v>0.31504282355308533</v>
      </c>
      <c r="F915" s="4">
        <v>0.77331125736236572</v>
      </c>
      <c r="G915" s="4">
        <v>7.6145648956298828E-2</v>
      </c>
      <c r="H915" s="4">
        <v>-0.47320210933685303</v>
      </c>
    </row>
    <row r="916" spans="1:8" x14ac:dyDescent="0.2">
      <c r="A916" s="3">
        <v>4.2314814814814757E-2</v>
      </c>
      <c r="B916" s="4">
        <v>0.47626319527626038</v>
      </c>
      <c r="C916" s="4">
        <v>-0.14528308808803558</v>
      </c>
      <c r="D916" s="4">
        <v>0.22857710719108582</v>
      </c>
      <c r="E916" s="4">
        <v>0.32990005612373352</v>
      </c>
      <c r="F916" s="4">
        <v>0.77098214626312256</v>
      </c>
      <c r="G916" s="4">
        <v>7.1450173854827881E-2</v>
      </c>
      <c r="H916" s="4">
        <v>-0.47730988264083862</v>
      </c>
    </row>
    <row r="917" spans="1:8" x14ac:dyDescent="0.2">
      <c r="A917" s="3">
        <v>4.2361111111111051E-2</v>
      </c>
      <c r="B917" s="4">
        <v>0.51280838251113892</v>
      </c>
      <c r="C917" s="4">
        <v>-0.15245121717453003</v>
      </c>
      <c r="D917" s="4">
        <v>0.23004256188869476</v>
      </c>
      <c r="E917" s="4">
        <v>0.34596574306488037</v>
      </c>
      <c r="F917" s="4">
        <v>0.76865303516387939</v>
      </c>
      <c r="G917" s="4">
        <v>6.6754698753356934E-2</v>
      </c>
      <c r="H917" s="4">
        <v>-0.48141762614250183</v>
      </c>
    </row>
    <row r="918" spans="1:8" x14ac:dyDescent="0.2">
      <c r="A918" s="3">
        <v>4.2407407407407345E-2</v>
      </c>
      <c r="B918" s="4">
        <v>0.54693382978439331</v>
      </c>
      <c r="C918" s="4">
        <v>-0.15961936116218567</v>
      </c>
      <c r="D918" s="4">
        <v>0.19001367688179016</v>
      </c>
      <c r="E918" s="4">
        <v>0.36203145980834961</v>
      </c>
      <c r="F918" s="4">
        <v>0.74887531995773315</v>
      </c>
      <c r="G918" s="4">
        <v>6.7464642226696014E-2</v>
      </c>
      <c r="H918" s="4">
        <v>-0.48552539944648743</v>
      </c>
    </row>
    <row r="919" spans="1:8" x14ac:dyDescent="0.2">
      <c r="A919" s="3">
        <v>4.2453703703703639E-2</v>
      </c>
      <c r="B919" s="4">
        <v>0.58103173971176147</v>
      </c>
      <c r="C919" s="4">
        <v>-0.15673717856407166</v>
      </c>
      <c r="D919" s="4">
        <v>0.14514501392841339</v>
      </c>
      <c r="E919" s="4">
        <v>0.37809714674949646</v>
      </c>
      <c r="F919" s="4">
        <v>0.72614669799804688</v>
      </c>
      <c r="G919" s="4">
        <v>8.1146210432052612E-2</v>
      </c>
      <c r="H919" s="4">
        <v>-0.47788819670677185</v>
      </c>
    </row>
    <row r="920" spans="1:8" x14ac:dyDescent="0.2">
      <c r="A920" s="3">
        <v>4.2499999999999934E-2</v>
      </c>
      <c r="B920" s="4">
        <v>0.61512970924377441</v>
      </c>
      <c r="C920" s="4">
        <v>-0.15312650799751282</v>
      </c>
      <c r="D920" s="4">
        <v>0.10027635842561722</v>
      </c>
      <c r="E920" s="4">
        <v>0.39092773199081421</v>
      </c>
      <c r="F920" s="4">
        <v>0.7034180760383606</v>
      </c>
      <c r="G920" s="4">
        <v>9.482777863740921E-2</v>
      </c>
      <c r="H920" s="4">
        <v>-0.45549505949020386</v>
      </c>
    </row>
    <row r="921" spans="1:8" x14ac:dyDescent="0.2">
      <c r="A921" s="3">
        <v>4.2546296296296228E-2</v>
      </c>
      <c r="B921" s="4">
        <v>0.64922761917114258</v>
      </c>
      <c r="C921" s="4">
        <v>-0.14951583743095398</v>
      </c>
      <c r="D921" s="4">
        <v>5.2996866405010223E-2</v>
      </c>
      <c r="E921" s="4">
        <v>0.40803638100624084</v>
      </c>
      <c r="F921" s="4">
        <v>0.67196983098983765</v>
      </c>
      <c r="G921" s="4">
        <v>0.10482107847929001</v>
      </c>
      <c r="H921" s="4">
        <v>-0.43310192227363586</v>
      </c>
    </row>
    <row r="922" spans="1:8" x14ac:dyDescent="0.2">
      <c r="A922" s="3">
        <v>4.2592592592592522E-2</v>
      </c>
      <c r="B922" s="4">
        <v>0.67012494802474976</v>
      </c>
      <c r="C922" s="4">
        <v>-0.14590518176555634</v>
      </c>
      <c r="D922" s="4">
        <v>5.4285116493701935E-3</v>
      </c>
      <c r="E922" s="4">
        <v>0.43650329113006592</v>
      </c>
      <c r="F922" s="4">
        <v>0.63903868198394775</v>
      </c>
      <c r="G922" s="4">
        <v>0.10596396028995514</v>
      </c>
      <c r="H922" s="4">
        <v>-0.4065815806388855</v>
      </c>
    </row>
    <row r="923" spans="1:8" x14ac:dyDescent="0.2">
      <c r="A923" s="3">
        <v>4.2638888888888817E-2</v>
      </c>
      <c r="B923" s="4">
        <v>0.69093525409698486</v>
      </c>
      <c r="C923" s="4">
        <v>-0.1422945111989975</v>
      </c>
      <c r="D923" s="4">
        <v>-3.3469155430793762E-2</v>
      </c>
      <c r="E923" s="4">
        <v>0.47348400950431824</v>
      </c>
      <c r="F923" s="4">
        <v>0.61205297708511353</v>
      </c>
      <c r="G923" s="4">
        <v>0.10710684955120087</v>
      </c>
      <c r="H923" s="4">
        <v>-0.3749275803565979</v>
      </c>
    </row>
    <row r="924" spans="1:8" x14ac:dyDescent="0.2">
      <c r="A924" s="3">
        <v>4.2685185185185111E-2</v>
      </c>
      <c r="B924" s="4">
        <v>0.7117455005645752</v>
      </c>
      <c r="C924" s="4">
        <v>-0.13868385553359985</v>
      </c>
      <c r="D924" s="4">
        <v>-4.1552178561687469E-2</v>
      </c>
      <c r="E924" s="4">
        <v>0.52176308631896973</v>
      </c>
      <c r="F924" s="4">
        <v>0.58608204126358032</v>
      </c>
      <c r="G924" s="4">
        <v>0.10064836591482162</v>
      </c>
      <c r="H924" s="4">
        <v>-0.35837945342063904</v>
      </c>
    </row>
    <row r="925" spans="1:8" x14ac:dyDescent="0.2">
      <c r="A925" s="3">
        <v>4.2731481481481405E-2</v>
      </c>
      <c r="B925" s="4">
        <v>0.71437835693359375</v>
      </c>
      <c r="C925" s="4">
        <v>-0.13507318496704102</v>
      </c>
      <c r="D925" s="4">
        <v>-2.240300178527832E-2</v>
      </c>
      <c r="E925" s="4">
        <v>0.5700421929359436</v>
      </c>
      <c r="F925" s="4">
        <v>0.56011104583740234</v>
      </c>
      <c r="G925" s="4">
        <v>7.5919702649116516E-2</v>
      </c>
      <c r="H925" s="4">
        <v>-0.32349732518196106</v>
      </c>
    </row>
    <row r="926" spans="1:8" x14ac:dyDescent="0.2">
      <c r="A926" s="3">
        <v>4.2777777777777699E-2</v>
      </c>
      <c r="B926" s="4">
        <v>0.7167932391166687</v>
      </c>
      <c r="C926" s="4">
        <v>-0.13146251440048218</v>
      </c>
      <c r="D926" s="4">
        <v>2.9080442618578672E-3</v>
      </c>
      <c r="E926" s="4">
        <v>0.62431013584136963</v>
      </c>
      <c r="F926" s="4">
        <v>0.53414011001586914</v>
      </c>
      <c r="G926" s="4">
        <v>5.1191043108701706E-2</v>
      </c>
      <c r="H926" s="4">
        <v>-0.28748801350593567</v>
      </c>
    </row>
    <row r="927" spans="1:8" x14ac:dyDescent="0.2">
      <c r="A927" s="3">
        <v>4.2824074074073994E-2</v>
      </c>
      <c r="B927" s="4">
        <v>0.71517455577850342</v>
      </c>
      <c r="C927" s="4">
        <v>-0.12785185873508453</v>
      </c>
      <c r="D927" s="4">
        <v>3.7787973880767822E-2</v>
      </c>
      <c r="E927" s="4">
        <v>0.68645751476287842</v>
      </c>
      <c r="F927" s="4">
        <v>0.50816917419433594</v>
      </c>
      <c r="G927" s="4">
        <v>2.6462377980351448E-2</v>
      </c>
      <c r="H927" s="4">
        <v>-0.25147873163223267</v>
      </c>
    </row>
    <row r="928" spans="1:8" x14ac:dyDescent="0.2">
      <c r="A928" s="3">
        <v>4.2870370370370288E-2</v>
      </c>
      <c r="B928" s="4">
        <v>0.7094188928604126</v>
      </c>
      <c r="C928" s="4">
        <v>-0.1242411881685257</v>
      </c>
      <c r="D928" s="4">
        <v>7.2667904198169708E-2</v>
      </c>
      <c r="E928" s="4">
        <v>0.7218623161315918</v>
      </c>
      <c r="F928" s="4">
        <v>0.48219817876815796</v>
      </c>
      <c r="G928" s="4">
        <v>1.7337151803076267E-3</v>
      </c>
      <c r="H928" s="4">
        <v>-0.21546944975852966</v>
      </c>
    </row>
    <row r="929" spans="1:8" x14ac:dyDescent="0.2">
      <c r="A929" s="3">
        <v>4.2916666666666582E-2</v>
      </c>
      <c r="B929" s="4">
        <v>0.70366322994232178</v>
      </c>
      <c r="C929" s="4">
        <v>-0.12063052505254745</v>
      </c>
      <c r="D929" s="4">
        <v>0.10754783451557159</v>
      </c>
      <c r="E929" s="4">
        <v>0.76375561952590942</v>
      </c>
      <c r="F929" s="4">
        <v>0.45622721314430237</v>
      </c>
      <c r="G929" s="4">
        <v>-2.2994948551058769E-2</v>
      </c>
      <c r="H929" s="4">
        <v>-0.17946015298366547</v>
      </c>
    </row>
    <row r="930" spans="1:8" x14ac:dyDescent="0.2">
      <c r="A930" s="3">
        <v>4.2962962962962876E-2</v>
      </c>
      <c r="B930" s="4">
        <v>0.69790762662887573</v>
      </c>
      <c r="C930" s="4">
        <v>-0.12418392300605774</v>
      </c>
      <c r="D930" s="4">
        <v>0.13613468408584595</v>
      </c>
      <c r="E930" s="4">
        <v>0.76061201095581055</v>
      </c>
      <c r="F930" s="4">
        <v>0.43025627732276917</v>
      </c>
      <c r="G930" s="4">
        <v>-6.3902951776981354E-2</v>
      </c>
      <c r="H930" s="4">
        <v>-0.15177363157272339</v>
      </c>
    </row>
    <row r="931" spans="1:8" x14ac:dyDescent="0.2">
      <c r="A931" s="3">
        <v>4.3009259259259171E-2</v>
      </c>
      <c r="B931" s="4">
        <v>0.68626689910888672</v>
      </c>
      <c r="C931" s="4">
        <v>-0.13709010183811188</v>
      </c>
      <c r="D931" s="4">
        <v>0.1550300121307373</v>
      </c>
      <c r="E931" s="4">
        <v>0.75029689073562622</v>
      </c>
      <c r="F931" s="4">
        <v>0.39165380597114563</v>
      </c>
      <c r="G931" s="4">
        <v>-0.10910860449075699</v>
      </c>
      <c r="H931" s="4">
        <v>-0.12457258999347687</v>
      </c>
    </row>
    <row r="932" spans="1:8" x14ac:dyDescent="0.2">
      <c r="A932" s="3">
        <v>4.3055555555555465E-2</v>
      </c>
      <c r="B932" s="4">
        <v>0.66843956708908081</v>
      </c>
      <c r="C932" s="4">
        <v>-0.14999629557132721</v>
      </c>
      <c r="D932" s="4">
        <v>0.17392532527446747</v>
      </c>
      <c r="E932" s="4">
        <v>0.73057502508163452</v>
      </c>
      <c r="F932" s="4">
        <v>0.32937812805175781</v>
      </c>
      <c r="G932" s="4">
        <v>-0.15431426465511322</v>
      </c>
      <c r="H932" s="4">
        <v>-0.10945515334606171</v>
      </c>
    </row>
    <row r="933" spans="1:8" x14ac:dyDescent="0.2">
      <c r="A933" s="3">
        <v>4.3101851851851759E-2</v>
      </c>
      <c r="B933" s="4">
        <v>0.65061217546463013</v>
      </c>
      <c r="C933" s="4">
        <v>-0.16290247440338135</v>
      </c>
      <c r="D933" s="4">
        <v>0.16834525763988495</v>
      </c>
      <c r="E933" s="4">
        <v>0.71085315942764282</v>
      </c>
      <c r="F933" s="4">
        <v>0.26626667380332947</v>
      </c>
      <c r="G933" s="4">
        <v>-0.17804571986198425</v>
      </c>
      <c r="H933" s="4">
        <v>-3.7419121712446213E-2</v>
      </c>
    </row>
    <row r="934" spans="1:8" x14ac:dyDescent="0.2">
      <c r="A934" s="3">
        <v>4.3148148148148054E-2</v>
      </c>
      <c r="B934" s="4">
        <v>0.63278484344482422</v>
      </c>
      <c r="C934" s="4">
        <v>-0.17178431153297424</v>
      </c>
      <c r="D934" s="4">
        <v>0.15987126529216766</v>
      </c>
      <c r="E934" s="4">
        <v>0.66826999187469482</v>
      </c>
      <c r="F934" s="4">
        <v>0.20315518975257874</v>
      </c>
      <c r="G934" s="4">
        <v>-0.1959964781999588</v>
      </c>
      <c r="H934" s="4">
        <v>7.3320972733199596E-3</v>
      </c>
    </row>
    <row r="935" spans="1:8" x14ac:dyDescent="0.2">
      <c r="A935" s="3">
        <v>4.3194444444444348E-2</v>
      </c>
      <c r="B935" s="4">
        <v>0.61495751142501831</v>
      </c>
      <c r="C935" s="4">
        <v>-0.1942598819732666</v>
      </c>
      <c r="D935" s="4">
        <v>0.15139725804328918</v>
      </c>
      <c r="E935" s="4">
        <v>0.65545356273651123</v>
      </c>
      <c r="F935" s="4">
        <v>0.14420801401138306</v>
      </c>
      <c r="G935" s="4">
        <v>-0.21394725143909454</v>
      </c>
      <c r="H935" s="4">
        <v>5.2083317190408707E-2</v>
      </c>
    </row>
    <row r="936" spans="1:8" x14ac:dyDescent="0.2">
      <c r="A936" s="3">
        <v>4.3240740740740642E-2</v>
      </c>
      <c r="B936" s="4">
        <v>0.5971301794052124</v>
      </c>
      <c r="C936" s="4">
        <v>-0.24152460694313049</v>
      </c>
      <c r="D936" s="4">
        <v>0.13748028874397278</v>
      </c>
      <c r="E936" s="4">
        <v>0.63156497478485107</v>
      </c>
      <c r="F936" s="4">
        <v>9.0914607048034668E-2</v>
      </c>
      <c r="G936" s="4">
        <v>-0.23189802467823029</v>
      </c>
      <c r="H936" s="4">
        <v>8.185858279466629E-2</v>
      </c>
    </row>
    <row r="937" spans="1:8" x14ac:dyDescent="0.2">
      <c r="A937" s="3">
        <v>4.3287037037036936E-2</v>
      </c>
      <c r="B937" s="4">
        <v>0.59365403652191162</v>
      </c>
      <c r="C937" s="4">
        <v>-0.28378912806510925</v>
      </c>
      <c r="D937" s="4">
        <v>0.1152186393737793</v>
      </c>
      <c r="E937" s="4">
        <v>0.59305870532989502</v>
      </c>
      <c r="F937" s="4">
        <v>3.3958282321691513E-2</v>
      </c>
      <c r="G937" s="4">
        <v>-0.24155439436435699</v>
      </c>
      <c r="H937" s="4">
        <v>0.11081235110759735</v>
      </c>
    </row>
    <row r="938" spans="1:8" x14ac:dyDescent="0.2">
      <c r="A938" s="3">
        <v>4.3333333333333231E-2</v>
      </c>
      <c r="B938" s="4">
        <v>0.59032249450683594</v>
      </c>
      <c r="C938" s="4">
        <v>-0.3195117712020874</v>
      </c>
      <c r="D938" s="4">
        <v>9.2830441892147064E-2</v>
      </c>
      <c r="E938" s="4">
        <v>0.55455237627029419</v>
      </c>
      <c r="F938" s="4">
        <v>-9.672089945524931E-4</v>
      </c>
      <c r="G938" s="4">
        <v>-0.23085868358612061</v>
      </c>
      <c r="H938" s="4">
        <v>0.13976611196994781</v>
      </c>
    </row>
    <row r="939" spans="1:8" x14ac:dyDescent="0.2">
      <c r="A939" s="3">
        <v>4.3379629629629525E-2</v>
      </c>
      <c r="B939" s="4">
        <v>0.58699095249176025</v>
      </c>
      <c r="C939" s="4">
        <v>-0.35523441433906555</v>
      </c>
      <c r="D939" s="4">
        <v>7.5682051479816437E-2</v>
      </c>
      <c r="E939" s="4">
        <v>0.51604610681533813</v>
      </c>
      <c r="F939" s="4">
        <v>-3.201671689748764E-2</v>
      </c>
      <c r="G939" s="4">
        <v>-0.22016297280788422</v>
      </c>
      <c r="H939" s="4">
        <v>0.15593031048774719</v>
      </c>
    </row>
    <row r="940" spans="1:8" x14ac:dyDescent="0.2">
      <c r="A940" s="3">
        <v>4.3425925925925819E-2</v>
      </c>
      <c r="B940" s="4">
        <v>0.58365941047668457</v>
      </c>
      <c r="C940" s="4">
        <v>-0.3909570574760437</v>
      </c>
      <c r="D940" s="4">
        <v>6.7007951438426971E-2</v>
      </c>
      <c r="E940" s="4">
        <v>0.47753983736038208</v>
      </c>
      <c r="F940" s="4">
        <v>-6.3066229224205017E-2</v>
      </c>
      <c r="G940" s="4">
        <v>-0.20946724712848663</v>
      </c>
      <c r="H940" s="4">
        <v>0.18869026005268097</v>
      </c>
    </row>
    <row r="941" spans="1:8" x14ac:dyDescent="0.2">
      <c r="A941" s="3">
        <v>4.3472222222222114E-2</v>
      </c>
      <c r="B941" s="4">
        <v>0.58991062641143799</v>
      </c>
      <c r="C941" s="4">
        <v>-0.412192702293396</v>
      </c>
      <c r="D941" s="4">
        <v>4.8734825104475021E-2</v>
      </c>
      <c r="E941" s="4">
        <v>0.44721919298171997</v>
      </c>
      <c r="F941" s="4">
        <v>-9.4115734100341797E-2</v>
      </c>
      <c r="G941" s="4">
        <v>-0.1955437958240509</v>
      </c>
      <c r="H941" s="4">
        <v>0.22247414290904999</v>
      </c>
    </row>
    <row r="942" spans="1:8" x14ac:dyDescent="0.2">
      <c r="A942" s="3">
        <v>4.3518518518518408E-2</v>
      </c>
      <c r="B942" s="4">
        <v>0.60608583688735962</v>
      </c>
      <c r="C942" s="4">
        <v>-0.43236327171325684</v>
      </c>
      <c r="D942" s="4">
        <v>1.5508783981204033E-2</v>
      </c>
      <c r="E942" s="4">
        <v>0.42763328552246094</v>
      </c>
      <c r="F942" s="4">
        <v>-0.12220830470323563</v>
      </c>
      <c r="G942" s="4">
        <v>-0.1737024188041687</v>
      </c>
      <c r="H942" s="4">
        <v>0.22896513342857361</v>
      </c>
    </row>
    <row r="943" spans="1:8" x14ac:dyDescent="0.2">
      <c r="A943" s="3">
        <v>4.3564814814814702E-2</v>
      </c>
      <c r="B943" s="4">
        <v>0.60198348760604858</v>
      </c>
      <c r="C943" s="4">
        <v>-0.45253387093544006</v>
      </c>
      <c r="D943" s="4">
        <v>-1.7717257142066956E-2</v>
      </c>
      <c r="E943" s="4">
        <v>0.43380624055862427</v>
      </c>
      <c r="F943" s="4">
        <v>-0.14485815167427063</v>
      </c>
      <c r="G943" s="4">
        <v>-0.1518610417842865</v>
      </c>
      <c r="H943" s="4">
        <v>0.23394286632537842</v>
      </c>
    </row>
    <row r="944" spans="1:8" x14ac:dyDescent="0.2">
      <c r="A944" s="3">
        <v>4.3611111111110996E-2</v>
      </c>
      <c r="B944" s="4">
        <v>0.59764623641967773</v>
      </c>
      <c r="C944" s="4">
        <v>-0.47270447015762329</v>
      </c>
      <c r="D944" s="4">
        <v>-5.0943300127983093E-2</v>
      </c>
      <c r="E944" s="4">
        <v>0.44188395142555237</v>
      </c>
      <c r="F944" s="4">
        <v>-0.16750800609588623</v>
      </c>
      <c r="G944" s="4">
        <v>-0.1300196647644043</v>
      </c>
      <c r="H944" s="4">
        <v>0.30049154162406921</v>
      </c>
    </row>
    <row r="945" spans="1:8" x14ac:dyDescent="0.2">
      <c r="A945" s="3">
        <v>4.3657407407407291E-2</v>
      </c>
      <c r="B945" s="4">
        <v>0.59330898523330688</v>
      </c>
      <c r="C945" s="4">
        <v>-0.48177176713943481</v>
      </c>
      <c r="D945" s="4">
        <v>-8.4169343113899231E-2</v>
      </c>
      <c r="E945" s="4">
        <v>0.44996166229248047</v>
      </c>
      <c r="F945" s="4">
        <v>-0.19015786051750183</v>
      </c>
      <c r="G945" s="4">
        <v>-0.11675206571817398</v>
      </c>
      <c r="H945" s="4">
        <v>0.33648395538330078</v>
      </c>
    </row>
    <row r="946" spans="1:8" x14ac:dyDescent="0.2">
      <c r="A946" s="3">
        <v>4.3703703703703585E-2</v>
      </c>
      <c r="B946" s="4">
        <v>0.58897167444229126</v>
      </c>
      <c r="C946" s="4">
        <v>-0.49006712436676025</v>
      </c>
      <c r="D946" s="4">
        <v>-0.10386676341295242</v>
      </c>
      <c r="E946" s="4">
        <v>0.45803940296173096</v>
      </c>
      <c r="F946" s="4">
        <v>-0.2062983512878418</v>
      </c>
      <c r="G946" s="4">
        <v>-0.12458305805921555</v>
      </c>
      <c r="H946" s="4">
        <v>0.37247636914253235</v>
      </c>
    </row>
    <row r="947" spans="1:8" x14ac:dyDescent="0.2">
      <c r="A947" s="3">
        <v>4.3749999999999879E-2</v>
      </c>
      <c r="B947" s="4">
        <v>0.57508599758148193</v>
      </c>
      <c r="C947" s="4">
        <v>-0.49836245179176331</v>
      </c>
      <c r="D947" s="4">
        <v>-0.10645256191492081</v>
      </c>
      <c r="E947" s="4">
        <v>0.46611711382865906</v>
      </c>
      <c r="F947" s="4">
        <v>-0.20243991911411285</v>
      </c>
      <c r="G947" s="4">
        <v>-0.13241404294967651</v>
      </c>
      <c r="H947" s="4">
        <v>0.40846878290176392</v>
      </c>
    </row>
    <row r="948" spans="1:8" x14ac:dyDescent="0.2">
      <c r="A948" s="3">
        <v>4.3796296296296174E-2</v>
      </c>
      <c r="B948" s="4">
        <v>0.56113314628601074</v>
      </c>
      <c r="C948" s="4">
        <v>-0.52417552471160889</v>
      </c>
      <c r="D948" s="4">
        <v>-0.10717993974685669</v>
      </c>
      <c r="E948" s="4">
        <v>0.46195456385612488</v>
      </c>
      <c r="F948" s="4">
        <v>-0.19858148694038391</v>
      </c>
      <c r="G948" s="4">
        <v>-0.14024503529071808</v>
      </c>
      <c r="H948" s="4">
        <v>0.43389493227005005</v>
      </c>
    </row>
    <row r="949" spans="1:8" x14ac:dyDescent="0.2">
      <c r="A949" s="3">
        <v>4.3842592592592468E-2</v>
      </c>
      <c r="B949" s="4">
        <v>0.54718029499053955</v>
      </c>
      <c r="C949" s="4">
        <v>-0.55128675699234009</v>
      </c>
      <c r="D949" s="4">
        <v>-0.10790731012821198</v>
      </c>
      <c r="E949" s="4">
        <v>0.45688349008560181</v>
      </c>
      <c r="F949" s="4">
        <v>-0.19015310704708099</v>
      </c>
      <c r="G949" s="4">
        <v>-0.14807602763175964</v>
      </c>
      <c r="H949" s="4">
        <v>0.48630619049072266</v>
      </c>
    </row>
    <row r="950" spans="1:8" x14ac:dyDescent="0.2">
      <c r="A950" s="3">
        <v>4.3888888888888762E-2</v>
      </c>
      <c r="B950" s="4">
        <v>0.52764296531677246</v>
      </c>
      <c r="C950" s="4">
        <v>-0.56475323438644409</v>
      </c>
      <c r="D950" s="4">
        <v>-0.10863468796014786</v>
      </c>
      <c r="E950" s="4">
        <v>0.44668281078338623</v>
      </c>
      <c r="F950" s="4">
        <v>-0.17330542206764221</v>
      </c>
      <c r="G950" s="4">
        <v>-0.16460585594177246</v>
      </c>
      <c r="H950" s="4">
        <v>0.52399349212646484</v>
      </c>
    </row>
    <row r="951" spans="1:8" x14ac:dyDescent="0.2">
      <c r="A951" s="3">
        <v>4.3935185185185056E-2</v>
      </c>
      <c r="B951" s="4">
        <v>0.50236386060714722</v>
      </c>
      <c r="C951" s="4">
        <v>-0.5601469874382019</v>
      </c>
      <c r="D951" s="4">
        <v>-0.11772064864635468</v>
      </c>
      <c r="E951" s="4">
        <v>0.42977875471115112</v>
      </c>
      <c r="F951" s="4">
        <v>-0.15645773708820343</v>
      </c>
      <c r="G951" s="4">
        <v>-0.18341726064682007</v>
      </c>
      <c r="H951" s="4">
        <v>0.54448151588439941</v>
      </c>
    </row>
    <row r="952" spans="1:8" x14ac:dyDescent="0.2">
      <c r="A952" s="3">
        <v>4.3981481481481351E-2</v>
      </c>
      <c r="B952" s="4">
        <v>0.47708478569984436</v>
      </c>
      <c r="C952" s="4">
        <v>-0.55554068088531494</v>
      </c>
      <c r="D952" s="4">
        <v>-0.1397525817155838</v>
      </c>
      <c r="E952" s="4">
        <v>0.41287469863891602</v>
      </c>
      <c r="F952" s="4">
        <v>-0.14771302044391632</v>
      </c>
      <c r="G952" s="4">
        <v>-0.19716505706310272</v>
      </c>
      <c r="H952" s="4">
        <v>0.5781782865524292</v>
      </c>
    </row>
    <row r="953" spans="1:8" x14ac:dyDescent="0.2">
      <c r="A953" s="3">
        <v>4.4027777777777645E-2</v>
      </c>
      <c r="B953" s="4">
        <v>0.4518057107925415</v>
      </c>
      <c r="C953" s="4">
        <v>-0.53785151243209839</v>
      </c>
      <c r="D953" s="4">
        <v>-0.16178449988365173</v>
      </c>
      <c r="E953" s="4">
        <v>0.39658474922180176</v>
      </c>
      <c r="F953" s="4">
        <v>-0.15392674505710602</v>
      </c>
      <c r="G953" s="4">
        <v>-0.19861221313476563</v>
      </c>
      <c r="H953" s="4">
        <v>0.59945124387741089</v>
      </c>
    </row>
    <row r="954" spans="1:8" x14ac:dyDescent="0.2">
      <c r="A954" s="3">
        <v>4.4074074074073939E-2</v>
      </c>
      <c r="B954" s="4">
        <v>0.42652663588523865</v>
      </c>
      <c r="C954" s="4">
        <v>-0.51921319961547852</v>
      </c>
      <c r="D954" s="4">
        <v>-0.20020261406898499</v>
      </c>
      <c r="E954" s="4">
        <v>0.38111007213592529</v>
      </c>
      <c r="F954" s="4">
        <v>-0.16014046967029572</v>
      </c>
      <c r="G954" s="4">
        <v>-0.20005936920642853</v>
      </c>
      <c r="H954" s="4">
        <v>0.60282433032989502</v>
      </c>
    </row>
    <row r="955" spans="1:8" x14ac:dyDescent="0.2">
      <c r="A955" s="3">
        <v>4.4120370370370234E-2</v>
      </c>
      <c r="B955" s="4">
        <v>0.40124756097793579</v>
      </c>
      <c r="C955" s="4">
        <v>-0.51899445056915283</v>
      </c>
      <c r="D955" s="4">
        <v>-0.24060781300067902</v>
      </c>
      <c r="E955" s="4">
        <v>0.36563539505004883</v>
      </c>
      <c r="F955" s="4">
        <v>-0.16635419428348541</v>
      </c>
      <c r="G955" s="4">
        <v>-0.20150652527809143</v>
      </c>
      <c r="H955" s="4">
        <v>0.60619741678237915</v>
      </c>
    </row>
    <row r="956" spans="1:8" x14ac:dyDescent="0.2">
      <c r="A956" s="3">
        <v>4.4166666666666528E-2</v>
      </c>
      <c r="B956" s="4">
        <v>0.35991847515106201</v>
      </c>
      <c r="C956" s="4">
        <v>-0.52016007900238037</v>
      </c>
      <c r="D956" s="4">
        <v>-0.28101298213005066</v>
      </c>
      <c r="E956" s="4">
        <v>0.35016068816184998</v>
      </c>
      <c r="F956" s="4">
        <v>-0.1725679337978363</v>
      </c>
      <c r="G956" s="4">
        <v>-0.20295368134975433</v>
      </c>
      <c r="H956" s="4">
        <v>0.60957044363021851</v>
      </c>
    </row>
    <row r="957" spans="1:8" x14ac:dyDescent="0.2">
      <c r="A957" s="3">
        <v>4.4212962962962822E-2</v>
      </c>
      <c r="B957" s="4">
        <v>0.31845903396606445</v>
      </c>
      <c r="C957" s="4">
        <v>-0.52855062484741211</v>
      </c>
      <c r="D957" s="4">
        <v>-0.31585308909416199</v>
      </c>
      <c r="E957" s="4">
        <v>0.33251935243606567</v>
      </c>
      <c r="F957" s="4">
        <v>-0.17390704154968262</v>
      </c>
      <c r="G957" s="4">
        <v>-0.21116214990615845</v>
      </c>
      <c r="H957" s="4">
        <v>0.61294353008270264</v>
      </c>
    </row>
    <row r="958" spans="1:8" x14ac:dyDescent="0.2">
      <c r="A958" s="3">
        <v>4.4259259259259116E-2</v>
      </c>
      <c r="B958" s="4">
        <v>0.27699962258338928</v>
      </c>
      <c r="C958" s="4">
        <v>-0.54651421308517456</v>
      </c>
      <c r="D958" s="4">
        <v>-0.34219589829444885</v>
      </c>
      <c r="E958" s="4">
        <v>0.31471559405326843</v>
      </c>
      <c r="F958" s="4">
        <v>-0.166213259100914</v>
      </c>
      <c r="G958" s="4">
        <v>-0.23574277758598328</v>
      </c>
      <c r="H958" s="4">
        <v>0.61631655693054199</v>
      </c>
    </row>
    <row r="959" spans="1:8" x14ac:dyDescent="0.2">
      <c r="A959" s="3">
        <v>4.4305555555555411E-2</v>
      </c>
      <c r="B959" s="4">
        <v>0.22847235202789307</v>
      </c>
      <c r="C959" s="4">
        <v>-0.54471606016159058</v>
      </c>
      <c r="D959" s="4">
        <v>-0.35250142216682434</v>
      </c>
      <c r="E959" s="4">
        <v>0.27473798394203186</v>
      </c>
      <c r="F959" s="4">
        <v>-0.15851946175098419</v>
      </c>
      <c r="G959" s="4">
        <v>-0.26219820976257324</v>
      </c>
      <c r="H959" s="4">
        <v>0.59302574396133423</v>
      </c>
    </row>
    <row r="960" spans="1:8" x14ac:dyDescent="0.2">
      <c r="A960" s="3">
        <v>4.4351851851851705E-2</v>
      </c>
      <c r="B960" s="4">
        <v>0.17261527478694916</v>
      </c>
      <c r="C960" s="4">
        <v>-0.54148072004318237</v>
      </c>
      <c r="D960" s="4">
        <v>-0.36091232299804688</v>
      </c>
      <c r="E960" s="4">
        <v>0.2757020890712738</v>
      </c>
      <c r="F960" s="4">
        <v>-0.14233732223510742</v>
      </c>
      <c r="G960" s="4">
        <v>-0.29321670532226563</v>
      </c>
      <c r="H960" s="4">
        <v>0.56819504499435425</v>
      </c>
    </row>
    <row r="961" spans="1:8" x14ac:dyDescent="0.2">
      <c r="A961" s="3">
        <v>4.4398148148147999E-2</v>
      </c>
      <c r="B961" s="4">
        <v>0.11675821244716644</v>
      </c>
      <c r="C961" s="4">
        <v>-0.53263533115386963</v>
      </c>
      <c r="D961" s="4">
        <v>-0.38141581416130066</v>
      </c>
      <c r="E961" s="4">
        <v>0.25353506207466125</v>
      </c>
      <c r="F961" s="4">
        <v>-0.12469164282083511</v>
      </c>
      <c r="G961" s="4">
        <v>-0.32423517107963562</v>
      </c>
      <c r="H961" s="4">
        <v>0.54199028015136719</v>
      </c>
    </row>
    <row r="962" spans="1:8" x14ac:dyDescent="0.2">
      <c r="A962" s="3">
        <v>4.4444444444444293E-2</v>
      </c>
      <c r="B962" s="4">
        <v>6.0901142656803131E-2</v>
      </c>
      <c r="C962" s="4">
        <v>-0.52340000867843628</v>
      </c>
      <c r="D962" s="4">
        <v>-0.39241352677345276</v>
      </c>
      <c r="E962" s="4">
        <v>0.25906869769096375</v>
      </c>
      <c r="F962" s="4">
        <v>-0.10704596340656281</v>
      </c>
      <c r="G962" s="4">
        <v>-0.355253666639328</v>
      </c>
      <c r="H962" s="4">
        <v>0.51570349931716919</v>
      </c>
    </row>
    <row r="963" spans="1:8" x14ac:dyDescent="0.2">
      <c r="A963" s="3">
        <v>4.4490740740740588E-2</v>
      </c>
      <c r="B963" s="4">
        <v>-1.4201282523572445E-2</v>
      </c>
      <c r="C963" s="4">
        <v>-0.51416462659835815</v>
      </c>
      <c r="D963" s="4">
        <v>-0.38635745644569397</v>
      </c>
      <c r="E963" s="4">
        <v>0.26659038662910461</v>
      </c>
      <c r="F963" s="4">
        <v>-0.10343962907791138</v>
      </c>
      <c r="G963" s="4">
        <v>-0.38102301955223083</v>
      </c>
      <c r="H963" s="4">
        <v>0.4995042085647583</v>
      </c>
    </row>
    <row r="964" spans="1:8" x14ac:dyDescent="0.2">
      <c r="A964" s="3">
        <v>4.4537037037036882E-2</v>
      </c>
      <c r="B964" s="4">
        <v>-0.10929901897907257</v>
      </c>
      <c r="C964" s="4">
        <v>-0.50492924451828003</v>
      </c>
      <c r="D964" s="4">
        <v>-0.3731590211391449</v>
      </c>
      <c r="E964" s="4">
        <v>0.2741120457649231</v>
      </c>
      <c r="F964" s="4">
        <v>-0.10227800905704498</v>
      </c>
      <c r="G964" s="4">
        <v>-0.39398953318595886</v>
      </c>
      <c r="H964" s="4">
        <v>0.4959157407283783</v>
      </c>
    </row>
    <row r="965" spans="1:8" x14ac:dyDescent="0.2">
      <c r="A965" s="3">
        <v>4.4583333333333176E-2</v>
      </c>
      <c r="B965" s="4">
        <v>-0.20439675450325012</v>
      </c>
      <c r="C965" s="4">
        <v>-0.49569389224052429</v>
      </c>
      <c r="D965" s="4">
        <v>-0.34900256991386414</v>
      </c>
      <c r="E965" s="4">
        <v>0.25879114866256714</v>
      </c>
      <c r="F965" s="4">
        <v>-0.10111639648675919</v>
      </c>
      <c r="G965" s="4">
        <v>-0.40695604681968689</v>
      </c>
      <c r="H965" s="4">
        <v>0.4923272430896759</v>
      </c>
    </row>
    <row r="966" spans="1:8" x14ac:dyDescent="0.2">
      <c r="A966" s="3">
        <v>4.4629629629629471E-2</v>
      </c>
      <c r="B966" s="4">
        <v>-0.29949447512626648</v>
      </c>
      <c r="C966" s="4">
        <v>-0.49444282054901123</v>
      </c>
      <c r="D966" s="4">
        <v>-0.32484614849090576</v>
      </c>
      <c r="E966" s="4">
        <v>0.20797267556190491</v>
      </c>
      <c r="F966" s="4">
        <v>-9.9954776465892792E-2</v>
      </c>
      <c r="G966" s="4">
        <v>-0.41441094875335693</v>
      </c>
      <c r="H966" s="4">
        <v>0.4887387752532959</v>
      </c>
    </row>
    <row r="967" spans="1:8" x14ac:dyDescent="0.2">
      <c r="A967" s="3">
        <v>4.4675925925925765E-2</v>
      </c>
      <c r="B967" s="4">
        <v>-0.38475000858306885</v>
      </c>
      <c r="C967" s="4">
        <v>-0.50376272201538086</v>
      </c>
      <c r="D967" s="4">
        <v>-0.300689697265625</v>
      </c>
      <c r="E967" s="4">
        <v>0.17076234519481659</v>
      </c>
      <c r="F967" s="4">
        <v>-9.1233126819133759E-2</v>
      </c>
      <c r="G967" s="4">
        <v>-0.40845701098442078</v>
      </c>
      <c r="H967" s="4">
        <v>0.4899958074092865</v>
      </c>
    </row>
    <row r="968" spans="1:8" x14ac:dyDescent="0.2">
      <c r="A968" s="3">
        <v>4.4722222222222059E-2</v>
      </c>
      <c r="B968" s="4">
        <v>-0.42789116501808167</v>
      </c>
      <c r="C968" s="4">
        <v>-0.51308262348175049</v>
      </c>
      <c r="D968" s="4">
        <v>-0.28219905495643616</v>
      </c>
      <c r="E968" s="4">
        <v>0.14385047554969788</v>
      </c>
      <c r="F968" s="4">
        <v>-6.8657100200653076E-2</v>
      </c>
      <c r="G968" s="4">
        <v>-0.39919814467430115</v>
      </c>
      <c r="H968" s="4">
        <v>0.49734142422676086</v>
      </c>
    </row>
    <row r="969" spans="1:8" x14ac:dyDescent="0.2">
      <c r="A969" s="3">
        <v>4.4768518518518353E-2</v>
      </c>
      <c r="B969" s="4">
        <v>-0.48840591311454773</v>
      </c>
      <c r="C969" s="4">
        <v>-0.54239517450332642</v>
      </c>
      <c r="D969" s="4">
        <v>-0.27236050367355347</v>
      </c>
      <c r="E969" s="4">
        <v>0.1250053346157074</v>
      </c>
      <c r="F969" s="4">
        <v>-4.6081077307462692E-2</v>
      </c>
      <c r="G969" s="4">
        <v>-0.38193574547767639</v>
      </c>
      <c r="H969" s="4">
        <v>0.50468707084655762</v>
      </c>
    </row>
    <row r="970" spans="1:8" x14ac:dyDescent="0.2">
      <c r="A970" s="3">
        <v>4.4814814814814648E-2</v>
      </c>
      <c r="B970" s="4">
        <v>-0.53783947229385376</v>
      </c>
      <c r="C970" s="4">
        <v>-0.57316118478775024</v>
      </c>
      <c r="D970" s="4">
        <v>-0.26252192258834839</v>
      </c>
      <c r="E970" s="4">
        <v>0.10616019368171692</v>
      </c>
      <c r="F970" s="4">
        <v>-2.3505052551627159E-2</v>
      </c>
      <c r="G970" s="4">
        <v>-0.36467331647872925</v>
      </c>
      <c r="H970" s="4">
        <v>0.50951129198074341</v>
      </c>
    </row>
    <row r="971" spans="1:8" x14ac:dyDescent="0.2">
      <c r="A971" s="3">
        <v>4.4861111111110942E-2</v>
      </c>
      <c r="B971" s="4">
        <v>-0.57588690519332886</v>
      </c>
      <c r="C971" s="4">
        <v>-0.5923425555229187</v>
      </c>
      <c r="D971" s="4">
        <v>-0.23461374640464783</v>
      </c>
      <c r="E971" s="4">
        <v>8.7315045297145844E-2</v>
      </c>
      <c r="F971" s="4">
        <v>1.1767179705202579E-2</v>
      </c>
      <c r="G971" s="4">
        <v>-0.34741091728210449</v>
      </c>
      <c r="H971" s="4">
        <v>0.51419585943222046</v>
      </c>
    </row>
    <row r="972" spans="1:8" x14ac:dyDescent="0.2">
      <c r="A972" s="3">
        <v>4.4907407407407236E-2</v>
      </c>
      <c r="B972" s="4">
        <v>-0.61393433809280396</v>
      </c>
      <c r="C972" s="4">
        <v>-0.59646815061569214</v>
      </c>
      <c r="D972" s="4">
        <v>-0.20449404418468475</v>
      </c>
      <c r="E972" s="4">
        <v>5.3647041320800781E-2</v>
      </c>
      <c r="F972" s="4">
        <v>4.9278069287538528E-2</v>
      </c>
      <c r="G972" s="4">
        <v>-0.33014851808547974</v>
      </c>
      <c r="H972" s="4">
        <v>0.50722795724868774</v>
      </c>
    </row>
    <row r="973" spans="1:8" x14ac:dyDescent="0.2">
      <c r="A973" s="3">
        <v>4.4953703703703531E-2</v>
      </c>
      <c r="B973" s="4">
        <v>-0.62472742795944214</v>
      </c>
      <c r="C973" s="4">
        <v>-0.60059374570846558</v>
      </c>
      <c r="D973" s="4">
        <v>-0.17437435686588287</v>
      </c>
      <c r="E973" s="4">
        <v>3.3905074000358582E-2</v>
      </c>
      <c r="F973" s="4">
        <v>8.6788959801197052E-2</v>
      </c>
      <c r="G973" s="4">
        <v>-0.31288608908653259</v>
      </c>
      <c r="H973" s="4">
        <v>0.49962443113327026</v>
      </c>
    </row>
    <row r="974" spans="1:8" x14ac:dyDescent="0.2">
      <c r="A974" s="3">
        <v>4.4999999999999825E-2</v>
      </c>
      <c r="B974" s="4">
        <v>-0.6352764368057251</v>
      </c>
      <c r="C974" s="4">
        <v>-0.58291316032409668</v>
      </c>
      <c r="D974" s="4">
        <v>-0.1442546546459198</v>
      </c>
      <c r="E974" s="4">
        <v>-4.5359954237937927E-2</v>
      </c>
      <c r="F974" s="4">
        <v>0.13094019889831543</v>
      </c>
      <c r="G974" s="4">
        <v>-0.29836967587471008</v>
      </c>
      <c r="H974" s="4">
        <v>0.50772571563720703</v>
      </c>
    </row>
    <row r="975" spans="1:8" x14ac:dyDescent="0.2">
      <c r="A975" s="3">
        <v>4.5046296296296119E-2</v>
      </c>
      <c r="B975" s="4">
        <v>-0.64582550525665283</v>
      </c>
      <c r="C975" s="4">
        <v>-0.56368541717529297</v>
      </c>
      <c r="D975" s="4">
        <v>-0.14445140957832336</v>
      </c>
      <c r="E975" s="4">
        <v>-0.1059081107378006</v>
      </c>
      <c r="F975" s="4">
        <v>0.14434204995632172</v>
      </c>
      <c r="G975" s="4">
        <v>-0.290617436170578</v>
      </c>
      <c r="H975" s="4">
        <v>0.51141202449798584</v>
      </c>
    </row>
    <row r="976" spans="1:8" x14ac:dyDescent="0.2">
      <c r="A976" s="3">
        <v>4.5092592592592413E-2</v>
      </c>
      <c r="B976" s="4">
        <v>-0.65637451410293579</v>
      </c>
      <c r="C976" s="4">
        <v>-0.54445767402648926</v>
      </c>
      <c r="D976" s="4">
        <v>-0.14832071959972382</v>
      </c>
      <c r="E976" s="4">
        <v>-0.14690440893173218</v>
      </c>
      <c r="F976" s="4">
        <v>0.16135761141777039</v>
      </c>
      <c r="G976" s="4">
        <v>-0.28286516666412354</v>
      </c>
      <c r="H976" s="4">
        <v>0.51476478576660156</v>
      </c>
    </row>
    <row r="977" spans="1:8" x14ac:dyDescent="0.2">
      <c r="A977" s="3">
        <v>4.5138888888888708E-2</v>
      </c>
      <c r="B977" s="4">
        <v>-0.66903936862945557</v>
      </c>
      <c r="C977" s="4">
        <v>-0.52522993087768555</v>
      </c>
      <c r="D977" s="4">
        <v>-0.15219001471996307</v>
      </c>
      <c r="E977" s="4">
        <v>-0.18131305277347565</v>
      </c>
      <c r="F977" s="4">
        <v>0.17921938002109528</v>
      </c>
      <c r="G977" s="4">
        <v>-0.27511292695999146</v>
      </c>
      <c r="H977" s="4">
        <v>0.53353464603424072</v>
      </c>
    </row>
    <row r="978" spans="1:8" x14ac:dyDescent="0.2">
      <c r="A978" s="3">
        <v>4.5185185185185002E-2</v>
      </c>
      <c r="B978" s="4">
        <v>-0.66696321964263916</v>
      </c>
      <c r="C978" s="4">
        <v>-0.50600218772888184</v>
      </c>
      <c r="D978" s="4">
        <v>-0.15895424783229828</v>
      </c>
      <c r="E978" s="4">
        <v>-0.18602268397808075</v>
      </c>
      <c r="F978" s="4">
        <v>0.18633274734020233</v>
      </c>
      <c r="G978" s="4">
        <v>-0.26736068725585938</v>
      </c>
      <c r="H978" s="4">
        <v>0.55530083179473877</v>
      </c>
    </row>
    <row r="979" spans="1:8" x14ac:dyDescent="0.2">
      <c r="A979" s="3">
        <v>4.5231481481481296E-2</v>
      </c>
      <c r="B979" s="4">
        <v>-0.66473668813705444</v>
      </c>
      <c r="C979" s="4">
        <v>-0.47084513306617737</v>
      </c>
      <c r="D979" s="4">
        <v>-0.16605669260025024</v>
      </c>
      <c r="E979" s="4">
        <v>-0.18848158419132233</v>
      </c>
      <c r="F979" s="4">
        <v>0.17759233713150024</v>
      </c>
      <c r="G979" s="4">
        <v>-0.2706846296787262</v>
      </c>
      <c r="H979" s="4">
        <v>0.56820601224899292</v>
      </c>
    </row>
    <row r="980" spans="1:8" x14ac:dyDescent="0.2">
      <c r="A980" s="3">
        <v>4.5277777777777591E-2</v>
      </c>
      <c r="B980" s="4">
        <v>-0.66251015663146973</v>
      </c>
      <c r="C980" s="4">
        <v>-0.4345112144947052</v>
      </c>
      <c r="D980" s="4">
        <v>-0.14360883831977844</v>
      </c>
      <c r="E980" s="4">
        <v>-0.1909404844045639</v>
      </c>
      <c r="F980" s="4">
        <v>0.13986648619174957</v>
      </c>
      <c r="G980" s="4">
        <v>-0.27693086862564087</v>
      </c>
      <c r="H980" s="4">
        <v>0.56660449504852295</v>
      </c>
    </row>
    <row r="981" spans="1:8" x14ac:dyDescent="0.2">
      <c r="A981" s="3">
        <v>4.5324074074073885E-2</v>
      </c>
      <c r="B981" s="4">
        <v>-0.66028356552124023</v>
      </c>
      <c r="C981" s="4">
        <v>-0.40064078569412231</v>
      </c>
      <c r="D981" s="4">
        <v>-0.11766181141138077</v>
      </c>
      <c r="E981" s="4">
        <v>-0.22522614896297455</v>
      </c>
      <c r="F981" s="4">
        <v>0.12789896130561829</v>
      </c>
      <c r="G981" s="4">
        <v>-0.28317710757255554</v>
      </c>
      <c r="H981" s="4">
        <v>0.56500297784805298</v>
      </c>
    </row>
    <row r="982" spans="1:8" x14ac:dyDescent="0.2">
      <c r="A982" s="3">
        <v>4.5370370370370179E-2</v>
      </c>
      <c r="B982" s="4">
        <v>-0.65805703401565552</v>
      </c>
      <c r="C982" s="4">
        <v>-0.37000498175621033</v>
      </c>
      <c r="D982" s="4">
        <v>-7.1087144315242767E-2</v>
      </c>
      <c r="E982" s="4">
        <v>-0.27091485261917114</v>
      </c>
      <c r="F982" s="4">
        <v>0.12031394243240356</v>
      </c>
      <c r="G982" s="4">
        <v>-0.31848761439323425</v>
      </c>
      <c r="H982" s="4">
        <v>0.56340146064758301</v>
      </c>
    </row>
    <row r="983" spans="1:8" x14ac:dyDescent="0.2">
      <c r="A983" s="3">
        <v>4.5416666666666473E-2</v>
      </c>
      <c r="B983" s="4">
        <v>-0.63178527355194092</v>
      </c>
      <c r="C983" s="4">
        <v>-0.33936914801597595</v>
      </c>
      <c r="D983" s="4">
        <v>-3.5072516649961472E-2</v>
      </c>
      <c r="E983" s="4">
        <v>-0.32836636900901794</v>
      </c>
      <c r="F983" s="4">
        <v>0.12147065997123718</v>
      </c>
      <c r="G983" s="4">
        <v>-0.36145660281181335</v>
      </c>
      <c r="H983" s="4">
        <v>0.56180000305175781</v>
      </c>
    </row>
    <row r="984" spans="1:8" x14ac:dyDescent="0.2">
      <c r="A984" s="3">
        <v>4.5462962962962768E-2</v>
      </c>
      <c r="B984" s="4">
        <v>-0.60528981685638428</v>
      </c>
      <c r="C984" s="4">
        <v>-0.30873334407806396</v>
      </c>
      <c r="D984" s="4">
        <v>-1.9238375127315521E-2</v>
      </c>
      <c r="E984" s="4">
        <v>-0.38093304634094238</v>
      </c>
      <c r="F984" s="4">
        <v>0.13860246539115906</v>
      </c>
      <c r="G984" s="4">
        <v>-0.41386330127716064</v>
      </c>
      <c r="H984" s="4">
        <v>0.56019848585128784</v>
      </c>
    </row>
    <row r="985" spans="1:8" x14ac:dyDescent="0.2">
      <c r="A985" s="3">
        <v>4.5509259259259062E-2</v>
      </c>
      <c r="B985" s="4">
        <v>-0.59491193294525146</v>
      </c>
      <c r="C985" s="4">
        <v>-0.27809754014015198</v>
      </c>
      <c r="D985" s="4">
        <v>-3.4042333718389273E-3</v>
      </c>
      <c r="E985" s="4">
        <v>-0.41226473450660706</v>
      </c>
      <c r="F985" s="4">
        <v>0.15573427081108093</v>
      </c>
      <c r="G985" s="4">
        <v>-0.46881267428398132</v>
      </c>
      <c r="H985" s="4">
        <v>0.543476402759552</v>
      </c>
    </row>
    <row r="986" spans="1:8" x14ac:dyDescent="0.2">
      <c r="A986" s="3">
        <v>4.5555555555555356E-2</v>
      </c>
      <c r="B986" s="4">
        <v>-0.58471155166625977</v>
      </c>
      <c r="C986" s="4">
        <v>-0.26282444596290588</v>
      </c>
      <c r="D986" s="4">
        <v>1.8519735021982342E-4</v>
      </c>
      <c r="E986" s="4">
        <v>-0.48918959498405457</v>
      </c>
      <c r="F986" s="4">
        <v>0.17286607623100281</v>
      </c>
      <c r="G986" s="4">
        <v>-0.52376210689544678</v>
      </c>
      <c r="H986" s="4">
        <v>0.52585268020629883</v>
      </c>
    </row>
    <row r="987" spans="1:8" x14ac:dyDescent="0.2">
      <c r="A987" s="3">
        <v>4.5601851851851651E-2</v>
      </c>
      <c r="B987" s="4">
        <v>-0.56040632724761963</v>
      </c>
      <c r="C987" s="4">
        <v>-0.24869000911712646</v>
      </c>
      <c r="D987" s="4">
        <v>2.3121063131839037E-3</v>
      </c>
      <c r="E987" s="4">
        <v>-0.52433407306671143</v>
      </c>
      <c r="F987" s="4">
        <v>0.17326600849628448</v>
      </c>
      <c r="G987" s="4">
        <v>-0.55589878559112549</v>
      </c>
      <c r="H987" s="4">
        <v>0.51949042081832886</v>
      </c>
    </row>
    <row r="988" spans="1:8" x14ac:dyDescent="0.2">
      <c r="A988" s="3">
        <v>4.5648148148147945E-2</v>
      </c>
      <c r="B988" s="4">
        <v>-0.53597575426101685</v>
      </c>
      <c r="C988" s="4">
        <v>-0.23455558717250824</v>
      </c>
      <c r="D988" s="4">
        <v>4.439015407115221E-3</v>
      </c>
      <c r="E988" s="4">
        <v>-0.54423880577087402</v>
      </c>
      <c r="F988" s="4">
        <v>0.17073976993560791</v>
      </c>
      <c r="G988" s="4">
        <v>-0.58194875717163086</v>
      </c>
      <c r="H988" s="4">
        <v>0.52729892730712891</v>
      </c>
    </row>
    <row r="989" spans="1:8" x14ac:dyDescent="0.2">
      <c r="A989" s="3">
        <v>4.5694444444444239E-2</v>
      </c>
      <c r="B989" s="4">
        <v>-0.51154518127441406</v>
      </c>
      <c r="C989" s="4">
        <v>-0.22042115032672882</v>
      </c>
      <c r="D989" s="4">
        <v>6.5659242682158947E-3</v>
      </c>
      <c r="E989" s="4">
        <v>-0.5893855094909668</v>
      </c>
      <c r="F989" s="4">
        <v>0.16821354627609253</v>
      </c>
      <c r="G989" s="4">
        <v>-0.62490320205688477</v>
      </c>
      <c r="H989" s="4">
        <v>0.53510749340057373</v>
      </c>
    </row>
    <row r="990" spans="1:8" x14ac:dyDescent="0.2">
      <c r="A990" s="3">
        <v>4.5740740740740533E-2</v>
      </c>
      <c r="B990" s="4">
        <v>-0.48711463809013367</v>
      </c>
      <c r="C990" s="4">
        <v>-0.2062867283821106</v>
      </c>
      <c r="D990" s="4">
        <v>8.6928335949778557E-3</v>
      </c>
      <c r="E990" s="4">
        <v>-0.6209108829498291</v>
      </c>
      <c r="F990" s="4">
        <v>0.16208083927631378</v>
      </c>
      <c r="G990" s="4">
        <v>-0.67230147123336792</v>
      </c>
      <c r="H990" s="4">
        <v>0.54291599988937378</v>
      </c>
    </row>
    <row r="991" spans="1:8" x14ac:dyDescent="0.2">
      <c r="A991" s="3">
        <v>4.5787037037036828E-2</v>
      </c>
      <c r="B991" s="4">
        <v>-0.49547857046127319</v>
      </c>
      <c r="C991" s="4">
        <v>-0.17738060653209686</v>
      </c>
      <c r="D991" s="4">
        <v>1.0819742456078529E-2</v>
      </c>
      <c r="E991" s="4">
        <v>-0.63030415773391724</v>
      </c>
      <c r="F991" s="4">
        <v>0.14929674565792084</v>
      </c>
      <c r="G991" s="4">
        <v>-0.71346485614776611</v>
      </c>
      <c r="H991" s="4">
        <v>0.5507245659828186</v>
      </c>
    </row>
    <row r="992" spans="1:8" x14ac:dyDescent="0.2">
      <c r="A992" s="3">
        <v>4.5833333333333122E-2</v>
      </c>
      <c r="B992" s="4">
        <v>-0.50438952445983887</v>
      </c>
      <c r="C992" s="4">
        <v>-0.14730627834796906</v>
      </c>
      <c r="D992" s="4">
        <v>2.2188888862729073E-2</v>
      </c>
      <c r="E992" s="4">
        <v>-0.63969743251800537</v>
      </c>
      <c r="F992" s="4">
        <v>0.13651265203952789</v>
      </c>
      <c r="G992" s="4">
        <v>-0.739490807056427</v>
      </c>
      <c r="H992" s="4">
        <v>0.55853313207626343</v>
      </c>
    </row>
    <row r="993" spans="1:8" x14ac:dyDescent="0.2">
      <c r="A993" s="3">
        <v>4.5879629629629416E-2</v>
      </c>
      <c r="B993" s="4">
        <v>-0.51330047845840454</v>
      </c>
      <c r="C993" s="4">
        <v>-0.11723195016384125</v>
      </c>
      <c r="D993" s="4">
        <v>2.0250836387276649E-2</v>
      </c>
      <c r="E993" s="4">
        <v>-0.63111120462417603</v>
      </c>
      <c r="F993" s="4">
        <v>0.12372855097055435</v>
      </c>
      <c r="G993" s="4">
        <v>-0.75863504409790039</v>
      </c>
      <c r="H993" s="4">
        <v>0.54126560688018799</v>
      </c>
    </row>
    <row r="994" spans="1:8" x14ac:dyDescent="0.2">
      <c r="A994" s="3">
        <v>4.592592592592571E-2</v>
      </c>
      <c r="B994" s="4">
        <v>-0.53703457117080688</v>
      </c>
      <c r="C994" s="4">
        <v>-7.9235121607780457E-2</v>
      </c>
      <c r="D994" s="4">
        <v>1.663113571703434E-2</v>
      </c>
      <c r="E994" s="4">
        <v>-0.62119847536087036</v>
      </c>
      <c r="F994" s="4">
        <v>0.11094444990158081</v>
      </c>
      <c r="G994" s="4">
        <v>-0.76096433401107788</v>
      </c>
      <c r="H994" s="4">
        <v>0.52251595258712769</v>
      </c>
    </row>
    <row r="995" spans="1:8" x14ac:dyDescent="0.2">
      <c r="A995" s="3">
        <v>4.5972222222222005E-2</v>
      </c>
      <c r="B995" s="4">
        <v>-0.56093430519104004</v>
      </c>
      <c r="C995" s="4">
        <v>-4.062846302986145E-2</v>
      </c>
      <c r="D995" s="4">
        <v>7.8411074355244637E-3</v>
      </c>
      <c r="E995" s="4">
        <v>-0.6112857460975647</v>
      </c>
      <c r="F995" s="4">
        <v>9.100649505853653E-2</v>
      </c>
      <c r="G995" s="4">
        <v>-0.76329362392425537</v>
      </c>
      <c r="H995" s="4">
        <v>0.50718027353286743</v>
      </c>
    </row>
    <row r="996" spans="1:8" x14ac:dyDescent="0.2">
      <c r="A996" s="3">
        <v>4.6018518518518299E-2</v>
      </c>
      <c r="B996" s="4">
        <v>-0.58483403921127319</v>
      </c>
      <c r="C996" s="4">
        <v>-5.6318691931664944E-3</v>
      </c>
      <c r="D996" s="4">
        <v>-8.9926952496170998E-3</v>
      </c>
      <c r="E996" s="4">
        <v>-0.60137307643890381</v>
      </c>
      <c r="F996" s="4">
        <v>5.773201584815979E-2</v>
      </c>
      <c r="G996" s="4">
        <v>-0.76562291383743286</v>
      </c>
      <c r="H996" s="4">
        <v>0.47476759552955627</v>
      </c>
    </row>
    <row r="997" spans="1:8" x14ac:dyDescent="0.2">
      <c r="A997" s="3">
        <v>4.6064814814814593E-2</v>
      </c>
      <c r="B997" s="4">
        <v>-0.60549771785736084</v>
      </c>
      <c r="C997" s="4">
        <v>2.4596251547336578E-2</v>
      </c>
      <c r="D997" s="4">
        <v>-2.5826498866081238E-2</v>
      </c>
      <c r="E997" s="4">
        <v>-0.59146034717559814</v>
      </c>
      <c r="F997" s="4">
        <v>2.4457534775137901E-2</v>
      </c>
      <c r="G997" s="4">
        <v>-0.77263534069061279</v>
      </c>
      <c r="H997" s="4">
        <v>0.41571959853172302</v>
      </c>
    </row>
    <row r="998" spans="1:8" x14ac:dyDescent="0.2">
      <c r="A998" s="3">
        <v>4.6111111111110888E-2</v>
      </c>
      <c r="B998" s="4">
        <v>-0.62275415658950806</v>
      </c>
      <c r="C998" s="4">
        <v>5.4824370890855789E-2</v>
      </c>
      <c r="D998" s="4">
        <v>-4.266030341386795E-2</v>
      </c>
      <c r="E998" s="4">
        <v>-0.58450984954833984</v>
      </c>
      <c r="F998" s="4">
        <v>-2.577684260904789E-2</v>
      </c>
      <c r="G998" s="4">
        <v>-0.78089946508407593</v>
      </c>
      <c r="H998" s="4">
        <v>0.38300022482872009</v>
      </c>
    </row>
    <row r="999" spans="1:8" x14ac:dyDescent="0.2">
      <c r="A999" s="3">
        <v>4.6157407407407182E-2</v>
      </c>
      <c r="B999" s="4">
        <v>-0.64001065492630005</v>
      </c>
      <c r="C999" s="4">
        <v>8.5052490234375E-2</v>
      </c>
      <c r="D999" s="4">
        <v>-5.7688556611537933E-2</v>
      </c>
      <c r="E999" s="4">
        <v>-0.58156204223632813</v>
      </c>
      <c r="F999" s="4">
        <v>-7.9009369015693665E-2</v>
      </c>
      <c r="G999" s="4">
        <v>-0.78916364908218384</v>
      </c>
      <c r="H999" s="4">
        <v>0.3353862464427948</v>
      </c>
    </row>
    <row r="1000" spans="1:8" x14ac:dyDescent="0.2">
      <c r="A1000" s="3">
        <v>4.6203703703703476E-2</v>
      </c>
      <c r="B1000" s="4">
        <v>-0.65726709365844727</v>
      </c>
      <c r="C1000" s="4">
        <v>0.11528061330318451</v>
      </c>
      <c r="D1000" s="4">
        <v>-6.988244503736496E-2</v>
      </c>
      <c r="E1000" s="4">
        <v>-0.57861429452896118</v>
      </c>
      <c r="F1000" s="4">
        <v>-0.13224190473556519</v>
      </c>
      <c r="G1000" s="4">
        <v>-0.78759747743606567</v>
      </c>
      <c r="H1000" s="4">
        <v>0.28495851159095764</v>
      </c>
    </row>
    <row r="1001" spans="1:8" x14ac:dyDescent="0.2">
      <c r="A1001" s="3">
        <v>4.624999999999977E-2</v>
      </c>
      <c r="B1001" s="4">
        <v>-0.67452353239059448</v>
      </c>
      <c r="C1001" s="4">
        <v>0.15365731716156006</v>
      </c>
      <c r="D1001" s="4">
        <v>-8.2076333463191986E-2</v>
      </c>
      <c r="E1001" s="4">
        <v>-0.57566648721694946</v>
      </c>
      <c r="F1001" s="4">
        <v>-0.16700726747512817</v>
      </c>
      <c r="G1001" s="4">
        <v>-0.78342521190643311</v>
      </c>
      <c r="H1001" s="4">
        <v>0.2545834481716156</v>
      </c>
    </row>
    <row r="1002" spans="1:8" x14ac:dyDescent="0.2">
      <c r="A1002" s="3">
        <v>4.6296296296296065E-2</v>
      </c>
      <c r="B1002" s="4">
        <v>-0.6803625226020813</v>
      </c>
      <c r="C1002" s="4">
        <v>0.19264845550060272</v>
      </c>
      <c r="D1002" s="4">
        <v>-9.4270214438438416E-2</v>
      </c>
      <c r="E1002" s="4">
        <v>-0.57271867990493774</v>
      </c>
      <c r="F1002" s="4">
        <v>-0.19855797290802002</v>
      </c>
      <c r="G1002" s="4">
        <v>-0.77925288677215576</v>
      </c>
      <c r="H1002" s="4">
        <v>0.22532618045806885</v>
      </c>
    </row>
    <row r="1003" spans="1:8" x14ac:dyDescent="0.2">
      <c r="A1003" s="3">
        <v>4.6342592592592359E-2</v>
      </c>
      <c r="B1003" s="4">
        <v>-0.67406374216079712</v>
      </c>
      <c r="C1003" s="4">
        <v>0.21461606025695801</v>
      </c>
      <c r="D1003" s="4">
        <v>-0.10646410286426544</v>
      </c>
      <c r="E1003" s="4">
        <v>-0.56446313858032227</v>
      </c>
      <c r="F1003" s="4">
        <v>-0.21922336518764496</v>
      </c>
      <c r="G1003" s="4">
        <v>-0.77508056163787842</v>
      </c>
      <c r="H1003" s="4">
        <v>0.20939284563064575</v>
      </c>
    </row>
    <row r="1004" spans="1:8" x14ac:dyDescent="0.2">
      <c r="A1004" s="3">
        <v>4.6388888888888653E-2</v>
      </c>
      <c r="B1004" s="4">
        <v>-0.66462737321853638</v>
      </c>
      <c r="C1004" s="4">
        <v>0.23528099060058594</v>
      </c>
      <c r="D1004" s="4">
        <v>-0.11865799129009247</v>
      </c>
      <c r="E1004" s="4">
        <v>-0.55578011274337769</v>
      </c>
      <c r="F1004" s="4">
        <v>-0.21976703405380249</v>
      </c>
      <c r="G1004" s="4">
        <v>-0.7696613073348999</v>
      </c>
      <c r="H1004" s="4">
        <v>0.19422410428524017</v>
      </c>
    </row>
    <row r="1005" spans="1:8" x14ac:dyDescent="0.2">
      <c r="A1005" s="3">
        <v>4.6435185185184948E-2</v>
      </c>
      <c r="B1005" s="4">
        <v>-0.65187615156173706</v>
      </c>
      <c r="C1005" s="4">
        <v>0.25594589114189148</v>
      </c>
      <c r="D1005" s="4">
        <v>-0.13495409488677979</v>
      </c>
      <c r="E1005" s="4">
        <v>-0.54709714651107788</v>
      </c>
      <c r="F1005" s="4">
        <v>-0.2096075564622879</v>
      </c>
      <c r="G1005" s="4">
        <v>-0.76115131378173828</v>
      </c>
      <c r="H1005" s="4">
        <v>0.17243947088718414</v>
      </c>
    </row>
    <row r="1006" spans="1:8" x14ac:dyDescent="0.2">
      <c r="A1006" s="3">
        <v>4.6481481481481242E-2</v>
      </c>
      <c r="B1006" s="4">
        <v>-0.63912498950958252</v>
      </c>
      <c r="C1006" s="4">
        <v>0.27661082148551941</v>
      </c>
      <c r="D1006" s="4">
        <v>-0.15757563710212708</v>
      </c>
      <c r="E1006" s="4">
        <v>-0.54706394672393799</v>
      </c>
      <c r="F1006" s="4">
        <v>-0.17922350764274597</v>
      </c>
      <c r="G1006" s="4">
        <v>-0.75264126062393188</v>
      </c>
      <c r="H1006" s="4">
        <v>0.14241461455821991</v>
      </c>
    </row>
    <row r="1007" spans="1:8" x14ac:dyDescent="0.2">
      <c r="A1007" s="3">
        <v>4.6527777777777536E-2</v>
      </c>
      <c r="B1007" s="4">
        <v>-0.62637382745742798</v>
      </c>
      <c r="C1007" s="4">
        <v>0.29727575182914734</v>
      </c>
      <c r="D1007" s="4">
        <v>-0.18019717931747437</v>
      </c>
      <c r="E1007" s="4">
        <v>-0.54767948389053345</v>
      </c>
      <c r="F1007" s="4">
        <v>-0.14883944392204285</v>
      </c>
      <c r="G1007" s="4">
        <v>-0.73381173610687256</v>
      </c>
      <c r="H1007" s="4">
        <v>0.12282588332891464</v>
      </c>
    </row>
    <row r="1008" spans="1:8" x14ac:dyDescent="0.2">
      <c r="A1008" s="3">
        <v>4.657407407407383E-2</v>
      </c>
      <c r="B1008" s="4">
        <v>-0.61901366710662842</v>
      </c>
      <c r="C1008" s="4">
        <v>0.30565610527992249</v>
      </c>
      <c r="D1008" s="4">
        <v>-0.20281873643398285</v>
      </c>
      <c r="E1008" s="4">
        <v>-0.54829502105712891</v>
      </c>
      <c r="F1008" s="4">
        <v>-0.11281575262546539</v>
      </c>
      <c r="G1008" s="4">
        <v>-0.71217250823974609</v>
      </c>
      <c r="H1008" s="4">
        <v>0.11619587242603302</v>
      </c>
    </row>
    <row r="1009" spans="1:8" x14ac:dyDescent="0.2">
      <c r="A1009" s="3">
        <v>4.6620370370370125E-2</v>
      </c>
      <c r="B1009" s="4">
        <v>-0.61731523275375366</v>
      </c>
      <c r="C1009" s="4">
        <v>0.29756298661231995</v>
      </c>
      <c r="D1009" s="4">
        <v>-0.21532189846038818</v>
      </c>
      <c r="E1009" s="4">
        <v>-0.54891055822372437</v>
      </c>
      <c r="F1009" s="4">
        <v>-6.6135257482528687E-2</v>
      </c>
      <c r="G1009" s="4">
        <v>-0.68825036287307739</v>
      </c>
      <c r="H1009" s="4">
        <v>9.1782033443450928E-2</v>
      </c>
    </row>
    <row r="1010" spans="1:8" x14ac:dyDescent="0.2">
      <c r="A1010" s="3">
        <v>4.6666666666666419E-2</v>
      </c>
      <c r="B1010" s="4">
        <v>-0.61561679840087891</v>
      </c>
      <c r="C1010" s="4">
        <v>0.30116748809814453</v>
      </c>
      <c r="D1010" s="4">
        <v>-0.23402196168899536</v>
      </c>
      <c r="E1010" s="4">
        <v>-0.54952609539031982</v>
      </c>
      <c r="F1010" s="4">
        <v>-1.945476233959198E-2</v>
      </c>
      <c r="G1010" s="4">
        <v>-0.6586640477180481</v>
      </c>
      <c r="H1010" s="4">
        <v>6.2251944094896317E-2</v>
      </c>
    </row>
    <row r="1011" spans="1:8" x14ac:dyDescent="0.2">
      <c r="A1011" s="3">
        <v>4.6712962962962713E-2</v>
      </c>
      <c r="B1011" s="4">
        <v>-0.61391836404800415</v>
      </c>
      <c r="C1011" s="4">
        <v>0.3202606737613678</v>
      </c>
      <c r="D1011" s="4">
        <v>-0.26427710056304932</v>
      </c>
      <c r="E1011" s="4">
        <v>-0.54744982719421387</v>
      </c>
      <c r="F1011" s="4">
        <v>4.4050891883671284E-3</v>
      </c>
      <c r="G1011" s="4">
        <v>-0.6290777325630188</v>
      </c>
      <c r="H1011" s="4">
        <v>3.7809170782566071E-2</v>
      </c>
    </row>
    <row r="1012" spans="1:8" x14ac:dyDescent="0.2">
      <c r="A1012" s="3">
        <v>4.6759259259259008E-2</v>
      </c>
      <c r="B1012" s="4">
        <v>-0.61221992969512939</v>
      </c>
      <c r="C1012" s="4">
        <v>0.33935388922691345</v>
      </c>
      <c r="D1012" s="4">
        <v>-0.29453226923942566</v>
      </c>
      <c r="E1012" s="4">
        <v>-0.5451703667640686</v>
      </c>
      <c r="F1012" s="4">
        <v>1.4052157290279865E-2</v>
      </c>
      <c r="G1012" s="4">
        <v>-0.60175687074661255</v>
      </c>
      <c r="H1012" s="4">
        <v>1.2310540303587914E-2</v>
      </c>
    </row>
    <row r="1013" spans="1:8" x14ac:dyDescent="0.2">
      <c r="A1013" s="3">
        <v>4.6805555555555302E-2</v>
      </c>
      <c r="B1013" s="4">
        <v>-0.60192972421646118</v>
      </c>
      <c r="C1013" s="4">
        <v>0.35844707489013672</v>
      </c>
      <c r="D1013" s="4">
        <v>-0.32478740811347961</v>
      </c>
      <c r="E1013" s="4">
        <v>-0.53897792100906372</v>
      </c>
      <c r="F1013" s="4">
        <v>4.8880288377404213E-3</v>
      </c>
      <c r="G1013" s="4">
        <v>-0.58001911640167236</v>
      </c>
      <c r="H1013" s="4">
        <v>1.0368673130869865E-2</v>
      </c>
    </row>
    <row r="1014" spans="1:8" x14ac:dyDescent="0.2">
      <c r="A1014" s="3">
        <v>4.6851851851851596E-2</v>
      </c>
      <c r="B1014" s="4">
        <v>-0.58261281251907349</v>
      </c>
      <c r="C1014" s="4">
        <v>0.37754029035568237</v>
      </c>
      <c r="D1014" s="4">
        <v>-0.33233559131622314</v>
      </c>
      <c r="E1014" s="4">
        <v>-0.52756565809249878</v>
      </c>
      <c r="F1014" s="4">
        <v>-1.0811961255967617E-2</v>
      </c>
      <c r="G1014" s="4">
        <v>-0.55828136205673218</v>
      </c>
      <c r="H1014" s="4">
        <v>8.4268059581518173E-3</v>
      </c>
    </row>
    <row r="1015" spans="1:8" x14ac:dyDescent="0.2">
      <c r="A1015" s="3">
        <v>4.689814814814789E-2</v>
      </c>
      <c r="B1015" s="4">
        <v>-0.56329590082168579</v>
      </c>
      <c r="C1015" s="4">
        <v>0.39663347601890564</v>
      </c>
      <c r="D1015" s="4">
        <v>-0.33717316389083862</v>
      </c>
      <c r="E1015" s="4">
        <v>-0.51615333557128906</v>
      </c>
      <c r="F1015" s="4">
        <v>-3.8782887160778046E-2</v>
      </c>
      <c r="G1015" s="4">
        <v>-0.51659882068634033</v>
      </c>
      <c r="H1015" s="4">
        <v>1.6096379607915878E-2</v>
      </c>
    </row>
    <row r="1016" spans="1:8" x14ac:dyDescent="0.2">
      <c r="A1016" s="3">
        <v>4.6944444444444185E-2</v>
      </c>
      <c r="B1016" s="4">
        <v>-0.5439789891242981</v>
      </c>
      <c r="C1016" s="4">
        <v>0.41572666168212891</v>
      </c>
      <c r="D1016" s="4">
        <v>-0.33721253275871277</v>
      </c>
      <c r="E1016" s="4">
        <v>-0.51436483860015869</v>
      </c>
      <c r="F1016" s="4">
        <v>-6.67538121342659E-2</v>
      </c>
      <c r="G1016" s="4">
        <v>-0.46946224570274353</v>
      </c>
      <c r="H1016" s="4">
        <v>3.5779222846031189E-2</v>
      </c>
    </row>
    <row r="1017" spans="1:8" x14ac:dyDescent="0.2">
      <c r="A1017" s="3">
        <v>4.6990740740740479E-2</v>
      </c>
      <c r="B1017" s="4">
        <v>-0.52466213703155518</v>
      </c>
      <c r="C1017" s="4">
        <v>0.43680256605148315</v>
      </c>
      <c r="D1017" s="4">
        <v>-0.32977813482284546</v>
      </c>
      <c r="E1017" s="4">
        <v>-0.51332271099090576</v>
      </c>
      <c r="F1017" s="4">
        <v>-9.4724737107753754E-2</v>
      </c>
      <c r="G1017" s="4">
        <v>-0.42232564091682434</v>
      </c>
      <c r="H1017" s="4">
        <v>7.1160607039928436E-2</v>
      </c>
    </row>
    <row r="1018" spans="1:8" x14ac:dyDescent="0.2">
      <c r="A1018" s="3">
        <v>4.7037037037036773E-2</v>
      </c>
      <c r="B1018" s="4">
        <v>-0.48415958881378174</v>
      </c>
      <c r="C1018" s="4">
        <v>0.45802599191665649</v>
      </c>
      <c r="D1018" s="4">
        <v>-0.32234370708465576</v>
      </c>
      <c r="E1018" s="4">
        <v>-0.51228064298629761</v>
      </c>
      <c r="F1018" s="4">
        <v>-0.12105776369571686</v>
      </c>
      <c r="G1018" s="4">
        <v>-0.37518903613090515</v>
      </c>
      <c r="H1018" s="4">
        <v>0.10079636424779892</v>
      </c>
    </row>
    <row r="1019" spans="1:8" x14ac:dyDescent="0.2">
      <c r="A1019" s="3">
        <v>4.7083333333333068E-2</v>
      </c>
      <c r="B1019" s="4">
        <v>-0.44342723488807678</v>
      </c>
      <c r="C1019" s="4">
        <v>0.47924941778182983</v>
      </c>
      <c r="D1019" s="4">
        <v>-0.31490930914878845</v>
      </c>
      <c r="E1019" s="4">
        <v>-0.51123851537704468</v>
      </c>
      <c r="F1019" s="4">
        <v>-0.14709475636482239</v>
      </c>
      <c r="G1019" s="4">
        <v>-0.32805240154266357</v>
      </c>
      <c r="H1019" s="4">
        <v>0.13618363440036774</v>
      </c>
    </row>
    <row r="1020" spans="1:8" x14ac:dyDescent="0.2">
      <c r="A1020" s="3">
        <v>4.7129629629629362E-2</v>
      </c>
      <c r="B1020" s="4">
        <v>-0.40269488096237183</v>
      </c>
      <c r="C1020" s="4">
        <v>0.48915919661521912</v>
      </c>
      <c r="D1020" s="4">
        <v>-0.31602621078491211</v>
      </c>
      <c r="E1020" s="4">
        <v>-0.51019644737243652</v>
      </c>
      <c r="F1020" s="4">
        <v>-0.16125360131263733</v>
      </c>
      <c r="G1020" s="4">
        <v>-0.28619632124900818</v>
      </c>
      <c r="H1020" s="4">
        <v>0.17462895810604095</v>
      </c>
    </row>
    <row r="1021" spans="1:8" x14ac:dyDescent="0.2">
      <c r="A1021" s="3">
        <v>4.7175925925925656E-2</v>
      </c>
      <c r="B1021" s="4">
        <v>-0.36196255683898926</v>
      </c>
      <c r="C1021" s="4">
        <v>0.48396050930023193</v>
      </c>
      <c r="D1021" s="4">
        <v>-0.31817865371704102</v>
      </c>
      <c r="E1021" s="4">
        <v>-0.50915431976318359</v>
      </c>
      <c r="F1021" s="4">
        <v>-0.17325766384601593</v>
      </c>
      <c r="G1021" s="4">
        <v>-0.25750052928924561</v>
      </c>
      <c r="H1021" s="4">
        <v>0.21893854439258575</v>
      </c>
    </row>
    <row r="1022" spans="1:8" x14ac:dyDescent="0.2">
      <c r="A1022" s="3">
        <v>4.722222222222195E-2</v>
      </c>
      <c r="B1022" s="4">
        <v>-0.3212302029132843</v>
      </c>
      <c r="C1022" s="4">
        <v>0.47876182198524475</v>
      </c>
      <c r="D1022" s="4">
        <v>-0.32033109664916992</v>
      </c>
      <c r="E1022" s="4">
        <v>-0.4945296049118042</v>
      </c>
      <c r="F1022" s="4">
        <v>-0.18526171147823334</v>
      </c>
      <c r="G1022" s="4">
        <v>-0.22880469262599945</v>
      </c>
      <c r="H1022" s="4">
        <v>0.24453683197498322</v>
      </c>
    </row>
    <row r="1023" spans="1:8" x14ac:dyDescent="0.2">
      <c r="A1023" s="3">
        <v>4.7268518518518245E-2</v>
      </c>
      <c r="B1023" s="4">
        <v>-0.28873813152313232</v>
      </c>
      <c r="C1023" s="4">
        <v>0.47356310486793518</v>
      </c>
      <c r="D1023" s="4">
        <v>-0.32248353958129883</v>
      </c>
      <c r="E1023" s="4">
        <v>-0.47887232899665833</v>
      </c>
      <c r="F1023" s="4">
        <v>-0.21173335611820221</v>
      </c>
      <c r="G1023" s="4">
        <v>-0.20571859180927277</v>
      </c>
      <c r="H1023" s="4">
        <v>0.26260215044021606</v>
      </c>
    </row>
    <row r="1024" spans="1:8" x14ac:dyDescent="0.2">
      <c r="A1024" s="3">
        <v>4.7314814814814539E-2</v>
      </c>
      <c r="B1024" s="4">
        <v>-0.26489299535751343</v>
      </c>
      <c r="C1024" s="4">
        <v>0.468364417552948</v>
      </c>
      <c r="D1024" s="4">
        <v>-0.32463598251342773</v>
      </c>
      <c r="E1024" s="4">
        <v>-0.46321505308151245</v>
      </c>
      <c r="F1024" s="4">
        <v>-0.23205915093421936</v>
      </c>
      <c r="G1024" s="4">
        <v>-0.19634316861629486</v>
      </c>
      <c r="H1024" s="4">
        <v>0.28644669055938721</v>
      </c>
    </row>
    <row r="1025" spans="1:8" x14ac:dyDescent="0.2">
      <c r="A1025" s="3">
        <v>4.7361111111110833E-2</v>
      </c>
      <c r="B1025" s="4">
        <v>-0.24104784429073334</v>
      </c>
      <c r="C1025" s="4">
        <v>0.46316573023796082</v>
      </c>
      <c r="D1025" s="4">
        <v>-0.32678845524787903</v>
      </c>
      <c r="E1025" s="4">
        <v>-0.44423240423202515</v>
      </c>
      <c r="F1025" s="4">
        <v>-0.23600310087203979</v>
      </c>
      <c r="G1025" s="4">
        <v>-0.18696774542331696</v>
      </c>
      <c r="H1025" s="4">
        <v>0.29284396767616272</v>
      </c>
    </row>
    <row r="1026" spans="1:8" x14ac:dyDescent="0.2">
      <c r="A1026" s="3">
        <v>4.7407407407407127E-2</v>
      </c>
      <c r="B1026" s="4">
        <v>-0.2103465348482132</v>
      </c>
      <c r="C1026" s="4">
        <v>0.45796701312065125</v>
      </c>
      <c r="D1026" s="4">
        <v>-0.32967093586921692</v>
      </c>
      <c r="E1026" s="4">
        <v>-0.41419136524200439</v>
      </c>
      <c r="F1026" s="4">
        <v>-0.23994703590869904</v>
      </c>
      <c r="G1026" s="4">
        <v>-0.17759230732917786</v>
      </c>
      <c r="H1026" s="4">
        <v>0.29924127459526062</v>
      </c>
    </row>
    <row r="1027" spans="1:8" x14ac:dyDescent="0.2">
      <c r="A1027" s="3">
        <v>4.7453703703703422E-2</v>
      </c>
      <c r="B1027" s="4">
        <v>-0.17242683470249176</v>
      </c>
      <c r="C1027" s="4">
        <v>0.45276832580566406</v>
      </c>
      <c r="D1027" s="4">
        <v>-0.33368858695030212</v>
      </c>
      <c r="E1027" s="4">
        <v>-0.36971753835678101</v>
      </c>
      <c r="F1027" s="4">
        <v>-0.24389098584651947</v>
      </c>
      <c r="G1027" s="4">
        <v>-0.16573107242584229</v>
      </c>
      <c r="H1027" s="4">
        <v>0.30048182606697083</v>
      </c>
    </row>
    <row r="1028" spans="1:8" x14ac:dyDescent="0.2">
      <c r="A1028" s="3">
        <v>4.7499999999999716E-2</v>
      </c>
      <c r="B1028" s="4">
        <v>-0.13450714945793152</v>
      </c>
      <c r="C1028" s="4">
        <v>0.44518247246742249</v>
      </c>
      <c r="D1028" s="4">
        <v>-0.33770623803138733</v>
      </c>
      <c r="E1028" s="4">
        <v>-0.34939593076705933</v>
      </c>
      <c r="F1028" s="4">
        <v>-0.24783492088317871</v>
      </c>
      <c r="G1028" s="4">
        <v>-0.14768838882446289</v>
      </c>
      <c r="H1028" s="4">
        <v>0.29535055160522461</v>
      </c>
    </row>
    <row r="1029" spans="1:8" x14ac:dyDescent="0.2">
      <c r="A1029" s="3">
        <v>4.754629629629601E-2</v>
      </c>
      <c r="B1029" s="4">
        <v>-9.658745676279068E-2</v>
      </c>
      <c r="C1029" s="4">
        <v>0.43439069390296936</v>
      </c>
      <c r="D1029" s="4">
        <v>-0.32386735081672668</v>
      </c>
      <c r="E1029" s="4">
        <v>-0.31969040632247925</v>
      </c>
      <c r="F1029" s="4">
        <v>-0.25177887082099915</v>
      </c>
      <c r="G1029" s="4">
        <v>-0.1558040976524353</v>
      </c>
      <c r="H1029" s="4">
        <v>0.29021927714347839</v>
      </c>
    </row>
    <row r="1030" spans="1:8" x14ac:dyDescent="0.2">
      <c r="A1030" s="3">
        <v>4.7592592592592305E-2</v>
      </c>
      <c r="B1030" s="4">
        <v>-6.4404770731925964E-2</v>
      </c>
      <c r="C1030" s="4">
        <v>0.44247740507125854</v>
      </c>
      <c r="D1030" s="4">
        <v>-0.30793917179107666</v>
      </c>
      <c r="E1030" s="4">
        <v>-0.30421671271324158</v>
      </c>
      <c r="F1030" s="4">
        <v>-0.25572282075881958</v>
      </c>
      <c r="G1030" s="4">
        <v>-0.17098943889141083</v>
      </c>
      <c r="H1030" s="4">
        <v>0.28508800268173218</v>
      </c>
    </row>
    <row r="1031" spans="1:8" x14ac:dyDescent="0.2">
      <c r="A1031" s="3">
        <v>4.7638888888888599E-2</v>
      </c>
      <c r="B1031" s="4">
        <v>-3.8262903690338135E-2</v>
      </c>
      <c r="C1031" s="4">
        <v>0.45198243856430054</v>
      </c>
      <c r="D1031" s="4">
        <v>-0.29082262516021729</v>
      </c>
      <c r="E1031" s="4">
        <v>-0.26896172761917114</v>
      </c>
      <c r="F1031" s="4">
        <v>-0.25966674089431763</v>
      </c>
      <c r="G1031" s="4">
        <v>-0.18617478013038635</v>
      </c>
      <c r="H1031" s="4">
        <v>0.27995672821998596</v>
      </c>
    </row>
    <row r="1032" spans="1:8" x14ac:dyDescent="0.2">
      <c r="A1032" s="3">
        <v>4.7685185185184893E-2</v>
      </c>
      <c r="B1032" s="4">
        <v>-1.2121034786105156E-2</v>
      </c>
      <c r="C1032" s="4">
        <v>0.46148747205734253</v>
      </c>
      <c r="D1032" s="4">
        <v>-0.27187547087669373</v>
      </c>
      <c r="E1032" s="4">
        <v>-0.24447916448116302</v>
      </c>
      <c r="F1032" s="4">
        <v>-0.26361069083213806</v>
      </c>
      <c r="G1032" s="4">
        <v>-0.20136012136936188</v>
      </c>
      <c r="H1032" s="4">
        <v>0.29282629489898682</v>
      </c>
    </row>
    <row r="1033" spans="1:8" x14ac:dyDescent="0.2">
      <c r="A1033" s="3">
        <v>4.7731481481481187E-2</v>
      </c>
      <c r="B1033" s="4">
        <v>1.4020835049450397E-2</v>
      </c>
      <c r="C1033" s="4">
        <v>0.43549147248268127</v>
      </c>
      <c r="D1033" s="4">
        <v>-0.25292831659317017</v>
      </c>
      <c r="E1033" s="4">
        <v>-0.23667079210281372</v>
      </c>
      <c r="F1033" s="4">
        <v>-0.2675546407699585</v>
      </c>
      <c r="G1033" s="4">
        <v>-0.19073201715946198</v>
      </c>
      <c r="H1033" s="4">
        <v>0.30672451853752136</v>
      </c>
    </row>
    <row r="1034" spans="1:8" x14ac:dyDescent="0.2">
      <c r="A1034" s="3">
        <v>4.7777777777777482E-2</v>
      </c>
      <c r="B1034" s="4">
        <v>4.4496569782495499E-2</v>
      </c>
      <c r="C1034" s="4">
        <v>0.40667498111724854</v>
      </c>
      <c r="D1034" s="4">
        <v>-0.23398116230964661</v>
      </c>
      <c r="E1034" s="4">
        <v>-0.22886241972446442</v>
      </c>
      <c r="F1034" s="4">
        <v>-0.27149859070777893</v>
      </c>
      <c r="G1034" s="4">
        <v>-0.17578601837158203</v>
      </c>
      <c r="H1034" s="4">
        <v>0.31257304549217224</v>
      </c>
    </row>
    <row r="1035" spans="1:8" x14ac:dyDescent="0.2">
      <c r="A1035" s="3">
        <v>4.7824074074073776E-2</v>
      </c>
      <c r="B1035" s="4">
        <v>7.5039833784103394E-2</v>
      </c>
      <c r="C1035" s="4">
        <v>0.3778584897518158</v>
      </c>
      <c r="D1035" s="4">
        <v>-0.21503400802612305</v>
      </c>
      <c r="E1035" s="4">
        <v>-0.22105404734611511</v>
      </c>
      <c r="F1035" s="4">
        <v>-0.27544251084327698</v>
      </c>
      <c r="G1035" s="4">
        <v>-0.16746616363525391</v>
      </c>
      <c r="H1035" s="4">
        <v>0.30829575657844543</v>
      </c>
    </row>
    <row r="1036" spans="1:8" x14ac:dyDescent="0.2">
      <c r="A1036" s="3">
        <v>4.787037037037007E-2</v>
      </c>
      <c r="B1036" s="4">
        <v>0.11545712500810623</v>
      </c>
      <c r="C1036" s="4">
        <v>0.34904199838638306</v>
      </c>
      <c r="D1036" s="4">
        <v>-0.19608685374259949</v>
      </c>
      <c r="E1036" s="4">
        <v>-0.20540158450603485</v>
      </c>
      <c r="F1036" s="4">
        <v>-0.27938646078109741</v>
      </c>
      <c r="G1036" s="4">
        <v>-0.15914630889892578</v>
      </c>
      <c r="H1036" s="4">
        <v>0.30401846766471863</v>
      </c>
    </row>
    <row r="1037" spans="1:8" x14ac:dyDescent="0.2">
      <c r="A1037" s="3">
        <v>4.7916666666666365E-2</v>
      </c>
      <c r="B1037" s="4">
        <v>0.16624580323696136</v>
      </c>
      <c r="C1037" s="4">
        <v>0.33074122667312622</v>
      </c>
      <c r="D1037" s="4">
        <v>-0.18314555287361145</v>
      </c>
      <c r="E1037" s="4">
        <v>-0.18913321197032928</v>
      </c>
      <c r="F1037" s="4">
        <v>-0.26549157500267029</v>
      </c>
      <c r="G1037" s="4">
        <v>-0.15082645416259766</v>
      </c>
      <c r="H1037" s="4">
        <v>0.28967049717903137</v>
      </c>
    </row>
    <row r="1038" spans="1:8" x14ac:dyDescent="0.2">
      <c r="A1038" s="3">
        <v>4.7962962962962659E-2</v>
      </c>
      <c r="B1038" s="4">
        <v>0.21703450381755829</v>
      </c>
      <c r="C1038" s="4">
        <v>0.3263346254825592</v>
      </c>
      <c r="D1038" s="4">
        <v>-0.17939205467700958</v>
      </c>
      <c r="E1038" s="4">
        <v>-0.17286483943462372</v>
      </c>
      <c r="F1038" s="4">
        <v>-0.24841529130935669</v>
      </c>
      <c r="G1038" s="4">
        <v>-0.14250659942626953</v>
      </c>
      <c r="H1038" s="4">
        <v>0.26280331611633301</v>
      </c>
    </row>
    <row r="1039" spans="1:8" x14ac:dyDescent="0.2">
      <c r="A1039" s="3">
        <v>4.8009259259258953E-2</v>
      </c>
      <c r="B1039" s="4">
        <v>0.22158384323120117</v>
      </c>
      <c r="C1039" s="4">
        <v>0.33000722527503967</v>
      </c>
      <c r="D1039" s="4">
        <v>-0.17563855648040771</v>
      </c>
      <c r="E1039" s="4">
        <v>-0.15734362602233887</v>
      </c>
      <c r="F1039" s="4">
        <v>-0.23133902251720428</v>
      </c>
      <c r="G1039" s="4">
        <v>-0.13418674468994141</v>
      </c>
      <c r="H1039" s="4">
        <v>0.20071336627006531</v>
      </c>
    </row>
    <row r="1040" spans="1:8" x14ac:dyDescent="0.2">
      <c r="A1040" s="3">
        <v>4.8055555555555247E-2</v>
      </c>
      <c r="B1040" s="4">
        <v>0.25473585724830627</v>
      </c>
      <c r="C1040" s="4">
        <v>0.34443119168281555</v>
      </c>
      <c r="D1040" s="4">
        <v>-0.16568021476268768</v>
      </c>
      <c r="E1040" s="4">
        <v>-0.14187915623188019</v>
      </c>
      <c r="F1040" s="4">
        <v>-0.21426275372505188</v>
      </c>
      <c r="G1040" s="4">
        <v>-0.12586688995361328</v>
      </c>
      <c r="H1040" s="4">
        <v>0.13647186756134033</v>
      </c>
    </row>
    <row r="1041" spans="1:8" x14ac:dyDescent="0.2">
      <c r="A1041" s="3">
        <v>4.8101851851851542E-2</v>
      </c>
      <c r="B1041" s="4">
        <v>0.28830939531326294</v>
      </c>
      <c r="C1041" s="4">
        <v>0.35885512828826904</v>
      </c>
      <c r="D1041" s="4">
        <v>-0.14607842266559601</v>
      </c>
      <c r="E1041" s="4">
        <v>-0.12949220836162567</v>
      </c>
      <c r="F1041" s="4">
        <v>-0.19718648493289948</v>
      </c>
      <c r="G1041" s="4">
        <v>-0.11754703521728516</v>
      </c>
      <c r="H1041" s="4">
        <v>0.10063082724809647</v>
      </c>
    </row>
    <row r="1042" spans="1:8" x14ac:dyDescent="0.2">
      <c r="A1042" s="3">
        <v>4.8148148148147836E-2</v>
      </c>
      <c r="B1042" s="4">
        <v>0.31434261798858643</v>
      </c>
      <c r="C1042" s="4">
        <v>0.36090883612632751</v>
      </c>
      <c r="D1042" s="4">
        <v>-0.12647663056850433</v>
      </c>
      <c r="E1042" s="4">
        <v>-0.12124895304441452</v>
      </c>
      <c r="F1042" s="4">
        <v>-0.17838342487812042</v>
      </c>
      <c r="G1042" s="4">
        <v>-0.10922718048095703</v>
      </c>
      <c r="H1042" s="4">
        <v>1.5973664820194244E-2</v>
      </c>
    </row>
    <row r="1043" spans="1:8" x14ac:dyDescent="0.2">
      <c r="A1043" s="3">
        <v>4.819444444444413E-2</v>
      </c>
      <c r="B1043" s="4">
        <v>0.34025481343269348</v>
      </c>
      <c r="C1043" s="4">
        <v>0.34656354784965515</v>
      </c>
      <c r="D1043" s="4">
        <v>-0.10687483847141266</v>
      </c>
      <c r="E1043" s="4">
        <v>-0.11300569772720337</v>
      </c>
      <c r="F1043" s="4">
        <v>-0.15636558830738068</v>
      </c>
      <c r="G1043" s="4">
        <v>-0.10090732574462891</v>
      </c>
      <c r="H1043" s="4">
        <v>-3.0789842829108238E-2</v>
      </c>
    </row>
    <row r="1044" spans="1:8" x14ac:dyDescent="0.2">
      <c r="A1044" s="3">
        <v>4.8240740740740425E-2</v>
      </c>
      <c r="B1044" s="4">
        <v>0.36571761965751648</v>
      </c>
      <c r="C1044" s="4">
        <v>0.33221825957298279</v>
      </c>
      <c r="D1044" s="4">
        <v>-8.7273038923740387E-2</v>
      </c>
      <c r="E1044" s="4">
        <v>-0.10476243495941162</v>
      </c>
      <c r="F1044" s="4">
        <v>-0.13434776663780212</v>
      </c>
      <c r="G1044" s="4">
        <v>-9.2587471008300781E-2</v>
      </c>
      <c r="H1044" s="4">
        <v>-4.2325813323259354E-2</v>
      </c>
    </row>
    <row r="1045" spans="1:8" x14ac:dyDescent="0.2">
      <c r="A1045" s="3">
        <v>4.8287037037036719E-2</v>
      </c>
      <c r="B1045" s="4">
        <v>0.39070415496826172</v>
      </c>
      <c r="C1045" s="4">
        <v>0.31787294149398804</v>
      </c>
      <c r="D1045" s="4">
        <v>-7.9015664756298065E-2</v>
      </c>
      <c r="E1045" s="4">
        <v>-9.651917964220047E-2</v>
      </c>
      <c r="F1045" s="4">
        <v>-0.13483558595180511</v>
      </c>
      <c r="G1045" s="4">
        <v>-8.4267623722553253E-2</v>
      </c>
      <c r="H1045" s="4">
        <v>-3.5004101693630219E-2</v>
      </c>
    </row>
    <row r="1046" spans="1:8" x14ac:dyDescent="0.2">
      <c r="A1046" s="3">
        <v>4.8333333333333013E-2</v>
      </c>
      <c r="B1046" s="4">
        <v>0.41569069027900696</v>
      </c>
      <c r="C1046" s="4">
        <v>0.30352765321731567</v>
      </c>
      <c r="D1046" s="4">
        <v>-8.8133610785007477E-2</v>
      </c>
      <c r="E1046" s="4">
        <v>-8.4135830402374268E-2</v>
      </c>
      <c r="F1046" s="4">
        <v>-0.13936090469360352</v>
      </c>
      <c r="G1046" s="4">
        <v>-6.9629497826099396E-2</v>
      </c>
      <c r="H1046" s="4">
        <v>-9.3748690560460091E-3</v>
      </c>
    </row>
    <row r="1047" spans="1:8" x14ac:dyDescent="0.2">
      <c r="A1047" s="3">
        <v>4.8379629629629307E-2</v>
      </c>
      <c r="B1047" s="4">
        <v>0.4406772255897522</v>
      </c>
      <c r="C1047" s="4">
        <v>0.29183542728424072</v>
      </c>
      <c r="D1047" s="4">
        <v>-0.10899584740400314</v>
      </c>
      <c r="E1047" s="4">
        <v>-6.6267535090446472E-2</v>
      </c>
      <c r="F1047" s="4">
        <v>-0.14388623833656311</v>
      </c>
      <c r="G1047" s="4">
        <v>-6.3382402062416077E-2</v>
      </c>
      <c r="H1047" s="4">
        <v>1.7333971336483955E-2</v>
      </c>
    </row>
    <row r="1048" spans="1:8" x14ac:dyDescent="0.2">
      <c r="A1048" s="3">
        <v>4.8425925925925602E-2</v>
      </c>
      <c r="B1048" s="4">
        <v>0.46566376090049744</v>
      </c>
      <c r="C1048" s="4">
        <v>0.28034362196922302</v>
      </c>
      <c r="D1048" s="4">
        <v>-0.14804732799530029</v>
      </c>
      <c r="E1048" s="4">
        <v>-4.8399239778518677E-2</v>
      </c>
      <c r="F1048" s="4">
        <v>-0.15071947872638702</v>
      </c>
      <c r="G1048" s="4">
        <v>-5.9878706932067871E-2</v>
      </c>
      <c r="H1048" s="4">
        <v>4.4042814522981644E-2</v>
      </c>
    </row>
    <row r="1049" spans="1:8" x14ac:dyDescent="0.2">
      <c r="A1049" s="3">
        <v>4.8472222222221896E-2</v>
      </c>
      <c r="B1049" s="4">
        <v>0.49065029621124268</v>
      </c>
      <c r="C1049" s="4">
        <v>0.26885178685188293</v>
      </c>
      <c r="D1049" s="4">
        <v>-0.18709881603717804</v>
      </c>
      <c r="E1049" s="4">
        <v>-3.0328620225191116E-2</v>
      </c>
      <c r="F1049" s="4">
        <v>-0.16187609732151031</v>
      </c>
      <c r="G1049" s="4">
        <v>-5.6375008076429367E-2</v>
      </c>
      <c r="H1049" s="4">
        <v>4.5447994023561478E-2</v>
      </c>
    </row>
    <row r="1050" spans="1:8" x14ac:dyDescent="0.2">
      <c r="A1050" s="3">
        <v>4.851851851851819E-2</v>
      </c>
      <c r="B1050" s="4">
        <v>0.50984400510787964</v>
      </c>
      <c r="C1050" s="4">
        <v>0.25735998153686523</v>
      </c>
      <c r="D1050" s="4">
        <v>-0.22615030407905579</v>
      </c>
      <c r="E1050" s="4">
        <v>-1.1988532729446888E-2</v>
      </c>
      <c r="F1050" s="4">
        <v>-0.1609768271446228</v>
      </c>
      <c r="G1050" s="4">
        <v>-3.679792582988739E-2</v>
      </c>
      <c r="H1050" s="4">
        <v>4.5368358492851257E-2</v>
      </c>
    </row>
    <row r="1051" spans="1:8" x14ac:dyDescent="0.2">
      <c r="A1051" s="3">
        <v>4.8564814814814485E-2</v>
      </c>
      <c r="B1051" s="4">
        <v>0.52293658256530762</v>
      </c>
      <c r="C1051" s="4">
        <v>0.259163498878479</v>
      </c>
      <c r="D1051" s="4">
        <v>-0.23038771748542786</v>
      </c>
      <c r="E1051" s="4">
        <v>2.4727938696742058E-2</v>
      </c>
      <c r="F1051" s="4">
        <v>-0.13729797303676605</v>
      </c>
      <c r="G1051" s="4">
        <v>-1.2950943782925606E-2</v>
      </c>
      <c r="H1051" s="4">
        <v>4.5288719236850739E-2</v>
      </c>
    </row>
    <row r="1052" spans="1:8" x14ac:dyDescent="0.2">
      <c r="A1052" s="3">
        <v>4.8611111111110779E-2</v>
      </c>
      <c r="B1052" s="4">
        <v>0.5360291600227356</v>
      </c>
      <c r="C1052" s="4">
        <v>0.26202815771102905</v>
      </c>
      <c r="D1052" s="4">
        <v>-0.20212036371231079</v>
      </c>
      <c r="E1052" s="4">
        <v>5.1202099770307541E-2</v>
      </c>
      <c r="F1052" s="4">
        <v>-0.1136191263794899</v>
      </c>
      <c r="G1052" s="4">
        <v>1.0896038264036179E-2</v>
      </c>
      <c r="H1052" s="4">
        <v>4.520907998085022E-2</v>
      </c>
    </row>
    <row r="1053" spans="1:8" x14ac:dyDescent="0.2">
      <c r="A1053" s="3">
        <v>4.8657407407407073E-2</v>
      </c>
      <c r="B1053" s="4">
        <v>0.5491216778755188</v>
      </c>
      <c r="C1053" s="4">
        <v>0.2648928165435791</v>
      </c>
      <c r="D1053" s="4">
        <v>-0.17028075456619263</v>
      </c>
      <c r="E1053" s="4">
        <v>8.4842577576637268E-2</v>
      </c>
      <c r="F1053" s="4">
        <v>-6.651025265455246E-2</v>
      </c>
      <c r="G1053" s="4">
        <v>4.087153822183609E-2</v>
      </c>
      <c r="H1053" s="4">
        <v>-5.5502709983556997E-6</v>
      </c>
    </row>
    <row r="1054" spans="1:8" x14ac:dyDescent="0.2">
      <c r="A1054" s="3">
        <v>4.8703703703703367E-2</v>
      </c>
      <c r="B1054" s="4">
        <v>0.54543250799179077</v>
      </c>
      <c r="C1054" s="4">
        <v>0.26775747537612915</v>
      </c>
      <c r="D1054" s="4">
        <v>-0.13844114542007446</v>
      </c>
      <c r="E1054" s="4">
        <v>0.12161064893007278</v>
      </c>
      <c r="F1054" s="4">
        <v>-1.5128368511795998E-2</v>
      </c>
      <c r="G1054" s="4">
        <v>8.5844874382019043E-2</v>
      </c>
      <c r="H1054" s="4">
        <v>-4.7957252711057663E-2</v>
      </c>
    </row>
    <row r="1055" spans="1:8" x14ac:dyDescent="0.2">
      <c r="A1055" s="3">
        <v>4.8749999999999662E-2</v>
      </c>
      <c r="B1055" s="4">
        <v>0.54156076908111572</v>
      </c>
      <c r="C1055" s="4">
        <v>0.25862374901771545</v>
      </c>
      <c r="D1055" s="4">
        <v>-9.222777932882309E-2</v>
      </c>
      <c r="E1055" s="4">
        <v>0.17760303616523743</v>
      </c>
      <c r="F1055" s="4">
        <v>2.4533508345484734E-2</v>
      </c>
      <c r="G1055" s="4">
        <v>0.1087416484951973</v>
      </c>
      <c r="H1055" s="4">
        <v>-0.10544295608997345</v>
      </c>
    </row>
    <row r="1056" spans="1:8" x14ac:dyDescent="0.2">
      <c r="A1056" s="3">
        <v>4.8796296296295956E-2</v>
      </c>
      <c r="B1056" s="4">
        <v>0.53768903017044067</v>
      </c>
      <c r="C1056" s="4">
        <v>0.23358769714832306</v>
      </c>
      <c r="D1056" s="4">
        <v>-4.4286258518695831E-2</v>
      </c>
      <c r="E1056" s="4">
        <v>0.27417567372322083</v>
      </c>
      <c r="F1056" s="4">
        <v>4.2229406535625458E-2</v>
      </c>
      <c r="G1056" s="4">
        <v>0.12562431395053864</v>
      </c>
      <c r="H1056" s="4">
        <v>-0.16348946094512939</v>
      </c>
    </row>
    <row r="1057" spans="1:8" x14ac:dyDescent="0.2">
      <c r="A1057" s="3">
        <v>4.884259259259225E-2</v>
      </c>
      <c r="B1057" s="4">
        <v>0.5338173508644104</v>
      </c>
      <c r="C1057" s="4">
        <v>0.20855163037776947</v>
      </c>
      <c r="D1057" s="4">
        <v>3.6552620586007833E-3</v>
      </c>
      <c r="E1057" s="4">
        <v>0.32405346632003784</v>
      </c>
      <c r="F1057" s="4">
        <v>5.9925306588411331E-2</v>
      </c>
      <c r="G1057" s="4">
        <v>0.14231565594673157</v>
      </c>
      <c r="H1057" s="4">
        <v>-0.20072944462299347</v>
      </c>
    </row>
    <row r="1058" spans="1:8" x14ac:dyDescent="0.2">
      <c r="A1058" s="3">
        <v>4.8888888888888545E-2</v>
      </c>
      <c r="B1058" s="4">
        <v>0.52994561195373535</v>
      </c>
      <c r="C1058" s="4">
        <v>0.16418859362602234</v>
      </c>
      <c r="D1058" s="4">
        <v>4.7935128211975098E-2</v>
      </c>
      <c r="E1058" s="4">
        <v>0.35385978221893311</v>
      </c>
      <c r="F1058" s="4">
        <v>6.8985298275947571E-2</v>
      </c>
      <c r="G1058" s="4">
        <v>0.15853108465671539</v>
      </c>
      <c r="H1058" s="4">
        <v>-0.21199364960193634</v>
      </c>
    </row>
    <row r="1059" spans="1:8" x14ac:dyDescent="0.2">
      <c r="A1059" s="3">
        <v>4.8935185185184839E-2</v>
      </c>
      <c r="B1059" s="4">
        <v>0.5260738730430603</v>
      </c>
      <c r="C1059" s="4">
        <v>0.11831247061491013</v>
      </c>
      <c r="D1059" s="4">
        <v>9.133332222700119E-2</v>
      </c>
      <c r="E1059" s="4">
        <v>0.43829971551895142</v>
      </c>
      <c r="F1059" s="4">
        <v>7.6479166746139526E-2</v>
      </c>
      <c r="G1059" s="4">
        <v>0.17474651336669922</v>
      </c>
      <c r="H1059" s="4">
        <v>-0.22325785458087921</v>
      </c>
    </row>
    <row r="1060" spans="1:8" x14ac:dyDescent="0.2">
      <c r="A1060" s="3">
        <v>4.8981481481481133E-2</v>
      </c>
      <c r="B1060" s="4">
        <v>0.5066257119178772</v>
      </c>
      <c r="C1060" s="4">
        <v>7.2436340153217316E-2</v>
      </c>
      <c r="D1060" s="4">
        <v>0.12804156541824341</v>
      </c>
      <c r="E1060" s="4">
        <v>0.48982593417167664</v>
      </c>
      <c r="F1060" s="4">
        <v>8.3973042666912079E-2</v>
      </c>
      <c r="G1060" s="4">
        <v>0.18688268959522247</v>
      </c>
      <c r="H1060" s="4">
        <v>-0.22286404669284821</v>
      </c>
    </row>
    <row r="1061" spans="1:8" x14ac:dyDescent="0.2">
      <c r="A1061" s="3">
        <v>4.9027777777777427E-2</v>
      </c>
      <c r="B1061" s="4">
        <v>0.47060689330101013</v>
      </c>
      <c r="C1061" s="4">
        <v>3.5725831985473633E-2</v>
      </c>
      <c r="D1061" s="4">
        <v>0.16474980115890503</v>
      </c>
      <c r="E1061" s="4">
        <v>0.54135209321975708</v>
      </c>
      <c r="F1061" s="4">
        <v>9.1466911137104034E-2</v>
      </c>
      <c r="G1061" s="4">
        <v>0.18885301053524017</v>
      </c>
      <c r="H1061" s="4">
        <v>-0.20173728466033936</v>
      </c>
    </row>
    <row r="1062" spans="1:8" x14ac:dyDescent="0.2">
      <c r="A1062" s="3">
        <v>4.9074074074073722E-2</v>
      </c>
      <c r="B1062" s="4">
        <v>0.43458804488182068</v>
      </c>
      <c r="C1062" s="4">
        <v>-2.8812125674448907E-4</v>
      </c>
      <c r="D1062" s="4">
        <v>0.20145803689956665</v>
      </c>
      <c r="E1062" s="4">
        <v>0.59287834167480469</v>
      </c>
      <c r="F1062" s="4">
        <v>9.347108006477356E-2</v>
      </c>
      <c r="G1062" s="4">
        <v>0.19082333147525787</v>
      </c>
      <c r="H1062" s="4">
        <v>-0.17312444746494293</v>
      </c>
    </row>
    <row r="1063" spans="1:8" x14ac:dyDescent="0.2">
      <c r="A1063" s="3">
        <v>4.9120370370370016E-2</v>
      </c>
      <c r="B1063" s="4">
        <v>0.38316026329994202</v>
      </c>
      <c r="C1063" s="4">
        <v>-3.6302074790000916E-2</v>
      </c>
      <c r="D1063" s="4">
        <v>0.20308709144592285</v>
      </c>
      <c r="E1063" s="4">
        <v>0.62239015102386475</v>
      </c>
      <c r="F1063" s="4">
        <v>9.4481147825717926E-2</v>
      </c>
      <c r="G1063" s="4">
        <v>0.20864932239055634</v>
      </c>
      <c r="H1063" s="4">
        <v>-0.14451161026954651</v>
      </c>
    </row>
    <row r="1064" spans="1:8" x14ac:dyDescent="0.2">
      <c r="A1064" s="3">
        <v>4.916666666666631E-2</v>
      </c>
      <c r="B1064" s="4">
        <v>0.33149439096450806</v>
      </c>
      <c r="C1064" s="4">
        <v>-7.231602817773819E-2</v>
      </c>
      <c r="D1064" s="4">
        <v>0.2005617767572403</v>
      </c>
      <c r="E1064" s="4">
        <v>0.67952549457550049</v>
      </c>
      <c r="F1064" s="4">
        <v>9.5491223037242889E-2</v>
      </c>
      <c r="G1064" s="4">
        <v>0.23080460727214813</v>
      </c>
      <c r="H1064" s="4">
        <v>-0.13749659061431885</v>
      </c>
    </row>
    <row r="1065" spans="1:8" x14ac:dyDescent="0.2">
      <c r="A1065" s="3">
        <v>4.9212962962962604E-2</v>
      </c>
      <c r="B1065" s="4">
        <v>0.2798285186290741</v>
      </c>
      <c r="C1065" s="4">
        <v>-0.10865316540002823</v>
      </c>
      <c r="D1065" s="4">
        <v>0.19197361171245575</v>
      </c>
      <c r="E1065" s="4">
        <v>0.72096389532089233</v>
      </c>
      <c r="F1065" s="4">
        <v>0.10608462244272232</v>
      </c>
      <c r="G1065" s="4">
        <v>0.22676746547222137</v>
      </c>
      <c r="H1065" s="4">
        <v>-0.13170045614242554</v>
      </c>
    </row>
    <row r="1066" spans="1:8" x14ac:dyDescent="0.2">
      <c r="A1066" s="3">
        <v>4.9259259259258899E-2</v>
      </c>
      <c r="B1066" s="4">
        <v>0.23995712399482727</v>
      </c>
      <c r="C1066" s="4">
        <v>-0.14542260766029358</v>
      </c>
      <c r="D1066" s="4">
        <v>0.17387525737285614</v>
      </c>
      <c r="E1066" s="4">
        <v>0.76240235567092896</v>
      </c>
      <c r="F1066" s="4">
        <v>0.13456618785858154</v>
      </c>
      <c r="G1066" s="4">
        <v>0.21560323238372803</v>
      </c>
      <c r="H1066" s="4">
        <v>-0.12590432167053223</v>
      </c>
    </row>
    <row r="1067" spans="1:8" x14ac:dyDescent="0.2">
      <c r="A1067" s="3">
        <v>4.9305555555555193E-2</v>
      </c>
      <c r="B1067" s="4">
        <v>0.21267111599445343</v>
      </c>
      <c r="C1067" s="4">
        <v>-0.18219205737113953</v>
      </c>
      <c r="D1067" s="4">
        <v>0.15577690303325653</v>
      </c>
      <c r="E1067" s="4">
        <v>0.79384309053421021</v>
      </c>
      <c r="F1067" s="4">
        <v>0.16304776072502136</v>
      </c>
      <c r="G1067" s="4">
        <v>0.19262193143367767</v>
      </c>
      <c r="H1067" s="4">
        <v>-0.11659333109855652</v>
      </c>
    </row>
    <row r="1068" spans="1:8" x14ac:dyDescent="0.2">
      <c r="A1068" s="3">
        <v>4.9351851851851487E-2</v>
      </c>
      <c r="B1068" s="4">
        <v>0.1853850930929184</v>
      </c>
      <c r="C1068" s="4">
        <v>-0.21934133768081665</v>
      </c>
      <c r="D1068" s="4">
        <v>0.13057735562324524</v>
      </c>
      <c r="E1068" s="4">
        <v>0.84937489032745361</v>
      </c>
      <c r="F1068" s="4">
        <v>0.19152931869029999</v>
      </c>
      <c r="G1068" s="4">
        <v>0.16646121442317963</v>
      </c>
      <c r="H1068" s="4">
        <v>-0.10293447226285934</v>
      </c>
    </row>
    <row r="1069" spans="1:8" x14ac:dyDescent="0.2">
      <c r="A1069" s="3">
        <v>4.9398148148147782E-2</v>
      </c>
      <c r="B1069" s="4">
        <v>0.164685919880867</v>
      </c>
      <c r="C1069" s="4">
        <v>-0.25651854276657104</v>
      </c>
      <c r="D1069" s="4">
        <v>9.4294622540473938E-2</v>
      </c>
      <c r="E1069" s="4">
        <v>0.90781182050704956</v>
      </c>
      <c r="F1069" s="4">
        <v>0.22001089155673981</v>
      </c>
      <c r="G1069" s="4">
        <v>0.15161548554897308</v>
      </c>
      <c r="H1069" s="4">
        <v>-8.9275605976581573E-2</v>
      </c>
    </row>
    <row r="1070" spans="1:8" x14ac:dyDescent="0.2">
      <c r="A1070" s="3">
        <v>4.9444444444444076E-2</v>
      </c>
      <c r="B1070" s="4">
        <v>0.15088289976119995</v>
      </c>
      <c r="C1070" s="4">
        <v>-0.29369571805000305</v>
      </c>
      <c r="D1070" s="4">
        <v>5.801188200712204E-2</v>
      </c>
      <c r="E1070" s="4">
        <v>0.96237164735794067</v>
      </c>
      <c r="F1070" s="4">
        <v>0.24849246442317963</v>
      </c>
      <c r="G1070" s="4">
        <v>0.13985736668109894</v>
      </c>
      <c r="H1070" s="4">
        <v>-7.5616747140884399E-2</v>
      </c>
    </row>
    <row r="1071" spans="1:8" x14ac:dyDescent="0.2">
      <c r="A1071" s="3">
        <v>4.949074074074037E-2</v>
      </c>
      <c r="B1071" s="4">
        <v>0.1370798647403717</v>
      </c>
      <c r="C1071" s="4">
        <v>-0.30098128318786621</v>
      </c>
      <c r="D1071" s="4">
        <v>3.2244481146335602E-2</v>
      </c>
      <c r="E1071" s="4">
        <v>0.99505007266998291</v>
      </c>
      <c r="F1071" s="4">
        <v>0.27174186706542969</v>
      </c>
      <c r="G1071" s="4">
        <v>0.12809924781322479</v>
      </c>
      <c r="H1071" s="4">
        <v>-6.2205046415328979E-2</v>
      </c>
    </row>
    <row r="1072" spans="1:8" x14ac:dyDescent="0.2">
      <c r="A1072" s="3">
        <v>4.9537037037036664E-2</v>
      </c>
      <c r="B1072" s="4">
        <v>0.12327685207128525</v>
      </c>
      <c r="C1072" s="4">
        <v>-0.30592402815818787</v>
      </c>
      <c r="D1072" s="4">
        <v>2.2698765620589256E-2</v>
      </c>
      <c r="E1072" s="4">
        <v>1</v>
      </c>
      <c r="F1072" s="4">
        <v>0.28522789478302002</v>
      </c>
      <c r="G1072" s="4">
        <v>0.1064223051071167</v>
      </c>
      <c r="H1072" s="4">
        <v>-4.9104701727628708E-2</v>
      </c>
    </row>
    <row r="1073" spans="1:8" x14ac:dyDescent="0.2">
      <c r="A1073" s="3">
        <v>4.9583333333332959E-2</v>
      </c>
      <c r="B1073" s="4">
        <v>0.1094738245010376</v>
      </c>
      <c r="C1073" s="4">
        <v>-0.29806268215179443</v>
      </c>
      <c r="D1073" s="4">
        <v>5.461597815155983E-2</v>
      </c>
      <c r="E1073" s="4">
        <v>1</v>
      </c>
      <c r="F1073" s="4">
        <v>0.30915594100952148</v>
      </c>
      <c r="G1073" s="4">
        <v>8.2040645182132721E-2</v>
      </c>
      <c r="H1073" s="4">
        <v>-3.6004357039928436E-2</v>
      </c>
    </row>
    <row r="1074" spans="1:8" x14ac:dyDescent="0.2">
      <c r="A1074" s="3">
        <v>4.9629629629629253E-2</v>
      </c>
      <c r="B1074" s="4">
        <v>9.4589173793792725E-2</v>
      </c>
      <c r="C1074" s="4">
        <v>-0.27312067151069641</v>
      </c>
      <c r="D1074" s="4">
        <v>9.1453276574611664E-2</v>
      </c>
      <c r="E1074" s="4">
        <v>1</v>
      </c>
      <c r="F1074" s="4">
        <v>0.3349950909614563</v>
      </c>
      <c r="G1074" s="4">
        <v>5.7658981531858444E-2</v>
      </c>
      <c r="H1074" s="4">
        <v>-2.2904010489583015E-2</v>
      </c>
    </row>
    <row r="1075" spans="1:8" x14ac:dyDescent="0.2">
      <c r="A1075" s="3">
        <v>4.9675925925925547E-2</v>
      </c>
      <c r="B1075" s="4">
        <v>7.968873530626297E-2</v>
      </c>
      <c r="C1075" s="4">
        <v>-0.24817864596843719</v>
      </c>
      <c r="D1075" s="4">
        <v>0.13301096856594086</v>
      </c>
      <c r="E1075" s="4">
        <v>1</v>
      </c>
      <c r="F1075" s="4">
        <v>0.36083421111106873</v>
      </c>
      <c r="G1075" s="4">
        <v>4.1784420609474182E-2</v>
      </c>
      <c r="H1075" s="4">
        <v>-9.8036639392375946E-3</v>
      </c>
    </row>
    <row r="1076" spans="1:8" x14ac:dyDescent="0.2">
      <c r="A1076" s="3">
        <v>4.9722222222221842E-2</v>
      </c>
      <c r="B1076" s="4">
        <v>4.7377664595842361E-2</v>
      </c>
      <c r="C1076" s="4">
        <v>-0.22323662042617798</v>
      </c>
      <c r="D1076" s="4">
        <v>0.18179571628570557</v>
      </c>
      <c r="E1076" s="4">
        <v>1</v>
      </c>
      <c r="F1076" s="4">
        <v>0.38667333126068115</v>
      </c>
      <c r="G1076" s="4">
        <v>2.820424921810627E-2</v>
      </c>
      <c r="H1076" s="4">
        <v>-2.7285303920507431E-2</v>
      </c>
    </row>
    <row r="1077" spans="1:8" x14ac:dyDescent="0.2">
      <c r="A1077" s="3">
        <v>4.9768518518518136E-2</v>
      </c>
      <c r="B1077" s="4">
        <v>1.4832358807325363E-2</v>
      </c>
      <c r="C1077" s="4">
        <v>-0.20558859407901764</v>
      </c>
      <c r="D1077" s="4">
        <v>0.23058046400547028</v>
      </c>
      <c r="E1077" s="4">
        <v>1</v>
      </c>
      <c r="F1077" s="4">
        <v>0.41854375600814819</v>
      </c>
      <c r="G1077" s="4">
        <v>1.4624075964093208E-2</v>
      </c>
      <c r="H1077" s="4">
        <v>-4.659801721572876E-2</v>
      </c>
    </row>
    <row r="1078" spans="1:8" x14ac:dyDescent="0.2">
      <c r="A1078" s="3">
        <v>4.981481481481443E-2</v>
      </c>
      <c r="B1078" s="4">
        <v>-1.7712946981191635E-2</v>
      </c>
      <c r="C1078" s="4">
        <v>-0.19764840602874756</v>
      </c>
      <c r="D1078" s="4">
        <v>0.25913676619529724</v>
      </c>
      <c r="E1078" s="4">
        <v>1</v>
      </c>
      <c r="F1078" s="4">
        <v>0.45150187611579895</v>
      </c>
      <c r="G1078" s="4">
        <v>1.0439035249873996E-3</v>
      </c>
      <c r="H1078" s="4">
        <v>-6.591072678565979E-2</v>
      </c>
    </row>
    <row r="1079" spans="1:8" x14ac:dyDescent="0.2">
      <c r="A1079" s="3">
        <v>4.9861111111110724E-2</v>
      </c>
      <c r="B1079" s="4">
        <v>-5.0258256494998932E-2</v>
      </c>
      <c r="C1079" s="4">
        <v>-0.18970823287963867</v>
      </c>
      <c r="D1079" s="4">
        <v>0.30907115340232849</v>
      </c>
      <c r="E1079" s="4">
        <v>1</v>
      </c>
      <c r="F1079" s="4">
        <v>0.48446002602577209</v>
      </c>
      <c r="G1079" s="4">
        <v>-1.253626961261034E-2</v>
      </c>
      <c r="H1079" s="4">
        <v>-9.0813629329204559E-2</v>
      </c>
    </row>
    <row r="1080" spans="1:8" x14ac:dyDescent="0.2">
      <c r="A1080" s="3">
        <v>4.9907407407407019E-2</v>
      </c>
      <c r="B1080" s="4">
        <v>-7.0159487426280975E-2</v>
      </c>
      <c r="C1080" s="4">
        <v>-0.18176804482936859</v>
      </c>
      <c r="D1080" s="4">
        <v>0.36522626876831055</v>
      </c>
      <c r="E1080" s="4">
        <v>1</v>
      </c>
      <c r="F1080" s="4">
        <v>0.51741814613342285</v>
      </c>
      <c r="G1080" s="4">
        <v>-2.6116441935300827E-2</v>
      </c>
      <c r="H1080" s="4">
        <v>-0.12266374379396439</v>
      </c>
    </row>
    <row r="1081" spans="1:8" x14ac:dyDescent="0.2">
      <c r="A1081" s="3">
        <v>4.9953703703703313E-2</v>
      </c>
      <c r="B1081" s="4">
        <v>-7.6589994132518768E-2</v>
      </c>
      <c r="C1081" s="4">
        <v>-0.1738278716802597</v>
      </c>
      <c r="D1081" s="4">
        <v>0.39574801921844482</v>
      </c>
      <c r="E1081" s="4">
        <v>1</v>
      </c>
      <c r="F1081" s="4">
        <v>0.550376296043396</v>
      </c>
      <c r="G1081" s="4">
        <v>-3.9696615189313889E-2</v>
      </c>
      <c r="H1081" s="4">
        <v>-0.15451386570930481</v>
      </c>
    </row>
    <row r="1082" spans="1:8" x14ac:dyDescent="0.2">
      <c r="A1082" s="3">
        <v>4.9999999999999607E-2</v>
      </c>
      <c r="B1082" s="4">
        <v>-8.3020500838756561E-2</v>
      </c>
      <c r="C1082" s="4">
        <v>-0.16588768362998962</v>
      </c>
      <c r="D1082" s="4">
        <v>0.42320886254310608</v>
      </c>
      <c r="E1082" s="4">
        <v>1</v>
      </c>
      <c r="F1082" s="4">
        <v>0.58333438634872437</v>
      </c>
      <c r="G1082" s="4">
        <v>-5.327678844332695E-2</v>
      </c>
      <c r="H1082" s="4">
        <v>-0.17220538854598999</v>
      </c>
    </row>
    <row r="1083" spans="1:8" x14ac:dyDescent="0.2">
      <c r="A1083" s="3">
        <v>5.0046296296295902E-2</v>
      </c>
      <c r="B1083" s="4">
        <v>-8.9451007544994354E-2</v>
      </c>
      <c r="C1083" s="4">
        <v>-0.15378719568252563</v>
      </c>
      <c r="D1083" s="4">
        <v>0.45066970586776733</v>
      </c>
      <c r="E1083" s="4">
        <v>1</v>
      </c>
      <c r="F1083" s="4">
        <v>0.61629253625869751</v>
      </c>
      <c r="G1083" s="4">
        <v>-5.6912660598754883E-2</v>
      </c>
      <c r="H1083" s="4">
        <v>-0.22073090076446533</v>
      </c>
    </row>
    <row r="1084" spans="1:8" x14ac:dyDescent="0.2">
      <c r="A1084" s="3">
        <v>5.0092592592592196E-2</v>
      </c>
      <c r="B1084" s="4">
        <v>-9.5881514251232147E-2</v>
      </c>
      <c r="C1084" s="4">
        <v>-0.13618798553943634</v>
      </c>
      <c r="D1084" s="4">
        <v>0.47702327370643616</v>
      </c>
      <c r="E1084" s="4">
        <v>1</v>
      </c>
      <c r="F1084" s="4">
        <v>0.64925062656402588</v>
      </c>
      <c r="G1084" s="4">
        <v>-5.7808350771665573E-2</v>
      </c>
      <c r="H1084" s="4">
        <v>-0.24860340356826782</v>
      </c>
    </row>
    <row r="1085" spans="1:8" x14ac:dyDescent="0.2">
      <c r="A1085" s="3">
        <v>5.013888888888849E-2</v>
      </c>
      <c r="B1085" s="4">
        <v>-7.7352851629257202E-2</v>
      </c>
      <c r="C1085" s="4">
        <v>-0.11858879029750824</v>
      </c>
      <c r="D1085" s="4">
        <v>0.50167173147201538</v>
      </c>
      <c r="E1085" s="4">
        <v>1</v>
      </c>
      <c r="F1085" s="4">
        <v>0.68220877647399902</v>
      </c>
      <c r="G1085" s="4">
        <v>-6.3198767602443695E-2</v>
      </c>
      <c r="H1085" s="4">
        <v>-0.27647590637207031</v>
      </c>
    </row>
    <row r="1086" spans="1:8" x14ac:dyDescent="0.2">
      <c r="A1086" s="3">
        <v>5.0185185185184784E-2</v>
      </c>
      <c r="B1086" s="4">
        <v>-8.0928102135658264E-2</v>
      </c>
      <c r="C1086" s="4">
        <v>-0.11456912010908127</v>
      </c>
      <c r="D1086" s="4">
        <v>0.50761198997497559</v>
      </c>
      <c r="E1086" s="4">
        <v>1</v>
      </c>
      <c r="F1086" s="4">
        <v>0.71516692638397217</v>
      </c>
      <c r="G1086" s="4">
        <v>-7.9733327031135559E-2</v>
      </c>
      <c r="H1086" s="4">
        <v>-0.3043484091758728</v>
      </c>
    </row>
    <row r="1087" spans="1:8" x14ac:dyDescent="0.2">
      <c r="A1087" s="3">
        <v>5.0231481481481079E-2</v>
      </c>
      <c r="B1087" s="4">
        <v>-8.4825143218040466E-2</v>
      </c>
      <c r="C1087" s="4">
        <v>-0.11162349581718445</v>
      </c>
      <c r="D1087" s="4">
        <v>0.51124089956283569</v>
      </c>
      <c r="E1087" s="4">
        <v>1</v>
      </c>
      <c r="F1087" s="4">
        <v>0.73909616470336914</v>
      </c>
      <c r="G1087" s="4">
        <v>-9.626789391040802E-2</v>
      </c>
      <c r="H1087" s="4">
        <v>-0.33222091197967529</v>
      </c>
    </row>
    <row r="1088" spans="1:8" x14ac:dyDescent="0.2">
      <c r="A1088" s="3">
        <v>5.0277777777777373E-2</v>
      </c>
      <c r="B1088" s="4">
        <v>-0.11462174355983734</v>
      </c>
      <c r="C1088" s="4">
        <v>-0.10887397080659866</v>
      </c>
      <c r="D1088" s="4">
        <v>0.50886309146881104</v>
      </c>
      <c r="E1088" s="4">
        <v>1</v>
      </c>
      <c r="F1088" s="4">
        <v>0.76141822338104248</v>
      </c>
      <c r="G1088" s="4">
        <v>-0.11280246078968048</v>
      </c>
      <c r="H1088" s="4">
        <v>-0.33801701664924622</v>
      </c>
    </row>
    <row r="1089" spans="1:8" x14ac:dyDescent="0.2">
      <c r="A1089" s="3">
        <v>5.0324074074073667E-2</v>
      </c>
      <c r="B1089" s="4">
        <v>-0.14472991228103638</v>
      </c>
      <c r="C1089" s="4">
        <v>-0.10638593882322311</v>
      </c>
      <c r="D1089" s="4">
        <v>0.49725624918937683</v>
      </c>
      <c r="E1089" s="4">
        <v>1</v>
      </c>
      <c r="F1089" s="4">
        <v>0.7656019926071167</v>
      </c>
      <c r="G1089" s="4">
        <v>-0.12389633804559708</v>
      </c>
      <c r="H1089" s="4">
        <v>-0.34253227710723877</v>
      </c>
    </row>
    <row r="1090" spans="1:8" x14ac:dyDescent="0.2">
      <c r="A1090" s="3">
        <v>5.0370370370369962E-2</v>
      </c>
      <c r="B1090" s="4">
        <v>-0.17483808100223541</v>
      </c>
      <c r="C1090" s="4">
        <v>-0.10389790683984756</v>
      </c>
      <c r="D1090" s="4">
        <v>0.49556306004524231</v>
      </c>
      <c r="E1090" s="4">
        <v>1</v>
      </c>
      <c r="F1090" s="4">
        <v>0.7665632963180542</v>
      </c>
      <c r="G1090" s="4">
        <v>-0.12169583886861801</v>
      </c>
      <c r="H1090" s="4">
        <v>-0.34704756736755371</v>
      </c>
    </row>
    <row r="1091" spans="1:8" x14ac:dyDescent="0.2">
      <c r="A1091" s="3">
        <v>5.0416666666666256E-2</v>
      </c>
      <c r="B1091" s="4">
        <v>-0.17093496024608612</v>
      </c>
      <c r="C1091" s="4">
        <v>-0.10140988230705261</v>
      </c>
      <c r="D1091" s="4">
        <v>0.50939029455184937</v>
      </c>
      <c r="E1091" s="4">
        <v>0.95832693576812744</v>
      </c>
      <c r="F1091" s="4">
        <v>0.76752465963363647</v>
      </c>
      <c r="G1091" s="4">
        <v>-0.11949534714221954</v>
      </c>
      <c r="H1091" s="4">
        <v>-0.35156285762786865</v>
      </c>
    </row>
    <row r="1092" spans="1:8" x14ac:dyDescent="0.2">
      <c r="A1092" s="3">
        <v>5.046296296296255E-2</v>
      </c>
      <c r="B1092" s="4">
        <v>-0.16655494272708893</v>
      </c>
      <c r="C1092" s="4">
        <v>-9.8921850323677063E-2</v>
      </c>
      <c r="D1092" s="4">
        <v>0.52321755886077881</v>
      </c>
      <c r="E1092" s="4">
        <v>0.93142533302307129</v>
      </c>
      <c r="F1092" s="4">
        <v>0.76848596334457397</v>
      </c>
      <c r="G1092" s="4">
        <v>-0.11729484796524048</v>
      </c>
      <c r="H1092" s="4">
        <v>-0.35607814788818359</v>
      </c>
    </row>
    <row r="1093" spans="1:8" x14ac:dyDescent="0.2">
      <c r="A1093" s="3">
        <v>5.0509259259258844E-2</v>
      </c>
      <c r="B1093" s="4">
        <v>-0.14580638706684113</v>
      </c>
      <c r="C1093" s="4">
        <v>-9.6433818340301514E-2</v>
      </c>
      <c r="D1093" s="4">
        <v>0.53704482316970825</v>
      </c>
      <c r="E1093" s="4">
        <v>0.91752094030380249</v>
      </c>
      <c r="F1093" s="4">
        <v>0.76944726705551147</v>
      </c>
      <c r="G1093" s="4">
        <v>-0.11509434878826141</v>
      </c>
      <c r="H1093" s="4">
        <v>-0.3700663149356842</v>
      </c>
    </row>
    <row r="1094" spans="1:8" x14ac:dyDescent="0.2">
      <c r="A1094" s="3">
        <v>5.0555555555555139E-2</v>
      </c>
      <c r="B1094" s="4">
        <v>-0.12481546401977539</v>
      </c>
      <c r="C1094" s="4">
        <v>-9.3945793807506561E-2</v>
      </c>
      <c r="D1094" s="4">
        <v>0.55087202787399292</v>
      </c>
      <c r="E1094" s="4">
        <v>0.90454590320587158</v>
      </c>
      <c r="F1094" s="4">
        <v>0.77040857076644897</v>
      </c>
      <c r="G1094" s="4">
        <v>-0.1117914691567421</v>
      </c>
      <c r="H1094" s="4">
        <v>-0.39584329724311829</v>
      </c>
    </row>
    <row r="1095" spans="1:8" x14ac:dyDescent="0.2">
      <c r="A1095" s="3">
        <v>5.0601851851851433E-2</v>
      </c>
      <c r="B1095" s="4">
        <v>-0.11579785495996475</v>
      </c>
      <c r="C1095" s="4">
        <v>-9.3109145760536194E-2</v>
      </c>
      <c r="D1095" s="4">
        <v>0.56632512807846069</v>
      </c>
      <c r="E1095" s="4">
        <v>0.89157086610794067</v>
      </c>
      <c r="F1095" s="4">
        <v>0.77136993408203125</v>
      </c>
      <c r="G1095" s="4">
        <v>-0.10576628148555756</v>
      </c>
      <c r="H1095" s="4">
        <v>-0.4085925817489624</v>
      </c>
    </row>
    <row r="1096" spans="1:8" x14ac:dyDescent="0.2">
      <c r="A1096" s="3">
        <v>5.0648148148147727E-2</v>
      </c>
      <c r="B1096" s="4">
        <v>-0.11945131421089172</v>
      </c>
      <c r="C1096" s="4">
        <v>-9.4469808042049408E-2</v>
      </c>
      <c r="D1096" s="4">
        <v>0.58431756496429443</v>
      </c>
      <c r="E1096" s="4">
        <v>0.85069155693054199</v>
      </c>
      <c r="F1096" s="4">
        <v>0.77233123779296875</v>
      </c>
      <c r="G1096" s="4">
        <v>-9.9741086363792419E-2</v>
      </c>
      <c r="H1096" s="4">
        <v>-0.40503513813018799</v>
      </c>
    </row>
    <row r="1097" spans="1:8" x14ac:dyDescent="0.2">
      <c r="A1097" s="3">
        <v>5.0694444444444021E-2</v>
      </c>
      <c r="B1097" s="4">
        <v>-0.1231047734618187</v>
      </c>
      <c r="C1097" s="4">
        <v>-9.5830470323562622E-2</v>
      </c>
      <c r="D1097" s="4">
        <v>0.63291031122207642</v>
      </c>
      <c r="E1097" s="4">
        <v>0.80758023262023926</v>
      </c>
      <c r="F1097" s="4">
        <v>0.78443557024002075</v>
      </c>
      <c r="G1097" s="4">
        <v>-9.371589869260788E-2</v>
      </c>
      <c r="H1097" s="4">
        <v>-0.40147772431373596</v>
      </c>
    </row>
    <row r="1098" spans="1:8" x14ac:dyDescent="0.2">
      <c r="A1098" s="3">
        <v>5.0740740740740316E-2</v>
      </c>
      <c r="B1098" s="4">
        <v>-0.12675823271274567</v>
      </c>
      <c r="C1098" s="4">
        <v>-8.624749630689621E-2</v>
      </c>
      <c r="D1098" s="4">
        <v>0.65590792894363403</v>
      </c>
      <c r="E1098" s="4">
        <v>0.77429652214050293</v>
      </c>
      <c r="F1098" s="4">
        <v>0.81752884387969971</v>
      </c>
      <c r="G1098" s="4">
        <v>-8.7690703570842743E-2</v>
      </c>
      <c r="H1098" s="4">
        <v>-0.39792028069496155</v>
      </c>
    </row>
    <row r="1099" spans="1:8" x14ac:dyDescent="0.2">
      <c r="A1099" s="3">
        <v>5.078703703703661E-2</v>
      </c>
      <c r="B1099" s="4">
        <v>-0.10077995806932449</v>
      </c>
      <c r="C1099" s="4">
        <v>-6.2194380909204483E-2</v>
      </c>
      <c r="D1099" s="4">
        <v>0.67890554666519165</v>
      </c>
      <c r="E1099" s="4">
        <v>0.68516099452972412</v>
      </c>
      <c r="F1099" s="4">
        <v>0.85062211751937866</v>
      </c>
      <c r="G1099" s="4">
        <v>-8.1665515899658203E-2</v>
      </c>
      <c r="H1099" s="4">
        <v>-0.39436286687850952</v>
      </c>
    </row>
    <row r="1100" spans="1:8" x14ac:dyDescent="0.2">
      <c r="A1100" s="3">
        <v>5.0833333333332904E-2</v>
      </c>
      <c r="B1100" s="4">
        <v>-7.4365131556987762E-2</v>
      </c>
      <c r="C1100" s="4">
        <v>-2.4856548756361008E-2</v>
      </c>
      <c r="D1100" s="4">
        <v>0.70190316438674927</v>
      </c>
      <c r="E1100" s="4">
        <v>0.62476229667663574</v>
      </c>
      <c r="F1100" s="4">
        <v>0.88371539115905762</v>
      </c>
      <c r="G1100" s="4">
        <v>-7.5640320777893066E-2</v>
      </c>
      <c r="H1100" s="4">
        <v>-0.39080542325973511</v>
      </c>
    </row>
    <row r="1101" spans="1:8" x14ac:dyDescent="0.2">
      <c r="A1101" s="3">
        <v>5.0879629629629199E-2</v>
      </c>
      <c r="B1101" s="4">
        <v>-3.6342889070510864E-2</v>
      </c>
      <c r="C1101" s="4">
        <v>3.0243825167417526E-2</v>
      </c>
      <c r="D1101" s="4">
        <v>0.72490078210830688</v>
      </c>
      <c r="E1101" s="4">
        <v>0.59660869836807251</v>
      </c>
      <c r="F1101" s="4">
        <v>0.91680866479873657</v>
      </c>
      <c r="G1101" s="4">
        <v>-6.9615133106708527E-2</v>
      </c>
      <c r="H1101" s="4">
        <v>-0.38177752494812012</v>
      </c>
    </row>
    <row r="1102" spans="1:8" x14ac:dyDescent="0.2">
      <c r="A1102" s="3">
        <v>5.0925925925925493E-2</v>
      </c>
      <c r="B1102" s="4">
        <v>1.8445249879732728E-3</v>
      </c>
      <c r="C1102" s="4">
        <v>5.4874230176210403E-2</v>
      </c>
      <c r="D1102" s="4">
        <v>0.7478983998298645</v>
      </c>
      <c r="E1102" s="4">
        <v>0.55580586194992065</v>
      </c>
      <c r="F1102" s="4">
        <v>0.94990193843841553</v>
      </c>
      <c r="G1102" s="4">
        <v>-6.3589945435523987E-2</v>
      </c>
      <c r="H1102" s="4">
        <v>-0.37243181467056274</v>
      </c>
    </row>
    <row r="1103" spans="1:8" x14ac:dyDescent="0.2">
      <c r="A1103" s="3">
        <v>5.0972222222221787E-2</v>
      </c>
      <c r="B1103" s="4">
        <v>9.6716731786727905E-3</v>
      </c>
      <c r="C1103" s="4">
        <v>9.7405284643173218E-2</v>
      </c>
      <c r="D1103" s="4">
        <v>0.74923688173294067</v>
      </c>
      <c r="E1103" s="4">
        <v>0.5346529483795166</v>
      </c>
      <c r="F1103" s="4">
        <v>0.97804075479507446</v>
      </c>
      <c r="G1103" s="4">
        <v>-6.1125911772251129E-2</v>
      </c>
      <c r="H1103" s="4">
        <v>-0.36308610439300537</v>
      </c>
    </row>
    <row r="1104" spans="1:8" x14ac:dyDescent="0.2">
      <c r="A1104" s="3">
        <v>5.1018518518518081E-2</v>
      </c>
      <c r="B1104" s="4">
        <v>1.7025277018547058E-2</v>
      </c>
      <c r="C1104" s="4">
        <v>0.1296103447675705</v>
      </c>
      <c r="D1104" s="4">
        <v>0.74791127443313599</v>
      </c>
      <c r="E1104" s="4">
        <v>0.51350009441375732</v>
      </c>
      <c r="F1104" s="4">
        <v>0.99674892425537109</v>
      </c>
      <c r="G1104" s="4">
        <v>-5.9613116085529327E-2</v>
      </c>
      <c r="H1104" s="4">
        <v>-0.35374036431312561</v>
      </c>
    </row>
    <row r="1105" spans="1:8" x14ac:dyDescent="0.2">
      <c r="A1105" s="3">
        <v>5.1064814814814376E-2</v>
      </c>
      <c r="B1105" s="4">
        <v>2.4378880858421326E-2</v>
      </c>
      <c r="C1105" s="4">
        <v>0.14798581600189209</v>
      </c>
      <c r="D1105" s="4">
        <v>0.74658572673797607</v>
      </c>
      <c r="E1105" s="4">
        <v>0.49556806683540344</v>
      </c>
      <c r="F1105" s="4">
        <v>0.99970352649688721</v>
      </c>
      <c r="G1105" s="4">
        <v>-5.8100316673517227E-2</v>
      </c>
      <c r="H1105" s="4">
        <v>-0.34439465403556824</v>
      </c>
    </row>
    <row r="1106" spans="1:8" x14ac:dyDescent="0.2">
      <c r="A1106" s="3">
        <v>5.111111111111067E-2</v>
      </c>
      <c r="B1106" s="4">
        <v>1.8427736358717084E-3</v>
      </c>
      <c r="C1106" s="4">
        <v>0.16636127233505249</v>
      </c>
      <c r="D1106" s="4">
        <v>0.73827731609344482</v>
      </c>
      <c r="E1106" s="4">
        <v>0.48195654153823853</v>
      </c>
      <c r="F1106" s="4">
        <v>0.99974226951599121</v>
      </c>
      <c r="G1106" s="4">
        <v>-5.6587520986795425E-2</v>
      </c>
      <c r="H1106" s="4">
        <v>-0.36113035678863525</v>
      </c>
    </row>
    <row r="1107" spans="1:8" x14ac:dyDescent="0.2">
      <c r="A1107" s="3">
        <v>5.1157407407406964E-2</v>
      </c>
      <c r="B1107" s="4">
        <v>1.0115103941643611E-4</v>
      </c>
      <c r="C1107" s="4">
        <v>0.16222479939460754</v>
      </c>
      <c r="D1107" s="4">
        <v>0.71920132637023926</v>
      </c>
      <c r="E1107" s="4">
        <v>0.46834501624107361</v>
      </c>
      <c r="F1107" s="4">
        <v>0.99978101253509521</v>
      </c>
      <c r="G1107" s="4">
        <v>-5.5074721574783325E-2</v>
      </c>
      <c r="H1107" s="4">
        <v>-0.37936323881149292</v>
      </c>
    </row>
    <row r="1108" spans="1:8" x14ac:dyDescent="0.2">
      <c r="A1108" s="3">
        <v>5.1203703703703259E-2</v>
      </c>
      <c r="B1108" s="4">
        <v>-2.060842327773571E-2</v>
      </c>
      <c r="C1108" s="4">
        <v>0.15641601383686066</v>
      </c>
      <c r="D1108" s="4">
        <v>0.70012533664703369</v>
      </c>
      <c r="E1108" s="4">
        <v>0.46603420376777649</v>
      </c>
      <c r="F1108" s="4">
        <v>0.99981969594955444</v>
      </c>
      <c r="G1108" s="4">
        <v>-5.3561922162771225E-2</v>
      </c>
      <c r="H1108" s="4">
        <v>-0.40872877836227417</v>
      </c>
    </row>
    <row r="1109" spans="1:8" x14ac:dyDescent="0.2">
      <c r="A1109" s="3">
        <v>5.1249999999999553E-2</v>
      </c>
      <c r="B1109" s="4">
        <v>-3.6574263125658035E-2</v>
      </c>
      <c r="C1109" s="4">
        <v>0.14566841721534729</v>
      </c>
      <c r="D1109" s="4">
        <v>0.70197272300720215</v>
      </c>
      <c r="E1109" s="4">
        <v>0.46460407972335815</v>
      </c>
      <c r="F1109" s="4">
        <v>0.99985843896865845</v>
      </c>
      <c r="G1109" s="4">
        <v>-5.2049126476049423E-2</v>
      </c>
      <c r="H1109" s="4">
        <v>-0.42921927571296692</v>
      </c>
    </row>
    <row r="1110" spans="1:8" x14ac:dyDescent="0.2">
      <c r="A1110" s="3">
        <v>5.1296296296295847E-2</v>
      </c>
      <c r="B1110" s="4">
        <v>-4.7134064137935638E-2</v>
      </c>
      <c r="C1110" s="4">
        <v>0.12191306054592133</v>
      </c>
      <c r="D1110" s="4">
        <v>0.70639801025390625</v>
      </c>
      <c r="E1110" s="4">
        <v>0.46317395567893982</v>
      </c>
      <c r="F1110" s="4">
        <v>0.99989718198776245</v>
      </c>
      <c r="G1110" s="4">
        <v>-4.4441871345043182E-2</v>
      </c>
      <c r="H1110" s="4">
        <v>-0.45522230863571167</v>
      </c>
    </row>
    <row r="1111" spans="1:8" x14ac:dyDescent="0.2">
      <c r="A1111" s="3">
        <v>5.1342592592592141E-2</v>
      </c>
      <c r="B1111" s="4">
        <v>-5.7693865150213242E-2</v>
      </c>
      <c r="C1111" s="4">
        <v>8.142399787902832E-2</v>
      </c>
      <c r="D1111" s="4">
        <v>0.71082329750061035</v>
      </c>
      <c r="E1111" s="4">
        <v>0.46174383163452148</v>
      </c>
      <c r="F1111" s="4">
        <v>0.99993586540222168</v>
      </c>
      <c r="G1111" s="4">
        <v>-2.1748833358287811E-2</v>
      </c>
      <c r="H1111" s="4">
        <v>-0.48161399364471436</v>
      </c>
    </row>
    <row r="1112" spans="1:8" x14ac:dyDescent="0.2">
      <c r="A1112" s="3">
        <v>5.1388888888888436E-2</v>
      </c>
      <c r="B1112" s="4">
        <v>-6.8253666162490845E-2</v>
      </c>
      <c r="C1112" s="4">
        <v>5.8353275060653687E-2</v>
      </c>
      <c r="D1112" s="4">
        <v>0.70623433589935303</v>
      </c>
      <c r="E1112" s="4">
        <v>0.46031370759010315</v>
      </c>
      <c r="F1112" s="4">
        <v>0.99997460842132568</v>
      </c>
      <c r="G1112" s="4">
        <v>6.2295021489262581E-3</v>
      </c>
      <c r="H1112" s="4">
        <v>-0.50230270624160767</v>
      </c>
    </row>
    <row r="1113" spans="1:8" x14ac:dyDescent="0.2">
      <c r="A1113" s="3">
        <v>5.143518518518473E-2</v>
      </c>
      <c r="B1113" s="4">
        <v>-6.8336948752403259E-2</v>
      </c>
      <c r="C1113" s="4">
        <v>2.9061488807201385E-2</v>
      </c>
      <c r="D1113" s="4">
        <v>0.70056790113449097</v>
      </c>
      <c r="E1113" s="4">
        <v>0.44707584381103516</v>
      </c>
      <c r="F1113" s="4">
        <v>0.98837602138519287</v>
      </c>
      <c r="G1113" s="4">
        <v>4.7200065106153488E-2</v>
      </c>
      <c r="H1113" s="4">
        <v>-0.51585960388183594</v>
      </c>
    </row>
    <row r="1114" spans="1:8" x14ac:dyDescent="0.2">
      <c r="A1114" s="3">
        <v>5.1481481481481024E-2</v>
      </c>
      <c r="B1114" s="4">
        <v>-6.8290971219539642E-2</v>
      </c>
      <c r="C1114" s="4">
        <v>3.3827949315309525E-2</v>
      </c>
      <c r="D1114" s="4">
        <v>0.69490146636962891</v>
      </c>
      <c r="E1114" s="4">
        <v>0.41786819696426392</v>
      </c>
      <c r="F1114" s="4">
        <v>0.9545930027961731</v>
      </c>
      <c r="G1114" s="4">
        <v>8.8170625269412994E-2</v>
      </c>
      <c r="H1114" s="4">
        <v>-0.52941650152206421</v>
      </c>
    </row>
    <row r="1115" spans="1:8" x14ac:dyDescent="0.2">
      <c r="A1115" s="3">
        <v>5.1527777777777319E-2</v>
      </c>
      <c r="B1115" s="4">
        <v>-6.8244993686676025E-2</v>
      </c>
      <c r="C1115" s="4">
        <v>4.1425824165344238E-2</v>
      </c>
      <c r="D1115" s="4">
        <v>0.68923497200012207</v>
      </c>
      <c r="E1115" s="4">
        <v>0.37602066993713379</v>
      </c>
      <c r="F1115" s="4">
        <v>0.9208100438117981</v>
      </c>
      <c r="G1115" s="4">
        <v>0.11935703456401825</v>
      </c>
      <c r="H1115" s="4">
        <v>-0.53951537609100342</v>
      </c>
    </row>
    <row r="1116" spans="1:8" x14ac:dyDescent="0.2">
      <c r="A1116" s="3">
        <v>5.1574074074073613E-2</v>
      </c>
      <c r="B1116" s="4">
        <v>-6.8199008703231812E-2</v>
      </c>
      <c r="C1116" s="4">
        <v>5.7328946888446808E-2</v>
      </c>
      <c r="D1116" s="4">
        <v>0.67520260810852051</v>
      </c>
      <c r="E1116" s="4">
        <v>0.34235930442810059</v>
      </c>
      <c r="F1116" s="4">
        <v>0.86933112144470215</v>
      </c>
      <c r="G1116" s="4">
        <v>0.14795820415019989</v>
      </c>
      <c r="H1116" s="4">
        <v>-0.54526311159133911</v>
      </c>
    </row>
    <row r="1117" spans="1:8" x14ac:dyDescent="0.2">
      <c r="A1117" s="3">
        <v>5.1620370370369907E-2</v>
      </c>
      <c r="B1117" s="4">
        <v>-6.8153031170368195E-2</v>
      </c>
      <c r="C1117" s="4">
        <v>7.5408883392810822E-2</v>
      </c>
      <c r="D1117" s="4">
        <v>0.64816713333129883</v>
      </c>
      <c r="E1117" s="4">
        <v>0.22775156795978546</v>
      </c>
      <c r="F1117" s="4">
        <v>0.82281333208084106</v>
      </c>
      <c r="G1117" s="4">
        <v>0.17655937373638153</v>
      </c>
      <c r="H1117" s="4">
        <v>-0.5510108470916748</v>
      </c>
    </row>
    <row r="1118" spans="1:8" x14ac:dyDescent="0.2">
      <c r="A1118" s="3">
        <v>5.1666666666666201E-2</v>
      </c>
      <c r="B1118" s="4">
        <v>-6.8107053637504578E-2</v>
      </c>
      <c r="C1118" s="4">
        <v>8.1846743822097778E-2</v>
      </c>
      <c r="D1118" s="4">
        <v>0.5808529257774353</v>
      </c>
      <c r="E1118" s="4">
        <v>0.18294650316238403</v>
      </c>
      <c r="F1118" s="4">
        <v>0.79479360580444336</v>
      </c>
      <c r="G1118" s="4">
        <v>0.20744617283344269</v>
      </c>
      <c r="H1118" s="4">
        <v>-0.53720569610595703</v>
      </c>
    </row>
    <row r="1119" spans="1:8" x14ac:dyDescent="0.2">
      <c r="A1119" s="3">
        <v>5.1712962962962496E-2</v>
      </c>
      <c r="B1119" s="4">
        <v>-6.4486369490623474E-2</v>
      </c>
      <c r="C1119" s="4">
        <v>8.8284596800804138E-2</v>
      </c>
      <c r="D1119" s="4">
        <v>0.50874334573745728</v>
      </c>
      <c r="E1119" s="4">
        <v>8.4350250661373138E-2</v>
      </c>
      <c r="F1119" s="4">
        <v>0.76677387952804565</v>
      </c>
      <c r="G1119" s="4">
        <v>0.2439408004283905</v>
      </c>
      <c r="H1119" s="4">
        <v>-0.52231186628341675</v>
      </c>
    </row>
    <row r="1120" spans="1:8" x14ac:dyDescent="0.2">
      <c r="A1120" s="3">
        <v>5.175925925925879E-2</v>
      </c>
      <c r="B1120" s="4">
        <v>-5.7090453803539276E-2</v>
      </c>
      <c r="C1120" s="4">
        <v>9.4722457230091095E-2</v>
      </c>
      <c r="D1120" s="4">
        <v>0.43663376569747925</v>
      </c>
      <c r="E1120" s="4">
        <v>5.0378661602735519E-2</v>
      </c>
      <c r="F1120" s="4">
        <v>0.74674022197723389</v>
      </c>
      <c r="G1120" s="4">
        <v>0.28043541312217712</v>
      </c>
      <c r="H1120" s="4">
        <v>-0.49381029605865479</v>
      </c>
    </row>
    <row r="1121" spans="1:8" x14ac:dyDescent="0.2">
      <c r="A1121" s="3">
        <v>5.1805555555555084E-2</v>
      </c>
      <c r="B1121" s="4">
        <v>-4.9694538116455078E-2</v>
      </c>
      <c r="C1121" s="4">
        <v>0.10116031765937805</v>
      </c>
      <c r="D1121" s="4">
        <v>0.36452418565750122</v>
      </c>
      <c r="E1121" s="4">
        <v>-1.6004001721739769E-2</v>
      </c>
      <c r="F1121" s="4">
        <v>0.7418140172958374</v>
      </c>
      <c r="G1121" s="4">
        <v>0.31693005561828613</v>
      </c>
      <c r="H1121" s="4">
        <v>-0.4645143449306488</v>
      </c>
    </row>
    <row r="1122" spans="1:8" x14ac:dyDescent="0.2">
      <c r="A1122" s="3">
        <v>5.1851851851851379E-2</v>
      </c>
      <c r="B1122" s="4">
        <v>-4.229862242937088E-2</v>
      </c>
      <c r="C1122" s="4">
        <v>0.10759817063808441</v>
      </c>
      <c r="D1122" s="4">
        <v>0.29241463541984558</v>
      </c>
      <c r="E1122" s="4">
        <v>-6.2178689986467361E-2</v>
      </c>
      <c r="F1122" s="4">
        <v>0.73204910755157471</v>
      </c>
      <c r="G1122" s="4">
        <v>0.33665189146995544</v>
      </c>
      <c r="H1122" s="4">
        <v>-0.446412593126297</v>
      </c>
    </row>
    <row r="1123" spans="1:8" x14ac:dyDescent="0.2">
      <c r="A1123" s="3">
        <v>5.1898148148147673E-2</v>
      </c>
      <c r="B1123" s="4">
        <v>-4.9873247742652893E-2</v>
      </c>
      <c r="C1123" s="4">
        <v>0.11403603106737137</v>
      </c>
      <c r="D1123" s="4">
        <v>0.22030504047870636</v>
      </c>
      <c r="E1123" s="4">
        <v>-8.6035236716270447E-2</v>
      </c>
      <c r="F1123" s="4">
        <v>0.71326267719268799</v>
      </c>
      <c r="G1123" s="4">
        <v>0.35193505883216858</v>
      </c>
      <c r="H1123" s="4">
        <v>-0.4423084557056427</v>
      </c>
    </row>
    <row r="1124" spans="1:8" x14ac:dyDescent="0.2">
      <c r="A1124" s="3">
        <v>5.1944444444443967E-2</v>
      </c>
      <c r="B1124" s="4">
        <v>-5.7659551501274109E-2</v>
      </c>
      <c r="C1124" s="4">
        <v>0.12047389149665833</v>
      </c>
      <c r="D1124" s="4">
        <v>0.15910375118255615</v>
      </c>
      <c r="E1124" s="4">
        <v>-0.11246582120656967</v>
      </c>
      <c r="F1124" s="4">
        <v>0.69447618722915649</v>
      </c>
      <c r="G1124" s="4">
        <v>0.36721819639205933</v>
      </c>
      <c r="H1124" s="4">
        <v>-0.43820434808731079</v>
      </c>
    </row>
    <row r="1125" spans="1:8" x14ac:dyDescent="0.2">
      <c r="A1125" s="3">
        <v>5.1990740740740261E-2</v>
      </c>
      <c r="B1125" s="4">
        <v>-6.5445855259895325E-2</v>
      </c>
      <c r="C1125" s="4">
        <v>0.12691174447536469</v>
      </c>
      <c r="D1125" s="4">
        <v>0.11493467539548874</v>
      </c>
      <c r="E1125" s="4">
        <v>-0.11683403700590134</v>
      </c>
      <c r="F1125" s="4">
        <v>0.68781793117523193</v>
      </c>
      <c r="G1125" s="4">
        <v>0.38793379068374634</v>
      </c>
      <c r="H1125" s="4">
        <v>-0.43410021066665649</v>
      </c>
    </row>
    <row r="1126" spans="1:8" x14ac:dyDescent="0.2">
      <c r="A1126" s="3">
        <v>5.2037037037036556E-2</v>
      </c>
      <c r="B1126" s="4">
        <v>-7.5149498879909515E-2</v>
      </c>
      <c r="C1126" s="4">
        <v>0.11935066431760788</v>
      </c>
      <c r="D1126" s="4">
        <v>8.8080309331417084E-2</v>
      </c>
      <c r="E1126" s="4">
        <v>-0.1212022602558136</v>
      </c>
      <c r="F1126" s="4">
        <v>0.65026962757110596</v>
      </c>
      <c r="G1126" s="4">
        <v>0.41010764241218567</v>
      </c>
      <c r="H1126" s="4">
        <v>-0.4299960732460022</v>
      </c>
    </row>
    <row r="1127" spans="1:8" x14ac:dyDescent="0.2">
      <c r="A1127" s="3">
        <v>5.208333333333285E-2</v>
      </c>
      <c r="B1127" s="4">
        <v>-8.6888380348682404E-2</v>
      </c>
      <c r="C1127" s="4">
        <v>0.11072280257940292</v>
      </c>
      <c r="D1127" s="4">
        <v>9.1005433350801468E-3</v>
      </c>
      <c r="E1127" s="4">
        <v>-0.12557047605514526</v>
      </c>
      <c r="F1127" s="4">
        <v>0.59387511014938354</v>
      </c>
      <c r="G1127" s="4">
        <v>0.432281494140625</v>
      </c>
      <c r="H1127" s="4">
        <v>-0.41123953461647034</v>
      </c>
    </row>
    <row r="1128" spans="1:8" x14ac:dyDescent="0.2">
      <c r="A1128" s="3">
        <v>5.2129629629629144E-2</v>
      </c>
      <c r="B1128" s="4">
        <v>-9.8627261817455292E-2</v>
      </c>
      <c r="C1128" s="4">
        <v>5.5473294109106064E-2</v>
      </c>
      <c r="D1128" s="4">
        <v>-2.5839515030384064E-2</v>
      </c>
      <c r="E1128" s="4">
        <v>-0.11610259115695953</v>
      </c>
      <c r="F1128" s="4">
        <v>0.54466432332992554</v>
      </c>
      <c r="G1128" s="4">
        <v>0.45445534586906433</v>
      </c>
      <c r="H1128" s="4">
        <v>-0.39268845319747925</v>
      </c>
    </row>
    <row r="1129" spans="1:8" x14ac:dyDescent="0.2">
      <c r="A1129" s="3">
        <v>5.2175925925925438E-2</v>
      </c>
      <c r="B1129" s="4">
        <v>-9.4147980213165283E-2</v>
      </c>
      <c r="C1129" s="4">
        <v>8.1264004111289978E-3</v>
      </c>
      <c r="D1129" s="4">
        <v>-9.6537351608276367E-2</v>
      </c>
      <c r="E1129" s="4">
        <v>-8.7870121002197266E-2</v>
      </c>
      <c r="F1129" s="4">
        <v>0.475777268409729</v>
      </c>
      <c r="G1129" s="4">
        <v>0.45793735980987549</v>
      </c>
      <c r="H1129" s="4">
        <v>-0.37548249959945679</v>
      </c>
    </row>
    <row r="1130" spans="1:8" x14ac:dyDescent="0.2">
      <c r="A1130" s="3">
        <v>5.2222222222221733E-2</v>
      </c>
      <c r="B1130" s="4">
        <v>-8.9461743831634521E-2</v>
      </c>
      <c r="C1130" s="4">
        <v>-3.3869843930006027E-2</v>
      </c>
      <c r="D1130" s="4">
        <v>-0.13065841794013977</v>
      </c>
      <c r="E1130" s="4">
        <v>-6.3636548817157745E-2</v>
      </c>
      <c r="F1130" s="4">
        <v>0.40689018368721008</v>
      </c>
      <c r="G1130" s="4">
        <v>0.45634937286376953</v>
      </c>
      <c r="H1130" s="4">
        <v>-0.35827651619911194</v>
      </c>
    </row>
    <row r="1131" spans="1:8" x14ac:dyDescent="0.2">
      <c r="A1131" s="3">
        <v>5.2268518518518027E-2</v>
      </c>
      <c r="B1131" s="4">
        <v>-8.477550745010376E-2</v>
      </c>
      <c r="C1131" s="4">
        <v>-3.6562416702508926E-2</v>
      </c>
      <c r="D1131" s="4">
        <v>-0.15126688778400421</v>
      </c>
      <c r="E1131" s="4">
        <v>-3.0339425429701805E-2</v>
      </c>
      <c r="F1131" s="4">
        <v>0.33800309896469116</v>
      </c>
      <c r="G1131" s="4">
        <v>0.45476138591766357</v>
      </c>
      <c r="H1131" s="4">
        <v>-0.3607807457447052</v>
      </c>
    </row>
    <row r="1132" spans="1:8" x14ac:dyDescent="0.2">
      <c r="A1132" s="3">
        <v>5.2314814814814321E-2</v>
      </c>
      <c r="B1132" s="4">
        <v>-8.0089278519153595E-2</v>
      </c>
      <c r="C1132" s="4">
        <v>-3.6164853721857071E-2</v>
      </c>
      <c r="D1132" s="4">
        <v>-0.14196252822875977</v>
      </c>
      <c r="E1132" s="4">
        <v>7.6012685894966125E-3</v>
      </c>
      <c r="F1132" s="4">
        <v>0.27256569266319275</v>
      </c>
      <c r="G1132" s="4">
        <v>0.45317342877388</v>
      </c>
      <c r="H1132" s="4">
        <v>-0.3644440770149231</v>
      </c>
    </row>
    <row r="1133" spans="1:8" x14ac:dyDescent="0.2">
      <c r="A1133" s="3">
        <v>5.2361111111110616E-2</v>
      </c>
      <c r="B1133" s="4">
        <v>-5.2125982940196991E-2</v>
      </c>
      <c r="C1133" s="4">
        <v>-3.5767290741205215E-2</v>
      </c>
      <c r="D1133" s="4">
        <v>-0.12859331071376801</v>
      </c>
      <c r="E1133" s="4">
        <v>2.5840561836957932E-2</v>
      </c>
      <c r="F1133" s="4">
        <v>0.24928037822246552</v>
      </c>
      <c r="G1133" s="4">
        <v>0.45158544182777405</v>
      </c>
      <c r="H1133" s="4">
        <v>-0.35309877991676331</v>
      </c>
    </row>
    <row r="1134" spans="1:8" x14ac:dyDescent="0.2">
      <c r="A1134" s="3">
        <v>5.240740740740691E-2</v>
      </c>
      <c r="B1134" s="4">
        <v>-2.3858463391661644E-2</v>
      </c>
      <c r="C1134" s="4">
        <v>-3.278297558426857E-2</v>
      </c>
      <c r="D1134" s="4">
        <v>-0.13128820061683655</v>
      </c>
      <c r="E1134" s="4">
        <v>5.0647497177124023E-2</v>
      </c>
      <c r="F1134" s="4">
        <v>0.19095794856548309</v>
      </c>
      <c r="G1134" s="4">
        <v>0.44999745488166809</v>
      </c>
      <c r="H1134" s="4">
        <v>-0.34085607528686523</v>
      </c>
    </row>
    <row r="1135" spans="1:8" x14ac:dyDescent="0.2">
      <c r="A1135" s="3">
        <v>5.2453703703703204E-2</v>
      </c>
      <c r="B1135" s="4">
        <v>4.409056156873703E-3</v>
      </c>
      <c r="C1135" s="4">
        <v>-2.6305032894015312E-2</v>
      </c>
      <c r="D1135" s="4">
        <v>-0.13398309051990509</v>
      </c>
      <c r="E1135" s="4">
        <v>6.9142274558544159E-2</v>
      </c>
      <c r="F1135" s="4">
        <v>0.14399023354053497</v>
      </c>
      <c r="G1135" s="4">
        <v>0.44840946793556213</v>
      </c>
      <c r="H1135" s="4">
        <v>-0.33158043026924133</v>
      </c>
    </row>
    <row r="1136" spans="1:8" x14ac:dyDescent="0.2">
      <c r="A1136" s="3">
        <v>5.2499999999999498E-2</v>
      </c>
      <c r="B1136" s="4">
        <v>3.2676577568054199E-2</v>
      </c>
      <c r="C1136" s="4">
        <v>-1.9827090203762054E-2</v>
      </c>
      <c r="D1136" s="4">
        <v>-0.1037406325340271</v>
      </c>
      <c r="E1136" s="4">
        <v>6.7422546446323395E-2</v>
      </c>
      <c r="F1136" s="4">
        <v>0.11849243938922882</v>
      </c>
      <c r="G1136" s="4">
        <v>0.4405207633972168</v>
      </c>
      <c r="H1136" s="4">
        <v>-0.32598766684532166</v>
      </c>
    </row>
    <row r="1137" spans="1:8" x14ac:dyDescent="0.2">
      <c r="A1137" s="3">
        <v>5.2546296296295793E-2</v>
      </c>
      <c r="B1137" s="4">
        <v>5.121154710650444E-2</v>
      </c>
      <c r="C1137" s="4">
        <v>-8.7969480082392693E-3</v>
      </c>
      <c r="D1137" s="4">
        <v>-6.9648772478103638E-2</v>
      </c>
      <c r="E1137" s="4">
        <v>6.5702810883522034E-2</v>
      </c>
      <c r="F1137" s="4">
        <v>9.2994652688503265E-2</v>
      </c>
      <c r="G1137" s="4">
        <v>0.41704818606376648</v>
      </c>
      <c r="H1137" s="4">
        <v>-0.32039490342140198</v>
      </c>
    </row>
    <row r="1138" spans="1:8" x14ac:dyDescent="0.2">
      <c r="A1138" s="3">
        <v>5.2592592592592087E-2</v>
      </c>
      <c r="B1138" s="4">
        <v>5.9416402131319046E-2</v>
      </c>
      <c r="C1138" s="4">
        <v>8.2954633980989456E-3</v>
      </c>
      <c r="D1138" s="4">
        <v>-3.5556919872760773E-2</v>
      </c>
      <c r="E1138" s="4">
        <v>6.398308277130127E-2</v>
      </c>
      <c r="F1138" s="4">
        <v>9.9636830389499664E-2</v>
      </c>
      <c r="G1138" s="4">
        <v>0.39357560873031616</v>
      </c>
      <c r="H1138" s="4">
        <v>-0.30878022313117981</v>
      </c>
    </row>
    <row r="1139" spans="1:8" x14ac:dyDescent="0.2">
      <c r="A1139" s="3">
        <v>5.2638888888888381E-2</v>
      </c>
      <c r="B1139" s="4">
        <v>6.7621253430843353E-2</v>
      </c>
      <c r="C1139" s="4">
        <v>2.5387875735759735E-2</v>
      </c>
      <c r="D1139" s="4">
        <v>-9.5293372869491577E-3</v>
      </c>
      <c r="E1139" s="4">
        <v>4.8941276967525482E-2</v>
      </c>
      <c r="F1139" s="4">
        <v>7.8767552971839905E-2</v>
      </c>
      <c r="G1139" s="4">
        <v>0.3588012158870697</v>
      </c>
      <c r="H1139" s="4">
        <v>-0.28965851664543152</v>
      </c>
    </row>
    <row r="1140" spans="1:8" x14ac:dyDescent="0.2">
      <c r="A1140" s="3">
        <v>5.2685185185184676E-2</v>
      </c>
      <c r="B1140" s="4">
        <v>7.5826108455657959E-2</v>
      </c>
      <c r="C1140" s="4">
        <v>4.2480286210775375E-2</v>
      </c>
      <c r="D1140" s="4">
        <v>3.9350972510874271E-3</v>
      </c>
      <c r="E1140" s="4">
        <v>3.290184959769249E-2</v>
      </c>
      <c r="F1140" s="4">
        <v>8.6530491709709167E-2</v>
      </c>
      <c r="G1140" s="4">
        <v>0.32100814580917358</v>
      </c>
      <c r="H1140" s="4">
        <v>-0.27053681015968323</v>
      </c>
    </row>
    <row r="1141" spans="1:8" x14ac:dyDescent="0.2">
      <c r="A1141" s="3">
        <v>5.273148148148097E-2</v>
      </c>
      <c r="B1141" s="4">
        <v>0.10590042918920517</v>
      </c>
      <c r="C1141" s="4">
        <v>5.9572696685791016E-2</v>
      </c>
      <c r="D1141" s="4">
        <v>1.4810719527304173E-2</v>
      </c>
      <c r="E1141" s="4">
        <v>3.6480173468589783E-2</v>
      </c>
      <c r="F1141" s="4">
        <v>6.013483926653862E-2</v>
      </c>
      <c r="G1141" s="4">
        <v>0.28321504592895508</v>
      </c>
      <c r="H1141" s="4">
        <v>-0.25922340154647827</v>
      </c>
    </row>
    <row r="1142" spans="1:8" x14ac:dyDescent="0.2">
      <c r="A1142" s="3">
        <v>5.2777777777777264E-2</v>
      </c>
      <c r="B1142" s="4">
        <v>0.13628140091896057</v>
      </c>
      <c r="C1142" s="4">
        <v>7.6665110886096954E-2</v>
      </c>
      <c r="D1142" s="4">
        <v>2.1722154691815376E-2</v>
      </c>
      <c r="E1142" s="4">
        <v>4.1599057614803314E-2</v>
      </c>
      <c r="F1142" s="4">
        <v>1.7933208495378494E-2</v>
      </c>
      <c r="G1142" s="4">
        <v>0.24542194604873657</v>
      </c>
      <c r="H1142" s="4">
        <v>-0.25766569375991821</v>
      </c>
    </row>
    <row r="1143" spans="1:8" x14ac:dyDescent="0.2">
      <c r="A1143" s="3">
        <v>5.2824074074073558E-2</v>
      </c>
      <c r="B1143" s="4">
        <v>0.16666238009929657</v>
      </c>
      <c r="C1143" s="4">
        <v>8.9786425232887268E-2</v>
      </c>
      <c r="D1143" s="4">
        <v>2.8633590787649155E-2</v>
      </c>
      <c r="E1143" s="4">
        <v>4.6717941761016846E-2</v>
      </c>
      <c r="F1143" s="4">
        <v>-2.426842600107193E-2</v>
      </c>
      <c r="G1143" s="4">
        <v>0.20762884616851807</v>
      </c>
      <c r="H1143" s="4">
        <v>-0.22807507216930389</v>
      </c>
    </row>
    <row r="1144" spans="1:8" x14ac:dyDescent="0.2">
      <c r="A1144" s="3">
        <v>5.2870370370369853E-2</v>
      </c>
      <c r="B1144" s="4">
        <v>0.19704335927963257</v>
      </c>
      <c r="C1144" s="4">
        <v>9.7493790090084076E-2</v>
      </c>
      <c r="D1144" s="4">
        <v>3.7181541323661804E-2</v>
      </c>
      <c r="E1144" s="4">
        <v>5.1836829632520676E-2</v>
      </c>
      <c r="F1144" s="4">
        <v>-6.6470056772232056E-2</v>
      </c>
      <c r="G1144" s="4">
        <v>0.18575625121593475</v>
      </c>
      <c r="H1144" s="4">
        <v>-0.1968400776386261</v>
      </c>
    </row>
    <row r="1145" spans="1:8" x14ac:dyDescent="0.2">
      <c r="A1145" s="3">
        <v>5.2916666666666147E-2</v>
      </c>
      <c r="B1145" s="4">
        <v>0.22742433845996857</v>
      </c>
      <c r="C1145" s="4">
        <v>0.10520114749670029</v>
      </c>
      <c r="D1145" s="4">
        <v>4.1488971561193466E-2</v>
      </c>
      <c r="E1145" s="4">
        <v>5.6955713778734207E-2</v>
      </c>
      <c r="F1145" s="4">
        <v>-0.10293509811162949</v>
      </c>
      <c r="G1145" s="4">
        <v>0.16815368831157684</v>
      </c>
      <c r="H1145" s="4">
        <v>-0.16660256683826447</v>
      </c>
    </row>
    <row r="1146" spans="1:8" x14ac:dyDescent="0.2">
      <c r="A1146" s="3">
        <v>5.2962962962962441E-2</v>
      </c>
      <c r="B1146" s="4">
        <v>0.25780531764030457</v>
      </c>
      <c r="C1146" s="4">
        <v>0.11290851235389709</v>
      </c>
      <c r="D1146" s="4">
        <v>3.886762261390686E-2</v>
      </c>
      <c r="E1146" s="4">
        <v>6.2074597924947739E-2</v>
      </c>
      <c r="F1146" s="4">
        <v>-0.15850040316581726</v>
      </c>
      <c r="G1146" s="4">
        <v>0.15055112540721893</v>
      </c>
      <c r="H1146" s="4">
        <v>-0.13762648403644562</v>
      </c>
    </row>
    <row r="1147" spans="1:8" x14ac:dyDescent="0.2">
      <c r="A1147" s="3">
        <v>5.3009259259258736E-2</v>
      </c>
      <c r="B1147" s="4">
        <v>0.28818628191947937</v>
      </c>
      <c r="C1147" s="4">
        <v>0.11087262630462646</v>
      </c>
      <c r="D1147" s="4">
        <v>3.6246277391910553E-2</v>
      </c>
      <c r="E1147" s="4">
        <v>6.7193485796451569E-2</v>
      </c>
      <c r="F1147" s="4">
        <v>-0.2279171347618103</v>
      </c>
      <c r="G1147" s="4">
        <v>0.16396735608577728</v>
      </c>
      <c r="H1147" s="4">
        <v>-0.10865041613578796</v>
      </c>
    </row>
    <row r="1148" spans="1:8" x14ac:dyDescent="0.2">
      <c r="A1148" s="3">
        <v>5.305555555555503E-2</v>
      </c>
      <c r="B1148" s="4">
        <v>0.31856727600097656</v>
      </c>
      <c r="C1148" s="4">
        <v>0.1080000102519989</v>
      </c>
      <c r="D1148" s="4">
        <v>3.3624928444623947E-2</v>
      </c>
      <c r="E1148" s="4">
        <v>6.1774428933858871E-2</v>
      </c>
      <c r="F1148" s="4">
        <v>-0.27549844980239868</v>
      </c>
      <c r="G1148" s="4">
        <v>0.18585903942584991</v>
      </c>
      <c r="H1148" s="4">
        <v>-7.9674340784549713E-2</v>
      </c>
    </row>
    <row r="1149" spans="1:8" x14ac:dyDescent="0.2">
      <c r="A1149" s="3">
        <v>5.3101851851851324E-2</v>
      </c>
      <c r="B1149" s="4">
        <v>0.34894824028015137</v>
      </c>
      <c r="C1149" s="4">
        <v>0.10512739419937134</v>
      </c>
      <c r="D1149" s="4">
        <v>3.1003581359982491E-2</v>
      </c>
      <c r="E1149" s="4">
        <v>4.2049285024404526E-2</v>
      </c>
      <c r="F1149" s="4">
        <v>-0.31907856464385986</v>
      </c>
      <c r="G1149" s="4">
        <v>0.20775070786476135</v>
      </c>
      <c r="H1149" s="4">
        <v>-5.4792478680610657E-2</v>
      </c>
    </row>
    <row r="1150" spans="1:8" x14ac:dyDescent="0.2">
      <c r="A1150" s="3">
        <v>5.3148148148147618E-2</v>
      </c>
      <c r="B1150" s="4">
        <v>0.3691582977771759</v>
      </c>
      <c r="C1150" s="4">
        <v>0.10225477814674377</v>
      </c>
      <c r="D1150" s="4">
        <v>2.1001528948545456E-2</v>
      </c>
      <c r="E1150" s="4">
        <v>2.2324142977595329E-2</v>
      </c>
      <c r="F1150" s="4">
        <v>-0.36548656225204468</v>
      </c>
      <c r="G1150" s="4">
        <v>0.22964239120483398</v>
      </c>
      <c r="H1150" s="4">
        <v>-7.8006810508668423E-3</v>
      </c>
    </row>
    <row r="1151" spans="1:8" x14ac:dyDescent="0.2">
      <c r="A1151" s="3">
        <v>5.3194444444443913E-2</v>
      </c>
      <c r="B1151" s="4">
        <v>0.38917213678359985</v>
      </c>
      <c r="C1151" s="4">
        <v>9.9382162094116211E-2</v>
      </c>
      <c r="D1151" s="4">
        <v>-4.5739553752355278E-4</v>
      </c>
      <c r="E1151" s="4">
        <v>2.5989990681409836E-3</v>
      </c>
      <c r="F1151" s="4">
        <v>-0.38544368743896484</v>
      </c>
      <c r="G1151" s="4">
        <v>0.25153407454490662</v>
      </c>
      <c r="H1151" s="4">
        <v>1.6957296058535576E-2</v>
      </c>
    </row>
    <row r="1152" spans="1:8" x14ac:dyDescent="0.2">
      <c r="A1152" s="3">
        <v>5.3240740740740207E-2</v>
      </c>
      <c r="B1152" s="4">
        <v>0.40918594598770142</v>
      </c>
      <c r="C1152" s="4">
        <v>8.3722151815891266E-2</v>
      </c>
      <c r="D1152" s="4">
        <v>-1.673741452395916E-2</v>
      </c>
      <c r="E1152" s="4">
        <v>-1.7126144841313362E-2</v>
      </c>
      <c r="F1152" s="4">
        <v>-0.40540081262588501</v>
      </c>
      <c r="G1152" s="4">
        <v>0.26958003640174866</v>
      </c>
      <c r="H1152" s="4">
        <v>3.8252361118793488E-2</v>
      </c>
    </row>
    <row r="1153" spans="1:8" x14ac:dyDescent="0.2">
      <c r="A1153" s="3">
        <v>5.3287037037036501E-2</v>
      </c>
      <c r="B1153" s="4">
        <v>0.43243953585624695</v>
      </c>
      <c r="C1153" s="4">
        <v>5.4801329970359802E-2</v>
      </c>
      <c r="D1153" s="4">
        <v>-2.4885043501853943E-2</v>
      </c>
      <c r="E1153" s="4">
        <v>-3.6851286888122559E-2</v>
      </c>
      <c r="F1153" s="4">
        <v>-0.42535796761512756</v>
      </c>
      <c r="G1153" s="4">
        <v>0.28655633330345154</v>
      </c>
      <c r="H1153" s="4">
        <v>5.9547428041696548E-2</v>
      </c>
    </row>
    <row r="1154" spans="1:8" x14ac:dyDescent="0.2">
      <c r="A1154" s="3">
        <v>5.3333333333332796E-2</v>
      </c>
      <c r="B1154" s="4">
        <v>0.45915970206260681</v>
      </c>
      <c r="C1154" s="4">
        <v>2.4834549054503441E-2</v>
      </c>
      <c r="D1154" s="4">
        <v>-4.0461059659719467E-2</v>
      </c>
      <c r="E1154" s="4">
        <v>-5.6576430797576904E-2</v>
      </c>
      <c r="F1154" s="4">
        <v>-0.44531509280204773</v>
      </c>
      <c r="G1154" s="4">
        <v>0.30353260040283203</v>
      </c>
      <c r="H1154" s="4">
        <v>5.8644600212574005E-2</v>
      </c>
    </row>
    <row r="1155" spans="1:8" x14ac:dyDescent="0.2">
      <c r="A1155" s="3">
        <v>5.337962962962909E-2</v>
      </c>
      <c r="B1155" s="4">
        <v>0.48587986826896667</v>
      </c>
      <c r="C1155" s="4">
        <v>6.1675054021179676E-3</v>
      </c>
      <c r="D1155" s="4">
        <v>-6.7797191441059113E-2</v>
      </c>
      <c r="E1155" s="4">
        <v>-7.5844764709472656E-2</v>
      </c>
      <c r="F1155" s="4">
        <v>-0.4652722179889679</v>
      </c>
      <c r="G1155" s="4">
        <v>0.32050889730453491</v>
      </c>
      <c r="H1155" s="4">
        <v>5.6414216756820679E-2</v>
      </c>
    </row>
    <row r="1156" spans="1:8" x14ac:dyDescent="0.2">
      <c r="A1156" s="3">
        <v>5.3425925925925384E-2</v>
      </c>
      <c r="B1156" s="4">
        <v>0.49535292387008667</v>
      </c>
      <c r="C1156" s="4">
        <v>2.8793893288820982E-3</v>
      </c>
      <c r="D1156" s="4">
        <v>-8.4450766444206238E-2</v>
      </c>
      <c r="E1156" s="4">
        <v>-9.5074586570262909E-2</v>
      </c>
      <c r="F1156" s="4">
        <v>-0.48522934317588806</v>
      </c>
      <c r="G1156" s="4">
        <v>0.33748516440391541</v>
      </c>
      <c r="H1156" s="4">
        <v>4.1623856872320175E-2</v>
      </c>
    </row>
    <row r="1157" spans="1:8" x14ac:dyDescent="0.2">
      <c r="A1157" s="3">
        <v>5.3472222222221678E-2</v>
      </c>
      <c r="B1157" s="4">
        <v>0.48642033338546753</v>
      </c>
      <c r="C1157" s="4">
        <v>-4.0872697718441486E-4</v>
      </c>
      <c r="D1157" s="4">
        <v>-0.1402461975812912</v>
      </c>
      <c r="E1157" s="4">
        <v>-0.11430440098047256</v>
      </c>
      <c r="F1157" s="4">
        <v>-0.50751078128814697</v>
      </c>
      <c r="G1157" s="4">
        <v>0.35446146130561829</v>
      </c>
      <c r="H1157" s="4">
        <v>1.1235169135034084E-2</v>
      </c>
    </row>
    <row r="1158" spans="1:8" x14ac:dyDescent="0.2">
      <c r="A1158" s="3">
        <v>5.3518518518517973E-2</v>
      </c>
      <c r="B1158" s="4">
        <v>0.47748774290084839</v>
      </c>
      <c r="C1158" s="4">
        <v>-3.6968432832509279E-3</v>
      </c>
      <c r="D1158" s="4">
        <v>-0.17203071713447571</v>
      </c>
      <c r="E1158" s="4">
        <v>-0.13353422284126282</v>
      </c>
      <c r="F1158" s="4">
        <v>-0.53452897071838379</v>
      </c>
      <c r="G1158" s="4">
        <v>0.35419777035713196</v>
      </c>
      <c r="H1158" s="4">
        <v>-2.3733723908662796E-2</v>
      </c>
    </row>
    <row r="1159" spans="1:8" x14ac:dyDescent="0.2">
      <c r="A1159" s="3">
        <v>5.3564814814814267E-2</v>
      </c>
      <c r="B1159" s="4">
        <v>0.46855515241622925</v>
      </c>
      <c r="C1159" s="4">
        <v>-6.9849593564867973E-3</v>
      </c>
      <c r="D1159" s="4">
        <v>-0.20003475248813629</v>
      </c>
      <c r="E1159" s="4">
        <v>-0.15276403725147247</v>
      </c>
      <c r="F1159" s="4">
        <v>-0.56154721975326538</v>
      </c>
      <c r="G1159" s="4">
        <v>0.34930834174156189</v>
      </c>
      <c r="H1159" s="4">
        <v>-5.6764945387840271E-2</v>
      </c>
    </row>
    <row r="1160" spans="1:8" x14ac:dyDescent="0.2">
      <c r="A1160" s="3">
        <v>5.3611111111110561E-2</v>
      </c>
      <c r="B1160" s="4">
        <v>0.45154610276222229</v>
      </c>
      <c r="C1160" s="4">
        <v>-1.027307566255331E-2</v>
      </c>
      <c r="D1160" s="4">
        <v>-0.22803877294063568</v>
      </c>
      <c r="E1160" s="4">
        <v>-0.17199386656284332</v>
      </c>
      <c r="F1160" s="4">
        <v>-0.58856546878814697</v>
      </c>
      <c r="G1160" s="4">
        <v>0.35026609897613525</v>
      </c>
      <c r="H1160" s="4">
        <v>-7.3702022433280945E-2</v>
      </c>
    </row>
    <row r="1161" spans="1:8" x14ac:dyDescent="0.2">
      <c r="A1161" s="3">
        <v>5.3657407407406855E-2</v>
      </c>
      <c r="B1161" s="4">
        <v>0.42601129412651062</v>
      </c>
      <c r="C1161" s="4">
        <v>-1.3561191968619823E-2</v>
      </c>
      <c r="D1161" s="4">
        <v>-0.25604280829429626</v>
      </c>
      <c r="E1161" s="4">
        <v>-0.19590304791927338</v>
      </c>
      <c r="F1161" s="4">
        <v>-0.61558371782302856</v>
      </c>
      <c r="G1161" s="4">
        <v>0.35281616449356079</v>
      </c>
      <c r="H1161" s="4">
        <v>-0.1349804550409317</v>
      </c>
    </row>
    <row r="1162" spans="1:8" x14ac:dyDescent="0.2">
      <c r="A1162" s="3">
        <v>5.370370370370315E-2</v>
      </c>
      <c r="B1162" s="4">
        <v>0.40047645568847656</v>
      </c>
      <c r="C1162" s="4">
        <v>-1.1154605075716972E-2</v>
      </c>
      <c r="D1162" s="4">
        <v>-0.28404682874679565</v>
      </c>
      <c r="E1162" s="4">
        <v>-0.22620797157287598</v>
      </c>
      <c r="F1162" s="4">
        <v>-0.64260190725326538</v>
      </c>
      <c r="G1162" s="4">
        <v>0.35536620020866394</v>
      </c>
      <c r="H1162" s="4">
        <v>-0.17233039438724518</v>
      </c>
    </row>
    <row r="1163" spans="1:8" x14ac:dyDescent="0.2">
      <c r="A1163" s="3">
        <v>5.3749999999999444E-2</v>
      </c>
      <c r="B1163" s="4">
        <v>0.38450890779495239</v>
      </c>
      <c r="C1163" s="4">
        <v>-1.0057662148028612E-3</v>
      </c>
      <c r="D1163" s="4">
        <v>-0.31647831201553345</v>
      </c>
      <c r="E1163" s="4">
        <v>-0.25038644671440125</v>
      </c>
      <c r="F1163" s="4">
        <v>-0.66324424743652344</v>
      </c>
      <c r="G1163" s="4">
        <v>0.36254754662513733</v>
      </c>
      <c r="H1163" s="4">
        <v>-0.20968033373355865</v>
      </c>
    </row>
    <row r="1164" spans="1:8" x14ac:dyDescent="0.2">
      <c r="A1164" s="3">
        <v>5.3796296296295738E-2</v>
      </c>
      <c r="B1164" s="4">
        <v>0.37864825129508972</v>
      </c>
      <c r="C1164" s="4">
        <v>9.1430731117725372E-3</v>
      </c>
      <c r="D1164" s="4">
        <v>-0.34947675466537476</v>
      </c>
      <c r="E1164" s="4">
        <v>-0.27584314346313477</v>
      </c>
      <c r="F1164" s="4">
        <v>-0.68262642621994019</v>
      </c>
      <c r="G1164" s="4">
        <v>0.38135552406311035</v>
      </c>
      <c r="H1164" s="4">
        <v>-0.23466165363788605</v>
      </c>
    </row>
    <row r="1165" spans="1:8" x14ac:dyDescent="0.2">
      <c r="A1165" s="3">
        <v>5.3842592592592033E-2</v>
      </c>
      <c r="B1165" s="4">
        <v>0.37278759479522705</v>
      </c>
      <c r="C1165" s="4">
        <v>1.9291911274194717E-2</v>
      </c>
      <c r="D1165" s="4">
        <v>-0.38247519731521606</v>
      </c>
      <c r="E1165" s="4">
        <v>-0.29911166429519653</v>
      </c>
      <c r="F1165" s="4">
        <v>-0.71969485282897949</v>
      </c>
      <c r="G1165" s="4">
        <v>0.37836891412734985</v>
      </c>
      <c r="H1165" s="4">
        <v>-0.24399258196353912</v>
      </c>
    </row>
    <row r="1166" spans="1:8" x14ac:dyDescent="0.2">
      <c r="A1166" s="3">
        <v>5.3888888888888327E-2</v>
      </c>
      <c r="B1166" s="4">
        <v>0.36692693829536438</v>
      </c>
      <c r="C1166" s="4">
        <v>2.9440751299262047E-2</v>
      </c>
      <c r="D1166" s="4">
        <v>-0.41547361016273499</v>
      </c>
      <c r="E1166" s="4">
        <v>-0.31354999542236328</v>
      </c>
      <c r="F1166" s="4">
        <v>-0.76029318571090698</v>
      </c>
      <c r="G1166" s="4">
        <v>0.36949354410171509</v>
      </c>
      <c r="H1166" s="4">
        <v>-0.24091081321239471</v>
      </c>
    </row>
    <row r="1167" spans="1:8" x14ac:dyDescent="0.2">
      <c r="A1167" s="3">
        <v>5.3935185185184621E-2</v>
      </c>
      <c r="B1167" s="4">
        <v>0.36106628179550171</v>
      </c>
      <c r="C1167" s="4">
        <v>3.9589591324329376E-2</v>
      </c>
      <c r="D1167" s="4">
        <v>-0.44847205281257629</v>
      </c>
      <c r="E1167" s="4">
        <v>-0.32881626486778259</v>
      </c>
      <c r="F1167" s="4">
        <v>-0.8008914589881897</v>
      </c>
      <c r="G1167" s="4">
        <v>0.36061817407608032</v>
      </c>
      <c r="H1167" s="4">
        <v>-0.2222561240196228</v>
      </c>
    </row>
    <row r="1168" spans="1:8" x14ac:dyDescent="0.2">
      <c r="A1168" s="3">
        <v>5.3981481481480915E-2</v>
      </c>
      <c r="B1168" s="4">
        <v>0.34716007113456726</v>
      </c>
      <c r="C1168" s="4">
        <v>4.9738429486751556E-2</v>
      </c>
      <c r="D1168" s="4">
        <v>-0.46383148431777954</v>
      </c>
      <c r="E1168" s="4">
        <v>-0.34800463914871216</v>
      </c>
      <c r="F1168" s="4">
        <v>-0.84148973226547241</v>
      </c>
      <c r="G1168" s="4">
        <v>0.37094396352767944</v>
      </c>
      <c r="H1168" s="4">
        <v>-0.19625194370746613</v>
      </c>
    </row>
    <row r="1169" spans="1:8" x14ac:dyDescent="0.2">
      <c r="A1169" s="3">
        <v>5.402777777777721E-2</v>
      </c>
      <c r="B1169" s="4">
        <v>0.32476386427879333</v>
      </c>
      <c r="C1169" s="4">
        <v>5.9887267649173737E-2</v>
      </c>
      <c r="D1169" s="4">
        <v>-0.47698485851287842</v>
      </c>
      <c r="E1169" s="4">
        <v>-0.38416856527328491</v>
      </c>
      <c r="F1169" s="4">
        <v>-0.8820880651473999</v>
      </c>
      <c r="G1169" s="4">
        <v>0.38642770051956177</v>
      </c>
      <c r="H1169" s="4">
        <v>-0.16107557713985443</v>
      </c>
    </row>
    <row r="1170" spans="1:8" x14ac:dyDescent="0.2">
      <c r="A1170" s="3">
        <v>5.4074074074073504E-2</v>
      </c>
      <c r="B1170" s="4">
        <v>0.28951472043991089</v>
      </c>
      <c r="C1170" s="4">
        <v>7.0036105811595917E-2</v>
      </c>
      <c r="D1170" s="4">
        <v>-0.48402494192123413</v>
      </c>
      <c r="E1170" s="4">
        <v>-0.42351540923118591</v>
      </c>
      <c r="F1170" s="4">
        <v>-0.91458392143249512</v>
      </c>
      <c r="G1170" s="4">
        <v>0.40715986490249634</v>
      </c>
      <c r="H1170" s="4">
        <v>-0.15182797610759735</v>
      </c>
    </row>
    <row r="1171" spans="1:8" x14ac:dyDescent="0.2">
      <c r="A1171" s="3">
        <v>5.4120370370369798E-2</v>
      </c>
      <c r="B1171" s="4">
        <v>0.24044585227966309</v>
      </c>
      <c r="C1171" s="4">
        <v>8.0184943974018097E-2</v>
      </c>
      <c r="D1171" s="4">
        <v>-0.4814828634262085</v>
      </c>
      <c r="E1171" s="4">
        <v>-0.44701960682868958</v>
      </c>
      <c r="F1171" s="4">
        <v>-0.93094170093536377</v>
      </c>
      <c r="G1171" s="4">
        <v>0.44098198413848877</v>
      </c>
      <c r="H1171" s="4">
        <v>-0.11981107294559479</v>
      </c>
    </row>
    <row r="1172" spans="1:8" x14ac:dyDescent="0.2">
      <c r="A1172" s="3">
        <v>5.4166666666666093E-2</v>
      </c>
      <c r="B1172" s="4">
        <v>0.19137698411941528</v>
      </c>
      <c r="C1172" s="4">
        <v>6.9258049130439758E-2</v>
      </c>
      <c r="D1172" s="4">
        <v>-0.47894078493118286</v>
      </c>
      <c r="E1172" s="4">
        <v>-0.469125896692276</v>
      </c>
      <c r="F1172" s="4">
        <v>-0.94729948043823242</v>
      </c>
      <c r="G1172" s="4">
        <v>0.46850097179412842</v>
      </c>
      <c r="H1172" s="4">
        <v>-0.10661645978689194</v>
      </c>
    </row>
    <row r="1173" spans="1:8" x14ac:dyDescent="0.2">
      <c r="A1173" s="3">
        <v>5.4212962962962387E-2</v>
      </c>
      <c r="B1173" s="4">
        <v>0.12533780932426453</v>
      </c>
      <c r="C1173" s="4">
        <v>2.9358623549342155E-2</v>
      </c>
      <c r="D1173" s="4">
        <v>-0.47639870643615723</v>
      </c>
      <c r="E1173" s="4">
        <v>-0.47658094763755798</v>
      </c>
      <c r="F1173" s="4">
        <v>-0.95679992437362671</v>
      </c>
      <c r="G1173" s="4">
        <v>0.49431106448173523</v>
      </c>
      <c r="H1173" s="4">
        <v>-9.2948257923126221E-2</v>
      </c>
    </row>
    <row r="1174" spans="1:8" x14ac:dyDescent="0.2">
      <c r="A1174" s="3">
        <v>5.4259259259258681E-2</v>
      </c>
      <c r="B1174" s="4">
        <v>5.8999564498662949E-2</v>
      </c>
      <c r="C1174" s="4">
        <v>-1.0540802031755447E-2</v>
      </c>
      <c r="D1174" s="4">
        <v>-0.47385662794113159</v>
      </c>
      <c r="E1174" s="4">
        <v>-0.46379300951957703</v>
      </c>
      <c r="F1174" s="4">
        <v>-0.95266252756118774</v>
      </c>
      <c r="G1174" s="4">
        <v>0.52012115716934204</v>
      </c>
      <c r="H1174" s="4">
        <v>-7.8681059181690216E-2</v>
      </c>
    </row>
    <row r="1175" spans="1:8" x14ac:dyDescent="0.2">
      <c r="A1175" s="3">
        <v>5.4305555555554975E-2</v>
      </c>
      <c r="B1175" s="4">
        <v>-7.3386877775192261E-3</v>
      </c>
      <c r="C1175" s="4">
        <v>-5.0440225750207901E-2</v>
      </c>
      <c r="D1175" s="4">
        <v>-0.48313888907432556</v>
      </c>
      <c r="E1175" s="4">
        <v>-0.45291712880134583</v>
      </c>
      <c r="F1175" s="4">
        <v>-0.94235837459564209</v>
      </c>
      <c r="G1175" s="4">
        <v>0.54593127965927124</v>
      </c>
      <c r="H1175" s="4">
        <v>-6.4413860440254211E-2</v>
      </c>
    </row>
    <row r="1176" spans="1:8" x14ac:dyDescent="0.2">
      <c r="A1176" s="3">
        <v>5.435185185185127E-2</v>
      </c>
      <c r="B1176" s="4">
        <v>-7.3676936328411102E-2</v>
      </c>
      <c r="C1176" s="4">
        <v>-8.3689853549003601E-2</v>
      </c>
      <c r="D1176" s="4">
        <v>-0.4938519299030304</v>
      </c>
      <c r="E1176" s="4">
        <v>-0.43467825651168823</v>
      </c>
      <c r="F1176" s="4">
        <v>-0.91971814632415771</v>
      </c>
      <c r="G1176" s="4">
        <v>0.57174140214920044</v>
      </c>
      <c r="H1176" s="4">
        <v>-5.0146657973527908E-2</v>
      </c>
    </row>
    <row r="1177" spans="1:8" x14ac:dyDescent="0.2">
      <c r="A1177" s="3">
        <v>5.4398148148147564E-2</v>
      </c>
      <c r="B1177" s="4">
        <v>-0.14001518487930298</v>
      </c>
      <c r="C1177" s="4">
        <v>-0.1127549484372139</v>
      </c>
      <c r="D1177" s="4">
        <v>-0.50456494092941284</v>
      </c>
      <c r="E1177" s="4">
        <v>-0.41687014698982239</v>
      </c>
      <c r="F1177" s="4">
        <v>-0.90430939197540283</v>
      </c>
      <c r="G1177" s="4">
        <v>0.59755146503448486</v>
      </c>
      <c r="H1177" s="4">
        <v>-3.5879459232091904E-2</v>
      </c>
    </row>
    <row r="1178" spans="1:8" x14ac:dyDescent="0.2">
      <c r="A1178" s="3">
        <v>5.4444444444443858E-2</v>
      </c>
      <c r="B1178" s="4">
        <v>-0.17978920042514801</v>
      </c>
      <c r="C1178" s="4">
        <v>-0.14843489229679108</v>
      </c>
      <c r="D1178" s="4">
        <v>-0.51527798175811768</v>
      </c>
      <c r="E1178" s="4">
        <v>-0.41841238737106323</v>
      </c>
      <c r="F1178" s="4">
        <v>-0.90360510349273682</v>
      </c>
      <c r="G1178" s="4">
        <v>0.60919791460037231</v>
      </c>
      <c r="H1178" s="4">
        <v>-2.1612260490655899E-2</v>
      </c>
    </row>
    <row r="1179" spans="1:8" x14ac:dyDescent="0.2">
      <c r="A1179" s="3">
        <v>5.4490740740740153E-2</v>
      </c>
      <c r="B1179" s="4">
        <v>-0.25451105833053589</v>
      </c>
      <c r="C1179" s="4">
        <v>-0.16737827658653259</v>
      </c>
      <c r="D1179" s="4">
        <v>-0.53106498718261719</v>
      </c>
      <c r="E1179" s="4">
        <v>-0.41995462775230408</v>
      </c>
      <c r="F1179" s="4">
        <v>-0.90290075540542603</v>
      </c>
      <c r="G1179" s="4">
        <v>0.61702781915664673</v>
      </c>
      <c r="H1179" s="4">
        <v>-7.3450603522360325E-3</v>
      </c>
    </row>
    <row r="1180" spans="1:8" x14ac:dyDescent="0.2">
      <c r="A1180" s="3">
        <v>5.4537037037036447E-2</v>
      </c>
      <c r="B1180" s="4">
        <v>-0.31621289253234863</v>
      </c>
      <c r="C1180" s="4">
        <v>-0.16315650939941406</v>
      </c>
      <c r="D1180" s="4">
        <v>-0.55478781461715698</v>
      </c>
      <c r="E1180" s="4">
        <v>-0.42280998826026917</v>
      </c>
      <c r="F1180" s="4">
        <v>-0.90219640731811523</v>
      </c>
      <c r="G1180" s="4">
        <v>0.62485772371292114</v>
      </c>
      <c r="H1180" s="4">
        <v>6.9221388548612595E-3</v>
      </c>
    </row>
    <row r="1181" spans="1:8" x14ac:dyDescent="0.2">
      <c r="A1181" s="3">
        <v>5.4583333333332741E-2</v>
      </c>
      <c r="B1181" s="4">
        <v>-0.36294689774513245</v>
      </c>
      <c r="C1181" s="4">
        <v>-0.14948238432407379</v>
      </c>
      <c r="D1181" s="4">
        <v>-0.56944125890731812</v>
      </c>
      <c r="E1181" s="4">
        <v>-0.42746096849441528</v>
      </c>
      <c r="F1181" s="4">
        <v>-0.90149211883544922</v>
      </c>
      <c r="G1181" s="4">
        <v>0.63268768787384033</v>
      </c>
      <c r="H1181" s="4">
        <v>-1.2305867858231068E-2</v>
      </c>
    </row>
    <row r="1182" spans="1:8" x14ac:dyDescent="0.2">
      <c r="A1182" s="3">
        <v>5.4629629629629035E-2</v>
      </c>
      <c r="B1182" s="4">
        <v>-0.40968090295791626</v>
      </c>
      <c r="C1182" s="4">
        <v>-0.12291686236858368</v>
      </c>
      <c r="D1182" s="4">
        <v>-0.5698096752166748</v>
      </c>
      <c r="E1182" s="4">
        <v>-0.4321119487285614</v>
      </c>
      <c r="F1182" s="4">
        <v>-0.90078777074813843</v>
      </c>
      <c r="G1182" s="4">
        <v>0.64051759243011475</v>
      </c>
      <c r="H1182" s="4">
        <v>-3.3466607332229614E-2</v>
      </c>
    </row>
    <row r="1183" spans="1:8" x14ac:dyDescent="0.2">
      <c r="A1183" s="3">
        <v>5.467592592592533E-2</v>
      </c>
      <c r="B1183" s="4">
        <v>-0.45641493797302246</v>
      </c>
      <c r="C1183" s="4">
        <v>-9.6351340413093567E-2</v>
      </c>
      <c r="D1183" s="4">
        <v>-0.57017815113067627</v>
      </c>
      <c r="E1183" s="4">
        <v>-0.42420211434364319</v>
      </c>
      <c r="F1183" s="4">
        <v>-0.88232022523880005</v>
      </c>
      <c r="G1183" s="4">
        <v>0.63914340734481812</v>
      </c>
      <c r="H1183" s="4">
        <v>-5.4627351462841034E-2</v>
      </c>
    </row>
    <row r="1184" spans="1:8" x14ac:dyDescent="0.2">
      <c r="A1184" s="3">
        <v>5.4722222222221624E-2</v>
      </c>
      <c r="B1184" s="4">
        <v>-0.48665148019790649</v>
      </c>
      <c r="C1184" s="4">
        <v>-6.9785818457603455E-2</v>
      </c>
      <c r="D1184" s="4">
        <v>-0.57054662704467773</v>
      </c>
      <c r="E1184" s="4">
        <v>-0.39901027083396912</v>
      </c>
      <c r="F1184" s="4">
        <v>-0.8602898120880127</v>
      </c>
      <c r="G1184" s="4">
        <v>0.61483997106552124</v>
      </c>
      <c r="H1184" s="4">
        <v>-7.5788088142871857E-2</v>
      </c>
    </row>
    <row r="1185" spans="1:8" x14ac:dyDescent="0.2">
      <c r="A1185" s="3">
        <v>5.4768518518517918E-2</v>
      </c>
      <c r="B1185" s="4">
        <v>-0.49920374155044556</v>
      </c>
      <c r="C1185" s="4">
        <v>-5.3147673606872559E-2</v>
      </c>
      <c r="D1185" s="4">
        <v>-0.57091504335403442</v>
      </c>
      <c r="E1185" s="4">
        <v>-0.37381845712661743</v>
      </c>
      <c r="F1185" s="4">
        <v>-0.83825933933258057</v>
      </c>
      <c r="G1185" s="4">
        <v>0.59053653478622437</v>
      </c>
      <c r="H1185" s="4">
        <v>-8.8492296636104584E-2</v>
      </c>
    </row>
    <row r="1186" spans="1:8" x14ac:dyDescent="0.2">
      <c r="A1186" s="3">
        <v>5.4814814814814213E-2</v>
      </c>
      <c r="B1186" s="4">
        <v>-0.51175600290298462</v>
      </c>
      <c r="C1186" s="4">
        <v>-5.0072085112333298E-2</v>
      </c>
      <c r="D1186" s="4">
        <v>-0.57128351926803589</v>
      </c>
      <c r="E1186" s="4">
        <v>-0.34862661361694336</v>
      </c>
      <c r="F1186" s="4">
        <v>-0.81622886657714844</v>
      </c>
      <c r="G1186" s="4">
        <v>0.56321722269058228</v>
      </c>
      <c r="H1186" s="4">
        <v>-9.0493202209472656E-2</v>
      </c>
    </row>
    <row r="1187" spans="1:8" x14ac:dyDescent="0.2">
      <c r="A1187" s="3">
        <v>5.4861111111110507E-2</v>
      </c>
      <c r="B1187" s="4">
        <v>-0.4960726797580719</v>
      </c>
      <c r="C1187" s="4">
        <v>-4.6996496617794037E-2</v>
      </c>
      <c r="D1187" s="4">
        <v>-0.59110873937606812</v>
      </c>
      <c r="E1187" s="4">
        <v>-0.31548905372619629</v>
      </c>
      <c r="F1187" s="4">
        <v>-0.79419845342636108</v>
      </c>
      <c r="G1187" s="4">
        <v>0.52828824520111084</v>
      </c>
      <c r="H1187" s="4">
        <v>-9.2494115233421326E-2</v>
      </c>
    </row>
    <row r="1188" spans="1:8" x14ac:dyDescent="0.2">
      <c r="A1188" s="3">
        <v>5.4907407407406801E-2</v>
      </c>
      <c r="B1188" s="4">
        <v>-0.47993558645248413</v>
      </c>
      <c r="C1188" s="4">
        <v>-4.3920908123254776E-2</v>
      </c>
      <c r="D1188" s="4">
        <v>-0.61329978704452515</v>
      </c>
      <c r="E1188" s="4">
        <v>-0.28166961669921875</v>
      </c>
      <c r="F1188" s="4">
        <v>-0.77216798067092896</v>
      </c>
      <c r="G1188" s="4">
        <v>0.49335923790931702</v>
      </c>
      <c r="H1188" s="4">
        <v>-9.4495028257369995E-2</v>
      </c>
    </row>
    <row r="1189" spans="1:8" x14ac:dyDescent="0.2">
      <c r="A1189" s="3">
        <v>5.4953703703703095E-2</v>
      </c>
      <c r="B1189" s="4">
        <v>-0.46379849314689636</v>
      </c>
      <c r="C1189" s="4">
        <v>-4.0845323354005814E-2</v>
      </c>
      <c r="D1189" s="4">
        <v>-0.63224601745605469</v>
      </c>
      <c r="E1189" s="4">
        <v>-0.2478501945734024</v>
      </c>
      <c r="F1189" s="4">
        <v>-0.75013750791549683</v>
      </c>
      <c r="G1189" s="4">
        <v>0.45843023061752319</v>
      </c>
      <c r="H1189" s="4">
        <v>-8.8512986898422241E-2</v>
      </c>
    </row>
    <row r="1190" spans="1:8" x14ac:dyDescent="0.2">
      <c r="A1190" s="3">
        <v>5.499999999999939E-2</v>
      </c>
      <c r="B1190" s="4">
        <v>-0.42592495679855347</v>
      </c>
      <c r="C1190" s="4">
        <v>-3.7769734859466553E-2</v>
      </c>
      <c r="D1190" s="4">
        <v>-0.64614123106002808</v>
      </c>
      <c r="E1190" s="4">
        <v>-0.22506701946258545</v>
      </c>
      <c r="F1190" s="4">
        <v>-0.73767745494842529</v>
      </c>
      <c r="G1190" s="4">
        <v>0.42350125312805176</v>
      </c>
      <c r="H1190" s="4">
        <v>-8.2064308226108551E-2</v>
      </c>
    </row>
    <row r="1191" spans="1:8" x14ac:dyDescent="0.2">
      <c r="A1191" s="3">
        <v>5.5046296296295684E-2</v>
      </c>
      <c r="B1191" s="4">
        <v>-0.38774102926254272</v>
      </c>
      <c r="C1191" s="4">
        <v>-3.4694146364927292E-2</v>
      </c>
      <c r="D1191" s="4">
        <v>-0.68371099233627319</v>
      </c>
      <c r="E1191" s="4">
        <v>-0.21739175915718079</v>
      </c>
      <c r="F1191" s="4">
        <v>-0.72714167833328247</v>
      </c>
      <c r="G1191" s="4">
        <v>0.38857224583625793</v>
      </c>
      <c r="H1191" s="4">
        <v>-7.5615637004375458E-2</v>
      </c>
    </row>
    <row r="1192" spans="1:8" x14ac:dyDescent="0.2">
      <c r="A1192" s="3">
        <v>5.5092592592591978E-2</v>
      </c>
      <c r="B1192" s="4">
        <v>-0.34955707192420959</v>
      </c>
      <c r="C1192" s="4">
        <v>-3.1618557870388031E-2</v>
      </c>
      <c r="D1192" s="4">
        <v>-0.72424542903900146</v>
      </c>
      <c r="E1192" s="4">
        <v>-0.21576711535453796</v>
      </c>
      <c r="F1192" s="4">
        <v>-0.71660590171813965</v>
      </c>
      <c r="G1192" s="4">
        <v>0.3536432683467865</v>
      </c>
      <c r="H1192" s="4">
        <v>-6.9166965782642365E-2</v>
      </c>
    </row>
    <row r="1193" spans="1:8" x14ac:dyDescent="0.2">
      <c r="A1193" s="3">
        <v>5.5138888888888272E-2</v>
      </c>
      <c r="B1193" s="4">
        <v>-0.31137311458587646</v>
      </c>
      <c r="C1193" s="4">
        <v>-1.8813537433743477E-2</v>
      </c>
      <c r="D1193" s="4">
        <v>-0.76477986574172974</v>
      </c>
      <c r="E1193" s="4">
        <v>-0.22981056571006775</v>
      </c>
      <c r="F1193" s="4">
        <v>-0.69472634792327881</v>
      </c>
      <c r="G1193" s="4">
        <v>0.32217651605606079</v>
      </c>
      <c r="H1193" s="4">
        <v>-6.6381745040416718E-2</v>
      </c>
    </row>
    <row r="1194" spans="1:8" x14ac:dyDescent="0.2">
      <c r="A1194" s="3">
        <v>5.5185185185184567E-2</v>
      </c>
      <c r="B1194" s="4">
        <v>-0.27318918704986572</v>
      </c>
      <c r="C1194" s="4">
        <v>7.1468623355031013E-3</v>
      </c>
      <c r="D1194" s="4">
        <v>-0.81546330451965332</v>
      </c>
      <c r="E1194" s="4">
        <v>-0.25401830673217773</v>
      </c>
      <c r="F1194" s="4">
        <v>-0.65017127990722656</v>
      </c>
      <c r="G1194" s="4">
        <v>0.29941391944885254</v>
      </c>
      <c r="H1194" s="4">
        <v>-6.815696507692337E-2</v>
      </c>
    </row>
    <row r="1195" spans="1:8" x14ac:dyDescent="0.2">
      <c r="A1195" s="3">
        <v>5.5231481481480861E-2</v>
      </c>
      <c r="B1195" s="4">
        <v>-0.23500522971153259</v>
      </c>
      <c r="C1195" s="4">
        <v>3.310726210474968E-2</v>
      </c>
      <c r="D1195" s="4">
        <v>-0.86740678548812866</v>
      </c>
      <c r="E1195" s="4">
        <v>-0.27038285136222839</v>
      </c>
      <c r="F1195" s="4">
        <v>-0.60952883958816528</v>
      </c>
      <c r="G1195" s="4">
        <v>0.2766512930393219</v>
      </c>
      <c r="H1195" s="4">
        <v>-6.9932185113430023E-2</v>
      </c>
    </row>
    <row r="1196" spans="1:8" x14ac:dyDescent="0.2">
      <c r="A1196" s="3">
        <v>5.5277777777777155E-2</v>
      </c>
      <c r="B1196" s="4">
        <v>-0.20623058080673218</v>
      </c>
      <c r="C1196" s="4">
        <v>5.9067662805318832E-2</v>
      </c>
      <c r="D1196" s="4">
        <v>-0.919350266456604</v>
      </c>
      <c r="E1196" s="4">
        <v>-0.27603349089622498</v>
      </c>
      <c r="F1196" s="4">
        <v>-0.57665920257568359</v>
      </c>
      <c r="G1196" s="4">
        <v>0.25388869643211365</v>
      </c>
      <c r="H1196" s="4">
        <v>-7.1707412600517273E-2</v>
      </c>
    </row>
    <row r="1197" spans="1:8" x14ac:dyDescent="0.2">
      <c r="A1197" s="3">
        <v>5.532407407407345E-2</v>
      </c>
      <c r="B1197" s="4">
        <v>-0.17758342623710632</v>
      </c>
      <c r="C1197" s="4">
        <v>7.3249898850917816E-2</v>
      </c>
      <c r="D1197" s="4">
        <v>-0.97129374742507935</v>
      </c>
      <c r="E1197" s="4">
        <v>-0.28168413043022156</v>
      </c>
      <c r="F1197" s="4">
        <v>-0.54378962516784668</v>
      </c>
      <c r="G1197" s="4">
        <v>0.2311260849237442</v>
      </c>
      <c r="H1197" s="4">
        <v>-7.1933820843696594E-2</v>
      </c>
    </row>
    <row r="1198" spans="1:8" x14ac:dyDescent="0.2">
      <c r="A1198" s="3">
        <v>5.5370370370369744E-2</v>
      </c>
      <c r="B1198" s="4">
        <v>-0.16936400532722473</v>
      </c>
      <c r="C1198" s="4">
        <v>8.6468420922756195E-2</v>
      </c>
      <c r="D1198" s="4">
        <v>-0.99741685390472412</v>
      </c>
      <c r="E1198" s="4">
        <v>-0.28733476996421814</v>
      </c>
      <c r="F1198" s="4">
        <v>-0.52125126123428345</v>
      </c>
      <c r="G1198" s="4">
        <v>0.20836347341537476</v>
      </c>
      <c r="H1198" s="4">
        <v>-7.0241197943687439E-2</v>
      </c>
    </row>
    <row r="1199" spans="1:8" x14ac:dyDescent="0.2">
      <c r="A1199" s="3">
        <v>5.5416666666666038E-2</v>
      </c>
      <c r="B1199" s="4">
        <v>-0.16151614487171173</v>
      </c>
      <c r="C1199" s="4">
        <v>9.9686942994594574E-2</v>
      </c>
      <c r="D1199" s="4">
        <v>-0.99956613779067993</v>
      </c>
      <c r="E1199" s="4">
        <v>-0.3024197518825531</v>
      </c>
      <c r="F1199" s="4">
        <v>-0.51938223838806152</v>
      </c>
      <c r="G1199" s="4">
        <v>0.18560086190700531</v>
      </c>
      <c r="H1199" s="4">
        <v>-4.3453153222799301E-2</v>
      </c>
    </row>
    <row r="1200" spans="1:8" x14ac:dyDescent="0.2">
      <c r="A1200" s="3">
        <v>5.5462962962962332E-2</v>
      </c>
      <c r="B1200" s="4">
        <v>-0.131418377161026</v>
      </c>
      <c r="C1200" s="4">
        <v>0.12047366052865982</v>
      </c>
      <c r="D1200" s="4">
        <v>-0.99907732009887695</v>
      </c>
      <c r="E1200" s="4">
        <v>-0.31079906225204468</v>
      </c>
      <c r="F1200" s="4">
        <v>-0.5175132155418396</v>
      </c>
      <c r="G1200" s="4">
        <v>0.165283203125</v>
      </c>
      <c r="H1200" s="4">
        <v>-1.5242517925798893E-2</v>
      </c>
    </row>
    <row r="1201" spans="1:8" x14ac:dyDescent="0.2">
      <c r="A1201" s="3">
        <v>5.5509259259258627E-2</v>
      </c>
      <c r="B1201" s="4">
        <v>-0.10102169215679169</v>
      </c>
      <c r="C1201" s="4">
        <v>0.15149030089378357</v>
      </c>
      <c r="D1201" s="4">
        <v>-0.99858856201171875</v>
      </c>
      <c r="E1201" s="4">
        <v>-0.30883821845054626</v>
      </c>
      <c r="F1201" s="4">
        <v>-0.5156441330909729</v>
      </c>
      <c r="G1201" s="4">
        <v>0.14564117789268494</v>
      </c>
      <c r="H1201" s="4">
        <v>1.2968117371201515E-2</v>
      </c>
    </row>
    <row r="1202" spans="1:8" x14ac:dyDescent="0.2">
      <c r="A1202" s="3">
        <v>5.5555555555554921E-2</v>
      </c>
      <c r="B1202" s="4">
        <v>-7.856210321187973E-2</v>
      </c>
      <c r="C1202" s="4">
        <v>0.18250694870948792</v>
      </c>
      <c r="D1202" s="4">
        <v>-0.99809974431991577</v>
      </c>
      <c r="E1202" s="4">
        <v>-0.2978595495223999</v>
      </c>
      <c r="F1202" s="4">
        <v>-0.51377511024475098</v>
      </c>
      <c r="G1202" s="4">
        <v>0.13399378955364227</v>
      </c>
      <c r="H1202" s="4">
        <v>3.0957674607634544E-2</v>
      </c>
    </row>
    <row r="1203" spans="1:8" x14ac:dyDescent="0.2">
      <c r="A1203" s="3">
        <v>5.5601851851851215E-2</v>
      </c>
      <c r="B1203" s="4">
        <v>-6.4661331474781036E-2</v>
      </c>
      <c r="C1203" s="4">
        <v>0.21352359652519226</v>
      </c>
      <c r="D1203" s="4">
        <v>-0.99761098623275757</v>
      </c>
      <c r="E1203" s="4">
        <v>-0.27445694804191589</v>
      </c>
      <c r="F1203" s="4">
        <v>-0.51190608739852905</v>
      </c>
      <c r="G1203" s="4">
        <v>0.12455619126558304</v>
      </c>
      <c r="H1203" s="4">
        <v>3.607366606593132E-2</v>
      </c>
    </row>
    <row r="1204" spans="1:8" x14ac:dyDescent="0.2">
      <c r="A1204" s="3">
        <v>5.564814814814751E-2</v>
      </c>
      <c r="B1204" s="4">
        <v>-5.0760563462972641E-2</v>
      </c>
      <c r="C1204" s="4">
        <v>0.25783872604370117</v>
      </c>
      <c r="D1204" s="4">
        <v>-0.99712216854095459</v>
      </c>
      <c r="E1204" s="4">
        <v>-0.23070013523101807</v>
      </c>
      <c r="F1204" s="4">
        <v>-0.51003706455230713</v>
      </c>
      <c r="G1204" s="4">
        <v>0.11690021306276321</v>
      </c>
      <c r="H1204" s="4">
        <v>4.1189659386873245E-2</v>
      </c>
    </row>
    <row r="1205" spans="1:8" x14ac:dyDescent="0.2">
      <c r="A1205" s="3">
        <v>5.5694444444443804E-2</v>
      </c>
      <c r="B1205" s="4">
        <v>-3.301924467086792E-2</v>
      </c>
      <c r="C1205" s="4">
        <v>0.30325260758399963</v>
      </c>
      <c r="D1205" s="4">
        <v>-0.99663341045379639</v>
      </c>
      <c r="E1205" s="4">
        <v>-0.21914288401603699</v>
      </c>
      <c r="F1205" s="4">
        <v>-0.50816804170608521</v>
      </c>
      <c r="G1205" s="4">
        <v>0.1137610450387001</v>
      </c>
      <c r="H1205" s="4">
        <v>4.6305648982524872E-2</v>
      </c>
    </row>
    <row r="1206" spans="1:8" x14ac:dyDescent="0.2">
      <c r="A1206" s="3">
        <v>5.5740740740740098E-2</v>
      </c>
      <c r="B1206" s="4">
        <v>-1.1128881014883518E-2</v>
      </c>
      <c r="C1206" s="4">
        <v>0.3574502170085907</v>
      </c>
      <c r="D1206" s="4">
        <v>-0.99614465236663818</v>
      </c>
      <c r="E1206" s="4">
        <v>-0.2075856477022171</v>
      </c>
      <c r="F1206" s="4">
        <v>-0.50629895925521851</v>
      </c>
      <c r="G1206" s="4">
        <v>0.1106218695640564</v>
      </c>
      <c r="H1206" s="4">
        <v>4.8608940094709396E-2</v>
      </c>
    </row>
    <row r="1207" spans="1:8" x14ac:dyDescent="0.2">
      <c r="A1207" s="3">
        <v>5.5787037037036392E-2</v>
      </c>
      <c r="B1207" s="4">
        <v>-1.9488340243697166E-2</v>
      </c>
      <c r="C1207" s="4">
        <v>0.42363232374191284</v>
      </c>
      <c r="D1207" s="4">
        <v>-0.99565583467483521</v>
      </c>
      <c r="E1207" s="4">
        <v>-0.19269359111785889</v>
      </c>
      <c r="F1207" s="4">
        <v>-0.50442993640899658</v>
      </c>
      <c r="G1207" s="4">
        <v>0.10748270153999329</v>
      </c>
      <c r="H1207" s="4">
        <v>4.7380097210407257E-2</v>
      </c>
    </row>
    <row r="1208" spans="1:8" x14ac:dyDescent="0.2">
      <c r="A1208" s="3">
        <v>5.5833333333332687E-2</v>
      </c>
      <c r="B1208" s="4">
        <v>-6.0009904205799103E-2</v>
      </c>
      <c r="C1208" s="4">
        <v>0.46372547745704651</v>
      </c>
      <c r="D1208" s="4">
        <v>-0.995167076587677</v>
      </c>
      <c r="E1208" s="4">
        <v>-0.17009878158569336</v>
      </c>
      <c r="F1208" s="4">
        <v>-0.49742770195007324</v>
      </c>
      <c r="G1208" s="4">
        <v>9.8752647638320923E-2</v>
      </c>
      <c r="H1208" s="4">
        <v>4.6151254326105118E-2</v>
      </c>
    </row>
    <row r="1209" spans="1:8" x14ac:dyDescent="0.2">
      <c r="A1209" s="3">
        <v>5.5879629629628981E-2</v>
      </c>
      <c r="B1209" s="4">
        <v>-0.10195469856262207</v>
      </c>
      <c r="C1209" s="4">
        <v>0.50167495012283325</v>
      </c>
      <c r="D1209" s="4">
        <v>-0.99467825889587402</v>
      </c>
      <c r="E1209" s="4">
        <v>-0.13719427585601807</v>
      </c>
      <c r="F1209" s="4">
        <v>-0.48008140921592712</v>
      </c>
      <c r="G1209" s="4">
        <v>8.8502451777458191E-2</v>
      </c>
      <c r="H1209" s="4">
        <v>4.4922411441802979E-2</v>
      </c>
    </row>
    <row r="1210" spans="1:8" x14ac:dyDescent="0.2">
      <c r="A1210" s="3">
        <v>5.5925925925925275E-2</v>
      </c>
      <c r="B1210" s="4">
        <v>-0.14540475606918335</v>
      </c>
      <c r="C1210" s="4">
        <v>0.5292125940322876</v>
      </c>
      <c r="D1210" s="4">
        <v>-0.96091747283935547</v>
      </c>
      <c r="E1210" s="4">
        <v>-0.12793342769145966</v>
      </c>
      <c r="F1210" s="4">
        <v>-0.46273514628410339</v>
      </c>
      <c r="G1210" s="4">
        <v>7.8252255916595459E-2</v>
      </c>
      <c r="H1210" s="4">
        <v>2.8863959014415741E-2</v>
      </c>
    </row>
    <row r="1211" spans="1:8" x14ac:dyDescent="0.2">
      <c r="A1211" s="3">
        <v>5.597222222222157E-2</v>
      </c>
      <c r="B1211" s="4">
        <v>-0.15811224281787872</v>
      </c>
      <c r="C1211" s="4">
        <v>0.55585396289825439</v>
      </c>
      <c r="D1211" s="4">
        <v>-0.92306864261627197</v>
      </c>
      <c r="E1211" s="4">
        <v>-0.12072048336267471</v>
      </c>
      <c r="F1211" s="4">
        <v>-0.43852296471595764</v>
      </c>
      <c r="G1211" s="4">
        <v>6.8002060055732727E-2</v>
      </c>
      <c r="H1211" s="4">
        <v>1.1952782981097698E-2</v>
      </c>
    </row>
    <row r="1212" spans="1:8" x14ac:dyDescent="0.2">
      <c r="A1212" s="3">
        <v>5.6018518518517864E-2</v>
      </c>
      <c r="B1212" s="4">
        <v>-0.17023438215255737</v>
      </c>
      <c r="C1212" s="4">
        <v>0.58249527215957642</v>
      </c>
      <c r="D1212" s="4">
        <v>-0.88521987199783325</v>
      </c>
      <c r="E1212" s="4">
        <v>-0.11350753903388977</v>
      </c>
      <c r="F1212" s="4">
        <v>-0.40046283602714539</v>
      </c>
      <c r="G1212" s="4">
        <v>6.4459905028343201E-2</v>
      </c>
      <c r="H1212" s="4">
        <v>-4.9583925865590572E-3</v>
      </c>
    </row>
    <row r="1213" spans="1:8" x14ac:dyDescent="0.2">
      <c r="A1213" s="3">
        <v>5.6064814814814158E-2</v>
      </c>
      <c r="B1213" s="4">
        <v>-0.17471687495708466</v>
      </c>
      <c r="C1213" s="4">
        <v>0.60913664102554321</v>
      </c>
      <c r="D1213" s="4">
        <v>-0.84052222967147827</v>
      </c>
      <c r="E1213" s="4">
        <v>-9.4546258449554443E-2</v>
      </c>
      <c r="F1213" s="4">
        <v>-0.36240270733833313</v>
      </c>
      <c r="G1213" s="4">
        <v>7.772623747587204E-2</v>
      </c>
      <c r="H1213" s="4">
        <v>-2.1869568154215813E-2</v>
      </c>
    </row>
    <row r="1214" spans="1:8" x14ac:dyDescent="0.2">
      <c r="A1214" s="3">
        <v>5.6111111111110452E-2</v>
      </c>
      <c r="B1214" s="4">
        <v>-0.17101138830184937</v>
      </c>
      <c r="C1214" s="4">
        <v>0.63741821050643921</v>
      </c>
      <c r="D1214" s="4">
        <v>-0.79496413469314575</v>
      </c>
      <c r="E1214" s="4">
        <v>-6.5297268331050873E-2</v>
      </c>
      <c r="F1214" s="4">
        <v>-0.32434254884719849</v>
      </c>
      <c r="G1214" s="4">
        <v>9.0992562472820282E-2</v>
      </c>
      <c r="H1214" s="4">
        <v>-3.878074511885643E-2</v>
      </c>
    </row>
    <row r="1215" spans="1:8" x14ac:dyDescent="0.2">
      <c r="A1215" s="3">
        <v>5.6157407407406747E-2</v>
      </c>
      <c r="B1215" s="4">
        <v>-0.16730590164661407</v>
      </c>
      <c r="C1215" s="4">
        <v>0.66584146022796631</v>
      </c>
      <c r="D1215" s="4">
        <v>-0.74239504337310791</v>
      </c>
      <c r="E1215" s="4">
        <v>-5.5761270225048065E-2</v>
      </c>
      <c r="F1215" s="4">
        <v>-0.28528240323066711</v>
      </c>
      <c r="G1215" s="4">
        <v>9.4888918101787567E-2</v>
      </c>
      <c r="H1215" s="4">
        <v>-5.2986536175012589E-2</v>
      </c>
    </row>
    <row r="1216" spans="1:8" x14ac:dyDescent="0.2">
      <c r="A1216" s="3">
        <v>5.6203703703703041E-2</v>
      </c>
      <c r="B1216" s="4">
        <v>-0.16360041499137878</v>
      </c>
      <c r="C1216" s="4">
        <v>0.68321424722671509</v>
      </c>
      <c r="D1216" s="4">
        <v>-0.70350605249404907</v>
      </c>
      <c r="E1216" s="4">
        <v>-4.6225272119045258E-2</v>
      </c>
      <c r="F1216" s="4">
        <v>-0.24601812660694122</v>
      </c>
      <c r="G1216" s="4">
        <v>7.5152672827243805E-2</v>
      </c>
      <c r="H1216" s="4">
        <v>-6.7033074796199799E-2</v>
      </c>
    </row>
    <row r="1217" spans="1:8" x14ac:dyDescent="0.2">
      <c r="A1217" s="3">
        <v>5.6249999999999335E-2</v>
      </c>
      <c r="B1217" s="4">
        <v>-0.15989492833614349</v>
      </c>
      <c r="C1217" s="4">
        <v>0.69965183734893799</v>
      </c>
      <c r="D1217" s="4">
        <v>-0.64700061082839966</v>
      </c>
      <c r="E1217" s="4">
        <v>-3.668927401304245E-2</v>
      </c>
      <c r="F1217" s="4">
        <v>-0.20675384998321533</v>
      </c>
      <c r="G1217" s="4">
        <v>5.5416431277990341E-2</v>
      </c>
      <c r="H1217" s="4">
        <v>-6.6485196352005005E-2</v>
      </c>
    </row>
    <row r="1218" spans="1:8" x14ac:dyDescent="0.2">
      <c r="A1218" s="3">
        <v>5.629629629629563E-2</v>
      </c>
      <c r="B1218" s="4">
        <v>-0.1561894416809082</v>
      </c>
      <c r="C1218" s="4">
        <v>0.71608942747116089</v>
      </c>
      <c r="D1218" s="4">
        <v>-0.58542954921722412</v>
      </c>
      <c r="E1218" s="4">
        <v>-2.0440809428691864E-2</v>
      </c>
      <c r="F1218" s="4">
        <v>-0.16748957335948944</v>
      </c>
      <c r="G1218" s="4">
        <v>5.4211728274822235E-2</v>
      </c>
      <c r="H1218" s="4">
        <v>-6.5050728619098663E-2</v>
      </c>
    </row>
    <row r="1219" spans="1:8" x14ac:dyDescent="0.2">
      <c r="A1219" s="3">
        <v>5.6342592592591924E-2</v>
      </c>
      <c r="B1219" s="4">
        <v>-0.15248395502567291</v>
      </c>
      <c r="C1219" s="4">
        <v>0.73252707719802856</v>
      </c>
      <c r="D1219" s="4">
        <v>-0.54741573333740234</v>
      </c>
      <c r="E1219" s="4">
        <v>4.9163820222020149E-3</v>
      </c>
      <c r="F1219" s="4">
        <v>-0.12822529673576355</v>
      </c>
      <c r="G1219" s="4">
        <v>6.6543713212013245E-2</v>
      </c>
      <c r="H1219" s="4">
        <v>-6.3616253435611725E-2</v>
      </c>
    </row>
    <row r="1220" spans="1:8" x14ac:dyDescent="0.2">
      <c r="A1220" s="3">
        <v>5.6388888888888218E-2</v>
      </c>
      <c r="B1220" s="4">
        <v>-0.14877846837043762</v>
      </c>
      <c r="C1220" s="4">
        <v>0.73596739768981934</v>
      </c>
      <c r="D1220" s="4">
        <v>-0.50940197706222534</v>
      </c>
      <c r="E1220" s="4">
        <v>2.4038862437009811E-2</v>
      </c>
      <c r="F1220" s="4">
        <v>-9.379994124174118E-2</v>
      </c>
      <c r="G1220" s="4">
        <v>9.9740900099277496E-2</v>
      </c>
      <c r="H1220" s="4">
        <v>-6.2181778252124786E-2</v>
      </c>
    </row>
    <row r="1221" spans="1:8" x14ac:dyDescent="0.2">
      <c r="A1221" s="3">
        <v>5.6435185185184512E-2</v>
      </c>
      <c r="B1221" s="4">
        <v>-0.14507298171520233</v>
      </c>
      <c r="C1221" s="4">
        <v>0.73832970857620239</v>
      </c>
      <c r="D1221" s="4">
        <v>-0.47138816118240356</v>
      </c>
      <c r="E1221" s="4">
        <v>3.4551844000816345E-2</v>
      </c>
      <c r="F1221" s="4">
        <v>-6.0350734740495682E-2</v>
      </c>
      <c r="G1221" s="4">
        <v>0.13293808698654175</v>
      </c>
      <c r="H1221" s="4">
        <v>-6.0747303068637848E-2</v>
      </c>
    </row>
    <row r="1222" spans="1:8" x14ac:dyDescent="0.2">
      <c r="A1222" s="3">
        <v>5.6481481481480807E-2</v>
      </c>
      <c r="B1222" s="4">
        <v>-0.14136749505996704</v>
      </c>
      <c r="C1222" s="4">
        <v>0.74069195985794067</v>
      </c>
      <c r="D1222" s="4">
        <v>-0.43337434530258179</v>
      </c>
      <c r="E1222" s="4">
        <v>4.5064821839332581E-2</v>
      </c>
      <c r="F1222" s="4">
        <v>-2.6901528239250183E-2</v>
      </c>
      <c r="G1222" s="4">
        <v>0.1661352813243866</v>
      </c>
      <c r="H1222" s="4">
        <v>-5.9312831610441208E-2</v>
      </c>
    </row>
    <row r="1223" spans="1:8" x14ac:dyDescent="0.2">
      <c r="A1223" s="3">
        <v>5.6527777777777101E-2</v>
      </c>
      <c r="B1223" s="4">
        <v>-0.13766200840473175</v>
      </c>
      <c r="C1223" s="4">
        <v>0.74305427074432373</v>
      </c>
      <c r="D1223" s="4">
        <v>-0.39995679259300232</v>
      </c>
      <c r="E1223" s="4">
        <v>5.5577803403139114E-2</v>
      </c>
      <c r="F1223" s="4">
        <v>6.5476777963340282E-3</v>
      </c>
      <c r="G1223" s="4">
        <v>0.19933247566223145</v>
      </c>
      <c r="H1223" s="4">
        <v>-5.7878356426954269E-2</v>
      </c>
    </row>
    <row r="1224" spans="1:8" x14ac:dyDescent="0.2">
      <c r="A1224" s="3">
        <v>5.6574074074073395E-2</v>
      </c>
      <c r="B1224" s="4">
        <v>-0.13395652174949646</v>
      </c>
      <c r="C1224" s="4">
        <v>0.74541652202606201</v>
      </c>
      <c r="D1224" s="4">
        <v>-0.37373414635658264</v>
      </c>
      <c r="E1224" s="4">
        <v>6.3502959907054901E-2</v>
      </c>
      <c r="F1224" s="4">
        <v>3.9996884763240814E-2</v>
      </c>
      <c r="G1224" s="4">
        <v>0.24158550798892975</v>
      </c>
      <c r="H1224" s="4">
        <v>-5.6443881243467331E-2</v>
      </c>
    </row>
    <row r="1225" spans="1:8" x14ac:dyDescent="0.2">
      <c r="A1225" s="3">
        <v>5.662037037036969E-2</v>
      </c>
      <c r="B1225" s="4">
        <v>-0.12296416610479355</v>
      </c>
      <c r="C1225" s="4">
        <v>0.73064875602722168</v>
      </c>
      <c r="D1225" s="4">
        <v>-0.35453960299491882</v>
      </c>
      <c r="E1225" s="4">
        <v>6.7890264093875885E-2</v>
      </c>
      <c r="F1225" s="4">
        <v>7.3446087539196014E-2</v>
      </c>
      <c r="G1225" s="4">
        <v>0.28634577989578247</v>
      </c>
      <c r="H1225" s="4">
        <v>-1.8488112837076187E-2</v>
      </c>
    </row>
    <row r="1226" spans="1:8" x14ac:dyDescent="0.2">
      <c r="A1226" s="3">
        <v>5.6666666666665984E-2</v>
      </c>
      <c r="B1226" s="4">
        <v>-0.10422405600547791</v>
      </c>
      <c r="C1226" s="4">
        <v>0.71440309286117554</v>
      </c>
      <c r="D1226" s="4">
        <v>-0.34625375270843506</v>
      </c>
      <c r="E1226" s="4">
        <v>7.2277568280696869E-2</v>
      </c>
      <c r="F1226" s="4">
        <v>0.10689529776573181</v>
      </c>
      <c r="G1226" s="4">
        <v>0.331106036901474</v>
      </c>
      <c r="H1226" s="4">
        <v>3.9179851301014423E-3</v>
      </c>
    </row>
    <row r="1227" spans="1:8" x14ac:dyDescent="0.2">
      <c r="A1227" s="3">
        <v>5.6712962962962278E-2</v>
      </c>
      <c r="B1227" s="4">
        <v>-8.5483945906162262E-2</v>
      </c>
      <c r="C1227" s="4">
        <v>0.69815737009048462</v>
      </c>
      <c r="D1227" s="4">
        <v>-0.33796790242195129</v>
      </c>
      <c r="E1227" s="4">
        <v>8.7031304836273193E-2</v>
      </c>
      <c r="F1227" s="4">
        <v>0.14034450054168701</v>
      </c>
      <c r="G1227" s="4">
        <v>0.37586632370948792</v>
      </c>
      <c r="H1227" s="4">
        <v>6.3570819795131683E-2</v>
      </c>
    </row>
    <row r="1228" spans="1:8" x14ac:dyDescent="0.2">
      <c r="A1228" s="3">
        <v>5.6759259259258572E-2</v>
      </c>
      <c r="B1228" s="4">
        <v>-8.0675944685935974E-2</v>
      </c>
      <c r="C1228" s="4">
        <v>0.68191170692443848</v>
      </c>
      <c r="D1228" s="4">
        <v>-0.32968205213546753</v>
      </c>
      <c r="E1228" s="4">
        <v>0.11595650762319565</v>
      </c>
      <c r="F1228" s="4">
        <v>0.17157056927680969</v>
      </c>
      <c r="G1228" s="4">
        <v>0.39395633339881897</v>
      </c>
      <c r="H1228" s="4">
        <v>0.10236967355012894</v>
      </c>
    </row>
    <row r="1229" spans="1:8" x14ac:dyDescent="0.2">
      <c r="A1229" s="3">
        <v>5.6805555555554867E-2</v>
      </c>
      <c r="B1229" s="4">
        <v>-7.6153725385665894E-2</v>
      </c>
      <c r="C1229" s="4">
        <v>0.66566598415374756</v>
      </c>
      <c r="D1229" s="4">
        <v>-0.32139620184898376</v>
      </c>
      <c r="E1229" s="4">
        <v>0.1448817104101181</v>
      </c>
      <c r="F1229" s="4">
        <v>0.19832858443260193</v>
      </c>
      <c r="G1229" s="4">
        <v>0.40477490425109863</v>
      </c>
      <c r="H1229" s="4">
        <v>0.14774860441684723</v>
      </c>
    </row>
    <row r="1230" spans="1:8" x14ac:dyDescent="0.2">
      <c r="A1230" s="3">
        <v>5.6851851851851161E-2</v>
      </c>
      <c r="B1230" s="4">
        <v>-7.1631506085395813E-2</v>
      </c>
      <c r="C1230" s="4">
        <v>0.65736597776412964</v>
      </c>
      <c r="D1230" s="4">
        <v>-0.3131103515625</v>
      </c>
      <c r="E1230" s="4">
        <v>0.17380690574645996</v>
      </c>
      <c r="F1230" s="4">
        <v>0.22508659958839417</v>
      </c>
      <c r="G1230" s="4">
        <v>0.41559350490570068</v>
      </c>
      <c r="H1230" s="4">
        <v>0.20143009722232819</v>
      </c>
    </row>
    <row r="1231" spans="1:8" x14ac:dyDescent="0.2">
      <c r="A1231" s="3">
        <v>5.6898148148147455E-2</v>
      </c>
      <c r="B1231" s="4">
        <v>-6.4917050302028656E-2</v>
      </c>
      <c r="C1231" s="4">
        <v>0.65978699922561646</v>
      </c>
      <c r="D1231" s="4">
        <v>-0.31522592902183533</v>
      </c>
      <c r="E1231" s="4">
        <v>0.17473670840263367</v>
      </c>
      <c r="F1231" s="4">
        <v>0.25221788883209229</v>
      </c>
      <c r="G1231" s="4">
        <v>0.42470794916152954</v>
      </c>
      <c r="H1231" s="4">
        <v>0.2283695787191391</v>
      </c>
    </row>
    <row r="1232" spans="1:8" x14ac:dyDescent="0.2">
      <c r="A1232" s="3">
        <v>5.6944444444443749E-2</v>
      </c>
      <c r="B1232" s="4">
        <v>-5.5839903652667999E-2</v>
      </c>
      <c r="C1232" s="4">
        <v>0.66220802068710327</v>
      </c>
      <c r="D1232" s="4">
        <v>-0.33353012800216675</v>
      </c>
      <c r="E1232" s="4">
        <v>0.16567245125770569</v>
      </c>
      <c r="F1232" s="4">
        <v>0.28010711073875427</v>
      </c>
      <c r="G1232" s="4">
        <v>0.42960557341575623</v>
      </c>
      <c r="H1232" s="4">
        <v>0.24444057047367096</v>
      </c>
    </row>
    <row r="1233" spans="1:8" x14ac:dyDescent="0.2">
      <c r="A1233" s="3">
        <v>5.6990740740740044E-2</v>
      </c>
      <c r="B1233" s="4">
        <v>-4.6762753278017044E-2</v>
      </c>
      <c r="C1233" s="4">
        <v>0.67273193597793579</v>
      </c>
      <c r="D1233" s="4">
        <v>-0.35183432698249817</v>
      </c>
      <c r="E1233" s="4">
        <v>0.14616255462169647</v>
      </c>
      <c r="F1233" s="4">
        <v>0.298321932554245</v>
      </c>
      <c r="G1233" s="4">
        <v>0.4345032274723053</v>
      </c>
      <c r="H1233" s="4">
        <v>0.24898144602775574</v>
      </c>
    </row>
    <row r="1234" spans="1:8" x14ac:dyDescent="0.2">
      <c r="A1234" s="3">
        <v>5.7037037037036338E-2</v>
      </c>
      <c r="B1234" s="4">
        <v>-3.7685606628656387E-2</v>
      </c>
      <c r="C1234" s="4">
        <v>0.69426923990249634</v>
      </c>
      <c r="D1234" s="4">
        <v>-0.35162937641143799</v>
      </c>
      <c r="E1234" s="4">
        <v>0.12665265798568726</v>
      </c>
      <c r="F1234" s="4">
        <v>0.29729935526847839</v>
      </c>
      <c r="G1234" s="4">
        <v>0.43940085172653198</v>
      </c>
      <c r="H1234" s="4">
        <v>0.27696552872657776</v>
      </c>
    </row>
    <row r="1235" spans="1:8" x14ac:dyDescent="0.2">
      <c r="A1235" s="3">
        <v>5.7083333333332632E-2</v>
      </c>
      <c r="B1235" s="4">
        <v>-2.8608458116650581E-2</v>
      </c>
      <c r="C1235" s="4">
        <v>0.71580660343170166</v>
      </c>
      <c r="D1235" s="4">
        <v>-0.34914341568946838</v>
      </c>
      <c r="E1235" s="4">
        <v>0.10714276880025864</v>
      </c>
      <c r="F1235" s="4">
        <v>0.2962767481803894</v>
      </c>
      <c r="G1235" s="4">
        <v>0.44429847598075867</v>
      </c>
      <c r="H1235" s="4">
        <v>0.30628815293312073</v>
      </c>
    </row>
    <row r="1236" spans="1:8" x14ac:dyDescent="0.2">
      <c r="A1236" s="3">
        <v>5.7129629629628927E-2</v>
      </c>
      <c r="B1236" s="4">
        <v>-3.0255265533924103E-2</v>
      </c>
      <c r="C1236" s="4">
        <v>0.72557026147842407</v>
      </c>
      <c r="D1236" s="4">
        <v>-0.33977654576301575</v>
      </c>
      <c r="E1236" s="4">
        <v>0.10003051906824112</v>
      </c>
      <c r="F1236" s="4">
        <v>0.311850905418396</v>
      </c>
      <c r="G1236" s="4">
        <v>0.43812152743339539</v>
      </c>
      <c r="H1236" s="4">
        <v>0.3356107771396637</v>
      </c>
    </row>
    <row r="1237" spans="1:8" x14ac:dyDescent="0.2">
      <c r="A1237" s="3">
        <v>5.7175925925925221E-2</v>
      </c>
      <c r="B1237" s="4">
        <v>-3.2062549144029617E-2</v>
      </c>
      <c r="C1237" s="4">
        <v>0.73435121774673462</v>
      </c>
      <c r="D1237" s="4">
        <v>-0.31957715749740601</v>
      </c>
      <c r="E1237" s="4">
        <v>9.3945868313312531E-2</v>
      </c>
      <c r="F1237" s="4">
        <v>0.3307558000087738</v>
      </c>
      <c r="G1237" s="4">
        <v>0.42895582318305969</v>
      </c>
      <c r="H1237" s="4">
        <v>0.37265557050704956</v>
      </c>
    </row>
    <row r="1238" spans="1:8" x14ac:dyDescent="0.2">
      <c r="A1238" s="3">
        <v>5.7222222222221515E-2</v>
      </c>
      <c r="B1238" s="4">
        <v>-2.6754487305879593E-2</v>
      </c>
      <c r="C1238" s="4">
        <v>0.74534779787063599</v>
      </c>
      <c r="D1238" s="4">
        <v>-0.29937773942947388</v>
      </c>
      <c r="E1238" s="4">
        <v>7.7222488820552826E-2</v>
      </c>
      <c r="F1238" s="4">
        <v>0.349660724401474</v>
      </c>
      <c r="G1238" s="4">
        <v>0.40349701046943665</v>
      </c>
      <c r="H1238" s="4">
        <v>0.39396807551383972</v>
      </c>
    </row>
    <row r="1239" spans="1:8" x14ac:dyDescent="0.2">
      <c r="A1239" s="3">
        <v>5.7268518518517809E-2</v>
      </c>
      <c r="B1239" s="4">
        <v>-1.3822923414409161E-2</v>
      </c>
      <c r="C1239" s="4">
        <v>0.75938576459884644</v>
      </c>
      <c r="D1239" s="4">
        <v>-0.29491645097732544</v>
      </c>
      <c r="E1239" s="4">
        <v>5.5909745395183563E-2</v>
      </c>
      <c r="F1239" s="4">
        <v>0.36073502898216248</v>
      </c>
      <c r="G1239" s="4">
        <v>0.37364694476127625</v>
      </c>
      <c r="H1239" s="4">
        <v>0.39495298266410828</v>
      </c>
    </row>
    <row r="1240" spans="1:8" x14ac:dyDescent="0.2">
      <c r="A1240" s="3">
        <v>5.7314814814814104E-2</v>
      </c>
      <c r="B1240" s="4">
        <v>-8.913598139770329E-4</v>
      </c>
      <c r="C1240" s="4">
        <v>0.77342373132705688</v>
      </c>
      <c r="D1240" s="4">
        <v>-0.29242047667503357</v>
      </c>
      <c r="E1240" s="4">
        <v>4.8440374433994293E-2</v>
      </c>
      <c r="F1240" s="4">
        <v>0.37022203207015991</v>
      </c>
      <c r="G1240" s="4">
        <v>0.34379684925079346</v>
      </c>
      <c r="H1240" s="4">
        <v>0.39593788981437683</v>
      </c>
    </row>
    <row r="1241" spans="1:8" x14ac:dyDescent="0.2">
      <c r="A1241" s="3">
        <v>5.7361111111110398E-2</v>
      </c>
      <c r="B1241" s="4">
        <v>1.4135514385998249E-2</v>
      </c>
      <c r="C1241" s="4">
        <v>0.76176249980926514</v>
      </c>
      <c r="D1241" s="4">
        <v>-0.28992447257041931</v>
      </c>
      <c r="E1241" s="4">
        <v>4.0971003472805023E-2</v>
      </c>
      <c r="F1241" s="4">
        <v>0.37970900535583496</v>
      </c>
      <c r="G1241" s="4">
        <v>0.30193868279457092</v>
      </c>
      <c r="H1241" s="4">
        <v>0.39692279696464539</v>
      </c>
    </row>
    <row r="1242" spans="1:8" x14ac:dyDescent="0.2">
      <c r="A1242" s="3">
        <v>5.7407407407406692E-2</v>
      </c>
      <c r="B1242" s="4">
        <v>3.1385872513055801E-2</v>
      </c>
      <c r="C1242" s="4">
        <v>0.74793285131454468</v>
      </c>
      <c r="D1242" s="4">
        <v>-0.28742846846580505</v>
      </c>
      <c r="E1242" s="4">
        <v>3.3501632511615753E-2</v>
      </c>
      <c r="F1242" s="4">
        <v>0.3891960084438324</v>
      </c>
      <c r="G1242" s="4">
        <v>0.2567782998085022</v>
      </c>
      <c r="H1242" s="4">
        <v>0.37268421053886414</v>
      </c>
    </row>
    <row r="1243" spans="1:8" x14ac:dyDescent="0.2">
      <c r="A1243" s="3">
        <v>5.7453703703702987E-2</v>
      </c>
      <c r="B1243" s="4">
        <v>4.8636231571435928E-2</v>
      </c>
      <c r="C1243" s="4">
        <v>0.71765416860580444</v>
      </c>
      <c r="D1243" s="4">
        <v>-0.27516850829124451</v>
      </c>
      <c r="E1243" s="4">
        <v>1.2075722217559814E-2</v>
      </c>
      <c r="F1243" s="4">
        <v>0.39868301153182983</v>
      </c>
      <c r="G1243" s="4">
        <v>0.22824974358081818</v>
      </c>
      <c r="H1243" s="4">
        <v>0.34689369797706604</v>
      </c>
    </row>
    <row r="1244" spans="1:8" x14ac:dyDescent="0.2">
      <c r="A1244" s="3">
        <v>5.7499999999999281E-2</v>
      </c>
      <c r="B1244" s="4">
        <v>6.5886586904525757E-2</v>
      </c>
      <c r="C1244" s="4">
        <v>0.68604838848114014</v>
      </c>
      <c r="D1244" s="4">
        <v>-0.24757137894630432</v>
      </c>
      <c r="E1244" s="4">
        <v>-1.8686475232243538E-3</v>
      </c>
      <c r="F1244" s="4">
        <v>0.40817001461982727</v>
      </c>
      <c r="G1244" s="4">
        <v>0.20427148044109344</v>
      </c>
      <c r="H1244" s="4">
        <v>0.32110318541526794</v>
      </c>
    </row>
    <row r="1245" spans="1:8" x14ac:dyDescent="0.2">
      <c r="A1245" s="3">
        <v>5.7546296296295575E-2</v>
      </c>
      <c r="B1245" s="4">
        <v>7.3504813015460968E-2</v>
      </c>
      <c r="C1245" s="4">
        <v>0.63604670763015747</v>
      </c>
      <c r="D1245" s="4">
        <v>-0.21997424960136414</v>
      </c>
      <c r="E1245" s="4">
        <v>-2.2909047082066536E-2</v>
      </c>
      <c r="F1245" s="4">
        <v>0.41522830724716187</v>
      </c>
      <c r="G1245" s="4">
        <v>0.18029321730136871</v>
      </c>
      <c r="H1245" s="4">
        <v>0.29531270265579224</v>
      </c>
    </row>
    <row r="1246" spans="1:8" x14ac:dyDescent="0.2">
      <c r="A1246" s="3">
        <v>5.7592592592591869E-2</v>
      </c>
      <c r="B1246" s="4">
        <v>7.072959840297699E-2</v>
      </c>
      <c r="C1246" s="4">
        <v>0.58454245328903198</v>
      </c>
      <c r="D1246" s="4">
        <v>-0.17765845358371735</v>
      </c>
      <c r="E1246" s="4">
        <v>-7.0308588445186615E-2</v>
      </c>
      <c r="F1246" s="4">
        <v>0.41743913292884827</v>
      </c>
      <c r="G1246" s="4">
        <v>0.15631495416164398</v>
      </c>
      <c r="H1246" s="4">
        <v>0.26952219009399414</v>
      </c>
    </row>
    <row r="1247" spans="1:8" x14ac:dyDescent="0.2">
      <c r="A1247" s="3">
        <v>5.7638888888888164E-2</v>
      </c>
      <c r="B1247" s="4">
        <v>6.7954376339912415E-2</v>
      </c>
      <c r="C1247" s="4">
        <v>0.53303813934326172</v>
      </c>
      <c r="D1247" s="4">
        <v>-0.13352286815643311</v>
      </c>
      <c r="E1247" s="4">
        <v>-0.11770812422037125</v>
      </c>
      <c r="F1247" s="4">
        <v>0.41964998841285706</v>
      </c>
      <c r="G1247" s="4">
        <v>0.14844542741775513</v>
      </c>
      <c r="H1247" s="4">
        <v>0.26114764809608459</v>
      </c>
    </row>
    <row r="1248" spans="1:8" x14ac:dyDescent="0.2">
      <c r="A1248" s="3">
        <v>5.7685185185184458E-2</v>
      </c>
      <c r="B1248" s="4">
        <v>4.5089945197105408E-2</v>
      </c>
      <c r="C1248" s="4">
        <v>0.48153391480445862</v>
      </c>
      <c r="D1248" s="4">
        <v>-8.9387260377407074E-2</v>
      </c>
      <c r="E1248" s="4">
        <v>-0.13186566531658173</v>
      </c>
      <c r="F1248" s="4">
        <v>0.42186081409454346</v>
      </c>
      <c r="G1248" s="4">
        <v>0.14491759240627289</v>
      </c>
      <c r="H1248" s="4">
        <v>0.25379359722137451</v>
      </c>
    </row>
    <row r="1249" spans="1:8" x14ac:dyDescent="0.2">
      <c r="A1249" s="3">
        <v>5.7731481481480752E-2</v>
      </c>
      <c r="B1249" s="4">
        <v>2.1938228979706764E-2</v>
      </c>
      <c r="C1249" s="4">
        <v>0.43876791000366211</v>
      </c>
      <c r="D1249" s="4">
        <v>-4.6618320047855377E-2</v>
      </c>
      <c r="E1249" s="4">
        <v>-0.14313986897468567</v>
      </c>
      <c r="F1249" s="4">
        <v>0.41773682832717896</v>
      </c>
      <c r="G1249" s="4">
        <v>0.14138974249362946</v>
      </c>
      <c r="H1249" s="4">
        <v>0.24643953144550323</v>
      </c>
    </row>
    <row r="1250" spans="1:8" x14ac:dyDescent="0.2">
      <c r="A1250" s="3">
        <v>5.7777777777777047E-2</v>
      </c>
      <c r="B1250" s="4">
        <v>-1.2134901480749249E-3</v>
      </c>
      <c r="C1250" s="4">
        <v>0.39671722054481506</v>
      </c>
      <c r="D1250" s="4">
        <v>-6.0042631812393665E-3</v>
      </c>
      <c r="E1250" s="4">
        <v>-0.15441407263278961</v>
      </c>
      <c r="F1250" s="4">
        <v>0.41230541467666626</v>
      </c>
      <c r="G1250" s="4">
        <v>0.13710653781890869</v>
      </c>
      <c r="H1250" s="4">
        <v>0.23908548057079315</v>
      </c>
    </row>
    <row r="1251" spans="1:8" x14ac:dyDescent="0.2">
      <c r="A1251" s="3">
        <v>5.7824074074073341E-2</v>
      </c>
      <c r="B1251" s="4">
        <v>-2.436520904302597E-2</v>
      </c>
      <c r="C1251" s="4">
        <v>0.35466656088829041</v>
      </c>
      <c r="D1251" s="4">
        <v>3.460979089140892E-2</v>
      </c>
      <c r="E1251" s="4">
        <v>-0.16645470261573792</v>
      </c>
      <c r="F1251" s="4">
        <v>0.40687397122383118</v>
      </c>
      <c r="G1251" s="4">
        <v>0.13261561095714569</v>
      </c>
      <c r="H1251" s="4">
        <v>0.23173141479492188</v>
      </c>
    </row>
    <row r="1252" spans="1:8" x14ac:dyDescent="0.2">
      <c r="A1252" s="3">
        <v>5.7870370370369635E-2</v>
      </c>
      <c r="B1252" s="4">
        <v>-4.4192507863044739E-2</v>
      </c>
      <c r="C1252" s="4">
        <v>0.31261590123176575</v>
      </c>
      <c r="D1252" s="4">
        <v>7.5223848223686218E-2</v>
      </c>
      <c r="E1252" s="4">
        <v>-0.17855902016162872</v>
      </c>
      <c r="F1252" s="4">
        <v>0.40440180897712708</v>
      </c>
      <c r="G1252" s="4">
        <v>0.10738383233547211</v>
      </c>
      <c r="H1252" s="4">
        <v>0.2243773490190506</v>
      </c>
    </row>
    <row r="1253" spans="1:8" x14ac:dyDescent="0.2">
      <c r="A1253" s="3">
        <v>5.7916666666665929E-2</v>
      </c>
      <c r="B1253" s="4">
        <v>-6.0483831912279129E-2</v>
      </c>
      <c r="C1253" s="4">
        <v>0.27056524157524109</v>
      </c>
      <c r="D1253" s="4">
        <v>0.11583790183067322</v>
      </c>
      <c r="E1253" s="4">
        <v>-0.19066333770751953</v>
      </c>
      <c r="F1253" s="4">
        <v>0.40252745151519775</v>
      </c>
      <c r="G1253" s="4">
        <v>7.6516181230545044E-2</v>
      </c>
      <c r="H1253" s="4">
        <v>0.21702329814434052</v>
      </c>
    </row>
    <row r="1254" spans="1:8" x14ac:dyDescent="0.2">
      <c r="A1254" s="3">
        <v>5.7962962962962224E-2</v>
      </c>
      <c r="B1254" s="4">
        <v>-7.6775155961513519E-2</v>
      </c>
      <c r="C1254" s="4">
        <v>0.21186275780200958</v>
      </c>
      <c r="D1254" s="4">
        <v>0.15645195543766022</v>
      </c>
      <c r="E1254" s="4">
        <v>-0.21107038855552673</v>
      </c>
      <c r="F1254" s="4">
        <v>0.39202740788459778</v>
      </c>
      <c r="G1254" s="4">
        <v>8.1210307776927948E-2</v>
      </c>
      <c r="H1254" s="4">
        <v>0.21529573202133179</v>
      </c>
    </row>
    <row r="1255" spans="1:8" x14ac:dyDescent="0.2">
      <c r="A1255" s="3">
        <v>5.8009259259258518E-2</v>
      </c>
      <c r="B1255" s="4">
        <v>-9.4656720757484436E-2</v>
      </c>
      <c r="C1255" s="4">
        <v>0.15174080431461334</v>
      </c>
      <c r="D1255" s="4">
        <v>0.19706600904464722</v>
      </c>
      <c r="E1255" s="4">
        <v>-0.24281120300292969</v>
      </c>
      <c r="F1255" s="4">
        <v>0.36407890915870667</v>
      </c>
      <c r="G1255" s="4">
        <v>9.5528796315193176E-2</v>
      </c>
      <c r="H1255" s="4">
        <v>0.21391399204730988</v>
      </c>
    </row>
    <row r="1256" spans="1:8" x14ac:dyDescent="0.2">
      <c r="A1256" s="3">
        <v>5.8055555555554812E-2</v>
      </c>
      <c r="B1256" s="4">
        <v>-0.11422725766897202</v>
      </c>
      <c r="C1256" s="4">
        <v>9.1618858277797699E-2</v>
      </c>
      <c r="D1256" s="4">
        <v>0.23532843589782715</v>
      </c>
      <c r="E1256" s="4">
        <v>-0.27455201745033264</v>
      </c>
      <c r="F1256" s="4">
        <v>0.33613041043281555</v>
      </c>
      <c r="G1256" s="4">
        <v>0.109847292304039</v>
      </c>
      <c r="H1256" s="4">
        <v>0.21253223717212677</v>
      </c>
    </row>
    <row r="1257" spans="1:8" x14ac:dyDescent="0.2">
      <c r="A1257" s="3">
        <v>5.8101851851851107E-2</v>
      </c>
      <c r="B1257" s="4">
        <v>-0.13379779458045959</v>
      </c>
      <c r="C1257" s="4">
        <v>6.3018642365932465E-2</v>
      </c>
      <c r="D1257" s="4">
        <v>0.27329269051551819</v>
      </c>
      <c r="E1257" s="4">
        <v>-0.28718453645706177</v>
      </c>
      <c r="F1257" s="4">
        <v>0.30818191170692444</v>
      </c>
      <c r="G1257" s="4">
        <v>0.12416578084230423</v>
      </c>
      <c r="H1257" s="4">
        <v>0.21115049719810486</v>
      </c>
    </row>
    <row r="1258" spans="1:8" x14ac:dyDescent="0.2">
      <c r="A1258" s="3">
        <v>5.8148148148147401E-2</v>
      </c>
      <c r="B1258" s="4">
        <v>-0.13016711175441742</v>
      </c>
      <c r="C1258" s="4">
        <v>3.7040028721094131E-2</v>
      </c>
      <c r="D1258" s="4">
        <v>0.31125694513320923</v>
      </c>
      <c r="E1258" s="4">
        <v>-0.29825028777122498</v>
      </c>
      <c r="F1258" s="4">
        <v>0.28023344278335571</v>
      </c>
      <c r="G1258" s="4">
        <v>0.11507497727870941</v>
      </c>
      <c r="H1258" s="4">
        <v>0.20976875722408295</v>
      </c>
    </row>
    <row r="1259" spans="1:8" x14ac:dyDescent="0.2">
      <c r="A1259" s="3">
        <v>5.8194444444443695E-2</v>
      </c>
      <c r="B1259" s="4">
        <v>-0.12617948651313782</v>
      </c>
      <c r="C1259" s="4">
        <v>1.1061412282288074E-2</v>
      </c>
      <c r="D1259" s="4">
        <v>0.34922119975090027</v>
      </c>
      <c r="E1259" s="4">
        <v>-0.32500973343849182</v>
      </c>
      <c r="F1259" s="4">
        <v>0.24964006245136261</v>
      </c>
      <c r="G1259" s="4">
        <v>9.9532067775726318E-2</v>
      </c>
      <c r="H1259" s="4">
        <v>0.20838701725006104</v>
      </c>
    </row>
    <row r="1260" spans="1:8" x14ac:dyDescent="0.2">
      <c r="A1260" s="3">
        <v>5.8240740740739989E-2</v>
      </c>
      <c r="B1260" s="4">
        <v>-0.12219184637069702</v>
      </c>
      <c r="C1260" s="4">
        <v>7.0556802675127983E-3</v>
      </c>
      <c r="D1260" s="4">
        <v>0.36960691213607788</v>
      </c>
      <c r="E1260" s="4">
        <v>-0.31943395733833313</v>
      </c>
      <c r="F1260" s="4">
        <v>0.21366745233535767</v>
      </c>
      <c r="G1260" s="4">
        <v>8.3989165723323822E-2</v>
      </c>
      <c r="H1260" s="4">
        <v>0.20700526237487793</v>
      </c>
    </row>
    <row r="1261" spans="1:8" x14ac:dyDescent="0.2">
      <c r="A1261" s="3">
        <v>5.8287037037036284E-2</v>
      </c>
      <c r="B1261" s="4">
        <v>-0.11820421367883682</v>
      </c>
      <c r="C1261" s="4">
        <v>4.8744403757154942E-3</v>
      </c>
      <c r="D1261" s="4">
        <v>0.36280262470245361</v>
      </c>
      <c r="E1261" s="4">
        <v>-0.31103160977363586</v>
      </c>
      <c r="F1261" s="4">
        <v>0.18687911331653595</v>
      </c>
      <c r="G1261" s="4">
        <v>6.8446256220340729E-2</v>
      </c>
      <c r="H1261" s="4">
        <v>0.20562352240085602</v>
      </c>
    </row>
    <row r="1262" spans="1:8" x14ac:dyDescent="0.2">
      <c r="A1262" s="3">
        <v>5.8333333333332578E-2</v>
      </c>
      <c r="B1262" s="4">
        <v>-0.10793770849704742</v>
      </c>
      <c r="C1262" s="4">
        <v>2.6932002510875463E-3</v>
      </c>
      <c r="D1262" s="4">
        <v>0.35599833726882935</v>
      </c>
      <c r="E1262" s="4">
        <v>-0.30262929201126099</v>
      </c>
      <c r="F1262" s="4">
        <v>0.17869342863559723</v>
      </c>
      <c r="G1262" s="4">
        <v>5.2903354167938232E-2</v>
      </c>
      <c r="H1262" s="4">
        <v>0.20424178242683411</v>
      </c>
    </row>
    <row r="1263" spans="1:8" x14ac:dyDescent="0.2">
      <c r="A1263" s="3">
        <v>5.8379629629628872E-2</v>
      </c>
      <c r="B1263" s="4">
        <v>-9.1035336256027222E-2</v>
      </c>
      <c r="C1263" s="4">
        <v>1.0042428970336914E-2</v>
      </c>
      <c r="D1263" s="4">
        <v>0.34919404983520508</v>
      </c>
      <c r="E1263" s="4">
        <v>-0.28316715359687805</v>
      </c>
      <c r="F1263" s="4">
        <v>0.16416111588478088</v>
      </c>
      <c r="G1263" s="4">
        <v>4.1616737842559814E-2</v>
      </c>
      <c r="H1263" s="4">
        <v>0.18454131484031677</v>
      </c>
    </row>
    <row r="1264" spans="1:8" x14ac:dyDescent="0.2">
      <c r="A1264" s="3">
        <v>5.8425925925925166E-2</v>
      </c>
      <c r="B1264" s="4">
        <v>-7.4132964015007019E-2</v>
      </c>
      <c r="C1264" s="4">
        <v>3.0313873663544655E-2</v>
      </c>
      <c r="D1264" s="4">
        <v>0.34604579210281372</v>
      </c>
      <c r="E1264" s="4">
        <v>-0.24835315346717834</v>
      </c>
      <c r="F1264" s="4">
        <v>0.13683626055717468</v>
      </c>
      <c r="G1264" s="4">
        <v>3.1472429633140564E-2</v>
      </c>
      <c r="H1264" s="4">
        <v>0.16380162537097931</v>
      </c>
    </row>
    <row r="1265" spans="1:8" x14ac:dyDescent="0.2">
      <c r="A1265" s="3">
        <v>5.8472222222221461E-2</v>
      </c>
      <c r="B1265" s="4">
        <v>-5.7230595499277115E-2</v>
      </c>
      <c r="C1265" s="4">
        <v>5.0585318356752396E-2</v>
      </c>
      <c r="D1265" s="4">
        <v>0.35445359349250793</v>
      </c>
      <c r="E1265" s="4">
        <v>-0.21353915333747864</v>
      </c>
      <c r="F1265" s="4">
        <v>0.10817603766918182</v>
      </c>
      <c r="G1265" s="4">
        <v>2.1328121423721313E-2</v>
      </c>
      <c r="H1265" s="4">
        <v>0.14306193590164185</v>
      </c>
    </row>
    <row r="1266" spans="1:8" x14ac:dyDescent="0.2">
      <c r="A1266" s="3">
        <v>5.8518518518517755E-2</v>
      </c>
      <c r="B1266" s="4">
        <v>-4.5375287532806396E-2</v>
      </c>
      <c r="C1266" s="4">
        <v>7.0856764912605286E-2</v>
      </c>
      <c r="D1266" s="4">
        <v>0.33667200803756714</v>
      </c>
      <c r="E1266" s="4">
        <v>-0.19343023002147675</v>
      </c>
      <c r="F1266" s="4">
        <v>7.6843395829200745E-2</v>
      </c>
      <c r="G1266" s="4">
        <v>1.1183814145624638E-2</v>
      </c>
      <c r="H1266" s="4">
        <v>0.12232225388288498</v>
      </c>
    </row>
    <row r="1267" spans="1:8" x14ac:dyDescent="0.2">
      <c r="A1267" s="3">
        <v>5.8564814814814049E-2</v>
      </c>
      <c r="B1267" s="4">
        <v>-3.3603012561798096E-2</v>
      </c>
      <c r="C1267" s="4">
        <v>9.1128207743167877E-2</v>
      </c>
      <c r="D1267" s="4">
        <v>0.31453567743301392</v>
      </c>
      <c r="E1267" s="4">
        <v>-0.13996443152427673</v>
      </c>
      <c r="F1267" s="4">
        <v>4.5510750263929367E-2</v>
      </c>
      <c r="G1267" s="4">
        <v>1.0395062854513526E-3</v>
      </c>
      <c r="H1267" s="4">
        <v>0.10158257186412811</v>
      </c>
    </row>
    <row r="1268" spans="1:8" x14ac:dyDescent="0.2">
      <c r="A1268" s="3">
        <v>5.8611111111110344E-2</v>
      </c>
      <c r="B1268" s="4">
        <v>-2.1830739453434944E-2</v>
      </c>
      <c r="C1268" s="4">
        <v>0.11555173248052597</v>
      </c>
      <c r="D1268" s="4">
        <v>0.31580224633216858</v>
      </c>
      <c r="E1268" s="4">
        <v>-0.10648622363805771</v>
      </c>
      <c r="F1268" s="4">
        <v>1.4178107492625713E-2</v>
      </c>
      <c r="G1268" s="4">
        <v>-9.1048013418912888E-3</v>
      </c>
      <c r="H1268" s="4">
        <v>9.7405284643173218E-2</v>
      </c>
    </row>
    <row r="1269" spans="1:8" x14ac:dyDescent="0.2">
      <c r="A1269" s="3">
        <v>5.8657407407406638E-2</v>
      </c>
      <c r="B1269" s="4">
        <v>-1.0058465413749218E-2</v>
      </c>
      <c r="C1269" s="4">
        <v>0.14563648402690887</v>
      </c>
      <c r="D1269" s="4">
        <v>0.32004353404045105</v>
      </c>
      <c r="E1269" s="4">
        <v>-8.2375384867191315E-2</v>
      </c>
      <c r="F1269" s="4">
        <v>-2.3174161091446877E-2</v>
      </c>
      <c r="G1269" s="4">
        <v>-1.0557455942034721E-2</v>
      </c>
      <c r="H1269" s="4">
        <v>9.429650753736496E-2</v>
      </c>
    </row>
    <row r="1270" spans="1:8" x14ac:dyDescent="0.2">
      <c r="A1270" s="3">
        <v>5.8703703703702932E-2</v>
      </c>
      <c r="B1270" s="4">
        <v>-1.085626520216465E-2</v>
      </c>
      <c r="C1270" s="4">
        <v>0.17572122812271118</v>
      </c>
      <c r="D1270" s="4">
        <v>0.32428482174873352</v>
      </c>
      <c r="E1270" s="4">
        <v>-3.6587473005056381E-2</v>
      </c>
      <c r="F1270" s="4">
        <v>-6.1723463237285614E-2</v>
      </c>
      <c r="G1270" s="4">
        <v>-4.0241628885269165E-2</v>
      </c>
      <c r="H1270" s="4">
        <v>5.373784527182579E-2</v>
      </c>
    </row>
    <row r="1271" spans="1:8" x14ac:dyDescent="0.2">
      <c r="A1271" s="3">
        <v>5.8749999999999226E-2</v>
      </c>
      <c r="B1271" s="4">
        <v>-1.1845430359244347E-2</v>
      </c>
      <c r="C1271" s="4">
        <v>0.20580597221851349</v>
      </c>
      <c r="D1271" s="4">
        <v>0.32852610945701599</v>
      </c>
      <c r="E1271" s="4">
        <v>-5.0458735786378384E-3</v>
      </c>
      <c r="F1271" s="4">
        <v>-0.1002727597951889</v>
      </c>
      <c r="G1271" s="4">
        <v>-7.8186735510826111E-2</v>
      </c>
      <c r="H1271" s="4">
        <v>5.0816956907510757E-2</v>
      </c>
    </row>
    <row r="1272" spans="1:8" x14ac:dyDescent="0.2">
      <c r="A1272" s="3">
        <v>5.8796296296295521E-2</v>
      </c>
      <c r="B1272" s="4">
        <v>-1.2834595516324043E-2</v>
      </c>
      <c r="C1272" s="4">
        <v>0.2358907163143158</v>
      </c>
      <c r="D1272" s="4">
        <v>0.3346647322177887</v>
      </c>
      <c r="E1272" s="4">
        <v>1.1393639259040356E-2</v>
      </c>
      <c r="F1272" s="4">
        <v>-0.13511623442173004</v>
      </c>
      <c r="G1272" s="4">
        <v>-0.11613184213638306</v>
      </c>
      <c r="H1272" s="4">
        <v>5.0296943634748459E-2</v>
      </c>
    </row>
    <row r="1273" spans="1:8" x14ac:dyDescent="0.2">
      <c r="A1273" s="3">
        <v>5.8842592592591815E-2</v>
      </c>
      <c r="B1273" s="4">
        <v>-1.382376067340374E-2</v>
      </c>
      <c r="C1273" s="4">
        <v>0.2659754753112793</v>
      </c>
      <c r="D1273" s="4">
        <v>0.34380391240119934</v>
      </c>
      <c r="E1273" s="4">
        <v>8.9069129899144173E-3</v>
      </c>
      <c r="F1273" s="4">
        <v>-0.16920287907123566</v>
      </c>
      <c r="G1273" s="4">
        <v>-0.14667966961860657</v>
      </c>
      <c r="H1273" s="4">
        <v>4.977693036198616E-2</v>
      </c>
    </row>
    <row r="1274" spans="1:8" x14ac:dyDescent="0.2">
      <c r="A1274" s="3">
        <v>5.8888888888888109E-2</v>
      </c>
      <c r="B1274" s="4">
        <v>-2.1309211850166321E-2</v>
      </c>
      <c r="C1274" s="4">
        <v>0.28180646896362305</v>
      </c>
      <c r="D1274" s="4">
        <v>0.35294309258460999</v>
      </c>
      <c r="E1274" s="4">
        <v>1.9167313352227211E-2</v>
      </c>
      <c r="F1274" s="4">
        <v>-0.20328953862190247</v>
      </c>
      <c r="G1274" s="4">
        <v>-0.1585208922624588</v>
      </c>
      <c r="H1274" s="4">
        <v>6.0055363923311234E-2</v>
      </c>
    </row>
    <row r="1275" spans="1:8" x14ac:dyDescent="0.2">
      <c r="A1275" s="3">
        <v>5.8935185185184404E-2</v>
      </c>
      <c r="B1275" s="4">
        <v>-3.5751916468143463E-2</v>
      </c>
      <c r="C1275" s="4">
        <v>0.29641237854957581</v>
      </c>
      <c r="D1275" s="4">
        <v>0.36208230257034302</v>
      </c>
      <c r="E1275" s="4">
        <v>4.6981483697891235E-2</v>
      </c>
      <c r="F1275" s="4">
        <v>-0.25780674815177917</v>
      </c>
      <c r="G1275" s="4">
        <v>-0.17036212980747223</v>
      </c>
      <c r="H1275" s="4">
        <v>8.3727709949016571E-2</v>
      </c>
    </row>
    <row r="1276" spans="1:8" x14ac:dyDescent="0.2">
      <c r="A1276" s="3">
        <v>5.8981481481480698E-2</v>
      </c>
      <c r="B1276" s="4">
        <v>-5.0194621086120605E-2</v>
      </c>
      <c r="C1276" s="4">
        <v>0.31101828813552856</v>
      </c>
      <c r="D1276" s="4">
        <v>0.37122148275375366</v>
      </c>
      <c r="E1276" s="4">
        <v>7.4795655906200409E-2</v>
      </c>
      <c r="F1276" s="4">
        <v>-0.33796009421348572</v>
      </c>
      <c r="G1276" s="4">
        <v>-0.18220335245132446</v>
      </c>
      <c r="H1276" s="4">
        <v>0.10740005970001221</v>
      </c>
    </row>
    <row r="1277" spans="1:8" x14ac:dyDescent="0.2">
      <c r="A1277" s="3">
        <v>5.9027777777776992E-2</v>
      </c>
      <c r="B1277" s="4">
        <v>-5.4957583546638489E-2</v>
      </c>
      <c r="C1277" s="4">
        <v>0.30206280946731567</v>
      </c>
      <c r="D1277" s="4">
        <v>0.36009705066680908</v>
      </c>
      <c r="E1277" s="4">
        <v>0.10260982066392899</v>
      </c>
      <c r="F1277" s="4">
        <v>-0.42249727249145508</v>
      </c>
      <c r="G1277" s="4">
        <v>-0.1940445750951767</v>
      </c>
      <c r="H1277" s="4">
        <v>0.11918680369853973</v>
      </c>
    </row>
    <row r="1278" spans="1:8" x14ac:dyDescent="0.2">
      <c r="A1278" s="3">
        <v>5.9074074074073286E-2</v>
      </c>
      <c r="B1278" s="4">
        <v>-4.9451336264610291E-2</v>
      </c>
      <c r="C1278" s="4">
        <v>0.26130408048629761</v>
      </c>
      <c r="D1278" s="4">
        <v>0.37599307298660278</v>
      </c>
      <c r="E1278" s="4">
        <v>0.11091553419828415</v>
      </c>
      <c r="F1278" s="4">
        <v>-0.4818682074546814</v>
      </c>
      <c r="G1278" s="4">
        <v>-0.20366436243057251</v>
      </c>
      <c r="H1278" s="4">
        <v>0.11571665853261948</v>
      </c>
    </row>
    <row r="1279" spans="1:8" x14ac:dyDescent="0.2">
      <c r="A1279" s="3">
        <v>5.9120370370369581E-2</v>
      </c>
      <c r="B1279" s="4">
        <v>-4.3945088982582092E-2</v>
      </c>
      <c r="C1279" s="4">
        <v>0.22054538130760193</v>
      </c>
      <c r="D1279" s="4">
        <v>0.39548543095588684</v>
      </c>
      <c r="E1279" s="4">
        <v>0.11755089461803436</v>
      </c>
      <c r="F1279" s="4">
        <v>-0.53626227378845215</v>
      </c>
      <c r="G1279" s="4">
        <v>-0.2145230770111084</v>
      </c>
      <c r="H1279" s="4">
        <v>0.11224651336669922</v>
      </c>
    </row>
    <row r="1280" spans="1:8" x14ac:dyDescent="0.2">
      <c r="A1280" s="3">
        <v>5.9166666666665875E-2</v>
      </c>
      <c r="B1280" s="4">
        <v>-3.8438841700553894E-2</v>
      </c>
      <c r="C1280" s="4">
        <v>0.18753810226917267</v>
      </c>
      <c r="D1280" s="4">
        <v>0.40638643503189087</v>
      </c>
      <c r="E1280" s="4">
        <v>0.12418625503778458</v>
      </c>
      <c r="F1280" s="4">
        <v>-0.5906563401222229</v>
      </c>
      <c r="G1280" s="4">
        <v>-0.24220554530620575</v>
      </c>
      <c r="H1280" s="4">
        <v>0.10877636820077896</v>
      </c>
    </row>
    <row r="1281" spans="1:8" x14ac:dyDescent="0.2">
      <c r="A1281" s="3">
        <v>5.9212962962962169E-2</v>
      </c>
      <c r="B1281" s="4">
        <v>-3.2932594418525696E-2</v>
      </c>
      <c r="C1281" s="4">
        <v>0.16514287889003754</v>
      </c>
      <c r="D1281" s="4">
        <v>0.40368553996086121</v>
      </c>
      <c r="E1281" s="4">
        <v>0.11570490896701813</v>
      </c>
      <c r="F1281" s="4">
        <v>-0.63531094789505005</v>
      </c>
      <c r="G1281" s="4">
        <v>-0.2698880136013031</v>
      </c>
      <c r="H1281" s="4">
        <v>0.10069058835506439</v>
      </c>
    </row>
    <row r="1282" spans="1:8" x14ac:dyDescent="0.2">
      <c r="A1282" s="3">
        <v>5.9259259259258464E-2</v>
      </c>
      <c r="B1282" s="4">
        <v>-2.7426345273852348E-2</v>
      </c>
      <c r="C1282" s="4">
        <v>0.1427476704120636</v>
      </c>
      <c r="D1282" s="4">
        <v>0.40098461508750916</v>
      </c>
      <c r="E1282" s="4">
        <v>0.12245069444179535</v>
      </c>
      <c r="F1282" s="4">
        <v>-0.66059160232543945</v>
      </c>
      <c r="G1282" s="4">
        <v>-0.30841141939163208</v>
      </c>
      <c r="H1282" s="4">
        <v>8.67733433842659E-2</v>
      </c>
    </row>
    <row r="1283" spans="1:8" x14ac:dyDescent="0.2">
      <c r="A1283" s="3">
        <v>5.9305555555554758E-2</v>
      </c>
      <c r="B1283" s="4">
        <v>-2.192009799182415E-2</v>
      </c>
      <c r="C1283" s="4">
        <v>0.12035244703292847</v>
      </c>
      <c r="D1283" s="4">
        <v>0.39828372001647949</v>
      </c>
      <c r="E1283" s="4">
        <v>0.11853421479463577</v>
      </c>
      <c r="F1283" s="4">
        <v>-0.67978250980377197</v>
      </c>
      <c r="G1283" s="4">
        <v>-0.34995326399803162</v>
      </c>
      <c r="H1283" s="4">
        <v>7.6574206352233887E-2</v>
      </c>
    </row>
    <row r="1284" spans="1:8" x14ac:dyDescent="0.2">
      <c r="A1284" s="3">
        <v>5.9351851851851052E-2</v>
      </c>
      <c r="B1284" s="4">
        <v>-1.9931938499212265E-2</v>
      </c>
      <c r="C1284" s="4">
        <v>9.5296919345855713E-2</v>
      </c>
      <c r="D1284" s="4">
        <v>0.39558282494544983</v>
      </c>
      <c r="E1284" s="4">
        <v>9.556376188993454E-2</v>
      </c>
      <c r="F1284" s="4">
        <v>-0.68663889169692993</v>
      </c>
      <c r="G1284" s="4">
        <v>-0.39149510860443115</v>
      </c>
      <c r="H1284" s="4">
        <v>7.1004033088684082E-2</v>
      </c>
    </row>
    <row r="1285" spans="1:8" x14ac:dyDescent="0.2">
      <c r="A1285" s="3">
        <v>5.9398148148147346E-2</v>
      </c>
      <c r="B1285" s="4">
        <v>-2.1723033860325813E-2</v>
      </c>
      <c r="C1285" s="4">
        <v>6.6641353070735931E-2</v>
      </c>
      <c r="D1285" s="4">
        <v>0.38945984840393066</v>
      </c>
      <c r="E1285" s="4">
        <v>7.2593308985233307E-2</v>
      </c>
      <c r="F1285" s="4">
        <v>-0.69349527359008789</v>
      </c>
      <c r="G1285" s="4">
        <v>-0.43036538362503052</v>
      </c>
      <c r="H1285" s="4">
        <v>6.5433859825134277E-2</v>
      </c>
    </row>
    <row r="1286" spans="1:8" x14ac:dyDescent="0.2">
      <c r="A1286" s="3">
        <v>5.9444444444443641E-2</v>
      </c>
      <c r="B1286" s="4">
        <v>-2.3514129221439362E-2</v>
      </c>
      <c r="C1286" s="4">
        <v>4.544469341635704E-2</v>
      </c>
      <c r="D1286" s="4">
        <v>0.37798792123794556</v>
      </c>
      <c r="E1286" s="4">
        <v>4.9622863531112671E-2</v>
      </c>
      <c r="F1286" s="4">
        <v>-0.70035171508789063</v>
      </c>
      <c r="G1286" s="4">
        <v>-0.46849024295806885</v>
      </c>
      <c r="H1286" s="4">
        <v>5.9863686561584473E-2</v>
      </c>
    </row>
    <row r="1287" spans="1:8" x14ac:dyDescent="0.2">
      <c r="A1287" s="3">
        <v>5.9490740740739935E-2</v>
      </c>
      <c r="B1287" s="4">
        <v>-2.5621738284826279E-2</v>
      </c>
      <c r="C1287" s="4">
        <v>3.4465815871953964E-2</v>
      </c>
      <c r="D1287" s="4">
        <v>0.37032213807106018</v>
      </c>
      <c r="E1287" s="4">
        <v>1.0189931839704514E-2</v>
      </c>
      <c r="F1287" s="4">
        <v>-0.70720809698104858</v>
      </c>
      <c r="G1287" s="4">
        <v>-0.50661510229110718</v>
      </c>
      <c r="H1287" s="4">
        <v>4.5376021414995193E-2</v>
      </c>
    </row>
    <row r="1288" spans="1:8" x14ac:dyDescent="0.2">
      <c r="A1288" s="3">
        <v>5.9537037037036229E-2</v>
      </c>
      <c r="B1288" s="4">
        <v>-2.8066074475646019E-2</v>
      </c>
      <c r="C1288" s="4">
        <v>-5.3051644936203957E-3</v>
      </c>
      <c r="D1288" s="4">
        <v>0.36857226490974426</v>
      </c>
      <c r="E1288" s="4">
        <v>-1.3446231372654438E-2</v>
      </c>
      <c r="F1288" s="4">
        <v>-0.71406453847885132</v>
      </c>
      <c r="G1288" s="4">
        <v>-0.55590933561325073</v>
      </c>
      <c r="H1288" s="4">
        <v>1.9660146906971931E-2</v>
      </c>
    </row>
    <row r="1289" spans="1:8" x14ac:dyDescent="0.2">
      <c r="A1289" s="3">
        <v>5.9583333333332524E-2</v>
      </c>
      <c r="B1289" s="4">
        <v>-1.2476565316319466E-2</v>
      </c>
      <c r="C1289" s="4">
        <v>-4.7395654022693634E-2</v>
      </c>
      <c r="D1289" s="4">
        <v>0.36682239174842834</v>
      </c>
      <c r="E1289" s="4">
        <v>-7.1726322174072266E-2</v>
      </c>
      <c r="F1289" s="4">
        <v>-0.71172541379928589</v>
      </c>
      <c r="G1289" s="4">
        <v>-0.60833257436752319</v>
      </c>
      <c r="H1289" s="4">
        <v>-6.0557285323739052E-3</v>
      </c>
    </row>
    <row r="1290" spans="1:8" x14ac:dyDescent="0.2">
      <c r="A1290" s="3">
        <v>5.9629629629628818E-2</v>
      </c>
      <c r="B1290" s="4">
        <v>2.234283834695816E-2</v>
      </c>
      <c r="C1290" s="4">
        <v>-8.9486144483089447E-2</v>
      </c>
      <c r="D1290" s="4">
        <v>0.36507251858711243</v>
      </c>
      <c r="E1290" s="4">
        <v>-0.10766666382551193</v>
      </c>
      <c r="F1290" s="4">
        <v>-0.70753383636474609</v>
      </c>
      <c r="G1290" s="4">
        <v>-0.64547097682952881</v>
      </c>
      <c r="H1290" s="4">
        <v>-3.6383502185344696E-2</v>
      </c>
    </row>
    <row r="1291" spans="1:8" x14ac:dyDescent="0.2">
      <c r="A1291" s="3">
        <v>5.9675925925925112E-2</v>
      </c>
      <c r="B1291" s="4">
        <v>5.7162243872880936E-2</v>
      </c>
      <c r="C1291" s="4">
        <v>-0.13157662749290466</v>
      </c>
      <c r="D1291" s="4">
        <v>0.36332264542579651</v>
      </c>
      <c r="E1291" s="4">
        <v>-0.1436070054769516</v>
      </c>
      <c r="F1291" s="4">
        <v>-0.69504672288894653</v>
      </c>
      <c r="G1291" s="4">
        <v>-0.67841774225234985</v>
      </c>
      <c r="H1291" s="4">
        <v>-6.69703409075737E-2</v>
      </c>
    </row>
    <row r="1292" spans="1:8" x14ac:dyDescent="0.2">
      <c r="A1292" s="3">
        <v>5.9722222222221406E-2</v>
      </c>
      <c r="B1292" s="4">
        <v>9.1981649398803711E-2</v>
      </c>
      <c r="C1292" s="4">
        <v>-0.1746302992105484</v>
      </c>
      <c r="D1292" s="4">
        <v>0.36157277226448059</v>
      </c>
      <c r="E1292" s="4">
        <v>-0.16378380358219147</v>
      </c>
      <c r="F1292" s="4">
        <v>-0.66584253311157227</v>
      </c>
      <c r="G1292" s="4">
        <v>-0.68235617876052856</v>
      </c>
      <c r="H1292" s="4">
        <v>-8.4055952727794647E-2</v>
      </c>
    </row>
    <row r="1293" spans="1:8" x14ac:dyDescent="0.2">
      <c r="A1293" s="3">
        <v>5.9768518518517701E-2</v>
      </c>
      <c r="B1293" s="4">
        <v>0.12680105865001678</v>
      </c>
      <c r="C1293" s="4">
        <v>-0.21903495490550995</v>
      </c>
      <c r="D1293" s="4">
        <v>0.35982289910316467</v>
      </c>
      <c r="E1293" s="4">
        <v>-0.16223569214344025</v>
      </c>
      <c r="F1293" s="4">
        <v>-0.636638343334198</v>
      </c>
      <c r="G1293" s="4">
        <v>-0.67838692665100098</v>
      </c>
      <c r="H1293" s="4">
        <v>-0.13048137724399567</v>
      </c>
    </row>
    <row r="1294" spans="1:8" x14ac:dyDescent="0.2">
      <c r="A1294" s="3">
        <v>5.9814814814813995E-2</v>
      </c>
      <c r="B1294" s="4">
        <v>0.1422068327665329</v>
      </c>
      <c r="C1294" s="4">
        <v>-0.26343962550163269</v>
      </c>
      <c r="D1294" s="4">
        <v>0.35812634229660034</v>
      </c>
      <c r="E1294" s="4">
        <v>-0.16068756580352783</v>
      </c>
      <c r="F1294" s="4">
        <v>-0.62784862518310547</v>
      </c>
      <c r="G1294" s="4">
        <v>-0.67441767454147339</v>
      </c>
      <c r="H1294" s="4">
        <v>-0.15029574930667877</v>
      </c>
    </row>
    <row r="1295" spans="1:8" x14ac:dyDescent="0.2">
      <c r="A1295" s="3">
        <v>5.9861111111110289E-2</v>
      </c>
      <c r="B1295" s="4">
        <v>0.17489492893218994</v>
      </c>
      <c r="C1295" s="4">
        <v>-0.30784428119659424</v>
      </c>
      <c r="D1295" s="4">
        <v>0.35651397705078125</v>
      </c>
      <c r="E1295" s="4">
        <v>-0.15935587882995605</v>
      </c>
      <c r="F1295" s="4">
        <v>-0.62435394525527954</v>
      </c>
      <c r="G1295" s="4">
        <v>-0.66125410795211792</v>
      </c>
      <c r="H1295" s="4">
        <v>-0.17011012136936188</v>
      </c>
    </row>
    <row r="1296" spans="1:8" x14ac:dyDescent="0.2">
      <c r="A1296" s="3">
        <v>5.9907407407406583E-2</v>
      </c>
      <c r="B1296" s="4">
        <v>0.20786093175411224</v>
      </c>
      <c r="C1296" s="4">
        <v>-0.35285294055938721</v>
      </c>
      <c r="D1296" s="4">
        <v>0.35490161180496216</v>
      </c>
      <c r="E1296" s="4">
        <v>-0.15833228826522827</v>
      </c>
      <c r="F1296" s="4">
        <v>-0.62319713830947876</v>
      </c>
      <c r="G1296" s="4">
        <v>-0.62441104650497437</v>
      </c>
      <c r="H1296" s="4">
        <v>-0.18992449343204498</v>
      </c>
    </row>
    <row r="1297" spans="1:8" x14ac:dyDescent="0.2">
      <c r="A1297" s="3">
        <v>5.9953703703702878E-2</v>
      </c>
      <c r="B1297" s="4">
        <v>0.24082691967487335</v>
      </c>
      <c r="C1297" s="4">
        <v>-0.39869871735572815</v>
      </c>
      <c r="D1297" s="4">
        <v>0.35328924655914307</v>
      </c>
      <c r="E1297" s="4">
        <v>-0.15730868279933929</v>
      </c>
      <c r="F1297" s="4">
        <v>-0.6220402717590332</v>
      </c>
      <c r="G1297" s="4">
        <v>-0.58577620983123779</v>
      </c>
      <c r="H1297" s="4">
        <v>-0.23072050511837006</v>
      </c>
    </row>
    <row r="1298" spans="1:8" x14ac:dyDescent="0.2">
      <c r="A1298" s="3">
        <v>5.9999999999999172E-2</v>
      </c>
      <c r="B1298" s="4">
        <v>0.2740730345249176</v>
      </c>
      <c r="C1298" s="4">
        <v>-0.4207635223865509</v>
      </c>
      <c r="D1298" s="4">
        <v>0.35167688131332397</v>
      </c>
      <c r="E1298" s="4">
        <v>-0.15628509223461151</v>
      </c>
      <c r="F1298" s="4">
        <v>-0.605934739112854</v>
      </c>
      <c r="G1298" s="4">
        <v>-0.54253923892974854</v>
      </c>
      <c r="H1298" s="4">
        <v>-0.27288046479225159</v>
      </c>
    </row>
    <row r="1299" spans="1:8" x14ac:dyDescent="0.2">
      <c r="A1299" s="3">
        <v>6.0046296296295466E-2</v>
      </c>
      <c r="B1299" s="4">
        <v>0.30732405185699463</v>
      </c>
      <c r="C1299" s="4">
        <v>-0.4407346248626709</v>
      </c>
      <c r="D1299" s="4">
        <v>0.35006451606750488</v>
      </c>
      <c r="E1299" s="4">
        <v>-0.15526150166988373</v>
      </c>
      <c r="F1299" s="4">
        <v>-0.58671951293945313</v>
      </c>
      <c r="G1299" s="4">
        <v>-0.49930223822593689</v>
      </c>
      <c r="H1299" s="4">
        <v>-0.30367657542228699</v>
      </c>
    </row>
    <row r="1300" spans="1:8" x14ac:dyDescent="0.2">
      <c r="A1300" s="3">
        <v>6.0092592592591761E-2</v>
      </c>
      <c r="B1300" s="4">
        <v>0.34057509899139404</v>
      </c>
      <c r="C1300" s="4">
        <v>-0.46070569753646851</v>
      </c>
      <c r="D1300" s="4">
        <v>0.3484521210193634</v>
      </c>
      <c r="E1300" s="4">
        <v>-0.15423789620399475</v>
      </c>
      <c r="F1300" s="4">
        <v>-0.56750422716140747</v>
      </c>
      <c r="G1300" s="4">
        <v>-0.45689725875854492</v>
      </c>
      <c r="H1300" s="4">
        <v>-0.33526155352592468</v>
      </c>
    </row>
    <row r="1301" spans="1:8" x14ac:dyDescent="0.2">
      <c r="A1301" s="3">
        <v>6.0138888888888055E-2</v>
      </c>
      <c r="B1301" s="4">
        <v>0.37382611632347107</v>
      </c>
      <c r="C1301" s="4">
        <v>-0.46910932660102844</v>
      </c>
      <c r="D1301" s="4">
        <v>0.34683975577354431</v>
      </c>
      <c r="E1301" s="4">
        <v>-0.14808990061283112</v>
      </c>
      <c r="F1301" s="4">
        <v>-0.54504275321960449</v>
      </c>
      <c r="G1301" s="4">
        <v>-0.41659644246101379</v>
      </c>
      <c r="H1301" s="4">
        <v>-0.36353456974029541</v>
      </c>
    </row>
    <row r="1302" spans="1:8" x14ac:dyDescent="0.2">
      <c r="A1302" s="3">
        <v>6.0185185185184349E-2</v>
      </c>
      <c r="B1302" s="4">
        <v>0.40707716345787048</v>
      </c>
      <c r="C1302" s="4">
        <v>-0.46122238039970398</v>
      </c>
      <c r="D1302" s="4">
        <v>0.34522739052772522</v>
      </c>
      <c r="E1302" s="4">
        <v>-0.13473381102085114</v>
      </c>
      <c r="F1302" s="4">
        <v>-0.52407103776931763</v>
      </c>
      <c r="G1302" s="4">
        <v>-0.37629562616348267</v>
      </c>
      <c r="H1302" s="4">
        <v>-0.40081831812858582</v>
      </c>
    </row>
    <row r="1303" spans="1:8" x14ac:dyDescent="0.2">
      <c r="A1303" s="3">
        <v>6.0231481481480643E-2</v>
      </c>
      <c r="B1303" s="4">
        <v>0.43168333172798157</v>
      </c>
      <c r="C1303" s="4">
        <v>-0.46788021922111511</v>
      </c>
      <c r="D1303" s="4">
        <v>0.32665747404098511</v>
      </c>
      <c r="E1303" s="4">
        <v>-0.12947162985801697</v>
      </c>
      <c r="F1303" s="4">
        <v>-0.50742155313491821</v>
      </c>
      <c r="G1303" s="4">
        <v>-0.33599478006362915</v>
      </c>
      <c r="H1303" s="4">
        <v>-0.43209975957870483</v>
      </c>
    </row>
    <row r="1304" spans="1:8" x14ac:dyDescent="0.2">
      <c r="A1304" s="3">
        <v>6.0277777777776938E-2</v>
      </c>
      <c r="B1304" s="4">
        <v>0.44710209965705872</v>
      </c>
      <c r="C1304" s="4">
        <v>-0.47580432891845703</v>
      </c>
      <c r="D1304" s="4">
        <v>0.30599167943000793</v>
      </c>
      <c r="E1304" s="4">
        <v>-0.1356397420167923</v>
      </c>
      <c r="F1304" s="4">
        <v>-0.4907720685005188</v>
      </c>
      <c r="G1304" s="4">
        <v>-0.29569396376609802</v>
      </c>
      <c r="H1304" s="4">
        <v>-0.45278531312942505</v>
      </c>
    </row>
    <row r="1305" spans="1:8" x14ac:dyDescent="0.2">
      <c r="A1305" s="3">
        <v>6.0324074074073232E-2</v>
      </c>
      <c r="B1305" s="4">
        <v>0.45836129784584045</v>
      </c>
      <c r="C1305" s="4">
        <v>-0.48372840881347656</v>
      </c>
      <c r="D1305" s="4">
        <v>0.28207489848136902</v>
      </c>
      <c r="E1305" s="4">
        <v>-0.16052605211734772</v>
      </c>
      <c r="F1305" s="4">
        <v>-0.47412261366844177</v>
      </c>
      <c r="G1305" s="4">
        <v>-0.25415486097335815</v>
      </c>
      <c r="H1305" s="4">
        <v>-0.47347083687782288</v>
      </c>
    </row>
    <row r="1306" spans="1:8" x14ac:dyDescent="0.2">
      <c r="A1306" s="3">
        <v>6.0370370370369526E-2</v>
      </c>
      <c r="B1306" s="4">
        <v>0.46518078446388245</v>
      </c>
      <c r="C1306" s="4">
        <v>-0.53096139430999756</v>
      </c>
      <c r="D1306" s="4">
        <v>0.25307098031044006</v>
      </c>
      <c r="E1306" s="4">
        <v>-0.17263421416282654</v>
      </c>
      <c r="F1306" s="4">
        <v>-0.45747312903404236</v>
      </c>
      <c r="G1306" s="4">
        <v>-0.20949026942253113</v>
      </c>
      <c r="H1306" s="4">
        <v>-0.49415639042854309</v>
      </c>
    </row>
    <row r="1307" spans="1:8" x14ac:dyDescent="0.2">
      <c r="A1307" s="3">
        <v>6.0416666666665821E-2</v>
      </c>
      <c r="B1307" s="4">
        <v>0.47200027108192444</v>
      </c>
      <c r="C1307" s="4">
        <v>-0.58165305852890015</v>
      </c>
      <c r="D1307" s="4">
        <v>0.22406704723834991</v>
      </c>
      <c r="E1307" s="4">
        <v>-0.18778465688228607</v>
      </c>
      <c r="F1307" s="4">
        <v>-0.44082367420196533</v>
      </c>
      <c r="G1307" s="4">
        <v>-0.16482566297054291</v>
      </c>
      <c r="H1307" s="4">
        <v>-0.51484191417694092</v>
      </c>
    </row>
    <row r="1308" spans="1:8" x14ac:dyDescent="0.2">
      <c r="A1308" s="3">
        <v>6.0462962962962115E-2</v>
      </c>
      <c r="B1308" s="4">
        <v>0.48386800289154053</v>
      </c>
      <c r="C1308" s="4">
        <v>-0.63204896450042725</v>
      </c>
      <c r="D1308" s="4">
        <v>0.19506312906742096</v>
      </c>
      <c r="E1308" s="4">
        <v>-0.19626158475875854</v>
      </c>
      <c r="F1308" s="4">
        <v>-0.39971211552619934</v>
      </c>
      <c r="G1308" s="4">
        <v>-0.12531200051307678</v>
      </c>
      <c r="H1308" s="4">
        <v>-0.53552746772766113</v>
      </c>
    </row>
    <row r="1309" spans="1:8" x14ac:dyDescent="0.2">
      <c r="A1309" s="3">
        <v>6.0509259259258409E-2</v>
      </c>
      <c r="B1309" s="4">
        <v>0.50118172168731689</v>
      </c>
      <c r="C1309" s="4">
        <v>-0.68203502893447876</v>
      </c>
      <c r="D1309" s="4">
        <v>0.18479008972644806</v>
      </c>
      <c r="E1309" s="4">
        <v>-0.1865878701210022</v>
      </c>
      <c r="F1309" s="4">
        <v>-0.35356220602989197</v>
      </c>
      <c r="G1309" s="4">
        <v>-9.9154889583587646E-2</v>
      </c>
      <c r="H1309" s="4">
        <v>-0.53495562076568604</v>
      </c>
    </row>
    <row r="1310" spans="1:8" x14ac:dyDescent="0.2">
      <c r="A1310" s="3">
        <v>6.0555555555554703E-2</v>
      </c>
      <c r="B1310" s="4">
        <v>0.51849544048309326</v>
      </c>
      <c r="C1310" s="4">
        <v>-0.72822678089141846</v>
      </c>
      <c r="D1310" s="4">
        <v>0.17683462798595428</v>
      </c>
      <c r="E1310" s="4">
        <v>-0.17691417038440704</v>
      </c>
      <c r="F1310" s="4">
        <v>-0.30499419569969177</v>
      </c>
      <c r="G1310" s="4">
        <v>-7.2997778654098511E-2</v>
      </c>
      <c r="H1310" s="4">
        <v>-0.53305548429489136</v>
      </c>
    </row>
    <row r="1311" spans="1:8" x14ac:dyDescent="0.2">
      <c r="A1311" s="3">
        <v>6.0601851851850998E-2</v>
      </c>
      <c r="B1311" s="4">
        <v>0.53580915927886963</v>
      </c>
      <c r="C1311" s="4">
        <v>-0.76910960674285889</v>
      </c>
      <c r="D1311" s="4">
        <v>0.16887916624546051</v>
      </c>
      <c r="E1311" s="4">
        <v>-0.16724047064781189</v>
      </c>
      <c r="F1311" s="4">
        <v>-0.25150036811828613</v>
      </c>
      <c r="G1311" s="4">
        <v>-6.9787926971912384E-2</v>
      </c>
      <c r="H1311" s="4">
        <v>-0.53115534782409668</v>
      </c>
    </row>
    <row r="1312" spans="1:8" x14ac:dyDescent="0.2">
      <c r="A1312" s="3">
        <v>6.0648148148147292E-2</v>
      </c>
      <c r="B1312" s="4">
        <v>0.553122878074646</v>
      </c>
      <c r="C1312" s="4">
        <v>-0.79954218864440918</v>
      </c>
      <c r="D1312" s="4">
        <v>0.13536697626113892</v>
      </c>
      <c r="E1312" s="4">
        <v>-0.16486047208309174</v>
      </c>
      <c r="F1312" s="4">
        <v>-0.19800654053688049</v>
      </c>
      <c r="G1312" s="4">
        <v>-7.3014065623283386E-2</v>
      </c>
      <c r="H1312" s="4">
        <v>-0.50324493646621704</v>
      </c>
    </row>
    <row r="1313" spans="1:8" x14ac:dyDescent="0.2">
      <c r="A1313" s="3">
        <v>6.0694444444443586E-2</v>
      </c>
      <c r="B1313" s="4">
        <v>0.53859329223632813</v>
      </c>
      <c r="C1313" s="4">
        <v>-0.81555551290512085</v>
      </c>
      <c r="D1313" s="4">
        <v>9.873306006193161E-2</v>
      </c>
      <c r="E1313" s="4">
        <v>-0.16315390169620514</v>
      </c>
      <c r="F1313" s="4">
        <v>-0.15131543576717377</v>
      </c>
      <c r="G1313" s="4">
        <v>-7.6240204274654388E-2</v>
      </c>
      <c r="H1313" s="4">
        <v>-0.47373992204666138</v>
      </c>
    </row>
    <row r="1314" spans="1:8" x14ac:dyDescent="0.2">
      <c r="A1314" s="3">
        <v>6.0740740740739881E-2</v>
      </c>
      <c r="B1314" s="4">
        <v>0.52354389429092407</v>
      </c>
      <c r="C1314" s="4">
        <v>-0.82113093137741089</v>
      </c>
      <c r="D1314" s="4">
        <v>6.2099151313304901E-2</v>
      </c>
      <c r="E1314" s="4">
        <v>-0.17572252452373505</v>
      </c>
      <c r="F1314" s="4">
        <v>-0.11852940917015076</v>
      </c>
      <c r="G1314" s="4">
        <v>-7.9466342926025391E-2</v>
      </c>
      <c r="H1314" s="4">
        <v>-0.450349360704422</v>
      </c>
    </row>
    <row r="1315" spans="1:8" x14ac:dyDescent="0.2">
      <c r="A1315" s="3">
        <v>6.0787037037036175E-2</v>
      </c>
      <c r="B1315" s="4">
        <v>0.50849455595016479</v>
      </c>
      <c r="C1315" s="4">
        <v>-0.8258020281791687</v>
      </c>
      <c r="D1315" s="4">
        <v>2.4307139217853546E-2</v>
      </c>
      <c r="E1315" s="4">
        <v>-0.18960872292518616</v>
      </c>
      <c r="F1315" s="4">
        <v>-8.5743382573127747E-2</v>
      </c>
      <c r="G1315" s="4">
        <v>-8.6159378290176392E-2</v>
      </c>
      <c r="H1315" s="4">
        <v>-0.40043410658836365</v>
      </c>
    </row>
    <row r="1316" spans="1:8" x14ac:dyDescent="0.2">
      <c r="A1316" s="3">
        <v>6.0833333333332469E-2</v>
      </c>
      <c r="B1316" s="4">
        <v>0.49344521760940552</v>
      </c>
      <c r="C1316" s="4">
        <v>-0.83047312498092651</v>
      </c>
      <c r="D1316" s="4">
        <v>-1.5300160273909569E-2</v>
      </c>
      <c r="E1316" s="4">
        <v>-0.19056215882301331</v>
      </c>
      <c r="F1316" s="4">
        <v>-5.700225755572319E-2</v>
      </c>
      <c r="G1316" s="4">
        <v>-8.5611186921596527E-2</v>
      </c>
      <c r="H1316" s="4">
        <v>-0.3727785050868988</v>
      </c>
    </row>
    <row r="1317" spans="1:8" x14ac:dyDescent="0.2">
      <c r="A1317" s="3">
        <v>6.0879629629628763E-2</v>
      </c>
      <c r="B1317" s="4">
        <v>0.46531239151954651</v>
      </c>
      <c r="C1317" s="4">
        <v>-0.8351442813873291</v>
      </c>
      <c r="D1317" s="4">
        <v>-4.8618167638778687E-2</v>
      </c>
      <c r="E1317" s="4">
        <v>-0.17898073792457581</v>
      </c>
      <c r="F1317" s="4">
        <v>-3.6591734737157822E-2</v>
      </c>
      <c r="G1317" s="4">
        <v>-6.4288951456546783E-2</v>
      </c>
      <c r="H1317" s="4">
        <v>-0.34914728999137878</v>
      </c>
    </row>
    <row r="1318" spans="1:8" x14ac:dyDescent="0.2">
      <c r="A1318" s="3">
        <v>6.0925925925925058E-2</v>
      </c>
      <c r="B1318" s="4">
        <v>0.43697842955589294</v>
      </c>
      <c r="C1318" s="4">
        <v>-0.83981537818908691</v>
      </c>
      <c r="D1318" s="4">
        <v>-8.1136994063854218E-2</v>
      </c>
      <c r="E1318" s="4">
        <v>-0.17540749907493591</v>
      </c>
      <c r="F1318" s="4">
        <v>-2.628621831536293E-2</v>
      </c>
      <c r="G1318" s="4">
        <v>-4.2966719716787338E-2</v>
      </c>
      <c r="H1318" s="4">
        <v>-0.32551604509353638</v>
      </c>
    </row>
    <row r="1319" spans="1:8" x14ac:dyDescent="0.2">
      <c r="A1319" s="3">
        <v>6.0972222222221352E-2</v>
      </c>
      <c r="B1319" s="4">
        <v>0.40864446759223938</v>
      </c>
      <c r="C1319" s="4">
        <v>-0.84448647499084473</v>
      </c>
      <c r="D1319" s="4">
        <v>-0.11365582793951035</v>
      </c>
      <c r="E1319" s="4">
        <v>-0.17183427512645721</v>
      </c>
      <c r="F1319" s="4">
        <v>-1.8069934099912643E-2</v>
      </c>
      <c r="G1319" s="4">
        <v>-2.7184709906578064E-2</v>
      </c>
      <c r="H1319" s="4">
        <v>-0.30516085028648376</v>
      </c>
    </row>
    <row r="1320" spans="1:8" x14ac:dyDescent="0.2">
      <c r="A1320" s="3">
        <v>6.1018518518517646E-2</v>
      </c>
      <c r="B1320" s="4">
        <v>0.38031050562858582</v>
      </c>
      <c r="C1320" s="4">
        <v>-0.84871876239776611</v>
      </c>
      <c r="D1320" s="4">
        <v>-0.12813758850097656</v>
      </c>
      <c r="E1320" s="4">
        <v>-0.16826103627681732</v>
      </c>
      <c r="F1320" s="4">
        <v>-9.853648953139782E-3</v>
      </c>
      <c r="G1320" s="4">
        <v>-2.5489168241620064E-2</v>
      </c>
      <c r="H1320" s="4">
        <v>-0.28500628471374512</v>
      </c>
    </row>
    <row r="1321" spans="1:8" x14ac:dyDescent="0.2">
      <c r="A1321" s="3">
        <v>6.1064814814813941E-2</v>
      </c>
      <c r="B1321" s="4">
        <v>0.35197657346725464</v>
      </c>
      <c r="C1321" s="4">
        <v>-0.85233980417251587</v>
      </c>
      <c r="D1321" s="4">
        <v>-0.14040349423885345</v>
      </c>
      <c r="E1321" s="4">
        <v>-0.16468781232833862</v>
      </c>
      <c r="F1321" s="4">
        <v>-1.6373639227822423E-3</v>
      </c>
      <c r="G1321" s="4">
        <v>-2.3793628439307213E-2</v>
      </c>
      <c r="H1321" s="4">
        <v>-0.26485174894332886</v>
      </c>
    </row>
    <row r="1322" spans="1:8" x14ac:dyDescent="0.2">
      <c r="A1322" s="3">
        <v>6.1111111111110235E-2</v>
      </c>
      <c r="B1322" s="4">
        <v>0.33778619766235352</v>
      </c>
      <c r="C1322" s="4">
        <v>-0.85596084594726563</v>
      </c>
      <c r="D1322" s="4">
        <v>-0.15266938507556915</v>
      </c>
      <c r="E1322" s="4">
        <v>-0.16111457347869873</v>
      </c>
      <c r="F1322" s="4">
        <v>1.409426610916853E-2</v>
      </c>
      <c r="G1322" s="4">
        <v>-1.8309343606233597E-2</v>
      </c>
      <c r="H1322" s="4">
        <v>-0.24469718337059021</v>
      </c>
    </row>
    <row r="1323" spans="1:8" x14ac:dyDescent="0.2">
      <c r="A1323" s="3">
        <v>6.1157407407406529E-2</v>
      </c>
      <c r="B1323" s="4">
        <v>0.33864292502403259</v>
      </c>
      <c r="C1323" s="4">
        <v>-0.85958188772201538</v>
      </c>
      <c r="D1323" s="4">
        <v>-0.16493529081344604</v>
      </c>
      <c r="E1323" s="4">
        <v>-0.13893358409404755</v>
      </c>
      <c r="F1323" s="4">
        <v>4.5115567743778229E-2</v>
      </c>
      <c r="G1323" s="4">
        <v>-3.2649266067892313E-3</v>
      </c>
      <c r="H1323" s="4">
        <v>-0.24569164216518402</v>
      </c>
    </row>
    <row r="1324" spans="1:8" x14ac:dyDescent="0.2">
      <c r="A1324" s="3">
        <v>6.1203703703702823E-2</v>
      </c>
      <c r="B1324" s="4">
        <v>0.33949965238571167</v>
      </c>
      <c r="C1324" s="4">
        <v>-0.86320292949676514</v>
      </c>
      <c r="D1324" s="4">
        <v>-0.17720119655132294</v>
      </c>
      <c r="E1324" s="4">
        <v>-0.1150694340467453</v>
      </c>
      <c r="F1324" s="4">
        <v>8.510269969701767E-2</v>
      </c>
      <c r="G1324" s="4">
        <v>1.1779489926993847E-2</v>
      </c>
      <c r="H1324" s="4">
        <v>-0.25804826617240906</v>
      </c>
    </row>
    <row r="1325" spans="1:8" x14ac:dyDescent="0.2">
      <c r="A1325" s="3">
        <v>6.1249999999999118E-2</v>
      </c>
      <c r="B1325" s="4">
        <v>0.34035640954971313</v>
      </c>
      <c r="C1325" s="4">
        <v>-0.86682397127151489</v>
      </c>
      <c r="D1325" s="4">
        <v>-0.18946710228919983</v>
      </c>
      <c r="E1325" s="4">
        <v>-7.257610559463501E-2</v>
      </c>
      <c r="F1325" s="4">
        <v>0.12694571912288666</v>
      </c>
      <c r="G1325" s="4">
        <v>2.4862596765160561E-2</v>
      </c>
      <c r="H1325" s="4">
        <v>-0.25078070163726807</v>
      </c>
    </row>
    <row r="1326" spans="1:8" x14ac:dyDescent="0.2">
      <c r="A1326" s="3">
        <v>6.1296296296295412E-2</v>
      </c>
      <c r="B1326" s="4">
        <v>0.34121313691139221</v>
      </c>
      <c r="C1326" s="4">
        <v>-0.87269365787506104</v>
      </c>
      <c r="D1326" s="4">
        <v>-0.19092556834220886</v>
      </c>
      <c r="E1326" s="4">
        <v>-3.4533306956291199E-2</v>
      </c>
      <c r="F1326" s="4">
        <v>0.16878874599933624</v>
      </c>
      <c r="G1326" s="4">
        <v>3.2946307212114334E-2</v>
      </c>
      <c r="H1326" s="4">
        <v>-0.2392122894525528</v>
      </c>
    </row>
    <row r="1327" spans="1:8" x14ac:dyDescent="0.2">
      <c r="A1327" s="3">
        <v>6.1342592592591706E-2</v>
      </c>
      <c r="B1327" s="4">
        <v>0.34206986427307129</v>
      </c>
      <c r="C1327" s="4">
        <v>-0.87876361608505249</v>
      </c>
      <c r="D1327" s="4">
        <v>-0.19102853536605835</v>
      </c>
      <c r="E1327" s="4">
        <v>3.4890684764832258E-3</v>
      </c>
      <c r="F1327" s="4">
        <v>0.21063177287578583</v>
      </c>
      <c r="G1327" s="4">
        <v>3.7815004587173462E-2</v>
      </c>
      <c r="H1327" s="4">
        <v>-0.222161665558815</v>
      </c>
    </row>
    <row r="1328" spans="1:8" x14ac:dyDescent="0.2">
      <c r="A1328" s="3">
        <v>6.1388888888888E-2</v>
      </c>
      <c r="B1328" s="4">
        <v>0.34292659163475037</v>
      </c>
      <c r="C1328" s="4">
        <v>-0.88483357429504395</v>
      </c>
      <c r="D1328" s="4">
        <v>-0.19113148748874664</v>
      </c>
      <c r="E1328" s="4">
        <v>3.4080531448125839E-2</v>
      </c>
      <c r="F1328" s="4">
        <v>0.24553164839744568</v>
      </c>
      <c r="G1328" s="4">
        <v>3.4430380910634995E-2</v>
      </c>
      <c r="H1328" s="4">
        <v>-0.22813457250595093</v>
      </c>
    </row>
    <row r="1329" spans="1:8" x14ac:dyDescent="0.2">
      <c r="A1329" s="3">
        <v>6.1435185185184295E-2</v>
      </c>
      <c r="B1329" s="4">
        <v>0.34328094124794006</v>
      </c>
      <c r="C1329" s="4">
        <v>-0.88768965005874634</v>
      </c>
      <c r="D1329" s="4">
        <v>-0.19123445451259613</v>
      </c>
      <c r="E1329" s="4">
        <v>5.5763281881809235E-2</v>
      </c>
      <c r="F1329" s="4">
        <v>0.26605945825576782</v>
      </c>
      <c r="G1329" s="4">
        <v>3.1045759096741676E-2</v>
      </c>
      <c r="H1329" s="4">
        <v>-0.23549646139144897</v>
      </c>
    </row>
    <row r="1330" spans="1:8" x14ac:dyDescent="0.2">
      <c r="A1330" s="3">
        <v>6.1481481481480589E-2</v>
      </c>
      <c r="B1330" s="4">
        <v>0.34309741854667664</v>
      </c>
      <c r="C1330" s="4">
        <v>-0.88611024618148804</v>
      </c>
      <c r="D1330" s="4">
        <v>-0.19133740663528442</v>
      </c>
      <c r="E1330" s="4">
        <v>9.4384722411632538E-2</v>
      </c>
      <c r="F1330" s="4">
        <v>0.28658726811408997</v>
      </c>
      <c r="G1330" s="4">
        <v>2.7661137282848358E-2</v>
      </c>
      <c r="H1330" s="4">
        <v>-0.2780306339263916</v>
      </c>
    </row>
    <row r="1331" spans="1:8" x14ac:dyDescent="0.2">
      <c r="A1331" s="3">
        <v>6.1527777777776883E-2</v>
      </c>
      <c r="B1331" s="4">
        <v>0.34291386604309082</v>
      </c>
      <c r="C1331" s="4">
        <v>-0.88453084230422974</v>
      </c>
      <c r="D1331" s="4">
        <v>-0.20995259284973145</v>
      </c>
      <c r="E1331" s="4">
        <v>0.13300617039203644</v>
      </c>
      <c r="F1331" s="4">
        <v>0.30711507797241211</v>
      </c>
      <c r="G1331" s="4">
        <v>2.427651546895504E-2</v>
      </c>
      <c r="H1331" s="4">
        <v>-0.29473099112510681</v>
      </c>
    </row>
    <row r="1332" spans="1:8" x14ac:dyDescent="0.2">
      <c r="A1332" s="3">
        <v>6.1574074074073178E-2</v>
      </c>
      <c r="B1332" s="4">
        <v>0.34273034334182739</v>
      </c>
      <c r="C1332" s="4">
        <v>-0.88295143842697144</v>
      </c>
      <c r="D1332" s="4">
        <v>-0.23091211915016174</v>
      </c>
      <c r="E1332" s="4">
        <v>0.17162761092185974</v>
      </c>
      <c r="F1332" s="4">
        <v>0.31445696949958801</v>
      </c>
      <c r="G1332" s="4">
        <v>2.0891893655061722E-2</v>
      </c>
      <c r="H1332" s="4">
        <v>-0.31143131852149963</v>
      </c>
    </row>
    <row r="1333" spans="1:8" x14ac:dyDescent="0.2">
      <c r="A1333" s="3">
        <v>6.1620370370369472E-2</v>
      </c>
      <c r="B1333" s="4">
        <v>0.32988381385803223</v>
      </c>
      <c r="C1333" s="4">
        <v>-0.8673090934753418</v>
      </c>
      <c r="D1333" s="4">
        <v>-0.2417483925819397</v>
      </c>
      <c r="E1333" s="4">
        <v>0.19511315226554871</v>
      </c>
      <c r="F1333" s="4">
        <v>0.31905087828636169</v>
      </c>
      <c r="G1333" s="4">
        <v>1.7507271841168404E-2</v>
      </c>
      <c r="H1333" s="4">
        <v>-0.32813167572021484</v>
      </c>
    </row>
    <row r="1334" spans="1:8" x14ac:dyDescent="0.2">
      <c r="A1334" s="3">
        <v>6.1666666666665766E-2</v>
      </c>
      <c r="B1334" s="4">
        <v>0.30341097712516785</v>
      </c>
      <c r="C1334" s="4">
        <v>-0.85041642189025879</v>
      </c>
      <c r="D1334" s="4">
        <v>-0.25133517384529114</v>
      </c>
      <c r="E1334" s="4">
        <v>0.19731420278549194</v>
      </c>
      <c r="F1334" s="4">
        <v>0.34951561689376831</v>
      </c>
      <c r="G1334" s="4">
        <v>1.4122649095952511E-2</v>
      </c>
      <c r="H1334" s="4">
        <v>-0.34483200311660767</v>
      </c>
    </row>
    <row r="1335" spans="1:8" x14ac:dyDescent="0.2">
      <c r="A1335" s="3">
        <v>6.171296296296206E-2</v>
      </c>
      <c r="B1335" s="4">
        <v>0.27693811058998108</v>
      </c>
      <c r="C1335" s="4">
        <v>-0.83352375030517578</v>
      </c>
      <c r="D1335" s="4">
        <v>-0.26092195510864258</v>
      </c>
      <c r="E1335" s="4">
        <v>0.19951523840427399</v>
      </c>
      <c r="F1335" s="4">
        <v>0.38543868064880371</v>
      </c>
      <c r="G1335" s="4">
        <v>1.0738026350736618E-2</v>
      </c>
      <c r="H1335" s="4">
        <v>-0.35802185535430908</v>
      </c>
    </row>
    <row r="1336" spans="1:8" x14ac:dyDescent="0.2">
      <c r="A1336" s="3">
        <v>6.1759259259258355E-2</v>
      </c>
      <c r="B1336" s="4">
        <v>0.27917018532752991</v>
      </c>
      <c r="C1336" s="4">
        <v>-0.81663107872009277</v>
      </c>
      <c r="D1336" s="4">
        <v>-0.27050873637199402</v>
      </c>
      <c r="E1336" s="4">
        <v>0.20171627402305603</v>
      </c>
      <c r="F1336" s="4">
        <v>0.41503816843032837</v>
      </c>
      <c r="G1336" s="4">
        <v>6.1830985359847546E-3</v>
      </c>
      <c r="H1336" s="4">
        <v>-0.36674892902374268</v>
      </c>
    </row>
    <row r="1337" spans="1:8" x14ac:dyDescent="0.2">
      <c r="A1337" s="3">
        <v>6.1805555555554649E-2</v>
      </c>
      <c r="B1337" s="4">
        <v>0.28188875317573547</v>
      </c>
      <c r="C1337" s="4">
        <v>-0.80506187677383423</v>
      </c>
      <c r="D1337" s="4">
        <v>-0.29057109355926514</v>
      </c>
      <c r="E1337" s="4">
        <v>0.20391732454299927</v>
      </c>
      <c r="F1337" s="4">
        <v>0.4316541850566864</v>
      </c>
      <c r="G1337" s="4">
        <v>1.3054353184998035E-3</v>
      </c>
      <c r="H1337" s="4">
        <v>-0.37547597289085388</v>
      </c>
    </row>
    <row r="1338" spans="1:8" x14ac:dyDescent="0.2">
      <c r="A1338" s="3">
        <v>6.1851851851850943E-2</v>
      </c>
      <c r="B1338" s="4">
        <v>0.29366025328636169</v>
      </c>
      <c r="C1338" s="4">
        <v>-0.80096817016601563</v>
      </c>
      <c r="D1338" s="4">
        <v>-0.31191521883010864</v>
      </c>
      <c r="E1338" s="4">
        <v>0.20611836016178131</v>
      </c>
      <c r="F1338" s="4">
        <v>0.44827020168304443</v>
      </c>
      <c r="G1338" s="4">
        <v>-3.5722281318157911E-3</v>
      </c>
      <c r="H1338" s="4">
        <v>-0.38420304656028748</v>
      </c>
    </row>
    <row r="1339" spans="1:8" x14ac:dyDescent="0.2">
      <c r="A1339" s="3">
        <v>6.1898148148147238E-2</v>
      </c>
      <c r="B1339" s="4">
        <v>0.30252847075462341</v>
      </c>
      <c r="C1339" s="4">
        <v>-0.79687446355819702</v>
      </c>
      <c r="D1339" s="4">
        <v>-0.33325934410095215</v>
      </c>
      <c r="E1339" s="4">
        <v>0.20925450325012207</v>
      </c>
      <c r="F1339" s="4">
        <v>0.46488618850708008</v>
      </c>
      <c r="G1339" s="4">
        <v>-8.4498915821313858E-3</v>
      </c>
      <c r="H1339" s="4">
        <v>-0.37096413969993591</v>
      </c>
    </row>
    <row r="1340" spans="1:8" x14ac:dyDescent="0.2">
      <c r="A1340" s="3">
        <v>6.1944444444443532E-2</v>
      </c>
      <c r="B1340" s="4">
        <v>0.2977662980556488</v>
      </c>
      <c r="C1340" s="4">
        <v>-0.79329454898834229</v>
      </c>
      <c r="D1340" s="4">
        <v>-0.35460346937179565</v>
      </c>
      <c r="E1340" s="4">
        <v>0.21247883141040802</v>
      </c>
      <c r="F1340" s="4">
        <v>0.48150220513343811</v>
      </c>
      <c r="G1340" s="4">
        <v>-1.3327554799616337E-2</v>
      </c>
      <c r="H1340" s="4">
        <v>-0.35630717873573303</v>
      </c>
    </row>
    <row r="1341" spans="1:8" x14ac:dyDescent="0.2">
      <c r="A1341" s="3">
        <v>6.1990740740739826E-2</v>
      </c>
      <c r="B1341" s="4">
        <v>0.29300415515899658</v>
      </c>
      <c r="C1341" s="4">
        <v>-0.78976047039031982</v>
      </c>
      <c r="D1341" s="4">
        <v>-0.37594759464263916</v>
      </c>
      <c r="E1341" s="4">
        <v>0.21198700368404388</v>
      </c>
      <c r="F1341" s="4">
        <v>0.49811822175979614</v>
      </c>
      <c r="G1341" s="4">
        <v>-1.8205218017101288E-2</v>
      </c>
      <c r="H1341" s="4">
        <v>-0.36171013116836548</v>
      </c>
    </row>
    <row r="1342" spans="1:8" x14ac:dyDescent="0.2">
      <c r="A1342" s="3">
        <v>6.203703703703612E-2</v>
      </c>
      <c r="B1342" s="4">
        <v>0.2791283130645752</v>
      </c>
      <c r="C1342" s="4">
        <v>-0.77691501379013062</v>
      </c>
      <c r="D1342" s="4">
        <v>-0.40816450119018555</v>
      </c>
      <c r="E1342" s="4">
        <v>0.20888771116733551</v>
      </c>
      <c r="F1342" s="4">
        <v>0.5081256628036499</v>
      </c>
      <c r="G1342" s="4">
        <v>-2.3082882165908813E-2</v>
      </c>
      <c r="H1342" s="4">
        <v>-0.36836594343185425</v>
      </c>
    </row>
    <row r="1343" spans="1:8" x14ac:dyDescent="0.2">
      <c r="A1343" s="3">
        <v>6.2083333333332415E-2</v>
      </c>
      <c r="B1343" s="4">
        <v>0.25549820065498352</v>
      </c>
      <c r="C1343" s="4">
        <v>-0.75102424621582031</v>
      </c>
      <c r="D1343" s="4">
        <v>-0.40830141305923462</v>
      </c>
      <c r="E1343" s="4">
        <v>0.20958633720874786</v>
      </c>
      <c r="F1343" s="4">
        <v>0.51008439064025879</v>
      </c>
      <c r="G1343" s="4">
        <v>-2.796054445207119E-2</v>
      </c>
      <c r="H1343" s="4">
        <v>-0.37502175569534302</v>
      </c>
    </row>
    <row r="1344" spans="1:8" x14ac:dyDescent="0.2">
      <c r="A1344" s="3">
        <v>6.2129629629628709E-2</v>
      </c>
      <c r="B1344" s="4">
        <v>0.23972055315971375</v>
      </c>
      <c r="C1344" s="4">
        <v>-0.72513341903686523</v>
      </c>
      <c r="D1344" s="4">
        <v>-0.40419793128967285</v>
      </c>
      <c r="E1344" s="4">
        <v>0.21028496325016022</v>
      </c>
      <c r="F1344" s="4">
        <v>0.49822577834129333</v>
      </c>
      <c r="G1344" s="4">
        <v>-3.2838210463523865E-2</v>
      </c>
      <c r="H1344" s="4">
        <v>-0.38167756795883179</v>
      </c>
    </row>
    <row r="1345" spans="1:8" x14ac:dyDescent="0.2">
      <c r="A1345" s="3">
        <v>6.2175925925925003E-2</v>
      </c>
      <c r="B1345" s="4">
        <v>0.23227593302726746</v>
      </c>
      <c r="C1345" s="4">
        <v>-0.70444530248641968</v>
      </c>
      <c r="D1345" s="4">
        <v>-0.4000944197177887</v>
      </c>
      <c r="E1345" s="4">
        <v>0.21098360419273376</v>
      </c>
      <c r="F1345" s="4">
        <v>0.48636710643768311</v>
      </c>
      <c r="G1345" s="4">
        <v>-3.7715870887041092E-2</v>
      </c>
      <c r="H1345" s="4">
        <v>-0.3782801628112793</v>
      </c>
    </row>
    <row r="1346" spans="1:8" x14ac:dyDescent="0.2">
      <c r="A1346" s="3">
        <v>6.2222222222221298E-2</v>
      </c>
      <c r="B1346" s="4">
        <v>0.2099933922290802</v>
      </c>
      <c r="C1346" s="4">
        <v>-0.69094491004943848</v>
      </c>
      <c r="D1346" s="4">
        <v>-0.38612619042396545</v>
      </c>
      <c r="E1346" s="4">
        <v>0.20324255526065826</v>
      </c>
      <c r="F1346" s="4">
        <v>0.48133429884910583</v>
      </c>
      <c r="G1346" s="4">
        <v>-3.3881004899740219E-2</v>
      </c>
      <c r="H1346" s="4">
        <v>-0.36217862367630005</v>
      </c>
    </row>
    <row r="1347" spans="1:8" x14ac:dyDescent="0.2">
      <c r="A1347" s="3">
        <v>6.2268518518517592E-2</v>
      </c>
      <c r="B1347" s="4">
        <v>0.18742868304252625</v>
      </c>
      <c r="C1347" s="4">
        <v>-0.67744451761245728</v>
      </c>
      <c r="D1347" s="4">
        <v>-0.35654029250144958</v>
      </c>
      <c r="E1347" s="4">
        <v>0.19473075866699219</v>
      </c>
      <c r="F1347" s="4">
        <v>0.49050015211105347</v>
      </c>
      <c r="G1347" s="4">
        <v>-2.7637794613838196E-2</v>
      </c>
      <c r="H1347" s="4">
        <v>-0.36769393086433411</v>
      </c>
    </row>
    <row r="1348" spans="1:8" x14ac:dyDescent="0.2">
      <c r="A1348" s="3">
        <v>6.2314814814813886E-2</v>
      </c>
      <c r="B1348" s="4">
        <v>0.1863250732421875</v>
      </c>
      <c r="C1348" s="4">
        <v>-0.6639440655708313</v>
      </c>
      <c r="D1348" s="4">
        <v>-0.32413721084594727</v>
      </c>
      <c r="E1348" s="4">
        <v>0.1862189769744873</v>
      </c>
      <c r="F1348" s="4">
        <v>0.4996660053730011</v>
      </c>
      <c r="G1348" s="4">
        <v>-2.1394586190581322E-2</v>
      </c>
      <c r="H1348" s="4">
        <v>-0.3746354877948761</v>
      </c>
    </row>
    <row r="1349" spans="1:8" x14ac:dyDescent="0.2">
      <c r="A1349" s="3">
        <v>6.236111111111018E-2</v>
      </c>
      <c r="B1349" s="4">
        <v>0.18552249670028687</v>
      </c>
      <c r="C1349" s="4">
        <v>-0.62391525506973267</v>
      </c>
      <c r="D1349" s="4">
        <v>-0.28728801012039185</v>
      </c>
      <c r="E1349" s="4">
        <v>0.17770718038082123</v>
      </c>
      <c r="F1349" s="4">
        <v>0.50883185863494873</v>
      </c>
      <c r="G1349" s="4">
        <v>-9.1420039534568787E-3</v>
      </c>
      <c r="H1349" s="4">
        <v>-0.37141135334968567</v>
      </c>
    </row>
    <row r="1350" spans="1:8" x14ac:dyDescent="0.2">
      <c r="A1350" s="3">
        <v>6.2407407407406475E-2</v>
      </c>
      <c r="B1350" s="4">
        <v>0.18471990525722504</v>
      </c>
      <c r="C1350" s="4">
        <v>-0.5815160870552063</v>
      </c>
      <c r="D1350" s="4">
        <v>-0.25715130567550659</v>
      </c>
      <c r="E1350" s="4">
        <v>0.17050322890281677</v>
      </c>
      <c r="F1350" s="4">
        <v>0.51799774169921875</v>
      </c>
      <c r="G1350" s="4">
        <v>1.8486427143216133E-2</v>
      </c>
      <c r="H1350" s="4">
        <v>-0.35517871379852295</v>
      </c>
    </row>
    <row r="1351" spans="1:8" x14ac:dyDescent="0.2">
      <c r="A1351" s="3">
        <v>6.2453703703702769E-2</v>
      </c>
      <c r="B1351" s="4">
        <v>0.17926138639450073</v>
      </c>
      <c r="C1351" s="4">
        <v>-0.53911697864532471</v>
      </c>
      <c r="D1351" s="4">
        <v>-0.23761405050754547</v>
      </c>
      <c r="E1351" s="4">
        <v>0.16512344777584076</v>
      </c>
      <c r="F1351" s="4">
        <v>0.52284783124923706</v>
      </c>
      <c r="G1351" s="4">
        <v>4.3174896389245987E-2</v>
      </c>
      <c r="H1351" s="4">
        <v>-0.33894607424736023</v>
      </c>
    </row>
    <row r="1352" spans="1:8" x14ac:dyDescent="0.2">
      <c r="A1352" s="3">
        <v>6.2499999999999063E-2</v>
      </c>
      <c r="B1352" s="4">
        <v>0.19563925266265869</v>
      </c>
      <c r="C1352" s="4">
        <v>-0.4801490306854248</v>
      </c>
      <c r="D1352" s="4">
        <v>-0.21807678043842316</v>
      </c>
      <c r="E1352" s="4">
        <v>0.18358677625656128</v>
      </c>
      <c r="F1352" s="4">
        <v>0.51891463994979858</v>
      </c>
      <c r="G1352" s="4">
        <v>6.2800191342830658E-2</v>
      </c>
      <c r="H1352" s="4">
        <v>-0.31571155786514282</v>
      </c>
    </row>
    <row r="1353" spans="1:8" x14ac:dyDescent="0.2">
      <c r="A1353" s="3">
        <v>6.2546296296295364E-2</v>
      </c>
      <c r="B1353" s="4">
        <v>0.2124125212430954</v>
      </c>
      <c r="C1353" s="4">
        <v>-0.41964158415794373</v>
      </c>
      <c r="D1353" s="4">
        <v>-0.19853951036930084</v>
      </c>
      <c r="E1353" s="4">
        <v>0.20420345664024353</v>
      </c>
      <c r="F1353" s="4">
        <v>0.51498144865036011</v>
      </c>
      <c r="G1353" s="4">
        <v>8.8770851492881775E-2</v>
      </c>
      <c r="H1353" s="4">
        <v>-0.27927392721176147</v>
      </c>
    </row>
    <row r="1354" spans="1:8" x14ac:dyDescent="0.2">
      <c r="A1354" s="3">
        <v>6.2592592592591659E-2</v>
      </c>
      <c r="B1354" s="4">
        <v>0.2291857898235321</v>
      </c>
      <c r="C1354" s="4">
        <v>-0.36996659636497498</v>
      </c>
      <c r="D1354" s="4">
        <v>-0.17900224030017853</v>
      </c>
      <c r="E1354" s="4">
        <v>0.26550230383872986</v>
      </c>
      <c r="F1354" s="4">
        <v>0.51104825735092163</v>
      </c>
      <c r="G1354" s="4">
        <v>0.11474151164293289</v>
      </c>
      <c r="H1354" s="4">
        <v>-0.24048474431037903</v>
      </c>
    </row>
    <row r="1355" spans="1:8" x14ac:dyDescent="0.2">
      <c r="A1355" s="3">
        <v>6.2638888888887953E-2</v>
      </c>
      <c r="B1355" s="4">
        <v>0.24595905840396881</v>
      </c>
      <c r="C1355" s="4">
        <v>-0.33546355366706848</v>
      </c>
      <c r="D1355" s="4">
        <v>-0.13658371567726135</v>
      </c>
      <c r="E1355" s="4">
        <v>0.33065107464790344</v>
      </c>
      <c r="F1355" s="4">
        <v>0.50318384170532227</v>
      </c>
      <c r="G1355" s="4">
        <v>0.14071217179298401</v>
      </c>
      <c r="H1355" s="4">
        <v>-0.20169557631015778</v>
      </c>
    </row>
    <row r="1356" spans="1:8" x14ac:dyDescent="0.2">
      <c r="A1356" s="3">
        <v>6.2685185185184247E-2</v>
      </c>
      <c r="B1356" s="4">
        <v>0.26273232698440552</v>
      </c>
      <c r="C1356" s="4">
        <v>-0.30096051096916199</v>
      </c>
      <c r="D1356" s="4">
        <v>-9.1271750628948212E-2</v>
      </c>
      <c r="E1356" s="4">
        <v>0.39081904292106628</v>
      </c>
      <c r="F1356" s="4">
        <v>0.49450841546058655</v>
      </c>
      <c r="G1356" s="4">
        <v>0.16548776626586914</v>
      </c>
      <c r="H1356" s="4">
        <v>-0.15868782997131348</v>
      </c>
    </row>
    <row r="1357" spans="1:8" x14ac:dyDescent="0.2">
      <c r="A1357" s="3">
        <v>6.2731481481480542E-2</v>
      </c>
      <c r="B1357" s="4">
        <v>0.29029381275177002</v>
      </c>
      <c r="C1357" s="4">
        <v>-0.28324225544929504</v>
      </c>
      <c r="D1357" s="4">
        <v>-5.2635412663221359E-2</v>
      </c>
      <c r="E1357" s="4">
        <v>0.44541725516319275</v>
      </c>
      <c r="F1357" s="4">
        <v>0.48583295941352844</v>
      </c>
      <c r="G1357" s="4">
        <v>0.18724222481250763</v>
      </c>
      <c r="H1357" s="4">
        <v>-0.11029580980539322</v>
      </c>
    </row>
    <row r="1358" spans="1:8" x14ac:dyDescent="0.2">
      <c r="A1358" s="3">
        <v>6.2777777777776836E-2</v>
      </c>
      <c r="B1358" s="4">
        <v>0.32930433750152588</v>
      </c>
      <c r="C1358" s="4">
        <v>-0.26708877086639404</v>
      </c>
      <c r="D1358" s="4">
        <v>-2.4462936446070671E-2</v>
      </c>
      <c r="E1358" s="4">
        <v>0.47567856311798096</v>
      </c>
      <c r="F1358" s="4">
        <v>0.47715753316879272</v>
      </c>
      <c r="G1358" s="4">
        <v>0.20899669826030731</v>
      </c>
      <c r="H1358" s="4">
        <v>-4.9903985112905502E-2</v>
      </c>
    </row>
    <row r="1359" spans="1:8" x14ac:dyDescent="0.2">
      <c r="A1359" s="3">
        <v>6.282407407407313E-2</v>
      </c>
      <c r="B1359" s="4">
        <v>0.36831489205360413</v>
      </c>
      <c r="C1359" s="4">
        <v>-0.23175522685050964</v>
      </c>
      <c r="D1359" s="4">
        <v>3.7095393054187298E-3</v>
      </c>
      <c r="E1359" s="4">
        <v>0.49502769112586975</v>
      </c>
      <c r="F1359" s="4">
        <v>0.46848207712173462</v>
      </c>
      <c r="G1359" s="4">
        <v>0.23075117170810699</v>
      </c>
      <c r="H1359" s="4">
        <v>-7.8488700091838837E-3</v>
      </c>
    </row>
    <row r="1360" spans="1:8" x14ac:dyDescent="0.2">
      <c r="A1360" s="3">
        <v>6.2870370370369424E-2</v>
      </c>
      <c r="B1360" s="4">
        <v>0.40732541680335999</v>
      </c>
      <c r="C1360" s="4">
        <v>-0.19464030861854553</v>
      </c>
      <c r="D1360" s="4">
        <v>3.1882014125585556E-2</v>
      </c>
      <c r="E1360" s="4">
        <v>0.51034587621688843</v>
      </c>
      <c r="F1360" s="4">
        <v>0.4598066508769989</v>
      </c>
      <c r="G1360" s="4">
        <v>0.25250563025474548</v>
      </c>
      <c r="H1360" s="4">
        <v>9.0466253459453583E-2</v>
      </c>
    </row>
    <row r="1361" spans="1:8" x14ac:dyDescent="0.2">
      <c r="A1361" s="3">
        <v>6.2916666666665719E-2</v>
      </c>
      <c r="B1361" s="4">
        <v>0.42411050200462341</v>
      </c>
      <c r="C1361" s="4">
        <v>-0.15752539038658142</v>
      </c>
      <c r="D1361" s="4">
        <v>5.5979844182729721E-2</v>
      </c>
      <c r="E1361" s="4">
        <v>0.53058993816375732</v>
      </c>
      <c r="F1361" s="4">
        <v>0.4511311948299408</v>
      </c>
      <c r="G1361" s="4">
        <v>0.27426010370254517</v>
      </c>
      <c r="H1361" s="4">
        <v>0.15568855404853821</v>
      </c>
    </row>
    <row r="1362" spans="1:8" x14ac:dyDescent="0.2">
      <c r="A1362" s="3">
        <v>6.2962962962962013E-2</v>
      </c>
      <c r="B1362" s="4">
        <v>0.41718849539756775</v>
      </c>
      <c r="C1362" s="4">
        <v>-0.12041046470403671</v>
      </c>
      <c r="D1362" s="4">
        <v>7.3718979954719543E-2</v>
      </c>
      <c r="E1362" s="4">
        <v>0.55778324604034424</v>
      </c>
      <c r="F1362" s="4">
        <v>0.44245576858520508</v>
      </c>
      <c r="G1362" s="4">
        <v>0.32869583368301392</v>
      </c>
      <c r="H1362" s="4">
        <v>0.22091086208820343</v>
      </c>
    </row>
    <row r="1363" spans="1:8" x14ac:dyDescent="0.2">
      <c r="A1363" s="3">
        <v>6.3009259259258307E-2</v>
      </c>
      <c r="B1363" s="4">
        <v>0.40279293060302734</v>
      </c>
      <c r="C1363" s="4">
        <v>-8.3295546472072601E-2</v>
      </c>
      <c r="D1363" s="4">
        <v>9.1458112001419067E-2</v>
      </c>
      <c r="E1363" s="4">
        <v>0.59218251705169678</v>
      </c>
      <c r="F1363" s="4">
        <v>0.43378034234046936</v>
      </c>
      <c r="G1363" s="4">
        <v>0.3923943042755127</v>
      </c>
      <c r="H1363" s="4">
        <v>0.28613317012786865</v>
      </c>
    </row>
    <row r="1364" spans="1:8" x14ac:dyDescent="0.2">
      <c r="A1364" s="3">
        <v>6.3055555555554602E-2</v>
      </c>
      <c r="B1364" s="4">
        <v>0.38042491674423218</v>
      </c>
      <c r="C1364" s="4">
        <v>-4.6180624514818192E-2</v>
      </c>
      <c r="D1364" s="4">
        <v>9.3045659363269806E-2</v>
      </c>
      <c r="E1364" s="4">
        <v>0.63632714748382568</v>
      </c>
      <c r="F1364" s="4">
        <v>0.42066633701324463</v>
      </c>
      <c r="G1364" s="4">
        <v>0.44914603233337402</v>
      </c>
      <c r="H1364" s="4">
        <v>0.31769740581512451</v>
      </c>
    </row>
    <row r="1365" spans="1:8" x14ac:dyDescent="0.2">
      <c r="A1365" s="3">
        <v>6.3101851851850896E-2</v>
      </c>
      <c r="B1365" s="4">
        <v>0.35805690288543701</v>
      </c>
      <c r="C1365" s="4">
        <v>-9.0657016262412071E-3</v>
      </c>
      <c r="D1365" s="4">
        <v>9.2648662626743317E-2</v>
      </c>
      <c r="E1365" s="4">
        <v>0.67733103036880493</v>
      </c>
      <c r="F1365" s="4">
        <v>0.39838942885398865</v>
      </c>
      <c r="G1365" s="4">
        <v>0.48822441697120667</v>
      </c>
      <c r="H1365" s="4">
        <v>0.32947170734405518</v>
      </c>
    </row>
    <row r="1366" spans="1:8" x14ac:dyDescent="0.2">
      <c r="A1366" s="3">
        <v>6.314814814814719E-2</v>
      </c>
      <c r="B1366" s="4">
        <v>0.33568888902664185</v>
      </c>
      <c r="C1366" s="4">
        <v>2.8049219399690628E-2</v>
      </c>
      <c r="D1366" s="4">
        <v>9.2251673340797424E-2</v>
      </c>
      <c r="E1366" s="4">
        <v>0.71833491325378418</v>
      </c>
      <c r="F1366" s="4">
        <v>0.37611252069473267</v>
      </c>
      <c r="G1366" s="4">
        <v>0.52730280160903931</v>
      </c>
      <c r="H1366" s="4">
        <v>0.34014376997947693</v>
      </c>
    </row>
    <row r="1367" spans="1:8" x14ac:dyDescent="0.2">
      <c r="A1367" s="3">
        <v>6.3194444444443484E-2</v>
      </c>
      <c r="B1367" s="4">
        <v>0.31332087516784668</v>
      </c>
      <c r="C1367" s="4">
        <v>6.5164141356945038E-2</v>
      </c>
      <c r="D1367" s="4">
        <v>9.1854676604270935E-2</v>
      </c>
      <c r="E1367" s="4">
        <v>0.74222081899642944</v>
      </c>
      <c r="F1367" s="4">
        <v>0.35383561253547668</v>
      </c>
      <c r="G1367" s="4">
        <v>0.56854844093322754</v>
      </c>
      <c r="H1367" s="4">
        <v>0.35081580281257629</v>
      </c>
    </row>
    <row r="1368" spans="1:8" x14ac:dyDescent="0.2">
      <c r="A1368" s="3">
        <v>6.3240740740739779E-2</v>
      </c>
      <c r="B1368" s="4">
        <v>0.29095286130905151</v>
      </c>
      <c r="C1368" s="4">
        <v>0.10227906703948975</v>
      </c>
      <c r="D1368" s="4">
        <v>9.1457687318325043E-2</v>
      </c>
      <c r="E1368" s="4">
        <v>0.77235162258148193</v>
      </c>
      <c r="F1368" s="4">
        <v>0.3315587043762207</v>
      </c>
      <c r="G1368" s="4">
        <v>0.61540788412094116</v>
      </c>
      <c r="H1368" s="4">
        <v>0.36905750632286072</v>
      </c>
    </row>
    <row r="1369" spans="1:8" x14ac:dyDescent="0.2">
      <c r="A1369" s="3">
        <v>6.3287037037036073E-2</v>
      </c>
      <c r="B1369" s="4">
        <v>0.26858487725257874</v>
      </c>
      <c r="C1369" s="4">
        <v>0.13939398527145386</v>
      </c>
      <c r="D1369" s="4">
        <v>9.1060690581798553E-2</v>
      </c>
      <c r="E1369" s="4">
        <v>0.79292458295822144</v>
      </c>
      <c r="F1369" s="4">
        <v>0.31622689962387085</v>
      </c>
      <c r="G1369" s="4">
        <v>0.66226732730865479</v>
      </c>
      <c r="H1369" s="4">
        <v>0.39699459075927734</v>
      </c>
    </row>
    <row r="1370" spans="1:8" x14ac:dyDescent="0.2">
      <c r="A1370" s="3">
        <v>6.3333333333332367E-2</v>
      </c>
      <c r="B1370" s="4">
        <v>0.24487009644508362</v>
      </c>
      <c r="C1370" s="4">
        <v>0.17650890350341797</v>
      </c>
      <c r="D1370" s="4">
        <v>0.11116102337837219</v>
      </c>
      <c r="E1370" s="4">
        <v>0.79619932174682617</v>
      </c>
      <c r="F1370" s="4">
        <v>0.3023589551448822</v>
      </c>
      <c r="G1370" s="4">
        <v>0.68219560384750366</v>
      </c>
      <c r="H1370" s="4">
        <v>0.42493170499801636</v>
      </c>
    </row>
    <row r="1371" spans="1:8" x14ac:dyDescent="0.2">
      <c r="A1371" s="3">
        <v>6.3379629629628662E-2</v>
      </c>
      <c r="B1371" s="4">
        <v>0.21970939636230469</v>
      </c>
      <c r="C1371" s="4">
        <v>0.21362382173538208</v>
      </c>
      <c r="D1371" s="4">
        <v>0.13386008143424988</v>
      </c>
      <c r="E1371" s="4">
        <v>0.79947406053543091</v>
      </c>
      <c r="F1371" s="4">
        <v>0.27270826697349548</v>
      </c>
      <c r="G1371" s="4">
        <v>0.69462347030639648</v>
      </c>
      <c r="H1371" s="4">
        <v>0.45286878943443298</v>
      </c>
    </row>
    <row r="1372" spans="1:8" x14ac:dyDescent="0.2">
      <c r="A1372" s="3">
        <v>6.3425925925924956E-2</v>
      </c>
      <c r="B1372" s="4">
        <v>0.19454869627952576</v>
      </c>
      <c r="C1372" s="4">
        <v>0.22218544781208038</v>
      </c>
      <c r="D1372" s="4">
        <v>0.15346908569335938</v>
      </c>
      <c r="E1372" s="4">
        <v>0.80274879932403564</v>
      </c>
      <c r="F1372" s="4">
        <v>0.21038560569286346</v>
      </c>
      <c r="G1372" s="4">
        <v>0.70705139636993408</v>
      </c>
      <c r="H1372" s="4">
        <v>0.47890174388885498</v>
      </c>
    </row>
    <row r="1373" spans="1:8" x14ac:dyDescent="0.2">
      <c r="A1373" s="3">
        <v>6.347222222222125E-2</v>
      </c>
      <c r="B1373" s="4">
        <v>0.17679217457771301</v>
      </c>
      <c r="C1373" s="4">
        <v>0.2281513512134552</v>
      </c>
      <c r="D1373" s="4">
        <v>0.16820503771305084</v>
      </c>
      <c r="E1373" s="4">
        <v>0.81607693433761597</v>
      </c>
      <c r="F1373" s="4">
        <v>0.14806292951107025</v>
      </c>
      <c r="G1373" s="4">
        <v>0.70794969797134399</v>
      </c>
      <c r="H1373" s="4">
        <v>0.50253438949584961</v>
      </c>
    </row>
    <row r="1374" spans="1:8" x14ac:dyDescent="0.2">
      <c r="A1374" s="3">
        <v>6.3518518518517544E-2</v>
      </c>
      <c r="B1374" s="4">
        <v>0.15914653241634369</v>
      </c>
      <c r="C1374" s="4">
        <v>0.23411725461483002</v>
      </c>
      <c r="D1374" s="4">
        <v>0.18294098973274231</v>
      </c>
      <c r="E1374" s="4">
        <v>0.84342753887176514</v>
      </c>
      <c r="F1374" s="4">
        <v>9.9386930465698242E-2</v>
      </c>
      <c r="G1374" s="4">
        <v>0.70559138059616089</v>
      </c>
      <c r="H1374" s="4">
        <v>0.51487046480178833</v>
      </c>
    </row>
    <row r="1375" spans="1:8" x14ac:dyDescent="0.2">
      <c r="A1375" s="3">
        <v>6.3564814814813839E-2</v>
      </c>
      <c r="B1375" s="4">
        <v>0.14150089025497437</v>
      </c>
      <c r="C1375" s="4">
        <v>0.24008315801620483</v>
      </c>
      <c r="D1375" s="4">
        <v>0.2104434072971344</v>
      </c>
      <c r="E1375" s="4">
        <v>0.86708790063858032</v>
      </c>
      <c r="F1375" s="4">
        <v>7.8355520963668823E-2</v>
      </c>
      <c r="G1375" s="4">
        <v>0.69792503118515015</v>
      </c>
      <c r="H1375" s="4">
        <v>0.51295620203018188</v>
      </c>
    </row>
    <row r="1376" spans="1:8" x14ac:dyDescent="0.2">
      <c r="A1376" s="3">
        <v>6.3611111111110133E-2</v>
      </c>
      <c r="B1376" s="4">
        <v>0.12385525554418564</v>
      </c>
      <c r="C1376" s="4">
        <v>0.24604906141757965</v>
      </c>
      <c r="D1376" s="4">
        <v>0.25811329483985901</v>
      </c>
      <c r="E1376" s="4">
        <v>0.88550519943237305</v>
      </c>
      <c r="F1376" s="4">
        <v>5.7324118912220001E-2</v>
      </c>
      <c r="G1376" s="4">
        <v>0.67669206857681274</v>
      </c>
      <c r="H1376" s="4">
        <v>0.51104199886322021</v>
      </c>
    </row>
    <row r="1377" spans="1:8" x14ac:dyDescent="0.2">
      <c r="A1377" s="3">
        <v>6.3657407407406427E-2</v>
      </c>
      <c r="B1377" s="4">
        <v>0.10620961338281631</v>
      </c>
      <c r="C1377" s="4">
        <v>0.25201496481895447</v>
      </c>
      <c r="D1377" s="4">
        <v>0.30578321218490601</v>
      </c>
      <c r="E1377" s="4">
        <v>0.903922438621521</v>
      </c>
      <c r="F1377" s="4">
        <v>6.7047141492366791E-2</v>
      </c>
      <c r="G1377" s="4">
        <v>0.65545904636383057</v>
      </c>
      <c r="H1377" s="4">
        <v>0.50912773609161377</v>
      </c>
    </row>
    <row r="1378" spans="1:8" x14ac:dyDescent="0.2">
      <c r="A1378" s="3">
        <v>6.3703703703702722E-2</v>
      </c>
      <c r="B1378" s="4">
        <v>8.7595313787460327E-2</v>
      </c>
      <c r="C1378" s="4">
        <v>0.25798085331916809</v>
      </c>
      <c r="D1378" s="4">
        <v>0.35345309972763062</v>
      </c>
      <c r="E1378" s="4">
        <v>0.89829683303833008</v>
      </c>
      <c r="F1378" s="4">
        <v>8.3150431513786316E-2</v>
      </c>
      <c r="G1378" s="4">
        <v>0.63422602415084839</v>
      </c>
      <c r="H1378" s="4">
        <v>0.50721347332000732</v>
      </c>
    </row>
    <row r="1379" spans="1:8" x14ac:dyDescent="0.2">
      <c r="A1379" s="3">
        <v>6.3749999999999016E-2</v>
      </c>
      <c r="B1379" s="4">
        <v>6.7943692207336426E-2</v>
      </c>
      <c r="C1379" s="4">
        <v>0.2639467716217041</v>
      </c>
      <c r="D1379" s="4">
        <v>0.40246182680130005</v>
      </c>
      <c r="E1379" s="4">
        <v>0.89045441150665283</v>
      </c>
      <c r="F1379" s="4">
        <v>9.9253714084625244E-2</v>
      </c>
      <c r="G1379" s="4">
        <v>0.61299300193786621</v>
      </c>
      <c r="H1379" s="4">
        <v>0.50529927015304565</v>
      </c>
    </row>
    <row r="1380" spans="1:8" x14ac:dyDescent="0.2">
      <c r="A1380" s="3">
        <v>6.379629629629531E-2</v>
      </c>
      <c r="B1380" s="4">
        <v>4.8292074352502823E-2</v>
      </c>
      <c r="C1380" s="4">
        <v>0.27209317684173584</v>
      </c>
      <c r="D1380" s="4">
        <v>0.4516359269618988</v>
      </c>
      <c r="E1380" s="4">
        <v>0.87503308057785034</v>
      </c>
      <c r="F1380" s="4">
        <v>0.11474163085222244</v>
      </c>
      <c r="G1380" s="4">
        <v>0.59176003932952881</v>
      </c>
      <c r="H1380" s="4">
        <v>0.51770991086959839</v>
      </c>
    </row>
    <row r="1381" spans="1:8" x14ac:dyDescent="0.2">
      <c r="A1381" s="3">
        <v>6.3842592592591604E-2</v>
      </c>
      <c r="B1381" s="4">
        <v>2.8640454635024071E-2</v>
      </c>
      <c r="C1381" s="4">
        <v>0.2833009660243988</v>
      </c>
      <c r="D1381" s="4">
        <v>0.49693635106086731</v>
      </c>
      <c r="E1381" s="4">
        <v>0.85891729593276978</v>
      </c>
      <c r="F1381" s="4">
        <v>0.12895229458808899</v>
      </c>
      <c r="G1381" s="4">
        <v>0.57386583089828491</v>
      </c>
      <c r="H1381" s="4">
        <v>0.53879028558731079</v>
      </c>
    </row>
    <row r="1382" spans="1:8" x14ac:dyDescent="0.2">
      <c r="A1382" s="3">
        <v>6.3888888888887899E-2</v>
      </c>
      <c r="B1382" s="4">
        <v>8.9888349175453186E-3</v>
      </c>
      <c r="C1382" s="4">
        <v>0.29450875520706177</v>
      </c>
      <c r="D1382" s="4">
        <v>0.53616565465927124</v>
      </c>
      <c r="E1382" s="4">
        <v>0.84280145168304443</v>
      </c>
      <c r="F1382" s="4">
        <v>0.14316296577453613</v>
      </c>
      <c r="G1382" s="4">
        <v>0.56442248821258545</v>
      </c>
      <c r="H1382" s="4">
        <v>0.55606728792190552</v>
      </c>
    </row>
    <row r="1383" spans="1:8" x14ac:dyDescent="0.2">
      <c r="A1383" s="3">
        <v>6.3935185185184193E-2</v>
      </c>
      <c r="B1383" s="4">
        <v>-1.8532535759732127E-3</v>
      </c>
      <c r="C1383" s="4">
        <v>0.30571651458740234</v>
      </c>
      <c r="D1383" s="4">
        <v>0.5734444260597229</v>
      </c>
      <c r="E1383" s="4">
        <v>0.80194085836410522</v>
      </c>
      <c r="F1383" s="4">
        <v>0.15625175833702087</v>
      </c>
      <c r="G1383" s="4">
        <v>0.55497920513153076</v>
      </c>
      <c r="H1383" s="4">
        <v>0.58202385902404785</v>
      </c>
    </row>
    <row r="1384" spans="1:8" x14ac:dyDescent="0.2">
      <c r="A1384" s="3">
        <v>6.3981481481480487E-2</v>
      </c>
      <c r="B1384" s="4">
        <v>-1.2549678795039654E-2</v>
      </c>
      <c r="C1384" s="4">
        <v>0.32246693968772888</v>
      </c>
      <c r="D1384" s="4">
        <v>0.6076894998550415</v>
      </c>
      <c r="E1384" s="4">
        <v>0.75668740272521973</v>
      </c>
      <c r="F1384" s="4">
        <v>0.16702865064144135</v>
      </c>
      <c r="G1384" s="4">
        <v>0.55127447843551636</v>
      </c>
      <c r="H1384" s="4">
        <v>0.59829598665237427</v>
      </c>
    </row>
    <row r="1385" spans="1:8" x14ac:dyDescent="0.2">
      <c r="A1385" s="3">
        <v>6.4027777777776781E-2</v>
      </c>
      <c r="B1385" s="4">
        <v>-2.3246103897690773E-2</v>
      </c>
      <c r="C1385" s="4">
        <v>0.33970806002616882</v>
      </c>
      <c r="D1385" s="4">
        <v>0.64193457365036011</v>
      </c>
      <c r="E1385" s="4">
        <v>0.71431559324264526</v>
      </c>
      <c r="F1385" s="4">
        <v>0.17780554294586182</v>
      </c>
      <c r="G1385" s="4">
        <v>0.56217694282531738</v>
      </c>
      <c r="H1385" s="4">
        <v>0.60035997629165649</v>
      </c>
    </row>
    <row r="1386" spans="1:8" x14ac:dyDescent="0.2">
      <c r="A1386" s="3">
        <v>6.4074074074073076E-2</v>
      </c>
      <c r="B1386" s="4">
        <v>-3.3942528069019318E-2</v>
      </c>
      <c r="C1386" s="4">
        <v>0.34169968962669373</v>
      </c>
      <c r="D1386" s="4">
        <v>0.67617958784103394</v>
      </c>
      <c r="E1386" s="4">
        <v>0.6719437837600708</v>
      </c>
      <c r="F1386" s="4">
        <v>0.18858243525028229</v>
      </c>
      <c r="G1386" s="4">
        <v>0.57307940721511841</v>
      </c>
      <c r="H1386" s="4">
        <v>0.6024240255355835</v>
      </c>
    </row>
    <row r="1387" spans="1:8" x14ac:dyDescent="0.2">
      <c r="A1387" s="3">
        <v>6.412037037036937E-2</v>
      </c>
      <c r="B1387" s="4">
        <v>-4.4638954102993011E-2</v>
      </c>
      <c r="C1387" s="4">
        <v>0.32207110524177551</v>
      </c>
      <c r="D1387" s="4">
        <v>0.71042466163635254</v>
      </c>
      <c r="E1387" s="4">
        <v>0.62957197427749634</v>
      </c>
      <c r="F1387" s="4">
        <v>0.19935932755470276</v>
      </c>
      <c r="G1387" s="4">
        <v>0.57343477010726929</v>
      </c>
      <c r="H1387" s="4">
        <v>0.6044880747795105</v>
      </c>
    </row>
    <row r="1388" spans="1:8" x14ac:dyDescent="0.2">
      <c r="A1388" s="3">
        <v>6.4166666666665664E-2</v>
      </c>
      <c r="B1388" s="4">
        <v>-5.5335376411676407E-2</v>
      </c>
      <c r="C1388" s="4">
        <v>0.294364333152771</v>
      </c>
      <c r="D1388" s="4">
        <v>0.74466973543167114</v>
      </c>
      <c r="E1388" s="4">
        <v>0.58853882551193237</v>
      </c>
      <c r="F1388" s="4">
        <v>0.19384947419166565</v>
      </c>
      <c r="G1388" s="4">
        <v>0.57081586122512817</v>
      </c>
      <c r="H1388" s="4">
        <v>0.60655206441879272</v>
      </c>
    </row>
    <row r="1389" spans="1:8" x14ac:dyDescent="0.2">
      <c r="A1389" s="3">
        <v>6.4212962962961959E-2</v>
      </c>
      <c r="B1389" s="4">
        <v>-9.1692879796028137E-2</v>
      </c>
      <c r="C1389" s="4">
        <v>0.25546917319297791</v>
      </c>
      <c r="D1389" s="4">
        <v>0.77891474962234497</v>
      </c>
      <c r="E1389" s="4">
        <v>0.55071574449539185</v>
      </c>
      <c r="F1389" s="4">
        <v>0.18502455949783325</v>
      </c>
      <c r="G1389" s="4">
        <v>0.56368517875671387</v>
      </c>
      <c r="H1389" s="4">
        <v>0.60861611366271973</v>
      </c>
    </row>
    <row r="1390" spans="1:8" x14ac:dyDescent="0.2">
      <c r="A1390" s="3">
        <v>6.4259259259258253E-2</v>
      </c>
      <c r="B1390" s="4">
        <v>-0.13417813181877136</v>
      </c>
      <c r="C1390" s="4">
        <v>0.19441802799701691</v>
      </c>
      <c r="D1390" s="4">
        <v>0.80933606624603271</v>
      </c>
      <c r="E1390" s="4">
        <v>0.51790308952331543</v>
      </c>
      <c r="F1390" s="4">
        <v>0.17714639008045197</v>
      </c>
      <c r="G1390" s="4">
        <v>0.55094069242477417</v>
      </c>
      <c r="H1390" s="4">
        <v>0.62979990243911743</v>
      </c>
    </row>
    <row r="1391" spans="1:8" x14ac:dyDescent="0.2">
      <c r="A1391" s="3">
        <v>6.4305555555554547E-2</v>
      </c>
      <c r="B1391" s="4">
        <v>-0.16844896972179413</v>
      </c>
      <c r="C1391" s="4">
        <v>0.15184962749481201</v>
      </c>
      <c r="D1391" s="4">
        <v>0.83367973566055298</v>
      </c>
      <c r="E1391" s="4">
        <v>0.4850904643535614</v>
      </c>
      <c r="F1391" s="4">
        <v>0.1711980402469635</v>
      </c>
      <c r="G1391" s="4">
        <v>0.55310523509979248</v>
      </c>
      <c r="H1391" s="4">
        <v>0.6268843412399292</v>
      </c>
    </row>
    <row r="1392" spans="1:8" x14ac:dyDescent="0.2">
      <c r="A1392" s="3">
        <v>6.4351851851850841E-2</v>
      </c>
      <c r="B1392" s="4">
        <v>-0.18743476271629333</v>
      </c>
      <c r="C1392" s="4">
        <v>0.1377628892660141</v>
      </c>
      <c r="D1392" s="4">
        <v>0.85195058584213257</v>
      </c>
      <c r="E1392" s="4">
        <v>0.45227780938148499</v>
      </c>
      <c r="F1392" s="4">
        <v>0.16524970531463623</v>
      </c>
      <c r="G1392" s="4">
        <v>0.56008797883987427</v>
      </c>
      <c r="H1392" s="4">
        <v>0.62232738733291626</v>
      </c>
    </row>
    <row r="1393" spans="1:8" x14ac:dyDescent="0.2">
      <c r="A1393" s="3">
        <v>6.4398148148147136E-2</v>
      </c>
      <c r="B1393" s="4">
        <v>-0.20642054080963135</v>
      </c>
      <c r="C1393" s="4">
        <v>0.12367613613605499</v>
      </c>
      <c r="D1393" s="4">
        <v>0.86058127880096436</v>
      </c>
      <c r="E1393" s="4">
        <v>0.42322254180908203</v>
      </c>
      <c r="F1393" s="4">
        <v>0.1552460640668869</v>
      </c>
      <c r="G1393" s="4">
        <v>0.57951998710632324</v>
      </c>
      <c r="H1393" s="4">
        <v>0.60870051383972168</v>
      </c>
    </row>
    <row r="1394" spans="1:8" x14ac:dyDescent="0.2">
      <c r="A1394" s="3">
        <v>6.444444444444343E-2</v>
      </c>
      <c r="B1394" s="4">
        <v>-0.19497154653072357</v>
      </c>
      <c r="C1394" s="4">
        <v>0.11705838143825531</v>
      </c>
      <c r="D1394" s="4">
        <v>0.86921191215515137</v>
      </c>
      <c r="E1394" s="4">
        <v>0.39958146214485168</v>
      </c>
      <c r="F1394" s="4">
        <v>0.14739395678043365</v>
      </c>
      <c r="G1394" s="4">
        <v>0.59030485153198242</v>
      </c>
      <c r="H1394" s="4">
        <v>0.5835307240486145</v>
      </c>
    </row>
    <row r="1395" spans="1:8" x14ac:dyDescent="0.2">
      <c r="A1395" s="3">
        <v>6.4490740740739724E-2</v>
      </c>
      <c r="B1395" s="4">
        <v>-0.19109269976615906</v>
      </c>
      <c r="C1395" s="4">
        <v>0.1110919788479805</v>
      </c>
      <c r="D1395" s="4">
        <v>0.87784260511398315</v>
      </c>
      <c r="E1395" s="4">
        <v>0.37594041228294373</v>
      </c>
      <c r="F1395" s="4">
        <v>0.14574594795703888</v>
      </c>
      <c r="G1395" s="4">
        <v>0.57881319522857666</v>
      </c>
      <c r="H1395" s="4">
        <v>0.55836093425750732</v>
      </c>
    </row>
    <row r="1396" spans="1:8" x14ac:dyDescent="0.2">
      <c r="A1396" s="3">
        <v>6.4537037037036019E-2</v>
      </c>
      <c r="B1396" s="4">
        <v>-0.1958172619342804</v>
      </c>
      <c r="C1396" s="4">
        <v>9.6343681216239929E-2</v>
      </c>
      <c r="D1396" s="4">
        <v>0.88647329807281494</v>
      </c>
      <c r="E1396" s="4">
        <v>0.35229936242103577</v>
      </c>
      <c r="F1396" s="4">
        <v>0.1440979540348053</v>
      </c>
      <c r="G1396" s="4">
        <v>0.5673215389251709</v>
      </c>
      <c r="H1396" s="4">
        <v>0.53564244508743286</v>
      </c>
    </row>
    <row r="1397" spans="1:8" x14ac:dyDescent="0.2">
      <c r="A1397" s="3">
        <v>6.4583333333332313E-2</v>
      </c>
      <c r="B1397" s="4">
        <v>-0.20054180920124054</v>
      </c>
      <c r="C1397" s="4">
        <v>8.0786466598510742E-2</v>
      </c>
      <c r="D1397" s="4">
        <v>0.89510393142700195</v>
      </c>
      <c r="E1397" s="4">
        <v>0.33946451544761658</v>
      </c>
      <c r="F1397" s="4">
        <v>0.14244996011257172</v>
      </c>
      <c r="G1397" s="4">
        <v>0.54488992691040039</v>
      </c>
      <c r="H1397" s="4">
        <v>0.51307737827301025</v>
      </c>
    </row>
    <row r="1398" spans="1:8" x14ac:dyDescent="0.2">
      <c r="A1398" s="3">
        <v>6.4629629629628607E-2</v>
      </c>
      <c r="B1398" s="4">
        <v>-0.21149729192256927</v>
      </c>
      <c r="C1398" s="4">
        <v>8.0504365265369415E-2</v>
      </c>
      <c r="D1398" s="4">
        <v>0.90373462438583374</v>
      </c>
      <c r="E1398" s="4">
        <v>0.327607661485672</v>
      </c>
      <c r="F1398" s="4">
        <v>0.14080196619033813</v>
      </c>
      <c r="G1398" s="4">
        <v>0.51944154500961304</v>
      </c>
      <c r="H1398" s="4">
        <v>0.49051231145858765</v>
      </c>
    </row>
    <row r="1399" spans="1:8" x14ac:dyDescent="0.2">
      <c r="A1399" s="3">
        <v>6.4675925925924901E-2</v>
      </c>
      <c r="B1399" s="4">
        <v>-0.2291630357503891</v>
      </c>
      <c r="C1399" s="4">
        <v>8.1574834883213043E-2</v>
      </c>
      <c r="D1399" s="4">
        <v>0.91786271333694458</v>
      </c>
      <c r="E1399" s="4">
        <v>0.32708826661109924</v>
      </c>
      <c r="F1399" s="4">
        <v>0.11887632310390472</v>
      </c>
      <c r="G1399" s="4">
        <v>0.4939931333065033</v>
      </c>
      <c r="H1399" s="4">
        <v>0.46794724464416504</v>
      </c>
    </row>
    <row r="1400" spans="1:8" x14ac:dyDescent="0.2">
      <c r="A1400" s="3">
        <v>6.4722222222221196E-2</v>
      </c>
      <c r="B1400" s="4">
        <v>-0.24682879447937012</v>
      </c>
      <c r="C1400" s="4">
        <v>8.2645297050476074E-2</v>
      </c>
      <c r="D1400" s="4">
        <v>0.94061374664306641</v>
      </c>
      <c r="E1400" s="4">
        <v>0.34275516867637634</v>
      </c>
      <c r="F1400" s="4">
        <v>9.2743918299674988E-2</v>
      </c>
      <c r="G1400" s="4">
        <v>0.46854472160339355</v>
      </c>
      <c r="H1400" s="4">
        <v>0.44838544726371765</v>
      </c>
    </row>
    <row r="1401" spans="1:8" x14ac:dyDescent="0.2">
      <c r="A1401" s="3">
        <v>6.476851851851749E-2</v>
      </c>
      <c r="B1401" s="4">
        <v>-0.24487029016017914</v>
      </c>
      <c r="C1401" s="4">
        <v>8.3715766668319702E-2</v>
      </c>
      <c r="D1401" s="4">
        <v>0.96336477994918823</v>
      </c>
      <c r="E1401" s="4">
        <v>0.35842207074165344</v>
      </c>
      <c r="F1401" s="4">
        <v>6.6611513495445251E-2</v>
      </c>
      <c r="G1401" s="4">
        <v>0.43461248278617859</v>
      </c>
      <c r="H1401" s="4">
        <v>0.42900544404983521</v>
      </c>
    </row>
    <row r="1402" spans="1:8" x14ac:dyDescent="0.2">
      <c r="A1402" s="3">
        <v>6.4814814814813784E-2</v>
      </c>
      <c r="B1402" s="4">
        <v>-0.24259990453720093</v>
      </c>
      <c r="C1402" s="4">
        <v>8.478623628616333E-2</v>
      </c>
      <c r="D1402" s="4">
        <v>0.98611575365066528</v>
      </c>
      <c r="E1402" s="4">
        <v>0.36898574233055115</v>
      </c>
      <c r="F1402" s="4">
        <v>4.0479108691215515E-2</v>
      </c>
      <c r="G1402" s="4">
        <v>0.37890338897705078</v>
      </c>
      <c r="H1402" s="4">
        <v>0.40374770760536194</v>
      </c>
    </row>
    <row r="1403" spans="1:8" x14ac:dyDescent="0.2">
      <c r="A1403" s="3">
        <v>6.4861111111110079E-2</v>
      </c>
      <c r="B1403" s="4">
        <v>-0.24032953381538391</v>
      </c>
      <c r="C1403" s="4">
        <v>8.8270470499992371E-2</v>
      </c>
      <c r="D1403" s="4">
        <v>1</v>
      </c>
      <c r="E1403" s="4">
        <v>0.35974830389022827</v>
      </c>
      <c r="F1403" s="4">
        <v>-3.4406175836920738E-3</v>
      </c>
      <c r="G1403" s="4">
        <v>0.30439266562461853</v>
      </c>
      <c r="H1403" s="4">
        <v>0.3881552517414093</v>
      </c>
    </row>
    <row r="1404" spans="1:8" x14ac:dyDescent="0.2">
      <c r="A1404" s="3">
        <v>6.4907407407406373E-2</v>
      </c>
      <c r="B1404" s="4">
        <v>-0.2380591481924057</v>
      </c>
      <c r="C1404" s="4">
        <v>9.1977782547473907E-2</v>
      </c>
      <c r="D1404" s="4">
        <v>1</v>
      </c>
      <c r="E1404" s="4">
        <v>0.33276766538619995</v>
      </c>
      <c r="F1404" s="4">
        <v>-5.1081974059343338E-2</v>
      </c>
      <c r="G1404" s="4">
        <v>0.22466428577899933</v>
      </c>
      <c r="H1404" s="4">
        <v>0.38528871536254883</v>
      </c>
    </row>
    <row r="1405" spans="1:8" x14ac:dyDescent="0.2">
      <c r="A1405" s="3">
        <v>6.4953703703702667E-2</v>
      </c>
      <c r="B1405" s="4">
        <v>-0.22418579459190369</v>
      </c>
      <c r="C1405" s="4">
        <v>9.5685087144374847E-2</v>
      </c>
      <c r="D1405" s="4">
        <v>1</v>
      </c>
      <c r="E1405" s="4">
        <v>0.31276530027389526</v>
      </c>
      <c r="F1405" s="4">
        <v>-9.8723329603672028E-2</v>
      </c>
      <c r="G1405" s="4">
        <v>0.17253738641738892</v>
      </c>
      <c r="H1405" s="4">
        <v>0.38242214918136597</v>
      </c>
    </row>
    <row r="1406" spans="1:8" x14ac:dyDescent="0.2">
      <c r="A1406" s="3">
        <v>6.4999999999998961E-2</v>
      </c>
      <c r="B1406" s="4">
        <v>-0.1978013664484024</v>
      </c>
      <c r="C1406" s="4">
        <v>9.9392391741275787E-2</v>
      </c>
      <c r="D1406" s="4">
        <v>1</v>
      </c>
      <c r="E1406" s="4">
        <v>0.28996661305427551</v>
      </c>
      <c r="F1406" s="4">
        <v>-0.1527753621339798</v>
      </c>
      <c r="G1406" s="4">
        <v>0.12820406258106232</v>
      </c>
      <c r="H1406" s="4">
        <v>0.37955558300018311</v>
      </c>
    </row>
    <row r="1407" spans="1:8" x14ac:dyDescent="0.2">
      <c r="A1407" s="3">
        <v>6.5046296296295256E-2</v>
      </c>
      <c r="B1407" s="4">
        <v>-0.17119623720645905</v>
      </c>
      <c r="C1407" s="4">
        <v>0.10309970378875732</v>
      </c>
      <c r="D1407" s="4">
        <v>1</v>
      </c>
      <c r="E1407" s="4">
        <v>0.26234737038612366</v>
      </c>
      <c r="F1407" s="4">
        <v>-0.18937323987483978</v>
      </c>
      <c r="G1407" s="4">
        <v>0.11181174218654633</v>
      </c>
      <c r="H1407" s="4">
        <v>0.38375276327133179</v>
      </c>
    </row>
    <row r="1408" spans="1:8" x14ac:dyDescent="0.2">
      <c r="A1408" s="3">
        <v>6.509259259259155E-2</v>
      </c>
      <c r="B1408" s="4">
        <v>-0.14435447752475739</v>
      </c>
      <c r="C1408" s="4">
        <v>0.10680700838565826</v>
      </c>
      <c r="D1408" s="4">
        <v>1</v>
      </c>
      <c r="E1408" s="4">
        <v>0.234728142619133</v>
      </c>
      <c r="F1408" s="4">
        <v>-0.24750848114490509</v>
      </c>
      <c r="G1408" s="4">
        <v>0.10330097377300262</v>
      </c>
      <c r="H1408" s="4">
        <v>0.39698931574821472</v>
      </c>
    </row>
    <row r="1409" spans="1:8" x14ac:dyDescent="0.2">
      <c r="A1409" s="3">
        <v>6.5138888888887844E-2</v>
      </c>
      <c r="B1409" s="4">
        <v>-0.11751270294189453</v>
      </c>
      <c r="C1409" s="4">
        <v>0.1105143129825592</v>
      </c>
      <c r="D1409" s="4">
        <v>1</v>
      </c>
      <c r="E1409" s="4">
        <v>0.18977116048336029</v>
      </c>
      <c r="F1409" s="4">
        <v>-0.28287145495414734</v>
      </c>
      <c r="G1409" s="4">
        <v>0.10157663375139236</v>
      </c>
      <c r="H1409" s="4">
        <v>0.41022589802742004</v>
      </c>
    </row>
    <row r="1410" spans="1:8" x14ac:dyDescent="0.2">
      <c r="A1410" s="3">
        <v>6.5185185185184139E-2</v>
      </c>
      <c r="B1410" s="4">
        <v>-9.0670935809612274E-2</v>
      </c>
      <c r="C1410" s="4">
        <v>8.7945729494094849E-2</v>
      </c>
      <c r="D1410" s="4">
        <v>1</v>
      </c>
      <c r="E1410" s="4">
        <v>0.15371339023113251</v>
      </c>
      <c r="F1410" s="4">
        <v>-0.31342270970344543</v>
      </c>
      <c r="G1410" s="4">
        <v>0.11740566045045853</v>
      </c>
      <c r="H1410" s="4">
        <v>0.42346245050430298</v>
      </c>
    </row>
    <row r="1411" spans="1:8" x14ac:dyDescent="0.2">
      <c r="A1411" s="3">
        <v>6.5231481481480433E-2</v>
      </c>
      <c r="B1411" s="4">
        <v>-6.3829168677330017E-2</v>
      </c>
      <c r="C1411" s="4">
        <v>6.3037283718585968E-2</v>
      </c>
      <c r="D1411" s="4">
        <v>1</v>
      </c>
      <c r="E1411" s="4">
        <v>0.13248768448829651</v>
      </c>
      <c r="F1411" s="4">
        <v>-0.32739746570587158</v>
      </c>
      <c r="G1411" s="4">
        <v>0.13323469460010529</v>
      </c>
      <c r="H1411" s="4">
        <v>0.4366990327835083</v>
      </c>
    </row>
    <row r="1412" spans="1:8" x14ac:dyDescent="0.2">
      <c r="A1412" s="3">
        <v>6.5277777777776727E-2</v>
      </c>
      <c r="B1412" s="4">
        <v>-5.6496329605579376E-2</v>
      </c>
      <c r="C1412" s="4">
        <v>4.8493612557649612E-2</v>
      </c>
      <c r="D1412" s="4">
        <v>1</v>
      </c>
      <c r="E1412" s="4">
        <v>0.1112619936466217</v>
      </c>
      <c r="F1412" s="4">
        <v>-0.33796423673629761</v>
      </c>
      <c r="G1412" s="4">
        <v>0.14906372129917145</v>
      </c>
      <c r="H1412" s="4">
        <v>0.43739050626754761</v>
      </c>
    </row>
    <row r="1413" spans="1:8" x14ac:dyDescent="0.2">
      <c r="A1413" s="3">
        <v>6.5324074074073021E-2</v>
      </c>
      <c r="B1413" s="4">
        <v>-6.9966629147529602E-2</v>
      </c>
      <c r="C1413" s="4">
        <v>1.1416589841246605E-2</v>
      </c>
      <c r="D1413" s="4">
        <v>1</v>
      </c>
      <c r="E1413" s="4">
        <v>9.0036287903785706E-2</v>
      </c>
      <c r="F1413" s="4">
        <v>-0.34853097796440125</v>
      </c>
      <c r="G1413" s="4">
        <v>0.14618262648582458</v>
      </c>
      <c r="H1413" s="4">
        <v>0.42218106985092163</v>
      </c>
    </row>
    <row r="1414" spans="1:8" x14ac:dyDescent="0.2">
      <c r="A1414" s="3">
        <v>6.5370370370369316E-2</v>
      </c>
      <c r="B1414" s="4">
        <v>-8.3436921238899231E-2</v>
      </c>
      <c r="C1414" s="4">
        <v>-2.8850041329860687E-2</v>
      </c>
      <c r="D1414" s="4">
        <v>1</v>
      </c>
      <c r="E1414" s="4">
        <v>6.8810589611530304E-2</v>
      </c>
      <c r="F1414" s="4">
        <v>-0.35909774899482727</v>
      </c>
      <c r="G1414" s="4">
        <v>0.13814696669578552</v>
      </c>
      <c r="H1414" s="4">
        <v>0.40697163343429565</v>
      </c>
    </row>
    <row r="1415" spans="1:8" x14ac:dyDescent="0.2">
      <c r="A1415" s="3">
        <v>6.541666666666561E-2</v>
      </c>
      <c r="B1415" s="4">
        <v>-0.10526926815509796</v>
      </c>
      <c r="C1415" s="4">
        <v>-8.1422790884971619E-2</v>
      </c>
      <c r="D1415" s="4">
        <v>1</v>
      </c>
      <c r="E1415" s="4">
        <v>4.7584887593984604E-2</v>
      </c>
      <c r="F1415" s="4">
        <v>-0.3696645200252533</v>
      </c>
      <c r="G1415" s="4">
        <v>0.13011130690574646</v>
      </c>
      <c r="H1415" s="4">
        <v>0.38335293531417847</v>
      </c>
    </row>
    <row r="1416" spans="1:8" x14ac:dyDescent="0.2">
      <c r="A1416" s="3">
        <v>6.5462962962961904E-2</v>
      </c>
      <c r="B1416" s="4">
        <v>-0.13594286143779755</v>
      </c>
      <c r="C1416" s="4">
        <v>-0.13508471846580505</v>
      </c>
      <c r="D1416" s="4">
        <v>1</v>
      </c>
      <c r="E1416" s="4">
        <v>6.4343102276325226E-2</v>
      </c>
      <c r="F1416" s="4">
        <v>-0.38023126125335693</v>
      </c>
      <c r="G1416" s="4">
        <v>0.11950059980154037</v>
      </c>
      <c r="H1416" s="4">
        <v>0.34896495938301086</v>
      </c>
    </row>
    <row r="1417" spans="1:8" x14ac:dyDescent="0.2">
      <c r="A1417" s="3">
        <v>6.5509259259258198E-2</v>
      </c>
      <c r="B1417" s="4">
        <v>-0.14074119925498962</v>
      </c>
      <c r="C1417" s="4">
        <v>-0.18874664604663849</v>
      </c>
      <c r="D1417" s="4">
        <v>1</v>
      </c>
      <c r="E1417" s="4">
        <v>7.2026990354061127E-2</v>
      </c>
      <c r="F1417" s="4">
        <v>-0.39583328366279602</v>
      </c>
      <c r="G1417" s="4">
        <v>0.10816925764083862</v>
      </c>
      <c r="H1417" s="4">
        <v>0.31457701325416565</v>
      </c>
    </row>
    <row r="1418" spans="1:8" x14ac:dyDescent="0.2">
      <c r="A1418" s="3">
        <v>6.5555555555554493E-2</v>
      </c>
      <c r="B1418" s="4">
        <v>-0.12805041670799255</v>
      </c>
      <c r="C1418" s="4">
        <v>-0.24240857362747192</v>
      </c>
      <c r="D1418" s="4">
        <v>1</v>
      </c>
      <c r="E1418" s="4">
        <v>6.1677400022745132E-2</v>
      </c>
      <c r="F1418" s="4">
        <v>-0.42177906632423401</v>
      </c>
      <c r="G1418" s="4">
        <v>9.6837908029556274E-2</v>
      </c>
      <c r="H1418" s="4">
        <v>0.28018903732299805</v>
      </c>
    </row>
    <row r="1419" spans="1:8" x14ac:dyDescent="0.2">
      <c r="A1419" s="3">
        <v>6.5601851851850787E-2</v>
      </c>
      <c r="B1419" s="4">
        <v>-9.6987977623939514E-2</v>
      </c>
      <c r="C1419" s="4">
        <v>-0.29607051610946655</v>
      </c>
      <c r="D1419" s="4">
        <v>1</v>
      </c>
      <c r="E1419" s="4">
        <v>4.2749278247356415E-2</v>
      </c>
      <c r="F1419" s="4">
        <v>-0.447724848985672</v>
      </c>
      <c r="G1419" s="4">
        <v>0.12304266542196274</v>
      </c>
      <c r="H1419" s="4">
        <v>0.26087349653244019</v>
      </c>
    </row>
    <row r="1420" spans="1:8" x14ac:dyDescent="0.2">
      <c r="A1420" s="3">
        <v>6.5648148148147081E-2</v>
      </c>
      <c r="B1420" s="4">
        <v>-6.5925531089305878E-2</v>
      </c>
      <c r="C1420" s="4">
        <v>-0.32728540897369385</v>
      </c>
      <c r="D1420" s="4">
        <v>1</v>
      </c>
      <c r="E1420" s="4">
        <v>1.1813520453870296E-2</v>
      </c>
      <c r="F1420" s="4">
        <v>-0.46009927988052368</v>
      </c>
      <c r="G1420" s="4">
        <v>0.15968000888824463</v>
      </c>
      <c r="H1420" s="4">
        <v>0.21042795479297638</v>
      </c>
    </row>
    <row r="1421" spans="1:8" x14ac:dyDescent="0.2">
      <c r="A1421" s="3">
        <v>6.5694444444443376E-2</v>
      </c>
      <c r="B1421" s="4">
        <v>-3.4863080829381943E-2</v>
      </c>
      <c r="C1421" s="4">
        <v>-0.38193124532699585</v>
      </c>
      <c r="D1421" s="4">
        <v>1</v>
      </c>
      <c r="E1421" s="4">
        <v>-2.914871834218502E-2</v>
      </c>
      <c r="F1421" s="4">
        <v>-0.46960747241973877</v>
      </c>
      <c r="G1421" s="4">
        <v>0.19631734490394592</v>
      </c>
      <c r="H1421" s="4">
        <v>0.15643793344497681</v>
      </c>
    </row>
    <row r="1422" spans="1:8" x14ac:dyDescent="0.2">
      <c r="A1422" s="3">
        <v>6.574074074073967E-2</v>
      </c>
      <c r="B1422" s="4">
        <v>-9.8654627799987793E-3</v>
      </c>
      <c r="C1422" s="4">
        <v>-0.40159595012664795</v>
      </c>
      <c r="D1422" s="4">
        <v>1</v>
      </c>
      <c r="E1422" s="4">
        <v>-8.4164716303348541E-2</v>
      </c>
      <c r="F1422" s="4">
        <v>-0.47726035118103027</v>
      </c>
      <c r="G1422" s="4">
        <v>0.2321975976228714</v>
      </c>
      <c r="H1422" s="4">
        <v>0.11924909800291061</v>
      </c>
    </row>
    <row r="1423" spans="1:8" x14ac:dyDescent="0.2">
      <c r="A1423" s="3">
        <v>6.5787037037035964E-2</v>
      </c>
      <c r="B1423" s="4">
        <v>8.6850179359316826E-3</v>
      </c>
      <c r="C1423" s="4">
        <v>-0.39730533957481384</v>
      </c>
      <c r="D1423" s="4">
        <v>1</v>
      </c>
      <c r="E1423" s="4">
        <v>-0.11617797613143921</v>
      </c>
      <c r="F1423" s="4">
        <v>-0.48112595081329346</v>
      </c>
      <c r="G1423" s="4">
        <v>0.26612752676010132</v>
      </c>
      <c r="H1423" s="4">
        <v>9.4516023993492126E-2</v>
      </c>
    </row>
    <row r="1424" spans="1:8" x14ac:dyDescent="0.2">
      <c r="A1424" s="3">
        <v>6.5833333333332258E-2</v>
      </c>
      <c r="B1424" s="4">
        <v>2.7235498651862144E-2</v>
      </c>
      <c r="C1424" s="4">
        <v>-0.39093127846717834</v>
      </c>
      <c r="D1424" s="4">
        <v>1</v>
      </c>
      <c r="E1424" s="4">
        <v>-0.20009411871433258</v>
      </c>
      <c r="F1424" s="4">
        <v>-0.48499155044555664</v>
      </c>
      <c r="G1424" s="4">
        <v>0.29035097360610962</v>
      </c>
      <c r="H1424" s="4">
        <v>7.3219157755374908E-2</v>
      </c>
    </row>
    <row r="1425" spans="1:8" x14ac:dyDescent="0.2">
      <c r="A1425" s="3">
        <v>6.5879629629628553E-2</v>
      </c>
      <c r="B1425" s="4">
        <v>4.5785978436470032E-2</v>
      </c>
      <c r="C1425" s="4">
        <v>-0.38455721735954285</v>
      </c>
      <c r="D1425" s="4">
        <v>1</v>
      </c>
      <c r="E1425" s="4">
        <v>-0.25510600209236145</v>
      </c>
      <c r="F1425" s="4">
        <v>-0.48885715007781982</v>
      </c>
      <c r="G1425" s="4">
        <v>0.29014411568641663</v>
      </c>
      <c r="H1425" s="4">
        <v>5.0129130482673645E-2</v>
      </c>
    </row>
    <row r="1426" spans="1:8" x14ac:dyDescent="0.2">
      <c r="A1426" s="3">
        <v>6.5925925925924847E-2</v>
      </c>
      <c r="B1426" s="4">
        <v>6.433645635843277E-2</v>
      </c>
      <c r="C1426" s="4">
        <v>-0.37818315625190735</v>
      </c>
      <c r="D1426" s="4">
        <v>1</v>
      </c>
      <c r="E1426" s="4">
        <v>-0.29298928380012512</v>
      </c>
      <c r="F1426" s="4">
        <v>-0.49272274971008301</v>
      </c>
      <c r="G1426" s="4">
        <v>0.28993725776672363</v>
      </c>
      <c r="H1426" s="4">
        <v>2.4754917249083519E-2</v>
      </c>
    </row>
    <row r="1427" spans="1:8" x14ac:dyDescent="0.2">
      <c r="A1427" s="3">
        <v>6.5972222222221141E-2</v>
      </c>
      <c r="B1427" s="4">
        <v>8.2886941730976105E-2</v>
      </c>
      <c r="C1427" s="4">
        <v>-0.37957769632339478</v>
      </c>
      <c r="D1427" s="4">
        <v>1</v>
      </c>
      <c r="E1427" s="4">
        <v>-0.30636772513389587</v>
      </c>
      <c r="F1427" s="4">
        <v>-0.49528780579566956</v>
      </c>
      <c r="G1427" s="4">
        <v>0.28973039984703064</v>
      </c>
      <c r="H1427" s="4">
        <v>5.3600282408297062E-3</v>
      </c>
    </row>
    <row r="1428" spans="1:8" x14ac:dyDescent="0.2">
      <c r="A1428" s="3">
        <v>6.6018518518517436E-2</v>
      </c>
      <c r="B1428" s="4">
        <v>8.6576156318187714E-2</v>
      </c>
      <c r="C1428" s="4">
        <v>-0.39177614450454712</v>
      </c>
      <c r="D1428" s="4">
        <v>1</v>
      </c>
      <c r="E1428" s="4">
        <v>-0.31974619626998901</v>
      </c>
      <c r="F1428" s="4">
        <v>-0.49758166074752808</v>
      </c>
      <c r="G1428" s="4">
        <v>0.28952354192733765</v>
      </c>
      <c r="H1428" s="4">
        <v>-6.4262999221682549E-3</v>
      </c>
    </row>
    <row r="1429" spans="1:8" x14ac:dyDescent="0.2">
      <c r="A1429" s="3">
        <v>6.606481481481373E-2</v>
      </c>
      <c r="B1429" s="4">
        <v>7.4313551187515259E-2</v>
      </c>
      <c r="C1429" s="4">
        <v>-0.40397456288337708</v>
      </c>
      <c r="D1429" s="4">
        <v>0.97322142124176025</v>
      </c>
      <c r="E1429" s="4">
        <v>-0.34059217572212219</v>
      </c>
      <c r="F1429" s="4">
        <v>-0.4998755156993866</v>
      </c>
      <c r="G1429" s="4">
        <v>0.28931668400764465</v>
      </c>
      <c r="H1429" s="4">
        <v>-2.0942198112607002E-2</v>
      </c>
    </row>
    <row r="1430" spans="1:8" x14ac:dyDescent="0.2">
      <c r="A1430" s="3">
        <v>6.6111111111110024E-2</v>
      </c>
      <c r="B1430" s="4">
        <v>6.2050942331552505E-2</v>
      </c>
      <c r="C1430" s="4">
        <v>-0.40496787428855896</v>
      </c>
      <c r="D1430" s="4">
        <v>0.94298392534255981</v>
      </c>
      <c r="E1430" s="4">
        <v>-0.3633580207824707</v>
      </c>
      <c r="F1430" s="4">
        <v>-0.50216937065124512</v>
      </c>
      <c r="G1430" s="4">
        <v>0.27894610166549683</v>
      </c>
      <c r="H1430" s="4">
        <v>-6.7453697323799133E-2</v>
      </c>
    </row>
    <row r="1431" spans="1:8" x14ac:dyDescent="0.2">
      <c r="A1431" s="3">
        <v>6.6157407407406318E-2</v>
      </c>
      <c r="B1431" s="4">
        <v>4.9788337200880051E-2</v>
      </c>
      <c r="C1431" s="4">
        <v>-0.39029639959335327</v>
      </c>
      <c r="D1431" s="4">
        <v>0.9127463698387146</v>
      </c>
      <c r="E1431" s="4">
        <v>-0.37390953302383423</v>
      </c>
      <c r="F1431" s="4">
        <v>-0.50446325540542603</v>
      </c>
      <c r="G1431" s="4">
        <v>0.26573348045349121</v>
      </c>
      <c r="H1431" s="4">
        <v>-9.7553767263889313E-2</v>
      </c>
    </row>
    <row r="1432" spans="1:8" x14ac:dyDescent="0.2">
      <c r="A1432" s="3">
        <v>6.6203703703702613E-2</v>
      </c>
      <c r="B1432" s="4">
        <v>3.7525732070207596E-2</v>
      </c>
      <c r="C1432" s="4">
        <v>-0.37562495470046997</v>
      </c>
      <c r="D1432" s="4">
        <v>0.87393492460250854</v>
      </c>
      <c r="E1432" s="4">
        <v>-0.39549624919891357</v>
      </c>
      <c r="F1432" s="4">
        <v>-0.50675708055496216</v>
      </c>
      <c r="G1432" s="4">
        <v>0.25252088904380798</v>
      </c>
      <c r="H1432" s="4">
        <v>-0.10441476106643677</v>
      </c>
    </row>
    <row r="1433" spans="1:8" x14ac:dyDescent="0.2">
      <c r="A1433" s="3">
        <v>6.6249999999998907E-2</v>
      </c>
      <c r="B1433" s="4">
        <v>2.5263123214244843E-2</v>
      </c>
      <c r="C1433" s="4">
        <v>-0.35604161024093628</v>
      </c>
      <c r="D1433" s="4">
        <v>0.82155013084411621</v>
      </c>
      <c r="E1433" s="4">
        <v>-0.41806700825691223</v>
      </c>
      <c r="F1433" s="4">
        <v>-0.50905096530914307</v>
      </c>
      <c r="G1433" s="4">
        <v>0.23930828273296356</v>
      </c>
      <c r="H1433" s="4">
        <v>-0.11127574741840363</v>
      </c>
    </row>
    <row r="1434" spans="1:8" x14ac:dyDescent="0.2">
      <c r="A1434" s="3">
        <v>6.6296296296295201E-2</v>
      </c>
      <c r="B1434" s="4">
        <v>3.0874570831656456E-2</v>
      </c>
      <c r="C1434" s="4">
        <v>-0.33600315451622009</v>
      </c>
      <c r="D1434" s="4">
        <v>0.76916533708572388</v>
      </c>
      <c r="E1434" s="4">
        <v>-0.43280446529388428</v>
      </c>
      <c r="F1434" s="4">
        <v>-0.52536189556121826</v>
      </c>
      <c r="G1434" s="4">
        <v>0.21495446562767029</v>
      </c>
      <c r="H1434" s="4">
        <v>-0.11813673377037048</v>
      </c>
    </row>
    <row r="1435" spans="1:8" x14ac:dyDescent="0.2">
      <c r="A1435" s="3">
        <v>6.6342592592591496E-2</v>
      </c>
      <c r="B1435" s="4">
        <v>3.6738403141498566E-2</v>
      </c>
      <c r="C1435" s="4">
        <v>-0.31596472859382629</v>
      </c>
      <c r="D1435" s="4">
        <v>0.71678054332733154</v>
      </c>
      <c r="E1435" s="4">
        <v>-0.43641570210456848</v>
      </c>
      <c r="F1435" s="4">
        <v>-0.54464364051818848</v>
      </c>
      <c r="G1435" s="4">
        <v>0.18749293684959412</v>
      </c>
      <c r="H1435" s="4">
        <v>-0.12724043428897858</v>
      </c>
    </row>
    <row r="1436" spans="1:8" x14ac:dyDescent="0.2">
      <c r="A1436" s="3">
        <v>6.638888888888779E-2</v>
      </c>
      <c r="B1436" s="4">
        <v>5.0073288381099701E-2</v>
      </c>
      <c r="C1436" s="4">
        <v>-0.30648833513259888</v>
      </c>
      <c r="D1436" s="4">
        <v>0.66439574956893921</v>
      </c>
      <c r="E1436" s="4">
        <v>-0.44002696871757507</v>
      </c>
      <c r="F1436" s="4">
        <v>-0.56155675649642944</v>
      </c>
      <c r="G1436" s="4">
        <v>0.16003142297267914</v>
      </c>
      <c r="H1436" s="4">
        <v>-0.13920581340789795</v>
      </c>
    </row>
    <row r="1437" spans="1:8" x14ac:dyDescent="0.2">
      <c r="A1437" s="3">
        <v>6.6435185185184084E-2</v>
      </c>
      <c r="B1437" s="4">
        <v>7.1478858590126038E-2</v>
      </c>
      <c r="C1437" s="4">
        <v>-0.30229893326759338</v>
      </c>
      <c r="D1437" s="4">
        <v>0.61201095581054688</v>
      </c>
      <c r="E1437" s="4">
        <v>-0.44363820552825928</v>
      </c>
      <c r="F1437" s="4">
        <v>-0.57364910840988159</v>
      </c>
      <c r="G1437" s="4">
        <v>0.1362883597612381</v>
      </c>
      <c r="H1437" s="4">
        <v>-0.1416773647069931</v>
      </c>
    </row>
    <row r="1438" spans="1:8" x14ac:dyDescent="0.2">
      <c r="A1438" s="3">
        <v>6.6481481481480378E-2</v>
      </c>
      <c r="B1438" s="4">
        <v>9.2884421348571777E-2</v>
      </c>
      <c r="C1438" s="4">
        <v>-0.30407238006591797</v>
      </c>
      <c r="D1438" s="4">
        <v>0.55962616205215454</v>
      </c>
      <c r="E1438" s="4">
        <v>-0.44724947214126587</v>
      </c>
      <c r="F1438" s="4">
        <v>-0.58574140071868896</v>
      </c>
      <c r="G1438" s="4">
        <v>0.11357389390468597</v>
      </c>
      <c r="H1438" s="4">
        <v>-0.14356145262718201</v>
      </c>
    </row>
    <row r="1439" spans="1:8" x14ac:dyDescent="0.2">
      <c r="A1439" s="3">
        <v>6.6527777777776673E-2</v>
      </c>
      <c r="B1439" s="4">
        <v>0.10509107261896133</v>
      </c>
      <c r="C1439" s="4">
        <v>-0.30584585666656494</v>
      </c>
      <c r="D1439" s="4">
        <v>0.51544362306594849</v>
      </c>
      <c r="E1439" s="4">
        <v>-0.45086070895195007</v>
      </c>
      <c r="F1439" s="4">
        <v>-0.59783375263214111</v>
      </c>
      <c r="G1439" s="4">
        <v>9.0859435498714447E-2</v>
      </c>
      <c r="H1439" s="4">
        <v>-0.14544554054737091</v>
      </c>
    </row>
    <row r="1440" spans="1:8" x14ac:dyDescent="0.2">
      <c r="A1440" s="3">
        <v>6.6574074074072967E-2</v>
      </c>
      <c r="B1440" s="4">
        <v>0.10746966302394867</v>
      </c>
      <c r="C1440" s="4">
        <v>-0.29485806822776794</v>
      </c>
      <c r="D1440" s="4">
        <v>0.47226104140281677</v>
      </c>
      <c r="E1440" s="4">
        <v>-0.43979960680007935</v>
      </c>
      <c r="F1440" s="4">
        <v>-0.59377813339233398</v>
      </c>
      <c r="G1440" s="4">
        <v>7.1684718132019043E-2</v>
      </c>
      <c r="H1440" s="4">
        <v>-0.14732962846755981</v>
      </c>
    </row>
    <row r="1441" spans="1:8" x14ac:dyDescent="0.2">
      <c r="A1441" s="3">
        <v>6.6620370370369261E-2</v>
      </c>
      <c r="B1441" s="4">
        <v>0.109848253428936</v>
      </c>
      <c r="C1441" s="4">
        <v>-0.28268539905548096</v>
      </c>
      <c r="D1441" s="4">
        <v>0.44579032063484192</v>
      </c>
      <c r="E1441" s="4">
        <v>-0.42741879820823669</v>
      </c>
      <c r="F1441" s="4">
        <v>-0.55704551935195923</v>
      </c>
      <c r="G1441" s="4">
        <v>5.3518787026405334E-2</v>
      </c>
      <c r="H1441" s="4">
        <v>-0.14921371638774872</v>
      </c>
    </row>
    <row r="1442" spans="1:8" x14ac:dyDescent="0.2">
      <c r="A1442" s="3">
        <v>6.6666666666665556E-2</v>
      </c>
      <c r="B1442" s="4">
        <v>0.11222684383392334</v>
      </c>
      <c r="C1442" s="4">
        <v>-0.23343558609485626</v>
      </c>
      <c r="D1442" s="4">
        <v>0.37825819849967957</v>
      </c>
      <c r="E1442" s="4">
        <v>-0.41503795981407166</v>
      </c>
      <c r="F1442" s="4">
        <v>-0.5203128457069397</v>
      </c>
      <c r="G1442" s="4">
        <v>3.5352852195501328E-2</v>
      </c>
      <c r="H1442" s="4">
        <v>-0.15109780430793762</v>
      </c>
    </row>
    <row r="1443" spans="1:8" x14ac:dyDescent="0.2">
      <c r="A1443" s="3">
        <v>6.671296296296185E-2</v>
      </c>
      <c r="B1443" s="4">
        <v>9.5753200352191925E-2</v>
      </c>
      <c r="C1443" s="4">
        <v>-0.18058529496192932</v>
      </c>
      <c r="D1443" s="4">
        <v>0.32921794056892395</v>
      </c>
      <c r="E1443" s="4">
        <v>-0.41534486413002014</v>
      </c>
      <c r="F1443" s="4">
        <v>-0.48358020186424255</v>
      </c>
      <c r="G1443" s="4">
        <v>1.7186921089887619E-2</v>
      </c>
      <c r="H1443" s="4">
        <v>-0.15298189222812653</v>
      </c>
    </row>
    <row r="1444" spans="1:8" x14ac:dyDescent="0.2">
      <c r="A1444" s="3">
        <v>6.6759259259258144E-2</v>
      </c>
      <c r="B1444" s="4">
        <v>5.8945026248693466E-2</v>
      </c>
      <c r="C1444" s="4">
        <v>-0.12773501873016357</v>
      </c>
      <c r="D1444" s="4">
        <v>0.28017765283584595</v>
      </c>
      <c r="E1444" s="4">
        <v>-0.45729696750640869</v>
      </c>
      <c r="F1444" s="4">
        <v>-0.44684755802154541</v>
      </c>
      <c r="G1444" s="4">
        <v>-9.790126932784915E-4</v>
      </c>
      <c r="H1444" s="4">
        <v>-0.1595408022403717</v>
      </c>
    </row>
    <row r="1445" spans="1:8" x14ac:dyDescent="0.2">
      <c r="A1445" s="3">
        <v>6.6805555555554438E-2</v>
      </c>
      <c r="B1445" s="4">
        <v>2.2136850282549858E-2</v>
      </c>
      <c r="C1445" s="4">
        <v>-7.488473504781723E-2</v>
      </c>
      <c r="D1445" s="4">
        <v>0.23113738000392914</v>
      </c>
      <c r="E1445" s="4">
        <v>-0.45631006360054016</v>
      </c>
      <c r="F1445" s="4">
        <v>-0.41011488437652588</v>
      </c>
      <c r="G1445" s="4">
        <v>-1.7633045092225075E-2</v>
      </c>
      <c r="H1445" s="4">
        <v>-0.16639620065689087</v>
      </c>
    </row>
    <row r="1446" spans="1:8" x14ac:dyDescent="0.2">
      <c r="A1446" s="3">
        <v>6.6851851851850733E-2</v>
      </c>
      <c r="B1446" s="4">
        <v>-1.4671321958303452E-2</v>
      </c>
      <c r="C1446" s="4">
        <v>-1.9087132066488266E-2</v>
      </c>
      <c r="D1446" s="4">
        <v>0.18209710717201233</v>
      </c>
      <c r="E1446" s="4">
        <v>-0.45079773664474487</v>
      </c>
      <c r="F1446" s="4">
        <v>-0.37338224053382874</v>
      </c>
      <c r="G1446" s="4">
        <v>-3.3861815929412842E-2</v>
      </c>
      <c r="H1446" s="4">
        <v>-0.17325161397457123</v>
      </c>
    </row>
    <row r="1447" spans="1:8" x14ac:dyDescent="0.2">
      <c r="A1447" s="3">
        <v>6.6898148148147027E-2</v>
      </c>
      <c r="B1447" s="4">
        <v>-5.147949606180191E-2</v>
      </c>
      <c r="C1447" s="4">
        <v>4.0892638266086578E-2</v>
      </c>
      <c r="D1447" s="4">
        <v>0.13305683434009552</v>
      </c>
      <c r="E1447" s="4">
        <v>-0.43945211172103882</v>
      </c>
      <c r="F1447" s="4">
        <v>-0.33664959669113159</v>
      </c>
      <c r="G1447" s="4">
        <v>-3.8432959467172623E-2</v>
      </c>
      <c r="H1447" s="4">
        <v>-0.19492359459400177</v>
      </c>
    </row>
    <row r="1448" spans="1:8" x14ac:dyDescent="0.2">
      <c r="A1448" s="3">
        <v>6.6944444444443321E-2</v>
      </c>
      <c r="B1448" s="4">
        <v>-7.081419974565506E-2</v>
      </c>
      <c r="C1448" s="4">
        <v>0.10087240487337112</v>
      </c>
      <c r="D1448" s="4">
        <v>8.4016561508178711E-2</v>
      </c>
      <c r="E1448" s="4">
        <v>-0.41985711455345154</v>
      </c>
      <c r="F1448" s="4">
        <v>-0.29991695284843445</v>
      </c>
      <c r="G1448" s="4">
        <v>-3.9589762687683105E-2</v>
      </c>
      <c r="H1448" s="4">
        <v>-0.23536577820777893</v>
      </c>
    </row>
    <row r="1449" spans="1:8" x14ac:dyDescent="0.2">
      <c r="A1449" s="3">
        <v>6.6990740740739615E-2</v>
      </c>
      <c r="B1449" s="4">
        <v>-7.130701094865799E-2</v>
      </c>
      <c r="C1449" s="4">
        <v>0.15000154078006744</v>
      </c>
      <c r="D1449" s="4">
        <v>3.8088593631982803E-2</v>
      </c>
      <c r="E1449" s="4">
        <v>-0.40026211738586426</v>
      </c>
      <c r="F1449" s="4">
        <v>-0.2631843090057373</v>
      </c>
      <c r="G1449" s="4">
        <v>-4.0746569633483887E-2</v>
      </c>
      <c r="H1449" s="4">
        <v>-0.24831083416938782</v>
      </c>
    </row>
    <row r="1450" spans="1:8" x14ac:dyDescent="0.2">
      <c r="A1450" s="3">
        <v>6.703703703703591E-2</v>
      </c>
      <c r="B1450" s="4">
        <v>-4.9009636044502258E-2</v>
      </c>
      <c r="C1450" s="4">
        <v>0.16973070800304413</v>
      </c>
      <c r="D1450" s="4">
        <v>-2.8591598384082317E-3</v>
      </c>
      <c r="E1450" s="4">
        <v>-0.38066712021827698</v>
      </c>
      <c r="F1450" s="4">
        <v>-0.22645165026187897</v>
      </c>
      <c r="G1450" s="4">
        <v>-4.190337285399437E-2</v>
      </c>
      <c r="H1450" s="4">
        <v>-0.28744083642959595</v>
      </c>
    </row>
    <row r="1451" spans="1:8" x14ac:dyDescent="0.2">
      <c r="A1451" s="3">
        <v>6.7083333333332204E-2</v>
      </c>
      <c r="B1451" s="4">
        <v>-2.6217509061098099E-2</v>
      </c>
      <c r="C1451" s="4">
        <v>0.20197595655918121</v>
      </c>
      <c r="D1451" s="4">
        <v>-4.3806914240121841E-2</v>
      </c>
      <c r="E1451" s="4">
        <v>-0.38678821921348572</v>
      </c>
      <c r="F1451" s="4">
        <v>-0.17195072770118713</v>
      </c>
      <c r="G1451" s="4">
        <v>-4.3060179799795151E-2</v>
      </c>
      <c r="H1451" s="4">
        <v>-0.30603864789009094</v>
      </c>
    </row>
    <row r="1452" spans="1:8" x14ac:dyDescent="0.2">
      <c r="A1452" s="3">
        <v>6.7129629629628498E-2</v>
      </c>
      <c r="B1452" s="4">
        <v>-3.4253811463713646E-3</v>
      </c>
      <c r="C1452" s="4">
        <v>0.21751956641674042</v>
      </c>
      <c r="D1452" s="4">
        <v>-8.100602775812149E-2</v>
      </c>
      <c r="E1452" s="4">
        <v>-0.39540335536003113</v>
      </c>
      <c r="F1452" s="4">
        <v>-0.11373553425073624</v>
      </c>
      <c r="G1452" s="4">
        <v>-4.4216983020305634E-2</v>
      </c>
      <c r="H1452" s="4">
        <v>-0.32322409749031067</v>
      </c>
    </row>
    <row r="1453" spans="1:8" x14ac:dyDescent="0.2">
      <c r="A1453" s="3">
        <v>6.7175925925924793E-2</v>
      </c>
      <c r="B1453" s="4">
        <v>3.7549730390310287E-2</v>
      </c>
      <c r="C1453" s="4">
        <v>0.25242981314659119</v>
      </c>
      <c r="D1453" s="4">
        <v>-0.11771368235349655</v>
      </c>
      <c r="E1453" s="4">
        <v>-0.40407145023345947</v>
      </c>
      <c r="F1453" s="4">
        <v>-5.3886517882347107E-2</v>
      </c>
      <c r="G1453" s="4">
        <v>-4.5373789966106415E-2</v>
      </c>
      <c r="H1453" s="4">
        <v>-0.35464048385620117</v>
      </c>
    </row>
    <row r="1454" spans="1:8" x14ac:dyDescent="0.2">
      <c r="A1454" s="3">
        <v>6.7222222222221087E-2</v>
      </c>
      <c r="B1454" s="4">
        <v>7.8895643353462219E-2</v>
      </c>
      <c r="C1454" s="4">
        <v>0.28923431038856506</v>
      </c>
      <c r="D1454" s="4">
        <v>-0.15442134439945221</v>
      </c>
      <c r="E1454" s="4">
        <v>-0.44716179370880127</v>
      </c>
      <c r="F1454" s="4">
        <v>6.2962360680103302E-3</v>
      </c>
      <c r="G1454" s="4">
        <v>-6.8425700068473816E-2</v>
      </c>
      <c r="H1454" s="4">
        <v>-0.39553737640380859</v>
      </c>
    </row>
    <row r="1455" spans="1:8" x14ac:dyDescent="0.2">
      <c r="A1455" s="3">
        <v>6.7268518518517381E-2</v>
      </c>
      <c r="B1455" s="4">
        <v>0.12024156004190445</v>
      </c>
      <c r="C1455" s="4">
        <v>0.3133690357208252</v>
      </c>
      <c r="D1455" s="4">
        <v>-0.19582268595695496</v>
      </c>
      <c r="E1455" s="4">
        <v>-0.46417471766471863</v>
      </c>
      <c r="F1455" s="4">
        <v>6.0096085071563721E-2</v>
      </c>
      <c r="G1455" s="4">
        <v>-9.7877368330955505E-2</v>
      </c>
      <c r="H1455" s="4">
        <v>-0.44736865162849426</v>
      </c>
    </row>
    <row r="1456" spans="1:8" x14ac:dyDescent="0.2">
      <c r="A1456" s="3">
        <v>6.7314814814813675E-2</v>
      </c>
      <c r="B1456" s="4">
        <v>0.14670053124427795</v>
      </c>
      <c r="C1456" s="4">
        <v>0.33626064658164978</v>
      </c>
      <c r="D1456" s="4">
        <v>-0.24466611444950104</v>
      </c>
      <c r="E1456" s="4">
        <v>-0.47065454721450806</v>
      </c>
      <c r="F1456" s="4">
        <v>0.10048747807741165</v>
      </c>
      <c r="G1456" s="4">
        <v>-0.12732903659343719</v>
      </c>
      <c r="H1456" s="4">
        <v>-0.49919989705085754</v>
      </c>
    </row>
    <row r="1457" spans="1:8" x14ac:dyDescent="0.2">
      <c r="A1457" s="3">
        <v>6.736111111110997E-2</v>
      </c>
      <c r="B1457" s="4">
        <v>0.17285366356372833</v>
      </c>
      <c r="C1457" s="4">
        <v>0.35915228724479675</v>
      </c>
      <c r="D1457" s="4">
        <v>-0.29350954294204712</v>
      </c>
      <c r="E1457" s="4">
        <v>-0.46596118807792664</v>
      </c>
      <c r="F1457" s="4">
        <v>0.14087887108325958</v>
      </c>
      <c r="G1457" s="4">
        <v>-0.16566088795661926</v>
      </c>
      <c r="H1457" s="4">
        <v>-0.5283820629119873</v>
      </c>
    </row>
    <row r="1458" spans="1:8" x14ac:dyDescent="0.2">
      <c r="A1458" s="3">
        <v>6.7407407407406264E-2</v>
      </c>
      <c r="B1458" s="4">
        <v>0.1990068107843399</v>
      </c>
      <c r="C1458" s="4">
        <v>0.37594649195671082</v>
      </c>
      <c r="D1458" s="4">
        <v>-0.33719375729560852</v>
      </c>
      <c r="E1458" s="4">
        <v>-0.46940556168556213</v>
      </c>
      <c r="F1458" s="4">
        <v>0.18127027153968811</v>
      </c>
      <c r="G1458" s="4">
        <v>-0.20657810568809509</v>
      </c>
      <c r="H1458" s="4">
        <v>-0.57391965389251709</v>
      </c>
    </row>
    <row r="1459" spans="1:8" x14ac:dyDescent="0.2">
      <c r="A1459" s="3">
        <v>6.7453703703702558E-2</v>
      </c>
      <c r="B1459" s="4">
        <v>0.22515994310379028</v>
      </c>
      <c r="C1459" s="4">
        <v>0.38400450348854065</v>
      </c>
      <c r="D1459" s="4">
        <v>-0.37260034680366516</v>
      </c>
      <c r="E1459" s="4">
        <v>-0.48449259996414185</v>
      </c>
      <c r="F1459" s="4">
        <v>0.19711002707481384</v>
      </c>
      <c r="G1459" s="4">
        <v>-0.26037284731864929</v>
      </c>
      <c r="H1459" s="4">
        <v>-0.58811110258102417</v>
      </c>
    </row>
    <row r="1460" spans="1:8" x14ac:dyDescent="0.2">
      <c r="A1460" s="3">
        <v>6.7499999999998853E-2</v>
      </c>
      <c r="B1460" s="4">
        <v>0.25131309032440186</v>
      </c>
      <c r="C1460" s="4">
        <v>0.39206251502037048</v>
      </c>
      <c r="D1460" s="4">
        <v>-0.4080069363117218</v>
      </c>
      <c r="E1460" s="4">
        <v>-0.49957966804504395</v>
      </c>
      <c r="F1460" s="4">
        <v>0.21832895278930664</v>
      </c>
      <c r="G1460" s="4">
        <v>-0.31790292263031006</v>
      </c>
      <c r="H1460" s="4">
        <v>-0.60783147811889648</v>
      </c>
    </row>
    <row r="1461" spans="1:8" x14ac:dyDescent="0.2">
      <c r="A1461" s="3">
        <v>6.7546296296295147E-2</v>
      </c>
      <c r="B1461" s="4">
        <v>0.27746623754501343</v>
      </c>
      <c r="C1461" s="4">
        <v>0.40012049674987793</v>
      </c>
      <c r="D1461" s="4">
        <v>-0.4221988320350647</v>
      </c>
      <c r="E1461" s="4">
        <v>-0.51641398668289185</v>
      </c>
      <c r="F1461" s="4">
        <v>0.26221638917922974</v>
      </c>
      <c r="G1461" s="4">
        <v>-0.37543299794197083</v>
      </c>
      <c r="H1461" s="4">
        <v>-0.62093400955200195</v>
      </c>
    </row>
    <row r="1462" spans="1:8" x14ac:dyDescent="0.2">
      <c r="A1462" s="3">
        <v>6.7592592592591441E-2</v>
      </c>
      <c r="B1462" s="4">
        <v>0.30361935496330261</v>
      </c>
      <c r="C1462" s="4">
        <v>0.40817850828170776</v>
      </c>
      <c r="D1462" s="4">
        <v>-0.43368580937385559</v>
      </c>
      <c r="E1462" s="4">
        <v>-0.55400913953781128</v>
      </c>
      <c r="F1462" s="4">
        <v>0.30610379576683044</v>
      </c>
      <c r="G1462" s="4">
        <v>-0.41265124082565308</v>
      </c>
      <c r="H1462" s="4">
        <v>-0.61280572414398193</v>
      </c>
    </row>
    <row r="1463" spans="1:8" x14ac:dyDescent="0.2">
      <c r="A1463" s="3">
        <v>6.7638888888887735E-2</v>
      </c>
      <c r="B1463" s="4">
        <v>0.32111829519271851</v>
      </c>
      <c r="C1463" s="4">
        <v>0.41008272767066956</v>
      </c>
      <c r="D1463" s="4">
        <v>-0.44517281651496887</v>
      </c>
      <c r="E1463" s="4">
        <v>-0.56848281621932983</v>
      </c>
      <c r="F1463" s="4">
        <v>0.34999123215675354</v>
      </c>
      <c r="G1463" s="4">
        <v>-0.41673704981803894</v>
      </c>
      <c r="H1463" s="4">
        <v>-0.60467749834060669</v>
      </c>
    </row>
    <row r="1464" spans="1:8" x14ac:dyDescent="0.2">
      <c r="A1464" s="3">
        <v>6.768518518518403E-2</v>
      </c>
      <c r="B1464" s="4">
        <v>0.3292090892791748</v>
      </c>
      <c r="C1464" s="4">
        <v>0.40334287285804749</v>
      </c>
      <c r="D1464" s="4">
        <v>-0.47292795777320862</v>
      </c>
      <c r="E1464" s="4">
        <v>-0.5807640552520752</v>
      </c>
      <c r="F1464" s="4">
        <v>0.39671584963798523</v>
      </c>
      <c r="G1464" s="4">
        <v>-0.42548450827598572</v>
      </c>
      <c r="H1464" s="4">
        <v>-0.59654921293258667</v>
      </c>
    </row>
    <row r="1465" spans="1:8" x14ac:dyDescent="0.2">
      <c r="A1465" s="3">
        <v>6.7731481481480324E-2</v>
      </c>
      <c r="B1465" s="4">
        <v>0.33729985356330872</v>
      </c>
      <c r="C1465" s="4">
        <v>0.39660298824310303</v>
      </c>
      <c r="D1465" s="4">
        <v>-0.4767569899559021</v>
      </c>
      <c r="E1465" s="4">
        <v>-0.58854657411575317</v>
      </c>
      <c r="F1465" s="4">
        <v>0.43890979886054993</v>
      </c>
      <c r="G1465" s="4">
        <v>-0.46791186928749084</v>
      </c>
      <c r="H1465" s="4">
        <v>-0.57779830694198608</v>
      </c>
    </row>
    <row r="1466" spans="1:8" x14ac:dyDescent="0.2">
      <c r="A1466" s="3">
        <v>6.7777777777776618E-2</v>
      </c>
      <c r="B1466" s="4">
        <v>0.33241373300552368</v>
      </c>
      <c r="C1466" s="4">
        <v>0.38986313343048096</v>
      </c>
      <c r="D1466" s="4">
        <v>-0.47721570730209351</v>
      </c>
      <c r="E1466" s="4">
        <v>-0.5898822546005249</v>
      </c>
      <c r="F1466" s="4">
        <v>0.47035309672355652</v>
      </c>
      <c r="G1466" s="4">
        <v>-0.51009011268615723</v>
      </c>
      <c r="H1466" s="4">
        <v>-0.55158662796020508</v>
      </c>
    </row>
    <row r="1467" spans="1:8" x14ac:dyDescent="0.2">
      <c r="A1467" s="3">
        <v>6.7824074074072913E-2</v>
      </c>
      <c r="B1467" s="4">
        <v>0.32731017470359802</v>
      </c>
      <c r="C1467" s="4">
        <v>0.3831232488155365</v>
      </c>
      <c r="D1467" s="4">
        <v>-0.47767442464828491</v>
      </c>
      <c r="E1467" s="4">
        <v>-0.59121799468994141</v>
      </c>
      <c r="F1467" s="4">
        <v>0.5017964243888855</v>
      </c>
      <c r="G1467" s="4">
        <v>-0.55162250995635986</v>
      </c>
      <c r="H1467" s="4">
        <v>-0.53289663791656494</v>
      </c>
    </row>
    <row r="1468" spans="1:8" x14ac:dyDescent="0.2">
      <c r="A1468" s="3">
        <v>6.7870370370369207E-2</v>
      </c>
      <c r="B1468" s="4">
        <v>0.32220661640167236</v>
      </c>
      <c r="C1468" s="4">
        <v>0.37638339400291443</v>
      </c>
      <c r="D1468" s="4">
        <v>-0.48961615562438965</v>
      </c>
      <c r="E1468" s="4">
        <v>-0.59255367517471313</v>
      </c>
      <c r="F1468" s="4">
        <v>0.53323972225189209</v>
      </c>
      <c r="G1468" s="4">
        <v>-0.58976513147354126</v>
      </c>
      <c r="H1468" s="4">
        <v>-0.5142066478729248</v>
      </c>
    </row>
    <row r="1469" spans="1:8" x14ac:dyDescent="0.2">
      <c r="A1469" s="3">
        <v>6.7916666666665501E-2</v>
      </c>
      <c r="B1469" s="4">
        <v>0.3171030580997467</v>
      </c>
      <c r="C1469" s="4">
        <v>0.36586430668830872</v>
      </c>
      <c r="D1469" s="4">
        <v>-0.49884134531021118</v>
      </c>
      <c r="E1469" s="4">
        <v>-0.59388935565948486</v>
      </c>
      <c r="F1469" s="4">
        <v>0.56468302011489868</v>
      </c>
      <c r="G1469" s="4">
        <v>-0.61889499425888062</v>
      </c>
      <c r="H1469" s="4">
        <v>-0.49551662802696228</v>
      </c>
    </row>
    <row r="1470" spans="1:8" x14ac:dyDescent="0.2">
      <c r="A1470" s="3">
        <v>6.7962962962961795E-2</v>
      </c>
      <c r="B1470" s="4">
        <v>0.29307246208190918</v>
      </c>
      <c r="C1470" s="4">
        <v>0.34992107748985291</v>
      </c>
      <c r="D1470" s="4">
        <v>-0.50123029947280884</v>
      </c>
      <c r="E1470" s="4">
        <v>-0.59522503614425659</v>
      </c>
      <c r="F1470" s="4">
        <v>0.59612631797790527</v>
      </c>
      <c r="G1470" s="4">
        <v>-0.6480247974395752</v>
      </c>
      <c r="H1470" s="4">
        <v>-0.47682663798332214</v>
      </c>
    </row>
    <row r="1471" spans="1:8" x14ac:dyDescent="0.2">
      <c r="A1471" s="3">
        <v>6.800925925925809E-2</v>
      </c>
      <c r="B1471" s="4">
        <v>0.24835690855979919</v>
      </c>
      <c r="C1471" s="4">
        <v>0.33397784829139709</v>
      </c>
      <c r="D1471" s="4">
        <v>-0.50361931324005127</v>
      </c>
      <c r="E1471" s="4">
        <v>-0.60971659421920776</v>
      </c>
      <c r="F1471" s="4">
        <v>0.62756961584091187</v>
      </c>
      <c r="G1471" s="4">
        <v>-0.67715466022491455</v>
      </c>
      <c r="H1471" s="4">
        <v>-0.45669043064117432</v>
      </c>
    </row>
    <row r="1472" spans="1:8" x14ac:dyDescent="0.2">
      <c r="A1472" s="3">
        <v>6.8055555555554384E-2</v>
      </c>
      <c r="B1472" s="4">
        <v>0.20364135503768921</v>
      </c>
      <c r="C1472" s="4">
        <v>0.31803461909294128</v>
      </c>
      <c r="D1472" s="4">
        <v>-0.50676900148391724</v>
      </c>
      <c r="E1472" s="4">
        <v>-0.62551552057266235</v>
      </c>
      <c r="F1472" s="4">
        <v>0.65901291370391846</v>
      </c>
      <c r="G1472" s="4">
        <v>-0.69720250368118286</v>
      </c>
      <c r="H1472" s="4">
        <v>-0.43472722172737122</v>
      </c>
    </row>
    <row r="1473" spans="1:8" x14ac:dyDescent="0.2">
      <c r="A1473" s="3">
        <v>6.8101851851850678E-2</v>
      </c>
      <c r="B1473" s="4">
        <v>0.15892578661441803</v>
      </c>
      <c r="C1473" s="4">
        <v>0.31877243518829346</v>
      </c>
      <c r="D1473" s="4">
        <v>-0.51112455129623413</v>
      </c>
      <c r="E1473" s="4">
        <v>-0.64131444692611694</v>
      </c>
      <c r="F1473" s="4">
        <v>0.69305247068405151</v>
      </c>
      <c r="G1473" s="4">
        <v>-0.70356476306915283</v>
      </c>
      <c r="H1473" s="4">
        <v>-0.41821861267089844</v>
      </c>
    </row>
    <row r="1474" spans="1:8" x14ac:dyDescent="0.2">
      <c r="A1474" s="3">
        <v>6.8148148148146973E-2</v>
      </c>
      <c r="B1474" s="4">
        <v>0.11421021819114685</v>
      </c>
      <c r="C1474" s="4">
        <v>0.32114237546920776</v>
      </c>
      <c r="D1474" s="4">
        <v>-0.51660656929016113</v>
      </c>
      <c r="E1474" s="4">
        <v>-0.65711343288421631</v>
      </c>
      <c r="F1474" s="4">
        <v>0.72764265537261963</v>
      </c>
      <c r="G1474" s="4">
        <v>-0.68049883842468262</v>
      </c>
      <c r="H1474" s="4">
        <v>-0.40860620141029358</v>
      </c>
    </row>
    <row r="1475" spans="1:8" x14ac:dyDescent="0.2">
      <c r="A1475" s="3">
        <v>6.8194444444443267E-2</v>
      </c>
      <c r="B1475" s="4">
        <v>6.9494657218456268E-2</v>
      </c>
      <c r="C1475" s="4">
        <v>0.31521561741828918</v>
      </c>
      <c r="D1475" s="4">
        <v>-0.52391362190246582</v>
      </c>
      <c r="E1475" s="4">
        <v>-0.6729123592376709</v>
      </c>
      <c r="F1475" s="4">
        <v>0.76223284006118774</v>
      </c>
      <c r="G1475" s="4">
        <v>-0.65255320072174072</v>
      </c>
      <c r="H1475" s="4">
        <v>-0.39899381995201111</v>
      </c>
    </row>
    <row r="1476" spans="1:8" x14ac:dyDescent="0.2">
      <c r="A1476" s="3">
        <v>6.8240740740739561E-2</v>
      </c>
      <c r="B1476" s="4">
        <v>6.8550065159797668E-2</v>
      </c>
      <c r="C1476" s="4">
        <v>0.29743316769599915</v>
      </c>
      <c r="D1476" s="4">
        <v>-0.53122067451477051</v>
      </c>
      <c r="E1476" s="4">
        <v>-0.69192880392074585</v>
      </c>
      <c r="F1476" s="4">
        <v>0.79121047258377075</v>
      </c>
      <c r="G1476" s="4">
        <v>-0.61170393228530884</v>
      </c>
      <c r="H1476" s="4">
        <v>-0.38938140869140625</v>
      </c>
    </row>
    <row r="1477" spans="1:8" x14ac:dyDescent="0.2">
      <c r="A1477" s="3">
        <v>6.8287037037035855E-2</v>
      </c>
      <c r="B1477" s="4">
        <v>6.853688508272171E-2</v>
      </c>
      <c r="C1477" s="4">
        <v>0.27965071797370911</v>
      </c>
      <c r="D1477" s="4">
        <v>-0.557017982006073</v>
      </c>
      <c r="E1477" s="4">
        <v>-0.71556079387664795</v>
      </c>
      <c r="F1477" s="4">
        <v>0.81897425651550293</v>
      </c>
      <c r="G1477" s="4">
        <v>-0.57085466384887695</v>
      </c>
      <c r="H1477" s="4">
        <v>-0.37976902723312378</v>
      </c>
    </row>
    <row r="1478" spans="1:8" x14ac:dyDescent="0.2">
      <c r="A1478" s="3">
        <v>6.833333333333215E-2</v>
      </c>
      <c r="B1478" s="4">
        <v>7.7119380235671997E-2</v>
      </c>
      <c r="C1478" s="4">
        <v>0.26186826825141907</v>
      </c>
      <c r="D1478" s="4">
        <v>-0.58520662784576416</v>
      </c>
      <c r="E1478" s="4">
        <v>-0.73608303070068359</v>
      </c>
      <c r="F1478" s="4">
        <v>0.85675114393234253</v>
      </c>
      <c r="G1478" s="4">
        <v>-0.53000533580780029</v>
      </c>
      <c r="H1478" s="4">
        <v>-0.37015664577484131</v>
      </c>
    </row>
    <row r="1479" spans="1:8" x14ac:dyDescent="0.2">
      <c r="A1479" s="3">
        <v>6.8379629629628444E-2</v>
      </c>
      <c r="B1479" s="4">
        <v>9.4885729253292084E-2</v>
      </c>
      <c r="C1479" s="4">
        <v>0.24621766805648804</v>
      </c>
      <c r="D1479" s="4">
        <v>-0.61339527368545532</v>
      </c>
      <c r="E1479" s="4">
        <v>-0.75220555067062378</v>
      </c>
      <c r="F1479" s="4">
        <v>0.88284915685653687</v>
      </c>
      <c r="G1479" s="4">
        <v>-0.48915606737136841</v>
      </c>
      <c r="H1479" s="4">
        <v>-0.36054423451423645</v>
      </c>
    </row>
    <row r="1480" spans="1:8" x14ac:dyDescent="0.2">
      <c r="A1480" s="3">
        <v>6.8425925925924738E-2</v>
      </c>
      <c r="B1480" s="4">
        <v>0.11265207082033157</v>
      </c>
      <c r="C1480" s="4">
        <v>0.2336074560880661</v>
      </c>
      <c r="D1480" s="4">
        <v>-0.62022686004638672</v>
      </c>
      <c r="E1480" s="4">
        <v>-0.76832801103591919</v>
      </c>
      <c r="F1480" s="4">
        <v>0.88043302297592163</v>
      </c>
      <c r="G1480" s="4">
        <v>-0.45405289530754089</v>
      </c>
      <c r="H1480" s="4">
        <v>-0.30787158012390137</v>
      </c>
    </row>
    <row r="1481" spans="1:8" x14ac:dyDescent="0.2">
      <c r="A1481" s="3">
        <v>6.8472222222221032E-2</v>
      </c>
      <c r="B1481" s="4">
        <v>0.10665881633758545</v>
      </c>
      <c r="C1481" s="4">
        <v>0.22099724411964417</v>
      </c>
      <c r="D1481" s="4">
        <v>-0.62433719635009766</v>
      </c>
      <c r="E1481" s="4">
        <v>-0.78445053100585938</v>
      </c>
      <c r="F1481" s="4">
        <v>0.84917730093002319</v>
      </c>
      <c r="G1481" s="4">
        <v>-0.43393170833587646</v>
      </c>
      <c r="H1481" s="4">
        <v>-0.25240698456764221</v>
      </c>
    </row>
    <row r="1482" spans="1:8" x14ac:dyDescent="0.2">
      <c r="A1482" s="3">
        <v>6.8518518518517327E-2</v>
      </c>
      <c r="B1482" s="4">
        <v>0.10022775828838348</v>
      </c>
      <c r="C1482" s="4">
        <v>0.20838703215122223</v>
      </c>
      <c r="D1482" s="4">
        <v>-0.62844753265380859</v>
      </c>
      <c r="E1482" s="4">
        <v>-0.78770101070404053</v>
      </c>
      <c r="F1482" s="4">
        <v>0.81168919801712036</v>
      </c>
      <c r="G1482" s="4">
        <v>-0.41381052136421204</v>
      </c>
      <c r="H1482" s="4">
        <v>-0.21755026280879974</v>
      </c>
    </row>
    <row r="1483" spans="1:8" x14ac:dyDescent="0.2">
      <c r="A1483" s="3">
        <v>6.8564814814813621E-2</v>
      </c>
      <c r="B1483" s="4">
        <v>8.5443586111068726E-2</v>
      </c>
      <c r="C1483" s="4">
        <v>0.20504783093929291</v>
      </c>
      <c r="D1483" s="4">
        <v>-0.5994221568107605</v>
      </c>
      <c r="E1483" s="4">
        <v>-0.78972852230072021</v>
      </c>
      <c r="F1483" s="4">
        <v>0.77463293075561523</v>
      </c>
      <c r="G1483" s="4">
        <v>-0.39475947618484497</v>
      </c>
      <c r="H1483" s="4">
        <v>-0.18402928113937378</v>
      </c>
    </row>
    <row r="1484" spans="1:8" x14ac:dyDescent="0.2">
      <c r="A1484" s="3">
        <v>6.8611111111109915E-2</v>
      </c>
      <c r="B1484" s="4">
        <v>6.1674803495407104E-2</v>
      </c>
      <c r="C1484" s="4">
        <v>0.20261354744434357</v>
      </c>
      <c r="D1484" s="4">
        <v>-0.56594711542129517</v>
      </c>
      <c r="E1484" s="4">
        <v>-0.7713579535484314</v>
      </c>
      <c r="F1484" s="4">
        <v>0.73766887187957764</v>
      </c>
      <c r="G1484" s="4">
        <v>-0.37849053740501404</v>
      </c>
      <c r="H1484" s="4">
        <v>-0.15050829946994781</v>
      </c>
    </row>
    <row r="1485" spans="1:8" x14ac:dyDescent="0.2">
      <c r="A1485" s="3">
        <v>6.865740740740621E-2</v>
      </c>
      <c r="B1485" s="4">
        <v>3.7906020879745483E-2</v>
      </c>
      <c r="C1485" s="4">
        <v>0.20017927885055542</v>
      </c>
      <c r="D1485" s="4">
        <v>-0.53247201442718506</v>
      </c>
      <c r="E1485" s="4">
        <v>-0.75104230642318726</v>
      </c>
      <c r="F1485" s="4">
        <v>0.70070481300354004</v>
      </c>
      <c r="G1485" s="4">
        <v>-0.36222159862518311</v>
      </c>
      <c r="H1485" s="4">
        <v>-0.16019587218761444</v>
      </c>
    </row>
    <row r="1486" spans="1:8" x14ac:dyDescent="0.2">
      <c r="A1486" s="3">
        <v>6.8703703703702504E-2</v>
      </c>
      <c r="B1486" s="4">
        <v>1.0113962925970554E-2</v>
      </c>
      <c r="C1486" s="4">
        <v>0.19774501025676727</v>
      </c>
      <c r="D1486" s="4">
        <v>-0.50553470849990845</v>
      </c>
      <c r="E1486" s="4">
        <v>-0.73072671890258789</v>
      </c>
      <c r="F1486" s="4">
        <v>0.66374075412750244</v>
      </c>
      <c r="G1486" s="4">
        <v>-0.33582428097724915</v>
      </c>
      <c r="H1486" s="4">
        <v>-0.1726468950510025</v>
      </c>
    </row>
    <row r="1487" spans="1:8" x14ac:dyDescent="0.2">
      <c r="A1487" s="3">
        <v>6.8749999999998798E-2</v>
      </c>
      <c r="B1487" s="4">
        <v>-1.7758894711732864E-2</v>
      </c>
      <c r="C1487" s="4">
        <v>0.19531072676181793</v>
      </c>
      <c r="D1487" s="4">
        <v>-0.47943231463432312</v>
      </c>
      <c r="E1487" s="4">
        <v>-0.71041107177734375</v>
      </c>
      <c r="F1487" s="4">
        <v>0.62986189126968384</v>
      </c>
      <c r="G1487" s="4">
        <v>-0.3065153956413269</v>
      </c>
      <c r="H1487" s="4">
        <v>-0.19628825783729553</v>
      </c>
    </row>
    <row r="1488" spans="1:8" x14ac:dyDescent="0.2">
      <c r="A1488" s="3">
        <v>6.8796296296295092E-2</v>
      </c>
      <c r="B1488" s="4">
        <v>-4.0593884885311127E-2</v>
      </c>
      <c r="C1488" s="4">
        <v>0.19287645816802979</v>
      </c>
      <c r="D1488" s="4">
        <v>-0.47251373529434204</v>
      </c>
      <c r="E1488" s="4">
        <v>-0.69009542465209961</v>
      </c>
      <c r="F1488" s="4">
        <v>0.59669780731201172</v>
      </c>
      <c r="G1488" s="4">
        <v>-0.27720651030540466</v>
      </c>
      <c r="H1488" s="4">
        <v>-0.1898023784160614</v>
      </c>
    </row>
    <row r="1489" spans="1:8" x14ac:dyDescent="0.2">
      <c r="A1489" s="3">
        <v>6.8842592592591387E-2</v>
      </c>
      <c r="B1489" s="4">
        <v>-5.7994071394205093E-2</v>
      </c>
      <c r="C1489" s="4">
        <v>0.19542984664440155</v>
      </c>
      <c r="D1489" s="4">
        <v>-0.46815153956413269</v>
      </c>
      <c r="E1489" s="4">
        <v>-0.66977983713150024</v>
      </c>
      <c r="F1489" s="4">
        <v>0.56362664699554443</v>
      </c>
      <c r="G1489" s="4">
        <v>-0.25015091896057129</v>
      </c>
      <c r="H1489" s="4">
        <v>-0.18138021230697632</v>
      </c>
    </row>
    <row r="1490" spans="1:8" x14ac:dyDescent="0.2">
      <c r="A1490" s="3">
        <v>6.8888888888887681E-2</v>
      </c>
      <c r="B1490" s="4">
        <v>-7.539425790309906E-2</v>
      </c>
      <c r="C1490" s="4">
        <v>0.20505835115909576</v>
      </c>
      <c r="D1490" s="4">
        <v>-0.46378937363624573</v>
      </c>
      <c r="E1490" s="4">
        <v>-0.6494641900062561</v>
      </c>
      <c r="F1490" s="4">
        <v>0.53055548667907715</v>
      </c>
      <c r="G1490" s="4">
        <v>-0.22894708812236786</v>
      </c>
      <c r="H1490" s="4">
        <v>-0.17295803129673004</v>
      </c>
    </row>
    <row r="1491" spans="1:8" x14ac:dyDescent="0.2">
      <c r="A1491" s="3">
        <v>6.8935185185183975E-2</v>
      </c>
      <c r="B1491" s="4">
        <v>-8.6180604994297028E-2</v>
      </c>
      <c r="C1491" s="4">
        <v>0.21468687057495117</v>
      </c>
      <c r="D1491" s="4">
        <v>-0.47087571024894714</v>
      </c>
      <c r="E1491" s="4">
        <v>-0.64134633541107178</v>
      </c>
      <c r="F1491" s="4">
        <v>0.49748435616493225</v>
      </c>
      <c r="G1491" s="4">
        <v>-0.20774325728416443</v>
      </c>
      <c r="H1491" s="4">
        <v>-0.16453586518764496</v>
      </c>
    </row>
    <row r="1492" spans="1:8" x14ac:dyDescent="0.2">
      <c r="A1492" s="3">
        <v>6.898148148148027E-2</v>
      </c>
      <c r="B1492" s="4">
        <v>-9.6859268844127655E-2</v>
      </c>
      <c r="C1492" s="4">
        <v>0.21706695854663849</v>
      </c>
      <c r="D1492" s="4">
        <v>-0.49613469839096069</v>
      </c>
      <c r="E1492" s="4">
        <v>-0.63437384366989136</v>
      </c>
      <c r="F1492" s="4">
        <v>0.46441319584846497</v>
      </c>
      <c r="G1492" s="4">
        <v>-0.18653944134712219</v>
      </c>
      <c r="H1492" s="4">
        <v>-0.12606561183929443</v>
      </c>
    </row>
    <row r="1493" spans="1:8" x14ac:dyDescent="0.2">
      <c r="A1493" s="3">
        <v>6.9027777777776564E-2</v>
      </c>
      <c r="B1493" s="4">
        <v>-0.10753793269395828</v>
      </c>
      <c r="C1493" s="4">
        <v>0.20918111503124237</v>
      </c>
      <c r="D1493" s="4">
        <v>-0.49839210510253906</v>
      </c>
      <c r="E1493" s="4">
        <v>-0.62740129232406616</v>
      </c>
      <c r="F1493" s="4">
        <v>0.4237561821937561</v>
      </c>
      <c r="G1493" s="4">
        <v>-0.16533561050891876</v>
      </c>
      <c r="H1493" s="4">
        <v>-8.5616394877433777E-2</v>
      </c>
    </row>
    <row r="1494" spans="1:8" x14ac:dyDescent="0.2">
      <c r="A1494" s="3">
        <v>6.9074074074072858E-2</v>
      </c>
      <c r="B1494" s="4">
        <v>-0.11821659654378891</v>
      </c>
      <c r="C1494" s="4">
        <v>0.22377015650272369</v>
      </c>
      <c r="D1494" s="4">
        <v>-0.49771964550018311</v>
      </c>
      <c r="E1494" s="4">
        <v>-0.60345739126205444</v>
      </c>
      <c r="F1494" s="4">
        <v>0.38149833679199219</v>
      </c>
      <c r="G1494" s="4">
        <v>-0.14413177967071533</v>
      </c>
      <c r="H1494" s="4">
        <v>-5.5743061006069183E-2</v>
      </c>
    </row>
    <row r="1495" spans="1:8" x14ac:dyDescent="0.2">
      <c r="A1495" s="3">
        <v>6.9120370370369152E-2</v>
      </c>
      <c r="B1495" s="4">
        <v>-0.12889525294303894</v>
      </c>
      <c r="C1495" s="4">
        <v>0.24049089848995209</v>
      </c>
      <c r="D1495" s="4">
        <v>-0.48748201131820679</v>
      </c>
      <c r="E1495" s="4">
        <v>-0.55531907081604004</v>
      </c>
      <c r="F1495" s="4">
        <v>0.33924052119255066</v>
      </c>
      <c r="G1495" s="4">
        <v>-0.12247147411108017</v>
      </c>
      <c r="H1495" s="4">
        <v>-4.566049319691956E-4</v>
      </c>
    </row>
    <row r="1496" spans="1:8" x14ac:dyDescent="0.2">
      <c r="A1496" s="3">
        <v>6.9166666666665447E-2</v>
      </c>
      <c r="B1496" s="4">
        <v>-0.17159254848957062</v>
      </c>
      <c r="C1496" s="4">
        <v>0.24623720347881317</v>
      </c>
      <c r="D1496" s="4">
        <v>-0.47598209977149963</v>
      </c>
      <c r="E1496" s="4">
        <v>-0.50759947299957275</v>
      </c>
      <c r="F1496" s="4">
        <v>0.29698270559310913</v>
      </c>
      <c r="G1496" s="4">
        <v>-0.10068044811487198</v>
      </c>
      <c r="H1496" s="4">
        <v>2.9913755133748055E-2</v>
      </c>
    </row>
    <row r="1497" spans="1:8" x14ac:dyDescent="0.2">
      <c r="A1497" s="3">
        <v>6.9212962962961741E-2</v>
      </c>
      <c r="B1497" s="4">
        <v>-0.21482734382152557</v>
      </c>
      <c r="C1497" s="4">
        <v>0.25096237659454346</v>
      </c>
      <c r="D1497" s="4">
        <v>-0.44397068023681641</v>
      </c>
      <c r="E1497" s="4">
        <v>-0.47684165835380554</v>
      </c>
      <c r="F1497" s="4">
        <v>0.25799176096916199</v>
      </c>
      <c r="G1497" s="4">
        <v>-8.2015924155712128E-2</v>
      </c>
      <c r="H1497" s="4">
        <v>6.0284115374088287E-2</v>
      </c>
    </row>
    <row r="1498" spans="1:8" x14ac:dyDescent="0.2">
      <c r="A1498" s="3">
        <v>6.9259259259258035E-2</v>
      </c>
      <c r="B1498" s="4">
        <v>-0.26209074258804321</v>
      </c>
      <c r="C1498" s="4">
        <v>0.25568756461143494</v>
      </c>
      <c r="D1498" s="4">
        <v>-0.4092528223991394</v>
      </c>
      <c r="E1498" s="4">
        <v>-0.46968278288841248</v>
      </c>
      <c r="F1498" s="4">
        <v>0.22591905295848846</v>
      </c>
      <c r="G1498" s="4">
        <v>-7.1509070694446564E-2</v>
      </c>
      <c r="H1498" s="4">
        <v>8.607078343629837E-2</v>
      </c>
    </row>
    <row r="1499" spans="1:8" x14ac:dyDescent="0.2">
      <c r="A1499" s="3">
        <v>6.930555555555433E-2</v>
      </c>
      <c r="B1499" s="4">
        <v>-0.31368538737297058</v>
      </c>
      <c r="C1499" s="4">
        <v>0.25269794464111328</v>
      </c>
      <c r="D1499" s="4">
        <v>-0.38250958919525146</v>
      </c>
      <c r="E1499" s="4">
        <v>-0.45506688952445984</v>
      </c>
      <c r="F1499" s="4">
        <v>0.19384633004665375</v>
      </c>
      <c r="G1499" s="4">
        <v>-6.1002217233181E-2</v>
      </c>
      <c r="H1499" s="4">
        <v>0.10606115311384201</v>
      </c>
    </row>
    <row r="1500" spans="1:8" x14ac:dyDescent="0.2">
      <c r="A1500" s="3">
        <v>6.9351851851850624E-2</v>
      </c>
      <c r="B1500" s="4">
        <v>-0.35222262144088745</v>
      </c>
      <c r="C1500" s="4">
        <v>0.23872783780097961</v>
      </c>
      <c r="D1500" s="4">
        <v>-0.36846226453781128</v>
      </c>
      <c r="E1500" s="4">
        <v>-0.42993977665901184</v>
      </c>
      <c r="F1500" s="4">
        <v>0.18296775221824646</v>
      </c>
      <c r="G1500" s="4">
        <v>-5.0495367497205734E-2</v>
      </c>
      <c r="H1500" s="4">
        <v>0.12605153024196625</v>
      </c>
    </row>
    <row r="1501" spans="1:8" x14ac:dyDescent="0.2">
      <c r="A1501" s="3">
        <v>6.9398148148146918E-2</v>
      </c>
      <c r="B1501" s="4">
        <v>-0.38230076432228088</v>
      </c>
      <c r="C1501" s="4">
        <v>0.22475771605968475</v>
      </c>
      <c r="D1501" s="4">
        <v>-0.35441496968269348</v>
      </c>
      <c r="E1501" s="4">
        <v>-0.39527195692062378</v>
      </c>
      <c r="F1501" s="4">
        <v>0.17671307921409607</v>
      </c>
      <c r="G1501" s="4">
        <v>-3.998851403594017E-2</v>
      </c>
      <c r="H1501" s="4">
        <v>0.12530206143856049</v>
      </c>
    </row>
    <row r="1502" spans="1:8" x14ac:dyDescent="0.2">
      <c r="A1502" s="3">
        <v>6.9444444444443212E-2</v>
      </c>
      <c r="B1502" s="4">
        <v>-0.41831174492835999</v>
      </c>
      <c r="C1502" s="4">
        <v>0.2247227281332016</v>
      </c>
      <c r="D1502" s="4">
        <v>-0.34036767482757568</v>
      </c>
      <c r="E1502" s="4">
        <v>-0.34698012471199036</v>
      </c>
      <c r="F1502" s="4">
        <v>0.1634640246629715</v>
      </c>
      <c r="G1502" s="4">
        <v>-2.1706389263272285E-2</v>
      </c>
      <c r="H1502" s="4">
        <v>0.12324412167072296</v>
      </c>
    </row>
    <row r="1503" spans="1:8" x14ac:dyDescent="0.2">
      <c r="A1503" s="3">
        <v>6.9490740740739507E-2</v>
      </c>
      <c r="B1503" s="4">
        <v>-0.45432272553443909</v>
      </c>
      <c r="C1503" s="4">
        <v>0.24440228939056396</v>
      </c>
      <c r="D1503" s="4">
        <v>-0.3263203501701355</v>
      </c>
      <c r="E1503" s="4">
        <v>-0.29868829250335693</v>
      </c>
      <c r="F1503" s="4">
        <v>0.13550198078155518</v>
      </c>
      <c r="G1503" s="4">
        <v>-1.2077653082087636E-3</v>
      </c>
      <c r="H1503" s="4">
        <v>0.12118619680404663</v>
      </c>
    </row>
    <row r="1504" spans="1:8" x14ac:dyDescent="0.2">
      <c r="A1504" s="3">
        <v>6.9537037037035801E-2</v>
      </c>
      <c r="B1504" s="4">
        <v>-0.4903336763381958</v>
      </c>
      <c r="C1504" s="4">
        <v>0.26408183574676514</v>
      </c>
      <c r="D1504" s="4">
        <v>-0.31052350997924805</v>
      </c>
      <c r="E1504" s="4">
        <v>-0.22751764953136444</v>
      </c>
      <c r="F1504" s="4">
        <v>0.10753993690013885</v>
      </c>
      <c r="G1504" s="4">
        <v>7.7769560739398003E-3</v>
      </c>
      <c r="H1504" s="4">
        <v>0.1191282644867897</v>
      </c>
    </row>
    <row r="1505" spans="1:8" x14ac:dyDescent="0.2">
      <c r="A1505" s="3">
        <v>6.9583333333332095E-2</v>
      </c>
      <c r="B1505" s="4">
        <v>-0.51996374130249023</v>
      </c>
      <c r="C1505" s="4">
        <v>0.2837614119052887</v>
      </c>
      <c r="D1505" s="4">
        <v>-0.30108490586280823</v>
      </c>
      <c r="E1505" s="4">
        <v>-0.1540829986333847</v>
      </c>
      <c r="F1505" s="4">
        <v>9.2673838138580322E-2</v>
      </c>
      <c r="G1505" s="4">
        <v>1.346939243376255E-2</v>
      </c>
      <c r="H1505" s="4">
        <v>0.11707033216953278</v>
      </c>
    </row>
    <row r="1506" spans="1:8" x14ac:dyDescent="0.2">
      <c r="A1506" s="3">
        <v>6.962962962962839E-2</v>
      </c>
      <c r="B1506" s="4">
        <v>-0.54275929927825928</v>
      </c>
      <c r="C1506" s="4">
        <v>0.30344095826148987</v>
      </c>
      <c r="D1506" s="4">
        <v>-0.30619725584983826</v>
      </c>
      <c r="E1506" s="4">
        <v>-8.5487470030784607E-2</v>
      </c>
      <c r="F1506" s="4">
        <v>8.0644071102142334E-2</v>
      </c>
      <c r="G1506" s="4">
        <v>2.8027290478348732E-2</v>
      </c>
      <c r="H1506" s="4">
        <v>8.6408928036689758E-2</v>
      </c>
    </row>
    <row r="1507" spans="1:8" x14ac:dyDescent="0.2">
      <c r="A1507" s="3">
        <v>6.9675925925924684E-2</v>
      </c>
      <c r="B1507" s="4">
        <v>-0.56555485725402832</v>
      </c>
      <c r="C1507" s="4">
        <v>0.27084055542945862</v>
      </c>
      <c r="D1507" s="4">
        <v>-0.3113095760345459</v>
      </c>
      <c r="E1507" s="4">
        <v>-2.3827701807022095E-2</v>
      </c>
      <c r="F1507" s="4">
        <v>6.8614304065704346E-2</v>
      </c>
      <c r="G1507" s="4">
        <v>6.585017591714859E-2</v>
      </c>
      <c r="H1507" s="4">
        <v>8.0142930150032043E-2</v>
      </c>
    </row>
    <row r="1508" spans="1:8" x14ac:dyDescent="0.2">
      <c r="A1508" s="3">
        <v>6.9722222222220978E-2</v>
      </c>
      <c r="B1508" s="4">
        <v>-0.5786747932434082</v>
      </c>
      <c r="C1508" s="4">
        <v>0.23316815495491028</v>
      </c>
      <c r="D1508" s="4">
        <v>-0.31642189621925354</v>
      </c>
      <c r="E1508" s="4">
        <v>8.725414052605629E-3</v>
      </c>
      <c r="F1508" s="4">
        <v>5.5984023958444595E-2</v>
      </c>
      <c r="G1508" s="4">
        <v>0.10367307066917419</v>
      </c>
      <c r="H1508" s="4">
        <v>7.5469993054866791E-2</v>
      </c>
    </row>
    <row r="1509" spans="1:8" x14ac:dyDescent="0.2">
      <c r="A1509" s="3">
        <v>6.9768518518517272E-2</v>
      </c>
      <c r="B1509" s="4">
        <v>-0.59162533283233643</v>
      </c>
      <c r="C1509" s="4">
        <v>0.17574124038219452</v>
      </c>
      <c r="D1509" s="4">
        <v>-0.32153424620628357</v>
      </c>
      <c r="E1509" s="4">
        <v>5.7015474885702133E-2</v>
      </c>
      <c r="F1509" s="4">
        <v>4.3225914239883423E-2</v>
      </c>
      <c r="G1509" s="4">
        <v>0.14468596875667572</v>
      </c>
      <c r="H1509" s="4">
        <v>6.7926317453384399E-2</v>
      </c>
    </row>
    <row r="1510" spans="1:8" x14ac:dyDescent="0.2">
      <c r="A1510" s="3">
        <v>6.9814814814813567E-2</v>
      </c>
      <c r="B1510" s="4">
        <v>-0.60457593202590942</v>
      </c>
      <c r="C1510" s="4">
        <v>0.15119722485542297</v>
      </c>
      <c r="D1510" s="4">
        <v>-0.32664656639099121</v>
      </c>
      <c r="E1510" s="4">
        <v>7.9673044383525848E-2</v>
      </c>
      <c r="F1510" s="4">
        <v>3.04678063839674E-2</v>
      </c>
      <c r="G1510" s="4">
        <v>0.19417358934879303</v>
      </c>
      <c r="H1510" s="4">
        <v>6.0193747282028198E-2</v>
      </c>
    </row>
    <row r="1511" spans="1:8" x14ac:dyDescent="0.2">
      <c r="A1511" s="3">
        <v>6.9861111111109861E-2</v>
      </c>
      <c r="B1511" s="4">
        <v>-0.61752647161483765</v>
      </c>
      <c r="C1511" s="4">
        <v>0.13650725781917572</v>
      </c>
      <c r="D1511" s="4">
        <v>-0.33175888657569885</v>
      </c>
      <c r="E1511" s="4">
        <v>0.10233062505722046</v>
      </c>
      <c r="F1511" s="4">
        <v>1.9450061023235321E-2</v>
      </c>
      <c r="G1511" s="4">
        <v>0.23834025859832764</v>
      </c>
      <c r="H1511" s="4">
        <v>2.7344608679413795E-2</v>
      </c>
    </row>
    <row r="1512" spans="1:8" x14ac:dyDescent="0.2">
      <c r="A1512" s="3">
        <v>6.9907407407406155E-2</v>
      </c>
      <c r="B1512" s="4">
        <v>-0.61212694644927979</v>
      </c>
      <c r="C1512" s="4">
        <v>0.13130110502243042</v>
      </c>
      <c r="D1512" s="4">
        <v>-0.34495407342910767</v>
      </c>
      <c r="E1512" s="4">
        <v>0.12498819828033447</v>
      </c>
      <c r="F1512" s="4">
        <v>1.207033172249794E-2</v>
      </c>
      <c r="G1512" s="4">
        <v>0.26841795444488525</v>
      </c>
      <c r="H1512" s="4">
        <v>1.0572485625743866E-3</v>
      </c>
    </row>
    <row r="1513" spans="1:8" x14ac:dyDescent="0.2">
      <c r="A1513" s="3">
        <v>6.995370370370245E-2</v>
      </c>
      <c r="B1513" s="4">
        <v>-0.60635066032409668</v>
      </c>
      <c r="C1513" s="4">
        <v>0.12609496712684631</v>
      </c>
      <c r="D1513" s="4">
        <v>-0.3712201714515686</v>
      </c>
      <c r="E1513" s="4">
        <v>0.14764577150344849</v>
      </c>
      <c r="F1513" s="4">
        <v>4.6906010247766972E-3</v>
      </c>
      <c r="G1513" s="4">
        <v>0.29849562048912048</v>
      </c>
      <c r="H1513" s="4">
        <v>-1.4719459228217602E-2</v>
      </c>
    </row>
    <row r="1514" spans="1:8" x14ac:dyDescent="0.2">
      <c r="A1514" s="3">
        <v>6.9999999999998744E-2</v>
      </c>
      <c r="B1514" s="4">
        <v>-0.60057443380355835</v>
      </c>
      <c r="C1514" s="4">
        <v>0.12088882178068161</v>
      </c>
      <c r="D1514" s="4">
        <v>-0.39748629927635193</v>
      </c>
      <c r="E1514" s="4">
        <v>0.16662608087062836</v>
      </c>
      <c r="F1514" s="4">
        <v>-1.845434308052063E-2</v>
      </c>
      <c r="G1514" s="4">
        <v>0.31240272521972656</v>
      </c>
      <c r="H1514" s="4">
        <v>-1.1443714611232281E-2</v>
      </c>
    </row>
    <row r="1515" spans="1:8" x14ac:dyDescent="0.2">
      <c r="A1515" s="3">
        <v>7.0046296296295038E-2</v>
      </c>
      <c r="B1515" s="4">
        <v>-0.59479814767837524</v>
      </c>
      <c r="C1515" s="4">
        <v>0.10928851366043091</v>
      </c>
      <c r="D1515" s="4">
        <v>-0.41642352938652039</v>
      </c>
      <c r="E1515" s="4">
        <v>0.18040476739406586</v>
      </c>
      <c r="F1515" s="4">
        <v>-4.4981122016906738E-2</v>
      </c>
      <c r="G1515" s="4">
        <v>0.32171016931533813</v>
      </c>
      <c r="H1515" s="4">
        <v>-6.9071459583938122E-3</v>
      </c>
    </row>
    <row r="1516" spans="1:8" x14ac:dyDescent="0.2">
      <c r="A1516" s="3">
        <v>7.0092592592591332E-2</v>
      </c>
      <c r="B1516" s="4">
        <v>-0.5762869119644165</v>
      </c>
      <c r="C1516" s="4">
        <v>9.7062908113002777E-2</v>
      </c>
      <c r="D1516" s="4">
        <v>-0.42358863353729248</v>
      </c>
      <c r="E1516" s="4">
        <v>0.19418343901634216</v>
      </c>
      <c r="F1516" s="4">
        <v>-7.1507900953292847E-2</v>
      </c>
      <c r="G1516" s="4">
        <v>0.32041639089584351</v>
      </c>
      <c r="H1516" s="4">
        <v>-2.3705775383859873E-3</v>
      </c>
    </row>
    <row r="1517" spans="1:8" x14ac:dyDescent="0.2">
      <c r="A1517" s="3">
        <v>7.0138888888887627E-2</v>
      </c>
      <c r="B1517" s="4">
        <v>-0.55757719278335571</v>
      </c>
      <c r="C1517" s="4">
        <v>8.4837302565574646E-2</v>
      </c>
      <c r="D1517" s="4">
        <v>-0.43075370788574219</v>
      </c>
      <c r="E1517" s="4">
        <v>0.20796212553977966</v>
      </c>
      <c r="F1517" s="4">
        <v>-0.10560112446546555</v>
      </c>
      <c r="G1517" s="4">
        <v>0.31601545214653015</v>
      </c>
      <c r="H1517" s="4">
        <v>2.1659908816218376E-3</v>
      </c>
    </row>
    <row r="1518" spans="1:8" x14ac:dyDescent="0.2">
      <c r="A1518" s="3">
        <v>7.0185185185183921E-2</v>
      </c>
      <c r="B1518" s="4">
        <v>-0.53886747360229492</v>
      </c>
      <c r="C1518" s="4">
        <v>6.8917125463485718E-2</v>
      </c>
      <c r="D1518" s="4">
        <v>-0.44695687294006348</v>
      </c>
      <c r="E1518" s="4">
        <v>0.22174079716205597</v>
      </c>
      <c r="F1518" s="4">
        <v>-0.14134438335895538</v>
      </c>
      <c r="G1518" s="4">
        <v>0.31161448359489441</v>
      </c>
      <c r="H1518" s="4">
        <v>6.7025595344603062E-3</v>
      </c>
    </row>
    <row r="1519" spans="1:8" x14ac:dyDescent="0.2">
      <c r="A1519" s="3">
        <v>7.0231481481480215E-2</v>
      </c>
      <c r="B1519" s="4">
        <v>-0.52015775442123413</v>
      </c>
      <c r="C1519" s="4">
        <v>4.7781903296709061E-2</v>
      </c>
      <c r="D1519" s="4">
        <v>-0.46434667706489563</v>
      </c>
      <c r="E1519" s="4">
        <v>0.23551948368549347</v>
      </c>
      <c r="F1519" s="4">
        <v>-0.17708764970302582</v>
      </c>
      <c r="G1519" s="4">
        <v>0.30721354484558105</v>
      </c>
      <c r="H1519" s="4">
        <v>1.1239128187298775E-2</v>
      </c>
    </row>
    <row r="1520" spans="1:8" x14ac:dyDescent="0.2">
      <c r="A1520" s="3">
        <v>7.0277777777776509E-2</v>
      </c>
      <c r="B1520" s="4">
        <v>-0.5170789361000061</v>
      </c>
      <c r="C1520" s="4">
        <v>2.6646681129932404E-2</v>
      </c>
      <c r="D1520" s="4">
        <v>-0.4817364513874054</v>
      </c>
      <c r="E1520" s="4">
        <v>0.26958984136581421</v>
      </c>
      <c r="F1520" s="4">
        <v>-0.201078861951828</v>
      </c>
      <c r="G1520" s="4">
        <v>0.3028126060962677</v>
      </c>
      <c r="H1520" s="4">
        <v>1.2592615559697151E-2</v>
      </c>
    </row>
    <row r="1521" spans="1:8" x14ac:dyDescent="0.2">
      <c r="A1521" s="3">
        <v>7.0324074074072804E-2</v>
      </c>
      <c r="B1521" s="4">
        <v>-0.51433414220809937</v>
      </c>
      <c r="C1521" s="4">
        <v>5.5114598944783211E-3</v>
      </c>
      <c r="D1521" s="4">
        <v>-0.49912622570991516</v>
      </c>
      <c r="E1521" s="4">
        <v>0.30558261275291443</v>
      </c>
      <c r="F1521" s="4">
        <v>-0.2328183650970459</v>
      </c>
      <c r="G1521" s="4">
        <v>0.29191237688064575</v>
      </c>
      <c r="H1521" s="4">
        <v>9.8939444869756699E-3</v>
      </c>
    </row>
    <row r="1522" spans="1:8" x14ac:dyDescent="0.2">
      <c r="A1522" s="3">
        <v>7.0370370370369098E-2</v>
      </c>
      <c r="B1522" s="4">
        <v>-0.51158934831619263</v>
      </c>
      <c r="C1522" s="4">
        <v>3.0717140180058777E-4</v>
      </c>
      <c r="D1522" s="4">
        <v>-0.51651602983474731</v>
      </c>
      <c r="E1522" s="4">
        <v>0.31562432646751404</v>
      </c>
      <c r="F1522" s="4">
        <v>-0.27162235975265503</v>
      </c>
      <c r="G1522" s="4">
        <v>0.2641083300113678</v>
      </c>
      <c r="H1522" s="4">
        <v>7.1952743455767632E-3</v>
      </c>
    </row>
    <row r="1523" spans="1:8" x14ac:dyDescent="0.2">
      <c r="A1523" s="3">
        <v>7.0416666666665392E-2</v>
      </c>
      <c r="B1523" s="4">
        <v>-0.51707744598388672</v>
      </c>
      <c r="C1523" s="4">
        <v>-3.39475367218256E-3</v>
      </c>
      <c r="D1523" s="4">
        <v>-0.51797163486480713</v>
      </c>
      <c r="E1523" s="4">
        <v>0.36319124698638916</v>
      </c>
      <c r="F1523" s="4">
        <v>-0.31042635440826416</v>
      </c>
      <c r="G1523" s="4">
        <v>0.23630426824092865</v>
      </c>
      <c r="H1523" s="4">
        <v>4.4966037385165691E-3</v>
      </c>
    </row>
    <row r="1524" spans="1:8" x14ac:dyDescent="0.2">
      <c r="A1524" s="3">
        <v>7.0462962962961687E-2</v>
      </c>
      <c r="B1524" s="4">
        <v>-0.5314440131187439</v>
      </c>
      <c r="C1524" s="4">
        <v>-7.0966784842312336E-3</v>
      </c>
      <c r="D1524" s="4">
        <v>-0.51730901002883911</v>
      </c>
      <c r="E1524" s="4">
        <v>0.40817368030548096</v>
      </c>
      <c r="F1524" s="4">
        <v>-0.34923034906387329</v>
      </c>
      <c r="G1524" s="4">
        <v>0.21621574461460114</v>
      </c>
      <c r="H1524" s="4">
        <v>1.7979331314563751E-3</v>
      </c>
    </row>
    <row r="1525" spans="1:8" x14ac:dyDescent="0.2">
      <c r="A1525" s="3">
        <v>7.0509259259257981E-2</v>
      </c>
      <c r="B1525" s="4">
        <v>-0.5458105206489563</v>
      </c>
      <c r="C1525" s="4">
        <v>-1.0798603296279907E-2</v>
      </c>
      <c r="D1525" s="4">
        <v>-0.51664638519287109</v>
      </c>
      <c r="E1525" s="4">
        <v>0.44726687669754028</v>
      </c>
      <c r="F1525" s="4">
        <v>-0.38803434371948242</v>
      </c>
      <c r="G1525" s="4">
        <v>0.16767802834510803</v>
      </c>
      <c r="H1525" s="4">
        <v>4.2400662787258625E-3</v>
      </c>
    </row>
    <row r="1526" spans="1:8" x14ac:dyDescent="0.2">
      <c r="A1526" s="3">
        <v>7.0555555555554275E-2</v>
      </c>
      <c r="B1526" s="4">
        <v>-0.54225122928619385</v>
      </c>
      <c r="C1526" s="4">
        <v>-1.4500528573989868E-2</v>
      </c>
      <c r="D1526" s="4">
        <v>-0.51598381996154785</v>
      </c>
      <c r="E1526" s="4">
        <v>0.47754713892936707</v>
      </c>
      <c r="F1526" s="4">
        <v>-0.40234526991844177</v>
      </c>
      <c r="G1526" s="4">
        <v>0.13709565997123718</v>
      </c>
      <c r="H1526" s="4">
        <v>-9.2227701097726822E-3</v>
      </c>
    </row>
    <row r="1527" spans="1:8" x14ac:dyDescent="0.2">
      <c r="A1527" s="3">
        <v>7.0601851851850569E-2</v>
      </c>
      <c r="B1527" s="4">
        <v>-0.53833222389221191</v>
      </c>
      <c r="C1527" s="4">
        <v>-1.8202453851699829E-2</v>
      </c>
      <c r="D1527" s="4">
        <v>-0.51532119512557983</v>
      </c>
      <c r="E1527" s="4">
        <v>0.49527952075004578</v>
      </c>
      <c r="F1527" s="4">
        <v>-0.41146689653396606</v>
      </c>
      <c r="G1527" s="4">
        <v>0.10651328414678574</v>
      </c>
      <c r="H1527" s="4">
        <v>-4.3399672955274582E-2</v>
      </c>
    </row>
    <row r="1528" spans="1:8" x14ac:dyDescent="0.2">
      <c r="A1528" s="3">
        <v>7.0648148148146864E-2</v>
      </c>
      <c r="B1528" s="4">
        <v>-0.53441315889358521</v>
      </c>
      <c r="C1528" s="4">
        <v>-2.190437912940979E-2</v>
      </c>
      <c r="D1528" s="4">
        <v>-0.51465862989425659</v>
      </c>
      <c r="E1528" s="4">
        <v>0.5130118727684021</v>
      </c>
      <c r="F1528" s="4">
        <v>-0.42058852314949036</v>
      </c>
      <c r="G1528" s="4">
        <v>7.5930915772914886E-2</v>
      </c>
      <c r="H1528" s="4">
        <v>-7.7576577663421631E-2</v>
      </c>
    </row>
    <row r="1529" spans="1:8" x14ac:dyDescent="0.2">
      <c r="A1529" s="3">
        <v>7.0694444444443158E-2</v>
      </c>
      <c r="B1529" s="4">
        <v>-0.53049415349960327</v>
      </c>
      <c r="C1529" s="4">
        <v>-1.7156109213829041E-2</v>
      </c>
      <c r="D1529" s="4">
        <v>-0.51792764663696289</v>
      </c>
      <c r="E1529" s="4">
        <v>0.53074425458908081</v>
      </c>
      <c r="F1529" s="4">
        <v>-0.42578446865081787</v>
      </c>
      <c r="G1529" s="4">
        <v>4.9692451953887939E-2</v>
      </c>
      <c r="H1529" s="4">
        <v>-0.1092710867524147</v>
      </c>
    </row>
    <row r="1530" spans="1:8" x14ac:dyDescent="0.2">
      <c r="A1530" s="3">
        <v>7.0740740740739452E-2</v>
      </c>
      <c r="B1530" s="4">
        <v>-0.52657508850097656</v>
      </c>
      <c r="C1530" s="4">
        <v>-3.5310484236106277E-4</v>
      </c>
      <c r="D1530" s="4">
        <v>-0.5217289924621582</v>
      </c>
      <c r="E1530" s="4">
        <v>0.54847663640975952</v>
      </c>
      <c r="F1530" s="4">
        <v>-0.42279362678527832</v>
      </c>
      <c r="G1530" s="4">
        <v>3.501458466053009E-2</v>
      </c>
      <c r="H1530" s="4">
        <v>-0.13782998919487</v>
      </c>
    </row>
    <row r="1531" spans="1:8" x14ac:dyDescent="0.2">
      <c r="A1531" s="3">
        <v>7.0787037037035747E-2</v>
      </c>
      <c r="B1531" s="4">
        <v>-0.50184261798858643</v>
      </c>
      <c r="C1531" s="4">
        <v>-7.0672640576958656E-3</v>
      </c>
      <c r="D1531" s="4">
        <v>-0.51155942678451538</v>
      </c>
      <c r="E1531" s="4">
        <v>0.55781751871109009</v>
      </c>
      <c r="F1531" s="4">
        <v>-0.41980278491973877</v>
      </c>
      <c r="G1531" s="4">
        <v>2.0336717367172241E-2</v>
      </c>
      <c r="H1531" s="4">
        <v>-0.16638888418674469</v>
      </c>
    </row>
    <row r="1532" spans="1:8" x14ac:dyDescent="0.2">
      <c r="A1532" s="3">
        <v>7.0833333333332041E-2</v>
      </c>
      <c r="B1532" s="4">
        <v>-0.47668948769569397</v>
      </c>
      <c r="C1532" s="4">
        <v>2.8855955228209496E-2</v>
      </c>
      <c r="D1532" s="4">
        <v>-0.49960348010063171</v>
      </c>
      <c r="E1532" s="4">
        <v>0.5552743673324585</v>
      </c>
      <c r="F1532" s="4">
        <v>-0.40777769684791565</v>
      </c>
      <c r="G1532" s="4">
        <v>5.6588496081531048E-3</v>
      </c>
      <c r="H1532" s="4">
        <v>-0.16866400837898254</v>
      </c>
    </row>
    <row r="1533" spans="1:8" x14ac:dyDescent="0.2">
      <c r="A1533" s="3">
        <v>7.0879629629628335E-2</v>
      </c>
      <c r="B1533" s="4">
        <v>-0.45153635740280151</v>
      </c>
      <c r="C1533" s="4">
        <v>6.9102779030799866E-2</v>
      </c>
      <c r="D1533" s="4">
        <v>-0.48764756321907043</v>
      </c>
      <c r="E1533" s="4">
        <v>0.5527312159538269</v>
      </c>
      <c r="F1533" s="4">
        <v>-0.39379787445068359</v>
      </c>
      <c r="G1533" s="4">
        <v>-9.777379222214222E-3</v>
      </c>
      <c r="H1533" s="4">
        <v>-0.16443361341953278</v>
      </c>
    </row>
    <row r="1534" spans="1:8" x14ac:dyDescent="0.2">
      <c r="A1534" s="3">
        <v>7.0925925925924629E-2</v>
      </c>
      <c r="B1534" s="4">
        <v>-0.40688738226890564</v>
      </c>
      <c r="C1534" s="4">
        <v>7.2147957980632782E-2</v>
      </c>
      <c r="D1534" s="4">
        <v>-0.46286287903785706</v>
      </c>
      <c r="E1534" s="4">
        <v>0.55018800497055054</v>
      </c>
      <c r="F1534" s="4">
        <v>-0.37981802225112915</v>
      </c>
      <c r="G1534" s="4">
        <v>-2.721080556511879E-2</v>
      </c>
      <c r="H1534" s="4">
        <v>-0.14137807488441467</v>
      </c>
    </row>
    <row r="1535" spans="1:8" x14ac:dyDescent="0.2">
      <c r="A1535" s="3">
        <v>7.0972222222220924E-2</v>
      </c>
      <c r="B1535" s="4">
        <v>-0.36188396811485291</v>
      </c>
      <c r="C1535" s="4">
        <v>7.1761675179004669E-2</v>
      </c>
      <c r="D1535" s="4">
        <v>-0.43628564476966858</v>
      </c>
      <c r="E1535" s="4">
        <v>0.54764485359191895</v>
      </c>
      <c r="F1535" s="4">
        <v>-0.36149334907531738</v>
      </c>
      <c r="G1535" s="4">
        <v>-4.4644232839345932E-2</v>
      </c>
      <c r="H1535" s="4">
        <v>-0.1021323949098587</v>
      </c>
    </row>
    <row r="1536" spans="1:8" x14ac:dyDescent="0.2">
      <c r="A1536" s="3">
        <v>7.1018518518517218E-2</v>
      </c>
      <c r="B1536" s="4">
        <v>-0.31688055396080017</v>
      </c>
      <c r="C1536" s="4">
        <v>7.1375399827957153E-2</v>
      </c>
      <c r="D1536" s="4">
        <v>-0.42423278093338013</v>
      </c>
      <c r="E1536" s="4">
        <v>0.54510170221328735</v>
      </c>
      <c r="F1536" s="4">
        <v>-0.34223189949989319</v>
      </c>
      <c r="G1536" s="4">
        <v>-5.8511823415756226E-2</v>
      </c>
      <c r="H1536" s="4">
        <v>-6.2886707484722137E-2</v>
      </c>
    </row>
    <row r="1537" spans="1:8" x14ac:dyDescent="0.2">
      <c r="A1537" s="3">
        <v>7.1064814814813512E-2</v>
      </c>
      <c r="B1537" s="4">
        <v>-0.27999365329742432</v>
      </c>
      <c r="C1537" s="4">
        <v>6.4043231308460236E-2</v>
      </c>
      <c r="D1537" s="4">
        <v>-0.4140745997428894</v>
      </c>
      <c r="E1537" s="4">
        <v>0.53732532262802124</v>
      </c>
      <c r="F1537" s="4">
        <v>-0.32297047972679138</v>
      </c>
      <c r="G1537" s="4">
        <v>-6.3121668994426727E-2</v>
      </c>
      <c r="H1537" s="4">
        <v>-3.0851580202579498E-2</v>
      </c>
    </row>
    <row r="1538" spans="1:8" x14ac:dyDescent="0.2">
      <c r="A1538" s="3">
        <v>7.1111111111109807E-2</v>
      </c>
      <c r="B1538" s="4">
        <v>-0.2633073627948761</v>
      </c>
      <c r="C1538" s="4">
        <v>4.6860300004482269E-2</v>
      </c>
      <c r="D1538" s="4">
        <v>-0.40391644835472107</v>
      </c>
      <c r="E1538" s="4">
        <v>0.5220407247543335</v>
      </c>
      <c r="F1538" s="4">
        <v>-0.30370905995368958</v>
      </c>
      <c r="G1538" s="4">
        <v>-6.7731522023677826E-2</v>
      </c>
      <c r="H1538" s="4">
        <v>-7.9729920253157616E-3</v>
      </c>
    </row>
    <row r="1539" spans="1:8" x14ac:dyDescent="0.2">
      <c r="A1539" s="3">
        <v>7.1157407407406101E-2</v>
      </c>
      <c r="B1539" s="4">
        <v>-0.25907790660858154</v>
      </c>
      <c r="C1539" s="4">
        <v>2.1944409236311913E-2</v>
      </c>
      <c r="D1539" s="4">
        <v>-0.38265934586524963</v>
      </c>
      <c r="E1539" s="4">
        <v>0.50675612688064575</v>
      </c>
      <c r="F1539" s="4">
        <v>-0.30207443237304688</v>
      </c>
      <c r="G1539" s="4">
        <v>-7.2341367602348328E-2</v>
      </c>
      <c r="H1539" s="4">
        <v>4.5646289363503456E-3</v>
      </c>
    </row>
    <row r="1540" spans="1:8" x14ac:dyDescent="0.2">
      <c r="A1540" s="3">
        <v>7.1203703703702395E-2</v>
      </c>
      <c r="B1540" s="4">
        <v>-0.25484845042228699</v>
      </c>
      <c r="C1540" s="4">
        <v>-1.3878457248210907E-2</v>
      </c>
      <c r="D1540" s="4">
        <v>-0.35991823673248291</v>
      </c>
      <c r="E1540" s="4">
        <v>0.49147152900695801</v>
      </c>
      <c r="F1540" s="4">
        <v>-0.3042742908000946</v>
      </c>
      <c r="G1540" s="4">
        <v>-7.6951213181018829E-2</v>
      </c>
      <c r="H1540" s="4">
        <v>3.954591229557991E-3</v>
      </c>
    </row>
    <row r="1541" spans="1:8" x14ac:dyDescent="0.2">
      <c r="A1541" s="3">
        <v>7.1249999999998689E-2</v>
      </c>
      <c r="B1541" s="4">
        <v>-0.23797008395195007</v>
      </c>
      <c r="C1541" s="4">
        <v>-4.9701325595378876E-2</v>
      </c>
      <c r="D1541" s="4">
        <v>-0.33717712759971619</v>
      </c>
      <c r="E1541" s="4">
        <v>0.47618693113327026</v>
      </c>
      <c r="F1541" s="4">
        <v>-0.30647411942481995</v>
      </c>
      <c r="G1541" s="4">
        <v>-7.4912197887897491E-2</v>
      </c>
      <c r="H1541" s="4">
        <v>3.3445535227656364E-3</v>
      </c>
    </row>
    <row r="1542" spans="1:8" x14ac:dyDescent="0.2">
      <c r="A1542" s="3">
        <v>7.1296296296294984E-2</v>
      </c>
      <c r="B1542" s="4">
        <v>-0.20732654631137848</v>
      </c>
      <c r="C1542" s="4">
        <v>-8.5524193942546844E-2</v>
      </c>
      <c r="D1542" s="4">
        <v>-0.31443604826927185</v>
      </c>
      <c r="E1542" s="4">
        <v>0.42962798476219177</v>
      </c>
      <c r="F1542" s="4">
        <v>-0.30867397785186768</v>
      </c>
      <c r="G1542" s="4">
        <v>-7.096824049949646E-2</v>
      </c>
      <c r="H1542" s="4">
        <v>2.7345158159732819E-3</v>
      </c>
    </row>
    <row r="1543" spans="1:8" x14ac:dyDescent="0.2">
      <c r="A1543" s="3">
        <v>7.1342592592591278E-2</v>
      </c>
      <c r="B1543" s="4">
        <v>-0.17668300867080688</v>
      </c>
      <c r="C1543" s="4">
        <v>-0.10620114207267761</v>
      </c>
      <c r="D1543" s="4">
        <v>-0.28811654448509216</v>
      </c>
      <c r="E1543" s="4">
        <v>0.37999695539474487</v>
      </c>
      <c r="F1543" s="4">
        <v>-0.29205745458602905</v>
      </c>
      <c r="G1543" s="4">
        <v>-6.7024275660514832E-2</v>
      </c>
      <c r="H1543" s="4">
        <v>2.1244783420115709E-3</v>
      </c>
    </row>
    <row r="1544" spans="1:8" x14ac:dyDescent="0.2">
      <c r="A1544" s="3">
        <v>7.1388888888887572E-2</v>
      </c>
      <c r="B1544" s="4">
        <v>-0.1479007750749588</v>
      </c>
      <c r="C1544" s="4">
        <v>-0.12542197108268738</v>
      </c>
      <c r="D1544" s="4">
        <v>-0.25608146190643311</v>
      </c>
      <c r="E1544" s="4">
        <v>0.33036595582962036</v>
      </c>
      <c r="F1544" s="4">
        <v>-0.2714478075504303</v>
      </c>
      <c r="G1544" s="4">
        <v>-6.3080310821533203E-2</v>
      </c>
      <c r="H1544" s="4">
        <v>-9.5654400065541267E-3</v>
      </c>
    </row>
    <row r="1545" spans="1:8" x14ac:dyDescent="0.2">
      <c r="A1545" s="3">
        <v>7.1435185185183867E-2</v>
      </c>
      <c r="B1545" s="4">
        <v>-0.12111178785562515</v>
      </c>
      <c r="C1545" s="4">
        <v>-0.14321115612983704</v>
      </c>
      <c r="D1545" s="4">
        <v>-0.22404636442661285</v>
      </c>
      <c r="E1545" s="4">
        <v>0.28073492646217346</v>
      </c>
      <c r="F1545" s="4">
        <v>-0.25083816051483154</v>
      </c>
      <c r="G1545" s="4">
        <v>-5.9136345982551575E-2</v>
      </c>
      <c r="H1545" s="4">
        <v>-3.5477094352245331E-2</v>
      </c>
    </row>
    <row r="1546" spans="1:8" x14ac:dyDescent="0.2">
      <c r="A1546" s="3">
        <v>7.1481481481480161E-2</v>
      </c>
      <c r="B1546" s="4">
        <v>-9.4322800636291504E-2</v>
      </c>
      <c r="C1546" s="4">
        <v>-0.15896479785442352</v>
      </c>
      <c r="D1546" s="4">
        <v>-0.1920112669467926</v>
      </c>
      <c r="E1546" s="4">
        <v>0.24289721250534058</v>
      </c>
      <c r="F1546" s="4">
        <v>-0.23022849857807159</v>
      </c>
      <c r="G1546" s="4">
        <v>-6.2775202095508575E-2</v>
      </c>
      <c r="H1546" s="4">
        <v>-6.1388745903968811E-2</v>
      </c>
    </row>
    <row r="1547" spans="1:8" x14ac:dyDescent="0.2">
      <c r="A1547" s="3">
        <v>7.1527777777776455E-2</v>
      </c>
      <c r="B1547" s="4">
        <v>-6.7533805966377258E-2</v>
      </c>
      <c r="C1547" s="4">
        <v>-0.17471843957901001</v>
      </c>
      <c r="D1547" s="4">
        <v>-0.15997616946697235</v>
      </c>
      <c r="E1547" s="4">
        <v>0.20620590448379517</v>
      </c>
      <c r="F1547" s="4">
        <v>-0.19995971024036407</v>
      </c>
      <c r="G1547" s="4">
        <v>-8.6517877876758575E-2</v>
      </c>
      <c r="H1547" s="4">
        <v>-8.7300397455692291E-2</v>
      </c>
    </row>
    <row r="1548" spans="1:8" x14ac:dyDescent="0.2">
      <c r="A1548" s="3">
        <v>7.1574074074072749E-2</v>
      </c>
      <c r="B1548" s="4">
        <v>-4.6536792069673538E-2</v>
      </c>
      <c r="C1548" s="4">
        <v>-0.18535485863685608</v>
      </c>
      <c r="D1548" s="4">
        <v>-0.13404123485088348</v>
      </c>
      <c r="E1548" s="4">
        <v>0.17245900630950928</v>
      </c>
      <c r="F1548" s="4">
        <v>-0.17337121069431305</v>
      </c>
      <c r="G1548" s="4">
        <v>-0.11026056110858917</v>
      </c>
      <c r="H1548" s="4">
        <v>-0.11321204900741577</v>
      </c>
    </row>
    <row r="1549" spans="1:8" x14ac:dyDescent="0.2">
      <c r="A1549" s="3">
        <v>7.1620370370369044E-2</v>
      </c>
      <c r="B1549" s="4">
        <v>-3.1743038445711136E-2</v>
      </c>
      <c r="C1549" s="4">
        <v>-0.18863917887210846</v>
      </c>
      <c r="D1549" s="4">
        <v>-0.10892575234174728</v>
      </c>
      <c r="E1549" s="4">
        <v>0.13106568157672882</v>
      </c>
      <c r="F1549" s="4">
        <v>-0.15896356105804443</v>
      </c>
      <c r="G1549" s="4">
        <v>-0.13400323688983917</v>
      </c>
      <c r="H1549" s="4">
        <v>-0.13912370800971985</v>
      </c>
    </row>
    <row r="1550" spans="1:8" x14ac:dyDescent="0.2">
      <c r="A1550" s="3">
        <v>7.1666666666665338E-2</v>
      </c>
      <c r="B1550" s="4">
        <v>-1.6949282959103584E-2</v>
      </c>
      <c r="C1550" s="4">
        <v>-0.20536790788173676</v>
      </c>
      <c r="D1550" s="4">
        <v>-8.1755556166172028E-2</v>
      </c>
      <c r="E1550" s="4">
        <v>5.3299169987440109E-2</v>
      </c>
      <c r="F1550" s="4">
        <v>-0.14455591142177582</v>
      </c>
      <c r="G1550" s="4">
        <v>-0.14561007916927338</v>
      </c>
      <c r="H1550" s="4">
        <v>-0.16503535211086273</v>
      </c>
    </row>
    <row r="1551" spans="1:8" x14ac:dyDescent="0.2">
      <c r="A1551" s="3">
        <v>7.1712962962961632E-2</v>
      </c>
      <c r="B1551" s="4">
        <v>-1.0267241857945919E-2</v>
      </c>
      <c r="C1551" s="4">
        <v>-0.24130220711231232</v>
      </c>
      <c r="D1551" s="4">
        <v>-5.1260940730571747E-2</v>
      </c>
      <c r="E1551" s="4">
        <v>2.1619653329253197E-2</v>
      </c>
      <c r="F1551" s="4">
        <v>-0.13653960824012756</v>
      </c>
      <c r="G1551" s="4">
        <v>-0.15375865995883942</v>
      </c>
      <c r="H1551" s="4">
        <v>-0.18968167901039124</v>
      </c>
    </row>
    <row r="1552" spans="1:8" x14ac:dyDescent="0.2">
      <c r="A1552" s="3">
        <v>7.1759259259257926E-2</v>
      </c>
      <c r="B1552" s="4">
        <v>-1.2387964874505997E-2</v>
      </c>
      <c r="C1552" s="4">
        <v>-0.26249673962593079</v>
      </c>
      <c r="D1552" s="4">
        <v>-2.0766323432326317E-2</v>
      </c>
      <c r="E1552" s="4">
        <v>-3.1517341732978821E-2</v>
      </c>
      <c r="F1552" s="4">
        <v>-0.14204655587673187</v>
      </c>
      <c r="G1552" s="4">
        <v>-0.1862824410200119</v>
      </c>
      <c r="H1552" s="4">
        <v>-0.2127051055431366</v>
      </c>
    </row>
    <row r="1553" spans="1:8" x14ac:dyDescent="0.2">
      <c r="A1553" s="3">
        <v>7.1805555555554221E-2</v>
      </c>
      <c r="B1553" s="4">
        <v>-1.45086869597435E-2</v>
      </c>
      <c r="C1553" s="4">
        <v>-0.28526699542999268</v>
      </c>
      <c r="D1553" s="4">
        <v>2.4285769090056419E-2</v>
      </c>
      <c r="E1553" s="4">
        <v>-8.3489052951335907E-2</v>
      </c>
      <c r="F1553" s="4">
        <v>-0.14755348861217499</v>
      </c>
      <c r="G1553" s="4">
        <v>-0.22592872381210327</v>
      </c>
      <c r="H1553" s="4">
        <v>-0.24194344878196716</v>
      </c>
    </row>
    <row r="1554" spans="1:8" x14ac:dyDescent="0.2">
      <c r="A1554" s="3">
        <v>7.1851851851850515E-2</v>
      </c>
      <c r="B1554" s="4">
        <v>-3.5369228571653366E-2</v>
      </c>
      <c r="C1554" s="4">
        <v>-0.29870787262916565</v>
      </c>
      <c r="D1554" s="4">
        <v>7.119423896074295E-2</v>
      </c>
      <c r="E1554" s="4">
        <v>-0.12779974937438965</v>
      </c>
      <c r="F1554" s="4">
        <v>-0.1595616489648819</v>
      </c>
      <c r="G1554" s="4">
        <v>-0.26557499170303345</v>
      </c>
      <c r="H1554" s="4">
        <v>-0.26585590839385986</v>
      </c>
    </row>
    <row r="1555" spans="1:8" x14ac:dyDescent="0.2">
      <c r="A1555" s="3">
        <v>7.1898148148146809E-2</v>
      </c>
      <c r="B1555" s="4">
        <v>-2.790299616754055E-2</v>
      </c>
      <c r="C1555" s="4">
        <v>-0.31107679009437561</v>
      </c>
      <c r="D1555" s="4">
        <v>0.11810270696878433</v>
      </c>
      <c r="E1555" s="4">
        <v>-0.16511306166648865</v>
      </c>
      <c r="F1555" s="4">
        <v>-0.18517804145812988</v>
      </c>
      <c r="G1555" s="4">
        <v>-0.28043043613433838</v>
      </c>
      <c r="H1555" s="4">
        <v>-0.27311143279075623</v>
      </c>
    </row>
    <row r="1556" spans="1:8" x14ac:dyDescent="0.2">
      <c r="A1556" s="3">
        <v>7.1944444444443104E-2</v>
      </c>
      <c r="B1556" s="4">
        <v>-1.2110382318496704E-2</v>
      </c>
      <c r="C1556" s="4">
        <v>-0.32344570755958557</v>
      </c>
      <c r="D1556" s="4">
        <v>0.16019947826862335</v>
      </c>
      <c r="E1556" s="4">
        <v>-0.20242635905742645</v>
      </c>
      <c r="F1556" s="4">
        <v>-0.21079444885253906</v>
      </c>
      <c r="G1556" s="4">
        <v>-0.28186434507369995</v>
      </c>
      <c r="H1556" s="4">
        <v>-0.2803669273853302</v>
      </c>
    </row>
    <row r="1557" spans="1:8" x14ac:dyDescent="0.2">
      <c r="A1557" s="3">
        <v>7.1990740740739398E-2</v>
      </c>
      <c r="B1557" s="4">
        <v>1.1441306211054325E-2</v>
      </c>
      <c r="C1557" s="4">
        <v>-0.33581459522247314</v>
      </c>
      <c r="D1557" s="4">
        <v>0.19453334808349609</v>
      </c>
      <c r="E1557" s="4">
        <v>-0.23973967134952545</v>
      </c>
      <c r="F1557" s="4">
        <v>-0.23641084134578705</v>
      </c>
      <c r="G1557" s="4">
        <v>-0.26648372411727905</v>
      </c>
      <c r="H1557" s="4">
        <v>-0.28762242197990417</v>
      </c>
    </row>
    <row r="1558" spans="1:8" x14ac:dyDescent="0.2">
      <c r="A1558" s="3">
        <v>7.2037037037035692E-2</v>
      </c>
      <c r="B1558" s="4">
        <v>3.4992992877960205E-2</v>
      </c>
      <c r="C1558" s="4">
        <v>-0.35223770141601563</v>
      </c>
      <c r="D1558" s="4">
        <v>0.22886723279953003</v>
      </c>
      <c r="E1558" s="4">
        <v>-0.2718161940574646</v>
      </c>
      <c r="F1558" s="4">
        <v>-0.25055938959121704</v>
      </c>
      <c r="G1558" s="4">
        <v>-0.25110310316085815</v>
      </c>
      <c r="H1558" s="4">
        <v>-0.29487794637680054</v>
      </c>
    </row>
    <row r="1559" spans="1:8" x14ac:dyDescent="0.2">
      <c r="A1559" s="3">
        <v>7.2083333333331986E-2</v>
      </c>
      <c r="B1559" s="4">
        <v>5.8544684201478958E-2</v>
      </c>
      <c r="C1559" s="4">
        <v>-0.37441673874855042</v>
      </c>
      <c r="D1559" s="4">
        <v>0.25595074892044067</v>
      </c>
      <c r="E1559" s="4">
        <v>-0.29432711005210876</v>
      </c>
      <c r="F1559" s="4">
        <v>-0.24075879156589508</v>
      </c>
      <c r="G1559" s="4">
        <v>-0.23572248220443726</v>
      </c>
      <c r="H1559" s="4">
        <v>-0.26353967189788818</v>
      </c>
    </row>
    <row r="1560" spans="1:8" x14ac:dyDescent="0.2">
      <c r="A1560" s="3">
        <v>7.2129629629628281E-2</v>
      </c>
      <c r="B1560" s="4">
        <v>8.2096368074417114E-2</v>
      </c>
      <c r="C1560" s="4">
        <v>-0.39659577608108521</v>
      </c>
      <c r="D1560" s="4">
        <v>0.27143558859825134</v>
      </c>
      <c r="E1560" s="4">
        <v>-0.31220319867134094</v>
      </c>
      <c r="F1560" s="4">
        <v>-0.23095820844173431</v>
      </c>
      <c r="G1560" s="4">
        <v>-0.23590186238288879</v>
      </c>
      <c r="H1560" s="4">
        <v>-0.22983945906162262</v>
      </c>
    </row>
    <row r="1561" spans="1:8" x14ac:dyDescent="0.2">
      <c r="A1561" s="3">
        <v>7.2175925925924575E-2</v>
      </c>
      <c r="B1561" s="4">
        <v>0.10564806312322617</v>
      </c>
      <c r="C1561" s="4">
        <v>-0.40948787331581116</v>
      </c>
      <c r="D1561" s="4">
        <v>0.28021121025085449</v>
      </c>
      <c r="E1561" s="4">
        <v>-0.33007928729057312</v>
      </c>
      <c r="F1561" s="4">
        <v>-0.21644327044487</v>
      </c>
      <c r="G1561" s="4">
        <v>-0.2405257523059845</v>
      </c>
      <c r="H1561" s="4">
        <v>-0.18952767550945282</v>
      </c>
    </row>
    <row r="1562" spans="1:8" x14ac:dyDescent="0.2">
      <c r="A1562" s="3">
        <v>7.2222222222220869E-2</v>
      </c>
      <c r="B1562" s="4">
        <v>0.10997208952903748</v>
      </c>
      <c r="C1562" s="4">
        <v>-0.40925207734107971</v>
      </c>
      <c r="D1562" s="4">
        <v>0.29300957918167114</v>
      </c>
      <c r="E1562" s="4">
        <v>-0.34795540571212769</v>
      </c>
      <c r="F1562" s="4">
        <v>-0.19206823408603668</v>
      </c>
      <c r="G1562" s="4">
        <v>-0.25568485260009766</v>
      </c>
      <c r="H1562" s="4">
        <v>-0.16214995086193085</v>
      </c>
    </row>
    <row r="1563" spans="1:8" x14ac:dyDescent="0.2">
      <c r="A1563" s="3">
        <v>7.2268518518517164E-2</v>
      </c>
      <c r="B1563" s="4">
        <v>0.11399606615304947</v>
      </c>
      <c r="C1563" s="4">
        <v>-0.40901631116867065</v>
      </c>
      <c r="D1563" s="4">
        <v>0.3136705756187439</v>
      </c>
      <c r="E1563" s="4">
        <v>-0.35863795876502991</v>
      </c>
      <c r="F1563" s="4">
        <v>-0.18250159919261932</v>
      </c>
      <c r="G1563" s="4">
        <v>-0.2739143967628479</v>
      </c>
      <c r="H1563" s="4">
        <v>-0.13657338917255402</v>
      </c>
    </row>
    <row r="1564" spans="1:8" x14ac:dyDescent="0.2">
      <c r="A1564" s="3">
        <v>7.2314814814813458E-2</v>
      </c>
      <c r="B1564" s="4">
        <v>0.11802004277706146</v>
      </c>
      <c r="C1564" s="4">
        <v>-0.40878051519393921</v>
      </c>
      <c r="D1564" s="4">
        <v>0.33433154225349426</v>
      </c>
      <c r="E1564" s="4">
        <v>-0.35901445150375366</v>
      </c>
      <c r="F1564" s="4">
        <v>-0.17613215744495392</v>
      </c>
      <c r="G1564" s="4">
        <v>-0.29214394092559814</v>
      </c>
      <c r="H1564" s="4">
        <v>-0.12193679809570313</v>
      </c>
    </row>
    <row r="1565" spans="1:8" x14ac:dyDescent="0.2">
      <c r="A1565" s="3">
        <v>7.2361111111109752E-2</v>
      </c>
      <c r="B1565" s="4">
        <v>0.12204401940107346</v>
      </c>
      <c r="C1565" s="4">
        <v>-0.40854474902153015</v>
      </c>
      <c r="D1565" s="4">
        <v>0.35499253869056702</v>
      </c>
      <c r="E1565" s="4">
        <v>-0.35939094424247742</v>
      </c>
      <c r="F1565" s="4">
        <v>-0.16976273059844971</v>
      </c>
      <c r="G1565" s="4">
        <v>-0.30455571413040161</v>
      </c>
      <c r="H1565" s="4">
        <v>-0.12341165542602539</v>
      </c>
    </row>
    <row r="1566" spans="1:8" x14ac:dyDescent="0.2">
      <c r="A1566" s="3">
        <v>7.2407407407406046E-2</v>
      </c>
      <c r="B1566" s="4">
        <v>0.11957120895385742</v>
      </c>
      <c r="C1566" s="4">
        <v>-0.40771037340164185</v>
      </c>
      <c r="D1566" s="4">
        <v>0.37092965841293335</v>
      </c>
      <c r="E1566" s="4">
        <v>-0.35976746678352356</v>
      </c>
      <c r="F1566" s="4">
        <v>-0.1633932888507843</v>
      </c>
      <c r="G1566" s="4">
        <v>-0.31527742743492126</v>
      </c>
      <c r="H1566" s="4">
        <v>-0.12559546530246735</v>
      </c>
    </row>
    <row r="1567" spans="1:8" x14ac:dyDescent="0.2">
      <c r="A1567" s="3">
        <v>7.2453703703702341E-2</v>
      </c>
      <c r="B1567" s="4">
        <v>0.1169937327504158</v>
      </c>
      <c r="C1567" s="4">
        <v>-0.40601786971092224</v>
      </c>
      <c r="D1567" s="4">
        <v>0.38626366853713989</v>
      </c>
      <c r="E1567" s="4">
        <v>-0.35539686679840088</v>
      </c>
      <c r="F1567" s="4">
        <v>-0.1570238471031189</v>
      </c>
      <c r="G1567" s="4">
        <v>-0.33165481686592102</v>
      </c>
      <c r="H1567" s="4">
        <v>-0.11565764248371124</v>
      </c>
    </row>
    <row r="1568" spans="1:8" x14ac:dyDescent="0.2">
      <c r="A1568" s="3">
        <v>7.2499999999998635E-2</v>
      </c>
      <c r="B1568" s="4">
        <v>0.11441625654697418</v>
      </c>
      <c r="C1568" s="4">
        <v>-0.40432536602020264</v>
      </c>
      <c r="D1568" s="4">
        <v>0.40159767866134644</v>
      </c>
      <c r="E1568" s="4">
        <v>-0.33760368824005127</v>
      </c>
      <c r="F1568" s="4">
        <v>-0.15065440535545349</v>
      </c>
      <c r="G1568" s="4">
        <v>-0.36276209354400635</v>
      </c>
      <c r="H1568" s="4">
        <v>-0.1266876757144928</v>
      </c>
    </row>
    <row r="1569" spans="1:8" x14ac:dyDescent="0.2">
      <c r="A1569" s="3">
        <v>7.2546296296294929E-2</v>
      </c>
      <c r="B1569" s="4">
        <v>0.11183878779411316</v>
      </c>
      <c r="C1569" s="4">
        <v>-0.40263286232948303</v>
      </c>
      <c r="D1569" s="4">
        <v>0.40653115510940552</v>
      </c>
      <c r="E1569" s="4">
        <v>-0.31466412544250488</v>
      </c>
      <c r="F1569" s="4">
        <v>-0.14428496360778809</v>
      </c>
      <c r="G1569" s="4">
        <v>-0.39627707004547119</v>
      </c>
      <c r="H1569" s="4">
        <v>-0.15208333730697632</v>
      </c>
    </row>
    <row r="1570" spans="1:8" x14ac:dyDescent="0.2">
      <c r="A1570" s="3">
        <v>7.2592592592591224E-2</v>
      </c>
      <c r="B1570" s="4">
        <v>0.10926131159067154</v>
      </c>
      <c r="C1570" s="4">
        <v>-0.40094035863876343</v>
      </c>
      <c r="D1570" s="4">
        <v>0.41013088822364807</v>
      </c>
      <c r="E1570" s="4">
        <v>-0.2980341911315918</v>
      </c>
      <c r="F1570" s="4">
        <v>-0.13791553676128387</v>
      </c>
      <c r="G1570" s="4">
        <v>-0.43049028515815735</v>
      </c>
      <c r="H1570" s="4">
        <v>-0.20330484211444855</v>
      </c>
    </row>
    <row r="1571" spans="1:8" x14ac:dyDescent="0.2">
      <c r="A1571" s="3">
        <v>7.2638888888887518E-2</v>
      </c>
      <c r="B1571" s="4">
        <v>0.10668383538722992</v>
      </c>
      <c r="C1571" s="4">
        <v>-0.39924782514572144</v>
      </c>
      <c r="D1571" s="4">
        <v>0.41981416940689087</v>
      </c>
      <c r="E1571" s="4">
        <v>-0.28140425682067871</v>
      </c>
      <c r="F1571" s="4">
        <v>-0.13154609501361847</v>
      </c>
      <c r="G1571" s="4">
        <v>-0.46470353007316589</v>
      </c>
      <c r="H1571" s="4">
        <v>-0.2578379213809967</v>
      </c>
    </row>
    <row r="1572" spans="1:8" x14ac:dyDescent="0.2">
      <c r="A1572" s="3">
        <v>7.2685185185183812E-2</v>
      </c>
      <c r="B1572" s="4">
        <v>7.9897366464138031E-2</v>
      </c>
      <c r="C1572" s="4">
        <v>-0.39755532145500183</v>
      </c>
      <c r="D1572" s="4">
        <v>0.43917986750602722</v>
      </c>
      <c r="E1572" s="4">
        <v>-0.26477435231208801</v>
      </c>
      <c r="F1572" s="4">
        <v>-0.12517665326595306</v>
      </c>
      <c r="G1572" s="4">
        <v>-0.49891674518585205</v>
      </c>
      <c r="H1572" s="4">
        <v>-0.2831980288028717</v>
      </c>
    </row>
    <row r="1573" spans="1:8" x14ac:dyDescent="0.2">
      <c r="A1573" s="3">
        <v>7.2731481481480106E-2</v>
      </c>
      <c r="B1573" s="4">
        <v>5.6619826704263687E-2</v>
      </c>
      <c r="C1573" s="4">
        <v>-0.39586281776428223</v>
      </c>
      <c r="D1573" s="4">
        <v>0.45854556560516357</v>
      </c>
      <c r="E1573" s="4">
        <v>-0.25511142611503601</v>
      </c>
      <c r="F1573" s="4">
        <v>-0.11880721151828766</v>
      </c>
      <c r="G1573" s="4">
        <v>-0.52563536167144775</v>
      </c>
      <c r="H1573" s="4">
        <v>-0.30673974752426147</v>
      </c>
    </row>
    <row r="1574" spans="1:8" x14ac:dyDescent="0.2">
      <c r="A1574" s="3">
        <v>7.2777777777776401E-2</v>
      </c>
      <c r="B1574" s="4">
        <v>3.7640828639268875E-2</v>
      </c>
      <c r="C1574" s="4">
        <v>-0.39417031407356262</v>
      </c>
      <c r="D1574" s="4">
        <v>0.47791126370429993</v>
      </c>
      <c r="E1574" s="4">
        <v>-0.25533050298690796</v>
      </c>
      <c r="F1574" s="4">
        <v>-0.11849857121706009</v>
      </c>
      <c r="G1574" s="4">
        <v>-0.53280329704284668</v>
      </c>
      <c r="H1574" s="4">
        <v>-0.33028149604797363</v>
      </c>
    </row>
    <row r="1575" spans="1:8" x14ac:dyDescent="0.2">
      <c r="A1575" s="3">
        <v>7.2824074074072695E-2</v>
      </c>
      <c r="B1575" s="4">
        <v>1.3834813609719276E-2</v>
      </c>
      <c r="C1575" s="4">
        <v>-0.3673170804977417</v>
      </c>
      <c r="D1575" s="4">
        <v>0.47413089871406555</v>
      </c>
      <c r="E1575" s="4">
        <v>-0.25554955005645752</v>
      </c>
      <c r="F1575" s="4">
        <v>-0.11948152631521225</v>
      </c>
      <c r="G1575" s="4">
        <v>-0.53997129201889038</v>
      </c>
      <c r="H1575" s="4">
        <v>-0.3538232147693634</v>
      </c>
    </row>
    <row r="1576" spans="1:8" x14ac:dyDescent="0.2">
      <c r="A1576" s="3">
        <v>7.2870370370368989E-2</v>
      </c>
      <c r="B1576" s="4">
        <v>-1.5190505422651768E-2</v>
      </c>
      <c r="C1576" s="4">
        <v>-0.33800402283668518</v>
      </c>
      <c r="D1576" s="4">
        <v>0.46726885437965393</v>
      </c>
      <c r="E1576" s="4">
        <v>-0.25576859712600708</v>
      </c>
      <c r="F1576" s="4">
        <v>-0.12046448141336441</v>
      </c>
      <c r="G1576" s="4">
        <v>-0.54713928699493408</v>
      </c>
      <c r="H1576" s="4">
        <v>-0.36090627312660217</v>
      </c>
    </row>
    <row r="1577" spans="1:8" x14ac:dyDescent="0.2">
      <c r="A1577" s="3">
        <v>7.2916666666665284E-2</v>
      </c>
      <c r="B1577" s="4">
        <v>-4.4215824455022812E-2</v>
      </c>
      <c r="C1577" s="4">
        <v>-0.30869096517562866</v>
      </c>
      <c r="D1577" s="4">
        <v>0.45305579900741577</v>
      </c>
      <c r="E1577" s="4">
        <v>-0.25598764419555664</v>
      </c>
      <c r="F1577" s="4">
        <v>-0.12144743651151657</v>
      </c>
      <c r="G1577" s="4">
        <v>-0.55430728197097778</v>
      </c>
      <c r="H1577" s="4">
        <v>-0.36696851253509521</v>
      </c>
    </row>
    <row r="1578" spans="1:8" x14ac:dyDescent="0.2">
      <c r="A1578" s="3">
        <v>7.2962962962961578E-2</v>
      </c>
      <c r="B1578" s="4">
        <v>-6.8714246153831482E-2</v>
      </c>
      <c r="C1578" s="4">
        <v>-0.27735322713851929</v>
      </c>
      <c r="D1578" s="4">
        <v>0.42718508839607239</v>
      </c>
      <c r="E1578" s="4">
        <v>-0.26191329956054688</v>
      </c>
      <c r="F1578" s="4">
        <v>-0.12243039906024933</v>
      </c>
      <c r="G1578" s="4">
        <v>-0.56147527694702148</v>
      </c>
      <c r="H1578" s="4">
        <v>-0.37303072214126587</v>
      </c>
    </row>
    <row r="1579" spans="1:8" x14ac:dyDescent="0.2">
      <c r="A1579" s="3">
        <v>7.3009259259257872E-2</v>
      </c>
      <c r="B1579" s="4">
        <v>-8.8278360664844513E-2</v>
      </c>
      <c r="C1579" s="4">
        <v>-0.24311700463294983</v>
      </c>
      <c r="D1579" s="4">
        <v>0.40131434798240662</v>
      </c>
      <c r="E1579" s="4">
        <v>-0.27590489387512207</v>
      </c>
      <c r="F1579" s="4">
        <v>-0.12341335415840149</v>
      </c>
      <c r="G1579" s="4">
        <v>-0.56455624103546143</v>
      </c>
      <c r="H1579" s="4">
        <v>-0.37909293174743652</v>
      </c>
    </row>
    <row r="1580" spans="1:8" x14ac:dyDescent="0.2">
      <c r="A1580" s="3">
        <v>7.3055555555554166E-2</v>
      </c>
      <c r="B1580" s="4">
        <v>-0.10784248262643814</v>
      </c>
      <c r="C1580" s="4">
        <v>-0.20888079702854156</v>
      </c>
      <c r="D1580" s="4">
        <v>0.37544363737106323</v>
      </c>
      <c r="E1580" s="4">
        <v>-0.28989648818969727</v>
      </c>
      <c r="F1580" s="4">
        <v>-0.12439630925655365</v>
      </c>
      <c r="G1580" s="4">
        <v>-0.55686205625534058</v>
      </c>
      <c r="H1580" s="4">
        <v>-0.40273955464363098</v>
      </c>
    </row>
    <row r="1581" spans="1:8" x14ac:dyDescent="0.2">
      <c r="A1581" s="3">
        <v>7.3101851851850461E-2</v>
      </c>
      <c r="B1581" s="4">
        <v>-0.12740659713745117</v>
      </c>
      <c r="C1581" s="4">
        <v>-0.17950761318206787</v>
      </c>
      <c r="D1581" s="4">
        <v>0.34957289695739746</v>
      </c>
      <c r="E1581" s="4">
        <v>-0.2977030873298645</v>
      </c>
      <c r="F1581" s="4">
        <v>-0.11507526040077209</v>
      </c>
      <c r="G1581" s="4">
        <v>-0.5491679310798645</v>
      </c>
      <c r="H1581" s="4">
        <v>-0.43587079644203186</v>
      </c>
    </row>
    <row r="1582" spans="1:8" x14ac:dyDescent="0.2">
      <c r="A1582" s="3">
        <v>7.3148148148146755E-2</v>
      </c>
      <c r="B1582" s="4">
        <v>-0.1469707190990448</v>
      </c>
      <c r="C1582" s="4">
        <v>-0.1505865752696991</v>
      </c>
      <c r="D1582" s="4">
        <v>0.31986340880393982</v>
      </c>
      <c r="E1582" s="4">
        <v>-0.29676654934883118</v>
      </c>
      <c r="F1582" s="4">
        <v>-0.10350006073713303</v>
      </c>
      <c r="G1582" s="4">
        <v>-0.53542065620422363</v>
      </c>
      <c r="H1582" s="4">
        <v>-0.45246949791908264</v>
      </c>
    </row>
    <row r="1583" spans="1:8" x14ac:dyDescent="0.2">
      <c r="A1583" s="3">
        <v>7.3194444444443049E-2</v>
      </c>
      <c r="B1583" s="4">
        <v>-0.17392449080944061</v>
      </c>
      <c r="C1583" s="4">
        <v>-0.12166553735733032</v>
      </c>
      <c r="D1583" s="4">
        <v>0.28406187891960144</v>
      </c>
      <c r="E1583" s="4">
        <v>-0.29583001136779785</v>
      </c>
      <c r="F1583" s="4">
        <v>-9.1924861073493958E-2</v>
      </c>
      <c r="G1583" s="4">
        <v>-0.50595402717590332</v>
      </c>
      <c r="H1583" s="4">
        <v>-0.46906816959381104</v>
      </c>
    </row>
    <row r="1584" spans="1:8" x14ac:dyDescent="0.2">
      <c r="A1584" s="3">
        <v>7.3240740740739343E-2</v>
      </c>
      <c r="B1584" s="4">
        <v>-0.20879770815372467</v>
      </c>
      <c r="C1584" s="4">
        <v>-9.5907114446163177E-2</v>
      </c>
      <c r="D1584" s="4">
        <v>0.24826033413410187</v>
      </c>
      <c r="E1584" s="4">
        <v>-0.28510388731956482</v>
      </c>
      <c r="F1584" s="4">
        <v>-8.0349661409854889E-2</v>
      </c>
      <c r="G1584" s="4">
        <v>-0.47648745775222778</v>
      </c>
      <c r="H1584" s="4">
        <v>-0.47427830100059509</v>
      </c>
    </row>
    <row r="1585" spans="1:8" x14ac:dyDescent="0.2">
      <c r="A1585" s="3">
        <v>7.3287037037035638E-2</v>
      </c>
      <c r="B1585" s="4">
        <v>-0.24367092549800873</v>
      </c>
      <c r="C1585" s="4">
        <v>-7.4656233191490173E-2</v>
      </c>
      <c r="D1585" s="4">
        <v>0.21245880424976349</v>
      </c>
      <c r="E1585" s="4">
        <v>-0.26037228107452393</v>
      </c>
      <c r="F1585" s="4">
        <v>-6.3257962465286255E-2</v>
      </c>
      <c r="G1585" s="4">
        <v>-0.44702088832855225</v>
      </c>
      <c r="H1585" s="4">
        <v>-0.46498122811317444</v>
      </c>
    </row>
    <row r="1586" spans="1:8" x14ac:dyDescent="0.2">
      <c r="A1586" s="3">
        <v>7.3333333333331932E-2</v>
      </c>
      <c r="B1586" s="4">
        <v>-0.27854412794113159</v>
      </c>
      <c r="C1586" s="4">
        <v>-5.3405351936817169E-2</v>
      </c>
      <c r="D1586" s="4">
        <v>0.17779485881328583</v>
      </c>
      <c r="E1586" s="4">
        <v>-0.23564067482948303</v>
      </c>
      <c r="F1586" s="4">
        <v>-3.4566137939691544E-2</v>
      </c>
      <c r="G1586" s="4">
        <v>-0.42497026920318604</v>
      </c>
      <c r="H1586" s="4">
        <v>-0.45568418502807617</v>
      </c>
    </row>
    <row r="1587" spans="1:8" x14ac:dyDescent="0.2">
      <c r="A1587" s="3">
        <v>7.3379629629628226E-2</v>
      </c>
      <c r="B1587" s="4">
        <v>-0.31341734528541565</v>
      </c>
      <c r="C1587" s="4">
        <v>-3.2154470682144165E-2</v>
      </c>
      <c r="D1587" s="4">
        <v>0.1449611485004425</v>
      </c>
      <c r="E1587" s="4">
        <v>-0.21090906858444214</v>
      </c>
      <c r="F1587" s="4">
        <v>-5.8743087574839592E-3</v>
      </c>
      <c r="G1587" s="4">
        <v>-0.42252767086029053</v>
      </c>
      <c r="H1587" s="4">
        <v>-0.44413331151008606</v>
      </c>
    </row>
    <row r="1588" spans="1:8" x14ac:dyDescent="0.2">
      <c r="A1588" s="3">
        <v>7.3425925925924521E-2</v>
      </c>
      <c r="B1588" s="4">
        <v>-0.3368910551071167</v>
      </c>
      <c r="C1588" s="4">
        <v>-1.3672169297933578E-2</v>
      </c>
      <c r="D1588" s="4">
        <v>0.11212744563817978</v>
      </c>
      <c r="E1588" s="4">
        <v>-0.18565940856933594</v>
      </c>
      <c r="F1588" s="4">
        <v>2.2817518562078476E-2</v>
      </c>
      <c r="G1588" s="4">
        <v>-0.42008507251739502</v>
      </c>
      <c r="H1588" s="4">
        <v>-0.43243098258972168</v>
      </c>
    </row>
    <row r="1589" spans="1:8" x14ac:dyDescent="0.2">
      <c r="A1589" s="3">
        <v>7.3472222222220815E-2</v>
      </c>
      <c r="B1589" s="4">
        <v>-0.36017903685569763</v>
      </c>
      <c r="C1589" s="4">
        <v>8.4587442688643932E-4</v>
      </c>
      <c r="D1589" s="4">
        <v>9.3778952956199646E-2</v>
      </c>
      <c r="E1589" s="4">
        <v>-0.15967501699924469</v>
      </c>
      <c r="F1589" s="4">
        <v>5.1509346812963486E-2</v>
      </c>
      <c r="G1589" s="4">
        <v>-0.41764247417449951</v>
      </c>
      <c r="H1589" s="4">
        <v>-0.44082275032997131</v>
      </c>
    </row>
    <row r="1590" spans="1:8" x14ac:dyDescent="0.2">
      <c r="A1590" s="3">
        <v>7.3518518518517109E-2</v>
      </c>
      <c r="B1590" s="4">
        <v>-0.38346704840660095</v>
      </c>
      <c r="C1590" s="4">
        <v>1.5363918617367744E-2</v>
      </c>
      <c r="D1590" s="4">
        <v>9.8380893468856812E-2</v>
      </c>
      <c r="E1590" s="4">
        <v>-0.13760747015476227</v>
      </c>
      <c r="F1590" s="4">
        <v>8.0201178789138794E-2</v>
      </c>
      <c r="G1590" s="4">
        <v>-0.415199875831604</v>
      </c>
      <c r="H1590" s="4">
        <v>-0.45047742128372192</v>
      </c>
    </row>
    <row r="1591" spans="1:8" x14ac:dyDescent="0.2">
      <c r="A1591" s="3">
        <v>7.3564814814813403E-2</v>
      </c>
      <c r="B1591" s="4">
        <v>-0.39288696646690369</v>
      </c>
      <c r="C1591" s="4">
        <v>3.5755384713411331E-2</v>
      </c>
      <c r="D1591" s="4">
        <v>0.10298284143209457</v>
      </c>
      <c r="E1591" s="4">
        <v>-0.12116790562868118</v>
      </c>
      <c r="F1591" s="4">
        <v>0.1088930070400238</v>
      </c>
      <c r="G1591" s="4">
        <v>-0.42658865451812744</v>
      </c>
      <c r="H1591" s="4">
        <v>-0.42718455195426941</v>
      </c>
    </row>
    <row r="1592" spans="1:8" x14ac:dyDescent="0.2">
      <c r="A1592" s="3">
        <v>7.3611111111109698E-2</v>
      </c>
      <c r="B1592" s="4">
        <v>-0.40188649296760559</v>
      </c>
      <c r="C1592" s="4">
        <v>6.4691953361034393E-2</v>
      </c>
      <c r="D1592" s="4">
        <v>0.10758478194475174</v>
      </c>
      <c r="E1592" s="4">
        <v>-0.10472834855318069</v>
      </c>
      <c r="F1592" s="4">
        <v>0.13758483529090881</v>
      </c>
      <c r="G1592" s="4">
        <v>-0.44202673435211182</v>
      </c>
      <c r="H1592" s="4">
        <v>-0.40169417858123779</v>
      </c>
    </row>
    <row r="1593" spans="1:8" x14ac:dyDescent="0.2">
      <c r="A1593" s="3">
        <v>7.3657407407405992E-2</v>
      </c>
      <c r="B1593" s="4">
        <v>-0.4057144820690155</v>
      </c>
      <c r="C1593" s="4">
        <v>8.7245911359786987E-2</v>
      </c>
      <c r="D1593" s="4">
        <v>0.10851948708295822</v>
      </c>
      <c r="E1593" s="4">
        <v>-6.8603932857513428E-2</v>
      </c>
      <c r="F1593" s="4">
        <v>0.14910507202148438</v>
      </c>
      <c r="G1593" s="4">
        <v>-0.45746484398841858</v>
      </c>
      <c r="H1593" s="4">
        <v>-0.38160580396652222</v>
      </c>
    </row>
    <row r="1594" spans="1:8" x14ac:dyDescent="0.2">
      <c r="A1594" s="3">
        <v>7.3703703703702286E-2</v>
      </c>
      <c r="B1594" s="4">
        <v>-0.40375503897666931</v>
      </c>
      <c r="C1594" s="4">
        <v>0.10640747100114822</v>
      </c>
      <c r="D1594" s="4">
        <v>0.11359268426895142</v>
      </c>
      <c r="E1594" s="4">
        <v>-4.9489483237266541E-2</v>
      </c>
      <c r="F1594" s="4">
        <v>0.15693075954914093</v>
      </c>
      <c r="G1594" s="4">
        <v>-0.46536186337471008</v>
      </c>
      <c r="H1594" s="4">
        <v>-0.36841422319412231</v>
      </c>
    </row>
    <row r="1595" spans="1:8" x14ac:dyDescent="0.2">
      <c r="A1595" s="3">
        <v>7.3749999999998581E-2</v>
      </c>
      <c r="B1595" s="4">
        <v>-0.40179556608200073</v>
      </c>
      <c r="C1595" s="4">
        <v>0.1342671811580658</v>
      </c>
      <c r="D1595" s="4">
        <v>0.12601664662361145</v>
      </c>
      <c r="E1595" s="4">
        <v>-3.0375031754374504E-2</v>
      </c>
      <c r="F1595" s="4">
        <v>0.1811312735080719</v>
      </c>
      <c r="G1595" s="4">
        <v>-0.47107559442520142</v>
      </c>
      <c r="H1595" s="4">
        <v>-0.35522261261940002</v>
      </c>
    </row>
    <row r="1596" spans="1:8" x14ac:dyDescent="0.2">
      <c r="A1596" s="3">
        <v>7.3796296296294875E-2</v>
      </c>
      <c r="B1596" s="4">
        <v>-0.39983612298965454</v>
      </c>
      <c r="C1596" s="4">
        <v>0.16212688386440277</v>
      </c>
      <c r="D1596" s="4">
        <v>0.13844059407711029</v>
      </c>
      <c r="E1596" s="4">
        <v>-1.1260580271482468E-2</v>
      </c>
      <c r="F1596" s="4">
        <v>0.20881955325603485</v>
      </c>
      <c r="G1596" s="4">
        <v>-0.51694256067276001</v>
      </c>
      <c r="H1596" s="4">
        <v>-0.34203103184700012</v>
      </c>
    </row>
    <row r="1597" spans="1:8" x14ac:dyDescent="0.2">
      <c r="A1597" s="3">
        <v>7.3842592592591169E-2</v>
      </c>
      <c r="B1597" s="4">
        <v>-0.38092297315597534</v>
      </c>
      <c r="C1597" s="4">
        <v>0.18893603980541229</v>
      </c>
      <c r="D1597" s="4">
        <v>0.12746173143386841</v>
      </c>
      <c r="E1597" s="4">
        <v>2.1387552842497826E-2</v>
      </c>
      <c r="F1597" s="4">
        <v>0.23650781810283661</v>
      </c>
      <c r="G1597" s="4">
        <v>-0.58308786153793335</v>
      </c>
      <c r="H1597" s="4">
        <v>-0.32106834650039673</v>
      </c>
    </row>
    <row r="1598" spans="1:8" x14ac:dyDescent="0.2">
      <c r="A1598" s="3">
        <v>7.3888888888887463E-2</v>
      </c>
      <c r="B1598" s="4">
        <v>-0.36151742935180664</v>
      </c>
      <c r="C1598" s="4">
        <v>0.21423172950744629</v>
      </c>
      <c r="D1598" s="4">
        <v>0.11340946704149246</v>
      </c>
      <c r="E1598" s="4">
        <v>4.3684061616659164E-2</v>
      </c>
      <c r="F1598" s="4">
        <v>0.26419606804847717</v>
      </c>
      <c r="G1598" s="4">
        <v>-0.67159765958786011</v>
      </c>
      <c r="H1598" s="4">
        <v>-0.29026809334754944</v>
      </c>
    </row>
    <row r="1599" spans="1:8" x14ac:dyDescent="0.2">
      <c r="A1599" s="3">
        <v>7.3935185185183758E-2</v>
      </c>
      <c r="B1599" s="4">
        <v>-0.34211188554763794</v>
      </c>
      <c r="C1599" s="4">
        <v>0.24536757171154022</v>
      </c>
      <c r="D1599" s="4">
        <v>9.9357202649116516E-2</v>
      </c>
      <c r="E1599" s="4">
        <v>8.0548718571662903E-2</v>
      </c>
      <c r="F1599" s="4">
        <v>0.29188436269760132</v>
      </c>
      <c r="G1599" s="4">
        <v>-0.75035744905471802</v>
      </c>
      <c r="H1599" s="4">
        <v>-0.27296504378318787</v>
      </c>
    </row>
    <row r="1600" spans="1:8" x14ac:dyDescent="0.2">
      <c r="A1600" s="3">
        <v>7.3981481481480052E-2</v>
      </c>
      <c r="B1600" s="4">
        <v>-0.32270634174346924</v>
      </c>
      <c r="C1600" s="4">
        <v>0.28508970141410828</v>
      </c>
      <c r="D1600" s="4">
        <v>8.2796260714530945E-2</v>
      </c>
      <c r="E1600" s="4">
        <v>0.10320501029491425</v>
      </c>
      <c r="F1600" s="4">
        <v>0.31110489368438721</v>
      </c>
      <c r="G1600" s="4">
        <v>-0.79561358690261841</v>
      </c>
      <c r="H1600" s="4">
        <v>-0.24359504878520966</v>
      </c>
    </row>
    <row r="1601" spans="1:8" x14ac:dyDescent="0.2">
      <c r="A1601" s="3">
        <v>7.4027777777776346E-2</v>
      </c>
      <c r="B1601" s="4">
        <v>-0.29317271709442139</v>
      </c>
      <c r="C1601" s="4">
        <v>0.32481181621551514</v>
      </c>
      <c r="D1601" s="4">
        <v>6.215406209230423E-2</v>
      </c>
      <c r="E1601" s="4">
        <v>0.12586130201816559</v>
      </c>
      <c r="F1601" s="4">
        <v>0.32847800850868225</v>
      </c>
      <c r="G1601" s="4">
        <v>-0.82190561294555664</v>
      </c>
      <c r="H1601" s="4">
        <v>-0.21241435408592224</v>
      </c>
    </row>
    <row r="1602" spans="1:8" x14ac:dyDescent="0.2">
      <c r="A1602" s="3">
        <v>7.4074074074072641E-2</v>
      </c>
      <c r="B1602" s="4">
        <v>-0.25240194797515869</v>
      </c>
      <c r="C1602" s="4">
        <v>0.34825408458709717</v>
      </c>
      <c r="D1602" s="4">
        <v>4.1511863470077515E-2</v>
      </c>
      <c r="E1602" s="4">
        <v>0.16290026903152466</v>
      </c>
      <c r="F1602" s="4">
        <v>0.34585112333297729</v>
      </c>
      <c r="G1602" s="4">
        <v>-0.8481975793838501</v>
      </c>
      <c r="H1602" s="4">
        <v>-0.21012479066848755</v>
      </c>
    </row>
    <row r="1603" spans="1:8" x14ac:dyDescent="0.2">
      <c r="A1603" s="3">
        <v>7.4120370370368935E-2</v>
      </c>
      <c r="B1603" s="4">
        <v>-0.211631178855896</v>
      </c>
      <c r="C1603" s="4">
        <v>0.40213140845298767</v>
      </c>
      <c r="D1603" s="4">
        <v>2.0869666710495949E-2</v>
      </c>
      <c r="E1603" s="4">
        <v>0.22071053087711334</v>
      </c>
      <c r="F1603" s="4">
        <v>0.36322423815727234</v>
      </c>
      <c r="G1603" s="4">
        <v>-0.86411446332931519</v>
      </c>
      <c r="H1603" s="4">
        <v>-0.17574651539325714</v>
      </c>
    </row>
    <row r="1604" spans="1:8" x14ac:dyDescent="0.2">
      <c r="A1604" s="3">
        <v>7.4166666666665229E-2</v>
      </c>
      <c r="B1604" s="4">
        <v>-0.17086042463779449</v>
      </c>
      <c r="C1604" s="4">
        <v>0.43152597546577454</v>
      </c>
      <c r="D1604" s="4">
        <v>1.7621971666812897E-2</v>
      </c>
      <c r="E1604" s="4">
        <v>0.24270054697990417</v>
      </c>
      <c r="F1604" s="4">
        <v>0.38706234097480774</v>
      </c>
      <c r="G1604" s="4">
        <v>-0.85232663154602051</v>
      </c>
      <c r="H1604" s="4">
        <v>-0.14724859595298767</v>
      </c>
    </row>
    <row r="1605" spans="1:8" x14ac:dyDescent="0.2">
      <c r="A1605" s="3">
        <v>7.4212962962961523E-2</v>
      </c>
      <c r="B1605" s="4">
        <v>-0.15685665607452393</v>
      </c>
      <c r="C1605" s="4">
        <v>0.46092057228088379</v>
      </c>
      <c r="D1605" s="4">
        <v>1.6743486747145653E-2</v>
      </c>
      <c r="E1605" s="4">
        <v>0.28979393839836121</v>
      </c>
      <c r="F1605" s="4">
        <v>0.42459022998809814</v>
      </c>
      <c r="G1605" s="4">
        <v>-0.84053879976272583</v>
      </c>
      <c r="H1605" s="4">
        <v>-0.12892322242259979</v>
      </c>
    </row>
    <row r="1606" spans="1:8" x14ac:dyDescent="0.2">
      <c r="A1606" s="3">
        <v>7.4259259259257818E-2</v>
      </c>
      <c r="B1606" s="4">
        <v>-0.13711839914321899</v>
      </c>
      <c r="C1606" s="4">
        <v>0.48514765501022339</v>
      </c>
      <c r="D1606" s="4">
        <v>1.5865003690123558E-2</v>
      </c>
      <c r="E1606" s="4">
        <v>0.33688735961914063</v>
      </c>
      <c r="F1606" s="4">
        <v>0.46211811900138855</v>
      </c>
      <c r="G1606" s="4">
        <v>-0.80827993154525757</v>
      </c>
      <c r="H1606" s="4">
        <v>-0.11059784144163132</v>
      </c>
    </row>
    <row r="1607" spans="1:8" x14ac:dyDescent="0.2">
      <c r="A1607" s="3">
        <v>7.4305555555554112E-2</v>
      </c>
      <c r="B1607" s="4">
        <v>-0.1171959787607193</v>
      </c>
      <c r="C1607" s="4">
        <v>0.50182068347930908</v>
      </c>
      <c r="D1607" s="4">
        <v>1.4986520633101463E-2</v>
      </c>
      <c r="E1607" s="4">
        <v>0.38398075103759766</v>
      </c>
      <c r="F1607" s="4">
        <v>0.49089348316192627</v>
      </c>
      <c r="G1607" s="4">
        <v>-0.77008634805679321</v>
      </c>
      <c r="H1607" s="4">
        <v>-9.2272467911243439E-2</v>
      </c>
    </row>
    <row r="1608" spans="1:8" x14ac:dyDescent="0.2">
      <c r="A1608" s="3">
        <v>7.4351851851850406E-2</v>
      </c>
      <c r="B1608" s="4">
        <v>-9.7273565828800201E-2</v>
      </c>
      <c r="C1608" s="4">
        <v>0.51849377155303955</v>
      </c>
      <c r="D1608" s="4">
        <v>1.4108036644756794E-2</v>
      </c>
      <c r="E1608" s="4">
        <v>0.43107417225837708</v>
      </c>
      <c r="F1608" s="4">
        <v>0.50123721361160278</v>
      </c>
      <c r="G1608" s="4">
        <v>-0.73470878601074219</v>
      </c>
      <c r="H1608" s="4">
        <v>-7.3947086930274963E-2</v>
      </c>
    </row>
    <row r="1609" spans="1:8" x14ac:dyDescent="0.2">
      <c r="A1609" s="3">
        <v>7.4398148148146701E-2</v>
      </c>
      <c r="B1609" s="4">
        <v>-7.7351145446300507E-2</v>
      </c>
      <c r="C1609" s="4">
        <v>0.53516685962677002</v>
      </c>
      <c r="D1609" s="4">
        <v>-1.620057038962841E-2</v>
      </c>
      <c r="E1609" s="4">
        <v>0.47816756367683411</v>
      </c>
      <c r="F1609" s="4">
        <v>0.5115809440612793</v>
      </c>
      <c r="G1609" s="4">
        <v>-0.70017695426940918</v>
      </c>
      <c r="H1609" s="4">
        <v>-5.528789758682251E-2</v>
      </c>
    </row>
    <row r="1610" spans="1:8" x14ac:dyDescent="0.2">
      <c r="A1610" s="3">
        <v>7.4444444444442995E-2</v>
      </c>
      <c r="B1610" s="4">
        <v>-5.742872878909111E-2</v>
      </c>
      <c r="C1610" s="4">
        <v>0.55638152360916138</v>
      </c>
      <c r="D1610" s="4">
        <v>-5.0406325608491898E-2</v>
      </c>
      <c r="E1610" s="4">
        <v>0.51570385694503784</v>
      </c>
      <c r="F1610" s="4">
        <v>0.52192473411560059</v>
      </c>
      <c r="G1610" s="4">
        <v>-0.67404031753540039</v>
      </c>
      <c r="H1610" s="4">
        <v>-3.6197897046804428E-2</v>
      </c>
    </row>
    <row r="1611" spans="1:8" x14ac:dyDescent="0.2">
      <c r="A1611" s="3">
        <v>7.4490740740739289E-2</v>
      </c>
      <c r="B1611" s="4">
        <v>-3.2627847045660019E-2</v>
      </c>
      <c r="C1611" s="4">
        <v>0.5780717134475708</v>
      </c>
      <c r="D1611" s="4">
        <v>-9.4523407518863678E-2</v>
      </c>
      <c r="E1611" s="4">
        <v>0.55489683151245117</v>
      </c>
      <c r="F1611" s="4">
        <v>0.52242517471313477</v>
      </c>
      <c r="G1611" s="4">
        <v>-0.67057275772094727</v>
      </c>
      <c r="H1611" s="4">
        <v>-1.7107896506786346E-2</v>
      </c>
    </row>
    <row r="1612" spans="1:8" x14ac:dyDescent="0.2">
      <c r="A1612" s="3">
        <v>7.4537037037035583E-2</v>
      </c>
      <c r="B1612" s="4">
        <v>-2.3443277459591627E-3</v>
      </c>
      <c r="C1612" s="4">
        <v>0.59976184368133545</v>
      </c>
      <c r="D1612" s="4">
        <v>-0.13996981084346771</v>
      </c>
      <c r="E1612" s="4">
        <v>0.59725302457809448</v>
      </c>
      <c r="F1612" s="4">
        <v>0.52075672149658203</v>
      </c>
      <c r="G1612" s="4">
        <v>-0.66112619638442993</v>
      </c>
      <c r="H1612" s="4">
        <v>1.9821040332317352E-3</v>
      </c>
    </row>
    <row r="1613" spans="1:8" x14ac:dyDescent="0.2">
      <c r="A1613" s="3">
        <v>7.4583333333331878E-2</v>
      </c>
      <c r="B1613" s="4">
        <v>2.7939191088080406E-2</v>
      </c>
      <c r="C1613" s="4">
        <v>0.62145203351974487</v>
      </c>
      <c r="D1613" s="4">
        <v>-0.18541619181632996</v>
      </c>
      <c r="E1613" s="4">
        <v>0.64225947856903076</v>
      </c>
      <c r="F1613" s="4">
        <v>0.5190882682800293</v>
      </c>
      <c r="G1613" s="4">
        <v>-0.63562989234924316</v>
      </c>
      <c r="H1613" s="4">
        <v>4.3305691331624985E-2</v>
      </c>
    </row>
    <row r="1614" spans="1:8" x14ac:dyDescent="0.2">
      <c r="A1614" s="3">
        <v>7.4629629629628172E-2</v>
      </c>
      <c r="B1614" s="4">
        <v>5.8222711086273193E-2</v>
      </c>
      <c r="C1614" s="4">
        <v>0.64314216375350952</v>
      </c>
      <c r="D1614" s="4">
        <v>-0.23086258769035339</v>
      </c>
      <c r="E1614" s="4">
        <v>0.67946577072143555</v>
      </c>
      <c r="F1614" s="4">
        <v>0.51741981506347656</v>
      </c>
      <c r="G1614" s="4">
        <v>-0.61013364791870117</v>
      </c>
      <c r="H1614" s="4">
        <v>7.1506209671497345E-2</v>
      </c>
    </row>
    <row r="1615" spans="1:8" x14ac:dyDescent="0.2">
      <c r="A1615" s="3">
        <v>7.4675925925924466E-2</v>
      </c>
      <c r="B1615" s="4">
        <v>8.8506229221820831E-2</v>
      </c>
      <c r="C1615" s="4">
        <v>0.65271210670471191</v>
      </c>
      <c r="D1615" s="4">
        <v>-0.25813710689544678</v>
      </c>
      <c r="E1615" s="4">
        <v>0.71002775430679321</v>
      </c>
      <c r="F1615" s="4">
        <v>0.49803033471107483</v>
      </c>
      <c r="G1615" s="4">
        <v>-0.58804255723953247</v>
      </c>
      <c r="H1615" s="4">
        <v>8.0995373427867889E-2</v>
      </c>
    </row>
    <row r="1616" spans="1:8" x14ac:dyDescent="0.2">
      <c r="A1616" s="3">
        <v>7.472222222222076E-2</v>
      </c>
      <c r="B1616" s="4">
        <v>0.14369788765907288</v>
      </c>
      <c r="C1616" s="4">
        <v>0.66103994846343994</v>
      </c>
      <c r="D1616" s="4">
        <v>-0.28298670053482056</v>
      </c>
      <c r="E1616" s="4">
        <v>0.73967272043228149</v>
      </c>
      <c r="F1616" s="4">
        <v>0.47466287016868591</v>
      </c>
      <c r="G1616" s="4">
        <v>-0.57498389482498169</v>
      </c>
      <c r="H1616" s="4">
        <v>9.683004766702652E-2</v>
      </c>
    </row>
    <row r="1617" spans="1:8" x14ac:dyDescent="0.2">
      <c r="A1617" s="3">
        <v>7.4768518518517055E-2</v>
      </c>
      <c r="B1617" s="4">
        <v>0.16387493908405304</v>
      </c>
      <c r="C1617" s="4">
        <v>0.66936779022216797</v>
      </c>
      <c r="D1617" s="4">
        <v>-0.30783629417419434</v>
      </c>
      <c r="E1617" s="4">
        <v>0.7679867148399353</v>
      </c>
      <c r="F1617" s="4">
        <v>0.45129537582397461</v>
      </c>
      <c r="G1617" s="4">
        <v>-0.56662565469741821</v>
      </c>
      <c r="H1617" s="4">
        <v>0.12075688689947128</v>
      </c>
    </row>
    <row r="1618" spans="1:8" x14ac:dyDescent="0.2">
      <c r="A1618" s="3">
        <v>7.4814814814813349E-2</v>
      </c>
      <c r="B1618" s="4">
        <v>0.17771102488040924</v>
      </c>
      <c r="C1618" s="4">
        <v>0.66488152742385864</v>
      </c>
      <c r="D1618" s="4">
        <v>-0.29442518949508667</v>
      </c>
      <c r="E1618" s="4">
        <v>0.79630076885223389</v>
      </c>
      <c r="F1618" s="4">
        <v>0.41209456324577332</v>
      </c>
      <c r="G1618" s="4">
        <v>-0.5707823634147644</v>
      </c>
      <c r="H1618" s="4">
        <v>0.14468371868133545</v>
      </c>
    </row>
    <row r="1619" spans="1:8" x14ac:dyDescent="0.2">
      <c r="A1619" s="3">
        <v>7.4861111111109643E-2</v>
      </c>
      <c r="B1619" s="4">
        <v>0.18646185100078583</v>
      </c>
      <c r="C1619" s="4">
        <v>0.65912324190139771</v>
      </c>
      <c r="D1619" s="4">
        <v>-0.27603501081466675</v>
      </c>
      <c r="E1619" s="4">
        <v>0.79721909761428833</v>
      </c>
      <c r="F1619" s="4">
        <v>0.36946237087249756</v>
      </c>
      <c r="G1619" s="4">
        <v>-0.5749390721321106</v>
      </c>
      <c r="H1619" s="4">
        <v>0.16861055791378021</v>
      </c>
    </row>
    <row r="1620" spans="1:8" x14ac:dyDescent="0.2">
      <c r="A1620" s="3">
        <v>7.4907407407405938E-2</v>
      </c>
      <c r="B1620" s="4">
        <v>0.19485956430435181</v>
      </c>
      <c r="C1620" s="4">
        <v>0.65336495637893677</v>
      </c>
      <c r="D1620" s="4">
        <v>-0.25764483213424683</v>
      </c>
      <c r="E1620" s="4">
        <v>0.7952846884727478</v>
      </c>
      <c r="F1620" s="4">
        <v>0.3268301784992218</v>
      </c>
      <c r="G1620" s="4">
        <v>-0.59933781623840332</v>
      </c>
      <c r="H1620" s="4">
        <v>0.19253739714622498</v>
      </c>
    </row>
    <row r="1621" spans="1:8" x14ac:dyDescent="0.2">
      <c r="A1621" s="3">
        <v>7.4953703703702232E-2</v>
      </c>
      <c r="B1621" s="4">
        <v>0.20286107063293457</v>
      </c>
      <c r="C1621" s="4">
        <v>0.63985699415206909</v>
      </c>
      <c r="D1621" s="4">
        <v>-0.23925463855266571</v>
      </c>
      <c r="E1621" s="4">
        <v>0.79335033893585205</v>
      </c>
      <c r="F1621" s="4">
        <v>0.29240608215332031</v>
      </c>
      <c r="G1621" s="4">
        <v>-0.59273189306259155</v>
      </c>
      <c r="H1621" s="4">
        <v>0.21646423637866974</v>
      </c>
    </row>
    <row r="1622" spans="1:8" x14ac:dyDescent="0.2">
      <c r="A1622" s="3">
        <v>7.4999999999998526E-2</v>
      </c>
      <c r="B1622" s="4">
        <v>0.21086257696151733</v>
      </c>
      <c r="C1622" s="4">
        <v>0.62556201219558716</v>
      </c>
      <c r="D1622" s="4">
        <v>-0.22470797598361969</v>
      </c>
      <c r="E1622" s="4">
        <v>0.77034789323806763</v>
      </c>
      <c r="F1622" s="4">
        <v>0.25979110598564148</v>
      </c>
      <c r="G1622" s="4">
        <v>-0.57510769367218018</v>
      </c>
      <c r="H1622" s="4">
        <v>0.22992107272148132</v>
      </c>
    </row>
    <row r="1623" spans="1:8" x14ac:dyDescent="0.2">
      <c r="A1623" s="3">
        <v>7.504629629629482E-2</v>
      </c>
      <c r="B1623" s="4">
        <v>0.2188640832901001</v>
      </c>
      <c r="C1623" s="4">
        <v>0.60638588666915894</v>
      </c>
      <c r="D1623" s="4">
        <v>-0.21636861562728882</v>
      </c>
      <c r="E1623" s="4">
        <v>0.74524605274200439</v>
      </c>
      <c r="F1623" s="4">
        <v>0.22232526540756226</v>
      </c>
      <c r="G1623" s="4">
        <v>-0.55748343467712402</v>
      </c>
      <c r="H1623" s="4">
        <v>0.25279554724693298</v>
      </c>
    </row>
    <row r="1624" spans="1:8" x14ac:dyDescent="0.2">
      <c r="A1624" s="3">
        <v>7.5092592592591115E-2</v>
      </c>
      <c r="B1624" s="4">
        <v>0.22686558961868286</v>
      </c>
      <c r="C1624" s="4">
        <v>0.58010363578796387</v>
      </c>
      <c r="D1624" s="4">
        <v>-0.24512208998203278</v>
      </c>
      <c r="E1624" s="4">
        <v>0.72014421224594116</v>
      </c>
      <c r="F1624" s="4">
        <v>0.17446446418762207</v>
      </c>
      <c r="G1624" s="4">
        <v>-0.53985923528671265</v>
      </c>
      <c r="H1624" s="4">
        <v>0.25241297483444214</v>
      </c>
    </row>
    <row r="1625" spans="1:8" x14ac:dyDescent="0.2">
      <c r="A1625" s="3">
        <v>7.5138888888887409E-2</v>
      </c>
      <c r="B1625" s="4">
        <v>0.23486709594726563</v>
      </c>
      <c r="C1625" s="4">
        <v>0.56176793575286865</v>
      </c>
      <c r="D1625" s="4">
        <v>-0.27888470888137817</v>
      </c>
      <c r="E1625" s="4">
        <v>0.71162331104278564</v>
      </c>
      <c r="F1625" s="4">
        <v>0.12660366296768188</v>
      </c>
      <c r="G1625" s="4">
        <v>-0.52271014451980591</v>
      </c>
      <c r="H1625" s="4">
        <v>0.25049313902854919</v>
      </c>
    </row>
    <row r="1626" spans="1:8" x14ac:dyDescent="0.2">
      <c r="A1626" s="3">
        <v>7.5185185185183703E-2</v>
      </c>
      <c r="B1626" s="4">
        <v>0.23378640413284302</v>
      </c>
      <c r="C1626" s="4">
        <v>0.55499571561813354</v>
      </c>
      <c r="D1626" s="4">
        <v>-0.31264734268188477</v>
      </c>
      <c r="E1626" s="4">
        <v>0.70482742786407471</v>
      </c>
      <c r="F1626" s="4">
        <v>7.8742861747741699E-2</v>
      </c>
      <c r="G1626" s="4">
        <v>-0.50570017099380493</v>
      </c>
      <c r="H1626" s="4">
        <v>0.24857331812381744</v>
      </c>
    </row>
    <row r="1627" spans="1:8" x14ac:dyDescent="0.2">
      <c r="A1627" s="3">
        <v>7.5231481481479998E-2</v>
      </c>
      <c r="B1627" s="4">
        <v>0.22255280613899231</v>
      </c>
      <c r="C1627" s="4">
        <v>0.54822343587875366</v>
      </c>
      <c r="D1627" s="4">
        <v>-0.33792084455490112</v>
      </c>
      <c r="E1627" s="4">
        <v>0.70882511138916016</v>
      </c>
      <c r="F1627" s="4">
        <v>3.0882058665156364E-2</v>
      </c>
      <c r="G1627" s="4">
        <v>-0.48869013786315918</v>
      </c>
      <c r="H1627" s="4">
        <v>0.24665349721908569</v>
      </c>
    </row>
    <row r="1628" spans="1:8" x14ac:dyDescent="0.2">
      <c r="A1628" s="3">
        <v>7.5277777777776292E-2</v>
      </c>
      <c r="B1628" s="4">
        <v>0.20182232558727264</v>
      </c>
      <c r="C1628" s="4">
        <v>0.53532582521438599</v>
      </c>
      <c r="D1628" s="4">
        <v>-0.34935072064399719</v>
      </c>
      <c r="E1628" s="4">
        <v>0.71390044689178467</v>
      </c>
      <c r="F1628" s="4">
        <v>-1.7602549865841866E-2</v>
      </c>
      <c r="G1628" s="4">
        <v>-0.48280858993530273</v>
      </c>
      <c r="H1628" s="4">
        <v>0.23707875609397888</v>
      </c>
    </row>
    <row r="1629" spans="1:8" x14ac:dyDescent="0.2">
      <c r="A1629" s="3">
        <v>7.5324074074072586E-2</v>
      </c>
      <c r="B1629" s="4">
        <v>0.17040768265724182</v>
      </c>
      <c r="C1629" s="4">
        <v>0.52179306745529175</v>
      </c>
      <c r="D1629" s="4">
        <v>-0.34944862127304077</v>
      </c>
      <c r="E1629" s="4">
        <v>0.70947515964508057</v>
      </c>
      <c r="F1629" s="4">
        <v>-6.7439280450344086E-2</v>
      </c>
      <c r="G1629" s="4">
        <v>-0.4802403450012207</v>
      </c>
      <c r="H1629" s="4">
        <v>0.21766394376754761</v>
      </c>
    </row>
    <row r="1630" spans="1:8" x14ac:dyDescent="0.2">
      <c r="A1630" s="3">
        <v>7.537037037036888E-2</v>
      </c>
      <c r="B1630" s="4">
        <v>0.138993039727211</v>
      </c>
      <c r="C1630" s="4">
        <v>0.50826036930084229</v>
      </c>
      <c r="D1630" s="4">
        <v>-0.33132171630859375</v>
      </c>
      <c r="E1630" s="4">
        <v>0.69120621681213379</v>
      </c>
      <c r="F1630" s="4">
        <v>-0.10698716342449188</v>
      </c>
      <c r="G1630" s="4">
        <v>-0.47767207026481628</v>
      </c>
      <c r="H1630" s="4">
        <v>0.19824913144111633</v>
      </c>
    </row>
    <row r="1631" spans="1:8" x14ac:dyDescent="0.2">
      <c r="A1631" s="3">
        <v>7.5416666666665175E-2</v>
      </c>
      <c r="B1631" s="4">
        <v>0.13048249483108521</v>
      </c>
      <c r="C1631" s="4">
        <v>0.49472761154174805</v>
      </c>
      <c r="D1631" s="4">
        <v>-0.31319481134414673</v>
      </c>
      <c r="E1631" s="4">
        <v>0.67293727397918701</v>
      </c>
      <c r="F1631" s="4">
        <v>-0.1246708407998085</v>
      </c>
      <c r="G1631" s="4">
        <v>-0.49013951420783997</v>
      </c>
      <c r="H1631" s="4">
        <v>0.178693488240242</v>
      </c>
    </row>
    <row r="1632" spans="1:8" x14ac:dyDescent="0.2">
      <c r="A1632" s="3">
        <v>7.5462962962961469E-2</v>
      </c>
      <c r="B1632" s="4">
        <v>0.12269581854343414</v>
      </c>
      <c r="C1632" s="4">
        <v>0.4811948835849762</v>
      </c>
      <c r="D1632" s="4">
        <v>-0.29506790637969971</v>
      </c>
      <c r="E1632" s="4">
        <v>0.65466827154159546</v>
      </c>
      <c r="F1632" s="4">
        <v>-0.15704472362995148</v>
      </c>
      <c r="G1632" s="4">
        <v>-0.48470643162727356</v>
      </c>
      <c r="H1632" s="4">
        <v>0.15912835299968719</v>
      </c>
    </row>
    <row r="1633" spans="1:8" x14ac:dyDescent="0.2">
      <c r="A1633" s="3">
        <v>7.5509259259257763E-2</v>
      </c>
      <c r="B1633" s="4">
        <v>0.11490912735462189</v>
      </c>
      <c r="C1633" s="4">
        <v>0.44494962692260742</v>
      </c>
      <c r="D1633" s="4">
        <v>-0.26267209649085999</v>
      </c>
      <c r="E1633" s="4">
        <v>0.63639932870864868</v>
      </c>
      <c r="F1633" s="4">
        <v>-0.19263635575771332</v>
      </c>
      <c r="G1633" s="4">
        <v>-0.47927331924438477</v>
      </c>
      <c r="H1633" s="4">
        <v>0.13956321775913239</v>
      </c>
    </row>
    <row r="1634" spans="1:8" x14ac:dyDescent="0.2">
      <c r="A1634" s="3">
        <v>7.5555555555554058E-2</v>
      </c>
      <c r="B1634" s="4">
        <v>0.1205044761300087</v>
      </c>
      <c r="C1634" s="4">
        <v>0.40632858872413635</v>
      </c>
      <c r="D1634" s="4">
        <v>-0.22835038602352142</v>
      </c>
      <c r="E1634" s="4">
        <v>0.58856856822967529</v>
      </c>
      <c r="F1634" s="4">
        <v>-0.21285995841026306</v>
      </c>
      <c r="G1634" s="4">
        <v>-0.47384020686149597</v>
      </c>
      <c r="H1634" s="4">
        <v>0.11999808251857758</v>
      </c>
    </row>
    <row r="1635" spans="1:8" x14ac:dyDescent="0.2">
      <c r="A1635" s="3">
        <v>7.5601851851850352E-2</v>
      </c>
      <c r="B1635" s="4">
        <v>0.12648768723011017</v>
      </c>
      <c r="C1635" s="4">
        <v>0.36770755052566528</v>
      </c>
      <c r="D1635" s="4">
        <v>-0.19402869045734406</v>
      </c>
      <c r="E1635" s="4">
        <v>0.53777307271957397</v>
      </c>
      <c r="F1635" s="4">
        <v>-0.22964945435523987</v>
      </c>
      <c r="G1635" s="4">
        <v>-0.44838908314704895</v>
      </c>
      <c r="H1635" s="4">
        <v>0.10043294727802277</v>
      </c>
    </row>
    <row r="1636" spans="1:8" x14ac:dyDescent="0.2">
      <c r="A1636" s="3">
        <v>7.5648148148146646E-2</v>
      </c>
      <c r="B1636" s="4">
        <v>0.13247090578079224</v>
      </c>
      <c r="C1636" s="4">
        <v>0.3290865421295166</v>
      </c>
      <c r="D1636" s="4">
        <v>-0.15970699489116669</v>
      </c>
      <c r="E1636" s="4">
        <v>0.48697757720947266</v>
      </c>
      <c r="F1636" s="4">
        <v>-0.24643893539905548</v>
      </c>
      <c r="G1636" s="4">
        <v>-0.41707828640937805</v>
      </c>
      <c r="H1636" s="4">
        <v>9.156595915555954E-2</v>
      </c>
    </row>
    <row r="1637" spans="1:8" x14ac:dyDescent="0.2">
      <c r="A1637" s="3">
        <v>7.569444444444294E-2</v>
      </c>
      <c r="B1637" s="4">
        <v>0.1384541243314743</v>
      </c>
      <c r="C1637" s="4">
        <v>0.30648842453956604</v>
      </c>
      <c r="D1637" s="4">
        <v>-0.12538528442382813</v>
      </c>
      <c r="E1637" s="4">
        <v>0.43618208169937134</v>
      </c>
      <c r="F1637" s="4">
        <v>-0.26322844624519348</v>
      </c>
      <c r="G1637" s="4">
        <v>-0.38576745986938477</v>
      </c>
      <c r="H1637" s="4">
        <v>8.3385035395622253E-2</v>
      </c>
    </row>
    <row r="1638" spans="1:8" x14ac:dyDescent="0.2">
      <c r="A1638" s="3">
        <v>7.5740740740739235E-2</v>
      </c>
      <c r="B1638" s="4">
        <v>0.14443732798099518</v>
      </c>
      <c r="C1638" s="4">
        <v>0.28252825140953064</v>
      </c>
      <c r="D1638" s="4">
        <v>-8.664771169424057E-2</v>
      </c>
      <c r="E1638" s="4">
        <v>0.38538658618927002</v>
      </c>
      <c r="F1638" s="4">
        <v>-0.26526826620101929</v>
      </c>
      <c r="G1638" s="4">
        <v>-0.35445666313171387</v>
      </c>
      <c r="H1638" s="4">
        <v>8.6114034056663513E-2</v>
      </c>
    </row>
    <row r="1639" spans="1:8" x14ac:dyDescent="0.2">
      <c r="A1639" s="3">
        <v>7.5787037037035529E-2</v>
      </c>
      <c r="B1639" s="4">
        <v>0.13849800825119019</v>
      </c>
      <c r="C1639" s="4">
        <v>0.25411412119865417</v>
      </c>
      <c r="D1639" s="4">
        <v>-4.0845461189746857E-2</v>
      </c>
      <c r="E1639" s="4">
        <v>0.33308449387550354</v>
      </c>
      <c r="F1639" s="4">
        <v>-0.26042720675468445</v>
      </c>
      <c r="G1639" s="4">
        <v>-0.32485243678092957</v>
      </c>
      <c r="H1639" s="4">
        <v>0.10263124853372574</v>
      </c>
    </row>
    <row r="1640" spans="1:8" x14ac:dyDescent="0.2">
      <c r="A1640" s="3">
        <v>7.5833333333331823E-2</v>
      </c>
      <c r="B1640" s="4">
        <v>0.11922671645879745</v>
      </c>
      <c r="C1640" s="4">
        <v>0.22569999098777771</v>
      </c>
      <c r="D1640" s="4">
        <v>4.9567888490855694E-3</v>
      </c>
      <c r="E1640" s="4">
        <v>0.28062695264816284</v>
      </c>
      <c r="F1640" s="4">
        <v>-0.24775226414203644</v>
      </c>
      <c r="G1640" s="4">
        <v>-0.29988175630569458</v>
      </c>
      <c r="H1640" s="4">
        <v>0.10269778966903687</v>
      </c>
    </row>
    <row r="1641" spans="1:8" x14ac:dyDescent="0.2">
      <c r="A1641" s="3">
        <v>7.5879629629628118E-2</v>
      </c>
      <c r="B1641" s="4">
        <v>9.9955424666404724E-2</v>
      </c>
      <c r="C1641" s="4">
        <v>0.19728587567806244</v>
      </c>
      <c r="D1641" s="4">
        <v>5.075903981924057E-2</v>
      </c>
      <c r="E1641" s="4">
        <v>0.22703941166400909</v>
      </c>
      <c r="F1641" s="4">
        <v>-0.23507732152938843</v>
      </c>
      <c r="G1641" s="4">
        <v>-0.27491107583045959</v>
      </c>
      <c r="H1641" s="4">
        <v>0.10172425955533981</v>
      </c>
    </row>
    <row r="1642" spans="1:8" x14ac:dyDescent="0.2">
      <c r="A1642" s="3">
        <v>7.5925925925924412E-2</v>
      </c>
      <c r="B1642" s="4">
        <v>8.9098356664180756E-2</v>
      </c>
      <c r="C1642" s="4">
        <v>0.16887174546718597</v>
      </c>
      <c r="D1642" s="4">
        <v>9.6561290323734283E-2</v>
      </c>
      <c r="E1642" s="4">
        <v>0.17459094524383545</v>
      </c>
      <c r="F1642" s="4">
        <v>-0.22240236401557922</v>
      </c>
      <c r="G1642" s="4">
        <v>-0.24986876547336578</v>
      </c>
      <c r="H1642" s="4">
        <v>0.10075073689222336</v>
      </c>
    </row>
    <row r="1643" spans="1:8" x14ac:dyDescent="0.2">
      <c r="A1643" s="3">
        <v>7.5972222222220706E-2</v>
      </c>
      <c r="B1643" s="4">
        <v>7.6336488127708435E-2</v>
      </c>
      <c r="C1643" s="4">
        <v>0.1404576301574707</v>
      </c>
      <c r="D1643" s="4">
        <v>0.13067995011806488</v>
      </c>
      <c r="E1643" s="4">
        <v>0.14821009337902069</v>
      </c>
      <c r="F1643" s="4">
        <v>-0.20972742140293121</v>
      </c>
      <c r="G1643" s="4">
        <v>-0.2246345579624176</v>
      </c>
      <c r="H1643" s="4">
        <v>9.9777214229106903E-2</v>
      </c>
    </row>
    <row r="1644" spans="1:8" x14ac:dyDescent="0.2">
      <c r="A1644" s="3">
        <v>7.6018518518517E-2</v>
      </c>
      <c r="B1644" s="4">
        <v>5.0843764096498489E-2</v>
      </c>
      <c r="C1644" s="4">
        <v>0.10702929645776749</v>
      </c>
      <c r="D1644" s="4">
        <v>0.1473657637834549</v>
      </c>
      <c r="E1644" s="4">
        <v>9.4074063003063202E-2</v>
      </c>
      <c r="F1644" s="4">
        <v>-0.19213433563709259</v>
      </c>
      <c r="G1644" s="4">
        <v>-0.19940033555030823</v>
      </c>
      <c r="H1644" s="4">
        <v>9.8803691565990448E-2</v>
      </c>
    </row>
    <row r="1645" spans="1:8" x14ac:dyDescent="0.2">
      <c r="A1645" s="3">
        <v>7.6064814814813295E-2</v>
      </c>
      <c r="B1645" s="4">
        <v>2.5351040065288544E-2</v>
      </c>
      <c r="C1645" s="4">
        <v>6.637217104434967E-2</v>
      </c>
      <c r="D1645" s="4">
        <v>0.17114834487438202</v>
      </c>
      <c r="E1645" s="4">
        <v>3.9938043802976608E-2</v>
      </c>
      <c r="F1645" s="4">
        <v>-0.18020060658454895</v>
      </c>
      <c r="G1645" s="4">
        <v>-0.17416612803936005</v>
      </c>
      <c r="H1645" s="4">
        <v>9.7830168902873993E-2</v>
      </c>
    </row>
    <row r="1646" spans="1:8" x14ac:dyDescent="0.2">
      <c r="A1646" s="3">
        <v>7.6111111111109589E-2</v>
      </c>
      <c r="B1646" s="4">
        <v>5.6725642643868923E-3</v>
      </c>
      <c r="C1646" s="4">
        <v>2.5715049356222153E-2</v>
      </c>
      <c r="D1646" s="4">
        <v>0.20968855917453766</v>
      </c>
      <c r="E1646" s="4">
        <v>3.0717132613062859E-3</v>
      </c>
      <c r="F1646" s="4">
        <v>-0.18281300365924835</v>
      </c>
      <c r="G1646" s="4">
        <v>-0.14876164495944977</v>
      </c>
      <c r="H1646" s="4">
        <v>9.6856638789176941E-2</v>
      </c>
    </row>
    <row r="1647" spans="1:8" x14ac:dyDescent="0.2">
      <c r="A1647" s="3">
        <v>7.6157407407405883E-2</v>
      </c>
      <c r="B1647" s="4">
        <v>-1.3844474218785763E-2</v>
      </c>
      <c r="C1647" s="4">
        <v>-1.494207326322794E-2</v>
      </c>
      <c r="D1647" s="4">
        <v>0.2482287734746933</v>
      </c>
      <c r="E1647" s="4">
        <v>-3.2086063176393509E-2</v>
      </c>
      <c r="F1647" s="4">
        <v>-0.18542540073394775</v>
      </c>
      <c r="G1647" s="4">
        <v>-0.12290498614311218</v>
      </c>
      <c r="H1647" s="4">
        <v>7.7603839337825775E-2</v>
      </c>
    </row>
    <row r="1648" spans="1:8" x14ac:dyDescent="0.2">
      <c r="A1648" s="3">
        <v>7.6203703703702177E-2</v>
      </c>
      <c r="B1648" s="4">
        <v>-3.3361513167619705E-2</v>
      </c>
      <c r="C1648" s="4">
        <v>-3.6717239767313004E-2</v>
      </c>
      <c r="D1648" s="4">
        <v>0.28676897287368774</v>
      </c>
      <c r="E1648" s="4">
        <v>-6.7243844270706177E-2</v>
      </c>
      <c r="F1648" s="4">
        <v>-0.18803781270980835</v>
      </c>
      <c r="G1648" s="4">
        <v>-9.7048319876194E-2</v>
      </c>
      <c r="H1648" s="4">
        <v>5.7123847305774689E-2</v>
      </c>
    </row>
    <row r="1649" spans="1:8" x14ac:dyDescent="0.2">
      <c r="A1649" s="3">
        <v>7.6249999999998472E-2</v>
      </c>
      <c r="B1649" s="4">
        <v>-5.2878551185131073E-2</v>
      </c>
      <c r="C1649" s="4">
        <v>-4.8292417079210281E-2</v>
      </c>
      <c r="D1649" s="4">
        <v>0.3340955376625061</v>
      </c>
      <c r="E1649" s="4">
        <v>-0.10240162163972855</v>
      </c>
      <c r="F1649" s="4">
        <v>-0.19065020978450775</v>
      </c>
      <c r="G1649" s="4">
        <v>-7.1191661059856415E-2</v>
      </c>
      <c r="H1649" s="4">
        <v>3.6643858999013901E-2</v>
      </c>
    </row>
    <row r="1650" spans="1:8" x14ac:dyDescent="0.2">
      <c r="A1650" s="3">
        <v>7.6296296296294766E-2</v>
      </c>
      <c r="B1650" s="4">
        <v>-4.2363449931144714E-2</v>
      </c>
      <c r="C1650" s="4">
        <v>-4.7726251184940338E-2</v>
      </c>
      <c r="D1650" s="4">
        <v>0.37905174493789673</v>
      </c>
      <c r="E1650" s="4">
        <v>-0.12754864990711212</v>
      </c>
      <c r="F1650" s="4">
        <v>-0.19326260685920715</v>
      </c>
      <c r="G1650" s="4">
        <v>-5.0841465592384338E-2</v>
      </c>
      <c r="H1650" s="4">
        <v>1.6163866966962814E-2</v>
      </c>
    </row>
    <row r="1651" spans="1:8" x14ac:dyDescent="0.2">
      <c r="A1651" s="3">
        <v>7.634259259259106E-2</v>
      </c>
      <c r="B1651" s="4">
        <v>-3.0898848548531532E-2</v>
      </c>
      <c r="C1651" s="4">
        <v>-4.7160085290670395E-2</v>
      </c>
      <c r="D1651" s="4">
        <v>0.41837325692176819</v>
      </c>
      <c r="E1651" s="4">
        <v>-0.13795581459999084</v>
      </c>
      <c r="F1651" s="4">
        <v>-0.20193059742450714</v>
      </c>
      <c r="G1651" s="4">
        <v>-4.5470826327800751E-2</v>
      </c>
      <c r="H1651" s="4">
        <v>5.3280675783753395E-3</v>
      </c>
    </row>
    <row r="1652" spans="1:8" x14ac:dyDescent="0.2">
      <c r="A1652" s="3">
        <v>7.6388888888887355E-2</v>
      </c>
      <c r="B1652" s="4">
        <v>-1.9434245303273201E-2</v>
      </c>
      <c r="C1652" s="4">
        <v>-4.6593919396400452E-2</v>
      </c>
      <c r="D1652" s="4">
        <v>0.45769479870796204</v>
      </c>
      <c r="E1652" s="4">
        <v>-0.14836297929286957</v>
      </c>
      <c r="F1652" s="4">
        <v>-0.21194049715995789</v>
      </c>
      <c r="G1652" s="4">
        <v>-4.0100190788507462E-2</v>
      </c>
      <c r="H1652" s="4">
        <v>-4.8490641638636589E-3</v>
      </c>
    </row>
    <row r="1653" spans="1:8" x14ac:dyDescent="0.2">
      <c r="A1653" s="3">
        <v>7.6435185185183649E-2</v>
      </c>
      <c r="B1653" s="4">
        <v>5.2347583696246147E-3</v>
      </c>
      <c r="C1653" s="4">
        <v>-4.6027753502130508E-2</v>
      </c>
      <c r="D1653" s="4">
        <v>0.4970163106918335</v>
      </c>
      <c r="E1653" s="4">
        <v>-0.15565070509910583</v>
      </c>
      <c r="F1653" s="4">
        <v>-0.22195039689540863</v>
      </c>
      <c r="G1653" s="4">
        <v>-2.4813862517476082E-2</v>
      </c>
      <c r="H1653" s="4">
        <v>-2.5508947670459747E-2</v>
      </c>
    </row>
    <row r="1654" spans="1:8" x14ac:dyDescent="0.2">
      <c r="A1654" s="3">
        <v>7.6481481481479943E-2</v>
      </c>
      <c r="B1654" s="4">
        <v>4.4599693268537521E-2</v>
      </c>
      <c r="C1654" s="4">
        <v>-3.9797931909561157E-2</v>
      </c>
      <c r="D1654" s="4">
        <v>0.53633779287338257</v>
      </c>
      <c r="E1654" s="4">
        <v>-0.15844425559043884</v>
      </c>
      <c r="F1654" s="4">
        <v>-0.23196029663085938</v>
      </c>
      <c r="G1654" s="4">
        <v>-6.5254592336714268E-3</v>
      </c>
      <c r="H1654" s="4">
        <v>-5.9708237648010254E-2</v>
      </c>
    </row>
    <row r="1655" spans="1:8" x14ac:dyDescent="0.2">
      <c r="A1655" s="3">
        <v>7.6527777777776237E-2</v>
      </c>
      <c r="B1655" s="4">
        <v>6.2266387045383453E-2</v>
      </c>
      <c r="C1655" s="4">
        <v>-2.5390150025486946E-2</v>
      </c>
      <c r="D1655" s="4">
        <v>0.54695618152618408</v>
      </c>
      <c r="E1655" s="4">
        <v>-0.16812066733837128</v>
      </c>
      <c r="F1655" s="4">
        <v>-0.24197018146514893</v>
      </c>
      <c r="G1655" s="4">
        <v>-5.1324726082384586E-3</v>
      </c>
      <c r="H1655" s="4">
        <v>-9.390752762556076E-2</v>
      </c>
    </row>
    <row r="1656" spans="1:8" x14ac:dyDescent="0.2">
      <c r="A1656" s="3">
        <v>7.6574074074072532E-2</v>
      </c>
      <c r="B1656" s="4">
        <v>8.5798464715480804E-2</v>
      </c>
      <c r="C1656" s="4">
        <v>-1.098236907273531E-2</v>
      </c>
      <c r="D1656" s="4">
        <v>0.55379551649093628</v>
      </c>
      <c r="E1656" s="4">
        <v>-0.18791620433330536</v>
      </c>
      <c r="F1656" s="4">
        <v>-0.24191416800022125</v>
      </c>
      <c r="G1656" s="4">
        <v>-8.7877856567502022E-3</v>
      </c>
      <c r="H1656" s="4">
        <v>-0.12810681760311127</v>
      </c>
    </row>
    <row r="1657" spans="1:8" x14ac:dyDescent="0.2">
      <c r="A1657" s="3">
        <v>7.6620370370368826E-2</v>
      </c>
      <c r="B1657" s="4">
        <v>9.6224971115589142E-2</v>
      </c>
      <c r="C1657" s="4">
        <v>3.4254118800163269E-3</v>
      </c>
      <c r="D1657" s="4">
        <v>0.55194562673568726</v>
      </c>
      <c r="E1657" s="4">
        <v>-0.20771174132823944</v>
      </c>
      <c r="F1657" s="4">
        <v>-0.23960424959659576</v>
      </c>
      <c r="G1657" s="4">
        <v>-1.0854939930140972E-2</v>
      </c>
      <c r="H1657" s="4">
        <v>-0.16230610013008118</v>
      </c>
    </row>
    <row r="1658" spans="1:8" x14ac:dyDescent="0.2">
      <c r="A1658" s="3">
        <v>7.666666666666512E-2</v>
      </c>
      <c r="B1658" s="4">
        <v>0.11095698177814484</v>
      </c>
      <c r="C1658" s="4">
        <v>9.7753023728728294E-3</v>
      </c>
      <c r="D1658" s="4">
        <v>0.53611922264099121</v>
      </c>
      <c r="E1658" s="4">
        <v>-0.2225782573223114</v>
      </c>
      <c r="F1658" s="4">
        <v>-0.23729433119297028</v>
      </c>
      <c r="G1658" s="4">
        <v>-8.6073419079184532E-3</v>
      </c>
      <c r="H1658" s="4">
        <v>-0.18096032738685608</v>
      </c>
    </row>
    <row r="1659" spans="1:8" x14ac:dyDescent="0.2">
      <c r="A1659" s="3">
        <v>7.6712962962961415E-2</v>
      </c>
      <c r="B1659" s="4">
        <v>0.13046617805957794</v>
      </c>
      <c r="C1659" s="4">
        <v>4.4698924757540226E-3</v>
      </c>
      <c r="D1659" s="4">
        <v>0.52029281854629517</v>
      </c>
      <c r="E1659" s="4">
        <v>-0.23695443570613861</v>
      </c>
      <c r="F1659" s="4">
        <v>-0.25673794746398926</v>
      </c>
      <c r="G1659" s="4">
        <v>-6.3597438856959343E-3</v>
      </c>
      <c r="H1659" s="4">
        <v>-0.19856098294258118</v>
      </c>
    </row>
    <row r="1660" spans="1:8" x14ac:dyDescent="0.2">
      <c r="A1660" s="3">
        <v>7.6759259259257709E-2</v>
      </c>
      <c r="B1660" s="4">
        <v>0.14997537434101105</v>
      </c>
      <c r="C1660" s="4">
        <v>-8.3551765419542789E-4</v>
      </c>
      <c r="D1660" s="4">
        <v>0.50446641445159912</v>
      </c>
      <c r="E1660" s="4">
        <v>-0.23575957119464874</v>
      </c>
      <c r="F1660" s="4">
        <v>-0.25934118032455444</v>
      </c>
      <c r="G1660" s="4">
        <v>-1.7387840896844864E-2</v>
      </c>
      <c r="H1660" s="4">
        <v>-0.21616163849830627</v>
      </c>
    </row>
    <row r="1661" spans="1:8" x14ac:dyDescent="0.2">
      <c r="A1661" s="3">
        <v>7.6805555555554003E-2</v>
      </c>
      <c r="B1661" s="4">
        <v>0.16750723123550415</v>
      </c>
      <c r="C1661" s="4">
        <v>-2.1515296772122383E-2</v>
      </c>
      <c r="D1661" s="4">
        <v>0.48019662499427795</v>
      </c>
      <c r="E1661" s="4">
        <v>-0.23297680914402008</v>
      </c>
      <c r="F1661" s="4">
        <v>-0.26194444298744202</v>
      </c>
      <c r="G1661" s="4">
        <v>-2.8079692274332047E-2</v>
      </c>
      <c r="H1661" s="4">
        <v>-0.22898347675800323</v>
      </c>
    </row>
    <row r="1662" spans="1:8" x14ac:dyDescent="0.2">
      <c r="A1662" s="3">
        <v>7.6851851851850297E-2</v>
      </c>
      <c r="B1662" s="4">
        <v>0.18282110989093781</v>
      </c>
      <c r="C1662" s="4">
        <v>-4.3774109333753586E-2</v>
      </c>
      <c r="D1662" s="4">
        <v>0.442289799451828</v>
      </c>
      <c r="E1662" s="4">
        <v>-0.23019404709339142</v>
      </c>
      <c r="F1662" s="4">
        <v>-0.2645476758480072</v>
      </c>
      <c r="G1662" s="4">
        <v>-2.7131777256727219E-2</v>
      </c>
      <c r="H1662" s="4">
        <v>-0.23571960628032684</v>
      </c>
    </row>
    <row r="1663" spans="1:8" x14ac:dyDescent="0.2">
      <c r="A1663" s="3">
        <v>7.6898148148146592E-2</v>
      </c>
      <c r="B1663" s="4">
        <v>0.19813500344753265</v>
      </c>
      <c r="C1663" s="4">
        <v>-6.6032923758029938E-2</v>
      </c>
      <c r="D1663" s="4">
        <v>0.42512574791908264</v>
      </c>
      <c r="E1663" s="4">
        <v>-0.22741128504276276</v>
      </c>
      <c r="F1663" s="4">
        <v>-0.26351457834243774</v>
      </c>
      <c r="G1663" s="4">
        <v>-2.6183862239122391E-2</v>
      </c>
      <c r="H1663" s="4">
        <v>-0.24245572090148926</v>
      </c>
    </row>
    <row r="1664" spans="1:8" x14ac:dyDescent="0.2">
      <c r="A1664" s="3">
        <v>7.6944444444442886E-2</v>
      </c>
      <c r="B1664" s="4">
        <v>0.22841539978981018</v>
      </c>
      <c r="C1664" s="4">
        <v>-8.8291734457015991E-2</v>
      </c>
      <c r="D1664" s="4">
        <v>0.41071486473083496</v>
      </c>
      <c r="E1664" s="4">
        <v>-0.22462853789329529</v>
      </c>
      <c r="F1664" s="4">
        <v>-0.25477191805839539</v>
      </c>
      <c r="G1664" s="4">
        <v>-2.5235949084162712E-2</v>
      </c>
      <c r="H1664" s="4">
        <v>-0.24919183552265167</v>
      </c>
    </row>
    <row r="1665" spans="1:8" x14ac:dyDescent="0.2">
      <c r="A1665" s="3">
        <v>7.699074074073918E-2</v>
      </c>
      <c r="B1665" s="4">
        <v>0.25918662548065186</v>
      </c>
      <c r="C1665" s="4">
        <v>-0.11055054515600204</v>
      </c>
      <c r="D1665" s="4">
        <v>0.39630398154258728</v>
      </c>
      <c r="E1665" s="4">
        <v>-0.22184577584266663</v>
      </c>
      <c r="F1665" s="4">
        <v>-0.25118088722229004</v>
      </c>
      <c r="G1665" s="4">
        <v>-2.4288034066557884E-2</v>
      </c>
      <c r="H1665" s="4">
        <v>-0.25799649953842163</v>
      </c>
    </row>
    <row r="1666" spans="1:8" x14ac:dyDescent="0.2">
      <c r="A1666" s="3">
        <v>7.7037037037035475E-2</v>
      </c>
      <c r="B1666" s="4">
        <v>0.28995782136917114</v>
      </c>
      <c r="C1666" s="4">
        <v>-0.11249411851167679</v>
      </c>
      <c r="D1666" s="4">
        <v>0.39191451668739319</v>
      </c>
      <c r="E1666" s="4">
        <v>-0.23903663456439972</v>
      </c>
      <c r="F1666" s="4">
        <v>-0.24872764945030212</v>
      </c>
      <c r="G1666" s="4">
        <v>-2.3340120911598206E-2</v>
      </c>
      <c r="H1666" s="4">
        <v>-0.26941993832588196</v>
      </c>
    </row>
    <row r="1667" spans="1:8" x14ac:dyDescent="0.2">
      <c r="A1667" s="3">
        <v>7.7083333333331769E-2</v>
      </c>
      <c r="B1667" s="4">
        <v>0.32072904706001282</v>
      </c>
      <c r="C1667" s="4">
        <v>-0.11235318332910538</v>
      </c>
      <c r="D1667" s="4">
        <v>0.40373533964157104</v>
      </c>
      <c r="E1667" s="4">
        <v>-0.25821176171302795</v>
      </c>
      <c r="F1667" s="4">
        <v>-0.24627439677715302</v>
      </c>
      <c r="G1667" s="4">
        <v>-2.2392205893993378E-2</v>
      </c>
      <c r="H1667" s="4">
        <v>-0.28084340691566467</v>
      </c>
    </row>
    <row r="1668" spans="1:8" x14ac:dyDescent="0.2">
      <c r="A1668" s="3">
        <v>7.7129629629628063E-2</v>
      </c>
      <c r="B1668" s="4">
        <v>0.33265116810798645</v>
      </c>
      <c r="C1668" s="4">
        <v>-0.10858552157878876</v>
      </c>
      <c r="D1668" s="4">
        <v>0.43428796529769897</v>
      </c>
      <c r="E1668" s="4">
        <v>-0.34831762313842773</v>
      </c>
      <c r="F1668" s="4">
        <v>-0.24382114410400391</v>
      </c>
      <c r="G1668" s="4">
        <v>-7.0611005648970604E-3</v>
      </c>
      <c r="H1668" s="4">
        <v>-0.26500493288040161</v>
      </c>
    </row>
    <row r="1669" spans="1:8" x14ac:dyDescent="0.2">
      <c r="A1669" s="3">
        <v>7.7175925925924357E-2</v>
      </c>
      <c r="B1669" s="4">
        <v>0.34398505091667175</v>
      </c>
      <c r="C1669" s="4">
        <v>-0.10444629937410355</v>
      </c>
      <c r="D1669" s="4">
        <v>0.46732082962989807</v>
      </c>
      <c r="E1669" s="4">
        <v>-0.40724563598632813</v>
      </c>
      <c r="F1669" s="4">
        <v>-0.2491019070148468</v>
      </c>
      <c r="G1669" s="4">
        <v>9.7158849239349365E-3</v>
      </c>
      <c r="H1669" s="4">
        <v>-0.24744275212287903</v>
      </c>
    </row>
    <row r="1670" spans="1:8" x14ac:dyDescent="0.2">
      <c r="A1670" s="3">
        <v>7.7222222222220652E-2</v>
      </c>
      <c r="B1670" s="4">
        <v>0.35531893372535706</v>
      </c>
      <c r="C1670" s="4">
        <v>-0.10030707716941833</v>
      </c>
      <c r="D1670" s="4">
        <v>0.48539754748344421</v>
      </c>
      <c r="E1670" s="4">
        <v>-0.46617361903190613</v>
      </c>
      <c r="F1670" s="4">
        <v>-0.25611001253128052</v>
      </c>
      <c r="G1670" s="4">
        <v>1.8755588680505753E-2</v>
      </c>
      <c r="H1670" s="4">
        <v>-0.23165526986122131</v>
      </c>
    </row>
    <row r="1671" spans="1:8" x14ac:dyDescent="0.2">
      <c r="A1671" s="3">
        <v>7.7268518518516946E-2</v>
      </c>
      <c r="B1671" s="4">
        <v>0.36665284633636475</v>
      </c>
      <c r="C1671" s="4">
        <v>-0.10199882835149765</v>
      </c>
      <c r="D1671" s="4">
        <v>0.4794783890247345</v>
      </c>
      <c r="E1671" s="4">
        <v>-0.52510166168212891</v>
      </c>
      <c r="F1671" s="4">
        <v>-0.26311808824539185</v>
      </c>
      <c r="G1671" s="4">
        <v>3.133639320731163E-2</v>
      </c>
      <c r="H1671" s="4">
        <v>-0.21598872542381287</v>
      </c>
    </row>
    <row r="1672" spans="1:8" x14ac:dyDescent="0.2">
      <c r="A1672" s="3">
        <v>7.731481481481324E-2</v>
      </c>
      <c r="B1672" s="4">
        <v>0.3559095561504364</v>
      </c>
      <c r="C1672" s="4">
        <v>-0.11221182346343994</v>
      </c>
      <c r="D1672" s="4">
        <v>0.47355926036834717</v>
      </c>
      <c r="E1672" s="4">
        <v>-0.5840296745300293</v>
      </c>
      <c r="F1672" s="4">
        <v>-0.27012619376182556</v>
      </c>
      <c r="G1672" s="4">
        <v>5.3369916975498199E-2</v>
      </c>
      <c r="H1672" s="4">
        <v>-0.19670087099075317</v>
      </c>
    </row>
    <row r="1673" spans="1:8" x14ac:dyDescent="0.2">
      <c r="A1673" s="3">
        <v>7.7361111111109535E-2</v>
      </c>
      <c r="B1673" s="4">
        <v>0.34442499279975891</v>
      </c>
      <c r="C1673" s="4">
        <v>-0.12242481857538223</v>
      </c>
      <c r="D1673" s="4">
        <v>0.46764013171195984</v>
      </c>
      <c r="E1673" s="4">
        <v>-0.63075387477874756</v>
      </c>
      <c r="F1673" s="4">
        <v>-0.26634463667869568</v>
      </c>
      <c r="G1673" s="4">
        <v>7.5403444468975067E-2</v>
      </c>
      <c r="H1673" s="4">
        <v>-0.17280963063240051</v>
      </c>
    </row>
    <row r="1674" spans="1:8" x14ac:dyDescent="0.2">
      <c r="A1674" s="3">
        <v>7.7407407407405829E-2</v>
      </c>
      <c r="B1674" s="4">
        <v>0.33294042944908142</v>
      </c>
      <c r="C1674" s="4">
        <v>-0.13263781368732452</v>
      </c>
      <c r="D1674" s="4">
        <v>0.45806223154067993</v>
      </c>
      <c r="E1674" s="4">
        <v>-0.65960830450057983</v>
      </c>
      <c r="F1674" s="4">
        <v>-0.2397296279668808</v>
      </c>
      <c r="G1674" s="4">
        <v>9.7436964511871338E-2</v>
      </c>
      <c r="H1674" s="4">
        <v>-0.15901799499988556</v>
      </c>
    </row>
    <row r="1675" spans="1:8" x14ac:dyDescent="0.2">
      <c r="A1675" s="3">
        <v>7.7453703703702123E-2</v>
      </c>
      <c r="B1675" s="4">
        <v>0.32145586609840393</v>
      </c>
      <c r="C1675" s="4">
        <v>-0.14285081624984741</v>
      </c>
      <c r="D1675" s="4">
        <v>0.44256386160850525</v>
      </c>
      <c r="E1675" s="4">
        <v>-0.68846267461776733</v>
      </c>
      <c r="F1675" s="4">
        <v>-0.21311463415622711</v>
      </c>
      <c r="G1675" s="4">
        <v>0.1127840057015419</v>
      </c>
      <c r="H1675" s="4">
        <v>-0.15822689235210419</v>
      </c>
    </row>
    <row r="1676" spans="1:8" x14ac:dyDescent="0.2">
      <c r="A1676" s="3">
        <v>7.7499999999998417E-2</v>
      </c>
      <c r="B1676" s="4">
        <v>0.30506989359855652</v>
      </c>
      <c r="C1676" s="4">
        <v>-0.1530638188123703</v>
      </c>
      <c r="D1676" s="4">
        <v>0.42706549167633057</v>
      </c>
      <c r="E1676" s="4">
        <v>-0.70991140604019165</v>
      </c>
      <c r="F1676" s="4">
        <v>-0.1811327338218689</v>
      </c>
      <c r="G1676" s="4">
        <v>0.12616994976997375</v>
      </c>
      <c r="H1676" s="4">
        <v>-0.15743577480316162</v>
      </c>
    </row>
    <row r="1677" spans="1:8" x14ac:dyDescent="0.2">
      <c r="A1677" s="3">
        <v>7.7546296296294712E-2</v>
      </c>
      <c r="B1677" s="4">
        <v>0.28323307633399963</v>
      </c>
      <c r="C1677" s="4">
        <v>-0.16327680647373199</v>
      </c>
      <c r="D1677" s="4">
        <v>0.41156712174415588</v>
      </c>
      <c r="E1677" s="4">
        <v>-0.73062622547149658</v>
      </c>
      <c r="F1677" s="4">
        <v>-0.137594074010849</v>
      </c>
      <c r="G1677" s="4">
        <v>0.12922105193138123</v>
      </c>
      <c r="H1677" s="4">
        <v>-0.16272933781147003</v>
      </c>
    </row>
    <row r="1678" spans="1:8" x14ac:dyDescent="0.2">
      <c r="A1678" s="3">
        <v>7.7592592592591006E-2</v>
      </c>
      <c r="B1678" s="4">
        <v>0.25136885046958923</v>
      </c>
      <c r="C1678" s="4">
        <v>-0.17348980903625488</v>
      </c>
      <c r="D1678" s="4">
        <v>0.39931556582450867</v>
      </c>
      <c r="E1678" s="4">
        <v>-0.72208762168884277</v>
      </c>
      <c r="F1678" s="4">
        <v>-9.4055399298667908E-2</v>
      </c>
      <c r="G1678" s="4">
        <v>0.12922772765159607</v>
      </c>
      <c r="H1678" s="4">
        <v>-0.16841775178909302</v>
      </c>
    </row>
    <row r="1679" spans="1:8" x14ac:dyDescent="0.2">
      <c r="A1679" s="3">
        <v>7.76388888888873E-2</v>
      </c>
      <c r="B1679" s="4">
        <v>0.20824697613716125</v>
      </c>
      <c r="C1679" s="4">
        <v>-0.18370279669761658</v>
      </c>
      <c r="D1679" s="4">
        <v>0.39236181974411011</v>
      </c>
      <c r="E1679" s="4">
        <v>-0.7105405330657959</v>
      </c>
      <c r="F1679" s="4">
        <v>-5.0516735762357712E-2</v>
      </c>
      <c r="G1679" s="4">
        <v>0.12923441827297211</v>
      </c>
      <c r="H1679" s="4">
        <v>-0.174106165766716</v>
      </c>
    </row>
    <row r="1680" spans="1:8" x14ac:dyDescent="0.2">
      <c r="A1680" s="3">
        <v>7.7685185185183595E-2</v>
      </c>
      <c r="B1680" s="4">
        <v>0.16512508690357208</v>
      </c>
      <c r="C1680" s="4">
        <v>-0.18016166985034943</v>
      </c>
      <c r="D1680" s="4">
        <v>0.38540804386138916</v>
      </c>
      <c r="E1680" s="4">
        <v>-0.69590109586715698</v>
      </c>
      <c r="F1680" s="4">
        <v>-6.9780685007572174E-3</v>
      </c>
      <c r="G1680" s="4">
        <v>0.12924110889434814</v>
      </c>
      <c r="H1680" s="4">
        <v>-0.17076770961284637</v>
      </c>
    </row>
    <row r="1681" spans="1:8" x14ac:dyDescent="0.2">
      <c r="A1681" s="3">
        <v>7.7731481481479889E-2</v>
      </c>
      <c r="B1681" s="4">
        <v>0.11792854964733124</v>
      </c>
      <c r="C1681" s="4">
        <v>-0.17524527013301849</v>
      </c>
      <c r="D1681" s="4">
        <v>0.3784542977809906</v>
      </c>
      <c r="E1681" s="4">
        <v>-0.67673438787460327</v>
      </c>
      <c r="F1681" s="4">
        <v>2.9930111020803452E-2</v>
      </c>
      <c r="G1681" s="4">
        <v>0.12924778461456299</v>
      </c>
      <c r="H1681" s="4">
        <v>-0.15590836107730865</v>
      </c>
    </row>
    <row r="1682" spans="1:8" x14ac:dyDescent="0.2">
      <c r="A1682" s="3">
        <v>7.7777777777776183E-2</v>
      </c>
      <c r="B1682" s="4">
        <v>6.6117838025093079E-2</v>
      </c>
      <c r="C1682" s="4">
        <v>-0.17032885551452637</v>
      </c>
      <c r="D1682" s="4">
        <v>0.37150052189826965</v>
      </c>
      <c r="E1682" s="4">
        <v>-0.65756767988204956</v>
      </c>
      <c r="F1682" s="4">
        <v>6.5382443368434906E-2</v>
      </c>
      <c r="G1682" s="4">
        <v>0.12925447523593903</v>
      </c>
      <c r="H1682" s="4">
        <v>-0.15207426249980927</v>
      </c>
    </row>
    <row r="1683" spans="1:8" x14ac:dyDescent="0.2">
      <c r="A1683" s="3">
        <v>7.7824074074072477E-2</v>
      </c>
      <c r="B1683" s="4">
        <v>1.430712454020977E-2</v>
      </c>
      <c r="C1683" s="4">
        <v>-0.16541245579719543</v>
      </c>
      <c r="D1683" s="4">
        <v>0.36769592761993408</v>
      </c>
      <c r="E1683" s="4">
        <v>-0.63840097188949585</v>
      </c>
      <c r="F1683" s="4">
        <v>0.10083477199077606</v>
      </c>
      <c r="G1683" s="4">
        <v>0.13163404166698456</v>
      </c>
      <c r="H1683" s="4">
        <v>-0.16242209076881409</v>
      </c>
    </row>
    <row r="1684" spans="1:8" x14ac:dyDescent="0.2">
      <c r="A1684" s="3">
        <v>7.7870370370368772E-2</v>
      </c>
      <c r="B1684" s="4">
        <v>-3.7503588944673538E-2</v>
      </c>
      <c r="C1684" s="4">
        <v>-0.1604960560798645</v>
      </c>
      <c r="D1684" s="4">
        <v>0.36893802881240845</v>
      </c>
      <c r="E1684" s="4">
        <v>-0.62533760070800781</v>
      </c>
      <c r="F1684" s="4">
        <v>0.13628709316253662</v>
      </c>
      <c r="G1684" s="4">
        <v>0.14038319885730743</v>
      </c>
      <c r="H1684" s="4">
        <v>-0.17276991903781891</v>
      </c>
    </row>
    <row r="1685" spans="1:8" x14ac:dyDescent="0.2">
      <c r="A1685" s="3">
        <v>7.7916666666665066E-2</v>
      </c>
      <c r="B1685" s="4">
        <v>-6.9566667079925537E-2</v>
      </c>
      <c r="C1685" s="4">
        <v>-0.15551172196865082</v>
      </c>
      <c r="D1685" s="4">
        <v>0.37018010020256042</v>
      </c>
      <c r="E1685" s="4">
        <v>-0.62108737230300903</v>
      </c>
      <c r="F1685" s="4">
        <v>0.14252187311649323</v>
      </c>
      <c r="G1685" s="4">
        <v>0.14913234114646912</v>
      </c>
      <c r="H1685" s="4">
        <v>-0.1743951141834259</v>
      </c>
    </row>
    <row r="1686" spans="1:8" x14ac:dyDescent="0.2">
      <c r="A1686" s="3">
        <v>7.796296296296136E-2</v>
      </c>
      <c r="B1686" s="4">
        <v>-0.13482183218002319</v>
      </c>
      <c r="C1686" s="4">
        <v>-0.1505206972360611</v>
      </c>
      <c r="D1686" s="4">
        <v>0.3689211905002594</v>
      </c>
      <c r="E1686" s="4">
        <v>-0.61683708429336548</v>
      </c>
      <c r="F1686" s="4">
        <v>0.17781625688076019</v>
      </c>
      <c r="G1686" s="4">
        <v>0.15788149833679199</v>
      </c>
      <c r="H1686" s="4">
        <v>-0.17545253038406372</v>
      </c>
    </row>
    <row r="1687" spans="1:8" x14ac:dyDescent="0.2">
      <c r="A1687" s="3">
        <v>7.8009259259257654E-2</v>
      </c>
      <c r="B1687" s="4">
        <v>-0.20179320871829987</v>
      </c>
      <c r="C1687" s="4">
        <v>-0.14552965760231018</v>
      </c>
      <c r="D1687" s="4">
        <v>0.36732390522956848</v>
      </c>
      <c r="E1687" s="4">
        <v>-0.6125868558883667</v>
      </c>
      <c r="F1687" s="4">
        <v>0.22112931311130524</v>
      </c>
      <c r="G1687" s="4">
        <v>0.16663065552711487</v>
      </c>
      <c r="H1687" s="4">
        <v>-0.1647183746099472</v>
      </c>
    </row>
    <row r="1688" spans="1:8" x14ac:dyDescent="0.2">
      <c r="A1688" s="3">
        <v>7.8055555555553949E-2</v>
      </c>
      <c r="B1688" s="4">
        <v>-0.22998300194740295</v>
      </c>
      <c r="C1688" s="4">
        <v>-0.16717900335788727</v>
      </c>
      <c r="D1688" s="4">
        <v>0.35741385817527771</v>
      </c>
      <c r="E1688" s="4">
        <v>-0.60833662748336792</v>
      </c>
      <c r="F1688" s="4">
        <v>0.26444235444068909</v>
      </c>
      <c r="G1688" s="4">
        <v>0.18332226574420929</v>
      </c>
      <c r="H1688" s="4">
        <v>-0.15323586761951447</v>
      </c>
    </row>
    <row r="1689" spans="1:8" x14ac:dyDescent="0.2">
      <c r="A1689" s="3">
        <v>7.8101851851850243E-2</v>
      </c>
      <c r="B1689" s="4">
        <v>-0.2569674551486969</v>
      </c>
      <c r="C1689" s="4">
        <v>-0.19148632884025574</v>
      </c>
      <c r="D1689" s="4">
        <v>0.33419340848922729</v>
      </c>
      <c r="E1689" s="4">
        <v>-0.60408633947372437</v>
      </c>
      <c r="F1689" s="4">
        <v>0.30174848437309265</v>
      </c>
      <c r="G1689" s="4">
        <v>0.20239028334617615</v>
      </c>
      <c r="H1689" s="4">
        <v>-0.14175337553024292</v>
      </c>
    </row>
    <row r="1690" spans="1:8" x14ac:dyDescent="0.2">
      <c r="A1690" s="3">
        <v>7.8148148148146537E-2</v>
      </c>
      <c r="B1690" s="4">
        <v>-0.26656752824783325</v>
      </c>
      <c r="C1690" s="4">
        <v>-0.1930273175239563</v>
      </c>
      <c r="D1690" s="4">
        <v>0.32260057330131531</v>
      </c>
      <c r="E1690" s="4">
        <v>-0.58407104015350342</v>
      </c>
      <c r="F1690" s="4">
        <v>0.32639271020889282</v>
      </c>
      <c r="G1690" s="4">
        <v>0.22145830094814301</v>
      </c>
      <c r="H1690" s="4">
        <v>-0.13378946483135223</v>
      </c>
    </row>
    <row r="1691" spans="1:8" x14ac:dyDescent="0.2">
      <c r="A1691" s="3">
        <v>7.8194444444442832E-2</v>
      </c>
      <c r="B1691" s="4">
        <v>-0.25659704208374023</v>
      </c>
      <c r="C1691" s="4">
        <v>-0.19230933487415314</v>
      </c>
      <c r="D1691" s="4">
        <v>0.31251826882362366</v>
      </c>
      <c r="E1691" s="4">
        <v>-0.56249529123306274</v>
      </c>
      <c r="F1691" s="4">
        <v>0.35055473446846008</v>
      </c>
      <c r="G1691" s="4">
        <v>0.1998811662197113</v>
      </c>
      <c r="H1691" s="4">
        <v>-0.13034619390964508</v>
      </c>
    </row>
    <row r="1692" spans="1:8" x14ac:dyDescent="0.2">
      <c r="A1692" s="3">
        <v>7.8240740740739126E-2</v>
      </c>
      <c r="B1692" s="4">
        <v>-0.24662657082080841</v>
      </c>
      <c r="C1692" s="4">
        <v>-0.21897824108600616</v>
      </c>
      <c r="D1692" s="4">
        <v>0.30243593454360962</v>
      </c>
      <c r="E1692" s="4">
        <v>-0.54091954231262207</v>
      </c>
      <c r="F1692" s="4">
        <v>0.37368431687355042</v>
      </c>
      <c r="G1692" s="4">
        <v>0.16612797975540161</v>
      </c>
      <c r="H1692" s="4">
        <v>-0.12690290808677673</v>
      </c>
    </row>
    <row r="1693" spans="1:8" x14ac:dyDescent="0.2">
      <c r="A1693" s="3">
        <v>7.828703703703542E-2</v>
      </c>
      <c r="B1693" s="4">
        <v>-0.21314451098442078</v>
      </c>
      <c r="C1693" s="4">
        <v>-0.24836646020412445</v>
      </c>
      <c r="D1693" s="4">
        <v>0.29088994860649109</v>
      </c>
      <c r="E1693" s="4">
        <v>-0.5193437933921814</v>
      </c>
      <c r="F1693" s="4">
        <v>0.39681389927864075</v>
      </c>
      <c r="G1693" s="4">
        <v>0.16774819791316986</v>
      </c>
      <c r="H1693" s="4">
        <v>-0.12345962971448898</v>
      </c>
    </row>
    <row r="1694" spans="1:8" x14ac:dyDescent="0.2">
      <c r="A1694" s="3">
        <v>7.8333333333331714E-2</v>
      </c>
      <c r="B1694" s="4">
        <v>-0.17899315059185028</v>
      </c>
      <c r="C1694" s="4">
        <v>-0.27775469422340393</v>
      </c>
      <c r="D1694" s="4">
        <v>0.27699631452560425</v>
      </c>
      <c r="E1694" s="4">
        <v>-0.49776804447174072</v>
      </c>
      <c r="F1694" s="4">
        <v>0.41994348168373108</v>
      </c>
      <c r="G1694" s="4">
        <v>0.18192902207374573</v>
      </c>
      <c r="H1694" s="4">
        <v>-0.12001635134220123</v>
      </c>
    </row>
    <row r="1695" spans="1:8" x14ac:dyDescent="0.2">
      <c r="A1695" s="3">
        <v>7.8379629629628009E-2</v>
      </c>
      <c r="B1695" s="4">
        <v>-0.13632364571094513</v>
      </c>
      <c r="C1695" s="4">
        <v>-0.28268629312515259</v>
      </c>
      <c r="D1695" s="4">
        <v>0.26310268044471741</v>
      </c>
      <c r="E1695" s="4">
        <v>-0.47619229555130005</v>
      </c>
      <c r="F1695" s="4">
        <v>0.44184795022010803</v>
      </c>
      <c r="G1695" s="4">
        <v>0.20151369273662567</v>
      </c>
      <c r="H1695" s="4">
        <v>-0.10877849906682968</v>
      </c>
    </row>
    <row r="1696" spans="1:8" x14ac:dyDescent="0.2">
      <c r="A1696" s="3">
        <v>7.8425925925924303E-2</v>
      </c>
      <c r="B1696" s="4">
        <v>-9.3393854796886444E-2</v>
      </c>
      <c r="C1696" s="4">
        <v>-0.28505715727806091</v>
      </c>
      <c r="D1696" s="4">
        <v>0.25666728615760803</v>
      </c>
      <c r="E1696" s="4">
        <v>-0.46471735835075378</v>
      </c>
      <c r="F1696" s="4">
        <v>0.46113666892051697</v>
      </c>
      <c r="G1696" s="4">
        <v>0.22109834849834442</v>
      </c>
      <c r="H1696" s="4">
        <v>-8.7512992322444916E-2</v>
      </c>
    </row>
    <row r="1697" spans="1:8" x14ac:dyDescent="0.2">
      <c r="A1697" s="3">
        <v>7.8472222222220597E-2</v>
      </c>
      <c r="B1697" s="4">
        <v>-5.0464052706956863E-2</v>
      </c>
      <c r="C1697" s="4">
        <v>-0.28742805123329163</v>
      </c>
      <c r="D1697" s="4">
        <v>0.2512061595916748</v>
      </c>
      <c r="E1697" s="4">
        <v>-0.45428511500358582</v>
      </c>
      <c r="F1697" s="4">
        <v>0.4804253876209259</v>
      </c>
      <c r="G1697" s="4">
        <v>0.24068300426006317</v>
      </c>
      <c r="H1697" s="4">
        <v>-6.6247493028640747E-2</v>
      </c>
    </row>
    <row r="1698" spans="1:8" x14ac:dyDescent="0.2">
      <c r="A1698" s="3">
        <v>7.8518518518516892E-2</v>
      </c>
      <c r="B1698" s="4">
        <v>-1.9295908510684967E-2</v>
      </c>
      <c r="C1698" s="4">
        <v>-0.28979891538619995</v>
      </c>
      <c r="D1698" s="4">
        <v>0.24574500322341919</v>
      </c>
      <c r="E1698" s="4">
        <v>-0.44385287165641785</v>
      </c>
      <c r="F1698" s="4">
        <v>0.52187347412109375</v>
      </c>
      <c r="G1698" s="4">
        <v>0.25646296143531799</v>
      </c>
      <c r="H1698" s="4">
        <v>-4.4981986284255981E-2</v>
      </c>
    </row>
    <row r="1699" spans="1:8" x14ac:dyDescent="0.2">
      <c r="A1699" s="3">
        <v>7.8564814814813186E-2</v>
      </c>
      <c r="B1699" s="4">
        <v>1.5406731981784105E-3</v>
      </c>
      <c r="C1699" s="4">
        <v>-0.27200803160667419</v>
      </c>
      <c r="D1699" s="4">
        <v>0.24028387665748596</v>
      </c>
      <c r="E1699" s="4">
        <v>-0.43342065811157227</v>
      </c>
      <c r="F1699" s="4">
        <v>0.56816476583480835</v>
      </c>
      <c r="G1699" s="4">
        <v>0.26199972629547119</v>
      </c>
      <c r="H1699" s="4">
        <v>-9.2134252190589905E-3</v>
      </c>
    </row>
    <row r="1700" spans="1:8" x14ac:dyDescent="0.2">
      <c r="A1700" s="3">
        <v>7.861111111110948E-2</v>
      </c>
      <c r="B1700" s="4">
        <v>1.1103861965239048E-2</v>
      </c>
      <c r="C1700" s="4">
        <v>-0.25212636590003967</v>
      </c>
      <c r="D1700" s="4">
        <v>0.23482273519039154</v>
      </c>
      <c r="E1700" s="4">
        <v>-0.4229884147644043</v>
      </c>
      <c r="F1700" s="4">
        <v>0.60582816600799561</v>
      </c>
      <c r="G1700" s="4">
        <v>0.26753652095794678</v>
      </c>
      <c r="H1700" s="4">
        <v>4.5204233378171921E-2</v>
      </c>
    </row>
    <row r="1701" spans="1:8" x14ac:dyDescent="0.2">
      <c r="A1701" s="3">
        <v>7.8657407407405774E-2</v>
      </c>
      <c r="B1701" s="4">
        <v>2.0667050033807755E-2</v>
      </c>
      <c r="C1701" s="4">
        <v>-0.23224471509456635</v>
      </c>
      <c r="D1701" s="4">
        <v>0.22936159372329712</v>
      </c>
      <c r="E1701" s="4">
        <v>-0.39498811960220337</v>
      </c>
      <c r="F1701" s="4">
        <v>0.62511628866195679</v>
      </c>
      <c r="G1701" s="4">
        <v>0.27307331562042236</v>
      </c>
      <c r="H1701" s="4">
        <v>9.9621891975402832E-2</v>
      </c>
    </row>
    <row r="1702" spans="1:8" x14ac:dyDescent="0.2">
      <c r="A1702" s="3">
        <v>7.8703703703702069E-2</v>
      </c>
      <c r="B1702" s="4">
        <v>3.4175477921962738E-2</v>
      </c>
      <c r="C1702" s="4">
        <v>-0.21236304938793182</v>
      </c>
      <c r="D1702" s="4">
        <v>0.2239004522562027</v>
      </c>
      <c r="E1702" s="4">
        <v>-0.36523884534835815</v>
      </c>
      <c r="F1702" s="4">
        <v>0.63903868198394775</v>
      </c>
      <c r="G1702" s="4">
        <v>0.29890146851539612</v>
      </c>
      <c r="H1702" s="4">
        <v>0.15403956174850464</v>
      </c>
    </row>
    <row r="1703" spans="1:8" x14ac:dyDescent="0.2">
      <c r="A1703" s="3">
        <v>7.8749999999998363E-2</v>
      </c>
      <c r="B1703" s="4">
        <v>4.7797475010156631E-2</v>
      </c>
      <c r="C1703" s="4">
        <v>-0.22158642113208771</v>
      </c>
      <c r="D1703" s="4">
        <v>0.21374587714672089</v>
      </c>
      <c r="E1703" s="4">
        <v>-0.34746313095092773</v>
      </c>
      <c r="F1703" s="4">
        <v>0.64165854454040527</v>
      </c>
      <c r="G1703" s="4">
        <v>0.32470950484275818</v>
      </c>
      <c r="H1703" s="4">
        <v>0.1874249279499054</v>
      </c>
    </row>
    <row r="1704" spans="1:8" x14ac:dyDescent="0.2">
      <c r="A1704" s="3">
        <v>7.8796296296294657E-2</v>
      </c>
      <c r="B1704" s="4">
        <v>7.534046471118927E-2</v>
      </c>
      <c r="C1704" s="4">
        <v>-0.2337234765291214</v>
      </c>
      <c r="D1704" s="4">
        <v>0.1960136741399765</v>
      </c>
      <c r="E1704" s="4">
        <v>-0.31054145097732544</v>
      </c>
      <c r="F1704" s="4">
        <v>0.64427834749221802</v>
      </c>
      <c r="G1704" s="4">
        <v>0.33442279696464539</v>
      </c>
      <c r="H1704" s="4">
        <v>0.2115517258644104</v>
      </c>
    </row>
    <row r="1705" spans="1:8" x14ac:dyDescent="0.2">
      <c r="A1705" s="3">
        <v>7.8842592592590952E-2</v>
      </c>
      <c r="B1705" s="4">
        <v>8.8219635188579559E-2</v>
      </c>
      <c r="C1705" s="4">
        <v>-0.24586054682731628</v>
      </c>
      <c r="D1705" s="4">
        <v>0.17828148603439331</v>
      </c>
      <c r="E1705" s="4">
        <v>-0.27361977100372314</v>
      </c>
      <c r="F1705" s="4">
        <v>0.64689821004867554</v>
      </c>
      <c r="G1705" s="4">
        <v>0.33291840553283691</v>
      </c>
      <c r="H1705" s="4">
        <v>0.21966180205345154</v>
      </c>
    </row>
    <row r="1706" spans="1:8" x14ac:dyDescent="0.2">
      <c r="A1706" s="3">
        <v>7.8888888888887246E-2</v>
      </c>
      <c r="B1706" s="4">
        <v>9.9860407412052155E-2</v>
      </c>
      <c r="C1706" s="4">
        <v>-0.25799760222434998</v>
      </c>
      <c r="D1706" s="4">
        <v>0.16054928302764893</v>
      </c>
      <c r="E1706" s="4">
        <v>-0.25040465593338013</v>
      </c>
      <c r="F1706" s="4">
        <v>0.65643846988677979</v>
      </c>
      <c r="G1706" s="4">
        <v>0.32808899879455566</v>
      </c>
      <c r="H1706" s="4">
        <v>0.21993809938430786</v>
      </c>
    </row>
    <row r="1707" spans="1:8" x14ac:dyDescent="0.2">
      <c r="A1707" s="3">
        <v>7.893518518518354E-2</v>
      </c>
      <c r="B1707" s="4">
        <v>0.11150117963552475</v>
      </c>
      <c r="C1707" s="4">
        <v>-0.27621647715568542</v>
      </c>
      <c r="D1707" s="4">
        <v>0.14281709492206573</v>
      </c>
      <c r="E1707" s="4">
        <v>-0.20233269035816193</v>
      </c>
      <c r="F1707" s="4">
        <v>0.68094146251678467</v>
      </c>
      <c r="G1707" s="4">
        <v>0.32325956225395203</v>
      </c>
      <c r="H1707" s="4">
        <v>0.22021438181400299</v>
      </c>
    </row>
    <row r="1708" spans="1:8" x14ac:dyDescent="0.2">
      <c r="A1708" s="3">
        <v>7.8981481481479834E-2</v>
      </c>
      <c r="B1708" s="4">
        <v>0.11356223374605179</v>
      </c>
      <c r="C1708" s="4">
        <v>-0.30335733294487</v>
      </c>
      <c r="D1708" s="4">
        <v>0.12508489191532135</v>
      </c>
      <c r="E1708" s="4">
        <v>-0.16467937827110291</v>
      </c>
      <c r="F1708" s="4">
        <v>0.70544445514678955</v>
      </c>
      <c r="G1708" s="4">
        <v>0.31843015551567078</v>
      </c>
      <c r="H1708" s="4">
        <v>0.22049067914485931</v>
      </c>
    </row>
    <row r="1709" spans="1:8" x14ac:dyDescent="0.2">
      <c r="A1709" s="3">
        <v>7.9027777777776129E-2</v>
      </c>
      <c r="B1709" s="4">
        <v>0.1153583750128746</v>
      </c>
      <c r="C1709" s="4">
        <v>-0.33049815893173218</v>
      </c>
      <c r="D1709" s="4">
        <v>0.12029099464416504</v>
      </c>
      <c r="E1709" s="4">
        <v>-0.12807261943817139</v>
      </c>
      <c r="F1709" s="4">
        <v>0.72994744777679443</v>
      </c>
      <c r="G1709" s="4">
        <v>0.31360071897506714</v>
      </c>
      <c r="H1709" s="4">
        <v>0.22076696157455444</v>
      </c>
    </row>
    <row r="1710" spans="1:8" x14ac:dyDescent="0.2">
      <c r="A1710" s="3">
        <v>7.9074074074072423E-2</v>
      </c>
      <c r="B1710" s="4">
        <v>0.11715452373027802</v>
      </c>
      <c r="C1710" s="4">
        <v>-0.35763898491859436</v>
      </c>
      <c r="D1710" s="4">
        <v>0.11717768013477325</v>
      </c>
      <c r="E1710" s="4">
        <v>-9.1465860605239868E-2</v>
      </c>
      <c r="F1710" s="4">
        <v>0.7468370795249939</v>
      </c>
      <c r="G1710" s="4">
        <v>0.3227979838848114</v>
      </c>
      <c r="H1710" s="4">
        <v>0.22540238499641418</v>
      </c>
    </row>
    <row r="1711" spans="1:8" x14ac:dyDescent="0.2">
      <c r="A1711" s="3">
        <v>7.9120370370368717E-2</v>
      </c>
      <c r="B1711" s="4">
        <v>0.11895067244768143</v>
      </c>
      <c r="C1711" s="4">
        <v>-0.36581280827522278</v>
      </c>
      <c r="D1711" s="4">
        <v>0.12945383787155151</v>
      </c>
      <c r="E1711" s="4">
        <v>-7.0985808968544006E-2</v>
      </c>
      <c r="F1711" s="4">
        <v>0.74765026569366455</v>
      </c>
      <c r="G1711" s="4">
        <v>0.33622118830680847</v>
      </c>
      <c r="H1711" s="4">
        <v>0.23561009764671326</v>
      </c>
    </row>
    <row r="1712" spans="1:8" x14ac:dyDescent="0.2">
      <c r="A1712" s="3">
        <v>7.9166666666665012E-2</v>
      </c>
      <c r="B1712" s="4">
        <v>0.11449100077152252</v>
      </c>
      <c r="C1712" s="4">
        <v>-0.37203314900398254</v>
      </c>
      <c r="D1712" s="4">
        <v>0.1456344872713089</v>
      </c>
      <c r="E1712" s="4">
        <v>-3.7516344338655472E-2</v>
      </c>
      <c r="F1712" s="4">
        <v>0.74846351146697998</v>
      </c>
      <c r="G1712" s="4">
        <v>0.34964439272880554</v>
      </c>
      <c r="H1712" s="4">
        <v>0.24581781029701233</v>
      </c>
    </row>
    <row r="1713" spans="1:8" x14ac:dyDescent="0.2">
      <c r="A1713" s="3">
        <v>7.9212962962961306E-2</v>
      </c>
      <c r="B1713" s="4">
        <v>0.10986714065074921</v>
      </c>
      <c r="C1713" s="4">
        <v>-0.3782535195350647</v>
      </c>
      <c r="D1713" s="4">
        <v>0.16480305790901184</v>
      </c>
      <c r="E1713" s="4">
        <v>-1.64145827293396E-2</v>
      </c>
      <c r="F1713" s="4">
        <v>0.71612840890884399</v>
      </c>
      <c r="G1713" s="4">
        <v>0.35259446501731873</v>
      </c>
      <c r="H1713" s="4">
        <v>0.2560255229473114</v>
      </c>
    </row>
    <row r="1714" spans="1:8" x14ac:dyDescent="0.2">
      <c r="A1714" s="3">
        <v>7.92592592592576E-2</v>
      </c>
      <c r="B1714" s="4">
        <v>0.10524328798055649</v>
      </c>
      <c r="C1714" s="4">
        <v>-0.38447386026382446</v>
      </c>
      <c r="D1714" s="4">
        <v>0.18397162854671478</v>
      </c>
      <c r="E1714" s="4">
        <v>1.1271893046796322E-2</v>
      </c>
      <c r="F1714" s="4">
        <v>0.67637676000595093</v>
      </c>
      <c r="G1714" s="4">
        <v>0.35244312882423401</v>
      </c>
      <c r="H1714" s="4">
        <v>0.27299723029136658</v>
      </c>
    </row>
    <row r="1715" spans="1:8" x14ac:dyDescent="0.2">
      <c r="A1715" s="3">
        <v>7.9305555555553894E-2</v>
      </c>
      <c r="B1715" s="4">
        <v>0.10061942785978317</v>
      </c>
      <c r="C1715" s="4">
        <v>-0.39069423079490662</v>
      </c>
      <c r="D1715" s="4">
        <v>0.18076270818710327</v>
      </c>
      <c r="E1715" s="4">
        <v>4.8449192196130753E-2</v>
      </c>
      <c r="F1715" s="4">
        <v>0.63662517070770264</v>
      </c>
      <c r="G1715" s="4">
        <v>0.34915521740913391</v>
      </c>
      <c r="H1715" s="4">
        <v>0.2986806333065033</v>
      </c>
    </row>
    <row r="1716" spans="1:8" x14ac:dyDescent="0.2">
      <c r="A1716" s="3">
        <v>7.9351851851850189E-2</v>
      </c>
      <c r="B1716" s="4">
        <v>9.27877277135849E-2</v>
      </c>
      <c r="C1716" s="4">
        <v>-0.39691457152366638</v>
      </c>
      <c r="D1716" s="4">
        <v>0.17463916540145874</v>
      </c>
      <c r="E1716" s="4">
        <v>8.5626490414142609E-2</v>
      </c>
      <c r="F1716" s="4">
        <v>0.59687358140945435</v>
      </c>
      <c r="G1716" s="4">
        <v>0.33746322989463806</v>
      </c>
      <c r="H1716" s="4">
        <v>0.30191534757614136</v>
      </c>
    </row>
    <row r="1717" spans="1:8" x14ac:dyDescent="0.2">
      <c r="A1717" s="3">
        <v>7.9398148148146483E-2</v>
      </c>
      <c r="B1717" s="4">
        <v>8.4859684109687805E-2</v>
      </c>
      <c r="C1717" s="4">
        <v>-0.39578422904014587</v>
      </c>
      <c r="D1717" s="4">
        <v>0.16851562261581421</v>
      </c>
      <c r="E1717" s="4">
        <v>0.12280379235744476</v>
      </c>
      <c r="F1717" s="4">
        <v>0.56037384271621704</v>
      </c>
      <c r="G1717" s="4">
        <v>0.32577124238014221</v>
      </c>
      <c r="H1717" s="4">
        <v>0.30362549424171448</v>
      </c>
    </row>
    <row r="1718" spans="1:8" x14ac:dyDescent="0.2">
      <c r="A1718" s="3">
        <v>7.9444444444442777E-2</v>
      </c>
      <c r="B1718" s="4">
        <v>7.6931647956371307E-2</v>
      </c>
      <c r="C1718" s="4">
        <v>-0.39389911293983459</v>
      </c>
      <c r="D1718" s="4">
        <v>0.13946853578090668</v>
      </c>
      <c r="E1718" s="4">
        <v>0.15995794534683228</v>
      </c>
      <c r="F1718" s="4">
        <v>0.53081393241882324</v>
      </c>
      <c r="G1718" s="4">
        <v>0.29639503359794617</v>
      </c>
      <c r="H1718" s="4">
        <v>0.2941022515296936</v>
      </c>
    </row>
    <row r="1719" spans="1:8" x14ac:dyDescent="0.2">
      <c r="A1719" s="3">
        <v>7.9490740740739071E-2</v>
      </c>
      <c r="B1719" s="4">
        <v>6.9003604352474213E-2</v>
      </c>
      <c r="C1719" s="4">
        <v>-0.3920140266418457</v>
      </c>
      <c r="D1719" s="4">
        <v>0.10739722847938538</v>
      </c>
      <c r="E1719" s="4">
        <v>0.19315961003303528</v>
      </c>
      <c r="F1719" s="4">
        <v>0.50125402212142944</v>
      </c>
      <c r="G1719" s="4">
        <v>0.26178786158561707</v>
      </c>
      <c r="H1719" s="4">
        <v>0.28142306208610535</v>
      </c>
    </row>
    <row r="1720" spans="1:8" x14ac:dyDescent="0.2">
      <c r="A1720" s="3">
        <v>7.9537037037035366E-2</v>
      </c>
      <c r="B1720" s="4">
        <v>6.9365598261356354E-2</v>
      </c>
      <c r="C1720" s="4">
        <v>-0.39012894034385681</v>
      </c>
      <c r="D1720" s="4">
        <v>7.5325921177864075E-2</v>
      </c>
      <c r="E1720" s="4">
        <v>0.22134865820407867</v>
      </c>
      <c r="F1720" s="4">
        <v>0.47169414162635803</v>
      </c>
      <c r="G1720" s="4">
        <v>0.23543274402618408</v>
      </c>
      <c r="H1720" s="4">
        <v>0.28320690989494324</v>
      </c>
    </row>
    <row r="1721" spans="1:8" x14ac:dyDescent="0.2">
      <c r="A1721" s="3">
        <v>7.958333333333166E-2</v>
      </c>
      <c r="B1721" s="4">
        <v>7.8898720443248749E-2</v>
      </c>
      <c r="C1721" s="4">
        <v>-0.38824385404586792</v>
      </c>
      <c r="D1721" s="4">
        <v>4.3254617601633072E-2</v>
      </c>
      <c r="E1721" s="4">
        <v>0.24953772127628326</v>
      </c>
      <c r="F1721" s="4">
        <v>0.44213423132896423</v>
      </c>
      <c r="G1721" s="4">
        <v>0.21147970855236053</v>
      </c>
      <c r="H1721" s="4">
        <v>0.28499075770378113</v>
      </c>
    </row>
    <row r="1722" spans="1:8" x14ac:dyDescent="0.2">
      <c r="A1722" s="3">
        <v>7.9629629629627954E-2</v>
      </c>
      <c r="B1722" s="4">
        <v>8.8431850075721741E-2</v>
      </c>
      <c r="C1722" s="4">
        <v>-0.37983450293540955</v>
      </c>
      <c r="D1722" s="4">
        <v>1.1183314025402069E-2</v>
      </c>
      <c r="E1722" s="4">
        <v>0.2556120753288269</v>
      </c>
      <c r="F1722" s="4">
        <v>0.41422143578529358</v>
      </c>
      <c r="G1722" s="4">
        <v>0.18752668797969818</v>
      </c>
      <c r="H1722" s="4">
        <v>0.28677460551261902</v>
      </c>
    </row>
    <row r="1723" spans="1:8" x14ac:dyDescent="0.2">
      <c r="A1723" s="3">
        <v>7.9675925925924249E-2</v>
      </c>
      <c r="B1723" s="4">
        <v>9.7964979708194733E-2</v>
      </c>
      <c r="C1723" s="4">
        <v>-0.36197513341903687</v>
      </c>
      <c r="D1723" s="4">
        <v>-2.0887991413474083E-2</v>
      </c>
      <c r="E1723" s="4">
        <v>0.25941616296768188</v>
      </c>
      <c r="F1723" s="4">
        <v>0.3898613452911377</v>
      </c>
      <c r="G1723" s="4">
        <v>0.17052416503429413</v>
      </c>
      <c r="H1723" s="4">
        <v>0.28855845332145691</v>
      </c>
    </row>
    <row r="1724" spans="1:8" x14ac:dyDescent="0.2">
      <c r="A1724" s="3">
        <v>7.9722222222220543E-2</v>
      </c>
      <c r="B1724" s="4">
        <v>0.10749810934066772</v>
      </c>
      <c r="C1724" s="4">
        <v>-0.3361048698425293</v>
      </c>
      <c r="D1724" s="4">
        <v>-5.2959296852350235E-2</v>
      </c>
      <c r="E1724" s="4">
        <v>0.26636785268783569</v>
      </c>
      <c r="F1724" s="4">
        <v>0.36550122499465942</v>
      </c>
      <c r="G1724" s="4">
        <v>0.1723359227180481</v>
      </c>
      <c r="H1724" s="4">
        <v>0.28717169165611267</v>
      </c>
    </row>
    <row r="1725" spans="1:8" x14ac:dyDescent="0.2">
      <c r="A1725" s="3">
        <v>7.9768518518516837E-2</v>
      </c>
      <c r="B1725" s="4">
        <v>0.11682324111461639</v>
      </c>
      <c r="C1725" s="4">
        <v>-0.2984783947467804</v>
      </c>
      <c r="D1725" s="4">
        <v>-8.5030600428581238E-2</v>
      </c>
      <c r="E1725" s="4">
        <v>0.27364581823348999</v>
      </c>
      <c r="F1725" s="4">
        <v>0.34114110469818115</v>
      </c>
      <c r="G1725" s="4">
        <v>0.17414768040180206</v>
      </c>
      <c r="H1725" s="4">
        <v>0.26538580656051636</v>
      </c>
    </row>
    <row r="1726" spans="1:8" x14ac:dyDescent="0.2">
      <c r="A1726" s="3">
        <v>7.9814814814813131E-2</v>
      </c>
      <c r="B1726" s="4">
        <v>0.12591433525085449</v>
      </c>
      <c r="C1726" s="4">
        <v>-0.26085191965103149</v>
      </c>
      <c r="D1726" s="4">
        <v>-0.11458980292081833</v>
      </c>
      <c r="E1726" s="4">
        <v>0.26901280879974365</v>
      </c>
      <c r="F1726" s="4">
        <v>0.31678098440170288</v>
      </c>
      <c r="G1726" s="4">
        <v>0.17595943808555603</v>
      </c>
      <c r="H1726" s="4">
        <v>0.25136753916740417</v>
      </c>
    </row>
    <row r="1727" spans="1:8" x14ac:dyDescent="0.2">
      <c r="A1727" s="3">
        <v>7.9861111111109426E-2</v>
      </c>
      <c r="B1727" s="4">
        <v>0.13500542938709259</v>
      </c>
      <c r="C1727" s="4">
        <v>-0.2232254296541214</v>
      </c>
      <c r="D1727" s="4">
        <v>-0.14380928874015808</v>
      </c>
      <c r="E1727" s="4">
        <v>0.2623436450958252</v>
      </c>
      <c r="F1727" s="4">
        <v>0.29242086410522461</v>
      </c>
      <c r="G1727" s="4">
        <v>0.17777119576931</v>
      </c>
      <c r="H1727" s="4">
        <v>0.2471851259469986</v>
      </c>
    </row>
    <row r="1728" spans="1:8" x14ac:dyDescent="0.2">
      <c r="A1728" s="3">
        <v>7.990740740740572E-2</v>
      </c>
      <c r="B1728" s="4">
        <v>0.14409652352333069</v>
      </c>
      <c r="C1728" s="4">
        <v>-0.20245933532714844</v>
      </c>
      <c r="D1728" s="4">
        <v>-0.15972569584846497</v>
      </c>
      <c r="E1728" s="4">
        <v>0.25567445158958435</v>
      </c>
      <c r="F1728" s="4">
        <v>0.26336082816123962</v>
      </c>
      <c r="G1728" s="4">
        <v>0.17958295345306396</v>
      </c>
      <c r="H1728" s="4">
        <v>0.24300269782543182</v>
      </c>
    </row>
    <row r="1729" spans="1:8" x14ac:dyDescent="0.2">
      <c r="A1729" s="3">
        <v>7.9953703703702014E-2</v>
      </c>
      <c r="B1729" s="4">
        <v>0.15333037078380585</v>
      </c>
      <c r="C1729" s="4">
        <v>-0.18340115249156952</v>
      </c>
      <c r="D1729" s="4">
        <v>-0.17383325099945068</v>
      </c>
      <c r="E1729" s="4">
        <v>0.25187009572982788</v>
      </c>
      <c r="F1729" s="4">
        <v>0.24043478071689606</v>
      </c>
      <c r="G1729" s="4">
        <v>0.18139471113681793</v>
      </c>
      <c r="H1729" s="4">
        <v>0.22013285756111145</v>
      </c>
    </row>
    <row r="1730" spans="1:8" x14ac:dyDescent="0.2">
      <c r="A1730" s="3">
        <v>7.9999999999998309E-2</v>
      </c>
      <c r="B1730" s="4">
        <v>0.16272453963756561</v>
      </c>
      <c r="C1730" s="4">
        <v>-0.16434295475482941</v>
      </c>
      <c r="D1730" s="4">
        <v>-0.18794079124927521</v>
      </c>
      <c r="E1730" s="4">
        <v>0.25219056010246277</v>
      </c>
      <c r="F1730" s="4">
        <v>0.2326761782169342</v>
      </c>
      <c r="G1730" s="4">
        <v>0.1832064688205719</v>
      </c>
      <c r="H1730" s="4">
        <v>0.19606219232082367</v>
      </c>
    </row>
    <row r="1731" spans="1:8" x14ac:dyDescent="0.2">
      <c r="A1731" s="3">
        <v>8.0046296296294603E-2</v>
      </c>
      <c r="B1731" s="4">
        <v>0.14396120607852936</v>
      </c>
      <c r="C1731" s="4">
        <v>-0.14528477191925049</v>
      </c>
      <c r="D1731" s="4">
        <v>-0.20204834640026093</v>
      </c>
      <c r="E1731" s="4">
        <v>0.25251099467277527</v>
      </c>
      <c r="F1731" s="4">
        <v>0.22491759061813354</v>
      </c>
      <c r="G1731" s="4">
        <v>0.18501822650432587</v>
      </c>
      <c r="H1731" s="4">
        <v>0.17199152708053589</v>
      </c>
    </row>
    <row r="1732" spans="1:8" x14ac:dyDescent="0.2">
      <c r="A1732" s="3">
        <v>8.0092592592590897E-2</v>
      </c>
      <c r="B1732" s="4">
        <v>0.12437140941619873</v>
      </c>
      <c r="C1732" s="4">
        <v>-0.11498431116342545</v>
      </c>
      <c r="D1732" s="4">
        <v>-0.21615590155124664</v>
      </c>
      <c r="E1732" s="4">
        <v>0.25283145904541016</v>
      </c>
      <c r="F1732" s="4">
        <v>0.21715900301933289</v>
      </c>
      <c r="G1732" s="4">
        <v>0.18682998418807983</v>
      </c>
      <c r="H1732" s="4">
        <v>0.15272681415081024</v>
      </c>
    </row>
    <row r="1733" spans="1:8" x14ac:dyDescent="0.2">
      <c r="A1733" s="3">
        <v>8.0138888888887191E-2</v>
      </c>
      <c r="B1733" s="4">
        <v>0.10085877031087875</v>
      </c>
      <c r="C1733" s="4">
        <v>-8.3545602858066559E-2</v>
      </c>
      <c r="D1733" s="4">
        <v>-0.23026345670223236</v>
      </c>
      <c r="E1733" s="4">
        <v>0.25315189361572266</v>
      </c>
      <c r="F1733" s="4">
        <v>0.20940040051937103</v>
      </c>
      <c r="G1733" s="4">
        <v>0.17154510319232941</v>
      </c>
      <c r="H1733" s="4">
        <v>0.13958263397216797</v>
      </c>
    </row>
    <row r="1734" spans="1:8" x14ac:dyDescent="0.2">
      <c r="A1734" s="3">
        <v>8.0185185185183486E-2</v>
      </c>
      <c r="B1734" s="4">
        <v>7.3000058531761169E-2</v>
      </c>
      <c r="C1734" s="4">
        <v>-5.2106894552707672E-2</v>
      </c>
      <c r="D1734" s="4">
        <v>-0.24437099695205688</v>
      </c>
      <c r="E1734" s="4">
        <v>0.25347235798835754</v>
      </c>
      <c r="F1734" s="4">
        <v>0.20164181292057037</v>
      </c>
      <c r="G1734" s="4">
        <v>0.15127912163734436</v>
      </c>
      <c r="H1734" s="4">
        <v>0.13364246487617493</v>
      </c>
    </row>
    <row r="1735" spans="1:8" x14ac:dyDescent="0.2">
      <c r="A1735" s="3">
        <v>8.023148148147978E-2</v>
      </c>
      <c r="B1735" s="4">
        <v>4.5141346752643585E-2</v>
      </c>
      <c r="C1735" s="4">
        <v>-2.0668186247348785E-2</v>
      </c>
      <c r="D1735" s="4">
        <v>-0.24734517931938171</v>
      </c>
      <c r="E1735" s="4">
        <v>0.25379282236099243</v>
      </c>
      <c r="F1735" s="4">
        <v>0.17729887366294861</v>
      </c>
      <c r="G1735" s="4">
        <v>0.13101314008235931</v>
      </c>
      <c r="H1735" s="4">
        <v>0.13694855570793152</v>
      </c>
    </row>
    <row r="1736" spans="1:8" x14ac:dyDescent="0.2">
      <c r="A1736" s="3">
        <v>8.0277777777776074E-2</v>
      </c>
      <c r="B1736" s="4">
        <v>1.7282631248235703E-2</v>
      </c>
      <c r="C1736" s="4">
        <v>1.0770521126687527E-2</v>
      </c>
      <c r="D1736" s="4">
        <v>-0.24883493781089783</v>
      </c>
      <c r="E1736" s="4">
        <v>0.23889781534671783</v>
      </c>
      <c r="F1736" s="4">
        <v>0.1492602527141571</v>
      </c>
      <c r="G1736" s="4">
        <v>0.11149217188358307</v>
      </c>
      <c r="H1736" s="4">
        <v>0.14025463163852692</v>
      </c>
    </row>
    <row r="1737" spans="1:8" x14ac:dyDescent="0.2">
      <c r="A1737" s="3">
        <v>8.0324074074072369E-2</v>
      </c>
      <c r="B1737" s="4">
        <v>-1.5575243160128593E-2</v>
      </c>
      <c r="C1737" s="4">
        <v>4.2209230363368988E-2</v>
      </c>
      <c r="D1737" s="4">
        <v>-0.25032469630241394</v>
      </c>
      <c r="E1737" s="4">
        <v>0.2224452793598175</v>
      </c>
      <c r="F1737" s="4">
        <v>0.12122164666652679</v>
      </c>
      <c r="G1737" s="4">
        <v>9.39827561378479E-2</v>
      </c>
      <c r="H1737" s="4">
        <v>0.14356072247028351</v>
      </c>
    </row>
    <row r="1738" spans="1:8" x14ac:dyDescent="0.2">
      <c r="A1738" s="3">
        <v>8.0370370370368663E-2</v>
      </c>
      <c r="B1738" s="4">
        <v>-5.4090507328510284E-2</v>
      </c>
      <c r="C1738" s="4">
        <v>7.3647938668727875E-2</v>
      </c>
      <c r="D1738" s="4">
        <v>-0.25181445479393005</v>
      </c>
      <c r="E1738" s="4">
        <v>0.20599272847175598</v>
      </c>
      <c r="F1738" s="4">
        <v>9.3183040618896484E-2</v>
      </c>
      <c r="G1738" s="4">
        <v>7.4658848345279694E-2</v>
      </c>
      <c r="H1738" s="4">
        <v>0.1468668133020401</v>
      </c>
    </row>
    <row r="1739" spans="1:8" x14ac:dyDescent="0.2">
      <c r="A1739" s="3">
        <v>8.0416666666664957E-2</v>
      </c>
      <c r="B1739" s="4">
        <v>-9.2605769634246826E-2</v>
      </c>
      <c r="C1739" s="4">
        <v>9.7665108740329742E-2</v>
      </c>
      <c r="D1739" s="4">
        <v>-0.25330421328544617</v>
      </c>
      <c r="E1739" s="4">
        <v>0.18954019248485565</v>
      </c>
      <c r="F1739" s="4">
        <v>6.5144434571266174E-2</v>
      </c>
      <c r="G1739" s="4">
        <v>5.0542086362838745E-2</v>
      </c>
      <c r="H1739" s="4">
        <v>0.1501728892326355</v>
      </c>
    </row>
    <row r="1740" spans="1:8" x14ac:dyDescent="0.2">
      <c r="A1740" s="3">
        <v>8.0462962962961251E-2</v>
      </c>
      <c r="B1740" s="4">
        <v>-0.13112103939056396</v>
      </c>
      <c r="C1740" s="4">
        <v>0.11083216965198517</v>
      </c>
      <c r="D1740" s="4">
        <v>-0.24728535115718842</v>
      </c>
      <c r="E1740" s="4">
        <v>0.17624853551387787</v>
      </c>
      <c r="F1740" s="4">
        <v>3.7105824798345566E-2</v>
      </c>
      <c r="G1740" s="4">
        <v>2.6425324380397797E-2</v>
      </c>
      <c r="H1740" s="4">
        <v>0.15347898006439209</v>
      </c>
    </row>
    <row r="1741" spans="1:8" x14ac:dyDescent="0.2">
      <c r="A1741" s="3">
        <v>8.0509259259257546E-2</v>
      </c>
      <c r="B1741" s="4">
        <v>-0.1696363091468811</v>
      </c>
      <c r="C1741" s="4">
        <v>0.12498914450407028</v>
      </c>
      <c r="D1741" s="4">
        <v>-0.24024921655654907</v>
      </c>
      <c r="E1741" s="4">
        <v>0.16750463843345642</v>
      </c>
      <c r="F1741" s="4">
        <v>-1.7812708392739296E-2</v>
      </c>
      <c r="G1741" s="4">
        <v>7.794693810865283E-4</v>
      </c>
      <c r="H1741" s="4">
        <v>0.15678507089614868</v>
      </c>
    </row>
    <row r="1742" spans="1:8" x14ac:dyDescent="0.2">
      <c r="A1742" s="3">
        <v>8.055555555555384E-2</v>
      </c>
      <c r="B1742" s="4">
        <v>-0.19233702123165131</v>
      </c>
      <c r="C1742" s="4">
        <v>0.14059112966060638</v>
      </c>
      <c r="D1742" s="4">
        <v>-0.23321309685707092</v>
      </c>
      <c r="E1742" s="4">
        <v>0.15876072645187378</v>
      </c>
      <c r="F1742" s="4">
        <v>-7.8603684902191162E-2</v>
      </c>
      <c r="G1742" s="4">
        <v>-2.890508808195591E-2</v>
      </c>
      <c r="H1742" s="4">
        <v>0.15733228623867035</v>
      </c>
    </row>
    <row r="1743" spans="1:8" x14ac:dyDescent="0.2">
      <c r="A1743" s="3">
        <v>8.0601851851850134E-2</v>
      </c>
      <c r="B1743" s="4">
        <v>-0.1970934271812439</v>
      </c>
      <c r="C1743" s="4">
        <v>0.15619312226772308</v>
      </c>
      <c r="D1743" s="4">
        <v>-0.22617696225643158</v>
      </c>
      <c r="E1743" s="4">
        <v>0.15001682937145233</v>
      </c>
      <c r="F1743" s="4">
        <v>-0.13275007903575897</v>
      </c>
      <c r="G1743" s="4">
        <v>-5.8589644730091095E-2</v>
      </c>
      <c r="H1743" s="4">
        <v>0.15435163676738739</v>
      </c>
    </row>
    <row r="1744" spans="1:8" x14ac:dyDescent="0.2">
      <c r="A1744" s="3">
        <v>8.0648148148146429E-2</v>
      </c>
      <c r="B1744" s="4">
        <v>-0.18628007173538208</v>
      </c>
      <c r="C1744" s="4">
        <v>0.17179509997367859</v>
      </c>
      <c r="D1744" s="4">
        <v>-0.21914084255695343</v>
      </c>
      <c r="E1744" s="4">
        <v>0.14127293229103088</v>
      </c>
      <c r="F1744" s="4">
        <v>-0.17268171906471252</v>
      </c>
      <c r="G1744" s="4">
        <v>-8.8274203240871429E-2</v>
      </c>
      <c r="H1744" s="4">
        <v>0.15137098729610443</v>
      </c>
    </row>
    <row r="1745" spans="1:8" x14ac:dyDescent="0.2">
      <c r="A1745" s="3">
        <v>8.0694444444442723E-2</v>
      </c>
      <c r="B1745" s="4">
        <v>-0.18961028754711151</v>
      </c>
      <c r="C1745" s="4">
        <v>0.19163404405117035</v>
      </c>
      <c r="D1745" s="4">
        <v>-0.21210470795631409</v>
      </c>
      <c r="E1745" s="4">
        <v>0.14090307056903839</v>
      </c>
      <c r="F1745" s="4">
        <v>-0.21261335909366608</v>
      </c>
      <c r="G1745" s="4">
        <v>-0.11795876175165176</v>
      </c>
      <c r="H1745" s="4">
        <v>0.14839033782482147</v>
      </c>
    </row>
    <row r="1746" spans="1:8" x14ac:dyDescent="0.2">
      <c r="A1746" s="3">
        <v>8.0740740740739017E-2</v>
      </c>
      <c r="B1746" s="4">
        <v>-0.18377842009067535</v>
      </c>
      <c r="C1746" s="4">
        <v>0.2176026850938797</v>
      </c>
      <c r="D1746" s="4">
        <v>-0.20021559298038483</v>
      </c>
      <c r="E1746" s="4">
        <v>0.14141388237476349</v>
      </c>
      <c r="F1746" s="4">
        <v>-0.25254499912261963</v>
      </c>
      <c r="G1746" s="4">
        <v>-0.1476433128118515</v>
      </c>
      <c r="H1746" s="4">
        <v>0.13707329332828522</v>
      </c>
    </row>
    <row r="1747" spans="1:8" x14ac:dyDescent="0.2">
      <c r="A1747" s="3">
        <v>8.0787037037035311E-2</v>
      </c>
      <c r="B1747" s="4">
        <v>-0.16631291806697845</v>
      </c>
      <c r="C1747" s="4">
        <v>0.24357132613658905</v>
      </c>
      <c r="D1747" s="4">
        <v>-0.18765993416309357</v>
      </c>
      <c r="E1747" s="4">
        <v>0.14192467927932739</v>
      </c>
      <c r="F1747" s="4">
        <v>-0.26487269997596741</v>
      </c>
      <c r="G1747" s="4">
        <v>-0.17070914804935455</v>
      </c>
      <c r="H1747" s="4">
        <v>0.12519171833992004</v>
      </c>
    </row>
    <row r="1748" spans="1:8" x14ac:dyDescent="0.2">
      <c r="A1748" s="3">
        <v>8.0833333333331606E-2</v>
      </c>
      <c r="B1748" s="4">
        <v>-0.14884741604328156</v>
      </c>
      <c r="C1748" s="4">
        <v>0.2690872848033905</v>
      </c>
      <c r="D1748" s="4">
        <v>-0.1751042902469635</v>
      </c>
      <c r="E1748" s="4">
        <v>0.13065710663795471</v>
      </c>
      <c r="F1748" s="4">
        <v>-0.27510064840316772</v>
      </c>
      <c r="G1748" s="4">
        <v>-0.17605054378509521</v>
      </c>
      <c r="H1748" s="4">
        <v>0.11907481402158737</v>
      </c>
    </row>
    <row r="1749" spans="1:8" x14ac:dyDescent="0.2">
      <c r="A1749" s="3">
        <v>8.08796296296279E-2</v>
      </c>
      <c r="B1749" s="4">
        <v>-0.1281607449054718</v>
      </c>
      <c r="C1749" s="4">
        <v>0.2939380407333374</v>
      </c>
      <c r="D1749" s="4">
        <v>-0.16731433570384979</v>
      </c>
      <c r="E1749" s="4">
        <v>0.10187295824289322</v>
      </c>
      <c r="F1749" s="4">
        <v>-0.2941724956035614</v>
      </c>
      <c r="G1749" s="4">
        <v>-0.18139193952083588</v>
      </c>
      <c r="H1749" s="4">
        <v>0.12054433673620224</v>
      </c>
    </row>
    <row r="1750" spans="1:8" x14ac:dyDescent="0.2">
      <c r="A1750" s="3">
        <v>8.0925925925924194E-2</v>
      </c>
      <c r="B1750" s="4">
        <v>-0.10382481664419174</v>
      </c>
      <c r="C1750" s="4">
        <v>0.31878876686096191</v>
      </c>
      <c r="D1750" s="4">
        <v>-0.16729834675788879</v>
      </c>
      <c r="E1750" s="4">
        <v>7.3088809847831726E-2</v>
      </c>
      <c r="F1750" s="4">
        <v>-0.31324431300163269</v>
      </c>
      <c r="G1750" s="4">
        <v>-0.18673332035541534</v>
      </c>
      <c r="H1750" s="4">
        <v>9.9116094410419464E-2</v>
      </c>
    </row>
    <row r="1751" spans="1:8" x14ac:dyDescent="0.2">
      <c r="A1751" s="3">
        <v>8.0972222222220488E-2</v>
      </c>
      <c r="B1751" s="4">
        <v>-7.9488895833492279E-2</v>
      </c>
      <c r="C1751" s="4">
        <v>0.34272611141204834</v>
      </c>
      <c r="D1751" s="4">
        <v>-0.18411965668201447</v>
      </c>
      <c r="E1751" s="4">
        <v>4.4508320279419422E-3</v>
      </c>
      <c r="F1751" s="4">
        <v>-0.33249703049659729</v>
      </c>
      <c r="G1751" s="4">
        <v>-0.19034132361412048</v>
      </c>
      <c r="H1751" s="4">
        <v>8.2811020314693451E-2</v>
      </c>
    </row>
    <row r="1752" spans="1:8" x14ac:dyDescent="0.2">
      <c r="A1752" s="3">
        <v>8.1018518518516783E-2</v>
      </c>
      <c r="B1752" s="4">
        <v>-5.6754231452941895E-2</v>
      </c>
      <c r="C1752" s="4">
        <v>0.36533093452453613</v>
      </c>
      <c r="D1752" s="4">
        <v>-0.18706041574478149</v>
      </c>
      <c r="E1752" s="4">
        <v>-6.8493232131004333E-2</v>
      </c>
      <c r="F1752" s="4">
        <v>-0.34360873699188232</v>
      </c>
      <c r="G1752" s="4">
        <v>-0.18921177089214325</v>
      </c>
      <c r="H1752" s="4">
        <v>7.5347550213336945E-2</v>
      </c>
    </row>
    <row r="1753" spans="1:8" x14ac:dyDescent="0.2">
      <c r="A1753" s="3">
        <v>8.1064814814813077E-2</v>
      </c>
      <c r="B1753" s="4">
        <v>-3.4071102738380432E-2</v>
      </c>
      <c r="C1753" s="4">
        <v>0.38793578743934631</v>
      </c>
      <c r="D1753" s="4">
        <v>-0.19000118970870972</v>
      </c>
      <c r="E1753" s="4">
        <v>-0.14143729209899902</v>
      </c>
      <c r="F1753" s="4">
        <v>-0.33623960614204407</v>
      </c>
      <c r="G1753" s="4">
        <v>-0.18685556948184967</v>
      </c>
      <c r="H1753" s="4">
        <v>6.7884080111980438E-2</v>
      </c>
    </row>
    <row r="1754" spans="1:8" x14ac:dyDescent="0.2">
      <c r="A1754" s="3">
        <v>8.1111111111109371E-2</v>
      </c>
      <c r="B1754" s="4">
        <v>-2.614632248878479E-2</v>
      </c>
      <c r="C1754" s="4">
        <v>0.40296551585197449</v>
      </c>
      <c r="D1754" s="4">
        <v>-0.2112823873758316</v>
      </c>
      <c r="E1754" s="4">
        <v>-0.1749386191368103</v>
      </c>
      <c r="F1754" s="4">
        <v>-0.32887047529220581</v>
      </c>
      <c r="G1754" s="4">
        <v>-0.18117673695087433</v>
      </c>
      <c r="H1754" s="4">
        <v>6.0420610010623932E-2</v>
      </c>
    </row>
    <row r="1755" spans="1:8" x14ac:dyDescent="0.2">
      <c r="A1755" s="3">
        <v>8.1157407407405666E-2</v>
      </c>
      <c r="B1755" s="4">
        <v>-1.873321458697319E-2</v>
      </c>
      <c r="C1755" s="4">
        <v>0.40671220421791077</v>
      </c>
      <c r="D1755" s="4">
        <v>-0.23505125939846039</v>
      </c>
      <c r="E1755" s="4">
        <v>-0.19694934785366058</v>
      </c>
      <c r="F1755" s="4">
        <v>-0.32150134444236755</v>
      </c>
      <c r="G1755" s="4">
        <v>-0.17549790441989899</v>
      </c>
      <c r="H1755" s="4">
        <v>5.2957139909267426E-2</v>
      </c>
    </row>
    <row r="1756" spans="1:8" x14ac:dyDescent="0.2">
      <c r="A1756" s="3">
        <v>8.120370370370196E-2</v>
      </c>
      <c r="B1756" s="4">
        <v>-3.3513240050524473E-3</v>
      </c>
      <c r="C1756" s="4">
        <v>0.40051677823066711</v>
      </c>
      <c r="D1756" s="4">
        <v>-0.24998590350151062</v>
      </c>
      <c r="E1756" s="4">
        <v>-0.20802831649780273</v>
      </c>
      <c r="F1756" s="4">
        <v>-0.3141322135925293</v>
      </c>
      <c r="G1756" s="4">
        <v>-0.17295612394809723</v>
      </c>
      <c r="H1756" s="4">
        <v>4.3062306940555573E-2</v>
      </c>
    </row>
    <row r="1757" spans="1:8" x14ac:dyDescent="0.2">
      <c r="A1757" s="3">
        <v>8.1249999999998254E-2</v>
      </c>
      <c r="B1757" s="4">
        <v>2.1106798201799393E-2</v>
      </c>
      <c r="C1757" s="4">
        <v>0.39332139492034912</v>
      </c>
      <c r="D1757" s="4">
        <v>-0.25035157799720764</v>
      </c>
      <c r="E1757" s="4">
        <v>-0.21910730004310608</v>
      </c>
      <c r="F1757" s="4">
        <v>-0.30676308274269104</v>
      </c>
      <c r="G1757" s="4">
        <v>-0.17884597182273865</v>
      </c>
      <c r="H1757" s="4">
        <v>2.9969781637191772E-2</v>
      </c>
    </row>
    <row r="1758" spans="1:8" x14ac:dyDescent="0.2">
      <c r="A1758" s="3">
        <v>8.1296296296294548E-2</v>
      </c>
      <c r="B1758" s="4">
        <v>4.5564919710159302E-2</v>
      </c>
      <c r="C1758" s="4">
        <v>0.38612601161003113</v>
      </c>
      <c r="D1758" s="4">
        <v>-0.25071725249290466</v>
      </c>
      <c r="E1758" s="4">
        <v>-0.23018626868724823</v>
      </c>
      <c r="F1758" s="4">
        <v>-0.29595622420310974</v>
      </c>
      <c r="G1758" s="4">
        <v>-0.18473581969738007</v>
      </c>
      <c r="H1758" s="4">
        <v>-3.649817081168294E-3</v>
      </c>
    </row>
    <row r="1759" spans="1:8" x14ac:dyDescent="0.2">
      <c r="A1759" s="3">
        <v>8.1342592592590843E-2</v>
      </c>
      <c r="B1759" s="4">
        <v>8.678252249956131E-2</v>
      </c>
      <c r="C1759" s="4">
        <v>0.37893062829971313</v>
      </c>
      <c r="D1759" s="4">
        <v>-0.25108295679092407</v>
      </c>
      <c r="E1759" s="4">
        <v>-0.24126525223255157</v>
      </c>
      <c r="F1759" s="4">
        <v>-0.27760758996009827</v>
      </c>
      <c r="G1759" s="4">
        <v>-0.18224254250526428</v>
      </c>
      <c r="H1759" s="4">
        <v>-3.8709841668605804E-2</v>
      </c>
    </row>
    <row r="1760" spans="1:8" x14ac:dyDescent="0.2">
      <c r="A1760" s="3">
        <v>8.1388888888887137E-2</v>
      </c>
      <c r="B1760" s="4">
        <v>0.10564755648374557</v>
      </c>
      <c r="C1760" s="4">
        <v>0.3993302583694458</v>
      </c>
      <c r="D1760" s="4">
        <v>-0.26719754934310913</v>
      </c>
      <c r="E1760" s="4">
        <v>-0.2225746214389801</v>
      </c>
      <c r="F1760" s="4">
        <v>-0.2592589259147644</v>
      </c>
      <c r="G1760" s="4">
        <v>-0.17727614939212799</v>
      </c>
      <c r="H1760" s="4">
        <v>-7.3769867420196533E-2</v>
      </c>
    </row>
    <row r="1761" spans="1:8" x14ac:dyDescent="0.2">
      <c r="A1761" s="3">
        <v>8.1435185185183431E-2</v>
      </c>
      <c r="B1761" s="4">
        <v>0.13931600749492645</v>
      </c>
      <c r="C1761" s="4">
        <v>0.42266213893890381</v>
      </c>
      <c r="D1761" s="4">
        <v>-0.28548604249954224</v>
      </c>
      <c r="E1761" s="4">
        <v>-0.20069478452205658</v>
      </c>
      <c r="F1761" s="4">
        <v>-0.24091026186943054</v>
      </c>
      <c r="G1761" s="4">
        <v>-0.17715474963188171</v>
      </c>
      <c r="H1761" s="4">
        <v>-0.10882989317178726</v>
      </c>
    </row>
    <row r="1762" spans="1:8" x14ac:dyDescent="0.2">
      <c r="A1762" s="3">
        <v>8.1481481481479726E-2</v>
      </c>
      <c r="B1762" s="4">
        <v>0.17351832985877991</v>
      </c>
      <c r="C1762" s="4">
        <v>0.44599401950836182</v>
      </c>
      <c r="D1762" s="4">
        <v>-0.30377453565597534</v>
      </c>
      <c r="E1762" s="4">
        <v>-0.17881494760513306</v>
      </c>
      <c r="F1762" s="4">
        <v>-0.21631446480751038</v>
      </c>
      <c r="G1762" s="4">
        <v>-0.17849549651145935</v>
      </c>
      <c r="H1762" s="4">
        <v>-0.14388991892337799</v>
      </c>
    </row>
    <row r="1763" spans="1:8" x14ac:dyDescent="0.2">
      <c r="A1763" s="3">
        <v>8.152777777777602E-2</v>
      </c>
      <c r="B1763" s="4">
        <v>0.20772066712379456</v>
      </c>
      <c r="C1763" s="4">
        <v>0.45185601711273193</v>
      </c>
      <c r="D1763" s="4">
        <v>-0.32206302881240845</v>
      </c>
      <c r="E1763" s="4">
        <v>-0.15693511068820953</v>
      </c>
      <c r="F1763" s="4">
        <v>-0.19029474258422852</v>
      </c>
      <c r="G1763" s="4">
        <v>-0.17983622848987579</v>
      </c>
      <c r="H1763" s="4">
        <v>-0.17894995212554932</v>
      </c>
    </row>
    <row r="1764" spans="1:8" x14ac:dyDescent="0.2">
      <c r="A1764" s="3">
        <v>8.1574074074072314E-2</v>
      </c>
      <c r="B1764" s="4">
        <v>0.22551742196083069</v>
      </c>
      <c r="C1764" s="4">
        <v>0.45595806837081909</v>
      </c>
      <c r="D1764" s="4">
        <v>-0.34035152196884155</v>
      </c>
      <c r="E1764" s="4">
        <v>-0.13505527377128601</v>
      </c>
      <c r="F1764" s="4">
        <v>-0.16427500545978546</v>
      </c>
      <c r="G1764" s="4">
        <v>-0.18117697536945343</v>
      </c>
      <c r="H1764" s="4">
        <v>-0.19959929585456848</v>
      </c>
    </row>
    <row r="1765" spans="1:8" x14ac:dyDescent="0.2">
      <c r="A1765" s="3">
        <v>8.1620370370368608E-2</v>
      </c>
      <c r="B1765" s="4">
        <v>0.24274145066738129</v>
      </c>
      <c r="C1765" s="4">
        <v>0.46006011962890625</v>
      </c>
      <c r="D1765" s="4">
        <v>-0.3430304229259491</v>
      </c>
      <c r="E1765" s="4">
        <v>-0.11317542940378189</v>
      </c>
      <c r="F1765" s="4">
        <v>-0.13825526833534241</v>
      </c>
      <c r="G1765" s="4">
        <v>-0.17612253129482269</v>
      </c>
      <c r="H1765" s="4">
        <v>-0.19945283234119415</v>
      </c>
    </row>
    <row r="1766" spans="1:8" x14ac:dyDescent="0.2">
      <c r="A1766" s="3">
        <v>8.1666666666664903E-2</v>
      </c>
      <c r="B1766" s="4">
        <v>0.25152838230133057</v>
      </c>
      <c r="C1766" s="4">
        <v>0.44720092415809631</v>
      </c>
      <c r="D1766" s="4">
        <v>-0.34355396032333374</v>
      </c>
      <c r="E1766" s="4">
        <v>-9.2214338481426239E-2</v>
      </c>
      <c r="F1766" s="4">
        <v>-0.11223553866147995</v>
      </c>
      <c r="G1766" s="4">
        <v>-0.1535029262304306</v>
      </c>
      <c r="H1766" s="4">
        <v>-0.19785298407077789</v>
      </c>
    </row>
    <row r="1767" spans="1:8" x14ac:dyDescent="0.2">
      <c r="A1767" s="3">
        <v>8.1712962962961197E-2</v>
      </c>
      <c r="B1767" s="4">
        <v>0.25080260634422302</v>
      </c>
      <c r="C1767" s="4">
        <v>0.43263569474220276</v>
      </c>
      <c r="D1767" s="4">
        <v>-0.34407752752304077</v>
      </c>
      <c r="E1767" s="4">
        <v>-7.2617106139659882E-2</v>
      </c>
      <c r="F1767" s="4">
        <v>-0.10441151261329651</v>
      </c>
      <c r="G1767" s="4">
        <v>-0.13088333606719971</v>
      </c>
      <c r="H1767" s="4">
        <v>-0.18528744578361511</v>
      </c>
    </row>
    <row r="1768" spans="1:8" x14ac:dyDescent="0.2">
      <c r="A1768" s="3">
        <v>8.1759259259257491E-2</v>
      </c>
      <c r="B1768" s="4">
        <v>0.25007686018943787</v>
      </c>
      <c r="C1768" s="4">
        <v>0.4180704653263092</v>
      </c>
      <c r="D1768" s="4">
        <v>-0.3461967408657074</v>
      </c>
      <c r="E1768" s="4">
        <v>-5.3019870072603226E-2</v>
      </c>
      <c r="F1768" s="4">
        <v>-0.10071700811386108</v>
      </c>
      <c r="G1768" s="4">
        <v>-0.12450750917196274</v>
      </c>
      <c r="H1768" s="4">
        <v>-0.15851207077503204</v>
      </c>
    </row>
    <row r="1769" spans="1:8" x14ac:dyDescent="0.2">
      <c r="A1769" s="3">
        <v>8.1805555555553786E-2</v>
      </c>
      <c r="B1769" s="4">
        <v>0.24038086831569672</v>
      </c>
      <c r="C1769" s="4">
        <v>0.39615294337272644</v>
      </c>
      <c r="D1769" s="4">
        <v>-0.34681195020675659</v>
      </c>
      <c r="E1769" s="4">
        <v>-3.342263400554657E-2</v>
      </c>
      <c r="F1769" s="4">
        <v>-9.7022496163845062E-2</v>
      </c>
      <c r="G1769" s="4">
        <v>-0.12305133789777756</v>
      </c>
      <c r="H1769" s="4">
        <v>-0.14334000647068024</v>
      </c>
    </row>
    <row r="1770" spans="1:8" x14ac:dyDescent="0.2">
      <c r="A1770" s="3">
        <v>8.185185185185008E-2</v>
      </c>
      <c r="B1770" s="4">
        <v>0.22048506140708923</v>
      </c>
      <c r="C1770" s="4">
        <v>0.3635481595993042</v>
      </c>
      <c r="D1770" s="4">
        <v>-0.34465381503105164</v>
      </c>
      <c r="E1770" s="4">
        <v>-1.3825398869812489E-2</v>
      </c>
      <c r="F1770" s="4">
        <v>-9.3327984213829041E-2</v>
      </c>
      <c r="G1770" s="4">
        <v>-0.12995147705078125</v>
      </c>
      <c r="H1770" s="4">
        <v>-0.10348791629076004</v>
      </c>
    </row>
    <row r="1771" spans="1:8" x14ac:dyDescent="0.2">
      <c r="A1771" s="3">
        <v>8.1898148148146374E-2</v>
      </c>
      <c r="B1771" s="4">
        <v>0.20058925449848175</v>
      </c>
      <c r="C1771" s="4">
        <v>0.33094340562820435</v>
      </c>
      <c r="D1771" s="4">
        <v>-0.34249567985534668</v>
      </c>
      <c r="E1771" s="4">
        <v>5.7718371972441673E-3</v>
      </c>
      <c r="F1771" s="4">
        <v>-9.6452988684177399E-2</v>
      </c>
      <c r="G1771" s="4">
        <v>-0.1593686044216156</v>
      </c>
      <c r="H1771" s="4">
        <v>-8.2093663513660431E-2</v>
      </c>
    </row>
    <row r="1772" spans="1:8" x14ac:dyDescent="0.2">
      <c r="A1772" s="3">
        <v>8.1944444444442668E-2</v>
      </c>
      <c r="B1772" s="4">
        <v>0.18069344758987427</v>
      </c>
      <c r="C1772" s="4">
        <v>0.2983386218547821</v>
      </c>
      <c r="D1772" s="4">
        <v>-0.34033757448196411</v>
      </c>
      <c r="E1772" s="4">
        <v>2.5369072332978249E-2</v>
      </c>
      <c r="F1772" s="4">
        <v>-0.10118325799703598</v>
      </c>
      <c r="G1772" s="4">
        <v>-0.18878574669361115</v>
      </c>
      <c r="H1772" s="4">
        <v>-8.7079115211963654E-2</v>
      </c>
    </row>
    <row r="1773" spans="1:8" x14ac:dyDescent="0.2">
      <c r="A1773" s="3">
        <v>8.1990740740738963E-2</v>
      </c>
      <c r="B1773" s="4">
        <v>0.16079764068126678</v>
      </c>
      <c r="C1773" s="4">
        <v>0.26573386788368225</v>
      </c>
      <c r="D1773" s="4">
        <v>-0.33817943930625916</v>
      </c>
      <c r="E1773" s="4">
        <v>4.4966306537389755E-2</v>
      </c>
      <c r="F1773" s="4">
        <v>-0.11407029628753662</v>
      </c>
      <c r="G1773" s="4">
        <v>-0.20146919786930084</v>
      </c>
      <c r="H1773" s="4">
        <v>-9.3802802264690399E-2</v>
      </c>
    </row>
    <row r="1774" spans="1:8" x14ac:dyDescent="0.2">
      <c r="A1774" s="3">
        <v>8.2037037037035257E-2</v>
      </c>
      <c r="B1774" s="4">
        <v>0.14090181887149811</v>
      </c>
      <c r="C1774" s="4">
        <v>0.22612015902996063</v>
      </c>
      <c r="D1774" s="4">
        <v>-0.32945990562438965</v>
      </c>
      <c r="E1774" s="4">
        <v>6.5745756030082703E-2</v>
      </c>
      <c r="F1774" s="4">
        <v>-0.12884253263473511</v>
      </c>
      <c r="G1774" s="4">
        <v>-0.20909510552883148</v>
      </c>
      <c r="H1774" s="4">
        <v>-0.11086729913949966</v>
      </c>
    </row>
    <row r="1775" spans="1:8" x14ac:dyDescent="0.2">
      <c r="A1775" s="3">
        <v>8.2083333333331551E-2</v>
      </c>
      <c r="B1775" s="4">
        <v>0.12461146712303162</v>
      </c>
      <c r="C1775" s="4">
        <v>0.17623129487037659</v>
      </c>
      <c r="D1775" s="4">
        <v>-0.30994078516960144</v>
      </c>
      <c r="E1775" s="4">
        <v>8.827488124370575E-2</v>
      </c>
      <c r="F1775" s="4">
        <v>-0.14361476898193359</v>
      </c>
      <c r="G1775" s="4">
        <v>-0.21672102808952332</v>
      </c>
      <c r="H1775" s="4">
        <v>-0.14146484434604645</v>
      </c>
    </row>
    <row r="1776" spans="1:8" x14ac:dyDescent="0.2">
      <c r="A1776" s="3">
        <v>8.2129629629627846E-2</v>
      </c>
      <c r="B1776" s="4">
        <v>0.112420953810215</v>
      </c>
      <c r="C1776" s="4">
        <v>0.12634241580963135</v>
      </c>
      <c r="D1776" s="4">
        <v>-0.29042169451713562</v>
      </c>
      <c r="E1776" s="4">
        <v>0.10308525711297989</v>
      </c>
      <c r="F1776" s="4">
        <v>-0.16635975241661072</v>
      </c>
      <c r="G1776" s="4">
        <v>-0.22434695065021515</v>
      </c>
      <c r="H1776" s="4">
        <v>-0.1514647901058197</v>
      </c>
    </row>
    <row r="1777" spans="1:8" x14ac:dyDescent="0.2">
      <c r="A1777" s="3">
        <v>8.217592592592414E-2</v>
      </c>
      <c r="B1777" s="4">
        <v>0.10023044794797897</v>
      </c>
      <c r="C1777" s="4">
        <v>7.6453551650047302E-2</v>
      </c>
      <c r="D1777" s="4">
        <v>-0.28072825074195862</v>
      </c>
      <c r="E1777" s="4">
        <v>0.10646042227745056</v>
      </c>
      <c r="F1777" s="4">
        <v>-0.20652852952480316</v>
      </c>
      <c r="G1777" s="4">
        <v>-0.23197285830974579</v>
      </c>
      <c r="H1777" s="4">
        <v>-0.13466182351112366</v>
      </c>
    </row>
    <row r="1778" spans="1:8" x14ac:dyDescent="0.2">
      <c r="A1778" s="3">
        <v>8.2222222222220434E-2</v>
      </c>
      <c r="B1778" s="4">
        <v>8.8039934635162354E-2</v>
      </c>
      <c r="C1778" s="4">
        <v>2.6564681902527809E-2</v>
      </c>
      <c r="D1778" s="4">
        <v>-0.28696778416633606</v>
      </c>
      <c r="E1778" s="4">
        <v>0.10983559489250183</v>
      </c>
      <c r="F1778" s="4">
        <v>-0.23321199417114258</v>
      </c>
      <c r="G1778" s="4">
        <v>-0.25296714901924133</v>
      </c>
      <c r="H1778" s="4">
        <v>-0.11785884201526642</v>
      </c>
    </row>
    <row r="1779" spans="1:8" x14ac:dyDescent="0.2">
      <c r="A1779" s="3">
        <v>8.2268518518516728E-2</v>
      </c>
      <c r="B1779" s="4">
        <v>7.1404002606868744E-2</v>
      </c>
      <c r="C1779" s="4">
        <v>-2.4322176352143288E-2</v>
      </c>
      <c r="D1779" s="4">
        <v>-0.29320728778839111</v>
      </c>
      <c r="E1779" s="4">
        <v>0.1132107600569725</v>
      </c>
      <c r="F1779" s="4">
        <v>-0.25685292482376099</v>
      </c>
      <c r="G1779" s="4">
        <v>-0.27798932790756226</v>
      </c>
      <c r="H1779" s="4">
        <v>-0.10105586796998978</v>
      </c>
    </row>
    <row r="1780" spans="1:8" x14ac:dyDescent="0.2">
      <c r="A1780" s="3">
        <v>8.2314814814813023E-2</v>
      </c>
      <c r="B1780" s="4">
        <v>4.9743656069040298E-2</v>
      </c>
      <c r="C1780" s="4">
        <v>-7.5311824679374695E-2</v>
      </c>
      <c r="D1780" s="4">
        <v>-0.29944682121276855</v>
      </c>
      <c r="E1780" s="4">
        <v>0.11858425289392471</v>
      </c>
      <c r="F1780" s="4">
        <v>-0.2932773232460022</v>
      </c>
      <c r="G1780" s="4">
        <v>-0.30301150679588318</v>
      </c>
      <c r="H1780" s="4">
        <v>-0.12192030996084213</v>
      </c>
    </row>
    <row r="1781" spans="1:8" x14ac:dyDescent="0.2">
      <c r="A1781" s="3">
        <v>8.2361111111109317E-2</v>
      </c>
      <c r="B1781" s="4">
        <v>1.5219599939882755E-2</v>
      </c>
      <c r="C1781" s="4">
        <v>-0.12630148231983185</v>
      </c>
      <c r="D1781" s="4">
        <v>-0.305686354637146</v>
      </c>
      <c r="E1781" s="4">
        <v>0.12692674994468689</v>
      </c>
      <c r="F1781" s="4">
        <v>-0.33259302377700806</v>
      </c>
      <c r="G1781" s="4">
        <v>-0.32827121019363403</v>
      </c>
      <c r="H1781" s="4">
        <v>-0.13400484621524811</v>
      </c>
    </row>
    <row r="1782" spans="1:8" x14ac:dyDescent="0.2">
      <c r="A1782" s="3">
        <v>8.2407407407405611E-2</v>
      </c>
      <c r="B1782" s="4">
        <v>-4.2535066604614258E-3</v>
      </c>
      <c r="C1782" s="4">
        <v>-0.14895564317703247</v>
      </c>
      <c r="D1782" s="4">
        <v>-0.31722623109817505</v>
      </c>
      <c r="E1782" s="4">
        <v>0.13526925444602966</v>
      </c>
      <c r="F1782" s="4">
        <v>-0.35209614038467407</v>
      </c>
      <c r="G1782" s="4">
        <v>-0.35417002439498901</v>
      </c>
      <c r="H1782" s="4">
        <v>-0.13097107410430908</v>
      </c>
    </row>
    <row r="1783" spans="1:8" x14ac:dyDescent="0.2">
      <c r="A1783" s="3">
        <v>8.2453703703701905E-2</v>
      </c>
      <c r="B1783" s="4">
        <v>-2.2699099034070969E-2</v>
      </c>
      <c r="C1783" s="4">
        <v>-0.15636514127254486</v>
      </c>
      <c r="D1783" s="4">
        <v>-0.33738085627555847</v>
      </c>
      <c r="E1783" s="4">
        <v>0.16080377995967865</v>
      </c>
      <c r="F1783" s="4">
        <v>-0.36704865097999573</v>
      </c>
      <c r="G1783" s="4">
        <v>-0.38006880879402161</v>
      </c>
      <c r="H1783" s="4">
        <v>-0.12793728709220886</v>
      </c>
    </row>
    <row r="1784" spans="1:8" x14ac:dyDescent="0.2">
      <c r="A1784" s="3">
        <v>8.24999999999982E-2</v>
      </c>
      <c r="B1784" s="4">
        <v>-4.1144691407680511E-2</v>
      </c>
      <c r="C1784" s="4">
        <v>-0.1788536012172699</v>
      </c>
      <c r="D1784" s="4">
        <v>-0.33578497171401978</v>
      </c>
      <c r="E1784" s="4">
        <v>0.18815441429615021</v>
      </c>
      <c r="F1784" s="4">
        <v>-0.382001131772995</v>
      </c>
      <c r="G1784" s="4">
        <v>-0.38621556758880615</v>
      </c>
      <c r="H1784" s="4">
        <v>-0.12490350753068924</v>
      </c>
    </row>
    <row r="1785" spans="1:8" x14ac:dyDescent="0.2">
      <c r="A1785" s="3">
        <v>8.2546296296294494E-2</v>
      </c>
      <c r="B1785" s="4">
        <v>-6.5257839858531952E-2</v>
      </c>
      <c r="C1785" s="4">
        <v>-0.20291261374950409</v>
      </c>
      <c r="D1785" s="4">
        <v>-0.33124244213104248</v>
      </c>
      <c r="E1785" s="4">
        <v>0.21550503373146057</v>
      </c>
      <c r="F1785" s="4">
        <v>-0.39441853761672974</v>
      </c>
      <c r="G1785" s="4">
        <v>-0.3666483461856842</v>
      </c>
      <c r="H1785" s="4">
        <v>-0.12186972796916962</v>
      </c>
    </row>
    <row r="1786" spans="1:8" x14ac:dyDescent="0.2">
      <c r="A1786" s="3">
        <v>8.2592592592590788E-2</v>
      </c>
      <c r="B1786" s="4">
        <v>-9.5878437161445618E-2</v>
      </c>
      <c r="C1786" s="4">
        <v>-0.21845343708992004</v>
      </c>
      <c r="D1786" s="4">
        <v>-0.3266998827457428</v>
      </c>
      <c r="E1786" s="4">
        <v>0.24285566806793213</v>
      </c>
      <c r="F1786" s="4">
        <v>-0.40122786164283752</v>
      </c>
      <c r="G1786" s="4">
        <v>-0.34122359752655029</v>
      </c>
      <c r="H1786" s="4">
        <v>-0.11883594840764999</v>
      </c>
    </row>
    <row r="1787" spans="1:8" x14ac:dyDescent="0.2">
      <c r="A1787" s="3">
        <v>8.2638888888887083E-2</v>
      </c>
      <c r="B1787" s="4">
        <v>-0.11980713158845901</v>
      </c>
      <c r="C1787" s="4">
        <v>-0.22163733839988708</v>
      </c>
      <c r="D1787" s="4">
        <v>-0.29495570063591003</v>
      </c>
      <c r="E1787" s="4">
        <v>0.26669487357139587</v>
      </c>
      <c r="F1787" s="4">
        <v>-0.40803718566894531</v>
      </c>
      <c r="G1787" s="4">
        <v>-0.31579884886741638</v>
      </c>
      <c r="H1787" s="4">
        <v>-0.116415835916996</v>
      </c>
    </row>
    <row r="1788" spans="1:8" x14ac:dyDescent="0.2">
      <c r="A1788" s="3">
        <v>8.2685185185183377E-2</v>
      </c>
      <c r="B1788" s="4">
        <v>-0.13606683909893036</v>
      </c>
      <c r="C1788" s="4">
        <v>-0.22479338943958282</v>
      </c>
      <c r="D1788" s="4">
        <v>-0.25943669676780701</v>
      </c>
      <c r="E1788" s="4">
        <v>0.28535082936286926</v>
      </c>
      <c r="F1788" s="4">
        <v>-0.41484653949737549</v>
      </c>
      <c r="G1788" s="4">
        <v>-0.28549399971961975</v>
      </c>
      <c r="H1788" s="4">
        <v>-0.11403971910476685</v>
      </c>
    </row>
    <row r="1789" spans="1:8" x14ac:dyDescent="0.2">
      <c r="A1789" s="3">
        <v>8.2731481481479671E-2</v>
      </c>
      <c r="B1789" s="4">
        <v>-0.15232653915882111</v>
      </c>
      <c r="C1789" s="4">
        <v>-0.22790870070457458</v>
      </c>
      <c r="D1789" s="4">
        <v>-0.22391770780086517</v>
      </c>
      <c r="E1789" s="4">
        <v>0.30400678515434265</v>
      </c>
      <c r="F1789" s="4">
        <v>-0.42165586352348328</v>
      </c>
      <c r="G1789" s="4">
        <v>-0.24186229705810547</v>
      </c>
      <c r="H1789" s="4">
        <v>-0.11166360229253769</v>
      </c>
    </row>
    <row r="1790" spans="1:8" x14ac:dyDescent="0.2">
      <c r="A1790" s="3">
        <v>8.2777777777775965E-2</v>
      </c>
      <c r="B1790" s="4">
        <v>-0.16858625411987305</v>
      </c>
      <c r="C1790" s="4">
        <v>-0.23102402687072754</v>
      </c>
      <c r="D1790" s="4">
        <v>-0.18839870393276215</v>
      </c>
      <c r="E1790" s="4">
        <v>0.31843432784080505</v>
      </c>
      <c r="F1790" s="4">
        <v>-0.40102183818817139</v>
      </c>
      <c r="G1790" s="4">
        <v>-0.19823060929775238</v>
      </c>
      <c r="H1790" s="4">
        <v>-0.10928748548030853</v>
      </c>
    </row>
    <row r="1791" spans="1:8" x14ac:dyDescent="0.2">
      <c r="A1791" s="3">
        <v>8.282407407407226E-2</v>
      </c>
      <c r="B1791" s="4">
        <v>-0.18484595417976379</v>
      </c>
      <c r="C1791" s="4">
        <v>-0.2341393381357193</v>
      </c>
      <c r="D1791" s="4">
        <v>-0.15287971496582031</v>
      </c>
      <c r="E1791" s="4">
        <v>0.32657265663146973</v>
      </c>
      <c r="F1791" s="4">
        <v>-0.37419652938842773</v>
      </c>
      <c r="G1791" s="4">
        <v>-0.15959179401397705</v>
      </c>
      <c r="H1791" s="4">
        <v>-0.10691136866807938</v>
      </c>
    </row>
    <row r="1792" spans="1:8" x14ac:dyDescent="0.2">
      <c r="A1792" s="3">
        <v>8.2870370370368554E-2</v>
      </c>
      <c r="B1792" s="4">
        <v>-0.20110566914081573</v>
      </c>
      <c r="C1792" s="4">
        <v>-0.24103093147277832</v>
      </c>
      <c r="D1792" s="4">
        <v>-0.13611745834350586</v>
      </c>
      <c r="E1792" s="4">
        <v>0.33471095561981201</v>
      </c>
      <c r="F1792" s="4">
        <v>-0.34737122058868408</v>
      </c>
      <c r="G1792" s="4">
        <v>-0.13441726565361023</v>
      </c>
      <c r="H1792" s="4">
        <v>-8.8606342673301697E-2</v>
      </c>
    </row>
    <row r="1793" spans="1:8" x14ac:dyDescent="0.2">
      <c r="A1793" s="3">
        <v>8.2916666666664848E-2</v>
      </c>
      <c r="B1793" s="4">
        <v>-0.21736536920070648</v>
      </c>
      <c r="C1793" s="4">
        <v>-0.25344249606132507</v>
      </c>
      <c r="D1793" s="4">
        <v>-0.12186967581510544</v>
      </c>
      <c r="E1793" s="4">
        <v>0.33833113312721252</v>
      </c>
      <c r="F1793" s="4">
        <v>-0.3353067934513092</v>
      </c>
      <c r="G1793" s="4">
        <v>-0.10924274474382401</v>
      </c>
      <c r="H1793" s="4">
        <v>-8.1696219742298126E-2</v>
      </c>
    </row>
    <row r="1794" spans="1:8" x14ac:dyDescent="0.2">
      <c r="A1794" s="3">
        <v>8.2962962962961143E-2</v>
      </c>
      <c r="B1794" s="4">
        <v>-0.23362506926059723</v>
      </c>
      <c r="C1794" s="4">
        <v>-0.26585403084754944</v>
      </c>
      <c r="D1794" s="4">
        <v>-0.10762189328670502</v>
      </c>
      <c r="E1794" s="4">
        <v>0.33517512679100037</v>
      </c>
      <c r="F1794" s="4">
        <v>-0.32659059762954712</v>
      </c>
      <c r="G1794" s="4">
        <v>-8.4068216383457184E-2</v>
      </c>
      <c r="H1794" s="4">
        <v>-9.1150417923927307E-2</v>
      </c>
    </row>
    <row r="1795" spans="1:8" x14ac:dyDescent="0.2">
      <c r="A1795" s="3">
        <v>8.3009259259257437E-2</v>
      </c>
      <c r="B1795" s="4">
        <v>-0.24139240384101868</v>
      </c>
      <c r="C1795" s="4">
        <v>-0.27826559543609619</v>
      </c>
      <c r="D1795" s="4">
        <v>-9.3374110758304596E-2</v>
      </c>
      <c r="E1795" s="4">
        <v>0.33201909065246582</v>
      </c>
      <c r="F1795" s="4">
        <v>-0.30269196629524231</v>
      </c>
      <c r="G1795" s="4">
        <v>-5.8893684297800064E-2</v>
      </c>
      <c r="H1795" s="4">
        <v>-0.12103842943906784</v>
      </c>
    </row>
    <row r="1796" spans="1:8" x14ac:dyDescent="0.2">
      <c r="A1796" s="3">
        <v>8.3055555555553731E-2</v>
      </c>
      <c r="B1796" s="4">
        <v>-0.24888567626476288</v>
      </c>
      <c r="C1796" s="4">
        <v>-0.29067716002464294</v>
      </c>
      <c r="D1796" s="4">
        <v>-7.9126328229904175E-2</v>
      </c>
      <c r="E1796" s="4">
        <v>0.32886308431625366</v>
      </c>
      <c r="F1796" s="4">
        <v>-0.27533775568008423</v>
      </c>
      <c r="G1796" s="4">
        <v>-3.4774996340274811E-2</v>
      </c>
      <c r="H1796" s="4">
        <v>-0.13614146411418915</v>
      </c>
    </row>
    <row r="1797" spans="1:8" x14ac:dyDescent="0.2">
      <c r="A1797" s="3">
        <v>8.3101851851850025E-2</v>
      </c>
      <c r="B1797" s="4">
        <v>-0.26199004054069519</v>
      </c>
      <c r="C1797" s="4">
        <v>-0.30308869481086731</v>
      </c>
      <c r="D1797" s="4">
        <v>-7.5870662927627563E-2</v>
      </c>
      <c r="E1797" s="4">
        <v>0.31268292665481567</v>
      </c>
      <c r="F1797" s="4">
        <v>-0.24798354506492615</v>
      </c>
      <c r="G1797" s="4">
        <v>-1.0970392264425755E-2</v>
      </c>
      <c r="H1797" s="4">
        <v>-0.14320066571235657</v>
      </c>
    </row>
    <row r="1798" spans="1:8" x14ac:dyDescent="0.2">
      <c r="A1798" s="3">
        <v>8.314814814814632E-2</v>
      </c>
      <c r="B1798" s="4">
        <v>-0.26182577013969421</v>
      </c>
      <c r="C1798" s="4">
        <v>-0.31139147281646729</v>
      </c>
      <c r="D1798" s="4">
        <v>-9.0586349368095398E-2</v>
      </c>
      <c r="E1798" s="4">
        <v>0.31626182794570923</v>
      </c>
      <c r="F1798" s="4">
        <v>-0.22425900399684906</v>
      </c>
      <c r="G1798" s="4">
        <v>1.2834211811423302E-2</v>
      </c>
      <c r="H1798" s="4">
        <v>-0.141280397772789</v>
      </c>
    </row>
    <row r="1799" spans="1:8" x14ac:dyDescent="0.2">
      <c r="A1799" s="3">
        <v>8.3194444444442614E-2</v>
      </c>
      <c r="B1799" s="4">
        <v>-0.26166149973869324</v>
      </c>
      <c r="C1799" s="4">
        <v>-0.3137650191783905</v>
      </c>
      <c r="D1799" s="4">
        <v>-0.10530204325914383</v>
      </c>
      <c r="E1799" s="4">
        <v>0.32218143343925476</v>
      </c>
      <c r="F1799" s="4">
        <v>-0.20852921903133392</v>
      </c>
      <c r="G1799" s="4">
        <v>3.6638818681240082E-2</v>
      </c>
      <c r="H1799" s="4">
        <v>-0.13936014473438263</v>
      </c>
    </row>
    <row r="1800" spans="1:8" x14ac:dyDescent="0.2">
      <c r="A1800" s="3">
        <v>8.3240740740738908E-2</v>
      </c>
      <c r="B1800" s="4">
        <v>-0.26149722933769226</v>
      </c>
      <c r="C1800" s="4">
        <v>-0.31613856554031372</v>
      </c>
      <c r="D1800" s="4">
        <v>-0.12001772969961166</v>
      </c>
      <c r="E1800" s="4">
        <v>0.32810100913047791</v>
      </c>
      <c r="F1800" s="4">
        <v>-0.19279944896697998</v>
      </c>
      <c r="G1800" s="4">
        <v>5.1282647997140884E-2</v>
      </c>
      <c r="H1800" s="4">
        <v>-0.13743987679481506</v>
      </c>
    </row>
    <row r="1801" spans="1:8" x14ac:dyDescent="0.2">
      <c r="A1801" s="3">
        <v>8.3287037037035203E-2</v>
      </c>
      <c r="B1801" s="4">
        <v>-0.26471823453903198</v>
      </c>
      <c r="C1801" s="4">
        <v>-0.32329261302947998</v>
      </c>
      <c r="D1801" s="4">
        <v>-0.1347334235906601</v>
      </c>
      <c r="E1801" s="4">
        <v>0.33402058482170105</v>
      </c>
      <c r="F1801" s="4">
        <v>-0.17706967890262604</v>
      </c>
      <c r="G1801" s="4">
        <v>6.3208103179931641E-2</v>
      </c>
      <c r="H1801" s="4">
        <v>-0.13551962375640869</v>
      </c>
    </row>
    <row r="1802" spans="1:8" x14ac:dyDescent="0.2">
      <c r="A1802" s="3">
        <v>8.3333333333331497E-2</v>
      </c>
      <c r="B1802" s="4">
        <v>-0.28608143329620361</v>
      </c>
      <c r="C1802" s="4">
        <v>-0.32653489708900452</v>
      </c>
      <c r="D1802" s="4">
        <v>-0.12611040472984314</v>
      </c>
      <c r="E1802" s="4">
        <v>0.33994016051292419</v>
      </c>
      <c r="F1802" s="4">
        <v>-0.1613398939371109</v>
      </c>
      <c r="G1802" s="4">
        <v>7.5133562088012695E-2</v>
      </c>
      <c r="H1802" s="4">
        <v>-0.13359935581684113</v>
      </c>
    </row>
    <row r="1803" spans="1:8" x14ac:dyDescent="0.2">
      <c r="A1803" s="3">
        <v>8.3379629629627791E-2</v>
      </c>
      <c r="B1803" s="4">
        <v>-0.32367885112762451</v>
      </c>
      <c r="C1803" s="4">
        <v>-0.32339152693748474</v>
      </c>
      <c r="D1803" s="4">
        <v>-0.11427668482065201</v>
      </c>
      <c r="E1803" s="4">
        <v>0.36872527003288269</v>
      </c>
      <c r="F1803" s="4">
        <v>-0.14561012387275696</v>
      </c>
      <c r="G1803" s="4">
        <v>7.4742883443832397E-2</v>
      </c>
      <c r="H1803" s="4">
        <v>-0.13806968927383423</v>
      </c>
    </row>
    <row r="1804" spans="1:8" x14ac:dyDescent="0.2">
      <c r="A1804" s="3">
        <v>8.3425925925924085E-2</v>
      </c>
      <c r="B1804" s="4">
        <v>-0.38966414332389832</v>
      </c>
      <c r="C1804" s="4">
        <v>-0.32935038208961487</v>
      </c>
      <c r="D1804" s="4">
        <v>-0.10244295746088028</v>
      </c>
      <c r="E1804" s="4">
        <v>0.40000253915786743</v>
      </c>
      <c r="F1804" s="4">
        <v>-0.12988035380840302</v>
      </c>
      <c r="G1804" s="4">
        <v>7.0669256150722504E-2</v>
      </c>
      <c r="H1804" s="4">
        <v>-0.15098519623279572</v>
      </c>
    </row>
    <row r="1805" spans="1:8" x14ac:dyDescent="0.2">
      <c r="A1805" s="3">
        <v>8.347222222222038E-2</v>
      </c>
      <c r="B1805" s="4">
        <v>-0.41994577646255493</v>
      </c>
      <c r="C1805" s="4">
        <v>-0.33624398708343506</v>
      </c>
      <c r="D1805" s="4">
        <v>-9.0609237551689148E-2</v>
      </c>
      <c r="E1805" s="4">
        <v>0.42426386475563049</v>
      </c>
      <c r="F1805" s="4">
        <v>-0.11415056884288788</v>
      </c>
      <c r="G1805" s="4">
        <v>5.3623899817466736E-2</v>
      </c>
      <c r="H1805" s="4">
        <v>-0.1639007180929184</v>
      </c>
    </row>
    <row r="1806" spans="1:8" x14ac:dyDescent="0.2">
      <c r="A1806" s="3">
        <v>8.3518518518516674E-2</v>
      </c>
      <c r="B1806" s="4">
        <v>-0.44537737965583801</v>
      </c>
      <c r="C1806" s="4">
        <v>-0.33924078941345215</v>
      </c>
      <c r="D1806" s="4">
        <v>-8.0528400838375092E-2</v>
      </c>
      <c r="E1806" s="4">
        <v>0.44739770889282227</v>
      </c>
      <c r="F1806" s="4">
        <v>-9.8420798778533936E-2</v>
      </c>
      <c r="G1806" s="4">
        <v>3.2692857086658478E-2</v>
      </c>
      <c r="H1806" s="4">
        <v>-0.17681622505187988</v>
      </c>
    </row>
    <row r="1807" spans="1:8" x14ac:dyDescent="0.2">
      <c r="A1807" s="3">
        <v>8.3564814814812968E-2</v>
      </c>
      <c r="B1807" s="4">
        <v>-0.43421921133995056</v>
      </c>
      <c r="C1807" s="4">
        <v>-0.34183484315872192</v>
      </c>
      <c r="D1807" s="4">
        <v>-7.3284029960632324E-2</v>
      </c>
      <c r="E1807" s="4">
        <v>0.48436245322227478</v>
      </c>
      <c r="F1807" s="4">
        <v>-8.2691021263599396E-2</v>
      </c>
      <c r="G1807" s="4">
        <v>1.1761815287172794E-2</v>
      </c>
      <c r="H1807" s="4">
        <v>-0.18319575488567352</v>
      </c>
    </row>
    <row r="1808" spans="1:8" x14ac:dyDescent="0.2">
      <c r="A1808" s="3">
        <v>8.3611111111109263E-2</v>
      </c>
      <c r="B1808" s="4">
        <v>-0.41725853085517883</v>
      </c>
      <c r="C1808" s="4">
        <v>-0.3444288969039917</v>
      </c>
      <c r="D1808" s="4">
        <v>-6.0298103839159012E-2</v>
      </c>
      <c r="E1808" s="4">
        <v>0.50372970104217529</v>
      </c>
      <c r="F1808" s="4">
        <v>-7.916337251663208E-2</v>
      </c>
      <c r="G1808" s="4">
        <v>-9.1692283749580383E-3</v>
      </c>
      <c r="H1808" s="4">
        <v>-0.18096010386943817</v>
      </c>
    </row>
    <row r="1809" spans="1:8" x14ac:dyDescent="0.2">
      <c r="A1809" s="3">
        <v>8.3657407407405557E-2</v>
      </c>
      <c r="B1809" s="4">
        <v>-0.39363065361976624</v>
      </c>
      <c r="C1809" s="4">
        <v>-0.34702295064926147</v>
      </c>
      <c r="D1809" s="4">
        <v>-3.8008294999599457E-2</v>
      </c>
      <c r="E1809" s="4">
        <v>0.52118861675262451</v>
      </c>
      <c r="F1809" s="4">
        <v>-7.8425772488117218E-2</v>
      </c>
      <c r="G1809" s="4">
        <v>-3.0100271105766296E-2</v>
      </c>
      <c r="H1809" s="4">
        <v>-0.17872446775436401</v>
      </c>
    </row>
    <row r="1810" spans="1:8" x14ac:dyDescent="0.2">
      <c r="A1810" s="3">
        <v>8.3703703703701851E-2</v>
      </c>
      <c r="B1810" s="4">
        <v>-0.37000277638435364</v>
      </c>
      <c r="C1810" s="4">
        <v>-0.34961700439453125</v>
      </c>
      <c r="D1810" s="4">
        <v>-1.57184898853302E-2</v>
      </c>
      <c r="E1810" s="4">
        <v>0.53864753246307373</v>
      </c>
      <c r="F1810" s="4">
        <v>-7.7688165009021759E-2</v>
      </c>
      <c r="G1810" s="4">
        <v>-4.3702654540538788E-2</v>
      </c>
      <c r="H1810" s="4">
        <v>-0.23273946344852448</v>
      </c>
    </row>
    <row r="1811" spans="1:8" x14ac:dyDescent="0.2">
      <c r="A1811" s="3">
        <v>8.3749999999998145E-2</v>
      </c>
      <c r="B1811" s="4">
        <v>-0.32141917943954468</v>
      </c>
      <c r="C1811" s="4">
        <v>-0.3549785315990448</v>
      </c>
      <c r="D1811" s="4">
        <v>-5.7879486121237278E-3</v>
      </c>
      <c r="E1811" s="4">
        <v>0.54466575384140015</v>
      </c>
      <c r="F1811" s="4">
        <v>-8.4045425057411194E-2</v>
      </c>
      <c r="G1811" s="4">
        <v>-3.7480205297470093E-2</v>
      </c>
      <c r="H1811" s="4">
        <v>-0.19423048198223114</v>
      </c>
    </row>
    <row r="1812" spans="1:8" x14ac:dyDescent="0.2">
      <c r="A1812" s="3">
        <v>8.379629629629444E-2</v>
      </c>
      <c r="B1812" s="4">
        <v>-0.27208486199378967</v>
      </c>
      <c r="C1812" s="4">
        <v>-0.3643934428691864</v>
      </c>
      <c r="D1812" s="4">
        <v>2.3703298065811396E-3</v>
      </c>
      <c r="E1812" s="4">
        <v>0.53349035978317261</v>
      </c>
      <c r="F1812" s="4">
        <v>-0.10608254373073578</v>
      </c>
      <c r="G1812" s="4">
        <v>-3.1257756054401398E-2</v>
      </c>
      <c r="H1812" s="4">
        <v>-0.18206200003623962</v>
      </c>
    </row>
    <row r="1813" spans="1:8" x14ac:dyDescent="0.2">
      <c r="A1813" s="3">
        <v>8.3842592592590734E-2</v>
      </c>
      <c r="B1813" s="4">
        <v>-0.20022596418857574</v>
      </c>
      <c r="C1813" s="4">
        <v>-0.37380838394165039</v>
      </c>
      <c r="D1813" s="4">
        <v>2.4175442755222321E-2</v>
      </c>
      <c r="E1813" s="4">
        <v>0.52231490612030029</v>
      </c>
      <c r="F1813" s="4">
        <v>-0.12811967730522156</v>
      </c>
      <c r="G1813" s="4">
        <v>-2.5035306811332703E-2</v>
      </c>
      <c r="H1813" s="4">
        <v>-0.16989350318908691</v>
      </c>
    </row>
    <row r="1814" spans="1:8" x14ac:dyDescent="0.2">
      <c r="A1814" s="3">
        <v>8.3888888888887028E-2</v>
      </c>
      <c r="B1814" s="4">
        <v>-0.1276344358921051</v>
      </c>
      <c r="C1814" s="4">
        <v>-0.38322329521179199</v>
      </c>
      <c r="D1814" s="4">
        <v>4.7876507043838501E-2</v>
      </c>
      <c r="E1814" s="4">
        <v>0.51113951206207275</v>
      </c>
      <c r="F1814" s="4">
        <v>-0.13620573282241821</v>
      </c>
      <c r="G1814" s="4">
        <v>-2.7179569005966187E-2</v>
      </c>
      <c r="H1814" s="4">
        <v>-0.16075286269187927</v>
      </c>
    </row>
    <row r="1815" spans="1:8" x14ac:dyDescent="0.2">
      <c r="A1815" s="3">
        <v>8.3935185185183322E-2</v>
      </c>
      <c r="B1815" s="4">
        <v>-5.5042911320924759E-2</v>
      </c>
      <c r="C1815" s="4">
        <v>-0.38923469185829163</v>
      </c>
      <c r="D1815" s="4">
        <v>7.1577571332454681E-2</v>
      </c>
      <c r="E1815" s="4">
        <v>0.49247801303863525</v>
      </c>
      <c r="F1815" s="4">
        <v>-0.14111341536045074</v>
      </c>
      <c r="G1815" s="4">
        <v>-3.1858291476964951E-2</v>
      </c>
      <c r="H1815" s="4">
        <v>-0.1555706113576889</v>
      </c>
    </row>
    <row r="1816" spans="1:8" x14ac:dyDescent="0.2">
      <c r="A1816" s="3">
        <v>8.3981481481479617E-2</v>
      </c>
      <c r="B1816" s="4">
        <v>6.1066728085279465E-2</v>
      </c>
      <c r="C1816" s="4">
        <v>-0.3902193009853363</v>
      </c>
      <c r="D1816" s="4">
        <v>7.4757598340511322E-2</v>
      </c>
      <c r="E1816" s="4">
        <v>0.47299832105636597</v>
      </c>
      <c r="F1816" s="4">
        <v>-0.14602109789848328</v>
      </c>
      <c r="G1816" s="4">
        <v>-3.6258652806282043E-2</v>
      </c>
      <c r="H1816" s="4">
        <v>-0.15038836002349854</v>
      </c>
    </row>
    <row r="1817" spans="1:8" x14ac:dyDescent="0.2">
      <c r="A1817" s="3">
        <v>8.4027777777775911E-2</v>
      </c>
      <c r="B1817" s="4">
        <v>8.2631558179855347E-2</v>
      </c>
      <c r="C1817" s="4">
        <v>-0.39120393991470337</v>
      </c>
      <c r="D1817" s="4">
        <v>7.520546019077301E-2</v>
      </c>
      <c r="E1817" s="4">
        <v>0.43468961119651794</v>
      </c>
      <c r="F1817" s="4">
        <v>-0.15058472752571106</v>
      </c>
      <c r="G1817" s="4">
        <v>-4.0576811879873276E-2</v>
      </c>
      <c r="H1817" s="4">
        <v>-0.13724955916404724</v>
      </c>
    </row>
    <row r="1818" spans="1:8" x14ac:dyDescent="0.2">
      <c r="A1818" s="3">
        <v>8.4074074074072205E-2</v>
      </c>
      <c r="B1818" s="4">
        <v>0.16315831243991852</v>
      </c>
      <c r="C1818" s="4">
        <v>-0.3942008912563324</v>
      </c>
      <c r="D1818" s="4">
        <v>7.5653329491615295E-2</v>
      </c>
      <c r="E1818" s="4">
        <v>0.39436230063438416</v>
      </c>
      <c r="F1818" s="4">
        <v>-0.15439026057720184</v>
      </c>
      <c r="G1818" s="4">
        <v>-4.1805379092693329E-2</v>
      </c>
      <c r="H1818" s="4">
        <v>-0.11355319619178772</v>
      </c>
    </row>
    <row r="1819" spans="1:8" x14ac:dyDescent="0.2">
      <c r="A1819" s="3">
        <v>8.41203703703685E-2</v>
      </c>
      <c r="B1819" s="4">
        <v>0.23195424675941467</v>
      </c>
      <c r="C1819" s="4">
        <v>-0.40015697479248047</v>
      </c>
      <c r="D1819" s="4">
        <v>7.6101191341876984E-2</v>
      </c>
      <c r="E1819" s="4">
        <v>0.35403501987457275</v>
      </c>
      <c r="F1819" s="4">
        <v>-0.15819579362869263</v>
      </c>
      <c r="G1819" s="4">
        <v>-3.4747008234262466E-2</v>
      </c>
      <c r="H1819" s="4">
        <v>-8.9856833219528198E-2</v>
      </c>
    </row>
    <row r="1820" spans="1:8" x14ac:dyDescent="0.2">
      <c r="A1820" s="3">
        <v>8.4166666666664794E-2</v>
      </c>
      <c r="B1820" s="4">
        <v>0.28504765033721924</v>
      </c>
      <c r="C1820" s="4">
        <v>-0.40611302852630615</v>
      </c>
      <c r="D1820" s="4">
        <v>7.533620297908783E-2</v>
      </c>
      <c r="E1820" s="4">
        <v>0.28322702646255493</v>
      </c>
      <c r="F1820" s="4">
        <v>-0.16417531669139862</v>
      </c>
      <c r="G1820" s="4">
        <v>-2.7688639238476753E-2</v>
      </c>
      <c r="H1820" s="4">
        <v>-6.6160470247268677E-2</v>
      </c>
    </row>
    <row r="1821" spans="1:8" x14ac:dyDescent="0.2">
      <c r="A1821" s="3">
        <v>8.4212962962961088E-2</v>
      </c>
      <c r="B1821" s="4">
        <v>0.30519554018974304</v>
      </c>
      <c r="C1821" s="4">
        <v>-0.40560677647590637</v>
      </c>
      <c r="D1821" s="4">
        <v>7.2607323527336121E-2</v>
      </c>
      <c r="E1821" s="4">
        <v>0.21837113797664642</v>
      </c>
      <c r="F1821" s="4">
        <v>-0.17494560778141022</v>
      </c>
      <c r="G1821" s="4">
        <v>-2.0630266517400742E-2</v>
      </c>
      <c r="H1821" s="4">
        <v>-4.2464107275009155E-2</v>
      </c>
    </row>
    <row r="1822" spans="1:8" x14ac:dyDescent="0.2">
      <c r="A1822" s="3">
        <v>8.4259259259257382E-2</v>
      </c>
      <c r="B1822" s="4">
        <v>0.32393968105316162</v>
      </c>
      <c r="C1822" s="4">
        <v>-0.39559262990951538</v>
      </c>
      <c r="D1822" s="4">
        <v>6.9878444075584412E-2</v>
      </c>
      <c r="E1822" s="4">
        <v>0.15182748436927795</v>
      </c>
      <c r="F1822" s="4">
        <v>-0.18571591377258301</v>
      </c>
      <c r="G1822" s="4">
        <v>-1.3571896590292454E-2</v>
      </c>
      <c r="H1822" s="4">
        <v>-2.2587323561310768E-2</v>
      </c>
    </row>
    <row r="1823" spans="1:8" x14ac:dyDescent="0.2">
      <c r="A1823" s="3">
        <v>8.4305555555553677E-2</v>
      </c>
      <c r="B1823" s="4">
        <v>0.34237894415855408</v>
      </c>
      <c r="C1823" s="4">
        <v>-0.38557848334312439</v>
      </c>
      <c r="D1823" s="4">
        <v>6.69822096824646E-2</v>
      </c>
      <c r="E1823" s="4">
        <v>0.10815629363059998</v>
      </c>
      <c r="F1823" s="4">
        <v>-0.1964862048625946</v>
      </c>
      <c r="G1823" s="4">
        <v>-2.8576768934726715E-2</v>
      </c>
      <c r="H1823" s="4">
        <v>-2.9927147552371025E-3</v>
      </c>
    </row>
    <row r="1824" spans="1:8" x14ac:dyDescent="0.2">
      <c r="A1824" s="3">
        <v>8.4351851851849971E-2</v>
      </c>
      <c r="B1824" s="4">
        <v>0.36081820726394653</v>
      </c>
      <c r="C1824" s="4">
        <v>-0.37639009952545166</v>
      </c>
      <c r="D1824" s="4">
        <v>6.3811257481575012E-2</v>
      </c>
      <c r="E1824" s="4">
        <v>8.5704818367958069E-2</v>
      </c>
      <c r="F1824" s="4">
        <v>-0.19781439006328583</v>
      </c>
      <c r="G1824" s="4">
        <v>-5.0156906247138977E-2</v>
      </c>
      <c r="H1824" s="4">
        <v>5.4679675959050655E-3</v>
      </c>
    </row>
    <row r="1825" spans="1:8" x14ac:dyDescent="0.2">
      <c r="A1825" s="3">
        <v>8.4398148148146265E-2</v>
      </c>
      <c r="B1825" s="4">
        <v>0.37925747036933899</v>
      </c>
      <c r="C1825" s="4">
        <v>-0.36841496825218201</v>
      </c>
      <c r="D1825" s="4">
        <v>6.0640312731266022E-2</v>
      </c>
      <c r="E1825" s="4">
        <v>6.3253350555896759E-2</v>
      </c>
      <c r="F1825" s="4">
        <v>-0.17823916673660278</v>
      </c>
      <c r="G1825" s="4">
        <v>-7.1737043559551239E-2</v>
      </c>
      <c r="H1825" s="4">
        <v>-6.4461724832653999E-4</v>
      </c>
    </row>
    <row r="1826" spans="1:8" x14ac:dyDescent="0.2">
      <c r="A1826" s="3">
        <v>8.444444444444256E-2</v>
      </c>
      <c r="B1826" s="4">
        <v>0.40360426902770996</v>
      </c>
      <c r="C1826" s="4">
        <v>-0.36043980717658997</v>
      </c>
      <c r="D1826" s="4">
        <v>5.7469364255666733E-2</v>
      </c>
      <c r="E1826" s="4">
        <v>4.0801879018545151E-2</v>
      </c>
      <c r="F1826" s="4">
        <v>-0.15866395831108093</v>
      </c>
      <c r="G1826" s="4">
        <v>-9.3317180871963501E-2</v>
      </c>
      <c r="H1826" s="4">
        <v>1.5045116888359189E-3</v>
      </c>
    </row>
    <row r="1827" spans="1:8" x14ac:dyDescent="0.2">
      <c r="A1827" s="3">
        <v>8.4490740740738854E-2</v>
      </c>
      <c r="B1827" s="4">
        <v>0.42523607611656189</v>
      </c>
      <c r="C1827" s="4">
        <v>-0.35246467590332031</v>
      </c>
      <c r="D1827" s="4">
        <v>5.4298415780067444E-2</v>
      </c>
      <c r="E1827" s="4">
        <v>2.9372710734605789E-2</v>
      </c>
      <c r="F1827" s="4">
        <v>-0.1734544038772583</v>
      </c>
      <c r="G1827" s="4">
        <v>-0.10900020599365234</v>
      </c>
      <c r="H1827" s="4">
        <v>1.4322225004434586E-2</v>
      </c>
    </row>
    <row r="1828" spans="1:8" x14ac:dyDescent="0.2">
      <c r="A1828" s="3">
        <v>8.4537037037035148E-2</v>
      </c>
      <c r="B1828" s="4">
        <v>0.43594634532928467</v>
      </c>
      <c r="C1828" s="4">
        <v>-0.34448954463005066</v>
      </c>
      <c r="D1828" s="4">
        <v>5.1127467304468155E-2</v>
      </c>
      <c r="E1828" s="4">
        <v>3.4394882619380951E-2</v>
      </c>
      <c r="F1828" s="4">
        <v>-0.19618353247642517</v>
      </c>
      <c r="G1828" s="4">
        <v>-0.10876758396625519</v>
      </c>
      <c r="H1828" s="4">
        <v>3.4853238612413406E-2</v>
      </c>
    </row>
    <row r="1829" spans="1:8" x14ac:dyDescent="0.2">
      <c r="A1829" s="3">
        <v>8.4583333333331442E-2</v>
      </c>
      <c r="B1829" s="4">
        <v>0.44817590713500977</v>
      </c>
      <c r="C1829" s="4">
        <v>-0.32554632425308228</v>
      </c>
      <c r="D1829" s="4">
        <v>4.7956515103578568E-2</v>
      </c>
      <c r="E1829" s="4">
        <v>4.9969267100095749E-2</v>
      </c>
      <c r="F1829" s="4">
        <v>-0.19273082911968231</v>
      </c>
      <c r="G1829" s="4">
        <v>-0.10853496938943863</v>
      </c>
      <c r="H1829" s="4">
        <v>6.554809957742691E-2</v>
      </c>
    </row>
    <row r="1830" spans="1:8" x14ac:dyDescent="0.2">
      <c r="A1830" s="3">
        <v>8.4629629629627737E-2</v>
      </c>
      <c r="B1830" s="4">
        <v>0.46212196350097656</v>
      </c>
      <c r="C1830" s="4">
        <v>-0.3054637610912323</v>
      </c>
      <c r="D1830" s="4">
        <v>3.714573010802269E-2</v>
      </c>
      <c r="E1830" s="4">
        <v>8.1176087260246277E-2</v>
      </c>
      <c r="F1830" s="4">
        <v>-0.14538517594337463</v>
      </c>
      <c r="G1830" s="4">
        <v>-9.5720060169696808E-2</v>
      </c>
      <c r="H1830" s="4">
        <v>9.6242956817150116E-2</v>
      </c>
    </row>
    <row r="1831" spans="1:8" x14ac:dyDescent="0.2">
      <c r="A1831" s="3">
        <v>8.4675925925924031E-2</v>
      </c>
      <c r="B1831" s="4">
        <v>0.47606799006462097</v>
      </c>
      <c r="C1831" s="4">
        <v>-0.28538116812705994</v>
      </c>
      <c r="D1831" s="4">
        <v>1.3850000686943531E-2</v>
      </c>
      <c r="E1831" s="4">
        <v>0.11238290369510651</v>
      </c>
      <c r="F1831" s="4">
        <v>-8.9356601238250732E-2</v>
      </c>
      <c r="G1831" s="4">
        <v>-7.9117141664028168E-2</v>
      </c>
      <c r="H1831" s="4">
        <v>0.12693782150745392</v>
      </c>
    </row>
    <row r="1832" spans="1:8" x14ac:dyDescent="0.2">
      <c r="A1832" s="3">
        <v>8.4722222222220325E-2</v>
      </c>
      <c r="B1832" s="4">
        <v>0.49001401662826538</v>
      </c>
      <c r="C1832" s="4">
        <v>-0.2640436589717865</v>
      </c>
      <c r="D1832" s="4">
        <v>-9.4457296654582024E-3</v>
      </c>
      <c r="E1832" s="4">
        <v>0.14358972012996674</v>
      </c>
      <c r="F1832" s="4">
        <v>-3.332803025841713E-2</v>
      </c>
      <c r="G1832" s="4">
        <v>-5.6964680552482605E-2</v>
      </c>
      <c r="H1832" s="4">
        <v>0.15763267874717712</v>
      </c>
    </row>
    <row r="1833" spans="1:8" x14ac:dyDescent="0.2">
      <c r="A1833" s="3">
        <v>8.476851851851662E-2</v>
      </c>
      <c r="B1833" s="4">
        <v>0.50396007299423218</v>
      </c>
      <c r="C1833" s="4">
        <v>-0.24086514115333557</v>
      </c>
      <c r="D1833" s="4">
        <v>-3.274146094918251E-2</v>
      </c>
      <c r="E1833" s="4">
        <v>0.17479653656482697</v>
      </c>
      <c r="F1833" s="4">
        <v>2.2700546309351921E-2</v>
      </c>
      <c r="G1833" s="4">
        <v>-1.994638703763485E-2</v>
      </c>
      <c r="H1833" s="4">
        <v>0.2019231766462326</v>
      </c>
    </row>
    <row r="1834" spans="1:8" x14ac:dyDescent="0.2">
      <c r="A1834" s="3">
        <v>8.4814814814812914E-2</v>
      </c>
      <c r="B1834" s="4">
        <v>0.49179300665855408</v>
      </c>
      <c r="C1834" s="4">
        <v>-0.21768662333488464</v>
      </c>
      <c r="D1834" s="4">
        <v>-5.6037187576293945E-2</v>
      </c>
      <c r="E1834" s="4">
        <v>0.20600335299968719</v>
      </c>
      <c r="F1834" s="4">
        <v>6.9905318319797516E-2</v>
      </c>
      <c r="G1834" s="4">
        <v>1.7071904614567757E-2</v>
      </c>
      <c r="H1834" s="4">
        <v>0.24720051884651184</v>
      </c>
    </row>
    <row r="1835" spans="1:8" x14ac:dyDescent="0.2">
      <c r="A1835" s="3">
        <v>8.4861111111109208E-2</v>
      </c>
      <c r="B1835" s="4">
        <v>0.47867611050605774</v>
      </c>
      <c r="C1835" s="4">
        <v>-0.17349793016910553</v>
      </c>
      <c r="D1835" s="4">
        <v>-7.2884842753410339E-2</v>
      </c>
      <c r="E1835" s="4">
        <v>0.23721016943454742</v>
      </c>
      <c r="F1835" s="4">
        <v>9.7937308251857758E-2</v>
      </c>
      <c r="G1835" s="4">
        <v>5.4090198129415512E-2</v>
      </c>
      <c r="H1835" s="4">
        <v>0.27273809909820557</v>
      </c>
    </row>
    <row r="1836" spans="1:8" x14ac:dyDescent="0.2">
      <c r="A1836" s="3">
        <v>8.4907407407405502E-2</v>
      </c>
      <c r="B1836" s="4">
        <v>0.46555918455123901</v>
      </c>
      <c r="C1836" s="4">
        <v>-0.12717096507549286</v>
      </c>
      <c r="D1836" s="4">
        <v>-8.8869854807853699E-2</v>
      </c>
      <c r="E1836" s="4">
        <v>0.26841700077056885</v>
      </c>
      <c r="F1836" s="4">
        <v>9.9477626383304596E-2</v>
      </c>
      <c r="G1836" s="4">
        <v>7.3510803282260895E-2</v>
      </c>
      <c r="H1836" s="4">
        <v>0.33583098649978638</v>
      </c>
    </row>
    <row r="1837" spans="1:8" x14ac:dyDescent="0.2">
      <c r="A1837" s="3">
        <v>8.4953703703701797E-2</v>
      </c>
      <c r="B1837" s="4">
        <v>0.45244225859642029</v>
      </c>
      <c r="C1837" s="4">
        <v>-8.0843985080718994E-2</v>
      </c>
      <c r="D1837" s="4">
        <v>-0.10485486686229706</v>
      </c>
      <c r="E1837" s="4">
        <v>0.28428322076797485</v>
      </c>
      <c r="F1837" s="4">
        <v>9.4935990869998932E-2</v>
      </c>
      <c r="G1837" s="4">
        <v>8.7609447538852692E-2</v>
      </c>
      <c r="H1837" s="4">
        <v>0.36931762099266052</v>
      </c>
    </row>
    <row r="1838" spans="1:8" x14ac:dyDescent="0.2">
      <c r="A1838" s="3">
        <v>8.4999999999998091E-2</v>
      </c>
      <c r="B1838" s="4">
        <v>0.44742971658706665</v>
      </c>
      <c r="C1838" s="4">
        <v>-3.4517016261816025E-2</v>
      </c>
      <c r="D1838" s="4">
        <v>-0.11568869650363922</v>
      </c>
      <c r="E1838" s="4">
        <v>0.29843443632125854</v>
      </c>
      <c r="F1838" s="4">
        <v>9.0394347906112671E-2</v>
      </c>
      <c r="G1838" s="4">
        <v>0.10037726163864136</v>
      </c>
      <c r="H1838" s="4">
        <v>0.38756707310676575</v>
      </c>
    </row>
    <row r="1839" spans="1:8" x14ac:dyDescent="0.2">
      <c r="A1839" s="3">
        <v>8.5046296296294385E-2</v>
      </c>
      <c r="B1839" s="4">
        <v>0.44270515441894531</v>
      </c>
      <c r="C1839" s="4">
        <v>-9.0897427871823311E-3</v>
      </c>
      <c r="D1839" s="4">
        <v>-0.11810533702373505</v>
      </c>
      <c r="E1839" s="4">
        <v>0.29837191104888916</v>
      </c>
      <c r="F1839" s="4">
        <v>5.6154441088438034E-2</v>
      </c>
      <c r="G1839" s="4">
        <v>0.10957551002502441</v>
      </c>
      <c r="H1839" s="4">
        <v>0.40471735596656799</v>
      </c>
    </row>
    <row r="1840" spans="1:8" x14ac:dyDescent="0.2">
      <c r="A1840" s="3">
        <v>8.509259259259068E-2</v>
      </c>
      <c r="B1840" s="4">
        <v>0.43850451707839966</v>
      </c>
      <c r="C1840" s="4">
        <v>1.4124317094683647E-2</v>
      </c>
      <c r="D1840" s="4">
        <v>-0.12052197754383087</v>
      </c>
      <c r="E1840" s="4">
        <v>0.29674115777015686</v>
      </c>
      <c r="F1840" s="4">
        <v>1.4986456371843815E-2</v>
      </c>
      <c r="G1840" s="4">
        <v>0.11877376586198807</v>
      </c>
      <c r="H1840" s="4">
        <v>0.42186760902404785</v>
      </c>
    </row>
    <row r="1841" spans="1:8" x14ac:dyDescent="0.2">
      <c r="A1841" s="3">
        <v>8.5138888888886974E-2</v>
      </c>
      <c r="B1841" s="4">
        <v>0.43490704894065857</v>
      </c>
      <c r="C1841" s="4">
        <v>7.3653869330883026E-2</v>
      </c>
      <c r="D1841" s="4">
        <v>-0.1229386106133461</v>
      </c>
      <c r="E1841" s="4">
        <v>0.29511040449142456</v>
      </c>
      <c r="F1841" s="4">
        <v>-2.6729224249720573E-2</v>
      </c>
      <c r="G1841" s="4">
        <v>0.13030457496643066</v>
      </c>
      <c r="H1841" s="4">
        <v>0.41244858503341675</v>
      </c>
    </row>
    <row r="1842" spans="1:8" x14ac:dyDescent="0.2">
      <c r="A1842" s="3">
        <v>8.5185185185183268E-2</v>
      </c>
      <c r="B1842" s="4">
        <v>0.43130955100059509</v>
      </c>
      <c r="C1842" s="4">
        <v>0.10209755599498749</v>
      </c>
      <c r="D1842" s="4">
        <v>-0.13247132301330566</v>
      </c>
      <c r="E1842" s="4">
        <v>0.29213693737983704</v>
      </c>
      <c r="F1842" s="4">
        <v>-6.9642439484596252E-2</v>
      </c>
      <c r="G1842" s="4">
        <v>0.14813069999217987</v>
      </c>
      <c r="H1842" s="4">
        <v>0.40118139982223511</v>
      </c>
    </row>
    <row r="1843" spans="1:8" x14ac:dyDescent="0.2">
      <c r="A1843" s="3">
        <v>8.5231481481479562E-2</v>
      </c>
      <c r="B1843" s="4">
        <v>0.427712082862854</v>
      </c>
      <c r="C1843" s="4">
        <v>0.12693168222904205</v>
      </c>
      <c r="D1843" s="4">
        <v>-0.15370264649391174</v>
      </c>
      <c r="E1843" s="4">
        <v>0.28902140259742737</v>
      </c>
      <c r="F1843" s="4">
        <v>-0.10710799694061279</v>
      </c>
      <c r="G1843" s="4">
        <v>0.16595681011676788</v>
      </c>
      <c r="H1843" s="4">
        <v>0.38991418480873108</v>
      </c>
    </row>
    <row r="1844" spans="1:8" x14ac:dyDescent="0.2">
      <c r="A1844" s="3">
        <v>8.5277777777775857E-2</v>
      </c>
      <c r="B1844" s="4">
        <v>0.42411458492279053</v>
      </c>
      <c r="C1844" s="4">
        <v>0.15715628862380981</v>
      </c>
      <c r="D1844" s="4">
        <v>-0.17493395507335663</v>
      </c>
      <c r="E1844" s="4">
        <v>0.2859058678150177</v>
      </c>
      <c r="F1844" s="4">
        <v>-0.13253405690193176</v>
      </c>
      <c r="G1844" s="4">
        <v>0.18141461908817291</v>
      </c>
      <c r="H1844" s="4">
        <v>0.37864696979522705</v>
      </c>
    </row>
    <row r="1845" spans="1:8" x14ac:dyDescent="0.2">
      <c r="A1845" s="3">
        <v>8.5324074074072151E-2</v>
      </c>
      <c r="B1845" s="4">
        <v>0.42051711678504944</v>
      </c>
      <c r="C1845" s="4">
        <v>0.19532857835292816</v>
      </c>
      <c r="D1845" s="4">
        <v>-0.17732428014278412</v>
      </c>
      <c r="E1845" s="4">
        <v>0.28279033303260803</v>
      </c>
      <c r="F1845" s="4">
        <v>-0.15796011686325073</v>
      </c>
      <c r="G1845" s="4">
        <v>0.19037516415119171</v>
      </c>
      <c r="H1845" s="4">
        <v>0.36737978458404541</v>
      </c>
    </row>
    <row r="1846" spans="1:8" x14ac:dyDescent="0.2">
      <c r="A1846" s="3">
        <v>8.5370370370368445E-2</v>
      </c>
      <c r="B1846" s="4">
        <v>0.40844938158988953</v>
      </c>
      <c r="C1846" s="4">
        <v>0.21359488368034363</v>
      </c>
      <c r="D1846" s="4">
        <v>-0.17721995711326599</v>
      </c>
      <c r="E1846" s="4">
        <v>0.28442519903182983</v>
      </c>
      <c r="F1846" s="4">
        <v>-0.18760080635547638</v>
      </c>
      <c r="G1846" s="4">
        <v>0.19933570921421051</v>
      </c>
      <c r="H1846" s="4">
        <v>0.35611256957054138</v>
      </c>
    </row>
    <row r="1847" spans="1:8" x14ac:dyDescent="0.2">
      <c r="A1847" s="3">
        <v>8.541666666666474E-2</v>
      </c>
      <c r="B1847" s="4">
        <v>0.39607852697372437</v>
      </c>
      <c r="C1847" s="4">
        <v>0.23501858115196228</v>
      </c>
      <c r="D1847" s="4">
        <v>-0.17711563408374786</v>
      </c>
      <c r="E1847" s="4">
        <v>0.28657853603363037</v>
      </c>
      <c r="F1847" s="4">
        <v>-0.21820677816867828</v>
      </c>
      <c r="G1847" s="4">
        <v>0.21733945608139038</v>
      </c>
      <c r="H1847" s="4">
        <v>0.35127127170562744</v>
      </c>
    </row>
    <row r="1848" spans="1:8" x14ac:dyDescent="0.2">
      <c r="A1848" s="3">
        <v>8.5462962962961034E-2</v>
      </c>
      <c r="B1848" s="4">
        <v>0.34953418374061584</v>
      </c>
      <c r="C1848" s="4">
        <v>0.26405686140060425</v>
      </c>
      <c r="D1848" s="4">
        <v>-0.17701129615306854</v>
      </c>
      <c r="E1848" s="4">
        <v>0.28873187303543091</v>
      </c>
      <c r="F1848" s="4">
        <v>-0.26623591780662537</v>
      </c>
      <c r="G1848" s="4">
        <v>0.2380775511264801</v>
      </c>
      <c r="H1848" s="4">
        <v>0.34688180685043335</v>
      </c>
    </row>
    <row r="1849" spans="1:8" x14ac:dyDescent="0.2">
      <c r="A1849" s="3">
        <v>8.5509259259257328E-2</v>
      </c>
      <c r="B1849" s="4">
        <v>0.27714636921882629</v>
      </c>
      <c r="C1849" s="4">
        <v>0.29309514164924622</v>
      </c>
      <c r="D1849" s="4">
        <v>-0.18644861876964569</v>
      </c>
      <c r="E1849" s="4">
        <v>0.28047078847885132</v>
      </c>
      <c r="F1849" s="4">
        <v>-0.31826856732368469</v>
      </c>
      <c r="G1849" s="4">
        <v>0.25881564617156982</v>
      </c>
      <c r="H1849" s="4">
        <v>0.34249234199523926</v>
      </c>
    </row>
    <row r="1850" spans="1:8" x14ac:dyDescent="0.2">
      <c r="A1850" s="3">
        <v>8.5555555555553622E-2</v>
      </c>
      <c r="B1850" s="4">
        <v>0.24118299782276154</v>
      </c>
      <c r="C1850" s="4">
        <v>0.32213342189788818</v>
      </c>
      <c r="D1850" s="4">
        <v>-0.19718880951404572</v>
      </c>
      <c r="E1850" s="4">
        <v>0.27108106017112732</v>
      </c>
      <c r="F1850" s="4">
        <v>-0.34398609399795532</v>
      </c>
      <c r="G1850" s="4">
        <v>0.27955374121665955</v>
      </c>
      <c r="H1850" s="4">
        <v>0.33356934785842896</v>
      </c>
    </row>
    <row r="1851" spans="1:8" x14ac:dyDescent="0.2">
      <c r="A1851" s="3">
        <v>8.5601851851849917E-2</v>
      </c>
      <c r="B1851" s="4">
        <v>0.17398425936698914</v>
      </c>
      <c r="C1851" s="4">
        <v>0.35117167234420776</v>
      </c>
      <c r="D1851" s="4">
        <v>-0.18398338556289673</v>
      </c>
      <c r="E1851" s="4">
        <v>0.26169133186340332</v>
      </c>
      <c r="F1851" s="4">
        <v>-0.36366990208625793</v>
      </c>
      <c r="G1851" s="4">
        <v>0.30508372187614441</v>
      </c>
      <c r="H1851" s="4">
        <v>0.31865513324737549</v>
      </c>
    </row>
    <row r="1852" spans="1:8" x14ac:dyDescent="0.2">
      <c r="A1852" s="3">
        <v>8.5648148148146211E-2</v>
      </c>
      <c r="B1852" s="4">
        <v>0.10678552091121674</v>
      </c>
      <c r="C1852" s="4">
        <v>0.36713790893554688</v>
      </c>
      <c r="D1852" s="4">
        <v>-0.16750466823577881</v>
      </c>
      <c r="E1852" s="4">
        <v>0.25230160355567932</v>
      </c>
      <c r="F1852" s="4">
        <v>-0.36962839961051941</v>
      </c>
      <c r="G1852" s="4">
        <v>0.33206486701965332</v>
      </c>
      <c r="H1852" s="4">
        <v>0.30374091863632202</v>
      </c>
    </row>
    <row r="1853" spans="1:8" x14ac:dyDescent="0.2">
      <c r="A1853" s="3">
        <v>8.5694444444442505E-2</v>
      </c>
      <c r="B1853" s="4">
        <v>3.0389923602342606E-2</v>
      </c>
      <c r="C1853" s="4">
        <v>0.38174092769622803</v>
      </c>
      <c r="D1853" s="4">
        <v>-0.15102593600749969</v>
      </c>
      <c r="E1853" s="4">
        <v>0.24291187524795532</v>
      </c>
      <c r="F1853" s="4">
        <v>-0.37250128388404846</v>
      </c>
      <c r="G1853" s="4">
        <v>0.35658243298530579</v>
      </c>
      <c r="H1853" s="4">
        <v>0.30116420984268188</v>
      </c>
    </row>
    <row r="1854" spans="1:8" x14ac:dyDescent="0.2">
      <c r="A1854" s="3">
        <v>8.5740740740738799E-2</v>
      </c>
      <c r="B1854" s="4">
        <v>-4.6301338821649551E-2</v>
      </c>
      <c r="C1854" s="4">
        <v>0.39634394645690918</v>
      </c>
      <c r="D1854" s="4">
        <v>-0.13229385018348694</v>
      </c>
      <c r="E1854" s="4">
        <v>0.23372745513916016</v>
      </c>
      <c r="F1854" s="4">
        <v>-0.37537413835525513</v>
      </c>
      <c r="G1854" s="4">
        <v>0.37837865948677063</v>
      </c>
      <c r="H1854" s="4">
        <v>0.31470456719398499</v>
      </c>
    </row>
    <row r="1855" spans="1:8" x14ac:dyDescent="0.2">
      <c r="A1855" s="3">
        <v>8.5787037037035094E-2</v>
      </c>
      <c r="B1855" s="4">
        <v>-0.10623202472925186</v>
      </c>
      <c r="C1855" s="4">
        <v>0.41094696521759033</v>
      </c>
      <c r="D1855" s="4">
        <v>-0.10991495102643967</v>
      </c>
      <c r="E1855" s="4">
        <v>0.22456493973731995</v>
      </c>
      <c r="F1855" s="4">
        <v>-0.37665861845016479</v>
      </c>
      <c r="G1855" s="4">
        <v>0.41104483604431152</v>
      </c>
      <c r="H1855" s="4">
        <v>0.32824492454528809</v>
      </c>
    </row>
    <row r="1856" spans="1:8" x14ac:dyDescent="0.2">
      <c r="A1856" s="3">
        <v>8.5833333333331388E-2</v>
      </c>
      <c r="B1856" s="4">
        <v>-0.1469310075044632</v>
      </c>
      <c r="C1856" s="4">
        <v>0.4092755913734436</v>
      </c>
      <c r="D1856" s="4">
        <v>-0.1123342290520668</v>
      </c>
      <c r="E1856" s="4">
        <v>0.21540240943431854</v>
      </c>
      <c r="F1856" s="4">
        <v>-0.37450698018074036</v>
      </c>
      <c r="G1856" s="4">
        <v>0.44371101260185242</v>
      </c>
      <c r="H1856" s="4">
        <v>0.34178528189659119</v>
      </c>
    </row>
    <row r="1857" spans="1:8" x14ac:dyDescent="0.2">
      <c r="A1857" s="3">
        <v>8.5879629629627682E-2</v>
      </c>
      <c r="B1857" s="4">
        <v>-0.14840330183506012</v>
      </c>
      <c r="C1857" s="4">
        <v>0.40586176514625549</v>
      </c>
      <c r="D1857" s="4">
        <v>-0.11808480322360992</v>
      </c>
      <c r="E1857" s="4">
        <v>0.20623987913131714</v>
      </c>
      <c r="F1857" s="4">
        <v>-0.37235534191131592</v>
      </c>
      <c r="G1857" s="4">
        <v>0.47637718915939331</v>
      </c>
      <c r="H1857" s="4">
        <v>0.34520590305328369</v>
      </c>
    </row>
    <row r="1858" spans="1:8" x14ac:dyDescent="0.2">
      <c r="A1858" s="3">
        <v>8.5925925925923977E-2</v>
      </c>
      <c r="B1858" s="4">
        <v>-0.13496498763561249</v>
      </c>
      <c r="C1858" s="4">
        <v>0.40244796872138977</v>
      </c>
      <c r="D1858" s="4">
        <v>-0.12383537739515305</v>
      </c>
      <c r="E1858" s="4">
        <v>0.19707734882831573</v>
      </c>
      <c r="F1858" s="4">
        <v>-0.37020370364189148</v>
      </c>
      <c r="G1858" s="4">
        <v>0.50904333591461182</v>
      </c>
      <c r="H1858" s="4">
        <v>0.34791389107704163</v>
      </c>
    </row>
    <row r="1859" spans="1:8" x14ac:dyDescent="0.2">
      <c r="A1859" s="3">
        <v>8.5972222222220271E-2</v>
      </c>
      <c r="B1859" s="4">
        <v>-0.13594360649585724</v>
      </c>
      <c r="C1859" s="4">
        <v>0.39903414249420166</v>
      </c>
      <c r="D1859" s="4">
        <v>-0.12958595156669617</v>
      </c>
      <c r="E1859" s="4">
        <v>0.18791481852531433</v>
      </c>
      <c r="F1859" s="4">
        <v>-0.36805206537246704</v>
      </c>
      <c r="G1859" s="4">
        <v>0.54177993535995483</v>
      </c>
      <c r="H1859" s="4">
        <v>0.35062184929847717</v>
      </c>
    </row>
    <row r="1860" spans="1:8" x14ac:dyDescent="0.2">
      <c r="A1860" s="3">
        <v>8.6018518518516565E-2</v>
      </c>
      <c r="B1860" s="4">
        <v>-0.13796119391918182</v>
      </c>
      <c r="C1860" s="4">
        <v>0.39562034606933594</v>
      </c>
      <c r="D1860" s="4">
        <v>-0.1309969425201416</v>
      </c>
      <c r="E1860" s="4">
        <v>0.17875228822231293</v>
      </c>
      <c r="F1860" s="4">
        <v>-0.33146974444389343</v>
      </c>
      <c r="G1860" s="4">
        <v>0.57453733682632446</v>
      </c>
      <c r="H1860" s="4">
        <v>0.3676932156085968</v>
      </c>
    </row>
    <row r="1861" spans="1:8" x14ac:dyDescent="0.2">
      <c r="A1861" s="3">
        <v>8.6064814814812859E-2</v>
      </c>
      <c r="B1861" s="4">
        <v>-0.14295868575572968</v>
      </c>
      <c r="C1861" s="4">
        <v>0.39220651984214783</v>
      </c>
      <c r="D1861" s="4">
        <v>-0.12527146935462952</v>
      </c>
      <c r="E1861" s="4">
        <v>0.17538993060588837</v>
      </c>
      <c r="F1861" s="4">
        <v>-0.28704094886779785</v>
      </c>
      <c r="G1861" s="4">
        <v>0.60264289379119873</v>
      </c>
      <c r="H1861" s="4">
        <v>0.38576820492744446</v>
      </c>
    </row>
    <row r="1862" spans="1:8" x14ac:dyDescent="0.2">
      <c r="A1862" s="3">
        <v>8.6111111111109154E-2</v>
      </c>
      <c r="B1862" s="4">
        <v>-0.15133166313171387</v>
      </c>
      <c r="C1862" s="4">
        <v>0.3887927234172821</v>
      </c>
      <c r="D1862" s="4">
        <v>-8.6849868297576904E-2</v>
      </c>
      <c r="E1862" s="4">
        <v>0.18073374032974243</v>
      </c>
      <c r="F1862" s="4">
        <v>-0.2386615127325058</v>
      </c>
      <c r="G1862" s="4">
        <v>0.61828035116195679</v>
      </c>
      <c r="H1862" s="4">
        <v>0.3853401243686676</v>
      </c>
    </row>
    <row r="1863" spans="1:8" x14ac:dyDescent="0.2">
      <c r="A1863" s="3">
        <v>8.6157407407405448E-2</v>
      </c>
      <c r="B1863" s="4">
        <v>-0.15970464050769806</v>
      </c>
      <c r="C1863" s="4">
        <v>0.38537889719009399</v>
      </c>
      <c r="D1863" s="4">
        <v>-4.3742399662733078E-2</v>
      </c>
      <c r="E1863" s="4">
        <v>0.1860775351524353</v>
      </c>
      <c r="F1863" s="4">
        <v>-0.18938985466957092</v>
      </c>
      <c r="G1863" s="4">
        <v>0.62863451242446899</v>
      </c>
      <c r="H1863" s="4">
        <v>0.38356998562812805</v>
      </c>
    </row>
    <row r="1864" spans="1:8" x14ac:dyDescent="0.2">
      <c r="A1864" s="3">
        <v>8.6203703703701742E-2</v>
      </c>
      <c r="B1864" s="4">
        <v>-0.16031593084335327</v>
      </c>
      <c r="C1864" s="4">
        <v>0.37936985492706299</v>
      </c>
      <c r="D1864" s="4">
        <v>1.2883681803941727E-2</v>
      </c>
      <c r="E1864" s="4">
        <v>0.19335399568080902</v>
      </c>
      <c r="F1864" s="4">
        <v>-0.14360871911048889</v>
      </c>
      <c r="G1864" s="4">
        <v>0.62409478425979614</v>
      </c>
      <c r="H1864" s="4">
        <v>0.3817998468875885</v>
      </c>
    </row>
    <row r="1865" spans="1:8" x14ac:dyDescent="0.2">
      <c r="A1865" s="3">
        <v>8.6249999999998037E-2</v>
      </c>
      <c r="B1865" s="4">
        <v>-0.160689577460289</v>
      </c>
      <c r="C1865" s="4">
        <v>0.36955693364143372</v>
      </c>
      <c r="D1865" s="4">
        <v>7.1391582489013672E-2</v>
      </c>
      <c r="E1865" s="4">
        <v>0.20084021985530853</v>
      </c>
      <c r="F1865" s="4">
        <v>-0.10539855808019638</v>
      </c>
      <c r="G1865" s="4">
        <v>0.61955505609512329</v>
      </c>
      <c r="H1865" s="4">
        <v>0.38002970814704895</v>
      </c>
    </row>
    <row r="1866" spans="1:8" x14ac:dyDescent="0.2">
      <c r="A1866" s="3">
        <v>8.6296296296294331E-2</v>
      </c>
      <c r="B1866" s="4">
        <v>-0.16106323897838593</v>
      </c>
      <c r="C1866" s="4">
        <v>0.35974404215812683</v>
      </c>
      <c r="D1866" s="4">
        <v>0.11575739085674286</v>
      </c>
      <c r="E1866" s="4">
        <v>0.17274788022041321</v>
      </c>
      <c r="F1866" s="4">
        <v>-6.7188382148742676E-2</v>
      </c>
      <c r="G1866" s="4">
        <v>0.6104423999786377</v>
      </c>
      <c r="H1866" s="4">
        <v>0.3782595694065094</v>
      </c>
    </row>
    <row r="1867" spans="1:8" x14ac:dyDescent="0.2">
      <c r="A1867" s="3">
        <v>8.6342592592590625E-2</v>
      </c>
      <c r="B1867" s="4">
        <v>-0.16143688559532166</v>
      </c>
      <c r="C1867" s="4">
        <v>0.34993115067481995</v>
      </c>
      <c r="D1867" s="4">
        <v>0.15823456645011902</v>
      </c>
      <c r="E1867" s="4">
        <v>0.13524326682090759</v>
      </c>
      <c r="F1867" s="4">
        <v>-2.8978213667869568E-2</v>
      </c>
      <c r="G1867" s="4">
        <v>0.58888840675354004</v>
      </c>
      <c r="H1867" s="4">
        <v>0.36932787299156189</v>
      </c>
    </row>
    <row r="1868" spans="1:8" x14ac:dyDescent="0.2">
      <c r="A1868" s="3">
        <v>8.6388888888886919E-2</v>
      </c>
      <c r="B1868" s="4">
        <v>-0.16816899180412292</v>
      </c>
      <c r="C1868" s="4">
        <v>0.33931323885917664</v>
      </c>
      <c r="D1868" s="4">
        <v>0.18401403725147247</v>
      </c>
      <c r="E1868" s="4">
        <v>9.5086477696895599E-2</v>
      </c>
      <c r="F1868" s="4">
        <v>-5.2812439389526844E-3</v>
      </c>
      <c r="G1868" s="4">
        <v>0.56733441352844238</v>
      </c>
      <c r="H1868" s="4">
        <v>0.35114839673042297</v>
      </c>
    </row>
    <row r="1869" spans="1:8" x14ac:dyDescent="0.2">
      <c r="A1869" s="3">
        <v>8.6435185185183214E-2</v>
      </c>
      <c r="B1869" s="4">
        <v>-0.1821410059928894</v>
      </c>
      <c r="C1869" s="4">
        <v>0.32751822471618652</v>
      </c>
      <c r="D1869" s="4">
        <v>0.22186762094497681</v>
      </c>
      <c r="E1869" s="4">
        <v>5.4452840238809586E-2</v>
      </c>
      <c r="F1869" s="4">
        <v>1.5043517574667931E-2</v>
      </c>
      <c r="G1869" s="4">
        <v>0.54578036069869995</v>
      </c>
      <c r="H1869" s="4">
        <v>0.33296892046928406</v>
      </c>
    </row>
    <row r="1870" spans="1:8" x14ac:dyDescent="0.2">
      <c r="A1870" s="3">
        <v>8.6481481481479508E-2</v>
      </c>
      <c r="B1870" s="4">
        <v>-0.19611303508281708</v>
      </c>
      <c r="C1870" s="4">
        <v>0.31572318077087402</v>
      </c>
      <c r="D1870" s="4">
        <v>0.26499670743942261</v>
      </c>
      <c r="E1870" s="4">
        <v>1.8855338916182518E-2</v>
      </c>
      <c r="F1870" s="4">
        <v>4.0454447269439697E-2</v>
      </c>
      <c r="G1870" s="4">
        <v>0.52422636747360229</v>
      </c>
      <c r="H1870" s="4">
        <v>0.31769916415214539</v>
      </c>
    </row>
    <row r="1871" spans="1:8" x14ac:dyDescent="0.2">
      <c r="A1871" s="3">
        <v>8.6527777777775802E-2</v>
      </c>
      <c r="B1871" s="4">
        <v>-0.21008504927158356</v>
      </c>
      <c r="C1871" s="4">
        <v>0.30392816662788391</v>
      </c>
      <c r="D1871" s="4">
        <v>0.30812576413154602</v>
      </c>
      <c r="E1871" s="4">
        <v>-1.67421605437994E-2</v>
      </c>
      <c r="F1871" s="4">
        <v>7.6973900198936462E-2</v>
      </c>
      <c r="G1871" s="4">
        <v>0.50267237424850464</v>
      </c>
      <c r="H1871" s="4">
        <v>0.30626845359802246</v>
      </c>
    </row>
    <row r="1872" spans="1:8" x14ac:dyDescent="0.2">
      <c r="A1872" s="3">
        <v>8.6574074074072097E-2</v>
      </c>
      <c r="B1872" s="4">
        <v>-0.26550951600074768</v>
      </c>
      <c r="C1872" s="4">
        <v>0.29213312268257141</v>
      </c>
      <c r="D1872" s="4">
        <v>0.35125485062599182</v>
      </c>
      <c r="E1872" s="4">
        <v>-5.2339658141136169E-2</v>
      </c>
      <c r="F1872" s="4">
        <v>0.11349335312843323</v>
      </c>
      <c r="G1872" s="4">
        <v>0.48111835122108459</v>
      </c>
      <c r="H1872" s="4">
        <v>0.28033757209777832</v>
      </c>
    </row>
    <row r="1873" spans="1:8" x14ac:dyDescent="0.2">
      <c r="A1873" s="3">
        <v>8.6620370370368391E-2</v>
      </c>
      <c r="B1873" s="4">
        <v>-0.32232433557510376</v>
      </c>
      <c r="C1873" s="4">
        <v>0.25346603989601135</v>
      </c>
      <c r="D1873" s="4">
        <v>0.39438393712043762</v>
      </c>
      <c r="E1873" s="4">
        <v>-6.2207635492086411E-2</v>
      </c>
      <c r="F1873" s="4">
        <v>0.14553573727607727</v>
      </c>
      <c r="G1873" s="4">
        <v>0.45956435799598694</v>
      </c>
      <c r="H1873" s="4">
        <v>0.25119173526763916</v>
      </c>
    </row>
    <row r="1874" spans="1:8" x14ac:dyDescent="0.2">
      <c r="A1874" s="3">
        <v>8.6666666666664685E-2</v>
      </c>
      <c r="B1874" s="4">
        <v>-0.40407922863960266</v>
      </c>
      <c r="C1874" s="4">
        <v>0.21210645139217377</v>
      </c>
      <c r="D1874" s="4">
        <v>0.42498758435249329</v>
      </c>
      <c r="E1874" s="4">
        <v>-6.9344699382781982E-2</v>
      </c>
      <c r="F1874" s="4">
        <v>0.16770510375499725</v>
      </c>
      <c r="G1874" s="4">
        <v>0.44586780667304993</v>
      </c>
      <c r="H1874" s="4">
        <v>0.24274259805679321</v>
      </c>
    </row>
    <row r="1875" spans="1:8" x14ac:dyDescent="0.2">
      <c r="A1875" s="3">
        <v>8.6712962962960979E-2</v>
      </c>
      <c r="B1875" s="4">
        <v>-0.42659631371498108</v>
      </c>
      <c r="C1875" s="4">
        <v>0.17074684798717499</v>
      </c>
      <c r="D1875" s="4">
        <v>0.4538845419883728</v>
      </c>
      <c r="E1875" s="4">
        <v>-7.6481752097606659E-2</v>
      </c>
      <c r="F1875" s="4">
        <v>0.18987447023391724</v>
      </c>
      <c r="G1875" s="4">
        <v>0.43452417850494385</v>
      </c>
      <c r="H1875" s="4">
        <v>0.23429347574710846</v>
      </c>
    </row>
    <row r="1876" spans="1:8" x14ac:dyDescent="0.2">
      <c r="A1876" s="3">
        <v>8.6759259259257274E-2</v>
      </c>
      <c r="B1876" s="4">
        <v>-0.46639007329940796</v>
      </c>
      <c r="C1876" s="4">
        <v>0.1293872594833374</v>
      </c>
      <c r="D1876" s="4">
        <v>0.46186688542366028</v>
      </c>
      <c r="E1876" s="4">
        <v>-8.3618812263011932E-2</v>
      </c>
      <c r="F1876" s="4">
        <v>0.21204383671283722</v>
      </c>
      <c r="G1876" s="4">
        <v>0.42318055033683777</v>
      </c>
      <c r="H1876" s="4">
        <v>0.22584435343742371</v>
      </c>
    </row>
    <row r="1877" spans="1:8" x14ac:dyDescent="0.2">
      <c r="A1877" s="3">
        <v>8.6805555555553568E-2</v>
      </c>
      <c r="B1877" s="4">
        <v>-0.50618380308151245</v>
      </c>
      <c r="C1877" s="4">
        <v>8.802766352891922E-2</v>
      </c>
      <c r="D1877" s="4">
        <v>0.46699178218841553</v>
      </c>
      <c r="E1877" s="4">
        <v>-9.7013235092163086E-2</v>
      </c>
      <c r="F1877" s="4">
        <v>0.2342132031917572</v>
      </c>
      <c r="G1877" s="4">
        <v>0.41183692216873169</v>
      </c>
      <c r="H1877" s="4">
        <v>0.22102883458137512</v>
      </c>
    </row>
    <row r="1878" spans="1:8" x14ac:dyDescent="0.2">
      <c r="A1878" s="3">
        <v>8.6851851851849862E-2</v>
      </c>
      <c r="B1878" s="4">
        <v>-0.55556076765060425</v>
      </c>
      <c r="C1878" s="4">
        <v>6.2252484261989594E-2</v>
      </c>
      <c r="D1878" s="4">
        <v>0.47211664915084839</v>
      </c>
      <c r="E1878" s="4">
        <v>-0.11975821852684021</v>
      </c>
      <c r="F1878" s="4">
        <v>0.25638255476951599</v>
      </c>
      <c r="G1878" s="4">
        <v>0.40049329400062561</v>
      </c>
      <c r="H1878" s="4">
        <v>0.18883636593818665</v>
      </c>
    </row>
    <row r="1879" spans="1:8" x14ac:dyDescent="0.2">
      <c r="A1879" s="3">
        <v>8.6898148148146157E-2</v>
      </c>
      <c r="B1879" s="4">
        <v>-0.62106472253799438</v>
      </c>
      <c r="C1879" s="4">
        <v>3.8083624094724655E-2</v>
      </c>
      <c r="D1879" s="4">
        <v>0.47724154591560364</v>
      </c>
      <c r="E1879" s="4">
        <v>-0.14250320196151733</v>
      </c>
      <c r="F1879" s="4">
        <v>0.25493165850639343</v>
      </c>
      <c r="G1879" s="4">
        <v>0.38914966583251953</v>
      </c>
      <c r="H1879" s="4">
        <v>0.16630138456821442</v>
      </c>
    </row>
    <row r="1880" spans="1:8" x14ac:dyDescent="0.2">
      <c r="A1880" s="3">
        <v>8.6944444444442451E-2</v>
      </c>
      <c r="B1880" s="4">
        <v>-0.64626282453536987</v>
      </c>
      <c r="C1880" s="4">
        <v>1.3914765790104866E-2</v>
      </c>
      <c r="D1880" s="4">
        <v>0.48236644268035889</v>
      </c>
      <c r="E1880" s="4">
        <v>-0.16524818539619446</v>
      </c>
      <c r="F1880" s="4">
        <v>0.24802073836326599</v>
      </c>
      <c r="G1880" s="4">
        <v>0.37780606746673584</v>
      </c>
      <c r="H1880" s="4">
        <v>0.15943232178688049</v>
      </c>
    </row>
    <row r="1881" spans="1:8" x14ac:dyDescent="0.2">
      <c r="A1881" s="3">
        <v>8.6990740740738745E-2</v>
      </c>
      <c r="B1881" s="4">
        <v>-0.70552462339401245</v>
      </c>
      <c r="C1881" s="4">
        <v>-1.3078323565423489E-2</v>
      </c>
      <c r="D1881" s="4">
        <v>0.48749133944511414</v>
      </c>
      <c r="E1881" s="4">
        <v>-0.18799316883087158</v>
      </c>
      <c r="F1881" s="4">
        <v>0.24110984802246094</v>
      </c>
      <c r="G1881" s="4">
        <v>0.37136146426200867</v>
      </c>
      <c r="H1881" s="4">
        <v>0.15256325900554657</v>
      </c>
    </row>
    <row r="1882" spans="1:8" x14ac:dyDescent="0.2">
      <c r="A1882" s="3">
        <v>8.7037037037035039E-2</v>
      </c>
      <c r="B1882" s="4">
        <v>-0.73371732234954834</v>
      </c>
      <c r="C1882" s="4">
        <v>-4.4198613613843918E-2</v>
      </c>
      <c r="D1882" s="4">
        <v>0.50200498104095459</v>
      </c>
      <c r="E1882" s="4">
        <v>-0.2107381671667099</v>
      </c>
      <c r="F1882" s="4">
        <v>0.23419894278049469</v>
      </c>
      <c r="G1882" s="4">
        <v>0.37828162312507629</v>
      </c>
      <c r="H1882" s="4">
        <v>0.15497896075248718</v>
      </c>
    </row>
    <row r="1883" spans="1:8" x14ac:dyDescent="0.2">
      <c r="A1883" s="3">
        <v>8.7083333333331334E-2</v>
      </c>
      <c r="B1883" s="4">
        <v>-0.76286435127258301</v>
      </c>
      <c r="C1883" s="4">
        <v>-5.7857099920511246E-2</v>
      </c>
      <c r="D1883" s="4">
        <v>0.53169214725494385</v>
      </c>
      <c r="E1883" s="4">
        <v>-0.22827105224132538</v>
      </c>
      <c r="F1883" s="4">
        <v>0.22728803753852844</v>
      </c>
      <c r="G1883" s="4">
        <v>0.38520178198814392</v>
      </c>
      <c r="H1883" s="4">
        <v>0.16965015232563019</v>
      </c>
    </row>
    <row r="1884" spans="1:8" x14ac:dyDescent="0.2">
      <c r="A1884" s="3">
        <v>8.7129629629627628E-2</v>
      </c>
      <c r="B1884" s="4">
        <v>-0.81301718950271606</v>
      </c>
      <c r="C1884" s="4">
        <v>-7.8564047813415527E-2</v>
      </c>
      <c r="D1884" s="4">
        <v>0.56137931346893311</v>
      </c>
      <c r="E1884" s="4">
        <v>-0.24524933099746704</v>
      </c>
      <c r="F1884" s="4">
        <v>0.22037714719772339</v>
      </c>
      <c r="G1884" s="4">
        <v>0.39212194085121155</v>
      </c>
      <c r="H1884" s="4">
        <v>0.18432135879993439</v>
      </c>
    </row>
    <row r="1885" spans="1:8" x14ac:dyDescent="0.2">
      <c r="A1885" s="3">
        <v>8.7175925925923922E-2</v>
      </c>
      <c r="B1885" s="4">
        <v>-0.8183475136756897</v>
      </c>
      <c r="C1885" s="4">
        <v>-0.11225153505802155</v>
      </c>
      <c r="D1885" s="4">
        <v>0.58061099052429199</v>
      </c>
      <c r="E1885" s="4">
        <v>-0.2622276246547699</v>
      </c>
      <c r="F1885" s="4">
        <v>0.21346624195575714</v>
      </c>
      <c r="G1885" s="4">
        <v>0.39904206991195679</v>
      </c>
      <c r="H1885" s="4">
        <v>0.21364407241344452</v>
      </c>
    </row>
    <row r="1886" spans="1:8" x14ac:dyDescent="0.2">
      <c r="A1886" s="3">
        <v>8.7222222222220216E-2</v>
      </c>
      <c r="B1886" s="4">
        <v>-0.82279253005981445</v>
      </c>
      <c r="C1886" s="4">
        <v>-0.14593902230262756</v>
      </c>
      <c r="D1886" s="4">
        <v>0.58297663927078247</v>
      </c>
      <c r="E1886" s="4">
        <v>-0.27920591831207275</v>
      </c>
      <c r="F1886" s="4">
        <v>0.21810351312160492</v>
      </c>
      <c r="G1886" s="4">
        <v>0.40273070335388184</v>
      </c>
      <c r="H1886" s="4">
        <v>0.26231133937835693</v>
      </c>
    </row>
    <row r="1887" spans="1:8" x14ac:dyDescent="0.2">
      <c r="A1887" s="3">
        <v>8.7268518518516511E-2</v>
      </c>
      <c r="B1887" s="4">
        <v>-0.82723754644393921</v>
      </c>
      <c r="C1887" s="4">
        <v>-0.16965043544769287</v>
      </c>
      <c r="D1887" s="4">
        <v>0.5609477162361145</v>
      </c>
      <c r="E1887" s="4">
        <v>-0.29036498069763184</v>
      </c>
      <c r="F1887" s="4">
        <v>0.24797527492046356</v>
      </c>
      <c r="G1887" s="4">
        <v>0.39756336808204651</v>
      </c>
      <c r="H1887" s="4">
        <v>0.29577001929283142</v>
      </c>
    </row>
    <row r="1888" spans="1:8" x14ac:dyDescent="0.2">
      <c r="A1888" s="3">
        <v>8.7314814814812805E-2</v>
      </c>
      <c r="B1888" s="4">
        <v>-0.83168256282806396</v>
      </c>
      <c r="C1888" s="4">
        <v>-0.1787213534116745</v>
      </c>
      <c r="D1888" s="4">
        <v>0.52692908048629761</v>
      </c>
      <c r="E1888" s="4">
        <v>-0.2927912175655365</v>
      </c>
      <c r="F1888" s="4">
        <v>0.27784702181816101</v>
      </c>
      <c r="G1888" s="4">
        <v>0.39239603281021118</v>
      </c>
      <c r="H1888" s="4">
        <v>0.34674811363220215</v>
      </c>
    </row>
    <row r="1889" spans="1:8" x14ac:dyDescent="0.2">
      <c r="A1889" s="3">
        <v>8.7361111111109099E-2</v>
      </c>
      <c r="B1889" s="4">
        <v>-0.83612757921218872</v>
      </c>
      <c r="C1889" s="4">
        <v>-0.18779225647449493</v>
      </c>
      <c r="D1889" s="4">
        <v>0.49693185091018677</v>
      </c>
      <c r="E1889" s="4">
        <v>-0.29521748423576355</v>
      </c>
      <c r="F1889" s="4">
        <v>0.30771878361701965</v>
      </c>
      <c r="G1889" s="4">
        <v>0.38722869753837585</v>
      </c>
      <c r="H1889" s="4">
        <v>0.35995262861251831</v>
      </c>
    </row>
    <row r="1890" spans="1:8" x14ac:dyDescent="0.2">
      <c r="A1890" s="3">
        <v>8.7407407407405394E-2</v>
      </c>
      <c r="B1890" s="4">
        <v>-0.83874696493148804</v>
      </c>
      <c r="C1890" s="4">
        <v>-0.19686317443847656</v>
      </c>
      <c r="D1890" s="4">
        <v>0.49653810262680054</v>
      </c>
      <c r="E1890" s="4">
        <v>-0.2976437509059906</v>
      </c>
      <c r="F1890" s="4">
        <v>0.33759051561355591</v>
      </c>
      <c r="G1890" s="4">
        <v>0.38206139206886292</v>
      </c>
      <c r="H1890" s="4">
        <v>0.3566056489944458</v>
      </c>
    </row>
    <row r="1891" spans="1:8" x14ac:dyDescent="0.2">
      <c r="A1891" s="3">
        <v>8.7453703703701688E-2</v>
      </c>
      <c r="B1891" s="4">
        <v>-0.83928543329238892</v>
      </c>
      <c r="C1891" s="4">
        <v>-0.20108936727046967</v>
      </c>
      <c r="D1891" s="4">
        <v>0.49614435434341431</v>
      </c>
      <c r="E1891" s="4">
        <v>-0.30007001757621765</v>
      </c>
      <c r="F1891" s="4">
        <v>0.368064284324646</v>
      </c>
      <c r="G1891" s="4">
        <v>0.37059926986694336</v>
      </c>
      <c r="H1891" s="4">
        <v>0.35325869917869568</v>
      </c>
    </row>
    <row r="1892" spans="1:8" x14ac:dyDescent="0.2">
      <c r="A1892" s="3">
        <v>8.7499999999997982E-2</v>
      </c>
      <c r="B1892" s="4">
        <v>-0.817066490650177</v>
      </c>
      <c r="C1892" s="4">
        <v>-0.20480401813983917</v>
      </c>
      <c r="D1892" s="4">
        <v>0.49575060606002808</v>
      </c>
      <c r="E1892" s="4">
        <v>-0.30249625444412231</v>
      </c>
      <c r="F1892" s="4">
        <v>0.40218546986579895</v>
      </c>
      <c r="G1892" s="4">
        <v>0.35722345113754272</v>
      </c>
      <c r="H1892" s="4">
        <v>0.34991171956062317</v>
      </c>
    </row>
    <row r="1893" spans="1:8" x14ac:dyDescent="0.2">
      <c r="A1893" s="3">
        <v>8.7546296296294276E-2</v>
      </c>
      <c r="B1893" s="4">
        <v>-0.79403716325759888</v>
      </c>
      <c r="C1893" s="4">
        <v>-0.20834232866764069</v>
      </c>
      <c r="D1893" s="4">
        <v>0.49535685777664185</v>
      </c>
      <c r="E1893" s="4">
        <v>-0.30492252111434937</v>
      </c>
      <c r="F1893" s="4">
        <v>0.44401168823242188</v>
      </c>
      <c r="G1893" s="4">
        <v>0.34384766221046448</v>
      </c>
      <c r="H1893" s="4">
        <v>0.31346634030342102</v>
      </c>
    </row>
    <row r="1894" spans="1:8" x14ac:dyDescent="0.2">
      <c r="A1894" s="3">
        <v>8.7592592592590571E-2</v>
      </c>
      <c r="B1894" s="4">
        <v>-0.77872604131698608</v>
      </c>
      <c r="C1894" s="4">
        <v>-0.21161985397338867</v>
      </c>
      <c r="D1894" s="4">
        <v>0.49496310949325562</v>
      </c>
      <c r="E1894" s="4">
        <v>-0.30734878778457642</v>
      </c>
      <c r="F1894" s="4">
        <v>0.4858379065990448</v>
      </c>
      <c r="G1894" s="4">
        <v>0.3247530460357666</v>
      </c>
      <c r="H1894" s="4">
        <v>0.27470600605010986</v>
      </c>
    </row>
    <row r="1895" spans="1:8" x14ac:dyDescent="0.2">
      <c r="A1895" s="3">
        <v>8.7638888888886865E-2</v>
      </c>
      <c r="B1895" s="4">
        <v>-0.77233427762985229</v>
      </c>
      <c r="C1895" s="4">
        <v>-0.21489739418029785</v>
      </c>
      <c r="D1895" s="4">
        <v>0.48379021883010864</v>
      </c>
      <c r="E1895" s="4">
        <v>-0.29729986190795898</v>
      </c>
      <c r="F1895" s="4">
        <v>0.50757092237472534</v>
      </c>
      <c r="G1895" s="4">
        <v>0.30394226312637329</v>
      </c>
      <c r="H1895" s="4">
        <v>0.23206628859043121</v>
      </c>
    </row>
    <row r="1896" spans="1:8" x14ac:dyDescent="0.2">
      <c r="A1896" s="3">
        <v>8.7685185185183159E-2</v>
      </c>
      <c r="B1896" s="4">
        <v>-0.70637232065200806</v>
      </c>
      <c r="C1896" s="4">
        <v>-0.19842991232872009</v>
      </c>
      <c r="D1896" s="4">
        <v>0.45497164130210876</v>
      </c>
      <c r="E1896" s="4">
        <v>-0.28580948710441589</v>
      </c>
      <c r="F1896" s="4">
        <v>0.52459275722503662</v>
      </c>
      <c r="G1896" s="4">
        <v>0.28313148021697998</v>
      </c>
      <c r="H1896" s="4">
        <v>0.18913887441158295</v>
      </c>
    </row>
    <row r="1897" spans="1:8" x14ac:dyDescent="0.2">
      <c r="A1897" s="3">
        <v>8.7731481481479454E-2</v>
      </c>
      <c r="B1897" s="4">
        <v>-0.68389451503753662</v>
      </c>
      <c r="C1897" s="4">
        <v>-0.17977498471736908</v>
      </c>
      <c r="D1897" s="4">
        <v>0.4261530339717865</v>
      </c>
      <c r="E1897" s="4">
        <v>-0.27431914210319519</v>
      </c>
      <c r="F1897" s="4">
        <v>0.54161465167999268</v>
      </c>
      <c r="G1897" s="4">
        <v>0.26232069730758667</v>
      </c>
      <c r="H1897" s="4">
        <v>0.14621146023273468</v>
      </c>
    </row>
    <row r="1898" spans="1:8" x14ac:dyDescent="0.2">
      <c r="A1898" s="3">
        <v>8.7777777777775748E-2</v>
      </c>
      <c r="B1898" s="4">
        <v>-0.63966786861419678</v>
      </c>
      <c r="C1898" s="4">
        <v>-0.16112005710601807</v>
      </c>
      <c r="D1898" s="4">
        <v>0.39899289608001709</v>
      </c>
      <c r="E1898" s="4">
        <v>-0.2628287672996521</v>
      </c>
      <c r="F1898" s="4">
        <v>0.55863648653030396</v>
      </c>
      <c r="G1898" s="4">
        <v>0.23765498399734497</v>
      </c>
      <c r="H1898" s="4">
        <v>0.11839953809976578</v>
      </c>
    </row>
    <row r="1899" spans="1:8" x14ac:dyDescent="0.2">
      <c r="A1899" s="3">
        <v>8.7824074074072042E-2</v>
      </c>
      <c r="B1899" s="4">
        <v>-0.59465581178665161</v>
      </c>
      <c r="C1899" s="4">
        <v>-0.14246512949466705</v>
      </c>
      <c r="D1899" s="4">
        <v>0.38278409838676453</v>
      </c>
      <c r="E1899" s="4">
        <v>-0.26995390653610229</v>
      </c>
      <c r="F1899" s="4">
        <v>0.56263196468353271</v>
      </c>
      <c r="G1899" s="4">
        <v>0.2023652195930481</v>
      </c>
      <c r="H1899" s="4">
        <v>0.10310878604650497</v>
      </c>
    </row>
    <row r="1900" spans="1:8" x14ac:dyDescent="0.2">
      <c r="A1900" s="3">
        <v>8.7870370370368336E-2</v>
      </c>
      <c r="B1900" s="4">
        <v>-0.57464432716369629</v>
      </c>
      <c r="C1900" s="4">
        <v>-0.12381020188331604</v>
      </c>
      <c r="D1900" s="4">
        <v>0.38005006313323975</v>
      </c>
      <c r="E1900" s="4">
        <v>-0.27917847037315369</v>
      </c>
      <c r="F1900" s="4">
        <v>0.56362909078598022</v>
      </c>
      <c r="G1900" s="4">
        <v>0.17246648669242859</v>
      </c>
      <c r="H1900" s="4">
        <v>7.1961015462875366E-2</v>
      </c>
    </row>
    <row r="1901" spans="1:8" x14ac:dyDescent="0.2">
      <c r="A1901" s="3">
        <v>8.7916666666664631E-2</v>
      </c>
      <c r="B1901" s="4">
        <v>-0.55550187826156616</v>
      </c>
      <c r="C1901" s="4">
        <v>-0.11554523557424545</v>
      </c>
      <c r="D1901" s="4">
        <v>0.37731602787971497</v>
      </c>
      <c r="E1901" s="4">
        <v>-0.28840300440788269</v>
      </c>
      <c r="F1901" s="4">
        <v>0.56462621688842773</v>
      </c>
      <c r="G1901" s="4">
        <v>0.15750563144683838</v>
      </c>
      <c r="H1901" s="4">
        <v>5.2442677319049835E-2</v>
      </c>
    </row>
    <row r="1902" spans="1:8" x14ac:dyDescent="0.2">
      <c r="A1902" s="3">
        <v>8.7962962962960925E-2</v>
      </c>
      <c r="B1902" s="4">
        <v>-0.51723676919937134</v>
      </c>
      <c r="C1902" s="4">
        <v>-0.10837694257497787</v>
      </c>
      <c r="D1902" s="4">
        <v>0.37458199262619019</v>
      </c>
      <c r="E1902" s="4">
        <v>-0.29906684160232544</v>
      </c>
      <c r="F1902" s="4">
        <v>0.56562334299087524</v>
      </c>
      <c r="G1902" s="4">
        <v>0.14254476130008698</v>
      </c>
      <c r="H1902" s="4">
        <v>5.1634799689054489E-2</v>
      </c>
    </row>
    <row r="1903" spans="1:8" x14ac:dyDescent="0.2">
      <c r="A1903" s="3">
        <v>8.8009259259257219E-2</v>
      </c>
      <c r="B1903" s="4">
        <v>-0.47935178875923157</v>
      </c>
      <c r="C1903" s="4">
        <v>-0.10120865702629089</v>
      </c>
      <c r="D1903" s="4">
        <v>0.36437556147575378</v>
      </c>
      <c r="E1903" s="4">
        <v>-0.3119429349899292</v>
      </c>
      <c r="F1903" s="4">
        <v>0.55601269006729126</v>
      </c>
      <c r="G1903" s="4">
        <v>0.12758389115333557</v>
      </c>
      <c r="H1903" s="4">
        <v>7.1965686976909637E-2</v>
      </c>
    </row>
    <row r="1904" spans="1:8" x14ac:dyDescent="0.2">
      <c r="A1904" s="3">
        <v>8.8055555555553514E-2</v>
      </c>
      <c r="B1904" s="4">
        <v>-0.44010856747627258</v>
      </c>
      <c r="C1904" s="4">
        <v>-0.10012197494506836</v>
      </c>
      <c r="D1904" s="4">
        <v>0.35314786434173584</v>
      </c>
      <c r="E1904" s="4">
        <v>-0.3186221718788147</v>
      </c>
      <c r="F1904" s="4">
        <v>0.52342283725738525</v>
      </c>
      <c r="G1904" s="4">
        <v>0.11913701146841049</v>
      </c>
      <c r="H1904" s="4">
        <v>9.3851909041404724E-2</v>
      </c>
    </row>
    <row r="1905" spans="1:8" x14ac:dyDescent="0.2">
      <c r="A1905" s="3">
        <v>8.8101851851849808E-2</v>
      </c>
      <c r="B1905" s="4">
        <v>-0.42493760585784912</v>
      </c>
      <c r="C1905" s="4">
        <v>-0.10811382532119751</v>
      </c>
      <c r="D1905" s="4">
        <v>0.3419201672077179</v>
      </c>
      <c r="E1905" s="4">
        <v>-0.31592169404029846</v>
      </c>
      <c r="F1905" s="4">
        <v>0.49083292484283447</v>
      </c>
      <c r="G1905" s="4">
        <v>0.12854155898094177</v>
      </c>
      <c r="H1905" s="4">
        <v>0.11573813855648041</v>
      </c>
    </row>
    <row r="1906" spans="1:8" x14ac:dyDescent="0.2">
      <c r="A1906" s="3">
        <v>8.8148148148146102E-2</v>
      </c>
      <c r="B1906" s="4">
        <v>-0.38126805424690247</v>
      </c>
      <c r="C1906" s="4">
        <v>-0.11610567569732666</v>
      </c>
      <c r="D1906" s="4">
        <v>0.32688283920288086</v>
      </c>
      <c r="E1906" s="4">
        <v>-0.31322121620178223</v>
      </c>
      <c r="F1906" s="4">
        <v>0.45824304223060608</v>
      </c>
      <c r="G1906" s="4">
        <v>0.13794611394405365</v>
      </c>
      <c r="H1906" s="4">
        <v>0.15019002556800842</v>
      </c>
    </row>
    <row r="1907" spans="1:8" x14ac:dyDescent="0.2">
      <c r="A1907" s="3">
        <v>8.8194444444442396E-2</v>
      </c>
      <c r="B1907" s="4">
        <v>-0.33666521310806274</v>
      </c>
      <c r="C1907" s="4">
        <v>-0.12409752607345581</v>
      </c>
      <c r="D1907" s="4">
        <v>0.30555090308189392</v>
      </c>
      <c r="E1907" s="4">
        <v>-0.31052076816558838</v>
      </c>
      <c r="F1907" s="4">
        <v>0.4346005916595459</v>
      </c>
      <c r="G1907" s="4">
        <v>0.14735066890716553</v>
      </c>
      <c r="H1907" s="4">
        <v>0.18561059236526489</v>
      </c>
    </row>
    <row r="1908" spans="1:8" x14ac:dyDescent="0.2">
      <c r="A1908" s="3">
        <v>8.8240740740738691E-2</v>
      </c>
      <c r="B1908" s="4">
        <v>-0.29206240177154541</v>
      </c>
      <c r="C1908" s="4">
        <v>-0.12729454040527344</v>
      </c>
      <c r="D1908" s="4">
        <v>0.28421896696090698</v>
      </c>
      <c r="E1908" s="4">
        <v>-0.30782029032707214</v>
      </c>
      <c r="F1908" s="4">
        <v>0.41305357217788696</v>
      </c>
      <c r="G1908" s="4">
        <v>0.15815186500549316</v>
      </c>
      <c r="H1908" s="4">
        <v>0.22103115916252136</v>
      </c>
    </row>
    <row r="1909" spans="1:8" x14ac:dyDescent="0.2">
      <c r="A1909" s="3">
        <v>8.8287037037034985E-2</v>
      </c>
      <c r="B1909" s="4">
        <v>-0.2403717041015625</v>
      </c>
      <c r="C1909" s="4">
        <v>-0.12343639880418777</v>
      </c>
      <c r="D1909" s="4">
        <v>0.27750259637832642</v>
      </c>
      <c r="E1909" s="4">
        <v>-0.30511981248855591</v>
      </c>
      <c r="F1909" s="4">
        <v>0.39150655269622803</v>
      </c>
      <c r="G1909" s="4">
        <v>0.1727907806634903</v>
      </c>
      <c r="H1909" s="4">
        <v>0.25645172595977783</v>
      </c>
    </row>
    <row r="1910" spans="1:8" x14ac:dyDescent="0.2">
      <c r="A1910" s="3">
        <v>8.8333333333331279E-2</v>
      </c>
      <c r="B1910" s="4">
        <v>-0.22400732338428497</v>
      </c>
      <c r="C1910" s="4">
        <v>-0.11957827210426331</v>
      </c>
      <c r="D1910" s="4">
        <v>0.27280452847480774</v>
      </c>
      <c r="E1910" s="4">
        <v>-0.30241933465003967</v>
      </c>
      <c r="F1910" s="4">
        <v>0.36995953321456909</v>
      </c>
      <c r="G1910" s="4">
        <v>0.17589455842971802</v>
      </c>
      <c r="H1910" s="4">
        <v>0.2918722927570343</v>
      </c>
    </row>
    <row r="1911" spans="1:8" x14ac:dyDescent="0.2">
      <c r="A1911" s="3">
        <v>8.8379629629627574E-2</v>
      </c>
      <c r="B1911" s="4">
        <v>-0.19342555105686188</v>
      </c>
      <c r="C1911" s="4">
        <v>-0.10347931832075119</v>
      </c>
      <c r="D1911" s="4">
        <v>0.26810646057128906</v>
      </c>
      <c r="E1911" s="4">
        <v>-0.31887632608413696</v>
      </c>
      <c r="F1911" s="4">
        <v>0.34841251373291016</v>
      </c>
      <c r="G1911" s="4">
        <v>0.1755424439907074</v>
      </c>
      <c r="H1911" s="4">
        <v>0.31088793277740479</v>
      </c>
    </row>
    <row r="1912" spans="1:8" x14ac:dyDescent="0.2">
      <c r="A1912" s="3">
        <v>8.8425925925923868E-2</v>
      </c>
      <c r="B1912" s="4">
        <v>-0.16215924918651581</v>
      </c>
      <c r="C1912" s="4">
        <v>-8.6018793284893036E-2</v>
      </c>
      <c r="D1912" s="4">
        <v>0.26340839266777039</v>
      </c>
      <c r="E1912" s="4">
        <v>-0.33752956986427307</v>
      </c>
      <c r="F1912" s="4">
        <v>0.32766252756118774</v>
      </c>
      <c r="G1912" s="4">
        <v>0.17519034445285797</v>
      </c>
      <c r="H1912" s="4">
        <v>0.34327733516693115</v>
      </c>
    </row>
    <row r="1913" spans="1:8" x14ac:dyDescent="0.2">
      <c r="A1913" s="3">
        <v>8.8472222222220162E-2</v>
      </c>
      <c r="B1913" s="4">
        <v>-0.14867359399795532</v>
      </c>
      <c r="C1913" s="4">
        <v>-8.634302020072937E-2</v>
      </c>
      <c r="D1913" s="4">
        <v>0.25871032476425171</v>
      </c>
      <c r="E1913" s="4">
        <v>-0.35618284344673157</v>
      </c>
      <c r="F1913" s="4">
        <v>0.30710071325302124</v>
      </c>
      <c r="G1913" s="4">
        <v>0.17483824491500854</v>
      </c>
      <c r="H1913" s="4">
        <v>0.36716735363006592</v>
      </c>
    </row>
    <row r="1914" spans="1:8" x14ac:dyDescent="0.2">
      <c r="A1914" s="3">
        <v>8.8518518518516456E-2</v>
      </c>
      <c r="B1914" s="4">
        <v>-9.0435102581977844E-2</v>
      </c>
      <c r="C1914" s="4">
        <v>-8.8617362082004547E-2</v>
      </c>
      <c r="D1914" s="4">
        <v>0.24932591617107391</v>
      </c>
      <c r="E1914" s="4">
        <v>-0.36181607842445374</v>
      </c>
      <c r="F1914" s="4">
        <v>0.29335173964500427</v>
      </c>
      <c r="G1914" s="4">
        <v>0.17448613047599792</v>
      </c>
      <c r="H1914" s="4">
        <v>0.38849911093711853</v>
      </c>
    </row>
    <row r="1915" spans="1:8" x14ac:dyDescent="0.2">
      <c r="A1915" s="3">
        <v>8.8564814814812751E-2</v>
      </c>
      <c r="B1915" s="4">
        <v>-7.0480100810527802E-2</v>
      </c>
      <c r="C1915" s="4">
        <v>-9.0891711413860321E-2</v>
      </c>
      <c r="D1915" s="4">
        <v>0.23228722810745239</v>
      </c>
      <c r="E1915" s="4">
        <v>-0.3659045398235321</v>
      </c>
      <c r="F1915" s="4">
        <v>0.29457002878189087</v>
      </c>
      <c r="G1915" s="4">
        <v>0.1741340309381485</v>
      </c>
      <c r="H1915" s="4">
        <v>0.40643057227134705</v>
      </c>
    </row>
    <row r="1916" spans="1:8" x14ac:dyDescent="0.2">
      <c r="A1916" s="3">
        <v>8.8611111111109045E-2</v>
      </c>
      <c r="B1916" s="4">
        <v>-7.8650536015629768E-3</v>
      </c>
      <c r="C1916" s="4">
        <v>-9.3166053295135498E-2</v>
      </c>
      <c r="D1916" s="4">
        <v>0.21524852514266968</v>
      </c>
      <c r="E1916" s="4">
        <v>-0.36999297142028809</v>
      </c>
      <c r="F1916" s="4">
        <v>0.29578831791877747</v>
      </c>
      <c r="G1916" s="4">
        <v>0.17378191649913788</v>
      </c>
      <c r="H1916" s="4">
        <v>0.42341184616088867</v>
      </c>
    </row>
    <row r="1917" spans="1:8" x14ac:dyDescent="0.2">
      <c r="A1917" s="3">
        <v>8.8657407407405339E-2</v>
      </c>
      <c r="B1917" s="4">
        <v>1.9771749153733253E-2</v>
      </c>
      <c r="C1917" s="4">
        <v>-9.5440402626991272E-2</v>
      </c>
      <c r="D1917" s="4">
        <v>0.19820983707904816</v>
      </c>
      <c r="E1917" s="4">
        <v>-0.37408143281936646</v>
      </c>
      <c r="F1917" s="4">
        <v>0.29700657725334167</v>
      </c>
      <c r="G1917" s="4">
        <v>0.16037178039550781</v>
      </c>
      <c r="H1917" s="4">
        <v>0.43914636969566345</v>
      </c>
    </row>
    <row r="1918" spans="1:8" x14ac:dyDescent="0.2">
      <c r="A1918" s="3">
        <v>8.8703703703701633E-2</v>
      </c>
      <c r="B1918" s="4">
        <v>4.6125154942274094E-2</v>
      </c>
      <c r="C1918" s="4">
        <v>-0.10521490126848221</v>
      </c>
      <c r="D1918" s="4">
        <v>0.18117114901542664</v>
      </c>
      <c r="E1918" s="4">
        <v>-0.39257347583770752</v>
      </c>
      <c r="F1918" s="4">
        <v>0.29224196076393127</v>
      </c>
      <c r="G1918" s="4">
        <v>0.14300160109996796</v>
      </c>
      <c r="H1918" s="4">
        <v>0.44387650489807129</v>
      </c>
    </row>
    <row r="1919" spans="1:8" x14ac:dyDescent="0.2">
      <c r="A1919" s="3">
        <v>8.8749999999997928E-2</v>
      </c>
      <c r="B1919" s="4">
        <v>7.4033014476299286E-2</v>
      </c>
      <c r="C1919" s="4">
        <v>-0.11578192561864853</v>
      </c>
      <c r="D1919" s="4">
        <v>0.16413246095180511</v>
      </c>
      <c r="E1919" s="4">
        <v>-0.41277912259101868</v>
      </c>
      <c r="F1919" s="4">
        <v>0.2740435004234314</v>
      </c>
      <c r="G1919" s="4">
        <v>0.12437297403812408</v>
      </c>
      <c r="H1919" s="4">
        <v>0.4340287446975708</v>
      </c>
    </row>
    <row r="1920" spans="1:8" x14ac:dyDescent="0.2">
      <c r="A1920" s="3">
        <v>8.8796296296294222E-2</v>
      </c>
      <c r="B1920" s="4">
        <v>8.6196579039096832E-2</v>
      </c>
      <c r="C1920" s="4">
        <v>-0.12634895741939545</v>
      </c>
      <c r="D1920" s="4">
        <v>0.14709377288818359</v>
      </c>
      <c r="E1920" s="4">
        <v>-0.43298473954200745</v>
      </c>
      <c r="F1920" s="4">
        <v>0.25584504008293152</v>
      </c>
      <c r="G1920" s="4">
        <v>0.10227430611848831</v>
      </c>
      <c r="H1920" s="4">
        <v>0.42418098449707031</v>
      </c>
    </row>
    <row r="1921" spans="1:8" x14ac:dyDescent="0.2">
      <c r="A1921" s="3">
        <v>8.8842592592590516E-2</v>
      </c>
      <c r="B1921" s="4">
        <v>9.0082556009292603E-2</v>
      </c>
      <c r="C1921" s="4">
        <v>-0.13691598176956177</v>
      </c>
      <c r="D1921" s="4">
        <v>0.13465635478496552</v>
      </c>
      <c r="E1921" s="4">
        <v>-0.44536182284355164</v>
      </c>
      <c r="F1921" s="4">
        <v>0.23757173120975494</v>
      </c>
      <c r="G1921" s="4">
        <v>8.0175638198852539E-2</v>
      </c>
      <c r="H1921" s="4">
        <v>0.39646914601325989</v>
      </c>
    </row>
    <row r="1922" spans="1:8" x14ac:dyDescent="0.2">
      <c r="A1922" s="3">
        <v>8.8888888888886811E-2</v>
      </c>
      <c r="B1922" s="4">
        <v>8.5206761956214905E-2</v>
      </c>
      <c r="C1922" s="4">
        <v>-0.14748300611972809</v>
      </c>
      <c r="D1922" s="4">
        <v>0.12981455028057098</v>
      </c>
      <c r="E1922" s="4">
        <v>-0.44569858908653259</v>
      </c>
      <c r="F1922" s="4">
        <v>0.21928051114082336</v>
      </c>
      <c r="G1922" s="4">
        <v>5.8076970279216766E-2</v>
      </c>
      <c r="H1922" s="4">
        <v>0.37838777899742126</v>
      </c>
    </row>
    <row r="1923" spans="1:8" x14ac:dyDescent="0.2">
      <c r="A1923" s="3">
        <v>8.8935185185183105E-2</v>
      </c>
      <c r="B1923" s="4">
        <v>8.0330967903137207E-2</v>
      </c>
      <c r="C1923" s="4">
        <v>-0.15338094532489777</v>
      </c>
      <c r="D1923" s="4">
        <v>0.12497273087501526</v>
      </c>
      <c r="E1923" s="4">
        <v>-0.44603538513183594</v>
      </c>
      <c r="F1923" s="4">
        <v>0.20098930597305298</v>
      </c>
      <c r="G1923" s="4">
        <v>3.3028509467840195E-2</v>
      </c>
      <c r="H1923" s="4">
        <v>0.37478014826774597</v>
      </c>
    </row>
    <row r="1924" spans="1:8" x14ac:dyDescent="0.2">
      <c r="A1924" s="3">
        <v>8.8981481481479399E-2</v>
      </c>
      <c r="B1924" s="4">
        <v>5.6639306247234344E-2</v>
      </c>
      <c r="C1924" s="4">
        <v>-0.15241150557994843</v>
      </c>
      <c r="D1924" s="4">
        <v>0.11909765005111694</v>
      </c>
      <c r="E1924" s="4">
        <v>-0.44637215137481689</v>
      </c>
      <c r="F1924" s="4">
        <v>0.18559360504150391</v>
      </c>
      <c r="G1924" s="4">
        <v>-6.2767012423137203E-6</v>
      </c>
      <c r="H1924" s="4">
        <v>0.37117251753807068</v>
      </c>
    </row>
    <row r="1925" spans="1:8" x14ac:dyDescent="0.2">
      <c r="A1925" s="3">
        <v>8.9027777777775693E-2</v>
      </c>
      <c r="B1925" s="4">
        <v>3.7910424172878265E-2</v>
      </c>
      <c r="C1925" s="4">
        <v>-0.15144205093383789</v>
      </c>
      <c r="D1925" s="4">
        <v>0.11153338849544525</v>
      </c>
      <c r="E1925" s="4">
        <v>-0.44799134135246277</v>
      </c>
      <c r="F1925" s="4">
        <v>0.17087113857269287</v>
      </c>
      <c r="G1925" s="4">
        <v>-3.3041059970855713E-2</v>
      </c>
      <c r="H1925" s="4">
        <v>0.37516069412231445</v>
      </c>
    </row>
    <row r="1926" spans="1:8" x14ac:dyDescent="0.2">
      <c r="A1926" s="3">
        <v>8.9074074074071988E-2</v>
      </c>
      <c r="B1926" s="4">
        <v>1.6727171838283539E-2</v>
      </c>
      <c r="C1926" s="4">
        <v>-0.15047261118888855</v>
      </c>
      <c r="D1926" s="4">
        <v>0.10396911948919296</v>
      </c>
      <c r="E1926" s="4">
        <v>-0.45154955983161926</v>
      </c>
      <c r="F1926" s="4">
        <v>0.15614865720272064</v>
      </c>
      <c r="G1926" s="4">
        <v>-6.2343329191207886E-2</v>
      </c>
      <c r="H1926" s="4">
        <v>0.3892853856086731</v>
      </c>
    </row>
    <row r="1927" spans="1:8" x14ac:dyDescent="0.2">
      <c r="A1927" s="3">
        <v>8.9120370370368282E-2</v>
      </c>
      <c r="B1927" s="4">
        <v>-4.5775654725730419E-3</v>
      </c>
      <c r="C1927" s="4">
        <v>-0.14574852585792542</v>
      </c>
      <c r="D1927" s="4">
        <v>9.6404857933521271E-2</v>
      </c>
      <c r="E1927" s="4">
        <v>-0.45510774850845337</v>
      </c>
      <c r="F1927" s="4">
        <v>0.14142619073390961</v>
      </c>
      <c r="G1927" s="4">
        <v>-8.1337779760360718E-2</v>
      </c>
      <c r="H1927" s="4">
        <v>0.40341004729270935</v>
      </c>
    </row>
    <row r="1928" spans="1:8" x14ac:dyDescent="0.2">
      <c r="A1928" s="3">
        <v>8.9166666666664576E-2</v>
      </c>
      <c r="B1928" s="4">
        <v>-2.2075077518820763E-2</v>
      </c>
      <c r="C1928" s="4">
        <v>-0.13541671633720398</v>
      </c>
      <c r="D1928" s="4">
        <v>9.5379263162612915E-2</v>
      </c>
      <c r="E1928" s="4">
        <v>-0.45866596698760986</v>
      </c>
      <c r="F1928" s="4">
        <v>0.12670372426509857</v>
      </c>
      <c r="G1928" s="4">
        <v>-0.10219193249940872</v>
      </c>
      <c r="H1928" s="4">
        <v>0.4086010754108429</v>
      </c>
    </row>
    <row r="1929" spans="1:8" x14ac:dyDescent="0.2">
      <c r="A1929" s="3">
        <v>8.9212962962960871E-2</v>
      </c>
      <c r="B1929" s="4">
        <v>-3.5197541117668152E-2</v>
      </c>
      <c r="C1929" s="4">
        <v>-0.12508492171764374</v>
      </c>
      <c r="D1929" s="4">
        <v>9.5255650579929352E-2</v>
      </c>
      <c r="E1929" s="4">
        <v>-0.45765310525894165</v>
      </c>
      <c r="F1929" s="4">
        <v>0.11198125779628754</v>
      </c>
      <c r="G1929" s="4">
        <v>-0.12811329960823059</v>
      </c>
      <c r="H1929" s="4">
        <v>0.40200895071029663</v>
      </c>
    </row>
    <row r="1930" spans="1:8" x14ac:dyDescent="0.2">
      <c r="A1930" s="3">
        <v>8.9259259259257165E-2</v>
      </c>
      <c r="B1930" s="4">
        <v>-5.6623782962560654E-2</v>
      </c>
      <c r="C1930" s="4">
        <v>-0.10593210160732269</v>
      </c>
      <c r="D1930" s="4">
        <v>9.5132037997245789E-2</v>
      </c>
      <c r="E1930" s="4">
        <v>-0.4495195746421814</v>
      </c>
      <c r="F1930" s="4">
        <v>9.7258783876895905E-2</v>
      </c>
      <c r="G1930" s="4">
        <v>-0.15403467416763306</v>
      </c>
      <c r="H1930" s="4">
        <v>0.38914000988006592</v>
      </c>
    </row>
    <row r="1931" spans="1:8" x14ac:dyDescent="0.2">
      <c r="A1931" s="3">
        <v>8.9305555555553459E-2</v>
      </c>
      <c r="B1931" s="4">
        <v>-0.11226925998926163</v>
      </c>
      <c r="C1931" s="4">
        <v>-7.3629565536975861E-2</v>
      </c>
      <c r="D1931" s="4">
        <v>9.5008425414562225E-2</v>
      </c>
      <c r="E1931" s="4">
        <v>-0.44138604402542114</v>
      </c>
      <c r="F1931" s="4">
        <v>7.7281810343265533E-2</v>
      </c>
      <c r="G1931" s="4">
        <v>-0.16634316742420197</v>
      </c>
      <c r="H1931" s="4">
        <v>0.36791461706161499</v>
      </c>
    </row>
    <row r="1932" spans="1:8" x14ac:dyDescent="0.2">
      <c r="A1932" s="3">
        <v>8.9351851851849753E-2</v>
      </c>
      <c r="B1932" s="4">
        <v>-0.12015046179294586</v>
      </c>
      <c r="C1932" s="4">
        <v>-4.1327029466629028E-2</v>
      </c>
      <c r="D1932" s="4">
        <v>9.4884812831878662E-2</v>
      </c>
      <c r="E1932" s="4">
        <v>-0.43011751770973206</v>
      </c>
      <c r="F1932" s="4">
        <v>5.6056536734104156E-2</v>
      </c>
      <c r="G1932" s="4">
        <v>-0.17447726428508759</v>
      </c>
      <c r="H1932" s="4">
        <v>0.34668925404548645</v>
      </c>
    </row>
    <row r="1933" spans="1:8" x14ac:dyDescent="0.2">
      <c r="A1933" s="3">
        <v>8.9398148148146048E-2</v>
      </c>
      <c r="B1933" s="4">
        <v>-0.12630227208137512</v>
      </c>
      <c r="C1933" s="4">
        <v>-1.7426090314984322E-2</v>
      </c>
      <c r="D1933" s="4">
        <v>9.4761200249195099E-2</v>
      </c>
      <c r="E1933" s="4">
        <v>-0.41848713159561157</v>
      </c>
      <c r="F1933" s="4">
        <v>4.6297140419483185E-2</v>
      </c>
      <c r="G1933" s="4">
        <v>-0.1826113760471344</v>
      </c>
      <c r="H1933" s="4">
        <v>0.32546386122703552</v>
      </c>
    </row>
    <row r="1934" spans="1:8" x14ac:dyDescent="0.2">
      <c r="A1934" s="3">
        <v>8.9444444444442342E-2</v>
      </c>
      <c r="B1934" s="4">
        <v>-0.11339481174945831</v>
      </c>
      <c r="C1934" s="4">
        <v>-6.0192574746906757E-3</v>
      </c>
      <c r="D1934" s="4">
        <v>6.5423846244812012E-2</v>
      </c>
      <c r="E1934" s="4">
        <v>-0.42034485936164856</v>
      </c>
      <c r="F1934" s="4">
        <v>6.1778359115123749E-2</v>
      </c>
      <c r="G1934" s="4">
        <v>-0.19331309199333191</v>
      </c>
      <c r="H1934" s="4">
        <v>0.30423849821090698</v>
      </c>
    </row>
    <row r="1935" spans="1:8" x14ac:dyDescent="0.2">
      <c r="A1935" s="3">
        <v>8.9490740740738636E-2</v>
      </c>
      <c r="B1935" s="4">
        <v>-0.11467839032411575</v>
      </c>
      <c r="C1935" s="4">
        <v>5.3875748999416828E-3</v>
      </c>
      <c r="D1935" s="4">
        <v>3.2061044126749039E-2</v>
      </c>
      <c r="E1935" s="4">
        <v>-0.42379254102706909</v>
      </c>
      <c r="F1935" s="4">
        <v>5.7157117873430252E-2</v>
      </c>
      <c r="G1935" s="4">
        <v>-0.20479200780391693</v>
      </c>
      <c r="H1935" s="4">
        <v>0.28435730934143066</v>
      </c>
    </row>
    <row r="1936" spans="1:8" x14ac:dyDescent="0.2">
      <c r="A1936" s="3">
        <v>8.9537037037034931E-2</v>
      </c>
      <c r="B1936" s="4">
        <v>-0.12267205119132996</v>
      </c>
      <c r="C1936" s="4">
        <v>1.6794407740235329E-2</v>
      </c>
      <c r="D1936" s="4">
        <v>-1.301752170547843E-3</v>
      </c>
      <c r="E1936" s="4">
        <v>-0.42724025249481201</v>
      </c>
      <c r="F1936" s="4">
        <v>4.2573265731334686E-2</v>
      </c>
      <c r="G1936" s="4">
        <v>-0.21445855498313904</v>
      </c>
      <c r="H1936" s="4">
        <v>0.26624256372451782</v>
      </c>
    </row>
    <row r="1937" spans="1:8" x14ac:dyDescent="0.2">
      <c r="A1937" s="3">
        <v>8.9583333333331225E-2</v>
      </c>
      <c r="B1937" s="4">
        <v>-0.1191779300570488</v>
      </c>
      <c r="C1937" s="4">
        <v>2.8201241046190262E-2</v>
      </c>
      <c r="D1937" s="4">
        <v>-3.8503106683492661E-2</v>
      </c>
      <c r="E1937" s="4">
        <v>-0.43068793416023254</v>
      </c>
      <c r="F1937" s="4">
        <v>1.6238823533058167E-2</v>
      </c>
      <c r="G1937" s="4">
        <v>-0.21917866170406342</v>
      </c>
      <c r="H1937" s="4">
        <v>0.24277976155281067</v>
      </c>
    </row>
    <row r="1938" spans="1:8" x14ac:dyDescent="0.2">
      <c r="A1938" s="3">
        <v>8.9629629629627519E-2</v>
      </c>
      <c r="B1938" s="4">
        <v>-0.11568380892276764</v>
      </c>
      <c r="C1938" s="4">
        <v>3.169756755232811E-2</v>
      </c>
      <c r="D1938" s="4">
        <v>-7.6235741376876831E-2</v>
      </c>
      <c r="E1938" s="4">
        <v>-0.43413564562797546</v>
      </c>
      <c r="F1938" s="4">
        <v>-3.784460574388504E-2</v>
      </c>
      <c r="G1938" s="4">
        <v>-0.22389876842498779</v>
      </c>
      <c r="H1938" s="4">
        <v>0.21229240298271179</v>
      </c>
    </row>
    <row r="1939" spans="1:8" x14ac:dyDescent="0.2">
      <c r="A1939" s="3">
        <v>8.9675925925923813E-2</v>
      </c>
      <c r="B1939" s="4">
        <v>-0.11218968778848648</v>
      </c>
      <c r="C1939" s="4">
        <v>3.4310825169086456E-2</v>
      </c>
      <c r="D1939" s="4">
        <v>-0.1139683723449707</v>
      </c>
      <c r="E1939" s="4">
        <v>-0.437583327293396</v>
      </c>
      <c r="F1939" s="4">
        <v>-0.13350579142570496</v>
      </c>
      <c r="G1939" s="4">
        <v>-0.22861887514591217</v>
      </c>
      <c r="H1939" s="4">
        <v>0.18180502951145172</v>
      </c>
    </row>
    <row r="1940" spans="1:8" x14ac:dyDescent="0.2">
      <c r="A1940" s="3">
        <v>8.9722222222220108E-2</v>
      </c>
      <c r="B1940" s="4">
        <v>-8.2058176398277283E-2</v>
      </c>
      <c r="C1940" s="4">
        <v>3.6924082785844803E-2</v>
      </c>
      <c r="D1940" s="4">
        <v>-0.15170100331306458</v>
      </c>
      <c r="E1940" s="4">
        <v>-0.43966317176818848</v>
      </c>
      <c r="F1940" s="4">
        <v>-0.22096894681453705</v>
      </c>
      <c r="G1940" s="4">
        <v>-0.23198144137859344</v>
      </c>
      <c r="H1940" s="4">
        <v>0.14169424772262573</v>
      </c>
    </row>
    <row r="1941" spans="1:8" x14ac:dyDescent="0.2">
      <c r="A1941" s="3">
        <v>8.9768518518516402E-2</v>
      </c>
      <c r="B1941" s="4">
        <v>-4.1312702000141144E-2</v>
      </c>
      <c r="C1941" s="4">
        <v>3.759264200925827E-2</v>
      </c>
      <c r="D1941" s="4">
        <v>-0.18768243491649628</v>
      </c>
      <c r="E1941" s="4">
        <v>-0.44157695770263672</v>
      </c>
      <c r="F1941" s="4">
        <v>-0.25342753529548645</v>
      </c>
      <c r="G1941" s="4">
        <v>-0.23493233323097229</v>
      </c>
      <c r="H1941" s="4">
        <v>8.8967099785804749E-2</v>
      </c>
    </row>
    <row r="1942" spans="1:8" x14ac:dyDescent="0.2">
      <c r="A1942" s="3">
        <v>8.9814814814812696E-2</v>
      </c>
      <c r="B1942" s="4">
        <v>-4.507855512201786E-3</v>
      </c>
      <c r="C1942" s="4">
        <v>3.53882797062397E-2</v>
      </c>
      <c r="D1942" s="4">
        <v>-0.22341884672641754</v>
      </c>
      <c r="E1942" s="4">
        <v>-0.44349071383476257</v>
      </c>
      <c r="F1942" s="4">
        <v>-0.27105218172073364</v>
      </c>
      <c r="G1942" s="4">
        <v>-0.23306046426296234</v>
      </c>
      <c r="H1942" s="4">
        <v>3.623996302485466E-2</v>
      </c>
    </row>
    <row r="1943" spans="1:8" x14ac:dyDescent="0.2">
      <c r="A1943" s="3">
        <v>8.9861111111108991E-2</v>
      </c>
      <c r="B1943" s="4">
        <v>2.1130042150616646E-2</v>
      </c>
      <c r="C1943" s="4">
        <v>3.318391740322113E-2</v>
      </c>
      <c r="D1943" s="4">
        <v>-0.24491260945796967</v>
      </c>
      <c r="E1943" s="4">
        <v>-0.44540446996688843</v>
      </c>
      <c r="F1943" s="4">
        <v>-0.28867685794830322</v>
      </c>
      <c r="G1943" s="4">
        <v>-0.21802090108394623</v>
      </c>
      <c r="H1943" s="4">
        <v>-1.8125081434845924E-2</v>
      </c>
    </row>
    <row r="1944" spans="1:8" x14ac:dyDescent="0.2">
      <c r="A1944" s="3">
        <v>8.9907407407405285E-2</v>
      </c>
      <c r="B1944" s="4">
        <v>3.9587203413248062E-2</v>
      </c>
      <c r="C1944" s="4">
        <v>3.097955510020256E-2</v>
      </c>
      <c r="D1944" s="4">
        <v>-0.28391027450561523</v>
      </c>
      <c r="E1944" s="4">
        <v>-0.41483089327812195</v>
      </c>
      <c r="F1944" s="4">
        <v>-0.3063015341758728</v>
      </c>
      <c r="G1944" s="4">
        <v>-0.19410677254199982</v>
      </c>
      <c r="H1944" s="4">
        <v>-5.0229653716087341E-2</v>
      </c>
    </row>
    <row r="1945" spans="1:8" x14ac:dyDescent="0.2">
      <c r="A1945" s="3">
        <v>8.9953703703701579E-2</v>
      </c>
      <c r="B1945" s="4">
        <v>6.4736753702163696E-2</v>
      </c>
      <c r="C1945" s="4">
        <v>2.877519279718399E-2</v>
      </c>
      <c r="D1945" s="4">
        <v>-0.32566314935684204</v>
      </c>
      <c r="E1945" s="4">
        <v>-0.38053411245346069</v>
      </c>
      <c r="F1945" s="4">
        <v>-0.33992007374763489</v>
      </c>
      <c r="G1945" s="4">
        <v>-0.1674526035785675</v>
      </c>
      <c r="H1945" s="4">
        <v>-0.11535384505987167</v>
      </c>
    </row>
    <row r="1946" spans="1:8" x14ac:dyDescent="0.2">
      <c r="A1946" s="3">
        <v>8.9999999999997873E-2</v>
      </c>
      <c r="B1946" s="4">
        <v>9.8558545112609863E-2</v>
      </c>
      <c r="C1946" s="4">
        <v>2.2693978622555733E-2</v>
      </c>
      <c r="D1946" s="4">
        <v>-0.36741605401039124</v>
      </c>
      <c r="E1946" s="4">
        <v>-0.34623733162879944</v>
      </c>
      <c r="F1946" s="4">
        <v>-0.37731641530990601</v>
      </c>
      <c r="G1946" s="4">
        <v>-0.1468207836151123</v>
      </c>
      <c r="H1946" s="4">
        <v>-0.15418499708175659</v>
      </c>
    </row>
    <row r="1947" spans="1:8" x14ac:dyDescent="0.2">
      <c r="A1947" s="3">
        <v>9.0046296296294168E-2</v>
      </c>
      <c r="B1947" s="4">
        <v>9.8876021802425385E-2</v>
      </c>
      <c r="C1947" s="4">
        <v>1.6185879707336426E-2</v>
      </c>
      <c r="D1947" s="4">
        <v>-0.40780848264694214</v>
      </c>
      <c r="E1947" s="4">
        <v>-0.3119405210018158</v>
      </c>
      <c r="F1947" s="4">
        <v>-0.41471275687217712</v>
      </c>
      <c r="G1947" s="4">
        <v>-0.14274072647094727</v>
      </c>
      <c r="H1947" s="4">
        <v>-0.19301614165306091</v>
      </c>
    </row>
    <row r="1948" spans="1:8" x14ac:dyDescent="0.2">
      <c r="A1948" s="3">
        <v>9.0092592592590462E-2</v>
      </c>
      <c r="B1948" s="4">
        <v>9.8061844706535339E-2</v>
      </c>
      <c r="C1948" s="4">
        <v>9.6777789294719696E-3</v>
      </c>
      <c r="D1948" s="4">
        <v>-0.44594484567642212</v>
      </c>
      <c r="E1948" s="4">
        <v>-0.27764374017715454</v>
      </c>
      <c r="F1948" s="4">
        <v>-0.45210909843444824</v>
      </c>
      <c r="G1948" s="4">
        <v>-0.13866065442562103</v>
      </c>
      <c r="H1948" s="4">
        <v>-0.23184728622436523</v>
      </c>
    </row>
    <row r="1949" spans="1:8" x14ac:dyDescent="0.2">
      <c r="A1949" s="3">
        <v>9.0138888888886756E-2</v>
      </c>
      <c r="B1949" s="4">
        <v>8.6857959628105164E-2</v>
      </c>
      <c r="C1949" s="4">
        <v>3.1696788500994444E-3</v>
      </c>
      <c r="D1949" s="4">
        <v>-0.48408123850822449</v>
      </c>
      <c r="E1949" s="4">
        <v>-0.24747802317142487</v>
      </c>
      <c r="F1949" s="4">
        <v>-0.48950543999671936</v>
      </c>
      <c r="G1949" s="4">
        <v>-0.13458059728145599</v>
      </c>
      <c r="H1949" s="4">
        <v>-0.26101922988891602</v>
      </c>
    </row>
    <row r="1950" spans="1:8" x14ac:dyDescent="0.2">
      <c r="A1950" s="3">
        <v>9.018518518518305E-2</v>
      </c>
      <c r="B1950" s="4">
        <v>6.3756458461284637E-2</v>
      </c>
      <c r="C1950" s="4">
        <v>-7.7514797449111938E-3</v>
      </c>
      <c r="D1950" s="4">
        <v>-0.52221763134002686</v>
      </c>
      <c r="E1950" s="4">
        <v>-0.22359341382980347</v>
      </c>
      <c r="F1950" s="4">
        <v>-0.52982246875762939</v>
      </c>
      <c r="G1950" s="4">
        <v>-0.14810194075107574</v>
      </c>
      <c r="H1950" s="4">
        <v>-0.27731814980506897</v>
      </c>
    </row>
    <row r="1951" spans="1:8" x14ac:dyDescent="0.2">
      <c r="A1951" s="3">
        <v>9.0231481481479345E-2</v>
      </c>
      <c r="B1951" s="4">
        <v>4.065496101975441E-2</v>
      </c>
      <c r="C1951" s="4">
        <v>-2.5263430550694466E-2</v>
      </c>
      <c r="D1951" s="4">
        <v>-0.56035399436950684</v>
      </c>
      <c r="E1951" s="4">
        <v>-0.19970881938934326</v>
      </c>
      <c r="F1951" s="4">
        <v>-0.57083690166473389</v>
      </c>
      <c r="G1951" s="4">
        <v>-0.15314832329750061</v>
      </c>
      <c r="H1951" s="4">
        <v>-0.30476027727127075</v>
      </c>
    </row>
    <row r="1952" spans="1:8" x14ac:dyDescent="0.2">
      <c r="A1952" s="3">
        <v>9.0277777777775639E-2</v>
      </c>
      <c r="B1952" s="4">
        <v>2.7657952159643173E-2</v>
      </c>
      <c r="C1952" s="4">
        <v>-4.2775381356477737E-2</v>
      </c>
      <c r="D1952" s="4">
        <v>-0.59849035739898682</v>
      </c>
      <c r="E1952" s="4">
        <v>-0.17582421004772186</v>
      </c>
      <c r="F1952" s="4">
        <v>-0.60688972473144531</v>
      </c>
      <c r="G1952" s="4">
        <v>-0.15401141345500946</v>
      </c>
      <c r="H1952" s="4">
        <v>-0.32841029763221741</v>
      </c>
    </row>
    <row r="1953" spans="1:8" x14ac:dyDescent="0.2">
      <c r="A1953" s="3">
        <v>9.0324074074071933E-2</v>
      </c>
      <c r="B1953" s="4">
        <v>2.6113927364349365E-2</v>
      </c>
      <c r="C1953" s="4">
        <v>-6.028733029961586E-2</v>
      </c>
      <c r="D1953" s="4">
        <v>-0.61848926544189453</v>
      </c>
      <c r="E1953" s="4">
        <v>-0.15193960070610046</v>
      </c>
      <c r="F1953" s="4">
        <v>-0.62536478042602539</v>
      </c>
      <c r="G1953" s="4">
        <v>-0.15487450361251831</v>
      </c>
      <c r="H1953" s="4">
        <v>-0.35882300138473511</v>
      </c>
    </row>
    <row r="1954" spans="1:8" x14ac:dyDescent="0.2">
      <c r="A1954" s="3">
        <v>9.0370370370368228E-2</v>
      </c>
      <c r="B1954" s="4">
        <v>2.4569904431700706E-2</v>
      </c>
      <c r="C1954" s="4">
        <v>-8.3325527608394623E-2</v>
      </c>
      <c r="D1954" s="4">
        <v>-0.63593274354934692</v>
      </c>
      <c r="E1954" s="4">
        <v>-0.12805499136447906</v>
      </c>
      <c r="F1954" s="4">
        <v>-0.62936019897460938</v>
      </c>
      <c r="G1954" s="4">
        <v>-0.15573759377002716</v>
      </c>
      <c r="H1954" s="4">
        <v>-0.40604725480079651</v>
      </c>
    </row>
    <row r="1955" spans="1:8" x14ac:dyDescent="0.2">
      <c r="A1955" s="3">
        <v>9.0416666666664522E-2</v>
      </c>
      <c r="B1955" s="4">
        <v>2.3025881499052048E-2</v>
      </c>
      <c r="C1955" s="4">
        <v>-0.11458499729633331</v>
      </c>
      <c r="D1955" s="4">
        <v>-0.65337622165679932</v>
      </c>
      <c r="E1955" s="4">
        <v>-0.1019374281167984</v>
      </c>
      <c r="F1955" s="4">
        <v>-0.63335567712783813</v>
      </c>
      <c r="G1955" s="4">
        <v>-0.18591681122779846</v>
      </c>
      <c r="H1955" s="4">
        <v>-0.45341974496841431</v>
      </c>
    </row>
    <row r="1956" spans="1:8" x14ac:dyDescent="0.2">
      <c r="A1956" s="3">
        <v>9.0462962962960816E-2</v>
      </c>
      <c r="B1956" s="4">
        <v>1.8788555637001991E-2</v>
      </c>
      <c r="C1956" s="4">
        <v>-0.13334979116916656</v>
      </c>
      <c r="D1956" s="4">
        <v>-0.66872048377990723</v>
      </c>
      <c r="E1956" s="4">
        <v>-7.2405546903610229E-2</v>
      </c>
      <c r="F1956" s="4">
        <v>-0.63735115528106689</v>
      </c>
      <c r="G1956" s="4">
        <v>-0.22492116689682007</v>
      </c>
      <c r="H1956" s="4">
        <v>-0.50098901987075806</v>
      </c>
    </row>
    <row r="1957" spans="1:8" x14ac:dyDescent="0.2">
      <c r="A1957" s="3">
        <v>9.050925925925711E-2</v>
      </c>
      <c r="B1957" s="4">
        <v>1.1461831629276276E-2</v>
      </c>
      <c r="C1957" s="4">
        <v>-0.13354483246803284</v>
      </c>
      <c r="D1957" s="4">
        <v>-0.68064117431640625</v>
      </c>
      <c r="E1957" s="4">
        <v>-4.2873676866292953E-2</v>
      </c>
      <c r="F1957" s="4">
        <v>-0.64134657382965088</v>
      </c>
      <c r="G1957" s="4">
        <v>-0.26392552256584167</v>
      </c>
      <c r="H1957" s="4">
        <v>-0.49774268269538879</v>
      </c>
    </row>
    <row r="1958" spans="1:8" x14ac:dyDescent="0.2">
      <c r="A1958" s="3">
        <v>9.0555555555553405E-2</v>
      </c>
      <c r="B1958" s="4">
        <v>4.1351080872118473E-3</v>
      </c>
      <c r="C1958" s="4">
        <v>-0.13373987376689911</v>
      </c>
      <c r="D1958" s="4">
        <v>-0.69256192445755005</v>
      </c>
      <c r="E1958" s="4">
        <v>-1.3341802172362804E-2</v>
      </c>
      <c r="F1958" s="4">
        <v>-0.64534205198287964</v>
      </c>
      <c r="G1958" s="4">
        <v>-0.30292987823486328</v>
      </c>
      <c r="H1958" s="4">
        <v>-0.49071165919303894</v>
      </c>
    </row>
    <row r="1959" spans="1:8" x14ac:dyDescent="0.2">
      <c r="A1959" s="3">
        <v>9.0601851851849699E-2</v>
      </c>
      <c r="B1959" s="4">
        <v>-3.1916156876832247E-3</v>
      </c>
      <c r="C1959" s="4">
        <v>-0.12421101331710815</v>
      </c>
      <c r="D1959" s="4">
        <v>-0.70448261499404907</v>
      </c>
      <c r="E1959" s="4">
        <v>1.6190072521567345E-2</v>
      </c>
      <c r="F1959" s="4">
        <v>-0.6493375301361084</v>
      </c>
      <c r="G1959" s="4">
        <v>-0.34193423390388489</v>
      </c>
      <c r="H1959" s="4">
        <v>-0.4836806058883667</v>
      </c>
    </row>
    <row r="1960" spans="1:8" x14ac:dyDescent="0.2">
      <c r="A1960" s="3">
        <v>9.0648148148145993E-2</v>
      </c>
      <c r="B1960" s="4">
        <v>-1.0518339462578297E-2</v>
      </c>
      <c r="C1960" s="4">
        <v>-0.11362956464290619</v>
      </c>
      <c r="D1960" s="4">
        <v>-0.72493141889572144</v>
      </c>
      <c r="E1960" s="4">
        <v>4.4882453978061676E-2</v>
      </c>
      <c r="F1960" s="4">
        <v>-0.65651810169219971</v>
      </c>
      <c r="G1960" s="4">
        <v>-0.36712613701820374</v>
      </c>
      <c r="H1960" s="4">
        <v>-0.47664958238601685</v>
      </c>
    </row>
    <row r="1961" spans="1:8" x14ac:dyDescent="0.2">
      <c r="A1961" s="3">
        <v>9.0694444444442288E-2</v>
      </c>
      <c r="B1961" s="4">
        <v>-2.971610426902771E-2</v>
      </c>
      <c r="C1961" s="4">
        <v>-0.10304811596870422</v>
      </c>
      <c r="D1961" s="4">
        <v>-0.75937116146087646</v>
      </c>
      <c r="E1961" s="4">
        <v>7.2289280593395233E-2</v>
      </c>
      <c r="F1961" s="4">
        <v>-0.67074382305145264</v>
      </c>
      <c r="G1961" s="4">
        <v>-0.38805261254310608</v>
      </c>
      <c r="H1961" s="4">
        <v>-0.46961855888366699</v>
      </c>
    </row>
    <row r="1962" spans="1:8" x14ac:dyDescent="0.2">
      <c r="A1962" s="3">
        <v>9.0740740740738582E-2</v>
      </c>
      <c r="B1962" s="4">
        <v>-5.5130466818809509E-2</v>
      </c>
      <c r="C1962" s="4">
        <v>-8.8987171649932861E-2</v>
      </c>
      <c r="D1962" s="4">
        <v>-0.79381084442138672</v>
      </c>
      <c r="E1962" s="4">
        <v>9.969610720872879E-2</v>
      </c>
      <c r="F1962" s="4">
        <v>-0.68496960401535034</v>
      </c>
      <c r="G1962" s="4">
        <v>-0.40897908806800842</v>
      </c>
      <c r="H1962" s="4">
        <v>-0.46258750557899475</v>
      </c>
    </row>
    <row r="1963" spans="1:8" x14ac:dyDescent="0.2">
      <c r="A1963" s="3">
        <v>9.0787037037034876E-2</v>
      </c>
      <c r="B1963" s="4">
        <v>-7.2111822664737701E-2</v>
      </c>
      <c r="C1963" s="4">
        <v>-6.9702446460723877E-2</v>
      </c>
      <c r="D1963" s="4">
        <v>-0.82825058698654175</v>
      </c>
      <c r="E1963" s="4">
        <v>0.12710292637348175</v>
      </c>
      <c r="F1963" s="4">
        <v>-0.69919532537460327</v>
      </c>
      <c r="G1963" s="4">
        <v>-0.42615386843681335</v>
      </c>
      <c r="H1963" s="4">
        <v>-0.43218511343002319</v>
      </c>
    </row>
    <row r="1964" spans="1:8" x14ac:dyDescent="0.2">
      <c r="A1964" s="3">
        <v>9.083333333333117E-2</v>
      </c>
      <c r="B1964" s="4">
        <v>-0.108815036714077</v>
      </c>
      <c r="C1964" s="4">
        <v>-5.6824985891580582E-2</v>
      </c>
      <c r="D1964" s="4">
        <v>-0.84810078144073486</v>
      </c>
      <c r="E1964" s="4">
        <v>0.14679494500160217</v>
      </c>
      <c r="F1964" s="4">
        <v>-0.71342110633850098</v>
      </c>
      <c r="G1964" s="4">
        <v>-0.43303698301315308</v>
      </c>
      <c r="H1964" s="4">
        <v>-0.40007880330085754</v>
      </c>
    </row>
    <row r="1965" spans="1:8" x14ac:dyDescent="0.2">
      <c r="A1965" s="3">
        <v>9.0879629629627465E-2</v>
      </c>
      <c r="B1965" s="4">
        <v>-0.11864813417196274</v>
      </c>
      <c r="C1965" s="4">
        <v>-5.3544148802757263E-2</v>
      </c>
      <c r="D1965" s="4">
        <v>-0.86589622497558594</v>
      </c>
      <c r="E1965" s="4">
        <v>0.15468478202819824</v>
      </c>
      <c r="F1965" s="4">
        <v>-0.70813918113708496</v>
      </c>
      <c r="G1965" s="4">
        <v>-0.43022260069847107</v>
      </c>
      <c r="H1965" s="4">
        <v>-0.36797252297401428</v>
      </c>
    </row>
    <row r="1966" spans="1:8" x14ac:dyDescent="0.2">
      <c r="A1966" s="3">
        <v>9.0925925925923759E-2</v>
      </c>
      <c r="B1966" s="4">
        <v>-0.12759912014007568</v>
      </c>
      <c r="C1966" s="4">
        <v>-5.0263311713933945E-2</v>
      </c>
      <c r="D1966" s="4">
        <v>-0.88369172811508179</v>
      </c>
      <c r="E1966" s="4">
        <v>0.14071908593177795</v>
      </c>
      <c r="F1966" s="4">
        <v>-0.6983150839805603</v>
      </c>
      <c r="G1966" s="4">
        <v>-0.40109139680862427</v>
      </c>
      <c r="H1966" s="4">
        <v>-0.33586621284484863</v>
      </c>
    </row>
    <row r="1967" spans="1:8" x14ac:dyDescent="0.2">
      <c r="A1967" s="3">
        <v>9.0972222222220053E-2</v>
      </c>
      <c r="B1967" s="4">
        <v>-0.11470639705657959</v>
      </c>
      <c r="C1967" s="4">
        <v>-4.6982474625110626E-2</v>
      </c>
      <c r="D1967" s="4">
        <v>-0.90148717164993286</v>
      </c>
      <c r="E1967" s="4">
        <v>9.316609799861908E-2</v>
      </c>
      <c r="F1967" s="4">
        <v>-0.68632304668426514</v>
      </c>
      <c r="G1967" s="4">
        <v>-0.37196019291877747</v>
      </c>
      <c r="H1967" s="4">
        <v>-0.30375990271568298</v>
      </c>
    </row>
    <row r="1968" spans="1:8" x14ac:dyDescent="0.2">
      <c r="A1968" s="3">
        <v>9.1018518518516348E-2</v>
      </c>
      <c r="B1968" s="4">
        <v>-0.1010814756155014</v>
      </c>
      <c r="C1968" s="4">
        <v>-3.7445817142724991E-2</v>
      </c>
      <c r="D1968" s="4">
        <v>-0.90675467252731323</v>
      </c>
      <c r="E1968" s="4">
        <v>5.7613298296928406E-2</v>
      </c>
      <c r="F1968" s="4">
        <v>-0.66946625709533691</v>
      </c>
      <c r="G1968" s="4">
        <v>-0.34282898902893066</v>
      </c>
      <c r="H1968" s="4">
        <v>-0.27165362238883972</v>
      </c>
    </row>
    <row r="1969" spans="1:8" x14ac:dyDescent="0.2">
      <c r="A1969" s="3">
        <v>9.1064814814812642E-2</v>
      </c>
      <c r="B1969" s="4">
        <v>-8.7456546723842621E-2</v>
      </c>
      <c r="C1969" s="4">
        <v>-1.8578102812170982E-2</v>
      </c>
      <c r="D1969" s="4">
        <v>-0.91028386354446411</v>
      </c>
      <c r="E1969" s="4">
        <v>2.343885600566864E-2</v>
      </c>
      <c r="F1969" s="4">
        <v>-0.65260952711105347</v>
      </c>
      <c r="G1969" s="4">
        <v>-0.30219998955726624</v>
      </c>
      <c r="H1969" s="4">
        <v>-0.2196696400642395</v>
      </c>
    </row>
    <row r="1970" spans="1:8" x14ac:dyDescent="0.2">
      <c r="A1970" s="3">
        <v>9.1111111111108936E-2</v>
      </c>
      <c r="B1970" s="4">
        <v>-7.3831625282764435E-2</v>
      </c>
      <c r="C1970" s="4">
        <v>2.8960840427316725E-4</v>
      </c>
      <c r="D1970" s="4">
        <v>-0.91381299495697021</v>
      </c>
      <c r="E1970" s="4">
        <v>-1.0735589079558849E-2</v>
      </c>
      <c r="F1970" s="4">
        <v>-0.63575279712677002</v>
      </c>
      <c r="G1970" s="4">
        <v>-0.25803238153457642</v>
      </c>
      <c r="H1970" s="4">
        <v>-0.1662432849407196</v>
      </c>
    </row>
    <row r="1971" spans="1:8" x14ac:dyDescent="0.2">
      <c r="A1971" s="3">
        <v>9.115740740740523E-2</v>
      </c>
      <c r="B1971" s="4">
        <v>-7.5615465641021729E-2</v>
      </c>
      <c r="C1971" s="4">
        <v>2.4248163681477308E-3</v>
      </c>
      <c r="D1971" s="4">
        <v>-0.90724086761474609</v>
      </c>
      <c r="E1971" s="4">
        <v>-3.8219936192035675E-2</v>
      </c>
      <c r="F1971" s="4">
        <v>-0.61766529083251953</v>
      </c>
      <c r="G1971" s="4">
        <v>-0.2138647735118866</v>
      </c>
      <c r="H1971" s="4">
        <v>-0.1128169372677803</v>
      </c>
    </row>
    <row r="1972" spans="1:8" x14ac:dyDescent="0.2">
      <c r="A1972" s="3">
        <v>9.1203703703701525E-2</v>
      </c>
      <c r="B1972" s="4">
        <v>-7.7960819005966187E-2</v>
      </c>
      <c r="C1972" s="4">
        <v>2.773260697722435E-3</v>
      </c>
      <c r="D1972" s="4">
        <v>-0.88414871692657471</v>
      </c>
      <c r="E1972" s="4">
        <v>-6.4929187297821045E-2</v>
      </c>
      <c r="F1972" s="4">
        <v>-0.59681975841522217</v>
      </c>
      <c r="G1972" s="4">
        <v>-0.17516550421714783</v>
      </c>
      <c r="H1972" s="4">
        <v>-5.9390582144260406E-2</v>
      </c>
    </row>
    <row r="1973" spans="1:8" x14ac:dyDescent="0.2">
      <c r="A1973" s="3">
        <v>9.1249999999997819E-2</v>
      </c>
      <c r="B1973" s="4">
        <v>-8.0306179821491241E-2</v>
      </c>
      <c r="C1973" s="4">
        <v>3.1217050272971392E-3</v>
      </c>
      <c r="D1973" s="4">
        <v>-0.86105656623840332</v>
      </c>
      <c r="E1973" s="4">
        <v>-9.1638438403606415E-2</v>
      </c>
      <c r="F1973" s="4">
        <v>-0.5759742259979248</v>
      </c>
      <c r="G1973" s="4">
        <v>-0.15143315494060516</v>
      </c>
      <c r="H1973" s="4">
        <v>-2.9115200042724609E-2</v>
      </c>
    </row>
    <row r="1974" spans="1:8" x14ac:dyDescent="0.2">
      <c r="A1974" s="3">
        <v>9.1296296296294113E-2</v>
      </c>
      <c r="B1974" s="4">
        <v>-8.2651533186435699E-2</v>
      </c>
      <c r="C1974" s="4">
        <v>1.8050428479909897E-2</v>
      </c>
      <c r="D1974" s="4">
        <v>-0.81646496057510376</v>
      </c>
      <c r="E1974" s="4">
        <v>-0.11834768950939178</v>
      </c>
      <c r="F1974" s="4">
        <v>-0.54878449440002441</v>
      </c>
      <c r="G1974" s="4">
        <v>-0.12011248618364334</v>
      </c>
      <c r="H1974" s="4">
        <v>5.5371795315295458E-4</v>
      </c>
    </row>
    <row r="1975" spans="1:8" x14ac:dyDescent="0.2">
      <c r="A1975" s="3">
        <v>9.1342592592590408E-2</v>
      </c>
      <c r="B1975" s="4">
        <v>-0.10183244198560715</v>
      </c>
      <c r="C1975" s="4">
        <v>5.4745100438594818E-2</v>
      </c>
      <c r="D1975" s="4">
        <v>-0.76887494325637817</v>
      </c>
      <c r="E1975" s="4">
        <v>-0.14505693316459656</v>
      </c>
      <c r="F1975" s="4">
        <v>-0.52012449502944946</v>
      </c>
      <c r="G1975" s="4">
        <v>-6.8059675395488739E-2</v>
      </c>
      <c r="H1975" s="4">
        <v>4.4003516435623169E-2</v>
      </c>
    </row>
    <row r="1976" spans="1:8" x14ac:dyDescent="0.2">
      <c r="A1976" s="3">
        <v>9.1388888888886702E-2</v>
      </c>
      <c r="B1976" s="4">
        <v>-0.1215367466211319</v>
      </c>
      <c r="C1976" s="4">
        <v>9.4617888331413269E-2</v>
      </c>
      <c r="D1976" s="4">
        <v>-0.72128492593765259</v>
      </c>
      <c r="E1976" s="4">
        <v>-0.17176619172096252</v>
      </c>
      <c r="F1976" s="4">
        <v>-0.50620585680007935</v>
      </c>
      <c r="G1976" s="4">
        <v>-1.6006864607334137E-2</v>
      </c>
      <c r="H1976" s="4">
        <v>7.7114075422286987E-2</v>
      </c>
    </row>
    <row r="1977" spans="1:8" x14ac:dyDescent="0.2">
      <c r="A1977" s="3">
        <v>9.1435185185182996E-2</v>
      </c>
      <c r="B1977" s="4">
        <v>-0.13623987138271332</v>
      </c>
      <c r="C1977" s="4">
        <v>0.13922716677188873</v>
      </c>
      <c r="D1977" s="4">
        <v>-0.66014397144317627</v>
      </c>
      <c r="E1977" s="4">
        <v>-0.1984754353761673</v>
      </c>
      <c r="F1977" s="4">
        <v>-0.4957292377948761</v>
      </c>
      <c r="G1977" s="4">
        <v>3.6045946180820465E-2</v>
      </c>
      <c r="H1977" s="4">
        <v>0.1067059114575386</v>
      </c>
    </row>
    <row r="1978" spans="1:8" x14ac:dyDescent="0.2">
      <c r="A1978" s="3">
        <v>9.148148148147929E-2</v>
      </c>
      <c r="B1978" s="4">
        <v>-0.15076211094856262</v>
      </c>
      <c r="C1978" s="4">
        <v>0.16596092283725739</v>
      </c>
      <c r="D1978" s="4">
        <v>-0.59715151786804199</v>
      </c>
      <c r="E1978" s="4">
        <v>-0.20358298718929291</v>
      </c>
      <c r="F1978" s="4">
        <v>-0.45318117737770081</v>
      </c>
      <c r="G1978" s="4">
        <v>8.3046078681945801E-2</v>
      </c>
      <c r="H1978" s="4">
        <v>0.12788459658622742</v>
      </c>
    </row>
    <row r="1979" spans="1:8" x14ac:dyDescent="0.2">
      <c r="A1979" s="3">
        <v>9.1527777777775585E-2</v>
      </c>
      <c r="B1979" s="4">
        <v>-0.16528433561325073</v>
      </c>
      <c r="C1979" s="4">
        <v>0.2161458283662796</v>
      </c>
      <c r="D1979" s="4">
        <v>-0.53415906429290771</v>
      </c>
      <c r="E1979" s="4">
        <v>-0.20614227652549744</v>
      </c>
      <c r="F1979" s="4">
        <v>-0.40307530760765076</v>
      </c>
      <c r="G1979" s="4">
        <v>9.597797691822052E-2</v>
      </c>
      <c r="H1979" s="4">
        <v>0.13797034323215485</v>
      </c>
    </row>
    <row r="1980" spans="1:8" x14ac:dyDescent="0.2">
      <c r="A1980" s="3">
        <v>9.1574074074071879E-2</v>
      </c>
      <c r="B1980" s="4">
        <v>-0.17980656027793884</v>
      </c>
      <c r="C1980" s="4">
        <v>0.26112315058708191</v>
      </c>
      <c r="D1980" s="4">
        <v>-0.47466853260993958</v>
      </c>
      <c r="E1980" s="4">
        <v>-0.20870158076286316</v>
      </c>
      <c r="F1980" s="4">
        <v>-0.3529694676399231</v>
      </c>
      <c r="G1980" s="4">
        <v>0.10280140489339828</v>
      </c>
      <c r="H1980" s="4">
        <v>0.14805608987808228</v>
      </c>
    </row>
    <row r="1981" spans="1:8" x14ac:dyDescent="0.2">
      <c r="A1981" s="3">
        <v>9.1620370370368173E-2</v>
      </c>
      <c r="B1981" s="4">
        <v>-0.20940874516963959</v>
      </c>
      <c r="C1981" s="4">
        <v>0.29444622993469238</v>
      </c>
      <c r="D1981" s="4">
        <v>-0.44121244549751282</v>
      </c>
      <c r="E1981" s="4">
        <v>-0.18432700634002686</v>
      </c>
      <c r="F1981" s="4">
        <v>-0.29394116997718811</v>
      </c>
      <c r="G1981" s="4">
        <v>0.11965456604957581</v>
      </c>
      <c r="H1981" s="4">
        <v>0.15814182162284851</v>
      </c>
    </row>
    <row r="1982" spans="1:8" x14ac:dyDescent="0.2">
      <c r="A1982" s="3">
        <v>9.1666666666664467E-2</v>
      </c>
      <c r="B1982" s="4">
        <v>-0.23350730538368225</v>
      </c>
      <c r="C1982" s="4">
        <v>0.32776927947998047</v>
      </c>
      <c r="D1982" s="4">
        <v>-0.3700372576713562</v>
      </c>
      <c r="E1982" s="4">
        <v>-0.15679208934307098</v>
      </c>
      <c r="F1982" s="4">
        <v>-0.23281054198741913</v>
      </c>
      <c r="G1982" s="4">
        <v>0.13958798348903656</v>
      </c>
      <c r="H1982" s="4">
        <v>0.16290664672851563</v>
      </c>
    </row>
    <row r="1983" spans="1:8" x14ac:dyDescent="0.2">
      <c r="A1983" s="3">
        <v>9.1712962962960762E-2</v>
      </c>
      <c r="B1983" s="4">
        <v>-0.26463425159454346</v>
      </c>
      <c r="C1983" s="4">
        <v>0.36109235882759094</v>
      </c>
      <c r="D1983" s="4">
        <v>-0.31642270088195801</v>
      </c>
      <c r="E1983" s="4">
        <v>-0.12925718724727631</v>
      </c>
      <c r="F1983" s="4">
        <v>-0.17167989909648895</v>
      </c>
      <c r="G1983" s="4">
        <v>0.15952138602733612</v>
      </c>
      <c r="H1983" s="4">
        <v>0.16055040061473846</v>
      </c>
    </row>
    <row r="1984" spans="1:8" x14ac:dyDescent="0.2">
      <c r="A1984" s="3">
        <v>9.1759259259257056E-2</v>
      </c>
      <c r="B1984" s="4">
        <v>-0.2919260561466217</v>
      </c>
      <c r="C1984" s="4">
        <v>0.38649943470954895</v>
      </c>
      <c r="D1984" s="4">
        <v>-0.26280814409255981</v>
      </c>
      <c r="E1984" s="4">
        <v>-0.10172227770090103</v>
      </c>
      <c r="F1984" s="4">
        <v>-0.11054927110671997</v>
      </c>
      <c r="G1984" s="4">
        <v>0.19165906310081482</v>
      </c>
      <c r="H1984" s="4">
        <v>0.1581941545009613</v>
      </c>
    </row>
    <row r="1985" spans="1:8" x14ac:dyDescent="0.2">
      <c r="A1985" s="3">
        <v>9.180555555555335E-2</v>
      </c>
      <c r="B1985" s="4">
        <v>-0.29668933153152466</v>
      </c>
      <c r="C1985" s="4">
        <v>0.4002414345741272</v>
      </c>
      <c r="D1985" s="4">
        <v>-0.23890987038612366</v>
      </c>
      <c r="E1985" s="4">
        <v>-7.4187368154525757E-2</v>
      </c>
      <c r="F1985" s="4">
        <v>-4.9418635666370392E-2</v>
      </c>
      <c r="G1985" s="4">
        <v>0.22749005258083344</v>
      </c>
      <c r="H1985" s="4">
        <v>0.14798828959465027</v>
      </c>
    </row>
    <row r="1986" spans="1:8" x14ac:dyDescent="0.2">
      <c r="A1986" s="3">
        <v>9.1851851851849645E-2</v>
      </c>
      <c r="B1986" s="4">
        <v>-0.30145260691642761</v>
      </c>
      <c r="C1986" s="4">
        <v>0.38013085722923279</v>
      </c>
      <c r="D1986" s="4">
        <v>-0.21931654214859009</v>
      </c>
      <c r="E1986" s="4">
        <v>-4.6652454882860184E-2</v>
      </c>
      <c r="F1986" s="4">
        <v>1.1712000705301762E-2</v>
      </c>
      <c r="G1986" s="4">
        <v>0.26332104206085205</v>
      </c>
      <c r="H1986" s="4">
        <v>0.1274106353521347</v>
      </c>
    </row>
    <row r="1987" spans="1:8" x14ac:dyDescent="0.2">
      <c r="A1987" s="3">
        <v>9.1898148148145939E-2</v>
      </c>
      <c r="B1987" s="4">
        <v>-0.30621588230133057</v>
      </c>
      <c r="C1987" s="4">
        <v>0.35639554262161255</v>
      </c>
      <c r="D1987" s="4">
        <v>-0.19972322881221771</v>
      </c>
      <c r="E1987" s="4">
        <v>-1.9117547199130058E-2</v>
      </c>
      <c r="F1987" s="4">
        <v>4.9712385982275009E-2</v>
      </c>
      <c r="G1987" s="4">
        <v>0.28927525877952576</v>
      </c>
      <c r="H1987" s="4">
        <v>0.10683295875787735</v>
      </c>
    </row>
    <row r="1988" spans="1:8" x14ac:dyDescent="0.2">
      <c r="A1988" s="3">
        <v>9.1944444444442233E-2</v>
      </c>
      <c r="B1988" s="4">
        <v>-0.31097915768623352</v>
      </c>
      <c r="C1988" s="4">
        <v>0.32945463061332703</v>
      </c>
      <c r="D1988" s="4">
        <v>-0.15854078531265259</v>
      </c>
      <c r="E1988" s="4">
        <v>1.0706702247262001E-2</v>
      </c>
      <c r="F1988" s="4">
        <v>5.7069063186645508E-2</v>
      </c>
      <c r="G1988" s="4">
        <v>0.31219485402107239</v>
      </c>
      <c r="H1988" s="4">
        <v>8.6255297064781189E-2</v>
      </c>
    </row>
    <row r="1989" spans="1:8" x14ac:dyDescent="0.2">
      <c r="A1989" s="3">
        <v>9.1990740740738527E-2</v>
      </c>
      <c r="B1989" s="4">
        <v>-0.31574243307113647</v>
      </c>
      <c r="C1989" s="4">
        <v>0.29779529571533203</v>
      </c>
      <c r="D1989" s="4">
        <v>-0.11436273157596588</v>
      </c>
      <c r="E1989" s="4">
        <v>4.0793493390083313E-2</v>
      </c>
      <c r="F1989" s="4">
        <v>5.8461397886276245E-2</v>
      </c>
      <c r="G1989" s="4">
        <v>0.33511441946029663</v>
      </c>
      <c r="H1989" s="4">
        <v>6.7504987120628357E-2</v>
      </c>
    </row>
    <row r="1990" spans="1:8" x14ac:dyDescent="0.2">
      <c r="A1990" s="3">
        <v>9.2037037037034822E-2</v>
      </c>
      <c r="B1990" s="4">
        <v>-0.31381288170814514</v>
      </c>
      <c r="C1990" s="4">
        <v>0.26613596081733704</v>
      </c>
      <c r="D1990" s="4">
        <v>-7.0184670388698578E-2</v>
      </c>
      <c r="E1990" s="4">
        <v>7.0880286395549774E-2</v>
      </c>
      <c r="F1990" s="4">
        <v>5.9853732585906982E-2</v>
      </c>
      <c r="G1990" s="4">
        <v>0.35803401470184326</v>
      </c>
      <c r="H1990" s="4">
        <v>5.1146436482667923E-2</v>
      </c>
    </row>
    <row r="1991" spans="1:8" x14ac:dyDescent="0.2">
      <c r="A1991" s="3">
        <v>9.2083333333331116E-2</v>
      </c>
      <c r="B1991" s="4">
        <v>-0.31165888905525208</v>
      </c>
      <c r="C1991" s="4">
        <v>0.25963109731674194</v>
      </c>
      <c r="D1991" s="4">
        <v>-3.8828734308481216E-2</v>
      </c>
      <c r="E1991" s="4">
        <v>0.10096707940101624</v>
      </c>
      <c r="F1991" s="4">
        <v>6.5546922385692596E-2</v>
      </c>
      <c r="G1991" s="4">
        <v>0.3809535801410675</v>
      </c>
      <c r="H1991" s="4">
        <v>3.4787889569997787E-2</v>
      </c>
    </row>
    <row r="1992" spans="1:8" x14ac:dyDescent="0.2">
      <c r="A1992" s="3">
        <v>9.212962962962741E-2</v>
      </c>
      <c r="B1992" s="4">
        <v>-0.30950489640235901</v>
      </c>
      <c r="C1992" s="4">
        <v>0.2559257447719574</v>
      </c>
      <c r="D1992" s="4">
        <v>-2.8519481420516968E-2</v>
      </c>
      <c r="E1992" s="4">
        <v>0.1223759651184082</v>
      </c>
      <c r="F1992" s="4">
        <v>8.082948625087738E-2</v>
      </c>
      <c r="G1992" s="4">
        <v>0.41415685415267944</v>
      </c>
      <c r="H1992" s="4">
        <v>1.8429342657327652E-2</v>
      </c>
    </row>
    <row r="1993" spans="1:8" x14ac:dyDescent="0.2">
      <c r="A1993" s="3">
        <v>9.2175925925923705E-2</v>
      </c>
      <c r="B1993" s="4">
        <v>-0.30735087394714355</v>
      </c>
      <c r="C1993" s="4">
        <v>0.26041606068611145</v>
      </c>
      <c r="D1993" s="4">
        <v>-1.821022666990757E-2</v>
      </c>
      <c r="E1993" s="4">
        <v>0.13053616881370544</v>
      </c>
      <c r="F1993" s="4">
        <v>9.6112057566642761E-2</v>
      </c>
      <c r="G1993" s="4">
        <v>0.45045119524002075</v>
      </c>
      <c r="H1993" s="4">
        <v>2.0707938820123672E-3</v>
      </c>
    </row>
    <row r="1994" spans="1:8" x14ac:dyDescent="0.2">
      <c r="A1994" s="3">
        <v>9.2222222222219999E-2</v>
      </c>
      <c r="B1994" s="4">
        <v>-0.30519688129425049</v>
      </c>
      <c r="C1994" s="4">
        <v>0.269012451171875</v>
      </c>
      <c r="D1994" s="4">
        <v>-7.9009747132658958E-3</v>
      </c>
      <c r="E1994" s="4">
        <v>0.13869637250900269</v>
      </c>
      <c r="F1994" s="4">
        <v>0.11139462888240814</v>
      </c>
      <c r="G1994" s="4">
        <v>0.4807700514793396</v>
      </c>
      <c r="H1994" s="4">
        <v>-1.4287753961980343E-2</v>
      </c>
    </row>
    <row r="1995" spans="1:8" x14ac:dyDescent="0.2">
      <c r="A1995" s="3">
        <v>9.2268518518516293E-2</v>
      </c>
      <c r="B1995" s="4">
        <v>-0.30304288864135742</v>
      </c>
      <c r="C1995" s="4">
        <v>0.26539814472198486</v>
      </c>
      <c r="D1995" s="4">
        <v>2.4082788731902838E-3</v>
      </c>
      <c r="E1995" s="4">
        <v>0.14685657620429993</v>
      </c>
      <c r="F1995" s="4">
        <v>0.11674057692289352</v>
      </c>
      <c r="G1995" s="4">
        <v>0.49446395039558411</v>
      </c>
      <c r="H1995" s="4">
        <v>-1.5997510403394699E-2</v>
      </c>
    </row>
    <row r="1996" spans="1:8" x14ac:dyDescent="0.2">
      <c r="A1996" s="3">
        <v>9.2314814814812587E-2</v>
      </c>
      <c r="B1996" s="4">
        <v>-0.30088889598846436</v>
      </c>
      <c r="C1996" s="4">
        <v>0.26178383827209473</v>
      </c>
      <c r="D1996" s="4">
        <v>9.4518847763538361E-3</v>
      </c>
      <c r="E1996" s="4">
        <v>0.14290373027324677</v>
      </c>
      <c r="F1996" s="4">
        <v>0.11971131712198257</v>
      </c>
      <c r="G1996" s="4">
        <v>0.50815784931182861</v>
      </c>
      <c r="H1996" s="4">
        <v>-1.6586046665906906E-2</v>
      </c>
    </row>
    <row r="1997" spans="1:8" x14ac:dyDescent="0.2">
      <c r="A1997" s="3">
        <v>9.2361111111108882E-2</v>
      </c>
      <c r="B1997" s="4">
        <v>-0.27746808528900146</v>
      </c>
      <c r="C1997" s="4">
        <v>0.25816956162452698</v>
      </c>
      <c r="D1997" s="4">
        <v>1.60385612398386E-2</v>
      </c>
      <c r="E1997" s="4">
        <v>0.13754807412624359</v>
      </c>
      <c r="F1997" s="4">
        <v>0.12268206477165222</v>
      </c>
      <c r="G1997" s="4">
        <v>0.52185177803039551</v>
      </c>
      <c r="H1997" s="4">
        <v>-1.7174582928419113E-2</v>
      </c>
    </row>
    <row r="1998" spans="1:8" x14ac:dyDescent="0.2">
      <c r="A1998" s="3">
        <v>9.2407407407405176E-2</v>
      </c>
      <c r="B1998" s="4">
        <v>-0.25328856706619263</v>
      </c>
      <c r="C1998" s="4">
        <v>0.24464306235313416</v>
      </c>
      <c r="D1998" s="4">
        <v>2.2625235840678215E-2</v>
      </c>
      <c r="E1998" s="4">
        <v>0.13151372969150543</v>
      </c>
      <c r="F1998" s="4">
        <v>0.13203251361846924</v>
      </c>
      <c r="G1998" s="4">
        <v>0.51387107372283936</v>
      </c>
      <c r="H1998" s="4">
        <v>-1.776311919093132E-2</v>
      </c>
    </row>
    <row r="1999" spans="1:8" x14ac:dyDescent="0.2">
      <c r="A1999" s="3">
        <v>9.245370370370147E-2</v>
      </c>
      <c r="B1999" s="4">
        <v>-0.19834347069263458</v>
      </c>
      <c r="C1999" s="4">
        <v>0.21631790697574615</v>
      </c>
      <c r="D1999" s="4">
        <v>2.9211912304162979E-2</v>
      </c>
      <c r="E1999" s="4">
        <v>0.12444926798343658</v>
      </c>
      <c r="F1999" s="4">
        <v>0.15571025013923645</v>
      </c>
      <c r="G1999" s="4">
        <v>0.49927860498428345</v>
      </c>
      <c r="H1999" s="4">
        <v>-1.320329587906599E-2</v>
      </c>
    </row>
    <row r="2000" spans="1:8" x14ac:dyDescent="0.2">
      <c r="A2000" s="3">
        <v>9.2499999999997765E-2</v>
      </c>
      <c r="B2000" s="4">
        <v>-0.17716521024703979</v>
      </c>
      <c r="C2000" s="4">
        <v>0.17497272789478302</v>
      </c>
      <c r="D2000" s="4">
        <v>4.8430141061544418E-2</v>
      </c>
      <c r="E2000" s="4">
        <v>0.11738480627536774</v>
      </c>
      <c r="F2000" s="4">
        <v>0.17938798666000366</v>
      </c>
      <c r="G2000" s="4">
        <v>0.48468607664108276</v>
      </c>
      <c r="H2000" s="4">
        <v>-1.8566069193184376E-3</v>
      </c>
    </row>
    <row r="2001" spans="1:8" x14ac:dyDescent="0.2">
      <c r="A2001" s="3">
        <v>9.2546296296294059E-2</v>
      </c>
      <c r="B2001" s="4">
        <v>-0.13328957557678223</v>
      </c>
      <c r="C2001" s="4">
        <v>0.13220857083797455</v>
      </c>
      <c r="D2001" s="4">
        <v>6.9437161087989807E-2</v>
      </c>
      <c r="E2001" s="4">
        <v>0.11032035201787949</v>
      </c>
      <c r="F2001" s="4">
        <v>0.20306572318077087</v>
      </c>
      <c r="G2001" s="4">
        <v>0.47009357810020447</v>
      </c>
      <c r="H2001" s="4">
        <v>2.8070427477359772E-2</v>
      </c>
    </row>
    <row r="2002" spans="1:8" x14ac:dyDescent="0.2">
      <c r="A2002" s="3">
        <v>9.2592592592590353E-2</v>
      </c>
      <c r="B2002" s="4">
        <v>-0.10141948610544205</v>
      </c>
      <c r="C2002" s="4">
        <v>9.6384085714817047E-2</v>
      </c>
      <c r="D2002" s="4">
        <v>8.2791097462177277E-2</v>
      </c>
      <c r="E2002" s="4">
        <v>9.2534817755222321E-2</v>
      </c>
      <c r="F2002" s="4">
        <v>0.22318583726882935</v>
      </c>
      <c r="G2002" s="4">
        <v>0.45550107955932617</v>
      </c>
      <c r="H2002" s="4">
        <v>5.9352964162826538E-2</v>
      </c>
    </row>
    <row r="2003" spans="1:8" x14ac:dyDescent="0.2">
      <c r="A2003" s="3">
        <v>9.2638888888886647E-2</v>
      </c>
      <c r="B2003" s="4">
        <v>-8.4244661033153534E-2</v>
      </c>
      <c r="C2003" s="4">
        <v>7.4108198285102844E-2</v>
      </c>
      <c r="D2003" s="4">
        <v>8.332177996635437E-2</v>
      </c>
      <c r="E2003" s="4">
        <v>7.351357489824295E-2</v>
      </c>
      <c r="F2003" s="4">
        <v>0.23545171320438385</v>
      </c>
      <c r="G2003" s="4">
        <v>0.46204879879951477</v>
      </c>
      <c r="H2003" s="4">
        <v>7.7119089663028717E-2</v>
      </c>
    </row>
    <row r="2004" spans="1:8" x14ac:dyDescent="0.2">
      <c r="A2004" s="3">
        <v>9.2685185185182942E-2</v>
      </c>
      <c r="B2004" s="4">
        <v>-5.9105664491653442E-2</v>
      </c>
      <c r="C2004" s="4">
        <v>7.0766568183898926E-2</v>
      </c>
      <c r="D2004" s="4">
        <v>8.3852455019950867E-2</v>
      </c>
      <c r="E2004" s="4">
        <v>5.4492328315973282E-2</v>
      </c>
      <c r="F2004" s="4">
        <v>0.24771760404109955</v>
      </c>
      <c r="G2004" s="4">
        <v>0.47508037090301514</v>
      </c>
      <c r="H2004" s="4">
        <v>7.7217660844326019E-2</v>
      </c>
    </row>
    <row r="2005" spans="1:8" x14ac:dyDescent="0.2">
      <c r="A2005" s="3">
        <v>9.2731481481479236E-2</v>
      </c>
      <c r="B2005" s="4">
        <v>-5.303037166595459E-2</v>
      </c>
      <c r="C2005" s="4">
        <v>6.7424938082695007E-2</v>
      </c>
      <c r="D2005" s="4">
        <v>8.438313752412796E-2</v>
      </c>
      <c r="E2005" s="4">
        <v>3.3214539289474487E-2</v>
      </c>
      <c r="F2005" s="4">
        <v>0.25998347997665405</v>
      </c>
      <c r="G2005" s="4">
        <v>0.4901619553565979</v>
      </c>
      <c r="H2005" s="4">
        <v>7.7316239476203918E-2</v>
      </c>
    </row>
    <row r="2006" spans="1:8" x14ac:dyDescent="0.2">
      <c r="A2006" s="3">
        <v>9.277777777777553E-2</v>
      </c>
      <c r="B2006" s="4">
        <v>-4.798169806599617E-2</v>
      </c>
      <c r="C2006" s="4">
        <v>6.4083307981491089E-2</v>
      </c>
      <c r="D2006" s="4">
        <v>8.4913820028305054E-2</v>
      </c>
      <c r="E2006" s="4">
        <v>8.4544233977794647E-3</v>
      </c>
      <c r="F2006" s="4">
        <v>0.27224937081336975</v>
      </c>
      <c r="G2006" s="4">
        <v>0.50273233652114868</v>
      </c>
      <c r="H2006" s="4">
        <v>6.8152934312820435E-2</v>
      </c>
    </row>
    <row r="2007" spans="1:8" x14ac:dyDescent="0.2">
      <c r="A2007" s="3">
        <v>9.2824074074071825E-2</v>
      </c>
      <c r="B2007" s="4">
        <v>-4.2933020740747452E-2</v>
      </c>
      <c r="C2007" s="4">
        <v>6.0741681605577469E-2</v>
      </c>
      <c r="D2007" s="4">
        <v>7.3281571269035339E-2</v>
      </c>
      <c r="E2007" s="4">
        <v>-1.5723170712590218E-2</v>
      </c>
      <c r="F2007" s="4">
        <v>0.28451526165008545</v>
      </c>
      <c r="G2007" s="4">
        <v>0.49322608113288879</v>
      </c>
      <c r="H2007" s="4">
        <v>4.6685680747032166E-2</v>
      </c>
    </row>
    <row r="2008" spans="1:8" x14ac:dyDescent="0.2">
      <c r="A2008" s="3">
        <v>9.2870370370368119E-2</v>
      </c>
      <c r="B2008" s="4">
        <v>-3.7884347140789032E-2</v>
      </c>
      <c r="C2008" s="4">
        <v>4.3852128088474274E-2</v>
      </c>
      <c r="D2008" s="4">
        <v>4.1676558554172516E-2</v>
      </c>
      <c r="E2008" s="4">
        <v>-3.9001911878585815E-2</v>
      </c>
      <c r="F2008" s="4">
        <v>0.30994245409965515</v>
      </c>
      <c r="G2008" s="4">
        <v>0.45162525773048401</v>
      </c>
      <c r="H2008" s="4">
        <v>2.5218427181243896E-2</v>
      </c>
    </row>
    <row r="2009" spans="1:8" x14ac:dyDescent="0.2">
      <c r="A2009" s="3">
        <v>9.2916666666664413E-2</v>
      </c>
      <c r="B2009" s="4">
        <v>-3.2835673540830612E-2</v>
      </c>
      <c r="C2009" s="4">
        <v>2.5480849668383598E-2</v>
      </c>
      <c r="D2009" s="4">
        <v>1.0071545839309692E-2</v>
      </c>
      <c r="E2009" s="4">
        <v>-5.9804987162351608E-2</v>
      </c>
      <c r="F2009" s="4">
        <v>0.33845013380050659</v>
      </c>
      <c r="G2009" s="4">
        <v>0.40024650096893311</v>
      </c>
      <c r="H2009" s="4">
        <v>3.448064997792244E-2</v>
      </c>
    </row>
    <row r="2010" spans="1:8" x14ac:dyDescent="0.2">
      <c r="A2010" s="3">
        <v>9.2962962962960707E-2</v>
      </c>
      <c r="B2010" s="4">
        <v>-2.7786998078227043E-2</v>
      </c>
      <c r="C2010" s="4">
        <v>7.1095693856477737E-3</v>
      </c>
      <c r="D2010" s="4">
        <v>-2.1533465012907982E-2</v>
      </c>
      <c r="E2010" s="4">
        <v>-7.6826855540275574E-2</v>
      </c>
      <c r="F2010" s="4">
        <v>0.36695778369903564</v>
      </c>
      <c r="G2010" s="4">
        <v>0.3448396623134613</v>
      </c>
      <c r="H2010" s="4">
        <v>4.6060983091592789E-2</v>
      </c>
    </row>
    <row r="2011" spans="1:8" x14ac:dyDescent="0.2">
      <c r="A2011" s="3">
        <v>9.3009259259257002E-2</v>
      </c>
      <c r="B2011" s="4">
        <v>-2.5518897920846939E-2</v>
      </c>
      <c r="C2011" s="4">
        <v>-1.4345063827931881E-3</v>
      </c>
      <c r="D2011" s="4">
        <v>-4.3116454035043716E-2</v>
      </c>
      <c r="E2011" s="4">
        <v>-9.3848720192909241E-2</v>
      </c>
      <c r="F2011" s="4">
        <v>0.40595439076423645</v>
      </c>
      <c r="G2011" s="4">
        <v>0.28822004795074463</v>
      </c>
      <c r="H2011" s="4">
        <v>5.7641316205263138E-2</v>
      </c>
    </row>
    <row r="2012" spans="1:8" x14ac:dyDescent="0.2">
      <c r="A2012" s="3">
        <v>9.3055555555553296E-2</v>
      </c>
      <c r="B2012" s="4">
        <v>-2.3337515071034431E-2</v>
      </c>
      <c r="C2012" s="4">
        <v>4.563196562230587E-3</v>
      </c>
      <c r="D2012" s="4">
        <v>-6.3284076750278473E-2</v>
      </c>
      <c r="E2012" s="4">
        <v>-0.1108705922961235</v>
      </c>
      <c r="F2012" s="4">
        <v>0.4474673867225647</v>
      </c>
      <c r="G2012" s="4">
        <v>0.23160043358802795</v>
      </c>
      <c r="H2012" s="4">
        <v>7.5460977852344513E-2</v>
      </c>
    </row>
    <row r="2013" spans="1:8" x14ac:dyDescent="0.2">
      <c r="A2013" s="3">
        <v>9.310185185184959E-2</v>
      </c>
      <c r="B2013" s="4">
        <v>-2.1156130358576775E-2</v>
      </c>
      <c r="C2013" s="4">
        <v>1.0560899972915649E-2</v>
      </c>
      <c r="D2013" s="4">
        <v>-8.3451703190803528E-2</v>
      </c>
      <c r="E2013" s="4">
        <v>-0.12789246439933777</v>
      </c>
      <c r="F2013" s="4">
        <v>0.48898035287857056</v>
      </c>
      <c r="G2013" s="4">
        <v>0.17498080432415009</v>
      </c>
      <c r="H2013" s="4">
        <v>9.3755081295967102E-2</v>
      </c>
    </row>
    <row r="2014" spans="1:8" x14ac:dyDescent="0.2">
      <c r="A2014" s="3">
        <v>9.3148148148145885E-2</v>
      </c>
      <c r="B2014" s="4">
        <v>-1.8974745646119118E-2</v>
      </c>
      <c r="C2014" s="4">
        <v>3.3712640404701233E-2</v>
      </c>
      <c r="D2014" s="4">
        <v>-0.10361932963132858</v>
      </c>
      <c r="E2014" s="4">
        <v>-0.14491432905197144</v>
      </c>
      <c r="F2014" s="4">
        <v>0.52045923471450806</v>
      </c>
      <c r="G2014" s="4">
        <v>0.11836118996143341</v>
      </c>
      <c r="H2014" s="4">
        <v>0.11204918473958969</v>
      </c>
    </row>
    <row r="2015" spans="1:8" x14ac:dyDescent="0.2">
      <c r="A2015" s="3">
        <v>9.3194444444442179E-2</v>
      </c>
      <c r="B2015" s="4">
        <v>-2.3650340735912323E-2</v>
      </c>
      <c r="C2015" s="4">
        <v>5.8752592653036118E-2</v>
      </c>
      <c r="D2015" s="4">
        <v>-0.12085379660129547</v>
      </c>
      <c r="E2015" s="4">
        <v>-0.1619361937046051</v>
      </c>
      <c r="F2015" s="4">
        <v>0.54959893226623535</v>
      </c>
      <c r="G2015" s="4">
        <v>7.3365665972232819E-2</v>
      </c>
      <c r="H2015" s="4">
        <v>0.15881362557411194</v>
      </c>
    </row>
    <row r="2016" spans="1:8" x14ac:dyDescent="0.2">
      <c r="A2016" s="3">
        <v>9.3240740740738473E-2</v>
      </c>
      <c r="B2016" s="4">
        <v>-2.8576122596859932E-2</v>
      </c>
      <c r="C2016" s="4">
        <v>8.170020580291748E-2</v>
      </c>
      <c r="D2016" s="4">
        <v>-0.13321854174137115</v>
      </c>
      <c r="E2016" s="4">
        <v>-0.17895807325839996</v>
      </c>
      <c r="F2016" s="4">
        <v>0.57873862981796265</v>
      </c>
      <c r="G2016" s="4">
        <v>3.1848624348640442E-2</v>
      </c>
      <c r="H2016" s="4">
        <v>0.20767660439014435</v>
      </c>
    </row>
    <row r="2017" spans="1:8" x14ac:dyDescent="0.2">
      <c r="A2017" s="3">
        <v>9.3287037037034767E-2</v>
      </c>
      <c r="B2017" s="4">
        <v>-3.3501904457807541E-2</v>
      </c>
      <c r="C2017" s="4">
        <v>0.1014987900853157</v>
      </c>
      <c r="D2017" s="4">
        <v>-0.14558330178260803</v>
      </c>
      <c r="E2017" s="4">
        <v>-0.18812012672424316</v>
      </c>
      <c r="F2017" s="4">
        <v>0.5827750563621521</v>
      </c>
      <c r="G2017" s="4">
        <v>-1.0444482788443565E-2</v>
      </c>
      <c r="H2017" s="4">
        <v>0.25115647912025452</v>
      </c>
    </row>
    <row r="2018" spans="1:8" x14ac:dyDescent="0.2">
      <c r="A2018" s="3">
        <v>9.3333333333331062E-2</v>
      </c>
      <c r="B2018" s="4">
        <v>-2.7284123003482819E-2</v>
      </c>
      <c r="C2018" s="4">
        <v>0.11951551586389542</v>
      </c>
      <c r="D2018" s="4">
        <v>-0.16405132412910461</v>
      </c>
      <c r="E2018" s="4">
        <v>-0.18540765345096588</v>
      </c>
      <c r="F2018" s="4">
        <v>0.58091336488723755</v>
      </c>
      <c r="G2018" s="4">
        <v>-5.2971843630075455E-2</v>
      </c>
      <c r="H2018" s="4">
        <v>0.30404654145240784</v>
      </c>
    </row>
    <row r="2019" spans="1:8" x14ac:dyDescent="0.2">
      <c r="A2019" s="3">
        <v>9.3379629629627356E-2</v>
      </c>
      <c r="B2019" s="4">
        <v>-8.2648983225226402E-3</v>
      </c>
      <c r="C2019" s="4">
        <v>0.13480681180953979</v>
      </c>
      <c r="D2019" s="4">
        <v>-0.18336251378059387</v>
      </c>
      <c r="E2019" s="4">
        <v>-0.1826951801776886</v>
      </c>
      <c r="F2019" s="4">
        <v>0.57905161380767822</v>
      </c>
      <c r="G2019" s="4">
        <v>-9.6789777278900146E-2</v>
      </c>
      <c r="H2019" s="4">
        <v>0.31604871153831482</v>
      </c>
    </row>
    <row r="2020" spans="1:8" x14ac:dyDescent="0.2">
      <c r="A2020" s="3">
        <v>9.342592592592365E-2</v>
      </c>
      <c r="B2020" s="4">
        <v>1.6744259744882584E-2</v>
      </c>
      <c r="C2020" s="4">
        <v>0.15009810030460358</v>
      </c>
      <c r="D2020" s="4">
        <v>-0.18596792221069336</v>
      </c>
      <c r="E2020" s="4">
        <v>-0.17998270690441132</v>
      </c>
      <c r="F2020" s="4">
        <v>0.57718992233276367</v>
      </c>
      <c r="G2020" s="4">
        <v>-0.1441376805305481</v>
      </c>
      <c r="H2020" s="4">
        <v>0.35158401727676392</v>
      </c>
    </row>
    <row r="2021" spans="1:8" x14ac:dyDescent="0.2">
      <c r="A2021" s="3">
        <v>9.3472222222219944E-2</v>
      </c>
      <c r="B2021" s="4">
        <v>4.8570044338703156E-2</v>
      </c>
      <c r="C2021" s="4">
        <v>0.16538940370082855</v>
      </c>
      <c r="D2021" s="4">
        <v>-0.17208914458751678</v>
      </c>
      <c r="E2021" s="4">
        <v>-0.17727023363113403</v>
      </c>
      <c r="F2021" s="4">
        <v>0.57075178623199463</v>
      </c>
      <c r="G2021" s="4">
        <v>-0.15701024234294891</v>
      </c>
      <c r="H2021" s="4">
        <v>0.38914945721626282</v>
      </c>
    </row>
    <row r="2022" spans="1:8" x14ac:dyDescent="0.2">
      <c r="A2022" s="3">
        <v>9.3518518518516239E-2</v>
      </c>
      <c r="B2022" s="4">
        <v>8.0395832657814026E-2</v>
      </c>
      <c r="C2022" s="4">
        <v>0.15697112679481506</v>
      </c>
      <c r="D2022" s="4">
        <v>-0.13511127233505249</v>
      </c>
      <c r="E2022" s="4">
        <v>-0.17277297377586365</v>
      </c>
      <c r="F2022" s="4">
        <v>0.55405491590499878</v>
      </c>
      <c r="G2022" s="4">
        <v>-0.18222877383232117</v>
      </c>
      <c r="H2022" s="4">
        <v>0.41794955730438232</v>
      </c>
    </row>
    <row r="2023" spans="1:8" x14ac:dyDescent="0.2">
      <c r="A2023" s="3">
        <v>9.3564814814812533E-2</v>
      </c>
      <c r="B2023" s="4">
        <v>0.12992030382156372</v>
      </c>
      <c r="C2023" s="4">
        <v>0.14591829478740692</v>
      </c>
      <c r="D2023" s="4">
        <v>-0.11785897612571716</v>
      </c>
      <c r="E2023" s="4">
        <v>-0.1655346155166626</v>
      </c>
      <c r="F2023" s="4">
        <v>0.53735798597335815</v>
      </c>
      <c r="G2023" s="4">
        <v>-0.21443340182304382</v>
      </c>
      <c r="H2023" s="4">
        <v>0.44606873393058777</v>
      </c>
    </row>
    <row r="2024" spans="1:8" x14ac:dyDescent="0.2">
      <c r="A2024" s="3">
        <v>9.3611111111108827E-2</v>
      </c>
      <c r="B2024" s="4">
        <v>0.16705276072025299</v>
      </c>
      <c r="C2024" s="4">
        <v>9.7227238118648529E-2</v>
      </c>
      <c r="D2024" s="4">
        <v>-0.10341773182153702</v>
      </c>
      <c r="E2024" s="4">
        <v>-0.14978495240211487</v>
      </c>
      <c r="F2024" s="4">
        <v>0.5206611156463623</v>
      </c>
      <c r="G2024" s="4">
        <v>-0.23873725533485413</v>
      </c>
      <c r="H2024" s="4">
        <v>0.4741879403591156</v>
      </c>
    </row>
    <row r="2025" spans="1:8" x14ac:dyDescent="0.2">
      <c r="A2025" s="3">
        <v>9.3657407407405122E-2</v>
      </c>
      <c r="B2025" s="4">
        <v>0.20736205577850342</v>
      </c>
      <c r="C2025" s="4">
        <v>4.4441796839237213E-2</v>
      </c>
      <c r="D2025" s="4">
        <v>-8.4502570331096649E-2</v>
      </c>
      <c r="E2025" s="4">
        <v>-0.12101085484027863</v>
      </c>
      <c r="F2025" s="4">
        <v>0.50396418571472168</v>
      </c>
      <c r="G2025" s="4">
        <v>-0.24101732671260834</v>
      </c>
      <c r="H2025" s="4">
        <v>0.48757439851760864</v>
      </c>
    </row>
    <row r="2026" spans="1:8" x14ac:dyDescent="0.2">
      <c r="A2026" s="3">
        <v>9.3703703703701416E-2</v>
      </c>
      <c r="B2026" s="4">
        <v>0.27130728960037231</v>
      </c>
      <c r="C2026" s="4">
        <v>-8.343646302819252E-3</v>
      </c>
      <c r="D2026" s="4">
        <v>-6.4946092665195465E-2</v>
      </c>
      <c r="E2026" s="4">
        <v>-9.2236749827861786E-2</v>
      </c>
      <c r="F2026" s="4">
        <v>0.48726731538772583</v>
      </c>
      <c r="G2026" s="4">
        <v>-0.24329739809036255</v>
      </c>
      <c r="H2026" s="4">
        <v>0.48136112093925476</v>
      </c>
    </row>
    <row r="2027" spans="1:8" x14ac:dyDescent="0.2">
      <c r="A2027" s="3">
        <v>9.374999999999771E-2</v>
      </c>
      <c r="B2027" s="4">
        <v>0.29168084263801575</v>
      </c>
      <c r="C2027" s="4">
        <v>-4.7710299491882324E-2</v>
      </c>
      <c r="D2027" s="4">
        <v>-7.186976820230484E-2</v>
      </c>
      <c r="E2027" s="4">
        <v>-7.0641025900840759E-2</v>
      </c>
      <c r="F2027" s="4">
        <v>0.46875956654548645</v>
      </c>
      <c r="G2027" s="4">
        <v>-0.23654069006443024</v>
      </c>
      <c r="H2027" s="4">
        <v>0.47130206227302551</v>
      </c>
    </row>
    <row r="2028" spans="1:8" x14ac:dyDescent="0.2">
      <c r="A2028" s="3">
        <v>9.3796296296294004E-2</v>
      </c>
      <c r="B2028" s="4">
        <v>0.31136345863342285</v>
      </c>
      <c r="C2028" s="4">
        <v>-6.932048499584198E-2</v>
      </c>
      <c r="D2028" s="4">
        <v>-7.0914804935455322E-2</v>
      </c>
      <c r="E2028" s="4">
        <v>-4.9883998930454254E-2</v>
      </c>
      <c r="F2028" s="4">
        <v>0.44625270366668701</v>
      </c>
      <c r="G2028" s="4">
        <v>-0.20476670563220978</v>
      </c>
      <c r="H2028" s="4">
        <v>0.43585890531539917</v>
      </c>
    </row>
    <row r="2029" spans="1:8" x14ac:dyDescent="0.2">
      <c r="A2029" s="3">
        <v>9.3842592592590299E-2</v>
      </c>
      <c r="B2029" s="4">
        <v>0.32744237780570984</v>
      </c>
      <c r="C2029" s="4">
        <v>-9.4412028789520264E-2</v>
      </c>
      <c r="D2029" s="4">
        <v>-5.0854496657848358E-2</v>
      </c>
      <c r="E2029" s="4">
        <v>-2.4398772045969963E-2</v>
      </c>
      <c r="F2029" s="4">
        <v>0.42374581098556519</v>
      </c>
      <c r="G2029" s="4">
        <v>-0.17299272119998932</v>
      </c>
      <c r="H2029" s="4">
        <v>0.4150005578994751</v>
      </c>
    </row>
    <row r="2030" spans="1:8" x14ac:dyDescent="0.2">
      <c r="A2030" s="3">
        <v>9.3888888888886593E-2</v>
      </c>
      <c r="B2030" s="4">
        <v>0.33942648768424988</v>
      </c>
      <c r="C2030" s="4">
        <v>-0.11950357258319855</v>
      </c>
      <c r="D2030" s="4">
        <v>-3.0794192105531693E-2</v>
      </c>
      <c r="E2030" s="4">
        <v>8.3643123507499695E-3</v>
      </c>
      <c r="F2030" s="4">
        <v>0.40291669964790344</v>
      </c>
      <c r="G2030" s="4">
        <v>-0.14121873676776886</v>
      </c>
      <c r="H2030" s="4">
        <v>0.39414221048355103</v>
      </c>
    </row>
    <row r="2031" spans="1:8" x14ac:dyDescent="0.2">
      <c r="A2031" s="3">
        <v>9.3935185185182887E-2</v>
      </c>
      <c r="B2031" s="4">
        <v>0.35141059756278992</v>
      </c>
      <c r="C2031" s="4">
        <v>-0.14459511637687683</v>
      </c>
      <c r="D2031" s="4">
        <v>-1.0733886621892452E-2</v>
      </c>
      <c r="E2031" s="4">
        <v>4.1127398610115051E-2</v>
      </c>
      <c r="F2031" s="4">
        <v>0.38577255606651306</v>
      </c>
      <c r="G2031" s="4">
        <v>-0.1130344495177269</v>
      </c>
      <c r="H2031" s="4">
        <v>0.37712961435317993</v>
      </c>
    </row>
    <row r="2032" spans="1:8" x14ac:dyDescent="0.2">
      <c r="A2032" s="3">
        <v>9.3981481481479182E-2</v>
      </c>
      <c r="B2032" s="4">
        <v>0.35936838388442993</v>
      </c>
      <c r="C2032" s="4">
        <v>-0.15325532853603363</v>
      </c>
      <c r="D2032" s="4">
        <v>9.326418861746788E-3</v>
      </c>
      <c r="E2032" s="4">
        <v>7.3890484869480133E-2</v>
      </c>
      <c r="F2032" s="4">
        <v>0.36862841248512268</v>
      </c>
      <c r="G2032" s="4">
        <v>-9.4797708094120026E-2</v>
      </c>
      <c r="H2032" s="4">
        <v>0.36525696516036987</v>
      </c>
    </row>
    <row r="2033" spans="1:8" x14ac:dyDescent="0.2">
      <c r="A2033" s="3">
        <v>9.4027777777775476E-2</v>
      </c>
      <c r="B2033" s="4">
        <v>0.36719667911529541</v>
      </c>
      <c r="C2033" s="4">
        <v>-0.16010670363903046</v>
      </c>
      <c r="D2033" s="4">
        <v>2.9386723414063454E-2</v>
      </c>
      <c r="E2033" s="4">
        <v>8.4475077688694E-2</v>
      </c>
      <c r="F2033" s="4">
        <v>0.3514842689037323</v>
      </c>
      <c r="G2033" s="4">
        <v>-7.656097412109375E-2</v>
      </c>
      <c r="H2033" s="4">
        <v>0.33012455701828003</v>
      </c>
    </row>
    <row r="2034" spans="1:8" x14ac:dyDescent="0.2">
      <c r="A2034" s="3">
        <v>9.407407407407177E-2</v>
      </c>
      <c r="B2034" s="4">
        <v>0.37249791622161865</v>
      </c>
      <c r="C2034" s="4">
        <v>-0.16695809364318848</v>
      </c>
      <c r="D2034" s="4">
        <v>4.2419932782649994E-2</v>
      </c>
      <c r="E2034" s="4">
        <v>9.2515170574188232E-2</v>
      </c>
      <c r="F2034" s="4">
        <v>0.33434012532234192</v>
      </c>
      <c r="G2034" s="4">
        <v>-4.9058359116315842E-2</v>
      </c>
      <c r="H2034" s="4">
        <v>0.30580976605415344</v>
      </c>
    </row>
    <row r="2035" spans="1:8" x14ac:dyDescent="0.2">
      <c r="A2035" s="3">
        <v>9.4120370370368064E-2</v>
      </c>
      <c r="B2035" s="4">
        <v>0.37771323323249817</v>
      </c>
      <c r="C2035" s="4">
        <v>-0.17853982746601105</v>
      </c>
      <c r="D2035" s="4">
        <v>5.4480031132698059E-2</v>
      </c>
      <c r="E2035" s="4">
        <v>0.10055526345968246</v>
      </c>
      <c r="F2035" s="4">
        <v>0.31719598174095154</v>
      </c>
      <c r="G2035" s="4">
        <v>3.9772177115082741E-3</v>
      </c>
      <c r="H2035" s="4">
        <v>0.29799911379814148</v>
      </c>
    </row>
    <row r="2036" spans="1:8" x14ac:dyDescent="0.2">
      <c r="A2036" s="3">
        <v>9.4166666666664359E-2</v>
      </c>
      <c r="B2036" s="4">
        <v>0.38292858004570007</v>
      </c>
      <c r="C2036" s="4">
        <v>-0.19713938236236572</v>
      </c>
      <c r="D2036" s="4">
        <v>6.1612874269485474E-2</v>
      </c>
      <c r="E2036" s="4">
        <v>8.9513644576072693E-2</v>
      </c>
      <c r="F2036" s="4">
        <v>0.30422693490982056</v>
      </c>
      <c r="G2036" s="4">
        <v>4.7817301005125046E-2</v>
      </c>
      <c r="H2036" s="4">
        <v>0.2901884913444519</v>
      </c>
    </row>
    <row r="2037" spans="1:8" x14ac:dyDescent="0.2">
      <c r="A2037" s="3">
        <v>9.4212962962960653E-2</v>
      </c>
      <c r="B2037" s="4">
        <v>0.38814389705657959</v>
      </c>
      <c r="C2037" s="4">
        <v>-0.21573895215988159</v>
      </c>
      <c r="D2037" s="4">
        <v>6.0571335256099701E-2</v>
      </c>
      <c r="E2037" s="4">
        <v>7.6264970004558563E-2</v>
      </c>
      <c r="F2037" s="4">
        <v>0.30067697167396545</v>
      </c>
      <c r="G2037" s="4">
        <v>6.6382072865962982E-2</v>
      </c>
      <c r="H2037" s="4">
        <v>0.28237783908843994</v>
      </c>
    </row>
    <row r="2038" spans="1:8" x14ac:dyDescent="0.2">
      <c r="A2038" s="3">
        <v>9.4259259259256947E-2</v>
      </c>
      <c r="B2038" s="4">
        <v>0.38152962923049927</v>
      </c>
      <c r="C2038" s="4">
        <v>-0.23433852195739746</v>
      </c>
      <c r="D2038" s="4">
        <v>5.9529796242713928E-2</v>
      </c>
      <c r="E2038" s="4">
        <v>6.3016302883625031E-2</v>
      </c>
      <c r="F2038" s="4">
        <v>0.29712703824043274</v>
      </c>
      <c r="G2038" s="4">
        <v>8.494684100151062E-2</v>
      </c>
      <c r="H2038" s="4">
        <v>0.27456718683242798</v>
      </c>
    </row>
    <row r="2039" spans="1:8" x14ac:dyDescent="0.2">
      <c r="A2039" s="3">
        <v>9.4305555555553242E-2</v>
      </c>
      <c r="B2039" s="4">
        <v>0.3744891881942749</v>
      </c>
      <c r="C2039" s="4">
        <v>-0.25293809175491333</v>
      </c>
      <c r="D2039" s="4">
        <v>4.921606183052063E-2</v>
      </c>
      <c r="E2039" s="4">
        <v>1.8765227869153023E-2</v>
      </c>
      <c r="F2039" s="4">
        <v>0.29468539357185364</v>
      </c>
      <c r="G2039" s="4">
        <v>0.10351160913705826</v>
      </c>
      <c r="H2039" s="4">
        <v>0.26675653457641602</v>
      </c>
    </row>
    <row r="2040" spans="1:8" x14ac:dyDescent="0.2">
      <c r="A2040" s="3">
        <v>9.4351851851849536E-2</v>
      </c>
      <c r="B2040" s="4">
        <v>0.36744871735572815</v>
      </c>
      <c r="C2040" s="4">
        <v>-0.27153763175010681</v>
      </c>
      <c r="D2040" s="4">
        <v>2.3378795012831688E-2</v>
      </c>
      <c r="E2040" s="4">
        <v>-2.9001019895076752E-2</v>
      </c>
      <c r="F2040" s="4">
        <v>0.29470333456993103</v>
      </c>
      <c r="G2040" s="4">
        <v>0.12107811868190765</v>
      </c>
      <c r="H2040" s="4">
        <v>0.25204434990882874</v>
      </c>
    </row>
    <row r="2041" spans="1:8" x14ac:dyDescent="0.2">
      <c r="A2041" s="3">
        <v>9.439814814814583E-2</v>
      </c>
      <c r="B2041" s="4">
        <v>0.3514409065246582</v>
      </c>
      <c r="C2041" s="4">
        <v>-0.29003402590751648</v>
      </c>
      <c r="D2041" s="4">
        <v>7.2914124466478825E-3</v>
      </c>
      <c r="E2041" s="4">
        <v>-7.6767265796661377E-2</v>
      </c>
      <c r="F2041" s="4">
        <v>0.29472127556800842</v>
      </c>
      <c r="G2041" s="4">
        <v>0.13833916187286377</v>
      </c>
      <c r="H2041" s="4">
        <v>0.22818925976753235</v>
      </c>
    </row>
    <row r="2042" spans="1:8" x14ac:dyDescent="0.2">
      <c r="A2042" s="3">
        <v>9.4444444444442124E-2</v>
      </c>
      <c r="B2042" s="4">
        <v>0.3317142128944397</v>
      </c>
      <c r="C2042" s="4">
        <v>-0.30851888656616211</v>
      </c>
      <c r="D2042" s="4">
        <v>-1.4944141730666161E-2</v>
      </c>
      <c r="E2042" s="4">
        <v>-0.124533511698246</v>
      </c>
      <c r="F2042" s="4">
        <v>0.29473921656608582</v>
      </c>
      <c r="G2042" s="4">
        <v>0.15560020506381989</v>
      </c>
      <c r="H2042" s="4">
        <v>0.2113918662071228</v>
      </c>
    </row>
    <row r="2043" spans="1:8" x14ac:dyDescent="0.2">
      <c r="A2043" s="3">
        <v>9.4490740740738419E-2</v>
      </c>
      <c r="B2043" s="4">
        <v>0.31969937682151794</v>
      </c>
      <c r="C2043" s="4">
        <v>-0.31104040145874023</v>
      </c>
      <c r="D2043" s="4">
        <v>-5.4851062595844269E-2</v>
      </c>
      <c r="E2043" s="4">
        <v>-0.17036116123199463</v>
      </c>
      <c r="F2043" s="4">
        <v>0.29475715756416321</v>
      </c>
      <c r="G2043" s="4">
        <v>0.18622270226478577</v>
      </c>
      <c r="H2043" s="4">
        <v>0.20389284193515778</v>
      </c>
    </row>
    <row r="2044" spans="1:8" x14ac:dyDescent="0.2">
      <c r="A2044" s="3">
        <v>9.4537037037034713E-2</v>
      </c>
      <c r="B2044" s="4">
        <v>0.3076845109462738</v>
      </c>
      <c r="C2044" s="4">
        <v>-0.28977516293525696</v>
      </c>
      <c r="D2044" s="4">
        <v>-7.8452371060848236E-2</v>
      </c>
      <c r="E2044" s="4">
        <v>-0.21320874989032745</v>
      </c>
      <c r="F2044" s="4">
        <v>0.2947750985622406</v>
      </c>
      <c r="G2044" s="4">
        <v>0.22090040147304535</v>
      </c>
      <c r="H2044" s="4">
        <v>0.19639381766319275</v>
      </c>
    </row>
    <row r="2045" spans="1:8" x14ac:dyDescent="0.2">
      <c r="A2045" s="3">
        <v>9.4583333333331007E-2</v>
      </c>
      <c r="B2045" s="4">
        <v>0.29566967487335205</v>
      </c>
      <c r="C2045" s="4">
        <v>-0.26850989460945129</v>
      </c>
      <c r="D2045" s="4">
        <v>-0.1020536795258522</v>
      </c>
      <c r="E2045" s="4">
        <v>-0.25605633854866028</v>
      </c>
      <c r="F2045" s="4">
        <v>0.29573506116867065</v>
      </c>
      <c r="G2045" s="4">
        <v>0.2536369264125824</v>
      </c>
      <c r="H2045" s="4">
        <v>0.18889477849006653</v>
      </c>
    </row>
    <row r="2046" spans="1:8" x14ac:dyDescent="0.2">
      <c r="A2046" s="3">
        <v>9.4629629629627302E-2</v>
      </c>
      <c r="B2046" s="4">
        <v>0.2836548388004303</v>
      </c>
      <c r="C2046" s="4">
        <v>-0.24211840331554413</v>
      </c>
      <c r="D2046" s="4">
        <v>-0.12565499544143677</v>
      </c>
      <c r="E2046" s="4">
        <v>-0.30185782909393311</v>
      </c>
      <c r="F2046" s="4">
        <v>0.29691314697265625</v>
      </c>
      <c r="G2046" s="4">
        <v>0.27173855900764465</v>
      </c>
      <c r="H2046" s="4">
        <v>0.1813957542181015</v>
      </c>
    </row>
    <row r="2047" spans="1:8" x14ac:dyDescent="0.2">
      <c r="A2047" s="3">
        <v>9.4675925925923596E-2</v>
      </c>
      <c r="B2047" s="4">
        <v>0.27532905340194702</v>
      </c>
      <c r="C2047" s="4">
        <v>-0.20798355340957642</v>
      </c>
      <c r="D2047" s="4">
        <v>-0.1392253190279007</v>
      </c>
      <c r="E2047" s="4">
        <v>-0.35234397649765015</v>
      </c>
      <c r="F2047" s="4">
        <v>0.29809120297431946</v>
      </c>
      <c r="G2047" s="4">
        <v>0.26378604769706726</v>
      </c>
      <c r="H2047" s="4">
        <v>0.17389672994613647</v>
      </c>
    </row>
    <row r="2048" spans="1:8" x14ac:dyDescent="0.2">
      <c r="A2048" s="3">
        <v>9.472222222221989E-2</v>
      </c>
      <c r="B2048" s="4">
        <v>0.27125060558319092</v>
      </c>
      <c r="C2048" s="4">
        <v>-0.1738487035036087</v>
      </c>
      <c r="D2048" s="4">
        <v>-0.13618358969688416</v>
      </c>
      <c r="E2048" s="4">
        <v>-0.40277639031410217</v>
      </c>
      <c r="F2048" s="4">
        <v>0.29926925897598267</v>
      </c>
      <c r="G2048" s="4">
        <v>0.25583350658416748</v>
      </c>
      <c r="H2048" s="4">
        <v>0.14299710094928741</v>
      </c>
    </row>
    <row r="2049" spans="1:8" x14ac:dyDescent="0.2">
      <c r="A2049" s="3">
        <v>9.4768518518516184E-2</v>
      </c>
      <c r="B2049" s="4">
        <v>0.26717215776443481</v>
      </c>
      <c r="C2049" s="4">
        <v>-0.13971385359764099</v>
      </c>
      <c r="D2049" s="4">
        <v>-0.13314186036586761</v>
      </c>
      <c r="E2049" s="4">
        <v>-0.45498067140579224</v>
      </c>
      <c r="F2049" s="4">
        <v>0.30044731497764587</v>
      </c>
      <c r="G2049" s="4">
        <v>0.2478809654712677</v>
      </c>
      <c r="H2049" s="4">
        <v>0.12408044934272766</v>
      </c>
    </row>
    <row r="2050" spans="1:8" x14ac:dyDescent="0.2">
      <c r="A2050" s="3">
        <v>9.4814814814812479E-2</v>
      </c>
      <c r="B2050" s="4">
        <v>0.26917591691017151</v>
      </c>
      <c r="C2050" s="4">
        <v>-0.10783924907445908</v>
      </c>
      <c r="D2050" s="4">
        <v>-0.13010013103485107</v>
      </c>
      <c r="E2050" s="4">
        <v>-0.49940520524978638</v>
      </c>
      <c r="F2050" s="4">
        <v>0.30162540078163147</v>
      </c>
      <c r="G2050" s="4">
        <v>0.23454649746417999</v>
      </c>
      <c r="H2050" s="4">
        <v>5.7599857449531555E-2</v>
      </c>
    </row>
    <row r="2051" spans="1:8" x14ac:dyDescent="0.2">
      <c r="A2051" s="3">
        <v>9.4861111111108773E-2</v>
      </c>
      <c r="B2051" s="4">
        <v>0.27822062373161316</v>
      </c>
      <c r="C2051" s="4">
        <v>-6.5459825098514557E-2</v>
      </c>
      <c r="D2051" s="4">
        <v>-0.13282085955142975</v>
      </c>
      <c r="E2051" s="4">
        <v>-0.54382973909378052</v>
      </c>
      <c r="F2051" s="4">
        <v>0.29282662272453308</v>
      </c>
      <c r="G2051" s="4">
        <v>0.20614403486251831</v>
      </c>
      <c r="H2051" s="4">
        <v>2.7992956340312958E-2</v>
      </c>
    </row>
    <row r="2052" spans="1:8" x14ac:dyDescent="0.2">
      <c r="A2052" s="3">
        <v>9.4907407407405067E-2</v>
      </c>
      <c r="B2052" s="4">
        <v>0.2872653603553772</v>
      </c>
      <c r="C2052" s="4">
        <v>-2.1881518885493279E-2</v>
      </c>
      <c r="D2052" s="4">
        <v>-0.1451188325881958</v>
      </c>
      <c r="E2052" s="4">
        <v>-0.58825427293777466</v>
      </c>
      <c r="F2052" s="4">
        <v>0.28166532516479492</v>
      </c>
      <c r="G2052" s="4">
        <v>0.17774155735969543</v>
      </c>
      <c r="H2052" s="4">
        <v>1.1214007623493671E-2</v>
      </c>
    </row>
    <row r="2053" spans="1:8" x14ac:dyDescent="0.2">
      <c r="A2053" s="3">
        <v>9.4953703703701361E-2</v>
      </c>
      <c r="B2053" s="4">
        <v>0.29631006717681885</v>
      </c>
      <c r="C2053" s="4">
        <v>2.1696785464882851E-2</v>
      </c>
      <c r="D2053" s="4">
        <v>-0.15741679072380066</v>
      </c>
      <c r="E2053" s="4">
        <v>-0.6326788067817688</v>
      </c>
      <c r="F2053" s="4">
        <v>0.27050405740737915</v>
      </c>
      <c r="G2053" s="4">
        <v>0.15758448839187622</v>
      </c>
      <c r="H2053" s="4">
        <v>1.1703860945999622E-2</v>
      </c>
    </row>
    <row r="2054" spans="1:8" x14ac:dyDescent="0.2">
      <c r="A2054" s="3">
        <v>9.4999999999997656E-2</v>
      </c>
      <c r="B2054" s="4">
        <v>0.31967759132385254</v>
      </c>
      <c r="C2054" s="4">
        <v>4.8108413815498352E-2</v>
      </c>
      <c r="D2054" s="4">
        <v>-0.16971476376056671</v>
      </c>
      <c r="E2054" s="4">
        <v>-0.67710334062576294</v>
      </c>
      <c r="F2054" s="4">
        <v>0.25934275984764099</v>
      </c>
      <c r="G2054" s="4">
        <v>0.16100741922855377</v>
      </c>
      <c r="H2054" s="4">
        <v>1.2193714268505573E-2</v>
      </c>
    </row>
    <row r="2055" spans="1:8" x14ac:dyDescent="0.2">
      <c r="A2055" s="3">
        <v>9.504629629629395E-2</v>
      </c>
      <c r="B2055" s="4">
        <v>0.32874307036399841</v>
      </c>
      <c r="C2055" s="4">
        <v>7.6710119843482971E-2</v>
      </c>
      <c r="D2055" s="4">
        <v>-0.18457180261611938</v>
      </c>
      <c r="E2055" s="4">
        <v>-0.6971699595451355</v>
      </c>
      <c r="F2055" s="4">
        <v>0.24818146228790283</v>
      </c>
      <c r="G2055" s="4">
        <v>0.16443033516407013</v>
      </c>
      <c r="H2055" s="4">
        <v>1.2683568522334099E-2</v>
      </c>
    </row>
    <row r="2056" spans="1:8" x14ac:dyDescent="0.2">
      <c r="A2056" s="3">
        <v>9.5092592592590244E-2</v>
      </c>
      <c r="B2056" s="4">
        <v>0.33727023005485535</v>
      </c>
      <c r="C2056" s="4">
        <v>0.10848581045866013</v>
      </c>
      <c r="D2056" s="4">
        <v>-0.19980582594871521</v>
      </c>
      <c r="E2056" s="4">
        <v>-0.71419614553451538</v>
      </c>
      <c r="F2056" s="4">
        <v>0.23702016472816467</v>
      </c>
      <c r="G2056" s="4">
        <v>0.16785325109958649</v>
      </c>
      <c r="H2056" s="4">
        <v>1.317342184484005E-2</v>
      </c>
    </row>
    <row r="2057" spans="1:8" x14ac:dyDescent="0.2">
      <c r="A2057" s="3">
        <v>9.5138888888886539E-2</v>
      </c>
      <c r="B2057" s="4">
        <v>0.34579738974571228</v>
      </c>
      <c r="C2057" s="4">
        <v>0.11625660955905914</v>
      </c>
      <c r="D2057" s="4">
        <v>-0.21503983438014984</v>
      </c>
      <c r="E2057" s="4">
        <v>-0.73122227191925049</v>
      </c>
      <c r="F2057" s="4">
        <v>0.22124464809894562</v>
      </c>
      <c r="G2057" s="4">
        <v>0.17388604581356049</v>
      </c>
      <c r="H2057" s="4">
        <v>1.3663276098668575E-2</v>
      </c>
    </row>
    <row r="2058" spans="1:8" x14ac:dyDescent="0.2">
      <c r="A2058" s="3">
        <v>9.5185185185182833E-2</v>
      </c>
      <c r="B2058" s="4">
        <v>0.35432454943656921</v>
      </c>
      <c r="C2058" s="4">
        <v>8.8120296597480774E-2</v>
      </c>
      <c r="D2058" s="4">
        <v>-0.22629360854625702</v>
      </c>
      <c r="E2058" s="4">
        <v>-0.7482483983039856</v>
      </c>
      <c r="F2058" s="4">
        <v>0.2043626606464386</v>
      </c>
      <c r="G2058" s="4">
        <v>0.18073590099811554</v>
      </c>
      <c r="H2058" s="4">
        <v>-2.542189322412014E-3</v>
      </c>
    </row>
    <row r="2059" spans="1:8" x14ac:dyDescent="0.2">
      <c r="A2059" s="3">
        <v>9.5231481481479127E-2</v>
      </c>
      <c r="B2059" s="4">
        <v>0.33585458993911743</v>
      </c>
      <c r="C2059" s="4">
        <v>5.9983979910612106E-2</v>
      </c>
      <c r="D2059" s="4">
        <v>-0.23087604343891144</v>
      </c>
      <c r="E2059" s="4">
        <v>-0.7652745246887207</v>
      </c>
      <c r="F2059" s="4">
        <v>0.18635275959968567</v>
      </c>
      <c r="G2059" s="4">
        <v>0.18758575618267059</v>
      </c>
      <c r="H2059" s="4">
        <v>-2.0096953958272934E-2</v>
      </c>
    </row>
    <row r="2060" spans="1:8" x14ac:dyDescent="0.2">
      <c r="A2060" s="3">
        <v>9.5277777777775421E-2</v>
      </c>
      <c r="B2060" s="4">
        <v>0.30209150910377502</v>
      </c>
      <c r="C2060" s="4">
        <v>3.1847663223743439E-2</v>
      </c>
      <c r="D2060" s="4">
        <v>-0.23545849323272705</v>
      </c>
      <c r="E2060" s="4">
        <v>-0.78230065107345581</v>
      </c>
      <c r="F2060" s="4">
        <v>0.16579633951187134</v>
      </c>
      <c r="G2060" s="4">
        <v>0.18498390913009644</v>
      </c>
      <c r="H2060" s="4">
        <v>-5.8621566742658615E-2</v>
      </c>
    </row>
    <row r="2061" spans="1:8" x14ac:dyDescent="0.2">
      <c r="A2061" s="3">
        <v>9.5324074074071716E-2</v>
      </c>
      <c r="B2061" s="4">
        <v>0.25172549486160278</v>
      </c>
      <c r="C2061" s="4">
        <v>3.7113472353667021E-3</v>
      </c>
      <c r="D2061" s="4">
        <v>-0.24004092812538147</v>
      </c>
      <c r="E2061" s="4">
        <v>-0.79932677745819092</v>
      </c>
      <c r="F2061" s="4">
        <v>0.14523990452289581</v>
      </c>
      <c r="G2061" s="4">
        <v>0.15505345165729523</v>
      </c>
      <c r="H2061" s="4">
        <v>-9.8842442035675049E-2</v>
      </c>
    </row>
    <row r="2062" spans="1:8" x14ac:dyDescent="0.2">
      <c r="A2062" s="3">
        <v>9.537037037036801E-2</v>
      </c>
      <c r="B2062" s="4">
        <v>0.25324639678001404</v>
      </c>
      <c r="C2062" s="4">
        <v>-1.3177555985748768E-2</v>
      </c>
      <c r="D2062" s="4">
        <v>-0.24462337791919708</v>
      </c>
      <c r="E2062" s="4">
        <v>-0.81339842081069946</v>
      </c>
      <c r="F2062" s="4">
        <v>0.12468346953392029</v>
      </c>
      <c r="G2062" s="4">
        <v>0.12512297928333282</v>
      </c>
      <c r="H2062" s="4">
        <v>-0.13906331360340118</v>
      </c>
    </row>
    <row r="2063" spans="1:8" x14ac:dyDescent="0.2">
      <c r="A2063" s="3">
        <v>9.5416666666664304E-2</v>
      </c>
      <c r="B2063" s="4">
        <v>0.25651901960372925</v>
      </c>
      <c r="C2063" s="4">
        <v>-1.3065056875348091E-2</v>
      </c>
      <c r="D2063" s="4">
        <v>-0.25613588094711304</v>
      </c>
      <c r="E2063" s="4">
        <v>-0.8228486180305481</v>
      </c>
      <c r="F2063" s="4">
        <v>0.10856795310974121</v>
      </c>
      <c r="G2063" s="4">
        <v>9.5192514359951019E-2</v>
      </c>
      <c r="H2063" s="4">
        <v>-0.17928418517112732</v>
      </c>
    </row>
    <row r="2064" spans="1:8" x14ac:dyDescent="0.2">
      <c r="A2064" s="3">
        <v>9.5462962962960599E-2</v>
      </c>
      <c r="B2064" s="4">
        <v>0.25979164242744446</v>
      </c>
      <c r="C2064" s="4">
        <v>-1.2952557764947414E-2</v>
      </c>
      <c r="D2064" s="4">
        <v>-0.26867350935935974</v>
      </c>
      <c r="E2064" s="4">
        <v>-0.82389622926712036</v>
      </c>
      <c r="F2064" s="4">
        <v>0.1024632528424263</v>
      </c>
      <c r="G2064" s="4">
        <v>6.5262056887149811E-2</v>
      </c>
      <c r="H2064" s="4">
        <v>-0.2023078054189682</v>
      </c>
    </row>
    <row r="2065" spans="1:8" x14ac:dyDescent="0.2">
      <c r="A2065" s="3">
        <v>9.5509259259256893E-2</v>
      </c>
      <c r="B2065" s="4">
        <v>0.25998666882514954</v>
      </c>
      <c r="C2065" s="4">
        <v>-1.0917418636381626E-2</v>
      </c>
      <c r="D2065" s="4">
        <v>-0.28121113777160645</v>
      </c>
      <c r="E2065" s="4">
        <v>-0.82387322187423706</v>
      </c>
      <c r="F2065" s="4">
        <v>9.6358552575111389E-2</v>
      </c>
      <c r="G2065" s="4">
        <v>2.0988410338759422E-2</v>
      </c>
      <c r="H2065" s="4">
        <v>-0.27053746581077576</v>
      </c>
    </row>
    <row r="2066" spans="1:8" x14ac:dyDescent="0.2">
      <c r="A2066" s="3">
        <v>9.5555555555553187E-2</v>
      </c>
      <c r="B2066" s="4">
        <v>0.25665411353111267</v>
      </c>
      <c r="C2066" s="4">
        <v>-8.670121431350708E-3</v>
      </c>
      <c r="D2066" s="4">
        <v>-0.28723827004432678</v>
      </c>
      <c r="E2066" s="4">
        <v>-0.82385021448135376</v>
      </c>
      <c r="F2066" s="4">
        <v>9.0253852307796478E-2</v>
      </c>
      <c r="G2066" s="4">
        <v>-2.78273094445467E-2</v>
      </c>
      <c r="H2066" s="4">
        <v>-0.30669468641281128</v>
      </c>
    </row>
    <row r="2067" spans="1:8" x14ac:dyDescent="0.2">
      <c r="A2067" s="3">
        <v>9.5601851851849481E-2</v>
      </c>
      <c r="B2067" s="4">
        <v>0.25332155823707581</v>
      </c>
      <c r="C2067" s="4">
        <v>-6.4228251576423645E-3</v>
      </c>
      <c r="D2067" s="4">
        <v>-0.28232318162918091</v>
      </c>
      <c r="E2067" s="4">
        <v>-0.82382714748382568</v>
      </c>
      <c r="F2067" s="4">
        <v>8.4149152040481567E-2</v>
      </c>
      <c r="G2067" s="4">
        <v>-9.288470447063446E-2</v>
      </c>
      <c r="H2067" s="4">
        <v>-0.34090858697891235</v>
      </c>
    </row>
    <row r="2068" spans="1:8" x14ac:dyDescent="0.2">
      <c r="A2068" s="3">
        <v>9.5648148148145776E-2</v>
      </c>
      <c r="B2068" s="4">
        <v>0.24998901784420013</v>
      </c>
      <c r="C2068" s="4">
        <v>-4.175528883934021E-3</v>
      </c>
      <c r="D2068" s="4">
        <v>-0.27740812301635742</v>
      </c>
      <c r="E2068" s="4">
        <v>-0.82380414009094238</v>
      </c>
      <c r="F2068" s="4">
        <v>7.8044451773166656E-2</v>
      </c>
      <c r="G2068" s="4">
        <v>-0.16307312250137329</v>
      </c>
      <c r="H2068" s="4">
        <v>-0.37512251734733582</v>
      </c>
    </row>
    <row r="2069" spans="1:8" x14ac:dyDescent="0.2">
      <c r="A2069" s="3">
        <v>9.569444444444207E-2</v>
      </c>
      <c r="B2069" s="4">
        <v>0.2473982572555542</v>
      </c>
      <c r="C2069" s="4">
        <v>-1.928232260979712E-3</v>
      </c>
      <c r="D2069" s="4">
        <v>-0.26149842143058777</v>
      </c>
      <c r="E2069" s="4">
        <v>-0.84057444334030151</v>
      </c>
      <c r="F2069" s="4">
        <v>7.1939751505851746E-2</v>
      </c>
      <c r="G2069" s="4">
        <v>-0.2024172842502594</v>
      </c>
      <c r="H2069" s="4">
        <v>-0.40933641791343689</v>
      </c>
    </row>
    <row r="2070" spans="1:8" x14ac:dyDescent="0.2">
      <c r="A2070" s="3">
        <v>9.5740740740738364E-2</v>
      </c>
      <c r="B2070" s="4">
        <v>0.2456696629524231</v>
      </c>
      <c r="C2070" s="4">
        <v>7.5585432350635529E-3</v>
      </c>
      <c r="D2070" s="4">
        <v>-0.22728376090526581</v>
      </c>
      <c r="E2070" s="4">
        <v>-0.85945862531661987</v>
      </c>
      <c r="F2070" s="4">
        <v>6.3684172928333282E-2</v>
      </c>
      <c r="G2070" s="4">
        <v>-0.26717483997344971</v>
      </c>
      <c r="H2070" s="4">
        <v>-0.43471428751945496</v>
      </c>
    </row>
    <row r="2071" spans="1:8" x14ac:dyDescent="0.2">
      <c r="A2071" s="3">
        <v>9.5787037037034659E-2</v>
      </c>
      <c r="B2071" s="4">
        <v>0.24394106864929199</v>
      </c>
      <c r="C2071" s="4">
        <v>1.782233826816082E-2</v>
      </c>
      <c r="D2071" s="4">
        <v>-0.19306908547878265</v>
      </c>
      <c r="E2071" s="4">
        <v>-0.87834286689758301</v>
      </c>
      <c r="F2071" s="4">
        <v>5.054904893040657E-2</v>
      </c>
      <c r="G2071" s="4">
        <v>-0.33193236589431763</v>
      </c>
      <c r="H2071" s="4">
        <v>-0.44803020358085632</v>
      </c>
    </row>
    <row r="2072" spans="1:8" x14ac:dyDescent="0.2">
      <c r="A2072" s="3">
        <v>9.5833333333330953E-2</v>
      </c>
      <c r="B2072" s="4">
        <v>0.24221247434616089</v>
      </c>
      <c r="C2072" s="4">
        <v>2.8086135163903236E-2</v>
      </c>
      <c r="D2072" s="4">
        <v>-0.16748602688312531</v>
      </c>
      <c r="E2072" s="4">
        <v>-0.89722704887390137</v>
      </c>
      <c r="F2072" s="4">
        <v>3.0807666480541229E-2</v>
      </c>
      <c r="G2072" s="4">
        <v>-0.37784197926521301</v>
      </c>
      <c r="H2072" s="4">
        <v>-0.45549878478050232</v>
      </c>
    </row>
    <row r="2073" spans="1:8" x14ac:dyDescent="0.2">
      <c r="A2073" s="3">
        <v>9.5879629629627247E-2</v>
      </c>
      <c r="B2073" s="4">
        <v>0.22203151881694794</v>
      </c>
      <c r="C2073" s="4">
        <v>3.8349930197000504E-2</v>
      </c>
      <c r="D2073" s="4">
        <v>-0.15641281008720398</v>
      </c>
      <c r="E2073" s="4">
        <v>-0.91611123085021973</v>
      </c>
      <c r="F2073" s="4">
        <v>-3.950783982872963E-3</v>
      </c>
      <c r="G2073" s="4">
        <v>-0.41779333353042603</v>
      </c>
      <c r="H2073" s="4">
        <v>-0.45502763986587524</v>
      </c>
    </row>
    <row r="2074" spans="1:8" x14ac:dyDescent="0.2">
      <c r="A2074" s="3">
        <v>9.5925925925923541E-2</v>
      </c>
      <c r="B2074" s="4">
        <v>0.20231465995311737</v>
      </c>
      <c r="C2074" s="4">
        <v>4.861372709274292E-2</v>
      </c>
      <c r="D2074" s="4">
        <v>-0.14533959329128265</v>
      </c>
      <c r="E2074" s="4">
        <v>-0.91974031925201416</v>
      </c>
      <c r="F2074" s="4">
        <v>-4.2555168271064758E-2</v>
      </c>
      <c r="G2074" s="4">
        <v>-0.45774468779563904</v>
      </c>
      <c r="H2074" s="4">
        <v>-0.44236990809440613</v>
      </c>
    </row>
    <row r="2075" spans="1:8" x14ac:dyDescent="0.2">
      <c r="A2075" s="3">
        <v>9.5972222222219836E-2</v>
      </c>
      <c r="B2075" s="4">
        <v>0.18339303135871887</v>
      </c>
      <c r="C2075" s="4">
        <v>7.3976844549179077E-2</v>
      </c>
      <c r="D2075" s="4">
        <v>-0.13426636159420013</v>
      </c>
      <c r="E2075" s="4">
        <v>-0.92149412631988525</v>
      </c>
      <c r="F2075" s="4">
        <v>-8.2080133259296417E-2</v>
      </c>
      <c r="G2075" s="4">
        <v>-0.49769604206085205</v>
      </c>
      <c r="H2075" s="4">
        <v>-0.41339230537414551</v>
      </c>
    </row>
    <row r="2076" spans="1:8" x14ac:dyDescent="0.2">
      <c r="A2076" s="3">
        <v>9.601851851851613E-2</v>
      </c>
      <c r="B2076" s="4">
        <v>0.15928077697753906</v>
      </c>
      <c r="C2076" s="4">
        <v>0.12173458188772202</v>
      </c>
      <c r="D2076" s="4">
        <v>-0.12319314479827881</v>
      </c>
      <c r="E2076" s="4">
        <v>-0.92324799299240112</v>
      </c>
      <c r="F2076" s="4">
        <v>-0.11414777487516403</v>
      </c>
      <c r="G2076" s="4">
        <v>-0.53764742612838745</v>
      </c>
      <c r="H2076" s="4">
        <v>-0.3844146728515625</v>
      </c>
    </row>
    <row r="2077" spans="1:8" x14ac:dyDescent="0.2">
      <c r="A2077" s="3">
        <v>9.6064814814812424E-2</v>
      </c>
      <c r="B2077" s="4">
        <v>0.14208216965198517</v>
      </c>
      <c r="C2077" s="4">
        <v>0.16949231922626495</v>
      </c>
      <c r="D2077" s="4">
        <v>-0.11452697217464447</v>
      </c>
      <c r="E2077" s="4">
        <v>-0.92465567588806152</v>
      </c>
      <c r="F2077" s="4">
        <v>-0.12920019030570984</v>
      </c>
      <c r="G2077" s="4">
        <v>-0.55702805519104004</v>
      </c>
      <c r="H2077" s="4">
        <v>-0.35543707013130188</v>
      </c>
    </row>
    <row r="2078" spans="1:8" x14ac:dyDescent="0.2">
      <c r="A2078" s="3">
        <v>9.6111111111108719E-2</v>
      </c>
      <c r="B2078" s="4">
        <v>0.13977321982383728</v>
      </c>
      <c r="C2078" s="4">
        <v>0.23076151311397552</v>
      </c>
      <c r="D2078" s="4">
        <v>-0.10675803571939468</v>
      </c>
      <c r="E2078" s="4">
        <v>-0.92552655935287476</v>
      </c>
      <c r="F2078" s="4">
        <v>-0.14425261318683624</v>
      </c>
      <c r="G2078" s="4">
        <v>-0.56990927457809448</v>
      </c>
      <c r="H2078" s="4">
        <v>-0.33949917554855347</v>
      </c>
    </row>
    <row r="2079" spans="1:8" x14ac:dyDescent="0.2">
      <c r="A2079" s="3">
        <v>9.6157407407405013E-2</v>
      </c>
      <c r="B2079" s="4">
        <v>0.1455775648355484</v>
      </c>
      <c r="C2079" s="4">
        <v>0.29352027177810669</v>
      </c>
      <c r="D2079" s="4">
        <v>-9.9901437759399414E-2</v>
      </c>
      <c r="E2079" s="4">
        <v>-0.91898453235626221</v>
      </c>
      <c r="F2079" s="4">
        <v>-0.15930503606796265</v>
      </c>
      <c r="G2079" s="4">
        <v>-0.57673382759094238</v>
      </c>
      <c r="H2079" s="4">
        <v>-0.33141785860061646</v>
      </c>
    </row>
    <row r="2080" spans="1:8" x14ac:dyDescent="0.2">
      <c r="A2080" s="3">
        <v>9.6203703703701307E-2</v>
      </c>
      <c r="B2080" s="4">
        <v>0.16075213253498077</v>
      </c>
      <c r="C2080" s="4">
        <v>0.35037726163864136</v>
      </c>
      <c r="D2080" s="4">
        <v>-7.91778564453125E-2</v>
      </c>
      <c r="E2080" s="4">
        <v>-0.91151100397109985</v>
      </c>
      <c r="F2080" s="4">
        <v>-0.17229163646697998</v>
      </c>
      <c r="G2080" s="4">
        <v>-0.58165693283081055</v>
      </c>
      <c r="H2080" s="4">
        <v>-0.33254748582839966</v>
      </c>
    </row>
    <row r="2081" spans="1:8" x14ac:dyDescent="0.2">
      <c r="A2081" s="3">
        <v>9.6249999999997601E-2</v>
      </c>
      <c r="B2081" s="4">
        <v>0.17592671513557434</v>
      </c>
      <c r="C2081" s="4">
        <v>0.39839786291122437</v>
      </c>
      <c r="D2081" s="4">
        <v>-5.6435123085975647E-2</v>
      </c>
      <c r="E2081" s="4">
        <v>-0.9040374755859375</v>
      </c>
      <c r="F2081" s="4">
        <v>-0.18064244091510773</v>
      </c>
      <c r="G2081" s="4">
        <v>-0.5923493504524231</v>
      </c>
      <c r="H2081" s="4">
        <v>-0.33367711305618286</v>
      </c>
    </row>
    <row r="2082" spans="1:8" x14ac:dyDescent="0.2">
      <c r="A2082" s="3">
        <v>9.6296296296293896E-2</v>
      </c>
      <c r="B2082" s="4">
        <v>0.16756288707256317</v>
      </c>
      <c r="C2082" s="4">
        <v>0.43521472811698914</v>
      </c>
      <c r="D2082" s="4">
        <v>-3.3692389726638794E-2</v>
      </c>
      <c r="E2082" s="4">
        <v>-0.89656400680541992</v>
      </c>
      <c r="F2082" s="4">
        <v>-0.18899323046207428</v>
      </c>
      <c r="G2082" s="4">
        <v>-0.61919552087783813</v>
      </c>
      <c r="H2082" s="4">
        <v>-0.33480671048164368</v>
      </c>
    </row>
    <row r="2083" spans="1:8" x14ac:dyDescent="0.2">
      <c r="A2083" s="3">
        <v>9.634259259259019E-2</v>
      </c>
      <c r="B2083" s="4">
        <v>0.15832874178886414</v>
      </c>
      <c r="C2083" s="4">
        <v>0.45537513494491577</v>
      </c>
      <c r="D2083" s="4">
        <v>-9.8983366042375565E-3</v>
      </c>
      <c r="E2083" s="4">
        <v>-0.88909047842025757</v>
      </c>
      <c r="F2083" s="4">
        <v>-0.19734403491020203</v>
      </c>
      <c r="G2083" s="4">
        <v>-0.649009108543396</v>
      </c>
      <c r="H2083" s="4">
        <v>-0.33593633770942688</v>
      </c>
    </row>
    <row r="2084" spans="1:8" x14ac:dyDescent="0.2">
      <c r="A2084" s="3">
        <v>9.6388888888886484E-2</v>
      </c>
      <c r="B2084" s="4">
        <v>0.1490945965051651</v>
      </c>
      <c r="C2084" s="4">
        <v>0.47553554177284241</v>
      </c>
      <c r="D2084" s="4">
        <v>1.5677040442824364E-2</v>
      </c>
      <c r="E2084" s="4">
        <v>-0.87800365686416626</v>
      </c>
      <c r="F2084" s="4">
        <v>-0.21050894260406494</v>
      </c>
      <c r="G2084" s="4">
        <v>-0.68725758790969849</v>
      </c>
      <c r="H2084" s="4">
        <v>-0.33706596493721008</v>
      </c>
    </row>
    <row r="2085" spans="1:8" x14ac:dyDescent="0.2">
      <c r="A2085" s="3">
        <v>9.6435185185182778E-2</v>
      </c>
      <c r="B2085" s="4">
        <v>0.13986045122146606</v>
      </c>
      <c r="C2085" s="4">
        <v>0.4865243136882782</v>
      </c>
      <c r="D2085" s="4">
        <v>4.1252415627241135E-2</v>
      </c>
      <c r="E2085" s="4">
        <v>-0.86126309633255005</v>
      </c>
      <c r="F2085" s="4">
        <v>-0.23447360098361969</v>
      </c>
      <c r="G2085" s="4">
        <v>-0.72550612688064575</v>
      </c>
      <c r="H2085" s="4">
        <v>-0.34581160545349121</v>
      </c>
    </row>
    <row r="2086" spans="1:8" x14ac:dyDescent="0.2">
      <c r="A2086" s="3">
        <v>9.6481481481479073E-2</v>
      </c>
      <c r="B2086" s="4">
        <v>0.11322964727878571</v>
      </c>
      <c r="C2086" s="4">
        <v>0.48391041159629822</v>
      </c>
      <c r="D2086" s="4">
        <v>6.6827796399593353E-2</v>
      </c>
      <c r="E2086" s="4">
        <v>-0.84452247619628906</v>
      </c>
      <c r="F2086" s="4">
        <v>-0.25843825936317444</v>
      </c>
      <c r="G2086" s="4">
        <v>-0.76375460624694824</v>
      </c>
      <c r="H2086" s="4">
        <v>-0.35518589615821838</v>
      </c>
    </row>
    <row r="2087" spans="1:8" x14ac:dyDescent="0.2">
      <c r="A2087" s="3">
        <v>9.6527777777775367E-2</v>
      </c>
      <c r="B2087" s="4">
        <v>8.2315944135189056E-2</v>
      </c>
      <c r="C2087" s="4">
        <v>0.48129647970199585</v>
      </c>
      <c r="D2087" s="4">
        <v>9.2403173446655273E-2</v>
      </c>
      <c r="E2087" s="4">
        <v>-0.84185951948165894</v>
      </c>
      <c r="F2087" s="4">
        <v>-0.28240290284156799</v>
      </c>
      <c r="G2087" s="4">
        <v>-0.81311416625976563</v>
      </c>
      <c r="H2087" s="4">
        <v>-0.35950082540512085</v>
      </c>
    </row>
    <row r="2088" spans="1:8" x14ac:dyDescent="0.2">
      <c r="A2088" s="3">
        <v>9.6574074074071661E-2</v>
      </c>
      <c r="B2088" s="4">
        <v>5.9075124561786652E-2</v>
      </c>
      <c r="C2088" s="4">
        <v>0.47868254780769348</v>
      </c>
      <c r="D2088" s="4">
        <v>0.11797855049371719</v>
      </c>
      <c r="E2088" s="4">
        <v>-0.84090286493301392</v>
      </c>
      <c r="F2088" s="4">
        <v>-0.30636754631996155</v>
      </c>
      <c r="G2088" s="4">
        <v>-0.86590063571929932</v>
      </c>
      <c r="H2088" s="4">
        <v>-0.35698893666267395</v>
      </c>
    </row>
    <row r="2089" spans="1:8" x14ac:dyDescent="0.2">
      <c r="A2089" s="3">
        <v>9.6620370370367956E-2</v>
      </c>
      <c r="B2089" s="4">
        <v>-1.1089459294453263E-3</v>
      </c>
      <c r="C2089" s="4">
        <v>0.4760686457157135</v>
      </c>
      <c r="D2089" s="4">
        <v>0.14355392754077911</v>
      </c>
      <c r="E2089" s="4">
        <v>-0.83688652515411377</v>
      </c>
      <c r="F2089" s="4">
        <v>-0.32475623488426208</v>
      </c>
      <c r="G2089" s="4">
        <v>-0.89457511901855469</v>
      </c>
      <c r="H2089" s="4">
        <v>-0.35447707772254944</v>
      </c>
    </row>
    <row r="2090" spans="1:8" x14ac:dyDescent="0.2">
      <c r="A2090" s="3">
        <v>9.666666666666425E-2</v>
      </c>
      <c r="B2090" s="4">
        <v>-2.3630537092685699E-2</v>
      </c>
      <c r="C2090" s="4">
        <v>0.46733543276786804</v>
      </c>
      <c r="D2090" s="4">
        <v>0.16912929713726044</v>
      </c>
      <c r="E2090" s="4">
        <v>-0.82802945375442505</v>
      </c>
      <c r="F2090" s="4">
        <v>-0.33037343621253967</v>
      </c>
      <c r="G2090" s="4">
        <v>-0.91567480564117432</v>
      </c>
      <c r="H2090" s="4">
        <v>-0.35196518898010254</v>
      </c>
    </row>
    <row r="2091" spans="1:8" x14ac:dyDescent="0.2">
      <c r="A2091" s="3">
        <v>9.6712962962960544E-2</v>
      </c>
      <c r="B2091" s="4">
        <v>-5.8763448148965836E-2</v>
      </c>
      <c r="C2091" s="4">
        <v>0.44955623149871826</v>
      </c>
      <c r="D2091" s="4">
        <v>0.19470468163490295</v>
      </c>
      <c r="E2091" s="4">
        <v>-0.81917238235473633</v>
      </c>
      <c r="F2091" s="4">
        <v>-0.33599063754081726</v>
      </c>
      <c r="G2091" s="4">
        <v>-0.90112781524658203</v>
      </c>
      <c r="H2091" s="4">
        <v>-0.34945330023765564</v>
      </c>
    </row>
    <row r="2092" spans="1:8" x14ac:dyDescent="0.2">
      <c r="A2092" s="3">
        <v>9.6759259259256838E-2</v>
      </c>
      <c r="B2092" s="4">
        <v>-7.4659451842308044E-2</v>
      </c>
      <c r="C2092" s="4">
        <v>0.43177706003189087</v>
      </c>
      <c r="D2092" s="4">
        <v>0.22028005123138428</v>
      </c>
      <c r="E2092" s="4">
        <v>-0.81031531095504761</v>
      </c>
      <c r="F2092" s="4">
        <v>-0.34160783886909485</v>
      </c>
      <c r="G2092" s="4">
        <v>-0.87552642822265625</v>
      </c>
      <c r="H2092" s="4">
        <v>-0.36165794730186462</v>
      </c>
    </row>
    <row r="2093" spans="1:8" x14ac:dyDescent="0.2">
      <c r="A2093" s="3">
        <v>9.6805555555553133E-2</v>
      </c>
      <c r="B2093" s="4">
        <v>-0.1083640456199646</v>
      </c>
      <c r="C2093" s="4">
        <v>0.39310947060585022</v>
      </c>
      <c r="D2093" s="4">
        <v>0.25707882642745972</v>
      </c>
      <c r="E2093" s="4">
        <v>-0.80145817995071411</v>
      </c>
      <c r="F2093" s="4">
        <v>-0.35314962267875671</v>
      </c>
      <c r="G2093" s="4">
        <v>-0.84623426198959351</v>
      </c>
      <c r="H2093" s="4">
        <v>-0.37505802512168884</v>
      </c>
    </row>
    <row r="2094" spans="1:8" x14ac:dyDescent="0.2">
      <c r="A2094" s="3">
        <v>9.6851851851849427E-2</v>
      </c>
      <c r="B2094" s="4">
        <v>-0.14275328814983368</v>
      </c>
      <c r="C2094" s="4">
        <v>0.35207056999206543</v>
      </c>
      <c r="D2094" s="4">
        <v>0.29549098014831543</v>
      </c>
      <c r="E2094" s="4">
        <v>-0.78292727470397949</v>
      </c>
      <c r="F2094" s="4">
        <v>-0.37829691171646118</v>
      </c>
      <c r="G2094" s="4">
        <v>-0.80643242597579956</v>
      </c>
      <c r="H2094" s="4">
        <v>-0.38845807313919067</v>
      </c>
    </row>
    <row r="2095" spans="1:8" x14ac:dyDescent="0.2">
      <c r="A2095" s="3">
        <v>9.6898148148145721E-2</v>
      </c>
      <c r="B2095" s="4">
        <v>-0.13136565685272217</v>
      </c>
      <c r="C2095" s="4">
        <v>0.31103169918060303</v>
      </c>
      <c r="D2095" s="4">
        <v>0.33390313386917114</v>
      </c>
      <c r="E2095" s="4">
        <v>-0.74880778789520264</v>
      </c>
      <c r="F2095" s="4">
        <v>-0.40344420075416565</v>
      </c>
      <c r="G2095" s="4">
        <v>-0.76663058996200562</v>
      </c>
      <c r="H2095" s="4">
        <v>-0.4018581211566925</v>
      </c>
    </row>
    <row r="2096" spans="1:8" x14ac:dyDescent="0.2">
      <c r="A2096" s="3">
        <v>9.6944444444442016E-2</v>
      </c>
      <c r="B2096" s="4">
        <v>-0.11826198548078537</v>
      </c>
      <c r="C2096" s="4">
        <v>0.26999282836914063</v>
      </c>
      <c r="D2096" s="4">
        <v>0.34835129976272583</v>
      </c>
      <c r="E2096" s="4">
        <v>-0.71468830108642578</v>
      </c>
      <c r="F2096" s="4">
        <v>-0.4285915195941925</v>
      </c>
      <c r="G2096" s="4">
        <v>-0.72682875394821167</v>
      </c>
      <c r="H2096" s="4">
        <v>-0.41525819897651672</v>
      </c>
    </row>
    <row r="2097" spans="1:8" x14ac:dyDescent="0.2">
      <c r="A2097" s="3">
        <v>9.699074074073831E-2</v>
      </c>
      <c r="B2097" s="4">
        <v>-0.11607501655817032</v>
      </c>
      <c r="C2097" s="4">
        <v>0.22895394265651703</v>
      </c>
      <c r="D2097" s="4">
        <v>0.38819190859794617</v>
      </c>
      <c r="E2097" s="4">
        <v>-0.67533528804779053</v>
      </c>
      <c r="F2097" s="4">
        <v>-0.45373880863189697</v>
      </c>
      <c r="G2097" s="4">
        <v>-0.68673282861709595</v>
      </c>
      <c r="H2097" s="4">
        <v>-0.40836116671562195</v>
      </c>
    </row>
    <row r="2098" spans="1:8" x14ac:dyDescent="0.2">
      <c r="A2098" s="3">
        <v>9.7037037037034604E-2</v>
      </c>
      <c r="B2098" s="4">
        <v>-0.11426487565040588</v>
      </c>
      <c r="C2098" s="4">
        <v>0.18791505694389343</v>
      </c>
      <c r="D2098" s="4">
        <v>0.4280325174331665</v>
      </c>
      <c r="E2098" s="4">
        <v>-0.62767302989959717</v>
      </c>
      <c r="F2098" s="4">
        <v>-0.4892507791519165</v>
      </c>
      <c r="G2098" s="4">
        <v>-0.6458020806312561</v>
      </c>
      <c r="H2098" s="4">
        <v>-0.39977625012397766</v>
      </c>
    </row>
    <row r="2099" spans="1:8" x14ac:dyDescent="0.2">
      <c r="A2099" s="3">
        <v>9.7083333333330898E-2</v>
      </c>
      <c r="B2099" s="4">
        <v>-0.11245473474264145</v>
      </c>
      <c r="C2099" s="4">
        <v>0.17237120866775513</v>
      </c>
      <c r="D2099" s="4">
        <v>0.46787312626838684</v>
      </c>
      <c r="E2099" s="4">
        <v>-0.58001077175140381</v>
      </c>
      <c r="F2099" s="4">
        <v>-0.53047960996627808</v>
      </c>
      <c r="G2099" s="4">
        <v>-0.60487133264541626</v>
      </c>
      <c r="H2099" s="4">
        <v>-0.38122579455375671</v>
      </c>
    </row>
    <row r="2100" spans="1:8" x14ac:dyDescent="0.2">
      <c r="A2100" s="3">
        <v>9.7129629629627193E-2</v>
      </c>
      <c r="B2100" s="4">
        <v>-0.11064459383487701</v>
      </c>
      <c r="C2100" s="4">
        <v>0.15963694453239441</v>
      </c>
      <c r="D2100" s="4">
        <v>0.50432556867599487</v>
      </c>
      <c r="E2100" s="4">
        <v>-0.53234851360321045</v>
      </c>
      <c r="F2100" s="4">
        <v>-0.57902079820632935</v>
      </c>
      <c r="G2100" s="4">
        <v>-0.55515122413635254</v>
      </c>
      <c r="H2100" s="4">
        <v>-0.34905663132667542</v>
      </c>
    </row>
    <row r="2101" spans="1:8" x14ac:dyDescent="0.2">
      <c r="A2101" s="3">
        <v>9.7175925925923487E-2</v>
      </c>
      <c r="B2101" s="4">
        <v>-0.10819920152425766</v>
      </c>
      <c r="C2101" s="4">
        <v>0.14977723360061646</v>
      </c>
      <c r="D2101" s="4">
        <v>0.52357220649719238</v>
      </c>
      <c r="E2101" s="4">
        <v>-0.51192569732666016</v>
      </c>
      <c r="F2101" s="4">
        <v>-0.62756198644638062</v>
      </c>
      <c r="G2101" s="4">
        <v>-0.48073938488960266</v>
      </c>
      <c r="H2101" s="4">
        <v>-0.31688743829727173</v>
      </c>
    </row>
    <row r="2102" spans="1:8" x14ac:dyDescent="0.2">
      <c r="A2102" s="3">
        <v>9.7222222222219781E-2</v>
      </c>
      <c r="B2102" s="4">
        <v>-0.10502074658870697</v>
      </c>
      <c r="C2102" s="4">
        <v>0.14424492418766022</v>
      </c>
      <c r="D2102" s="4">
        <v>0.56186622381210327</v>
      </c>
      <c r="E2102" s="4">
        <v>-0.49479940533638</v>
      </c>
      <c r="F2102" s="4">
        <v>-0.6653742790222168</v>
      </c>
      <c r="G2102" s="4">
        <v>-0.40632754564285278</v>
      </c>
      <c r="H2102" s="4">
        <v>-0.29846104979515076</v>
      </c>
    </row>
    <row r="2103" spans="1:8" x14ac:dyDescent="0.2">
      <c r="A2103" s="3">
        <v>9.7268518518516076E-2</v>
      </c>
      <c r="B2103" s="4">
        <v>-0.10184229910373688</v>
      </c>
      <c r="C2103" s="4">
        <v>0.13871262967586517</v>
      </c>
      <c r="D2103" s="4">
        <v>0.59930527210235596</v>
      </c>
      <c r="E2103" s="4">
        <v>-0.47767311334609985</v>
      </c>
      <c r="F2103" s="4">
        <v>-0.67907959222793579</v>
      </c>
      <c r="G2103" s="4">
        <v>-0.33191573619842529</v>
      </c>
      <c r="H2103" s="4">
        <v>-0.24695600569248199</v>
      </c>
    </row>
    <row r="2104" spans="1:8" x14ac:dyDescent="0.2">
      <c r="A2104" s="3">
        <v>9.731481481481237E-2</v>
      </c>
      <c r="B2104" s="4">
        <v>-9.8663844168186188E-2</v>
      </c>
      <c r="C2104" s="4">
        <v>0.13318032026290894</v>
      </c>
      <c r="D2104" s="4">
        <v>0.62617629766464233</v>
      </c>
      <c r="E2104" s="4">
        <v>-0.46054685115814209</v>
      </c>
      <c r="F2104" s="4">
        <v>-0.67941093444824219</v>
      </c>
      <c r="G2104" s="4">
        <v>-0.25750389695167542</v>
      </c>
      <c r="H2104" s="4">
        <v>-0.20918796956539154</v>
      </c>
    </row>
    <row r="2105" spans="1:8" x14ac:dyDescent="0.2">
      <c r="A2105" s="3">
        <v>9.7361111111108664E-2</v>
      </c>
      <c r="B2105" s="4">
        <v>-0.10847938805818558</v>
      </c>
      <c r="C2105" s="4">
        <v>0.1276480108499527</v>
      </c>
      <c r="D2105" s="4">
        <v>0.65304732322692871</v>
      </c>
      <c r="E2105" s="4">
        <v>-0.44342055916786194</v>
      </c>
      <c r="F2105" s="4">
        <v>-0.6765671968460083</v>
      </c>
      <c r="G2105" s="4">
        <v>-0.18309207260608673</v>
      </c>
      <c r="H2105" s="4">
        <v>-0.1728658527135849</v>
      </c>
    </row>
    <row r="2106" spans="1:8" x14ac:dyDescent="0.2">
      <c r="A2106" s="3">
        <v>9.7407407407404958E-2</v>
      </c>
      <c r="B2106" s="4">
        <v>-0.10615740716457367</v>
      </c>
      <c r="C2106" s="4">
        <v>0.12211570888757706</v>
      </c>
      <c r="D2106" s="4">
        <v>0.67991834878921509</v>
      </c>
      <c r="E2106" s="4">
        <v>-0.43768510222434998</v>
      </c>
      <c r="F2106" s="4">
        <v>-0.66731607913970947</v>
      </c>
      <c r="G2106" s="4">
        <v>-0.10868023335933685</v>
      </c>
      <c r="H2106" s="4">
        <v>-0.12862513959407806</v>
      </c>
    </row>
    <row r="2107" spans="1:8" x14ac:dyDescent="0.2">
      <c r="A2107" s="3">
        <v>9.7453703703701253E-2</v>
      </c>
      <c r="B2107" s="4">
        <v>-8.9194498956203461E-2</v>
      </c>
      <c r="C2107" s="4">
        <v>0.11658339947462082</v>
      </c>
      <c r="D2107" s="4">
        <v>0.70338749885559082</v>
      </c>
      <c r="E2107" s="4">
        <v>-0.43337494134902954</v>
      </c>
      <c r="F2107" s="4">
        <v>-0.64366340637207031</v>
      </c>
      <c r="G2107" s="4">
        <v>-4.0533021092414856E-2</v>
      </c>
      <c r="H2107" s="4">
        <v>-7.362259179353714E-2</v>
      </c>
    </row>
    <row r="2108" spans="1:8" x14ac:dyDescent="0.2">
      <c r="A2108" s="3">
        <v>9.7499999999997547E-2</v>
      </c>
      <c r="B2108" s="4">
        <v>-5.7380147278308868E-2</v>
      </c>
      <c r="C2108" s="4">
        <v>8.1513196229934692E-2</v>
      </c>
      <c r="D2108" s="4">
        <v>0.72110360860824585</v>
      </c>
      <c r="E2108" s="4">
        <v>-0.42906478047370911</v>
      </c>
      <c r="F2108" s="4">
        <v>-0.62001073360443115</v>
      </c>
      <c r="G2108" s="4">
        <v>1.0223717428743839E-2</v>
      </c>
      <c r="H2108" s="4">
        <v>-1.5429643914103508E-2</v>
      </c>
    </row>
    <row r="2109" spans="1:8" x14ac:dyDescent="0.2">
      <c r="A2109" s="3">
        <v>9.7546296296293841E-2</v>
      </c>
      <c r="B2109" s="4">
        <v>-3.1072644516825676E-2</v>
      </c>
      <c r="C2109" s="4">
        <v>2.4400881957262754E-3</v>
      </c>
      <c r="D2109" s="4">
        <v>0.74890083074569702</v>
      </c>
      <c r="E2109" s="4">
        <v>-0.42475464940071106</v>
      </c>
      <c r="F2109" s="4">
        <v>-0.59635812044143677</v>
      </c>
      <c r="G2109" s="4">
        <v>6.0980454087257385E-2</v>
      </c>
      <c r="H2109" s="4">
        <v>2.0635347813367844E-2</v>
      </c>
    </row>
    <row r="2110" spans="1:8" x14ac:dyDescent="0.2">
      <c r="A2110" s="3">
        <v>9.7592592592590136E-2</v>
      </c>
      <c r="B2110" s="4">
        <v>3.017722861841321E-3</v>
      </c>
      <c r="C2110" s="4">
        <v>-7.6633013784885406E-2</v>
      </c>
      <c r="D2110" s="4">
        <v>0.7688678503036499</v>
      </c>
      <c r="E2110" s="4">
        <v>-0.42044448852539063</v>
      </c>
      <c r="F2110" s="4">
        <v>-0.57270544767379761</v>
      </c>
      <c r="G2110" s="4">
        <v>0.11173719167709351</v>
      </c>
      <c r="H2110" s="4">
        <v>7.4796244502067566E-2</v>
      </c>
    </row>
    <row r="2111" spans="1:8" x14ac:dyDescent="0.2">
      <c r="A2111" s="3">
        <v>9.763888888888643E-2</v>
      </c>
      <c r="B2111" s="4">
        <v>2.1521745249629021E-2</v>
      </c>
      <c r="C2111" s="4">
        <v>-0.11850650608539581</v>
      </c>
      <c r="D2111" s="4">
        <v>0.77342063188552856</v>
      </c>
      <c r="E2111" s="4">
        <v>-0.41613432765007019</v>
      </c>
      <c r="F2111" s="4">
        <v>-0.54010754823684692</v>
      </c>
      <c r="G2111" s="4">
        <v>0.15341438353061676</v>
      </c>
      <c r="H2111" s="4">
        <v>0.13337326049804688</v>
      </c>
    </row>
    <row r="2112" spans="1:8" x14ac:dyDescent="0.2">
      <c r="A2112" s="3">
        <v>9.7685185185182724E-2</v>
      </c>
      <c r="B2112" s="4">
        <v>4.2670313268899918E-2</v>
      </c>
      <c r="C2112" s="4">
        <v>-0.15637862682342529</v>
      </c>
      <c r="D2112" s="4">
        <v>0.777973473072052</v>
      </c>
      <c r="E2112" s="4">
        <v>-0.41182419657707214</v>
      </c>
      <c r="F2112" s="4">
        <v>-0.50533932447433472</v>
      </c>
      <c r="G2112" s="4">
        <v>0.18382498621940613</v>
      </c>
      <c r="H2112" s="4">
        <v>0.17159849405288696</v>
      </c>
    </row>
    <row r="2113" spans="1:8" x14ac:dyDescent="0.2">
      <c r="A2113" s="3">
        <v>9.7731481481479018E-2</v>
      </c>
      <c r="B2113" s="4">
        <v>8.0455489456653595E-2</v>
      </c>
      <c r="C2113" s="4">
        <v>-0.16797067224979401</v>
      </c>
      <c r="D2113" s="4">
        <v>0.77963423728942871</v>
      </c>
      <c r="E2113" s="4">
        <v>-0.40751403570175171</v>
      </c>
      <c r="F2113" s="4">
        <v>-0.47057116031646729</v>
      </c>
      <c r="G2113" s="4">
        <v>0.1907365620136261</v>
      </c>
      <c r="H2113" s="4">
        <v>0.20814569294452667</v>
      </c>
    </row>
    <row r="2114" spans="1:8" x14ac:dyDescent="0.2">
      <c r="A2114" s="3">
        <v>9.7777777777775313E-2</v>
      </c>
      <c r="B2114" s="4">
        <v>0.14918781816959381</v>
      </c>
      <c r="C2114" s="4">
        <v>-0.1767360121011734</v>
      </c>
      <c r="D2114" s="4">
        <v>0.77647453546524048</v>
      </c>
      <c r="E2114" s="4">
        <v>-0.40320390462875366</v>
      </c>
      <c r="F2114" s="4">
        <v>-0.43580293655395508</v>
      </c>
      <c r="G2114" s="4">
        <v>0.19764813780784607</v>
      </c>
      <c r="H2114" s="4">
        <v>0.23790958523750305</v>
      </c>
    </row>
    <row r="2115" spans="1:8" x14ac:dyDescent="0.2">
      <c r="A2115" s="3">
        <v>9.7824074074071607E-2</v>
      </c>
      <c r="B2115" s="4">
        <v>0.17185346782207489</v>
      </c>
      <c r="C2115" s="4">
        <v>-0.18550136685371399</v>
      </c>
      <c r="D2115" s="4">
        <v>0.77331489324569702</v>
      </c>
      <c r="E2115" s="4">
        <v>-0.38673955202102661</v>
      </c>
      <c r="F2115" s="4">
        <v>-0.40103474259376526</v>
      </c>
      <c r="G2115" s="4">
        <v>0.17853905260562897</v>
      </c>
      <c r="H2115" s="4">
        <v>0.25837191939353943</v>
      </c>
    </row>
    <row r="2116" spans="1:8" x14ac:dyDescent="0.2">
      <c r="A2116" s="3">
        <v>9.7870370370367901E-2</v>
      </c>
      <c r="B2116" s="4">
        <v>0.25159391760826111</v>
      </c>
      <c r="C2116" s="4">
        <v>-0.19426672160625458</v>
      </c>
      <c r="D2116" s="4">
        <v>0.77015519142150879</v>
      </c>
      <c r="E2116" s="4">
        <v>-0.36875855922698975</v>
      </c>
      <c r="F2116" s="4">
        <v>-0.35983157157897949</v>
      </c>
      <c r="G2116" s="4">
        <v>0.15581659972667694</v>
      </c>
      <c r="H2116" s="4">
        <v>0.27883425354957581</v>
      </c>
    </row>
    <row r="2117" spans="1:8" x14ac:dyDescent="0.2">
      <c r="A2117" s="3">
        <v>9.7916666666664195E-2</v>
      </c>
      <c r="B2117" s="4">
        <v>0.28193971514701843</v>
      </c>
      <c r="C2117" s="4">
        <v>-0.20303206145763397</v>
      </c>
      <c r="D2117" s="4">
        <v>0.76699548959732056</v>
      </c>
      <c r="E2117" s="4">
        <v>-0.35077759623527527</v>
      </c>
      <c r="F2117" s="4">
        <v>-0.31706210970878601</v>
      </c>
      <c r="G2117" s="4">
        <v>0.14556163549423218</v>
      </c>
      <c r="H2117" s="4">
        <v>0.29334762692451477</v>
      </c>
    </row>
    <row r="2118" spans="1:8" x14ac:dyDescent="0.2">
      <c r="A2118" s="3">
        <v>9.796296296296049E-2</v>
      </c>
      <c r="B2118" s="4">
        <v>0.3534245491027832</v>
      </c>
      <c r="C2118" s="4">
        <v>-0.21179741621017456</v>
      </c>
      <c r="D2118" s="4">
        <v>0.75186598300933838</v>
      </c>
      <c r="E2118" s="4">
        <v>-0.3210904598236084</v>
      </c>
      <c r="F2118" s="4">
        <v>-0.27429264783859253</v>
      </c>
      <c r="G2118" s="4">
        <v>0.13530668616294861</v>
      </c>
      <c r="H2118" s="4">
        <v>0.29984921216964722</v>
      </c>
    </row>
    <row r="2119" spans="1:8" x14ac:dyDescent="0.2">
      <c r="A2119" s="3">
        <v>9.8009259259256784E-2</v>
      </c>
      <c r="B2119" s="4">
        <v>0.38241037726402283</v>
      </c>
      <c r="C2119" s="4">
        <v>-0.22522598505020142</v>
      </c>
      <c r="D2119" s="4">
        <v>0.73498320579528809</v>
      </c>
      <c r="E2119" s="4">
        <v>-0.28990054130554199</v>
      </c>
      <c r="F2119" s="4">
        <v>-0.23850372433662415</v>
      </c>
      <c r="G2119" s="4">
        <v>0.12505172193050385</v>
      </c>
      <c r="H2119" s="4">
        <v>0.30635082721710205</v>
      </c>
    </row>
    <row r="2120" spans="1:8" x14ac:dyDescent="0.2">
      <c r="A2120" s="3">
        <v>9.8055555555553078E-2</v>
      </c>
      <c r="B2120" s="4">
        <v>0.43718805909156799</v>
      </c>
      <c r="C2120" s="4">
        <v>-0.23934046924114227</v>
      </c>
      <c r="D2120" s="4">
        <v>0.71810048818588257</v>
      </c>
      <c r="E2120" s="4">
        <v>-0.25871062278747559</v>
      </c>
      <c r="F2120" s="4">
        <v>-0.21866203844547272</v>
      </c>
      <c r="G2120" s="4">
        <v>0.1148231253027916</v>
      </c>
      <c r="H2120" s="4">
        <v>0.31285244226455688</v>
      </c>
    </row>
    <row r="2121" spans="1:8" x14ac:dyDescent="0.2">
      <c r="A2121" s="3">
        <v>9.8101851851849373E-2</v>
      </c>
      <c r="B2121" s="4">
        <v>0.49868196249008179</v>
      </c>
      <c r="C2121" s="4">
        <v>-0.24403385818004608</v>
      </c>
      <c r="D2121" s="4">
        <v>0.70121777057647705</v>
      </c>
      <c r="E2121" s="4">
        <v>-0.2236468642950058</v>
      </c>
      <c r="F2121" s="4">
        <v>-0.18696737289428711</v>
      </c>
      <c r="G2121" s="4">
        <v>0.1322588175535202</v>
      </c>
      <c r="H2121" s="4">
        <v>0.34232500195503235</v>
      </c>
    </row>
    <row r="2122" spans="1:8" x14ac:dyDescent="0.2">
      <c r="A2122" s="3">
        <v>9.8148148148145667E-2</v>
      </c>
      <c r="B2122" s="4">
        <v>0.51682209968566895</v>
      </c>
      <c r="C2122" s="4">
        <v>-0.2487272322177887</v>
      </c>
      <c r="D2122" s="4">
        <v>0.69047236442565918</v>
      </c>
      <c r="E2122" s="4">
        <v>-0.18810850381851196</v>
      </c>
      <c r="F2122" s="4">
        <v>-0.12863942980766296</v>
      </c>
      <c r="G2122" s="4">
        <v>0.13987903296947479</v>
      </c>
      <c r="H2122" s="4">
        <v>0.37373363971710205</v>
      </c>
    </row>
    <row r="2123" spans="1:8" x14ac:dyDescent="0.2">
      <c r="A2123" s="3">
        <v>9.8194444444441961E-2</v>
      </c>
      <c r="B2123" s="4">
        <v>0.56737422943115234</v>
      </c>
      <c r="C2123" s="4">
        <v>-0.27485015988349915</v>
      </c>
      <c r="D2123" s="4">
        <v>0.68994247913360596</v>
      </c>
      <c r="E2123" s="4">
        <v>-0.15257015824317932</v>
      </c>
      <c r="F2123" s="4">
        <v>-7.0311494171619415E-2</v>
      </c>
      <c r="G2123" s="4">
        <v>0.15255455672740936</v>
      </c>
      <c r="H2123" s="4">
        <v>0.40514227747917175</v>
      </c>
    </row>
    <row r="2124" spans="1:8" x14ac:dyDescent="0.2">
      <c r="A2124" s="3">
        <v>9.8240740740738255E-2</v>
      </c>
      <c r="B2124" s="4">
        <v>0.6199411153793335</v>
      </c>
      <c r="C2124" s="4">
        <v>-0.30338045954704285</v>
      </c>
      <c r="D2124" s="4">
        <v>0.68941253423690796</v>
      </c>
      <c r="E2124" s="4">
        <v>-0.10900189727544785</v>
      </c>
      <c r="F2124" s="4">
        <v>-8.0715427175164223E-3</v>
      </c>
      <c r="G2124" s="4">
        <v>0.17958711087703705</v>
      </c>
      <c r="H2124" s="4">
        <v>0.42316955327987671</v>
      </c>
    </row>
    <row r="2125" spans="1:8" x14ac:dyDescent="0.2">
      <c r="A2125" s="3">
        <v>9.828703703703455E-2</v>
      </c>
      <c r="B2125" s="4">
        <v>0.64473116397857666</v>
      </c>
      <c r="C2125" s="4">
        <v>-0.33191075921058655</v>
      </c>
      <c r="D2125" s="4">
        <v>0.68888264894485474</v>
      </c>
      <c r="E2125" s="4">
        <v>-6.4428962767124176E-2</v>
      </c>
      <c r="F2125" s="4">
        <v>6.3037402927875519E-2</v>
      </c>
      <c r="G2125" s="4">
        <v>0.20661966502666473</v>
      </c>
      <c r="H2125" s="4">
        <v>0.45961883664131165</v>
      </c>
    </row>
    <row r="2126" spans="1:8" x14ac:dyDescent="0.2">
      <c r="A2126" s="3">
        <v>9.8333333333330844E-2</v>
      </c>
      <c r="B2126" s="4">
        <v>0.63721048831939697</v>
      </c>
      <c r="C2126" s="4">
        <v>-0.33657696843147278</v>
      </c>
      <c r="D2126" s="4">
        <v>0.67646664381027222</v>
      </c>
      <c r="E2126" s="4">
        <v>-2.5235762819647789E-2</v>
      </c>
      <c r="F2126" s="4">
        <v>0.12454835325479507</v>
      </c>
      <c r="G2126" s="4">
        <v>0.23365220427513123</v>
      </c>
      <c r="H2126" s="4">
        <v>0.46892863512039185</v>
      </c>
    </row>
    <row r="2127" spans="1:8" x14ac:dyDescent="0.2">
      <c r="A2127" s="3">
        <v>9.8379629629627138E-2</v>
      </c>
      <c r="B2127" s="4">
        <v>0.62968987226486206</v>
      </c>
      <c r="C2127" s="4">
        <v>-0.33856275677680969</v>
      </c>
      <c r="D2127" s="4">
        <v>0.66235929727554321</v>
      </c>
      <c r="E2127" s="4">
        <v>5.5847875773906708E-3</v>
      </c>
      <c r="F2127" s="4">
        <v>0.16434474289417267</v>
      </c>
      <c r="G2127" s="4">
        <v>0.23627215623855591</v>
      </c>
      <c r="H2127" s="4">
        <v>0.4757770299911499</v>
      </c>
    </row>
    <row r="2128" spans="1:8" x14ac:dyDescent="0.2">
      <c r="A2128" s="3">
        <v>9.8425925925923433E-2</v>
      </c>
      <c r="B2128" s="4">
        <v>0.61769098043441772</v>
      </c>
      <c r="C2128" s="4">
        <v>-0.34054851531982422</v>
      </c>
      <c r="D2128" s="4">
        <v>0.64825195074081421</v>
      </c>
      <c r="E2128" s="4">
        <v>3.640533983707428E-2</v>
      </c>
      <c r="F2128" s="4">
        <v>0.20414112508296967</v>
      </c>
      <c r="G2128" s="4">
        <v>0.23009546101093292</v>
      </c>
      <c r="H2128" s="4">
        <v>0.48262542486190796</v>
      </c>
    </row>
    <row r="2129" spans="1:8" x14ac:dyDescent="0.2">
      <c r="A2129" s="3">
        <v>9.8472222222219727E-2</v>
      </c>
      <c r="B2129" s="4">
        <v>0.60055595636367798</v>
      </c>
      <c r="C2129" s="4">
        <v>-0.34253430366516113</v>
      </c>
      <c r="D2129" s="4">
        <v>0.63928496837615967</v>
      </c>
      <c r="E2129" s="4">
        <v>6.722588837146759E-2</v>
      </c>
      <c r="F2129" s="4">
        <v>0.24393752217292786</v>
      </c>
      <c r="G2129" s="4">
        <v>0.22044341266155243</v>
      </c>
      <c r="H2129" s="4">
        <v>0.47449252009391785</v>
      </c>
    </row>
    <row r="2130" spans="1:8" x14ac:dyDescent="0.2">
      <c r="A2130" s="3">
        <v>9.8518518518516021E-2</v>
      </c>
      <c r="B2130" s="4">
        <v>0.58342093229293823</v>
      </c>
      <c r="C2130" s="4">
        <v>-0.34452006220817566</v>
      </c>
      <c r="D2130" s="4">
        <v>0.6310620903968811</v>
      </c>
      <c r="E2130" s="4">
        <v>9.8046436905860901E-2</v>
      </c>
      <c r="F2130" s="4">
        <v>0.28458106517791748</v>
      </c>
      <c r="G2130" s="4">
        <v>0.21820917725563049</v>
      </c>
      <c r="H2130" s="4">
        <v>0.44592127203941345</v>
      </c>
    </row>
    <row r="2131" spans="1:8" x14ac:dyDescent="0.2">
      <c r="A2131" s="3">
        <v>9.8564814814812315E-2</v>
      </c>
      <c r="B2131" s="4">
        <v>0.5263221263885498</v>
      </c>
      <c r="C2131" s="4">
        <v>-0.33172443509101868</v>
      </c>
      <c r="D2131" s="4">
        <v>0.62283915281295776</v>
      </c>
      <c r="E2131" s="4">
        <v>0.12886698544025421</v>
      </c>
      <c r="F2131" s="4">
        <v>0.32542550563812256</v>
      </c>
      <c r="G2131" s="4">
        <v>0.23703598976135254</v>
      </c>
      <c r="H2131" s="4">
        <v>0.41734999418258667</v>
      </c>
    </row>
    <row r="2132" spans="1:8" x14ac:dyDescent="0.2">
      <c r="A2132" s="3">
        <v>9.861111111110861E-2</v>
      </c>
      <c r="B2132" s="4">
        <v>0.5030786395072937</v>
      </c>
      <c r="C2132" s="4">
        <v>-0.31732779741287231</v>
      </c>
      <c r="D2132" s="4">
        <v>0.59250938892364502</v>
      </c>
      <c r="E2132" s="4">
        <v>0.15968754887580872</v>
      </c>
      <c r="F2132" s="4">
        <v>0.36626994609832764</v>
      </c>
      <c r="G2132" s="4">
        <v>0.25586280226707458</v>
      </c>
      <c r="H2132" s="4">
        <v>0.38877874612808228</v>
      </c>
    </row>
    <row r="2133" spans="1:8" x14ac:dyDescent="0.2">
      <c r="A2133" s="3">
        <v>9.8657407407404904E-2</v>
      </c>
      <c r="B2133" s="4">
        <v>0.45779040455818176</v>
      </c>
      <c r="C2133" s="4">
        <v>-0.30293118953704834</v>
      </c>
      <c r="D2133" s="4">
        <v>0.55886220932006836</v>
      </c>
      <c r="E2133" s="4">
        <v>0.17070622742176056</v>
      </c>
      <c r="F2133" s="4">
        <v>0.40711435675621033</v>
      </c>
      <c r="G2133" s="4">
        <v>0.27468961477279663</v>
      </c>
      <c r="H2133" s="4">
        <v>0.36020749807357788</v>
      </c>
    </row>
    <row r="2134" spans="1:8" x14ac:dyDescent="0.2">
      <c r="A2134" s="3">
        <v>9.8703703703701198E-2</v>
      </c>
      <c r="B2134" s="4">
        <v>0.42236846685409546</v>
      </c>
      <c r="C2134" s="4">
        <v>-0.28853455185890198</v>
      </c>
      <c r="D2134" s="4">
        <v>0.5252150297164917</v>
      </c>
      <c r="E2134" s="4">
        <v>0.17923985421657562</v>
      </c>
      <c r="F2134" s="4">
        <v>0.44890850782394409</v>
      </c>
      <c r="G2134" s="4">
        <v>0.3090425431728363</v>
      </c>
      <c r="H2134" s="4">
        <v>0.33163625001907349</v>
      </c>
    </row>
    <row r="2135" spans="1:8" x14ac:dyDescent="0.2">
      <c r="A2135" s="3">
        <v>9.8749999999997493E-2</v>
      </c>
      <c r="B2135" s="4">
        <v>0.39834469556808472</v>
      </c>
      <c r="C2135" s="4">
        <v>-0.25089585781097412</v>
      </c>
      <c r="D2135" s="4">
        <v>0.49156785011291504</v>
      </c>
      <c r="E2135" s="4">
        <v>0.18777346611022949</v>
      </c>
      <c r="F2135" s="4">
        <v>0.49286168813705444</v>
      </c>
      <c r="G2135" s="4">
        <v>0.34824037551879883</v>
      </c>
      <c r="H2135" s="4">
        <v>0.30738919973373413</v>
      </c>
    </row>
    <row r="2136" spans="1:8" x14ac:dyDescent="0.2">
      <c r="A2136" s="3">
        <v>9.8796296296293787E-2</v>
      </c>
      <c r="B2136" s="4">
        <v>0.36672860383987427</v>
      </c>
      <c r="C2136" s="4">
        <v>-0.21064956486225128</v>
      </c>
      <c r="D2136" s="4">
        <v>0.45370385050773621</v>
      </c>
      <c r="E2136" s="4">
        <v>0.19630707800388336</v>
      </c>
      <c r="F2136" s="4">
        <v>0.53913730382919312</v>
      </c>
      <c r="G2136" s="4">
        <v>0.38743823766708374</v>
      </c>
      <c r="H2136" s="4">
        <v>0.28893253207206726</v>
      </c>
    </row>
    <row r="2137" spans="1:8" x14ac:dyDescent="0.2">
      <c r="A2137" s="3">
        <v>9.8842592592590081E-2</v>
      </c>
      <c r="B2137" s="4">
        <v>0.33776178956031799</v>
      </c>
      <c r="C2137" s="4">
        <v>-0.16076534986495972</v>
      </c>
      <c r="D2137" s="4">
        <v>0.40868598222732544</v>
      </c>
      <c r="E2137" s="4">
        <v>0.20484068989753723</v>
      </c>
      <c r="F2137" s="4">
        <v>0.5906137228012085</v>
      </c>
      <c r="G2137" s="4">
        <v>0.42663609981536865</v>
      </c>
      <c r="H2137" s="4">
        <v>0.270475834608078</v>
      </c>
    </row>
    <row r="2138" spans="1:8" x14ac:dyDescent="0.2">
      <c r="A2138" s="3">
        <v>9.8888888888886375E-2</v>
      </c>
      <c r="B2138" s="4">
        <v>0.30959221720695496</v>
      </c>
      <c r="C2138" s="4">
        <v>-0.10982531309127808</v>
      </c>
      <c r="D2138" s="4">
        <v>0.36366811394691467</v>
      </c>
      <c r="E2138" s="4">
        <v>0.2277226597070694</v>
      </c>
      <c r="F2138" s="4">
        <v>0.62005823850631714</v>
      </c>
      <c r="G2138" s="4">
        <v>0.4716014564037323</v>
      </c>
      <c r="H2138" s="4">
        <v>0.25201913714408875</v>
      </c>
    </row>
    <row r="2139" spans="1:8" x14ac:dyDescent="0.2">
      <c r="A2139" s="3">
        <v>9.893518518518267E-2</v>
      </c>
      <c r="B2139" s="4">
        <v>0.26736357808113098</v>
      </c>
      <c r="C2139" s="4">
        <v>-5.5101055651903152E-2</v>
      </c>
      <c r="D2139" s="4">
        <v>0.31865021586418152</v>
      </c>
      <c r="E2139" s="4">
        <v>0.25235912203788757</v>
      </c>
      <c r="F2139" s="4">
        <v>0.64428973197937012</v>
      </c>
      <c r="G2139" s="4">
        <v>0.51836168766021729</v>
      </c>
      <c r="H2139" s="4">
        <v>0.23356243968009949</v>
      </c>
    </row>
    <row r="2140" spans="1:8" x14ac:dyDescent="0.2">
      <c r="A2140" s="3">
        <v>9.8981481481478964E-2</v>
      </c>
      <c r="B2140" s="4">
        <v>0.24873447418212891</v>
      </c>
      <c r="C2140" s="4">
        <v>5.25237200781703E-3</v>
      </c>
      <c r="D2140" s="4">
        <v>0.28141891956329346</v>
      </c>
      <c r="E2140" s="4">
        <v>0.26100185513496399</v>
      </c>
      <c r="F2140" s="4">
        <v>0.66852116584777832</v>
      </c>
      <c r="G2140" s="4">
        <v>0.56040996313095093</v>
      </c>
      <c r="H2140" s="4">
        <v>0.1834261566400528</v>
      </c>
    </row>
    <row r="2141" spans="1:8" x14ac:dyDescent="0.2">
      <c r="A2141" s="3">
        <v>9.9027777777775258E-2</v>
      </c>
      <c r="B2141" s="4">
        <v>0.2310187816619873</v>
      </c>
      <c r="C2141" s="4">
        <v>5.0441019237041473E-2</v>
      </c>
      <c r="D2141" s="4">
        <v>0.25709262490272522</v>
      </c>
      <c r="E2141" s="4">
        <v>0.26771309971809387</v>
      </c>
      <c r="F2141" s="4">
        <v>0.681038498878479</v>
      </c>
      <c r="G2141" s="4">
        <v>0.58918118476867676</v>
      </c>
      <c r="H2141" s="4">
        <v>0.1381978839635849</v>
      </c>
    </row>
    <row r="2142" spans="1:8" x14ac:dyDescent="0.2">
      <c r="A2142" s="3">
        <v>9.9074074074071553E-2</v>
      </c>
      <c r="B2142" s="4">
        <v>0.22117730975151062</v>
      </c>
      <c r="C2142" s="4">
        <v>0.1255730539560318</v>
      </c>
      <c r="D2142" s="4">
        <v>0.23276631534099579</v>
      </c>
      <c r="E2142" s="4">
        <v>0.27725514769554138</v>
      </c>
      <c r="F2142" s="4">
        <v>0.69074141979217529</v>
      </c>
      <c r="G2142" s="4">
        <v>0.61132299900054932</v>
      </c>
      <c r="H2142" s="4">
        <v>0.10312364995479584</v>
      </c>
    </row>
    <row r="2143" spans="1:8" x14ac:dyDescent="0.2">
      <c r="A2143" s="3">
        <v>9.9120370370367847E-2</v>
      </c>
      <c r="B2143" s="4">
        <v>0.21164354681968689</v>
      </c>
      <c r="C2143" s="4">
        <v>0.18906350433826447</v>
      </c>
      <c r="D2143" s="4">
        <v>0.20844000577926636</v>
      </c>
      <c r="E2143" s="4">
        <v>0.28714358806610107</v>
      </c>
      <c r="F2143" s="4">
        <v>0.70044440031051636</v>
      </c>
      <c r="G2143" s="4">
        <v>0.61500447988510132</v>
      </c>
      <c r="H2143" s="4">
        <v>6.8049408495426178E-2</v>
      </c>
    </row>
    <row r="2144" spans="1:8" x14ac:dyDescent="0.2">
      <c r="A2144" s="3">
        <v>9.9166666666664141E-2</v>
      </c>
      <c r="B2144" s="4">
        <v>0.20210978388786316</v>
      </c>
      <c r="C2144" s="4">
        <v>0.23506361246109009</v>
      </c>
      <c r="D2144" s="4">
        <v>0.18411371111869812</v>
      </c>
      <c r="E2144" s="4">
        <v>0.29703202843666077</v>
      </c>
      <c r="F2144" s="4">
        <v>0.71014732122421265</v>
      </c>
      <c r="G2144" s="4">
        <v>0.61868596076965332</v>
      </c>
      <c r="H2144" s="4">
        <v>3.2975170761346817E-2</v>
      </c>
    </row>
    <row r="2145" spans="1:8" x14ac:dyDescent="0.2">
      <c r="A2145" s="3">
        <v>9.9212962962960435E-2</v>
      </c>
      <c r="B2145" s="4">
        <v>0.19257603585720062</v>
      </c>
      <c r="C2145" s="4">
        <v>0.28106370568275452</v>
      </c>
      <c r="D2145" s="4">
        <v>0.15978740155696869</v>
      </c>
      <c r="E2145" s="4">
        <v>0.30157512426376343</v>
      </c>
      <c r="F2145" s="4">
        <v>0.71873492002487183</v>
      </c>
      <c r="G2145" s="4">
        <v>0.61703705787658691</v>
      </c>
      <c r="H2145" s="4">
        <v>2.2554490715265274E-2</v>
      </c>
    </row>
    <row r="2146" spans="1:8" x14ac:dyDescent="0.2">
      <c r="A2146" s="3">
        <v>9.925925925925673E-2</v>
      </c>
      <c r="B2146" s="4">
        <v>0.16578231751918793</v>
      </c>
      <c r="C2146" s="4">
        <v>0.3076401948928833</v>
      </c>
      <c r="D2146" s="4">
        <v>0.13546109199523926</v>
      </c>
      <c r="E2146" s="4">
        <v>0.30543768405914307</v>
      </c>
      <c r="F2146" s="4">
        <v>0.72475183010101318</v>
      </c>
      <c r="G2146" s="4">
        <v>0.60055392980575562</v>
      </c>
      <c r="H2146" s="4">
        <v>1.4071359299123287E-2</v>
      </c>
    </row>
    <row r="2147" spans="1:8" x14ac:dyDescent="0.2">
      <c r="A2147" s="3">
        <v>9.9305555555553024E-2</v>
      </c>
      <c r="B2147" s="4">
        <v>0.14873045682907104</v>
      </c>
      <c r="C2147" s="4">
        <v>0.33205467462539673</v>
      </c>
      <c r="D2147" s="4">
        <v>0.11719954013824463</v>
      </c>
      <c r="E2147" s="4">
        <v>0.30930024385452271</v>
      </c>
      <c r="F2147" s="4">
        <v>0.73076868057250977</v>
      </c>
      <c r="G2147" s="4">
        <v>0.58407074213027954</v>
      </c>
      <c r="H2147" s="4">
        <v>3.3384698908776045E-3</v>
      </c>
    </row>
    <row r="2148" spans="1:8" x14ac:dyDescent="0.2">
      <c r="A2148" s="3">
        <v>9.9351851851849318E-2</v>
      </c>
      <c r="B2148" s="4">
        <v>0.13208781182765961</v>
      </c>
      <c r="C2148" s="4">
        <v>0.35646915435791016</v>
      </c>
      <c r="D2148" s="4">
        <v>0.10924743115901947</v>
      </c>
      <c r="E2148" s="4">
        <v>0.31316280364990234</v>
      </c>
      <c r="F2148" s="4">
        <v>0.72933495044708252</v>
      </c>
      <c r="G2148" s="4">
        <v>0.56758755445480347</v>
      </c>
      <c r="H2148" s="4">
        <v>-7.5747398659586906E-3</v>
      </c>
    </row>
    <row r="2149" spans="1:8" x14ac:dyDescent="0.2">
      <c r="A2149" s="3">
        <v>9.9398148148145613E-2</v>
      </c>
      <c r="B2149" s="4">
        <v>0.11544516682624817</v>
      </c>
      <c r="C2149" s="4">
        <v>0.38088363409042358</v>
      </c>
      <c r="D2149" s="4">
        <v>0.10129531472921371</v>
      </c>
      <c r="E2149" s="4">
        <v>0.33114808797836304</v>
      </c>
      <c r="F2149" s="4">
        <v>0.71092134714126587</v>
      </c>
      <c r="G2149" s="4">
        <v>0.55110442638397217</v>
      </c>
      <c r="H2149" s="4">
        <v>-1.8487948924303055E-2</v>
      </c>
    </row>
    <row r="2150" spans="1:8" x14ac:dyDescent="0.2">
      <c r="A2150" s="3">
        <v>9.9444444444441907E-2</v>
      </c>
      <c r="B2150" s="4">
        <v>0.11490258574485779</v>
      </c>
      <c r="C2150" s="4">
        <v>0.40529811382293701</v>
      </c>
      <c r="D2150" s="4">
        <v>9.3343205749988556E-2</v>
      </c>
      <c r="E2150" s="4">
        <v>0.35085895657539368</v>
      </c>
      <c r="F2150" s="4">
        <v>0.69250768423080444</v>
      </c>
      <c r="G2150" s="4">
        <v>0.54011011123657227</v>
      </c>
      <c r="H2150" s="4">
        <v>-3.3904347568750381E-2</v>
      </c>
    </row>
    <row r="2151" spans="1:8" x14ac:dyDescent="0.2">
      <c r="A2151" s="3">
        <v>9.9490740740738201E-2</v>
      </c>
      <c r="B2151" s="4">
        <v>0.11495199799537659</v>
      </c>
      <c r="C2151" s="4">
        <v>0.42505913972854614</v>
      </c>
      <c r="D2151" s="4">
        <v>8.5391096770763397E-2</v>
      </c>
      <c r="E2151" s="4">
        <v>0.37056982517242432</v>
      </c>
      <c r="F2151" s="4">
        <v>0.66931891441345215</v>
      </c>
      <c r="G2151" s="4">
        <v>0.54477512836456299</v>
      </c>
      <c r="H2151" s="4">
        <v>-5.5389497429132462E-2</v>
      </c>
    </row>
    <row r="2152" spans="1:8" x14ac:dyDescent="0.2">
      <c r="A2152" s="3">
        <v>9.9537037037034495E-2</v>
      </c>
      <c r="B2152" s="4">
        <v>0.11500140279531479</v>
      </c>
      <c r="C2152" s="4">
        <v>0.44431588053703308</v>
      </c>
      <c r="D2152" s="4">
        <v>7.7438987791538239E-2</v>
      </c>
      <c r="E2152" s="4">
        <v>0.39890322089195251</v>
      </c>
      <c r="F2152" s="4">
        <v>0.63540345430374146</v>
      </c>
      <c r="G2152" s="4">
        <v>0.54944008588790894</v>
      </c>
      <c r="H2152" s="4">
        <v>-7.6874643564224243E-2</v>
      </c>
    </row>
    <row r="2153" spans="1:8" x14ac:dyDescent="0.2">
      <c r="A2153" s="3">
        <v>9.958333333333079E-2</v>
      </c>
      <c r="B2153" s="4">
        <v>0.11505080759525299</v>
      </c>
      <c r="C2153" s="4">
        <v>0.46357262134552002</v>
      </c>
      <c r="D2153" s="4">
        <v>7.147226482629776E-2</v>
      </c>
      <c r="E2153" s="4">
        <v>0.44092169404029846</v>
      </c>
      <c r="F2153" s="4">
        <v>0.60148805379867554</v>
      </c>
      <c r="G2153" s="4">
        <v>0.55410510301589966</v>
      </c>
      <c r="H2153" s="4">
        <v>-9.0777680277824402E-2</v>
      </c>
    </row>
    <row r="2154" spans="1:8" x14ac:dyDescent="0.2">
      <c r="A2154" s="3">
        <v>9.9629629629627084E-2</v>
      </c>
      <c r="B2154" s="4">
        <v>0.11510021984577179</v>
      </c>
      <c r="C2154" s="4">
        <v>0.4776078462600708</v>
      </c>
      <c r="D2154" s="4">
        <v>6.8862281739711761E-2</v>
      </c>
      <c r="E2154" s="4">
        <v>0.4829401969909668</v>
      </c>
      <c r="F2154" s="4">
        <v>0.56757259368896484</v>
      </c>
      <c r="G2154" s="4">
        <v>0.55877006053924561</v>
      </c>
      <c r="H2154" s="4">
        <v>-9.4309397041797638E-2</v>
      </c>
    </row>
    <row r="2155" spans="1:8" x14ac:dyDescent="0.2">
      <c r="A2155" s="3">
        <v>9.9675925925923378E-2</v>
      </c>
      <c r="B2155" s="4">
        <v>0.11514962464570999</v>
      </c>
      <c r="C2155" s="4">
        <v>0.48383027315139771</v>
      </c>
      <c r="D2155" s="4">
        <v>6.6252298653125763E-2</v>
      </c>
      <c r="E2155" s="4">
        <v>0.517799973487854</v>
      </c>
      <c r="F2155" s="4">
        <v>0.53365713357925415</v>
      </c>
      <c r="G2155" s="4">
        <v>0.57653909921646118</v>
      </c>
      <c r="H2155" s="4">
        <v>-9.7841121256351471E-2</v>
      </c>
    </row>
    <row r="2156" spans="1:8" x14ac:dyDescent="0.2">
      <c r="A2156" s="3">
        <v>9.9722222222219672E-2</v>
      </c>
      <c r="B2156" s="4">
        <v>0.1367841362953186</v>
      </c>
      <c r="C2156" s="4">
        <v>0.490052729845047</v>
      </c>
      <c r="D2156" s="4">
        <v>6.3642315566539764E-2</v>
      </c>
      <c r="E2156" s="4">
        <v>0.5413895845413208</v>
      </c>
      <c r="F2156" s="4">
        <v>0.49974170327186584</v>
      </c>
      <c r="G2156" s="4">
        <v>0.63122737407684326</v>
      </c>
      <c r="H2156" s="4">
        <v>-0.10137283802032471</v>
      </c>
    </row>
    <row r="2157" spans="1:8" x14ac:dyDescent="0.2">
      <c r="A2157" s="3">
        <v>9.9768518518515967E-2</v>
      </c>
      <c r="B2157" s="4">
        <v>0.15150396525859833</v>
      </c>
      <c r="C2157" s="4">
        <v>0.47720882296562195</v>
      </c>
      <c r="D2157" s="4">
        <v>6.1032332479953766E-2</v>
      </c>
      <c r="E2157" s="4">
        <v>0.5649791955947876</v>
      </c>
      <c r="F2157" s="4">
        <v>0.46803668141365051</v>
      </c>
      <c r="G2157" s="4">
        <v>0.69268393516540527</v>
      </c>
      <c r="H2157" s="4">
        <v>-0.11759468168020248</v>
      </c>
    </row>
    <row r="2158" spans="1:8" x14ac:dyDescent="0.2">
      <c r="A2158" s="3">
        <v>9.9814814814812261E-2</v>
      </c>
      <c r="B2158" s="4">
        <v>0.15737661719322205</v>
      </c>
      <c r="C2158" s="4">
        <v>0.46227496862411499</v>
      </c>
      <c r="D2158" s="4">
        <v>5.0022546201944351E-2</v>
      </c>
      <c r="E2158" s="4">
        <v>0.58856880664825439</v>
      </c>
      <c r="F2158" s="4">
        <v>0.44135868549346924</v>
      </c>
      <c r="G2158" s="4">
        <v>0.73059558868408203</v>
      </c>
      <c r="H2158" s="4">
        <v>-0.1348213404417038</v>
      </c>
    </row>
    <row r="2159" spans="1:8" x14ac:dyDescent="0.2">
      <c r="A2159" s="3">
        <v>9.9861111111108555E-2</v>
      </c>
      <c r="B2159" s="4">
        <v>0.15359650552272797</v>
      </c>
      <c r="C2159" s="4">
        <v>0.44734114408493042</v>
      </c>
      <c r="D2159" s="4">
        <v>3.7801597267389297E-2</v>
      </c>
      <c r="E2159" s="4">
        <v>0.61215835809707642</v>
      </c>
      <c r="F2159" s="4">
        <v>0.41579180955886841</v>
      </c>
      <c r="G2159" s="4">
        <v>0.76050472259521484</v>
      </c>
      <c r="H2159" s="4">
        <v>-0.13650687038898468</v>
      </c>
    </row>
    <row r="2160" spans="1:8" x14ac:dyDescent="0.2">
      <c r="A2160" s="3">
        <v>9.990740740740485E-2</v>
      </c>
      <c r="B2160" s="4">
        <v>0.13861729204654694</v>
      </c>
      <c r="C2160" s="4">
        <v>0.43240728974342346</v>
      </c>
      <c r="D2160" s="4">
        <v>2.5580652058124542E-2</v>
      </c>
      <c r="E2160" s="4">
        <v>0.63574796915054321</v>
      </c>
      <c r="F2160" s="4">
        <v>0.39048886299133301</v>
      </c>
      <c r="G2160" s="4">
        <v>0.7692641019821167</v>
      </c>
      <c r="H2160" s="4">
        <v>-0.1368975043296814</v>
      </c>
    </row>
    <row r="2161" spans="1:8" x14ac:dyDescent="0.2">
      <c r="A2161" s="3">
        <v>9.9953703703701144E-2</v>
      </c>
      <c r="B2161" s="4">
        <v>0.11747969686985016</v>
      </c>
      <c r="C2161" s="4">
        <v>0.41747346520423889</v>
      </c>
      <c r="D2161" s="4">
        <v>1.3359705917537212E-2</v>
      </c>
      <c r="E2161" s="4">
        <v>0.68125897645950317</v>
      </c>
      <c r="F2161" s="4">
        <v>0.37536180019378662</v>
      </c>
      <c r="G2161" s="4">
        <v>0.77131402492523193</v>
      </c>
      <c r="H2161" s="4">
        <v>-0.13728813827037811</v>
      </c>
    </row>
    <row r="2162" spans="1:8" x14ac:dyDescent="0.2">
      <c r="A2162" s="3">
        <v>9.9999999999997438E-2</v>
      </c>
      <c r="B2162" s="4">
        <v>9.6100449562072754E-2</v>
      </c>
      <c r="C2162" s="4">
        <v>0.40253964066505432</v>
      </c>
      <c r="D2162" s="4">
        <v>1.1387589620426297E-3</v>
      </c>
      <c r="E2162" s="4">
        <v>0.72950738668441772</v>
      </c>
      <c r="F2162" s="4">
        <v>0.3626868724822998</v>
      </c>
      <c r="G2162" s="4">
        <v>0.77336388826370239</v>
      </c>
      <c r="H2162" s="4">
        <v>-0.13767878711223602</v>
      </c>
    </row>
    <row r="2163" spans="1:8" x14ac:dyDescent="0.2">
      <c r="A2163" s="3">
        <v>0.10004629629629373</v>
      </c>
      <c r="B2163" s="4">
        <v>7.4721209704875946E-2</v>
      </c>
      <c r="C2163" s="4">
        <v>0.38760578632354736</v>
      </c>
      <c r="D2163" s="4">
        <v>-1.1082187294960022E-2</v>
      </c>
      <c r="E2163" s="4">
        <v>0.75272578001022339</v>
      </c>
      <c r="F2163" s="4">
        <v>0.35001194477081299</v>
      </c>
      <c r="G2163" s="4">
        <v>0.77541375160217285</v>
      </c>
      <c r="H2163" s="4">
        <v>-0.13759167492389679</v>
      </c>
    </row>
    <row r="2164" spans="1:8" x14ac:dyDescent="0.2">
      <c r="A2164" s="3">
        <v>0.10009259259259003</v>
      </c>
      <c r="B2164" s="4">
        <v>7.1933634579181671E-2</v>
      </c>
      <c r="C2164" s="4">
        <v>0.37267196178436279</v>
      </c>
      <c r="D2164" s="4">
        <v>-2.3303134366869926E-2</v>
      </c>
      <c r="E2164" s="4">
        <v>0.76165002584457397</v>
      </c>
      <c r="F2164" s="4">
        <v>0.33733698725700378</v>
      </c>
      <c r="G2164" s="4">
        <v>0.77746361494064331</v>
      </c>
      <c r="H2164" s="4">
        <v>-0.1505756676197052</v>
      </c>
    </row>
    <row r="2165" spans="1:8" x14ac:dyDescent="0.2">
      <c r="A2165" s="3">
        <v>0.10013888888888632</v>
      </c>
      <c r="B2165" s="4">
        <v>6.9795109331607819E-2</v>
      </c>
      <c r="C2165" s="4">
        <v>0.33897829055786133</v>
      </c>
      <c r="D2165" s="4">
        <v>-2.6554903015494347E-2</v>
      </c>
      <c r="E2165" s="4">
        <v>0.75311475992202759</v>
      </c>
      <c r="F2165" s="4">
        <v>0.32466205954551697</v>
      </c>
      <c r="G2165" s="4">
        <v>0.77951347827911377</v>
      </c>
      <c r="H2165" s="4">
        <v>-0.18230487406253815</v>
      </c>
    </row>
    <row r="2166" spans="1:8" x14ac:dyDescent="0.2">
      <c r="A2166" s="3">
        <v>0.10018518518518262</v>
      </c>
      <c r="B2166" s="4">
        <v>6.7656584084033966E-2</v>
      </c>
      <c r="C2166" s="4">
        <v>0.30316925048828125</v>
      </c>
      <c r="D2166" s="4">
        <v>-2.8499916195869446E-2</v>
      </c>
      <c r="E2166" s="4">
        <v>0.74457943439483643</v>
      </c>
      <c r="F2166" s="4">
        <v>0.29701095819473267</v>
      </c>
      <c r="G2166" s="4">
        <v>0.78156334161758423</v>
      </c>
      <c r="H2166" s="4">
        <v>-0.21619038283824921</v>
      </c>
    </row>
    <row r="2167" spans="1:8" x14ac:dyDescent="0.2">
      <c r="A2167" s="3">
        <v>0.10023148148147891</v>
      </c>
      <c r="B2167" s="4">
        <v>6.5518058836460114E-2</v>
      </c>
      <c r="C2167" s="4">
        <v>0.26736024022102356</v>
      </c>
      <c r="D2167" s="4">
        <v>-3.9162881672382355E-2</v>
      </c>
      <c r="E2167" s="4">
        <v>0.73428905010223389</v>
      </c>
      <c r="F2167" s="4">
        <v>0.27689233422279358</v>
      </c>
      <c r="G2167" s="4">
        <v>0.77910888195037842</v>
      </c>
      <c r="H2167" s="4">
        <v>-0.25302192568778992</v>
      </c>
    </row>
    <row r="2168" spans="1:8" x14ac:dyDescent="0.2">
      <c r="A2168" s="3">
        <v>0.1002777777777752</v>
      </c>
      <c r="B2168" s="4">
        <v>6.3379533588886261E-2</v>
      </c>
      <c r="C2168" s="4">
        <v>0.24005356431007385</v>
      </c>
      <c r="D2168" s="4">
        <v>-6.4450033009052277E-2</v>
      </c>
      <c r="E2168" s="4">
        <v>0.72122055292129517</v>
      </c>
      <c r="F2168" s="4">
        <v>0.28227725625038147</v>
      </c>
      <c r="G2168" s="4">
        <v>0.76374536752700806</v>
      </c>
      <c r="H2168" s="4">
        <v>-0.28985348343849182</v>
      </c>
    </row>
    <row r="2169" spans="1:8" x14ac:dyDescent="0.2">
      <c r="A2169" s="3">
        <v>0.1003240740740715</v>
      </c>
      <c r="B2169" s="4">
        <v>4.3298333883285522E-2</v>
      </c>
      <c r="C2169" s="4">
        <v>0.22550097107887268</v>
      </c>
      <c r="D2169" s="4">
        <v>-8.0734811723232269E-2</v>
      </c>
      <c r="E2169" s="4">
        <v>0.70815205574035645</v>
      </c>
      <c r="F2169" s="4">
        <v>0.28766217827796936</v>
      </c>
      <c r="G2169" s="4">
        <v>0.7483818531036377</v>
      </c>
      <c r="H2169" s="4">
        <v>-0.31099173426628113</v>
      </c>
    </row>
    <row r="2170" spans="1:8" x14ac:dyDescent="0.2">
      <c r="A2170" s="3">
        <v>0.10037037037036779</v>
      </c>
      <c r="B2170" s="4">
        <v>2.9117012396454811E-2</v>
      </c>
      <c r="C2170" s="4">
        <v>0.21094837784767151</v>
      </c>
      <c r="D2170" s="4">
        <v>-8.1977486610412598E-2</v>
      </c>
      <c r="E2170" s="4">
        <v>0.69508355855941772</v>
      </c>
      <c r="F2170" s="4">
        <v>0.29304707050323486</v>
      </c>
      <c r="G2170" s="4">
        <v>0.72188025712966919</v>
      </c>
      <c r="H2170" s="4">
        <v>-0.34820589423179626</v>
      </c>
    </row>
    <row r="2171" spans="1:8" x14ac:dyDescent="0.2">
      <c r="A2171" s="3">
        <v>0.10041666666666409</v>
      </c>
      <c r="B2171" s="4">
        <v>7.6164938509464264E-3</v>
      </c>
      <c r="C2171" s="4">
        <v>0.19639578461647034</v>
      </c>
      <c r="D2171" s="4">
        <v>-7.7502936124801636E-2</v>
      </c>
      <c r="E2171" s="4">
        <v>0.682015061378479</v>
      </c>
      <c r="F2171" s="4">
        <v>0.29843199253082275</v>
      </c>
      <c r="G2171" s="4">
        <v>0.691925048828125</v>
      </c>
      <c r="H2171" s="4">
        <v>-0.37760338187217712</v>
      </c>
    </row>
    <row r="2172" spans="1:8" x14ac:dyDescent="0.2">
      <c r="A2172" s="3">
        <v>0.10046296296296038</v>
      </c>
      <c r="B2172" s="4">
        <v>-1.1549028567969799E-2</v>
      </c>
      <c r="C2172" s="4">
        <v>0.18184317648410797</v>
      </c>
      <c r="D2172" s="4">
        <v>-6.3232995569705963E-2</v>
      </c>
      <c r="E2172" s="4">
        <v>0.66894656419754028</v>
      </c>
      <c r="F2172" s="4">
        <v>0.30649971961975098</v>
      </c>
      <c r="G2172" s="4">
        <v>0.66196984052658081</v>
      </c>
      <c r="H2172" s="4">
        <v>-0.40612813830375671</v>
      </c>
    </row>
    <row r="2173" spans="1:8" x14ac:dyDescent="0.2">
      <c r="A2173" s="3">
        <v>0.10050925925925668</v>
      </c>
      <c r="B2173" s="4">
        <v>-1.6902770847082138E-2</v>
      </c>
      <c r="C2173" s="4">
        <v>0.16220875084400177</v>
      </c>
      <c r="D2173" s="4">
        <v>-4.8963051289319992E-2</v>
      </c>
      <c r="E2173" s="4">
        <v>0.65587806701660156</v>
      </c>
      <c r="F2173" s="4">
        <v>0.32067787647247314</v>
      </c>
      <c r="G2173" s="4">
        <v>0.62875127792358398</v>
      </c>
      <c r="H2173" s="4">
        <v>-0.4346528947353363</v>
      </c>
    </row>
    <row r="2174" spans="1:8" x14ac:dyDescent="0.2">
      <c r="A2174" s="3">
        <v>0.10055555555555297</v>
      </c>
      <c r="B2174" s="4">
        <v>-3.956233337521553E-2</v>
      </c>
      <c r="C2174" s="4">
        <v>0.13488008081912994</v>
      </c>
      <c r="D2174" s="4">
        <v>-3.4693107008934021E-2</v>
      </c>
      <c r="E2174" s="4">
        <v>0.64280956983566284</v>
      </c>
      <c r="F2174" s="4">
        <v>0.3348560631275177</v>
      </c>
      <c r="G2174" s="4">
        <v>0.58632749319076538</v>
      </c>
      <c r="H2174" s="4">
        <v>-0.46317765116691589</v>
      </c>
    </row>
    <row r="2175" spans="1:8" x14ac:dyDescent="0.2">
      <c r="A2175" s="3">
        <v>0.10060185185184926</v>
      </c>
      <c r="B2175" s="4">
        <v>-6.2894046306610107E-2</v>
      </c>
      <c r="C2175" s="4">
        <v>0.10755141824483871</v>
      </c>
      <c r="D2175" s="4">
        <v>-1.7609072849154472E-2</v>
      </c>
      <c r="E2175" s="4">
        <v>0.62974107265472412</v>
      </c>
      <c r="F2175" s="4">
        <v>0.34903421998023987</v>
      </c>
      <c r="G2175" s="4">
        <v>0.54390370845794678</v>
      </c>
      <c r="H2175" s="4">
        <v>-0.50799089670181274</v>
      </c>
    </row>
    <row r="2176" spans="1:8" x14ac:dyDescent="0.2">
      <c r="A2176" s="3">
        <v>0.10064814814814556</v>
      </c>
      <c r="B2176" s="4">
        <v>-6.8087510764598846E-2</v>
      </c>
      <c r="C2176" s="4">
        <v>8.0222755670547485E-2</v>
      </c>
      <c r="D2176" s="4">
        <v>4.2184679768979549E-3</v>
      </c>
      <c r="E2176" s="4">
        <v>0.61189061403274536</v>
      </c>
      <c r="F2176" s="4">
        <v>0.34498092532157898</v>
      </c>
      <c r="G2176" s="4">
        <v>0.51648569107055664</v>
      </c>
      <c r="H2176" s="4">
        <v>-0.55418968200683594</v>
      </c>
    </row>
    <row r="2177" spans="1:8" x14ac:dyDescent="0.2">
      <c r="A2177" s="3">
        <v>0.10069444444444185</v>
      </c>
      <c r="B2177" s="4">
        <v>-5.2182409912347794E-2</v>
      </c>
      <c r="C2177" s="4">
        <v>5.9347368776798248E-2</v>
      </c>
      <c r="D2177" s="4">
        <v>2.6046009734272957E-2</v>
      </c>
      <c r="E2177" s="4">
        <v>0.59282821416854858</v>
      </c>
      <c r="F2177" s="4">
        <v>0.33654582500457764</v>
      </c>
      <c r="G2177" s="4">
        <v>0.49368554353713989</v>
      </c>
      <c r="H2177" s="4">
        <v>-0.58084690570831299</v>
      </c>
    </row>
    <row r="2178" spans="1:8" x14ac:dyDescent="0.2">
      <c r="A2178" s="3">
        <v>0.10074074074073815</v>
      </c>
      <c r="B2178" s="4">
        <v>-2.8167128562927246E-2</v>
      </c>
      <c r="C2178" s="4">
        <v>4.8160314559936523E-2</v>
      </c>
      <c r="D2178" s="4">
        <v>4.7873549163341522E-2</v>
      </c>
      <c r="E2178" s="4">
        <v>0.57376587390899658</v>
      </c>
      <c r="F2178" s="4">
        <v>0.32811075448989868</v>
      </c>
      <c r="G2178" s="4">
        <v>0.47088536620140076</v>
      </c>
      <c r="H2178" s="4">
        <v>-0.6260676383972168</v>
      </c>
    </row>
    <row r="2179" spans="1:8" x14ac:dyDescent="0.2">
      <c r="A2179" s="3">
        <v>0.10078703703703444</v>
      </c>
      <c r="B2179" s="4">
        <v>5.1326984539628029E-3</v>
      </c>
      <c r="C2179" s="4">
        <v>3.69732566177845E-2</v>
      </c>
      <c r="D2179" s="4">
        <v>6.9701090455055237E-2</v>
      </c>
      <c r="E2179" s="4">
        <v>0.54597896337509155</v>
      </c>
      <c r="F2179" s="4">
        <v>0.31669840216636658</v>
      </c>
      <c r="G2179" s="4">
        <v>0.44808518886566162</v>
      </c>
      <c r="H2179" s="4">
        <v>-0.63502806425094604</v>
      </c>
    </row>
    <row r="2180" spans="1:8" x14ac:dyDescent="0.2">
      <c r="A2180" s="3">
        <v>0.10083333333333074</v>
      </c>
      <c r="B2180" s="4">
        <v>3.8432527333498001E-2</v>
      </c>
      <c r="C2180" s="4">
        <v>2.5786202400922775E-2</v>
      </c>
      <c r="D2180" s="4">
        <v>7.03621506690979E-2</v>
      </c>
      <c r="E2180" s="4">
        <v>0.51710498332977295</v>
      </c>
      <c r="F2180" s="4">
        <v>0.29861593246459961</v>
      </c>
      <c r="G2180" s="4">
        <v>0.42528501152992249</v>
      </c>
      <c r="H2180" s="4">
        <v>-0.64026349782943726</v>
      </c>
    </row>
    <row r="2181" spans="1:8" x14ac:dyDescent="0.2">
      <c r="A2181" s="3">
        <v>0.10087962962962703</v>
      </c>
      <c r="B2181" s="4">
        <v>7.1732349693775177E-2</v>
      </c>
      <c r="C2181" s="4">
        <v>3.1196003779768944E-2</v>
      </c>
      <c r="D2181" s="4">
        <v>6.8023137748241425E-2</v>
      </c>
      <c r="E2181" s="4">
        <v>0.48823103308677673</v>
      </c>
      <c r="F2181" s="4">
        <v>0.28053346276283264</v>
      </c>
      <c r="G2181" s="4">
        <v>0.40248486399650574</v>
      </c>
      <c r="H2181" s="4">
        <v>-0.64549887180328369</v>
      </c>
    </row>
    <row r="2182" spans="1:8" x14ac:dyDescent="0.2">
      <c r="A2182" s="3">
        <v>0.10092592592592332</v>
      </c>
      <c r="B2182" s="4">
        <v>0.11581327021121979</v>
      </c>
      <c r="C2182" s="4">
        <v>3.8399748504161835E-2</v>
      </c>
      <c r="D2182" s="4">
        <v>6.5684117376804352E-2</v>
      </c>
      <c r="E2182" s="4">
        <v>0.46528691053390503</v>
      </c>
      <c r="F2182" s="4">
        <v>0.26245102286338806</v>
      </c>
      <c r="G2182" s="4">
        <v>0.37910681962966919</v>
      </c>
      <c r="H2182" s="4">
        <v>-0.6404343843460083</v>
      </c>
    </row>
    <row r="2183" spans="1:8" x14ac:dyDescent="0.2">
      <c r="A2183" s="3">
        <v>0.10097222222221962</v>
      </c>
      <c r="B2183" s="4">
        <v>0.13702613115310669</v>
      </c>
      <c r="C2183" s="4">
        <v>4.5603491365909576E-2</v>
      </c>
      <c r="D2183" s="4">
        <v>6.3345104455947876E-2</v>
      </c>
      <c r="E2183" s="4">
        <v>0.45161470770835876</v>
      </c>
      <c r="F2183" s="4">
        <v>0.24436856806278229</v>
      </c>
      <c r="G2183" s="4">
        <v>0.35555011034011841</v>
      </c>
      <c r="H2183" s="4">
        <v>-0.9453766942024231</v>
      </c>
    </row>
    <row r="2184" spans="1:8" x14ac:dyDescent="0.2">
      <c r="A2184" s="3">
        <v>0.10101851851851591</v>
      </c>
      <c r="B2184" s="4">
        <v>0.16183249652385712</v>
      </c>
      <c r="C2184" s="4">
        <v>5.2807237952947617E-2</v>
      </c>
      <c r="D2184" s="4">
        <v>5.1189381629228592E-2</v>
      </c>
      <c r="E2184" s="4">
        <v>0.43794253468513489</v>
      </c>
      <c r="F2184" s="4">
        <v>0.21385376155376434</v>
      </c>
      <c r="G2184" s="4">
        <v>0.33199340105056763</v>
      </c>
      <c r="H2184" s="4">
        <v>-1</v>
      </c>
    </row>
    <row r="2185" spans="1:8" x14ac:dyDescent="0.2">
      <c r="A2185" s="3">
        <v>0.10106481481481221</v>
      </c>
      <c r="B2185" s="4">
        <v>0.17537915706634521</v>
      </c>
      <c r="C2185" s="4">
        <v>5.4845429956912994E-2</v>
      </c>
      <c r="D2185" s="4">
        <v>2.2094372659921646E-2</v>
      </c>
      <c r="E2185" s="4">
        <v>0.40820106863975525</v>
      </c>
      <c r="F2185" s="4">
        <v>0.18039342761039734</v>
      </c>
      <c r="G2185" s="4">
        <v>0.30843669176101685</v>
      </c>
      <c r="H2185" s="4">
        <v>-1</v>
      </c>
    </row>
    <row r="2186" spans="1:8" x14ac:dyDescent="0.2">
      <c r="A2186" s="3">
        <v>0.1011111111111085</v>
      </c>
      <c r="B2186" s="4">
        <v>0.17603254318237305</v>
      </c>
      <c r="C2186" s="4">
        <v>4.9208212643861771E-2</v>
      </c>
      <c r="D2186" s="4">
        <v>-7.0006344467401505E-3</v>
      </c>
      <c r="E2186" s="4">
        <v>0.37648078799247742</v>
      </c>
      <c r="F2186" s="4">
        <v>0.14693307876586914</v>
      </c>
      <c r="G2186" s="4">
        <v>0.28588977456092834</v>
      </c>
      <c r="H2186" s="4">
        <v>-1</v>
      </c>
    </row>
    <row r="2187" spans="1:8" x14ac:dyDescent="0.2">
      <c r="A2187" s="3">
        <v>0.1011574074074048</v>
      </c>
      <c r="B2187" s="4">
        <v>0.17668591439723969</v>
      </c>
      <c r="C2187" s="4">
        <v>4.3570991605520248E-2</v>
      </c>
      <c r="D2187" s="4">
        <v>-4.2902842164039612E-2</v>
      </c>
      <c r="E2187" s="4">
        <v>0.31803038716316223</v>
      </c>
      <c r="F2187" s="4">
        <v>0.11347274482250214</v>
      </c>
      <c r="G2187" s="4">
        <v>0.26622474193572998</v>
      </c>
      <c r="H2187" s="4">
        <v>-1</v>
      </c>
    </row>
    <row r="2188" spans="1:8" x14ac:dyDescent="0.2">
      <c r="A2188" s="3">
        <v>0.10120370370370109</v>
      </c>
      <c r="B2188" s="4">
        <v>0.1595466285943985</v>
      </c>
      <c r="C2188" s="4">
        <v>2.6456445455551147E-2</v>
      </c>
      <c r="D2188" s="4">
        <v>-7.9818896949291229E-2</v>
      </c>
      <c r="E2188" s="4">
        <v>0.25831398367881775</v>
      </c>
      <c r="F2188" s="4">
        <v>8.0012403428554535E-2</v>
      </c>
      <c r="G2188" s="4">
        <v>0.24655970931053162</v>
      </c>
      <c r="H2188" s="4">
        <v>-1</v>
      </c>
    </row>
    <row r="2189" spans="1:8" x14ac:dyDescent="0.2">
      <c r="A2189" s="3">
        <v>0.10124999999999738</v>
      </c>
      <c r="B2189" s="4">
        <v>0.14179934561252594</v>
      </c>
      <c r="C2189" s="4">
        <v>-7.6389582827687263E-3</v>
      </c>
      <c r="D2189" s="4">
        <v>-0.10888254642486572</v>
      </c>
      <c r="E2189" s="4">
        <v>0.21347418427467346</v>
      </c>
      <c r="F2189" s="4">
        <v>4.6552069485187531E-2</v>
      </c>
      <c r="G2189" s="4">
        <v>0.22689466178417206</v>
      </c>
      <c r="H2189" s="4">
        <v>-1</v>
      </c>
    </row>
    <row r="2190" spans="1:8" x14ac:dyDescent="0.2">
      <c r="A2190" s="3">
        <v>0.10129629629629368</v>
      </c>
      <c r="B2190" s="4">
        <v>0.13090990483760834</v>
      </c>
      <c r="C2190" s="4">
        <v>-4.1734360158443451E-2</v>
      </c>
      <c r="D2190" s="4">
        <v>-0.12460421770811081</v>
      </c>
      <c r="E2190" s="4">
        <v>0.18694721162319183</v>
      </c>
      <c r="F2190" s="4">
        <v>1.3091729022562504E-2</v>
      </c>
      <c r="G2190" s="4">
        <v>0.20612652599811554</v>
      </c>
      <c r="H2190" s="4">
        <v>-1</v>
      </c>
    </row>
    <row r="2191" spans="1:8" x14ac:dyDescent="0.2">
      <c r="A2191" s="3">
        <v>0.10134259259258997</v>
      </c>
      <c r="B2191" s="4">
        <v>0.12903603911399841</v>
      </c>
      <c r="C2191" s="4">
        <v>-8.0042168498039246E-2</v>
      </c>
      <c r="D2191" s="4">
        <v>-0.1403258889913559</v>
      </c>
      <c r="E2191" s="4">
        <v>0.16190701723098755</v>
      </c>
      <c r="F2191" s="4">
        <v>-2.0368609577417374E-2</v>
      </c>
      <c r="G2191" s="4">
        <v>0.18501053750514984</v>
      </c>
      <c r="H2191" s="4">
        <v>-1</v>
      </c>
    </row>
    <row r="2192" spans="1:8" x14ac:dyDescent="0.2">
      <c r="A2192" s="3">
        <v>0.10138888888888627</v>
      </c>
      <c r="B2192" s="4">
        <v>0.12716218829154968</v>
      </c>
      <c r="C2192" s="4">
        <v>-0.11883274465799332</v>
      </c>
      <c r="D2192" s="4">
        <v>-0.15604755282402039</v>
      </c>
      <c r="E2192" s="4">
        <v>0.13067696988582611</v>
      </c>
      <c r="F2192" s="4">
        <v>-5.3828947246074677E-2</v>
      </c>
      <c r="G2192" s="4">
        <v>0.16389456391334534</v>
      </c>
      <c r="H2192" s="4">
        <v>-1</v>
      </c>
    </row>
    <row r="2193" spans="1:8" x14ac:dyDescent="0.2">
      <c r="A2193" s="3">
        <v>0.10143518518518256</v>
      </c>
      <c r="B2193" s="4">
        <v>0.12528832256793976</v>
      </c>
      <c r="C2193" s="4">
        <v>-0.15762332081794739</v>
      </c>
      <c r="D2193" s="4">
        <v>-0.16154158115386963</v>
      </c>
      <c r="E2193" s="4">
        <v>8.6008638143539429E-2</v>
      </c>
      <c r="F2193" s="4">
        <v>-8.7289288640022278E-2</v>
      </c>
      <c r="G2193" s="4">
        <v>0.14277857542037964</v>
      </c>
      <c r="H2193" s="4">
        <v>-1</v>
      </c>
    </row>
    <row r="2194" spans="1:8" x14ac:dyDescent="0.2">
      <c r="A2194" s="3">
        <v>0.10148148148147886</v>
      </c>
      <c r="B2194" s="4">
        <v>0.12341447174549103</v>
      </c>
      <c r="C2194" s="4">
        <v>-0.18596974015235901</v>
      </c>
      <c r="D2194" s="4">
        <v>-0.16554714739322662</v>
      </c>
      <c r="E2194" s="4">
        <v>5.5360600352287292E-2</v>
      </c>
      <c r="F2194" s="4">
        <v>-0.12626291811466217</v>
      </c>
      <c r="G2194" s="4">
        <v>0.11372354626655579</v>
      </c>
      <c r="H2194" s="4">
        <v>-1</v>
      </c>
    </row>
    <row r="2195" spans="1:8" x14ac:dyDescent="0.2">
      <c r="A2195" s="3">
        <v>0.10152777777777515</v>
      </c>
      <c r="B2195" s="4">
        <v>0.1215406134724617</v>
      </c>
      <c r="C2195" s="4">
        <v>-0.20687845349311829</v>
      </c>
      <c r="D2195" s="4">
        <v>-0.16955271363258362</v>
      </c>
      <c r="E2195" s="4">
        <v>4.6867184340953827E-2</v>
      </c>
      <c r="F2195" s="4">
        <v>-0.17780818045139313</v>
      </c>
      <c r="G2195" s="4">
        <v>6.2055505812168121E-2</v>
      </c>
      <c r="H2195" s="4">
        <v>-1</v>
      </c>
    </row>
    <row r="2196" spans="1:8" x14ac:dyDescent="0.2">
      <c r="A2196" s="3">
        <v>0.10157407407407144</v>
      </c>
      <c r="B2196" s="4">
        <v>0.11966675519943237</v>
      </c>
      <c r="C2196" s="4">
        <v>-0.21845537424087524</v>
      </c>
      <c r="D2196" s="4">
        <v>-0.17355827987194061</v>
      </c>
      <c r="E2196" s="4">
        <v>3.837377205491066E-2</v>
      </c>
      <c r="F2196" s="4">
        <v>-0.22935344278812408</v>
      </c>
      <c r="G2196" s="4">
        <v>1.6639934852719307E-2</v>
      </c>
      <c r="H2196" s="4">
        <v>-1</v>
      </c>
    </row>
    <row r="2197" spans="1:8" x14ac:dyDescent="0.2">
      <c r="A2197" s="3">
        <v>0.10162037037036774</v>
      </c>
      <c r="B2197" s="4">
        <v>0.11779289692640305</v>
      </c>
      <c r="C2197" s="4">
        <v>-0.2446315586566925</v>
      </c>
      <c r="D2197" s="4">
        <v>-0.17063193023204803</v>
      </c>
      <c r="E2197" s="4">
        <v>2.5783449411392212E-2</v>
      </c>
      <c r="F2197" s="4">
        <v>-0.28660717606544495</v>
      </c>
      <c r="G2197" s="4">
        <v>-1.0433316230773926E-2</v>
      </c>
      <c r="H2197" s="4">
        <v>-1</v>
      </c>
    </row>
    <row r="2198" spans="1:8" x14ac:dyDescent="0.2">
      <c r="A2198" s="3">
        <v>0.10166666666666403</v>
      </c>
      <c r="B2198" s="4">
        <v>0.11591903865337372</v>
      </c>
      <c r="C2198" s="4">
        <v>-0.27240663766860962</v>
      </c>
      <c r="D2198" s="4">
        <v>-0.1666705310344696</v>
      </c>
      <c r="E2198" s="4">
        <v>6.6558313556015491E-3</v>
      </c>
      <c r="F2198" s="4">
        <v>-0.32891970872879028</v>
      </c>
      <c r="G2198" s="4">
        <v>-3.7506565451622009E-2</v>
      </c>
      <c r="H2198" s="4">
        <v>-1</v>
      </c>
    </row>
    <row r="2199" spans="1:8" x14ac:dyDescent="0.2">
      <c r="A2199" s="3">
        <v>0.10171296296296033</v>
      </c>
      <c r="B2199" s="4">
        <v>0.12930525839328766</v>
      </c>
      <c r="C2199" s="4">
        <v>-0.30018171668052673</v>
      </c>
      <c r="D2199" s="4">
        <v>-0.16270914673805237</v>
      </c>
      <c r="E2199" s="4">
        <v>-1.2471787631511688E-2</v>
      </c>
      <c r="F2199" s="4">
        <v>-0.39635896682739258</v>
      </c>
      <c r="G2199" s="4">
        <v>-7.1113966405391693E-2</v>
      </c>
      <c r="H2199" s="4">
        <v>-1</v>
      </c>
    </row>
    <row r="2200" spans="1:8" x14ac:dyDescent="0.2">
      <c r="A2200" s="3">
        <v>0.10175925925925662</v>
      </c>
      <c r="B2200" s="4">
        <v>0.1267564445734024</v>
      </c>
      <c r="C2200" s="4">
        <v>-0.30777463316917419</v>
      </c>
      <c r="D2200" s="4">
        <v>-0.16695348918437958</v>
      </c>
      <c r="E2200" s="4">
        <v>-4.0515393018722534E-2</v>
      </c>
      <c r="F2200" s="4">
        <v>-0.46379819512367249</v>
      </c>
      <c r="G2200" s="4">
        <v>-0.12379435449838638</v>
      </c>
      <c r="H2200" s="4">
        <v>-1</v>
      </c>
    </row>
    <row r="2201" spans="1:8" x14ac:dyDescent="0.2">
      <c r="A2201" s="3">
        <v>0.10180555555555292</v>
      </c>
      <c r="B2201" s="4">
        <v>0.12302450090646744</v>
      </c>
      <c r="C2201" s="4">
        <v>-0.33951303362846375</v>
      </c>
      <c r="D2201" s="4">
        <v>-0.18522186577320099</v>
      </c>
      <c r="E2201" s="4">
        <v>-4.9162868410348892E-2</v>
      </c>
      <c r="F2201" s="4">
        <v>-0.52394360303878784</v>
      </c>
      <c r="G2201" s="4">
        <v>-0.17647473514080048</v>
      </c>
      <c r="H2201" s="4">
        <v>-1</v>
      </c>
    </row>
    <row r="2202" spans="1:8" x14ac:dyDescent="0.2">
      <c r="A2202" s="3">
        <v>0.10185185185184921</v>
      </c>
      <c r="B2202" s="4">
        <v>0.11929254978895187</v>
      </c>
      <c r="C2202" s="4">
        <v>-0.37428420782089233</v>
      </c>
      <c r="D2202" s="4">
        <v>-0.2034902423620224</v>
      </c>
      <c r="E2202" s="4">
        <v>-3.8724928162992001E-3</v>
      </c>
      <c r="F2202" s="4">
        <v>-0.56745076179504395</v>
      </c>
      <c r="G2202" s="4">
        <v>-0.21378736197948456</v>
      </c>
      <c r="H2202" s="4">
        <v>-1</v>
      </c>
    </row>
    <row r="2203" spans="1:8" x14ac:dyDescent="0.2">
      <c r="A2203" s="3">
        <v>0.1018981481481455</v>
      </c>
      <c r="B2203" s="4">
        <v>0.11556060612201691</v>
      </c>
      <c r="C2203" s="4">
        <v>-0.40905538201332092</v>
      </c>
      <c r="D2203" s="4">
        <v>-0.22175861895084381</v>
      </c>
      <c r="E2203" s="4">
        <v>4.1417881846427917E-2</v>
      </c>
      <c r="F2203" s="4">
        <v>-0.61095792055130005</v>
      </c>
      <c r="G2203" s="4">
        <v>-0.24613367021083832</v>
      </c>
      <c r="H2203" s="4">
        <v>-1</v>
      </c>
    </row>
    <row r="2204" spans="1:8" x14ac:dyDescent="0.2">
      <c r="A2204" s="3">
        <v>0.1019444444444418</v>
      </c>
      <c r="B2204" s="4">
        <v>0.11182866245508194</v>
      </c>
      <c r="C2204" s="4">
        <v>-0.44611608982086182</v>
      </c>
      <c r="D2204" s="4">
        <v>-0.23694793879985809</v>
      </c>
      <c r="E2204" s="4">
        <v>8.670826256275177E-2</v>
      </c>
      <c r="F2204" s="4">
        <v>-0.63962918519973755</v>
      </c>
      <c r="G2204" s="4">
        <v>-0.28242439031600952</v>
      </c>
      <c r="H2204" s="4">
        <v>-1</v>
      </c>
    </row>
    <row r="2205" spans="1:8" x14ac:dyDescent="0.2">
      <c r="A2205" s="3">
        <v>0.10199074074073809</v>
      </c>
      <c r="B2205" s="4">
        <v>8.7893679738044739E-2</v>
      </c>
      <c r="C2205" s="4">
        <v>-0.48343724012374878</v>
      </c>
      <c r="D2205" s="4">
        <v>-0.24687626957893372</v>
      </c>
      <c r="E2205" s="4">
        <v>0.13199862837791443</v>
      </c>
      <c r="F2205" s="4">
        <v>-0.66472727060317993</v>
      </c>
      <c r="G2205" s="4">
        <v>-0.31999659538269043</v>
      </c>
      <c r="H2205" s="4">
        <v>-1</v>
      </c>
    </row>
    <row r="2206" spans="1:8" x14ac:dyDescent="0.2">
      <c r="A2206" s="3">
        <v>0.10203703703703439</v>
      </c>
      <c r="B2206" s="4">
        <v>6.2529712915420532E-2</v>
      </c>
      <c r="C2206" s="4">
        <v>-0.52075839042663574</v>
      </c>
      <c r="D2206" s="4">
        <v>-0.25680461525917053</v>
      </c>
      <c r="E2206" s="4">
        <v>0.15872836112976074</v>
      </c>
      <c r="F2206" s="4">
        <v>-0.68982535600662231</v>
      </c>
      <c r="G2206" s="4">
        <v>-0.35756880044937134</v>
      </c>
      <c r="H2206" s="4">
        <v>-1</v>
      </c>
    </row>
    <row r="2207" spans="1:8" x14ac:dyDescent="0.2">
      <c r="A2207" s="3">
        <v>0.10208333333333068</v>
      </c>
      <c r="B2207" s="4">
        <v>3.9580721408128738E-2</v>
      </c>
      <c r="C2207" s="4">
        <v>-0.55807954072952271</v>
      </c>
      <c r="D2207" s="4">
        <v>-0.26673296093940735</v>
      </c>
      <c r="E2207" s="4">
        <v>0.15599700808525085</v>
      </c>
      <c r="F2207" s="4">
        <v>-0.7149234414100647</v>
      </c>
      <c r="G2207" s="4">
        <v>-0.37560895085334778</v>
      </c>
      <c r="H2207" s="4">
        <v>-1</v>
      </c>
    </row>
    <row r="2208" spans="1:8" x14ac:dyDescent="0.2">
      <c r="A2208" s="3">
        <v>0.10212962962962698</v>
      </c>
      <c r="B2208" s="4">
        <v>1.9827505573630333E-2</v>
      </c>
      <c r="C2208" s="4">
        <v>-0.59540069103240967</v>
      </c>
      <c r="D2208" s="4">
        <v>-0.27094820141792297</v>
      </c>
      <c r="E2208" s="4">
        <v>0.15326565504074097</v>
      </c>
      <c r="F2208" s="4">
        <v>-0.74002152681350708</v>
      </c>
      <c r="G2208" s="4">
        <v>-0.39263191819190979</v>
      </c>
      <c r="H2208" s="4">
        <v>-1</v>
      </c>
    </row>
    <row r="2209" spans="1:8" x14ac:dyDescent="0.2">
      <c r="A2209" s="3">
        <v>0.10217592592592327</v>
      </c>
      <c r="B2209" s="4">
        <v>7.7461889013648033E-3</v>
      </c>
      <c r="C2209" s="4">
        <v>-0.63272190093994141</v>
      </c>
      <c r="D2209" s="4">
        <v>-0.26532691717147827</v>
      </c>
      <c r="E2209" s="4">
        <v>0.15053428709506989</v>
      </c>
      <c r="F2209" s="4">
        <v>-0.76511961221694946</v>
      </c>
      <c r="G2209" s="4">
        <v>-0.42518097162246704</v>
      </c>
      <c r="H2209" s="4">
        <v>-1</v>
      </c>
    </row>
    <row r="2210" spans="1:8" x14ac:dyDescent="0.2">
      <c r="A2210" s="3">
        <v>0.10222222222221956</v>
      </c>
      <c r="B2210" s="4">
        <v>5.7550095953047276E-3</v>
      </c>
      <c r="C2210" s="4">
        <v>-0.66391187906265259</v>
      </c>
      <c r="D2210" s="4">
        <v>-0.25970560312271118</v>
      </c>
      <c r="E2210" s="4">
        <v>0.14780293405056</v>
      </c>
      <c r="F2210" s="4">
        <v>-0.79021769762039185</v>
      </c>
      <c r="G2210" s="4">
        <v>-0.45773005485534668</v>
      </c>
      <c r="H2210" s="4">
        <v>-1</v>
      </c>
    </row>
    <row r="2211" spans="1:8" x14ac:dyDescent="0.2">
      <c r="A2211" s="3">
        <v>0.10226851851851586</v>
      </c>
      <c r="B2211" s="4">
        <v>3.7638298235833645E-3</v>
      </c>
      <c r="C2211" s="4">
        <v>-0.68578338623046875</v>
      </c>
      <c r="D2211" s="4">
        <v>-0.25756862759590149</v>
      </c>
      <c r="E2211" s="4">
        <v>0.11960815638303757</v>
      </c>
      <c r="F2211" s="4">
        <v>-0.81531578302383423</v>
      </c>
      <c r="G2211" s="4">
        <v>-0.49027910828590393</v>
      </c>
      <c r="H2211" s="4">
        <v>-1</v>
      </c>
    </row>
    <row r="2212" spans="1:8" x14ac:dyDescent="0.2">
      <c r="A2212" s="3">
        <v>0.10231481481481215</v>
      </c>
      <c r="B2212" s="4">
        <v>1.7726502846926451E-3</v>
      </c>
      <c r="C2212" s="4">
        <v>-0.68470972776412964</v>
      </c>
      <c r="D2212" s="4">
        <v>-0.26140308380126953</v>
      </c>
      <c r="E2212" s="4">
        <v>6.7228727042675018E-2</v>
      </c>
      <c r="F2212" s="4">
        <v>-0.83116841316223145</v>
      </c>
      <c r="G2212" s="4">
        <v>-0.51089417934417725</v>
      </c>
      <c r="H2212" s="4">
        <v>-1</v>
      </c>
    </row>
    <row r="2213" spans="1:8" x14ac:dyDescent="0.2">
      <c r="A2213" s="3">
        <v>0.10236111111110845</v>
      </c>
      <c r="B2213" s="4">
        <v>1.0580118745565414E-2</v>
      </c>
      <c r="C2213" s="4">
        <v>-0.68103879690170288</v>
      </c>
      <c r="D2213" s="4">
        <v>-0.26523756980895996</v>
      </c>
      <c r="E2213" s="4">
        <v>4.4288314878940582E-2</v>
      </c>
      <c r="F2213" s="4">
        <v>-0.84470546245574951</v>
      </c>
      <c r="G2213" s="4">
        <v>-0.52767372131347656</v>
      </c>
      <c r="H2213" s="4">
        <v>-1</v>
      </c>
    </row>
    <row r="2214" spans="1:8" x14ac:dyDescent="0.2">
      <c r="A2214" s="3">
        <v>0.10240740740740474</v>
      </c>
      <c r="B2214" s="4">
        <v>2.0153140649199486E-2</v>
      </c>
      <c r="C2214" s="4">
        <v>-0.65639376640319824</v>
      </c>
      <c r="D2214" s="4">
        <v>-0.26907205581665039</v>
      </c>
      <c r="E2214" s="4">
        <v>2.5059636682271957E-2</v>
      </c>
      <c r="F2214" s="4">
        <v>-0.8431670069694519</v>
      </c>
      <c r="G2214" s="4">
        <v>-0.54445326328277588</v>
      </c>
      <c r="H2214" s="4">
        <v>-1</v>
      </c>
    </row>
    <row r="2215" spans="1:8" x14ac:dyDescent="0.2">
      <c r="A2215" s="3">
        <v>0.10245370370370104</v>
      </c>
      <c r="B2215" s="4">
        <v>2.9726162552833557E-2</v>
      </c>
      <c r="C2215" s="4">
        <v>-0.62937015295028687</v>
      </c>
      <c r="D2215" s="4">
        <v>-0.27290654182434082</v>
      </c>
      <c r="E2215" s="4">
        <v>-5.1428959704935551E-3</v>
      </c>
      <c r="F2215" s="4">
        <v>-0.83778858184814453</v>
      </c>
      <c r="G2215" s="4">
        <v>-0.5612328052520752</v>
      </c>
      <c r="H2215" s="4">
        <v>-1</v>
      </c>
    </row>
    <row r="2216" spans="1:8" x14ac:dyDescent="0.2">
      <c r="A2216" s="3">
        <v>0.10249999999999733</v>
      </c>
      <c r="B2216" s="4">
        <v>3.9299186319112778E-2</v>
      </c>
      <c r="C2216" s="4">
        <v>-0.60234659910202026</v>
      </c>
      <c r="D2216" s="4">
        <v>-0.27674102783203125</v>
      </c>
      <c r="E2216" s="4">
        <v>-5.2760731428861618E-2</v>
      </c>
      <c r="F2216" s="4">
        <v>-0.83241009712219238</v>
      </c>
      <c r="G2216" s="4">
        <v>-0.57801228761672974</v>
      </c>
      <c r="H2216" s="4">
        <v>-1</v>
      </c>
    </row>
    <row r="2217" spans="1:8" x14ac:dyDescent="0.2">
      <c r="A2217" s="3">
        <v>0.10254629629629362</v>
      </c>
      <c r="B2217" s="4">
        <v>4.88722063601017E-2</v>
      </c>
      <c r="C2217" s="4">
        <v>-0.57532298564910889</v>
      </c>
      <c r="D2217" s="4">
        <v>-0.27495017647743225</v>
      </c>
      <c r="E2217" s="4">
        <v>-0.10485706478357315</v>
      </c>
      <c r="F2217" s="4">
        <v>-0.81918138265609741</v>
      </c>
      <c r="G2217" s="4">
        <v>-0.59490680694580078</v>
      </c>
      <c r="H2217" s="4">
        <v>-1</v>
      </c>
    </row>
    <row r="2218" spans="1:8" x14ac:dyDescent="0.2">
      <c r="A2218" s="3">
        <v>0.10259259259258992</v>
      </c>
      <c r="B2218" s="4">
        <v>2.9166858643293381E-2</v>
      </c>
      <c r="C2218" s="4">
        <v>-0.54991519451141357</v>
      </c>
      <c r="D2218" s="4">
        <v>-0.27231520414352417</v>
      </c>
      <c r="E2218" s="4">
        <v>-0.16396510601043701</v>
      </c>
      <c r="F2218" s="4">
        <v>-0.80399781465530396</v>
      </c>
      <c r="G2218" s="4">
        <v>-0.61213630437850952</v>
      </c>
      <c r="H2218" s="4">
        <v>-1</v>
      </c>
    </row>
    <row r="2219" spans="1:8" x14ac:dyDescent="0.2">
      <c r="A2219" s="3">
        <v>0.10263888888888621</v>
      </c>
      <c r="B2219" s="4">
        <v>7.3576644062995911E-3</v>
      </c>
      <c r="C2219" s="4">
        <v>-0.52469342947006226</v>
      </c>
      <c r="D2219" s="4">
        <v>-0.26968026161193848</v>
      </c>
      <c r="E2219" s="4">
        <v>-0.20120169222354889</v>
      </c>
      <c r="F2219" s="4">
        <v>-0.7888142466545105</v>
      </c>
      <c r="G2219" s="4">
        <v>-0.62936574220657349</v>
      </c>
      <c r="H2219" s="4">
        <v>-1</v>
      </c>
    </row>
    <row r="2220" spans="1:8" x14ac:dyDescent="0.2">
      <c r="A2220" s="3">
        <v>0.10268518518518251</v>
      </c>
      <c r="B2220" s="4">
        <v>-1.4451530762016773E-2</v>
      </c>
      <c r="C2220" s="4">
        <v>-0.47463804483413696</v>
      </c>
      <c r="D2220" s="4">
        <v>-0.25989237427711487</v>
      </c>
      <c r="E2220" s="4">
        <v>-0.21932362020015717</v>
      </c>
      <c r="F2220" s="4">
        <v>-0.77363067865371704</v>
      </c>
      <c r="G2220" s="4">
        <v>-0.65577393770217896</v>
      </c>
      <c r="H2220" s="4">
        <v>-1</v>
      </c>
    </row>
    <row r="2221" spans="1:8" x14ac:dyDescent="0.2">
      <c r="A2221" s="3">
        <v>0.1027314814814788</v>
      </c>
      <c r="B2221" s="4">
        <v>-3.6260724067687988E-2</v>
      </c>
      <c r="C2221" s="4">
        <v>-0.4217410683631897</v>
      </c>
      <c r="D2221" s="4">
        <v>-0.2490278035402298</v>
      </c>
      <c r="E2221" s="4">
        <v>-0.2117137610912323</v>
      </c>
      <c r="F2221" s="4">
        <v>-0.75888735055923462</v>
      </c>
      <c r="G2221" s="4">
        <v>-0.68513858318328857</v>
      </c>
      <c r="H2221" s="4">
        <v>-1</v>
      </c>
    </row>
    <row r="2222" spans="1:8" x14ac:dyDescent="0.2">
      <c r="A2222" s="3">
        <v>0.1027777777777751</v>
      </c>
      <c r="B2222" s="4">
        <v>-6.1885416507720947E-2</v>
      </c>
      <c r="C2222" s="4">
        <v>-0.36884409189224243</v>
      </c>
      <c r="D2222" s="4">
        <v>-0.23816323280334473</v>
      </c>
      <c r="E2222" s="4">
        <v>-0.20410388708114624</v>
      </c>
      <c r="F2222" s="4">
        <v>-0.74518114328384399</v>
      </c>
      <c r="G2222" s="4">
        <v>-0.71450322866439819</v>
      </c>
      <c r="H2222" s="4">
        <v>-1</v>
      </c>
    </row>
    <row r="2223" spans="1:8" x14ac:dyDescent="0.2">
      <c r="A2223" s="3">
        <v>0.10282407407407139</v>
      </c>
      <c r="B2223" s="4">
        <v>-9.2505946755409241E-2</v>
      </c>
      <c r="C2223" s="4">
        <v>-0.29820239543914795</v>
      </c>
      <c r="D2223" s="4">
        <v>-0.22729867696762085</v>
      </c>
      <c r="E2223" s="4">
        <v>-0.18085817992687225</v>
      </c>
      <c r="F2223" s="4">
        <v>-0.73147493600845337</v>
      </c>
      <c r="G2223" s="4">
        <v>-0.74386793375015259</v>
      </c>
      <c r="H2223" s="4">
        <v>-1</v>
      </c>
    </row>
    <row r="2224" spans="1:8" x14ac:dyDescent="0.2">
      <c r="A2224" s="3">
        <v>0.10287037037036768</v>
      </c>
      <c r="B2224" s="4">
        <v>-0.12312647700309753</v>
      </c>
      <c r="C2224" s="4">
        <v>-0.24792167544364929</v>
      </c>
      <c r="D2224" s="4">
        <v>-0.21643410623073578</v>
      </c>
      <c r="E2224" s="4">
        <v>-0.15556822717189789</v>
      </c>
      <c r="F2224" s="4">
        <v>-0.70874893665313721</v>
      </c>
      <c r="G2224" s="4">
        <v>-0.77323257923126221</v>
      </c>
      <c r="H2224" s="4">
        <v>-1</v>
      </c>
    </row>
    <row r="2225" spans="1:8" x14ac:dyDescent="0.2">
      <c r="A2225" s="3">
        <v>0.10291666666666398</v>
      </c>
      <c r="B2225" s="4">
        <v>-0.15811312198638916</v>
      </c>
      <c r="C2225" s="4">
        <v>-0.18933077156543732</v>
      </c>
      <c r="D2225" s="4">
        <v>-0.20036876201629639</v>
      </c>
      <c r="E2225" s="4">
        <v>-0.1342540979385376</v>
      </c>
      <c r="F2225" s="4">
        <v>-0.66525429487228394</v>
      </c>
      <c r="G2225" s="4">
        <v>-0.80259722471237183</v>
      </c>
      <c r="H2225" s="4">
        <v>-1</v>
      </c>
    </row>
    <row r="2226" spans="1:8" x14ac:dyDescent="0.2">
      <c r="A2226" s="3">
        <v>0.10296296296296027</v>
      </c>
      <c r="B2226" s="4">
        <v>-0.18440431356430054</v>
      </c>
      <c r="C2226" s="4">
        <v>-0.16985374689102173</v>
      </c>
      <c r="D2226" s="4">
        <v>-0.18616050481796265</v>
      </c>
      <c r="E2226" s="4">
        <v>-0.11921629309654236</v>
      </c>
      <c r="F2226" s="4">
        <v>-0.62175965309143066</v>
      </c>
      <c r="G2226" s="4">
        <v>-0.82779783010482788</v>
      </c>
      <c r="H2226" s="4">
        <v>-1</v>
      </c>
    </row>
    <row r="2227" spans="1:8" x14ac:dyDescent="0.2">
      <c r="A2227" s="3">
        <v>0.10300925925925657</v>
      </c>
      <c r="B2227" s="4">
        <v>-0.2070818692445755</v>
      </c>
      <c r="C2227" s="4">
        <v>-0.15641291439533234</v>
      </c>
      <c r="D2227" s="4">
        <v>-0.18999721109867096</v>
      </c>
      <c r="E2227" s="4">
        <v>-0.10417849570512772</v>
      </c>
      <c r="F2227" s="4">
        <v>-0.5908312201499939</v>
      </c>
      <c r="G2227" s="4">
        <v>-0.84083950519561768</v>
      </c>
      <c r="H2227" s="4">
        <v>-1</v>
      </c>
    </row>
    <row r="2228" spans="1:8" x14ac:dyDescent="0.2">
      <c r="A2228" s="3">
        <v>0.10305555555555286</v>
      </c>
      <c r="B2228" s="4">
        <v>-0.22975942492485046</v>
      </c>
      <c r="C2228" s="4">
        <v>-0.10001017898321152</v>
      </c>
      <c r="D2228" s="4">
        <v>-0.19383393228054047</v>
      </c>
      <c r="E2228" s="4">
        <v>-8.0788545310497284E-2</v>
      </c>
      <c r="F2228" s="4">
        <v>-0.5727769136428833</v>
      </c>
      <c r="G2228" s="4">
        <v>-0.85388118028640747</v>
      </c>
      <c r="H2228" s="4">
        <v>-1</v>
      </c>
    </row>
    <row r="2229" spans="1:8" x14ac:dyDescent="0.2">
      <c r="A2229" s="3">
        <v>0.10310185185184916</v>
      </c>
      <c r="B2229" s="4">
        <v>-0.25243696570396423</v>
      </c>
      <c r="C2229" s="4">
        <v>-7.3507793247699738E-2</v>
      </c>
      <c r="D2229" s="4">
        <v>-0.19767063856124878</v>
      </c>
      <c r="E2229" s="4">
        <v>-4.4131305068731308E-2</v>
      </c>
      <c r="F2229" s="4">
        <v>-0.57768654823303223</v>
      </c>
      <c r="G2229" s="4">
        <v>-0.86692291498184204</v>
      </c>
      <c r="H2229" s="4">
        <v>-1</v>
      </c>
    </row>
    <row r="2230" spans="1:8" x14ac:dyDescent="0.2">
      <c r="A2230" s="3">
        <v>0.10314814814814545</v>
      </c>
      <c r="B2230" s="4">
        <v>-0.2672589123249054</v>
      </c>
      <c r="C2230" s="4">
        <v>-4.8345185816287994E-2</v>
      </c>
      <c r="D2230" s="4">
        <v>-0.21219576895236969</v>
      </c>
      <c r="E2230" s="4">
        <v>-7.474064826965332E-3</v>
      </c>
      <c r="F2230" s="4">
        <v>-0.58259618282318115</v>
      </c>
      <c r="G2230" s="4">
        <v>-0.87966406345367432</v>
      </c>
      <c r="H2230" s="4">
        <v>0.24083483219146729</v>
      </c>
    </row>
    <row r="2231" spans="1:8" x14ac:dyDescent="0.2">
      <c r="A2231" s="3">
        <v>0.10319444444444174</v>
      </c>
      <c r="B2231" s="4">
        <v>-0.2815302312374115</v>
      </c>
      <c r="C2231" s="4">
        <v>-5.2619710564613342E-2</v>
      </c>
      <c r="D2231" s="4">
        <v>-0.23376742005348206</v>
      </c>
      <c r="E2231" s="4">
        <v>2.9183175414800644E-2</v>
      </c>
      <c r="F2231" s="4">
        <v>-0.58750587701797485</v>
      </c>
      <c r="G2231" s="4">
        <v>-0.88627320528030396</v>
      </c>
      <c r="H2231" s="4">
        <v>0.26427701115608215</v>
      </c>
    </row>
    <row r="2232" spans="1:8" x14ac:dyDescent="0.2">
      <c r="A2232" s="3">
        <v>0.10324074074073804</v>
      </c>
      <c r="B2232" s="4">
        <v>-0.29580157995223999</v>
      </c>
      <c r="C2232" s="4">
        <v>-8.2315593957901001E-2</v>
      </c>
      <c r="D2232" s="4">
        <v>-0.23624064028263092</v>
      </c>
      <c r="E2232" s="4">
        <v>6.584041565656662E-2</v>
      </c>
      <c r="F2232" s="4">
        <v>-0.59241551160812378</v>
      </c>
      <c r="G2232" s="4">
        <v>-0.87785542011260986</v>
      </c>
      <c r="H2232" s="4">
        <v>0.28771921992301941</v>
      </c>
    </row>
    <row r="2233" spans="1:8" x14ac:dyDescent="0.2">
      <c r="A2233" s="3">
        <v>0.10328703703703433</v>
      </c>
      <c r="B2233" s="4">
        <v>-0.30557399988174438</v>
      </c>
      <c r="C2233" s="4">
        <v>-9.2855289578437805E-2</v>
      </c>
      <c r="D2233" s="4">
        <v>-0.23871387541294098</v>
      </c>
      <c r="E2233" s="4">
        <v>7.9381518065929413E-2</v>
      </c>
      <c r="F2233" s="4">
        <v>-0.59412646293640137</v>
      </c>
      <c r="G2233" s="4">
        <v>-0.86943763494491577</v>
      </c>
      <c r="H2233" s="4">
        <v>0.31116139888763428</v>
      </c>
    </row>
    <row r="2234" spans="1:8" x14ac:dyDescent="0.2">
      <c r="A2234" s="3">
        <v>0.10333333333333063</v>
      </c>
      <c r="B2234" s="4">
        <v>-0.32955119013786316</v>
      </c>
      <c r="C2234" s="4">
        <v>-0.12105021625757217</v>
      </c>
      <c r="D2234" s="4">
        <v>-0.24118709564208984</v>
      </c>
      <c r="E2234" s="4">
        <v>8.9973047375679016E-2</v>
      </c>
      <c r="F2234" s="4">
        <v>-0.5950392484664917</v>
      </c>
      <c r="G2234" s="4">
        <v>-0.84392911195755005</v>
      </c>
      <c r="H2234" s="4">
        <v>0.33460357785224915</v>
      </c>
    </row>
    <row r="2235" spans="1:8" x14ac:dyDescent="0.2">
      <c r="A2235" s="3">
        <v>0.10337962962962692</v>
      </c>
      <c r="B2235" s="4">
        <v>-0.33708512783050537</v>
      </c>
      <c r="C2235" s="4">
        <v>-0.12732703983783722</v>
      </c>
      <c r="D2235" s="4">
        <v>-0.22205761075019836</v>
      </c>
      <c r="E2235" s="4">
        <v>9.9636569619178772E-2</v>
      </c>
      <c r="F2235" s="4">
        <v>-0.60846108198165894</v>
      </c>
      <c r="G2235" s="4">
        <v>-0.81294071674346924</v>
      </c>
      <c r="H2235" s="4">
        <v>0.3580457866191864</v>
      </c>
    </row>
    <row r="2236" spans="1:8" x14ac:dyDescent="0.2">
      <c r="A2236" s="3">
        <v>0.10342592592592321</v>
      </c>
      <c r="B2236" s="4">
        <v>-0.34341061115264893</v>
      </c>
      <c r="C2236" s="4">
        <v>-0.14363077282905579</v>
      </c>
      <c r="D2236" s="4">
        <v>-0.1996966153383255</v>
      </c>
      <c r="E2236" s="4">
        <v>0.10781612992286682</v>
      </c>
      <c r="F2236" s="4">
        <v>-0.62497305870056152</v>
      </c>
      <c r="G2236" s="4">
        <v>-0.78126955032348633</v>
      </c>
      <c r="H2236" s="4">
        <v>0.38455134630203247</v>
      </c>
    </row>
    <row r="2237" spans="1:8" x14ac:dyDescent="0.2">
      <c r="A2237" s="3">
        <v>0.10347222222221951</v>
      </c>
      <c r="B2237" s="4">
        <v>-0.35752004384994507</v>
      </c>
      <c r="C2237" s="4">
        <v>-0.16481994092464447</v>
      </c>
      <c r="D2237" s="4">
        <v>-0.17733561992645264</v>
      </c>
      <c r="E2237" s="4">
        <v>0.11599569767713547</v>
      </c>
      <c r="F2237" s="4">
        <v>-0.62238258123397827</v>
      </c>
      <c r="G2237" s="4">
        <v>-0.74760729074478149</v>
      </c>
      <c r="H2237" s="4">
        <v>0.41530925035476685</v>
      </c>
    </row>
    <row r="2238" spans="1:8" x14ac:dyDescent="0.2">
      <c r="A2238" s="3">
        <v>0.1035185185185158</v>
      </c>
      <c r="B2238" s="4">
        <v>-0.37217006087303162</v>
      </c>
      <c r="C2238" s="4">
        <v>-0.1784098893404007</v>
      </c>
      <c r="D2238" s="4">
        <v>-0.15497463941574097</v>
      </c>
      <c r="E2238" s="4">
        <v>0.12417525798082352</v>
      </c>
      <c r="F2238" s="4">
        <v>-0.60897582769393921</v>
      </c>
      <c r="G2238" s="4">
        <v>-0.71394503116607666</v>
      </c>
      <c r="H2238" s="4">
        <v>0.44606712460517883</v>
      </c>
    </row>
    <row r="2239" spans="1:8" x14ac:dyDescent="0.2">
      <c r="A2239" s="3">
        <v>0.1035648148148121</v>
      </c>
      <c r="B2239" s="4">
        <v>-0.38682007789611816</v>
      </c>
      <c r="C2239" s="4">
        <v>-0.18066281080245972</v>
      </c>
      <c r="D2239" s="4">
        <v>-0.1326136440038681</v>
      </c>
      <c r="E2239" s="4">
        <v>0.14769686758518219</v>
      </c>
      <c r="F2239" s="4">
        <v>-0.57035517692565918</v>
      </c>
      <c r="G2239" s="4">
        <v>-0.69281923770904541</v>
      </c>
      <c r="H2239" s="4">
        <v>0.46927261352539063</v>
      </c>
    </row>
    <row r="2240" spans="1:8" x14ac:dyDescent="0.2">
      <c r="A2240" s="3">
        <v>0.10361111111110839</v>
      </c>
      <c r="B2240" s="4">
        <v>-0.40147009491920471</v>
      </c>
      <c r="C2240" s="4">
        <v>-0.17986193299293518</v>
      </c>
      <c r="D2240" s="4">
        <v>-0.11025264859199524</v>
      </c>
      <c r="E2240" s="4">
        <v>0.1552109569311142</v>
      </c>
      <c r="F2240" s="4">
        <v>-0.50542008876800537</v>
      </c>
      <c r="G2240" s="4">
        <v>-0.68278908729553223</v>
      </c>
      <c r="H2240" s="4">
        <v>0.49180489778518677</v>
      </c>
    </row>
    <row r="2241" spans="1:8" x14ac:dyDescent="0.2">
      <c r="A2241" s="3">
        <v>0.10365740740740469</v>
      </c>
      <c r="B2241" s="4">
        <v>-0.41612011194229126</v>
      </c>
      <c r="C2241" s="4">
        <v>-0.17443056404590607</v>
      </c>
      <c r="D2241" s="4">
        <v>-8.7891660630702972E-2</v>
      </c>
      <c r="E2241" s="4">
        <v>0.1604076474905014</v>
      </c>
      <c r="F2241" s="4">
        <v>-0.44048503041267395</v>
      </c>
      <c r="G2241" s="4">
        <v>-0.69356322288513184</v>
      </c>
      <c r="H2241" s="4">
        <v>0.51433718204498291</v>
      </c>
    </row>
    <row r="2242" spans="1:8" x14ac:dyDescent="0.2">
      <c r="A2242" s="3">
        <v>0.10370370370370098</v>
      </c>
      <c r="B2242" s="4">
        <v>-0.42086020112037659</v>
      </c>
      <c r="C2242" s="4">
        <v>-0.17524346709251404</v>
      </c>
      <c r="D2242" s="4">
        <v>-6.5530672669410706E-2</v>
      </c>
      <c r="E2242" s="4">
        <v>0.16560432314872742</v>
      </c>
      <c r="F2242" s="4">
        <v>-0.37554994225502014</v>
      </c>
      <c r="G2242" s="4">
        <v>-0.70433729887008667</v>
      </c>
      <c r="H2242" s="4">
        <v>0.53686946630477905</v>
      </c>
    </row>
    <row r="2243" spans="1:8" x14ac:dyDescent="0.2">
      <c r="A2243" s="3">
        <v>0.10374999999999727</v>
      </c>
      <c r="B2243" s="4">
        <v>-0.41271466016769409</v>
      </c>
      <c r="C2243" s="4">
        <v>-0.17675277590751648</v>
      </c>
      <c r="D2243" s="4">
        <v>-4.0813606232404709E-2</v>
      </c>
      <c r="E2243" s="4">
        <v>0.17080101370811462</v>
      </c>
      <c r="F2243" s="4">
        <v>-0.31061485409736633</v>
      </c>
      <c r="G2243" s="4">
        <v>-0.70890587568283081</v>
      </c>
      <c r="H2243" s="4">
        <v>0.5594017505645752</v>
      </c>
    </row>
    <row r="2244" spans="1:8" x14ac:dyDescent="0.2">
      <c r="A2244" s="3">
        <v>0.10379629629629357</v>
      </c>
      <c r="B2244" s="4">
        <v>-0.4045691192150116</v>
      </c>
      <c r="C2244" s="4">
        <v>-0.17826208472251892</v>
      </c>
      <c r="D2244" s="4">
        <v>-2.2384906187653542E-2</v>
      </c>
      <c r="E2244" s="4">
        <v>0.16023591160774231</v>
      </c>
      <c r="F2244" s="4">
        <v>-0.27156853675842285</v>
      </c>
      <c r="G2244" s="4">
        <v>-0.69559186697006226</v>
      </c>
      <c r="H2244" s="4">
        <v>0.56433039903640747</v>
      </c>
    </row>
    <row r="2245" spans="1:8" x14ac:dyDescent="0.2">
      <c r="A2245" s="3">
        <v>0.10384259259258986</v>
      </c>
      <c r="B2245" s="4">
        <v>-0.40783274173736572</v>
      </c>
      <c r="C2245" s="4">
        <v>-0.17977139353752136</v>
      </c>
      <c r="D2245" s="4">
        <v>-1.5123443678021431E-2</v>
      </c>
      <c r="E2245" s="4">
        <v>0.12497381120920181</v>
      </c>
      <c r="F2245" s="4">
        <v>-0.23898349702358246</v>
      </c>
      <c r="G2245" s="4">
        <v>-0.6909482479095459</v>
      </c>
      <c r="H2245" s="4">
        <v>0.5805128812789917</v>
      </c>
    </row>
    <row r="2246" spans="1:8" x14ac:dyDescent="0.2">
      <c r="A2246" s="3">
        <v>0.10388888888888616</v>
      </c>
      <c r="B2246" s="4">
        <v>-0.411934494972229</v>
      </c>
      <c r="C2246" s="4">
        <v>-0.1812807023525238</v>
      </c>
      <c r="D2246" s="4">
        <v>-7.8619811683893204E-3</v>
      </c>
      <c r="E2246" s="4">
        <v>7.6228469610214233E-2</v>
      </c>
      <c r="F2246" s="4">
        <v>-0.21045501530170441</v>
      </c>
      <c r="G2246" s="4">
        <v>-0.68908005952835083</v>
      </c>
      <c r="H2246" s="4">
        <v>0.5977974534034729</v>
      </c>
    </row>
    <row r="2247" spans="1:8" x14ac:dyDescent="0.2">
      <c r="A2247" s="3">
        <v>0.10393518518518245</v>
      </c>
      <c r="B2247" s="4">
        <v>-0.4160362184047699</v>
      </c>
      <c r="C2247" s="4">
        <v>-0.18184389173984528</v>
      </c>
      <c r="D2247" s="4">
        <v>1.6262030228972435E-2</v>
      </c>
      <c r="E2247" s="4">
        <v>2.5782231241464615E-2</v>
      </c>
      <c r="F2247" s="4">
        <v>-0.19727560877799988</v>
      </c>
      <c r="G2247" s="4">
        <v>-0.68721193075180054</v>
      </c>
      <c r="H2247" s="4">
        <v>0.61508196592330933</v>
      </c>
    </row>
    <row r="2248" spans="1:8" x14ac:dyDescent="0.2">
      <c r="A2248" s="3">
        <v>0.10398148148147875</v>
      </c>
      <c r="B2248" s="4">
        <v>-0.43305405974388123</v>
      </c>
      <c r="C2248" s="4">
        <v>-0.18098665773868561</v>
      </c>
      <c r="D2248" s="4">
        <v>3.7405412644147873E-2</v>
      </c>
      <c r="E2248" s="4">
        <v>-2.4664010852575302E-2</v>
      </c>
      <c r="F2248" s="4">
        <v>-0.19788430631160736</v>
      </c>
      <c r="G2248" s="4">
        <v>-0.67364031076431274</v>
      </c>
      <c r="H2248" s="4">
        <v>0.62114119529724121</v>
      </c>
    </row>
    <row r="2249" spans="1:8" x14ac:dyDescent="0.2">
      <c r="A2249" s="3">
        <v>0.10402777777777504</v>
      </c>
      <c r="B2249" s="4">
        <v>-0.46706980466842651</v>
      </c>
      <c r="C2249" s="4">
        <v>-0.1753874272108078</v>
      </c>
      <c r="D2249" s="4">
        <v>4.9242354929447174E-2</v>
      </c>
      <c r="E2249" s="4">
        <v>-6.0007676482200623E-2</v>
      </c>
      <c r="F2249" s="4">
        <v>-0.19849301874637604</v>
      </c>
      <c r="G2249" s="4">
        <v>-0.6262022852897644</v>
      </c>
      <c r="H2249" s="4">
        <v>0.62627005577087402</v>
      </c>
    </row>
    <row r="2250" spans="1:8" x14ac:dyDescent="0.2">
      <c r="A2250" s="3">
        <v>0.10407407407407133</v>
      </c>
      <c r="B2250" s="4">
        <v>-0.50108551979064941</v>
      </c>
      <c r="C2250" s="4">
        <v>-0.16271264851093292</v>
      </c>
      <c r="D2250" s="4">
        <v>6.1079297214746475E-2</v>
      </c>
      <c r="E2250" s="4">
        <v>-9.3433655798435211E-2</v>
      </c>
      <c r="F2250" s="4">
        <v>-0.19856135547161102</v>
      </c>
      <c r="G2250" s="4">
        <v>-0.57876420021057129</v>
      </c>
      <c r="H2250" s="4">
        <v>0.63139891624450684</v>
      </c>
    </row>
    <row r="2251" spans="1:8" x14ac:dyDescent="0.2">
      <c r="A2251" s="3">
        <v>0.10412037037036763</v>
      </c>
      <c r="B2251" s="4">
        <v>-0.53167200088500977</v>
      </c>
      <c r="C2251" s="4">
        <v>-0.15003786981105804</v>
      </c>
      <c r="D2251" s="4">
        <v>8.1270426511764526E-2</v>
      </c>
      <c r="E2251" s="4">
        <v>-0.1268596351146698</v>
      </c>
      <c r="F2251" s="4">
        <v>-0.19737288355827332</v>
      </c>
      <c r="G2251" s="4">
        <v>-0.54839122295379639</v>
      </c>
      <c r="H2251" s="4">
        <v>0.64217609167098999</v>
      </c>
    </row>
    <row r="2252" spans="1:8" x14ac:dyDescent="0.2">
      <c r="A2252" s="3">
        <v>0.10416666666666392</v>
      </c>
      <c r="B2252" s="4">
        <v>-0.56200474500656128</v>
      </c>
      <c r="C2252" s="4">
        <v>-0.13736309111118317</v>
      </c>
      <c r="D2252" s="4">
        <v>0.10268864035606384</v>
      </c>
      <c r="E2252" s="4">
        <v>-0.16028560698032379</v>
      </c>
      <c r="F2252" s="4">
        <v>-0.19618441164493561</v>
      </c>
      <c r="G2252" s="4">
        <v>-0.52351528406143188</v>
      </c>
      <c r="H2252" s="4">
        <v>0.66064006090164185</v>
      </c>
    </row>
    <row r="2253" spans="1:8" x14ac:dyDescent="0.2">
      <c r="A2253" s="3">
        <v>0.10421296296296022</v>
      </c>
      <c r="B2253" s="4">
        <v>-0.58456742763519287</v>
      </c>
      <c r="C2253" s="4">
        <v>-0.14140185713768005</v>
      </c>
      <c r="D2253" s="4">
        <v>0.12410686165094376</v>
      </c>
      <c r="E2253" s="4">
        <v>-0.19371159374713898</v>
      </c>
      <c r="F2253" s="4">
        <v>-0.1949959397315979</v>
      </c>
      <c r="G2253" s="4">
        <v>-0.49863934516906738</v>
      </c>
      <c r="H2253" s="4">
        <v>0.7128899097442627</v>
      </c>
    </row>
    <row r="2254" spans="1:8" x14ac:dyDescent="0.2">
      <c r="A2254" s="3">
        <v>0.10425925925925651</v>
      </c>
      <c r="B2254" s="4">
        <v>-0.5968024730682373</v>
      </c>
      <c r="C2254" s="4">
        <v>-0.14737600088119507</v>
      </c>
      <c r="D2254" s="4">
        <v>0.14708702266216278</v>
      </c>
      <c r="E2254" s="4">
        <v>-0.20504064857959747</v>
      </c>
      <c r="F2254" s="4">
        <v>-0.19380746781826019</v>
      </c>
      <c r="G2254" s="4">
        <v>-0.47926631569862366</v>
      </c>
      <c r="H2254" s="4">
        <v>0.7336268424987793</v>
      </c>
    </row>
    <row r="2255" spans="1:8" x14ac:dyDescent="0.2">
      <c r="A2255" s="3">
        <v>0.10430555555555281</v>
      </c>
      <c r="B2255" s="4">
        <v>-0.58902549743652344</v>
      </c>
      <c r="C2255" s="4">
        <v>-0.15335012972354889</v>
      </c>
      <c r="D2255" s="4">
        <v>0.17030389606952667</v>
      </c>
      <c r="E2255" s="4">
        <v>-0.21358688175678253</v>
      </c>
      <c r="F2255" s="4">
        <v>-0.1861303299665451</v>
      </c>
      <c r="G2255" s="4">
        <v>-0.47581756114959717</v>
      </c>
      <c r="H2255" s="4">
        <v>0.74576056003570557</v>
      </c>
    </row>
    <row r="2256" spans="1:8" x14ac:dyDescent="0.2">
      <c r="A2256" s="3">
        <v>0.1043518518518491</v>
      </c>
      <c r="B2256" s="4">
        <v>-0.55509006977081299</v>
      </c>
      <c r="C2256" s="4">
        <v>-0.17768503725528717</v>
      </c>
      <c r="D2256" s="4">
        <v>0.19352075457572937</v>
      </c>
      <c r="E2256" s="4">
        <v>-0.22213311493396759</v>
      </c>
      <c r="F2256" s="4">
        <v>-0.16347913444042206</v>
      </c>
      <c r="G2256" s="4">
        <v>-0.47236880660057068</v>
      </c>
      <c r="H2256" s="4">
        <v>0.75018388032913208</v>
      </c>
    </row>
    <row r="2257" spans="1:8" x14ac:dyDescent="0.2">
      <c r="A2257" s="3">
        <v>0.10439814814814539</v>
      </c>
      <c r="B2257" s="4">
        <v>-0.52115470170974731</v>
      </c>
      <c r="C2257" s="4">
        <v>-0.20402511954307556</v>
      </c>
      <c r="D2257" s="4">
        <v>0.21673761308193207</v>
      </c>
      <c r="E2257" s="4">
        <v>-0.22634164988994598</v>
      </c>
      <c r="F2257" s="4">
        <v>-0.14082795381546021</v>
      </c>
      <c r="G2257" s="4">
        <v>-0.45809799432754517</v>
      </c>
      <c r="H2257" s="4">
        <v>0.75460714101791382</v>
      </c>
    </row>
    <row r="2258" spans="1:8" x14ac:dyDescent="0.2">
      <c r="A2258" s="3">
        <v>0.10444444444444169</v>
      </c>
      <c r="B2258" s="4">
        <v>-0.48721927404403687</v>
      </c>
      <c r="C2258" s="4">
        <v>-0.21814066171646118</v>
      </c>
      <c r="D2258" s="4">
        <v>0.2313523143529892</v>
      </c>
      <c r="E2258" s="4">
        <v>-0.22374311089515686</v>
      </c>
      <c r="F2258" s="4">
        <v>-0.10826758295297623</v>
      </c>
      <c r="G2258" s="4">
        <v>-0.44029796123504639</v>
      </c>
      <c r="H2258" s="4">
        <v>0.76191884279251099</v>
      </c>
    </row>
    <row r="2259" spans="1:8" x14ac:dyDescent="0.2">
      <c r="A2259" s="3">
        <v>0.10449074074073798</v>
      </c>
      <c r="B2259" s="4">
        <v>-0.4532838761806488</v>
      </c>
      <c r="C2259" s="4">
        <v>-0.21371646225452423</v>
      </c>
      <c r="D2259" s="4">
        <v>0.2523866593837738</v>
      </c>
      <c r="E2259" s="4">
        <v>-0.22114455699920654</v>
      </c>
      <c r="F2259" s="4">
        <v>-7.3276214301586151E-2</v>
      </c>
      <c r="G2259" s="4">
        <v>-0.40374130010604858</v>
      </c>
      <c r="H2259" s="4">
        <v>0.77321416139602661</v>
      </c>
    </row>
    <row r="2260" spans="1:8" x14ac:dyDescent="0.2">
      <c r="A2260" s="3">
        <v>0.10453703703703428</v>
      </c>
      <c r="B2260" s="4">
        <v>-0.42057302594184875</v>
      </c>
      <c r="C2260" s="4">
        <v>-0.20929226279258728</v>
      </c>
      <c r="D2260" s="4">
        <v>0.24702863395214081</v>
      </c>
      <c r="E2260" s="4">
        <v>-0.21854601800441742</v>
      </c>
      <c r="F2260" s="4">
        <v>-4.387771338224411E-2</v>
      </c>
      <c r="G2260" s="4">
        <v>-0.36114591360092163</v>
      </c>
      <c r="H2260" s="4">
        <v>0.77726513147354126</v>
      </c>
    </row>
    <row r="2261" spans="1:8" x14ac:dyDescent="0.2">
      <c r="A2261" s="3">
        <v>0.10458333333333057</v>
      </c>
      <c r="B2261" s="4">
        <v>-0.38947591185569763</v>
      </c>
      <c r="C2261" s="4">
        <v>-0.20486806333065033</v>
      </c>
      <c r="D2261" s="4">
        <v>0.24167062342166901</v>
      </c>
      <c r="E2261" s="4">
        <v>-0.19398461282253265</v>
      </c>
      <c r="F2261" s="4">
        <v>-2.7529500424861908E-2</v>
      </c>
      <c r="G2261" s="4">
        <v>-0.31855052709579468</v>
      </c>
      <c r="H2261" s="4">
        <v>0.7713584303855896</v>
      </c>
    </row>
    <row r="2262" spans="1:8" x14ac:dyDescent="0.2">
      <c r="A2262" s="3">
        <v>0.10462962962962687</v>
      </c>
      <c r="B2262" s="4">
        <v>-0.39182090759277344</v>
      </c>
      <c r="C2262" s="4">
        <v>-0.20044386386871338</v>
      </c>
      <c r="D2262" s="4">
        <v>0.2363126128911972</v>
      </c>
      <c r="E2262" s="4">
        <v>-0.1666145920753479</v>
      </c>
      <c r="F2262" s="4">
        <v>-1.1181287467479706E-2</v>
      </c>
      <c r="G2262" s="4">
        <v>-0.27595517039299011</v>
      </c>
      <c r="H2262" s="4">
        <v>0.76545178890228271</v>
      </c>
    </row>
    <row r="2263" spans="1:8" x14ac:dyDescent="0.2">
      <c r="A2263" s="3">
        <v>0.10467592592592316</v>
      </c>
      <c r="B2263" s="4">
        <v>-0.40338787436485291</v>
      </c>
      <c r="C2263" s="4">
        <v>-0.19601966440677643</v>
      </c>
      <c r="D2263" s="4">
        <v>0.2309546023607254</v>
      </c>
      <c r="E2263" s="4">
        <v>-0.13924458622932434</v>
      </c>
      <c r="F2263" s="4">
        <v>5.1669254899024963E-3</v>
      </c>
      <c r="G2263" s="4">
        <v>-0.23335978388786316</v>
      </c>
      <c r="H2263" s="4">
        <v>0.76038306951522827</v>
      </c>
    </row>
    <row r="2264" spans="1:8" x14ac:dyDescent="0.2">
      <c r="A2264" s="3">
        <v>0.10472222222221945</v>
      </c>
      <c r="B2264" s="4">
        <v>-0.42399182915687561</v>
      </c>
      <c r="C2264" s="4">
        <v>-0.18551652133464813</v>
      </c>
      <c r="D2264" s="4">
        <v>0.22559657692909241</v>
      </c>
      <c r="E2264" s="4">
        <v>-0.11187458038330078</v>
      </c>
      <c r="F2264" s="4">
        <v>2.1515138447284698E-2</v>
      </c>
      <c r="G2264" s="4">
        <v>-0.19076439738273621</v>
      </c>
      <c r="H2264" s="4">
        <v>0.75645959377288818</v>
      </c>
    </row>
    <row r="2265" spans="1:8" x14ac:dyDescent="0.2">
      <c r="A2265" s="3">
        <v>0.10476851851851575</v>
      </c>
      <c r="B2265" s="4">
        <v>-0.43658298254013062</v>
      </c>
      <c r="C2265" s="4">
        <v>-0.1659226268529892</v>
      </c>
      <c r="D2265" s="4">
        <v>0.23631967604160309</v>
      </c>
      <c r="E2265" s="4">
        <v>-8.4504574537277222E-2</v>
      </c>
      <c r="F2265" s="4">
        <v>5.0083156675100327E-2</v>
      </c>
      <c r="G2265" s="4">
        <v>-0.1462256908416748</v>
      </c>
      <c r="H2265" s="4">
        <v>0.7525361180305481</v>
      </c>
    </row>
    <row r="2266" spans="1:8" x14ac:dyDescent="0.2">
      <c r="A2266" s="3">
        <v>0.10481481481481204</v>
      </c>
      <c r="B2266" s="4">
        <v>-0.43848779797554016</v>
      </c>
      <c r="C2266" s="4">
        <v>-0.14632874727249146</v>
      </c>
      <c r="D2266" s="4">
        <v>0.24950717389583588</v>
      </c>
      <c r="E2266" s="4">
        <v>-3.3288341015577316E-2</v>
      </c>
      <c r="F2266" s="4">
        <v>8.5322670638561249E-2</v>
      </c>
      <c r="G2266" s="4">
        <v>-9.6014790236949921E-2</v>
      </c>
      <c r="H2266" s="4">
        <v>0.74861264228820801</v>
      </c>
    </row>
    <row r="2267" spans="1:8" x14ac:dyDescent="0.2">
      <c r="A2267" s="3">
        <v>0.10486111111110834</v>
      </c>
      <c r="B2267" s="4">
        <v>-0.44039264321327209</v>
      </c>
      <c r="C2267" s="4">
        <v>-0.12673486769199371</v>
      </c>
      <c r="D2267" s="4">
        <v>0.26269468665122986</v>
      </c>
      <c r="E2267" s="4">
        <v>5.5553366109961644E-5</v>
      </c>
      <c r="F2267" s="4">
        <v>0.12900486588478088</v>
      </c>
      <c r="G2267" s="4">
        <v>-5.0563253462314606E-2</v>
      </c>
      <c r="H2267" s="4">
        <v>0.75240486860275269</v>
      </c>
    </row>
    <row r="2268" spans="1:8" x14ac:dyDescent="0.2">
      <c r="A2268" s="3">
        <v>0.10490740740740463</v>
      </c>
      <c r="B2268" s="4">
        <v>-0.44229748845100403</v>
      </c>
      <c r="C2268" s="4">
        <v>-9.4106674194335938E-2</v>
      </c>
      <c r="D2268" s="4">
        <v>0.27588218450546265</v>
      </c>
      <c r="E2268" s="4">
        <v>5.0376027822494507E-2</v>
      </c>
      <c r="F2268" s="4">
        <v>0.17268705368041992</v>
      </c>
      <c r="G2268" s="4">
        <v>-1.8732167780399323E-2</v>
      </c>
      <c r="H2268" s="4">
        <v>0.75059342384338379</v>
      </c>
    </row>
    <row r="2269" spans="1:8" x14ac:dyDescent="0.2">
      <c r="A2269" s="3">
        <v>0.10495370370370093</v>
      </c>
      <c r="B2269" s="4">
        <v>-0.44420233368873596</v>
      </c>
      <c r="C2269" s="4">
        <v>-5.9993140399456024E-2</v>
      </c>
      <c r="D2269" s="4">
        <v>0.25941702723503113</v>
      </c>
      <c r="E2269" s="4">
        <v>7.0276014506816864E-2</v>
      </c>
      <c r="F2269" s="4">
        <v>0.21636925637722015</v>
      </c>
      <c r="G2269" s="4">
        <v>1.3098915107548237E-2</v>
      </c>
      <c r="H2269" s="4">
        <v>0.72658658027648926</v>
      </c>
    </row>
    <row r="2270" spans="1:8" x14ac:dyDescent="0.2">
      <c r="A2270" s="3">
        <v>0.10499999999999722</v>
      </c>
      <c r="B2270" s="4">
        <v>-0.4321848452091217</v>
      </c>
      <c r="C2270" s="4">
        <v>-8.2138925790786743E-3</v>
      </c>
      <c r="D2270" s="4">
        <v>0.23857569694519043</v>
      </c>
      <c r="E2270" s="4">
        <v>9.0176001191139221E-2</v>
      </c>
      <c r="F2270" s="4">
        <v>0.25047504901885986</v>
      </c>
      <c r="G2270" s="4">
        <v>4.4929999858140945E-2</v>
      </c>
      <c r="H2270" s="4">
        <v>0.70257973670959473</v>
      </c>
    </row>
    <row r="2271" spans="1:8" x14ac:dyDescent="0.2">
      <c r="A2271" s="3">
        <v>0.10504629629629351</v>
      </c>
      <c r="B2271" s="4">
        <v>-0.40200033783912659</v>
      </c>
      <c r="C2271" s="4">
        <v>4.5590020716190338E-2</v>
      </c>
      <c r="D2271" s="4">
        <v>0.21773438155651093</v>
      </c>
      <c r="E2271" s="4">
        <v>9.4267107546329498E-2</v>
      </c>
      <c r="F2271" s="4">
        <v>0.26858672499656677</v>
      </c>
      <c r="G2271" s="4">
        <v>7.676108181476593E-2</v>
      </c>
      <c r="H2271" s="4">
        <v>0.65843236446380615</v>
      </c>
    </row>
    <row r="2272" spans="1:8" x14ac:dyDescent="0.2">
      <c r="A2272" s="3">
        <v>0.10509259259258981</v>
      </c>
      <c r="B2272" s="4">
        <v>-0.37181583046913147</v>
      </c>
      <c r="C2272" s="4">
        <v>9.9393934011459351E-2</v>
      </c>
      <c r="D2272" s="4">
        <v>0.19689306616783142</v>
      </c>
      <c r="E2272" s="4">
        <v>9.6324682235717773E-2</v>
      </c>
      <c r="F2272" s="4">
        <v>0.30173635482788086</v>
      </c>
      <c r="G2272" s="4">
        <v>0.10492380708456039</v>
      </c>
      <c r="H2272" s="4">
        <v>0.5868726372718811</v>
      </c>
    </row>
    <row r="2273" spans="1:8" x14ac:dyDescent="0.2">
      <c r="A2273" s="3">
        <v>0.1051388888888861</v>
      </c>
      <c r="B2273" s="4">
        <v>-0.31878679990768433</v>
      </c>
      <c r="C2273" s="4">
        <v>0.14101970195770264</v>
      </c>
      <c r="D2273" s="4">
        <v>0.17605175077915192</v>
      </c>
      <c r="E2273" s="4">
        <v>9.8382249474525452E-2</v>
      </c>
      <c r="F2273" s="4">
        <v>0.33488595485687256</v>
      </c>
      <c r="G2273" s="4">
        <v>0.12251599878072739</v>
      </c>
      <c r="H2273" s="4">
        <v>0.51531285047531128</v>
      </c>
    </row>
    <row r="2274" spans="1:8" x14ac:dyDescent="0.2">
      <c r="A2274" s="3">
        <v>0.1051851851851824</v>
      </c>
      <c r="B2274" s="4">
        <v>-0.26414445042610168</v>
      </c>
      <c r="C2274" s="4">
        <v>0.16431349515914917</v>
      </c>
      <c r="D2274" s="4">
        <v>0.14750078320503235</v>
      </c>
      <c r="E2274" s="4">
        <v>0.1111660972237587</v>
      </c>
      <c r="F2274" s="4">
        <v>0.35744968056678772</v>
      </c>
      <c r="G2274" s="4">
        <v>0.14010818302631378</v>
      </c>
      <c r="H2274" s="4">
        <v>0.47386565804481506</v>
      </c>
    </row>
    <row r="2275" spans="1:8" x14ac:dyDescent="0.2">
      <c r="A2275" s="3">
        <v>0.10523148148147869</v>
      </c>
      <c r="B2275" s="4">
        <v>-0.19309724867343903</v>
      </c>
      <c r="C2275" s="4">
        <v>0.18234905600547791</v>
      </c>
      <c r="D2275" s="4">
        <v>0.11663825064897537</v>
      </c>
      <c r="E2275" s="4">
        <v>0.12527830898761749</v>
      </c>
      <c r="F2275" s="4">
        <v>0.37741696834564209</v>
      </c>
      <c r="G2275" s="4">
        <v>0.15770037472248077</v>
      </c>
      <c r="H2275" s="4">
        <v>0.38291236758232117</v>
      </c>
    </row>
    <row r="2276" spans="1:8" x14ac:dyDescent="0.2">
      <c r="A2276" s="3">
        <v>0.10527777777777499</v>
      </c>
      <c r="B2276" s="4">
        <v>-0.1351572722196579</v>
      </c>
      <c r="C2276" s="4">
        <v>0.19246214628219604</v>
      </c>
      <c r="D2276" s="4">
        <v>8.5604652762413025E-2</v>
      </c>
      <c r="E2276" s="4">
        <v>0.13939051330089569</v>
      </c>
      <c r="F2276" s="4">
        <v>0.39738422632217407</v>
      </c>
      <c r="G2276" s="4">
        <v>0.17482788860797882</v>
      </c>
      <c r="H2276" s="4">
        <v>0.32648482918739319</v>
      </c>
    </row>
    <row r="2277" spans="1:8" x14ac:dyDescent="0.2">
      <c r="A2277" s="3">
        <v>0.10532407407407128</v>
      </c>
      <c r="B2277" s="4">
        <v>-9.5757544040679932E-2</v>
      </c>
      <c r="C2277" s="4">
        <v>0.20257523655891418</v>
      </c>
      <c r="D2277" s="4">
        <v>8.7666332721710205E-2</v>
      </c>
      <c r="E2277" s="4">
        <v>0.15350271761417389</v>
      </c>
      <c r="F2277" s="4">
        <v>0.41735151410102844</v>
      </c>
      <c r="G2277" s="4">
        <v>0.19062182307243347</v>
      </c>
      <c r="H2277" s="4">
        <v>0.27005729079246521</v>
      </c>
    </row>
    <row r="2278" spans="1:8" x14ac:dyDescent="0.2">
      <c r="A2278" s="3">
        <v>0.10537037037036757</v>
      </c>
      <c r="B2278" s="4">
        <v>-7.3925256729125977E-2</v>
      </c>
      <c r="C2278" s="4">
        <v>0.22280895709991455</v>
      </c>
      <c r="D2278" s="4">
        <v>9.4683021306991577E-2</v>
      </c>
      <c r="E2278" s="4">
        <v>0.16060295701026917</v>
      </c>
      <c r="F2278" s="4">
        <v>0.42695677280426025</v>
      </c>
      <c r="G2278" s="4">
        <v>0.20641575753688812</v>
      </c>
      <c r="H2278" s="4">
        <v>0.21362975239753723</v>
      </c>
    </row>
    <row r="2279" spans="1:8" x14ac:dyDescent="0.2">
      <c r="A2279" s="3">
        <v>0.10541666666666387</v>
      </c>
      <c r="B2279" s="4">
        <v>-4.0984120219945908E-2</v>
      </c>
      <c r="C2279" s="4">
        <v>0.25819748640060425</v>
      </c>
      <c r="D2279" s="4">
        <v>0.11541776359081268</v>
      </c>
      <c r="E2279" s="4">
        <v>0.1668233722448349</v>
      </c>
      <c r="F2279" s="4">
        <v>0.43394005298614502</v>
      </c>
      <c r="G2279" s="4">
        <v>0.21821083128452301</v>
      </c>
      <c r="H2279" s="4">
        <v>0.17342709004878998</v>
      </c>
    </row>
    <row r="2280" spans="1:8" x14ac:dyDescent="0.2">
      <c r="A2280" s="3">
        <v>0.10546296296296016</v>
      </c>
      <c r="B2280" s="4">
        <v>-2.3044224828481674E-2</v>
      </c>
      <c r="C2280" s="4">
        <v>0.29358604550361633</v>
      </c>
      <c r="D2280" s="4">
        <v>0.13823138177394867</v>
      </c>
      <c r="E2280" s="4">
        <v>0.17304380238056183</v>
      </c>
      <c r="F2280" s="4">
        <v>0.44092333316802979</v>
      </c>
      <c r="G2280" s="4">
        <v>0.21846643090248108</v>
      </c>
      <c r="H2280" s="4">
        <v>0.13465157151222229</v>
      </c>
    </row>
    <row r="2281" spans="1:8" x14ac:dyDescent="0.2">
      <c r="A2281" s="3">
        <v>0.10550925925925646</v>
      </c>
      <c r="B2281" s="4">
        <v>-2.5196613743901253E-2</v>
      </c>
      <c r="C2281" s="4">
        <v>0.32897457480430603</v>
      </c>
      <c r="D2281" s="4">
        <v>0.15247157216072083</v>
      </c>
      <c r="E2281" s="4">
        <v>0.18515568971633911</v>
      </c>
      <c r="F2281" s="4">
        <v>0.44790658354759216</v>
      </c>
      <c r="G2281" s="4">
        <v>0.22401738166809082</v>
      </c>
      <c r="H2281" s="4">
        <v>9.5876060426235199E-2</v>
      </c>
    </row>
    <row r="2282" spans="1:8" x14ac:dyDescent="0.2">
      <c r="A2282" s="3">
        <v>0.10555555555555275</v>
      </c>
      <c r="B2282" s="4">
        <v>-2.8831318020820618E-2</v>
      </c>
      <c r="C2282" s="4">
        <v>0.36436310410499573</v>
      </c>
      <c r="D2282" s="4">
        <v>0.15994177758693695</v>
      </c>
      <c r="E2282" s="4">
        <v>0.1986846923828125</v>
      </c>
      <c r="F2282" s="4">
        <v>0.43113535642623901</v>
      </c>
      <c r="G2282" s="4">
        <v>0.24476733803749084</v>
      </c>
      <c r="H2282" s="4">
        <v>5.7100541889667511E-2</v>
      </c>
    </row>
    <row r="2283" spans="1:8" x14ac:dyDescent="0.2">
      <c r="A2283" s="3">
        <v>0.10560185185184905</v>
      </c>
      <c r="B2283" s="4">
        <v>-3.2466024160385132E-2</v>
      </c>
      <c r="C2283" s="4">
        <v>0.39975166320800781</v>
      </c>
      <c r="D2283" s="4">
        <v>0.15813258290290833</v>
      </c>
      <c r="E2283" s="4">
        <v>0.1994287520647049</v>
      </c>
      <c r="F2283" s="4">
        <v>0.4084179699420929</v>
      </c>
      <c r="G2283" s="4">
        <v>0.26551729440689087</v>
      </c>
      <c r="H2283" s="4">
        <v>1.8325023353099823E-2</v>
      </c>
    </row>
    <row r="2284" spans="1:8" x14ac:dyDescent="0.2">
      <c r="A2284" s="3">
        <v>0.10564814814814534</v>
      </c>
      <c r="B2284" s="4">
        <v>-3.6100726574659348E-2</v>
      </c>
      <c r="C2284" s="4">
        <v>0.42765259742736816</v>
      </c>
      <c r="D2284" s="4">
        <v>0.1563233882188797</v>
      </c>
      <c r="E2284" s="4">
        <v>0.2001727968454361</v>
      </c>
      <c r="F2284" s="4">
        <v>0.37719565629959106</v>
      </c>
      <c r="G2284" s="4">
        <v>0.28626725077629089</v>
      </c>
      <c r="H2284" s="4">
        <v>-2.0450493320822716E-2</v>
      </c>
    </row>
    <row r="2285" spans="1:8" x14ac:dyDescent="0.2">
      <c r="A2285" s="3">
        <v>0.10569444444444163</v>
      </c>
      <c r="B2285" s="4">
        <v>-3.9735432714223862E-2</v>
      </c>
      <c r="C2285" s="4">
        <v>0.44426277279853821</v>
      </c>
      <c r="D2285" s="4">
        <v>0.14908967912197113</v>
      </c>
      <c r="E2285" s="4">
        <v>0.2009168416261673</v>
      </c>
      <c r="F2285" s="4">
        <v>0.32638540863990784</v>
      </c>
      <c r="G2285" s="4">
        <v>0.30701720714569092</v>
      </c>
      <c r="H2285" s="4">
        <v>-4.327431321144104E-2</v>
      </c>
    </row>
    <row r="2286" spans="1:8" x14ac:dyDescent="0.2">
      <c r="A2286" s="3">
        <v>0.10574074074073793</v>
      </c>
      <c r="B2286" s="4">
        <v>-4.3370138853788376E-2</v>
      </c>
      <c r="C2286" s="4">
        <v>0.46087297797203064</v>
      </c>
      <c r="D2286" s="4">
        <v>0.1326194554567337</v>
      </c>
      <c r="E2286" s="4">
        <v>0.20666602253913879</v>
      </c>
      <c r="F2286" s="4">
        <v>0.27557516098022461</v>
      </c>
      <c r="G2286" s="4">
        <v>0.32776713371276855</v>
      </c>
      <c r="H2286" s="4">
        <v>-9.0411409735679626E-2</v>
      </c>
    </row>
    <row r="2287" spans="1:8" x14ac:dyDescent="0.2">
      <c r="A2287" s="3">
        <v>0.10578703703703422</v>
      </c>
      <c r="B2287" s="4">
        <v>-3.6213863641023636E-2</v>
      </c>
      <c r="C2287" s="4">
        <v>0.45964649319648743</v>
      </c>
      <c r="D2287" s="4">
        <v>0.12089806795120239</v>
      </c>
      <c r="E2287" s="4">
        <v>0.21303622424602509</v>
      </c>
      <c r="F2287" s="4">
        <v>0.25565019249916077</v>
      </c>
      <c r="G2287" s="4">
        <v>0.34851709008216858</v>
      </c>
      <c r="H2287" s="4">
        <v>-0.13754850625991821</v>
      </c>
    </row>
    <row r="2288" spans="1:8" x14ac:dyDescent="0.2">
      <c r="A2288" s="3">
        <v>0.10583333333333052</v>
      </c>
      <c r="B2288" s="4">
        <v>-2.8273804113268852E-2</v>
      </c>
      <c r="C2288" s="4">
        <v>0.45645582675933838</v>
      </c>
      <c r="D2288" s="4">
        <v>0.11726723611354828</v>
      </c>
      <c r="E2288" s="4">
        <v>0.21940642595291138</v>
      </c>
      <c r="F2288" s="4">
        <v>0.24332237243652344</v>
      </c>
      <c r="G2288" s="4">
        <v>0.3692670464515686</v>
      </c>
      <c r="H2288" s="4">
        <v>-0.18468558788299561</v>
      </c>
    </row>
    <row r="2289" spans="1:8" x14ac:dyDescent="0.2">
      <c r="A2289" s="3">
        <v>0.10587962962962681</v>
      </c>
      <c r="B2289" s="4">
        <v>-2.0333746448159218E-2</v>
      </c>
      <c r="C2289" s="4">
        <v>0.45326519012451172</v>
      </c>
      <c r="D2289" s="4">
        <v>0.11363640427589417</v>
      </c>
      <c r="E2289" s="4">
        <v>0.22577664256095886</v>
      </c>
      <c r="F2289" s="4">
        <v>0.23099453747272491</v>
      </c>
      <c r="G2289" s="4">
        <v>0.39001700282096863</v>
      </c>
      <c r="H2289" s="4">
        <v>-0.21201494336128235</v>
      </c>
    </row>
    <row r="2290" spans="1:8" x14ac:dyDescent="0.2">
      <c r="A2290" s="3">
        <v>0.10592592592592311</v>
      </c>
      <c r="B2290" s="4">
        <v>-1.2393689714372158E-2</v>
      </c>
      <c r="C2290" s="4">
        <v>0.45007452368736267</v>
      </c>
      <c r="D2290" s="4">
        <v>0.11000556498765945</v>
      </c>
      <c r="E2290" s="4">
        <v>0.22982412576675415</v>
      </c>
      <c r="F2290" s="4">
        <v>0.21188721060752869</v>
      </c>
      <c r="G2290" s="4">
        <v>0.40912425518035889</v>
      </c>
      <c r="H2290" s="4">
        <v>-0.24883624911308289</v>
      </c>
    </row>
    <row r="2291" spans="1:8" x14ac:dyDescent="0.2">
      <c r="A2291" s="3">
        <v>0.1059722222222194</v>
      </c>
      <c r="B2291" s="4">
        <v>-4.453632514923811E-3</v>
      </c>
      <c r="C2291" s="4">
        <v>0.44688385725021362</v>
      </c>
      <c r="D2291" s="4">
        <v>0.10637473315000534</v>
      </c>
      <c r="E2291" s="4">
        <v>0.23358404636383057</v>
      </c>
      <c r="F2291" s="4">
        <v>0.17715497314929962</v>
      </c>
      <c r="G2291" s="4">
        <v>0.42349883913993835</v>
      </c>
      <c r="H2291" s="4">
        <v>-0.25648084282875061</v>
      </c>
    </row>
    <row r="2292" spans="1:8" x14ac:dyDescent="0.2">
      <c r="A2292" s="3">
        <v>0.10601851851851569</v>
      </c>
      <c r="B2292" s="4">
        <v>-3.3606502693146467E-3</v>
      </c>
      <c r="C2292" s="4">
        <v>0.43761056661605835</v>
      </c>
      <c r="D2292" s="4">
        <v>0.10274390131235123</v>
      </c>
      <c r="E2292" s="4">
        <v>0.23734398186206818</v>
      </c>
      <c r="F2292" s="4">
        <v>0.14242275059223175</v>
      </c>
      <c r="G2292" s="4">
        <v>0.43787339329719543</v>
      </c>
      <c r="H2292" s="4">
        <v>-0.26412543654441833</v>
      </c>
    </row>
    <row r="2293" spans="1:8" x14ac:dyDescent="0.2">
      <c r="A2293" s="3">
        <v>0.10606481481481199</v>
      </c>
      <c r="B2293" s="4">
        <v>-2.7540994342416525E-3</v>
      </c>
      <c r="C2293" s="4">
        <v>0.41920396685600281</v>
      </c>
      <c r="D2293" s="4">
        <v>9.9113069474697113E-2</v>
      </c>
      <c r="E2293" s="4">
        <v>0.25576895475387573</v>
      </c>
      <c r="F2293" s="4">
        <v>0.10769052058458328</v>
      </c>
      <c r="G2293" s="4">
        <v>0.45224794745445251</v>
      </c>
      <c r="H2293" s="4">
        <v>-0.27177000045776367</v>
      </c>
    </row>
    <row r="2294" spans="1:8" x14ac:dyDescent="0.2">
      <c r="A2294" s="3">
        <v>0.10611111111110828</v>
      </c>
      <c r="B2294" s="4">
        <v>-2.1475485991686583E-3</v>
      </c>
      <c r="C2294" s="4">
        <v>0.40012893080711365</v>
      </c>
      <c r="D2294" s="4">
        <v>9.5482230186462402E-2</v>
      </c>
      <c r="E2294" s="4">
        <v>0.27605980634689331</v>
      </c>
      <c r="F2294" s="4">
        <v>7.6566964387893677E-2</v>
      </c>
      <c r="G2294" s="4">
        <v>0.46662253141403198</v>
      </c>
      <c r="H2294" s="4">
        <v>-0.2794145941734314</v>
      </c>
    </row>
    <row r="2295" spans="1:8" x14ac:dyDescent="0.2">
      <c r="A2295" s="3">
        <v>0.10615740740740458</v>
      </c>
      <c r="B2295" s="4">
        <v>2.674759179353714E-2</v>
      </c>
      <c r="C2295" s="4">
        <v>0.38005441427230835</v>
      </c>
      <c r="D2295" s="4">
        <v>8.6438082158565521E-2</v>
      </c>
      <c r="E2295" s="4">
        <v>0.28426611423492432</v>
      </c>
      <c r="F2295" s="4">
        <v>5.394560843706131E-2</v>
      </c>
      <c r="G2295" s="4">
        <v>0.47002559900283813</v>
      </c>
      <c r="H2295" s="4">
        <v>-0.28705918788909912</v>
      </c>
    </row>
    <row r="2296" spans="1:8" x14ac:dyDescent="0.2">
      <c r="A2296" s="3">
        <v>0.10620370370370087</v>
      </c>
      <c r="B2296" s="4">
        <v>6.3626848161220551E-2</v>
      </c>
      <c r="C2296" s="4">
        <v>0.35997992753982544</v>
      </c>
      <c r="D2296" s="4">
        <v>6.8240143358707428E-2</v>
      </c>
      <c r="E2296" s="4">
        <v>0.29089269042015076</v>
      </c>
      <c r="F2296" s="4">
        <v>1.0863060131669044E-2</v>
      </c>
      <c r="G2296" s="4">
        <v>0.46994441747665405</v>
      </c>
      <c r="H2296" s="4">
        <v>-0.29470378160476685</v>
      </c>
    </row>
    <row r="2297" spans="1:8" x14ac:dyDescent="0.2">
      <c r="A2297" s="3">
        <v>0.10624999999999717</v>
      </c>
      <c r="B2297" s="4">
        <v>0.10845562070608139</v>
      </c>
      <c r="C2297" s="4">
        <v>0.33990544080734253</v>
      </c>
      <c r="D2297" s="4">
        <v>5.0042204558849335E-2</v>
      </c>
      <c r="E2297" s="4">
        <v>0.29525041580200195</v>
      </c>
      <c r="F2297" s="4">
        <v>-3.7399370223283768E-2</v>
      </c>
      <c r="G2297" s="4">
        <v>0.46986323595046997</v>
      </c>
      <c r="H2297" s="4">
        <v>-0.3062269389629364</v>
      </c>
    </row>
    <row r="2298" spans="1:8" x14ac:dyDescent="0.2">
      <c r="A2298" s="3">
        <v>0.10629629629629346</v>
      </c>
      <c r="B2298" s="4">
        <v>0.13299384713172913</v>
      </c>
      <c r="C2298" s="4">
        <v>0.31983095407485962</v>
      </c>
      <c r="D2298" s="4">
        <v>3.184426948428154E-2</v>
      </c>
      <c r="E2298" s="4">
        <v>0.28729921579360962</v>
      </c>
      <c r="F2298" s="4">
        <v>-8.5661798715591431E-2</v>
      </c>
      <c r="G2298" s="4">
        <v>0.46978208422660828</v>
      </c>
      <c r="H2298" s="4">
        <v>-0.32313847541809082</v>
      </c>
    </row>
    <row r="2299" spans="1:8" x14ac:dyDescent="0.2">
      <c r="A2299" s="3">
        <v>0.10634259259258975</v>
      </c>
      <c r="B2299" s="4">
        <v>0.1586899608373642</v>
      </c>
      <c r="C2299" s="4">
        <v>0.28855428099632263</v>
      </c>
      <c r="D2299" s="4">
        <v>1.3646331615746021E-2</v>
      </c>
      <c r="E2299" s="4">
        <v>0.27069637179374695</v>
      </c>
      <c r="F2299" s="4">
        <v>-0.13392423093318939</v>
      </c>
      <c r="G2299" s="4">
        <v>0.46970090270042419</v>
      </c>
      <c r="H2299" s="4">
        <v>-0.34005001187324524</v>
      </c>
    </row>
    <row r="2300" spans="1:8" x14ac:dyDescent="0.2">
      <c r="A2300" s="3">
        <v>0.10638888888888605</v>
      </c>
      <c r="B2300" s="4">
        <v>0.18779613077640533</v>
      </c>
      <c r="C2300" s="4">
        <v>0.25605729222297668</v>
      </c>
      <c r="D2300" s="4">
        <v>-4.5516053214669228E-3</v>
      </c>
      <c r="E2300" s="4">
        <v>0.27037036418914795</v>
      </c>
      <c r="F2300" s="4">
        <v>-0.16067163646221161</v>
      </c>
      <c r="G2300" s="4">
        <v>0.4610823392868042</v>
      </c>
      <c r="H2300" s="4">
        <v>-0.39786580204963684</v>
      </c>
    </row>
    <row r="2301" spans="1:8" x14ac:dyDescent="0.2">
      <c r="A2301" s="3">
        <v>0.10643518518518234</v>
      </c>
      <c r="B2301" s="4">
        <v>0.21690231561660767</v>
      </c>
      <c r="C2301" s="4">
        <v>0.20030577480792999</v>
      </c>
      <c r="D2301" s="4">
        <v>-3.0999569222331047E-2</v>
      </c>
      <c r="E2301" s="4">
        <v>0.27948707342147827</v>
      </c>
      <c r="F2301" s="4">
        <v>-0.18210919201374054</v>
      </c>
      <c r="G2301" s="4">
        <v>0.42737346887588501</v>
      </c>
      <c r="H2301" s="4">
        <v>-0.4252629280090332</v>
      </c>
    </row>
    <row r="2302" spans="1:8" x14ac:dyDescent="0.2">
      <c r="A2302" s="3">
        <v>0.10648148148147864</v>
      </c>
      <c r="B2302" s="4">
        <v>0.23182064294815063</v>
      </c>
      <c r="C2302" s="4">
        <v>0.14193296432495117</v>
      </c>
      <c r="D2302" s="4">
        <v>-5.8693673461675644E-2</v>
      </c>
      <c r="E2302" s="4">
        <v>0.30339959263801575</v>
      </c>
      <c r="F2302" s="4">
        <v>-0.19684053957462311</v>
      </c>
      <c r="G2302" s="4">
        <v>0.39366459846496582</v>
      </c>
      <c r="H2302" s="4">
        <v>-0.45266002416610718</v>
      </c>
    </row>
    <row r="2303" spans="1:8" x14ac:dyDescent="0.2">
      <c r="A2303" s="3">
        <v>0.10652777777777493</v>
      </c>
      <c r="B2303" s="4">
        <v>0.26179414987564087</v>
      </c>
      <c r="C2303" s="4">
        <v>9.6755273640155792E-2</v>
      </c>
      <c r="D2303" s="4">
        <v>-8.6387783288955688E-2</v>
      </c>
      <c r="E2303" s="4">
        <v>0.32731211185455322</v>
      </c>
      <c r="F2303" s="4">
        <v>-0.1957821249961853</v>
      </c>
      <c r="G2303" s="4">
        <v>0.35995572805404663</v>
      </c>
      <c r="H2303" s="4">
        <v>-0.45204749703407288</v>
      </c>
    </row>
    <row r="2304" spans="1:8" x14ac:dyDescent="0.2">
      <c r="A2304" s="3">
        <v>0.10657407407407123</v>
      </c>
      <c r="B2304" s="4">
        <v>0.27632346749305725</v>
      </c>
      <c r="C2304" s="4">
        <v>7.1203939616680145E-2</v>
      </c>
      <c r="D2304" s="4">
        <v>-9.4787977635860443E-2</v>
      </c>
      <c r="E2304" s="4">
        <v>0.34830990433692932</v>
      </c>
      <c r="F2304" s="4">
        <v>-0.1947236955165863</v>
      </c>
      <c r="G2304" s="4">
        <v>0.32624685764312744</v>
      </c>
      <c r="H2304" s="4">
        <v>-0.44904729723930359</v>
      </c>
    </row>
    <row r="2305" spans="1:8" x14ac:dyDescent="0.2">
      <c r="A2305" s="3">
        <v>0.10662037037036752</v>
      </c>
      <c r="B2305" s="4">
        <v>0.27989894151687622</v>
      </c>
      <c r="C2305" s="4">
        <v>4.5652613043785095E-2</v>
      </c>
      <c r="D2305" s="4">
        <v>-0.10028383880853653</v>
      </c>
      <c r="E2305" s="4">
        <v>0.36466607451438904</v>
      </c>
      <c r="F2305" s="4">
        <v>-0.18089559674263</v>
      </c>
      <c r="G2305" s="4">
        <v>0.28965133428573608</v>
      </c>
      <c r="H2305" s="4">
        <v>-0.44604712724685669</v>
      </c>
    </row>
    <row r="2306" spans="1:8" x14ac:dyDescent="0.2">
      <c r="A2306" s="3">
        <v>0.10666666666666381</v>
      </c>
      <c r="B2306" s="4">
        <v>0.27051293849945068</v>
      </c>
      <c r="C2306" s="4">
        <v>2.1142566576600075E-2</v>
      </c>
      <c r="D2306" s="4">
        <v>-9.6252322196960449E-2</v>
      </c>
      <c r="E2306" s="4">
        <v>0.38102221488952637</v>
      </c>
      <c r="F2306" s="4">
        <v>-0.1770583838224411</v>
      </c>
      <c r="G2306" s="4">
        <v>0.24467815458774567</v>
      </c>
      <c r="H2306" s="4">
        <v>-0.4359341561794281</v>
      </c>
    </row>
    <row r="2307" spans="1:8" x14ac:dyDescent="0.2">
      <c r="A2307" s="3">
        <v>0.10671296296296011</v>
      </c>
      <c r="B2307" s="4">
        <v>0.26112693548202515</v>
      </c>
      <c r="C2307" s="4">
        <v>5.4228957742452621E-3</v>
      </c>
      <c r="D2307" s="4">
        <v>-9.0751893818378448E-2</v>
      </c>
      <c r="E2307" s="4">
        <v>0.41055983304977417</v>
      </c>
      <c r="F2307" s="4">
        <v>-0.17658334970474243</v>
      </c>
      <c r="G2307" s="4">
        <v>0.19970498979091644</v>
      </c>
      <c r="H2307" s="4">
        <v>-0.4160369336605072</v>
      </c>
    </row>
    <row r="2308" spans="1:8" x14ac:dyDescent="0.2">
      <c r="A2308" s="3">
        <v>0.1067592592592564</v>
      </c>
      <c r="B2308" s="4">
        <v>0.25174090266227722</v>
      </c>
      <c r="C2308" s="4">
        <v>2.8529008850455284E-3</v>
      </c>
      <c r="D2308" s="4">
        <v>-8.5251457989215851E-2</v>
      </c>
      <c r="E2308" s="4">
        <v>0.4417574405670166</v>
      </c>
      <c r="F2308" s="4">
        <v>-0.17610830068588257</v>
      </c>
      <c r="G2308" s="4">
        <v>0.15473182499408722</v>
      </c>
      <c r="H2308" s="4">
        <v>-0.40587157011032104</v>
      </c>
    </row>
    <row r="2309" spans="1:8" x14ac:dyDescent="0.2">
      <c r="A2309" s="3">
        <v>0.1068055555555527</v>
      </c>
      <c r="B2309" s="4">
        <v>0.24235489964485168</v>
      </c>
      <c r="C2309" s="4">
        <v>2.8290582122281194E-4</v>
      </c>
      <c r="D2309" s="4">
        <v>-7.975102961063385E-2</v>
      </c>
      <c r="E2309" s="4">
        <v>0.46857395768165588</v>
      </c>
      <c r="F2309" s="4">
        <v>-0.1756332665681839</v>
      </c>
      <c r="G2309" s="4">
        <v>0.10703852772712708</v>
      </c>
      <c r="H2309" s="4">
        <v>-0.40911903977394104</v>
      </c>
    </row>
    <row r="2310" spans="1:8" x14ac:dyDescent="0.2">
      <c r="A2310" s="3">
        <v>0.10685185185184899</v>
      </c>
      <c r="B2310" s="4">
        <v>0.23296889662742615</v>
      </c>
      <c r="C2310" s="4">
        <v>-2.0810896530747414E-3</v>
      </c>
      <c r="D2310" s="4">
        <v>-5.6421607732772827E-2</v>
      </c>
      <c r="E2310" s="4">
        <v>0.48847675323486328</v>
      </c>
      <c r="F2310" s="4">
        <v>-0.17515821754932404</v>
      </c>
      <c r="G2310" s="4">
        <v>5.1508147269487381E-2</v>
      </c>
      <c r="H2310" s="4">
        <v>-0.43214201927185059</v>
      </c>
    </row>
    <row r="2311" spans="1:8" x14ac:dyDescent="0.2">
      <c r="A2311" s="3">
        <v>0.10689814814814529</v>
      </c>
      <c r="B2311" s="4">
        <v>0.22057279944419861</v>
      </c>
      <c r="C2311" s="4">
        <v>1.8640395137481391E-4</v>
      </c>
      <c r="D2311" s="4">
        <v>-3.0384302139282227E-2</v>
      </c>
      <c r="E2311" s="4">
        <v>0.48523589968681335</v>
      </c>
      <c r="F2311" s="4">
        <v>-0.17468318343162537</v>
      </c>
      <c r="G2311" s="4">
        <v>-4.0222289972007275E-3</v>
      </c>
      <c r="H2311" s="4">
        <v>-0.43458577990531921</v>
      </c>
    </row>
    <row r="2312" spans="1:8" x14ac:dyDescent="0.2">
      <c r="A2312" s="3">
        <v>0.10694444444444158</v>
      </c>
      <c r="B2312" s="4">
        <v>0.20427305996417999</v>
      </c>
      <c r="C2312" s="4">
        <v>9.3123484402894974E-3</v>
      </c>
      <c r="D2312" s="4">
        <v>-2.93006282299757E-2</v>
      </c>
      <c r="E2312" s="4">
        <v>0.47906115651130676</v>
      </c>
      <c r="F2312" s="4">
        <v>-0.1742081344127655</v>
      </c>
      <c r="G2312" s="4">
        <v>-3.8799148052930832E-2</v>
      </c>
      <c r="H2312" s="4">
        <v>-0.46041199564933777</v>
      </c>
    </row>
    <row r="2313" spans="1:8" x14ac:dyDescent="0.2">
      <c r="A2313" s="3">
        <v>0.10699074074073787</v>
      </c>
      <c r="B2313" s="4">
        <v>0.19679881632328033</v>
      </c>
      <c r="C2313" s="4">
        <v>1.8438292667269707E-2</v>
      </c>
      <c r="D2313" s="4">
        <v>-3.1934883445501328E-2</v>
      </c>
      <c r="E2313" s="4">
        <v>0.47288641333580017</v>
      </c>
      <c r="F2313" s="4">
        <v>-0.16875950992107391</v>
      </c>
      <c r="G2313" s="4">
        <v>-7.4410811066627502E-2</v>
      </c>
      <c r="H2313" s="4">
        <v>-0.45476385951042175</v>
      </c>
    </row>
    <row r="2314" spans="1:8" x14ac:dyDescent="0.2">
      <c r="A2314" s="3">
        <v>0.10703703703703417</v>
      </c>
      <c r="B2314" s="4">
        <v>0.20091336965560913</v>
      </c>
      <c r="C2314" s="4">
        <v>2.7564236894249916E-2</v>
      </c>
      <c r="D2314" s="4">
        <v>-3.4569140523672104E-2</v>
      </c>
      <c r="E2314" s="4">
        <v>0.45779106020927429</v>
      </c>
      <c r="F2314" s="4">
        <v>-0.15168261528015137</v>
      </c>
      <c r="G2314" s="4">
        <v>-0.13169033825397491</v>
      </c>
      <c r="H2314" s="4">
        <v>-0.44620597362518311</v>
      </c>
    </row>
    <row r="2315" spans="1:8" x14ac:dyDescent="0.2">
      <c r="A2315" s="3">
        <v>0.10708333333333046</v>
      </c>
      <c r="B2315" s="4">
        <v>0.20502790808677673</v>
      </c>
      <c r="C2315" s="4">
        <v>3.6690182983875275E-2</v>
      </c>
      <c r="D2315" s="4">
        <v>-4.3712224811315536E-2</v>
      </c>
      <c r="E2315" s="4">
        <v>0.42855346202850342</v>
      </c>
      <c r="F2315" s="4">
        <v>-0.12630017101764679</v>
      </c>
      <c r="G2315" s="4">
        <v>-0.18896985054016113</v>
      </c>
      <c r="H2315" s="4">
        <v>-0.42720061540603638</v>
      </c>
    </row>
    <row r="2316" spans="1:8" x14ac:dyDescent="0.2">
      <c r="A2316" s="3">
        <v>0.10712962962962676</v>
      </c>
      <c r="B2316" s="4">
        <v>0.20914246141910553</v>
      </c>
      <c r="C2316" s="4">
        <v>4.5816127210855484E-2</v>
      </c>
      <c r="D2316" s="4">
        <v>-5.3827907890081406E-2</v>
      </c>
      <c r="E2316" s="4">
        <v>0.39931589365005493</v>
      </c>
      <c r="F2316" s="4">
        <v>-9.8835408687591553E-2</v>
      </c>
      <c r="G2316" s="4">
        <v>-0.23038205504417419</v>
      </c>
      <c r="H2316" s="4">
        <v>-0.39384043216705322</v>
      </c>
    </row>
    <row r="2317" spans="1:8" x14ac:dyDescent="0.2">
      <c r="A2317" s="3">
        <v>0.10717592592592305</v>
      </c>
      <c r="B2317" s="4">
        <v>0.21325699985027313</v>
      </c>
      <c r="C2317" s="4">
        <v>5.4942071437835693E-2</v>
      </c>
      <c r="D2317" s="4">
        <v>-6.3943587243556976E-2</v>
      </c>
      <c r="E2317" s="4">
        <v>0.36855077743530273</v>
      </c>
      <c r="F2317" s="4">
        <v>-7.1370631456375122E-2</v>
      </c>
      <c r="G2317" s="4">
        <v>-0.25919291377067566</v>
      </c>
      <c r="H2317" s="4">
        <v>-0.36048027873039246</v>
      </c>
    </row>
    <row r="2318" spans="1:8" x14ac:dyDescent="0.2">
      <c r="A2318" s="3">
        <v>0.10722222222221935</v>
      </c>
      <c r="B2318" s="4">
        <v>0.21995183825492859</v>
      </c>
      <c r="C2318" s="4">
        <v>6.4068011939525604E-2</v>
      </c>
      <c r="D2318" s="4">
        <v>-7.4059270322322845E-2</v>
      </c>
      <c r="E2318" s="4">
        <v>0.33539575338363647</v>
      </c>
      <c r="F2318" s="4">
        <v>-5.5443648248910904E-2</v>
      </c>
      <c r="G2318" s="4">
        <v>-0.26664435863494873</v>
      </c>
      <c r="H2318" s="4">
        <v>-0.3271200954914093</v>
      </c>
    </row>
    <row r="2319" spans="1:8" x14ac:dyDescent="0.2">
      <c r="A2319" s="3">
        <v>0.10726851851851564</v>
      </c>
      <c r="B2319" s="4">
        <v>0.23006312549114227</v>
      </c>
      <c r="C2319" s="4">
        <v>7.3193959891796112E-2</v>
      </c>
      <c r="D2319" s="4">
        <v>-8.8695600628852844E-2</v>
      </c>
      <c r="E2319" s="4">
        <v>0.31140917539596558</v>
      </c>
      <c r="F2319" s="4">
        <v>-4.2362034320831299E-2</v>
      </c>
      <c r="G2319" s="4">
        <v>-0.27409577369689941</v>
      </c>
      <c r="H2319" s="4">
        <v>-0.30772495269775391</v>
      </c>
    </row>
    <row r="2320" spans="1:8" x14ac:dyDescent="0.2">
      <c r="A2320" s="3">
        <v>0.10731481481481193</v>
      </c>
      <c r="B2320" s="4">
        <v>0.23452803492546082</v>
      </c>
      <c r="C2320" s="4">
        <v>6.5975673496723175E-2</v>
      </c>
      <c r="D2320" s="4">
        <v>-0.10402358323335648</v>
      </c>
      <c r="E2320" s="4">
        <v>0.30210644006729126</v>
      </c>
      <c r="F2320" s="4">
        <v>-4.2615164071321487E-2</v>
      </c>
      <c r="G2320" s="4">
        <v>-0.28154721856117249</v>
      </c>
      <c r="H2320" s="4">
        <v>-0.26905837655067444</v>
      </c>
    </row>
    <row r="2321" spans="1:8" x14ac:dyDescent="0.2">
      <c r="A2321" s="3">
        <v>0.10736111111110823</v>
      </c>
      <c r="B2321" s="4">
        <v>0.23154576122760773</v>
      </c>
      <c r="C2321" s="4">
        <v>5.697903037071228E-2</v>
      </c>
      <c r="D2321" s="4">
        <v>-0.11935155838727951</v>
      </c>
      <c r="E2321" s="4">
        <v>0.29280373454093933</v>
      </c>
      <c r="F2321" s="4">
        <v>-4.6182312071323395E-2</v>
      </c>
      <c r="G2321" s="4">
        <v>-0.28899863362312317</v>
      </c>
      <c r="H2321" s="4">
        <v>-0.24526387453079224</v>
      </c>
    </row>
    <row r="2322" spans="1:8" x14ac:dyDescent="0.2">
      <c r="A2322" s="3">
        <v>0.10740740740740452</v>
      </c>
      <c r="B2322" s="4">
        <v>0.22856348752975464</v>
      </c>
      <c r="C2322" s="4">
        <v>4.7982390969991684E-2</v>
      </c>
      <c r="D2322" s="4">
        <v>-0.13467954099178314</v>
      </c>
      <c r="E2322" s="4">
        <v>0.2670099139213562</v>
      </c>
      <c r="F2322" s="4">
        <v>-6.8519562482833862E-2</v>
      </c>
      <c r="G2322" s="4">
        <v>-0.29645004868507385</v>
      </c>
      <c r="H2322" s="4">
        <v>-0.22303338348865509</v>
      </c>
    </row>
    <row r="2323" spans="1:8" x14ac:dyDescent="0.2">
      <c r="A2323" s="3">
        <v>0.10745370370370082</v>
      </c>
      <c r="B2323" s="4">
        <v>0.22558121383190155</v>
      </c>
      <c r="C2323" s="4">
        <v>3.8985747843980789E-2</v>
      </c>
      <c r="D2323" s="4">
        <v>-0.15000751614570618</v>
      </c>
      <c r="E2323" s="4">
        <v>0.21503914892673492</v>
      </c>
      <c r="F2323" s="4">
        <v>-9.5532923936843872E-2</v>
      </c>
      <c r="G2323" s="4">
        <v>-0.3078729510307312</v>
      </c>
      <c r="H2323" s="4">
        <v>-0.18587850034236908</v>
      </c>
    </row>
    <row r="2324" spans="1:8" x14ac:dyDescent="0.2">
      <c r="A2324" s="3">
        <v>0.10749999999999711</v>
      </c>
      <c r="B2324" s="4">
        <v>0.22259894013404846</v>
      </c>
      <c r="C2324" s="4">
        <v>1.7378270626068115E-2</v>
      </c>
      <c r="D2324" s="4">
        <v>-0.15262630581855774</v>
      </c>
      <c r="E2324" s="4">
        <v>0.16361066699028015</v>
      </c>
      <c r="F2324" s="4">
        <v>-0.12254628539085388</v>
      </c>
      <c r="G2324" s="4">
        <v>-0.33065283298492432</v>
      </c>
      <c r="H2324" s="4">
        <v>-0.12804631888866425</v>
      </c>
    </row>
    <row r="2325" spans="1:8" x14ac:dyDescent="0.2">
      <c r="A2325" s="3">
        <v>0.10754629629629341</v>
      </c>
      <c r="B2325" s="4">
        <v>0.21636639535427094</v>
      </c>
      <c r="C2325" s="4">
        <v>-5.6180437095463276E-3</v>
      </c>
      <c r="D2325" s="4">
        <v>-0.15333259105682373</v>
      </c>
      <c r="E2325" s="4">
        <v>0.11303027719259262</v>
      </c>
      <c r="F2325" s="4">
        <v>-0.13966891169548035</v>
      </c>
      <c r="G2325" s="4">
        <v>-0.35343271493911743</v>
      </c>
      <c r="H2325" s="4">
        <v>-7.0214137434959412E-2</v>
      </c>
    </row>
    <row r="2326" spans="1:8" x14ac:dyDescent="0.2">
      <c r="A2326" s="3">
        <v>0.1075925925925897</v>
      </c>
      <c r="B2326" s="4">
        <v>0.20583729445934296</v>
      </c>
      <c r="C2326" s="4">
        <v>-2.8614357113838196E-2</v>
      </c>
      <c r="D2326" s="4">
        <v>-0.15403887629508972</v>
      </c>
      <c r="E2326" s="4">
        <v>6.244988739490509E-2</v>
      </c>
      <c r="F2326" s="4">
        <v>-0.13356609642505646</v>
      </c>
      <c r="G2326" s="4">
        <v>-0.37621259689331055</v>
      </c>
      <c r="H2326" s="4">
        <v>-1.2381957843899727E-2</v>
      </c>
    </row>
    <row r="2327" spans="1:8" x14ac:dyDescent="0.2">
      <c r="A2327" s="3">
        <v>0.10763888888888599</v>
      </c>
      <c r="B2327" s="4">
        <v>0.19530817866325378</v>
      </c>
      <c r="C2327" s="4">
        <v>-3.0835859477519989E-2</v>
      </c>
      <c r="D2327" s="4">
        <v>-0.146696537733078</v>
      </c>
      <c r="E2327" s="4">
        <v>1.7442047595977783E-2</v>
      </c>
      <c r="F2327" s="4">
        <v>-0.1209910586476326</v>
      </c>
      <c r="G2327" s="4">
        <v>-0.39899247884750366</v>
      </c>
      <c r="H2327" s="4">
        <v>1.4109391719102859E-2</v>
      </c>
    </row>
    <row r="2328" spans="1:8" x14ac:dyDescent="0.2">
      <c r="A2328" s="3">
        <v>0.10768518518518229</v>
      </c>
      <c r="B2328" s="4">
        <v>0.18477906286716461</v>
      </c>
      <c r="C2328" s="4">
        <v>-6.5577268600463867E-2</v>
      </c>
      <c r="D2328" s="4">
        <v>-0.13811478018760681</v>
      </c>
      <c r="E2328" s="4">
        <v>-1.8701311200857162E-2</v>
      </c>
      <c r="F2328" s="4">
        <v>-9.315076470375061E-2</v>
      </c>
      <c r="G2328" s="4">
        <v>-0.41425123810768127</v>
      </c>
      <c r="H2328" s="4">
        <v>4.9385461956262589E-2</v>
      </c>
    </row>
    <row r="2329" spans="1:8" x14ac:dyDescent="0.2">
      <c r="A2329" s="3">
        <v>0.10773148148147858</v>
      </c>
      <c r="B2329" s="4">
        <v>0.19128221273422241</v>
      </c>
      <c r="C2329" s="4">
        <v>-9.6602335572242737E-2</v>
      </c>
      <c r="D2329" s="4">
        <v>-0.12953302264213562</v>
      </c>
      <c r="E2329" s="4">
        <v>-4.0875904262065887E-2</v>
      </c>
      <c r="F2329" s="4">
        <v>-6.5310470759868622E-2</v>
      </c>
      <c r="G2329" s="4">
        <v>-0.40782076120376587</v>
      </c>
      <c r="H2329" s="4">
        <v>7.1920126676559448E-2</v>
      </c>
    </row>
    <row r="2330" spans="1:8" x14ac:dyDescent="0.2">
      <c r="A2330" s="3">
        <v>0.10777777777777488</v>
      </c>
      <c r="B2330" s="4">
        <v>0.1990160346031189</v>
      </c>
      <c r="C2330" s="4">
        <v>-0.11604636162519455</v>
      </c>
      <c r="D2330" s="4">
        <v>-0.12168260663747787</v>
      </c>
      <c r="E2330" s="4">
        <v>-0.10275951027870178</v>
      </c>
      <c r="F2330" s="4">
        <v>-3.7470180541276932E-2</v>
      </c>
      <c r="G2330" s="4">
        <v>-0.39802566170692444</v>
      </c>
      <c r="H2330" s="4">
        <v>0.1084529310464859</v>
      </c>
    </row>
    <row r="2331" spans="1:8" x14ac:dyDescent="0.2">
      <c r="A2331" s="3">
        <v>0.10782407407407117</v>
      </c>
      <c r="B2331" s="4">
        <v>0.20674985647201538</v>
      </c>
      <c r="C2331" s="4">
        <v>-0.13549038767814636</v>
      </c>
      <c r="D2331" s="4">
        <v>-0.11507529765367508</v>
      </c>
      <c r="E2331" s="4">
        <v>-0.14575693011283875</v>
      </c>
      <c r="F2331" s="4">
        <v>-1.2045521289110184E-2</v>
      </c>
      <c r="G2331" s="4">
        <v>-0.37811586260795593</v>
      </c>
      <c r="H2331" s="4">
        <v>0.14804111421108246</v>
      </c>
    </row>
    <row r="2332" spans="1:8" x14ac:dyDescent="0.2">
      <c r="A2332" s="3">
        <v>0.10787037037036747</v>
      </c>
      <c r="B2332" s="4">
        <v>0.2268616259098053</v>
      </c>
      <c r="C2332" s="4">
        <v>-0.15942154824733734</v>
      </c>
      <c r="D2332" s="4">
        <v>-0.11649767309427261</v>
      </c>
      <c r="E2332" s="4">
        <v>-0.16817943751811981</v>
      </c>
      <c r="F2332" s="4">
        <v>7.8005865216255188E-3</v>
      </c>
      <c r="G2332" s="4">
        <v>-0.35820606350898743</v>
      </c>
      <c r="H2332" s="4">
        <v>0.14713184535503387</v>
      </c>
    </row>
    <row r="2333" spans="1:8" x14ac:dyDescent="0.2">
      <c r="A2333" s="3">
        <v>0.10791666666666376</v>
      </c>
      <c r="B2333" s="4">
        <v>0.26339128613471985</v>
      </c>
      <c r="C2333" s="4">
        <v>-0.19011430442333221</v>
      </c>
      <c r="D2333" s="4">
        <v>-0.13146638870239258</v>
      </c>
      <c r="E2333" s="4">
        <v>-0.19159881770610809</v>
      </c>
      <c r="F2333" s="4">
        <v>4.7483906149864197E-2</v>
      </c>
      <c r="G2333" s="4">
        <v>-0.33829629421234131</v>
      </c>
      <c r="H2333" s="4">
        <v>0.13786514103412628</v>
      </c>
    </row>
    <row r="2334" spans="1:8" x14ac:dyDescent="0.2">
      <c r="A2334" s="3">
        <v>0.10796296296296005</v>
      </c>
      <c r="B2334" s="4">
        <v>0.2999209463596344</v>
      </c>
      <c r="C2334" s="4">
        <v>-0.22080704569816589</v>
      </c>
      <c r="D2334" s="4">
        <v>-0.14643511176109314</v>
      </c>
      <c r="E2334" s="4">
        <v>-0.21546861529350281</v>
      </c>
      <c r="F2334" s="4">
        <v>9.2186883091926575E-2</v>
      </c>
      <c r="G2334" s="4">
        <v>-0.3183864951133728</v>
      </c>
      <c r="H2334" s="4">
        <v>0.12186391651630402</v>
      </c>
    </row>
    <row r="2335" spans="1:8" x14ac:dyDescent="0.2">
      <c r="A2335" s="3">
        <v>0.10800925925925635</v>
      </c>
      <c r="B2335" s="4">
        <v>0.31717857718467712</v>
      </c>
      <c r="C2335" s="4">
        <v>-0.25149980187416077</v>
      </c>
      <c r="D2335" s="4">
        <v>-0.16140381991863251</v>
      </c>
      <c r="E2335" s="4">
        <v>-0.23933839797973633</v>
      </c>
      <c r="F2335" s="4">
        <v>0.13688986003398895</v>
      </c>
      <c r="G2335" s="4">
        <v>-0.30677294731140137</v>
      </c>
      <c r="H2335" s="4">
        <v>0.10586269199848175</v>
      </c>
    </row>
    <row r="2336" spans="1:8" x14ac:dyDescent="0.2">
      <c r="A2336" s="3">
        <v>0.10805555555555264</v>
      </c>
      <c r="B2336" s="4">
        <v>0.309742271900177</v>
      </c>
      <c r="C2336" s="4">
        <v>-0.28219255805015564</v>
      </c>
      <c r="D2336" s="4">
        <v>-0.19860208034515381</v>
      </c>
      <c r="E2336" s="4">
        <v>-0.25295919179916382</v>
      </c>
      <c r="F2336" s="4">
        <v>0.15915365517139435</v>
      </c>
      <c r="G2336" s="4">
        <v>-0.29780486226081848</v>
      </c>
      <c r="H2336" s="4">
        <v>8.9456811547279358E-2</v>
      </c>
    </row>
    <row r="2337" spans="1:8" x14ac:dyDescent="0.2">
      <c r="A2337" s="3">
        <v>0.10810185185184894</v>
      </c>
      <c r="B2337" s="4">
        <v>0.30401703715324402</v>
      </c>
      <c r="C2337" s="4">
        <v>-0.2648906409740448</v>
      </c>
      <c r="D2337" s="4">
        <v>-0.2734544575214386</v>
      </c>
      <c r="E2337" s="4">
        <v>-0.26531451940536499</v>
      </c>
      <c r="F2337" s="4">
        <v>0.20793934166431427</v>
      </c>
      <c r="G2337" s="4">
        <v>-0.28436464071273804</v>
      </c>
      <c r="H2337" s="4">
        <v>7.2495400905609131E-2</v>
      </c>
    </row>
    <row r="2338" spans="1:8" x14ac:dyDescent="0.2">
      <c r="A2338" s="3">
        <v>0.10814814814814523</v>
      </c>
      <c r="B2338" s="4">
        <v>0.30282109975814819</v>
      </c>
      <c r="C2338" s="4">
        <v>-0.24226605892181396</v>
      </c>
      <c r="D2338" s="4">
        <v>-0.32240131497383118</v>
      </c>
      <c r="E2338" s="4">
        <v>-0.27766984701156616</v>
      </c>
      <c r="F2338" s="4">
        <v>0.26467487215995789</v>
      </c>
      <c r="G2338" s="4">
        <v>-0.2580169141292572</v>
      </c>
      <c r="H2338" s="4">
        <v>5.5533993989229202E-2</v>
      </c>
    </row>
    <row r="2339" spans="1:8" x14ac:dyDescent="0.2">
      <c r="A2339" s="3">
        <v>0.10819444444444153</v>
      </c>
      <c r="B2339" s="4">
        <v>0.30162519216537476</v>
      </c>
      <c r="C2339" s="4">
        <v>-0.19744281470775604</v>
      </c>
      <c r="D2339" s="4">
        <v>-0.36757314205169678</v>
      </c>
      <c r="E2339" s="4">
        <v>-0.29002517461776733</v>
      </c>
      <c r="F2339" s="4">
        <v>0.3214104175567627</v>
      </c>
      <c r="G2339" s="4">
        <v>-0.23166921734809875</v>
      </c>
      <c r="H2339" s="4">
        <v>3.8572583347558975E-2</v>
      </c>
    </row>
    <row r="2340" spans="1:8" x14ac:dyDescent="0.2">
      <c r="A2340" s="3">
        <v>0.10824074074073782</v>
      </c>
      <c r="B2340" s="4">
        <v>0.30042928457260132</v>
      </c>
      <c r="C2340" s="4">
        <v>-0.15017327666282654</v>
      </c>
      <c r="D2340" s="4">
        <v>-0.41274496912956238</v>
      </c>
      <c r="E2340" s="4">
        <v>-0.30923992395401001</v>
      </c>
      <c r="F2340" s="4">
        <v>0.36634469032287598</v>
      </c>
      <c r="G2340" s="4">
        <v>-0.20602196455001831</v>
      </c>
      <c r="H2340" s="4">
        <v>2.1611170843243599E-2</v>
      </c>
    </row>
    <row r="2341" spans="1:8" x14ac:dyDescent="0.2">
      <c r="A2341" s="3">
        <v>0.10828703703703411</v>
      </c>
      <c r="B2341" s="4">
        <v>0.29923337697982788</v>
      </c>
      <c r="C2341" s="4">
        <v>-0.10290372371673584</v>
      </c>
      <c r="D2341" s="4">
        <v>-0.4439028799533844</v>
      </c>
      <c r="E2341" s="4">
        <v>-0.33922797441482544</v>
      </c>
      <c r="F2341" s="4">
        <v>0.40830338001251221</v>
      </c>
      <c r="G2341" s="4">
        <v>-0.18242008984088898</v>
      </c>
      <c r="H2341" s="4">
        <v>4.6497602015733719E-3</v>
      </c>
    </row>
    <row r="2342" spans="1:8" x14ac:dyDescent="0.2">
      <c r="A2342" s="3">
        <v>0.10833333333333041</v>
      </c>
      <c r="B2342" s="4">
        <v>0.28353422880172729</v>
      </c>
      <c r="C2342" s="4">
        <v>-5.5634170770645142E-2</v>
      </c>
      <c r="D2342" s="4">
        <v>-0.4513055682182312</v>
      </c>
      <c r="E2342" s="4">
        <v>-0.36921602487564087</v>
      </c>
      <c r="F2342" s="4">
        <v>0.43032243847846985</v>
      </c>
      <c r="G2342" s="4">
        <v>-0.15881821513175964</v>
      </c>
      <c r="H2342" s="4">
        <v>-5.0449654459953308E-2</v>
      </c>
    </row>
    <row r="2343" spans="1:8" x14ac:dyDescent="0.2">
      <c r="A2343" s="3">
        <v>0.1083796296296267</v>
      </c>
      <c r="B2343" s="4">
        <v>0.24842126667499542</v>
      </c>
      <c r="C2343" s="4">
        <v>-2.5622125715017319E-2</v>
      </c>
      <c r="D2343" s="4">
        <v>-0.45408338308334351</v>
      </c>
      <c r="E2343" s="4">
        <v>-0.40811663866043091</v>
      </c>
      <c r="F2343" s="4">
        <v>0.4306584894657135</v>
      </c>
      <c r="G2343" s="4">
        <v>-0.13521634042263031</v>
      </c>
      <c r="H2343" s="4">
        <v>-0.10877425968647003</v>
      </c>
    </row>
    <row r="2344" spans="1:8" x14ac:dyDescent="0.2">
      <c r="A2344" s="3">
        <v>0.108425925925923</v>
      </c>
      <c r="B2344" s="4">
        <v>0.21330827474594116</v>
      </c>
      <c r="C2344" s="4">
        <v>2.449016785249114E-3</v>
      </c>
      <c r="D2344" s="4">
        <v>-0.44899430871009827</v>
      </c>
      <c r="E2344" s="4">
        <v>-0.46105009317398071</v>
      </c>
      <c r="F2344" s="4">
        <v>0.42678943276405334</v>
      </c>
      <c r="G2344" s="4">
        <v>-9.9034793674945831E-2</v>
      </c>
      <c r="H2344" s="4">
        <v>-0.1511339545249939</v>
      </c>
    </row>
    <row r="2345" spans="1:8" x14ac:dyDescent="0.2">
      <c r="A2345" s="3">
        <v>0.10847222222221929</v>
      </c>
      <c r="B2345" s="4">
        <v>0.1781952977180481</v>
      </c>
      <c r="C2345" s="4">
        <v>3.0520159751176834E-2</v>
      </c>
      <c r="D2345" s="4">
        <v>-0.44390523433685303</v>
      </c>
      <c r="E2345" s="4">
        <v>-0.49714088439941406</v>
      </c>
      <c r="F2345" s="4">
        <v>0.4229203462600708</v>
      </c>
      <c r="G2345" s="4">
        <v>-5.8868385851383209E-2</v>
      </c>
      <c r="H2345" s="4">
        <v>-0.18598850071430206</v>
      </c>
    </row>
    <row r="2346" spans="1:8" x14ac:dyDescent="0.2">
      <c r="A2346" s="3">
        <v>0.10851851851851559</v>
      </c>
      <c r="B2346" s="4">
        <v>0.14308232069015503</v>
      </c>
      <c r="C2346" s="4">
        <v>4.2921502143144608E-2</v>
      </c>
      <c r="D2346" s="4">
        <v>-0.425220787525177</v>
      </c>
      <c r="E2346" s="4">
        <v>-0.50612622499465942</v>
      </c>
      <c r="F2346" s="4">
        <v>0.41905125975608826</v>
      </c>
      <c r="G2346" s="4">
        <v>-1.8701974302530289E-2</v>
      </c>
      <c r="H2346" s="4">
        <v>-0.21246588230133057</v>
      </c>
    </row>
    <row r="2347" spans="1:8" x14ac:dyDescent="0.2">
      <c r="A2347" s="3">
        <v>0.10856481481481188</v>
      </c>
      <c r="B2347" s="4">
        <v>0.11043523252010345</v>
      </c>
      <c r="C2347" s="4">
        <v>5.3578760474920273E-2</v>
      </c>
      <c r="D2347" s="4">
        <v>-0.38311406970024109</v>
      </c>
      <c r="E2347" s="4">
        <v>-0.49190062284469604</v>
      </c>
      <c r="F2347" s="4">
        <v>0.4151822030544281</v>
      </c>
      <c r="G2347" s="4">
        <v>1.9674200564622879E-2</v>
      </c>
      <c r="H2347" s="4">
        <v>-0.23894327878952026</v>
      </c>
    </row>
    <row r="2348" spans="1:8" x14ac:dyDescent="0.2">
      <c r="A2348" s="3">
        <v>0.10861111111110817</v>
      </c>
      <c r="B2348" s="4">
        <v>8.1044226884841919E-2</v>
      </c>
      <c r="C2348" s="4">
        <v>6.4236022531986237E-2</v>
      </c>
      <c r="D2348" s="4">
        <v>-0.32137677073478699</v>
      </c>
      <c r="E2348" s="4">
        <v>-0.46602240204811096</v>
      </c>
      <c r="F2348" s="4">
        <v>0.41131311655044556</v>
      </c>
      <c r="G2348" s="4">
        <v>5.2772857248783112E-2</v>
      </c>
      <c r="H2348" s="4">
        <v>-0.26384466886520386</v>
      </c>
    </row>
    <row r="2349" spans="1:8" x14ac:dyDescent="0.2">
      <c r="A2349" s="3">
        <v>0.10865740740740447</v>
      </c>
      <c r="B2349" s="4">
        <v>5.1653224974870682E-2</v>
      </c>
      <c r="C2349" s="4">
        <v>8.4059566259384155E-2</v>
      </c>
      <c r="D2349" s="4">
        <v>-0.25668081641197205</v>
      </c>
      <c r="E2349" s="4">
        <v>-0.43291166424751282</v>
      </c>
      <c r="F2349" s="4">
        <v>0.39189386367797852</v>
      </c>
      <c r="G2349" s="4">
        <v>8.5871510207653046E-2</v>
      </c>
      <c r="H2349" s="4">
        <v>-0.27956169843673706</v>
      </c>
    </row>
    <row r="2350" spans="1:8" x14ac:dyDescent="0.2">
      <c r="A2350" s="3">
        <v>0.10870370370370076</v>
      </c>
      <c r="B2350" s="4">
        <v>3.0110538005828857E-2</v>
      </c>
      <c r="C2350" s="4">
        <v>0.10494279861450195</v>
      </c>
      <c r="D2350" s="4">
        <v>-0.19921210408210754</v>
      </c>
      <c r="E2350" s="4">
        <v>-0.41870632767677307</v>
      </c>
      <c r="F2350" s="4">
        <v>0.36860254406929016</v>
      </c>
      <c r="G2350" s="4">
        <v>0.1066187396645546</v>
      </c>
      <c r="H2350" s="4">
        <v>-0.28272956609725952</v>
      </c>
    </row>
    <row r="2351" spans="1:8" x14ac:dyDescent="0.2">
      <c r="A2351" s="3">
        <v>0.10874999999999706</v>
      </c>
      <c r="B2351" s="4">
        <v>1.8892580643296242E-2</v>
      </c>
      <c r="C2351" s="4">
        <v>0.12582603096961975</v>
      </c>
      <c r="D2351" s="4">
        <v>-0.1544622927904129</v>
      </c>
      <c r="E2351" s="4">
        <v>-0.43300914764404297</v>
      </c>
      <c r="F2351" s="4">
        <v>0.34531119465827942</v>
      </c>
      <c r="G2351" s="4">
        <v>0.12615880370140076</v>
      </c>
      <c r="H2351" s="4">
        <v>-0.28589746356010437</v>
      </c>
    </row>
    <row r="2352" spans="1:8" x14ac:dyDescent="0.2">
      <c r="A2352" s="3">
        <v>0.10879629629629335</v>
      </c>
      <c r="B2352" s="4">
        <v>7.674624677747488E-3</v>
      </c>
      <c r="C2352" s="4">
        <v>0.1454426646232605</v>
      </c>
      <c r="D2352" s="4">
        <v>-0.10971246659755707</v>
      </c>
      <c r="E2352" s="4">
        <v>-0.4725191593170166</v>
      </c>
      <c r="F2352" s="4">
        <v>0.32201984524726868</v>
      </c>
      <c r="G2352" s="4">
        <v>0.149680495262146</v>
      </c>
      <c r="H2352" s="4">
        <v>-0.26211702823638916</v>
      </c>
    </row>
    <row r="2353" spans="1:8" x14ac:dyDescent="0.2">
      <c r="A2353" s="3">
        <v>0.10884259259258965</v>
      </c>
      <c r="B2353" s="4">
        <v>-2.5453748181462288E-2</v>
      </c>
      <c r="C2353" s="4">
        <v>0.16314369440078735</v>
      </c>
      <c r="D2353" s="4">
        <v>-6.496264785528183E-2</v>
      </c>
      <c r="E2353" s="4">
        <v>-0.54356461763381958</v>
      </c>
      <c r="F2353" s="4">
        <v>0.27854695916175842</v>
      </c>
      <c r="G2353" s="4">
        <v>0.16719226539134979</v>
      </c>
      <c r="H2353" s="4">
        <v>-0.23584318161010742</v>
      </c>
    </row>
    <row r="2354" spans="1:8" x14ac:dyDescent="0.2">
      <c r="A2354" s="3">
        <v>0.10888888888888594</v>
      </c>
      <c r="B2354" s="4">
        <v>-6.017671525478363E-2</v>
      </c>
      <c r="C2354" s="4">
        <v>0.18084470927715302</v>
      </c>
      <c r="D2354" s="4">
        <v>-4.2272112332284451E-3</v>
      </c>
      <c r="E2354" s="4">
        <v>-0.61870449781417847</v>
      </c>
      <c r="F2354" s="4">
        <v>0.23000216484069824</v>
      </c>
      <c r="G2354" s="4">
        <v>0.20489843189716339</v>
      </c>
      <c r="H2354" s="4">
        <v>-0.23544815182685852</v>
      </c>
    </row>
    <row r="2355" spans="1:8" x14ac:dyDescent="0.2">
      <c r="A2355" s="3">
        <v>0.10893518518518223</v>
      </c>
      <c r="B2355" s="4">
        <v>-8.4134221076965332E-2</v>
      </c>
      <c r="C2355" s="4">
        <v>0.19854573905467987</v>
      </c>
      <c r="D2355" s="4">
        <v>5.9007052332162857E-2</v>
      </c>
      <c r="E2355" s="4">
        <v>-0.68479728698730469</v>
      </c>
      <c r="F2355" s="4">
        <v>0.18145737051963806</v>
      </c>
      <c r="G2355" s="4">
        <v>0.24260459840297699</v>
      </c>
      <c r="H2355" s="4">
        <v>-0.23731866478919983</v>
      </c>
    </row>
    <row r="2356" spans="1:8" x14ac:dyDescent="0.2">
      <c r="A2356" s="3">
        <v>0.10898148148147853</v>
      </c>
      <c r="B2356" s="4">
        <v>-9.3801252543926239E-2</v>
      </c>
      <c r="C2356" s="4">
        <v>0.20603813230991364</v>
      </c>
      <c r="D2356" s="4">
        <v>0.10933561623096466</v>
      </c>
      <c r="E2356" s="4">
        <v>-0.74970912933349609</v>
      </c>
      <c r="F2356" s="4">
        <v>0.13291257619857788</v>
      </c>
      <c r="G2356" s="4">
        <v>0.28031075000762939</v>
      </c>
      <c r="H2356" s="4">
        <v>-0.23918917775154114</v>
      </c>
    </row>
    <row r="2357" spans="1:8" x14ac:dyDescent="0.2">
      <c r="A2357" s="3">
        <v>0.10902777777777482</v>
      </c>
      <c r="B2357" s="4">
        <v>-0.10346828401088715</v>
      </c>
      <c r="C2357" s="4">
        <v>0.19799846410751343</v>
      </c>
      <c r="D2357" s="4">
        <v>0.1427014023065567</v>
      </c>
      <c r="E2357" s="4">
        <v>-0.80247509479522705</v>
      </c>
      <c r="F2357" s="4">
        <v>8.4367789328098297E-2</v>
      </c>
      <c r="G2357" s="4">
        <v>0.32265576720237732</v>
      </c>
      <c r="H2357" s="4">
        <v>-0.23762062191963196</v>
      </c>
    </row>
    <row r="2358" spans="1:8" x14ac:dyDescent="0.2">
      <c r="A2358" s="3">
        <v>0.10907407407407112</v>
      </c>
      <c r="B2358" s="4">
        <v>-0.10665959119796753</v>
      </c>
      <c r="C2358" s="4">
        <v>0.18995879590511322</v>
      </c>
      <c r="D2358" s="4">
        <v>0.18479937314987183</v>
      </c>
      <c r="E2358" s="4">
        <v>-0.83576762676239014</v>
      </c>
      <c r="F2358" s="4">
        <v>3.5822998732328415E-2</v>
      </c>
      <c r="G2358" s="4">
        <v>0.36653771996498108</v>
      </c>
      <c r="H2358" s="4">
        <v>-0.23574163019657135</v>
      </c>
    </row>
    <row r="2359" spans="1:8" x14ac:dyDescent="0.2">
      <c r="A2359" s="3">
        <v>0.10912037037036741</v>
      </c>
      <c r="B2359" s="4">
        <v>-0.10119890421628952</v>
      </c>
      <c r="C2359" s="4">
        <v>0.16205160319805145</v>
      </c>
      <c r="D2359" s="4">
        <v>0.21713317930698395</v>
      </c>
      <c r="E2359" s="4">
        <v>-0.86906015872955322</v>
      </c>
      <c r="F2359" s="4">
        <v>-1.0755426250398159E-2</v>
      </c>
      <c r="G2359" s="4">
        <v>0.40322235226631165</v>
      </c>
      <c r="H2359" s="4">
        <v>-0.22051763534545898</v>
      </c>
    </row>
    <row r="2360" spans="1:8" x14ac:dyDescent="0.2">
      <c r="A2360" s="3">
        <v>0.10916666666666371</v>
      </c>
      <c r="B2360" s="4">
        <v>-9.5738217234611511E-2</v>
      </c>
      <c r="C2360" s="4">
        <v>0.13192091882228851</v>
      </c>
      <c r="D2360" s="4">
        <v>0.23246054351329803</v>
      </c>
      <c r="E2360" s="4">
        <v>-0.89024811983108521</v>
      </c>
      <c r="F2360" s="4">
        <v>-3.5267412662506104E-2</v>
      </c>
      <c r="G2360" s="4">
        <v>0.43756905198097229</v>
      </c>
      <c r="H2360" s="4">
        <v>-0.20403097569942474</v>
      </c>
    </row>
    <row r="2361" spans="1:8" x14ac:dyDescent="0.2">
      <c r="A2361" s="3">
        <v>0.10921296296296</v>
      </c>
      <c r="B2361" s="4">
        <v>-9.0277530252933502E-2</v>
      </c>
      <c r="C2361" s="4">
        <v>9.2171914875507355E-2</v>
      </c>
      <c r="D2361" s="4">
        <v>0.22634084522724152</v>
      </c>
      <c r="E2361" s="4">
        <v>-0.89178800582885742</v>
      </c>
      <c r="F2361" s="4">
        <v>-5.1254238933324814E-2</v>
      </c>
      <c r="G2361" s="4">
        <v>0.47191572189331055</v>
      </c>
      <c r="H2361" s="4">
        <v>-0.1875443309545517</v>
      </c>
    </row>
    <row r="2362" spans="1:8" x14ac:dyDescent="0.2">
      <c r="A2362" s="3">
        <v>0.10925925925925629</v>
      </c>
      <c r="B2362" s="4">
        <v>-8.4816843271255493E-2</v>
      </c>
      <c r="C2362" s="4">
        <v>3.7911981344223022E-2</v>
      </c>
      <c r="D2362" s="4">
        <v>0.21692635118961334</v>
      </c>
      <c r="E2362" s="4">
        <v>-0.87319475412368774</v>
      </c>
      <c r="F2362" s="4">
        <v>-6.6479392349720001E-2</v>
      </c>
      <c r="G2362" s="4">
        <v>0.50626242160797119</v>
      </c>
      <c r="H2362" s="4">
        <v>-0.17757584154605865</v>
      </c>
    </row>
    <row r="2363" spans="1:8" x14ac:dyDescent="0.2">
      <c r="A2363" s="3">
        <v>0.10930555555555259</v>
      </c>
      <c r="B2363" s="4">
        <v>-7.5047455728054047E-2</v>
      </c>
      <c r="C2363" s="4">
        <v>-1.6347955912351608E-2</v>
      </c>
      <c r="D2363" s="4">
        <v>0.20751185715198517</v>
      </c>
      <c r="E2363" s="4">
        <v>-0.85188060998916626</v>
      </c>
      <c r="F2363" s="4">
        <v>-8.1704549491405487E-2</v>
      </c>
      <c r="G2363" s="4">
        <v>0.53560066223144531</v>
      </c>
      <c r="H2363" s="4">
        <v>-0.17662250995635986</v>
      </c>
    </row>
    <row r="2364" spans="1:8" x14ac:dyDescent="0.2">
      <c r="A2364" s="3">
        <v>0.10935185185184888</v>
      </c>
      <c r="B2364" s="4">
        <v>-5.9585969895124435E-2</v>
      </c>
      <c r="C2364" s="4">
        <v>-4.0018942207098007E-2</v>
      </c>
      <c r="D2364" s="4">
        <v>0.19809736311435699</v>
      </c>
      <c r="E2364" s="4">
        <v>-0.81626397371292114</v>
      </c>
      <c r="F2364" s="4">
        <v>-9.6929706633090973E-2</v>
      </c>
      <c r="G2364" s="4">
        <v>0.55035531520843506</v>
      </c>
      <c r="H2364" s="4">
        <v>-0.17566917836666107</v>
      </c>
    </row>
    <row r="2365" spans="1:8" x14ac:dyDescent="0.2">
      <c r="A2365" s="3">
        <v>0.10939814814814518</v>
      </c>
      <c r="B2365" s="4">
        <v>-7.0897713303565979E-2</v>
      </c>
      <c r="C2365" s="4">
        <v>-7.0462405681610107E-2</v>
      </c>
      <c r="D2365" s="4">
        <v>0.2007327526807785</v>
      </c>
      <c r="E2365" s="4">
        <v>-0.77874308824539185</v>
      </c>
      <c r="F2365" s="4">
        <v>-0.11215486377477646</v>
      </c>
      <c r="G2365" s="4">
        <v>0.56972920894622803</v>
      </c>
      <c r="H2365" s="4">
        <v>-0.14916478097438812</v>
      </c>
    </row>
    <row r="2366" spans="1:8" x14ac:dyDescent="0.2">
      <c r="A2366" s="3">
        <v>0.10944444444444147</v>
      </c>
      <c r="B2366" s="4">
        <v>-8.4285587072372437E-2</v>
      </c>
      <c r="C2366" s="4">
        <v>-0.11656725406646729</v>
      </c>
      <c r="D2366" s="4">
        <v>0.20523013174533844</v>
      </c>
      <c r="E2366" s="4">
        <v>-0.74122214317321777</v>
      </c>
      <c r="F2366" s="4">
        <v>-0.1166289746761322</v>
      </c>
      <c r="G2366" s="4">
        <v>0.59062588214874268</v>
      </c>
      <c r="H2366" s="4">
        <v>-0.12029380351305008</v>
      </c>
    </row>
    <row r="2367" spans="1:8" x14ac:dyDescent="0.2">
      <c r="A2367" s="3">
        <v>0.10949074074073777</v>
      </c>
      <c r="B2367" s="4">
        <v>-9.7673453390598297E-2</v>
      </c>
      <c r="C2367" s="4">
        <v>-0.16267210245132446</v>
      </c>
      <c r="D2367" s="4">
        <v>0.20972751080989838</v>
      </c>
      <c r="E2367" s="4">
        <v>-0.70370125770568848</v>
      </c>
      <c r="F2367" s="4">
        <v>-0.11833187937736511</v>
      </c>
      <c r="G2367" s="4">
        <v>0.61152255535125732</v>
      </c>
      <c r="H2367" s="4">
        <v>-9.1422818601131439E-2</v>
      </c>
    </row>
    <row r="2368" spans="1:8" x14ac:dyDescent="0.2">
      <c r="A2368" s="3">
        <v>0.10953703703703406</v>
      </c>
      <c r="B2368" s="4">
        <v>-0.11106131970882416</v>
      </c>
      <c r="C2368" s="4">
        <v>-0.20877695083618164</v>
      </c>
      <c r="D2368" s="4">
        <v>0.21422488987445831</v>
      </c>
      <c r="E2368" s="4">
        <v>-0.6661803126335144</v>
      </c>
      <c r="F2368" s="4">
        <v>-0.12003478407859802</v>
      </c>
      <c r="G2368" s="4">
        <v>0.62496089935302734</v>
      </c>
      <c r="H2368" s="4">
        <v>-6.2551833689212799E-2</v>
      </c>
    </row>
    <row r="2369" spans="1:8" x14ac:dyDescent="0.2">
      <c r="A2369" s="3">
        <v>0.10958333333333035</v>
      </c>
      <c r="B2369" s="4">
        <v>-0.12143313884735107</v>
      </c>
      <c r="C2369" s="4">
        <v>-0.26297831535339355</v>
      </c>
      <c r="D2369" s="4">
        <v>0.21872228384017944</v>
      </c>
      <c r="E2369" s="4">
        <v>-0.64124816656112671</v>
      </c>
      <c r="F2369" s="4">
        <v>-0.12173768877983093</v>
      </c>
      <c r="G2369" s="4">
        <v>0.6162835955619812</v>
      </c>
      <c r="H2369" s="4">
        <v>-3.3680856227874756E-2</v>
      </c>
    </row>
    <row r="2370" spans="1:8" x14ac:dyDescent="0.2">
      <c r="A2370" s="3">
        <v>0.10962962962962665</v>
      </c>
      <c r="B2370" s="4">
        <v>-0.12779396772384644</v>
      </c>
      <c r="C2370" s="4">
        <v>-0.32937756180763245</v>
      </c>
      <c r="D2370" s="4">
        <v>0.22321966290473938</v>
      </c>
      <c r="E2370" s="4">
        <v>-0.63662099838256836</v>
      </c>
      <c r="F2370" s="4">
        <v>-0.12344059348106384</v>
      </c>
      <c r="G2370" s="4">
        <v>0.59884148836135864</v>
      </c>
      <c r="H2370" s="4">
        <v>-1.8650751560926437E-2</v>
      </c>
    </row>
    <row r="2371" spans="1:8" x14ac:dyDescent="0.2">
      <c r="A2371" s="3">
        <v>0.10967592592592294</v>
      </c>
      <c r="B2371" s="4">
        <v>-0.15346911549568176</v>
      </c>
      <c r="C2371" s="4">
        <v>-0.39577683806419373</v>
      </c>
      <c r="D2371" s="4">
        <v>0.22771704196929932</v>
      </c>
      <c r="E2371" s="4">
        <v>-0.59564065933227539</v>
      </c>
      <c r="F2371" s="4">
        <v>-0.12514349818229675</v>
      </c>
      <c r="G2371" s="4">
        <v>0.5785478949546814</v>
      </c>
      <c r="H2371" s="4">
        <v>-4.8886365257203579E-3</v>
      </c>
    </row>
    <row r="2372" spans="1:8" x14ac:dyDescent="0.2">
      <c r="A2372" s="3">
        <v>0.10972222222221924</v>
      </c>
      <c r="B2372" s="4">
        <v>-0.18063916265964508</v>
      </c>
      <c r="C2372" s="4">
        <v>-0.45081731677055359</v>
      </c>
      <c r="D2372" s="4">
        <v>0.23221442103385925</v>
      </c>
      <c r="E2372" s="4">
        <v>-0.54969555139541626</v>
      </c>
      <c r="F2372" s="4">
        <v>-0.12684640288352966</v>
      </c>
      <c r="G2372" s="4">
        <v>0.55825436115264893</v>
      </c>
      <c r="H2372" s="4">
        <v>-9.8045757040381432E-3</v>
      </c>
    </row>
    <row r="2373" spans="1:8" x14ac:dyDescent="0.2">
      <c r="A2373" s="3">
        <v>0.10976851851851553</v>
      </c>
      <c r="B2373" s="4">
        <v>-0.2078092098236084</v>
      </c>
      <c r="C2373" s="4">
        <v>-0.48845052719116211</v>
      </c>
      <c r="D2373" s="4">
        <v>0.24336338043212891</v>
      </c>
      <c r="E2373" s="4">
        <v>-0.49603027105331421</v>
      </c>
      <c r="F2373" s="4">
        <v>-0.12453627586364746</v>
      </c>
      <c r="G2373" s="4">
        <v>0.53796076774597168</v>
      </c>
      <c r="H2373" s="4">
        <v>-4.1017062962055206E-2</v>
      </c>
    </row>
    <row r="2374" spans="1:8" x14ac:dyDescent="0.2">
      <c r="A2374" s="3">
        <v>0.10981481481481183</v>
      </c>
      <c r="B2374" s="4">
        <v>-0.22881080210208893</v>
      </c>
      <c r="C2374" s="4">
        <v>-0.52608370780944824</v>
      </c>
      <c r="D2374" s="4">
        <v>0.26583355665206909</v>
      </c>
      <c r="E2374" s="4">
        <v>-0.4413287341594696</v>
      </c>
      <c r="F2374" s="4">
        <v>-0.11272632330656052</v>
      </c>
      <c r="G2374" s="4">
        <v>0.51766723394393921</v>
      </c>
      <c r="H2374" s="4">
        <v>-7.2229549288749695E-2</v>
      </c>
    </row>
    <row r="2375" spans="1:8" x14ac:dyDescent="0.2">
      <c r="A2375" s="3">
        <v>0.10986111111110812</v>
      </c>
      <c r="B2375" s="4">
        <v>-0.24170249700546265</v>
      </c>
      <c r="C2375" s="4">
        <v>-0.55154842138290405</v>
      </c>
      <c r="D2375" s="4">
        <v>0.28830376267433167</v>
      </c>
      <c r="E2375" s="4">
        <v>-0.38662716746330261</v>
      </c>
      <c r="F2375" s="4">
        <v>-0.10091636329889297</v>
      </c>
      <c r="G2375" s="4">
        <v>0.49737367033958435</v>
      </c>
      <c r="H2375" s="4">
        <v>-0.10344203561544418</v>
      </c>
    </row>
    <row r="2376" spans="1:8" x14ac:dyDescent="0.2">
      <c r="A2376" s="3">
        <v>0.10990740740740441</v>
      </c>
      <c r="B2376" s="4">
        <v>-0.25459420680999756</v>
      </c>
      <c r="C2376" s="4">
        <v>-0.57561749219894409</v>
      </c>
      <c r="D2376" s="4">
        <v>0.31077393889427185</v>
      </c>
      <c r="E2376" s="4">
        <v>-0.33192563056945801</v>
      </c>
      <c r="F2376" s="4">
        <v>-8.9106403291225433E-2</v>
      </c>
      <c r="G2376" s="4">
        <v>0.47754359245300293</v>
      </c>
      <c r="H2376" s="4">
        <v>-0.13465452194213867</v>
      </c>
    </row>
    <row r="2377" spans="1:8" x14ac:dyDescent="0.2">
      <c r="A2377" s="3">
        <v>0.10995370370370071</v>
      </c>
      <c r="B2377" s="4">
        <v>-0.26748588681221008</v>
      </c>
      <c r="C2377" s="4">
        <v>-0.59968656301498413</v>
      </c>
      <c r="D2377" s="4">
        <v>0.33324414491653442</v>
      </c>
      <c r="E2377" s="4">
        <v>-0.28836336731910706</v>
      </c>
      <c r="F2377" s="4">
        <v>-7.7296443283557892E-2</v>
      </c>
      <c r="G2377" s="4">
        <v>0.4578666090965271</v>
      </c>
      <c r="H2377" s="4">
        <v>-0.14775215089321136</v>
      </c>
    </row>
    <row r="2378" spans="1:8" x14ac:dyDescent="0.2">
      <c r="A2378" s="3">
        <v>0.109999999999997</v>
      </c>
      <c r="B2378" s="4">
        <v>-0.30233445763587952</v>
      </c>
      <c r="C2378" s="4">
        <v>-0.61688196659088135</v>
      </c>
      <c r="D2378" s="4">
        <v>0.36360716819763184</v>
      </c>
      <c r="E2378" s="4">
        <v>-0.26285630464553833</v>
      </c>
      <c r="F2378" s="4">
        <v>-5.1775179803371429E-2</v>
      </c>
      <c r="G2378" s="4">
        <v>0.43818959593772888</v>
      </c>
      <c r="H2378" s="4">
        <v>-0.16551037132740021</v>
      </c>
    </row>
    <row r="2379" spans="1:8" x14ac:dyDescent="0.2">
      <c r="A2379" s="3">
        <v>0.1100462962962933</v>
      </c>
      <c r="B2379" s="4">
        <v>-0.33880278468132019</v>
      </c>
      <c r="C2379" s="4">
        <v>-0.62369424104690552</v>
      </c>
      <c r="D2379" s="4">
        <v>0.39515185356140137</v>
      </c>
      <c r="E2379" s="4">
        <v>-0.21672545373439789</v>
      </c>
      <c r="F2379" s="4">
        <v>-2.2817401215434074E-2</v>
      </c>
      <c r="G2379" s="4">
        <v>0.4259876012802124</v>
      </c>
      <c r="H2379" s="4">
        <v>-0.17282110452651978</v>
      </c>
    </row>
    <row r="2380" spans="1:8" x14ac:dyDescent="0.2">
      <c r="A2380" s="3">
        <v>0.11009259259258959</v>
      </c>
      <c r="B2380" s="4">
        <v>-0.37527114152908325</v>
      </c>
      <c r="C2380" s="4">
        <v>-0.64056837558746338</v>
      </c>
      <c r="D2380" s="4">
        <v>0.39790666103363037</v>
      </c>
      <c r="E2380" s="4">
        <v>-0.1678670197725296</v>
      </c>
      <c r="F2380" s="4">
        <v>6.1403778381645679E-3</v>
      </c>
      <c r="G2380" s="4">
        <v>0.41621005535125732</v>
      </c>
      <c r="H2380" s="4">
        <v>-0.18013183772563934</v>
      </c>
    </row>
    <row r="2381" spans="1:8" x14ac:dyDescent="0.2">
      <c r="A2381" s="3">
        <v>0.11013888888888589</v>
      </c>
      <c r="B2381" s="4">
        <v>-0.40551444888114929</v>
      </c>
      <c r="C2381" s="4">
        <v>-0.67282456159591675</v>
      </c>
      <c r="D2381" s="4">
        <v>0.39625614881515503</v>
      </c>
      <c r="E2381" s="4">
        <v>-0.14056983590126038</v>
      </c>
      <c r="F2381" s="4">
        <v>2.640811912715435E-2</v>
      </c>
      <c r="G2381" s="4">
        <v>0.40643250942230225</v>
      </c>
      <c r="H2381" s="4">
        <v>-0.1874425858259201</v>
      </c>
    </row>
    <row r="2382" spans="1:8" x14ac:dyDescent="0.2">
      <c r="A2382" s="3">
        <v>0.11018518518518218</v>
      </c>
      <c r="B2382" s="4">
        <v>-0.42239537835121155</v>
      </c>
      <c r="C2382" s="4">
        <v>-0.65855485200881958</v>
      </c>
      <c r="D2382" s="4">
        <v>0.39460566639900208</v>
      </c>
      <c r="E2382" s="4">
        <v>-0.1162174716591835</v>
      </c>
      <c r="F2382" s="4">
        <v>2.6264708489179611E-2</v>
      </c>
      <c r="G2382" s="4">
        <v>0.39665493369102478</v>
      </c>
      <c r="H2382" s="4">
        <v>-0.19035588204860687</v>
      </c>
    </row>
    <row r="2383" spans="1:8" x14ac:dyDescent="0.2">
      <c r="A2383" s="3">
        <v>0.11023148148147847</v>
      </c>
      <c r="B2383" s="4">
        <v>-0.44644200801849365</v>
      </c>
      <c r="C2383" s="4">
        <v>-0.63893693685531616</v>
      </c>
      <c r="D2383" s="4">
        <v>0.38648203015327454</v>
      </c>
      <c r="E2383" s="4">
        <v>-9.6634760499000549E-2</v>
      </c>
      <c r="F2383" s="4">
        <v>2.6121299713850021E-2</v>
      </c>
      <c r="G2383" s="4">
        <v>0.38358426094055176</v>
      </c>
      <c r="H2383" s="4">
        <v>-0.19286856055259705</v>
      </c>
    </row>
    <row r="2384" spans="1:8" x14ac:dyDescent="0.2">
      <c r="A2384" s="3">
        <v>0.11027777777777477</v>
      </c>
      <c r="B2384" s="4">
        <v>-0.44065052270889282</v>
      </c>
      <c r="C2384" s="4">
        <v>-0.61931908130645752</v>
      </c>
      <c r="D2384" s="4">
        <v>0.3672235906124115</v>
      </c>
      <c r="E2384" s="4">
        <v>-8.4668077528476715E-2</v>
      </c>
      <c r="F2384" s="4">
        <v>2.5977889075875282E-2</v>
      </c>
      <c r="G2384" s="4">
        <v>0.36079502105712891</v>
      </c>
      <c r="H2384" s="4">
        <v>-0.19538122415542603</v>
      </c>
    </row>
    <row r="2385" spans="1:8" x14ac:dyDescent="0.2">
      <c r="A2385" s="3">
        <v>0.11032407407407106</v>
      </c>
      <c r="B2385" s="4">
        <v>-0.4115089476108551</v>
      </c>
      <c r="C2385" s="4">
        <v>-0.5997011661529541</v>
      </c>
      <c r="D2385" s="4">
        <v>0.33777797222137451</v>
      </c>
      <c r="E2385" s="4">
        <v>-5.5974610149860382E-2</v>
      </c>
      <c r="F2385" s="4">
        <v>2.5834480300545692E-2</v>
      </c>
      <c r="G2385" s="4">
        <v>0.33800578117370605</v>
      </c>
      <c r="H2385" s="4">
        <v>-0.197893887758255</v>
      </c>
    </row>
    <row r="2386" spans="1:8" x14ac:dyDescent="0.2">
      <c r="A2386" s="3">
        <v>0.11037037037036736</v>
      </c>
      <c r="B2386" s="4">
        <v>-0.38064089417457581</v>
      </c>
      <c r="C2386" s="4">
        <v>-0.5832476019859314</v>
      </c>
      <c r="D2386" s="4">
        <v>0.30674204230308533</v>
      </c>
      <c r="E2386" s="4">
        <v>-2.5016378611326218E-2</v>
      </c>
      <c r="F2386" s="4">
        <v>2.5691071525216103E-2</v>
      </c>
      <c r="G2386" s="4">
        <v>0.31521657109260559</v>
      </c>
      <c r="H2386" s="4">
        <v>-0.20531754195690155</v>
      </c>
    </row>
    <row r="2387" spans="1:8" x14ac:dyDescent="0.2">
      <c r="A2387" s="3">
        <v>0.11041666666666365</v>
      </c>
      <c r="B2387" s="4">
        <v>-0.36301314830780029</v>
      </c>
      <c r="C2387" s="4">
        <v>-0.57162094116210938</v>
      </c>
      <c r="D2387" s="4">
        <v>0.28108274936676025</v>
      </c>
      <c r="E2387" s="4">
        <v>5.9418566524982452E-3</v>
      </c>
      <c r="F2387" s="4">
        <v>1.8780391663312912E-2</v>
      </c>
      <c r="G2387" s="4">
        <v>0.29232120513916016</v>
      </c>
      <c r="H2387" s="4">
        <v>-0.21957887709140778</v>
      </c>
    </row>
    <row r="2388" spans="1:8" x14ac:dyDescent="0.2">
      <c r="A2388" s="3">
        <v>0.11046296296295995</v>
      </c>
      <c r="B2388" s="4">
        <v>-0.30600389838218689</v>
      </c>
      <c r="C2388" s="4">
        <v>-0.55999428033828735</v>
      </c>
      <c r="D2388" s="4">
        <v>0.25625228881835938</v>
      </c>
      <c r="E2388" s="4">
        <v>1.9951393827795982E-2</v>
      </c>
      <c r="F2388" s="4">
        <v>-4.2182309553027153E-3</v>
      </c>
      <c r="G2388" s="4">
        <v>0.26939070224761963</v>
      </c>
      <c r="H2388" s="4">
        <v>-0.23384019732475281</v>
      </c>
    </row>
    <row r="2389" spans="1:8" x14ac:dyDescent="0.2">
      <c r="A2389" s="3">
        <v>0.11050925925925624</v>
      </c>
      <c r="B2389" s="4">
        <v>-0.26681742072105408</v>
      </c>
      <c r="C2389" s="4">
        <v>-0.54836761951446533</v>
      </c>
      <c r="D2389" s="4">
        <v>0.24130977690219879</v>
      </c>
      <c r="E2389" s="4">
        <v>3.166111558675766E-2</v>
      </c>
      <c r="F2389" s="4">
        <v>-2.7216853573918343E-2</v>
      </c>
      <c r="G2389" s="4">
        <v>0.2464601993560791</v>
      </c>
      <c r="H2389" s="4">
        <v>-0.24810153245925903</v>
      </c>
    </row>
    <row r="2390" spans="1:8" x14ac:dyDescent="0.2">
      <c r="A2390" s="3">
        <v>0.11055555555555253</v>
      </c>
      <c r="B2390" s="4">
        <v>-0.22763092815876007</v>
      </c>
      <c r="C2390" s="4">
        <v>-0.53674095869064331</v>
      </c>
      <c r="D2390" s="4">
        <v>0.2279033362865448</v>
      </c>
      <c r="E2390" s="4">
        <v>4.3370839208364487E-2</v>
      </c>
      <c r="F2390" s="4">
        <v>-4.0536168962717056E-2</v>
      </c>
      <c r="G2390" s="4">
        <v>0.23245468735694885</v>
      </c>
      <c r="H2390" s="4">
        <v>-0.26236286759376526</v>
      </c>
    </row>
    <row r="2391" spans="1:8" x14ac:dyDescent="0.2">
      <c r="A2391" s="3">
        <v>0.11060185185184883</v>
      </c>
      <c r="B2391" s="4">
        <v>-0.18938548862934113</v>
      </c>
      <c r="C2391" s="4">
        <v>-0.53223490715026855</v>
      </c>
      <c r="D2391" s="4">
        <v>0.214496910572052</v>
      </c>
      <c r="E2391" s="4">
        <v>5.96805140376091E-2</v>
      </c>
      <c r="F2391" s="4">
        <v>-5.1411133259534836E-2</v>
      </c>
      <c r="G2391" s="4">
        <v>0.22136017680168152</v>
      </c>
      <c r="H2391" s="4">
        <v>-0.26249679923057556</v>
      </c>
    </row>
    <row r="2392" spans="1:8" x14ac:dyDescent="0.2">
      <c r="A2392" s="3">
        <v>0.11064814814814512</v>
      </c>
      <c r="B2392" s="4">
        <v>-0.15121251344680786</v>
      </c>
      <c r="C2392" s="4">
        <v>-0.52855014801025391</v>
      </c>
      <c r="D2392" s="4">
        <v>0.19813776016235352</v>
      </c>
      <c r="E2392" s="4">
        <v>8.3460204303264618E-2</v>
      </c>
      <c r="F2392" s="4">
        <v>-6.2286101281642914E-2</v>
      </c>
      <c r="G2392" s="4">
        <v>0.21026566624641418</v>
      </c>
      <c r="H2392" s="4">
        <v>-0.24266019463539124</v>
      </c>
    </row>
    <row r="2393" spans="1:8" x14ac:dyDescent="0.2">
      <c r="A2393" s="3">
        <v>0.11069444444444142</v>
      </c>
      <c r="B2393" s="4">
        <v>-8.990052342414856E-2</v>
      </c>
      <c r="C2393" s="4">
        <v>-0.51344281435012817</v>
      </c>
      <c r="D2393" s="4">
        <v>0.18747727572917938</v>
      </c>
      <c r="E2393" s="4">
        <v>0.10723989456892014</v>
      </c>
      <c r="F2393" s="4">
        <v>-8.3449967205524445E-2</v>
      </c>
      <c r="G2393" s="4">
        <v>0.20652061700820923</v>
      </c>
      <c r="H2393" s="4">
        <v>-0.22282359004020691</v>
      </c>
    </row>
    <row r="2394" spans="1:8" x14ac:dyDescent="0.2">
      <c r="A2394" s="3">
        <v>0.11074074074073771</v>
      </c>
      <c r="B2394" s="4">
        <v>-2.6833118870854378E-2</v>
      </c>
      <c r="C2394" s="4">
        <v>-0.49698588252067566</v>
      </c>
      <c r="D2394" s="4">
        <v>0.18740332126617432</v>
      </c>
      <c r="E2394" s="4">
        <v>0.13101959228515625</v>
      </c>
      <c r="F2394" s="4">
        <v>-0.1072668582201004</v>
      </c>
      <c r="G2394" s="4">
        <v>0.22436121106147766</v>
      </c>
      <c r="H2394" s="4">
        <v>-0.20298698544502258</v>
      </c>
    </row>
    <row r="2395" spans="1:8" x14ac:dyDescent="0.2">
      <c r="A2395" s="3">
        <v>0.11078703703703401</v>
      </c>
      <c r="B2395" s="4">
        <v>3.6234285682439804E-2</v>
      </c>
      <c r="C2395" s="4">
        <v>-0.48052895069122314</v>
      </c>
      <c r="D2395" s="4">
        <v>0.18732935190200806</v>
      </c>
      <c r="E2395" s="4">
        <v>0.15479928255081177</v>
      </c>
      <c r="F2395" s="4">
        <v>-0.13108375668525696</v>
      </c>
      <c r="G2395" s="4">
        <v>0.24220182001590729</v>
      </c>
      <c r="H2395" s="4">
        <v>-0.16805219650268555</v>
      </c>
    </row>
    <row r="2396" spans="1:8" x14ac:dyDescent="0.2">
      <c r="A2396" s="3">
        <v>0.1108333333333303</v>
      </c>
      <c r="B2396" s="4">
        <v>6.4714863896369934E-2</v>
      </c>
      <c r="C2396" s="4">
        <v>-0.45415836572647095</v>
      </c>
      <c r="D2396" s="4">
        <v>0.19490125775337219</v>
      </c>
      <c r="E2396" s="4">
        <v>0.17857897281646729</v>
      </c>
      <c r="F2396" s="4">
        <v>-0.15053112804889679</v>
      </c>
      <c r="G2396" s="4">
        <v>0.26004239916801453</v>
      </c>
      <c r="H2396" s="4">
        <v>-0.15688914060592651</v>
      </c>
    </row>
    <row r="2397" spans="1:8" x14ac:dyDescent="0.2">
      <c r="A2397" s="3">
        <v>0.11087962962962659</v>
      </c>
      <c r="B2397" s="4">
        <v>0.11768151074647903</v>
      </c>
      <c r="C2397" s="4">
        <v>-0.41275396943092346</v>
      </c>
      <c r="D2397" s="4">
        <v>0.2154652327299118</v>
      </c>
      <c r="E2397" s="4">
        <v>0.22142511606216431</v>
      </c>
      <c r="F2397" s="4">
        <v>-0.1597675234079361</v>
      </c>
      <c r="G2397" s="4">
        <v>0.27788302302360535</v>
      </c>
      <c r="H2397" s="4">
        <v>-0.14572608470916748</v>
      </c>
    </row>
    <row r="2398" spans="1:8" x14ac:dyDescent="0.2">
      <c r="A2398" s="3">
        <v>0.11092592592592289</v>
      </c>
      <c r="B2398" s="4">
        <v>0.17064815759658813</v>
      </c>
      <c r="C2398" s="4">
        <v>-0.37134960293769836</v>
      </c>
      <c r="D2398" s="4">
        <v>0.23053933680057526</v>
      </c>
      <c r="E2398" s="4">
        <v>0.25547546148300171</v>
      </c>
      <c r="F2398" s="4">
        <v>-0.1690039336681366</v>
      </c>
      <c r="G2398" s="4">
        <v>0.27990850806236267</v>
      </c>
      <c r="H2398" s="4">
        <v>-0.12095487117767334</v>
      </c>
    </row>
    <row r="2399" spans="1:8" x14ac:dyDescent="0.2">
      <c r="A2399" s="3">
        <v>0.11097222222221918</v>
      </c>
      <c r="B2399" s="4">
        <v>0.22361479699611664</v>
      </c>
      <c r="C2399" s="4">
        <v>-0.32994520664215088</v>
      </c>
      <c r="D2399" s="4">
        <v>0.23610152304172516</v>
      </c>
      <c r="E2399" s="4">
        <v>0.27095687389373779</v>
      </c>
      <c r="F2399" s="4">
        <v>-0.1782403439283371</v>
      </c>
      <c r="G2399" s="4">
        <v>0.27675735950469971</v>
      </c>
      <c r="H2399" s="4">
        <v>-9.4922445714473724E-2</v>
      </c>
    </row>
    <row r="2400" spans="1:8" x14ac:dyDescent="0.2">
      <c r="A2400" s="3">
        <v>0.11101851851851548</v>
      </c>
      <c r="B2400" s="4">
        <v>0.27308273315429688</v>
      </c>
      <c r="C2400" s="4">
        <v>-0.28854081034660339</v>
      </c>
      <c r="D2400" s="4">
        <v>0.24166369438171387</v>
      </c>
      <c r="E2400" s="4">
        <v>0.30818727612495422</v>
      </c>
      <c r="F2400" s="4">
        <v>-0.1874767392873764</v>
      </c>
      <c r="G2400" s="4">
        <v>0.26918178796768188</v>
      </c>
      <c r="H2400" s="4">
        <v>-6.8890020251274109E-2</v>
      </c>
    </row>
    <row r="2401" spans="1:8" x14ac:dyDescent="0.2">
      <c r="A2401" s="3">
        <v>0.11106481481481177</v>
      </c>
      <c r="B2401" s="4">
        <v>0.32227978110313416</v>
      </c>
      <c r="C2401" s="4">
        <v>-0.24870392680168152</v>
      </c>
      <c r="D2401" s="4">
        <v>0.24722588062286377</v>
      </c>
      <c r="E2401" s="4">
        <v>0.34835824370384216</v>
      </c>
      <c r="F2401" s="4">
        <v>-0.17443573474884033</v>
      </c>
      <c r="G2401" s="4">
        <v>0.2484600692987442</v>
      </c>
      <c r="H2401" s="4">
        <v>-4.2857591062784195E-2</v>
      </c>
    </row>
    <row r="2402" spans="1:8" x14ac:dyDescent="0.2">
      <c r="A2402" s="3">
        <v>0.11111111111110807</v>
      </c>
      <c r="B2402" s="4">
        <v>0.36516907811164856</v>
      </c>
      <c r="C2402" s="4">
        <v>-0.20904093980789185</v>
      </c>
      <c r="D2402" s="4">
        <v>0.24649980664253235</v>
      </c>
      <c r="E2402" s="4">
        <v>0.38852924108505249</v>
      </c>
      <c r="F2402" s="4">
        <v>-0.1557265967130661</v>
      </c>
      <c r="G2402" s="4">
        <v>0.22773838043212891</v>
      </c>
      <c r="H2402" s="4">
        <v>-2.3936575278639793E-2</v>
      </c>
    </row>
    <row r="2403" spans="1:8" x14ac:dyDescent="0.2">
      <c r="A2403" s="3">
        <v>0.11115740740740436</v>
      </c>
      <c r="B2403" s="4">
        <v>0.39961591362953186</v>
      </c>
      <c r="C2403" s="4">
        <v>-0.16937795281410217</v>
      </c>
      <c r="D2403" s="4">
        <v>0.23496086895465851</v>
      </c>
      <c r="E2403" s="4">
        <v>0.43082690238952637</v>
      </c>
      <c r="F2403" s="4">
        <v>-0.13701747357845306</v>
      </c>
      <c r="G2403" s="4">
        <v>0.20701667666435242</v>
      </c>
      <c r="H2403" s="4">
        <v>-1.4946515671908855E-2</v>
      </c>
    </row>
    <row r="2404" spans="1:8" x14ac:dyDescent="0.2">
      <c r="A2404" s="3">
        <v>0.11120370370370065</v>
      </c>
      <c r="B2404" s="4">
        <v>0.43406274914741516</v>
      </c>
      <c r="C2404" s="4">
        <v>-0.13584005832672119</v>
      </c>
      <c r="D2404" s="4">
        <v>0.22342193126678467</v>
      </c>
      <c r="E2404" s="4">
        <v>0.47657141089439392</v>
      </c>
      <c r="F2404" s="4">
        <v>-0.11830833554267883</v>
      </c>
      <c r="G2404" s="4">
        <v>0.18629497289657593</v>
      </c>
      <c r="H2404" s="4">
        <v>-5.9564565308392048E-3</v>
      </c>
    </row>
    <row r="2405" spans="1:8" x14ac:dyDescent="0.2">
      <c r="A2405" s="3">
        <v>0.11124999999999695</v>
      </c>
      <c r="B2405" s="4">
        <v>0.46850958466529846</v>
      </c>
      <c r="C2405" s="4">
        <v>-0.11164611577987671</v>
      </c>
      <c r="D2405" s="4">
        <v>0.21786697208881378</v>
      </c>
      <c r="E2405" s="4">
        <v>0.52231591939926147</v>
      </c>
      <c r="F2405" s="4">
        <v>-0.10099984705448151</v>
      </c>
      <c r="G2405" s="4">
        <v>0.16557326912879944</v>
      </c>
      <c r="H2405" s="4">
        <v>-2.3162588477134705E-2</v>
      </c>
    </row>
    <row r="2406" spans="1:8" x14ac:dyDescent="0.2">
      <c r="A2406" s="3">
        <v>0.11129629629629324</v>
      </c>
      <c r="B2406" s="4">
        <v>0.49143692851066589</v>
      </c>
      <c r="C2406" s="4">
        <v>-8.7452173233032227E-2</v>
      </c>
      <c r="D2406" s="4">
        <v>0.21323923766613007</v>
      </c>
      <c r="E2406" s="4">
        <v>0.54489564895629883</v>
      </c>
      <c r="F2406" s="4">
        <v>-8.7030611932277679E-2</v>
      </c>
      <c r="G2406" s="4">
        <v>0.14485158026218414</v>
      </c>
      <c r="H2406" s="4">
        <v>-4.272092878818512E-2</v>
      </c>
    </row>
    <row r="2407" spans="1:8" x14ac:dyDescent="0.2">
      <c r="A2407" s="3">
        <v>0.11134259259258954</v>
      </c>
      <c r="B2407" s="4">
        <v>0.49908050894737244</v>
      </c>
      <c r="C2407" s="4">
        <v>-6.3258230686187744E-2</v>
      </c>
      <c r="D2407" s="4">
        <v>0.19866703450679779</v>
      </c>
      <c r="E2407" s="4">
        <v>0.56447267532348633</v>
      </c>
      <c r="F2407" s="4">
        <v>-6.8219490349292755E-2</v>
      </c>
      <c r="G2407" s="4">
        <v>0.11811868846416473</v>
      </c>
      <c r="H2407" s="4">
        <v>-6.2279269099235535E-2</v>
      </c>
    </row>
    <row r="2408" spans="1:8" x14ac:dyDescent="0.2">
      <c r="A2408" s="3">
        <v>0.11138888888888583</v>
      </c>
      <c r="B2408" s="4">
        <v>0.50672411918640137</v>
      </c>
      <c r="C2408" s="4">
        <v>-3.8954257965087891E-2</v>
      </c>
      <c r="D2408" s="4">
        <v>0.19628284871578217</v>
      </c>
      <c r="E2408" s="4">
        <v>0.58404964208602905</v>
      </c>
      <c r="F2408" s="4">
        <v>-3.7910740822553635E-2</v>
      </c>
      <c r="G2408" s="4">
        <v>8.9404717087745667E-2</v>
      </c>
      <c r="H2408" s="4">
        <v>-8.3376415073871613E-2</v>
      </c>
    </row>
    <row r="2409" spans="1:8" x14ac:dyDescent="0.2">
      <c r="A2409" s="3">
        <v>0.11143518518518213</v>
      </c>
      <c r="B2409" s="4">
        <v>0.51436769962310791</v>
      </c>
      <c r="C2409" s="4">
        <v>-1.448319386690855E-2</v>
      </c>
      <c r="D2409" s="4">
        <v>0.19389866292476654</v>
      </c>
      <c r="E2409" s="4">
        <v>0.64014744758605957</v>
      </c>
      <c r="F2409" s="4">
        <v>-7.6019936241209507E-3</v>
      </c>
      <c r="G2409" s="4">
        <v>6.0690741986036301E-2</v>
      </c>
      <c r="H2409" s="4">
        <v>-0.10461558401584625</v>
      </c>
    </row>
    <row r="2410" spans="1:8" x14ac:dyDescent="0.2">
      <c r="A2410" s="3">
        <v>0.11148148148147842</v>
      </c>
      <c r="B2410" s="4">
        <v>0.52201128005981445</v>
      </c>
      <c r="C2410" s="4">
        <v>9.9878683686256409E-3</v>
      </c>
      <c r="D2410" s="4">
        <v>0.19151447713375092</v>
      </c>
      <c r="E2410" s="4">
        <v>0.69867807626724243</v>
      </c>
      <c r="F2410" s="4">
        <v>2.2706754505634308E-2</v>
      </c>
      <c r="G2410" s="4">
        <v>4.9190007150173187E-2</v>
      </c>
      <c r="H2410" s="4">
        <v>-0.11498764157295227</v>
      </c>
    </row>
    <row r="2411" spans="1:8" x14ac:dyDescent="0.2">
      <c r="A2411" s="3">
        <v>0.11152777777777471</v>
      </c>
      <c r="B2411" s="4">
        <v>0.529654860496521</v>
      </c>
      <c r="C2411" s="4">
        <v>3.4458931535482407E-2</v>
      </c>
      <c r="D2411" s="4">
        <v>0.16714674234390259</v>
      </c>
      <c r="E2411" s="4">
        <v>0.75308877229690552</v>
      </c>
      <c r="F2411" s="4">
        <v>5.3015504032373428E-2</v>
      </c>
      <c r="G2411" s="4">
        <v>3.216051310300827E-2</v>
      </c>
      <c r="H2411" s="4">
        <v>-0.11014653742313385</v>
      </c>
    </row>
    <row r="2412" spans="1:8" x14ac:dyDescent="0.2">
      <c r="A2412" s="3">
        <v>0.11157407407407101</v>
      </c>
      <c r="B2412" s="4">
        <v>0.53729844093322754</v>
      </c>
      <c r="C2412" s="4">
        <v>5.8929994702339172E-2</v>
      </c>
      <c r="D2412" s="4">
        <v>0.13947533071041107</v>
      </c>
      <c r="E2412" s="4">
        <v>0.80749952793121338</v>
      </c>
      <c r="F2412" s="4">
        <v>7.5110428035259247E-2</v>
      </c>
      <c r="G2412" s="4">
        <v>-1.7976131290197372E-2</v>
      </c>
      <c r="H2412" s="4">
        <v>-0.10530543327331543</v>
      </c>
    </row>
    <row r="2413" spans="1:8" x14ac:dyDescent="0.2">
      <c r="A2413" s="3">
        <v>0.1116203703703673</v>
      </c>
      <c r="B2413" s="4">
        <v>0.54155176877975464</v>
      </c>
      <c r="C2413" s="4">
        <v>7.4468068778514862E-2</v>
      </c>
      <c r="D2413" s="4">
        <v>0.12306907027959824</v>
      </c>
      <c r="E2413" s="4">
        <v>0.8566659688949585</v>
      </c>
      <c r="F2413" s="4">
        <v>7.8780718147754669E-2</v>
      </c>
      <c r="G2413" s="4">
        <v>-6.8112775683403015E-2</v>
      </c>
      <c r="H2413" s="4">
        <v>-8.6139149963855743E-2</v>
      </c>
    </row>
    <row r="2414" spans="1:8" x14ac:dyDescent="0.2">
      <c r="A2414" s="3">
        <v>0.1116666666666636</v>
      </c>
      <c r="B2414" s="4">
        <v>0.54131633043289185</v>
      </c>
      <c r="C2414" s="4">
        <v>7.6431594789028168E-2</v>
      </c>
      <c r="D2414" s="4">
        <v>0.108387291431427</v>
      </c>
      <c r="E2414" s="4">
        <v>0.89741629362106323</v>
      </c>
      <c r="F2414" s="4">
        <v>7.8351974487304688E-2</v>
      </c>
      <c r="G2414" s="4">
        <v>-0.11238522827625275</v>
      </c>
      <c r="H2414" s="4">
        <v>-6.5709985792636871E-2</v>
      </c>
    </row>
    <row r="2415" spans="1:8" x14ac:dyDescent="0.2">
      <c r="A2415" s="3">
        <v>0.11171296296295989</v>
      </c>
      <c r="B2415" s="4">
        <v>0.54108089208602905</v>
      </c>
      <c r="C2415" s="4">
        <v>7.8395120799541473E-2</v>
      </c>
      <c r="D2415" s="4">
        <v>9.3705520033836365E-2</v>
      </c>
      <c r="E2415" s="4">
        <v>0.93816667795181274</v>
      </c>
      <c r="F2415" s="4">
        <v>7.7923223376274109E-2</v>
      </c>
      <c r="G2415" s="4">
        <v>-0.15273435413837433</v>
      </c>
      <c r="H2415" s="4">
        <v>-4.5280817896127701E-2</v>
      </c>
    </row>
    <row r="2416" spans="1:8" x14ac:dyDescent="0.2">
      <c r="A2416" s="3">
        <v>0.11175925925925619</v>
      </c>
      <c r="B2416" s="4">
        <v>0.54084551334381104</v>
      </c>
      <c r="C2416" s="4">
        <v>6.9442085921764374E-2</v>
      </c>
      <c r="D2416" s="4">
        <v>7.9023748636245728E-2</v>
      </c>
      <c r="E2416" s="4">
        <v>0.97891700267791748</v>
      </c>
      <c r="F2416" s="4">
        <v>7.749447226524353E-2</v>
      </c>
      <c r="G2416" s="4">
        <v>-0.18726405501365662</v>
      </c>
      <c r="H2416" s="4">
        <v>-2.485164999961853E-2</v>
      </c>
    </row>
    <row r="2417" spans="1:8" x14ac:dyDescent="0.2">
      <c r="A2417" s="3">
        <v>0.11180555555555248</v>
      </c>
      <c r="B2417" s="4">
        <v>0.54061007499694824</v>
      </c>
      <c r="C2417" s="4">
        <v>4.4100251048803329E-2</v>
      </c>
      <c r="D2417" s="4">
        <v>8.1271611154079437E-2</v>
      </c>
      <c r="E2417" s="4">
        <v>0.99710267782211304</v>
      </c>
      <c r="F2417" s="4">
        <v>7.7065728604793549E-2</v>
      </c>
      <c r="G2417" s="4">
        <v>-0.2217937707901001</v>
      </c>
      <c r="H2417" s="4">
        <v>-4.4224835000932217E-3</v>
      </c>
    </row>
    <row r="2418" spans="1:8" x14ac:dyDescent="0.2">
      <c r="A2418" s="3">
        <v>0.11185185185184877</v>
      </c>
      <c r="B2418" s="4">
        <v>0.54037463665008545</v>
      </c>
      <c r="C2418" s="4">
        <v>1.8758418038487434E-2</v>
      </c>
      <c r="D2418" s="4">
        <v>8.6153529584407806E-2</v>
      </c>
      <c r="E2418" s="4">
        <v>0.99500304460525513</v>
      </c>
      <c r="F2418" s="4">
        <v>7.663697749376297E-2</v>
      </c>
      <c r="G2418" s="4">
        <v>-0.2398284375667572</v>
      </c>
      <c r="H2418" s="4">
        <v>1.6006683930754662E-2</v>
      </c>
    </row>
    <row r="2419" spans="1:8" x14ac:dyDescent="0.2">
      <c r="A2419" s="3">
        <v>0.11189814814814507</v>
      </c>
      <c r="B2419" s="4">
        <v>0.54197031259536743</v>
      </c>
      <c r="C2419" s="4">
        <v>2.3462185636162758E-3</v>
      </c>
      <c r="D2419" s="4">
        <v>9.3081586062908173E-2</v>
      </c>
      <c r="E2419" s="4">
        <v>0.99290341138839722</v>
      </c>
      <c r="F2419" s="4">
        <v>7.5535565614700317E-2</v>
      </c>
      <c r="G2419" s="4">
        <v>-0.25242936611175537</v>
      </c>
      <c r="H2419" s="4">
        <v>4.1280709207057953E-2</v>
      </c>
    </row>
    <row r="2420" spans="1:8" x14ac:dyDescent="0.2">
      <c r="A2420" s="3">
        <v>0.11194444444444136</v>
      </c>
      <c r="B2420" s="4">
        <v>0.54600620269775391</v>
      </c>
      <c r="C2420" s="4">
        <v>-4.2406894499436021E-4</v>
      </c>
      <c r="D2420" s="4">
        <v>0.10350409895181656</v>
      </c>
      <c r="E2420" s="4">
        <v>0.99080383777618408</v>
      </c>
      <c r="F2420" s="4">
        <v>7.2825074195861816E-2</v>
      </c>
      <c r="G2420" s="4">
        <v>-0.26503026485443115</v>
      </c>
      <c r="H2420" s="4">
        <v>6.6983386874198914E-2</v>
      </c>
    </row>
    <row r="2421" spans="1:8" x14ac:dyDescent="0.2">
      <c r="A2421" s="3">
        <v>0.11199074074073766</v>
      </c>
      <c r="B2421" s="4">
        <v>0.55004203319549561</v>
      </c>
      <c r="C2421" s="4">
        <v>-3.1943563371896744E-3</v>
      </c>
      <c r="D2421" s="4">
        <v>0.11392660439014435</v>
      </c>
      <c r="E2421" s="4">
        <v>0.98870420455932617</v>
      </c>
      <c r="F2421" s="4">
        <v>6.7249365150928497E-2</v>
      </c>
      <c r="G2421" s="4">
        <v>-0.27763116359710693</v>
      </c>
      <c r="H2421" s="4">
        <v>9.2686057090759277E-2</v>
      </c>
    </row>
    <row r="2422" spans="1:8" x14ac:dyDescent="0.2">
      <c r="A2422" s="3">
        <v>0.11203703703703395</v>
      </c>
      <c r="B2422" s="4">
        <v>0.53274732828140259</v>
      </c>
      <c r="C2422" s="4">
        <v>-5.9646437875926495E-3</v>
      </c>
      <c r="D2422" s="4">
        <v>0.12434910982847214</v>
      </c>
      <c r="E2422" s="4">
        <v>0.98660457134246826</v>
      </c>
      <c r="F2422" s="4">
        <v>5.4883159697055817E-2</v>
      </c>
      <c r="G2422" s="4">
        <v>-0.2902320921421051</v>
      </c>
      <c r="H2422" s="4">
        <v>0.11838873475790024</v>
      </c>
    </row>
    <row r="2423" spans="1:8" x14ac:dyDescent="0.2">
      <c r="A2423" s="3">
        <v>0.11208333333333025</v>
      </c>
      <c r="B2423" s="4">
        <v>0.51387542486190796</v>
      </c>
      <c r="C2423" s="4">
        <v>-4.5579667203128338E-3</v>
      </c>
      <c r="D2423" s="4">
        <v>0.13477161526679993</v>
      </c>
      <c r="E2423" s="4">
        <v>0.98450499773025513</v>
      </c>
      <c r="F2423" s="4">
        <v>4.2516946792602539E-2</v>
      </c>
      <c r="G2423" s="4">
        <v>-0.3054564893245697</v>
      </c>
      <c r="H2423" s="4">
        <v>0.12796060740947723</v>
      </c>
    </row>
    <row r="2424" spans="1:8" x14ac:dyDescent="0.2">
      <c r="A2424" s="3">
        <v>0.11212962962962654</v>
      </c>
      <c r="B2424" s="4">
        <v>0.49500358104705811</v>
      </c>
      <c r="C2424" s="4">
        <v>3.1298755202442408E-3</v>
      </c>
      <c r="D2424" s="4">
        <v>0.13075964152812958</v>
      </c>
      <c r="E2424" s="4">
        <v>0.97421795129776001</v>
      </c>
      <c r="F2424" s="4">
        <v>3.5151317715644836E-2</v>
      </c>
      <c r="G2424" s="4">
        <v>-0.32847252488136292</v>
      </c>
      <c r="H2424" s="4">
        <v>0.13605925440788269</v>
      </c>
    </row>
    <row r="2425" spans="1:8" x14ac:dyDescent="0.2">
      <c r="A2425" s="3">
        <v>0.11217592592592283</v>
      </c>
      <c r="B2425" s="4">
        <v>0.47613167762756348</v>
      </c>
      <c r="C2425" s="4">
        <v>1.0817717760801315E-2</v>
      </c>
      <c r="D2425" s="4">
        <v>0.12458720058202744</v>
      </c>
      <c r="E2425" s="4">
        <v>0.95084011554718018</v>
      </c>
      <c r="F2425" s="4">
        <v>3.9691954851150513E-2</v>
      </c>
      <c r="G2425" s="4">
        <v>-0.35148856043815613</v>
      </c>
      <c r="H2425" s="4">
        <v>0.14415790140628815</v>
      </c>
    </row>
    <row r="2426" spans="1:8" x14ac:dyDescent="0.2">
      <c r="A2426" s="3">
        <v>0.11222222222221913</v>
      </c>
      <c r="B2426" s="4">
        <v>0.45068857073783875</v>
      </c>
      <c r="C2426" s="4">
        <v>1.8505560234189034E-2</v>
      </c>
      <c r="D2426" s="4">
        <v>0.11841476708650589</v>
      </c>
      <c r="E2426" s="4">
        <v>0.92746222019195557</v>
      </c>
      <c r="F2426" s="4">
        <v>4.4232588261365891E-2</v>
      </c>
      <c r="G2426" s="4">
        <v>-0.37450456619262695</v>
      </c>
      <c r="H2426" s="4">
        <v>0.12718009948730469</v>
      </c>
    </row>
    <row r="2427" spans="1:8" x14ac:dyDescent="0.2">
      <c r="A2427" s="3">
        <v>0.11226851851851542</v>
      </c>
      <c r="B2427" s="4">
        <v>0.42472437024116516</v>
      </c>
      <c r="C2427" s="4">
        <v>2.6193402707576752E-2</v>
      </c>
      <c r="D2427" s="4">
        <v>0.11224232614040375</v>
      </c>
      <c r="E2427" s="4">
        <v>0.90408438444137573</v>
      </c>
      <c r="F2427" s="4">
        <v>4.8773221671581268E-2</v>
      </c>
      <c r="G2427" s="4">
        <v>-0.3958556056022644</v>
      </c>
      <c r="H2427" s="4">
        <v>0.10786733031272888</v>
      </c>
    </row>
    <row r="2428" spans="1:8" x14ac:dyDescent="0.2">
      <c r="A2428" s="3">
        <v>0.11231481481481172</v>
      </c>
      <c r="B2428" s="4">
        <v>0.39876016974449158</v>
      </c>
      <c r="C2428" s="4">
        <v>3.3881243318319321E-2</v>
      </c>
      <c r="D2428" s="4">
        <v>9.2487849295139313E-2</v>
      </c>
      <c r="E2428" s="4">
        <v>0.87343347072601318</v>
      </c>
      <c r="F2428" s="4">
        <v>5.3313855081796646E-2</v>
      </c>
      <c r="G2428" s="4">
        <v>-0.41229552030563354</v>
      </c>
      <c r="H2428" s="4">
        <v>8.8554568588733673E-2</v>
      </c>
    </row>
    <row r="2429" spans="1:8" x14ac:dyDescent="0.2">
      <c r="A2429" s="3">
        <v>0.11236111111110801</v>
      </c>
      <c r="B2429" s="4">
        <v>0.37715452909469604</v>
      </c>
      <c r="C2429" s="4">
        <v>5.019880086183548E-2</v>
      </c>
      <c r="D2429" s="4">
        <v>7.0694133639335632E-2</v>
      </c>
      <c r="E2429" s="4">
        <v>0.83110189437866211</v>
      </c>
      <c r="F2429" s="4">
        <v>5.7854492217302322E-2</v>
      </c>
      <c r="G2429" s="4">
        <v>-0.41214635968208313</v>
      </c>
      <c r="H2429" s="4">
        <v>3.482498973608017E-2</v>
      </c>
    </row>
    <row r="2430" spans="1:8" x14ac:dyDescent="0.2">
      <c r="A2430" s="3">
        <v>0.11240740740740431</v>
      </c>
      <c r="B2430" s="4">
        <v>0.36125984787940979</v>
      </c>
      <c r="C2430" s="4">
        <v>6.7522287368774414E-2</v>
      </c>
      <c r="D2430" s="4">
        <v>4.8900410532951355E-2</v>
      </c>
      <c r="E2430" s="4">
        <v>0.78877025842666626</v>
      </c>
      <c r="F2430" s="4">
        <v>6.2411561608314514E-2</v>
      </c>
      <c r="G2430" s="4">
        <v>-0.40650349855422974</v>
      </c>
      <c r="H2430" s="4">
        <v>-2.1979972720146179E-2</v>
      </c>
    </row>
    <row r="2431" spans="1:8" x14ac:dyDescent="0.2">
      <c r="A2431" s="3">
        <v>0.1124537037037006</v>
      </c>
      <c r="B2431" s="4">
        <v>0.34536513686180115</v>
      </c>
      <c r="C2431" s="4">
        <v>8.4845766425132751E-2</v>
      </c>
      <c r="D2431" s="4">
        <v>2.7106689289212227E-2</v>
      </c>
      <c r="E2431" s="4">
        <v>0.74643862247467041</v>
      </c>
      <c r="F2431" s="4">
        <v>6.7007936537265778E-2</v>
      </c>
      <c r="G2431" s="4">
        <v>-0.38843175768852234</v>
      </c>
      <c r="H2431" s="4">
        <v>-5.4717134684324265E-2</v>
      </c>
    </row>
    <row r="2432" spans="1:8" x14ac:dyDescent="0.2">
      <c r="A2432" s="3">
        <v>0.11249999999999689</v>
      </c>
      <c r="B2432" s="4">
        <v>0.32947045564651489</v>
      </c>
      <c r="C2432" s="4">
        <v>0.10721656680107117</v>
      </c>
      <c r="D2432" s="4">
        <v>-2.579535823315382E-3</v>
      </c>
      <c r="E2432" s="4">
        <v>0.70410698652267456</v>
      </c>
      <c r="F2432" s="4">
        <v>7.1604318916797638E-2</v>
      </c>
      <c r="G2432" s="4">
        <v>-0.38195621967315674</v>
      </c>
      <c r="H2432" s="4">
        <v>-8.528011292219162E-2</v>
      </c>
    </row>
    <row r="2433" spans="1:8" x14ac:dyDescent="0.2">
      <c r="A2433" s="3">
        <v>0.11254629629629319</v>
      </c>
      <c r="B2433" s="4">
        <v>0.31357577443122864</v>
      </c>
      <c r="C2433" s="4">
        <v>0.13718903064727783</v>
      </c>
      <c r="D2433" s="4">
        <v>-3.3490847796201706E-2</v>
      </c>
      <c r="E2433" s="4">
        <v>0.66157317161560059</v>
      </c>
      <c r="F2433" s="4">
        <v>6.0073349624872208E-2</v>
      </c>
      <c r="G2433" s="4">
        <v>-0.38057440519332886</v>
      </c>
      <c r="H2433" s="4">
        <v>-0.10415241122245789</v>
      </c>
    </row>
    <row r="2434" spans="1:8" x14ac:dyDescent="0.2">
      <c r="A2434" s="3">
        <v>0.11259259259258948</v>
      </c>
      <c r="B2434" s="4">
        <v>0.29768106341362</v>
      </c>
      <c r="C2434" s="4">
        <v>0.1671614944934845</v>
      </c>
      <c r="D2434" s="4">
        <v>-6.4402155578136444E-2</v>
      </c>
      <c r="E2434" s="4">
        <v>0.61871153116226196</v>
      </c>
      <c r="F2434" s="4">
        <v>4.449022188782692E-2</v>
      </c>
      <c r="G2434" s="4">
        <v>-0.37919262051582336</v>
      </c>
      <c r="H2434" s="4">
        <v>-0.10677219927310944</v>
      </c>
    </row>
    <row r="2435" spans="1:8" x14ac:dyDescent="0.2">
      <c r="A2435" s="3">
        <v>0.11263888888888578</v>
      </c>
      <c r="B2435" s="4">
        <v>0.29381176829338074</v>
      </c>
      <c r="C2435" s="4">
        <v>0.1899663507938385</v>
      </c>
      <c r="D2435" s="4">
        <v>-0.10174883902072906</v>
      </c>
      <c r="E2435" s="4">
        <v>0.57584989070892334</v>
      </c>
      <c r="F2435" s="4">
        <v>2.890709787607193E-2</v>
      </c>
      <c r="G2435" s="4">
        <v>-0.37781083583831787</v>
      </c>
      <c r="H2435" s="4">
        <v>-0.10939197987318039</v>
      </c>
    </row>
    <row r="2436" spans="1:8" x14ac:dyDescent="0.2">
      <c r="A2436" s="3">
        <v>0.11268518518518207</v>
      </c>
      <c r="B2436" s="4">
        <v>0.29080292582511902</v>
      </c>
      <c r="C2436" s="4">
        <v>0.20189355313777924</v>
      </c>
      <c r="D2436" s="4">
        <v>-0.15021142363548279</v>
      </c>
      <c r="E2436" s="4">
        <v>0.54534155130386353</v>
      </c>
      <c r="F2436" s="4">
        <v>1.3323970139026642E-2</v>
      </c>
      <c r="G2436" s="4">
        <v>-0.37642902135848999</v>
      </c>
      <c r="H2436" s="4">
        <v>-7.2598963975906372E-2</v>
      </c>
    </row>
    <row r="2437" spans="1:8" x14ac:dyDescent="0.2">
      <c r="A2437" s="3">
        <v>0.11273148148147837</v>
      </c>
      <c r="B2437" s="4">
        <v>0.2877940833568573</v>
      </c>
      <c r="C2437" s="4">
        <v>0.21382075548171997</v>
      </c>
      <c r="D2437" s="4">
        <v>-0.19867400825023651</v>
      </c>
      <c r="E2437" s="4">
        <v>0.5164446234703064</v>
      </c>
      <c r="F2437" s="4">
        <v>-7.0798369124531746E-3</v>
      </c>
      <c r="G2437" s="4">
        <v>-0.37238490581512451</v>
      </c>
      <c r="H2437" s="4">
        <v>-3.2199211418628693E-2</v>
      </c>
    </row>
    <row r="2438" spans="1:8" x14ac:dyDescent="0.2">
      <c r="A2438" s="3">
        <v>0.11277777777777466</v>
      </c>
      <c r="B2438" s="4">
        <v>0.28478524088859558</v>
      </c>
      <c r="C2438" s="4">
        <v>0.22574795782566071</v>
      </c>
      <c r="D2438" s="4">
        <v>-0.23421332240104675</v>
      </c>
      <c r="E2438" s="4">
        <v>0.49868011474609375</v>
      </c>
      <c r="F2438" s="4">
        <v>-2.8726669028401375E-2</v>
      </c>
      <c r="G2438" s="4">
        <v>-0.36044484376907349</v>
      </c>
      <c r="H2438" s="4">
        <v>9.6905622631311417E-3</v>
      </c>
    </row>
    <row r="2439" spans="1:8" x14ac:dyDescent="0.2">
      <c r="A2439" s="3">
        <v>0.11282407407407095</v>
      </c>
      <c r="B2439" s="4">
        <v>0.28177639842033386</v>
      </c>
      <c r="C2439" s="4">
        <v>0.23230229318141937</v>
      </c>
      <c r="D2439" s="4">
        <v>-0.25402584671974182</v>
      </c>
      <c r="E2439" s="4">
        <v>0.44943276047706604</v>
      </c>
      <c r="F2439" s="4">
        <v>-5.037350207567215E-2</v>
      </c>
      <c r="G2439" s="4">
        <v>-0.34202229976654053</v>
      </c>
      <c r="H2439" s="4">
        <v>3.5450365394353867E-2</v>
      </c>
    </row>
    <row r="2440" spans="1:8" x14ac:dyDescent="0.2">
      <c r="A2440" s="3">
        <v>0.11287037037036725</v>
      </c>
      <c r="B2440" s="4">
        <v>0.27008724212646484</v>
      </c>
      <c r="C2440" s="4">
        <v>0.23080508410930634</v>
      </c>
      <c r="D2440" s="4">
        <v>-0.28449013829231262</v>
      </c>
      <c r="E2440" s="4">
        <v>0.39375689625740051</v>
      </c>
      <c r="F2440" s="4">
        <v>-7.1445785462856293E-2</v>
      </c>
      <c r="G2440" s="4">
        <v>-0.30470553040504456</v>
      </c>
      <c r="H2440" s="4">
        <v>0.1027538999915123</v>
      </c>
    </row>
    <row r="2441" spans="1:8" x14ac:dyDescent="0.2">
      <c r="A2441" s="3">
        <v>0.11291666666666354</v>
      </c>
      <c r="B2441" s="4">
        <v>0.24699711799621582</v>
      </c>
      <c r="C2441" s="4">
        <v>0.2293078601360321</v>
      </c>
      <c r="D2441" s="4">
        <v>-0.31495442986488342</v>
      </c>
      <c r="E2441" s="4">
        <v>0.31060793995857239</v>
      </c>
      <c r="F2441" s="4">
        <v>-9.2370055615901947E-2</v>
      </c>
      <c r="G2441" s="4">
        <v>-0.26738876104354858</v>
      </c>
      <c r="H2441" s="4">
        <v>0.1340203583240509</v>
      </c>
    </row>
    <row r="2442" spans="1:8" x14ac:dyDescent="0.2">
      <c r="A2442" s="3">
        <v>0.11296296296295984</v>
      </c>
      <c r="B2442" s="4">
        <v>0.2239069789648056</v>
      </c>
      <c r="C2442" s="4">
        <v>0.22781063616275787</v>
      </c>
      <c r="D2442" s="4">
        <v>-0.34541872143745422</v>
      </c>
      <c r="E2442" s="4">
        <v>0.237309530377388</v>
      </c>
      <c r="F2442" s="4">
        <v>-0.13545410335063934</v>
      </c>
      <c r="G2442" s="4">
        <v>-0.22737464308738708</v>
      </c>
      <c r="H2442" s="4">
        <v>0.14762884378433228</v>
      </c>
    </row>
    <row r="2443" spans="1:8" x14ac:dyDescent="0.2">
      <c r="A2443" s="3">
        <v>0.11300925925925613</v>
      </c>
      <c r="B2443" s="4">
        <v>0.20081683993339539</v>
      </c>
      <c r="C2443" s="4">
        <v>0.22615332901477814</v>
      </c>
      <c r="D2443" s="4">
        <v>-0.37588301301002502</v>
      </c>
      <c r="E2443" s="4">
        <v>0.18579390645027161</v>
      </c>
      <c r="F2443" s="4">
        <v>-0.18414433300495148</v>
      </c>
      <c r="G2443" s="4">
        <v>-0.17944248020648956</v>
      </c>
      <c r="H2443" s="4">
        <v>0.15968669950962067</v>
      </c>
    </row>
    <row r="2444" spans="1:8" x14ac:dyDescent="0.2">
      <c r="A2444" s="3">
        <v>0.11305555555555243</v>
      </c>
      <c r="B2444" s="4">
        <v>0.17772670090198517</v>
      </c>
      <c r="C2444" s="4">
        <v>0.22447802126407623</v>
      </c>
      <c r="D2444" s="4">
        <v>-0.40055018663406372</v>
      </c>
      <c r="E2444" s="4">
        <v>0.1388818770647049</v>
      </c>
      <c r="F2444" s="4">
        <v>-0.23283454775810242</v>
      </c>
      <c r="G2444" s="4">
        <v>-0.13151030242443085</v>
      </c>
      <c r="H2444" s="4">
        <v>0.17174454033374786</v>
      </c>
    </row>
    <row r="2445" spans="1:8" x14ac:dyDescent="0.2">
      <c r="A2445" s="3">
        <v>0.11310185185184872</v>
      </c>
      <c r="B2445" s="4">
        <v>0.15463656187057495</v>
      </c>
      <c r="C2445" s="4">
        <v>0.21417662501335144</v>
      </c>
      <c r="D2445" s="4">
        <v>-0.41523855924606323</v>
      </c>
      <c r="E2445" s="4">
        <v>9.9468067288398743E-2</v>
      </c>
      <c r="F2445" s="4">
        <v>-0.26364845037460327</v>
      </c>
      <c r="G2445" s="4">
        <v>-9.1813154518604279E-2</v>
      </c>
      <c r="H2445" s="4">
        <v>0.18380239605903625</v>
      </c>
    </row>
    <row r="2446" spans="1:8" x14ac:dyDescent="0.2">
      <c r="A2446" s="3">
        <v>0.11314814814814501</v>
      </c>
      <c r="B2446" s="4">
        <v>0.13154643774032593</v>
      </c>
      <c r="C2446" s="4">
        <v>0.19067302346229553</v>
      </c>
      <c r="D2446" s="4">
        <v>-0.42375028133392334</v>
      </c>
      <c r="E2446" s="4">
        <v>6.005425751209259E-2</v>
      </c>
      <c r="F2446" s="4">
        <v>-0.28985175490379333</v>
      </c>
      <c r="G2446" s="4">
        <v>-5.4844889789819717E-2</v>
      </c>
      <c r="H2446" s="4">
        <v>0.19586023688316345</v>
      </c>
    </row>
    <row r="2447" spans="1:8" x14ac:dyDescent="0.2">
      <c r="A2447" s="3">
        <v>0.11319444444444131</v>
      </c>
      <c r="B2447" s="4">
        <v>0.10845629125833511</v>
      </c>
      <c r="C2447" s="4">
        <v>0.16716940701007843</v>
      </c>
      <c r="D2447" s="4">
        <v>-0.42147818207740784</v>
      </c>
      <c r="E2447" s="4">
        <v>1.615874283015728E-2</v>
      </c>
      <c r="F2447" s="4">
        <v>-0.31605502963066101</v>
      </c>
      <c r="G2447" s="4">
        <v>-1.7876625061035156E-2</v>
      </c>
      <c r="H2447" s="4">
        <v>0.20850270986557007</v>
      </c>
    </row>
    <row r="2448" spans="1:8" x14ac:dyDescent="0.2">
      <c r="A2448" s="3">
        <v>0.1132407407407376</v>
      </c>
      <c r="B2448" s="4">
        <v>8.5366159677505493E-2</v>
      </c>
      <c r="C2448" s="4">
        <v>0.1383679211139679</v>
      </c>
      <c r="D2448" s="4">
        <v>-0.41920605301856995</v>
      </c>
      <c r="E2448" s="4">
        <v>-3.5008888691663742E-2</v>
      </c>
      <c r="F2448" s="4">
        <v>-0.34225830435752869</v>
      </c>
      <c r="G2448" s="4">
        <v>4.4031753204762936E-3</v>
      </c>
      <c r="H2448" s="4">
        <v>0.22197026014328003</v>
      </c>
    </row>
    <row r="2449" spans="1:8" x14ac:dyDescent="0.2">
      <c r="A2449" s="3">
        <v>0.1132870370370339</v>
      </c>
      <c r="B2449" s="4">
        <v>8.4291346371173859E-2</v>
      </c>
      <c r="C2449" s="4">
        <v>0.10151025652885437</v>
      </c>
      <c r="D2449" s="4">
        <v>-0.41693392395973206</v>
      </c>
      <c r="E2449" s="4">
        <v>-8.2212314009666443E-2</v>
      </c>
      <c r="F2449" s="4">
        <v>-0.36846157908439636</v>
      </c>
      <c r="G2449" s="4">
        <v>2.4771509692072868E-2</v>
      </c>
      <c r="H2449" s="4">
        <v>0.25308072566986084</v>
      </c>
    </row>
    <row r="2450" spans="1:8" x14ac:dyDescent="0.2">
      <c r="A2450" s="3">
        <v>0.11333333333333019</v>
      </c>
      <c r="B2450" s="4">
        <v>8.4917172789573669E-2</v>
      </c>
      <c r="C2450" s="4">
        <v>7.0695027709007263E-2</v>
      </c>
      <c r="D2450" s="4">
        <v>-0.41466182470321655</v>
      </c>
      <c r="E2450" s="4">
        <v>-0.12295226007699966</v>
      </c>
      <c r="F2450" s="4">
        <v>-0.39466485381126404</v>
      </c>
      <c r="G2450" s="4">
        <v>5.3687252104282379E-2</v>
      </c>
      <c r="H2450" s="4">
        <v>0.28581738471984863</v>
      </c>
    </row>
    <row r="2451" spans="1:8" x14ac:dyDescent="0.2">
      <c r="A2451" s="3">
        <v>0.11337962962962649</v>
      </c>
      <c r="B2451" s="4">
        <v>8.554299920797348E-2</v>
      </c>
      <c r="C2451" s="4">
        <v>4.9146167933940887E-2</v>
      </c>
      <c r="D2451" s="4">
        <v>-0.41238969564437866</v>
      </c>
      <c r="E2451" s="4">
        <v>-0.16369219124317169</v>
      </c>
      <c r="F2451" s="4">
        <v>-0.4208681583404541</v>
      </c>
      <c r="G2451" s="4">
        <v>8.2602992653846741E-2</v>
      </c>
      <c r="H2451" s="4">
        <v>0.31855401396751404</v>
      </c>
    </row>
    <row r="2452" spans="1:8" x14ac:dyDescent="0.2">
      <c r="A2452" s="3">
        <v>0.11342592592592278</v>
      </c>
      <c r="B2452" s="4">
        <v>7.968873530626297E-2</v>
      </c>
      <c r="C2452" s="4">
        <v>2.7597308158874512E-2</v>
      </c>
      <c r="D2452" s="4">
        <v>-0.42514422535896301</v>
      </c>
      <c r="E2452" s="4">
        <v>-0.20443212985992432</v>
      </c>
      <c r="F2452" s="4">
        <v>-0.43931159377098083</v>
      </c>
      <c r="G2452" s="4">
        <v>0.1115187332034111</v>
      </c>
      <c r="H2452" s="4">
        <v>0.35129067301750183</v>
      </c>
    </row>
    <row r="2453" spans="1:8" x14ac:dyDescent="0.2">
      <c r="A2453" s="3">
        <v>0.11347222222221907</v>
      </c>
      <c r="B2453" s="4">
        <v>6.5295614302158356E-2</v>
      </c>
      <c r="C2453" s="4">
        <v>6.0484479181468487E-3</v>
      </c>
      <c r="D2453" s="4">
        <v>-0.47745233774185181</v>
      </c>
      <c r="E2453" s="4">
        <v>-0.23410318791866302</v>
      </c>
      <c r="F2453" s="4">
        <v>-0.43932190537452698</v>
      </c>
      <c r="G2453" s="4">
        <v>0.14043447375297546</v>
      </c>
      <c r="H2453" s="4">
        <v>0.36972084641456604</v>
      </c>
    </row>
    <row r="2454" spans="1:8" x14ac:dyDescent="0.2">
      <c r="A2454" s="3">
        <v>0.11351851851851537</v>
      </c>
      <c r="B2454" s="4">
        <v>5.0902489572763443E-2</v>
      </c>
      <c r="C2454" s="4">
        <v>-1.550041139125824E-2</v>
      </c>
      <c r="D2454" s="4">
        <v>-0.53541815280914307</v>
      </c>
      <c r="E2454" s="4">
        <v>-0.24571895599365234</v>
      </c>
      <c r="F2454" s="4">
        <v>-0.43933221697807312</v>
      </c>
      <c r="G2454" s="4">
        <v>0.16935022175312042</v>
      </c>
      <c r="H2454" s="4">
        <v>0.36812117695808411</v>
      </c>
    </row>
    <row r="2455" spans="1:8" x14ac:dyDescent="0.2">
      <c r="A2455" s="3">
        <v>0.11356481481481166</v>
      </c>
      <c r="B2455" s="4">
        <v>3.6509368568658829E-2</v>
      </c>
      <c r="C2455" s="4">
        <v>-3.7049271166324615E-2</v>
      </c>
      <c r="D2455" s="4">
        <v>-0.57640588283538818</v>
      </c>
      <c r="E2455" s="4">
        <v>-0.27983668446540833</v>
      </c>
      <c r="F2455" s="4">
        <v>-0.43934252858161926</v>
      </c>
      <c r="G2455" s="4">
        <v>0.19826596975326538</v>
      </c>
      <c r="H2455" s="4">
        <v>0.36652147769927979</v>
      </c>
    </row>
    <row r="2456" spans="1:8" x14ac:dyDescent="0.2">
      <c r="A2456" s="3">
        <v>0.11361111111110796</v>
      </c>
      <c r="B2456" s="4">
        <v>2.2116245701909065E-2</v>
      </c>
      <c r="C2456" s="4">
        <v>-5.6816376745700836E-2</v>
      </c>
      <c r="D2456" s="4">
        <v>-0.61476939916610718</v>
      </c>
      <c r="E2456" s="4">
        <v>-0.31688588857650757</v>
      </c>
      <c r="F2456" s="4">
        <v>-0.43935284018516541</v>
      </c>
      <c r="G2456" s="4">
        <v>0.22078771889209747</v>
      </c>
      <c r="H2456" s="4">
        <v>0.36492177844047546</v>
      </c>
    </row>
    <row r="2457" spans="1:8" x14ac:dyDescent="0.2">
      <c r="A2457" s="3">
        <v>0.11365740740740425</v>
      </c>
      <c r="B2457" s="4">
        <v>7.7231242321431637E-3</v>
      </c>
      <c r="C2457" s="4">
        <v>-7.6378613710403442E-2</v>
      </c>
      <c r="D2457" s="4">
        <v>-0.65313297510147095</v>
      </c>
      <c r="E2457" s="4">
        <v>-0.35393509268760681</v>
      </c>
      <c r="F2457" s="4">
        <v>-0.43872526288032532</v>
      </c>
      <c r="G2457" s="4">
        <v>0.22455616295337677</v>
      </c>
      <c r="H2457" s="4">
        <v>0.36332210898399353</v>
      </c>
    </row>
    <row r="2458" spans="1:8" x14ac:dyDescent="0.2">
      <c r="A2458" s="3">
        <v>0.11370370370370055</v>
      </c>
      <c r="B2458" s="4">
        <v>-6.6699972376227379E-3</v>
      </c>
      <c r="C2458" s="4">
        <v>-8.9076831936836243E-2</v>
      </c>
      <c r="D2458" s="4">
        <v>-0.69149649143218994</v>
      </c>
      <c r="E2458" s="4">
        <v>-0.39098429679870605</v>
      </c>
      <c r="F2458" s="4">
        <v>-0.43658962845802307</v>
      </c>
      <c r="G2458" s="4">
        <v>0.22832459211349487</v>
      </c>
      <c r="H2458" s="4">
        <v>0.36172240972518921</v>
      </c>
    </row>
    <row r="2459" spans="1:8" x14ac:dyDescent="0.2">
      <c r="A2459" s="3">
        <v>0.11374999999999684</v>
      </c>
      <c r="B2459" s="4">
        <v>-2.548283152282238E-2</v>
      </c>
      <c r="C2459" s="4">
        <v>-9.1332845389842987E-2</v>
      </c>
      <c r="D2459" s="4">
        <v>-0.72986006736755371</v>
      </c>
      <c r="E2459" s="4">
        <v>-0.4280335009098053</v>
      </c>
      <c r="F2459" s="4">
        <v>-0.43445399403572083</v>
      </c>
      <c r="G2459" s="4">
        <v>0.23209302127361298</v>
      </c>
      <c r="H2459" s="4">
        <v>0.35153168439865112</v>
      </c>
    </row>
    <row r="2460" spans="1:8" x14ac:dyDescent="0.2">
      <c r="A2460" s="3">
        <v>0.11379629629629313</v>
      </c>
      <c r="B2460" s="4">
        <v>-4.4638704508543015E-2</v>
      </c>
      <c r="C2460" s="4">
        <v>-9.3588866293430328E-2</v>
      </c>
      <c r="D2460" s="4">
        <v>-0.77010166645050049</v>
      </c>
      <c r="E2460" s="4">
        <v>-0.44537666440010071</v>
      </c>
      <c r="F2460" s="4">
        <v>-0.43231835961341858</v>
      </c>
      <c r="G2460" s="4">
        <v>0.23586146533489227</v>
      </c>
      <c r="H2460" s="4">
        <v>0.3294110894203186</v>
      </c>
    </row>
    <row r="2461" spans="1:8" x14ac:dyDescent="0.2">
      <c r="A2461" s="3">
        <v>0.11384259259258943</v>
      </c>
      <c r="B2461" s="4">
        <v>-6.37945756316185E-2</v>
      </c>
      <c r="C2461" s="4">
        <v>-9.5844879746437073E-2</v>
      </c>
      <c r="D2461" s="4">
        <v>-0.8135758638381958</v>
      </c>
      <c r="E2461" s="4">
        <v>-0.46007475256919861</v>
      </c>
      <c r="F2461" s="4">
        <v>-0.40923163294792175</v>
      </c>
      <c r="G2461" s="4">
        <v>0.23962989449501038</v>
      </c>
      <c r="H2461" s="4">
        <v>0.30729049444198608</v>
      </c>
    </row>
    <row r="2462" spans="1:8" x14ac:dyDescent="0.2">
      <c r="A2462" s="3">
        <v>0.11388888888888572</v>
      </c>
      <c r="B2462" s="4">
        <v>-8.2950450479984283E-2</v>
      </c>
      <c r="C2462" s="4">
        <v>-9.8100893199443817E-2</v>
      </c>
      <c r="D2462" s="4">
        <v>-0.84370088577270508</v>
      </c>
      <c r="E2462" s="4">
        <v>-0.46491643786430359</v>
      </c>
      <c r="F2462" s="4">
        <v>-0.38090074062347412</v>
      </c>
      <c r="G2462" s="4">
        <v>0.24339832365512848</v>
      </c>
      <c r="H2462" s="4">
        <v>0.24921663105487823</v>
      </c>
    </row>
    <row r="2463" spans="1:8" x14ac:dyDescent="0.2">
      <c r="A2463" s="3">
        <v>0.11393518518518202</v>
      </c>
      <c r="B2463" s="4">
        <v>-9.7488634288311005E-2</v>
      </c>
      <c r="C2463" s="4">
        <v>-0.10035691410303116</v>
      </c>
      <c r="D2463" s="4">
        <v>-0.85788577795028687</v>
      </c>
      <c r="E2463" s="4">
        <v>-0.45376750826835632</v>
      </c>
      <c r="F2463" s="4">
        <v>-0.3525698184967041</v>
      </c>
      <c r="G2463" s="4">
        <v>0.24716676771640778</v>
      </c>
      <c r="H2463" s="4">
        <v>0.2135586142539978</v>
      </c>
    </row>
    <row r="2464" spans="1:8" x14ac:dyDescent="0.2">
      <c r="A2464" s="3">
        <v>0.11398148148147831</v>
      </c>
      <c r="B2464" s="4">
        <v>-0.10587187856435776</v>
      </c>
      <c r="C2464" s="4">
        <v>-0.1026129275560379</v>
      </c>
      <c r="D2464" s="4">
        <v>-0.87266033887863159</v>
      </c>
      <c r="E2464" s="4">
        <v>-0.44261860847473145</v>
      </c>
      <c r="F2464" s="4">
        <v>-0.32423892617225647</v>
      </c>
      <c r="G2464" s="4">
        <v>0.25093519687652588</v>
      </c>
      <c r="H2464" s="4">
        <v>0.20925194025039673</v>
      </c>
    </row>
    <row r="2465" spans="1:8" x14ac:dyDescent="0.2">
      <c r="A2465" s="3">
        <v>0.11402777777777461</v>
      </c>
      <c r="B2465" s="4">
        <v>-0.12904670834541321</v>
      </c>
      <c r="C2465" s="4">
        <v>-0.10092981904745102</v>
      </c>
      <c r="D2465" s="4">
        <v>-0.86758649349212646</v>
      </c>
      <c r="E2465" s="4">
        <v>-0.43146970868110657</v>
      </c>
      <c r="F2465" s="4">
        <v>-0.29590803384780884</v>
      </c>
      <c r="G2465" s="4">
        <v>0.25470364093780518</v>
      </c>
      <c r="H2465" s="4">
        <v>0.20761533081531525</v>
      </c>
    </row>
    <row r="2466" spans="1:8" x14ac:dyDescent="0.2">
      <c r="A2466" s="3">
        <v>0.1140740740740709</v>
      </c>
      <c r="B2466" s="4">
        <v>-0.16384080052375793</v>
      </c>
      <c r="C2466" s="4">
        <v>-9.8792880773544312E-2</v>
      </c>
      <c r="D2466" s="4">
        <v>-0.83758217096328735</v>
      </c>
      <c r="E2466" s="4">
        <v>-0.4203207790851593</v>
      </c>
      <c r="F2466" s="4">
        <v>-0.29146844148635864</v>
      </c>
      <c r="G2466" s="4">
        <v>0.26306706666946411</v>
      </c>
      <c r="H2466" s="4">
        <v>0.20597873628139496</v>
      </c>
    </row>
    <row r="2467" spans="1:8" x14ac:dyDescent="0.2">
      <c r="A2467" s="3">
        <v>0.11412037037036719</v>
      </c>
      <c r="B2467" s="4">
        <v>-0.18842567503452301</v>
      </c>
      <c r="C2467" s="4">
        <v>-9.6655942499637604E-2</v>
      </c>
      <c r="D2467" s="4">
        <v>-0.80375617742538452</v>
      </c>
      <c r="E2467" s="4">
        <v>-0.40917187929153442</v>
      </c>
      <c r="F2467" s="4">
        <v>-0.29316002130508423</v>
      </c>
      <c r="G2467" s="4">
        <v>0.28500834107398987</v>
      </c>
      <c r="H2467" s="4">
        <v>0.21409335732460022</v>
      </c>
    </row>
    <row r="2468" spans="1:8" x14ac:dyDescent="0.2">
      <c r="A2468" s="3">
        <v>0.11416666666666349</v>
      </c>
      <c r="B2468" s="4">
        <v>-0.2362835705280304</v>
      </c>
      <c r="C2468" s="4">
        <v>-8.4363698959350586E-2</v>
      </c>
      <c r="D2468" s="4">
        <v>-0.78521871566772461</v>
      </c>
      <c r="E2468" s="4">
        <v>-0.38406386971473694</v>
      </c>
      <c r="F2468" s="4">
        <v>-0.30119806528091431</v>
      </c>
      <c r="G2468" s="4">
        <v>0.30694961547851563</v>
      </c>
      <c r="H2468" s="4">
        <v>0.22306768596172333</v>
      </c>
    </row>
    <row r="2469" spans="1:8" x14ac:dyDescent="0.2">
      <c r="A2469" s="3">
        <v>0.11421296296295978</v>
      </c>
      <c r="B2469" s="4">
        <v>-0.2858128547668457</v>
      </c>
      <c r="C2469" s="4">
        <v>-7.0940755307674408E-2</v>
      </c>
      <c r="D2469" s="4">
        <v>-0.76902985572814941</v>
      </c>
      <c r="E2469" s="4">
        <v>-0.35712596774101257</v>
      </c>
      <c r="F2469" s="4">
        <v>-0.32444912195205688</v>
      </c>
      <c r="G2469" s="4">
        <v>0.32889088988304138</v>
      </c>
      <c r="H2469" s="4">
        <v>0.23204201459884644</v>
      </c>
    </row>
    <row r="2470" spans="1:8" x14ac:dyDescent="0.2">
      <c r="A2470" s="3">
        <v>0.11425925925925608</v>
      </c>
      <c r="B2470" s="4">
        <v>-0.29350098967552185</v>
      </c>
      <c r="C2470" s="4">
        <v>-5.7517822831869125E-2</v>
      </c>
      <c r="D2470" s="4">
        <v>-0.74243026971817017</v>
      </c>
      <c r="E2470" s="4">
        <v>-0.32644692063331604</v>
      </c>
      <c r="F2470" s="4">
        <v>-0.32771867513656616</v>
      </c>
      <c r="G2470" s="4">
        <v>0.35083219408988953</v>
      </c>
      <c r="H2470" s="4">
        <v>0.25744172930717468</v>
      </c>
    </row>
    <row r="2471" spans="1:8" x14ac:dyDescent="0.2">
      <c r="A2471" s="3">
        <v>0.11430555555555237</v>
      </c>
      <c r="B2471" s="4">
        <v>-0.31416279077529907</v>
      </c>
      <c r="C2471" s="4">
        <v>-4.4094882905483246E-2</v>
      </c>
      <c r="D2471" s="4">
        <v>-0.69741719961166382</v>
      </c>
      <c r="E2471" s="4">
        <v>-0.28976702690124512</v>
      </c>
      <c r="F2471" s="4">
        <v>-0.32594892382621765</v>
      </c>
      <c r="G2471" s="4">
        <v>0.37687942385673523</v>
      </c>
      <c r="H2471" s="4">
        <v>0.2581658661365509</v>
      </c>
    </row>
    <row r="2472" spans="1:8" x14ac:dyDescent="0.2">
      <c r="A2472" s="3">
        <v>0.11435185185184867</v>
      </c>
      <c r="B2472" s="4">
        <v>-0.33482459187507629</v>
      </c>
      <c r="C2472" s="4">
        <v>-3.7077676504850388E-2</v>
      </c>
      <c r="D2472" s="4">
        <v>-0.65240418910980225</v>
      </c>
      <c r="E2472" s="4">
        <v>-0.26541101932525635</v>
      </c>
      <c r="F2472" s="4">
        <v>-0.32417917251586914</v>
      </c>
      <c r="G2472" s="4">
        <v>0.41517668962478638</v>
      </c>
      <c r="H2472" s="4">
        <v>0.25978872179985046</v>
      </c>
    </row>
    <row r="2473" spans="1:8" x14ac:dyDescent="0.2">
      <c r="A2473" s="3">
        <v>0.11439814814814496</v>
      </c>
      <c r="B2473" s="4">
        <v>-0.34634163975715637</v>
      </c>
      <c r="C2473" s="4">
        <v>-3.9674047380685806E-2</v>
      </c>
      <c r="D2473" s="4">
        <v>-0.60117554664611816</v>
      </c>
      <c r="E2473" s="4">
        <v>-0.26090779900550842</v>
      </c>
      <c r="F2473" s="4">
        <v>-0.31008997559547424</v>
      </c>
      <c r="G2473" s="4">
        <v>0.45347398519515991</v>
      </c>
      <c r="H2473" s="4">
        <v>0.26581278443336487</v>
      </c>
    </row>
    <row r="2474" spans="1:8" x14ac:dyDescent="0.2">
      <c r="A2474" s="3">
        <v>0.11444444444444125</v>
      </c>
      <c r="B2474" s="4">
        <v>-0.34572955965995789</v>
      </c>
      <c r="C2474" s="4">
        <v>-4.2270418256521225E-2</v>
      </c>
      <c r="D2474" s="4">
        <v>-0.53915226459503174</v>
      </c>
      <c r="E2474" s="4">
        <v>-0.2564045786857605</v>
      </c>
      <c r="F2474" s="4">
        <v>-0.29283341765403748</v>
      </c>
      <c r="G2474" s="4">
        <v>0.47618633508682251</v>
      </c>
      <c r="H2474" s="4">
        <v>0.24897530674934387</v>
      </c>
    </row>
    <row r="2475" spans="1:8" x14ac:dyDescent="0.2">
      <c r="A2475" s="3">
        <v>0.11449074074073755</v>
      </c>
      <c r="B2475" s="4">
        <v>-0.3451174795627594</v>
      </c>
      <c r="C2475" s="4">
        <v>-4.4866789132356644E-2</v>
      </c>
      <c r="D2475" s="4">
        <v>-0.47712892293930054</v>
      </c>
      <c r="E2475" s="4">
        <v>-0.25190135836601257</v>
      </c>
      <c r="F2475" s="4">
        <v>-0.27329295873641968</v>
      </c>
      <c r="G2475" s="4">
        <v>0.4937741756439209</v>
      </c>
      <c r="H2475" s="4">
        <v>0.23001013696193695</v>
      </c>
    </row>
    <row r="2476" spans="1:8" x14ac:dyDescent="0.2">
      <c r="A2476" s="3">
        <v>0.11453703703703384</v>
      </c>
      <c r="B2476" s="4">
        <v>-0.33733442425727844</v>
      </c>
      <c r="C2476" s="4">
        <v>-4.7463156282901764E-2</v>
      </c>
      <c r="D2476" s="4">
        <v>-0.41510561108589172</v>
      </c>
      <c r="E2476" s="4">
        <v>-0.24739812314510345</v>
      </c>
      <c r="F2476" s="4">
        <v>-0.24837641417980194</v>
      </c>
      <c r="G2476" s="4">
        <v>0.51152259111404419</v>
      </c>
      <c r="H2476" s="4">
        <v>0.19413121044635773</v>
      </c>
    </row>
    <row r="2477" spans="1:8" x14ac:dyDescent="0.2">
      <c r="A2477" s="3">
        <v>0.11458333333333014</v>
      </c>
      <c r="B2477" s="4">
        <v>-0.32901594042778015</v>
      </c>
      <c r="C2477" s="4">
        <v>-5.0059527158737183E-2</v>
      </c>
      <c r="D2477" s="4">
        <v>-0.36459475755691528</v>
      </c>
      <c r="E2477" s="4">
        <v>-0.23719458281993866</v>
      </c>
      <c r="F2477" s="4">
        <v>-0.2234598696231842</v>
      </c>
      <c r="G2477" s="4">
        <v>0.52974283695220947</v>
      </c>
      <c r="H2477" s="4">
        <v>0.15956617891788483</v>
      </c>
    </row>
    <row r="2478" spans="1:8" x14ac:dyDescent="0.2">
      <c r="A2478" s="3">
        <v>0.11462962962962643</v>
      </c>
      <c r="B2478" s="4">
        <v>-0.33278968930244446</v>
      </c>
      <c r="C2478" s="4">
        <v>-6.3320614397525787E-2</v>
      </c>
      <c r="D2478" s="4">
        <v>-0.3158593475818634</v>
      </c>
      <c r="E2478" s="4">
        <v>-0.21779626607894897</v>
      </c>
      <c r="F2478" s="4">
        <v>-0.19854332506656647</v>
      </c>
      <c r="G2478" s="4">
        <v>0.54567563533782959</v>
      </c>
      <c r="H2478" s="4">
        <v>7.883036881685257E-2</v>
      </c>
    </row>
    <row r="2479" spans="1:8" x14ac:dyDescent="0.2">
      <c r="A2479" s="3">
        <v>0.11467592592592273</v>
      </c>
      <c r="B2479" s="4">
        <v>-0.33747991919517517</v>
      </c>
      <c r="C2479" s="4">
        <v>-7.7824130654335022E-2</v>
      </c>
      <c r="D2479" s="4">
        <v>-0.26712396740913391</v>
      </c>
      <c r="E2479" s="4">
        <v>-0.19839796423912048</v>
      </c>
      <c r="F2479" s="4">
        <v>-0.17362678050994873</v>
      </c>
      <c r="G2479" s="4">
        <v>0.55477869510650635</v>
      </c>
      <c r="H2479" s="4">
        <v>5.3554099053144455E-2</v>
      </c>
    </row>
    <row r="2480" spans="1:8" x14ac:dyDescent="0.2">
      <c r="A2480" s="3">
        <v>0.11472222222221902</v>
      </c>
      <c r="B2480" s="4">
        <v>-0.3421701192855835</v>
      </c>
      <c r="C2480" s="4">
        <v>-9.2327646911144257E-2</v>
      </c>
      <c r="D2480" s="4">
        <v>-0.21838855743408203</v>
      </c>
      <c r="E2480" s="4">
        <v>-0.1789996474981308</v>
      </c>
      <c r="F2480" s="4">
        <v>-0.14722304046154022</v>
      </c>
      <c r="G2480" s="4">
        <v>0.56388181447982788</v>
      </c>
      <c r="H2480" s="4">
        <v>3.4958992153406143E-2</v>
      </c>
    </row>
    <row r="2481" spans="1:8" x14ac:dyDescent="0.2">
      <c r="A2481" s="3">
        <v>0.11476851851851531</v>
      </c>
      <c r="B2481" s="4">
        <v>-0.34686034917831421</v>
      </c>
      <c r="C2481" s="4">
        <v>-9.8214775323867798E-2</v>
      </c>
      <c r="D2481" s="4">
        <v>-0.17728586494922638</v>
      </c>
      <c r="E2481" s="4">
        <v>-0.16149874031543732</v>
      </c>
      <c r="F2481" s="4">
        <v>-0.11726109683513641</v>
      </c>
      <c r="G2481" s="4">
        <v>0.56866282224655151</v>
      </c>
      <c r="H2481" s="4">
        <v>1.6363885253667831E-2</v>
      </c>
    </row>
    <row r="2482" spans="1:8" x14ac:dyDescent="0.2">
      <c r="A2482" s="3">
        <v>0.11481481481481161</v>
      </c>
      <c r="B2482" s="4">
        <v>-0.35155054926872253</v>
      </c>
      <c r="C2482" s="4">
        <v>-9.1174110770225525E-2</v>
      </c>
      <c r="D2482" s="4">
        <v>-0.14919096231460571</v>
      </c>
      <c r="E2482" s="4">
        <v>-0.14708021283149719</v>
      </c>
      <c r="F2482" s="4">
        <v>-9.6865668892860413E-2</v>
      </c>
      <c r="G2482" s="4">
        <v>0.56085926294326782</v>
      </c>
      <c r="H2482" s="4">
        <v>2.3790515959262848E-2</v>
      </c>
    </row>
    <row r="2483" spans="1:8" x14ac:dyDescent="0.2">
      <c r="A2483" s="3">
        <v>0.1148611111111079</v>
      </c>
      <c r="B2483" s="4">
        <v>-0.3529113233089447</v>
      </c>
      <c r="C2483" s="4">
        <v>-8.4133446216583252E-2</v>
      </c>
      <c r="D2483" s="4">
        <v>-0.12109606713056564</v>
      </c>
      <c r="E2483" s="4">
        <v>-0.13266168534755707</v>
      </c>
      <c r="F2483" s="4">
        <v>-7.8882969915866852E-2</v>
      </c>
      <c r="G2483" s="4">
        <v>0.54411900043487549</v>
      </c>
      <c r="H2483" s="4">
        <v>3.3486649394035339E-2</v>
      </c>
    </row>
    <row r="2484" spans="1:8" x14ac:dyDescent="0.2">
      <c r="A2484" s="3">
        <v>0.1149074074074042</v>
      </c>
      <c r="B2484" s="4">
        <v>-0.35403221845626831</v>
      </c>
      <c r="C2484" s="4">
        <v>-7.7092789113521576E-2</v>
      </c>
      <c r="D2484" s="4">
        <v>-9.3001164495944977E-2</v>
      </c>
      <c r="E2484" s="4">
        <v>-0.11824315041303635</v>
      </c>
      <c r="F2484" s="4">
        <v>-6.0900267213582993E-2</v>
      </c>
      <c r="G2484" s="4">
        <v>0.49475833773612976</v>
      </c>
      <c r="H2484" s="4">
        <v>4.3182782828807831E-2</v>
      </c>
    </row>
    <row r="2485" spans="1:8" x14ac:dyDescent="0.2">
      <c r="A2485" s="3">
        <v>0.11495370370370049</v>
      </c>
      <c r="B2485" s="4">
        <v>-0.35515314340591431</v>
      </c>
      <c r="C2485" s="4">
        <v>-7.0052124559879303E-2</v>
      </c>
      <c r="D2485" s="4">
        <v>-6.490626186132431E-2</v>
      </c>
      <c r="E2485" s="4">
        <v>-0.10737098753452301</v>
      </c>
      <c r="F2485" s="4">
        <v>-4.2917564511299133E-2</v>
      </c>
      <c r="G2485" s="4">
        <v>0.42701047658920288</v>
      </c>
      <c r="H2485" s="4">
        <v>7.4161656200885773E-2</v>
      </c>
    </row>
    <row r="2486" spans="1:8" x14ac:dyDescent="0.2">
      <c r="A2486" s="3">
        <v>0.11499999999999679</v>
      </c>
      <c r="B2486" s="4">
        <v>-0.35627403855323792</v>
      </c>
      <c r="C2486" s="4">
        <v>-8.2235492765903473E-2</v>
      </c>
      <c r="D2486" s="4">
        <v>-5.3966011852025986E-2</v>
      </c>
      <c r="E2486" s="4">
        <v>-0.10217966139316559</v>
      </c>
      <c r="F2486" s="4">
        <v>-3.0460881069302559E-2</v>
      </c>
      <c r="G2486" s="4">
        <v>0.36904501914978027</v>
      </c>
      <c r="H2486" s="4">
        <v>0.10713875293731689</v>
      </c>
    </row>
    <row r="2487" spans="1:8" x14ac:dyDescent="0.2">
      <c r="A2487" s="3">
        <v>0.11504629629629308</v>
      </c>
      <c r="B2487" s="4">
        <v>-0.35739496350288391</v>
      </c>
      <c r="C2487" s="4">
        <v>-9.6579931676387787E-2</v>
      </c>
      <c r="D2487" s="4">
        <v>-4.5657746493816376E-2</v>
      </c>
      <c r="E2487" s="4">
        <v>-9.6988335251808167E-2</v>
      </c>
      <c r="F2487" s="4">
        <v>-1.9395736977458E-2</v>
      </c>
      <c r="G2487" s="4">
        <v>0.34279626607894897</v>
      </c>
      <c r="H2487" s="4">
        <v>0.13797584176063538</v>
      </c>
    </row>
    <row r="2488" spans="1:8" x14ac:dyDescent="0.2">
      <c r="A2488" s="3">
        <v>0.11509259259258937</v>
      </c>
      <c r="B2488" s="4">
        <v>-0.38610544800758362</v>
      </c>
      <c r="C2488" s="4">
        <v>-0.1109243705868721</v>
      </c>
      <c r="D2488" s="4">
        <v>-3.7349484860897064E-2</v>
      </c>
      <c r="E2488" s="4">
        <v>-9.1797009110450745E-2</v>
      </c>
      <c r="F2488" s="4">
        <v>6.7811040207743645E-3</v>
      </c>
      <c r="G2488" s="4">
        <v>0.32588183879852295</v>
      </c>
      <c r="H2488" s="4">
        <v>0.16582204401493073</v>
      </c>
    </row>
    <row r="2489" spans="1:8" x14ac:dyDescent="0.2">
      <c r="A2489" s="3">
        <v>0.11513888888888567</v>
      </c>
      <c r="B2489" s="4">
        <v>-0.41691851615905762</v>
      </c>
      <c r="C2489" s="4">
        <v>-0.12526880204677582</v>
      </c>
      <c r="D2489" s="4">
        <v>-2.9041221365332603E-2</v>
      </c>
      <c r="E2489" s="4">
        <v>-8.6605682969093323E-2</v>
      </c>
      <c r="F2489" s="4">
        <v>3.6842774599790573E-2</v>
      </c>
      <c r="G2489" s="4">
        <v>0.30737662315368652</v>
      </c>
      <c r="H2489" s="4">
        <v>0.18152704834938049</v>
      </c>
    </row>
    <row r="2490" spans="1:8" x14ac:dyDescent="0.2">
      <c r="A2490" s="3">
        <v>0.11518518518518196</v>
      </c>
      <c r="B2490" s="4">
        <v>-0.447731614112854</v>
      </c>
      <c r="C2490" s="4">
        <v>-0.14190283417701721</v>
      </c>
      <c r="D2490" s="4">
        <v>-2.0732959732413292E-2</v>
      </c>
      <c r="E2490" s="4">
        <v>-8.1414356827735901E-2</v>
      </c>
      <c r="F2490" s="4">
        <v>6.1135392636060715E-2</v>
      </c>
      <c r="G2490" s="4">
        <v>0.28414711356163025</v>
      </c>
      <c r="H2490" s="4">
        <v>0.18029485642910004</v>
      </c>
    </row>
    <row r="2491" spans="1:8" x14ac:dyDescent="0.2">
      <c r="A2491" s="3">
        <v>0.11523148148147826</v>
      </c>
      <c r="B2491" s="4">
        <v>-0.478544682264328</v>
      </c>
      <c r="C2491" s="4">
        <v>-0.15468116104602814</v>
      </c>
      <c r="D2491" s="4">
        <v>-1.5546400099992752E-2</v>
      </c>
      <c r="E2491" s="4">
        <v>-7.6223030686378479E-2</v>
      </c>
      <c r="F2491" s="4">
        <v>7.1945793926715851E-2</v>
      </c>
      <c r="G2491" s="4">
        <v>0.26091757416725159</v>
      </c>
      <c r="H2491" s="4">
        <v>0.17906266450881958</v>
      </c>
    </row>
    <row r="2492" spans="1:8" x14ac:dyDescent="0.2">
      <c r="A2492" s="3">
        <v>0.11527777777777455</v>
      </c>
      <c r="B2492" s="4">
        <v>-0.509357750415802</v>
      </c>
      <c r="C2492" s="4">
        <v>-0.15604864060878754</v>
      </c>
      <c r="D2492" s="4">
        <v>-1.0831806808710098E-2</v>
      </c>
      <c r="E2492" s="4">
        <v>-5.5406372994184494E-2</v>
      </c>
      <c r="F2492" s="4">
        <v>8.2756198942661285E-2</v>
      </c>
      <c r="G2492" s="4">
        <v>0.24270434677600861</v>
      </c>
      <c r="H2492" s="4">
        <v>0.15917843580245972</v>
      </c>
    </row>
    <row r="2493" spans="1:8" x14ac:dyDescent="0.2">
      <c r="A2493" s="3">
        <v>0.11532407407407085</v>
      </c>
      <c r="B2493" s="4">
        <v>-0.52452731132507324</v>
      </c>
      <c r="C2493" s="4">
        <v>-0.15741613507270813</v>
      </c>
      <c r="D2493" s="4">
        <v>9.2278333613649011E-4</v>
      </c>
      <c r="E2493" s="4">
        <v>-3.2537251710891724E-2</v>
      </c>
      <c r="F2493" s="4">
        <v>9.6494294703006744E-2</v>
      </c>
      <c r="G2493" s="4">
        <v>0.22474439442157745</v>
      </c>
      <c r="H2493" s="4">
        <v>0.15001815557479858</v>
      </c>
    </row>
    <row r="2494" spans="1:8" x14ac:dyDescent="0.2">
      <c r="A2494" s="3">
        <v>0.11537037037036714</v>
      </c>
      <c r="B2494" s="4">
        <v>-0.51873314380645752</v>
      </c>
      <c r="C2494" s="4">
        <v>-0.15878361463546753</v>
      </c>
      <c r="D2494" s="4">
        <v>2.5039518252015114E-2</v>
      </c>
      <c r="E2494" s="4">
        <v>-6.0260407626628876E-3</v>
      </c>
      <c r="F2494" s="4">
        <v>0.11710447072982788</v>
      </c>
      <c r="G2494" s="4">
        <v>0.22834312915802002</v>
      </c>
      <c r="H2494" s="4">
        <v>0.15837964415550232</v>
      </c>
    </row>
    <row r="2495" spans="1:8" x14ac:dyDescent="0.2">
      <c r="A2495" s="3">
        <v>0.11541666666666343</v>
      </c>
      <c r="B2495" s="4">
        <v>-0.5129389762878418</v>
      </c>
      <c r="C2495" s="4">
        <v>-0.16015110909938812</v>
      </c>
      <c r="D2495" s="4">
        <v>4.9156252294778824E-2</v>
      </c>
      <c r="E2495" s="4">
        <v>2.6439065113663673E-2</v>
      </c>
      <c r="F2495" s="4">
        <v>0.13771463930606842</v>
      </c>
      <c r="G2495" s="4">
        <v>0.23194184899330139</v>
      </c>
      <c r="H2495" s="4">
        <v>0.13821591436862946</v>
      </c>
    </row>
    <row r="2496" spans="1:8" x14ac:dyDescent="0.2">
      <c r="A2496" s="3">
        <v>0.11546296296295973</v>
      </c>
      <c r="B2496" s="4">
        <v>-0.50714480876922607</v>
      </c>
      <c r="C2496" s="4">
        <v>-0.13245946168899536</v>
      </c>
      <c r="D2496" s="4">
        <v>7.4091121554374695E-2</v>
      </c>
      <c r="E2496" s="4">
        <v>4.1901875287294388E-2</v>
      </c>
      <c r="F2496" s="4">
        <v>0.15640951693058014</v>
      </c>
      <c r="G2496" s="4">
        <v>0.23554058372974396</v>
      </c>
      <c r="H2496" s="4">
        <v>0.11555096507072449</v>
      </c>
    </row>
    <row r="2497" spans="1:8" x14ac:dyDescent="0.2">
      <c r="A2497" s="3">
        <v>0.11550925925925602</v>
      </c>
      <c r="B2497" s="4">
        <v>-0.49302962422370911</v>
      </c>
      <c r="C2497" s="4">
        <v>-0.10120321810245514</v>
      </c>
      <c r="D2497" s="4">
        <v>0.100450299680233</v>
      </c>
      <c r="E2497" s="4">
        <v>5.5030792951583862E-2</v>
      </c>
      <c r="F2497" s="4">
        <v>0.17057710886001587</v>
      </c>
      <c r="G2497" s="4">
        <v>0.21847017109394073</v>
      </c>
      <c r="H2497" s="4">
        <v>0.11165393888950348</v>
      </c>
    </row>
    <row r="2498" spans="1:8" x14ac:dyDescent="0.2">
      <c r="A2498" s="3">
        <v>0.11555555555555232</v>
      </c>
      <c r="B2498" s="4">
        <v>-0.46778428554534912</v>
      </c>
      <c r="C2498" s="4">
        <v>-7.4016347527503967E-2</v>
      </c>
      <c r="D2498" s="4">
        <v>0.12680947780609131</v>
      </c>
      <c r="E2498" s="4">
        <v>7.5217157602310181E-2</v>
      </c>
      <c r="F2498" s="4">
        <v>0.1847447007894516</v>
      </c>
      <c r="G2498" s="4">
        <v>0.19440986216068268</v>
      </c>
      <c r="H2498" s="4">
        <v>0.10948865860700607</v>
      </c>
    </row>
    <row r="2499" spans="1:8" x14ac:dyDescent="0.2">
      <c r="A2499" s="3">
        <v>0.11560185185184861</v>
      </c>
      <c r="B2499" s="4">
        <v>-0.44253897666931152</v>
      </c>
      <c r="C2499" s="4">
        <v>-5.3087051957845688E-2</v>
      </c>
      <c r="D2499" s="4">
        <v>0.15316864848136902</v>
      </c>
      <c r="E2499" s="4">
        <v>9.6355333924293518E-2</v>
      </c>
      <c r="F2499" s="4">
        <v>0.19314979016780853</v>
      </c>
      <c r="G2499" s="4">
        <v>0.17034956812858582</v>
      </c>
      <c r="H2499" s="4">
        <v>0.10732337087392807</v>
      </c>
    </row>
    <row r="2500" spans="1:8" x14ac:dyDescent="0.2">
      <c r="A2500" s="3">
        <v>0.11564814814814491</v>
      </c>
      <c r="B2500" s="4">
        <v>-0.41729363799095154</v>
      </c>
      <c r="C2500" s="4">
        <v>-3.8120508193969727E-2</v>
      </c>
      <c r="D2500" s="4">
        <v>0.15782153606414795</v>
      </c>
      <c r="E2500" s="4">
        <v>0.11749351024627686</v>
      </c>
      <c r="F2500" s="4">
        <v>0.18805558979511261</v>
      </c>
      <c r="G2500" s="4">
        <v>0.14628925919532776</v>
      </c>
      <c r="H2500" s="4">
        <v>8.4902971982955933E-2</v>
      </c>
    </row>
    <row r="2501" spans="1:8" x14ac:dyDescent="0.2">
      <c r="A2501" s="3">
        <v>0.1156944444444412</v>
      </c>
      <c r="B2501" s="4">
        <v>-0.39204829931259155</v>
      </c>
      <c r="C2501" s="4">
        <v>-3.2398100942373276E-2</v>
      </c>
      <c r="D2501" s="4">
        <v>0.15914551913738251</v>
      </c>
      <c r="E2501" s="4">
        <v>0.13667717576026917</v>
      </c>
      <c r="F2501" s="4">
        <v>0.18296140432357788</v>
      </c>
      <c r="G2501" s="4">
        <v>0.1222289577126503</v>
      </c>
      <c r="H2501" s="4">
        <v>6.0624755918979645E-2</v>
      </c>
    </row>
    <row r="2502" spans="1:8" x14ac:dyDescent="0.2">
      <c r="A2502" s="3">
        <v>0.11574074074073749</v>
      </c>
      <c r="B2502" s="4">
        <v>-0.36680296063423157</v>
      </c>
      <c r="C2502" s="4">
        <v>-2.6675691828131676E-2</v>
      </c>
      <c r="D2502" s="4">
        <v>0.16046951711177826</v>
      </c>
      <c r="E2502" s="4">
        <v>0.1526448130607605</v>
      </c>
      <c r="F2502" s="4">
        <v>0.17786720395088196</v>
      </c>
      <c r="G2502" s="4">
        <v>9.8168656229972839E-2</v>
      </c>
      <c r="H2502" s="4">
        <v>3.6346536129713058E-2</v>
      </c>
    </row>
    <row r="2503" spans="1:8" x14ac:dyDescent="0.2">
      <c r="A2503" s="3">
        <v>0.11578703703703379</v>
      </c>
      <c r="B2503" s="4">
        <v>-0.33959770202636719</v>
      </c>
      <c r="C2503" s="4">
        <v>-2.0953282713890076E-2</v>
      </c>
      <c r="D2503" s="4">
        <v>0.16179350018501282</v>
      </c>
      <c r="E2503" s="4">
        <v>0.16861243546009064</v>
      </c>
      <c r="F2503" s="4">
        <v>0.17277300357818604</v>
      </c>
      <c r="G2503" s="4">
        <v>5.9758182615041733E-2</v>
      </c>
      <c r="H2503" s="4">
        <v>2.0314661785960197E-2</v>
      </c>
    </row>
    <row r="2504" spans="1:8" x14ac:dyDescent="0.2">
      <c r="A2504" s="3">
        <v>0.11583333333333008</v>
      </c>
      <c r="B2504" s="4">
        <v>-0.30982005596160889</v>
      </c>
      <c r="C2504" s="4">
        <v>-1.5230873599648476E-2</v>
      </c>
      <c r="D2504" s="4">
        <v>0.16803324222564697</v>
      </c>
      <c r="E2504" s="4">
        <v>0.18458005785942078</v>
      </c>
      <c r="F2504" s="4">
        <v>0.16767881810665131</v>
      </c>
      <c r="G2504" s="4">
        <v>1.6561685130000114E-2</v>
      </c>
      <c r="H2504" s="4">
        <v>1.577628031373024E-2</v>
      </c>
    </row>
    <row r="2505" spans="1:8" x14ac:dyDescent="0.2">
      <c r="A2505" s="3">
        <v>0.11587962962962638</v>
      </c>
      <c r="B2505" s="4">
        <v>-0.28004243969917297</v>
      </c>
      <c r="C2505" s="4">
        <v>3.0594808049499989E-3</v>
      </c>
      <c r="D2505" s="4">
        <v>0.18878360092639923</v>
      </c>
      <c r="E2505" s="4">
        <v>0.20054768025875092</v>
      </c>
      <c r="F2505" s="4">
        <v>0.15628707408905029</v>
      </c>
      <c r="G2505" s="4">
        <v>-2.6634812355041504E-2</v>
      </c>
      <c r="H2505" s="4">
        <v>1.1237898841500282E-2</v>
      </c>
    </row>
    <row r="2506" spans="1:8" x14ac:dyDescent="0.2">
      <c r="A2506" s="3">
        <v>0.11592592592592267</v>
      </c>
      <c r="B2506" s="4">
        <v>-0.25026479363441467</v>
      </c>
      <c r="C2506" s="4">
        <v>4.1016586124897003E-2</v>
      </c>
      <c r="D2506" s="4">
        <v>0.23328512907028198</v>
      </c>
      <c r="E2506" s="4">
        <v>0.21651530265808105</v>
      </c>
      <c r="F2506" s="4">
        <v>0.14322885870933533</v>
      </c>
      <c r="G2506" s="4">
        <v>-6.6083528101444244E-2</v>
      </c>
      <c r="H2506" s="4">
        <v>6.6995173692703247E-3</v>
      </c>
    </row>
    <row r="2507" spans="1:8" x14ac:dyDescent="0.2">
      <c r="A2507" s="3">
        <v>0.11597222222221897</v>
      </c>
      <c r="B2507" s="4">
        <v>-0.21092858910560608</v>
      </c>
      <c r="C2507" s="4">
        <v>6.4004652202129364E-2</v>
      </c>
      <c r="D2507" s="4">
        <v>0.27778667211532593</v>
      </c>
      <c r="E2507" s="4">
        <v>0.23248292505741119</v>
      </c>
      <c r="F2507" s="4">
        <v>0.13017064332962036</v>
      </c>
      <c r="G2507" s="4">
        <v>-9.407072514295578E-2</v>
      </c>
      <c r="H2507" s="4">
        <v>2.1611354313790798E-3</v>
      </c>
    </row>
    <row r="2508" spans="1:8" x14ac:dyDescent="0.2">
      <c r="A2508" s="3">
        <v>0.11601851851851526</v>
      </c>
      <c r="B2508" s="4">
        <v>-0.15886196494102478</v>
      </c>
      <c r="C2508" s="4">
        <v>9.6868559718132019E-2</v>
      </c>
      <c r="D2508" s="4">
        <v>0.32228818535804749</v>
      </c>
      <c r="E2508" s="4">
        <v>0.25260183215141296</v>
      </c>
      <c r="F2508" s="4">
        <v>0.1171124279499054</v>
      </c>
      <c r="G2508" s="4">
        <v>-0.12205792963504791</v>
      </c>
      <c r="H2508" s="4">
        <v>-2.3772462736815214E-3</v>
      </c>
    </row>
    <row r="2509" spans="1:8" x14ac:dyDescent="0.2">
      <c r="A2509" s="3">
        <v>0.11606481481481155</v>
      </c>
      <c r="B2509" s="4">
        <v>-0.10679534822702408</v>
      </c>
      <c r="C2509" s="4">
        <v>0.12027667462825775</v>
      </c>
      <c r="D2509" s="4">
        <v>0.35155817866325378</v>
      </c>
      <c r="E2509" s="4">
        <v>0.2732941210269928</v>
      </c>
      <c r="F2509" s="4">
        <v>7.833351194858551E-2</v>
      </c>
      <c r="G2509" s="4">
        <v>-0.15004512667655945</v>
      </c>
      <c r="H2509" s="4">
        <v>-6.9156279787421227E-3</v>
      </c>
    </row>
    <row r="2510" spans="1:8" x14ac:dyDescent="0.2">
      <c r="A2510" s="3">
        <v>0.11611111111110785</v>
      </c>
      <c r="B2510" s="4">
        <v>-6.2442503869533539E-2</v>
      </c>
      <c r="C2510" s="4">
        <v>0.14206351339817047</v>
      </c>
      <c r="D2510" s="4">
        <v>0.37845802307128906</v>
      </c>
      <c r="E2510" s="4">
        <v>0.29398640990257263</v>
      </c>
      <c r="F2510" s="4">
        <v>3.2741200178861618E-2</v>
      </c>
      <c r="G2510" s="4">
        <v>-0.17803233861923218</v>
      </c>
      <c r="H2510" s="4">
        <v>-1.145400945097208E-2</v>
      </c>
    </row>
    <row r="2511" spans="1:8" x14ac:dyDescent="0.2">
      <c r="A2511" s="3">
        <v>0.11615740740740414</v>
      </c>
      <c r="B2511" s="4">
        <v>-2.8272654861211777E-2</v>
      </c>
      <c r="C2511" s="4">
        <v>0.16385035216808319</v>
      </c>
      <c r="D2511" s="4">
        <v>0.40535783767700195</v>
      </c>
      <c r="E2511" s="4">
        <v>0.31467869877815247</v>
      </c>
      <c r="F2511" s="4">
        <v>-1.28511106595397E-2</v>
      </c>
      <c r="G2511" s="4">
        <v>-0.19194954633712769</v>
      </c>
      <c r="H2511" s="4">
        <v>-3.3216159790754318E-2</v>
      </c>
    </row>
    <row r="2512" spans="1:8" x14ac:dyDescent="0.2">
      <c r="A2512" s="3">
        <v>0.11620370370370044</v>
      </c>
      <c r="B2512" s="4">
        <v>5.8971964754164219E-3</v>
      </c>
      <c r="C2512" s="4">
        <v>0.18563719093799591</v>
      </c>
      <c r="D2512" s="4">
        <v>0.43225768208503723</v>
      </c>
      <c r="E2512" s="4">
        <v>0.35413947701454163</v>
      </c>
      <c r="F2512" s="4">
        <v>-5.8443419635295868E-2</v>
      </c>
      <c r="G2512" s="4">
        <v>-0.20115774869918823</v>
      </c>
      <c r="H2512" s="4">
        <v>-5.6496735662221909E-2</v>
      </c>
    </row>
    <row r="2513" spans="1:8" x14ac:dyDescent="0.2">
      <c r="A2513" s="3">
        <v>0.11624999999999673</v>
      </c>
      <c r="B2513" s="4">
        <v>1.0636868886649609E-2</v>
      </c>
      <c r="C2513" s="4">
        <v>0.20742402970790863</v>
      </c>
      <c r="D2513" s="4">
        <v>0.45001748204231262</v>
      </c>
      <c r="E2513" s="4">
        <v>0.39621314406394958</v>
      </c>
      <c r="F2513" s="4">
        <v>-0.10403572767972946</v>
      </c>
      <c r="G2513" s="4">
        <v>-0.21036595106124878</v>
      </c>
      <c r="H2513" s="4">
        <v>-7.9777315258979797E-2</v>
      </c>
    </row>
    <row r="2514" spans="1:8" x14ac:dyDescent="0.2">
      <c r="A2514" s="3">
        <v>0.11629629629629303</v>
      </c>
      <c r="B2514" s="4">
        <v>1.3238552026450634E-2</v>
      </c>
      <c r="C2514" s="4">
        <v>0.2238660603761673</v>
      </c>
      <c r="D2514" s="4">
        <v>0.45169675350189209</v>
      </c>
      <c r="E2514" s="4">
        <v>0.41481336951255798</v>
      </c>
      <c r="F2514" s="4">
        <v>-0.14962804317474365</v>
      </c>
      <c r="G2514" s="4">
        <v>-0.21957415342330933</v>
      </c>
      <c r="H2514" s="4">
        <v>-9.3350872397422791E-2</v>
      </c>
    </row>
    <row r="2515" spans="1:8" x14ac:dyDescent="0.2">
      <c r="A2515" s="3">
        <v>0.11634259259258932</v>
      </c>
      <c r="B2515" s="4">
        <v>5.3185769356787205E-3</v>
      </c>
      <c r="C2515" s="4">
        <v>0.23200803995132446</v>
      </c>
      <c r="D2515" s="4">
        <v>0.45337599515914917</v>
      </c>
      <c r="E2515" s="4">
        <v>0.4301716685295105</v>
      </c>
      <c r="F2515" s="4">
        <v>-0.17586128413677216</v>
      </c>
      <c r="G2515" s="4">
        <v>-0.22603994607925415</v>
      </c>
      <c r="H2515" s="4">
        <v>-0.14466741681098938</v>
      </c>
    </row>
    <row r="2516" spans="1:8" x14ac:dyDescent="0.2">
      <c r="A2516" s="3">
        <v>0.11638888888888561</v>
      </c>
      <c r="B2516" s="4">
        <v>-1.6507087275385857E-2</v>
      </c>
      <c r="C2516" s="4">
        <v>0.24237602949142456</v>
      </c>
      <c r="D2516" s="4">
        <v>0.45505523681640625</v>
      </c>
      <c r="E2516" s="4">
        <v>0.43705335259437561</v>
      </c>
      <c r="F2516" s="4">
        <v>-0.19697293639183044</v>
      </c>
      <c r="G2516" s="4">
        <v>-0.22410161793231964</v>
      </c>
      <c r="H2516" s="4">
        <v>-0.15183842182159424</v>
      </c>
    </row>
    <row r="2517" spans="1:8" x14ac:dyDescent="0.2">
      <c r="A2517" s="3">
        <v>0.11643518518518191</v>
      </c>
      <c r="B2517" s="4">
        <v>-8.8831596076488495E-3</v>
      </c>
      <c r="C2517" s="4">
        <v>0.25618991255760193</v>
      </c>
      <c r="D2517" s="4">
        <v>0.45673450827598572</v>
      </c>
      <c r="E2517" s="4">
        <v>0.43018752336502075</v>
      </c>
      <c r="F2517" s="4">
        <v>-0.21808458864688873</v>
      </c>
      <c r="G2517" s="4">
        <v>-0.22216327488422394</v>
      </c>
      <c r="H2517" s="4">
        <v>-0.1641373485326767</v>
      </c>
    </row>
    <row r="2518" spans="1:8" x14ac:dyDescent="0.2">
      <c r="A2518" s="3">
        <v>0.1164814814814782</v>
      </c>
      <c r="B2518" s="4">
        <v>1.0081306099891663E-3</v>
      </c>
      <c r="C2518" s="4">
        <v>0.2700037956237793</v>
      </c>
      <c r="D2518" s="4">
        <v>0.4584137499332428</v>
      </c>
      <c r="E2518" s="4">
        <v>0.44303730130195618</v>
      </c>
      <c r="F2518" s="4">
        <v>-0.23372599482536316</v>
      </c>
      <c r="G2518" s="4">
        <v>-0.22022493183612823</v>
      </c>
      <c r="H2518" s="4">
        <v>-0.18363404273986816</v>
      </c>
    </row>
    <row r="2519" spans="1:8" x14ac:dyDescent="0.2">
      <c r="A2519" s="3">
        <v>0.1165277777777745</v>
      </c>
      <c r="B2519" s="4">
        <v>1.0899420827627182E-2</v>
      </c>
      <c r="C2519" s="4">
        <v>0.28381767868995667</v>
      </c>
      <c r="D2519" s="4">
        <v>0.45297038555145264</v>
      </c>
      <c r="E2519" s="4">
        <v>0.45857766270637512</v>
      </c>
      <c r="F2519" s="4">
        <v>-0.23613689839839935</v>
      </c>
      <c r="G2519" s="4">
        <v>-0.212765172123909</v>
      </c>
      <c r="H2519" s="4">
        <v>-0.19255898892879486</v>
      </c>
    </row>
    <row r="2520" spans="1:8" x14ac:dyDescent="0.2">
      <c r="A2520" s="3">
        <v>0.11657407407407079</v>
      </c>
      <c r="B2520" s="4">
        <v>2.0532332360744476E-2</v>
      </c>
      <c r="C2520" s="4">
        <v>0.29763156175613403</v>
      </c>
      <c r="D2520" s="4">
        <v>0.43512222170829773</v>
      </c>
      <c r="E2520" s="4">
        <v>0.47411802411079407</v>
      </c>
      <c r="F2520" s="4">
        <v>-0.23854781687259674</v>
      </c>
      <c r="G2520" s="4">
        <v>-0.19669543206691742</v>
      </c>
      <c r="H2520" s="4">
        <v>-0.18679270148277283</v>
      </c>
    </row>
    <row r="2521" spans="1:8" x14ac:dyDescent="0.2">
      <c r="A2521" s="3">
        <v>0.11662037037036709</v>
      </c>
      <c r="B2521" s="4">
        <v>2.9822275042533875E-2</v>
      </c>
      <c r="C2521" s="4">
        <v>0.3114454448223114</v>
      </c>
      <c r="D2521" s="4">
        <v>0.41727402806282043</v>
      </c>
      <c r="E2521" s="4">
        <v>0.46841156482696533</v>
      </c>
      <c r="F2521" s="4">
        <v>-0.23961617052555084</v>
      </c>
      <c r="G2521" s="4">
        <v>-0.20464634895324707</v>
      </c>
      <c r="H2521" s="4">
        <v>-0.18102642893791199</v>
      </c>
    </row>
    <row r="2522" spans="1:8" x14ac:dyDescent="0.2">
      <c r="A2522" s="3">
        <v>0.11666666666666338</v>
      </c>
      <c r="B2522" s="4">
        <v>3.9112217724323273E-2</v>
      </c>
      <c r="C2522" s="4">
        <v>0.31806710362434387</v>
      </c>
      <c r="D2522" s="4">
        <v>0.41675743460655212</v>
      </c>
      <c r="E2522" s="4">
        <v>0.45979848504066467</v>
      </c>
      <c r="F2522" s="4">
        <v>-0.23745390772819519</v>
      </c>
      <c r="G2522" s="4">
        <v>-0.21259726583957672</v>
      </c>
      <c r="H2522" s="4">
        <v>-0.17526014149188995</v>
      </c>
    </row>
    <row r="2523" spans="1:8" x14ac:dyDescent="0.2">
      <c r="A2523" s="3">
        <v>0.11671296296295967</v>
      </c>
      <c r="B2523" s="4">
        <v>4.8402164131402969E-2</v>
      </c>
      <c r="C2523" s="4">
        <v>0.3136080801486969</v>
      </c>
      <c r="D2523" s="4">
        <v>0.41894230246543884</v>
      </c>
      <c r="E2523" s="4">
        <v>0.4511854350566864</v>
      </c>
      <c r="F2523" s="4">
        <v>-0.23529164493083954</v>
      </c>
      <c r="G2523" s="4">
        <v>-0.22054819762706757</v>
      </c>
      <c r="H2523" s="4">
        <v>-0.16949386894702911</v>
      </c>
    </row>
    <row r="2524" spans="1:8" x14ac:dyDescent="0.2">
      <c r="A2524" s="3">
        <v>0.11675925925925597</v>
      </c>
      <c r="B2524" s="4">
        <v>5.2540663629770279E-2</v>
      </c>
      <c r="C2524" s="4">
        <v>0.30914908647537231</v>
      </c>
      <c r="D2524" s="4">
        <v>0.42112714052200317</v>
      </c>
      <c r="E2524" s="4">
        <v>0.43219143152236938</v>
      </c>
      <c r="F2524" s="4">
        <v>-0.23312938213348389</v>
      </c>
      <c r="G2524" s="4">
        <v>-0.22849911451339722</v>
      </c>
      <c r="H2524" s="4">
        <v>-0.16372759640216827</v>
      </c>
    </row>
    <row r="2525" spans="1:8" x14ac:dyDescent="0.2">
      <c r="A2525" s="3">
        <v>0.11680555555555226</v>
      </c>
      <c r="B2525" s="4">
        <v>4.9773719161748886E-2</v>
      </c>
      <c r="C2525" s="4">
        <v>0.3014380931854248</v>
      </c>
      <c r="D2525" s="4">
        <v>0.4233119785785675</v>
      </c>
      <c r="E2525" s="4">
        <v>0.41176682710647583</v>
      </c>
      <c r="F2525" s="4">
        <v>-0.23096711933612823</v>
      </c>
      <c r="G2525" s="4">
        <v>-0.24407614767551422</v>
      </c>
      <c r="H2525" s="4">
        <v>-0.15796130895614624</v>
      </c>
    </row>
    <row r="2526" spans="1:8" x14ac:dyDescent="0.2">
      <c r="A2526" s="3">
        <v>0.11685185185184856</v>
      </c>
      <c r="B2526" s="4">
        <v>4.7006770968437195E-2</v>
      </c>
      <c r="C2526" s="4">
        <v>0.28869518637657166</v>
      </c>
      <c r="D2526" s="4">
        <v>0.42549681663513184</v>
      </c>
      <c r="E2526" s="4">
        <v>0.39134225249290466</v>
      </c>
      <c r="F2526" s="4">
        <v>-0.22880485653877258</v>
      </c>
      <c r="G2526" s="4">
        <v>-0.26224377751350403</v>
      </c>
      <c r="H2526" s="4">
        <v>-0.1521950364112854</v>
      </c>
    </row>
    <row r="2527" spans="1:8" x14ac:dyDescent="0.2">
      <c r="A2527" s="3">
        <v>0.11689814814814485</v>
      </c>
      <c r="B2527" s="4">
        <v>4.4239826500415802E-2</v>
      </c>
      <c r="C2527" s="4">
        <v>0.27595227956771851</v>
      </c>
      <c r="D2527" s="4">
        <v>0.43557867407798767</v>
      </c>
      <c r="E2527" s="4">
        <v>0.36588329076766968</v>
      </c>
      <c r="F2527" s="4">
        <v>-0.22441737353801727</v>
      </c>
      <c r="G2527" s="4">
        <v>-0.28041139245033264</v>
      </c>
      <c r="H2527" s="4">
        <v>-0.14642874896526337</v>
      </c>
    </row>
    <row r="2528" spans="1:8" x14ac:dyDescent="0.2">
      <c r="A2528" s="3">
        <v>0.11694444444444115</v>
      </c>
      <c r="B2528" s="4">
        <v>4.1472878307104111E-2</v>
      </c>
      <c r="C2528" s="4">
        <v>0.26632004976272583</v>
      </c>
      <c r="D2528" s="4">
        <v>0.44687727093696594</v>
      </c>
      <c r="E2528" s="4">
        <v>0.33210417628288269</v>
      </c>
      <c r="F2528" s="4">
        <v>-0.21465010941028595</v>
      </c>
      <c r="G2528" s="4">
        <v>-0.28255301713943481</v>
      </c>
      <c r="H2528" s="4">
        <v>-0.14066247642040253</v>
      </c>
    </row>
    <row r="2529" spans="1:8" x14ac:dyDescent="0.2">
      <c r="A2529" s="3">
        <v>0.11699074074073744</v>
      </c>
      <c r="B2529" s="4">
        <v>3.8705933839082718E-2</v>
      </c>
      <c r="C2529" s="4">
        <v>0.26145672798156738</v>
      </c>
      <c r="D2529" s="4">
        <v>0.45817583799362183</v>
      </c>
      <c r="E2529" s="4">
        <v>0.2983250617980957</v>
      </c>
      <c r="F2529" s="4">
        <v>-0.21331296861171722</v>
      </c>
      <c r="G2529" s="4">
        <v>-0.27924090623855591</v>
      </c>
      <c r="H2529" s="4">
        <v>-0.15799964964389801</v>
      </c>
    </row>
    <row r="2530" spans="1:8" x14ac:dyDescent="0.2">
      <c r="A2530" s="3">
        <v>0.11703703703703373</v>
      </c>
      <c r="B2530" s="4">
        <v>2.1656403318047523E-2</v>
      </c>
      <c r="C2530" s="4">
        <v>0.25659340620040894</v>
      </c>
      <c r="D2530" s="4">
        <v>0.4694744348526001</v>
      </c>
      <c r="E2530" s="4">
        <v>0.2645459771156311</v>
      </c>
      <c r="F2530" s="4">
        <v>-0.21425966918468475</v>
      </c>
      <c r="G2530" s="4">
        <v>-0.27592876553535461</v>
      </c>
      <c r="H2530" s="4">
        <v>-0.17620150744915009</v>
      </c>
    </row>
    <row r="2531" spans="1:8" x14ac:dyDescent="0.2">
      <c r="A2531" s="3">
        <v>0.11708333333333003</v>
      </c>
      <c r="B2531" s="4">
        <v>1.0343884117901325E-2</v>
      </c>
      <c r="C2531" s="4">
        <v>0.25173008441925049</v>
      </c>
      <c r="D2531" s="4">
        <v>0.46840712428092957</v>
      </c>
      <c r="E2531" s="4">
        <v>0.22268666326999664</v>
      </c>
      <c r="F2531" s="4">
        <v>-0.20943914353847504</v>
      </c>
      <c r="G2531" s="4">
        <v>-0.27261662483215332</v>
      </c>
      <c r="H2531" s="4">
        <v>-0.19266313314437866</v>
      </c>
    </row>
    <row r="2532" spans="1:8" x14ac:dyDescent="0.2">
      <c r="A2532" s="3">
        <v>0.11712962962962632</v>
      </c>
      <c r="B2532" s="4">
        <v>7.9374630004167557E-3</v>
      </c>
      <c r="C2532" s="4">
        <v>0.24639302492141724</v>
      </c>
      <c r="D2532" s="4">
        <v>0.4653739333152771</v>
      </c>
      <c r="E2532" s="4">
        <v>0.16757091879844666</v>
      </c>
      <c r="F2532" s="4">
        <v>-0.19037970900535583</v>
      </c>
      <c r="G2532" s="4">
        <v>-0.29211398959159851</v>
      </c>
      <c r="H2532" s="4">
        <v>-0.20912474393844604</v>
      </c>
    </row>
    <row r="2533" spans="1:8" x14ac:dyDescent="0.2">
      <c r="A2533" s="3">
        <v>0.11717592592592262</v>
      </c>
      <c r="B2533" s="4">
        <v>5.5310418829321861E-3</v>
      </c>
      <c r="C2533" s="4">
        <v>0.24032853543758392</v>
      </c>
      <c r="D2533" s="4">
        <v>0.46234074234962463</v>
      </c>
      <c r="E2533" s="4">
        <v>0.11245516687631607</v>
      </c>
      <c r="F2533" s="4">
        <v>-0.18091805279254913</v>
      </c>
      <c r="G2533" s="4">
        <v>-0.31926208734512329</v>
      </c>
      <c r="H2533" s="4">
        <v>-0.22558636963367462</v>
      </c>
    </row>
    <row r="2534" spans="1:8" x14ac:dyDescent="0.2">
      <c r="A2534" s="3">
        <v>0.11722222222221891</v>
      </c>
      <c r="B2534" s="4">
        <v>3.1246205326169729E-3</v>
      </c>
      <c r="C2534" s="4">
        <v>0.21886089444160461</v>
      </c>
      <c r="D2534" s="4">
        <v>0.45930755138397217</v>
      </c>
      <c r="E2534" s="4">
        <v>4.4753100723028183E-2</v>
      </c>
      <c r="F2534" s="4">
        <v>-0.19454033672809601</v>
      </c>
      <c r="G2534" s="4">
        <v>-0.34110012650489807</v>
      </c>
      <c r="H2534" s="4">
        <v>-0.234299436211586</v>
      </c>
    </row>
    <row r="2535" spans="1:8" x14ac:dyDescent="0.2">
      <c r="A2535" s="3">
        <v>0.11726851851851521</v>
      </c>
      <c r="B2535" s="4">
        <v>7.1819941513240337E-4</v>
      </c>
      <c r="C2535" s="4">
        <v>0.19552694261074066</v>
      </c>
      <c r="D2535" s="4">
        <v>0.4562743604183197</v>
      </c>
      <c r="E2535" s="4">
        <v>-2.4687865749001503E-2</v>
      </c>
      <c r="F2535" s="4">
        <v>-0.20816262066364288</v>
      </c>
      <c r="G2535" s="4">
        <v>-0.34692436456680298</v>
      </c>
      <c r="H2535" s="4">
        <v>-0.23214498162269592</v>
      </c>
    </row>
    <row r="2536" spans="1:8" x14ac:dyDescent="0.2">
      <c r="A2536" s="3">
        <v>0.1173148148148115</v>
      </c>
      <c r="B2536" s="4">
        <v>-5.2577401511371136E-3</v>
      </c>
      <c r="C2536" s="4">
        <v>0.17219299077987671</v>
      </c>
      <c r="D2536" s="4">
        <v>0.47803613543510437</v>
      </c>
      <c r="E2536" s="4">
        <v>-8.8242292404174805E-2</v>
      </c>
      <c r="F2536" s="4">
        <v>-0.20792043209075928</v>
      </c>
      <c r="G2536" s="4">
        <v>-0.35274860262870789</v>
      </c>
      <c r="H2536" s="4">
        <v>-0.22999054193496704</v>
      </c>
    </row>
    <row r="2537" spans="1:8" x14ac:dyDescent="0.2">
      <c r="A2537" s="3">
        <v>0.11736111111110779</v>
      </c>
      <c r="B2537" s="4">
        <v>-1.5977604314684868E-2</v>
      </c>
      <c r="C2537" s="4">
        <v>0.15614596009254456</v>
      </c>
      <c r="D2537" s="4">
        <v>0.50360864400863647</v>
      </c>
      <c r="E2537" s="4">
        <v>-0.14217746257781982</v>
      </c>
      <c r="F2537" s="4">
        <v>-0.20399117469787598</v>
      </c>
      <c r="G2537" s="4">
        <v>-0.34758743643760681</v>
      </c>
      <c r="H2537" s="4">
        <v>-0.22783608734607697</v>
      </c>
    </row>
    <row r="2538" spans="1:8" x14ac:dyDescent="0.2">
      <c r="A2538" s="3">
        <v>0.11740740740740409</v>
      </c>
      <c r="B2538" s="4">
        <v>-3.674592450261116E-2</v>
      </c>
      <c r="C2538" s="4">
        <v>0.15130332112312317</v>
      </c>
      <c r="D2538" s="4">
        <v>0.52918118238449097</v>
      </c>
      <c r="E2538" s="4">
        <v>-0.18645690381526947</v>
      </c>
      <c r="F2538" s="4">
        <v>-0.20006190240383148</v>
      </c>
      <c r="G2538" s="4">
        <v>-0.33874022960662842</v>
      </c>
      <c r="H2538" s="4">
        <v>-0.22568164765834808</v>
      </c>
    </row>
    <row r="2539" spans="1:8" x14ac:dyDescent="0.2">
      <c r="A2539" s="3">
        <v>0.11745370370370038</v>
      </c>
      <c r="B2539" s="4">
        <v>-7.0776581764221191E-2</v>
      </c>
      <c r="C2539" s="4">
        <v>0.14646068215370178</v>
      </c>
      <c r="D2539" s="4">
        <v>0.54058897495269775</v>
      </c>
      <c r="E2539" s="4">
        <v>-0.22412092983722687</v>
      </c>
      <c r="F2539" s="4">
        <v>-0.19104254245758057</v>
      </c>
      <c r="G2539" s="4">
        <v>-0.32989299297332764</v>
      </c>
      <c r="H2539" s="4">
        <v>-0.22352719306945801</v>
      </c>
    </row>
    <row r="2540" spans="1:8" x14ac:dyDescent="0.2">
      <c r="A2540" s="3">
        <v>0.11749999999999668</v>
      </c>
      <c r="B2540" s="4">
        <v>-0.10480723530054092</v>
      </c>
      <c r="C2540" s="4">
        <v>0.1416180282831192</v>
      </c>
      <c r="D2540" s="4">
        <v>0.52760732173919678</v>
      </c>
      <c r="E2540" s="4">
        <v>-0.27715501189231873</v>
      </c>
      <c r="F2540" s="4">
        <v>-0.16977342963218689</v>
      </c>
      <c r="G2540" s="4">
        <v>-0.32434180378913879</v>
      </c>
      <c r="H2540" s="4">
        <v>-0.20414541661739349</v>
      </c>
    </row>
    <row r="2541" spans="1:8" x14ac:dyDescent="0.2">
      <c r="A2541" s="3">
        <v>0.11754629629629297</v>
      </c>
      <c r="B2541" s="4">
        <v>-0.13793773949146271</v>
      </c>
      <c r="C2541" s="4">
        <v>0.13677538931369781</v>
      </c>
      <c r="D2541" s="4">
        <v>0.5146256685256958</v>
      </c>
      <c r="E2541" s="4">
        <v>-0.31990554928779602</v>
      </c>
      <c r="F2541" s="4">
        <v>-0.14850430190563202</v>
      </c>
      <c r="G2541" s="4">
        <v>-0.32873746752738953</v>
      </c>
      <c r="H2541" s="4">
        <v>-0.18316361308097839</v>
      </c>
    </row>
    <row r="2542" spans="1:8" x14ac:dyDescent="0.2">
      <c r="A2542" s="3">
        <v>0.11759259259258927</v>
      </c>
      <c r="B2542" s="4">
        <v>-0.16988499462604523</v>
      </c>
      <c r="C2542" s="4">
        <v>0.13193275034427643</v>
      </c>
      <c r="D2542" s="4">
        <v>0.50164401531219482</v>
      </c>
      <c r="E2542" s="4">
        <v>-0.34587609767913818</v>
      </c>
      <c r="F2542" s="4">
        <v>-0.13624323904514313</v>
      </c>
      <c r="G2542" s="4">
        <v>-0.33313316106796265</v>
      </c>
      <c r="H2542" s="4">
        <v>-0.16218180954456329</v>
      </c>
    </row>
    <row r="2543" spans="1:8" x14ac:dyDescent="0.2">
      <c r="A2543" s="3">
        <v>0.11763888888888556</v>
      </c>
      <c r="B2543" s="4">
        <v>-0.20183223485946655</v>
      </c>
      <c r="C2543" s="4">
        <v>0.14746136963367462</v>
      </c>
      <c r="D2543" s="4">
        <v>0.48866239190101624</v>
      </c>
      <c r="E2543" s="4">
        <v>-0.37184664607048035</v>
      </c>
      <c r="F2543" s="4">
        <v>-0.12636443972587585</v>
      </c>
      <c r="G2543" s="4">
        <v>-0.33752882480621338</v>
      </c>
      <c r="H2543" s="4">
        <v>-0.14120000600814819</v>
      </c>
    </row>
    <row r="2544" spans="1:8" x14ac:dyDescent="0.2">
      <c r="A2544" s="3">
        <v>0.11768518518518185</v>
      </c>
      <c r="B2544" s="4">
        <v>-0.22803369164466858</v>
      </c>
      <c r="C2544" s="4">
        <v>0.16547529399394989</v>
      </c>
      <c r="D2544" s="4">
        <v>0.47568073868751526</v>
      </c>
      <c r="E2544" s="4">
        <v>-0.37682503461837769</v>
      </c>
      <c r="F2544" s="4">
        <v>-0.11648564040660858</v>
      </c>
      <c r="G2544" s="4">
        <v>-0.34201720356941223</v>
      </c>
      <c r="H2544" s="4">
        <v>-0.13818758726119995</v>
      </c>
    </row>
    <row r="2545" spans="1:8" x14ac:dyDescent="0.2">
      <c r="A2545" s="3">
        <v>0.11773148148147815</v>
      </c>
      <c r="B2545" s="4">
        <v>-0.24667587876319885</v>
      </c>
      <c r="C2545" s="4">
        <v>0.17681345343589783</v>
      </c>
      <c r="D2545" s="4">
        <v>0.46269908547401428</v>
      </c>
      <c r="E2545" s="4">
        <v>-0.37888863682746887</v>
      </c>
      <c r="F2545" s="4">
        <v>-0.10660684108734131</v>
      </c>
      <c r="G2545" s="4">
        <v>-0.3465365469455719</v>
      </c>
      <c r="H2545" s="4">
        <v>-0.13679802417755127</v>
      </c>
    </row>
    <row r="2546" spans="1:8" x14ac:dyDescent="0.2">
      <c r="A2546" s="3">
        <v>0.11777777777777444</v>
      </c>
      <c r="B2546" s="4">
        <v>-0.28242591023445129</v>
      </c>
      <c r="C2546" s="4">
        <v>0.17775791883468628</v>
      </c>
      <c r="D2546" s="4">
        <v>0.43911835551261902</v>
      </c>
      <c r="E2546" s="4">
        <v>-0.38095223903656006</v>
      </c>
      <c r="F2546" s="4">
        <v>-9.6728049218654633E-2</v>
      </c>
      <c r="G2546" s="4">
        <v>-0.33315500617027283</v>
      </c>
      <c r="H2546" s="4">
        <v>-0.13540846109390259</v>
      </c>
    </row>
    <row r="2547" spans="1:8" x14ac:dyDescent="0.2">
      <c r="A2547" s="3">
        <v>0.11782407407407074</v>
      </c>
      <c r="B2547" s="4">
        <v>-0.31951028108596802</v>
      </c>
      <c r="C2547" s="4">
        <v>0.17870239913463593</v>
      </c>
      <c r="D2547" s="4">
        <v>0.39709463715553284</v>
      </c>
      <c r="E2547" s="4">
        <v>-0.3557201623916626</v>
      </c>
      <c r="F2547" s="4">
        <v>-9.0759962797164917E-2</v>
      </c>
      <c r="G2547" s="4">
        <v>-0.31375911831855774</v>
      </c>
      <c r="H2547" s="4">
        <v>-0.14198991656303406</v>
      </c>
    </row>
    <row r="2548" spans="1:8" x14ac:dyDescent="0.2">
      <c r="A2548" s="3">
        <v>0.11787037037036703</v>
      </c>
      <c r="B2548" s="4">
        <v>-0.34152448177337646</v>
      </c>
      <c r="C2548" s="4">
        <v>0.17964686453342438</v>
      </c>
      <c r="D2548" s="4">
        <v>0.35507088899612427</v>
      </c>
      <c r="E2548" s="4">
        <v>-0.32674083113670349</v>
      </c>
      <c r="F2548" s="4">
        <v>-8.5837490856647491E-2</v>
      </c>
      <c r="G2548" s="4">
        <v>-0.29436320066452026</v>
      </c>
      <c r="H2548" s="4">
        <v>-0.14928963780403137</v>
      </c>
    </row>
    <row r="2549" spans="1:8" x14ac:dyDescent="0.2">
      <c r="A2549" s="3">
        <v>0.11791666666666333</v>
      </c>
      <c r="B2549" s="4">
        <v>-0.3435080349445343</v>
      </c>
      <c r="C2549" s="4">
        <v>0.14656925201416016</v>
      </c>
      <c r="D2549" s="4">
        <v>0.31304717063903809</v>
      </c>
      <c r="E2549" s="4">
        <v>-0.297761470079422</v>
      </c>
      <c r="F2549" s="4">
        <v>-8.0915011465549469E-2</v>
      </c>
      <c r="G2549" s="4">
        <v>-0.27244150638580322</v>
      </c>
      <c r="H2549" s="4">
        <v>-0.16082778573036194</v>
      </c>
    </row>
    <row r="2550" spans="1:8" x14ac:dyDescent="0.2">
      <c r="A2550" s="3">
        <v>0.11796296296295962</v>
      </c>
      <c r="B2550" s="4">
        <v>-0.34549161791801453</v>
      </c>
      <c r="C2550" s="4">
        <v>0.10941252857446671</v>
      </c>
      <c r="D2550" s="4">
        <v>0.26760104298591614</v>
      </c>
      <c r="E2550" s="4">
        <v>-0.28745025396347046</v>
      </c>
      <c r="F2550" s="4">
        <v>-7.6078154146671295E-2</v>
      </c>
      <c r="G2550" s="4">
        <v>-0.2428753674030304</v>
      </c>
      <c r="H2550" s="4">
        <v>-0.1782977283000946</v>
      </c>
    </row>
    <row r="2551" spans="1:8" x14ac:dyDescent="0.2">
      <c r="A2551" s="3">
        <v>0.11800925925925591</v>
      </c>
      <c r="B2551" s="4">
        <v>-0.34747520089149475</v>
      </c>
      <c r="C2551" s="4">
        <v>7.2255812585353851E-2</v>
      </c>
      <c r="D2551" s="4">
        <v>0.20702850818634033</v>
      </c>
      <c r="E2551" s="4">
        <v>-0.2797732949256897</v>
      </c>
      <c r="F2551" s="4">
        <v>-7.1263678371906281E-2</v>
      </c>
      <c r="G2551" s="4">
        <v>-0.21330922842025757</v>
      </c>
      <c r="H2551" s="4">
        <v>-0.19576768577098846</v>
      </c>
    </row>
    <row r="2552" spans="1:8" x14ac:dyDescent="0.2">
      <c r="A2552" s="3">
        <v>0.11805555555555221</v>
      </c>
      <c r="B2552" s="4">
        <v>-0.34217685461044312</v>
      </c>
      <c r="C2552" s="4">
        <v>3.5099100321531296E-2</v>
      </c>
      <c r="D2552" s="4">
        <v>0.12079031765460968</v>
      </c>
      <c r="E2552" s="4">
        <v>-0.27209633588790894</v>
      </c>
      <c r="F2552" s="4">
        <v>-7.2452418506145477E-2</v>
      </c>
      <c r="G2552" s="4">
        <v>-0.18374308943748474</v>
      </c>
      <c r="H2552" s="4">
        <v>-0.20982201397418976</v>
      </c>
    </row>
    <row r="2553" spans="1:8" x14ac:dyDescent="0.2">
      <c r="A2553" s="3">
        <v>0.1181018518518485</v>
      </c>
      <c r="B2553" s="4">
        <v>-0.33634075522422791</v>
      </c>
      <c r="C2553" s="4">
        <v>1.0183630511164665E-2</v>
      </c>
      <c r="D2553" s="4">
        <v>3.4552127122879028E-2</v>
      </c>
      <c r="E2553" s="4">
        <v>-0.27249071002006531</v>
      </c>
      <c r="F2553" s="4">
        <v>-8.8399261236190796E-2</v>
      </c>
      <c r="G2553" s="4">
        <v>-0.15417695045471191</v>
      </c>
      <c r="H2553" s="4">
        <v>-0.21912707388401031</v>
      </c>
    </row>
    <row r="2554" spans="1:8" x14ac:dyDescent="0.2">
      <c r="A2554" s="3">
        <v>0.1181481481481448</v>
      </c>
      <c r="B2554" s="4">
        <v>-0.31966748833656311</v>
      </c>
      <c r="C2554" s="4">
        <v>-1.0263681411743164E-2</v>
      </c>
      <c r="D2554" s="4">
        <v>-4.3800786137580872E-2</v>
      </c>
      <c r="E2554" s="4">
        <v>-0.27399694919586182</v>
      </c>
      <c r="F2554" s="4">
        <v>-0.10434611141681671</v>
      </c>
      <c r="G2554" s="4">
        <v>-0.14127556979656219</v>
      </c>
      <c r="H2554" s="4">
        <v>-0.22843214869499207</v>
      </c>
    </row>
    <row r="2555" spans="1:8" x14ac:dyDescent="0.2">
      <c r="A2555" s="3">
        <v>0.11819444444444109</v>
      </c>
      <c r="B2555" s="4">
        <v>-0.28850898146629333</v>
      </c>
      <c r="C2555" s="4">
        <v>-2.7440622448921204E-2</v>
      </c>
      <c r="D2555" s="4">
        <v>-0.10846871137619019</v>
      </c>
      <c r="E2555" s="4">
        <v>-0.27550318837165833</v>
      </c>
      <c r="F2555" s="4">
        <v>-0.12029295414686203</v>
      </c>
      <c r="G2555" s="4">
        <v>-0.1425149142742157</v>
      </c>
      <c r="H2555" s="4">
        <v>-0.22933560609817505</v>
      </c>
    </row>
    <row r="2556" spans="1:8" x14ac:dyDescent="0.2">
      <c r="A2556" s="3">
        <v>0.11824074074073739</v>
      </c>
      <c r="B2556" s="4">
        <v>-0.25735047459602356</v>
      </c>
      <c r="C2556" s="4">
        <v>-4.6883109956979752E-2</v>
      </c>
      <c r="D2556" s="4">
        <v>-0.17313665151596069</v>
      </c>
      <c r="E2556" s="4">
        <v>-0.27700942754745483</v>
      </c>
      <c r="F2556" s="4">
        <v>-0.13623979687690735</v>
      </c>
      <c r="G2556" s="4">
        <v>-0.16946679353713989</v>
      </c>
      <c r="H2556" s="4">
        <v>-0.21834009885787964</v>
      </c>
    </row>
    <row r="2557" spans="1:8" x14ac:dyDescent="0.2">
      <c r="A2557" s="3">
        <v>0.11828703703703368</v>
      </c>
      <c r="B2557" s="4">
        <v>-0.22619198262691498</v>
      </c>
      <c r="C2557" s="4">
        <v>-6.2781617045402527E-2</v>
      </c>
      <c r="D2557" s="4">
        <v>-0.21715047955513</v>
      </c>
      <c r="E2557" s="4">
        <v>-0.2687031626701355</v>
      </c>
      <c r="F2557" s="4">
        <v>-0.15218664705753326</v>
      </c>
      <c r="G2557" s="4">
        <v>-0.19641867280006409</v>
      </c>
      <c r="H2557" s="4">
        <v>-0.20734459161758423</v>
      </c>
    </row>
    <row r="2558" spans="1:8" x14ac:dyDescent="0.2">
      <c r="A2558" s="3">
        <v>0.11833333333332997</v>
      </c>
      <c r="B2558" s="4">
        <v>-0.18966130912303925</v>
      </c>
      <c r="C2558" s="4">
        <v>-7.3210760951042175E-2</v>
      </c>
      <c r="D2558" s="4">
        <v>-0.26560747623443604</v>
      </c>
      <c r="E2558" s="4">
        <v>-0.24428199231624603</v>
      </c>
      <c r="F2558" s="4">
        <v>-0.17236532270908356</v>
      </c>
      <c r="G2558" s="4">
        <v>-0.22747310996055603</v>
      </c>
      <c r="H2558" s="4">
        <v>-0.18903201818466187</v>
      </c>
    </row>
    <row r="2559" spans="1:8" x14ac:dyDescent="0.2">
      <c r="A2559" s="3">
        <v>0.11837962962962627</v>
      </c>
      <c r="B2559" s="4">
        <v>-0.16152924299240112</v>
      </c>
      <c r="C2559" s="4">
        <v>-8.3639897406101227E-2</v>
      </c>
      <c r="D2559" s="4">
        <v>-0.32036781311035156</v>
      </c>
      <c r="E2559" s="4">
        <v>-0.21986080706119537</v>
      </c>
      <c r="F2559" s="4">
        <v>-0.20279790461063385</v>
      </c>
      <c r="G2559" s="4">
        <v>-0.2707793116569519</v>
      </c>
      <c r="H2559" s="4">
        <v>-0.17007608711719513</v>
      </c>
    </row>
    <row r="2560" spans="1:8" x14ac:dyDescent="0.2">
      <c r="A2560" s="3">
        <v>0.11842592592592256</v>
      </c>
      <c r="B2560" s="4">
        <v>-0.14510689675807953</v>
      </c>
      <c r="C2560" s="4">
        <v>-9.8021216690540314E-2</v>
      </c>
      <c r="D2560" s="4">
        <v>-0.37512817978858948</v>
      </c>
      <c r="E2560" s="4">
        <v>-0.19543962180614471</v>
      </c>
      <c r="F2560" s="4">
        <v>-0.23323050141334534</v>
      </c>
      <c r="G2560" s="4">
        <v>-0.31408551335334778</v>
      </c>
      <c r="H2560" s="4">
        <v>-0.14005985856056213</v>
      </c>
    </row>
    <row r="2561" spans="1:8" x14ac:dyDescent="0.2">
      <c r="A2561" s="3">
        <v>0.11847222222221886</v>
      </c>
      <c r="B2561" s="4">
        <v>-0.12868455052375793</v>
      </c>
      <c r="C2561" s="4">
        <v>-0.11858207732439041</v>
      </c>
      <c r="D2561" s="4">
        <v>-0.41924643516540527</v>
      </c>
      <c r="E2561" s="4">
        <v>-0.17289116978645325</v>
      </c>
      <c r="F2561" s="4">
        <v>-0.26366308331489563</v>
      </c>
      <c r="G2561" s="4">
        <v>-0.35739171504974365</v>
      </c>
      <c r="H2561" s="4">
        <v>-0.10905954986810684</v>
      </c>
    </row>
    <row r="2562" spans="1:8" x14ac:dyDescent="0.2">
      <c r="A2562" s="3">
        <v>0.11851851851851515</v>
      </c>
      <c r="B2562" s="4">
        <v>-0.11182293295860291</v>
      </c>
      <c r="C2562" s="4">
        <v>-0.13914294540882111</v>
      </c>
      <c r="D2562" s="4">
        <v>-0.46171391010284424</v>
      </c>
      <c r="E2562" s="4">
        <v>-0.15460176765918732</v>
      </c>
      <c r="F2562" s="4">
        <v>-0.29409566521644592</v>
      </c>
      <c r="G2562" s="4">
        <v>-0.39764094352722168</v>
      </c>
      <c r="H2562" s="4">
        <v>-7.855650782585144E-2</v>
      </c>
    </row>
    <row r="2563" spans="1:8" x14ac:dyDescent="0.2">
      <c r="A2563" s="3">
        <v>0.11856481481481145</v>
      </c>
      <c r="B2563" s="4">
        <v>-8.8320769369602203E-2</v>
      </c>
      <c r="C2563" s="4">
        <v>-0.1597038060426712</v>
      </c>
      <c r="D2563" s="4">
        <v>-0.50779271125793457</v>
      </c>
      <c r="E2563" s="4">
        <v>-0.14295031130313873</v>
      </c>
      <c r="F2563" s="4">
        <v>-0.31647086143493652</v>
      </c>
      <c r="G2563" s="4">
        <v>-0.42873468995094299</v>
      </c>
      <c r="H2563" s="4">
        <v>-4.8756804317235947E-2</v>
      </c>
    </row>
    <row r="2564" spans="1:8" x14ac:dyDescent="0.2">
      <c r="A2564" s="3">
        <v>0.11861111111110774</v>
      </c>
      <c r="B2564" s="4">
        <v>-5.684298649430275E-2</v>
      </c>
      <c r="C2564" s="4">
        <v>-0.16405831277370453</v>
      </c>
      <c r="D2564" s="4">
        <v>-0.54577571153640747</v>
      </c>
      <c r="E2564" s="4">
        <v>-0.12977083027362823</v>
      </c>
      <c r="F2564" s="4">
        <v>-0.31920033693313599</v>
      </c>
      <c r="G2564" s="4">
        <v>-0.45982843637466431</v>
      </c>
      <c r="H2564" s="4">
        <v>-1.8957102671265602E-2</v>
      </c>
    </row>
    <row r="2565" spans="1:8" x14ac:dyDescent="0.2">
      <c r="A2565" s="3">
        <v>0.11865740740740403</v>
      </c>
      <c r="B2565" s="4">
        <v>-2.5365201756358147E-2</v>
      </c>
      <c r="C2565" s="4">
        <v>-0.1664540022611618</v>
      </c>
      <c r="D2565" s="4">
        <v>-0.56849783658981323</v>
      </c>
      <c r="E2565" s="4">
        <v>-0.1140836700797081</v>
      </c>
      <c r="F2565" s="4">
        <v>-0.32192981243133545</v>
      </c>
      <c r="G2565" s="4">
        <v>-0.48296982049942017</v>
      </c>
      <c r="H2565" s="4">
        <v>1.3584660366177559E-2</v>
      </c>
    </row>
    <row r="2566" spans="1:8" x14ac:dyDescent="0.2">
      <c r="A2566" s="3">
        <v>0.11870370370370033</v>
      </c>
      <c r="B2566" s="4">
        <v>6.112582515925169E-3</v>
      </c>
      <c r="C2566" s="4">
        <v>-0.15622760355472565</v>
      </c>
      <c r="D2566" s="4">
        <v>-0.57102268934249878</v>
      </c>
      <c r="E2566" s="4">
        <v>-9.8396509885787964E-2</v>
      </c>
      <c r="F2566" s="4">
        <v>-0.32465925812721252</v>
      </c>
      <c r="G2566" s="4">
        <v>-0.48166632652282715</v>
      </c>
      <c r="H2566" s="4">
        <v>4.9977421760559082E-2</v>
      </c>
    </row>
    <row r="2567" spans="1:8" x14ac:dyDescent="0.2">
      <c r="A2567" s="3">
        <v>0.11874999999999662</v>
      </c>
      <c r="B2567" s="4">
        <v>3.759036585688591E-2</v>
      </c>
      <c r="C2567" s="4">
        <v>-0.12652921676635742</v>
      </c>
      <c r="D2567" s="4">
        <v>-0.57037073373794556</v>
      </c>
      <c r="E2567" s="4">
        <v>-8.2709357142448425E-2</v>
      </c>
      <c r="F2567" s="4">
        <v>-0.30730006098747253</v>
      </c>
      <c r="G2567" s="4">
        <v>-0.48036283254623413</v>
      </c>
      <c r="H2567" s="4">
        <v>8.6370185017585754E-2</v>
      </c>
    </row>
    <row r="2568" spans="1:8" x14ac:dyDescent="0.2">
      <c r="A2568" s="3">
        <v>0.11879629629629292</v>
      </c>
      <c r="B2568" s="4">
        <v>6.9068148732185364E-2</v>
      </c>
      <c r="C2568" s="4">
        <v>-8.8229387998580933E-2</v>
      </c>
      <c r="D2568" s="4">
        <v>-0.53460550308227539</v>
      </c>
      <c r="E2568" s="4">
        <v>-6.0387507081031799E-2</v>
      </c>
      <c r="F2568" s="4">
        <v>-0.28462404012680054</v>
      </c>
      <c r="G2568" s="4">
        <v>-0.47365716099739075</v>
      </c>
      <c r="H2568" s="4">
        <v>0.12276294082403183</v>
      </c>
    </row>
    <row r="2569" spans="1:8" x14ac:dyDescent="0.2">
      <c r="A2569" s="3">
        <v>0.11884259259258921</v>
      </c>
      <c r="B2569" s="4">
        <v>0.10327813029289246</v>
      </c>
      <c r="C2569" s="4">
        <v>-3.6728702485561371E-2</v>
      </c>
      <c r="D2569" s="4">
        <v>-0.49318608641624451</v>
      </c>
      <c r="E2569" s="4">
        <v>-2.730424702167511E-2</v>
      </c>
      <c r="F2569" s="4">
        <v>-0.30869495868682861</v>
      </c>
      <c r="G2569" s="4">
        <v>-0.45056107640266418</v>
      </c>
      <c r="H2569" s="4">
        <v>0.13058258593082428</v>
      </c>
    </row>
    <row r="2570" spans="1:8" x14ac:dyDescent="0.2">
      <c r="A2570" s="3">
        <v>0.1188888888888855</v>
      </c>
      <c r="B2570" s="4">
        <v>0.13770301640033722</v>
      </c>
      <c r="C2570" s="4">
        <v>-8.4587372839450836E-3</v>
      </c>
      <c r="D2570" s="4">
        <v>-0.48496761918067932</v>
      </c>
      <c r="E2570" s="4">
        <v>5.7790107093751431E-3</v>
      </c>
      <c r="F2570" s="4">
        <v>-0.34999817609786987</v>
      </c>
      <c r="G2570" s="4">
        <v>-0.42913573980331421</v>
      </c>
      <c r="H2570" s="4">
        <v>0.13576392829418182</v>
      </c>
    </row>
    <row r="2571" spans="1:8" x14ac:dyDescent="0.2">
      <c r="A2571" s="3">
        <v>0.1189351851851818</v>
      </c>
      <c r="B2571" s="4">
        <v>0.14055301249027252</v>
      </c>
      <c r="C2571" s="4">
        <v>1.6938431188464165E-2</v>
      </c>
      <c r="D2571" s="4">
        <v>-0.48180505633354187</v>
      </c>
      <c r="E2571" s="4">
        <v>2.5248492136597633E-2</v>
      </c>
      <c r="F2571" s="4">
        <v>-0.40291246771812439</v>
      </c>
      <c r="G2571" s="4">
        <v>-0.41283595561981201</v>
      </c>
      <c r="H2571" s="4">
        <v>0.14094527065753937</v>
      </c>
    </row>
    <row r="2572" spans="1:8" x14ac:dyDescent="0.2">
      <c r="A2572" s="3">
        <v>0.11898148148147809</v>
      </c>
      <c r="B2572" s="4">
        <v>0.14106673002243042</v>
      </c>
      <c r="C2572" s="4">
        <v>4.0663458406925201E-2</v>
      </c>
      <c r="D2572" s="4">
        <v>-0.47864252328872681</v>
      </c>
      <c r="E2572" s="4">
        <v>5.1587164402008057E-2</v>
      </c>
      <c r="F2572" s="4">
        <v>-0.45582675933837891</v>
      </c>
      <c r="G2572" s="4">
        <v>-0.39653617143630981</v>
      </c>
      <c r="H2572" s="4">
        <v>0.14612661302089691</v>
      </c>
    </row>
    <row r="2573" spans="1:8" x14ac:dyDescent="0.2">
      <c r="A2573" s="3">
        <v>0.11902777777777439</v>
      </c>
      <c r="B2573" s="4">
        <v>0.14158046245574951</v>
      </c>
      <c r="C2573" s="4">
        <v>6.1828102916479111E-2</v>
      </c>
      <c r="D2573" s="4">
        <v>-0.45329838991165161</v>
      </c>
      <c r="E2573" s="4">
        <v>9.2356026172637939E-2</v>
      </c>
      <c r="F2573" s="4">
        <v>-0.50874102115631104</v>
      </c>
      <c r="G2573" s="4">
        <v>-0.37214577198028564</v>
      </c>
      <c r="H2573" s="4">
        <v>0.16453766822814941</v>
      </c>
    </row>
    <row r="2574" spans="1:8" x14ac:dyDescent="0.2">
      <c r="A2574" s="3">
        <v>0.11907407407407068</v>
      </c>
      <c r="B2574" s="4">
        <v>0.1420941948890686</v>
      </c>
      <c r="C2574" s="4">
        <v>8.6135029792785645E-2</v>
      </c>
      <c r="D2574" s="4">
        <v>-0.42447510361671448</v>
      </c>
      <c r="E2574" s="4">
        <v>0.13312490284442902</v>
      </c>
      <c r="F2574" s="4">
        <v>-0.55447381734848022</v>
      </c>
      <c r="G2574" s="4">
        <v>-0.34498238563537598</v>
      </c>
      <c r="H2574" s="4">
        <v>0.18419145047664642</v>
      </c>
    </row>
    <row r="2575" spans="1:8" x14ac:dyDescent="0.2">
      <c r="A2575" s="3">
        <v>0.11912037037036698</v>
      </c>
      <c r="B2575" s="4">
        <v>0.13821440935134888</v>
      </c>
      <c r="C2575" s="4">
        <v>0.11527545750141144</v>
      </c>
      <c r="D2575" s="4">
        <v>-0.39565184712409973</v>
      </c>
      <c r="E2575" s="4">
        <v>0.1738937646150589</v>
      </c>
      <c r="F2575" s="4">
        <v>-0.58279991149902344</v>
      </c>
      <c r="G2575" s="4">
        <v>-0.31781899929046631</v>
      </c>
      <c r="H2575" s="4">
        <v>0.20423389971256256</v>
      </c>
    </row>
    <row r="2576" spans="1:8" x14ac:dyDescent="0.2">
      <c r="A2576" s="3">
        <v>0.11916666666666327</v>
      </c>
      <c r="B2576" s="4">
        <v>0.13399055600166321</v>
      </c>
      <c r="C2576" s="4">
        <v>0.14441588521003723</v>
      </c>
      <c r="D2576" s="4">
        <v>-0.36682859063148499</v>
      </c>
      <c r="E2576" s="4">
        <v>0.21593879163265228</v>
      </c>
      <c r="F2576" s="4">
        <v>-0.61112606525421143</v>
      </c>
      <c r="G2576" s="4">
        <v>-0.29757148027420044</v>
      </c>
      <c r="H2576" s="4">
        <v>0.22481915354728699</v>
      </c>
    </row>
    <row r="2577" spans="1:8" x14ac:dyDescent="0.2">
      <c r="A2577" s="3">
        <v>0.11921296296295956</v>
      </c>
      <c r="B2577" s="4">
        <v>0.12976668775081635</v>
      </c>
      <c r="C2577" s="4">
        <v>0.17355631291866302</v>
      </c>
      <c r="D2577" s="4">
        <v>-0.35700914263725281</v>
      </c>
      <c r="E2577" s="4">
        <v>0.26009246706962585</v>
      </c>
      <c r="F2577" s="4">
        <v>-0.63459485769271851</v>
      </c>
      <c r="G2577" s="4">
        <v>-0.2841435968875885</v>
      </c>
      <c r="H2577" s="4">
        <v>0.24540440738201141</v>
      </c>
    </row>
    <row r="2578" spans="1:8" x14ac:dyDescent="0.2">
      <c r="A2578" s="3">
        <v>0.11925925925925586</v>
      </c>
      <c r="B2578" s="4">
        <v>0.12554283440113068</v>
      </c>
      <c r="C2578" s="4">
        <v>0.20269674062728882</v>
      </c>
      <c r="D2578" s="4">
        <v>-0.35016325116157532</v>
      </c>
      <c r="E2578" s="4">
        <v>0.30424615740776062</v>
      </c>
      <c r="F2578" s="4">
        <v>-0.64637446403503418</v>
      </c>
      <c r="G2578" s="4">
        <v>-0.28425982594490051</v>
      </c>
      <c r="H2578" s="4">
        <v>0.26598966121673584</v>
      </c>
    </row>
    <row r="2579" spans="1:8" x14ac:dyDescent="0.2">
      <c r="A2579" s="3">
        <v>0.11930555555555215</v>
      </c>
      <c r="B2579" s="4">
        <v>0.12131896615028381</v>
      </c>
      <c r="C2579" s="4">
        <v>0.21581415832042694</v>
      </c>
      <c r="D2579" s="4">
        <v>-0.34331735968589783</v>
      </c>
      <c r="E2579" s="4">
        <v>0.348399817943573</v>
      </c>
      <c r="F2579" s="4">
        <v>-0.65815407037734985</v>
      </c>
      <c r="G2579" s="4">
        <v>-0.28437605500221252</v>
      </c>
      <c r="H2579" s="4">
        <v>0.29004254937171936</v>
      </c>
    </row>
    <row r="2580" spans="1:8" x14ac:dyDescent="0.2">
      <c r="A2580" s="3">
        <v>0.11935185185184845</v>
      </c>
      <c r="B2580" s="4">
        <v>0.11709510535001755</v>
      </c>
      <c r="C2580" s="4">
        <v>0.22696514427661896</v>
      </c>
      <c r="D2580" s="4">
        <v>-0.3278958797454834</v>
      </c>
      <c r="E2580" s="4">
        <v>0.39255350828170776</v>
      </c>
      <c r="F2580" s="4">
        <v>-0.66975575685501099</v>
      </c>
      <c r="G2580" s="4">
        <v>-0.28449225425720215</v>
      </c>
      <c r="H2580" s="4">
        <v>0.31892773509025574</v>
      </c>
    </row>
    <row r="2581" spans="1:8" x14ac:dyDescent="0.2">
      <c r="A2581" s="3">
        <v>0.11939814814814474</v>
      </c>
      <c r="B2581" s="4">
        <v>0.11287124454975128</v>
      </c>
      <c r="C2581" s="4">
        <v>0.23811613023281097</v>
      </c>
      <c r="D2581" s="4">
        <v>-0.29757404327392578</v>
      </c>
      <c r="E2581" s="4">
        <v>0.42265403270721436</v>
      </c>
      <c r="F2581" s="4">
        <v>-0.68406057357788086</v>
      </c>
      <c r="G2581" s="4">
        <v>-0.28460848331451416</v>
      </c>
      <c r="H2581" s="4">
        <v>0.3478129506111145</v>
      </c>
    </row>
    <row r="2582" spans="1:8" x14ac:dyDescent="0.2">
      <c r="A2582" s="3">
        <v>0.11944444444444104</v>
      </c>
      <c r="B2582" s="4">
        <v>0.10864738374948502</v>
      </c>
      <c r="C2582" s="4">
        <v>0.24926711618900299</v>
      </c>
      <c r="D2582" s="4">
        <v>-0.26725217700004578</v>
      </c>
      <c r="E2582" s="4">
        <v>0.45081263780593872</v>
      </c>
      <c r="F2582" s="4">
        <v>-0.70500284433364868</v>
      </c>
      <c r="G2582" s="4">
        <v>-0.27614986896514893</v>
      </c>
      <c r="H2582" s="4">
        <v>0.3840450644493103</v>
      </c>
    </row>
    <row r="2583" spans="1:8" x14ac:dyDescent="0.2">
      <c r="A2583" s="3">
        <v>0.11949074074073733</v>
      </c>
      <c r="B2583" s="4">
        <v>0.10442352294921875</v>
      </c>
      <c r="C2583" s="4">
        <v>0.26041808724403381</v>
      </c>
      <c r="D2583" s="4">
        <v>-0.25152406096458435</v>
      </c>
      <c r="E2583" s="4">
        <v>0.47897124290466309</v>
      </c>
      <c r="F2583" s="4">
        <v>-0.7259451150894165</v>
      </c>
      <c r="G2583" s="4">
        <v>-0.26482388377189636</v>
      </c>
      <c r="H2583" s="4">
        <v>0.41444781422615051</v>
      </c>
    </row>
    <row r="2584" spans="1:8" x14ac:dyDescent="0.2">
      <c r="A2584" s="3">
        <v>0.11953703703703362</v>
      </c>
      <c r="B2584" s="4">
        <v>0.10019965469837189</v>
      </c>
      <c r="C2584" s="4">
        <v>0.27020442485809326</v>
      </c>
      <c r="D2584" s="4">
        <v>-0.23811616003513336</v>
      </c>
      <c r="E2584" s="4">
        <v>0.50712984800338745</v>
      </c>
      <c r="F2584" s="4">
        <v>-0.73835372924804688</v>
      </c>
      <c r="G2584" s="4">
        <v>-0.25349786877632141</v>
      </c>
      <c r="H2584" s="4">
        <v>0.42240285873413086</v>
      </c>
    </row>
    <row r="2585" spans="1:8" x14ac:dyDescent="0.2">
      <c r="A2585" s="3">
        <v>0.11958333333332992</v>
      </c>
      <c r="B2585" s="4">
        <v>9.5975793898105621E-2</v>
      </c>
      <c r="C2585" s="4">
        <v>0.27786344289779663</v>
      </c>
      <c r="D2585" s="4">
        <v>-0.2302326112985611</v>
      </c>
      <c r="E2585" s="4">
        <v>0.51277613639831543</v>
      </c>
      <c r="F2585" s="4">
        <v>-0.72972398996353149</v>
      </c>
      <c r="G2585" s="4">
        <v>-0.24217185378074646</v>
      </c>
      <c r="H2585" s="4">
        <v>0.43035787343978882</v>
      </c>
    </row>
    <row r="2586" spans="1:8" x14ac:dyDescent="0.2">
      <c r="A2586" s="3">
        <v>0.11962962962962621</v>
      </c>
      <c r="B2586" s="4">
        <v>9.1751933097839355E-2</v>
      </c>
      <c r="C2586" s="4">
        <v>0.28552243113517761</v>
      </c>
      <c r="D2586" s="4">
        <v>-0.23189200460910797</v>
      </c>
      <c r="E2586" s="4">
        <v>0.50753730535507202</v>
      </c>
      <c r="F2586" s="4">
        <v>-0.72109431028366089</v>
      </c>
      <c r="G2586" s="4">
        <v>-0.2308458536863327</v>
      </c>
      <c r="H2586" s="4">
        <v>0.43831291794776917</v>
      </c>
    </row>
    <row r="2587" spans="1:8" x14ac:dyDescent="0.2">
      <c r="A2587" s="3">
        <v>0.11967592592592251</v>
      </c>
      <c r="B2587" s="4">
        <v>6.2539421021938324E-2</v>
      </c>
      <c r="C2587" s="4">
        <v>0.29318141937255859</v>
      </c>
      <c r="D2587" s="4">
        <v>-0.23355139791965485</v>
      </c>
      <c r="E2587" s="4">
        <v>0.4896751344203949</v>
      </c>
      <c r="F2587" s="4">
        <v>-0.6999199390411377</v>
      </c>
      <c r="G2587" s="4">
        <v>-0.21951985359191895</v>
      </c>
      <c r="H2587" s="4">
        <v>0.441144198179245</v>
      </c>
    </row>
    <row r="2588" spans="1:8" x14ac:dyDescent="0.2">
      <c r="A2588" s="3">
        <v>0.1197222222222188</v>
      </c>
      <c r="B2588" s="4">
        <v>5.948619544506073E-2</v>
      </c>
      <c r="C2588" s="4">
        <v>0.30084043741226196</v>
      </c>
      <c r="D2588" s="4">
        <v>-0.23521077632904053</v>
      </c>
      <c r="E2588" s="4">
        <v>0.47181293368339539</v>
      </c>
      <c r="F2588" s="4">
        <v>-0.67547601461410522</v>
      </c>
      <c r="G2588" s="4">
        <v>-0.20819383859634399</v>
      </c>
      <c r="H2588" s="4">
        <v>0.44351175427436829</v>
      </c>
    </row>
    <row r="2589" spans="1:8" x14ac:dyDescent="0.2">
      <c r="A2589" s="3">
        <v>0.1197685185185151</v>
      </c>
      <c r="B2589" s="4">
        <v>5.8601360768079758E-2</v>
      </c>
      <c r="C2589" s="4">
        <v>0.30849942564964294</v>
      </c>
      <c r="D2589" s="4">
        <v>-0.2368701696395874</v>
      </c>
      <c r="E2589" s="4">
        <v>0.45395076274871826</v>
      </c>
      <c r="F2589" s="4">
        <v>-0.65103209018707275</v>
      </c>
      <c r="G2589" s="4">
        <v>-0.19686783850193024</v>
      </c>
      <c r="H2589" s="4">
        <v>0.44587931036949158</v>
      </c>
    </row>
    <row r="2590" spans="1:8" x14ac:dyDescent="0.2">
      <c r="A2590" s="3">
        <v>0.11981481481481139</v>
      </c>
      <c r="B2590" s="4">
        <v>5.7716526091098785E-2</v>
      </c>
      <c r="C2590" s="4">
        <v>0.31615841388702393</v>
      </c>
      <c r="D2590" s="4">
        <v>-0.24829678237438202</v>
      </c>
      <c r="E2590" s="4">
        <v>0.43608856201171875</v>
      </c>
      <c r="F2590" s="4">
        <v>-0.62658816576004028</v>
      </c>
      <c r="G2590" s="4">
        <v>-0.18554182350635529</v>
      </c>
      <c r="H2590" s="4">
        <v>0.44824689626693726</v>
      </c>
    </row>
    <row r="2591" spans="1:8" x14ac:dyDescent="0.2">
      <c r="A2591" s="3">
        <v>0.11986111111110768</v>
      </c>
      <c r="B2591" s="4">
        <v>5.6831695139408112E-2</v>
      </c>
      <c r="C2591" s="4">
        <v>0.32381743192672729</v>
      </c>
      <c r="D2591" s="4">
        <v>-0.2769414484500885</v>
      </c>
      <c r="E2591" s="4">
        <v>0.43964949250221252</v>
      </c>
      <c r="F2591" s="4">
        <v>-0.59968405961990356</v>
      </c>
      <c r="G2591" s="4">
        <v>-0.16965648531913757</v>
      </c>
      <c r="H2591" s="4">
        <v>0.45061445236206055</v>
      </c>
    </row>
    <row r="2592" spans="1:8" x14ac:dyDescent="0.2">
      <c r="A2592" s="3">
        <v>0.11990740740740398</v>
      </c>
      <c r="B2592" s="4">
        <v>5.5946860462427139E-2</v>
      </c>
      <c r="C2592" s="4">
        <v>0.33147642016410828</v>
      </c>
      <c r="D2592" s="4">
        <v>-0.30558609962463379</v>
      </c>
      <c r="E2592" s="4">
        <v>0.44614246487617493</v>
      </c>
      <c r="F2592" s="4">
        <v>-0.57213228940963745</v>
      </c>
      <c r="G2592" s="4">
        <v>-0.14006219804286957</v>
      </c>
      <c r="H2592" s="4">
        <v>0.45298200845718384</v>
      </c>
    </row>
    <row r="2593" spans="1:8" x14ac:dyDescent="0.2">
      <c r="A2593" s="3">
        <v>0.11995370370370027</v>
      </c>
      <c r="B2593" s="4">
        <v>5.5062025785446167E-2</v>
      </c>
      <c r="C2593" s="4">
        <v>0.33913540840148926</v>
      </c>
      <c r="D2593" s="4">
        <v>-0.34511563181877136</v>
      </c>
      <c r="E2593" s="4">
        <v>0.45263543725013733</v>
      </c>
      <c r="F2593" s="4">
        <v>-0.54458057880401611</v>
      </c>
      <c r="G2593" s="4">
        <v>-0.11046791076660156</v>
      </c>
      <c r="H2593" s="4">
        <v>0.46699988842010498</v>
      </c>
    </row>
    <row r="2594" spans="1:8" x14ac:dyDescent="0.2">
      <c r="A2594" s="3">
        <v>0.11999999999999657</v>
      </c>
      <c r="B2594" s="4">
        <v>5.4177191108465195E-2</v>
      </c>
      <c r="C2594" s="4">
        <v>0.34679442644119263</v>
      </c>
      <c r="D2594" s="4">
        <v>-0.38637006282806396</v>
      </c>
      <c r="E2594" s="4">
        <v>0.45912843942642212</v>
      </c>
      <c r="F2594" s="4">
        <v>-0.51702880859375</v>
      </c>
      <c r="G2594" s="4">
        <v>-7.9470179975032806E-2</v>
      </c>
      <c r="H2594" s="4">
        <v>0.48214522004127502</v>
      </c>
    </row>
    <row r="2595" spans="1:8" x14ac:dyDescent="0.2">
      <c r="A2595" s="3">
        <v>0.12004629629629286</v>
      </c>
      <c r="B2595" s="4">
        <v>4.4846255332231522E-2</v>
      </c>
      <c r="C2595" s="4">
        <v>0.34540894627571106</v>
      </c>
      <c r="D2595" s="4">
        <v>-0.40688440203666687</v>
      </c>
      <c r="E2595" s="4">
        <v>0.47200816869735718</v>
      </c>
      <c r="F2595" s="4">
        <v>-0.48947703838348389</v>
      </c>
      <c r="G2595" s="4">
        <v>-4.4934157282114029E-2</v>
      </c>
      <c r="H2595" s="4">
        <v>0.49729058146476746</v>
      </c>
    </row>
    <row r="2596" spans="1:8" x14ac:dyDescent="0.2">
      <c r="A2596" s="3">
        <v>0.12009259259258916</v>
      </c>
      <c r="B2596" s="4">
        <v>2.4355338886380196E-2</v>
      </c>
      <c r="C2596" s="4">
        <v>0.33020827174186707</v>
      </c>
      <c r="D2596" s="4">
        <v>-0.42410463094711304</v>
      </c>
      <c r="E2596" s="4">
        <v>0.4857470691204071</v>
      </c>
      <c r="F2596" s="4">
        <v>-0.46192526817321777</v>
      </c>
      <c r="G2596" s="4">
        <v>-1.1888666776940227E-3</v>
      </c>
      <c r="H2596" s="4">
        <v>0.5124359130859375</v>
      </c>
    </row>
    <row r="2597" spans="1:8" x14ac:dyDescent="0.2">
      <c r="A2597" s="3">
        <v>0.12013888888888545</v>
      </c>
      <c r="B2597" s="4">
        <v>3.8644226733595133E-3</v>
      </c>
      <c r="C2597" s="4">
        <v>0.32090997695922852</v>
      </c>
      <c r="D2597" s="4">
        <v>-0.43074855208396912</v>
      </c>
      <c r="E2597" s="4">
        <v>0.49948593974113464</v>
      </c>
      <c r="F2597" s="4">
        <v>-0.43437352776527405</v>
      </c>
      <c r="G2597" s="4">
        <v>3.6579139530658722E-2</v>
      </c>
      <c r="H2597" s="4">
        <v>0.52758127450942993</v>
      </c>
    </row>
    <row r="2598" spans="1:8" x14ac:dyDescent="0.2">
      <c r="A2598" s="3">
        <v>0.12018518518518174</v>
      </c>
      <c r="B2598" s="4">
        <v>-1.6626494005322456E-2</v>
      </c>
      <c r="C2598" s="4">
        <v>0.3207034170627594</v>
      </c>
      <c r="D2598" s="4">
        <v>-0.41888970136642456</v>
      </c>
      <c r="E2598" s="4">
        <v>0.50502866506576538</v>
      </c>
      <c r="F2598" s="4">
        <v>-0.40322756767272949</v>
      </c>
      <c r="G2598" s="4">
        <v>5.6509058922529221E-2</v>
      </c>
      <c r="H2598" s="4">
        <v>0.53508597612380981</v>
      </c>
    </row>
    <row r="2599" spans="1:8" x14ac:dyDescent="0.2">
      <c r="A2599" s="3">
        <v>0.12023148148147804</v>
      </c>
      <c r="B2599" s="4">
        <v>-5.0140529870986938E-2</v>
      </c>
      <c r="C2599" s="4">
        <v>0.30168312788009644</v>
      </c>
      <c r="D2599" s="4">
        <v>-0.39825683832168579</v>
      </c>
      <c r="E2599" s="4">
        <v>0.4971926212310791</v>
      </c>
      <c r="F2599" s="4">
        <v>-0.36340048909187317</v>
      </c>
      <c r="G2599" s="4">
        <v>7.418302446603775E-2</v>
      </c>
      <c r="H2599" s="4">
        <v>0.53196704387664795</v>
      </c>
    </row>
    <row r="2600" spans="1:8" x14ac:dyDescent="0.2">
      <c r="A2600" s="3">
        <v>0.12027777777777433</v>
      </c>
      <c r="B2600" s="4">
        <v>-8.4687612950801849E-2</v>
      </c>
      <c r="C2600" s="4">
        <v>0.28044581413269043</v>
      </c>
      <c r="D2600" s="4">
        <v>-0.36227172613143921</v>
      </c>
      <c r="E2600" s="4">
        <v>0.4893566370010376</v>
      </c>
      <c r="F2600" s="4">
        <v>-0.32357338070869446</v>
      </c>
      <c r="G2600" s="4">
        <v>8.4949150681495667E-2</v>
      </c>
      <c r="H2600" s="4">
        <v>0.52884817123413086</v>
      </c>
    </row>
    <row r="2601" spans="1:8" x14ac:dyDescent="0.2">
      <c r="A2601" s="3">
        <v>0.12032407407407063</v>
      </c>
      <c r="B2601" s="4">
        <v>-0.11923468858003616</v>
      </c>
      <c r="C2601" s="4">
        <v>0.26913350820541382</v>
      </c>
      <c r="D2601" s="4">
        <v>-0.31513357162475586</v>
      </c>
      <c r="E2601" s="4">
        <v>0.48152062296867371</v>
      </c>
      <c r="F2601" s="4">
        <v>-0.28374627232551575</v>
      </c>
      <c r="G2601" s="4">
        <v>9.571528434753418E-2</v>
      </c>
      <c r="H2601" s="4">
        <v>0.52572923898696899</v>
      </c>
    </row>
    <row r="2602" spans="1:8" x14ac:dyDescent="0.2">
      <c r="A2602" s="3">
        <v>0.12037037037036692</v>
      </c>
      <c r="B2602" s="4">
        <v>-0.15378177165985107</v>
      </c>
      <c r="C2602" s="4">
        <v>0.25901937484741211</v>
      </c>
      <c r="D2602" s="4">
        <v>-0.24853123724460602</v>
      </c>
      <c r="E2602" s="4">
        <v>0.47368460893630981</v>
      </c>
      <c r="F2602" s="4">
        <v>-0.24391919374465942</v>
      </c>
      <c r="G2602" s="4">
        <v>0.10291638225317001</v>
      </c>
      <c r="H2602" s="4">
        <v>0.51584106683731079</v>
      </c>
    </row>
    <row r="2603" spans="1:8" x14ac:dyDescent="0.2">
      <c r="A2603" s="3">
        <v>0.12041666666666322</v>
      </c>
      <c r="B2603" s="4">
        <v>-0.18832884728908539</v>
      </c>
      <c r="C2603" s="4">
        <v>0.2489052414894104</v>
      </c>
      <c r="D2603" s="4">
        <v>-0.18192890286445618</v>
      </c>
      <c r="E2603" s="4">
        <v>0.46584859490394592</v>
      </c>
      <c r="F2603" s="4">
        <v>-0.22264005243778229</v>
      </c>
      <c r="G2603" s="4">
        <v>9.9447809159755707E-2</v>
      </c>
      <c r="H2603" s="4">
        <v>0.50534015893936157</v>
      </c>
    </row>
    <row r="2604" spans="1:8" x14ac:dyDescent="0.2">
      <c r="A2604" s="3">
        <v>0.12046296296295951</v>
      </c>
      <c r="B2604" s="4">
        <v>-0.20106588304042816</v>
      </c>
      <c r="C2604" s="4">
        <v>0.23643118143081665</v>
      </c>
      <c r="D2604" s="4">
        <v>-0.11532656848430634</v>
      </c>
      <c r="E2604" s="4">
        <v>0.45801258087158203</v>
      </c>
      <c r="F2604" s="4">
        <v>-0.20617976784706116</v>
      </c>
      <c r="G2604" s="4">
        <v>9.59792360663414E-2</v>
      </c>
      <c r="H2604" s="4">
        <v>0.49483916163444519</v>
      </c>
    </row>
    <row r="2605" spans="1:8" x14ac:dyDescent="0.2">
      <c r="A2605" s="3">
        <v>0.1205092592592558</v>
      </c>
      <c r="B2605" s="4">
        <v>-0.21210972964763641</v>
      </c>
      <c r="C2605" s="4">
        <v>0.22029134631156921</v>
      </c>
      <c r="D2605" s="4">
        <v>-4.8724230378866196E-2</v>
      </c>
      <c r="E2605" s="4">
        <v>0.45017656683921814</v>
      </c>
      <c r="F2605" s="4">
        <v>-0.18971946835517883</v>
      </c>
      <c r="G2605" s="4">
        <v>9.2510662972927094E-2</v>
      </c>
      <c r="H2605" s="4">
        <v>0.4843381941318512</v>
      </c>
    </row>
    <row r="2606" spans="1:8" x14ac:dyDescent="0.2">
      <c r="A2606" s="3">
        <v>0.1205555555555521</v>
      </c>
      <c r="B2606" s="4">
        <v>-0.22315356135368347</v>
      </c>
      <c r="C2606" s="4">
        <v>0.20415151119232178</v>
      </c>
      <c r="D2606" s="4">
        <v>8.0426698550581932E-3</v>
      </c>
      <c r="E2606" s="4">
        <v>0.43604299426078796</v>
      </c>
      <c r="F2606" s="4">
        <v>-0.1732591837644577</v>
      </c>
      <c r="G2606" s="4">
        <v>8.9042089879512787E-2</v>
      </c>
      <c r="H2606" s="4">
        <v>0.4738372266292572</v>
      </c>
    </row>
    <row r="2607" spans="1:8" x14ac:dyDescent="0.2">
      <c r="A2607" s="3">
        <v>0.12060185185184839</v>
      </c>
      <c r="B2607" s="4">
        <v>-0.22417281568050385</v>
      </c>
      <c r="C2607" s="4">
        <v>0.18801167607307434</v>
      </c>
      <c r="D2607" s="4">
        <v>4.7832954674959183E-2</v>
      </c>
      <c r="E2607" s="4">
        <v>0.41167148947715759</v>
      </c>
      <c r="F2607" s="4">
        <v>-0.1567251980304718</v>
      </c>
      <c r="G2607" s="4">
        <v>8.557351678609848E-2</v>
      </c>
      <c r="H2607" s="4">
        <v>0.46333625912666321</v>
      </c>
    </row>
    <row r="2608" spans="1:8" x14ac:dyDescent="0.2">
      <c r="A2608" s="3">
        <v>0.12064814814814469</v>
      </c>
      <c r="B2608" s="4">
        <v>-0.21180646121501923</v>
      </c>
      <c r="C2608" s="4">
        <v>0.1718718409538269</v>
      </c>
      <c r="D2608" s="4">
        <v>6.3226595520973206E-2</v>
      </c>
      <c r="E2608" s="4">
        <v>0.38729998469352722</v>
      </c>
      <c r="F2608" s="4">
        <v>-0.14017163217067719</v>
      </c>
      <c r="G2608" s="4">
        <v>8.2104943692684174E-2</v>
      </c>
      <c r="H2608" s="4">
        <v>0.4641365110874176</v>
      </c>
    </row>
    <row r="2609" spans="1:8" x14ac:dyDescent="0.2">
      <c r="A2609" s="3">
        <v>0.12069444444444098</v>
      </c>
      <c r="B2609" s="4">
        <v>-0.1994401216506958</v>
      </c>
      <c r="C2609" s="4">
        <v>0.15573202073574066</v>
      </c>
      <c r="D2609" s="4">
        <v>7.4889510869979858E-2</v>
      </c>
      <c r="E2609" s="4">
        <v>0.36292847990989685</v>
      </c>
      <c r="F2609" s="4">
        <v>-0.12361805886030197</v>
      </c>
      <c r="G2609" s="4">
        <v>8.474411815404892E-2</v>
      </c>
      <c r="H2609" s="4">
        <v>0.46601712703704834</v>
      </c>
    </row>
    <row r="2610" spans="1:8" x14ac:dyDescent="0.2">
      <c r="A2610" s="3">
        <v>0.12074074074073728</v>
      </c>
      <c r="B2610" s="4">
        <v>-0.18707376718521118</v>
      </c>
      <c r="C2610" s="4">
        <v>0.13847006857395172</v>
      </c>
      <c r="D2610" s="4">
        <v>8.6552418768405914E-2</v>
      </c>
      <c r="E2610" s="4">
        <v>0.33855697512626648</v>
      </c>
      <c r="F2610" s="4">
        <v>-0.10706449300050735</v>
      </c>
      <c r="G2610" s="4">
        <v>0.1060931533575058</v>
      </c>
      <c r="H2610" s="4">
        <v>0.46789777278900146</v>
      </c>
    </row>
    <row r="2611" spans="1:8" x14ac:dyDescent="0.2">
      <c r="A2611" s="3">
        <v>0.12078703703703357</v>
      </c>
      <c r="B2611" s="4">
        <v>-0.18223005533218384</v>
      </c>
      <c r="C2611" s="4">
        <v>0.12107706815004349</v>
      </c>
      <c r="D2611" s="4">
        <v>9.289366751909256E-2</v>
      </c>
      <c r="E2611" s="4">
        <v>0.31418544054031372</v>
      </c>
      <c r="F2611" s="4">
        <v>-8.8219843804836273E-2</v>
      </c>
      <c r="G2611" s="4">
        <v>0.12512113153934479</v>
      </c>
      <c r="H2611" s="4">
        <v>0.4697783887386322</v>
      </c>
    </row>
    <row r="2612" spans="1:8" x14ac:dyDescent="0.2">
      <c r="A2612" s="3">
        <v>0.12083333333332986</v>
      </c>
      <c r="B2612" s="4">
        <v>-0.18725883960723877</v>
      </c>
      <c r="C2612" s="4">
        <v>0.10368405282497406</v>
      </c>
      <c r="D2612" s="4">
        <v>8.9958116412162781E-2</v>
      </c>
      <c r="E2612" s="4">
        <v>0.28981393575668335</v>
      </c>
      <c r="F2612" s="4">
        <v>-6.3833214342594147E-2</v>
      </c>
      <c r="G2612" s="4">
        <v>0.13720604777336121</v>
      </c>
      <c r="H2612" s="4">
        <v>0.47165903449058533</v>
      </c>
    </row>
    <row r="2613" spans="1:8" x14ac:dyDescent="0.2">
      <c r="A2613" s="3">
        <v>0.12087962962962616</v>
      </c>
      <c r="B2613" s="4">
        <v>-0.19228760898113251</v>
      </c>
      <c r="C2613" s="4">
        <v>8.6291044950485229E-2</v>
      </c>
      <c r="D2613" s="4">
        <v>8.7022565305233002E-2</v>
      </c>
      <c r="E2613" s="4">
        <v>0.26544243097305298</v>
      </c>
      <c r="F2613" s="4">
        <v>-3.9446581155061722E-2</v>
      </c>
      <c r="G2613" s="4">
        <v>0.14929094910621643</v>
      </c>
      <c r="H2613" s="4">
        <v>0.46836790442466736</v>
      </c>
    </row>
    <row r="2614" spans="1:8" x14ac:dyDescent="0.2">
      <c r="A2614" s="3">
        <v>0.12092592592592245</v>
      </c>
      <c r="B2614" s="4">
        <v>-0.19731637835502625</v>
      </c>
      <c r="C2614" s="4">
        <v>6.8898029625415802E-2</v>
      </c>
      <c r="D2614" s="4">
        <v>8.4087014198303223E-2</v>
      </c>
      <c r="E2614" s="4">
        <v>0.24247853457927704</v>
      </c>
      <c r="F2614" s="4">
        <v>-1.5059949830174446E-2</v>
      </c>
      <c r="G2614" s="4">
        <v>0.16137585043907166</v>
      </c>
      <c r="H2614" s="4">
        <v>0.45784193277359009</v>
      </c>
    </row>
    <row r="2615" spans="1:8" x14ac:dyDescent="0.2">
      <c r="A2615" s="3">
        <v>0.12097222222221875</v>
      </c>
      <c r="B2615" s="4">
        <v>-0.19434145092964172</v>
      </c>
      <c r="C2615" s="4">
        <v>5.0359822809696198E-2</v>
      </c>
      <c r="D2615" s="4">
        <v>8.1151470541954041E-2</v>
      </c>
      <c r="E2615" s="4">
        <v>0.21970799565315247</v>
      </c>
      <c r="F2615" s="4">
        <v>9.3266814947128296E-3</v>
      </c>
      <c r="G2615" s="4">
        <v>0.17346075177192688</v>
      </c>
      <c r="H2615" s="4">
        <v>0.44731596112251282</v>
      </c>
    </row>
    <row r="2616" spans="1:8" x14ac:dyDescent="0.2">
      <c r="A2616" s="3">
        <v>0.12101851851851504</v>
      </c>
      <c r="B2616" s="4">
        <v>-0.19074450433254242</v>
      </c>
      <c r="C2616" s="4">
        <v>3.0069174244999886E-2</v>
      </c>
      <c r="D2616" s="4">
        <v>7.8215919435024261E-2</v>
      </c>
      <c r="E2616" s="4">
        <v>0.1969374418258667</v>
      </c>
      <c r="F2616" s="4">
        <v>3.7533868104219437E-2</v>
      </c>
      <c r="G2616" s="4">
        <v>0.1855456680059433</v>
      </c>
      <c r="H2616" s="4">
        <v>0.43678998947143555</v>
      </c>
    </row>
    <row r="2617" spans="1:8" x14ac:dyDescent="0.2">
      <c r="A2617" s="3">
        <v>0.12106481481481134</v>
      </c>
      <c r="B2617" s="4">
        <v>-0.22022253274917603</v>
      </c>
      <c r="C2617" s="4">
        <v>9.778524748980999E-3</v>
      </c>
      <c r="D2617" s="4">
        <v>8.0001361668109894E-2</v>
      </c>
      <c r="E2617" s="4">
        <v>0.18708251416683197</v>
      </c>
      <c r="F2617" s="4">
        <v>7.5162194669246674E-2</v>
      </c>
      <c r="G2617" s="4">
        <v>0.19163540005683899</v>
      </c>
      <c r="H2617" s="4">
        <v>0.42626401782035828</v>
      </c>
    </row>
    <row r="2618" spans="1:8" x14ac:dyDescent="0.2">
      <c r="A2618" s="3">
        <v>0.12111111111110763</v>
      </c>
      <c r="B2618" s="4">
        <v>-0.21437267959117889</v>
      </c>
      <c r="C2618" s="4">
        <v>-1.0512123815715313E-2</v>
      </c>
      <c r="D2618" s="4">
        <v>8.2520678639411926E-2</v>
      </c>
      <c r="E2618" s="4">
        <v>0.19868718087673187</v>
      </c>
      <c r="F2618" s="4">
        <v>0.11279051750898361</v>
      </c>
      <c r="G2618" s="4">
        <v>0.19941668212413788</v>
      </c>
      <c r="H2618" s="4">
        <v>0.41573804616928101</v>
      </c>
    </row>
    <row r="2619" spans="1:8" x14ac:dyDescent="0.2">
      <c r="A2619" s="3">
        <v>0.12115740740740392</v>
      </c>
      <c r="B2619" s="4">
        <v>-0.2055744081735611</v>
      </c>
      <c r="C2619" s="4">
        <v>-3.08027733117342E-2</v>
      </c>
      <c r="D2619" s="4">
        <v>8.5039995610713959E-2</v>
      </c>
      <c r="E2619" s="4">
        <v>0.21029184758663177</v>
      </c>
      <c r="F2619" s="4">
        <v>0.15041884779930115</v>
      </c>
      <c r="G2619" s="4">
        <v>0.21856923401355743</v>
      </c>
      <c r="H2619" s="4">
        <v>0.40521207451820374</v>
      </c>
    </row>
    <row r="2620" spans="1:8" x14ac:dyDescent="0.2">
      <c r="A2620" s="3">
        <v>0.12120370370370022</v>
      </c>
      <c r="B2620" s="4">
        <v>-0.1838165819644928</v>
      </c>
      <c r="C2620" s="4">
        <v>-5.1093421876430511E-2</v>
      </c>
      <c r="D2620" s="4">
        <v>8.7559320032596588E-2</v>
      </c>
      <c r="E2620" s="4">
        <v>0.22189649939537048</v>
      </c>
      <c r="F2620" s="4">
        <v>0.18804717063903809</v>
      </c>
      <c r="G2620" s="4">
        <v>0.23772180080413818</v>
      </c>
      <c r="H2620" s="4">
        <v>0.36586681008338928</v>
      </c>
    </row>
    <row r="2621" spans="1:8" x14ac:dyDescent="0.2">
      <c r="A2621" s="3">
        <v>0.12124999999999651</v>
      </c>
      <c r="B2621" s="4">
        <v>-0.14487692713737488</v>
      </c>
      <c r="C2621" s="4">
        <v>-7.1384072303771973E-2</v>
      </c>
      <c r="D2621" s="4">
        <v>9.0799212455749512E-2</v>
      </c>
      <c r="E2621" s="4">
        <v>0.23350116610527039</v>
      </c>
      <c r="F2621" s="4">
        <v>0.22567549347877502</v>
      </c>
      <c r="G2621" s="4">
        <v>0.25687438249588013</v>
      </c>
      <c r="H2621" s="4">
        <v>0.32381033897399902</v>
      </c>
    </row>
    <row r="2622" spans="1:8" x14ac:dyDescent="0.2">
      <c r="A2622" s="3">
        <v>0.12129629629629281</v>
      </c>
      <c r="B2622" s="4">
        <v>-0.10593726485967636</v>
      </c>
      <c r="C2622" s="4">
        <v>-9.1674722731113434E-2</v>
      </c>
      <c r="D2622" s="4">
        <v>9.4149284064769745E-2</v>
      </c>
      <c r="E2622" s="4">
        <v>0.24510583281517029</v>
      </c>
      <c r="F2622" s="4">
        <v>0.25118991732597351</v>
      </c>
      <c r="G2622" s="4">
        <v>0.27602693438529968</v>
      </c>
      <c r="H2622" s="4">
        <v>0.28175383806228638</v>
      </c>
    </row>
    <row r="2623" spans="1:8" x14ac:dyDescent="0.2">
      <c r="A2623" s="3">
        <v>0.1213425925925891</v>
      </c>
      <c r="B2623" s="4">
        <v>-6.6997602581977844E-2</v>
      </c>
      <c r="C2623" s="4">
        <v>-0.1119653657078743</v>
      </c>
      <c r="D2623" s="4">
        <v>9.7499363124370575E-2</v>
      </c>
      <c r="E2623" s="4">
        <v>0.25671049952507019</v>
      </c>
      <c r="F2623" s="4">
        <v>0.27350303530693054</v>
      </c>
      <c r="G2623" s="4">
        <v>0.29900956153869629</v>
      </c>
      <c r="H2623" s="4">
        <v>0.23969736695289612</v>
      </c>
    </row>
    <row r="2624" spans="1:8" x14ac:dyDescent="0.2">
      <c r="A2624" s="3">
        <v>0.1213888888888854</v>
      </c>
      <c r="B2624" s="4">
        <v>-4.3193981051445007E-2</v>
      </c>
      <c r="C2624" s="4">
        <v>-0.13225601613521576</v>
      </c>
      <c r="D2624" s="4">
        <v>0.10084944218397141</v>
      </c>
      <c r="E2624" s="4">
        <v>0.27088597416877747</v>
      </c>
      <c r="F2624" s="4">
        <v>0.28203341364860535</v>
      </c>
      <c r="G2624" s="4">
        <v>0.31804263591766357</v>
      </c>
      <c r="H2624" s="4">
        <v>0.21341301500797272</v>
      </c>
    </row>
    <row r="2625" spans="1:8" x14ac:dyDescent="0.2">
      <c r="A2625" s="3">
        <v>0.12143518518518169</v>
      </c>
      <c r="B2625" s="4">
        <v>-2.6194533333182335E-2</v>
      </c>
      <c r="C2625" s="4">
        <v>-0.14966104924678802</v>
      </c>
      <c r="D2625" s="4">
        <v>0.10419952124357224</v>
      </c>
      <c r="E2625" s="4">
        <v>0.28926882147789001</v>
      </c>
      <c r="F2625" s="4">
        <v>0.28693139553070068</v>
      </c>
      <c r="G2625" s="4">
        <v>0.32087054848670959</v>
      </c>
      <c r="H2625" s="4">
        <v>0.18855868279933929</v>
      </c>
    </row>
    <row r="2626" spans="1:8" x14ac:dyDescent="0.2">
      <c r="A2626" s="3">
        <v>0.12148148148147798</v>
      </c>
      <c r="B2626" s="4">
        <v>8.6240358650684357E-3</v>
      </c>
      <c r="C2626" s="4">
        <v>-0.16256092488765717</v>
      </c>
      <c r="D2626" s="4">
        <v>0.10754960030317307</v>
      </c>
      <c r="E2626" s="4">
        <v>0.30765169858932495</v>
      </c>
      <c r="F2626" s="4">
        <v>0.29182937741279602</v>
      </c>
      <c r="G2626" s="4">
        <v>0.32369846105575562</v>
      </c>
      <c r="H2626" s="4">
        <v>0.16370435059070587</v>
      </c>
    </row>
    <row r="2627" spans="1:8" x14ac:dyDescent="0.2">
      <c r="A2627" s="3">
        <v>0.12152777777777428</v>
      </c>
      <c r="B2627" s="4">
        <v>3.054811991751194E-2</v>
      </c>
      <c r="C2627" s="4">
        <v>-0.17546080052852631</v>
      </c>
      <c r="D2627" s="4">
        <v>0.1301686018705368</v>
      </c>
      <c r="E2627" s="4">
        <v>0.32603457570075989</v>
      </c>
      <c r="F2627" s="4">
        <v>0.29672735929489136</v>
      </c>
      <c r="G2627" s="4">
        <v>0.32652637362480164</v>
      </c>
      <c r="H2627" s="4">
        <v>0.13890637457370758</v>
      </c>
    </row>
    <row r="2628" spans="1:8" x14ac:dyDescent="0.2">
      <c r="A2628" s="3">
        <v>0.12157407407407057</v>
      </c>
      <c r="B2628" s="4">
        <v>5.1543667912483215E-2</v>
      </c>
      <c r="C2628" s="4">
        <v>-0.18836067616939545</v>
      </c>
      <c r="D2628" s="4">
        <v>0.15589162707328796</v>
      </c>
      <c r="E2628" s="4">
        <v>0.34441742300987244</v>
      </c>
      <c r="F2628" s="4">
        <v>0.31490492820739746</v>
      </c>
      <c r="G2628" s="4">
        <v>0.32666131854057312</v>
      </c>
      <c r="H2628" s="4">
        <v>0.10211536288261414</v>
      </c>
    </row>
    <row r="2629" spans="1:8" x14ac:dyDescent="0.2">
      <c r="A2629" s="3">
        <v>0.12162037037036687</v>
      </c>
      <c r="B2629" s="4">
        <v>0.10121545940637589</v>
      </c>
      <c r="C2629" s="4">
        <v>-0.20126055181026459</v>
      </c>
      <c r="D2629" s="4">
        <v>0.18161466717720032</v>
      </c>
      <c r="E2629" s="4">
        <v>0.35749182105064392</v>
      </c>
      <c r="F2629" s="4">
        <v>0.32016140222549438</v>
      </c>
      <c r="G2629" s="4">
        <v>0.31874459981918335</v>
      </c>
      <c r="H2629" s="4">
        <v>7.6774366199970245E-2</v>
      </c>
    </row>
    <row r="2630" spans="1:8" x14ac:dyDescent="0.2">
      <c r="A2630" s="3">
        <v>0.12166666666666316</v>
      </c>
      <c r="B2630" s="4">
        <v>0.12525023519992828</v>
      </c>
      <c r="C2630" s="4">
        <v>-0.21416042745113373</v>
      </c>
      <c r="D2630" s="4">
        <v>0.21118746697902679</v>
      </c>
      <c r="E2630" s="4">
        <v>0.36330217123031616</v>
      </c>
      <c r="F2630" s="4">
        <v>0.3210265040397644</v>
      </c>
      <c r="G2630" s="4">
        <v>0.31082791090011597</v>
      </c>
      <c r="H2630" s="4">
        <v>7.2972781956195831E-2</v>
      </c>
    </row>
    <row r="2631" spans="1:8" x14ac:dyDescent="0.2">
      <c r="A2631" s="3">
        <v>0.12171296296295946</v>
      </c>
      <c r="B2631" s="4">
        <v>0.14928501844406128</v>
      </c>
      <c r="C2631" s="4">
        <v>-0.22706030309200287</v>
      </c>
      <c r="D2631" s="4">
        <v>0.24751758575439453</v>
      </c>
      <c r="E2631" s="4">
        <v>0.3582770824432373</v>
      </c>
      <c r="F2631" s="4">
        <v>0.32189163565635681</v>
      </c>
      <c r="G2631" s="4">
        <v>0.30291122198104858</v>
      </c>
      <c r="H2631" s="4">
        <v>6.9171205163002014E-2</v>
      </c>
    </row>
    <row r="2632" spans="1:8" x14ac:dyDescent="0.2">
      <c r="A2632" s="3">
        <v>0.12175925925925575</v>
      </c>
      <c r="B2632" s="4">
        <v>0.16459523141384125</v>
      </c>
      <c r="C2632" s="4">
        <v>-0.2186112105846405</v>
      </c>
      <c r="D2632" s="4">
        <v>0.28384768962860107</v>
      </c>
      <c r="E2632" s="4">
        <v>0.34809026122093201</v>
      </c>
      <c r="F2632" s="4">
        <v>0.32275673747062683</v>
      </c>
      <c r="G2632" s="4">
        <v>0.29499450325965881</v>
      </c>
      <c r="H2632" s="4">
        <v>7.2765424847602844E-2</v>
      </c>
    </row>
    <row r="2633" spans="1:8" x14ac:dyDescent="0.2">
      <c r="A2633" s="3">
        <v>0.12180555555555204</v>
      </c>
      <c r="B2633" s="4">
        <v>0.16844405233860016</v>
      </c>
      <c r="C2633" s="4">
        <v>-0.20759132504463196</v>
      </c>
      <c r="D2633" s="4">
        <v>0.32017782330513</v>
      </c>
      <c r="E2633" s="4">
        <v>0.30355045199394226</v>
      </c>
      <c r="F2633" s="4">
        <v>0.33332562446594238</v>
      </c>
      <c r="G2633" s="4">
        <v>0.27797132730484009</v>
      </c>
      <c r="H2633" s="4">
        <v>7.7013619244098663E-2</v>
      </c>
    </row>
    <row r="2634" spans="1:8" x14ac:dyDescent="0.2">
      <c r="A2634" s="3">
        <v>0.12185185185184834</v>
      </c>
      <c r="B2634" s="4">
        <v>0.17229287326335907</v>
      </c>
      <c r="C2634" s="4">
        <v>-0.19657143950462341</v>
      </c>
      <c r="D2634" s="4">
        <v>0.35172644257545471</v>
      </c>
      <c r="E2634" s="4">
        <v>0.25070556998252869</v>
      </c>
      <c r="F2634" s="4">
        <v>0.36734655499458313</v>
      </c>
      <c r="G2634" s="4">
        <v>0.25789234042167664</v>
      </c>
      <c r="H2634" s="4">
        <v>8.1261813640594482E-2</v>
      </c>
    </row>
    <row r="2635" spans="1:8" x14ac:dyDescent="0.2">
      <c r="A2635" s="3">
        <v>0.12189814814814463</v>
      </c>
      <c r="B2635" s="4">
        <v>0.18188594281673431</v>
      </c>
      <c r="C2635" s="4">
        <v>-0.20034296810626984</v>
      </c>
      <c r="D2635" s="4">
        <v>0.38251000642776489</v>
      </c>
      <c r="E2635" s="4">
        <v>0.20247489213943481</v>
      </c>
      <c r="F2635" s="4">
        <v>0.40136748552322388</v>
      </c>
      <c r="G2635" s="4">
        <v>0.23781336843967438</v>
      </c>
      <c r="H2635" s="4">
        <v>4.3863512575626373E-2</v>
      </c>
    </row>
    <row r="2636" spans="1:8" x14ac:dyDescent="0.2">
      <c r="A2636" s="3">
        <v>0.12194444444444093</v>
      </c>
      <c r="B2636" s="4">
        <v>0.19907204806804657</v>
      </c>
      <c r="C2636" s="4">
        <v>-0.20589597523212433</v>
      </c>
      <c r="D2636" s="4">
        <v>0.3774954080581665</v>
      </c>
      <c r="E2636" s="4">
        <v>0.15424421429634094</v>
      </c>
      <c r="F2636" s="4">
        <v>0.43538844585418701</v>
      </c>
      <c r="G2636" s="4">
        <v>0.21773438155651093</v>
      </c>
      <c r="H2636" s="4">
        <v>2.7022857684642076E-3</v>
      </c>
    </row>
    <row r="2637" spans="1:8" x14ac:dyDescent="0.2">
      <c r="A2637" s="3">
        <v>0.12199074074073722</v>
      </c>
      <c r="B2637" s="4">
        <v>0.19815406203269958</v>
      </c>
      <c r="C2637" s="4">
        <v>-0.21144896745681763</v>
      </c>
      <c r="D2637" s="4">
        <v>0.36167469620704651</v>
      </c>
      <c r="E2637" s="4">
        <v>0.10601353645324707</v>
      </c>
      <c r="F2637" s="4">
        <v>0.45637676119804382</v>
      </c>
      <c r="G2637" s="4">
        <v>0.19945259392261505</v>
      </c>
      <c r="H2637" s="4">
        <v>-3.8458939641714096E-2</v>
      </c>
    </row>
    <row r="2638" spans="1:8" x14ac:dyDescent="0.2">
      <c r="A2638" s="3">
        <v>0.12203703703703352</v>
      </c>
      <c r="B2638" s="4">
        <v>0.19591906666755676</v>
      </c>
      <c r="C2638" s="4">
        <v>-0.21700197458267212</v>
      </c>
      <c r="D2638" s="4">
        <v>0.33678001165390015</v>
      </c>
      <c r="E2638" s="4">
        <v>5.77828548848629E-2</v>
      </c>
      <c r="F2638" s="4">
        <v>0.4738885760307312</v>
      </c>
      <c r="G2638" s="4">
        <v>0.18177950382232666</v>
      </c>
      <c r="H2638" s="4">
        <v>-7.962016761302948E-2</v>
      </c>
    </row>
    <row r="2639" spans="1:8" x14ac:dyDescent="0.2">
      <c r="A2639" s="3">
        <v>0.12208333333332981</v>
      </c>
      <c r="B2639" s="4">
        <v>0.19368405640125275</v>
      </c>
      <c r="C2639" s="4">
        <v>-0.21154095232486725</v>
      </c>
      <c r="D2639" s="4">
        <v>0.32605305314064026</v>
      </c>
      <c r="E2639" s="4">
        <v>1.6182059422135353E-2</v>
      </c>
      <c r="F2639" s="4">
        <v>0.47414162755012512</v>
      </c>
      <c r="G2639" s="4">
        <v>0.16410642862319946</v>
      </c>
      <c r="H2639" s="4">
        <v>-0.12078139930963516</v>
      </c>
    </row>
    <row r="2640" spans="1:8" x14ac:dyDescent="0.2">
      <c r="A2640" s="3">
        <v>0.1221296296296261</v>
      </c>
      <c r="B2640" s="4">
        <v>0.18382348120212555</v>
      </c>
      <c r="C2640" s="4">
        <v>-0.20475010573863983</v>
      </c>
      <c r="D2640" s="4">
        <v>0.31749752163887024</v>
      </c>
      <c r="E2640" s="4">
        <v>-1.4549791812896729E-2</v>
      </c>
      <c r="F2640" s="4">
        <v>0.46451893448829651</v>
      </c>
      <c r="G2640" s="4">
        <v>0.15454293787479401</v>
      </c>
      <c r="H2640" s="4">
        <v>-0.1528775691986084</v>
      </c>
    </row>
    <row r="2641" spans="1:8" x14ac:dyDescent="0.2">
      <c r="A2641" s="3">
        <v>0.1221759259259224</v>
      </c>
      <c r="B2641" s="4">
        <v>0.20515109598636627</v>
      </c>
      <c r="C2641" s="4">
        <v>-0.19795925915241241</v>
      </c>
      <c r="D2641" s="4">
        <v>0.30894199013710022</v>
      </c>
      <c r="E2641" s="4">
        <v>-4.5281641185283661E-2</v>
      </c>
      <c r="F2641" s="4">
        <v>0.4420115053653717</v>
      </c>
      <c r="G2641" s="4">
        <v>0.14769038558006287</v>
      </c>
      <c r="H2641" s="4">
        <v>-0.17230996489524841</v>
      </c>
    </row>
    <row r="2642" spans="1:8" x14ac:dyDescent="0.2">
      <c r="A2642" s="3">
        <v>0.12222222222221869</v>
      </c>
      <c r="B2642" s="4">
        <v>0.2299199253320694</v>
      </c>
      <c r="C2642" s="4">
        <v>-0.19261389970779419</v>
      </c>
      <c r="D2642" s="4">
        <v>0.3003864586353302</v>
      </c>
      <c r="E2642" s="4">
        <v>-7.6013490557670593E-2</v>
      </c>
      <c r="F2642" s="4">
        <v>0.41950410604476929</v>
      </c>
      <c r="G2642" s="4">
        <v>0.14083784818649292</v>
      </c>
      <c r="H2642" s="4">
        <v>-0.19174236059188843</v>
      </c>
    </row>
    <row r="2643" spans="1:8" x14ac:dyDescent="0.2">
      <c r="A2643" s="3">
        <v>0.12226851851851499</v>
      </c>
      <c r="B2643" s="4">
        <v>0.25468873977661133</v>
      </c>
      <c r="C2643" s="4">
        <v>-0.18744716048240662</v>
      </c>
      <c r="D2643" s="4">
        <v>0.27929133176803589</v>
      </c>
      <c r="E2643" s="4">
        <v>-0.10674533993005753</v>
      </c>
      <c r="F2643" s="4">
        <v>0.39699667692184448</v>
      </c>
      <c r="G2643" s="4">
        <v>0.13398529589176178</v>
      </c>
      <c r="H2643" s="4">
        <v>-0.21117477118968964</v>
      </c>
    </row>
    <row r="2644" spans="1:8" x14ac:dyDescent="0.2">
      <c r="A2644" s="3">
        <v>0.12231481481481128</v>
      </c>
      <c r="B2644" s="4">
        <v>0.27053773403167725</v>
      </c>
      <c r="C2644" s="4">
        <v>-0.2089684009552002</v>
      </c>
      <c r="D2644" s="4">
        <v>0.25625655055046082</v>
      </c>
      <c r="E2644" s="4">
        <v>-0.12582121789455414</v>
      </c>
      <c r="F2644" s="4">
        <v>0.37448924779891968</v>
      </c>
      <c r="G2644" s="4">
        <v>0.12396647036075592</v>
      </c>
      <c r="H2644" s="4">
        <v>-0.22760346531867981</v>
      </c>
    </row>
    <row r="2645" spans="1:8" x14ac:dyDescent="0.2">
      <c r="A2645" s="3">
        <v>0.12236111111110758</v>
      </c>
      <c r="B2645" s="4">
        <v>0.28562512993812561</v>
      </c>
      <c r="C2645" s="4">
        <v>-0.23387414216995239</v>
      </c>
      <c r="D2645" s="4">
        <v>0.24690192937850952</v>
      </c>
      <c r="E2645" s="4">
        <v>-0.14320757985115051</v>
      </c>
      <c r="F2645" s="4">
        <v>0.35198184847831726</v>
      </c>
      <c r="G2645" s="4">
        <v>0.10426823049783707</v>
      </c>
      <c r="H2645" s="4">
        <v>-0.24376675486564636</v>
      </c>
    </row>
    <row r="2646" spans="1:8" x14ac:dyDescent="0.2">
      <c r="A2646" s="3">
        <v>0.12240740740740387</v>
      </c>
      <c r="B2646" s="4">
        <v>0.30071255564689636</v>
      </c>
      <c r="C2646" s="4">
        <v>-0.25877988338470459</v>
      </c>
      <c r="D2646" s="4">
        <v>0.23966647684574127</v>
      </c>
      <c r="E2646" s="4">
        <v>-0.16059394180774689</v>
      </c>
      <c r="F2646" s="4">
        <v>0.32947441935539246</v>
      </c>
      <c r="G2646" s="4">
        <v>8.456999808549881E-2</v>
      </c>
      <c r="H2646" s="4">
        <v>-0.2556551992893219</v>
      </c>
    </row>
    <row r="2647" spans="1:8" x14ac:dyDescent="0.2">
      <c r="A2647" s="3">
        <v>0.12245370370370016</v>
      </c>
      <c r="B2647" s="4">
        <v>0.31579998135566711</v>
      </c>
      <c r="C2647" s="4">
        <v>-0.28368562459945679</v>
      </c>
      <c r="D2647" s="4">
        <v>0.23243102431297302</v>
      </c>
      <c r="E2647" s="4">
        <v>-0.17798028886318207</v>
      </c>
      <c r="F2647" s="4">
        <v>0.30696702003479004</v>
      </c>
      <c r="G2647" s="4">
        <v>6.4871758222579956E-2</v>
      </c>
      <c r="H2647" s="4">
        <v>-0.26143389940261841</v>
      </c>
    </row>
    <row r="2648" spans="1:8" x14ac:dyDescent="0.2">
      <c r="A2648" s="3">
        <v>0.12249999999999646</v>
      </c>
      <c r="B2648" s="4">
        <v>0.31357154250144958</v>
      </c>
      <c r="C2648" s="4">
        <v>-0.30859136581420898</v>
      </c>
      <c r="D2648" s="4">
        <v>0.23124717175960541</v>
      </c>
      <c r="E2648" s="4">
        <v>-0.19536665081977844</v>
      </c>
      <c r="F2648" s="4">
        <v>0.28552678227424622</v>
      </c>
      <c r="G2648" s="4">
        <v>5.2006475627422333E-2</v>
      </c>
      <c r="H2648" s="4">
        <v>-0.26721259951591492</v>
      </c>
    </row>
    <row r="2649" spans="1:8" x14ac:dyDescent="0.2">
      <c r="A2649" s="3">
        <v>0.12254629629629275</v>
      </c>
      <c r="B2649" s="4">
        <v>0.28772538900375366</v>
      </c>
      <c r="C2649" s="4">
        <v>-0.32456609606742859</v>
      </c>
      <c r="D2649" s="4">
        <v>0.24054749310016632</v>
      </c>
      <c r="E2649" s="4">
        <v>-0.21275301277637482</v>
      </c>
      <c r="F2649" s="4">
        <v>0.26665133237838745</v>
      </c>
      <c r="G2649" s="4">
        <v>3.916451707482338E-2</v>
      </c>
      <c r="H2649" s="4">
        <v>-0.27755162119865417</v>
      </c>
    </row>
    <row r="2650" spans="1:8" x14ac:dyDescent="0.2">
      <c r="A2650" s="3">
        <v>0.12259259259258905</v>
      </c>
      <c r="B2650" s="4">
        <v>0.2518923282623291</v>
      </c>
      <c r="C2650" s="4">
        <v>-0.33941453695297241</v>
      </c>
      <c r="D2650" s="4">
        <v>0.24984782934188843</v>
      </c>
      <c r="E2650" s="4">
        <v>-0.21943548321723938</v>
      </c>
      <c r="F2650" s="4">
        <v>0.2477758526802063</v>
      </c>
      <c r="G2650" s="4">
        <v>2.1061323583126068E-2</v>
      </c>
      <c r="H2650" s="4">
        <v>-0.31266021728515625</v>
      </c>
    </row>
    <row r="2651" spans="1:8" x14ac:dyDescent="0.2">
      <c r="A2651" s="3">
        <v>0.12263888888888534</v>
      </c>
      <c r="B2651" s="4">
        <v>0.20269109308719635</v>
      </c>
      <c r="C2651" s="4">
        <v>-0.35426294803619385</v>
      </c>
      <c r="D2651" s="4">
        <v>0.27359285950660706</v>
      </c>
      <c r="E2651" s="4">
        <v>-0.22459432482719421</v>
      </c>
      <c r="F2651" s="4">
        <v>0.23803618550300598</v>
      </c>
      <c r="G2651" s="4">
        <v>-2.440307755023241E-3</v>
      </c>
      <c r="H2651" s="4">
        <v>-0.33196297287940979</v>
      </c>
    </row>
    <row r="2652" spans="1:8" x14ac:dyDescent="0.2">
      <c r="A2652" s="3">
        <v>0.12268518518518164</v>
      </c>
      <c r="B2652" s="4">
        <v>0.15348987281322479</v>
      </c>
      <c r="C2652" s="4">
        <v>-0.36911135911941528</v>
      </c>
      <c r="D2652" s="4">
        <v>0.29961925745010376</v>
      </c>
      <c r="E2652" s="4">
        <v>-0.22975316643714905</v>
      </c>
      <c r="F2652" s="4">
        <v>0.23075877130031586</v>
      </c>
      <c r="G2652" s="4">
        <v>-1.9203666597604752E-2</v>
      </c>
      <c r="H2652" s="4">
        <v>-0.3286474347114563</v>
      </c>
    </row>
    <row r="2653" spans="1:8" x14ac:dyDescent="0.2">
      <c r="A2653" s="3">
        <v>0.12273148148147793</v>
      </c>
      <c r="B2653" s="4">
        <v>0.10428864508867264</v>
      </c>
      <c r="C2653" s="4">
        <v>-0.38152316212654114</v>
      </c>
      <c r="D2653" s="4">
        <v>0.32564562559127808</v>
      </c>
      <c r="E2653" s="4">
        <v>-0.23491200804710388</v>
      </c>
      <c r="F2653" s="4">
        <v>0.22348137199878693</v>
      </c>
      <c r="G2653" s="4">
        <v>-6.1148468405008316E-2</v>
      </c>
      <c r="H2653" s="4">
        <v>-0.32322937250137329</v>
      </c>
    </row>
    <row r="2654" spans="1:8" x14ac:dyDescent="0.2">
      <c r="A2654" s="3">
        <v>0.12277777777777422</v>
      </c>
      <c r="B2654" s="4">
        <v>5.5087417364120483E-2</v>
      </c>
      <c r="C2654" s="4">
        <v>-0.39011862874031067</v>
      </c>
      <c r="D2654" s="4">
        <v>0.35167202353477478</v>
      </c>
      <c r="E2654" s="4">
        <v>-0.24007084965705872</v>
      </c>
      <c r="F2654" s="4">
        <v>0.20456333458423615</v>
      </c>
      <c r="G2654" s="4">
        <v>-0.10323722660541534</v>
      </c>
      <c r="H2654" s="4">
        <v>-0.3178112804889679</v>
      </c>
    </row>
    <row r="2655" spans="1:8" x14ac:dyDescent="0.2">
      <c r="A2655" s="3">
        <v>0.12282407407407052</v>
      </c>
      <c r="B2655" s="4">
        <v>3.0038224533200264E-2</v>
      </c>
      <c r="C2655" s="4">
        <v>-0.3987140953540802</v>
      </c>
      <c r="D2655" s="4">
        <v>0.3776983916759491</v>
      </c>
      <c r="E2655" s="4">
        <v>-0.24288348853588104</v>
      </c>
      <c r="F2655" s="4">
        <v>0.18253374099731445</v>
      </c>
      <c r="G2655" s="4">
        <v>-0.14532597362995148</v>
      </c>
      <c r="H2655" s="4">
        <v>-0.31239321827888489</v>
      </c>
    </row>
    <row r="2656" spans="1:8" x14ac:dyDescent="0.2">
      <c r="A2656" s="3">
        <v>0.12287037037036681</v>
      </c>
      <c r="B2656" s="4">
        <v>1.905590295791626E-2</v>
      </c>
      <c r="C2656" s="4">
        <v>-0.40730956196784973</v>
      </c>
      <c r="D2656" s="4">
        <v>0.38674715161323547</v>
      </c>
      <c r="E2656" s="4">
        <v>-0.24535177648067474</v>
      </c>
      <c r="F2656" s="4">
        <v>0.16050414741039276</v>
      </c>
      <c r="G2656" s="4">
        <v>-0.1874147355556488</v>
      </c>
      <c r="H2656" s="4">
        <v>-0.30697512626647949</v>
      </c>
    </row>
    <row r="2657" spans="1:8" x14ac:dyDescent="0.2">
      <c r="A2657" s="3">
        <v>0.12291666666666311</v>
      </c>
      <c r="B2657" s="4">
        <v>9.0287914499640465E-3</v>
      </c>
      <c r="C2657" s="4">
        <v>-0.41590502858161926</v>
      </c>
      <c r="D2657" s="4">
        <v>0.39309820532798767</v>
      </c>
      <c r="E2657" s="4">
        <v>-0.24782006442546844</v>
      </c>
      <c r="F2657" s="4">
        <v>0.13847455382347107</v>
      </c>
      <c r="G2657" s="4">
        <v>-0.23111289739608765</v>
      </c>
      <c r="H2657" s="4">
        <v>-0.30155706405639648</v>
      </c>
    </row>
    <row r="2658" spans="1:8" x14ac:dyDescent="0.2">
      <c r="A2658" s="3">
        <v>0.1229629629629594</v>
      </c>
      <c r="B2658" s="4">
        <v>-9.9831970874220133E-4</v>
      </c>
      <c r="C2658" s="4">
        <v>-0.41191878914833069</v>
      </c>
      <c r="D2658" s="4">
        <v>0.39944922924041748</v>
      </c>
      <c r="E2658" s="4">
        <v>-0.25028836727142334</v>
      </c>
      <c r="F2658" s="4">
        <v>0.11644496023654938</v>
      </c>
      <c r="G2658" s="4">
        <v>-0.2716715931892395</v>
      </c>
      <c r="H2658" s="4">
        <v>-0.30201241374015808</v>
      </c>
    </row>
    <row r="2659" spans="1:8" x14ac:dyDescent="0.2">
      <c r="A2659" s="3">
        <v>0.1230092592592557</v>
      </c>
      <c r="B2659" s="4">
        <v>-1.5435556881129742E-2</v>
      </c>
      <c r="C2659" s="4">
        <v>-0.4064100980758667</v>
      </c>
      <c r="D2659" s="4">
        <v>0.40505638718605042</v>
      </c>
      <c r="E2659" s="4">
        <v>-0.24613665044307709</v>
      </c>
      <c r="F2659" s="4">
        <v>9.4415366649627686E-2</v>
      </c>
      <c r="G2659" s="4">
        <v>-0.30902931094169617</v>
      </c>
      <c r="H2659" s="4">
        <v>-0.30302634835243225</v>
      </c>
    </row>
    <row r="2660" spans="1:8" x14ac:dyDescent="0.2">
      <c r="A2660" s="3">
        <v>0.12305555555555199</v>
      </c>
      <c r="B2660" s="4">
        <v>-3.022138774394989E-2</v>
      </c>
      <c r="C2660" s="4">
        <v>-0.40090137720108032</v>
      </c>
      <c r="D2660" s="4">
        <v>0.40934550762176514</v>
      </c>
      <c r="E2660" s="4">
        <v>-0.2308439314365387</v>
      </c>
      <c r="F2660" s="4">
        <v>7.2385773062705994E-2</v>
      </c>
      <c r="G2660" s="4">
        <v>-0.34898081421852112</v>
      </c>
      <c r="H2660" s="4">
        <v>-0.30404028296470642</v>
      </c>
    </row>
    <row r="2661" spans="1:8" x14ac:dyDescent="0.2">
      <c r="A2661" s="3">
        <v>0.12310185185184828</v>
      </c>
      <c r="B2661" s="4">
        <v>-4.5007217675447464E-2</v>
      </c>
      <c r="C2661" s="4">
        <v>-0.39539268612861633</v>
      </c>
      <c r="D2661" s="4">
        <v>0.41363465785980225</v>
      </c>
      <c r="E2661" s="4">
        <v>-0.22215230762958527</v>
      </c>
      <c r="F2661" s="4">
        <v>4.648401215672493E-2</v>
      </c>
      <c r="G2661" s="4">
        <v>-0.39160117506980896</v>
      </c>
      <c r="H2661" s="4">
        <v>-0.3104076087474823</v>
      </c>
    </row>
    <row r="2662" spans="1:8" x14ac:dyDescent="0.2">
      <c r="A2662" s="3">
        <v>0.12314814814814458</v>
      </c>
      <c r="B2662" s="4">
        <v>-5.3554274141788483E-2</v>
      </c>
      <c r="C2662" s="4">
        <v>-0.38988396525382996</v>
      </c>
      <c r="D2662" s="4">
        <v>0.42514380812644958</v>
      </c>
      <c r="E2662" s="4">
        <v>-0.22457185387611389</v>
      </c>
      <c r="F2662" s="4">
        <v>1.952686533331871E-2</v>
      </c>
      <c r="G2662" s="4">
        <v>-0.42272192239761353</v>
      </c>
      <c r="H2662" s="4">
        <v>-0.31729155778884888</v>
      </c>
    </row>
    <row r="2663" spans="1:8" x14ac:dyDescent="0.2">
      <c r="A2663" s="3">
        <v>0.12319444444444087</v>
      </c>
      <c r="B2663" s="4">
        <v>-5.3559917956590652E-2</v>
      </c>
      <c r="C2663" s="4">
        <v>-0.38437527418136597</v>
      </c>
      <c r="D2663" s="4">
        <v>0.43779322504997253</v>
      </c>
      <c r="E2663" s="4">
        <v>-0.22699140012264252</v>
      </c>
      <c r="F2663" s="4">
        <v>1.5838643535971642E-2</v>
      </c>
      <c r="G2663" s="4">
        <v>-0.44208669662475586</v>
      </c>
      <c r="H2663" s="4">
        <v>-0.32417550683021545</v>
      </c>
    </row>
    <row r="2664" spans="1:8" x14ac:dyDescent="0.2">
      <c r="A2664" s="3">
        <v>0.12324074074073717</v>
      </c>
      <c r="B2664" s="4">
        <v>-5.3565561771392822E-2</v>
      </c>
      <c r="C2664" s="4">
        <v>-0.39575502276420593</v>
      </c>
      <c r="D2664" s="4">
        <v>0.4467642605304718</v>
      </c>
      <c r="E2664" s="4">
        <v>-0.23560111224651337</v>
      </c>
      <c r="F2664" s="4">
        <v>1.8423100933432579E-2</v>
      </c>
      <c r="G2664" s="4">
        <v>-0.46145147085189819</v>
      </c>
      <c r="H2664" s="4">
        <v>-0.33105948567390442</v>
      </c>
    </row>
    <row r="2665" spans="1:8" x14ac:dyDescent="0.2">
      <c r="A2665" s="3">
        <v>0.12328703703703346</v>
      </c>
      <c r="B2665" s="4">
        <v>-5.3571205586194992E-2</v>
      </c>
      <c r="C2665" s="4">
        <v>-0.4092353880405426</v>
      </c>
      <c r="D2665" s="4">
        <v>0.44922304153442383</v>
      </c>
      <c r="E2665" s="4">
        <v>-0.24422793090343475</v>
      </c>
      <c r="F2665" s="4">
        <v>2.1007556468248367E-2</v>
      </c>
      <c r="G2665" s="4">
        <v>-0.48081627488136292</v>
      </c>
      <c r="H2665" s="4">
        <v>-0.34332239627838135</v>
      </c>
    </row>
    <row r="2666" spans="1:8" x14ac:dyDescent="0.2">
      <c r="A2666" s="3">
        <v>0.12333333333332976</v>
      </c>
      <c r="B2666" s="4">
        <v>-5.3576849400997162E-2</v>
      </c>
      <c r="C2666" s="4">
        <v>-0.42271578311920166</v>
      </c>
      <c r="D2666" s="4">
        <v>0.43784156441688538</v>
      </c>
      <c r="E2666" s="4">
        <v>-0.23551590740680695</v>
      </c>
      <c r="F2666" s="4">
        <v>1.6510009765625E-2</v>
      </c>
      <c r="G2666" s="4">
        <v>-0.47360676527023315</v>
      </c>
      <c r="H2666" s="4">
        <v>-0.35610553622245789</v>
      </c>
    </row>
    <row r="2667" spans="1:8" x14ac:dyDescent="0.2">
      <c r="A2667" s="3">
        <v>0.12337962962962605</v>
      </c>
      <c r="B2667" s="4">
        <v>-5.3582493215799332E-2</v>
      </c>
      <c r="C2667" s="4">
        <v>-0.45173275470733643</v>
      </c>
      <c r="D2667" s="4">
        <v>0.40222287178039551</v>
      </c>
      <c r="E2667" s="4">
        <v>-0.22680388391017914</v>
      </c>
      <c r="F2667" s="4">
        <v>-5.79832773655653E-3</v>
      </c>
      <c r="G2667" s="4">
        <v>-0.46626332402229309</v>
      </c>
      <c r="H2667" s="4">
        <v>-0.36888867616653442</v>
      </c>
    </row>
    <row r="2668" spans="1:8" x14ac:dyDescent="0.2">
      <c r="A2668" s="3">
        <v>0.12342592592592234</v>
      </c>
      <c r="B2668" s="4">
        <v>-4.2203322052955627E-2</v>
      </c>
      <c r="C2668" s="4">
        <v>-0.48266729712486267</v>
      </c>
      <c r="D2668" s="4">
        <v>0.36660417914390564</v>
      </c>
      <c r="E2668" s="4">
        <v>-0.21809186041355133</v>
      </c>
      <c r="F2668" s="4">
        <v>-2.810666523873806E-2</v>
      </c>
      <c r="G2668" s="4">
        <v>-0.45891985297203064</v>
      </c>
      <c r="H2668" s="4">
        <v>-0.38167181611061096</v>
      </c>
    </row>
    <row r="2669" spans="1:8" x14ac:dyDescent="0.2">
      <c r="A2669" s="3">
        <v>0.12347222222221864</v>
      </c>
      <c r="B2669" s="4">
        <v>-1.5374151058495045E-2</v>
      </c>
      <c r="C2669" s="4">
        <v>-0.51005685329437256</v>
      </c>
      <c r="D2669" s="4">
        <v>0.33098548650741577</v>
      </c>
      <c r="E2669" s="4">
        <v>-0.20452065765857697</v>
      </c>
      <c r="F2669" s="4">
        <v>-5.7176493108272552E-2</v>
      </c>
      <c r="G2669" s="4">
        <v>-0.45157641172409058</v>
      </c>
      <c r="H2669" s="4">
        <v>-0.39445498585700989</v>
      </c>
    </row>
    <row r="2670" spans="1:8" x14ac:dyDescent="0.2">
      <c r="A2670" s="3">
        <v>0.12351851851851493</v>
      </c>
      <c r="B2670" s="4">
        <v>1.1455019935965538E-2</v>
      </c>
      <c r="C2670" s="4">
        <v>-0.53184902667999268</v>
      </c>
      <c r="D2670" s="4">
        <v>0.31181472539901733</v>
      </c>
      <c r="E2670" s="4">
        <v>-0.18275590240955353</v>
      </c>
      <c r="F2670" s="4">
        <v>-0.10322334617376328</v>
      </c>
      <c r="G2670" s="4">
        <v>-0.4377475380897522</v>
      </c>
      <c r="H2670" s="4">
        <v>-0.40499120950698853</v>
      </c>
    </row>
    <row r="2671" spans="1:8" x14ac:dyDescent="0.2">
      <c r="A2671" s="3">
        <v>0.12356481481481123</v>
      </c>
      <c r="B2671" s="4">
        <v>3.8284189999103546E-2</v>
      </c>
      <c r="C2671" s="4">
        <v>-0.55364114046096802</v>
      </c>
      <c r="D2671" s="4">
        <v>0.29529020190238953</v>
      </c>
      <c r="E2671" s="4">
        <v>-0.16099114716053009</v>
      </c>
      <c r="F2671" s="4">
        <v>-0.1492701917886734</v>
      </c>
      <c r="G2671" s="4">
        <v>-0.41727116703987122</v>
      </c>
      <c r="H2671" s="4">
        <v>-0.41230198740959167</v>
      </c>
    </row>
    <row r="2672" spans="1:8" x14ac:dyDescent="0.2">
      <c r="A2672" s="3">
        <v>0.12361111111110752</v>
      </c>
      <c r="B2672" s="4">
        <v>3.5326011478900909E-2</v>
      </c>
      <c r="C2672" s="4">
        <v>-0.56878930330276489</v>
      </c>
      <c r="D2672" s="4">
        <v>0.27876564860343933</v>
      </c>
      <c r="E2672" s="4">
        <v>-0.13922637701034546</v>
      </c>
      <c r="F2672" s="4">
        <v>-0.18768194317817688</v>
      </c>
      <c r="G2672" s="4">
        <v>-0.39679479598999023</v>
      </c>
      <c r="H2672" s="4">
        <v>-0.41961279511451721</v>
      </c>
    </row>
    <row r="2673" spans="1:8" x14ac:dyDescent="0.2">
      <c r="A2673" s="3">
        <v>0.12365740740740382</v>
      </c>
      <c r="B2673" s="4">
        <v>3.0028264969587326E-2</v>
      </c>
      <c r="C2673" s="4">
        <v>-0.56522643566131592</v>
      </c>
      <c r="D2673" s="4">
        <v>0.26248499751091003</v>
      </c>
      <c r="E2673" s="4">
        <v>-0.11746162176132202</v>
      </c>
      <c r="F2673" s="4">
        <v>-0.20694541931152344</v>
      </c>
      <c r="G2673" s="4">
        <v>-0.37631842494010925</v>
      </c>
      <c r="H2673" s="4">
        <v>-0.42692360281944275</v>
      </c>
    </row>
    <row r="2674" spans="1:8" x14ac:dyDescent="0.2">
      <c r="A2674" s="3">
        <v>0.12370370370370011</v>
      </c>
      <c r="B2674" s="4">
        <v>1.8300877884030342E-2</v>
      </c>
      <c r="C2674" s="4">
        <v>-0.56166362762451172</v>
      </c>
      <c r="D2674" s="4">
        <v>0.24624378979206085</v>
      </c>
      <c r="E2674" s="4">
        <v>-0.10548816621303558</v>
      </c>
      <c r="F2674" s="4">
        <v>-0.22620889544487</v>
      </c>
      <c r="G2674" s="4">
        <v>-0.35584205389022827</v>
      </c>
      <c r="H2674" s="4">
        <v>-0.42665824294090271</v>
      </c>
    </row>
    <row r="2675" spans="1:8" x14ac:dyDescent="0.2">
      <c r="A2675" s="3">
        <v>0.1237499999999964</v>
      </c>
      <c r="B2675" s="4">
        <v>-2.0514191128313541E-3</v>
      </c>
      <c r="C2675" s="4">
        <v>-0.55810081958770752</v>
      </c>
      <c r="D2675" s="4">
        <v>0.23000255227088928</v>
      </c>
      <c r="E2675" s="4">
        <v>-9.4944968819618225E-2</v>
      </c>
      <c r="F2675" s="4">
        <v>-0.22407084703445435</v>
      </c>
      <c r="G2675" s="4">
        <v>-0.34867706894874573</v>
      </c>
      <c r="H2675" s="4">
        <v>-0.42567896842956543</v>
      </c>
    </row>
    <row r="2676" spans="1:8" x14ac:dyDescent="0.2">
      <c r="A2676" s="3">
        <v>0.1237962962962927</v>
      </c>
      <c r="B2676" s="4">
        <v>-2.2403715178370476E-2</v>
      </c>
      <c r="C2676" s="4">
        <v>-0.55453801155090332</v>
      </c>
      <c r="D2676" s="4">
        <v>0.21179446578025818</v>
      </c>
      <c r="E2676" s="4">
        <v>-8.440176397562027E-2</v>
      </c>
      <c r="F2676" s="4">
        <v>-0.21605929732322693</v>
      </c>
      <c r="G2676" s="4">
        <v>-0.34160956740379333</v>
      </c>
      <c r="H2676" s="4">
        <v>-0.42469972372055054</v>
      </c>
    </row>
    <row r="2677" spans="1:8" x14ac:dyDescent="0.2">
      <c r="A2677" s="3">
        <v>0.12384259259258899</v>
      </c>
      <c r="B2677" s="4">
        <v>-4.2756013572216034E-2</v>
      </c>
      <c r="C2677" s="4">
        <v>-0.55097514390945435</v>
      </c>
      <c r="D2677" s="4">
        <v>0.19008989632129669</v>
      </c>
      <c r="E2677" s="4">
        <v>-7.3858566582202911E-2</v>
      </c>
      <c r="F2677" s="4">
        <v>-0.20804774761199951</v>
      </c>
      <c r="G2677" s="4">
        <v>-0.33454203605651855</v>
      </c>
      <c r="H2677" s="4">
        <v>-0.42372044920921326</v>
      </c>
    </row>
    <row r="2678" spans="1:8" x14ac:dyDescent="0.2">
      <c r="A2678" s="3">
        <v>0.12388888888888529</v>
      </c>
      <c r="B2678" s="4">
        <v>-5.4415151476860046E-2</v>
      </c>
      <c r="C2678" s="4">
        <v>-0.54741233587265015</v>
      </c>
      <c r="D2678" s="4">
        <v>0.16838532686233521</v>
      </c>
      <c r="E2678" s="4">
        <v>-6.3315369188785553E-2</v>
      </c>
      <c r="F2678" s="4">
        <v>-0.20003619790077209</v>
      </c>
      <c r="G2678" s="4">
        <v>-0.32747450470924377</v>
      </c>
      <c r="H2678" s="4">
        <v>-0.42274120450019836</v>
      </c>
    </row>
    <row r="2679" spans="1:8" x14ac:dyDescent="0.2">
      <c r="A2679" s="3">
        <v>0.12393518518518158</v>
      </c>
      <c r="B2679" s="4">
        <v>-6.5380007028579712E-2</v>
      </c>
      <c r="C2679" s="4">
        <v>-0.54472661018371582</v>
      </c>
      <c r="D2679" s="4">
        <v>0.14668074250221252</v>
      </c>
      <c r="E2679" s="4">
        <v>-7.2666488587856293E-2</v>
      </c>
      <c r="F2679" s="4">
        <v>-0.19202464818954468</v>
      </c>
      <c r="G2679" s="4">
        <v>-0.32040697336196899</v>
      </c>
      <c r="H2679" s="4">
        <v>-0.42176192998886108</v>
      </c>
    </row>
    <row r="2680" spans="1:8" x14ac:dyDescent="0.2">
      <c r="A2680" s="3">
        <v>0.12398148148147788</v>
      </c>
      <c r="B2680" s="4">
        <v>-7.6344855129718781E-2</v>
      </c>
      <c r="C2680" s="4">
        <v>-0.54341870546340942</v>
      </c>
      <c r="D2680" s="4">
        <v>0.12497618049383163</v>
      </c>
      <c r="E2680" s="4">
        <v>-8.4985934197902679E-2</v>
      </c>
      <c r="F2680" s="4">
        <v>-0.18016171455383301</v>
      </c>
      <c r="G2680" s="4">
        <v>-0.31333944201469421</v>
      </c>
      <c r="H2680" s="4">
        <v>-0.40651005506515503</v>
      </c>
    </row>
    <row r="2681" spans="1:8" x14ac:dyDescent="0.2">
      <c r="A2681" s="3">
        <v>0.12402777777777417</v>
      </c>
      <c r="B2681" s="4">
        <v>-8.7309710681438446E-2</v>
      </c>
      <c r="C2681" s="4">
        <v>-0.54211080074310303</v>
      </c>
      <c r="D2681" s="4">
        <v>0.10327161103487015</v>
      </c>
      <c r="E2681" s="4">
        <v>-9.7305387258529663E-2</v>
      </c>
      <c r="F2681" s="4">
        <v>-0.16724088788032532</v>
      </c>
      <c r="G2681" s="4">
        <v>-0.31393793225288391</v>
      </c>
      <c r="H2681" s="4">
        <v>-0.38985514640808105</v>
      </c>
    </row>
    <row r="2682" spans="1:8" x14ac:dyDescent="0.2">
      <c r="A2682" s="3">
        <v>0.12407407407407046</v>
      </c>
      <c r="B2682" s="4">
        <v>-0.11006881296634674</v>
      </c>
      <c r="C2682" s="4">
        <v>-0.54080295562744141</v>
      </c>
      <c r="D2682" s="4">
        <v>8.1567041575908661E-2</v>
      </c>
      <c r="E2682" s="4">
        <v>-0.10962483286857605</v>
      </c>
      <c r="F2682" s="4">
        <v>-0.15432006120681763</v>
      </c>
      <c r="G2682" s="4">
        <v>-0.32667833566665649</v>
      </c>
      <c r="H2682" s="4">
        <v>-0.37320023775100708</v>
      </c>
    </row>
    <row r="2683" spans="1:8" x14ac:dyDescent="0.2">
      <c r="A2683" s="3">
        <v>0.12412037037036676</v>
      </c>
      <c r="B2683" s="4">
        <v>-0.12393318861722946</v>
      </c>
      <c r="C2683" s="4">
        <v>-0.53949505090713501</v>
      </c>
      <c r="D2683" s="4">
        <v>4.8411116003990173E-2</v>
      </c>
      <c r="E2683" s="4">
        <v>-0.12194428592920303</v>
      </c>
      <c r="F2683" s="4">
        <v>-0.1380944550037384</v>
      </c>
      <c r="G2683" s="4">
        <v>-0.3518892228603363</v>
      </c>
      <c r="H2683" s="4">
        <v>-0.35654532909393311</v>
      </c>
    </row>
    <row r="2684" spans="1:8" x14ac:dyDescent="0.2">
      <c r="A2684" s="3">
        <v>0.12416666666666305</v>
      </c>
      <c r="B2684" s="4">
        <v>-0.12444739788770676</v>
      </c>
      <c r="C2684" s="4">
        <v>-0.52251547574996948</v>
      </c>
      <c r="D2684" s="4">
        <v>1.3381452299654484E-2</v>
      </c>
      <c r="E2684" s="4">
        <v>-0.14737321436405182</v>
      </c>
      <c r="F2684" s="4">
        <v>-0.11362646520137787</v>
      </c>
      <c r="G2684" s="4">
        <v>-0.37710008025169373</v>
      </c>
      <c r="H2684" s="4">
        <v>-0.34512120485305786</v>
      </c>
    </row>
    <row r="2685" spans="1:8" x14ac:dyDescent="0.2">
      <c r="A2685" s="3">
        <v>0.12421296296295935</v>
      </c>
      <c r="B2685" s="4">
        <v>-0.11869485676288605</v>
      </c>
      <c r="C2685" s="4">
        <v>-0.50362879037857056</v>
      </c>
      <c r="D2685" s="4">
        <v>-2.1648211404681206E-2</v>
      </c>
      <c r="E2685" s="4">
        <v>-0.17468027770519257</v>
      </c>
      <c r="F2685" s="4">
        <v>-8.9158475399017334E-2</v>
      </c>
      <c r="G2685" s="4">
        <v>-0.38916510343551636</v>
      </c>
      <c r="H2685" s="4">
        <v>-0.33422186970710754</v>
      </c>
    </row>
    <row r="2686" spans="1:8" x14ac:dyDescent="0.2">
      <c r="A2686" s="3">
        <v>0.12425925925925564</v>
      </c>
      <c r="B2686" s="4">
        <v>-0.1043480783700943</v>
      </c>
      <c r="C2686" s="4">
        <v>-0.48474210500717163</v>
      </c>
      <c r="D2686" s="4">
        <v>-5.6677874177694321E-2</v>
      </c>
      <c r="E2686" s="4">
        <v>-0.18398718535900116</v>
      </c>
      <c r="F2686" s="4">
        <v>-6.8742215633392334E-2</v>
      </c>
      <c r="G2686" s="4">
        <v>-0.387706458568573</v>
      </c>
      <c r="H2686" s="4">
        <v>-0.32332250475883484</v>
      </c>
    </row>
    <row r="2687" spans="1:8" x14ac:dyDescent="0.2">
      <c r="A2687" s="3">
        <v>0.12430555555555194</v>
      </c>
      <c r="B2687" s="4">
        <v>-9.0001299977302551E-2</v>
      </c>
      <c r="C2687" s="4">
        <v>-0.46295523643493652</v>
      </c>
      <c r="D2687" s="4">
        <v>-9.1707542538642883E-2</v>
      </c>
      <c r="E2687" s="4">
        <v>-0.20324993133544922</v>
      </c>
      <c r="F2687" s="4">
        <v>-5.8378897607326508E-2</v>
      </c>
      <c r="G2687" s="4">
        <v>-0.38624778389930725</v>
      </c>
      <c r="H2687" s="4">
        <v>-0.31242313981056213</v>
      </c>
    </row>
    <row r="2688" spans="1:8" x14ac:dyDescent="0.2">
      <c r="A2688" s="3">
        <v>0.12435185185184823</v>
      </c>
      <c r="B2688" s="4">
        <v>-4.2639411985874176E-2</v>
      </c>
      <c r="C2688" s="4">
        <v>-0.44081458449363708</v>
      </c>
      <c r="D2688" s="4">
        <v>-0.12673720717430115</v>
      </c>
      <c r="E2688" s="4">
        <v>-0.22438201308250427</v>
      </c>
      <c r="F2688" s="4">
        <v>-4.8015572130680084E-2</v>
      </c>
      <c r="G2688" s="4">
        <v>-0.38478913903236389</v>
      </c>
      <c r="H2688" s="4">
        <v>-0.30152377486228943</v>
      </c>
    </row>
    <row r="2689" spans="1:8" x14ac:dyDescent="0.2">
      <c r="A2689" s="3">
        <v>0.12439814814814452</v>
      </c>
      <c r="B2689" s="4">
        <v>-1.6065532341599464E-2</v>
      </c>
      <c r="C2689" s="4">
        <v>-0.41867390275001526</v>
      </c>
      <c r="D2689" s="4">
        <v>-0.16176687180995941</v>
      </c>
      <c r="E2689" s="4">
        <v>-0.21677480638027191</v>
      </c>
      <c r="F2689" s="4">
        <v>-3.7652250379323959E-2</v>
      </c>
      <c r="G2689" s="4">
        <v>-0.37369552254676819</v>
      </c>
      <c r="H2689" s="4">
        <v>-0.2913341224193573</v>
      </c>
    </row>
    <row r="2690" spans="1:8" x14ac:dyDescent="0.2">
      <c r="A2690" s="3">
        <v>0.12444444444444082</v>
      </c>
      <c r="B2690" s="4">
        <v>1.0508346371352673E-2</v>
      </c>
      <c r="C2690" s="4">
        <v>-0.39653325080871582</v>
      </c>
      <c r="D2690" s="4">
        <v>-0.17077010869979858</v>
      </c>
      <c r="E2690" s="4">
        <v>-0.20487955212593079</v>
      </c>
      <c r="F2690" s="4">
        <v>-2.7288928627967834E-2</v>
      </c>
      <c r="G2690" s="4">
        <v>-0.35269671678543091</v>
      </c>
      <c r="H2690" s="4">
        <v>-0.28215527534484863</v>
      </c>
    </row>
    <row r="2691" spans="1:8" x14ac:dyDescent="0.2">
      <c r="A2691" s="3">
        <v>0.12449074074073711</v>
      </c>
      <c r="B2691" s="4">
        <v>2.5317523628473282E-2</v>
      </c>
      <c r="C2691" s="4">
        <v>-0.37439256906509399</v>
      </c>
      <c r="D2691" s="4">
        <v>-0.16880558431148529</v>
      </c>
      <c r="E2691" s="4">
        <v>-0.19298428297042847</v>
      </c>
      <c r="F2691" s="4">
        <v>-7.0632423739880323E-4</v>
      </c>
      <c r="G2691" s="4">
        <v>-0.33169791102409363</v>
      </c>
      <c r="H2691" s="4">
        <v>-0.27297642827033997</v>
      </c>
    </row>
    <row r="2692" spans="1:8" x14ac:dyDescent="0.2">
      <c r="A2692" s="3">
        <v>0.12453703703703341</v>
      </c>
      <c r="B2692" s="4">
        <v>3.9209458976984024E-2</v>
      </c>
      <c r="C2692" s="4">
        <v>-0.35185590386390686</v>
      </c>
      <c r="D2692" s="4">
        <v>-0.15491680800914764</v>
      </c>
      <c r="E2692" s="4">
        <v>-0.18108902871608734</v>
      </c>
      <c r="F2692" s="4">
        <v>3.0441528186202049E-2</v>
      </c>
      <c r="G2692" s="4">
        <v>-0.31069910526275635</v>
      </c>
      <c r="H2692" s="4">
        <v>-0.26379761099815369</v>
      </c>
    </row>
    <row r="2693" spans="1:8" x14ac:dyDescent="0.2">
      <c r="A2693" s="3">
        <v>0.1245833333333297</v>
      </c>
      <c r="B2693" s="4">
        <v>5.3101390600204468E-2</v>
      </c>
      <c r="C2693" s="4">
        <v>-0.32870534062385559</v>
      </c>
      <c r="D2693" s="4">
        <v>-0.14102804660797119</v>
      </c>
      <c r="E2693" s="4">
        <v>-0.16919377446174622</v>
      </c>
      <c r="F2693" s="4">
        <v>6.1589378863573074E-2</v>
      </c>
      <c r="G2693" s="4">
        <v>-0.28052094578742981</v>
      </c>
      <c r="H2693" s="4">
        <v>-0.25461876392364502</v>
      </c>
    </row>
    <row r="2694" spans="1:8" x14ac:dyDescent="0.2">
      <c r="A2694" s="3">
        <v>0.124629629629626</v>
      </c>
      <c r="B2694" s="4">
        <v>6.0284808278083801E-2</v>
      </c>
      <c r="C2694" s="4">
        <v>-0.30555477738380432</v>
      </c>
      <c r="D2694" s="4">
        <v>-0.13252139091491699</v>
      </c>
      <c r="E2694" s="4">
        <v>-0.15729852020740509</v>
      </c>
      <c r="F2694" s="4">
        <v>6.5245784819126129E-2</v>
      </c>
      <c r="G2694" s="4">
        <v>-0.25031870603561401</v>
      </c>
      <c r="H2694" s="4">
        <v>-0.24543993175029755</v>
      </c>
    </row>
    <row r="2695" spans="1:8" x14ac:dyDescent="0.2">
      <c r="A2695" s="3">
        <v>0.12467592592592229</v>
      </c>
      <c r="B2695" s="4">
        <v>5.8393660932779312E-2</v>
      </c>
      <c r="C2695" s="4">
        <v>-0.28240421414375305</v>
      </c>
      <c r="D2695" s="4">
        <v>-0.13333779573440552</v>
      </c>
      <c r="E2695" s="4">
        <v>-0.14918763935565948</v>
      </c>
      <c r="F2695" s="4">
        <v>6.1489876359701157E-2</v>
      </c>
      <c r="G2695" s="4">
        <v>-0.20694288611412048</v>
      </c>
      <c r="H2695" s="4">
        <v>-0.22749188542366028</v>
      </c>
    </row>
    <row r="2696" spans="1:8" x14ac:dyDescent="0.2">
      <c r="A2696" s="3">
        <v>0.12472222222221858</v>
      </c>
      <c r="B2696" s="4">
        <v>5.6502513587474823E-2</v>
      </c>
      <c r="C2696" s="4">
        <v>-0.2571900486946106</v>
      </c>
      <c r="D2696" s="4">
        <v>-0.13415421545505524</v>
      </c>
      <c r="E2696" s="4">
        <v>-0.14742693305015564</v>
      </c>
      <c r="F2696" s="4">
        <v>5.7733967900276184E-2</v>
      </c>
      <c r="G2696" s="4">
        <v>-0.16346150636672974</v>
      </c>
      <c r="H2696" s="4">
        <v>-0.20871096849441528</v>
      </c>
    </row>
    <row r="2697" spans="1:8" x14ac:dyDescent="0.2">
      <c r="A2697" s="3">
        <v>0.12476851851851488</v>
      </c>
      <c r="B2697" s="4">
        <v>5.4611369967460632E-2</v>
      </c>
      <c r="C2697" s="4">
        <v>-0.22876451909542084</v>
      </c>
      <c r="D2697" s="4">
        <v>-0.13990359008312225</v>
      </c>
      <c r="E2697" s="4">
        <v>-0.14566622674465179</v>
      </c>
      <c r="F2697" s="4">
        <v>5.397806316614151E-2</v>
      </c>
      <c r="G2697" s="4">
        <v>-0.14590781927108765</v>
      </c>
      <c r="H2697" s="4">
        <v>-0.18993005156517029</v>
      </c>
    </row>
    <row r="2698" spans="1:8" x14ac:dyDescent="0.2">
      <c r="A2698" s="3">
        <v>0.12481481481481117</v>
      </c>
      <c r="B2698" s="4">
        <v>2.416779100894928E-2</v>
      </c>
      <c r="C2698" s="4">
        <v>-0.20033898949623108</v>
      </c>
      <c r="D2698" s="4">
        <v>-0.14809539914131165</v>
      </c>
      <c r="E2698" s="4">
        <v>-0.14390552043914795</v>
      </c>
      <c r="F2698" s="4">
        <v>4.8267602920532227E-2</v>
      </c>
      <c r="G2698" s="4">
        <v>-0.12854412198066711</v>
      </c>
      <c r="H2698" s="4">
        <v>-0.17114913463592529</v>
      </c>
    </row>
    <row r="2699" spans="1:8" x14ac:dyDescent="0.2">
      <c r="A2699" s="3">
        <v>0.12486111111110747</v>
      </c>
      <c r="B2699" s="4">
        <v>-8.5198786109685898E-3</v>
      </c>
      <c r="C2699" s="4">
        <v>-0.17191345989704132</v>
      </c>
      <c r="D2699" s="4">
        <v>-0.14553511142730713</v>
      </c>
      <c r="E2699" s="4">
        <v>-0.1434919536113739</v>
      </c>
      <c r="F2699" s="4">
        <v>3.762039914727211E-2</v>
      </c>
      <c r="G2699" s="4">
        <v>-0.11118043959140778</v>
      </c>
      <c r="H2699" s="4">
        <v>-0.1523682177066803</v>
      </c>
    </row>
    <row r="2700" spans="1:8" x14ac:dyDescent="0.2">
      <c r="A2700" s="3">
        <v>0.12490740740740376</v>
      </c>
      <c r="B2700" s="4">
        <v>-4.1207548230886459E-2</v>
      </c>
      <c r="C2700" s="4">
        <v>-0.13972768187522888</v>
      </c>
      <c r="D2700" s="4">
        <v>-0.14297482371330261</v>
      </c>
      <c r="E2700" s="4">
        <v>-0.14534248411655426</v>
      </c>
      <c r="F2700" s="4">
        <v>2.6973197236657143E-2</v>
      </c>
      <c r="G2700" s="4">
        <v>-9.613075852394104E-2</v>
      </c>
      <c r="H2700" s="4">
        <v>-0.1335873007774353</v>
      </c>
    </row>
    <row r="2701" spans="1:8" x14ac:dyDescent="0.2">
      <c r="A2701" s="3">
        <v>0.12495370370370006</v>
      </c>
      <c r="B2701" s="4">
        <v>-8.3571754395961761E-2</v>
      </c>
      <c r="C2701" s="4">
        <v>-0.1016073077917099</v>
      </c>
      <c r="D2701" s="4">
        <v>-0.1404145210981369</v>
      </c>
      <c r="E2701" s="4">
        <v>-0.14719302952289581</v>
      </c>
      <c r="F2701" s="4">
        <v>1.6325995326042175E-2</v>
      </c>
      <c r="G2701" s="4">
        <v>-8.3470962941646576E-2</v>
      </c>
      <c r="H2701" s="4">
        <v>-9.900674968957901E-2</v>
      </c>
    </row>
    <row r="2702" spans="1:8" x14ac:dyDescent="0.2">
      <c r="A2702" s="3">
        <v>0.12499999999999635</v>
      </c>
      <c r="B2702" s="4">
        <v>-0.12671494483947754</v>
      </c>
      <c r="C2702" s="4">
        <v>-6.3486926257610321E-2</v>
      </c>
      <c r="D2702" s="4">
        <v>-0.13785423338413239</v>
      </c>
      <c r="E2702" s="4">
        <v>-0.14904357492923737</v>
      </c>
      <c r="F2702" s="4">
        <v>5.6787934154272079E-3</v>
      </c>
      <c r="G2702" s="4">
        <v>-7.0811167359352112E-2</v>
      </c>
      <c r="H2702" s="4">
        <v>-7.764066755771637E-2</v>
      </c>
    </row>
    <row r="2703" spans="1:8" x14ac:dyDescent="0.2">
      <c r="A2703" s="3">
        <v>0.12504629629629266</v>
      </c>
      <c r="B2703" s="4">
        <v>-0.15937131643295288</v>
      </c>
      <c r="C2703" s="4">
        <v>-2.5366546586155891E-2</v>
      </c>
      <c r="D2703" s="4">
        <v>-0.14091332256793976</v>
      </c>
      <c r="E2703" s="4">
        <v>-0.14442327618598938</v>
      </c>
      <c r="F2703" s="4">
        <v>-4.9684089608490467E-3</v>
      </c>
      <c r="G2703" s="4">
        <v>-5.8151368051767349E-2</v>
      </c>
      <c r="H2703" s="4">
        <v>3.6539537832140923E-3</v>
      </c>
    </row>
    <row r="2704" spans="1:8" x14ac:dyDescent="0.2">
      <c r="A2704" s="3">
        <v>0.12509259259258895</v>
      </c>
      <c r="B2704" s="4">
        <v>-0.16499394178390503</v>
      </c>
      <c r="C2704" s="4">
        <v>1.2753833085298538E-2</v>
      </c>
      <c r="D2704" s="4">
        <v>-0.15384276211261749</v>
      </c>
      <c r="E2704" s="4">
        <v>-0.12902933359146118</v>
      </c>
      <c r="F2704" s="4">
        <v>-1.0785330086946487E-2</v>
      </c>
      <c r="G2704" s="4">
        <v>-3.8158811628818512E-2</v>
      </c>
      <c r="H2704" s="4">
        <v>6.7771874368190765E-2</v>
      </c>
    </row>
    <row r="2705" spans="1:8" x14ac:dyDescent="0.2">
      <c r="A2705" s="3">
        <v>0.12513888888888525</v>
      </c>
      <c r="B2705" s="4">
        <v>-0.15312141180038452</v>
      </c>
      <c r="C2705" s="4">
        <v>6.092781201004982E-2</v>
      </c>
      <c r="D2705" s="4">
        <v>-0.16240815818309784</v>
      </c>
      <c r="E2705" s="4">
        <v>-0.11363537609577179</v>
      </c>
      <c r="F2705" s="4">
        <v>-4.530319944024086E-3</v>
      </c>
      <c r="G2705" s="4">
        <v>-1.0724273510277271E-2</v>
      </c>
      <c r="H2705" s="4">
        <v>0.13188979029655457</v>
      </c>
    </row>
    <row r="2706" spans="1:8" x14ac:dyDescent="0.2">
      <c r="A2706" s="3">
        <v>0.12518518518518154</v>
      </c>
      <c r="B2706" s="4">
        <v>-0.14124888181686401</v>
      </c>
      <c r="C2706" s="4">
        <v>0.1103382334113121</v>
      </c>
      <c r="D2706" s="4">
        <v>-0.16324487328529358</v>
      </c>
      <c r="E2706" s="4">
        <v>-9.8241418600082397E-2</v>
      </c>
      <c r="F2706" s="4">
        <v>1.7246901988983154E-3</v>
      </c>
      <c r="G2706" s="4">
        <v>1.6710266470909119E-2</v>
      </c>
      <c r="H2706" s="4">
        <v>0.15513242781162262</v>
      </c>
    </row>
    <row r="2707" spans="1:8" x14ac:dyDescent="0.2">
      <c r="A2707" s="3">
        <v>0.12523148148147784</v>
      </c>
      <c r="B2707" s="4">
        <v>-0.12484089285135269</v>
      </c>
      <c r="C2707" s="4">
        <v>0.15579907596111298</v>
      </c>
      <c r="D2707" s="4">
        <v>-0.16408160328865051</v>
      </c>
      <c r="E2707" s="4">
        <v>-7.9146355390548706E-2</v>
      </c>
      <c r="F2707" s="4">
        <v>7.9797003418207169E-3</v>
      </c>
      <c r="G2707" s="4">
        <v>3.0014893040060997E-2</v>
      </c>
      <c r="H2707" s="4">
        <v>0.17440782487392426</v>
      </c>
    </row>
    <row r="2708" spans="1:8" x14ac:dyDescent="0.2">
      <c r="A2708" s="3">
        <v>0.12527777777777413</v>
      </c>
      <c r="B2708" s="4">
        <v>-0.10225380212068558</v>
      </c>
      <c r="C2708" s="4">
        <v>0.19508561491966248</v>
      </c>
      <c r="D2708" s="4">
        <v>-0.15827634930610657</v>
      </c>
      <c r="E2708" s="4">
        <v>-5.9500258415937424E-2</v>
      </c>
      <c r="F2708" s="4">
        <v>1.8293874338269234E-2</v>
      </c>
      <c r="G2708" s="4">
        <v>3.8621880114078522E-2</v>
      </c>
      <c r="H2708" s="4">
        <v>0.17992165684700012</v>
      </c>
    </row>
    <row r="2709" spans="1:8" x14ac:dyDescent="0.2">
      <c r="A2709" s="3">
        <v>0.12532407407407042</v>
      </c>
      <c r="B2709" s="4">
        <v>-7.966671884059906E-2</v>
      </c>
      <c r="C2709" s="4">
        <v>0.23437215387821198</v>
      </c>
      <c r="D2709" s="4">
        <v>-0.1408541202545166</v>
      </c>
      <c r="E2709" s="4">
        <v>6.6558136604726315E-3</v>
      </c>
      <c r="F2709" s="4">
        <v>3.8978338241577148E-2</v>
      </c>
      <c r="G2709" s="4">
        <v>5.7430699467658997E-2</v>
      </c>
      <c r="H2709" s="4">
        <v>0.18410123884677887</v>
      </c>
    </row>
    <row r="2710" spans="1:8" x14ac:dyDescent="0.2">
      <c r="A2710" s="3">
        <v>0.12537037037036672</v>
      </c>
      <c r="B2710" s="4">
        <v>-5.7079624384641647E-2</v>
      </c>
      <c r="C2710" s="4">
        <v>0.27002811431884766</v>
      </c>
      <c r="D2710" s="4">
        <v>-0.12343190610408783</v>
      </c>
      <c r="E2710" s="4">
        <v>6.3425980508327484E-2</v>
      </c>
      <c r="F2710" s="4">
        <v>5.9662800282239914E-2</v>
      </c>
      <c r="G2710" s="4">
        <v>7.6239518821239471E-2</v>
      </c>
      <c r="H2710" s="4">
        <v>0.13717854022979736</v>
      </c>
    </row>
    <row r="2711" spans="1:8" x14ac:dyDescent="0.2">
      <c r="A2711" s="3">
        <v>0.12541666666666301</v>
      </c>
      <c r="B2711" s="4">
        <v>-3.2420340925455093E-2</v>
      </c>
      <c r="C2711" s="4">
        <v>0.29996737837791443</v>
      </c>
      <c r="D2711" s="4">
        <v>-0.10600969195365906</v>
      </c>
      <c r="E2711" s="4">
        <v>0.1201961487531662</v>
      </c>
      <c r="F2711" s="4">
        <v>8.0347262322902679E-2</v>
      </c>
      <c r="G2711" s="4">
        <v>9.5048330724239349E-2</v>
      </c>
      <c r="H2711" s="4">
        <v>0.11755684018135071</v>
      </c>
    </row>
    <row r="2712" spans="1:8" x14ac:dyDescent="0.2">
      <c r="A2712" s="3">
        <v>0.12546296296295931</v>
      </c>
      <c r="B2712" s="4">
        <v>-4.9415966495871544E-3</v>
      </c>
      <c r="C2712" s="4">
        <v>0.32142177224159241</v>
      </c>
      <c r="D2712" s="4">
        <v>-8.8587477803230286E-2</v>
      </c>
      <c r="E2712" s="4">
        <v>0.17413069307804108</v>
      </c>
      <c r="F2712" s="4">
        <v>0.10103172808885574</v>
      </c>
      <c r="G2712" s="4">
        <v>0.11385715007781982</v>
      </c>
      <c r="H2712" s="4">
        <v>9.793514758348465E-2</v>
      </c>
    </row>
    <row r="2713" spans="1:8" x14ac:dyDescent="0.2">
      <c r="A2713" s="3">
        <v>0.1255092592592556</v>
      </c>
      <c r="B2713" s="4">
        <v>1.9401887431740761E-2</v>
      </c>
      <c r="C2713" s="4">
        <v>0.32946723699569702</v>
      </c>
      <c r="D2713" s="4">
        <v>-7.1165256202220917E-2</v>
      </c>
      <c r="E2713" s="4">
        <v>0.22330829501152039</v>
      </c>
      <c r="F2713" s="4">
        <v>0.12171619385480881</v>
      </c>
      <c r="G2713" s="4">
        <v>0.12371957302093506</v>
      </c>
      <c r="H2713" s="4">
        <v>7.8313454985618591E-2</v>
      </c>
    </row>
    <row r="2714" spans="1:8" x14ac:dyDescent="0.2">
      <c r="A2714" s="3">
        <v>0.1255555555555519</v>
      </c>
      <c r="B2714" s="4">
        <v>3.95333431661129E-2</v>
      </c>
      <c r="C2714" s="4">
        <v>0.33751270174980164</v>
      </c>
      <c r="D2714" s="4">
        <v>-4.1010819375514984E-2</v>
      </c>
      <c r="E2714" s="4">
        <v>0.27248591184616089</v>
      </c>
      <c r="F2714" s="4">
        <v>0.14240065217018127</v>
      </c>
      <c r="G2714" s="4">
        <v>0.12440972030162811</v>
      </c>
      <c r="H2714" s="4">
        <v>7.9608388245105743E-2</v>
      </c>
    </row>
    <row r="2715" spans="1:8" x14ac:dyDescent="0.2">
      <c r="A2715" s="3">
        <v>0.12560185185184819</v>
      </c>
      <c r="B2715" s="4">
        <v>5.966479703783989E-2</v>
      </c>
      <c r="C2715" s="4">
        <v>0.34555819630622864</v>
      </c>
      <c r="D2715" s="4">
        <v>1.1412560008466244E-2</v>
      </c>
      <c r="E2715" s="4">
        <v>0.321663498878479</v>
      </c>
      <c r="F2715" s="4">
        <v>0.16308511793613434</v>
      </c>
      <c r="G2715" s="4">
        <v>0.12509986758232117</v>
      </c>
      <c r="H2715" s="4">
        <v>8.2875669002532959E-2</v>
      </c>
    </row>
    <row r="2716" spans="1:8" x14ac:dyDescent="0.2">
      <c r="A2716" s="3">
        <v>0.12564814814814448</v>
      </c>
      <c r="B2716" s="4">
        <v>7.9796254634857178E-2</v>
      </c>
      <c r="C2716" s="4">
        <v>0.35360366106033325</v>
      </c>
      <c r="D2716" s="4">
        <v>6.3835941255092621E-2</v>
      </c>
      <c r="E2716" s="4">
        <v>0.37084111571311951</v>
      </c>
      <c r="F2716" s="4">
        <v>0.19534501433372498</v>
      </c>
      <c r="G2716" s="4">
        <v>0.12579001486301422</v>
      </c>
      <c r="H2716" s="4">
        <v>8.6142957210540771E-2</v>
      </c>
    </row>
    <row r="2717" spans="1:8" x14ac:dyDescent="0.2">
      <c r="A2717" s="3">
        <v>0.12569444444444078</v>
      </c>
      <c r="B2717" s="4">
        <v>8.7293960154056549E-2</v>
      </c>
      <c r="C2717" s="4">
        <v>0.36493825912475586</v>
      </c>
      <c r="D2717" s="4">
        <v>9.7342073917388916E-2</v>
      </c>
      <c r="E2717" s="4">
        <v>0.42001873254776001</v>
      </c>
      <c r="F2717" s="4">
        <v>0.23078157007694244</v>
      </c>
      <c r="G2717" s="4">
        <v>0.12648016214370728</v>
      </c>
      <c r="H2717" s="4">
        <v>8.9410237967967987E-2</v>
      </c>
    </row>
    <row r="2718" spans="1:8" x14ac:dyDescent="0.2">
      <c r="A2718" s="3">
        <v>0.12574074074073707</v>
      </c>
      <c r="B2718" s="4">
        <v>9.3743890523910522E-2</v>
      </c>
      <c r="C2718" s="4">
        <v>0.38138604164123535</v>
      </c>
      <c r="D2718" s="4">
        <v>0.17441451549530029</v>
      </c>
      <c r="E2718" s="4">
        <v>0.46919631958007813</v>
      </c>
      <c r="F2718" s="4">
        <v>0.26621812582015991</v>
      </c>
      <c r="G2718" s="4">
        <v>0.12717030942440033</v>
      </c>
      <c r="H2718" s="4">
        <v>9.1033399105072021E-2</v>
      </c>
    </row>
    <row r="2719" spans="1:8" x14ac:dyDescent="0.2">
      <c r="A2719" s="3">
        <v>0.12578703703703337</v>
      </c>
      <c r="B2719" s="4">
        <v>0.13032397627830505</v>
      </c>
      <c r="C2719" s="4">
        <v>0.39783382415771484</v>
      </c>
      <c r="D2719" s="4">
        <v>0.2178901731967926</v>
      </c>
      <c r="E2719" s="4">
        <v>0.51837396621704102</v>
      </c>
      <c r="F2719" s="4">
        <v>0.28831806778907776</v>
      </c>
      <c r="G2719" s="4">
        <v>0.13988809287548065</v>
      </c>
      <c r="H2719" s="4">
        <v>9.2500589787960052E-2</v>
      </c>
    </row>
    <row r="2720" spans="1:8" x14ac:dyDescent="0.2">
      <c r="A2720" s="3">
        <v>0.12583333333332966</v>
      </c>
      <c r="B2720" s="4">
        <v>0.17641693353652954</v>
      </c>
      <c r="C2720" s="4">
        <v>0.41428160667419434</v>
      </c>
      <c r="D2720" s="4">
        <v>0.25260895490646362</v>
      </c>
      <c r="E2720" s="4">
        <v>0.56755155324935913</v>
      </c>
      <c r="F2720" s="4">
        <v>0.29490798711776733</v>
      </c>
      <c r="G2720" s="4">
        <v>0.16491328179836273</v>
      </c>
      <c r="H2720" s="4">
        <v>9.396778792142868E-2</v>
      </c>
    </row>
    <row r="2721" spans="1:8" x14ac:dyDescent="0.2">
      <c r="A2721" s="3">
        <v>0.12587962962962596</v>
      </c>
      <c r="B2721" s="4">
        <v>0.2320280522108078</v>
      </c>
      <c r="C2721" s="4">
        <v>0.43072938919067383</v>
      </c>
      <c r="D2721" s="4">
        <v>0.27204829454421997</v>
      </c>
      <c r="E2721" s="4">
        <v>0.59456932544708252</v>
      </c>
      <c r="F2721" s="4">
        <v>0.29822909832000732</v>
      </c>
      <c r="G2721" s="4">
        <v>0.18993847072124481</v>
      </c>
      <c r="H2721" s="4">
        <v>8.9901402592658997E-2</v>
      </c>
    </row>
    <row r="2722" spans="1:8" x14ac:dyDescent="0.2">
      <c r="A2722" s="3">
        <v>0.12592592592592225</v>
      </c>
      <c r="B2722" s="4">
        <v>0.24948433041572571</v>
      </c>
      <c r="C2722" s="4">
        <v>0.44717717170715332</v>
      </c>
      <c r="D2722" s="4">
        <v>0.29148766398429871</v>
      </c>
      <c r="E2722" s="4">
        <v>0.610801100730896</v>
      </c>
      <c r="F2722" s="4">
        <v>0.3015502393245697</v>
      </c>
      <c r="G2722" s="4">
        <v>0.21496367454528809</v>
      </c>
      <c r="H2722" s="4">
        <v>8.5290238261222839E-2</v>
      </c>
    </row>
    <row r="2723" spans="1:8" x14ac:dyDescent="0.2">
      <c r="A2723" s="3">
        <v>0.12597222222221854</v>
      </c>
      <c r="B2723" s="4">
        <v>0.26392081379890442</v>
      </c>
      <c r="C2723" s="4">
        <v>0.46003136038780212</v>
      </c>
      <c r="D2723" s="4">
        <v>0.31092700362205505</v>
      </c>
      <c r="E2723" s="4">
        <v>0.62144047021865845</v>
      </c>
      <c r="F2723" s="4">
        <v>0.30487135052680969</v>
      </c>
      <c r="G2723" s="4">
        <v>0.23998886346817017</v>
      </c>
      <c r="H2723" s="4">
        <v>5.5095046758651733E-2</v>
      </c>
    </row>
    <row r="2724" spans="1:8" x14ac:dyDescent="0.2">
      <c r="A2724" s="3">
        <v>0.12601851851851484</v>
      </c>
      <c r="B2724" s="4">
        <v>0.26955291628837585</v>
      </c>
      <c r="C2724" s="4">
        <v>0.46725758910179138</v>
      </c>
      <c r="D2724" s="4">
        <v>0.3303663432598114</v>
      </c>
      <c r="E2724" s="4">
        <v>0.64391231536865234</v>
      </c>
      <c r="F2724" s="4">
        <v>0.31508201360702515</v>
      </c>
      <c r="G2724" s="4">
        <v>0.25138762593269348</v>
      </c>
      <c r="H2724" s="4">
        <v>3.5808362066745758E-2</v>
      </c>
    </row>
    <row r="2725" spans="1:8" x14ac:dyDescent="0.2">
      <c r="A2725" s="3">
        <v>0.12606481481481113</v>
      </c>
      <c r="B2725" s="4">
        <v>0.26335325837135315</v>
      </c>
      <c r="C2725" s="4">
        <v>0.47448384761810303</v>
      </c>
      <c r="D2725" s="4">
        <v>0.34980571269989014</v>
      </c>
      <c r="E2725" s="4">
        <v>0.66638416051864624</v>
      </c>
      <c r="F2725" s="4">
        <v>0.34266304969787598</v>
      </c>
      <c r="G2725" s="4">
        <v>0.26809772849082947</v>
      </c>
      <c r="H2725" s="4">
        <v>-1.7871057614684105E-2</v>
      </c>
    </row>
    <row r="2726" spans="1:8" x14ac:dyDescent="0.2">
      <c r="A2726" s="3">
        <v>0.12611111111110743</v>
      </c>
      <c r="B2726" s="4">
        <v>0.24695901572704315</v>
      </c>
      <c r="C2726" s="4">
        <v>0.48171007633209229</v>
      </c>
      <c r="D2726" s="4">
        <v>0.36924505233764648</v>
      </c>
      <c r="E2726" s="4">
        <v>0.68208009004592896</v>
      </c>
      <c r="F2726" s="4">
        <v>0.37024411559104919</v>
      </c>
      <c r="G2726" s="4">
        <v>0.29031458497047424</v>
      </c>
      <c r="H2726" s="4">
        <v>-4.8981994390487671E-2</v>
      </c>
    </row>
    <row r="2727" spans="1:8" x14ac:dyDescent="0.2">
      <c r="A2727" s="3">
        <v>0.12615740740740372</v>
      </c>
      <c r="B2727" s="4">
        <v>0.2166428416967392</v>
      </c>
      <c r="C2727" s="4">
        <v>0.48893633484840393</v>
      </c>
      <c r="D2727" s="4">
        <v>0.38873696327209473</v>
      </c>
      <c r="E2727" s="4">
        <v>0.68625587224960327</v>
      </c>
      <c r="F2727" s="4">
        <v>0.39782515168190002</v>
      </c>
      <c r="G2727" s="4">
        <v>0.30738198757171631</v>
      </c>
      <c r="H2727" s="4">
        <v>-7.7415585517883301E-2</v>
      </c>
    </row>
    <row r="2728" spans="1:8" x14ac:dyDescent="0.2">
      <c r="A2728" s="3">
        <v>0.12620370370370002</v>
      </c>
      <c r="B2728" s="4">
        <v>0.18632666766643524</v>
      </c>
      <c r="C2728" s="4">
        <v>0.49616256356239319</v>
      </c>
      <c r="D2728" s="4">
        <v>0.40823715925216675</v>
      </c>
      <c r="E2728" s="4">
        <v>0.69043165445327759</v>
      </c>
      <c r="F2728" s="4">
        <v>0.41657045483589172</v>
      </c>
      <c r="G2728" s="4">
        <v>0.32440918684005737</v>
      </c>
      <c r="H2728" s="4">
        <v>-0.10584917664527893</v>
      </c>
    </row>
    <row r="2729" spans="1:8" x14ac:dyDescent="0.2">
      <c r="A2729" s="3">
        <v>0.12624999999999631</v>
      </c>
      <c r="B2729" s="4">
        <v>0.15601049363613129</v>
      </c>
      <c r="C2729" s="4">
        <v>0.50338882207870483</v>
      </c>
      <c r="D2729" s="4">
        <v>0.42773735523223877</v>
      </c>
      <c r="E2729" s="4">
        <v>0.68857318162918091</v>
      </c>
      <c r="F2729" s="4">
        <v>0.41329094767570496</v>
      </c>
      <c r="G2729" s="4">
        <v>0.34143638610839844</v>
      </c>
      <c r="H2729" s="4">
        <v>-0.11564032733440399</v>
      </c>
    </row>
    <row r="2730" spans="1:8" x14ac:dyDescent="0.2">
      <c r="A2730" s="3">
        <v>0.1262962962962926</v>
      </c>
      <c r="B2730" s="4">
        <v>0.12569430470466614</v>
      </c>
      <c r="C2730" s="4">
        <v>0.5150713324546814</v>
      </c>
      <c r="D2730" s="4">
        <v>0.44499009847640991</v>
      </c>
      <c r="E2730" s="4">
        <v>0.6858367919921875</v>
      </c>
      <c r="F2730" s="4">
        <v>0.41036072373390198</v>
      </c>
      <c r="G2730" s="4">
        <v>0.3584635853767395</v>
      </c>
      <c r="H2730" s="4">
        <v>-0.12358719855546951</v>
      </c>
    </row>
    <row r="2731" spans="1:8" x14ac:dyDescent="0.2">
      <c r="A2731" s="3">
        <v>0.1263425925925889</v>
      </c>
      <c r="B2731" s="4">
        <v>0.10651014745235443</v>
      </c>
      <c r="C2731" s="4">
        <v>0.53376203775405884</v>
      </c>
      <c r="D2731" s="4">
        <v>0.461885005235672</v>
      </c>
      <c r="E2731" s="4">
        <v>0.68310040235519409</v>
      </c>
      <c r="F2731" s="4">
        <v>0.4083077609539032</v>
      </c>
      <c r="G2731" s="4">
        <v>0.37549078464508057</v>
      </c>
      <c r="H2731" s="4">
        <v>-0.13153406977653503</v>
      </c>
    </row>
    <row r="2732" spans="1:8" x14ac:dyDescent="0.2">
      <c r="A2732" s="3">
        <v>0.12638888888888519</v>
      </c>
      <c r="B2732" s="4">
        <v>8.820372074842453E-2</v>
      </c>
      <c r="C2732" s="4">
        <v>0.55245280265808105</v>
      </c>
      <c r="D2732" s="4">
        <v>0.48065197467803955</v>
      </c>
      <c r="E2732" s="4">
        <v>0.68036401271820068</v>
      </c>
      <c r="F2732" s="4">
        <v>0.40625482797622681</v>
      </c>
      <c r="G2732" s="4">
        <v>0.39251798391342163</v>
      </c>
      <c r="H2732" s="4">
        <v>-0.13028769195079803</v>
      </c>
    </row>
    <row r="2733" spans="1:8" x14ac:dyDescent="0.2">
      <c r="A2733" s="3">
        <v>0.12643518518518149</v>
      </c>
      <c r="B2733" s="4">
        <v>6.9897301495075226E-2</v>
      </c>
      <c r="C2733" s="4">
        <v>0.57114356756210327</v>
      </c>
      <c r="D2733" s="4">
        <v>0.50266265869140625</v>
      </c>
      <c r="E2733" s="4">
        <v>0.67762762308120728</v>
      </c>
      <c r="F2733" s="4">
        <v>0.40938568115234375</v>
      </c>
      <c r="G2733" s="4">
        <v>0.4095451831817627</v>
      </c>
      <c r="H2733" s="4">
        <v>-9.5281168818473816E-2</v>
      </c>
    </row>
    <row r="2734" spans="1:8" x14ac:dyDescent="0.2">
      <c r="A2734" s="3">
        <v>0.12648148148147778</v>
      </c>
      <c r="B2734" s="4">
        <v>5.1590878516435623E-2</v>
      </c>
      <c r="C2734" s="4">
        <v>0.58983433246612549</v>
      </c>
      <c r="D2734" s="4">
        <v>0.52467334270477295</v>
      </c>
      <c r="E2734" s="4">
        <v>0.67489129304885864</v>
      </c>
      <c r="F2734" s="4">
        <v>0.42546498775482178</v>
      </c>
      <c r="G2734" s="4">
        <v>0.42657238245010376</v>
      </c>
      <c r="H2734" s="4">
        <v>-3.0896732583642006E-2</v>
      </c>
    </row>
    <row r="2735" spans="1:8" x14ac:dyDescent="0.2">
      <c r="A2735" s="3">
        <v>0.12652777777777408</v>
      </c>
      <c r="B2735" s="4">
        <v>2.414996363222599E-2</v>
      </c>
      <c r="C2735" s="4">
        <v>0.61746913194656372</v>
      </c>
      <c r="D2735" s="4">
        <v>0.50868195295333862</v>
      </c>
      <c r="E2735" s="4">
        <v>0.67215490341186523</v>
      </c>
      <c r="F2735" s="4">
        <v>0.44154426455497742</v>
      </c>
      <c r="G2735" s="4">
        <v>0.44359958171844482</v>
      </c>
      <c r="H2735" s="4">
        <v>3.3487707376480103E-2</v>
      </c>
    </row>
    <row r="2736" spans="1:8" x14ac:dyDescent="0.2">
      <c r="A2736" s="3">
        <v>0.12657407407407037</v>
      </c>
      <c r="B2736" s="4">
        <v>-2.4297081399708986E-3</v>
      </c>
      <c r="C2736" s="4">
        <v>0.64624142646789551</v>
      </c>
      <c r="D2736" s="4">
        <v>0.48681187629699707</v>
      </c>
      <c r="E2736" s="4">
        <v>0.66941851377487183</v>
      </c>
      <c r="F2736" s="4">
        <v>0.45762357115745544</v>
      </c>
      <c r="G2736" s="4">
        <v>0.46907344460487366</v>
      </c>
      <c r="H2736" s="4">
        <v>9.7872145473957062E-2</v>
      </c>
    </row>
    <row r="2737" spans="1:8" x14ac:dyDescent="0.2">
      <c r="A2737" s="3">
        <v>0.12662037037036666</v>
      </c>
      <c r="B2737" s="4">
        <v>-1.1166270822286606E-2</v>
      </c>
      <c r="C2737" s="4">
        <v>0.66022247076034546</v>
      </c>
      <c r="D2737" s="4">
        <v>0.46494182944297791</v>
      </c>
      <c r="E2737" s="4">
        <v>0.66806167364120483</v>
      </c>
      <c r="F2737" s="4">
        <v>0.47370287775993347</v>
      </c>
      <c r="G2737" s="4">
        <v>0.50312340259552002</v>
      </c>
      <c r="H2737" s="4">
        <v>0.12461457401514053</v>
      </c>
    </row>
    <row r="2738" spans="1:8" x14ac:dyDescent="0.2">
      <c r="A2738" s="3">
        <v>0.12666666666666296</v>
      </c>
      <c r="B2738" s="4">
        <v>-1.9902834668755531E-2</v>
      </c>
      <c r="C2738" s="4">
        <v>0.67241060733795166</v>
      </c>
      <c r="D2738" s="4">
        <v>0.44307175278663635</v>
      </c>
      <c r="E2738" s="4">
        <v>0.66690564155578613</v>
      </c>
      <c r="F2738" s="4">
        <v>0.51747250556945801</v>
      </c>
      <c r="G2738" s="4">
        <v>0.53717339038848877</v>
      </c>
      <c r="H2738" s="4">
        <v>0.17169247567653656</v>
      </c>
    </row>
    <row r="2739" spans="1:8" x14ac:dyDescent="0.2">
      <c r="A2739" s="3">
        <v>0.12671296296295925</v>
      </c>
      <c r="B2739" s="4">
        <v>-2.8639396652579308E-2</v>
      </c>
      <c r="C2739" s="4">
        <v>0.66254538297653198</v>
      </c>
      <c r="D2739" s="4">
        <v>0.42120170593261719</v>
      </c>
      <c r="E2739" s="4">
        <v>0.66574960947036743</v>
      </c>
      <c r="F2739" s="4">
        <v>0.57735288143157959</v>
      </c>
      <c r="G2739" s="4">
        <v>0.57122337818145752</v>
      </c>
      <c r="H2739" s="4">
        <v>0.19928024709224701</v>
      </c>
    </row>
    <row r="2740" spans="1:8" x14ac:dyDescent="0.2">
      <c r="A2740" s="3">
        <v>0.12675925925925555</v>
      </c>
      <c r="B2740" s="4">
        <v>-3.7375960499048233E-2</v>
      </c>
      <c r="C2740" s="4">
        <v>0.64513343572616577</v>
      </c>
      <c r="D2740" s="4">
        <v>0.39933162927627563</v>
      </c>
      <c r="E2740" s="4">
        <v>0.66459351778030396</v>
      </c>
      <c r="F2740" s="4">
        <v>0.63964188098907471</v>
      </c>
      <c r="G2740" s="4">
        <v>0.60527336597442627</v>
      </c>
      <c r="H2740" s="4">
        <v>0.24323128163814545</v>
      </c>
    </row>
    <row r="2741" spans="1:8" x14ac:dyDescent="0.2">
      <c r="A2741" s="3">
        <v>0.12680555555555184</v>
      </c>
      <c r="B2741" s="4">
        <v>-6.2808118760585785E-2</v>
      </c>
      <c r="C2741" s="4">
        <v>0.62023061513900757</v>
      </c>
      <c r="D2741" s="4">
        <v>0.37746158242225647</v>
      </c>
      <c r="E2741" s="4">
        <v>0.66343748569488525</v>
      </c>
      <c r="F2741" s="4">
        <v>0.67756515741348267</v>
      </c>
      <c r="G2741" s="4">
        <v>0.63932335376739502</v>
      </c>
      <c r="H2741" s="4">
        <v>0.27262407541275024</v>
      </c>
    </row>
    <row r="2742" spans="1:8" x14ac:dyDescent="0.2">
      <c r="A2742" s="3">
        <v>0.12685185185184814</v>
      </c>
      <c r="B2742" s="4">
        <v>-8.9553661644458771E-2</v>
      </c>
      <c r="C2742" s="4">
        <v>0.59532779455184937</v>
      </c>
      <c r="D2742" s="4">
        <v>0.36198192834854126</v>
      </c>
      <c r="E2742" s="4">
        <v>0.66127800941467285</v>
      </c>
      <c r="F2742" s="4">
        <v>0.70871293544769287</v>
      </c>
      <c r="G2742" s="4">
        <v>0.64499890804290771</v>
      </c>
      <c r="H2742" s="4">
        <v>0.30201688408851624</v>
      </c>
    </row>
    <row r="2743" spans="1:8" x14ac:dyDescent="0.2">
      <c r="A2743" s="3">
        <v>0.12689814814814443</v>
      </c>
      <c r="B2743" s="4">
        <v>-0.11629921197891235</v>
      </c>
      <c r="C2743" s="4">
        <v>0.57042491436004639</v>
      </c>
      <c r="D2743" s="4">
        <v>0.34749302268028259</v>
      </c>
      <c r="E2743" s="4">
        <v>0.65744441747665405</v>
      </c>
      <c r="F2743" s="4">
        <v>0.7398606538772583</v>
      </c>
      <c r="G2743" s="4">
        <v>0.65057015419006348</v>
      </c>
      <c r="H2743" s="4">
        <v>0.33051013946533203</v>
      </c>
    </row>
    <row r="2744" spans="1:8" x14ac:dyDescent="0.2">
      <c r="A2744" s="3">
        <v>0.12694444444444072</v>
      </c>
      <c r="B2744" s="4">
        <v>-0.15520907938480377</v>
      </c>
      <c r="C2744" s="4">
        <v>0.54552209377288818</v>
      </c>
      <c r="D2744" s="4">
        <v>0.34393477439880371</v>
      </c>
      <c r="E2744" s="4">
        <v>0.65361082553863525</v>
      </c>
      <c r="F2744" s="4">
        <v>0.77100837230682373</v>
      </c>
      <c r="G2744" s="4">
        <v>0.65614134073257446</v>
      </c>
      <c r="H2744" s="4">
        <v>0.35891425609588623</v>
      </c>
    </row>
    <row r="2745" spans="1:8" x14ac:dyDescent="0.2">
      <c r="A2745" s="3">
        <v>0.12699074074073702</v>
      </c>
      <c r="B2745" s="4">
        <v>-0.19508717954158783</v>
      </c>
      <c r="C2745" s="4">
        <v>0.51236808300018311</v>
      </c>
      <c r="D2745" s="4">
        <v>0.3597416877746582</v>
      </c>
      <c r="E2745" s="4">
        <v>0.64977723360061646</v>
      </c>
      <c r="F2745" s="4">
        <v>0.80215609073638916</v>
      </c>
      <c r="G2745" s="4">
        <v>0.66171258687973022</v>
      </c>
      <c r="H2745" s="4">
        <v>0.37463861703872681</v>
      </c>
    </row>
    <row r="2746" spans="1:8" x14ac:dyDescent="0.2">
      <c r="A2746" s="3">
        <v>0.12703703703703331</v>
      </c>
      <c r="B2746" s="4">
        <v>-0.23496526479721069</v>
      </c>
      <c r="C2746" s="4">
        <v>0.4664154052734375</v>
      </c>
      <c r="D2746" s="4">
        <v>0.3755486011505127</v>
      </c>
      <c r="E2746" s="4">
        <v>0.64594364166259766</v>
      </c>
      <c r="F2746" s="4">
        <v>0.83330380916595459</v>
      </c>
      <c r="G2746" s="4">
        <v>0.66741502285003662</v>
      </c>
      <c r="H2746" s="4">
        <v>0.3723481297492981</v>
      </c>
    </row>
    <row r="2747" spans="1:8" x14ac:dyDescent="0.2">
      <c r="A2747" s="3">
        <v>0.12708333333332961</v>
      </c>
      <c r="B2747" s="4">
        <v>-0.27484336495399475</v>
      </c>
      <c r="C2747" s="4">
        <v>0.42046275734901428</v>
      </c>
      <c r="D2747" s="4">
        <v>0.39135551452636719</v>
      </c>
      <c r="E2747" s="4">
        <v>0.63484728336334229</v>
      </c>
      <c r="F2747" s="4">
        <v>0.86445152759552002</v>
      </c>
      <c r="G2747" s="4">
        <v>0.67325103282928467</v>
      </c>
      <c r="H2747" s="4">
        <v>0.37005764245986938</v>
      </c>
    </row>
    <row r="2748" spans="1:8" x14ac:dyDescent="0.2">
      <c r="A2748" s="3">
        <v>0.1271296296296259</v>
      </c>
      <c r="B2748" s="4">
        <v>-0.31472143530845642</v>
      </c>
      <c r="C2748" s="4">
        <v>0.37451010942459106</v>
      </c>
      <c r="D2748" s="4">
        <v>0.3941311240196228</v>
      </c>
      <c r="E2748" s="4">
        <v>0.61159777641296387</v>
      </c>
      <c r="F2748" s="4">
        <v>0.89559924602508545</v>
      </c>
      <c r="G2748" s="4">
        <v>0.68160247802734375</v>
      </c>
      <c r="H2748" s="4">
        <v>0.36776715517044067</v>
      </c>
    </row>
    <row r="2749" spans="1:8" x14ac:dyDescent="0.2">
      <c r="A2749" s="3">
        <v>0.1271759259259222</v>
      </c>
      <c r="B2749" s="4">
        <v>-0.35459953546524048</v>
      </c>
      <c r="C2749" s="4">
        <v>0.32855743169784546</v>
      </c>
      <c r="D2749" s="4">
        <v>0.37427663803100586</v>
      </c>
      <c r="E2749" s="4">
        <v>0.57380640506744385</v>
      </c>
      <c r="F2749" s="4">
        <v>0.92674702405929565</v>
      </c>
      <c r="G2749" s="4">
        <v>0.69255661964416504</v>
      </c>
      <c r="H2749" s="4">
        <v>0.36547663807868958</v>
      </c>
    </row>
    <row r="2750" spans="1:8" x14ac:dyDescent="0.2">
      <c r="A2750" s="3">
        <v>0.12722222222221849</v>
      </c>
      <c r="B2750" s="4">
        <v>-0.39359182119369507</v>
      </c>
      <c r="C2750" s="4">
        <v>0.28260478377342224</v>
      </c>
      <c r="D2750" s="4">
        <v>0.35442215204238892</v>
      </c>
      <c r="E2750" s="4">
        <v>0.51182776689529419</v>
      </c>
      <c r="F2750" s="4">
        <v>0.95031219720840454</v>
      </c>
      <c r="G2750" s="4">
        <v>0.68450534343719482</v>
      </c>
      <c r="H2750" s="4">
        <v>0.36318615078926086</v>
      </c>
    </row>
    <row r="2751" spans="1:8" x14ac:dyDescent="0.2">
      <c r="A2751" s="3">
        <v>0.12726851851851478</v>
      </c>
      <c r="B2751" s="4">
        <v>-0.4325096607208252</v>
      </c>
      <c r="C2751" s="4">
        <v>0.25561991333961487</v>
      </c>
      <c r="D2751" s="4">
        <v>0.33456766605377197</v>
      </c>
      <c r="E2751" s="4">
        <v>0.44984915852546692</v>
      </c>
      <c r="F2751" s="4">
        <v>0.97181010246276855</v>
      </c>
      <c r="G2751" s="4">
        <v>0.67630720138549805</v>
      </c>
      <c r="H2751" s="4">
        <v>0.36089566349983215</v>
      </c>
    </row>
    <row r="2752" spans="1:8" x14ac:dyDescent="0.2">
      <c r="A2752" s="3">
        <v>0.12731481481481108</v>
      </c>
      <c r="B2752" s="4">
        <v>-0.46100431680679321</v>
      </c>
      <c r="C2752" s="4">
        <v>0.23095649480819702</v>
      </c>
      <c r="D2752" s="4">
        <v>0.32397037744522095</v>
      </c>
      <c r="E2752" s="4">
        <v>0.38787052035331726</v>
      </c>
      <c r="F2752" s="4">
        <v>0.99330800771713257</v>
      </c>
      <c r="G2752" s="4">
        <v>0.66810899972915649</v>
      </c>
      <c r="H2752" s="4">
        <v>0.35860517621040344</v>
      </c>
    </row>
    <row r="2753" spans="1:8" x14ac:dyDescent="0.2">
      <c r="A2753" s="3">
        <v>0.12736111111110737</v>
      </c>
      <c r="B2753" s="4">
        <v>-0.47537046670913696</v>
      </c>
      <c r="C2753" s="4">
        <v>0.20629306137561798</v>
      </c>
      <c r="D2753" s="4">
        <v>0.3148549497127533</v>
      </c>
      <c r="E2753" s="4">
        <v>0.3258918821811676</v>
      </c>
      <c r="F2753" s="4">
        <v>0.99768185615539551</v>
      </c>
      <c r="G2753" s="4">
        <v>0.64980572462081909</v>
      </c>
      <c r="H2753" s="4">
        <v>0.34394699335098267</v>
      </c>
    </row>
    <row r="2754" spans="1:8" x14ac:dyDescent="0.2">
      <c r="A2754" s="3">
        <v>0.12740740740740367</v>
      </c>
      <c r="B2754" s="4">
        <v>-0.48973661661148071</v>
      </c>
      <c r="C2754" s="4">
        <v>0.18162962794303894</v>
      </c>
      <c r="D2754" s="4">
        <v>0.29910671710968018</v>
      </c>
      <c r="E2754" s="4">
        <v>0.26581662893295288</v>
      </c>
      <c r="F2754" s="4">
        <v>0.99736708402633667</v>
      </c>
      <c r="G2754" s="4">
        <v>0.62129747867584229</v>
      </c>
      <c r="H2754" s="4">
        <v>0.32810795307159424</v>
      </c>
    </row>
    <row r="2755" spans="1:8" x14ac:dyDescent="0.2">
      <c r="A2755" s="3">
        <v>0.12745370370369996</v>
      </c>
      <c r="B2755" s="4">
        <v>-0.50410276651382446</v>
      </c>
      <c r="C2755" s="4">
        <v>0.1569661945104599</v>
      </c>
      <c r="D2755" s="4">
        <v>0.27171838283538818</v>
      </c>
      <c r="E2755" s="4">
        <v>0.20374980568885803</v>
      </c>
      <c r="F2755" s="4">
        <v>0.99705237150192261</v>
      </c>
      <c r="G2755" s="4">
        <v>0.59278929233551025</v>
      </c>
      <c r="H2755" s="4">
        <v>0.31226891279220581</v>
      </c>
    </row>
    <row r="2756" spans="1:8" x14ac:dyDescent="0.2">
      <c r="A2756" s="3">
        <v>0.12749999999999626</v>
      </c>
      <c r="B2756" s="4">
        <v>-0.51846897602081299</v>
      </c>
      <c r="C2756" s="4">
        <v>0.13230277597904205</v>
      </c>
      <c r="D2756" s="4">
        <v>0.26111504435539246</v>
      </c>
      <c r="E2756" s="4">
        <v>0.13790835440158844</v>
      </c>
      <c r="F2756" s="4">
        <v>0.9753110408782959</v>
      </c>
      <c r="G2756" s="4">
        <v>0.55732077360153198</v>
      </c>
      <c r="H2756" s="4">
        <v>0.30084490776062012</v>
      </c>
    </row>
    <row r="2757" spans="1:8" x14ac:dyDescent="0.2">
      <c r="A2757" s="3">
        <v>0.12754629629629255</v>
      </c>
      <c r="B2757" s="4">
        <v>-0.53283512592315674</v>
      </c>
      <c r="C2757" s="4">
        <v>8.9476980268955231E-2</v>
      </c>
      <c r="D2757" s="4">
        <v>0.25318112969398499</v>
      </c>
      <c r="E2757" s="4">
        <v>8.5701480507850647E-2</v>
      </c>
      <c r="F2757" s="4">
        <v>0.94765293598175049</v>
      </c>
      <c r="G2757" s="4">
        <v>0.52183407545089722</v>
      </c>
      <c r="H2757" s="4">
        <v>0.29577881097793579</v>
      </c>
    </row>
    <row r="2758" spans="1:8" x14ac:dyDescent="0.2">
      <c r="A2758" s="3">
        <v>0.12759259259258884</v>
      </c>
      <c r="B2758" s="4">
        <v>-0.53952586650848389</v>
      </c>
      <c r="C2758" s="4">
        <v>4.4327009469270706E-2</v>
      </c>
      <c r="D2758" s="4">
        <v>0.24524721503257751</v>
      </c>
      <c r="E2758" s="4">
        <v>5.64882792532444E-2</v>
      </c>
      <c r="F2758" s="4">
        <v>0.91999489068984985</v>
      </c>
      <c r="G2758" s="4">
        <v>0.48634734749794006</v>
      </c>
      <c r="H2758" s="4">
        <v>0.27777734398841858</v>
      </c>
    </row>
    <row r="2759" spans="1:8" x14ac:dyDescent="0.2">
      <c r="A2759" s="3">
        <v>0.12763888888888514</v>
      </c>
      <c r="B2759" s="4">
        <v>-0.53585249185562134</v>
      </c>
      <c r="C2759" s="4">
        <v>-8.2295859465375543E-4</v>
      </c>
      <c r="D2759" s="4">
        <v>0.23731330037117004</v>
      </c>
      <c r="E2759" s="4">
        <v>2.9176810756325722E-2</v>
      </c>
      <c r="F2759" s="4">
        <v>0.89509409666061401</v>
      </c>
      <c r="G2759" s="4">
        <v>0.45086061954498291</v>
      </c>
      <c r="H2759" s="4">
        <v>0.25854316353797913</v>
      </c>
    </row>
    <row r="2760" spans="1:8" x14ac:dyDescent="0.2">
      <c r="A2760" s="3">
        <v>0.12768518518518143</v>
      </c>
      <c r="B2760" s="4">
        <v>-0.53217911720275879</v>
      </c>
      <c r="C2760" s="4">
        <v>-4.5972928404808044E-2</v>
      </c>
      <c r="D2760" s="4">
        <v>0.22937937080860138</v>
      </c>
      <c r="E2760" s="4">
        <v>5.0985664129257202E-3</v>
      </c>
      <c r="F2760" s="4">
        <v>0.87094861268997192</v>
      </c>
      <c r="G2760" s="4">
        <v>0.41537392139434814</v>
      </c>
      <c r="H2760" s="4">
        <v>0.25019180774688721</v>
      </c>
    </row>
    <row r="2761" spans="1:8" x14ac:dyDescent="0.2">
      <c r="A2761" s="3">
        <v>0.12773148148147773</v>
      </c>
      <c r="B2761" s="4">
        <v>-0.52850574254989624</v>
      </c>
      <c r="C2761" s="4">
        <v>-9.1122895479202271E-2</v>
      </c>
      <c r="D2761" s="4">
        <v>0.21578533947467804</v>
      </c>
      <c r="E2761" s="4">
        <v>-1.8979677930474281E-2</v>
      </c>
      <c r="F2761" s="4">
        <v>0.84680312871932983</v>
      </c>
      <c r="G2761" s="4">
        <v>0.37988719344139099</v>
      </c>
      <c r="H2761" s="4">
        <v>0.24286802113056183</v>
      </c>
    </row>
    <row r="2762" spans="1:8" x14ac:dyDescent="0.2">
      <c r="A2762" s="3">
        <v>0.12777777777777402</v>
      </c>
      <c r="B2762" s="4">
        <v>-0.51738089323043823</v>
      </c>
      <c r="C2762" s="4">
        <v>-0.11247644573450089</v>
      </c>
      <c r="D2762" s="4">
        <v>0.20131401717662811</v>
      </c>
      <c r="E2762" s="4">
        <v>-3.4445967525243759E-2</v>
      </c>
      <c r="F2762" s="4">
        <v>0.82265764474868774</v>
      </c>
      <c r="G2762" s="4">
        <v>0.35030779242515564</v>
      </c>
      <c r="H2762" s="4">
        <v>0.24756926298141479</v>
      </c>
    </row>
    <row r="2763" spans="1:8" x14ac:dyDescent="0.2">
      <c r="A2763" s="3">
        <v>0.12782407407407032</v>
      </c>
      <c r="B2763" s="4">
        <v>-0.49615553021430969</v>
      </c>
      <c r="C2763" s="4">
        <v>-0.13455389440059662</v>
      </c>
      <c r="D2763" s="4">
        <v>0.19433373212814331</v>
      </c>
      <c r="E2763" s="4">
        <v>-3.5408269613981247E-2</v>
      </c>
      <c r="F2763" s="4">
        <v>0.8164670467376709</v>
      </c>
      <c r="G2763" s="4">
        <v>0.3207567036151886</v>
      </c>
      <c r="H2763" s="4">
        <v>0.26932457089424133</v>
      </c>
    </row>
    <row r="2764" spans="1:8" x14ac:dyDescent="0.2">
      <c r="A2764" s="3">
        <v>0.12787037037036661</v>
      </c>
      <c r="B2764" s="4">
        <v>-0.47493016719818115</v>
      </c>
      <c r="C2764" s="4">
        <v>-0.1623694896697998</v>
      </c>
      <c r="D2764" s="4">
        <v>0.20032300055027008</v>
      </c>
      <c r="E2764" s="4">
        <v>-3.6370571702718735E-2</v>
      </c>
      <c r="F2764" s="4">
        <v>0.81511354446411133</v>
      </c>
      <c r="G2764" s="4">
        <v>0.29120561480522156</v>
      </c>
      <c r="H2764" s="4">
        <v>0.29107984900474548</v>
      </c>
    </row>
    <row r="2765" spans="1:8" x14ac:dyDescent="0.2">
      <c r="A2765" s="3">
        <v>0.1279166666666629</v>
      </c>
      <c r="B2765" s="4">
        <v>-0.45370480418205261</v>
      </c>
      <c r="C2765" s="4">
        <v>-0.1901850700378418</v>
      </c>
      <c r="D2765" s="4">
        <v>0.20631228387355804</v>
      </c>
      <c r="E2765" s="4">
        <v>-3.7332877516746521E-2</v>
      </c>
      <c r="F2765" s="4">
        <v>0.81376004219055176</v>
      </c>
      <c r="G2765" s="4">
        <v>0.26165452599525452</v>
      </c>
      <c r="H2765" s="4">
        <v>0.31283515691757202</v>
      </c>
    </row>
    <row r="2766" spans="1:8" x14ac:dyDescent="0.2">
      <c r="A2766" s="3">
        <v>0.1279629629629592</v>
      </c>
      <c r="B2766" s="4">
        <v>-0.43459933996200562</v>
      </c>
      <c r="C2766" s="4">
        <v>-0.2157197892665863</v>
      </c>
      <c r="D2766" s="4">
        <v>0.21230156719684601</v>
      </c>
      <c r="E2766" s="4">
        <v>-4.6871192753314972E-2</v>
      </c>
      <c r="F2766" s="4">
        <v>0.80216866731643677</v>
      </c>
      <c r="G2766" s="4">
        <v>0.24251969158649445</v>
      </c>
      <c r="H2766" s="4">
        <v>0.32161200046539307</v>
      </c>
    </row>
    <row r="2767" spans="1:8" x14ac:dyDescent="0.2">
      <c r="A2767" s="3">
        <v>0.12800925925925549</v>
      </c>
      <c r="B2767" s="4">
        <v>-0.41566801071166992</v>
      </c>
      <c r="C2767" s="4">
        <v>-0.23766711354255676</v>
      </c>
      <c r="D2767" s="4">
        <v>0.21829085052013397</v>
      </c>
      <c r="E2767" s="4">
        <v>-7.080310583114624E-2</v>
      </c>
      <c r="F2767" s="4">
        <v>0.76493602991104126</v>
      </c>
      <c r="G2767" s="4">
        <v>0.22358520328998566</v>
      </c>
      <c r="H2767" s="4">
        <v>0.3120245635509491</v>
      </c>
    </row>
    <row r="2768" spans="1:8" x14ac:dyDescent="0.2">
      <c r="A2768" s="3">
        <v>0.12805555555555179</v>
      </c>
      <c r="B2768" s="4">
        <v>-0.39673671126365662</v>
      </c>
      <c r="C2768" s="4">
        <v>-0.25961443781852722</v>
      </c>
      <c r="D2768" s="4">
        <v>0.22428011894226074</v>
      </c>
      <c r="E2768" s="4">
        <v>-9.4735018908977509E-2</v>
      </c>
      <c r="F2768" s="4">
        <v>0.69751334190368652</v>
      </c>
      <c r="G2768" s="4">
        <v>0.18519268929958344</v>
      </c>
      <c r="H2768" s="4">
        <v>0.30243712663650513</v>
      </c>
    </row>
    <row r="2769" spans="1:8" x14ac:dyDescent="0.2">
      <c r="A2769" s="3">
        <v>0.12810185185184808</v>
      </c>
      <c r="B2769" s="4">
        <v>-0.3789973258972168</v>
      </c>
      <c r="C2769" s="4">
        <v>-0.29030007123947144</v>
      </c>
      <c r="D2769" s="4">
        <v>0.21577265858650208</v>
      </c>
      <c r="E2769" s="4">
        <v>-0.11866693198680878</v>
      </c>
      <c r="F2769" s="4">
        <v>0.68073314428329468</v>
      </c>
      <c r="G2769" s="4">
        <v>0.14666280150413513</v>
      </c>
      <c r="H2769" s="4">
        <v>0.29231992363929749</v>
      </c>
    </row>
    <row r="2770" spans="1:8" x14ac:dyDescent="0.2">
      <c r="A2770" s="3">
        <v>0.12814814814814438</v>
      </c>
      <c r="B2770" s="4">
        <v>-0.36288392543792725</v>
      </c>
      <c r="C2770" s="4">
        <v>-0.32208803296089172</v>
      </c>
      <c r="D2770" s="4">
        <v>0.20498964190483093</v>
      </c>
      <c r="E2770" s="4">
        <v>-0.14259885251522064</v>
      </c>
      <c r="F2770" s="4">
        <v>0.64131635427474976</v>
      </c>
      <c r="G2770" s="4">
        <v>0.10649187117815018</v>
      </c>
      <c r="H2770" s="4">
        <v>0.23609919846057892</v>
      </c>
    </row>
    <row r="2771" spans="1:8" x14ac:dyDescent="0.2">
      <c r="A2771" s="3">
        <v>0.12819444444444067</v>
      </c>
      <c r="B2771" s="4">
        <v>-0.3467705249786377</v>
      </c>
      <c r="C2771" s="4">
        <v>-0.35387596487998962</v>
      </c>
      <c r="D2771" s="4">
        <v>0.19420662522315979</v>
      </c>
      <c r="E2771" s="4">
        <v>-0.16312779486179352</v>
      </c>
      <c r="F2771" s="4">
        <v>0.60189956426620483</v>
      </c>
      <c r="G2771" s="4">
        <v>6.46391361951828E-2</v>
      </c>
      <c r="H2771" s="4">
        <v>0.1982816606760025</v>
      </c>
    </row>
    <row r="2772" spans="1:8" x14ac:dyDescent="0.2">
      <c r="A2772" s="3">
        <v>0.12824074074073696</v>
      </c>
      <c r="B2772" s="4">
        <v>-0.33065712451934814</v>
      </c>
      <c r="C2772" s="4">
        <v>-0.38566389679908752</v>
      </c>
      <c r="D2772" s="4">
        <v>0.18871429562568665</v>
      </c>
      <c r="E2772" s="4">
        <v>-0.17797617614269257</v>
      </c>
      <c r="F2772" s="4">
        <v>0.56248277425765991</v>
      </c>
      <c r="G2772" s="4">
        <v>2.2786401212215424E-2</v>
      </c>
      <c r="H2772" s="4">
        <v>0.16046410799026489</v>
      </c>
    </row>
    <row r="2773" spans="1:8" x14ac:dyDescent="0.2">
      <c r="A2773" s="3">
        <v>0.12828703703703326</v>
      </c>
      <c r="B2773" s="4">
        <v>-0.27758714556694031</v>
      </c>
      <c r="C2773" s="4">
        <v>-0.41745182871818542</v>
      </c>
      <c r="D2773" s="4">
        <v>0.18404723703861237</v>
      </c>
      <c r="E2773" s="4">
        <v>-0.19282457232475281</v>
      </c>
      <c r="F2773" s="4">
        <v>0.52306604385375977</v>
      </c>
      <c r="G2773" s="4">
        <v>-1.9066335633397102E-2</v>
      </c>
      <c r="H2773" s="4">
        <v>0.12264656275510788</v>
      </c>
    </row>
    <row r="2774" spans="1:8" x14ac:dyDescent="0.2">
      <c r="A2774" s="3">
        <v>0.12833333333332955</v>
      </c>
      <c r="B2774" s="4">
        <v>-0.24986498057842255</v>
      </c>
      <c r="C2774" s="4">
        <v>-0.44923976063728333</v>
      </c>
      <c r="D2774" s="4">
        <v>0.17938017845153809</v>
      </c>
      <c r="E2774" s="4">
        <v>-0.20692439377307892</v>
      </c>
      <c r="F2774" s="4">
        <v>0.48364925384521484</v>
      </c>
      <c r="G2774" s="4">
        <v>-6.0919072479009628E-2</v>
      </c>
      <c r="H2774" s="4">
        <v>0.10804407298564911</v>
      </c>
    </row>
    <row r="2775" spans="1:8" x14ac:dyDescent="0.2">
      <c r="A2775" s="3">
        <v>0.12837962962962585</v>
      </c>
      <c r="B2775" s="4">
        <v>-0.22445166110992432</v>
      </c>
      <c r="C2775" s="4">
        <v>-0.48102772235870361</v>
      </c>
      <c r="D2775" s="4">
        <v>0.17471311986446381</v>
      </c>
      <c r="E2775" s="4">
        <v>-0.21975900232791901</v>
      </c>
      <c r="F2775" s="4">
        <v>0.44540521502494812</v>
      </c>
      <c r="G2775" s="4">
        <v>-0.10668615251779556</v>
      </c>
      <c r="H2775" s="4">
        <v>9.5678046345710754E-2</v>
      </c>
    </row>
    <row r="2776" spans="1:8" x14ac:dyDescent="0.2">
      <c r="A2776" s="3">
        <v>0.12842592592592214</v>
      </c>
      <c r="B2776" s="4">
        <v>-0.21876712143421173</v>
      </c>
      <c r="C2776" s="4">
        <v>-0.50166970491409302</v>
      </c>
      <c r="D2776" s="4">
        <v>0.16558080911636353</v>
      </c>
      <c r="E2776" s="4">
        <v>-0.2325935959815979</v>
      </c>
      <c r="F2776" s="4">
        <v>0.41009241342544556</v>
      </c>
      <c r="G2776" s="4">
        <v>-0.15247306227684021</v>
      </c>
      <c r="H2776" s="4">
        <v>8.2044415175914764E-2</v>
      </c>
    </row>
    <row r="2777" spans="1:8" x14ac:dyDescent="0.2">
      <c r="A2777" s="3">
        <v>0.12847222222221844</v>
      </c>
      <c r="B2777" s="4">
        <v>-0.21462090313434601</v>
      </c>
      <c r="C2777" s="4">
        <v>-0.52089124917984009</v>
      </c>
      <c r="D2777" s="4">
        <v>0.14858032763004303</v>
      </c>
      <c r="E2777" s="4">
        <v>-0.25147929787635803</v>
      </c>
      <c r="F2777" s="4">
        <v>0.37477964162826538</v>
      </c>
      <c r="G2777" s="4">
        <v>-0.172909215092659</v>
      </c>
      <c r="H2777" s="4">
        <v>6.6603317856788635E-2</v>
      </c>
    </row>
    <row r="2778" spans="1:8" x14ac:dyDescent="0.2">
      <c r="A2778" s="3">
        <v>0.12851851851851473</v>
      </c>
      <c r="B2778" s="4">
        <v>-0.1984827071428299</v>
      </c>
      <c r="C2778" s="4">
        <v>-0.54736870527267456</v>
      </c>
      <c r="D2778" s="4">
        <v>0.13157986104488373</v>
      </c>
      <c r="E2778" s="4">
        <v>-0.27123069763183594</v>
      </c>
      <c r="F2778" s="4">
        <v>0.33474794030189514</v>
      </c>
      <c r="G2778" s="4">
        <v>-0.21880941092967987</v>
      </c>
      <c r="H2778" s="4">
        <v>5.1162220537662506E-2</v>
      </c>
    </row>
    <row r="2779" spans="1:8" x14ac:dyDescent="0.2">
      <c r="A2779" s="3">
        <v>0.12856481481481102</v>
      </c>
      <c r="B2779" s="4">
        <v>-0.16621866822242737</v>
      </c>
      <c r="C2779" s="4">
        <v>-0.58534586429595947</v>
      </c>
      <c r="D2779" s="4">
        <v>0.11457938700914383</v>
      </c>
      <c r="E2779" s="4">
        <v>-0.29098209738731384</v>
      </c>
      <c r="F2779" s="4">
        <v>0.28284844756126404</v>
      </c>
      <c r="G2779" s="4">
        <v>-0.26503649353981018</v>
      </c>
      <c r="H2779" s="4">
        <v>2.6434304192662239E-2</v>
      </c>
    </row>
    <row r="2780" spans="1:8" x14ac:dyDescent="0.2">
      <c r="A2780" s="3">
        <v>0.12861111111110732</v>
      </c>
      <c r="B2780" s="4">
        <v>-0.13395464420318604</v>
      </c>
      <c r="C2780" s="4">
        <v>-0.64809608459472656</v>
      </c>
      <c r="D2780" s="4">
        <v>9.7578912973403931E-2</v>
      </c>
      <c r="E2780" s="4">
        <v>-0.31073349714279175</v>
      </c>
      <c r="F2780" s="4">
        <v>0.23094896972179413</v>
      </c>
      <c r="G2780" s="4">
        <v>-0.3112635612487793</v>
      </c>
      <c r="H2780" s="4">
        <v>6.8139738868921995E-4</v>
      </c>
    </row>
    <row r="2781" spans="1:8" x14ac:dyDescent="0.2">
      <c r="A2781" s="3">
        <v>0.12865740740740361</v>
      </c>
      <c r="B2781" s="4">
        <v>-0.10800187289714813</v>
      </c>
      <c r="C2781" s="4">
        <v>-0.69961607456207275</v>
      </c>
      <c r="D2781" s="4">
        <v>8.0578438937664032E-2</v>
      </c>
      <c r="E2781" s="4">
        <v>-0.31741416454315186</v>
      </c>
      <c r="F2781" s="4">
        <v>0.17904947698116302</v>
      </c>
      <c r="G2781" s="4">
        <v>-0.36216682195663452</v>
      </c>
      <c r="H2781" s="4">
        <v>-2.5071509182453156E-2</v>
      </c>
    </row>
    <row r="2782" spans="1:8" x14ac:dyDescent="0.2">
      <c r="A2782" s="3">
        <v>0.12870370370369991</v>
      </c>
      <c r="B2782" s="4">
        <v>-9.0684883296489716E-2</v>
      </c>
      <c r="C2782" s="4">
        <v>-0.72878354787826538</v>
      </c>
      <c r="D2782" s="4">
        <v>6.3577964901924133E-2</v>
      </c>
      <c r="E2782" s="4">
        <v>-0.32222738862037659</v>
      </c>
      <c r="F2782" s="4">
        <v>0.12106643617153168</v>
      </c>
      <c r="G2782" s="4">
        <v>-0.41310387849807739</v>
      </c>
      <c r="H2782" s="4">
        <v>-3.6379158496856689E-2</v>
      </c>
    </row>
    <row r="2783" spans="1:8" x14ac:dyDescent="0.2">
      <c r="A2783" s="3">
        <v>0.1287499999999962</v>
      </c>
      <c r="B2783" s="4">
        <v>-7.3367901146411896E-2</v>
      </c>
      <c r="C2783" s="4">
        <v>-0.74415594339370728</v>
      </c>
      <c r="D2783" s="4">
        <v>4.6577494591474533E-2</v>
      </c>
      <c r="E2783" s="4">
        <v>-0.32704061269760132</v>
      </c>
      <c r="F2783" s="4">
        <v>6.1434976756572723E-2</v>
      </c>
      <c r="G2783" s="4">
        <v>-0.45352157950401306</v>
      </c>
      <c r="H2783" s="4">
        <v>-4.6278823167085648E-2</v>
      </c>
    </row>
    <row r="2784" spans="1:8" x14ac:dyDescent="0.2">
      <c r="A2784" s="3">
        <v>0.1287962962962925</v>
      </c>
      <c r="B2784" s="4">
        <v>-5.6050922721624374E-2</v>
      </c>
      <c r="C2784" s="4">
        <v>-0.7381061315536499</v>
      </c>
      <c r="D2784" s="4">
        <v>2.3295789957046509E-2</v>
      </c>
      <c r="E2784" s="4">
        <v>-0.3226151168346405</v>
      </c>
      <c r="F2784" s="4">
        <v>1.4373709447681904E-2</v>
      </c>
      <c r="G2784" s="4">
        <v>-0.48319262266159058</v>
      </c>
      <c r="H2784" s="4">
        <v>-5.6178487837314606E-2</v>
      </c>
    </row>
    <row r="2785" spans="1:8" x14ac:dyDescent="0.2">
      <c r="A2785" s="3">
        <v>0.12884259259258879</v>
      </c>
      <c r="B2785" s="4">
        <v>-3.8733940571546555E-2</v>
      </c>
      <c r="C2785" s="4">
        <v>-0.73205631971359253</v>
      </c>
      <c r="D2785" s="4">
        <v>-9.7694993019104004E-4</v>
      </c>
      <c r="E2785" s="4">
        <v>-0.31686162948608398</v>
      </c>
      <c r="F2785" s="4">
        <v>-7.3824083665385842E-4</v>
      </c>
      <c r="G2785" s="4">
        <v>-0.51286369562149048</v>
      </c>
      <c r="H2785" s="4">
        <v>-6.6078148782253265E-2</v>
      </c>
    </row>
    <row r="2786" spans="1:8" x14ac:dyDescent="0.2">
      <c r="A2786" s="3">
        <v>0.12888888888888508</v>
      </c>
      <c r="B2786" s="4">
        <v>-2.1416956558823586E-2</v>
      </c>
      <c r="C2786" s="4">
        <v>-0.72600644826889038</v>
      </c>
      <c r="D2786" s="4">
        <v>-2.5249689817428589E-2</v>
      </c>
      <c r="E2786" s="4">
        <v>-0.31110817193984985</v>
      </c>
      <c r="F2786" s="4">
        <v>-1.5850191935896873E-2</v>
      </c>
      <c r="G2786" s="4">
        <v>-0.54253470897674561</v>
      </c>
      <c r="H2786" s="4">
        <v>-7.0783443748950958E-2</v>
      </c>
    </row>
    <row r="2787" spans="1:8" x14ac:dyDescent="0.2">
      <c r="A2787" s="3">
        <v>0.12893518518518138</v>
      </c>
      <c r="B2787" s="4">
        <v>-5.1281810738146305E-4</v>
      </c>
      <c r="C2787" s="4">
        <v>-0.71995663642883301</v>
      </c>
      <c r="D2787" s="4">
        <v>-4.9522429704666138E-2</v>
      </c>
      <c r="E2787" s="4">
        <v>-0.30535471439361572</v>
      </c>
      <c r="F2787" s="4">
        <v>-3.09621412307024E-2</v>
      </c>
      <c r="G2787" s="4">
        <v>-0.57220578193664551</v>
      </c>
      <c r="H2787" s="4">
        <v>-6.7973926663398743E-2</v>
      </c>
    </row>
    <row r="2788" spans="1:8" x14ac:dyDescent="0.2">
      <c r="A2788" s="3">
        <v>0.12898148148147767</v>
      </c>
      <c r="B2788" s="4">
        <v>2.0681070163846016E-2</v>
      </c>
      <c r="C2788" s="4">
        <v>-0.72331196069717407</v>
      </c>
      <c r="D2788" s="4">
        <v>-7.3795169591903687E-2</v>
      </c>
      <c r="E2788" s="4">
        <v>-0.2996012270450592</v>
      </c>
      <c r="F2788" s="4">
        <v>-4.6074092388153076E-2</v>
      </c>
      <c r="G2788" s="4">
        <v>-0.57559293508529663</v>
      </c>
      <c r="H2788" s="4">
        <v>-6.5164409577846527E-2</v>
      </c>
    </row>
    <row r="2789" spans="1:8" x14ac:dyDescent="0.2">
      <c r="A2789" s="3">
        <v>0.12902777777777397</v>
      </c>
      <c r="B2789" s="4">
        <v>3.8870327174663544E-2</v>
      </c>
      <c r="C2789" s="4">
        <v>-0.72781354188919067</v>
      </c>
      <c r="D2789" s="4">
        <v>-8.9682906866073608E-2</v>
      </c>
      <c r="E2789" s="4">
        <v>-0.30279761552810669</v>
      </c>
      <c r="F2789" s="4">
        <v>-5.6761637330055237E-2</v>
      </c>
      <c r="G2789" s="4">
        <v>-0.57878094911575317</v>
      </c>
      <c r="H2789" s="4">
        <v>-6.2354888767004013E-2</v>
      </c>
    </row>
    <row r="2790" spans="1:8" x14ac:dyDescent="0.2">
      <c r="A2790" s="3">
        <v>0.12907407407407026</v>
      </c>
      <c r="B2790" s="4">
        <v>5.2900925278663635E-2</v>
      </c>
      <c r="C2790" s="4">
        <v>-0.71178334951400757</v>
      </c>
      <c r="D2790" s="4">
        <v>-0.10424128919839859</v>
      </c>
      <c r="E2790" s="4">
        <v>-0.32087162137031555</v>
      </c>
      <c r="F2790" s="4">
        <v>-6.6250413656234741E-2</v>
      </c>
      <c r="G2790" s="4">
        <v>-0.58196896314620972</v>
      </c>
      <c r="H2790" s="4">
        <v>-6.3438847661018372E-2</v>
      </c>
    </row>
    <row r="2791" spans="1:8" x14ac:dyDescent="0.2">
      <c r="A2791" s="3">
        <v>0.12912037037036656</v>
      </c>
      <c r="B2791" s="4">
        <v>6.6931523382663727E-2</v>
      </c>
      <c r="C2791" s="4">
        <v>-0.69301480054855347</v>
      </c>
      <c r="D2791" s="4">
        <v>-0.11879967153072357</v>
      </c>
      <c r="E2791" s="4">
        <v>-0.3389456570148468</v>
      </c>
      <c r="F2791" s="4">
        <v>-8.1217654049396515E-2</v>
      </c>
      <c r="G2791" s="4">
        <v>-0.58515703678131104</v>
      </c>
      <c r="H2791" s="4">
        <v>-7.0081740617752075E-2</v>
      </c>
    </row>
    <row r="2792" spans="1:8" x14ac:dyDescent="0.2">
      <c r="A2792" s="3">
        <v>0.12916666666666285</v>
      </c>
      <c r="B2792" s="4">
        <v>8.0962121486663818E-2</v>
      </c>
      <c r="C2792" s="4">
        <v>-0.67424631118774414</v>
      </c>
      <c r="D2792" s="4">
        <v>-0.13335804641246796</v>
      </c>
      <c r="E2792" s="4">
        <v>-0.37270405888557434</v>
      </c>
      <c r="F2792" s="4">
        <v>-0.10980872809886932</v>
      </c>
      <c r="G2792" s="4">
        <v>-0.57631593942642212</v>
      </c>
      <c r="H2792" s="4">
        <v>-7.6724626123905182E-2</v>
      </c>
    </row>
    <row r="2793" spans="1:8" x14ac:dyDescent="0.2">
      <c r="A2793" s="3">
        <v>0.12921296296295914</v>
      </c>
      <c r="B2793" s="4">
        <v>9.4992727041244507E-2</v>
      </c>
      <c r="C2793" s="4">
        <v>-0.65547782182693481</v>
      </c>
      <c r="D2793" s="4">
        <v>-0.14791642129421234</v>
      </c>
      <c r="E2793" s="4">
        <v>-0.40879598259925842</v>
      </c>
      <c r="F2793" s="4">
        <v>-0.13839979469776154</v>
      </c>
      <c r="G2793" s="4">
        <v>-0.56741029024124146</v>
      </c>
      <c r="H2793" s="4">
        <v>-8.3367511630058289E-2</v>
      </c>
    </row>
    <row r="2794" spans="1:8" x14ac:dyDescent="0.2">
      <c r="A2794" s="3">
        <v>0.12925925925925544</v>
      </c>
      <c r="B2794" s="4">
        <v>0.1090233251452446</v>
      </c>
      <c r="C2794" s="4">
        <v>-0.63670927286148071</v>
      </c>
      <c r="D2794" s="4">
        <v>-0.16247481107711792</v>
      </c>
      <c r="E2794" s="4">
        <v>-0.44488787651062012</v>
      </c>
      <c r="F2794" s="4">
        <v>-0.16699086129665375</v>
      </c>
      <c r="G2794" s="4">
        <v>-0.5481230616569519</v>
      </c>
      <c r="H2794" s="4">
        <v>-8.6969979107379913E-2</v>
      </c>
    </row>
    <row r="2795" spans="1:8" x14ac:dyDescent="0.2">
      <c r="A2795" s="3">
        <v>0.12930555555555173</v>
      </c>
      <c r="B2795" s="4">
        <v>0.10570711642503738</v>
      </c>
      <c r="C2795" s="4">
        <v>-0.61794078350067139</v>
      </c>
      <c r="D2795" s="4">
        <v>-0.17745235562324524</v>
      </c>
      <c r="E2795" s="4">
        <v>-0.4809798002243042</v>
      </c>
      <c r="F2795" s="4">
        <v>-0.19558192789554596</v>
      </c>
      <c r="G2795" s="4">
        <v>-0.51815438270568848</v>
      </c>
      <c r="H2795" s="4">
        <v>-9.0277038514614105E-2</v>
      </c>
    </row>
    <row r="2796" spans="1:8" x14ac:dyDescent="0.2">
      <c r="A2796" s="3">
        <v>0.12935185185184803</v>
      </c>
      <c r="B2796" s="4">
        <v>0.10089300572872162</v>
      </c>
      <c r="C2796" s="4">
        <v>-0.62583523988723755</v>
      </c>
      <c r="D2796" s="4">
        <v>-0.19250045716762543</v>
      </c>
      <c r="E2796" s="4">
        <v>-0.50841349363327026</v>
      </c>
      <c r="F2796" s="4">
        <v>-0.22454226016998291</v>
      </c>
      <c r="G2796" s="4">
        <v>-0.48818567395210266</v>
      </c>
      <c r="H2796" s="4">
        <v>-9.3584097921848297E-2</v>
      </c>
    </row>
    <row r="2797" spans="1:8" x14ac:dyDescent="0.2">
      <c r="A2797" s="3">
        <v>0.12939814814814432</v>
      </c>
      <c r="B2797" s="4">
        <v>8.984375E-2</v>
      </c>
      <c r="C2797" s="4">
        <v>-0.63709962368011475</v>
      </c>
      <c r="D2797" s="4">
        <v>-0.20754854381084442</v>
      </c>
      <c r="E2797" s="4">
        <v>-0.51243573427200317</v>
      </c>
      <c r="F2797" s="4">
        <v>-0.25442290306091309</v>
      </c>
      <c r="G2797" s="4">
        <v>-0.47696274518966675</v>
      </c>
      <c r="H2797" s="4">
        <v>-9.6891157329082489E-2</v>
      </c>
    </row>
    <row r="2798" spans="1:8" x14ac:dyDescent="0.2">
      <c r="A2798" s="3">
        <v>0.12944444444444062</v>
      </c>
      <c r="B2798" s="4">
        <v>7.0195727050304413E-2</v>
      </c>
      <c r="C2798" s="4">
        <v>-0.64357274770736694</v>
      </c>
      <c r="D2798" s="4">
        <v>-0.22259663045406342</v>
      </c>
      <c r="E2798" s="4">
        <v>-0.5130653977394104</v>
      </c>
      <c r="F2798" s="4">
        <v>-0.27328801155090332</v>
      </c>
      <c r="G2798" s="4">
        <v>-0.48541870713233948</v>
      </c>
      <c r="H2798" s="4">
        <v>-0.10019822418689728</v>
      </c>
    </row>
    <row r="2799" spans="1:8" x14ac:dyDescent="0.2">
      <c r="A2799" s="3">
        <v>0.12949074074073691</v>
      </c>
      <c r="B2799" s="4">
        <v>5.0547700375318527E-2</v>
      </c>
      <c r="C2799" s="4">
        <v>-0.64940869808197021</v>
      </c>
      <c r="D2799" s="4">
        <v>-0.23428940773010254</v>
      </c>
      <c r="E2799" s="4">
        <v>-0.50369453430175781</v>
      </c>
      <c r="F2799" s="4">
        <v>-0.29511767625808716</v>
      </c>
      <c r="G2799" s="4">
        <v>-0.49387463927268982</v>
      </c>
      <c r="H2799" s="4">
        <v>-0.10350528359413147</v>
      </c>
    </row>
    <row r="2800" spans="1:8" x14ac:dyDescent="0.2">
      <c r="A2800" s="3">
        <v>0.1295370370370332</v>
      </c>
      <c r="B2800" s="4">
        <v>3.089967742562294E-2</v>
      </c>
      <c r="C2800" s="4">
        <v>-0.65524464845657349</v>
      </c>
      <c r="D2800" s="4">
        <v>-0.23997731506824493</v>
      </c>
      <c r="E2800" s="4">
        <v>-0.47738164663314819</v>
      </c>
      <c r="F2800" s="4">
        <v>-0.32530802488327026</v>
      </c>
      <c r="G2800" s="4">
        <v>-0.50233060121536255</v>
      </c>
      <c r="H2800" s="4">
        <v>-8.775927871465683E-2</v>
      </c>
    </row>
    <row r="2801" spans="1:8" x14ac:dyDescent="0.2">
      <c r="A2801" s="3">
        <v>0.1295833333333295</v>
      </c>
      <c r="B2801" s="4">
        <v>1.1396770365536213E-2</v>
      </c>
      <c r="C2801" s="4">
        <v>-0.67516869306564331</v>
      </c>
      <c r="D2801" s="4">
        <v>-0.24566522240638733</v>
      </c>
      <c r="E2801" s="4">
        <v>-0.45106875896453857</v>
      </c>
      <c r="F2801" s="4">
        <v>-0.35549840331077576</v>
      </c>
      <c r="G2801" s="4">
        <v>-0.49544590711593628</v>
      </c>
      <c r="H2801" s="4">
        <v>-4.4924277812242508E-2</v>
      </c>
    </row>
    <row r="2802" spans="1:8" x14ac:dyDescent="0.2">
      <c r="A2802" s="3">
        <v>0.12962962962962579</v>
      </c>
      <c r="B2802" s="4">
        <v>-8.0938003957271576E-3</v>
      </c>
      <c r="C2802" s="4">
        <v>-0.69690412282943726</v>
      </c>
      <c r="D2802" s="4">
        <v>-0.25135311484336853</v>
      </c>
      <c r="E2802" s="4">
        <v>-0.42475587129592896</v>
      </c>
      <c r="F2802" s="4">
        <v>-0.38568878173828125</v>
      </c>
      <c r="G2802" s="4">
        <v>-0.47246241569519043</v>
      </c>
      <c r="H2802" s="4">
        <v>-2.0892797037959099E-3</v>
      </c>
    </row>
    <row r="2803" spans="1:8" x14ac:dyDescent="0.2">
      <c r="A2803" s="3">
        <v>0.12967592592592209</v>
      </c>
      <c r="B2803" s="4">
        <v>-1.3309095986187458E-2</v>
      </c>
      <c r="C2803" s="4">
        <v>-0.7186395525932312</v>
      </c>
      <c r="D2803" s="4">
        <v>-0.25704103708267212</v>
      </c>
      <c r="E2803" s="4">
        <v>-0.39844298362731934</v>
      </c>
      <c r="F2803" s="4">
        <v>-0.40855294466018677</v>
      </c>
      <c r="G2803" s="4">
        <v>-0.44947889447212219</v>
      </c>
      <c r="H2803" s="4">
        <v>4.0745720267295837E-2</v>
      </c>
    </row>
    <row r="2804" spans="1:8" x14ac:dyDescent="0.2">
      <c r="A2804" s="3">
        <v>0.12972222222221838</v>
      </c>
      <c r="B2804" s="4">
        <v>-1.7270863056182861E-2</v>
      </c>
      <c r="C2804" s="4">
        <v>-0.74037504196166992</v>
      </c>
      <c r="D2804" s="4">
        <v>-0.26272892951965332</v>
      </c>
      <c r="E2804" s="4">
        <v>-0.36751246452331543</v>
      </c>
      <c r="F2804" s="4">
        <v>-0.41278934478759766</v>
      </c>
      <c r="G2804" s="4">
        <v>-0.42649540305137634</v>
      </c>
      <c r="H2804" s="4">
        <v>8.3580717444419861E-2</v>
      </c>
    </row>
    <row r="2805" spans="1:8" x14ac:dyDescent="0.2">
      <c r="A2805" s="3">
        <v>0.12976851851851468</v>
      </c>
      <c r="B2805" s="4">
        <v>-2.1232631057500839E-2</v>
      </c>
      <c r="C2805" s="4">
        <v>-0.76211047172546387</v>
      </c>
      <c r="D2805" s="4">
        <v>-0.26841682195663452</v>
      </c>
      <c r="E2805" s="4">
        <v>-0.33586540818214417</v>
      </c>
      <c r="F2805" s="4">
        <v>-0.41702574491500854</v>
      </c>
      <c r="G2805" s="4">
        <v>-0.40351188182830811</v>
      </c>
      <c r="H2805" s="4">
        <v>0.12641571462154388</v>
      </c>
    </row>
    <row r="2806" spans="1:8" x14ac:dyDescent="0.2">
      <c r="A2806" s="3">
        <v>0.12981481481481097</v>
      </c>
      <c r="B2806" s="4">
        <v>-2.0910082384943962E-2</v>
      </c>
      <c r="C2806" s="4">
        <v>-0.77007186412811279</v>
      </c>
      <c r="D2806" s="4">
        <v>-0.28191071748733521</v>
      </c>
      <c r="E2806" s="4">
        <v>-0.3042183518409729</v>
      </c>
      <c r="F2806" s="4">
        <v>-0.41811773180961609</v>
      </c>
      <c r="G2806" s="4">
        <v>-0.38813722133636475</v>
      </c>
      <c r="H2806" s="4">
        <v>0.15775658190250397</v>
      </c>
    </row>
    <row r="2807" spans="1:8" x14ac:dyDescent="0.2">
      <c r="A2807" s="3">
        <v>0.12986111111110726</v>
      </c>
      <c r="B2807" s="4">
        <v>-1.4665674418210983E-2</v>
      </c>
      <c r="C2807" s="4">
        <v>-0.74977093935012817</v>
      </c>
      <c r="D2807" s="4">
        <v>-0.28956711292266846</v>
      </c>
      <c r="E2807" s="4">
        <v>-0.27257126569747925</v>
      </c>
      <c r="F2807" s="4">
        <v>-0.41832736134529114</v>
      </c>
      <c r="G2807" s="4">
        <v>-0.38070017099380493</v>
      </c>
      <c r="H2807" s="4">
        <v>0.18793864548206329</v>
      </c>
    </row>
    <row r="2808" spans="1:8" x14ac:dyDescent="0.2">
      <c r="A2808" s="3">
        <v>0.12990740740740356</v>
      </c>
      <c r="B2808" s="4">
        <v>-8.4212664514780045E-3</v>
      </c>
      <c r="C2808" s="4">
        <v>-0.71937757730484009</v>
      </c>
      <c r="D2808" s="4">
        <v>-0.284502774477005</v>
      </c>
      <c r="E2808" s="4">
        <v>-0.23728641867637634</v>
      </c>
      <c r="F2808" s="4">
        <v>-0.41853699088096619</v>
      </c>
      <c r="G2808" s="4">
        <v>-0.37326312065124512</v>
      </c>
      <c r="H2808" s="4">
        <v>0.21812069416046143</v>
      </c>
    </row>
    <row r="2809" spans="1:8" x14ac:dyDescent="0.2">
      <c r="A2809" s="3">
        <v>0.12995370370369985</v>
      </c>
      <c r="B2809" s="4">
        <v>8.7889609858393669E-3</v>
      </c>
      <c r="C2809" s="4">
        <v>-0.67915540933609009</v>
      </c>
      <c r="D2809" s="4">
        <v>-0.27943843603134155</v>
      </c>
      <c r="E2809" s="4">
        <v>-0.20145724713802338</v>
      </c>
      <c r="F2809" s="4">
        <v>-0.41874662041664124</v>
      </c>
      <c r="G2809" s="4">
        <v>-0.35154631733894348</v>
      </c>
      <c r="H2809" s="4">
        <v>0.24830275774002075</v>
      </c>
    </row>
    <row r="2810" spans="1:8" x14ac:dyDescent="0.2">
      <c r="A2810" s="3">
        <v>0.12999999999999615</v>
      </c>
      <c r="B2810" s="4">
        <v>2.6949599385261536E-2</v>
      </c>
      <c r="C2810" s="4">
        <v>-0.65234649181365967</v>
      </c>
      <c r="D2810" s="4">
        <v>-0.2743740975856781</v>
      </c>
      <c r="E2810" s="4">
        <v>-0.16562807559967041</v>
      </c>
      <c r="F2810" s="4">
        <v>-0.43231165409088135</v>
      </c>
      <c r="G2810" s="4">
        <v>-0.31486138701438904</v>
      </c>
      <c r="H2810" s="4">
        <v>0.26094266772270203</v>
      </c>
    </row>
    <row r="2811" spans="1:8" x14ac:dyDescent="0.2">
      <c r="A2811" s="3">
        <v>0.13004629629629244</v>
      </c>
      <c r="B2811" s="4">
        <v>4.511023685336113E-2</v>
      </c>
      <c r="C2811" s="4">
        <v>-0.64907687902450562</v>
      </c>
      <c r="D2811" s="4">
        <v>-0.26930972933769226</v>
      </c>
      <c r="E2811" s="4">
        <v>-0.12979891896247864</v>
      </c>
      <c r="F2811" s="4">
        <v>-0.44971469044685364</v>
      </c>
      <c r="G2811" s="4">
        <v>-0.27817648649215698</v>
      </c>
      <c r="H2811" s="4">
        <v>0.27182915806770325</v>
      </c>
    </row>
    <row r="2812" spans="1:8" x14ac:dyDescent="0.2">
      <c r="A2812" s="3">
        <v>0.13009259259258873</v>
      </c>
      <c r="B2812" s="4">
        <v>5.4112598299980164E-2</v>
      </c>
      <c r="C2812" s="4">
        <v>-0.6517673134803772</v>
      </c>
      <c r="D2812" s="4">
        <v>-0.26424539089202881</v>
      </c>
      <c r="E2812" s="4">
        <v>-0.11010380834341049</v>
      </c>
      <c r="F2812" s="4">
        <v>-0.46711769700050354</v>
      </c>
      <c r="G2812" s="4">
        <v>-0.24149155616760254</v>
      </c>
      <c r="H2812" s="4">
        <v>0.28271567821502686</v>
      </c>
    </row>
    <row r="2813" spans="1:8" x14ac:dyDescent="0.2">
      <c r="A2813" s="3">
        <v>0.13013888888888503</v>
      </c>
      <c r="B2813" s="4">
        <v>6.2351398169994354E-2</v>
      </c>
      <c r="C2813" s="4">
        <v>-0.66405022144317627</v>
      </c>
      <c r="D2813" s="4">
        <v>-0.25979906320571899</v>
      </c>
      <c r="E2813" s="4">
        <v>-0.11795780807733536</v>
      </c>
      <c r="F2813" s="4">
        <v>-0.46551528573036194</v>
      </c>
      <c r="G2813" s="4">
        <v>-0.17956160008907318</v>
      </c>
      <c r="H2813" s="4">
        <v>0.28984728455543518</v>
      </c>
    </row>
    <row r="2814" spans="1:8" x14ac:dyDescent="0.2">
      <c r="A2814" s="3">
        <v>0.13018518518518132</v>
      </c>
      <c r="B2814" s="4">
        <v>7.0590198040008545E-2</v>
      </c>
      <c r="C2814" s="4">
        <v>-0.67633318901062012</v>
      </c>
      <c r="D2814" s="4">
        <v>-0.2564748227596283</v>
      </c>
      <c r="E2814" s="4">
        <v>-0.12875153124332428</v>
      </c>
      <c r="F2814" s="4">
        <v>-0.45862728357315063</v>
      </c>
      <c r="G2814" s="4">
        <v>-0.11736214905977249</v>
      </c>
      <c r="H2814" s="4">
        <v>0.29161524772644043</v>
      </c>
    </row>
    <row r="2815" spans="1:8" x14ac:dyDescent="0.2">
      <c r="A2815" s="3">
        <v>0.13023148148147762</v>
      </c>
      <c r="B2815" s="4">
        <v>7.8828990459442139E-2</v>
      </c>
      <c r="C2815" s="4">
        <v>-0.68339824676513672</v>
      </c>
      <c r="D2815" s="4">
        <v>-0.2531505823135376</v>
      </c>
      <c r="E2815" s="4">
        <v>-0.14456570148468018</v>
      </c>
      <c r="F2815" s="4">
        <v>-0.44413256645202637</v>
      </c>
      <c r="G2815" s="4">
        <v>-5.5162694305181503E-2</v>
      </c>
      <c r="H2815" s="4">
        <v>0.29338321089744568</v>
      </c>
    </row>
    <row r="2816" spans="1:8" x14ac:dyDescent="0.2">
      <c r="A2816" s="3">
        <v>0.13027777777777391</v>
      </c>
      <c r="B2816" s="4">
        <v>8.7067790329456329E-2</v>
      </c>
      <c r="C2816" s="4">
        <v>-0.67674446105957031</v>
      </c>
      <c r="D2816" s="4">
        <v>-0.24982635676860809</v>
      </c>
      <c r="E2816" s="4">
        <v>-0.16037985682487488</v>
      </c>
      <c r="F2816" s="4">
        <v>-0.42750892043113708</v>
      </c>
      <c r="G2816" s="4">
        <v>7.0367613807320595E-3</v>
      </c>
      <c r="H2816" s="4">
        <v>0.29515117406845093</v>
      </c>
    </row>
    <row r="2817" spans="1:8" x14ac:dyDescent="0.2">
      <c r="A2817" s="3">
        <v>0.13032407407407021</v>
      </c>
      <c r="B2817" s="4">
        <v>9.2486180365085602E-2</v>
      </c>
      <c r="C2817" s="4">
        <v>-0.66144013404846191</v>
      </c>
      <c r="D2817" s="4">
        <v>-0.24150121212005615</v>
      </c>
      <c r="E2817" s="4">
        <v>-0.15299341082572937</v>
      </c>
      <c r="F2817" s="4">
        <v>-0.41088530421257019</v>
      </c>
      <c r="G2817" s="4">
        <v>6.9236218929290771E-2</v>
      </c>
      <c r="H2817" s="4">
        <v>0.29691913723945618</v>
      </c>
    </row>
    <row r="2818" spans="1:8" x14ac:dyDescent="0.2">
      <c r="A2818" s="3">
        <v>0.1303703703703665</v>
      </c>
      <c r="B2818" s="4">
        <v>9.4025030732154846E-2</v>
      </c>
      <c r="C2818" s="4">
        <v>-0.64894843101501465</v>
      </c>
      <c r="D2818" s="4">
        <v>-0.22417636215686798</v>
      </c>
      <c r="E2818" s="4">
        <v>-0.14201341569423676</v>
      </c>
      <c r="F2818" s="4">
        <v>-0.41191133856773376</v>
      </c>
      <c r="G2818" s="4">
        <v>0.13143567740917206</v>
      </c>
      <c r="H2818" s="4">
        <v>0.28252914547920227</v>
      </c>
    </row>
    <row r="2819" spans="1:8" x14ac:dyDescent="0.2">
      <c r="A2819" s="3">
        <v>0.13041666666666279</v>
      </c>
      <c r="B2819" s="4">
        <v>9.5563873648643494E-2</v>
      </c>
      <c r="C2819" s="4">
        <v>-0.6287568211555481</v>
      </c>
      <c r="D2819" s="4">
        <v>-0.206851527094841</v>
      </c>
      <c r="E2819" s="4">
        <v>-0.10733000189065933</v>
      </c>
      <c r="F2819" s="4">
        <v>-0.41787061095237732</v>
      </c>
      <c r="G2819" s="4">
        <v>0.1712464839220047</v>
      </c>
      <c r="H2819" s="4">
        <v>0.26655808091163635</v>
      </c>
    </row>
    <row r="2820" spans="1:8" x14ac:dyDescent="0.2">
      <c r="A2820" s="3">
        <v>0.13046296296295909</v>
      </c>
      <c r="B2820" s="4">
        <v>9.7102724015712738E-2</v>
      </c>
      <c r="C2820" s="4">
        <v>-0.60749256610870361</v>
      </c>
      <c r="D2820" s="4">
        <v>-0.18952669203281403</v>
      </c>
      <c r="E2820" s="4">
        <v>-6.9085545837879181E-2</v>
      </c>
      <c r="F2820" s="4">
        <v>-0.4442037045955658</v>
      </c>
      <c r="G2820" s="4">
        <v>0.21861356496810913</v>
      </c>
      <c r="H2820" s="4">
        <v>0.27455559372901917</v>
      </c>
    </row>
    <row r="2821" spans="1:8" x14ac:dyDescent="0.2">
      <c r="A2821" s="3">
        <v>0.13050925925925538</v>
      </c>
      <c r="B2821" s="4">
        <v>0.11148664355278015</v>
      </c>
      <c r="C2821" s="4">
        <v>-0.58841633796691895</v>
      </c>
      <c r="D2821" s="4">
        <v>-0.17525164783000946</v>
      </c>
      <c r="E2821" s="4">
        <v>-3.5176031291484833E-2</v>
      </c>
      <c r="F2821" s="4">
        <v>-0.4682755172252655</v>
      </c>
      <c r="G2821" s="4">
        <v>0.26604828238487244</v>
      </c>
      <c r="H2821" s="4">
        <v>0.28492319583892822</v>
      </c>
    </row>
    <row r="2822" spans="1:8" x14ac:dyDescent="0.2">
      <c r="A2822" s="3">
        <v>0.13055555555555168</v>
      </c>
      <c r="B2822" s="4">
        <v>0.12699316442012787</v>
      </c>
      <c r="C2822" s="4">
        <v>-0.56962895393371582</v>
      </c>
      <c r="D2822" s="4">
        <v>-0.16149464249610901</v>
      </c>
      <c r="E2822" s="4">
        <v>-8.6089102551341057E-3</v>
      </c>
      <c r="F2822" s="4">
        <v>-0.47201624512672424</v>
      </c>
      <c r="G2822" s="4">
        <v>0.30422767996788025</v>
      </c>
      <c r="H2822" s="4">
        <v>0.29529076814651489</v>
      </c>
    </row>
    <row r="2823" spans="1:8" x14ac:dyDescent="0.2">
      <c r="A2823" s="3">
        <v>0.13060185185184797</v>
      </c>
      <c r="B2823" s="4">
        <v>0.14249968528747559</v>
      </c>
      <c r="C2823" s="4">
        <v>-0.5566752552986145</v>
      </c>
      <c r="D2823" s="4">
        <v>-0.14773763716220856</v>
      </c>
      <c r="E2823" s="4">
        <v>1.6703862696886063E-2</v>
      </c>
      <c r="F2823" s="4">
        <v>-0.48218300938606262</v>
      </c>
      <c r="G2823" s="4">
        <v>0.33284151554107666</v>
      </c>
      <c r="H2823" s="4">
        <v>0.30565837025642395</v>
      </c>
    </row>
    <row r="2824" spans="1:8" x14ac:dyDescent="0.2">
      <c r="A2824" s="3">
        <v>0.13064814814814427</v>
      </c>
      <c r="B2824" s="4">
        <v>0.15691946446895599</v>
      </c>
      <c r="C2824" s="4">
        <v>-0.54448193311691284</v>
      </c>
      <c r="D2824" s="4">
        <v>-0.13398063182830811</v>
      </c>
      <c r="E2824" s="4">
        <v>3.9887707680463791E-2</v>
      </c>
      <c r="F2824" s="4">
        <v>-0.47408702969551086</v>
      </c>
      <c r="G2824" s="4">
        <v>0.36145532131195068</v>
      </c>
      <c r="H2824" s="4">
        <v>0.31602597236633301</v>
      </c>
    </row>
    <row r="2825" spans="1:8" x14ac:dyDescent="0.2">
      <c r="A2825" s="3">
        <v>0.13069444444444056</v>
      </c>
      <c r="B2825" s="4">
        <v>0.16984871029853821</v>
      </c>
      <c r="C2825" s="4">
        <v>-0.53228861093521118</v>
      </c>
      <c r="D2825" s="4">
        <v>-0.12009644508361816</v>
      </c>
      <c r="E2825" s="4">
        <v>5.742984265089035E-2</v>
      </c>
      <c r="F2825" s="4">
        <v>-0.46936255693435669</v>
      </c>
      <c r="G2825" s="4">
        <v>0.38461676239967346</v>
      </c>
      <c r="H2825" s="4">
        <v>0.32706579566001892</v>
      </c>
    </row>
    <row r="2826" spans="1:8" x14ac:dyDescent="0.2">
      <c r="A2826" s="3">
        <v>0.13074074074073685</v>
      </c>
      <c r="B2826" s="4">
        <v>0.18277794122695923</v>
      </c>
      <c r="C2826" s="4">
        <v>-0.51535755395889282</v>
      </c>
      <c r="D2826" s="4">
        <v>-0.10619138926267624</v>
      </c>
      <c r="E2826" s="4">
        <v>6.5220557153224945E-2</v>
      </c>
      <c r="F2826" s="4">
        <v>-0.46123191714286804</v>
      </c>
      <c r="G2826" s="4">
        <v>0.38504683971405029</v>
      </c>
      <c r="H2826" s="4">
        <v>0.33817258477210999</v>
      </c>
    </row>
    <row r="2827" spans="1:8" x14ac:dyDescent="0.2">
      <c r="A2827" s="3">
        <v>0.13078703703703315</v>
      </c>
      <c r="B2827" s="4">
        <v>0.18674410879611969</v>
      </c>
      <c r="C2827" s="4">
        <v>-0.4909203052520752</v>
      </c>
      <c r="D2827" s="4">
        <v>-0.10033492743968964</v>
      </c>
      <c r="E2827" s="4">
        <v>7.301127165555954E-2</v>
      </c>
      <c r="F2827" s="4">
        <v>-0.44202873110771179</v>
      </c>
      <c r="G2827" s="4">
        <v>0.38531365990638733</v>
      </c>
      <c r="H2827" s="4">
        <v>0.34927937388420105</v>
      </c>
    </row>
    <row r="2828" spans="1:8" x14ac:dyDescent="0.2">
      <c r="A2828" s="3">
        <v>0.13083333333332944</v>
      </c>
      <c r="B2828" s="4">
        <v>0.17847393453121185</v>
      </c>
      <c r="C2828" s="4">
        <v>-0.46648308634757996</v>
      </c>
      <c r="D2828" s="4">
        <v>-0.10900712758302689</v>
      </c>
      <c r="E2828" s="4">
        <v>6.4459480345249176E-2</v>
      </c>
      <c r="F2828" s="4">
        <v>-0.44507944583892822</v>
      </c>
      <c r="G2828" s="4">
        <v>0.36863091588020325</v>
      </c>
      <c r="H2828" s="4">
        <v>0.35142302513122559</v>
      </c>
    </row>
    <row r="2829" spans="1:8" x14ac:dyDescent="0.2">
      <c r="A2829" s="3">
        <v>0.13087962962962574</v>
      </c>
      <c r="B2829" s="4">
        <v>0.17020374536514282</v>
      </c>
      <c r="C2829" s="4">
        <v>-0.44204583764076233</v>
      </c>
      <c r="D2829" s="4">
        <v>-0.11767932772636414</v>
      </c>
      <c r="E2829" s="4">
        <v>5.3395502269268036E-2</v>
      </c>
      <c r="F2829" s="4">
        <v>-0.45446455478668213</v>
      </c>
      <c r="G2829" s="4">
        <v>0.33416789770126343</v>
      </c>
      <c r="H2829" s="4">
        <v>0.35267654061317444</v>
      </c>
    </row>
    <row r="2830" spans="1:8" x14ac:dyDescent="0.2">
      <c r="A2830" s="3">
        <v>0.13092592592592203</v>
      </c>
      <c r="B2830" s="4">
        <v>0.16193357110023499</v>
      </c>
      <c r="C2830" s="4">
        <v>-0.4176085889339447</v>
      </c>
      <c r="D2830" s="4">
        <v>-0.12635153532028198</v>
      </c>
      <c r="E2830" s="4">
        <v>4.948975145816803E-2</v>
      </c>
      <c r="F2830" s="4">
        <v>-0.49004310369491577</v>
      </c>
      <c r="G2830" s="4">
        <v>0.299704909324646</v>
      </c>
      <c r="H2830" s="4">
        <v>0.35393005609512329</v>
      </c>
    </row>
    <row r="2831" spans="1:8" x14ac:dyDescent="0.2">
      <c r="A2831" s="3">
        <v>0.13097222222221833</v>
      </c>
      <c r="B2831" s="4">
        <v>0.1451069712638855</v>
      </c>
      <c r="C2831" s="4">
        <v>-0.38862261176109314</v>
      </c>
      <c r="D2831" s="4">
        <v>-0.14440494775772095</v>
      </c>
      <c r="E2831" s="4">
        <v>4.6525616198778152E-2</v>
      </c>
      <c r="F2831" s="4">
        <v>-0.51466536521911621</v>
      </c>
      <c r="G2831" s="4">
        <v>0.26524189114570618</v>
      </c>
      <c r="H2831" s="4">
        <v>0.35269075632095337</v>
      </c>
    </row>
    <row r="2832" spans="1:8" x14ac:dyDescent="0.2">
      <c r="A2832" s="3">
        <v>0.13101851851851462</v>
      </c>
      <c r="B2832" s="4">
        <v>0.11658383160829544</v>
      </c>
      <c r="C2832" s="4">
        <v>-0.36644119024276733</v>
      </c>
      <c r="D2832" s="4">
        <v>-0.16407179832458496</v>
      </c>
      <c r="E2832" s="4">
        <v>2.3903291672468185E-2</v>
      </c>
      <c r="F2832" s="4">
        <v>-0.52395528554916382</v>
      </c>
      <c r="G2832" s="4">
        <v>0.25997772812843323</v>
      </c>
      <c r="H2832" s="4">
        <v>0.34788039326667786</v>
      </c>
    </row>
    <row r="2833" spans="1:8" x14ac:dyDescent="0.2">
      <c r="A2833" s="3">
        <v>0.13106481481481091</v>
      </c>
      <c r="B2833" s="4">
        <v>8.8060691952705383E-2</v>
      </c>
      <c r="C2833" s="4">
        <v>-0.35605457425117493</v>
      </c>
      <c r="D2833" s="4">
        <v>-0.17521774768829346</v>
      </c>
      <c r="E2833" s="4">
        <v>1.2809666804969311E-3</v>
      </c>
      <c r="F2833" s="4">
        <v>-0.52685880661010742</v>
      </c>
      <c r="G2833" s="4">
        <v>0.24541699886322021</v>
      </c>
      <c r="H2833" s="4">
        <v>0.34307003021240234</v>
      </c>
    </row>
    <row r="2834" spans="1:8" x14ac:dyDescent="0.2">
      <c r="A2834" s="3">
        <v>0.13111111111110721</v>
      </c>
      <c r="B2834" s="4">
        <v>5.9537556022405624E-2</v>
      </c>
      <c r="C2834" s="4">
        <v>-0.34566795825958252</v>
      </c>
      <c r="D2834" s="4">
        <v>-0.18494945764541626</v>
      </c>
      <c r="E2834" s="4">
        <v>4.2985212057828903E-3</v>
      </c>
      <c r="F2834" s="4">
        <v>-0.51691854000091553</v>
      </c>
      <c r="G2834" s="4">
        <v>0.22094893455505371</v>
      </c>
      <c r="H2834" s="4">
        <v>0.33825966715812683</v>
      </c>
    </row>
    <row r="2835" spans="1:8" x14ac:dyDescent="0.2">
      <c r="A2835" s="3">
        <v>0.1311574074074035</v>
      </c>
      <c r="B2835" s="4">
        <v>4.3821986764669418E-2</v>
      </c>
      <c r="C2835" s="4">
        <v>-0.33528134226799011</v>
      </c>
      <c r="D2835" s="4">
        <v>-0.19468115270137787</v>
      </c>
      <c r="E2835" s="4">
        <v>1.9273677840828896E-2</v>
      </c>
      <c r="F2835" s="4">
        <v>-0.51654618978500366</v>
      </c>
      <c r="G2835" s="4">
        <v>0.19648087024688721</v>
      </c>
      <c r="H2835" s="4">
        <v>0.33344930410385132</v>
      </c>
    </row>
    <row r="2836" spans="1:8" x14ac:dyDescent="0.2">
      <c r="A2836" s="3">
        <v>0.1312037037036998</v>
      </c>
      <c r="B2836" s="4">
        <v>4.5547854155302048E-2</v>
      </c>
      <c r="C2836" s="4">
        <v>-0.31994372606277466</v>
      </c>
      <c r="D2836" s="4">
        <v>-0.20441284775733948</v>
      </c>
      <c r="E2836" s="4">
        <v>4.8080738633871078E-2</v>
      </c>
      <c r="F2836" s="4">
        <v>-0.51617377996444702</v>
      </c>
      <c r="G2836" s="4">
        <v>0.19476749002933502</v>
      </c>
      <c r="H2836" s="4">
        <v>0.32080942392349243</v>
      </c>
    </row>
    <row r="2837" spans="1:8" x14ac:dyDescent="0.2">
      <c r="A2837" s="3">
        <v>0.13124999999999609</v>
      </c>
      <c r="B2837" s="4">
        <v>4.7273717820644379E-2</v>
      </c>
      <c r="C2837" s="4">
        <v>-0.29666286706924438</v>
      </c>
      <c r="D2837" s="4">
        <v>-0.21969152987003326</v>
      </c>
      <c r="E2837" s="4">
        <v>7.6887801289558411E-2</v>
      </c>
      <c r="F2837" s="4">
        <v>-0.51580142974853516</v>
      </c>
      <c r="G2837" s="4">
        <v>0.19327569007873535</v>
      </c>
      <c r="H2837" s="4">
        <v>0.30737820267677307</v>
      </c>
    </row>
    <row r="2838" spans="1:8" x14ac:dyDescent="0.2">
      <c r="A2838" s="3">
        <v>0.13129629629629239</v>
      </c>
      <c r="B2838" s="4">
        <v>4.8999585211277008E-2</v>
      </c>
      <c r="C2838" s="4">
        <v>-0.27338200807571411</v>
      </c>
      <c r="D2838" s="4">
        <v>-0.24498581886291504</v>
      </c>
      <c r="E2838" s="4">
        <v>9.4564221799373627E-2</v>
      </c>
      <c r="F2838" s="4">
        <v>-0.5120353102684021</v>
      </c>
      <c r="G2838" s="4">
        <v>0.19178387522697449</v>
      </c>
      <c r="H2838" s="4">
        <v>0.29394698143005371</v>
      </c>
    </row>
    <row r="2839" spans="1:8" x14ac:dyDescent="0.2">
      <c r="A2839" s="3">
        <v>0.13134259259258868</v>
      </c>
      <c r="B2839" s="4">
        <v>5.0725452601909637E-2</v>
      </c>
      <c r="C2839" s="4">
        <v>-0.25010114908218384</v>
      </c>
      <c r="D2839" s="4">
        <v>-0.27028009295463562</v>
      </c>
      <c r="E2839" s="4">
        <v>0.11052696406841278</v>
      </c>
      <c r="F2839" s="4">
        <v>-0.52515393495559692</v>
      </c>
      <c r="G2839" s="4">
        <v>0.19029207527637482</v>
      </c>
      <c r="H2839" s="4">
        <v>0.28051573038101196</v>
      </c>
    </row>
    <row r="2840" spans="1:8" x14ac:dyDescent="0.2">
      <c r="A2840" s="3">
        <v>0.13138888888888497</v>
      </c>
      <c r="B2840" s="4">
        <v>7.0537105202674866E-2</v>
      </c>
      <c r="C2840" s="4">
        <v>-0.24006132781505585</v>
      </c>
      <c r="D2840" s="4">
        <v>-0.31003057956695557</v>
      </c>
      <c r="E2840" s="4">
        <v>0.12648971378803253</v>
      </c>
      <c r="F2840" s="4">
        <v>-0.53376108407974243</v>
      </c>
      <c r="G2840" s="4">
        <v>0.18880026042461395</v>
      </c>
      <c r="H2840" s="4">
        <v>0.2670845091342926</v>
      </c>
    </row>
    <row r="2841" spans="1:8" x14ac:dyDescent="0.2">
      <c r="A2841" s="3">
        <v>0.13143518518518127</v>
      </c>
      <c r="B2841" s="4">
        <v>9.1908194124698639E-2</v>
      </c>
      <c r="C2841" s="4">
        <v>-0.23170848190784454</v>
      </c>
      <c r="D2841" s="4">
        <v>-0.35224530100822449</v>
      </c>
      <c r="E2841" s="4">
        <v>0.14245244860649109</v>
      </c>
      <c r="F2841" s="4">
        <v>-0.53910309076309204</v>
      </c>
      <c r="G2841" s="4">
        <v>0.18730846047401428</v>
      </c>
      <c r="H2841" s="4">
        <v>0.25365328788757324</v>
      </c>
    </row>
    <row r="2842" spans="1:8" x14ac:dyDescent="0.2">
      <c r="A2842" s="3">
        <v>0.13148148148147756</v>
      </c>
      <c r="B2842" s="4">
        <v>0.11327928304672241</v>
      </c>
      <c r="C2842" s="4">
        <v>-0.22335563600063324</v>
      </c>
      <c r="D2842" s="4">
        <v>-0.3944600522518158</v>
      </c>
      <c r="E2842" s="4">
        <v>0.13171505928039551</v>
      </c>
      <c r="F2842" s="4">
        <v>-0.54444503784179688</v>
      </c>
      <c r="G2842" s="4">
        <v>0.17984487116336823</v>
      </c>
      <c r="H2842" s="4">
        <v>0.22612431645393372</v>
      </c>
    </row>
    <row r="2843" spans="1:8" x14ac:dyDescent="0.2">
      <c r="A2843" s="3">
        <v>0.13152777777777386</v>
      </c>
      <c r="B2843" s="4">
        <v>0.13465036451816559</v>
      </c>
      <c r="C2843" s="4">
        <v>-0.20119506120681763</v>
      </c>
      <c r="D2843" s="4">
        <v>-0.42960503697395325</v>
      </c>
      <c r="E2843" s="4">
        <v>0.11699562519788742</v>
      </c>
      <c r="F2843" s="4">
        <v>-0.54978704452514648</v>
      </c>
      <c r="G2843" s="4">
        <v>0.16623176634311676</v>
      </c>
      <c r="H2843" s="4">
        <v>0.17824940383434296</v>
      </c>
    </row>
    <row r="2844" spans="1:8" x14ac:dyDescent="0.2">
      <c r="A2844" s="3">
        <v>0.13157407407407015</v>
      </c>
      <c r="B2844" s="4">
        <v>0.15325254201889038</v>
      </c>
      <c r="C2844" s="4">
        <v>-0.17724178731441498</v>
      </c>
      <c r="D2844" s="4">
        <v>-0.4635903537273407</v>
      </c>
      <c r="E2844" s="4">
        <v>0.10227619111537933</v>
      </c>
      <c r="F2844" s="4">
        <v>-0.55950164794921875</v>
      </c>
      <c r="G2844" s="4">
        <v>0.1526186615228653</v>
      </c>
      <c r="H2844" s="4">
        <v>0.15008409321308136</v>
      </c>
    </row>
    <row r="2845" spans="1:8" x14ac:dyDescent="0.2">
      <c r="A2845" s="3">
        <v>0.13162037037036645</v>
      </c>
      <c r="B2845" s="4">
        <v>0.16801564395427704</v>
      </c>
      <c r="C2845" s="4">
        <v>-0.15328851342201233</v>
      </c>
      <c r="D2845" s="4">
        <v>-0.49757564067840576</v>
      </c>
      <c r="E2845" s="4">
        <v>8.7556749582290649E-2</v>
      </c>
      <c r="F2845" s="4">
        <v>-0.58033519983291626</v>
      </c>
      <c r="G2845" s="4">
        <v>0.13900554180145264</v>
      </c>
      <c r="H2845" s="4">
        <v>5.7852011173963547E-2</v>
      </c>
    </row>
    <row r="2846" spans="1:8" x14ac:dyDescent="0.2">
      <c r="A2846" s="3">
        <v>0.13166666666666274</v>
      </c>
      <c r="B2846" s="4">
        <v>0.19583408534526825</v>
      </c>
      <c r="C2846" s="4">
        <v>-0.12933523952960968</v>
      </c>
      <c r="D2846" s="4">
        <v>-0.52021348476409912</v>
      </c>
      <c r="E2846" s="4">
        <v>7.2837315499782562E-2</v>
      </c>
      <c r="F2846" s="4">
        <v>-0.60116875171661377</v>
      </c>
      <c r="G2846" s="4">
        <v>0.12905691564083099</v>
      </c>
      <c r="H2846" s="4">
        <v>-2.2781917359679937E-3</v>
      </c>
    </row>
    <row r="2847" spans="1:8" x14ac:dyDescent="0.2">
      <c r="A2847" s="3">
        <v>0.13171296296295903</v>
      </c>
      <c r="B2847" s="4">
        <v>0.22482295334339142</v>
      </c>
      <c r="C2847" s="4">
        <v>-0.10538196563720703</v>
      </c>
      <c r="D2847" s="4">
        <v>-0.52221214771270752</v>
      </c>
      <c r="E2847" s="4">
        <v>5.8117881417274475E-2</v>
      </c>
      <c r="F2847" s="4">
        <v>-0.62200230360031128</v>
      </c>
      <c r="G2847" s="4">
        <v>0.12294097989797592</v>
      </c>
      <c r="H2847" s="4">
        <v>-6.2408395111560822E-2</v>
      </c>
    </row>
    <row r="2848" spans="1:8" x14ac:dyDescent="0.2">
      <c r="A2848" s="3">
        <v>0.13175925925925533</v>
      </c>
      <c r="B2848" s="4">
        <v>0.24641962349414825</v>
      </c>
      <c r="C2848" s="4">
        <v>-8.1428691744804382E-2</v>
      </c>
      <c r="D2848" s="4">
        <v>-0.52421075105667114</v>
      </c>
      <c r="E2848" s="4">
        <v>3.8112912327051163E-2</v>
      </c>
      <c r="F2848" s="4">
        <v>-0.64046692848205566</v>
      </c>
      <c r="G2848" s="4">
        <v>0.11682504415512085</v>
      </c>
      <c r="H2848" s="4">
        <v>-9.5484934747219086E-2</v>
      </c>
    </row>
    <row r="2849" spans="1:8" x14ac:dyDescent="0.2">
      <c r="A2849" s="3">
        <v>0.13180555555555162</v>
      </c>
      <c r="B2849" s="4">
        <v>0.25794640183448792</v>
      </c>
      <c r="C2849" s="4">
        <v>-5.7475417852401733E-2</v>
      </c>
      <c r="D2849" s="4">
        <v>-0.52620941400527954</v>
      </c>
      <c r="E2849" s="4">
        <v>1.7292380332946777E-2</v>
      </c>
      <c r="F2849" s="4">
        <v>-0.65290391445159912</v>
      </c>
      <c r="G2849" s="4">
        <v>0.11070911586284637</v>
      </c>
      <c r="H2849" s="4">
        <v>-0.12595893442630768</v>
      </c>
    </row>
    <row r="2850" spans="1:8" x14ac:dyDescent="0.2">
      <c r="A2850" s="3">
        <v>0.13185185185184792</v>
      </c>
      <c r="B2850" s="4">
        <v>0.26947316527366638</v>
      </c>
      <c r="C2850" s="4">
        <v>-3.799133375287056E-2</v>
      </c>
      <c r="D2850" s="4">
        <v>-0.53687268495559692</v>
      </c>
      <c r="E2850" s="4">
        <v>-3.5281497985124588E-3</v>
      </c>
      <c r="F2850" s="4">
        <v>-0.67025518417358398</v>
      </c>
      <c r="G2850" s="4">
        <v>0.1045931801199913</v>
      </c>
      <c r="H2850" s="4">
        <v>-0.15643294155597687</v>
      </c>
    </row>
    <row r="2851" spans="1:8" x14ac:dyDescent="0.2">
      <c r="A2851" s="3">
        <v>0.13189814814814421</v>
      </c>
      <c r="B2851" s="4">
        <v>0.28099992871284485</v>
      </c>
      <c r="C2851" s="4">
        <v>-2.5736115872859955E-2</v>
      </c>
      <c r="D2851" s="4">
        <v>-0.57128626108169556</v>
      </c>
      <c r="E2851" s="4">
        <v>-2.4348679929971695E-2</v>
      </c>
      <c r="F2851" s="4">
        <v>-0.70020627975463867</v>
      </c>
      <c r="G2851" s="4">
        <v>8.9397147297859192E-2</v>
      </c>
      <c r="H2851" s="4">
        <v>-0.19159205257892609</v>
      </c>
    </row>
    <row r="2852" spans="1:8" x14ac:dyDescent="0.2">
      <c r="A2852" s="3">
        <v>0.13194444444444051</v>
      </c>
      <c r="B2852" s="4">
        <v>0.2925267219543457</v>
      </c>
      <c r="C2852" s="4">
        <v>-6.0932687483727932E-3</v>
      </c>
      <c r="D2852" s="4">
        <v>-0.60946124792098999</v>
      </c>
      <c r="E2852" s="4">
        <v>-4.339253157377243E-2</v>
      </c>
      <c r="F2852" s="4">
        <v>-0.73015743494033813</v>
      </c>
      <c r="G2852" s="4">
        <v>6.4730525016784668E-2</v>
      </c>
      <c r="H2852" s="4">
        <v>-0.23342163860797882</v>
      </c>
    </row>
    <row r="2853" spans="1:8" x14ac:dyDescent="0.2">
      <c r="A2853" s="3">
        <v>0.1319907407407368</v>
      </c>
      <c r="B2853" s="4">
        <v>0.30405348539352417</v>
      </c>
      <c r="C2853" s="4">
        <v>2.5375422090291977E-2</v>
      </c>
      <c r="D2853" s="4">
        <v>-0.63856297731399536</v>
      </c>
      <c r="E2853" s="4">
        <v>-5.9366945177316666E-2</v>
      </c>
      <c r="F2853" s="4">
        <v>-0.75620633363723755</v>
      </c>
      <c r="G2853" s="4">
        <v>4.0063906461000443E-2</v>
      </c>
      <c r="H2853" s="4">
        <v>-0.26584318280220032</v>
      </c>
    </row>
    <row r="2854" spans="1:8" x14ac:dyDescent="0.2">
      <c r="A2854" s="3">
        <v>0.13203703703703309</v>
      </c>
      <c r="B2854" s="4">
        <v>0.31558024883270264</v>
      </c>
      <c r="C2854" s="4">
        <v>5.6253470480442047E-2</v>
      </c>
      <c r="D2854" s="4">
        <v>-0.6515691876411438</v>
      </c>
      <c r="E2854" s="4">
        <v>-7.5341358780860901E-2</v>
      </c>
      <c r="F2854" s="4">
        <v>-0.77223300933837891</v>
      </c>
      <c r="G2854" s="4">
        <v>1.5397289767861366E-2</v>
      </c>
      <c r="H2854" s="4">
        <v>-0.28458261489868164</v>
      </c>
    </row>
    <row r="2855" spans="1:8" x14ac:dyDescent="0.2">
      <c r="A2855" s="3">
        <v>0.13208333333332939</v>
      </c>
      <c r="B2855" s="4">
        <v>0.32710704207420349</v>
      </c>
      <c r="C2855" s="4">
        <v>8.6176149547100067E-2</v>
      </c>
      <c r="D2855" s="4">
        <v>-0.66457539796829224</v>
      </c>
      <c r="E2855" s="4">
        <v>-8.3792008459568024E-2</v>
      </c>
      <c r="F2855" s="4">
        <v>-0.77099013328552246</v>
      </c>
      <c r="G2855" s="4">
        <v>-9.2693278566002846E-3</v>
      </c>
      <c r="H2855" s="4">
        <v>-0.31377097964286804</v>
      </c>
    </row>
    <row r="2856" spans="1:8" x14ac:dyDescent="0.2">
      <c r="A2856" s="3">
        <v>0.13212962962962568</v>
      </c>
      <c r="B2856" s="4">
        <v>0.339621901512146</v>
      </c>
      <c r="C2856" s="4">
        <v>0.11609883606433868</v>
      </c>
      <c r="D2856" s="4">
        <v>-0.6792442798614502</v>
      </c>
      <c r="E2856" s="4">
        <v>-0.10220739990472794</v>
      </c>
      <c r="F2856" s="4">
        <v>-0.76486027240753174</v>
      </c>
      <c r="G2856" s="4">
        <v>-3.3935945481061935E-2</v>
      </c>
      <c r="H2856" s="4">
        <v>-0.35808104276657104</v>
      </c>
    </row>
    <row r="2857" spans="1:8" x14ac:dyDescent="0.2">
      <c r="A2857" s="3">
        <v>0.13217592592592198</v>
      </c>
      <c r="B2857" s="4">
        <v>0.35349872708320618</v>
      </c>
      <c r="C2857" s="4">
        <v>0.12029273062944412</v>
      </c>
      <c r="D2857" s="4">
        <v>-0.69691640138626099</v>
      </c>
      <c r="E2857" s="4">
        <v>-0.13982893526554108</v>
      </c>
      <c r="F2857" s="4">
        <v>-0.75873041152954102</v>
      </c>
      <c r="G2857" s="4">
        <v>-4.5862507075071335E-2</v>
      </c>
      <c r="H2857" s="4">
        <v>-0.40239110589027405</v>
      </c>
    </row>
    <row r="2858" spans="1:8" x14ac:dyDescent="0.2">
      <c r="A2858" s="3">
        <v>0.13222222222221827</v>
      </c>
      <c r="B2858" s="4">
        <v>0.36737555265426636</v>
      </c>
      <c r="C2858" s="4">
        <v>0.12121603637933731</v>
      </c>
      <c r="D2858" s="4">
        <v>-0.71458852291107178</v>
      </c>
      <c r="E2858" s="4">
        <v>-0.17642226815223694</v>
      </c>
      <c r="F2858" s="4">
        <v>-0.75260061025619507</v>
      </c>
      <c r="G2858" s="4">
        <v>-4.458322748541832E-2</v>
      </c>
      <c r="H2858" s="4">
        <v>-0.44670116901397705</v>
      </c>
    </row>
    <row r="2859" spans="1:8" x14ac:dyDescent="0.2">
      <c r="A2859" s="3">
        <v>0.13226851851851457</v>
      </c>
      <c r="B2859" s="4">
        <v>0.36370116472244263</v>
      </c>
      <c r="C2859" s="4">
        <v>0.1221393346786499</v>
      </c>
      <c r="D2859" s="4">
        <v>-0.73226064443588257</v>
      </c>
      <c r="E2859" s="4">
        <v>-0.2318418025970459</v>
      </c>
      <c r="F2859" s="4">
        <v>-0.74647074937820435</v>
      </c>
      <c r="G2859" s="4">
        <v>-4.3303951621055603E-2</v>
      </c>
      <c r="H2859" s="4">
        <v>-0.4639994204044342</v>
      </c>
    </row>
    <row r="2860" spans="1:8" x14ac:dyDescent="0.2">
      <c r="A2860" s="3">
        <v>0.13231481481481086</v>
      </c>
      <c r="B2860" s="4">
        <v>0.35848721861839294</v>
      </c>
      <c r="C2860" s="4">
        <v>0.12306264042854309</v>
      </c>
      <c r="D2860" s="4">
        <v>-0.73063486814498901</v>
      </c>
      <c r="E2860" s="4">
        <v>-0.28268933296203613</v>
      </c>
      <c r="F2860" s="4">
        <v>-0.74585282802581787</v>
      </c>
      <c r="G2860" s="4">
        <v>-4.2024675756692886E-2</v>
      </c>
      <c r="H2860" s="4">
        <v>-0.50529450178146362</v>
      </c>
    </row>
    <row r="2861" spans="1:8" x14ac:dyDescent="0.2">
      <c r="A2861" s="3">
        <v>0.13236111111110715</v>
      </c>
      <c r="B2861" s="4">
        <v>0.34699130058288574</v>
      </c>
      <c r="C2861" s="4">
        <v>0.12398593872785568</v>
      </c>
      <c r="D2861" s="4">
        <v>-0.72584611177444458</v>
      </c>
      <c r="E2861" s="4">
        <v>-0.33353686332702637</v>
      </c>
      <c r="F2861" s="4">
        <v>-0.75934106111526489</v>
      </c>
      <c r="G2861" s="4">
        <v>-4.074539989233017E-2</v>
      </c>
      <c r="H2861" s="4">
        <v>-0.51059037446975708</v>
      </c>
    </row>
    <row r="2862" spans="1:8" x14ac:dyDescent="0.2">
      <c r="A2862" s="3">
        <v>0.13240740740740345</v>
      </c>
      <c r="B2862" s="4">
        <v>0.32692348957061768</v>
      </c>
      <c r="C2862" s="4">
        <v>0.10344757884740829</v>
      </c>
      <c r="D2862" s="4">
        <v>-0.72105729579925537</v>
      </c>
      <c r="E2862" s="4">
        <v>-0.3843843936920166</v>
      </c>
      <c r="F2862" s="4">
        <v>-0.77282923460006714</v>
      </c>
      <c r="G2862" s="4">
        <v>-3.9466120302677155E-2</v>
      </c>
      <c r="H2862" s="4">
        <v>-0.51208317279815674</v>
      </c>
    </row>
    <row r="2863" spans="1:8" x14ac:dyDescent="0.2">
      <c r="A2863" s="3">
        <v>0.13245370370369974</v>
      </c>
      <c r="B2863" s="4">
        <v>0.31552103161811829</v>
      </c>
      <c r="C2863" s="4">
        <v>8.4747299551963806E-2</v>
      </c>
      <c r="D2863" s="4">
        <v>-0.71626847982406616</v>
      </c>
      <c r="E2863" s="4">
        <v>-0.43523192405700684</v>
      </c>
      <c r="F2863" s="4">
        <v>-0.78631746768951416</v>
      </c>
      <c r="G2863" s="4">
        <v>-3.8186844438314438E-2</v>
      </c>
      <c r="H2863" s="4">
        <v>-0.49858024716377258</v>
      </c>
    </row>
    <row r="2864" spans="1:8" x14ac:dyDescent="0.2">
      <c r="A2864" s="3">
        <v>0.13249999999999604</v>
      </c>
      <c r="B2864" s="4">
        <v>0.31614938378334045</v>
      </c>
      <c r="C2864" s="4">
        <v>7.3574908077716827E-2</v>
      </c>
      <c r="D2864" s="4">
        <v>-0.71147966384887695</v>
      </c>
      <c r="E2864" s="4">
        <v>-0.49019208550453186</v>
      </c>
      <c r="F2864" s="4">
        <v>-0.79980570077896118</v>
      </c>
      <c r="G2864" s="4">
        <v>-3.6907568573951721E-2</v>
      </c>
      <c r="H2864" s="4">
        <v>-0.46328964829444885</v>
      </c>
    </row>
    <row r="2865" spans="1:8" x14ac:dyDescent="0.2">
      <c r="A2865" s="3">
        <v>0.13254629629629233</v>
      </c>
      <c r="B2865" s="4">
        <v>0.31677770614624023</v>
      </c>
      <c r="C2865" s="4">
        <v>6.8994946777820587E-2</v>
      </c>
      <c r="D2865" s="4">
        <v>-0.70865064859390259</v>
      </c>
      <c r="E2865" s="4">
        <v>-0.55223435163497925</v>
      </c>
      <c r="F2865" s="4">
        <v>-0.80812805891036987</v>
      </c>
      <c r="G2865" s="4">
        <v>-3.5628288984298706E-2</v>
      </c>
      <c r="H2865" s="4">
        <v>-0.42980098724365234</v>
      </c>
    </row>
    <row r="2866" spans="1:8" x14ac:dyDescent="0.2">
      <c r="A2866" s="3">
        <v>0.13259259259258863</v>
      </c>
      <c r="B2866" s="4">
        <v>0.3174060583114624</v>
      </c>
      <c r="C2866" s="4">
        <v>7.4944451451301575E-2</v>
      </c>
      <c r="D2866" s="4">
        <v>-0.70933806896209717</v>
      </c>
      <c r="E2866" s="4">
        <v>-0.61427658796310425</v>
      </c>
      <c r="F2866" s="4">
        <v>-0.80313688516616821</v>
      </c>
      <c r="G2866" s="4">
        <v>-3.4349013119935989E-2</v>
      </c>
      <c r="H2866" s="4">
        <v>-0.39892154932022095</v>
      </c>
    </row>
    <row r="2867" spans="1:8" x14ac:dyDescent="0.2">
      <c r="A2867" s="3">
        <v>0.13263888888888492</v>
      </c>
      <c r="B2867" s="4">
        <v>0.32537484169006348</v>
      </c>
      <c r="C2867" s="4">
        <v>8.0893956124782562E-2</v>
      </c>
      <c r="D2867" s="4">
        <v>-0.71002548933029175</v>
      </c>
      <c r="E2867" s="4">
        <v>-0.67631888389587402</v>
      </c>
      <c r="F2867" s="4">
        <v>-0.79814571142196655</v>
      </c>
      <c r="G2867" s="4">
        <v>-3.3069737255573273E-2</v>
      </c>
      <c r="H2867" s="4">
        <v>-0.37553673982620239</v>
      </c>
    </row>
    <row r="2868" spans="1:8" x14ac:dyDescent="0.2">
      <c r="A2868" s="3">
        <v>0.13268518518518121</v>
      </c>
      <c r="B2868" s="4">
        <v>0.34350019693374634</v>
      </c>
      <c r="C2868" s="4">
        <v>9.1646581888198853E-2</v>
      </c>
      <c r="D2868" s="4">
        <v>-0.7107129693031311</v>
      </c>
      <c r="E2868" s="4">
        <v>-0.71450591087341309</v>
      </c>
      <c r="F2868" s="4">
        <v>-0.79315453767776489</v>
      </c>
      <c r="G2868" s="4">
        <v>-3.1790461391210556E-2</v>
      </c>
      <c r="H2868" s="4">
        <v>-0.3629930317401886</v>
      </c>
    </row>
    <row r="2869" spans="1:8" x14ac:dyDescent="0.2">
      <c r="A2869" s="3">
        <v>0.13273148148147751</v>
      </c>
      <c r="B2869" s="4">
        <v>0.3616255521774292</v>
      </c>
      <c r="C2869" s="4">
        <v>0.10303331166505814</v>
      </c>
      <c r="D2869" s="4">
        <v>-0.71140038967132568</v>
      </c>
      <c r="E2869" s="4">
        <v>-0.74909329414367676</v>
      </c>
      <c r="F2869" s="4">
        <v>-0.78299176692962646</v>
      </c>
      <c r="G2869" s="4">
        <v>-3.051118366420269E-2</v>
      </c>
      <c r="H2869" s="4">
        <v>-0.3504493236541748</v>
      </c>
    </row>
    <row r="2870" spans="1:8" x14ac:dyDescent="0.2">
      <c r="A2870" s="3">
        <v>0.1327777777777738</v>
      </c>
      <c r="B2870" s="4">
        <v>0.37975090742111206</v>
      </c>
      <c r="C2870" s="4">
        <v>0.10477690398693085</v>
      </c>
      <c r="D2870" s="4">
        <v>-0.71208781003952026</v>
      </c>
      <c r="E2870" s="4">
        <v>-0.77054280042648315</v>
      </c>
      <c r="F2870" s="4">
        <v>-0.75947844982147217</v>
      </c>
      <c r="G2870" s="4">
        <v>-6.4348630607128143E-2</v>
      </c>
      <c r="H2870" s="4">
        <v>-0.34295275807380676</v>
      </c>
    </row>
    <row r="2871" spans="1:8" x14ac:dyDescent="0.2">
      <c r="A2871" s="3">
        <v>0.1328240740740701</v>
      </c>
      <c r="B2871" s="4">
        <v>0.39787623286247253</v>
      </c>
      <c r="C2871" s="4">
        <v>0.10523397475481033</v>
      </c>
      <c r="D2871" s="4">
        <v>-0.71277523040771484</v>
      </c>
      <c r="E2871" s="4">
        <v>-0.77419614791870117</v>
      </c>
      <c r="F2871" s="4">
        <v>-0.73596513271331787</v>
      </c>
      <c r="G2871" s="4">
        <v>-9.8445452749729156E-2</v>
      </c>
      <c r="H2871" s="4">
        <v>-0.34273549914360046</v>
      </c>
    </row>
    <row r="2872" spans="1:8" x14ac:dyDescent="0.2">
      <c r="A2872" s="3">
        <v>0.13287037037036639</v>
      </c>
      <c r="B2872" s="4">
        <v>0.4160015881061554</v>
      </c>
      <c r="C2872" s="4">
        <v>0.10569103807210922</v>
      </c>
      <c r="D2872" s="4">
        <v>-0.6923213005065918</v>
      </c>
      <c r="E2872" s="4">
        <v>-0.77547597885131836</v>
      </c>
      <c r="F2872" s="4">
        <v>-0.71245181560516357</v>
      </c>
      <c r="G2872" s="4">
        <v>-0.13254228234291077</v>
      </c>
      <c r="H2872" s="4">
        <v>-0.34921795129776001</v>
      </c>
    </row>
    <row r="2873" spans="1:8" x14ac:dyDescent="0.2">
      <c r="A2873" s="3">
        <v>0.13291666666666269</v>
      </c>
      <c r="B2873" s="4">
        <v>0.41055607795715332</v>
      </c>
      <c r="C2873" s="4">
        <v>0.10614810883998871</v>
      </c>
      <c r="D2873" s="4">
        <v>-0.66839414834976196</v>
      </c>
      <c r="E2873" s="4">
        <v>-0.77675575017929077</v>
      </c>
      <c r="F2873" s="4">
        <v>-0.68893849849700928</v>
      </c>
      <c r="G2873" s="4">
        <v>-0.14518061280250549</v>
      </c>
      <c r="H2873" s="4">
        <v>-0.36538282036781311</v>
      </c>
    </row>
    <row r="2874" spans="1:8" x14ac:dyDescent="0.2">
      <c r="A2874" s="3">
        <v>0.13296296296295898</v>
      </c>
      <c r="B2874" s="4">
        <v>0.40309935808181763</v>
      </c>
      <c r="C2874" s="4">
        <v>0.11106862872838974</v>
      </c>
      <c r="D2874" s="4">
        <v>-0.64446699619293213</v>
      </c>
      <c r="E2874" s="4">
        <v>-0.7541770339012146</v>
      </c>
      <c r="F2874" s="4">
        <v>-0.67376834154129028</v>
      </c>
      <c r="G2874" s="4">
        <v>-0.15757088363170624</v>
      </c>
      <c r="H2874" s="4">
        <v>-0.38154768943786621</v>
      </c>
    </row>
    <row r="2875" spans="1:8" x14ac:dyDescent="0.2">
      <c r="A2875" s="3">
        <v>0.13300925925925527</v>
      </c>
      <c r="B2875" s="4">
        <v>0.39564266800880432</v>
      </c>
      <c r="C2875" s="4">
        <v>0.12315555661916733</v>
      </c>
      <c r="D2875" s="4">
        <v>-0.62053984403610229</v>
      </c>
      <c r="E2875" s="4">
        <v>-0.72805118560791016</v>
      </c>
      <c r="F2875" s="4">
        <v>-0.66097110509872437</v>
      </c>
      <c r="G2875" s="4">
        <v>-0.17584605515003204</v>
      </c>
      <c r="H2875" s="4">
        <v>-0.42188450694084167</v>
      </c>
    </row>
    <row r="2876" spans="1:8" x14ac:dyDescent="0.2">
      <c r="A2876" s="3">
        <v>0.13305555555555157</v>
      </c>
      <c r="B2876" s="4">
        <v>0.36467447876930237</v>
      </c>
      <c r="C2876" s="4">
        <v>0.13524249196052551</v>
      </c>
      <c r="D2876" s="4">
        <v>-0.56895482540130615</v>
      </c>
      <c r="E2876" s="4">
        <v>-0.71263110637664795</v>
      </c>
      <c r="F2876" s="4">
        <v>-0.64817386865615845</v>
      </c>
      <c r="G2876" s="4">
        <v>-0.2002984881401062</v>
      </c>
      <c r="H2876" s="4">
        <v>-0.43410497903823853</v>
      </c>
    </row>
    <row r="2877" spans="1:8" x14ac:dyDescent="0.2">
      <c r="A2877" s="3">
        <v>0.13310185185184786</v>
      </c>
      <c r="B2877" s="4">
        <v>0.33165490627288818</v>
      </c>
      <c r="C2877" s="4">
        <v>0.13945558667182922</v>
      </c>
      <c r="D2877" s="4">
        <v>-0.51287209987640381</v>
      </c>
      <c r="E2877" s="4">
        <v>-0.71563249826431274</v>
      </c>
      <c r="F2877" s="4">
        <v>-0.62197858095169067</v>
      </c>
      <c r="G2877" s="4">
        <v>-0.21435566246509552</v>
      </c>
      <c r="H2877" s="4">
        <v>-0.44330817461013794</v>
      </c>
    </row>
    <row r="2878" spans="1:8" x14ac:dyDescent="0.2">
      <c r="A2878" s="3">
        <v>0.13314814814814416</v>
      </c>
      <c r="B2878" s="4">
        <v>0.29863530397415161</v>
      </c>
      <c r="C2878" s="4">
        <v>0.13096533715724945</v>
      </c>
      <c r="D2878" s="4">
        <v>-0.45678940415382385</v>
      </c>
      <c r="E2878" s="4">
        <v>-0.72729235887527466</v>
      </c>
      <c r="F2878" s="4">
        <v>-0.56150633096694946</v>
      </c>
      <c r="G2878" s="4">
        <v>-0.21768100559711456</v>
      </c>
      <c r="H2878" s="4">
        <v>-0.45251137018203735</v>
      </c>
    </row>
    <row r="2879" spans="1:8" x14ac:dyDescent="0.2">
      <c r="A2879" s="3">
        <v>0.13319444444444045</v>
      </c>
      <c r="B2879" s="4">
        <v>0.26561573147773743</v>
      </c>
      <c r="C2879" s="4">
        <v>0.12278787791728973</v>
      </c>
      <c r="D2879" s="4">
        <v>-0.4007067084312439</v>
      </c>
      <c r="E2879" s="4">
        <v>-0.72339308261871338</v>
      </c>
      <c r="F2879" s="4">
        <v>-0.49256399273872375</v>
      </c>
      <c r="G2879" s="4">
        <v>-0.22100634872913361</v>
      </c>
      <c r="H2879" s="4">
        <v>-0.44376131892204285</v>
      </c>
    </row>
    <row r="2880" spans="1:8" x14ac:dyDescent="0.2">
      <c r="A2880" s="3">
        <v>0.13324074074073675</v>
      </c>
      <c r="B2880" s="4">
        <v>0.2356734424829483</v>
      </c>
      <c r="C2880" s="4">
        <v>0.11511141806840897</v>
      </c>
      <c r="D2880" s="4">
        <v>-0.34462401270866394</v>
      </c>
      <c r="E2880" s="4">
        <v>-0.71477735042572021</v>
      </c>
      <c r="F2880" s="4">
        <v>-0.42362162470817566</v>
      </c>
      <c r="G2880" s="4">
        <v>-0.24504248797893524</v>
      </c>
      <c r="H2880" s="4">
        <v>-0.43328556418418884</v>
      </c>
    </row>
    <row r="2881" spans="1:8" x14ac:dyDescent="0.2">
      <c r="A2881" s="3">
        <v>0.13328703703703304</v>
      </c>
      <c r="B2881" s="4">
        <v>0.20995131134986877</v>
      </c>
      <c r="C2881" s="4">
        <v>0.1074349582195282</v>
      </c>
      <c r="D2881" s="4">
        <v>-0.28854131698608398</v>
      </c>
      <c r="E2881" s="4">
        <v>-0.70616167783737183</v>
      </c>
      <c r="F2881" s="4">
        <v>-0.35323554277420044</v>
      </c>
      <c r="G2881" s="4">
        <v>-0.26925012469291687</v>
      </c>
      <c r="H2881" s="4">
        <v>-0.42280980944633484</v>
      </c>
    </row>
    <row r="2882" spans="1:8" x14ac:dyDescent="0.2">
      <c r="A2882" s="3">
        <v>0.13333333333332933</v>
      </c>
      <c r="B2882" s="4">
        <v>0.18422916531562805</v>
      </c>
      <c r="C2882" s="4">
        <v>9.6095964312553406E-2</v>
      </c>
      <c r="D2882" s="4">
        <v>-0.22516562044620514</v>
      </c>
      <c r="E2882" s="4">
        <v>-0.69754600524902344</v>
      </c>
      <c r="F2882" s="4">
        <v>-0.27910071611404419</v>
      </c>
      <c r="G2882" s="4">
        <v>-0.2934577465057373</v>
      </c>
      <c r="H2882" s="4">
        <v>-0.41233405470848083</v>
      </c>
    </row>
    <row r="2883" spans="1:8" x14ac:dyDescent="0.2">
      <c r="A2883" s="3">
        <v>0.13337962962962563</v>
      </c>
      <c r="B2883" s="4">
        <v>0.15372242033481598</v>
      </c>
      <c r="C2883" s="4">
        <v>7.8889302909374237E-2</v>
      </c>
      <c r="D2883" s="4">
        <v>-0.17000947892665863</v>
      </c>
      <c r="E2883" s="4">
        <v>-0.68450367450714111</v>
      </c>
      <c r="F2883" s="4">
        <v>-0.20496585965156555</v>
      </c>
      <c r="G2883" s="4">
        <v>-0.31766539812088013</v>
      </c>
      <c r="H2883" s="4">
        <v>-0.3949572741985321</v>
      </c>
    </row>
    <row r="2884" spans="1:8" x14ac:dyDescent="0.2">
      <c r="A2884" s="3">
        <v>0.13342592592592192</v>
      </c>
      <c r="B2884" s="4">
        <v>0.11659979820251465</v>
      </c>
      <c r="C2884" s="4">
        <v>6.1682634055614471E-2</v>
      </c>
      <c r="D2884" s="4">
        <v>-0.1316775381565094</v>
      </c>
      <c r="E2884" s="4">
        <v>-0.66387104988098145</v>
      </c>
      <c r="F2884" s="4">
        <v>-0.13083101809024811</v>
      </c>
      <c r="G2884" s="4">
        <v>-0.3256736695766449</v>
      </c>
      <c r="H2884" s="4">
        <v>-0.36770057678222656</v>
      </c>
    </row>
    <row r="2885" spans="1:8" x14ac:dyDescent="0.2">
      <c r="A2885" s="3">
        <v>0.13347222222221822</v>
      </c>
      <c r="B2885" s="4">
        <v>7.9477176070213318E-2</v>
      </c>
      <c r="C2885" s="4">
        <v>6.2027726322412491E-2</v>
      </c>
      <c r="D2885" s="4">
        <v>-9.3345604836940765E-2</v>
      </c>
      <c r="E2885" s="4">
        <v>-0.64323842525482178</v>
      </c>
      <c r="F2885" s="4">
        <v>-5.4602012038230896E-2</v>
      </c>
      <c r="G2885" s="4">
        <v>-0.31682974100112915</v>
      </c>
      <c r="H2885" s="4">
        <v>-0.34044387936592102</v>
      </c>
    </row>
    <row r="2886" spans="1:8" x14ac:dyDescent="0.2">
      <c r="A2886" s="3">
        <v>0.13351851851851451</v>
      </c>
      <c r="B2886" s="4">
        <v>4.2354550212621689E-2</v>
      </c>
      <c r="C2886" s="4">
        <v>6.4647011458873749E-2</v>
      </c>
      <c r="D2886" s="4">
        <v>-6.353452056646347E-2</v>
      </c>
      <c r="E2886" s="4">
        <v>-0.62260580062866211</v>
      </c>
      <c r="F2886" s="4">
        <v>2.2210091352462769E-2</v>
      </c>
      <c r="G2886" s="4">
        <v>-0.3079858124256134</v>
      </c>
      <c r="H2886" s="4">
        <v>-0.29631847143173218</v>
      </c>
    </row>
    <row r="2887" spans="1:8" x14ac:dyDescent="0.2">
      <c r="A2887" s="3">
        <v>0.13356481481481081</v>
      </c>
      <c r="B2887" s="4">
        <v>1.1192909441888332E-2</v>
      </c>
      <c r="C2887" s="4">
        <v>5.5017400532960892E-2</v>
      </c>
      <c r="D2887" s="4">
        <v>-4.8974853008985519E-2</v>
      </c>
      <c r="E2887" s="4">
        <v>-0.60197317600250244</v>
      </c>
      <c r="F2887" s="4">
        <v>8.7119057774543762E-2</v>
      </c>
      <c r="G2887" s="4">
        <v>-0.29914188385009766</v>
      </c>
      <c r="H2887" s="4">
        <v>-0.22779954969882965</v>
      </c>
    </row>
    <row r="2888" spans="1:8" x14ac:dyDescent="0.2">
      <c r="A2888" s="3">
        <v>0.1336111111111071</v>
      </c>
      <c r="B2888" s="4">
        <v>-8.9877750724554062E-3</v>
      </c>
      <c r="C2888" s="4">
        <v>4.3756905943155289E-2</v>
      </c>
      <c r="D2888" s="4">
        <v>-3.441518172621727E-2</v>
      </c>
      <c r="E2888" s="4">
        <v>-0.58134055137634277</v>
      </c>
      <c r="F2888" s="4">
        <v>0.12161464244127274</v>
      </c>
      <c r="G2888" s="4">
        <v>-0.30262047052383423</v>
      </c>
      <c r="H2888" s="4">
        <v>-0.15928062796592712</v>
      </c>
    </row>
    <row r="2889" spans="1:8" x14ac:dyDescent="0.2">
      <c r="A2889" s="3">
        <v>0.13365740740740339</v>
      </c>
      <c r="B2889" s="4">
        <v>-1.4898663386702538E-2</v>
      </c>
      <c r="C2889" s="4">
        <v>2.3613685742020607E-2</v>
      </c>
      <c r="D2889" s="4">
        <v>-1.9855508580803871E-2</v>
      </c>
      <c r="E2889" s="4">
        <v>-0.56070792675018311</v>
      </c>
      <c r="F2889" s="4">
        <v>0.15611022710800171</v>
      </c>
      <c r="G2889" s="4">
        <v>-0.33418065309524536</v>
      </c>
      <c r="H2889" s="4">
        <v>-0.11887694150209427</v>
      </c>
    </row>
    <row r="2890" spans="1:8" x14ac:dyDescent="0.2">
      <c r="A2890" s="3">
        <v>0.13370370370369969</v>
      </c>
      <c r="B2890" s="4">
        <v>-2.0809551700949669E-2</v>
      </c>
      <c r="C2890" s="4">
        <v>-1.0863393545150757E-2</v>
      </c>
      <c r="D2890" s="4">
        <v>3.953457809984684E-3</v>
      </c>
      <c r="E2890" s="4">
        <v>-0.54007530212402344</v>
      </c>
      <c r="F2890" s="4">
        <v>0.16272155940532684</v>
      </c>
      <c r="G2890" s="4">
        <v>-0.38182586431503296</v>
      </c>
      <c r="H2890" s="4">
        <v>-4.3111126869916916E-2</v>
      </c>
    </row>
    <row r="2891" spans="1:8" x14ac:dyDescent="0.2">
      <c r="A2891" s="3">
        <v>0.13374999999999598</v>
      </c>
      <c r="B2891" s="4">
        <v>-2.6720441877841949E-2</v>
      </c>
      <c r="C2891" s="4">
        <v>-4.4134952127933502E-2</v>
      </c>
      <c r="D2891" s="4">
        <v>2.9323836788535118E-2</v>
      </c>
      <c r="E2891" s="4">
        <v>-0.51944267749786377</v>
      </c>
      <c r="F2891" s="4">
        <v>0.16152389347553253</v>
      </c>
      <c r="G2891" s="4">
        <v>-0.42947107553482056</v>
      </c>
      <c r="H2891" s="4">
        <v>5.7022093096747994E-4</v>
      </c>
    </row>
    <row r="2892" spans="1:8" x14ac:dyDescent="0.2">
      <c r="A2892" s="3">
        <v>0.13379629629629228</v>
      </c>
      <c r="B2892" s="4">
        <v>-3.2631330192089081E-2</v>
      </c>
      <c r="C2892" s="4">
        <v>-7.5478553771972656E-2</v>
      </c>
      <c r="D2892" s="4">
        <v>5.4694216698408127E-2</v>
      </c>
      <c r="E2892" s="4">
        <v>-0.49471467733383179</v>
      </c>
      <c r="F2892" s="4">
        <v>0.16032622754573822</v>
      </c>
      <c r="G2892" s="4">
        <v>-0.47711628675460815</v>
      </c>
      <c r="H2892" s="4">
        <v>2.9912523925304413E-2</v>
      </c>
    </row>
    <row r="2893" spans="1:8" x14ac:dyDescent="0.2">
      <c r="A2893" s="3">
        <v>0.13384259259258857</v>
      </c>
      <c r="B2893" s="4">
        <v>-6.1420708894729614E-2</v>
      </c>
      <c r="C2893" s="4">
        <v>-0.10826675593852997</v>
      </c>
      <c r="D2893" s="4">
        <v>7.6349996030330658E-2</v>
      </c>
      <c r="E2893" s="4">
        <v>-0.4629000723361969</v>
      </c>
      <c r="F2893" s="4">
        <v>0.1591285765171051</v>
      </c>
      <c r="G2893" s="4">
        <v>-0.51034277677536011</v>
      </c>
      <c r="H2893" s="4">
        <v>6.0258228331804276E-2</v>
      </c>
    </row>
    <row r="2894" spans="1:8" x14ac:dyDescent="0.2">
      <c r="A2894" s="3">
        <v>0.13388888888888487</v>
      </c>
      <c r="B2894" s="4">
        <v>-9.2165902256965637E-2</v>
      </c>
      <c r="C2894" s="4">
        <v>-0.14124754071235657</v>
      </c>
      <c r="D2894" s="4">
        <v>9.1356493532657623E-2</v>
      </c>
      <c r="E2894" s="4">
        <v>-0.4310854971408844</v>
      </c>
      <c r="F2894" s="4">
        <v>0.1476673036813736</v>
      </c>
      <c r="G2894" s="4">
        <v>-0.52849763631820679</v>
      </c>
      <c r="H2894" s="4">
        <v>0.12169810384511948</v>
      </c>
    </row>
    <row r="2895" spans="1:8" x14ac:dyDescent="0.2">
      <c r="A2895" s="3">
        <v>0.13393518518518116</v>
      </c>
      <c r="B2895" s="4">
        <v>-0.12291108816862106</v>
      </c>
      <c r="C2895" s="4">
        <v>-0.15388131141662598</v>
      </c>
      <c r="D2895" s="4">
        <v>0.10636298358440399</v>
      </c>
      <c r="E2895" s="4">
        <v>-0.3992709219455719</v>
      </c>
      <c r="F2895" s="4">
        <v>0.13917724788188934</v>
      </c>
      <c r="G2895" s="4">
        <v>-0.54665255546569824</v>
      </c>
      <c r="H2895" s="4">
        <v>0.18313796818256378</v>
      </c>
    </row>
    <row r="2896" spans="1:8" x14ac:dyDescent="0.2">
      <c r="A2896" s="3">
        <v>0.13398148148147745</v>
      </c>
      <c r="B2896" s="4">
        <v>-0.1354919821023941</v>
      </c>
      <c r="C2896" s="4">
        <v>-0.16384486854076385</v>
      </c>
      <c r="D2896" s="4">
        <v>0.11900793015956879</v>
      </c>
      <c r="E2896" s="4">
        <v>-0.36703002452850342</v>
      </c>
      <c r="F2896" s="4">
        <v>0.14570648968219757</v>
      </c>
      <c r="G2896" s="4">
        <v>-0.56336438655853271</v>
      </c>
      <c r="H2896" s="4">
        <v>0.25514373183250427</v>
      </c>
    </row>
    <row r="2897" spans="1:8" x14ac:dyDescent="0.2">
      <c r="A2897" s="3">
        <v>0.13402777777777375</v>
      </c>
      <c r="B2897" s="4">
        <v>-0.14649119973182678</v>
      </c>
      <c r="C2897" s="4">
        <v>-0.17380842566490173</v>
      </c>
      <c r="D2897" s="4">
        <v>0.12733827531337738</v>
      </c>
      <c r="E2897" s="4">
        <v>-0.33405375480651855</v>
      </c>
      <c r="F2897" s="4">
        <v>0.1522357165813446</v>
      </c>
      <c r="G2897" s="4">
        <v>-0.57857203483581543</v>
      </c>
      <c r="H2897" s="4">
        <v>0.32820942997932434</v>
      </c>
    </row>
    <row r="2898" spans="1:8" x14ac:dyDescent="0.2">
      <c r="A2898" s="3">
        <v>0.13407407407407004</v>
      </c>
      <c r="B2898" s="4">
        <v>-0.15749041736125946</v>
      </c>
      <c r="C2898" s="4">
        <v>-0.173900306224823</v>
      </c>
      <c r="D2898" s="4">
        <v>0.13566863536834717</v>
      </c>
      <c r="E2898" s="4">
        <v>-0.30107748508453369</v>
      </c>
      <c r="F2898" s="4">
        <v>0.15876495838165283</v>
      </c>
      <c r="G2898" s="4">
        <v>-0.59377968311309814</v>
      </c>
      <c r="H2898" s="4">
        <v>0.40127509832382202</v>
      </c>
    </row>
    <row r="2899" spans="1:8" x14ac:dyDescent="0.2">
      <c r="A2899" s="3">
        <v>0.13412037037036634</v>
      </c>
      <c r="B2899" s="4">
        <v>-0.15782223641872406</v>
      </c>
      <c r="C2899" s="4">
        <v>-0.16478273272514343</v>
      </c>
      <c r="D2899" s="4">
        <v>0.14080289006233215</v>
      </c>
      <c r="E2899" s="4">
        <v>-0.26731529831886292</v>
      </c>
      <c r="F2899" s="4">
        <v>0.16752085089683533</v>
      </c>
      <c r="G2899" s="4">
        <v>-0.59625554084777832</v>
      </c>
      <c r="H2899" s="4">
        <v>0.44231882691383362</v>
      </c>
    </row>
    <row r="2900" spans="1:8" x14ac:dyDescent="0.2">
      <c r="A2900" s="3">
        <v>0.13416666666666263</v>
      </c>
      <c r="B2900" s="4">
        <v>-0.1434386819601059</v>
      </c>
      <c r="C2900" s="4">
        <v>-0.16631361842155457</v>
      </c>
      <c r="D2900" s="4">
        <v>0.14022360742092133</v>
      </c>
      <c r="E2900" s="4">
        <v>-0.23343352973461151</v>
      </c>
      <c r="F2900" s="4">
        <v>0.18191482126712799</v>
      </c>
      <c r="G2900" s="4">
        <v>-0.59857094287872314</v>
      </c>
      <c r="H2900" s="4">
        <v>0.43889710307121277</v>
      </c>
    </row>
    <row r="2901" spans="1:8" x14ac:dyDescent="0.2">
      <c r="A2901" s="3">
        <v>0.13421296296295893</v>
      </c>
      <c r="B2901" s="4">
        <v>-0.12905511260032654</v>
      </c>
      <c r="C2901" s="4">
        <v>-0.16784451901912689</v>
      </c>
      <c r="D2901" s="4">
        <v>0.1396443098783493</v>
      </c>
      <c r="E2901" s="4">
        <v>-0.19481775164604187</v>
      </c>
      <c r="F2901" s="4">
        <v>0.19630879163742065</v>
      </c>
      <c r="G2901" s="4">
        <v>-0.60088640451431274</v>
      </c>
      <c r="H2901" s="4">
        <v>0.43148726224899292</v>
      </c>
    </row>
    <row r="2902" spans="1:8" x14ac:dyDescent="0.2">
      <c r="A2902" s="3">
        <v>0.13425925925925522</v>
      </c>
      <c r="B2902" s="4">
        <v>-9.7190126776695251E-2</v>
      </c>
      <c r="C2902" s="4">
        <v>-0.17763689160346985</v>
      </c>
      <c r="D2902" s="4">
        <v>0.124130479991436</v>
      </c>
      <c r="E2902" s="4">
        <v>-0.15550167858600616</v>
      </c>
      <c r="F2902" s="4">
        <v>0.20118385553359985</v>
      </c>
      <c r="G2902" s="4">
        <v>-0.60320180654525757</v>
      </c>
      <c r="H2902" s="4">
        <v>0.41931408643722534</v>
      </c>
    </row>
    <row r="2903" spans="1:8" x14ac:dyDescent="0.2">
      <c r="A2903" s="3">
        <v>0.13430555555555151</v>
      </c>
      <c r="B2903" s="4">
        <v>-9.0628355741500854E-2</v>
      </c>
      <c r="C2903" s="4">
        <v>-0.200730100274086</v>
      </c>
      <c r="D2903" s="4">
        <v>0.10610637813806534</v>
      </c>
      <c r="E2903" s="4">
        <v>-0.11618559062480927</v>
      </c>
      <c r="F2903" s="4">
        <v>0.20342366397380829</v>
      </c>
      <c r="G2903" s="4">
        <v>-0.57961910963058472</v>
      </c>
      <c r="H2903" s="4">
        <v>0.4003702700138092</v>
      </c>
    </row>
    <row r="2904" spans="1:8" x14ac:dyDescent="0.2">
      <c r="A2904" s="3">
        <v>0.13435185185184781</v>
      </c>
      <c r="B2904" s="4">
        <v>-5.5003106594085693E-2</v>
      </c>
      <c r="C2904" s="4">
        <v>-0.22382332384586334</v>
      </c>
      <c r="D2904" s="4">
        <v>8.8082276284694672E-2</v>
      </c>
      <c r="E2904" s="4">
        <v>-7.6869510114192963E-2</v>
      </c>
      <c r="F2904" s="4">
        <v>0.20566347241401672</v>
      </c>
      <c r="G2904" s="4">
        <v>-0.53874123096466064</v>
      </c>
      <c r="H2904" s="4">
        <v>0.38142645359039307</v>
      </c>
    </row>
    <row r="2905" spans="1:8" x14ac:dyDescent="0.2">
      <c r="A2905" s="3">
        <v>0.1343981481481441</v>
      </c>
      <c r="B2905" s="4">
        <v>-1.666281558573246E-2</v>
      </c>
      <c r="C2905" s="4">
        <v>-0.22789603471755981</v>
      </c>
      <c r="D2905" s="4">
        <v>9.2298410832881927E-2</v>
      </c>
      <c r="E2905" s="4">
        <v>-3.7553422152996063E-2</v>
      </c>
      <c r="F2905" s="4">
        <v>0.20790326595306396</v>
      </c>
      <c r="G2905" s="4">
        <v>-0.48003441095352173</v>
      </c>
      <c r="H2905" s="4">
        <v>0.34613883495330811</v>
      </c>
    </row>
    <row r="2906" spans="1:8" x14ac:dyDescent="0.2">
      <c r="A2906" s="3">
        <v>0.1344444444444404</v>
      </c>
      <c r="B2906" s="4">
        <v>1.3736831955611706E-2</v>
      </c>
      <c r="C2906" s="4">
        <v>-0.22953180968761444</v>
      </c>
      <c r="D2906" s="4">
        <v>0.11110106855630875</v>
      </c>
      <c r="E2906" s="4">
        <v>1.7626603366807103E-3</v>
      </c>
      <c r="F2906" s="4">
        <v>0.23161008954048157</v>
      </c>
      <c r="G2906" s="4">
        <v>-0.42132759094238281</v>
      </c>
      <c r="H2906" s="4">
        <v>0.30920866131782532</v>
      </c>
    </row>
    <row r="2907" spans="1:8" x14ac:dyDescent="0.2">
      <c r="A2907" s="3">
        <v>0.13449074074073669</v>
      </c>
      <c r="B2907" s="4">
        <v>3.3157516270875931E-2</v>
      </c>
      <c r="C2907" s="4">
        <v>-0.23116756975650787</v>
      </c>
      <c r="D2907" s="4">
        <v>0.14908663928508759</v>
      </c>
      <c r="E2907" s="4">
        <v>4.107874259352684E-2</v>
      </c>
      <c r="F2907" s="4">
        <v>0.26139220595359802</v>
      </c>
      <c r="G2907" s="4">
        <v>-0.37081167101860046</v>
      </c>
      <c r="H2907" s="4">
        <v>0.27227848768234253</v>
      </c>
    </row>
    <row r="2908" spans="1:8" x14ac:dyDescent="0.2">
      <c r="A2908" s="3">
        <v>0.13453703703703299</v>
      </c>
      <c r="B2908" s="4">
        <v>5.2578199654817581E-2</v>
      </c>
      <c r="C2908" s="4">
        <v>-0.2328033447265625</v>
      </c>
      <c r="D2908" s="4">
        <v>0.18707220256328583</v>
      </c>
      <c r="E2908" s="4">
        <v>7.4417881667613983E-2</v>
      </c>
      <c r="F2908" s="4">
        <v>0.29117435216903687</v>
      </c>
      <c r="G2908" s="4">
        <v>-0.32038429379463196</v>
      </c>
      <c r="H2908" s="4">
        <v>0.22662435472011566</v>
      </c>
    </row>
    <row r="2909" spans="1:8" x14ac:dyDescent="0.2">
      <c r="A2909" s="3">
        <v>0.13458333333332928</v>
      </c>
      <c r="B2909" s="4">
        <v>6.7367635667324066E-2</v>
      </c>
      <c r="C2909" s="4">
        <v>-0.21097347140312195</v>
      </c>
      <c r="D2909" s="4">
        <v>0.21689136326313019</v>
      </c>
      <c r="E2909" s="4">
        <v>9.7488395869731903E-2</v>
      </c>
      <c r="F2909" s="4">
        <v>0.32479873299598694</v>
      </c>
      <c r="G2909" s="4">
        <v>-0.26995691657066345</v>
      </c>
      <c r="H2909" s="4">
        <v>0.16766180098056793</v>
      </c>
    </row>
    <row r="2910" spans="1:8" x14ac:dyDescent="0.2">
      <c r="A2910" s="3">
        <v>0.13462962962962557</v>
      </c>
      <c r="B2910" s="4">
        <v>7.5830943882465363E-2</v>
      </c>
      <c r="C2910" s="4">
        <v>-0.18613462150096893</v>
      </c>
      <c r="D2910" s="4">
        <v>0.23215952515602112</v>
      </c>
      <c r="E2910" s="4">
        <v>0.12055891007184982</v>
      </c>
      <c r="F2910" s="4">
        <v>0.36838066577911377</v>
      </c>
      <c r="G2910" s="4">
        <v>-0.21952955424785614</v>
      </c>
      <c r="H2910" s="4">
        <v>0.11314117908477783</v>
      </c>
    </row>
    <row r="2911" spans="1:8" x14ac:dyDescent="0.2">
      <c r="A2911" s="3">
        <v>0.13467592592592187</v>
      </c>
      <c r="B2911" s="4">
        <v>8.4294252097606659E-2</v>
      </c>
      <c r="C2911" s="4">
        <v>-0.16860516369342804</v>
      </c>
      <c r="D2911" s="4">
        <v>0.24742770195007324</v>
      </c>
      <c r="E2911" s="4">
        <v>0.14362943172454834</v>
      </c>
      <c r="F2911" s="4">
        <v>0.39693087339401245</v>
      </c>
      <c r="G2911" s="4">
        <v>-0.16910216212272644</v>
      </c>
      <c r="H2911" s="4">
        <v>5.8620557188987732E-2</v>
      </c>
    </row>
    <row r="2912" spans="1:8" x14ac:dyDescent="0.2">
      <c r="A2912" s="3">
        <v>0.13472222222221816</v>
      </c>
      <c r="B2912" s="4">
        <v>9.2757560312747955E-2</v>
      </c>
      <c r="C2912" s="4">
        <v>-0.1628071516752243</v>
      </c>
      <c r="D2912" s="4">
        <v>0.23812867701053619</v>
      </c>
      <c r="E2912" s="4">
        <v>0.16669994592666626</v>
      </c>
      <c r="F2912" s="4">
        <v>0.41371038556098938</v>
      </c>
      <c r="G2912" s="4">
        <v>-0.11867478489875793</v>
      </c>
      <c r="H2912" s="4">
        <v>4.0999352931976318E-3</v>
      </c>
    </row>
    <row r="2913" spans="1:8" x14ac:dyDescent="0.2">
      <c r="A2913" s="3">
        <v>0.13476851851851446</v>
      </c>
      <c r="B2913" s="4">
        <v>0.12460882216691971</v>
      </c>
      <c r="C2913" s="4">
        <v>-0.15700912475585938</v>
      </c>
      <c r="D2913" s="4">
        <v>0.22484934329986572</v>
      </c>
      <c r="E2913" s="4">
        <v>0.18977046012878418</v>
      </c>
      <c r="F2913" s="4">
        <v>0.43818590044975281</v>
      </c>
      <c r="G2913" s="4">
        <v>-8.1413045525550842E-2</v>
      </c>
      <c r="H2913" s="4">
        <v>-4.8711083829402924E-2</v>
      </c>
    </row>
    <row r="2914" spans="1:8" x14ac:dyDescent="0.2">
      <c r="A2914" s="3">
        <v>0.13481481481481075</v>
      </c>
      <c r="B2914" s="4">
        <v>0.15846376121044159</v>
      </c>
      <c r="C2914" s="4">
        <v>-0.15121109783649445</v>
      </c>
      <c r="D2914" s="4">
        <v>0.21157002449035645</v>
      </c>
      <c r="E2914" s="4">
        <v>0.20896239578723907</v>
      </c>
      <c r="F2914" s="4">
        <v>0.46266141533851624</v>
      </c>
      <c r="G2914" s="4">
        <v>-4.4262420386075974E-2</v>
      </c>
      <c r="H2914" s="4">
        <v>-8.2825228571891785E-2</v>
      </c>
    </row>
    <row r="2915" spans="1:8" x14ac:dyDescent="0.2">
      <c r="A2915" s="3">
        <v>0.13486111111110705</v>
      </c>
      <c r="B2915" s="4">
        <v>0.18524692952632904</v>
      </c>
      <c r="C2915" s="4">
        <v>-0.12244220823049545</v>
      </c>
      <c r="D2915" s="4">
        <v>0.19829070568084717</v>
      </c>
      <c r="E2915" s="4">
        <v>0.22755955159664154</v>
      </c>
      <c r="F2915" s="4">
        <v>0.48713693022727966</v>
      </c>
      <c r="G2915" s="4">
        <v>-7.1117966435849667E-3</v>
      </c>
      <c r="H2915" s="4">
        <v>-0.10457880795001984</v>
      </c>
    </row>
    <row r="2916" spans="1:8" x14ac:dyDescent="0.2">
      <c r="A2916" s="3">
        <v>0.13490740740740334</v>
      </c>
      <c r="B2916" s="4">
        <v>0.19950290024280548</v>
      </c>
      <c r="C2916" s="4">
        <v>-9.0666405856609344E-2</v>
      </c>
      <c r="D2916" s="4">
        <v>0.18501138687133789</v>
      </c>
      <c r="E2916" s="4">
        <v>0.24615670740604401</v>
      </c>
      <c r="F2916" s="4">
        <v>0.5116124153137207</v>
      </c>
      <c r="G2916" s="4">
        <v>3.0038828030228615E-2</v>
      </c>
      <c r="H2916" s="4">
        <v>-0.14182136952877045</v>
      </c>
    </row>
    <row r="2917" spans="1:8" x14ac:dyDescent="0.2">
      <c r="A2917" s="3">
        <v>0.13495370370369963</v>
      </c>
      <c r="B2917" s="4">
        <v>0.21016530692577362</v>
      </c>
      <c r="C2917" s="4">
        <v>-5.8890603482723236E-2</v>
      </c>
      <c r="D2917" s="4">
        <v>0.17072096467018127</v>
      </c>
      <c r="E2917" s="4">
        <v>0.27277946472167969</v>
      </c>
      <c r="F2917" s="4">
        <v>0.52264493703842163</v>
      </c>
      <c r="G2917" s="4">
        <v>6.7189455032348633E-2</v>
      </c>
      <c r="H2917" s="4">
        <v>-0.15970757603645325</v>
      </c>
    </row>
    <row r="2918" spans="1:8" x14ac:dyDescent="0.2">
      <c r="A2918" s="3">
        <v>0.13499999999999593</v>
      </c>
      <c r="B2918" s="4">
        <v>0.22082771360874176</v>
      </c>
      <c r="C2918" s="4">
        <v>-1.8192380666732788E-2</v>
      </c>
      <c r="D2918" s="4">
        <v>0.15623575448989868</v>
      </c>
      <c r="E2918" s="4">
        <v>0.2782580554485321</v>
      </c>
      <c r="F2918" s="4">
        <v>0.52984356880187988</v>
      </c>
      <c r="G2918" s="4">
        <v>0.1043400764465332</v>
      </c>
      <c r="H2918" s="4">
        <v>-0.18796063959598541</v>
      </c>
    </row>
    <row r="2919" spans="1:8" x14ac:dyDescent="0.2">
      <c r="A2919" s="3">
        <v>0.13504629629629222</v>
      </c>
      <c r="B2919" s="4">
        <v>0.2314901202917099</v>
      </c>
      <c r="C2919" s="4">
        <v>2.3644238710403442E-2</v>
      </c>
      <c r="D2919" s="4">
        <v>0.1436544805765152</v>
      </c>
      <c r="E2919" s="4">
        <v>0.2840210497379303</v>
      </c>
      <c r="F2919" s="4">
        <v>0.53704220056533813</v>
      </c>
      <c r="G2919" s="4">
        <v>0.14149069786071777</v>
      </c>
      <c r="H2919" s="4">
        <v>-0.20594862103462219</v>
      </c>
    </row>
    <row r="2920" spans="1:8" x14ac:dyDescent="0.2">
      <c r="A2920" s="3">
        <v>0.13509259259258852</v>
      </c>
      <c r="B2920" s="4">
        <v>0.2396804541349411</v>
      </c>
      <c r="C2920" s="4">
        <v>6.5480858087539673E-2</v>
      </c>
      <c r="D2920" s="4">
        <v>0.13450029492378235</v>
      </c>
      <c r="E2920" s="4">
        <v>0.29609569907188416</v>
      </c>
      <c r="F2920" s="4">
        <v>0.54424083232879639</v>
      </c>
      <c r="G2920" s="4">
        <v>0.17295731604099274</v>
      </c>
      <c r="H2920" s="4">
        <v>-0.22393660247325897</v>
      </c>
    </row>
    <row r="2921" spans="1:8" x14ac:dyDescent="0.2">
      <c r="A2921" s="3">
        <v>0.13513888888888481</v>
      </c>
      <c r="B2921" s="4">
        <v>0.24447107315063477</v>
      </c>
      <c r="C2921" s="4">
        <v>0.1073174774646759</v>
      </c>
      <c r="D2921" s="4">
        <v>0.12534612417221069</v>
      </c>
      <c r="E2921" s="4">
        <v>0.28742000460624695</v>
      </c>
      <c r="F2921" s="4">
        <v>0.55143946409225464</v>
      </c>
      <c r="G2921" s="4">
        <v>0.19854997098445892</v>
      </c>
      <c r="H2921" s="4">
        <v>-0.24192458391189575</v>
      </c>
    </row>
    <row r="2922" spans="1:8" x14ac:dyDescent="0.2">
      <c r="A2922" s="3">
        <v>0.13518518518518111</v>
      </c>
      <c r="B2922" s="4">
        <v>0.24926170706748962</v>
      </c>
      <c r="C2922" s="4">
        <v>0.14915409684181213</v>
      </c>
      <c r="D2922" s="4">
        <v>0.11831329017877579</v>
      </c>
      <c r="E2922" s="4">
        <v>0.27562347054481506</v>
      </c>
      <c r="F2922" s="4">
        <v>0.55863809585571289</v>
      </c>
      <c r="G2922" s="4">
        <v>0.22414262592792511</v>
      </c>
      <c r="H2922" s="4">
        <v>-0.25164148211479187</v>
      </c>
    </row>
    <row r="2923" spans="1:8" x14ac:dyDescent="0.2">
      <c r="A2923" s="3">
        <v>0.1352314814814774</v>
      </c>
      <c r="B2923" s="4">
        <v>0.25405234098434448</v>
      </c>
      <c r="C2923" s="4">
        <v>0.19544623792171478</v>
      </c>
      <c r="D2923" s="4">
        <v>0.11504948884248734</v>
      </c>
      <c r="E2923" s="4">
        <v>0.26382696628570557</v>
      </c>
      <c r="F2923" s="4">
        <v>0.56583672761917114</v>
      </c>
      <c r="G2923" s="4">
        <v>0.22529701888561249</v>
      </c>
      <c r="H2923" s="4">
        <v>-0.26052117347717285</v>
      </c>
    </row>
    <row r="2924" spans="1:8" x14ac:dyDescent="0.2">
      <c r="A2924" s="3">
        <v>0.13527777777777369</v>
      </c>
      <c r="B2924" s="4">
        <v>0.25884297490119934</v>
      </c>
      <c r="C2924" s="4">
        <v>0.24889795482158661</v>
      </c>
      <c r="D2924" s="4">
        <v>0.11178568005561829</v>
      </c>
      <c r="E2924" s="4">
        <v>0.24190579354763031</v>
      </c>
      <c r="F2924" s="4">
        <v>0.57303535938262939</v>
      </c>
      <c r="G2924" s="4">
        <v>0.22627395391464233</v>
      </c>
      <c r="H2924" s="4">
        <v>-0.26940086483955383</v>
      </c>
    </row>
    <row r="2925" spans="1:8" x14ac:dyDescent="0.2">
      <c r="A2925" s="3">
        <v>0.13532407407406999</v>
      </c>
      <c r="B2925" s="4">
        <v>0.26363357901573181</v>
      </c>
      <c r="C2925" s="4">
        <v>0.26558610796928406</v>
      </c>
      <c r="D2925" s="4">
        <v>0.10852187871932983</v>
      </c>
      <c r="E2925" s="4">
        <v>0.21841332316398621</v>
      </c>
      <c r="F2925" s="4">
        <v>0.58324038982391357</v>
      </c>
      <c r="G2925" s="4">
        <v>0.22725087404251099</v>
      </c>
      <c r="H2925" s="4">
        <v>-0.26844972372055054</v>
      </c>
    </row>
    <row r="2926" spans="1:8" x14ac:dyDescent="0.2">
      <c r="A2926" s="3">
        <v>0.13537037037036628</v>
      </c>
      <c r="B2926" s="4">
        <v>0.26842421293258667</v>
      </c>
      <c r="C2926" s="4">
        <v>0.27743947505950928</v>
      </c>
      <c r="D2926" s="4">
        <v>0.10525807738304138</v>
      </c>
      <c r="E2926" s="4">
        <v>0.1949208527803421</v>
      </c>
      <c r="F2926" s="4">
        <v>0.60108047723770142</v>
      </c>
      <c r="G2926" s="4">
        <v>0.22822779417037964</v>
      </c>
      <c r="H2926" s="4">
        <v>-0.26652765274047852</v>
      </c>
    </row>
    <row r="2927" spans="1:8" x14ac:dyDescent="0.2">
      <c r="A2927" s="3">
        <v>0.13541666666666258</v>
      </c>
      <c r="B2927" s="4">
        <v>0.27321484684944153</v>
      </c>
      <c r="C2927" s="4">
        <v>0.28929281234741211</v>
      </c>
      <c r="D2927" s="4">
        <v>8.5333801805973053E-2</v>
      </c>
      <c r="E2927" s="4">
        <v>0.16414310038089752</v>
      </c>
      <c r="F2927" s="4">
        <v>0.61892056465148926</v>
      </c>
      <c r="G2927" s="4">
        <v>0.22920471429824829</v>
      </c>
      <c r="H2927" s="4">
        <v>-0.26460561156272888</v>
      </c>
    </row>
    <row r="2928" spans="1:8" x14ac:dyDescent="0.2">
      <c r="A2928" s="3">
        <v>0.13546296296295887</v>
      </c>
      <c r="B2928" s="4">
        <v>0.27299109101295471</v>
      </c>
      <c r="C2928" s="4">
        <v>0.321939617395401</v>
      </c>
      <c r="D2928" s="4">
        <v>6.260412186384201E-2</v>
      </c>
      <c r="E2928" s="4">
        <v>0.12077166140079498</v>
      </c>
      <c r="F2928" s="4">
        <v>0.6367606520652771</v>
      </c>
      <c r="G2928" s="4">
        <v>0.24489597976207733</v>
      </c>
      <c r="H2928" s="4">
        <v>-0.28340315818786621</v>
      </c>
    </row>
    <row r="2929" spans="1:8" x14ac:dyDescent="0.2">
      <c r="A2929" s="3">
        <v>0.13550925925925517</v>
      </c>
      <c r="B2929" s="4">
        <v>0.2657800018787384</v>
      </c>
      <c r="C2929" s="4">
        <v>0.34343165159225464</v>
      </c>
      <c r="D2929" s="4">
        <v>3.9874434471130371E-2</v>
      </c>
      <c r="E2929" s="4">
        <v>7.7400214970111847E-2</v>
      </c>
      <c r="F2929" s="4">
        <v>0.65690553188323975</v>
      </c>
      <c r="G2929" s="4">
        <v>0.2760123610496521</v>
      </c>
      <c r="H2929" s="4">
        <v>-0.30227994918823242</v>
      </c>
    </row>
    <row r="2930" spans="1:8" x14ac:dyDescent="0.2">
      <c r="A2930" s="3">
        <v>0.13555555555555146</v>
      </c>
      <c r="B2930" s="4">
        <v>0.25856888294219971</v>
      </c>
      <c r="C2930" s="4">
        <v>0.35911563038825989</v>
      </c>
      <c r="D2930" s="4">
        <v>3.117704764008522E-2</v>
      </c>
      <c r="E2930" s="4">
        <v>2.8272507712244987E-2</v>
      </c>
      <c r="F2930" s="4">
        <v>0.68296802043914795</v>
      </c>
      <c r="G2930" s="4">
        <v>0.30712872743606567</v>
      </c>
      <c r="H2930" s="4">
        <v>-0.31839197874069214</v>
      </c>
    </row>
    <row r="2931" spans="1:8" x14ac:dyDescent="0.2">
      <c r="A2931" s="3">
        <v>0.13560185185184775</v>
      </c>
      <c r="B2931" s="4">
        <v>0.2513577938079834</v>
      </c>
      <c r="C2931" s="4">
        <v>0.42006054520606995</v>
      </c>
      <c r="D2931" s="4">
        <v>2.4826385080814362E-2</v>
      </c>
      <c r="E2931" s="4">
        <v>-3.081885352730751E-2</v>
      </c>
      <c r="F2931" s="4">
        <v>0.70903044939041138</v>
      </c>
      <c r="G2931" s="4">
        <v>0.33824509382247925</v>
      </c>
      <c r="H2931" s="4">
        <v>-0.33450400829315186</v>
      </c>
    </row>
    <row r="2932" spans="1:8" x14ac:dyDescent="0.2">
      <c r="A2932" s="3">
        <v>0.13564814814814405</v>
      </c>
      <c r="B2932" s="4">
        <v>0.23954816162586212</v>
      </c>
      <c r="C2932" s="4">
        <v>0.44404402375221252</v>
      </c>
      <c r="D2932" s="4">
        <v>1.8475722521543503E-2</v>
      </c>
      <c r="E2932" s="4">
        <v>-8.9910216629505157E-2</v>
      </c>
      <c r="F2932" s="4">
        <v>0.73214584589004517</v>
      </c>
      <c r="G2932" s="4">
        <v>0.36936149001121521</v>
      </c>
      <c r="H2932" s="4">
        <v>-0.34474191069602966</v>
      </c>
    </row>
    <row r="2933" spans="1:8" x14ac:dyDescent="0.2">
      <c r="A2933" s="3">
        <v>0.13569444444444034</v>
      </c>
      <c r="B2933" s="4">
        <v>0.22142323851585388</v>
      </c>
      <c r="C2933" s="4">
        <v>0.45427337288856506</v>
      </c>
      <c r="D2933" s="4">
        <v>1.2125059962272644E-2</v>
      </c>
      <c r="E2933" s="4">
        <v>-0.14186227321624756</v>
      </c>
      <c r="F2933" s="4">
        <v>0.74775636196136475</v>
      </c>
      <c r="G2933" s="4">
        <v>0.40047785639762878</v>
      </c>
      <c r="H2933" s="4">
        <v>-0.34656625986099243</v>
      </c>
    </row>
    <row r="2934" spans="1:8" x14ac:dyDescent="0.2">
      <c r="A2934" s="3">
        <v>0.13574074074073664</v>
      </c>
      <c r="B2934" s="4">
        <v>0.20329833030700684</v>
      </c>
      <c r="C2934" s="4">
        <v>0.45882925391197205</v>
      </c>
      <c r="D2934" s="4">
        <v>8.9201964437961578E-3</v>
      </c>
      <c r="E2934" s="4">
        <v>-0.18166215717792511</v>
      </c>
      <c r="F2934" s="4">
        <v>0.75894498825073242</v>
      </c>
      <c r="G2934" s="4">
        <v>0.43159422278404236</v>
      </c>
      <c r="H2934" s="4">
        <v>-0.3483906090259552</v>
      </c>
    </row>
    <row r="2935" spans="1:8" x14ac:dyDescent="0.2">
      <c r="A2935" s="3">
        <v>0.13578703703703293</v>
      </c>
      <c r="B2935" s="4">
        <v>0.18517342209815979</v>
      </c>
      <c r="C2935" s="4">
        <v>0.45439299941062927</v>
      </c>
      <c r="D2935" s="4">
        <v>1.1422866024076939E-2</v>
      </c>
      <c r="E2935" s="4">
        <v>-0.22146202623844147</v>
      </c>
      <c r="F2935" s="4">
        <v>0.75873357057571411</v>
      </c>
      <c r="G2935" s="4">
        <v>0.46271061897277832</v>
      </c>
      <c r="H2935" s="4">
        <v>-0.35021498799324036</v>
      </c>
    </row>
    <row r="2936" spans="1:8" x14ac:dyDescent="0.2">
      <c r="A2936" s="3">
        <v>0.13583333333332923</v>
      </c>
      <c r="B2936" s="4">
        <v>0.16704849898815155</v>
      </c>
      <c r="C2936" s="4">
        <v>0.4499567449092865</v>
      </c>
      <c r="D2936" s="4">
        <v>1.3925535604357719E-2</v>
      </c>
      <c r="E2936" s="4">
        <v>-0.23697564005851746</v>
      </c>
      <c r="F2936" s="4">
        <v>0.7585221529006958</v>
      </c>
      <c r="G2936" s="4">
        <v>0.49382698535919189</v>
      </c>
      <c r="H2936" s="4">
        <v>-0.35203933715820313</v>
      </c>
    </row>
    <row r="2937" spans="1:8" x14ac:dyDescent="0.2">
      <c r="A2937" s="3">
        <v>0.13587962962962552</v>
      </c>
      <c r="B2937" s="4">
        <v>0.1489235907793045</v>
      </c>
      <c r="C2937" s="4">
        <v>0.44552049040794373</v>
      </c>
      <c r="D2937" s="4">
        <v>1.6428204253315926E-2</v>
      </c>
      <c r="E2937" s="4">
        <v>-0.24888262152671814</v>
      </c>
      <c r="F2937" s="4">
        <v>0.75831073522567749</v>
      </c>
      <c r="G2937" s="4">
        <v>0.50912851095199585</v>
      </c>
      <c r="H2937" s="4">
        <v>-0.35386371612548828</v>
      </c>
    </row>
    <row r="2938" spans="1:8" x14ac:dyDescent="0.2">
      <c r="A2938" s="3">
        <v>0.13592592592592181</v>
      </c>
      <c r="B2938" s="4">
        <v>0.1072835698723793</v>
      </c>
      <c r="C2938" s="4">
        <v>0.44108423590660095</v>
      </c>
      <c r="D2938" s="4">
        <v>1.8930874764919281E-2</v>
      </c>
      <c r="E2938" s="4">
        <v>-0.26078957319259644</v>
      </c>
      <c r="F2938" s="4">
        <v>0.74478441476821899</v>
      </c>
      <c r="G2938" s="4">
        <v>0.50783175230026245</v>
      </c>
      <c r="H2938" s="4">
        <v>-0.35361167788505554</v>
      </c>
    </row>
    <row r="2939" spans="1:8" x14ac:dyDescent="0.2">
      <c r="A2939" s="3">
        <v>0.13597222222221811</v>
      </c>
      <c r="B2939" s="4">
        <v>6.366720050573349E-2</v>
      </c>
      <c r="C2939" s="4">
        <v>0.43664798140525818</v>
      </c>
      <c r="D2939" s="4">
        <v>2.1433543413877487E-2</v>
      </c>
      <c r="E2939" s="4">
        <v>-0.27269655466079712</v>
      </c>
      <c r="F2939" s="4">
        <v>0.73130440711975098</v>
      </c>
      <c r="G2939" s="4">
        <v>0.50653493404388428</v>
      </c>
      <c r="H2939" s="4">
        <v>-0.3531515896320343</v>
      </c>
    </row>
    <row r="2940" spans="1:8" x14ac:dyDescent="0.2">
      <c r="A2940" s="3">
        <v>0.1360185185185144</v>
      </c>
      <c r="B2940" s="4">
        <v>2.0050829276442528E-2</v>
      </c>
      <c r="C2940" s="4">
        <v>0.43608212471008301</v>
      </c>
      <c r="D2940" s="4">
        <v>1.8307307735085487E-2</v>
      </c>
      <c r="E2940" s="4">
        <v>-0.29335153102874756</v>
      </c>
      <c r="F2940" s="4">
        <v>0.72760689258575439</v>
      </c>
      <c r="G2940" s="4">
        <v>0.50523817539215088</v>
      </c>
      <c r="H2940" s="4">
        <v>-0.35269153118133545</v>
      </c>
    </row>
    <row r="2941" spans="1:8" x14ac:dyDescent="0.2">
      <c r="A2941" s="3">
        <v>0.1360648148148107</v>
      </c>
      <c r="B2941" s="4">
        <v>-2.3565540090203285E-2</v>
      </c>
      <c r="C2941" s="4">
        <v>0.44170728325843811</v>
      </c>
      <c r="D2941" s="4">
        <v>5.1685231737792492E-3</v>
      </c>
      <c r="E2941" s="4">
        <v>-0.3153022825717926</v>
      </c>
      <c r="F2941" s="4">
        <v>0.72390937805175781</v>
      </c>
      <c r="G2941" s="4">
        <v>0.50394141674041748</v>
      </c>
      <c r="H2941" s="4">
        <v>-0.3522314727306366</v>
      </c>
    </row>
    <row r="2942" spans="1:8" x14ac:dyDescent="0.2">
      <c r="A2942" s="3">
        <v>0.13611111111110699</v>
      </c>
      <c r="B2942" s="4">
        <v>-4.4540323317050934E-2</v>
      </c>
      <c r="C2942" s="4">
        <v>0.44733244180679321</v>
      </c>
      <c r="D2942" s="4">
        <v>-7.9702623188495636E-3</v>
      </c>
      <c r="E2942" s="4">
        <v>-0.33725300431251526</v>
      </c>
      <c r="F2942" s="4">
        <v>0.72021192312240601</v>
      </c>
      <c r="G2942" s="4">
        <v>0.48987114429473877</v>
      </c>
      <c r="H2942" s="4">
        <v>-0.35177141427993774</v>
      </c>
    </row>
    <row r="2943" spans="1:8" x14ac:dyDescent="0.2">
      <c r="A2943" s="3">
        <v>0.13615740740740329</v>
      </c>
      <c r="B2943" s="4">
        <v>-6.3476227223873138E-2</v>
      </c>
      <c r="C2943" s="4">
        <v>0.44796639680862427</v>
      </c>
      <c r="D2943" s="4">
        <v>-5.0318436697125435E-3</v>
      </c>
      <c r="E2943" s="4">
        <v>-0.34901419281959534</v>
      </c>
      <c r="F2943" s="4">
        <v>0.71390920877456665</v>
      </c>
      <c r="G2943" s="4">
        <v>0.47565862536430359</v>
      </c>
      <c r="H2943" s="4">
        <v>-0.37276571989059448</v>
      </c>
    </row>
    <row r="2944" spans="1:8" x14ac:dyDescent="0.2">
      <c r="A2944" s="3">
        <v>0.13620370370369958</v>
      </c>
      <c r="B2944" s="4">
        <v>-8.439674973487854E-2</v>
      </c>
      <c r="C2944" s="4">
        <v>0.4406011700630188</v>
      </c>
      <c r="D2944" s="4">
        <v>5.6583352852612734E-4</v>
      </c>
      <c r="E2944" s="4">
        <v>-0.34350359439849854</v>
      </c>
      <c r="F2944" s="4">
        <v>0.70089268684387207</v>
      </c>
      <c r="G2944" s="4">
        <v>0.46144607663154602</v>
      </c>
      <c r="H2944" s="4">
        <v>-0.39587411284446716</v>
      </c>
    </row>
    <row r="2945" spans="1:8" x14ac:dyDescent="0.2">
      <c r="A2945" s="3">
        <v>0.13624999999999587</v>
      </c>
      <c r="B2945" s="4">
        <v>-0.10811838507652283</v>
      </c>
      <c r="C2945" s="4">
        <v>0.43323597311973572</v>
      </c>
      <c r="D2945" s="4">
        <v>7.1737989783287048E-3</v>
      </c>
      <c r="E2945" s="4">
        <v>-0.33064919710159302</v>
      </c>
      <c r="F2945" s="4">
        <v>0.68787622451782227</v>
      </c>
      <c r="G2945" s="4">
        <v>0.44723352789878845</v>
      </c>
      <c r="H2945" s="4">
        <v>-0.41898250579833984</v>
      </c>
    </row>
    <row r="2946" spans="1:8" x14ac:dyDescent="0.2">
      <c r="A2946" s="3">
        <v>0.13629629629629217</v>
      </c>
      <c r="B2946" s="4">
        <v>-0.13184002041816711</v>
      </c>
      <c r="C2946" s="4">
        <v>0.41729605197906494</v>
      </c>
      <c r="D2946" s="4">
        <v>1.5592805109918118E-2</v>
      </c>
      <c r="E2946" s="4">
        <v>-0.30512037873268127</v>
      </c>
      <c r="F2946" s="4">
        <v>0.67752331495285034</v>
      </c>
      <c r="G2946" s="4">
        <v>0.43302097916603088</v>
      </c>
      <c r="H2946" s="4">
        <v>-0.44209086894989014</v>
      </c>
    </row>
    <row r="2947" spans="1:8" x14ac:dyDescent="0.2">
      <c r="A2947" s="3">
        <v>0.13634259259258846</v>
      </c>
      <c r="B2947" s="4">
        <v>-0.1755681037902832</v>
      </c>
      <c r="C2947" s="4">
        <v>0.38740521669387817</v>
      </c>
      <c r="D2947" s="4">
        <v>2.401181124150753E-2</v>
      </c>
      <c r="E2947" s="4">
        <v>-0.27959159016609192</v>
      </c>
      <c r="F2947" s="4">
        <v>0.67411655187606812</v>
      </c>
      <c r="G2947" s="4">
        <v>0.41919216513633728</v>
      </c>
      <c r="H2947" s="4">
        <v>-0.46519926190376282</v>
      </c>
    </row>
    <row r="2948" spans="1:8" x14ac:dyDescent="0.2">
      <c r="A2948" s="3">
        <v>0.13638888888888476</v>
      </c>
      <c r="B2948" s="4">
        <v>-0.20583759248256683</v>
      </c>
      <c r="C2948" s="4">
        <v>0.37921249866485596</v>
      </c>
      <c r="D2948" s="4">
        <v>3.2430816441774368E-2</v>
      </c>
      <c r="E2948" s="4">
        <v>-0.25406280159950256</v>
      </c>
      <c r="F2948" s="4">
        <v>0.67070984840393066</v>
      </c>
      <c r="G2948" s="4">
        <v>0.40576398372650146</v>
      </c>
      <c r="H2948" s="4">
        <v>-0.47444361448287964</v>
      </c>
    </row>
    <row r="2949" spans="1:8" x14ac:dyDescent="0.2">
      <c r="A2949" s="3">
        <v>0.13643518518518105</v>
      </c>
      <c r="B2949" s="4">
        <v>-0.22657358646392822</v>
      </c>
      <c r="C2949" s="4">
        <v>0.37398457527160645</v>
      </c>
      <c r="D2949" s="4">
        <v>3.6209486424922943E-2</v>
      </c>
      <c r="E2949" s="4">
        <v>-0.22420758008956909</v>
      </c>
      <c r="F2949" s="4">
        <v>0.64868402481079102</v>
      </c>
      <c r="G2949" s="4">
        <v>0.39233583211898804</v>
      </c>
      <c r="H2949" s="4">
        <v>-0.48225262761116028</v>
      </c>
    </row>
    <row r="2950" spans="1:8" x14ac:dyDescent="0.2">
      <c r="A2950" s="3">
        <v>0.13648148148147735</v>
      </c>
      <c r="B2950" s="4">
        <v>-0.2635953426361084</v>
      </c>
      <c r="C2950" s="4">
        <v>0.36875662207603455</v>
      </c>
      <c r="D2950" s="4">
        <v>3.1565107405185699E-2</v>
      </c>
      <c r="E2950" s="4">
        <v>-0.19366338849067688</v>
      </c>
      <c r="F2950" s="4">
        <v>0.62147223949432373</v>
      </c>
      <c r="G2950" s="4">
        <v>0.35564759373664856</v>
      </c>
      <c r="H2950" s="4">
        <v>-0.49006161093711853</v>
      </c>
    </row>
    <row r="2951" spans="1:8" x14ac:dyDescent="0.2">
      <c r="A2951" s="3">
        <v>0.13652777777777364</v>
      </c>
      <c r="B2951" s="4">
        <v>-0.30061706900596619</v>
      </c>
      <c r="C2951" s="4">
        <v>0.36352869868278503</v>
      </c>
      <c r="D2951" s="4">
        <v>2.6920724660158157E-2</v>
      </c>
      <c r="E2951" s="4">
        <v>-0.16311921179294586</v>
      </c>
      <c r="F2951" s="4">
        <v>0.57040858268737793</v>
      </c>
      <c r="G2951" s="4">
        <v>0.31858000159263611</v>
      </c>
      <c r="H2951" s="4">
        <v>-0.49787059426307678</v>
      </c>
    </row>
    <row r="2952" spans="1:8" x14ac:dyDescent="0.2">
      <c r="A2952" s="3">
        <v>0.13657407407406993</v>
      </c>
      <c r="B2952" s="4">
        <v>-0.36129206418991089</v>
      </c>
      <c r="C2952" s="4">
        <v>0.35830077528953552</v>
      </c>
      <c r="D2952" s="4">
        <v>3.9301764219999313E-2</v>
      </c>
      <c r="E2952" s="4">
        <v>-0.13257503509521484</v>
      </c>
      <c r="F2952" s="4">
        <v>0.51450413465499878</v>
      </c>
      <c r="G2952" s="4">
        <v>0.28370442986488342</v>
      </c>
      <c r="H2952" s="4">
        <v>-0.50567960739135742</v>
      </c>
    </row>
    <row r="2953" spans="1:8" x14ac:dyDescent="0.2">
      <c r="A2953" s="3">
        <v>0.13662037037036623</v>
      </c>
      <c r="B2953" s="4">
        <v>-0.42415440082550049</v>
      </c>
      <c r="C2953" s="4">
        <v>0.32678064703941345</v>
      </c>
      <c r="D2953" s="4">
        <v>5.454036220908165E-2</v>
      </c>
      <c r="E2953" s="4">
        <v>-0.12048335373401642</v>
      </c>
      <c r="F2953" s="4">
        <v>0.4632183313369751</v>
      </c>
      <c r="G2953" s="4">
        <v>0.25114846229553223</v>
      </c>
      <c r="H2953" s="4">
        <v>-0.51008856296539307</v>
      </c>
    </row>
    <row r="2954" spans="1:8" x14ac:dyDescent="0.2">
      <c r="A2954" s="3">
        <v>0.13666666666666252</v>
      </c>
      <c r="B2954" s="4">
        <v>-0.46254238486289978</v>
      </c>
      <c r="C2954" s="4">
        <v>0.29177397489547729</v>
      </c>
      <c r="D2954" s="4">
        <v>6.008225679397583E-2</v>
      </c>
      <c r="E2954" s="4">
        <v>-0.11120445281267166</v>
      </c>
      <c r="F2954" s="4">
        <v>0.41193252801895142</v>
      </c>
      <c r="G2954" s="4">
        <v>0.21859247982501984</v>
      </c>
      <c r="H2954" s="4">
        <v>-0.49927136301994324</v>
      </c>
    </row>
    <row r="2955" spans="1:8" x14ac:dyDescent="0.2">
      <c r="A2955" s="3">
        <v>0.13671296296295882</v>
      </c>
      <c r="B2955" s="4">
        <v>-0.49869021773338318</v>
      </c>
      <c r="C2955" s="4">
        <v>0.25676730275154114</v>
      </c>
      <c r="D2955" s="4">
        <v>6.3989579677581787E-2</v>
      </c>
      <c r="E2955" s="4">
        <v>-0.1019255518913269</v>
      </c>
      <c r="F2955" s="4">
        <v>0.36064672470092773</v>
      </c>
      <c r="G2955" s="4">
        <v>0.18603649735450745</v>
      </c>
      <c r="H2955" s="4">
        <v>-0.47340866923332214</v>
      </c>
    </row>
    <row r="2956" spans="1:8" x14ac:dyDescent="0.2">
      <c r="A2956" s="3">
        <v>0.13675925925925511</v>
      </c>
      <c r="B2956" s="4">
        <v>-0.50005972385406494</v>
      </c>
      <c r="C2956" s="4">
        <v>0.22176064550876617</v>
      </c>
      <c r="D2956" s="4">
        <v>6.7896910011768341E-2</v>
      </c>
      <c r="E2956" s="4">
        <v>-9.8790682852268219E-2</v>
      </c>
      <c r="F2956" s="4">
        <v>0.31382977962493896</v>
      </c>
      <c r="G2956" s="4">
        <v>0.15348052978515625</v>
      </c>
      <c r="H2956" s="4">
        <v>-0.44754597544670105</v>
      </c>
    </row>
    <row r="2957" spans="1:8" x14ac:dyDescent="0.2">
      <c r="A2957" s="3">
        <v>0.13680555555555141</v>
      </c>
      <c r="B2957" s="4">
        <v>-0.49830985069274902</v>
      </c>
      <c r="C2957" s="4">
        <v>0.19389013946056366</v>
      </c>
      <c r="D2957" s="4">
        <v>7.4228264391422272E-2</v>
      </c>
      <c r="E2957" s="4">
        <v>-0.10619195550680161</v>
      </c>
      <c r="F2957" s="4">
        <v>0.2784804105758667</v>
      </c>
      <c r="G2957" s="4">
        <v>0.13782785832881927</v>
      </c>
      <c r="H2957" s="4">
        <v>-0.43448761105537415</v>
      </c>
    </row>
    <row r="2958" spans="1:8" x14ac:dyDescent="0.2">
      <c r="A2958" s="3">
        <v>0.1368518518518477</v>
      </c>
      <c r="B2958" s="4">
        <v>-0.49656000733375549</v>
      </c>
      <c r="C2958" s="4">
        <v>0.177541583776474</v>
      </c>
      <c r="D2958" s="4">
        <v>8.4911137819290161E-2</v>
      </c>
      <c r="E2958" s="4">
        <v>-8.1029660999774933E-2</v>
      </c>
      <c r="F2958" s="4">
        <v>0.24313104152679443</v>
      </c>
      <c r="G2958" s="4">
        <v>0.12238363176584244</v>
      </c>
      <c r="H2958" s="4">
        <v>-0.44045683741569519</v>
      </c>
    </row>
    <row r="2959" spans="1:8" x14ac:dyDescent="0.2">
      <c r="A2959" s="3">
        <v>0.13689814814814399</v>
      </c>
      <c r="B2959" s="4">
        <v>-0.49481016397476196</v>
      </c>
      <c r="C2959" s="4">
        <v>0.16119304299354553</v>
      </c>
      <c r="D2959" s="4">
        <v>8.4136545658111572E-2</v>
      </c>
      <c r="E2959" s="4">
        <v>-5.0882797688245773E-2</v>
      </c>
      <c r="F2959" s="4">
        <v>0.20778167247772217</v>
      </c>
      <c r="G2959" s="4">
        <v>0.106939397752285</v>
      </c>
      <c r="H2959" s="4">
        <v>-0.44642606377601624</v>
      </c>
    </row>
    <row r="2960" spans="1:8" x14ac:dyDescent="0.2">
      <c r="A2960" s="3">
        <v>0.13694444444444029</v>
      </c>
      <c r="B2960" s="4">
        <v>-0.49306029081344604</v>
      </c>
      <c r="C2960" s="4">
        <v>0.14484450221061707</v>
      </c>
      <c r="D2960" s="4">
        <v>8.1410728394985199E-2</v>
      </c>
      <c r="E2960" s="4">
        <v>-2.0735932514071465E-2</v>
      </c>
      <c r="F2960" s="4">
        <v>0.1724323183298111</v>
      </c>
      <c r="G2960" s="4">
        <v>9.149516373872757E-2</v>
      </c>
      <c r="H2960" s="4">
        <v>-0.45239531993865967</v>
      </c>
    </row>
    <row r="2961" spans="1:8" x14ac:dyDescent="0.2">
      <c r="A2961" s="3">
        <v>0.13699074074073658</v>
      </c>
      <c r="B2961" s="4">
        <v>-0.46580633521080017</v>
      </c>
      <c r="C2961" s="4">
        <v>0.1284959614276886</v>
      </c>
      <c r="D2961" s="4">
        <v>8.2978151738643646E-2</v>
      </c>
      <c r="E2961" s="4">
        <v>9.4109317287802696E-3</v>
      </c>
      <c r="F2961" s="4">
        <v>0.13708294928073883</v>
      </c>
      <c r="G2961" s="4">
        <v>7.6050929725170135E-2</v>
      </c>
      <c r="H2961" s="4">
        <v>-0.46489414572715759</v>
      </c>
    </row>
    <row r="2962" spans="1:8" x14ac:dyDescent="0.2">
      <c r="A2962" s="3">
        <v>0.13703703703703288</v>
      </c>
      <c r="B2962" s="4">
        <v>-0.43624335527420044</v>
      </c>
      <c r="C2962" s="4">
        <v>0.11929918825626373</v>
      </c>
      <c r="D2962" s="4">
        <v>9.2290878295898438E-2</v>
      </c>
      <c r="E2962" s="4">
        <v>3.9557795971632004E-2</v>
      </c>
      <c r="F2962" s="4">
        <v>0.10047116875648499</v>
      </c>
      <c r="G2962" s="4">
        <v>6.0606699436903E-2</v>
      </c>
      <c r="H2962" s="4">
        <v>-0.4551568329334259</v>
      </c>
    </row>
    <row r="2963" spans="1:8" x14ac:dyDescent="0.2">
      <c r="A2963" s="3">
        <v>0.13708333333332917</v>
      </c>
      <c r="B2963" s="4">
        <v>-0.39716243743896484</v>
      </c>
      <c r="C2963" s="4">
        <v>0.12172169238328934</v>
      </c>
      <c r="D2963" s="4">
        <v>0.10050580650568008</v>
      </c>
      <c r="E2963" s="4">
        <v>6.4567707479000092E-2</v>
      </c>
      <c r="F2963" s="4">
        <v>6.0586676001548767E-2</v>
      </c>
      <c r="G2963" s="4">
        <v>4.571281373500824E-2</v>
      </c>
      <c r="H2963" s="4">
        <v>-0.45662933588027954</v>
      </c>
    </row>
    <row r="2964" spans="1:8" x14ac:dyDescent="0.2">
      <c r="A2964" s="3">
        <v>0.13712962962962547</v>
      </c>
      <c r="B2964" s="4">
        <v>-0.36275431513786316</v>
      </c>
      <c r="C2964" s="4">
        <v>0.12414419651031494</v>
      </c>
      <c r="D2964" s="4">
        <v>0.10671453177928925</v>
      </c>
      <c r="E2964" s="4">
        <v>8.0611325800418854E-2</v>
      </c>
      <c r="F2964" s="4">
        <v>2.0702183246612549E-2</v>
      </c>
      <c r="G2964" s="4">
        <v>3.140624612569809E-2</v>
      </c>
      <c r="H2964" s="4">
        <v>-0.45948311686515808</v>
      </c>
    </row>
    <row r="2965" spans="1:8" x14ac:dyDescent="0.2">
      <c r="A2965" s="3">
        <v>0.13717592592592176</v>
      </c>
      <c r="B2965" s="4">
        <v>-0.33619377017021179</v>
      </c>
      <c r="C2965" s="4">
        <v>0.12656669318675995</v>
      </c>
      <c r="D2965" s="4">
        <v>0.11292325705289841</v>
      </c>
      <c r="E2965" s="4">
        <v>9.6654936671257019E-2</v>
      </c>
      <c r="F2965" s="4">
        <v>-1.9182311370968819E-2</v>
      </c>
      <c r="G2965" s="4">
        <v>1.7099678516387939E-2</v>
      </c>
      <c r="H2965" s="4">
        <v>-0.46233689785003662</v>
      </c>
    </row>
    <row r="2966" spans="1:8" x14ac:dyDescent="0.2">
      <c r="A2966" s="3">
        <v>0.13722222222221805</v>
      </c>
      <c r="B2966" s="4">
        <v>-0.30963319540023804</v>
      </c>
      <c r="C2966" s="4">
        <v>0.12898918986320496</v>
      </c>
      <c r="D2966" s="4">
        <v>0.11913198232650757</v>
      </c>
      <c r="E2966" s="4">
        <v>0.11191326379776001</v>
      </c>
      <c r="F2966" s="4">
        <v>-5.9066805988550186E-2</v>
      </c>
      <c r="G2966" s="4">
        <v>-1.0453979484736919E-2</v>
      </c>
      <c r="H2966" s="4">
        <v>-0.47551479935646057</v>
      </c>
    </row>
    <row r="2967" spans="1:8" x14ac:dyDescent="0.2">
      <c r="A2967" s="3">
        <v>0.13726851851851435</v>
      </c>
      <c r="B2967" s="4">
        <v>-0.28307262063026428</v>
      </c>
      <c r="C2967" s="4">
        <v>0.13141170144081116</v>
      </c>
      <c r="D2967" s="4">
        <v>0.12987799942493439</v>
      </c>
      <c r="E2967" s="4">
        <v>0.12580388784408569</v>
      </c>
      <c r="F2967" s="4">
        <v>-9.8951295018196106E-2</v>
      </c>
      <c r="G2967" s="4">
        <v>-3.81801538169384E-2</v>
      </c>
      <c r="H2967" s="4">
        <v>-0.50389105081558228</v>
      </c>
    </row>
    <row r="2968" spans="1:8" x14ac:dyDescent="0.2">
      <c r="A2968" s="3">
        <v>0.13731481481481064</v>
      </c>
      <c r="B2968" s="4">
        <v>-0.25220885872840881</v>
      </c>
      <c r="C2968" s="4">
        <v>0.13383419811725616</v>
      </c>
      <c r="D2968" s="4">
        <v>0.14893828332424164</v>
      </c>
      <c r="E2968" s="4">
        <v>0.13969452679157257</v>
      </c>
      <c r="F2968" s="4">
        <v>-0.12392503768205643</v>
      </c>
      <c r="G2968" s="4">
        <v>-6.5906330943107605E-2</v>
      </c>
      <c r="H2968" s="4">
        <v>-0.53226739168167114</v>
      </c>
    </row>
    <row r="2969" spans="1:8" x14ac:dyDescent="0.2">
      <c r="A2969" s="3">
        <v>0.13736111111110694</v>
      </c>
      <c r="B2969" s="4">
        <v>-0.22096498310565948</v>
      </c>
      <c r="C2969" s="4">
        <v>0.13625669479370117</v>
      </c>
      <c r="D2969" s="4">
        <v>0.16799856722354889</v>
      </c>
      <c r="E2969" s="4">
        <v>0.15358515083789825</v>
      </c>
      <c r="F2969" s="4">
        <v>-0.14466787874698639</v>
      </c>
      <c r="G2969" s="4">
        <v>-7.6492130756378174E-2</v>
      </c>
      <c r="H2969" s="4">
        <v>-0.52767014503479004</v>
      </c>
    </row>
    <row r="2970" spans="1:8" x14ac:dyDescent="0.2">
      <c r="A2970" s="3">
        <v>0.13740740740740323</v>
      </c>
      <c r="B2970" s="4">
        <v>-0.19117221236228943</v>
      </c>
      <c r="C2970" s="4">
        <v>0.14636346697807312</v>
      </c>
      <c r="D2970" s="4">
        <v>0.17380005121231079</v>
      </c>
      <c r="E2970" s="4">
        <v>0.14985229074954987</v>
      </c>
      <c r="F2970" s="4">
        <v>-0.15622438490390778</v>
      </c>
      <c r="G2970" s="4">
        <v>-8.6789987981319427E-2</v>
      </c>
      <c r="H2970" s="4">
        <v>-0.5197136402130127</v>
      </c>
    </row>
    <row r="2971" spans="1:8" x14ac:dyDescent="0.2">
      <c r="A2971" s="3">
        <v>0.13745370370369953</v>
      </c>
      <c r="B2971" s="4">
        <v>-0.16342893242835999</v>
      </c>
      <c r="C2971" s="4">
        <v>0.1688871830701828</v>
      </c>
      <c r="D2971" s="4">
        <v>0.1553875207901001</v>
      </c>
      <c r="E2971" s="4">
        <v>0.14339956641197205</v>
      </c>
      <c r="F2971" s="4">
        <v>-0.17385894060134888</v>
      </c>
      <c r="G2971" s="4">
        <v>-9.0730994939804077E-2</v>
      </c>
      <c r="H2971" s="4">
        <v>-0.50710707902908325</v>
      </c>
    </row>
    <row r="2972" spans="1:8" x14ac:dyDescent="0.2">
      <c r="A2972" s="3">
        <v>0.13749999999999582</v>
      </c>
      <c r="B2972" s="4">
        <v>-0.13568565249443054</v>
      </c>
      <c r="C2972" s="4">
        <v>0.19141089916229248</v>
      </c>
      <c r="D2972" s="4">
        <v>0.13697497546672821</v>
      </c>
      <c r="E2972" s="4">
        <v>0.13694685697555542</v>
      </c>
      <c r="F2972" s="4">
        <v>-0.21429415047168732</v>
      </c>
      <c r="G2972" s="4">
        <v>-8.800370991230011E-2</v>
      </c>
      <c r="H2972" s="4">
        <v>-0.4877491295337677</v>
      </c>
    </row>
    <row r="2973" spans="1:8" x14ac:dyDescent="0.2">
      <c r="A2973" s="3">
        <v>0.13754629629629211</v>
      </c>
      <c r="B2973" s="4">
        <v>-0.1079423800110817</v>
      </c>
      <c r="C2973" s="4">
        <v>0.21393463015556335</v>
      </c>
      <c r="D2973" s="4">
        <v>0.12127868086099625</v>
      </c>
      <c r="E2973" s="4">
        <v>0.12599903345108032</v>
      </c>
      <c r="F2973" s="4">
        <v>-0.23053619265556335</v>
      </c>
      <c r="G2973" s="4">
        <v>-8.5276424884796143E-2</v>
      </c>
      <c r="H2973" s="4">
        <v>-0.46839118003845215</v>
      </c>
    </row>
    <row r="2974" spans="1:8" x14ac:dyDescent="0.2">
      <c r="A2974" s="3">
        <v>0.13759259259258841</v>
      </c>
      <c r="B2974" s="4">
        <v>-8.0199100077152252E-2</v>
      </c>
      <c r="C2974" s="4">
        <v>0.23645834624767303</v>
      </c>
      <c r="D2974" s="4">
        <v>0.1104615330696106</v>
      </c>
      <c r="E2974" s="4">
        <v>0.10716164112091064</v>
      </c>
      <c r="F2974" s="4">
        <v>-0.23255588114261627</v>
      </c>
      <c r="G2974" s="4">
        <v>-8.2549139857292175E-2</v>
      </c>
      <c r="H2974" s="4">
        <v>-0.4490332305431366</v>
      </c>
    </row>
    <row r="2975" spans="1:8" x14ac:dyDescent="0.2">
      <c r="A2975" s="3">
        <v>0.1376388888888847</v>
      </c>
      <c r="B2975" s="4">
        <v>-5.245581641793251E-2</v>
      </c>
      <c r="C2975" s="4">
        <v>0.26278731226921082</v>
      </c>
      <c r="D2975" s="4">
        <v>9.9644385278224945E-2</v>
      </c>
      <c r="E2975" s="4">
        <v>9.7609013319015503E-2</v>
      </c>
      <c r="F2975" s="4">
        <v>-0.21526628732681274</v>
      </c>
      <c r="G2975" s="4">
        <v>-7.8542299568653107E-2</v>
      </c>
      <c r="H2975" s="4">
        <v>-0.40175947546958923</v>
      </c>
    </row>
    <row r="2976" spans="1:8" x14ac:dyDescent="0.2">
      <c r="A2976" s="3">
        <v>0.137685185185181</v>
      </c>
      <c r="B2976" s="4">
        <v>-2.2852951660752296E-2</v>
      </c>
      <c r="C2976" s="4">
        <v>0.28798165917396545</v>
      </c>
      <c r="D2976" s="4">
        <v>7.2160571813583374E-2</v>
      </c>
      <c r="E2976" s="4">
        <v>0.10413128882646561</v>
      </c>
      <c r="F2976" s="4">
        <v>-0.20214894413948059</v>
      </c>
      <c r="G2976" s="4">
        <v>-7.3187142610549927E-2</v>
      </c>
      <c r="H2976" s="4">
        <v>-0.35156157612800598</v>
      </c>
    </row>
    <row r="2977" spans="1:8" x14ac:dyDescent="0.2">
      <c r="A2977" s="3">
        <v>0.13773148148147729</v>
      </c>
      <c r="B2977" s="4">
        <v>6.9165355525910854E-3</v>
      </c>
      <c r="C2977" s="4">
        <v>0.2906348705291748</v>
      </c>
      <c r="D2977" s="4">
        <v>4.1893191635608673E-2</v>
      </c>
      <c r="E2977" s="4">
        <v>0.11065356433391571</v>
      </c>
      <c r="F2977" s="4">
        <v>-0.19967134296894073</v>
      </c>
      <c r="G2977" s="4">
        <v>-6.7831985652446747E-2</v>
      </c>
      <c r="H2977" s="4">
        <v>-0.30136364698410034</v>
      </c>
    </row>
    <row r="2978" spans="1:8" x14ac:dyDescent="0.2">
      <c r="A2978" s="3">
        <v>0.13777777777777359</v>
      </c>
      <c r="B2978" s="4">
        <v>3.7560902535915375E-2</v>
      </c>
      <c r="C2978" s="4">
        <v>0.29033538699150085</v>
      </c>
      <c r="D2978" s="4">
        <v>2.0215170457959175E-2</v>
      </c>
      <c r="E2978" s="4">
        <v>0.11717583239078522</v>
      </c>
      <c r="F2978" s="4">
        <v>-0.1911768913269043</v>
      </c>
      <c r="G2978" s="4">
        <v>-8.6312137544155121E-2</v>
      </c>
      <c r="H2978" s="4">
        <v>-0.2426074743270874</v>
      </c>
    </row>
    <row r="2979" spans="1:8" x14ac:dyDescent="0.2">
      <c r="A2979" s="3">
        <v>0.13782407407406988</v>
      </c>
      <c r="B2979" s="4">
        <v>7.9275280237197876E-2</v>
      </c>
      <c r="C2979" s="4">
        <v>0.2900359034538269</v>
      </c>
      <c r="D2979" s="4">
        <v>1.403654832392931E-2</v>
      </c>
      <c r="E2979" s="4">
        <v>0.12369810789823532</v>
      </c>
      <c r="F2979" s="4">
        <v>-0.18501593172550201</v>
      </c>
      <c r="G2979" s="4">
        <v>-0.10759709775447845</v>
      </c>
      <c r="H2979" s="4">
        <v>-0.18296210467815399</v>
      </c>
    </row>
    <row r="2980" spans="1:8" x14ac:dyDescent="0.2">
      <c r="A2980" s="3">
        <v>0.13787037037036617</v>
      </c>
      <c r="B2980" s="4">
        <v>0.12202154844999313</v>
      </c>
      <c r="C2980" s="4">
        <v>0.28973641991615295</v>
      </c>
      <c r="D2980" s="4">
        <v>7.8579243272542953E-3</v>
      </c>
      <c r="E2980" s="4">
        <v>0.13022038340568542</v>
      </c>
      <c r="F2980" s="4">
        <v>-0.18938852846622467</v>
      </c>
      <c r="G2980" s="4">
        <v>-0.13153602182865143</v>
      </c>
      <c r="H2980" s="4">
        <v>-0.12331674247980118</v>
      </c>
    </row>
    <row r="2981" spans="1:8" x14ac:dyDescent="0.2">
      <c r="A2981" s="3">
        <v>0.13791666666666247</v>
      </c>
      <c r="B2981" s="4">
        <v>0.16476781666278839</v>
      </c>
      <c r="C2981" s="4">
        <v>0.289436936378479</v>
      </c>
      <c r="D2981" s="4">
        <v>1.6793014947324991E-3</v>
      </c>
      <c r="E2981" s="4">
        <v>0.13856200873851776</v>
      </c>
      <c r="F2981" s="4">
        <v>-0.19376112520694733</v>
      </c>
      <c r="G2981" s="4">
        <v>-0.1554749608039856</v>
      </c>
      <c r="H2981" s="4">
        <v>-6.3671372830867767E-2</v>
      </c>
    </row>
    <row r="2982" spans="1:8" x14ac:dyDescent="0.2">
      <c r="A2982" s="3">
        <v>0.13796296296295876</v>
      </c>
      <c r="B2982" s="4">
        <v>0.20751409232616425</v>
      </c>
      <c r="C2982" s="4">
        <v>0.28913748264312744</v>
      </c>
      <c r="D2982" s="4">
        <v>-1.0065012611448765E-2</v>
      </c>
      <c r="E2982" s="4">
        <v>0.15010938048362732</v>
      </c>
      <c r="F2982" s="4">
        <v>-0.19813370704650879</v>
      </c>
      <c r="G2982" s="4">
        <v>-0.17941389977931976</v>
      </c>
      <c r="H2982" s="4">
        <v>-1.3946914114058018E-2</v>
      </c>
    </row>
    <row r="2983" spans="1:8" x14ac:dyDescent="0.2">
      <c r="A2983" s="3">
        <v>0.13800925925925506</v>
      </c>
      <c r="B2983" s="4">
        <v>0.25026035308837891</v>
      </c>
      <c r="C2983" s="4">
        <v>0.28883799910545349</v>
      </c>
      <c r="D2983" s="4">
        <v>-3.1789522618055344E-2</v>
      </c>
      <c r="E2983" s="4">
        <v>0.16165675222873688</v>
      </c>
      <c r="F2983" s="4">
        <v>-0.20250630378723145</v>
      </c>
      <c r="G2983" s="4">
        <v>-0.20335282385349274</v>
      </c>
      <c r="H2983" s="4">
        <v>2.1224668249487877E-2</v>
      </c>
    </row>
    <row r="2984" spans="1:8" x14ac:dyDescent="0.2">
      <c r="A2984" s="3">
        <v>0.13805555555555135</v>
      </c>
      <c r="B2984" s="4">
        <v>0.2859535813331604</v>
      </c>
      <c r="C2984" s="4">
        <v>0.28853851556777954</v>
      </c>
      <c r="D2984" s="4">
        <v>-5.3514029830694199E-2</v>
      </c>
      <c r="E2984" s="4">
        <v>0.17320412397384644</v>
      </c>
      <c r="F2984" s="4">
        <v>-0.21284595131874084</v>
      </c>
      <c r="G2984" s="4">
        <v>-0.20331236720085144</v>
      </c>
      <c r="H2984" s="4">
        <v>5.6396249681711197E-2</v>
      </c>
    </row>
    <row r="2985" spans="1:8" x14ac:dyDescent="0.2">
      <c r="A2985" s="3">
        <v>0.13810185185184765</v>
      </c>
      <c r="B2985" s="4">
        <v>0.3118777871131897</v>
      </c>
      <c r="C2985" s="4">
        <v>0.28671771287918091</v>
      </c>
      <c r="D2985" s="4">
        <v>-7.5238540768623352E-2</v>
      </c>
      <c r="E2985" s="4">
        <v>0.18475149571895599</v>
      </c>
      <c r="F2985" s="4">
        <v>-0.23874446749687195</v>
      </c>
      <c r="G2985" s="4">
        <v>-0.20296318829059601</v>
      </c>
      <c r="H2985" s="4">
        <v>9.1567829251289368E-2</v>
      </c>
    </row>
    <row r="2986" spans="1:8" x14ac:dyDescent="0.2">
      <c r="A2986" s="3">
        <v>0.13814814814814394</v>
      </c>
      <c r="B2986" s="4">
        <v>0.33780199289321899</v>
      </c>
      <c r="C2986" s="4">
        <v>0.28469514846801758</v>
      </c>
      <c r="D2986" s="4">
        <v>-9.6963047981262207E-2</v>
      </c>
      <c r="E2986" s="4">
        <v>0.19629886746406555</v>
      </c>
      <c r="F2986" s="4">
        <v>-0.24440208077430725</v>
      </c>
      <c r="G2986" s="4">
        <v>-0.20261400938034058</v>
      </c>
      <c r="H2986" s="4">
        <v>0.13545569777488708</v>
      </c>
    </row>
    <row r="2987" spans="1:8" x14ac:dyDescent="0.2">
      <c r="A2987" s="3">
        <v>0.13819444444444023</v>
      </c>
      <c r="B2987" s="4">
        <v>0.35443538427352905</v>
      </c>
      <c r="C2987" s="4">
        <v>0.28267258405685425</v>
      </c>
      <c r="D2987" s="4">
        <v>-0.11868755519390106</v>
      </c>
      <c r="E2987" s="4">
        <v>0.20784623920917511</v>
      </c>
      <c r="F2987" s="4">
        <v>-0.24430541694164276</v>
      </c>
      <c r="G2987" s="4">
        <v>-0.20226483047008514</v>
      </c>
      <c r="H2987" s="4">
        <v>0.19195437431335449</v>
      </c>
    </row>
    <row r="2988" spans="1:8" x14ac:dyDescent="0.2">
      <c r="A2988" s="3">
        <v>0.13824074074073653</v>
      </c>
      <c r="B2988" s="4">
        <v>0.3580678403377533</v>
      </c>
      <c r="C2988" s="4">
        <v>0.2705538272857666</v>
      </c>
      <c r="D2988" s="4">
        <v>-0.14041206240653992</v>
      </c>
      <c r="E2988" s="4">
        <v>0.20968787372112274</v>
      </c>
      <c r="F2988" s="4">
        <v>-0.24420875310897827</v>
      </c>
      <c r="G2988" s="4">
        <v>-0.20191565155982971</v>
      </c>
      <c r="H2988" s="4">
        <v>0.2484530508518219</v>
      </c>
    </row>
    <row r="2989" spans="1:8" x14ac:dyDescent="0.2">
      <c r="A2989" s="3">
        <v>0.13828703703703282</v>
      </c>
      <c r="B2989" s="4">
        <v>0.36170029640197754</v>
      </c>
      <c r="C2989" s="4">
        <v>0.25706946849822998</v>
      </c>
      <c r="D2989" s="4">
        <v>-0.16213656961917877</v>
      </c>
      <c r="E2989" s="4">
        <v>0.20999695360660553</v>
      </c>
      <c r="F2989" s="4">
        <v>-0.24411207437515259</v>
      </c>
      <c r="G2989" s="4">
        <v>-0.21390609443187714</v>
      </c>
      <c r="H2989" s="4">
        <v>0.30495172739028931</v>
      </c>
    </row>
    <row r="2990" spans="1:8" x14ac:dyDescent="0.2">
      <c r="A2990" s="3">
        <v>0.13833333333332912</v>
      </c>
      <c r="B2990" s="4">
        <v>0.36533272266387939</v>
      </c>
      <c r="C2990" s="4">
        <v>0.24358510971069336</v>
      </c>
      <c r="D2990" s="4">
        <v>-0.18679432570934296</v>
      </c>
      <c r="E2990" s="4">
        <v>0.21030604839324951</v>
      </c>
      <c r="F2990" s="4">
        <v>-0.2440154105424881</v>
      </c>
      <c r="G2990" s="4">
        <v>-0.22609201073646545</v>
      </c>
      <c r="H2990" s="4">
        <v>0.34568843245506287</v>
      </c>
    </row>
    <row r="2991" spans="1:8" x14ac:dyDescent="0.2">
      <c r="A2991" s="3">
        <v>0.13837962962962541</v>
      </c>
      <c r="B2991" s="4">
        <v>0.35344916582107544</v>
      </c>
      <c r="C2991" s="4">
        <v>0.23755298554897308</v>
      </c>
      <c r="D2991" s="4">
        <v>-0.21194502711296082</v>
      </c>
      <c r="E2991" s="4">
        <v>0.2106151282787323</v>
      </c>
      <c r="F2991" s="4">
        <v>-0.24391874670982361</v>
      </c>
      <c r="G2991" s="4">
        <v>-0.23827792704105377</v>
      </c>
      <c r="H2991" s="4">
        <v>0.37398615479469299</v>
      </c>
    </row>
    <row r="2992" spans="1:8" x14ac:dyDescent="0.2">
      <c r="A2992" s="3">
        <v>0.13842592592592171</v>
      </c>
      <c r="B2992" s="4">
        <v>0.34014201164245605</v>
      </c>
      <c r="C2992" s="4">
        <v>0.24341998994350433</v>
      </c>
      <c r="D2992" s="4">
        <v>-0.23709572851657867</v>
      </c>
      <c r="E2992" s="4">
        <v>0.21778231859207153</v>
      </c>
      <c r="F2992" s="4">
        <v>-0.24382208287715912</v>
      </c>
      <c r="G2992" s="4">
        <v>-0.24981950223445892</v>
      </c>
      <c r="H2992" s="4">
        <v>0.4178791344165802</v>
      </c>
    </row>
    <row r="2993" spans="1:8" x14ac:dyDescent="0.2">
      <c r="A2993" s="3">
        <v>0.138472222222218</v>
      </c>
      <c r="B2993" s="4">
        <v>0.32683488726615906</v>
      </c>
      <c r="C2993" s="4">
        <v>0.24928700923919678</v>
      </c>
      <c r="D2993" s="4">
        <v>-0.25342947244644165</v>
      </c>
      <c r="E2993" s="4">
        <v>0.23689457774162292</v>
      </c>
      <c r="F2993" s="4">
        <v>-0.24160836637020111</v>
      </c>
      <c r="G2993" s="4">
        <v>-0.26135340332984924</v>
      </c>
      <c r="H2993" s="4">
        <v>0.46177211403846741</v>
      </c>
    </row>
    <row r="2994" spans="1:8" x14ac:dyDescent="0.2">
      <c r="A2994" s="3">
        <v>0.13851851851851429</v>
      </c>
      <c r="B2994" s="4">
        <v>0.31352773308753967</v>
      </c>
      <c r="C2994" s="4">
        <v>0.25515401363372803</v>
      </c>
      <c r="D2994" s="4">
        <v>-0.25357681512832642</v>
      </c>
      <c r="E2994" s="4">
        <v>0.25600683689117432</v>
      </c>
      <c r="F2994" s="4">
        <v>-0.23399482667446136</v>
      </c>
      <c r="G2994" s="4">
        <v>-0.27288731932640076</v>
      </c>
      <c r="H2994" s="4">
        <v>0.48780727386474609</v>
      </c>
    </row>
    <row r="2995" spans="1:8" x14ac:dyDescent="0.2">
      <c r="A2995" s="3">
        <v>0.13856481481481059</v>
      </c>
      <c r="B2995" s="4">
        <v>0.30022060871124268</v>
      </c>
      <c r="C2995" s="4">
        <v>0.26102101802825928</v>
      </c>
      <c r="D2995" s="4">
        <v>-0.25372412800788879</v>
      </c>
      <c r="E2995" s="4">
        <v>0.27008891105651855</v>
      </c>
      <c r="F2995" s="4">
        <v>-0.23253092169761658</v>
      </c>
      <c r="G2995" s="4">
        <v>-0.28442123532295227</v>
      </c>
      <c r="H2995" s="4">
        <v>0.55106109380722046</v>
      </c>
    </row>
    <row r="2996" spans="1:8" x14ac:dyDescent="0.2">
      <c r="A2996" s="3">
        <v>0.13861111111110688</v>
      </c>
      <c r="B2996" s="4">
        <v>0.28691348433494568</v>
      </c>
      <c r="C2996" s="4">
        <v>0.26688802242279053</v>
      </c>
      <c r="D2996" s="4">
        <v>-0.25825768709182739</v>
      </c>
      <c r="E2996" s="4">
        <v>0.2753564715385437</v>
      </c>
      <c r="F2996" s="4">
        <v>-0.24700714647769928</v>
      </c>
      <c r="G2996" s="4">
        <v>-0.29595515131950378</v>
      </c>
      <c r="H2996" s="4">
        <v>0.5825190544128418</v>
      </c>
    </row>
    <row r="2997" spans="1:8" x14ac:dyDescent="0.2">
      <c r="A2997" s="3">
        <v>0.13865740740740318</v>
      </c>
      <c r="B2997" s="4">
        <v>0.27360633015632629</v>
      </c>
      <c r="C2997" s="4">
        <v>0.27004042267799377</v>
      </c>
      <c r="D2997" s="4">
        <v>-0.27083775401115417</v>
      </c>
      <c r="E2997" s="4">
        <v>0.28062406182289124</v>
      </c>
      <c r="F2997" s="4">
        <v>-0.26148337125778198</v>
      </c>
      <c r="G2997" s="4">
        <v>-0.3074890673160553</v>
      </c>
      <c r="H2997" s="4">
        <v>0.62371838092803955</v>
      </c>
    </row>
    <row r="2998" spans="1:8" x14ac:dyDescent="0.2">
      <c r="A2998" s="3">
        <v>0.13870370370369947</v>
      </c>
      <c r="B2998" s="4">
        <v>0.2602992057800293</v>
      </c>
      <c r="C2998" s="4">
        <v>0.2687927782535553</v>
      </c>
      <c r="D2998" s="4">
        <v>-0.28341785073280334</v>
      </c>
      <c r="E2998" s="4">
        <v>0.29147696495056152</v>
      </c>
      <c r="F2998" s="4">
        <v>-0.27595961093902588</v>
      </c>
      <c r="G2998" s="4">
        <v>-0.30371788144111633</v>
      </c>
      <c r="H2998" s="4">
        <v>0.66595399379730225</v>
      </c>
    </row>
    <row r="2999" spans="1:8" x14ac:dyDescent="0.2">
      <c r="A2999" s="3">
        <v>0.13874999999999577</v>
      </c>
      <c r="B2999" s="4">
        <v>0.24699206650257111</v>
      </c>
      <c r="C2999" s="4">
        <v>0.26754516363143921</v>
      </c>
      <c r="D2999" s="4">
        <v>-0.29599791765213013</v>
      </c>
      <c r="E2999" s="4">
        <v>0.30321240425109863</v>
      </c>
      <c r="F2999" s="4">
        <v>-0.29043582081794739</v>
      </c>
      <c r="G2999" s="4">
        <v>-0.29973536729812622</v>
      </c>
      <c r="H2999" s="4">
        <v>0.70818960666656494</v>
      </c>
    </row>
    <row r="3000" spans="1:8" x14ac:dyDescent="0.2">
      <c r="A3000" s="3">
        <v>0.13879629629629206</v>
      </c>
      <c r="B3000" s="4">
        <v>0.26794537901878357</v>
      </c>
      <c r="C3000" s="4">
        <v>0.26629754900932312</v>
      </c>
      <c r="D3000" s="4">
        <v>-0.29814150929450989</v>
      </c>
      <c r="E3000" s="4">
        <v>0.30949163436889648</v>
      </c>
      <c r="F3000" s="4">
        <v>-0.30092915892601013</v>
      </c>
      <c r="G3000" s="4">
        <v>-0.28526768088340759</v>
      </c>
      <c r="H3000" s="4">
        <v>0.75781816244125366</v>
      </c>
    </row>
    <row r="3001" spans="1:8" x14ac:dyDescent="0.2">
      <c r="A3001" s="3">
        <v>0.13884259259258835</v>
      </c>
      <c r="B3001" s="4">
        <v>0.2920510470867157</v>
      </c>
      <c r="C3001" s="4">
        <v>0.26504990458488464</v>
      </c>
      <c r="D3001" s="4">
        <v>-0.29856604337692261</v>
      </c>
      <c r="E3001" s="4">
        <v>0.30628737807273865</v>
      </c>
      <c r="F3001" s="4">
        <v>-0.30122554302215576</v>
      </c>
      <c r="G3001" s="4">
        <v>-0.27065569162368774</v>
      </c>
      <c r="H3001" s="4">
        <v>0.80822247266769409</v>
      </c>
    </row>
    <row r="3002" spans="1:8" x14ac:dyDescent="0.2">
      <c r="A3002" s="3">
        <v>0.13888888888888465</v>
      </c>
      <c r="B3002" s="4">
        <v>0.31615671515464783</v>
      </c>
      <c r="C3002" s="4">
        <v>0.26380228996276855</v>
      </c>
      <c r="D3002" s="4">
        <v>-0.29899054765701294</v>
      </c>
      <c r="E3002" s="4">
        <v>0.30308312177658081</v>
      </c>
      <c r="F3002" s="4">
        <v>-0.30152192711830139</v>
      </c>
      <c r="G3002" s="4">
        <v>-0.25604367256164551</v>
      </c>
      <c r="H3002" s="4">
        <v>0.83808237314224243</v>
      </c>
    </row>
    <row r="3003" spans="1:8" x14ac:dyDescent="0.2">
      <c r="A3003" s="3">
        <v>0.13893518518518094</v>
      </c>
      <c r="B3003" s="4">
        <v>0.34325429797172546</v>
      </c>
      <c r="C3003" s="4">
        <v>0.26255464553833008</v>
      </c>
      <c r="D3003" s="4">
        <v>-0.29941508173942566</v>
      </c>
      <c r="E3003" s="4">
        <v>0.29987886548042297</v>
      </c>
      <c r="F3003" s="4">
        <v>-0.30181828141212463</v>
      </c>
      <c r="G3003" s="4">
        <v>-0.24143168330192566</v>
      </c>
      <c r="H3003" s="4">
        <v>0.87889003753662109</v>
      </c>
    </row>
    <row r="3004" spans="1:8" x14ac:dyDescent="0.2">
      <c r="A3004" s="3">
        <v>0.13898148148147724</v>
      </c>
      <c r="B3004" s="4">
        <v>0.37061774730682373</v>
      </c>
      <c r="C3004" s="4">
        <v>0.26130703091621399</v>
      </c>
      <c r="D3004" s="4">
        <v>-0.29983961582183838</v>
      </c>
      <c r="E3004" s="4">
        <v>0.29667460918426514</v>
      </c>
      <c r="F3004" s="4">
        <v>-0.30091261863708496</v>
      </c>
      <c r="G3004" s="4">
        <v>-0.21775780618190765</v>
      </c>
      <c r="H3004" s="4">
        <v>0.89415758848190308</v>
      </c>
    </row>
    <row r="3005" spans="1:8" x14ac:dyDescent="0.2">
      <c r="A3005" s="3">
        <v>0.13902777777777353</v>
      </c>
      <c r="B3005" s="4">
        <v>0.39798116683959961</v>
      </c>
      <c r="C3005" s="4">
        <v>0.27609780430793762</v>
      </c>
      <c r="D3005" s="4">
        <v>-0.29375815391540527</v>
      </c>
      <c r="E3005" s="4">
        <v>0.2934703528881073</v>
      </c>
      <c r="F3005" s="4">
        <v>-0.29762625694274902</v>
      </c>
      <c r="G3005" s="4">
        <v>-0.19393707811832428</v>
      </c>
      <c r="H3005" s="4">
        <v>0.90942507982254028</v>
      </c>
    </row>
    <row r="3006" spans="1:8" x14ac:dyDescent="0.2">
      <c r="A3006" s="3">
        <v>0.13907407407406983</v>
      </c>
      <c r="B3006" s="4">
        <v>0.41177061200141907</v>
      </c>
      <c r="C3006" s="4">
        <v>0.29308164119720459</v>
      </c>
      <c r="D3006" s="4">
        <v>-0.2759552001953125</v>
      </c>
      <c r="E3006" s="4">
        <v>0.29026612639427185</v>
      </c>
      <c r="F3006" s="4">
        <v>-0.29626703262329102</v>
      </c>
      <c r="G3006" s="4">
        <v>-0.1701163649559021</v>
      </c>
      <c r="H3006" s="4">
        <v>0.91822928190231323</v>
      </c>
    </row>
    <row r="3007" spans="1:8" x14ac:dyDescent="0.2">
      <c r="A3007" s="3">
        <v>0.13912037037036612</v>
      </c>
      <c r="B3007" s="4">
        <v>0.40664169192314148</v>
      </c>
      <c r="C3007" s="4">
        <v>0.31006547808647156</v>
      </c>
      <c r="D3007" s="4">
        <v>-0.25815227627754211</v>
      </c>
      <c r="E3007" s="4">
        <v>0.27690917253494263</v>
      </c>
      <c r="F3007" s="4">
        <v>-0.2949078381061554</v>
      </c>
      <c r="G3007" s="4">
        <v>-0.14629565179347992</v>
      </c>
      <c r="H3007" s="4">
        <v>0.91766911745071411</v>
      </c>
    </row>
    <row r="3008" spans="1:8" x14ac:dyDescent="0.2">
      <c r="A3008" s="3">
        <v>0.13916666666666241</v>
      </c>
      <c r="B3008" s="4">
        <v>0.39728415012359619</v>
      </c>
      <c r="C3008" s="4">
        <v>0.32704931497573853</v>
      </c>
      <c r="D3008" s="4">
        <v>-0.24034935235977173</v>
      </c>
      <c r="E3008" s="4">
        <v>0.2619590163230896</v>
      </c>
      <c r="F3008" s="4">
        <v>-0.27958637475967407</v>
      </c>
      <c r="G3008" s="4">
        <v>-0.12247493118047714</v>
      </c>
      <c r="H3008" s="4">
        <v>0.91710901260375977</v>
      </c>
    </row>
    <row r="3009" spans="1:8" x14ac:dyDescent="0.2">
      <c r="A3009" s="3">
        <v>0.13921296296295871</v>
      </c>
      <c r="B3009" s="4">
        <v>0.38204699754714966</v>
      </c>
      <c r="C3009" s="4">
        <v>0.34403315186500549</v>
      </c>
      <c r="D3009" s="4">
        <v>-0.22254642844200134</v>
      </c>
      <c r="E3009" s="4">
        <v>0.24700888991355896</v>
      </c>
      <c r="F3009" s="4">
        <v>-0.27099707722663879</v>
      </c>
      <c r="G3009" s="4">
        <v>-9.8654218018054962E-2</v>
      </c>
      <c r="H3009" s="4">
        <v>0.90817743539810181</v>
      </c>
    </row>
    <row r="3010" spans="1:8" x14ac:dyDescent="0.2">
      <c r="A3010" s="3">
        <v>0.139259259259255</v>
      </c>
      <c r="B3010" s="4">
        <v>0.36680984497070313</v>
      </c>
      <c r="C3010" s="4">
        <v>0.34763512015342712</v>
      </c>
      <c r="D3010" s="4">
        <v>-0.20474350452423096</v>
      </c>
      <c r="E3010" s="4">
        <v>0.23205874860286713</v>
      </c>
      <c r="F3010" s="4">
        <v>-0.29039108753204346</v>
      </c>
      <c r="G3010" s="4">
        <v>-7.4833497405052185E-2</v>
      </c>
      <c r="H3010" s="4">
        <v>0.88692182302474976</v>
      </c>
    </row>
    <row r="3011" spans="1:8" x14ac:dyDescent="0.2">
      <c r="A3011" s="3">
        <v>0.1393055555555513</v>
      </c>
      <c r="B3011" s="4">
        <v>0.34738388657569885</v>
      </c>
      <c r="C3011" s="4">
        <v>0.34975707530975342</v>
      </c>
      <c r="D3011" s="4">
        <v>-0.18694058060646057</v>
      </c>
      <c r="E3011" s="4">
        <v>0.20456722378730774</v>
      </c>
      <c r="F3011" s="4">
        <v>-0.28407278656959534</v>
      </c>
      <c r="G3011" s="4">
        <v>-6.0966238379478455E-2</v>
      </c>
      <c r="H3011" s="4">
        <v>0.86566627025604248</v>
      </c>
    </row>
    <row r="3012" spans="1:8" x14ac:dyDescent="0.2">
      <c r="A3012" s="3">
        <v>0.13935185185184759</v>
      </c>
      <c r="B3012" s="4">
        <v>0.32213202118873596</v>
      </c>
      <c r="C3012" s="4">
        <v>0.35233545303344727</v>
      </c>
      <c r="D3012" s="4">
        <v>-0.19190388917922974</v>
      </c>
      <c r="E3012" s="4">
        <v>0.17515145242214203</v>
      </c>
      <c r="F3012" s="4">
        <v>-0.27058124542236328</v>
      </c>
      <c r="G3012" s="4">
        <v>-4.7208927571773529E-2</v>
      </c>
      <c r="H3012" s="4">
        <v>0.84441065788269043</v>
      </c>
    </row>
    <row r="3013" spans="1:8" x14ac:dyDescent="0.2">
      <c r="A3013" s="3">
        <v>0.13939814814814389</v>
      </c>
      <c r="B3013" s="4">
        <v>0.29688018560409546</v>
      </c>
      <c r="C3013" s="4">
        <v>0.34549689292907715</v>
      </c>
      <c r="D3013" s="4">
        <v>-0.20066261291503906</v>
      </c>
      <c r="E3013" s="4">
        <v>0.14573566615581512</v>
      </c>
      <c r="F3013" s="4">
        <v>-0.26124358177185059</v>
      </c>
      <c r="G3013" s="4">
        <v>-3.3451616764068604E-2</v>
      </c>
      <c r="H3013" s="4">
        <v>0.82315504550933838</v>
      </c>
    </row>
    <row r="3014" spans="1:8" x14ac:dyDescent="0.2">
      <c r="A3014" s="3">
        <v>0.13944444444444018</v>
      </c>
      <c r="B3014" s="4">
        <v>0.27162832021713257</v>
      </c>
      <c r="C3014" s="4">
        <v>0.33742576837539673</v>
      </c>
      <c r="D3014" s="4">
        <v>-0.18750044703483582</v>
      </c>
      <c r="E3014" s="4">
        <v>0.11631990224123001</v>
      </c>
      <c r="F3014" s="4">
        <v>-0.26254472136497498</v>
      </c>
      <c r="G3014" s="4">
        <v>-1.9694307819008827E-2</v>
      </c>
      <c r="H3014" s="4">
        <v>0.79749071598052979</v>
      </c>
    </row>
    <row r="3015" spans="1:8" x14ac:dyDescent="0.2">
      <c r="A3015" s="3">
        <v>0.13949074074073647</v>
      </c>
      <c r="B3015" s="4">
        <v>0.24637646973133087</v>
      </c>
      <c r="C3015" s="4">
        <v>0.35159975290298462</v>
      </c>
      <c r="D3015" s="4">
        <v>-0.17060685157775879</v>
      </c>
      <c r="E3015" s="4">
        <v>8.168724924325943E-2</v>
      </c>
      <c r="F3015" s="4">
        <v>-0.26384589076042175</v>
      </c>
      <c r="G3015" s="4">
        <v>-5.9369960799813271E-3</v>
      </c>
      <c r="H3015" s="4">
        <v>0.79111295938491821</v>
      </c>
    </row>
    <row r="3016" spans="1:8" x14ac:dyDescent="0.2">
      <c r="A3016" s="3">
        <v>0.13953703703703277</v>
      </c>
      <c r="B3016" s="4">
        <v>0.22112460434436798</v>
      </c>
      <c r="C3016" s="4">
        <v>0.36872377991676331</v>
      </c>
      <c r="D3016" s="4">
        <v>-0.15371324121952057</v>
      </c>
      <c r="E3016" s="4">
        <v>4.625813290476799E-2</v>
      </c>
      <c r="F3016" s="4">
        <v>-0.26514703035354614</v>
      </c>
      <c r="G3016" s="4">
        <v>-1.4537259005010128E-2</v>
      </c>
      <c r="H3016" s="4">
        <v>0.78682583570480347</v>
      </c>
    </row>
    <row r="3017" spans="1:8" x14ac:dyDescent="0.2">
      <c r="A3017" s="3">
        <v>0.13958333333332906</v>
      </c>
      <c r="B3017" s="4">
        <v>0.19587275385856628</v>
      </c>
      <c r="C3017" s="4">
        <v>0.38584780693054199</v>
      </c>
      <c r="D3017" s="4">
        <v>-0.14378584921360016</v>
      </c>
      <c r="E3017" s="4">
        <v>3.1929157674312592E-2</v>
      </c>
      <c r="F3017" s="4">
        <v>-0.26644819974899292</v>
      </c>
      <c r="G3017" s="4">
        <v>-2.3387622088193893E-2</v>
      </c>
      <c r="H3017" s="4">
        <v>0.78253871202468872</v>
      </c>
    </row>
    <row r="3018" spans="1:8" x14ac:dyDescent="0.2">
      <c r="A3018" s="3">
        <v>0.13962962962962536</v>
      </c>
      <c r="B3018" s="4">
        <v>0.17458069324493408</v>
      </c>
      <c r="C3018" s="4">
        <v>0.40368878841400146</v>
      </c>
      <c r="D3018" s="4">
        <v>-0.14660839736461639</v>
      </c>
      <c r="E3018" s="4">
        <v>2.0797109231352806E-2</v>
      </c>
      <c r="F3018" s="4">
        <v>-0.24667088687419891</v>
      </c>
      <c r="G3018" s="4">
        <v>-3.2237984240055084E-2</v>
      </c>
      <c r="H3018" s="4">
        <v>0.7782515287399292</v>
      </c>
    </row>
    <row r="3019" spans="1:8" x14ac:dyDescent="0.2">
      <c r="A3019" s="3">
        <v>0.13967592592592165</v>
      </c>
      <c r="B3019" s="4">
        <v>0.15885235369205475</v>
      </c>
      <c r="C3019" s="4">
        <v>0.42268139123916626</v>
      </c>
      <c r="D3019" s="4">
        <v>-0.14943094551563263</v>
      </c>
      <c r="E3019" s="4">
        <v>1.6277018934488297E-2</v>
      </c>
      <c r="F3019" s="4">
        <v>-0.22096508741378784</v>
      </c>
      <c r="G3019" s="4">
        <v>-4.1088350117206573E-2</v>
      </c>
      <c r="H3019" s="4">
        <v>0.77106446027755737</v>
      </c>
    </row>
    <row r="3020" spans="1:8" x14ac:dyDescent="0.2">
      <c r="A3020" s="3">
        <v>0.13972222222221795</v>
      </c>
      <c r="B3020" s="4">
        <v>0.14312402904033661</v>
      </c>
      <c r="C3020" s="4">
        <v>0.44167399406433105</v>
      </c>
      <c r="D3020" s="4">
        <v>-0.15225349366664886</v>
      </c>
      <c r="E3020" s="4">
        <v>1.27687007188797E-2</v>
      </c>
      <c r="F3020" s="4">
        <v>-0.19525930285453796</v>
      </c>
      <c r="G3020" s="4">
        <v>-4.9938712269067764E-2</v>
      </c>
      <c r="H3020" s="4">
        <v>0.76357591152191162</v>
      </c>
    </row>
    <row r="3021" spans="1:8" x14ac:dyDescent="0.2">
      <c r="A3021" s="3">
        <v>0.13976851851851424</v>
      </c>
      <c r="B3021" s="4">
        <v>0.11883596330881119</v>
      </c>
      <c r="C3021" s="4">
        <v>0.46066659688949585</v>
      </c>
      <c r="D3021" s="4">
        <v>-0.15442299842834473</v>
      </c>
      <c r="E3021" s="4">
        <v>-2.2528290282934904E-3</v>
      </c>
      <c r="F3021" s="4">
        <v>-0.16955351829528809</v>
      </c>
      <c r="G3021" s="4">
        <v>-5.8789074420928955E-2</v>
      </c>
      <c r="H3021" s="4">
        <v>0.75608736276626587</v>
      </c>
    </row>
    <row r="3022" spans="1:8" x14ac:dyDescent="0.2">
      <c r="A3022" s="3">
        <v>0.13981481481481053</v>
      </c>
      <c r="B3022" s="4">
        <v>8.2464724779129028E-2</v>
      </c>
      <c r="C3022" s="4">
        <v>0.47965916991233826</v>
      </c>
      <c r="D3022" s="4">
        <v>-0.15539784729480743</v>
      </c>
      <c r="E3022" s="4">
        <v>-3.7017885595560074E-2</v>
      </c>
      <c r="F3022" s="4">
        <v>-0.1373334676027298</v>
      </c>
      <c r="G3022" s="4">
        <v>-6.7639440298080444E-2</v>
      </c>
      <c r="H3022" s="4">
        <v>0.7187730073928833</v>
      </c>
    </row>
    <row r="3023" spans="1:8" x14ac:dyDescent="0.2">
      <c r="A3023" s="3">
        <v>0.13986111111110683</v>
      </c>
      <c r="B3023" s="4">
        <v>4.6093486249446869E-2</v>
      </c>
      <c r="C3023" s="4">
        <v>0.49865177273750305</v>
      </c>
      <c r="D3023" s="4">
        <v>-0.14215295016765594</v>
      </c>
      <c r="E3023" s="4">
        <v>-7.178293913602829E-2</v>
      </c>
      <c r="F3023" s="4">
        <v>-8.8508225977420807E-2</v>
      </c>
      <c r="G3023" s="4">
        <v>-9.0374432504177094E-2</v>
      </c>
      <c r="H3023" s="4">
        <v>0.67830336093902588</v>
      </c>
    </row>
    <row r="3024" spans="1:8" x14ac:dyDescent="0.2">
      <c r="A3024" s="3">
        <v>0.13990740740740312</v>
      </c>
      <c r="B3024" s="4">
        <v>9.7222514450550079E-3</v>
      </c>
      <c r="C3024" s="4">
        <v>0.51764440536499023</v>
      </c>
      <c r="D3024" s="4">
        <v>-0.12647859752178192</v>
      </c>
      <c r="E3024" s="4">
        <v>-0.11765742301940918</v>
      </c>
      <c r="F3024" s="4">
        <v>-4.3843623250722885E-2</v>
      </c>
      <c r="G3024" s="4">
        <v>-0.1133342981338501</v>
      </c>
      <c r="H3024" s="4">
        <v>0.6542477011680603</v>
      </c>
    </row>
    <row r="3025" spans="1:8" x14ac:dyDescent="0.2">
      <c r="A3025" s="3">
        <v>0.13995370370369942</v>
      </c>
      <c r="B3025" s="4">
        <v>-2.6648985221982002E-2</v>
      </c>
      <c r="C3025" s="4">
        <v>0.53663700819015503</v>
      </c>
      <c r="D3025" s="4">
        <v>-0.11080425977706909</v>
      </c>
      <c r="E3025" s="4">
        <v>-0.16523474454879761</v>
      </c>
      <c r="F3025" s="4">
        <v>-9.7899110987782478E-3</v>
      </c>
      <c r="G3025" s="4">
        <v>-0.1362941712141037</v>
      </c>
      <c r="H3025" s="4">
        <v>0.60557115077972412</v>
      </c>
    </row>
    <row r="3026" spans="1:8" x14ac:dyDescent="0.2">
      <c r="A3026" s="3">
        <v>0.13999999999999571</v>
      </c>
      <c r="B3026" s="4">
        <v>-6.3020221889019012E-2</v>
      </c>
      <c r="C3026" s="4">
        <v>0.55562961101531982</v>
      </c>
      <c r="D3026" s="4">
        <v>-0.10321721434593201</v>
      </c>
      <c r="E3026" s="4">
        <v>-0.2012610137462616</v>
      </c>
      <c r="F3026" s="4">
        <v>2.426379919052124E-2</v>
      </c>
      <c r="G3026" s="4">
        <v>-0.15925402939319611</v>
      </c>
      <c r="H3026" s="4">
        <v>0.58711308240890503</v>
      </c>
    </row>
    <row r="3027" spans="1:8" x14ac:dyDescent="0.2">
      <c r="A3027" s="3">
        <v>0.14004629629629201</v>
      </c>
      <c r="B3027" s="4">
        <v>-9.9391460418701172E-2</v>
      </c>
      <c r="C3027" s="4">
        <v>0.56252777576446533</v>
      </c>
      <c r="D3027" s="4">
        <v>-9.7014136612415314E-2</v>
      </c>
      <c r="E3027" s="4">
        <v>-0.23551566898822784</v>
      </c>
      <c r="F3027" s="4">
        <v>6.3675694167613983E-2</v>
      </c>
      <c r="G3027" s="4">
        <v>-0.1607213169336319</v>
      </c>
      <c r="H3027" s="4">
        <v>0.56865495443344116</v>
      </c>
    </row>
    <row r="3028" spans="1:8" x14ac:dyDescent="0.2">
      <c r="A3028" s="3">
        <v>0.1400925925925883</v>
      </c>
      <c r="B3028" s="4">
        <v>-0.13576269149780273</v>
      </c>
      <c r="C3028" s="4">
        <v>0.54970169067382813</v>
      </c>
      <c r="D3028" s="4">
        <v>-9.0811058878898621E-2</v>
      </c>
      <c r="E3028" s="4">
        <v>-0.26977032423019409</v>
      </c>
      <c r="F3028" s="4">
        <v>0.11678407341241837</v>
      </c>
      <c r="G3028" s="4">
        <v>-0.16187272965908051</v>
      </c>
      <c r="H3028" s="4">
        <v>0.51392132043838501</v>
      </c>
    </row>
    <row r="3029" spans="1:8" x14ac:dyDescent="0.2">
      <c r="A3029" s="3">
        <v>0.14013888888888459</v>
      </c>
      <c r="B3029" s="4">
        <v>-0.17660863697528839</v>
      </c>
      <c r="C3029" s="4">
        <v>0.53687560558319092</v>
      </c>
      <c r="D3029" s="4">
        <v>-8.4607973694801331E-2</v>
      </c>
      <c r="E3029" s="4">
        <v>-0.29472669959068298</v>
      </c>
      <c r="F3029" s="4">
        <v>0.15424536168575287</v>
      </c>
      <c r="G3029" s="4">
        <v>-0.16302412748336792</v>
      </c>
      <c r="H3029" s="4">
        <v>0.45547613501548767</v>
      </c>
    </row>
    <row r="3030" spans="1:8" x14ac:dyDescent="0.2">
      <c r="A3030" s="3">
        <v>0.14018518518518089</v>
      </c>
      <c r="B3030" s="4">
        <v>-0.22376008331775665</v>
      </c>
      <c r="C3030" s="4">
        <v>0.52404952049255371</v>
      </c>
      <c r="D3030" s="4">
        <v>-7.8404895961284637E-2</v>
      </c>
      <c r="E3030" s="4">
        <v>-0.30359303951263428</v>
      </c>
      <c r="F3030" s="4">
        <v>0.18141168355941772</v>
      </c>
      <c r="G3030" s="4">
        <v>-0.16417552530765533</v>
      </c>
      <c r="H3030" s="4">
        <v>0.39703094959259033</v>
      </c>
    </row>
    <row r="3031" spans="1:8" x14ac:dyDescent="0.2">
      <c r="A3031" s="3">
        <v>0.14023148148147718</v>
      </c>
      <c r="B3031" s="4">
        <v>-0.2387772798538208</v>
      </c>
      <c r="C3031" s="4">
        <v>0.50593531131744385</v>
      </c>
      <c r="D3031" s="4">
        <v>-7.5132109224796295E-2</v>
      </c>
      <c r="E3031" s="4">
        <v>-0.31245937943458557</v>
      </c>
      <c r="F3031" s="4">
        <v>0.21697035431861877</v>
      </c>
      <c r="G3031" s="4">
        <v>-0.16532693803310394</v>
      </c>
      <c r="H3031" s="4">
        <v>0.31942281126976013</v>
      </c>
    </row>
    <row r="3032" spans="1:8" x14ac:dyDescent="0.2">
      <c r="A3032" s="3">
        <v>0.14027777777777348</v>
      </c>
      <c r="B3032" s="4">
        <v>-0.2691476047039032</v>
      </c>
      <c r="C3032" s="4">
        <v>0.47924625873565674</v>
      </c>
      <c r="D3032" s="4">
        <v>-7.2361931204795837E-2</v>
      </c>
      <c r="E3032" s="4">
        <v>-0.32087898254394531</v>
      </c>
      <c r="F3032" s="4">
        <v>0.25252902507781982</v>
      </c>
      <c r="G3032" s="4">
        <v>-0.16647833585739136</v>
      </c>
      <c r="H3032" s="4">
        <v>0.26648333668708801</v>
      </c>
    </row>
    <row r="3033" spans="1:8" x14ac:dyDescent="0.2">
      <c r="A3033" s="3">
        <v>0.14032407407406977</v>
      </c>
      <c r="B3033" s="4">
        <v>-0.2995179295539856</v>
      </c>
      <c r="C3033" s="4">
        <v>0.45255720615386963</v>
      </c>
      <c r="D3033" s="4">
        <v>-6.9591745734214783E-2</v>
      </c>
      <c r="E3033" s="4">
        <v>-0.32852962613105774</v>
      </c>
      <c r="F3033" s="4">
        <v>0.28808769583702087</v>
      </c>
      <c r="G3033" s="4">
        <v>-0.16762974858283997</v>
      </c>
      <c r="H3033" s="4">
        <v>0.21622118353843689</v>
      </c>
    </row>
    <row r="3034" spans="1:8" x14ac:dyDescent="0.2">
      <c r="A3034" s="3">
        <v>0.14037037037036607</v>
      </c>
      <c r="B3034" s="4">
        <v>-0.32988825440406799</v>
      </c>
      <c r="C3034" s="4">
        <v>0.41709503531455994</v>
      </c>
      <c r="D3034" s="4">
        <v>-6.65622279047966E-2</v>
      </c>
      <c r="E3034" s="4">
        <v>-0.33618026971817017</v>
      </c>
      <c r="F3034" s="4">
        <v>0.31511384248733521</v>
      </c>
      <c r="G3034" s="4">
        <v>-0.16878114640712738</v>
      </c>
      <c r="H3034" s="4">
        <v>0.16595904529094696</v>
      </c>
    </row>
    <row r="3035" spans="1:8" x14ac:dyDescent="0.2">
      <c r="A3035" s="3">
        <v>0.14041666666666236</v>
      </c>
      <c r="B3035" s="4">
        <v>-0.36025857925415039</v>
      </c>
      <c r="C3035" s="4">
        <v>0.38046735525131226</v>
      </c>
      <c r="D3035" s="4">
        <v>-6.3487999141216278E-2</v>
      </c>
      <c r="E3035" s="4">
        <v>-0.34383091330528259</v>
      </c>
      <c r="F3035" s="4">
        <v>0.3397584855556488</v>
      </c>
      <c r="G3035" s="4">
        <v>-0.16993255913257599</v>
      </c>
      <c r="H3035" s="4">
        <v>9.2107847332954407E-2</v>
      </c>
    </row>
    <row r="3036" spans="1:8" x14ac:dyDescent="0.2">
      <c r="A3036" s="3">
        <v>0.14046296296295865</v>
      </c>
      <c r="B3036" s="4">
        <v>-0.37731659412384033</v>
      </c>
      <c r="C3036" s="4">
        <v>0.37329858541488647</v>
      </c>
      <c r="D3036" s="4">
        <v>-6.0413766652345657E-2</v>
      </c>
      <c r="E3036" s="4">
        <v>-0.35148152709007263</v>
      </c>
      <c r="F3036" s="4">
        <v>0.3644031286239624</v>
      </c>
      <c r="G3036" s="4">
        <v>-0.18588109314441681</v>
      </c>
      <c r="H3036" s="4">
        <v>1.5850549563765526E-2</v>
      </c>
    </row>
    <row r="3037" spans="1:8" x14ac:dyDescent="0.2">
      <c r="A3037" s="3">
        <v>0.14050925925925495</v>
      </c>
      <c r="B3037" s="4">
        <v>-0.39318087697029114</v>
      </c>
      <c r="C3037" s="4">
        <v>0.37002989649772644</v>
      </c>
      <c r="D3037" s="4">
        <v>-6.5259173512458801E-2</v>
      </c>
      <c r="E3037" s="4">
        <v>-0.35913217067718506</v>
      </c>
      <c r="F3037" s="4">
        <v>0.38904780149459839</v>
      </c>
      <c r="G3037" s="4">
        <v>-0.19292107224464417</v>
      </c>
      <c r="H3037" s="4">
        <v>-6.0406748205423355E-2</v>
      </c>
    </row>
    <row r="3038" spans="1:8" x14ac:dyDescent="0.2">
      <c r="A3038" s="3">
        <v>0.14055555555555124</v>
      </c>
      <c r="B3038" s="4">
        <v>-0.40904518961906433</v>
      </c>
      <c r="C3038" s="4">
        <v>0.36676117777824402</v>
      </c>
      <c r="D3038" s="4">
        <v>-7.1437105536460876E-2</v>
      </c>
      <c r="E3038" s="4">
        <v>-0.36833548545837402</v>
      </c>
      <c r="F3038" s="4">
        <v>0.40372416377067566</v>
      </c>
      <c r="G3038" s="4">
        <v>-0.19035929441452026</v>
      </c>
      <c r="H3038" s="4">
        <v>-0.13666404783725739</v>
      </c>
    </row>
    <row r="3039" spans="1:8" x14ac:dyDescent="0.2">
      <c r="A3039" s="3">
        <v>0.14060185185184754</v>
      </c>
      <c r="B3039" s="4">
        <v>-0.43888553977012634</v>
      </c>
      <c r="C3039" s="4">
        <v>0.36349248886108398</v>
      </c>
      <c r="D3039" s="4">
        <v>-7.7615045011043549E-2</v>
      </c>
      <c r="E3039" s="4">
        <v>-0.3777841329574585</v>
      </c>
      <c r="F3039" s="4">
        <v>0.41556340456008911</v>
      </c>
      <c r="G3039" s="4">
        <v>-0.1794598400592804</v>
      </c>
      <c r="H3039" s="4">
        <v>-0.16520319879055023</v>
      </c>
    </row>
    <row r="3040" spans="1:8" x14ac:dyDescent="0.2">
      <c r="A3040" s="3">
        <v>0.14064814814814383</v>
      </c>
      <c r="B3040" s="4">
        <v>-0.46996363997459412</v>
      </c>
      <c r="C3040" s="4">
        <v>0.34914883971214294</v>
      </c>
      <c r="D3040" s="4">
        <v>-8.3792984485626221E-2</v>
      </c>
      <c r="E3040" s="4">
        <v>-0.38723278045654297</v>
      </c>
      <c r="F3040" s="4">
        <v>0.42740264534950256</v>
      </c>
      <c r="G3040" s="4">
        <v>-0.15965968370437622</v>
      </c>
      <c r="H3040" s="4">
        <v>-0.23113206028938293</v>
      </c>
    </row>
    <row r="3041" spans="1:8" x14ac:dyDescent="0.2">
      <c r="A3041" s="3">
        <v>0.14069444444444013</v>
      </c>
      <c r="B3041" s="4">
        <v>-0.5010417103767395</v>
      </c>
      <c r="C3041" s="4">
        <v>0.33336201310157776</v>
      </c>
      <c r="D3041" s="4">
        <v>-8.9970916509628296E-2</v>
      </c>
      <c r="E3041" s="4">
        <v>-0.39668145775794983</v>
      </c>
      <c r="F3041" s="4">
        <v>0.43924185633659363</v>
      </c>
      <c r="G3041" s="4">
        <v>-0.13985952734947205</v>
      </c>
      <c r="H3041" s="4">
        <v>-0.30380374193191528</v>
      </c>
    </row>
    <row r="3042" spans="1:8" x14ac:dyDescent="0.2">
      <c r="A3042" s="3">
        <v>0.14074074074073642</v>
      </c>
      <c r="B3042" s="4">
        <v>-0.53211981058120728</v>
      </c>
      <c r="C3042" s="4">
        <v>0.29841339588165283</v>
      </c>
      <c r="D3042" s="4">
        <v>-8.8995948433876038E-2</v>
      </c>
      <c r="E3042" s="4">
        <v>-0.4061301052570343</v>
      </c>
      <c r="F3042" s="4">
        <v>0.45108109712600708</v>
      </c>
      <c r="G3042" s="4">
        <v>-0.12632441520690918</v>
      </c>
      <c r="H3042" s="4">
        <v>-0.35557481646537781</v>
      </c>
    </row>
    <row r="3043" spans="1:8" x14ac:dyDescent="0.2">
      <c r="A3043" s="3">
        <v>0.14078703703703271</v>
      </c>
      <c r="B3043" s="4">
        <v>-0.55418473482131958</v>
      </c>
      <c r="C3043" s="4">
        <v>0.24886611104011536</v>
      </c>
      <c r="D3043" s="4">
        <v>-8.6786322295665741E-2</v>
      </c>
      <c r="E3043" s="4">
        <v>-0.40322950482368469</v>
      </c>
      <c r="F3043" s="4">
        <v>0.43169602751731873</v>
      </c>
      <c r="G3043" s="4">
        <v>-0.11946382373571396</v>
      </c>
      <c r="H3043" s="4">
        <v>-0.40517100691795349</v>
      </c>
    </row>
    <row r="3044" spans="1:8" x14ac:dyDescent="0.2">
      <c r="A3044" s="3">
        <v>0.14083333333332901</v>
      </c>
      <c r="B3044" s="4">
        <v>-0.57541656494140625</v>
      </c>
      <c r="C3044" s="4">
        <v>0.22571918368339539</v>
      </c>
      <c r="D3044" s="4">
        <v>-8.4576688706874847E-2</v>
      </c>
      <c r="E3044" s="4">
        <v>-0.39840659499168396</v>
      </c>
      <c r="F3044" s="4">
        <v>0.40351635217666626</v>
      </c>
      <c r="G3044" s="4">
        <v>-0.11260323971509933</v>
      </c>
      <c r="H3044" s="4">
        <v>-0.45476722717285156</v>
      </c>
    </row>
    <row r="3045" spans="1:8" x14ac:dyDescent="0.2">
      <c r="A3045" s="3">
        <v>0.1408796296296253</v>
      </c>
      <c r="B3045" s="4">
        <v>-0.5853121280670166</v>
      </c>
      <c r="C3045" s="4">
        <v>0.19480560719966888</v>
      </c>
      <c r="D3045" s="4">
        <v>-8.2367062568664551E-2</v>
      </c>
      <c r="E3045" s="4">
        <v>-0.39358371496200562</v>
      </c>
      <c r="F3045" s="4">
        <v>0.37533667683601379</v>
      </c>
      <c r="G3045" s="4">
        <v>-0.10574264824390411</v>
      </c>
      <c r="H3045" s="4">
        <v>-0.49680104851722717</v>
      </c>
    </row>
    <row r="3046" spans="1:8" x14ac:dyDescent="0.2">
      <c r="A3046" s="3">
        <v>0.1409259259259216</v>
      </c>
      <c r="B3046" s="4">
        <v>-0.57924312353134155</v>
      </c>
      <c r="C3046" s="4">
        <v>0.15125197172164917</v>
      </c>
      <c r="D3046" s="4">
        <v>-8.0157428979873657E-2</v>
      </c>
      <c r="E3046" s="4">
        <v>-0.38876080513000488</v>
      </c>
      <c r="F3046" s="4">
        <v>0.35077580809593201</v>
      </c>
      <c r="G3046" s="4">
        <v>-0.11006502062082291</v>
      </c>
      <c r="H3046" s="4">
        <v>-0.52788704633712769</v>
      </c>
    </row>
    <row r="3047" spans="1:8" x14ac:dyDescent="0.2">
      <c r="A3047" s="3">
        <v>0.14097222222221789</v>
      </c>
      <c r="B3047" s="4">
        <v>-0.5731741189956665</v>
      </c>
      <c r="C3047" s="4">
        <v>0.10769833624362946</v>
      </c>
      <c r="D3047" s="4">
        <v>-7.7947802841663361E-2</v>
      </c>
      <c r="E3047" s="4">
        <v>-0.38393792510032654</v>
      </c>
      <c r="F3047" s="4">
        <v>0.32725298404693604</v>
      </c>
      <c r="G3047" s="4">
        <v>-0.12643712759017944</v>
      </c>
      <c r="H3047" s="4">
        <v>-0.55897295475006104</v>
      </c>
    </row>
    <row r="3048" spans="1:8" x14ac:dyDescent="0.2">
      <c r="A3048" s="3">
        <v>0.14101851851851419</v>
      </c>
      <c r="B3048" s="4">
        <v>-0.56710511445999146</v>
      </c>
      <c r="C3048" s="4">
        <v>6.8367220461368561E-2</v>
      </c>
      <c r="D3048" s="4">
        <v>-7.5738169252872467E-2</v>
      </c>
      <c r="E3048" s="4">
        <v>-0.37911501526832581</v>
      </c>
      <c r="F3048" s="4">
        <v>0.30373018980026245</v>
      </c>
      <c r="G3048" s="4">
        <v>-0.14280922710895538</v>
      </c>
      <c r="H3048" s="4">
        <v>-0.59005892276763916</v>
      </c>
    </row>
    <row r="3049" spans="1:8" x14ac:dyDescent="0.2">
      <c r="A3049" s="3">
        <v>0.14106481481481048</v>
      </c>
      <c r="B3049" s="4">
        <v>-0.55799788236618042</v>
      </c>
      <c r="C3049" s="4">
        <v>3.5936739295721054E-2</v>
      </c>
      <c r="D3049" s="4">
        <v>-7.6993398368358612E-2</v>
      </c>
      <c r="E3049" s="4">
        <v>-0.37429213523864746</v>
      </c>
      <c r="F3049" s="4">
        <v>0.30280667543411255</v>
      </c>
      <c r="G3049" s="4">
        <v>-0.15918131172657013</v>
      </c>
      <c r="H3049" s="4">
        <v>-0.60473012924194336</v>
      </c>
    </row>
    <row r="3050" spans="1:8" x14ac:dyDescent="0.2">
      <c r="A3050" s="3">
        <v>0.14111111111110677</v>
      </c>
      <c r="B3050" s="4">
        <v>-0.5446355938911438</v>
      </c>
      <c r="C3050" s="4">
        <v>3.5062592942267656E-3</v>
      </c>
      <c r="D3050" s="4">
        <v>-8.4451064467430115E-2</v>
      </c>
      <c r="E3050" s="4">
        <v>-0.36213308572769165</v>
      </c>
      <c r="F3050" s="4">
        <v>0.30832654237747192</v>
      </c>
      <c r="G3050" s="4">
        <v>-0.15836125612258911</v>
      </c>
      <c r="H3050" s="4">
        <v>-0.61770069599151611</v>
      </c>
    </row>
    <row r="3051" spans="1:8" x14ac:dyDescent="0.2">
      <c r="A3051" s="3">
        <v>0.14115740740740307</v>
      </c>
      <c r="B3051" s="4">
        <v>-0.5312732458114624</v>
      </c>
      <c r="C3051" s="4">
        <v>-5.1773928105831146E-2</v>
      </c>
      <c r="D3051" s="4">
        <v>-9.1908730566501617E-2</v>
      </c>
      <c r="E3051" s="4">
        <v>-0.3373492956161499</v>
      </c>
      <c r="F3051" s="4">
        <v>0.31712117791175842</v>
      </c>
      <c r="G3051" s="4">
        <v>-0.15727390348911285</v>
      </c>
      <c r="H3051" s="4">
        <v>-0.60704284906387329</v>
      </c>
    </row>
    <row r="3052" spans="1:8" x14ac:dyDescent="0.2">
      <c r="A3052" s="3">
        <v>0.14120370370369936</v>
      </c>
      <c r="B3052" s="4">
        <v>-0.51662766933441162</v>
      </c>
      <c r="C3052" s="4">
        <v>-9.4616487622261047E-2</v>
      </c>
      <c r="D3052" s="4">
        <v>-0.10881910473108292</v>
      </c>
      <c r="E3052" s="4">
        <v>-0.31256553530693054</v>
      </c>
      <c r="F3052" s="4">
        <v>0.33432665467262268</v>
      </c>
      <c r="G3052" s="4">
        <v>-0.1561865508556366</v>
      </c>
      <c r="H3052" s="4">
        <v>-0.59385621547698975</v>
      </c>
    </row>
    <row r="3053" spans="1:8" x14ac:dyDescent="0.2">
      <c r="A3053" s="3">
        <v>0.14124999999999566</v>
      </c>
      <c r="B3053" s="4">
        <v>-0.5001792311668396</v>
      </c>
      <c r="C3053" s="4">
        <v>-0.10507076233625412</v>
      </c>
      <c r="D3053" s="4">
        <v>-0.14318811893463135</v>
      </c>
      <c r="E3053" s="4">
        <v>-0.28778177499771118</v>
      </c>
      <c r="F3053" s="4">
        <v>0.35153216123580933</v>
      </c>
      <c r="G3053" s="4">
        <v>-0.15509921312332153</v>
      </c>
      <c r="H3053" s="4">
        <v>-0.58066952228546143</v>
      </c>
    </row>
    <row r="3054" spans="1:8" x14ac:dyDescent="0.2">
      <c r="A3054" s="3">
        <v>0.14129629629629195</v>
      </c>
      <c r="B3054" s="4">
        <v>-0.4837307333946228</v>
      </c>
      <c r="C3054" s="4">
        <v>-0.10388620942831039</v>
      </c>
      <c r="D3054" s="4">
        <v>-0.17755715548992157</v>
      </c>
      <c r="E3054" s="4">
        <v>-0.26299801468849182</v>
      </c>
      <c r="F3054" s="4">
        <v>0.35902318358421326</v>
      </c>
      <c r="G3054" s="4">
        <v>-0.15401186048984528</v>
      </c>
      <c r="H3054" s="4">
        <v>-0.56748288869857788</v>
      </c>
    </row>
    <row r="3055" spans="1:8" x14ac:dyDescent="0.2">
      <c r="A3055" s="3">
        <v>0.14134259259258825</v>
      </c>
      <c r="B3055" s="4">
        <v>-0.46728226542472839</v>
      </c>
      <c r="C3055" s="4">
        <v>-0.10270164906978607</v>
      </c>
      <c r="D3055" s="4">
        <v>-0.2119261771440506</v>
      </c>
      <c r="E3055" s="4">
        <v>-0.23821423947811127</v>
      </c>
      <c r="F3055" s="4">
        <v>0.36373162269592285</v>
      </c>
      <c r="G3055" s="4">
        <v>-0.12987852096557617</v>
      </c>
      <c r="H3055" s="4">
        <v>-0.52997618913650513</v>
      </c>
    </row>
    <row r="3056" spans="1:8" x14ac:dyDescent="0.2">
      <c r="A3056" s="3">
        <v>0.14138888888888454</v>
      </c>
      <c r="B3056" s="4">
        <v>-0.43197494745254517</v>
      </c>
      <c r="C3056" s="4">
        <v>-0.10151709616184235</v>
      </c>
      <c r="D3056" s="4">
        <v>-0.25743070244789124</v>
      </c>
      <c r="E3056" s="4">
        <v>-0.21343046426773071</v>
      </c>
      <c r="F3056" s="4">
        <v>0.36844009160995483</v>
      </c>
      <c r="G3056" s="4">
        <v>-9.6424706280231476E-2</v>
      </c>
      <c r="H3056" s="4">
        <v>-0.49981063604354858</v>
      </c>
    </row>
    <row r="3057" spans="1:8" x14ac:dyDescent="0.2">
      <c r="A3057" s="3">
        <v>0.14143518518518083</v>
      </c>
      <c r="B3057" s="4">
        <v>-0.39495342969894409</v>
      </c>
      <c r="C3057" s="4">
        <v>-0.10033253580331802</v>
      </c>
      <c r="D3057" s="4">
        <v>-0.30485215783119202</v>
      </c>
      <c r="E3057" s="4">
        <v>-0.18864670395851135</v>
      </c>
      <c r="F3057" s="4">
        <v>0.3620351254940033</v>
      </c>
      <c r="G3057" s="4">
        <v>-5.3496737033128738E-2</v>
      </c>
      <c r="H3057" s="4">
        <v>-0.47065198421478271</v>
      </c>
    </row>
    <row r="3058" spans="1:8" x14ac:dyDescent="0.2">
      <c r="A3058" s="3">
        <v>0.14148148148147713</v>
      </c>
      <c r="B3058" s="4">
        <v>-0.35793194174766541</v>
      </c>
      <c r="C3058" s="4">
        <v>-0.10738810151815414</v>
      </c>
      <c r="D3058" s="4">
        <v>-0.34380915760993958</v>
      </c>
      <c r="E3058" s="4">
        <v>-0.15962617099285126</v>
      </c>
      <c r="F3058" s="4">
        <v>0.35252094268798828</v>
      </c>
      <c r="G3058" s="4">
        <v>-1.0568771511316299E-2</v>
      </c>
      <c r="H3058" s="4">
        <v>-0.44149333238601685</v>
      </c>
    </row>
    <row r="3059" spans="1:8" x14ac:dyDescent="0.2">
      <c r="A3059" s="3">
        <v>0.14152777777777342</v>
      </c>
      <c r="B3059" s="4">
        <v>-0.31863081455230713</v>
      </c>
      <c r="C3059" s="4">
        <v>-0.11554506421089172</v>
      </c>
      <c r="D3059" s="4">
        <v>-0.3672243058681488</v>
      </c>
      <c r="E3059" s="4">
        <v>-0.12332050502300262</v>
      </c>
      <c r="F3059" s="4">
        <v>0.34300675988197327</v>
      </c>
      <c r="G3059" s="4">
        <v>-1.6183826373890042E-3</v>
      </c>
      <c r="H3059" s="4">
        <v>-0.43373268842697144</v>
      </c>
    </row>
    <row r="3060" spans="1:8" x14ac:dyDescent="0.2">
      <c r="A3060" s="3">
        <v>0.14157407407406972</v>
      </c>
      <c r="B3060" s="4">
        <v>-0.27912187576293945</v>
      </c>
      <c r="C3060" s="4">
        <v>-0.1237020343542099</v>
      </c>
      <c r="D3060" s="4">
        <v>-0.42859843373298645</v>
      </c>
      <c r="E3060" s="4">
        <v>-8.7014839053153992E-2</v>
      </c>
      <c r="F3060" s="4">
        <v>0.33349254727363586</v>
      </c>
      <c r="G3060" s="4">
        <v>6.869154516607523E-3</v>
      </c>
      <c r="H3060" s="4">
        <v>-0.45751801133155823</v>
      </c>
    </row>
    <row r="3061" spans="1:8" x14ac:dyDescent="0.2">
      <c r="A3061" s="3">
        <v>0.14162037037036601</v>
      </c>
      <c r="B3061" s="4">
        <v>-0.23961293697357178</v>
      </c>
      <c r="C3061" s="4">
        <v>-0.13185900449752808</v>
      </c>
      <c r="D3061" s="4">
        <v>-0.49625414609909058</v>
      </c>
      <c r="E3061" s="4">
        <v>-5.1567882299423218E-2</v>
      </c>
      <c r="F3061" s="4">
        <v>0.32887330651283264</v>
      </c>
      <c r="G3061" s="4">
        <v>-1.0037862695753574E-2</v>
      </c>
      <c r="H3061" s="4">
        <v>-0.48130336403846741</v>
      </c>
    </row>
    <row r="3062" spans="1:8" x14ac:dyDescent="0.2">
      <c r="A3062" s="3">
        <v>0.14166666666666231</v>
      </c>
      <c r="B3062" s="4">
        <v>-0.2164924144744873</v>
      </c>
      <c r="C3062" s="4">
        <v>-0.14001597464084625</v>
      </c>
      <c r="D3062" s="4">
        <v>-0.55156075954437256</v>
      </c>
      <c r="E3062" s="4">
        <v>-1.6251005232334137E-2</v>
      </c>
      <c r="F3062" s="4">
        <v>0.325662761926651</v>
      </c>
      <c r="G3062" s="4">
        <v>-2.7309935539960861E-2</v>
      </c>
      <c r="H3062" s="4">
        <v>-0.5050886869430542</v>
      </c>
    </row>
    <row r="3063" spans="1:8" x14ac:dyDescent="0.2">
      <c r="A3063" s="3">
        <v>0.1417129629629586</v>
      </c>
      <c r="B3063" s="4">
        <v>-0.17212978005409241</v>
      </c>
      <c r="C3063" s="4">
        <v>-0.14817294478416443</v>
      </c>
      <c r="D3063" s="4">
        <v>-0.58449620008468628</v>
      </c>
      <c r="E3063" s="4">
        <v>1.4407677808776498E-3</v>
      </c>
      <c r="F3063" s="4">
        <v>0.31565850973129272</v>
      </c>
      <c r="G3063" s="4">
        <v>-2.8985671699047089E-2</v>
      </c>
      <c r="H3063" s="4">
        <v>-0.5288739800453186</v>
      </c>
    </row>
    <row r="3064" spans="1:8" x14ac:dyDescent="0.2">
      <c r="A3064" s="3">
        <v>0.14175925925925489</v>
      </c>
      <c r="B3064" s="4">
        <v>-0.15692952275276184</v>
      </c>
      <c r="C3064" s="4">
        <v>-0.16148672997951508</v>
      </c>
      <c r="D3064" s="4">
        <v>-0.61375504732131958</v>
      </c>
      <c r="E3064" s="4">
        <v>1.6383998095989227E-2</v>
      </c>
      <c r="F3064" s="4">
        <v>0.28786814212799072</v>
      </c>
      <c r="G3064" s="4">
        <v>-3.043690137565136E-2</v>
      </c>
      <c r="H3064" s="4">
        <v>-0.55265933275222778</v>
      </c>
    </row>
    <row r="3065" spans="1:8" x14ac:dyDescent="0.2">
      <c r="A3065" s="3">
        <v>0.14180555555555119</v>
      </c>
      <c r="B3065" s="4">
        <v>-0.14483566582202911</v>
      </c>
      <c r="C3065" s="4">
        <v>-0.18315698206424713</v>
      </c>
      <c r="D3065" s="4">
        <v>-0.63635534048080444</v>
      </c>
      <c r="E3065" s="4">
        <v>3.1327228993177414E-2</v>
      </c>
      <c r="F3065" s="4">
        <v>0.26007780432701111</v>
      </c>
      <c r="G3065" s="4">
        <v>-3.188813105225563E-2</v>
      </c>
      <c r="H3065" s="4">
        <v>-0.57644468545913696</v>
      </c>
    </row>
    <row r="3066" spans="1:8" x14ac:dyDescent="0.2">
      <c r="A3066" s="3">
        <v>0.14185185185184748</v>
      </c>
      <c r="B3066" s="4">
        <v>-0.13274180889129639</v>
      </c>
      <c r="C3066" s="4">
        <v>-0.20482723414897919</v>
      </c>
      <c r="D3066" s="4">
        <v>-0.64978647232055664</v>
      </c>
      <c r="E3066" s="4">
        <v>4.1801661252975464E-2</v>
      </c>
      <c r="F3066" s="4">
        <v>0.23327659070491791</v>
      </c>
      <c r="G3066" s="4">
        <v>-3.1105862930417061E-2</v>
      </c>
      <c r="H3066" s="4">
        <v>-0.58240675926208496</v>
      </c>
    </row>
    <row r="3067" spans="1:8" x14ac:dyDescent="0.2">
      <c r="A3067" s="3">
        <v>0.14189814814814378</v>
      </c>
      <c r="B3067" s="4">
        <v>-0.12064794450998306</v>
      </c>
      <c r="C3067" s="4">
        <v>-0.22649748623371124</v>
      </c>
      <c r="D3067" s="4">
        <v>-0.64646363258361816</v>
      </c>
      <c r="E3067" s="4">
        <v>4.4558092951774597E-2</v>
      </c>
      <c r="F3067" s="4">
        <v>0.20899553596973419</v>
      </c>
      <c r="G3067" s="4">
        <v>-2.7963977307081223E-2</v>
      </c>
      <c r="H3067" s="4">
        <v>-0.58645522594451904</v>
      </c>
    </row>
    <row r="3068" spans="1:8" x14ac:dyDescent="0.2">
      <c r="A3068" s="3">
        <v>0.14194444444444007</v>
      </c>
      <c r="B3068" s="4">
        <v>-0.10855408757925034</v>
      </c>
      <c r="C3068" s="4">
        <v>-0.2481677383184433</v>
      </c>
      <c r="D3068" s="4">
        <v>-0.64314085245132446</v>
      </c>
      <c r="E3068" s="4">
        <v>6.1936903744935989E-2</v>
      </c>
      <c r="F3068" s="4">
        <v>0.18471449613571167</v>
      </c>
      <c r="G3068" s="4">
        <v>-1.6069574281573296E-2</v>
      </c>
      <c r="H3068" s="4">
        <v>-0.5905037522315979</v>
      </c>
    </row>
    <row r="3069" spans="1:8" x14ac:dyDescent="0.2">
      <c r="A3069" s="3">
        <v>0.14199074074073637</v>
      </c>
      <c r="B3069" s="4">
        <v>-9.6460230648517609E-2</v>
      </c>
      <c r="C3069" s="4">
        <v>-0.26983800530433655</v>
      </c>
      <c r="D3069" s="4">
        <v>-0.63981807231903076</v>
      </c>
      <c r="E3069" s="4">
        <v>8.1614650785923004E-2</v>
      </c>
      <c r="F3069" s="4">
        <v>0.16355396807193756</v>
      </c>
      <c r="G3069" s="4">
        <v>5.0745401531457901E-3</v>
      </c>
      <c r="H3069" s="4">
        <v>-0.59455221891403198</v>
      </c>
    </row>
    <row r="3070" spans="1:8" x14ac:dyDescent="0.2">
      <c r="A3070" s="3">
        <v>0.14203703703703266</v>
      </c>
      <c r="B3070" s="4">
        <v>-7.8771576285362244E-2</v>
      </c>
      <c r="C3070" s="4">
        <v>-0.29570931196212769</v>
      </c>
      <c r="D3070" s="4">
        <v>-0.63649523258209229</v>
      </c>
      <c r="E3070" s="4">
        <v>0.12428552657365799</v>
      </c>
      <c r="F3070" s="4">
        <v>0.15056072175502777</v>
      </c>
      <c r="G3070" s="4">
        <v>2.6218654587864876E-2</v>
      </c>
      <c r="H3070" s="4">
        <v>-0.56970864534378052</v>
      </c>
    </row>
    <row r="3071" spans="1:8" x14ac:dyDescent="0.2">
      <c r="A3071" s="3">
        <v>0.14208333333332895</v>
      </c>
      <c r="B3071" s="4">
        <v>-5.3322747349739075E-2</v>
      </c>
      <c r="C3071" s="4">
        <v>-0.29819613695144653</v>
      </c>
      <c r="D3071" s="4">
        <v>-0.63317245244979858</v>
      </c>
      <c r="E3071" s="4">
        <v>0.17048487067222595</v>
      </c>
      <c r="F3071" s="4">
        <v>0.15017411112785339</v>
      </c>
      <c r="G3071" s="4">
        <v>3.3327139914035797E-2</v>
      </c>
      <c r="H3071" s="4">
        <v>-0.54177606105804443</v>
      </c>
    </row>
    <row r="3072" spans="1:8" x14ac:dyDescent="0.2">
      <c r="A3072" s="3">
        <v>0.14212962962962525</v>
      </c>
      <c r="B3072" s="4">
        <v>-2.7873924002051353E-2</v>
      </c>
      <c r="C3072" s="4">
        <v>-0.30315670371055603</v>
      </c>
      <c r="D3072" s="4">
        <v>-0.60607486963272095</v>
      </c>
      <c r="E3072" s="4">
        <v>0.21668422222137451</v>
      </c>
      <c r="F3072" s="4">
        <v>0.15335652232170105</v>
      </c>
      <c r="G3072" s="4">
        <v>2.5413919240236282E-2</v>
      </c>
      <c r="H3072" s="4">
        <v>-0.51384353637695313</v>
      </c>
    </row>
    <row r="3073" spans="1:8" x14ac:dyDescent="0.2">
      <c r="A3073" s="3">
        <v>0.14217592592592154</v>
      </c>
      <c r="B3073" s="4">
        <v>1.6617830842733383E-3</v>
      </c>
      <c r="C3073" s="4">
        <v>-0.31210148334503174</v>
      </c>
      <c r="D3073" s="4">
        <v>-0.57499927282333374</v>
      </c>
      <c r="E3073" s="4">
        <v>0.23145528137683868</v>
      </c>
      <c r="F3073" s="4">
        <v>0.1565389484167099</v>
      </c>
      <c r="G3073" s="4">
        <v>1.2865209020674229E-2</v>
      </c>
      <c r="H3073" s="4">
        <v>-0.47127625346183777</v>
      </c>
    </row>
    <row r="3074" spans="1:8" x14ac:dyDescent="0.2">
      <c r="A3074" s="3">
        <v>0.14222222222221784</v>
      </c>
      <c r="B3074" s="4">
        <v>9.9631119519472122E-3</v>
      </c>
      <c r="C3074" s="4">
        <v>-0.32104626297950745</v>
      </c>
      <c r="D3074" s="4">
        <v>-0.54392367601394653</v>
      </c>
      <c r="E3074" s="4">
        <v>0.25583666563034058</v>
      </c>
      <c r="F3074" s="4">
        <v>0.15972135961055756</v>
      </c>
      <c r="G3074" s="4">
        <v>-4.6237115748226643E-3</v>
      </c>
      <c r="H3074" s="4">
        <v>-0.42722219228744507</v>
      </c>
    </row>
    <row r="3075" spans="1:8" x14ac:dyDescent="0.2">
      <c r="A3075" s="3">
        <v>0.14226851851851413</v>
      </c>
      <c r="B3075" s="4">
        <v>1.6357582062482834E-2</v>
      </c>
      <c r="C3075" s="4">
        <v>-0.32821652293205261</v>
      </c>
      <c r="D3075" s="4">
        <v>-0.49382075667381287</v>
      </c>
      <c r="E3075" s="4">
        <v>0.28244310617446899</v>
      </c>
      <c r="F3075" s="4">
        <v>0.13401934504508972</v>
      </c>
      <c r="G3075" s="4">
        <v>-2.2112632170319557E-2</v>
      </c>
      <c r="H3075" s="4">
        <v>-0.37036803364753723</v>
      </c>
    </row>
    <row r="3076" spans="1:8" x14ac:dyDescent="0.2">
      <c r="A3076" s="3">
        <v>0.14231481481481043</v>
      </c>
      <c r="B3076" s="4">
        <v>5.0817530602216721E-2</v>
      </c>
      <c r="C3076" s="4">
        <v>-0.33249452710151672</v>
      </c>
      <c r="D3076" s="4">
        <v>-0.44047635793685913</v>
      </c>
      <c r="E3076" s="4">
        <v>0.30904954671859741</v>
      </c>
      <c r="F3076" s="4">
        <v>0.10022950172424316</v>
      </c>
      <c r="G3076" s="4">
        <v>1.8816313240677118E-3</v>
      </c>
      <c r="H3076" s="4">
        <v>-0.31218421459197998</v>
      </c>
    </row>
    <row r="3077" spans="1:8" x14ac:dyDescent="0.2">
      <c r="A3077" s="3">
        <v>0.14236111111110672</v>
      </c>
      <c r="B3077" s="4">
        <v>8.7793849408626556E-2</v>
      </c>
      <c r="C3077" s="4">
        <v>-0.33677250146865845</v>
      </c>
      <c r="D3077" s="4">
        <v>-0.3871319591999054</v>
      </c>
      <c r="E3077" s="4">
        <v>0.32383841276168823</v>
      </c>
      <c r="F3077" s="4">
        <v>6.1830945312976837E-2</v>
      </c>
      <c r="G3077" s="4">
        <v>3.6784350872039795E-2</v>
      </c>
      <c r="H3077" s="4">
        <v>-0.25400039553642273</v>
      </c>
    </row>
    <row r="3078" spans="1:8" x14ac:dyDescent="0.2">
      <c r="A3078" s="3">
        <v>0.14240740740740301</v>
      </c>
      <c r="B3078" s="4">
        <v>0.10849850624799728</v>
      </c>
      <c r="C3078" s="4">
        <v>-0.36119216680526733</v>
      </c>
      <c r="D3078" s="4">
        <v>-0.35712185502052307</v>
      </c>
      <c r="E3078" s="4">
        <v>0.33653643727302551</v>
      </c>
      <c r="F3078" s="4">
        <v>1.1486615054309368E-2</v>
      </c>
      <c r="G3078" s="4">
        <v>8.2550778985023499E-2</v>
      </c>
      <c r="H3078" s="4">
        <v>-0.19581657648086548</v>
      </c>
    </row>
    <row r="3079" spans="1:8" x14ac:dyDescent="0.2">
      <c r="A3079" s="3">
        <v>0.14245370370369931</v>
      </c>
      <c r="B3079" s="4">
        <v>0.12696067988872528</v>
      </c>
      <c r="C3079" s="4">
        <v>-0.38823267817497253</v>
      </c>
      <c r="D3079" s="4">
        <v>-0.33111169934272766</v>
      </c>
      <c r="E3079" s="4">
        <v>0.31822654604911804</v>
      </c>
      <c r="F3079" s="4">
        <v>-3.8857713341712952E-2</v>
      </c>
      <c r="G3079" s="4">
        <v>0.1283172070980072</v>
      </c>
      <c r="H3079" s="4">
        <v>-0.13763275742530823</v>
      </c>
    </row>
    <row r="3080" spans="1:8" x14ac:dyDescent="0.2">
      <c r="A3080" s="3">
        <v>0.1424999999999956</v>
      </c>
      <c r="B3080" s="4">
        <v>0.173786461353302</v>
      </c>
      <c r="C3080" s="4">
        <v>-0.41527318954467773</v>
      </c>
      <c r="D3080" s="4">
        <v>-0.30510154366493225</v>
      </c>
      <c r="E3080" s="4">
        <v>0.29518857598304749</v>
      </c>
      <c r="F3080" s="4">
        <v>-7.1294248104095459E-2</v>
      </c>
      <c r="G3080" s="4">
        <v>0.18909722566604614</v>
      </c>
      <c r="H3080" s="4">
        <v>-9.1536886990070343E-2</v>
      </c>
    </row>
    <row r="3081" spans="1:8" x14ac:dyDescent="0.2">
      <c r="A3081" s="3">
        <v>0.1425462962962919</v>
      </c>
      <c r="B3081" s="4">
        <v>0.21009646356105804</v>
      </c>
      <c r="C3081" s="4">
        <v>-0.44231370091438293</v>
      </c>
      <c r="D3081" s="4">
        <v>-0.27909138798713684</v>
      </c>
      <c r="E3081" s="4">
        <v>0.27215063571929932</v>
      </c>
      <c r="F3081" s="4">
        <v>-9.8616540431976318E-2</v>
      </c>
      <c r="G3081" s="4">
        <v>0.23409920930862427</v>
      </c>
      <c r="H3081" s="4">
        <v>-6.3206680119037628E-2</v>
      </c>
    </row>
    <row r="3082" spans="1:8" x14ac:dyDescent="0.2">
      <c r="A3082" s="3">
        <v>0.14259259259258819</v>
      </c>
      <c r="B3082" s="4">
        <v>0.24182870984077454</v>
      </c>
      <c r="C3082" s="4">
        <v>-0.4692453145980835</v>
      </c>
      <c r="D3082" s="4">
        <v>-0.26098999381065369</v>
      </c>
      <c r="E3082" s="4">
        <v>0.24911266565322876</v>
      </c>
      <c r="F3082" s="4">
        <v>-0.12593884766101837</v>
      </c>
      <c r="G3082" s="4">
        <v>0.26231300830841064</v>
      </c>
      <c r="H3082" s="4">
        <v>-2.6040136814117432E-2</v>
      </c>
    </row>
    <row r="3083" spans="1:8" x14ac:dyDescent="0.2">
      <c r="A3083" s="3">
        <v>0.14263888888888449</v>
      </c>
      <c r="B3083" s="4">
        <v>0.27356094121932983</v>
      </c>
      <c r="C3083" s="4">
        <v>-0.49599915742874146</v>
      </c>
      <c r="D3083" s="4">
        <v>-0.25736138224601746</v>
      </c>
      <c r="E3083" s="4">
        <v>0.2260747104883194</v>
      </c>
      <c r="F3083" s="4">
        <v>-0.14807328581809998</v>
      </c>
      <c r="G3083" s="4">
        <v>0.29773834347724915</v>
      </c>
      <c r="H3083" s="4">
        <v>2.4177731946110725E-2</v>
      </c>
    </row>
    <row r="3084" spans="1:8" x14ac:dyDescent="0.2">
      <c r="A3084" s="3">
        <v>0.14268518518518078</v>
      </c>
      <c r="B3084" s="4">
        <v>0.29089310765266418</v>
      </c>
      <c r="C3084" s="4">
        <v>-0.52275300025939941</v>
      </c>
      <c r="D3084" s="4">
        <v>-0.25373280048370361</v>
      </c>
      <c r="E3084" s="4">
        <v>0.20303675532341003</v>
      </c>
      <c r="F3084" s="4">
        <v>-0.1568097323179245</v>
      </c>
      <c r="G3084" s="4">
        <v>0.32018008828163147</v>
      </c>
      <c r="H3084" s="4">
        <v>8.204071968793869E-2</v>
      </c>
    </row>
    <row r="3085" spans="1:8" x14ac:dyDescent="0.2">
      <c r="A3085" s="3">
        <v>0.14273148148147707</v>
      </c>
      <c r="B3085" s="4">
        <v>0.27404323220252991</v>
      </c>
      <c r="C3085" s="4">
        <v>-0.54950684309005737</v>
      </c>
      <c r="D3085" s="4">
        <v>-0.25010421872138977</v>
      </c>
      <c r="E3085" s="4">
        <v>0.19235266745090485</v>
      </c>
      <c r="F3085" s="4">
        <v>-0.16554617881774902</v>
      </c>
      <c r="G3085" s="4">
        <v>0.32882204651832581</v>
      </c>
      <c r="H3085" s="4">
        <v>0.14383706450462341</v>
      </c>
    </row>
    <row r="3086" spans="1:8" x14ac:dyDescent="0.2">
      <c r="A3086" s="3">
        <v>0.14277777777777337</v>
      </c>
      <c r="B3086" s="4">
        <v>0.25414195656776428</v>
      </c>
      <c r="C3086" s="4">
        <v>-0.576671302318573</v>
      </c>
      <c r="D3086" s="4">
        <v>-0.24647562205791473</v>
      </c>
      <c r="E3086" s="4">
        <v>0.20287595689296722</v>
      </c>
      <c r="F3086" s="4">
        <v>-0.17428262531757355</v>
      </c>
      <c r="G3086" s="4">
        <v>0.3325335681438446</v>
      </c>
      <c r="H3086" s="4">
        <v>0.18208807706832886</v>
      </c>
    </row>
    <row r="3087" spans="1:8" x14ac:dyDescent="0.2">
      <c r="A3087" s="3">
        <v>0.14282407407406966</v>
      </c>
      <c r="B3087" s="4">
        <v>0.24413363635540009</v>
      </c>
      <c r="C3087" s="4">
        <v>-0.60449767112731934</v>
      </c>
      <c r="D3087" s="4">
        <v>-0.25004541873931885</v>
      </c>
      <c r="E3087" s="4">
        <v>0.21339923143386841</v>
      </c>
      <c r="F3087" s="4">
        <v>-0.1706649512052536</v>
      </c>
      <c r="G3087" s="4">
        <v>0.33107227087020874</v>
      </c>
      <c r="H3087" s="4">
        <v>0.19671209156513214</v>
      </c>
    </row>
    <row r="3088" spans="1:8" x14ac:dyDescent="0.2">
      <c r="A3088" s="3">
        <v>0.14287037037036596</v>
      </c>
      <c r="B3088" s="4">
        <v>0.2350018173456192</v>
      </c>
      <c r="C3088" s="4">
        <v>-0.63232403993606567</v>
      </c>
      <c r="D3088" s="4">
        <v>-0.26679649949073792</v>
      </c>
      <c r="E3088" s="4">
        <v>0.22392252087593079</v>
      </c>
      <c r="F3088" s="4">
        <v>-0.16355346143245697</v>
      </c>
      <c r="G3088" s="4">
        <v>0.32961100339889526</v>
      </c>
      <c r="H3088" s="4">
        <v>0.21133610606193542</v>
      </c>
    </row>
    <row r="3089" spans="1:8" x14ac:dyDescent="0.2">
      <c r="A3089" s="3">
        <v>0.14291666666666225</v>
      </c>
      <c r="B3089" s="4">
        <v>0.22586998343467712</v>
      </c>
      <c r="C3089" s="4">
        <v>-0.66015046834945679</v>
      </c>
      <c r="D3089" s="4">
        <v>-0.28354758024215698</v>
      </c>
      <c r="E3089" s="4">
        <v>0.22034867107868195</v>
      </c>
      <c r="F3089" s="4">
        <v>-0.15644195675849915</v>
      </c>
      <c r="G3089" s="4">
        <v>0.3281497061252594</v>
      </c>
      <c r="H3089" s="4">
        <v>0.21371285617351532</v>
      </c>
    </row>
    <row r="3090" spans="1:8" x14ac:dyDescent="0.2">
      <c r="A3090" s="3">
        <v>0.14296296296295855</v>
      </c>
      <c r="B3090" s="4">
        <v>0.21673816442489624</v>
      </c>
      <c r="C3090" s="4">
        <v>-0.67250162363052368</v>
      </c>
      <c r="D3090" s="4">
        <v>-0.30029866099357605</v>
      </c>
      <c r="E3090" s="4">
        <v>0.21458792686462402</v>
      </c>
      <c r="F3090" s="4">
        <v>-0.14933046698570251</v>
      </c>
      <c r="G3090" s="4">
        <v>0.32668840885162354</v>
      </c>
      <c r="H3090" s="4">
        <v>0.19812282919883728</v>
      </c>
    </row>
    <row r="3091" spans="1:8" x14ac:dyDescent="0.2">
      <c r="A3091" s="3">
        <v>0.14300925925925484</v>
      </c>
      <c r="B3091" s="4">
        <v>0.20967642962932587</v>
      </c>
      <c r="C3091" s="4">
        <v>-0.68269234895706177</v>
      </c>
      <c r="D3091" s="4">
        <v>-0.31704974174499512</v>
      </c>
      <c r="E3091" s="4">
        <v>0.2088271826505661</v>
      </c>
      <c r="F3091" s="4">
        <v>-0.14221897721290588</v>
      </c>
      <c r="G3091" s="4">
        <v>0.32522714138031006</v>
      </c>
      <c r="H3091" s="4">
        <v>0.18253280222415924</v>
      </c>
    </row>
    <row r="3092" spans="1:8" x14ac:dyDescent="0.2">
      <c r="A3092" s="3">
        <v>0.14305555555555113</v>
      </c>
      <c r="B3092" s="4">
        <v>0.19908024370670319</v>
      </c>
      <c r="C3092" s="4">
        <v>-0.68769621849060059</v>
      </c>
      <c r="D3092" s="4">
        <v>-0.3258521556854248</v>
      </c>
      <c r="E3092" s="4">
        <v>0.20306645333766937</v>
      </c>
      <c r="F3092" s="4">
        <v>-0.13527312874794006</v>
      </c>
      <c r="G3092" s="4">
        <v>0.32376584410667419</v>
      </c>
      <c r="H3092" s="4">
        <v>0.1669427752494812</v>
      </c>
    </row>
    <row r="3093" spans="1:8" x14ac:dyDescent="0.2">
      <c r="A3093" s="3">
        <v>0.14310185185184743</v>
      </c>
      <c r="B3093" s="4">
        <v>0.18324878811836243</v>
      </c>
      <c r="C3093" s="4">
        <v>-0.68415993452072144</v>
      </c>
      <c r="D3093" s="4">
        <v>-0.32035583257675171</v>
      </c>
      <c r="E3093" s="4">
        <v>0.19730570912361145</v>
      </c>
      <c r="F3093" s="4">
        <v>-0.12837442755699158</v>
      </c>
      <c r="G3093" s="4">
        <v>0.3075278103351593</v>
      </c>
      <c r="H3093" s="4">
        <v>0.15135274827480316</v>
      </c>
    </row>
    <row r="3094" spans="1:8" x14ac:dyDescent="0.2">
      <c r="A3094" s="3">
        <v>0.14314814814814372</v>
      </c>
      <c r="B3094" s="4">
        <v>0.16741733253002167</v>
      </c>
      <c r="C3094" s="4">
        <v>-0.68062371015548706</v>
      </c>
      <c r="D3094" s="4">
        <v>-0.31485947966575623</v>
      </c>
      <c r="E3094" s="4">
        <v>0.19154496490955353</v>
      </c>
      <c r="F3094" s="4">
        <v>-0.12147571891546249</v>
      </c>
      <c r="G3094" s="4">
        <v>0.29108622670173645</v>
      </c>
      <c r="H3094" s="4">
        <v>0.13576272130012512</v>
      </c>
    </row>
    <row r="3095" spans="1:8" x14ac:dyDescent="0.2">
      <c r="A3095" s="3">
        <v>0.14319444444444002</v>
      </c>
      <c r="B3095" s="4">
        <v>0.15158587694168091</v>
      </c>
      <c r="C3095" s="4">
        <v>-0.67708742618560791</v>
      </c>
      <c r="D3095" s="4">
        <v>-0.31825074553489685</v>
      </c>
      <c r="E3095" s="4">
        <v>0.17972178757190704</v>
      </c>
      <c r="F3095" s="4">
        <v>-0.11219135671854019</v>
      </c>
      <c r="G3095" s="4">
        <v>0.27464461326599121</v>
      </c>
      <c r="H3095" s="4">
        <v>0.10498731583356857</v>
      </c>
    </row>
    <row r="3096" spans="1:8" x14ac:dyDescent="0.2">
      <c r="A3096" s="3">
        <v>0.14324074074073631</v>
      </c>
      <c r="B3096" s="4">
        <v>0.13575442135334015</v>
      </c>
      <c r="C3096" s="4">
        <v>-0.67355114221572876</v>
      </c>
      <c r="D3096" s="4">
        <v>-0.33776381611824036</v>
      </c>
      <c r="E3096" s="4">
        <v>0.15718616545200348</v>
      </c>
      <c r="F3096" s="4">
        <v>-9.6778787672519684E-2</v>
      </c>
      <c r="G3096" s="4">
        <v>0.25820302963256836</v>
      </c>
      <c r="H3096" s="4">
        <v>7.2652347385883331E-2</v>
      </c>
    </row>
    <row r="3097" spans="1:8" x14ac:dyDescent="0.2">
      <c r="A3097" s="3">
        <v>0.14328703703703261</v>
      </c>
      <c r="B3097" s="4">
        <v>0.11992296576499939</v>
      </c>
      <c r="C3097" s="4">
        <v>-0.65425723791122437</v>
      </c>
      <c r="D3097" s="4">
        <v>-0.35089445114135742</v>
      </c>
      <c r="E3097" s="4">
        <v>0.10025867819786072</v>
      </c>
      <c r="F3097" s="4">
        <v>-8.1366218626499176E-2</v>
      </c>
      <c r="G3097" s="4">
        <v>0.24176144599914551</v>
      </c>
      <c r="H3097" s="4">
        <v>4.0317382663488388E-2</v>
      </c>
    </row>
    <row r="3098" spans="1:8" x14ac:dyDescent="0.2">
      <c r="A3098" s="3">
        <v>0.1433333333333289</v>
      </c>
      <c r="B3098" s="4">
        <v>0.10816416889429092</v>
      </c>
      <c r="C3098" s="4">
        <v>-0.63275671005249023</v>
      </c>
      <c r="D3098" s="4">
        <v>-0.35238358378410339</v>
      </c>
      <c r="E3098" s="4">
        <v>7.9254060983657837E-2</v>
      </c>
      <c r="F3098" s="4">
        <v>-6.311439722776413E-2</v>
      </c>
      <c r="G3098" s="4">
        <v>0.24699112772941589</v>
      </c>
      <c r="H3098" s="4">
        <v>7.9824179410934448E-3</v>
      </c>
    </row>
    <row r="3099" spans="1:8" x14ac:dyDescent="0.2">
      <c r="A3099" s="3">
        <v>0.14337962962962519</v>
      </c>
      <c r="B3099" s="4">
        <v>0.10206934809684753</v>
      </c>
      <c r="C3099" s="4">
        <v>-0.6112561821937561</v>
      </c>
      <c r="D3099" s="4">
        <v>-0.35387274622917175</v>
      </c>
      <c r="E3099" s="4">
        <v>5.271628126502037E-2</v>
      </c>
      <c r="F3099" s="4">
        <v>-3.7491913884878159E-2</v>
      </c>
      <c r="G3099" s="4">
        <v>0.25263136625289917</v>
      </c>
      <c r="H3099" s="4">
        <v>-2.4352546781301498E-2</v>
      </c>
    </row>
    <row r="3100" spans="1:8" x14ac:dyDescent="0.2">
      <c r="A3100" s="3">
        <v>0.14342592592592149</v>
      </c>
      <c r="B3100" s="4">
        <v>9.5974527299404144E-2</v>
      </c>
      <c r="C3100" s="4">
        <v>-0.58044397830963135</v>
      </c>
      <c r="D3100" s="4">
        <v>-0.35536187887191772</v>
      </c>
      <c r="E3100" s="4">
        <v>5.061069130897522E-2</v>
      </c>
      <c r="F3100" s="4">
        <v>-1.1869430541992188E-2</v>
      </c>
      <c r="G3100" s="4">
        <v>0.25827160477638245</v>
      </c>
      <c r="H3100" s="4">
        <v>-4.2663831263780594E-2</v>
      </c>
    </row>
    <row r="3101" spans="1:8" x14ac:dyDescent="0.2">
      <c r="A3101" s="3">
        <v>0.14347222222221778</v>
      </c>
      <c r="B3101" s="4">
        <v>8.9879706501960754E-2</v>
      </c>
      <c r="C3101" s="4">
        <v>-0.54834342002868652</v>
      </c>
      <c r="D3101" s="4">
        <v>-0.35685104131698608</v>
      </c>
      <c r="E3101" s="4">
        <v>4.8505101352930069E-2</v>
      </c>
      <c r="F3101" s="4">
        <v>1.3753053732216358E-2</v>
      </c>
      <c r="G3101" s="4">
        <v>0.26391184329986572</v>
      </c>
      <c r="H3101" s="4">
        <v>-5.950247123837471E-2</v>
      </c>
    </row>
    <row r="3102" spans="1:8" x14ac:dyDescent="0.2">
      <c r="A3102" s="3">
        <v>0.14351851851851408</v>
      </c>
      <c r="B3102" s="4">
        <v>8.3784885704517365E-2</v>
      </c>
      <c r="C3102" s="4">
        <v>-0.5162428617477417</v>
      </c>
      <c r="D3102" s="4">
        <v>-0.34008285403251648</v>
      </c>
      <c r="E3102" s="4">
        <v>4.6399515122175217E-2</v>
      </c>
      <c r="F3102" s="4">
        <v>3.9375536143779755E-2</v>
      </c>
      <c r="G3102" s="4">
        <v>0.26955211162567139</v>
      </c>
      <c r="H3102" s="4">
        <v>-7.6341114938259125E-2</v>
      </c>
    </row>
    <row r="3103" spans="1:8" x14ac:dyDescent="0.2">
      <c r="A3103" s="3">
        <v>0.14356481481481037</v>
      </c>
      <c r="B3103" s="4">
        <v>7.0689253509044647E-2</v>
      </c>
      <c r="C3103" s="4">
        <v>-0.48857185244560242</v>
      </c>
      <c r="D3103" s="4">
        <v>-0.32018634676933289</v>
      </c>
      <c r="E3103" s="4">
        <v>4.4293925166130066E-2</v>
      </c>
      <c r="F3103" s="4">
        <v>7.2516947984695435E-2</v>
      </c>
      <c r="G3103" s="4">
        <v>0.27519235014915466</v>
      </c>
      <c r="H3103" s="4">
        <v>-0.10268843919038773</v>
      </c>
    </row>
    <row r="3104" spans="1:8" x14ac:dyDescent="0.2">
      <c r="A3104" s="3">
        <v>0.14361111111110667</v>
      </c>
      <c r="B3104" s="4">
        <v>4.7660287469625473E-2</v>
      </c>
      <c r="C3104" s="4">
        <v>-0.46825495362281799</v>
      </c>
      <c r="D3104" s="4">
        <v>-0.32261824607849121</v>
      </c>
      <c r="E3104" s="4">
        <v>4.2188338935375214E-2</v>
      </c>
      <c r="F3104" s="4">
        <v>0.10781558603048325</v>
      </c>
      <c r="G3104" s="4">
        <v>0.26690724492073059</v>
      </c>
      <c r="H3104" s="4">
        <v>-0.1430182158946991</v>
      </c>
    </row>
    <row r="3105" spans="1:8" x14ac:dyDescent="0.2">
      <c r="A3105" s="3">
        <v>0.14365740740740296</v>
      </c>
      <c r="B3105" s="4">
        <v>2.4631323292851448E-2</v>
      </c>
      <c r="C3105" s="4">
        <v>-0.44793808460235596</v>
      </c>
      <c r="D3105" s="4">
        <v>-0.32886981964111328</v>
      </c>
      <c r="E3105" s="4">
        <v>4.0082748979330063E-2</v>
      </c>
      <c r="F3105" s="4">
        <v>0.12937626242637634</v>
      </c>
      <c r="G3105" s="4">
        <v>0.24357567727565765</v>
      </c>
      <c r="H3105" s="4">
        <v>-0.18334798514842987</v>
      </c>
    </row>
    <row r="3106" spans="1:8" x14ac:dyDescent="0.2">
      <c r="A3106" s="3">
        <v>0.14370370370369925</v>
      </c>
      <c r="B3106" s="4">
        <v>-2.0437476632650942E-4</v>
      </c>
      <c r="C3106" s="4">
        <v>-0.42762121558189392</v>
      </c>
      <c r="D3106" s="4">
        <v>-0.33512142300605774</v>
      </c>
      <c r="E3106" s="4">
        <v>3.7977162748575211E-2</v>
      </c>
      <c r="F3106" s="4">
        <v>0.14693228900432587</v>
      </c>
      <c r="G3106" s="4">
        <v>0.22024410963058472</v>
      </c>
      <c r="H3106" s="4">
        <v>-0.21372406184673309</v>
      </c>
    </row>
    <row r="3107" spans="1:8" x14ac:dyDescent="0.2">
      <c r="A3107" s="3">
        <v>0.14374999999999555</v>
      </c>
      <c r="B3107" s="4">
        <v>-2.756841666996479E-2</v>
      </c>
      <c r="C3107" s="4">
        <v>-0.40730434656143188</v>
      </c>
      <c r="D3107" s="4">
        <v>-0.34137299656867981</v>
      </c>
      <c r="E3107" s="4">
        <v>3.587157279253006E-2</v>
      </c>
      <c r="F3107" s="4">
        <v>0.1644883006811142</v>
      </c>
      <c r="G3107" s="4">
        <v>0.19691254198551178</v>
      </c>
      <c r="H3107" s="4">
        <v>-0.22935573756694794</v>
      </c>
    </row>
    <row r="3108" spans="1:8" x14ac:dyDescent="0.2">
      <c r="A3108" s="3">
        <v>0.14379629629629184</v>
      </c>
      <c r="B3108" s="4">
        <v>-3.3561628311872482E-2</v>
      </c>
      <c r="C3108" s="4">
        <v>-0.38698747754096985</v>
      </c>
      <c r="D3108" s="4">
        <v>-0.35362693667411804</v>
      </c>
      <c r="E3108" s="4">
        <v>3.3765982836484909E-2</v>
      </c>
      <c r="F3108" s="4">
        <v>0.1528484970331192</v>
      </c>
      <c r="G3108" s="4">
        <v>0.17358098924160004</v>
      </c>
      <c r="H3108" s="4">
        <v>-0.24498741328716278</v>
      </c>
    </row>
    <row r="3109" spans="1:8" x14ac:dyDescent="0.2">
      <c r="A3109" s="3">
        <v>0.14384259259258814</v>
      </c>
      <c r="B3109" s="4">
        <v>-3.7508580833673477E-2</v>
      </c>
      <c r="C3109" s="4">
        <v>-0.35868549346923828</v>
      </c>
      <c r="D3109" s="4">
        <v>-0.3669312596321106</v>
      </c>
      <c r="E3109" s="4">
        <v>3.1660396605730057E-2</v>
      </c>
      <c r="F3109" s="4">
        <v>0.13283978402614594</v>
      </c>
      <c r="G3109" s="4">
        <v>0.15439145267009735</v>
      </c>
      <c r="H3109" s="4">
        <v>-0.26061910390853882</v>
      </c>
    </row>
    <row r="3110" spans="1:8" x14ac:dyDescent="0.2">
      <c r="A3110" s="3">
        <v>0.14388888888888443</v>
      </c>
      <c r="B3110" s="4">
        <v>-4.1455529630184174E-2</v>
      </c>
      <c r="C3110" s="4">
        <v>-0.31714847683906555</v>
      </c>
      <c r="D3110" s="4">
        <v>-0.38023558259010315</v>
      </c>
      <c r="E3110" s="4">
        <v>2.9554808512330055E-2</v>
      </c>
      <c r="F3110" s="4">
        <v>0.12236770987510681</v>
      </c>
      <c r="G3110" s="4">
        <v>0.13963446021080017</v>
      </c>
      <c r="H3110" s="4">
        <v>-0.27625077962875366</v>
      </c>
    </row>
    <row r="3111" spans="1:8" x14ac:dyDescent="0.2">
      <c r="A3111" s="3">
        <v>0.14393518518518073</v>
      </c>
      <c r="B3111" s="4">
        <v>-4.5402482151985168E-2</v>
      </c>
      <c r="C3111" s="4">
        <v>-0.27561143040657043</v>
      </c>
      <c r="D3111" s="4">
        <v>-0.3935399055480957</v>
      </c>
      <c r="E3111" s="4">
        <v>2.7449220418930054E-2</v>
      </c>
      <c r="F3111" s="4">
        <v>0.11464490741491318</v>
      </c>
      <c r="G3111" s="4">
        <v>0.12487747520208359</v>
      </c>
      <c r="H3111" s="4">
        <v>-0.29188245534896851</v>
      </c>
    </row>
    <row r="3112" spans="1:8" x14ac:dyDescent="0.2">
      <c r="A3112" s="3">
        <v>0.14398148148147702</v>
      </c>
      <c r="B3112" s="4">
        <v>-4.9349430948495865E-2</v>
      </c>
      <c r="C3112" s="4">
        <v>-0.23407439887523651</v>
      </c>
      <c r="D3112" s="4">
        <v>-0.40684422850608826</v>
      </c>
      <c r="E3112" s="4">
        <v>1.7977790907025337E-2</v>
      </c>
      <c r="F3112" s="4">
        <v>0.10692209750413895</v>
      </c>
      <c r="G3112" s="4">
        <v>0.11012048274278641</v>
      </c>
      <c r="H3112" s="4">
        <v>-0.30118140578269958</v>
      </c>
    </row>
    <row r="3113" spans="1:8" x14ac:dyDescent="0.2">
      <c r="A3113" s="3">
        <v>0.14402777777777331</v>
      </c>
      <c r="B3113" s="4">
        <v>-5.642324686050415E-2</v>
      </c>
      <c r="C3113" s="4">
        <v>-0.19253735244274139</v>
      </c>
      <c r="D3113" s="4">
        <v>-0.42014855146408081</v>
      </c>
      <c r="E3113" s="4">
        <v>7.3107713833451271E-3</v>
      </c>
      <c r="F3113" s="4">
        <v>9.6430376172065735E-2</v>
      </c>
      <c r="G3113" s="4">
        <v>9.5363497734069824E-2</v>
      </c>
      <c r="H3113" s="4">
        <v>-0.3010270893573761</v>
      </c>
    </row>
    <row r="3114" spans="1:8" x14ac:dyDescent="0.2">
      <c r="A3114" s="3">
        <v>0.14407407407406961</v>
      </c>
      <c r="B3114" s="4">
        <v>-6.7887313663959503E-2</v>
      </c>
      <c r="C3114" s="4">
        <v>-0.15847297012805939</v>
      </c>
      <c r="D3114" s="4">
        <v>-0.43345287442207336</v>
      </c>
      <c r="E3114" s="4">
        <v>2.202281728386879E-2</v>
      </c>
      <c r="F3114" s="4">
        <v>8.5143841803073883E-2</v>
      </c>
      <c r="G3114" s="4">
        <v>8.0606505274772644E-2</v>
      </c>
      <c r="H3114" s="4">
        <v>-0.30087274312973022</v>
      </c>
    </row>
    <row r="3115" spans="1:8" x14ac:dyDescent="0.2">
      <c r="A3115" s="3">
        <v>0.1441203703703659</v>
      </c>
      <c r="B3115" s="4">
        <v>-7.5154766440391541E-2</v>
      </c>
      <c r="C3115" s="4">
        <v>-0.12546886503696442</v>
      </c>
      <c r="D3115" s="4">
        <v>-0.44675719738006592</v>
      </c>
      <c r="E3115" s="4">
        <v>3.1965043395757675E-2</v>
      </c>
      <c r="F3115" s="4">
        <v>7.3857314884662628E-2</v>
      </c>
      <c r="G3115" s="4">
        <v>6.3122771680355072E-2</v>
      </c>
      <c r="H3115" s="4">
        <v>-0.30071842670440674</v>
      </c>
    </row>
    <row r="3116" spans="1:8" x14ac:dyDescent="0.2">
      <c r="A3116" s="3">
        <v>0.1441666666666622</v>
      </c>
      <c r="B3116" s="4">
        <v>-7.6584190130233765E-2</v>
      </c>
      <c r="C3116" s="4">
        <v>-9.2464752495288849E-2</v>
      </c>
      <c r="D3116" s="4">
        <v>-0.46006152033805847</v>
      </c>
      <c r="E3116" s="4">
        <v>2.6311060413718224E-2</v>
      </c>
      <c r="F3116" s="4">
        <v>6.2570787966251373E-2</v>
      </c>
      <c r="G3116" s="4">
        <v>5.1878374069929123E-2</v>
      </c>
      <c r="H3116" s="4">
        <v>-0.30056411027908325</v>
      </c>
    </row>
    <row r="3117" spans="1:8" x14ac:dyDescent="0.2">
      <c r="A3117" s="3">
        <v>0.14421296296295849</v>
      </c>
      <c r="B3117" s="4">
        <v>-7.8013621270656586E-2</v>
      </c>
      <c r="C3117" s="4">
        <v>-5.9460639953613281E-2</v>
      </c>
      <c r="D3117" s="4">
        <v>-0.47336584329605103</v>
      </c>
      <c r="E3117" s="4">
        <v>2.0657077431678772E-2</v>
      </c>
      <c r="F3117" s="4">
        <v>5.2713979035615921E-2</v>
      </c>
      <c r="G3117" s="4">
        <v>5.0373949110507965E-2</v>
      </c>
      <c r="H3117" s="4">
        <v>-0.30040979385375977</v>
      </c>
    </row>
    <row r="3118" spans="1:8" x14ac:dyDescent="0.2">
      <c r="A3118" s="3">
        <v>0.14425925925925479</v>
      </c>
      <c r="B3118" s="4">
        <v>-7.944304496049881E-2</v>
      </c>
      <c r="C3118" s="4">
        <v>-2.7133133262395859E-2</v>
      </c>
      <c r="D3118" s="4">
        <v>-0.48667016625404358</v>
      </c>
      <c r="E3118" s="4">
        <v>1.5003093518316746E-2</v>
      </c>
      <c r="F3118" s="4">
        <v>4.6523328870534897E-2</v>
      </c>
      <c r="G3118" s="4">
        <v>4.8869524151086807E-2</v>
      </c>
      <c r="H3118" s="4">
        <v>-0.30025547742843628</v>
      </c>
    </row>
    <row r="3119" spans="1:8" x14ac:dyDescent="0.2">
      <c r="A3119" s="3">
        <v>0.14430555555555108</v>
      </c>
      <c r="B3119" s="4">
        <v>-8.0872468650341034E-2</v>
      </c>
      <c r="C3119" s="4">
        <v>4.0726750157773495E-3</v>
      </c>
      <c r="D3119" s="4">
        <v>-0.49714785814285278</v>
      </c>
      <c r="E3119" s="4">
        <v>8.8959196582436562E-3</v>
      </c>
      <c r="F3119" s="4">
        <v>4.0332682430744171E-2</v>
      </c>
      <c r="G3119" s="4">
        <v>4.7365099191665649E-2</v>
      </c>
      <c r="H3119" s="4">
        <v>-0.30010116100311279</v>
      </c>
    </row>
    <row r="3120" spans="1:8" x14ac:dyDescent="0.2">
      <c r="A3120" s="3">
        <v>0.14435185185184737</v>
      </c>
      <c r="B3120" s="4">
        <v>-9.1446399688720703E-2</v>
      </c>
      <c r="C3120" s="4">
        <v>3.5278484225273132E-2</v>
      </c>
      <c r="D3120" s="4">
        <v>-0.50715023279190063</v>
      </c>
      <c r="E3120" s="4">
        <v>1.9931171555072069E-3</v>
      </c>
      <c r="F3120" s="4">
        <v>2.3116916418075562E-2</v>
      </c>
      <c r="G3120" s="4">
        <v>4.5860674232244492E-2</v>
      </c>
      <c r="H3120" s="4">
        <v>-0.29994684457778931</v>
      </c>
    </row>
    <row r="3121" spans="1:8" x14ac:dyDescent="0.2">
      <c r="A3121" s="3">
        <v>0.14439814814814367</v>
      </c>
      <c r="B3121" s="4">
        <v>-0.11512424051761627</v>
      </c>
      <c r="C3121" s="4">
        <v>6.6484294831752777E-2</v>
      </c>
      <c r="D3121" s="4">
        <v>-0.52611345052719116</v>
      </c>
      <c r="E3121" s="4">
        <v>-4.909684881567955E-3</v>
      </c>
      <c r="F3121" s="4">
        <v>2.733937231823802E-3</v>
      </c>
      <c r="G3121" s="4">
        <v>3.9721541106700897E-2</v>
      </c>
      <c r="H3121" s="4">
        <v>-0.29979249835014343</v>
      </c>
    </row>
    <row r="3122" spans="1:8" x14ac:dyDescent="0.2">
      <c r="A3122" s="3">
        <v>0.14444444444443996</v>
      </c>
      <c r="B3122" s="4">
        <v>-0.13880208134651184</v>
      </c>
      <c r="C3122" s="4">
        <v>9.7690105438232422E-2</v>
      </c>
      <c r="D3122" s="4">
        <v>-0.54664212465286255</v>
      </c>
      <c r="E3122" s="4">
        <v>-1.1812486685812473E-2</v>
      </c>
      <c r="F3122" s="4">
        <v>-1.764904148876667E-2</v>
      </c>
      <c r="G3122" s="4">
        <v>2.8581291437149048E-2</v>
      </c>
      <c r="H3122" s="4">
        <v>-0.29154112935066223</v>
      </c>
    </row>
    <row r="3123" spans="1:8" x14ac:dyDescent="0.2">
      <c r="A3123" s="3">
        <v>0.14449074074073626</v>
      </c>
      <c r="B3123" s="4">
        <v>-0.16138787567615509</v>
      </c>
      <c r="C3123" s="4">
        <v>0.12889590859413147</v>
      </c>
      <c r="D3123" s="4">
        <v>-0.55862504243850708</v>
      </c>
      <c r="E3123" s="4">
        <v>-2.1293772384524345E-2</v>
      </c>
      <c r="F3123" s="4">
        <v>-3.8032017648220062E-2</v>
      </c>
      <c r="G3123" s="4">
        <v>1.1326562613248825E-2</v>
      </c>
      <c r="H3123" s="4">
        <v>-0.27126571536064148</v>
      </c>
    </row>
    <row r="3124" spans="1:8" x14ac:dyDescent="0.2">
      <c r="A3124" s="3">
        <v>0.14453703703703255</v>
      </c>
      <c r="B3124" s="4">
        <v>-0.18242081999778748</v>
      </c>
      <c r="C3124" s="4">
        <v>0.15052442252635956</v>
      </c>
      <c r="D3124" s="4">
        <v>-0.56832730770111084</v>
      </c>
      <c r="E3124" s="4">
        <v>-3.532029315829277E-2</v>
      </c>
      <c r="F3124" s="4">
        <v>-5.8414995670318604E-2</v>
      </c>
      <c r="G3124" s="4">
        <v>-1.2422035448253155E-2</v>
      </c>
      <c r="H3124" s="4">
        <v>-0.25099030137062073</v>
      </c>
    </row>
    <row r="3125" spans="1:8" x14ac:dyDescent="0.2">
      <c r="A3125" s="3">
        <v>0.14458333333332885</v>
      </c>
      <c r="B3125" s="4">
        <v>-0.20345377922058105</v>
      </c>
      <c r="C3125" s="4">
        <v>0.18511588871479034</v>
      </c>
      <c r="D3125" s="4">
        <v>-0.60226082801818848</v>
      </c>
      <c r="E3125" s="4">
        <v>-4.9346812069416046E-2</v>
      </c>
      <c r="F3125" s="4">
        <v>-7.8797973692417145E-2</v>
      </c>
      <c r="G3125" s="4">
        <v>-3.6170631647109985E-2</v>
      </c>
      <c r="H3125" s="4">
        <v>-0.23071490228176117</v>
      </c>
    </row>
    <row r="3126" spans="1:8" x14ac:dyDescent="0.2">
      <c r="A3126" s="3">
        <v>0.14462962962962514</v>
      </c>
      <c r="B3126" s="4">
        <v>-0.22448673844337463</v>
      </c>
      <c r="C3126" s="4">
        <v>0.2217295914888382</v>
      </c>
      <c r="D3126" s="4">
        <v>-0.63619434833526611</v>
      </c>
      <c r="E3126" s="4">
        <v>-5.650784820318222E-2</v>
      </c>
      <c r="F3126" s="4">
        <v>-0.10004686564207077</v>
      </c>
      <c r="G3126" s="4">
        <v>-6.8108938634395599E-2</v>
      </c>
      <c r="H3126" s="4">
        <v>-0.21043948829174042</v>
      </c>
    </row>
    <row r="3127" spans="1:8" x14ac:dyDescent="0.2">
      <c r="A3127" s="3">
        <v>0.14467592592592143</v>
      </c>
      <c r="B3127" s="4">
        <v>-0.23353247344493866</v>
      </c>
      <c r="C3127" s="4">
        <v>0.25834327936172485</v>
      </c>
      <c r="D3127" s="4">
        <v>-0.67012786865234375</v>
      </c>
      <c r="E3127" s="4">
        <v>-5.1456931978464127E-2</v>
      </c>
      <c r="F3127" s="4">
        <v>-0.11775442957878113</v>
      </c>
      <c r="G3127" s="4">
        <v>-0.10017862915992737</v>
      </c>
      <c r="H3127" s="4">
        <v>-0.19877249002456665</v>
      </c>
    </row>
    <row r="3128" spans="1:8" x14ac:dyDescent="0.2">
      <c r="A3128" s="3">
        <v>0.14472222222221773</v>
      </c>
      <c r="B3128" s="4">
        <v>-0.22585324943065643</v>
      </c>
      <c r="C3128" s="4">
        <v>0.29495698213577271</v>
      </c>
      <c r="D3128" s="4">
        <v>-0.70406138896942139</v>
      </c>
      <c r="E3128" s="4">
        <v>-4.6406019479036331E-2</v>
      </c>
      <c r="F3128" s="4">
        <v>-0.12035924941301346</v>
      </c>
      <c r="G3128" s="4">
        <v>-0.13224831223487854</v>
      </c>
      <c r="H3128" s="4">
        <v>-0.18804876506328583</v>
      </c>
    </row>
    <row r="3129" spans="1:8" x14ac:dyDescent="0.2">
      <c r="A3129" s="3">
        <v>0.14476851851851402</v>
      </c>
      <c r="B3129" s="4">
        <v>-0.21522672474384308</v>
      </c>
      <c r="C3129" s="4">
        <v>0.33157068490982056</v>
      </c>
      <c r="D3129" s="4">
        <v>-0.71344220638275146</v>
      </c>
      <c r="E3129" s="4">
        <v>-4.1355103254318237E-2</v>
      </c>
      <c r="F3129" s="4">
        <v>-0.12296406924724579</v>
      </c>
      <c r="G3129" s="4">
        <v>-0.14182774722576141</v>
      </c>
      <c r="H3129" s="4">
        <v>-0.177325040102005</v>
      </c>
    </row>
    <row r="3130" spans="1:8" x14ac:dyDescent="0.2">
      <c r="A3130" s="3">
        <v>0.14481481481481032</v>
      </c>
      <c r="B3130" s="4">
        <v>-0.19276508688926697</v>
      </c>
      <c r="C3130" s="4">
        <v>0.36261877417564392</v>
      </c>
      <c r="D3130" s="4">
        <v>-0.7186121940612793</v>
      </c>
      <c r="E3130" s="4">
        <v>-3.6304190754890442E-2</v>
      </c>
      <c r="F3130" s="4">
        <v>-0.13083402812480927</v>
      </c>
      <c r="G3130" s="4">
        <v>-0.15105850994586945</v>
      </c>
      <c r="H3130" s="4">
        <v>-0.14252862334251404</v>
      </c>
    </row>
    <row r="3131" spans="1:8" x14ac:dyDescent="0.2">
      <c r="A3131" s="3">
        <v>0.14486111111110661</v>
      </c>
      <c r="B3131" s="4">
        <v>-0.15952937304973602</v>
      </c>
      <c r="C3131" s="4">
        <v>0.38452863693237305</v>
      </c>
      <c r="D3131" s="4">
        <v>-0.71920937299728394</v>
      </c>
      <c r="E3131" s="4">
        <v>-4.9214370548725128E-2</v>
      </c>
      <c r="F3131" s="4">
        <v>-0.15220671892166138</v>
      </c>
      <c r="G3131" s="4">
        <v>-0.15901161730289459</v>
      </c>
      <c r="H3131" s="4">
        <v>-0.10510503500699997</v>
      </c>
    </row>
    <row r="3132" spans="1:8" x14ac:dyDescent="0.2">
      <c r="A3132" s="3">
        <v>0.14490740740740291</v>
      </c>
      <c r="B3132" s="4">
        <v>-0.12629364430904388</v>
      </c>
      <c r="C3132" s="4">
        <v>0.40643846988677979</v>
      </c>
      <c r="D3132" s="4">
        <v>-0.71152216196060181</v>
      </c>
      <c r="E3132" s="4">
        <v>-4.5262247323989868E-2</v>
      </c>
      <c r="F3132" s="4">
        <v>-0.17357939481735229</v>
      </c>
      <c r="G3132" s="4">
        <v>-0.1655895859003067</v>
      </c>
      <c r="H3132" s="4">
        <v>-6.7681454122066498E-2</v>
      </c>
    </row>
    <row r="3133" spans="1:8" x14ac:dyDescent="0.2">
      <c r="A3133" s="3">
        <v>0.1449537037036992</v>
      </c>
      <c r="B3133" s="4">
        <v>-7.5303159654140472E-2</v>
      </c>
      <c r="C3133" s="4">
        <v>0.42834830284118652</v>
      </c>
      <c r="D3133" s="4">
        <v>-0.69072431325912476</v>
      </c>
      <c r="E3133" s="4">
        <v>-3.8097254931926727E-2</v>
      </c>
      <c r="F3133" s="4">
        <v>-0.19495208561420441</v>
      </c>
      <c r="G3133" s="4">
        <v>-0.17216753959655762</v>
      </c>
      <c r="H3133" s="4">
        <v>-4.0705829858779907E-2</v>
      </c>
    </row>
    <row r="3134" spans="1:8" x14ac:dyDescent="0.2">
      <c r="A3134" s="3">
        <v>0.14499999999999549</v>
      </c>
      <c r="B3134" s="4">
        <v>-1.9101714715361595E-2</v>
      </c>
      <c r="C3134" s="4">
        <v>0.45025813579559326</v>
      </c>
      <c r="D3134" s="4">
        <v>-0.64619135856628418</v>
      </c>
      <c r="E3134" s="4">
        <v>-3.0932256951928139E-2</v>
      </c>
      <c r="F3134" s="4">
        <v>-0.1997893899679184</v>
      </c>
      <c r="G3134" s="4">
        <v>-0.17629091441631317</v>
      </c>
      <c r="H3134" s="4">
        <v>-2.9275370761752129E-2</v>
      </c>
    </row>
    <row r="3135" spans="1:8" x14ac:dyDescent="0.2">
      <c r="A3135" s="3">
        <v>0.14504629629629179</v>
      </c>
      <c r="B3135" s="4">
        <v>4.212472215294838E-2</v>
      </c>
      <c r="C3135" s="4">
        <v>0.45920348167419434</v>
      </c>
      <c r="D3135" s="4">
        <v>-0.58256798982620239</v>
      </c>
      <c r="E3135" s="4">
        <v>-2.3767262697219849E-2</v>
      </c>
      <c r="F3135" s="4">
        <v>-0.19988729059696198</v>
      </c>
      <c r="G3135" s="4">
        <v>-0.17782260477542877</v>
      </c>
      <c r="H3135" s="4">
        <v>-1.784491166472435E-2</v>
      </c>
    </row>
    <row r="3136" spans="1:8" x14ac:dyDescent="0.2">
      <c r="A3136" s="3">
        <v>0.14509259259258808</v>
      </c>
      <c r="B3136" s="4">
        <v>6.3362933695316315E-2</v>
      </c>
      <c r="C3136" s="4">
        <v>0.44704392552375793</v>
      </c>
      <c r="D3136" s="4">
        <v>-0.51560276746749878</v>
      </c>
      <c r="E3136" s="4">
        <v>-1.6602266579866409E-2</v>
      </c>
      <c r="F3136" s="4">
        <v>-0.19998519122600555</v>
      </c>
      <c r="G3136" s="4">
        <v>-0.17935431003570557</v>
      </c>
      <c r="H3136" s="4">
        <v>-1.1937458999454975E-2</v>
      </c>
    </row>
    <row r="3137" spans="1:8" x14ac:dyDescent="0.2">
      <c r="A3137" s="3">
        <v>0.14513888888888438</v>
      </c>
      <c r="B3137" s="4">
        <v>8.0946654081344604E-2</v>
      </c>
      <c r="C3137" s="4">
        <v>0.43488433957099915</v>
      </c>
      <c r="D3137" s="4">
        <v>-0.44863751530647278</v>
      </c>
      <c r="E3137" s="4">
        <v>2.2751505021005869E-3</v>
      </c>
      <c r="F3137" s="4">
        <v>-0.20008309185504913</v>
      </c>
      <c r="G3137" s="4">
        <v>-0.18088601529598236</v>
      </c>
      <c r="H3137" s="4">
        <v>-6.6253277473151684E-3</v>
      </c>
    </row>
    <row r="3138" spans="1:8" x14ac:dyDescent="0.2">
      <c r="A3138" s="3">
        <v>0.14518518518518067</v>
      </c>
      <c r="B3138" s="4">
        <v>0.13414978981018066</v>
      </c>
      <c r="C3138" s="4">
        <v>0.43086907267570496</v>
      </c>
      <c r="D3138" s="4">
        <v>-0.39574280381202698</v>
      </c>
      <c r="E3138" s="4">
        <v>2.303607203066349E-2</v>
      </c>
      <c r="F3138" s="4">
        <v>-0.19846321642398834</v>
      </c>
      <c r="G3138" s="4">
        <v>-0.19038715958595276</v>
      </c>
      <c r="H3138" s="4">
        <v>-1.3131968444213271E-3</v>
      </c>
    </row>
    <row r="3139" spans="1:8" x14ac:dyDescent="0.2">
      <c r="A3139" s="3">
        <v>0.14523148148147697</v>
      </c>
      <c r="B3139" s="4">
        <v>0.18029086291790009</v>
      </c>
      <c r="C3139" s="4">
        <v>0.44035124778747559</v>
      </c>
      <c r="D3139" s="4">
        <v>-0.36834827065467834</v>
      </c>
      <c r="E3139" s="4">
        <v>-5.7471040636301041E-3</v>
      </c>
      <c r="F3139" s="4">
        <v>-0.19634951651096344</v>
      </c>
      <c r="G3139" s="4">
        <v>-0.20833337306976318</v>
      </c>
      <c r="H3139" s="4">
        <v>3.9989342913031578E-3</v>
      </c>
    </row>
    <row r="3140" spans="1:8" x14ac:dyDescent="0.2">
      <c r="A3140" s="3">
        <v>0.14527777777777326</v>
      </c>
      <c r="B3140" s="4">
        <v>0.211960569024086</v>
      </c>
      <c r="C3140" s="4">
        <v>0.44983342289924622</v>
      </c>
      <c r="D3140" s="4">
        <v>-0.34095373749732971</v>
      </c>
      <c r="E3140" s="4">
        <v>-4.2624447494745255E-2</v>
      </c>
      <c r="F3140" s="4">
        <v>-0.2122374027967453</v>
      </c>
      <c r="G3140" s="4">
        <v>-0.21435387432575226</v>
      </c>
      <c r="H3140" s="4">
        <v>9.3110650777816772E-3</v>
      </c>
    </row>
    <row r="3141" spans="1:8" x14ac:dyDescent="0.2">
      <c r="A3141" s="3">
        <v>0.14532407407406955</v>
      </c>
      <c r="B3141" s="4">
        <v>0.24363027513027191</v>
      </c>
      <c r="C3141" s="4">
        <v>0.45931559801101685</v>
      </c>
      <c r="D3141" s="4">
        <v>-0.31975254416465759</v>
      </c>
      <c r="E3141" s="4">
        <v>-8.6369141936302185E-2</v>
      </c>
      <c r="F3141" s="4">
        <v>-0.23331475257873535</v>
      </c>
      <c r="G3141" s="4">
        <v>-0.20749622583389282</v>
      </c>
      <c r="H3141" s="4">
        <v>1.3341337442398071E-2</v>
      </c>
    </row>
    <row r="3142" spans="1:8" x14ac:dyDescent="0.2">
      <c r="A3142" s="3">
        <v>0.14537037037036585</v>
      </c>
      <c r="B3142" s="4">
        <v>0.26310217380523682</v>
      </c>
      <c r="C3142" s="4">
        <v>0.46879777312278748</v>
      </c>
      <c r="D3142" s="4">
        <v>-0.31001335382461548</v>
      </c>
      <c r="E3142" s="4">
        <v>-0.13120032846927643</v>
      </c>
      <c r="F3142" s="4">
        <v>-0.25439208745956421</v>
      </c>
      <c r="G3142" s="4">
        <v>-0.19747248291969299</v>
      </c>
      <c r="H3142" s="4">
        <v>1.5479976311326027E-2</v>
      </c>
    </row>
    <row r="3143" spans="1:8" x14ac:dyDescent="0.2">
      <c r="A3143" s="3">
        <v>0.14541666666666214</v>
      </c>
      <c r="B3143" s="4">
        <v>0.26529321074485779</v>
      </c>
      <c r="C3143" s="4">
        <v>0.45930641889572144</v>
      </c>
      <c r="D3143" s="4">
        <v>-0.30027413368225098</v>
      </c>
      <c r="E3143" s="4">
        <v>-0.16994240880012512</v>
      </c>
      <c r="F3143" s="4">
        <v>-0.27546942234039307</v>
      </c>
      <c r="G3143" s="4">
        <v>-0.18404707312583923</v>
      </c>
      <c r="H3143" s="4">
        <v>1.7618615180253983E-2</v>
      </c>
    </row>
    <row r="3144" spans="1:8" x14ac:dyDescent="0.2">
      <c r="A3144" s="3">
        <v>0.14546296296295844</v>
      </c>
      <c r="B3144" s="4">
        <v>0.26748424768447876</v>
      </c>
      <c r="C3144" s="4">
        <v>0.44721868634223938</v>
      </c>
      <c r="D3144" s="4">
        <v>-0.28804910182952881</v>
      </c>
      <c r="E3144" s="4">
        <v>-0.19781088829040527</v>
      </c>
      <c r="F3144" s="4">
        <v>-0.29654678702354431</v>
      </c>
      <c r="G3144" s="4">
        <v>-0.17062164843082428</v>
      </c>
      <c r="H3144" s="4">
        <v>1.9757254049181938E-2</v>
      </c>
    </row>
    <row r="3145" spans="1:8" x14ac:dyDescent="0.2">
      <c r="A3145" s="3">
        <v>0.14550925925925473</v>
      </c>
      <c r="B3145" s="4">
        <v>0.26967528462409973</v>
      </c>
      <c r="C3145" s="4">
        <v>0.43513095378875732</v>
      </c>
      <c r="D3145" s="4">
        <v>-0.27132537961006165</v>
      </c>
      <c r="E3145" s="4">
        <v>-0.22567936778068542</v>
      </c>
      <c r="F3145" s="4">
        <v>-0.31762412190437317</v>
      </c>
      <c r="G3145" s="4">
        <v>-0.15719623863697052</v>
      </c>
      <c r="H3145" s="4">
        <v>3.3857487142086029E-2</v>
      </c>
    </row>
    <row r="3146" spans="1:8" x14ac:dyDescent="0.2">
      <c r="A3146" s="3">
        <v>0.14555555555555102</v>
      </c>
      <c r="B3146" s="4">
        <v>0.2718663215637207</v>
      </c>
      <c r="C3146" s="4">
        <v>0.42474350333213806</v>
      </c>
      <c r="D3146" s="4">
        <v>-0.25460168719291687</v>
      </c>
      <c r="E3146" s="4">
        <v>-0.24544098973274231</v>
      </c>
      <c r="F3146" s="4">
        <v>-0.3383198082447052</v>
      </c>
      <c r="G3146" s="4">
        <v>-0.14377082884311676</v>
      </c>
      <c r="H3146" s="4">
        <v>4.927348718047142E-2</v>
      </c>
    </row>
    <row r="3147" spans="1:8" x14ac:dyDescent="0.2">
      <c r="A3147" s="3">
        <v>0.14560185185184732</v>
      </c>
      <c r="B3147" s="4">
        <v>0.27405735850334167</v>
      </c>
      <c r="C3147" s="4">
        <v>0.41459673643112183</v>
      </c>
      <c r="D3147" s="4">
        <v>-0.23222638666629791</v>
      </c>
      <c r="E3147" s="4">
        <v>-0.25102818012237549</v>
      </c>
      <c r="F3147" s="4">
        <v>-0.35890811681747437</v>
      </c>
      <c r="G3147" s="4">
        <v>-0.130345419049263</v>
      </c>
      <c r="H3147" s="4">
        <v>6.4689479768276215E-2</v>
      </c>
    </row>
    <row r="3148" spans="1:8" x14ac:dyDescent="0.2">
      <c r="A3148" s="3">
        <v>0.14564814814814361</v>
      </c>
      <c r="B3148" s="4">
        <v>0.26751935482025146</v>
      </c>
      <c r="C3148" s="4">
        <v>0.39703512191772461</v>
      </c>
      <c r="D3148" s="4">
        <v>-0.19950033724308014</v>
      </c>
      <c r="E3148" s="4">
        <v>-0.25661537051200867</v>
      </c>
      <c r="F3148" s="4">
        <v>-0.37949639558792114</v>
      </c>
      <c r="G3148" s="4">
        <v>-0.10501198470592499</v>
      </c>
      <c r="H3148" s="4">
        <v>7.9456739127635956E-2</v>
      </c>
    </row>
    <row r="3149" spans="1:8" x14ac:dyDescent="0.2">
      <c r="A3149" s="3">
        <v>0.14569444444443991</v>
      </c>
      <c r="B3149" s="4">
        <v>0.24872370064258575</v>
      </c>
      <c r="C3149" s="4">
        <v>0.36715880036354065</v>
      </c>
      <c r="D3149" s="4">
        <v>-0.16677428781986237</v>
      </c>
      <c r="E3149" s="4">
        <v>-0.26593714952468872</v>
      </c>
      <c r="F3149" s="4">
        <v>-0.40008470416069031</v>
      </c>
      <c r="G3149" s="4">
        <v>-7.9466380178928375E-2</v>
      </c>
      <c r="H3149" s="4">
        <v>9.4155684113502502E-2</v>
      </c>
    </row>
    <row r="3150" spans="1:8" x14ac:dyDescent="0.2">
      <c r="A3150" s="3">
        <v>0.1457407407407362</v>
      </c>
      <c r="B3150" s="4">
        <v>0.22992804646492004</v>
      </c>
      <c r="C3150" s="4">
        <v>0.33728247880935669</v>
      </c>
      <c r="D3150" s="4">
        <v>-0.15656690299510956</v>
      </c>
      <c r="E3150" s="4">
        <v>-0.28186005353927612</v>
      </c>
      <c r="F3150" s="4">
        <v>-0.39744126796722412</v>
      </c>
      <c r="G3150" s="4">
        <v>-5.3920771926641464E-2</v>
      </c>
      <c r="H3150" s="4">
        <v>0.11189004778862</v>
      </c>
    </row>
    <row r="3151" spans="1:8" x14ac:dyDescent="0.2">
      <c r="A3151" s="3">
        <v>0.1457870370370325</v>
      </c>
      <c r="B3151" s="4">
        <v>0.210829958319664</v>
      </c>
      <c r="C3151" s="4">
        <v>0.30740612745285034</v>
      </c>
      <c r="D3151" s="4">
        <v>-0.1501791924238205</v>
      </c>
      <c r="E3151" s="4">
        <v>-0.29778295755386353</v>
      </c>
      <c r="F3151" s="4">
        <v>-0.38814598321914673</v>
      </c>
      <c r="G3151" s="4">
        <v>-2.4393262341618538E-2</v>
      </c>
      <c r="H3151" s="4">
        <v>0.12995487451553345</v>
      </c>
    </row>
    <row r="3152" spans="1:8" x14ac:dyDescent="0.2">
      <c r="A3152" s="3">
        <v>0.14583333333332879</v>
      </c>
      <c r="B3152" s="4">
        <v>0.19130770862102509</v>
      </c>
      <c r="C3152" s="4">
        <v>0.27752980589866638</v>
      </c>
      <c r="D3152" s="4">
        <v>-0.14379148185253143</v>
      </c>
      <c r="E3152" s="4">
        <v>-0.31370586156845093</v>
      </c>
      <c r="F3152" s="4">
        <v>-0.37885069847106934</v>
      </c>
      <c r="G3152" s="4">
        <v>5.1936926320195198E-3</v>
      </c>
      <c r="H3152" s="4">
        <v>0.1480197012424469</v>
      </c>
    </row>
    <row r="3153" spans="1:8" x14ac:dyDescent="0.2">
      <c r="A3153" s="3">
        <v>0.14587962962962508</v>
      </c>
      <c r="B3153" s="4">
        <v>0.17178545892238617</v>
      </c>
      <c r="C3153" s="4">
        <v>0.24765348434448242</v>
      </c>
      <c r="D3153" s="4">
        <v>-0.13740375638008118</v>
      </c>
      <c r="E3153" s="4">
        <v>-0.30933353304862976</v>
      </c>
      <c r="F3153" s="4">
        <v>-0.36955544352531433</v>
      </c>
      <c r="G3153" s="4">
        <v>3.4780647605657578E-2</v>
      </c>
      <c r="H3153" s="4">
        <v>0.17717528343200684</v>
      </c>
    </row>
    <row r="3154" spans="1:8" x14ac:dyDescent="0.2">
      <c r="A3154" s="3">
        <v>0.14592592592592138</v>
      </c>
      <c r="B3154" s="4">
        <v>0.15226322412490845</v>
      </c>
      <c r="C3154" s="4">
        <v>0.21639201045036316</v>
      </c>
      <c r="D3154" s="4">
        <v>-0.12317346781492233</v>
      </c>
      <c r="E3154" s="4">
        <v>-0.30163925886154175</v>
      </c>
      <c r="F3154" s="4">
        <v>-0.35213643312454224</v>
      </c>
      <c r="G3154" s="4">
        <v>6.4367599785327911E-2</v>
      </c>
      <c r="H3154" s="4">
        <v>0.19054678082466125</v>
      </c>
    </row>
    <row r="3155" spans="1:8" x14ac:dyDescent="0.2">
      <c r="A3155" s="3">
        <v>0.14597222222221767</v>
      </c>
      <c r="B3155" s="4">
        <v>0.13274097442626953</v>
      </c>
      <c r="C3155" s="4">
        <v>0.18287597596645355</v>
      </c>
      <c r="D3155" s="4">
        <v>-0.12593322992324829</v>
      </c>
      <c r="E3155" s="4">
        <v>-0.28526246547698975</v>
      </c>
      <c r="F3155" s="4">
        <v>-0.31379449367523193</v>
      </c>
      <c r="G3155" s="4">
        <v>9.0774796903133392E-2</v>
      </c>
      <c r="H3155" s="4">
        <v>0.20391827821731567</v>
      </c>
    </row>
    <row r="3156" spans="1:8" x14ac:dyDescent="0.2">
      <c r="A3156" s="3">
        <v>0.14601851851851397</v>
      </c>
      <c r="B3156" s="4">
        <v>0.11321873962879181</v>
      </c>
      <c r="C3156" s="4">
        <v>0.14935995638370514</v>
      </c>
      <c r="D3156" s="4">
        <v>-0.1318589448928833</v>
      </c>
      <c r="E3156" s="4">
        <v>-0.25363811850547791</v>
      </c>
      <c r="F3156" s="4">
        <v>-0.27545255422592163</v>
      </c>
      <c r="G3156" s="4">
        <v>0.13175120949745178</v>
      </c>
      <c r="H3156" s="4">
        <v>0.20302847027778625</v>
      </c>
    </row>
    <row r="3157" spans="1:8" x14ac:dyDescent="0.2">
      <c r="A3157" s="3">
        <v>0.14606481481481026</v>
      </c>
      <c r="B3157" s="4">
        <v>9.3696489930152893E-2</v>
      </c>
      <c r="C3157" s="4">
        <v>0.11584393680095673</v>
      </c>
      <c r="D3157" s="4">
        <v>-0.13778465986251831</v>
      </c>
      <c r="E3157" s="4">
        <v>-0.22201374173164368</v>
      </c>
      <c r="F3157" s="4">
        <v>-0.23711059987545013</v>
      </c>
      <c r="G3157" s="4">
        <v>0.18837630748748779</v>
      </c>
      <c r="H3157" s="4">
        <v>0.20067641139030457</v>
      </c>
    </row>
    <row r="3158" spans="1:8" x14ac:dyDescent="0.2">
      <c r="A3158" s="3">
        <v>0.14611111111110656</v>
      </c>
      <c r="B3158" s="4">
        <v>7.4174247682094574E-2</v>
      </c>
      <c r="C3158" s="4">
        <v>7.6276987791061401E-2</v>
      </c>
      <c r="D3158" s="4">
        <v>-0.14371037483215332</v>
      </c>
      <c r="E3158" s="4">
        <v>-0.1823996901512146</v>
      </c>
      <c r="F3158" s="4">
        <v>-0.19278012216091156</v>
      </c>
      <c r="G3158" s="4">
        <v>0.2450014054775238</v>
      </c>
      <c r="H3158" s="4">
        <v>0.19832433760166168</v>
      </c>
    </row>
    <row r="3159" spans="1:8" x14ac:dyDescent="0.2">
      <c r="A3159" s="3">
        <v>0.14615740740740285</v>
      </c>
      <c r="B3159" s="4">
        <v>5.8353029191493988E-2</v>
      </c>
      <c r="C3159" s="4">
        <v>3.5855498164892197E-2</v>
      </c>
      <c r="D3159" s="4">
        <v>-0.15365095436573029</v>
      </c>
      <c r="E3159" s="4">
        <v>-0.1530536413192749</v>
      </c>
      <c r="F3159" s="4">
        <v>-0.14670430123806</v>
      </c>
      <c r="G3159" s="4">
        <v>0.30162650346755981</v>
      </c>
      <c r="H3159" s="4">
        <v>0.1959722638130188</v>
      </c>
    </row>
    <row r="3160" spans="1:8" x14ac:dyDescent="0.2">
      <c r="A3160" s="3">
        <v>0.14620370370369914</v>
      </c>
      <c r="B3160" s="4">
        <v>4.7774869948625565E-2</v>
      </c>
      <c r="C3160" s="4">
        <v>1.2303193798288703E-3</v>
      </c>
      <c r="D3160" s="4">
        <v>-0.16427445411682129</v>
      </c>
      <c r="E3160" s="4">
        <v>-0.14454777538776398</v>
      </c>
      <c r="F3160" s="4">
        <v>-0.10062849521636963</v>
      </c>
      <c r="G3160" s="4">
        <v>0.35825160145759583</v>
      </c>
      <c r="H3160" s="4">
        <v>0.19362019002437592</v>
      </c>
    </row>
    <row r="3161" spans="1:8" x14ac:dyDescent="0.2">
      <c r="A3161" s="3">
        <v>0.14624999999999544</v>
      </c>
      <c r="B3161" s="4">
        <v>3.719671443104744E-2</v>
      </c>
      <c r="C3161" s="4">
        <v>-3.2576821744441986E-2</v>
      </c>
      <c r="D3161" s="4">
        <v>-0.18768434226512909</v>
      </c>
      <c r="E3161" s="4">
        <v>-0.13604190945625305</v>
      </c>
      <c r="F3161" s="4">
        <v>-5.4552678018808365E-2</v>
      </c>
      <c r="G3161" s="4">
        <v>0.38316991925239563</v>
      </c>
      <c r="H3161" s="4">
        <v>0.18896789848804474</v>
      </c>
    </row>
    <row r="3162" spans="1:8" x14ac:dyDescent="0.2">
      <c r="A3162" s="3">
        <v>0.14629629629629173</v>
      </c>
      <c r="B3162" s="4">
        <v>2.6618557050824165E-2</v>
      </c>
      <c r="C3162" s="4">
        <v>-6.6383957862854004E-2</v>
      </c>
      <c r="D3162" s="4">
        <v>-0.20675617456436157</v>
      </c>
      <c r="E3162" s="4">
        <v>-0.12753604352474213</v>
      </c>
      <c r="F3162" s="4">
        <v>-1.6476418823003769E-2</v>
      </c>
      <c r="G3162" s="4">
        <v>0.39973801374435425</v>
      </c>
      <c r="H3162" s="4">
        <v>0.19531300663948059</v>
      </c>
    </row>
    <row r="3163" spans="1:8" x14ac:dyDescent="0.2">
      <c r="A3163" s="3">
        <v>0.14634259259258803</v>
      </c>
      <c r="B3163" s="4">
        <v>3.7020444869995117E-2</v>
      </c>
      <c r="C3163" s="4">
        <v>-9.2409975826740265E-2</v>
      </c>
      <c r="D3163" s="4">
        <v>-0.21407601237297058</v>
      </c>
      <c r="E3163" s="4">
        <v>-0.1190301850438118</v>
      </c>
      <c r="F3163" s="4">
        <v>1.9354816526174545E-2</v>
      </c>
      <c r="G3163" s="4">
        <v>0.40794026851654053</v>
      </c>
      <c r="H3163" s="4">
        <v>0.19969178736209869</v>
      </c>
    </row>
    <row r="3164" spans="1:8" x14ac:dyDescent="0.2">
      <c r="A3164" s="3">
        <v>0.14638888888888432</v>
      </c>
      <c r="B3164" s="4">
        <v>4.9391850829124451E-2</v>
      </c>
      <c r="C3164" s="4">
        <v>-0.10558394342660904</v>
      </c>
      <c r="D3164" s="4">
        <v>-0.22139585018157959</v>
      </c>
      <c r="E3164" s="4">
        <v>-0.11052431911230087</v>
      </c>
      <c r="F3164" s="4">
        <v>5.5186048150062561E-2</v>
      </c>
      <c r="G3164" s="4">
        <v>0.42781117558479309</v>
      </c>
      <c r="H3164" s="4">
        <v>0.20152698457241058</v>
      </c>
    </row>
    <row r="3165" spans="1:8" x14ac:dyDescent="0.2">
      <c r="A3165" s="3">
        <v>0.14643518518518062</v>
      </c>
      <c r="B3165" s="4">
        <v>6.1763256788253784E-2</v>
      </c>
      <c r="C3165" s="4">
        <v>-0.11875790357589722</v>
      </c>
      <c r="D3165" s="4">
        <v>-0.2287156879901886</v>
      </c>
      <c r="E3165" s="4">
        <v>-0.10201846063137054</v>
      </c>
      <c r="F3165" s="4">
        <v>8.1846252083778381E-2</v>
      </c>
      <c r="G3165" s="4">
        <v>0.46027129888534546</v>
      </c>
      <c r="H3165" s="4">
        <v>0.2088291198015213</v>
      </c>
    </row>
    <row r="3166" spans="1:8" x14ac:dyDescent="0.2">
      <c r="A3166" s="3">
        <v>0.14648148148147691</v>
      </c>
      <c r="B3166" s="4">
        <v>7.4251182377338409E-2</v>
      </c>
      <c r="C3166" s="4">
        <v>-0.13193187117576599</v>
      </c>
      <c r="D3166" s="4">
        <v>-0.23603552579879761</v>
      </c>
      <c r="E3166" s="4">
        <v>-9.3512594699859619E-2</v>
      </c>
      <c r="F3166" s="4">
        <v>9.0962380170822144E-2</v>
      </c>
      <c r="G3166" s="4">
        <v>0.49273142218589783</v>
      </c>
      <c r="H3166" s="4">
        <v>0.21715365350246429</v>
      </c>
    </row>
    <row r="3167" spans="1:8" x14ac:dyDescent="0.2">
      <c r="A3167" s="3">
        <v>0.1465277777777732</v>
      </c>
      <c r="B3167" s="4">
        <v>8.6749546229839325E-2</v>
      </c>
      <c r="C3167" s="4">
        <v>-0.14705972373485565</v>
      </c>
      <c r="D3167" s="4">
        <v>-0.24335536360740662</v>
      </c>
      <c r="E3167" s="4">
        <v>-8.6801879107952118E-2</v>
      </c>
      <c r="F3167" s="4">
        <v>0.11686433851718903</v>
      </c>
      <c r="G3167" s="4">
        <v>0.52889209985733032</v>
      </c>
      <c r="H3167" s="4">
        <v>0.21498879790306091</v>
      </c>
    </row>
    <row r="3168" spans="1:8" x14ac:dyDescent="0.2">
      <c r="A3168" s="3">
        <v>0.1465740740740695</v>
      </c>
      <c r="B3168" s="4">
        <v>9.924791008234024E-2</v>
      </c>
      <c r="C3168" s="4">
        <v>-0.16537496447563171</v>
      </c>
      <c r="D3168" s="4">
        <v>-0.24905058741569519</v>
      </c>
      <c r="E3168" s="4">
        <v>-8.3291001617908478E-2</v>
      </c>
      <c r="F3168" s="4">
        <v>0.14276629686355591</v>
      </c>
      <c r="G3168" s="4">
        <v>0.5690416693687439</v>
      </c>
      <c r="H3168" s="4">
        <v>0.21282394230365753</v>
      </c>
    </row>
    <row r="3169" spans="1:8" x14ac:dyDescent="0.2">
      <c r="A3169" s="3">
        <v>0.14662037037036579</v>
      </c>
      <c r="B3169" s="4">
        <v>0.11530028283596039</v>
      </c>
      <c r="C3169" s="4">
        <v>-0.18369020521640778</v>
      </c>
      <c r="D3169" s="4">
        <v>-0.25178578495979309</v>
      </c>
      <c r="E3169" s="4">
        <v>-7.9780124127864838E-2</v>
      </c>
      <c r="F3169" s="4">
        <v>0.16774234175682068</v>
      </c>
      <c r="G3169" s="4">
        <v>0.59748834371566772</v>
      </c>
      <c r="H3169" s="4">
        <v>0.19254025816917419</v>
      </c>
    </row>
    <row r="3170" spans="1:8" x14ac:dyDescent="0.2">
      <c r="A3170" s="3">
        <v>0.14666666666666209</v>
      </c>
      <c r="B3170" s="4">
        <v>0.1363842785358429</v>
      </c>
      <c r="C3170" s="4">
        <v>-0.20200544595718384</v>
      </c>
      <c r="D3170" s="4">
        <v>-0.2545209527015686</v>
      </c>
      <c r="E3170" s="4">
        <v>-7.6269246637821198E-2</v>
      </c>
      <c r="F3170" s="4">
        <v>0.19245117902755737</v>
      </c>
      <c r="G3170" s="4">
        <v>0.61355149745941162</v>
      </c>
      <c r="H3170" s="4">
        <v>0.17031762003898621</v>
      </c>
    </row>
    <row r="3171" spans="1:8" x14ac:dyDescent="0.2">
      <c r="A3171" s="3">
        <v>0.14671296296295838</v>
      </c>
      <c r="B3171" s="4">
        <v>0.1574682891368866</v>
      </c>
      <c r="C3171" s="4">
        <v>-0.2203206866979599</v>
      </c>
      <c r="D3171" s="4">
        <v>-0.2572561502456665</v>
      </c>
      <c r="E3171" s="4">
        <v>-7.4205130338668823E-2</v>
      </c>
      <c r="F3171" s="4">
        <v>0.20797297358512878</v>
      </c>
      <c r="G3171" s="4">
        <v>0.62961471080780029</v>
      </c>
      <c r="H3171" s="4">
        <v>0.14809499680995941</v>
      </c>
    </row>
    <row r="3172" spans="1:8" x14ac:dyDescent="0.2">
      <c r="A3172" s="3">
        <v>0.14675925925925468</v>
      </c>
      <c r="B3172" s="4">
        <v>0.17284595966339111</v>
      </c>
      <c r="C3172" s="4">
        <v>-0.23863592743873596</v>
      </c>
      <c r="D3172" s="4">
        <v>-0.25999131798744202</v>
      </c>
      <c r="E3172" s="4">
        <v>-7.2377994656562805E-2</v>
      </c>
      <c r="F3172" s="4">
        <v>0.1995457261800766</v>
      </c>
      <c r="G3172" s="4">
        <v>0.64567786455154419</v>
      </c>
      <c r="H3172" s="4">
        <v>0.13782337307929993</v>
      </c>
    </row>
    <row r="3173" spans="1:8" x14ac:dyDescent="0.2">
      <c r="A3173" s="3">
        <v>0.14680555555555097</v>
      </c>
      <c r="B3173" s="4">
        <v>0.17029364407062531</v>
      </c>
      <c r="C3173" s="4">
        <v>-0.2676028311252594</v>
      </c>
      <c r="D3173" s="4">
        <v>-0.26272651553153992</v>
      </c>
      <c r="E3173" s="4">
        <v>-5.2854146808385849E-2</v>
      </c>
      <c r="F3173" s="4">
        <v>0.19111847877502441</v>
      </c>
      <c r="G3173" s="4">
        <v>0.66174107789993286</v>
      </c>
      <c r="H3173" s="4">
        <v>0.12880630791187286</v>
      </c>
    </row>
    <row r="3174" spans="1:8" x14ac:dyDescent="0.2">
      <c r="A3174" s="3">
        <v>0.14685185185184726</v>
      </c>
      <c r="B3174" s="4">
        <v>0.16612917184829712</v>
      </c>
      <c r="C3174" s="4">
        <v>-0.29800724983215332</v>
      </c>
      <c r="D3174" s="4">
        <v>-0.26546168327331543</v>
      </c>
      <c r="E3174" s="4">
        <v>-3.0538147315382957E-2</v>
      </c>
      <c r="F3174" s="4">
        <v>0.18269123136997223</v>
      </c>
      <c r="G3174" s="4">
        <v>0.67780423164367676</v>
      </c>
      <c r="H3174" s="4">
        <v>0.12420755624771118</v>
      </c>
    </row>
    <row r="3175" spans="1:8" x14ac:dyDescent="0.2">
      <c r="A3175" s="3">
        <v>0.14689814814814356</v>
      </c>
      <c r="B3175" s="4">
        <v>0.16196469962596893</v>
      </c>
      <c r="C3175" s="4">
        <v>-0.32841163873672485</v>
      </c>
      <c r="D3175" s="4">
        <v>-0.27553367614746094</v>
      </c>
      <c r="E3175" s="4">
        <v>-2.6588678359985352E-2</v>
      </c>
      <c r="F3175" s="4">
        <v>0.17426398396492004</v>
      </c>
      <c r="G3175" s="4">
        <v>0.70267981290817261</v>
      </c>
      <c r="H3175" s="4">
        <v>0.12608535587787628</v>
      </c>
    </row>
    <row r="3176" spans="1:8" x14ac:dyDescent="0.2">
      <c r="A3176" s="3">
        <v>0.14694444444443985</v>
      </c>
      <c r="B3176" s="4">
        <v>0.12468109279870987</v>
      </c>
      <c r="C3176" s="4">
        <v>-0.34177008271217346</v>
      </c>
      <c r="D3176" s="4">
        <v>-0.29056069254875183</v>
      </c>
      <c r="E3176" s="4">
        <v>-2.5616312399506569E-2</v>
      </c>
      <c r="F3176" s="4">
        <v>0.16798761487007141</v>
      </c>
      <c r="G3176" s="4">
        <v>0.72770994901657104</v>
      </c>
      <c r="H3176" s="4">
        <v>0.12796317040920258</v>
      </c>
    </row>
    <row r="3177" spans="1:8" x14ac:dyDescent="0.2">
      <c r="A3177" s="3">
        <v>0.14699074074073615</v>
      </c>
      <c r="B3177" s="4">
        <v>8.4241494536399841E-2</v>
      </c>
      <c r="C3177" s="4">
        <v>-0.35282784700393677</v>
      </c>
      <c r="D3177" s="4">
        <v>-0.28982093930244446</v>
      </c>
      <c r="E3177" s="4">
        <v>-2.4643946439027786E-2</v>
      </c>
      <c r="F3177" s="4">
        <v>0.16737720370292664</v>
      </c>
      <c r="G3177" s="4">
        <v>0.75274008512496948</v>
      </c>
      <c r="H3177" s="4">
        <v>0.13993479311466217</v>
      </c>
    </row>
    <row r="3178" spans="1:8" x14ac:dyDescent="0.2">
      <c r="A3178" s="3">
        <v>0.14703703703703244</v>
      </c>
      <c r="B3178" s="4">
        <v>4.3801892548799515E-2</v>
      </c>
      <c r="C3178" s="4">
        <v>-0.36388558149337769</v>
      </c>
      <c r="D3178" s="4">
        <v>-0.29761192202568054</v>
      </c>
      <c r="E3178" s="4">
        <v>-3.405090793967247E-2</v>
      </c>
      <c r="F3178" s="4">
        <v>0.16676679253578186</v>
      </c>
      <c r="G3178" s="4">
        <v>0.76406031847000122</v>
      </c>
      <c r="H3178" s="4">
        <v>0.1666913628578186</v>
      </c>
    </row>
    <row r="3179" spans="1:8" x14ac:dyDescent="0.2">
      <c r="A3179" s="3">
        <v>0.14708333333332874</v>
      </c>
      <c r="B3179" s="4">
        <v>-1.2647406198084354E-2</v>
      </c>
      <c r="C3179" s="4">
        <v>-0.35578417778015137</v>
      </c>
      <c r="D3179" s="4">
        <v>-0.30686280131340027</v>
      </c>
      <c r="E3179" s="4">
        <v>-6.1865121126174927E-2</v>
      </c>
      <c r="F3179" s="4">
        <v>0.16615639626979828</v>
      </c>
      <c r="G3179" s="4">
        <v>0.77515709400177002</v>
      </c>
      <c r="H3179" s="4">
        <v>0.19344793260097504</v>
      </c>
    </row>
    <row r="3180" spans="1:8" x14ac:dyDescent="0.2">
      <c r="A3180" s="3">
        <v>0.14712962962962503</v>
      </c>
      <c r="B3180" s="4">
        <v>-7.0622086524963379E-2</v>
      </c>
      <c r="C3180" s="4">
        <v>-0.34501442313194275</v>
      </c>
      <c r="D3180" s="4">
        <v>-0.31611371040344238</v>
      </c>
      <c r="E3180" s="4">
        <v>-8.9679330587387085E-2</v>
      </c>
      <c r="F3180" s="4">
        <v>0.1655459851026535</v>
      </c>
      <c r="G3180" s="4">
        <v>0.78625380992889404</v>
      </c>
      <c r="H3180" s="4">
        <v>0.22020450234413147</v>
      </c>
    </row>
    <row r="3181" spans="1:8" x14ac:dyDescent="0.2">
      <c r="A3181" s="3">
        <v>0.14717592592592132</v>
      </c>
      <c r="B3181" s="4">
        <v>-0.10865096002817154</v>
      </c>
      <c r="C3181" s="4">
        <v>-0.33424466848373413</v>
      </c>
      <c r="D3181" s="4">
        <v>-0.31609377264976501</v>
      </c>
      <c r="E3181" s="4">
        <v>-0.13701862096786499</v>
      </c>
      <c r="F3181" s="4">
        <v>0.16493558883666992</v>
      </c>
      <c r="G3181" s="4">
        <v>0.79735058546066284</v>
      </c>
      <c r="H3181" s="4">
        <v>0.2469610720872879</v>
      </c>
    </row>
    <row r="3182" spans="1:8" x14ac:dyDescent="0.2">
      <c r="A3182" s="3">
        <v>0.14722222222221762</v>
      </c>
      <c r="B3182" s="4">
        <v>-0.11837505549192429</v>
      </c>
      <c r="C3182" s="4">
        <v>-0.3234749436378479</v>
      </c>
      <c r="D3182" s="4">
        <v>-0.31444853544235229</v>
      </c>
      <c r="E3182" s="4">
        <v>-0.18750773370265961</v>
      </c>
      <c r="F3182" s="4">
        <v>0.16432517766952515</v>
      </c>
      <c r="G3182" s="4">
        <v>0.82908326387405396</v>
      </c>
      <c r="H3182" s="4">
        <v>0.27092435956001282</v>
      </c>
    </row>
    <row r="3183" spans="1:8" x14ac:dyDescent="0.2">
      <c r="A3183" s="3">
        <v>0.14726851851851391</v>
      </c>
      <c r="B3183" s="4">
        <v>-0.13686873018741608</v>
      </c>
      <c r="C3183" s="4">
        <v>-0.31270518898963928</v>
      </c>
      <c r="D3183" s="4">
        <v>-0.31280329823493958</v>
      </c>
      <c r="E3183" s="4">
        <v>-0.23799684643745422</v>
      </c>
      <c r="F3183" s="4">
        <v>0.17591799795627594</v>
      </c>
      <c r="G3183" s="4">
        <v>0.86118239164352417</v>
      </c>
      <c r="H3183" s="4">
        <v>0.2945849597454071</v>
      </c>
    </row>
    <row r="3184" spans="1:8" x14ac:dyDescent="0.2">
      <c r="A3184" s="3">
        <v>0.14731481481481021</v>
      </c>
      <c r="B3184" s="4">
        <v>-0.14845177531242371</v>
      </c>
      <c r="C3184" s="4">
        <v>-0.29476609826087952</v>
      </c>
      <c r="D3184" s="4">
        <v>-0.31115806102752686</v>
      </c>
      <c r="E3184" s="4">
        <v>-0.28848597407341003</v>
      </c>
      <c r="F3184" s="4">
        <v>0.1909710168838501</v>
      </c>
      <c r="G3184" s="4">
        <v>0.89328151941299438</v>
      </c>
      <c r="H3184" s="4">
        <v>0.30879694223403931</v>
      </c>
    </row>
    <row r="3185" spans="1:8" x14ac:dyDescent="0.2">
      <c r="A3185" s="3">
        <v>0.1473611111111065</v>
      </c>
      <c r="B3185" s="4">
        <v>-0.14920990169048309</v>
      </c>
      <c r="C3185" s="4">
        <v>-0.27583086490631104</v>
      </c>
      <c r="D3185" s="4">
        <v>-0.28205132484436035</v>
      </c>
      <c r="E3185" s="4">
        <v>-0.33897507190704346</v>
      </c>
      <c r="F3185" s="4">
        <v>0.20602402091026306</v>
      </c>
      <c r="G3185" s="4">
        <v>0.90021884441375732</v>
      </c>
      <c r="H3185" s="4">
        <v>0.32199776172637939</v>
      </c>
    </row>
    <row r="3186" spans="1:8" x14ac:dyDescent="0.2">
      <c r="A3186" s="3">
        <v>0.1474074074074028</v>
      </c>
      <c r="B3186" s="4">
        <v>-0.14996804296970367</v>
      </c>
      <c r="C3186" s="4">
        <v>-0.25689563155174255</v>
      </c>
      <c r="D3186" s="4">
        <v>-0.24829024076461792</v>
      </c>
      <c r="E3186" s="4">
        <v>-0.38488617539405823</v>
      </c>
      <c r="F3186" s="4">
        <v>0.20625220239162445</v>
      </c>
      <c r="G3186" s="4">
        <v>0.89633136987686157</v>
      </c>
      <c r="H3186" s="4">
        <v>0.32081615924835205</v>
      </c>
    </row>
    <row r="3187" spans="1:8" x14ac:dyDescent="0.2">
      <c r="A3187" s="3">
        <v>0.14745370370369909</v>
      </c>
      <c r="B3187" s="4">
        <v>-0.15072616934776306</v>
      </c>
      <c r="C3187" s="4">
        <v>-0.23796039819717407</v>
      </c>
      <c r="D3187" s="4">
        <v>-0.21452915668487549</v>
      </c>
      <c r="E3187" s="4">
        <v>-0.42268869280815125</v>
      </c>
      <c r="F3187" s="4">
        <v>0.19074343144893646</v>
      </c>
      <c r="G3187" s="4">
        <v>0.88137191534042358</v>
      </c>
      <c r="H3187" s="4">
        <v>0.31808969378471375</v>
      </c>
    </row>
    <row r="3188" spans="1:8" x14ac:dyDescent="0.2">
      <c r="A3188" s="3">
        <v>0.14749999999999538</v>
      </c>
      <c r="B3188" s="4">
        <v>-0.15148431062698364</v>
      </c>
      <c r="C3188" s="4">
        <v>-0.22837828099727631</v>
      </c>
      <c r="D3188" s="4">
        <v>-0.18076805770397186</v>
      </c>
      <c r="E3188" s="4">
        <v>-0.43954029679298401</v>
      </c>
      <c r="F3188" s="4">
        <v>0.14519195258617401</v>
      </c>
      <c r="G3188" s="4">
        <v>0.8664124608039856</v>
      </c>
      <c r="H3188" s="4">
        <v>0.31536322832107544</v>
      </c>
    </row>
    <row r="3189" spans="1:8" x14ac:dyDescent="0.2">
      <c r="A3189" s="3">
        <v>0.14754629629629168</v>
      </c>
      <c r="B3189" s="4">
        <v>-0.14821182191371918</v>
      </c>
      <c r="C3189" s="4">
        <v>-0.22012361884117126</v>
      </c>
      <c r="D3189" s="4">
        <v>-0.14700697362422943</v>
      </c>
      <c r="E3189" s="4">
        <v>-0.46711203455924988</v>
      </c>
      <c r="F3189" s="4">
        <v>9.9640458822250366E-2</v>
      </c>
      <c r="G3189" s="4">
        <v>0.85145300626754761</v>
      </c>
      <c r="H3189" s="4">
        <v>0.30826583504676819</v>
      </c>
    </row>
    <row r="3190" spans="1:8" x14ac:dyDescent="0.2">
      <c r="A3190" s="3">
        <v>0.14759259259258797</v>
      </c>
      <c r="B3190" s="4">
        <v>-0.14455980062484741</v>
      </c>
      <c r="C3190" s="4">
        <v>-0.21186895668506622</v>
      </c>
      <c r="D3190" s="4">
        <v>-0.11662766337394714</v>
      </c>
      <c r="E3190" s="4">
        <v>-0.4860263466835022</v>
      </c>
      <c r="F3190" s="4">
        <v>7.2767525911331177E-2</v>
      </c>
      <c r="G3190" s="4">
        <v>0.83649355173110962</v>
      </c>
      <c r="H3190" s="4">
        <v>0.29479002952575684</v>
      </c>
    </row>
    <row r="3191" spans="1:8" x14ac:dyDescent="0.2">
      <c r="A3191" s="3">
        <v>0.14763888888888427</v>
      </c>
      <c r="B3191" s="4">
        <v>-0.14090777933597565</v>
      </c>
      <c r="C3191" s="4">
        <v>-0.20361429452896118</v>
      </c>
      <c r="D3191" s="4">
        <v>-9.2386364936828613E-2</v>
      </c>
      <c r="E3191" s="4">
        <v>-0.5049406886100769</v>
      </c>
      <c r="F3191" s="4">
        <v>5.1265154033899307E-2</v>
      </c>
      <c r="G3191" s="4">
        <v>0.83206522464752197</v>
      </c>
      <c r="H3191" s="4">
        <v>0.2813141942024231</v>
      </c>
    </row>
    <row r="3192" spans="1:8" x14ac:dyDescent="0.2">
      <c r="A3192" s="3">
        <v>0.14768518518518056</v>
      </c>
      <c r="B3192" s="4">
        <v>-0.13725575804710388</v>
      </c>
      <c r="C3192" s="4">
        <v>-0.19535963237285614</v>
      </c>
      <c r="D3192" s="4">
        <v>-7.2708666324615479E-2</v>
      </c>
      <c r="E3192" s="4">
        <v>-0.52385497093200684</v>
      </c>
      <c r="F3192" s="4">
        <v>3.7284605205059052E-2</v>
      </c>
      <c r="G3192" s="4">
        <v>0.82778739929199219</v>
      </c>
      <c r="H3192" s="4">
        <v>0.26783835887908936</v>
      </c>
    </row>
    <row r="3193" spans="1:8" x14ac:dyDescent="0.2">
      <c r="A3193" s="3">
        <v>0.14773148148147686</v>
      </c>
      <c r="B3193" s="4">
        <v>-0.13598775863647461</v>
      </c>
      <c r="C3193" s="4">
        <v>-0.17861035466194153</v>
      </c>
      <c r="D3193" s="4">
        <v>-6.1541609466075897E-2</v>
      </c>
      <c r="E3193" s="4">
        <v>-0.53729158639907837</v>
      </c>
      <c r="F3193" s="4">
        <v>4.3059643357992172E-2</v>
      </c>
      <c r="G3193" s="4">
        <v>0.82699066400527954</v>
      </c>
      <c r="H3193" s="4">
        <v>0.254362553358078</v>
      </c>
    </row>
    <row r="3194" spans="1:8" x14ac:dyDescent="0.2">
      <c r="A3194" s="3">
        <v>0.14777777777777315</v>
      </c>
      <c r="B3194" s="4">
        <v>-0.13493765890598297</v>
      </c>
      <c r="C3194" s="4">
        <v>-0.14803732931613922</v>
      </c>
      <c r="D3194" s="4">
        <v>-4.5534983277320862E-2</v>
      </c>
      <c r="E3194" s="4">
        <v>-0.54982602596282959</v>
      </c>
      <c r="F3194" s="4">
        <v>4.8834681510925293E-2</v>
      </c>
      <c r="G3194" s="4">
        <v>0.82994633913040161</v>
      </c>
      <c r="H3194" s="4">
        <v>0.24088671803474426</v>
      </c>
    </row>
    <row r="3195" spans="1:8" x14ac:dyDescent="0.2">
      <c r="A3195" s="3">
        <v>0.14782407407406944</v>
      </c>
      <c r="B3195" s="4">
        <v>-0.13388755917549133</v>
      </c>
      <c r="C3195" s="4">
        <v>-0.11746431887149811</v>
      </c>
      <c r="D3195" s="4">
        <v>-2.7816811576485634E-2</v>
      </c>
      <c r="E3195" s="4">
        <v>-0.54687333106994629</v>
      </c>
      <c r="F3195" s="4">
        <v>5.8735772967338562E-2</v>
      </c>
      <c r="G3195" s="4">
        <v>0.82806670665740967</v>
      </c>
      <c r="H3195" s="4">
        <v>0.22741089761257172</v>
      </c>
    </row>
    <row r="3196" spans="1:8" x14ac:dyDescent="0.2">
      <c r="A3196" s="3">
        <v>0.14787037037036574</v>
      </c>
      <c r="B3196" s="4">
        <v>-0.14418666064739227</v>
      </c>
      <c r="C3196" s="4">
        <v>-6.5393082797527313E-2</v>
      </c>
      <c r="D3196" s="4">
        <v>-2.3249378427863121E-2</v>
      </c>
      <c r="E3196" s="4">
        <v>-0.54145616292953491</v>
      </c>
      <c r="F3196" s="4">
        <v>7.9517051577568054E-2</v>
      </c>
      <c r="G3196" s="4">
        <v>0.82101684808731079</v>
      </c>
      <c r="H3196" s="4">
        <v>0.20028403401374817</v>
      </c>
    </row>
    <row r="3197" spans="1:8" x14ac:dyDescent="0.2">
      <c r="A3197" s="3">
        <v>0.14791666666666203</v>
      </c>
      <c r="B3197" s="4">
        <v>-0.15554744005203247</v>
      </c>
      <c r="C3197" s="4">
        <v>-1.0312966071069241E-2</v>
      </c>
      <c r="D3197" s="4">
        <v>-1.8681945279240608E-2</v>
      </c>
      <c r="E3197" s="4">
        <v>-0.53603899478912354</v>
      </c>
      <c r="F3197" s="4">
        <v>0.10029833763837814</v>
      </c>
      <c r="G3197" s="4">
        <v>0.81396698951721191</v>
      </c>
      <c r="H3197" s="4">
        <v>0.17166788876056671</v>
      </c>
    </row>
    <row r="3198" spans="1:8" x14ac:dyDescent="0.2">
      <c r="A3198" s="3">
        <v>0.14796296296295833</v>
      </c>
      <c r="B3198" s="4">
        <v>-0.16690821945667267</v>
      </c>
      <c r="C3198" s="4">
        <v>4.0129557251930237E-2</v>
      </c>
      <c r="D3198" s="4">
        <v>-1.0458358563482761E-2</v>
      </c>
      <c r="E3198" s="4">
        <v>-0.53062182664871216</v>
      </c>
      <c r="F3198" s="4">
        <v>0.12107961624860764</v>
      </c>
      <c r="G3198" s="4">
        <v>0.80691719055175781</v>
      </c>
      <c r="H3198" s="4">
        <v>0.14305175840854645</v>
      </c>
    </row>
    <row r="3199" spans="1:8" x14ac:dyDescent="0.2">
      <c r="A3199" s="3">
        <v>0.14800925925925462</v>
      </c>
      <c r="B3199" s="4">
        <v>-0.17709381878376007</v>
      </c>
      <c r="C3199" s="4">
        <v>7.3577448725700378E-2</v>
      </c>
      <c r="D3199" s="4">
        <v>4.581870511174202E-3</v>
      </c>
      <c r="E3199" s="4">
        <v>-0.52520465850830078</v>
      </c>
      <c r="F3199" s="4">
        <v>0.14186090230941772</v>
      </c>
      <c r="G3199" s="4">
        <v>0.79986733198165894</v>
      </c>
      <c r="H3199" s="4">
        <v>0.12093815207481384</v>
      </c>
    </row>
    <row r="3200" spans="1:8" x14ac:dyDescent="0.2">
      <c r="A3200" s="3">
        <v>0.14805555555555092</v>
      </c>
      <c r="B3200" s="4">
        <v>-0.18562088906764984</v>
      </c>
      <c r="C3200" s="4">
        <v>0.10299580544233322</v>
      </c>
      <c r="D3200" s="4">
        <v>1.962210051715374E-2</v>
      </c>
      <c r="E3200" s="4">
        <v>-0.5197874903678894</v>
      </c>
      <c r="F3200" s="4">
        <v>0.15695144236087799</v>
      </c>
      <c r="G3200" s="4">
        <v>0.78546082973480225</v>
      </c>
      <c r="H3200" s="4">
        <v>8.5587404668331146E-2</v>
      </c>
    </row>
    <row r="3201" spans="1:8" x14ac:dyDescent="0.2">
      <c r="A3201" s="3">
        <v>0.14810185185184721</v>
      </c>
      <c r="B3201" s="4">
        <v>-0.16447737812995911</v>
      </c>
      <c r="C3201" s="4">
        <v>0.15088412165641785</v>
      </c>
      <c r="D3201" s="4">
        <v>3.4662328660488129E-2</v>
      </c>
      <c r="E3201" s="4">
        <v>-0.51401287317276001</v>
      </c>
      <c r="F3201" s="4">
        <v>0.15711817145347595</v>
      </c>
      <c r="G3201" s="4">
        <v>0.77091693878173828</v>
      </c>
      <c r="H3201" s="4">
        <v>5.3144972771406174E-2</v>
      </c>
    </row>
    <row r="3202" spans="1:8" x14ac:dyDescent="0.2">
      <c r="A3202" s="3">
        <v>0.1481481481481435</v>
      </c>
      <c r="B3202" s="4">
        <v>-0.14057005941867828</v>
      </c>
      <c r="C3202" s="4">
        <v>0.19877243041992188</v>
      </c>
      <c r="D3202" s="4">
        <v>4.9702558666467667E-2</v>
      </c>
      <c r="E3202" s="4">
        <v>-0.5076059103012085</v>
      </c>
      <c r="F3202" s="4">
        <v>0.15728491544723511</v>
      </c>
      <c r="G3202" s="4">
        <v>0.75637298822402954</v>
      </c>
      <c r="H3202" s="4">
        <v>2.4541299790143967E-2</v>
      </c>
    </row>
    <row r="3203" spans="1:8" x14ac:dyDescent="0.2">
      <c r="A3203" s="3">
        <v>0.1481944444444398</v>
      </c>
      <c r="B3203" s="4">
        <v>-0.11666273325681686</v>
      </c>
      <c r="C3203" s="4">
        <v>0.22717222571372986</v>
      </c>
      <c r="D3203" s="4">
        <v>6.7840389907360077E-2</v>
      </c>
      <c r="E3203" s="4">
        <v>-0.51024627685546875</v>
      </c>
      <c r="F3203" s="4">
        <v>0.15745164453983307</v>
      </c>
      <c r="G3203" s="4">
        <v>0.73169273138046265</v>
      </c>
      <c r="H3203" s="4">
        <v>-4.0623759850859642E-3</v>
      </c>
    </row>
    <row r="3204" spans="1:8" x14ac:dyDescent="0.2">
      <c r="A3204" s="3">
        <v>0.14824074074073609</v>
      </c>
      <c r="B3204" s="4">
        <v>-9.2755414545536041E-2</v>
      </c>
      <c r="C3204" s="4">
        <v>0.22372303903102875</v>
      </c>
      <c r="D3204" s="4">
        <v>8.6514055728912354E-2</v>
      </c>
      <c r="E3204" s="4">
        <v>-0.51433420181274414</v>
      </c>
      <c r="F3204" s="4">
        <v>0.15761838853359222</v>
      </c>
      <c r="G3204" s="4">
        <v>0.69603639841079712</v>
      </c>
      <c r="H3204" s="4">
        <v>-1.3075876981019974E-2</v>
      </c>
    </row>
    <row r="3205" spans="1:8" x14ac:dyDescent="0.2">
      <c r="A3205" s="3">
        <v>0.14828703703703239</v>
      </c>
      <c r="B3205" s="4">
        <v>-3.9322327822446823E-2</v>
      </c>
      <c r="C3205" s="4">
        <v>0.22027385234832764</v>
      </c>
      <c r="D3205" s="4">
        <v>0.10518771409988403</v>
      </c>
      <c r="E3205" s="4">
        <v>-0.51842206716537476</v>
      </c>
      <c r="F3205" s="4">
        <v>0.15778511762619019</v>
      </c>
      <c r="G3205" s="4">
        <v>0.66038006544113159</v>
      </c>
      <c r="H3205" s="4">
        <v>-2.0036570727825165E-2</v>
      </c>
    </row>
    <row r="3206" spans="1:8" x14ac:dyDescent="0.2">
      <c r="A3206" s="3">
        <v>0.14833333333332868</v>
      </c>
      <c r="B3206" s="4">
        <v>-4.5606293715536594E-3</v>
      </c>
      <c r="C3206" s="4">
        <v>0.21897582709789276</v>
      </c>
      <c r="D3206" s="4">
        <v>0.11818912625312805</v>
      </c>
      <c r="E3206" s="4">
        <v>-0.51834696531295776</v>
      </c>
      <c r="F3206" s="4">
        <v>0.15795186161994934</v>
      </c>
      <c r="G3206" s="4">
        <v>0.63203674554824829</v>
      </c>
      <c r="H3206" s="4">
        <v>-2.6997264474630356E-2</v>
      </c>
    </row>
    <row r="3207" spans="1:8" x14ac:dyDescent="0.2">
      <c r="A3207" s="3">
        <v>0.14837962962962498</v>
      </c>
      <c r="B3207" s="4">
        <v>2.6030850222014124E-6</v>
      </c>
      <c r="C3207" s="4">
        <v>0.22123944759368896</v>
      </c>
      <c r="D3207" s="4">
        <v>0.12071139365434647</v>
      </c>
      <c r="E3207" s="4">
        <v>-0.5109323263168335</v>
      </c>
      <c r="F3207" s="4">
        <v>0.15703390538692474</v>
      </c>
      <c r="G3207" s="4">
        <v>0.60382163524627686</v>
      </c>
      <c r="H3207" s="4">
        <v>-3.3957958221435547E-2</v>
      </c>
    </row>
    <row r="3208" spans="1:8" x14ac:dyDescent="0.2">
      <c r="A3208" s="3">
        <v>0.14842592592592127</v>
      </c>
      <c r="B3208" s="4">
        <v>4.56583546474576E-3</v>
      </c>
      <c r="C3208" s="4">
        <v>0.22350305318832397</v>
      </c>
      <c r="D3208" s="4">
        <v>0.12323366105556488</v>
      </c>
      <c r="E3208" s="4">
        <v>-0.50351768732070923</v>
      </c>
      <c r="F3208" s="4">
        <v>0.15331472456455231</v>
      </c>
      <c r="G3208" s="4">
        <v>0.59087187051773071</v>
      </c>
      <c r="H3208" s="4">
        <v>-4.7415558248758316E-2</v>
      </c>
    </row>
    <row r="3209" spans="1:8" x14ac:dyDescent="0.2">
      <c r="A3209" s="3">
        <v>0.14847222222221756</v>
      </c>
      <c r="B3209" s="4">
        <v>9.1290678828954697E-3</v>
      </c>
      <c r="C3209" s="4">
        <v>0.22576665878295898</v>
      </c>
      <c r="D3209" s="4">
        <v>0.1257559210062027</v>
      </c>
      <c r="E3209" s="4">
        <v>-0.49610307812690735</v>
      </c>
      <c r="F3209" s="4">
        <v>0.14959555864334106</v>
      </c>
      <c r="G3209" s="4">
        <v>0.59431475400924683</v>
      </c>
      <c r="H3209" s="4">
        <v>-6.1554409563541412E-2</v>
      </c>
    </row>
    <row r="3210" spans="1:8" x14ac:dyDescent="0.2">
      <c r="A3210" s="3">
        <v>0.14851851851851386</v>
      </c>
      <c r="B3210" s="4">
        <v>3.8979861885309219E-2</v>
      </c>
      <c r="C3210" s="4">
        <v>0.23526442050933838</v>
      </c>
      <c r="D3210" s="4">
        <v>0.11867832392454147</v>
      </c>
      <c r="E3210" s="4">
        <v>-0.468812495470047</v>
      </c>
      <c r="F3210" s="4">
        <v>0.14587637782096863</v>
      </c>
      <c r="G3210" s="4">
        <v>0.59775763750076294</v>
      </c>
      <c r="H3210" s="4">
        <v>-7.2783015668392181E-2</v>
      </c>
    </row>
    <row r="3211" spans="1:8" x14ac:dyDescent="0.2">
      <c r="A3211" s="3">
        <v>0.14856481481481015</v>
      </c>
      <c r="B3211" s="4">
        <v>7.1186430752277374E-2</v>
      </c>
      <c r="C3211" s="4">
        <v>0.25653180480003357</v>
      </c>
      <c r="D3211" s="4">
        <v>0.13915257155895233</v>
      </c>
      <c r="E3211" s="4">
        <v>-0.43831804394721985</v>
      </c>
      <c r="F3211" s="4">
        <v>0.16044718027114868</v>
      </c>
      <c r="G3211" s="4">
        <v>0.60120052099227905</v>
      </c>
      <c r="H3211" s="4">
        <v>-7.969384640455246E-2</v>
      </c>
    </row>
    <row r="3212" spans="1:8" x14ac:dyDescent="0.2">
      <c r="A3212" s="3">
        <v>0.14861111111110645</v>
      </c>
      <c r="B3212" s="4">
        <v>9.6587054431438446E-2</v>
      </c>
      <c r="C3212" s="4">
        <v>0.27779921889305115</v>
      </c>
      <c r="D3212" s="4">
        <v>0.16474412381649017</v>
      </c>
      <c r="E3212" s="4">
        <v>-0.40782362222671509</v>
      </c>
      <c r="F3212" s="4">
        <v>0.18022559583187103</v>
      </c>
      <c r="G3212" s="4">
        <v>0.60464340448379517</v>
      </c>
      <c r="H3212" s="4">
        <v>-8.6604669690132141E-2</v>
      </c>
    </row>
    <row r="3213" spans="1:8" x14ac:dyDescent="0.2">
      <c r="A3213" s="3">
        <v>0.14865740740740274</v>
      </c>
      <c r="B3213" s="4">
        <v>0.15446028113365173</v>
      </c>
      <c r="C3213" s="4">
        <v>0.29706031084060669</v>
      </c>
      <c r="D3213" s="4">
        <v>0.19033567607402802</v>
      </c>
      <c r="E3213" s="4">
        <v>-0.37732917070388794</v>
      </c>
      <c r="F3213" s="4">
        <v>0.20000399649143219</v>
      </c>
      <c r="G3213" s="4">
        <v>0.59598159790039063</v>
      </c>
      <c r="H3213" s="4">
        <v>-9.3515500426292419E-2</v>
      </c>
    </row>
    <row r="3214" spans="1:8" x14ac:dyDescent="0.2">
      <c r="A3214" s="3">
        <v>0.14870370370369904</v>
      </c>
      <c r="B3214" s="4">
        <v>0.19239439070224762</v>
      </c>
      <c r="C3214" s="4">
        <v>0.31305831670761108</v>
      </c>
      <c r="D3214" s="4">
        <v>0.21592724323272705</v>
      </c>
      <c r="E3214" s="4">
        <v>-0.33785960078239441</v>
      </c>
      <c r="F3214" s="4">
        <v>0.20098558068275452</v>
      </c>
      <c r="G3214" s="4">
        <v>0.58711528778076172</v>
      </c>
      <c r="H3214" s="4">
        <v>-0.11182215064764023</v>
      </c>
    </row>
    <row r="3215" spans="1:8" x14ac:dyDescent="0.2">
      <c r="A3215" s="3">
        <v>0.14874999999999533</v>
      </c>
      <c r="B3215" s="4">
        <v>0.23097993433475494</v>
      </c>
      <c r="C3215" s="4">
        <v>0.32905632257461548</v>
      </c>
      <c r="D3215" s="4">
        <v>0.24151879549026489</v>
      </c>
      <c r="E3215" s="4">
        <v>-0.28249859809875488</v>
      </c>
      <c r="F3215" s="4">
        <v>0.19655892252922058</v>
      </c>
      <c r="G3215" s="4">
        <v>0.57824897766113281</v>
      </c>
      <c r="H3215" s="4">
        <v>-0.14713332056999207</v>
      </c>
    </row>
    <row r="3216" spans="1:8" x14ac:dyDescent="0.2">
      <c r="A3216" s="3">
        <v>0.14879629629629162</v>
      </c>
      <c r="B3216" s="4">
        <v>0.26329228281974792</v>
      </c>
      <c r="C3216" s="4">
        <v>0.34505435824394226</v>
      </c>
      <c r="D3216" s="4">
        <v>0.26711034774780273</v>
      </c>
      <c r="E3216" s="4">
        <v>-0.22713758051395416</v>
      </c>
      <c r="F3216" s="4">
        <v>0.19213226437568665</v>
      </c>
      <c r="G3216" s="4">
        <v>0.56938260793685913</v>
      </c>
      <c r="H3216" s="4">
        <v>-0.18244448304176331</v>
      </c>
    </row>
    <row r="3217" spans="1:8" x14ac:dyDescent="0.2">
      <c r="A3217" s="3">
        <v>0.14884259259258792</v>
      </c>
      <c r="B3217" s="4">
        <v>0.29070180654525757</v>
      </c>
      <c r="C3217" s="4">
        <v>0.36105236411094666</v>
      </c>
      <c r="D3217" s="4">
        <v>0.28190013766288757</v>
      </c>
      <c r="E3217" s="4">
        <v>-0.17177656292915344</v>
      </c>
      <c r="F3217" s="4">
        <v>0.18770559132099152</v>
      </c>
      <c r="G3217" s="4">
        <v>0.56051629781723022</v>
      </c>
      <c r="H3217" s="4">
        <v>-0.19404299557209015</v>
      </c>
    </row>
    <row r="3218" spans="1:8" x14ac:dyDescent="0.2">
      <c r="A3218" s="3">
        <v>0.14888888888888421</v>
      </c>
      <c r="B3218" s="4">
        <v>0.307496577501297</v>
      </c>
      <c r="C3218" s="4">
        <v>0.35673442482948303</v>
      </c>
      <c r="D3218" s="4">
        <v>0.29481613636016846</v>
      </c>
      <c r="E3218" s="4">
        <v>-0.11641556024551392</v>
      </c>
      <c r="F3218" s="4">
        <v>0.16205090284347534</v>
      </c>
      <c r="G3218" s="4">
        <v>0.54653537273406982</v>
      </c>
      <c r="H3218" s="4">
        <v>-0.20316597819328308</v>
      </c>
    </row>
    <row r="3219" spans="1:8" x14ac:dyDescent="0.2">
      <c r="A3219" s="3">
        <v>0.14893518518518051</v>
      </c>
      <c r="B3219" s="4">
        <v>0.32332408428192139</v>
      </c>
      <c r="C3219" s="4">
        <v>0.34964022040367126</v>
      </c>
      <c r="D3219" s="4">
        <v>0.30749541521072388</v>
      </c>
      <c r="E3219" s="4">
        <v>-6.1054546386003494E-2</v>
      </c>
      <c r="F3219" s="4">
        <v>0.13028723001480103</v>
      </c>
      <c r="G3219" s="4">
        <v>0.52705526351928711</v>
      </c>
      <c r="H3219" s="4">
        <v>-0.21228896081447601</v>
      </c>
    </row>
    <row r="3220" spans="1:8" x14ac:dyDescent="0.2">
      <c r="A3220" s="3">
        <v>0.1489814814814768</v>
      </c>
      <c r="B3220" s="4">
        <v>0.33915159106254578</v>
      </c>
      <c r="C3220" s="4">
        <v>0.34254604578018188</v>
      </c>
      <c r="D3220" s="4">
        <v>0.31973445415496826</v>
      </c>
      <c r="E3220" s="4">
        <v>-2.2807465866208076E-2</v>
      </c>
      <c r="F3220" s="4">
        <v>0.12009856104850769</v>
      </c>
      <c r="G3220" s="4">
        <v>0.50757515430450439</v>
      </c>
      <c r="H3220" s="4">
        <v>-0.22141194343566895</v>
      </c>
    </row>
    <row r="3221" spans="1:8" x14ac:dyDescent="0.2">
      <c r="A3221" s="3">
        <v>0.1490277777777731</v>
      </c>
      <c r="B3221" s="4">
        <v>0.3468511700630188</v>
      </c>
      <c r="C3221" s="4">
        <v>0.32432734966278076</v>
      </c>
      <c r="D3221" s="4">
        <v>0.33197352290153503</v>
      </c>
      <c r="E3221" s="4">
        <v>1.2636502273380756E-2</v>
      </c>
      <c r="F3221" s="4">
        <v>0.11613865196704865</v>
      </c>
      <c r="G3221" s="4">
        <v>0.48809507489204407</v>
      </c>
      <c r="H3221" s="4">
        <v>-0.25156253576278687</v>
      </c>
    </row>
    <row r="3222" spans="1:8" x14ac:dyDescent="0.2">
      <c r="A3222" s="3">
        <v>0.14907407407406939</v>
      </c>
      <c r="B3222" s="4">
        <v>0.34322270750999451</v>
      </c>
      <c r="C3222" s="4">
        <v>0.3045654296875</v>
      </c>
      <c r="D3222" s="4">
        <v>0.34421259164810181</v>
      </c>
      <c r="E3222" s="4">
        <v>4.4512312859296799E-2</v>
      </c>
      <c r="F3222" s="4">
        <v>0.112178735435009</v>
      </c>
      <c r="G3222" s="4">
        <v>0.48342779278755188</v>
      </c>
      <c r="H3222" s="4">
        <v>-0.28400057554244995</v>
      </c>
    </row>
    <row r="3223" spans="1:8" x14ac:dyDescent="0.2">
      <c r="A3223" s="3">
        <v>0.14912037037036568</v>
      </c>
      <c r="B3223" s="4">
        <v>0.33959424495697021</v>
      </c>
      <c r="C3223" s="4">
        <v>0.28480347990989685</v>
      </c>
      <c r="D3223" s="4">
        <v>0.37610384821891785</v>
      </c>
      <c r="E3223" s="4">
        <v>7.0082619786262512E-2</v>
      </c>
      <c r="F3223" s="4">
        <v>0.10821881890296936</v>
      </c>
      <c r="G3223" s="4">
        <v>0.49449527263641357</v>
      </c>
      <c r="H3223" s="4">
        <v>-0.31643864512443542</v>
      </c>
    </row>
    <row r="3224" spans="1:8" x14ac:dyDescent="0.2">
      <c r="A3224" s="3">
        <v>0.14916666666666198</v>
      </c>
      <c r="B3224" s="4">
        <v>0.33596575260162354</v>
      </c>
      <c r="C3224" s="4">
        <v>0.2650415301322937</v>
      </c>
      <c r="D3224" s="4">
        <v>0.41137504577636719</v>
      </c>
      <c r="E3224" s="4">
        <v>9.5652922987937927E-2</v>
      </c>
      <c r="F3224" s="4">
        <v>8.8764138519763947E-2</v>
      </c>
      <c r="G3224" s="4">
        <v>0.51173895597457886</v>
      </c>
      <c r="H3224" s="4">
        <v>-0.33511072397232056</v>
      </c>
    </row>
    <row r="3225" spans="1:8" x14ac:dyDescent="0.2">
      <c r="A3225" s="3">
        <v>0.14921296296295827</v>
      </c>
      <c r="B3225" s="4">
        <v>0.33233729004859924</v>
      </c>
      <c r="C3225" s="4">
        <v>0.23990491032600403</v>
      </c>
      <c r="D3225" s="4">
        <v>0.43999797105789185</v>
      </c>
      <c r="E3225" s="4">
        <v>0.12122323364019394</v>
      </c>
      <c r="F3225" s="4">
        <v>6.4864888787269592E-2</v>
      </c>
      <c r="G3225" s="4">
        <v>0.53560644388198853</v>
      </c>
      <c r="H3225" s="4">
        <v>-0.35232967138290405</v>
      </c>
    </row>
    <row r="3226" spans="1:8" x14ac:dyDescent="0.2">
      <c r="A3226" s="3">
        <v>0.14925925925925457</v>
      </c>
      <c r="B3226" s="4">
        <v>0.32870882749557495</v>
      </c>
      <c r="C3226" s="4">
        <v>0.20590849220752716</v>
      </c>
      <c r="D3226" s="4">
        <v>0.45656538009643555</v>
      </c>
      <c r="E3226" s="4">
        <v>0.13889545202255249</v>
      </c>
      <c r="F3226" s="4">
        <v>5.1311727613210678E-2</v>
      </c>
      <c r="G3226" s="4">
        <v>0.55947399139404297</v>
      </c>
      <c r="H3226" s="4">
        <v>-0.36954861879348755</v>
      </c>
    </row>
    <row r="3227" spans="1:8" x14ac:dyDescent="0.2">
      <c r="A3227" s="3">
        <v>0.14930555555555086</v>
      </c>
      <c r="B3227" s="4">
        <v>0.32508033514022827</v>
      </c>
      <c r="C3227" s="4">
        <v>0.17191207408905029</v>
      </c>
      <c r="D3227" s="4">
        <v>0.47313278913497925</v>
      </c>
      <c r="E3227" s="4">
        <v>0.14196540415287018</v>
      </c>
      <c r="F3227" s="4">
        <v>4.072338342666626E-2</v>
      </c>
      <c r="G3227" s="4">
        <v>0.58334147930145264</v>
      </c>
      <c r="H3227" s="4">
        <v>-0.38676756620407104</v>
      </c>
    </row>
    <row r="3228" spans="1:8" x14ac:dyDescent="0.2">
      <c r="A3228" s="3">
        <v>0.14935185185184716</v>
      </c>
      <c r="B3228" s="4">
        <v>0.29927912354469299</v>
      </c>
      <c r="C3228" s="4">
        <v>0.14156818389892578</v>
      </c>
      <c r="D3228" s="4">
        <v>0.48970019817352295</v>
      </c>
      <c r="E3228" s="4">
        <v>0.15038339793682098</v>
      </c>
      <c r="F3228" s="4">
        <v>3.0135039240121841E-2</v>
      </c>
      <c r="G3228" s="4">
        <v>0.59050893783569336</v>
      </c>
      <c r="H3228" s="4">
        <v>-0.40398651361465454</v>
      </c>
    </row>
    <row r="3229" spans="1:8" x14ac:dyDescent="0.2">
      <c r="A3229" s="3">
        <v>0.14939814814814345</v>
      </c>
      <c r="B3229" s="4">
        <v>0.27146950364112854</v>
      </c>
      <c r="C3229" s="4">
        <v>0.11720667034387589</v>
      </c>
      <c r="D3229" s="4">
        <v>0.50626760721206665</v>
      </c>
      <c r="E3229" s="4">
        <v>0.16835398972034454</v>
      </c>
      <c r="F3229" s="4">
        <v>2.3435750976204872E-2</v>
      </c>
      <c r="G3229" s="4">
        <v>0.59740704298019409</v>
      </c>
      <c r="H3229" s="4">
        <v>-0.42120546102523804</v>
      </c>
    </row>
    <row r="3230" spans="1:8" x14ac:dyDescent="0.2">
      <c r="A3230" s="3">
        <v>0.14944444444443974</v>
      </c>
      <c r="B3230" s="4">
        <v>0.2436598539352417</v>
      </c>
      <c r="C3230" s="4">
        <v>9.2845156788825989E-2</v>
      </c>
      <c r="D3230" s="4">
        <v>0.52593255043029785</v>
      </c>
      <c r="E3230" s="4">
        <v>0.177662193775177</v>
      </c>
      <c r="F3230" s="4">
        <v>2.6825504377484322E-2</v>
      </c>
      <c r="G3230" s="4">
        <v>0.58775973320007324</v>
      </c>
      <c r="H3230" s="4">
        <v>-0.43221721053123474</v>
      </c>
    </row>
    <row r="3231" spans="1:8" x14ac:dyDescent="0.2">
      <c r="A3231" s="3">
        <v>0.14949074074073604</v>
      </c>
      <c r="B3231" s="4">
        <v>0.22294995188713074</v>
      </c>
      <c r="C3231" s="4">
        <v>6.6172666847705841E-2</v>
      </c>
      <c r="D3231" s="4">
        <v>0.54613983631134033</v>
      </c>
      <c r="E3231" s="4">
        <v>0.17172993719577789</v>
      </c>
      <c r="F3231" s="4">
        <v>3.0215257778763771E-2</v>
      </c>
      <c r="G3231" s="4">
        <v>0.56038999557495117</v>
      </c>
      <c r="H3231" s="4">
        <v>-0.43418002128601074</v>
      </c>
    </row>
    <row r="3232" spans="1:8" x14ac:dyDescent="0.2">
      <c r="A3232" s="3">
        <v>0.14953703703703233</v>
      </c>
      <c r="B3232" s="4">
        <v>0.20291590690612793</v>
      </c>
      <c r="C3232" s="4">
        <v>3.5683866590261459E-2</v>
      </c>
      <c r="D3232" s="4">
        <v>0.56634706258773804</v>
      </c>
      <c r="E3232" s="4">
        <v>0.14265763759613037</v>
      </c>
      <c r="F3232" s="4">
        <v>3.3605009317398071E-2</v>
      </c>
      <c r="G3232" s="4">
        <v>0.52148216962814331</v>
      </c>
      <c r="H3232" s="4">
        <v>-0.42984223365783691</v>
      </c>
    </row>
    <row r="3233" spans="1:8" x14ac:dyDescent="0.2">
      <c r="A3233" s="3">
        <v>0.14958333333332863</v>
      </c>
      <c r="B3233" s="4">
        <v>0.18288187682628632</v>
      </c>
      <c r="C3233" s="4">
        <v>5.1950719207525253E-3</v>
      </c>
      <c r="D3233" s="4">
        <v>0.56855922937393188</v>
      </c>
      <c r="E3233" s="4">
        <v>0.10987149924039841</v>
      </c>
      <c r="F3233" s="4">
        <v>3.6994762718677521E-2</v>
      </c>
      <c r="G3233" s="4">
        <v>0.458505779504776</v>
      </c>
      <c r="H3233" s="4">
        <v>-0.41612911224365234</v>
      </c>
    </row>
    <row r="3234" spans="1:8" x14ac:dyDescent="0.2">
      <c r="A3234" s="3">
        <v>0.14962962962962492</v>
      </c>
      <c r="B3234" s="4">
        <v>0.15941053628921509</v>
      </c>
      <c r="C3234" s="4">
        <v>-2.5293724611401558E-2</v>
      </c>
      <c r="D3234" s="4">
        <v>0.5676872730255127</v>
      </c>
      <c r="E3234" s="4">
        <v>7.7085353434085846E-2</v>
      </c>
      <c r="F3234" s="4">
        <v>4.038451611995697E-2</v>
      </c>
      <c r="G3234" s="4">
        <v>0.39513000845909119</v>
      </c>
      <c r="H3234" s="4">
        <v>-0.4146960973739624</v>
      </c>
    </row>
    <row r="3235" spans="1:8" x14ac:dyDescent="0.2">
      <c r="A3235" s="3">
        <v>0.14967592592592122</v>
      </c>
      <c r="B3235" s="4">
        <v>0.13113415241241455</v>
      </c>
      <c r="C3235" s="4">
        <v>-5.5782519280910492E-2</v>
      </c>
      <c r="D3235" s="4">
        <v>0.53870284557342529</v>
      </c>
      <c r="E3235" s="4">
        <v>4.4299215078353882E-2</v>
      </c>
      <c r="F3235" s="4">
        <v>4.377426952123642E-2</v>
      </c>
      <c r="G3235" s="4">
        <v>0.36169624328613281</v>
      </c>
      <c r="H3235" s="4">
        <v>-0.41457602381706238</v>
      </c>
    </row>
    <row r="3236" spans="1:8" x14ac:dyDescent="0.2">
      <c r="A3236" s="3">
        <v>0.14972222222221751</v>
      </c>
      <c r="B3236" s="4">
        <v>0.10285776108503342</v>
      </c>
      <c r="C3236" s="4">
        <v>-8.6271315813064575E-2</v>
      </c>
      <c r="D3236" s="4">
        <v>0.50488770008087158</v>
      </c>
      <c r="E3236" s="4">
        <v>1.1513072066009045E-2</v>
      </c>
      <c r="F3236" s="4">
        <v>4.7164022922515869E-2</v>
      </c>
      <c r="G3236" s="4">
        <v>0.32892337441444397</v>
      </c>
      <c r="H3236" s="4">
        <v>-0.40538758039474487</v>
      </c>
    </row>
    <row r="3237" spans="1:8" x14ac:dyDescent="0.2">
      <c r="A3237" s="3">
        <v>0.1497685185185138</v>
      </c>
      <c r="B3237" s="4">
        <v>8.5273429751396179E-2</v>
      </c>
      <c r="C3237" s="4">
        <v>-0.10394194722175598</v>
      </c>
      <c r="D3237" s="4">
        <v>0.47107255458831787</v>
      </c>
      <c r="E3237" s="4">
        <v>-4.6681691892445087E-3</v>
      </c>
      <c r="F3237" s="4">
        <v>5.0553776323795319E-2</v>
      </c>
      <c r="G3237" s="4">
        <v>0.29615047574043274</v>
      </c>
      <c r="H3237" s="4">
        <v>-0.39294421672821045</v>
      </c>
    </row>
    <row r="3238" spans="1:8" x14ac:dyDescent="0.2">
      <c r="A3238" s="3">
        <v>0.1498148148148101</v>
      </c>
      <c r="B3238" s="4">
        <v>6.865837424993515E-2</v>
      </c>
      <c r="C3238" s="4">
        <v>-0.13941681385040283</v>
      </c>
      <c r="D3238" s="4">
        <v>0.43725740909576416</v>
      </c>
      <c r="E3238" s="4">
        <v>-1.8233858048915863E-2</v>
      </c>
      <c r="F3238" s="4">
        <v>5.1047194749116898E-2</v>
      </c>
      <c r="G3238" s="4">
        <v>0.2633776068687439</v>
      </c>
      <c r="H3238" s="4">
        <v>-0.37717080116271973</v>
      </c>
    </row>
    <row r="3239" spans="1:8" x14ac:dyDescent="0.2">
      <c r="A3239" s="3">
        <v>0.14986111111110639</v>
      </c>
      <c r="B3239" s="4">
        <v>5.2043311297893524E-2</v>
      </c>
      <c r="C3239" s="4">
        <v>-0.18026670813560486</v>
      </c>
      <c r="D3239" s="4">
        <v>0.40344226360321045</v>
      </c>
      <c r="E3239" s="4">
        <v>-1.5783399343490601E-2</v>
      </c>
      <c r="F3239" s="4">
        <v>4.403575137257576E-2</v>
      </c>
      <c r="G3239" s="4">
        <v>0.23060472309589386</v>
      </c>
      <c r="H3239" s="4">
        <v>-0.36139735579490662</v>
      </c>
    </row>
    <row r="3240" spans="1:8" x14ac:dyDescent="0.2">
      <c r="A3240" s="3">
        <v>0.14990740740740269</v>
      </c>
      <c r="B3240" s="4">
        <v>3.5428252071142197E-2</v>
      </c>
      <c r="C3240" s="4">
        <v>-0.2242630273103714</v>
      </c>
      <c r="D3240" s="4">
        <v>0.36962714791297913</v>
      </c>
      <c r="E3240" s="4">
        <v>1.5343299135565758E-2</v>
      </c>
      <c r="F3240" s="4">
        <v>3.7024307996034622E-2</v>
      </c>
      <c r="G3240" s="4">
        <v>0.19783185422420502</v>
      </c>
      <c r="H3240" s="4">
        <v>-0.34195625782012939</v>
      </c>
    </row>
    <row r="3241" spans="1:8" x14ac:dyDescent="0.2">
      <c r="A3241" s="3">
        <v>0.14995370370369898</v>
      </c>
      <c r="B3241" s="4">
        <v>3.5462245345115662E-2</v>
      </c>
      <c r="C3241" s="4">
        <v>-0.27357706427574158</v>
      </c>
      <c r="D3241" s="4">
        <v>0.34176632761955261</v>
      </c>
      <c r="E3241" s="4">
        <v>4.7654561698436737E-2</v>
      </c>
      <c r="F3241" s="4">
        <v>2.9329303652048111E-2</v>
      </c>
      <c r="G3241" s="4">
        <v>0.16015765070915222</v>
      </c>
      <c r="H3241" s="4">
        <v>-0.31715261936187744</v>
      </c>
    </row>
    <row r="3242" spans="1:8" x14ac:dyDescent="0.2">
      <c r="A3242" s="3">
        <v>0.14999999999999528</v>
      </c>
      <c r="B3242" s="4">
        <v>3.71098592877388E-2</v>
      </c>
      <c r="C3242" s="4">
        <v>-0.32289108633995056</v>
      </c>
      <c r="D3242" s="4">
        <v>0.33369094133377075</v>
      </c>
      <c r="E3242" s="4">
        <v>8.2079328596591949E-2</v>
      </c>
      <c r="F3242" s="4">
        <v>2.1440921351313591E-2</v>
      </c>
      <c r="G3242" s="4">
        <v>0.11726685613393784</v>
      </c>
      <c r="H3242" s="4">
        <v>-0.29234901070594788</v>
      </c>
    </row>
    <row r="3243" spans="1:8" x14ac:dyDescent="0.2">
      <c r="A3243" s="3">
        <v>0.15004629629629157</v>
      </c>
      <c r="B3243" s="4">
        <v>4.5609492808580399E-2</v>
      </c>
      <c r="C3243" s="4">
        <v>-0.36377289891242981</v>
      </c>
      <c r="D3243" s="4">
        <v>0.34206560254096985</v>
      </c>
      <c r="E3243" s="4">
        <v>8.8209576904773712E-2</v>
      </c>
      <c r="F3243" s="4">
        <v>1.3552539050579071E-2</v>
      </c>
      <c r="G3243" s="4">
        <v>7.4376069009304047E-2</v>
      </c>
      <c r="H3243" s="4">
        <v>-0.26754537224769592</v>
      </c>
    </row>
    <row r="3244" spans="1:8" x14ac:dyDescent="0.2">
      <c r="A3244" s="3">
        <v>0.15009259259258786</v>
      </c>
      <c r="B3244" s="4">
        <v>6.3943132758140564E-2</v>
      </c>
      <c r="C3244" s="4">
        <v>-0.39055725932121277</v>
      </c>
      <c r="D3244" s="4">
        <v>0.353526771068573</v>
      </c>
      <c r="E3244" s="4">
        <v>8.9710548520088196E-2</v>
      </c>
      <c r="F3244" s="4">
        <v>5.6641562841832638E-3</v>
      </c>
      <c r="G3244" s="4">
        <v>3.5210855305194855E-2</v>
      </c>
      <c r="H3244" s="4">
        <v>-0.24213184416294098</v>
      </c>
    </row>
    <row r="3245" spans="1:8" x14ac:dyDescent="0.2">
      <c r="A3245" s="3">
        <v>0.15013888888888416</v>
      </c>
      <c r="B3245" s="4">
        <v>8.2276768982410431E-2</v>
      </c>
      <c r="C3245" s="4">
        <v>-0.41734158992767334</v>
      </c>
      <c r="D3245" s="4">
        <v>0.37069171667098999</v>
      </c>
      <c r="E3245" s="4">
        <v>9.1211512684822083E-2</v>
      </c>
      <c r="F3245" s="4">
        <v>-2.2242262493818998E-3</v>
      </c>
      <c r="G3245" s="4">
        <v>-1.1972879292443395E-6</v>
      </c>
      <c r="H3245" s="4">
        <v>-0.21582041680812836</v>
      </c>
    </row>
    <row r="3246" spans="1:8" x14ac:dyDescent="0.2">
      <c r="A3246" s="3">
        <v>0.15018518518518045</v>
      </c>
      <c r="B3246" s="4">
        <v>0.10061041265726089</v>
      </c>
      <c r="C3246" s="4">
        <v>-0.433808833360672</v>
      </c>
      <c r="D3246" s="4">
        <v>0.37221512198448181</v>
      </c>
      <c r="E3246" s="4">
        <v>9.2712476849555969E-2</v>
      </c>
      <c r="F3246" s="4">
        <v>-9.2872686218470335E-4</v>
      </c>
      <c r="G3246" s="4">
        <v>-3.5213246941566467E-2</v>
      </c>
      <c r="H3246" s="4">
        <v>-0.18989261984825134</v>
      </c>
    </row>
    <row r="3247" spans="1:8" x14ac:dyDescent="0.2">
      <c r="A3247" s="3">
        <v>0.15023148148147675</v>
      </c>
      <c r="B3247" s="4">
        <v>0.11894404888153076</v>
      </c>
      <c r="C3247" s="4">
        <v>-0.43293827772140503</v>
      </c>
      <c r="D3247" s="4">
        <v>0.34492036700248718</v>
      </c>
      <c r="E3247" s="4">
        <v>9.4213441014289856E-2</v>
      </c>
      <c r="F3247" s="4">
        <v>3.022489370778203E-3</v>
      </c>
      <c r="G3247" s="4">
        <v>-7.0425301790237427E-2</v>
      </c>
      <c r="H3247" s="4">
        <v>-0.16454270482063293</v>
      </c>
    </row>
    <row r="3248" spans="1:8" x14ac:dyDescent="0.2">
      <c r="A3248" s="3">
        <v>0.15027777777777304</v>
      </c>
      <c r="B3248" s="4">
        <v>0.13727769255638123</v>
      </c>
      <c r="C3248" s="4">
        <v>-0.43206769227981567</v>
      </c>
      <c r="D3248" s="4">
        <v>0.31762564182281494</v>
      </c>
      <c r="E3248" s="4">
        <v>7.0168539881706238E-2</v>
      </c>
      <c r="F3248" s="4">
        <v>6.9737057201564312E-3</v>
      </c>
      <c r="G3248" s="4">
        <v>-9.6421584486961365E-2</v>
      </c>
      <c r="H3248" s="4">
        <v>-0.13919278979301453</v>
      </c>
    </row>
    <row r="3249" spans="1:8" x14ac:dyDescent="0.2">
      <c r="A3249" s="3">
        <v>0.15032407407406934</v>
      </c>
      <c r="B3249" s="4">
        <v>0.1556113213300705</v>
      </c>
      <c r="C3249" s="4">
        <v>-0.43119713664054871</v>
      </c>
      <c r="D3249" s="4">
        <v>0.28809165954589844</v>
      </c>
      <c r="E3249" s="4">
        <v>5.2459970116615295E-2</v>
      </c>
      <c r="F3249" s="4">
        <v>1.0924922302365303E-2</v>
      </c>
      <c r="G3249" s="4">
        <v>-0.11242417991161346</v>
      </c>
      <c r="H3249" s="4">
        <v>-0.12391605973243713</v>
      </c>
    </row>
    <row r="3250" spans="1:8" x14ac:dyDescent="0.2">
      <c r="A3250" s="3">
        <v>0.15037037037036563</v>
      </c>
      <c r="B3250" s="4">
        <v>0.1558721661567688</v>
      </c>
      <c r="C3250" s="4">
        <v>-0.42473375797271729</v>
      </c>
      <c r="D3250" s="4">
        <v>0.25438135862350464</v>
      </c>
      <c r="E3250" s="4">
        <v>5.4240819066762924E-2</v>
      </c>
      <c r="F3250" s="4">
        <v>1.4876138418912888E-2</v>
      </c>
      <c r="G3250" s="4">
        <v>-0.12842677533626556</v>
      </c>
      <c r="H3250" s="4">
        <v>-9.9691838026046753E-2</v>
      </c>
    </row>
    <row r="3251" spans="1:8" x14ac:dyDescent="0.2">
      <c r="A3251" s="3">
        <v>0.15041666666666192</v>
      </c>
      <c r="B3251" s="4">
        <v>0.1544024646282196</v>
      </c>
      <c r="C3251" s="4">
        <v>-0.41747862100601196</v>
      </c>
      <c r="D3251" s="4">
        <v>0.22067104279994965</v>
      </c>
      <c r="E3251" s="4">
        <v>6.1901554465293884E-2</v>
      </c>
      <c r="F3251" s="4">
        <v>1.8827354535460472E-2</v>
      </c>
      <c r="G3251" s="4">
        <v>-0.14479003846645355</v>
      </c>
      <c r="H3251" s="4">
        <v>-7.2656795382499695E-2</v>
      </c>
    </row>
    <row r="3252" spans="1:8" x14ac:dyDescent="0.2">
      <c r="A3252" s="3">
        <v>0.15046296296295822</v>
      </c>
      <c r="B3252" s="4">
        <v>0.15293274819850922</v>
      </c>
      <c r="C3252" s="4">
        <v>-0.41045433282852173</v>
      </c>
      <c r="D3252" s="4">
        <v>0.18696074187755585</v>
      </c>
      <c r="E3252" s="4">
        <v>8.0448165535926819E-2</v>
      </c>
      <c r="F3252" s="4">
        <v>1.7362654209136963E-2</v>
      </c>
      <c r="G3252" s="4">
        <v>-0.16154800355434418</v>
      </c>
      <c r="H3252" s="4">
        <v>-7.5818970799446106E-2</v>
      </c>
    </row>
    <row r="3253" spans="1:8" x14ac:dyDescent="0.2">
      <c r="A3253" s="3">
        <v>0.15050925925925451</v>
      </c>
      <c r="B3253" s="4">
        <v>0.14160089194774628</v>
      </c>
      <c r="C3253" s="4">
        <v>-0.40381750464439392</v>
      </c>
      <c r="D3253" s="4">
        <v>0.14031344652175903</v>
      </c>
      <c r="E3253" s="4">
        <v>9.8994776606559753E-2</v>
      </c>
      <c r="F3253" s="4">
        <v>1.9072428112849593E-3</v>
      </c>
      <c r="G3253" s="4">
        <v>-0.1783059686422348</v>
      </c>
      <c r="H3253" s="4">
        <v>-8.2426607608795166E-2</v>
      </c>
    </row>
    <row r="3254" spans="1:8" x14ac:dyDescent="0.2">
      <c r="A3254" s="3">
        <v>0.15055555555555081</v>
      </c>
      <c r="B3254" s="4">
        <v>0.12930510938167572</v>
      </c>
      <c r="C3254" s="4">
        <v>-0.3971807062625885</v>
      </c>
      <c r="D3254" s="4">
        <v>9.1363638639450073E-2</v>
      </c>
      <c r="E3254" s="4">
        <v>0.10789300501346588</v>
      </c>
      <c r="F3254" s="4">
        <v>-1.3548168353736401E-2</v>
      </c>
      <c r="G3254" s="4">
        <v>-0.19506393373012543</v>
      </c>
      <c r="H3254" s="4">
        <v>-8.9034244418144226E-2</v>
      </c>
    </row>
    <row r="3255" spans="1:8" x14ac:dyDescent="0.2">
      <c r="A3255" s="3">
        <v>0.1506018518518471</v>
      </c>
      <c r="B3255" s="4">
        <v>0.11700931191444397</v>
      </c>
      <c r="C3255" s="4">
        <v>-0.39054390788078308</v>
      </c>
      <c r="D3255" s="4">
        <v>5.6291699409484863E-2</v>
      </c>
      <c r="E3255" s="4">
        <v>9.9103890359401703E-2</v>
      </c>
      <c r="F3255" s="4">
        <v>-2.9003581032156944E-2</v>
      </c>
      <c r="G3255" s="4">
        <v>-0.22957256436347961</v>
      </c>
      <c r="H3255" s="4">
        <v>-9.5641881227493286E-2</v>
      </c>
    </row>
    <row r="3256" spans="1:8" x14ac:dyDescent="0.2">
      <c r="A3256" s="3">
        <v>0.1506481481481434</v>
      </c>
      <c r="B3256" s="4">
        <v>0.10471352189779282</v>
      </c>
      <c r="C3256" s="4">
        <v>-0.38390710949897766</v>
      </c>
      <c r="D3256" s="4">
        <v>2.3615431040525436E-2</v>
      </c>
      <c r="E3256" s="4">
        <v>9.0314775705337524E-2</v>
      </c>
      <c r="F3256" s="4">
        <v>-4.1195757687091827E-2</v>
      </c>
      <c r="G3256" s="4">
        <v>-0.26445165276527405</v>
      </c>
      <c r="H3256" s="4">
        <v>-0.10224951058626175</v>
      </c>
    </row>
    <row r="3257" spans="1:8" x14ac:dyDescent="0.2">
      <c r="A3257" s="3">
        <v>0.15069444444443969</v>
      </c>
      <c r="B3257" s="4">
        <v>9.2417731881141663E-2</v>
      </c>
      <c r="C3257" s="4">
        <v>-0.37727031111717224</v>
      </c>
      <c r="D3257" s="4">
        <v>-6.34768046438694E-3</v>
      </c>
      <c r="E3257" s="4">
        <v>8.1525661051273346E-2</v>
      </c>
      <c r="F3257" s="4">
        <v>-4.4695373624563217E-2</v>
      </c>
      <c r="G3257" s="4">
        <v>-0.29933074116706848</v>
      </c>
      <c r="H3257" s="4">
        <v>-0.10885714739561081</v>
      </c>
    </row>
    <row r="3258" spans="1:8" x14ac:dyDescent="0.2">
      <c r="A3258" s="3">
        <v>0.15074074074073598</v>
      </c>
      <c r="B3258" s="4">
        <v>8.0121941864490509E-2</v>
      </c>
      <c r="C3258" s="4">
        <v>-0.37063351273536682</v>
      </c>
      <c r="D3258" s="4">
        <v>-3.1245676800608635E-2</v>
      </c>
      <c r="E3258" s="4">
        <v>6.2083024531602859E-2</v>
      </c>
      <c r="F3258" s="4">
        <v>-4.8194985836744308E-2</v>
      </c>
      <c r="G3258" s="4">
        <v>-0.31002512574195862</v>
      </c>
      <c r="H3258" s="4">
        <v>-0.11172042787075043</v>
      </c>
    </row>
    <row r="3259" spans="1:8" x14ac:dyDescent="0.2">
      <c r="A3259" s="3">
        <v>0.15078703703703228</v>
      </c>
      <c r="B3259" s="4">
        <v>6.7826151847839355E-2</v>
      </c>
      <c r="C3259" s="4">
        <v>-0.35954064130783081</v>
      </c>
      <c r="D3259" s="4">
        <v>-5.6143674999475479E-2</v>
      </c>
      <c r="E3259" s="4">
        <v>2.7838166803121567E-2</v>
      </c>
      <c r="F3259" s="4">
        <v>-5.1694601774215698E-2</v>
      </c>
      <c r="G3259" s="4">
        <v>-0.32022199034690857</v>
      </c>
      <c r="H3259" s="4">
        <v>-0.10890503227710724</v>
      </c>
    </row>
    <row r="3260" spans="1:8" x14ac:dyDescent="0.2">
      <c r="A3260" s="3">
        <v>0.15083333333332857</v>
      </c>
      <c r="B3260" s="4">
        <v>4.4589102268218994E-2</v>
      </c>
      <c r="C3260" s="4">
        <v>-0.34093692898750305</v>
      </c>
      <c r="D3260" s="4">
        <v>-8.1041671335697174E-2</v>
      </c>
      <c r="E3260" s="4">
        <v>-8.6233587935566902E-3</v>
      </c>
      <c r="F3260" s="4">
        <v>-5.5194217711687088E-2</v>
      </c>
      <c r="G3260" s="4">
        <v>-0.29996350407600403</v>
      </c>
      <c r="H3260" s="4">
        <v>-0.10890085250139236</v>
      </c>
    </row>
    <row r="3261" spans="1:8" x14ac:dyDescent="0.2">
      <c r="A3261" s="3">
        <v>0.15087962962962487</v>
      </c>
      <c r="B3261" s="4">
        <v>5.5976207368075848E-3</v>
      </c>
      <c r="C3261" s="4">
        <v>-0.32233324646949768</v>
      </c>
      <c r="D3261" s="4">
        <v>-0.1231047585606575</v>
      </c>
      <c r="E3261" s="4">
        <v>-3.7258628755807877E-2</v>
      </c>
      <c r="F3261" s="4">
        <v>-5.8693833649158478E-2</v>
      </c>
      <c r="G3261" s="4">
        <v>-0.30829891562461853</v>
      </c>
      <c r="H3261" s="4">
        <v>-8.1613332033157349E-2</v>
      </c>
    </row>
    <row r="3262" spans="1:8" x14ac:dyDescent="0.2">
      <c r="A3262" s="3">
        <v>0.15092592592592116</v>
      </c>
      <c r="B3262" s="4">
        <v>-3.339385986328125E-2</v>
      </c>
      <c r="C3262" s="4">
        <v>-0.30372956395149231</v>
      </c>
      <c r="D3262" s="4">
        <v>-0.16822114586830139</v>
      </c>
      <c r="E3262" s="4">
        <v>-5.3282681852579117E-2</v>
      </c>
      <c r="F3262" s="4">
        <v>-6.2193445861339569E-2</v>
      </c>
      <c r="G3262" s="4">
        <v>-0.31741037964820862</v>
      </c>
      <c r="H3262" s="4">
        <v>-5.1293574273586273E-2</v>
      </c>
    </row>
    <row r="3263" spans="1:8" x14ac:dyDescent="0.2">
      <c r="A3263" s="3">
        <v>0.15097222222221746</v>
      </c>
      <c r="B3263" s="4">
        <v>-7.2385340929031372E-2</v>
      </c>
      <c r="C3263" s="4">
        <v>-0.27803805470466614</v>
      </c>
      <c r="D3263" s="4">
        <v>-0.21333754062652588</v>
      </c>
      <c r="E3263" s="4">
        <v>-4.866592213511467E-2</v>
      </c>
      <c r="F3263" s="4">
        <v>-6.1218410730361938E-2</v>
      </c>
      <c r="G3263" s="4">
        <v>-0.32881802320480347</v>
      </c>
      <c r="H3263" s="4">
        <v>-2.0973823964595795E-2</v>
      </c>
    </row>
    <row r="3264" spans="1:8" x14ac:dyDescent="0.2">
      <c r="A3264" s="3">
        <v>0.15101851851851375</v>
      </c>
      <c r="B3264" s="4">
        <v>-0.1113768145442009</v>
      </c>
      <c r="C3264" s="4">
        <v>-0.24037505686283112</v>
      </c>
      <c r="D3264" s="4">
        <v>-0.25845393538475037</v>
      </c>
      <c r="E3264" s="4">
        <v>-4.4049162417650223E-2</v>
      </c>
      <c r="F3264" s="4">
        <v>-5.8924678713083267E-2</v>
      </c>
      <c r="G3264" s="4">
        <v>-0.34027835726737976</v>
      </c>
      <c r="H3264" s="4">
        <v>-2.6918028015643358E-3</v>
      </c>
    </row>
    <row r="3265" spans="1:8" x14ac:dyDescent="0.2">
      <c r="A3265" s="3">
        <v>0.15106481481481004</v>
      </c>
      <c r="B3265" s="4">
        <v>-0.15036830306053162</v>
      </c>
      <c r="C3265" s="4">
        <v>-0.22547432780265808</v>
      </c>
      <c r="D3265" s="4">
        <v>-0.28512328863143921</v>
      </c>
      <c r="E3265" s="4">
        <v>-3.9432402700185776E-2</v>
      </c>
      <c r="F3265" s="4">
        <v>-5.6630946695804596E-2</v>
      </c>
      <c r="G3265" s="4">
        <v>-0.35173869132995605</v>
      </c>
      <c r="H3265" s="4">
        <v>3.0526392161846161E-2</v>
      </c>
    </row>
    <row r="3266" spans="1:8" x14ac:dyDescent="0.2">
      <c r="A3266" s="3">
        <v>0.15111111111110634</v>
      </c>
      <c r="B3266" s="4">
        <v>-0.18202948570251465</v>
      </c>
      <c r="C3266" s="4">
        <v>-0.21391282975673676</v>
      </c>
      <c r="D3266" s="4">
        <v>-0.2774524986743927</v>
      </c>
      <c r="E3266" s="4">
        <v>-3.4815642982721329E-2</v>
      </c>
      <c r="F3266" s="4">
        <v>-5.4337210953235626E-2</v>
      </c>
      <c r="G3266" s="4">
        <v>-0.36319902539253235</v>
      </c>
      <c r="H3266" s="4">
        <v>5.0959747284650803E-2</v>
      </c>
    </row>
    <row r="3267" spans="1:8" x14ac:dyDescent="0.2">
      <c r="A3267" s="3">
        <v>0.15115740740740263</v>
      </c>
      <c r="B3267" s="4">
        <v>-0.1957322359085083</v>
      </c>
      <c r="C3267" s="4">
        <v>-0.20235134661197662</v>
      </c>
      <c r="D3267" s="4">
        <v>-0.26978170871734619</v>
      </c>
      <c r="E3267" s="4">
        <v>-2.6737909764051437E-2</v>
      </c>
      <c r="F3267" s="4">
        <v>-5.2043478935956955E-2</v>
      </c>
      <c r="G3267" s="4">
        <v>-0.37465932965278625</v>
      </c>
      <c r="H3267" s="4">
        <v>6.9476500153541565E-2</v>
      </c>
    </row>
    <row r="3268" spans="1:8" x14ac:dyDescent="0.2">
      <c r="A3268" s="3">
        <v>0.15120370370369893</v>
      </c>
      <c r="B3268" s="4">
        <v>-0.2149132639169693</v>
      </c>
      <c r="C3268" s="4">
        <v>-0.18316149711608887</v>
      </c>
      <c r="D3268" s="4">
        <v>-0.26211091876029968</v>
      </c>
      <c r="E3268" s="4">
        <v>-1.2356066145002842E-2</v>
      </c>
      <c r="F3268" s="4">
        <v>-7.6909966766834259E-2</v>
      </c>
      <c r="G3268" s="4">
        <v>-0.38611966371536255</v>
      </c>
      <c r="H3268" s="4">
        <v>8.7993256747722626E-2</v>
      </c>
    </row>
    <row r="3269" spans="1:8" x14ac:dyDescent="0.2">
      <c r="A3269" s="3">
        <v>0.15124999999999522</v>
      </c>
      <c r="B3269" s="4">
        <v>-0.2442440390586853</v>
      </c>
      <c r="C3269" s="4">
        <v>-0.15131939947605133</v>
      </c>
      <c r="D3269" s="4">
        <v>-0.24282331764698029</v>
      </c>
      <c r="E3269" s="4">
        <v>2.0257765427231789E-3</v>
      </c>
      <c r="F3269" s="4">
        <v>-0.10974235832691193</v>
      </c>
      <c r="G3269" s="4">
        <v>-0.41065493226051331</v>
      </c>
      <c r="H3269" s="4">
        <v>0.10651000589132309</v>
      </c>
    </row>
    <row r="3270" spans="1:8" x14ac:dyDescent="0.2">
      <c r="A3270" s="3">
        <v>0.15129629629629152</v>
      </c>
      <c r="B3270" s="4">
        <v>-0.2735748291015625</v>
      </c>
      <c r="C3270" s="4">
        <v>-0.11947730928659439</v>
      </c>
      <c r="D3270" s="4">
        <v>-0.22152706980705261</v>
      </c>
      <c r="E3270" s="4">
        <v>1.6407620161771774E-2</v>
      </c>
      <c r="F3270" s="4">
        <v>-0.13591504096984863</v>
      </c>
      <c r="G3270" s="4">
        <v>-0.43550598621368408</v>
      </c>
      <c r="H3270" s="4">
        <v>0.12928356230258942</v>
      </c>
    </row>
    <row r="3271" spans="1:8" x14ac:dyDescent="0.2">
      <c r="A3271" s="3">
        <v>0.15134259259258781</v>
      </c>
      <c r="B3271" s="4">
        <v>-0.31301018595695496</v>
      </c>
      <c r="C3271" s="4">
        <v>-8.7635219097137451E-2</v>
      </c>
      <c r="D3271" s="4">
        <v>-0.20023080706596375</v>
      </c>
      <c r="E3271" s="4">
        <v>3.0789462849497795E-2</v>
      </c>
      <c r="F3271" s="4">
        <v>-0.14412882924079895</v>
      </c>
      <c r="G3271" s="4">
        <v>-0.42760312557220459</v>
      </c>
      <c r="H3271" s="4">
        <v>0.15854494273662567</v>
      </c>
    </row>
    <row r="3272" spans="1:8" x14ac:dyDescent="0.2">
      <c r="A3272" s="3">
        <v>0.1513888888888841</v>
      </c>
      <c r="B3272" s="4">
        <v>-0.36676698923110962</v>
      </c>
      <c r="C3272" s="4">
        <v>-6.2766589224338531E-2</v>
      </c>
      <c r="D3272" s="4">
        <v>-0.17217239737510681</v>
      </c>
      <c r="E3272" s="4">
        <v>4.1498366743326187E-2</v>
      </c>
      <c r="F3272" s="4">
        <v>-0.15234261751174927</v>
      </c>
      <c r="G3272" s="4">
        <v>-0.4190276563167572</v>
      </c>
      <c r="H3272" s="4">
        <v>0.18780632317066193</v>
      </c>
    </row>
    <row r="3273" spans="1:8" x14ac:dyDescent="0.2">
      <c r="A3273" s="3">
        <v>0.1514351851851804</v>
      </c>
      <c r="B3273" s="4">
        <v>-0.42052379250526428</v>
      </c>
      <c r="C3273" s="4">
        <v>-4.9615476280450821E-2</v>
      </c>
      <c r="D3273" s="4">
        <v>-0.13169421255588531</v>
      </c>
      <c r="E3273" s="4">
        <v>4.5436926186084747E-2</v>
      </c>
      <c r="F3273" s="4">
        <v>-0.16055640578269958</v>
      </c>
      <c r="G3273" s="4">
        <v>-0.4133964478969574</v>
      </c>
      <c r="H3273" s="4">
        <v>0.20546755194664001</v>
      </c>
    </row>
    <row r="3274" spans="1:8" x14ac:dyDescent="0.2">
      <c r="A3274" s="3">
        <v>0.15148148148147669</v>
      </c>
      <c r="B3274" s="4">
        <v>-0.47428059577941895</v>
      </c>
      <c r="C3274" s="4">
        <v>-3.646436333656311E-2</v>
      </c>
      <c r="D3274" s="4">
        <v>-9.1216035187244415E-2</v>
      </c>
      <c r="E3274" s="4">
        <v>4.9375489354133606E-2</v>
      </c>
      <c r="F3274" s="4">
        <v>-0.16566425561904907</v>
      </c>
      <c r="G3274" s="4">
        <v>-0.41100957989692688</v>
      </c>
      <c r="H3274" s="4">
        <v>0.20555563271045685</v>
      </c>
    </row>
    <row r="3275" spans="1:8" x14ac:dyDescent="0.2">
      <c r="A3275" s="3">
        <v>0.15152777777777299</v>
      </c>
      <c r="B3275" s="4">
        <v>-0.511790931224823</v>
      </c>
      <c r="C3275" s="4">
        <v>-2.3313246667385101E-2</v>
      </c>
      <c r="D3275" s="4">
        <v>-5.9690218418836594E-2</v>
      </c>
      <c r="E3275" s="4">
        <v>5.3314052522182465E-2</v>
      </c>
      <c r="F3275" s="4">
        <v>-0.1623108834028244</v>
      </c>
      <c r="G3275" s="4">
        <v>-0.40862274169921875</v>
      </c>
      <c r="H3275" s="4">
        <v>0.20564371347427368</v>
      </c>
    </row>
    <row r="3276" spans="1:8" x14ac:dyDescent="0.2">
      <c r="A3276" s="3">
        <v>0.15157407407406928</v>
      </c>
      <c r="B3276" s="4">
        <v>-0.54770004749298096</v>
      </c>
      <c r="C3276" s="4">
        <v>-1.0162131860852242E-2</v>
      </c>
      <c r="D3276" s="4">
        <v>-4.4681504368782043E-2</v>
      </c>
      <c r="E3276" s="4">
        <v>7.0411503314971924E-2</v>
      </c>
      <c r="F3276" s="4">
        <v>-0.15895749628543854</v>
      </c>
      <c r="G3276" s="4">
        <v>-0.40623587369918823</v>
      </c>
      <c r="H3276" s="4">
        <v>0.20573177933692932</v>
      </c>
    </row>
    <row r="3277" spans="1:8" x14ac:dyDescent="0.2">
      <c r="A3277" s="3">
        <v>0.15162037037036558</v>
      </c>
      <c r="B3277" s="4">
        <v>-0.58360916376113892</v>
      </c>
      <c r="C3277" s="4">
        <v>2.9889834113419056E-3</v>
      </c>
      <c r="D3277" s="4">
        <v>-2.9672794044017792E-2</v>
      </c>
      <c r="E3277" s="4">
        <v>8.0228514969348907E-2</v>
      </c>
      <c r="F3277" s="4">
        <v>-0.15560410916805267</v>
      </c>
      <c r="G3277" s="4">
        <v>-0.399179607629776</v>
      </c>
      <c r="H3277" s="4">
        <v>0.20581986010074615</v>
      </c>
    </row>
    <row r="3278" spans="1:8" x14ac:dyDescent="0.2">
      <c r="A3278" s="3">
        <v>0.15166666666666187</v>
      </c>
      <c r="B3278" s="4">
        <v>-0.61951833963394165</v>
      </c>
      <c r="C3278" s="4">
        <v>1.2249790132045746E-2</v>
      </c>
      <c r="D3278" s="4">
        <v>-1.4664081856608391E-2</v>
      </c>
      <c r="E3278" s="4">
        <v>7.2542689740657806E-2</v>
      </c>
      <c r="F3278" s="4">
        <v>-0.15225072205066681</v>
      </c>
      <c r="G3278" s="4">
        <v>-0.3870290219783783</v>
      </c>
      <c r="H3278" s="4">
        <v>0.20590794086456299</v>
      </c>
    </row>
    <row r="3279" spans="1:8" x14ac:dyDescent="0.2">
      <c r="A3279" s="3">
        <v>0.15171296296295816</v>
      </c>
      <c r="B3279" s="4">
        <v>-0.6314011812210083</v>
      </c>
      <c r="C3279" s="4">
        <v>1.5094893053174019E-2</v>
      </c>
      <c r="D3279" s="4">
        <v>3.4463024348951876E-4</v>
      </c>
      <c r="E3279" s="4">
        <v>6.4856871962547302E-2</v>
      </c>
      <c r="F3279" s="4">
        <v>-0.14889733493328094</v>
      </c>
      <c r="G3279" s="4">
        <v>-0.3748784065246582</v>
      </c>
      <c r="H3279" s="4">
        <v>0.20599602162837982</v>
      </c>
    </row>
    <row r="3280" spans="1:8" x14ac:dyDescent="0.2">
      <c r="A3280" s="3">
        <v>0.15175925925925446</v>
      </c>
      <c r="B3280" s="4">
        <v>-0.64103639125823975</v>
      </c>
      <c r="C3280" s="4">
        <v>1.7939995974302292E-2</v>
      </c>
      <c r="D3280" s="4">
        <v>1.5353342518210411E-2</v>
      </c>
      <c r="E3280" s="4">
        <v>5.71710504591465E-2</v>
      </c>
      <c r="F3280" s="4">
        <v>-0.14554394781589508</v>
      </c>
      <c r="G3280" s="4">
        <v>-0.36272779107093811</v>
      </c>
      <c r="H3280" s="4">
        <v>0.21242004632949829</v>
      </c>
    </row>
    <row r="3281" spans="1:8" x14ac:dyDescent="0.2">
      <c r="A3281" s="3">
        <v>0.15180555555555075</v>
      </c>
      <c r="B3281" s="4">
        <v>-0.65067154169082642</v>
      </c>
      <c r="C3281" s="4">
        <v>4.1086964309215546E-2</v>
      </c>
      <c r="D3281" s="4">
        <v>3.0362054705619812E-2</v>
      </c>
      <c r="E3281" s="4">
        <v>5.2126862108707428E-2</v>
      </c>
      <c r="F3281" s="4">
        <v>-0.13962596654891968</v>
      </c>
      <c r="G3281" s="4">
        <v>-0.35057717561721802</v>
      </c>
      <c r="H3281" s="4">
        <v>0.21956443786621094</v>
      </c>
    </row>
    <row r="3282" spans="1:8" x14ac:dyDescent="0.2">
      <c r="A3282" s="3">
        <v>0.15185185185184705</v>
      </c>
      <c r="B3282" s="4">
        <v>-0.65250903367996216</v>
      </c>
      <c r="C3282" s="4">
        <v>6.7091383039951324E-2</v>
      </c>
      <c r="D3282" s="4">
        <v>3.4235283732414246E-2</v>
      </c>
      <c r="E3282" s="4">
        <v>5.1966778934001923E-2</v>
      </c>
      <c r="F3282" s="4">
        <v>-0.12687614560127258</v>
      </c>
      <c r="G3282" s="4">
        <v>-0.33842656016349792</v>
      </c>
      <c r="H3282" s="4">
        <v>0.22326833009719849</v>
      </c>
    </row>
    <row r="3283" spans="1:8" x14ac:dyDescent="0.2">
      <c r="A3283" s="3">
        <v>0.15189814814814334</v>
      </c>
      <c r="B3283" s="4">
        <v>-0.65358704328536987</v>
      </c>
      <c r="C3283" s="4">
        <v>9.30958092212677E-2</v>
      </c>
      <c r="D3283" s="4">
        <v>3.6141112446784973E-2</v>
      </c>
      <c r="E3283" s="4">
        <v>5.1806692034006119E-2</v>
      </c>
      <c r="F3283" s="4">
        <v>-0.11412633210420609</v>
      </c>
      <c r="G3283" s="4">
        <v>-0.32627597451210022</v>
      </c>
      <c r="H3283" s="4">
        <v>0.22182321548461914</v>
      </c>
    </row>
    <row r="3284" spans="1:8" x14ac:dyDescent="0.2">
      <c r="A3284" s="3">
        <v>0.15194444444443964</v>
      </c>
      <c r="B3284" s="4">
        <v>-0.65466505289077759</v>
      </c>
      <c r="C3284" s="4">
        <v>0.11910023540258408</v>
      </c>
      <c r="D3284" s="4">
        <v>3.8046944886445999E-2</v>
      </c>
      <c r="E3284" s="4">
        <v>3.3416096121072769E-2</v>
      </c>
      <c r="F3284" s="4">
        <v>-0.10137651115655899</v>
      </c>
      <c r="G3284" s="4">
        <v>-0.30985617637634277</v>
      </c>
      <c r="H3284" s="4">
        <v>0.2203780859708786</v>
      </c>
    </row>
    <row r="3285" spans="1:8" x14ac:dyDescent="0.2">
      <c r="A3285" s="3">
        <v>0.15199074074073593</v>
      </c>
      <c r="B3285" s="4">
        <v>-0.65574300289154053</v>
      </c>
      <c r="C3285" s="4">
        <v>0.12332041561603546</v>
      </c>
      <c r="D3285" s="4">
        <v>3.9952773600816727E-2</v>
      </c>
      <c r="E3285" s="4">
        <v>2.0215896889567375E-2</v>
      </c>
      <c r="F3285" s="4">
        <v>-8.8626697659492493E-2</v>
      </c>
      <c r="G3285" s="4">
        <v>-0.29501625895500183</v>
      </c>
      <c r="H3285" s="4">
        <v>0.21893297135829926</v>
      </c>
    </row>
    <row r="3286" spans="1:8" x14ac:dyDescent="0.2">
      <c r="A3286" s="3">
        <v>0.15203703703703222</v>
      </c>
      <c r="B3286" s="4">
        <v>-0.65682101249694824</v>
      </c>
      <c r="C3286" s="4">
        <v>0.14804990589618683</v>
      </c>
      <c r="D3286" s="4">
        <v>4.4278483837842941E-2</v>
      </c>
      <c r="E3286" s="4">
        <v>2.2345216944813728E-2</v>
      </c>
      <c r="F3286" s="4">
        <v>-7.8481197357177734E-2</v>
      </c>
      <c r="G3286" s="4">
        <v>-0.28694954514503479</v>
      </c>
      <c r="H3286" s="4">
        <v>0.22295162081718445</v>
      </c>
    </row>
    <row r="3287" spans="1:8" x14ac:dyDescent="0.2">
      <c r="A3287" s="3">
        <v>0.15208333333332852</v>
      </c>
      <c r="B3287" s="4">
        <v>-0.65789896249771118</v>
      </c>
      <c r="C3287" s="4">
        <v>0.17618396878242493</v>
      </c>
      <c r="D3287" s="4">
        <v>5.3049363195896149E-2</v>
      </c>
      <c r="E3287" s="4">
        <v>2.4474537000060081E-2</v>
      </c>
      <c r="F3287" s="4">
        <v>-7.5386382639408112E-2</v>
      </c>
      <c r="G3287" s="4">
        <v>-0.27888283133506775</v>
      </c>
      <c r="H3287" s="4">
        <v>0.2275705486536026</v>
      </c>
    </row>
    <row r="3288" spans="1:8" x14ac:dyDescent="0.2">
      <c r="A3288" s="3">
        <v>0.15212962962962481</v>
      </c>
      <c r="B3288" s="4">
        <v>-0.65600723028182983</v>
      </c>
      <c r="C3288" s="4">
        <v>0.20431804656982422</v>
      </c>
      <c r="D3288" s="4">
        <v>6.1820242553949356E-2</v>
      </c>
      <c r="E3288" s="4">
        <v>2.6603855192661285E-2</v>
      </c>
      <c r="F3288" s="4">
        <v>-7.2291560471057892E-2</v>
      </c>
      <c r="G3288" s="4">
        <v>-0.27520173788070679</v>
      </c>
      <c r="H3288" s="4">
        <v>0.23218947649002075</v>
      </c>
    </row>
    <row r="3289" spans="1:8" x14ac:dyDescent="0.2">
      <c r="A3289" s="3">
        <v>0.15217592592592111</v>
      </c>
      <c r="B3289" s="4">
        <v>-0.65382713079452515</v>
      </c>
      <c r="C3289" s="4">
        <v>0.23245212435722351</v>
      </c>
      <c r="D3289" s="4">
        <v>6.9703549146652222E-2</v>
      </c>
      <c r="E3289" s="4">
        <v>4.0447324514389038E-2</v>
      </c>
      <c r="F3289" s="4">
        <v>-6.9196745753288269E-2</v>
      </c>
      <c r="G3289" s="4">
        <v>-0.27635782957077026</v>
      </c>
      <c r="H3289" s="4">
        <v>0.2368084043264389</v>
      </c>
    </row>
    <row r="3290" spans="1:8" x14ac:dyDescent="0.2">
      <c r="A3290" s="3">
        <v>0.1522222222222174</v>
      </c>
      <c r="B3290" s="4">
        <v>-0.65164703130722046</v>
      </c>
      <c r="C3290" s="4">
        <v>0.2605862021446228</v>
      </c>
      <c r="D3290" s="4">
        <v>7.5929515063762665E-2</v>
      </c>
      <c r="E3290" s="4">
        <v>7.5575709342956543E-2</v>
      </c>
      <c r="F3290" s="4">
        <v>-6.6101931035518646E-2</v>
      </c>
      <c r="G3290" s="4">
        <v>-0.27751392126083374</v>
      </c>
      <c r="H3290" s="4">
        <v>0.24142733216285706</v>
      </c>
    </row>
    <row r="3291" spans="1:8" x14ac:dyDescent="0.2">
      <c r="A3291" s="3">
        <v>0.1522685185185137</v>
      </c>
      <c r="B3291" s="4">
        <v>-0.649466872215271</v>
      </c>
      <c r="C3291" s="4">
        <v>0.28872027993202209</v>
      </c>
      <c r="D3291" s="4">
        <v>8.2155488431453705E-2</v>
      </c>
      <c r="E3291" s="4">
        <v>0.11070409417152405</v>
      </c>
      <c r="F3291" s="4">
        <v>-6.3007116317749023E-2</v>
      </c>
      <c r="G3291" s="4">
        <v>-0.28864654898643494</v>
      </c>
      <c r="H3291" s="4">
        <v>0.21649610996246338</v>
      </c>
    </row>
    <row r="3292" spans="1:8" x14ac:dyDescent="0.2">
      <c r="A3292" s="3">
        <v>0.15231481481480999</v>
      </c>
      <c r="B3292" s="4">
        <v>-0.64728677272796631</v>
      </c>
      <c r="C3292" s="4">
        <v>0.32057204842567444</v>
      </c>
      <c r="D3292" s="4">
        <v>8.8381454348564148E-2</v>
      </c>
      <c r="E3292" s="4">
        <v>0.12606172263622284</v>
      </c>
      <c r="F3292" s="4">
        <v>-5.9912297874689102E-2</v>
      </c>
      <c r="G3292" s="4">
        <v>-0.31073763966560364</v>
      </c>
      <c r="H3292" s="4">
        <v>0.1881837397813797</v>
      </c>
    </row>
    <row r="3293" spans="1:8" x14ac:dyDescent="0.2">
      <c r="A3293" s="3">
        <v>0.15236111111110628</v>
      </c>
      <c r="B3293" s="4">
        <v>-0.63027721643447876</v>
      </c>
      <c r="C3293" s="4">
        <v>0.3586774468421936</v>
      </c>
      <c r="D3293" s="4">
        <v>9.4607420265674591E-2</v>
      </c>
      <c r="E3293" s="4">
        <v>0.13800723850727081</v>
      </c>
      <c r="F3293" s="4">
        <v>-5.6817479431629181E-2</v>
      </c>
      <c r="G3293" s="4">
        <v>-0.33282876014709473</v>
      </c>
      <c r="H3293" s="4">
        <v>0.15987136960029602</v>
      </c>
    </row>
    <row r="3294" spans="1:8" x14ac:dyDescent="0.2">
      <c r="A3294" s="3">
        <v>0.15240740740740258</v>
      </c>
      <c r="B3294" s="4">
        <v>-0.61184179782867432</v>
      </c>
      <c r="C3294" s="4">
        <v>0.39678287506103516</v>
      </c>
      <c r="D3294" s="4">
        <v>9.9652424454689026E-2</v>
      </c>
      <c r="E3294" s="4">
        <v>0.14995275437831879</v>
      </c>
      <c r="F3294" s="4">
        <v>-5.3722664713859558E-2</v>
      </c>
      <c r="G3294" s="4">
        <v>-0.35491985082626343</v>
      </c>
      <c r="H3294" s="4">
        <v>0.14292125403881073</v>
      </c>
    </row>
    <row r="3295" spans="1:8" x14ac:dyDescent="0.2">
      <c r="A3295" s="3">
        <v>0.15245370370369887</v>
      </c>
      <c r="B3295" s="4">
        <v>-0.59340637922286987</v>
      </c>
      <c r="C3295" s="4">
        <v>0.42699217796325684</v>
      </c>
      <c r="D3295" s="4">
        <v>0.1025000736117363</v>
      </c>
      <c r="E3295" s="4">
        <v>0.16189828515052795</v>
      </c>
      <c r="F3295" s="4">
        <v>-5.0627846270799637E-2</v>
      </c>
      <c r="G3295" s="4">
        <v>-0.36624994874000549</v>
      </c>
      <c r="H3295" s="4">
        <v>0.10379850119352341</v>
      </c>
    </row>
    <row r="3296" spans="1:8" x14ac:dyDescent="0.2">
      <c r="A3296" s="3">
        <v>0.15249999999999517</v>
      </c>
      <c r="B3296" s="4">
        <v>-0.57497096061706543</v>
      </c>
      <c r="C3296" s="4">
        <v>0.4560413658618927</v>
      </c>
      <c r="D3296" s="4">
        <v>0.10534772276878357</v>
      </c>
      <c r="E3296" s="4">
        <v>0.16365320980548859</v>
      </c>
      <c r="F3296" s="4">
        <v>-7.0007778704166412E-2</v>
      </c>
      <c r="G3296" s="4">
        <v>-0.37733393907546997</v>
      </c>
      <c r="H3296" s="4">
        <v>6.6413097083568573E-2</v>
      </c>
    </row>
    <row r="3297" spans="1:8" x14ac:dyDescent="0.2">
      <c r="A3297" s="3">
        <v>0.15254629629629146</v>
      </c>
      <c r="B3297" s="4">
        <v>-0.54490822553634644</v>
      </c>
      <c r="C3297" s="4">
        <v>0.48509055376052856</v>
      </c>
      <c r="D3297" s="4">
        <v>0.10819537192583084</v>
      </c>
      <c r="E3297" s="4">
        <v>0.16364148259162903</v>
      </c>
      <c r="F3297" s="4">
        <v>-9.6001341938972473E-2</v>
      </c>
      <c r="G3297" s="4">
        <v>-0.38104772567749023</v>
      </c>
      <c r="H3297" s="4">
        <v>3.2184407114982605E-2</v>
      </c>
    </row>
    <row r="3298" spans="1:8" x14ac:dyDescent="0.2">
      <c r="A3298" s="3">
        <v>0.15259259259258776</v>
      </c>
      <c r="B3298" s="4">
        <v>-0.51374423503875732</v>
      </c>
      <c r="C3298" s="4">
        <v>0.51413971185684204</v>
      </c>
      <c r="D3298" s="4">
        <v>0.11104302108287811</v>
      </c>
      <c r="E3298" s="4">
        <v>0.16362977027893066</v>
      </c>
      <c r="F3298" s="4">
        <v>-0.11893274635076523</v>
      </c>
      <c r="G3298" s="4">
        <v>-0.37666627764701843</v>
      </c>
      <c r="H3298" s="4">
        <v>-1.0761383920907974E-2</v>
      </c>
    </row>
    <row r="3299" spans="1:8" x14ac:dyDescent="0.2">
      <c r="A3299" s="3">
        <v>0.15263888888888405</v>
      </c>
      <c r="B3299" s="4">
        <v>-0.4825802743434906</v>
      </c>
      <c r="C3299" s="4">
        <v>0.54804444313049316</v>
      </c>
      <c r="D3299" s="4">
        <v>0.11333946138620377</v>
      </c>
      <c r="E3299" s="4">
        <v>0.16361804306507111</v>
      </c>
      <c r="F3299" s="4">
        <v>-0.12964251637458801</v>
      </c>
      <c r="G3299" s="4">
        <v>-0.37228485941886902</v>
      </c>
      <c r="H3299" s="4">
        <v>-2.3932971060276031E-2</v>
      </c>
    </row>
    <row r="3300" spans="1:8" x14ac:dyDescent="0.2">
      <c r="A3300" s="3">
        <v>0.15268518518518034</v>
      </c>
      <c r="B3300" s="4">
        <v>-0.44016337394714355</v>
      </c>
      <c r="C3300" s="4">
        <v>0.58265775442123413</v>
      </c>
      <c r="D3300" s="4">
        <v>0.11461547762155533</v>
      </c>
      <c r="E3300" s="4">
        <v>0.16360633075237274</v>
      </c>
      <c r="F3300" s="4">
        <v>-0.13005758821964264</v>
      </c>
      <c r="G3300" s="4">
        <v>-0.36790341138839722</v>
      </c>
      <c r="H3300" s="4">
        <v>-3.3847048878669739E-2</v>
      </c>
    </row>
    <row r="3301" spans="1:8" x14ac:dyDescent="0.2">
      <c r="A3301" s="3">
        <v>0.15273148148147664</v>
      </c>
      <c r="B3301" s="4">
        <v>-0.38149538636207581</v>
      </c>
      <c r="C3301" s="4">
        <v>0.6172710657119751</v>
      </c>
      <c r="D3301" s="4">
        <v>0.11589149385690689</v>
      </c>
      <c r="E3301" s="4">
        <v>0.15233264863491058</v>
      </c>
      <c r="F3301" s="4">
        <v>-0.13047264516353607</v>
      </c>
      <c r="G3301" s="4">
        <v>-0.33019861578941345</v>
      </c>
      <c r="H3301" s="4">
        <v>-4.3761130422353745E-2</v>
      </c>
    </row>
    <row r="3302" spans="1:8" x14ac:dyDescent="0.2">
      <c r="A3302" s="3">
        <v>0.15277777777777293</v>
      </c>
      <c r="B3302" s="4">
        <v>-0.32282742857933044</v>
      </c>
      <c r="C3302" s="4">
        <v>0.64471215009689331</v>
      </c>
      <c r="D3302" s="4">
        <v>0.11716751009225845</v>
      </c>
      <c r="E3302" s="4">
        <v>0.12050712108612061</v>
      </c>
      <c r="F3302" s="4">
        <v>-0.1308877170085907</v>
      </c>
      <c r="G3302" s="4">
        <v>-0.29181364178657532</v>
      </c>
      <c r="H3302" s="4">
        <v>-5.3675208240747452E-2</v>
      </c>
    </row>
    <row r="3303" spans="1:8" x14ac:dyDescent="0.2">
      <c r="A3303" s="3">
        <v>0.15282407407406923</v>
      </c>
      <c r="B3303" s="4">
        <v>-0.27079668641090393</v>
      </c>
      <c r="C3303" s="4">
        <v>0.66008549928665161</v>
      </c>
      <c r="D3303" s="4">
        <v>0.12520235776901245</v>
      </c>
      <c r="E3303" s="4">
        <v>8.8681593537330627E-2</v>
      </c>
      <c r="F3303" s="4">
        <v>-0.13130277395248413</v>
      </c>
      <c r="G3303" s="4">
        <v>-0.25342863798141479</v>
      </c>
      <c r="H3303" s="4">
        <v>-6.3589289784431458E-2</v>
      </c>
    </row>
    <row r="3304" spans="1:8" x14ac:dyDescent="0.2">
      <c r="A3304" s="3">
        <v>0.15287037037036552</v>
      </c>
      <c r="B3304" s="4">
        <v>-0.22813241183757782</v>
      </c>
      <c r="C3304" s="4">
        <v>0.67545884847640991</v>
      </c>
      <c r="D3304" s="4">
        <v>0.1456446647644043</v>
      </c>
      <c r="E3304" s="4">
        <v>7.3750019073486328E-2</v>
      </c>
      <c r="F3304" s="4">
        <v>-0.14472894370555878</v>
      </c>
      <c r="G3304" s="4">
        <v>-0.21504363417625427</v>
      </c>
      <c r="H3304" s="4">
        <v>-7.3503367602825165E-2</v>
      </c>
    </row>
    <row r="3305" spans="1:8" x14ac:dyDescent="0.2">
      <c r="A3305" s="3">
        <v>0.15291666666666182</v>
      </c>
      <c r="B3305" s="4">
        <v>-0.1854681521654129</v>
      </c>
      <c r="C3305" s="4">
        <v>0.69083225727081299</v>
      </c>
      <c r="D3305" s="4">
        <v>0.16608695685863495</v>
      </c>
      <c r="E3305" s="4">
        <v>6.1783537268638611E-2</v>
      </c>
      <c r="F3305" s="4">
        <v>-0.16199779510498047</v>
      </c>
      <c r="G3305" s="4">
        <v>-0.17665864527225494</v>
      </c>
      <c r="H3305" s="4">
        <v>-6.5174095332622528E-2</v>
      </c>
    </row>
    <row r="3306" spans="1:8" x14ac:dyDescent="0.2">
      <c r="A3306" s="3">
        <v>0.15296296296295811</v>
      </c>
      <c r="B3306" s="4">
        <v>-0.14280387759208679</v>
      </c>
      <c r="C3306" s="4">
        <v>0.70620560646057129</v>
      </c>
      <c r="D3306" s="4">
        <v>0.1865292489528656</v>
      </c>
      <c r="E3306" s="4">
        <v>4.9817059189081192E-2</v>
      </c>
      <c r="F3306" s="4">
        <v>-0.16172666847705841</v>
      </c>
      <c r="G3306" s="4">
        <v>-0.16827923059463501</v>
      </c>
      <c r="H3306" s="4">
        <v>-5.4773390293121338E-2</v>
      </c>
    </row>
    <row r="3307" spans="1:8" x14ac:dyDescent="0.2">
      <c r="A3307" s="3">
        <v>0.1530092592592544</v>
      </c>
      <c r="B3307" s="4">
        <v>-0.10494630038738251</v>
      </c>
      <c r="C3307" s="4">
        <v>0.70841145515441895</v>
      </c>
      <c r="D3307" s="4">
        <v>0.19982744753360748</v>
      </c>
      <c r="E3307" s="4">
        <v>4.3423917144536972E-2</v>
      </c>
      <c r="F3307" s="4">
        <v>-0.15072451531887054</v>
      </c>
      <c r="G3307" s="4">
        <v>-0.18829663097858429</v>
      </c>
      <c r="H3307" s="4">
        <v>-4.4372681528329849E-2</v>
      </c>
    </row>
    <row r="3308" spans="1:8" x14ac:dyDescent="0.2">
      <c r="A3308" s="3">
        <v>0.1530555555555507</v>
      </c>
      <c r="B3308" s="4">
        <v>-7.3933027684688568E-2</v>
      </c>
      <c r="C3308" s="4">
        <v>0.70875686407089233</v>
      </c>
      <c r="D3308" s="4">
        <v>0.20000085234642029</v>
      </c>
      <c r="E3308" s="4">
        <v>4.724777489900589E-2</v>
      </c>
      <c r="F3308" s="4">
        <v>-0.1246776357293129</v>
      </c>
      <c r="G3308" s="4">
        <v>-0.20897255837917328</v>
      </c>
      <c r="H3308" s="4">
        <v>-3.6967068910598755E-2</v>
      </c>
    </row>
    <row r="3309" spans="1:8" x14ac:dyDescent="0.2">
      <c r="A3309" s="3">
        <v>0.15310185185184699</v>
      </c>
      <c r="B3309" s="4">
        <v>-4.291975125670433E-2</v>
      </c>
      <c r="C3309" s="4">
        <v>0.70910227298736572</v>
      </c>
      <c r="D3309" s="4">
        <v>0.20017425715923309</v>
      </c>
      <c r="E3309" s="4">
        <v>5.1071636378765106E-2</v>
      </c>
      <c r="F3309" s="4">
        <v>-0.1021992489695549</v>
      </c>
      <c r="G3309" s="4">
        <v>-0.24645000696182251</v>
      </c>
      <c r="H3309" s="4">
        <v>-3.4114394336938858E-2</v>
      </c>
    </row>
    <row r="3310" spans="1:8" x14ac:dyDescent="0.2">
      <c r="A3310" s="3">
        <v>0.15314814814814329</v>
      </c>
      <c r="B3310" s="4">
        <v>-1.1906477622687817E-2</v>
      </c>
      <c r="C3310" s="4">
        <v>0.70944768190383911</v>
      </c>
      <c r="D3310" s="4">
        <v>0.20034767687320709</v>
      </c>
      <c r="E3310" s="4">
        <v>5.4895494133234024E-2</v>
      </c>
      <c r="F3310" s="4">
        <v>-8.9385613799095154E-2</v>
      </c>
      <c r="G3310" s="4">
        <v>-0.28433144092559814</v>
      </c>
      <c r="H3310" s="4">
        <v>-3.1261719763278961E-2</v>
      </c>
    </row>
    <row r="3311" spans="1:8" x14ac:dyDescent="0.2">
      <c r="A3311" s="3">
        <v>0.15319444444443958</v>
      </c>
      <c r="B3311" s="4">
        <v>1.9106796011328697E-2</v>
      </c>
      <c r="C3311" s="4">
        <v>0.69503509998321533</v>
      </c>
      <c r="D3311" s="4">
        <v>0.2005210816860199</v>
      </c>
      <c r="E3311" s="4">
        <v>5.871935561299324E-2</v>
      </c>
      <c r="F3311" s="4">
        <v>-7.6571978628635406E-2</v>
      </c>
      <c r="G3311" s="4">
        <v>-0.32221284508705139</v>
      </c>
      <c r="H3311" s="4">
        <v>-2.8409047052264214E-2</v>
      </c>
    </row>
    <row r="3312" spans="1:8" x14ac:dyDescent="0.2">
      <c r="A3312" s="3">
        <v>0.15324074074073588</v>
      </c>
      <c r="B3312" s="4">
        <v>2.5396114215254784E-2</v>
      </c>
      <c r="C3312" s="4">
        <v>0.6785513162612915</v>
      </c>
      <c r="D3312" s="4">
        <v>0.2006944864988327</v>
      </c>
      <c r="E3312" s="4">
        <v>6.5369896590709686E-2</v>
      </c>
      <c r="F3312" s="4">
        <v>-6.3758343458175659E-2</v>
      </c>
      <c r="G3312" s="4">
        <v>-0.33801630139350891</v>
      </c>
      <c r="H3312" s="4">
        <v>-2.5556372478604317E-2</v>
      </c>
    </row>
    <row r="3313" spans="1:8" x14ac:dyDescent="0.2">
      <c r="A3313" s="3">
        <v>0.15328703703703217</v>
      </c>
      <c r="B3313" s="4">
        <v>2.9281027615070343E-2</v>
      </c>
      <c r="C3313" s="4">
        <v>0.66206759214401245</v>
      </c>
      <c r="D3313" s="4">
        <v>0.21589371562004089</v>
      </c>
      <c r="E3313" s="4">
        <v>7.7138565480709076E-2</v>
      </c>
      <c r="F3313" s="4">
        <v>-5.0944704562425613E-2</v>
      </c>
      <c r="G3313" s="4">
        <v>-0.35335952043533325</v>
      </c>
      <c r="H3313" s="4">
        <v>-2.270369790494442E-2</v>
      </c>
    </row>
    <row r="3314" spans="1:8" x14ac:dyDescent="0.2">
      <c r="A3314" s="3">
        <v>0.15333333333332846</v>
      </c>
      <c r="B3314" s="4">
        <v>1.6870040446519852E-2</v>
      </c>
      <c r="C3314" s="4">
        <v>0.63813197612762451</v>
      </c>
      <c r="D3314" s="4">
        <v>0.23023268580436707</v>
      </c>
      <c r="E3314" s="4">
        <v>8.5282355546951294E-2</v>
      </c>
      <c r="F3314" s="4">
        <v>-3.8131065666675568E-2</v>
      </c>
      <c r="G3314" s="4">
        <v>-0.35634392499923706</v>
      </c>
      <c r="H3314" s="4">
        <v>-1.9851023331284523E-2</v>
      </c>
    </row>
    <row r="3315" spans="1:8" x14ac:dyDescent="0.2">
      <c r="A3315" s="3">
        <v>0.15337962962962476</v>
      </c>
      <c r="B3315" s="4">
        <v>2.8448125813156366E-3</v>
      </c>
      <c r="C3315" s="4">
        <v>0.61312097311019897</v>
      </c>
      <c r="D3315" s="4">
        <v>0.238117516040802</v>
      </c>
      <c r="E3315" s="4">
        <v>8.6727254092693329E-2</v>
      </c>
      <c r="F3315" s="4">
        <v>-2.531743049621582E-2</v>
      </c>
      <c r="G3315" s="4">
        <v>-0.34588772058486938</v>
      </c>
      <c r="H3315" s="4">
        <v>3.3580763265490532E-3</v>
      </c>
    </row>
    <row r="3316" spans="1:8" x14ac:dyDescent="0.2">
      <c r="A3316" s="3">
        <v>0.15342592592592105</v>
      </c>
      <c r="B3316" s="4">
        <v>-1.1180414818227291E-2</v>
      </c>
      <c r="C3316" s="4">
        <v>0.58811002969741821</v>
      </c>
      <c r="D3316" s="4">
        <v>0.24186088144779205</v>
      </c>
      <c r="E3316" s="4">
        <v>8.8172160089015961E-2</v>
      </c>
      <c r="F3316" s="4">
        <v>-1.3134640641510487E-2</v>
      </c>
      <c r="G3316" s="4">
        <v>-0.33543151617050171</v>
      </c>
      <c r="H3316" s="4">
        <v>2.8929881751537323E-2</v>
      </c>
    </row>
    <row r="3317" spans="1:8" x14ac:dyDescent="0.2">
      <c r="A3317" s="3">
        <v>0.15347222222221735</v>
      </c>
      <c r="B3317" s="4">
        <v>-2.5205641984939575E-2</v>
      </c>
      <c r="C3317" s="4">
        <v>0.57091087102890015</v>
      </c>
      <c r="D3317" s="4">
        <v>0.23799042403697968</v>
      </c>
      <c r="E3317" s="4">
        <v>9.6957691013813019E-2</v>
      </c>
      <c r="F3317" s="4">
        <v>-1.141643850132823E-3</v>
      </c>
      <c r="G3317" s="4">
        <v>-0.314136803150177</v>
      </c>
      <c r="H3317" s="4">
        <v>6.4292140305042267E-2</v>
      </c>
    </row>
    <row r="3318" spans="1:8" x14ac:dyDescent="0.2">
      <c r="A3318" s="3">
        <v>0.15351851851851364</v>
      </c>
      <c r="B3318" s="4">
        <v>-4.199744388461113E-2</v>
      </c>
      <c r="C3318" s="4">
        <v>0.55486005544662476</v>
      </c>
      <c r="D3318" s="4">
        <v>0.2341199666261673</v>
      </c>
      <c r="E3318" s="4">
        <v>0.11916815489530563</v>
      </c>
      <c r="F3318" s="4">
        <v>1.3520203530788422E-2</v>
      </c>
      <c r="G3318" s="4">
        <v>-0.2925855815410614</v>
      </c>
      <c r="H3318" s="4">
        <v>0.10078906267881393</v>
      </c>
    </row>
    <row r="3319" spans="1:8" x14ac:dyDescent="0.2">
      <c r="A3319" s="3">
        <v>0.15356481481480994</v>
      </c>
      <c r="B3319" s="4">
        <v>-4.9043137580156326E-2</v>
      </c>
      <c r="C3319" s="4">
        <v>0.53880923986434937</v>
      </c>
      <c r="D3319" s="4">
        <v>0.23024950921535492</v>
      </c>
      <c r="E3319" s="4">
        <v>0.12856927514076233</v>
      </c>
      <c r="F3319" s="4">
        <v>2.8992354869842529E-2</v>
      </c>
      <c r="G3319" s="4">
        <v>-0.2710343599319458</v>
      </c>
      <c r="H3319" s="4">
        <v>0.14528843760490417</v>
      </c>
    </row>
    <row r="3320" spans="1:8" x14ac:dyDescent="0.2">
      <c r="A3320" s="3">
        <v>0.15361111111110623</v>
      </c>
      <c r="B3320" s="4">
        <v>-4.1922550648450851E-2</v>
      </c>
      <c r="C3320" s="4">
        <v>0.50292438268661499</v>
      </c>
      <c r="D3320" s="4">
        <v>0.22637905180454254</v>
      </c>
      <c r="E3320" s="4">
        <v>0.13572710752487183</v>
      </c>
      <c r="F3320" s="4">
        <v>5.6671410799026489E-2</v>
      </c>
      <c r="G3320" s="4">
        <v>-0.23995070159435272</v>
      </c>
      <c r="H3320" s="4">
        <v>0.20193222165107727</v>
      </c>
    </row>
    <row r="3321" spans="1:8" x14ac:dyDescent="0.2">
      <c r="A3321" s="3">
        <v>0.15365740740740252</v>
      </c>
      <c r="B3321" s="4">
        <v>-3.4801963716745377E-2</v>
      </c>
      <c r="C3321" s="4">
        <v>0.46421888470649719</v>
      </c>
      <c r="D3321" s="4">
        <v>0.22250859439373016</v>
      </c>
      <c r="E3321" s="4">
        <v>0.14288493990898132</v>
      </c>
      <c r="F3321" s="4">
        <v>8.7918370962142944E-2</v>
      </c>
      <c r="G3321" s="4">
        <v>-0.18496899306774139</v>
      </c>
      <c r="H3321" s="4">
        <v>0.25857600569725037</v>
      </c>
    </row>
    <row r="3322" spans="1:8" x14ac:dyDescent="0.2">
      <c r="A3322" s="3">
        <v>0.15370370370369882</v>
      </c>
      <c r="B3322" s="4">
        <v>-2.7681374922394753E-2</v>
      </c>
      <c r="C3322" s="4">
        <v>0.42551338672637939</v>
      </c>
      <c r="D3322" s="4">
        <v>0.21863813698291779</v>
      </c>
      <c r="E3322" s="4">
        <v>0.15986865758895874</v>
      </c>
      <c r="F3322" s="4">
        <v>0.11447001993656158</v>
      </c>
      <c r="G3322" s="4">
        <v>-0.12949308753013611</v>
      </c>
      <c r="H3322" s="4">
        <v>0.30700275301933289</v>
      </c>
    </row>
    <row r="3323" spans="1:8" x14ac:dyDescent="0.2">
      <c r="A3323" s="3">
        <v>0.15374999999999511</v>
      </c>
      <c r="B3323" s="4">
        <v>-2.0560786128044128E-2</v>
      </c>
      <c r="C3323" s="4">
        <v>0.3868078887462616</v>
      </c>
      <c r="D3323" s="4">
        <v>0.23908382654190063</v>
      </c>
      <c r="E3323" s="4">
        <v>0.1785571277141571</v>
      </c>
      <c r="F3323" s="4">
        <v>0.11693213880062103</v>
      </c>
      <c r="G3323" s="4">
        <v>-9.720303863286972E-2</v>
      </c>
      <c r="H3323" s="4">
        <v>0.3431624174118042</v>
      </c>
    </row>
    <row r="3324" spans="1:8" x14ac:dyDescent="0.2">
      <c r="A3324" s="3">
        <v>0.15379629629629141</v>
      </c>
      <c r="B3324" s="4">
        <v>-1.3440198265016079E-2</v>
      </c>
      <c r="C3324" s="4">
        <v>0.33995211124420166</v>
      </c>
      <c r="D3324" s="4">
        <v>0.26377975940704346</v>
      </c>
      <c r="E3324" s="4">
        <v>0.19724559783935547</v>
      </c>
      <c r="F3324" s="4">
        <v>8.9068315923213959E-2</v>
      </c>
      <c r="G3324" s="4">
        <v>-7.3078207671642303E-2</v>
      </c>
      <c r="H3324" s="4">
        <v>0.36499527096748352</v>
      </c>
    </row>
    <row r="3325" spans="1:8" x14ac:dyDescent="0.2">
      <c r="A3325" s="3">
        <v>0.1538425925925877</v>
      </c>
      <c r="B3325" s="4">
        <v>-1.9313724711537361E-2</v>
      </c>
      <c r="C3325" s="4">
        <v>0.29740351438522339</v>
      </c>
      <c r="D3325" s="4">
        <v>0.28847572207450867</v>
      </c>
      <c r="E3325" s="4">
        <v>0.20997034013271332</v>
      </c>
      <c r="F3325" s="4">
        <v>6.1204489320516586E-2</v>
      </c>
      <c r="G3325" s="4">
        <v>-5.7382911443710327E-2</v>
      </c>
      <c r="H3325" s="4">
        <v>0.39586108922958374</v>
      </c>
    </row>
    <row r="3326" spans="1:8" x14ac:dyDescent="0.2">
      <c r="A3326" s="3">
        <v>0.153888888888884</v>
      </c>
      <c r="B3326" s="4">
        <v>-4.3953191488981247E-2</v>
      </c>
      <c r="C3326" s="4">
        <v>0.2640235424041748</v>
      </c>
      <c r="D3326" s="4">
        <v>0.30263093113899231</v>
      </c>
      <c r="E3326" s="4">
        <v>0.21184782683849335</v>
      </c>
      <c r="F3326" s="4">
        <v>2.8314517810940742E-2</v>
      </c>
      <c r="G3326" s="4">
        <v>-6.7526459693908691E-2</v>
      </c>
      <c r="H3326" s="4">
        <v>0.43020415306091309</v>
      </c>
    </row>
    <row r="3327" spans="1:8" x14ac:dyDescent="0.2">
      <c r="A3327" s="3">
        <v>0.15393518518518029</v>
      </c>
      <c r="B3327" s="4">
        <v>-6.8592660129070282E-2</v>
      </c>
      <c r="C3327" s="4">
        <v>0.23064357042312622</v>
      </c>
      <c r="D3327" s="4">
        <v>0.31496894359588623</v>
      </c>
      <c r="E3327" s="4">
        <v>0.21372531354427338</v>
      </c>
      <c r="F3327" s="4">
        <v>-8.7742432951927185E-3</v>
      </c>
      <c r="G3327" s="4">
        <v>-7.8284449875354767E-2</v>
      </c>
      <c r="H3327" s="4">
        <v>0.4507392942905426</v>
      </c>
    </row>
    <row r="3328" spans="1:8" x14ac:dyDescent="0.2">
      <c r="A3328" s="3">
        <v>0.15398148148147658</v>
      </c>
      <c r="B3328" s="4">
        <v>-9.3232125043869019E-2</v>
      </c>
      <c r="C3328" s="4">
        <v>0.19726359844207764</v>
      </c>
      <c r="D3328" s="4">
        <v>0.32730692625045776</v>
      </c>
      <c r="E3328" s="4">
        <v>0.2156028151512146</v>
      </c>
      <c r="F3328" s="4">
        <v>-4.7587078064680099E-2</v>
      </c>
      <c r="G3328" s="4">
        <v>-8.9042447507381439E-2</v>
      </c>
      <c r="H3328" s="4">
        <v>0.45626512169837952</v>
      </c>
    </row>
    <row r="3329" spans="1:8" x14ac:dyDescent="0.2">
      <c r="A3329" s="3">
        <v>0.15402777777777288</v>
      </c>
      <c r="B3329" s="4">
        <v>-0.11787158995866776</v>
      </c>
      <c r="C3329" s="4">
        <v>0.16388362646102905</v>
      </c>
      <c r="D3329" s="4">
        <v>0.33964493870735168</v>
      </c>
      <c r="E3329" s="4">
        <v>0.21748030185699463</v>
      </c>
      <c r="F3329" s="4">
        <v>-9.419567883014679E-2</v>
      </c>
      <c r="G3329" s="4">
        <v>-9.9800445139408112E-2</v>
      </c>
      <c r="H3329" s="4">
        <v>0.44141665101051331</v>
      </c>
    </row>
    <row r="3330" spans="1:8" x14ac:dyDescent="0.2">
      <c r="A3330" s="3">
        <v>0.15407407407406917</v>
      </c>
      <c r="B3330" s="4">
        <v>-0.1605069637298584</v>
      </c>
      <c r="C3330" s="4">
        <v>0.15016971528530121</v>
      </c>
      <c r="D3330" s="4">
        <v>0.35198295116424561</v>
      </c>
      <c r="E3330" s="4">
        <v>0.23092621564865112</v>
      </c>
      <c r="F3330" s="4">
        <v>-0.1350180059671402</v>
      </c>
      <c r="G3330" s="4">
        <v>-0.11055843532085419</v>
      </c>
      <c r="H3330" s="4">
        <v>0.42656821012496948</v>
      </c>
    </row>
    <row r="3331" spans="1:8" x14ac:dyDescent="0.2">
      <c r="A3331" s="3">
        <v>0.15412037037036547</v>
      </c>
      <c r="B3331" s="4">
        <v>-0.20492048561573029</v>
      </c>
      <c r="C3331" s="4">
        <v>0.13927602767944336</v>
      </c>
      <c r="D3331" s="4">
        <v>0.36432093381881714</v>
      </c>
      <c r="E3331" s="4">
        <v>0.24641424417495728</v>
      </c>
      <c r="F3331" s="4">
        <v>-0.16010235249996185</v>
      </c>
      <c r="G3331" s="4">
        <v>-0.12131643295288086</v>
      </c>
      <c r="H3331" s="4">
        <v>0.41171973943710327</v>
      </c>
    </row>
    <row r="3332" spans="1:8" x14ac:dyDescent="0.2">
      <c r="A3332" s="3">
        <v>0.15416666666666176</v>
      </c>
      <c r="B3332" s="4">
        <v>-0.24933402240276337</v>
      </c>
      <c r="C3332" s="4">
        <v>0.12838234007358551</v>
      </c>
      <c r="D3332" s="4">
        <v>0.36688020825386047</v>
      </c>
      <c r="E3332" s="4">
        <v>0.26190230250358582</v>
      </c>
      <c r="F3332" s="4">
        <v>-0.18518669903278351</v>
      </c>
      <c r="G3332" s="4">
        <v>-0.140237957239151</v>
      </c>
      <c r="H3332" s="4">
        <v>0.39687126874923706</v>
      </c>
    </row>
    <row r="3333" spans="1:8" x14ac:dyDescent="0.2">
      <c r="A3333" s="3">
        <v>0.15421296296295806</v>
      </c>
      <c r="B3333" s="4">
        <v>-0.29374754428863525</v>
      </c>
      <c r="C3333" s="4">
        <v>0.11748864501714706</v>
      </c>
      <c r="D3333" s="4">
        <v>0.35137021541595459</v>
      </c>
      <c r="E3333" s="4">
        <v>0.27739033102989197</v>
      </c>
      <c r="F3333" s="4">
        <v>-0.18286512792110443</v>
      </c>
      <c r="G3333" s="4">
        <v>-0.1681724488735199</v>
      </c>
      <c r="H3333" s="4">
        <v>0.38202279806137085</v>
      </c>
    </row>
    <row r="3334" spans="1:8" x14ac:dyDescent="0.2">
      <c r="A3334" s="3">
        <v>0.15425925925925435</v>
      </c>
      <c r="B3334" s="4">
        <v>-0.33565771579742432</v>
      </c>
      <c r="C3334" s="4">
        <v>0.10659494996070862</v>
      </c>
      <c r="D3334" s="4">
        <v>0.33586022257804871</v>
      </c>
      <c r="E3334" s="4">
        <v>0.28582996129989624</v>
      </c>
      <c r="F3334" s="4">
        <v>-0.17231431603431702</v>
      </c>
      <c r="G3334" s="4">
        <v>-0.19610694050788879</v>
      </c>
      <c r="H3334" s="4">
        <v>0.36107718944549561</v>
      </c>
    </row>
    <row r="3335" spans="1:8" x14ac:dyDescent="0.2">
      <c r="A3335" s="3">
        <v>0.15430555555555064</v>
      </c>
      <c r="B3335" s="4">
        <v>-0.37209868431091309</v>
      </c>
      <c r="C3335" s="4">
        <v>9.8583705723285675E-2</v>
      </c>
      <c r="D3335" s="4">
        <v>0.31214603781700134</v>
      </c>
      <c r="E3335" s="4">
        <v>0.28147867321968079</v>
      </c>
      <c r="F3335" s="4">
        <v>-0.14789646863937378</v>
      </c>
      <c r="G3335" s="4">
        <v>-0.2240414172410965</v>
      </c>
      <c r="H3335" s="4">
        <v>0.33085840940475464</v>
      </c>
    </row>
    <row r="3336" spans="1:8" x14ac:dyDescent="0.2">
      <c r="A3336" s="3">
        <v>0.15435185185184694</v>
      </c>
      <c r="B3336" s="4">
        <v>-0.41028332710266113</v>
      </c>
      <c r="C3336" s="4">
        <v>9.5416940748691559E-2</v>
      </c>
      <c r="D3336" s="4">
        <v>0.28696680068969727</v>
      </c>
      <c r="E3336" s="4">
        <v>0.27712738513946533</v>
      </c>
      <c r="F3336" s="4">
        <v>-0.11931131780147552</v>
      </c>
      <c r="G3336" s="4">
        <v>-0.25197592377662659</v>
      </c>
      <c r="H3336" s="4">
        <v>0.30063959956169128</v>
      </c>
    </row>
    <row r="3337" spans="1:8" x14ac:dyDescent="0.2">
      <c r="A3337" s="3">
        <v>0.15439814814814323</v>
      </c>
      <c r="B3337" s="4">
        <v>-0.44453403353691101</v>
      </c>
      <c r="C3337" s="4">
        <v>9.2250168323516846E-2</v>
      </c>
      <c r="D3337" s="4">
        <v>0.26178756356239319</v>
      </c>
      <c r="E3337" s="4">
        <v>0.27277609705924988</v>
      </c>
      <c r="F3337" s="4">
        <v>-9.0726174414157867E-2</v>
      </c>
      <c r="G3337" s="4">
        <v>-0.2870735228061676</v>
      </c>
      <c r="H3337" s="4">
        <v>0.27042081952095032</v>
      </c>
    </row>
    <row r="3338" spans="1:8" x14ac:dyDescent="0.2">
      <c r="A3338" s="3">
        <v>0.15444444444443953</v>
      </c>
      <c r="B3338" s="4">
        <v>-0.47878476977348328</v>
      </c>
      <c r="C3338" s="4">
        <v>8.9083403348922729E-2</v>
      </c>
      <c r="D3338" s="4">
        <v>0.23660834133625031</v>
      </c>
      <c r="E3338" s="4">
        <v>0.27720803022384644</v>
      </c>
      <c r="F3338" s="4">
        <v>-6.2141027301549911E-2</v>
      </c>
      <c r="G3338" s="4">
        <v>-0.31096816062927246</v>
      </c>
      <c r="H3338" s="4">
        <v>0.24020202457904816</v>
      </c>
    </row>
    <row r="3339" spans="1:8" x14ac:dyDescent="0.2">
      <c r="A3339" s="3">
        <v>0.15449074074073582</v>
      </c>
      <c r="B3339" s="4">
        <v>-0.50026458501815796</v>
      </c>
      <c r="C3339" s="4">
        <v>8.5916638374328613E-2</v>
      </c>
      <c r="D3339" s="4">
        <v>0.21657155454158783</v>
      </c>
      <c r="E3339" s="4">
        <v>0.28312894701957703</v>
      </c>
      <c r="F3339" s="4">
        <v>-3.3555880188941956E-2</v>
      </c>
      <c r="G3339" s="4">
        <v>-0.32252621650695801</v>
      </c>
      <c r="H3339" s="4">
        <v>0.22202445566654205</v>
      </c>
    </row>
    <row r="3340" spans="1:8" x14ac:dyDescent="0.2">
      <c r="A3340" s="3">
        <v>0.15453703703703212</v>
      </c>
      <c r="B3340" s="4">
        <v>-0.50342786312103271</v>
      </c>
      <c r="C3340" s="4">
        <v>7.2371140122413635E-2</v>
      </c>
      <c r="D3340" s="4">
        <v>0.19743642210960388</v>
      </c>
      <c r="E3340" s="4">
        <v>0.28904989361763</v>
      </c>
      <c r="F3340" s="4">
        <v>-4.9707316793501377E-3</v>
      </c>
      <c r="G3340" s="4">
        <v>-0.33408427238464355</v>
      </c>
      <c r="H3340" s="4">
        <v>0.16355489194393158</v>
      </c>
    </row>
    <row r="3341" spans="1:8" x14ac:dyDescent="0.2">
      <c r="A3341" s="3">
        <v>0.15458333333332841</v>
      </c>
      <c r="B3341" s="4">
        <v>-0.50659114122390747</v>
      </c>
      <c r="C3341" s="4">
        <v>5.7349938899278641E-2</v>
      </c>
      <c r="D3341" s="4">
        <v>0.17830128967761993</v>
      </c>
      <c r="E3341" s="4">
        <v>0.2949708104133606</v>
      </c>
      <c r="F3341" s="4">
        <v>1.896107941865921E-2</v>
      </c>
      <c r="G3341" s="4">
        <v>-0.33203175663948059</v>
      </c>
      <c r="H3341" s="4">
        <v>0.12782998383045197</v>
      </c>
    </row>
    <row r="3342" spans="1:8" x14ac:dyDescent="0.2">
      <c r="A3342" s="3">
        <v>0.1546296296296247</v>
      </c>
      <c r="B3342" s="4">
        <v>-0.4807838499546051</v>
      </c>
      <c r="C3342" s="4">
        <v>4.2328741401433945E-2</v>
      </c>
      <c r="D3342" s="4">
        <v>0.16221261024475098</v>
      </c>
      <c r="E3342" s="4">
        <v>0.29865691065788269</v>
      </c>
      <c r="F3342" s="4">
        <v>1.9302846863865852E-2</v>
      </c>
      <c r="G3342" s="4">
        <v>-0.32961949706077576</v>
      </c>
      <c r="H3342" s="4">
        <v>9.2105075716972351E-2</v>
      </c>
    </row>
    <row r="3343" spans="1:8" x14ac:dyDescent="0.2">
      <c r="A3343" s="3">
        <v>0.154675925925921</v>
      </c>
      <c r="B3343" s="4">
        <v>-0.45209690928459167</v>
      </c>
      <c r="C3343" s="4">
        <v>2.9692193493247032E-2</v>
      </c>
      <c r="D3343" s="4">
        <v>0.14666026830673218</v>
      </c>
      <c r="E3343" s="4">
        <v>0.30195793509483337</v>
      </c>
      <c r="F3343" s="4">
        <v>1.314222440123558E-2</v>
      </c>
      <c r="G3343" s="4">
        <v>-0.32720726728439331</v>
      </c>
      <c r="H3343" s="4">
        <v>5.5962994694709778E-2</v>
      </c>
    </row>
    <row r="3344" spans="1:8" x14ac:dyDescent="0.2">
      <c r="A3344" s="3">
        <v>0.15472222222221729</v>
      </c>
      <c r="B3344" s="4">
        <v>-0.42340996861457825</v>
      </c>
      <c r="C3344" s="4">
        <v>2.1019529551267624E-2</v>
      </c>
      <c r="D3344" s="4">
        <v>0.13110792636871338</v>
      </c>
      <c r="E3344" s="4">
        <v>0.30712667107582092</v>
      </c>
      <c r="F3344" s="4">
        <v>6.9816019386053085E-3</v>
      </c>
      <c r="G3344" s="4">
        <v>-0.32479500770568848</v>
      </c>
      <c r="H3344" s="4">
        <v>1.9196106120944023E-2</v>
      </c>
    </row>
    <row r="3345" spans="1:8" x14ac:dyDescent="0.2">
      <c r="A3345" s="3">
        <v>0.15476851851851359</v>
      </c>
      <c r="B3345" s="4">
        <v>-0.40392369031906128</v>
      </c>
      <c r="C3345" s="4">
        <v>1.2346864677965641E-2</v>
      </c>
      <c r="D3345" s="4">
        <v>0.11555558443069458</v>
      </c>
      <c r="E3345" s="4">
        <v>0.31261780858039856</v>
      </c>
      <c r="F3345" s="4">
        <v>-9.6329757943749428E-3</v>
      </c>
      <c r="G3345" s="4">
        <v>-0.34814634919166565</v>
      </c>
      <c r="H3345" s="4">
        <v>-1.7570782452821732E-2</v>
      </c>
    </row>
    <row r="3346" spans="1:8" x14ac:dyDescent="0.2">
      <c r="A3346" s="3">
        <v>0.15481481481480988</v>
      </c>
      <c r="B3346" s="4">
        <v>-0.38534781336784363</v>
      </c>
      <c r="C3346" s="4">
        <v>-1.6732009127736092E-2</v>
      </c>
      <c r="D3346" s="4">
        <v>0.10000324249267578</v>
      </c>
      <c r="E3346" s="4">
        <v>0.31810891628265381</v>
      </c>
      <c r="F3346" s="4">
        <v>-2.9399611055850983E-2</v>
      </c>
      <c r="G3346" s="4">
        <v>-0.3720967173576355</v>
      </c>
      <c r="H3346" s="4">
        <v>-5.4337672889232635E-2</v>
      </c>
    </row>
    <row r="3347" spans="1:8" x14ac:dyDescent="0.2">
      <c r="A3347" s="3">
        <v>0.15486111111110618</v>
      </c>
      <c r="B3347" s="4">
        <v>-0.36677190661430359</v>
      </c>
      <c r="C3347" s="4">
        <v>-4.8709392547607422E-2</v>
      </c>
      <c r="D3347" s="4">
        <v>9.4644844532012939E-2</v>
      </c>
      <c r="E3347" s="4">
        <v>0.31488227844238281</v>
      </c>
      <c r="F3347" s="4">
        <v>-4.9166247248649597E-2</v>
      </c>
      <c r="G3347" s="4">
        <v>-0.36492687463760376</v>
      </c>
      <c r="H3347" s="4">
        <v>-8.3338722586631775E-2</v>
      </c>
    </row>
    <row r="3348" spans="1:8" x14ac:dyDescent="0.2">
      <c r="A3348" s="3">
        <v>0.15490740740740247</v>
      </c>
      <c r="B3348" s="4">
        <v>-0.34819599986076355</v>
      </c>
      <c r="C3348" s="4">
        <v>-9.054034948348999E-2</v>
      </c>
      <c r="D3348" s="4">
        <v>0.10808766633272171</v>
      </c>
      <c r="E3348" s="4">
        <v>0.29562529921531677</v>
      </c>
      <c r="F3348" s="4">
        <v>-6.8932883441448212E-2</v>
      </c>
      <c r="G3348" s="4">
        <v>-0.35696551203727722</v>
      </c>
      <c r="H3348" s="4">
        <v>-0.10878428816795349</v>
      </c>
    </row>
    <row r="3349" spans="1:8" x14ac:dyDescent="0.2">
      <c r="A3349" s="3">
        <v>0.15495370370369876</v>
      </c>
      <c r="B3349" s="4">
        <v>-0.32780450582504272</v>
      </c>
      <c r="C3349" s="4">
        <v>-0.13382227718830109</v>
      </c>
      <c r="D3349" s="4">
        <v>0.12598718702793121</v>
      </c>
      <c r="E3349" s="4">
        <v>0.27636834979057312</v>
      </c>
      <c r="F3349" s="4">
        <v>-8.8699519634246826E-2</v>
      </c>
      <c r="G3349" s="4">
        <v>-0.34192261099815369</v>
      </c>
      <c r="H3349" s="4">
        <v>-0.14659965038299561</v>
      </c>
    </row>
    <row r="3350" spans="1:8" x14ac:dyDescent="0.2">
      <c r="A3350" s="3">
        <v>0.15499999999999506</v>
      </c>
      <c r="B3350" s="4">
        <v>-0.30482012033462524</v>
      </c>
      <c r="C3350" s="4">
        <v>-0.17710421979427338</v>
      </c>
      <c r="D3350" s="4">
        <v>0.14465008676052094</v>
      </c>
      <c r="E3350" s="4">
        <v>0.25711140036582947</v>
      </c>
      <c r="F3350" s="4">
        <v>-9.9287435412406921E-2</v>
      </c>
      <c r="G3350" s="4">
        <v>-0.32672402262687683</v>
      </c>
      <c r="H3350" s="4">
        <v>-0.17415663599967957</v>
      </c>
    </row>
    <row r="3351" spans="1:8" x14ac:dyDescent="0.2">
      <c r="A3351" s="3">
        <v>0.15504629629629135</v>
      </c>
      <c r="B3351" s="4">
        <v>-0.28183570504188538</v>
      </c>
      <c r="C3351" s="4">
        <v>-0.20768959820270538</v>
      </c>
      <c r="D3351" s="4">
        <v>0.16331297159194946</v>
      </c>
      <c r="E3351" s="4">
        <v>0.23785443603992462</v>
      </c>
      <c r="F3351" s="4">
        <v>-0.10716012865304947</v>
      </c>
      <c r="G3351" s="4">
        <v>-0.31152543425559998</v>
      </c>
      <c r="H3351" s="4">
        <v>-0.1860470324754715</v>
      </c>
    </row>
    <row r="3352" spans="1:8" x14ac:dyDescent="0.2">
      <c r="A3352" s="3">
        <v>0.15509259259258765</v>
      </c>
      <c r="B3352" s="4">
        <v>-0.2588513195514679</v>
      </c>
      <c r="C3352" s="4">
        <v>-0.23649494349956512</v>
      </c>
      <c r="D3352" s="4">
        <v>0.17460207641124725</v>
      </c>
      <c r="E3352" s="4">
        <v>0.22470289468765259</v>
      </c>
      <c r="F3352" s="4">
        <v>-0.11503281444311142</v>
      </c>
      <c r="G3352" s="4">
        <v>-0.29632687568664551</v>
      </c>
      <c r="H3352" s="4">
        <v>-0.19793741405010223</v>
      </c>
    </row>
    <row r="3353" spans="1:8" x14ac:dyDescent="0.2">
      <c r="A3353" s="3">
        <v>0.15513888888888394</v>
      </c>
      <c r="B3353" s="4">
        <v>-0.23586694896221161</v>
      </c>
      <c r="C3353" s="4">
        <v>-0.25785249471664429</v>
      </c>
      <c r="D3353" s="4">
        <v>0.17241708934307098</v>
      </c>
      <c r="E3353" s="4">
        <v>0.22268770635128021</v>
      </c>
      <c r="F3353" s="4">
        <v>-0.1257389634847641</v>
      </c>
      <c r="G3353" s="4">
        <v>-0.28112828731536865</v>
      </c>
      <c r="H3353" s="4">
        <v>-0.20982781052589417</v>
      </c>
    </row>
    <row r="3354" spans="1:8" x14ac:dyDescent="0.2">
      <c r="A3354" s="3">
        <v>0.15518518518518024</v>
      </c>
      <c r="B3354" s="4">
        <v>-0.23777815699577332</v>
      </c>
      <c r="C3354" s="4">
        <v>-0.27180278301239014</v>
      </c>
      <c r="D3354" s="4">
        <v>0.17023208737373352</v>
      </c>
      <c r="E3354" s="4">
        <v>0.22067250311374664</v>
      </c>
      <c r="F3354" s="4">
        <v>-0.1440785676240921</v>
      </c>
      <c r="G3354" s="4">
        <v>-0.28433054685592651</v>
      </c>
      <c r="H3354" s="4">
        <v>-0.2217181921005249</v>
      </c>
    </row>
    <row r="3355" spans="1:8" x14ac:dyDescent="0.2">
      <c r="A3355" s="3">
        <v>0.15523148148147653</v>
      </c>
      <c r="B3355" s="4">
        <v>-0.24217891693115234</v>
      </c>
      <c r="C3355" s="4">
        <v>-0.29425802826881409</v>
      </c>
      <c r="D3355" s="4">
        <v>0.16804710030555725</v>
      </c>
      <c r="E3355" s="4">
        <v>0.21865729987621307</v>
      </c>
      <c r="F3355" s="4">
        <v>-0.1624181717634201</v>
      </c>
      <c r="G3355" s="4">
        <v>-0.28790199756622314</v>
      </c>
      <c r="H3355" s="4">
        <v>-0.23562800884246826</v>
      </c>
    </row>
    <row r="3356" spans="1:8" x14ac:dyDescent="0.2">
      <c r="A3356" s="3">
        <v>0.15527777777777282</v>
      </c>
      <c r="B3356" s="4">
        <v>-0.24657966196537018</v>
      </c>
      <c r="C3356" s="4">
        <v>-0.31671330332756042</v>
      </c>
      <c r="D3356" s="4">
        <v>0.16586211323738098</v>
      </c>
      <c r="E3356" s="4">
        <v>0.2166420966386795</v>
      </c>
      <c r="F3356" s="4">
        <v>-0.18075777590274811</v>
      </c>
      <c r="G3356" s="4">
        <v>-0.31172811985015869</v>
      </c>
      <c r="H3356" s="4">
        <v>-0.25261935591697693</v>
      </c>
    </row>
    <row r="3357" spans="1:8" x14ac:dyDescent="0.2">
      <c r="A3357" s="3">
        <v>0.15532407407406912</v>
      </c>
      <c r="B3357" s="4">
        <v>-0.25098040699958801</v>
      </c>
      <c r="C3357" s="4">
        <v>-0.33916854858398438</v>
      </c>
      <c r="D3357" s="4">
        <v>0.16211333870887756</v>
      </c>
      <c r="E3357" s="4">
        <v>0.21462690830230713</v>
      </c>
      <c r="F3357" s="4">
        <v>-0.20542243123054504</v>
      </c>
      <c r="G3357" s="4">
        <v>-0.33467936515808105</v>
      </c>
      <c r="H3357" s="4">
        <v>-0.2696107029914856</v>
      </c>
    </row>
    <row r="3358" spans="1:8" x14ac:dyDescent="0.2">
      <c r="A3358" s="3">
        <v>0.15537037037036541</v>
      </c>
      <c r="B3358" s="4">
        <v>-0.25538116693496704</v>
      </c>
      <c r="C3358" s="4">
        <v>-0.36162379384040833</v>
      </c>
      <c r="D3358" s="4">
        <v>0.15809056162834167</v>
      </c>
      <c r="E3358" s="4">
        <v>0.21261170506477356</v>
      </c>
      <c r="F3358" s="4">
        <v>-0.21127632260322571</v>
      </c>
      <c r="G3358" s="4">
        <v>-0.33237016201019287</v>
      </c>
      <c r="H3358" s="4">
        <v>-0.28660205006599426</v>
      </c>
    </row>
    <row r="3359" spans="1:8" x14ac:dyDescent="0.2">
      <c r="A3359" s="3">
        <v>0.15541666666666171</v>
      </c>
      <c r="B3359" s="4">
        <v>-0.25299084186553955</v>
      </c>
      <c r="C3359" s="4">
        <v>-0.36837705969810486</v>
      </c>
      <c r="D3359" s="4">
        <v>0.15406776964664459</v>
      </c>
      <c r="E3359" s="4">
        <v>0.21400786936283112</v>
      </c>
      <c r="F3359" s="4">
        <v>-0.21713022887706757</v>
      </c>
      <c r="G3359" s="4">
        <v>-0.33006098866462708</v>
      </c>
      <c r="H3359" s="4">
        <v>-0.30359339714050293</v>
      </c>
    </row>
    <row r="3360" spans="1:8" x14ac:dyDescent="0.2">
      <c r="A3360" s="3">
        <v>0.155462962962958</v>
      </c>
      <c r="B3360" s="4">
        <v>-0.24096117913722992</v>
      </c>
      <c r="C3360" s="4">
        <v>-0.37285530567169189</v>
      </c>
      <c r="D3360" s="4">
        <v>0.1574372798204422</v>
      </c>
      <c r="E3360" s="4">
        <v>0.22168788313865662</v>
      </c>
      <c r="F3360" s="4">
        <v>-0.22298412024974823</v>
      </c>
      <c r="G3360" s="4">
        <v>-0.34143745899200439</v>
      </c>
      <c r="H3360" s="4">
        <v>-0.3205847442150116</v>
      </c>
    </row>
    <row r="3361" spans="1:8" x14ac:dyDescent="0.2">
      <c r="A3361" s="3">
        <v>0.1555092592592543</v>
      </c>
      <c r="B3361" s="4">
        <v>-0.22893150150775909</v>
      </c>
      <c r="C3361" s="4">
        <v>-0.37733355164527893</v>
      </c>
      <c r="D3361" s="4">
        <v>0.17436055839061737</v>
      </c>
      <c r="E3361" s="4">
        <v>0.22936789691448212</v>
      </c>
      <c r="F3361" s="4">
        <v>-0.22883801162242889</v>
      </c>
      <c r="G3361" s="4">
        <v>-0.36794003844261169</v>
      </c>
      <c r="H3361" s="4">
        <v>-0.33757609128952026</v>
      </c>
    </row>
    <row r="3362" spans="1:8" x14ac:dyDescent="0.2">
      <c r="A3362" s="3">
        <v>0.15555555555555059</v>
      </c>
      <c r="B3362" s="4">
        <v>-0.21690183877944946</v>
      </c>
      <c r="C3362" s="4">
        <v>-0.37899798154830933</v>
      </c>
      <c r="D3362" s="4">
        <v>0.17030756175518036</v>
      </c>
      <c r="E3362" s="4">
        <v>0.23276630043983459</v>
      </c>
      <c r="F3362" s="4">
        <v>-0.23469191789627075</v>
      </c>
      <c r="G3362" s="4">
        <v>-0.39444264769554138</v>
      </c>
      <c r="H3362" s="4">
        <v>-0.3487544059753418</v>
      </c>
    </row>
    <row r="3363" spans="1:8" x14ac:dyDescent="0.2">
      <c r="A3363" s="3">
        <v>0.15560185185184688</v>
      </c>
      <c r="B3363" s="4">
        <v>-0.20487217605113983</v>
      </c>
      <c r="C3363" s="4">
        <v>-0.37592312693595886</v>
      </c>
      <c r="D3363" s="4">
        <v>0.162576824426651</v>
      </c>
      <c r="E3363" s="4">
        <v>0.22840313613414764</v>
      </c>
      <c r="F3363" s="4">
        <v>-0.24054580926895142</v>
      </c>
      <c r="G3363" s="4">
        <v>-0.42231017351150513</v>
      </c>
      <c r="H3363" s="4">
        <v>-0.35928794741630554</v>
      </c>
    </row>
    <row r="3364" spans="1:8" x14ac:dyDescent="0.2">
      <c r="A3364" s="3">
        <v>0.15564814814814318</v>
      </c>
      <c r="B3364" s="4">
        <v>-0.18432384729385376</v>
      </c>
      <c r="C3364" s="4">
        <v>-0.3728482723236084</v>
      </c>
      <c r="D3364" s="4">
        <v>0.15484610199928284</v>
      </c>
      <c r="E3364" s="4">
        <v>0.22403998672962189</v>
      </c>
      <c r="F3364" s="4">
        <v>-0.24639970064163208</v>
      </c>
      <c r="G3364" s="4">
        <v>-0.45020920038223267</v>
      </c>
      <c r="H3364" s="4">
        <v>-0.35885956883430481</v>
      </c>
    </row>
    <row r="3365" spans="1:8" x14ac:dyDescent="0.2">
      <c r="A3365" s="3">
        <v>0.15569444444443947</v>
      </c>
      <c r="B3365" s="4">
        <v>-0.15173444151878357</v>
      </c>
      <c r="C3365" s="4">
        <v>-0.36977338790893555</v>
      </c>
      <c r="D3365" s="4">
        <v>0.14471994340419769</v>
      </c>
      <c r="E3365" s="4">
        <v>0.2458503395318985</v>
      </c>
      <c r="F3365" s="4">
        <v>-0.25225359201431274</v>
      </c>
      <c r="G3365" s="4">
        <v>-0.47810822725296021</v>
      </c>
      <c r="H3365" s="4">
        <v>-0.35717591643333435</v>
      </c>
    </row>
    <row r="3366" spans="1:8" x14ac:dyDescent="0.2">
      <c r="A3366" s="3">
        <v>0.15574074074073577</v>
      </c>
      <c r="B3366" s="4">
        <v>-0.11914505064487457</v>
      </c>
      <c r="C3366" s="4">
        <v>-0.34422358870506287</v>
      </c>
      <c r="D3366" s="4">
        <v>0.13017268478870392</v>
      </c>
      <c r="E3366" s="4">
        <v>0.27218934893608093</v>
      </c>
      <c r="F3366" s="4">
        <v>-0.2581075131893158</v>
      </c>
      <c r="G3366" s="4">
        <v>-0.48549026250839233</v>
      </c>
      <c r="H3366" s="4">
        <v>-0.3554922342300415</v>
      </c>
    </row>
    <row r="3367" spans="1:8" x14ac:dyDescent="0.2">
      <c r="A3367" s="3">
        <v>0.15578703703703206</v>
      </c>
      <c r="B3367" s="4">
        <v>-8.6555644869804382E-2</v>
      </c>
      <c r="C3367" s="4">
        <v>-0.30410107970237732</v>
      </c>
      <c r="D3367" s="4">
        <v>0.11562541872262955</v>
      </c>
      <c r="E3367" s="4">
        <v>0.30034330487251282</v>
      </c>
      <c r="F3367" s="4">
        <v>-0.26396140456199646</v>
      </c>
      <c r="G3367" s="4">
        <v>-0.49246117472648621</v>
      </c>
      <c r="H3367" s="4">
        <v>-0.35380858182907104</v>
      </c>
    </row>
    <row r="3368" spans="1:8" x14ac:dyDescent="0.2">
      <c r="A3368" s="3">
        <v>0.15583333333332836</v>
      </c>
      <c r="B3368" s="4">
        <v>-4.6808868646621704E-2</v>
      </c>
      <c r="C3368" s="4">
        <v>-0.24505613744258881</v>
      </c>
      <c r="D3368" s="4">
        <v>0.10107816010713577</v>
      </c>
      <c r="E3368" s="4">
        <v>0.33178627490997314</v>
      </c>
      <c r="F3368" s="4">
        <v>-0.26717072725296021</v>
      </c>
      <c r="G3368" s="4">
        <v>-0.49943205714225769</v>
      </c>
      <c r="H3368" s="4">
        <v>-0.34772574901580811</v>
      </c>
    </row>
    <row r="3369" spans="1:8" x14ac:dyDescent="0.2">
      <c r="A3369" s="3">
        <v>0.15587962962962465</v>
      </c>
      <c r="B3369" s="4">
        <v>3.0482918955385685E-3</v>
      </c>
      <c r="C3369" s="4">
        <v>-0.19559144973754883</v>
      </c>
      <c r="D3369" s="4">
        <v>0.10781586915254593</v>
      </c>
      <c r="E3369" s="4">
        <v>0.35595348477363586</v>
      </c>
      <c r="F3369" s="4">
        <v>-0.26322698593139648</v>
      </c>
      <c r="G3369" s="4">
        <v>-0.50640296936035156</v>
      </c>
      <c r="H3369" s="4">
        <v>-0.33497819304466248</v>
      </c>
    </row>
    <row r="3370" spans="1:8" x14ac:dyDescent="0.2">
      <c r="A3370" s="3">
        <v>0.15592592592592094</v>
      </c>
      <c r="B3370" s="4">
        <v>5.2905455231666565E-2</v>
      </c>
      <c r="C3370" s="4">
        <v>-0.16217623651027679</v>
      </c>
      <c r="D3370" s="4">
        <v>0.11820515990257263</v>
      </c>
      <c r="E3370" s="4">
        <v>0.36663520336151123</v>
      </c>
      <c r="F3370" s="4">
        <v>-0.25928324460983276</v>
      </c>
      <c r="G3370" s="4">
        <v>-0.501487135887146</v>
      </c>
      <c r="H3370" s="4">
        <v>-0.29179304838180542</v>
      </c>
    </row>
    <row r="3371" spans="1:8" x14ac:dyDescent="0.2">
      <c r="A3371" s="3">
        <v>0.15597222222221724</v>
      </c>
      <c r="B3371" s="4">
        <v>0.1027626171708107</v>
      </c>
      <c r="C3371" s="4">
        <v>-0.14462046325206757</v>
      </c>
      <c r="D3371" s="4">
        <v>0.12859444320201874</v>
      </c>
      <c r="E3371" s="4">
        <v>0.3773169219493866</v>
      </c>
      <c r="F3371" s="4">
        <v>-0.25533953309059143</v>
      </c>
      <c r="G3371" s="4">
        <v>-0.49188327789306641</v>
      </c>
      <c r="H3371" s="4">
        <v>-0.27630674839019775</v>
      </c>
    </row>
    <row r="3372" spans="1:8" x14ac:dyDescent="0.2">
      <c r="A3372" s="3">
        <v>0.15601851851851353</v>
      </c>
      <c r="B3372" s="4">
        <v>0.15261977910995483</v>
      </c>
      <c r="C3372" s="4">
        <v>-0.1536191999912262</v>
      </c>
      <c r="D3372" s="4">
        <v>0.13898372650146484</v>
      </c>
      <c r="E3372" s="4">
        <v>0.38799867033958435</v>
      </c>
      <c r="F3372" s="4">
        <v>-0.27202454209327698</v>
      </c>
      <c r="G3372" s="4">
        <v>-0.49116203188896179</v>
      </c>
      <c r="H3372" s="4">
        <v>-0.27203220129013062</v>
      </c>
    </row>
    <row r="3373" spans="1:8" x14ac:dyDescent="0.2">
      <c r="A3373" s="3">
        <v>0.15606481481480983</v>
      </c>
      <c r="B3373" s="4">
        <v>0.20247693359851837</v>
      </c>
      <c r="C3373" s="4">
        <v>-0.16261792182922363</v>
      </c>
      <c r="D3373" s="4">
        <v>0.14937302470207214</v>
      </c>
      <c r="E3373" s="4">
        <v>0.39868038892745972</v>
      </c>
      <c r="F3373" s="4">
        <v>-0.29483282566070557</v>
      </c>
      <c r="G3373" s="4">
        <v>-0.47592493891716003</v>
      </c>
      <c r="H3373" s="4">
        <v>-0.28458854556083679</v>
      </c>
    </row>
    <row r="3374" spans="1:8" x14ac:dyDescent="0.2">
      <c r="A3374" s="3">
        <v>0.15611111111110612</v>
      </c>
      <c r="B3374" s="4">
        <v>0.25233408808708191</v>
      </c>
      <c r="C3374" s="4">
        <v>-0.17161665856838226</v>
      </c>
      <c r="D3374" s="4">
        <v>0.17945826053619385</v>
      </c>
      <c r="E3374" s="4">
        <v>0.40936210751533508</v>
      </c>
      <c r="F3374" s="4">
        <v>-0.31764110922813416</v>
      </c>
      <c r="G3374" s="4">
        <v>-0.44467628002166748</v>
      </c>
      <c r="H3374" s="4">
        <v>-0.29714486002922058</v>
      </c>
    </row>
    <row r="3375" spans="1:8" x14ac:dyDescent="0.2">
      <c r="A3375" s="3">
        <v>0.15615740740740242</v>
      </c>
      <c r="B3375" s="4">
        <v>0.30219125747680664</v>
      </c>
      <c r="C3375" s="4">
        <v>-0.18061539530754089</v>
      </c>
      <c r="D3375" s="4">
        <v>0.20459340512752533</v>
      </c>
      <c r="E3375" s="4">
        <v>0.42004385590553284</v>
      </c>
      <c r="F3375" s="4">
        <v>-0.33293288946151733</v>
      </c>
      <c r="G3375" s="4">
        <v>-0.41342765092849731</v>
      </c>
      <c r="H3375" s="4">
        <v>-0.30970117449760437</v>
      </c>
    </row>
    <row r="3376" spans="1:8" x14ac:dyDescent="0.2">
      <c r="A3376" s="3">
        <v>0.15620370370369871</v>
      </c>
      <c r="B3376" s="4">
        <v>0.3372768759727478</v>
      </c>
      <c r="C3376" s="4">
        <v>-0.20709952712059021</v>
      </c>
      <c r="D3376" s="4">
        <v>0.22174012660980225</v>
      </c>
      <c r="E3376" s="4">
        <v>0.42707890272140503</v>
      </c>
      <c r="F3376" s="4">
        <v>-0.32793456315994263</v>
      </c>
      <c r="G3376" s="4">
        <v>-0.38217902183532715</v>
      </c>
      <c r="H3376" s="4">
        <v>-0.32225748896598816</v>
      </c>
    </row>
    <row r="3377" spans="1:8" x14ac:dyDescent="0.2">
      <c r="A3377" s="3">
        <v>0.156249999999995</v>
      </c>
      <c r="B3377" s="4">
        <v>0.35751095414161682</v>
      </c>
      <c r="C3377" s="4">
        <v>-0.23608896136283875</v>
      </c>
      <c r="D3377" s="4">
        <v>0.25221425294876099</v>
      </c>
      <c r="E3377" s="4">
        <v>0.42746371030807495</v>
      </c>
      <c r="F3377" s="4">
        <v>-0.32293623685836792</v>
      </c>
      <c r="G3377" s="4">
        <v>-0.35093036293983459</v>
      </c>
      <c r="H3377" s="4">
        <v>-0.3208853006362915</v>
      </c>
    </row>
    <row r="3378" spans="1:8" x14ac:dyDescent="0.2">
      <c r="A3378" s="3">
        <v>0.1562962962962913</v>
      </c>
      <c r="B3378" s="4">
        <v>0.3585793673992157</v>
      </c>
      <c r="C3378" s="4">
        <v>-0.26507839560508728</v>
      </c>
      <c r="D3378" s="4">
        <v>0.28268834948539734</v>
      </c>
      <c r="E3378" s="4">
        <v>0.42784851789474487</v>
      </c>
      <c r="F3378" s="4">
        <v>-0.31793791055679321</v>
      </c>
      <c r="G3378" s="4">
        <v>-0.33510416746139526</v>
      </c>
      <c r="H3378" s="4">
        <v>-0.31790399551391602</v>
      </c>
    </row>
    <row r="3379" spans="1:8" x14ac:dyDescent="0.2">
      <c r="A3379" s="3">
        <v>0.15634259259258759</v>
      </c>
      <c r="B3379" s="4">
        <v>0.38783234357833862</v>
      </c>
      <c r="C3379" s="4">
        <v>-0.2940678596496582</v>
      </c>
      <c r="D3379" s="4">
        <v>0.30594971776008606</v>
      </c>
      <c r="E3379" s="4">
        <v>0.42823332548141479</v>
      </c>
      <c r="F3379" s="4">
        <v>-0.31293958425521851</v>
      </c>
      <c r="G3379" s="4">
        <v>-0.33622747659683228</v>
      </c>
      <c r="H3379" s="4">
        <v>-0.31492269039154053</v>
      </c>
    </row>
    <row r="3380" spans="1:8" x14ac:dyDescent="0.2">
      <c r="A3380" s="3">
        <v>0.15638888888888389</v>
      </c>
      <c r="B3380" s="4">
        <v>0.41989660263061523</v>
      </c>
      <c r="C3380" s="4">
        <v>-0.3265635073184967</v>
      </c>
      <c r="D3380" s="4">
        <v>0.32796114683151245</v>
      </c>
      <c r="E3380" s="4">
        <v>0.42184767127037048</v>
      </c>
      <c r="F3380" s="4">
        <v>-0.2851143479347229</v>
      </c>
      <c r="G3380" s="4">
        <v>-0.33735078573226929</v>
      </c>
      <c r="H3380" s="4">
        <v>-0.31194138526916504</v>
      </c>
    </row>
    <row r="3381" spans="1:8" x14ac:dyDescent="0.2">
      <c r="A3381" s="3">
        <v>0.15643518518518018</v>
      </c>
      <c r="B3381" s="4">
        <v>0.45196086168289185</v>
      </c>
      <c r="C3381" s="4">
        <v>-0.35955944657325745</v>
      </c>
      <c r="D3381" s="4">
        <v>0.34997254610061646</v>
      </c>
      <c r="E3381" s="4">
        <v>0.40294605493545532</v>
      </c>
      <c r="F3381" s="4">
        <v>-0.25051969289779663</v>
      </c>
      <c r="G3381" s="4">
        <v>-0.3384740948677063</v>
      </c>
      <c r="H3381" s="4">
        <v>-0.30057847499847412</v>
      </c>
    </row>
    <row r="3382" spans="1:8" x14ac:dyDescent="0.2">
      <c r="A3382" s="3">
        <v>0.15648148148147648</v>
      </c>
      <c r="B3382" s="4">
        <v>0.48402509093284607</v>
      </c>
      <c r="C3382" s="4">
        <v>-0.39255538582801819</v>
      </c>
      <c r="D3382" s="4">
        <v>0.36306390166282654</v>
      </c>
      <c r="E3382" s="4">
        <v>0.38404446840286255</v>
      </c>
      <c r="F3382" s="4">
        <v>-0.21592503786087036</v>
      </c>
      <c r="G3382" s="4">
        <v>-0.33959740400314331</v>
      </c>
      <c r="H3382" s="4">
        <v>-0.2882920503616333</v>
      </c>
    </row>
    <row r="3383" spans="1:8" x14ac:dyDescent="0.2">
      <c r="A3383" s="3">
        <v>0.15652777777777277</v>
      </c>
      <c r="B3383" s="4">
        <v>0.51608937978744507</v>
      </c>
      <c r="C3383" s="4">
        <v>-0.42555135488510132</v>
      </c>
      <c r="D3383" s="4">
        <v>0.35956397652626038</v>
      </c>
      <c r="E3383" s="4">
        <v>0.36514285206794739</v>
      </c>
      <c r="F3383" s="4">
        <v>-0.18133038282394409</v>
      </c>
      <c r="G3383" s="4">
        <v>-0.32245022058486938</v>
      </c>
      <c r="H3383" s="4">
        <v>-0.27600562572479248</v>
      </c>
    </row>
    <row r="3384" spans="1:8" x14ac:dyDescent="0.2">
      <c r="A3384" s="3">
        <v>0.15657407407406906</v>
      </c>
      <c r="B3384" s="4">
        <v>0.55590808391571045</v>
      </c>
      <c r="C3384" s="4">
        <v>-0.45854729413986206</v>
      </c>
      <c r="D3384" s="4">
        <v>0.35606405138969421</v>
      </c>
      <c r="E3384" s="4">
        <v>0.33458283543586731</v>
      </c>
      <c r="F3384" s="4">
        <v>-0.14673571288585663</v>
      </c>
      <c r="G3384" s="4">
        <v>-0.28526461124420166</v>
      </c>
      <c r="H3384" s="4">
        <v>-0.26371917128562927</v>
      </c>
    </row>
    <row r="3385" spans="1:8" x14ac:dyDescent="0.2">
      <c r="A3385" s="3">
        <v>0.15662037037036536</v>
      </c>
      <c r="B3385" s="4">
        <v>0.59646087884902954</v>
      </c>
      <c r="C3385" s="4">
        <v>-0.4788481593132019</v>
      </c>
      <c r="D3385" s="4">
        <v>0.35256415605545044</v>
      </c>
      <c r="E3385" s="4">
        <v>0.30202916264533997</v>
      </c>
      <c r="F3385" s="4">
        <v>-0.11011400073766708</v>
      </c>
      <c r="G3385" s="4">
        <v>-0.24807897210121155</v>
      </c>
      <c r="H3385" s="4">
        <v>-0.26185274124145508</v>
      </c>
    </row>
    <row r="3386" spans="1:8" x14ac:dyDescent="0.2">
      <c r="A3386" s="3">
        <v>0.15666666666666165</v>
      </c>
      <c r="B3386" s="4">
        <v>0.63701367378234863</v>
      </c>
      <c r="C3386" s="4">
        <v>-0.47788414359092712</v>
      </c>
      <c r="D3386" s="4">
        <v>0.36402559280395508</v>
      </c>
      <c r="E3386" s="4">
        <v>0.26947548985481262</v>
      </c>
      <c r="F3386" s="4">
        <v>-7.2883844375610352E-2</v>
      </c>
      <c r="G3386" s="4">
        <v>-0.21089333295822144</v>
      </c>
      <c r="H3386" s="4">
        <v>-0.27554282546043396</v>
      </c>
    </row>
    <row r="3387" spans="1:8" x14ac:dyDescent="0.2">
      <c r="A3387" s="3">
        <v>0.15671296296295795</v>
      </c>
      <c r="B3387" s="4">
        <v>0.67756640911102295</v>
      </c>
      <c r="C3387" s="4">
        <v>-0.44803363084793091</v>
      </c>
      <c r="D3387" s="4">
        <v>0.37808048725128174</v>
      </c>
      <c r="E3387" s="4">
        <v>0.24134950339794159</v>
      </c>
      <c r="F3387" s="4">
        <v>-3.5653691738843918E-2</v>
      </c>
      <c r="G3387" s="4">
        <v>-0.20841600000858307</v>
      </c>
      <c r="H3387" s="4">
        <v>-0.28923293948173523</v>
      </c>
    </row>
    <row r="3388" spans="1:8" x14ac:dyDescent="0.2">
      <c r="A3388" s="3">
        <v>0.15675925925925424</v>
      </c>
      <c r="B3388" s="4">
        <v>0.70802295207977295</v>
      </c>
      <c r="C3388" s="4">
        <v>-0.41401669383049011</v>
      </c>
      <c r="D3388" s="4">
        <v>0.39213541150093079</v>
      </c>
      <c r="E3388" s="4">
        <v>0.22143395245075226</v>
      </c>
      <c r="F3388" s="4">
        <v>1.5764610143378377E-3</v>
      </c>
      <c r="G3388" s="4">
        <v>-0.20680806040763855</v>
      </c>
      <c r="H3388" s="4">
        <v>-0.33856752514839172</v>
      </c>
    </row>
    <row r="3389" spans="1:8" x14ac:dyDescent="0.2">
      <c r="A3389" s="3">
        <v>0.15680555555555054</v>
      </c>
      <c r="B3389" s="4">
        <v>0.73747855424880981</v>
      </c>
      <c r="C3389" s="4">
        <v>-0.35595822334289551</v>
      </c>
      <c r="D3389" s="4">
        <v>0.40619030594825745</v>
      </c>
      <c r="E3389" s="4">
        <v>0.20151838660240173</v>
      </c>
      <c r="F3389" s="4">
        <v>3.5840906202793121E-2</v>
      </c>
      <c r="G3389" s="4">
        <v>-0.20520013570785522</v>
      </c>
      <c r="H3389" s="4">
        <v>-0.39188656210899353</v>
      </c>
    </row>
    <row r="3390" spans="1:8" x14ac:dyDescent="0.2">
      <c r="A3390" s="3">
        <v>0.15685185185184683</v>
      </c>
      <c r="B3390" s="4">
        <v>0.77108699083328247</v>
      </c>
      <c r="C3390" s="4">
        <v>-0.29116520285606384</v>
      </c>
      <c r="D3390" s="4">
        <v>0.39961361885070801</v>
      </c>
      <c r="E3390" s="4">
        <v>0.18160282075405121</v>
      </c>
      <c r="F3390" s="4">
        <v>6.214623898267746E-2</v>
      </c>
      <c r="G3390" s="4">
        <v>-0.2035922110080719</v>
      </c>
      <c r="H3390" s="4">
        <v>-0.43424129486083984</v>
      </c>
    </row>
    <row r="3391" spans="1:8" x14ac:dyDescent="0.2">
      <c r="A3391" s="3">
        <v>0.15689814814814312</v>
      </c>
      <c r="B3391" s="4">
        <v>0.8107752799987793</v>
      </c>
      <c r="C3391" s="4">
        <v>-0.21987126767635345</v>
      </c>
      <c r="D3391" s="4">
        <v>0.38937070965766907</v>
      </c>
      <c r="E3391" s="4">
        <v>0.16168726980686188</v>
      </c>
      <c r="F3391" s="4">
        <v>8.8451571762561798E-2</v>
      </c>
      <c r="G3391" s="4">
        <v>-0.21354308724403381</v>
      </c>
      <c r="H3391" s="4">
        <v>-0.46013510227203369</v>
      </c>
    </row>
    <row r="3392" spans="1:8" x14ac:dyDescent="0.2">
      <c r="A3392" s="3">
        <v>0.15694444444443942</v>
      </c>
      <c r="B3392" s="4">
        <v>0.83948826789855957</v>
      </c>
      <c r="C3392" s="4">
        <v>-0.16097187995910645</v>
      </c>
      <c r="D3392" s="4">
        <v>0.37912783026695251</v>
      </c>
      <c r="E3392" s="4">
        <v>0.15584190189838409</v>
      </c>
      <c r="F3392" s="4">
        <v>0.11748368293046951</v>
      </c>
      <c r="G3392" s="4">
        <v>-0.22377234697341919</v>
      </c>
      <c r="H3392" s="4">
        <v>-0.48602890968322754</v>
      </c>
    </row>
    <row r="3393" spans="1:8" x14ac:dyDescent="0.2">
      <c r="A3393" s="3">
        <v>0.15699074074073571</v>
      </c>
      <c r="B3393" s="4">
        <v>0.85258233547210693</v>
      </c>
      <c r="C3393" s="4">
        <v>-0.12609696388244629</v>
      </c>
      <c r="D3393" s="4">
        <v>0.3643338680267334</v>
      </c>
      <c r="E3393" s="4">
        <v>0.15237018465995789</v>
      </c>
      <c r="F3393" s="4">
        <v>0.15377096831798553</v>
      </c>
      <c r="G3393" s="4">
        <v>-0.2051205039024353</v>
      </c>
      <c r="H3393" s="4">
        <v>-0.51192271709442139</v>
      </c>
    </row>
    <row r="3394" spans="1:8" x14ac:dyDescent="0.2">
      <c r="A3394" s="3">
        <v>0.15703703703703201</v>
      </c>
      <c r="B3394" s="4">
        <v>0.8656764030456543</v>
      </c>
      <c r="C3394" s="4">
        <v>-9.1222047805786133E-2</v>
      </c>
      <c r="D3394" s="4">
        <v>0.34102585911750793</v>
      </c>
      <c r="E3394" s="4">
        <v>0.14889846742153168</v>
      </c>
      <c r="F3394" s="4">
        <v>0.19005824625492096</v>
      </c>
      <c r="G3394" s="4">
        <v>-0.18578590452671051</v>
      </c>
      <c r="H3394" s="4">
        <v>-0.53781646490097046</v>
      </c>
    </row>
    <row r="3395" spans="1:8" x14ac:dyDescent="0.2">
      <c r="A3395" s="3">
        <v>0.1570833333333283</v>
      </c>
      <c r="B3395" s="4">
        <v>0.88610947132110596</v>
      </c>
      <c r="C3395" s="4">
        <v>-5.6347128003835678E-2</v>
      </c>
      <c r="D3395" s="4">
        <v>0.32517513632774353</v>
      </c>
      <c r="E3395" s="4">
        <v>0.14542673528194427</v>
      </c>
      <c r="F3395" s="4">
        <v>0.21067507565021515</v>
      </c>
      <c r="G3395" s="4">
        <v>-0.16637800633907318</v>
      </c>
      <c r="H3395" s="4">
        <v>-0.56371027231216431</v>
      </c>
    </row>
    <row r="3396" spans="1:8" x14ac:dyDescent="0.2">
      <c r="A3396" s="3">
        <v>0.1571296296296246</v>
      </c>
      <c r="B3396" s="4">
        <v>0.90727567672729492</v>
      </c>
      <c r="C3396" s="4">
        <v>-3.7254966795444489E-2</v>
      </c>
      <c r="D3396" s="4">
        <v>0.3106829822063446</v>
      </c>
      <c r="E3396" s="4">
        <v>0.11688984930515289</v>
      </c>
      <c r="F3396" s="4">
        <v>0.2375500351190567</v>
      </c>
      <c r="G3396" s="4">
        <v>-0.14967626333236694</v>
      </c>
      <c r="H3396" s="4">
        <v>-0.58185380697250366</v>
      </c>
    </row>
    <row r="3397" spans="1:8" x14ac:dyDescent="0.2">
      <c r="A3397" s="3">
        <v>0.15717592592592089</v>
      </c>
      <c r="B3397" s="4">
        <v>0.92844188213348389</v>
      </c>
      <c r="C3397" s="4">
        <v>-2.1159147843718529E-2</v>
      </c>
      <c r="D3397" s="4">
        <v>0.28876596689224243</v>
      </c>
      <c r="E3397" s="4">
        <v>8.4004886448383331E-2</v>
      </c>
      <c r="F3397" s="4">
        <v>0.26765516400337219</v>
      </c>
      <c r="G3397" s="4">
        <v>-0.13601140677928925</v>
      </c>
      <c r="H3397" s="4">
        <v>-0.5882226824760437</v>
      </c>
    </row>
    <row r="3398" spans="1:8" x14ac:dyDescent="0.2">
      <c r="A3398" s="3">
        <v>0.15722222222221718</v>
      </c>
      <c r="B3398" s="4">
        <v>0.94960814714431763</v>
      </c>
      <c r="C3398" s="4">
        <v>3.5670229699462652E-3</v>
      </c>
      <c r="D3398" s="4">
        <v>0.26549744606018066</v>
      </c>
      <c r="E3398" s="4">
        <v>6.297127902507782E-2</v>
      </c>
      <c r="F3398" s="4">
        <v>0.29776030778884888</v>
      </c>
      <c r="G3398" s="4">
        <v>-0.12234653532505035</v>
      </c>
      <c r="H3398" s="4">
        <v>-0.59459155797958374</v>
      </c>
    </row>
    <row r="3399" spans="1:8" x14ac:dyDescent="0.2">
      <c r="A3399" s="3">
        <v>0.15726851851851348</v>
      </c>
      <c r="B3399" s="4">
        <v>0.97077435255050659</v>
      </c>
      <c r="C3399" s="4">
        <v>4.4887453317642212E-2</v>
      </c>
      <c r="D3399" s="4">
        <v>0.21909274160861969</v>
      </c>
      <c r="E3399" s="4">
        <v>4.4045768678188324E-2</v>
      </c>
      <c r="F3399" s="4">
        <v>0.31754761934280396</v>
      </c>
      <c r="G3399" s="4">
        <v>-9.0924479067325592E-2</v>
      </c>
      <c r="H3399" s="4">
        <v>-0.57991719245910645</v>
      </c>
    </row>
    <row r="3400" spans="1:8" x14ac:dyDescent="0.2">
      <c r="A3400" s="3">
        <v>0.15731481481480977</v>
      </c>
      <c r="B3400" s="4">
        <v>0.96093219518661499</v>
      </c>
      <c r="C3400" s="4">
        <v>5.7109855115413666E-2</v>
      </c>
      <c r="D3400" s="4">
        <v>0.1684173047542572</v>
      </c>
      <c r="E3400" s="4">
        <v>2.5120263919234276E-2</v>
      </c>
      <c r="F3400" s="4">
        <v>0.33429312705993652</v>
      </c>
      <c r="G3400" s="4">
        <v>-3.9743676781654358E-2</v>
      </c>
      <c r="H3400" s="4">
        <v>-0.57160699367523193</v>
      </c>
    </row>
    <row r="3401" spans="1:8" x14ac:dyDescent="0.2">
      <c r="A3401" s="3">
        <v>0.15736111111110607</v>
      </c>
      <c r="B3401" s="4">
        <v>0.94796913862228394</v>
      </c>
      <c r="C3401" s="4">
        <v>8.7689481675624847E-2</v>
      </c>
      <c r="D3401" s="4">
        <v>0.12827157974243164</v>
      </c>
      <c r="E3401" s="4">
        <v>-1.191777060739696E-3</v>
      </c>
      <c r="F3401" s="4">
        <v>0.35103863477706909</v>
      </c>
      <c r="G3401" s="4">
        <v>1.247703842818737E-2</v>
      </c>
      <c r="H3401" s="4">
        <v>-0.57668322324752808</v>
      </c>
    </row>
    <row r="3402" spans="1:8" x14ac:dyDescent="0.2">
      <c r="A3402" s="3">
        <v>0.15740740740740236</v>
      </c>
      <c r="B3402" s="4">
        <v>0.93500608205795288</v>
      </c>
      <c r="C3402" s="4">
        <v>0.1226465255022049</v>
      </c>
      <c r="D3402" s="4">
        <v>0.10801369696855545</v>
      </c>
      <c r="E3402" s="4">
        <v>-4.1176997125148773E-2</v>
      </c>
      <c r="F3402" s="4">
        <v>0.36778414249420166</v>
      </c>
      <c r="G3402" s="4">
        <v>6.5849125385284424E-2</v>
      </c>
      <c r="H3402" s="4">
        <v>-0.58175939321517944</v>
      </c>
    </row>
    <row r="3403" spans="1:8" x14ac:dyDescent="0.2">
      <c r="A3403" s="3">
        <v>0.15745370370369866</v>
      </c>
      <c r="B3403" s="4">
        <v>0.9220430850982666</v>
      </c>
      <c r="C3403" s="4">
        <v>0.15760357677936554</v>
      </c>
      <c r="D3403" s="4">
        <v>8.7755821645259857E-2</v>
      </c>
      <c r="E3403" s="4">
        <v>-5.8909386396408081E-2</v>
      </c>
      <c r="F3403" s="4">
        <v>0.38452965021133423</v>
      </c>
      <c r="G3403" s="4">
        <v>0.11922121047973633</v>
      </c>
      <c r="H3403" s="4">
        <v>-0.58683562278747559</v>
      </c>
    </row>
    <row r="3404" spans="1:8" x14ac:dyDescent="0.2">
      <c r="A3404" s="3">
        <v>0.15749999999999495</v>
      </c>
      <c r="B3404" s="4">
        <v>0.90103000402450562</v>
      </c>
      <c r="C3404" s="4">
        <v>0.19256061315536499</v>
      </c>
      <c r="D3404" s="4">
        <v>6.7497946321964264E-2</v>
      </c>
      <c r="E3404" s="4">
        <v>-7.2675809264183044E-2</v>
      </c>
      <c r="F3404" s="4">
        <v>0.39578777551651001</v>
      </c>
      <c r="G3404" s="4">
        <v>0.16105863451957703</v>
      </c>
      <c r="H3404" s="4">
        <v>-0.60103583335876465</v>
      </c>
    </row>
    <row r="3405" spans="1:8" x14ac:dyDescent="0.2">
      <c r="A3405" s="3">
        <v>0.15754629629629124</v>
      </c>
      <c r="B3405" s="4">
        <v>0.86835330724716187</v>
      </c>
      <c r="C3405" s="4">
        <v>0.23861056566238403</v>
      </c>
      <c r="D3405" s="4">
        <v>4.4640999287366867E-2</v>
      </c>
      <c r="E3405" s="4">
        <v>-8.6442239582538605E-2</v>
      </c>
      <c r="F3405" s="4">
        <v>0.40542346239089966</v>
      </c>
      <c r="G3405" s="4">
        <v>0.19026398658752441</v>
      </c>
      <c r="H3405" s="4">
        <v>-0.61630386114120483</v>
      </c>
    </row>
    <row r="3406" spans="1:8" x14ac:dyDescent="0.2">
      <c r="A3406" s="3">
        <v>0.15759259259258754</v>
      </c>
      <c r="B3406" s="4">
        <v>0.83567661046981812</v>
      </c>
      <c r="C3406" s="4">
        <v>0.2867678701877594</v>
      </c>
      <c r="D3406" s="4">
        <v>1.6925152391195297E-2</v>
      </c>
      <c r="E3406" s="4">
        <v>-0.1020827442407608</v>
      </c>
      <c r="F3406" s="4">
        <v>0.42443588376045227</v>
      </c>
      <c r="G3406" s="4">
        <v>0.2194693386554718</v>
      </c>
      <c r="H3406" s="4">
        <v>-0.63157188892364502</v>
      </c>
    </row>
    <row r="3407" spans="1:8" x14ac:dyDescent="0.2">
      <c r="A3407" s="3">
        <v>0.15763888888888383</v>
      </c>
      <c r="B3407" s="4">
        <v>0.80299991369247437</v>
      </c>
      <c r="C3407" s="4">
        <v>0.33492517471313477</v>
      </c>
      <c r="D3407" s="4">
        <v>-1.0790695436298847E-2</v>
      </c>
      <c r="E3407" s="4">
        <v>-0.12124819308519363</v>
      </c>
      <c r="F3407" s="4">
        <v>0.44632720947265625</v>
      </c>
      <c r="G3407" s="4">
        <v>0.24350540339946747</v>
      </c>
      <c r="H3407" s="4">
        <v>-0.65280783176422119</v>
      </c>
    </row>
    <row r="3408" spans="1:8" x14ac:dyDescent="0.2">
      <c r="A3408" s="3">
        <v>0.15768518518518013</v>
      </c>
      <c r="B3408" s="4">
        <v>0.78297102451324463</v>
      </c>
      <c r="C3408" s="4">
        <v>0.38308247923851013</v>
      </c>
      <c r="D3408" s="4">
        <v>-2.0802875980734825E-2</v>
      </c>
      <c r="E3408" s="4">
        <v>-0.14041364192962646</v>
      </c>
      <c r="F3408" s="4">
        <v>0.46821850538253784</v>
      </c>
      <c r="G3408" s="4">
        <v>0.26181364059448242</v>
      </c>
      <c r="H3408" s="4">
        <v>-0.68306046724319458</v>
      </c>
    </row>
    <row r="3409" spans="1:8" x14ac:dyDescent="0.2">
      <c r="A3409" s="3">
        <v>0.15773148148147642</v>
      </c>
      <c r="B3409" s="4">
        <v>0.76423007249832153</v>
      </c>
      <c r="C3409" s="4">
        <v>0.41186055541038513</v>
      </c>
      <c r="D3409" s="4">
        <v>-3.9761628955602646E-2</v>
      </c>
      <c r="E3409" s="4">
        <v>-0.15957909822463989</v>
      </c>
      <c r="F3409" s="4">
        <v>0.49010980129241943</v>
      </c>
      <c r="G3409" s="4">
        <v>0.28012186288833618</v>
      </c>
      <c r="H3409" s="4">
        <v>-0.68933498859405518</v>
      </c>
    </row>
    <row r="3410" spans="1:8" x14ac:dyDescent="0.2">
      <c r="A3410" s="3">
        <v>0.15777777777777272</v>
      </c>
      <c r="B3410" s="4">
        <v>0.74548906087875366</v>
      </c>
      <c r="C3410" s="4">
        <v>0.43697434663772583</v>
      </c>
      <c r="D3410" s="4">
        <v>-8.1530019640922546E-2</v>
      </c>
      <c r="E3410" s="4">
        <v>-0.16724605858325958</v>
      </c>
      <c r="F3410" s="4">
        <v>0.51446056365966797</v>
      </c>
      <c r="G3410" s="4">
        <v>0.30165913701057434</v>
      </c>
      <c r="H3410" s="4">
        <v>-0.69283866882324219</v>
      </c>
    </row>
    <row r="3411" spans="1:8" x14ac:dyDescent="0.2">
      <c r="A3411" s="3">
        <v>0.15782407407406901</v>
      </c>
      <c r="B3411" s="4">
        <v>0.74462246894836426</v>
      </c>
      <c r="C3411" s="4">
        <v>0.46208813786506653</v>
      </c>
      <c r="D3411" s="4">
        <v>-0.12329840660095215</v>
      </c>
      <c r="E3411" s="4">
        <v>-0.17286407947540283</v>
      </c>
      <c r="F3411" s="4">
        <v>0.54545104503631592</v>
      </c>
      <c r="G3411" s="4">
        <v>0.32678496837615967</v>
      </c>
      <c r="H3411" s="4">
        <v>-0.69634228944778442</v>
      </c>
    </row>
    <row r="3412" spans="1:8" x14ac:dyDescent="0.2">
      <c r="A3412" s="3">
        <v>0.1578703703703653</v>
      </c>
      <c r="B3412" s="4">
        <v>0.74546849727630615</v>
      </c>
      <c r="C3412" s="4">
        <v>0.46513986587524414</v>
      </c>
      <c r="D3412" s="4">
        <v>-0.1857423335313797</v>
      </c>
      <c r="E3412" s="4">
        <v>-0.17848211526870728</v>
      </c>
      <c r="F3412" s="4">
        <v>0.57644152641296387</v>
      </c>
      <c r="G3412" s="4">
        <v>0.34138315916061401</v>
      </c>
      <c r="H3412" s="4">
        <v>-0.69984596967697144</v>
      </c>
    </row>
    <row r="3413" spans="1:8" x14ac:dyDescent="0.2">
      <c r="A3413" s="3">
        <v>0.1579166666666616</v>
      </c>
      <c r="B3413" s="4">
        <v>0.74631452560424805</v>
      </c>
      <c r="C3413" s="4">
        <v>0.46413472294807434</v>
      </c>
      <c r="D3413" s="4">
        <v>-0.2382434755563736</v>
      </c>
      <c r="E3413" s="4">
        <v>-0.18410013616085052</v>
      </c>
      <c r="F3413" s="4">
        <v>0.60743200778961182</v>
      </c>
      <c r="G3413" s="4">
        <v>0.34450939297676086</v>
      </c>
      <c r="H3413" s="4">
        <v>-0.68975919485092163</v>
      </c>
    </row>
    <row r="3414" spans="1:8" x14ac:dyDescent="0.2">
      <c r="A3414" s="3">
        <v>0.15796296296295789</v>
      </c>
      <c r="B3414" s="4">
        <v>0.74716055393218994</v>
      </c>
      <c r="C3414" s="4">
        <v>0.45716267824172974</v>
      </c>
      <c r="D3414" s="4">
        <v>-0.26462459564208984</v>
      </c>
      <c r="E3414" s="4">
        <v>-0.22776901721954346</v>
      </c>
      <c r="F3414" s="4">
        <v>0.61245578527450562</v>
      </c>
      <c r="G3414" s="4">
        <v>0.35065844655036926</v>
      </c>
      <c r="H3414" s="4">
        <v>-0.67813432216644287</v>
      </c>
    </row>
    <row r="3415" spans="1:8" x14ac:dyDescent="0.2">
      <c r="A3415" s="3">
        <v>0.15800925925925419</v>
      </c>
      <c r="B3415" s="4">
        <v>0.74800664186477661</v>
      </c>
      <c r="C3415" s="4">
        <v>0.43878516554832458</v>
      </c>
      <c r="D3415" s="4">
        <v>-0.2910057008266449</v>
      </c>
      <c r="E3415" s="4">
        <v>-0.27809423208236694</v>
      </c>
      <c r="F3415" s="4">
        <v>0.60960894823074341</v>
      </c>
      <c r="G3415" s="4">
        <v>0.36011201143264771</v>
      </c>
      <c r="H3415" s="4">
        <v>-0.63268822431564331</v>
      </c>
    </row>
    <row r="3416" spans="1:8" x14ac:dyDescent="0.2">
      <c r="A3416" s="3">
        <v>0.15805555555555048</v>
      </c>
      <c r="B3416" s="4">
        <v>0.74671453237533569</v>
      </c>
      <c r="C3416" s="4">
        <v>0.42040765285491943</v>
      </c>
      <c r="D3416" s="4">
        <v>-0.30911830067634583</v>
      </c>
      <c r="E3416" s="4">
        <v>-0.31700292229652405</v>
      </c>
      <c r="F3416" s="4">
        <v>0.57083570957183838</v>
      </c>
      <c r="G3416" s="4">
        <v>0.36956560611724854</v>
      </c>
      <c r="H3416" s="4">
        <v>-0.58344662189483643</v>
      </c>
    </row>
    <row r="3417" spans="1:8" x14ac:dyDescent="0.2">
      <c r="A3417" s="3">
        <v>0.15810185185184678</v>
      </c>
      <c r="B3417" s="4">
        <v>0.74352264404296875</v>
      </c>
      <c r="C3417" s="4">
        <v>0.38839206099510193</v>
      </c>
      <c r="D3417" s="4">
        <v>-0.32571882009506226</v>
      </c>
      <c r="E3417" s="4">
        <v>-0.33452451229095459</v>
      </c>
      <c r="F3417" s="4">
        <v>0.52108961343765259</v>
      </c>
      <c r="G3417" s="4">
        <v>0.37098166346549988</v>
      </c>
      <c r="H3417" s="4">
        <v>-0.53420507907867432</v>
      </c>
    </row>
    <row r="3418" spans="1:8" x14ac:dyDescent="0.2">
      <c r="A3418" s="3">
        <v>0.15814814814814307</v>
      </c>
      <c r="B3418" s="4">
        <v>0.737906813621521</v>
      </c>
      <c r="C3418" s="4">
        <v>0.35388690233230591</v>
      </c>
      <c r="D3418" s="4">
        <v>-0.3423193097114563</v>
      </c>
      <c r="E3418" s="4">
        <v>-0.35204613208770752</v>
      </c>
      <c r="F3418" s="4">
        <v>0.4713435173034668</v>
      </c>
      <c r="G3418" s="4">
        <v>0.37220445275306702</v>
      </c>
      <c r="H3418" s="4">
        <v>-0.48665639758110046</v>
      </c>
    </row>
    <row r="3419" spans="1:8" x14ac:dyDescent="0.2">
      <c r="A3419" s="3">
        <v>0.15819444444443936</v>
      </c>
      <c r="B3419" s="4">
        <v>0.7337498664855957</v>
      </c>
      <c r="C3419" s="4">
        <v>0.31938177347183228</v>
      </c>
      <c r="D3419" s="4">
        <v>-0.34946420788764954</v>
      </c>
      <c r="E3419" s="4">
        <v>-0.36956772208213806</v>
      </c>
      <c r="F3419" s="4">
        <v>0.40934294462203979</v>
      </c>
      <c r="G3419" s="4">
        <v>0.37342724204063416</v>
      </c>
      <c r="H3419" s="4">
        <v>-0.44169023633003235</v>
      </c>
    </row>
    <row r="3420" spans="1:8" x14ac:dyDescent="0.2">
      <c r="A3420" s="3">
        <v>0.15824074074073566</v>
      </c>
      <c r="B3420" s="4">
        <v>0.73169046640396118</v>
      </c>
      <c r="C3420" s="4">
        <v>0.28487661480903625</v>
      </c>
      <c r="D3420" s="4">
        <v>-0.33896252512931824</v>
      </c>
      <c r="E3420" s="4">
        <v>-0.3870893120765686</v>
      </c>
      <c r="F3420" s="4">
        <v>0.34368780255317688</v>
      </c>
      <c r="G3420" s="4">
        <v>0.37465003132820129</v>
      </c>
      <c r="H3420" s="4">
        <v>-0.39672407507896423</v>
      </c>
    </row>
    <row r="3421" spans="1:8" x14ac:dyDescent="0.2">
      <c r="A3421" s="3">
        <v>0.15828703703703195</v>
      </c>
      <c r="B3421" s="4">
        <v>0.72963106632232666</v>
      </c>
      <c r="C3421" s="4">
        <v>0.25568100810050964</v>
      </c>
      <c r="D3421" s="4">
        <v>-0.32360449433326721</v>
      </c>
      <c r="E3421" s="4">
        <v>-0.41271638870239258</v>
      </c>
      <c r="F3421" s="4">
        <v>0.27803269028663635</v>
      </c>
      <c r="G3421" s="4">
        <v>0.37587282061576843</v>
      </c>
      <c r="H3421" s="4">
        <v>-0.35175794363021851</v>
      </c>
    </row>
    <row r="3422" spans="1:8" x14ac:dyDescent="0.2">
      <c r="A3422" s="3">
        <v>0.15833333333332825</v>
      </c>
      <c r="B3422" s="4">
        <v>0.72694772481918335</v>
      </c>
      <c r="C3422" s="4">
        <v>0.23667022585868835</v>
      </c>
      <c r="D3422" s="4">
        <v>-0.30738073587417603</v>
      </c>
      <c r="E3422" s="4">
        <v>-0.4397740364074707</v>
      </c>
      <c r="F3422" s="4">
        <v>0.21237753331661224</v>
      </c>
      <c r="G3422" s="4">
        <v>0.37709560990333557</v>
      </c>
      <c r="H3422" s="4">
        <v>-0.30679178237915039</v>
      </c>
    </row>
    <row r="3423" spans="1:8" x14ac:dyDescent="0.2">
      <c r="A3423" s="3">
        <v>0.15837962962962454</v>
      </c>
      <c r="B3423" s="4">
        <v>0.72335803508758545</v>
      </c>
      <c r="C3423" s="4">
        <v>0.21765944361686707</v>
      </c>
      <c r="D3423" s="4">
        <v>-0.29115694761276245</v>
      </c>
      <c r="E3423" s="4">
        <v>-0.46683165431022644</v>
      </c>
      <c r="F3423" s="4">
        <v>0.12109845131635666</v>
      </c>
      <c r="G3423" s="4">
        <v>0.37831836938858032</v>
      </c>
      <c r="H3423" s="4">
        <v>-0.26182562112808228</v>
      </c>
    </row>
    <row r="3424" spans="1:8" x14ac:dyDescent="0.2">
      <c r="A3424" s="3">
        <v>0.15842592592592084</v>
      </c>
      <c r="B3424" s="4">
        <v>0.70857542753219604</v>
      </c>
      <c r="C3424" s="4">
        <v>0.19742360711097717</v>
      </c>
      <c r="D3424" s="4">
        <v>-0.26908919215202332</v>
      </c>
      <c r="E3424" s="4">
        <v>-0.49388930201530457</v>
      </c>
      <c r="F3424" s="4">
        <v>2.2073386237025261E-2</v>
      </c>
      <c r="G3424" s="4">
        <v>0.39295753836631775</v>
      </c>
      <c r="H3424" s="4">
        <v>-0.19381067156791687</v>
      </c>
    </row>
    <row r="3425" spans="1:8" x14ac:dyDescent="0.2">
      <c r="A3425" s="3">
        <v>0.15847222222221713</v>
      </c>
      <c r="B3425" s="4">
        <v>0.67756372690200806</v>
      </c>
      <c r="C3425" s="4">
        <v>0.17481479048728943</v>
      </c>
      <c r="D3425" s="4">
        <v>-0.23588995635509491</v>
      </c>
      <c r="E3425" s="4">
        <v>-0.51491987705230713</v>
      </c>
      <c r="F3425" s="4">
        <v>-6.2514282763004303E-2</v>
      </c>
      <c r="G3425" s="4">
        <v>0.40794098377227783</v>
      </c>
      <c r="H3425" s="4">
        <v>-0.12726873159408569</v>
      </c>
    </row>
    <row r="3426" spans="1:8" x14ac:dyDescent="0.2">
      <c r="A3426" s="3">
        <v>0.15851851851851342</v>
      </c>
      <c r="B3426" s="4">
        <v>0.64655202627182007</v>
      </c>
      <c r="C3426" s="4">
        <v>0.15220597386360168</v>
      </c>
      <c r="D3426" s="4">
        <v>-0.2026907354593277</v>
      </c>
      <c r="E3426" s="4">
        <v>-0.53489845991134644</v>
      </c>
      <c r="F3426" s="4">
        <v>-0.1446378231048584</v>
      </c>
      <c r="G3426" s="4">
        <v>0.42292442917823792</v>
      </c>
      <c r="H3426" s="4">
        <v>-6.1201345175504684E-2</v>
      </c>
    </row>
    <row r="3427" spans="1:8" x14ac:dyDescent="0.2">
      <c r="A3427" s="3">
        <v>0.15856481481480972</v>
      </c>
      <c r="B3427" s="4">
        <v>0.61554032564163208</v>
      </c>
      <c r="C3427" s="4">
        <v>0.12959715723991394</v>
      </c>
      <c r="D3427" s="4">
        <v>-0.16697978973388672</v>
      </c>
      <c r="E3427" s="4">
        <v>-0.55487710237503052</v>
      </c>
      <c r="F3427" s="4">
        <v>-0.23807813227176666</v>
      </c>
      <c r="G3427" s="4">
        <v>0.437907874584198</v>
      </c>
      <c r="H3427" s="4">
        <v>-4.5863902196288109E-3</v>
      </c>
    </row>
    <row r="3428" spans="1:8" x14ac:dyDescent="0.2">
      <c r="A3428" s="3">
        <v>0.15861111111110601</v>
      </c>
      <c r="B3428" s="4">
        <v>0.58452862501144409</v>
      </c>
      <c r="C3428" s="4">
        <v>0.10698834806680679</v>
      </c>
      <c r="D3428" s="4">
        <v>-0.12656751275062561</v>
      </c>
      <c r="E3428" s="4">
        <v>-0.55466371774673462</v>
      </c>
      <c r="F3428" s="4">
        <v>-0.33151847124099731</v>
      </c>
      <c r="G3428" s="4">
        <v>0.45289131999015808</v>
      </c>
      <c r="H3428" s="4">
        <v>3.7772677838802338E-2</v>
      </c>
    </row>
    <row r="3429" spans="1:8" x14ac:dyDescent="0.2">
      <c r="A3429" s="3">
        <v>0.15865740740740231</v>
      </c>
      <c r="B3429" s="4">
        <v>0.54126334190368652</v>
      </c>
      <c r="C3429" s="4">
        <v>8.4379531443119049E-2</v>
      </c>
      <c r="D3429" s="4">
        <v>-9.6711024641990662E-2</v>
      </c>
      <c r="E3429" s="4">
        <v>-0.55087411403656006</v>
      </c>
      <c r="F3429" s="4">
        <v>-0.40953731536865234</v>
      </c>
      <c r="G3429" s="4">
        <v>0.43909305334091187</v>
      </c>
      <c r="H3429" s="4">
        <v>6.3402965664863586E-2</v>
      </c>
    </row>
    <row r="3430" spans="1:8" x14ac:dyDescent="0.2">
      <c r="A3430" s="3">
        <v>0.1587037037036986</v>
      </c>
      <c r="B3430" s="4">
        <v>0.49682250618934631</v>
      </c>
      <c r="C3430" s="4">
        <v>6.1770718544721603E-2</v>
      </c>
      <c r="D3430" s="4">
        <v>-9.4860434532165527E-2</v>
      </c>
      <c r="E3430" s="4">
        <v>-0.5470845103263855</v>
      </c>
      <c r="F3430" s="4">
        <v>-0.48296594619750977</v>
      </c>
      <c r="G3430" s="4">
        <v>0.42461296916007996</v>
      </c>
      <c r="H3430" s="4">
        <v>0.11045209318399429</v>
      </c>
    </row>
    <row r="3431" spans="1:8" x14ac:dyDescent="0.2">
      <c r="A3431" s="3">
        <v>0.1587499999999949</v>
      </c>
      <c r="B3431" s="4">
        <v>0.45285478234291077</v>
      </c>
      <c r="C3431" s="4">
        <v>3.9161905646324158E-2</v>
      </c>
      <c r="D3431" s="4">
        <v>-0.10778240859508514</v>
      </c>
      <c r="E3431" s="4">
        <v>-0.55017721652984619</v>
      </c>
      <c r="F3431" s="4">
        <v>-0.53730076551437378</v>
      </c>
      <c r="G3431" s="4">
        <v>0.40653783082962036</v>
      </c>
      <c r="H3431" s="4">
        <v>0.1408519446849823</v>
      </c>
    </row>
    <row r="3432" spans="1:8" x14ac:dyDescent="0.2">
      <c r="A3432" s="3">
        <v>0.15879629629629119</v>
      </c>
      <c r="B3432" s="4">
        <v>0.40957611799240112</v>
      </c>
      <c r="C3432" s="4">
        <v>1.8526066094636917E-2</v>
      </c>
      <c r="D3432" s="4">
        <v>-9.0337812900543213E-2</v>
      </c>
      <c r="E3432" s="4">
        <v>-0.56587952375411987</v>
      </c>
      <c r="F3432" s="4">
        <v>-0.58577722311019897</v>
      </c>
      <c r="G3432" s="4">
        <v>0.39417394995689392</v>
      </c>
      <c r="H3432" s="4">
        <v>0.1712518036365509</v>
      </c>
    </row>
    <row r="3433" spans="1:8" x14ac:dyDescent="0.2">
      <c r="A3433" s="3">
        <v>0.15884259259258748</v>
      </c>
      <c r="B3433" s="4">
        <v>0.36629748344421387</v>
      </c>
      <c r="C3433" s="4">
        <v>-1.749735907651484E-3</v>
      </c>
      <c r="D3433" s="4">
        <v>-6.3738718628883362E-2</v>
      </c>
      <c r="E3433" s="4">
        <v>-0.58158177137374878</v>
      </c>
      <c r="F3433" s="4">
        <v>-0.63425368070602417</v>
      </c>
      <c r="G3433" s="4">
        <v>0.38816219568252563</v>
      </c>
      <c r="H3433" s="4">
        <v>0.1943446546792984</v>
      </c>
    </row>
    <row r="3434" spans="1:8" x14ac:dyDescent="0.2">
      <c r="A3434" s="3">
        <v>0.15888888888888378</v>
      </c>
      <c r="B3434" s="4">
        <v>0.33639633655548096</v>
      </c>
      <c r="C3434" s="4">
        <v>-3.976450115442276E-2</v>
      </c>
      <c r="D3434" s="4">
        <v>-3.0153593048453331E-2</v>
      </c>
      <c r="E3434" s="4">
        <v>-0.56913530826568604</v>
      </c>
      <c r="F3434" s="4">
        <v>-0.68273013830184937</v>
      </c>
      <c r="G3434" s="4">
        <v>0.38215047121047974</v>
      </c>
      <c r="H3434" s="4">
        <v>0.20640905201435089</v>
      </c>
    </row>
    <row r="3435" spans="1:8" x14ac:dyDescent="0.2">
      <c r="A3435" s="3">
        <v>0.15893518518518007</v>
      </c>
      <c r="B3435" s="4">
        <v>0.30785927176475525</v>
      </c>
      <c r="C3435" s="4">
        <v>-9.5255002379417419E-2</v>
      </c>
      <c r="D3435" s="4">
        <v>3.4315302036702633E-3</v>
      </c>
      <c r="E3435" s="4">
        <v>-0.55174469947814941</v>
      </c>
      <c r="F3435" s="4">
        <v>-0.71228283643722534</v>
      </c>
      <c r="G3435" s="4">
        <v>0.36305415630340576</v>
      </c>
      <c r="H3435" s="4">
        <v>0.21448452770709991</v>
      </c>
    </row>
    <row r="3436" spans="1:8" x14ac:dyDescent="0.2">
      <c r="A3436" s="3">
        <v>0.15898148148147637</v>
      </c>
      <c r="B3436" s="4">
        <v>0.2797374427318573</v>
      </c>
      <c r="C3436" s="4">
        <v>-0.14492891728878021</v>
      </c>
      <c r="D3436" s="4">
        <v>3.2635968178510666E-2</v>
      </c>
      <c r="E3436" s="4">
        <v>-0.51930183172225952</v>
      </c>
      <c r="F3436" s="4">
        <v>-0.71766746044158936</v>
      </c>
      <c r="G3436" s="4">
        <v>0.34364610910415649</v>
      </c>
      <c r="H3436" s="4">
        <v>0.2165340781211853</v>
      </c>
    </row>
    <row r="3437" spans="1:8" x14ac:dyDescent="0.2">
      <c r="A3437" s="3">
        <v>0.15902777777777266</v>
      </c>
      <c r="B3437" s="4">
        <v>0.26102563738822937</v>
      </c>
      <c r="C3437" s="4">
        <v>-0.19024033844470978</v>
      </c>
      <c r="D3437" s="4">
        <v>5.3465384989976883E-2</v>
      </c>
      <c r="E3437" s="4">
        <v>-0.48419550061225891</v>
      </c>
      <c r="F3437" s="4">
        <v>-0.71750211715698242</v>
      </c>
      <c r="G3437" s="4">
        <v>0.33104360103607178</v>
      </c>
      <c r="H3437" s="4">
        <v>0.23497281968593597</v>
      </c>
    </row>
    <row r="3438" spans="1:8" x14ac:dyDescent="0.2">
      <c r="A3438" s="3">
        <v>0.15907407407406896</v>
      </c>
      <c r="B3438" s="4">
        <v>0.25508865714073181</v>
      </c>
      <c r="C3438" s="4">
        <v>-0.22691084444522858</v>
      </c>
      <c r="D3438" s="4">
        <v>7.4294798076152802E-2</v>
      </c>
      <c r="E3438" s="4">
        <v>-0.45726370811462402</v>
      </c>
      <c r="F3438" s="4">
        <v>-0.71733671426773071</v>
      </c>
      <c r="G3438" s="4">
        <v>0.31862187385559082</v>
      </c>
      <c r="H3438" s="4">
        <v>0.25527152419090271</v>
      </c>
    </row>
    <row r="3439" spans="1:8" x14ac:dyDescent="0.2">
      <c r="A3439" s="3">
        <v>0.15912037037036525</v>
      </c>
      <c r="B3439" s="4">
        <v>0.24915169179439545</v>
      </c>
      <c r="C3439" s="4">
        <v>-0.24634750187397003</v>
      </c>
      <c r="D3439" s="4">
        <v>9.5124214887619019E-2</v>
      </c>
      <c r="E3439" s="4">
        <v>-0.44531720876693726</v>
      </c>
      <c r="F3439" s="4">
        <v>-0.71717137098312378</v>
      </c>
      <c r="G3439" s="4">
        <v>0.28899821639060974</v>
      </c>
      <c r="H3439" s="4">
        <v>0.27346691489219666</v>
      </c>
    </row>
    <row r="3440" spans="1:8" x14ac:dyDescent="0.2">
      <c r="A3440" s="3">
        <v>0.15916666666666154</v>
      </c>
      <c r="B3440" s="4">
        <v>0.24321472644805908</v>
      </c>
      <c r="C3440" s="4">
        <v>-0.26578414440155029</v>
      </c>
      <c r="D3440" s="4">
        <v>0.11284522712230682</v>
      </c>
      <c r="E3440" s="4">
        <v>-0.45159181952476501</v>
      </c>
      <c r="F3440" s="4">
        <v>-0.71700596809387207</v>
      </c>
      <c r="G3440" s="4">
        <v>0.2589762806892395</v>
      </c>
      <c r="H3440" s="4">
        <v>0.28846487402915955</v>
      </c>
    </row>
    <row r="3441" spans="1:8" x14ac:dyDescent="0.2">
      <c r="A3441" s="3">
        <v>0.15921296296295784</v>
      </c>
      <c r="B3441" s="4">
        <v>0.21661022305488586</v>
      </c>
      <c r="C3441" s="4">
        <v>-0.28522080183029175</v>
      </c>
      <c r="D3441" s="4">
        <v>0.15759411454200745</v>
      </c>
      <c r="E3441" s="4">
        <v>-0.46104109287261963</v>
      </c>
      <c r="F3441" s="4">
        <v>-0.73138654232025146</v>
      </c>
      <c r="G3441" s="4">
        <v>0.22895433008670807</v>
      </c>
      <c r="H3441" s="4">
        <v>0.30346283316612244</v>
      </c>
    </row>
    <row r="3442" spans="1:8" x14ac:dyDescent="0.2">
      <c r="A3442" s="3">
        <v>0.15925925925925413</v>
      </c>
      <c r="B3442" s="4">
        <v>0.18796738982200623</v>
      </c>
      <c r="C3442" s="4">
        <v>-0.30303442478179932</v>
      </c>
      <c r="D3442" s="4">
        <v>0.20234301686286926</v>
      </c>
      <c r="E3442" s="4">
        <v>-0.47049033641815186</v>
      </c>
      <c r="F3442" s="4">
        <v>-0.73560315370559692</v>
      </c>
      <c r="G3442" s="4">
        <v>0.20232261717319489</v>
      </c>
      <c r="H3442" s="4">
        <v>0.31846082210540771</v>
      </c>
    </row>
    <row r="3443" spans="1:8" x14ac:dyDescent="0.2">
      <c r="A3443" s="3">
        <v>0.15930555555555043</v>
      </c>
      <c r="B3443" s="4">
        <v>0.15932455658912659</v>
      </c>
      <c r="C3443" s="4">
        <v>-0.31776034832000732</v>
      </c>
      <c r="D3443" s="4">
        <v>0.2284933477640152</v>
      </c>
      <c r="E3443" s="4">
        <v>-0.46976262331008911</v>
      </c>
      <c r="F3443" s="4">
        <v>-0.73541384935379028</v>
      </c>
      <c r="G3443" s="4">
        <v>0.17578251659870148</v>
      </c>
      <c r="H3443" s="4">
        <v>0.33345878124237061</v>
      </c>
    </row>
    <row r="3444" spans="1:8" x14ac:dyDescent="0.2">
      <c r="A3444" s="3">
        <v>0.15935185185184672</v>
      </c>
      <c r="B3444" s="4">
        <v>0.10870424658060074</v>
      </c>
      <c r="C3444" s="4">
        <v>-0.33248624205589294</v>
      </c>
      <c r="D3444" s="4">
        <v>0.25124943256378174</v>
      </c>
      <c r="E3444" s="4">
        <v>-0.4672609269618988</v>
      </c>
      <c r="F3444" s="4">
        <v>-0.73522460460662842</v>
      </c>
      <c r="G3444" s="4">
        <v>0.14924243092536926</v>
      </c>
      <c r="H3444" s="4">
        <v>0.35033819079399109</v>
      </c>
    </row>
    <row r="3445" spans="1:8" x14ac:dyDescent="0.2">
      <c r="A3445" s="3">
        <v>0.15939814814814302</v>
      </c>
      <c r="B3445" s="4">
        <v>5.5908720940351486E-2</v>
      </c>
      <c r="C3445" s="4">
        <v>-0.34721216559410095</v>
      </c>
      <c r="D3445" s="4">
        <v>0.24554869532585144</v>
      </c>
      <c r="E3445" s="4">
        <v>-0.46475926041603088</v>
      </c>
      <c r="F3445" s="4">
        <v>-0.73564916849136353</v>
      </c>
      <c r="G3445" s="4">
        <v>0.12270233035087585</v>
      </c>
      <c r="H3445" s="4">
        <v>0.36265352368354797</v>
      </c>
    </row>
    <row r="3446" spans="1:8" x14ac:dyDescent="0.2">
      <c r="A3446" s="3">
        <v>0.15944444444443931</v>
      </c>
      <c r="B3446" s="4">
        <v>3.1131980940699577E-3</v>
      </c>
      <c r="C3446" s="4">
        <v>-0.36763367056846619</v>
      </c>
      <c r="D3446" s="4">
        <v>0.23469959199428558</v>
      </c>
      <c r="E3446" s="4">
        <v>-0.46225756406784058</v>
      </c>
      <c r="F3446" s="4">
        <v>-0.73776108026504517</v>
      </c>
      <c r="G3446" s="4">
        <v>9.220440685749054E-2</v>
      </c>
      <c r="H3446" s="4">
        <v>0.3818918764591217</v>
      </c>
    </row>
    <row r="3447" spans="1:8" x14ac:dyDescent="0.2">
      <c r="A3447" s="3">
        <v>0.1594907407407356</v>
      </c>
      <c r="B3447" s="4">
        <v>-4.968232661485672E-2</v>
      </c>
      <c r="C3447" s="4">
        <v>-0.38909783959388733</v>
      </c>
      <c r="D3447" s="4">
        <v>0.22385047376155853</v>
      </c>
      <c r="E3447" s="4">
        <v>-0.45975589752197266</v>
      </c>
      <c r="F3447" s="4">
        <v>-0.73987299203872681</v>
      </c>
      <c r="G3447" s="4">
        <v>6.1608999967575073E-2</v>
      </c>
      <c r="H3447" s="4">
        <v>0.42280825972557068</v>
      </c>
    </row>
    <row r="3448" spans="1:8" x14ac:dyDescent="0.2">
      <c r="A3448" s="3">
        <v>0.1595370370370319</v>
      </c>
      <c r="B3448" s="4">
        <v>-7.0926055312156677E-2</v>
      </c>
      <c r="C3448" s="4">
        <v>-0.41056203842163086</v>
      </c>
      <c r="D3448" s="4">
        <v>0.20154476165771484</v>
      </c>
      <c r="E3448" s="4">
        <v>-0.45136353373527527</v>
      </c>
      <c r="F3448" s="4">
        <v>-0.74198484420776367</v>
      </c>
      <c r="G3448" s="4">
        <v>3.1013594940304756E-2</v>
      </c>
      <c r="H3448" s="4">
        <v>0.46372467279434204</v>
      </c>
    </row>
    <row r="3449" spans="1:8" x14ac:dyDescent="0.2">
      <c r="A3449" s="3">
        <v>0.15958333333332819</v>
      </c>
      <c r="B3449" s="4">
        <v>-8.9091233909130096E-2</v>
      </c>
      <c r="C3449" s="4">
        <v>-0.432026207447052</v>
      </c>
      <c r="D3449" s="4">
        <v>0.17718683183193207</v>
      </c>
      <c r="E3449" s="4">
        <v>-0.43211856484413147</v>
      </c>
      <c r="F3449" s="4">
        <v>-0.75227022171020508</v>
      </c>
      <c r="G3449" s="4">
        <v>2.8984053060412407E-2</v>
      </c>
      <c r="H3449" s="4">
        <v>0.50464105606079102</v>
      </c>
    </row>
    <row r="3450" spans="1:8" x14ac:dyDescent="0.2">
      <c r="A3450" s="3">
        <v>0.15962962962962449</v>
      </c>
      <c r="B3450" s="4">
        <v>-9.9427483975887299E-2</v>
      </c>
      <c r="C3450" s="4">
        <v>-0.45192670822143555</v>
      </c>
      <c r="D3450" s="4">
        <v>0.15282891690731049</v>
      </c>
      <c r="E3450" s="4">
        <v>-0.41287356615066528</v>
      </c>
      <c r="F3450" s="4">
        <v>-0.76505929231643677</v>
      </c>
      <c r="G3450" s="4">
        <v>2.7584435418248177E-2</v>
      </c>
      <c r="H3450" s="4">
        <v>0.54555749893188477</v>
      </c>
    </row>
    <row r="3451" spans="1:8" x14ac:dyDescent="0.2">
      <c r="A3451" s="3">
        <v>0.15967592592592078</v>
      </c>
      <c r="B3451" s="4">
        <v>-9.8363898694515228E-2</v>
      </c>
      <c r="C3451" s="4">
        <v>-0.46882361173629761</v>
      </c>
      <c r="D3451" s="4">
        <v>0.12847098708152771</v>
      </c>
      <c r="E3451" s="4">
        <v>-0.38737547397613525</v>
      </c>
      <c r="F3451" s="4">
        <v>-0.77784836292266846</v>
      </c>
      <c r="G3451" s="4">
        <v>2.6184817776083946E-2</v>
      </c>
      <c r="H3451" s="4">
        <v>0.58647388219833374</v>
      </c>
    </row>
    <row r="3452" spans="1:8" x14ac:dyDescent="0.2">
      <c r="A3452" s="3">
        <v>0.15972222222221708</v>
      </c>
      <c r="B3452" s="4">
        <v>-9.7300313413143158E-2</v>
      </c>
      <c r="C3452" s="4">
        <v>-0.48572051525115967</v>
      </c>
      <c r="D3452" s="4">
        <v>0.10711809247732162</v>
      </c>
      <c r="E3452" s="4">
        <v>-0.36078622937202454</v>
      </c>
      <c r="F3452" s="4">
        <v>-0.79063743352890015</v>
      </c>
      <c r="G3452" s="4">
        <v>2.4785200133919716E-2</v>
      </c>
      <c r="H3452" s="4">
        <v>0.61882835626602173</v>
      </c>
    </row>
    <row r="3453" spans="1:8" x14ac:dyDescent="0.2">
      <c r="A3453" s="3">
        <v>0.15976851851851337</v>
      </c>
      <c r="B3453" s="4">
        <v>-9.6236728131771088E-2</v>
      </c>
      <c r="C3453" s="4">
        <v>-0.50261741876602173</v>
      </c>
      <c r="D3453" s="4">
        <v>9.1420590877532959E-2</v>
      </c>
      <c r="E3453" s="4">
        <v>-0.33419701457023621</v>
      </c>
      <c r="F3453" s="4">
        <v>-0.79914277791976929</v>
      </c>
      <c r="G3453" s="4">
        <v>2.3385582491755486E-2</v>
      </c>
      <c r="H3453" s="4">
        <v>0.65019917488098145</v>
      </c>
    </row>
    <row r="3454" spans="1:8" x14ac:dyDescent="0.2">
      <c r="A3454" s="3">
        <v>0.15981481481480966</v>
      </c>
      <c r="B3454" s="4">
        <v>-9.5173150300979614E-2</v>
      </c>
      <c r="C3454" s="4">
        <v>-0.51951432228088379</v>
      </c>
      <c r="D3454" s="4">
        <v>7.5723089277744293E-2</v>
      </c>
      <c r="E3454" s="4">
        <v>-0.30760776996612549</v>
      </c>
      <c r="F3454" s="4">
        <v>-0.79589056968688965</v>
      </c>
      <c r="G3454" s="4">
        <v>2.1985964849591255E-2</v>
      </c>
      <c r="H3454" s="4">
        <v>0.68156993389129639</v>
      </c>
    </row>
    <row r="3455" spans="1:8" x14ac:dyDescent="0.2">
      <c r="A3455" s="3">
        <v>0.15986111111110596</v>
      </c>
      <c r="B3455" s="4">
        <v>-9.4109565019607544E-2</v>
      </c>
      <c r="C3455" s="4">
        <v>-0.53237617015838623</v>
      </c>
      <c r="D3455" s="4">
        <v>6.1986926943063736E-2</v>
      </c>
      <c r="E3455" s="4">
        <v>-0.28519096970558167</v>
      </c>
      <c r="F3455" s="4">
        <v>-0.79263836145401001</v>
      </c>
      <c r="G3455" s="4">
        <v>1.1596736498177052E-2</v>
      </c>
      <c r="H3455" s="4">
        <v>0.70617383718490601</v>
      </c>
    </row>
    <row r="3456" spans="1:8" x14ac:dyDescent="0.2">
      <c r="A3456" s="3">
        <v>0.15990740740740225</v>
      </c>
      <c r="B3456" s="4">
        <v>-9.3045979738235474E-2</v>
      </c>
      <c r="C3456" s="4">
        <v>-0.53746789693832397</v>
      </c>
      <c r="D3456" s="4">
        <v>5.1987163722515106E-2</v>
      </c>
      <c r="E3456" s="4">
        <v>-0.27058395743370056</v>
      </c>
      <c r="F3456" s="4">
        <v>-0.78938615322113037</v>
      </c>
      <c r="G3456" s="4">
        <v>-8.7296562269330025E-3</v>
      </c>
      <c r="H3456" s="4">
        <v>0.72051405906677246</v>
      </c>
    </row>
    <row r="3457" spans="1:8" x14ac:dyDescent="0.2">
      <c r="A3457" s="3">
        <v>0.15995370370369855</v>
      </c>
      <c r="B3457" s="4">
        <v>-9.1982394456863403E-2</v>
      </c>
      <c r="C3457" s="4">
        <v>-0.54255962371826172</v>
      </c>
      <c r="D3457" s="4">
        <v>4.1987396776676178E-2</v>
      </c>
      <c r="E3457" s="4">
        <v>-0.25597694516181946</v>
      </c>
      <c r="F3457" s="4">
        <v>-0.78613388538360596</v>
      </c>
      <c r="G3457" s="4">
        <v>-2.9056048020720482E-2</v>
      </c>
      <c r="H3457" s="4">
        <v>0.73485434055328369</v>
      </c>
    </row>
    <row r="3458" spans="1:8" x14ac:dyDescent="0.2">
      <c r="A3458" s="3">
        <v>0.15999999999999484</v>
      </c>
      <c r="B3458" s="4">
        <v>-8.6930237710475922E-2</v>
      </c>
      <c r="C3458" s="4">
        <v>-0.54765135049819946</v>
      </c>
      <c r="D3458" s="4">
        <v>3.2502017915248871E-2</v>
      </c>
      <c r="E3458" s="4">
        <v>-0.24136991798877716</v>
      </c>
      <c r="F3458" s="4">
        <v>-0.78288167715072632</v>
      </c>
      <c r="G3458" s="4">
        <v>-1.9849799573421478E-2</v>
      </c>
      <c r="H3458" s="4">
        <v>0.74919462203979492</v>
      </c>
    </row>
    <row r="3459" spans="1:8" x14ac:dyDescent="0.2">
      <c r="A3459" s="3">
        <v>0.16004629629629114</v>
      </c>
      <c r="B3459" s="4">
        <v>-7.6146028935909271E-2</v>
      </c>
      <c r="C3459" s="4">
        <v>-0.53677594661712646</v>
      </c>
      <c r="D3459" s="4">
        <v>2.3111436516046524E-2</v>
      </c>
      <c r="E3459" s="4">
        <v>-0.22676289081573486</v>
      </c>
      <c r="F3459" s="4">
        <v>-0.77962946891784668</v>
      </c>
      <c r="G3459" s="4">
        <v>-9.9461022764444351E-3</v>
      </c>
      <c r="H3459" s="4">
        <v>0.76353490352630615</v>
      </c>
    </row>
    <row r="3460" spans="1:8" x14ac:dyDescent="0.2">
      <c r="A3460" s="3">
        <v>0.16009259259258743</v>
      </c>
      <c r="B3460" s="4">
        <v>-8.0466926097869873E-2</v>
      </c>
      <c r="C3460" s="4">
        <v>-0.52297103404998779</v>
      </c>
      <c r="D3460" s="4">
        <v>3.5792853683233261E-2</v>
      </c>
      <c r="E3460" s="4">
        <v>-0.21215587854385376</v>
      </c>
      <c r="F3460" s="4">
        <v>-0.77309924364089966</v>
      </c>
      <c r="G3460" s="4">
        <v>-4.2405685235280544E-5</v>
      </c>
      <c r="H3460" s="4">
        <v>0.77787512540817261</v>
      </c>
    </row>
    <row r="3461" spans="1:8" x14ac:dyDescent="0.2">
      <c r="A3461" s="3">
        <v>0.16013888888888372</v>
      </c>
      <c r="B3461" s="4">
        <v>-8.6236357688903809E-2</v>
      </c>
      <c r="C3461" s="4">
        <v>-0.49693459272384644</v>
      </c>
      <c r="D3461" s="4">
        <v>5.254962295293808E-2</v>
      </c>
      <c r="E3461" s="4">
        <v>-0.19754885137081146</v>
      </c>
      <c r="F3461" s="4">
        <v>-0.7655753493309021</v>
      </c>
      <c r="G3461" s="4">
        <v>9.861290454864502E-3</v>
      </c>
      <c r="H3461" s="4">
        <v>0.78342324495315552</v>
      </c>
    </row>
    <row r="3462" spans="1:8" x14ac:dyDescent="0.2">
      <c r="A3462" s="3">
        <v>0.16018518518518002</v>
      </c>
      <c r="B3462" s="4">
        <v>-9.2005781829357147E-2</v>
      </c>
      <c r="C3462" s="4">
        <v>-0.46865743398666382</v>
      </c>
      <c r="D3462" s="4">
        <v>6.4911551773548126E-2</v>
      </c>
      <c r="E3462" s="4">
        <v>-0.172890305519104</v>
      </c>
      <c r="F3462" s="4">
        <v>-0.75805145502090454</v>
      </c>
      <c r="G3462" s="4">
        <v>1.9764987751841545E-2</v>
      </c>
      <c r="H3462" s="4">
        <v>0.77545464038848877</v>
      </c>
    </row>
    <row r="3463" spans="1:8" x14ac:dyDescent="0.2">
      <c r="A3463" s="3">
        <v>0.16023148148147631</v>
      </c>
      <c r="B3463" s="4">
        <v>-0.11489659547805786</v>
      </c>
      <c r="C3463" s="4">
        <v>-0.4403802752494812</v>
      </c>
      <c r="D3463" s="4">
        <v>6.8936310708522797E-2</v>
      </c>
      <c r="E3463" s="4">
        <v>-0.1465010792016983</v>
      </c>
      <c r="F3463" s="4">
        <v>-0.75052756071090698</v>
      </c>
      <c r="G3463" s="4">
        <v>2.4600321426987648E-2</v>
      </c>
      <c r="H3463" s="4">
        <v>0.7674860954284668</v>
      </c>
    </row>
    <row r="3464" spans="1:8" x14ac:dyDescent="0.2">
      <c r="A3464" s="3">
        <v>0.16027777777777261</v>
      </c>
      <c r="B3464" s="4">
        <v>-0.1394481360912323</v>
      </c>
      <c r="C3464" s="4">
        <v>-0.41350406408309937</v>
      </c>
      <c r="D3464" s="4">
        <v>7.2961069643497467E-2</v>
      </c>
      <c r="E3464" s="4">
        <v>-0.1201118603348732</v>
      </c>
      <c r="F3464" s="4">
        <v>-0.73931241035461426</v>
      </c>
      <c r="G3464" s="4">
        <v>2.3846587166190147E-2</v>
      </c>
      <c r="H3464" s="4">
        <v>0.7481234073638916</v>
      </c>
    </row>
    <row r="3465" spans="1:8" x14ac:dyDescent="0.2">
      <c r="A3465" s="3">
        <v>0.1603240740740689</v>
      </c>
      <c r="B3465" s="4">
        <v>-0.16399967670440674</v>
      </c>
      <c r="C3465" s="4">
        <v>-0.38934099674224854</v>
      </c>
      <c r="D3465" s="4">
        <v>7.6985836029052734E-2</v>
      </c>
      <c r="E3465" s="4">
        <v>-8.619246631860733E-2</v>
      </c>
      <c r="F3465" s="4">
        <v>-0.70485419034957886</v>
      </c>
      <c r="G3465" s="4">
        <v>2.3092852905392647E-2</v>
      </c>
      <c r="H3465" s="4">
        <v>0.72747033834457397</v>
      </c>
    </row>
    <row r="3466" spans="1:8" x14ac:dyDescent="0.2">
      <c r="A3466" s="3">
        <v>0.1603703703703652</v>
      </c>
      <c r="B3466" s="4">
        <v>-0.17589998245239258</v>
      </c>
      <c r="C3466" s="4">
        <v>-0.36517792940139771</v>
      </c>
      <c r="D3466" s="4">
        <v>8.3014287054538727E-2</v>
      </c>
      <c r="E3466" s="4">
        <v>-3.8224171847105026E-2</v>
      </c>
      <c r="F3466" s="4">
        <v>-0.66374367475509644</v>
      </c>
      <c r="G3466" s="4">
        <v>2.2339116781949997E-2</v>
      </c>
      <c r="H3466" s="4">
        <v>0.70681732892990112</v>
      </c>
    </row>
    <row r="3467" spans="1:8" x14ac:dyDescent="0.2">
      <c r="A3467" s="3">
        <v>0.16041666666666149</v>
      </c>
      <c r="B3467" s="4">
        <v>-0.18652151525020599</v>
      </c>
      <c r="C3467" s="4">
        <v>-0.35011649131774902</v>
      </c>
      <c r="D3467" s="4">
        <v>9.2865772545337677E-2</v>
      </c>
      <c r="E3467" s="4">
        <v>9.7441207617521286E-3</v>
      </c>
      <c r="F3467" s="4">
        <v>-0.63103592395782471</v>
      </c>
      <c r="G3467" s="4">
        <v>3.1739402562379837E-2</v>
      </c>
      <c r="H3467" s="4">
        <v>0.6861642599105835</v>
      </c>
    </row>
    <row r="3468" spans="1:8" x14ac:dyDescent="0.2">
      <c r="A3468" s="3">
        <v>0.16046296296295778</v>
      </c>
      <c r="B3468" s="4">
        <v>-0.19714304804801941</v>
      </c>
      <c r="C3468" s="4">
        <v>-0.33673262596130371</v>
      </c>
      <c r="D3468" s="4">
        <v>8.8380075991153717E-2</v>
      </c>
      <c r="E3468" s="4">
        <v>5.7712413370609283E-2</v>
      </c>
      <c r="F3468" s="4">
        <v>-0.60087507963180542</v>
      </c>
      <c r="G3468" s="4">
        <v>5.2444484084844589E-2</v>
      </c>
      <c r="H3468" s="4">
        <v>0.66551125049591064</v>
      </c>
    </row>
    <row r="3469" spans="1:8" x14ac:dyDescent="0.2">
      <c r="A3469" s="3">
        <v>0.16050925925925408</v>
      </c>
      <c r="B3469" s="4">
        <v>-0.20776458084583282</v>
      </c>
      <c r="C3469" s="4">
        <v>-0.32334879040718079</v>
      </c>
      <c r="D3469" s="4">
        <v>5.6797441095113754E-2</v>
      </c>
      <c r="E3469" s="4">
        <v>0.10568071156740189</v>
      </c>
      <c r="F3469" s="4">
        <v>-0.57071423530578613</v>
      </c>
      <c r="G3469" s="4">
        <v>7.3149561882019043E-2</v>
      </c>
      <c r="H3469" s="4">
        <v>0.63361263275146484</v>
      </c>
    </row>
    <row r="3470" spans="1:8" x14ac:dyDescent="0.2">
      <c r="A3470" s="3">
        <v>0.16055555555555037</v>
      </c>
      <c r="B3470" s="4">
        <v>-0.2214818000793457</v>
      </c>
      <c r="C3470" s="4">
        <v>-0.30101194977760315</v>
      </c>
      <c r="D3470" s="4">
        <v>3.4851111471652985E-2</v>
      </c>
      <c r="E3470" s="4">
        <v>0.15364900231361389</v>
      </c>
      <c r="F3470" s="4">
        <v>-0.54055333137512207</v>
      </c>
      <c r="G3470" s="4">
        <v>9.3854643404483795E-2</v>
      </c>
      <c r="H3470" s="4">
        <v>0.60042035579681396</v>
      </c>
    </row>
    <row r="3471" spans="1:8" x14ac:dyDescent="0.2">
      <c r="A3471" s="3">
        <v>0.16060185185184667</v>
      </c>
      <c r="B3471" s="4">
        <v>-0.23551346361637115</v>
      </c>
      <c r="C3471" s="4">
        <v>-0.26156014204025269</v>
      </c>
      <c r="D3471" s="4">
        <v>3.1169785186648369E-2</v>
      </c>
      <c r="E3471" s="4">
        <v>0.18911191821098328</v>
      </c>
      <c r="F3471" s="4">
        <v>-0.51039248704910278</v>
      </c>
      <c r="G3471" s="4">
        <v>0.11455972492694855</v>
      </c>
      <c r="H3471" s="4">
        <v>0.56722807884216309</v>
      </c>
    </row>
    <row r="3472" spans="1:8" x14ac:dyDescent="0.2">
      <c r="A3472" s="3">
        <v>0.16064814814814296</v>
      </c>
      <c r="B3472" s="4">
        <v>-0.2495451420545578</v>
      </c>
      <c r="C3472" s="4">
        <v>-0.20707076787948608</v>
      </c>
      <c r="D3472" s="4">
        <v>2.7488457038998604E-2</v>
      </c>
      <c r="E3472" s="4">
        <v>0.2140570729970932</v>
      </c>
      <c r="F3472" s="4">
        <v>-0.48023161292076111</v>
      </c>
      <c r="G3472" s="4">
        <v>0.14596030116081238</v>
      </c>
      <c r="H3472" s="4">
        <v>0.53403580188751221</v>
      </c>
    </row>
    <row r="3473" spans="1:8" x14ac:dyDescent="0.2">
      <c r="A3473" s="3">
        <v>0.16069444444443926</v>
      </c>
      <c r="B3473" s="4">
        <v>-0.26043236255645752</v>
      </c>
      <c r="C3473" s="4">
        <v>-0.14975239336490631</v>
      </c>
      <c r="D3473" s="4">
        <v>2.3807128891348839E-2</v>
      </c>
      <c r="E3473" s="4">
        <v>0.23489689826965332</v>
      </c>
      <c r="F3473" s="4">
        <v>-0.43104076385498047</v>
      </c>
      <c r="G3473" s="4">
        <v>0.1776479184627533</v>
      </c>
      <c r="H3473" s="4">
        <v>0.5008435845375061</v>
      </c>
    </row>
    <row r="3474" spans="1:8" x14ac:dyDescent="0.2">
      <c r="A3474" s="3">
        <v>0.16074074074073555</v>
      </c>
      <c r="B3474" s="4">
        <v>-0.27111488580703735</v>
      </c>
      <c r="C3474" s="4">
        <v>-9.2434003949165344E-2</v>
      </c>
      <c r="D3474" s="4">
        <v>1.5247535891830921E-2</v>
      </c>
      <c r="E3474" s="4">
        <v>0.27664506435394287</v>
      </c>
      <c r="F3474" s="4">
        <v>-0.37618756294250488</v>
      </c>
      <c r="G3474" s="4">
        <v>0.19844205677509308</v>
      </c>
      <c r="H3474" s="4">
        <v>0.47633683681488037</v>
      </c>
    </row>
    <row r="3475" spans="1:8" x14ac:dyDescent="0.2">
      <c r="A3475" s="3">
        <v>0.16078703703703184</v>
      </c>
      <c r="B3475" s="4">
        <v>-0.28809696435928345</v>
      </c>
      <c r="C3475" s="4">
        <v>-3.5115621984004974E-2</v>
      </c>
      <c r="D3475" s="4">
        <v>-2.5076568126678467E-3</v>
      </c>
      <c r="E3475" s="4">
        <v>0.31839323043823242</v>
      </c>
      <c r="F3475" s="4">
        <v>-0.3213343620300293</v>
      </c>
      <c r="G3475" s="4">
        <v>0.20723626017570496</v>
      </c>
      <c r="H3475" s="4">
        <v>0.42451855540275574</v>
      </c>
    </row>
    <row r="3476" spans="1:8" x14ac:dyDescent="0.2">
      <c r="A3476" s="3">
        <v>0.16083333333332814</v>
      </c>
      <c r="B3476" s="4">
        <v>-0.30507907271385193</v>
      </c>
      <c r="C3476" s="4">
        <v>1.5709232538938522E-2</v>
      </c>
      <c r="D3476" s="4">
        <v>-9.7135370597243309E-3</v>
      </c>
      <c r="E3476" s="4">
        <v>0.36014139652252197</v>
      </c>
      <c r="F3476" s="4">
        <v>-0.26659756898880005</v>
      </c>
      <c r="G3476" s="4">
        <v>0.21603046357631683</v>
      </c>
      <c r="H3476" s="4">
        <v>0.39537924528121948</v>
      </c>
    </row>
    <row r="3477" spans="1:8" x14ac:dyDescent="0.2">
      <c r="A3477" s="3">
        <v>0.16087962962962443</v>
      </c>
      <c r="B3477" s="4">
        <v>-0.32206118106842041</v>
      </c>
      <c r="C3477" s="4">
        <v>5.422602966427803E-2</v>
      </c>
      <c r="D3477" s="4">
        <v>-1.5006239525973797E-2</v>
      </c>
      <c r="E3477" s="4">
        <v>0.42155787348747253</v>
      </c>
      <c r="F3477" s="4">
        <v>-0.21217691898345947</v>
      </c>
      <c r="G3477" s="4">
        <v>0.22482465207576752</v>
      </c>
      <c r="H3477" s="4">
        <v>0.36623993515968323</v>
      </c>
    </row>
    <row r="3478" spans="1:8" x14ac:dyDescent="0.2">
      <c r="A3478" s="3">
        <v>0.16092592592592073</v>
      </c>
      <c r="B3478" s="4">
        <v>-0.33904328942298889</v>
      </c>
      <c r="C3478" s="4">
        <v>9.2742830514907837E-2</v>
      </c>
      <c r="D3478" s="4">
        <v>-2.0298941060900688E-2</v>
      </c>
      <c r="E3478" s="4">
        <v>0.48645544052124023</v>
      </c>
      <c r="F3478" s="4">
        <v>-0.1577562689781189</v>
      </c>
      <c r="G3478" s="4">
        <v>0.23361885547637939</v>
      </c>
      <c r="H3478" s="4">
        <v>0.33923536539077759</v>
      </c>
    </row>
    <row r="3479" spans="1:8" x14ac:dyDescent="0.2">
      <c r="A3479" s="3">
        <v>0.16097222222221702</v>
      </c>
      <c r="B3479" s="4">
        <v>-0.35602539777755737</v>
      </c>
      <c r="C3479" s="4">
        <v>0.12630946934223175</v>
      </c>
      <c r="D3479" s="4">
        <v>-3.816632553935051E-2</v>
      </c>
      <c r="E3479" s="4">
        <v>0.53912818431854248</v>
      </c>
      <c r="F3479" s="4">
        <v>-0.10333563387393951</v>
      </c>
      <c r="G3479" s="4">
        <v>0.24241305887699127</v>
      </c>
      <c r="H3479" s="4">
        <v>0.31552088260650635</v>
      </c>
    </row>
    <row r="3480" spans="1:8" x14ac:dyDescent="0.2">
      <c r="A3480" s="3">
        <v>0.16101851851851331</v>
      </c>
      <c r="B3480" s="4">
        <v>-0.37359997630119324</v>
      </c>
      <c r="C3480" s="4">
        <v>0.15049797296524048</v>
      </c>
      <c r="D3480" s="4">
        <v>-4.6276643872261047E-2</v>
      </c>
      <c r="E3480" s="4">
        <v>0.56895363330841064</v>
      </c>
      <c r="F3480" s="4">
        <v>-4.8914991319179535E-2</v>
      </c>
      <c r="G3480" s="4">
        <v>0.19532434642314911</v>
      </c>
      <c r="H3480" s="4">
        <v>0.29180637001991272</v>
      </c>
    </row>
    <row r="3481" spans="1:8" x14ac:dyDescent="0.2">
      <c r="A3481" s="3">
        <v>0.16106481481480961</v>
      </c>
      <c r="B3481" s="4">
        <v>-0.39202523231506348</v>
      </c>
      <c r="C3481" s="4">
        <v>0.14296610653400421</v>
      </c>
      <c r="D3481" s="4">
        <v>-3.1648874282836914E-2</v>
      </c>
      <c r="E3481" s="4">
        <v>0.59877914190292358</v>
      </c>
      <c r="F3481" s="4">
        <v>2.7229455299675465E-3</v>
      </c>
      <c r="G3481" s="4">
        <v>0.14688193798065186</v>
      </c>
      <c r="H3481" s="4">
        <v>0.26809185743331909</v>
      </c>
    </row>
    <row r="3482" spans="1:8" x14ac:dyDescent="0.2">
      <c r="A3482" s="3">
        <v>0.1611111111111059</v>
      </c>
      <c r="B3482" s="4">
        <v>-0.41045045852661133</v>
      </c>
      <c r="C3482" s="4">
        <v>0.11159857362508774</v>
      </c>
      <c r="D3482" s="4">
        <v>-1.7021100968122482E-2</v>
      </c>
      <c r="E3482" s="4">
        <v>0.62860465049743652</v>
      </c>
      <c r="F3482" s="4">
        <v>4.674442857503891E-2</v>
      </c>
      <c r="G3482" s="4">
        <v>9.8439522087574005E-2</v>
      </c>
      <c r="H3482" s="4">
        <v>0.24809783697128296</v>
      </c>
    </row>
    <row r="3483" spans="1:8" x14ac:dyDescent="0.2">
      <c r="A3483" s="3">
        <v>0.1611574074074022</v>
      </c>
      <c r="B3483" s="4">
        <v>-0.42887571454048157</v>
      </c>
      <c r="C3483" s="4">
        <v>8.7144315242767334E-2</v>
      </c>
      <c r="D3483" s="4">
        <v>-2.3933281190693378E-3</v>
      </c>
      <c r="E3483" s="4">
        <v>0.65843015909194946</v>
      </c>
      <c r="F3483" s="4">
        <v>9.0765908360481262E-2</v>
      </c>
      <c r="G3483" s="4">
        <v>5.9941254556179047E-2</v>
      </c>
      <c r="H3483" s="4">
        <v>0.23381118476390839</v>
      </c>
    </row>
    <row r="3484" spans="1:8" x14ac:dyDescent="0.2">
      <c r="A3484" s="3">
        <v>0.16120370370369849</v>
      </c>
      <c r="B3484" s="4">
        <v>-0.44376236200332642</v>
      </c>
      <c r="C3484" s="4">
        <v>7.5977146625518799E-2</v>
      </c>
      <c r="D3484" s="4">
        <v>9.9509134888648987E-3</v>
      </c>
      <c r="E3484" s="4">
        <v>0.68213742971420288</v>
      </c>
      <c r="F3484" s="4">
        <v>0.13478739559650421</v>
      </c>
      <c r="G3484" s="4">
        <v>3.2473549246788025E-2</v>
      </c>
      <c r="H3484" s="4">
        <v>0.21952454745769501</v>
      </c>
    </row>
    <row r="3485" spans="1:8" x14ac:dyDescent="0.2">
      <c r="A3485" s="3">
        <v>0.16124999999999479</v>
      </c>
      <c r="B3485" s="4">
        <v>-0.45350795984268188</v>
      </c>
      <c r="C3485" s="4">
        <v>6.4809970557689667E-2</v>
      </c>
      <c r="D3485" s="4">
        <v>2.1879516541957855E-2</v>
      </c>
      <c r="E3485" s="4">
        <v>0.69445937871932983</v>
      </c>
      <c r="F3485" s="4">
        <v>0.17880888283252716</v>
      </c>
      <c r="G3485" s="4">
        <v>5.0058420747518539E-3</v>
      </c>
      <c r="H3485" s="4">
        <v>0.20523791015148163</v>
      </c>
    </row>
    <row r="3486" spans="1:8" x14ac:dyDescent="0.2">
      <c r="A3486" s="3">
        <v>0.16129629629629108</v>
      </c>
      <c r="B3486" s="4">
        <v>-0.46325352787971497</v>
      </c>
      <c r="C3486" s="4">
        <v>5.0003539770841599E-2</v>
      </c>
      <c r="D3486" s="4">
        <v>5.6324098259210587E-2</v>
      </c>
      <c r="E3486" s="4">
        <v>0.70678132772445679</v>
      </c>
      <c r="F3486" s="4">
        <v>0.22283035516738892</v>
      </c>
      <c r="G3486" s="4">
        <v>-2.0006589591503143E-2</v>
      </c>
      <c r="H3486" s="4">
        <v>0.19095125794410706</v>
      </c>
    </row>
    <row r="3487" spans="1:8" x14ac:dyDescent="0.2">
      <c r="A3487" s="3">
        <v>0.16134259259258737</v>
      </c>
      <c r="B3487" s="4">
        <v>-0.47299912571907043</v>
      </c>
      <c r="C3487" s="4">
        <v>3.5336047410964966E-2</v>
      </c>
      <c r="D3487" s="4">
        <v>9.4863720238208771E-2</v>
      </c>
      <c r="E3487" s="4">
        <v>0.71419090032577515</v>
      </c>
      <c r="F3487" s="4">
        <v>0.26030704379081726</v>
      </c>
      <c r="G3487" s="4">
        <v>-4.2296420782804489E-2</v>
      </c>
      <c r="H3487" s="4">
        <v>0.18243713676929474</v>
      </c>
    </row>
    <row r="3488" spans="1:8" x14ac:dyDescent="0.2">
      <c r="A3488" s="3">
        <v>0.16138888888888367</v>
      </c>
      <c r="B3488" s="4">
        <v>-0.48660850524902344</v>
      </c>
      <c r="C3488" s="4">
        <v>3.4133866429328918E-2</v>
      </c>
      <c r="D3488" s="4">
        <v>0.13340333104133606</v>
      </c>
      <c r="E3488" s="4">
        <v>0.71254748106002808</v>
      </c>
      <c r="F3488" s="4">
        <v>0.29582291841506958</v>
      </c>
      <c r="G3488" s="4">
        <v>-4.978262260556221E-2</v>
      </c>
      <c r="H3488" s="4">
        <v>0.1825975626707077</v>
      </c>
    </row>
    <row r="3489" spans="1:8" x14ac:dyDescent="0.2">
      <c r="A3489" s="3">
        <v>0.16143518518517996</v>
      </c>
      <c r="B3489" s="4">
        <v>-0.50585108995437622</v>
      </c>
      <c r="C3489" s="4">
        <v>3.2931685447692871E-2</v>
      </c>
      <c r="D3489" s="4">
        <v>0.18278287351131439</v>
      </c>
      <c r="E3489" s="4">
        <v>0.71090400218963623</v>
      </c>
      <c r="F3489" s="4">
        <v>0.3313387930393219</v>
      </c>
      <c r="G3489" s="4">
        <v>-5.6929506361484528E-2</v>
      </c>
      <c r="H3489" s="4">
        <v>0.18275798857212067</v>
      </c>
    </row>
    <row r="3490" spans="1:8" x14ac:dyDescent="0.2">
      <c r="A3490" s="3">
        <v>0.16148148148147626</v>
      </c>
      <c r="B3490" s="4">
        <v>-0.525093674659729</v>
      </c>
      <c r="C3490" s="4">
        <v>3.1729504466056824E-2</v>
      </c>
      <c r="D3490" s="4">
        <v>0.23410134017467499</v>
      </c>
      <c r="E3490" s="4">
        <v>0.70926058292388916</v>
      </c>
      <c r="F3490" s="4">
        <v>0.36685466766357422</v>
      </c>
      <c r="G3490" s="4">
        <v>-0.10456596314907074</v>
      </c>
      <c r="H3490" s="4">
        <v>0.17798560857772827</v>
      </c>
    </row>
    <row r="3491" spans="1:8" x14ac:dyDescent="0.2">
      <c r="A3491" s="3">
        <v>0.16152777777777255</v>
      </c>
      <c r="B3491" s="4">
        <v>-0.54433625936508179</v>
      </c>
      <c r="C3491" s="4">
        <v>3.1958334147930145E-2</v>
      </c>
      <c r="D3491" s="4">
        <v>0.28541982173919678</v>
      </c>
      <c r="E3491" s="4">
        <v>0.73033738136291504</v>
      </c>
      <c r="F3491" s="4">
        <v>0.37497001886367798</v>
      </c>
      <c r="G3491" s="4">
        <v>-0.12470661848783493</v>
      </c>
      <c r="H3491" s="4">
        <v>0.16577714681625366</v>
      </c>
    </row>
    <row r="3492" spans="1:8" x14ac:dyDescent="0.2">
      <c r="A3492" s="3">
        <v>0.16157407407406885</v>
      </c>
      <c r="B3492" s="4">
        <v>-0.54051411151885986</v>
      </c>
      <c r="C3492" s="4">
        <v>3.4896764904260635E-2</v>
      </c>
      <c r="D3492" s="4">
        <v>0.33673828840255737</v>
      </c>
      <c r="E3492" s="4">
        <v>0.75541764497756958</v>
      </c>
      <c r="F3492" s="4">
        <v>0.3956046998500824</v>
      </c>
      <c r="G3492" s="4">
        <v>-0.14410528540611267</v>
      </c>
      <c r="H3492" s="4">
        <v>0.15356867015361786</v>
      </c>
    </row>
    <row r="3493" spans="1:8" x14ac:dyDescent="0.2">
      <c r="A3493" s="3">
        <v>0.16162037037036514</v>
      </c>
      <c r="B3493" s="4">
        <v>-0.53437548875808716</v>
      </c>
      <c r="C3493" s="4">
        <v>3.7835195660591125E-2</v>
      </c>
      <c r="D3493" s="4">
        <v>0.3913428783416748</v>
      </c>
      <c r="E3493" s="4">
        <v>0.7804979681968689</v>
      </c>
      <c r="F3493" s="4">
        <v>0.42265379428863525</v>
      </c>
      <c r="G3493" s="4">
        <v>-0.1809149831533432</v>
      </c>
      <c r="H3493" s="4">
        <v>0.14136019349098206</v>
      </c>
    </row>
    <row r="3494" spans="1:8" x14ac:dyDescent="0.2">
      <c r="A3494" s="3">
        <v>0.16166666666666143</v>
      </c>
      <c r="B3494" s="4">
        <v>-0.4967505931854248</v>
      </c>
      <c r="C3494" s="4">
        <v>3.9906997233629227E-2</v>
      </c>
      <c r="D3494" s="4">
        <v>0.44653704762458801</v>
      </c>
      <c r="E3494" s="4">
        <v>0.80557829141616821</v>
      </c>
      <c r="F3494" s="4">
        <v>0.44970285892486572</v>
      </c>
      <c r="G3494" s="4">
        <v>-0.21814393997192383</v>
      </c>
      <c r="H3494" s="4">
        <v>0.12915171682834625</v>
      </c>
    </row>
    <row r="3495" spans="1:8" x14ac:dyDescent="0.2">
      <c r="A3495" s="3">
        <v>0.16171296296295773</v>
      </c>
      <c r="B3495" s="4">
        <v>-0.45604515075683594</v>
      </c>
      <c r="C3495" s="4">
        <v>4.0316451340913773E-2</v>
      </c>
      <c r="D3495" s="4">
        <v>0.48017400503158569</v>
      </c>
      <c r="E3495" s="4">
        <v>0.83065861463546753</v>
      </c>
      <c r="F3495" s="4">
        <v>0.47675195336341858</v>
      </c>
      <c r="G3495" s="4">
        <v>-0.24829328060150146</v>
      </c>
      <c r="H3495" s="4">
        <v>0.11694325506687164</v>
      </c>
    </row>
    <row r="3496" spans="1:8" x14ac:dyDescent="0.2">
      <c r="A3496" s="3">
        <v>0.16175925925925402</v>
      </c>
      <c r="B3496" s="4">
        <v>-0.41533967852592468</v>
      </c>
      <c r="C3496" s="4">
        <v>4.072590172290802E-2</v>
      </c>
      <c r="D3496" s="4">
        <v>0.50983172655105591</v>
      </c>
      <c r="E3496" s="4">
        <v>0.85573887825012207</v>
      </c>
      <c r="F3496" s="4">
        <v>0.50380104780197144</v>
      </c>
      <c r="G3496" s="4">
        <v>-0.27058979868888855</v>
      </c>
      <c r="H3496" s="4">
        <v>0.10473477840423584</v>
      </c>
    </row>
    <row r="3497" spans="1:8" x14ac:dyDescent="0.2">
      <c r="A3497" s="3">
        <v>0.16180555555555032</v>
      </c>
      <c r="B3497" s="4">
        <v>-0.37463423609733582</v>
      </c>
      <c r="C3497" s="4">
        <v>6.0949619859457016E-2</v>
      </c>
      <c r="D3497" s="4">
        <v>0.53158128261566162</v>
      </c>
      <c r="E3497" s="4">
        <v>0.88081920146942139</v>
      </c>
      <c r="F3497" s="4">
        <v>0.50415891408920288</v>
      </c>
      <c r="G3497" s="4">
        <v>-0.27589696645736694</v>
      </c>
      <c r="H3497" s="4">
        <v>0.10467235743999481</v>
      </c>
    </row>
    <row r="3498" spans="1:8" x14ac:dyDescent="0.2">
      <c r="A3498" s="3">
        <v>0.16185185185184661</v>
      </c>
      <c r="B3498" s="4">
        <v>-0.33392876386642456</v>
      </c>
      <c r="C3498" s="4">
        <v>8.4845192730426788E-2</v>
      </c>
      <c r="D3498" s="4">
        <v>0.53840667009353638</v>
      </c>
      <c r="E3498" s="4">
        <v>0.9058995246887207</v>
      </c>
      <c r="F3498" s="4">
        <v>0.49639585614204407</v>
      </c>
      <c r="G3498" s="4">
        <v>-0.26252999901771545</v>
      </c>
      <c r="H3498" s="4">
        <v>0.12308469414710999</v>
      </c>
    </row>
    <row r="3499" spans="1:8" x14ac:dyDescent="0.2">
      <c r="A3499" s="3">
        <v>0.16189814814814291</v>
      </c>
      <c r="B3499" s="4">
        <v>-0.29322332143783569</v>
      </c>
      <c r="C3499" s="4">
        <v>0.10874076932668686</v>
      </c>
      <c r="D3499" s="4">
        <v>0.53005105257034302</v>
      </c>
      <c r="E3499" s="4">
        <v>0.94314652681350708</v>
      </c>
      <c r="F3499" s="4">
        <v>0.47895890474319458</v>
      </c>
      <c r="G3499" s="4">
        <v>-0.24916303157806396</v>
      </c>
      <c r="H3499" s="4">
        <v>0.14149703085422516</v>
      </c>
    </row>
    <row r="3500" spans="1:8" x14ac:dyDescent="0.2">
      <c r="A3500" s="3">
        <v>0.1619444444444392</v>
      </c>
      <c r="B3500" s="4">
        <v>-0.28749826550483704</v>
      </c>
      <c r="C3500" s="4">
        <v>0.12698663771152496</v>
      </c>
      <c r="D3500" s="4">
        <v>0.49329602718353271</v>
      </c>
      <c r="E3500" s="4">
        <v>0.96843737363815308</v>
      </c>
      <c r="F3500" s="4">
        <v>0.47908160090446472</v>
      </c>
      <c r="G3500" s="4">
        <v>-0.21289663016796112</v>
      </c>
      <c r="H3500" s="4">
        <v>0.15035310387611389</v>
      </c>
    </row>
    <row r="3501" spans="1:8" x14ac:dyDescent="0.2">
      <c r="A3501" s="3">
        <v>0.16199074074073549</v>
      </c>
      <c r="B3501" s="4">
        <v>-0.28528189659118652</v>
      </c>
      <c r="C3501" s="4">
        <v>0.13452242314815521</v>
      </c>
      <c r="D3501" s="4">
        <v>0.44418418407440186</v>
      </c>
      <c r="E3501" s="4">
        <v>0.96739363670349121</v>
      </c>
      <c r="F3501" s="4">
        <v>0.49050441384315491</v>
      </c>
      <c r="G3501" s="4">
        <v>-0.17604081332683563</v>
      </c>
      <c r="H3501" s="4">
        <v>0.14485272765159607</v>
      </c>
    </row>
    <row r="3502" spans="1:8" x14ac:dyDescent="0.2">
      <c r="A3502" s="3">
        <v>0.16203703703703179</v>
      </c>
      <c r="B3502" s="4">
        <v>-0.28306552767753601</v>
      </c>
      <c r="C3502" s="4">
        <v>0.14388875663280487</v>
      </c>
      <c r="D3502" s="4">
        <v>0.37173870205879211</v>
      </c>
      <c r="E3502" s="4">
        <v>0.96634989976882935</v>
      </c>
      <c r="F3502" s="4">
        <v>0.51602882146835327</v>
      </c>
      <c r="G3502" s="4">
        <v>-0.13918501138687134</v>
      </c>
      <c r="H3502" s="4">
        <v>0.11043211072683334</v>
      </c>
    </row>
    <row r="3503" spans="1:8" x14ac:dyDescent="0.2">
      <c r="A3503" s="3">
        <v>0.16208333333332808</v>
      </c>
      <c r="B3503" s="4">
        <v>-0.28991487622261047</v>
      </c>
      <c r="C3503" s="4">
        <v>0.15671703219413757</v>
      </c>
      <c r="D3503" s="4">
        <v>0.29929322004318237</v>
      </c>
      <c r="E3503" s="4">
        <v>0.96530622243881226</v>
      </c>
      <c r="F3503" s="4">
        <v>0.53713375329971313</v>
      </c>
      <c r="G3503" s="4">
        <v>-0.10232920944690704</v>
      </c>
      <c r="H3503" s="4">
        <v>7.2599336504936218E-2</v>
      </c>
    </row>
    <row r="3504" spans="1:8" x14ac:dyDescent="0.2">
      <c r="A3504" s="3">
        <v>0.16212962962962438</v>
      </c>
      <c r="B3504" s="4">
        <v>-0.30988657474517822</v>
      </c>
      <c r="C3504" s="4">
        <v>0.15360413491725922</v>
      </c>
      <c r="D3504" s="4">
        <v>0.21725800633430481</v>
      </c>
      <c r="E3504" s="4">
        <v>0.96426248550415039</v>
      </c>
      <c r="F3504" s="4">
        <v>0.54621070623397827</v>
      </c>
      <c r="G3504" s="4">
        <v>-6.5473400056362152E-2</v>
      </c>
      <c r="H3504" s="4">
        <v>3.4766562283039093E-2</v>
      </c>
    </row>
    <row r="3505" spans="1:8" x14ac:dyDescent="0.2">
      <c r="A3505" s="3">
        <v>0.16217592592592067</v>
      </c>
      <c r="B3505" s="4">
        <v>-0.32985830307006836</v>
      </c>
      <c r="C3505" s="4">
        <v>0.1475088894367218</v>
      </c>
      <c r="D3505" s="4">
        <v>0.14642505347728729</v>
      </c>
      <c r="E3505" s="4">
        <v>0.95541298389434814</v>
      </c>
      <c r="F3505" s="4">
        <v>0.55528759956359863</v>
      </c>
      <c r="G3505" s="4">
        <v>-2.8617594391107559E-2</v>
      </c>
      <c r="H3505" s="4">
        <v>-3.0662103090435266E-3</v>
      </c>
    </row>
    <row r="3506" spans="1:8" x14ac:dyDescent="0.2">
      <c r="A3506" s="3">
        <v>0.16222222222221697</v>
      </c>
      <c r="B3506" s="4">
        <v>-0.34983000159263611</v>
      </c>
      <c r="C3506" s="4">
        <v>0.1310020238161087</v>
      </c>
      <c r="D3506" s="4">
        <v>9.991513192653656E-2</v>
      </c>
      <c r="E3506" s="4">
        <v>0.93497240543365479</v>
      </c>
      <c r="F3506" s="4">
        <v>0.56436455249786377</v>
      </c>
      <c r="G3506" s="4">
        <v>8.2382122054696083E-3</v>
      </c>
      <c r="H3506" s="4">
        <v>-3.4883592277765274E-2</v>
      </c>
    </row>
    <row r="3507" spans="1:8" x14ac:dyDescent="0.2">
      <c r="A3507" s="3">
        <v>0.16226851851851326</v>
      </c>
      <c r="B3507" s="4">
        <v>-0.36980172991752625</v>
      </c>
      <c r="C3507" s="4">
        <v>0.1125764474272728</v>
      </c>
      <c r="D3507" s="4">
        <v>5.3405210375785828E-2</v>
      </c>
      <c r="E3507" s="4">
        <v>0.89529305696487427</v>
      </c>
      <c r="F3507" s="4">
        <v>0.57344150543212891</v>
      </c>
      <c r="G3507" s="4">
        <v>2.0446315407752991E-2</v>
      </c>
      <c r="H3507" s="4">
        <v>-5.7670913636684418E-2</v>
      </c>
    </row>
    <row r="3508" spans="1:8" x14ac:dyDescent="0.2">
      <c r="A3508" s="3">
        <v>0.16231481481480955</v>
      </c>
      <c r="B3508" s="4">
        <v>-0.38977342844009399</v>
      </c>
      <c r="C3508" s="4">
        <v>0.11987153440713882</v>
      </c>
      <c r="D3508" s="4">
        <v>6.8952883593738079E-3</v>
      </c>
      <c r="E3508" s="4">
        <v>0.85561364889144897</v>
      </c>
      <c r="F3508" s="4">
        <v>0.58251839876174927</v>
      </c>
      <c r="G3508" s="4">
        <v>3.204452246427536E-2</v>
      </c>
      <c r="H3508" s="4">
        <v>-8.045823872089386E-2</v>
      </c>
    </row>
    <row r="3509" spans="1:8" x14ac:dyDescent="0.2">
      <c r="A3509" s="3">
        <v>0.16236111111110585</v>
      </c>
      <c r="B3509" s="4">
        <v>-0.41747301816940308</v>
      </c>
      <c r="C3509" s="4">
        <v>0.13189968466758728</v>
      </c>
      <c r="D3509" s="4">
        <v>-3.9614632725715637E-2</v>
      </c>
      <c r="E3509" s="4">
        <v>0.80588227510452271</v>
      </c>
      <c r="F3509" s="4">
        <v>0.5915953516960144</v>
      </c>
      <c r="G3509" s="4">
        <v>4.3642725795507431E-2</v>
      </c>
      <c r="H3509" s="4">
        <v>-0.10324555635452271</v>
      </c>
    </row>
    <row r="3510" spans="1:8" x14ac:dyDescent="0.2">
      <c r="A3510" s="3">
        <v>0.16240740740740214</v>
      </c>
      <c r="B3510" s="4">
        <v>-0.44596010446548462</v>
      </c>
      <c r="C3510" s="4">
        <v>0.14871479570865631</v>
      </c>
      <c r="D3510" s="4">
        <v>-8.612455427646637E-2</v>
      </c>
      <c r="E3510" s="4">
        <v>0.73753398656845093</v>
      </c>
      <c r="F3510" s="4">
        <v>0.58314132690429688</v>
      </c>
      <c r="G3510" s="4">
        <v>6.2158390879631042E-2</v>
      </c>
      <c r="H3510" s="4">
        <v>-0.12603288888931274</v>
      </c>
    </row>
    <row r="3511" spans="1:8" x14ac:dyDescent="0.2">
      <c r="A3511" s="3">
        <v>0.16245370370369844</v>
      </c>
      <c r="B3511" s="4">
        <v>-0.47444716095924377</v>
      </c>
      <c r="C3511" s="4">
        <v>0.17462426424026489</v>
      </c>
      <c r="D3511" s="4">
        <v>-0.12051954865455627</v>
      </c>
      <c r="E3511" s="4">
        <v>0.66918569803237915</v>
      </c>
      <c r="F3511" s="4">
        <v>0.5261273980140686</v>
      </c>
      <c r="G3511" s="4">
        <v>8.8246509432792664E-2</v>
      </c>
      <c r="H3511" s="4">
        <v>-0.12642161548137665</v>
      </c>
    </row>
    <row r="3512" spans="1:8" x14ac:dyDescent="0.2">
      <c r="A3512" s="3">
        <v>0.16249999999999473</v>
      </c>
      <c r="B3512" s="4">
        <v>-0.48166540265083313</v>
      </c>
      <c r="C3512" s="4">
        <v>0.20053373277187347</v>
      </c>
      <c r="D3512" s="4">
        <v>-0.12145231664180756</v>
      </c>
      <c r="E3512" s="4">
        <v>0.60833656787872314</v>
      </c>
      <c r="F3512" s="4">
        <v>0.46911346912384033</v>
      </c>
      <c r="G3512" s="4">
        <v>0.11433463543653488</v>
      </c>
      <c r="H3512" s="4">
        <v>-0.14930334687232971</v>
      </c>
    </row>
    <row r="3513" spans="1:8" x14ac:dyDescent="0.2">
      <c r="A3513" s="3">
        <v>0.16254629629629103</v>
      </c>
      <c r="B3513" s="4">
        <v>-0.48675435781478882</v>
      </c>
      <c r="C3513" s="4">
        <v>0.22644318640232086</v>
      </c>
      <c r="D3513" s="4">
        <v>-0.11663422733545303</v>
      </c>
      <c r="E3513" s="4">
        <v>0.56127452850341797</v>
      </c>
      <c r="F3513" s="4">
        <v>0.41253897547721863</v>
      </c>
      <c r="G3513" s="4">
        <v>0.13938045501708984</v>
      </c>
      <c r="H3513" s="4">
        <v>-0.17264999449253082</v>
      </c>
    </row>
    <row r="3514" spans="1:8" x14ac:dyDescent="0.2">
      <c r="A3514" s="3">
        <v>0.16259259259258732</v>
      </c>
      <c r="B3514" s="4">
        <v>-0.49184331297874451</v>
      </c>
      <c r="C3514" s="4">
        <v>0.25235265493392944</v>
      </c>
      <c r="D3514" s="4">
        <v>-0.11181613802909851</v>
      </c>
      <c r="E3514" s="4">
        <v>0.5235784649848938</v>
      </c>
      <c r="F3514" s="4">
        <v>0.35715249180793762</v>
      </c>
      <c r="G3514" s="4">
        <v>0.17418889701366425</v>
      </c>
      <c r="H3514" s="4">
        <v>-0.19238740205764771</v>
      </c>
    </row>
    <row r="3515" spans="1:8" x14ac:dyDescent="0.2">
      <c r="A3515" s="3">
        <v>0.16263888888888361</v>
      </c>
      <c r="B3515" s="4">
        <v>-0.46615538001060486</v>
      </c>
      <c r="C3515" s="4">
        <v>0.27697357535362244</v>
      </c>
      <c r="D3515" s="4">
        <v>-0.10699804872274399</v>
      </c>
      <c r="E3515" s="4">
        <v>0.50328356027603149</v>
      </c>
      <c r="F3515" s="4">
        <v>0.31505888700485229</v>
      </c>
      <c r="G3515" s="4">
        <v>0.20354680716991425</v>
      </c>
      <c r="H3515" s="4">
        <v>-0.21615928411483765</v>
      </c>
    </row>
    <row r="3516" spans="1:8" x14ac:dyDescent="0.2">
      <c r="A3516" s="3">
        <v>0.16268518518517991</v>
      </c>
      <c r="B3516" s="4">
        <v>-0.43743520975112915</v>
      </c>
      <c r="C3516" s="4">
        <v>0.30135005712509155</v>
      </c>
      <c r="D3516" s="4">
        <v>-9.10678431391716E-2</v>
      </c>
      <c r="E3516" s="4">
        <v>0.48667144775390625</v>
      </c>
      <c r="F3516" s="4">
        <v>0.27697864174842834</v>
      </c>
      <c r="G3516" s="4">
        <v>0.21316404640674591</v>
      </c>
      <c r="H3516" s="4">
        <v>-0.24608032405376434</v>
      </c>
    </row>
    <row r="3517" spans="1:8" x14ac:dyDescent="0.2">
      <c r="A3517" s="3">
        <v>0.1627314814814762</v>
      </c>
      <c r="B3517" s="4">
        <v>-0.40871500968933105</v>
      </c>
      <c r="C3517" s="4">
        <v>0.32572653889656067</v>
      </c>
      <c r="D3517" s="4">
        <v>-7.3162145912647247E-2</v>
      </c>
      <c r="E3517" s="4">
        <v>0.47685474157333374</v>
      </c>
      <c r="F3517" s="4">
        <v>0.2352062314748764</v>
      </c>
      <c r="G3517" s="4">
        <v>0.22278130054473877</v>
      </c>
      <c r="H3517" s="4">
        <v>-0.27600136399269104</v>
      </c>
    </row>
    <row r="3518" spans="1:8" x14ac:dyDescent="0.2">
      <c r="A3518" s="3">
        <v>0.1627777777777725</v>
      </c>
      <c r="B3518" s="4">
        <v>-0.36906692385673523</v>
      </c>
      <c r="C3518" s="4">
        <v>0.35010302066802979</v>
      </c>
      <c r="D3518" s="4">
        <v>-5.2224408835172653E-2</v>
      </c>
      <c r="E3518" s="4">
        <v>0.45921784639358521</v>
      </c>
      <c r="F3518" s="4">
        <v>0.18342837691307068</v>
      </c>
      <c r="G3518" s="4">
        <v>0.23239853978157043</v>
      </c>
      <c r="H3518" s="4">
        <v>-0.30592241883277893</v>
      </c>
    </row>
    <row r="3519" spans="1:8" x14ac:dyDescent="0.2">
      <c r="A3519" s="3">
        <v>0.16282407407406879</v>
      </c>
      <c r="B3519" s="4">
        <v>-0.32831484079360962</v>
      </c>
      <c r="C3519" s="4">
        <v>0.36784589290618896</v>
      </c>
      <c r="D3519" s="4">
        <v>-3.0729381367564201E-2</v>
      </c>
      <c r="E3519" s="4">
        <v>0.42701569199562073</v>
      </c>
      <c r="F3519" s="4">
        <v>0.13165052235126495</v>
      </c>
      <c r="G3519" s="4">
        <v>0.24201579391956329</v>
      </c>
      <c r="H3519" s="4">
        <v>-0.32102471590042114</v>
      </c>
    </row>
    <row r="3520" spans="1:8" x14ac:dyDescent="0.2">
      <c r="A3520" s="3">
        <v>0.16287037037036509</v>
      </c>
      <c r="B3520" s="4">
        <v>-0.2875627875328064</v>
      </c>
      <c r="C3520" s="4">
        <v>0.37262752652168274</v>
      </c>
      <c r="D3520" s="4">
        <v>-1.7521077767014503E-2</v>
      </c>
      <c r="E3520" s="4">
        <v>0.39481353759765625</v>
      </c>
      <c r="F3520" s="4">
        <v>7.9872660338878632E-2</v>
      </c>
      <c r="G3520" s="4">
        <v>0.25163304805755615</v>
      </c>
      <c r="H3520" s="4">
        <v>-0.33442229032516479</v>
      </c>
    </row>
    <row r="3521" spans="1:8" x14ac:dyDescent="0.2">
      <c r="A3521" s="3">
        <v>0.16291666666666138</v>
      </c>
      <c r="B3521" s="4">
        <v>-0.23606877028942108</v>
      </c>
      <c r="C3521" s="4">
        <v>0.37740916013717651</v>
      </c>
      <c r="D3521" s="4">
        <v>-2.0034041255712509E-2</v>
      </c>
      <c r="E3521" s="4">
        <v>0.35649532079696655</v>
      </c>
      <c r="F3521" s="4">
        <v>5.4849598556756973E-2</v>
      </c>
      <c r="G3521" s="4">
        <v>0.23949900269508362</v>
      </c>
      <c r="H3521" s="4">
        <v>-0.34781983494758606</v>
      </c>
    </row>
    <row r="3522" spans="1:8" x14ac:dyDescent="0.2">
      <c r="A3522" s="3">
        <v>0.16296296296295767</v>
      </c>
      <c r="B3522" s="4">
        <v>-0.16908882558345795</v>
      </c>
      <c r="C3522" s="4">
        <v>0.37031999230384827</v>
      </c>
      <c r="D3522" s="4">
        <v>-2.2547006607055664E-2</v>
      </c>
      <c r="E3522" s="4">
        <v>0.31710758805274963</v>
      </c>
      <c r="F3522" s="4">
        <v>1.4142087660729885E-2</v>
      </c>
      <c r="G3522" s="4">
        <v>0.22688540816307068</v>
      </c>
      <c r="H3522" s="4">
        <v>-0.36121737957000732</v>
      </c>
    </row>
    <row r="3523" spans="1:8" x14ac:dyDescent="0.2">
      <c r="A3523" s="3">
        <v>0.16300925925925397</v>
      </c>
      <c r="B3523" s="4">
        <v>-0.10210885852575302</v>
      </c>
      <c r="C3523" s="4">
        <v>0.34024468064308167</v>
      </c>
      <c r="D3523" s="4">
        <v>-3.7369750440120697E-2</v>
      </c>
      <c r="E3523" s="4">
        <v>0.28606447577476501</v>
      </c>
      <c r="F3523" s="4">
        <v>-2.7216359972953796E-2</v>
      </c>
      <c r="G3523" s="4">
        <v>0.21427181363105774</v>
      </c>
      <c r="H3523" s="4">
        <v>-0.37461492419242859</v>
      </c>
    </row>
    <row r="3524" spans="1:8" x14ac:dyDescent="0.2">
      <c r="A3524" s="3">
        <v>0.16305555555555026</v>
      </c>
      <c r="B3524" s="4">
        <v>-3.5128898918628693E-2</v>
      </c>
      <c r="C3524" s="4">
        <v>0.31016936898231506</v>
      </c>
      <c r="D3524" s="4">
        <v>-5.4462455213069916E-2</v>
      </c>
      <c r="E3524" s="4">
        <v>0.27057746052742004</v>
      </c>
      <c r="F3524" s="4">
        <v>-7.0378392934799194E-2</v>
      </c>
      <c r="G3524" s="4">
        <v>0.19588074088096619</v>
      </c>
      <c r="H3524" s="4">
        <v>-0.38801246881484985</v>
      </c>
    </row>
    <row r="3525" spans="1:8" x14ac:dyDescent="0.2">
      <c r="A3525" s="3">
        <v>0.16310185185184656</v>
      </c>
      <c r="B3525" s="4">
        <v>3.1851060688495636E-2</v>
      </c>
      <c r="C3525" s="4">
        <v>0.27260434627532959</v>
      </c>
      <c r="D3525" s="4">
        <v>-7.1555167436599731E-2</v>
      </c>
      <c r="E3525" s="4">
        <v>0.2648874819278717</v>
      </c>
      <c r="F3525" s="4">
        <v>-0.11354043334722519</v>
      </c>
      <c r="G3525" s="4">
        <v>0.17111280560493469</v>
      </c>
      <c r="H3525" s="4">
        <v>-0.39781379699707031</v>
      </c>
    </row>
    <row r="3526" spans="1:8" x14ac:dyDescent="0.2">
      <c r="A3526" s="3">
        <v>0.16314814814814285</v>
      </c>
      <c r="B3526" s="4">
        <v>9.8831020295619965E-2</v>
      </c>
      <c r="C3526" s="4">
        <v>0.23366326093673706</v>
      </c>
      <c r="D3526" s="4">
        <v>-8.864787220954895E-2</v>
      </c>
      <c r="E3526" s="4">
        <v>0.26090362668037415</v>
      </c>
      <c r="F3526" s="4">
        <v>-0.15670247375965118</v>
      </c>
      <c r="G3526" s="4">
        <v>0.13170480728149414</v>
      </c>
      <c r="H3526" s="4">
        <v>-0.40720537304878235</v>
      </c>
    </row>
    <row r="3527" spans="1:8" x14ac:dyDescent="0.2">
      <c r="A3527" s="3">
        <v>0.16319444444443915</v>
      </c>
      <c r="B3527" s="4">
        <v>0.15708979964256287</v>
      </c>
      <c r="C3527" s="4">
        <v>0.21282954514026642</v>
      </c>
      <c r="D3527" s="4">
        <v>-9.7686760127544403E-2</v>
      </c>
      <c r="E3527" s="4">
        <v>0.24981868267059326</v>
      </c>
      <c r="F3527" s="4">
        <v>-0.19986450672149658</v>
      </c>
      <c r="G3527" s="4">
        <v>9.1902092099189758E-2</v>
      </c>
      <c r="H3527" s="4">
        <v>-0.39454415440559387</v>
      </c>
    </row>
    <row r="3528" spans="1:8" x14ac:dyDescent="0.2">
      <c r="A3528" s="3">
        <v>0.16324074074073544</v>
      </c>
      <c r="B3528" s="4">
        <v>0.20286564528942108</v>
      </c>
      <c r="C3528" s="4">
        <v>0.1953415721654892</v>
      </c>
      <c r="D3528" s="4">
        <v>-0.11561819165945053</v>
      </c>
      <c r="E3528" s="4">
        <v>0.22556509077548981</v>
      </c>
      <c r="F3528" s="4">
        <v>-0.24087698757648468</v>
      </c>
      <c r="G3528" s="4">
        <v>6.609673798084259E-2</v>
      </c>
      <c r="H3528" s="4">
        <v>-0.36864030361175537</v>
      </c>
    </row>
    <row r="3529" spans="1:8" x14ac:dyDescent="0.2">
      <c r="A3529" s="3">
        <v>0.16328703703703173</v>
      </c>
      <c r="B3529" s="4">
        <v>0.2486414909362793</v>
      </c>
      <c r="C3529" s="4">
        <v>0.17785359919071198</v>
      </c>
      <c r="D3529" s="4">
        <v>-0.15338975191116333</v>
      </c>
      <c r="E3529" s="4">
        <v>0.20131151378154755</v>
      </c>
      <c r="F3529" s="4">
        <v>-0.27605718374252319</v>
      </c>
      <c r="G3529" s="4">
        <v>5.5811062455177307E-2</v>
      </c>
      <c r="H3529" s="4">
        <v>-0.32632157206535339</v>
      </c>
    </row>
    <row r="3530" spans="1:8" x14ac:dyDescent="0.2">
      <c r="A3530" s="3">
        <v>0.16333333333332803</v>
      </c>
      <c r="B3530" s="4">
        <v>0.29441732168197632</v>
      </c>
      <c r="C3530" s="4">
        <v>0.16036562621593475</v>
      </c>
      <c r="D3530" s="4">
        <v>-0.19116130471229553</v>
      </c>
      <c r="E3530" s="4">
        <v>0.17705792188644409</v>
      </c>
      <c r="F3530" s="4">
        <v>-0.32181912660598755</v>
      </c>
      <c r="G3530" s="4">
        <v>4.5525386929512024E-2</v>
      </c>
      <c r="H3530" s="4">
        <v>-0.28400281071662903</v>
      </c>
    </row>
    <row r="3531" spans="1:8" x14ac:dyDescent="0.2">
      <c r="A3531" s="3">
        <v>0.16337962962962432</v>
      </c>
      <c r="B3531" s="4">
        <v>0.33389198780059814</v>
      </c>
      <c r="C3531" s="4">
        <v>0.15052221715450287</v>
      </c>
      <c r="D3531" s="4">
        <v>-0.22893285751342773</v>
      </c>
      <c r="E3531" s="4">
        <v>0.15933327376842499</v>
      </c>
      <c r="F3531" s="4">
        <v>-0.37079983949661255</v>
      </c>
      <c r="G3531" s="4">
        <v>3.5239707678556442E-2</v>
      </c>
      <c r="H3531" s="4">
        <v>-0.24734494090080261</v>
      </c>
    </row>
    <row r="3532" spans="1:8" x14ac:dyDescent="0.2">
      <c r="A3532" s="3">
        <v>0.16342592592592062</v>
      </c>
      <c r="B3532" s="4">
        <v>0.36428359150886536</v>
      </c>
      <c r="C3532" s="4">
        <v>0.14209550619125366</v>
      </c>
      <c r="D3532" s="4">
        <v>-0.25837084650993347</v>
      </c>
      <c r="E3532" s="4">
        <v>0.15377193689346313</v>
      </c>
      <c r="F3532" s="4">
        <v>-0.41978055238723755</v>
      </c>
      <c r="G3532" s="4">
        <v>5.2755855023860931E-2</v>
      </c>
      <c r="H3532" s="4">
        <v>-0.21927669644355774</v>
      </c>
    </row>
    <row r="3533" spans="1:8" x14ac:dyDescent="0.2">
      <c r="A3533" s="3">
        <v>0.16347222222221691</v>
      </c>
      <c r="B3533" s="4">
        <v>0.39467522501945496</v>
      </c>
      <c r="C3533" s="4">
        <v>0.13386878371238708</v>
      </c>
      <c r="D3533" s="4">
        <v>-0.27211368083953857</v>
      </c>
      <c r="E3533" s="4">
        <v>0.14821060001850128</v>
      </c>
      <c r="F3533" s="4">
        <v>-0.46876123547554016</v>
      </c>
      <c r="G3533" s="4">
        <v>7.1020208299160004E-2</v>
      </c>
      <c r="H3533" s="4">
        <v>-0.19120845198631287</v>
      </c>
    </row>
    <row r="3534" spans="1:8" x14ac:dyDescent="0.2">
      <c r="A3534" s="3">
        <v>0.16351851851851321</v>
      </c>
      <c r="B3534" s="4">
        <v>0.4167303740978241</v>
      </c>
      <c r="C3534" s="4">
        <v>0.1260225772857666</v>
      </c>
      <c r="D3534" s="4">
        <v>-0.27015873789787292</v>
      </c>
      <c r="E3534" s="4">
        <v>0.14264926314353943</v>
      </c>
      <c r="F3534" s="4">
        <v>-0.49795329570770264</v>
      </c>
      <c r="G3534" s="4">
        <v>8.9284569025039673E-2</v>
      </c>
      <c r="H3534" s="4">
        <v>-0.16314020752906799</v>
      </c>
    </row>
    <row r="3535" spans="1:8" x14ac:dyDescent="0.2">
      <c r="A3535" s="3">
        <v>0.1635648148148095</v>
      </c>
      <c r="B3535" s="4">
        <v>0.42674216628074646</v>
      </c>
      <c r="C3535" s="4">
        <v>0.11817634850740433</v>
      </c>
      <c r="D3535" s="4">
        <v>-0.26532232761383057</v>
      </c>
      <c r="E3535" s="4">
        <v>0.13131518661975861</v>
      </c>
      <c r="F3535" s="4">
        <v>-0.52116537094116211</v>
      </c>
      <c r="G3535" s="4">
        <v>0.10754892230033875</v>
      </c>
      <c r="H3535" s="4">
        <v>-0.13729073107242584</v>
      </c>
    </row>
    <row r="3536" spans="1:8" x14ac:dyDescent="0.2">
      <c r="A3536" s="3">
        <v>0.16361111111110579</v>
      </c>
      <c r="B3536" s="4">
        <v>0.43675392866134644</v>
      </c>
      <c r="C3536" s="4">
        <v>0.11033013463020325</v>
      </c>
      <c r="D3536" s="4">
        <v>-0.26048591732978821</v>
      </c>
      <c r="E3536" s="4">
        <v>0.10918962955474854</v>
      </c>
      <c r="F3536" s="4">
        <v>-0.54437744617462158</v>
      </c>
      <c r="G3536" s="4">
        <v>0.1288946270942688</v>
      </c>
      <c r="H3536" s="4">
        <v>-0.11483987420797348</v>
      </c>
    </row>
    <row r="3537" spans="1:8" x14ac:dyDescent="0.2">
      <c r="A3537" s="3">
        <v>0.16365740740740209</v>
      </c>
      <c r="B3537" s="4">
        <v>0.44676569104194641</v>
      </c>
      <c r="C3537" s="4">
        <v>0.10708442330360413</v>
      </c>
      <c r="D3537" s="4">
        <v>-0.25564953684806824</v>
      </c>
      <c r="E3537" s="4">
        <v>8.7064079940319061E-2</v>
      </c>
      <c r="F3537" s="4">
        <v>-0.57176083326339722</v>
      </c>
      <c r="G3537" s="4">
        <v>0.1536080539226532</v>
      </c>
      <c r="H3537" s="4">
        <v>-8.9930184185504913E-2</v>
      </c>
    </row>
    <row r="3538" spans="1:8" x14ac:dyDescent="0.2">
      <c r="A3538" s="3">
        <v>0.16370370370369838</v>
      </c>
      <c r="B3538" s="4">
        <v>0.45677748322486877</v>
      </c>
      <c r="C3538" s="4">
        <v>0.10469156503677368</v>
      </c>
      <c r="D3538" s="4">
        <v>-0.25081312656402588</v>
      </c>
      <c r="E3538" s="4">
        <v>6.493852287530899E-2</v>
      </c>
      <c r="F3538" s="4">
        <v>-0.60042458772659302</v>
      </c>
      <c r="G3538" s="4">
        <v>0.1783214658498764</v>
      </c>
      <c r="H3538" s="4">
        <v>-6.1240386217832565E-2</v>
      </c>
    </row>
    <row r="3539" spans="1:8" x14ac:dyDescent="0.2">
      <c r="A3539" s="3">
        <v>0.16374999999999468</v>
      </c>
      <c r="B3539" s="4">
        <v>0.46678924560546875</v>
      </c>
      <c r="C3539" s="4">
        <v>0.10229870676994324</v>
      </c>
      <c r="D3539" s="4">
        <v>-0.24130181968212128</v>
      </c>
      <c r="E3539" s="4">
        <v>4.2812973260879517E-2</v>
      </c>
      <c r="F3539" s="4">
        <v>-0.62366318702697754</v>
      </c>
      <c r="G3539" s="4">
        <v>0.2030348926782608</v>
      </c>
      <c r="H3539" s="4">
        <v>-3.2550588250160217E-2</v>
      </c>
    </row>
    <row r="3540" spans="1:8" x14ac:dyDescent="0.2">
      <c r="A3540" s="3">
        <v>0.16379629629629097</v>
      </c>
      <c r="B3540" s="4">
        <v>0.48124516010284424</v>
      </c>
      <c r="C3540" s="4">
        <v>9.990585595369339E-2</v>
      </c>
      <c r="D3540" s="4">
        <v>-0.23096130788326263</v>
      </c>
      <c r="E3540" s="4">
        <v>6.883066613227129E-3</v>
      </c>
      <c r="F3540" s="4">
        <v>-0.64526563882827759</v>
      </c>
      <c r="G3540" s="4">
        <v>0.2277483195066452</v>
      </c>
      <c r="H3540" s="4">
        <v>-3.8607921451330185E-3</v>
      </c>
    </row>
    <row r="3541" spans="1:8" x14ac:dyDescent="0.2">
      <c r="A3541" s="3">
        <v>0.16384259259258727</v>
      </c>
      <c r="B3541" s="4">
        <v>0.50154781341552734</v>
      </c>
      <c r="C3541" s="4">
        <v>9.7512997686862946E-2</v>
      </c>
      <c r="D3541" s="4">
        <v>-0.22062081098556519</v>
      </c>
      <c r="E3541" s="4">
        <v>-3.1501609832048416E-2</v>
      </c>
      <c r="F3541" s="4">
        <v>-0.66686809062957764</v>
      </c>
      <c r="G3541" s="4">
        <v>0.25352993607521057</v>
      </c>
      <c r="H3541" s="4">
        <v>1.1946446262300014E-2</v>
      </c>
    </row>
    <row r="3542" spans="1:8" x14ac:dyDescent="0.2">
      <c r="A3542" s="3">
        <v>0.16388888888888356</v>
      </c>
      <c r="B3542" s="4">
        <v>0.52975541353225708</v>
      </c>
      <c r="C3542" s="4">
        <v>9.5120139420032501E-2</v>
      </c>
      <c r="D3542" s="4">
        <v>-0.21028031408786774</v>
      </c>
      <c r="E3542" s="4">
        <v>-6.9886289536952972E-2</v>
      </c>
      <c r="F3542" s="4">
        <v>-0.68847060203552246</v>
      </c>
      <c r="G3542" s="4">
        <v>0.28048786520957947</v>
      </c>
      <c r="H3542" s="4">
        <v>8.05619265884161E-3</v>
      </c>
    </row>
    <row r="3543" spans="1:8" x14ac:dyDescent="0.2">
      <c r="A3543" s="3">
        <v>0.16393518518517985</v>
      </c>
      <c r="B3543" s="4">
        <v>0.54465019702911377</v>
      </c>
      <c r="C3543" s="4">
        <v>9.2727288603782654E-2</v>
      </c>
      <c r="D3543" s="4">
        <v>-0.17598895728588104</v>
      </c>
      <c r="E3543" s="4">
        <v>-0.11059236526489258</v>
      </c>
      <c r="F3543" s="4">
        <v>-0.71007305383682251</v>
      </c>
      <c r="G3543" s="4">
        <v>0.30744579434394836</v>
      </c>
      <c r="H3543" s="4">
        <v>8.0555956810712814E-3</v>
      </c>
    </row>
    <row r="3544" spans="1:8" x14ac:dyDescent="0.2">
      <c r="A3544" s="3">
        <v>0.16398148148147615</v>
      </c>
      <c r="B3544" s="4">
        <v>0.53995978832244873</v>
      </c>
      <c r="C3544" s="4">
        <v>9.0334430336952209E-2</v>
      </c>
      <c r="D3544" s="4">
        <v>-0.13722756505012512</v>
      </c>
      <c r="E3544" s="4">
        <v>-0.15171326696872711</v>
      </c>
      <c r="F3544" s="4">
        <v>-0.73438024520874023</v>
      </c>
      <c r="G3544" s="4">
        <v>0.33440375328063965</v>
      </c>
      <c r="H3544" s="4">
        <v>1.390728447586298E-2</v>
      </c>
    </row>
    <row r="3545" spans="1:8" x14ac:dyDescent="0.2">
      <c r="A3545" s="3">
        <v>0.16402777777777244</v>
      </c>
      <c r="B3545" s="4">
        <v>0.52396273612976074</v>
      </c>
      <c r="C3545" s="4">
        <v>8.7941579520702362E-2</v>
      </c>
      <c r="D3545" s="4">
        <v>-9.8466187715530396E-2</v>
      </c>
      <c r="E3545" s="4">
        <v>-0.19283418357372284</v>
      </c>
      <c r="F3545" s="4">
        <v>-0.76610195636749268</v>
      </c>
      <c r="G3545" s="4">
        <v>0.338197261095047</v>
      </c>
      <c r="H3545" s="4">
        <v>2.1251058205962181E-2</v>
      </c>
    </row>
    <row r="3546" spans="1:8" x14ac:dyDescent="0.2">
      <c r="A3546" s="3">
        <v>0.16407407407406874</v>
      </c>
      <c r="B3546" s="4">
        <v>0.49140757322311401</v>
      </c>
      <c r="C3546" s="4">
        <v>7.2996474802494049E-2</v>
      </c>
      <c r="D3546" s="4">
        <v>-5.9704795479774475E-2</v>
      </c>
      <c r="E3546" s="4">
        <v>-0.22665895521640778</v>
      </c>
      <c r="F3546" s="4">
        <v>-0.79782372713088989</v>
      </c>
      <c r="G3546" s="4">
        <v>0.34141573309898376</v>
      </c>
      <c r="H3546" s="4">
        <v>3.083387203514576E-2</v>
      </c>
    </row>
    <row r="3547" spans="1:8" x14ac:dyDescent="0.2">
      <c r="A3547" s="3">
        <v>0.16412037037036503</v>
      </c>
      <c r="B3547" s="4">
        <v>0.45885244011878967</v>
      </c>
      <c r="C3547" s="4">
        <v>5.5572692304849625E-2</v>
      </c>
      <c r="D3547" s="4">
        <v>-1.8698904663324356E-2</v>
      </c>
      <c r="E3547" s="4">
        <v>-0.2468118816614151</v>
      </c>
      <c r="F3547" s="4">
        <v>-0.82954549789428711</v>
      </c>
      <c r="G3547" s="4">
        <v>0.34463420510292053</v>
      </c>
      <c r="H3547" s="4">
        <v>4.0416687726974487E-2</v>
      </c>
    </row>
    <row r="3548" spans="1:8" x14ac:dyDescent="0.2">
      <c r="A3548" s="3">
        <v>0.16416666666666133</v>
      </c>
      <c r="B3548" s="4">
        <v>0.42629727721214294</v>
      </c>
      <c r="C3548" s="4">
        <v>3.81489098072052E-2</v>
      </c>
      <c r="D3548" s="4">
        <v>9.4795152544975281E-3</v>
      </c>
      <c r="E3548" s="4">
        <v>-0.26696482300758362</v>
      </c>
      <c r="F3548" s="4">
        <v>-0.86126726865768433</v>
      </c>
      <c r="G3548" s="4">
        <v>0.32417005300521851</v>
      </c>
      <c r="H3548" s="4">
        <v>4.3342046439647675E-2</v>
      </c>
    </row>
    <row r="3549" spans="1:8" x14ac:dyDescent="0.2">
      <c r="A3549" s="3">
        <v>0.16421296296295762</v>
      </c>
      <c r="B3549" s="4">
        <v>0.3937421441078186</v>
      </c>
      <c r="C3549" s="4">
        <v>2.0725127309560776E-2</v>
      </c>
      <c r="D3549" s="4">
        <v>4.0264878422021866E-2</v>
      </c>
      <c r="E3549" s="4">
        <v>-0.28711774945259094</v>
      </c>
      <c r="F3549" s="4">
        <v>-0.89298903942108154</v>
      </c>
      <c r="G3549" s="4">
        <v>0.30299508571624756</v>
      </c>
      <c r="H3549" s="4">
        <v>4.5463602989912033E-2</v>
      </c>
    </row>
    <row r="3550" spans="1:8" x14ac:dyDescent="0.2">
      <c r="A3550" s="3">
        <v>0.16425925925925391</v>
      </c>
      <c r="B3550" s="4">
        <v>0.34962719678878784</v>
      </c>
      <c r="C3550" s="4">
        <v>1.6463873907923698E-2</v>
      </c>
      <c r="D3550" s="4">
        <v>7.3178574442863464E-2</v>
      </c>
      <c r="E3550" s="4">
        <v>-0.30727067589759827</v>
      </c>
      <c r="F3550" s="4">
        <v>-0.92471081018447876</v>
      </c>
      <c r="G3550" s="4">
        <v>0.28182008862495422</v>
      </c>
      <c r="H3550" s="4">
        <v>4.7585155814886093E-2</v>
      </c>
    </row>
    <row r="3551" spans="1:8" x14ac:dyDescent="0.2">
      <c r="A3551" s="3">
        <v>0.16430555555555021</v>
      </c>
      <c r="B3551" s="4">
        <v>0.28851073980331421</v>
      </c>
      <c r="C3551" s="4">
        <v>1.4765539206564426E-2</v>
      </c>
      <c r="D3551" s="4">
        <v>9.9792212247848511E-2</v>
      </c>
      <c r="E3551" s="4">
        <v>-0.31066939234733582</v>
      </c>
      <c r="F3551" s="4">
        <v>-0.95643258094787598</v>
      </c>
      <c r="G3551" s="4">
        <v>0.26064509153366089</v>
      </c>
      <c r="H3551" s="4">
        <v>4.9706708639860153E-2</v>
      </c>
    </row>
    <row r="3552" spans="1:8" x14ac:dyDescent="0.2">
      <c r="A3552" s="3">
        <v>0.1643518518518465</v>
      </c>
      <c r="B3552" s="4">
        <v>0.22739428281784058</v>
      </c>
      <c r="C3552" s="4">
        <v>1.3067204505205154E-2</v>
      </c>
      <c r="D3552" s="4">
        <v>0.13793624937534332</v>
      </c>
      <c r="E3552" s="4">
        <v>-0.31895244121551514</v>
      </c>
      <c r="F3552" s="4">
        <v>-0.98815435171127319</v>
      </c>
      <c r="G3552" s="4">
        <v>0.23725813627243042</v>
      </c>
      <c r="H3552" s="4">
        <v>5.1828261464834213E-2</v>
      </c>
    </row>
    <row r="3553" spans="1:8" x14ac:dyDescent="0.2">
      <c r="A3553" s="3">
        <v>0.1643981481481428</v>
      </c>
      <c r="B3553" s="4">
        <v>0.16627782583236694</v>
      </c>
      <c r="C3553" s="4">
        <v>1.1368869803845882E-2</v>
      </c>
      <c r="D3553" s="4">
        <v>0.17823292315006256</v>
      </c>
      <c r="E3553" s="4">
        <v>-0.3420710563659668</v>
      </c>
      <c r="F3553" s="4">
        <v>-0.99332374334335327</v>
      </c>
      <c r="G3553" s="4">
        <v>0.21135437488555908</v>
      </c>
      <c r="H3553" s="4">
        <v>6.7091718316078186E-2</v>
      </c>
    </row>
    <row r="3554" spans="1:8" x14ac:dyDescent="0.2">
      <c r="A3554" s="3">
        <v>0.16444444444443909</v>
      </c>
      <c r="B3554" s="4">
        <v>0.10516136139631271</v>
      </c>
      <c r="C3554" s="4">
        <v>9.670536033809185E-3</v>
      </c>
      <c r="D3554" s="4">
        <v>0.2185295969247818</v>
      </c>
      <c r="E3554" s="4">
        <v>-0.33709684014320374</v>
      </c>
      <c r="F3554" s="4">
        <v>-0.99053549766540527</v>
      </c>
      <c r="G3554" s="4">
        <v>0.18700490891933441</v>
      </c>
      <c r="H3554" s="4">
        <v>8.3934284746646881E-2</v>
      </c>
    </row>
    <row r="3555" spans="1:8" x14ac:dyDescent="0.2">
      <c r="A3555" s="3">
        <v>0.16449074074073539</v>
      </c>
      <c r="B3555" s="4">
        <v>4.6626858413219452E-2</v>
      </c>
      <c r="C3555" s="4">
        <v>1.4067494310438633E-2</v>
      </c>
      <c r="D3555" s="4">
        <v>0.23820200562477112</v>
      </c>
      <c r="E3555" s="4">
        <v>-0.32705146074295044</v>
      </c>
      <c r="F3555" s="4">
        <v>-0.9877471923828125</v>
      </c>
      <c r="G3555" s="4">
        <v>0.1644202321767807</v>
      </c>
      <c r="H3555" s="4">
        <v>0.10077685862779617</v>
      </c>
    </row>
    <row r="3556" spans="1:8" x14ac:dyDescent="0.2">
      <c r="A3556" s="3">
        <v>0.16453703703703168</v>
      </c>
      <c r="B3556" s="4">
        <v>-8.0954600125551224E-3</v>
      </c>
      <c r="C3556" s="4">
        <v>3.0263956636190414E-2</v>
      </c>
      <c r="D3556" s="4">
        <v>0.25402522087097168</v>
      </c>
      <c r="E3556" s="4">
        <v>-0.31700605154037476</v>
      </c>
      <c r="F3556" s="4">
        <v>-0.98495888710021973</v>
      </c>
      <c r="G3556" s="4">
        <v>0.14183555543422699</v>
      </c>
      <c r="H3556" s="4">
        <v>0.11761942505836487</v>
      </c>
    </row>
    <row r="3557" spans="1:8" x14ac:dyDescent="0.2">
      <c r="A3557" s="3">
        <v>0.16458333333332797</v>
      </c>
      <c r="B3557" s="4">
        <v>-6.2817782163619995E-2</v>
      </c>
      <c r="C3557" s="4">
        <v>3.695349395275116E-2</v>
      </c>
      <c r="D3557" s="4">
        <v>0.26984843611717224</v>
      </c>
      <c r="E3557" s="4">
        <v>-0.30696067214012146</v>
      </c>
      <c r="F3557" s="4">
        <v>-0.98079890012741089</v>
      </c>
      <c r="G3557" s="4">
        <v>9.6961244940757751E-2</v>
      </c>
      <c r="H3557" s="4">
        <v>0.13446199893951416</v>
      </c>
    </row>
    <row r="3558" spans="1:8" x14ac:dyDescent="0.2">
      <c r="A3558" s="3">
        <v>0.16462962962962427</v>
      </c>
      <c r="B3558" s="4">
        <v>-9.9943391978740692E-2</v>
      </c>
      <c r="C3558" s="4">
        <v>2.4892952293157578E-2</v>
      </c>
      <c r="D3558" s="4">
        <v>0.27981185913085938</v>
      </c>
      <c r="E3558" s="4">
        <v>-0.29691526293754578</v>
      </c>
      <c r="F3558" s="4">
        <v>-0.97622334957122803</v>
      </c>
      <c r="G3558" s="4">
        <v>7.8385211527347565E-2</v>
      </c>
      <c r="H3558" s="4">
        <v>0.14402720332145691</v>
      </c>
    </row>
    <row r="3559" spans="1:8" x14ac:dyDescent="0.2">
      <c r="A3559" s="3">
        <v>0.16467592592592056</v>
      </c>
      <c r="B3559" s="4">
        <v>-0.14404596388339996</v>
      </c>
      <c r="C3559" s="4">
        <v>1.2832407839596272E-2</v>
      </c>
      <c r="D3559" s="4">
        <v>0.27836194634437561</v>
      </c>
      <c r="E3559" s="4">
        <v>-0.28686985373497009</v>
      </c>
      <c r="F3559" s="4">
        <v>-0.96612858772277832</v>
      </c>
      <c r="G3559" s="4">
        <v>6.4446330070495605E-2</v>
      </c>
      <c r="H3559" s="4">
        <v>0.14235199987888336</v>
      </c>
    </row>
    <row r="3560" spans="1:8" x14ac:dyDescent="0.2">
      <c r="A3560" s="3">
        <v>0.16472222222221686</v>
      </c>
      <c r="B3560" s="4">
        <v>-0.18902426958084106</v>
      </c>
      <c r="C3560" s="4">
        <v>7.7186437556520104E-4</v>
      </c>
      <c r="D3560" s="4">
        <v>0.27691206336021423</v>
      </c>
      <c r="E3560" s="4">
        <v>-0.25544777512550354</v>
      </c>
      <c r="F3560" s="4">
        <v>-0.94047552347183228</v>
      </c>
      <c r="G3560" s="4">
        <v>5.0650421530008316E-2</v>
      </c>
      <c r="H3560" s="4">
        <v>0.14067681133747101</v>
      </c>
    </row>
    <row r="3561" spans="1:8" x14ac:dyDescent="0.2">
      <c r="A3561" s="3">
        <v>0.16476851851851315</v>
      </c>
      <c r="B3561" s="4">
        <v>-0.22188229858875275</v>
      </c>
      <c r="C3561" s="4">
        <v>-2.0360497757792473E-2</v>
      </c>
      <c r="D3561" s="4">
        <v>0.2680145800113678</v>
      </c>
      <c r="E3561" s="4">
        <v>-0.22016619145870209</v>
      </c>
      <c r="F3561" s="4">
        <v>-0.91482245922088623</v>
      </c>
      <c r="G3561" s="4">
        <v>4.6600703150033951E-2</v>
      </c>
      <c r="H3561" s="4">
        <v>0.12818031013011932</v>
      </c>
    </row>
    <row r="3562" spans="1:8" x14ac:dyDescent="0.2">
      <c r="A3562" s="3">
        <v>0.16481481481480945</v>
      </c>
      <c r="B3562" s="4">
        <v>-0.25346484780311584</v>
      </c>
      <c r="C3562" s="4">
        <v>-4.3207157403230667E-2</v>
      </c>
      <c r="D3562" s="4">
        <v>0.25771114230155945</v>
      </c>
      <c r="E3562" s="4">
        <v>-0.22769662737846375</v>
      </c>
      <c r="F3562" s="4">
        <v>-0.89857387542724609</v>
      </c>
      <c r="G3562" s="4">
        <v>5.362258106470108E-2</v>
      </c>
      <c r="H3562" s="4">
        <v>9.907367080450058E-2</v>
      </c>
    </row>
    <row r="3563" spans="1:8" x14ac:dyDescent="0.2">
      <c r="A3563" s="3">
        <v>0.16486111111110574</v>
      </c>
      <c r="B3563" s="4">
        <v>-0.28504738211631775</v>
      </c>
      <c r="C3563" s="4">
        <v>-6.6053815186023712E-2</v>
      </c>
      <c r="D3563" s="4">
        <v>0.2474077045917511</v>
      </c>
      <c r="E3563" s="4">
        <v>-0.24471089243888855</v>
      </c>
      <c r="F3563" s="4">
        <v>-0.88522660732269287</v>
      </c>
      <c r="G3563" s="4">
        <v>6.064445897936821E-2</v>
      </c>
      <c r="H3563" s="4">
        <v>6.9967031478881836E-2</v>
      </c>
    </row>
    <row r="3564" spans="1:8" x14ac:dyDescent="0.2">
      <c r="A3564" s="3">
        <v>0.16490740740740203</v>
      </c>
      <c r="B3564" s="4">
        <v>-0.32036232948303223</v>
      </c>
      <c r="C3564" s="4">
        <v>-8.8900476694107056E-2</v>
      </c>
      <c r="D3564" s="4">
        <v>0.22635769844055176</v>
      </c>
      <c r="E3564" s="4">
        <v>-0.26479154825210571</v>
      </c>
      <c r="F3564" s="4">
        <v>-0.87187933921813965</v>
      </c>
      <c r="G3564" s="4">
        <v>6.7666336894035339E-2</v>
      </c>
      <c r="H3564" s="4">
        <v>4.0860392153263092E-2</v>
      </c>
    </row>
    <row r="3565" spans="1:8" x14ac:dyDescent="0.2">
      <c r="A3565" s="3">
        <v>0.16495370370369833</v>
      </c>
      <c r="B3565" s="4">
        <v>-0.36107063293457031</v>
      </c>
      <c r="C3565" s="4">
        <v>-9.9450483918190002E-2</v>
      </c>
      <c r="D3565" s="4">
        <v>0.20324122905731201</v>
      </c>
      <c r="E3565" s="4">
        <v>-0.28487223386764526</v>
      </c>
      <c r="F3565" s="4">
        <v>-0.85853207111358643</v>
      </c>
      <c r="G3565" s="4">
        <v>7.468821108341217E-2</v>
      </c>
      <c r="H3565" s="4">
        <v>2.1733865141868591E-2</v>
      </c>
    </row>
    <row r="3566" spans="1:8" x14ac:dyDescent="0.2">
      <c r="A3566" s="3">
        <v>0.16499999999999462</v>
      </c>
      <c r="B3566" s="4">
        <v>-0.4017789363861084</v>
      </c>
      <c r="C3566" s="4">
        <v>-0.10762662440538406</v>
      </c>
      <c r="D3566" s="4">
        <v>0.18012475967407227</v>
      </c>
      <c r="E3566" s="4">
        <v>-0.30495288968086243</v>
      </c>
      <c r="F3566" s="4">
        <v>-0.8451848030090332</v>
      </c>
      <c r="G3566" s="4">
        <v>6.8944074213504791E-2</v>
      </c>
      <c r="H3566" s="4">
        <v>-6.2637524679303169E-3</v>
      </c>
    </row>
    <row r="3567" spans="1:8" x14ac:dyDescent="0.2">
      <c r="A3567" s="3">
        <v>0.16504629629629092</v>
      </c>
      <c r="B3567" s="4">
        <v>-0.44248723983764648</v>
      </c>
      <c r="C3567" s="4">
        <v>-0.13937197625637054</v>
      </c>
      <c r="D3567" s="4">
        <v>0.16224491596221924</v>
      </c>
      <c r="E3567" s="4">
        <v>-0.33387741446495056</v>
      </c>
      <c r="F3567" s="4">
        <v>-0.83183753490447998</v>
      </c>
      <c r="G3567" s="4">
        <v>6.2797464430332184E-2</v>
      </c>
      <c r="H3567" s="4">
        <v>-1.499264407902956E-2</v>
      </c>
    </row>
    <row r="3568" spans="1:8" x14ac:dyDescent="0.2">
      <c r="A3568" s="3">
        <v>0.16509259259258721</v>
      </c>
      <c r="B3568" s="4">
        <v>-0.4583297073841095</v>
      </c>
      <c r="C3568" s="4">
        <v>-0.17558503150939941</v>
      </c>
      <c r="D3568" s="4">
        <v>0.15447413921356201</v>
      </c>
      <c r="E3568" s="4">
        <v>-0.36441648006439209</v>
      </c>
      <c r="F3568" s="4">
        <v>-0.82430869340896606</v>
      </c>
      <c r="G3568" s="4">
        <v>5.6650858372449875E-2</v>
      </c>
      <c r="H3568" s="4">
        <v>-2.3721534758806229E-2</v>
      </c>
    </row>
    <row r="3569" spans="1:8" x14ac:dyDescent="0.2">
      <c r="A3569" s="3">
        <v>0.16513888888888351</v>
      </c>
      <c r="B3569" s="4">
        <v>-0.47164413332939148</v>
      </c>
      <c r="C3569" s="4">
        <v>-0.21179810166358948</v>
      </c>
      <c r="D3569" s="4">
        <v>0.14670337736606598</v>
      </c>
      <c r="E3569" s="4">
        <v>-0.40278869867324829</v>
      </c>
      <c r="F3569" s="4">
        <v>-0.818572998046875</v>
      </c>
      <c r="G3569" s="4">
        <v>5.0504248589277267E-2</v>
      </c>
      <c r="H3569" s="4">
        <v>-3.2450426369905472E-2</v>
      </c>
    </row>
    <row r="3570" spans="1:8" x14ac:dyDescent="0.2">
      <c r="A3570" s="3">
        <v>0.1651851851851798</v>
      </c>
      <c r="B3570" s="4">
        <v>-0.48495855927467346</v>
      </c>
      <c r="C3570" s="4">
        <v>-0.22471746802330017</v>
      </c>
      <c r="D3570" s="4">
        <v>0.13953676819801331</v>
      </c>
      <c r="E3570" s="4">
        <v>-0.45589599013328552</v>
      </c>
      <c r="F3570" s="4">
        <v>-0.81283724308013916</v>
      </c>
      <c r="G3570" s="4">
        <v>2.0192038267850876E-2</v>
      </c>
      <c r="H3570" s="4">
        <v>-4.1179317981004715E-2</v>
      </c>
    </row>
    <row r="3571" spans="1:8" x14ac:dyDescent="0.2">
      <c r="A3571" s="3">
        <v>0.16523148148147609</v>
      </c>
      <c r="B3571" s="4">
        <v>-0.47418782114982605</v>
      </c>
      <c r="C3571" s="4">
        <v>-0.23315618932247162</v>
      </c>
      <c r="D3571" s="4">
        <v>0.13248808681964874</v>
      </c>
      <c r="E3571" s="4">
        <v>-0.50900328159332275</v>
      </c>
      <c r="F3571" s="4">
        <v>-0.78661268949508667</v>
      </c>
      <c r="G3571" s="4">
        <v>-1.0866745375096798E-2</v>
      </c>
      <c r="H3571" s="4">
        <v>-4.9908209592103958E-2</v>
      </c>
    </row>
    <row r="3572" spans="1:8" x14ac:dyDescent="0.2">
      <c r="A3572" s="3">
        <v>0.16527777777777239</v>
      </c>
      <c r="B3572" s="4">
        <v>-0.46096351742744446</v>
      </c>
      <c r="C3572" s="4">
        <v>-0.24159491062164307</v>
      </c>
      <c r="D3572" s="4">
        <v>0.12477172911167145</v>
      </c>
      <c r="E3572" s="4">
        <v>-0.56744921207427979</v>
      </c>
      <c r="F3572" s="4">
        <v>-0.75420057773590088</v>
      </c>
      <c r="G3572" s="4">
        <v>-3.834129124879837E-2</v>
      </c>
      <c r="H3572" s="4">
        <v>-5.7945664972066879E-2</v>
      </c>
    </row>
    <row r="3573" spans="1:8" x14ac:dyDescent="0.2">
      <c r="A3573" s="3">
        <v>0.16532407407406868</v>
      </c>
      <c r="B3573" s="4">
        <v>-0.44773918390274048</v>
      </c>
      <c r="C3573" s="4">
        <v>-0.25003364682197571</v>
      </c>
      <c r="D3573" s="4">
        <v>0.11692850291728973</v>
      </c>
      <c r="E3573" s="4">
        <v>-0.61648726463317871</v>
      </c>
      <c r="F3573" s="4">
        <v>-0.72178846597671509</v>
      </c>
      <c r="G3573" s="4">
        <v>-6.5700709819793701E-2</v>
      </c>
      <c r="H3573" s="4">
        <v>-6.4904943108558655E-2</v>
      </c>
    </row>
    <row r="3574" spans="1:8" x14ac:dyDescent="0.2">
      <c r="A3574" s="3">
        <v>0.16537037037036498</v>
      </c>
      <c r="B3574" s="4">
        <v>-0.4345148503780365</v>
      </c>
      <c r="C3574" s="4">
        <v>-0.25847235321998596</v>
      </c>
      <c r="D3574" s="4">
        <v>0.10908527672290802</v>
      </c>
      <c r="E3574" s="4">
        <v>-0.64580506086349487</v>
      </c>
      <c r="F3574" s="4">
        <v>-0.6893763542175293</v>
      </c>
      <c r="G3574" s="4">
        <v>-9.3060135841369629E-2</v>
      </c>
      <c r="H3574" s="4">
        <v>-7.1864224970340729E-2</v>
      </c>
    </row>
    <row r="3575" spans="1:8" x14ac:dyDescent="0.2">
      <c r="A3575" s="3">
        <v>0.16541666666666127</v>
      </c>
      <c r="B3575" s="4">
        <v>-0.42129054665565491</v>
      </c>
      <c r="C3575" s="4">
        <v>-0.2669110894203186</v>
      </c>
      <c r="D3575" s="4">
        <v>0.10188248753547668</v>
      </c>
      <c r="E3575" s="4">
        <v>-0.67512285709381104</v>
      </c>
      <c r="F3575" s="4">
        <v>-0.65582764148712158</v>
      </c>
      <c r="G3575" s="4">
        <v>-0.10060631483793259</v>
      </c>
      <c r="H3575" s="4">
        <v>-7.8823506832122803E-2</v>
      </c>
    </row>
    <row r="3576" spans="1:8" x14ac:dyDescent="0.2">
      <c r="A3576" s="3">
        <v>0.16546296296295757</v>
      </c>
      <c r="B3576" s="4">
        <v>-0.41849839687347412</v>
      </c>
      <c r="C3576" s="4">
        <v>-0.27177011966705322</v>
      </c>
      <c r="D3576" s="4">
        <v>9.4801507890224457E-2</v>
      </c>
      <c r="E3576" s="4">
        <v>-0.69354474544525146</v>
      </c>
      <c r="F3576" s="4">
        <v>-0.61909925937652588</v>
      </c>
      <c r="G3576" s="4">
        <v>-0.10750627517700195</v>
      </c>
      <c r="H3576" s="4">
        <v>-8.5782788693904877E-2</v>
      </c>
    </row>
    <row r="3577" spans="1:8" x14ac:dyDescent="0.2">
      <c r="A3577" s="3">
        <v>0.16550925925925386</v>
      </c>
      <c r="B3577" s="4">
        <v>-0.41679695248603821</v>
      </c>
      <c r="C3577" s="4">
        <v>-0.26958072185516357</v>
      </c>
      <c r="D3577" s="4">
        <v>8.7720535695552826E-2</v>
      </c>
      <c r="E3577" s="4">
        <v>-0.69135743379592896</v>
      </c>
      <c r="F3577" s="4">
        <v>-0.58237087726593018</v>
      </c>
      <c r="G3577" s="4">
        <v>-0.11440622806549072</v>
      </c>
      <c r="H3577" s="4">
        <v>-9.2742070555686951E-2</v>
      </c>
    </row>
    <row r="3578" spans="1:8" x14ac:dyDescent="0.2">
      <c r="A3578" s="3">
        <v>0.16555555555555015</v>
      </c>
      <c r="B3578" s="4">
        <v>-0.41509553790092468</v>
      </c>
      <c r="C3578" s="4">
        <v>-0.26739132404327393</v>
      </c>
      <c r="D3578" s="4">
        <v>8.0639556050300598E-2</v>
      </c>
      <c r="E3578" s="4">
        <v>-0.68917012214660645</v>
      </c>
      <c r="F3578" s="4">
        <v>-0.54792541265487671</v>
      </c>
      <c r="G3578" s="4">
        <v>-0.12130618840456009</v>
      </c>
      <c r="H3578" s="4">
        <v>-9.9726758897304535E-2</v>
      </c>
    </row>
    <row r="3579" spans="1:8" x14ac:dyDescent="0.2">
      <c r="A3579" s="3">
        <v>0.16560185185184645</v>
      </c>
      <c r="B3579" s="4">
        <v>-0.40693178772926331</v>
      </c>
      <c r="C3579" s="4">
        <v>-0.26520189642906189</v>
      </c>
      <c r="D3579" s="4">
        <v>7.3558583855628967E-2</v>
      </c>
      <c r="E3579" s="4">
        <v>-0.67913150787353516</v>
      </c>
      <c r="F3579" s="4">
        <v>-0.51984256505966187</v>
      </c>
      <c r="G3579" s="4">
        <v>-0.12820614874362946</v>
      </c>
      <c r="H3579" s="4">
        <v>-0.10675036162137985</v>
      </c>
    </row>
    <row r="3580" spans="1:8" x14ac:dyDescent="0.2">
      <c r="A3580" s="3">
        <v>0.16564814814814274</v>
      </c>
      <c r="B3580" s="4">
        <v>-0.38935887813568115</v>
      </c>
      <c r="C3580" s="4">
        <v>-0.26301249861717224</v>
      </c>
      <c r="D3580" s="4">
        <v>6.6477611660957336E-2</v>
      </c>
      <c r="E3580" s="4">
        <v>-0.65444236993789673</v>
      </c>
      <c r="F3580" s="4">
        <v>-0.49175971746444702</v>
      </c>
      <c r="G3580" s="4">
        <v>-0.13510610163211823</v>
      </c>
      <c r="H3580" s="4">
        <v>-0.12926699221134186</v>
      </c>
    </row>
    <row r="3581" spans="1:8" x14ac:dyDescent="0.2">
      <c r="A3581" s="3">
        <v>0.16569444444443904</v>
      </c>
      <c r="B3581" s="4">
        <v>-0.37178593873977661</v>
      </c>
      <c r="C3581" s="4">
        <v>-0.26082307100296021</v>
      </c>
      <c r="D3581" s="4">
        <v>5.9396632015705109E-2</v>
      </c>
      <c r="E3581" s="4">
        <v>-0.62975329160690308</v>
      </c>
      <c r="F3581" s="4">
        <v>-0.46367686986923218</v>
      </c>
      <c r="G3581" s="4">
        <v>-0.14801423251628876</v>
      </c>
      <c r="H3581" s="4">
        <v>-0.15368151664733887</v>
      </c>
    </row>
    <row r="3582" spans="1:8" x14ac:dyDescent="0.2">
      <c r="A3582" s="3">
        <v>0.16574074074073533</v>
      </c>
      <c r="B3582" s="4">
        <v>-0.35421302914619446</v>
      </c>
      <c r="C3582" s="4">
        <v>-0.25040620565414429</v>
      </c>
      <c r="D3582" s="4">
        <v>5.2315659821033478E-2</v>
      </c>
      <c r="E3582" s="4">
        <v>-0.60506421327590942</v>
      </c>
      <c r="F3582" s="4">
        <v>-0.43559402227401733</v>
      </c>
      <c r="G3582" s="4">
        <v>-0.16111235320568085</v>
      </c>
      <c r="H3582" s="4">
        <v>-0.17809602618217468</v>
      </c>
    </row>
    <row r="3583" spans="1:8" x14ac:dyDescent="0.2">
      <c r="A3583" s="3">
        <v>0.16578703703703163</v>
      </c>
      <c r="B3583" s="4">
        <v>-0.33664008975028992</v>
      </c>
      <c r="C3583" s="4">
        <v>-0.24421422183513641</v>
      </c>
      <c r="D3583" s="4">
        <v>3.8815442472696304E-2</v>
      </c>
      <c r="E3583" s="4">
        <v>-0.57638710737228394</v>
      </c>
      <c r="F3583" s="4">
        <v>-0.40751117467880249</v>
      </c>
      <c r="G3583" s="4">
        <v>-0.1736786961555481</v>
      </c>
      <c r="H3583" s="4">
        <v>-0.19207702577114105</v>
      </c>
    </row>
    <row r="3584" spans="1:8" x14ac:dyDescent="0.2">
      <c r="A3584" s="3">
        <v>0.16583333333332792</v>
      </c>
      <c r="B3584" s="4">
        <v>-0.3050210177898407</v>
      </c>
      <c r="C3584" s="4">
        <v>-0.24937663972377777</v>
      </c>
      <c r="D3584" s="4">
        <v>2.407306432723999E-2</v>
      </c>
      <c r="E3584" s="4">
        <v>-0.54696625471115112</v>
      </c>
      <c r="F3584" s="4">
        <v>-0.37942832708358765</v>
      </c>
      <c r="G3584" s="4">
        <v>-0.18623001873493195</v>
      </c>
      <c r="H3584" s="4">
        <v>-0.20478144288063049</v>
      </c>
    </row>
    <row r="3585" spans="1:8" x14ac:dyDescent="0.2">
      <c r="A3585" s="3">
        <v>0.16587962962962421</v>
      </c>
      <c r="B3585" s="4">
        <v>-0.27198848128318787</v>
      </c>
      <c r="C3585" s="4">
        <v>-0.25453904271125793</v>
      </c>
      <c r="D3585" s="4">
        <v>9.3306880444288254E-3</v>
      </c>
      <c r="E3585" s="4">
        <v>-0.51754540205001831</v>
      </c>
      <c r="F3585" s="4">
        <v>-0.35134544968605042</v>
      </c>
      <c r="G3585" s="4">
        <v>-0.1987813413143158</v>
      </c>
      <c r="H3585" s="4">
        <v>-0.21748585999011993</v>
      </c>
    </row>
    <row r="3586" spans="1:8" x14ac:dyDescent="0.2">
      <c r="A3586" s="3">
        <v>0.16592592592592051</v>
      </c>
      <c r="B3586" s="4">
        <v>-0.23895591497421265</v>
      </c>
      <c r="C3586" s="4">
        <v>-0.24883125722408295</v>
      </c>
      <c r="D3586" s="4">
        <v>-5.4116887040436268E-3</v>
      </c>
      <c r="E3586" s="4">
        <v>-0.4881245493888855</v>
      </c>
      <c r="F3586" s="4">
        <v>-0.32326260209083557</v>
      </c>
      <c r="G3586" s="4">
        <v>-0.23293538391590118</v>
      </c>
      <c r="H3586" s="4">
        <v>-0.23019026219844818</v>
      </c>
    </row>
    <row r="3587" spans="1:8" x14ac:dyDescent="0.2">
      <c r="A3587" s="3">
        <v>0.1659722222222168</v>
      </c>
      <c r="B3587" s="4">
        <v>-0.21934989094734192</v>
      </c>
      <c r="C3587" s="4">
        <v>-0.24099449813365936</v>
      </c>
      <c r="D3587" s="4">
        <v>-2.0154066383838654E-2</v>
      </c>
      <c r="E3587" s="4">
        <v>-0.45870369672775269</v>
      </c>
      <c r="F3587" s="4">
        <v>-0.29517975449562073</v>
      </c>
      <c r="G3587" s="4">
        <v>-0.26779288053512573</v>
      </c>
      <c r="H3587" s="4">
        <v>-0.23608970642089844</v>
      </c>
    </row>
    <row r="3588" spans="1:8" x14ac:dyDescent="0.2">
      <c r="A3588" s="3">
        <v>0.1660185185185131</v>
      </c>
      <c r="B3588" s="4">
        <v>-0.17535905539989471</v>
      </c>
      <c r="C3588" s="4">
        <v>-0.23315773904323578</v>
      </c>
      <c r="D3588" s="4">
        <v>-3.4896440804004669E-2</v>
      </c>
      <c r="E3588" s="4">
        <v>-0.42928287386894226</v>
      </c>
      <c r="F3588" s="4">
        <v>-0.26844239234924316</v>
      </c>
      <c r="G3588" s="4">
        <v>-0.30265039205551147</v>
      </c>
      <c r="H3588" s="4">
        <v>-0.23157733678817749</v>
      </c>
    </row>
    <row r="3589" spans="1:8" x14ac:dyDescent="0.2">
      <c r="A3589" s="3">
        <v>0.16606481481480939</v>
      </c>
      <c r="B3589" s="4">
        <v>-0.13417252898216248</v>
      </c>
      <c r="C3589" s="4">
        <v>-0.22532097995281219</v>
      </c>
      <c r="D3589" s="4">
        <v>-5.8626830577850342E-2</v>
      </c>
      <c r="E3589" s="4">
        <v>-0.39986202120780945</v>
      </c>
      <c r="F3589" s="4">
        <v>-0.24547663331031799</v>
      </c>
      <c r="G3589" s="4">
        <v>-0.33750787377357483</v>
      </c>
      <c r="H3589" s="4">
        <v>-0.22318437695503235</v>
      </c>
    </row>
    <row r="3590" spans="1:8" x14ac:dyDescent="0.2">
      <c r="A3590" s="3">
        <v>0.16611111111110569</v>
      </c>
      <c r="B3590" s="4">
        <v>-9.3740962445735931E-2</v>
      </c>
      <c r="C3590" s="4">
        <v>-0.21636615693569183</v>
      </c>
      <c r="D3590" s="4">
        <v>-8.4078796207904816E-2</v>
      </c>
      <c r="E3590" s="4">
        <v>-0.39524874091148376</v>
      </c>
      <c r="F3590" s="4">
        <v>-0.21757365763187408</v>
      </c>
      <c r="G3590" s="4">
        <v>-0.37236538529396057</v>
      </c>
      <c r="H3590" s="4">
        <v>-0.20873963832855225</v>
      </c>
    </row>
    <row r="3591" spans="1:8" x14ac:dyDescent="0.2">
      <c r="A3591" s="3">
        <v>0.16615740740740198</v>
      </c>
      <c r="B3591" s="4">
        <v>-5.3309399634599686E-2</v>
      </c>
      <c r="C3591" s="4">
        <v>-0.20523172616958618</v>
      </c>
      <c r="D3591" s="4">
        <v>-9.1963410377502441E-2</v>
      </c>
      <c r="E3591" s="4">
        <v>-0.39510452747344971</v>
      </c>
      <c r="F3591" s="4">
        <v>-0.17600338160991669</v>
      </c>
      <c r="G3591" s="4">
        <v>-0.40722286701202393</v>
      </c>
      <c r="H3591" s="4">
        <v>-0.19429489970207214</v>
      </c>
    </row>
    <row r="3592" spans="1:8" x14ac:dyDescent="0.2">
      <c r="A3592" s="3">
        <v>0.16620370370369827</v>
      </c>
      <c r="B3592" s="4">
        <v>-1.2877834960818291E-2</v>
      </c>
      <c r="C3592" s="4">
        <v>-0.19409729540348053</v>
      </c>
      <c r="D3592" s="4">
        <v>-9.6554450690746307E-2</v>
      </c>
      <c r="E3592" s="4">
        <v>-0.39496031403541565</v>
      </c>
      <c r="F3592" s="4">
        <v>-0.13443312048912048</v>
      </c>
      <c r="G3592" s="4">
        <v>-0.44208037853240967</v>
      </c>
      <c r="H3592" s="4">
        <v>-0.18124844133853912</v>
      </c>
    </row>
    <row r="3593" spans="1:8" x14ac:dyDescent="0.2">
      <c r="A3593" s="3">
        <v>0.16624999999999457</v>
      </c>
      <c r="B3593" s="4">
        <v>2.7553727850317955E-2</v>
      </c>
      <c r="C3593" s="4">
        <v>-0.18296286463737488</v>
      </c>
      <c r="D3593" s="4">
        <v>-0.10041364282369614</v>
      </c>
      <c r="E3593" s="4">
        <v>-0.3948160707950592</v>
      </c>
      <c r="F3593" s="4">
        <v>-9.2862844467163086E-2</v>
      </c>
      <c r="G3593" s="4">
        <v>-0.45955458283424377</v>
      </c>
      <c r="H3593" s="4">
        <v>-0.17037354409694672</v>
      </c>
    </row>
    <row r="3594" spans="1:8" x14ac:dyDescent="0.2">
      <c r="A3594" s="3">
        <v>0.16629629629629086</v>
      </c>
      <c r="B3594" s="4">
        <v>6.7985288798809052E-2</v>
      </c>
      <c r="C3594" s="4">
        <v>-0.18817578256130219</v>
      </c>
      <c r="D3594" s="4">
        <v>-0.10286791622638702</v>
      </c>
      <c r="E3594" s="4">
        <v>-0.39343827962875366</v>
      </c>
      <c r="F3594" s="4">
        <v>-5.0676107406616211E-2</v>
      </c>
      <c r="G3594" s="4">
        <v>-0.47655841708183289</v>
      </c>
      <c r="H3594" s="4">
        <v>-0.15949863195419312</v>
      </c>
    </row>
    <row r="3595" spans="1:8" x14ac:dyDescent="0.2">
      <c r="A3595" s="3">
        <v>0.16634259259258716</v>
      </c>
      <c r="B3595" s="4">
        <v>0.1084168553352356</v>
      </c>
      <c r="C3595" s="4">
        <v>-0.19653160870075226</v>
      </c>
      <c r="D3595" s="4">
        <v>-0.10532218962907791</v>
      </c>
      <c r="E3595" s="4">
        <v>-0.39183351397514343</v>
      </c>
      <c r="F3595" s="4">
        <v>-8.2987453788518906E-3</v>
      </c>
      <c r="G3595" s="4">
        <v>-0.48561370372772217</v>
      </c>
      <c r="H3595" s="4">
        <v>-0.14862371981143951</v>
      </c>
    </row>
    <row r="3596" spans="1:8" x14ac:dyDescent="0.2">
      <c r="A3596" s="3">
        <v>0.16638888888888345</v>
      </c>
      <c r="B3596" s="4">
        <v>0.13213872909545898</v>
      </c>
      <c r="C3596" s="4">
        <v>-0.20488743484020233</v>
      </c>
      <c r="D3596" s="4">
        <v>-0.11605342477560043</v>
      </c>
      <c r="E3596" s="4">
        <v>-0.39022871851921082</v>
      </c>
      <c r="F3596" s="4">
        <v>5.5971313267946243E-2</v>
      </c>
      <c r="G3596" s="4">
        <v>-0.48579511046409607</v>
      </c>
      <c r="H3596" s="4">
        <v>-0.13774882256984711</v>
      </c>
    </row>
    <row r="3597" spans="1:8" x14ac:dyDescent="0.2">
      <c r="A3597" s="3">
        <v>0.16643518518517975</v>
      </c>
      <c r="B3597" s="4">
        <v>0.14474566280841827</v>
      </c>
      <c r="C3597" s="4">
        <v>-0.2132432609796524</v>
      </c>
      <c r="D3597" s="4">
        <v>-0.12979663908481598</v>
      </c>
      <c r="E3597" s="4">
        <v>-0.38862395286560059</v>
      </c>
      <c r="F3597" s="4">
        <v>0.12698715925216675</v>
      </c>
      <c r="G3597" s="4">
        <v>-0.51185375452041626</v>
      </c>
      <c r="H3597" s="4">
        <v>-0.15618062019348145</v>
      </c>
    </row>
    <row r="3598" spans="1:8" x14ac:dyDescent="0.2">
      <c r="A3598" s="3">
        <v>0.16648148148147604</v>
      </c>
      <c r="B3598" s="4">
        <v>0.14364318549633026</v>
      </c>
      <c r="C3598" s="4">
        <v>-0.22159908711910248</v>
      </c>
      <c r="D3598" s="4">
        <v>-0.1182180717587471</v>
      </c>
      <c r="E3598" s="4">
        <v>-0.38701915740966797</v>
      </c>
      <c r="F3598" s="4">
        <v>0.20316895842552185</v>
      </c>
      <c r="G3598" s="4">
        <v>-0.53870773315429688</v>
      </c>
      <c r="H3598" s="4">
        <v>-0.17063349485397339</v>
      </c>
    </row>
    <row r="3599" spans="1:8" x14ac:dyDescent="0.2">
      <c r="A3599" s="3">
        <v>0.16652777777777233</v>
      </c>
      <c r="B3599" s="4">
        <v>0.1687493771314621</v>
      </c>
      <c r="C3599" s="4">
        <v>-0.22995491325855255</v>
      </c>
      <c r="D3599" s="4">
        <v>-0.10663950443267822</v>
      </c>
      <c r="E3599" s="4">
        <v>-0.37638899683952332</v>
      </c>
      <c r="F3599" s="4">
        <v>0.29373979568481445</v>
      </c>
      <c r="G3599" s="4">
        <v>-0.56556171178817749</v>
      </c>
      <c r="H3599" s="4">
        <v>-0.17351284623146057</v>
      </c>
    </row>
    <row r="3600" spans="1:8" x14ac:dyDescent="0.2">
      <c r="A3600" s="3">
        <v>0.16657407407406863</v>
      </c>
      <c r="B3600" s="4">
        <v>0.19652511179447174</v>
      </c>
      <c r="C3600" s="4">
        <v>-0.24946258962154388</v>
      </c>
      <c r="D3600" s="4">
        <v>-9.5060929656028748E-2</v>
      </c>
      <c r="E3600" s="4">
        <v>-0.36414864659309387</v>
      </c>
      <c r="F3600" s="4">
        <v>0.38431066274642944</v>
      </c>
      <c r="G3600" s="4">
        <v>-0.59034997224807739</v>
      </c>
      <c r="H3600" s="4">
        <v>-0.15859788656234741</v>
      </c>
    </row>
    <row r="3601" spans="1:8" x14ac:dyDescent="0.2">
      <c r="A3601" s="3">
        <v>0.16662037037036492</v>
      </c>
      <c r="B3601" s="4">
        <v>0.20955884456634521</v>
      </c>
      <c r="C3601" s="4">
        <v>-0.27113783359527588</v>
      </c>
      <c r="D3601" s="4">
        <v>-8.7102204561233521E-2</v>
      </c>
      <c r="E3601" s="4">
        <v>-0.35190829634666443</v>
      </c>
      <c r="F3601" s="4">
        <v>0.48834648728370667</v>
      </c>
      <c r="G3601" s="4">
        <v>-0.60298788547515869</v>
      </c>
      <c r="H3601" s="4">
        <v>-0.14156453311443329</v>
      </c>
    </row>
    <row r="3602" spans="1:8" x14ac:dyDescent="0.2">
      <c r="A3602" s="3">
        <v>0.16666666666666122</v>
      </c>
      <c r="B3602" s="4">
        <v>0.20112645626068115</v>
      </c>
      <c r="C3602" s="4">
        <v>-0.29281309247016907</v>
      </c>
      <c r="D3602" s="4">
        <v>-7.9839915037155151E-2</v>
      </c>
      <c r="E3602" s="4">
        <v>-0.34967756271362305</v>
      </c>
      <c r="F3602" s="4">
        <v>0.57188355922698975</v>
      </c>
      <c r="G3602" s="4">
        <v>-0.60204339027404785</v>
      </c>
      <c r="H3602" s="4">
        <v>-0.12453117966651917</v>
      </c>
    </row>
    <row r="3603" spans="1:8" x14ac:dyDescent="0.2">
      <c r="A3603" s="3">
        <v>0.16671296296295751</v>
      </c>
      <c r="B3603" s="4">
        <v>0.19269406795501709</v>
      </c>
      <c r="C3603" s="4">
        <v>-0.30396431684494019</v>
      </c>
      <c r="D3603" s="4">
        <v>-7.2577625513076782E-2</v>
      </c>
      <c r="E3603" s="4">
        <v>-0.34924218058586121</v>
      </c>
      <c r="F3603" s="4">
        <v>0.62639647722244263</v>
      </c>
      <c r="G3603" s="4">
        <v>-0.60109883546829224</v>
      </c>
      <c r="H3603" s="4">
        <v>-0.1067827120423317</v>
      </c>
    </row>
    <row r="3604" spans="1:8" x14ac:dyDescent="0.2">
      <c r="A3604" s="3">
        <v>0.16675925925925381</v>
      </c>
      <c r="B3604" s="4">
        <v>0.18426167964935303</v>
      </c>
      <c r="C3604" s="4">
        <v>-0.29441222548484802</v>
      </c>
      <c r="D3604" s="4">
        <v>-6.5315335988998413E-2</v>
      </c>
      <c r="E3604" s="4">
        <v>-0.34880679845809937</v>
      </c>
      <c r="F3604" s="4">
        <v>0.68093889951705933</v>
      </c>
      <c r="G3604" s="4">
        <v>-0.60015428066253662</v>
      </c>
      <c r="H3604" s="4">
        <v>-8.8949449360370636E-2</v>
      </c>
    </row>
    <row r="3605" spans="1:8" x14ac:dyDescent="0.2">
      <c r="A3605" s="3">
        <v>0.1668055555555501</v>
      </c>
      <c r="B3605" s="4">
        <v>0.17003041505813599</v>
      </c>
      <c r="C3605" s="4">
        <v>-0.28486013412475586</v>
      </c>
      <c r="D3605" s="4">
        <v>-5.8053046464920044E-2</v>
      </c>
      <c r="E3605" s="4">
        <v>-0.34837138652801514</v>
      </c>
      <c r="F3605" s="4">
        <v>0.70282399654388428</v>
      </c>
      <c r="G3605" s="4">
        <v>-0.58598268032073975</v>
      </c>
      <c r="H3605" s="4">
        <v>-7.1116179227828979E-2</v>
      </c>
    </row>
    <row r="3606" spans="1:8" x14ac:dyDescent="0.2">
      <c r="A3606" s="3">
        <v>0.16685185185184639</v>
      </c>
      <c r="B3606" s="4">
        <v>0.14739534258842468</v>
      </c>
      <c r="C3606" s="4">
        <v>-0.2753080427646637</v>
      </c>
      <c r="D3606" s="4">
        <v>-3.7437211722135544E-2</v>
      </c>
      <c r="E3606" s="4">
        <v>-0.33319571614265442</v>
      </c>
      <c r="F3606" s="4">
        <v>0.72470903396606445</v>
      </c>
      <c r="G3606" s="4">
        <v>-0.57140231132507324</v>
      </c>
      <c r="H3606" s="4">
        <v>-5.328291654586792E-2</v>
      </c>
    </row>
    <row r="3607" spans="1:8" x14ac:dyDescent="0.2">
      <c r="A3607" s="3">
        <v>0.16689814814814269</v>
      </c>
      <c r="B3607" s="4">
        <v>0.12476028501987457</v>
      </c>
      <c r="C3607" s="4">
        <v>-0.26575595140457153</v>
      </c>
      <c r="D3607" s="4">
        <v>-1.4217264018952847E-2</v>
      </c>
      <c r="E3607" s="4">
        <v>-0.28985998034477234</v>
      </c>
      <c r="F3607" s="4">
        <v>0.75495219230651855</v>
      </c>
      <c r="G3607" s="4">
        <v>-0.55682188272476196</v>
      </c>
      <c r="H3607" s="4">
        <v>-5.8334812521934509E-2</v>
      </c>
    </row>
    <row r="3608" spans="1:8" x14ac:dyDescent="0.2">
      <c r="A3608" s="3">
        <v>0.16694444444443898</v>
      </c>
      <c r="B3608" s="4">
        <v>0.11731509864330292</v>
      </c>
      <c r="C3608" s="4">
        <v>-0.25620386004447937</v>
      </c>
      <c r="D3608" s="4">
        <v>9.0026827529072762E-3</v>
      </c>
      <c r="E3608" s="4">
        <v>-0.24652424454689026</v>
      </c>
      <c r="F3608" s="4">
        <v>0.79419976472854614</v>
      </c>
      <c r="G3608" s="4">
        <v>-0.5560528039932251</v>
      </c>
      <c r="H3608" s="4">
        <v>-6.6138856112957001E-2</v>
      </c>
    </row>
    <row r="3609" spans="1:8" x14ac:dyDescent="0.2">
      <c r="A3609" s="3">
        <v>0.16699074074073528</v>
      </c>
      <c r="B3609" s="4">
        <v>0.11148243397474289</v>
      </c>
      <c r="C3609" s="4">
        <v>-0.24665175378322601</v>
      </c>
      <c r="D3609" s="4">
        <v>3.7793740630149841E-2</v>
      </c>
      <c r="E3609" s="4">
        <v>-0.20192025601863861</v>
      </c>
      <c r="F3609" s="4">
        <v>0.79388928413391113</v>
      </c>
      <c r="G3609" s="4">
        <v>-0.55565142631530762</v>
      </c>
      <c r="H3609" s="4">
        <v>-7.3942899703979492E-2</v>
      </c>
    </row>
    <row r="3610" spans="1:8" x14ac:dyDescent="0.2">
      <c r="A3610" s="3">
        <v>0.16703703703703157</v>
      </c>
      <c r="B3610" s="4">
        <v>0.10564977675676346</v>
      </c>
      <c r="C3610" s="4">
        <v>-0.23709966242313385</v>
      </c>
      <c r="D3610" s="4">
        <v>6.7629493772983551E-2</v>
      </c>
      <c r="E3610" s="4">
        <v>-0.15708503127098083</v>
      </c>
      <c r="F3610" s="4">
        <v>0.7877846360206604</v>
      </c>
      <c r="G3610" s="4">
        <v>-0.54692167043685913</v>
      </c>
      <c r="H3610" s="4">
        <v>-7.9022616147994995E-2</v>
      </c>
    </row>
    <row r="3611" spans="1:8" x14ac:dyDescent="0.2">
      <c r="A3611" s="3">
        <v>0.16708333333332787</v>
      </c>
      <c r="B3611" s="4">
        <v>9.6387170255184174E-2</v>
      </c>
      <c r="C3611" s="4">
        <v>-0.24857176840305328</v>
      </c>
      <c r="D3611" s="4">
        <v>8.4821388125419617E-2</v>
      </c>
      <c r="E3611" s="4">
        <v>-0.11224979907274246</v>
      </c>
      <c r="F3611" s="4">
        <v>0.76578587293624878</v>
      </c>
      <c r="G3611" s="4">
        <v>-0.5286751389503479</v>
      </c>
      <c r="H3611" s="4">
        <v>-7.992757111787796E-2</v>
      </c>
    </row>
    <row r="3612" spans="1:8" x14ac:dyDescent="0.2">
      <c r="A3612" s="3">
        <v>0.16712962962962416</v>
      </c>
      <c r="B3612" s="4">
        <v>9.2456430196762085E-2</v>
      </c>
      <c r="C3612" s="4">
        <v>-0.26403075456619263</v>
      </c>
      <c r="D3612" s="4">
        <v>7.776690274477005E-2</v>
      </c>
      <c r="E3612" s="4">
        <v>-6.7414574325084686E-2</v>
      </c>
      <c r="F3612" s="4">
        <v>0.74378710985183716</v>
      </c>
      <c r="G3612" s="4">
        <v>-0.51042866706848145</v>
      </c>
      <c r="H3612" s="4">
        <v>-8.0832526087760925E-2</v>
      </c>
    </row>
    <row r="3613" spans="1:8" x14ac:dyDescent="0.2">
      <c r="A3613" s="3">
        <v>0.16717592592592045</v>
      </c>
      <c r="B3613" s="4">
        <v>9.6873678267002106E-2</v>
      </c>
      <c r="C3613" s="4">
        <v>-0.28350478410720825</v>
      </c>
      <c r="D3613" s="4">
        <v>7.071242481470108E-2</v>
      </c>
      <c r="E3613" s="4">
        <v>-2.7536014094948769E-2</v>
      </c>
      <c r="F3613" s="4">
        <v>0.72178840637207031</v>
      </c>
      <c r="G3613" s="4">
        <v>-0.4921821653842926</v>
      </c>
      <c r="H3613" s="4">
        <v>-8.1737473607063293E-2</v>
      </c>
    </row>
    <row r="3614" spans="1:8" x14ac:dyDescent="0.2">
      <c r="A3614" s="3">
        <v>0.16722222222221675</v>
      </c>
      <c r="B3614" s="4">
        <v>0.10129092633724213</v>
      </c>
      <c r="C3614" s="4">
        <v>-0.31074813008308411</v>
      </c>
      <c r="D3614" s="4">
        <v>5.2228547632694244E-2</v>
      </c>
      <c r="E3614" s="4">
        <v>3.0030754860490561E-3</v>
      </c>
      <c r="F3614" s="4">
        <v>0.70155209302902222</v>
      </c>
      <c r="G3614" s="4">
        <v>-0.47393569350242615</v>
      </c>
      <c r="H3614" s="4">
        <v>-9.189191460609436E-2</v>
      </c>
    </row>
    <row r="3615" spans="1:8" x14ac:dyDescent="0.2">
      <c r="A3615" s="3">
        <v>0.16726851851851304</v>
      </c>
      <c r="B3615" s="4">
        <v>0.11257642507553101</v>
      </c>
      <c r="C3615" s="4">
        <v>-0.33799147605895996</v>
      </c>
      <c r="D3615" s="4">
        <v>3.1556516885757446E-2</v>
      </c>
      <c r="E3615" s="4">
        <v>3.3542163670063019E-2</v>
      </c>
      <c r="F3615" s="4">
        <v>0.68614840507507324</v>
      </c>
      <c r="G3615" s="4">
        <v>-0.44995039701461792</v>
      </c>
      <c r="H3615" s="4">
        <v>-9.9642768502235413E-2</v>
      </c>
    </row>
    <row r="3616" spans="1:8" x14ac:dyDescent="0.2">
      <c r="A3616" s="3">
        <v>0.16731481481480934</v>
      </c>
      <c r="B3616" s="4">
        <v>0.13385121524333954</v>
      </c>
      <c r="C3616" s="4">
        <v>-0.3652348518371582</v>
      </c>
      <c r="D3616" s="4">
        <v>1.0884484276175499E-2</v>
      </c>
      <c r="E3616" s="4">
        <v>6.4081259071826935E-2</v>
      </c>
      <c r="F3616" s="4">
        <v>0.67074465751647949</v>
      </c>
      <c r="G3616" s="4">
        <v>-0.41947993636131287</v>
      </c>
      <c r="H3616" s="4">
        <v>-0.10192912071943283</v>
      </c>
    </row>
    <row r="3617" spans="1:8" x14ac:dyDescent="0.2">
      <c r="A3617" s="3">
        <v>0.16736111111110563</v>
      </c>
      <c r="B3617" s="4">
        <v>0.15512600541114807</v>
      </c>
      <c r="C3617" s="4">
        <v>-0.39247819781303406</v>
      </c>
      <c r="D3617" s="4">
        <v>-4.1000000201165676E-3</v>
      </c>
      <c r="E3617" s="4">
        <v>9.4620347023010254E-2</v>
      </c>
      <c r="F3617" s="4">
        <v>0.65534096956253052</v>
      </c>
      <c r="G3617" s="4">
        <v>-0.3732721209526062</v>
      </c>
      <c r="H3617" s="4">
        <v>-0.10421546548604965</v>
      </c>
    </row>
    <row r="3618" spans="1:8" x14ac:dyDescent="0.2">
      <c r="A3618" s="3">
        <v>0.16740740740740193</v>
      </c>
      <c r="B3618" s="4">
        <v>0.1764007955789566</v>
      </c>
      <c r="C3618" s="4">
        <v>-0.4197215735912323</v>
      </c>
      <c r="D3618" s="4">
        <v>-8.0724367871880531E-3</v>
      </c>
      <c r="E3618" s="4">
        <v>0.12515944242477417</v>
      </c>
      <c r="F3618" s="4">
        <v>0.63993728160858154</v>
      </c>
      <c r="G3618" s="4">
        <v>-0.32654544711112976</v>
      </c>
      <c r="H3618" s="4">
        <v>-0.10650181770324707</v>
      </c>
    </row>
    <row r="3619" spans="1:8" x14ac:dyDescent="0.2">
      <c r="A3619" s="3">
        <v>0.16745370370369822</v>
      </c>
      <c r="B3619" s="4">
        <v>0.19731846451759338</v>
      </c>
      <c r="C3619" s="4">
        <v>-0.43109482526779175</v>
      </c>
      <c r="D3619" s="4">
        <v>-1.2044873088598251E-2</v>
      </c>
      <c r="E3619" s="4">
        <v>0.15569852292537689</v>
      </c>
      <c r="F3619" s="4">
        <v>0.63566082715988159</v>
      </c>
      <c r="G3619" s="4">
        <v>-0.27981877326965332</v>
      </c>
      <c r="H3619" s="4">
        <v>-0.1164214238524437</v>
      </c>
    </row>
    <row r="3620" spans="1:8" x14ac:dyDescent="0.2">
      <c r="A3620" s="3">
        <v>0.16749999999999451</v>
      </c>
      <c r="B3620" s="4">
        <v>0.21770991384983063</v>
      </c>
      <c r="C3620" s="4">
        <v>-0.43945473432540894</v>
      </c>
      <c r="D3620" s="4">
        <v>-2.5645716115832329E-2</v>
      </c>
      <c r="E3620" s="4">
        <v>0.18623761832714081</v>
      </c>
      <c r="F3620" s="4">
        <v>0.63479161262512207</v>
      </c>
      <c r="G3620" s="4">
        <v>-0.23667752742767334</v>
      </c>
      <c r="H3620" s="4">
        <v>-0.13800394535064697</v>
      </c>
    </row>
    <row r="3621" spans="1:8" x14ac:dyDescent="0.2">
      <c r="A3621" s="3">
        <v>0.16754629629629081</v>
      </c>
      <c r="B3621" s="4">
        <v>0.23829975724220276</v>
      </c>
      <c r="C3621" s="4">
        <v>-0.43567198514938354</v>
      </c>
      <c r="D3621" s="4">
        <v>-5.8073624968528748E-2</v>
      </c>
      <c r="E3621" s="4">
        <v>0.19962917268276215</v>
      </c>
      <c r="F3621" s="4">
        <v>0.63392239809036255</v>
      </c>
      <c r="G3621" s="4">
        <v>-0.19753409922122955</v>
      </c>
      <c r="H3621" s="4">
        <v>-0.15958647429943085</v>
      </c>
    </row>
    <row r="3622" spans="1:8" x14ac:dyDescent="0.2">
      <c r="A3622" s="3">
        <v>0.1675925925925871</v>
      </c>
      <c r="B3622" s="4">
        <v>0.25918081402778625</v>
      </c>
      <c r="C3622" s="4">
        <v>-0.42958587408065796</v>
      </c>
      <c r="D3622" s="4">
        <v>-7.8990966081619263E-2</v>
      </c>
      <c r="E3622" s="4">
        <v>0.23381431400775909</v>
      </c>
      <c r="F3622" s="4">
        <v>0.62933367490768433</v>
      </c>
      <c r="G3622" s="4">
        <v>-0.15839065611362457</v>
      </c>
      <c r="H3622" s="4">
        <v>-0.18116898834705353</v>
      </c>
    </row>
    <row r="3623" spans="1:8" x14ac:dyDescent="0.2">
      <c r="A3623" s="3">
        <v>0.1676388888888834</v>
      </c>
      <c r="B3623" s="4">
        <v>0.25472062826156616</v>
      </c>
      <c r="C3623" s="4">
        <v>-0.42349976301193237</v>
      </c>
      <c r="D3623" s="4">
        <v>-7.7168866991996765E-2</v>
      </c>
      <c r="E3623" s="4">
        <v>0.26799947023391724</v>
      </c>
      <c r="F3623" s="4">
        <v>0.6144598126411438</v>
      </c>
      <c r="G3623" s="4">
        <v>-0.11989631503820419</v>
      </c>
      <c r="H3623" s="4">
        <v>-0.2027515172958374</v>
      </c>
    </row>
    <row r="3624" spans="1:8" x14ac:dyDescent="0.2">
      <c r="A3624" s="3">
        <v>0.16768518518517969</v>
      </c>
      <c r="B3624" s="4">
        <v>0.24767643213272095</v>
      </c>
      <c r="C3624" s="4">
        <v>-0.4174136221408844</v>
      </c>
      <c r="D3624" s="4">
        <v>-7.5346760451793671E-2</v>
      </c>
      <c r="E3624" s="4">
        <v>0.30218461155891418</v>
      </c>
      <c r="F3624" s="4">
        <v>0.5995858907699585</v>
      </c>
      <c r="G3624" s="4">
        <v>-8.1423617899417877E-2</v>
      </c>
      <c r="H3624" s="4">
        <v>-0.22433403134346008</v>
      </c>
    </row>
    <row r="3625" spans="1:8" x14ac:dyDescent="0.2">
      <c r="A3625" s="3">
        <v>0.16773148148147599</v>
      </c>
      <c r="B3625" s="4">
        <v>0.23858389258384705</v>
      </c>
      <c r="C3625" s="4">
        <v>-0.41132751107215881</v>
      </c>
      <c r="D3625" s="4">
        <v>-7.3524661362171173E-2</v>
      </c>
      <c r="E3625" s="4">
        <v>0.33636975288391113</v>
      </c>
      <c r="F3625" s="4">
        <v>0.61305779218673706</v>
      </c>
      <c r="G3625" s="4">
        <v>-4.2950920760631561E-2</v>
      </c>
      <c r="H3625" s="4">
        <v>-0.24591656029224396</v>
      </c>
    </row>
    <row r="3626" spans="1:8" x14ac:dyDescent="0.2">
      <c r="A3626" s="3">
        <v>0.16777777777777228</v>
      </c>
      <c r="B3626" s="4">
        <v>0.23840577900409698</v>
      </c>
      <c r="C3626" s="4">
        <v>-0.3976019024848938</v>
      </c>
      <c r="D3626" s="4">
        <v>-7.3529884219169617E-2</v>
      </c>
      <c r="E3626" s="4">
        <v>0.36538207530975342</v>
      </c>
      <c r="F3626" s="4">
        <v>0.63545125722885132</v>
      </c>
      <c r="G3626" s="4">
        <v>-4.47822455316782E-3</v>
      </c>
      <c r="H3626" s="4">
        <v>-0.26749908924102783</v>
      </c>
    </row>
    <row r="3627" spans="1:8" x14ac:dyDescent="0.2">
      <c r="A3627" s="3">
        <v>0.16782407407406857</v>
      </c>
      <c r="B3627" s="4">
        <v>0.2556738555431366</v>
      </c>
      <c r="C3627" s="4">
        <v>-0.36874625086784363</v>
      </c>
      <c r="D3627" s="4">
        <v>-7.3886014521121979E-2</v>
      </c>
      <c r="E3627" s="4">
        <v>0.39347216486930847</v>
      </c>
      <c r="F3627" s="4">
        <v>0.65784478187561035</v>
      </c>
      <c r="G3627" s="4">
        <v>3.3994473516941071E-2</v>
      </c>
      <c r="H3627" s="4">
        <v>-0.26961338520050049</v>
      </c>
    </row>
    <row r="3628" spans="1:8" x14ac:dyDescent="0.2">
      <c r="A3628" s="3">
        <v>0.16787037037036487</v>
      </c>
      <c r="B3628" s="4">
        <v>0.27294191718101501</v>
      </c>
      <c r="C3628" s="4">
        <v>-0.33989059925079346</v>
      </c>
      <c r="D3628" s="4">
        <v>-7.4242152273654938E-2</v>
      </c>
      <c r="E3628" s="4">
        <v>0.42156225442886353</v>
      </c>
      <c r="F3628" s="4">
        <v>0.68023830652236938</v>
      </c>
      <c r="G3628" s="4">
        <v>7.2467170655727386E-2</v>
      </c>
      <c r="H3628" s="4">
        <v>-0.26941853761672974</v>
      </c>
    </row>
    <row r="3629" spans="1:8" x14ac:dyDescent="0.2">
      <c r="A3629" s="3">
        <v>0.16791666666666116</v>
      </c>
      <c r="B3629" s="4">
        <v>0.29020997881889343</v>
      </c>
      <c r="C3629" s="4">
        <v>-0.31103497743606567</v>
      </c>
      <c r="D3629" s="4">
        <v>-7.45982825756073E-2</v>
      </c>
      <c r="E3629" s="4">
        <v>0.44423991441726685</v>
      </c>
      <c r="F3629" s="4">
        <v>0.69589179754257202</v>
      </c>
      <c r="G3629" s="4">
        <v>0.1109398677945137</v>
      </c>
      <c r="H3629" s="4">
        <v>-0.25856384634971619</v>
      </c>
    </row>
    <row r="3630" spans="1:8" x14ac:dyDescent="0.2">
      <c r="A3630" s="3">
        <v>0.16796296296295746</v>
      </c>
      <c r="B3630" s="4">
        <v>0.2876841127872467</v>
      </c>
      <c r="C3630" s="4">
        <v>-0.2821793258190155</v>
      </c>
      <c r="D3630" s="4">
        <v>-7.4954412877559662E-2</v>
      </c>
      <c r="E3630" s="4">
        <v>0.45661652088165283</v>
      </c>
      <c r="F3630" s="4">
        <v>0.69272226095199585</v>
      </c>
      <c r="G3630" s="4">
        <v>0.14280003309249878</v>
      </c>
      <c r="H3630" s="4">
        <v>-0.23120050132274628</v>
      </c>
    </row>
    <row r="3631" spans="1:8" x14ac:dyDescent="0.2">
      <c r="A3631" s="3">
        <v>0.16800925925925375</v>
      </c>
      <c r="B3631" s="4">
        <v>0.28317731618881226</v>
      </c>
      <c r="C3631" s="4">
        <v>-0.25332367420196533</v>
      </c>
      <c r="D3631" s="4">
        <v>-7.5310543179512024E-2</v>
      </c>
      <c r="E3631" s="4">
        <v>0.46899312734603882</v>
      </c>
      <c r="F3631" s="4">
        <v>0.6895526647567749</v>
      </c>
      <c r="G3631" s="4">
        <v>0.16730232536792755</v>
      </c>
      <c r="H3631" s="4">
        <v>-0.20383715629577637</v>
      </c>
    </row>
    <row r="3632" spans="1:8" x14ac:dyDescent="0.2">
      <c r="A3632" s="3">
        <v>0.16805555555555005</v>
      </c>
      <c r="B3632" s="4">
        <v>0.27867051959037781</v>
      </c>
      <c r="C3632" s="4">
        <v>-0.22446803748607635</v>
      </c>
      <c r="D3632" s="4">
        <v>-7.5666680932044983E-2</v>
      </c>
      <c r="E3632" s="4">
        <v>0.48581051826477051</v>
      </c>
      <c r="F3632" s="4">
        <v>0.68638312816619873</v>
      </c>
      <c r="G3632" s="4">
        <v>0.17826834321022034</v>
      </c>
      <c r="H3632" s="4">
        <v>-0.17647379636764526</v>
      </c>
    </row>
    <row r="3633" spans="1:8" x14ac:dyDescent="0.2">
      <c r="A3633" s="3">
        <v>0.16810185185184634</v>
      </c>
      <c r="B3633" s="4">
        <v>0.27996718883514404</v>
      </c>
      <c r="C3633" s="4">
        <v>-0.19257745146751404</v>
      </c>
      <c r="D3633" s="4">
        <v>-7.6022811233997345E-2</v>
      </c>
      <c r="E3633" s="4">
        <v>0.50343626737594604</v>
      </c>
      <c r="F3633" s="4">
        <v>0.68303203582763672</v>
      </c>
      <c r="G3633" s="4">
        <v>0.21029135584831238</v>
      </c>
      <c r="H3633" s="4">
        <v>-0.14911045134067535</v>
      </c>
    </row>
    <row r="3634" spans="1:8" x14ac:dyDescent="0.2">
      <c r="A3634" s="3">
        <v>0.16814814814814263</v>
      </c>
      <c r="B3634" s="4">
        <v>0.28188201785087585</v>
      </c>
      <c r="C3634" s="4">
        <v>-0.15469798445701599</v>
      </c>
      <c r="D3634" s="4">
        <v>-6.1883594840764999E-2</v>
      </c>
      <c r="E3634" s="4">
        <v>0.49964514374732971</v>
      </c>
      <c r="F3634" s="4">
        <v>0.67917042970657349</v>
      </c>
      <c r="G3634" s="4">
        <v>0.24291019141674042</v>
      </c>
      <c r="H3634" s="4">
        <v>-0.11068651080131531</v>
      </c>
    </row>
    <row r="3635" spans="1:8" x14ac:dyDescent="0.2">
      <c r="A3635" s="3">
        <v>0.16819444444443893</v>
      </c>
      <c r="B3635" s="4">
        <v>0.28379684686660767</v>
      </c>
      <c r="C3635" s="4">
        <v>-0.11681852489709854</v>
      </c>
      <c r="D3635" s="4">
        <v>-4.9891605973243713E-2</v>
      </c>
      <c r="E3635" s="4">
        <v>0.48724153637886047</v>
      </c>
      <c r="F3635" s="4">
        <v>0.67530888319015503</v>
      </c>
      <c r="G3635" s="4">
        <v>0.27552902698516846</v>
      </c>
      <c r="H3635" s="4">
        <v>-6.897379457950592E-2</v>
      </c>
    </row>
    <row r="3636" spans="1:8" x14ac:dyDescent="0.2">
      <c r="A3636" s="3">
        <v>0.16824074074073522</v>
      </c>
      <c r="B3636" s="4">
        <v>0.28571167588233948</v>
      </c>
      <c r="C3636" s="4">
        <v>-7.8939065337181091E-2</v>
      </c>
      <c r="D3636" s="4">
        <v>-4.7412276268005371E-2</v>
      </c>
      <c r="E3636" s="4">
        <v>0.46601390838623047</v>
      </c>
      <c r="F3636" s="4">
        <v>0.67144733667373657</v>
      </c>
      <c r="G3636" s="4">
        <v>0.3081478476524353</v>
      </c>
      <c r="H3636" s="4">
        <v>-2.42356788367033E-2</v>
      </c>
    </row>
    <row r="3637" spans="1:8" x14ac:dyDescent="0.2">
      <c r="A3637" s="3">
        <v>0.16828703703703152</v>
      </c>
      <c r="B3637" s="4">
        <v>0.28762650489807129</v>
      </c>
      <c r="C3637" s="4">
        <v>-4.1059602051973343E-2</v>
      </c>
      <c r="D3637" s="4">
        <v>-4.4932946562767029E-2</v>
      </c>
      <c r="E3637" s="4">
        <v>0.44478631019592285</v>
      </c>
      <c r="F3637" s="4">
        <v>0.65601557493209839</v>
      </c>
      <c r="G3637" s="4">
        <v>0.34076669812202454</v>
      </c>
      <c r="H3637" s="4">
        <v>2.0502436906099319E-2</v>
      </c>
    </row>
    <row r="3638" spans="1:8" x14ac:dyDescent="0.2">
      <c r="A3638" s="3">
        <v>0.16833333333332781</v>
      </c>
      <c r="B3638" s="4">
        <v>0.27962371706962585</v>
      </c>
      <c r="C3638" s="4">
        <v>-3.1801396980881691E-3</v>
      </c>
      <c r="D3638" s="4">
        <v>-4.2453616857528687E-2</v>
      </c>
      <c r="E3638" s="4">
        <v>0.42355868220329285</v>
      </c>
      <c r="F3638" s="4">
        <v>0.63698160648345947</v>
      </c>
      <c r="G3638" s="4">
        <v>0.37338554859161377</v>
      </c>
      <c r="H3638" s="4">
        <v>5.945630744099617E-2</v>
      </c>
    </row>
    <row r="3639" spans="1:8" x14ac:dyDescent="0.2">
      <c r="A3639" s="3">
        <v>0.16837962962962411</v>
      </c>
      <c r="B3639" s="4">
        <v>0.25723135471343994</v>
      </c>
      <c r="C3639" s="4">
        <v>3.4699320793151855E-2</v>
      </c>
      <c r="D3639" s="4">
        <v>-3.9974287152290344E-2</v>
      </c>
      <c r="E3639" s="4">
        <v>0.40233108401298523</v>
      </c>
      <c r="F3639" s="4">
        <v>0.61794757843017578</v>
      </c>
      <c r="G3639" s="4">
        <v>0.38757786154747009</v>
      </c>
      <c r="H3639" s="4">
        <v>8.949599415063858E-2</v>
      </c>
    </row>
    <row r="3640" spans="1:8" x14ac:dyDescent="0.2">
      <c r="A3640" s="3">
        <v>0.1684259259259204</v>
      </c>
      <c r="B3640" s="4">
        <v>0.22690524160861969</v>
      </c>
      <c r="C3640" s="4">
        <v>7.5169101357460022E-2</v>
      </c>
      <c r="D3640" s="4">
        <v>-3.7494957447052002E-2</v>
      </c>
      <c r="E3640" s="4">
        <v>0.37451830506324768</v>
      </c>
      <c r="F3640" s="4">
        <v>0.59275543689727783</v>
      </c>
      <c r="G3640" s="4">
        <v>0.40119624137878418</v>
      </c>
      <c r="H3640" s="4">
        <v>0.11953568458557129</v>
      </c>
    </row>
    <row r="3641" spans="1:8" x14ac:dyDescent="0.2">
      <c r="A3641" s="3">
        <v>0.16847222222221669</v>
      </c>
      <c r="B3641" s="4">
        <v>0.18488061428070068</v>
      </c>
      <c r="C3641" s="4">
        <v>0.12075446546077728</v>
      </c>
      <c r="D3641" s="4">
        <v>-4.1745621711015701E-2</v>
      </c>
      <c r="E3641" s="4">
        <v>0.33425045013427734</v>
      </c>
      <c r="F3641" s="4">
        <v>0.55061924457550049</v>
      </c>
      <c r="G3641" s="4">
        <v>0.41481459140777588</v>
      </c>
      <c r="H3641" s="4">
        <v>0.1495753675699234</v>
      </c>
    </row>
    <row r="3642" spans="1:8" x14ac:dyDescent="0.2">
      <c r="A3642" s="3">
        <v>0.16851851851851299</v>
      </c>
      <c r="B3642" s="4">
        <v>0.14285598695278168</v>
      </c>
      <c r="C3642" s="4">
        <v>0.16265077888965607</v>
      </c>
      <c r="D3642" s="4">
        <v>-4.7254323959350586E-2</v>
      </c>
      <c r="E3642" s="4">
        <v>0.29398259520530701</v>
      </c>
      <c r="F3642" s="4">
        <v>0.50848299264907837</v>
      </c>
      <c r="G3642" s="4">
        <v>0.42843294143676758</v>
      </c>
      <c r="H3642" s="4">
        <v>0.16912317276000977</v>
      </c>
    </row>
    <row r="3643" spans="1:8" x14ac:dyDescent="0.2">
      <c r="A3643" s="3">
        <v>0.16856481481480928</v>
      </c>
      <c r="B3643" s="4">
        <v>0.10456692427396774</v>
      </c>
      <c r="C3643" s="4">
        <v>0.19734743237495422</v>
      </c>
      <c r="D3643" s="4">
        <v>-6.7264676094055176E-2</v>
      </c>
      <c r="E3643" s="4">
        <v>0.25371474027633667</v>
      </c>
      <c r="F3643" s="4">
        <v>0.46634683012962341</v>
      </c>
      <c r="G3643" s="4">
        <v>0.44205132126808167</v>
      </c>
      <c r="H3643" s="4">
        <v>0.17225345969200134</v>
      </c>
    </row>
    <row r="3644" spans="1:8" x14ac:dyDescent="0.2">
      <c r="A3644" s="3">
        <v>0.16861111111110558</v>
      </c>
      <c r="B3644" s="4">
        <v>6.5765529870986938E-2</v>
      </c>
      <c r="C3644" s="4">
        <v>0.22693769633769989</v>
      </c>
      <c r="D3644" s="4">
        <v>-8.9999392628669739E-2</v>
      </c>
      <c r="E3644" s="4">
        <v>0.22093793749809265</v>
      </c>
      <c r="F3644" s="4">
        <v>0.4487115740776062</v>
      </c>
      <c r="G3644" s="4">
        <v>0.46251460909843445</v>
      </c>
      <c r="H3644" s="4">
        <v>0.17538373172283173</v>
      </c>
    </row>
    <row r="3645" spans="1:8" x14ac:dyDescent="0.2">
      <c r="A3645" s="3">
        <v>0.16865740740740187</v>
      </c>
      <c r="B3645" s="4">
        <v>3.1543970108032227E-2</v>
      </c>
      <c r="C3645" s="4">
        <v>0.24645395576953888</v>
      </c>
      <c r="D3645" s="4">
        <v>-0.1127341017127037</v>
      </c>
      <c r="E3645" s="4">
        <v>0.20222274959087372</v>
      </c>
      <c r="F3645" s="4">
        <v>0.43864649534225464</v>
      </c>
      <c r="G3645" s="4">
        <v>0.48318955302238464</v>
      </c>
      <c r="H3645" s="4">
        <v>0.1785140186548233</v>
      </c>
    </row>
    <row r="3646" spans="1:8" x14ac:dyDescent="0.2">
      <c r="A3646" s="3">
        <v>0.16870370370369817</v>
      </c>
      <c r="B3646" s="4">
        <v>2.183669013902545E-3</v>
      </c>
      <c r="C3646" s="4">
        <v>0.26597023010253906</v>
      </c>
      <c r="D3646" s="4">
        <v>-0.12573249638080597</v>
      </c>
      <c r="E3646" s="4">
        <v>0.18350756168365479</v>
      </c>
      <c r="F3646" s="4">
        <v>0.45024615526199341</v>
      </c>
      <c r="G3646" s="4">
        <v>0.48291933536529541</v>
      </c>
      <c r="H3646" s="4">
        <v>0.18164429068565369</v>
      </c>
    </row>
    <row r="3647" spans="1:8" x14ac:dyDescent="0.2">
      <c r="A3647" s="3">
        <v>0.16874999999999446</v>
      </c>
      <c r="B3647" s="4">
        <v>-2.0056074485182762E-2</v>
      </c>
      <c r="C3647" s="4">
        <v>0.26992005109786987</v>
      </c>
      <c r="D3647" s="4">
        <v>-0.11981202661991119</v>
      </c>
      <c r="E3647" s="4">
        <v>0.1511416882276535</v>
      </c>
      <c r="F3647" s="4">
        <v>0.46844202280044556</v>
      </c>
      <c r="G3647" s="4">
        <v>0.46810349822044373</v>
      </c>
      <c r="H3647" s="4">
        <v>0.18477457761764526</v>
      </c>
    </row>
    <row r="3648" spans="1:8" x14ac:dyDescent="0.2">
      <c r="A3648" s="3">
        <v>0.16879629629629075</v>
      </c>
      <c r="B3648" s="4">
        <v>-4.2295817285776138E-2</v>
      </c>
      <c r="C3648" s="4">
        <v>0.26939341425895691</v>
      </c>
      <c r="D3648" s="4">
        <v>-0.11389155685901642</v>
      </c>
      <c r="E3648" s="4">
        <v>0.11627485603094101</v>
      </c>
      <c r="F3648" s="4">
        <v>0.48717671632766724</v>
      </c>
      <c r="G3648" s="4">
        <v>0.43776100873947144</v>
      </c>
      <c r="H3648" s="4">
        <v>0.18790484964847565</v>
      </c>
    </row>
    <row r="3649" spans="1:8" x14ac:dyDescent="0.2">
      <c r="A3649" s="3">
        <v>0.16884259259258705</v>
      </c>
      <c r="B3649" s="4">
        <v>-6.4535558223724365E-2</v>
      </c>
      <c r="C3649" s="4">
        <v>0.26595881581306458</v>
      </c>
      <c r="D3649" s="4">
        <v>-0.10616034269332886</v>
      </c>
      <c r="E3649" s="4">
        <v>8.1408016383647919E-2</v>
      </c>
      <c r="F3649" s="4">
        <v>0.50607877969741821</v>
      </c>
      <c r="G3649" s="4">
        <v>0.40741854906082153</v>
      </c>
      <c r="H3649" s="4">
        <v>0.20967388153076172</v>
      </c>
    </row>
    <row r="3650" spans="1:8" x14ac:dyDescent="0.2">
      <c r="A3650" s="3">
        <v>0.16888888888888334</v>
      </c>
      <c r="B3650" s="4">
        <v>-8.6775302886962891E-2</v>
      </c>
      <c r="C3650" s="4">
        <v>0.26252421736717224</v>
      </c>
      <c r="D3650" s="4">
        <v>-9.4943329691886902E-2</v>
      </c>
      <c r="E3650" s="4">
        <v>5.8332778513431549E-2</v>
      </c>
      <c r="F3650" s="4">
        <v>0.50830638408660889</v>
      </c>
      <c r="G3650" s="4">
        <v>0.37707608938217163</v>
      </c>
      <c r="H3650" s="4">
        <v>0.2337479293346405</v>
      </c>
    </row>
    <row r="3651" spans="1:8" x14ac:dyDescent="0.2">
      <c r="A3651" s="3">
        <v>0.16893518518517964</v>
      </c>
      <c r="B3651" s="4">
        <v>-9.1857217252254486E-2</v>
      </c>
      <c r="C3651" s="4">
        <v>0.25908961892127991</v>
      </c>
      <c r="D3651" s="4">
        <v>-8.3726324141025543E-2</v>
      </c>
      <c r="E3651" s="4">
        <v>3.0445761978626251E-2</v>
      </c>
      <c r="F3651" s="4">
        <v>0.50548672676086426</v>
      </c>
      <c r="G3651" s="4">
        <v>0.34673359990119934</v>
      </c>
      <c r="H3651" s="4">
        <v>0.25782197713851929</v>
      </c>
    </row>
    <row r="3652" spans="1:8" x14ac:dyDescent="0.2">
      <c r="A3652" s="3">
        <v>0.16898148148147593</v>
      </c>
      <c r="B3652" s="4">
        <v>-0.12380837649106979</v>
      </c>
      <c r="C3652" s="4">
        <v>0.2485978752374649</v>
      </c>
      <c r="D3652" s="4">
        <v>-8.0220796167850494E-2</v>
      </c>
      <c r="E3652" s="4">
        <v>-1.0626275092363358E-2</v>
      </c>
      <c r="F3652" s="4">
        <v>0.50266706943511963</v>
      </c>
      <c r="G3652" s="4">
        <v>0.31639114022254944</v>
      </c>
      <c r="H3652" s="4">
        <v>0.26068621873855591</v>
      </c>
    </row>
    <row r="3653" spans="1:8" x14ac:dyDescent="0.2">
      <c r="A3653" s="3">
        <v>0.16902777777777223</v>
      </c>
      <c r="B3653" s="4">
        <v>-0.15865731239318848</v>
      </c>
      <c r="C3653" s="4">
        <v>0.23672658205032349</v>
      </c>
      <c r="D3653" s="4">
        <v>-7.8199438750743866E-2</v>
      </c>
      <c r="E3653" s="4">
        <v>-3.6989212036132813E-2</v>
      </c>
      <c r="F3653" s="4">
        <v>0.48970794677734375</v>
      </c>
      <c r="G3653" s="4">
        <v>0.28123083710670471</v>
      </c>
      <c r="H3653" s="4">
        <v>0.26100453734397888</v>
      </c>
    </row>
    <row r="3654" spans="1:8" x14ac:dyDescent="0.2">
      <c r="A3654" s="3">
        <v>0.16907407407406852</v>
      </c>
      <c r="B3654" s="4">
        <v>-0.19350625574588776</v>
      </c>
      <c r="C3654" s="4">
        <v>0.23014271259307861</v>
      </c>
      <c r="D3654" s="4">
        <v>-7.6178088784217834E-2</v>
      </c>
      <c r="E3654" s="4">
        <v>-7.9253323376178741E-2</v>
      </c>
      <c r="F3654" s="4">
        <v>0.47368133068084717</v>
      </c>
      <c r="G3654" s="4">
        <v>0.24071045219898224</v>
      </c>
      <c r="H3654" s="4">
        <v>0.26132288575172424</v>
      </c>
    </row>
    <row r="3655" spans="1:8" x14ac:dyDescent="0.2">
      <c r="A3655" s="3">
        <v>0.16912037037036481</v>
      </c>
      <c r="B3655" s="4">
        <v>-0.2105061411857605</v>
      </c>
      <c r="C3655" s="4">
        <v>0.23393313586711884</v>
      </c>
      <c r="D3655" s="4">
        <v>-7.4156738817691803E-2</v>
      </c>
      <c r="E3655" s="4">
        <v>-0.12948133051395416</v>
      </c>
      <c r="F3655" s="4">
        <v>0.45765474438667297</v>
      </c>
      <c r="G3655" s="4">
        <v>0.20019006729125977</v>
      </c>
      <c r="H3655" s="4">
        <v>0.24389860033988953</v>
      </c>
    </row>
    <row r="3656" spans="1:8" x14ac:dyDescent="0.2">
      <c r="A3656" s="3">
        <v>0.16916666666666111</v>
      </c>
      <c r="B3656" s="4">
        <v>-0.22566041350364685</v>
      </c>
      <c r="C3656" s="4">
        <v>0.23772355914115906</v>
      </c>
      <c r="D3656" s="4">
        <v>-7.2135388851165771E-2</v>
      </c>
      <c r="E3656" s="4">
        <v>-0.17970933020114899</v>
      </c>
      <c r="F3656" s="4">
        <v>0.44162812829017639</v>
      </c>
      <c r="G3656" s="4">
        <v>0.1596696674823761</v>
      </c>
      <c r="H3656" s="4">
        <v>0.22440338134765625</v>
      </c>
    </row>
    <row r="3657" spans="1:8" x14ac:dyDescent="0.2">
      <c r="A3657" s="3">
        <v>0.1692129629629574</v>
      </c>
      <c r="B3657" s="4">
        <v>-0.23580102622509003</v>
      </c>
      <c r="C3657" s="4">
        <v>0.24234302341938019</v>
      </c>
      <c r="D3657" s="4">
        <v>-7.8896060585975647E-2</v>
      </c>
      <c r="E3657" s="4">
        <v>-0.19937004148960114</v>
      </c>
      <c r="F3657" s="4">
        <v>0.42025604844093323</v>
      </c>
      <c r="G3657" s="4">
        <v>0.11914929002523422</v>
      </c>
      <c r="H3657" s="4">
        <v>0.20490814745426178</v>
      </c>
    </row>
    <row r="3658" spans="1:8" x14ac:dyDescent="0.2">
      <c r="A3658" s="3">
        <v>0.1692592592592537</v>
      </c>
      <c r="B3658" s="4">
        <v>-0.23870451748371124</v>
      </c>
      <c r="C3658" s="4">
        <v>0.24859748780727386</v>
      </c>
      <c r="D3658" s="4">
        <v>-0.10253777354955673</v>
      </c>
      <c r="E3658" s="4">
        <v>-0.21336095035076141</v>
      </c>
      <c r="F3658" s="4">
        <v>0.38394984602928162</v>
      </c>
      <c r="G3658" s="4">
        <v>7.8628905117511749E-2</v>
      </c>
      <c r="H3658" s="4">
        <v>0.19312787055969238</v>
      </c>
    </row>
    <row r="3659" spans="1:8" x14ac:dyDescent="0.2">
      <c r="A3659" s="3">
        <v>0.16930555555554999</v>
      </c>
      <c r="B3659" s="4">
        <v>-0.24160800874233246</v>
      </c>
      <c r="C3659" s="4">
        <v>0.25485196709632874</v>
      </c>
      <c r="D3659" s="4">
        <v>-0.12617948651313782</v>
      </c>
      <c r="E3659" s="4">
        <v>-0.21416142582893372</v>
      </c>
      <c r="F3659" s="4">
        <v>0.34764364361763</v>
      </c>
      <c r="G3659" s="4">
        <v>2.1859634667634964E-2</v>
      </c>
      <c r="H3659" s="4">
        <v>0.19316190481185913</v>
      </c>
    </row>
    <row r="3660" spans="1:8" x14ac:dyDescent="0.2">
      <c r="A3660" s="3">
        <v>0.16935185185184629</v>
      </c>
      <c r="B3660" s="4">
        <v>-0.24451150000095367</v>
      </c>
      <c r="C3660" s="4">
        <v>0.24206198751926422</v>
      </c>
      <c r="D3660" s="4">
        <v>-0.1498212069272995</v>
      </c>
      <c r="E3660" s="4">
        <v>-0.23837974667549133</v>
      </c>
      <c r="F3660" s="4">
        <v>0.31797370314598083</v>
      </c>
      <c r="G3660" s="4">
        <v>-2.1001551300287247E-2</v>
      </c>
      <c r="H3660" s="4">
        <v>0.19319593906402588</v>
      </c>
    </row>
    <row r="3661" spans="1:8" x14ac:dyDescent="0.2">
      <c r="A3661" s="3">
        <v>0.16939814814814258</v>
      </c>
      <c r="B3661" s="4">
        <v>-0.24741499125957489</v>
      </c>
      <c r="C3661" s="4">
        <v>0.22554440796375275</v>
      </c>
      <c r="D3661" s="4">
        <v>-0.17545731365680695</v>
      </c>
      <c r="E3661" s="4">
        <v>-0.26726880669593811</v>
      </c>
      <c r="F3661" s="4">
        <v>0.29034325480461121</v>
      </c>
      <c r="G3661" s="4">
        <v>-3.3730700612068176E-2</v>
      </c>
      <c r="H3661" s="4">
        <v>0.19322997331619263</v>
      </c>
    </row>
    <row r="3662" spans="1:8" x14ac:dyDescent="0.2">
      <c r="A3662" s="3">
        <v>0.16944444444443887</v>
      </c>
      <c r="B3662" s="4">
        <v>-0.25031846761703491</v>
      </c>
      <c r="C3662" s="4">
        <v>0.20902682840824127</v>
      </c>
      <c r="D3662" s="4">
        <v>-0.19418279826641083</v>
      </c>
      <c r="E3662" s="4">
        <v>-0.29615786671638489</v>
      </c>
      <c r="F3662" s="4">
        <v>0.25722157955169678</v>
      </c>
      <c r="G3662" s="4">
        <v>-3.0812269076704979E-2</v>
      </c>
      <c r="H3662" s="4">
        <v>0.19326400756835938</v>
      </c>
    </row>
    <row r="3663" spans="1:8" x14ac:dyDescent="0.2">
      <c r="A3663" s="3">
        <v>0.16949074074073517</v>
      </c>
      <c r="B3663" s="4">
        <v>-0.25322195887565613</v>
      </c>
      <c r="C3663" s="4">
        <v>0.20626959204673767</v>
      </c>
      <c r="D3663" s="4">
        <v>-0.19176411628723145</v>
      </c>
      <c r="E3663" s="4">
        <v>-0.32504689693450928</v>
      </c>
      <c r="F3663" s="4">
        <v>0.20903816819190979</v>
      </c>
      <c r="G3663" s="4">
        <v>-2.7893839403986931E-2</v>
      </c>
      <c r="H3663" s="4">
        <v>0.19329804182052612</v>
      </c>
    </row>
    <row r="3664" spans="1:8" x14ac:dyDescent="0.2">
      <c r="A3664" s="3">
        <v>0.16953703703703146</v>
      </c>
      <c r="B3664" s="4">
        <v>-0.25612545013427734</v>
      </c>
      <c r="C3664" s="4">
        <v>0.20619788765907288</v>
      </c>
      <c r="D3664" s="4">
        <v>-0.18934541940689087</v>
      </c>
      <c r="E3664" s="4">
        <v>-0.344776451587677</v>
      </c>
      <c r="F3664" s="4">
        <v>0.16085474193096161</v>
      </c>
      <c r="G3664" s="4">
        <v>-2.4975407868623734E-2</v>
      </c>
      <c r="H3664" s="4">
        <v>0.18260449171066284</v>
      </c>
    </row>
    <row r="3665" spans="1:8" x14ac:dyDescent="0.2">
      <c r="A3665" s="3">
        <v>0.16958333333332776</v>
      </c>
      <c r="B3665" s="4">
        <v>-0.25902894139289856</v>
      </c>
      <c r="C3665" s="4">
        <v>0.20612616837024689</v>
      </c>
      <c r="D3665" s="4">
        <v>-0.18692673742771149</v>
      </c>
      <c r="E3665" s="4">
        <v>-0.36284682154655457</v>
      </c>
      <c r="F3665" s="4">
        <v>0.11267132312059402</v>
      </c>
      <c r="G3665" s="4">
        <v>-1.5101912431418896E-2</v>
      </c>
      <c r="H3665" s="4">
        <v>0.17063033580780029</v>
      </c>
    </row>
    <row r="3666" spans="1:8" x14ac:dyDescent="0.2">
      <c r="A3666" s="3">
        <v>0.16962962962962405</v>
      </c>
      <c r="B3666" s="4">
        <v>-0.27997109293937683</v>
      </c>
      <c r="C3666" s="4">
        <v>0.21363177895545959</v>
      </c>
      <c r="D3666" s="4">
        <v>-0.1845080554485321</v>
      </c>
      <c r="E3666" s="4">
        <v>-0.38091719150543213</v>
      </c>
      <c r="F3666" s="4">
        <v>6.448790431022644E-2</v>
      </c>
      <c r="G3666" s="4">
        <v>2.617494435980916E-3</v>
      </c>
      <c r="H3666" s="4">
        <v>0.15865617990493774</v>
      </c>
    </row>
    <row r="3667" spans="1:8" x14ac:dyDescent="0.2">
      <c r="A3667" s="3">
        <v>0.16967592592592035</v>
      </c>
      <c r="B3667" s="4">
        <v>-0.30279040336608887</v>
      </c>
      <c r="C3667" s="4">
        <v>0.23615504801273346</v>
      </c>
      <c r="D3667" s="4">
        <v>-0.17518709599971771</v>
      </c>
      <c r="E3667" s="4">
        <v>-0.38528397679328918</v>
      </c>
      <c r="F3667" s="4">
        <v>1.6304485499858856E-2</v>
      </c>
      <c r="G3667" s="4">
        <v>5.797085352241993E-3</v>
      </c>
      <c r="H3667" s="4">
        <v>0.1466820240020752</v>
      </c>
    </row>
    <row r="3668" spans="1:8" x14ac:dyDescent="0.2">
      <c r="A3668" s="3">
        <v>0.16972222222221664</v>
      </c>
      <c r="B3668" s="4">
        <v>-0.3456481397151947</v>
      </c>
      <c r="C3668" s="4">
        <v>0.25867831707000732</v>
      </c>
      <c r="D3668" s="4">
        <v>-0.15914513170719147</v>
      </c>
      <c r="E3668" s="4">
        <v>-0.38716822862625122</v>
      </c>
      <c r="F3668" s="4">
        <v>-1.9951529800891876E-2</v>
      </c>
      <c r="G3668" s="4">
        <v>8.2903672009706497E-3</v>
      </c>
      <c r="H3668" s="4">
        <v>0.13470786809921265</v>
      </c>
    </row>
    <row r="3669" spans="1:8" x14ac:dyDescent="0.2">
      <c r="A3669" s="3">
        <v>0.16976851851851293</v>
      </c>
      <c r="B3669" s="4">
        <v>-0.34747186303138733</v>
      </c>
      <c r="C3669" s="4">
        <v>0.27061104774475098</v>
      </c>
      <c r="D3669" s="4">
        <v>-0.15601715445518494</v>
      </c>
      <c r="E3669" s="4">
        <v>-0.38905251026153564</v>
      </c>
      <c r="F3669" s="4">
        <v>-5.2572041749954224E-2</v>
      </c>
      <c r="G3669" s="4">
        <v>-3.1110599637031555E-2</v>
      </c>
      <c r="H3669" s="4">
        <v>0.12273371964693069</v>
      </c>
    </row>
    <row r="3670" spans="1:8" x14ac:dyDescent="0.2">
      <c r="A3670" s="3">
        <v>0.16981481481480923</v>
      </c>
      <c r="B3670" s="4">
        <v>-0.34494256973266602</v>
      </c>
      <c r="C3670" s="4">
        <v>0.28049075603485107</v>
      </c>
      <c r="D3670" s="4">
        <v>-0.15288917720317841</v>
      </c>
      <c r="E3670" s="4">
        <v>-0.39093676209449768</v>
      </c>
      <c r="F3670" s="4">
        <v>-7.8982725739479065E-2</v>
      </c>
      <c r="G3670" s="4">
        <v>-4.1826337575912476E-2</v>
      </c>
      <c r="H3670" s="4">
        <v>9.3927383422851563E-2</v>
      </c>
    </row>
    <row r="3671" spans="1:8" x14ac:dyDescent="0.2">
      <c r="A3671" s="3">
        <v>0.16986111111110552</v>
      </c>
      <c r="B3671" s="4">
        <v>-0.34241330623626709</v>
      </c>
      <c r="C3671" s="4">
        <v>0.29037046432495117</v>
      </c>
      <c r="D3671" s="4">
        <v>-0.14976119995117188</v>
      </c>
      <c r="E3671" s="4">
        <v>-0.39069917798042297</v>
      </c>
      <c r="F3671" s="4">
        <v>-8.8352948427200317E-2</v>
      </c>
      <c r="G3671" s="4">
        <v>-7.544013112783432E-2</v>
      </c>
      <c r="H3671" s="4">
        <v>6.8660274147987366E-2</v>
      </c>
    </row>
    <row r="3672" spans="1:8" x14ac:dyDescent="0.2">
      <c r="A3672" s="3">
        <v>0.16990740740740182</v>
      </c>
      <c r="B3672" s="4">
        <v>-0.30962583422660828</v>
      </c>
      <c r="C3672" s="4">
        <v>0.30025017261505127</v>
      </c>
      <c r="D3672" s="4">
        <v>-0.14663322269916534</v>
      </c>
      <c r="E3672" s="4">
        <v>-0.39008378982543945</v>
      </c>
      <c r="F3672" s="4">
        <v>-9.772317111492157E-2</v>
      </c>
      <c r="G3672" s="4">
        <v>-0.10976246744394302</v>
      </c>
      <c r="H3672" s="4">
        <v>4.4060565531253815E-2</v>
      </c>
    </row>
    <row r="3673" spans="1:8" x14ac:dyDescent="0.2">
      <c r="A3673" s="3">
        <v>0.16995370370369811</v>
      </c>
      <c r="B3673" s="4">
        <v>-0.27375665307044983</v>
      </c>
      <c r="C3673" s="4">
        <v>0.30565628409385681</v>
      </c>
      <c r="D3673" s="4">
        <v>-0.13801838457584381</v>
      </c>
      <c r="E3673" s="4">
        <v>-0.38946840167045593</v>
      </c>
      <c r="F3673" s="4">
        <v>-0.10709339380264282</v>
      </c>
      <c r="G3673" s="4">
        <v>-0.14408479630947113</v>
      </c>
      <c r="H3673" s="4">
        <v>3.468656912446022E-2</v>
      </c>
    </row>
    <row r="3674" spans="1:8" x14ac:dyDescent="0.2">
      <c r="A3674" s="3">
        <v>0.16999999999999441</v>
      </c>
      <c r="B3674" s="4">
        <v>-0.23632135987281799</v>
      </c>
      <c r="C3674" s="4">
        <v>0.30230054259300232</v>
      </c>
      <c r="D3674" s="4">
        <v>-0.1187603771686554</v>
      </c>
      <c r="E3674" s="4">
        <v>-0.40251287817955017</v>
      </c>
      <c r="F3674" s="4">
        <v>-0.11479040235280991</v>
      </c>
      <c r="G3674" s="4">
        <v>-0.15623247623443604</v>
      </c>
      <c r="H3674" s="4">
        <v>1.6160706058144569E-2</v>
      </c>
    </row>
    <row r="3675" spans="1:8" x14ac:dyDescent="0.2">
      <c r="A3675" s="3">
        <v>0.1700462962962907</v>
      </c>
      <c r="B3675" s="4">
        <v>-0.19659155607223511</v>
      </c>
      <c r="C3675" s="4">
        <v>0.29894477128982544</v>
      </c>
      <c r="D3675" s="4">
        <v>-9.9502377212047577E-2</v>
      </c>
      <c r="E3675" s="4">
        <v>-0.4180184006690979</v>
      </c>
      <c r="F3675" s="4">
        <v>-0.1179201602935791</v>
      </c>
      <c r="G3675" s="4">
        <v>-0.16770857572555542</v>
      </c>
      <c r="H3675" s="4">
        <v>-1.9395776093006134E-2</v>
      </c>
    </row>
    <row r="3676" spans="1:8" x14ac:dyDescent="0.2">
      <c r="A3676" s="3">
        <v>0.17009259259258699</v>
      </c>
      <c r="B3676" s="4">
        <v>-0.15686176717281342</v>
      </c>
      <c r="C3676" s="4">
        <v>0.29558902978897095</v>
      </c>
      <c r="D3676" s="4">
        <v>-8.0244369804859161E-2</v>
      </c>
      <c r="E3676" s="4">
        <v>-0.43473318219184875</v>
      </c>
      <c r="F3676" s="4">
        <v>-0.12104992568492889</v>
      </c>
      <c r="G3676" s="4">
        <v>-0.17918466031551361</v>
      </c>
      <c r="H3676" s="4">
        <v>-5.4952256381511688E-2</v>
      </c>
    </row>
    <row r="3677" spans="1:8" x14ac:dyDescent="0.2">
      <c r="A3677" s="3">
        <v>0.17013888888888329</v>
      </c>
      <c r="B3677" s="4">
        <v>-0.12319932132959366</v>
      </c>
      <c r="C3677" s="4">
        <v>0.29223325848579407</v>
      </c>
      <c r="D3677" s="4">
        <v>-5.956818163394928E-2</v>
      </c>
      <c r="E3677" s="4">
        <v>-0.45384472608566284</v>
      </c>
      <c r="F3677" s="4">
        <v>-0.12417969107627869</v>
      </c>
      <c r="G3677" s="4">
        <v>-0.1641724556684494</v>
      </c>
      <c r="H3677" s="4">
        <v>-7.6613791286945343E-2</v>
      </c>
    </row>
    <row r="3678" spans="1:8" x14ac:dyDescent="0.2">
      <c r="A3678" s="3">
        <v>0.17018518518517958</v>
      </c>
      <c r="B3678" s="4">
        <v>-9.8378926515579224E-2</v>
      </c>
      <c r="C3678" s="4">
        <v>0.28887751698493958</v>
      </c>
      <c r="D3678" s="4">
        <v>-3.2785657793283463E-2</v>
      </c>
      <c r="E3678" s="4">
        <v>-0.46429920196533203</v>
      </c>
      <c r="F3678" s="4">
        <v>-0.12730945646762848</v>
      </c>
      <c r="G3678" s="4">
        <v>-0.16143606603145599</v>
      </c>
      <c r="H3678" s="4">
        <v>-0.11836914718151093</v>
      </c>
    </row>
    <row r="3679" spans="1:8" x14ac:dyDescent="0.2">
      <c r="A3679" s="3">
        <v>0.17023148148147588</v>
      </c>
      <c r="B3679" s="4">
        <v>-7.3558531701564789E-2</v>
      </c>
      <c r="C3679" s="4">
        <v>0.28552177548408508</v>
      </c>
      <c r="D3679" s="4">
        <v>5.4568103514611721E-3</v>
      </c>
      <c r="E3679" s="4">
        <v>-0.45843082666397095</v>
      </c>
      <c r="F3679" s="4">
        <v>-0.13043922185897827</v>
      </c>
      <c r="G3679" s="4">
        <v>-0.15908719599246979</v>
      </c>
      <c r="H3679" s="4">
        <v>-0.13062034547328949</v>
      </c>
    </row>
    <row r="3680" spans="1:8" x14ac:dyDescent="0.2">
      <c r="A3680" s="3">
        <v>0.17027777777777217</v>
      </c>
      <c r="B3680" s="4">
        <v>-4.8738133162260056E-2</v>
      </c>
      <c r="C3680" s="4">
        <v>0.28038200736045837</v>
      </c>
      <c r="D3680" s="4">
        <v>4.3699279427528381E-2</v>
      </c>
      <c r="E3680" s="4">
        <v>-0.45256248116493225</v>
      </c>
      <c r="F3680" s="4">
        <v>-0.1461554616689682</v>
      </c>
      <c r="G3680" s="4">
        <v>-0.15673832595348358</v>
      </c>
      <c r="H3680" s="4">
        <v>-0.13700467348098755</v>
      </c>
    </row>
    <row r="3681" spans="1:8" x14ac:dyDescent="0.2">
      <c r="A3681" s="3">
        <v>0.17032407407406847</v>
      </c>
      <c r="B3681" s="4">
        <v>-2.3917738348245621E-2</v>
      </c>
      <c r="C3681" s="4">
        <v>0.263008713722229</v>
      </c>
      <c r="D3681" s="4">
        <v>7.3563545942306519E-2</v>
      </c>
      <c r="E3681" s="4">
        <v>-0.44669410586357117</v>
      </c>
      <c r="F3681" s="4">
        <v>-0.19730406999588013</v>
      </c>
      <c r="G3681" s="4">
        <v>-0.15438944101333618</v>
      </c>
      <c r="H3681" s="4">
        <v>-0.13427604734897614</v>
      </c>
    </row>
    <row r="3682" spans="1:8" x14ac:dyDescent="0.2">
      <c r="A3682" s="3">
        <v>0.17037037037036476</v>
      </c>
      <c r="B3682" s="4">
        <v>9.0265617473050952E-4</v>
      </c>
      <c r="C3682" s="4">
        <v>0.24334955215454102</v>
      </c>
      <c r="D3682" s="4">
        <v>8.7000899016857147E-2</v>
      </c>
      <c r="E3682" s="4">
        <v>-0.45046314597129822</v>
      </c>
      <c r="F3682" s="4">
        <v>-0.24845267832279205</v>
      </c>
      <c r="G3682" s="4">
        <v>-0.13372546434402466</v>
      </c>
      <c r="H3682" s="4">
        <v>-0.13154743611812592</v>
      </c>
    </row>
    <row r="3683" spans="1:8" x14ac:dyDescent="0.2">
      <c r="A3683" s="3">
        <v>0.17041666666666105</v>
      </c>
      <c r="B3683" s="4">
        <v>2.3016676306724548E-2</v>
      </c>
      <c r="C3683" s="4">
        <v>0.23021946847438812</v>
      </c>
      <c r="D3683" s="4">
        <v>0.10238707810640335</v>
      </c>
      <c r="E3683" s="4">
        <v>-0.45596250891685486</v>
      </c>
      <c r="F3683" s="4">
        <v>-0.29960128664970398</v>
      </c>
      <c r="G3683" s="4">
        <v>-0.11249594390392303</v>
      </c>
      <c r="H3683" s="4">
        <v>-0.1288188099861145</v>
      </c>
    </row>
    <row r="3684" spans="1:8" x14ac:dyDescent="0.2">
      <c r="A3684" s="3">
        <v>0.17046296296295735</v>
      </c>
      <c r="B3684" s="4">
        <v>4.4847201555967331E-2</v>
      </c>
      <c r="C3684" s="4">
        <v>0.21835857629776001</v>
      </c>
      <c r="D3684" s="4">
        <v>0.12157861143350601</v>
      </c>
      <c r="E3684" s="4">
        <v>-0.44425943493843079</v>
      </c>
      <c r="F3684" s="4">
        <v>-0.34458735585212708</v>
      </c>
      <c r="G3684" s="4">
        <v>-9.1266430914402008E-2</v>
      </c>
      <c r="H3684" s="4">
        <v>-0.12609018385410309</v>
      </c>
    </row>
    <row r="3685" spans="1:8" x14ac:dyDescent="0.2">
      <c r="A3685" s="3">
        <v>0.17050925925925364</v>
      </c>
      <c r="B3685" s="4">
        <v>5.2686441689729691E-2</v>
      </c>
      <c r="C3685" s="4">
        <v>0.19669170677661896</v>
      </c>
      <c r="D3685" s="4">
        <v>0.14077015221118927</v>
      </c>
      <c r="E3685" s="4">
        <v>-0.42948472499847412</v>
      </c>
      <c r="F3685" s="4">
        <v>-0.37255379557609558</v>
      </c>
      <c r="G3685" s="4">
        <v>-9.0487852692604065E-2</v>
      </c>
      <c r="H3685" s="4">
        <v>-0.11568205803632736</v>
      </c>
    </row>
    <row r="3686" spans="1:8" x14ac:dyDescent="0.2">
      <c r="A3686" s="3">
        <v>0.17055555555554994</v>
      </c>
      <c r="B3686" s="4">
        <v>5.9121470898389816E-2</v>
      </c>
      <c r="C3686" s="4">
        <v>0.15591831505298615</v>
      </c>
      <c r="D3686" s="4">
        <v>0.15996168553829193</v>
      </c>
      <c r="E3686" s="4">
        <v>-0.41508916020393372</v>
      </c>
      <c r="F3686" s="4">
        <v>-0.40052023530006409</v>
      </c>
      <c r="G3686" s="4">
        <v>-9.039277583360672E-2</v>
      </c>
      <c r="H3686" s="4">
        <v>-0.10434126108884811</v>
      </c>
    </row>
    <row r="3687" spans="1:8" x14ac:dyDescent="0.2">
      <c r="A3687" s="3">
        <v>0.17060185185184623</v>
      </c>
      <c r="B3687" s="4">
        <v>6.5556496381759644E-2</v>
      </c>
      <c r="C3687" s="4">
        <v>0.11514493823051453</v>
      </c>
      <c r="D3687" s="4">
        <v>0.14542309939861298</v>
      </c>
      <c r="E3687" s="4">
        <v>-0.40140828490257263</v>
      </c>
      <c r="F3687" s="4">
        <v>-0.42848667502403259</v>
      </c>
      <c r="G3687" s="4">
        <v>-9.0297706425189972E-2</v>
      </c>
      <c r="H3687" s="4">
        <v>-9.3000464141368866E-2</v>
      </c>
    </row>
    <row r="3688" spans="1:8" x14ac:dyDescent="0.2">
      <c r="A3688" s="3">
        <v>0.17064814814814253</v>
      </c>
      <c r="B3688" s="4">
        <v>7.1991525590419769E-2</v>
      </c>
      <c r="C3688" s="4">
        <v>7.1113593876361847E-2</v>
      </c>
      <c r="D3688" s="4">
        <v>0.12458498030900955</v>
      </c>
      <c r="E3688" s="4">
        <v>-0.38772740960121155</v>
      </c>
      <c r="F3688" s="4">
        <v>-0.44803550839424133</v>
      </c>
      <c r="G3688" s="4">
        <v>-9.0202637016773224E-2</v>
      </c>
      <c r="H3688" s="4">
        <v>-0.11492237448692322</v>
      </c>
    </row>
    <row r="3689" spans="1:8" x14ac:dyDescent="0.2">
      <c r="A3689" s="3">
        <v>0.17069444444443882</v>
      </c>
      <c r="B3689" s="4">
        <v>0.12766315042972565</v>
      </c>
      <c r="C3689" s="4">
        <v>2.6465749368071556E-2</v>
      </c>
      <c r="D3689" s="4">
        <v>9.5832355320453644E-2</v>
      </c>
      <c r="E3689" s="4">
        <v>-0.37404653429985046</v>
      </c>
      <c r="F3689" s="4">
        <v>-0.44392046332359314</v>
      </c>
      <c r="G3689" s="4">
        <v>-9.0107567608356476E-2</v>
      </c>
      <c r="H3689" s="4">
        <v>-0.14084124565124512</v>
      </c>
    </row>
    <row r="3690" spans="1:8" x14ac:dyDescent="0.2">
      <c r="A3690" s="3">
        <v>0.17074074074073511</v>
      </c>
      <c r="B3690" s="4">
        <v>0.17161053419113159</v>
      </c>
      <c r="C3690" s="4">
        <v>-5.7622599415481091E-3</v>
      </c>
      <c r="D3690" s="4">
        <v>5.169064924120903E-2</v>
      </c>
      <c r="E3690" s="4">
        <v>-0.36036565899848938</v>
      </c>
      <c r="F3690" s="4">
        <v>-0.43980544805526733</v>
      </c>
      <c r="G3690" s="4">
        <v>-9.0236753225326538E-2</v>
      </c>
      <c r="H3690" s="4">
        <v>-0.16676011681556702</v>
      </c>
    </row>
    <row r="3691" spans="1:8" x14ac:dyDescent="0.2">
      <c r="A3691" s="3">
        <v>0.17078703703703141</v>
      </c>
      <c r="B3691" s="4">
        <v>0.19126148521900177</v>
      </c>
      <c r="C3691" s="4">
        <v>-1.340203545987606E-2</v>
      </c>
      <c r="D3691" s="4">
        <v>2.28166114538908E-2</v>
      </c>
      <c r="E3691" s="4">
        <v>-0.33653357625007629</v>
      </c>
      <c r="F3691" s="4">
        <v>-0.43051287531852722</v>
      </c>
      <c r="G3691" s="4">
        <v>-9.0614907443523407E-2</v>
      </c>
      <c r="H3691" s="4">
        <v>-0.19883233308792114</v>
      </c>
    </row>
    <row r="3692" spans="1:8" x14ac:dyDescent="0.2">
      <c r="A3692" s="3">
        <v>0.1708333333333277</v>
      </c>
      <c r="B3692" s="4">
        <v>0.21091243624687195</v>
      </c>
      <c r="C3692" s="4">
        <v>-3.1637303531169891E-2</v>
      </c>
      <c r="D3692" s="4">
        <v>-3.6093667149543762E-2</v>
      </c>
      <c r="E3692" s="4">
        <v>-0.29350301623344421</v>
      </c>
      <c r="F3692" s="4">
        <v>-0.40680348873138428</v>
      </c>
      <c r="G3692" s="4">
        <v>-9.9767707288265228E-2</v>
      </c>
      <c r="H3692" s="4">
        <v>-0.24044306576251984</v>
      </c>
    </row>
    <row r="3693" spans="1:8" x14ac:dyDescent="0.2">
      <c r="A3693" s="3">
        <v>0.170879629629624</v>
      </c>
      <c r="B3693" s="4">
        <v>0.23056337237358093</v>
      </c>
      <c r="C3693" s="4">
        <v>-5.1926888525485992E-2</v>
      </c>
      <c r="D3693" s="4">
        <v>-9.5003947615623474E-2</v>
      </c>
      <c r="E3693" s="4">
        <v>-0.25047248601913452</v>
      </c>
      <c r="F3693" s="4">
        <v>-0.38309413194656372</v>
      </c>
      <c r="G3693" s="4">
        <v>-0.1186782643198967</v>
      </c>
      <c r="H3693" s="4">
        <v>-0.28205379843711853</v>
      </c>
    </row>
    <row r="3694" spans="1:8" x14ac:dyDescent="0.2">
      <c r="A3694" s="3">
        <v>0.17092592592592029</v>
      </c>
      <c r="B3694" s="4">
        <v>0.2502143383026123</v>
      </c>
      <c r="C3694" s="4">
        <v>-5.7860758155584335E-2</v>
      </c>
      <c r="D3694" s="4">
        <v>-0.15391422808170319</v>
      </c>
      <c r="E3694" s="4">
        <v>-0.20744192600250244</v>
      </c>
      <c r="F3694" s="4">
        <v>-0.35938477516174316</v>
      </c>
      <c r="G3694" s="4">
        <v>-0.13758881390094757</v>
      </c>
      <c r="H3694" s="4">
        <v>-0.33686605095863342</v>
      </c>
    </row>
    <row r="3695" spans="1:8" x14ac:dyDescent="0.2">
      <c r="A3695" s="3">
        <v>0.17097222222221659</v>
      </c>
      <c r="B3695" s="4">
        <v>0.24665388464927673</v>
      </c>
      <c r="C3695" s="4">
        <v>-6.0963351279497147E-2</v>
      </c>
      <c r="D3695" s="4">
        <v>-0.1859232634305954</v>
      </c>
      <c r="E3695" s="4">
        <v>-0.16441138088703156</v>
      </c>
      <c r="F3695" s="4">
        <v>-0.33567538857460022</v>
      </c>
      <c r="G3695" s="4">
        <v>-0.16005575656890869</v>
      </c>
      <c r="H3695" s="4">
        <v>-0.39323997497558594</v>
      </c>
    </row>
    <row r="3696" spans="1:8" x14ac:dyDescent="0.2">
      <c r="A3696" s="3">
        <v>0.17101851851851288</v>
      </c>
      <c r="B3696" s="4">
        <v>0.24072466790676117</v>
      </c>
      <c r="C3696" s="4">
        <v>-6.4065940678119659E-2</v>
      </c>
      <c r="D3696" s="4">
        <v>-0.21250642836093903</v>
      </c>
      <c r="E3696" s="4">
        <v>-0.12138083577156067</v>
      </c>
      <c r="F3696" s="4">
        <v>-0.31196603178977966</v>
      </c>
      <c r="G3696" s="4">
        <v>-0.18656736612319946</v>
      </c>
      <c r="H3696" s="4">
        <v>-0.43064868450164795</v>
      </c>
    </row>
    <row r="3697" spans="1:8" x14ac:dyDescent="0.2">
      <c r="A3697" s="3">
        <v>0.17106481481480917</v>
      </c>
      <c r="B3697" s="4">
        <v>0.23479545116424561</v>
      </c>
      <c r="C3697" s="4">
        <v>-6.7168533802032471E-2</v>
      </c>
      <c r="D3697" s="4">
        <v>-0.23908959329128265</v>
      </c>
      <c r="E3697" s="4">
        <v>-7.8350290656089783E-2</v>
      </c>
      <c r="F3697" s="4">
        <v>-0.29614874720573425</v>
      </c>
      <c r="G3697" s="4">
        <v>-0.20390051603317261</v>
      </c>
      <c r="H3697" s="4">
        <v>-0.46574234962463379</v>
      </c>
    </row>
    <row r="3698" spans="1:8" x14ac:dyDescent="0.2">
      <c r="A3698" s="3">
        <v>0.17111111111110547</v>
      </c>
      <c r="B3698" s="4">
        <v>0.22886623442173004</v>
      </c>
      <c r="C3698" s="4">
        <v>-6.7594669759273529E-2</v>
      </c>
      <c r="D3698" s="4">
        <v>-0.2523934543132782</v>
      </c>
      <c r="E3698" s="4">
        <v>-4.4351339340209961E-2</v>
      </c>
      <c r="F3698" s="4">
        <v>-0.3024350106716156</v>
      </c>
      <c r="G3698" s="4">
        <v>-0.21062791347503662</v>
      </c>
      <c r="H3698" s="4">
        <v>-0.50083601474761963</v>
      </c>
    </row>
    <row r="3699" spans="1:8" x14ac:dyDescent="0.2">
      <c r="A3699" s="3">
        <v>0.17115740740740176</v>
      </c>
      <c r="B3699" s="4">
        <v>0.22293701767921448</v>
      </c>
      <c r="C3699" s="4">
        <v>-6.2732934951782227E-2</v>
      </c>
      <c r="D3699" s="4">
        <v>-0.28178215026855469</v>
      </c>
      <c r="E3699" s="4">
        <v>-1.2057967483997345E-2</v>
      </c>
      <c r="F3699" s="4">
        <v>-0.30872124433517456</v>
      </c>
      <c r="G3699" s="4">
        <v>-0.23829485476016998</v>
      </c>
      <c r="H3699" s="4">
        <v>-0.5027424693107605</v>
      </c>
    </row>
    <row r="3700" spans="1:8" x14ac:dyDescent="0.2">
      <c r="A3700" s="3">
        <v>0.17120370370369806</v>
      </c>
      <c r="B3700" s="4">
        <v>0.21700780093669891</v>
      </c>
      <c r="C3700" s="4">
        <v>-5.7871211320161819E-2</v>
      </c>
      <c r="D3700" s="4">
        <v>-0.30139577388763428</v>
      </c>
      <c r="E3700" s="4">
        <v>2.0235404372215271E-2</v>
      </c>
      <c r="F3700" s="4">
        <v>-0.32675465941429138</v>
      </c>
      <c r="G3700" s="4">
        <v>-0.24762259423732758</v>
      </c>
      <c r="H3700" s="4">
        <v>-0.50041711330413818</v>
      </c>
    </row>
    <row r="3701" spans="1:8" x14ac:dyDescent="0.2">
      <c r="A3701" s="3">
        <v>0.17124999999999435</v>
      </c>
      <c r="B3701" s="4">
        <v>0.20849718153476715</v>
      </c>
      <c r="C3701" s="4">
        <v>-5.9594351798295975E-2</v>
      </c>
      <c r="D3701" s="4">
        <v>-0.32100936770439148</v>
      </c>
      <c r="E3701" s="4">
        <v>5.1852934062480927E-2</v>
      </c>
      <c r="F3701" s="4">
        <v>-0.3483906090259552</v>
      </c>
      <c r="G3701" s="4">
        <v>-0.23515826463699341</v>
      </c>
      <c r="H3701" s="4">
        <v>-0.49809181690216064</v>
      </c>
    </row>
    <row r="3702" spans="1:8" x14ac:dyDescent="0.2">
      <c r="A3702" s="3">
        <v>0.17129629629629065</v>
      </c>
      <c r="B3702" s="4">
        <v>0.19972655177116394</v>
      </c>
      <c r="C3702" s="4">
        <v>-7.4311196804046631E-2</v>
      </c>
      <c r="D3702" s="4">
        <v>-0.34062299132347107</v>
      </c>
      <c r="E3702" s="4">
        <v>8.2155369222164154E-2</v>
      </c>
      <c r="F3702" s="4">
        <v>-0.37002655863761902</v>
      </c>
      <c r="G3702" s="4">
        <v>-0.20954959094524384</v>
      </c>
      <c r="H3702" s="4">
        <v>-0.47607660293579102</v>
      </c>
    </row>
    <row r="3703" spans="1:8" x14ac:dyDescent="0.2">
      <c r="A3703" s="3">
        <v>0.17134259259258694</v>
      </c>
      <c r="B3703" s="4">
        <v>0.19095593690872192</v>
      </c>
      <c r="C3703" s="4">
        <v>-8.9028038084506989E-2</v>
      </c>
      <c r="D3703" s="4">
        <v>-0.36023658514022827</v>
      </c>
      <c r="E3703" s="4">
        <v>0.11245780438184738</v>
      </c>
      <c r="F3703" s="4">
        <v>-0.39166253805160522</v>
      </c>
      <c r="G3703" s="4">
        <v>-0.18340566754341125</v>
      </c>
      <c r="H3703" s="4">
        <v>-0.45161935687065125</v>
      </c>
    </row>
    <row r="3704" spans="1:8" x14ac:dyDescent="0.2">
      <c r="A3704" s="3">
        <v>0.17138888888888323</v>
      </c>
      <c r="B3704" s="4">
        <v>0.18218530714511871</v>
      </c>
      <c r="C3704" s="4">
        <v>-9.5943734049797058E-2</v>
      </c>
      <c r="D3704" s="4">
        <v>-0.37422415614128113</v>
      </c>
      <c r="E3704" s="4">
        <v>0.14276024699211121</v>
      </c>
      <c r="F3704" s="4">
        <v>-0.40653881430625916</v>
      </c>
      <c r="G3704" s="4">
        <v>-0.15726174414157867</v>
      </c>
      <c r="H3704" s="4">
        <v>-0.44779947400093079</v>
      </c>
    </row>
    <row r="3705" spans="1:8" x14ac:dyDescent="0.2">
      <c r="A3705" s="3">
        <v>0.17143518518517953</v>
      </c>
      <c r="B3705" s="4">
        <v>0.1814696192741394</v>
      </c>
      <c r="C3705" s="4">
        <v>-0.1013331338763237</v>
      </c>
      <c r="D3705" s="4">
        <v>-0.37686482071876526</v>
      </c>
      <c r="E3705" s="4">
        <v>0.17306268215179443</v>
      </c>
      <c r="F3705" s="4">
        <v>-0.4021066427230835</v>
      </c>
      <c r="G3705" s="4">
        <v>-0.13111782073974609</v>
      </c>
      <c r="H3705" s="4">
        <v>-0.46830940246582031</v>
      </c>
    </row>
    <row r="3706" spans="1:8" x14ac:dyDescent="0.2">
      <c r="A3706" s="3">
        <v>0.17148148148147582</v>
      </c>
      <c r="B3706" s="4">
        <v>0.18158915638923645</v>
      </c>
      <c r="C3706" s="4">
        <v>-0.10672252625226974</v>
      </c>
      <c r="D3706" s="4">
        <v>-0.37950548529624939</v>
      </c>
      <c r="E3706" s="4">
        <v>0.1937003880739212</v>
      </c>
      <c r="F3706" s="4">
        <v>-0.39767447113990784</v>
      </c>
      <c r="G3706" s="4">
        <v>-8.8206641376018524E-2</v>
      </c>
      <c r="H3706" s="4">
        <v>-0.49157077074050903</v>
      </c>
    </row>
    <row r="3707" spans="1:8" x14ac:dyDescent="0.2">
      <c r="A3707" s="3">
        <v>0.17152777777777212</v>
      </c>
      <c r="B3707" s="4">
        <v>0.1817086935043335</v>
      </c>
      <c r="C3707" s="4">
        <v>-0.11211192607879639</v>
      </c>
      <c r="D3707" s="4">
        <v>-0.38214617967605591</v>
      </c>
      <c r="E3707" s="4">
        <v>0.21255609393119812</v>
      </c>
      <c r="F3707" s="4">
        <v>-0.37995946407318115</v>
      </c>
      <c r="G3707" s="4">
        <v>-4.6394865959882736E-2</v>
      </c>
      <c r="H3707" s="4">
        <v>-0.51483213901519775</v>
      </c>
    </row>
    <row r="3708" spans="1:8" x14ac:dyDescent="0.2">
      <c r="A3708" s="3">
        <v>0.17157407407406841</v>
      </c>
      <c r="B3708" s="4">
        <v>0.18182823061943054</v>
      </c>
      <c r="C3708" s="4">
        <v>-0.11750132590532303</v>
      </c>
      <c r="D3708" s="4">
        <v>-0.37997880578041077</v>
      </c>
      <c r="E3708" s="4">
        <v>0.21552327275276184</v>
      </c>
      <c r="F3708" s="4">
        <v>-0.35808056592941284</v>
      </c>
      <c r="G3708" s="4">
        <v>-2.2659296169877052E-2</v>
      </c>
      <c r="H3708" s="4">
        <v>-0.53809350728988647</v>
      </c>
    </row>
    <row r="3709" spans="1:8" x14ac:dyDescent="0.2">
      <c r="A3709" s="3">
        <v>0.17162037037036471</v>
      </c>
      <c r="B3709" s="4">
        <v>0.18194776773452759</v>
      </c>
      <c r="C3709" s="4">
        <v>-0.12289072573184967</v>
      </c>
      <c r="D3709" s="4">
        <v>-0.36818480491638184</v>
      </c>
      <c r="E3709" s="4">
        <v>0.21546295285224915</v>
      </c>
      <c r="F3709" s="4">
        <v>-0.33620166778564453</v>
      </c>
      <c r="G3709" s="4">
        <v>7.4888980016112328E-3</v>
      </c>
      <c r="H3709" s="4">
        <v>-0.5613548755645752</v>
      </c>
    </row>
    <row r="3710" spans="1:8" x14ac:dyDescent="0.2">
      <c r="A3710" s="3">
        <v>0.171666666666661</v>
      </c>
      <c r="B3710" s="4">
        <v>0.18206730484962463</v>
      </c>
      <c r="C3710" s="4">
        <v>-0.13517202436923981</v>
      </c>
      <c r="D3710" s="4">
        <v>-0.33159497380256653</v>
      </c>
      <c r="E3710" s="4">
        <v>0.21540264785289764</v>
      </c>
      <c r="F3710" s="4">
        <v>-0.33020630478858948</v>
      </c>
      <c r="G3710" s="4">
        <v>3.1971286982297897E-2</v>
      </c>
      <c r="H3710" s="4">
        <v>-0.58461624383926392</v>
      </c>
    </row>
    <row r="3711" spans="1:8" x14ac:dyDescent="0.2">
      <c r="A3711" s="3">
        <v>0.17171296296295729</v>
      </c>
      <c r="B3711" s="4">
        <v>0.18775177001953125</v>
      </c>
      <c r="C3711" s="4">
        <v>-0.16106358170509338</v>
      </c>
      <c r="D3711" s="4">
        <v>-0.29010915756225586</v>
      </c>
      <c r="E3711" s="4">
        <v>0.22315871715545654</v>
      </c>
      <c r="F3711" s="4">
        <v>-0.32913744449615479</v>
      </c>
      <c r="G3711" s="4">
        <v>5.5439155548810959E-2</v>
      </c>
      <c r="H3711" s="4">
        <v>-0.58554983139038086</v>
      </c>
    </row>
    <row r="3712" spans="1:8" x14ac:dyDescent="0.2">
      <c r="A3712" s="3">
        <v>0.17175925925925359</v>
      </c>
      <c r="B3712" s="4">
        <v>0.20168815553188324</v>
      </c>
      <c r="C3712" s="4">
        <v>-0.18695513904094696</v>
      </c>
      <c r="D3712" s="4">
        <v>-0.24862329661846161</v>
      </c>
      <c r="E3712" s="4">
        <v>0.24582439661026001</v>
      </c>
      <c r="F3712" s="4">
        <v>-0.32806858420372009</v>
      </c>
      <c r="G3712" s="4">
        <v>6.7820742726325989E-2</v>
      </c>
      <c r="H3712" s="4">
        <v>-0.58375149965286255</v>
      </c>
    </row>
    <row r="3713" spans="1:8" x14ac:dyDescent="0.2">
      <c r="A3713" s="3">
        <v>0.17180555555554988</v>
      </c>
      <c r="B3713" s="4">
        <v>0.21562454104423523</v>
      </c>
      <c r="C3713" s="4">
        <v>-0.21284671127796173</v>
      </c>
      <c r="D3713" s="4">
        <v>-0.20713746547698975</v>
      </c>
      <c r="E3713" s="4">
        <v>0.26849007606506348</v>
      </c>
      <c r="F3713" s="4">
        <v>-0.3269997239112854</v>
      </c>
      <c r="G3713" s="4">
        <v>6.006549671292305E-2</v>
      </c>
      <c r="H3713" s="4">
        <v>-0.58195310831069946</v>
      </c>
    </row>
    <row r="3714" spans="1:8" x14ac:dyDescent="0.2">
      <c r="A3714" s="3">
        <v>0.17185185185184618</v>
      </c>
      <c r="B3714" s="4">
        <v>0.22956092655658722</v>
      </c>
      <c r="C3714" s="4">
        <v>-0.23873826861381531</v>
      </c>
      <c r="D3714" s="4">
        <v>-0.16565161943435669</v>
      </c>
      <c r="E3714" s="4">
        <v>0.28146234154701233</v>
      </c>
      <c r="F3714" s="4">
        <v>-0.33647421002388</v>
      </c>
      <c r="G3714" s="4">
        <v>5.231025442481041E-2</v>
      </c>
      <c r="H3714" s="4">
        <v>-0.58015471696853638</v>
      </c>
    </row>
    <row r="3715" spans="1:8" x14ac:dyDescent="0.2">
      <c r="A3715" s="3">
        <v>0.17189814814814247</v>
      </c>
      <c r="B3715" s="4">
        <v>0.24349731206893921</v>
      </c>
      <c r="C3715" s="4">
        <v>-0.26462981104850769</v>
      </c>
      <c r="D3715" s="4">
        <v>-0.13730344176292419</v>
      </c>
      <c r="E3715" s="4">
        <v>0.27528005838394165</v>
      </c>
      <c r="F3715" s="4">
        <v>-0.3492586612701416</v>
      </c>
      <c r="G3715" s="4">
        <v>3.7712428718805313E-2</v>
      </c>
      <c r="H3715" s="4">
        <v>-0.57835632562637329</v>
      </c>
    </row>
    <row r="3716" spans="1:8" x14ac:dyDescent="0.2">
      <c r="A3716" s="3">
        <v>0.17194444444443877</v>
      </c>
      <c r="B3716" s="4">
        <v>0.25319188833236694</v>
      </c>
      <c r="C3716" s="4">
        <v>-0.29052138328552246</v>
      </c>
      <c r="D3716" s="4">
        <v>-0.1116149052977562</v>
      </c>
      <c r="E3716" s="4">
        <v>0.26909780502319336</v>
      </c>
      <c r="F3716" s="4">
        <v>-0.3620431125164032</v>
      </c>
      <c r="G3716" s="4">
        <v>1.5267511829733849E-2</v>
      </c>
      <c r="H3716" s="4">
        <v>-0.58362835645675659</v>
      </c>
    </row>
    <row r="3717" spans="1:8" x14ac:dyDescent="0.2">
      <c r="A3717" s="3">
        <v>0.17199074074073506</v>
      </c>
      <c r="B3717" s="4">
        <v>0.26245024800300598</v>
      </c>
      <c r="C3717" s="4">
        <v>-0.31641295552253723</v>
      </c>
      <c r="D3717" s="4">
        <v>-8.592638373374939E-2</v>
      </c>
      <c r="E3717" s="4">
        <v>0.26291552186012268</v>
      </c>
      <c r="F3717" s="4">
        <v>-0.37455931305885315</v>
      </c>
      <c r="G3717" s="4">
        <v>-7.177405059337616E-3</v>
      </c>
      <c r="H3717" s="4">
        <v>-0.60012257099151611</v>
      </c>
    </row>
    <row r="3718" spans="1:8" x14ac:dyDescent="0.2">
      <c r="A3718" s="3">
        <v>0.17203703703703135</v>
      </c>
      <c r="B3718" s="4">
        <v>0.27170860767364502</v>
      </c>
      <c r="C3718" s="4">
        <v>-0.33845144510269165</v>
      </c>
      <c r="D3718" s="4">
        <v>-6.0237854719161987E-2</v>
      </c>
      <c r="E3718" s="4">
        <v>0.25025126338005066</v>
      </c>
      <c r="F3718" s="4">
        <v>-0.38699027895927429</v>
      </c>
      <c r="G3718" s="4">
        <v>-1.8401280045509338E-2</v>
      </c>
      <c r="H3718" s="4">
        <v>-0.61661684513092041</v>
      </c>
    </row>
    <row r="3719" spans="1:8" x14ac:dyDescent="0.2">
      <c r="A3719" s="3">
        <v>0.17208333333332765</v>
      </c>
      <c r="B3719" s="4">
        <v>0.28096696734428406</v>
      </c>
      <c r="C3719" s="4">
        <v>-0.35286492109298706</v>
      </c>
      <c r="D3719" s="4">
        <v>-3.4549329429864883E-2</v>
      </c>
      <c r="E3719" s="4">
        <v>0.23636092245578766</v>
      </c>
      <c r="F3719" s="4">
        <v>-0.39942127466201782</v>
      </c>
      <c r="G3719" s="4">
        <v>-1.6626713797450066E-2</v>
      </c>
      <c r="H3719" s="4">
        <v>-0.61565506458282471</v>
      </c>
    </row>
    <row r="3720" spans="1:8" x14ac:dyDescent="0.2">
      <c r="A3720" s="3">
        <v>0.17212962962962394</v>
      </c>
      <c r="B3720" s="4">
        <v>0.2857479453086853</v>
      </c>
      <c r="C3720" s="4">
        <v>-0.35550051927566528</v>
      </c>
      <c r="D3720" s="4">
        <v>-8.8608013466000557E-3</v>
      </c>
      <c r="E3720" s="4">
        <v>0.22247059643268585</v>
      </c>
      <c r="F3720" s="4">
        <v>-0.40006497502326965</v>
      </c>
      <c r="G3720" s="4">
        <v>-1.4852146618068218E-2</v>
      </c>
      <c r="H3720" s="4">
        <v>-0.61253136396408081</v>
      </c>
    </row>
    <row r="3721" spans="1:8" x14ac:dyDescent="0.2">
      <c r="A3721" s="3">
        <v>0.17217592592592024</v>
      </c>
      <c r="B3721" s="4">
        <v>0.28403452038764954</v>
      </c>
      <c r="C3721" s="4">
        <v>-0.33504194021224976</v>
      </c>
      <c r="D3721" s="4">
        <v>1.2973322533071041E-2</v>
      </c>
      <c r="E3721" s="4">
        <v>0.20858025550842285</v>
      </c>
      <c r="F3721" s="4">
        <v>-0.39695882797241211</v>
      </c>
      <c r="G3721" s="4">
        <v>-1.3077580370008945E-2</v>
      </c>
      <c r="H3721" s="4">
        <v>-0.60940772294998169</v>
      </c>
    </row>
    <row r="3722" spans="1:8" x14ac:dyDescent="0.2">
      <c r="A3722" s="3">
        <v>0.17222222222221653</v>
      </c>
      <c r="B3722" s="4">
        <v>0.28232109546661377</v>
      </c>
      <c r="C3722" s="4">
        <v>-0.32005015015602112</v>
      </c>
      <c r="D3722" s="4">
        <v>2.7187366038560867E-2</v>
      </c>
      <c r="E3722" s="4">
        <v>0.19468992948532104</v>
      </c>
      <c r="F3722" s="4">
        <v>-0.37989753484725952</v>
      </c>
      <c r="G3722" s="4">
        <v>-1.1303014121949673E-2</v>
      </c>
      <c r="H3722" s="4">
        <v>-0.59481078386306763</v>
      </c>
    </row>
    <row r="3723" spans="1:8" x14ac:dyDescent="0.2">
      <c r="A3723" s="3">
        <v>0.17226851851851283</v>
      </c>
      <c r="B3723" s="4">
        <v>0.280607670545578</v>
      </c>
      <c r="C3723" s="4">
        <v>-0.31574824452400208</v>
      </c>
      <c r="D3723" s="4">
        <v>4.1401408612728119E-2</v>
      </c>
      <c r="E3723" s="4">
        <v>0.16414667665958405</v>
      </c>
      <c r="F3723" s="4">
        <v>-0.35850745439529419</v>
      </c>
      <c r="G3723" s="4">
        <v>-9.5284478738903999E-3</v>
      </c>
      <c r="H3723" s="4">
        <v>-0.56220525503158569</v>
      </c>
    </row>
    <row r="3724" spans="1:8" x14ac:dyDescent="0.2">
      <c r="A3724" s="3">
        <v>0.17231481481480912</v>
      </c>
      <c r="B3724" s="4">
        <v>0.27889424562454224</v>
      </c>
      <c r="C3724" s="4">
        <v>-0.30344459414482117</v>
      </c>
      <c r="D3724" s="4">
        <v>5.561545118689537E-2</v>
      </c>
      <c r="E3724" s="4">
        <v>0.11124327033758163</v>
      </c>
      <c r="F3724" s="4">
        <v>-0.34230893850326538</v>
      </c>
      <c r="G3724" s="4">
        <v>6.9846333935856819E-3</v>
      </c>
      <c r="H3724" s="4">
        <v>-0.52959972620010376</v>
      </c>
    </row>
    <row r="3725" spans="1:8" x14ac:dyDescent="0.2">
      <c r="A3725" s="3">
        <v>0.17236111111110541</v>
      </c>
      <c r="B3725" s="4">
        <v>0.26555377244949341</v>
      </c>
      <c r="C3725" s="4">
        <v>-0.27540063858032227</v>
      </c>
      <c r="D3725" s="4">
        <v>6.9829493761062622E-2</v>
      </c>
      <c r="E3725" s="4">
        <v>7.735598087310791E-2</v>
      </c>
      <c r="F3725" s="4">
        <v>-0.34065788984298706</v>
      </c>
      <c r="G3725" s="4">
        <v>4.0712334215641022E-2</v>
      </c>
      <c r="H3725" s="4">
        <v>-0.4969942569732666</v>
      </c>
    </row>
    <row r="3726" spans="1:8" x14ac:dyDescent="0.2">
      <c r="A3726" s="3">
        <v>0.17240740740740171</v>
      </c>
      <c r="B3726" s="4">
        <v>0.2350936084985733</v>
      </c>
      <c r="C3726" s="4">
        <v>-0.24735666811466217</v>
      </c>
      <c r="D3726" s="4">
        <v>8.8620342314243317E-2</v>
      </c>
      <c r="E3726" s="4">
        <v>4.3468698859214783E-2</v>
      </c>
      <c r="F3726" s="4">
        <v>-0.33900687098503113</v>
      </c>
      <c r="G3726" s="4">
        <v>7.4440032243728638E-2</v>
      </c>
      <c r="H3726" s="4">
        <v>-0.46438872814178467</v>
      </c>
    </row>
    <row r="3727" spans="1:8" x14ac:dyDescent="0.2">
      <c r="A3727" s="3">
        <v>0.172453703703698</v>
      </c>
      <c r="B3727" s="4">
        <v>0.2046334445476532</v>
      </c>
      <c r="C3727" s="4">
        <v>-0.21931269764900208</v>
      </c>
      <c r="D3727" s="4">
        <v>0.1083233430981636</v>
      </c>
      <c r="E3727" s="4">
        <v>9.5814121887087822E-3</v>
      </c>
      <c r="F3727" s="4">
        <v>-0.33735582232475281</v>
      </c>
      <c r="G3727" s="4">
        <v>0.10048395395278931</v>
      </c>
      <c r="H3727" s="4">
        <v>-0.43178322911262512</v>
      </c>
    </row>
    <row r="3728" spans="1:8" x14ac:dyDescent="0.2">
      <c r="A3728" s="3">
        <v>0.1724999999999943</v>
      </c>
      <c r="B3728" s="4">
        <v>0.17417328059673309</v>
      </c>
      <c r="C3728" s="4">
        <v>-0.19126874208450317</v>
      </c>
      <c r="D3728" s="4">
        <v>0.1280263364315033</v>
      </c>
      <c r="E3728" s="4">
        <v>-2.4305874481797218E-2</v>
      </c>
      <c r="F3728" s="4">
        <v>-0.33570477366447449</v>
      </c>
      <c r="G3728" s="4">
        <v>0.11761128157377243</v>
      </c>
      <c r="H3728" s="4">
        <v>-0.39825084805488586</v>
      </c>
    </row>
    <row r="3729" spans="1:8" x14ac:dyDescent="0.2">
      <c r="A3729" s="3">
        <v>0.17254629629629059</v>
      </c>
      <c r="B3729" s="4">
        <v>0.14371310174465179</v>
      </c>
      <c r="C3729" s="4">
        <v>-0.16322477161884308</v>
      </c>
      <c r="D3729" s="4">
        <v>0.15633682906627655</v>
      </c>
      <c r="E3729" s="4">
        <v>-5.8193158358335495E-2</v>
      </c>
      <c r="F3729" s="4">
        <v>-0.33405372500419617</v>
      </c>
      <c r="G3729" s="4">
        <v>0.14169985055923462</v>
      </c>
      <c r="H3729" s="4">
        <v>-0.3768082857131958</v>
      </c>
    </row>
    <row r="3730" spans="1:8" x14ac:dyDescent="0.2">
      <c r="A3730" s="3">
        <v>0.17259259259258689</v>
      </c>
      <c r="B3730" s="4">
        <v>0.11325293779373169</v>
      </c>
      <c r="C3730" s="4">
        <v>-0.14014187455177307</v>
      </c>
      <c r="D3730" s="4">
        <v>0.18639898300170898</v>
      </c>
      <c r="E3730" s="4">
        <v>-0.11028120666742325</v>
      </c>
      <c r="F3730" s="4">
        <v>-0.33231303095817566</v>
      </c>
      <c r="G3730" s="4">
        <v>0.16606009006500244</v>
      </c>
      <c r="H3730" s="4">
        <v>-0.3409690260887146</v>
      </c>
    </row>
    <row r="3731" spans="1:8" x14ac:dyDescent="0.2">
      <c r="A3731" s="3">
        <v>0.17263888888888318</v>
      </c>
      <c r="B3731" s="4">
        <v>8.2792773842811584E-2</v>
      </c>
      <c r="C3731" s="4">
        <v>-0.12681643664836884</v>
      </c>
      <c r="D3731" s="4">
        <v>0.21646113693714142</v>
      </c>
      <c r="E3731" s="4">
        <v>-0.16576103866100311</v>
      </c>
      <c r="F3731" s="4">
        <v>-0.35194763541221619</v>
      </c>
      <c r="G3731" s="4">
        <v>0.18550200760364532</v>
      </c>
      <c r="H3731" s="4">
        <v>-0.31196001172065735</v>
      </c>
    </row>
    <row r="3732" spans="1:8" x14ac:dyDescent="0.2">
      <c r="A3732" s="3">
        <v>0.17268518518517947</v>
      </c>
      <c r="B3732" s="4">
        <v>4.6564575284719467E-2</v>
      </c>
      <c r="C3732" s="4">
        <v>-0.1134910061955452</v>
      </c>
      <c r="D3732" s="4">
        <v>0.252523273229599</v>
      </c>
      <c r="E3732" s="4">
        <v>-0.22124087810516357</v>
      </c>
      <c r="F3732" s="4">
        <v>-0.36418631672859192</v>
      </c>
      <c r="G3732" s="4">
        <v>0.19919437170028687</v>
      </c>
      <c r="H3732" s="4">
        <v>-0.28433328866958618</v>
      </c>
    </row>
    <row r="3733" spans="1:8" x14ac:dyDescent="0.2">
      <c r="A3733" s="3">
        <v>0.17273148148147577</v>
      </c>
      <c r="B3733" s="4">
        <v>1.9821703899651766E-3</v>
      </c>
      <c r="C3733" s="4">
        <v>-0.10016557574272156</v>
      </c>
      <c r="D3733" s="4">
        <v>0.28978881239891052</v>
      </c>
      <c r="E3733" s="4">
        <v>-0.27672073245048523</v>
      </c>
      <c r="F3733" s="4">
        <v>-0.37642502784729004</v>
      </c>
      <c r="G3733" s="4">
        <v>0.21288673579692841</v>
      </c>
      <c r="H3733" s="4">
        <v>-0.2567065954208374</v>
      </c>
    </row>
    <row r="3734" spans="1:8" x14ac:dyDescent="0.2">
      <c r="A3734" s="3">
        <v>0.17277777777777206</v>
      </c>
      <c r="B3734" s="4">
        <v>-4.2600233107805252E-2</v>
      </c>
      <c r="C3734" s="4">
        <v>-8.6840137839317322E-2</v>
      </c>
      <c r="D3734" s="4">
        <v>0.32948997616767883</v>
      </c>
      <c r="E3734" s="4">
        <v>-0.3322005569934845</v>
      </c>
      <c r="F3734" s="4">
        <v>-0.38244280219078064</v>
      </c>
      <c r="G3734" s="4">
        <v>0.24220861494541168</v>
      </c>
      <c r="H3734" s="4">
        <v>-0.22907987236976624</v>
      </c>
    </row>
    <row r="3735" spans="1:8" x14ac:dyDescent="0.2">
      <c r="A3735" s="3">
        <v>0.17282407407406836</v>
      </c>
      <c r="B3735" s="4">
        <v>-7.624584436416626E-2</v>
      </c>
      <c r="C3735" s="4">
        <v>-6.8766370415687561E-2</v>
      </c>
      <c r="D3735" s="4">
        <v>0.37404674291610718</v>
      </c>
      <c r="E3735" s="4">
        <v>-0.38208165764808655</v>
      </c>
      <c r="F3735" s="4">
        <v>-0.38651266694068909</v>
      </c>
      <c r="G3735" s="4">
        <v>0.258963942527771</v>
      </c>
      <c r="H3735" s="4">
        <v>-0.20145316421985626</v>
      </c>
    </row>
    <row r="3736" spans="1:8" x14ac:dyDescent="0.2">
      <c r="A3736" s="3">
        <v>0.17287037037036465</v>
      </c>
      <c r="B3736" s="4">
        <v>-0.10872776806354523</v>
      </c>
      <c r="C3736" s="4">
        <v>-4.1187223047018051E-2</v>
      </c>
      <c r="D3736" s="4">
        <v>0.41860350966453552</v>
      </c>
      <c r="E3736" s="4">
        <v>-0.42124286293983459</v>
      </c>
      <c r="F3736" s="4">
        <v>-0.38302174210548401</v>
      </c>
      <c r="G3736" s="4">
        <v>0.2757192850112915</v>
      </c>
      <c r="H3736" s="4">
        <v>-0.17382645606994629</v>
      </c>
    </row>
    <row r="3737" spans="1:8" x14ac:dyDescent="0.2">
      <c r="A3737" s="3">
        <v>0.17291666666666095</v>
      </c>
      <c r="B3737" s="4">
        <v>-0.14120969176292419</v>
      </c>
      <c r="C3737" s="4">
        <v>-1.3608075678348541E-2</v>
      </c>
      <c r="D3737" s="4">
        <v>0.46316027641296387</v>
      </c>
      <c r="E3737" s="4">
        <v>-0.46040409803390503</v>
      </c>
      <c r="F3737" s="4">
        <v>-0.37712997198104858</v>
      </c>
      <c r="G3737" s="4">
        <v>0.29247459769248962</v>
      </c>
      <c r="H3737" s="4">
        <v>-0.14619974792003632</v>
      </c>
    </row>
    <row r="3738" spans="1:8" x14ac:dyDescent="0.2">
      <c r="A3738" s="3">
        <v>0.17296296296295724</v>
      </c>
      <c r="B3738" s="4">
        <v>-0.14702236652374268</v>
      </c>
      <c r="C3738" s="4">
        <v>1.3971071690320969E-2</v>
      </c>
      <c r="D3738" s="4">
        <v>0.51154798269271851</v>
      </c>
      <c r="E3738" s="4">
        <v>-0.49956533312797546</v>
      </c>
      <c r="F3738" s="4">
        <v>-0.37123817205429077</v>
      </c>
      <c r="G3738" s="4">
        <v>0.30922994017601013</v>
      </c>
      <c r="H3738" s="4">
        <v>-0.11857303231954575</v>
      </c>
    </row>
    <row r="3739" spans="1:8" x14ac:dyDescent="0.2">
      <c r="A3739" s="3">
        <v>0.17300925925925353</v>
      </c>
      <c r="B3739" s="4">
        <v>-0.15007887780666351</v>
      </c>
      <c r="C3739" s="4">
        <v>4.9622420221567154E-2</v>
      </c>
      <c r="D3739" s="4">
        <v>0.56753635406494141</v>
      </c>
      <c r="E3739" s="4">
        <v>-0.5387265682220459</v>
      </c>
      <c r="F3739" s="4">
        <v>-0.34392043948173523</v>
      </c>
      <c r="G3739" s="4">
        <v>0.32598525285720825</v>
      </c>
      <c r="H3739" s="4">
        <v>-9.6895992755889893E-2</v>
      </c>
    </row>
    <row r="3740" spans="1:8" x14ac:dyDescent="0.2">
      <c r="A3740" s="3">
        <v>0.17305555555554983</v>
      </c>
      <c r="B3740" s="4">
        <v>-0.15313538908958435</v>
      </c>
      <c r="C3740" s="4">
        <v>6.4337961375713348E-2</v>
      </c>
      <c r="D3740" s="4">
        <v>0.59969919919967651</v>
      </c>
      <c r="E3740" s="4">
        <v>-0.57788777351379395</v>
      </c>
      <c r="F3740" s="4">
        <v>-0.30997791886329651</v>
      </c>
      <c r="G3740" s="4">
        <v>0.33212238550186157</v>
      </c>
      <c r="H3740" s="4">
        <v>-7.5969785451889038E-2</v>
      </c>
    </row>
    <row r="3741" spans="1:8" x14ac:dyDescent="0.2">
      <c r="A3741" s="3">
        <v>0.17310185185184612</v>
      </c>
      <c r="B3741" s="4">
        <v>-0.14243127405643463</v>
      </c>
      <c r="C3741" s="4">
        <v>7.1859255433082581E-2</v>
      </c>
      <c r="D3741" s="4">
        <v>0.62719720602035522</v>
      </c>
      <c r="E3741" s="4">
        <v>-0.61704897880554199</v>
      </c>
      <c r="F3741" s="4">
        <v>-0.27603539824485779</v>
      </c>
      <c r="G3741" s="4">
        <v>0.32614409923553467</v>
      </c>
      <c r="H3741" s="4">
        <v>-5.5043581873178482E-2</v>
      </c>
    </row>
    <row r="3742" spans="1:8" x14ac:dyDescent="0.2">
      <c r="A3742" s="3">
        <v>0.17314814814814242</v>
      </c>
      <c r="B3742" s="4">
        <v>-0.13032989203929901</v>
      </c>
      <c r="C3742" s="4">
        <v>7.9380542039871216E-2</v>
      </c>
      <c r="D3742" s="4">
        <v>0.64123904705047607</v>
      </c>
      <c r="E3742" s="4">
        <v>-0.65519571304321289</v>
      </c>
      <c r="F3742" s="4">
        <v>-0.24209286272525787</v>
      </c>
      <c r="G3742" s="4">
        <v>0.32016581296920776</v>
      </c>
      <c r="H3742" s="4">
        <v>-6.1521042138338089E-2</v>
      </c>
    </row>
    <row r="3743" spans="1:8" x14ac:dyDescent="0.2">
      <c r="A3743" s="3">
        <v>0.17319444444443871</v>
      </c>
      <c r="B3743" s="4">
        <v>-0.1182284951210022</v>
      </c>
      <c r="C3743" s="4">
        <v>8.6901836097240448E-2</v>
      </c>
      <c r="D3743" s="4">
        <v>0.65261161327362061</v>
      </c>
      <c r="E3743" s="4">
        <v>-0.69139152765274048</v>
      </c>
      <c r="F3743" s="4">
        <v>-0.20815032720565796</v>
      </c>
      <c r="G3743" s="4">
        <v>0.33039438724517822</v>
      </c>
      <c r="H3743" s="4">
        <v>-7.1413502097129822E-2</v>
      </c>
    </row>
    <row r="3744" spans="1:8" x14ac:dyDescent="0.2">
      <c r="A3744" s="3">
        <v>0.17324074074073501</v>
      </c>
      <c r="B3744" s="4">
        <v>-0.101706862449646</v>
      </c>
      <c r="C3744" s="4">
        <v>9.4423122704029083E-2</v>
      </c>
      <c r="D3744" s="4">
        <v>0.66398417949676514</v>
      </c>
      <c r="E3744" s="4">
        <v>-0.72758734226226807</v>
      </c>
      <c r="F3744" s="4">
        <v>-0.16842976212501526</v>
      </c>
      <c r="G3744" s="4">
        <v>0.3347536027431488</v>
      </c>
      <c r="H3744" s="4">
        <v>-8.1305950880050659E-2</v>
      </c>
    </row>
    <row r="3745" spans="1:8" x14ac:dyDescent="0.2">
      <c r="A3745" s="3">
        <v>0.1732870370370313</v>
      </c>
      <c r="B3745" s="4">
        <v>-7.8831695020198822E-2</v>
      </c>
      <c r="C3745" s="4">
        <v>0.10194441676139832</v>
      </c>
      <c r="D3745" s="4">
        <v>0.68240952491760254</v>
      </c>
      <c r="E3745" s="4">
        <v>-0.74965602159500122</v>
      </c>
      <c r="F3745" s="4">
        <v>-0.112393818795681</v>
      </c>
      <c r="G3745" s="4">
        <v>0.33176723122596741</v>
      </c>
      <c r="H3745" s="4">
        <v>-9.1198407113552094E-2</v>
      </c>
    </row>
    <row r="3746" spans="1:8" x14ac:dyDescent="0.2">
      <c r="A3746" s="3">
        <v>0.17333333333332759</v>
      </c>
      <c r="B3746" s="4">
        <v>-4.7227334231138229E-2</v>
      </c>
      <c r="C3746" s="4">
        <v>0.10946571081876755</v>
      </c>
      <c r="D3746" s="4">
        <v>0.70225417613983154</v>
      </c>
      <c r="E3746" s="4">
        <v>-0.76904398202896118</v>
      </c>
      <c r="F3746" s="4">
        <v>-5.6357882916927338E-2</v>
      </c>
      <c r="G3746" s="4">
        <v>0.32878085970878601</v>
      </c>
      <c r="H3746" s="4">
        <v>-0.11718220263719559</v>
      </c>
    </row>
    <row r="3747" spans="1:8" x14ac:dyDescent="0.2">
      <c r="A3747" s="3">
        <v>0.17337962962962389</v>
      </c>
      <c r="B3747" s="4">
        <v>-1.5622971579432487E-2</v>
      </c>
      <c r="C3747" s="4">
        <v>9.4495877623558044E-2</v>
      </c>
      <c r="D3747" s="4">
        <v>0.72209882736206055</v>
      </c>
      <c r="E3747" s="4">
        <v>-0.78632360696792603</v>
      </c>
      <c r="F3747" s="4">
        <v>-7.3285326361656189E-3</v>
      </c>
      <c r="G3747" s="4">
        <v>0.32579448819160461</v>
      </c>
      <c r="H3747" s="4">
        <v>-0.14520525932312012</v>
      </c>
    </row>
    <row r="3748" spans="1:8" x14ac:dyDescent="0.2">
      <c r="A3748" s="3">
        <v>0.17342592592592018</v>
      </c>
      <c r="B3748" s="4">
        <v>1.5981391072273254E-2</v>
      </c>
      <c r="C3748" s="4">
        <v>7.5079694390296936E-2</v>
      </c>
      <c r="D3748" s="4">
        <v>0.75277829170227051</v>
      </c>
      <c r="E3748" s="4">
        <v>-0.799568772315979</v>
      </c>
      <c r="F3748" s="4">
        <v>1.3785004615783691E-2</v>
      </c>
      <c r="G3748" s="4">
        <v>0.32280811667442322</v>
      </c>
      <c r="H3748" s="4">
        <v>-0.17322830855846405</v>
      </c>
    </row>
    <row r="3749" spans="1:8" x14ac:dyDescent="0.2">
      <c r="A3749" s="3">
        <v>0.17347222222221648</v>
      </c>
      <c r="B3749" s="4">
        <v>4.7585751861333847E-2</v>
      </c>
      <c r="C3749" s="4">
        <v>5.5663511157035828E-2</v>
      </c>
      <c r="D3749" s="4">
        <v>0.78563398122787476</v>
      </c>
      <c r="E3749" s="4">
        <v>-0.81281393766403198</v>
      </c>
      <c r="F3749" s="4">
        <v>4.7954484820365906E-2</v>
      </c>
      <c r="G3749" s="4">
        <v>0.30624574422836304</v>
      </c>
      <c r="H3749" s="4">
        <v>-0.20125137269496918</v>
      </c>
    </row>
    <row r="3750" spans="1:8" x14ac:dyDescent="0.2">
      <c r="A3750" s="3">
        <v>0.17351851851851277</v>
      </c>
      <c r="B3750" s="4">
        <v>7.919011265039444E-2</v>
      </c>
      <c r="C3750" s="4">
        <v>3.6247327923774719E-2</v>
      </c>
      <c r="D3750" s="4">
        <v>0.81005752086639404</v>
      </c>
      <c r="E3750" s="4">
        <v>-0.81074738502502441</v>
      </c>
      <c r="F3750" s="4">
        <v>9.3575268983840942E-2</v>
      </c>
      <c r="G3750" s="4">
        <v>0.2741793692111969</v>
      </c>
      <c r="H3750" s="4">
        <v>-0.22927442193031311</v>
      </c>
    </row>
    <row r="3751" spans="1:8" x14ac:dyDescent="0.2">
      <c r="A3751" s="3">
        <v>0.17356481481480907</v>
      </c>
      <c r="B3751" s="4">
        <v>0.11079447716474533</v>
      </c>
      <c r="C3751" s="4">
        <v>1.7934825271368027E-2</v>
      </c>
      <c r="D3751" s="4">
        <v>0.81772005558013916</v>
      </c>
      <c r="E3751" s="4">
        <v>-0.80587971210479736</v>
      </c>
      <c r="F3751" s="4">
        <v>0.13919605314731598</v>
      </c>
      <c r="G3751" s="4">
        <v>0.24211299419403076</v>
      </c>
      <c r="H3751" s="4">
        <v>-0.25729748606681824</v>
      </c>
    </row>
    <row r="3752" spans="1:8" x14ac:dyDescent="0.2">
      <c r="A3752" s="3">
        <v>0.17361111111110536</v>
      </c>
      <c r="B3752" s="4">
        <v>0.14239883422851563</v>
      </c>
      <c r="C3752" s="4">
        <v>1.7946108710020781E-3</v>
      </c>
      <c r="D3752" s="4">
        <v>0.8253825306892395</v>
      </c>
      <c r="E3752" s="4">
        <v>-0.80101197957992554</v>
      </c>
      <c r="F3752" s="4">
        <v>0.18481683731079102</v>
      </c>
      <c r="G3752" s="4">
        <v>0.21004661917686462</v>
      </c>
      <c r="H3752" s="4">
        <v>-0.27440321445465088</v>
      </c>
    </row>
    <row r="3753" spans="1:8" x14ac:dyDescent="0.2">
      <c r="A3753" s="3">
        <v>0.17365740740740165</v>
      </c>
      <c r="B3753" s="4">
        <v>0.15680798888206482</v>
      </c>
      <c r="C3753" s="4">
        <v>-8.1946616992354393E-3</v>
      </c>
      <c r="D3753" s="4">
        <v>0.83120054006576538</v>
      </c>
      <c r="E3753" s="4">
        <v>-0.7906653881072998</v>
      </c>
      <c r="F3753" s="4">
        <v>0.23043762147426605</v>
      </c>
      <c r="G3753" s="4">
        <v>0.16934604942798615</v>
      </c>
      <c r="H3753" s="4">
        <v>-0.30786150693893433</v>
      </c>
    </row>
    <row r="3754" spans="1:8" x14ac:dyDescent="0.2">
      <c r="A3754" s="3">
        <v>0.17370370370369795</v>
      </c>
      <c r="B3754" s="4">
        <v>0.16948205232620239</v>
      </c>
      <c r="C3754" s="4">
        <v>-6.0230134986341E-3</v>
      </c>
      <c r="D3754" s="4">
        <v>0.8382992148399353</v>
      </c>
      <c r="E3754" s="4">
        <v>-0.77931791543960571</v>
      </c>
      <c r="F3754" s="4">
        <v>0.26968958973884583</v>
      </c>
      <c r="G3754" s="4">
        <v>0.10017430037260056</v>
      </c>
      <c r="H3754" s="4">
        <v>-0.32266077399253845</v>
      </c>
    </row>
    <row r="3755" spans="1:8" x14ac:dyDescent="0.2">
      <c r="A3755" s="3">
        <v>0.17374999999999424</v>
      </c>
      <c r="B3755" s="4">
        <v>0.18215613067150116</v>
      </c>
      <c r="C3755" s="4">
        <v>-3.8513655308634043E-3</v>
      </c>
      <c r="D3755" s="4">
        <v>0.84573334455490112</v>
      </c>
      <c r="E3755" s="4">
        <v>-0.76797044277191162</v>
      </c>
      <c r="F3755" s="4">
        <v>0.28417006134986877</v>
      </c>
      <c r="G3755" s="4">
        <v>5.172506719827652E-2</v>
      </c>
      <c r="H3755" s="4">
        <v>-0.32984164357185364</v>
      </c>
    </row>
    <row r="3756" spans="1:8" x14ac:dyDescent="0.2">
      <c r="A3756" s="3">
        <v>0.17379629629629054</v>
      </c>
      <c r="B3756" s="4">
        <v>0.19483020901679993</v>
      </c>
      <c r="C3756" s="4">
        <v>-1.6797175630927086E-3</v>
      </c>
      <c r="D3756" s="4">
        <v>0.8441430926322937</v>
      </c>
      <c r="E3756" s="4">
        <v>-0.75662291049957275</v>
      </c>
      <c r="F3756" s="4">
        <v>0.27875828742980957</v>
      </c>
      <c r="G3756" s="4">
        <v>-1.4053202234208584E-2</v>
      </c>
      <c r="H3756" s="4">
        <v>-0.32963874936103821</v>
      </c>
    </row>
    <row r="3757" spans="1:8" x14ac:dyDescent="0.2">
      <c r="A3757" s="3">
        <v>0.17384259259258683</v>
      </c>
      <c r="B3757" s="4">
        <v>0.20511384308338165</v>
      </c>
      <c r="C3757" s="4">
        <v>4.919304046779871E-4</v>
      </c>
      <c r="D3757" s="4">
        <v>0.82474231719970703</v>
      </c>
      <c r="E3757" s="4">
        <v>-0.74527543783187866</v>
      </c>
      <c r="F3757" s="4">
        <v>0.27334648370742798</v>
      </c>
      <c r="G3757" s="4">
        <v>-7.7033087611198425E-2</v>
      </c>
      <c r="H3757" s="4">
        <v>-0.32943582534790039</v>
      </c>
    </row>
    <row r="3758" spans="1:8" x14ac:dyDescent="0.2">
      <c r="A3758" s="3">
        <v>0.17388888888888313</v>
      </c>
      <c r="B3758" s="4">
        <v>0.21514223515987396</v>
      </c>
      <c r="C3758" s="4">
        <v>2.6635783724486828E-3</v>
      </c>
      <c r="D3758" s="4">
        <v>0.79388296604156494</v>
      </c>
      <c r="E3758" s="4">
        <v>-0.72442364692687988</v>
      </c>
      <c r="F3758" s="4">
        <v>0.26793470978736877</v>
      </c>
      <c r="G3758" s="4">
        <v>-0.12560056149959564</v>
      </c>
      <c r="H3758" s="4">
        <v>-0.31217959523200989</v>
      </c>
    </row>
    <row r="3759" spans="1:8" x14ac:dyDescent="0.2">
      <c r="A3759" s="3">
        <v>0.17393518518517942</v>
      </c>
      <c r="B3759" s="4">
        <v>0.22517062723636627</v>
      </c>
      <c r="C3759" s="4">
        <v>4.8352261073887348E-3</v>
      </c>
      <c r="D3759" s="4">
        <v>0.76072788238525391</v>
      </c>
      <c r="E3759" s="4">
        <v>-0.70178163051605225</v>
      </c>
      <c r="F3759" s="4">
        <v>0.26252290606498718</v>
      </c>
      <c r="G3759" s="4">
        <v>-0.14723412692546844</v>
      </c>
      <c r="H3759" s="4">
        <v>-0.29272481799125671</v>
      </c>
    </row>
    <row r="3760" spans="1:8" x14ac:dyDescent="0.2">
      <c r="A3760" s="3">
        <v>0.17398148148147571</v>
      </c>
      <c r="B3760" s="4">
        <v>0.22182632982730865</v>
      </c>
      <c r="C3760" s="4">
        <v>-1.4459718950092793E-3</v>
      </c>
      <c r="D3760" s="4">
        <v>0.72757279872894287</v>
      </c>
      <c r="E3760" s="4">
        <v>-0.67913961410522461</v>
      </c>
      <c r="F3760" s="4">
        <v>0.26799851655960083</v>
      </c>
      <c r="G3760" s="4">
        <v>-0.18575975298881531</v>
      </c>
      <c r="H3760" s="4">
        <v>-0.2743200957775116</v>
      </c>
    </row>
    <row r="3761" spans="1:8" x14ac:dyDescent="0.2">
      <c r="A3761" s="3">
        <v>0.17402777777777201</v>
      </c>
      <c r="B3761" s="4">
        <v>0.1990562230348587</v>
      </c>
      <c r="C3761" s="4">
        <v>-9.3708895146846771E-3</v>
      </c>
      <c r="D3761" s="4">
        <v>0.69441771507263184</v>
      </c>
      <c r="E3761" s="4">
        <v>-0.65649759769439697</v>
      </c>
      <c r="F3761" s="4">
        <v>0.30489924550056458</v>
      </c>
      <c r="G3761" s="4">
        <v>-0.20825284719467163</v>
      </c>
      <c r="H3761" s="4">
        <v>-0.25758248567581177</v>
      </c>
    </row>
    <row r="3762" spans="1:8" x14ac:dyDescent="0.2">
      <c r="A3762" s="3">
        <v>0.1740740740740683</v>
      </c>
      <c r="B3762" s="4">
        <v>0.17628611624240875</v>
      </c>
      <c r="C3762" s="4">
        <v>-1.1753890663385391E-2</v>
      </c>
      <c r="D3762" s="4">
        <v>0.64346945285797119</v>
      </c>
      <c r="E3762" s="4">
        <v>-0.63385558128356934</v>
      </c>
      <c r="F3762" s="4">
        <v>0.34484025835990906</v>
      </c>
      <c r="G3762" s="4">
        <v>-0.2534792423248291</v>
      </c>
      <c r="H3762" s="4">
        <v>-0.24084484577178955</v>
      </c>
    </row>
    <row r="3763" spans="1:8" x14ac:dyDescent="0.2">
      <c r="A3763" s="3">
        <v>0.1741203703703646</v>
      </c>
      <c r="B3763" s="4">
        <v>0.15798623859882355</v>
      </c>
      <c r="C3763" s="4">
        <v>-1.3048046268522739E-2</v>
      </c>
      <c r="D3763" s="4">
        <v>0.58893924951553345</v>
      </c>
      <c r="E3763" s="4">
        <v>-0.6112135648727417</v>
      </c>
      <c r="F3763" s="4">
        <v>0.39337557554244995</v>
      </c>
      <c r="G3763" s="4">
        <v>-0.27192118763923645</v>
      </c>
      <c r="H3763" s="4">
        <v>-0.22410722076892853</v>
      </c>
    </row>
    <row r="3764" spans="1:8" x14ac:dyDescent="0.2">
      <c r="A3764" s="3">
        <v>0.17416666666666089</v>
      </c>
      <c r="B3764" s="4">
        <v>0.14623823761940002</v>
      </c>
      <c r="C3764" s="4">
        <v>-1.4342201873660088E-2</v>
      </c>
      <c r="D3764" s="4">
        <v>0.5344090461730957</v>
      </c>
      <c r="E3764" s="4">
        <v>-0.58857154846191406</v>
      </c>
      <c r="F3764" s="4">
        <v>0.44191092252731323</v>
      </c>
      <c r="G3764" s="4">
        <v>-0.29887667298316956</v>
      </c>
      <c r="H3764" s="4">
        <v>-0.18876233696937561</v>
      </c>
    </row>
    <row r="3765" spans="1:8" x14ac:dyDescent="0.2">
      <c r="A3765" s="3">
        <v>0.17421296296295719</v>
      </c>
      <c r="B3765" s="4">
        <v>0.13449022173881531</v>
      </c>
      <c r="C3765" s="4">
        <v>-1.563635841012001E-2</v>
      </c>
      <c r="D3765" s="4">
        <v>0.47987881302833557</v>
      </c>
      <c r="E3765" s="4">
        <v>-0.57192158699035645</v>
      </c>
      <c r="F3765" s="4">
        <v>0.49044623970985413</v>
      </c>
      <c r="G3765" s="4">
        <v>-0.32621270418167114</v>
      </c>
      <c r="H3765" s="4">
        <v>-0.15114189684391022</v>
      </c>
    </row>
    <row r="3766" spans="1:8" x14ac:dyDescent="0.2">
      <c r="A3766" s="3">
        <v>0.17425925925925348</v>
      </c>
      <c r="B3766" s="4">
        <v>0.1075388491153717</v>
      </c>
      <c r="C3766" s="4">
        <v>-1.6930513083934784E-2</v>
      </c>
      <c r="D3766" s="4">
        <v>0.42534860968589783</v>
      </c>
      <c r="E3766" s="4">
        <v>-0.56687206029891968</v>
      </c>
      <c r="F3766" s="4">
        <v>0.52124440670013428</v>
      </c>
      <c r="G3766" s="4">
        <v>-0.35354873538017273</v>
      </c>
      <c r="H3766" s="4">
        <v>-0.11352147907018661</v>
      </c>
    </row>
    <row r="3767" spans="1:8" x14ac:dyDescent="0.2">
      <c r="A3767" s="3">
        <v>0.17430555555554977</v>
      </c>
      <c r="B3767" s="4">
        <v>7.895369827747345E-2</v>
      </c>
      <c r="C3767" s="4">
        <v>-1.8224669620394707E-2</v>
      </c>
      <c r="D3767" s="4">
        <v>0.3708183765411377</v>
      </c>
      <c r="E3767" s="4">
        <v>-0.56182247400283813</v>
      </c>
      <c r="F3767" s="4">
        <v>0.54654645919799805</v>
      </c>
      <c r="G3767" s="4">
        <v>-0.36846861243247986</v>
      </c>
      <c r="H3767" s="4">
        <v>-5.4403923451900482E-2</v>
      </c>
    </row>
    <row r="3768" spans="1:8" x14ac:dyDescent="0.2">
      <c r="A3768" s="3">
        <v>0.17435185185184607</v>
      </c>
      <c r="B3768" s="4">
        <v>5.0368554890155792E-2</v>
      </c>
      <c r="C3768" s="4">
        <v>-1.951882429420948E-2</v>
      </c>
      <c r="D3768" s="4">
        <v>0.31461071968078613</v>
      </c>
      <c r="E3768" s="4">
        <v>-0.52157646417617798</v>
      </c>
      <c r="F3768" s="4">
        <v>0.57184851169586182</v>
      </c>
      <c r="G3768" s="4">
        <v>-0.36894148588180542</v>
      </c>
      <c r="H3768" s="4">
        <v>7.4669518508017063E-3</v>
      </c>
    </row>
    <row r="3769" spans="1:8" x14ac:dyDescent="0.2">
      <c r="A3769" s="3">
        <v>0.17439814814814236</v>
      </c>
      <c r="B3769" s="4">
        <v>2.7320966124534607E-2</v>
      </c>
      <c r="C3769" s="4">
        <v>-2.0812980830669403E-2</v>
      </c>
      <c r="D3769" s="4">
        <v>0.25806623697280884</v>
      </c>
      <c r="E3769" s="4">
        <v>-0.47472518682479858</v>
      </c>
      <c r="F3769" s="4">
        <v>0.59715056419372559</v>
      </c>
      <c r="G3769" s="4">
        <v>-0.36941432952880859</v>
      </c>
      <c r="H3769" s="4">
        <v>5.7497717440128326E-2</v>
      </c>
    </row>
    <row r="3770" spans="1:8" x14ac:dyDescent="0.2">
      <c r="A3770" s="3">
        <v>0.17444444444443866</v>
      </c>
      <c r="B3770" s="4">
        <v>1.2482911348342896E-2</v>
      </c>
      <c r="C3770" s="4">
        <v>-2.2107137367129326E-2</v>
      </c>
      <c r="D3770" s="4">
        <v>0.20152172446250916</v>
      </c>
      <c r="E3770" s="4">
        <v>-0.43166026473045349</v>
      </c>
      <c r="F3770" s="4">
        <v>0.61427414417266846</v>
      </c>
      <c r="G3770" s="4">
        <v>-0.36988720297813416</v>
      </c>
      <c r="H3770" s="4">
        <v>0.10603554546833038</v>
      </c>
    </row>
    <row r="3771" spans="1:8" x14ac:dyDescent="0.2">
      <c r="A3771" s="3">
        <v>0.17449074074073495</v>
      </c>
      <c r="B3771" s="4">
        <v>-2.355142030864954E-3</v>
      </c>
      <c r="C3771" s="4">
        <v>-2.3401292040944099E-2</v>
      </c>
      <c r="D3771" s="4">
        <v>0.16713167726993561</v>
      </c>
      <c r="E3771" s="4">
        <v>-0.39586779475212097</v>
      </c>
      <c r="F3771" s="4">
        <v>0.62882894277572632</v>
      </c>
      <c r="G3771" s="4">
        <v>-0.36967229843139648</v>
      </c>
      <c r="H3771" s="4">
        <v>0.15457336604595184</v>
      </c>
    </row>
    <row r="3772" spans="1:8" x14ac:dyDescent="0.2">
      <c r="A3772" s="3">
        <v>0.17453703703703125</v>
      </c>
      <c r="B3772" s="4">
        <v>-1.7193196341395378E-2</v>
      </c>
      <c r="C3772" s="4">
        <v>-2.4695448577404022E-2</v>
      </c>
      <c r="D3772" s="4">
        <v>0.13708823919296265</v>
      </c>
      <c r="E3772" s="4">
        <v>-0.36007532477378845</v>
      </c>
      <c r="F3772" s="4">
        <v>0.64771813154220581</v>
      </c>
      <c r="G3772" s="4">
        <v>-0.36866804957389832</v>
      </c>
      <c r="H3772" s="4">
        <v>0.19341848790645599</v>
      </c>
    </row>
    <row r="3773" spans="1:8" x14ac:dyDescent="0.2">
      <c r="A3773" s="3">
        <v>0.17458333333332754</v>
      </c>
      <c r="B3773" s="4">
        <v>-2.4557534605264664E-2</v>
      </c>
      <c r="C3773" s="4">
        <v>-2.2267624735832214E-2</v>
      </c>
      <c r="D3773" s="4">
        <v>0.10704481601715088</v>
      </c>
      <c r="E3773" s="4">
        <v>-0.31172773241996765</v>
      </c>
      <c r="F3773" s="4">
        <v>0.67869257926940918</v>
      </c>
      <c r="G3773" s="4">
        <v>-0.36766380071640015</v>
      </c>
      <c r="H3773" s="4">
        <v>0.23103749752044678</v>
      </c>
    </row>
    <row r="3774" spans="1:8" x14ac:dyDescent="0.2">
      <c r="A3774" s="3">
        <v>0.17462962962962383</v>
      </c>
      <c r="B3774" s="4">
        <v>-4.0921680629253387E-2</v>
      </c>
      <c r="C3774" s="4">
        <v>-1.2472073547542095E-2</v>
      </c>
      <c r="D3774" s="4">
        <v>7.1527168154716492E-2</v>
      </c>
      <c r="E3774" s="4">
        <v>-0.26102590560913086</v>
      </c>
      <c r="F3774" s="4">
        <v>0.68760615587234497</v>
      </c>
      <c r="G3774" s="4">
        <v>-0.39118358492851257</v>
      </c>
      <c r="H3774" s="4">
        <v>0.25414225459098816</v>
      </c>
    </row>
    <row r="3775" spans="1:8" x14ac:dyDescent="0.2">
      <c r="A3775" s="3">
        <v>0.17467592592592013</v>
      </c>
      <c r="B3775" s="4">
        <v>-7.1752235293388367E-2</v>
      </c>
      <c r="C3775" s="4">
        <v>-2.6765225920826197E-3</v>
      </c>
      <c r="D3775" s="4">
        <v>2.5052564218640327E-2</v>
      </c>
      <c r="E3775" s="4">
        <v>-0.21575015783309937</v>
      </c>
      <c r="F3775" s="4">
        <v>0.68964195251464844</v>
      </c>
      <c r="G3775" s="4">
        <v>-0.41553491353988647</v>
      </c>
      <c r="H3775" s="4">
        <v>0.27878737449645996</v>
      </c>
    </row>
    <row r="3776" spans="1:8" x14ac:dyDescent="0.2">
      <c r="A3776" s="3">
        <v>0.17472222222221642</v>
      </c>
      <c r="B3776" s="4">
        <v>-0.10258279740810394</v>
      </c>
      <c r="C3776" s="4">
        <v>7.1190283633768559E-3</v>
      </c>
      <c r="D3776" s="4">
        <v>-2.1422041580080986E-2</v>
      </c>
      <c r="E3776" s="4">
        <v>-0.18089942634105682</v>
      </c>
      <c r="F3776" s="4">
        <v>0.6916777491569519</v>
      </c>
      <c r="G3776" s="4">
        <v>-0.43988624215126038</v>
      </c>
      <c r="H3776" s="4">
        <v>0.26092472672462463</v>
      </c>
    </row>
    <row r="3777" spans="1:8" x14ac:dyDescent="0.2">
      <c r="A3777" s="3">
        <v>0.17476851851851272</v>
      </c>
      <c r="B3777" s="4">
        <v>-0.13234026730060577</v>
      </c>
      <c r="C3777" s="4">
        <v>1.4823717996478081E-2</v>
      </c>
      <c r="D3777" s="4">
        <v>-6.7896649241447449E-2</v>
      </c>
      <c r="E3777" s="4">
        <v>-0.14604869484901428</v>
      </c>
      <c r="F3777" s="4">
        <v>0.69371354579925537</v>
      </c>
      <c r="G3777" s="4">
        <v>-0.46423754096031189</v>
      </c>
      <c r="H3777" s="4">
        <v>0.23721557855606079</v>
      </c>
    </row>
    <row r="3778" spans="1:8" x14ac:dyDescent="0.2">
      <c r="A3778" s="3">
        <v>0.17481481481480901</v>
      </c>
      <c r="B3778" s="4">
        <v>-0.16053694486618042</v>
      </c>
      <c r="C3778" s="4">
        <v>2.2117698565125465E-2</v>
      </c>
      <c r="D3778" s="4">
        <v>-0.11437125504016876</v>
      </c>
      <c r="E3778" s="4">
        <v>-0.11119795590639114</v>
      </c>
      <c r="F3778" s="4">
        <v>0.69574934244155884</v>
      </c>
      <c r="G3778" s="4">
        <v>-0.50248366594314575</v>
      </c>
      <c r="H3778" s="4">
        <v>0.20055742561817169</v>
      </c>
    </row>
    <row r="3779" spans="1:8" x14ac:dyDescent="0.2">
      <c r="A3779" s="3">
        <v>0.17486111111110531</v>
      </c>
      <c r="B3779" s="4">
        <v>-0.18873360753059387</v>
      </c>
      <c r="C3779" s="4">
        <v>3.4784194082021713E-2</v>
      </c>
      <c r="D3779" s="4">
        <v>-0.1594427227973938</v>
      </c>
      <c r="E3779" s="4">
        <v>-7.6347216963768005E-2</v>
      </c>
      <c r="F3779" s="4">
        <v>0.6977851390838623</v>
      </c>
      <c r="G3779" s="4">
        <v>-0.51564854383468628</v>
      </c>
      <c r="H3779" s="4">
        <v>0.16230356693267822</v>
      </c>
    </row>
    <row r="3780" spans="1:8" x14ac:dyDescent="0.2">
      <c r="A3780" s="3">
        <v>0.1749074074074016</v>
      </c>
      <c r="B3780" s="4">
        <v>-0.21693027019500732</v>
      </c>
      <c r="C3780" s="4">
        <v>5.8048650622367859E-2</v>
      </c>
      <c r="D3780" s="4">
        <v>-0.20173344016075134</v>
      </c>
      <c r="E3780" s="4">
        <v>-4.1496485471725464E-2</v>
      </c>
      <c r="F3780" s="4">
        <v>0.69982093572616577</v>
      </c>
      <c r="G3780" s="4">
        <v>-0.52723968029022217</v>
      </c>
      <c r="H3780" s="4">
        <v>0.12404969334602356</v>
      </c>
    </row>
    <row r="3781" spans="1:8" x14ac:dyDescent="0.2">
      <c r="A3781" s="3">
        <v>0.17495370370369789</v>
      </c>
      <c r="B3781" s="4">
        <v>-0.23466099798679352</v>
      </c>
      <c r="C3781" s="4">
        <v>8.1313110888004303E-2</v>
      </c>
      <c r="D3781" s="4">
        <v>-0.23160591721534729</v>
      </c>
      <c r="E3781" s="4">
        <v>-6.645748857408762E-3</v>
      </c>
      <c r="F3781" s="4">
        <v>0.69804298877716064</v>
      </c>
      <c r="G3781" s="4">
        <v>-0.53883081674575806</v>
      </c>
      <c r="H3781" s="4">
        <v>9.2689909040927887E-2</v>
      </c>
    </row>
    <row r="3782" spans="1:8" x14ac:dyDescent="0.2">
      <c r="A3782" s="3">
        <v>0.17499999999999419</v>
      </c>
      <c r="B3782" s="4">
        <v>-0.23709173500537872</v>
      </c>
      <c r="C3782" s="4">
        <v>0.10457757115364075</v>
      </c>
      <c r="D3782" s="4">
        <v>-0.26901447772979736</v>
      </c>
      <c r="E3782" s="4">
        <v>-2.9710265807807446E-3</v>
      </c>
      <c r="F3782" s="4">
        <v>0.68539339303970337</v>
      </c>
      <c r="G3782" s="4">
        <v>-0.54866224527359009</v>
      </c>
      <c r="H3782" s="4">
        <v>7.227722555398941E-2</v>
      </c>
    </row>
    <row r="3783" spans="1:8" x14ac:dyDescent="0.2">
      <c r="A3783" s="3">
        <v>0.17504629629629048</v>
      </c>
      <c r="B3783" s="4">
        <v>-0.23952245712280273</v>
      </c>
      <c r="C3783" s="4">
        <v>0.12114226073026657</v>
      </c>
      <c r="D3783" s="4">
        <v>-0.31279197335243225</v>
      </c>
      <c r="E3783" s="4">
        <v>-4.4301524758338928E-3</v>
      </c>
      <c r="F3783" s="4">
        <v>0.67274379730224609</v>
      </c>
      <c r="G3783" s="4">
        <v>-0.55645096302032471</v>
      </c>
      <c r="H3783" s="4">
        <v>5.1864538341760635E-2</v>
      </c>
    </row>
    <row r="3784" spans="1:8" x14ac:dyDescent="0.2">
      <c r="A3784" s="3">
        <v>0.17509259259258678</v>
      </c>
      <c r="B3784" s="4">
        <v>-0.24195317924022675</v>
      </c>
      <c r="C3784" s="4">
        <v>0.12437199801206589</v>
      </c>
      <c r="D3784" s="4">
        <v>-0.35656949877738953</v>
      </c>
      <c r="E3784" s="4">
        <v>-4.5153149403631687E-3</v>
      </c>
      <c r="F3784" s="4">
        <v>0.66009420156478882</v>
      </c>
      <c r="G3784" s="4">
        <v>-0.56423968076705933</v>
      </c>
      <c r="H3784" s="4">
        <v>5.3504966199398041E-2</v>
      </c>
    </row>
    <row r="3785" spans="1:8" x14ac:dyDescent="0.2">
      <c r="A3785" s="3">
        <v>0.17513888888888307</v>
      </c>
      <c r="B3785" s="4">
        <v>-0.24438390135765076</v>
      </c>
      <c r="C3785" s="4">
        <v>0.1276017427444458</v>
      </c>
      <c r="D3785" s="4">
        <v>-0.38800030946731567</v>
      </c>
      <c r="E3785" s="4">
        <v>-4.6004774048924446E-3</v>
      </c>
      <c r="F3785" s="4">
        <v>0.64744460582733154</v>
      </c>
      <c r="G3785" s="4">
        <v>-0.52165424823760986</v>
      </c>
      <c r="H3785" s="4">
        <v>5.7897865772247314E-2</v>
      </c>
    </row>
    <row r="3786" spans="1:8" x14ac:dyDescent="0.2">
      <c r="A3786" s="3">
        <v>0.17518518518517937</v>
      </c>
      <c r="B3786" s="4">
        <v>-0.24681462347507477</v>
      </c>
      <c r="C3786" s="4">
        <v>0.13083148002624512</v>
      </c>
      <c r="D3786" s="4">
        <v>-0.41690981388092041</v>
      </c>
      <c r="E3786" s="4">
        <v>1.1714896187186241E-2</v>
      </c>
      <c r="F3786" s="4">
        <v>0.63479501008987427</v>
      </c>
      <c r="G3786" s="4">
        <v>-0.49274128675460815</v>
      </c>
      <c r="H3786" s="4">
        <v>6.2290765345096588E-2</v>
      </c>
    </row>
    <row r="3787" spans="1:8" x14ac:dyDescent="0.2">
      <c r="A3787" s="3">
        <v>0.17523148148147566</v>
      </c>
      <c r="B3787" s="4">
        <v>-0.24924534559249878</v>
      </c>
      <c r="C3787" s="4">
        <v>0.14510467648506165</v>
      </c>
      <c r="D3787" s="4">
        <v>-0.44581934809684753</v>
      </c>
      <c r="E3787" s="4">
        <v>3.1126817688345909E-2</v>
      </c>
      <c r="F3787" s="4">
        <v>0.62214541435241699</v>
      </c>
      <c r="G3787" s="4">
        <v>-0.46280530095100403</v>
      </c>
      <c r="H3787" s="4">
        <v>8.3015665411949158E-2</v>
      </c>
    </row>
    <row r="3788" spans="1:8" x14ac:dyDescent="0.2">
      <c r="A3788" s="3">
        <v>0.17527777777777195</v>
      </c>
      <c r="B3788" s="4">
        <v>-0.25167608261108398</v>
      </c>
      <c r="C3788" s="4">
        <v>0.16152077913284302</v>
      </c>
      <c r="D3788" s="4">
        <v>-0.4855932891368866</v>
      </c>
      <c r="E3788" s="4">
        <v>5.8133143931627274E-2</v>
      </c>
      <c r="F3788" s="4">
        <v>0.60949581861495972</v>
      </c>
      <c r="G3788" s="4">
        <v>-0.44169756770133972</v>
      </c>
      <c r="H3788" s="4">
        <v>0.1057807132601738</v>
      </c>
    </row>
    <row r="3789" spans="1:8" x14ac:dyDescent="0.2">
      <c r="A3789" s="3">
        <v>0.17532407407406825</v>
      </c>
      <c r="B3789" s="4">
        <v>-0.26376765966415405</v>
      </c>
      <c r="C3789" s="4">
        <v>0.17793689668178558</v>
      </c>
      <c r="D3789" s="4">
        <v>-0.52216821908950806</v>
      </c>
      <c r="E3789" s="4">
        <v>8.6567014455795288E-2</v>
      </c>
      <c r="F3789" s="4">
        <v>0.59684622287750244</v>
      </c>
      <c r="G3789" s="4">
        <v>-0.40889221429824829</v>
      </c>
      <c r="H3789" s="4">
        <v>0.14444461464881897</v>
      </c>
    </row>
    <row r="3790" spans="1:8" x14ac:dyDescent="0.2">
      <c r="A3790" s="3">
        <v>0.17537037037036454</v>
      </c>
      <c r="B3790" s="4">
        <v>-0.29030358791351318</v>
      </c>
      <c r="C3790" s="4">
        <v>0.19435301423072815</v>
      </c>
      <c r="D3790" s="4">
        <v>-0.54787087440490723</v>
      </c>
      <c r="E3790" s="4">
        <v>0.115000881254673</v>
      </c>
      <c r="F3790" s="4">
        <v>0.56920522451400757</v>
      </c>
      <c r="G3790" s="4">
        <v>-0.37555897235870361</v>
      </c>
      <c r="H3790" s="4">
        <v>0.18507131934165955</v>
      </c>
    </row>
    <row r="3791" spans="1:8" x14ac:dyDescent="0.2">
      <c r="A3791" s="3">
        <v>0.17541666666666084</v>
      </c>
      <c r="B3791" s="4">
        <v>-0.30718815326690674</v>
      </c>
      <c r="C3791" s="4">
        <v>0.21076911687850952</v>
      </c>
      <c r="D3791" s="4">
        <v>-0.5735735297203064</v>
      </c>
      <c r="E3791" s="4">
        <v>0.13358688354492188</v>
      </c>
      <c r="F3791" s="4">
        <v>0.53686535358428955</v>
      </c>
      <c r="G3791" s="4">
        <v>-0.34222573041915894</v>
      </c>
      <c r="H3791" s="4">
        <v>0.21392670273780823</v>
      </c>
    </row>
    <row r="3792" spans="1:8" x14ac:dyDescent="0.2">
      <c r="A3792" s="3">
        <v>0.17546296296295713</v>
      </c>
      <c r="B3792" s="4">
        <v>-0.31008273363113403</v>
      </c>
      <c r="C3792" s="4">
        <v>0.22116692364215851</v>
      </c>
      <c r="D3792" s="4">
        <v>-0.59927618503570557</v>
      </c>
      <c r="E3792" s="4">
        <v>0.1331164538860321</v>
      </c>
      <c r="F3792" s="4">
        <v>0.50086253881454468</v>
      </c>
      <c r="G3792" s="4">
        <v>-0.32298558950424194</v>
      </c>
      <c r="H3792" s="4">
        <v>0.24132519960403442</v>
      </c>
    </row>
    <row r="3793" spans="1:8" x14ac:dyDescent="0.2">
      <c r="A3793" s="3">
        <v>0.17550925925925343</v>
      </c>
      <c r="B3793" s="4">
        <v>-0.31297728419303894</v>
      </c>
      <c r="C3793" s="4">
        <v>0.21963953971862793</v>
      </c>
      <c r="D3793" s="4">
        <v>-0.62497884035110474</v>
      </c>
      <c r="E3793" s="4">
        <v>0.13264602422714233</v>
      </c>
      <c r="F3793" s="4">
        <v>0.45458537340164185</v>
      </c>
      <c r="G3793" s="4">
        <v>-0.32002368569374084</v>
      </c>
      <c r="H3793" s="4">
        <v>0.26872369647026062</v>
      </c>
    </row>
    <row r="3794" spans="1:8" x14ac:dyDescent="0.2">
      <c r="A3794" s="3">
        <v>0.17555555555554972</v>
      </c>
      <c r="B3794" s="4">
        <v>-0.30819252133369446</v>
      </c>
      <c r="C3794" s="4">
        <v>0.21811215579509735</v>
      </c>
      <c r="D3794" s="4">
        <v>-0.64614951610565186</v>
      </c>
      <c r="E3794" s="4">
        <v>0.13217557966709137</v>
      </c>
      <c r="F3794" s="4">
        <v>0.40830820798873901</v>
      </c>
      <c r="G3794" s="4">
        <v>-0.31706178188323975</v>
      </c>
      <c r="H3794" s="4">
        <v>0.29521635174751282</v>
      </c>
    </row>
    <row r="3795" spans="1:8" x14ac:dyDescent="0.2">
      <c r="A3795" s="3">
        <v>0.17560185185184601</v>
      </c>
      <c r="B3795" s="4">
        <v>-0.29209348559379578</v>
      </c>
      <c r="C3795" s="4">
        <v>0.19434604048728943</v>
      </c>
      <c r="D3795" s="4">
        <v>-0.66641497611999512</v>
      </c>
      <c r="E3795" s="4">
        <v>0.1317051500082016</v>
      </c>
      <c r="F3795" s="4">
        <v>0.36203101277351379</v>
      </c>
      <c r="G3795" s="4">
        <v>-0.31970071792602539</v>
      </c>
      <c r="H3795" s="4">
        <v>0.32026949524879456</v>
      </c>
    </row>
    <row r="3796" spans="1:8" x14ac:dyDescent="0.2">
      <c r="A3796" s="3">
        <v>0.17564814814814231</v>
      </c>
      <c r="B3796" s="4">
        <v>-0.27599442005157471</v>
      </c>
      <c r="C3796" s="4">
        <v>0.16620975732803345</v>
      </c>
      <c r="D3796" s="4">
        <v>-0.67870843410491943</v>
      </c>
      <c r="E3796" s="4">
        <v>0.13123472034931183</v>
      </c>
      <c r="F3796" s="4">
        <v>0.31940719485282898</v>
      </c>
      <c r="G3796" s="4">
        <v>-0.32885462045669556</v>
      </c>
      <c r="H3796" s="4">
        <v>0.34532263875007629</v>
      </c>
    </row>
    <row r="3797" spans="1:8" x14ac:dyDescent="0.2">
      <c r="A3797" s="3">
        <v>0.1756944444444386</v>
      </c>
      <c r="B3797" s="4">
        <v>-0.25989538431167603</v>
      </c>
      <c r="C3797" s="4">
        <v>0.14628884196281433</v>
      </c>
      <c r="D3797" s="4">
        <v>-0.67517215013504028</v>
      </c>
      <c r="E3797" s="4">
        <v>0.13076429069042206</v>
      </c>
      <c r="F3797" s="4">
        <v>0.28715300559997559</v>
      </c>
      <c r="G3797" s="4">
        <v>-0.33800849318504333</v>
      </c>
      <c r="H3797" s="4">
        <v>0.37992039322853088</v>
      </c>
    </row>
    <row r="3798" spans="1:8" x14ac:dyDescent="0.2">
      <c r="A3798" s="3">
        <v>0.1757407407407349</v>
      </c>
      <c r="B3798" s="4">
        <v>-0.24779023230075836</v>
      </c>
      <c r="C3798" s="4">
        <v>0.14240548014640808</v>
      </c>
      <c r="D3798" s="4">
        <v>-0.67163592576980591</v>
      </c>
      <c r="E3798" s="4">
        <v>0.14020320773124695</v>
      </c>
      <c r="F3798" s="4">
        <v>0.25489881634712219</v>
      </c>
      <c r="G3798" s="4">
        <v>-0.3471623957157135</v>
      </c>
      <c r="H3798" s="4">
        <v>0.3774755597114563</v>
      </c>
    </row>
    <row r="3799" spans="1:8" x14ac:dyDescent="0.2">
      <c r="A3799" s="3">
        <v>0.17578703703703119</v>
      </c>
      <c r="B3799" s="4">
        <v>-0.24158604443073273</v>
      </c>
      <c r="C3799" s="4">
        <v>0.13852213323116302</v>
      </c>
      <c r="D3799" s="4">
        <v>-0.66809964179992676</v>
      </c>
      <c r="E3799" s="4">
        <v>0.15148600935935974</v>
      </c>
      <c r="F3799" s="4">
        <v>0.23676425218582153</v>
      </c>
      <c r="G3799" s="4">
        <v>-0.35631626844406128</v>
      </c>
      <c r="H3799" s="4">
        <v>0.37027612328529358</v>
      </c>
    </row>
    <row r="3800" spans="1:8" x14ac:dyDescent="0.2">
      <c r="A3800" s="3">
        <v>0.17583333333332749</v>
      </c>
      <c r="B3800" s="4">
        <v>-0.23538185656070709</v>
      </c>
      <c r="C3800" s="4">
        <v>0.13463877141475677</v>
      </c>
      <c r="D3800" s="4">
        <v>-0.66456341743469238</v>
      </c>
      <c r="E3800" s="4">
        <v>0.16276881098747253</v>
      </c>
      <c r="F3800" s="4">
        <v>0.22300714254379272</v>
      </c>
      <c r="G3800" s="4">
        <v>-0.36109110713005066</v>
      </c>
      <c r="H3800" s="4">
        <v>0.36307668685913086</v>
      </c>
    </row>
    <row r="3801" spans="1:8" x14ac:dyDescent="0.2">
      <c r="A3801" s="3">
        <v>0.17587962962962378</v>
      </c>
      <c r="B3801" s="4">
        <v>-0.22917766869068146</v>
      </c>
      <c r="C3801" s="4">
        <v>0.13075542449951172</v>
      </c>
      <c r="D3801" s="4">
        <v>-0.66102719306945801</v>
      </c>
      <c r="E3801" s="4">
        <v>0.17405162751674652</v>
      </c>
      <c r="F3801" s="4">
        <v>0.20925003290176392</v>
      </c>
      <c r="G3801" s="4">
        <v>-0.36085212230682373</v>
      </c>
      <c r="H3801" s="4">
        <v>0.35587722063064575</v>
      </c>
    </row>
    <row r="3802" spans="1:8" x14ac:dyDescent="0.2">
      <c r="A3802" s="3">
        <v>0.17592592592592007</v>
      </c>
      <c r="B3802" s="4">
        <v>-0.22209225594997406</v>
      </c>
      <c r="C3802" s="4">
        <v>0.12687207758426666</v>
      </c>
      <c r="D3802" s="4">
        <v>-0.65749090909957886</v>
      </c>
      <c r="E3802" s="4">
        <v>0.17613044381141663</v>
      </c>
      <c r="F3802" s="4">
        <v>0.19549290835857391</v>
      </c>
      <c r="G3802" s="4">
        <v>-0.3606131374835968</v>
      </c>
      <c r="H3802" s="4">
        <v>0.34867778420448303</v>
      </c>
    </row>
    <row r="3803" spans="1:8" x14ac:dyDescent="0.2">
      <c r="A3803" s="3">
        <v>0.17597222222221637</v>
      </c>
      <c r="B3803" s="4">
        <v>-0.2137090265750885</v>
      </c>
      <c r="C3803" s="4">
        <v>0.12298871576786041</v>
      </c>
      <c r="D3803" s="4">
        <v>-0.65395468473434448</v>
      </c>
      <c r="E3803" s="4">
        <v>0.16070592403411865</v>
      </c>
      <c r="F3803" s="4">
        <v>0.1817357987165451</v>
      </c>
      <c r="G3803" s="4">
        <v>-0.36037415266036987</v>
      </c>
      <c r="H3803" s="4">
        <v>0.34147834777832031</v>
      </c>
    </row>
    <row r="3804" spans="1:8" x14ac:dyDescent="0.2">
      <c r="A3804" s="3">
        <v>0.17601851851851266</v>
      </c>
      <c r="B3804" s="4">
        <v>-0.20532581210136414</v>
      </c>
      <c r="C3804" s="4">
        <v>0.1142478734254837</v>
      </c>
      <c r="D3804" s="4">
        <v>-0.63088709115982056</v>
      </c>
      <c r="E3804" s="4">
        <v>0.14528140425682068</v>
      </c>
      <c r="F3804" s="4">
        <v>0.1679786741733551</v>
      </c>
      <c r="G3804" s="4">
        <v>-0.36013516783714294</v>
      </c>
      <c r="H3804" s="4">
        <v>0.33427891135215759</v>
      </c>
    </row>
    <row r="3805" spans="1:8" x14ac:dyDescent="0.2">
      <c r="A3805" s="3">
        <v>0.17606481481480896</v>
      </c>
      <c r="B3805" s="4">
        <v>-0.19694258272647858</v>
      </c>
      <c r="C3805" s="4">
        <v>9.6032127737998962E-2</v>
      </c>
      <c r="D3805" s="4">
        <v>-0.60384839773178101</v>
      </c>
      <c r="E3805" s="4">
        <v>0.12985686957836151</v>
      </c>
      <c r="F3805" s="4">
        <v>0.15422156453132629</v>
      </c>
      <c r="G3805" s="4">
        <v>-0.35989618301391602</v>
      </c>
      <c r="H3805" s="4">
        <v>0.32707944512367249</v>
      </c>
    </row>
    <row r="3806" spans="1:8" x14ac:dyDescent="0.2">
      <c r="A3806" s="3">
        <v>0.17611111111110525</v>
      </c>
      <c r="B3806" s="4">
        <v>-0.18855936825275421</v>
      </c>
      <c r="C3806" s="4">
        <v>7.7816382050514221E-2</v>
      </c>
      <c r="D3806" s="4">
        <v>-0.57680964469909668</v>
      </c>
      <c r="E3806" s="4">
        <v>0.11443234980106354</v>
      </c>
      <c r="F3806" s="4">
        <v>0.13791395723819733</v>
      </c>
      <c r="G3806" s="4">
        <v>-0.35965722799301147</v>
      </c>
      <c r="H3806" s="4">
        <v>0.31317242980003357</v>
      </c>
    </row>
    <row r="3807" spans="1:8" x14ac:dyDescent="0.2">
      <c r="A3807" s="3">
        <v>0.17615740740740155</v>
      </c>
      <c r="B3807" s="4">
        <v>-0.18017613887786865</v>
      </c>
      <c r="C3807" s="4">
        <v>5.960063636302948E-2</v>
      </c>
      <c r="D3807" s="4">
        <v>-0.54977089166641235</v>
      </c>
      <c r="E3807" s="4">
        <v>0.10377903282642365</v>
      </c>
      <c r="F3807" s="4">
        <v>0.11437048017978668</v>
      </c>
      <c r="G3807" s="4">
        <v>-0.35941824316978455</v>
      </c>
      <c r="H3807" s="4">
        <v>0.29844826459884644</v>
      </c>
    </row>
    <row r="3808" spans="1:8" x14ac:dyDescent="0.2">
      <c r="A3808" s="3">
        <v>0.17620370370369784</v>
      </c>
      <c r="B3808" s="4">
        <v>-0.17655353248119354</v>
      </c>
      <c r="C3808" s="4">
        <v>3.5791929811239243E-2</v>
      </c>
      <c r="D3808" s="4">
        <v>-0.5227321982383728</v>
      </c>
      <c r="E3808" s="4">
        <v>0.10235822945833206</v>
      </c>
      <c r="F3808" s="4">
        <v>9.0827003121376038E-2</v>
      </c>
      <c r="G3808" s="4">
        <v>-0.35917925834655762</v>
      </c>
      <c r="H3808" s="4">
        <v>0.28372412919998169</v>
      </c>
    </row>
    <row r="3809" spans="1:8" x14ac:dyDescent="0.2">
      <c r="A3809" s="3">
        <v>0.17624999999999413</v>
      </c>
      <c r="B3809" s="4">
        <v>-0.17995245754718781</v>
      </c>
      <c r="C3809" s="4">
        <v>1.0888802818953991E-2</v>
      </c>
      <c r="D3809" s="4">
        <v>-0.5223812460899353</v>
      </c>
      <c r="E3809" s="4">
        <v>0.10093741863965988</v>
      </c>
      <c r="F3809" s="4">
        <v>6.7283518612384796E-2</v>
      </c>
      <c r="G3809" s="4">
        <v>-0.35628440976142883</v>
      </c>
      <c r="H3809" s="4">
        <v>0.26899999380111694</v>
      </c>
    </row>
    <row r="3810" spans="1:8" x14ac:dyDescent="0.2">
      <c r="A3810" s="3">
        <v>0.17629629629629043</v>
      </c>
      <c r="B3810" s="4">
        <v>-0.20775391161441803</v>
      </c>
      <c r="C3810" s="4">
        <v>-1.4014324173331261E-2</v>
      </c>
      <c r="D3810" s="4">
        <v>-0.52743059396743774</v>
      </c>
      <c r="E3810" s="4">
        <v>9.9516615271568298E-2</v>
      </c>
      <c r="F3810" s="4">
        <v>4.3740041553974152E-2</v>
      </c>
      <c r="G3810" s="4">
        <v>-0.3532988429069519</v>
      </c>
      <c r="H3810" s="4">
        <v>0.2542758584022522</v>
      </c>
    </row>
    <row r="3811" spans="1:8" x14ac:dyDescent="0.2">
      <c r="A3811" s="3">
        <v>0.17634259259258672</v>
      </c>
      <c r="B3811" s="4">
        <v>-0.23814043402671814</v>
      </c>
      <c r="C3811" s="4">
        <v>-3.0570266768336296E-2</v>
      </c>
      <c r="D3811" s="4">
        <v>-0.54375094175338745</v>
      </c>
      <c r="E3811" s="4">
        <v>0.10837907344102859</v>
      </c>
      <c r="F3811" s="4">
        <v>2.0196558907628059E-2</v>
      </c>
      <c r="G3811" s="4">
        <v>-0.35031327605247498</v>
      </c>
      <c r="H3811" s="4">
        <v>0.23619009554386139</v>
      </c>
    </row>
    <row r="3812" spans="1:8" x14ac:dyDescent="0.2">
      <c r="A3812" s="3">
        <v>0.17638888888888302</v>
      </c>
      <c r="B3812" s="4">
        <v>-0.26852694153785706</v>
      </c>
      <c r="C3812" s="4">
        <v>-3.0776839703321457E-2</v>
      </c>
      <c r="D3812" s="4">
        <v>-0.5823628306388855</v>
      </c>
      <c r="E3812" s="4">
        <v>0.13676603138446808</v>
      </c>
      <c r="F3812" s="4">
        <v>-3.34692164324224E-3</v>
      </c>
      <c r="G3812" s="4">
        <v>-0.38638249039649963</v>
      </c>
      <c r="H3812" s="4">
        <v>0.21767804026603699</v>
      </c>
    </row>
    <row r="3813" spans="1:8" x14ac:dyDescent="0.2">
      <c r="A3813" s="3">
        <v>0.17643518518517931</v>
      </c>
      <c r="B3813" s="4">
        <v>-0.27881339192390442</v>
      </c>
      <c r="C3813" s="4">
        <v>-3.0983412638306618E-2</v>
      </c>
      <c r="D3813" s="4">
        <v>-0.62097471952438354</v>
      </c>
      <c r="E3813" s="4">
        <v>0.16515298187732697</v>
      </c>
      <c r="F3813" s="4">
        <v>3.8174614310264587E-3</v>
      </c>
      <c r="G3813" s="4">
        <v>-0.42390340566635132</v>
      </c>
      <c r="H3813" s="4">
        <v>0.17195595800876617</v>
      </c>
    </row>
    <row r="3814" spans="1:8" x14ac:dyDescent="0.2">
      <c r="A3814" s="3">
        <v>0.1764814814814756</v>
      </c>
      <c r="B3814" s="4">
        <v>-0.28693127632141113</v>
      </c>
      <c r="C3814" s="4">
        <v>-4.6470940113067627E-2</v>
      </c>
      <c r="D3814" s="4">
        <v>-0.65958660840988159</v>
      </c>
      <c r="E3814" s="4">
        <v>0.19353994727134705</v>
      </c>
      <c r="F3814" s="4">
        <v>1.5351769514381886E-2</v>
      </c>
      <c r="G3814" s="4">
        <v>-0.43050849437713623</v>
      </c>
      <c r="H3814" s="4">
        <v>0.1208588182926178</v>
      </c>
    </row>
    <row r="3815" spans="1:8" x14ac:dyDescent="0.2">
      <c r="A3815" s="3">
        <v>0.1765277777777719</v>
      </c>
      <c r="B3815" s="4">
        <v>-0.29504919052124023</v>
      </c>
      <c r="C3815" s="4">
        <v>-6.4984433352947235E-2</v>
      </c>
      <c r="D3815" s="4">
        <v>-0.69819849729537964</v>
      </c>
      <c r="E3815" s="4">
        <v>0.22192689776420593</v>
      </c>
      <c r="F3815" s="4">
        <v>1.1973465792834759E-2</v>
      </c>
      <c r="G3815" s="4">
        <v>-0.42897915840148926</v>
      </c>
      <c r="H3815" s="4">
        <v>6.665164977312088E-2</v>
      </c>
    </row>
    <row r="3816" spans="1:8" x14ac:dyDescent="0.2">
      <c r="A3816" s="3">
        <v>0.17657407407406819</v>
      </c>
      <c r="B3816" s="4">
        <v>-0.30316707491874695</v>
      </c>
      <c r="C3816" s="4">
        <v>-6.6983163356781006E-2</v>
      </c>
      <c r="D3816" s="4">
        <v>-0.72427242994308472</v>
      </c>
      <c r="E3816" s="4">
        <v>0.25031384825706482</v>
      </c>
      <c r="F3816" s="4">
        <v>8.5951611399650574E-3</v>
      </c>
      <c r="G3816" s="4">
        <v>-0.41907215118408203</v>
      </c>
      <c r="H3816" s="4">
        <v>1.9405603408813477E-2</v>
      </c>
    </row>
    <row r="3817" spans="1:8" x14ac:dyDescent="0.2">
      <c r="A3817" s="3">
        <v>0.17662037037036449</v>
      </c>
      <c r="B3817" s="4">
        <v>-0.31913858652114868</v>
      </c>
      <c r="C3817" s="4">
        <v>-6.5706096589565277E-2</v>
      </c>
      <c r="D3817" s="4">
        <v>-0.74789410829544067</v>
      </c>
      <c r="E3817" s="4">
        <v>0.25058680772781372</v>
      </c>
      <c r="F3817" s="4">
        <v>5.2168569527566433E-3</v>
      </c>
      <c r="G3817" s="4">
        <v>-0.40916511416435242</v>
      </c>
      <c r="H3817" s="4">
        <v>-1.6824847087264061E-2</v>
      </c>
    </row>
    <row r="3818" spans="1:8" x14ac:dyDescent="0.2">
      <c r="A3818" s="3">
        <v>0.17666666666666078</v>
      </c>
      <c r="B3818" s="4">
        <v>-0.34665390849113464</v>
      </c>
      <c r="C3818" s="4">
        <v>-6.4429029822349548E-2</v>
      </c>
      <c r="D3818" s="4">
        <v>-0.76149582862854004</v>
      </c>
      <c r="E3818" s="4">
        <v>0.24555543065071106</v>
      </c>
      <c r="F3818" s="4">
        <v>-1.061790157109499E-2</v>
      </c>
      <c r="G3818" s="4">
        <v>-0.3992580771446228</v>
      </c>
      <c r="H3818" s="4">
        <v>-5.3055297583341599E-2</v>
      </c>
    </row>
    <row r="3819" spans="1:8" x14ac:dyDescent="0.2">
      <c r="A3819" s="3">
        <v>0.17671296296295708</v>
      </c>
      <c r="B3819" s="4">
        <v>-0.37416920065879822</v>
      </c>
      <c r="C3819" s="4">
        <v>-6.3151955604553223E-2</v>
      </c>
      <c r="D3819" s="4">
        <v>-0.75492793321609497</v>
      </c>
      <c r="E3819" s="4">
        <v>0.2405240386724472</v>
      </c>
      <c r="F3819" s="4">
        <v>-3.0319945886731148E-2</v>
      </c>
      <c r="G3819" s="4">
        <v>-0.38935106992721558</v>
      </c>
      <c r="H3819" s="4">
        <v>-5.684739351272583E-2</v>
      </c>
    </row>
    <row r="3820" spans="1:8" x14ac:dyDescent="0.2">
      <c r="A3820" s="3">
        <v>0.17675925925925337</v>
      </c>
      <c r="B3820" s="4">
        <v>-0.39536693692207336</v>
      </c>
      <c r="C3820" s="4">
        <v>-6.1874888837337494E-2</v>
      </c>
      <c r="D3820" s="4">
        <v>-0.7483600378036499</v>
      </c>
      <c r="E3820" s="4">
        <v>0.23549264669418335</v>
      </c>
      <c r="F3820" s="4">
        <v>-5.002199113368988E-2</v>
      </c>
      <c r="G3820" s="4">
        <v>-0.37944403290748596</v>
      </c>
      <c r="H3820" s="4">
        <v>-5.6552264839410782E-2</v>
      </c>
    </row>
    <row r="3821" spans="1:8" x14ac:dyDescent="0.2">
      <c r="A3821" s="3">
        <v>0.17680555555554966</v>
      </c>
      <c r="B3821" s="4">
        <v>-0.40731364488601685</v>
      </c>
      <c r="C3821" s="4">
        <v>-6.5990589559078217E-2</v>
      </c>
      <c r="D3821" s="4">
        <v>-0.73324596881866455</v>
      </c>
      <c r="E3821" s="4">
        <v>0.22657385468482971</v>
      </c>
      <c r="F3821" s="4">
        <v>-7.1171462535858154E-2</v>
      </c>
      <c r="G3821" s="4">
        <v>-0.37829285860061646</v>
      </c>
      <c r="H3821" s="4">
        <v>-5.6257139891386032E-2</v>
      </c>
    </row>
    <row r="3822" spans="1:8" x14ac:dyDescent="0.2">
      <c r="A3822" s="3">
        <v>0.17685185185184596</v>
      </c>
      <c r="B3822" s="4">
        <v>-0.41926032304763794</v>
      </c>
      <c r="C3822" s="4">
        <v>-8.0656886100769043E-2</v>
      </c>
      <c r="D3822" s="4">
        <v>-0.70120245218276978</v>
      </c>
      <c r="E3822" s="4">
        <v>0.21365281939506531</v>
      </c>
      <c r="F3822" s="4">
        <v>-9.6356362104415894E-2</v>
      </c>
      <c r="G3822" s="4">
        <v>-0.37746131420135498</v>
      </c>
      <c r="H3822" s="4">
        <v>-5.5962011218070984E-2</v>
      </c>
    </row>
    <row r="3823" spans="1:8" x14ac:dyDescent="0.2">
      <c r="A3823" s="3">
        <v>0.17689814814814225</v>
      </c>
      <c r="B3823" s="4">
        <v>-0.42470812797546387</v>
      </c>
      <c r="C3823" s="4">
        <v>-9.5323182642459869E-2</v>
      </c>
      <c r="D3823" s="4">
        <v>-0.669158935546875</v>
      </c>
      <c r="E3823" s="4">
        <v>0.2074228823184967</v>
      </c>
      <c r="F3823" s="4">
        <v>-0.12154125422239304</v>
      </c>
      <c r="G3823" s="4">
        <v>-0.37662976980209351</v>
      </c>
      <c r="H3823" s="4">
        <v>-5.5666882544755936E-2</v>
      </c>
    </row>
    <row r="3824" spans="1:8" x14ac:dyDescent="0.2">
      <c r="A3824" s="3">
        <v>0.17694444444443855</v>
      </c>
      <c r="B3824" s="4">
        <v>-0.42064180970191956</v>
      </c>
      <c r="C3824" s="4">
        <v>-0.1099894791841507</v>
      </c>
      <c r="D3824" s="4">
        <v>-0.63711541891098022</v>
      </c>
      <c r="E3824" s="4">
        <v>0.20119293034076691</v>
      </c>
      <c r="F3824" s="4">
        <v>-0.14927694201469421</v>
      </c>
      <c r="G3824" s="4">
        <v>-0.37579822540283203</v>
      </c>
      <c r="H3824" s="4">
        <v>-5.5371753871440887E-2</v>
      </c>
    </row>
    <row r="3825" spans="1:8" x14ac:dyDescent="0.2">
      <c r="A3825" s="3">
        <v>0.17699074074073484</v>
      </c>
      <c r="B3825" s="4">
        <v>-0.41657546162605286</v>
      </c>
      <c r="C3825" s="4">
        <v>-0.11994030326604843</v>
      </c>
      <c r="D3825" s="4">
        <v>-0.60507190227508545</v>
      </c>
      <c r="E3825" s="4">
        <v>0.18955579400062561</v>
      </c>
      <c r="F3825" s="4">
        <v>-0.17763276398181915</v>
      </c>
      <c r="G3825" s="4">
        <v>-0.37496668100357056</v>
      </c>
      <c r="H3825" s="4">
        <v>-5.5076625198125839E-2</v>
      </c>
    </row>
    <row r="3826" spans="1:8" x14ac:dyDescent="0.2">
      <c r="A3826" s="3">
        <v>0.17703703703703114</v>
      </c>
      <c r="B3826" s="4">
        <v>-0.41250911355018616</v>
      </c>
      <c r="C3826" s="4">
        <v>-0.12054219841957092</v>
      </c>
      <c r="D3826" s="4">
        <v>-0.57302838563919067</v>
      </c>
      <c r="E3826" s="4">
        <v>0.16753467917442322</v>
      </c>
      <c r="F3826" s="4">
        <v>-0.19393955171108246</v>
      </c>
      <c r="G3826" s="4">
        <v>-0.35850420594215393</v>
      </c>
      <c r="H3826" s="4">
        <v>-5.4781496524810791E-2</v>
      </c>
    </row>
    <row r="3827" spans="1:8" x14ac:dyDescent="0.2">
      <c r="A3827" s="3">
        <v>0.17708333333332743</v>
      </c>
      <c r="B3827" s="4">
        <v>-0.40844276547431946</v>
      </c>
      <c r="C3827" s="4">
        <v>-0.12114410102367401</v>
      </c>
      <c r="D3827" s="4">
        <v>-0.5277714729309082</v>
      </c>
      <c r="E3827" s="4">
        <v>0.14551354944705963</v>
      </c>
      <c r="F3827" s="4">
        <v>-0.22898866236209869</v>
      </c>
      <c r="G3827" s="4">
        <v>-0.34141790866851807</v>
      </c>
      <c r="H3827" s="4">
        <v>-5.4486371576786041E-2</v>
      </c>
    </row>
    <row r="3828" spans="1:8" x14ac:dyDescent="0.2">
      <c r="A3828" s="3">
        <v>0.17712962962962372</v>
      </c>
      <c r="B3828" s="4">
        <v>-0.40437641739845276</v>
      </c>
      <c r="C3828" s="4">
        <v>-0.1280243843793869</v>
      </c>
      <c r="D3828" s="4">
        <v>-0.47992092370986938</v>
      </c>
      <c r="E3828" s="4">
        <v>0.12349241971969604</v>
      </c>
      <c r="F3828" s="4">
        <v>-0.26403775811195374</v>
      </c>
      <c r="G3828" s="4">
        <v>-0.32433158159255981</v>
      </c>
      <c r="H3828" s="4">
        <v>-5.4240528494119644E-2</v>
      </c>
    </row>
    <row r="3829" spans="1:8" x14ac:dyDescent="0.2">
      <c r="A3829" s="3">
        <v>0.17717592592592002</v>
      </c>
      <c r="B3829" s="4">
        <v>-0.40031006932258606</v>
      </c>
      <c r="C3829" s="4">
        <v>-0.14717179536819458</v>
      </c>
      <c r="D3829" s="4">
        <v>-0.43207040429115295</v>
      </c>
      <c r="E3829" s="4">
        <v>9.5372572541236877E-2</v>
      </c>
      <c r="F3829" s="4">
        <v>-0.29908686876296997</v>
      </c>
      <c r="G3829" s="4">
        <v>-0.29342487454414368</v>
      </c>
      <c r="H3829" s="4">
        <v>-5.4071575403213501E-2</v>
      </c>
    </row>
    <row r="3830" spans="1:8" x14ac:dyDescent="0.2">
      <c r="A3830" s="3">
        <v>0.17722222222221631</v>
      </c>
      <c r="B3830" s="4">
        <v>-0.37031629681587219</v>
      </c>
      <c r="C3830" s="4">
        <v>-0.14581117033958435</v>
      </c>
      <c r="D3830" s="4">
        <v>-0.38421988487243652</v>
      </c>
      <c r="E3830" s="4">
        <v>5.5645663291215897E-2</v>
      </c>
      <c r="F3830" s="4">
        <v>-0.32500669360160828</v>
      </c>
      <c r="G3830" s="4">
        <v>-0.26197513937950134</v>
      </c>
      <c r="H3830" s="4">
        <v>-5.3902618587017059E-2</v>
      </c>
    </row>
    <row r="3831" spans="1:8" x14ac:dyDescent="0.2">
      <c r="A3831" s="3">
        <v>0.17726851851851261</v>
      </c>
      <c r="B3831" s="4">
        <v>-0.33756828308105469</v>
      </c>
      <c r="C3831" s="4">
        <v>-0.14049769937992096</v>
      </c>
      <c r="D3831" s="4">
        <v>-0.33636933565139771</v>
      </c>
      <c r="E3831" s="4">
        <v>1.5918757766485214E-2</v>
      </c>
      <c r="F3831" s="4">
        <v>-0.34805479645729065</v>
      </c>
      <c r="G3831" s="4">
        <v>-0.22785311937332153</v>
      </c>
      <c r="H3831" s="4">
        <v>-4.6484816819429398E-2</v>
      </c>
    </row>
    <row r="3832" spans="1:8" x14ac:dyDescent="0.2">
      <c r="A3832" s="3">
        <v>0.1773148148148089</v>
      </c>
      <c r="B3832" s="4">
        <v>-0.30482026934623718</v>
      </c>
      <c r="C3832" s="4">
        <v>-0.13518421351909637</v>
      </c>
      <c r="D3832" s="4">
        <v>-0.30658075213432312</v>
      </c>
      <c r="E3832" s="4">
        <v>-5.4827379062771797E-3</v>
      </c>
      <c r="F3832" s="4">
        <v>-0.37110289931297302</v>
      </c>
      <c r="G3832" s="4">
        <v>-0.18446199595928192</v>
      </c>
      <c r="H3832" s="4">
        <v>-2.7627225965261459E-2</v>
      </c>
    </row>
    <row r="3833" spans="1:8" x14ac:dyDescent="0.2">
      <c r="A3833" s="3">
        <v>0.1773611111111052</v>
      </c>
      <c r="B3833" s="4">
        <v>-0.27216529846191406</v>
      </c>
      <c r="C3833" s="4">
        <v>-0.12987074255943298</v>
      </c>
      <c r="D3833" s="4">
        <v>-0.28032684326171875</v>
      </c>
      <c r="E3833" s="4">
        <v>-2.3469505831599236E-2</v>
      </c>
      <c r="F3833" s="4">
        <v>-0.39415103197097778</v>
      </c>
      <c r="G3833" s="4">
        <v>-0.16439485549926758</v>
      </c>
      <c r="H3833" s="4">
        <v>-8.7696360424160957E-3</v>
      </c>
    </row>
    <row r="3834" spans="1:8" x14ac:dyDescent="0.2">
      <c r="A3834" s="3">
        <v>0.17740740740740149</v>
      </c>
      <c r="B3834" s="4">
        <v>-0.23951977491378784</v>
      </c>
      <c r="C3834" s="4">
        <v>-0.14625734090805054</v>
      </c>
      <c r="D3834" s="4">
        <v>-0.24838882684707642</v>
      </c>
      <c r="E3834" s="4">
        <v>-4.1456274688243866E-2</v>
      </c>
      <c r="F3834" s="4">
        <v>-0.41719913482666016</v>
      </c>
      <c r="G3834" s="4">
        <v>-0.12926487624645233</v>
      </c>
      <c r="H3834" s="4">
        <v>1.0087953880429268E-2</v>
      </c>
    </row>
    <row r="3835" spans="1:8" x14ac:dyDescent="0.2">
      <c r="A3835" s="3">
        <v>0.17745370370369778</v>
      </c>
      <c r="B3835" s="4">
        <v>-0.21159955859184265</v>
      </c>
      <c r="C3835" s="4">
        <v>-0.16684430837631226</v>
      </c>
      <c r="D3835" s="4">
        <v>-0.20525918900966644</v>
      </c>
      <c r="E3835" s="4">
        <v>-3.1567681580781937E-2</v>
      </c>
      <c r="F3835" s="4">
        <v>-0.44624143838882446</v>
      </c>
      <c r="G3835" s="4">
        <v>-0.10550395399332047</v>
      </c>
      <c r="H3835" s="4">
        <v>2.8945544734597206E-2</v>
      </c>
    </row>
    <row r="3836" spans="1:8" x14ac:dyDescent="0.2">
      <c r="A3836" s="3">
        <v>0.17749999999999408</v>
      </c>
      <c r="B3836" s="4">
        <v>-0.18417631089687347</v>
      </c>
      <c r="C3836" s="4">
        <v>-0.18743129074573517</v>
      </c>
      <c r="D3836" s="4">
        <v>-0.16212956607341766</v>
      </c>
      <c r="E3836" s="4">
        <v>-1.647496223449707E-2</v>
      </c>
      <c r="F3836" s="4">
        <v>-0.47716900706291199</v>
      </c>
      <c r="G3836" s="4">
        <v>-9.5428898930549622E-2</v>
      </c>
      <c r="H3836" s="4">
        <v>4.9356080591678619E-2</v>
      </c>
    </row>
    <row r="3837" spans="1:8" x14ac:dyDescent="0.2">
      <c r="A3837" s="3">
        <v>0.17754629629629037</v>
      </c>
      <c r="B3837" s="4">
        <v>-0.16470438241958618</v>
      </c>
      <c r="C3837" s="4">
        <v>-0.19815163314342499</v>
      </c>
      <c r="D3837" s="4">
        <v>-0.11899994313716888</v>
      </c>
      <c r="E3837" s="4">
        <v>-4.2361197993159294E-3</v>
      </c>
      <c r="F3837" s="4">
        <v>-0.47296935319900513</v>
      </c>
      <c r="G3837" s="4">
        <v>-8.5353843867778778E-2</v>
      </c>
      <c r="H3837" s="4">
        <v>7.2193138301372528E-2</v>
      </c>
    </row>
    <row r="3838" spans="1:8" x14ac:dyDescent="0.2">
      <c r="A3838" s="3">
        <v>0.17759259259258667</v>
      </c>
      <c r="B3838" s="4">
        <v>-0.15685340762138367</v>
      </c>
      <c r="C3838" s="4">
        <v>-0.19809830188751221</v>
      </c>
      <c r="D3838" s="4">
        <v>-7.5870312750339508E-2</v>
      </c>
      <c r="E3838" s="4">
        <v>2.565453527495265E-3</v>
      </c>
      <c r="F3838" s="4">
        <v>-0.44990378618240356</v>
      </c>
      <c r="G3838" s="4">
        <v>-8.5426770150661469E-2</v>
      </c>
      <c r="H3838" s="4">
        <v>9.503018856048584E-2</v>
      </c>
    </row>
    <row r="3839" spans="1:8" x14ac:dyDescent="0.2">
      <c r="A3839" s="3">
        <v>0.17763888888888296</v>
      </c>
      <c r="B3839" s="4">
        <v>-0.14900243282318115</v>
      </c>
      <c r="C3839" s="4">
        <v>-0.18672607839107513</v>
      </c>
      <c r="D3839" s="4">
        <v>-3.3761493861675262E-2</v>
      </c>
      <c r="E3839" s="4">
        <v>9.3670273199677467E-3</v>
      </c>
      <c r="F3839" s="4">
        <v>-0.40416374802589417</v>
      </c>
      <c r="G3839" s="4">
        <v>-9.7200416028499603E-2</v>
      </c>
      <c r="H3839" s="4">
        <v>0.11786724627017975</v>
      </c>
    </row>
    <row r="3840" spans="1:8" x14ac:dyDescent="0.2">
      <c r="A3840" s="3">
        <v>0.17768518518517926</v>
      </c>
      <c r="B3840" s="4">
        <v>-0.14115145802497864</v>
      </c>
      <c r="C3840" s="4">
        <v>-0.18789161741733551</v>
      </c>
      <c r="D3840" s="4">
        <v>6.2815481796860695E-3</v>
      </c>
      <c r="E3840" s="4">
        <v>1.616859994828701E-2</v>
      </c>
      <c r="F3840" s="4">
        <v>-0.35842373967170715</v>
      </c>
      <c r="G3840" s="4">
        <v>-0.10897406190633774</v>
      </c>
      <c r="H3840" s="4">
        <v>0.14070430397987366</v>
      </c>
    </row>
    <row r="3841" spans="1:8" x14ac:dyDescent="0.2">
      <c r="A3841" s="3">
        <v>0.17773148148147555</v>
      </c>
      <c r="B3841" s="4">
        <v>-0.14748211205005646</v>
      </c>
      <c r="C3841" s="4">
        <v>-0.18905717134475708</v>
      </c>
      <c r="D3841" s="4">
        <v>4.6324588358402252E-2</v>
      </c>
      <c r="E3841" s="4">
        <v>2.2970173507928848E-2</v>
      </c>
      <c r="F3841" s="4">
        <v>-0.31268373131752014</v>
      </c>
      <c r="G3841" s="4">
        <v>-0.12074771523475647</v>
      </c>
      <c r="H3841" s="4">
        <v>0.16354136168956757</v>
      </c>
    </row>
    <row r="3842" spans="1:8" x14ac:dyDescent="0.2">
      <c r="A3842" s="3">
        <v>0.17777777777777184</v>
      </c>
      <c r="B3842" s="4">
        <v>-0.15535581111907959</v>
      </c>
      <c r="C3842" s="4">
        <v>-0.19022271037101746</v>
      </c>
      <c r="D3842" s="4">
        <v>8.636762946844101E-2</v>
      </c>
      <c r="E3842" s="4">
        <v>2.9771747067570686E-2</v>
      </c>
      <c r="F3842" s="4">
        <v>-0.25392735004425049</v>
      </c>
      <c r="G3842" s="4">
        <v>-0.1325213611125946</v>
      </c>
      <c r="H3842" s="4">
        <v>0.19282273948192596</v>
      </c>
    </row>
    <row r="3843" spans="1:8" x14ac:dyDescent="0.2">
      <c r="A3843" s="3">
        <v>0.17782407407406814</v>
      </c>
      <c r="B3843" s="4">
        <v>-0.15250922739505768</v>
      </c>
      <c r="C3843" s="4">
        <v>-0.19138826429843903</v>
      </c>
      <c r="D3843" s="4">
        <v>0.12206379324197769</v>
      </c>
      <c r="E3843" s="4">
        <v>4.8358220607042313E-2</v>
      </c>
      <c r="F3843" s="4">
        <v>-0.21872591972351074</v>
      </c>
      <c r="G3843" s="4">
        <v>-0.14429500699043274</v>
      </c>
      <c r="H3843" s="4">
        <v>0.22078798711299896</v>
      </c>
    </row>
    <row r="3844" spans="1:8" x14ac:dyDescent="0.2">
      <c r="A3844" s="3">
        <v>0.17787037037036443</v>
      </c>
      <c r="B3844" s="4">
        <v>-0.13378822803497314</v>
      </c>
      <c r="C3844" s="4">
        <v>-0.17963697016239166</v>
      </c>
      <c r="D3844" s="4">
        <v>0.14885365962982178</v>
      </c>
      <c r="E3844" s="4">
        <v>6.9110684096813202E-2</v>
      </c>
      <c r="F3844" s="4">
        <v>-0.19230009615421295</v>
      </c>
      <c r="G3844" s="4">
        <v>-0.18690311908721924</v>
      </c>
      <c r="H3844" s="4">
        <v>0.23705536127090454</v>
      </c>
    </row>
    <row r="3845" spans="1:8" x14ac:dyDescent="0.2">
      <c r="A3845" s="3">
        <v>0.17791666666666073</v>
      </c>
      <c r="B3845" s="4">
        <v>-0.11506722122430801</v>
      </c>
      <c r="C3845" s="4">
        <v>-0.16529901325702667</v>
      </c>
      <c r="D3845" s="4">
        <v>0.17564351856708527</v>
      </c>
      <c r="E3845" s="4">
        <v>8.986315131187439E-2</v>
      </c>
      <c r="F3845" s="4">
        <v>-0.15858058631420135</v>
      </c>
      <c r="G3845" s="4">
        <v>-0.19964644312858582</v>
      </c>
      <c r="H3845" s="4">
        <v>0.26341736316680908</v>
      </c>
    </row>
    <row r="3846" spans="1:8" x14ac:dyDescent="0.2">
      <c r="A3846" s="3">
        <v>0.17796296296295702</v>
      </c>
      <c r="B3846" s="4">
        <v>-9.6346229314804077E-2</v>
      </c>
      <c r="C3846" s="4">
        <v>-0.1648859977722168</v>
      </c>
      <c r="D3846" s="4">
        <v>0.20252722501754761</v>
      </c>
      <c r="E3846" s="4">
        <v>0.11061561107635498</v>
      </c>
      <c r="F3846" s="4">
        <v>-0.12255999445915222</v>
      </c>
      <c r="G3846" s="4">
        <v>-0.22862522304058075</v>
      </c>
      <c r="H3846" s="4">
        <v>0.27306276559829712</v>
      </c>
    </row>
    <row r="3847" spans="1:8" x14ac:dyDescent="0.2">
      <c r="A3847" s="3">
        <v>0.17800925925925332</v>
      </c>
      <c r="B3847" s="4">
        <v>-7.642296701669693E-2</v>
      </c>
      <c r="C3847" s="4">
        <v>-0.16734673082828522</v>
      </c>
      <c r="D3847" s="4">
        <v>0.21786804497241974</v>
      </c>
      <c r="E3847" s="4">
        <v>0.13136807084083557</v>
      </c>
      <c r="F3847" s="4">
        <v>-8.9453853666782379E-2</v>
      </c>
      <c r="G3847" s="4">
        <v>-0.24425758421421051</v>
      </c>
      <c r="H3847" s="4">
        <v>0.26394948363304138</v>
      </c>
    </row>
    <row r="3848" spans="1:8" x14ac:dyDescent="0.2">
      <c r="A3848" s="3">
        <v>0.17805555555554961</v>
      </c>
      <c r="B3848" s="4">
        <v>-5.4745502769947052E-2</v>
      </c>
      <c r="C3848" s="4">
        <v>-0.17007392644882202</v>
      </c>
      <c r="D3848" s="4">
        <v>0.20924663543701172</v>
      </c>
      <c r="E3848" s="4">
        <v>0.15212054550647736</v>
      </c>
      <c r="F3848" s="4">
        <v>-6.4656764268875122E-2</v>
      </c>
      <c r="G3848" s="4">
        <v>-0.25988993048667908</v>
      </c>
      <c r="H3848" s="4">
        <v>0.26790556311607361</v>
      </c>
    </row>
    <row r="3849" spans="1:8" x14ac:dyDescent="0.2">
      <c r="A3849" s="3">
        <v>0.1781018518518459</v>
      </c>
      <c r="B3849" s="4">
        <v>-3.3068038523197174E-2</v>
      </c>
      <c r="C3849" s="4">
        <v>-0.17333847284317017</v>
      </c>
      <c r="D3849" s="4">
        <v>0.19877752661705017</v>
      </c>
      <c r="E3849" s="4">
        <v>0.15097887814044952</v>
      </c>
      <c r="F3849" s="4">
        <v>-3.9859667420387268E-2</v>
      </c>
      <c r="G3849" s="4">
        <v>-0.30492839217185974</v>
      </c>
      <c r="H3849" s="4">
        <v>0.27186167240142822</v>
      </c>
    </row>
    <row r="3850" spans="1:8" x14ac:dyDescent="0.2">
      <c r="A3850" s="3">
        <v>0.1781481481481422</v>
      </c>
      <c r="B3850" s="4">
        <v>-1.1390576139092445E-2</v>
      </c>
      <c r="C3850" s="4">
        <v>-0.17660301923751831</v>
      </c>
      <c r="D3850" s="4">
        <v>0.1845134049654007</v>
      </c>
      <c r="E3850" s="4">
        <v>0.14548251032829285</v>
      </c>
      <c r="F3850" s="4">
        <v>-1.9648885354399681E-2</v>
      </c>
      <c r="G3850" s="4">
        <v>-0.35120013356208801</v>
      </c>
      <c r="H3850" s="4">
        <v>0.31065976619720459</v>
      </c>
    </row>
    <row r="3851" spans="1:8" x14ac:dyDescent="0.2">
      <c r="A3851" s="3">
        <v>0.17819444444443849</v>
      </c>
      <c r="B3851" s="4">
        <v>1.0286888107657433E-2</v>
      </c>
      <c r="C3851" s="4">
        <v>-0.17986756563186646</v>
      </c>
      <c r="D3851" s="4">
        <v>0.17702150344848633</v>
      </c>
      <c r="E3851" s="4">
        <v>0.13647301495075226</v>
      </c>
      <c r="F3851" s="4">
        <v>-8.6649972945451736E-4</v>
      </c>
      <c r="G3851" s="4">
        <v>-0.39747190475463867</v>
      </c>
      <c r="H3851" s="4">
        <v>0.35414677858352661</v>
      </c>
    </row>
    <row r="3852" spans="1:8" x14ac:dyDescent="0.2">
      <c r="A3852" s="3">
        <v>0.17824074074073479</v>
      </c>
      <c r="B3852" s="4">
        <v>3.1964350491762161E-2</v>
      </c>
      <c r="C3852" s="4">
        <v>-0.1831321120262146</v>
      </c>
      <c r="D3852" s="4">
        <v>0.18334339559078217</v>
      </c>
      <c r="E3852" s="4">
        <v>0.12679228186607361</v>
      </c>
      <c r="F3852" s="4">
        <v>1.7915885895490646E-2</v>
      </c>
      <c r="G3852" s="4">
        <v>-0.42613628506660461</v>
      </c>
      <c r="H3852" s="4">
        <v>0.39763382077217102</v>
      </c>
    </row>
    <row r="3853" spans="1:8" x14ac:dyDescent="0.2">
      <c r="A3853" s="3">
        <v>0.17828703703703108</v>
      </c>
      <c r="B3853" s="4">
        <v>5.3641814738512039E-2</v>
      </c>
      <c r="C3853" s="4">
        <v>-0.16286632418632507</v>
      </c>
      <c r="D3853" s="4">
        <v>0.16658158600330353</v>
      </c>
      <c r="E3853" s="4">
        <v>0.11711154878139496</v>
      </c>
      <c r="F3853" s="4">
        <v>4.0021900087594986E-2</v>
      </c>
      <c r="G3853" s="4">
        <v>-0.45005044341087341</v>
      </c>
      <c r="H3853" s="4">
        <v>0.44112086296081543</v>
      </c>
    </row>
    <row r="3854" spans="1:8" x14ac:dyDescent="0.2">
      <c r="A3854" s="3">
        <v>0.17833333333332738</v>
      </c>
      <c r="B3854" s="4">
        <v>7.5319282710552216E-2</v>
      </c>
      <c r="C3854" s="4">
        <v>-0.13786026835441589</v>
      </c>
      <c r="D3854" s="4">
        <v>0.14945767819881439</v>
      </c>
      <c r="E3854" s="4">
        <v>0.10743081569671631</v>
      </c>
      <c r="F3854" s="4">
        <v>7.1741111576557159E-2</v>
      </c>
      <c r="G3854" s="4">
        <v>-0.46614813804626465</v>
      </c>
      <c r="H3854" s="4">
        <v>0.48460787534713745</v>
      </c>
    </row>
    <row r="3855" spans="1:8" x14ac:dyDescent="0.2">
      <c r="A3855" s="3">
        <v>0.17837962962962367</v>
      </c>
      <c r="B3855" s="4">
        <v>9.6996746957302094E-2</v>
      </c>
      <c r="C3855" s="4">
        <v>-0.11285421997308731</v>
      </c>
      <c r="D3855" s="4">
        <v>0.14165164530277252</v>
      </c>
      <c r="E3855" s="4">
        <v>9.7750082612037659E-2</v>
      </c>
      <c r="F3855" s="4">
        <v>0.10346031934022903</v>
      </c>
      <c r="G3855" s="4">
        <v>-0.49071869254112244</v>
      </c>
      <c r="H3855" s="4">
        <v>0.52625387907028198</v>
      </c>
    </row>
    <row r="3856" spans="1:8" x14ac:dyDescent="0.2">
      <c r="A3856" s="3">
        <v>0.17842592592591996</v>
      </c>
      <c r="B3856" s="4">
        <v>0.11867421120405197</v>
      </c>
      <c r="C3856" s="4">
        <v>-8.7848164141178131E-2</v>
      </c>
      <c r="D3856" s="4">
        <v>0.13384561240673065</v>
      </c>
      <c r="E3856" s="4">
        <v>7.8868120908737183E-2</v>
      </c>
      <c r="F3856" s="4">
        <v>0.11448107659816742</v>
      </c>
      <c r="G3856" s="4">
        <v>-0.48875820636749268</v>
      </c>
      <c r="H3856" s="4">
        <v>0.56489479541778564</v>
      </c>
    </row>
    <row r="3857" spans="1:8" x14ac:dyDescent="0.2">
      <c r="A3857" s="3">
        <v>0.17847222222221626</v>
      </c>
      <c r="B3857" s="4">
        <v>0.14035166800022125</v>
      </c>
      <c r="C3857" s="4">
        <v>-7.4323080480098724E-2</v>
      </c>
      <c r="D3857" s="4">
        <v>0.12603957951068878</v>
      </c>
      <c r="E3857" s="4">
        <v>4.2121332138776779E-2</v>
      </c>
      <c r="F3857" s="4">
        <v>0.11870332807302475</v>
      </c>
      <c r="G3857" s="4">
        <v>-0.48514696955680847</v>
      </c>
      <c r="H3857" s="4">
        <v>0.60353571176528931</v>
      </c>
    </row>
    <row r="3858" spans="1:8" x14ac:dyDescent="0.2">
      <c r="A3858" s="3">
        <v>0.17851851851851255</v>
      </c>
      <c r="B3858" s="4">
        <v>0.13927441835403442</v>
      </c>
      <c r="C3858" s="4">
        <v>-6.3103049993515015E-2</v>
      </c>
      <c r="D3858" s="4">
        <v>0.11823353916406631</v>
      </c>
      <c r="E3858" s="4">
        <v>5.3745410405099392E-3</v>
      </c>
      <c r="F3858" s="4">
        <v>0.13430854678153992</v>
      </c>
      <c r="G3858" s="4">
        <v>-0.43612363934516907</v>
      </c>
      <c r="H3858" s="4">
        <v>0.64210844039916992</v>
      </c>
    </row>
    <row r="3859" spans="1:8" x14ac:dyDescent="0.2">
      <c r="A3859" s="3">
        <v>0.17856481481480885</v>
      </c>
      <c r="B3859" s="4">
        <v>0.13581456243991852</v>
      </c>
      <c r="C3859" s="4">
        <v>-5.1883019506931305E-2</v>
      </c>
      <c r="D3859" s="4">
        <v>0.11042750626802444</v>
      </c>
      <c r="E3859" s="4">
        <v>-2.1395232528448105E-2</v>
      </c>
      <c r="F3859" s="4">
        <v>0.15365500748157501</v>
      </c>
      <c r="G3859" s="4">
        <v>-0.41139581799507141</v>
      </c>
      <c r="H3859" s="4">
        <v>0.68057012557983398</v>
      </c>
    </row>
    <row r="3860" spans="1:8" x14ac:dyDescent="0.2">
      <c r="A3860" s="3">
        <v>0.17861111111110514</v>
      </c>
      <c r="B3860" s="4">
        <v>0.13235470652580261</v>
      </c>
      <c r="C3860" s="4">
        <v>-1.9620770588517189E-2</v>
      </c>
      <c r="D3860" s="4">
        <v>9.9436849355697632E-2</v>
      </c>
      <c r="E3860" s="4">
        <v>-2.8727240860462189E-2</v>
      </c>
      <c r="F3860" s="4">
        <v>0.15946374833583832</v>
      </c>
      <c r="G3860" s="4">
        <v>-0.38491353392601013</v>
      </c>
      <c r="H3860" s="4">
        <v>0.71903187036514282</v>
      </c>
    </row>
    <row r="3861" spans="1:8" x14ac:dyDescent="0.2">
      <c r="A3861" s="3">
        <v>0.17865740740740144</v>
      </c>
      <c r="B3861" s="4">
        <v>0.11962441354990005</v>
      </c>
      <c r="C3861" s="4">
        <v>1.6954187303781509E-2</v>
      </c>
      <c r="D3861" s="4">
        <v>8.1890858709812164E-2</v>
      </c>
      <c r="E3861" s="4">
        <v>-3.6059252917766571E-2</v>
      </c>
      <c r="F3861" s="4">
        <v>0.16087920963764191</v>
      </c>
      <c r="G3861" s="4">
        <v>-0.33511421084403992</v>
      </c>
      <c r="H3861" s="4">
        <v>0.75749361515045166</v>
      </c>
    </row>
    <row r="3862" spans="1:8" x14ac:dyDescent="0.2">
      <c r="A3862" s="3">
        <v>0.17870370370369773</v>
      </c>
      <c r="B3862" s="4">
        <v>0.1058843657374382</v>
      </c>
      <c r="C3862" s="4">
        <v>5.3529143333435059E-2</v>
      </c>
      <c r="D3862" s="4">
        <v>6.4344875514507294E-2</v>
      </c>
      <c r="E3862" s="4">
        <v>-4.3391261249780655E-2</v>
      </c>
      <c r="F3862" s="4">
        <v>0.1622946709394455</v>
      </c>
      <c r="G3862" s="4">
        <v>-0.29657304286956787</v>
      </c>
      <c r="H3862" s="4">
        <v>0.78518509864807129</v>
      </c>
    </row>
    <row r="3863" spans="1:8" x14ac:dyDescent="0.2">
      <c r="A3863" s="3">
        <v>0.17874999999999402</v>
      </c>
      <c r="B3863" s="4">
        <v>9.2144310474395752E-2</v>
      </c>
      <c r="C3863" s="4">
        <v>9.0135417878627777E-2</v>
      </c>
      <c r="D3863" s="4">
        <v>4.6798896044492722E-2</v>
      </c>
      <c r="E3863" s="4">
        <v>-5.4131783545017242E-2</v>
      </c>
      <c r="F3863" s="4">
        <v>0.16371013224124908</v>
      </c>
      <c r="G3863" s="4">
        <v>-0.2565496563911438</v>
      </c>
      <c r="H3863" s="4">
        <v>0.81144499778747559</v>
      </c>
    </row>
    <row r="3864" spans="1:8" x14ac:dyDescent="0.2">
      <c r="A3864" s="3">
        <v>0.17879629629629032</v>
      </c>
      <c r="B3864" s="4">
        <v>7.8404255211353302E-2</v>
      </c>
      <c r="C3864" s="4">
        <v>0.12680533528327942</v>
      </c>
      <c r="D3864" s="4">
        <v>2.9252910986542702E-2</v>
      </c>
      <c r="E3864" s="4">
        <v>-7.1507073938846588E-2</v>
      </c>
      <c r="F3864" s="4">
        <v>0.1781587153673172</v>
      </c>
      <c r="G3864" s="4">
        <v>-0.2313283234834671</v>
      </c>
      <c r="H3864" s="4">
        <v>0.83332604169845581</v>
      </c>
    </row>
    <row r="3865" spans="1:8" x14ac:dyDescent="0.2">
      <c r="A3865" s="3">
        <v>0.17884259259258661</v>
      </c>
      <c r="B3865" s="4">
        <v>6.4664207398891449E-2</v>
      </c>
      <c r="C3865" s="4">
        <v>0.15712082386016846</v>
      </c>
      <c r="D3865" s="4">
        <v>1.1706927791237831E-2</v>
      </c>
      <c r="E3865" s="4">
        <v>-8.8882371783256531E-2</v>
      </c>
      <c r="F3865" s="4">
        <v>0.19105909764766693</v>
      </c>
      <c r="G3865" s="4">
        <v>-0.22329126298427582</v>
      </c>
      <c r="H3865" s="4">
        <v>0.84336942434310913</v>
      </c>
    </row>
    <row r="3866" spans="1:8" x14ac:dyDescent="0.2">
      <c r="A3866" s="3">
        <v>0.17888888888888291</v>
      </c>
      <c r="B3866" s="4">
        <v>5.0924152135848999E-2</v>
      </c>
      <c r="C3866" s="4">
        <v>0.17457497119903564</v>
      </c>
      <c r="D3866" s="4">
        <v>1.3336154632270336E-2</v>
      </c>
      <c r="E3866" s="4">
        <v>-0.10625766962766647</v>
      </c>
      <c r="F3866" s="4">
        <v>0.18709065020084381</v>
      </c>
      <c r="G3866" s="4">
        <v>-0.21525421738624573</v>
      </c>
      <c r="H3866" s="4">
        <v>0.83448243141174316</v>
      </c>
    </row>
    <row r="3867" spans="1:8" x14ac:dyDescent="0.2">
      <c r="A3867" s="3">
        <v>0.1789351851851792</v>
      </c>
      <c r="B3867" s="4">
        <v>2.5295296683907509E-2</v>
      </c>
      <c r="C3867" s="4">
        <v>0.21172207593917847</v>
      </c>
      <c r="D3867" s="4">
        <v>1.9011031836271286E-2</v>
      </c>
      <c r="E3867" s="4">
        <v>-0.13231855630874634</v>
      </c>
      <c r="F3867" s="4">
        <v>0.1831221878528595</v>
      </c>
      <c r="G3867" s="4">
        <v>-0.20789766311645508</v>
      </c>
      <c r="H3867" s="4">
        <v>0.82559549808502197</v>
      </c>
    </row>
    <row r="3868" spans="1:8" x14ac:dyDescent="0.2">
      <c r="A3868" s="3">
        <v>0.1789814814814755</v>
      </c>
      <c r="B3868" s="4">
        <v>-1.5677454648539424E-3</v>
      </c>
      <c r="C3868" s="4">
        <v>0.25279602408409119</v>
      </c>
      <c r="D3868" s="4">
        <v>2.6859607547521591E-2</v>
      </c>
      <c r="E3868" s="4">
        <v>-0.16003468632698059</v>
      </c>
      <c r="F3868" s="4">
        <v>0.17915374040603638</v>
      </c>
      <c r="G3868" s="4">
        <v>-0.20133313536643982</v>
      </c>
      <c r="H3868" s="4">
        <v>0.81670850515365601</v>
      </c>
    </row>
    <row r="3869" spans="1:8" x14ac:dyDescent="0.2">
      <c r="A3869" s="3">
        <v>0.17902777777777179</v>
      </c>
      <c r="B3869" s="4">
        <v>-1.8633650615811348E-2</v>
      </c>
      <c r="C3869" s="4">
        <v>0.27871903777122498</v>
      </c>
      <c r="D3869" s="4">
        <v>3.9151780307292938E-2</v>
      </c>
      <c r="E3869" s="4">
        <v>-0.18775081634521484</v>
      </c>
      <c r="F3869" s="4">
        <v>0.16366910934448242</v>
      </c>
      <c r="G3869" s="4">
        <v>-0.19476860761642456</v>
      </c>
      <c r="H3869" s="4">
        <v>0.80782157182693481</v>
      </c>
    </row>
    <row r="3870" spans="1:8" x14ac:dyDescent="0.2">
      <c r="A3870" s="3">
        <v>0.17907407407406808</v>
      </c>
      <c r="B3870" s="4">
        <v>-2.1113239228725433E-2</v>
      </c>
      <c r="C3870" s="4">
        <v>0.28478407859802246</v>
      </c>
      <c r="D3870" s="4">
        <v>5.8673568069934845E-2</v>
      </c>
      <c r="E3870" s="4">
        <v>-0.2154669463634491</v>
      </c>
      <c r="F3870" s="4">
        <v>0.14439262449741364</v>
      </c>
      <c r="G3870" s="4">
        <v>-0.16005922853946686</v>
      </c>
      <c r="H3870" s="4">
        <v>0.7828059196472168</v>
      </c>
    </row>
    <row r="3871" spans="1:8" x14ac:dyDescent="0.2">
      <c r="A3871" s="3">
        <v>0.17912037037036438</v>
      </c>
      <c r="B3871" s="4">
        <v>-2.3592829704284668E-2</v>
      </c>
      <c r="C3871" s="4">
        <v>0.28746148943901062</v>
      </c>
      <c r="D3871" s="4">
        <v>9.2926859855651855E-2</v>
      </c>
      <c r="E3871" s="4">
        <v>-0.24318309128284454</v>
      </c>
      <c r="F3871" s="4">
        <v>0.12511613965034485</v>
      </c>
      <c r="G3871" s="4">
        <v>-0.13965882360935211</v>
      </c>
      <c r="H3871" s="4">
        <v>0.73148488998413086</v>
      </c>
    </row>
    <row r="3872" spans="1:8" x14ac:dyDescent="0.2">
      <c r="A3872" s="3">
        <v>0.17916666666666067</v>
      </c>
      <c r="B3872" s="4">
        <v>-2.6072418317198753E-2</v>
      </c>
      <c r="C3872" s="4">
        <v>0.29013893008232117</v>
      </c>
      <c r="D3872" s="4">
        <v>0.12718014419078827</v>
      </c>
      <c r="E3872" s="4">
        <v>-0.27526116371154785</v>
      </c>
      <c r="F3872" s="4">
        <v>0.10583964735269547</v>
      </c>
      <c r="G3872" s="4">
        <v>-9.6854746341705322E-2</v>
      </c>
      <c r="H3872" s="4">
        <v>0.6801639199256897</v>
      </c>
    </row>
    <row r="3873" spans="1:8" x14ac:dyDescent="0.2">
      <c r="A3873" s="3">
        <v>0.17921296296295697</v>
      </c>
      <c r="B3873" s="4">
        <v>-2.8552006930112839E-2</v>
      </c>
      <c r="C3873" s="4">
        <v>0.28516530990600586</v>
      </c>
      <c r="D3873" s="4">
        <v>0.16143344342708588</v>
      </c>
      <c r="E3873" s="4">
        <v>-0.31585654616355896</v>
      </c>
      <c r="F3873" s="4">
        <v>8.6563162505626678E-2</v>
      </c>
      <c r="G3873" s="4">
        <v>-8.7066471576690674E-2</v>
      </c>
      <c r="H3873" s="4">
        <v>0.62884289026260376</v>
      </c>
    </row>
    <row r="3874" spans="1:8" x14ac:dyDescent="0.2">
      <c r="A3874" s="3">
        <v>0.17925925925925326</v>
      </c>
      <c r="B3874" s="4">
        <v>-3.1031595543026924E-2</v>
      </c>
      <c r="C3874" s="4">
        <v>0.26468199491500854</v>
      </c>
      <c r="D3874" s="4">
        <v>0.184000164270401</v>
      </c>
      <c r="E3874" s="4">
        <v>-0.35645192861557007</v>
      </c>
      <c r="F3874" s="4">
        <v>6.7286677658557892E-2</v>
      </c>
      <c r="G3874" s="4">
        <v>-4.8718329519033432E-2</v>
      </c>
      <c r="H3874" s="4">
        <v>0.6036452054977417</v>
      </c>
    </row>
    <row r="3875" spans="1:8" x14ac:dyDescent="0.2">
      <c r="A3875" s="3">
        <v>0.17930555555554956</v>
      </c>
      <c r="B3875" s="4">
        <v>-5.5829714983701706E-2</v>
      </c>
      <c r="C3875" s="4">
        <v>0.24419867992401123</v>
      </c>
      <c r="D3875" s="4">
        <v>0.18716438114643097</v>
      </c>
      <c r="E3875" s="4">
        <v>-0.39704731106758118</v>
      </c>
      <c r="F3875" s="4">
        <v>4.8859056085348129E-2</v>
      </c>
      <c r="G3875" s="4">
        <v>-4.0156275033950806E-2</v>
      </c>
      <c r="H3875" s="4">
        <v>0.580169677734375</v>
      </c>
    </row>
    <row r="3876" spans="1:8" x14ac:dyDescent="0.2">
      <c r="A3876" s="3">
        <v>0.17935185185184585</v>
      </c>
      <c r="B3876" s="4">
        <v>-8.3017043769359589E-2</v>
      </c>
      <c r="C3876" s="4">
        <v>0.23469322919845581</v>
      </c>
      <c r="D3876" s="4">
        <v>0.19523344933986664</v>
      </c>
      <c r="E3876" s="4">
        <v>-0.43764269351959229</v>
      </c>
      <c r="F3876" s="4">
        <v>3.2899327576160431E-2</v>
      </c>
      <c r="G3876" s="4">
        <v>-3.2852914184331894E-2</v>
      </c>
      <c r="H3876" s="4">
        <v>0.55395770072937012</v>
      </c>
    </row>
    <row r="3877" spans="1:8" x14ac:dyDescent="0.2">
      <c r="A3877" s="3">
        <v>0.17939814814814214</v>
      </c>
      <c r="B3877" s="4">
        <v>-9.9601797759532928E-2</v>
      </c>
      <c r="C3877" s="4">
        <v>0.22737729549407959</v>
      </c>
      <c r="D3877" s="4">
        <v>0.2205091118812561</v>
      </c>
      <c r="E3877" s="4">
        <v>-0.47823807597160339</v>
      </c>
      <c r="F3877" s="4">
        <v>1.6939602792263031E-2</v>
      </c>
      <c r="G3877" s="4">
        <v>-4.1040435433387756E-2</v>
      </c>
      <c r="H3877" s="4">
        <v>0.52774566411972046</v>
      </c>
    </row>
    <row r="3878" spans="1:8" x14ac:dyDescent="0.2">
      <c r="A3878" s="3">
        <v>0.17944444444443844</v>
      </c>
      <c r="B3878" s="4">
        <v>-0.1003820076584816</v>
      </c>
      <c r="C3878" s="4">
        <v>0.22006134688854218</v>
      </c>
      <c r="D3878" s="4">
        <v>0.23593296110630035</v>
      </c>
      <c r="E3878" s="4">
        <v>-0.51532888412475586</v>
      </c>
      <c r="F3878" s="4">
        <v>9.7987672779709101E-4</v>
      </c>
      <c r="G3878" s="4">
        <v>-4.9890179187059402E-2</v>
      </c>
      <c r="H3878" s="4">
        <v>0.50153368711471558</v>
      </c>
    </row>
    <row r="3879" spans="1:8" x14ac:dyDescent="0.2">
      <c r="A3879" s="3">
        <v>0.17949074074073473</v>
      </c>
      <c r="B3879" s="4">
        <v>-0.10116221755743027</v>
      </c>
      <c r="C3879" s="4">
        <v>0.21612198650836945</v>
      </c>
      <c r="D3879" s="4">
        <v>0.24929536879062653</v>
      </c>
      <c r="E3879" s="4">
        <v>-0.55173444747924805</v>
      </c>
      <c r="F3879" s="4">
        <v>-1.4882322400808334E-2</v>
      </c>
      <c r="G3879" s="4">
        <v>-5.8739922940731049E-2</v>
      </c>
      <c r="H3879" s="4">
        <v>0.47715854644775391</v>
      </c>
    </row>
    <row r="3880" spans="1:8" x14ac:dyDescent="0.2">
      <c r="A3880" s="3">
        <v>0.17953703703703103</v>
      </c>
      <c r="B3880" s="4">
        <v>-0.10194243490695953</v>
      </c>
      <c r="C3880" s="4">
        <v>0.21905165910720825</v>
      </c>
      <c r="D3880" s="4">
        <v>0.26265779137611389</v>
      </c>
      <c r="E3880" s="4">
        <v>-0.57510298490524292</v>
      </c>
      <c r="F3880" s="4">
        <v>-5.907207727432251E-2</v>
      </c>
      <c r="G3880" s="4">
        <v>-9.2935174703598022E-2</v>
      </c>
      <c r="H3880" s="4">
        <v>0.40292215347290039</v>
      </c>
    </row>
    <row r="3881" spans="1:8" x14ac:dyDescent="0.2">
      <c r="A3881" s="3">
        <v>0.17958333333332732</v>
      </c>
      <c r="B3881" s="4">
        <v>-9.791884571313858E-2</v>
      </c>
      <c r="C3881" s="4">
        <v>0.22198134660720825</v>
      </c>
      <c r="D3881" s="4">
        <v>0.28314021229743958</v>
      </c>
      <c r="E3881" s="4">
        <v>-0.59599399566650391</v>
      </c>
      <c r="F3881" s="4">
        <v>-8.7739795446395874E-2</v>
      </c>
      <c r="G3881" s="4">
        <v>-0.12825456261634827</v>
      </c>
      <c r="H3881" s="4">
        <v>0.34360712766647339</v>
      </c>
    </row>
    <row r="3882" spans="1:8" x14ac:dyDescent="0.2">
      <c r="A3882" s="3">
        <v>0.17962962962962362</v>
      </c>
      <c r="B3882" s="4">
        <v>-8.6872979998588562E-2</v>
      </c>
      <c r="C3882" s="4">
        <v>0.22491103410720825</v>
      </c>
      <c r="D3882" s="4">
        <v>0.30510678887367249</v>
      </c>
      <c r="E3882" s="4">
        <v>-0.61688500642776489</v>
      </c>
      <c r="F3882" s="4">
        <v>-0.12700583040714264</v>
      </c>
      <c r="G3882" s="4">
        <v>-0.16357395052909851</v>
      </c>
      <c r="H3882" s="4">
        <v>0.28429210186004639</v>
      </c>
    </row>
    <row r="3883" spans="1:8" x14ac:dyDescent="0.2">
      <c r="A3883" s="3">
        <v>0.17967592592591991</v>
      </c>
      <c r="B3883" s="4">
        <v>-7.5827114284038544E-2</v>
      </c>
      <c r="C3883" s="4">
        <v>0.22481079399585724</v>
      </c>
      <c r="D3883" s="4">
        <v>0.3270733654499054</v>
      </c>
      <c r="E3883" s="4">
        <v>-0.63777601718902588</v>
      </c>
      <c r="F3883" s="4">
        <v>-0.17223604023456573</v>
      </c>
      <c r="G3883" s="4">
        <v>-0.20099470019340515</v>
      </c>
      <c r="H3883" s="4">
        <v>0.22497709095478058</v>
      </c>
    </row>
    <row r="3884" spans="1:8" x14ac:dyDescent="0.2">
      <c r="A3884" s="3">
        <v>0.1797222222222162</v>
      </c>
      <c r="B3884" s="4">
        <v>-6.4781256020069122E-2</v>
      </c>
      <c r="C3884" s="4">
        <v>0.21862898766994476</v>
      </c>
      <c r="D3884" s="4">
        <v>0.34903994202613831</v>
      </c>
      <c r="E3884" s="4">
        <v>-0.66289114952087402</v>
      </c>
      <c r="F3884" s="4">
        <v>-0.21746623516082764</v>
      </c>
      <c r="G3884" s="4">
        <v>-0.20768481492996216</v>
      </c>
      <c r="H3884" s="4">
        <v>0.16566208004951477</v>
      </c>
    </row>
    <row r="3885" spans="1:8" x14ac:dyDescent="0.2">
      <c r="A3885" s="3">
        <v>0.1797685185185125</v>
      </c>
      <c r="B3885" s="4">
        <v>-7.0685796439647675E-2</v>
      </c>
      <c r="C3885" s="4">
        <v>0.21244718134403229</v>
      </c>
      <c r="D3885" s="4">
        <v>0.37100651860237122</v>
      </c>
      <c r="E3885" s="4">
        <v>-0.69639205932617188</v>
      </c>
      <c r="F3885" s="4">
        <v>-0.26269644498825073</v>
      </c>
      <c r="G3885" s="4">
        <v>-0.21437491476535797</v>
      </c>
      <c r="H3885" s="4">
        <v>0.10634706914424896</v>
      </c>
    </row>
    <row r="3886" spans="1:8" x14ac:dyDescent="0.2">
      <c r="A3886" s="3">
        <v>0.17981481481480879</v>
      </c>
      <c r="B3886" s="4">
        <v>-8.8541038334369659E-2</v>
      </c>
      <c r="C3886" s="4">
        <v>0.21953763067722321</v>
      </c>
      <c r="D3886" s="4">
        <v>0.37963643670082092</v>
      </c>
      <c r="E3886" s="4">
        <v>-0.7298930287361145</v>
      </c>
      <c r="F3886" s="4">
        <v>-0.29569777846336365</v>
      </c>
      <c r="G3886" s="4">
        <v>-0.24901993572711945</v>
      </c>
      <c r="H3886" s="4">
        <v>4.7032050788402557E-2</v>
      </c>
    </row>
    <row r="3887" spans="1:8" x14ac:dyDescent="0.2">
      <c r="A3887" s="3">
        <v>0.17986111111110509</v>
      </c>
      <c r="B3887" s="4">
        <v>-0.10831011086702347</v>
      </c>
      <c r="C3887" s="4">
        <v>0.22939096391201019</v>
      </c>
      <c r="D3887" s="4">
        <v>0.38553380966186523</v>
      </c>
      <c r="E3887" s="4">
        <v>-0.76339399814605713</v>
      </c>
      <c r="F3887" s="4">
        <v>-0.32472056150436401</v>
      </c>
      <c r="G3887" s="4">
        <v>-0.29521819949150085</v>
      </c>
      <c r="H3887" s="4">
        <v>-4.902886226773262E-3</v>
      </c>
    </row>
    <row r="3888" spans="1:8" x14ac:dyDescent="0.2">
      <c r="A3888" s="3">
        <v>0.17990740740740138</v>
      </c>
      <c r="B3888" s="4">
        <v>-0.16339300572872162</v>
      </c>
      <c r="C3888" s="4">
        <v>0.22708730399608612</v>
      </c>
      <c r="D3888" s="4">
        <v>0.39143118262290955</v>
      </c>
      <c r="E3888" s="4">
        <v>-0.79689496755599976</v>
      </c>
      <c r="F3888" s="4">
        <v>-0.35374337434768677</v>
      </c>
      <c r="G3888" s="4">
        <v>-0.3184148371219635</v>
      </c>
      <c r="H3888" s="4">
        <v>-4.5037001371383667E-2</v>
      </c>
    </row>
    <row r="3889" spans="1:8" x14ac:dyDescent="0.2">
      <c r="A3889" s="3">
        <v>0.17995370370369768</v>
      </c>
      <c r="B3889" s="4">
        <v>-0.20258736610412598</v>
      </c>
      <c r="C3889" s="4">
        <v>0.22228056192398071</v>
      </c>
      <c r="D3889" s="4">
        <v>0.39458146691322327</v>
      </c>
      <c r="E3889" s="4">
        <v>-0.82053482532501221</v>
      </c>
      <c r="F3889" s="4">
        <v>-0.38276618719100952</v>
      </c>
      <c r="G3889" s="4">
        <v>-0.32891169190406799</v>
      </c>
      <c r="H3889" s="4">
        <v>-8.5171110928058624E-2</v>
      </c>
    </row>
    <row r="3890" spans="1:8" x14ac:dyDescent="0.2">
      <c r="A3890" s="3">
        <v>0.17999999999999397</v>
      </c>
      <c r="B3890" s="4">
        <v>-0.23949602246284485</v>
      </c>
      <c r="C3890" s="4">
        <v>0.21747381985187531</v>
      </c>
      <c r="D3890" s="4">
        <v>0.39717251062393188</v>
      </c>
      <c r="E3890" s="4">
        <v>-0.81599414348602295</v>
      </c>
      <c r="F3890" s="4">
        <v>-0.40794917941093445</v>
      </c>
      <c r="G3890" s="4">
        <v>-0.33886513113975525</v>
      </c>
      <c r="H3890" s="4">
        <v>-0.12530522048473358</v>
      </c>
    </row>
    <row r="3891" spans="1:8" x14ac:dyDescent="0.2">
      <c r="A3891" s="3">
        <v>0.18004629629629026</v>
      </c>
      <c r="B3891" s="4">
        <v>-0.27640467882156372</v>
      </c>
      <c r="C3891" s="4">
        <v>0.2126670628786087</v>
      </c>
      <c r="D3891" s="4">
        <v>0.39976358413696289</v>
      </c>
      <c r="E3891" s="4">
        <v>-0.80646127462387085</v>
      </c>
      <c r="F3891" s="4">
        <v>-0.42195212841033936</v>
      </c>
      <c r="G3891" s="4">
        <v>-0.33512324094772339</v>
      </c>
      <c r="H3891" s="4">
        <v>-0.16543933749198914</v>
      </c>
    </row>
    <row r="3892" spans="1:8" x14ac:dyDescent="0.2">
      <c r="A3892" s="3">
        <v>0.18009259259258656</v>
      </c>
      <c r="B3892" s="4">
        <v>-0.28073534369468689</v>
      </c>
      <c r="C3892" s="4">
        <v>0.20857037603855133</v>
      </c>
      <c r="D3892" s="4">
        <v>0.4023546576499939</v>
      </c>
      <c r="E3892" s="4">
        <v>-0.79692840576171875</v>
      </c>
      <c r="F3892" s="4">
        <v>-0.43595510721206665</v>
      </c>
      <c r="G3892" s="4">
        <v>-0.33086276054382324</v>
      </c>
      <c r="H3892" s="4">
        <v>-0.19495151937007904</v>
      </c>
    </row>
    <row r="3893" spans="1:8" x14ac:dyDescent="0.2">
      <c r="A3893" s="3">
        <v>0.18013888888888285</v>
      </c>
      <c r="B3893" s="4">
        <v>-0.28168937563896179</v>
      </c>
      <c r="C3893" s="4">
        <v>0.20461638271808624</v>
      </c>
      <c r="D3893" s="4">
        <v>0.40494570136070251</v>
      </c>
      <c r="E3893" s="4">
        <v>-0.78739559650421143</v>
      </c>
      <c r="F3893" s="4">
        <v>-0.43315631151199341</v>
      </c>
      <c r="G3893" s="4">
        <v>-0.3266022801399231</v>
      </c>
      <c r="H3893" s="4">
        <v>-0.22698242962360382</v>
      </c>
    </row>
    <row r="3894" spans="1:8" x14ac:dyDescent="0.2">
      <c r="A3894" s="3">
        <v>0.18018518518517915</v>
      </c>
      <c r="B3894" s="4">
        <v>-0.261890709400177</v>
      </c>
      <c r="C3894" s="4">
        <v>0.20066240429878235</v>
      </c>
      <c r="D3894" s="4">
        <v>0.40753677487373352</v>
      </c>
      <c r="E3894" s="4">
        <v>-0.77786272764205933</v>
      </c>
      <c r="F3894" s="4">
        <v>-0.42485395073890686</v>
      </c>
      <c r="G3894" s="4">
        <v>-0.30590382218360901</v>
      </c>
      <c r="H3894" s="4">
        <v>-0.26532328128814697</v>
      </c>
    </row>
    <row r="3895" spans="1:8" x14ac:dyDescent="0.2">
      <c r="A3895" s="3">
        <v>0.18023148148147544</v>
      </c>
      <c r="B3895" s="4">
        <v>-0.23991604149341583</v>
      </c>
      <c r="C3895" s="4">
        <v>0.19670841097831726</v>
      </c>
      <c r="D3895" s="4">
        <v>0.41012781858444214</v>
      </c>
      <c r="E3895" s="4">
        <v>-0.76832985877990723</v>
      </c>
      <c r="F3895" s="4">
        <v>-0.41655156016349792</v>
      </c>
      <c r="G3895" s="4">
        <v>-0.2845180332660675</v>
      </c>
      <c r="H3895" s="4">
        <v>-0.30366411805152893</v>
      </c>
    </row>
    <row r="3896" spans="1:8" x14ac:dyDescent="0.2">
      <c r="A3896" s="3">
        <v>0.18027777777777174</v>
      </c>
      <c r="B3896" s="4">
        <v>-0.23764191567897797</v>
      </c>
      <c r="C3896" s="4">
        <v>0.19275443255901337</v>
      </c>
      <c r="D3896" s="4">
        <v>0.41271889209747314</v>
      </c>
      <c r="E3896" s="4">
        <v>-0.75879698991775513</v>
      </c>
      <c r="F3896" s="4">
        <v>-0.40824919939041138</v>
      </c>
      <c r="G3896" s="4">
        <v>-0.25696918368339539</v>
      </c>
      <c r="H3896" s="4">
        <v>-0.34200498461723328</v>
      </c>
    </row>
    <row r="3897" spans="1:8" x14ac:dyDescent="0.2">
      <c r="A3897" s="3">
        <v>0.18032407407406803</v>
      </c>
      <c r="B3897" s="4">
        <v>-0.23740175366401672</v>
      </c>
      <c r="C3897" s="4">
        <v>0.18880045413970947</v>
      </c>
      <c r="D3897" s="4">
        <v>0.41530996561050415</v>
      </c>
      <c r="E3897" s="4">
        <v>-0.75083070993423462</v>
      </c>
      <c r="F3897" s="4">
        <v>-0.39994683861732483</v>
      </c>
      <c r="G3897" s="4">
        <v>-0.21634425222873688</v>
      </c>
      <c r="H3897" s="4">
        <v>-0.36940053105354309</v>
      </c>
    </row>
    <row r="3898" spans="1:8" x14ac:dyDescent="0.2">
      <c r="A3898" s="3">
        <v>0.18037037037036432</v>
      </c>
      <c r="B3898" s="4">
        <v>-0.23716159164905548</v>
      </c>
      <c r="C3898" s="4">
        <v>0.18484646081924438</v>
      </c>
      <c r="D3898" s="4">
        <v>0.41790100932121277</v>
      </c>
      <c r="E3898" s="4">
        <v>-0.74596887826919556</v>
      </c>
      <c r="F3898" s="4">
        <v>-0.39164444804191589</v>
      </c>
      <c r="G3898" s="4">
        <v>-0.1972162276506424</v>
      </c>
      <c r="H3898" s="4">
        <v>-0.39536640048027039</v>
      </c>
    </row>
    <row r="3899" spans="1:8" x14ac:dyDescent="0.2">
      <c r="A3899" s="3">
        <v>0.18041666666666062</v>
      </c>
      <c r="B3899" s="4">
        <v>-0.22913026809692383</v>
      </c>
      <c r="C3899" s="4">
        <v>0.15706239640712738</v>
      </c>
      <c r="D3899" s="4">
        <v>0.42049208283424377</v>
      </c>
      <c r="E3899" s="4">
        <v>-0.74110710620880127</v>
      </c>
      <c r="F3899" s="4">
        <v>-0.38334208726882935</v>
      </c>
      <c r="G3899" s="4">
        <v>-0.18093635141849518</v>
      </c>
      <c r="H3899" s="4">
        <v>-0.42133226990699768</v>
      </c>
    </row>
    <row r="3900" spans="1:8" x14ac:dyDescent="0.2">
      <c r="A3900" s="3">
        <v>0.18046296296295691</v>
      </c>
      <c r="B3900" s="4">
        <v>-0.20953187346458435</v>
      </c>
      <c r="C3900" s="4">
        <v>0.12439131736755371</v>
      </c>
      <c r="D3900" s="4">
        <v>0.44290697574615479</v>
      </c>
      <c r="E3900" s="4">
        <v>-0.73624527454376221</v>
      </c>
      <c r="F3900" s="4">
        <v>-0.37062227725982666</v>
      </c>
      <c r="G3900" s="4">
        <v>-0.16476538777351379</v>
      </c>
      <c r="H3900" s="4">
        <v>-0.43853572010993958</v>
      </c>
    </row>
    <row r="3901" spans="1:8" x14ac:dyDescent="0.2">
      <c r="A3901" s="3">
        <v>0.18050925925925321</v>
      </c>
      <c r="B3901" s="4">
        <v>-0.18993347883224487</v>
      </c>
      <c r="C3901" s="4">
        <v>9.1720238327980042E-2</v>
      </c>
      <c r="D3901" s="4">
        <v>0.46947720646858215</v>
      </c>
      <c r="E3901" s="4">
        <v>-0.73138344287872314</v>
      </c>
      <c r="F3901" s="4">
        <v>-0.34496378898620605</v>
      </c>
      <c r="G3901" s="4">
        <v>-0.1485944390296936</v>
      </c>
      <c r="H3901" s="4">
        <v>-0.44164988398551941</v>
      </c>
    </row>
    <row r="3902" spans="1:8" x14ac:dyDescent="0.2">
      <c r="A3902" s="3">
        <v>0.1805555555555495</v>
      </c>
      <c r="B3902" s="4">
        <v>-0.1703350841999054</v>
      </c>
      <c r="C3902" s="4">
        <v>4.9791771918535233E-2</v>
      </c>
      <c r="D3902" s="4">
        <v>0.50261354446411133</v>
      </c>
      <c r="E3902" s="4">
        <v>-0.71378612518310547</v>
      </c>
      <c r="F3902" s="4">
        <v>-0.31930533051490784</v>
      </c>
      <c r="G3902" s="4">
        <v>-0.12031038850545883</v>
      </c>
      <c r="H3902" s="4">
        <v>-0.44476401805877686</v>
      </c>
    </row>
    <row r="3903" spans="1:8" x14ac:dyDescent="0.2">
      <c r="A3903" s="3">
        <v>0.1806018518518458</v>
      </c>
      <c r="B3903" s="4">
        <v>-0.15073670446872711</v>
      </c>
      <c r="C3903" s="4">
        <v>-1.0698710568249226E-2</v>
      </c>
      <c r="D3903" s="4">
        <v>0.52749454975128174</v>
      </c>
      <c r="E3903" s="4">
        <v>-0.70066970586776733</v>
      </c>
      <c r="F3903" s="4">
        <v>-0.29364684224128723</v>
      </c>
      <c r="G3903" s="4">
        <v>-7.3142550885677338E-2</v>
      </c>
      <c r="H3903" s="4">
        <v>-0.4478781521320343</v>
      </c>
    </row>
    <row r="3904" spans="1:8" x14ac:dyDescent="0.2">
      <c r="A3904" s="3">
        <v>0.18064814814814209</v>
      </c>
      <c r="B3904" s="4">
        <v>-0.13113830983638763</v>
      </c>
      <c r="C3904" s="4">
        <v>-5.8076962828636169E-2</v>
      </c>
      <c r="D3904" s="4">
        <v>0.53264683485031128</v>
      </c>
      <c r="E3904" s="4">
        <v>-0.70100116729736328</v>
      </c>
      <c r="F3904" s="4">
        <v>-0.26798835396766663</v>
      </c>
      <c r="G3904" s="4">
        <v>-5.6103277951478958E-2</v>
      </c>
      <c r="H3904" s="4">
        <v>-0.44928708672523499</v>
      </c>
    </row>
    <row r="3905" spans="1:8" x14ac:dyDescent="0.2">
      <c r="A3905" s="3">
        <v>0.18069444444443838</v>
      </c>
      <c r="B3905" s="4">
        <v>-0.10540469735860825</v>
      </c>
      <c r="C3905" s="4">
        <v>-7.8982800245285034E-2</v>
      </c>
      <c r="D3905" s="4">
        <v>0.53222060203552246</v>
      </c>
      <c r="E3905" s="4">
        <v>-0.70133262872695923</v>
      </c>
      <c r="F3905" s="4">
        <v>-0.24232985079288483</v>
      </c>
      <c r="G3905" s="4">
        <v>-3.906400129199028E-2</v>
      </c>
      <c r="H3905" s="4">
        <v>-0.44793081283569336</v>
      </c>
    </row>
    <row r="3906" spans="1:8" x14ac:dyDescent="0.2">
      <c r="A3906" s="3">
        <v>0.18074074074073468</v>
      </c>
      <c r="B3906" s="4">
        <v>-7.0530511438846588E-2</v>
      </c>
      <c r="C3906" s="4">
        <v>-9.9888637661933899E-2</v>
      </c>
      <c r="D3906" s="4">
        <v>0.52049714326858521</v>
      </c>
      <c r="E3906" s="4">
        <v>-0.70166409015655518</v>
      </c>
      <c r="F3906" s="4">
        <v>-0.21686175465583801</v>
      </c>
      <c r="G3906" s="4">
        <v>-4.8328343778848648E-2</v>
      </c>
      <c r="H3906" s="4">
        <v>-0.44657453894615173</v>
      </c>
    </row>
    <row r="3907" spans="1:8" x14ac:dyDescent="0.2">
      <c r="A3907" s="3">
        <v>0.18078703703703097</v>
      </c>
      <c r="B3907" s="4">
        <v>-4.2733054608106613E-2</v>
      </c>
      <c r="C3907" s="4">
        <v>-0.12079447507858276</v>
      </c>
      <c r="D3907" s="4">
        <v>0.50877362489700317</v>
      </c>
      <c r="E3907" s="4">
        <v>-0.69338178634643555</v>
      </c>
      <c r="F3907" s="4">
        <v>-0.19194924831390381</v>
      </c>
      <c r="G3907" s="4">
        <v>-5.8678790926933289E-2</v>
      </c>
      <c r="H3907" s="4">
        <v>-0.44521823525428772</v>
      </c>
    </row>
    <row r="3908" spans="1:8" x14ac:dyDescent="0.2">
      <c r="A3908" s="3">
        <v>0.18083333333332727</v>
      </c>
      <c r="B3908" s="4">
        <v>-2.5452626869082451E-2</v>
      </c>
      <c r="C3908" s="4">
        <v>-0.14170031249523163</v>
      </c>
      <c r="D3908" s="4">
        <v>0.49705016613006592</v>
      </c>
      <c r="E3908" s="4">
        <v>-0.66838103532791138</v>
      </c>
      <c r="F3908" s="4">
        <v>-0.15453125536441803</v>
      </c>
      <c r="G3908" s="4">
        <v>-6.0971245169639587E-2</v>
      </c>
      <c r="H3908" s="4">
        <v>-0.44386196136474609</v>
      </c>
    </row>
    <row r="3909" spans="1:8" x14ac:dyDescent="0.2">
      <c r="A3909" s="3">
        <v>0.18087962962962356</v>
      </c>
      <c r="B3909" s="4">
        <v>-8.172198198735714E-3</v>
      </c>
      <c r="C3909" s="4">
        <v>-0.16260614991188049</v>
      </c>
      <c r="D3909" s="4">
        <v>0.48532670736312866</v>
      </c>
      <c r="E3909" s="4">
        <v>-0.64338028430938721</v>
      </c>
      <c r="F3909" s="4">
        <v>-0.11445998400449753</v>
      </c>
      <c r="G3909" s="4">
        <v>-6.290704756975174E-2</v>
      </c>
      <c r="H3909" s="4">
        <v>-0.44250568747520447</v>
      </c>
    </row>
    <row r="3910" spans="1:8" x14ac:dyDescent="0.2">
      <c r="A3910" s="3">
        <v>0.18092592592591986</v>
      </c>
      <c r="B3910" s="4">
        <v>9.1082304716110229E-3</v>
      </c>
      <c r="C3910" s="4">
        <v>-0.18351198732852936</v>
      </c>
      <c r="D3910" s="4">
        <v>0.44582778215408325</v>
      </c>
      <c r="E3910" s="4">
        <v>-0.61837947368621826</v>
      </c>
      <c r="F3910" s="4">
        <v>-7.8623875975608826E-2</v>
      </c>
      <c r="G3910" s="4">
        <v>-6.4842842519283295E-2</v>
      </c>
      <c r="H3910" s="4">
        <v>-0.41970598697662354</v>
      </c>
    </row>
    <row r="3911" spans="1:8" x14ac:dyDescent="0.2">
      <c r="A3911" s="3">
        <v>0.18097222222221615</v>
      </c>
      <c r="B3911" s="4">
        <v>2.6388658210635185E-2</v>
      </c>
      <c r="C3911" s="4">
        <v>-0.20441783964633942</v>
      </c>
      <c r="D3911" s="4">
        <v>0.40051630139350891</v>
      </c>
      <c r="E3911" s="4">
        <v>-0.59337872266769409</v>
      </c>
      <c r="F3911" s="4">
        <v>-4.2787767946720123E-2</v>
      </c>
      <c r="G3911" s="4">
        <v>-6.6778644919395447E-2</v>
      </c>
      <c r="H3911" s="4">
        <v>-0.41962498426437378</v>
      </c>
    </row>
    <row r="3912" spans="1:8" x14ac:dyDescent="0.2">
      <c r="A3912" s="3">
        <v>0.18101851851851244</v>
      </c>
      <c r="B3912" s="4">
        <v>5.3074300289154053E-2</v>
      </c>
      <c r="C3912" s="4">
        <v>-0.21891210973262787</v>
      </c>
      <c r="D3912" s="4">
        <v>0.35520485043525696</v>
      </c>
      <c r="E3912" s="4">
        <v>-0.56837791204452515</v>
      </c>
      <c r="F3912" s="4">
        <v>-6.9516557268798351E-3</v>
      </c>
      <c r="G3912" s="4">
        <v>-6.8714439868927002E-2</v>
      </c>
      <c r="H3912" s="4">
        <v>-0.4228457510471344</v>
      </c>
    </row>
    <row r="3913" spans="1:8" x14ac:dyDescent="0.2">
      <c r="A3913" s="3">
        <v>0.18106481481480874</v>
      </c>
      <c r="B3913" s="4">
        <v>8.0731667578220367E-2</v>
      </c>
      <c r="C3913" s="4">
        <v>-0.22039985656738281</v>
      </c>
      <c r="D3913" s="4">
        <v>0.309893399477005</v>
      </c>
      <c r="E3913" s="4">
        <v>-0.54337716102600098</v>
      </c>
      <c r="F3913" s="4">
        <v>2.2955290973186493E-2</v>
      </c>
      <c r="G3913" s="4">
        <v>-7.0650242269039154E-2</v>
      </c>
      <c r="H3913" s="4">
        <v>-0.4178084135055542</v>
      </c>
    </row>
    <row r="3914" spans="1:8" x14ac:dyDescent="0.2">
      <c r="A3914" s="3">
        <v>0.18111111111110503</v>
      </c>
      <c r="B3914" s="4">
        <v>0.11410593241453171</v>
      </c>
      <c r="C3914" s="4">
        <v>-0.22188760340213776</v>
      </c>
      <c r="D3914" s="4">
        <v>0.26458194851875305</v>
      </c>
      <c r="E3914" s="4">
        <v>-0.50800853967666626</v>
      </c>
      <c r="F3914" s="4">
        <v>3.5589165985584259E-2</v>
      </c>
      <c r="G3914" s="4">
        <v>-7.2586037218570709E-2</v>
      </c>
      <c r="H3914" s="4">
        <v>-0.39960366487503052</v>
      </c>
    </row>
    <row r="3915" spans="1:8" x14ac:dyDescent="0.2">
      <c r="A3915" s="3">
        <v>0.18115740740740133</v>
      </c>
      <c r="B3915" s="4">
        <v>0.14807035028934479</v>
      </c>
      <c r="C3915" s="4">
        <v>-0.22337536513805389</v>
      </c>
      <c r="D3915" s="4">
        <v>0.22809964418411255</v>
      </c>
      <c r="E3915" s="4">
        <v>-0.47066697478294373</v>
      </c>
      <c r="F3915" s="4">
        <v>4.8223040997982025E-2</v>
      </c>
      <c r="G3915" s="4">
        <v>-9.3729041516780853E-2</v>
      </c>
      <c r="H3915" s="4">
        <v>-0.3927420973777771</v>
      </c>
    </row>
    <row r="3916" spans="1:8" x14ac:dyDescent="0.2">
      <c r="A3916" s="3">
        <v>0.18120370370369762</v>
      </c>
      <c r="B3916" s="4">
        <v>0.18203476071357727</v>
      </c>
      <c r="C3916" s="4">
        <v>-0.21071502566337585</v>
      </c>
      <c r="D3916" s="4">
        <v>0.19345298409461975</v>
      </c>
      <c r="E3916" s="4">
        <v>-0.43997865915298462</v>
      </c>
      <c r="F3916" s="4">
        <v>6.0856916010379791E-2</v>
      </c>
      <c r="G3916" s="4">
        <v>-0.11726156622171402</v>
      </c>
      <c r="H3916" s="4">
        <v>-0.38743641972541809</v>
      </c>
    </row>
    <row r="3917" spans="1:8" x14ac:dyDescent="0.2">
      <c r="A3917" s="3">
        <v>0.18124999999999392</v>
      </c>
      <c r="B3917" s="4">
        <v>0.21599917113780975</v>
      </c>
      <c r="C3917" s="4">
        <v>-0.19518391788005829</v>
      </c>
      <c r="D3917" s="4">
        <v>0.17408022284507751</v>
      </c>
      <c r="E3917" s="4">
        <v>-0.42774340510368347</v>
      </c>
      <c r="F3917" s="4">
        <v>7.0734977722167969E-2</v>
      </c>
      <c r="G3917" s="4">
        <v>-0.1641116738319397</v>
      </c>
      <c r="H3917" s="4">
        <v>-0.38213071227073669</v>
      </c>
    </row>
    <row r="3918" spans="1:8" x14ac:dyDescent="0.2">
      <c r="A3918" s="3">
        <v>0.18129629629629021</v>
      </c>
      <c r="B3918" s="4">
        <v>0.24996358156204224</v>
      </c>
      <c r="C3918" s="4">
        <v>-0.17965281009674072</v>
      </c>
      <c r="D3918" s="4">
        <v>0.15791377425193787</v>
      </c>
      <c r="E3918" s="4">
        <v>-0.42648947238922119</v>
      </c>
      <c r="F3918" s="4">
        <v>8.4126092493534088E-2</v>
      </c>
      <c r="G3918" s="4">
        <v>-0.18980690836906433</v>
      </c>
      <c r="H3918" s="4">
        <v>-0.3768250048160553</v>
      </c>
    </row>
    <row r="3919" spans="1:8" x14ac:dyDescent="0.2">
      <c r="A3919" s="3">
        <v>0.1813425925925865</v>
      </c>
      <c r="B3919" s="4">
        <v>0.2687276303768158</v>
      </c>
      <c r="C3919" s="4">
        <v>-0.15289579331874847</v>
      </c>
      <c r="D3919" s="4">
        <v>0.13738955557346344</v>
      </c>
      <c r="E3919" s="4">
        <v>-0.42523553967475891</v>
      </c>
      <c r="F3919" s="4">
        <v>0.1028255894780159</v>
      </c>
      <c r="G3919" s="4">
        <v>-0.22385965287685394</v>
      </c>
      <c r="H3919" s="4">
        <v>-0.36289536952972412</v>
      </c>
    </row>
    <row r="3920" spans="1:8" x14ac:dyDescent="0.2">
      <c r="A3920" s="3">
        <v>0.1813888888888828</v>
      </c>
      <c r="B3920" s="4">
        <v>0.27039864659309387</v>
      </c>
      <c r="C3920" s="4">
        <v>-0.12386385351419449</v>
      </c>
      <c r="D3920" s="4">
        <v>0.1079777330160141</v>
      </c>
      <c r="E3920" s="4">
        <v>-0.42398157715797424</v>
      </c>
      <c r="F3920" s="4">
        <v>9.96059849858284E-2</v>
      </c>
      <c r="G3920" s="4">
        <v>-0.22643689811229706</v>
      </c>
      <c r="H3920" s="4">
        <v>-0.33510291576385498</v>
      </c>
    </row>
    <row r="3921" spans="1:8" x14ac:dyDescent="0.2">
      <c r="A3921" s="3">
        <v>0.18143518518517909</v>
      </c>
      <c r="B3921" s="4">
        <v>0.27206963300704956</v>
      </c>
      <c r="C3921" s="4">
        <v>-9.4831906259059906E-2</v>
      </c>
      <c r="D3921" s="4">
        <v>7.8565917909145355E-2</v>
      </c>
      <c r="E3921" s="4">
        <v>-0.44032883644104004</v>
      </c>
      <c r="F3921" s="4">
        <v>9.63863804936409E-2</v>
      </c>
      <c r="G3921" s="4">
        <v>-0.22764390707015991</v>
      </c>
      <c r="H3921" s="4">
        <v>-0.30731046199798584</v>
      </c>
    </row>
    <row r="3922" spans="1:8" x14ac:dyDescent="0.2">
      <c r="A3922" s="3">
        <v>0.18148148148147539</v>
      </c>
      <c r="B3922" s="4">
        <v>0.27374064922332764</v>
      </c>
      <c r="C3922" s="4">
        <v>-6.5799959003925323E-2</v>
      </c>
      <c r="D3922" s="4">
        <v>4.481278732419014E-2</v>
      </c>
      <c r="E3922" s="4">
        <v>-0.4600985050201416</v>
      </c>
      <c r="F3922" s="4">
        <v>8.7631583213806152E-2</v>
      </c>
      <c r="G3922" s="4">
        <v>-0.22885090112686157</v>
      </c>
      <c r="H3922" s="4">
        <v>-0.27144432067871094</v>
      </c>
    </row>
    <row r="3923" spans="1:8" x14ac:dyDescent="0.2">
      <c r="A3923" s="3">
        <v>0.18152777777777168</v>
      </c>
      <c r="B3923" s="4">
        <v>0.27541166543960571</v>
      </c>
      <c r="C3923" s="4">
        <v>-3.6768015474081039E-2</v>
      </c>
      <c r="D3923" s="4">
        <v>2.0554997026920319E-3</v>
      </c>
      <c r="E3923" s="4">
        <v>-0.47986814379692078</v>
      </c>
      <c r="F3923" s="4">
        <v>6.2479354441165924E-2</v>
      </c>
      <c r="G3923" s="4">
        <v>-0.23005791008472443</v>
      </c>
      <c r="H3923" s="4">
        <v>-0.22256702184677124</v>
      </c>
    </row>
    <row r="3924" spans="1:8" x14ac:dyDescent="0.2">
      <c r="A3924" s="3">
        <v>0.18157407407406798</v>
      </c>
      <c r="B3924" s="4">
        <v>0.27708268165588379</v>
      </c>
      <c r="C3924" s="4">
        <v>-9.2269079759716988E-3</v>
      </c>
      <c r="D3924" s="4">
        <v>-4.0701787918806076E-2</v>
      </c>
      <c r="E3924" s="4">
        <v>-0.47983673214912415</v>
      </c>
      <c r="F3924" s="4">
        <v>3.7327125668525696E-2</v>
      </c>
      <c r="G3924" s="4">
        <v>-0.23126490414142609</v>
      </c>
      <c r="H3924" s="4">
        <v>-0.19229279458522797</v>
      </c>
    </row>
    <row r="3925" spans="1:8" x14ac:dyDescent="0.2">
      <c r="A3925" s="3">
        <v>0.18162037037036427</v>
      </c>
      <c r="B3925" s="4">
        <v>0.27599924802780151</v>
      </c>
      <c r="C3925" s="4">
        <v>1.5288409776985645E-2</v>
      </c>
      <c r="D3925" s="4">
        <v>-8.3459071815013885E-2</v>
      </c>
      <c r="E3925" s="4">
        <v>-0.47593715786933899</v>
      </c>
      <c r="F3925" s="4">
        <v>1.2174895964562893E-2</v>
      </c>
      <c r="G3925" s="4">
        <v>-0.21991990506649017</v>
      </c>
      <c r="H3925" s="4">
        <v>-0.11452478915452957</v>
      </c>
    </row>
    <row r="3926" spans="1:8" x14ac:dyDescent="0.2">
      <c r="A3926" s="3">
        <v>0.18166666666666056</v>
      </c>
      <c r="B3926" s="4">
        <v>0.27462095022201538</v>
      </c>
      <c r="C3926" s="4">
        <v>3.062262199819088E-2</v>
      </c>
      <c r="D3926" s="4">
        <v>-0.1262163519859314</v>
      </c>
      <c r="E3926" s="4">
        <v>-0.47203761339187622</v>
      </c>
      <c r="F3926" s="4">
        <v>-1.297733373939991E-2</v>
      </c>
      <c r="G3926" s="4">
        <v>-0.19367370009422302</v>
      </c>
      <c r="H3926" s="4">
        <v>-5.9798602014780045E-2</v>
      </c>
    </row>
    <row r="3927" spans="1:8" x14ac:dyDescent="0.2">
      <c r="A3927" s="3">
        <v>0.18171296296295686</v>
      </c>
      <c r="B3927" s="4">
        <v>0.27324265241622925</v>
      </c>
      <c r="C3927" s="4">
        <v>4.6021364629268646E-2</v>
      </c>
      <c r="D3927" s="4">
        <v>-0.15669243037700653</v>
      </c>
      <c r="E3927" s="4">
        <v>-0.46813803911209106</v>
      </c>
      <c r="F3927" s="4">
        <v>-3.3705610781908035E-2</v>
      </c>
      <c r="G3927" s="4">
        <v>-0.15042969584465027</v>
      </c>
      <c r="H3927" s="4">
        <v>-5.072412546724081E-3</v>
      </c>
    </row>
    <row r="3928" spans="1:8" x14ac:dyDescent="0.2">
      <c r="A3928" s="3">
        <v>0.18175925925925315</v>
      </c>
      <c r="B3928" s="4">
        <v>0.2718643844127655</v>
      </c>
      <c r="C3928" s="4">
        <v>6.5394096076488495E-2</v>
      </c>
      <c r="D3928" s="4">
        <v>-0.16207121312618256</v>
      </c>
      <c r="E3928" s="4">
        <v>-0.46423846483230591</v>
      </c>
      <c r="F3928" s="4">
        <v>-4.1641712188720703E-2</v>
      </c>
      <c r="G3928" s="4">
        <v>-0.13510105013847351</v>
      </c>
      <c r="H3928" s="4">
        <v>4.3640121817588806E-2</v>
      </c>
    </row>
    <row r="3929" spans="1:8" x14ac:dyDescent="0.2">
      <c r="A3929" s="3">
        <v>0.18180555555554945</v>
      </c>
      <c r="B3929" s="4">
        <v>0.27048608660697937</v>
      </c>
      <c r="C3929" s="4">
        <v>8.4766827523708344E-2</v>
      </c>
      <c r="D3929" s="4">
        <v>-0.17817242443561554</v>
      </c>
      <c r="E3929" s="4">
        <v>-0.45382359623908997</v>
      </c>
      <c r="F3929" s="4">
        <v>-4.9577817320823669E-2</v>
      </c>
      <c r="G3929" s="4">
        <v>-0.12087569385766983</v>
      </c>
      <c r="H3929" s="4">
        <v>8.2604721188545227E-2</v>
      </c>
    </row>
    <row r="3930" spans="1:8" x14ac:dyDescent="0.2">
      <c r="A3930" s="3">
        <v>0.18185185185184574</v>
      </c>
      <c r="B3930" s="4">
        <v>0.26910778880119324</v>
      </c>
      <c r="C3930" s="4">
        <v>9.4255022704601288E-2</v>
      </c>
      <c r="D3930" s="4">
        <v>-0.2162078469991684</v>
      </c>
      <c r="E3930" s="4">
        <v>-0.44213706254959106</v>
      </c>
      <c r="F3930" s="4">
        <v>-5.7513918727636337E-2</v>
      </c>
      <c r="G3930" s="4">
        <v>-7.5922340154647827E-2</v>
      </c>
      <c r="H3930" s="4">
        <v>9.1539032757282257E-2</v>
      </c>
    </row>
    <row r="3931" spans="1:8" x14ac:dyDescent="0.2">
      <c r="A3931" s="3">
        <v>0.18189814814814204</v>
      </c>
      <c r="B3931" s="4">
        <v>0.25981515645980835</v>
      </c>
      <c r="C3931" s="4">
        <v>8.3614051342010498E-2</v>
      </c>
      <c r="D3931" s="4">
        <v>-0.25424328446388245</v>
      </c>
      <c r="E3931" s="4">
        <v>-0.43045052886009216</v>
      </c>
      <c r="F3931" s="4">
        <v>-6.5450020134449005E-2</v>
      </c>
      <c r="G3931" s="4">
        <v>-6.6474199295043945E-2</v>
      </c>
      <c r="H3931" s="4">
        <v>0.12141253054141998</v>
      </c>
    </row>
    <row r="3932" spans="1:8" x14ac:dyDescent="0.2">
      <c r="A3932" s="3">
        <v>0.18194444444443833</v>
      </c>
      <c r="B3932" s="4">
        <v>0.25058543682098389</v>
      </c>
      <c r="C3932" s="4">
        <v>7.2973087430000305E-2</v>
      </c>
      <c r="D3932" s="4">
        <v>-0.28896638751029968</v>
      </c>
      <c r="E3932" s="4">
        <v>-0.41876396536827087</v>
      </c>
      <c r="F3932" s="4">
        <v>-7.3386125266551971E-2</v>
      </c>
      <c r="G3932" s="4">
        <v>-5.7026054710149765E-2</v>
      </c>
      <c r="H3932" s="4">
        <v>0.15463626384735107</v>
      </c>
    </row>
    <row r="3933" spans="1:8" x14ac:dyDescent="0.2">
      <c r="A3933" s="3">
        <v>0.18199074074073462</v>
      </c>
      <c r="B3933" s="4">
        <v>0.25848489999771118</v>
      </c>
      <c r="C3933" s="4">
        <v>3.8979563862085342E-2</v>
      </c>
      <c r="D3933" s="4">
        <v>-0.31693127751350403</v>
      </c>
      <c r="E3933" s="4">
        <v>-0.40372809767723083</v>
      </c>
      <c r="F3933" s="4">
        <v>-8.1322222948074341E-2</v>
      </c>
      <c r="G3933" s="4">
        <v>-5.8558188378810883E-2</v>
      </c>
      <c r="H3933" s="4">
        <v>0.17502871155738831</v>
      </c>
    </row>
    <row r="3934" spans="1:8" x14ac:dyDescent="0.2">
      <c r="A3934" s="3">
        <v>0.18203703703703092</v>
      </c>
      <c r="B3934" s="4">
        <v>0.26638436317443848</v>
      </c>
      <c r="C3934" s="4">
        <v>9.309534914791584E-3</v>
      </c>
      <c r="D3934" s="4">
        <v>-0.35819444060325623</v>
      </c>
      <c r="E3934" s="4">
        <v>-0.38213542103767395</v>
      </c>
      <c r="F3934" s="4">
        <v>-8.0263622105121613E-2</v>
      </c>
      <c r="G3934" s="4">
        <v>-6.053408607840538E-2</v>
      </c>
      <c r="H3934" s="4">
        <v>0.17499618232250214</v>
      </c>
    </row>
    <row r="3935" spans="1:8" x14ac:dyDescent="0.2">
      <c r="A3935" s="3">
        <v>0.18208333333332721</v>
      </c>
      <c r="B3935" s="4">
        <v>0.27428382635116577</v>
      </c>
      <c r="C3935" s="4">
        <v>-1.8503207247704268E-3</v>
      </c>
      <c r="D3935" s="4">
        <v>-0.40224337577819824</v>
      </c>
      <c r="E3935" s="4">
        <v>-0.36054277420043945</v>
      </c>
      <c r="F3935" s="4">
        <v>-5.2990250289440155E-2</v>
      </c>
      <c r="G3935" s="4">
        <v>-6.2509983777999878E-2</v>
      </c>
      <c r="H3935" s="4">
        <v>0.17496363818645477</v>
      </c>
    </row>
    <row r="3936" spans="1:8" x14ac:dyDescent="0.2">
      <c r="A3936" s="3">
        <v>0.18212962962962351</v>
      </c>
      <c r="B3936" s="4">
        <v>0.28218328952789307</v>
      </c>
      <c r="C3936" s="4">
        <v>-2.9038896784186363E-2</v>
      </c>
      <c r="D3936" s="4">
        <v>-0.44629228115081787</v>
      </c>
      <c r="E3936" s="4">
        <v>-0.33895009756088257</v>
      </c>
      <c r="F3936" s="4">
        <v>-1.1265435256063938E-2</v>
      </c>
      <c r="G3936" s="4">
        <v>-6.4485885202884674E-2</v>
      </c>
      <c r="H3936" s="4">
        <v>0.15277722477912903</v>
      </c>
    </row>
    <row r="3937" spans="1:8" x14ac:dyDescent="0.2">
      <c r="A3937" s="3">
        <v>0.1821759259259198</v>
      </c>
      <c r="B3937" s="4">
        <v>0.29008275270462036</v>
      </c>
      <c r="C3937" s="4">
        <v>-5.9512019157409668E-2</v>
      </c>
      <c r="D3937" s="4">
        <v>-0.4903411865234375</v>
      </c>
      <c r="E3937" s="4">
        <v>-0.31735745072364807</v>
      </c>
      <c r="F3937" s="4">
        <v>2.7557022869586945E-2</v>
      </c>
      <c r="G3937" s="4">
        <v>-8.4427841007709503E-2</v>
      </c>
      <c r="H3937" s="4">
        <v>0.12762366235256195</v>
      </c>
    </row>
    <row r="3938" spans="1:8" x14ac:dyDescent="0.2">
      <c r="A3938" s="3">
        <v>0.1822222222222161</v>
      </c>
      <c r="B3938" s="4">
        <v>0.30204999446868896</v>
      </c>
      <c r="C3938" s="4">
        <v>-8.1609934568405151E-2</v>
      </c>
      <c r="D3938" s="4">
        <v>-0.53439009189605713</v>
      </c>
      <c r="E3938" s="4">
        <v>-0.29576477408409119</v>
      </c>
      <c r="F3938" s="4">
        <v>4.4122420251369476E-2</v>
      </c>
      <c r="G3938" s="4">
        <v>-0.10576765239238739</v>
      </c>
      <c r="H3938" s="4">
        <v>0.11101240664720535</v>
      </c>
    </row>
    <row r="3939" spans="1:8" x14ac:dyDescent="0.2">
      <c r="A3939" s="3">
        <v>0.18226851851851239</v>
      </c>
      <c r="B3939" s="4">
        <v>0.32002130150794983</v>
      </c>
      <c r="C3939" s="4">
        <v>-8.6948707699775696E-2</v>
      </c>
      <c r="D3939" s="4">
        <v>-0.57843899726867676</v>
      </c>
      <c r="E3939" s="4">
        <v>-0.28521722555160522</v>
      </c>
      <c r="F3939" s="4">
        <v>6.5831467509269714E-2</v>
      </c>
      <c r="G3939" s="4">
        <v>-0.1070917621254921</v>
      </c>
      <c r="H3939" s="4">
        <v>0.10798298567533493</v>
      </c>
    </row>
    <row r="3940" spans="1:8" x14ac:dyDescent="0.2">
      <c r="A3940" s="3">
        <v>0.18231481481480868</v>
      </c>
      <c r="B3940" s="4">
        <v>0.33799263834953308</v>
      </c>
      <c r="C3940" s="4">
        <v>-9.2287488281726837E-2</v>
      </c>
      <c r="D3940" s="4">
        <v>-0.62248796224594116</v>
      </c>
      <c r="E3940" s="4">
        <v>-0.2768503725528717</v>
      </c>
      <c r="F3940" s="4">
        <v>8.9252561330795288E-2</v>
      </c>
      <c r="G3940" s="4">
        <v>-0.10675258934497833</v>
      </c>
      <c r="H3940" s="4">
        <v>0.10495355725288391</v>
      </c>
    </row>
    <row r="3941" spans="1:8" x14ac:dyDescent="0.2">
      <c r="A3941" s="3">
        <v>0.18236111111110498</v>
      </c>
      <c r="B3941" s="4">
        <v>0.35596394538879395</v>
      </c>
      <c r="C3941" s="4">
        <v>-9.1315656900405884E-2</v>
      </c>
      <c r="D3941" s="4">
        <v>-0.66653686761856079</v>
      </c>
      <c r="E3941" s="4">
        <v>-0.26848351955413818</v>
      </c>
      <c r="F3941" s="4">
        <v>9.8853334784507751E-2</v>
      </c>
      <c r="G3941" s="4">
        <v>-0.10641341656446457</v>
      </c>
      <c r="H3941" s="4">
        <v>0.10192412883043289</v>
      </c>
    </row>
    <row r="3942" spans="1:8" x14ac:dyDescent="0.2">
      <c r="A3942" s="3">
        <v>0.18240740740740127</v>
      </c>
      <c r="B3942" s="4">
        <v>0.37393525242805481</v>
      </c>
      <c r="C3942" s="4">
        <v>-7.7536135911941528E-2</v>
      </c>
      <c r="D3942" s="4">
        <v>-0.71186882257461548</v>
      </c>
      <c r="E3942" s="4">
        <v>-0.26011666655540466</v>
      </c>
      <c r="F3942" s="4">
        <v>0.11650882661342621</v>
      </c>
      <c r="G3942" s="4">
        <v>-0.10607423633337021</v>
      </c>
      <c r="H3942" s="4">
        <v>9.8894700407981873E-2</v>
      </c>
    </row>
    <row r="3943" spans="1:8" x14ac:dyDescent="0.2">
      <c r="A3943" s="3">
        <v>0.18245370370369757</v>
      </c>
      <c r="B3943" s="4">
        <v>0.40195158123970032</v>
      </c>
      <c r="C3943" s="4">
        <v>-6.375662237405777E-2</v>
      </c>
      <c r="D3943" s="4">
        <v>-0.74676775932312012</v>
      </c>
      <c r="E3943" s="4">
        <v>-0.25174981355667114</v>
      </c>
      <c r="F3943" s="4">
        <v>0.1705888956785202</v>
      </c>
      <c r="G3943" s="4">
        <v>-8.6502231657505035E-2</v>
      </c>
      <c r="H3943" s="4">
        <v>9.0890198945999146E-2</v>
      </c>
    </row>
    <row r="3944" spans="1:8" x14ac:dyDescent="0.2">
      <c r="A3944" s="3">
        <v>0.18249999999999386</v>
      </c>
      <c r="B3944" s="4">
        <v>0.43100464344024658</v>
      </c>
      <c r="C3944" s="4">
        <v>-5.3636439144611359E-2</v>
      </c>
      <c r="D3944" s="4">
        <v>-0.75963634252548218</v>
      </c>
      <c r="E3944" s="4">
        <v>-0.24338297545909882</v>
      </c>
      <c r="F3944" s="4">
        <v>0.22466897964477539</v>
      </c>
      <c r="G3944" s="4">
        <v>-5.9329196810722351E-2</v>
      </c>
      <c r="H3944" s="4">
        <v>7.4946112930774689E-2</v>
      </c>
    </row>
    <row r="3945" spans="1:8" x14ac:dyDescent="0.2">
      <c r="A3945" s="3">
        <v>0.18254629629629016</v>
      </c>
      <c r="B3945" s="4">
        <v>0.46005773544311523</v>
      </c>
      <c r="C3945" s="4">
        <v>-5.0991464406251907E-2</v>
      </c>
      <c r="D3945" s="4">
        <v>-0.77250492572784424</v>
      </c>
      <c r="E3945" s="4">
        <v>-0.2350161224603653</v>
      </c>
      <c r="F3945" s="4">
        <v>0.27874904870986938</v>
      </c>
      <c r="G3945" s="4">
        <v>-4.9714531749486923E-2</v>
      </c>
      <c r="H3945" s="4">
        <v>7.8146182000637054E-2</v>
      </c>
    </row>
    <row r="3946" spans="1:8" x14ac:dyDescent="0.2">
      <c r="A3946" s="3">
        <v>0.18259259259258645</v>
      </c>
      <c r="B3946" s="4">
        <v>0.4891107976436615</v>
      </c>
      <c r="C3946" s="4">
        <v>-4.3705526739358902E-2</v>
      </c>
      <c r="D3946" s="4">
        <v>-0.78309941291809082</v>
      </c>
      <c r="E3946" s="4">
        <v>-0.22664926946163177</v>
      </c>
      <c r="F3946" s="4">
        <v>0.32749423384666443</v>
      </c>
      <c r="G3946" s="4">
        <v>-4.0099862962961197E-2</v>
      </c>
      <c r="H3946" s="4">
        <v>8.3827242255210876E-2</v>
      </c>
    </row>
    <row r="3947" spans="1:8" x14ac:dyDescent="0.2">
      <c r="A3947" s="3">
        <v>0.18263888888888274</v>
      </c>
      <c r="B3947" s="4">
        <v>0.50769698619842529</v>
      </c>
      <c r="C3947" s="4">
        <v>-2.7075361460447311E-2</v>
      </c>
      <c r="D3947" s="4">
        <v>-0.78908437490463257</v>
      </c>
      <c r="E3947" s="4">
        <v>-0.21028400957584381</v>
      </c>
      <c r="F3947" s="4">
        <v>0.3608551025390625</v>
      </c>
      <c r="G3947" s="4">
        <v>-3.0485194176435471E-2</v>
      </c>
      <c r="H3947" s="4">
        <v>8.9508295059204102E-2</v>
      </c>
    </row>
    <row r="3948" spans="1:8" x14ac:dyDescent="0.2">
      <c r="A3948" s="3">
        <v>0.18268518518517904</v>
      </c>
      <c r="B3948" s="4">
        <v>0.52515250444412231</v>
      </c>
      <c r="C3948" s="4">
        <v>-1.0445196181535721E-2</v>
      </c>
      <c r="D3948" s="4">
        <v>-0.79506927728652954</v>
      </c>
      <c r="E3948" s="4">
        <v>-0.17833422124385834</v>
      </c>
      <c r="F3948" s="4">
        <v>0.38980075716972351</v>
      </c>
      <c r="G3948" s="4">
        <v>-2.0870525389909744E-2</v>
      </c>
      <c r="H3948" s="4">
        <v>9.8258212208747864E-2</v>
      </c>
    </row>
    <row r="3949" spans="1:8" x14ac:dyDescent="0.2">
      <c r="A3949" s="3">
        <v>0.18273148148147533</v>
      </c>
      <c r="B3949" s="4">
        <v>0.54260796308517456</v>
      </c>
      <c r="C3949" s="4">
        <v>6.1849690973758698E-3</v>
      </c>
      <c r="D3949" s="4">
        <v>-0.81084561347961426</v>
      </c>
      <c r="E3949" s="4">
        <v>-0.14638441801071167</v>
      </c>
      <c r="F3949" s="4">
        <v>0.40583989024162292</v>
      </c>
      <c r="G3949" s="4">
        <v>-1.1255857534706593E-2</v>
      </c>
      <c r="H3949" s="4">
        <v>9.1969966888427734E-2</v>
      </c>
    </row>
    <row r="3950" spans="1:8" x14ac:dyDescent="0.2">
      <c r="A3950" s="3">
        <v>0.18277777777777163</v>
      </c>
      <c r="B3950" s="4">
        <v>0.55250412225723267</v>
      </c>
      <c r="C3950" s="4">
        <v>2.281513437628746E-2</v>
      </c>
      <c r="D3950" s="4">
        <v>-0.82178276777267456</v>
      </c>
      <c r="E3950" s="4">
        <v>-0.1144346222281456</v>
      </c>
      <c r="F3950" s="4">
        <v>0.42187905311584473</v>
      </c>
      <c r="G3950" s="4">
        <v>-1.6411894466727972E-3</v>
      </c>
      <c r="H3950" s="4">
        <v>5.3036462515592575E-2</v>
      </c>
    </row>
    <row r="3951" spans="1:8" x14ac:dyDescent="0.2">
      <c r="A3951" s="3">
        <v>0.18282407407406792</v>
      </c>
      <c r="B3951" s="4">
        <v>0.55124378204345703</v>
      </c>
      <c r="C3951" s="4">
        <v>3.9445299655199051E-2</v>
      </c>
      <c r="D3951" s="4">
        <v>-0.81848859786987305</v>
      </c>
      <c r="E3951" s="4">
        <v>-8.2484826445579529E-2</v>
      </c>
      <c r="F3951" s="4">
        <v>0.41990795731544495</v>
      </c>
      <c r="G3951" s="4">
        <v>7.9734791070222855E-3</v>
      </c>
      <c r="H3951" s="4">
        <v>2.3447362706065178E-2</v>
      </c>
    </row>
    <row r="3952" spans="1:8" x14ac:dyDescent="0.2">
      <c r="A3952" s="3">
        <v>0.18287037037036422</v>
      </c>
      <c r="B3952" s="4">
        <v>0.5499834418296814</v>
      </c>
      <c r="C3952" s="4">
        <v>7.5321398675441742E-2</v>
      </c>
      <c r="D3952" s="4">
        <v>-0.81519442796707153</v>
      </c>
      <c r="E3952" s="4">
        <v>-6.3393153250217438E-2</v>
      </c>
      <c r="F3952" s="4">
        <v>0.41200894117355347</v>
      </c>
      <c r="G3952" s="4">
        <v>2.1055545657873154E-2</v>
      </c>
      <c r="H3952" s="4">
        <v>9.0575236827135086E-3</v>
      </c>
    </row>
    <row r="3953" spans="1:8" x14ac:dyDescent="0.2">
      <c r="A3953" s="3">
        <v>0.18291666666666051</v>
      </c>
      <c r="B3953" s="4">
        <v>0.54872310161590576</v>
      </c>
      <c r="C3953" s="4">
        <v>0.1151275709271431</v>
      </c>
      <c r="D3953" s="4">
        <v>-0.80947893857955933</v>
      </c>
      <c r="E3953" s="4">
        <v>-5.7436011731624603E-2</v>
      </c>
      <c r="F3953" s="4">
        <v>0.38813790678977966</v>
      </c>
      <c r="G3953" s="4">
        <v>5.2439350634813309E-2</v>
      </c>
      <c r="H3953" s="4">
        <v>-3.3410351723432541E-2</v>
      </c>
    </row>
    <row r="3954" spans="1:8" x14ac:dyDescent="0.2">
      <c r="A3954" s="3">
        <v>0.1829629629629568</v>
      </c>
      <c r="B3954" s="4">
        <v>0.54746270179748535</v>
      </c>
      <c r="C3954" s="4">
        <v>0.15493373572826385</v>
      </c>
      <c r="D3954" s="4">
        <v>-0.79886186122894287</v>
      </c>
      <c r="E3954" s="4">
        <v>-5.3511824458837509E-2</v>
      </c>
      <c r="F3954" s="4">
        <v>0.35907867550849915</v>
      </c>
      <c r="G3954" s="4">
        <v>6.9990158081054688E-2</v>
      </c>
      <c r="H3954" s="4">
        <v>-7.9662404954433441E-2</v>
      </c>
    </row>
    <row r="3955" spans="1:8" x14ac:dyDescent="0.2">
      <c r="A3955" s="3">
        <v>0.1830092592592531</v>
      </c>
      <c r="B3955" s="4">
        <v>0.55052351951599121</v>
      </c>
      <c r="C3955" s="4">
        <v>0.19473989307880402</v>
      </c>
      <c r="D3955" s="4">
        <v>-0.78824478387832642</v>
      </c>
      <c r="E3955" s="4">
        <v>-4.9587637186050415E-2</v>
      </c>
      <c r="F3955" s="4">
        <v>0.32683464884757996</v>
      </c>
      <c r="G3955" s="4">
        <v>8.6266681551933289E-2</v>
      </c>
      <c r="H3955" s="4">
        <v>-0.12591445446014404</v>
      </c>
    </row>
    <row r="3956" spans="1:8" x14ac:dyDescent="0.2">
      <c r="A3956" s="3">
        <v>0.18305555555554939</v>
      </c>
      <c r="B3956" s="4">
        <v>0.55988287925720215</v>
      </c>
      <c r="C3956" s="4">
        <v>0.2366759181022644</v>
      </c>
      <c r="D3956" s="4">
        <v>-0.77762770652770996</v>
      </c>
      <c r="E3956" s="4">
        <v>-4.5663446187973022E-2</v>
      </c>
      <c r="F3956" s="4">
        <v>0.28535348176956177</v>
      </c>
      <c r="G3956" s="4">
        <v>0.10254320502281189</v>
      </c>
      <c r="H3956" s="4">
        <v>-0.17216649651527405</v>
      </c>
    </row>
    <row r="3957" spans="1:8" x14ac:dyDescent="0.2">
      <c r="A3957" s="3">
        <v>0.18310185185184569</v>
      </c>
      <c r="B3957" s="4">
        <v>0.56924223899841309</v>
      </c>
      <c r="C3957" s="4">
        <v>0.28290039300918579</v>
      </c>
      <c r="D3957" s="4">
        <v>-0.76701056957244873</v>
      </c>
      <c r="E3957" s="4">
        <v>-3.9885077625513077E-2</v>
      </c>
      <c r="F3957" s="4">
        <v>0.24387232959270477</v>
      </c>
      <c r="G3957" s="4">
        <v>0.14086948335170746</v>
      </c>
      <c r="H3957" s="4">
        <v>-0.21841855347156525</v>
      </c>
    </row>
    <row r="3958" spans="1:8" x14ac:dyDescent="0.2">
      <c r="A3958" s="3">
        <v>0.18314814814814198</v>
      </c>
      <c r="B3958" s="4">
        <v>0.57860153913497925</v>
      </c>
      <c r="C3958" s="4">
        <v>0.32912483811378479</v>
      </c>
      <c r="D3958" s="4">
        <v>-0.75639349222183228</v>
      </c>
      <c r="E3958" s="4">
        <v>-3.0458901077508926E-2</v>
      </c>
      <c r="F3958" s="4">
        <v>0.20217660069465637</v>
      </c>
      <c r="G3958" s="4">
        <v>0.16311755776405334</v>
      </c>
      <c r="H3958" s="4">
        <v>-0.25779414176940918</v>
      </c>
    </row>
    <row r="3959" spans="1:8" x14ac:dyDescent="0.2">
      <c r="A3959" s="3">
        <v>0.18319444444443828</v>
      </c>
      <c r="B3959" s="4">
        <v>0.56206852197647095</v>
      </c>
      <c r="C3959" s="4">
        <v>0.35189065337181091</v>
      </c>
      <c r="D3959" s="4">
        <v>-0.73376917839050293</v>
      </c>
      <c r="E3959" s="4">
        <v>-2.1032722666859627E-2</v>
      </c>
      <c r="F3959" s="4">
        <v>0.15985354781150818</v>
      </c>
      <c r="G3959" s="4">
        <v>0.17464683949947357</v>
      </c>
      <c r="H3959" s="4">
        <v>-0.28609576821327209</v>
      </c>
    </row>
    <row r="3960" spans="1:8" x14ac:dyDescent="0.2">
      <c r="A3960" s="3">
        <v>0.18324074074073457</v>
      </c>
      <c r="B3960" s="4">
        <v>0.5521436333656311</v>
      </c>
      <c r="C3960" s="4">
        <v>0.36980381608009338</v>
      </c>
      <c r="D3960" s="4">
        <v>-0.70868957042694092</v>
      </c>
      <c r="E3960" s="4">
        <v>-2.0345531404018402E-2</v>
      </c>
      <c r="F3960" s="4">
        <v>0.11753049492835999</v>
      </c>
      <c r="G3960" s="4">
        <v>0.23857434093952179</v>
      </c>
      <c r="H3960" s="4">
        <v>-0.28860720992088318</v>
      </c>
    </row>
    <row r="3961" spans="1:8" x14ac:dyDescent="0.2">
      <c r="A3961" s="3">
        <v>0.18328703703703086</v>
      </c>
      <c r="B3961" s="4">
        <v>0.55602866411209106</v>
      </c>
      <c r="C3961" s="4">
        <v>0.38771700859069824</v>
      </c>
      <c r="D3961" s="4">
        <v>-0.688956618309021</v>
      </c>
      <c r="E3961" s="4">
        <v>-3.6608695983886719E-2</v>
      </c>
      <c r="F3961" s="4">
        <v>7.5207442045211792E-2</v>
      </c>
      <c r="G3961" s="4">
        <v>0.26735720038414001</v>
      </c>
      <c r="H3961" s="4">
        <v>-0.28764790296554565</v>
      </c>
    </row>
    <row r="3962" spans="1:8" x14ac:dyDescent="0.2">
      <c r="A3962" s="3">
        <v>0.18333333333332716</v>
      </c>
      <c r="B3962" s="4">
        <v>0.57688689231872559</v>
      </c>
      <c r="C3962" s="4">
        <v>0.4056302011013031</v>
      </c>
      <c r="D3962" s="4">
        <v>-0.68027138710021973</v>
      </c>
      <c r="E3962" s="4">
        <v>-5.2871864289045334E-2</v>
      </c>
      <c r="F3962" s="4">
        <v>3.5268489271402359E-2</v>
      </c>
      <c r="G3962" s="4">
        <v>0.33539149165153503</v>
      </c>
      <c r="H3962" s="4">
        <v>-0.28668859601020813</v>
      </c>
    </row>
    <row r="3963" spans="1:8" x14ac:dyDescent="0.2">
      <c r="A3963" s="3">
        <v>0.18337962962962345</v>
      </c>
      <c r="B3963" s="4">
        <v>0.59954982995986938</v>
      </c>
      <c r="C3963" s="4">
        <v>0.41828209161758423</v>
      </c>
      <c r="D3963" s="4">
        <v>-0.67158615589141846</v>
      </c>
      <c r="E3963" s="4">
        <v>-8.333885669708252E-2</v>
      </c>
      <c r="F3963" s="4">
        <v>-3.892847103998065E-3</v>
      </c>
      <c r="G3963" s="4">
        <v>0.35440787672996521</v>
      </c>
      <c r="H3963" s="4">
        <v>-0.28572931885719299</v>
      </c>
    </row>
    <row r="3964" spans="1:8" x14ac:dyDescent="0.2">
      <c r="A3964" s="3">
        <v>0.18342592592591975</v>
      </c>
      <c r="B3964" s="4">
        <v>0.62221276760101318</v>
      </c>
      <c r="C3964" s="4">
        <v>0.42024102807044983</v>
      </c>
      <c r="D3964" s="4">
        <v>-0.65818434953689575</v>
      </c>
      <c r="E3964" s="4">
        <v>-0.11021018028259277</v>
      </c>
      <c r="F3964" s="4">
        <v>-2.1998843178153038E-2</v>
      </c>
      <c r="G3964" s="4">
        <v>0.38757652044296265</v>
      </c>
      <c r="H3964" s="4">
        <v>-0.28477001190185547</v>
      </c>
    </row>
    <row r="3965" spans="1:8" x14ac:dyDescent="0.2">
      <c r="A3965" s="3">
        <v>0.18347222222221604</v>
      </c>
      <c r="B3965" s="4">
        <v>0.62152391672134399</v>
      </c>
      <c r="C3965" s="4">
        <v>0.42219993472099304</v>
      </c>
      <c r="D3965" s="4">
        <v>-0.63524919748306274</v>
      </c>
      <c r="E3965" s="4">
        <v>-0.1245788037776947</v>
      </c>
      <c r="F3965" s="4">
        <v>-3.3295862376689911E-2</v>
      </c>
      <c r="G3965" s="4">
        <v>0.40574029088020325</v>
      </c>
      <c r="H3965" s="4">
        <v>-0.28381070494651794</v>
      </c>
    </row>
    <row r="3966" spans="1:8" x14ac:dyDescent="0.2">
      <c r="A3966" s="3">
        <v>0.18351851851851234</v>
      </c>
      <c r="B3966" s="4">
        <v>0.61837553977966309</v>
      </c>
      <c r="C3966" s="4">
        <v>0.42415887117385864</v>
      </c>
      <c r="D3966" s="4">
        <v>-0.61231398582458496</v>
      </c>
      <c r="E3966" s="4">
        <v>-0.13894742727279663</v>
      </c>
      <c r="F3966" s="4">
        <v>-3.8654260337352753E-2</v>
      </c>
      <c r="G3966" s="4">
        <v>0.43462520837783813</v>
      </c>
      <c r="H3966" s="4">
        <v>-0.28285139799118042</v>
      </c>
    </row>
    <row r="3967" spans="1:8" x14ac:dyDescent="0.2">
      <c r="A3967" s="3">
        <v>0.18356481481480863</v>
      </c>
      <c r="B3967" s="4">
        <v>0.61522716283798218</v>
      </c>
      <c r="C3967" s="4">
        <v>0.42611777782440186</v>
      </c>
      <c r="D3967" s="4">
        <v>-0.58260053396224976</v>
      </c>
      <c r="E3967" s="4">
        <v>-0.14878618717193604</v>
      </c>
      <c r="F3967" s="4">
        <v>-4.2064052075147629E-2</v>
      </c>
      <c r="G3967" s="4">
        <v>0.44802016019821167</v>
      </c>
      <c r="H3967" s="4">
        <v>-0.2818920910358429</v>
      </c>
    </row>
    <row r="3968" spans="1:8" x14ac:dyDescent="0.2">
      <c r="A3968" s="3">
        <v>0.18361111111110492</v>
      </c>
      <c r="B3968" s="4">
        <v>0.61207884550094604</v>
      </c>
      <c r="C3968" s="4">
        <v>0.42807671427726746</v>
      </c>
      <c r="D3968" s="4">
        <v>-0.53905332088470459</v>
      </c>
      <c r="E3968" s="4">
        <v>-0.14966776967048645</v>
      </c>
      <c r="F3968" s="4">
        <v>-4.5473840087652206E-2</v>
      </c>
      <c r="G3968" s="4">
        <v>0.44539222121238708</v>
      </c>
      <c r="H3968" s="4">
        <v>-0.28093278408050537</v>
      </c>
    </row>
    <row r="3969" spans="1:8" x14ac:dyDescent="0.2">
      <c r="A3969" s="3">
        <v>0.18365740740740122</v>
      </c>
      <c r="B3969" s="4">
        <v>0.60893046855926514</v>
      </c>
      <c r="C3969" s="4">
        <v>0.43003562092781067</v>
      </c>
      <c r="D3969" s="4">
        <v>-0.49550607800483704</v>
      </c>
      <c r="E3969" s="4">
        <v>-0.15054935216903687</v>
      </c>
      <c r="F3969" s="4">
        <v>-4.8883631825447083E-2</v>
      </c>
      <c r="G3969" s="4">
        <v>0.44210097193717957</v>
      </c>
      <c r="H3969" s="4">
        <v>-0.27997347712516785</v>
      </c>
    </row>
    <row r="3970" spans="1:8" x14ac:dyDescent="0.2">
      <c r="A3970" s="3">
        <v>0.18370370370369751</v>
      </c>
      <c r="B3970" s="4">
        <v>0.6065489649772644</v>
      </c>
      <c r="C3970" s="4">
        <v>0.43199455738067627</v>
      </c>
      <c r="D3970" s="4">
        <v>-0.45332497358322144</v>
      </c>
      <c r="E3970" s="4">
        <v>-0.14929039776325226</v>
      </c>
      <c r="F3970" s="4">
        <v>-6.554865837097168E-2</v>
      </c>
      <c r="G3970" s="4">
        <v>0.43880972266197205</v>
      </c>
      <c r="H3970" s="4">
        <v>-0.28721773624420166</v>
      </c>
    </row>
    <row r="3971" spans="1:8" x14ac:dyDescent="0.2">
      <c r="A3971" s="3">
        <v>0.18374999999999381</v>
      </c>
      <c r="B3971" s="4">
        <v>0.60529500246047974</v>
      </c>
      <c r="C3971" s="4">
        <v>0.42035186290740967</v>
      </c>
      <c r="D3971" s="4">
        <v>-0.41394254565238953</v>
      </c>
      <c r="E3971" s="4">
        <v>-0.14761081337928772</v>
      </c>
      <c r="F3971" s="4">
        <v>-8.6570195853710175E-2</v>
      </c>
      <c r="G3971" s="4">
        <v>0.42881175875663757</v>
      </c>
      <c r="H3971" s="4">
        <v>-0.27096539735794067</v>
      </c>
    </row>
    <row r="3972" spans="1:8" x14ac:dyDescent="0.2">
      <c r="A3972" s="3">
        <v>0.1837962962962901</v>
      </c>
      <c r="B3972" s="4">
        <v>0.60404103994369507</v>
      </c>
      <c r="C3972" s="4">
        <v>0.40596282482147217</v>
      </c>
      <c r="D3972" s="4">
        <v>-0.37456011772155762</v>
      </c>
      <c r="E3972" s="4">
        <v>-0.14593124389648438</v>
      </c>
      <c r="F3972" s="4">
        <v>-0.10759174078702927</v>
      </c>
      <c r="G3972" s="4">
        <v>0.41091245412826538</v>
      </c>
      <c r="H3972" s="4">
        <v>-0.25146302580833435</v>
      </c>
    </row>
    <row r="3973" spans="1:8" x14ac:dyDescent="0.2">
      <c r="A3973" s="3">
        <v>0.1838425925925864</v>
      </c>
      <c r="B3973" s="4">
        <v>0.60278713703155518</v>
      </c>
      <c r="C3973" s="4">
        <v>0.39157381653785706</v>
      </c>
      <c r="D3973" s="4">
        <v>-0.3351777195930481</v>
      </c>
      <c r="E3973" s="4">
        <v>-0.14425167441368103</v>
      </c>
      <c r="F3973" s="4">
        <v>-0.12861327826976776</v>
      </c>
      <c r="G3973" s="4">
        <v>0.39301314949989319</v>
      </c>
      <c r="H3973" s="4">
        <v>-0.23272404074668884</v>
      </c>
    </row>
    <row r="3974" spans="1:8" x14ac:dyDescent="0.2">
      <c r="A3974" s="3">
        <v>0.18388888888888269</v>
      </c>
      <c r="B3974" s="4">
        <v>0.61669039726257324</v>
      </c>
      <c r="C3974" s="4">
        <v>0.37718477845191956</v>
      </c>
      <c r="D3974" s="4">
        <v>-0.29166612029075623</v>
      </c>
      <c r="E3974" s="4">
        <v>-0.14257210493087769</v>
      </c>
      <c r="F3974" s="4">
        <v>-0.14963482320308685</v>
      </c>
      <c r="G3974" s="4">
        <v>0.38937181234359741</v>
      </c>
      <c r="H3974" s="4">
        <v>-0.21521477401256561</v>
      </c>
    </row>
    <row r="3975" spans="1:8" x14ac:dyDescent="0.2">
      <c r="A3975" s="3">
        <v>0.18393518518517898</v>
      </c>
      <c r="B3975" s="4">
        <v>0.63219541311264038</v>
      </c>
      <c r="C3975" s="4">
        <v>0.35972636938095093</v>
      </c>
      <c r="D3975" s="4">
        <v>-0.24728976190090179</v>
      </c>
      <c r="E3975" s="4">
        <v>-0.13498313724994659</v>
      </c>
      <c r="F3975" s="4">
        <v>-0.17065635323524475</v>
      </c>
      <c r="G3975" s="4">
        <v>0.38635727763175964</v>
      </c>
      <c r="H3975" s="4">
        <v>-0.19770549237728119</v>
      </c>
    </row>
    <row r="3976" spans="1:8" x14ac:dyDescent="0.2">
      <c r="A3976" s="3">
        <v>0.18398148148147528</v>
      </c>
      <c r="B3976" s="4">
        <v>0.63709861040115356</v>
      </c>
      <c r="C3976" s="4">
        <v>0.33605837821960449</v>
      </c>
      <c r="D3976" s="4">
        <v>-0.20291341841220856</v>
      </c>
      <c r="E3976" s="4">
        <v>-0.11567515879869461</v>
      </c>
      <c r="F3976" s="4">
        <v>-0.19167789816856384</v>
      </c>
      <c r="G3976" s="4">
        <v>0.38334277272224426</v>
      </c>
      <c r="H3976" s="4">
        <v>-0.18019621074199677</v>
      </c>
    </row>
    <row r="3977" spans="1:8" x14ac:dyDescent="0.2">
      <c r="A3977" s="3">
        <v>0.18402777777777157</v>
      </c>
      <c r="B3977" s="4">
        <v>0.66247671842575073</v>
      </c>
      <c r="C3977" s="4">
        <v>0.31239038705825806</v>
      </c>
      <c r="D3977" s="4">
        <v>-0.15853706002235413</v>
      </c>
      <c r="E3977" s="4">
        <v>-9.6367187798023224E-2</v>
      </c>
      <c r="F3977" s="4">
        <v>-0.20992234349250793</v>
      </c>
      <c r="G3977" s="4">
        <v>0.37626931071281433</v>
      </c>
      <c r="H3977" s="4">
        <v>-0.16275781393051147</v>
      </c>
    </row>
    <row r="3978" spans="1:8" x14ac:dyDescent="0.2">
      <c r="A3978" s="3">
        <v>0.18407407407406787</v>
      </c>
      <c r="B3978" s="4">
        <v>0.66498321294784546</v>
      </c>
      <c r="C3978" s="4">
        <v>0.30641081929206848</v>
      </c>
      <c r="D3978" s="4">
        <v>-0.11430452764034271</v>
      </c>
      <c r="E3978" s="4">
        <v>-7.7059216797351837E-2</v>
      </c>
      <c r="F3978" s="4">
        <v>-0.2200038880109787</v>
      </c>
      <c r="G3978" s="4">
        <v>0.36447244882583618</v>
      </c>
      <c r="H3978" s="4">
        <v>-0.14543443918228149</v>
      </c>
    </row>
    <row r="3979" spans="1:8" x14ac:dyDescent="0.2">
      <c r="A3979" s="3">
        <v>0.18412037037036416</v>
      </c>
      <c r="B3979" s="4">
        <v>0.66472101211547852</v>
      </c>
      <c r="C3979" s="4">
        <v>0.30395662784576416</v>
      </c>
      <c r="D3979" s="4">
        <v>-7.0366404950618744E-2</v>
      </c>
      <c r="E3979" s="4">
        <v>-5.9206627309322357E-2</v>
      </c>
      <c r="F3979" s="4">
        <v>-0.23008544743061066</v>
      </c>
      <c r="G3979" s="4">
        <v>0.36134052276611328</v>
      </c>
      <c r="H3979" s="4">
        <v>-0.12811106443405151</v>
      </c>
    </row>
    <row r="3980" spans="1:8" x14ac:dyDescent="0.2">
      <c r="A3980" s="3">
        <v>0.18416666666666046</v>
      </c>
      <c r="B3980" s="4">
        <v>0.66445881128311157</v>
      </c>
      <c r="C3980" s="4">
        <v>0.30150240659713745</v>
      </c>
      <c r="D3980" s="4">
        <v>-4.4615037739276886E-2</v>
      </c>
      <c r="E3980" s="4">
        <v>-4.417574405670166E-2</v>
      </c>
      <c r="F3980" s="4">
        <v>-0.24016700685024261</v>
      </c>
      <c r="G3980" s="4">
        <v>0.3585943877696991</v>
      </c>
      <c r="H3980" s="4">
        <v>-0.11078768968582153</v>
      </c>
    </row>
    <row r="3981" spans="1:8" x14ac:dyDescent="0.2">
      <c r="A3981" s="3">
        <v>0.18421296296295675</v>
      </c>
      <c r="B3981" s="4">
        <v>0.63398319482803345</v>
      </c>
      <c r="C3981" s="4">
        <v>0.2912585437297821</v>
      </c>
      <c r="D3981" s="4">
        <v>-2.2669587284326553E-2</v>
      </c>
      <c r="E3981" s="4">
        <v>-2.9144862666726112E-2</v>
      </c>
      <c r="F3981" s="4">
        <v>-0.25024855136871338</v>
      </c>
      <c r="G3981" s="4">
        <v>0.35584822297096252</v>
      </c>
      <c r="H3981" s="4">
        <v>-9.3464314937591553E-2</v>
      </c>
    </row>
    <row r="3982" spans="1:8" x14ac:dyDescent="0.2">
      <c r="A3982" s="3">
        <v>0.18425925925925304</v>
      </c>
      <c r="B3982" s="4">
        <v>0.60028260946273804</v>
      </c>
      <c r="C3982" s="4">
        <v>0.26531907916069031</v>
      </c>
      <c r="D3982" s="4">
        <v>-7.2413793532177806E-4</v>
      </c>
      <c r="E3982" s="4">
        <v>-1.411398034542799E-2</v>
      </c>
      <c r="F3982" s="4">
        <v>-0.26033011078834534</v>
      </c>
      <c r="G3982" s="4">
        <v>0.35310205817222595</v>
      </c>
      <c r="H3982" s="4">
        <v>-9.2200078070163727E-2</v>
      </c>
    </row>
    <row r="3983" spans="1:8" x14ac:dyDescent="0.2">
      <c r="A3983" s="3">
        <v>0.18430555555554934</v>
      </c>
      <c r="B3983" s="4">
        <v>0.59568464756011963</v>
      </c>
      <c r="C3983" s="4">
        <v>0.2393796443939209</v>
      </c>
      <c r="D3983" s="4">
        <v>1.596042700111866E-2</v>
      </c>
      <c r="E3983" s="4">
        <v>-6.1964145861566067E-3</v>
      </c>
      <c r="F3983" s="4">
        <v>-0.28723505139350891</v>
      </c>
      <c r="G3983" s="4">
        <v>0.35035589337348938</v>
      </c>
      <c r="H3983" s="4">
        <v>-9.3061067163944244E-2</v>
      </c>
    </row>
    <row r="3984" spans="1:8" x14ac:dyDescent="0.2">
      <c r="A3984" s="3">
        <v>0.18435185185184563</v>
      </c>
      <c r="B3984" s="4">
        <v>0.59430766105651855</v>
      </c>
      <c r="C3984" s="4">
        <v>0.21344020962715149</v>
      </c>
      <c r="D3984" s="4">
        <v>2.1903771907091141E-2</v>
      </c>
      <c r="E3984" s="4">
        <v>-1.2085398659110069E-2</v>
      </c>
      <c r="F3984" s="4">
        <v>-0.31956064701080322</v>
      </c>
      <c r="G3984" s="4">
        <v>0.33983272314071655</v>
      </c>
      <c r="H3984" s="4">
        <v>-9.3922056257724762E-2</v>
      </c>
    </row>
    <row r="3985" spans="1:8" x14ac:dyDescent="0.2">
      <c r="A3985" s="3">
        <v>0.18439814814814193</v>
      </c>
      <c r="B3985" s="4">
        <v>0.59293067455291748</v>
      </c>
      <c r="C3985" s="4">
        <v>0.18750075995922089</v>
      </c>
      <c r="D3985" s="4">
        <v>2.7847118675708771E-2</v>
      </c>
      <c r="E3985" s="4">
        <v>-1.2821943499147892E-2</v>
      </c>
      <c r="F3985" s="4">
        <v>-0.35188624262809753</v>
      </c>
      <c r="G3985" s="4">
        <v>0.32013249397277832</v>
      </c>
      <c r="H3985" s="4">
        <v>-9.478304535150528E-2</v>
      </c>
    </row>
    <row r="3986" spans="1:8" x14ac:dyDescent="0.2">
      <c r="A3986" s="3">
        <v>0.18444444444443822</v>
      </c>
      <c r="B3986" s="4">
        <v>0.59155362844467163</v>
      </c>
      <c r="C3986" s="4">
        <v>0.17133627831935883</v>
      </c>
      <c r="D3986" s="4">
        <v>3.3790461719036102E-2</v>
      </c>
      <c r="E3986" s="4">
        <v>-3.4022897016257048E-3</v>
      </c>
      <c r="F3986" s="4">
        <v>-0.38421183824539185</v>
      </c>
      <c r="G3986" s="4">
        <v>0.28944531083106995</v>
      </c>
      <c r="H3986" s="4">
        <v>-9.5644041895866394E-2</v>
      </c>
    </row>
    <row r="3987" spans="1:8" x14ac:dyDescent="0.2">
      <c r="A3987" s="3">
        <v>0.18449074074073452</v>
      </c>
      <c r="B3987" s="4">
        <v>0.59017664194107056</v>
      </c>
      <c r="C3987" s="4">
        <v>0.1571294367313385</v>
      </c>
      <c r="D3987" s="4">
        <v>3.9733808487653732E-2</v>
      </c>
      <c r="E3987" s="4">
        <v>6.0173640958964825E-3</v>
      </c>
      <c r="F3987" s="4">
        <v>-0.41216748952865601</v>
      </c>
      <c r="G3987" s="4">
        <v>0.27845147252082825</v>
      </c>
      <c r="H3987" s="4">
        <v>-9.6195898950099945E-2</v>
      </c>
    </row>
    <row r="3988" spans="1:8" x14ac:dyDescent="0.2">
      <c r="A3988" s="3">
        <v>0.18453703703703081</v>
      </c>
      <c r="B3988" s="4">
        <v>0.58879965543746948</v>
      </c>
      <c r="C3988" s="4">
        <v>0.14292259514331818</v>
      </c>
      <c r="D3988" s="4">
        <v>4.5677155256271362E-2</v>
      </c>
      <c r="E3988" s="4">
        <v>1.5437017194926739E-2</v>
      </c>
      <c r="F3988" s="4">
        <v>-0.42744389176368713</v>
      </c>
      <c r="G3988" s="4">
        <v>0.26822260022163391</v>
      </c>
      <c r="H3988" s="4">
        <v>-9.6707545220851898E-2</v>
      </c>
    </row>
    <row r="3989" spans="1:8" x14ac:dyDescent="0.2">
      <c r="A3989" s="3">
        <v>0.1845833333333271</v>
      </c>
      <c r="B3989" s="4">
        <v>0.58742266893386841</v>
      </c>
      <c r="C3989" s="4">
        <v>0.12630844116210938</v>
      </c>
      <c r="D3989" s="4">
        <v>5.1620498299598694E-2</v>
      </c>
      <c r="E3989" s="4">
        <v>2.4856671690940857E-2</v>
      </c>
      <c r="F3989" s="4">
        <v>-0.429930180311203</v>
      </c>
      <c r="G3989" s="4">
        <v>0.24000020325183868</v>
      </c>
      <c r="H3989" s="4">
        <v>-7.843143492937088E-2</v>
      </c>
    </row>
    <row r="3990" spans="1:8" x14ac:dyDescent="0.2">
      <c r="A3990" s="3">
        <v>0.1846296296296234</v>
      </c>
      <c r="B3990" s="4">
        <v>0.58604568243026733</v>
      </c>
      <c r="C3990" s="4">
        <v>0.10471617430448532</v>
      </c>
      <c r="D3990" s="4">
        <v>6.5983787178993225E-2</v>
      </c>
      <c r="E3990" s="4">
        <v>3.052295558154583E-2</v>
      </c>
      <c r="F3990" s="4">
        <v>-0.42827364802360535</v>
      </c>
      <c r="G3990" s="4">
        <v>0.2337268590927124</v>
      </c>
      <c r="H3990" s="4">
        <v>-5.7641591876745224E-2</v>
      </c>
    </row>
    <row r="3991" spans="1:8" x14ac:dyDescent="0.2">
      <c r="A3991" s="3">
        <v>0.18467592592591969</v>
      </c>
      <c r="B3991" s="4">
        <v>0.58466869592666626</v>
      </c>
      <c r="C3991" s="4">
        <v>8.3123914897441864E-2</v>
      </c>
      <c r="D3991" s="4">
        <v>9.769245982170105E-2</v>
      </c>
      <c r="E3991" s="4">
        <v>2.8808984905481339E-2</v>
      </c>
      <c r="F3991" s="4">
        <v>-0.42661714553833008</v>
      </c>
      <c r="G3991" s="4">
        <v>0.22844797372817993</v>
      </c>
      <c r="H3991" s="4">
        <v>-3.6851741373538971E-2</v>
      </c>
    </row>
    <row r="3992" spans="1:8" x14ac:dyDescent="0.2">
      <c r="A3992" s="3">
        <v>0.18472222222221599</v>
      </c>
      <c r="B3992" s="4">
        <v>0.58760005235671997</v>
      </c>
      <c r="C3992" s="4">
        <v>6.7063145339488983E-2</v>
      </c>
      <c r="D3992" s="4">
        <v>0.12940113246440887</v>
      </c>
      <c r="E3992" s="4">
        <v>2.7095012366771698E-2</v>
      </c>
      <c r="F3992" s="4">
        <v>-0.42496061325073242</v>
      </c>
      <c r="G3992" s="4">
        <v>0.22316908836364746</v>
      </c>
      <c r="H3992" s="4">
        <v>-1.6061894595623016E-2</v>
      </c>
    </row>
    <row r="3993" spans="1:8" x14ac:dyDescent="0.2">
      <c r="A3993" s="3">
        <v>0.18476851851851228</v>
      </c>
      <c r="B3993" s="4">
        <v>0.59098637104034424</v>
      </c>
      <c r="C3993" s="4">
        <v>6.2559604644775391E-2</v>
      </c>
      <c r="D3993" s="4">
        <v>0.15864649415016174</v>
      </c>
      <c r="E3993" s="4">
        <v>2.5381041690707207E-2</v>
      </c>
      <c r="F3993" s="4">
        <v>-0.42330411076545715</v>
      </c>
      <c r="G3993" s="4">
        <v>0.21984842419624329</v>
      </c>
      <c r="H3993" s="4">
        <v>4.7279526479542255E-3</v>
      </c>
    </row>
    <row r="3994" spans="1:8" x14ac:dyDescent="0.2">
      <c r="A3994" s="3">
        <v>0.18481481481480858</v>
      </c>
      <c r="B3994" s="4">
        <v>0.59437268972396851</v>
      </c>
      <c r="C3994" s="4">
        <v>5.8056067675352097E-2</v>
      </c>
      <c r="D3994" s="4">
        <v>0.1873888224363327</v>
      </c>
      <c r="E3994" s="4">
        <v>2.3667069151997566E-2</v>
      </c>
      <c r="F3994" s="4">
        <v>-0.4194847047328949</v>
      </c>
      <c r="G3994" s="4">
        <v>0.21882879734039307</v>
      </c>
      <c r="H3994" s="4">
        <v>2.5517800822854042E-2</v>
      </c>
    </row>
    <row r="3995" spans="1:8" x14ac:dyDescent="0.2">
      <c r="A3995" s="3">
        <v>0.18486111111110487</v>
      </c>
      <c r="B3995" s="4">
        <v>0.58993428945541382</v>
      </c>
      <c r="C3995" s="4">
        <v>6.00430928170681E-2</v>
      </c>
      <c r="D3995" s="4">
        <v>0.21822343766689301</v>
      </c>
      <c r="E3995" s="4">
        <v>2.1953098475933075E-2</v>
      </c>
      <c r="F3995" s="4">
        <v>-0.41496807336807251</v>
      </c>
      <c r="G3995" s="4">
        <v>0.21780917048454285</v>
      </c>
      <c r="H3995" s="4">
        <v>4.8697039484977722E-2</v>
      </c>
    </row>
    <row r="3996" spans="1:8" x14ac:dyDescent="0.2">
      <c r="A3996" s="3">
        <v>0.18490740740740116</v>
      </c>
      <c r="B3996" s="4">
        <v>0.5738823413848877</v>
      </c>
      <c r="C3996" s="4">
        <v>7.5589783489704132E-2</v>
      </c>
      <c r="D3996" s="4">
        <v>0.25339424610137939</v>
      </c>
      <c r="E3996" s="4">
        <v>3.8397155702114105E-2</v>
      </c>
      <c r="F3996" s="4">
        <v>-0.41846758127212524</v>
      </c>
      <c r="G3996" s="4">
        <v>0.21678952872753143</v>
      </c>
      <c r="H3996" s="4">
        <v>7.2192870080471039E-2</v>
      </c>
    </row>
    <row r="3997" spans="1:8" x14ac:dyDescent="0.2">
      <c r="A3997" s="3">
        <v>0.18495370370369746</v>
      </c>
      <c r="B3997" s="4">
        <v>0.5578303337097168</v>
      </c>
      <c r="C3997" s="4">
        <v>9.1136477887630463E-2</v>
      </c>
      <c r="D3997" s="4">
        <v>0.27437251806259155</v>
      </c>
      <c r="E3997" s="4">
        <v>5.8545608073472977E-2</v>
      </c>
      <c r="F3997" s="4">
        <v>-0.42456257343292236</v>
      </c>
      <c r="G3997" s="4">
        <v>0.22907376289367676</v>
      </c>
      <c r="H3997" s="4">
        <v>9.5688708126544952E-2</v>
      </c>
    </row>
    <row r="3998" spans="1:8" x14ac:dyDescent="0.2">
      <c r="A3998" s="3">
        <v>0.18499999999999375</v>
      </c>
      <c r="B3998" s="4">
        <v>0.5454944372177124</v>
      </c>
      <c r="C3998" s="4">
        <v>0.10668317228555679</v>
      </c>
      <c r="D3998" s="4">
        <v>0.2665884792804718</v>
      </c>
      <c r="E3998" s="4">
        <v>7.8694060444831848E-2</v>
      </c>
      <c r="F3998" s="4">
        <v>-0.41578665375709534</v>
      </c>
      <c r="G3998" s="4">
        <v>0.23012438416481018</v>
      </c>
      <c r="H3998" s="4">
        <v>0.10912089794874191</v>
      </c>
    </row>
    <row r="3999" spans="1:8" x14ac:dyDescent="0.2">
      <c r="A3999" s="3">
        <v>0.18504629629629005</v>
      </c>
      <c r="B3999" s="4">
        <v>0.53863543272018433</v>
      </c>
      <c r="C3999" s="4">
        <v>0.12222985923290253</v>
      </c>
      <c r="D3999" s="4">
        <v>0.25880447030067444</v>
      </c>
      <c r="E3999" s="4">
        <v>8.0777861177921295E-2</v>
      </c>
      <c r="F3999" s="4">
        <v>-0.40217277407646179</v>
      </c>
      <c r="G3999" s="4">
        <v>0.23117499053478241</v>
      </c>
      <c r="H3999" s="4">
        <v>0.12112108618021011</v>
      </c>
    </row>
    <row r="4000" spans="1:8" x14ac:dyDescent="0.2">
      <c r="A4000" s="3">
        <v>0.18509259259258634</v>
      </c>
      <c r="B4000" s="4">
        <v>0.53177636861801147</v>
      </c>
      <c r="C4000" s="4">
        <v>0.13105738162994385</v>
      </c>
      <c r="D4000" s="4">
        <v>0.25102046132087708</v>
      </c>
      <c r="E4000" s="4">
        <v>7.2788119316101074E-2</v>
      </c>
      <c r="F4000" s="4">
        <v>-0.38855889439582825</v>
      </c>
      <c r="G4000" s="4">
        <v>0.23222561180591583</v>
      </c>
      <c r="H4000" s="4">
        <v>0.13312126696109772</v>
      </c>
    </row>
    <row r="4001" spans="1:8" x14ac:dyDescent="0.2">
      <c r="A4001" s="3">
        <v>0.18513888888888264</v>
      </c>
      <c r="B4001" s="4">
        <v>0.49894481897354126</v>
      </c>
      <c r="C4001" s="4">
        <v>0.12596777081489563</v>
      </c>
      <c r="D4001" s="4">
        <v>0.25134202837944031</v>
      </c>
      <c r="E4001" s="4">
        <v>5.1634721457958221E-2</v>
      </c>
      <c r="F4001" s="4">
        <v>-0.36050540208816528</v>
      </c>
      <c r="G4001" s="4">
        <v>0.23327621817588806</v>
      </c>
      <c r="H4001" s="4">
        <v>0.1458321213722229</v>
      </c>
    </row>
    <row r="4002" spans="1:8" x14ac:dyDescent="0.2">
      <c r="A4002" s="3">
        <v>0.18518518518517893</v>
      </c>
      <c r="B4002" s="4">
        <v>0.45380812883377075</v>
      </c>
      <c r="C4002" s="4">
        <v>0.12087817490100861</v>
      </c>
      <c r="D4002" s="4">
        <v>0.26812538504600525</v>
      </c>
      <c r="E4002" s="4">
        <v>3.0481325462460518E-2</v>
      </c>
      <c r="F4002" s="4">
        <v>-0.32780420780181885</v>
      </c>
      <c r="G4002" s="4">
        <v>0.21973001956939697</v>
      </c>
      <c r="H4002" s="4">
        <v>0.15352103114128113</v>
      </c>
    </row>
    <row r="4003" spans="1:8" x14ac:dyDescent="0.2">
      <c r="A4003" s="3">
        <v>0.18523148148147522</v>
      </c>
      <c r="B4003" s="4">
        <v>0.39457529783248901</v>
      </c>
      <c r="C4003" s="4">
        <v>0.10980889201164246</v>
      </c>
      <c r="D4003" s="4">
        <v>0.28490877151489258</v>
      </c>
      <c r="E4003" s="4">
        <v>9.3279294669628143E-3</v>
      </c>
      <c r="F4003" s="4">
        <v>-0.29510301351547241</v>
      </c>
      <c r="G4003" s="4">
        <v>0.20558068156242371</v>
      </c>
      <c r="H4003" s="4">
        <v>0.15274548530578613</v>
      </c>
    </row>
    <row r="4004" spans="1:8" x14ac:dyDescent="0.2">
      <c r="A4004" s="3">
        <v>0.18527777777777152</v>
      </c>
      <c r="B4004" s="4">
        <v>0.33534246683120728</v>
      </c>
      <c r="C4004" s="4">
        <v>8.6155839264392853E-2</v>
      </c>
      <c r="D4004" s="4">
        <v>0.28888943791389465</v>
      </c>
      <c r="E4004" s="4">
        <v>8.4770359098911285E-3</v>
      </c>
      <c r="F4004" s="4">
        <v>-0.26240181922912598</v>
      </c>
      <c r="G4004" s="4">
        <v>0.19143134355545044</v>
      </c>
      <c r="H4004" s="4">
        <v>0.15196993947029114</v>
      </c>
    </row>
    <row r="4005" spans="1:8" x14ac:dyDescent="0.2">
      <c r="A4005" s="3">
        <v>0.18532407407406781</v>
      </c>
      <c r="B4005" s="4">
        <v>0.28826722502708435</v>
      </c>
      <c r="C4005" s="4">
        <v>6.2502779066562653E-2</v>
      </c>
      <c r="D4005" s="4">
        <v>0.29016530513763428</v>
      </c>
      <c r="E4005" s="4">
        <v>1.1862022802233696E-2</v>
      </c>
      <c r="F4005" s="4">
        <v>-0.19855676591396332</v>
      </c>
      <c r="G4005" s="4">
        <v>0.17728199064731598</v>
      </c>
      <c r="H4005" s="4">
        <v>0.1687421053647995</v>
      </c>
    </row>
    <row r="4006" spans="1:8" x14ac:dyDescent="0.2">
      <c r="A4006" s="3">
        <v>0.18537037037036411</v>
      </c>
      <c r="B4006" s="4">
        <v>0.25930070877075195</v>
      </c>
      <c r="C4006" s="4">
        <v>3.8849715143442154E-2</v>
      </c>
      <c r="D4006" s="4">
        <v>0.2914411723613739</v>
      </c>
      <c r="E4006" s="4">
        <v>2.109682559967041E-2</v>
      </c>
      <c r="F4006" s="4">
        <v>-0.12454807013273239</v>
      </c>
      <c r="G4006" s="4">
        <v>0.17915607988834381</v>
      </c>
      <c r="H4006" s="4">
        <v>0.18794591724872589</v>
      </c>
    </row>
    <row r="4007" spans="1:8" x14ac:dyDescent="0.2">
      <c r="A4007" s="3">
        <v>0.1854166666666604</v>
      </c>
      <c r="B4007" s="4">
        <v>0.23033416271209717</v>
      </c>
      <c r="C4007" s="4">
        <v>1.5196656808257103E-2</v>
      </c>
      <c r="D4007" s="4">
        <v>0.29271703958511353</v>
      </c>
      <c r="E4007" s="4">
        <v>4.2183872312307358E-2</v>
      </c>
      <c r="F4007" s="4">
        <v>-5.053938552737236E-2</v>
      </c>
      <c r="G4007" s="4">
        <v>0.1817668229341507</v>
      </c>
      <c r="H4007" s="4">
        <v>0.20714972913265228</v>
      </c>
    </row>
    <row r="4008" spans="1:8" x14ac:dyDescent="0.2">
      <c r="A4008" s="3">
        <v>0.1854629629629567</v>
      </c>
      <c r="B4008" s="4">
        <v>0.2159951776266098</v>
      </c>
      <c r="C4008" s="4">
        <v>-1.3786346651613712E-2</v>
      </c>
      <c r="D4008" s="4">
        <v>0.29399290680885315</v>
      </c>
      <c r="E4008" s="4">
        <v>6.3270919024944305E-2</v>
      </c>
      <c r="F4008" s="4">
        <v>2.1288732066750526E-2</v>
      </c>
      <c r="G4008" s="4">
        <v>0.22124288976192474</v>
      </c>
      <c r="H4008" s="4">
        <v>0.21050168573856354</v>
      </c>
    </row>
    <row r="4009" spans="1:8" x14ac:dyDescent="0.2">
      <c r="A4009" s="3">
        <v>0.18550925925925299</v>
      </c>
      <c r="B4009" s="4">
        <v>0.20324194431304932</v>
      </c>
      <c r="C4009" s="4">
        <v>-4.3908942490816116E-2</v>
      </c>
      <c r="D4009" s="4">
        <v>0.29526877403259277</v>
      </c>
      <c r="E4009" s="4">
        <v>8.8837273418903351E-2</v>
      </c>
      <c r="F4009" s="4">
        <v>8.6698487401008606E-2</v>
      </c>
      <c r="G4009" s="4">
        <v>0.23797756433486938</v>
      </c>
      <c r="H4009" s="4">
        <v>0.21169054508209229</v>
      </c>
    </row>
    <row r="4010" spans="1:8" x14ac:dyDescent="0.2">
      <c r="A4010" s="3">
        <v>0.18555555555554928</v>
      </c>
      <c r="B4010" s="4">
        <v>0.185897096991539</v>
      </c>
      <c r="C4010" s="4">
        <v>-7.4031539261341095E-2</v>
      </c>
      <c r="D4010" s="4">
        <v>0.28955799341201782</v>
      </c>
      <c r="E4010" s="4">
        <v>0.11530686169862747</v>
      </c>
      <c r="F4010" s="4">
        <v>0.15210825204849243</v>
      </c>
      <c r="G4010" s="4">
        <v>0.26931032538414001</v>
      </c>
      <c r="H4010" s="4">
        <v>0.21287940442562103</v>
      </c>
    </row>
    <row r="4011" spans="1:8" x14ac:dyDescent="0.2">
      <c r="A4011" s="3">
        <v>0.18560185185184558</v>
      </c>
      <c r="B4011" s="4">
        <v>0.16168981790542603</v>
      </c>
      <c r="C4011" s="4">
        <v>-9.0743847191333771E-2</v>
      </c>
      <c r="D4011" s="4">
        <v>0.26938655972480774</v>
      </c>
      <c r="E4011" s="4">
        <v>0.13251587748527527</v>
      </c>
      <c r="F4011" s="4">
        <v>0.20201221108436584</v>
      </c>
      <c r="G4011" s="4">
        <v>0.28446441888809204</v>
      </c>
      <c r="H4011" s="4">
        <v>0.21406826376914978</v>
      </c>
    </row>
    <row r="4012" spans="1:8" x14ac:dyDescent="0.2">
      <c r="A4012" s="3">
        <v>0.18564814814814187</v>
      </c>
      <c r="B4012" s="4">
        <v>0.13748253881931305</v>
      </c>
      <c r="C4012" s="4">
        <v>-0.1046600416302681</v>
      </c>
      <c r="D4012" s="4">
        <v>0.24921515583992004</v>
      </c>
      <c r="E4012" s="4">
        <v>0.13099251687526703</v>
      </c>
      <c r="F4012" s="4">
        <v>0.24680450558662415</v>
      </c>
      <c r="G4012" s="4">
        <v>0.29961848258972168</v>
      </c>
      <c r="H4012" s="4">
        <v>0.21525713801383972</v>
      </c>
    </row>
    <row r="4013" spans="1:8" x14ac:dyDescent="0.2">
      <c r="A4013" s="3">
        <v>0.18569444444443817</v>
      </c>
      <c r="B4013" s="4">
        <v>0.11327525973320007</v>
      </c>
      <c r="C4013" s="4">
        <v>-0.11857623606920242</v>
      </c>
      <c r="D4013" s="4">
        <v>0.22904373705387115</v>
      </c>
      <c r="E4013" s="4">
        <v>0.1294691413640976</v>
      </c>
      <c r="F4013" s="4">
        <v>0.29159680008888245</v>
      </c>
      <c r="G4013" s="4">
        <v>0.30466589331626892</v>
      </c>
      <c r="H4013" s="4">
        <v>0.21644599735736847</v>
      </c>
    </row>
    <row r="4014" spans="1:8" x14ac:dyDescent="0.2">
      <c r="A4014" s="3">
        <v>0.18574074074073446</v>
      </c>
      <c r="B4014" s="4">
        <v>8.9067980647087097E-2</v>
      </c>
      <c r="C4014" s="4">
        <v>-0.11207094788551331</v>
      </c>
      <c r="D4014" s="4">
        <v>0.20887231826782227</v>
      </c>
      <c r="E4014" s="4">
        <v>0.12794578075408936</v>
      </c>
      <c r="F4014" s="4">
        <v>0.32266807556152344</v>
      </c>
      <c r="G4014" s="4">
        <v>0.29770711064338684</v>
      </c>
      <c r="H4014" s="4">
        <v>0.21763485670089722</v>
      </c>
    </row>
    <row r="4015" spans="1:8" x14ac:dyDescent="0.2">
      <c r="A4015" s="3">
        <v>0.18578703703703076</v>
      </c>
      <c r="B4015" s="4">
        <v>6.1859171837568283E-2</v>
      </c>
      <c r="C4015" s="4">
        <v>-0.10130404680967331</v>
      </c>
      <c r="D4015" s="4">
        <v>0.18870089948177338</v>
      </c>
      <c r="E4015" s="4">
        <v>0.12996329367160797</v>
      </c>
      <c r="F4015" s="4">
        <v>0.34923768043518066</v>
      </c>
      <c r="G4015" s="4">
        <v>0.29074835777282715</v>
      </c>
      <c r="H4015" s="4">
        <v>0.21932715177536011</v>
      </c>
    </row>
    <row r="4016" spans="1:8" x14ac:dyDescent="0.2">
      <c r="A4016" s="3">
        <v>0.18583333333332705</v>
      </c>
      <c r="B4016" s="4">
        <v>3.4333031624555588E-2</v>
      </c>
      <c r="C4016" s="4">
        <v>-9.2283964157104492E-2</v>
      </c>
      <c r="D4016" s="4">
        <v>0.16852948069572449</v>
      </c>
      <c r="E4016" s="4">
        <v>0.13268674910068512</v>
      </c>
      <c r="F4016" s="4">
        <v>0.37580731511116028</v>
      </c>
      <c r="G4016" s="4">
        <v>0.28378957509994507</v>
      </c>
      <c r="H4016" s="4">
        <v>0.22184370458126068</v>
      </c>
    </row>
    <row r="4017" spans="1:8" x14ac:dyDescent="0.2">
      <c r="A4017" s="3">
        <v>0.18587962962962334</v>
      </c>
      <c r="B4017" s="4">
        <v>6.8068904802203178E-3</v>
      </c>
      <c r="C4017" s="4">
        <v>-8.6928717792034149E-2</v>
      </c>
      <c r="D4017" s="4">
        <v>0.14835807681083679</v>
      </c>
      <c r="E4017" s="4">
        <v>0.13541020452976227</v>
      </c>
      <c r="F4017" s="4">
        <v>0.40111863613128662</v>
      </c>
      <c r="G4017" s="4">
        <v>0.27683079242706299</v>
      </c>
      <c r="H4017" s="4">
        <v>0.22436027228832245</v>
      </c>
    </row>
    <row r="4018" spans="1:8" x14ac:dyDescent="0.2">
      <c r="A4018" s="3">
        <v>0.18592592592591964</v>
      </c>
      <c r="B4018" s="4">
        <v>-2.0719250664114952E-2</v>
      </c>
      <c r="C4018" s="4">
        <v>-8.1573471426963806E-2</v>
      </c>
      <c r="D4018" s="4">
        <v>0.1281866580247879</v>
      </c>
      <c r="E4018" s="4">
        <v>0.13639058172702789</v>
      </c>
      <c r="F4018" s="4">
        <v>0.42275258898735046</v>
      </c>
      <c r="G4018" s="4">
        <v>0.2698720395565033</v>
      </c>
      <c r="H4018" s="4">
        <v>0.22687683999538422</v>
      </c>
    </row>
    <row r="4019" spans="1:8" x14ac:dyDescent="0.2">
      <c r="A4019" s="3">
        <v>0.18597222222221593</v>
      </c>
      <c r="B4019" s="4">
        <v>-4.6860270202159882E-2</v>
      </c>
      <c r="C4019" s="4">
        <v>-7.6218225061893463E-2</v>
      </c>
      <c r="D4019" s="4">
        <v>0.11383634060621262</v>
      </c>
      <c r="E4019" s="4">
        <v>0.13388828933238983</v>
      </c>
      <c r="F4019" s="4">
        <v>0.44438654184341431</v>
      </c>
      <c r="G4019" s="4">
        <v>0.24135924875736237</v>
      </c>
      <c r="H4019" s="4">
        <v>0.22939339280128479</v>
      </c>
    </row>
    <row r="4020" spans="1:8" x14ac:dyDescent="0.2">
      <c r="A4020" s="3">
        <v>0.18601851851851223</v>
      </c>
      <c r="B4020" s="4">
        <v>-7.2848521173000336E-2</v>
      </c>
      <c r="C4020" s="4">
        <v>-7.0862986147403717E-2</v>
      </c>
      <c r="D4020" s="4">
        <v>0.11143185943365097</v>
      </c>
      <c r="E4020" s="4">
        <v>0.13528859615325928</v>
      </c>
      <c r="F4020" s="4">
        <v>0.46602049469947815</v>
      </c>
      <c r="G4020" s="4">
        <v>0.20867380499839783</v>
      </c>
      <c r="H4020" s="4">
        <v>0.23190996050834656</v>
      </c>
    </row>
    <row r="4021" spans="1:8" x14ac:dyDescent="0.2">
      <c r="A4021" s="3">
        <v>0.18606481481480852</v>
      </c>
      <c r="B4021" s="4">
        <v>-9.883677214384079E-2</v>
      </c>
      <c r="C4021" s="4">
        <v>-6.5507739782333374E-2</v>
      </c>
      <c r="D4021" s="4">
        <v>0.10902738571166992</v>
      </c>
      <c r="E4021" s="4">
        <v>0.14454206824302673</v>
      </c>
      <c r="F4021" s="4">
        <v>0.48928937315940857</v>
      </c>
      <c r="G4021" s="4">
        <v>0.17216180264949799</v>
      </c>
      <c r="H4021" s="4">
        <v>0.23442652821540833</v>
      </c>
    </row>
    <row r="4022" spans="1:8" x14ac:dyDescent="0.2">
      <c r="A4022" s="3">
        <v>0.18611111111110482</v>
      </c>
      <c r="B4022" s="4">
        <v>-0.12570744752883911</v>
      </c>
      <c r="C4022" s="4">
        <v>-6.0152493417263031E-2</v>
      </c>
      <c r="D4022" s="4">
        <v>0.10662290453910828</v>
      </c>
      <c r="E4022" s="4">
        <v>0.15379554033279419</v>
      </c>
      <c r="F4022" s="4">
        <v>0.51738542318344116</v>
      </c>
      <c r="G4022" s="4">
        <v>0.13564981520175934</v>
      </c>
      <c r="H4022" s="4">
        <v>0.2369430810213089</v>
      </c>
    </row>
    <row r="4023" spans="1:8" x14ac:dyDescent="0.2">
      <c r="A4023" s="3">
        <v>0.18615740740740111</v>
      </c>
      <c r="B4023" s="4">
        <v>-0.15388055145740509</v>
      </c>
      <c r="C4023" s="4">
        <v>-5.4797247052192688E-2</v>
      </c>
      <c r="D4023" s="4">
        <v>0.10421843081712723</v>
      </c>
      <c r="E4023" s="4">
        <v>0.16304899752140045</v>
      </c>
      <c r="F4023" s="4">
        <v>0.54961735010147095</v>
      </c>
      <c r="G4023" s="4">
        <v>9.1404028236865997E-2</v>
      </c>
      <c r="H4023" s="4">
        <v>0.23945964872837067</v>
      </c>
    </row>
    <row r="4024" spans="1:8" x14ac:dyDescent="0.2">
      <c r="A4024" s="3">
        <v>0.1862037037036974</v>
      </c>
      <c r="B4024" s="4">
        <v>-0.18205365538597107</v>
      </c>
      <c r="C4024" s="4">
        <v>-4.9442004412412643E-2</v>
      </c>
      <c r="D4024" s="4">
        <v>0.10181394964456558</v>
      </c>
      <c r="E4024" s="4">
        <v>0.16970875859260559</v>
      </c>
      <c r="F4024" s="4">
        <v>0.59410679340362549</v>
      </c>
      <c r="G4024" s="4">
        <v>3.7994366139173508E-2</v>
      </c>
      <c r="H4024" s="4">
        <v>0.23111897706985474</v>
      </c>
    </row>
    <row r="4025" spans="1:8" x14ac:dyDescent="0.2">
      <c r="A4025" s="3">
        <v>0.1862499999999937</v>
      </c>
      <c r="B4025" s="4">
        <v>-0.21022675931453705</v>
      </c>
      <c r="C4025" s="4">
        <v>-4.1598722338676453E-2</v>
      </c>
      <c r="D4025" s="4">
        <v>9.9409475922584534E-2</v>
      </c>
      <c r="E4025" s="4">
        <v>0.17120303213596344</v>
      </c>
      <c r="F4025" s="4">
        <v>0.63859623670578003</v>
      </c>
      <c r="G4025" s="4">
        <v>9.0663079172372818E-3</v>
      </c>
      <c r="H4025" s="4">
        <v>0.20495827496051788</v>
      </c>
    </row>
    <row r="4026" spans="1:8" x14ac:dyDescent="0.2">
      <c r="A4026" s="3">
        <v>0.18629629629628999</v>
      </c>
      <c r="B4026" s="4">
        <v>-0.23839986324310303</v>
      </c>
      <c r="C4026" s="4">
        <v>-2.856302447617054E-2</v>
      </c>
      <c r="D4026" s="4">
        <v>9.7004994750022888E-2</v>
      </c>
      <c r="E4026" s="4">
        <v>0.1726972907781601</v>
      </c>
      <c r="F4026" s="4">
        <v>0.67792505025863647</v>
      </c>
      <c r="G4026" s="4">
        <v>-2.7957750484347343E-2</v>
      </c>
      <c r="H4026" s="4">
        <v>0.17879758775234222</v>
      </c>
    </row>
    <row r="4027" spans="1:8" x14ac:dyDescent="0.2">
      <c r="A4027" s="3">
        <v>0.18634259259258629</v>
      </c>
      <c r="B4027" s="4">
        <v>-0.26657295227050781</v>
      </c>
      <c r="C4027" s="4">
        <v>-1.5527327544987202E-2</v>
      </c>
      <c r="D4027" s="4">
        <v>0.10632980614900589</v>
      </c>
      <c r="E4027" s="4">
        <v>0.17419154942035675</v>
      </c>
      <c r="F4027" s="4">
        <v>0.70217406749725342</v>
      </c>
      <c r="G4027" s="4">
        <v>-4.1491534560918808E-2</v>
      </c>
      <c r="H4027" s="4">
        <v>0.15263690054416656</v>
      </c>
    </row>
    <row r="4028" spans="1:8" x14ac:dyDescent="0.2">
      <c r="A4028" s="3">
        <v>0.18638888888888258</v>
      </c>
      <c r="B4028" s="4">
        <v>-0.28379926085472107</v>
      </c>
      <c r="C4028" s="4">
        <v>-2.4916306138038635E-3</v>
      </c>
      <c r="D4028" s="4">
        <v>0.10893384367227554</v>
      </c>
      <c r="E4028" s="4">
        <v>0.18134549260139465</v>
      </c>
      <c r="F4028" s="4">
        <v>0.71628844738006592</v>
      </c>
      <c r="G4028" s="4">
        <v>-9.131418913602829E-2</v>
      </c>
      <c r="H4028" s="4">
        <v>0.12566055357456207</v>
      </c>
    </row>
    <row r="4029" spans="1:8" x14ac:dyDescent="0.2">
      <c r="A4029" s="3">
        <v>0.18643518518517888</v>
      </c>
      <c r="B4029" s="4">
        <v>-0.29986968636512756</v>
      </c>
      <c r="C4029" s="4">
        <v>6.3999607227742672E-3</v>
      </c>
      <c r="D4029" s="4">
        <v>0.10963860899209976</v>
      </c>
      <c r="E4029" s="4">
        <v>0.20010635256767273</v>
      </c>
      <c r="F4029" s="4">
        <v>0.70105737447738647</v>
      </c>
      <c r="G4029" s="4">
        <v>-0.11156308650970459</v>
      </c>
      <c r="H4029" s="4">
        <v>0.10884886980056763</v>
      </c>
    </row>
    <row r="4030" spans="1:8" x14ac:dyDescent="0.2">
      <c r="A4030" s="3">
        <v>0.18648148148147517</v>
      </c>
      <c r="B4030" s="4">
        <v>-0.31594014167785645</v>
      </c>
      <c r="C4030" s="4">
        <v>6.7694839090108871E-3</v>
      </c>
      <c r="D4030" s="4">
        <v>0.11034337431192398</v>
      </c>
      <c r="E4030" s="4">
        <v>0.218867227435112</v>
      </c>
      <c r="F4030" s="4">
        <v>0.68582630157470703</v>
      </c>
      <c r="G4030" s="4">
        <v>-0.125059574842453</v>
      </c>
      <c r="H4030" s="4">
        <v>7.0237182080745697E-2</v>
      </c>
    </row>
    <row r="4031" spans="1:8" x14ac:dyDescent="0.2">
      <c r="A4031" s="3">
        <v>0.18652777777777146</v>
      </c>
      <c r="B4031" s="4">
        <v>-0.33201056718826294</v>
      </c>
      <c r="C4031" s="4">
        <v>7.1390066295862198E-3</v>
      </c>
      <c r="D4031" s="4">
        <v>0.1110481396317482</v>
      </c>
      <c r="E4031" s="4">
        <v>0.23762808740139008</v>
      </c>
      <c r="F4031" s="4">
        <v>0.66478061676025391</v>
      </c>
      <c r="G4031" s="4">
        <v>-0.1340005099773407</v>
      </c>
      <c r="H4031" s="4">
        <v>6.0477022081613541E-2</v>
      </c>
    </row>
    <row r="4032" spans="1:8" x14ac:dyDescent="0.2">
      <c r="A4032" s="3">
        <v>0.18657407407406776</v>
      </c>
      <c r="B4032" s="4">
        <v>-0.34252274036407471</v>
      </c>
      <c r="C4032" s="4">
        <v>7.5085298158228397E-3</v>
      </c>
      <c r="D4032" s="4">
        <v>0.10099542886018753</v>
      </c>
      <c r="E4032" s="4">
        <v>0.25638896226882935</v>
      </c>
      <c r="F4032" s="4">
        <v>0.62659895420074463</v>
      </c>
      <c r="G4032" s="4">
        <v>-0.16682568192481995</v>
      </c>
      <c r="H4032" s="4">
        <v>5.0716862082481384E-2</v>
      </c>
    </row>
    <row r="4033" spans="1:8" x14ac:dyDescent="0.2">
      <c r="A4033" s="3">
        <v>0.18662037037036405</v>
      </c>
      <c r="B4033" s="4">
        <v>-0.35243520140647888</v>
      </c>
      <c r="C4033" s="4">
        <v>7.8780530020594597E-3</v>
      </c>
      <c r="D4033" s="4">
        <v>8.8706269860267639E-2</v>
      </c>
      <c r="E4033" s="4">
        <v>0.27514982223510742</v>
      </c>
      <c r="F4033" s="4">
        <v>0.58841729164123535</v>
      </c>
      <c r="G4033" s="4">
        <v>-0.19171018898487091</v>
      </c>
      <c r="H4033" s="4">
        <v>4.0956705808639526E-2</v>
      </c>
    </row>
    <row r="4034" spans="1:8" x14ac:dyDescent="0.2">
      <c r="A4034" s="3">
        <v>0.18666666666666035</v>
      </c>
      <c r="B4034" s="4">
        <v>-0.36777544021606445</v>
      </c>
      <c r="C4034" s="4">
        <v>3.552132984623313E-3</v>
      </c>
      <c r="D4034" s="4">
        <v>7.6417103409767151E-2</v>
      </c>
      <c r="E4034" s="4">
        <v>0.2939106822013855</v>
      </c>
      <c r="F4034" s="4">
        <v>0.55023562908172607</v>
      </c>
      <c r="G4034" s="4">
        <v>-0.21053175628185272</v>
      </c>
      <c r="H4034" s="4">
        <v>3.119654580950737E-2</v>
      </c>
    </row>
    <row r="4035" spans="1:8" x14ac:dyDescent="0.2">
      <c r="A4035" s="3">
        <v>0.18671296296295664</v>
      </c>
      <c r="B4035" s="4">
        <v>-0.39120775461196899</v>
      </c>
      <c r="C4035" s="4">
        <v>-1.0390427894890308E-2</v>
      </c>
      <c r="D4035" s="4">
        <v>6.4127936959266663E-2</v>
      </c>
      <c r="E4035" s="4">
        <v>0.30849876999855042</v>
      </c>
      <c r="F4035" s="4">
        <v>0.50619083642959595</v>
      </c>
      <c r="G4035" s="4">
        <v>-0.22797808051109314</v>
      </c>
      <c r="H4035" s="4">
        <v>1.6757834702730179E-2</v>
      </c>
    </row>
    <row r="4036" spans="1:8" x14ac:dyDescent="0.2">
      <c r="A4036" s="3">
        <v>0.18675925925925294</v>
      </c>
      <c r="B4036" s="4">
        <v>-0.39433994889259338</v>
      </c>
      <c r="C4036" s="4">
        <v>-2.4332989007234573E-2</v>
      </c>
      <c r="D4036" s="4">
        <v>3.4949887543916702E-2</v>
      </c>
      <c r="E4036" s="4">
        <v>0.32226455211639404</v>
      </c>
      <c r="F4036" s="4">
        <v>0.4602321982383728</v>
      </c>
      <c r="G4036" s="4">
        <v>-0.25192996859550476</v>
      </c>
      <c r="H4036" s="4">
        <v>1.6769035719335079E-3</v>
      </c>
    </row>
    <row r="4037" spans="1:8" x14ac:dyDescent="0.2">
      <c r="A4037" s="3">
        <v>0.18680555555554923</v>
      </c>
      <c r="B4037" s="4">
        <v>-0.39530682563781738</v>
      </c>
      <c r="C4037" s="4">
        <v>-3.606799989938736E-2</v>
      </c>
      <c r="D4037" s="4">
        <v>2.2983921226114035E-3</v>
      </c>
      <c r="E4037" s="4">
        <v>0.33603033423423767</v>
      </c>
      <c r="F4037" s="4">
        <v>0.41427353024482727</v>
      </c>
      <c r="G4037" s="4">
        <v>-0.26674318313598633</v>
      </c>
      <c r="H4037" s="4">
        <v>5.1893503405153751E-4</v>
      </c>
    </row>
    <row r="4038" spans="1:8" x14ac:dyDescent="0.2">
      <c r="A4038" s="3">
        <v>0.18685185185184552</v>
      </c>
      <c r="B4038" s="4">
        <v>-0.40862101316452026</v>
      </c>
      <c r="C4038" s="4">
        <v>-4.3273389339447021E-2</v>
      </c>
      <c r="D4038" s="4">
        <v>-3.0353102833032608E-2</v>
      </c>
      <c r="E4038" s="4">
        <v>0.33421120047569275</v>
      </c>
      <c r="F4038" s="4">
        <v>0.37616461515426636</v>
      </c>
      <c r="G4038" s="4">
        <v>-0.27040320634841919</v>
      </c>
      <c r="H4038" s="4">
        <v>1.2714072363451123E-3</v>
      </c>
    </row>
    <row r="4039" spans="1:8" x14ac:dyDescent="0.2">
      <c r="A4039" s="3">
        <v>0.18689814814814182</v>
      </c>
      <c r="B4039" s="4">
        <v>-0.42323142290115356</v>
      </c>
      <c r="C4039" s="4">
        <v>-5.0478775054216385E-2</v>
      </c>
      <c r="D4039" s="4">
        <v>-5.7599104940891266E-2</v>
      </c>
      <c r="E4039" s="4">
        <v>0.32069852948188782</v>
      </c>
      <c r="F4039" s="4">
        <v>0.36130127310752869</v>
      </c>
      <c r="G4039" s="4">
        <v>-0.27406325936317444</v>
      </c>
      <c r="H4039" s="4">
        <v>9.4720805063843727E-3</v>
      </c>
    </row>
    <row r="4040" spans="1:8" x14ac:dyDescent="0.2">
      <c r="A4040" s="3">
        <v>0.18694444444443811</v>
      </c>
      <c r="B4040" s="4">
        <v>-0.43784183263778687</v>
      </c>
      <c r="C4040" s="4">
        <v>-6.3529849052429199E-2</v>
      </c>
      <c r="D4040" s="4">
        <v>-7.38702192902565E-2</v>
      </c>
      <c r="E4040" s="4">
        <v>0.29000502824783325</v>
      </c>
      <c r="F4040" s="4">
        <v>0.34643793106079102</v>
      </c>
      <c r="G4040" s="4">
        <v>-0.2777232825756073</v>
      </c>
      <c r="H4040" s="4">
        <v>2.9800070449709892E-2</v>
      </c>
    </row>
    <row r="4041" spans="1:8" x14ac:dyDescent="0.2">
      <c r="A4041" s="3">
        <v>0.18699074074073441</v>
      </c>
      <c r="B4041" s="4">
        <v>-0.45547044277191162</v>
      </c>
      <c r="C4041" s="4">
        <v>-8.8774435222148895E-2</v>
      </c>
      <c r="D4041" s="4">
        <v>-9.0141333639621735E-2</v>
      </c>
      <c r="E4041" s="4">
        <v>0.25931152701377869</v>
      </c>
      <c r="F4041" s="4">
        <v>0.33157458901405334</v>
      </c>
      <c r="G4041" s="4">
        <v>-0.28138333559036255</v>
      </c>
      <c r="H4041" s="4">
        <v>5.0128061324357986E-2</v>
      </c>
    </row>
    <row r="4042" spans="1:8" x14ac:dyDescent="0.2">
      <c r="A4042" s="3">
        <v>0.1870370370370307</v>
      </c>
      <c r="B4042" s="4">
        <v>-0.47343254089355469</v>
      </c>
      <c r="C4042" s="4">
        <v>-0.11401901394128799</v>
      </c>
      <c r="D4042" s="4">
        <v>-0.10641244798898697</v>
      </c>
      <c r="E4042" s="4">
        <v>0.21875204145908356</v>
      </c>
      <c r="F4042" s="4">
        <v>0.31783327460289001</v>
      </c>
      <c r="G4042" s="4">
        <v>-0.2850433886051178</v>
      </c>
      <c r="H4042" s="4">
        <v>7.9769320785999298E-2</v>
      </c>
    </row>
    <row r="4043" spans="1:8" x14ac:dyDescent="0.2">
      <c r="A4043" s="3">
        <v>0.187083333333327</v>
      </c>
      <c r="B4043" s="4">
        <v>-0.49139460921287537</v>
      </c>
      <c r="C4043" s="4">
        <v>-0.13926360011100769</v>
      </c>
      <c r="D4043" s="4">
        <v>-0.1226835623383522</v>
      </c>
      <c r="E4043" s="4">
        <v>0.17618107795715332</v>
      </c>
      <c r="F4043" s="4">
        <v>0.3044532835483551</v>
      </c>
      <c r="G4043" s="4">
        <v>-0.29468551278114319</v>
      </c>
      <c r="H4043" s="4">
        <v>0.10443145036697388</v>
      </c>
    </row>
    <row r="4044" spans="1:8" x14ac:dyDescent="0.2">
      <c r="A4044" s="3">
        <v>0.18712962962962329</v>
      </c>
      <c r="B4044" s="4">
        <v>-0.50935667753219604</v>
      </c>
      <c r="C4044" s="4">
        <v>-0.16450817883014679</v>
      </c>
      <c r="D4044" s="4">
        <v>-0.13895468413829803</v>
      </c>
      <c r="E4044" s="4">
        <v>0.16588322818279266</v>
      </c>
      <c r="F4044" s="4">
        <v>0.2775057852268219</v>
      </c>
      <c r="G4044" s="4">
        <v>-0.30458766222000122</v>
      </c>
      <c r="H4044" s="4">
        <v>0.11878567188978195</v>
      </c>
    </row>
    <row r="4045" spans="1:8" x14ac:dyDescent="0.2">
      <c r="A4045" s="3">
        <v>0.18717592592591958</v>
      </c>
      <c r="B4045" s="4">
        <v>-0.52265274524688721</v>
      </c>
      <c r="C4045" s="4">
        <v>-0.18172028660774231</v>
      </c>
      <c r="D4045" s="4">
        <v>-0.14223228394985199</v>
      </c>
      <c r="E4045" s="4">
        <v>0.16217847168445587</v>
      </c>
      <c r="F4045" s="4">
        <v>0.24608005583286285</v>
      </c>
      <c r="G4045" s="4">
        <v>-0.32707786560058594</v>
      </c>
      <c r="H4045" s="4">
        <v>0.13313989341259003</v>
      </c>
    </row>
    <row r="4046" spans="1:8" x14ac:dyDescent="0.2">
      <c r="A4046" s="3">
        <v>0.18722222222221588</v>
      </c>
      <c r="B4046" s="4">
        <v>-0.5354306697845459</v>
      </c>
      <c r="C4046" s="4">
        <v>-0.21102054417133331</v>
      </c>
      <c r="D4046" s="4">
        <v>-0.14279793202877045</v>
      </c>
      <c r="E4046" s="4">
        <v>0.16712102293968201</v>
      </c>
      <c r="F4046" s="4">
        <v>0.20046494901180267</v>
      </c>
      <c r="G4046" s="4">
        <v>-0.36941289901733398</v>
      </c>
      <c r="H4046" s="4">
        <v>0.1474941223859787</v>
      </c>
    </row>
    <row r="4047" spans="1:8" x14ac:dyDescent="0.2">
      <c r="A4047" s="3">
        <v>0.18726851851851217</v>
      </c>
      <c r="B4047" s="4">
        <v>-0.56661826372146606</v>
      </c>
      <c r="C4047" s="4">
        <v>-0.2464829683303833</v>
      </c>
      <c r="D4047" s="4">
        <v>-0.1433635801076889</v>
      </c>
      <c r="E4047" s="4">
        <v>0.18937338888645172</v>
      </c>
      <c r="F4047" s="4">
        <v>0.15026566386222839</v>
      </c>
      <c r="G4047" s="4">
        <v>-0.38286352157592773</v>
      </c>
      <c r="H4047" s="4">
        <v>0.16184835135936737</v>
      </c>
    </row>
    <row r="4048" spans="1:8" x14ac:dyDescent="0.2">
      <c r="A4048" s="3">
        <v>0.18731481481480847</v>
      </c>
      <c r="B4048" s="4">
        <v>-0.59982633590698242</v>
      </c>
      <c r="C4048" s="4">
        <v>-0.27443519234657288</v>
      </c>
      <c r="D4048" s="4">
        <v>-0.14392922818660736</v>
      </c>
      <c r="E4048" s="4">
        <v>0.21162576973438263</v>
      </c>
      <c r="F4048" s="4">
        <v>0.12236195057630539</v>
      </c>
      <c r="G4048" s="4">
        <v>-0.39493086934089661</v>
      </c>
      <c r="H4048" s="4">
        <v>0.15050292015075684</v>
      </c>
    </row>
    <row r="4049" spans="1:8" x14ac:dyDescent="0.2">
      <c r="A4049" s="3">
        <v>0.18736111111110476</v>
      </c>
      <c r="B4049" s="4">
        <v>-0.63303446769714355</v>
      </c>
      <c r="C4049" s="4">
        <v>-0.2868809700012207</v>
      </c>
      <c r="D4049" s="4">
        <v>-0.14449487626552582</v>
      </c>
      <c r="E4049" s="4">
        <v>0.23387815058231354</v>
      </c>
      <c r="F4049" s="4">
        <v>0.10169005393981934</v>
      </c>
      <c r="G4049" s="4">
        <v>-0.40699821710586548</v>
      </c>
      <c r="H4049" s="4">
        <v>0.13560889661312103</v>
      </c>
    </row>
    <row r="4050" spans="1:8" x14ac:dyDescent="0.2">
      <c r="A4050" s="3">
        <v>0.18740740740740106</v>
      </c>
      <c r="B4050" s="4">
        <v>-0.66624253988265991</v>
      </c>
      <c r="C4050" s="4">
        <v>-0.28982564806938171</v>
      </c>
      <c r="D4050" s="4">
        <v>-0.14506050944328308</v>
      </c>
      <c r="E4050" s="4">
        <v>0.23068961501121521</v>
      </c>
      <c r="F4050" s="4">
        <v>8.1018157303333282E-2</v>
      </c>
      <c r="G4050" s="4">
        <v>-0.41906556487083435</v>
      </c>
      <c r="H4050" s="4">
        <v>0.12071488797664642</v>
      </c>
    </row>
    <row r="4051" spans="1:8" x14ac:dyDescent="0.2">
      <c r="A4051" s="3">
        <v>0.18745370370369735</v>
      </c>
      <c r="B4051" s="4">
        <v>-0.69945067167282104</v>
      </c>
      <c r="C4051" s="4">
        <v>-0.27324393391609192</v>
      </c>
      <c r="D4051" s="4">
        <v>-0.1473093181848526</v>
      </c>
      <c r="E4051" s="4">
        <v>0.22238095104694366</v>
      </c>
      <c r="F4051" s="4">
        <v>7.3596984148025513E-2</v>
      </c>
      <c r="G4051" s="4">
        <v>-0.43113291263580322</v>
      </c>
      <c r="H4051" s="4">
        <v>0.10862810909748077</v>
      </c>
    </row>
    <row r="4052" spans="1:8" x14ac:dyDescent="0.2">
      <c r="A4052" s="3">
        <v>0.18749999999999364</v>
      </c>
      <c r="B4052" s="4">
        <v>-0.73684507608413696</v>
      </c>
      <c r="C4052" s="4">
        <v>-0.26714763045310974</v>
      </c>
      <c r="D4052" s="4">
        <v>-0.1529887318611145</v>
      </c>
      <c r="E4052" s="4">
        <v>0.22594499588012695</v>
      </c>
      <c r="F4052" s="4">
        <v>7.053539901971817E-2</v>
      </c>
      <c r="G4052" s="4">
        <v>-0.44808703660964966</v>
      </c>
      <c r="H4052" s="4">
        <v>0.10115498304367065</v>
      </c>
    </row>
    <row r="4053" spans="1:8" x14ac:dyDescent="0.2">
      <c r="A4053" s="3">
        <v>0.18754629629628994</v>
      </c>
      <c r="B4053" s="4">
        <v>-0.78040552139282227</v>
      </c>
      <c r="C4053" s="4">
        <v>-0.26322951912879944</v>
      </c>
      <c r="D4053" s="4">
        <v>-0.15866813063621521</v>
      </c>
      <c r="E4053" s="4">
        <v>0.23188547790050507</v>
      </c>
      <c r="F4053" s="4">
        <v>6.7473813891410828E-2</v>
      </c>
      <c r="G4053" s="4">
        <v>-0.46526581048965454</v>
      </c>
      <c r="H4053" s="4">
        <v>9.3681856989860535E-2</v>
      </c>
    </row>
    <row r="4054" spans="1:8" x14ac:dyDescent="0.2">
      <c r="A4054" s="3">
        <v>0.18759259259258623</v>
      </c>
      <c r="B4054" s="4">
        <v>-0.82396602630615234</v>
      </c>
      <c r="C4054" s="4">
        <v>-0.25299239158630371</v>
      </c>
      <c r="D4054" s="4">
        <v>-0.15827073156833649</v>
      </c>
      <c r="E4054" s="4">
        <v>0.24674530327320099</v>
      </c>
      <c r="F4054" s="4">
        <v>6.4412228763103485E-2</v>
      </c>
      <c r="G4054" s="4">
        <v>-0.47372996807098389</v>
      </c>
      <c r="H4054" s="4">
        <v>8.6208730936050415E-2</v>
      </c>
    </row>
    <row r="4055" spans="1:8" x14ac:dyDescent="0.2">
      <c r="A4055" s="3">
        <v>0.18763888888888253</v>
      </c>
      <c r="B4055" s="4">
        <v>-0.85209560394287109</v>
      </c>
      <c r="C4055" s="4">
        <v>-0.24141690135002136</v>
      </c>
      <c r="D4055" s="4">
        <v>-0.14547073841094971</v>
      </c>
      <c r="E4055" s="4">
        <v>0.27937576174736023</v>
      </c>
      <c r="F4055" s="4">
        <v>5.8665696531534195E-2</v>
      </c>
      <c r="G4055" s="4">
        <v>-0.47196316719055176</v>
      </c>
      <c r="H4055" s="4">
        <v>7.8735612332820892E-2</v>
      </c>
    </row>
    <row r="4056" spans="1:8" x14ac:dyDescent="0.2">
      <c r="A4056" s="3">
        <v>0.18768518518517882</v>
      </c>
      <c r="B4056" s="4">
        <v>-0.87854272127151489</v>
      </c>
      <c r="C4056" s="4">
        <v>-0.22984142601490021</v>
      </c>
      <c r="D4056" s="4">
        <v>-0.13267074525356293</v>
      </c>
      <c r="E4056" s="4">
        <v>0.31200623512268066</v>
      </c>
      <c r="F4056" s="4">
        <v>5.2054423838853836E-2</v>
      </c>
      <c r="G4056" s="4">
        <v>-0.47019639611244202</v>
      </c>
      <c r="H4056" s="4">
        <v>7.1262486279010773E-2</v>
      </c>
    </row>
    <row r="4057" spans="1:8" x14ac:dyDescent="0.2">
      <c r="A4057" s="3">
        <v>0.18773148148147512</v>
      </c>
      <c r="B4057" s="4">
        <v>-0.88902044296264648</v>
      </c>
      <c r="C4057" s="4">
        <v>-0.20467351377010345</v>
      </c>
      <c r="D4057" s="4">
        <v>-0.11987075954675674</v>
      </c>
      <c r="E4057" s="4">
        <v>0.34463667869567871</v>
      </c>
      <c r="F4057" s="4">
        <v>4.5443147420883179E-2</v>
      </c>
      <c r="G4057" s="4">
        <v>-0.46280649304389954</v>
      </c>
      <c r="H4057" s="4">
        <v>6.3789360225200653E-2</v>
      </c>
    </row>
    <row r="4058" spans="1:8" x14ac:dyDescent="0.2">
      <c r="A4058" s="3">
        <v>0.18777777777777141</v>
      </c>
      <c r="B4058" s="4">
        <v>-0.87595987319946289</v>
      </c>
      <c r="C4058" s="4">
        <v>-0.17666813731193542</v>
      </c>
      <c r="D4058" s="4">
        <v>-0.10707077383995056</v>
      </c>
      <c r="E4058" s="4">
        <v>0.37726715207099915</v>
      </c>
      <c r="F4058" s="4">
        <v>3.883187472820282E-2</v>
      </c>
      <c r="G4058" s="4">
        <v>-0.44874963164329529</v>
      </c>
      <c r="H4058" s="4">
        <v>6.3104897737503052E-2</v>
      </c>
    </row>
    <row r="4059" spans="1:8" x14ac:dyDescent="0.2">
      <c r="A4059" s="3">
        <v>0.1878240740740677</v>
      </c>
      <c r="B4059" s="4">
        <v>-0.86289924383163452</v>
      </c>
      <c r="C4059" s="4">
        <v>-0.1486627459526062</v>
      </c>
      <c r="D4059" s="4">
        <v>-9.1648750007152557E-2</v>
      </c>
      <c r="E4059" s="4">
        <v>0.40989759564399719</v>
      </c>
      <c r="F4059" s="4">
        <v>3.8681857287883759E-2</v>
      </c>
      <c r="G4059" s="4">
        <v>-0.43469277024269104</v>
      </c>
      <c r="H4059" s="4">
        <v>6.335834413766861E-2</v>
      </c>
    </row>
    <row r="4060" spans="1:8" x14ac:dyDescent="0.2">
      <c r="A4060" s="3">
        <v>0.187870370370364</v>
      </c>
      <c r="B4060" s="4">
        <v>-0.84983861446380615</v>
      </c>
      <c r="C4060" s="4">
        <v>-0.12065734714269638</v>
      </c>
      <c r="D4060" s="4">
        <v>-8.3377160131931305E-2</v>
      </c>
      <c r="E4060" s="4">
        <v>0.43678802251815796</v>
      </c>
      <c r="F4060" s="4">
        <v>4.0610447525978088E-2</v>
      </c>
      <c r="G4060" s="4">
        <v>-0.3879159688949585</v>
      </c>
      <c r="H4060" s="4">
        <v>6.3611797988414764E-2</v>
      </c>
    </row>
    <row r="4061" spans="1:8" x14ac:dyDescent="0.2">
      <c r="A4061" s="3">
        <v>0.18791666666666029</v>
      </c>
      <c r="B4061" s="4">
        <v>-0.83498901128768921</v>
      </c>
      <c r="C4061" s="4">
        <v>-0.10696297883987427</v>
      </c>
      <c r="D4061" s="4">
        <v>-0.10071036219596863</v>
      </c>
      <c r="E4061" s="4">
        <v>0.45223349332809448</v>
      </c>
      <c r="F4061" s="4">
        <v>4.2539041489362717E-2</v>
      </c>
      <c r="G4061" s="4">
        <v>-0.35222211480140686</v>
      </c>
      <c r="H4061" s="4">
        <v>6.3865244388580322E-2</v>
      </c>
    </row>
    <row r="4062" spans="1:8" x14ac:dyDescent="0.2">
      <c r="A4062" s="3">
        <v>0.18796296296295659</v>
      </c>
      <c r="B4062" s="4">
        <v>-0.8199390172958374</v>
      </c>
      <c r="C4062" s="4">
        <v>-9.6285998821258545E-2</v>
      </c>
      <c r="D4062" s="4">
        <v>-0.11804355680942535</v>
      </c>
      <c r="E4062" s="4">
        <v>0.46141862869262695</v>
      </c>
      <c r="F4062" s="4">
        <v>4.4467631727457047E-2</v>
      </c>
      <c r="G4062" s="4">
        <v>-0.31825384497642517</v>
      </c>
      <c r="H4062" s="4">
        <v>6.4118698239326477E-2</v>
      </c>
    </row>
    <row r="4063" spans="1:8" x14ac:dyDescent="0.2">
      <c r="A4063" s="3">
        <v>0.18800925925925288</v>
      </c>
      <c r="B4063" s="4">
        <v>-0.80488908290863037</v>
      </c>
      <c r="C4063" s="4">
        <v>-8.5609018802642822E-2</v>
      </c>
      <c r="D4063" s="4">
        <v>-0.13537675142288208</v>
      </c>
      <c r="E4063" s="4">
        <v>0.46932965517044067</v>
      </c>
      <c r="F4063" s="4">
        <v>4.6396221965551376E-2</v>
      </c>
      <c r="G4063" s="4">
        <v>-0.27604964375495911</v>
      </c>
      <c r="H4063" s="4">
        <v>6.7894876003265381E-2</v>
      </c>
    </row>
    <row r="4064" spans="1:8" x14ac:dyDescent="0.2">
      <c r="A4064" s="3">
        <v>0.18805555555554918</v>
      </c>
      <c r="B4064" s="4">
        <v>-0.79240161180496216</v>
      </c>
      <c r="C4064" s="4">
        <v>-7.9318508505821228E-2</v>
      </c>
      <c r="D4064" s="4">
        <v>-0.1527099609375</v>
      </c>
      <c r="E4064" s="4">
        <v>0.47724068164825439</v>
      </c>
      <c r="F4064" s="4">
        <v>4.8324812203645706E-2</v>
      </c>
      <c r="G4064" s="4">
        <v>-0.23304727673530579</v>
      </c>
      <c r="H4064" s="4">
        <v>7.7434875071048737E-2</v>
      </c>
    </row>
    <row r="4065" spans="1:8" x14ac:dyDescent="0.2">
      <c r="A4065" s="3">
        <v>0.18810185185184547</v>
      </c>
      <c r="B4065" s="4">
        <v>-0.78371846675872803</v>
      </c>
      <c r="C4065" s="4">
        <v>-7.3973476886749268E-2</v>
      </c>
      <c r="D4065" s="4">
        <v>-0.17004315555095673</v>
      </c>
      <c r="E4065" s="4">
        <v>0.48658865690231323</v>
      </c>
      <c r="F4065" s="4">
        <v>6.5529845654964447E-2</v>
      </c>
      <c r="G4065" s="4">
        <v>-0.21089667081832886</v>
      </c>
      <c r="H4065" s="4">
        <v>8.6974866688251495E-2</v>
      </c>
    </row>
    <row r="4066" spans="1:8" x14ac:dyDescent="0.2">
      <c r="A4066" s="3">
        <v>0.18814814814814176</v>
      </c>
      <c r="B4066" s="4">
        <v>-0.7750353217124939</v>
      </c>
      <c r="C4066" s="4">
        <v>-6.862843781709671E-2</v>
      </c>
      <c r="D4066" s="4">
        <v>-0.18737635016441345</v>
      </c>
      <c r="E4066" s="4">
        <v>0.49879410862922668</v>
      </c>
      <c r="F4066" s="4">
        <v>8.7838843464851379E-2</v>
      </c>
      <c r="G4066" s="4">
        <v>-0.18681654334068298</v>
      </c>
      <c r="H4066" s="4">
        <v>9.6514865756034851E-2</v>
      </c>
    </row>
    <row r="4067" spans="1:8" x14ac:dyDescent="0.2">
      <c r="A4067" s="3">
        <v>0.18819444444443806</v>
      </c>
      <c r="B4067" s="4">
        <v>-0.76635217666625977</v>
      </c>
      <c r="C4067" s="4">
        <v>-6.3283398747444153E-2</v>
      </c>
      <c r="D4067" s="4">
        <v>-0.19772471487522125</v>
      </c>
      <c r="E4067" s="4">
        <v>0.51099956035614014</v>
      </c>
      <c r="F4067" s="4">
        <v>0.12650419771671295</v>
      </c>
      <c r="G4067" s="4">
        <v>-0.10345415025949478</v>
      </c>
      <c r="H4067" s="4">
        <v>0.11943124979734421</v>
      </c>
    </row>
    <row r="4068" spans="1:8" x14ac:dyDescent="0.2">
      <c r="A4068" s="3">
        <v>0.18824074074073435</v>
      </c>
      <c r="B4068" s="4">
        <v>-0.75766903162002563</v>
      </c>
      <c r="C4068" s="4">
        <v>-5.7454701513051987E-2</v>
      </c>
      <c r="D4068" s="4">
        <v>-0.19368553161621094</v>
      </c>
      <c r="E4068" s="4">
        <v>0.51932603120803833</v>
      </c>
      <c r="F4068" s="4">
        <v>0.14829635620117188</v>
      </c>
      <c r="G4068" s="4">
        <v>-2.4455757811665535E-2</v>
      </c>
      <c r="H4068" s="4">
        <v>0.14423413574695587</v>
      </c>
    </row>
    <row r="4069" spans="1:8" x14ac:dyDescent="0.2">
      <c r="A4069" s="3">
        <v>0.18828703703703065</v>
      </c>
      <c r="B4069" s="4">
        <v>-0.74990522861480713</v>
      </c>
      <c r="C4069" s="4">
        <v>-5.1520321518182755E-2</v>
      </c>
      <c r="D4069" s="4">
        <v>-0.18964636325836182</v>
      </c>
      <c r="E4069" s="4">
        <v>0.52179425954818726</v>
      </c>
      <c r="F4069" s="4">
        <v>0.162911057472229</v>
      </c>
      <c r="G4069" s="4">
        <v>4.5264516025781631E-2</v>
      </c>
      <c r="H4069" s="4">
        <v>0.14434096217155457</v>
      </c>
    </row>
    <row r="4070" spans="1:8" x14ac:dyDescent="0.2">
      <c r="A4070" s="3">
        <v>0.18833333333332694</v>
      </c>
      <c r="B4070" s="4">
        <v>-0.74349510669708252</v>
      </c>
      <c r="C4070" s="4">
        <v>-4.5585945248603821E-2</v>
      </c>
      <c r="D4070" s="4">
        <v>-0.1856071799993515</v>
      </c>
      <c r="E4070" s="4">
        <v>0.52823388576507568</v>
      </c>
      <c r="F4070" s="4">
        <v>0.17752577364444733</v>
      </c>
      <c r="G4070" s="4">
        <v>0.11498479545116425</v>
      </c>
      <c r="H4070" s="4">
        <v>0.14109793305397034</v>
      </c>
    </row>
    <row r="4071" spans="1:8" x14ac:dyDescent="0.2">
      <c r="A4071" s="3">
        <v>0.18837962962962324</v>
      </c>
      <c r="B4071" s="4">
        <v>-0.73708492517471313</v>
      </c>
      <c r="C4071" s="4">
        <v>-3.9651565253734589E-2</v>
      </c>
      <c r="D4071" s="4">
        <v>-0.18156801164150238</v>
      </c>
      <c r="E4071" s="4">
        <v>0.53467351198196411</v>
      </c>
      <c r="F4071" s="4">
        <v>0.19214047491550446</v>
      </c>
      <c r="G4071" s="4">
        <v>0.18470506370067596</v>
      </c>
      <c r="H4071" s="4">
        <v>0.12124040722846985</v>
      </c>
    </row>
    <row r="4072" spans="1:8" x14ac:dyDescent="0.2">
      <c r="A4072" s="3">
        <v>0.18842592592591953</v>
      </c>
      <c r="B4072" s="4">
        <v>-0.73681068420410156</v>
      </c>
      <c r="C4072" s="4">
        <v>-2.544650062918663E-2</v>
      </c>
      <c r="D4072" s="4">
        <v>-0.18338130414485931</v>
      </c>
      <c r="E4072" s="4">
        <v>0.55517822504043579</v>
      </c>
      <c r="F4072" s="4">
        <v>0.20675519108772278</v>
      </c>
      <c r="G4072" s="4">
        <v>0.25442534685134888</v>
      </c>
      <c r="H4072" s="4">
        <v>7.3844313621520996E-2</v>
      </c>
    </row>
    <row r="4073" spans="1:8" x14ac:dyDescent="0.2">
      <c r="A4073" s="3">
        <v>0.18847222222221582</v>
      </c>
      <c r="B4073" s="4">
        <v>-0.74559342861175537</v>
      </c>
      <c r="C4073" s="4">
        <v>-9.4670820981264114E-3</v>
      </c>
      <c r="D4073" s="4">
        <v>-0.18639473617076874</v>
      </c>
      <c r="E4073" s="4">
        <v>0.57853978872299194</v>
      </c>
      <c r="F4073" s="4">
        <v>0.22136989235877991</v>
      </c>
      <c r="G4073" s="4">
        <v>0.31328731775283813</v>
      </c>
      <c r="H4073" s="4">
        <v>2.6448218151926994E-2</v>
      </c>
    </row>
    <row r="4074" spans="1:8" x14ac:dyDescent="0.2">
      <c r="A4074" s="3">
        <v>0.18851851851851212</v>
      </c>
      <c r="B4074" s="4">
        <v>-0.75437617301940918</v>
      </c>
      <c r="C4074" s="4">
        <v>6.5123359672725201E-3</v>
      </c>
      <c r="D4074" s="4">
        <v>-0.18940816819667816</v>
      </c>
      <c r="E4074" s="4">
        <v>0.6019013524055481</v>
      </c>
      <c r="F4074" s="4">
        <v>0.21970728039741516</v>
      </c>
      <c r="G4074" s="4">
        <v>0.34375223517417908</v>
      </c>
      <c r="H4074" s="4">
        <v>-2.0764335989952087E-2</v>
      </c>
    </row>
    <row r="4075" spans="1:8" x14ac:dyDescent="0.2">
      <c r="A4075" s="3">
        <v>0.18856481481480841</v>
      </c>
      <c r="B4075" s="4">
        <v>-0.75061440467834473</v>
      </c>
      <c r="C4075" s="4">
        <v>2.2491754963994026E-2</v>
      </c>
      <c r="D4075" s="4">
        <v>-0.19242160022258759</v>
      </c>
      <c r="E4075" s="4">
        <v>0.62526297569274902</v>
      </c>
      <c r="F4075" s="4">
        <v>0.21277135610580444</v>
      </c>
      <c r="G4075" s="4">
        <v>0.38849359750747681</v>
      </c>
      <c r="H4075" s="4">
        <v>-4.4076502323150635E-2</v>
      </c>
    </row>
    <row r="4076" spans="1:8" x14ac:dyDescent="0.2">
      <c r="A4076" s="3">
        <v>0.18861111111110471</v>
      </c>
      <c r="B4076" s="4">
        <v>-0.74550187587738037</v>
      </c>
      <c r="C4076" s="4">
        <v>9.441145695745945E-3</v>
      </c>
      <c r="D4076" s="4">
        <v>-0.19543503224849701</v>
      </c>
      <c r="E4076" s="4">
        <v>0.64862453937530518</v>
      </c>
      <c r="F4076" s="4">
        <v>0.20583543181419373</v>
      </c>
      <c r="G4076" s="4">
        <v>0.39438796043395996</v>
      </c>
      <c r="H4076" s="4">
        <v>-6.0881242156028748E-2</v>
      </c>
    </row>
    <row r="4077" spans="1:8" x14ac:dyDescent="0.2">
      <c r="A4077" s="3">
        <v>0.188657407407401</v>
      </c>
      <c r="B4077" s="4">
        <v>-0.74038940668106079</v>
      </c>
      <c r="C4077" s="4">
        <v>-9.7476383671164513E-3</v>
      </c>
      <c r="D4077" s="4">
        <v>-0.19312915205955505</v>
      </c>
      <c r="E4077" s="4">
        <v>0.67198610305786133</v>
      </c>
      <c r="F4077" s="4">
        <v>0.19889950752258301</v>
      </c>
      <c r="G4077" s="4">
        <v>0.41184172034263611</v>
      </c>
      <c r="H4077" s="4">
        <v>-6.6851377487182617E-2</v>
      </c>
    </row>
    <row r="4078" spans="1:8" x14ac:dyDescent="0.2">
      <c r="A4078" s="3">
        <v>0.1887037037036973</v>
      </c>
      <c r="B4078" s="4">
        <v>-0.73527693748474121</v>
      </c>
      <c r="C4078" s="4">
        <v>-2.8936421498656273E-2</v>
      </c>
      <c r="D4078" s="4">
        <v>-0.17675840854644775</v>
      </c>
      <c r="E4078" s="4">
        <v>0.67889958620071411</v>
      </c>
      <c r="F4078" s="4">
        <v>0.16814069449901581</v>
      </c>
      <c r="G4078" s="4">
        <v>0.42990002036094666</v>
      </c>
      <c r="H4078" s="4">
        <v>-7.2821520268917084E-2</v>
      </c>
    </row>
    <row r="4079" spans="1:8" x14ac:dyDescent="0.2">
      <c r="A4079" s="3">
        <v>0.18874999999999359</v>
      </c>
      <c r="B4079" s="4">
        <v>-0.72825437784194946</v>
      </c>
      <c r="C4079" s="4">
        <v>-4.8125207424163818E-2</v>
      </c>
      <c r="D4079" s="4">
        <v>-0.15764588117599487</v>
      </c>
      <c r="E4079" s="4">
        <v>0.68251270055770874</v>
      </c>
      <c r="F4079" s="4">
        <v>0.12359229475259781</v>
      </c>
      <c r="G4079" s="4">
        <v>0.43136391043663025</v>
      </c>
      <c r="H4079" s="4">
        <v>-7.8791655600070953E-2</v>
      </c>
    </row>
    <row r="4080" spans="1:8" x14ac:dyDescent="0.2">
      <c r="A4080" s="3">
        <v>0.18879629629628988</v>
      </c>
      <c r="B4080" s="4">
        <v>-0.7183564305305481</v>
      </c>
      <c r="C4080" s="4">
        <v>-5.1490455865859985E-2</v>
      </c>
      <c r="D4080" s="4">
        <v>-0.13853336870670319</v>
      </c>
      <c r="E4080" s="4">
        <v>0.68612581491470337</v>
      </c>
      <c r="F4080" s="4">
        <v>6.4298436045646667E-2</v>
      </c>
      <c r="G4080" s="4">
        <v>0.4320741593837738</v>
      </c>
      <c r="H4080" s="4">
        <v>-8.4761790931224823E-2</v>
      </c>
    </row>
    <row r="4081" spans="1:8" x14ac:dyDescent="0.2">
      <c r="A4081" s="3">
        <v>0.18884259259258618</v>
      </c>
      <c r="B4081" s="4">
        <v>-0.70845848321914673</v>
      </c>
      <c r="C4081" s="4">
        <v>-5.1509588956832886E-2</v>
      </c>
      <c r="D4081" s="4">
        <v>-0.12110478430986404</v>
      </c>
      <c r="E4081" s="4">
        <v>0.69913941621780396</v>
      </c>
      <c r="F4081" s="4">
        <v>-9.8974667489528656E-3</v>
      </c>
      <c r="G4081" s="4">
        <v>0.43278440833091736</v>
      </c>
      <c r="H4081" s="4">
        <v>-0.12298527359962463</v>
      </c>
    </row>
    <row r="4082" spans="1:8" x14ac:dyDescent="0.2">
      <c r="A4082" s="3">
        <v>0.18888888888888247</v>
      </c>
      <c r="B4082" s="4">
        <v>-0.69856059551239014</v>
      </c>
      <c r="C4082" s="4">
        <v>-5.1528722047805786E-2</v>
      </c>
      <c r="D4082" s="4">
        <v>-0.10402826219797134</v>
      </c>
      <c r="E4082" s="4">
        <v>0.71402299404144287</v>
      </c>
      <c r="F4082" s="4">
        <v>-8.9028120040893555E-2</v>
      </c>
      <c r="G4082" s="4">
        <v>0.43349465727806091</v>
      </c>
      <c r="H4082" s="4">
        <v>-0.16574165225028992</v>
      </c>
    </row>
    <row r="4083" spans="1:8" x14ac:dyDescent="0.2">
      <c r="A4083" s="3">
        <v>0.18893518518517877</v>
      </c>
      <c r="B4083" s="4">
        <v>-0.69400447607040405</v>
      </c>
      <c r="C4083" s="4">
        <v>-5.1547851413488388E-2</v>
      </c>
      <c r="D4083" s="4">
        <v>-8.6951747536659241E-2</v>
      </c>
      <c r="E4083" s="4">
        <v>0.72890657186508179</v>
      </c>
      <c r="F4083" s="4">
        <v>-0.16815878450870514</v>
      </c>
      <c r="G4083" s="4">
        <v>0.47314691543579102</v>
      </c>
      <c r="H4083" s="4">
        <v>-0.20182971656322479</v>
      </c>
    </row>
    <row r="4084" spans="1:8" x14ac:dyDescent="0.2">
      <c r="A4084" s="3">
        <v>0.18898148148147506</v>
      </c>
      <c r="B4084" s="4">
        <v>-0.6973111629486084</v>
      </c>
      <c r="C4084" s="4">
        <v>-5.0666008144617081E-2</v>
      </c>
      <c r="D4084" s="4">
        <v>-5.2691277116537094E-2</v>
      </c>
      <c r="E4084" s="4">
        <v>0.73761552572250366</v>
      </c>
      <c r="F4084" s="4">
        <v>-0.22139863669872284</v>
      </c>
      <c r="G4084" s="4">
        <v>0.54821324348449707</v>
      </c>
      <c r="H4084" s="4">
        <v>-0.22683408856391907</v>
      </c>
    </row>
    <row r="4085" spans="1:8" x14ac:dyDescent="0.2">
      <c r="A4085" s="3">
        <v>0.18902777777777136</v>
      </c>
      <c r="B4085" s="4">
        <v>-0.70061784982681274</v>
      </c>
      <c r="C4085" s="4">
        <v>-4.9596685916185379E-2</v>
      </c>
      <c r="D4085" s="4">
        <v>-1.4866333454847336E-2</v>
      </c>
      <c r="E4085" s="4">
        <v>0.73398852348327637</v>
      </c>
      <c r="F4085" s="4">
        <v>-0.26620855927467346</v>
      </c>
      <c r="G4085" s="4">
        <v>0.59733515977859497</v>
      </c>
      <c r="H4085" s="4">
        <v>-0.25183847546577454</v>
      </c>
    </row>
    <row r="4086" spans="1:8" x14ac:dyDescent="0.2">
      <c r="A4086" s="3">
        <v>0.18907407407406765</v>
      </c>
      <c r="B4086" s="4">
        <v>-0.70392459630966187</v>
      </c>
      <c r="C4086" s="4">
        <v>-4.8527359962463379E-2</v>
      </c>
      <c r="D4086" s="4">
        <v>2.2958610206842422E-2</v>
      </c>
      <c r="E4086" s="4">
        <v>0.73036152124404907</v>
      </c>
      <c r="F4086" s="4">
        <v>-0.31073141098022461</v>
      </c>
      <c r="G4086" s="4">
        <v>0.63653630018234253</v>
      </c>
      <c r="H4086" s="4">
        <v>-0.25344666838645935</v>
      </c>
    </row>
    <row r="4087" spans="1:8" x14ac:dyDescent="0.2">
      <c r="A4087" s="3">
        <v>0.18912037037036394</v>
      </c>
      <c r="B4087" s="4">
        <v>-0.69863045215606689</v>
      </c>
      <c r="C4087" s="4">
        <v>-4.7458037734031677E-2</v>
      </c>
      <c r="D4087" s="4">
        <v>7.2083301842212677E-2</v>
      </c>
      <c r="E4087" s="4">
        <v>0.72673451900482178</v>
      </c>
      <c r="F4087" s="4">
        <v>-0.35525426268577576</v>
      </c>
      <c r="G4087" s="4">
        <v>0.64914566278457642</v>
      </c>
      <c r="H4087" s="4">
        <v>-0.24592411518096924</v>
      </c>
    </row>
    <row r="4088" spans="1:8" x14ac:dyDescent="0.2">
      <c r="A4088" s="3">
        <v>0.18916666666666024</v>
      </c>
      <c r="B4088" s="4">
        <v>-0.68040132522583008</v>
      </c>
      <c r="C4088" s="4">
        <v>-4.6388711780309677E-2</v>
      </c>
      <c r="D4088" s="4">
        <v>0.11860141158103943</v>
      </c>
      <c r="E4088" s="4">
        <v>0.72310751676559448</v>
      </c>
      <c r="F4088" s="4">
        <v>-0.37633424997329712</v>
      </c>
      <c r="G4088" s="4">
        <v>0.66065460443496704</v>
      </c>
      <c r="H4088" s="4">
        <v>-0.22864264249801636</v>
      </c>
    </row>
    <row r="4089" spans="1:8" x14ac:dyDescent="0.2">
      <c r="A4089" s="3">
        <v>0.18921296296295653</v>
      </c>
      <c r="B4089" s="4">
        <v>-0.66217219829559326</v>
      </c>
      <c r="C4089" s="4">
        <v>-4.5319385826587677E-2</v>
      </c>
      <c r="D4089" s="4">
        <v>0.15495198965072632</v>
      </c>
      <c r="E4089" s="4">
        <v>0.71948051452636719</v>
      </c>
      <c r="F4089" s="4">
        <v>-0.38466894626617432</v>
      </c>
      <c r="G4089" s="4">
        <v>0.67216354608535767</v>
      </c>
      <c r="H4089" s="4">
        <v>-0.21136115491390228</v>
      </c>
    </row>
    <row r="4090" spans="1:8" x14ac:dyDescent="0.2">
      <c r="A4090" s="3">
        <v>0.18925925925925283</v>
      </c>
      <c r="B4090" s="4">
        <v>-0.64394307136535645</v>
      </c>
      <c r="C4090" s="4">
        <v>-4.4250063598155975E-2</v>
      </c>
      <c r="D4090" s="4">
        <v>0.19130256772041321</v>
      </c>
      <c r="E4090" s="4">
        <v>0.71585357189178467</v>
      </c>
      <c r="F4090" s="4">
        <v>-0.37781387567520142</v>
      </c>
      <c r="G4090" s="4">
        <v>0.67636054754257202</v>
      </c>
      <c r="H4090" s="4">
        <v>-0.19407966732978821</v>
      </c>
    </row>
    <row r="4091" spans="1:8" x14ac:dyDescent="0.2">
      <c r="A4091" s="3">
        <v>0.18930555555554912</v>
      </c>
      <c r="B4091" s="4">
        <v>-0.62571394443511963</v>
      </c>
      <c r="C4091" s="4">
        <v>-4.3180737644433975E-2</v>
      </c>
      <c r="D4091" s="4">
        <v>0.2015785425901413</v>
      </c>
      <c r="E4091" s="4">
        <v>0.71222656965255737</v>
      </c>
      <c r="F4091" s="4">
        <v>-0.37095877528190613</v>
      </c>
      <c r="G4091" s="4">
        <v>0.67198222875595093</v>
      </c>
      <c r="H4091" s="4">
        <v>-0.19631947576999664</v>
      </c>
    </row>
    <row r="4092" spans="1:8" x14ac:dyDescent="0.2">
      <c r="A4092" s="3">
        <v>0.18935185185184542</v>
      </c>
      <c r="B4092" s="4">
        <v>-0.60748481750488281</v>
      </c>
      <c r="C4092" s="4">
        <v>-4.2111415416002274E-2</v>
      </c>
      <c r="D4092" s="4">
        <v>0.20640026032924652</v>
      </c>
      <c r="E4092" s="4">
        <v>0.70859956741333008</v>
      </c>
      <c r="F4092" s="4">
        <v>-0.36016234755516052</v>
      </c>
      <c r="G4092" s="4">
        <v>0.66760385036468506</v>
      </c>
      <c r="H4092" s="4">
        <v>-0.20121893286705017</v>
      </c>
    </row>
    <row r="4093" spans="1:8" x14ac:dyDescent="0.2">
      <c r="A4093" s="3">
        <v>0.18939814814814171</v>
      </c>
      <c r="B4093" s="4">
        <v>-0.589255690574646</v>
      </c>
      <c r="C4093" s="4">
        <v>-4.1042089462280273E-2</v>
      </c>
      <c r="D4093" s="4">
        <v>0.21122197806835175</v>
      </c>
      <c r="E4093" s="4">
        <v>0.71149522066116333</v>
      </c>
      <c r="F4093" s="4">
        <v>-0.34457358717918396</v>
      </c>
      <c r="G4093" s="4">
        <v>0.66322553157806396</v>
      </c>
      <c r="H4093" s="4">
        <v>-0.2061183899641037</v>
      </c>
    </row>
    <row r="4094" spans="1:8" x14ac:dyDescent="0.2">
      <c r="A4094" s="3">
        <v>0.189444444444438</v>
      </c>
      <c r="B4094" s="4">
        <v>-0.57594549655914307</v>
      </c>
      <c r="C4094" s="4">
        <v>-3.9972763508558273E-2</v>
      </c>
      <c r="D4094" s="4">
        <v>0.2362867146730423</v>
      </c>
      <c r="E4094" s="4">
        <v>0.71568804979324341</v>
      </c>
      <c r="F4094" s="4">
        <v>-0.34844818711280823</v>
      </c>
      <c r="G4094" s="4">
        <v>0.6588471531867981</v>
      </c>
      <c r="H4094" s="4">
        <v>-0.21101784706115723</v>
      </c>
    </row>
    <row r="4095" spans="1:8" x14ac:dyDescent="0.2">
      <c r="A4095" s="3">
        <v>0.1894907407407343</v>
      </c>
      <c r="B4095" s="4">
        <v>-0.56318825483322144</v>
      </c>
      <c r="C4095" s="4">
        <v>-3.8903441280126572E-2</v>
      </c>
      <c r="D4095" s="4">
        <v>0.26548436284065247</v>
      </c>
      <c r="E4095" s="4">
        <v>0.71988087892532349</v>
      </c>
      <c r="F4095" s="4">
        <v>-0.35232281684875488</v>
      </c>
      <c r="G4095" s="4">
        <v>0.64963459968566895</v>
      </c>
      <c r="H4095" s="4">
        <v>-0.20331385731697083</v>
      </c>
    </row>
    <row r="4096" spans="1:8" x14ac:dyDescent="0.2">
      <c r="A4096" s="3">
        <v>0.18953703703703059</v>
      </c>
      <c r="B4096" s="4">
        <v>-0.5504310131072998</v>
      </c>
      <c r="C4096" s="4">
        <v>-3.7834115326404572E-2</v>
      </c>
      <c r="D4096" s="4">
        <v>0.29468199610710144</v>
      </c>
      <c r="E4096" s="4">
        <v>0.70852434635162354</v>
      </c>
      <c r="F4096" s="4">
        <v>-0.35619744658470154</v>
      </c>
      <c r="G4096" s="4">
        <v>0.63476449251174927</v>
      </c>
      <c r="H4096" s="4">
        <v>-0.19387303292751312</v>
      </c>
    </row>
    <row r="4097" spans="1:8" x14ac:dyDescent="0.2">
      <c r="A4097" s="3">
        <v>0.18958333333332689</v>
      </c>
      <c r="B4097" s="4">
        <v>-0.53767383098602295</v>
      </c>
      <c r="C4097" s="4">
        <v>-3.5294562578201294E-2</v>
      </c>
      <c r="D4097" s="4">
        <v>0.33127245306968689</v>
      </c>
      <c r="E4097" s="4">
        <v>0.6940498948097229</v>
      </c>
      <c r="F4097" s="4">
        <v>-0.36007207632064819</v>
      </c>
      <c r="G4097" s="4">
        <v>0.63362210988998413</v>
      </c>
      <c r="H4097" s="4">
        <v>-0.18443219363689423</v>
      </c>
    </row>
    <row r="4098" spans="1:8" x14ac:dyDescent="0.2">
      <c r="A4098" s="3">
        <v>0.18962962962962318</v>
      </c>
      <c r="B4098" s="4">
        <v>-0.51050251722335815</v>
      </c>
      <c r="C4098" s="4">
        <v>-2.9729593545198441E-2</v>
      </c>
      <c r="D4098" s="4">
        <v>0.38286447525024414</v>
      </c>
      <c r="E4098" s="4">
        <v>0.66729235649108887</v>
      </c>
      <c r="F4098" s="4">
        <v>-0.36394670605659485</v>
      </c>
      <c r="G4098" s="4">
        <v>0.64665693044662476</v>
      </c>
      <c r="H4098" s="4">
        <v>-0.18320204317569733</v>
      </c>
    </row>
    <row r="4099" spans="1:8" x14ac:dyDescent="0.2">
      <c r="A4099" s="3">
        <v>0.18967592592591948</v>
      </c>
      <c r="B4099" s="4">
        <v>-0.48179551959037781</v>
      </c>
      <c r="C4099" s="4">
        <v>-2.4164622649550438E-2</v>
      </c>
      <c r="D4099" s="4">
        <v>0.42470449209213257</v>
      </c>
      <c r="E4099" s="4">
        <v>0.63799631595611572</v>
      </c>
      <c r="F4099" s="4">
        <v>-0.3678213357925415</v>
      </c>
      <c r="G4099" s="4">
        <v>0.64442980289459229</v>
      </c>
      <c r="H4099" s="4">
        <v>-0.19546431303024292</v>
      </c>
    </row>
    <row r="4100" spans="1:8" x14ac:dyDescent="0.2">
      <c r="A4100" s="3">
        <v>0.18972222222221577</v>
      </c>
      <c r="B4100" s="4">
        <v>-0.4481947124004364</v>
      </c>
      <c r="C4100" s="4">
        <v>-1.8599651753902435E-2</v>
      </c>
      <c r="D4100" s="4">
        <v>0.44635623693466187</v>
      </c>
      <c r="E4100" s="4">
        <v>0.6181952953338623</v>
      </c>
      <c r="F4100" s="4">
        <v>-0.37169596552848816</v>
      </c>
      <c r="G4100" s="4">
        <v>0.61901158094406128</v>
      </c>
      <c r="H4100" s="4">
        <v>-0.20772658288478851</v>
      </c>
    </row>
    <row r="4101" spans="1:8" x14ac:dyDescent="0.2">
      <c r="A4101" s="3">
        <v>0.18976851851851206</v>
      </c>
      <c r="B4101" s="4">
        <v>-0.40732830762863159</v>
      </c>
      <c r="C4101" s="4">
        <v>-1.3034682720899582E-2</v>
      </c>
      <c r="D4101" s="4">
        <v>0.45322692394256592</v>
      </c>
      <c r="E4101" s="4">
        <v>0.59269183874130249</v>
      </c>
      <c r="F4101" s="4">
        <v>-0.37557059526443481</v>
      </c>
      <c r="G4101" s="4">
        <v>0.62295132875442505</v>
      </c>
      <c r="H4101" s="4">
        <v>-0.21998885273933411</v>
      </c>
    </row>
    <row r="4102" spans="1:8" x14ac:dyDescent="0.2">
      <c r="A4102" s="3">
        <v>0.18981481481480836</v>
      </c>
      <c r="B4102" s="4">
        <v>-0.36646190285682678</v>
      </c>
      <c r="C4102" s="4">
        <v>-7.4697122909128666E-3</v>
      </c>
      <c r="D4102" s="4">
        <v>0.43851196765899658</v>
      </c>
      <c r="E4102" s="4">
        <v>0.5519300103187561</v>
      </c>
      <c r="F4102" s="4">
        <v>-0.37944522500038147</v>
      </c>
      <c r="G4102" s="4">
        <v>0.62823617458343506</v>
      </c>
      <c r="H4102" s="4">
        <v>-0.2322511225938797</v>
      </c>
    </row>
    <row r="4103" spans="1:8" x14ac:dyDescent="0.2">
      <c r="A4103" s="3">
        <v>0.18986111111110465</v>
      </c>
      <c r="B4103" s="4">
        <v>-0.32559549808502197</v>
      </c>
      <c r="C4103" s="4">
        <v>3.4229138400405645E-3</v>
      </c>
      <c r="D4103" s="4">
        <v>0.44240283966064453</v>
      </c>
      <c r="E4103" s="4">
        <v>0.51116818189620972</v>
      </c>
      <c r="F4103" s="4">
        <v>-0.38562279939651489</v>
      </c>
      <c r="G4103" s="4">
        <v>0.63352108001708984</v>
      </c>
      <c r="H4103" s="4">
        <v>-0.24451339244842529</v>
      </c>
    </row>
    <row r="4104" spans="1:8" x14ac:dyDescent="0.2">
      <c r="A4104" s="3">
        <v>0.18990740740740095</v>
      </c>
      <c r="B4104" s="4">
        <v>-0.29198741912841797</v>
      </c>
      <c r="C4104" s="4">
        <v>1.5428369864821434E-2</v>
      </c>
      <c r="D4104" s="4">
        <v>0.44629371166229248</v>
      </c>
      <c r="E4104" s="4">
        <v>0.46859839558601379</v>
      </c>
      <c r="F4104" s="4">
        <v>-0.39863675832748413</v>
      </c>
      <c r="G4104" s="4">
        <v>0.65705478191375732</v>
      </c>
      <c r="H4104" s="4">
        <v>-0.25677567720413208</v>
      </c>
    </row>
    <row r="4105" spans="1:8" x14ac:dyDescent="0.2">
      <c r="A4105" s="3">
        <v>0.18995370370369724</v>
      </c>
      <c r="B4105" s="4">
        <v>-0.26919454336166382</v>
      </c>
      <c r="C4105" s="4">
        <v>2.7433827519416809E-2</v>
      </c>
      <c r="D4105" s="4">
        <v>0.44633948802947998</v>
      </c>
      <c r="E4105" s="4">
        <v>0.42241531610488892</v>
      </c>
      <c r="F4105" s="4">
        <v>-0.41165071725845337</v>
      </c>
      <c r="G4105" s="4">
        <v>0.68371099233627319</v>
      </c>
      <c r="H4105" s="4">
        <v>-0.25322079658508301</v>
      </c>
    </row>
    <row r="4106" spans="1:8" x14ac:dyDescent="0.2">
      <c r="A4106" s="3">
        <v>0.18999999999999354</v>
      </c>
      <c r="B4106" s="4">
        <v>-0.24640165269374847</v>
      </c>
      <c r="C4106" s="4">
        <v>3.9439283311367035E-2</v>
      </c>
      <c r="D4106" s="4">
        <v>0.44558826088905334</v>
      </c>
      <c r="E4106" s="4">
        <v>0.37623223662376404</v>
      </c>
      <c r="F4106" s="4">
        <v>-0.41992098093032837</v>
      </c>
      <c r="G4106" s="4">
        <v>0.70030015707015991</v>
      </c>
      <c r="H4106" s="4">
        <v>-0.24741396307945251</v>
      </c>
    </row>
    <row r="4107" spans="1:8" x14ac:dyDescent="0.2">
      <c r="A4107" s="3">
        <v>0.19004629629628983</v>
      </c>
      <c r="B4107" s="4">
        <v>-0.21649059653282166</v>
      </c>
      <c r="C4107" s="4">
        <v>4.7533188015222549E-2</v>
      </c>
      <c r="D4107" s="4">
        <v>0.44483700394630432</v>
      </c>
      <c r="E4107" s="4">
        <v>0.3499315083026886</v>
      </c>
      <c r="F4107" s="4">
        <v>-0.41430133581161499</v>
      </c>
      <c r="G4107" s="4">
        <v>0.72486847639083862</v>
      </c>
      <c r="H4107" s="4">
        <v>-0.23583048582077026</v>
      </c>
    </row>
    <row r="4108" spans="1:8" x14ac:dyDescent="0.2">
      <c r="A4108" s="3">
        <v>0.19009259259258612</v>
      </c>
      <c r="B4108" s="4">
        <v>-0.17609608173370361</v>
      </c>
      <c r="C4108" s="4">
        <v>4.7580327838659286E-2</v>
      </c>
      <c r="D4108" s="4">
        <v>0.44408577680587769</v>
      </c>
      <c r="E4108" s="4">
        <v>0.32754760980606079</v>
      </c>
      <c r="F4108" s="4">
        <v>-0.408681720495224</v>
      </c>
      <c r="G4108" s="4">
        <v>0.7398914098739624</v>
      </c>
      <c r="H4108" s="4">
        <v>-0.21469521522521973</v>
      </c>
    </row>
    <row r="4109" spans="1:8" x14ac:dyDescent="0.2">
      <c r="A4109" s="3">
        <v>0.19013888888888242</v>
      </c>
      <c r="B4109" s="4">
        <v>-0.13570156693458557</v>
      </c>
      <c r="C4109" s="4">
        <v>4.7627467662096024E-2</v>
      </c>
      <c r="D4109" s="4">
        <v>0.44333451986312866</v>
      </c>
      <c r="E4109" s="4">
        <v>0.3051636815071106</v>
      </c>
      <c r="F4109" s="4">
        <v>-0.40306207537651062</v>
      </c>
      <c r="G4109" s="4">
        <v>0.75491440296173096</v>
      </c>
      <c r="H4109" s="4">
        <v>-0.21271072328090668</v>
      </c>
    </row>
    <row r="4110" spans="1:8" x14ac:dyDescent="0.2">
      <c r="A4110" s="3">
        <v>0.19018518518517871</v>
      </c>
      <c r="B4110" s="4">
        <v>-9.5307052135467529E-2</v>
      </c>
      <c r="C4110" s="4">
        <v>4.7674607485532761E-2</v>
      </c>
      <c r="D4110" s="4">
        <v>0.46049484610557556</v>
      </c>
      <c r="E4110" s="4">
        <v>0.28277978301048279</v>
      </c>
      <c r="F4110" s="4">
        <v>-0.39744243025779724</v>
      </c>
      <c r="G4110" s="4">
        <v>0.76993739604949951</v>
      </c>
      <c r="H4110" s="4">
        <v>-0.2133614718914032</v>
      </c>
    </row>
    <row r="4111" spans="1:8" x14ac:dyDescent="0.2">
      <c r="A4111" s="3">
        <v>0.19023148148147501</v>
      </c>
      <c r="B4111" s="4">
        <v>-5.491252988576889E-2</v>
      </c>
      <c r="C4111" s="4">
        <v>4.7721743583679199E-2</v>
      </c>
      <c r="D4111" s="4">
        <v>0.48135128617286682</v>
      </c>
      <c r="E4111" s="4">
        <v>0.25702515244483948</v>
      </c>
      <c r="F4111" s="4">
        <v>-0.38340079784393311</v>
      </c>
      <c r="G4111" s="4">
        <v>0.78572350740432739</v>
      </c>
      <c r="H4111" s="4">
        <v>-0.21401222050189972</v>
      </c>
    </row>
    <row r="4112" spans="1:8" x14ac:dyDescent="0.2">
      <c r="A4112" s="3">
        <v>0.1902777777777713</v>
      </c>
      <c r="B4112" s="4">
        <v>-3.0853860080242157E-2</v>
      </c>
      <c r="C4112" s="4">
        <v>5.0781980156898499E-2</v>
      </c>
      <c r="D4112" s="4">
        <v>0.52010953426361084</v>
      </c>
      <c r="E4112" s="4">
        <v>0.22447472810745239</v>
      </c>
      <c r="F4112" s="4">
        <v>-0.36661863327026367</v>
      </c>
      <c r="G4112" s="4">
        <v>0.80240678787231445</v>
      </c>
      <c r="H4112" s="4">
        <v>-0.20651938021183014</v>
      </c>
    </row>
    <row r="4113" spans="1:8" x14ac:dyDescent="0.2">
      <c r="A4113" s="3">
        <v>0.1903240740740676</v>
      </c>
      <c r="B4113" s="4">
        <v>1.6996687045320868E-3</v>
      </c>
      <c r="C4113" s="4">
        <v>6.0015834867954254E-2</v>
      </c>
      <c r="D4113" s="4">
        <v>0.545573890209198</v>
      </c>
      <c r="E4113" s="4">
        <v>0.19192430377006531</v>
      </c>
      <c r="F4113" s="4">
        <v>-0.34407916665077209</v>
      </c>
      <c r="G4113" s="4">
        <v>0.81909006834030151</v>
      </c>
      <c r="H4113" s="4">
        <v>-0.18547418713569641</v>
      </c>
    </row>
    <row r="4114" spans="1:8" x14ac:dyDescent="0.2">
      <c r="A4114" s="3">
        <v>0.19037037037036389</v>
      </c>
      <c r="B4114" s="4">
        <v>1.9401209428906441E-2</v>
      </c>
      <c r="C4114" s="4">
        <v>6.924968957901001E-2</v>
      </c>
      <c r="D4114" s="4">
        <v>0.53604364395141602</v>
      </c>
      <c r="E4114" s="4">
        <v>0.15937387943267822</v>
      </c>
      <c r="F4114" s="4">
        <v>-0.30446574091911316</v>
      </c>
      <c r="G4114" s="4">
        <v>0.80886691808700562</v>
      </c>
      <c r="H4114" s="4">
        <v>-0.16442899405956268</v>
      </c>
    </row>
    <row r="4115" spans="1:8" x14ac:dyDescent="0.2">
      <c r="A4115" s="3">
        <v>0.19041666666666018</v>
      </c>
      <c r="B4115" s="4">
        <v>3.5060111433267593E-2</v>
      </c>
      <c r="C4115" s="4">
        <v>7.8483551740646362E-2</v>
      </c>
      <c r="D4115" s="4">
        <v>0.56104362010955811</v>
      </c>
      <c r="E4115" s="4">
        <v>0.1269991546869278</v>
      </c>
      <c r="F4115" s="4">
        <v>-0.26485231518745422</v>
      </c>
      <c r="G4115" s="4">
        <v>0.79742985963821411</v>
      </c>
      <c r="H4115" s="4">
        <v>-0.14338380098342896</v>
      </c>
    </row>
    <row r="4116" spans="1:8" x14ac:dyDescent="0.2">
      <c r="A4116" s="3">
        <v>0.19046296296295648</v>
      </c>
      <c r="B4116" s="4">
        <v>7.6843582093715668E-2</v>
      </c>
      <c r="C4116" s="4">
        <v>0.1080416738986969</v>
      </c>
      <c r="D4116" s="4">
        <v>0.59326636791229248</v>
      </c>
      <c r="E4116" s="4">
        <v>9.4659805297851563E-2</v>
      </c>
      <c r="F4116" s="4">
        <v>-0.22489912807941437</v>
      </c>
      <c r="G4116" s="4">
        <v>0.78599274158477783</v>
      </c>
      <c r="H4116" s="4">
        <v>-0.13059325516223907</v>
      </c>
    </row>
    <row r="4117" spans="1:8" x14ac:dyDescent="0.2">
      <c r="A4117" s="3">
        <v>0.19050925925925277</v>
      </c>
      <c r="B4117" s="4">
        <v>0.12158484011888504</v>
      </c>
      <c r="C4117" s="4">
        <v>0.14195182919502258</v>
      </c>
      <c r="D4117" s="4">
        <v>0.62548917531967163</v>
      </c>
      <c r="E4117" s="4">
        <v>6.2320452183485031E-2</v>
      </c>
      <c r="F4117" s="4">
        <v>-0.18393084406852722</v>
      </c>
      <c r="G4117" s="4">
        <v>0.77455568313598633</v>
      </c>
      <c r="H4117" s="4">
        <v>-0.13335779309272766</v>
      </c>
    </row>
    <row r="4118" spans="1:8" x14ac:dyDescent="0.2">
      <c r="A4118" s="3">
        <v>0.19055555555554907</v>
      </c>
      <c r="B4118" s="4">
        <v>0.16632609069347382</v>
      </c>
      <c r="C4118" s="4">
        <v>0.18781016767024994</v>
      </c>
      <c r="D4118" s="4">
        <v>0.65771192312240601</v>
      </c>
      <c r="E4118" s="4">
        <v>3.5387724637985229E-2</v>
      </c>
      <c r="F4118" s="4">
        <v>-0.14296254515647888</v>
      </c>
      <c r="G4118" s="4">
        <v>0.74600046873092651</v>
      </c>
      <c r="H4118" s="4">
        <v>-0.13089673221111298</v>
      </c>
    </row>
    <row r="4119" spans="1:8" x14ac:dyDescent="0.2">
      <c r="A4119" s="3">
        <v>0.19060185185184536</v>
      </c>
      <c r="B4119" s="4">
        <v>0.21106733381748199</v>
      </c>
      <c r="C4119" s="4">
        <v>0.23615123331546783</v>
      </c>
      <c r="D4119" s="4">
        <v>0.68421304225921631</v>
      </c>
      <c r="E4119" s="4">
        <v>1.938459649682045E-2</v>
      </c>
      <c r="F4119" s="4">
        <v>-0.10199425369501114</v>
      </c>
      <c r="G4119" s="4">
        <v>0.73055738210678101</v>
      </c>
      <c r="H4119" s="4">
        <v>-0.11485525965690613</v>
      </c>
    </row>
    <row r="4120" spans="1:8" x14ac:dyDescent="0.2">
      <c r="A4120" s="3">
        <v>0.19064814814814166</v>
      </c>
      <c r="B4120" s="4">
        <v>0.23309352993965149</v>
      </c>
      <c r="C4120" s="4">
        <v>0.28449231386184692</v>
      </c>
      <c r="D4120" s="4">
        <v>0.709514319896698</v>
      </c>
      <c r="E4120" s="4">
        <v>3.3814704511314631E-3</v>
      </c>
      <c r="F4120" s="4">
        <v>-6.7048534750938416E-2</v>
      </c>
      <c r="G4120" s="4">
        <v>0.73168313503265381</v>
      </c>
      <c r="H4120" s="4">
        <v>-8.6183562874794006E-2</v>
      </c>
    </row>
    <row r="4121" spans="1:8" x14ac:dyDescent="0.2">
      <c r="A4121" s="3">
        <v>0.19069444444443795</v>
      </c>
      <c r="B4121" s="4">
        <v>0.25269410014152527</v>
      </c>
      <c r="C4121" s="4">
        <v>0.33283337950706482</v>
      </c>
      <c r="D4121" s="4">
        <v>0.73481565713882446</v>
      </c>
      <c r="E4121" s="4">
        <v>-1.2621656060218811E-2</v>
      </c>
      <c r="F4121" s="4">
        <v>-5.0036747008562088E-2</v>
      </c>
      <c r="G4121" s="4">
        <v>0.73350507020950317</v>
      </c>
      <c r="H4121" s="4">
        <v>-6.7087151110172272E-2</v>
      </c>
    </row>
    <row r="4122" spans="1:8" x14ac:dyDescent="0.2">
      <c r="A4122" s="3">
        <v>0.19074074074073424</v>
      </c>
      <c r="B4122" s="4">
        <v>0.27229467034339905</v>
      </c>
      <c r="C4122" s="4">
        <v>0.38117444515228271</v>
      </c>
      <c r="D4122" s="4">
        <v>0.73192775249481201</v>
      </c>
      <c r="E4122" s="4">
        <v>-2.0954756066203117E-2</v>
      </c>
      <c r="F4122" s="4">
        <v>-3.3024955540895462E-2</v>
      </c>
      <c r="G4122" s="4">
        <v>0.73532700538635254</v>
      </c>
      <c r="H4122" s="4">
        <v>-4.9592215567827225E-2</v>
      </c>
    </row>
    <row r="4123" spans="1:8" x14ac:dyDescent="0.2">
      <c r="A4123" s="3">
        <v>0.19078703703703054</v>
      </c>
      <c r="B4123" s="4">
        <v>0.28813567757606506</v>
      </c>
      <c r="C4123" s="4">
        <v>0.42513120174407959</v>
      </c>
      <c r="D4123" s="4">
        <v>0.72315746545791626</v>
      </c>
      <c r="E4123" s="4">
        <v>-2.7736911550164223E-2</v>
      </c>
      <c r="F4123" s="4">
        <v>-1.6013164073228836E-2</v>
      </c>
      <c r="G4123" s="4">
        <v>0.7412111759185791</v>
      </c>
      <c r="H4123" s="4">
        <v>-3.2097283750772476E-2</v>
      </c>
    </row>
    <row r="4124" spans="1:8" x14ac:dyDescent="0.2">
      <c r="A4124" s="3">
        <v>0.19083333333332683</v>
      </c>
      <c r="B4124" s="4">
        <v>0.29836481809616089</v>
      </c>
      <c r="C4124" s="4">
        <v>0.45998907089233398</v>
      </c>
      <c r="D4124" s="4">
        <v>0.71438711881637573</v>
      </c>
      <c r="E4124" s="4">
        <v>-2.7030494064092636E-2</v>
      </c>
      <c r="F4124" s="4">
        <v>9.9862669594585896E-4</v>
      </c>
      <c r="G4124" s="4">
        <v>0.75186347961425781</v>
      </c>
      <c r="H4124" s="4">
        <v>-1.4602352865040302E-2</v>
      </c>
    </row>
    <row r="4125" spans="1:8" x14ac:dyDescent="0.2">
      <c r="A4125" s="3">
        <v>0.19087962962962313</v>
      </c>
      <c r="B4125" s="4">
        <v>0.30859392881393433</v>
      </c>
      <c r="C4125" s="4">
        <v>0.49484694004058838</v>
      </c>
      <c r="D4125" s="4">
        <v>0.70561683177947998</v>
      </c>
      <c r="E4125" s="4">
        <v>-1.1358929798007011E-2</v>
      </c>
      <c r="F4125" s="4">
        <v>2.5873010978102684E-2</v>
      </c>
      <c r="G4125" s="4">
        <v>0.75061655044555664</v>
      </c>
      <c r="H4125" s="4">
        <v>2.8925787191838026E-3</v>
      </c>
    </row>
    <row r="4126" spans="1:8" x14ac:dyDescent="0.2">
      <c r="A4126" s="3">
        <v>0.19092592592591942</v>
      </c>
      <c r="B4126" s="4">
        <v>0.31585493683815002</v>
      </c>
      <c r="C4126" s="4">
        <v>0.51729905605316162</v>
      </c>
      <c r="D4126" s="4">
        <v>0.68782275915145874</v>
      </c>
      <c r="E4126" s="4">
        <v>4.3126353994011879E-3</v>
      </c>
      <c r="F4126" s="4">
        <v>5.3307980298995972E-2</v>
      </c>
      <c r="G4126" s="4">
        <v>0.74884331226348877</v>
      </c>
      <c r="H4126" s="4">
        <v>2.038750983774662E-2</v>
      </c>
    </row>
    <row r="4127" spans="1:8" x14ac:dyDescent="0.2">
      <c r="A4127" s="3">
        <v>0.19097222222221572</v>
      </c>
      <c r="B4127" s="4">
        <v>0.32278469204902649</v>
      </c>
      <c r="C4127" s="4">
        <v>0.51416122913360596</v>
      </c>
      <c r="D4127" s="4">
        <v>0.65161216259002686</v>
      </c>
      <c r="E4127" s="4">
        <v>1.9984200596809387E-2</v>
      </c>
      <c r="F4127" s="4">
        <v>6.426229327917099E-2</v>
      </c>
      <c r="G4127" s="4">
        <v>0.74707013368606567</v>
      </c>
      <c r="H4127" s="4">
        <v>3.7882443517446518E-2</v>
      </c>
    </row>
    <row r="4128" spans="1:8" x14ac:dyDescent="0.2">
      <c r="A4128" s="3">
        <v>0.19101851851851201</v>
      </c>
      <c r="B4128" s="4">
        <v>0.32971441745758057</v>
      </c>
      <c r="C4128" s="4">
        <v>0.50169909000396729</v>
      </c>
      <c r="D4128" s="4">
        <v>0.6154015064239502</v>
      </c>
      <c r="E4128" s="4">
        <v>3.1296197324991226E-2</v>
      </c>
      <c r="F4128" s="4">
        <v>6.9794133305549622E-2</v>
      </c>
      <c r="G4128" s="4">
        <v>0.74529695510864258</v>
      </c>
      <c r="H4128" s="4">
        <v>5.5377375334501266E-2</v>
      </c>
    </row>
    <row r="4129" spans="1:8" x14ac:dyDescent="0.2">
      <c r="A4129" s="3">
        <v>0.1910648148148083</v>
      </c>
      <c r="B4129" s="4">
        <v>0.33664414286613464</v>
      </c>
      <c r="C4129" s="4">
        <v>0.47006455063819885</v>
      </c>
      <c r="D4129" s="4">
        <v>0.57919085025787354</v>
      </c>
      <c r="E4129" s="4">
        <v>3.3815246075391769E-2</v>
      </c>
      <c r="F4129" s="4">
        <v>7.5325965881347656E-2</v>
      </c>
      <c r="G4129" s="4">
        <v>0.74352377653121948</v>
      </c>
      <c r="H4129" s="4">
        <v>7.2872303426265717E-2</v>
      </c>
    </row>
    <row r="4130" spans="1:8" x14ac:dyDescent="0.2">
      <c r="A4130" s="3">
        <v>0.1911111111111046</v>
      </c>
      <c r="B4130" s="4">
        <v>0.34357386827468872</v>
      </c>
      <c r="C4130" s="4">
        <v>0.43842998147010803</v>
      </c>
      <c r="D4130" s="4">
        <v>0.55090391635894775</v>
      </c>
      <c r="E4130" s="4">
        <v>3.6334298551082611E-2</v>
      </c>
      <c r="F4130" s="4">
        <v>8.0857805907726288E-2</v>
      </c>
      <c r="G4130" s="4">
        <v>0.72989934682846069</v>
      </c>
      <c r="H4130" s="4">
        <v>9.0367235243320465E-2</v>
      </c>
    </row>
    <row r="4131" spans="1:8" x14ac:dyDescent="0.2">
      <c r="A4131" s="3">
        <v>0.19115740740740089</v>
      </c>
      <c r="B4131" s="4">
        <v>0.3505035936832428</v>
      </c>
      <c r="C4131" s="4">
        <v>0.4067954421043396</v>
      </c>
      <c r="D4131" s="4">
        <v>0.52425259351730347</v>
      </c>
      <c r="E4131" s="4">
        <v>3.8853351026773453E-2</v>
      </c>
      <c r="F4131" s="4">
        <v>7.6585382223129272E-2</v>
      </c>
      <c r="G4131" s="4">
        <v>0.70933544635772705</v>
      </c>
      <c r="H4131" s="4">
        <v>0.10786216706037521</v>
      </c>
    </row>
    <row r="4132" spans="1:8" x14ac:dyDescent="0.2">
      <c r="A4132" s="3">
        <v>0.19120370370369719</v>
      </c>
      <c r="B4132" s="4">
        <v>0.3209911584854126</v>
      </c>
      <c r="C4132" s="4">
        <v>0.37516087293624878</v>
      </c>
      <c r="D4132" s="4">
        <v>0.49760130047798157</v>
      </c>
      <c r="E4132" s="4">
        <v>1.9126608967781067E-2</v>
      </c>
      <c r="F4132" s="4">
        <v>6.9102205336093903E-2</v>
      </c>
      <c r="G4132" s="4">
        <v>0.68119293451309204</v>
      </c>
      <c r="H4132" s="4">
        <v>0.10767427831888199</v>
      </c>
    </row>
    <row r="4133" spans="1:8" x14ac:dyDescent="0.2">
      <c r="A4133" s="3">
        <v>0.19124999999999348</v>
      </c>
      <c r="B4133" s="4">
        <v>0.28742638230323792</v>
      </c>
      <c r="C4133" s="4">
        <v>0.34352633357048035</v>
      </c>
      <c r="D4133" s="4">
        <v>0.47094997763633728</v>
      </c>
      <c r="E4133" s="4">
        <v>-4.9813184887170792E-3</v>
      </c>
      <c r="F4133" s="4">
        <v>6.1619024723768234E-2</v>
      </c>
      <c r="G4133" s="4">
        <v>0.66544198989868164</v>
      </c>
      <c r="H4133" s="4">
        <v>0.10506604611873627</v>
      </c>
    </row>
    <row r="4134" spans="1:8" x14ac:dyDescent="0.2">
      <c r="A4134" s="3">
        <v>0.19129629629628978</v>
      </c>
      <c r="B4134" s="4">
        <v>0.25386160612106323</v>
      </c>
      <c r="C4134" s="4">
        <v>0.31173381209373474</v>
      </c>
      <c r="D4134" s="4">
        <v>0.44429868459701538</v>
      </c>
      <c r="E4134" s="4">
        <v>-2.4691419675946236E-2</v>
      </c>
      <c r="F4134" s="4">
        <v>4.8823229968547821E-2</v>
      </c>
      <c r="G4134" s="4">
        <v>0.62747704982757568</v>
      </c>
      <c r="H4134" s="4">
        <v>0.10245782136917114</v>
      </c>
    </row>
    <row r="4135" spans="1:8" x14ac:dyDescent="0.2">
      <c r="A4135" s="3">
        <v>0.19134259259258607</v>
      </c>
      <c r="B4135" s="4">
        <v>0.22803707420825958</v>
      </c>
      <c r="C4135" s="4">
        <v>0.27961096167564392</v>
      </c>
      <c r="D4135" s="4">
        <v>0.41764736175537109</v>
      </c>
      <c r="E4135" s="4">
        <v>-3.5585101693868637E-2</v>
      </c>
      <c r="F4135" s="4">
        <v>3.4317389130592346E-2</v>
      </c>
      <c r="G4135" s="4">
        <v>0.56155979633331299</v>
      </c>
      <c r="H4135" s="4">
        <v>9.9849596619606018E-2</v>
      </c>
    </row>
    <row r="4136" spans="1:8" x14ac:dyDescent="0.2">
      <c r="A4136" s="3">
        <v>0.19138888888888236</v>
      </c>
      <c r="B4136" s="4">
        <v>0.213650181889534</v>
      </c>
      <c r="C4136" s="4">
        <v>0.2474881112575531</v>
      </c>
      <c r="D4136" s="4">
        <v>0.39099606871604919</v>
      </c>
      <c r="E4136" s="4">
        <v>-5.7662118226289749E-2</v>
      </c>
      <c r="F4136" s="4">
        <v>1.9811550155282021E-2</v>
      </c>
      <c r="G4136" s="4">
        <v>0.46649977564811707</v>
      </c>
      <c r="H4136" s="4">
        <v>9.7241371870040894E-2</v>
      </c>
    </row>
    <row r="4137" spans="1:8" x14ac:dyDescent="0.2">
      <c r="A4137" s="3">
        <v>0.19143518518517866</v>
      </c>
      <c r="B4137" s="4">
        <v>0.1992633044719696</v>
      </c>
      <c r="C4137" s="4">
        <v>0.21536526083946228</v>
      </c>
      <c r="D4137" s="4">
        <v>0.3593791127204895</v>
      </c>
      <c r="E4137" s="4">
        <v>-9.8568573594093323E-2</v>
      </c>
      <c r="F4137" s="4">
        <v>-9.2302756384015083E-3</v>
      </c>
      <c r="G4137" s="4">
        <v>0.44941136240959167</v>
      </c>
      <c r="H4137" s="4">
        <v>6.5929725766181946E-2</v>
      </c>
    </row>
    <row r="4138" spans="1:8" x14ac:dyDescent="0.2">
      <c r="A4138" s="3">
        <v>0.19148148148147495</v>
      </c>
      <c r="B4138" s="4">
        <v>0.18487642705440521</v>
      </c>
      <c r="C4138" s="4">
        <v>0.18565838038921356</v>
      </c>
      <c r="D4138" s="4">
        <v>0.32674166560173035</v>
      </c>
      <c r="E4138" s="4">
        <v>-0.12194351851940155</v>
      </c>
      <c r="F4138" s="4">
        <v>-4.303361102938652E-2</v>
      </c>
      <c r="G4138" s="4">
        <v>0.43771392107009888</v>
      </c>
      <c r="H4138" s="4">
        <v>2.499115839600563E-2</v>
      </c>
    </row>
    <row r="4139" spans="1:8" x14ac:dyDescent="0.2">
      <c r="A4139" s="3">
        <v>0.19152777777777125</v>
      </c>
      <c r="B4139" s="4">
        <v>0.17048953473567963</v>
      </c>
      <c r="C4139" s="4">
        <v>0.16102616488933563</v>
      </c>
      <c r="D4139" s="4">
        <v>0.29410424828529358</v>
      </c>
      <c r="E4139" s="4">
        <v>-0.14007313549518585</v>
      </c>
      <c r="F4139" s="4">
        <v>-7.6836943626403809E-2</v>
      </c>
      <c r="G4139" s="4">
        <v>0.39900621771812439</v>
      </c>
      <c r="H4139" s="4">
        <v>-2.5267245247960091E-2</v>
      </c>
    </row>
    <row r="4140" spans="1:8" x14ac:dyDescent="0.2">
      <c r="A4140" s="3">
        <v>0.19157407407406754</v>
      </c>
      <c r="B4140" s="4">
        <v>0.16953088343143463</v>
      </c>
      <c r="C4140" s="4">
        <v>0.13264176249504089</v>
      </c>
      <c r="D4140" s="4">
        <v>0.26660344004631042</v>
      </c>
      <c r="E4140" s="4">
        <v>-0.15014742314815521</v>
      </c>
      <c r="F4140" s="4">
        <v>-0.1106402799487114</v>
      </c>
      <c r="G4140" s="4">
        <v>0.36897125840187073</v>
      </c>
      <c r="H4140" s="4">
        <v>-7.5525648891925812E-2</v>
      </c>
    </row>
    <row r="4141" spans="1:8" x14ac:dyDescent="0.2">
      <c r="A4141" s="3">
        <v>0.19162037037036384</v>
      </c>
      <c r="B4141" s="4">
        <v>0.17015315592288971</v>
      </c>
      <c r="C4141" s="4">
        <v>9.6371382474899292E-2</v>
      </c>
      <c r="D4141" s="4">
        <v>0.24959757924079895</v>
      </c>
      <c r="E4141" s="4">
        <v>-0.14388826489448547</v>
      </c>
      <c r="F4141" s="4">
        <v>-0.14444361627101898</v>
      </c>
      <c r="G4141" s="4">
        <v>0.34459352493286133</v>
      </c>
      <c r="H4141" s="4">
        <v>-0.12578405439853668</v>
      </c>
    </row>
    <row r="4142" spans="1:8" x14ac:dyDescent="0.2">
      <c r="A4142" s="3">
        <v>0.19166666666666013</v>
      </c>
      <c r="B4142" s="4">
        <v>0.17077544331550598</v>
      </c>
      <c r="C4142" s="4">
        <v>7.6033428311347961E-2</v>
      </c>
      <c r="D4142" s="4">
        <v>0.23259173333644867</v>
      </c>
      <c r="E4142" s="4">
        <v>-0.13762910664081573</v>
      </c>
      <c r="F4142" s="4">
        <v>-0.17824694514274597</v>
      </c>
      <c r="G4142" s="4">
        <v>0.28760278224945068</v>
      </c>
      <c r="H4142" s="4">
        <v>-0.15295268595218658</v>
      </c>
    </row>
    <row r="4143" spans="1:8" x14ac:dyDescent="0.2">
      <c r="A4143" s="3">
        <v>0.19171296296295642</v>
      </c>
      <c r="B4143" s="4">
        <v>0.17139771580696106</v>
      </c>
      <c r="C4143" s="4">
        <v>5.9209942817687988E-2</v>
      </c>
      <c r="D4143" s="4">
        <v>0.21558587253093719</v>
      </c>
      <c r="E4143" s="4">
        <v>-0.131369948387146</v>
      </c>
      <c r="F4143" s="4">
        <v>-0.21207818388938904</v>
      </c>
      <c r="G4143" s="4">
        <v>0.25155895948410034</v>
      </c>
      <c r="H4143" s="4">
        <v>-0.17683473229408264</v>
      </c>
    </row>
    <row r="4144" spans="1:8" x14ac:dyDescent="0.2">
      <c r="A4144" s="3">
        <v>0.19175925925925272</v>
      </c>
      <c r="B4144" s="4">
        <v>0.17201998829841614</v>
      </c>
      <c r="C4144" s="4">
        <v>4.2386457324028015E-2</v>
      </c>
      <c r="D4144" s="4">
        <v>0.19858002662658691</v>
      </c>
      <c r="E4144" s="4">
        <v>-0.12511077523231506</v>
      </c>
      <c r="F4144" s="4">
        <v>-0.24599076807498932</v>
      </c>
      <c r="G4144" s="4">
        <v>0.19024443626403809</v>
      </c>
      <c r="H4144" s="4">
        <v>-0.17411702871322632</v>
      </c>
    </row>
    <row r="4145" spans="1:8" x14ac:dyDescent="0.2">
      <c r="A4145" s="3">
        <v>0.19180555555554901</v>
      </c>
      <c r="B4145" s="4">
        <v>0.17264227569103241</v>
      </c>
      <c r="C4145" s="4">
        <v>2.5562971830368042E-2</v>
      </c>
      <c r="D4145" s="4">
        <v>0.18506477773189545</v>
      </c>
      <c r="E4145" s="4">
        <v>-0.11885162442922592</v>
      </c>
      <c r="F4145" s="4">
        <v>-0.27990338206291199</v>
      </c>
      <c r="G4145" s="4">
        <v>0.13847315311431885</v>
      </c>
      <c r="H4145" s="4">
        <v>-0.16765400767326355</v>
      </c>
    </row>
    <row r="4146" spans="1:8" x14ac:dyDescent="0.2">
      <c r="A4146" s="3">
        <v>0.19185185185184531</v>
      </c>
      <c r="B4146" s="4">
        <v>0.17051596939563751</v>
      </c>
      <c r="C4146" s="4">
        <v>8.7394844740629196E-3</v>
      </c>
      <c r="D4146" s="4">
        <v>0.17895367741584778</v>
      </c>
      <c r="E4146" s="4">
        <v>-0.11259245872497559</v>
      </c>
      <c r="F4146" s="4">
        <v>-0.3052276074886322</v>
      </c>
      <c r="G4146" s="4">
        <v>9.7928762435913086E-2</v>
      </c>
      <c r="H4146" s="4">
        <v>-0.16409128904342651</v>
      </c>
    </row>
    <row r="4147" spans="1:8" x14ac:dyDescent="0.2">
      <c r="A4147" s="3">
        <v>0.1918981481481416</v>
      </c>
      <c r="B4147" s="4">
        <v>0.16807177662849426</v>
      </c>
      <c r="C4147" s="4">
        <v>-8.0840019509196281E-3</v>
      </c>
      <c r="D4147" s="4">
        <v>0.1728425920009613</v>
      </c>
      <c r="E4147" s="4">
        <v>-0.10389392822980881</v>
      </c>
      <c r="F4147" s="4">
        <v>-0.30532434582710266</v>
      </c>
      <c r="G4147" s="4">
        <v>7.5887203216552734E-2</v>
      </c>
      <c r="H4147" s="4">
        <v>-0.16535595059394836</v>
      </c>
    </row>
    <row r="4148" spans="1:8" x14ac:dyDescent="0.2">
      <c r="A4148" s="3">
        <v>0.19194444444443789</v>
      </c>
      <c r="B4148" s="4">
        <v>0.16562758386135101</v>
      </c>
      <c r="C4148" s="4">
        <v>-2.4907488375902176E-2</v>
      </c>
      <c r="D4148" s="4">
        <v>0.16839967668056488</v>
      </c>
      <c r="E4148" s="4">
        <v>-9.7494162619113922E-2</v>
      </c>
      <c r="F4148" s="4">
        <v>-0.30542108416557312</v>
      </c>
      <c r="G4148" s="4">
        <v>3.322962298989296E-2</v>
      </c>
      <c r="H4148" s="4">
        <v>-0.1774996817111969</v>
      </c>
    </row>
    <row r="4149" spans="1:8" x14ac:dyDescent="0.2">
      <c r="A4149" s="3">
        <v>0.19199074074073419</v>
      </c>
      <c r="B4149" s="4">
        <v>0.15997926890850067</v>
      </c>
      <c r="C4149" s="4">
        <v>-4.1730973869562149E-2</v>
      </c>
      <c r="D4149" s="4">
        <v>0.16431416571140289</v>
      </c>
      <c r="E4149" s="4">
        <v>-9.6852011978626251E-2</v>
      </c>
      <c r="F4149" s="4">
        <v>-0.30551785230636597</v>
      </c>
      <c r="G4149" s="4">
        <v>-1.1453441344201565E-2</v>
      </c>
      <c r="H4149" s="4">
        <v>-0.2080691009759903</v>
      </c>
    </row>
    <row r="4150" spans="1:8" x14ac:dyDescent="0.2">
      <c r="A4150" s="3">
        <v>0.19203703703703048</v>
      </c>
      <c r="B4150" s="4">
        <v>0.14943324029445648</v>
      </c>
      <c r="C4150" s="4">
        <v>-5.1096998155117035E-2</v>
      </c>
      <c r="D4150" s="4">
        <v>0.16022865474224091</v>
      </c>
      <c r="E4150" s="4">
        <v>-9.6209868788719177E-2</v>
      </c>
      <c r="F4150" s="4">
        <v>-0.30110123753547668</v>
      </c>
      <c r="G4150" s="4">
        <v>-5.613650381565094E-2</v>
      </c>
      <c r="H4150" s="4">
        <v>-0.23863852024078369</v>
      </c>
    </row>
    <row r="4151" spans="1:8" x14ac:dyDescent="0.2">
      <c r="A4151" s="3">
        <v>0.19208333333332678</v>
      </c>
      <c r="B4151" s="4">
        <v>0.1388871967792511</v>
      </c>
      <c r="C4151" s="4">
        <v>-4.4804643839597702E-2</v>
      </c>
      <c r="D4151" s="4">
        <v>0.14047765731811523</v>
      </c>
      <c r="E4151" s="4">
        <v>-9.5567718148231506E-2</v>
      </c>
      <c r="F4151" s="4">
        <v>-0.28358840942382813</v>
      </c>
      <c r="G4151" s="4">
        <v>-7.3043555021286011E-2</v>
      </c>
      <c r="H4151" s="4">
        <v>-0.26920795440673828</v>
      </c>
    </row>
    <row r="4152" spans="1:8" x14ac:dyDescent="0.2">
      <c r="A4152" s="3">
        <v>0.19212962962962307</v>
      </c>
      <c r="B4152" s="4">
        <v>0.12834115326404572</v>
      </c>
      <c r="C4152" s="4">
        <v>-3.8512285798788071E-2</v>
      </c>
      <c r="D4152" s="4">
        <v>0.11735662072896957</v>
      </c>
      <c r="E4152" s="4">
        <v>-9.4925574958324432E-2</v>
      </c>
      <c r="F4152" s="4">
        <v>-0.26607558131217957</v>
      </c>
      <c r="G4152" s="4">
        <v>-8.8724330067634583E-2</v>
      </c>
      <c r="H4152" s="4">
        <v>-0.30600175261497498</v>
      </c>
    </row>
    <row r="4153" spans="1:8" x14ac:dyDescent="0.2">
      <c r="A4153" s="3">
        <v>0.19217592592591937</v>
      </c>
      <c r="B4153" s="4">
        <v>0.11779512465000153</v>
      </c>
      <c r="C4153" s="4">
        <v>-3.2219931483268738E-2</v>
      </c>
      <c r="D4153" s="4">
        <v>9.4235576689243317E-2</v>
      </c>
      <c r="E4153" s="4">
        <v>-9.0137377381324768E-2</v>
      </c>
      <c r="F4153" s="4">
        <v>-0.24856275320053101</v>
      </c>
      <c r="G4153" s="4">
        <v>-0.10916271805763245</v>
      </c>
      <c r="H4153" s="4">
        <v>-0.34367558360099792</v>
      </c>
    </row>
    <row r="4154" spans="1:8" x14ac:dyDescent="0.2">
      <c r="A4154" s="3">
        <v>0.19222222222221566</v>
      </c>
      <c r="B4154" s="4">
        <v>0.10551928728818893</v>
      </c>
      <c r="C4154" s="4">
        <v>-2.5927577167749405E-2</v>
      </c>
      <c r="D4154" s="4">
        <v>7.1114540100097656E-2</v>
      </c>
      <c r="E4154" s="4">
        <v>-7.693789154291153E-2</v>
      </c>
      <c r="F4154" s="4">
        <v>-0.23104992508888245</v>
      </c>
      <c r="G4154" s="4">
        <v>-0.10330947488546371</v>
      </c>
      <c r="H4154" s="4">
        <v>-0.38134941458702087</v>
      </c>
    </row>
    <row r="4155" spans="1:8" x14ac:dyDescent="0.2">
      <c r="A4155" s="3">
        <v>0.19226851851851195</v>
      </c>
      <c r="B4155" s="4">
        <v>9.6169747412204742E-2</v>
      </c>
      <c r="C4155" s="4">
        <v>-1.9303400069475174E-2</v>
      </c>
      <c r="D4155" s="4">
        <v>4.7993496060371399E-2</v>
      </c>
      <c r="E4155" s="4">
        <v>-6.3738413155078888E-2</v>
      </c>
      <c r="F4155" s="4">
        <v>-0.21353709697723389</v>
      </c>
      <c r="G4155" s="4">
        <v>-9.5178455114364624E-2</v>
      </c>
      <c r="H4155" s="4">
        <v>-0.41902327537536621</v>
      </c>
    </row>
    <row r="4156" spans="1:8" x14ac:dyDescent="0.2">
      <c r="A4156" s="3">
        <v>0.19231481481480825</v>
      </c>
      <c r="B4156" s="4">
        <v>9.1540202498435974E-2</v>
      </c>
      <c r="C4156" s="4">
        <v>-1.197346393018961E-2</v>
      </c>
      <c r="D4156" s="4">
        <v>3.680003434419632E-2</v>
      </c>
      <c r="E4156" s="4">
        <v>-5.0538931041955948E-2</v>
      </c>
      <c r="F4156" s="4">
        <v>-0.20665991306304932</v>
      </c>
      <c r="G4156" s="4">
        <v>-0.10260904580354691</v>
      </c>
      <c r="H4156" s="4">
        <v>-0.45669710636138916</v>
      </c>
    </row>
    <row r="4157" spans="1:8" x14ac:dyDescent="0.2">
      <c r="A4157" s="3">
        <v>0.19236111111110454</v>
      </c>
      <c r="B4157" s="4">
        <v>8.6910650134086609E-2</v>
      </c>
      <c r="C4157" s="4">
        <v>-4.6435287222266197E-3</v>
      </c>
      <c r="D4157" s="4">
        <v>5.0755590200424194E-2</v>
      </c>
      <c r="E4157" s="4">
        <v>-3.7339448928833008E-2</v>
      </c>
      <c r="F4157" s="4">
        <v>-0.20332549512386322</v>
      </c>
      <c r="G4157" s="4">
        <v>-0.12852337956428528</v>
      </c>
      <c r="H4157" s="4">
        <v>-0.48015785217285156</v>
      </c>
    </row>
    <row r="4158" spans="1:8" x14ac:dyDescent="0.2">
      <c r="A4158" s="3">
        <v>0.19240740740740084</v>
      </c>
      <c r="B4158" s="4">
        <v>8.2281105220317841E-2</v>
      </c>
      <c r="C4158" s="4">
        <v>2.6864062529057264E-3</v>
      </c>
      <c r="D4158" s="4">
        <v>5.8802101761102676E-2</v>
      </c>
      <c r="E4158" s="4">
        <v>-2.4139968678355217E-2</v>
      </c>
      <c r="F4158" s="4">
        <v>-0.19478704035282135</v>
      </c>
      <c r="G4158" s="4">
        <v>-0.15443772077560425</v>
      </c>
      <c r="H4158" s="4">
        <v>-0.50153404474258423</v>
      </c>
    </row>
    <row r="4159" spans="1:8" x14ac:dyDescent="0.2">
      <c r="A4159" s="3">
        <v>0.19245370370369713</v>
      </c>
      <c r="B4159" s="4">
        <v>6.6722460091114044E-2</v>
      </c>
      <c r="C4159" s="4">
        <v>1.001634169369936E-2</v>
      </c>
      <c r="D4159" s="4">
        <v>5.4375592619180679E-2</v>
      </c>
      <c r="E4159" s="4">
        <v>-1.4186657965183258E-2</v>
      </c>
      <c r="F4159" s="4">
        <v>-0.17083093523979187</v>
      </c>
      <c r="G4159" s="4">
        <v>-0.18035204708576202</v>
      </c>
      <c r="H4159" s="4">
        <v>-0.50661653280258179</v>
      </c>
    </row>
    <row r="4160" spans="1:8" x14ac:dyDescent="0.2">
      <c r="A4160" s="3">
        <v>0.19249999999999343</v>
      </c>
      <c r="B4160" s="4">
        <v>4.9866989254951477E-2</v>
      </c>
      <c r="C4160" s="4">
        <v>1.7346275970339775E-2</v>
      </c>
      <c r="D4160" s="4">
        <v>4.9949079751968384E-2</v>
      </c>
      <c r="E4160" s="4">
        <v>-1.0520298965275288E-2</v>
      </c>
      <c r="F4160" s="4">
        <v>-0.1468748152256012</v>
      </c>
      <c r="G4160" s="4">
        <v>-0.1944025456905365</v>
      </c>
      <c r="H4160" s="4">
        <v>-0.50937837362289429</v>
      </c>
    </row>
    <row r="4161" spans="1:8" x14ac:dyDescent="0.2">
      <c r="A4161" s="3">
        <v>0.19254629629628972</v>
      </c>
      <c r="B4161" s="4">
        <v>3.301151841878891E-2</v>
      </c>
      <c r="C4161" s="4">
        <v>1.7632106319069862E-2</v>
      </c>
      <c r="D4161" s="4">
        <v>4.5522566884756088E-2</v>
      </c>
      <c r="E4161" s="4">
        <v>-1.8295785412192345E-2</v>
      </c>
      <c r="F4161" s="4">
        <v>-0.12291871011257172</v>
      </c>
      <c r="G4161" s="4">
        <v>-0.1942349374294281</v>
      </c>
      <c r="H4161" s="4">
        <v>-0.51214021444320679</v>
      </c>
    </row>
    <row r="4162" spans="1:8" x14ac:dyDescent="0.2">
      <c r="A4162" s="3">
        <v>0.19259259259258601</v>
      </c>
      <c r="B4162" s="4">
        <v>3.4929815679788589E-2</v>
      </c>
      <c r="C4162" s="4">
        <v>2.7738276403397322E-3</v>
      </c>
      <c r="D4162" s="4">
        <v>4.1096054017543793E-2</v>
      </c>
      <c r="E4162" s="4">
        <v>-2.0364107564091682E-2</v>
      </c>
      <c r="F4162" s="4">
        <v>-9.8962597548961639E-2</v>
      </c>
      <c r="G4162" s="4">
        <v>-0.1940673291683197</v>
      </c>
      <c r="H4162" s="4">
        <v>-0.51490205526351929</v>
      </c>
    </row>
    <row r="4163" spans="1:8" x14ac:dyDescent="0.2">
      <c r="A4163" s="3">
        <v>0.19263888888888231</v>
      </c>
      <c r="B4163" s="4">
        <v>3.9027124643325806E-2</v>
      </c>
      <c r="C4163" s="4">
        <v>-1.2084451504051685E-2</v>
      </c>
      <c r="D4163" s="4">
        <v>2.6866037398576736E-2</v>
      </c>
      <c r="E4163" s="4">
        <v>-1.0754220187664032E-2</v>
      </c>
      <c r="F4163" s="4">
        <v>-7.5006484985351563E-2</v>
      </c>
      <c r="G4163" s="4">
        <v>-0.1938997209072113</v>
      </c>
      <c r="H4163" s="4">
        <v>-0.5013427734375</v>
      </c>
    </row>
    <row r="4164" spans="1:8" x14ac:dyDescent="0.2">
      <c r="A4164" s="3">
        <v>0.1926851851851786</v>
      </c>
      <c r="B4164" s="4">
        <v>4.3124429881572723E-2</v>
      </c>
      <c r="C4164" s="4">
        <v>-2.6942731812596321E-2</v>
      </c>
      <c r="D4164" s="4">
        <v>-8.1283161416649818E-3</v>
      </c>
      <c r="E4164" s="4">
        <v>-1.1443322291597724E-3</v>
      </c>
      <c r="F4164" s="4">
        <v>-5.2621476352214813E-2</v>
      </c>
      <c r="G4164" s="4">
        <v>-0.19373211264610291</v>
      </c>
      <c r="H4164" s="4">
        <v>-0.48542541265487671</v>
      </c>
    </row>
    <row r="4165" spans="1:8" x14ac:dyDescent="0.2">
      <c r="A4165" s="3">
        <v>0.1927314814814749</v>
      </c>
      <c r="B4165" s="4">
        <v>3.7780832499265671E-2</v>
      </c>
      <c r="C4165" s="4">
        <v>-4.1801009327173233E-2</v>
      </c>
      <c r="D4165" s="4">
        <v>-4.3122667819261551E-2</v>
      </c>
      <c r="E4165" s="4">
        <v>6.3635855913162231E-3</v>
      </c>
      <c r="F4165" s="4">
        <v>-3.4974228590726852E-2</v>
      </c>
      <c r="G4165" s="4">
        <v>-0.1830294281244278</v>
      </c>
      <c r="H4165" s="4">
        <v>-0.47305577993392944</v>
      </c>
    </row>
    <row r="4166" spans="1:8" x14ac:dyDescent="0.2">
      <c r="A4166" s="3">
        <v>0.19277777777777119</v>
      </c>
      <c r="B4166" s="4">
        <v>1.802988164126873E-2</v>
      </c>
      <c r="C4166" s="4">
        <v>-5.6659288704395294E-2</v>
      </c>
      <c r="D4166" s="4">
        <v>-7.541918009519577E-2</v>
      </c>
      <c r="E4166" s="4">
        <v>1.7047567293047905E-2</v>
      </c>
      <c r="F4166" s="4">
        <v>-1.7326978966593742E-2</v>
      </c>
      <c r="G4166" s="4">
        <v>-0.17183730006217957</v>
      </c>
      <c r="H4166" s="4">
        <v>-0.46665385365486145</v>
      </c>
    </row>
    <row r="4167" spans="1:8" x14ac:dyDescent="0.2">
      <c r="A4167" s="3">
        <v>0.19282407407406749</v>
      </c>
      <c r="B4167" s="4">
        <v>-1.721070846542716E-3</v>
      </c>
      <c r="C4167" s="4">
        <v>-7.1517571806907654E-2</v>
      </c>
      <c r="D4167" s="4">
        <v>-0.10714122653007507</v>
      </c>
      <c r="E4167" s="4">
        <v>3.5110693424940109E-2</v>
      </c>
      <c r="F4167" s="4">
        <v>1.0164878331124783E-2</v>
      </c>
      <c r="G4167" s="4">
        <v>-0.16064517199993134</v>
      </c>
      <c r="H4167" s="4">
        <v>-0.45137697458267212</v>
      </c>
    </row>
    <row r="4168" spans="1:8" x14ac:dyDescent="0.2">
      <c r="A4168" s="3">
        <v>0.19287037037036378</v>
      </c>
      <c r="B4168" s="4">
        <v>-7.3287305422127247E-3</v>
      </c>
      <c r="C4168" s="4">
        <v>-8.6375847458839417E-2</v>
      </c>
      <c r="D4168" s="4">
        <v>-0.13886326551437378</v>
      </c>
      <c r="E4168" s="4">
        <v>5.3173817694187164E-2</v>
      </c>
      <c r="F4168" s="4">
        <v>4.0932998061180115E-2</v>
      </c>
      <c r="G4168" s="4">
        <v>-0.14046795666217804</v>
      </c>
      <c r="H4168" s="4">
        <v>-0.42123839259147644</v>
      </c>
    </row>
    <row r="4169" spans="1:8" x14ac:dyDescent="0.2">
      <c r="A4169" s="3">
        <v>0.19291666666666007</v>
      </c>
      <c r="B4169" s="4">
        <v>-1.1334976181387901E-2</v>
      </c>
      <c r="C4169" s="4">
        <v>-0.10123413056135178</v>
      </c>
      <c r="D4169" s="4">
        <v>-0.15666393935680389</v>
      </c>
      <c r="E4169" s="4">
        <v>7.1236945688724518E-2</v>
      </c>
      <c r="F4169" s="4">
        <v>6.7528069019317627E-2</v>
      </c>
      <c r="G4169" s="4">
        <v>-0.10947485268115997</v>
      </c>
      <c r="H4169" s="4">
        <v>-0.39109981060028076</v>
      </c>
    </row>
    <row r="4170" spans="1:8" x14ac:dyDescent="0.2">
      <c r="A4170" s="3">
        <v>0.19296296296295637</v>
      </c>
      <c r="B4170" s="4">
        <v>-2.1156715229153633E-2</v>
      </c>
      <c r="C4170" s="4">
        <v>-0.11609240621328354</v>
      </c>
      <c r="D4170" s="4">
        <v>-0.15636272728443146</v>
      </c>
      <c r="E4170" s="4">
        <v>8.9300066232681274E-2</v>
      </c>
      <c r="F4170" s="4">
        <v>8.1867940723896027E-2</v>
      </c>
      <c r="G4170" s="4">
        <v>-7.8481748700141907E-2</v>
      </c>
      <c r="H4170" s="4">
        <v>-0.35911071300506592</v>
      </c>
    </row>
    <row r="4171" spans="1:8" x14ac:dyDescent="0.2">
      <c r="A4171" s="3">
        <v>0.19300925925925266</v>
      </c>
      <c r="B4171" s="4">
        <v>-3.9876054972410202E-2</v>
      </c>
      <c r="C4171" s="4">
        <v>-0.1309506893157959</v>
      </c>
      <c r="D4171" s="4">
        <v>-0.15277646481990814</v>
      </c>
      <c r="E4171" s="4">
        <v>0.10736319422721863</v>
      </c>
      <c r="F4171" s="4">
        <v>9.6207819879055023E-2</v>
      </c>
      <c r="G4171" s="4">
        <v>-7.3401838541030884E-2</v>
      </c>
      <c r="H4171" s="4">
        <v>-0.32684832811355591</v>
      </c>
    </row>
    <row r="4172" spans="1:8" x14ac:dyDescent="0.2">
      <c r="A4172" s="3">
        <v>0.19305555555554896</v>
      </c>
      <c r="B4172" s="4">
        <v>-5.8595392853021622E-2</v>
      </c>
      <c r="C4172" s="4">
        <v>-0.1389908641576767</v>
      </c>
      <c r="D4172" s="4">
        <v>-0.14110131561756134</v>
      </c>
      <c r="E4172" s="4">
        <v>0.10986986756324768</v>
      </c>
      <c r="F4172" s="4">
        <v>0.11054769158363342</v>
      </c>
      <c r="G4172" s="4">
        <v>-6.9429688155651093E-2</v>
      </c>
      <c r="H4172" s="4">
        <v>-0.2945859432220459</v>
      </c>
    </row>
    <row r="4173" spans="1:8" x14ac:dyDescent="0.2">
      <c r="A4173" s="3">
        <v>0.19310185185184525</v>
      </c>
      <c r="B4173" s="4">
        <v>-6.923714280128479E-2</v>
      </c>
      <c r="C4173" s="4">
        <v>-0.13267333805561066</v>
      </c>
      <c r="D4173" s="4">
        <v>-0.11268371343612671</v>
      </c>
      <c r="E4173" s="4">
        <v>0.10906606912612915</v>
      </c>
      <c r="F4173" s="4">
        <v>0.14410388469696045</v>
      </c>
      <c r="G4173" s="4">
        <v>-6.5457537770271301E-2</v>
      </c>
      <c r="H4173" s="4">
        <v>-0.26232355833053589</v>
      </c>
    </row>
    <row r="4174" spans="1:8" x14ac:dyDescent="0.2">
      <c r="A4174" s="3">
        <v>0.19314814814814155</v>
      </c>
      <c r="B4174" s="4">
        <v>-6.7455053329467773E-2</v>
      </c>
      <c r="C4174" s="4">
        <v>-0.12635579705238342</v>
      </c>
      <c r="D4174" s="4">
        <v>-9.3235477805137634E-2</v>
      </c>
      <c r="E4174" s="4">
        <v>0.11759305745363235</v>
      </c>
      <c r="F4174" s="4">
        <v>0.16049367189407349</v>
      </c>
      <c r="G4174" s="4">
        <v>-6.1485383659601212E-2</v>
      </c>
      <c r="H4174" s="4">
        <v>-0.23006115853786469</v>
      </c>
    </row>
    <row r="4175" spans="1:8" x14ac:dyDescent="0.2">
      <c r="A4175" s="3">
        <v>0.19319444444443784</v>
      </c>
      <c r="B4175" s="4">
        <v>-4.1406206786632538E-2</v>
      </c>
      <c r="C4175" s="4">
        <v>-0.12003827095031738</v>
      </c>
      <c r="D4175" s="4">
        <v>-9.2771865427494049E-2</v>
      </c>
      <c r="E4175" s="4">
        <v>0.14544852077960968</v>
      </c>
      <c r="F4175" s="4">
        <v>0.17265661060810089</v>
      </c>
      <c r="G4175" s="4">
        <v>-5.751323327422142E-2</v>
      </c>
      <c r="H4175" s="4">
        <v>-0.18890497088432312</v>
      </c>
    </row>
    <row r="4176" spans="1:8" x14ac:dyDescent="0.2">
      <c r="A4176" s="3">
        <v>0.19324074074073413</v>
      </c>
      <c r="B4176" s="4">
        <v>-1.2489162385463715E-2</v>
      </c>
      <c r="C4176" s="4">
        <v>-0.11372073739767075</v>
      </c>
      <c r="D4176" s="4">
        <v>-9.2308260500431061E-2</v>
      </c>
      <c r="E4176" s="4">
        <v>0.17330397665500641</v>
      </c>
      <c r="F4176" s="4">
        <v>0.19539813697338104</v>
      </c>
      <c r="G4176" s="4">
        <v>-5.3458176553249359E-2</v>
      </c>
      <c r="H4176" s="4">
        <v>-0.13288180530071259</v>
      </c>
    </row>
    <row r="4177" spans="1:8" x14ac:dyDescent="0.2">
      <c r="A4177" s="3">
        <v>0.19328703703703043</v>
      </c>
      <c r="B4177" s="4">
        <v>1.6427883878350258E-2</v>
      </c>
      <c r="C4177" s="4">
        <v>-0.10693003237247467</v>
      </c>
      <c r="D4177" s="4">
        <v>-9.8599210381507874E-2</v>
      </c>
      <c r="E4177" s="4">
        <v>0.20115943253040314</v>
      </c>
      <c r="F4177" s="4">
        <v>0.21813966333866119</v>
      </c>
      <c r="G4177" s="4">
        <v>-4.930558055639267E-2</v>
      </c>
      <c r="H4177" s="4">
        <v>-7.6858624815940857E-2</v>
      </c>
    </row>
    <row r="4178" spans="1:8" x14ac:dyDescent="0.2">
      <c r="A4178" s="3">
        <v>0.19333333333332672</v>
      </c>
      <c r="B4178" s="4">
        <v>4.534493014216423E-2</v>
      </c>
      <c r="C4178" s="4">
        <v>-9.9145680665969849E-2</v>
      </c>
      <c r="D4178" s="4">
        <v>-0.11911705881357193</v>
      </c>
      <c r="E4178" s="4">
        <v>0.22616210579872131</v>
      </c>
      <c r="F4178" s="4">
        <v>0.24088118970394135</v>
      </c>
      <c r="G4178" s="4">
        <v>-4.515298455953598E-2</v>
      </c>
      <c r="H4178" s="4">
        <v>-2.0835453644394875E-2</v>
      </c>
    </row>
    <row r="4179" spans="1:8" x14ac:dyDescent="0.2">
      <c r="A4179" s="3">
        <v>0.19337962962962302</v>
      </c>
      <c r="B4179" s="4">
        <v>7.1898877620697021E-2</v>
      </c>
      <c r="C4179" s="4">
        <v>-9.1361336410045624E-2</v>
      </c>
      <c r="D4179" s="4">
        <v>-0.13963489234447479</v>
      </c>
      <c r="E4179" s="4">
        <v>0.24524267017841339</v>
      </c>
      <c r="F4179" s="4">
        <v>0.25838461518287659</v>
      </c>
      <c r="G4179" s="4">
        <v>-4.1000388562679291E-2</v>
      </c>
      <c r="H4179" s="4">
        <v>3.5187717527151108E-2</v>
      </c>
    </row>
    <row r="4180" spans="1:8" x14ac:dyDescent="0.2">
      <c r="A4180" s="3">
        <v>0.19342592592591931</v>
      </c>
      <c r="B4180" s="4">
        <v>9.4826355576515198E-2</v>
      </c>
      <c r="C4180" s="4">
        <v>-0.11063654720783234</v>
      </c>
      <c r="D4180" s="4">
        <v>-0.16015274822711945</v>
      </c>
      <c r="E4180" s="4">
        <v>0.25622668862342834</v>
      </c>
      <c r="F4180" s="4">
        <v>0.26015937328338623</v>
      </c>
      <c r="G4180" s="4">
        <v>-4.1589975357055664E-2</v>
      </c>
      <c r="H4180" s="4">
        <v>9.1210886836051941E-2</v>
      </c>
    </row>
    <row r="4181" spans="1:8" x14ac:dyDescent="0.2">
      <c r="A4181" s="3">
        <v>0.19347222222221561</v>
      </c>
      <c r="B4181" s="4">
        <v>0.1150989755988121</v>
      </c>
      <c r="C4181" s="4">
        <v>-0.13589610159397125</v>
      </c>
      <c r="D4181" s="4">
        <v>-0.18067058920860291</v>
      </c>
      <c r="E4181" s="4">
        <v>0.26551163196563721</v>
      </c>
      <c r="F4181" s="4">
        <v>0.26193413138389587</v>
      </c>
      <c r="G4181" s="4">
        <v>-4.7770995646715164E-2</v>
      </c>
      <c r="H4181" s="4">
        <v>0.13832096755504608</v>
      </c>
    </row>
    <row r="4182" spans="1:8" x14ac:dyDescent="0.2">
      <c r="A4182" s="3">
        <v>0.1935185185185119</v>
      </c>
      <c r="B4182" s="4">
        <v>0.13643886148929596</v>
      </c>
      <c r="C4182" s="4">
        <v>-0.13894633948802948</v>
      </c>
      <c r="D4182" s="4">
        <v>-0.194489985704422</v>
      </c>
      <c r="E4182" s="4">
        <v>0.27479654550552368</v>
      </c>
      <c r="F4182" s="4">
        <v>0.26319462060928345</v>
      </c>
      <c r="G4182" s="4">
        <v>-5.3952019661664963E-2</v>
      </c>
      <c r="H4182" s="4">
        <v>0.18415223062038422</v>
      </c>
    </row>
    <row r="4183" spans="1:8" x14ac:dyDescent="0.2">
      <c r="A4183" s="3">
        <v>0.19356481481480819</v>
      </c>
      <c r="B4183" s="4">
        <v>0.1655903160572052</v>
      </c>
      <c r="C4183" s="4">
        <v>-0.19526605308055878</v>
      </c>
      <c r="D4183" s="4">
        <v>-0.20683453977108002</v>
      </c>
      <c r="E4183" s="4">
        <v>0.29699063301086426</v>
      </c>
      <c r="F4183" s="4">
        <v>0.26292127370834351</v>
      </c>
      <c r="G4183" s="4">
        <v>-4.4183362275362015E-2</v>
      </c>
      <c r="H4183" s="4">
        <v>0.22998349368572235</v>
      </c>
    </row>
    <row r="4184" spans="1:8" x14ac:dyDescent="0.2">
      <c r="A4184" s="3">
        <v>0.19361111111110449</v>
      </c>
      <c r="B4184" s="4">
        <v>0.19474178552627563</v>
      </c>
      <c r="C4184" s="4">
        <v>-0.26440593600273132</v>
      </c>
      <c r="D4184" s="4">
        <v>-0.21917907893657684</v>
      </c>
      <c r="E4184" s="4">
        <v>0.32192510366439819</v>
      </c>
      <c r="F4184" s="4">
        <v>0.26264792680740356</v>
      </c>
      <c r="G4184" s="4">
        <v>-3.3669847995042801E-2</v>
      </c>
      <c r="H4184" s="4">
        <v>0.27581477165222168</v>
      </c>
    </row>
    <row r="4185" spans="1:8" x14ac:dyDescent="0.2">
      <c r="A4185" s="3">
        <v>0.19365740740740078</v>
      </c>
      <c r="B4185" s="4">
        <v>0.22389324009418488</v>
      </c>
      <c r="C4185" s="4">
        <v>-0.32691186666488647</v>
      </c>
      <c r="D4185" s="4">
        <v>-0.22598753869533539</v>
      </c>
      <c r="E4185" s="4">
        <v>0.34685957431793213</v>
      </c>
      <c r="F4185" s="4">
        <v>0.26237457990646362</v>
      </c>
      <c r="G4185" s="4">
        <v>-3.1234361231327057E-2</v>
      </c>
      <c r="H4185" s="4">
        <v>0.2819964587688446</v>
      </c>
    </row>
    <row r="4186" spans="1:8" x14ac:dyDescent="0.2">
      <c r="A4186" s="3">
        <v>0.19370370370369708</v>
      </c>
      <c r="B4186" s="4">
        <v>0.25304469466209412</v>
      </c>
      <c r="C4186" s="4">
        <v>-0.375326007604599</v>
      </c>
      <c r="D4186" s="4">
        <v>-0.22129338979721069</v>
      </c>
      <c r="E4186" s="4">
        <v>0.35515812039375305</v>
      </c>
      <c r="F4186" s="4">
        <v>0.26210123300552368</v>
      </c>
      <c r="G4186" s="4">
        <v>-2.914956770837307E-2</v>
      </c>
      <c r="H4186" s="4">
        <v>0.31183767318725586</v>
      </c>
    </row>
    <row r="4187" spans="1:8" x14ac:dyDescent="0.2">
      <c r="A4187" s="3">
        <v>0.19374999999999337</v>
      </c>
      <c r="B4187" s="4">
        <v>0.27773183584213257</v>
      </c>
      <c r="C4187" s="4">
        <v>-0.41100907325744629</v>
      </c>
      <c r="D4187" s="4">
        <v>-0.21659925580024719</v>
      </c>
      <c r="E4187" s="4">
        <v>0.359983891248703</v>
      </c>
      <c r="F4187" s="4">
        <v>0.26182788610458374</v>
      </c>
      <c r="G4187" s="4">
        <v>-2.7064774185419083E-2</v>
      </c>
      <c r="H4187" s="4">
        <v>0.34602636098861694</v>
      </c>
    </row>
    <row r="4188" spans="1:8" x14ac:dyDescent="0.2">
      <c r="A4188" s="3">
        <v>0.19379629629628967</v>
      </c>
      <c r="B4188" s="4">
        <v>0.29564523696899414</v>
      </c>
      <c r="C4188" s="4">
        <v>-0.41937023401260376</v>
      </c>
      <c r="D4188" s="4">
        <v>-0.2119051069021225</v>
      </c>
      <c r="E4188" s="4">
        <v>0.36480969190597534</v>
      </c>
      <c r="F4188" s="4">
        <v>0.2615545392036438</v>
      </c>
      <c r="G4188" s="4">
        <v>-1.5176390297710896E-2</v>
      </c>
      <c r="H4188" s="4">
        <v>0.38021504878997803</v>
      </c>
    </row>
    <row r="4189" spans="1:8" x14ac:dyDescent="0.2">
      <c r="A4189" s="3">
        <v>0.19384259259258596</v>
      </c>
      <c r="B4189" s="4">
        <v>0.3135586678981781</v>
      </c>
      <c r="C4189" s="4">
        <v>-0.42773139476776123</v>
      </c>
      <c r="D4189" s="4">
        <v>-0.2072109580039978</v>
      </c>
      <c r="E4189" s="4">
        <v>0.36963549256324768</v>
      </c>
      <c r="F4189" s="4">
        <v>0.26128119230270386</v>
      </c>
      <c r="G4189" s="4">
        <v>4.6117929741740227E-3</v>
      </c>
      <c r="H4189" s="4">
        <v>0.4144037663936615</v>
      </c>
    </row>
    <row r="4190" spans="1:8" x14ac:dyDescent="0.2">
      <c r="A4190" s="3">
        <v>0.19388888888888225</v>
      </c>
      <c r="B4190" s="4">
        <v>0.33147206902503967</v>
      </c>
      <c r="C4190" s="4">
        <v>-0.43482241034507751</v>
      </c>
      <c r="D4190" s="4">
        <v>-0.20251680910587311</v>
      </c>
      <c r="E4190" s="4">
        <v>0.37446126341819763</v>
      </c>
      <c r="F4190" s="4">
        <v>0.26100784540176392</v>
      </c>
      <c r="G4190" s="4">
        <v>2.0046528428792953E-2</v>
      </c>
      <c r="H4190" s="4">
        <v>0.42817628383636475</v>
      </c>
    </row>
    <row r="4191" spans="1:8" x14ac:dyDescent="0.2">
      <c r="A4191" s="3">
        <v>0.19393518518517855</v>
      </c>
      <c r="B4191" s="4">
        <v>0.34116536378860474</v>
      </c>
      <c r="C4191" s="4">
        <v>-0.43918311595916748</v>
      </c>
      <c r="D4191" s="4">
        <v>-0.21033856272697449</v>
      </c>
      <c r="E4191" s="4">
        <v>0.37928706407546997</v>
      </c>
      <c r="F4191" s="4">
        <v>0.26073449850082397</v>
      </c>
      <c r="G4191" s="4">
        <v>3.548126295208931E-2</v>
      </c>
      <c r="H4191" s="4">
        <v>0.43902367353439331</v>
      </c>
    </row>
    <row r="4192" spans="1:8" x14ac:dyDescent="0.2">
      <c r="A4192" s="3">
        <v>0.19398148148147484</v>
      </c>
      <c r="B4192" s="4">
        <v>0.33839720487594604</v>
      </c>
      <c r="C4192" s="4">
        <v>-0.44354382157325745</v>
      </c>
      <c r="D4192" s="4">
        <v>-0.22083288431167603</v>
      </c>
      <c r="E4192" s="4">
        <v>0.38411283493041992</v>
      </c>
      <c r="F4192" s="4">
        <v>0.25522324442863464</v>
      </c>
      <c r="G4192" s="4">
        <v>5.0915997475385666E-2</v>
      </c>
      <c r="H4192" s="4">
        <v>0.44987106323242188</v>
      </c>
    </row>
    <row r="4193" spans="1:8" x14ac:dyDescent="0.2">
      <c r="A4193" s="3">
        <v>0.19402777777777114</v>
      </c>
      <c r="B4193" s="4">
        <v>0.33562904596328735</v>
      </c>
      <c r="C4193" s="4">
        <v>-0.45269337296485901</v>
      </c>
      <c r="D4193" s="4">
        <v>-0.23132720589637756</v>
      </c>
      <c r="E4193" s="4">
        <v>0.38893863558769226</v>
      </c>
      <c r="F4193" s="4">
        <v>0.2341880202293396</v>
      </c>
      <c r="G4193" s="4">
        <v>6.6350728273391724E-2</v>
      </c>
      <c r="H4193" s="4">
        <v>0.45300161838531494</v>
      </c>
    </row>
    <row r="4194" spans="1:8" x14ac:dyDescent="0.2">
      <c r="A4194" s="3">
        <v>0.19407407407406743</v>
      </c>
      <c r="B4194" s="4">
        <v>0.32351803779602051</v>
      </c>
      <c r="C4194" s="4">
        <v>-0.47191464900970459</v>
      </c>
      <c r="D4194" s="4">
        <v>-0.2418215274810791</v>
      </c>
      <c r="E4194" s="4">
        <v>0.39376440644264221</v>
      </c>
      <c r="F4194" s="4">
        <v>0.21315281093120575</v>
      </c>
      <c r="G4194" s="4">
        <v>8.0416873097419739E-2</v>
      </c>
      <c r="H4194" s="4">
        <v>0.44319635629653931</v>
      </c>
    </row>
    <row r="4195" spans="1:8" x14ac:dyDescent="0.2">
      <c r="A4195" s="3">
        <v>0.19412037037036373</v>
      </c>
      <c r="B4195" s="4">
        <v>0.29702886939048767</v>
      </c>
      <c r="C4195" s="4">
        <v>-0.48641154170036316</v>
      </c>
      <c r="D4195" s="4">
        <v>-0.22661365568637848</v>
      </c>
      <c r="E4195" s="4">
        <v>0.39859020709991455</v>
      </c>
      <c r="F4195" s="4">
        <v>0.19211758673191071</v>
      </c>
      <c r="G4195" s="4">
        <v>9.2850245535373688E-2</v>
      </c>
      <c r="H4195" s="4">
        <v>0.42605629563331604</v>
      </c>
    </row>
    <row r="4196" spans="1:8" x14ac:dyDescent="0.2">
      <c r="A4196" s="3">
        <v>0.19416666666666002</v>
      </c>
      <c r="B4196" s="4">
        <v>0.27053970098495483</v>
      </c>
      <c r="C4196" s="4">
        <v>-0.49079063534736633</v>
      </c>
      <c r="D4196" s="4">
        <v>-0.22360581159591675</v>
      </c>
      <c r="E4196" s="4">
        <v>0.38125485181808472</v>
      </c>
      <c r="F4196" s="4">
        <v>0.17108237743377686</v>
      </c>
      <c r="G4196" s="4">
        <v>0.10528361797332764</v>
      </c>
      <c r="H4196" s="4">
        <v>0.41510918736457825</v>
      </c>
    </row>
    <row r="4197" spans="1:8" x14ac:dyDescent="0.2">
      <c r="A4197" s="3">
        <v>0.19421296296295631</v>
      </c>
      <c r="B4197" s="4">
        <v>0.244050532579422</v>
      </c>
      <c r="C4197" s="4">
        <v>-0.49516972899436951</v>
      </c>
      <c r="D4197" s="4">
        <v>-0.2243882417678833</v>
      </c>
      <c r="E4197" s="4">
        <v>0.35927039384841919</v>
      </c>
      <c r="F4197" s="4">
        <v>0.15004715323448181</v>
      </c>
      <c r="G4197" s="4">
        <v>0.11268404126167297</v>
      </c>
      <c r="H4197" s="4">
        <v>0.41637793183326721</v>
      </c>
    </row>
    <row r="4198" spans="1:8" x14ac:dyDescent="0.2">
      <c r="A4198" s="3">
        <v>0.19425925925925261</v>
      </c>
      <c r="B4198" s="4">
        <v>0.21756137907505035</v>
      </c>
      <c r="C4198" s="4">
        <v>-0.52392250299453735</v>
      </c>
      <c r="D4198" s="4">
        <v>-0.22517067193984985</v>
      </c>
      <c r="E4198" s="4">
        <v>0.33728593587875366</v>
      </c>
      <c r="F4198" s="4">
        <v>0.12901194393634796</v>
      </c>
      <c r="G4198" s="4">
        <v>0.11411701142787933</v>
      </c>
      <c r="H4198" s="4">
        <v>0.41764667630195618</v>
      </c>
    </row>
    <row r="4199" spans="1:8" x14ac:dyDescent="0.2">
      <c r="A4199" s="3">
        <v>0.1943055555555489</v>
      </c>
      <c r="B4199" s="4">
        <v>0.17985846102237701</v>
      </c>
      <c r="C4199" s="4">
        <v>-0.55811619758605957</v>
      </c>
      <c r="D4199" s="4">
        <v>-0.22595310211181641</v>
      </c>
      <c r="E4199" s="4">
        <v>0.31322583556175232</v>
      </c>
      <c r="F4199" s="4">
        <v>9.2698924243450165E-2</v>
      </c>
      <c r="G4199" s="4">
        <v>0.11554998159408569</v>
      </c>
      <c r="H4199" s="4">
        <v>0.43481913208961487</v>
      </c>
    </row>
    <row r="4200" spans="1:8" x14ac:dyDescent="0.2">
      <c r="A4200" s="3">
        <v>0.1943518518518452</v>
      </c>
      <c r="B4200" s="4">
        <v>0.12480074167251587</v>
      </c>
      <c r="C4200" s="4">
        <v>-0.59230983257293701</v>
      </c>
      <c r="D4200" s="4">
        <v>-0.22673554718494415</v>
      </c>
      <c r="E4200" s="4">
        <v>0.28486698865890503</v>
      </c>
      <c r="F4200" s="4">
        <v>5.1277440041303635E-2</v>
      </c>
      <c r="G4200" s="4">
        <v>0.11511166393756866</v>
      </c>
      <c r="H4200" s="4">
        <v>0.45435681939125061</v>
      </c>
    </row>
    <row r="4201" spans="1:8" x14ac:dyDescent="0.2">
      <c r="A4201" s="3">
        <v>0.19439814814814149</v>
      </c>
      <c r="B4201" s="4">
        <v>8.1413522362709045E-2</v>
      </c>
      <c r="C4201" s="4">
        <v>-0.62650352716445923</v>
      </c>
      <c r="D4201" s="4">
        <v>-0.22189483046531677</v>
      </c>
      <c r="E4201" s="4">
        <v>0.27321764826774597</v>
      </c>
      <c r="F4201" s="4">
        <v>9.8559567704796791E-3</v>
      </c>
      <c r="G4201" s="4">
        <v>0.1124376580119133</v>
      </c>
      <c r="H4201" s="4">
        <v>0.4709337055683136</v>
      </c>
    </row>
    <row r="4202" spans="1:8" x14ac:dyDescent="0.2">
      <c r="A4202" s="3">
        <v>0.19444444444443779</v>
      </c>
      <c r="B4202" s="4">
        <v>4.5159954577684402E-2</v>
      </c>
      <c r="C4202" s="4">
        <v>-0.66069716215133667</v>
      </c>
      <c r="D4202" s="4">
        <v>-0.20525632798671722</v>
      </c>
      <c r="E4202" s="4">
        <v>0.26499265432357788</v>
      </c>
      <c r="F4202" s="4">
        <v>-3.2473234459757805E-3</v>
      </c>
      <c r="G4202" s="4">
        <v>8.9324690401554108E-2</v>
      </c>
      <c r="H4202" s="4">
        <v>0.48249441385269165</v>
      </c>
    </row>
    <row r="4203" spans="1:8" x14ac:dyDescent="0.2">
      <c r="A4203" s="3">
        <v>0.19449074074073408</v>
      </c>
      <c r="B4203" s="4">
        <v>-7.1805929765105247E-3</v>
      </c>
      <c r="C4203" s="4">
        <v>-0.69489085674285889</v>
      </c>
      <c r="D4203" s="4">
        <v>-0.18861784040927887</v>
      </c>
      <c r="E4203" s="4">
        <v>0.25676766037940979</v>
      </c>
      <c r="F4203" s="4">
        <v>-1.4940259046852589E-2</v>
      </c>
      <c r="G4203" s="4">
        <v>6.1583790928125381E-2</v>
      </c>
      <c r="H4203" s="4">
        <v>0.48812311887741089</v>
      </c>
    </row>
    <row r="4204" spans="1:8" x14ac:dyDescent="0.2">
      <c r="A4204" s="3">
        <v>0.19453703703703037</v>
      </c>
      <c r="B4204" s="4">
        <v>-5.111825093626976E-2</v>
      </c>
      <c r="C4204" s="4">
        <v>-0.71794456243515015</v>
      </c>
      <c r="D4204" s="4">
        <v>-0.16502855718135834</v>
      </c>
      <c r="E4204" s="4">
        <v>0.24854268133640289</v>
      </c>
      <c r="F4204" s="4">
        <v>-5.0068415701389313E-2</v>
      </c>
      <c r="G4204" s="4">
        <v>1.9810119643807411E-2</v>
      </c>
      <c r="H4204" s="4">
        <v>0.48387572169303894</v>
      </c>
    </row>
    <row r="4205" spans="1:8" x14ac:dyDescent="0.2">
      <c r="A4205" s="3">
        <v>0.19458333333332667</v>
      </c>
      <c r="B4205" s="4">
        <v>-0.12121496349573135</v>
      </c>
      <c r="C4205" s="4">
        <v>-0.71745264530181885</v>
      </c>
      <c r="D4205" s="4">
        <v>-0.12689639627933502</v>
      </c>
      <c r="E4205" s="4">
        <v>0.2403176873922348</v>
      </c>
      <c r="F4205" s="4">
        <v>-8.519657701253891E-2</v>
      </c>
      <c r="G4205" s="4">
        <v>-1.1816913262009621E-2</v>
      </c>
      <c r="H4205" s="4">
        <v>0.47962835431098938</v>
      </c>
    </row>
    <row r="4206" spans="1:8" x14ac:dyDescent="0.2">
      <c r="A4206" s="3">
        <v>0.19462962962962296</v>
      </c>
      <c r="B4206" s="4">
        <v>-0.19131168723106384</v>
      </c>
      <c r="C4206" s="4">
        <v>-0.71696078777313232</v>
      </c>
      <c r="D4206" s="4">
        <v>-9.8540157079696655E-2</v>
      </c>
      <c r="E4206" s="4">
        <v>0.23209269344806671</v>
      </c>
      <c r="F4206" s="4">
        <v>-0.12032473087310791</v>
      </c>
      <c r="G4206" s="4">
        <v>-2.174702100455761E-2</v>
      </c>
      <c r="H4206" s="4">
        <v>0.47538095712661743</v>
      </c>
    </row>
    <row r="4207" spans="1:8" x14ac:dyDescent="0.2">
      <c r="A4207" s="3">
        <v>0.19467592592591926</v>
      </c>
      <c r="B4207" s="4">
        <v>-0.26140838861465454</v>
      </c>
      <c r="C4207" s="4">
        <v>-0.7164689302444458</v>
      </c>
      <c r="D4207" s="4">
        <v>-9.0827278792858124E-2</v>
      </c>
      <c r="E4207" s="4">
        <v>0.22386771440505981</v>
      </c>
      <c r="F4207" s="4">
        <v>-0.1747669130563736</v>
      </c>
      <c r="G4207" s="4">
        <v>-3.1677130609750748E-2</v>
      </c>
      <c r="H4207" s="4">
        <v>0.43876740336418152</v>
      </c>
    </row>
    <row r="4208" spans="1:8" x14ac:dyDescent="0.2">
      <c r="A4208" s="3">
        <v>0.19472222222221555</v>
      </c>
      <c r="B4208" s="4">
        <v>-0.33150511980056763</v>
      </c>
      <c r="C4208" s="4">
        <v>-0.7159770131111145</v>
      </c>
      <c r="D4208" s="4">
        <v>-8.3114400506019592E-2</v>
      </c>
      <c r="E4208" s="4">
        <v>0.23858009278774261</v>
      </c>
      <c r="F4208" s="4">
        <v>-0.23558790981769562</v>
      </c>
      <c r="G4208" s="4">
        <v>-3.4176427870988846E-2</v>
      </c>
      <c r="H4208" s="4">
        <v>0.39743813872337341</v>
      </c>
    </row>
    <row r="4209" spans="1:8" x14ac:dyDescent="0.2">
      <c r="A4209" s="3">
        <v>0.19476851851851185</v>
      </c>
      <c r="B4209" s="4">
        <v>-0.36480060219764709</v>
      </c>
      <c r="C4209" s="4">
        <v>-0.71082085371017456</v>
      </c>
      <c r="D4209" s="4">
        <v>-7.2425328195095062E-2</v>
      </c>
      <c r="E4209" s="4">
        <v>0.25815948843955994</v>
      </c>
      <c r="F4209" s="4">
        <v>-0.28899365663528442</v>
      </c>
      <c r="G4209" s="4">
        <v>-3.6332093179225922E-2</v>
      </c>
      <c r="H4209" s="4">
        <v>0.34798362851142883</v>
      </c>
    </row>
    <row r="4210" spans="1:8" x14ac:dyDescent="0.2">
      <c r="A4210" s="3">
        <v>0.19481481481480814</v>
      </c>
      <c r="B4210" s="4">
        <v>-0.39385703206062317</v>
      </c>
      <c r="C4210" s="4">
        <v>-0.6905362606048584</v>
      </c>
      <c r="D4210" s="4">
        <v>-5.5543206632137299E-2</v>
      </c>
      <c r="E4210" s="4">
        <v>0.2574862539768219</v>
      </c>
      <c r="F4210" s="4">
        <v>-0.32047858834266663</v>
      </c>
      <c r="G4210" s="4">
        <v>-4.8782013356685638E-2</v>
      </c>
      <c r="H4210" s="4">
        <v>0.29731065034866333</v>
      </c>
    </row>
    <row r="4211" spans="1:8" x14ac:dyDescent="0.2">
      <c r="A4211" s="3">
        <v>0.19486111111110443</v>
      </c>
      <c r="B4211" s="4">
        <v>-0.41975659132003784</v>
      </c>
      <c r="C4211" s="4">
        <v>-0.65885567665100098</v>
      </c>
      <c r="D4211" s="4">
        <v>-4.0968671441078186E-2</v>
      </c>
      <c r="E4211" s="4">
        <v>0.2526220977306366</v>
      </c>
      <c r="F4211" s="4">
        <v>-0.34713596105575562</v>
      </c>
      <c r="G4211" s="4">
        <v>-8.0563433468341827E-2</v>
      </c>
      <c r="H4211" s="4">
        <v>0.24663770198822021</v>
      </c>
    </row>
    <row r="4212" spans="1:8" x14ac:dyDescent="0.2">
      <c r="A4212" s="3">
        <v>0.19490740740740073</v>
      </c>
      <c r="B4212" s="4">
        <v>-0.44087615609169006</v>
      </c>
      <c r="C4212" s="4">
        <v>-0.63285297155380249</v>
      </c>
      <c r="D4212" s="4">
        <v>-3.1211219727993011E-2</v>
      </c>
      <c r="E4212" s="4">
        <v>0.2439938485622406</v>
      </c>
      <c r="F4212" s="4">
        <v>-0.35961815714836121</v>
      </c>
      <c r="G4212" s="4">
        <v>-0.1426866352558136</v>
      </c>
      <c r="H4212" s="4">
        <v>0.19596473872661591</v>
      </c>
    </row>
    <row r="4213" spans="1:8" x14ac:dyDescent="0.2">
      <c r="A4213" s="3">
        <v>0.19495370370369702</v>
      </c>
      <c r="B4213" s="4">
        <v>-0.46199575066566467</v>
      </c>
      <c r="C4213" s="4">
        <v>-0.61893081665039063</v>
      </c>
      <c r="D4213" s="4">
        <v>-2.1453766152262688E-2</v>
      </c>
      <c r="E4213" s="4">
        <v>0.22767873108386993</v>
      </c>
      <c r="F4213" s="4">
        <v>-0.3639242947101593</v>
      </c>
      <c r="G4213" s="4">
        <v>-0.1945013552904129</v>
      </c>
      <c r="H4213" s="4">
        <v>0.11813300102949142</v>
      </c>
    </row>
    <row r="4214" spans="1:8" x14ac:dyDescent="0.2">
      <c r="A4214" s="3">
        <v>0.19499999999999332</v>
      </c>
      <c r="B4214" s="4">
        <v>-0.48311534523963928</v>
      </c>
      <c r="C4214" s="4">
        <v>-0.60500860214233398</v>
      </c>
      <c r="D4214" s="4">
        <v>-1.0421845363453031E-3</v>
      </c>
      <c r="E4214" s="4">
        <v>0.21136361360549927</v>
      </c>
      <c r="F4214" s="4">
        <v>-0.34339439868927002</v>
      </c>
      <c r="G4214" s="4">
        <v>-0.23031210899353027</v>
      </c>
      <c r="H4214" s="4">
        <v>3.6435913294553757E-2</v>
      </c>
    </row>
    <row r="4215" spans="1:8" x14ac:dyDescent="0.2">
      <c r="A4215" s="3">
        <v>0.19504629629628961</v>
      </c>
      <c r="B4215" s="4">
        <v>-0.47995531558990479</v>
      </c>
      <c r="C4215" s="4">
        <v>-0.60284316539764404</v>
      </c>
      <c r="D4215" s="4">
        <v>1.3063919730484486E-2</v>
      </c>
      <c r="E4215" s="4">
        <v>0.20194427669048309</v>
      </c>
      <c r="F4215" s="4">
        <v>-0.32286447286605835</v>
      </c>
      <c r="G4215" s="4">
        <v>-0.25079852342605591</v>
      </c>
      <c r="H4215" s="4">
        <v>-1.719699427485466E-2</v>
      </c>
    </row>
    <row r="4216" spans="1:8" x14ac:dyDescent="0.2">
      <c r="A4216" s="3">
        <v>0.19509259259258591</v>
      </c>
      <c r="B4216" s="4">
        <v>-0.47399023175239563</v>
      </c>
      <c r="C4216" s="4">
        <v>-0.61709922552108765</v>
      </c>
      <c r="D4216" s="4">
        <v>9.1024879366159439E-3</v>
      </c>
      <c r="E4216" s="4">
        <v>0.19394662976264954</v>
      </c>
      <c r="F4216" s="4">
        <v>-0.30322575569152832</v>
      </c>
      <c r="G4216" s="4">
        <v>-0.25296762585639954</v>
      </c>
      <c r="H4216" s="4">
        <v>-9.3078196048736572E-2</v>
      </c>
    </row>
    <row r="4217" spans="1:8" x14ac:dyDescent="0.2">
      <c r="A4217" s="3">
        <v>0.1951388888888822</v>
      </c>
      <c r="B4217" s="4">
        <v>-0.46802517771720886</v>
      </c>
      <c r="C4217" s="4">
        <v>-0.61350297927856445</v>
      </c>
      <c r="D4217" s="4">
        <v>5.1410561427474022E-3</v>
      </c>
      <c r="E4217" s="4">
        <v>0.18133234977722168</v>
      </c>
      <c r="F4217" s="4">
        <v>-0.28619948029518127</v>
      </c>
      <c r="G4217" s="4">
        <v>-0.25513672828674316</v>
      </c>
      <c r="H4217" s="4">
        <v>-0.16563460230827332</v>
      </c>
    </row>
    <row r="4218" spans="1:8" x14ac:dyDescent="0.2">
      <c r="A4218" s="3">
        <v>0.19518518518517849</v>
      </c>
      <c r="B4218" s="4">
        <v>-0.45785734057426453</v>
      </c>
      <c r="C4218" s="4">
        <v>-0.60990679264068604</v>
      </c>
      <c r="D4218" s="4">
        <v>1.1796244652941823E-3</v>
      </c>
      <c r="E4218" s="4">
        <v>0.15917594730854034</v>
      </c>
      <c r="F4218" s="4">
        <v>-0.26917320489883423</v>
      </c>
      <c r="G4218" s="4">
        <v>-0.25730583071708679</v>
      </c>
      <c r="H4218" s="4">
        <v>-0.23255766928195953</v>
      </c>
    </row>
    <row r="4219" spans="1:8" x14ac:dyDescent="0.2">
      <c r="A4219" s="3">
        <v>0.19523148148147479</v>
      </c>
      <c r="B4219" s="4">
        <v>-0.44128325581550598</v>
      </c>
      <c r="C4219" s="4">
        <v>-0.60631054639816284</v>
      </c>
      <c r="D4219" s="4">
        <v>-2.2178047802299261E-3</v>
      </c>
      <c r="E4219" s="4">
        <v>0.13701954483985901</v>
      </c>
      <c r="F4219" s="4">
        <v>-0.24859823286533356</v>
      </c>
      <c r="G4219" s="4">
        <v>-0.25373312830924988</v>
      </c>
      <c r="H4219" s="4">
        <v>-0.30143454670906067</v>
      </c>
    </row>
    <row r="4220" spans="1:8" x14ac:dyDescent="0.2">
      <c r="A4220" s="3">
        <v>0.19527777777777108</v>
      </c>
      <c r="B4220" s="4">
        <v>-0.42470917105674744</v>
      </c>
      <c r="C4220" s="4">
        <v>-0.60271430015563965</v>
      </c>
      <c r="D4220" s="4">
        <v>-4.4233412481844425E-3</v>
      </c>
      <c r="E4220" s="4">
        <v>0.11486313492059708</v>
      </c>
      <c r="F4220" s="4">
        <v>-0.22684024274349213</v>
      </c>
      <c r="G4220" s="4">
        <v>-0.24333435297012329</v>
      </c>
      <c r="H4220" s="4">
        <v>-0.37359216809272766</v>
      </c>
    </row>
    <row r="4221" spans="1:8" x14ac:dyDescent="0.2">
      <c r="A4221" s="3">
        <v>0.19532407407406738</v>
      </c>
      <c r="B4221" s="4">
        <v>-0.4081350564956665</v>
      </c>
      <c r="C4221" s="4">
        <v>-0.59330302476882935</v>
      </c>
      <c r="D4221" s="4">
        <v>-6.6288774833083153E-3</v>
      </c>
      <c r="E4221" s="4">
        <v>9.2706732451915741E-2</v>
      </c>
      <c r="F4221" s="4">
        <v>-0.2050822526216507</v>
      </c>
      <c r="G4221" s="4">
        <v>-0.23293556272983551</v>
      </c>
      <c r="H4221" s="4">
        <v>-0.44574978947639465</v>
      </c>
    </row>
    <row r="4222" spans="1:8" x14ac:dyDescent="0.2">
      <c r="A4222" s="3">
        <v>0.19537037037036367</v>
      </c>
      <c r="B4222" s="4">
        <v>-0.39156097173690796</v>
      </c>
      <c r="C4222" s="4">
        <v>-0.57156610488891602</v>
      </c>
      <c r="D4222" s="4">
        <v>-1.7923034727573395E-2</v>
      </c>
      <c r="E4222" s="4">
        <v>7.059045135974884E-2</v>
      </c>
      <c r="F4222" s="4">
        <v>-0.18332427740097046</v>
      </c>
      <c r="G4222" s="4">
        <v>-0.21363915503025055</v>
      </c>
      <c r="H4222" s="4">
        <v>-0.50166290998458862</v>
      </c>
    </row>
    <row r="4223" spans="1:8" x14ac:dyDescent="0.2">
      <c r="A4223" s="3">
        <v>0.19541666666665997</v>
      </c>
      <c r="B4223" s="4">
        <v>-0.3589765727519989</v>
      </c>
      <c r="C4223" s="4">
        <v>-0.54982918500900269</v>
      </c>
      <c r="D4223" s="4">
        <v>-2.3815244436264038E-2</v>
      </c>
      <c r="E4223" s="4">
        <v>4.8556864261627197E-2</v>
      </c>
      <c r="F4223" s="4">
        <v>-0.16156628727912903</v>
      </c>
      <c r="G4223" s="4">
        <v>-0.1952618807554245</v>
      </c>
      <c r="H4223" s="4">
        <v>-0.55527323484420776</v>
      </c>
    </row>
    <row r="4224" spans="1:8" x14ac:dyDescent="0.2">
      <c r="A4224" s="3">
        <v>0.19546296296295626</v>
      </c>
      <c r="B4224" s="4">
        <v>-0.32456201314926147</v>
      </c>
      <c r="C4224" s="4">
        <v>-0.52707904577255249</v>
      </c>
      <c r="D4224" s="4">
        <v>-1.4495047740638256E-2</v>
      </c>
      <c r="E4224" s="4">
        <v>2.1475549787282944E-2</v>
      </c>
      <c r="F4224" s="4">
        <v>-0.1398082971572876</v>
      </c>
      <c r="G4224" s="4">
        <v>-0.19075058400630951</v>
      </c>
      <c r="H4224" s="4">
        <v>-0.60888361930847168</v>
      </c>
    </row>
    <row r="4225" spans="1:8" x14ac:dyDescent="0.2">
      <c r="A4225" s="3">
        <v>0.19550925925925255</v>
      </c>
      <c r="B4225" s="4">
        <v>-0.29014742374420166</v>
      </c>
      <c r="C4225" s="4">
        <v>-0.50216966867446899</v>
      </c>
      <c r="D4225" s="4">
        <v>-5.1748496480286121E-3</v>
      </c>
      <c r="E4225" s="4">
        <v>-1.6014536842703819E-2</v>
      </c>
      <c r="F4225" s="4">
        <v>-0.11656457930803299</v>
      </c>
      <c r="G4225" s="4">
        <v>-0.18623928725719452</v>
      </c>
      <c r="H4225" s="4">
        <v>-0.64287424087524414</v>
      </c>
    </row>
    <row r="4226" spans="1:8" x14ac:dyDescent="0.2">
      <c r="A4226" s="3">
        <v>0.19555555555554885</v>
      </c>
      <c r="B4226" s="4">
        <v>-0.24503324925899506</v>
      </c>
      <c r="C4226" s="4">
        <v>-0.47688305377960205</v>
      </c>
      <c r="D4226" s="4">
        <v>2.0807936787605286E-2</v>
      </c>
      <c r="E4226" s="4">
        <v>-5.0521098077297211E-2</v>
      </c>
      <c r="F4226" s="4">
        <v>-9.2826209962368011E-2</v>
      </c>
      <c r="G4226" s="4">
        <v>-0.18172799050807953</v>
      </c>
      <c r="H4226" s="4">
        <v>-0.67397981882095337</v>
      </c>
    </row>
    <row r="4227" spans="1:8" x14ac:dyDescent="0.2">
      <c r="A4227" s="3">
        <v>0.19560185185184514</v>
      </c>
      <c r="B4227" s="4">
        <v>-0.19867850840091705</v>
      </c>
      <c r="C4227" s="4">
        <v>-0.45078715682029724</v>
      </c>
      <c r="D4227" s="4">
        <v>5.036955326795578E-2</v>
      </c>
      <c r="E4227" s="4">
        <v>-7.8871674835681915E-2</v>
      </c>
      <c r="F4227" s="4">
        <v>-7.4854902923107147E-2</v>
      </c>
      <c r="G4227" s="4">
        <v>-0.17721669375896454</v>
      </c>
      <c r="H4227" s="4">
        <v>-0.70508533716201782</v>
      </c>
    </row>
    <row r="4228" spans="1:8" x14ac:dyDescent="0.2">
      <c r="A4228" s="3">
        <v>0.19564814814814144</v>
      </c>
      <c r="B4228" s="4">
        <v>-0.15232376754283905</v>
      </c>
      <c r="C4228" s="4">
        <v>-0.42469125986099243</v>
      </c>
      <c r="D4228" s="4">
        <v>7.9931177198886871E-2</v>
      </c>
      <c r="E4228" s="4">
        <v>-0.11446094512939453</v>
      </c>
      <c r="F4228" s="4">
        <v>-7.4131041765213013E-2</v>
      </c>
      <c r="G4228" s="4">
        <v>-0.17270538210868835</v>
      </c>
      <c r="H4228" s="4">
        <v>-0.7245902419090271</v>
      </c>
    </row>
    <row r="4229" spans="1:8" x14ac:dyDescent="0.2">
      <c r="A4229" s="3">
        <v>0.19569444444443773</v>
      </c>
      <c r="B4229" s="4">
        <v>-9.9998660385608673E-2</v>
      </c>
      <c r="C4229" s="4">
        <v>-0.39859536290168762</v>
      </c>
      <c r="D4229" s="4">
        <v>0.10373937338590622</v>
      </c>
      <c r="E4229" s="4">
        <v>-0.15156003832817078</v>
      </c>
      <c r="F4229" s="4">
        <v>-7.3407180607318878E-2</v>
      </c>
      <c r="G4229" s="4">
        <v>-0.16819408535957336</v>
      </c>
      <c r="H4229" s="4">
        <v>-0.72448420524597168</v>
      </c>
    </row>
    <row r="4230" spans="1:8" x14ac:dyDescent="0.2">
      <c r="A4230" s="3">
        <v>0.19574074074073403</v>
      </c>
      <c r="B4230" s="4">
        <v>-3.8656160235404968E-2</v>
      </c>
      <c r="C4230" s="4">
        <v>-0.37249946594238281</v>
      </c>
      <c r="D4230" s="4">
        <v>0.12630684673786163</v>
      </c>
      <c r="E4230" s="4">
        <v>-0.18865911662578583</v>
      </c>
      <c r="F4230" s="4">
        <v>-5.2637118846178055E-2</v>
      </c>
      <c r="G4230" s="4">
        <v>-0.16368278861045837</v>
      </c>
      <c r="H4230" s="4">
        <v>-0.72437810897827148</v>
      </c>
    </row>
    <row r="4231" spans="1:8" x14ac:dyDescent="0.2">
      <c r="A4231" s="3">
        <v>0.19578703703703032</v>
      </c>
      <c r="B4231" s="4">
        <v>2.2686341777443886E-2</v>
      </c>
      <c r="C4231" s="4">
        <v>-0.34640353918075562</v>
      </c>
      <c r="D4231" s="4">
        <v>0.14887432754039764</v>
      </c>
      <c r="E4231" s="4">
        <v>-0.21359935402870178</v>
      </c>
      <c r="F4231" s="4">
        <v>-2.5289533659815788E-2</v>
      </c>
      <c r="G4231" s="4">
        <v>-0.15917149186134338</v>
      </c>
      <c r="H4231" s="4">
        <v>-0.72427201271057129</v>
      </c>
    </row>
    <row r="4232" spans="1:8" x14ac:dyDescent="0.2">
      <c r="A4232" s="3">
        <v>0.19583333333332661</v>
      </c>
      <c r="B4232" s="4">
        <v>8.4028847515583038E-2</v>
      </c>
      <c r="C4232" s="4">
        <v>-0.32601270079612732</v>
      </c>
      <c r="D4232" s="4">
        <v>0.17144179344177246</v>
      </c>
      <c r="E4232" s="4">
        <v>-0.23604521155357361</v>
      </c>
      <c r="F4232" s="4">
        <v>2.0580508280545473E-3</v>
      </c>
      <c r="G4232" s="4">
        <v>-0.15466019511222839</v>
      </c>
      <c r="H4232" s="4">
        <v>-0.72416591644287109</v>
      </c>
    </row>
    <row r="4233" spans="1:8" x14ac:dyDescent="0.2">
      <c r="A4233" s="3">
        <v>0.19587962962962291</v>
      </c>
      <c r="B4233" s="4">
        <v>0.14537134766578674</v>
      </c>
      <c r="C4233" s="4">
        <v>-0.30686897039413452</v>
      </c>
      <c r="D4233" s="4">
        <v>0.19400927424430847</v>
      </c>
      <c r="E4233" s="4">
        <v>-0.23539440333843231</v>
      </c>
      <c r="F4233" s="4">
        <v>2.9405634850263596E-2</v>
      </c>
      <c r="G4233" s="4">
        <v>-0.15014888346195221</v>
      </c>
      <c r="H4233" s="4">
        <v>-0.70196592807769775</v>
      </c>
    </row>
    <row r="4234" spans="1:8" x14ac:dyDescent="0.2">
      <c r="A4234" s="3">
        <v>0.1959259259259192</v>
      </c>
      <c r="B4234" s="4">
        <v>0.1823577880859375</v>
      </c>
      <c r="C4234" s="4">
        <v>-0.27779316902160645</v>
      </c>
      <c r="D4234" s="4">
        <v>0.21623575687408447</v>
      </c>
      <c r="E4234" s="4">
        <v>-0.25104865431785583</v>
      </c>
      <c r="F4234" s="4">
        <v>6.1435405164957047E-2</v>
      </c>
      <c r="G4234" s="4">
        <v>-0.14563758671283722</v>
      </c>
      <c r="H4234" s="4">
        <v>-0.67644321918487549</v>
      </c>
    </row>
    <row r="4235" spans="1:8" x14ac:dyDescent="0.2">
      <c r="A4235" s="3">
        <v>0.1959722222222155</v>
      </c>
      <c r="B4235" s="4">
        <v>0.24837294220924377</v>
      </c>
      <c r="C4235" s="4">
        <v>-0.24653999507427216</v>
      </c>
      <c r="D4235" s="4">
        <v>0.23838984966278076</v>
      </c>
      <c r="E4235" s="4">
        <v>-0.26133352518081665</v>
      </c>
      <c r="F4235" s="4">
        <v>0.10756762325763702</v>
      </c>
      <c r="G4235" s="4">
        <v>-0.14112628996372223</v>
      </c>
      <c r="H4235" s="4">
        <v>-0.65092051029205322</v>
      </c>
    </row>
    <row r="4236" spans="1:8" x14ac:dyDescent="0.2">
      <c r="A4236" s="3">
        <v>0.19601851851851179</v>
      </c>
      <c r="B4236" s="4">
        <v>0.31438809633255005</v>
      </c>
      <c r="C4236" s="4">
        <v>-0.2234564870595932</v>
      </c>
      <c r="D4236" s="4">
        <v>0.26054394245147705</v>
      </c>
      <c r="E4236" s="4">
        <v>-0.25167316198348999</v>
      </c>
      <c r="F4236" s="4">
        <v>0.13038071990013123</v>
      </c>
      <c r="G4236" s="4">
        <v>-0.16485810279846191</v>
      </c>
      <c r="H4236" s="4">
        <v>-0.62539780139923096</v>
      </c>
    </row>
    <row r="4237" spans="1:8" x14ac:dyDescent="0.2">
      <c r="A4237" s="3">
        <v>0.19606481481480809</v>
      </c>
      <c r="B4237" s="4">
        <v>0.37361869215965271</v>
      </c>
      <c r="C4237" s="4">
        <v>-0.21755826473236084</v>
      </c>
      <c r="D4237" s="4">
        <v>0.29340600967407227</v>
      </c>
      <c r="E4237" s="4">
        <v>-0.24201281368732452</v>
      </c>
      <c r="F4237" s="4">
        <v>0.15268777310848236</v>
      </c>
      <c r="G4237" s="4">
        <v>-0.18990994989871979</v>
      </c>
      <c r="H4237" s="4">
        <v>-0.59987509250640869</v>
      </c>
    </row>
    <row r="4238" spans="1:8" x14ac:dyDescent="0.2">
      <c r="A4238" s="3">
        <v>0.19611111111110438</v>
      </c>
      <c r="B4238" s="4">
        <v>0.4224926233291626</v>
      </c>
      <c r="C4238" s="4">
        <v>-0.21166004240512848</v>
      </c>
      <c r="D4238" s="4">
        <v>0.32858553528785706</v>
      </c>
      <c r="E4238" s="4">
        <v>-0.23235245048999786</v>
      </c>
      <c r="F4238" s="4">
        <v>0.16747911274433136</v>
      </c>
      <c r="G4238" s="4">
        <v>-0.20428018271923065</v>
      </c>
      <c r="H4238" s="4">
        <v>-0.57435238361358643</v>
      </c>
    </row>
    <row r="4239" spans="1:8" x14ac:dyDescent="0.2">
      <c r="A4239" s="3">
        <v>0.19615740740740067</v>
      </c>
      <c r="B4239" s="4">
        <v>0.4713665246963501</v>
      </c>
      <c r="C4239" s="4">
        <v>-0.19047556817531586</v>
      </c>
      <c r="D4239" s="4">
        <v>0.36376509070396423</v>
      </c>
      <c r="E4239" s="4">
        <v>-0.2226921021938324</v>
      </c>
      <c r="F4239" s="4">
        <v>0.15310665965080261</v>
      </c>
      <c r="G4239" s="4">
        <v>-0.2181771993637085</v>
      </c>
      <c r="H4239" s="4">
        <v>-0.55839157104492188</v>
      </c>
    </row>
    <row r="4240" spans="1:8" x14ac:dyDescent="0.2">
      <c r="A4240" s="3">
        <v>0.19620370370369697</v>
      </c>
      <c r="B4240" s="4">
        <v>0.49248391389846802</v>
      </c>
      <c r="C4240" s="4">
        <v>-0.16589966416358948</v>
      </c>
      <c r="D4240" s="4">
        <v>0.39894461631774902</v>
      </c>
      <c r="E4240" s="4">
        <v>-0.21303173899650574</v>
      </c>
      <c r="F4240" s="4">
        <v>0.13873422145843506</v>
      </c>
      <c r="G4240" s="4">
        <v>-0.22590917348861694</v>
      </c>
      <c r="H4240" s="4">
        <v>-0.52516442537307739</v>
      </c>
    </row>
    <row r="4241" spans="1:8" x14ac:dyDescent="0.2">
      <c r="A4241" s="3">
        <v>0.19624999999999326</v>
      </c>
      <c r="B4241" s="4">
        <v>0.49079039692878723</v>
      </c>
      <c r="C4241" s="4">
        <v>-0.14132377505302429</v>
      </c>
      <c r="D4241" s="4">
        <v>0.43412414193153381</v>
      </c>
      <c r="E4241" s="4">
        <v>-0.19968913495540619</v>
      </c>
      <c r="F4241" s="4">
        <v>0.10331863164901733</v>
      </c>
      <c r="G4241" s="4">
        <v>-0.22633567452430725</v>
      </c>
      <c r="H4241" s="4">
        <v>-0.49238070845603943</v>
      </c>
    </row>
    <row r="4242" spans="1:8" x14ac:dyDescent="0.2">
      <c r="A4242" s="3">
        <v>0.19629629629628956</v>
      </c>
      <c r="B4242" s="4">
        <v>0.45928499102592468</v>
      </c>
      <c r="C4242" s="4">
        <v>-0.13947944343090057</v>
      </c>
      <c r="D4242" s="4">
        <v>0.45338630676269531</v>
      </c>
      <c r="E4242" s="4">
        <v>-0.17883078753948212</v>
      </c>
      <c r="F4242" s="4">
        <v>8.0412514507770538E-2</v>
      </c>
      <c r="G4242" s="4">
        <v>-0.22676217555999756</v>
      </c>
      <c r="H4242" s="4">
        <v>-0.46830525994300842</v>
      </c>
    </row>
    <row r="4243" spans="1:8" x14ac:dyDescent="0.2">
      <c r="A4243" s="3">
        <v>0.19634259259258585</v>
      </c>
      <c r="B4243" s="4">
        <v>0.42777955532073975</v>
      </c>
      <c r="C4243" s="4">
        <v>-0.14266966283321381</v>
      </c>
      <c r="D4243" s="4">
        <v>0.43953770399093628</v>
      </c>
      <c r="E4243" s="4">
        <v>-0.16114585101604462</v>
      </c>
      <c r="F4243" s="4">
        <v>3.7696026265621185E-2</v>
      </c>
      <c r="G4243" s="4">
        <v>-0.22718867659568787</v>
      </c>
      <c r="H4243" s="4">
        <v>-0.4442298412322998</v>
      </c>
    </row>
    <row r="4244" spans="1:8" x14ac:dyDescent="0.2">
      <c r="A4244" s="3">
        <v>0.19638888888888215</v>
      </c>
      <c r="B4244" s="4">
        <v>0.41465651988983154</v>
      </c>
      <c r="C4244" s="4">
        <v>-0.13245457410812378</v>
      </c>
      <c r="D4244" s="4">
        <v>0.41606426239013672</v>
      </c>
      <c r="E4244" s="4">
        <v>-0.14991272985935211</v>
      </c>
      <c r="F4244" s="4">
        <v>-5.0204568542540073E-3</v>
      </c>
      <c r="G4244" s="4">
        <v>-0.2201479971408844</v>
      </c>
      <c r="H4244" s="4">
        <v>-0.42705667018890381</v>
      </c>
    </row>
    <row r="4245" spans="1:8" x14ac:dyDescent="0.2">
      <c r="A4245" s="3">
        <v>0.19643518518517844</v>
      </c>
      <c r="B4245" s="4">
        <v>0.41559979319572449</v>
      </c>
      <c r="C4245" s="4">
        <v>-0.11934009939432144</v>
      </c>
      <c r="D4245" s="4">
        <v>0.37244817614555359</v>
      </c>
      <c r="E4245" s="4">
        <v>-0.13867959380149841</v>
      </c>
      <c r="F4245" s="4">
        <v>-4.7736942768096924E-2</v>
      </c>
      <c r="G4245" s="4">
        <v>-0.20426438748836517</v>
      </c>
      <c r="H4245" s="4">
        <v>-0.42137563228607178</v>
      </c>
    </row>
    <row r="4246" spans="1:8" x14ac:dyDescent="0.2">
      <c r="A4246" s="3">
        <v>0.19648148148147473</v>
      </c>
      <c r="B4246" s="4">
        <v>0.43459197878837585</v>
      </c>
      <c r="C4246" s="4">
        <v>-0.1062256246805191</v>
      </c>
      <c r="D4246" s="4">
        <v>0.32883208990097046</v>
      </c>
      <c r="E4246" s="4">
        <v>-0.12744647264480591</v>
      </c>
      <c r="F4246" s="4">
        <v>-6.3905321061611176E-2</v>
      </c>
      <c r="G4246" s="4">
        <v>-0.18838076293468475</v>
      </c>
      <c r="H4246" s="4">
        <v>-0.4081757664680481</v>
      </c>
    </row>
    <row r="4247" spans="1:8" x14ac:dyDescent="0.2">
      <c r="A4247" s="3">
        <v>0.19652777777777103</v>
      </c>
      <c r="B4247" s="4">
        <v>0.44491484761238098</v>
      </c>
      <c r="C4247" s="4">
        <v>-9.3111142516136169E-2</v>
      </c>
      <c r="D4247" s="4">
        <v>0.28521597385406494</v>
      </c>
      <c r="E4247" s="4">
        <v>-0.1162133514881134</v>
      </c>
      <c r="F4247" s="4">
        <v>-7.1236573159694672E-2</v>
      </c>
      <c r="G4247" s="4">
        <v>-0.14348554611206055</v>
      </c>
      <c r="H4247" s="4">
        <v>-0.38227292895317078</v>
      </c>
    </row>
    <row r="4248" spans="1:8" x14ac:dyDescent="0.2">
      <c r="A4248" s="3">
        <v>0.19657407407406732</v>
      </c>
      <c r="B4248" s="4">
        <v>0.44197613000869751</v>
      </c>
      <c r="C4248" s="4">
        <v>-7.3293931782245636E-2</v>
      </c>
      <c r="D4248" s="4">
        <v>0.24662685394287109</v>
      </c>
      <c r="E4248" s="4">
        <v>-0.10555965453386307</v>
      </c>
      <c r="F4248" s="4">
        <v>-7.8567825257778168E-2</v>
      </c>
      <c r="G4248" s="4">
        <v>-0.1260799765586853</v>
      </c>
      <c r="H4248" s="4">
        <v>-0.35637009143829346</v>
      </c>
    </row>
    <row r="4249" spans="1:8" x14ac:dyDescent="0.2">
      <c r="A4249" s="3">
        <v>0.19662037037036362</v>
      </c>
      <c r="B4249" s="4">
        <v>0.41633480787277222</v>
      </c>
      <c r="C4249" s="4">
        <v>-3.9108283817768097E-2</v>
      </c>
      <c r="D4249" s="4">
        <v>0.2187078595161438</v>
      </c>
      <c r="E4249" s="4">
        <v>-9.6089743077754974E-2</v>
      </c>
      <c r="F4249" s="4">
        <v>-8.5899077355861664E-2</v>
      </c>
      <c r="G4249" s="4">
        <v>-6.8297319114208221E-2</v>
      </c>
      <c r="H4249" s="4">
        <v>-0.33046725392341614</v>
      </c>
    </row>
    <row r="4250" spans="1:8" x14ac:dyDescent="0.2">
      <c r="A4250" s="3">
        <v>0.19666666666665991</v>
      </c>
      <c r="B4250" s="4">
        <v>0.38805794715881348</v>
      </c>
      <c r="C4250" s="4">
        <v>-4.9226395785808563E-3</v>
      </c>
      <c r="D4250" s="4">
        <v>0.1907888799905777</v>
      </c>
      <c r="E4250" s="4">
        <v>-8.6619839072227478E-2</v>
      </c>
      <c r="F4250" s="4">
        <v>-9.323032945394516E-2</v>
      </c>
      <c r="G4250" s="4">
        <v>-5.2596196532249451E-2</v>
      </c>
      <c r="H4250" s="4">
        <v>-0.30456441640853882</v>
      </c>
    </row>
    <row r="4251" spans="1:8" x14ac:dyDescent="0.2">
      <c r="A4251" s="3">
        <v>0.19671296296295621</v>
      </c>
      <c r="B4251" s="4">
        <v>0.35978108644485474</v>
      </c>
      <c r="C4251" s="4">
        <v>5.0018496811389923E-2</v>
      </c>
      <c r="D4251" s="4">
        <v>0.17219096422195435</v>
      </c>
      <c r="E4251" s="4">
        <v>-7.7149927616119385E-2</v>
      </c>
      <c r="F4251" s="4">
        <v>-0.10056157410144806</v>
      </c>
      <c r="G4251" s="4">
        <v>-2.5861628353595734E-2</v>
      </c>
      <c r="H4251" s="4">
        <v>-0.2786615788936615</v>
      </c>
    </row>
    <row r="4252" spans="1:8" x14ac:dyDescent="0.2">
      <c r="A4252" s="3">
        <v>0.1967592592592525</v>
      </c>
      <c r="B4252" s="4">
        <v>0.331504225730896</v>
      </c>
      <c r="C4252" s="4">
        <v>0.1095820739865303</v>
      </c>
      <c r="D4252" s="4">
        <v>0.15557274222373962</v>
      </c>
      <c r="E4252" s="4">
        <v>-6.7680023610591888E-2</v>
      </c>
      <c r="F4252" s="4">
        <v>-0.11571120470762253</v>
      </c>
      <c r="G4252" s="4">
        <v>4.1680396534502506E-3</v>
      </c>
      <c r="H4252" s="4">
        <v>-0.25275874137878418</v>
      </c>
    </row>
    <row r="4253" spans="1:8" x14ac:dyDescent="0.2">
      <c r="A4253" s="3">
        <v>0.19680555555554879</v>
      </c>
      <c r="B4253" s="4">
        <v>0.30322736501693726</v>
      </c>
      <c r="C4253" s="4">
        <v>0.16195893287658691</v>
      </c>
      <c r="D4253" s="4">
        <v>0.13466300070285797</v>
      </c>
      <c r="E4253" s="4">
        <v>-5.8650888502597809E-2</v>
      </c>
      <c r="F4253" s="4">
        <v>-0.13347673416137695</v>
      </c>
      <c r="G4253" s="4">
        <v>3.6724686622619629E-2</v>
      </c>
      <c r="H4253" s="4">
        <v>-0.23751544952392578</v>
      </c>
    </row>
    <row r="4254" spans="1:8" x14ac:dyDescent="0.2">
      <c r="A4254" s="3">
        <v>0.19685185185184509</v>
      </c>
      <c r="B4254" s="4">
        <v>0.26985538005828857</v>
      </c>
      <c r="C4254" s="4">
        <v>0.20479010045528412</v>
      </c>
      <c r="D4254" s="4">
        <v>0.10484820604324341</v>
      </c>
      <c r="E4254" s="4">
        <v>-4.9712322652339935E-2</v>
      </c>
      <c r="F4254" s="4">
        <v>-0.15124224126338959</v>
      </c>
      <c r="G4254" s="4">
        <v>5.5353056639432907E-2</v>
      </c>
      <c r="H4254" s="4">
        <v>-0.22384858131408691</v>
      </c>
    </row>
    <row r="4255" spans="1:8" x14ac:dyDescent="0.2">
      <c r="A4255" s="3">
        <v>0.19689814814814138</v>
      </c>
      <c r="B4255" s="4">
        <v>0.23587998747825623</v>
      </c>
      <c r="C4255" s="4">
        <v>0.26011675596237183</v>
      </c>
      <c r="D4255" s="4">
        <v>7.5033403933048248E-2</v>
      </c>
      <c r="E4255" s="4">
        <v>-4.0773756802082062E-2</v>
      </c>
      <c r="F4255" s="4">
        <v>-0.16900776326656342</v>
      </c>
      <c r="G4255" s="4">
        <v>9.0357653796672821E-2</v>
      </c>
      <c r="H4255" s="4">
        <v>-0.21018172800540924</v>
      </c>
    </row>
    <row r="4256" spans="1:8" x14ac:dyDescent="0.2">
      <c r="A4256" s="3">
        <v>0.19694444444443768</v>
      </c>
      <c r="B4256" s="4">
        <v>0.21339364349842072</v>
      </c>
      <c r="C4256" s="4">
        <v>0.3005540668964386</v>
      </c>
      <c r="D4256" s="4">
        <v>6.2460780143737793E-2</v>
      </c>
      <c r="E4256" s="4">
        <v>-3.7754427641630173E-2</v>
      </c>
      <c r="F4256" s="4">
        <v>-0.18677328526973724</v>
      </c>
      <c r="G4256" s="4">
        <v>8.6943574249744415E-2</v>
      </c>
      <c r="H4256" s="4">
        <v>-0.19651487469673157</v>
      </c>
    </row>
    <row r="4257" spans="1:8" x14ac:dyDescent="0.2">
      <c r="A4257" s="3">
        <v>0.19699074074073397</v>
      </c>
      <c r="B4257" s="4">
        <v>0.20841507613658905</v>
      </c>
      <c r="C4257" s="4">
        <v>0.32958540320396423</v>
      </c>
      <c r="D4257" s="4">
        <v>5.3529929369688034E-2</v>
      </c>
      <c r="E4257" s="4">
        <v>-4.6897910535335541E-2</v>
      </c>
      <c r="F4257" s="4">
        <v>-0.20088145136833191</v>
      </c>
      <c r="G4257" s="4">
        <v>8.168291300535202E-2</v>
      </c>
      <c r="H4257" s="4">
        <v>-0.18284802138805389</v>
      </c>
    </row>
    <row r="4258" spans="1:8" x14ac:dyDescent="0.2">
      <c r="A4258" s="3">
        <v>0.19703703703703027</v>
      </c>
      <c r="B4258" s="4">
        <v>0.20343652367591858</v>
      </c>
      <c r="C4258" s="4">
        <v>0.34138718247413635</v>
      </c>
      <c r="D4258" s="4">
        <v>4.4599074870347977E-2</v>
      </c>
      <c r="E4258" s="4">
        <v>-5.604138970375061E-2</v>
      </c>
      <c r="F4258" s="4">
        <v>-0.20410186052322388</v>
      </c>
      <c r="G4258" s="4">
        <v>7.6422259211540222E-2</v>
      </c>
      <c r="H4258" s="4">
        <v>-0.16740672290325165</v>
      </c>
    </row>
    <row r="4259" spans="1:8" x14ac:dyDescent="0.2">
      <c r="A4259" s="3">
        <v>0.19708333333332656</v>
      </c>
      <c r="B4259" s="4">
        <v>0.19845795631408691</v>
      </c>
      <c r="C4259" s="4">
        <v>0.35318899154663086</v>
      </c>
      <c r="D4259" s="4">
        <v>3.5668220371007919E-2</v>
      </c>
      <c r="E4259" s="4">
        <v>-5.6093890219926834E-2</v>
      </c>
      <c r="F4259" s="4">
        <v>-0.20732225477695465</v>
      </c>
      <c r="G4259" s="4">
        <v>5.795624852180481E-2</v>
      </c>
      <c r="H4259" s="4">
        <v>-0.14898084104061127</v>
      </c>
    </row>
    <row r="4260" spans="1:8" x14ac:dyDescent="0.2">
      <c r="A4260" s="3">
        <v>0.19712962962962285</v>
      </c>
      <c r="B4260" s="4">
        <v>0.18703244626522064</v>
      </c>
      <c r="C4260" s="4">
        <v>0.36499077081680298</v>
      </c>
      <c r="D4260" s="4">
        <v>1.8976001068949699E-2</v>
      </c>
      <c r="E4260" s="4">
        <v>-5.4290343075990677E-2</v>
      </c>
      <c r="F4260" s="4">
        <v>-0.21054266393184662</v>
      </c>
      <c r="G4260" s="4">
        <v>3.9505492895841599E-2</v>
      </c>
      <c r="H4260" s="4">
        <v>-0.13055495917797089</v>
      </c>
    </row>
    <row r="4261" spans="1:8" x14ac:dyDescent="0.2">
      <c r="A4261" s="3">
        <v>0.19717592592591915</v>
      </c>
      <c r="B4261" s="4">
        <v>0.16585962474346161</v>
      </c>
      <c r="C4261" s="4">
        <v>0.34923407435417175</v>
      </c>
      <c r="D4261" s="4">
        <v>5.7821336667984724E-4</v>
      </c>
      <c r="E4261" s="4">
        <v>-5.248679593205452E-2</v>
      </c>
      <c r="F4261" s="4">
        <v>-0.22700954973697662</v>
      </c>
      <c r="G4261" s="4">
        <v>-1.0997186182066798E-3</v>
      </c>
      <c r="H4261" s="4">
        <v>-0.12041281163692474</v>
      </c>
    </row>
    <row r="4262" spans="1:8" x14ac:dyDescent="0.2">
      <c r="A4262" s="3">
        <v>0.19722222222221544</v>
      </c>
      <c r="B4262" s="4">
        <v>0.14468681812286377</v>
      </c>
      <c r="C4262" s="4">
        <v>0.32742166519165039</v>
      </c>
      <c r="D4262" s="4">
        <v>-1.7819574102759361E-2</v>
      </c>
      <c r="E4262" s="4">
        <v>-5.0683248788118362E-2</v>
      </c>
      <c r="F4262" s="4">
        <v>-0.24792756140232086</v>
      </c>
      <c r="G4262" s="4">
        <v>-1.5249293297529221E-2</v>
      </c>
      <c r="H4262" s="4">
        <v>-0.11147171258926392</v>
      </c>
    </row>
    <row r="4263" spans="1:8" x14ac:dyDescent="0.2">
      <c r="A4263" s="3">
        <v>0.19726851851851174</v>
      </c>
      <c r="B4263" s="4">
        <v>0.12351399660110474</v>
      </c>
      <c r="C4263" s="4">
        <v>0.30553945899009705</v>
      </c>
      <c r="D4263" s="4">
        <v>-3.6217361688613892E-2</v>
      </c>
      <c r="E4263" s="4">
        <v>-4.8879705369472504E-2</v>
      </c>
      <c r="F4263" s="4">
        <v>-0.25711795687675476</v>
      </c>
      <c r="G4263" s="4">
        <v>-2.939886786043644E-2</v>
      </c>
      <c r="H4263" s="4">
        <v>-9.6184439957141876E-2</v>
      </c>
    </row>
    <row r="4264" spans="1:8" x14ac:dyDescent="0.2">
      <c r="A4264" s="3">
        <v>0.19731481481480803</v>
      </c>
      <c r="B4264" s="4">
        <v>0.10680629312992096</v>
      </c>
      <c r="C4264" s="4">
        <v>0.28879407048225403</v>
      </c>
      <c r="D4264" s="4">
        <v>-4.6366937458515167E-2</v>
      </c>
      <c r="E4264" s="4">
        <v>-4.7076158225536346E-2</v>
      </c>
      <c r="F4264" s="4">
        <v>-0.26239779591560364</v>
      </c>
      <c r="G4264" s="4">
        <v>-4.3548442423343658E-2</v>
      </c>
      <c r="H4264" s="4">
        <v>-7.0251934230327606E-2</v>
      </c>
    </row>
    <row r="4265" spans="1:8" x14ac:dyDescent="0.2">
      <c r="A4265" s="3">
        <v>0.19736111111110433</v>
      </c>
      <c r="B4265" s="4">
        <v>9.6895448863506317E-2</v>
      </c>
      <c r="C4265" s="4">
        <v>0.28344079852104187</v>
      </c>
      <c r="D4265" s="4">
        <v>-5.4756350815296173E-2</v>
      </c>
      <c r="E4265" s="4">
        <v>-4.5272611081600189E-2</v>
      </c>
      <c r="F4265" s="4">
        <v>-0.2676776647567749</v>
      </c>
      <c r="G4265" s="4">
        <v>-5.7698018848896027E-2</v>
      </c>
      <c r="H4265" s="4">
        <v>-4.4319428503513336E-2</v>
      </c>
    </row>
    <row r="4266" spans="1:8" x14ac:dyDescent="0.2">
      <c r="A4266" s="3">
        <v>0.19740740740740062</v>
      </c>
      <c r="B4266" s="4">
        <v>8.6984597146511078E-2</v>
      </c>
      <c r="C4266" s="4">
        <v>0.28691014647483826</v>
      </c>
      <c r="D4266" s="4">
        <v>-7.3940403759479523E-2</v>
      </c>
      <c r="E4266" s="4">
        <v>-4.7635022550821304E-2</v>
      </c>
      <c r="F4266" s="4">
        <v>-0.28419634699821472</v>
      </c>
      <c r="G4266" s="4">
        <v>-5.5924523621797562E-2</v>
      </c>
      <c r="H4266" s="4">
        <v>1.30436010658741E-3</v>
      </c>
    </row>
    <row r="4267" spans="1:8" x14ac:dyDescent="0.2">
      <c r="A4267" s="3">
        <v>0.19745370370369691</v>
      </c>
      <c r="B4267" s="4">
        <v>7.7073752880096436E-2</v>
      </c>
      <c r="C4267" s="4">
        <v>0.30903166532516479</v>
      </c>
      <c r="D4267" s="4">
        <v>-9.5444053411483765E-2</v>
      </c>
      <c r="E4267" s="4">
        <v>-5.8456104248762131E-2</v>
      </c>
      <c r="F4267" s="4">
        <v>-0.30450928211212158</v>
      </c>
      <c r="G4267" s="4">
        <v>-5.3413271903991699E-2</v>
      </c>
      <c r="H4267" s="4">
        <v>5.1635380834341049E-2</v>
      </c>
    </row>
    <row r="4268" spans="1:8" x14ac:dyDescent="0.2">
      <c r="A4268" s="3">
        <v>0.19749999999999321</v>
      </c>
      <c r="B4268" s="4">
        <v>6.0784202069044113E-2</v>
      </c>
      <c r="C4268" s="4">
        <v>0.33115321397781372</v>
      </c>
      <c r="D4268" s="4">
        <v>-0.12519343197345734</v>
      </c>
      <c r="E4268" s="4">
        <v>-6.9277182221412659E-2</v>
      </c>
      <c r="F4268" s="4">
        <v>-0.32482221722602844</v>
      </c>
      <c r="G4268" s="4">
        <v>-5.0902016460895538E-2</v>
      </c>
      <c r="H4268" s="4">
        <v>0.1049748882651329</v>
      </c>
    </row>
    <row r="4269" spans="1:8" x14ac:dyDescent="0.2">
      <c r="A4269" s="3">
        <v>0.1975462962962895</v>
      </c>
      <c r="B4269" s="4">
        <v>4.3758414685726166E-2</v>
      </c>
      <c r="C4269" s="4">
        <v>0.34649404883384705</v>
      </c>
      <c r="D4269" s="4">
        <v>-0.15670512616634369</v>
      </c>
      <c r="E4269" s="4">
        <v>-8.0098263919353485E-2</v>
      </c>
      <c r="F4269" s="4">
        <v>-0.34617653489112854</v>
      </c>
      <c r="G4269" s="4">
        <v>-4.2470961809158325E-2</v>
      </c>
      <c r="H4269" s="4">
        <v>0.13972790539264679</v>
      </c>
    </row>
    <row r="4270" spans="1:8" x14ac:dyDescent="0.2">
      <c r="A4270" s="3">
        <v>0.1975925925925858</v>
      </c>
      <c r="B4270" s="4">
        <v>2.6732625439763069E-2</v>
      </c>
      <c r="C4270" s="4">
        <v>0.36036235094070435</v>
      </c>
      <c r="D4270" s="4">
        <v>-0.18200932443141937</v>
      </c>
      <c r="E4270" s="4">
        <v>-9.0919353067874908E-2</v>
      </c>
      <c r="F4270" s="4">
        <v>-0.37067878246307373</v>
      </c>
      <c r="G4270" s="4">
        <v>-3.377840667963028E-2</v>
      </c>
      <c r="H4270" s="4">
        <v>0.17183174192905426</v>
      </c>
    </row>
    <row r="4271" spans="1:8" x14ac:dyDescent="0.2">
      <c r="A4271" s="3">
        <v>0.19763888888888209</v>
      </c>
      <c r="B4271" s="4">
        <v>9.7068380564451218E-3</v>
      </c>
      <c r="C4271" s="4">
        <v>0.36943608522415161</v>
      </c>
      <c r="D4271" s="4">
        <v>-0.19436079263687134</v>
      </c>
      <c r="E4271" s="4">
        <v>-0.10002020001411438</v>
      </c>
      <c r="F4271" s="4">
        <v>-0.39518105983734131</v>
      </c>
      <c r="G4271" s="4">
        <v>-2.5085849687457085E-2</v>
      </c>
      <c r="H4271" s="4">
        <v>0.20393556356430054</v>
      </c>
    </row>
    <row r="4272" spans="1:8" x14ac:dyDescent="0.2">
      <c r="A4272" s="3">
        <v>0.19768518518517839</v>
      </c>
      <c r="B4272" s="4">
        <v>-7.3189488612115383E-3</v>
      </c>
      <c r="C4272" s="4">
        <v>0.3684353232383728</v>
      </c>
      <c r="D4272" s="4">
        <v>-0.19725979864597321</v>
      </c>
      <c r="E4272" s="4">
        <v>-0.1055934727191925</v>
      </c>
      <c r="F4272" s="4">
        <v>-0.4196833074092865</v>
      </c>
      <c r="G4272" s="4">
        <v>-2.3966370150446892E-2</v>
      </c>
      <c r="H4272" s="4">
        <v>0.21702069044113159</v>
      </c>
    </row>
    <row r="4273" spans="1:8" x14ac:dyDescent="0.2">
      <c r="A4273" s="3">
        <v>0.19773148148147468</v>
      </c>
      <c r="B4273" s="4">
        <v>-2.4344736710190773E-2</v>
      </c>
      <c r="C4273" s="4">
        <v>0.36743459105491638</v>
      </c>
      <c r="D4273" s="4">
        <v>-0.19816786050796509</v>
      </c>
      <c r="E4273" s="4">
        <v>-0.11649740487337112</v>
      </c>
      <c r="F4273" s="4">
        <v>-0.45448759198188782</v>
      </c>
      <c r="G4273" s="4">
        <v>-2.3191103711724281E-2</v>
      </c>
      <c r="H4273" s="4">
        <v>0.22729252278804779</v>
      </c>
    </row>
    <row r="4274" spans="1:8" x14ac:dyDescent="0.2">
      <c r="A4274" s="3">
        <v>0.19777777777777097</v>
      </c>
      <c r="B4274" s="4">
        <v>-4.1370522230863571E-2</v>
      </c>
      <c r="C4274" s="4">
        <v>0.36643382906913757</v>
      </c>
      <c r="D4274" s="4">
        <v>-0.19907592236995697</v>
      </c>
      <c r="E4274" s="4">
        <v>-0.13838362693786621</v>
      </c>
      <c r="F4274" s="4">
        <v>-0.49265959858894348</v>
      </c>
      <c r="G4274" s="4">
        <v>-2.2415837273001671E-2</v>
      </c>
      <c r="H4274" s="4">
        <v>0.23062856495380402</v>
      </c>
    </row>
    <row r="4275" spans="1:8" x14ac:dyDescent="0.2">
      <c r="A4275" s="3">
        <v>0.19782407407406727</v>
      </c>
      <c r="B4275" s="4">
        <v>-5.8396309614181519E-2</v>
      </c>
      <c r="C4275" s="4">
        <v>0.36543306708335876</v>
      </c>
      <c r="D4275" s="4">
        <v>-0.19998398423194885</v>
      </c>
      <c r="E4275" s="4">
        <v>-0.1602698415517807</v>
      </c>
      <c r="F4275" s="4">
        <v>-0.51531225442886353</v>
      </c>
      <c r="G4275" s="4">
        <v>-1.8124738708138466E-2</v>
      </c>
      <c r="H4275" s="4">
        <v>0.22240608930587769</v>
      </c>
    </row>
    <row r="4276" spans="1:8" x14ac:dyDescent="0.2">
      <c r="A4276" s="3">
        <v>0.19787037037036356</v>
      </c>
      <c r="B4276" s="4">
        <v>-7.5422100722789764E-2</v>
      </c>
      <c r="C4276" s="4">
        <v>0.36205798387527466</v>
      </c>
      <c r="D4276" s="4">
        <v>-0.20455555617809296</v>
      </c>
      <c r="E4276" s="4">
        <v>-0.18215607106685638</v>
      </c>
      <c r="F4276" s="4">
        <v>-0.53286933898925781</v>
      </c>
      <c r="G4276" s="4">
        <v>-9.6713285893201828E-3</v>
      </c>
      <c r="H4276" s="4">
        <v>0.21418361365795135</v>
      </c>
    </row>
    <row r="4277" spans="1:8" x14ac:dyDescent="0.2">
      <c r="A4277" s="3">
        <v>0.19791666666665986</v>
      </c>
      <c r="B4277" s="4">
        <v>-8.384685218334198E-2</v>
      </c>
      <c r="C4277" s="4">
        <v>0.35817232728004456</v>
      </c>
      <c r="D4277" s="4">
        <v>-0.22628647089004517</v>
      </c>
      <c r="E4277" s="4">
        <v>-0.18130595982074738</v>
      </c>
      <c r="F4277" s="4">
        <v>-0.54396450519561768</v>
      </c>
      <c r="G4277" s="4">
        <v>-1.2179171899333596E-3</v>
      </c>
      <c r="H4277" s="4">
        <v>0.2063131183385849</v>
      </c>
    </row>
    <row r="4278" spans="1:8" x14ac:dyDescent="0.2">
      <c r="A4278" s="3">
        <v>0.19796296296295615</v>
      </c>
      <c r="B4278" s="4">
        <v>-9.3772359192371368E-2</v>
      </c>
      <c r="C4278" s="4">
        <v>0.35428664088249207</v>
      </c>
      <c r="D4278" s="4">
        <v>-0.26763680577278137</v>
      </c>
      <c r="E4278" s="4">
        <v>-0.1756550669670105</v>
      </c>
      <c r="F4278" s="4">
        <v>-0.53602218627929688</v>
      </c>
      <c r="G4278" s="4">
        <v>1.4531474560499191E-2</v>
      </c>
      <c r="H4278" s="4">
        <v>0.19849434494972229</v>
      </c>
    </row>
    <row r="4279" spans="1:8" x14ac:dyDescent="0.2">
      <c r="A4279" s="3">
        <v>0.19800925925925245</v>
      </c>
      <c r="B4279" s="4">
        <v>-0.10745050013065338</v>
      </c>
      <c r="C4279" s="4">
        <v>0.37362349033355713</v>
      </c>
      <c r="D4279" s="4">
        <v>-0.30898714065551758</v>
      </c>
      <c r="E4279" s="4">
        <v>-0.17000417411327362</v>
      </c>
      <c r="F4279" s="4">
        <v>-0.52807986736297607</v>
      </c>
      <c r="G4279" s="4">
        <v>3.9052274078130722E-2</v>
      </c>
      <c r="H4279" s="4">
        <v>0.19067558646202087</v>
      </c>
    </row>
    <row r="4280" spans="1:8" x14ac:dyDescent="0.2">
      <c r="A4280" s="3">
        <v>0.19805555555554874</v>
      </c>
      <c r="B4280" s="4">
        <v>-0.12112864106893539</v>
      </c>
      <c r="C4280" s="4">
        <v>0.39809393882751465</v>
      </c>
      <c r="D4280" s="4">
        <v>-0.33681464195251465</v>
      </c>
      <c r="E4280" s="4">
        <v>-0.16435326635837555</v>
      </c>
      <c r="F4280" s="4">
        <v>-0.52089309692382813</v>
      </c>
      <c r="G4280" s="4">
        <v>6.0658473521471024E-2</v>
      </c>
      <c r="H4280" s="4">
        <v>0.18977303802967072</v>
      </c>
    </row>
    <row r="4281" spans="1:8" x14ac:dyDescent="0.2">
      <c r="A4281" s="3">
        <v>0.19810185185184503</v>
      </c>
      <c r="B4281" s="4">
        <v>-0.13480678200721741</v>
      </c>
      <c r="C4281" s="4">
        <v>0.42256441712379456</v>
      </c>
      <c r="D4281" s="4">
        <v>-0.33625233173370361</v>
      </c>
      <c r="E4281" s="4">
        <v>-0.14739470183849335</v>
      </c>
      <c r="F4281" s="4">
        <v>-0.51594537496566772</v>
      </c>
      <c r="G4281" s="4">
        <v>7.8826792538166046E-2</v>
      </c>
      <c r="H4281" s="4">
        <v>0.16513264179229736</v>
      </c>
    </row>
    <row r="4282" spans="1:8" x14ac:dyDescent="0.2">
      <c r="A4282" s="3">
        <v>0.19814814814814133</v>
      </c>
      <c r="B4282" s="4">
        <v>-0.14848491549491882</v>
      </c>
      <c r="C4282" s="4">
        <v>0.44703489542007446</v>
      </c>
      <c r="D4282" s="4">
        <v>-0.33569002151489258</v>
      </c>
      <c r="E4282" s="4">
        <v>-0.12805058062076569</v>
      </c>
      <c r="F4282" s="4">
        <v>-0.51099765300750732</v>
      </c>
      <c r="G4282" s="4">
        <v>8.8570602238178253E-2</v>
      </c>
      <c r="H4282" s="4">
        <v>0.14771926403045654</v>
      </c>
    </row>
    <row r="4283" spans="1:8" x14ac:dyDescent="0.2">
      <c r="A4283" s="3">
        <v>0.19819444444443762</v>
      </c>
      <c r="B4283" s="4">
        <v>-0.16216306388378143</v>
      </c>
      <c r="C4283" s="4">
        <v>0.47552499175071716</v>
      </c>
      <c r="D4283" s="4">
        <v>-0.33512771129608154</v>
      </c>
      <c r="E4283" s="4">
        <v>-9.2904277145862579E-2</v>
      </c>
      <c r="F4283" s="4">
        <v>-0.49941504001617432</v>
      </c>
      <c r="G4283" s="4">
        <v>8.8337764143943787E-2</v>
      </c>
      <c r="H4283" s="4">
        <v>0.15098929405212402</v>
      </c>
    </row>
    <row r="4284" spans="1:8" x14ac:dyDescent="0.2">
      <c r="A4284" s="3">
        <v>0.19824074074073392</v>
      </c>
      <c r="B4284" s="4">
        <v>-0.17584119737148285</v>
      </c>
      <c r="C4284" s="4">
        <v>0.49637740850448608</v>
      </c>
      <c r="D4284" s="4">
        <v>-0.33456537127494812</v>
      </c>
      <c r="E4284" s="4">
        <v>-5.4527543485164642E-2</v>
      </c>
      <c r="F4284" s="4">
        <v>-0.46800893545150757</v>
      </c>
      <c r="G4284" s="4">
        <v>8.8104918599128723E-2</v>
      </c>
      <c r="H4284" s="4">
        <v>0.1542593240737915</v>
      </c>
    </row>
    <row r="4285" spans="1:8" x14ac:dyDescent="0.2">
      <c r="A4285" s="3">
        <v>0.19828703703703021</v>
      </c>
      <c r="B4285" s="4">
        <v>-0.19836175441741943</v>
      </c>
      <c r="C4285" s="4">
        <v>0.52285271883010864</v>
      </c>
      <c r="D4285" s="4">
        <v>-0.33400306105613708</v>
      </c>
      <c r="E4285" s="4">
        <v>-3.8473710417747498E-2</v>
      </c>
      <c r="F4285" s="4">
        <v>-0.43660280108451843</v>
      </c>
      <c r="G4285" s="4">
        <v>6.8740129470825195E-2</v>
      </c>
      <c r="H4285" s="4">
        <v>0.15752935409545898</v>
      </c>
    </row>
    <row r="4286" spans="1:8" x14ac:dyDescent="0.2">
      <c r="A4286" s="3">
        <v>0.19833333333332651</v>
      </c>
      <c r="B4286" s="4">
        <v>-0.21180783212184906</v>
      </c>
      <c r="C4286" s="4">
        <v>0.56526708602905273</v>
      </c>
      <c r="D4286" s="4">
        <v>-0.3457409143447876</v>
      </c>
      <c r="E4286" s="4">
        <v>-1.8856799229979515E-2</v>
      </c>
      <c r="F4286" s="4">
        <v>-0.4051966667175293</v>
      </c>
      <c r="G4286" s="4">
        <v>4.8482026904821396E-2</v>
      </c>
      <c r="H4286" s="4">
        <v>0.16079938411712646</v>
      </c>
    </row>
    <row r="4287" spans="1:8" x14ac:dyDescent="0.2">
      <c r="A4287" s="3">
        <v>0.1983796296296228</v>
      </c>
      <c r="B4287" s="4">
        <v>-0.20982943475246429</v>
      </c>
      <c r="C4287" s="4">
        <v>0.59321016073226929</v>
      </c>
      <c r="D4287" s="4">
        <v>-0.36014667153358459</v>
      </c>
      <c r="E4287" s="4">
        <v>1.7653832212090492E-2</v>
      </c>
      <c r="F4287" s="4">
        <v>-0.36528688669204712</v>
      </c>
      <c r="G4287" s="4">
        <v>2.8223924338817596E-2</v>
      </c>
      <c r="H4287" s="4">
        <v>0.16406941413879395</v>
      </c>
    </row>
    <row r="4288" spans="1:8" x14ac:dyDescent="0.2">
      <c r="A4288" s="3">
        <v>0.19842592592591909</v>
      </c>
      <c r="B4288" s="4">
        <v>-0.20785103738307953</v>
      </c>
      <c r="C4288" s="4">
        <v>0.63259619474411011</v>
      </c>
      <c r="D4288" s="4">
        <v>-0.36087143421173096</v>
      </c>
      <c r="E4288" s="4">
        <v>5.416446179151535E-2</v>
      </c>
      <c r="F4288" s="4">
        <v>-0.32257917523384094</v>
      </c>
      <c r="G4288" s="4">
        <v>1.8142187967896461E-2</v>
      </c>
      <c r="H4288" s="4">
        <v>0.18478599190711975</v>
      </c>
    </row>
    <row r="4289" spans="1:8" x14ac:dyDescent="0.2">
      <c r="A4289" s="3">
        <v>0.19847222222221539</v>
      </c>
      <c r="B4289" s="4">
        <v>-0.20587265491485596</v>
      </c>
      <c r="C4289" s="4">
        <v>0.6463468074798584</v>
      </c>
      <c r="D4289" s="4">
        <v>-0.3586001992225647</v>
      </c>
      <c r="E4289" s="4">
        <v>8.4684416651725769E-2</v>
      </c>
      <c r="F4289" s="4">
        <v>-0.27987143397331238</v>
      </c>
      <c r="G4289" s="4">
        <v>8.5393944755196571E-3</v>
      </c>
      <c r="H4289" s="4">
        <v>0.17862801253795624</v>
      </c>
    </row>
    <row r="4290" spans="1:8" x14ac:dyDescent="0.2">
      <c r="A4290" s="3">
        <v>0.19851851851851168</v>
      </c>
      <c r="B4290" s="4">
        <v>-0.19415885210037231</v>
      </c>
      <c r="C4290" s="4">
        <v>0.67601513862609863</v>
      </c>
      <c r="D4290" s="4">
        <v>-0.35632896423339844</v>
      </c>
      <c r="E4290" s="4">
        <v>0.10306444019079208</v>
      </c>
      <c r="F4290" s="4">
        <v>-0.25933858752250671</v>
      </c>
      <c r="G4290" s="4">
        <v>-1.0634006466716528E-3</v>
      </c>
      <c r="H4290" s="4">
        <v>0.16820305585861206</v>
      </c>
    </row>
    <row r="4291" spans="1:8" x14ac:dyDescent="0.2">
      <c r="A4291" s="3">
        <v>0.19856481481480798</v>
      </c>
      <c r="B4291" s="4">
        <v>-0.16747164726257324</v>
      </c>
      <c r="C4291" s="4">
        <v>0.68921840190887451</v>
      </c>
      <c r="D4291" s="4">
        <v>-0.36113116145133972</v>
      </c>
      <c r="E4291" s="4">
        <v>0.10057443380355835</v>
      </c>
      <c r="F4291" s="4">
        <v>-0.25479292869567871</v>
      </c>
      <c r="G4291" s="4">
        <v>7.8241381561383605E-4</v>
      </c>
      <c r="H4291" s="4">
        <v>0.15992498397827148</v>
      </c>
    </row>
    <row r="4292" spans="1:8" x14ac:dyDescent="0.2">
      <c r="A4292" s="3">
        <v>0.19861111111110427</v>
      </c>
      <c r="B4292" s="4">
        <v>-0.14078442752361298</v>
      </c>
      <c r="C4292" s="4">
        <v>0.69099670648574829</v>
      </c>
      <c r="D4292" s="4">
        <v>-0.38055223226547241</v>
      </c>
      <c r="E4292" s="4">
        <v>9.3770310282707214E-2</v>
      </c>
      <c r="F4292" s="4">
        <v>-0.27587851881980896</v>
      </c>
      <c r="G4292" s="4">
        <v>1.6145173460245132E-2</v>
      </c>
      <c r="H4292" s="4">
        <v>0.15196183323860168</v>
      </c>
    </row>
    <row r="4293" spans="1:8" x14ac:dyDescent="0.2">
      <c r="A4293" s="3">
        <v>0.19865740740740057</v>
      </c>
      <c r="B4293" s="4">
        <v>-0.11409720033407211</v>
      </c>
      <c r="C4293" s="4">
        <v>0.72901791334152222</v>
      </c>
      <c r="D4293" s="4">
        <v>-0.3999733030796051</v>
      </c>
      <c r="E4293" s="4">
        <v>7.4818924069404602E-2</v>
      </c>
      <c r="F4293" s="4">
        <v>-0.2969641387462616</v>
      </c>
      <c r="G4293" s="4">
        <v>3.1507931649684906E-2</v>
      </c>
      <c r="H4293" s="4">
        <v>0.14399866759777069</v>
      </c>
    </row>
    <row r="4294" spans="1:8" x14ac:dyDescent="0.2">
      <c r="A4294" s="3">
        <v>0.19870370370369686</v>
      </c>
      <c r="B4294" s="4">
        <v>-8.7409988045692444E-2</v>
      </c>
      <c r="C4294" s="4">
        <v>0.72459930181503296</v>
      </c>
      <c r="D4294" s="4">
        <v>-0.42618513107299805</v>
      </c>
      <c r="E4294" s="4">
        <v>5.3304940462112427E-2</v>
      </c>
      <c r="F4294" s="4">
        <v>-0.31804972887039185</v>
      </c>
      <c r="G4294" s="4">
        <v>6.0092147439718246E-2</v>
      </c>
      <c r="H4294" s="4">
        <v>0.16248311102390289</v>
      </c>
    </row>
    <row r="4295" spans="1:8" x14ac:dyDescent="0.2">
      <c r="A4295" s="3">
        <v>0.19874999999999315</v>
      </c>
      <c r="B4295" s="4">
        <v>-8.7172746658325195E-2</v>
      </c>
      <c r="C4295" s="4">
        <v>0.74263441562652588</v>
      </c>
      <c r="D4295" s="4">
        <v>-0.45390775799751282</v>
      </c>
      <c r="E4295" s="4">
        <v>3.1790953129529953E-2</v>
      </c>
      <c r="F4295" s="4">
        <v>-0.33913534879684448</v>
      </c>
      <c r="G4295" s="4">
        <v>8.9247606694698334E-2</v>
      </c>
      <c r="H4295" s="4">
        <v>0.18475513160228729</v>
      </c>
    </row>
    <row r="4296" spans="1:8" x14ac:dyDescent="0.2">
      <c r="A4296" s="3">
        <v>0.19879629629628945</v>
      </c>
      <c r="B4296" s="4">
        <v>-9.0086258947849274E-2</v>
      </c>
      <c r="C4296" s="4">
        <v>0.75566035509109497</v>
      </c>
      <c r="D4296" s="4">
        <v>-0.48163038492202759</v>
      </c>
      <c r="E4296" s="4">
        <v>2.0126685500144958E-2</v>
      </c>
      <c r="F4296" s="4">
        <v>-0.36022096872329712</v>
      </c>
      <c r="G4296" s="4">
        <v>0.10731618106365204</v>
      </c>
      <c r="H4296" s="4">
        <v>0.2055492103099823</v>
      </c>
    </row>
    <row r="4297" spans="1:8" x14ac:dyDescent="0.2">
      <c r="A4297" s="3">
        <v>0.19884259259258574</v>
      </c>
      <c r="B4297" s="4">
        <v>-9.2999771237373352E-2</v>
      </c>
      <c r="C4297" s="4">
        <v>0.75657510757446289</v>
      </c>
      <c r="D4297" s="4">
        <v>-0.50935304164886475</v>
      </c>
      <c r="E4297" s="4">
        <v>1.0535478591918945E-2</v>
      </c>
      <c r="F4297" s="4">
        <v>-0.37706062197685242</v>
      </c>
      <c r="G4297" s="4">
        <v>0.1248447522521019</v>
      </c>
      <c r="H4297" s="4">
        <v>0.20858120918273926</v>
      </c>
    </row>
    <row r="4298" spans="1:8" x14ac:dyDescent="0.2">
      <c r="A4298" s="3">
        <v>0.19888888888888204</v>
      </c>
      <c r="B4298" s="4">
        <v>-9.591328352689743E-2</v>
      </c>
      <c r="C4298" s="4">
        <v>0.7805446982383728</v>
      </c>
      <c r="D4298" s="4">
        <v>-0.50989621877670288</v>
      </c>
      <c r="E4298" s="4">
        <v>1.3864697888493538E-2</v>
      </c>
      <c r="F4298" s="4">
        <v>-0.38117742538452148</v>
      </c>
      <c r="G4298" s="4">
        <v>0.15689358115196228</v>
      </c>
      <c r="H4298" s="4">
        <v>0.21690919995307922</v>
      </c>
    </row>
    <row r="4299" spans="1:8" x14ac:dyDescent="0.2">
      <c r="A4299" s="3">
        <v>0.19893518518517833</v>
      </c>
      <c r="B4299" s="4">
        <v>-9.8826795816421509E-2</v>
      </c>
      <c r="C4299" s="4">
        <v>0.74763679504394531</v>
      </c>
      <c r="D4299" s="4">
        <v>-0.50435274839401245</v>
      </c>
      <c r="E4299" s="4">
        <v>1.9905904307961464E-2</v>
      </c>
      <c r="F4299" s="4">
        <v>-0.38529422879219055</v>
      </c>
      <c r="G4299" s="4">
        <v>0.16057038307189941</v>
      </c>
      <c r="H4299" s="4">
        <v>0.2289932519197464</v>
      </c>
    </row>
    <row r="4300" spans="1:8" x14ac:dyDescent="0.2">
      <c r="A4300" s="3">
        <v>0.19898148148147463</v>
      </c>
      <c r="B4300" s="4">
        <v>-0.10174030810594559</v>
      </c>
      <c r="C4300" s="4">
        <v>0.73333084583282471</v>
      </c>
      <c r="D4300" s="4">
        <v>-0.49880927801132202</v>
      </c>
      <c r="E4300" s="4">
        <v>2.5947108864784241E-2</v>
      </c>
      <c r="F4300" s="4">
        <v>-0.38941103219985962</v>
      </c>
      <c r="G4300" s="4">
        <v>0.18646498024463654</v>
      </c>
      <c r="H4300" s="4">
        <v>0.23172365128993988</v>
      </c>
    </row>
    <row r="4301" spans="1:8" x14ac:dyDescent="0.2">
      <c r="A4301" s="3">
        <v>0.19902777777777092</v>
      </c>
      <c r="B4301" s="4">
        <v>-0.10465382039546967</v>
      </c>
      <c r="C4301" s="4">
        <v>0.71207970380783081</v>
      </c>
      <c r="D4301" s="4">
        <v>-0.49326583743095398</v>
      </c>
      <c r="E4301" s="4">
        <v>3.1988315284252167E-2</v>
      </c>
      <c r="F4301" s="4">
        <v>-0.39490684866905212</v>
      </c>
      <c r="G4301" s="4">
        <v>0.18587514758110046</v>
      </c>
      <c r="H4301" s="4">
        <v>0.23445406556129456</v>
      </c>
    </row>
    <row r="4302" spans="1:8" x14ac:dyDescent="0.2">
      <c r="A4302" s="3">
        <v>0.19907407407406721</v>
      </c>
      <c r="B4302" s="4">
        <v>-0.12036410719156265</v>
      </c>
      <c r="C4302" s="4">
        <v>0.68002915382385254</v>
      </c>
      <c r="D4302" s="4">
        <v>-0.47133836150169373</v>
      </c>
      <c r="E4302" s="4">
        <v>3.8029521703720093E-2</v>
      </c>
      <c r="F4302" s="4">
        <v>-0.40455719828605652</v>
      </c>
      <c r="G4302" s="4">
        <v>0.17197544872760773</v>
      </c>
      <c r="H4302" s="4">
        <v>0.23718446493148804</v>
      </c>
    </row>
    <row r="4303" spans="1:8" x14ac:dyDescent="0.2">
      <c r="A4303" s="3">
        <v>0.19912037037036351</v>
      </c>
      <c r="B4303" s="4">
        <v>-0.13759265840053558</v>
      </c>
      <c r="C4303" s="4">
        <v>0.68673914670944214</v>
      </c>
      <c r="D4303" s="4">
        <v>-0.4458240270614624</v>
      </c>
      <c r="E4303" s="4">
        <v>4.407072439789772E-2</v>
      </c>
      <c r="F4303" s="4">
        <v>-0.40615952014923096</v>
      </c>
      <c r="G4303" s="4">
        <v>0.1703285425901413</v>
      </c>
      <c r="H4303" s="4">
        <v>0.23991487920284271</v>
      </c>
    </row>
    <row r="4304" spans="1:8" x14ac:dyDescent="0.2">
      <c r="A4304" s="3">
        <v>0.1991666666666598</v>
      </c>
      <c r="B4304" s="4">
        <v>-0.15482118725776672</v>
      </c>
      <c r="C4304" s="4">
        <v>0.67127394676208496</v>
      </c>
      <c r="D4304" s="4">
        <v>-0.42030978202819824</v>
      </c>
      <c r="E4304" s="4">
        <v>5.9175893664360046E-2</v>
      </c>
      <c r="F4304" s="4">
        <v>-0.38391232490539551</v>
      </c>
      <c r="G4304" s="4">
        <v>0.14385330677032471</v>
      </c>
      <c r="H4304" s="4">
        <v>0.24264529347419739</v>
      </c>
    </row>
    <row r="4305" spans="1:8" x14ac:dyDescent="0.2">
      <c r="A4305" s="3">
        <v>0.1992129629629561</v>
      </c>
      <c r="B4305" s="4">
        <v>-0.17204973101615906</v>
      </c>
      <c r="C4305" s="4">
        <v>0.67750227451324463</v>
      </c>
      <c r="D4305" s="4">
        <v>-0.39479559659957886</v>
      </c>
      <c r="E4305" s="4">
        <v>9.296804666519165E-2</v>
      </c>
      <c r="F4305" s="4">
        <v>-0.36166512966156006</v>
      </c>
      <c r="G4305" s="4">
        <v>0.12858466804027557</v>
      </c>
      <c r="H4305" s="4">
        <v>0.24537569284439087</v>
      </c>
    </row>
    <row r="4306" spans="1:8" x14ac:dyDescent="0.2">
      <c r="A4306" s="3">
        <v>0.19925925925925239</v>
      </c>
      <c r="B4306" s="4">
        <v>-0.19903048872947693</v>
      </c>
      <c r="C4306" s="4">
        <v>0.69687682390213013</v>
      </c>
      <c r="D4306" s="4">
        <v>-0.36928144097328186</v>
      </c>
      <c r="E4306" s="4">
        <v>0.12676019966602325</v>
      </c>
      <c r="F4306" s="4">
        <v>-0.33528462052345276</v>
      </c>
      <c r="G4306" s="4">
        <v>8.4441520273685455E-2</v>
      </c>
      <c r="H4306" s="4">
        <v>0.24810610711574554</v>
      </c>
    </row>
    <row r="4307" spans="1:8" x14ac:dyDescent="0.2">
      <c r="A4307" s="3">
        <v>0.19930555555554869</v>
      </c>
      <c r="B4307" s="4">
        <v>-0.22717955708503723</v>
      </c>
      <c r="C4307" s="4">
        <v>0.708545982837677</v>
      </c>
      <c r="D4307" s="4">
        <v>-0.34376728534698486</v>
      </c>
      <c r="E4307" s="4">
        <v>0.16055235266685486</v>
      </c>
      <c r="F4307" s="4">
        <v>-0.30749619007110596</v>
      </c>
      <c r="G4307" s="4">
        <v>4.8824362456798553E-2</v>
      </c>
      <c r="H4307" s="4">
        <v>0.25083652138710022</v>
      </c>
    </row>
    <row r="4308" spans="1:8" x14ac:dyDescent="0.2">
      <c r="A4308" s="3">
        <v>0.19935185185184498</v>
      </c>
      <c r="B4308" s="4">
        <v>-0.25532862544059753</v>
      </c>
      <c r="C4308" s="4">
        <v>0.73336011171340942</v>
      </c>
      <c r="D4308" s="4">
        <v>-0.31825312972068787</v>
      </c>
      <c r="E4308" s="4">
        <v>0.19434449076652527</v>
      </c>
      <c r="F4308" s="4">
        <v>-0.27970778942108154</v>
      </c>
      <c r="G4308" s="4">
        <v>4.7850362956523895E-2</v>
      </c>
      <c r="H4308" s="4">
        <v>0.2535669207572937</v>
      </c>
    </row>
    <row r="4309" spans="1:8" x14ac:dyDescent="0.2">
      <c r="A4309" s="3">
        <v>0.19939814814814127</v>
      </c>
      <c r="B4309" s="4">
        <v>-0.25708073377609253</v>
      </c>
      <c r="C4309" s="4">
        <v>0.74424195289611816</v>
      </c>
      <c r="D4309" s="4">
        <v>-0.28764575719833374</v>
      </c>
      <c r="E4309" s="4">
        <v>0.22295469045639038</v>
      </c>
      <c r="F4309" s="4">
        <v>-0.25191935896873474</v>
      </c>
      <c r="G4309" s="4">
        <v>4.8529930412769318E-2</v>
      </c>
      <c r="H4309" s="4">
        <v>0.24859794974327087</v>
      </c>
    </row>
    <row r="4310" spans="1:8" x14ac:dyDescent="0.2">
      <c r="A4310" s="3">
        <v>0.19944444444443757</v>
      </c>
      <c r="B4310" s="4">
        <v>-0.25563877820968628</v>
      </c>
      <c r="C4310" s="4">
        <v>0.7601170539855957</v>
      </c>
      <c r="D4310" s="4">
        <v>-0.24619998037815094</v>
      </c>
      <c r="E4310" s="4">
        <v>0.24088305234909058</v>
      </c>
      <c r="F4310" s="4">
        <v>-0.22413092851638794</v>
      </c>
      <c r="G4310" s="4">
        <v>4.9209494143724442E-2</v>
      </c>
      <c r="H4310" s="4">
        <v>0.23035264015197754</v>
      </c>
    </row>
    <row r="4311" spans="1:8" x14ac:dyDescent="0.2">
      <c r="A4311" s="3">
        <v>0.19949074074073386</v>
      </c>
      <c r="B4311" s="4">
        <v>-0.25419682264328003</v>
      </c>
      <c r="C4311" s="4">
        <v>0.78156411647796631</v>
      </c>
      <c r="D4311" s="4">
        <v>-0.20475420355796814</v>
      </c>
      <c r="E4311" s="4">
        <v>0.25881138443946838</v>
      </c>
      <c r="F4311" s="4">
        <v>-0.21270346641540527</v>
      </c>
      <c r="G4311" s="4">
        <v>4.9889057874679565E-2</v>
      </c>
      <c r="H4311" s="4">
        <v>0.2121073305606842</v>
      </c>
    </row>
    <row r="4312" spans="1:8" x14ac:dyDescent="0.2">
      <c r="A4312" s="3">
        <v>0.19953703703703016</v>
      </c>
      <c r="B4312" s="4">
        <v>-0.25275483727455139</v>
      </c>
      <c r="C4312" s="4">
        <v>0.77346563339233398</v>
      </c>
      <c r="D4312" s="4">
        <v>-0.16330841183662415</v>
      </c>
      <c r="E4312" s="4">
        <v>0.26882493495941162</v>
      </c>
      <c r="F4312" s="4">
        <v>-0.20678837597370148</v>
      </c>
      <c r="G4312" s="4">
        <v>5.0568621605634689E-2</v>
      </c>
      <c r="H4312" s="4">
        <v>0.19386202096939087</v>
      </c>
    </row>
    <row r="4313" spans="1:8" x14ac:dyDescent="0.2">
      <c r="A4313" s="3">
        <v>0.19958333333332645</v>
      </c>
      <c r="B4313" s="4">
        <v>-0.24712708592414856</v>
      </c>
      <c r="C4313" s="4">
        <v>0.76536720991134644</v>
      </c>
      <c r="D4313" s="4">
        <v>-0.12186262756586075</v>
      </c>
      <c r="E4313" s="4">
        <v>0.26210319995880127</v>
      </c>
      <c r="F4313" s="4">
        <v>-0.18323887884616852</v>
      </c>
      <c r="G4313" s="4">
        <v>3.0303124338388443E-2</v>
      </c>
      <c r="H4313" s="4">
        <v>0.1703086644411087</v>
      </c>
    </row>
    <row r="4314" spans="1:8" x14ac:dyDescent="0.2">
      <c r="A4314" s="3">
        <v>0.19962962962962275</v>
      </c>
      <c r="B4314" s="4">
        <v>-0.23508724570274353</v>
      </c>
      <c r="C4314" s="4">
        <v>0.75526034832000732</v>
      </c>
      <c r="D4314" s="4">
        <v>-9.3630671501159668E-2</v>
      </c>
      <c r="E4314" s="4">
        <v>0.25538146495819092</v>
      </c>
      <c r="F4314" s="4">
        <v>-0.14676733314990997</v>
      </c>
      <c r="G4314" s="4">
        <v>1.9123794510960579E-2</v>
      </c>
      <c r="H4314" s="4">
        <v>0.14593504369258881</v>
      </c>
    </row>
    <row r="4315" spans="1:8" x14ac:dyDescent="0.2">
      <c r="A4315" s="3">
        <v>0.19967592592591904</v>
      </c>
      <c r="B4315" s="4">
        <v>-0.22082218527793884</v>
      </c>
      <c r="C4315" s="4">
        <v>0.74074029922485352</v>
      </c>
      <c r="D4315" s="4">
        <v>-6.8339601159095764E-2</v>
      </c>
      <c r="E4315" s="4">
        <v>0.23979184031486511</v>
      </c>
      <c r="F4315" s="4">
        <v>-8.9132316410541534E-2</v>
      </c>
      <c r="G4315" s="4">
        <v>3.2965037971735001E-2</v>
      </c>
      <c r="H4315" s="4">
        <v>0.12156141549348831</v>
      </c>
    </row>
    <row r="4316" spans="1:8" x14ac:dyDescent="0.2">
      <c r="A4316" s="3">
        <v>0.19972222222221533</v>
      </c>
      <c r="B4316" s="4">
        <v>-0.2030891478061676</v>
      </c>
      <c r="C4316" s="4">
        <v>0.72622025012969971</v>
      </c>
      <c r="D4316" s="4">
        <v>-4.3048523366451263E-2</v>
      </c>
      <c r="E4316" s="4">
        <v>0.22233614325523376</v>
      </c>
      <c r="F4316" s="4">
        <v>-3.1497295945882797E-2</v>
      </c>
      <c r="G4316" s="4">
        <v>4.5229390263557434E-2</v>
      </c>
      <c r="H4316" s="4">
        <v>0.11039535701274872</v>
      </c>
    </row>
    <row r="4317" spans="1:8" x14ac:dyDescent="0.2">
      <c r="A4317" s="3">
        <v>0.19976851851851163</v>
      </c>
      <c r="B4317" s="4">
        <v>-0.18535611033439636</v>
      </c>
      <c r="C4317" s="4">
        <v>0.72018641233444214</v>
      </c>
      <c r="D4317" s="4">
        <v>-2.1925782784819603E-2</v>
      </c>
      <c r="E4317" s="4">
        <v>0.19978296756744385</v>
      </c>
      <c r="F4317" s="4">
        <v>2.0055092871189117E-2</v>
      </c>
      <c r="G4317" s="4">
        <v>3.6478277295827866E-2</v>
      </c>
      <c r="H4317" s="4">
        <v>0.10125911980867386</v>
      </c>
    </row>
    <row r="4318" spans="1:8" x14ac:dyDescent="0.2">
      <c r="A4318" s="3">
        <v>0.19981481481480792</v>
      </c>
      <c r="B4318" s="4">
        <v>-0.16978025436401367</v>
      </c>
      <c r="C4318" s="4">
        <v>0.73246085643768311</v>
      </c>
      <c r="D4318" s="4">
        <v>-9.5949452370405197E-3</v>
      </c>
      <c r="E4318" s="4">
        <v>0.17757968604564667</v>
      </c>
      <c r="F4318" s="4">
        <v>5.3008973598480225E-2</v>
      </c>
      <c r="G4318" s="4">
        <v>3.0396969988942146E-2</v>
      </c>
      <c r="H4318" s="4">
        <v>9.2122882604598999E-2</v>
      </c>
    </row>
    <row r="4319" spans="1:8" x14ac:dyDescent="0.2">
      <c r="A4319" s="3">
        <v>0.19986111111110422</v>
      </c>
      <c r="B4319" s="4">
        <v>-0.15753205120563507</v>
      </c>
      <c r="C4319" s="4">
        <v>0.74695372581481934</v>
      </c>
      <c r="D4319" s="4">
        <v>2.7358918450772762E-3</v>
      </c>
      <c r="E4319" s="4">
        <v>0.15830554068088531</v>
      </c>
      <c r="F4319" s="4">
        <v>8.5962854325771332E-2</v>
      </c>
      <c r="G4319" s="4">
        <v>2.7589377015829086E-2</v>
      </c>
      <c r="H4319" s="4">
        <v>8.2986645400524139E-2</v>
      </c>
    </row>
    <row r="4320" spans="1:8" x14ac:dyDescent="0.2">
      <c r="A4320" s="3">
        <v>0.19990740740740051</v>
      </c>
      <c r="B4320" s="4">
        <v>-0.14528384804725647</v>
      </c>
      <c r="C4320" s="4">
        <v>0.7662169337272644</v>
      </c>
      <c r="D4320" s="4">
        <v>1.5066729858517647E-2</v>
      </c>
      <c r="E4320" s="4">
        <v>0.13903139531612396</v>
      </c>
      <c r="F4320" s="4">
        <v>0.11891672760248184</v>
      </c>
      <c r="G4320" s="4">
        <v>2.4781785905361176E-2</v>
      </c>
      <c r="H4320" s="4">
        <v>7.385040819644928E-2</v>
      </c>
    </row>
    <row r="4321" spans="1:8" x14ac:dyDescent="0.2">
      <c r="A4321" s="3">
        <v>0.19995370370369681</v>
      </c>
      <c r="B4321" s="4">
        <v>-0.13303564488887787</v>
      </c>
      <c r="C4321" s="4">
        <v>0.78548014163970947</v>
      </c>
      <c r="D4321" s="4">
        <v>2.739756740629673E-2</v>
      </c>
      <c r="E4321" s="4">
        <v>0.12225653231143951</v>
      </c>
      <c r="F4321" s="4">
        <v>0.14882558584213257</v>
      </c>
      <c r="G4321" s="4">
        <v>2.1974194794893265E-2</v>
      </c>
      <c r="H4321" s="4">
        <v>6.471417099237442E-2</v>
      </c>
    </row>
    <row r="4322" spans="1:8" x14ac:dyDescent="0.2">
      <c r="A4322" s="3">
        <v>0.1999999999999931</v>
      </c>
      <c r="B4322" s="4">
        <v>-0.12078744173049927</v>
      </c>
      <c r="C4322" s="4">
        <v>0.78457474708557129</v>
      </c>
      <c r="D4322" s="4">
        <v>3.9728403091430664E-2</v>
      </c>
      <c r="E4322" s="4">
        <v>0.11067923158407211</v>
      </c>
      <c r="F4322" s="4">
        <v>0.16947093605995178</v>
      </c>
      <c r="G4322" s="4">
        <v>-1.6493536531925201E-2</v>
      </c>
      <c r="H4322" s="4">
        <v>5.6952942162752151E-2</v>
      </c>
    </row>
    <row r="4323" spans="1:8" x14ac:dyDescent="0.2">
      <c r="A4323" s="3">
        <v>0.20004629629628939</v>
      </c>
      <c r="B4323" s="4">
        <v>-9.5416143536567688E-2</v>
      </c>
      <c r="C4323" s="4">
        <v>0.77912324666976929</v>
      </c>
      <c r="D4323" s="4">
        <v>5.8487754315137863E-2</v>
      </c>
      <c r="E4323" s="4">
        <v>9.9101923406124115E-2</v>
      </c>
      <c r="F4323" s="4">
        <v>0.1901162713766098</v>
      </c>
      <c r="G4323" s="4">
        <v>-3.2752729952335358E-2</v>
      </c>
      <c r="H4323" s="4">
        <v>4.9401182681322098E-2</v>
      </c>
    </row>
    <row r="4324" spans="1:8" x14ac:dyDescent="0.2">
      <c r="A4324" s="3">
        <v>0.20009259259258569</v>
      </c>
      <c r="B4324" s="4">
        <v>-6.8492762744426727E-2</v>
      </c>
      <c r="C4324" s="4">
        <v>0.77367174625396729</v>
      </c>
      <c r="D4324" s="4">
        <v>9.081355482339859E-2</v>
      </c>
      <c r="E4324" s="4">
        <v>8.7524615228176117E-2</v>
      </c>
      <c r="F4324" s="4">
        <v>0.20624455809593201</v>
      </c>
      <c r="G4324" s="4">
        <v>-1.9615305587649345E-2</v>
      </c>
      <c r="H4324" s="4">
        <v>1.019121240824461E-2</v>
      </c>
    </row>
    <row r="4325" spans="1:8" x14ac:dyDescent="0.2">
      <c r="A4325" s="3">
        <v>0.20013888888888198</v>
      </c>
      <c r="B4325" s="4">
        <v>-4.1569381952285767E-2</v>
      </c>
      <c r="C4325" s="4">
        <v>0.76822024583816528</v>
      </c>
      <c r="D4325" s="4">
        <v>0.12313935905694962</v>
      </c>
      <c r="E4325" s="4">
        <v>5.7535495609045029E-2</v>
      </c>
      <c r="F4325" s="4">
        <v>0.20857827365398407</v>
      </c>
      <c r="G4325" s="4">
        <v>-6.4778816886246204E-3</v>
      </c>
      <c r="H4325" s="4">
        <v>-3.3777125179767609E-2</v>
      </c>
    </row>
    <row r="4326" spans="1:8" x14ac:dyDescent="0.2">
      <c r="A4326" s="3">
        <v>0.20018518518517828</v>
      </c>
      <c r="B4326" s="4">
        <v>-1.4646001160144806E-2</v>
      </c>
      <c r="C4326" s="4">
        <v>0.75482374429702759</v>
      </c>
      <c r="D4326" s="4">
        <v>0.15546517074108124</v>
      </c>
      <c r="E4326" s="4">
        <v>2.3704970255494118E-2</v>
      </c>
      <c r="F4326" s="4">
        <v>0.21091197431087494</v>
      </c>
      <c r="G4326" s="4">
        <v>2.9958881437778473E-2</v>
      </c>
      <c r="H4326" s="4">
        <v>-7.6858371496200562E-2</v>
      </c>
    </row>
    <row r="4327" spans="1:8" x14ac:dyDescent="0.2">
      <c r="A4327" s="3">
        <v>0.20023148148147457</v>
      </c>
      <c r="B4327" s="4">
        <v>1.2277379631996155E-2</v>
      </c>
      <c r="C4327" s="4">
        <v>0.72397470474243164</v>
      </c>
      <c r="D4327" s="4">
        <v>0.20435865223407745</v>
      </c>
      <c r="E4327" s="4">
        <v>-3.2668638974428177E-2</v>
      </c>
      <c r="F4327" s="4">
        <v>0.21541258692741394</v>
      </c>
      <c r="G4327" s="4">
        <v>4.4555481523275375E-2</v>
      </c>
      <c r="H4327" s="4">
        <v>-0.11843559145927429</v>
      </c>
    </row>
    <row r="4328" spans="1:8" x14ac:dyDescent="0.2">
      <c r="A4328" s="3">
        <v>0.20027777777777087</v>
      </c>
      <c r="B4328" s="4">
        <v>4.21573705971241E-2</v>
      </c>
      <c r="C4328" s="4">
        <v>0.7012181282043457</v>
      </c>
      <c r="D4328" s="4">
        <v>0.25684672594070435</v>
      </c>
      <c r="E4328" s="4">
        <v>-9.3758545815944672E-2</v>
      </c>
      <c r="F4328" s="4">
        <v>0.22650380432605743</v>
      </c>
      <c r="G4328" s="4">
        <v>5.9152081608772278E-2</v>
      </c>
      <c r="H4328" s="4">
        <v>-0.16001281142234802</v>
      </c>
    </row>
    <row r="4329" spans="1:8" x14ac:dyDescent="0.2">
      <c r="A4329" s="3">
        <v>0.20032407407406716</v>
      </c>
      <c r="B4329" s="4">
        <v>7.6619192957878113E-2</v>
      </c>
      <c r="C4329" s="4">
        <v>0.69609874486923218</v>
      </c>
      <c r="D4329" s="4">
        <v>0.30933481454849243</v>
      </c>
      <c r="E4329" s="4">
        <v>-0.1449924111366272</v>
      </c>
      <c r="F4329" s="4">
        <v>0.23759502172470093</v>
      </c>
      <c r="G4329" s="4">
        <v>4.7392588108778E-2</v>
      </c>
      <c r="H4329" s="4">
        <v>-0.20159003138542175</v>
      </c>
    </row>
    <row r="4330" spans="1:8" x14ac:dyDescent="0.2">
      <c r="A4330" s="3">
        <v>0.20037037037036345</v>
      </c>
      <c r="B4330" s="4">
        <v>0.10137750953435898</v>
      </c>
      <c r="C4330" s="4">
        <v>0.68620771169662476</v>
      </c>
      <c r="D4330" s="4">
        <v>0.35885423421859741</v>
      </c>
      <c r="E4330" s="4">
        <v>-0.17573617398738861</v>
      </c>
      <c r="F4330" s="4">
        <v>0.24868625402450562</v>
      </c>
      <c r="G4330" s="4">
        <v>5.3429409861564636E-2</v>
      </c>
      <c r="H4330" s="4">
        <v>-0.23184151947498322</v>
      </c>
    </row>
    <row r="4331" spans="1:8" x14ac:dyDescent="0.2">
      <c r="A4331" s="3">
        <v>0.20041666666665975</v>
      </c>
      <c r="B4331" s="4">
        <v>0.11104655265808105</v>
      </c>
      <c r="C4331" s="4">
        <v>0.66593170166015625</v>
      </c>
      <c r="D4331" s="4">
        <v>0.40773120522499084</v>
      </c>
      <c r="E4331" s="4">
        <v>-0.21138054132461548</v>
      </c>
      <c r="F4331" s="4">
        <v>0.26833835244178772</v>
      </c>
      <c r="G4331" s="4">
        <v>6.0513507574796677E-2</v>
      </c>
      <c r="H4331" s="4">
        <v>-0.26042228937149048</v>
      </c>
    </row>
    <row r="4332" spans="1:8" x14ac:dyDescent="0.2">
      <c r="A4332" s="3">
        <v>0.20046296296295604</v>
      </c>
      <c r="B4332" s="4">
        <v>0.12071558833122253</v>
      </c>
      <c r="C4332" s="4">
        <v>0.64565575122833252</v>
      </c>
      <c r="D4332" s="4">
        <v>0.46720179915428162</v>
      </c>
      <c r="E4332" s="4">
        <v>-0.22760473191738129</v>
      </c>
      <c r="F4332" s="4">
        <v>0.29094153642654419</v>
      </c>
      <c r="G4332" s="4">
        <v>6.7597605288028717E-2</v>
      </c>
      <c r="H4332" s="4">
        <v>-0.28900307416915894</v>
      </c>
    </row>
    <row r="4333" spans="1:8" x14ac:dyDescent="0.2">
      <c r="A4333" s="3">
        <v>0.20050925925925234</v>
      </c>
      <c r="B4333" s="4">
        <v>0.13038462400436401</v>
      </c>
      <c r="C4333" s="4">
        <v>0.62537974119186401</v>
      </c>
      <c r="D4333" s="4">
        <v>0.52900022268295288</v>
      </c>
      <c r="E4333" s="4">
        <v>-0.23954048752784729</v>
      </c>
      <c r="F4333" s="4">
        <v>0.30594915151596069</v>
      </c>
      <c r="G4333" s="4">
        <v>6.264997273683548E-2</v>
      </c>
      <c r="H4333" s="4">
        <v>-0.317583829164505</v>
      </c>
    </row>
    <row r="4334" spans="1:8" x14ac:dyDescent="0.2">
      <c r="A4334" s="3">
        <v>0.20055555555554863</v>
      </c>
      <c r="B4334" s="4">
        <v>0.13826565444469452</v>
      </c>
      <c r="C4334" s="4">
        <v>0.60161179304122925</v>
      </c>
      <c r="D4334" s="4">
        <v>0.59079867601394653</v>
      </c>
      <c r="E4334" s="4">
        <v>-0.26314160227775574</v>
      </c>
      <c r="F4334" s="4">
        <v>0.31835687160491943</v>
      </c>
      <c r="G4334" s="4">
        <v>5.7119753211736679E-2</v>
      </c>
      <c r="H4334" s="4">
        <v>-0.32499095797538757</v>
      </c>
    </row>
    <row r="4335" spans="1:8" x14ac:dyDescent="0.2">
      <c r="A4335" s="3">
        <v>0.20060185185184493</v>
      </c>
      <c r="B4335" s="4">
        <v>0.14593413472175598</v>
      </c>
      <c r="C4335" s="4">
        <v>0.57704716920852661</v>
      </c>
      <c r="D4335" s="4">
        <v>0.62529283761978149</v>
      </c>
      <c r="E4335" s="4">
        <v>-0.28132343292236328</v>
      </c>
      <c r="F4335" s="4">
        <v>0.33979696035385132</v>
      </c>
      <c r="G4335" s="4">
        <v>5.1589533686637878E-2</v>
      </c>
      <c r="H4335" s="4">
        <v>-0.32916340231895447</v>
      </c>
    </row>
    <row r="4336" spans="1:8" x14ac:dyDescent="0.2">
      <c r="A4336" s="3">
        <v>0.20064814814814122</v>
      </c>
      <c r="B4336" s="4">
        <v>0.15360261499881744</v>
      </c>
      <c r="C4336" s="4">
        <v>0.55248260498046875</v>
      </c>
      <c r="D4336" s="4">
        <v>0.65371906757354736</v>
      </c>
      <c r="E4336" s="4">
        <v>-0.28277459740638733</v>
      </c>
      <c r="F4336" s="4">
        <v>0.36536550521850586</v>
      </c>
      <c r="G4336" s="4">
        <v>1.6868451610207558E-2</v>
      </c>
      <c r="H4336" s="4">
        <v>-0.33333584666252136</v>
      </c>
    </row>
    <row r="4337" spans="1:8" x14ac:dyDescent="0.2">
      <c r="A4337" s="3">
        <v>0.20069444444443751</v>
      </c>
      <c r="B4337" s="4">
        <v>0.1612711101770401</v>
      </c>
      <c r="C4337" s="4">
        <v>0.52791798114776611</v>
      </c>
      <c r="D4337" s="4">
        <v>0.6670677661895752</v>
      </c>
      <c r="E4337" s="4">
        <v>-0.28422576189041138</v>
      </c>
      <c r="F4337" s="4">
        <v>0.40821614861488342</v>
      </c>
      <c r="G4337" s="4">
        <v>-1.9365414977073669E-2</v>
      </c>
      <c r="H4337" s="4">
        <v>-0.31342196464538574</v>
      </c>
    </row>
    <row r="4338" spans="1:8" x14ac:dyDescent="0.2">
      <c r="A4338" s="3">
        <v>0.20074074074073381</v>
      </c>
      <c r="B4338" s="4">
        <v>0.16939638555049896</v>
      </c>
      <c r="C4338" s="4">
        <v>0.50335341691970825</v>
      </c>
      <c r="D4338" s="4">
        <v>0.67710882425308228</v>
      </c>
      <c r="E4338" s="4">
        <v>-0.26723006367683411</v>
      </c>
      <c r="F4338" s="4">
        <v>0.45106682181358337</v>
      </c>
      <c r="G4338" s="4">
        <v>-4.4144235551357269E-2</v>
      </c>
      <c r="H4338" s="4">
        <v>-0.28993162512779236</v>
      </c>
    </row>
    <row r="4339" spans="1:8" x14ac:dyDescent="0.2">
      <c r="A4339" s="3">
        <v>0.2007870370370301</v>
      </c>
      <c r="B4339" s="4">
        <v>0.17822389304637909</v>
      </c>
      <c r="C4339" s="4">
        <v>0.478788822889328</v>
      </c>
      <c r="D4339" s="4">
        <v>0.66146808862686157</v>
      </c>
      <c r="E4339" s="4">
        <v>-0.24624031782150269</v>
      </c>
      <c r="F4339" s="4">
        <v>0.48008394241333008</v>
      </c>
      <c r="G4339" s="4">
        <v>-5.4999284446239471E-2</v>
      </c>
      <c r="H4339" s="4">
        <v>-0.26644128561019897</v>
      </c>
    </row>
    <row r="4340" spans="1:8" x14ac:dyDescent="0.2">
      <c r="A4340" s="3">
        <v>0.2008333333333264</v>
      </c>
      <c r="B4340" s="4">
        <v>0.18705140054225922</v>
      </c>
      <c r="C4340" s="4">
        <v>0.45422422885894775</v>
      </c>
      <c r="D4340" s="4">
        <v>0.64028114080429077</v>
      </c>
      <c r="E4340" s="4">
        <v>-0.2337602972984314</v>
      </c>
      <c r="F4340" s="4">
        <v>0.50447863340377808</v>
      </c>
      <c r="G4340" s="4">
        <v>-6.5854333341121674E-2</v>
      </c>
      <c r="H4340" s="4">
        <v>-0.24295094609260559</v>
      </c>
    </row>
    <row r="4341" spans="1:8" x14ac:dyDescent="0.2">
      <c r="A4341" s="3">
        <v>0.20087962962962269</v>
      </c>
      <c r="B4341" s="4">
        <v>0.19099056720733643</v>
      </c>
      <c r="C4341" s="4">
        <v>0.42965966463088989</v>
      </c>
      <c r="D4341" s="4">
        <v>0.6190941333770752</v>
      </c>
      <c r="E4341" s="4">
        <v>-0.23921436071395874</v>
      </c>
      <c r="F4341" s="4">
        <v>0.52887338399887085</v>
      </c>
      <c r="G4341" s="4">
        <v>-0.10573481768369675</v>
      </c>
      <c r="H4341" s="4">
        <v>-0.21946060657501221</v>
      </c>
    </row>
    <row r="4342" spans="1:8" x14ac:dyDescent="0.2">
      <c r="A4342" s="3">
        <v>0.20092592592591899</v>
      </c>
      <c r="B4342" s="4">
        <v>0.18746103346347809</v>
      </c>
      <c r="C4342" s="4">
        <v>0.39857691526412964</v>
      </c>
      <c r="D4342" s="4">
        <v>0.59790718555450439</v>
      </c>
      <c r="E4342" s="4">
        <v>-0.24466843903064728</v>
      </c>
      <c r="F4342" s="4">
        <v>0.55363690853118896</v>
      </c>
      <c r="G4342" s="4">
        <v>-0.12522220611572266</v>
      </c>
      <c r="H4342" s="4">
        <v>-0.19597026705741882</v>
      </c>
    </row>
    <row r="4343" spans="1:8" x14ac:dyDescent="0.2">
      <c r="A4343" s="3">
        <v>0.20097222222221528</v>
      </c>
      <c r="B4343" s="4">
        <v>0.18393149971961975</v>
      </c>
      <c r="C4343" s="4">
        <v>0.36602979898452759</v>
      </c>
      <c r="D4343" s="4">
        <v>0.56256729364395142</v>
      </c>
      <c r="E4343" s="4">
        <v>-0.22556100785732269</v>
      </c>
      <c r="F4343" s="4">
        <v>0.57055485248565674</v>
      </c>
      <c r="G4343" s="4">
        <v>-0.1268351674079895</v>
      </c>
      <c r="H4343" s="4">
        <v>-0.17247991263866425</v>
      </c>
    </row>
    <row r="4344" spans="1:8" x14ac:dyDescent="0.2">
      <c r="A4344" s="3">
        <v>0.20101851851851157</v>
      </c>
      <c r="B4344" s="4">
        <v>0.16383808851242065</v>
      </c>
      <c r="C4344" s="4">
        <v>0.33348271250724792</v>
      </c>
      <c r="D4344" s="4">
        <v>0.52413558959960938</v>
      </c>
      <c r="E4344" s="4">
        <v>-0.20124620199203491</v>
      </c>
      <c r="F4344" s="4">
        <v>0.56338614225387573</v>
      </c>
      <c r="G4344" s="4">
        <v>-0.12753862142562866</v>
      </c>
      <c r="H4344" s="4">
        <v>-0.14898957312107086</v>
      </c>
    </row>
    <row r="4345" spans="1:8" x14ac:dyDescent="0.2">
      <c r="A4345" s="3">
        <v>0.20106481481480787</v>
      </c>
      <c r="B4345" s="4">
        <v>0.1417543888092041</v>
      </c>
      <c r="C4345" s="4">
        <v>0.31108781695365906</v>
      </c>
      <c r="D4345" s="4">
        <v>0.48570394515991211</v>
      </c>
      <c r="E4345" s="4">
        <v>-0.17693139612674713</v>
      </c>
      <c r="F4345" s="4">
        <v>0.55621743202209473</v>
      </c>
      <c r="G4345" s="4">
        <v>-0.12824207544326782</v>
      </c>
      <c r="H4345" s="4">
        <v>-0.1141202375292778</v>
      </c>
    </row>
    <row r="4346" spans="1:8" x14ac:dyDescent="0.2">
      <c r="A4346" s="3">
        <v>0.20111111111110416</v>
      </c>
      <c r="B4346" s="4">
        <v>0.11967067420482635</v>
      </c>
      <c r="C4346" s="4">
        <v>0.31094986200332642</v>
      </c>
      <c r="D4346" s="4">
        <v>0.4528099000453949</v>
      </c>
      <c r="E4346" s="4">
        <v>-0.15261660516262054</v>
      </c>
      <c r="F4346" s="4">
        <v>0.5490487813949585</v>
      </c>
      <c r="G4346" s="4">
        <v>-0.12101341784000397</v>
      </c>
      <c r="H4346" s="4">
        <v>-7.7541224658489227E-2</v>
      </c>
    </row>
    <row r="4347" spans="1:8" x14ac:dyDescent="0.2">
      <c r="A4347" s="3">
        <v>0.20115740740740046</v>
      </c>
      <c r="B4347" s="4">
        <v>9.7586967051029205E-2</v>
      </c>
      <c r="C4347" s="4">
        <v>0.31081190705299377</v>
      </c>
      <c r="D4347" s="4">
        <v>0.43176394701004028</v>
      </c>
      <c r="E4347" s="4">
        <v>-0.12830179929733276</v>
      </c>
      <c r="F4347" s="4">
        <v>0.53854215145111084</v>
      </c>
      <c r="G4347" s="4">
        <v>-0.1133517324924469</v>
      </c>
      <c r="H4347" s="4">
        <v>-4.562700167298317E-2</v>
      </c>
    </row>
    <row r="4348" spans="1:8" x14ac:dyDescent="0.2">
      <c r="A4348" s="3">
        <v>0.20120370370369675</v>
      </c>
      <c r="B4348" s="4">
        <v>7.5503267347812653E-2</v>
      </c>
      <c r="C4348" s="4">
        <v>0.31067395210266113</v>
      </c>
      <c r="D4348" s="4">
        <v>0.41071799397468567</v>
      </c>
      <c r="E4348" s="4">
        <v>-0.10398699343204498</v>
      </c>
      <c r="F4348" s="4">
        <v>0.51795226335525513</v>
      </c>
      <c r="G4348" s="4">
        <v>-0.10569004714488983</v>
      </c>
      <c r="H4348" s="4">
        <v>-2.1658431738615036E-2</v>
      </c>
    </row>
    <row r="4349" spans="1:8" x14ac:dyDescent="0.2">
      <c r="A4349" s="3">
        <v>0.20124999999999305</v>
      </c>
      <c r="B4349" s="4">
        <v>5.8855205774307251E-2</v>
      </c>
      <c r="C4349" s="4">
        <v>0.29268106818199158</v>
      </c>
      <c r="D4349" s="4">
        <v>0.39572885632514954</v>
      </c>
      <c r="E4349" s="4">
        <v>-7.7787451446056366E-2</v>
      </c>
      <c r="F4349" s="4">
        <v>0.49736237525939941</v>
      </c>
      <c r="G4349" s="4">
        <v>-9.8028361797332764E-2</v>
      </c>
      <c r="H4349" s="4">
        <v>2.3101384285837412E-3</v>
      </c>
    </row>
    <row r="4350" spans="1:8" x14ac:dyDescent="0.2">
      <c r="A4350" s="3">
        <v>0.20129629629628934</v>
      </c>
      <c r="B4350" s="4">
        <v>5.0627630203962326E-2</v>
      </c>
      <c r="C4350" s="4">
        <v>0.27068310976028442</v>
      </c>
      <c r="D4350" s="4">
        <v>0.39372581243515015</v>
      </c>
      <c r="E4350" s="4">
        <v>-4.765639454126358E-2</v>
      </c>
      <c r="F4350" s="4">
        <v>0.4767724871635437</v>
      </c>
      <c r="G4350" s="4">
        <v>-9.0366676449775696E-2</v>
      </c>
      <c r="H4350" s="4">
        <v>2.6278708130121231E-2</v>
      </c>
    </row>
    <row r="4351" spans="1:8" x14ac:dyDescent="0.2">
      <c r="A4351" s="3">
        <v>0.20134259259258563</v>
      </c>
      <c r="B4351" s="4">
        <v>4.2400050908327103E-2</v>
      </c>
      <c r="C4351" s="4">
        <v>0.24868512153625488</v>
      </c>
      <c r="D4351" s="4">
        <v>0.39172279834747314</v>
      </c>
      <c r="E4351" s="4">
        <v>-2.2962654009461403E-2</v>
      </c>
      <c r="F4351" s="4">
        <v>0.46008744835853577</v>
      </c>
      <c r="G4351" s="4">
        <v>-5.8293920010328293E-2</v>
      </c>
      <c r="H4351" s="4">
        <v>3.0375232920050621E-2</v>
      </c>
    </row>
    <row r="4352" spans="1:8" x14ac:dyDescent="0.2">
      <c r="A4352" s="3">
        <v>0.20138888888888193</v>
      </c>
      <c r="B4352" s="4">
        <v>3.4172471612691879E-2</v>
      </c>
      <c r="C4352" s="4">
        <v>0.22668713331222534</v>
      </c>
      <c r="D4352" s="4">
        <v>0.38971975445747375</v>
      </c>
      <c r="E4352" s="4">
        <v>-3.558814525604248E-3</v>
      </c>
      <c r="F4352" s="4">
        <v>0.45520946383476257</v>
      </c>
      <c r="G4352" s="4">
        <v>-5.3303834050893784E-2</v>
      </c>
      <c r="H4352" s="4">
        <v>3.1487815082073212E-2</v>
      </c>
    </row>
    <row r="4353" spans="1:8" x14ac:dyDescent="0.2">
      <c r="A4353" s="3">
        <v>0.20143518518517822</v>
      </c>
      <c r="B4353" s="4">
        <v>3.8822054862976074E-2</v>
      </c>
      <c r="C4353" s="4">
        <v>0.20468915998935699</v>
      </c>
      <c r="D4353" s="4">
        <v>0.38771674036979675</v>
      </c>
      <c r="E4353" s="4">
        <v>2.8030931949615479E-2</v>
      </c>
      <c r="F4353" s="4">
        <v>0.45033144950866699</v>
      </c>
      <c r="G4353" s="4">
        <v>-4.9861565232276917E-2</v>
      </c>
      <c r="H4353" s="4">
        <v>3.2600395381450653E-2</v>
      </c>
    </row>
    <row r="4354" spans="1:8" x14ac:dyDescent="0.2">
      <c r="A4354" s="3">
        <v>0.20148148148147452</v>
      </c>
      <c r="B4354" s="4">
        <v>4.4995065778493881E-2</v>
      </c>
      <c r="C4354" s="4">
        <v>0.18269117176532745</v>
      </c>
      <c r="D4354" s="4">
        <v>0.40302932262420654</v>
      </c>
      <c r="E4354" s="4">
        <v>5.9620678424835205E-2</v>
      </c>
      <c r="F4354" s="4">
        <v>0.4454534649848938</v>
      </c>
      <c r="G4354" s="4">
        <v>-3.7149492651224136E-2</v>
      </c>
      <c r="H4354" s="4">
        <v>3.3712975680828094E-2</v>
      </c>
    </row>
    <row r="4355" spans="1:8" x14ac:dyDescent="0.2">
      <c r="A4355" s="3">
        <v>0.20152777777777081</v>
      </c>
      <c r="B4355" s="4">
        <v>5.1168076694011688E-2</v>
      </c>
      <c r="C4355" s="4">
        <v>0.16524989902973175</v>
      </c>
      <c r="D4355" s="4">
        <v>0.42217576503753662</v>
      </c>
      <c r="E4355" s="4">
        <v>8.6284942924976349E-2</v>
      </c>
      <c r="F4355" s="4">
        <v>0.44057545065879822</v>
      </c>
      <c r="G4355" s="4">
        <v>-1.3106304220855236E-2</v>
      </c>
      <c r="H4355" s="4">
        <v>3.4825555980205536E-2</v>
      </c>
    </row>
    <row r="4356" spans="1:8" x14ac:dyDescent="0.2">
      <c r="A4356" s="3">
        <v>0.20157407407406711</v>
      </c>
      <c r="B4356" s="4">
        <v>5.7341087609529495E-2</v>
      </c>
      <c r="C4356" s="4">
        <v>0.14884987473487854</v>
      </c>
      <c r="D4356" s="4">
        <v>0.43572980165481567</v>
      </c>
      <c r="E4356" s="4">
        <v>9.8330795764923096E-2</v>
      </c>
      <c r="F4356" s="4">
        <v>0.4093436598777771</v>
      </c>
      <c r="G4356" s="4">
        <v>1.0936884209513664E-2</v>
      </c>
      <c r="H4356" s="4">
        <v>5.7092010974884033E-2</v>
      </c>
    </row>
    <row r="4357" spans="1:8" x14ac:dyDescent="0.2">
      <c r="A4357" s="3">
        <v>0.2016203703703634</v>
      </c>
      <c r="B4357" s="4">
        <v>7.7243506908416748E-2</v>
      </c>
      <c r="C4357" s="4">
        <v>0.13244985044002533</v>
      </c>
      <c r="D4357" s="4">
        <v>0.43747040629386902</v>
      </c>
      <c r="E4357" s="4">
        <v>0.10096470266580582</v>
      </c>
      <c r="F4357" s="4">
        <v>0.36994197964668274</v>
      </c>
      <c r="G4357" s="4">
        <v>2.28379275649786E-2</v>
      </c>
      <c r="H4357" s="4">
        <v>8.2499392330646515E-2</v>
      </c>
    </row>
    <row r="4358" spans="1:8" x14ac:dyDescent="0.2">
      <c r="A4358" s="3">
        <v>0.20166666666665969</v>
      </c>
      <c r="B4358" s="4">
        <v>9.8835229873657227E-2</v>
      </c>
      <c r="C4358" s="4">
        <v>9.6425801515579224E-2</v>
      </c>
      <c r="D4358" s="4">
        <v>0.43921104073524475</v>
      </c>
      <c r="E4358" s="4">
        <v>0.10359860211610794</v>
      </c>
      <c r="F4358" s="4">
        <v>0.33264711499214172</v>
      </c>
      <c r="G4358" s="4">
        <v>3.413732722401619E-2</v>
      </c>
      <c r="H4358" s="4">
        <v>0.10790678113698959</v>
      </c>
    </row>
    <row r="4359" spans="1:8" x14ac:dyDescent="0.2">
      <c r="A4359" s="3">
        <v>0.20171296296295599</v>
      </c>
      <c r="B4359" s="4">
        <v>0.1204269602894783</v>
      </c>
      <c r="C4359" s="4">
        <v>5.5997107177972794E-2</v>
      </c>
      <c r="D4359" s="4">
        <v>0.45183202624320984</v>
      </c>
      <c r="E4359" s="4">
        <v>0.10623250156641006</v>
      </c>
      <c r="F4359" s="4">
        <v>0.29662761092185974</v>
      </c>
      <c r="G4359" s="4">
        <v>4.543672502040863E-2</v>
      </c>
      <c r="H4359" s="4">
        <v>0.12395881861448288</v>
      </c>
    </row>
    <row r="4360" spans="1:8" x14ac:dyDescent="0.2">
      <c r="A4360" s="3">
        <v>0.20175925925925228</v>
      </c>
      <c r="B4360" s="4">
        <v>0.14201867580413818</v>
      </c>
      <c r="C4360" s="4">
        <v>1.5568418428301811E-2</v>
      </c>
      <c r="D4360" s="4">
        <v>0.46688678860664368</v>
      </c>
      <c r="E4360" s="4">
        <v>0.10886640846729279</v>
      </c>
      <c r="F4360" s="4">
        <v>0.26445576548576355</v>
      </c>
      <c r="G4360" s="4">
        <v>5.6736122816801071E-2</v>
      </c>
      <c r="H4360" s="4">
        <v>0.14656111598014832</v>
      </c>
    </row>
    <row r="4361" spans="1:8" x14ac:dyDescent="0.2">
      <c r="A4361" s="3">
        <v>0.20180555555554858</v>
      </c>
      <c r="B4361" s="4">
        <v>0.16361041367053986</v>
      </c>
      <c r="C4361" s="4">
        <v>-2.486027218401432E-2</v>
      </c>
      <c r="D4361" s="4">
        <v>0.47756066918373108</v>
      </c>
      <c r="E4361" s="4">
        <v>0.11150030791759491</v>
      </c>
      <c r="F4361" s="4">
        <v>0.23228389024734497</v>
      </c>
      <c r="G4361" s="4">
        <v>4.8819132149219513E-2</v>
      </c>
      <c r="H4361" s="4">
        <v>0.14944277703762054</v>
      </c>
    </row>
    <row r="4362" spans="1:8" x14ac:dyDescent="0.2">
      <c r="A4362" s="3">
        <v>0.20185185185184487</v>
      </c>
      <c r="B4362" s="4">
        <v>0.18520213663578033</v>
      </c>
      <c r="C4362" s="4">
        <v>-6.5288960933685303E-2</v>
      </c>
      <c r="D4362" s="4">
        <v>0.47878581285476685</v>
      </c>
      <c r="E4362" s="4">
        <v>0.11304330080747604</v>
      </c>
      <c r="F4362" s="4">
        <v>0.20011201500892639</v>
      </c>
      <c r="G4362" s="4">
        <v>2.430582232773304E-2</v>
      </c>
      <c r="H4362" s="4">
        <v>0.17631296813488007</v>
      </c>
    </row>
    <row r="4363" spans="1:8" x14ac:dyDescent="0.2">
      <c r="A4363" s="3">
        <v>0.20189814814814117</v>
      </c>
      <c r="B4363" s="4">
        <v>0.19589164853096008</v>
      </c>
      <c r="C4363" s="4">
        <v>-0.10571765154600143</v>
      </c>
      <c r="D4363" s="4">
        <v>0.480010986328125</v>
      </c>
      <c r="E4363" s="4">
        <v>0.11231300979852676</v>
      </c>
      <c r="F4363" s="4">
        <v>0.19376282393932343</v>
      </c>
      <c r="G4363" s="4">
        <v>9.8657039925456047E-3</v>
      </c>
      <c r="H4363" s="4">
        <v>0.20685122907161713</v>
      </c>
    </row>
    <row r="4364" spans="1:8" x14ac:dyDescent="0.2">
      <c r="A4364" s="3">
        <v>0.20194444444443746</v>
      </c>
      <c r="B4364" s="4">
        <v>0.20530319213867188</v>
      </c>
      <c r="C4364" s="4">
        <v>-0.14614634215831757</v>
      </c>
      <c r="D4364" s="4">
        <v>0.48123615980148315</v>
      </c>
      <c r="E4364" s="4">
        <v>0.11158272624015808</v>
      </c>
      <c r="F4364" s="4">
        <v>0.19623313844203949</v>
      </c>
      <c r="G4364" s="4">
        <v>8.6033912375569344E-3</v>
      </c>
      <c r="H4364" s="4">
        <v>0.23738950490951538</v>
      </c>
    </row>
    <row r="4365" spans="1:8" x14ac:dyDescent="0.2">
      <c r="A4365" s="3">
        <v>0.20199074074073375</v>
      </c>
      <c r="B4365" s="4">
        <v>0.21471472084522247</v>
      </c>
      <c r="C4365" s="4">
        <v>-0.18598653376102448</v>
      </c>
      <c r="D4365" s="4">
        <v>0.48246133327484131</v>
      </c>
      <c r="E4365" s="4">
        <v>0.1108524352312088</v>
      </c>
      <c r="F4365" s="4">
        <v>0.19870346784591675</v>
      </c>
      <c r="G4365" s="4">
        <v>7.3410775512456894E-3</v>
      </c>
      <c r="H4365" s="4">
        <v>0.26792779564857483</v>
      </c>
    </row>
    <row r="4366" spans="1:8" x14ac:dyDescent="0.2">
      <c r="A4366" s="3">
        <v>0.20203703703703005</v>
      </c>
      <c r="B4366" s="4">
        <v>0.22412626445293427</v>
      </c>
      <c r="C4366" s="4">
        <v>-0.22456280887126923</v>
      </c>
      <c r="D4366" s="4">
        <v>0.48368650674819946</v>
      </c>
      <c r="E4366" s="4">
        <v>0.11154916882514954</v>
      </c>
      <c r="F4366" s="4">
        <v>0.20117379724979401</v>
      </c>
      <c r="G4366" s="4">
        <v>1.5890991315245628E-2</v>
      </c>
      <c r="H4366" s="4">
        <v>0.29846605658531189</v>
      </c>
    </row>
    <row r="4367" spans="1:8" x14ac:dyDescent="0.2">
      <c r="A4367" s="3">
        <v>0.20208333333332634</v>
      </c>
      <c r="B4367" s="4">
        <v>0.23353780806064606</v>
      </c>
      <c r="C4367" s="4">
        <v>-0.26313906908035278</v>
      </c>
      <c r="D4367" s="4">
        <v>0.48491165041923523</v>
      </c>
      <c r="E4367" s="4">
        <v>0.11521553248167038</v>
      </c>
      <c r="F4367" s="4">
        <v>0.20364411175251007</v>
      </c>
      <c r="G4367" s="4">
        <v>3.6473959684371948E-2</v>
      </c>
      <c r="H4367" s="4">
        <v>0.32900431752204895</v>
      </c>
    </row>
    <row r="4368" spans="1:8" x14ac:dyDescent="0.2">
      <c r="A4368" s="3">
        <v>0.20212962962962264</v>
      </c>
      <c r="B4368" s="4">
        <v>0.24054238200187683</v>
      </c>
      <c r="C4368" s="4">
        <v>-0.27984341979026794</v>
      </c>
      <c r="D4368" s="4">
        <v>0.48613682389259338</v>
      </c>
      <c r="E4368" s="4">
        <v>0.11888189613819122</v>
      </c>
      <c r="F4368" s="4">
        <v>0.20611444115638733</v>
      </c>
      <c r="G4368" s="4">
        <v>4.9962475895881653E-2</v>
      </c>
      <c r="H4368" s="4">
        <v>0.3595426082611084</v>
      </c>
    </row>
    <row r="4369" spans="1:8" x14ac:dyDescent="0.2">
      <c r="A4369" s="3">
        <v>0.20217592592591893</v>
      </c>
      <c r="B4369" s="4">
        <v>0.24381892383098602</v>
      </c>
      <c r="C4369" s="4">
        <v>-0.29146131873130798</v>
      </c>
      <c r="D4369" s="4">
        <v>0.48736670613288879</v>
      </c>
      <c r="E4369" s="4">
        <v>0.13945147395133972</v>
      </c>
      <c r="F4369" s="4">
        <v>0.20858477056026459</v>
      </c>
      <c r="G4369" s="4">
        <v>6.3080929219722748E-2</v>
      </c>
      <c r="H4369" s="4">
        <v>0.35443362593650818</v>
      </c>
    </row>
    <row r="4370" spans="1:8" x14ac:dyDescent="0.2">
      <c r="A4370" s="3">
        <v>0.20222222222221523</v>
      </c>
      <c r="B4370" s="4">
        <v>0.24709548056125641</v>
      </c>
      <c r="C4370" s="4">
        <v>-0.30307918787002563</v>
      </c>
      <c r="D4370" s="4">
        <v>0.48860663175582886</v>
      </c>
      <c r="E4370" s="4">
        <v>0.16362856328487396</v>
      </c>
      <c r="F4370" s="4">
        <v>0.22344951331615448</v>
      </c>
      <c r="G4370" s="4">
        <v>7.4010893702507019E-2</v>
      </c>
      <c r="H4370" s="4">
        <v>0.34402328729629517</v>
      </c>
    </row>
    <row r="4371" spans="1:8" x14ac:dyDescent="0.2">
      <c r="A4371" s="3">
        <v>0.20226851851851152</v>
      </c>
      <c r="B4371" s="4">
        <v>0.2503720223903656</v>
      </c>
      <c r="C4371" s="4">
        <v>-0.30750259757041931</v>
      </c>
      <c r="D4371" s="4">
        <v>0.48984655737876892</v>
      </c>
      <c r="E4371" s="4">
        <v>0.1878056675195694</v>
      </c>
      <c r="F4371" s="4">
        <v>0.24246793985366821</v>
      </c>
      <c r="G4371" s="4">
        <v>5.891307070851326E-2</v>
      </c>
      <c r="H4371" s="4">
        <v>0.33361297845840454</v>
      </c>
    </row>
    <row r="4372" spans="1:8" x14ac:dyDescent="0.2">
      <c r="A4372" s="3">
        <v>0.20231481481480781</v>
      </c>
      <c r="B4372" s="4">
        <v>0.25364857912063599</v>
      </c>
      <c r="C4372" s="4">
        <v>-0.29638463258743286</v>
      </c>
      <c r="D4372" s="4">
        <v>0.4910864531993866</v>
      </c>
      <c r="E4372" s="4">
        <v>0.21198275685310364</v>
      </c>
      <c r="F4372" s="4">
        <v>0.26148638129234314</v>
      </c>
      <c r="G4372" s="4">
        <v>4.2422223836183548E-2</v>
      </c>
      <c r="H4372" s="4">
        <v>0.31381380558013916</v>
      </c>
    </row>
    <row r="4373" spans="1:8" x14ac:dyDescent="0.2">
      <c r="A4373" s="3">
        <v>0.20236111111110411</v>
      </c>
      <c r="B4373" s="4">
        <v>0.26695385575294495</v>
      </c>
      <c r="C4373" s="4">
        <v>-0.28526666760444641</v>
      </c>
      <c r="D4373" s="4">
        <v>0.49232637882232666</v>
      </c>
      <c r="E4373" s="4">
        <v>0.22522526979446411</v>
      </c>
      <c r="F4373" s="4">
        <v>0.28050479292869568</v>
      </c>
      <c r="G4373" s="4">
        <v>5.6977062486112118E-3</v>
      </c>
      <c r="H4373" s="4">
        <v>0.29260450601577759</v>
      </c>
    </row>
    <row r="4374" spans="1:8" x14ac:dyDescent="0.2">
      <c r="A4374" s="3">
        <v>0.2024074074074004</v>
      </c>
      <c r="B4374" s="4">
        <v>0.27143225073814392</v>
      </c>
      <c r="C4374" s="4">
        <v>-0.26465815305709839</v>
      </c>
      <c r="D4374" s="4">
        <v>0.49356627464294434</v>
      </c>
      <c r="E4374" s="4">
        <v>0.21568953990936279</v>
      </c>
      <c r="F4374" s="4">
        <v>0.29394567012786865</v>
      </c>
      <c r="G4374" s="4">
        <v>-2.8004465624690056E-2</v>
      </c>
      <c r="H4374" s="4">
        <v>0.25517088174819946</v>
      </c>
    </row>
    <row r="4375" spans="1:8" x14ac:dyDescent="0.2">
      <c r="A4375" s="3">
        <v>0.2024537037036967</v>
      </c>
      <c r="B4375" s="4">
        <v>0.26050060987472534</v>
      </c>
      <c r="C4375" s="4">
        <v>-0.24192482233047485</v>
      </c>
      <c r="D4375" s="4">
        <v>0.4948062002658844</v>
      </c>
      <c r="E4375" s="4">
        <v>0.20615381002426147</v>
      </c>
      <c r="F4375" s="4">
        <v>0.30550867319107056</v>
      </c>
      <c r="G4375" s="4">
        <v>-6.3386060297489166E-2</v>
      </c>
      <c r="H4375" s="4">
        <v>0.21524116396903992</v>
      </c>
    </row>
    <row r="4376" spans="1:8" x14ac:dyDescent="0.2">
      <c r="A4376" s="3">
        <v>0.20249999999999299</v>
      </c>
      <c r="B4376" s="4">
        <v>0.24956895411014557</v>
      </c>
      <c r="C4376" s="4">
        <v>-0.21919149160385132</v>
      </c>
      <c r="D4376" s="4">
        <v>0.48829340934753418</v>
      </c>
      <c r="E4376" s="4">
        <v>0.19661806523799896</v>
      </c>
      <c r="F4376" s="4">
        <v>0.29661795496940613</v>
      </c>
      <c r="G4376" s="4">
        <v>-6.7135967314243317E-2</v>
      </c>
      <c r="H4376" s="4">
        <v>0.17531144618988037</v>
      </c>
    </row>
    <row r="4377" spans="1:8" x14ac:dyDescent="0.2">
      <c r="A4377" s="3">
        <v>0.20254629629628929</v>
      </c>
      <c r="B4377" s="4">
        <v>0.23036256432533264</v>
      </c>
      <c r="C4377" s="4">
        <v>-0.21012192964553833</v>
      </c>
      <c r="D4377" s="4">
        <v>0.48008868098258972</v>
      </c>
      <c r="E4377" s="4">
        <v>0.18708233535289764</v>
      </c>
      <c r="F4377" s="4">
        <v>0.28069940209388733</v>
      </c>
      <c r="G4377" s="4">
        <v>-7.0885874330997467E-2</v>
      </c>
      <c r="H4377" s="4">
        <v>0.13538172841072083</v>
      </c>
    </row>
    <row r="4378" spans="1:8" x14ac:dyDescent="0.2">
      <c r="A4378" s="3">
        <v>0.20259259259258558</v>
      </c>
      <c r="B4378" s="4">
        <v>0.19833515584468842</v>
      </c>
      <c r="C4378" s="4">
        <v>-0.20417873561382294</v>
      </c>
      <c r="D4378" s="4">
        <v>0.47188398241996765</v>
      </c>
      <c r="E4378" s="4">
        <v>0.17754660546779633</v>
      </c>
      <c r="F4378" s="4">
        <v>0.26478081941604614</v>
      </c>
      <c r="G4378" s="4">
        <v>-5.6009810417890549E-2</v>
      </c>
      <c r="H4378" s="4">
        <v>0.10819901525974274</v>
      </c>
    </row>
    <row r="4379" spans="1:8" x14ac:dyDescent="0.2">
      <c r="A4379" s="3">
        <v>0.20263888888888187</v>
      </c>
      <c r="B4379" s="4">
        <v>0.166307732462883</v>
      </c>
      <c r="C4379" s="4">
        <v>-0.19823554158210754</v>
      </c>
      <c r="D4379" s="4">
        <v>0.46367925405502319</v>
      </c>
      <c r="E4379" s="4">
        <v>0.16801086068153381</v>
      </c>
      <c r="F4379" s="4">
        <v>0.24886225163936615</v>
      </c>
      <c r="G4379" s="4">
        <v>-4.0142972022294998E-2</v>
      </c>
      <c r="H4379" s="4">
        <v>8.291810005903244E-2</v>
      </c>
    </row>
    <row r="4380" spans="1:8" x14ac:dyDescent="0.2">
      <c r="A4380" s="3">
        <v>0.20268518518517817</v>
      </c>
      <c r="B4380" s="4">
        <v>0.13428032398223877</v>
      </c>
      <c r="C4380" s="4">
        <v>-0.19675542414188385</v>
      </c>
      <c r="D4380" s="4">
        <v>0.45547455549240112</v>
      </c>
      <c r="E4380" s="4">
        <v>0.1584751307964325</v>
      </c>
      <c r="F4380" s="4">
        <v>0.23036502301692963</v>
      </c>
      <c r="G4380" s="4">
        <v>-2.4276133626699448E-2</v>
      </c>
      <c r="H4380" s="4">
        <v>5.7637184858322144E-2</v>
      </c>
    </row>
    <row r="4381" spans="1:8" x14ac:dyDescent="0.2">
      <c r="A4381" s="3">
        <v>0.20273148148147446</v>
      </c>
      <c r="B4381" s="4">
        <v>0.10225290805101395</v>
      </c>
      <c r="C4381" s="4">
        <v>-0.20504611730575562</v>
      </c>
      <c r="D4381" s="4">
        <v>0.44726982712745667</v>
      </c>
      <c r="E4381" s="4">
        <v>0.14893940091133118</v>
      </c>
      <c r="F4381" s="4">
        <v>0.21099002659320831</v>
      </c>
      <c r="G4381" s="4">
        <v>3.368651494383812E-3</v>
      </c>
      <c r="H4381" s="4">
        <v>3.2356269657611847E-2</v>
      </c>
    </row>
    <row r="4382" spans="1:8" x14ac:dyDescent="0.2">
      <c r="A4382" s="3">
        <v>0.20277777777777076</v>
      </c>
      <c r="B4382" s="4">
        <v>7.0225492119789124E-2</v>
      </c>
      <c r="C4382" s="4">
        <v>-0.21333681046962738</v>
      </c>
      <c r="D4382" s="4">
        <v>0.43906509876251221</v>
      </c>
      <c r="E4382" s="4">
        <v>0.12554709613323212</v>
      </c>
      <c r="F4382" s="4">
        <v>0.19225218892097473</v>
      </c>
      <c r="G4382" s="4">
        <v>2.0539881661534309E-2</v>
      </c>
      <c r="H4382" s="4">
        <v>2.8892623260617256E-2</v>
      </c>
    </row>
    <row r="4383" spans="1:8" x14ac:dyDescent="0.2">
      <c r="A4383" s="3">
        <v>0.20282407407406705</v>
      </c>
      <c r="B4383" s="4">
        <v>3.8198079913854599E-2</v>
      </c>
      <c r="C4383" s="4">
        <v>-0.22162750363349915</v>
      </c>
      <c r="D4383" s="4">
        <v>0.42696684598922729</v>
      </c>
      <c r="E4383" s="4">
        <v>9.9193297326564789E-2</v>
      </c>
      <c r="F4383" s="4">
        <v>0.17543943226337433</v>
      </c>
      <c r="G4383" s="4">
        <v>2.4163221940398216E-2</v>
      </c>
      <c r="H4383" s="4">
        <v>2.8631571680307388E-2</v>
      </c>
    </row>
    <row r="4384" spans="1:8" x14ac:dyDescent="0.2">
      <c r="A4384" s="3">
        <v>0.20287037037036335</v>
      </c>
      <c r="B4384" s="4">
        <v>-1.8026585457846522E-3</v>
      </c>
      <c r="C4384" s="4">
        <v>-0.25076645612716675</v>
      </c>
      <c r="D4384" s="4">
        <v>0.40659692883491516</v>
      </c>
      <c r="E4384" s="4">
        <v>9.5899157226085663E-2</v>
      </c>
      <c r="F4384" s="4">
        <v>0.15862667560577393</v>
      </c>
      <c r="G4384" s="4">
        <v>2.7786560356616974E-2</v>
      </c>
      <c r="H4384" s="4">
        <v>2.837052009999752E-2</v>
      </c>
    </row>
    <row r="4385" spans="1:8" x14ac:dyDescent="0.2">
      <c r="A4385" s="3">
        <v>0.20291666666665964</v>
      </c>
      <c r="B4385" s="4">
        <v>-4.274953156709671E-2</v>
      </c>
      <c r="C4385" s="4">
        <v>-0.2845458984375</v>
      </c>
      <c r="D4385" s="4">
        <v>0.38622701168060303</v>
      </c>
      <c r="E4385" s="4">
        <v>9.7535260021686554E-2</v>
      </c>
      <c r="F4385" s="4">
        <v>0.14181391894817352</v>
      </c>
      <c r="G4385" s="4">
        <v>3.1409900635480881E-2</v>
      </c>
      <c r="H4385" s="4">
        <v>2.8109468519687653E-2</v>
      </c>
    </row>
    <row r="4386" spans="1:8" x14ac:dyDescent="0.2">
      <c r="A4386" s="3">
        <v>0.20296296296295593</v>
      </c>
      <c r="B4386" s="4">
        <v>-7.6166637241840363E-2</v>
      </c>
      <c r="C4386" s="4">
        <v>-0.31832537055015564</v>
      </c>
      <c r="D4386" s="4">
        <v>0.36585709452629089</v>
      </c>
      <c r="E4386" s="4">
        <v>9.9171370267868042E-2</v>
      </c>
      <c r="F4386" s="4">
        <v>0.12500114738941193</v>
      </c>
      <c r="G4386" s="4">
        <v>3.6348067224025726E-2</v>
      </c>
      <c r="H4386" s="4">
        <v>2.7848416939377785E-2</v>
      </c>
    </row>
    <row r="4387" spans="1:8" x14ac:dyDescent="0.2">
      <c r="A4387" s="3">
        <v>0.20300925925925223</v>
      </c>
      <c r="B4387" s="4">
        <v>-9.0354971587657928E-2</v>
      </c>
      <c r="C4387" s="4">
        <v>-0.35210481286048889</v>
      </c>
      <c r="D4387" s="4">
        <v>0.34548717737197876</v>
      </c>
      <c r="E4387" s="4">
        <v>0.10080747306346893</v>
      </c>
      <c r="F4387" s="4">
        <v>0.13056248426437378</v>
      </c>
      <c r="G4387" s="4">
        <v>4.291163757443428E-2</v>
      </c>
      <c r="H4387" s="4">
        <v>2.7587365359067917E-2</v>
      </c>
    </row>
    <row r="4388" spans="1:8" x14ac:dyDescent="0.2">
      <c r="A4388" s="3">
        <v>0.20305555555554852</v>
      </c>
      <c r="B4388" s="4">
        <v>-9.3010067939758301E-2</v>
      </c>
      <c r="C4388" s="4">
        <v>-0.38588425517082214</v>
      </c>
      <c r="D4388" s="4">
        <v>0.32511729001998901</v>
      </c>
      <c r="E4388" s="4">
        <v>0.10244357585906982</v>
      </c>
      <c r="F4388" s="4">
        <v>0.14358776807785034</v>
      </c>
      <c r="G4388" s="4">
        <v>4.9475204199552536E-2</v>
      </c>
      <c r="H4388" s="4">
        <v>2.7326313778758049E-2</v>
      </c>
    </row>
    <row r="4389" spans="1:8" x14ac:dyDescent="0.2">
      <c r="A4389" s="3">
        <v>0.20310185185184482</v>
      </c>
      <c r="B4389" s="4">
        <v>-9.5665164291858673E-2</v>
      </c>
      <c r="C4389" s="4">
        <v>-0.38719961047172546</v>
      </c>
      <c r="D4389" s="4">
        <v>0.30474737286567688</v>
      </c>
      <c r="E4389" s="4">
        <v>0.10407967865467072</v>
      </c>
      <c r="F4389" s="4">
        <v>0.12427139282226563</v>
      </c>
      <c r="G4389" s="4">
        <v>7.4577219784259796E-2</v>
      </c>
      <c r="H4389" s="4">
        <v>2.7065262198448181E-2</v>
      </c>
    </row>
    <row r="4390" spans="1:8" x14ac:dyDescent="0.2">
      <c r="A4390" s="3">
        <v>0.20314814814814111</v>
      </c>
      <c r="B4390" s="4">
        <v>-9.8320260643959045E-2</v>
      </c>
      <c r="C4390" s="4">
        <v>-0.38128378987312317</v>
      </c>
      <c r="D4390" s="4">
        <v>0.28437745571136475</v>
      </c>
      <c r="E4390" s="4">
        <v>0.1057157889008522</v>
      </c>
      <c r="F4390" s="4">
        <v>9.4118461012840271E-2</v>
      </c>
      <c r="G4390" s="4">
        <v>9.8813503980636597E-2</v>
      </c>
      <c r="H4390" s="4">
        <v>3.4791506826877594E-2</v>
      </c>
    </row>
    <row r="4391" spans="1:8" x14ac:dyDescent="0.2">
      <c r="A4391" s="3">
        <v>0.20319444444443741</v>
      </c>
      <c r="B4391" s="4">
        <v>-0.10097535699605942</v>
      </c>
      <c r="C4391" s="4">
        <v>-0.37536796927452087</v>
      </c>
      <c r="D4391" s="4">
        <v>0.25272670388221741</v>
      </c>
      <c r="E4391" s="4">
        <v>0.10735189169645309</v>
      </c>
      <c r="F4391" s="4">
        <v>6.3134193420410156E-2</v>
      </c>
      <c r="G4391" s="4">
        <v>0.12434627860784531</v>
      </c>
      <c r="H4391" s="4">
        <v>5.6221567094326019E-2</v>
      </c>
    </row>
    <row r="4392" spans="1:8" x14ac:dyDescent="0.2">
      <c r="A4392" s="3">
        <v>0.2032407407407337</v>
      </c>
      <c r="B4392" s="4">
        <v>-0.11219538748264313</v>
      </c>
      <c r="C4392" s="4">
        <v>-0.36945214867591858</v>
      </c>
      <c r="D4392" s="4">
        <v>0.21860922873020172</v>
      </c>
      <c r="E4392" s="4">
        <v>0.10263660550117493</v>
      </c>
      <c r="F4392" s="4">
        <v>2.9570285230875015E-2</v>
      </c>
      <c r="G4392" s="4">
        <v>0.14987905323505402</v>
      </c>
      <c r="H4392" s="4">
        <v>7.7651627361774445E-2</v>
      </c>
    </row>
    <row r="4393" spans="1:8" x14ac:dyDescent="0.2">
      <c r="A4393" s="3">
        <v>0.20328703703702999</v>
      </c>
      <c r="B4393" s="4">
        <v>-0.13658168911933899</v>
      </c>
      <c r="C4393" s="4">
        <v>-0.37008219957351685</v>
      </c>
      <c r="D4393" s="4">
        <v>0.18449173867702484</v>
      </c>
      <c r="E4393" s="4">
        <v>8.4872126579284668E-2</v>
      </c>
      <c r="F4393" s="4">
        <v>-3.9936238899827003E-3</v>
      </c>
      <c r="G4393" s="4">
        <v>0.1621873527765274</v>
      </c>
      <c r="H4393" s="4">
        <v>8.0361686646938324E-2</v>
      </c>
    </row>
    <row r="4394" spans="1:8" x14ac:dyDescent="0.2">
      <c r="A4394" s="3">
        <v>0.20333333333332629</v>
      </c>
      <c r="B4394" s="4">
        <v>-0.16096799075603485</v>
      </c>
      <c r="C4394" s="4">
        <v>-0.37216877937316895</v>
      </c>
      <c r="D4394" s="4">
        <v>0.15037424862384796</v>
      </c>
      <c r="E4394" s="4">
        <v>6.2871567904949188E-2</v>
      </c>
      <c r="F4394" s="4">
        <v>-3.7557531148195267E-2</v>
      </c>
      <c r="G4394" s="4">
        <v>0.17378886044025421</v>
      </c>
      <c r="H4394" s="4">
        <v>8.0236583948135376E-2</v>
      </c>
    </row>
    <row r="4395" spans="1:8" x14ac:dyDescent="0.2">
      <c r="A4395" s="3">
        <v>0.20337962962962258</v>
      </c>
      <c r="B4395" s="4">
        <v>-0.18535430729389191</v>
      </c>
      <c r="C4395" s="4">
        <v>-0.37300974130630493</v>
      </c>
      <c r="D4395" s="4">
        <v>0.13642428815364838</v>
      </c>
      <c r="E4395" s="4">
        <v>3.2151032239198685E-2</v>
      </c>
      <c r="F4395" s="4">
        <v>-6.5332569181919098E-2</v>
      </c>
      <c r="G4395" s="4">
        <v>0.17919029295444489</v>
      </c>
      <c r="H4395" s="4">
        <v>8.0111473798751831E-2</v>
      </c>
    </row>
    <row r="4396" spans="1:8" x14ac:dyDescent="0.2">
      <c r="A4396" s="3">
        <v>0.20342592592591888</v>
      </c>
      <c r="B4396" s="4">
        <v>-0.20974060893058777</v>
      </c>
      <c r="C4396" s="4">
        <v>-0.37356486916542053</v>
      </c>
      <c r="D4396" s="4">
        <v>0.12690740823745728</v>
      </c>
      <c r="E4396" s="4">
        <v>1.4305002987384796E-3</v>
      </c>
      <c r="F4396" s="4">
        <v>-8.3578094840049744E-2</v>
      </c>
      <c r="G4396" s="4">
        <v>0.17698760330677032</v>
      </c>
      <c r="H4396" s="4">
        <v>7.9986363649368286E-2</v>
      </c>
    </row>
    <row r="4397" spans="1:8" x14ac:dyDescent="0.2">
      <c r="A4397" s="3">
        <v>0.20347222222221517</v>
      </c>
      <c r="B4397" s="4">
        <v>-0.23886460065841675</v>
      </c>
      <c r="C4397" s="4">
        <v>-0.37411999702453613</v>
      </c>
      <c r="D4397" s="4">
        <v>0.11739052832126617</v>
      </c>
      <c r="E4397" s="4">
        <v>-2.9290033504366875E-2</v>
      </c>
      <c r="F4397" s="4">
        <v>-0.12663455307483673</v>
      </c>
      <c r="G4397" s="4">
        <v>0.17478489875793457</v>
      </c>
      <c r="H4397" s="4">
        <v>7.6574251055717468E-2</v>
      </c>
    </row>
    <row r="4398" spans="1:8" x14ac:dyDescent="0.2">
      <c r="A4398" s="3">
        <v>0.20351851851851147</v>
      </c>
      <c r="B4398" s="4">
        <v>-0.27534359693527222</v>
      </c>
      <c r="C4398" s="4">
        <v>-0.37467512488365173</v>
      </c>
      <c r="D4398" s="4">
        <v>0.1112227737903595</v>
      </c>
      <c r="E4398" s="4">
        <v>-6.0010567307472229E-2</v>
      </c>
      <c r="F4398" s="4">
        <v>-0.16969101130962372</v>
      </c>
      <c r="G4398" s="4">
        <v>0.14661642909049988</v>
      </c>
      <c r="H4398" s="4">
        <v>6.7460127174854279E-2</v>
      </c>
    </row>
    <row r="4399" spans="1:8" x14ac:dyDescent="0.2">
      <c r="A4399" s="3">
        <v>0.20356481481480776</v>
      </c>
      <c r="B4399" s="4">
        <v>-0.31182259321212769</v>
      </c>
      <c r="C4399" s="4">
        <v>-0.37523025274276733</v>
      </c>
      <c r="D4399" s="4">
        <v>0.11221487075090408</v>
      </c>
      <c r="E4399" s="4">
        <v>-9.0731099247932434E-2</v>
      </c>
      <c r="F4399" s="4">
        <v>-0.21274746954441071</v>
      </c>
      <c r="G4399" s="4">
        <v>0.10338330268859863</v>
      </c>
      <c r="H4399" s="4">
        <v>5.8346007019281387E-2</v>
      </c>
    </row>
    <row r="4400" spans="1:8" x14ac:dyDescent="0.2">
      <c r="A4400" s="3">
        <v>0.20361111111110405</v>
      </c>
      <c r="B4400" s="4">
        <v>-0.34830158948898315</v>
      </c>
      <c r="C4400" s="4">
        <v>-0.35308659076690674</v>
      </c>
      <c r="D4400" s="4">
        <v>8.5240751504898071E-2</v>
      </c>
      <c r="E4400" s="4">
        <v>-0.12145163118839264</v>
      </c>
      <c r="F4400" s="4">
        <v>-0.25580394268035889</v>
      </c>
      <c r="G4400" s="4">
        <v>8.0559030175209045E-2</v>
      </c>
      <c r="H4400" s="4">
        <v>4.9231883138418198E-2</v>
      </c>
    </row>
    <row r="4401" spans="1:8" x14ac:dyDescent="0.2">
      <c r="A4401" s="3">
        <v>0.20365740740740035</v>
      </c>
      <c r="B4401" s="4">
        <v>-0.39236626029014587</v>
      </c>
      <c r="C4401" s="4">
        <v>-0.32586830854415894</v>
      </c>
      <c r="D4401" s="4">
        <v>5.204116553068161E-2</v>
      </c>
      <c r="E4401" s="4">
        <v>-0.14450256526470184</v>
      </c>
      <c r="F4401" s="4">
        <v>-0.29886040091514587</v>
      </c>
      <c r="G4401" s="4">
        <v>8.505517989397049E-2</v>
      </c>
      <c r="H4401" s="4">
        <v>4.0172353386878967E-2</v>
      </c>
    </row>
    <row r="4402" spans="1:8" x14ac:dyDescent="0.2">
      <c r="A4402" s="3">
        <v>0.20370370370369664</v>
      </c>
      <c r="B4402" s="4">
        <v>-0.44823619723320007</v>
      </c>
      <c r="C4402" s="4">
        <v>-0.29864999651908875</v>
      </c>
      <c r="D4402" s="4">
        <v>7.3034586384892464E-3</v>
      </c>
      <c r="E4402" s="4">
        <v>-0.15797300636768341</v>
      </c>
      <c r="F4402" s="4">
        <v>-0.34048694372177124</v>
      </c>
      <c r="G4402" s="4">
        <v>9.0920902788639069E-2</v>
      </c>
      <c r="H4402" s="4">
        <v>3.1121134757995605E-2</v>
      </c>
    </row>
    <row r="4403" spans="1:8" x14ac:dyDescent="0.2">
      <c r="A4403" s="3">
        <v>0.20374999999999294</v>
      </c>
      <c r="B4403" s="4">
        <v>-0.50410610437393188</v>
      </c>
      <c r="C4403" s="4">
        <v>-0.25695100426673889</v>
      </c>
      <c r="D4403" s="4">
        <v>-3.9937224239110947E-2</v>
      </c>
      <c r="E4403" s="4">
        <v>-0.1844736784696579</v>
      </c>
      <c r="F4403" s="4">
        <v>-0.38162907958030701</v>
      </c>
      <c r="G4403" s="4">
        <v>0.10531602054834366</v>
      </c>
      <c r="H4403" s="4">
        <v>2.2069916129112244E-2</v>
      </c>
    </row>
    <row r="4404" spans="1:8" x14ac:dyDescent="0.2">
      <c r="A4404" s="3">
        <v>0.20379629629628923</v>
      </c>
      <c r="B4404" s="4">
        <v>-0.55997604131698608</v>
      </c>
      <c r="C4404" s="4">
        <v>-0.21880927681922913</v>
      </c>
      <c r="D4404" s="4">
        <v>-8.2005418837070465E-2</v>
      </c>
      <c r="E4404" s="4">
        <v>-0.20433108508586884</v>
      </c>
      <c r="F4404" s="4">
        <v>-0.41558194160461426</v>
      </c>
      <c r="G4404" s="4">
        <v>0.12061961740255356</v>
      </c>
      <c r="H4404" s="4">
        <v>1.3900255784392357E-2</v>
      </c>
    </row>
    <row r="4405" spans="1:8" x14ac:dyDescent="0.2">
      <c r="A4405" s="3">
        <v>0.20384259259258553</v>
      </c>
      <c r="B4405" s="4">
        <v>-0.61474895477294922</v>
      </c>
      <c r="C4405" s="4">
        <v>-0.19044359028339386</v>
      </c>
      <c r="D4405" s="4">
        <v>-0.11314215511083603</v>
      </c>
      <c r="E4405" s="4">
        <v>-0.21031686663627625</v>
      </c>
      <c r="F4405" s="4">
        <v>-0.42715999484062195</v>
      </c>
      <c r="G4405" s="4">
        <v>0.12433171272277832</v>
      </c>
      <c r="H4405" s="4">
        <v>7.2267539799213409E-3</v>
      </c>
    </row>
    <row r="4406" spans="1:8" x14ac:dyDescent="0.2">
      <c r="A4406" s="3">
        <v>0.20388888888888182</v>
      </c>
      <c r="B4406" s="4">
        <v>-0.66781020164489746</v>
      </c>
      <c r="C4406" s="4">
        <v>-0.15091830492019653</v>
      </c>
      <c r="D4406" s="4">
        <v>-0.144278883934021</v>
      </c>
      <c r="E4406" s="4">
        <v>-0.21630263328552246</v>
      </c>
      <c r="F4406" s="4">
        <v>-0.43873801827430725</v>
      </c>
      <c r="G4406" s="4">
        <v>0.12804381549358368</v>
      </c>
      <c r="H4406" s="4">
        <v>5.5325240828096867E-4</v>
      </c>
    </row>
    <row r="4407" spans="1:8" x14ac:dyDescent="0.2">
      <c r="A4407" s="3">
        <v>0.20393518518517811</v>
      </c>
      <c r="B4407" s="4">
        <v>-0.7208714485168457</v>
      </c>
      <c r="C4407" s="4">
        <v>-0.11401689052581787</v>
      </c>
      <c r="D4407" s="4">
        <v>-0.17541562020778656</v>
      </c>
      <c r="E4407" s="4">
        <v>-0.22228839993476868</v>
      </c>
      <c r="F4407" s="4">
        <v>-0.45031604170799255</v>
      </c>
      <c r="G4407" s="4">
        <v>0.13175591826438904</v>
      </c>
      <c r="H4407" s="4">
        <v>-6.1202491633594036E-3</v>
      </c>
    </row>
    <row r="4408" spans="1:8" x14ac:dyDescent="0.2">
      <c r="A4408" s="3">
        <v>0.20398148148147441</v>
      </c>
      <c r="B4408" s="4">
        <v>-0.77393263578414917</v>
      </c>
      <c r="C4408" s="4">
        <v>-8.2764618098735809E-2</v>
      </c>
      <c r="D4408" s="4">
        <v>-0.21252307295799255</v>
      </c>
      <c r="E4408" s="4">
        <v>-0.22827416658401489</v>
      </c>
      <c r="F4408" s="4">
        <v>-0.46189406514167786</v>
      </c>
      <c r="G4408" s="4">
        <v>0.1354680061340332</v>
      </c>
      <c r="H4408" s="4">
        <v>-2.2555120289325714E-2</v>
      </c>
    </row>
    <row r="4409" spans="1:8" x14ac:dyDescent="0.2">
      <c r="A4409" s="3">
        <v>0.2040277777777707</v>
      </c>
      <c r="B4409" s="4">
        <v>-0.82699388265609741</v>
      </c>
      <c r="C4409" s="4">
        <v>-5.1512349396944046E-2</v>
      </c>
      <c r="D4409" s="4">
        <v>-0.25097712874412537</v>
      </c>
      <c r="E4409" s="4">
        <v>-0.23425993323326111</v>
      </c>
      <c r="F4409" s="4">
        <v>-0.47347211837768555</v>
      </c>
      <c r="G4409" s="4">
        <v>0.154849573969841</v>
      </c>
      <c r="H4409" s="4">
        <v>-5.5713444948196411E-2</v>
      </c>
    </row>
    <row r="4410" spans="1:8" x14ac:dyDescent="0.2">
      <c r="A4410" s="3">
        <v>0.204074074074067</v>
      </c>
      <c r="B4410" s="4">
        <v>-0.88005512952804565</v>
      </c>
      <c r="C4410" s="4">
        <v>-2.0260078832507133E-2</v>
      </c>
      <c r="D4410" s="4">
        <v>-0.28943115472793579</v>
      </c>
      <c r="E4410" s="4">
        <v>-0.23712004721164703</v>
      </c>
      <c r="F4410" s="4">
        <v>-0.48688617348670959</v>
      </c>
      <c r="G4410" s="4">
        <v>0.1573774665594101</v>
      </c>
      <c r="H4410" s="4">
        <v>-8.8871769607067108E-2</v>
      </c>
    </row>
    <row r="4411" spans="1:8" x14ac:dyDescent="0.2">
      <c r="A4411" s="3">
        <v>0.20412037037036329</v>
      </c>
      <c r="B4411" s="4">
        <v>-0.91916269063949585</v>
      </c>
      <c r="C4411" s="4">
        <v>-1.3525865040719509E-2</v>
      </c>
      <c r="D4411" s="4">
        <v>-0.3278852105140686</v>
      </c>
      <c r="E4411" s="4">
        <v>-0.2393227219581604</v>
      </c>
      <c r="F4411" s="4">
        <v>-0.50600504875183105</v>
      </c>
      <c r="G4411" s="4">
        <v>0.15897130966186523</v>
      </c>
      <c r="H4411" s="4">
        <v>-0.1220301017165184</v>
      </c>
    </row>
    <row r="4412" spans="1:8" x14ac:dyDescent="0.2">
      <c r="A4412" s="3">
        <v>0.20416666666665959</v>
      </c>
      <c r="B4412" s="4">
        <v>-0.95656132698059082</v>
      </c>
      <c r="C4412" s="4">
        <v>-1.2367996387183666E-2</v>
      </c>
      <c r="D4412" s="4">
        <v>-0.36633926630020142</v>
      </c>
      <c r="E4412" s="4">
        <v>-0.24152541160583496</v>
      </c>
      <c r="F4412" s="4">
        <v>-0.52051264047622681</v>
      </c>
      <c r="G4412" s="4">
        <v>0.14080081880092621</v>
      </c>
      <c r="H4412" s="4">
        <v>-0.1551884263753891</v>
      </c>
    </row>
    <row r="4413" spans="1:8" x14ac:dyDescent="0.2">
      <c r="A4413" s="3">
        <v>0.20421296296295588</v>
      </c>
      <c r="B4413" s="4">
        <v>-0.99395990371704102</v>
      </c>
      <c r="C4413" s="4">
        <v>-1.1210127733647823E-2</v>
      </c>
      <c r="D4413" s="4">
        <v>-0.38846784830093384</v>
      </c>
      <c r="E4413" s="4">
        <v>-0.24372808635234833</v>
      </c>
      <c r="F4413" s="4">
        <v>-0.52079379558563232</v>
      </c>
      <c r="G4413" s="4">
        <v>9.8722420632839203E-2</v>
      </c>
      <c r="H4413" s="4">
        <v>-0.18834675848484039</v>
      </c>
    </row>
    <row r="4414" spans="1:8" x14ac:dyDescent="0.2">
      <c r="A4414" s="3">
        <v>0.20425925925925217</v>
      </c>
      <c r="B4414" s="4">
        <v>-0.99765485525131226</v>
      </c>
      <c r="C4414" s="4">
        <v>-1.3272084295749664E-2</v>
      </c>
      <c r="D4414" s="4">
        <v>-0.41766050457954407</v>
      </c>
      <c r="E4414" s="4">
        <v>-0.26406148076057434</v>
      </c>
      <c r="F4414" s="4">
        <v>-0.53739231824874878</v>
      </c>
      <c r="G4414" s="4">
        <v>5.6644007563591003E-2</v>
      </c>
      <c r="H4414" s="4">
        <v>-0.2057490199804306</v>
      </c>
    </row>
    <row r="4415" spans="1:8" x14ac:dyDescent="0.2">
      <c r="A4415" s="3">
        <v>0.20430555555554847</v>
      </c>
      <c r="B4415" s="4">
        <v>-0.99723082780838013</v>
      </c>
      <c r="C4415" s="4">
        <v>-2.2246841341257095E-2</v>
      </c>
      <c r="D4415" s="4">
        <v>-0.4492037296295166</v>
      </c>
      <c r="E4415" s="4">
        <v>-0.28823941946029663</v>
      </c>
      <c r="F4415" s="4">
        <v>-0.5595238208770752</v>
      </c>
      <c r="G4415" s="4">
        <v>1.4565601013600826E-2</v>
      </c>
      <c r="H4415" s="4">
        <v>-0.22078524529933929</v>
      </c>
    </row>
    <row r="4416" spans="1:8" x14ac:dyDescent="0.2">
      <c r="A4416" s="3">
        <v>0.20435185185184476</v>
      </c>
      <c r="B4416" s="4">
        <v>-0.99680685997009277</v>
      </c>
      <c r="C4416" s="4">
        <v>-3.1221598386764526E-2</v>
      </c>
      <c r="D4416" s="4">
        <v>-0.48074695467948914</v>
      </c>
      <c r="E4416" s="4">
        <v>-0.31241738796234131</v>
      </c>
      <c r="F4416" s="4">
        <v>-0.5678412914276123</v>
      </c>
      <c r="G4416" s="4">
        <v>-3.593212366104126E-2</v>
      </c>
      <c r="H4416" s="4">
        <v>-0.21653071045875549</v>
      </c>
    </row>
    <row r="4417" spans="1:8" x14ac:dyDescent="0.2">
      <c r="A4417" s="3">
        <v>0.20439814814814106</v>
      </c>
      <c r="B4417" s="4">
        <v>-0.99638283252716064</v>
      </c>
      <c r="C4417" s="4">
        <v>-4.0196355432271957E-2</v>
      </c>
      <c r="D4417" s="4">
        <v>-0.50299251079559326</v>
      </c>
      <c r="E4417" s="4">
        <v>-0.3365953266620636</v>
      </c>
      <c r="F4417" s="4">
        <v>-0.5714375376701355</v>
      </c>
      <c r="G4417" s="4">
        <v>-6.6851049661636353E-2</v>
      </c>
      <c r="H4417" s="4">
        <v>-0.20933555066585541</v>
      </c>
    </row>
    <row r="4418" spans="1:8" x14ac:dyDescent="0.2">
      <c r="A4418" s="3">
        <v>0.20444444444443735</v>
      </c>
      <c r="B4418" s="4">
        <v>-0.99595880508422852</v>
      </c>
      <c r="C4418" s="4">
        <v>-4.9171112477779388E-2</v>
      </c>
      <c r="D4418" s="4">
        <v>-0.50467294454574585</v>
      </c>
      <c r="E4418" s="4">
        <v>-0.36077329516410828</v>
      </c>
      <c r="F4418" s="4">
        <v>-0.57503384351730347</v>
      </c>
      <c r="G4418" s="4">
        <v>-0.14634841680526733</v>
      </c>
      <c r="H4418" s="4">
        <v>-0.20214037597179413</v>
      </c>
    </row>
    <row r="4419" spans="1:8" x14ac:dyDescent="0.2">
      <c r="A4419" s="3">
        <v>0.20449074074073365</v>
      </c>
      <c r="B4419" s="4">
        <v>-0.99553483724594116</v>
      </c>
      <c r="C4419" s="4">
        <v>-5.957973375916481E-2</v>
      </c>
      <c r="D4419" s="4">
        <v>-0.50175899267196655</v>
      </c>
      <c r="E4419" s="4">
        <v>-0.38495123386383057</v>
      </c>
      <c r="F4419" s="4">
        <v>-0.57863014936447144</v>
      </c>
      <c r="G4419" s="4">
        <v>-0.18132831156253815</v>
      </c>
      <c r="H4419" s="4">
        <v>-0.19494520127773285</v>
      </c>
    </row>
    <row r="4420" spans="1:8" x14ac:dyDescent="0.2">
      <c r="A4420" s="3">
        <v>0.20453703703702994</v>
      </c>
      <c r="B4420" s="4">
        <v>-0.99511080980300903</v>
      </c>
      <c r="C4420" s="4">
        <v>-7.3158808052539825E-2</v>
      </c>
      <c r="D4420" s="4">
        <v>-0.48899921774864197</v>
      </c>
      <c r="E4420" s="4">
        <v>-0.40912920236587524</v>
      </c>
      <c r="F4420" s="4">
        <v>-0.57909780740737915</v>
      </c>
      <c r="G4420" s="4">
        <v>-0.20013967156410217</v>
      </c>
      <c r="H4420" s="4">
        <v>-0.18775004148483276</v>
      </c>
    </row>
    <row r="4421" spans="1:8" x14ac:dyDescent="0.2">
      <c r="A4421" s="3">
        <v>0.20458333333332623</v>
      </c>
      <c r="B4421" s="4">
        <v>-0.9946867823600769</v>
      </c>
      <c r="C4421" s="4">
        <v>-8.6737886071205139E-2</v>
      </c>
      <c r="D4421" s="4">
        <v>-0.476239413022995</v>
      </c>
      <c r="E4421" s="4">
        <v>-0.43330714106559753</v>
      </c>
      <c r="F4421" s="4">
        <v>-0.5701478123664856</v>
      </c>
      <c r="G4421" s="4">
        <v>-0.22237095236778259</v>
      </c>
      <c r="H4421" s="4">
        <v>-0.17730002105236053</v>
      </c>
    </row>
    <row r="4422" spans="1:8" x14ac:dyDescent="0.2">
      <c r="A4422" s="3">
        <v>0.20462962962962253</v>
      </c>
      <c r="B4422" s="4">
        <v>-0.99426281452178955</v>
      </c>
      <c r="C4422" s="4">
        <v>-0.10031696408987045</v>
      </c>
      <c r="D4422" s="4">
        <v>-0.46347963809967041</v>
      </c>
      <c r="E4422" s="4">
        <v>-0.45748510956764221</v>
      </c>
      <c r="F4422" s="4">
        <v>-0.56119781732559204</v>
      </c>
      <c r="G4422" s="4">
        <v>-0.24872279167175293</v>
      </c>
      <c r="H4422" s="4">
        <v>-0.16133742034435272</v>
      </c>
    </row>
    <row r="4423" spans="1:8" x14ac:dyDescent="0.2">
      <c r="A4423" s="3">
        <v>0.20467592592591882</v>
      </c>
      <c r="B4423" s="4">
        <v>-0.99383878707885742</v>
      </c>
      <c r="C4423" s="4">
        <v>-0.11389604210853577</v>
      </c>
      <c r="D4423" s="4">
        <v>-0.45071983337402344</v>
      </c>
      <c r="E4423" s="4">
        <v>-0.45878678560256958</v>
      </c>
      <c r="F4423" s="4">
        <v>-0.52854412794113159</v>
      </c>
      <c r="G4423" s="4">
        <v>-0.26182350516319275</v>
      </c>
      <c r="H4423" s="4">
        <v>-0.13740155100822449</v>
      </c>
    </row>
    <row r="4424" spans="1:8" x14ac:dyDescent="0.2">
      <c r="A4424" s="3">
        <v>0.20472222222221512</v>
      </c>
      <c r="B4424" s="4">
        <v>-0.99341475963592529</v>
      </c>
      <c r="C4424" s="4">
        <v>-0.11439917236566544</v>
      </c>
      <c r="D4424" s="4">
        <v>-0.43796005845069885</v>
      </c>
      <c r="E4424" s="4">
        <v>-0.45518124103546143</v>
      </c>
      <c r="F4424" s="4">
        <v>-0.4879838228225708</v>
      </c>
      <c r="G4424" s="4">
        <v>-0.27420130372047424</v>
      </c>
      <c r="H4424" s="4">
        <v>-9.9910348653793335E-2</v>
      </c>
    </row>
    <row r="4425" spans="1:8" x14ac:dyDescent="0.2">
      <c r="A4425" s="3">
        <v>0.20476851851851141</v>
      </c>
      <c r="B4425" s="4">
        <v>-0.9770742654800415</v>
      </c>
      <c r="C4425" s="4">
        <v>-0.11193246394395828</v>
      </c>
      <c r="D4425" s="4">
        <v>-0.42390906810760498</v>
      </c>
      <c r="E4425" s="4">
        <v>-0.45157569646835327</v>
      </c>
      <c r="F4425" s="4">
        <v>-0.42848578095436096</v>
      </c>
      <c r="G4425" s="4">
        <v>-0.29023736715316772</v>
      </c>
      <c r="H4425" s="4">
        <v>-6.2419150024652481E-2</v>
      </c>
    </row>
    <row r="4426" spans="1:8" x14ac:dyDescent="0.2">
      <c r="A4426" s="3">
        <v>0.20481481481480771</v>
      </c>
      <c r="B4426" s="4">
        <v>-0.93614369630813599</v>
      </c>
      <c r="C4426" s="4">
        <v>-0.10946574807167053</v>
      </c>
      <c r="D4426" s="4">
        <v>-0.40707299113273621</v>
      </c>
      <c r="E4426" s="4">
        <v>-0.43996495008468628</v>
      </c>
      <c r="F4426" s="4">
        <v>-0.36262446641921997</v>
      </c>
      <c r="G4426" s="4">
        <v>-0.31074202060699463</v>
      </c>
      <c r="H4426" s="4">
        <v>-2.4927951395511627E-2</v>
      </c>
    </row>
    <row r="4427" spans="1:8" x14ac:dyDescent="0.2">
      <c r="A4427" s="3">
        <v>0.204861111111104</v>
      </c>
      <c r="B4427" s="4">
        <v>-0.89521312713623047</v>
      </c>
      <c r="C4427" s="4">
        <v>-0.10496492683887482</v>
      </c>
      <c r="D4427" s="4">
        <v>-0.39023691415786743</v>
      </c>
      <c r="E4427" s="4">
        <v>-0.41066646575927734</v>
      </c>
      <c r="F4427" s="4">
        <v>-0.29676315188407898</v>
      </c>
      <c r="G4427" s="4">
        <v>-0.33124664425849915</v>
      </c>
      <c r="H4427" s="4">
        <v>1.2563245370984077E-2</v>
      </c>
    </row>
    <row r="4428" spans="1:8" x14ac:dyDescent="0.2">
      <c r="A4428" s="3">
        <v>0.20490740740740029</v>
      </c>
      <c r="B4428" s="4">
        <v>-0.8604971170425415</v>
      </c>
      <c r="C4428" s="4">
        <v>-9.6017606556415558E-2</v>
      </c>
      <c r="D4428" s="4">
        <v>-0.37340083718299866</v>
      </c>
      <c r="E4428" s="4">
        <v>-0.3813680112361908</v>
      </c>
      <c r="F4428" s="4">
        <v>-0.23090183734893799</v>
      </c>
      <c r="G4428" s="4">
        <v>-0.35175129771232605</v>
      </c>
      <c r="H4428" s="4">
        <v>5.0054442137479782E-2</v>
      </c>
    </row>
    <row r="4429" spans="1:8" x14ac:dyDescent="0.2">
      <c r="A4429" s="3">
        <v>0.20495370370369659</v>
      </c>
      <c r="B4429" s="4">
        <v>-0.79399585723876953</v>
      </c>
      <c r="C4429" s="4">
        <v>-8.7070293724536896E-2</v>
      </c>
      <c r="D4429" s="4">
        <v>-0.36673921346664429</v>
      </c>
      <c r="E4429" s="4">
        <v>-0.35432469844818115</v>
      </c>
      <c r="F4429" s="4">
        <v>-0.16926193237304688</v>
      </c>
      <c r="G4429" s="4">
        <v>-0.37225592136383057</v>
      </c>
      <c r="H4429" s="4">
        <v>5.7213250547647476E-2</v>
      </c>
    </row>
    <row r="4430" spans="1:8" x14ac:dyDescent="0.2">
      <c r="A4430" s="3">
        <v>0.20499999999999288</v>
      </c>
      <c r="B4430" s="4">
        <v>-0.74364429712295532</v>
      </c>
      <c r="C4430" s="4">
        <v>-7.8122980892658234E-2</v>
      </c>
      <c r="D4430" s="4">
        <v>-0.36227622628211975</v>
      </c>
      <c r="E4430" s="4">
        <v>-0.33200851082801819</v>
      </c>
      <c r="F4430" s="4">
        <v>-0.12037642300128937</v>
      </c>
      <c r="G4430" s="4">
        <v>-0.37521079182624817</v>
      </c>
      <c r="H4430" s="4">
        <v>8.1543967127799988E-2</v>
      </c>
    </row>
    <row r="4431" spans="1:8" x14ac:dyDescent="0.2">
      <c r="A4431" s="3">
        <v>0.20504629629628918</v>
      </c>
      <c r="B4431" s="4">
        <v>-0.69329267740249634</v>
      </c>
      <c r="C4431" s="4">
        <v>-6.9175668060779572E-2</v>
      </c>
      <c r="D4431" s="4">
        <v>-0.3578132688999176</v>
      </c>
      <c r="E4431" s="4">
        <v>-0.30969229340553284</v>
      </c>
      <c r="F4431" s="4">
        <v>-7.149091362953186E-2</v>
      </c>
      <c r="G4431" s="4">
        <v>-0.37729394435882568</v>
      </c>
      <c r="H4431" s="4">
        <v>0.1091812402009964</v>
      </c>
    </row>
    <row r="4432" spans="1:8" x14ac:dyDescent="0.2">
      <c r="A4432" s="3">
        <v>0.20509259259258547</v>
      </c>
      <c r="B4432" s="4">
        <v>-0.65859752893447876</v>
      </c>
      <c r="C4432" s="4">
        <v>-5.4696168750524521E-2</v>
      </c>
      <c r="D4432" s="4">
        <v>-0.35335028171539307</v>
      </c>
      <c r="E4432" s="4">
        <v>-0.28737607598304749</v>
      </c>
      <c r="F4432" s="4">
        <v>-2.2605402395129204E-2</v>
      </c>
      <c r="G4432" s="4">
        <v>-0.3793770968914032</v>
      </c>
      <c r="H4432" s="4">
        <v>0.12648883461952209</v>
      </c>
    </row>
    <row r="4433" spans="1:8" x14ac:dyDescent="0.2">
      <c r="A4433" s="3">
        <v>0.20513888888888177</v>
      </c>
      <c r="B4433" s="4">
        <v>-0.62576413154602051</v>
      </c>
      <c r="C4433" s="4">
        <v>-2.8062291443347931E-2</v>
      </c>
      <c r="D4433" s="4">
        <v>-0.34500324726104736</v>
      </c>
      <c r="E4433" s="4">
        <v>-0.26151332259178162</v>
      </c>
      <c r="F4433" s="4">
        <v>2.6280108839273453E-2</v>
      </c>
      <c r="G4433" s="4">
        <v>-0.37558466196060181</v>
      </c>
      <c r="H4433" s="4">
        <v>0.1259986013174057</v>
      </c>
    </row>
    <row r="4434" spans="1:8" x14ac:dyDescent="0.2">
      <c r="A4434" s="3">
        <v>0.20518518518517806</v>
      </c>
      <c r="B4434" s="4">
        <v>-0.59293073415756226</v>
      </c>
      <c r="C4434" s="4">
        <v>-1.4284109929576516E-3</v>
      </c>
      <c r="D4434" s="4">
        <v>-0.3284648060798645</v>
      </c>
      <c r="E4434" s="4">
        <v>-0.23490718007087708</v>
      </c>
      <c r="F4434" s="4">
        <v>4.6369578689336777E-2</v>
      </c>
      <c r="G4434" s="4">
        <v>-0.36461880803108215</v>
      </c>
      <c r="H4434" s="4">
        <v>0.1255083829164505</v>
      </c>
    </row>
    <row r="4435" spans="1:8" x14ac:dyDescent="0.2">
      <c r="A4435" s="3">
        <v>0.20523148148147435</v>
      </c>
      <c r="B4435" s="4">
        <v>-0.560097336769104</v>
      </c>
      <c r="C4435" s="4">
        <v>2.5205468758940697E-2</v>
      </c>
      <c r="D4435" s="4">
        <v>-0.3193913996219635</v>
      </c>
      <c r="E4435" s="4">
        <v>-0.20830103754997253</v>
      </c>
      <c r="F4435" s="4">
        <v>5.670803040266037E-2</v>
      </c>
      <c r="G4435" s="4">
        <v>-0.38459470868110657</v>
      </c>
      <c r="H4435" s="4">
        <v>0.12698753178119659</v>
      </c>
    </row>
    <row r="4436" spans="1:8" x14ac:dyDescent="0.2">
      <c r="A4436" s="3">
        <v>0.20527777777777065</v>
      </c>
      <c r="B4436" s="4">
        <v>-0.52726393938064575</v>
      </c>
      <c r="C4436" s="4">
        <v>5.5068541318178177E-2</v>
      </c>
      <c r="D4436" s="4">
        <v>-0.32600903511047363</v>
      </c>
      <c r="E4436" s="4">
        <v>-0.17230445146560669</v>
      </c>
      <c r="F4436" s="4">
        <v>6.7046478390693665E-2</v>
      </c>
      <c r="G4436" s="4">
        <v>-0.40620803833007813</v>
      </c>
      <c r="H4436" s="4">
        <v>0.13766327500343323</v>
      </c>
    </row>
    <row r="4437" spans="1:8" x14ac:dyDescent="0.2">
      <c r="A4437" s="3">
        <v>0.20532407407406694</v>
      </c>
      <c r="B4437" s="4">
        <v>-0.49443057179450989</v>
      </c>
      <c r="C4437" s="4">
        <v>7.7856771647930145E-2</v>
      </c>
      <c r="D4437" s="4">
        <v>-0.33262667059898376</v>
      </c>
      <c r="E4437" s="4">
        <v>-0.13433121144771576</v>
      </c>
      <c r="F4437" s="4">
        <v>7.505536824464798E-2</v>
      </c>
      <c r="G4437" s="4">
        <v>-0.42782133817672729</v>
      </c>
      <c r="H4437" s="4">
        <v>0.15834759175777435</v>
      </c>
    </row>
    <row r="4438" spans="1:8" x14ac:dyDescent="0.2">
      <c r="A4438" s="3">
        <v>0.20537037037036324</v>
      </c>
      <c r="B4438" s="4">
        <v>-0.4519437849521637</v>
      </c>
      <c r="C4438" s="4">
        <v>8.3901003003120422E-2</v>
      </c>
      <c r="D4438" s="4">
        <v>-0.3392443060874939</v>
      </c>
      <c r="E4438" s="4">
        <v>-9.6357963979244232E-2</v>
      </c>
      <c r="F4438" s="4">
        <v>7.589808851480484E-2</v>
      </c>
      <c r="G4438" s="4">
        <v>-0.46173211932182312</v>
      </c>
      <c r="H4438" s="4">
        <v>0.17272107303142548</v>
      </c>
    </row>
    <row r="4439" spans="1:8" x14ac:dyDescent="0.2">
      <c r="A4439" s="3">
        <v>0.20541666666665953</v>
      </c>
      <c r="B4439" s="4">
        <v>-0.39447247982025146</v>
      </c>
      <c r="C4439" s="4">
        <v>8.9945226907730103E-2</v>
      </c>
      <c r="D4439" s="4">
        <v>-0.34586194157600403</v>
      </c>
      <c r="E4439" s="4">
        <v>-6.0060862451791763E-2</v>
      </c>
      <c r="F4439" s="4">
        <v>7.6740801334381104E-2</v>
      </c>
      <c r="G4439" s="4">
        <v>-0.51064074039459229</v>
      </c>
      <c r="H4439" s="4">
        <v>0.17619676887989044</v>
      </c>
    </row>
    <row r="4440" spans="1:8" x14ac:dyDescent="0.2">
      <c r="A4440" s="3">
        <v>0.20546296296295583</v>
      </c>
      <c r="B4440" s="4">
        <v>-0.33700120449066162</v>
      </c>
      <c r="C4440" s="4">
        <v>8.5315883159637451E-2</v>
      </c>
      <c r="D4440" s="4">
        <v>-0.35247960686683655</v>
      </c>
      <c r="E4440" s="4">
        <v>-2.7211897075176239E-2</v>
      </c>
      <c r="F4440" s="4">
        <v>7.7583514153957367E-2</v>
      </c>
      <c r="G4440" s="4">
        <v>-0.55954939126968384</v>
      </c>
      <c r="H4440" s="4">
        <v>0.17967246472835541</v>
      </c>
    </row>
    <row r="4441" spans="1:8" x14ac:dyDescent="0.2">
      <c r="A4441" s="3">
        <v>0.20550925925925212</v>
      </c>
      <c r="B4441" s="4">
        <v>-0.27952992916107178</v>
      </c>
      <c r="C4441" s="4">
        <v>5.687975138425827E-2</v>
      </c>
      <c r="D4441" s="4">
        <v>-0.36137712001800537</v>
      </c>
      <c r="E4441" s="4">
        <v>-6.8342045415192842E-4</v>
      </c>
      <c r="F4441" s="4">
        <v>7.842622697353363E-2</v>
      </c>
      <c r="G4441" s="4">
        <v>-0.60845804214477539</v>
      </c>
      <c r="H4441" s="4">
        <v>0.18314816057682037</v>
      </c>
    </row>
    <row r="4442" spans="1:8" x14ac:dyDescent="0.2">
      <c r="A4442" s="3">
        <v>0.20555555555554841</v>
      </c>
      <c r="B4442" s="4">
        <v>-0.22205863893032074</v>
      </c>
      <c r="C4442" s="4">
        <v>2.8443621471524239E-2</v>
      </c>
      <c r="D4442" s="4">
        <v>-0.37078297138214111</v>
      </c>
      <c r="E4442" s="4">
        <v>1.2793874368071556E-2</v>
      </c>
      <c r="F4442" s="4">
        <v>6.70647993683815E-2</v>
      </c>
      <c r="G4442" s="4">
        <v>-0.66529136896133423</v>
      </c>
      <c r="H4442" s="4">
        <v>0.17763768136501312</v>
      </c>
    </row>
    <row r="4443" spans="1:8" x14ac:dyDescent="0.2">
      <c r="A4443" s="3">
        <v>0.20560185185184471</v>
      </c>
      <c r="B4443" s="4">
        <v>-0.17430299520492554</v>
      </c>
      <c r="C4443" s="4">
        <v>7.4909621616825461E-6</v>
      </c>
      <c r="D4443" s="4">
        <v>-0.37090605497360229</v>
      </c>
      <c r="E4443" s="4">
        <v>2.6271170005202293E-2</v>
      </c>
      <c r="F4443" s="4">
        <v>1.8907004967331886E-2</v>
      </c>
      <c r="G4443" s="4">
        <v>-0.73299366235733032</v>
      </c>
      <c r="H4443" s="4">
        <v>0.15678820013999939</v>
      </c>
    </row>
    <row r="4444" spans="1:8" x14ac:dyDescent="0.2">
      <c r="A4444" s="3">
        <v>0.205648148148141</v>
      </c>
      <c r="B4444" s="4">
        <v>-0.14197009801864624</v>
      </c>
      <c r="C4444" s="4">
        <v>-2.6548376306891441E-2</v>
      </c>
      <c r="D4444" s="4">
        <v>-0.3509351909160614</v>
      </c>
      <c r="E4444" s="4">
        <v>3.9748463779687881E-2</v>
      </c>
      <c r="F4444" s="4">
        <v>-2.9250791296362877E-2</v>
      </c>
      <c r="G4444" s="4">
        <v>-0.79810512065887451</v>
      </c>
      <c r="H4444" s="4">
        <v>0.13593873381614685</v>
      </c>
    </row>
    <row r="4445" spans="1:8" x14ac:dyDescent="0.2">
      <c r="A4445" s="3">
        <v>0.2056944444444373</v>
      </c>
      <c r="B4445" s="4">
        <v>-0.10963719338178635</v>
      </c>
      <c r="C4445" s="4">
        <v>-5.2670150995254517E-2</v>
      </c>
      <c r="D4445" s="4">
        <v>-0.3309643566608429</v>
      </c>
      <c r="E4445" s="4">
        <v>6.1091411858797073E-2</v>
      </c>
      <c r="F4445" s="4">
        <v>-5.409129336476326E-2</v>
      </c>
      <c r="G4445" s="4">
        <v>-0.84164571762084961</v>
      </c>
      <c r="H4445" s="4">
        <v>0.12034431844949722</v>
      </c>
    </row>
    <row r="4446" spans="1:8" x14ac:dyDescent="0.2">
      <c r="A4446" s="3">
        <v>0.20574074074073359</v>
      </c>
      <c r="B4446" s="4">
        <v>-7.7304288744926453E-2</v>
      </c>
      <c r="C4446" s="4">
        <v>-7.8791923820972443E-2</v>
      </c>
      <c r="D4446" s="4">
        <v>-0.310993492603302</v>
      </c>
      <c r="E4446" s="4">
        <v>8.414902538061142E-2</v>
      </c>
      <c r="F4446" s="4">
        <v>-7.1028515696525574E-2</v>
      </c>
      <c r="G4446" s="4">
        <v>-0.88412630558013916</v>
      </c>
      <c r="H4446" s="4">
        <v>0.10555802285671234</v>
      </c>
    </row>
    <row r="4447" spans="1:8" x14ac:dyDescent="0.2">
      <c r="A4447" s="3">
        <v>0.20578703703702989</v>
      </c>
      <c r="B4447" s="4">
        <v>-4.4971387833356857E-2</v>
      </c>
      <c r="C4447" s="4">
        <v>-0.10993733257055283</v>
      </c>
      <c r="D4447" s="4">
        <v>-0.29444965720176697</v>
      </c>
      <c r="E4447" s="4">
        <v>0.10024978220462799</v>
      </c>
      <c r="F4447" s="4">
        <v>-8.7965734302997589E-2</v>
      </c>
      <c r="G4447" s="4">
        <v>-0.92660689353942871</v>
      </c>
      <c r="H4447" s="4">
        <v>8.7385661900043488E-2</v>
      </c>
    </row>
    <row r="4448" spans="1:8" x14ac:dyDescent="0.2">
      <c r="A4448" s="3">
        <v>0.20583333333332618</v>
      </c>
      <c r="B4448" s="4">
        <v>-1.2638486921787262E-2</v>
      </c>
      <c r="C4448" s="4">
        <v>-0.15226967632770538</v>
      </c>
      <c r="D4448" s="4">
        <v>-0.27866214513778687</v>
      </c>
      <c r="E4448" s="4">
        <v>0.10170627385377884</v>
      </c>
      <c r="F4448" s="4">
        <v>-0.1049029529094696</v>
      </c>
      <c r="G4448" s="4">
        <v>-0.97241908311843872</v>
      </c>
      <c r="H4448" s="4">
        <v>6.3318639993667603E-2</v>
      </c>
    </row>
    <row r="4449" spans="1:8" x14ac:dyDescent="0.2">
      <c r="A4449" s="3">
        <v>0.20587962962962247</v>
      </c>
      <c r="B4449" s="4">
        <v>2.765972912311554E-2</v>
      </c>
      <c r="C4449" s="4">
        <v>-0.17677959799766541</v>
      </c>
      <c r="D4449" s="4">
        <v>-0.26287463307380676</v>
      </c>
      <c r="E4449" s="4">
        <v>0.10316276550292969</v>
      </c>
      <c r="F4449" s="4">
        <v>-0.12184017151594162</v>
      </c>
      <c r="G4449" s="4">
        <v>-0.99968147277832031</v>
      </c>
      <c r="H4449" s="4">
        <v>3.9251618087291718E-2</v>
      </c>
    </row>
    <row r="4450" spans="1:8" x14ac:dyDescent="0.2">
      <c r="A4450" s="3">
        <v>0.20592592592591877</v>
      </c>
      <c r="B4450" s="4">
        <v>6.8977050483226776E-2</v>
      </c>
      <c r="C4450" s="4">
        <v>-0.18510675430297852</v>
      </c>
      <c r="D4450" s="4">
        <v>-0.24708710610866547</v>
      </c>
      <c r="E4450" s="4">
        <v>0.1016736626625061</v>
      </c>
      <c r="F4450" s="4">
        <v>-0.12277872860431671</v>
      </c>
      <c r="G4450" s="4">
        <v>-0.9989699125289917</v>
      </c>
      <c r="H4450" s="4">
        <v>3.1657114624977112E-2</v>
      </c>
    </row>
    <row r="4451" spans="1:8" x14ac:dyDescent="0.2">
      <c r="A4451" s="3">
        <v>0.20597222222221506</v>
      </c>
      <c r="B4451" s="4">
        <v>0.11029436439275742</v>
      </c>
      <c r="C4451" s="4">
        <v>-0.22214289009571075</v>
      </c>
      <c r="D4451" s="4">
        <v>-0.22727000713348389</v>
      </c>
      <c r="E4451" s="4">
        <v>9.4060979783535004E-2</v>
      </c>
      <c r="F4451" s="4">
        <v>-0.11030808836221695</v>
      </c>
      <c r="G4451" s="4">
        <v>-0.99825835227966309</v>
      </c>
      <c r="H4451" s="4">
        <v>2.6713801547884941E-2</v>
      </c>
    </row>
    <row r="4452" spans="1:8" x14ac:dyDescent="0.2">
      <c r="A4452" s="3">
        <v>0.20601851851851136</v>
      </c>
      <c r="B4452" s="4">
        <v>0.14649417996406555</v>
      </c>
      <c r="C4452" s="4">
        <v>-0.25917902588844299</v>
      </c>
      <c r="D4452" s="4">
        <v>-0.20656272768974304</v>
      </c>
      <c r="E4452" s="4">
        <v>8.6448289453983307E-2</v>
      </c>
      <c r="F4452" s="4">
        <v>-7.36050084233284E-2</v>
      </c>
      <c r="G4452" s="4">
        <v>-0.99754679203033447</v>
      </c>
      <c r="H4452" s="4">
        <v>4.2212873697280884E-2</v>
      </c>
    </row>
    <row r="4453" spans="1:8" x14ac:dyDescent="0.2">
      <c r="A4453" s="3">
        <v>0.20606481481480765</v>
      </c>
      <c r="B4453" s="4">
        <v>0.17465195059776306</v>
      </c>
      <c r="C4453" s="4">
        <v>-0.29211759567260742</v>
      </c>
      <c r="D4453" s="4">
        <v>-0.18978282809257507</v>
      </c>
      <c r="E4453" s="4">
        <v>8.0420494079589844E-2</v>
      </c>
      <c r="F4453" s="4">
        <v>-4.3250005692243576E-2</v>
      </c>
      <c r="G4453" s="4">
        <v>-0.99683523178100586</v>
      </c>
      <c r="H4453" s="4">
        <v>6.0931552201509476E-2</v>
      </c>
    </row>
    <row r="4454" spans="1:8" x14ac:dyDescent="0.2">
      <c r="A4454" s="3">
        <v>0.20611111111110395</v>
      </c>
      <c r="B4454" s="4">
        <v>0.20280973613262177</v>
      </c>
      <c r="C4454" s="4">
        <v>-0.3159327507019043</v>
      </c>
      <c r="D4454" s="4">
        <v>-0.18136586248874664</v>
      </c>
      <c r="E4454" s="4">
        <v>0.19778801500797272</v>
      </c>
      <c r="F4454" s="4">
        <v>-3.2583653926849365E-2</v>
      </c>
      <c r="G4454" s="4">
        <v>-0.99612367153167725</v>
      </c>
      <c r="H4454" s="4">
        <v>7.9650230705738068E-2</v>
      </c>
    </row>
    <row r="4455" spans="1:8" x14ac:dyDescent="0.2">
      <c r="A4455" s="3">
        <v>0.20615740740740024</v>
      </c>
      <c r="B4455" s="4">
        <v>0.23096750676631927</v>
      </c>
      <c r="C4455" s="4">
        <v>-0.34169694781303406</v>
      </c>
      <c r="D4455" s="4">
        <v>-0.17294889688491821</v>
      </c>
      <c r="E4455" s="4">
        <v>0.43236580491065979</v>
      </c>
      <c r="F4455" s="4">
        <v>-2.1917300298810005E-2</v>
      </c>
      <c r="G4455" s="4">
        <v>-0.99541211128234863</v>
      </c>
      <c r="H4455" s="4">
        <v>9.8368905484676361E-2</v>
      </c>
    </row>
    <row r="4456" spans="1:8" x14ac:dyDescent="0.2">
      <c r="A4456" s="3">
        <v>0.20620370370369653</v>
      </c>
      <c r="B4456" s="4">
        <v>0.25122034549713135</v>
      </c>
      <c r="C4456" s="4">
        <v>-0.36521738767623901</v>
      </c>
      <c r="D4456" s="4">
        <v>-0.16653524339199066</v>
      </c>
      <c r="E4456" s="4">
        <v>0.66694360971450806</v>
      </c>
      <c r="F4456" s="4">
        <v>-1.1250946670770645E-2</v>
      </c>
      <c r="G4456" s="4">
        <v>-0.99470055103302002</v>
      </c>
      <c r="H4456" s="4">
        <v>0.11708758026361465</v>
      </c>
    </row>
    <row r="4457" spans="1:8" x14ac:dyDescent="0.2">
      <c r="A4457" s="3">
        <v>0.20624999999999283</v>
      </c>
      <c r="B4457" s="4">
        <v>0.27050697803497314</v>
      </c>
      <c r="C4457" s="4">
        <v>-0.3739674985408783</v>
      </c>
      <c r="D4457" s="4">
        <v>-0.1644769161939621</v>
      </c>
      <c r="E4457" s="4">
        <v>0.90152138471603394</v>
      </c>
      <c r="F4457" s="4">
        <v>-5.8459374122321606E-4</v>
      </c>
      <c r="G4457" s="4">
        <v>-0.99398899078369141</v>
      </c>
      <c r="H4457" s="4">
        <v>0.13580626249313354</v>
      </c>
    </row>
    <row r="4458" spans="1:8" x14ac:dyDescent="0.2">
      <c r="A4458" s="3">
        <v>0.20629629629628912</v>
      </c>
      <c r="B4458" s="4">
        <v>0.29375419020652771</v>
      </c>
      <c r="C4458" s="4">
        <v>-0.38271763920783997</v>
      </c>
      <c r="D4458" s="4">
        <v>-0.16241857409477234</v>
      </c>
      <c r="E4458" s="4">
        <v>0.99996292591094971</v>
      </c>
      <c r="F4458" s="4">
        <v>1.00817596539855E-2</v>
      </c>
      <c r="G4458" s="4">
        <v>-0.99327743053436279</v>
      </c>
      <c r="H4458" s="4">
        <v>0.14357106387615204</v>
      </c>
    </row>
    <row r="4459" spans="1:8" x14ac:dyDescent="0.2">
      <c r="A4459" s="3">
        <v>0.20634259259258542</v>
      </c>
      <c r="B4459" s="4">
        <v>0.32327821850776672</v>
      </c>
      <c r="C4459" s="4">
        <v>-0.37091198563575745</v>
      </c>
      <c r="D4459" s="4">
        <v>-0.16036023199558258</v>
      </c>
      <c r="E4459" s="4">
        <v>0.99984830617904663</v>
      </c>
      <c r="F4459" s="4">
        <v>1.5475904569029808E-2</v>
      </c>
      <c r="G4459" s="4">
        <v>-0.99256587028503418</v>
      </c>
      <c r="H4459" s="4">
        <v>0.14956235885620117</v>
      </c>
    </row>
    <row r="4460" spans="1:8" x14ac:dyDescent="0.2">
      <c r="A4460" s="3">
        <v>0.20638888888888171</v>
      </c>
      <c r="B4460" s="4">
        <v>0.34487682580947876</v>
      </c>
      <c r="C4460" s="4">
        <v>-0.35428538918495178</v>
      </c>
      <c r="D4460" s="4">
        <v>-0.15830188989639282</v>
      </c>
      <c r="E4460" s="4">
        <v>0.99973362684249878</v>
      </c>
      <c r="F4460" s="4">
        <v>1.539281290024519E-2</v>
      </c>
      <c r="G4460" s="4">
        <v>-0.99185431003570557</v>
      </c>
      <c r="H4460" s="4">
        <v>0.15555363893508911</v>
      </c>
    </row>
    <row r="4461" spans="1:8" x14ac:dyDescent="0.2">
      <c r="A4461" s="3">
        <v>0.20643518518517801</v>
      </c>
      <c r="B4461" s="4">
        <v>0.35415688157081604</v>
      </c>
      <c r="C4461" s="4">
        <v>-0.33765876293182373</v>
      </c>
      <c r="D4461" s="4">
        <v>-0.15624354779720306</v>
      </c>
      <c r="E4461" s="4">
        <v>0.9996190071105957</v>
      </c>
      <c r="F4461" s="4">
        <v>1.5309720300137997E-2</v>
      </c>
      <c r="G4461" s="4">
        <v>-0.99114274978637695</v>
      </c>
      <c r="H4461" s="4">
        <v>0.16389442980289459</v>
      </c>
    </row>
    <row r="4462" spans="1:8" x14ac:dyDescent="0.2">
      <c r="A4462" s="3">
        <v>0.2064814814814743</v>
      </c>
      <c r="B4462" s="4">
        <v>0.36668097972869873</v>
      </c>
      <c r="C4462" s="4">
        <v>-0.31227174401283264</v>
      </c>
      <c r="D4462" s="4">
        <v>-0.15436060726642609</v>
      </c>
      <c r="E4462" s="4">
        <v>0.99950432777404785</v>
      </c>
      <c r="F4462" s="4">
        <v>-4.0296181105077267E-3</v>
      </c>
      <c r="G4462" s="4">
        <v>-0.99043124914169312</v>
      </c>
      <c r="H4462" s="4">
        <v>0.17638868093490601</v>
      </c>
    </row>
    <row r="4463" spans="1:8" x14ac:dyDescent="0.2">
      <c r="A4463" s="3">
        <v>0.20652777777777059</v>
      </c>
      <c r="B4463" s="4">
        <v>0.38428550958633423</v>
      </c>
      <c r="C4463" s="4">
        <v>-0.2994932234287262</v>
      </c>
      <c r="D4463" s="4">
        <v>-0.15285208821296692</v>
      </c>
      <c r="E4463" s="4">
        <v>0.99938970804214478</v>
      </c>
      <c r="F4463" s="4">
        <v>-2.3496359586715698E-2</v>
      </c>
      <c r="G4463" s="4">
        <v>-0.9897196888923645</v>
      </c>
      <c r="H4463" s="4">
        <v>0.18888294696807861</v>
      </c>
    </row>
    <row r="4464" spans="1:8" x14ac:dyDescent="0.2">
      <c r="A4464" s="3">
        <v>0.20657407407406689</v>
      </c>
      <c r="B4464" s="4">
        <v>0.40189006924629211</v>
      </c>
      <c r="C4464" s="4">
        <v>-0.2942691445350647</v>
      </c>
      <c r="D4464" s="4">
        <v>-0.15134358406066895</v>
      </c>
      <c r="E4464" s="4">
        <v>0.9992750883102417</v>
      </c>
      <c r="F4464" s="4">
        <v>-4.2963102459907532E-2</v>
      </c>
      <c r="G4464" s="4">
        <v>-0.94173622131347656</v>
      </c>
      <c r="H4464" s="4">
        <v>0.19528649747371674</v>
      </c>
    </row>
    <row r="4465" spans="1:8" x14ac:dyDescent="0.2">
      <c r="A4465" s="3">
        <v>0.20662037037036318</v>
      </c>
      <c r="B4465" s="4">
        <v>0.41949459910392761</v>
      </c>
      <c r="C4465" s="4">
        <v>-0.28904509544372559</v>
      </c>
      <c r="D4465" s="4">
        <v>-0.14983506500720978</v>
      </c>
      <c r="E4465" s="4">
        <v>0.99916040897369385</v>
      </c>
      <c r="F4465" s="4">
        <v>-6.2429845333099365E-2</v>
      </c>
      <c r="G4465" s="4">
        <v>-0.87384277582168579</v>
      </c>
      <c r="H4465" s="4">
        <v>0.19102354347705841</v>
      </c>
    </row>
    <row r="4466" spans="1:8" x14ac:dyDescent="0.2">
      <c r="A4466" s="3">
        <v>0.20666666666665948</v>
      </c>
      <c r="B4466" s="4">
        <v>0.43141385912895203</v>
      </c>
      <c r="C4466" s="4">
        <v>-0.28892931342124939</v>
      </c>
      <c r="D4466" s="4">
        <v>-0.1483265608549118</v>
      </c>
      <c r="E4466" s="4">
        <v>0.99904578924179077</v>
      </c>
      <c r="F4466" s="4">
        <v>-6.0929898172616959E-2</v>
      </c>
      <c r="G4466" s="4">
        <v>-0.8410789966583252</v>
      </c>
      <c r="H4466" s="4">
        <v>0.18676060438156128</v>
      </c>
    </row>
    <row r="4467" spans="1:8" x14ac:dyDescent="0.2">
      <c r="A4467" s="3">
        <v>0.20671296296295577</v>
      </c>
      <c r="B4467" s="4">
        <v>0.43436995148658752</v>
      </c>
      <c r="C4467" s="4">
        <v>-0.3000454306602478</v>
      </c>
      <c r="D4467" s="4">
        <v>-0.15729670226573944</v>
      </c>
      <c r="E4467" s="4">
        <v>0.99893110990524292</v>
      </c>
      <c r="F4467" s="4">
        <v>-5.9187885373830795E-2</v>
      </c>
      <c r="G4467" s="4">
        <v>-0.85067892074584961</v>
      </c>
      <c r="H4467" s="4">
        <v>0.18249765038490295</v>
      </c>
    </row>
    <row r="4468" spans="1:8" x14ac:dyDescent="0.2">
      <c r="A4468" s="3">
        <v>0.20675925925925207</v>
      </c>
      <c r="B4468" s="4">
        <v>0.43732607364654541</v>
      </c>
      <c r="C4468" s="4">
        <v>-0.30413001775741577</v>
      </c>
      <c r="D4468" s="4">
        <v>-0.1686365008354187</v>
      </c>
      <c r="E4468" s="4">
        <v>0.99881649017333984</v>
      </c>
      <c r="F4468" s="4">
        <v>-5.7445872575044632E-2</v>
      </c>
      <c r="G4468" s="4">
        <v>-0.86255979537963867</v>
      </c>
      <c r="H4468" s="4">
        <v>0.18416853249073029</v>
      </c>
    </row>
    <row r="4469" spans="1:8" x14ac:dyDescent="0.2">
      <c r="A4469" s="3">
        <v>0.20680555555554836</v>
      </c>
      <c r="B4469" s="4">
        <v>0.42091846466064453</v>
      </c>
      <c r="C4469" s="4">
        <v>-0.29271087050437927</v>
      </c>
      <c r="D4469" s="4">
        <v>-0.17997629940509796</v>
      </c>
      <c r="E4469" s="4">
        <v>0.99870181083679199</v>
      </c>
      <c r="F4469" s="4">
        <v>-5.5703859776258469E-2</v>
      </c>
      <c r="G4469" s="4">
        <v>-0.87444067001342773</v>
      </c>
      <c r="H4469" s="4">
        <v>0.19620734453201294</v>
      </c>
    </row>
    <row r="4470" spans="1:8" x14ac:dyDescent="0.2">
      <c r="A4470" s="3">
        <v>0.20685185185184465</v>
      </c>
      <c r="B4470" s="4">
        <v>0.40213397145271301</v>
      </c>
      <c r="C4470" s="4">
        <v>-0.28129172325134277</v>
      </c>
      <c r="D4470" s="4">
        <v>-0.18085396289825439</v>
      </c>
      <c r="E4470" s="4">
        <v>0.99858719110488892</v>
      </c>
      <c r="F4470" s="4">
        <v>-5.3961846977472305E-2</v>
      </c>
      <c r="G4470" s="4">
        <v>-0.86179536581039429</v>
      </c>
      <c r="H4470" s="4">
        <v>0.20824617147445679</v>
      </c>
    </row>
    <row r="4471" spans="1:8" x14ac:dyDescent="0.2">
      <c r="A4471" s="3">
        <v>0.20689814814814095</v>
      </c>
      <c r="B4471" s="4">
        <v>0.38334947824478149</v>
      </c>
      <c r="C4471" s="4">
        <v>-0.26987254619598389</v>
      </c>
      <c r="D4471" s="4">
        <v>-0.17942829430103302</v>
      </c>
      <c r="E4471" s="4">
        <v>0.99847257137298584</v>
      </c>
      <c r="F4471" s="4">
        <v>-5.2219834178686142E-2</v>
      </c>
      <c r="G4471" s="4">
        <v>-0.84783762693405151</v>
      </c>
      <c r="H4471" s="4">
        <v>0.22028499841690063</v>
      </c>
    </row>
    <row r="4472" spans="1:8" x14ac:dyDescent="0.2">
      <c r="A4472" s="3">
        <v>0.20694444444443724</v>
      </c>
      <c r="B4472" s="4">
        <v>0.36456498503684998</v>
      </c>
      <c r="C4472" s="4">
        <v>-0.25298738479614258</v>
      </c>
      <c r="D4472" s="4">
        <v>-0.18281510472297668</v>
      </c>
      <c r="E4472" s="4">
        <v>0.99835789203643799</v>
      </c>
      <c r="F4472" s="4">
        <v>-5.0477821379899979E-2</v>
      </c>
      <c r="G4472" s="4">
        <v>-0.83387994766235352</v>
      </c>
      <c r="H4472" s="4">
        <v>0.23232381045818329</v>
      </c>
    </row>
    <row r="4473" spans="1:8" x14ac:dyDescent="0.2">
      <c r="A4473" s="3">
        <v>0.20699074074073354</v>
      </c>
      <c r="B4473" s="4">
        <v>0.34815338253974915</v>
      </c>
      <c r="C4473" s="4">
        <v>-0.22394938766956329</v>
      </c>
      <c r="D4473" s="4">
        <v>-0.19658784568309784</v>
      </c>
      <c r="E4473" s="4">
        <v>0.99824327230453491</v>
      </c>
      <c r="F4473" s="4">
        <v>-7.1815550327301025E-2</v>
      </c>
      <c r="G4473" s="4">
        <v>-0.81992226839065552</v>
      </c>
      <c r="H4473" s="4">
        <v>0.23757961392402649</v>
      </c>
    </row>
    <row r="4474" spans="1:8" x14ac:dyDescent="0.2">
      <c r="A4474" s="3">
        <v>0.20703703703702983</v>
      </c>
      <c r="B4474" s="4">
        <v>0.33545145392417908</v>
      </c>
      <c r="C4474" s="4">
        <v>-0.19491139054298401</v>
      </c>
      <c r="D4474" s="4">
        <v>-0.21036060154438019</v>
      </c>
      <c r="E4474" s="4">
        <v>0.99812859296798706</v>
      </c>
      <c r="F4474" s="4">
        <v>-0.12421701103448868</v>
      </c>
      <c r="G4474" s="4">
        <v>-0.80498373508453369</v>
      </c>
      <c r="H4474" s="4">
        <v>0.2417721301317215</v>
      </c>
    </row>
    <row r="4475" spans="1:8" x14ac:dyDescent="0.2">
      <c r="A4475" s="3">
        <v>0.20708333333332613</v>
      </c>
      <c r="B4475" s="4">
        <v>0.32011491060256958</v>
      </c>
      <c r="C4475" s="4">
        <v>-0.16956949234008789</v>
      </c>
      <c r="D4475" s="4">
        <v>-0.22413335740566254</v>
      </c>
      <c r="E4475" s="4">
        <v>0.99801397323608398</v>
      </c>
      <c r="F4475" s="4">
        <v>-0.17686253786087036</v>
      </c>
      <c r="G4475" s="4">
        <v>-0.78998863697052002</v>
      </c>
      <c r="H4475" s="4">
        <v>0.2459646612405777</v>
      </c>
    </row>
    <row r="4476" spans="1:8" x14ac:dyDescent="0.2">
      <c r="A4476" s="3">
        <v>0.20712962962962242</v>
      </c>
      <c r="B4476" s="4">
        <v>0.30066001415252686</v>
      </c>
      <c r="C4476" s="4">
        <v>-0.15248669683933258</v>
      </c>
      <c r="D4476" s="4">
        <v>-0.23790609836578369</v>
      </c>
      <c r="E4476" s="4">
        <v>0.99789935350418091</v>
      </c>
      <c r="F4476" s="4">
        <v>-0.22950805723667145</v>
      </c>
      <c r="G4476" s="4">
        <v>-0.77499347925186157</v>
      </c>
      <c r="H4476" s="4">
        <v>0.25234133005142212</v>
      </c>
    </row>
    <row r="4477" spans="1:8" x14ac:dyDescent="0.2">
      <c r="A4477" s="3">
        <v>0.20717592592591871</v>
      </c>
      <c r="B4477" s="4">
        <v>0.28138229250907898</v>
      </c>
      <c r="C4477" s="4">
        <v>-0.10853114724159241</v>
      </c>
      <c r="D4477" s="4">
        <v>-0.25167885422706604</v>
      </c>
      <c r="E4477" s="4">
        <v>0.99778467416763306</v>
      </c>
      <c r="F4477" s="4">
        <v>-0.271749347448349</v>
      </c>
      <c r="G4477" s="4">
        <v>-0.75999832153320313</v>
      </c>
      <c r="H4477" s="4">
        <v>0.25906085968017578</v>
      </c>
    </row>
    <row r="4478" spans="1:8" x14ac:dyDescent="0.2">
      <c r="A4478" s="3">
        <v>0.20722222222221501</v>
      </c>
      <c r="B4478" s="4">
        <v>0.26212629675865173</v>
      </c>
      <c r="C4478" s="4">
        <v>-5.8227747678756714E-2</v>
      </c>
      <c r="D4478" s="4">
        <v>-0.27196604013442993</v>
      </c>
      <c r="E4478" s="4">
        <v>0.99767005443572998</v>
      </c>
      <c r="F4478" s="4">
        <v>-0.30326464772224426</v>
      </c>
      <c r="G4478" s="4">
        <v>-0.74500322341918945</v>
      </c>
      <c r="H4478" s="4">
        <v>0.25803491473197937</v>
      </c>
    </row>
    <row r="4479" spans="1:8" x14ac:dyDescent="0.2">
      <c r="A4479" s="3">
        <v>0.2072685185185113</v>
      </c>
      <c r="B4479" s="4">
        <v>0.24287031590938568</v>
      </c>
      <c r="C4479" s="4">
        <v>-1.5244354493916035E-2</v>
      </c>
      <c r="D4479" s="4">
        <v>-0.29374396800994873</v>
      </c>
      <c r="E4479" s="4">
        <v>0.99755537509918213</v>
      </c>
      <c r="F4479" s="4">
        <v>-0.30987459421157837</v>
      </c>
      <c r="G4479" s="4">
        <v>-0.73000806570053101</v>
      </c>
      <c r="H4479" s="4">
        <v>0.24337244033813477</v>
      </c>
    </row>
    <row r="4480" spans="1:8" x14ac:dyDescent="0.2">
      <c r="A4480" s="3">
        <v>0.2073148148148076</v>
      </c>
      <c r="B4480" s="4">
        <v>0.22361432015895844</v>
      </c>
      <c r="C4480" s="4">
        <v>1.1637592688202858E-2</v>
      </c>
      <c r="D4480" s="4">
        <v>-0.31552189588546753</v>
      </c>
      <c r="E4480" s="4">
        <v>0.99744075536727905</v>
      </c>
      <c r="F4480" s="4">
        <v>-0.31618836522102356</v>
      </c>
      <c r="G4480" s="4">
        <v>-0.71763825416564941</v>
      </c>
      <c r="H4480" s="4">
        <v>0.22870996594429016</v>
      </c>
    </row>
    <row r="4481" spans="1:8" x14ac:dyDescent="0.2">
      <c r="A4481" s="3">
        <v>0.20736111111110389</v>
      </c>
      <c r="B4481" s="4">
        <v>0.21913938224315643</v>
      </c>
      <c r="C4481" s="4">
        <v>3.1022563576698303E-2</v>
      </c>
      <c r="D4481" s="4">
        <v>-0.32886788249015808</v>
      </c>
      <c r="E4481" s="4">
        <v>0.99732613563537598</v>
      </c>
      <c r="F4481" s="4">
        <v>-0.31425905227661133</v>
      </c>
      <c r="G4481" s="4">
        <v>-0.70851165056228638</v>
      </c>
      <c r="H4481" s="4">
        <v>0.2113708108663559</v>
      </c>
    </row>
    <row r="4482" spans="1:8" x14ac:dyDescent="0.2">
      <c r="A4482" s="3">
        <v>0.20740740740740018</v>
      </c>
      <c r="B4482" s="4">
        <v>0.21646608412265778</v>
      </c>
      <c r="C4482" s="4">
        <v>3.397756814956665E-2</v>
      </c>
      <c r="D4482" s="4">
        <v>-0.34030827879905701</v>
      </c>
      <c r="E4482" s="4">
        <v>0.99721145629882813</v>
      </c>
      <c r="F4482" s="4">
        <v>-0.303884357213974</v>
      </c>
      <c r="G4482" s="4">
        <v>-0.68723219633102417</v>
      </c>
      <c r="H4482" s="4">
        <v>0.18936435878276825</v>
      </c>
    </row>
    <row r="4483" spans="1:8" x14ac:dyDescent="0.2">
      <c r="A4483" s="3">
        <v>0.20745370370369648</v>
      </c>
      <c r="B4483" s="4">
        <v>0.21379280090332031</v>
      </c>
      <c r="C4483" s="4">
        <v>3.6932568997144699E-2</v>
      </c>
      <c r="D4483" s="4">
        <v>-0.35100027918815613</v>
      </c>
      <c r="E4483" s="4">
        <v>0.99709683656692505</v>
      </c>
      <c r="F4483" s="4">
        <v>-0.29350966215133667</v>
      </c>
      <c r="G4483" s="4">
        <v>-0.65100830793380737</v>
      </c>
      <c r="H4483" s="4">
        <v>0.17199406027793884</v>
      </c>
    </row>
    <row r="4484" spans="1:8" x14ac:dyDescent="0.2">
      <c r="A4484" s="3">
        <v>0.20749999999999277</v>
      </c>
      <c r="B4484" s="4">
        <v>0.20823869109153748</v>
      </c>
      <c r="C4484" s="4">
        <v>6.1198722571134567E-2</v>
      </c>
      <c r="D4484" s="4">
        <v>-0.3600933849811554</v>
      </c>
      <c r="E4484" s="4">
        <v>0.9969821572303772</v>
      </c>
      <c r="F4484" s="4">
        <v>-0.28525999188423157</v>
      </c>
      <c r="G4484" s="4">
        <v>-0.61077272891998291</v>
      </c>
      <c r="H4484" s="4">
        <v>0.16279543936252594</v>
      </c>
    </row>
    <row r="4485" spans="1:8" x14ac:dyDescent="0.2">
      <c r="A4485" s="3">
        <v>0.20754629629628907</v>
      </c>
      <c r="B4485" s="4">
        <v>0.19816464185714722</v>
      </c>
      <c r="C4485" s="4">
        <v>9.0532317757606506E-2</v>
      </c>
      <c r="D4485" s="4">
        <v>-0.38094833493232727</v>
      </c>
      <c r="E4485" s="4">
        <v>0.99686753749847412</v>
      </c>
      <c r="F4485" s="4">
        <v>-0.27702590823173523</v>
      </c>
      <c r="G4485" s="4">
        <v>-0.56557595729827881</v>
      </c>
      <c r="H4485" s="4">
        <v>0.15359681844711304</v>
      </c>
    </row>
    <row r="4486" spans="1:8" x14ac:dyDescent="0.2">
      <c r="A4486" s="3">
        <v>0.20759259259258536</v>
      </c>
      <c r="B4486" s="4">
        <v>0.18809059262275696</v>
      </c>
      <c r="C4486" s="4">
        <v>0.11986591666936874</v>
      </c>
      <c r="D4486" s="4">
        <v>-0.38573366403579712</v>
      </c>
      <c r="E4486" s="4">
        <v>0.99675285816192627</v>
      </c>
      <c r="F4486" s="4">
        <v>-0.26205494999885559</v>
      </c>
      <c r="G4486" s="4">
        <v>-0.52661806344985962</v>
      </c>
      <c r="H4486" s="4">
        <v>0.14439819753170013</v>
      </c>
    </row>
    <row r="4487" spans="1:8" x14ac:dyDescent="0.2">
      <c r="A4487" s="3">
        <v>0.20763888888888166</v>
      </c>
      <c r="B4487" s="4">
        <v>0.17801655828952789</v>
      </c>
      <c r="C4487" s="4">
        <v>0.14919950067996979</v>
      </c>
      <c r="D4487" s="4">
        <v>-0.38641071319580078</v>
      </c>
      <c r="E4487" s="4">
        <v>0.99663823843002319</v>
      </c>
      <c r="F4487" s="4">
        <v>-0.2401047945022583</v>
      </c>
      <c r="G4487" s="4">
        <v>-0.49450191855430603</v>
      </c>
      <c r="H4487" s="4">
        <v>0.13519957661628723</v>
      </c>
    </row>
    <row r="4488" spans="1:8" x14ac:dyDescent="0.2">
      <c r="A4488" s="3">
        <v>0.20768518518517795</v>
      </c>
      <c r="B4488" s="4">
        <v>0.15131163597106934</v>
      </c>
      <c r="C4488" s="4">
        <v>0.1743767261505127</v>
      </c>
      <c r="D4488" s="4">
        <v>-0.38708776235580444</v>
      </c>
      <c r="E4488" s="4">
        <v>0.99652361869812012</v>
      </c>
      <c r="F4488" s="4">
        <v>-0.21815460920333862</v>
      </c>
      <c r="G4488" s="4">
        <v>-0.46520942449569702</v>
      </c>
      <c r="H4488" s="4">
        <v>0.12600095570087433</v>
      </c>
    </row>
    <row r="4489" spans="1:8" x14ac:dyDescent="0.2">
      <c r="A4489" s="3">
        <v>0.20773148148147424</v>
      </c>
      <c r="B4489" s="4">
        <v>0.13089561462402344</v>
      </c>
      <c r="C4489" s="4">
        <v>0.19020166993141174</v>
      </c>
      <c r="D4489" s="4">
        <v>-0.38776481151580811</v>
      </c>
      <c r="E4489" s="4">
        <v>0.99640893936157227</v>
      </c>
      <c r="F4489" s="4">
        <v>-0.19620443880558014</v>
      </c>
      <c r="G4489" s="4">
        <v>-0.4298119843006134</v>
      </c>
      <c r="H4489" s="4">
        <v>0.12765470147132874</v>
      </c>
    </row>
    <row r="4490" spans="1:8" x14ac:dyDescent="0.2">
      <c r="A4490" s="3">
        <v>0.20777777777777054</v>
      </c>
      <c r="B4490" s="4">
        <v>0.12341967225074768</v>
      </c>
      <c r="C4490" s="4">
        <v>0.20602661371231079</v>
      </c>
      <c r="D4490" s="4">
        <v>-0.38844186067581177</v>
      </c>
      <c r="E4490" s="4">
        <v>0.99629431962966919</v>
      </c>
      <c r="F4490" s="4">
        <v>-0.17425426840782166</v>
      </c>
      <c r="G4490" s="4">
        <v>-0.39405947923660278</v>
      </c>
      <c r="H4490" s="4">
        <v>0.13104484975337982</v>
      </c>
    </row>
    <row r="4491" spans="1:8" x14ac:dyDescent="0.2">
      <c r="A4491" s="3">
        <v>0.20782407407406683</v>
      </c>
      <c r="B4491" s="4">
        <v>0.11594372987747192</v>
      </c>
      <c r="C4491" s="4">
        <v>0.23189213871955872</v>
      </c>
      <c r="D4491" s="4">
        <v>-0.38911888003349304</v>
      </c>
      <c r="E4491" s="4">
        <v>0.99617964029312134</v>
      </c>
      <c r="F4491" s="4">
        <v>-0.14800330996513367</v>
      </c>
      <c r="G4491" s="4">
        <v>-0.3766041100025177</v>
      </c>
      <c r="H4491" s="4">
        <v>0.1344350129365921</v>
      </c>
    </row>
    <row r="4492" spans="1:8" x14ac:dyDescent="0.2">
      <c r="A4492" s="3">
        <v>0.20787037037036313</v>
      </c>
      <c r="B4492" s="4">
        <v>0.10846778750419617</v>
      </c>
      <c r="C4492" s="4">
        <v>0.2600981593132019</v>
      </c>
      <c r="D4492" s="4">
        <v>-0.35668212175369263</v>
      </c>
      <c r="E4492" s="4">
        <v>0.99606502056121826</v>
      </c>
      <c r="F4492" s="4">
        <v>-0.12170944362878799</v>
      </c>
      <c r="G4492" s="4">
        <v>-0.36019489169120789</v>
      </c>
      <c r="H4492" s="4">
        <v>0.13782516121864319</v>
      </c>
    </row>
    <row r="4493" spans="1:8" x14ac:dyDescent="0.2">
      <c r="A4493" s="3">
        <v>0.20791666666665942</v>
      </c>
      <c r="B4493" s="4">
        <v>8.5039928555488586E-2</v>
      </c>
      <c r="C4493" s="4">
        <v>0.28830417990684509</v>
      </c>
      <c r="D4493" s="4">
        <v>-0.31691494584083557</v>
      </c>
      <c r="E4493" s="4">
        <v>0.99595040082931519</v>
      </c>
      <c r="F4493" s="4">
        <v>-9.5415577292442322E-2</v>
      </c>
      <c r="G4493" s="4">
        <v>-0.34378564357757568</v>
      </c>
      <c r="H4493" s="4">
        <v>0.13533021509647369</v>
      </c>
    </row>
    <row r="4494" spans="1:8" x14ac:dyDescent="0.2">
      <c r="A4494" s="3">
        <v>0.20796296296295572</v>
      </c>
      <c r="B4494" s="4">
        <v>7.8111611306667328E-2</v>
      </c>
      <c r="C4494" s="4">
        <v>0.30150172114372253</v>
      </c>
      <c r="D4494" s="4">
        <v>-0.27714774012565613</v>
      </c>
      <c r="E4494" s="4">
        <v>0.99583572149276733</v>
      </c>
      <c r="F4494" s="4">
        <v>-6.9121718406677246E-2</v>
      </c>
      <c r="G4494" s="4">
        <v>-0.32737639546394348</v>
      </c>
      <c r="H4494" s="4">
        <v>0.12238695472478867</v>
      </c>
    </row>
    <row r="4495" spans="1:8" x14ac:dyDescent="0.2">
      <c r="A4495" s="3">
        <v>0.20800925925925201</v>
      </c>
      <c r="B4495" s="4">
        <v>7.3499538004398346E-2</v>
      </c>
      <c r="C4495" s="4">
        <v>0.31122934818267822</v>
      </c>
      <c r="D4495" s="4">
        <v>-0.23204655945301056</v>
      </c>
      <c r="E4495" s="4">
        <v>0.99572110176086426</v>
      </c>
      <c r="F4495" s="4">
        <v>-5.340101569890976E-2</v>
      </c>
      <c r="G4495" s="4">
        <v>-0.32424259185791016</v>
      </c>
      <c r="H4495" s="4">
        <v>0.10944368690252304</v>
      </c>
    </row>
    <row r="4496" spans="1:8" x14ac:dyDescent="0.2">
      <c r="A4496" s="3">
        <v>0.2080555555555483</v>
      </c>
      <c r="B4496" s="4">
        <v>6.8887464702129364E-2</v>
      </c>
      <c r="C4496" s="4">
        <v>0.29680129885673523</v>
      </c>
      <c r="D4496" s="4">
        <v>-0.18575660884380341</v>
      </c>
      <c r="E4496" s="4">
        <v>0.99560642242431641</v>
      </c>
      <c r="F4496" s="4">
        <v>-3.7764221429824829E-2</v>
      </c>
      <c r="G4496" s="4">
        <v>-0.34200397133827209</v>
      </c>
      <c r="H4496" s="4">
        <v>9.6500419080257416E-2</v>
      </c>
    </row>
    <row r="4497" spans="1:8" x14ac:dyDescent="0.2">
      <c r="A4497" s="3">
        <v>0.2081018518518446</v>
      </c>
      <c r="B4497" s="4">
        <v>5.9664946049451828E-2</v>
      </c>
      <c r="C4497" s="4">
        <v>0.28106361627578735</v>
      </c>
      <c r="D4497" s="4">
        <v>-0.16216996312141418</v>
      </c>
      <c r="E4497" s="4">
        <v>0.99549180269241333</v>
      </c>
      <c r="F4497" s="4">
        <v>-3.1412422657012939E-2</v>
      </c>
      <c r="G4497" s="4">
        <v>-0.38440626859664917</v>
      </c>
      <c r="H4497" s="4">
        <v>8.3557151257991791E-2</v>
      </c>
    </row>
    <row r="4498" spans="1:8" x14ac:dyDescent="0.2">
      <c r="A4498" s="3">
        <v>0.20814814814814089</v>
      </c>
      <c r="B4498" s="4">
        <v>4.321487620472908E-2</v>
      </c>
      <c r="C4498" s="4">
        <v>0.27509614825248718</v>
      </c>
      <c r="D4498" s="4">
        <v>-0.14365886151790619</v>
      </c>
      <c r="E4498" s="4">
        <v>0.99537718296051025</v>
      </c>
      <c r="F4498" s="4">
        <v>-3.4653395414352417E-2</v>
      </c>
      <c r="G4498" s="4">
        <v>-0.42140218615531921</v>
      </c>
      <c r="H4498" s="4">
        <v>5.6717362254858017E-2</v>
      </c>
    </row>
    <row r="4499" spans="1:8" x14ac:dyDescent="0.2">
      <c r="A4499" s="3">
        <v>0.20819444444443719</v>
      </c>
      <c r="B4499" s="4">
        <v>2.6764806360006332E-2</v>
      </c>
      <c r="C4499" s="4">
        <v>0.24130715429782867</v>
      </c>
      <c r="D4499" s="4">
        <v>-0.12712900340557098</v>
      </c>
      <c r="E4499" s="4">
        <v>0.9952625036239624</v>
      </c>
      <c r="F4499" s="4">
        <v>-5.4497923702001572E-2</v>
      </c>
      <c r="G4499" s="4">
        <v>-0.45622292160987854</v>
      </c>
      <c r="H4499" s="4">
        <v>2.761378139257431E-2</v>
      </c>
    </row>
    <row r="4500" spans="1:8" x14ac:dyDescent="0.2">
      <c r="A4500" s="3">
        <v>0.20824074074073348</v>
      </c>
      <c r="B4500" s="4">
        <v>1.2989801354706287E-2</v>
      </c>
      <c r="C4500" s="4">
        <v>0.20104208588600159</v>
      </c>
      <c r="D4500" s="4">
        <v>-0.1148417592048645</v>
      </c>
      <c r="E4500" s="4">
        <v>0.99514788389205933</v>
      </c>
      <c r="F4500" s="4">
        <v>-9.1524682939052582E-2</v>
      </c>
      <c r="G4500" s="4">
        <v>-0.474161297082901</v>
      </c>
      <c r="H4500" s="4">
        <v>-1.4897980727255344E-3</v>
      </c>
    </row>
    <row r="4501" spans="1:8" x14ac:dyDescent="0.2">
      <c r="A4501" s="3">
        <v>0.20828703703702978</v>
      </c>
      <c r="B4501" s="4">
        <v>3.3738783095031977E-3</v>
      </c>
      <c r="C4501" s="4">
        <v>0.16908656060695648</v>
      </c>
      <c r="D4501" s="4">
        <v>-9.7348764538764954E-2</v>
      </c>
      <c r="E4501" s="4">
        <v>0.99503320455551147</v>
      </c>
      <c r="F4501" s="4">
        <v>-0.12855145335197449</v>
      </c>
      <c r="G4501" s="4">
        <v>-0.505881667137146</v>
      </c>
      <c r="H4501" s="4">
        <v>-3.0593378469347954E-2</v>
      </c>
    </row>
    <row r="4502" spans="1:8" x14ac:dyDescent="0.2">
      <c r="A4502" s="3">
        <v>0.20833333333332607</v>
      </c>
      <c r="B4502" s="4">
        <v>-1.1035077273845673E-2</v>
      </c>
      <c r="C4502" s="4">
        <v>0.15559996664524078</v>
      </c>
      <c r="D4502" s="4">
        <v>-6.8717539310455322E-2</v>
      </c>
      <c r="E4502" s="4">
        <v>0.9949185848236084</v>
      </c>
      <c r="F4502" s="4">
        <v>-0.1573336273431778</v>
      </c>
      <c r="G4502" s="4">
        <v>-0.52263998985290527</v>
      </c>
      <c r="H4502" s="4">
        <v>-4.923730343580246E-2</v>
      </c>
    </row>
    <row r="4503" spans="1:8" x14ac:dyDescent="0.2">
      <c r="A4503" s="3">
        <v>0.20837962962962236</v>
      </c>
      <c r="B4503" s="4">
        <v>-3.3066291362047195E-2</v>
      </c>
      <c r="C4503" s="4">
        <v>0.14211335778236389</v>
      </c>
      <c r="D4503" s="4">
        <v>-3.8867190480232239E-2</v>
      </c>
      <c r="E4503" s="4">
        <v>0.99480396509170532</v>
      </c>
      <c r="F4503" s="4">
        <v>-0.17757147550582886</v>
      </c>
      <c r="G4503" s="4">
        <v>-0.54839521646499634</v>
      </c>
      <c r="H4503" s="4">
        <v>-7.8753150999546051E-2</v>
      </c>
    </row>
    <row r="4504" spans="1:8" x14ac:dyDescent="0.2">
      <c r="A4504" s="3">
        <v>0.20842592592591866</v>
      </c>
      <c r="B4504" s="4">
        <v>-5.5097505450248718E-2</v>
      </c>
      <c r="C4504" s="4">
        <v>0.12321076542139053</v>
      </c>
      <c r="D4504" s="4">
        <v>-6.4090704545378685E-3</v>
      </c>
      <c r="E4504" s="4">
        <v>0.99468928575515747</v>
      </c>
      <c r="F4504" s="4">
        <v>-0.19780933856964111</v>
      </c>
      <c r="G4504" s="4">
        <v>-0.56416082382202148</v>
      </c>
      <c r="H4504" s="4">
        <v>-8.8052302598953247E-2</v>
      </c>
    </row>
    <row r="4505" spans="1:8" x14ac:dyDescent="0.2">
      <c r="A4505" s="3">
        <v>0.20847222222221495</v>
      </c>
      <c r="B4505" s="4">
        <v>-7.712872326374054E-2</v>
      </c>
      <c r="C4505" s="4">
        <v>9.2402070760726929E-2</v>
      </c>
      <c r="D4505" s="4">
        <v>2.2610899060964584E-2</v>
      </c>
      <c r="E4505" s="4">
        <v>0.99457466602325439</v>
      </c>
      <c r="F4505" s="4">
        <v>-0.20689426362514496</v>
      </c>
      <c r="G4505" s="4">
        <v>-0.5669863224029541</v>
      </c>
      <c r="H4505" s="4">
        <v>-9.735146164894104E-2</v>
      </c>
    </row>
    <row r="4506" spans="1:8" x14ac:dyDescent="0.2">
      <c r="A4506" s="3">
        <v>0.20851851851851125</v>
      </c>
      <c r="B4506" s="4">
        <v>-9.4958707690238953E-2</v>
      </c>
      <c r="C4506" s="4">
        <v>6.1593368649482727E-2</v>
      </c>
      <c r="D4506" s="4">
        <v>4.4258806854486465E-2</v>
      </c>
      <c r="E4506" s="4">
        <v>0.99445998668670654</v>
      </c>
      <c r="F4506" s="4">
        <v>-0.20441584289073944</v>
      </c>
      <c r="G4506" s="4">
        <v>-0.55521690845489502</v>
      </c>
      <c r="H4506" s="4">
        <v>-0.11245042085647583</v>
      </c>
    </row>
    <row r="4507" spans="1:8" x14ac:dyDescent="0.2">
      <c r="A4507" s="3">
        <v>0.20856481481480754</v>
      </c>
      <c r="B4507" s="4">
        <v>-0.10623067617416382</v>
      </c>
      <c r="C4507" s="4">
        <v>5.3252290934324265E-2</v>
      </c>
      <c r="D4507" s="4">
        <v>7.2069562971591949E-2</v>
      </c>
      <c r="E4507" s="4">
        <v>0.99434536695480347</v>
      </c>
      <c r="F4507" s="4">
        <v>-0.20193742215633392</v>
      </c>
      <c r="G4507" s="4">
        <v>-0.53056877851486206</v>
      </c>
      <c r="H4507" s="4">
        <v>-0.13761584460735321</v>
      </c>
    </row>
    <row r="4508" spans="1:8" x14ac:dyDescent="0.2">
      <c r="A4508" s="3">
        <v>0.20861111111110384</v>
      </c>
      <c r="B4508" s="4">
        <v>-0.11661067605018616</v>
      </c>
      <c r="C4508" s="4">
        <v>7.6997712254524231E-2</v>
      </c>
      <c r="D4508" s="4">
        <v>7.439238578081131E-2</v>
      </c>
      <c r="E4508" s="4">
        <v>0.99423068761825562</v>
      </c>
      <c r="F4508" s="4">
        <v>-0.17098049819469452</v>
      </c>
      <c r="G4508" s="4">
        <v>-0.48347556591033936</v>
      </c>
      <c r="H4508" s="4">
        <v>-0.16278126835823059</v>
      </c>
    </row>
    <row r="4509" spans="1:8" x14ac:dyDescent="0.2">
      <c r="A4509" s="3">
        <v>0.20865740740740013</v>
      </c>
      <c r="B4509" s="4">
        <v>-0.1255810409784317</v>
      </c>
      <c r="C4509" s="4">
        <v>0.10712584108114243</v>
      </c>
      <c r="D4509" s="4">
        <v>0.16040021181106567</v>
      </c>
      <c r="E4509" s="4">
        <v>0.99411606788635254</v>
      </c>
      <c r="F4509" s="4">
        <v>-0.13770520687103271</v>
      </c>
      <c r="G4509" s="4">
        <v>-0.45600762963294983</v>
      </c>
      <c r="H4509" s="4">
        <v>-0.26312986016273499</v>
      </c>
    </row>
    <row r="4510" spans="1:8" x14ac:dyDescent="0.2">
      <c r="A4510" s="3">
        <v>0.20870370370369642</v>
      </c>
      <c r="B4510" s="4">
        <v>-0.12656649947166443</v>
      </c>
      <c r="C4510" s="4">
        <v>0.16365152597427368</v>
      </c>
      <c r="D4510" s="4">
        <v>0.21090029180049896</v>
      </c>
      <c r="E4510" s="4">
        <v>0.99400144815444946</v>
      </c>
      <c r="F4510" s="4">
        <v>-0.10110235214233398</v>
      </c>
      <c r="G4510" s="4">
        <v>-0.39400315284729004</v>
      </c>
      <c r="H4510" s="4">
        <v>-0.17637470364570618</v>
      </c>
    </row>
    <row r="4511" spans="1:8" x14ac:dyDescent="0.2">
      <c r="A4511" s="3">
        <v>0.20874999999999272</v>
      </c>
      <c r="B4511" s="4">
        <v>-8.8822148740291595E-2</v>
      </c>
      <c r="C4511" s="4">
        <v>0.15683937072753906</v>
      </c>
      <c r="D4511" s="4">
        <v>0.23790964484214783</v>
      </c>
      <c r="E4511" s="4">
        <v>0.99388676881790161</v>
      </c>
      <c r="F4511" s="4">
        <v>-6.97970911860466E-2</v>
      </c>
      <c r="G4511" s="4">
        <v>-0.36379861831665039</v>
      </c>
      <c r="H4511" s="4">
        <v>-0.19812957942485809</v>
      </c>
    </row>
    <row r="4512" spans="1:8" x14ac:dyDescent="0.2">
      <c r="A4512" s="3">
        <v>0.20879629629628901</v>
      </c>
      <c r="B4512" s="4">
        <v>-6.616675853729248E-2</v>
      </c>
      <c r="C4512" s="4">
        <v>0.18444478511810303</v>
      </c>
      <c r="D4512" s="4">
        <v>0.26953777670860291</v>
      </c>
      <c r="E4512" s="4">
        <v>0.99377214908599854</v>
      </c>
      <c r="F4512" s="4">
        <v>-3.3477470278739929E-2</v>
      </c>
      <c r="G4512" s="4">
        <v>-0.33359408378601074</v>
      </c>
      <c r="H4512" s="4">
        <v>-0.22215059399604797</v>
      </c>
    </row>
    <row r="4513" spans="1:8" x14ac:dyDescent="0.2">
      <c r="A4513" s="3">
        <v>0.20884259259258531</v>
      </c>
      <c r="B4513" s="4">
        <v>-4.6682097017765045E-2</v>
      </c>
      <c r="C4513" s="4">
        <v>0.2120501846075058</v>
      </c>
      <c r="D4513" s="4">
        <v>0.32236117124557495</v>
      </c>
      <c r="E4513" s="4">
        <v>0.99365746974945068</v>
      </c>
      <c r="F4513" s="4">
        <v>8.0425338819622993E-3</v>
      </c>
      <c r="G4513" s="4">
        <v>-0.3063696026802063</v>
      </c>
      <c r="H4513" s="4">
        <v>-0.22135840356349945</v>
      </c>
    </row>
    <row r="4514" spans="1:8" x14ac:dyDescent="0.2">
      <c r="A4514" s="3">
        <v>0.2088888888888816</v>
      </c>
      <c r="B4514" s="4">
        <v>-3.2141707837581635E-2</v>
      </c>
      <c r="C4514" s="4">
        <v>0.25533127784729004</v>
      </c>
      <c r="D4514" s="4">
        <v>0.375184565782547</v>
      </c>
      <c r="E4514" s="4">
        <v>0.99354285001754761</v>
      </c>
      <c r="F4514" s="4">
        <v>4.0012091398239136E-2</v>
      </c>
      <c r="G4514" s="4">
        <v>-0.24941252171993256</v>
      </c>
      <c r="H4514" s="4">
        <v>-0.21653269231319427</v>
      </c>
    </row>
    <row r="4515" spans="1:8" x14ac:dyDescent="0.2">
      <c r="A4515" s="3">
        <v>0.2089351851851779</v>
      </c>
      <c r="B4515" s="4">
        <v>-1.7601316794753075E-2</v>
      </c>
      <c r="C4515" s="4">
        <v>0.30226975679397583</v>
      </c>
      <c r="D4515" s="4">
        <v>0.42800796031951904</v>
      </c>
      <c r="E4515" s="4">
        <v>0.99342823028564453</v>
      </c>
      <c r="F4515" s="4">
        <v>5.5091559886932373E-2</v>
      </c>
      <c r="G4515" s="4">
        <v>-0.19245544075965881</v>
      </c>
      <c r="H4515" s="4">
        <v>-0.21170699596405029</v>
      </c>
    </row>
    <row r="4516" spans="1:8" x14ac:dyDescent="0.2">
      <c r="A4516" s="3">
        <v>0.20898148148147419</v>
      </c>
      <c r="B4516" s="4">
        <v>-3.0609264504164457E-3</v>
      </c>
      <c r="C4516" s="4">
        <v>0.33320909738540649</v>
      </c>
      <c r="D4516" s="4">
        <v>0.48083135485649109</v>
      </c>
      <c r="E4516" s="4">
        <v>0.99331355094909668</v>
      </c>
      <c r="F4516" s="4">
        <v>6.2925875186920166E-2</v>
      </c>
      <c r="G4516" s="4">
        <v>-0.16107325255870819</v>
      </c>
      <c r="H4516" s="4">
        <v>-0.19710071384906769</v>
      </c>
    </row>
    <row r="4517" spans="1:8" x14ac:dyDescent="0.2">
      <c r="A4517" s="3">
        <v>0.20902777777777048</v>
      </c>
      <c r="B4517" s="4">
        <v>1.147946435958147E-2</v>
      </c>
      <c r="C4517" s="4">
        <v>0.36041924357414246</v>
      </c>
      <c r="D4517" s="4">
        <v>0.53365474939346313</v>
      </c>
      <c r="E4517" s="4">
        <v>0.9931989312171936</v>
      </c>
      <c r="F4517" s="4">
        <v>8.015480637550354E-2</v>
      </c>
      <c r="G4517" s="4">
        <v>-6.9917574524879456E-2</v>
      </c>
      <c r="H4517" s="4">
        <v>-0.16546694934368134</v>
      </c>
    </row>
    <row r="4518" spans="1:8" x14ac:dyDescent="0.2">
      <c r="A4518" s="3">
        <v>0.20907407407406678</v>
      </c>
      <c r="B4518" s="4">
        <v>2.6019854471087456E-2</v>
      </c>
      <c r="C4518" s="4">
        <v>0.40393719077110291</v>
      </c>
      <c r="D4518" s="4">
        <v>0.5828099250793457</v>
      </c>
      <c r="E4518" s="4">
        <v>0.99308425188064575</v>
      </c>
      <c r="F4518" s="4">
        <v>0.10701114684343338</v>
      </c>
      <c r="G4518" s="4">
        <v>-2.1226329728960991E-2</v>
      </c>
      <c r="H4518" s="4">
        <v>-0.13383318483829498</v>
      </c>
    </row>
    <row r="4519" spans="1:8" x14ac:dyDescent="0.2">
      <c r="A4519" s="3">
        <v>0.20912037037036307</v>
      </c>
      <c r="B4519" s="4">
        <v>2.9558168724179268E-2</v>
      </c>
      <c r="C4519" s="4">
        <v>0.45128500461578369</v>
      </c>
      <c r="D4519" s="4">
        <v>0.624167799949646</v>
      </c>
      <c r="E4519" s="4">
        <v>0.99296963214874268</v>
      </c>
      <c r="F4519" s="4">
        <v>0.13386747241020203</v>
      </c>
      <c r="G4519" s="4">
        <v>2.4970328435301781E-2</v>
      </c>
      <c r="H4519" s="4">
        <v>-0.10407442599534988</v>
      </c>
    </row>
    <row r="4520" spans="1:8" x14ac:dyDescent="0.2">
      <c r="A4520" s="3">
        <v>0.20916666666665937</v>
      </c>
      <c r="B4520" s="4">
        <v>3.1693544238805771E-2</v>
      </c>
      <c r="C4520" s="4">
        <v>0.49863281846046448</v>
      </c>
      <c r="D4520" s="4">
        <v>0.66552561521530151</v>
      </c>
      <c r="E4520" s="4">
        <v>0.9928550124168396</v>
      </c>
      <c r="F4520" s="4">
        <v>0.16072380542755127</v>
      </c>
      <c r="G4520" s="4">
        <v>6.6671162843704224E-2</v>
      </c>
      <c r="H4520" s="4">
        <v>-7.2298146784305573E-2</v>
      </c>
    </row>
    <row r="4521" spans="1:8" x14ac:dyDescent="0.2">
      <c r="A4521" s="3">
        <v>0.20921296296295566</v>
      </c>
      <c r="B4521" s="4">
        <v>3.3828921616077423E-2</v>
      </c>
      <c r="C4521" s="4">
        <v>0.54598063230514526</v>
      </c>
      <c r="D4521" s="4">
        <v>0.69938111305236816</v>
      </c>
      <c r="E4521" s="4">
        <v>0.99274033308029175</v>
      </c>
      <c r="F4521" s="4">
        <v>0.2051386833190918</v>
      </c>
      <c r="G4521" s="4">
        <v>0.11151663213968277</v>
      </c>
      <c r="H4521" s="4">
        <v>-3.1216874718666077E-2</v>
      </c>
    </row>
    <row r="4522" spans="1:8" x14ac:dyDescent="0.2">
      <c r="A4522" s="3">
        <v>0.20925925925925196</v>
      </c>
      <c r="B4522" s="4">
        <v>3.5964298993349075E-2</v>
      </c>
      <c r="C4522" s="4">
        <v>0.59332847595214844</v>
      </c>
      <c r="D4522" s="4">
        <v>0.71709620952606201</v>
      </c>
      <c r="E4522" s="4">
        <v>0.92839258909225464</v>
      </c>
      <c r="F4522" s="4">
        <v>0.24976183474063873</v>
      </c>
      <c r="G4522" s="4">
        <v>0.15392953157424927</v>
      </c>
      <c r="H4522" s="4">
        <v>9.8643973469734192E-3</v>
      </c>
    </row>
    <row r="4523" spans="1:8" x14ac:dyDescent="0.2">
      <c r="A4523" s="3">
        <v>0.20930555555554825</v>
      </c>
      <c r="B4523" s="4">
        <v>3.8099676370620728E-2</v>
      </c>
      <c r="C4523" s="4">
        <v>0.63542300462722778</v>
      </c>
      <c r="D4523" s="4">
        <v>0.73481130599975586</v>
      </c>
      <c r="E4523" s="4">
        <v>0.84471142292022705</v>
      </c>
      <c r="F4523" s="4">
        <v>0.29438495635986328</v>
      </c>
      <c r="G4523" s="4">
        <v>0.19634242355823517</v>
      </c>
      <c r="H4523" s="4">
        <v>5.0945669412612915E-2</v>
      </c>
    </row>
    <row r="4524" spans="1:8" x14ac:dyDescent="0.2">
      <c r="A4524" s="3">
        <v>0.20935185185184454</v>
      </c>
      <c r="B4524" s="4">
        <v>4.0235050022602081E-2</v>
      </c>
      <c r="C4524" s="4">
        <v>0.66592299938201904</v>
      </c>
      <c r="D4524" s="4">
        <v>0.75252634286880493</v>
      </c>
      <c r="E4524" s="4">
        <v>0.71188384294509888</v>
      </c>
      <c r="F4524" s="4">
        <v>0.3156791627407074</v>
      </c>
      <c r="G4524" s="4">
        <v>0.22841881215572357</v>
      </c>
      <c r="H4524" s="4">
        <v>9.2026941478252411E-2</v>
      </c>
    </row>
    <row r="4525" spans="1:8" x14ac:dyDescent="0.2">
      <c r="A4525" s="3">
        <v>0.20939814814814084</v>
      </c>
      <c r="B4525" s="4">
        <v>4.3415285646915436E-2</v>
      </c>
      <c r="C4525" s="4">
        <v>0.71296560764312744</v>
      </c>
      <c r="D4525" s="4">
        <v>0.77024143934249878</v>
      </c>
      <c r="E4525" s="4">
        <v>0.62918061017990112</v>
      </c>
      <c r="F4525" s="4">
        <v>0.36186486482620239</v>
      </c>
      <c r="G4525" s="4">
        <v>0.23203621804714203</v>
      </c>
      <c r="H4525" s="4">
        <v>0.12872184813022614</v>
      </c>
    </row>
    <row r="4526" spans="1:8" x14ac:dyDescent="0.2">
      <c r="A4526" s="3">
        <v>0.20944444444443713</v>
      </c>
      <c r="B4526" s="4">
        <v>4.8262573778629303E-2</v>
      </c>
      <c r="C4526" s="4">
        <v>0.7639394998550415</v>
      </c>
      <c r="D4526" s="4">
        <v>0.78795653581619263</v>
      </c>
      <c r="E4526" s="4">
        <v>0.55354571342468262</v>
      </c>
      <c r="F4526" s="4">
        <v>0.40827208757400513</v>
      </c>
      <c r="G4526" s="4">
        <v>0.22935354709625244</v>
      </c>
      <c r="H4526" s="4">
        <v>0.15779739618301392</v>
      </c>
    </row>
    <row r="4527" spans="1:8" x14ac:dyDescent="0.2">
      <c r="A4527" s="3">
        <v>0.20949074074073343</v>
      </c>
      <c r="B4527" s="4">
        <v>5.310986191034317E-2</v>
      </c>
      <c r="C4527" s="4">
        <v>0.81491345167160034</v>
      </c>
      <c r="D4527" s="4">
        <v>0.81387263536453247</v>
      </c>
      <c r="E4527" s="4">
        <v>0.50144517421722412</v>
      </c>
      <c r="F4527" s="4">
        <v>0.45467931032180786</v>
      </c>
      <c r="G4527" s="4">
        <v>0.20755121111869812</v>
      </c>
      <c r="H4527" s="4">
        <v>0.18687295913696289</v>
      </c>
    </row>
    <row r="4528" spans="1:8" x14ac:dyDescent="0.2">
      <c r="A4528" s="3">
        <v>0.20953703703702972</v>
      </c>
      <c r="B4528" s="4">
        <v>4.3015126138925552E-2</v>
      </c>
      <c r="C4528" s="4">
        <v>0.85029685497283936</v>
      </c>
      <c r="D4528" s="4">
        <v>0.81702256202697754</v>
      </c>
      <c r="E4528" s="4">
        <v>0.45429879426956177</v>
      </c>
      <c r="F4528" s="4">
        <v>0.5010865330696106</v>
      </c>
      <c r="G4528" s="4">
        <v>0.17188620567321777</v>
      </c>
      <c r="H4528" s="4">
        <v>0.19037683308124542</v>
      </c>
    </row>
    <row r="4529" spans="1:8" x14ac:dyDescent="0.2">
      <c r="A4529" s="3">
        <v>0.20958333333332602</v>
      </c>
      <c r="B4529" s="4">
        <v>3.5908661782741547E-2</v>
      </c>
      <c r="C4529" s="4">
        <v>0.88206249475479126</v>
      </c>
      <c r="D4529" s="4">
        <v>0.814719557762146</v>
      </c>
      <c r="E4529" s="4">
        <v>0.40715241432189941</v>
      </c>
      <c r="F4529" s="4">
        <v>0.54384267330169678</v>
      </c>
      <c r="G4529" s="4">
        <v>0.16530095040798187</v>
      </c>
      <c r="H4529" s="4">
        <v>0.18986137211322784</v>
      </c>
    </row>
    <row r="4530" spans="1:8" x14ac:dyDescent="0.2">
      <c r="A4530" s="3">
        <v>0.20962962962962231</v>
      </c>
      <c r="B4530" s="4">
        <v>3.631100058555603E-2</v>
      </c>
      <c r="C4530" s="4">
        <v>0.91382813453674316</v>
      </c>
      <c r="D4530" s="4">
        <v>0.81241649389266968</v>
      </c>
      <c r="E4530" s="4">
        <v>0.35220623016357422</v>
      </c>
      <c r="F4530" s="4">
        <v>0.58278959989547729</v>
      </c>
      <c r="G4530" s="4">
        <v>0.16038087010383606</v>
      </c>
      <c r="H4530" s="4">
        <v>0.18171116709709167</v>
      </c>
    </row>
    <row r="4531" spans="1:8" x14ac:dyDescent="0.2">
      <c r="A4531" s="3">
        <v>0.2096759259259186</v>
      </c>
      <c r="B4531" s="4">
        <v>3.6713339388370514E-2</v>
      </c>
      <c r="C4531" s="4">
        <v>0.91752779483795166</v>
      </c>
      <c r="D4531" s="4">
        <v>0.80569273233413696</v>
      </c>
      <c r="E4531" s="4">
        <v>0.29558616876602173</v>
      </c>
      <c r="F4531" s="4">
        <v>0.62173652648925781</v>
      </c>
      <c r="G4531" s="4">
        <v>0.15546078979969025</v>
      </c>
      <c r="H4531" s="4">
        <v>0.16008405387401581</v>
      </c>
    </row>
    <row r="4532" spans="1:8" x14ac:dyDescent="0.2">
      <c r="A4532" s="3">
        <v>0.2097222222222149</v>
      </c>
      <c r="B4532" s="4">
        <v>3.7115674465894699E-2</v>
      </c>
      <c r="C4532" s="4">
        <v>0.91466671228408813</v>
      </c>
      <c r="D4532" s="4">
        <v>0.78943014144897461</v>
      </c>
      <c r="E4532" s="4">
        <v>0.23896610736846924</v>
      </c>
      <c r="F4532" s="4">
        <v>0.66068345308303833</v>
      </c>
      <c r="G4532" s="4">
        <v>0.15054070949554443</v>
      </c>
      <c r="H4532" s="4">
        <v>0.13845695555210114</v>
      </c>
    </row>
    <row r="4533" spans="1:8" x14ac:dyDescent="0.2">
      <c r="A4533" s="3">
        <v>0.20976851851851119</v>
      </c>
      <c r="B4533" s="4">
        <v>5.374961718916893E-2</v>
      </c>
      <c r="C4533" s="4">
        <v>0.89463514089584351</v>
      </c>
      <c r="D4533" s="4">
        <v>0.77316755056381226</v>
      </c>
      <c r="E4533" s="4">
        <v>0.18234604597091675</v>
      </c>
      <c r="F4533" s="4">
        <v>0.68179577589035034</v>
      </c>
      <c r="G4533" s="4">
        <v>0.14562062919139862</v>
      </c>
      <c r="H4533" s="4">
        <v>0.11682984977960587</v>
      </c>
    </row>
    <row r="4534" spans="1:8" x14ac:dyDescent="0.2">
      <c r="A4534" s="3">
        <v>0.20981481481480749</v>
      </c>
      <c r="B4534" s="4">
        <v>7.2367861866950989E-2</v>
      </c>
      <c r="C4534" s="4">
        <v>0.87052440643310547</v>
      </c>
      <c r="D4534" s="4">
        <v>0.7569049596786499</v>
      </c>
      <c r="E4534" s="4">
        <v>0.14822611212730408</v>
      </c>
      <c r="F4534" s="4">
        <v>0.66816282272338867</v>
      </c>
      <c r="G4534" s="4">
        <v>0.14146696031093597</v>
      </c>
      <c r="H4534" s="4">
        <v>8.2330748438835144E-2</v>
      </c>
    </row>
    <row r="4535" spans="1:8" x14ac:dyDescent="0.2">
      <c r="A4535" s="3">
        <v>0.20986111111110378</v>
      </c>
      <c r="B4535" s="4">
        <v>8.2214497029781342E-2</v>
      </c>
      <c r="C4535" s="4">
        <v>0.84641373157501221</v>
      </c>
      <c r="D4535" s="4">
        <v>0.74064236879348755</v>
      </c>
      <c r="E4535" s="4">
        <v>0.11901513487100601</v>
      </c>
      <c r="F4535" s="4">
        <v>0.65425401926040649</v>
      </c>
      <c r="G4535" s="4">
        <v>0.13824811577796936</v>
      </c>
      <c r="H4535" s="4">
        <v>2.4915555492043495E-2</v>
      </c>
    </row>
    <row r="4536" spans="1:8" x14ac:dyDescent="0.2">
      <c r="A4536" s="3">
        <v>0.20990740740740008</v>
      </c>
      <c r="B4536" s="4">
        <v>9.0948008000850677E-2</v>
      </c>
      <c r="C4536" s="4">
        <v>0.82952803373336792</v>
      </c>
      <c r="D4536" s="4">
        <v>0.7212023138999939</v>
      </c>
      <c r="E4536" s="4">
        <v>8.9804165065288544E-2</v>
      </c>
      <c r="F4536" s="4">
        <v>0.63358438014984131</v>
      </c>
      <c r="G4536" s="4">
        <v>0.13502928614616394</v>
      </c>
      <c r="H4536" s="4">
        <v>-3.2499641180038452E-2</v>
      </c>
    </row>
    <row r="4537" spans="1:8" x14ac:dyDescent="0.2">
      <c r="A4537" s="3">
        <v>0.20995370370369637</v>
      </c>
      <c r="B4537" s="4">
        <v>0.10697436332702637</v>
      </c>
      <c r="C4537" s="4">
        <v>0.81433874368667603</v>
      </c>
      <c r="D4537" s="4">
        <v>0.6949658989906311</v>
      </c>
      <c r="E4537" s="4">
        <v>6.0593195259571075E-2</v>
      </c>
      <c r="F4537" s="4">
        <v>0.60594838857650757</v>
      </c>
      <c r="G4537" s="4">
        <v>0.13181044161319733</v>
      </c>
      <c r="H4537" s="4">
        <v>-9.9502846598625183E-2</v>
      </c>
    </row>
    <row r="4538" spans="1:8" x14ac:dyDescent="0.2">
      <c r="A4538" s="3">
        <v>0.20999999999999266</v>
      </c>
      <c r="B4538" s="4">
        <v>0.13451568782329559</v>
      </c>
      <c r="C4538" s="4">
        <v>0.78990650177001953</v>
      </c>
      <c r="D4538" s="4">
        <v>0.66872948408126831</v>
      </c>
      <c r="E4538" s="4">
        <v>3.1382225453853607E-2</v>
      </c>
      <c r="F4538" s="4">
        <v>0.60727334022521973</v>
      </c>
      <c r="G4538" s="4">
        <v>9.2667602002620697E-2</v>
      </c>
      <c r="H4538" s="4">
        <v>-0.15914298593997955</v>
      </c>
    </row>
    <row r="4539" spans="1:8" x14ac:dyDescent="0.2">
      <c r="A4539" s="3">
        <v>0.21004629629628896</v>
      </c>
      <c r="B4539" s="4">
        <v>0.16205699741840363</v>
      </c>
      <c r="C4539" s="4">
        <v>0.76331818103790283</v>
      </c>
      <c r="D4539" s="4">
        <v>0.64830851554870605</v>
      </c>
      <c r="E4539" s="4">
        <v>-6.1720232479274273E-3</v>
      </c>
      <c r="F4539" s="4">
        <v>0.60880529880523682</v>
      </c>
      <c r="G4539" s="4">
        <v>7.8190036118030548E-2</v>
      </c>
      <c r="H4539" s="4">
        <v>-0.20319996774196625</v>
      </c>
    </row>
    <row r="4540" spans="1:8" x14ac:dyDescent="0.2">
      <c r="A4540" s="3">
        <v>0.21009259259258525</v>
      </c>
      <c r="B4540" s="4">
        <v>0.18959832191467285</v>
      </c>
      <c r="C4540" s="4">
        <v>0.74480181932449341</v>
      </c>
      <c r="D4540" s="4">
        <v>0.62920892238616943</v>
      </c>
      <c r="E4540" s="4">
        <v>-6.1235111206769943E-2</v>
      </c>
      <c r="F4540" s="4">
        <v>0.60758328437805176</v>
      </c>
      <c r="G4540" s="4">
        <v>5.5780820548534393E-2</v>
      </c>
      <c r="H4540" s="4">
        <v>-0.24725694954395294</v>
      </c>
    </row>
    <row r="4541" spans="1:8" x14ac:dyDescent="0.2">
      <c r="A4541" s="3">
        <v>0.21013888888888155</v>
      </c>
      <c r="B4541" s="4">
        <v>0.21943487226963043</v>
      </c>
      <c r="C4541" s="4">
        <v>0.7442772388458252</v>
      </c>
      <c r="D4541" s="4">
        <v>0.61010938882827759</v>
      </c>
      <c r="E4541" s="4">
        <v>-0.11629819869995117</v>
      </c>
      <c r="F4541" s="4">
        <v>0.60353785753250122</v>
      </c>
      <c r="G4541" s="4">
        <v>3.28819639980793E-2</v>
      </c>
      <c r="H4541" s="4">
        <v>-0.29131394624710083</v>
      </c>
    </row>
    <row r="4542" spans="1:8" x14ac:dyDescent="0.2">
      <c r="A4542" s="3">
        <v>0.21018518518517784</v>
      </c>
      <c r="B4542" s="4">
        <v>0.25283512473106384</v>
      </c>
      <c r="C4542" s="4">
        <v>0.74375271797180176</v>
      </c>
      <c r="D4542" s="4">
        <v>0.60227590799331665</v>
      </c>
      <c r="E4542" s="4">
        <v>-0.17812842130661011</v>
      </c>
      <c r="F4542" s="4">
        <v>0.59949237108230591</v>
      </c>
      <c r="G4542" s="4">
        <v>9.9831093102693558E-3</v>
      </c>
      <c r="H4542" s="4">
        <v>-0.32561194896697998</v>
      </c>
    </row>
    <row r="4543" spans="1:8" x14ac:dyDescent="0.2">
      <c r="A4543" s="3">
        <v>0.21023148148147414</v>
      </c>
      <c r="B4543" s="4">
        <v>0.28623536229133606</v>
      </c>
      <c r="C4543" s="4">
        <v>0.763805091381073</v>
      </c>
      <c r="D4543" s="4">
        <v>0.59698611497879028</v>
      </c>
      <c r="E4543" s="4">
        <v>-0.24138854444026947</v>
      </c>
      <c r="F4543" s="4">
        <v>0.59544694423675537</v>
      </c>
      <c r="G4543" s="4">
        <v>-2.3442639037966728E-2</v>
      </c>
      <c r="H4543" s="4">
        <v>-0.35933363437652588</v>
      </c>
    </row>
    <row r="4544" spans="1:8" x14ac:dyDescent="0.2">
      <c r="A4544" s="3">
        <v>0.21027777777777043</v>
      </c>
      <c r="B4544" s="4">
        <v>0.31963559985160828</v>
      </c>
      <c r="C4544" s="4">
        <v>0.78858304023742676</v>
      </c>
      <c r="D4544" s="4">
        <v>0.59169632196426392</v>
      </c>
      <c r="E4544" s="4">
        <v>-0.27355679869651794</v>
      </c>
      <c r="F4544" s="4">
        <v>0.61315804719924927</v>
      </c>
      <c r="G4544" s="4">
        <v>-5.7428747415542603E-2</v>
      </c>
      <c r="H4544" s="4">
        <v>-0.39482328295707703</v>
      </c>
    </row>
    <row r="4545" spans="1:8" x14ac:dyDescent="0.2">
      <c r="A4545" s="3">
        <v>0.21032407407406672</v>
      </c>
      <c r="B4545" s="4">
        <v>0.31448450684547424</v>
      </c>
      <c r="C4545" s="4">
        <v>0.81336104869842529</v>
      </c>
      <c r="D4545" s="4">
        <v>0.58640652894973755</v>
      </c>
      <c r="E4545" s="4">
        <v>-0.29906177520751953</v>
      </c>
      <c r="F4545" s="4">
        <v>0.63111287355422974</v>
      </c>
      <c r="G4545" s="4">
        <v>-9.1414861381053925E-2</v>
      </c>
      <c r="H4545" s="4">
        <v>-0.43031296133995056</v>
      </c>
    </row>
    <row r="4546" spans="1:8" x14ac:dyDescent="0.2">
      <c r="A4546" s="3">
        <v>0.21037037037036302</v>
      </c>
      <c r="B4546" s="4">
        <v>0.30456507205963135</v>
      </c>
      <c r="C4546" s="4">
        <v>0.81706386804580688</v>
      </c>
      <c r="D4546" s="4">
        <v>0.56538981199264526</v>
      </c>
      <c r="E4546" s="4">
        <v>-0.32456675171852112</v>
      </c>
      <c r="F4546" s="4">
        <v>0.64906769990921021</v>
      </c>
      <c r="G4546" s="4">
        <v>-0.12084227800369263</v>
      </c>
      <c r="H4546" s="4">
        <v>-0.44677209854125977</v>
      </c>
    </row>
    <row r="4547" spans="1:8" x14ac:dyDescent="0.2">
      <c r="A4547" s="3">
        <v>0.21041666666665931</v>
      </c>
      <c r="B4547" s="4">
        <v>0.29464563727378845</v>
      </c>
      <c r="C4547" s="4">
        <v>0.81582093238830566</v>
      </c>
      <c r="D4547" s="4">
        <v>0.54089337587356567</v>
      </c>
      <c r="E4547" s="4">
        <v>-0.33216768503189087</v>
      </c>
      <c r="F4547" s="4">
        <v>0.65706360340118408</v>
      </c>
      <c r="G4547" s="4">
        <v>-0.12333677709102631</v>
      </c>
      <c r="H4547" s="4">
        <v>-0.46024143695831299</v>
      </c>
    </row>
    <row r="4548" spans="1:8" x14ac:dyDescent="0.2">
      <c r="A4548" s="3">
        <v>0.21046296296295561</v>
      </c>
      <c r="B4548" s="4">
        <v>0.28472623229026794</v>
      </c>
      <c r="C4548" s="4">
        <v>0.81457799673080444</v>
      </c>
      <c r="D4548" s="4">
        <v>0.51639693975448608</v>
      </c>
      <c r="E4548" s="4">
        <v>-0.33585500717163086</v>
      </c>
      <c r="F4548" s="4">
        <v>0.65481770038604736</v>
      </c>
      <c r="G4548" s="4">
        <v>-0.10072188079357147</v>
      </c>
      <c r="H4548" s="4">
        <v>-0.46019876003265381</v>
      </c>
    </row>
    <row r="4549" spans="1:8" x14ac:dyDescent="0.2">
      <c r="A4549" s="3">
        <v>0.2105092592592519</v>
      </c>
      <c r="B4549" s="4">
        <v>0.27480679750442505</v>
      </c>
      <c r="C4549" s="4">
        <v>0.81333506107330322</v>
      </c>
      <c r="D4549" s="4">
        <v>0.49190047383308411</v>
      </c>
      <c r="E4549" s="4">
        <v>-0.33954232931137085</v>
      </c>
      <c r="F4549" s="4">
        <v>0.65257179737091064</v>
      </c>
      <c r="G4549" s="4">
        <v>-7.6875828206539154E-2</v>
      </c>
      <c r="H4549" s="4">
        <v>-0.45795723795890808</v>
      </c>
    </row>
    <row r="4550" spans="1:8" x14ac:dyDescent="0.2">
      <c r="A4550" s="3">
        <v>0.2105555555555482</v>
      </c>
      <c r="B4550" s="4">
        <v>0.26488736271858215</v>
      </c>
      <c r="C4550" s="4">
        <v>0.812092125415802</v>
      </c>
      <c r="D4550" s="4">
        <v>0.47305119037628174</v>
      </c>
      <c r="E4550" s="4">
        <v>-0.34322968125343323</v>
      </c>
      <c r="F4550" s="4">
        <v>0.6503259539604187</v>
      </c>
      <c r="G4550" s="4">
        <v>-5.3029768168926239E-2</v>
      </c>
      <c r="H4550" s="4">
        <v>-0.4496605396270752</v>
      </c>
    </row>
    <row r="4551" spans="1:8" x14ac:dyDescent="0.2">
      <c r="A4551" s="3">
        <v>0.21060185185184449</v>
      </c>
      <c r="B4551" s="4">
        <v>0.25496792793273926</v>
      </c>
      <c r="C4551" s="4">
        <v>0.80520451068878174</v>
      </c>
      <c r="D4551" s="4">
        <v>0.46634811162948608</v>
      </c>
      <c r="E4551" s="4">
        <v>-0.33565831184387207</v>
      </c>
      <c r="F4551" s="4">
        <v>0.63914215564727783</v>
      </c>
      <c r="G4551" s="4">
        <v>-3.4604672342538834E-2</v>
      </c>
      <c r="H4551" s="4">
        <v>-0.4306454062461853</v>
      </c>
    </row>
    <row r="4552" spans="1:8" x14ac:dyDescent="0.2">
      <c r="A4552" s="3">
        <v>0.21064814814814078</v>
      </c>
      <c r="B4552" s="4">
        <v>0.22936572134494781</v>
      </c>
      <c r="C4552" s="4">
        <v>0.7858426570892334</v>
      </c>
      <c r="D4552" s="4">
        <v>0.45964506268501282</v>
      </c>
      <c r="E4552" s="4">
        <v>-0.32570534944534302</v>
      </c>
      <c r="F4552" s="4">
        <v>0.61876392364501953</v>
      </c>
      <c r="G4552" s="4">
        <v>-2.1773048210889101E-3</v>
      </c>
      <c r="H4552" s="4">
        <v>-0.41163024306297302</v>
      </c>
    </row>
    <row r="4553" spans="1:8" x14ac:dyDescent="0.2">
      <c r="A4553" s="3">
        <v>0.21069444444443708</v>
      </c>
      <c r="B4553" s="4">
        <v>0.2017761766910553</v>
      </c>
      <c r="C4553" s="4">
        <v>0.75191581249237061</v>
      </c>
      <c r="D4553" s="4">
        <v>0.45294198393821716</v>
      </c>
      <c r="E4553" s="4">
        <v>-0.31883507966995239</v>
      </c>
      <c r="F4553" s="4">
        <v>0.60817837715148926</v>
      </c>
      <c r="G4553" s="4">
        <v>6.5361568704247475E-3</v>
      </c>
      <c r="H4553" s="4">
        <v>-0.39261507987976074</v>
      </c>
    </row>
    <row r="4554" spans="1:8" x14ac:dyDescent="0.2">
      <c r="A4554" s="3">
        <v>0.21074074074073337</v>
      </c>
      <c r="B4554" s="4">
        <v>0.17418661713600159</v>
      </c>
      <c r="C4554" s="4">
        <v>0.7146068811416626</v>
      </c>
      <c r="D4554" s="4">
        <v>0.44124951958656311</v>
      </c>
      <c r="E4554" s="4">
        <v>-0.31262806057929993</v>
      </c>
      <c r="F4554" s="4">
        <v>0.60772889852523804</v>
      </c>
      <c r="G4554" s="4">
        <v>1.5249618329107761E-2</v>
      </c>
      <c r="H4554" s="4">
        <v>-0.36846733093261719</v>
      </c>
    </row>
    <row r="4555" spans="1:8" x14ac:dyDescent="0.2">
      <c r="A4555" s="3">
        <v>0.21078703703702967</v>
      </c>
      <c r="B4555" s="4">
        <v>0.1618490070104599</v>
      </c>
      <c r="C4555" s="4">
        <v>0.67729794979095459</v>
      </c>
      <c r="D4555" s="4">
        <v>0.41893529891967773</v>
      </c>
      <c r="E4555" s="4">
        <v>-0.30642104148864746</v>
      </c>
      <c r="F4555" s="4">
        <v>0.60727936029434204</v>
      </c>
      <c r="G4555" s="4">
        <v>2.3963078856468201E-2</v>
      </c>
      <c r="H4555" s="4">
        <v>-0.34348878264427185</v>
      </c>
    </row>
    <row r="4556" spans="1:8" x14ac:dyDescent="0.2">
      <c r="A4556" s="3">
        <v>0.21083333333332596</v>
      </c>
      <c r="B4556" s="4">
        <v>0.15138693153858185</v>
      </c>
      <c r="C4556" s="4">
        <v>0.63998901844024658</v>
      </c>
      <c r="D4556" s="4">
        <v>0.39662110805511475</v>
      </c>
      <c r="E4556" s="4">
        <v>-0.30660894513130188</v>
      </c>
      <c r="F4556" s="4">
        <v>0.60682982206344604</v>
      </c>
      <c r="G4556" s="4">
        <v>3.2676540315151215E-2</v>
      </c>
      <c r="H4556" s="4">
        <v>-0.31851023435592651</v>
      </c>
    </row>
    <row r="4557" spans="1:8" x14ac:dyDescent="0.2">
      <c r="A4557" s="3">
        <v>0.21087962962962226</v>
      </c>
      <c r="B4557" s="4">
        <v>0.1409248560667038</v>
      </c>
      <c r="C4557" s="4">
        <v>0.60268008708953857</v>
      </c>
      <c r="D4557" s="4">
        <v>0.37085983157157898</v>
      </c>
      <c r="E4557" s="4">
        <v>-0.32038027048110962</v>
      </c>
      <c r="F4557" s="4">
        <v>0.57175707817077637</v>
      </c>
      <c r="G4557" s="4">
        <v>3.6562465131282806E-2</v>
      </c>
      <c r="H4557" s="4">
        <v>-0.28277388215065002</v>
      </c>
    </row>
    <row r="4558" spans="1:8" x14ac:dyDescent="0.2">
      <c r="A4558" s="3">
        <v>0.21092592592591855</v>
      </c>
      <c r="B4558" s="4">
        <v>0.14083176851272583</v>
      </c>
      <c r="C4558" s="4">
        <v>0.58090865612030029</v>
      </c>
      <c r="D4558" s="4">
        <v>0.33765491843223572</v>
      </c>
      <c r="E4558" s="4">
        <v>-0.33415159583091736</v>
      </c>
      <c r="F4558" s="4">
        <v>0.52439868450164795</v>
      </c>
      <c r="G4558" s="4">
        <v>3.4443028271198273E-2</v>
      </c>
      <c r="H4558" s="4">
        <v>-0.24532410502433777</v>
      </c>
    </row>
    <row r="4559" spans="1:8" x14ac:dyDescent="0.2">
      <c r="A4559" s="3">
        <v>0.21097222222221484</v>
      </c>
      <c r="B4559" s="4">
        <v>0.15697687864303589</v>
      </c>
      <c r="C4559" s="4">
        <v>0.56283891201019287</v>
      </c>
      <c r="D4559" s="4">
        <v>0.30445000529289246</v>
      </c>
      <c r="E4559" s="4">
        <v>-0.3479229211807251</v>
      </c>
      <c r="F4559" s="4">
        <v>0.46447074413299561</v>
      </c>
      <c r="G4559" s="4">
        <v>3.2323591411113739E-2</v>
      </c>
      <c r="H4559" s="4">
        <v>-0.20787432789802551</v>
      </c>
    </row>
    <row r="4560" spans="1:8" x14ac:dyDescent="0.2">
      <c r="A4560" s="3">
        <v>0.21101851851851114</v>
      </c>
      <c r="B4560" s="4">
        <v>0.17312200367450714</v>
      </c>
      <c r="C4560" s="4">
        <v>0.54476916790008545</v>
      </c>
      <c r="D4560" s="4">
        <v>0.27124509215354919</v>
      </c>
      <c r="E4560" s="4">
        <v>-0.36169424653053284</v>
      </c>
      <c r="F4560" s="4">
        <v>0.40454277396202087</v>
      </c>
      <c r="G4560" s="4">
        <v>3.0204154551029205E-2</v>
      </c>
      <c r="H4560" s="4">
        <v>-0.1717231273651123</v>
      </c>
    </row>
    <row r="4561" spans="1:8" x14ac:dyDescent="0.2">
      <c r="A4561" s="3">
        <v>0.21106481481480743</v>
      </c>
      <c r="B4561" s="4">
        <v>0.19994719326496124</v>
      </c>
      <c r="C4561" s="4">
        <v>0.50705212354660034</v>
      </c>
      <c r="D4561" s="4">
        <v>0.22648555040359497</v>
      </c>
      <c r="E4561" s="4">
        <v>-0.37546557188034058</v>
      </c>
      <c r="F4561" s="4">
        <v>0.34461480379104614</v>
      </c>
      <c r="G4561" s="4">
        <v>2.8084717690944672E-2</v>
      </c>
      <c r="H4561" s="4">
        <v>-0.13578316569328308</v>
      </c>
    </row>
    <row r="4562" spans="1:8" x14ac:dyDescent="0.2">
      <c r="A4562" s="3">
        <v>0.21111111111110373</v>
      </c>
      <c r="B4562" s="4">
        <v>0.21714794635772705</v>
      </c>
      <c r="C4562" s="4">
        <v>0.46480044722557068</v>
      </c>
      <c r="D4562" s="4">
        <v>0.17911601066589355</v>
      </c>
      <c r="E4562" s="4">
        <v>-0.3892369270324707</v>
      </c>
      <c r="F4562" s="4">
        <v>0.2846868634223938</v>
      </c>
      <c r="G4562" s="4">
        <v>2.5965280830860138E-2</v>
      </c>
      <c r="H4562" s="4">
        <v>-9.9843189120292664E-2</v>
      </c>
    </row>
    <row r="4563" spans="1:8" x14ac:dyDescent="0.2">
      <c r="A4563" s="3">
        <v>0.21115740740740002</v>
      </c>
      <c r="B4563" s="4">
        <v>0.25594481825828552</v>
      </c>
      <c r="C4563" s="4">
        <v>0.42540836334228516</v>
      </c>
      <c r="D4563" s="4">
        <v>0.13174648582935333</v>
      </c>
      <c r="E4563" s="4">
        <v>-0.39515474438667297</v>
      </c>
      <c r="F4563" s="4">
        <v>0.22475889325141907</v>
      </c>
      <c r="G4563" s="4">
        <v>2.3845843970775604E-2</v>
      </c>
      <c r="H4563" s="4">
        <v>-6.3164800405502319E-2</v>
      </c>
    </row>
    <row r="4564" spans="1:8" x14ac:dyDescent="0.2">
      <c r="A4564" s="3">
        <v>0.21120370370369632</v>
      </c>
      <c r="B4564" s="4">
        <v>0.26778286695480347</v>
      </c>
      <c r="C4564" s="4">
        <v>0.39240911602973938</v>
      </c>
      <c r="D4564" s="4">
        <v>8.437696099281311E-2</v>
      </c>
      <c r="E4564" s="4">
        <v>-0.384642094373703</v>
      </c>
      <c r="F4564" s="4">
        <v>0.19619017839431763</v>
      </c>
      <c r="G4564" s="4">
        <v>2.6488663628697395E-2</v>
      </c>
      <c r="H4564" s="4">
        <v>-2.5203702971339226E-2</v>
      </c>
    </row>
    <row r="4565" spans="1:8" x14ac:dyDescent="0.2">
      <c r="A4565" s="3">
        <v>0.21124999999999261</v>
      </c>
      <c r="B4565" s="4">
        <v>0.27554348111152649</v>
      </c>
      <c r="C4565" s="4">
        <v>0.3594098687171936</v>
      </c>
      <c r="D4565" s="4">
        <v>4.9608994275331497E-2</v>
      </c>
      <c r="E4565" s="4">
        <v>-0.37412944436073303</v>
      </c>
      <c r="F4565" s="4">
        <v>0.16784338653087616</v>
      </c>
      <c r="G4565" s="4">
        <v>3.4985024482011795E-2</v>
      </c>
      <c r="H4565" s="4">
        <v>1.2757399119436741E-2</v>
      </c>
    </row>
    <row r="4566" spans="1:8" x14ac:dyDescent="0.2">
      <c r="A4566" s="3">
        <v>0.2112962962962889</v>
      </c>
      <c r="B4566" s="4">
        <v>0.2833041250705719</v>
      </c>
      <c r="C4566" s="4">
        <v>0.32641059160232544</v>
      </c>
      <c r="D4566" s="4">
        <v>1.7633877694606781E-2</v>
      </c>
      <c r="E4566" s="4">
        <v>-0.36361682415008545</v>
      </c>
      <c r="F4566" s="4">
        <v>0.16484621167182922</v>
      </c>
      <c r="G4566" s="4">
        <v>4.3481387197971344E-2</v>
      </c>
      <c r="H4566" s="4">
        <v>3.845500573515892E-2</v>
      </c>
    </row>
    <row r="4567" spans="1:8" x14ac:dyDescent="0.2">
      <c r="A4567" s="3">
        <v>0.2113425925925852</v>
      </c>
      <c r="B4567" s="4">
        <v>0.29106473922729492</v>
      </c>
      <c r="C4567" s="4">
        <v>0.29341134428977966</v>
      </c>
      <c r="D4567" s="4">
        <v>-1.4341240748763084E-2</v>
      </c>
      <c r="E4567" s="4">
        <v>-0.35310417413711548</v>
      </c>
      <c r="F4567" s="4">
        <v>0.16204482316970825</v>
      </c>
      <c r="G4567" s="4">
        <v>5.1977749913930893E-2</v>
      </c>
      <c r="H4567" s="4">
        <v>5.9355087578296661E-2</v>
      </c>
    </row>
    <row r="4568" spans="1:8" x14ac:dyDescent="0.2">
      <c r="A4568" s="3">
        <v>0.21138888888888149</v>
      </c>
      <c r="B4568" s="4">
        <v>0.29882535338401794</v>
      </c>
      <c r="C4568" s="4">
        <v>0.26041209697723389</v>
      </c>
      <c r="D4568" s="4">
        <v>-4.631635919213295E-2</v>
      </c>
      <c r="E4568" s="4">
        <v>-0.34259152412414551</v>
      </c>
      <c r="F4568" s="4">
        <v>0.17365950345993042</v>
      </c>
      <c r="G4568" s="4">
        <v>7.8234761953353882E-2</v>
      </c>
      <c r="H4568" s="4">
        <v>0.1101384311914444</v>
      </c>
    </row>
    <row r="4569" spans="1:8" x14ac:dyDescent="0.2">
      <c r="A4569" s="3">
        <v>0.21143518518517779</v>
      </c>
      <c r="B4569" s="4">
        <v>0.30658596754074097</v>
      </c>
      <c r="C4569" s="4">
        <v>0.22741283476352692</v>
      </c>
      <c r="D4569" s="4">
        <v>-7.8291475772857666E-2</v>
      </c>
      <c r="E4569" s="4">
        <v>-0.33207887411117554</v>
      </c>
      <c r="F4569" s="4">
        <v>0.1894342452287674</v>
      </c>
      <c r="G4569" s="4">
        <v>9.332071989774704E-2</v>
      </c>
      <c r="H4569" s="4">
        <v>0.15523095428943634</v>
      </c>
    </row>
    <row r="4570" spans="1:8" x14ac:dyDescent="0.2">
      <c r="A4570" s="3">
        <v>0.21148148148147408</v>
      </c>
      <c r="B4570" s="4">
        <v>0.31291273236274719</v>
      </c>
      <c r="C4570" s="4">
        <v>0.19441358745098114</v>
      </c>
      <c r="D4570" s="4">
        <v>-0.11026659607887268</v>
      </c>
      <c r="E4570" s="4">
        <v>-0.3457622230052948</v>
      </c>
      <c r="F4570" s="4">
        <v>0.19033923745155334</v>
      </c>
      <c r="G4570" s="4">
        <v>0.12726315855979919</v>
      </c>
      <c r="H4570" s="4">
        <v>0.1994333416223526</v>
      </c>
    </row>
    <row r="4571" spans="1:8" x14ac:dyDescent="0.2">
      <c r="A4571" s="3">
        <v>0.21152777777777038</v>
      </c>
      <c r="B4571" s="4">
        <v>0.3170015811920166</v>
      </c>
      <c r="C4571" s="4">
        <v>0.18196161091327667</v>
      </c>
      <c r="D4571" s="4">
        <v>-0.11634301394224167</v>
      </c>
      <c r="E4571" s="4">
        <v>-0.36473643779754639</v>
      </c>
      <c r="F4571" s="4">
        <v>0.1912442147731781</v>
      </c>
      <c r="G4571" s="4">
        <v>0.16306634247303009</v>
      </c>
      <c r="H4571" s="4">
        <v>0.21657489240169525</v>
      </c>
    </row>
    <row r="4572" spans="1:8" x14ac:dyDescent="0.2">
      <c r="A4572" s="3">
        <v>0.21157407407406667</v>
      </c>
      <c r="B4572" s="4">
        <v>0.32109040021896362</v>
      </c>
      <c r="C4572" s="4">
        <v>0.17435456812381744</v>
      </c>
      <c r="D4572" s="4">
        <v>-0.11671816557645798</v>
      </c>
      <c r="E4572" s="4">
        <v>-0.40354016423225403</v>
      </c>
      <c r="F4572" s="4">
        <v>0.19214920699596405</v>
      </c>
      <c r="G4572" s="4">
        <v>0.18735033273696899</v>
      </c>
      <c r="H4572" s="4">
        <v>0.22184091806411743</v>
      </c>
    </row>
    <row r="4573" spans="1:8" x14ac:dyDescent="0.2">
      <c r="A4573" s="3">
        <v>0.21162037037036296</v>
      </c>
      <c r="B4573" s="4">
        <v>0.32517921924591064</v>
      </c>
      <c r="C4573" s="4">
        <v>0.16674752533435822</v>
      </c>
      <c r="D4573" s="4">
        <v>-0.11709331721067429</v>
      </c>
      <c r="E4573" s="4">
        <v>-0.44667151570320129</v>
      </c>
      <c r="F4573" s="4">
        <v>0.19305419921875</v>
      </c>
      <c r="G4573" s="4">
        <v>0.19755426049232483</v>
      </c>
      <c r="H4573" s="4">
        <v>0.21373225748538971</v>
      </c>
    </row>
    <row r="4574" spans="1:8" x14ac:dyDescent="0.2">
      <c r="A4574" s="3">
        <v>0.21166666666665926</v>
      </c>
      <c r="B4574" s="4">
        <v>0.31706985831260681</v>
      </c>
      <c r="C4574" s="4">
        <v>0.15914049744606018</v>
      </c>
      <c r="D4574" s="4">
        <v>-0.11653893440961838</v>
      </c>
      <c r="E4574" s="4">
        <v>-0.48980283737182617</v>
      </c>
      <c r="F4574" s="4">
        <v>0.19395919144153595</v>
      </c>
      <c r="G4574" s="4">
        <v>0.20775820314884186</v>
      </c>
      <c r="H4574" s="4">
        <v>0.20562358200550079</v>
      </c>
    </row>
    <row r="4575" spans="1:8" x14ac:dyDescent="0.2">
      <c r="A4575" s="3">
        <v>0.21171296296295555</v>
      </c>
      <c r="B4575" s="4">
        <v>0.28956419229507446</v>
      </c>
      <c r="C4575" s="4">
        <v>0.15153345465660095</v>
      </c>
      <c r="D4575" s="4">
        <v>-0.11398716270923615</v>
      </c>
      <c r="E4575" s="4">
        <v>-0.52543699741363525</v>
      </c>
      <c r="F4575" s="4">
        <v>0.19486416876316071</v>
      </c>
      <c r="G4575" s="4">
        <v>0.21796213090419769</v>
      </c>
      <c r="H4575" s="4">
        <v>0.19763739407062531</v>
      </c>
    </row>
    <row r="4576" spans="1:8" x14ac:dyDescent="0.2">
      <c r="A4576" s="3">
        <v>0.21175925925925185</v>
      </c>
      <c r="B4576" s="4">
        <v>0.2620585560798645</v>
      </c>
      <c r="C4576" s="4">
        <v>0.14768670499324799</v>
      </c>
      <c r="D4576" s="4">
        <v>-0.11143539100885391</v>
      </c>
      <c r="E4576" s="4">
        <v>-0.54530656337738037</v>
      </c>
      <c r="F4576" s="4">
        <v>0.20508146286010742</v>
      </c>
      <c r="G4576" s="4">
        <v>0.22816605865955353</v>
      </c>
      <c r="H4576" s="4">
        <v>0.18986806273460388</v>
      </c>
    </row>
    <row r="4577" spans="1:8" x14ac:dyDescent="0.2">
      <c r="A4577" s="3">
        <v>0.21180555555554814</v>
      </c>
      <c r="B4577" s="4">
        <v>0.23455287516117096</v>
      </c>
      <c r="C4577" s="4">
        <v>0.15224540233612061</v>
      </c>
      <c r="D4577" s="4">
        <v>-0.10888361930847168</v>
      </c>
      <c r="E4577" s="4">
        <v>-0.55950284004211426</v>
      </c>
      <c r="F4577" s="4">
        <v>0.2248452752828598</v>
      </c>
      <c r="G4577" s="4">
        <v>0.25075063109397888</v>
      </c>
      <c r="H4577" s="4">
        <v>0.18209871649742126</v>
      </c>
    </row>
    <row r="4578" spans="1:8" x14ac:dyDescent="0.2">
      <c r="A4578" s="3">
        <v>0.21185185185184444</v>
      </c>
      <c r="B4578" s="4">
        <v>0.19230641424655914</v>
      </c>
      <c r="C4578" s="4">
        <v>0.15680408477783203</v>
      </c>
      <c r="D4578" s="4">
        <v>-0.10992436110973358</v>
      </c>
      <c r="E4578" s="4">
        <v>-0.56187766790390015</v>
      </c>
      <c r="F4578" s="4">
        <v>0.24460908770561218</v>
      </c>
      <c r="G4578" s="4">
        <v>0.26631349325180054</v>
      </c>
      <c r="H4578" s="4">
        <v>0.19365867972373962</v>
      </c>
    </row>
    <row r="4579" spans="1:8" x14ac:dyDescent="0.2">
      <c r="A4579" s="3">
        <v>0.21189814814814073</v>
      </c>
      <c r="B4579" s="4">
        <v>0.14815555512905121</v>
      </c>
      <c r="C4579" s="4">
        <v>0.16136276721954346</v>
      </c>
      <c r="D4579" s="4">
        <v>-0.1186455562710762</v>
      </c>
      <c r="E4579" s="4">
        <v>-0.56425249576568604</v>
      </c>
      <c r="F4579" s="4">
        <v>0.26437288522720337</v>
      </c>
      <c r="G4579" s="4">
        <v>0.27234157919883728</v>
      </c>
      <c r="H4579" s="4">
        <v>0.23929989337921143</v>
      </c>
    </row>
    <row r="4580" spans="1:8" x14ac:dyDescent="0.2">
      <c r="A4580" s="3">
        <v>0.21194444444443702</v>
      </c>
      <c r="B4580" s="4">
        <v>0.10400471091270447</v>
      </c>
      <c r="C4580" s="4">
        <v>0.16846565902233124</v>
      </c>
      <c r="D4580" s="4">
        <v>-0.12736676633358002</v>
      </c>
      <c r="E4580" s="4">
        <v>-0.56662732362747192</v>
      </c>
      <c r="F4580" s="4">
        <v>0.28413671255111694</v>
      </c>
      <c r="G4580" s="4">
        <v>0.27836963534355164</v>
      </c>
      <c r="H4580" s="4">
        <v>0.28494110703468323</v>
      </c>
    </row>
    <row r="4581" spans="1:8" x14ac:dyDescent="0.2">
      <c r="A4581" s="3">
        <v>0.21199074074073332</v>
      </c>
      <c r="B4581" s="4">
        <v>5.9215202927589417E-2</v>
      </c>
      <c r="C4581" s="4">
        <v>0.18130055069923401</v>
      </c>
      <c r="D4581" s="4">
        <v>-0.13608795404434204</v>
      </c>
      <c r="E4581" s="4">
        <v>-0.58130866289138794</v>
      </c>
      <c r="F4581" s="4">
        <v>0.30390053987503052</v>
      </c>
      <c r="G4581" s="4">
        <v>0.28439769148826599</v>
      </c>
      <c r="H4581" s="4">
        <v>0.33058229088783264</v>
      </c>
    </row>
    <row r="4582" spans="1:8" x14ac:dyDescent="0.2">
      <c r="A4582" s="3">
        <v>0.21203703703702961</v>
      </c>
      <c r="B4582" s="4">
        <v>1.3410633429884911E-2</v>
      </c>
      <c r="C4582" s="4">
        <v>0.18471802771091461</v>
      </c>
      <c r="D4582" s="4">
        <v>-0.14480915665626526</v>
      </c>
      <c r="E4582" s="4">
        <v>-0.59863960742950439</v>
      </c>
      <c r="F4582" s="4">
        <v>0.32170706987380981</v>
      </c>
      <c r="G4582" s="4">
        <v>0.27857396006584167</v>
      </c>
      <c r="H4582" s="4">
        <v>0.37622350454330444</v>
      </c>
    </row>
    <row r="4583" spans="1:8" x14ac:dyDescent="0.2">
      <c r="A4583" s="3">
        <v>0.21208333333332591</v>
      </c>
      <c r="B4583" s="4">
        <v>-3.2393936067819595E-2</v>
      </c>
      <c r="C4583" s="4">
        <v>0.16701982915401459</v>
      </c>
      <c r="D4583" s="4">
        <v>-0.15628965198993683</v>
      </c>
      <c r="E4583" s="4">
        <v>-0.61597055196762085</v>
      </c>
      <c r="F4583" s="4">
        <v>0.33748680353164673</v>
      </c>
      <c r="G4583" s="4">
        <v>0.27210357785224915</v>
      </c>
      <c r="H4583" s="4">
        <v>0.42186471819877625</v>
      </c>
    </row>
    <row r="4584" spans="1:8" x14ac:dyDescent="0.2">
      <c r="A4584" s="3">
        <v>0.2121296296296222</v>
      </c>
      <c r="B4584" s="4">
        <v>-6.882912665605545E-2</v>
      </c>
      <c r="C4584" s="4">
        <v>0.14932161569595337</v>
      </c>
      <c r="D4584" s="4">
        <v>-0.17365986108779907</v>
      </c>
      <c r="E4584" s="4">
        <v>-0.6333014965057373</v>
      </c>
      <c r="F4584" s="4">
        <v>0.35326653718948364</v>
      </c>
      <c r="G4584" s="4">
        <v>0.265633225440979</v>
      </c>
      <c r="H4584" s="4">
        <v>0.46750590205192566</v>
      </c>
    </row>
    <row r="4585" spans="1:8" x14ac:dyDescent="0.2">
      <c r="A4585" s="3">
        <v>0.2121759259259185</v>
      </c>
      <c r="B4585" s="4">
        <v>-9.0447567403316498E-2</v>
      </c>
      <c r="C4585" s="4">
        <v>0.13162341713905334</v>
      </c>
      <c r="D4585" s="4">
        <v>-0.19103005528450012</v>
      </c>
      <c r="E4585" s="4">
        <v>-0.62834453582763672</v>
      </c>
      <c r="F4585" s="4">
        <v>0.36904624104499817</v>
      </c>
      <c r="G4585" s="4">
        <v>0.25916284322738647</v>
      </c>
      <c r="H4585" s="4">
        <v>0.51314711570739746</v>
      </c>
    </row>
    <row r="4586" spans="1:8" x14ac:dyDescent="0.2">
      <c r="A4586" s="3">
        <v>0.21222222222221479</v>
      </c>
      <c r="B4586" s="4">
        <v>-0.10110246390104294</v>
      </c>
      <c r="C4586" s="4">
        <v>0.12027424573898315</v>
      </c>
      <c r="D4586" s="4">
        <v>-0.20840024948120117</v>
      </c>
      <c r="E4586" s="4">
        <v>-0.61866527795791626</v>
      </c>
      <c r="F4586" s="4">
        <v>0.41332778334617615</v>
      </c>
      <c r="G4586" s="4">
        <v>0.25420653820037842</v>
      </c>
      <c r="H4586" s="4">
        <v>0.54567188024520874</v>
      </c>
    </row>
    <row r="4587" spans="1:8" x14ac:dyDescent="0.2">
      <c r="A4587" s="3">
        <v>0.21226851851851108</v>
      </c>
      <c r="B4587" s="4">
        <v>-9.4553560018539429E-2</v>
      </c>
      <c r="C4587" s="4">
        <v>0.12304306030273438</v>
      </c>
      <c r="D4587" s="4">
        <v>-0.21568559110164642</v>
      </c>
      <c r="E4587" s="4">
        <v>-0.5879204273223877</v>
      </c>
      <c r="F4587" s="4">
        <v>0.45785731077194214</v>
      </c>
      <c r="G4587" s="4">
        <v>0.24933220446109772</v>
      </c>
      <c r="H4587" s="4">
        <v>0.55533558130264282</v>
      </c>
    </row>
    <row r="4588" spans="1:8" x14ac:dyDescent="0.2">
      <c r="A4588" s="3">
        <v>0.21231481481480738</v>
      </c>
      <c r="B4588" s="4">
        <v>-8.8004656136035919E-2</v>
      </c>
      <c r="C4588" s="4">
        <v>0.1258118748664856</v>
      </c>
      <c r="D4588" s="4">
        <v>-0.22069507837295532</v>
      </c>
      <c r="E4588" s="4">
        <v>-0.55268347263336182</v>
      </c>
      <c r="F4588" s="4">
        <v>0.50238680839538574</v>
      </c>
      <c r="G4588" s="4">
        <v>0.24540559947490692</v>
      </c>
      <c r="H4588" s="4">
        <v>0.5649992823600769</v>
      </c>
    </row>
    <row r="4589" spans="1:8" x14ac:dyDescent="0.2">
      <c r="A4589" s="3">
        <v>0.21236111111110367</v>
      </c>
      <c r="B4589" s="4">
        <v>-7.8814961016178131E-2</v>
      </c>
      <c r="C4589" s="4">
        <v>0.12858068943023682</v>
      </c>
      <c r="D4589" s="4">
        <v>-0.24574919044971466</v>
      </c>
      <c r="E4589" s="4">
        <v>-0.51744645833969116</v>
      </c>
      <c r="F4589" s="4">
        <v>0.51565885543823242</v>
      </c>
      <c r="G4589" s="4">
        <v>0.24152864515781403</v>
      </c>
      <c r="H4589" s="4">
        <v>0.57466304302215576</v>
      </c>
    </row>
    <row r="4590" spans="1:8" x14ac:dyDescent="0.2">
      <c r="A4590" s="3">
        <v>0.21240740740739997</v>
      </c>
      <c r="B4590" s="4">
        <v>-6.5466336905956268E-2</v>
      </c>
      <c r="C4590" s="4">
        <v>0.13134950399398804</v>
      </c>
      <c r="D4590" s="4">
        <v>-0.26720711588859558</v>
      </c>
      <c r="E4590" s="4">
        <v>-0.48220953345298767</v>
      </c>
      <c r="F4590" s="4">
        <v>0.50935226678848267</v>
      </c>
      <c r="G4590" s="4">
        <v>0.22432251274585724</v>
      </c>
      <c r="H4590" s="4">
        <v>0.58155423402786255</v>
      </c>
    </row>
    <row r="4591" spans="1:8" x14ac:dyDescent="0.2">
      <c r="A4591" s="3">
        <v>0.21245370370369626</v>
      </c>
      <c r="B4591" s="4">
        <v>-5.2117705345153809E-2</v>
      </c>
      <c r="C4591" s="4">
        <v>0.13730499148368835</v>
      </c>
      <c r="D4591" s="4">
        <v>-0.27116489410400391</v>
      </c>
      <c r="E4591" s="4">
        <v>-0.46295005083084106</v>
      </c>
      <c r="F4591" s="4">
        <v>0.48315751552581787</v>
      </c>
      <c r="G4591" s="4">
        <v>0.20633548498153687</v>
      </c>
      <c r="H4591" s="4">
        <v>0.58354854583740234</v>
      </c>
    </row>
    <row r="4592" spans="1:8" x14ac:dyDescent="0.2">
      <c r="A4592" s="3">
        <v>0.21249999999999256</v>
      </c>
      <c r="B4592" s="4">
        <v>-3.8769077509641647E-2</v>
      </c>
      <c r="C4592" s="4">
        <v>0.15055687725543976</v>
      </c>
      <c r="D4592" s="4">
        <v>-0.26917532086372375</v>
      </c>
      <c r="E4592" s="4">
        <v>-0.44717466831207275</v>
      </c>
      <c r="F4592" s="4">
        <v>0.45696276426315308</v>
      </c>
      <c r="G4592" s="4">
        <v>0.1883484423160553</v>
      </c>
      <c r="H4592" s="4">
        <v>0.58554279804229736</v>
      </c>
    </row>
    <row r="4593" spans="1:8" x14ac:dyDescent="0.2">
      <c r="A4593" s="3">
        <v>0.21254629629628885</v>
      </c>
      <c r="B4593" s="4">
        <v>-2.5420447811484337E-2</v>
      </c>
      <c r="C4593" s="4">
        <v>0.16380876302719116</v>
      </c>
      <c r="D4593" s="4">
        <v>-0.25443673133850098</v>
      </c>
      <c r="E4593" s="4">
        <v>-0.43139928579330444</v>
      </c>
      <c r="F4593" s="4">
        <v>0.43076801300048828</v>
      </c>
      <c r="G4593" s="4">
        <v>0.17036141455173492</v>
      </c>
      <c r="H4593" s="4">
        <v>0.58753705024719238</v>
      </c>
    </row>
    <row r="4594" spans="1:8" x14ac:dyDescent="0.2">
      <c r="A4594" s="3">
        <v>0.21259259259258514</v>
      </c>
      <c r="B4594" s="4">
        <v>-1.2071818113327026E-2</v>
      </c>
      <c r="C4594" s="4">
        <v>0.17706064879894257</v>
      </c>
      <c r="D4594" s="4">
        <v>-0.23969815671443939</v>
      </c>
      <c r="E4594" s="4">
        <v>-0.41562390327453613</v>
      </c>
      <c r="F4594" s="4">
        <v>0.40457326173782349</v>
      </c>
      <c r="G4594" s="4">
        <v>0.15237437188625336</v>
      </c>
      <c r="H4594" s="4">
        <v>0.59167653322219849</v>
      </c>
    </row>
    <row r="4595" spans="1:8" x14ac:dyDescent="0.2">
      <c r="A4595" s="3">
        <v>0.21263888888888144</v>
      </c>
      <c r="B4595" s="4">
        <v>-4.825096984859556E-4</v>
      </c>
      <c r="C4595" s="4">
        <v>0.17728081345558167</v>
      </c>
      <c r="D4595" s="4">
        <v>-0.23543541133403778</v>
      </c>
      <c r="E4595" s="4">
        <v>-0.39984852075576782</v>
      </c>
      <c r="F4595" s="4">
        <v>0.37837851047515869</v>
      </c>
      <c r="G4595" s="4">
        <v>0.13438734412193298</v>
      </c>
      <c r="H4595" s="4">
        <v>0.59961098432540894</v>
      </c>
    </row>
    <row r="4596" spans="1:8" x14ac:dyDescent="0.2">
      <c r="A4596" s="3">
        <v>0.21268518518517773</v>
      </c>
      <c r="B4596" s="4">
        <v>1.0880151763558388E-2</v>
      </c>
      <c r="C4596" s="4">
        <v>0.17432595789432526</v>
      </c>
      <c r="D4596" s="4">
        <v>-0.23361137509346008</v>
      </c>
      <c r="E4596" s="4">
        <v>-0.3840731680393219</v>
      </c>
      <c r="F4596" s="4">
        <v>0.36768186092376709</v>
      </c>
      <c r="G4596" s="4">
        <v>0.14163060486316681</v>
      </c>
      <c r="H4596" s="4">
        <v>0.60754549503326416</v>
      </c>
    </row>
    <row r="4597" spans="1:8" x14ac:dyDescent="0.2">
      <c r="A4597" s="3">
        <v>0.21273148148147403</v>
      </c>
      <c r="B4597" s="4">
        <v>2.2242814302444458E-2</v>
      </c>
      <c r="C4597" s="4">
        <v>0.17137110233306885</v>
      </c>
      <c r="D4597" s="4">
        <v>-0.23178735375404358</v>
      </c>
      <c r="E4597" s="4">
        <v>-0.35608705878257751</v>
      </c>
      <c r="F4597" s="4">
        <v>0.35710623860359192</v>
      </c>
      <c r="G4597" s="4">
        <v>0.15029379725456238</v>
      </c>
      <c r="H4597" s="4">
        <v>0.59697425365447998</v>
      </c>
    </row>
    <row r="4598" spans="1:8" x14ac:dyDescent="0.2">
      <c r="A4598" s="3">
        <v>0.21277777777777032</v>
      </c>
      <c r="B4598" s="4">
        <v>2.1754799410700798E-2</v>
      </c>
      <c r="C4598" s="4">
        <v>0.15522444248199463</v>
      </c>
      <c r="D4598" s="4">
        <v>-0.22996331751346588</v>
      </c>
      <c r="E4598" s="4">
        <v>-0.32544130086898804</v>
      </c>
      <c r="F4598" s="4">
        <v>0.34653061628341675</v>
      </c>
      <c r="G4598" s="4">
        <v>0.15205943584442139</v>
      </c>
      <c r="H4598" s="4">
        <v>0.58341735601425171</v>
      </c>
    </row>
    <row r="4599" spans="1:8" x14ac:dyDescent="0.2">
      <c r="A4599" s="3">
        <v>0.21282407407406662</v>
      </c>
      <c r="B4599" s="4">
        <v>1.9786771386861801E-2</v>
      </c>
      <c r="C4599" s="4">
        <v>0.13645234704017639</v>
      </c>
      <c r="D4599" s="4">
        <v>-0.22399848699569702</v>
      </c>
      <c r="E4599" s="4">
        <v>-0.29479554295539856</v>
      </c>
      <c r="F4599" s="4">
        <v>0.33595496416091919</v>
      </c>
      <c r="G4599" s="4">
        <v>0.14535713195800781</v>
      </c>
      <c r="H4599" s="4">
        <v>0.56986045837402344</v>
      </c>
    </row>
    <row r="4600" spans="1:8" x14ac:dyDescent="0.2">
      <c r="A4600" s="3">
        <v>0.21287037037036291</v>
      </c>
      <c r="B4600" s="4">
        <v>1.7818745225667953E-2</v>
      </c>
      <c r="C4600" s="4">
        <v>0.11901988089084625</v>
      </c>
      <c r="D4600" s="4">
        <v>-0.20880179107189178</v>
      </c>
      <c r="E4600" s="4">
        <v>-0.26414978504180908</v>
      </c>
      <c r="F4600" s="4">
        <v>0.32537934184074402</v>
      </c>
      <c r="G4600" s="4">
        <v>0.13865481317043304</v>
      </c>
      <c r="H4600" s="4">
        <v>0.55630356073379517</v>
      </c>
    </row>
    <row r="4601" spans="1:8" x14ac:dyDescent="0.2">
      <c r="A4601" s="3">
        <v>0.2129166666666592</v>
      </c>
      <c r="B4601" s="4">
        <v>1.5850717201828957E-2</v>
      </c>
      <c r="C4601" s="4">
        <v>9.5080181956291199E-2</v>
      </c>
      <c r="D4601" s="4">
        <v>-0.19360509514808655</v>
      </c>
      <c r="E4601" s="4">
        <v>-0.2335040271282196</v>
      </c>
      <c r="F4601" s="4">
        <v>0.29244443774223328</v>
      </c>
      <c r="G4601" s="4">
        <v>0.13195249438285828</v>
      </c>
      <c r="H4601" s="4">
        <v>0.54274672269821167</v>
      </c>
    </row>
    <row r="4602" spans="1:8" x14ac:dyDescent="0.2">
      <c r="A4602" s="3">
        <v>0.2129629629629555</v>
      </c>
      <c r="B4602" s="4">
        <v>1.3882691040635109E-2</v>
      </c>
      <c r="C4602" s="4">
        <v>5.6578706949949265E-2</v>
      </c>
      <c r="D4602" s="4">
        <v>-0.17840839922428131</v>
      </c>
      <c r="E4602" s="4">
        <v>-0.20318959653377533</v>
      </c>
      <c r="F4602" s="4">
        <v>0.25932174921035767</v>
      </c>
      <c r="G4602" s="4">
        <v>0.12298990786075592</v>
      </c>
      <c r="H4602" s="4">
        <v>0.52361118793487549</v>
      </c>
    </row>
    <row r="4603" spans="1:8" x14ac:dyDescent="0.2">
      <c r="A4603" s="3">
        <v>0.21300925925925179</v>
      </c>
      <c r="B4603" s="4">
        <v>1.4948632568120956E-2</v>
      </c>
      <c r="C4603" s="4">
        <v>1.807723194360733E-2</v>
      </c>
      <c r="D4603" s="4">
        <v>-0.14527259767055511</v>
      </c>
      <c r="E4603" s="4">
        <v>-0.17358246445655823</v>
      </c>
      <c r="F4603" s="4">
        <v>0.22619907557964325</v>
      </c>
      <c r="G4603" s="4">
        <v>0.1112305074930191</v>
      </c>
      <c r="H4603" s="4">
        <v>0.49452811479568481</v>
      </c>
    </row>
    <row r="4604" spans="1:8" x14ac:dyDescent="0.2">
      <c r="A4604" s="3">
        <v>0.21305555555554809</v>
      </c>
      <c r="B4604" s="4">
        <v>1.6386335715651512E-2</v>
      </c>
      <c r="C4604" s="4">
        <v>-2.6750724762678146E-2</v>
      </c>
      <c r="D4604" s="4">
        <v>-0.10789232701063156</v>
      </c>
      <c r="E4604" s="4">
        <v>-0.14397533237934113</v>
      </c>
      <c r="F4604" s="4">
        <v>0.19731709361076355</v>
      </c>
      <c r="G4604" s="4">
        <v>9.9471107125282288E-2</v>
      </c>
      <c r="H4604" s="4">
        <v>0.46544504165649414</v>
      </c>
    </row>
    <row r="4605" spans="1:8" x14ac:dyDescent="0.2">
      <c r="A4605" s="3">
        <v>0.21310185185184438</v>
      </c>
      <c r="B4605" s="4">
        <v>1.7824038863182068E-2</v>
      </c>
      <c r="C4605" s="4">
        <v>-8.5789501667022705E-2</v>
      </c>
      <c r="D4605" s="4">
        <v>-8.9375026524066925E-2</v>
      </c>
      <c r="E4605" s="4">
        <v>-0.11436820030212402</v>
      </c>
      <c r="F4605" s="4">
        <v>0.17287555336952209</v>
      </c>
      <c r="G4605" s="4">
        <v>8.7711714208126068E-2</v>
      </c>
      <c r="H4605" s="4">
        <v>0.42811858654022217</v>
      </c>
    </row>
    <row r="4606" spans="1:8" x14ac:dyDescent="0.2">
      <c r="A4606" s="3">
        <v>0.21314814814814068</v>
      </c>
      <c r="B4606" s="4">
        <v>1.9261742010712624E-2</v>
      </c>
      <c r="C4606" s="4">
        <v>-0.14482828974723816</v>
      </c>
      <c r="D4606" s="4">
        <v>-3.6420535296201706E-2</v>
      </c>
      <c r="E4606" s="4">
        <v>-8.4761060774326324E-2</v>
      </c>
      <c r="F4606" s="4">
        <v>0.14843401312828064</v>
      </c>
      <c r="G4606" s="4">
        <v>8.6250744760036469E-2</v>
      </c>
      <c r="H4606" s="4">
        <v>0.38941079378128052</v>
      </c>
    </row>
    <row r="4607" spans="1:8" x14ac:dyDescent="0.2">
      <c r="A4607" s="3">
        <v>0.21319444444443697</v>
      </c>
      <c r="B4607" s="4">
        <v>3.4857865422964096E-2</v>
      </c>
      <c r="C4607" s="4">
        <v>-0.19934897124767303</v>
      </c>
      <c r="D4607" s="4">
        <v>2.5405766442418098E-2</v>
      </c>
      <c r="E4607" s="4">
        <v>-5.5153924971818924E-2</v>
      </c>
      <c r="F4607" s="4">
        <v>0.12399247288703918</v>
      </c>
      <c r="G4607" s="4">
        <v>9.7415760159492493E-2</v>
      </c>
      <c r="H4607" s="4">
        <v>0.36588430404663086</v>
      </c>
    </row>
    <row r="4608" spans="1:8" x14ac:dyDescent="0.2">
      <c r="A4608" s="3">
        <v>0.21324074074073326</v>
      </c>
      <c r="B4608" s="4">
        <v>5.2186883985996246E-2</v>
      </c>
      <c r="C4608" s="4">
        <v>-0.24352209270000458</v>
      </c>
      <c r="D4608" s="4">
        <v>8.7232068181037903E-2</v>
      </c>
      <c r="E4608" s="4">
        <v>-4.5815493911504745E-2</v>
      </c>
      <c r="F4608" s="4">
        <v>8.9766345918178558E-2</v>
      </c>
      <c r="G4608" s="4">
        <v>0.12276157736778259</v>
      </c>
      <c r="H4608" s="4">
        <v>0.34480398893356323</v>
      </c>
    </row>
    <row r="4609" spans="1:8" x14ac:dyDescent="0.2">
      <c r="A4609" s="3">
        <v>0.21328703703702956</v>
      </c>
      <c r="B4609" s="4">
        <v>6.9515906274318695E-2</v>
      </c>
      <c r="C4609" s="4">
        <v>-0.28769519925117493</v>
      </c>
      <c r="D4609" s="4">
        <v>0.14905837178230286</v>
      </c>
      <c r="E4609" s="4">
        <v>-4.0924463421106339E-2</v>
      </c>
      <c r="F4609" s="4">
        <v>4.5145027339458466E-2</v>
      </c>
      <c r="G4609" s="4">
        <v>0.1596701443195343</v>
      </c>
      <c r="H4609" s="4">
        <v>0.32372364401817322</v>
      </c>
    </row>
    <row r="4610" spans="1:8" x14ac:dyDescent="0.2">
      <c r="A4610" s="3">
        <v>0.21333333333332585</v>
      </c>
      <c r="B4610" s="4">
        <v>8.6844928562641144E-2</v>
      </c>
      <c r="C4610" s="4">
        <v>-0.33559787273406982</v>
      </c>
      <c r="D4610" s="4">
        <v>0.20069925487041473</v>
      </c>
      <c r="E4610" s="4">
        <v>-3.6033429205417633E-2</v>
      </c>
      <c r="F4610" s="4">
        <v>5.2370940102264285E-4</v>
      </c>
      <c r="G4610" s="4">
        <v>0.18882432579994202</v>
      </c>
      <c r="H4610" s="4">
        <v>0.31301885843276978</v>
      </c>
    </row>
    <row r="4611" spans="1:8" x14ac:dyDescent="0.2">
      <c r="A4611" s="3">
        <v>0.21337962962962215</v>
      </c>
      <c r="B4611" s="4">
        <v>0.10417395085096359</v>
      </c>
      <c r="C4611" s="4">
        <v>-0.384977787733078</v>
      </c>
      <c r="D4611" s="4">
        <v>0.21856313943862915</v>
      </c>
      <c r="E4611" s="4">
        <v>-3.1142396852374077E-2</v>
      </c>
      <c r="F4611" s="4">
        <v>-4.409760981798172E-2</v>
      </c>
      <c r="G4611" s="4">
        <v>0.21797850728034973</v>
      </c>
      <c r="H4611" s="4">
        <v>0.32108676433563232</v>
      </c>
    </row>
    <row r="4612" spans="1:8" x14ac:dyDescent="0.2">
      <c r="A4612" s="3">
        <v>0.21342592592591844</v>
      </c>
      <c r="B4612" s="4">
        <v>0.11582449823617935</v>
      </c>
      <c r="C4612" s="4">
        <v>-0.41881081461906433</v>
      </c>
      <c r="D4612" s="4">
        <v>0.2119198739528656</v>
      </c>
      <c r="E4612" s="4">
        <v>-2.6251364499330521E-2</v>
      </c>
      <c r="F4612" s="4">
        <v>-7.6303958892822266E-2</v>
      </c>
      <c r="G4612" s="4">
        <v>0.23303991556167603</v>
      </c>
      <c r="H4612" s="4">
        <v>0.32915467023849487</v>
      </c>
    </row>
    <row r="4613" spans="1:8" x14ac:dyDescent="0.2">
      <c r="A4613" s="3">
        <v>0.21347222222221474</v>
      </c>
      <c r="B4613" s="4">
        <v>0.11849886178970337</v>
      </c>
      <c r="C4613" s="4">
        <v>-0.45264384150505066</v>
      </c>
      <c r="D4613" s="4">
        <v>0.20527660846710205</v>
      </c>
      <c r="E4613" s="4">
        <v>-2.7312334626913071E-2</v>
      </c>
      <c r="F4613" s="4">
        <v>-9.5407508313655853E-2</v>
      </c>
      <c r="G4613" s="4">
        <v>0.230633944272995</v>
      </c>
      <c r="H4613" s="4">
        <v>0.33722257614135742</v>
      </c>
    </row>
    <row r="4614" spans="1:8" x14ac:dyDescent="0.2">
      <c r="A4614" s="3">
        <v>0.21351851851851103</v>
      </c>
      <c r="B4614" s="4">
        <v>0.12117321789264679</v>
      </c>
      <c r="C4614" s="4">
        <v>-0.48214733600616455</v>
      </c>
      <c r="D4614" s="4">
        <v>0.1986333429813385</v>
      </c>
      <c r="E4614" s="4">
        <v>-3.0230946838855743E-2</v>
      </c>
      <c r="F4614" s="4">
        <v>-0.11451106518507004</v>
      </c>
      <c r="G4614" s="4">
        <v>0.22822795808315277</v>
      </c>
      <c r="H4614" s="4">
        <v>0.32076552510261536</v>
      </c>
    </row>
    <row r="4615" spans="1:8" x14ac:dyDescent="0.2">
      <c r="A4615" s="3">
        <v>0.21356481481480732</v>
      </c>
      <c r="B4615" s="4">
        <v>9.9452786147594452E-2</v>
      </c>
      <c r="C4615" s="4">
        <v>-0.50171917676925659</v>
      </c>
      <c r="D4615" s="4">
        <v>0.19199007749557495</v>
      </c>
      <c r="E4615" s="4">
        <v>-1.0021459311246872E-2</v>
      </c>
      <c r="F4615" s="4">
        <v>-0.11771921813488007</v>
      </c>
      <c r="G4615" s="4">
        <v>0.22582198679447174</v>
      </c>
      <c r="H4615" s="4">
        <v>0.30022230744361877</v>
      </c>
    </row>
    <row r="4616" spans="1:8" x14ac:dyDescent="0.2">
      <c r="A4616" s="3">
        <v>0.21361111111110362</v>
      </c>
      <c r="B4616" s="4">
        <v>7.4597485363483429E-2</v>
      </c>
      <c r="C4616" s="4">
        <v>-0.50404167175292969</v>
      </c>
      <c r="D4616" s="4">
        <v>0.16984890401363373</v>
      </c>
      <c r="E4616" s="4">
        <v>1.0188028216362E-2</v>
      </c>
      <c r="F4616" s="4">
        <v>-0.12071657180786133</v>
      </c>
      <c r="G4616" s="4">
        <v>0.22341600060462952</v>
      </c>
      <c r="H4616" s="4">
        <v>0.2796790599822998</v>
      </c>
    </row>
    <row r="4617" spans="1:8" x14ac:dyDescent="0.2">
      <c r="A4617" s="3">
        <v>0.21365740740739991</v>
      </c>
      <c r="B4617" s="4">
        <v>4.9742180854082108E-2</v>
      </c>
      <c r="C4617" s="4">
        <v>-0.50228697061538696</v>
      </c>
      <c r="D4617" s="4">
        <v>0.1441732794046402</v>
      </c>
      <c r="E4617" s="4">
        <v>7.4057988822460175E-3</v>
      </c>
      <c r="F4617" s="4">
        <v>-0.12371391803026199</v>
      </c>
      <c r="G4617" s="4">
        <v>0.22612716257572174</v>
      </c>
      <c r="H4617" s="4">
        <v>0.25913581252098083</v>
      </c>
    </row>
    <row r="4618" spans="1:8" x14ac:dyDescent="0.2">
      <c r="A4618" s="3">
        <v>0.21370370370369621</v>
      </c>
      <c r="B4618" s="4">
        <v>1.8869215622544289E-2</v>
      </c>
      <c r="C4618" s="4">
        <v>-0.50053232908248901</v>
      </c>
      <c r="D4618" s="4">
        <v>0.11495974659919739</v>
      </c>
      <c r="E4618" s="4">
        <v>-3.2112278859131038E-4</v>
      </c>
      <c r="F4618" s="4">
        <v>-0.12671126425266266</v>
      </c>
      <c r="G4618" s="4">
        <v>0.22437265515327454</v>
      </c>
      <c r="H4618" s="4">
        <v>0.23859256505966187</v>
      </c>
    </row>
    <row r="4619" spans="1:8" x14ac:dyDescent="0.2">
      <c r="A4619" s="3">
        <v>0.2137499999999925</v>
      </c>
      <c r="B4619" s="4">
        <v>-1.2762497179210186E-2</v>
      </c>
      <c r="C4619" s="4">
        <v>-0.49877765774726868</v>
      </c>
      <c r="D4619" s="4">
        <v>7.789987325668335E-2</v>
      </c>
      <c r="E4619" s="4">
        <v>-1.2660535052418709E-2</v>
      </c>
      <c r="F4619" s="4">
        <v>-0.12970861792564392</v>
      </c>
      <c r="G4619" s="4">
        <v>0.20176795125007629</v>
      </c>
      <c r="H4619" s="4">
        <v>0.2180493175983429</v>
      </c>
    </row>
    <row r="4620" spans="1:8" x14ac:dyDescent="0.2">
      <c r="A4620" s="3">
        <v>0.2137962962962888</v>
      </c>
      <c r="B4620" s="4">
        <v>-3.0746772885322571E-2</v>
      </c>
      <c r="C4620" s="4">
        <v>-0.49702298641204834</v>
      </c>
      <c r="D4620" s="4">
        <v>4.084000363945961E-2</v>
      </c>
      <c r="E4620" s="4">
        <v>-3.4846663475036621E-2</v>
      </c>
      <c r="F4620" s="4">
        <v>-0.13270597159862518</v>
      </c>
      <c r="G4620" s="4">
        <v>0.20235192775726318</v>
      </c>
      <c r="H4620" s="4">
        <v>0.18470734357833862</v>
      </c>
    </row>
    <row r="4621" spans="1:8" x14ac:dyDescent="0.2">
      <c r="A4621" s="3">
        <v>0.21384259259258509</v>
      </c>
      <c r="B4621" s="4">
        <v>-3.2852403819561005E-2</v>
      </c>
      <c r="C4621" s="4">
        <v>-0.495268315076828</v>
      </c>
      <c r="D4621" s="4">
        <v>3.7801307626068592E-3</v>
      </c>
      <c r="E4621" s="4">
        <v>-6.6927991807460785E-2</v>
      </c>
      <c r="F4621" s="4">
        <v>-0.13570331037044525</v>
      </c>
      <c r="G4621" s="4">
        <v>0.2052268385887146</v>
      </c>
      <c r="H4621" s="4">
        <v>0.14930461347103119</v>
      </c>
    </row>
    <row r="4622" spans="1:8" x14ac:dyDescent="0.2">
      <c r="A4622" s="3">
        <v>0.21388888888888138</v>
      </c>
      <c r="B4622" s="4">
        <v>-3.3122483640909195E-2</v>
      </c>
      <c r="C4622" s="4">
        <v>-0.50285989046096802</v>
      </c>
      <c r="D4622" s="4">
        <v>-3.0273124575614929E-2</v>
      </c>
      <c r="E4622" s="4">
        <v>-0.11973948031663895</v>
      </c>
      <c r="F4622" s="4">
        <v>-0.13870066404342651</v>
      </c>
      <c r="G4622" s="4">
        <v>0.20810176432132721</v>
      </c>
      <c r="H4622" s="4">
        <v>0.13122960925102234</v>
      </c>
    </row>
    <row r="4623" spans="1:8" x14ac:dyDescent="0.2">
      <c r="A4623" s="3">
        <v>0.21393518518517768</v>
      </c>
      <c r="B4623" s="4">
        <v>-3.4919057041406631E-2</v>
      </c>
      <c r="C4623" s="4">
        <v>-0.53148943185806274</v>
      </c>
      <c r="D4623" s="4">
        <v>-5.7776100933551788E-2</v>
      </c>
      <c r="E4623" s="4">
        <v>-0.18919816613197327</v>
      </c>
      <c r="F4623" s="4">
        <v>-0.14169801771640778</v>
      </c>
      <c r="G4623" s="4">
        <v>0.20873892307281494</v>
      </c>
      <c r="H4623" s="4">
        <v>0.11595378816127777</v>
      </c>
    </row>
    <row r="4624" spans="1:8" x14ac:dyDescent="0.2">
      <c r="A4624" s="3">
        <v>0.21398148148147397</v>
      </c>
      <c r="B4624" s="4">
        <v>-3.9098717272281647E-2</v>
      </c>
      <c r="C4624" s="4">
        <v>-0.56574708223342896</v>
      </c>
      <c r="D4624" s="4">
        <v>-7.3632150888442993E-2</v>
      </c>
      <c r="E4624" s="4">
        <v>-0.26226165890693665</v>
      </c>
      <c r="F4624" s="4">
        <v>-0.14469537138938904</v>
      </c>
      <c r="G4624" s="4">
        <v>0.20658300817012787</v>
      </c>
      <c r="H4624" s="4">
        <v>0.1006779670715332</v>
      </c>
    </row>
    <row r="4625" spans="1:8" x14ac:dyDescent="0.2">
      <c r="A4625" s="3">
        <v>0.21402777777777027</v>
      </c>
      <c r="B4625" s="4">
        <v>-4.327838122844696E-2</v>
      </c>
      <c r="C4625" s="4">
        <v>-0.62091279029846191</v>
      </c>
      <c r="D4625" s="4">
        <v>-6.400231271982193E-2</v>
      </c>
      <c r="E4625" s="4">
        <v>-0.32414260506629944</v>
      </c>
      <c r="F4625" s="4">
        <v>-0.15372709929943085</v>
      </c>
      <c r="G4625" s="4">
        <v>0.2044270932674408</v>
      </c>
      <c r="H4625" s="4">
        <v>8.5402138531208038E-2</v>
      </c>
    </row>
    <row r="4626" spans="1:8" x14ac:dyDescent="0.2">
      <c r="A4626" s="3">
        <v>0.21407407407406656</v>
      </c>
      <c r="B4626" s="4">
        <v>-3.734414279460907E-2</v>
      </c>
      <c r="C4626" s="4">
        <v>-0.69412791728973389</v>
      </c>
      <c r="D4626" s="4">
        <v>-5.2970923483371735E-2</v>
      </c>
      <c r="E4626" s="4">
        <v>-0.36215528845787048</v>
      </c>
      <c r="F4626" s="4">
        <v>-0.16911499202251434</v>
      </c>
      <c r="G4626" s="4">
        <v>0.20227117836475372</v>
      </c>
      <c r="H4626" s="4">
        <v>6.7534305155277252E-2</v>
      </c>
    </row>
    <row r="4627" spans="1:8" x14ac:dyDescent="0.2">
      <c r="A4627" s="3">
        <v>0.21412037037036286</v>
      </c>
      <c r="B4627" s="4">
        <v>-1.5558171086013317E-2</v>
      </c>
      <c r="C4627" s="4">
        <v>-0.76734304428100586</v>
      </c>
      <c r="D4627" s="4">
        <v>-3.8851127028465271E-2</v>
      </c>
      <c r="E4627" s="4">
        <v>-0.37835949659347534</v>
      </c>
      <c r="F4627" s="4">
        <v>-0.18450288474559784</v>
      </c>
      <c r="G4627" s="4">
        <v>0.19319896399974823</v>
      </c>
      <c r="H4627" s="4">
        <v>4.9241647124290466E-2</v>
      </c>
    </row>
    <row r="4628" spans="1:8" x14ac:dyDescent="0.2">
      <c r="A4628" s="3">
        <v>0.21416666666665915</v>
      </c>
      <c r="B4628" s="4">
        <v>6.2277992255985737E-3</v>
      </c>
      <c r="C4628" s="4">
        <v>-0.81016498804092407</v>
      </c>
      <c r="D4628" s="4">
        <v>-6.474921852350235E-2</v>
      </c>
      <c r="E4628" s="4">
        <v>-0.38975539803504944</v>
      </c>
      <c r="F4628" s="4">
        <v>-0.2255423367023468</v>
      </c>
      <c r="G4628" s="4">
        <v>0.18524403870105743</v>
      </c>
      <c r="H4628" s="4">
        <v>3.0948983505368233E-2</v>
      </c>
    </row>
    <row r="4629" spans="1:8" x14ac:dyDescent="0.2">
      <c r="A4629" s="3">
        <v>0.21421296296295544</v>
      </c>
      <c r="B4629" s="4">
        <v>3.3208020031452179E-2</v>
      </c>
      <c r="C4629" s="4">
        <v>-0.8456798791885376</v>
      </c>
      <c r="D4629" s="4">
        <v>-9.997905045747757E-2</v>
      </c>
      <c r="E4629" s="4">
        <v>-0.40115129947662354</v>
      </c>
      <c r="F4629" s="4">
        <v>-0.26700744032859802</v>
      </c>
      <c r="G4629" s="4">
        <v>0.18942606449127197</v>
      </c>
      <c r="H4629" s="4">
        <v>2.9290733858942986E-2</v>
      </c>
    </row>
    <row r="4630" spans="1:8" x14ac:dyDescent="0.2">
      <c r="A4630" s="3">
        <v>0.21425925925925174</v>
      </c>
      <c r="B4630" s="4">
        <v>6.842360645532608E-2</v>
      </c>
      <c r="C4630" s="4">
        <v>-0.88119477033615112</v>
      </c>
      <c r="D4630" s="4">
        <v>-0.1300361305475235</v>
      </c>
      <c r="E4630" s="4">
        <v>-0.40684172511100769</v>
      </c>
      <c r="F4630" s="4">
        <v>-0.30001991987228394</v>
      </c>
      <c r="G4630" s="4">
        <v>0.19360809028148651</v>
      </c>
      <c r="H4630" s="4">
        <v>3.0430212616920471E-2</v>
      </c>
    </row>
    <row r="4631" spans="1:8" x14ac:dyDescent="0.2">
      <c r="A4631" s="3">
        <v>0.21430555555554803</v>
      </c>
      <c r="B4631" s="4">
        <v>0.10363918542861938</v>
      </c>
      <c r="C4631" s="4">
        <v>-0.90681159496307373</v>
      </c>
      <c r="D4631" s="4">
        <v>-0.1485733687877655</v>
      </c>
      <c r="E4631" s="4">
        <v>-0.40027108788490295</v>
      </c>
      <c r="F4631" s="4">
        <v>-0.32409504055976868</v>
      </c>
      <c r="G4631" s="4">
        <v>0.19858545064926147</v>
      </c>
      <c r="H4631" s="4">
        <v>3.1569693237543106E-2</v>
      </c>
    </row>
    <row r="4632" spans="1:8" x14ac:dyDescent="0.2">
      <c r="A4632" s="3">
        <v>0.21435185185184433</v>
      </c>
      <c r="B4632" s="4">
        <v>0.13885477185249329</v>
      </c>
      <c r="C4632" s="4">
        <v>-0.9102439284324646</v>
      </c>
      <c r="D4632" s="4">
        <v>-0.16711059212684631</v>
      </c>
      <c r="E4632" s="4">
        <v>-0.39216768741607666</v>
      </c>
      <c r="F4632" s="4">
        <v>-0.34817016124725342</v>
      </c>
      <c r="G4632" s="4">
        <v>0.20454975962638855</v>
      </c>
      <c r="H4632" s="4">
        <v>3.2709173858165741E-2</v>
      </c>
    </row>
    <row r="4633" spans="1:8" x14ac:dyDescent="0.2">
      <c r="A4633" s="3">
        <v>0.21439814814814062</v>
      </c>
      <c r="B4633" s="4">
        <v>0.17407035827636719</v>
      </c>
      <c r="C4633" s="4">
        <v>-0.90437018871307373</v>
      </c>
      <c r="D4633" s="4">
        <v>-0.18564783036708832</v>
      </c>
      <c r="E4633" s="4">
        <v>-0.38079842925071716</v>
      </c>
      <c r="F4633" s="4">
        <v>-0.36674711108207703</v>
      </c>
      <c r="G4633" s="4">
        <v>0.21051406860351563</v>
      </c>
      <c r="H4633" s="4">
        <v>3.3848654478788376E-2</v>
      </c>
    </row>
    <row r="4634" spans="1:8" x14ac:dyDescent="0.2">
      <c r="A4634" s="3">
        <v>0.21444444444443692</v>
      </c>
      <c r="B4634" s="4">
        <v>0.2092859297990799</v>
      </c>
      <c r="C4634" s="4">
        <v>-0.87737792730331421</v>
      </c>
      <c r="D4634" s="4">
        <v>-0.20418506860733032</v>
      </c>
      <c r="E4634" s="4">
        <v>-0.36942914128303528</v>
      </c>
      <c r="F4634" s="4">
        <v>-0.3795282244682312</v>
      </c>
      <c r="G4634" s="4">
        <v>0.2164783775806427</v>
      </c>
      <c r="H4634" s="4">
        <v>3.5800233483314514E-2</v>
      </c>
    </row>
    <row r="4635" spans="1:8" x14ac:dyDescent="0.2">
      <c r="A4635" s="3">
        <v>0.21449074074073321</v>
      </c>
      <c r="B4635" s="4">
        <v>0.2445015162229538</v>
      </c>
      <c r="C4635" s="4">
        <v>-0.85038572549819946</v>
      </c>
      <c r="D4635" s="4">
        <v>-0.22272230684757233</v>
      </c>
      <c r="E4635" s="4">
        <v>-0.35805985331535339</v>
      </c>
      <c r="F4635" s="4">
        <v>-0.39230936765670776</v>
      </c>
      <c r="G4635" s="4">
        <v>0.2102559357881546</v>
      </c>
      <c r="H4635" s="4">
        <v>3.9200186729431152E-2</v>
      </c>
    </row>
    <row r="4636" spans="1:8" x14ac:dyDescent="0.2">
      <c r="A4636" s="3">
        <v>0.2145370370370295</v>
      </c>
      <c r="B4636" s="4">
        <v>0.26803284883499146</v>
      </c>
      <c r="C4636" s="4">
        <v>-0.82557153701782227</v>
      </c>
      <c r="D4636" s="4">
        <v>-0.21942056715488434</v>
      </c>
      <c r="E4636" s="4">
        <v>-0.34669056534767151</v>
      </c>
      <c r="F4636" s="4">
        <v>-0.40509048104286194</v>
      </c>
      <c r="G4636" s="4">
        <v>0.20338353514671326</v>
      </c>
      <c r="H4636" s="4">
        <v>1.9026150926947594E-2</v>
      </c>
    </row>
    <row r="4637" spans="1:8" x14ac:dyDescent="0.2">
      <c r="A4637" s="3">
        <v>0.2145833333333258</v>
      </c>
      <c r="B4637" s="4">
        <v>0.27186277508735657</v>
      </c>
      <c r="C4637" s="4">
        <v>-0.80128961801528931</v>
      </c>
      <c r="D4637" s="4">
        <v>-0.2111428827047348</v>
      </c>
      <c r="E4637" s="4">
        <v>-0.32410982251167297</v>
      </c>
      <c r="F4637" s="4">
        <v>-0.41787159442901611</v>
      </c>
      <c r="G4637" s="4">
        <v>0.19651113450527191</v>
      </c>
      <c r="H4637" s="4">
        <v>-4.9836705438792706E-3</v>
      </c>
    </row>
    <row r="4638" spans="1:8" x14ac:dyDescent="0.2">
      <c r="A4638" s="3">
        <v>0.21462962962962209</v>
      </c>
      <c r="B4638" s="4">
        <v>0.24727272987365723</v>
      </c>
      <c r="C4638" s="4">
        <v>-0.77700775861740112</v>
      </c>
      <c r="D4638" s="4">
        <v>-0.20286521315574646</v>
      </c>
      <c r="E4638" s="4">
        <v>-0.29909175634384155</v>
      </c>
      <c r="F4638" s="4">
        <v>-0.43065273761749268</v>
      </c>
      <c r="G4638" s="4">
        <v>0.18963873386383057</v>
      </c>
      <c r="H4638" s="4">
        <v>-2.899349108338356E-2</v>
      </c>
    </row>
    <row r="4639" spans="1:8" x14ac:dyDescent="0.2">
      <c r="A4639" s="3">
        <v>0.21467592592591839</v>
      </c>
      <c r="B4639" s="4">
        <v>0.22268268465995789</v>
      </c>
      <c r="C4639" s="4">
        <v>-0.75272589921951294</v>
      </c>
      <c r="D4639" s="4">
        <v>-0.19458754360675812</v>
      </c>
      <c r="E4639" s="4">
        <v>-0.28395074605941772</v>
      </c>
      <c r="F4639" s="4">
        <v>-0.43679514527320862</v>
      </c>
      <c r="G4639" s="4">
        <v>0.16563023626804352</v>
      </c>
      <c r="H4639" s="4">
        <v>-3.5281956195831299E-2</v>
      </c>
    </row>
    <row r="4640" spans="1:8" x14ac:dyDescent="0.2">
      <c r="A4640" s="3">
        <v>0.21472222222221468</v>
      </c>
      <c r="B4640" s="4">
        <v>0.19809262454509735</v>
      </c>
      <c r="C4640" s="4">
        <v>-0.71002674102783203</v>
      </c>
      <c r="D4640" s="4">
        <v>-0.19487690925598145</v>
      </c>
      <c r="E4640" s="4">
        <v>-0.28972110152244568</v>
      </c>
      <c r="F4640" s="4">
        <v>-0.44284388422966003</v>
      </c>
      <c r="G4640" s="4">
        <v>0.14065442979335785</v>
      </c>
      <c r="H4640" s="4">
        <v>-3.8682181388139725E-2</v>
      </c>
    </row>
    <row r="4641" spans="1:8" x14ac:dyDescent="0.2">
      <c r="A4641" s="3">
        <v>0.21476851851851098</v>
      </c>
      <c r="B4641" s="4">
        <v>0.17350257933139801</v>
      </c>
      <c r="C4641" s="4">
        <v>-0.66287386417388916</v>
      </c>
      <c r="D4641" s="4">
        <v>-0.21387623250484467</v>
      </c>
      <c r="E4641" s="4">
        <v>-0.29549145698547363</v>
      </c>
      <c r="F4641" s="4">
        <v>-0.44889262318611145</v>
      </c>
      <c r="G4641" s="4">
        <v>0.11949803680181503</v>
      </c>
      <c r="H4641" s="4">
        <v>-4.2082406580448151E-2</v>
      </c>
    </row>
    <row r="4642" spans="1:8" x14ac:dyDescent="0.2">
      <c r="A4642" s="3">
        <v>0.21481481481480727</v>
      </c>
      <c r="B4642" s="4">
        <v>0.14891251921653748</v>
      </c>
      <c r="C4642" s="4">
        <v>-0.61572098731994629</v>
      </c>
      <c r="D4642" s="4">
        <v>-0.22900159657001495</v>
      </c>
      <c r="E4642" s="4">
        <v>-0.3012617826461792</v>
      </c>
      <c r="F4642" s="4">
        <v>-0.45494139194488525</v>
      </c>
      <c r="G4642" s="4">
        <v>0.1030176654458046</v>
      </c>
      <c r="H4642" s="4">
        <v>-5.1722832024097443E-2</v>
      </c>
    </row>
    <row r="4643" spans="1:8" x14ac:dyDescent="0.2">
      <c r="A4643" s="3">
        <v>0.21486111111110356</v>
      </c>
      <c r="B4643" s="4">
        <v>0.13788612186908722</v>
      </c>
      <c r="C4643" s="4">
        <v>-0.56856811046600342</v>
      </c>
      <c r="D4643" s="4">
        <v>-0.2355172336101532</v>
      </c>
      <c r="E4643" s="4">
        <v>-0.30703213810920715</v>
      </c>
      <c r="F4643" s="4">
        <v>-0.46099013090133667</v>
      </c>
      <c r="G4643" s="4">
        <v>8.6537294089794159E-2</v>
      </c>
      <c r="H4643" s="4">
        <v>-7.2603799402713776E-2</v>
      </c>
    </row>
    <row r="4644" spans="1:8" x14ac:dyDescent="0.2">
      <c r="A4644" s="3">
        <v>0.21490740740739986</v>
      </c>
      <c r="B4644" s="4">
        <v>0.13229532539844513</v>
      </c>
      <c r="C4644" s="4">
        <v>-0.5177568793296814</v>
      </c>
      <c r="D4644" s="4">
        <v>-0.24349400401115417</v>
      </c>
      <c r="E4644" s="4">
        <v>-0.31280246376991272</v>
      </c>
      <c r="F4644" s="4">
        <v>-0.47550329566001892</v>
      </c>
      <c r="G4644" s="4">
        <v>7.0056915283203125E-2</v>
      </c>
      <c r="H4644" s="4">
        <v>-9.3484766781330109E-2</v>
      </c>
    </row>
    <row r="4645" spans="1:8" x14ac:dyDescent="0.2">
      <c r="A4645" s="3">
        <v>0.21495370370369615</v>
      </c>
      <c r="B4645" s="4">
        <v>0.13252057135105133</v>
      </c>
      <c r="C4645" s="4">
        <v>-0.45873421430587769</v>
      </c>
      <c r="D4645" s="4">
        <v>-0.25466009974479675</v>
      </c>
      <c r="E4645" s="4">
        <v>-0.31857281923294067</v>
      </c>
      <c r="F4645" s="4">
        <v>-0.49894413352012634</v>
      </c>
      <c r="G4645" s="4">
        <v>3.9308622479438782E-2</v>
      </c>
      <c r="H4645" s="4">
        <v>-0.11436573415994644</v>
      </c>
    </row>
    <row r="4646" spans="1:8" x14ac:dyDescent="0.2">
      <c r="A4646" s="3">
        <v>0.21499999999999245</v>
      </c>
      <c r="B4646" s="4">
        <v>0.13274581730365753</v>
      </c>
      <c r="C4646" s="4">
        <v>-0.39971154928207397</v>
      </c>
      <c r="D4646" s="4">
        <v>-0.26582619547843933</v>
      </c>
      <c r="E4646" s="4">
        <v>-0.32434317469596863</v>
      </c>
      <c r="F4646" s="4">
        <v>-0.52238494157791138</v>
      </c>
      <c r="G4646" s="4">
        <v>2.4410832673311234E-2</v>
      </c>
      <c r="H4646" s="4">
        <v>-0.13524670898914337</v>
      </c>
    </row>
    <row r="4647" spans="1:8" x14ac:dyDescent="0.2">
      <c r="A4647" s="3">
        <v>0.21504629629628874</v>
      </c>
      <c r="B4647" s="4">
        <v>0.13297106325626373</v>
      </c>
      <c r="C4647" s="4">
        <v>-0.34068888425827026</v>
      </c>
      <c r="D4647" s="4">
        <v>-0.26828163862228394</v>
      </c>
      <c r="E4647" s="4">
        <v>-0.33996844291687012</v>
      </c>
      <c r="F4647" s="4">
        <v>-0.5458257794380188</v>
      </c>
      <c r="G4647" s="4">
        <v>-5.1574483513832092E-3</v>
      </c>
      <c r="H4647" s="4">
        <v>-0.14441597461700439</v>
      </c>
    </row>
    <row r="4648" spans="1:8" x14ac:dyDescent="0.2">
      <c r="A4648" s="3">
        <v>0.21509259259258504</v>
      </c>
      <c r="B4648" s="4">
        <v>0.13319630920886993</v>
      </c>
      <c r="C4648" s="4">
        <v>-0.29621931910514832</v>
      </c>
      <c r="D4648" s="4">
        <v>-0.25174841284751892</v>
      </c>
      <c r="E4648" s="4">
        <v>-0.37632298469543457</v>
      </c>
      <c r="F4648" s="4">
        <v>-0.54045850038528442</v>
      </c>
      <c r="G4648" s="4">
        <v>-3.4725729376077652E-2</v>
      </c>
      <c r="H4648" s="4">
        <v>-0.15167948603630066</v>
      </c>
    </row>
    <row r="4649" spans="1:8" x14ac:dyDescent="0.2">
      <c r="A4649" s="3">
        <v>0.21513888888888133</v>
      </c>
      <c r="B4649" s="4">
        <v>0.13342155516147614</v>
      </c>
      <c r="C4649" s="4">
        <v>-0.25521305203437805</v>
      </c>
      <c r="D4649" s="4">
        <v>-0.23521521687507629</v>
      </c>
      <c r="E4649" s="4">
        <v>-0.42553803324699402</v>
      </c>
      <c r="F4649" s="4">
        <v>-0.5347333550453186</v>
      </c>
      <c r="G4649" s="4">
        <v>-6.4294010400772095E-2</v>
      </c>
      <c r="H4649" s="4">
        <v>-0.15894299745559692</v>
      </c>
    </row>
    <row r="4650" spans="1:8" x14ac:dyDescent="0.2">
      <c r="A4650" s="3">
        <v>0.21518518518517762</v>
      </c>
      <c r="B4650" s="4">
        <v>0.12563030421733856</v>
      </c>
      <c r="C4650" s="4">
        <v>-0.21420677006244659</v>
      </c>
      <c r="D4650" s="4">
        <v>-0.21868200600147247</v>
      </c>
      <c r="E4650" s="4">
        <v>-0.46913447976112366</v>
      </c>
      <c r="F4650" s="4">
        <v>-0.52900826930999756</v>
      </c>
      <c r="G4650" s="4">
        <v>-9.3862295150756836E-2</v>
      </c>
      <c r="H4650" s="4">
        <v>-0.16620650887489319</v>
      </c>
    </row>
    <row r="4651" spans="1:8" x14ac:dyDescent="0.2">
      <c r="A4651" s="3">
        <v>0.21523148148147392</v>
      </c>
      <c r="B4651" s="4">
        <v>0.10512398928403854</v>
      </c>
      <c r="C4651" s="4">
        <v>-0.16429136693477631</v>
      </c>
      <c r="D4651" s="4">
        <v>-0.20214879512786865</v>
      </c>
      <c r="E4651" s="4">
        <v>-0.49515143036842346</v>
      </c>
      <c r="F4651" s="4">
        <v>-0.52328312397003174</v>
      </c>
      <c r="G4651" s="4">
        <v>-0.11016238480806351</v>
      </c>
      <c r="H4651" s="4">
        <v>-0.17347002029418945</v>
      </c>
    </row>
    <row r="4652" spans="1:8" x14ac:dyDescent="0.2">
      <c r="A4652" s="3">
        <v>0.21527777777777021</v>
      </c>
      <c r="B4652" s="4">
        <v>8.4617666900157928E-2</v>
      </c>
      <c r="C4652" s="4">
        <v>-0.11222093552350998</v>
      </c>
      <c r="D4652" s="4">
        <v>-0.18561559915542603</v>
      </c>
      <c r="E4652" s="4">
        <v>-0.52116841077804565</v>
      </c>
      <c r="F4652" s="4">
        <v>-0.49914339184761047</v>
      </c>
      <c r="G4652" s="4">
        <v>-0.14414499700069427</v>
      </c>
      <c r="H4652" s="4">
        <v>-0.19004294276237488</v>
      </c>
    </row>
    <row r="4653" spans="1:8" x14ac:dyDescent="0.2">
      <c r="A4653" s="3">
        <v>0.21532407407406651</v>
      </c>
      <c r="B4653" s="4">
        <v>7.7028587460517883E-2</v>
      </c>
      <c r="C4653" s="4">
        <v>-7.3761649429798126E-2</v>
      </c>
      <c r="D4653" s="4">
        <v>-0.17913542687892914</v>
      </c>
      <c r="E4653" s="4">
        <v>-0.52917754650115967</v>
      </c>
      <c r="F4653" s="4">
        <v>-0.45572543144226074</v>
      </c>
      <c r="G4653" s="4">
        <v>-0.15889590978622437</v>
      </c>
      <c r="H4653" s="4">
        <v>-0.20814652740955353</v>
      </c>
    </row>
    <row r="4654" spans="1:8" x14ac:dyDescent="0.2">
      <c r="A4654" s="3">
        <v>0.2153703703703628</v>
      </c>
      <c r="B4654" s="4">
        <v>7.1117036044597626E-2</v>
      </c>
      <c r="C4654" s="4">
        <v>-2.1383412182331085E-2</v>
      </c>
      <c r="D4654" s="4">
        <v>-0.17494794726371765</v>
      </c>
      <c r="E4654" s="4">
        <v>-0.53323465585708618</v>
      </c>
      <c r="F4654" s="4">
        <v>-0.41230747103691101</v>
      </c>
      <c r="G4654" s="4">
        <v>-0.17364683747291565</v>
      </c>
      <c r="H4654" s="4">
        <v>-0.22629138827323914</v>
      </c>
    </row>
    <row r="4655" spans="1:8" x14ac:dyDescent="0.2">
      <c r="A4655" s="3">
        <v>0.2154166666666591</v>
      </c>
      <c r="B4655" s="4">
        <v>6.5205484628677368E-2</v>
      </c>
      <c r="C4655" s="4">
        <v>4.1593741625547409E-2</v>
      </c>
      <c r="D4655" s="4">
        <v>-0.17076046764850616</v>
      </c>
      <c r="E4655" s="4">
        <v>-0.5372917652130127</v>
      </c>
      <c r="F4655" s="4">
        <v>-0.35671168565750122</v>
      </c>
      <c r="G4655" s="4">
        <v>-0.18839775025844574</v>
      </c>
      <c r="H4655" s="4">
        <v>-0.24450953304767609</v>
      </c>
    </row>
    <row r="4656" spans="1:8" x14ac:dyDescent="0.2">
      <c r="A4656" s="3">
        <v>0.21546296296295539</v>
      </c>
      <c r="B4656" s="4">
        <v>5.9657424688339233E-2</v>
      </c>
      <c r="C4656" s="4">
        <v>0.1045708954334259</v>
      </c>
      <c r="D4656" s="4">
        <v>-0.16798432171344757</v>
      </c>
      <c r="E4656" s="4">
        <v>-0.54134893417358398</v>
      </c>
      <c r="F4656" s="4">
        <v>-0.30090942978858948</v>
      </c>
      <c r="G4656" s="4">
        <v>-0.18442791700363159</v>
      </c>
      <c r="H4656" s="4">
        <v>-0.26272767782211304</v>
      </c>
    </row>
    <row r="4657" spans="1:8" x14ac:dyDescent="0.2">
      <c r="A4657" s="3">
        <v>0.21550925925925168</v>
      </c>
      <c r="B4657" s="4">
        <v>5.4679274559020996E-2</v>
      </c>
      <c r="C4657" s="4">
        <v>0.15888206660747528</v>
      </c>
      <c r="D4657" s="4">
        <v>-0.16835558414459229</v>
      </c>
      <c r="E4657" s="4">
        <v>-0.5454060435295105</v>
      </c>
      <c r="F4657" s="4">
        <v>-0.24510717391967773</v>
      </c>
      <c r="G4657" s="4">
        <v>-0.17941813170909882</v>
      </c>
      <c r="H4657" s="4">
        <v>-0.27137303352355957</v>
      </c>
    </row>
    <row r="4658" spans="1:8" x14ac:dyDescent="0.2">
      <c r="A4658" s="3">
        <v>0.21555555555554798</v>
      </c>
      <c r="B4658" s="4">
        <v>4.970112070441246E-2</v>
      </c>
      <c r="C4658" s="4">
        <v>0.18883275985717773</v>
      </c>
      <c r="D4658" s="4">
        <v>-0.16872683167457581</v>
      </c>
      <c r="E4658" s="4">
        <v>-0.56189888715744019</v>
      </c>
      <c r="F4658" s="4">
        <v>-0.1893049031496048</v>
      </c>
      <c r="G4658" s="4">
        <v>-0.17440833151340485</v>
      </c>
      <c r="H4658" s="4">
        <v>-0.26276484131813049</v>
      </c>
    </row>
    <row r="4659" spans="1:8" x14ac:dyDescent="0.2">
      <c r="A4659" s="3">
        <v>0.21560185185184427</v>
      </c>
      <c r="B4659" s="4">
        <v>4.4722970575094223E-2</v>
      </c>
      <c r="C4659" s="4">
        <v>0.2079959511756897</v>
      </c>
      <c r="D4659" s="4">
        <v>-0.17644743621349335</v>
      </c>
      <c r="E4659" s="4">
        <v>-0.60507059097290039</v>
      </c>
      <c r="F4659" s="4">
        <v>-0.13350264728069305</v>
      </c>
      <c r="G4659" s="4">
        <v>-0.14621537923812866</v>
      </c>
      <c r="H4659" s="4">
        <v>-0.26048672199249268</v>
      </c>
    </row>
    <row r="4660" spans="1:8" x14ac:dyDescent="0.2">
      <c r="A4660" s="3">
        <v>0.21564814814814057</v>
      </c>
      <c r="B4660" s="4">
        <v>4.3709423393011093E-2</v>
      </c>
      <c r="C4660" s="4">
        <v>0.22526736557483673</v>
      </c>
      <c r="D4660" s="4">
        <v>-0.20030768215656281</v>
      </c>
      <c r="E4660" s="4">
        <v>-0.63908535242080688</v>
      </c>
      <c r="F4660" s="4">
        <v>-7.7700376510620117E-2</v>
      </c>
      <c r="G4660" s="4">
        <v>-9.3615256249904633E-2</v>
      </c>
      <c r="H4660" s="4">
        <v>-0.26947829127311707</v>
      </c>
    </row>
    <row r="4661" spans="1:8" x14ac:dyDescent="0.2">
      <c r="A4661" s="3">
        <v>0.21569444444443686</v>
      </c>
      <c r="B4661" s="4">
        <v>4.8985611647367477E-2</v>
      </c>
      <c r="C4661" s="4">
        <v>0.23821571469306946</v>
      </c>
      <c r="D4661" s="4">
        <v>-0.22416791319847107</v>
      </c>
      <c r="E4661" s="4">
        <v>-0.65358680486679077</v>
      </c>
      <c r="F4661" s="4">
        <v>-2.1898113191127777E-2</v>
      </c>
      <c r="G4661" s="4">
        <v>-7.0101357996463776E-2</v>
      </c>
      <c r="H4661" s="4">
        <v>-0.27846989035606384</v>
      </c>
    </row>
    <row r="4662" spans="1:8" x14ac:dyDescent="0.2">
      <c r="A4662" s="3">
        <v>0.21574074074073316</v>
      </c>
      <c r="B4662" s="4">
        <v>5.2086874842643738E-2</v>
      </c>
      <c r="C4662" s="4">
        <v>0.25116407871246338</v>
      </c>
      <c r="D4662" s="4">
        <v>-0.24802815914154053</v>
      </c>
      <c r="E4662" s="4">
        <v>-0.65732789039611816</v>
      </c>
      <c r="F4662" s="4">
        <v>9.192747063934803E-3</v>
      </c>
      <c r="G4662" s="4">
        <v>-5.4518751800060272E-2</v>
      </c>
      <c r="H4662" s="4">
        <v>-0.28746145963668823</v>
      </c>
    </row>
    <row r="4663" spans="1:8" x14ac:dyDescent="0.2">
      <c r="A4663" s="3">
        <v>0.21578703703702945</v>
      </c>
      <c r="B4663" s="4">
        <v>5.1799014210700989E-2</v>
      </c>
      <c r="C4663" s="4">
        <v>0.25295078754425049</v>
      </c>
      <c r="D4663" s="4">
        <v>-0.27188840508460999</v>
      </c>
      <c r="E4663" s="4">
        <v>-0.65876036882400513</v>
      </c>
      <c r="F4663" s="4">
        <v>2.6849597692489624E-2</v>
      </c>
      <c r="G4663" s="4">
        <v>-4.1212491691112518E-2</v>
      </c>
      <c r="H4663" s="4">
        <v>-0.28908029198646545</v>
      </c>
    </row>
    <row r="4664" spans="1:8" x14ac:dyDescent="0.2">
      <c r="A4664" s="3">
        <v>0.21583333333332574</v>
      </c>
      <c r="B4664" s="4">
        <v>5.1511157304048538E-2</v>
      </c>
      <c r="C4664" s="4">
        <v>0.25207233428955078</v>
      </c>
      <c r="D4664" s="4">
        <v>-0.29574862122535706</v>
      </c>
      <c r="E4664" s="4">
        <v>-0.66019284725189209</v>
      </c>
      <c r="F4664" s="4">
        <v>4.9481358379125595E-2</v>
      </c>
      <c r="G4664" s="4">
        <v>-1.8422940745949745E-2</v>
      </c>
      <c r="H4664" s="4">
        <v>-0.28945720195770264</v>
      </c>
    </row>
    <row r="4665" spans="1:8" x14ac:dyDescent="0.2">
      <c r="A4665" s="3">
        <v>0.21587962962962204</v>
      </c>
      <c r="B4665" s="4">
        <v>5.1223296672105789E-2</v>
      </c>
      <c r="C4665" s="4">
        <v>0.25119391083717346</v>
      </c>
      <c r="D4665" s="4">
        <v>-0.31672284007072449</v>
      </c>
      <c r="E4665" s="4">
        <v>-0.66162532567977905</v>
      </c>
      <c r="F4665" s="4">
        <v>7.2199895977973938E-2</v>
      </c>
      <c r="G4665" s="4">
        <v>-4.2936140671372414E-3</v>
      </c>
      <c r="H4665" s="4">
        <v>-0.28205639123916626</v>
      </c>
    </row>
    <row r="4666" spans="1:8" x14ac:dyDescent="0.2">
      <c r="A4666" s="3">
        <v>0.21592592592591833</v>
      </c>
      <c r="B4666" s="4">
        <v>5.2836120128631592E-2</v>
      </c>
      <c r="C4666" s="4">
        <v>0.2555135190486908</v>
      </c>
      <c r="D4666" s="4">
        <v>-0.3312515914440155</v>
      </c>
      <c r="E4666" s="4">
        <v>-0.66556799411773682</v>
      </c>
      <c r="F4666" s="4">
        <v>6.6627465188503265E-2</v>
      </c>
      <c r="G4666" s="4">
        <v>-7.638319511897862E-4</v>
      </c>
      <c r="H4666" s="4">
        <v>-0.26068159937858582</v>
      </c>
    </row>
    <row r="4667" spans="1:8" x14ac:dyDescent="0.2">
      <c r="A4667" s="3">
        <v>0.21597222222221463</v>
      </c>
      <c r="B4667" s="4">
        <v>5.7454988360404968E-2</v>
      </c>
      <c r="C4667" s="4">
        <v>0.26668998599052429</v>
      </c>
      <c r="D4667" s="4">
        <v>-0.32922479510307312</v>
      </c>
      <c r="E4667" s="4">
        <v>-0.67489778995513916</v>
      </c>
      <c r="F4667" s="4">
        <v>6.0724649578332901E-2</v>
      </c>
      <c r="G4667" s="4">
        <v>-1.1498791165649891E-2</v>
      </c>
      <c r="H4667" s="4">
        <v>-0.23930679261684418</v>
      </c>
    </row>
    <row r="4668" spans="1:8" x14ac:dyDescent="0.2">
      <c r="A4668" s="3">
        <v>0.21601851851851092</v>
      </c>
      <c r="B4668" s="4">
        <v>6.2073856592178345E-2</v>
      </c>
      <c r="C4668" s="4">
        <v>0.26686722040176392</v>
      </c>
      <c r="D4668" s="4">
        <v>-0.32335826754570007</v>
      </c>
      <c r="E4668" s="4">
        <v>-0.68422764539718628</v>
      </c>
      <c r="F4668" s="4">
        <v>5.4821833968162537E-2</v>
      </c>
      <c r="G4668" s="4">
        <v>-5.2976187318563461E-2</v>
      </c>
      <c r="H4668" s="4">
        <v>-0.21793198585510254</v>
      </c>
    </row>
    <row r="4669" spans="1:8" x14ac:dyDescent="0.2">
      <c r="A4669" s="3">
        <v>0.21606481481480722</v>
      </c>
      <c r="B4669" s="4">
        <v>6.6692724823951721E-2</v>
      </c>
      <c r="C4669" s="4">
        <v>0.26704445481300354</v>
      </c>
      <c r="D4669" s="4">
        <v>-0.31749171018600464</v>
      </c>
      <c r="E4669" s="4">
        <v>-0.70111161470413208</v>
      </c>
      <c r="F4669" s="4">
        <v>4.8919018357992172E-2</v>
      </c>
      <c r="G4669" s="4">
        <v>-0.11069700866937637</v>
      </c>
      <c r="H4669" s="4">
        <v>-0.1965571790933609</v>
      </c>
    </row>
    <row r="4670" spans="1:8" x14ac:dyDescent="0.2">
      <c r="A4670" s="3">
        <v>0.21611111111110351</v>
      </c>
      <c r="B4670" s="4">
        <v>7.1311593055725098E-2</v>
      </c>
      <c r="C4670" s="4">
        <v>0.26318728923797607</v>
      </c>
      <c r="D4670" s="4">
        <v>-0.31347307562828064</v>
      </c>
      <c r="E4670" s="4">
        <v>-0.70219522714614868</v>
      </c>
      <c r="F4670" s="4">
        <v>3.2523591071367264E-2</v>
      </c>
      <c r="G4670" s="4">
        <v>-0.16841782629489899</v>
      </c>
      <c r="H4670" s="4">
        <v>-0.17518238723278046</v>
      </c>
    </row>
    <row r="4671" spans="1:8" x14ac:dyDescent="0.2">
      <c r="A4671" s="3">
        <v>0.2161574074073998</v>
      </c>
      <c r="B4671" s="4">
        <v>7.5930461287498474E-2</v>
      </c>
      <c r="C4671" s="4">
        <v>0.2500382661819458</v>
      </c>
      <c r="D4671" s="4">
        <v>-0.30988439917564392</v>
      </c>
      <c r="E4671" s="4">
        <v>-0.699515700340271</v>
      </c>
      <c r="F4671" s="4">
        <v>4.8982109874486923E-3</v>
      </c>
      <c r="G4671" s="4">
        <v>-0.2261386513710022</v>
      </c>
      <c r="H4671" s="4">
        <v>-0.17179839313030243</v>
      </c>
    </row>
    <row r="4672" spans="1:8" x14ac:dyDescent="0.2">
      <c r="A4672" s="3">
        <v>0.2162037037036961</v>
      </c>
      <c r="B4672" s="4">
        <v>8.0549329519271851E-2</v>
      </c>
      <c r="C4672" s="4">
        <v>0.23688925802707672</v>
      </c>
      <c r="D4672" s="4">
        <v>-0.30629569292068481</v>
      </c>
      <c r="E4672" s="4">
        <v>-0.69683617353439331</v>
      </c>
      <c r="F4672" s="4">
        <v>-1.1272886767983437E-2</v>
      </c>
      <c r="G4672" s="4">
        <v>-0.28385946154594421</v>
      </c>
      <c r="H4672" s="4">
        <v>-0.17137956619262695</v>
      </c>
    </row>
    <row r="4673" spans="1:8" x14ac:dyDescent="0.2">
      <c r="A4673" s="3">
        <v>0.21624999999999239</v>
      </c>
      <c r="B4673" s="4">
        <v>8.5168197751045227E-2</v>
      </c>
      <c r="C4673" s="4">
        <v>0.20793649554252625</v>
      </c>
      <c r="D4673" s="4">
        <v>-0.30520796775817871</v>
      </c>
      <c r="E4673" s="4">
        <v>-0.67598408460617065</v>
      </c>
      <c r="F4673" s="4">
        <v>-1.5376315452158451E-2</v>
      </c>
      <c r="G4673" s="4">
        <v>-0.31384357810020447</v>
      </c>
      <c r="H4673" s="4">
        <v>-0.17096073925495148</v>
      </c>
    </row>
    <row r="4674" spans="1:8" x14ac:dyDescent="0.2">
      <c r="A4674" s="3">
        <v>0.21629629629628869</v>
      </c>
      <c r="B4674" s="4">
        <v>9.2399641871452332E-2</v>
      </c>
      <c r="C4674" s="4">
        <v>0.17519357800483704</v>
      </c>
      <c r="D4674" s="4">
        <v>-0.3046911358833313</v>
      </c>
      <c r="E4674" s="4">
        <v>-0.65122395753860474</v>
      </c>
      <c r="F4674" s="4">
        <v>-1.9479744136333466E-2</v>
      </c>
      <c r="G4674" s="4">
        <v>-0.31926307082176208</v>
      </c>
      <c r="H4674" s="4">
        <v>-0.170541912317276</v>
      </c>
    </row>
    <row r="4675" spans="1:8" x14ac:dyDescent="0.2">
      <c r="A4675" s="3">
        <v>0.21634259259258498</v>
      </c>
      <c r="B4675" s="4">
        <v>0.10374962538480759</v>
      </c>
      <c r="C4675" s="4">
        <v>0.14245066046714783</v>
      </c>
      <c r="D4675" s="4">
        <v>-0.3041742742061615</v>
      </c>
      <c r="E4675" s="4">
        <v>-0.61090999841690063</v>
      </c>
      <c r="F4675" s="4">
        <v>-2.3583171889185905E-2</v>
      </c>
      <c r="G4675" s="4">
        <v>-0.32334581017494202</v>
      </c>
      <c r="H4675" s="4">
        <v>-0.17012310028076172</v>
      </c>
    </row>
    <row r="4676" spans="1:8" x14ac:dyDescent="0.2">
      <c r="A4676" s="3">
        <v>0.21638888888888128</v>
      </c>
      <c r="B4676" s="4">
        <v>0.11509961634874344</v>
      </c>
      <c r="C4676" s="4">
        <v>0.11453655362129211</v>
      </c>
      <c r="D4676" s="4">
        <v>-0.30365744233131409</v>
      </c>
      <c r="E4676" s="4">
        <v>-0.56723117828369141</v>
      </c>
      <c r="F4676" s="4">
        <v>-3.4938544034957886E-2</v>
      </c>
      <c r="G4676" s="4">
        <v>-0.32591322064399719</v>
      </c>
      <c r="H4676" s="4">
        <v>-0.16970427334308624</v>
      </c>
    </row>
    <row r="4677" spans="1:8" x14ac:dyDescent="0.2">
      <c r="A4677" s="3">
        <v>0.21643518518517757</v>
      </c>
      <c r="B4677" s="4">
        <v>0.12644959986209869</v>
      </c>
      <c r="C4677" s="4">
        <v>0.10171512514352798</v>
      </c>
      <c r="D4677" s="4">
        <v>-0.30544289946556091</v>
      </c>
      <c r="E4677" s="4">
        <v>-0.52355235815048218</v>
      </c>
      <c r="F4677" s="4">
        <v>-5.3906951099634171E-2</v>
      </c>
      <c r="G4677" s="4">
        <v>-0.326597660779953</v>
      </c>
      <c r="H4677" s="4">
        <v>-0.16928544640541077</v>
      </c>
    </row>
    <row r="4678" spans="1:8" x14ac:dyDescent="0.2">
      <c r="A4678" s="3">
        <v>0.21648148148147386</v>
      </c>
      <c r="B4678" s="4">
        <v>0.13779959082603455</v>
      </c>
      <c r="C4678" s="4">
        <v>9.8594255745410919E-2</v>
      </c>
      <c r="D4678" s="4">
        <v>-0.31228733062744141</v>
      </c>
      <c r="E4678" s="4">
        <v>-0.48325368762016296</v>
      </c>
      <c r="F4678" s="4">
        <v>-7.2875365614891052E-2</v>
      </c>
      <c r="G4678" s="4">
        <v>-0.3272821307182312</v>
      </c>
      <c r="H4678" s="4">
        <v>-0.17177528142929077</v>
      </c>
    </row>
    <row r="4679" spans="1:8" x14ac:dyDescent="0.2">
      <c r="A4679" s="3">
        <v>0.21652777777777016</v>
      </c>
      <c r="B4679" s="4">
        <v>0.15152910351753235</v>
      </c>
      <c r="C4679" s="4">
        <v>9.5473386347293854E-2</v>
      </c>
      <c r="D4679" s="4">
        <v>-0.3191317617893219</v>
      </c>
      <c r="E4679" s="4">
        <v>-0.4501444399356842</v>
      </c>
      <c r="F4679" s="4">
        <v>-7.7717408537864685E-2</v>
      </c>
      <c r="G4679" s="4">
        <v>-0.33902370929718018</v>
      </c>
      <c r="H4679" s="4">
        <v>-0.17951211333274841</v>
      </c>
    </row>
    <row r="4680" spans="1:8" x14ac:dyDescent="0.2">
      <c r="A4680" s="3">
        <v>0.21657407407406645</v>
      </c>
      <c r="B4680" s="4">
        <v>0.16898179054260254</v>
      </c>
      <c r="C4680" s="4">
        <v>9.2352516949176788E-2</v>
      </c>
      <c r="D4680" s="4">
        <v>-0.3313029408454895</v>
      </c>
      <c r="E4680" s="4">
        <v>-0.41703522205352783</v>
      </c>
      <c r="F4680" s="4">
        <v>-8.2388423383235931E-2</v>
      </c>
      <c r="G4680" s="4">
        <v>-0.35140079259872437</v>
      </c>
      <c r="H4680" s="4">
        <v>-0.18724894523620605</v>
      </c>
    </row>
    <row r="4681" spans="1:8" x14ac:dyDescent="0.2">
      <c r="A4681" s="3">
        <v>0.21662037037036275</v>
      </c>
      <c r="B4681" s="4">
        <v>0.18643449246883392</v>
      </c>
      <c r="C4681" s="4">
        <v>8.5641399025917053E-2</v>
      </c>
      <c r="D4681" s="4">
        <v>-0.35531559586524963</v>
      </c>
      <c r="E4681" s="4">
        <v>-0.37949070334434509</v>
      </c>
      <c r="F4681" s="4">
        <v>-9.6199765801429749E-2</v>
      </c>
      <c r="G4681" s="4">
        <v>-0.34437742829322815</v>
      </c>
      <c r="H4681" s="4">
        <v>-0.1949857771396637</v>
      </c>
    </row>
    <row r="4682" spans="1:8" x14ac:dyDescent="0.2">
      <c r="A4682" s="3">
        <v>0.21666666666665904</v>
      </c>
      <c r="B4682" s="4">
        <v>0.20388719439506531</v>
      </c>
      <c r="C4682" s="4">
        <v>7.0802018046379089E-2</v>
      </c>
      <c r="D4682" s="4">
        <v>-0.37932825088500977</v>
      </c>
      <c r="E4682" s="4">
        <v>-0.34097221493721008</v>
      </c>
      <c r="F4682" s="4">
        <v>-0.11956944316625595</v>
      </c>
      <c r="G4682" s="4">
        <v>-0.33621913194656372</v>
      </c>
      <c r="H4682" s="4">
        <v>-0.20272262394428253</v>
      </c>
    </row>
    <row r="4683" spans="1:8" x14ac:dyDescent="0.2">
      <c r="A4683" s="3">
        <v>0.21671296296295534</v>
      </c>
      <c r="B4683" s="4">
        <v>0.19798398017883301</v>
      </c>
      <c r="C4683" s="4">
        <v>5.5962640792131424E-2</v>
      </c>
      <c r="D4683" s="4">
        <v>-0.40403503179550171</v>
      </c>
      <c r="E4683" s="4">
        <v>-0.30245372653007507</v>
      </c>
      <c r="F4683" s="4">
        <v>-0.11700115352869034</v>
      </c>
      <c r="G4683" s="4">
        <v>-0.32806083559989929</v>
      </c>
      <c r="H4683" s="4">
        <v>-0.21045945584774017</v>
      </c>
    </row>
    <row r="4684" spans="1:8" x14ac:dyDescent="0.2">
      <c r="A4684" s="3">
        <v>0.21675925925925163</v>
      </c>
      <c r="B4684" s="4">
        <v>0.18918326497077942</v>
      </c>
      <c r="C4684" s="4">
        <v>4.112325981259346E-2</v>
      </c>
      <c r="D4684" s="4">
        <v>-0.4289020299911499</v>
      </c>
      <c r="E4684" s="4">
        <v>-0.26393526792526245</v>
      </c>
      <c r="F4684" s="4">
        <v>-0.11400612443685532</v>
      </c>
      <c r="G4684" s="4">
        <v>-0.31990253925323486</v>
      </c>
      <c r="H4684" s="4">
        <v>-0.2274012416601181</v>
      </c>
    </row>
    <row r="4685" spans="1:8" x14ac:dyDescent="0.2">
      <c r="A4685" s="3">
        <v>0.21680555555554792</v>
      </c>
      <c r="B4685" s="4">
        <v>0.18038254976272583</v>
      </c>
      <c r="C4685" s="4">
        <v>2.6283880695700645E-2</v>
      </c>
      <c r="D4685" s="4">
        <v>-0.45376905798912048</v>
      </c>
      <c r="E4685" s="4">
        <v>-0.24084235727787018</v>
      </c>
      <c r="F4685" s="4">
        <v>-0.11101109534502029</v>
      </c>
      <c r="G4685" s="4">
        <v>-0.31174424290657043</v>
      </c>
      <c r="H4685" s="4">
        <v>-0.26096129417419434</v>
      </c>
    </row>
    <row r="4686" spans="1:8" x14ac:dyDescent="0.2">
      <c r="A4686" s="3">
        <v>0.21685185185184422</v>
      </c>
      <c r="B4686" s="4">
        <v>0.17046509683132172</v>
      </c>
      <c r="C4686" s="4">
        <v>2.1441549062728882E-2</v>
      </c>
      <c r="D4686" s="4">
        <v>-0.47863608598709106</v>
      </c>
      <c r="E4686" s="4">
        <v>-0.22507739067077637</v>
      </c>
      <c r="F4686" s="4">
        <v>-0.10801606625318527</v>
      </c>
      <c r="G4686" s="4">
        <v>-0.31275549530982971</v>
      </c>
      <c r="H4686" s="4">
        <v>-0.29452133178710938</v>
      </c>
    </row>
    <row r="4687" spans="1:8" x14ac:dyDescent="0.2">
      <c r="A4687" s="3">
        <v>0.21689814814814051</v>
      </c>
      <c r="B4687" s="4">
        <v>0.15877631306648254</v>
      </c>
      <c r="C4687" s="4">
        <v>1.8987696617841721E-2</v>
      </c>
      <c r="D4687" s="4">
        <v>-0.50350308418273926</v>
      </c>
      <c r="E4687" s="4">
        <v>-0.21776412427425385</v>
      </c>
      <c r="F4687" s="4">
        <v>-0.10502103716135025</v>
      </c>
      <c r="G4687" s="4">
        <v>-0.32519638538360596</v>
      </c>
      <c r="H4687" s="4">
        <v>-0.32808136940002441</v>
      </c>
    </row>
    <row r="4688" spans="1:8" x14ac:dyDescent="0.2">
      <c r="A4688" s="3">
        <v>0.21694444444443681</v>
      </c>
      <c r="B4688" s="4">
        <v>0.1486734002828598</v>
      </c>
      <c r="C4688" s="4">
        <v>1.6533844172954559E-2</v>
      </c>
      <c r="D4688" s="4">
        <v>-0.52837008237838745</v>
      </c>
      <c r="E4688" s="4">
        <v>-0.18821187317371368</v>
      </c>
      <c r="F4688" s="4">
        <v>-8.3325654268264771E-2</v>
      </c>
      <c r="G4688" s="4">
        <v>-0.3376372754573822</v>
      </c>
      <c r="H4688" s="4">
        <v>-0.36164140701293945</v>
      </c>
    </row>
    <row r="4689" spans="1:8" x14ac:dyDescent="0.2">
      <c r="A4689" s="3">
        <v>0.2169907407407331</v>
      </c>
      <c r="B4689" s="4">
        <v>0.14106588065624237</v>
      </c>
      <c r="C4689" s="4">
        <v>1.4079991728067398E-2</v>
      </c>
      <c r="D4689" s="4">
        <v>-0.55323714017868042</v>
      </c>
      <c r="E4689" s="4">
        <v>-0.15382550656795502</v>
      </c>
      <c r="F4689" s="4">
        <v>-6.1403922736644745E-2</v>
      </c>
      <c r="G4689" s="4">
        <v>-0.35007816553115845</v>
      </c>
      <c r="H4689" s="4">
        <v>-0.38024541735649109</v>
      </c>
    </row>
    <row r="4690" spans="1:8" x14ac:dyDescent="0.2">
      <c r="A4690" s="3">
        <v>0.2170370370370294</v>
      </c>
      <c r="B4690" s="4">
        <v>0.12532198429107666</v>
      </c>
      <c r="C4690" s="4">
        <v>4.6463939361274242E-3</v>
      </c>
      <c r="D4690" s="4">
        <v>-0.57251495122909546</v>
      </c>
      <c r="E4690" s="4">
        <v>-0.11943912506103516</v>
      </c>
      <c r="F4690" s="4">
        <v>-3.9482187479734421E-2</v>
      </c>
      <c r="G4690" s="4">
        <v>-0.3625190258026123</v>
      </c>
      <c r="H4690" s="4">
        <v>-0.39644148945808411</v>
      </c>
    </row>
    <row r="4691" spans="1:8" x14ac:dyDescent="0.2">
      <c r="A4691" s="3">
        <v>0.21708333333332569</v>
      </c>
      <c r="B4691" s="4">
        <v>9.6840709447860718E-2</v>
      </c>
      <c r="C4691" s="4">
        <v>1.6571026062592864E-3</v>
      </c>
      <c r="D4691" s="4">
        <v>-0.5904887318611145</v>
      </c>
      <c r="E4691" s="4">
        <v>-8.1587553024291992E-2</v>
      </c>
      <c r="F4691" s="4">
        <v>-1.7560455948114395E-2</v>
      </c>
      <c r="G4691" s="4">
        <v>-0.3769519031047821</v>
      </c>
      <c r="H4691" s="4">
        <v>-0.41263753175735474</v>
      </c>
    </row>
    <row r="4692" spans="1:8" x14ac:dyDescent="0.2">
      <c r="A4692" s="3">
        <v>0.21712962962962198</v>
      </c>
      <c r="B4692" s="4">
        <v>6.8359434604644775E-2</v>
      </c>
      <c r="C4692" s="4">
        <v>4.0372195653617382E-3</v>
      </c>
      <c r="D4692" s="4">
        <v>-0.62138867378234863</v>
      </c>
      <c r="E4692" s="4">
        <v>-3.6354843527078629E-2</v>
      </c>
      <c r="F4692" s="4">
        <v>4.3612760491669178E-3</v>
      </c>
      <c r="G4692" s="4">
        <v>-0.39386844635009766</v>
      </c>
      <c r="H4692" s="4">
        <v>-0.42416718602180481</v>
      </c>
    </row>
    <row r="4693" spans="1:8" x14ac:dyDescent="0.2">
      <c r="A4693" s="3">
        <v>0.21717592592591828</v>
      </c>
      <c r="B4693" s="4">
        <v>3.9878156036138535E-2</v>
      </c>
      <c r="C4693" s="4">
        <v>6.4173364080488682E-3</v>
      </c>
      <c r="D4693" s="4">
        <v>-0.65527790784835815</v>
      </c>
      <c r="E4693" s="4">
        <v>8.8778650388121605E-3</v>
      </c>
      <c r="F4693" s="4">
        <v>2.6283008977770805E-2</v>
      </c>
      <c r="G4693" s="4">
        <v>-0.43121451139450073</v>
      </c>
      <c r="H4693" s="4">
        <v>-0.43971773982048035</v>
      </c>
    </row>
    <row r="4694" spans="1:8" x14ac:dyDescent="0.2">
      <c r="A4694" s="3">
        <v>0.21722222222221457</v>
      </c>
      <c r="B4694" s="4">
        <v>1.1396877467632294E-2</v>
      </c>
      <c r="C4694" s="4">
        <v>8.7974527850747108E-3</v>
      </c>
      <c r="D4694" s="4">
        <v>-0.68916720151901245</v>
      </c>
      <c r="E4694" s="4">
        <v>5.3466200828552246E-2</v>
      </c>
      <c r="F4694" s="4">
        <v>2.5874113664031029E-2</v>
      </c>
      <c r="G4694" s="4">
        <v>-0.45130795240402222</v>
      </c>
      <c r="H4694" s="4">
        <v>-0.46390515565872192</v>
      </c>
    </row>
    <row r="4695" spans="1:8" x14ac:dyDescent="0.2">
      <c r="A4695" s="3">
        <v>0.21726851851851087</v>
      </c>
      <c r="B4695" s="4">
        <v>-1.7084399238228798E-2</v>
      </c>
      <c r="C4695" s="4">
        <v>1.1177569627761841E-2</v>
      </c>
      <c r="D4695" s="4">
        <v>-0.69405472278594971</v>
      </c>
      <c r="E4695" s="4">
        <v>9.6684820950031281E-2</v>
      </c>
      <c r="F4695" s="4">
        <v>2.512543648481369E-2</v>
      </c>
      <c r="G4695" s="4">
        <v>-0.46907895803451538</v>
      </c>
      <c r="H4695" s="4">
        <v>-0.4880925714969635</v>
      </c>
    </row>
    <row r="4696" spans="1:8" x14ac:dyDescent="0.2">
      <c r="A4696" s="3">
        <v>0.21731481481480716</v>
      </c>
      <c r="B4696" s="4">
        <v>-4.556567594408989E-2</v>
      </c>
      <c r="C4696" s="4">
        <v>1.3557686470448971E-2</v>
      </c>
      <c r="D4696" s="4">
        <v>-0.69233977794647217</v>
      </c>
      <c r="E4696" s="4">
        <v>0.13632823526859283</v>
      </c>
      <c r="F4696" s="4">
        <v>2.4376757442951202E-2</v>
      </c>
      <c r="G4696" s="4">
        <v>-0.4778171181678772</v>
      </c>
      <c r="H4696" s="4">
        <v>-0.49316835403442383</v>
      </c>
    </row>
    <row r="4697" spans="1:8" x14ac:dyDescent="0.2">
      <c r="A4697" s="3">
        <v>0.21736111111110346</v>
      </c>
      <c r="B4697" s="4">
        <v>-6.1634626239538193E-2</v>
      </c>
      <c r="C4697" s="4">
        <v>1.5937803313136101E-2</v>
      </c>
      <c r="D4697" s="4">
        <v>-0.67886441946029663</v>
      </c>
      <c r="E4697" s="4">
        <v>0.16849437355995178</v>
      </c>
      <c r="F4697" s="4">
        <v>2.3628080263733864E-2</v>
      </c>
      <c r="G4697" s="4">
        <v>-0.47533756494522095</v>
      </c>
      <c r="H4697" s="4">
        <v>-0.4950663149356842</v>
      </c>
    </row>
    <row r="4698" spans="1:8" x14ac:dyDescent="0.2">
      <c r="A4698" s="3">
        <v>0.21740740740739975</v>
      </c>
      <c r="B4698" s="4">
        <v>-7.6127372682094574E-2</v>
      </c>
      <c r="C4698" s="4">
        <v>1.8317921087145805E-2</v>
      </c>
      <c r="D4698" s="4">
        <v>-0.63968485593795776</v>
      </c>
      <c r="E4698" s="4">
        <v>0.20066051185131073</v>
      </c>
      <c r="F4698" s="4">
        <v>2.2879401221871376E-2</v>
      </c>
      <c r="G4698" s="4">
        <v>-0.47285804152488708</v>
      </c>
      <c r="H4698" s="4">
        <v>-0.49696427583694458</v>
      </c>
    </row>
    <row r="4699" spans="1:8" x14ac:dyDescent="0.2">
      <c r="A4699" s="3">
        <v>0.21745370370369604</v>
      </c>
      <c r="B4699" s="4">
        <v>-9.062010794878006E-2</v>
      </c>
      <c r="C4699" s="4">
        <v>3.0806973576545715E-2</v>
      </c>
      <c r="D4699" s="4">
        <v>-0.6005052924156189</v>
      </c>
      <c r="E4699" s="4">
        <v>0.23282665014266968</v>
      </c>
      <c r="F4699" s="4">
        <v>2.2130724042654037E-2</v>
      </c>
      <c r="G4699" s="4">
        <v>-0.47037851810455322</v>
      </c>
      <c r="H4699" s="4">
        <v>-0.48938971757888794</v>
      </c>
    </row>
    <row r="4700" spans="1:8" x14ac:dyDescent="0.2">
      <c r="A4700" s="3">
        <v>0.21749999999999234</v>
      </c>
      <c r="B4700" s="4">
        <v>-0.10511285066604614</v>
      </c>
      <c r="C4700" s="4">
        <v>4.5766230672597885E-2</v>
      </c>
      <c r="D4700" s="4">
        <v>-0.57066386938095093</v>
      </c>
      <c r="E4700" s="4">
        <v>0.25848853588104248</v>
      </c>
      <c r="F4700" s="4">
        <v>2.1382046863436699E-2</v>
      </c>
      <c r="G4700" s="4">
        <v>-0.46789899468421936</v>
      </c>
      <c r="H4700" s="4">
        <v>-0.46468108892440796</v>
      </c>
    </row>
    <row r="4701" spans="1:8" x14ac:dyDescent="0.2">
      <c r="A4701" s="3">
        <v>0.21754629629628863</v>
      </c>
      <c r="B4701" s="4">
        <v>-0.11960559338331223</v>
      </c>
      <c r="C4701" s="4">
        <v>6.0725487768650055E-2</v>
      </c>
      <c r="D4701" s="4">
        <v>-0.54297566413879395</v>
      </c>
      <c r="E4701" s="4">
        <v>0.27053201198577881</v>
      </c>
      <c r="F4701" s="4">
        <v>2.0633367821574211E-2</v>
      </c>
      <c r="G4701" s="4">
        <v>-0.4654194712638855</v>
      </c>
      <c r="H4701" s="4">
        <v>-0.43997243046760559</v>
      </c>
    </row>
    <row r="4702" spans="1:8" x14ac:dyDescent="0.2">
      <c r="A4702" s="3">
        <v>0.21759259259258493</v>
      </c>
      <c r="B4702" s="4">
        <v>-0.13409833610057831</v>
      </c>
      <c r="C4702" s="4">
        <v>7.5684741139411926E-2</v>
      </c>
      <c r="D4702" s="4">
        <v>-0.50314664840698242</v>
      </c>
      <c r="E4702" s="4">
        <v>0.28257551789283752</v>
      </c>
      <c r="F4702" s="4">
        <v>1.9884690642356873E-2</v>
      </c>
      <c r="G4702" s="4">
        <v>-0.46884459257125854</v>
      </c>
      <c r="H4702" s="4">
        <v>-0.42426294088363647</v>
      </c>
    </row>
    <row r="4703" spans="1:8" x14ac:dyDescent="0.2">
      <c r="A4703" s="3">
        <v>0.21763888888888122</v>
      </c>
      <c r="B4703" s="4">
        <v>-0.13572080433368683</v>
      </c>
      <c r="C4703" s="4">
        <v>7.9020135104656219E-2</v>
      </c>
      <c r="D4703" s="4">
        <v>-0.46053093671798706</v>
      </c>
      <c r="E4703" s="4">
        <v>0.2903255820274353</v>
      </c>
      <c r="F4703" s="4">
        <v>1.9136011600494385E-2</v>
      </c>
      <c r="G4703" s="4">
        <v>-0.47040575742721558</v>
      </c>
      <c r="H4703" s="4">
        <v>-0.4245288074016571</v>
      </c>
    </row>
    <row r="4704" spans="1:8" x14ac:dyDescent="0.2">
      <c r="A4704" s="3">
        <v>0.21768518518517752</v>
      </c>
      <c r="B4704" s="4">
        <v>-0.11695973575115204</v>
      </c>
      <c r="C4704" s="4">
        <v>7.9584755003452301E-2</v>
      </c>
      <c r="D4704" s="4">
        <v>-0.43417984247207642</v>
      </c>
      <c r="E4704" s="4">
        <v>0.28892853856086731</v>
      </c>
      <c r="F4704" s="4">
        <v>2.8651182074099779E-3</v>
      </c>
      <c r="G4704" s="4">
        <v>-0.46926027536392212</v>
      </c>
      <c r="H4704" s="4">
        <v>-0.42479470372200012</v>
      </c>
    </row>
    <row r="4705" spans="1:8" x14ac:dyDescent="0.2">
      <c r="A4705" s="3">
        <v>0.21773148148147381</v>
      </c>
      <c r="B4705" s="4">
        <v>-0.10800237208604813</v>
      </c>
      <c r="C4705" s="4">
        <v>8.0149382352828979E-2</v>
      </c>
      <c r="D4705" s="4">
        <v>-0.411643385887146</v>
      </c>
      <c r="E4705" s="4">
        <v>0.2816903293132782</v>
      </c>
      <c r="F4705" s="4">
        <v>-2.9716579243540764E-2</v>
      </c>
      <c r="G4705" s="4">
        <v>-0.45559966564178467</v>
      </c>
      <c r="H4705" s="4">
        <v>-0.42506057024002075</v>
      </c>
    </row>
    <row r="4706" spans="1:8" x14ac:dyDescent="0.2">
      <c r="A4706" s="3">
        <v>0.2177777777777701</v>
      </c>
      <c r="B4706" s="4">
        <v>-0.1144150048494339</v>
      </c>
      <c r="C4706" s="4">
        <v>7.2334393858909607E-2</v>
      </c>
      <c r="D4706" s="4">
        <v>-0.38910695910453796</v>
      </c>
      <c r="E4706" s="4">
        <v>0.26209515333175659</v>
      </c>
      <c r="F4706" s="4">
        <v>-6.2298279255628586E-2</v>
      </c>
      <c r="G4706" s="4">
        <v>-0.44125810265541077</v>
      </c>
      <c r="H4706" s="4">
        <v>-0.42532646656036377</v>
      </c>
    </row>
    <row r="4707" spans="1:8" x14ac:dyDescent="0.2">
      <c r="A4707" s="3">
        <v>0.2178240740740664</v>
      </c>
      <c r="B4707" s="4">
        <v>-0.12082763761281967</v>
      </c>
      <c r="C4707" s="4">
        <v>4.5371536165475845E-2</v>
      </c>
      <c r="D4707" s="4">
        <v>-0.36657050251960754</v>
      </c>
      <c r="E4707" s="4">
        <v>0.24249996244907379</v>
      </c>
      <c r="F4707" s="4">
        <v>-9.4879977405071259E-2</v>
      </c>
      <c r="G4707" s="4">
        <v>-0.42691653966903687</v>
      </c>
      <c r="H4707" s="4">
        <v>-0.4255923330783844</v>
      </c>
    </row>
    <row r="4708" spans="1:8" x14ac:dyDescent="0.2">
      <c r="A4708" s="3">
        <v>0.21787037037036269</v>
      </c>
      <c r="B4708" s="4">
        <v>-0.14076119661331177</v>
      </c>
      <c r="C4708" s="4">
        <v>1.8408676609396935E-2</v>
      </c>
      <c r="D4708" s="4">
        <v>-0.34403407573699951</v>
      </c>
      <c r="E4708" s="4">
        <v>0.22290477156639099</v>
      </c>
      <c r="F4708" s="4">
        <v>-0.14558421075344086</v>
      </c>
      <c r="G4708" s="4">
        <v>-0.41257497668266296</v>
      </c>
      <c r="H4708" s="4">
        <v>-0.42585822939872742</v>
      </c>
    </row>
    <row r="4709" spans="1:8" x14ac:dyDescent="0.2">
      <c r="A4709" s="3">
        <v>0.21791666666665899</v>
      </c>
      <c r="B4709" s="4">
        <v>-0.18180699646472931</v>
      </c>
      <c r="C4709" s="4">
        <v>-8.5541820153594017E-3</v>
      </c>
      <c r="D4709" s="4">
        <v>-0.32149764895439148</v>
      </c>
      <c r="E4709" s="4">
        <v>0.20633216202259064</v>
      </c>
      <c r="F4709" s="4">
        <v>-0.19658766686916351</v>
      </c>
      <c r="G4709" s="4">
        <v>-0.39823341369628906</v>
      </c>
      <c r="H4709" s="4">
        <v>-0.42612412571907043</v>
      </c>
    </row>
    <row r="4710" spans="1:8" x14ac:dyDescent="0.2">
      <c r="A4710" s="3">
        <v>0.21796296296295528</v>
      </c>
      <c r="B4710" s="4">
        <v>-0.22285279631614685</v>
      </c>
      <c r="C4710" s="4">
        <v>-4.4165961444377899E-2</v>
      </c>
      <c r="D4710" s="4">
        <v>-0.29896119236946106</v>
      </c>
      <c r="E4710" s="4">
        <v>0.19615781307220459</v>
      </c>
      <c r="F4710" s="4">
        <v>-0.24759112298488617</v>
      </c>
      <c r="G4710" s="4">
        <v>-0.37496805191040039</v>
      </c>
      <c r="H4710" s="4">
        <v>-0.42638999223709106</v>
      </c>
    </row>
    <row r="4711" spans="1:8" x14ac:dyDescent="0.2">
      <c r="A4711" s="3">
        <v>0.21800925925925158</v>
      </c>
      <c r="B4711" s="4">
        <v>-0.26389861106872559</v>
      </c>
      <c r="C4711" s="4">
        <v>-8.1857971847057343E-2</v>
      </c>
      <c r="D4711" s="4">
        <v>-0.28292804956436157</v>
      </c>
      <c r="E4711" s="4">
        <v>0.18598346412181854</v>
      </c>
      <c r="F4711" s="4">
        <v>-0.30006998777389526</v>
      </c>
      <c r="G4711" s="4">
        <v>-0.36212998628616333</v>
      </c>
      <c r="H4711" s="4">
        <v>-0.42665588855743408</v>
      </c>
    </row>
    <row r="4712" spans="1:8" x14ac:dyDescent="0.2">
      <c r="A4712" s="3">
        <v>0.21805555555554787</v>
      </c>
      <c r="B4712" s="4">
        <v>-0.28789424896240234</v>
      </c>
      <c r="C4712" s="4">
        <v>-0.11954998224973679</v>
      </c>
      <c r="D4712" s="4">
        <v>-0.28115499019622803</v>
      </c>
      <c r="E4712" s="4">
        <v>0.17988097667694092</v>
      </c>
      <c r="F4712" s="4">
        <v>-0.33957269787788391</v>
      </c>
      <c r="G4712" s="4">
        <v>-0.36267608404159546</v>
      </c>
      <c r="H4712" s="4">
        <v>-0.42692175507545471</v>
      </c>
    </row>
    <row r="4713" spans="1:8" x14ac:dyDescent="0.2">
      <c r="A4713" s="3">
        <v>0.21810185185184416</v>
      </c>
      <c r="B4713" s="4">
        <v>-0.30970963835716248</v>
      </c>
      <c r="C4713" s="4">
        <v>-0.15724200010299683</v>
      </c>
      <c r="D4713" s="4">
        <v>-0.27938190102577209</v>
      </c>
      <c r="E4713" s="4">
        <v>0.18248911201953888</v>
      </c>
      <c r="F4713" s="4">
        <v>-0.36539819836616516</v>
      </c>
      <c r="G4713" s="4">
        <v>-0.36322218179702759</v>
      </c>
      <c r="H4713" s="4">
        <v>-0.42718765139579773</v>
      </c>
    </row>
    <row r="4714" spans="1:8" x14ac:dyDescent="0.2">
      <c r="A4714" s="3">
        <v>0.21814814814814046</v>
      </c>
      <c r="B4714" s="4">
        <v>-0.33152499794960022</v>
      </c>
      <c r="C4714" s="4">
        <v>-0.17022062838077545</v>
      </c>
      <c r="D4714" s="4">
        <v>-0.27760884165763855</v>
      </c>
      <c r="E4714" s="4">
        <v>0.18509723246097565</v>
      </c>
      <c r="F4714" s="4">
        <v>-0.3912237286567688</v>
      </c>
      <c r="G4714" s="4">
        <v>-0.36434927582740784</v>
      </c>
      <c r="H4714" s="4">
        <v>-0.42745351791381836</v>
      </c>
    </row>
    <row r="4715" spans="1:8" x14ac:dyDescent="0.2">
      <c r="A4715" s="3">
        <v>0.21819444444443675</v>
      </c>
      <c r="B4715" s="4">
        <v>-0.33593583106994629</v>
      </c>
      <c r="C4715" s="4">
        <v>-0.17723226547241211</v>
      </c>
      <c r="D4715" s="4">
        <v>-0.275835782289505</v>
      </c>
      <c r="E4715" s="4">
        <v>0.18770536780357361</v>
      </c>
      <c r="F4715" s="4">
        <v>-0.40256655216217041</v>
      </c>
      <c r="G4715" s="4">
        <v>-0.36550840735435486</v>
      </c>
      <c r="H4715" s="4">
        <v>-0.44495910406112671</v>
      </c>
    </row>
    <row r="4716" spans="1:8" x14ac:dyDescent="0.2">
      <c r="A4716" s="3">
        <v>0.21824074074073305</v>
      </c>
      <c r="B4716" s="4">
        <v>-0.33810818195343018</v>
      </c>
      <c r="C4716" s="4">
        <v>-0.18089981377124786</v>
      </c>
      <c r="D4716" s="4">
        <v>-0.27479147911071777</v>
      </c>
      <c r="E4716" s="4">
        <v>0.19031348824501038</v>
      </c>
      <c r="F4716" s="4">
        <v>-0.41372701525688171</v>
      </c>
      <c r="G4716" s="4">
        <v>-0.36666750907897949</v>
      </c>
      <c r="H4716" s="4">
        <v>-0.46535426378250122</v>
      </c>
    </row>
    <row r="4717" spans="1:8" x14ac:dyDescent="0.2">
      <c r="A4717" s="3">
        <v>0.21828703703702934</v>
      </c>
      <c r="B4717" s="4">
        <v>-0.34028050303459167</v>
      </c>
      <c r="C4717" s="4">
        <v>-0.1770055741071701</v>
      </c>
      <c r="D4717" s="4">
        <v>-0.27391737699508667</v>
      </c>
      <c r="E4717" s="4">
        <v>0.2082788497209549</v>
      </c>
      <c r="F4717" s="4">
        <v>-0.42488747835159302</v>
      </c>
      <c r="G4717" s="4">
        <v>-0.36782664060592651</v>
      </c>
      <c r="H4717" s="4">
        <v>-0.48574942350387573</v>
      </c>
    </row>
    <row r="4718" spans="1:8" x14ac:dyDescent="0.2">
      <c r="A4718" s="3">
        <v>0.21833333333332564</v>
      </c>
      <c r="B4718" s="4">
        <v>-0.33429551124572754</v>
      </c>
      <c r="C4718" s="4">
        <v>-0.17311134934425354</v>
      </c>
      <c r="D4718" s="4">
        <v>-0.27304327487945557</v>
      </c>
      <c r="E4718" s="4">
        <v>0.22961549460887909</v>
      </c>
      <c r="F4718" s="4">
        <v>-0.43604794144630432</v>
      </c>
      <c r="G4718" s="4">
        <v>-0.36898574233055115</v>
      </c>
      <c r="H4718" s="4">
        <v>-0.47992926836013794</v>
      </c>
    </row>
    <row r="4719" spans="1:8" x14ac:dyDescent="0.2">
      <c r="A4719" s="3">
        <v>0.21837962962962193</v>
      </c>
      <c r="B4719" s="4">
        <v>-0.31553706526756287</v>
      </c>
      <c r="C4719" s="4">
        <v>-0.16921710968017578</v>
      </c>
      <c r="D4719" s="4">
        <v>-0.27216917276382446</v>
      </c>
      <c r="E4719" s="4">
        <v>0.25095212459564209</v>
      </c>
      <c r="F4719" s="4">
        <v>-0.44740626215934753</v>
      </c>
      <c r="G4719" s="4">
        <v>-0.37014487385749817</v>
      </c>
      <c r="H4719" s="4">
        <v>-0.46972072124481201</v>
      </c>
    </row>
    <row r="4720" spans="1:8" x14ac:dyDescent="0.2">
      <c r="A4720" s="3">
        <v>0.21842592592591822</v>
      </c>
      <c r="B4720" s="4">
        <v>-0.29677864909172058</v>
      </c>
      <c r="C4720" s="4">
        <v>-0.16532287001609802</v>
      </c>
      <c r="D4720" s="4">
        <v>-0.26552188396453857</v>
      </c>
      <c r="E4720" s="4">
        <v>0.26449954509735107</v>
      </c>
      <c r="F4720" s="4">
        <v>-0.45877042412757874</v>
      </c>
      <c r="G4720" s="4">
        <v>-0.3713039755821228</v>
      </c>
      <c r="H4720" s="4">
        <v>-0.44166523218154907</v>
      </c>
    </row>
    <row r="4721" spans="1:8" x14ac:dyDescent="0.2">
      <c r="A4721" s="3">
        <v>0.21847222222221452</v>
      </c>
      <c r="B4721" s="4">
        <v>-0.27802020311355591</v>
      </c>
      <c r="C4721" s="4">
        <v>-0.16578266024589539</v>
      </c>
      <c r="D4721" s="4">
        <v>-0.2462134063243866</v>
      </c>
      <c r="E4721" s="4">
        <v>0.26165139675140381</v>
      </c>
      <c r="F4721" s="4">
        <v>-0.48269262909889221</v>
      </c>
      <c r="G4721" s="4">
        <v>-0.37246310710906982</v>
      </c>
      <c r="H4721" s="4">
        <v>-0.4106641411781311</v>
      </c>
    </row>
    <row r="4722" spans="1:8" x14ac:dyDescent="0.2">
      <c r="A4722" s="3">
        <v>0.21851851851851081</v>
      </c>
      <c r="B4722" s="4">
        <v>-0.25926175713539124</v>
      </c>
      <c r="C4722" s="4">
        <v>-0.1672804206609726</v>
      </c>
      <c r="D4722" s="4">
        <v>-0.22690494358539581</v>
      </c>
      <c r="E4722" s="4">
        <v>0.25880324840545654</v>
      </c>
      <c r="F4722" s="4">
        <v>-0.50679713487625122</v>
      </c>
      <c r="G4722" s="4">
        <v>-0.37362220883369446</v>
      </c>
      <c r="H4722" s="4">
        <v>-0.37966305017471313</v>
      </c>
    </row>
    <row r="4723" spans="1:8" x14ac:dyDescent="0.2">
      <c r="A4723" s="3">
        <v>0.21856481481480711</v>
      </c>
      <c r="B4723" s="4">
        <v>-0.26738676428794861</v>
      </c>
      <c r="C4723" s="4">
        <v>-0.16718432307243347</v>
      </c>
      <c r="D4723" s="4">
        <v>-0.20759646594524384</v>
      </c>
      <c r="E4723" s="4">
        <v>0.25595510005950928</v>
      </c>
      <c r="F4723" s="4">
        <v>-0.52577483654022217</v>
      </c>
      <c r="G4723" s="4">
        <v>-0.37325108051300049</v>
      </c>
      <c r="H4723" s="4">
        <v>-0.34866198897361755</v>
      </c>
    </row>
    <row r="4724" spans="1:8" x14ac:dyDescent="0.2">
      <c r="A4724" s="3">
        <v>0.2186111111111034</v>
      </c>
      <c r="B4724" s="4">
        <v>-0.27890947461128235</v>
      </c>
      <c r="C4724" s="4">
        <v>-0.16350041329860687</v>
      </c>
      <c r="D4724" s="4">
        <v>-0.18349923193454742</v>
      </c>
      <c r="E4724" s="4">
        <v>0.25310695171356201</v>
      </c>
      <c r="F4724" s="4">
        <v>-0.55319947004318237</v>
      </c>
      <c r="G4724" s="4">
        <v>-0.37279340624809265</v>
      </c>
      <c r="H4724" s="4">
        <v>-0.31766089797019958</v>
      </c>
    </row>
    <row r="4725" spans="1:8" x14ac:dyDescent="0.2">
      <c r="A4725" s="3">
        <v>0.2186574074073997</v>
      </c>
      <c r="B4725" s="4">
        <v>-0.2904321551322937</v>
      </c>
      <c r="C4725" s="4">
        <v>-0.15981651842594147</v>
      </c>
      <c r="D4725" s="4">
        <v>-0.14878451824188232</v>
      </c>
      <c r="E4725" s="4">
        <v>0.25025880336761475</v>
      </c>
      <c r="F4725" s="4">
        <v>-0.59536987543106079</v>
      </c>
      <c r="G4725" s="4">
        <v>-0.36839261651039124</v>
      </c>
      <c r="H4725" s="4">
        <v>-0.28665980696678162</v>
      </c>
    </row>
    <row r="4726" spans="1:8" x14ac:dyDescent="0.2">
      <c r="A4726" s="3">
        <v>0.21870370370369599</v>
      </c>
      <c r="B4726" s="4">
        <v>-0.30709546804428101</v>
      </c>
      <c r="C4726" s="4">
        <v>-0.15761537849903107</v>
      </c>
      <c r="D4726" s="4">
        <v>-0.11406979709863663</v>
      </c>
      <c r="E4726" s="4">
        <v>0.23840700089931488</v>
      </c>
      <c r="F4726" s="4">
        <v>-0.63754028081893921</v>
      </c>
      <c r="G4726" s="4">
        <v>-0.35911336541175842</v>
      </c>
      <c r="H4726" s="4">
        <v>-0.25565871596336365</v>
      </c>
    </row>
    <row r="4727" spans="1:8" x14ac:dyDescent="0.2">
      <c r="A4727" s="3">
        <v>0.21874999999999228</v>
      </c>
      <c r="B4727" s="4">
        <v>-0.33185064792633057</v>
      </c>
      <c r="C4727" s="4">
        <v>-0.15883728861808777</v>
      </c>
      <c r="D4727" s="4">
        <v>-9.9588535726070404E-2</v>
      </c>
      <c r="E4727" s="4">
        <v>0.2224418967962265</v>
      </c>
      <c r="F4727" s="4">
        <v>-0.66789591312408447</v>
      </c>
      <c r="G4727" s="4">
        <v>-0.34983408451080322</v>
      </c>
      <c r="H4727" s="4">
        <v>-0.22465763986110687</v>
      </c>
    </row>
    <row r="4728" spans="1:8" x14ac:dyDescent="0.2">
      <c r="A4728" s="3">
        <v>0.21879629629628858</v>
      </c>
      <c r="B4728" s="4">
        <v>-0.35660582780838013</v>
      </c>
      <c r="C4728" s="4">
        <v>-0.16005919873714447</v>
      </c>
      <c r="D4728" s="4">
        <v>-8.9705884456634521E-2</v>
      </c>
      <c r="E4728" s="4">
        <v>0.20647679269313812</v>
      </c>
      <c r="F4728" s="4">
        <v>-0.6855739951133728</v>
      </c>
      <c r="G4728" s="4">
        <v>-0.33014634251594543</v>
      </c>
      <c r="H4728" s="4">
        <v>-0.19163283705711365</v>
      </c>
    </row>
    <row r="4729" spans="1:8" x14ac:dyDescent="0.2">
      <c r="A4729" s="3">
        <v>0.21884259259258487</v>
      </c>
      <c r="B4729" s="4">
        <v>-0.36447647213935852</v>
      </c>
      <c r="C4729" s="4">
        <v>-0.15896165370941162</v>
      </c>
      <c r="D4729" s="4">
        <v>-9.5204092562198639E-2</v>
      </c>
      <c r="E4729" s="4">
        <v>0.19051167368888855</v>
      </c>
      <c r="F4729" s="4">
        <v>-0.70325201749801636</v>
      </c>
      <c r="G4729" s="4">
        <v>-0.29768586158752441</v>
      </c>
      <c r="H4729" s="4">
        <v>-0.15501847863197327</v>
      </c>
    </row>
    <row r="4730" spans="1:8" x14ac:dyDescent="0.2">
      <c r="A4730" s="3">
        <v>0.21888888888888117</v>
      </c>
      <c r="B4730" s="4">
        <v>-0.37025654315948486</v>
      </c>
      <c r="C4730" s="4">
        <v>-0.15731258690357208</v>
      </c>
      <c r="D4730" s="4">
        <v>-0.10422315448522568</v>
      </c>
      <c r="E4730" s="4">
        <v>0.17454656958580017</v>
      </c>
      <c r="F4730" s="4">
        <v>-0.71234560012817383</v>
      </c>
      <c r="G4730" s="4">
        <v>-0.26522538065910339</v>
      </c>
      <c r="H4730" s="4">
        <v>-0.11840412765741348</v>
      </c>
    </row>
    <row r="4731" spans="1:8" x14ac:dyDescent="0.2">
      <c r="A4731" s="3">
        <v>0.21893518518517746</v>
      </c>
      <c r="B4731" s="4">
        <v>-0.37720319628715515</v>
      </c>
      <c r="C4731" s="4">
        <v>-0.15566352009773254</v>
      </c>
      <c r="D4731" s="4">
        <v>-0.11324221640825272</v>
      </c>
      <c r="E4731" s="4">
        <v>0.15858146548271179</v>
      </c>
      <c r="F4731" s="4">
        <v>-0.71245682239532471</v>
      </c>
      <c r="G4731" s="4">
        <v>-0.22791659832000732</v>
      </c>
      <c r="H4731" s="4">
        <v>-8.1789776682853699E-2</v>
      </c>
    </row>
    <row r="4732" spans="1:8" x14ac:dyDescent="0.2">
      <c r="A4732" s="3">
        <v>0.21898148148147376</v>
      </c>
      <c r="B4732" s="4">
        <v>-0.37731975317001343</v>
      </c>
      <c r="C4732" s="4">
        <v>-0.15586525201797485</v>
      </c>
      <c r="D4732" s="4">
        <v>-0.12226128578186035</v>
      </c>
      <c r="E4732" s="4">
        <v>0.1417539119720459</v>
      </c>
      <c r="F4732" s="4">
        <v>-0.71256798505783081</v>
      </c>
      <c r="G4732" s="4">
        <v>-0.19034275412559509</v>
      </c>
      <c r="H4732" s="4">
        <v>-4.5175418257713318E-2</v>
      </c>
    </row>
    <row r="4733" spans="1:8" x14ac:dyDescent="0.2">
      <c r="A4733" s="3">
        <v>0.21902777777777005</v>
      </c>
      <c r="B4733" s="4">
        <v>-0.36642551422119141</v>
      </c>
      <c r="C4733" s="4">
        <v>-0.16028313338756561</v>
      </c>
      <c r="D4733" s="4">
        <v>-0.14318716526031494</v>
      </c>
      <c r="E4733" s="4">
        <v>0.12309766560792923</v>
      </c>
      <c r="F4733" s="4">
        <v>-0.71267914772033691</v>
      </c>
      <c r="G4733" s="4">
        <v>-0.16959431767463684</v>
      </c>
      <c r="H4733" s="4">
        <v>-1.1959082446992397E-2</v>
      </c>
    </row>
    <row r="4734" spans="1:8" x14ac:dyDescent="0.2">
      <c r="A4734" s="3">
        <v>0.21907407407406634</v>
      </c>
      <c r="B4734" s="4">
        <v>-0.35186225175857544</v>
      </c>
      <c r="C4734" s="4">
        <v>-0.16470099985599518</v>
      </c>
      <c r="D4734" s="4">
        <v>-0.16682769358158112</v>
      </c>
      <c r="E4734" s="4">
        <v>0.10444141924381256</v>
      </c>
      <c r="F4734" s="4">
        <v>-0.71279031038284302</v>
      </c>
      <c r="G4734" s="4">
        <v>-0.13685941696166992</v>
      </c>
      <c r="H4734" s="4">
        <v>1.5179391019046307E-2</v>
      </c>
    </row>
    <row r="4735" spans="1:8" x14ac:dyDescent="0.2">
      <c r="A4735" s="3">
        <v>0.21912037037036264</v>
      </c>
      <c r="B4735" s="4">
        <v>-0.33155426383018494</v>
      </c>
      <c r="C4735" s="4">
        <v>-0.16911888122558594</v>
      </c>
      <c r="D4735" s="4">
        <v>-0.17235712707042694</v>
      </c>
      <c r="E4735" s="4">
        <v>8.5785172879695892E-2</v>
      </c>
      <c r="F4735" s="4">
        <v>-0.69960027933120728</v>
      </c>
      <c r="G4735" s="4">
        <v>-9.0888723731040955E-2</v>
      </c>
      <c r="H4735" s="4">
        <v>4.2317867279052734E-2</v>
      </c>
    </row>
    <row r="4736" spans="1:8" x14ac:dyDescent="0.2">
      <c r="A4736" s="3">
        <v>0.21916666666665893</v>
      </c>
      <c r="B4736" s="4">
        <v>-0.33119148015975952</v>
      </c>
      <c r="C4736" s="4">
        <v>-0.1735367476940155</v>
      </c>
      <c r="D4736" s="4">
        <v>-0.17369513213634491</v>
      </c>
      <c r="E4736" s="4">
        <v>6.7128926515579224E-2</v>
      </c>
      <c r="F4736" s="4">
        <v>-0.68622094392776489</v>
      </c>
      <c r="G4736" s="4">
        <v>-4.4229775667190552E-2</v>
      </c>
      <c r="H4736" s="4">
        <v>6.9456338882446289E-2</v>
      </c>
    </row>
    <row r="4737" spans="1:8" x14ac:dyDescent="0.2">
      <c r="A4737" s="3">
        <v>0.21921296296295523</v>
      </c>
      <c r="B4737" s="4">
        <v>-0.33332559466362</v>
      </c>
      <c r="C4737" s="4">
        <v>-0.20267064869403839</v>
      </c>
      <c r="D4737" s="4">
        <v>-0.17503312230110168</v>
      </c>
      <c r="E4737" s="4">
        <v>4.8472680151462555E-2</v>
      </c>
      <c r="F4737" s="4">
        <v>-0.67284166812896729</v>
      </c>
      <c r="G4737" s="4">
        <v>1.5636484022252262E-4</v>
      </c>
      <c r="H4737" s="4">
        <v>9.6594810485839844E-2</v>
      </c>
    </row>
    <row r="4738" spans="1:8" x14ac:dyDescent="0.2">
      <c r="A4738" s="3">
        <v>0.21925925925925152</v>
      </c>
      <c r="B4738" s="4">
        <v>-0.33545970916748047</v>
      </c>
      <c r="C4738" s="4">
        <v>-0.23765866458415985</v>
      </c>
      <c r="D4738" s="4">
        <v>-0.17964361608028412</v>
      </c>
      <c r="E4738" s="4">
        <v>1.3382360339164734E-2</v>
      </c>
      <c r="F4738" s="4">
        <v>-0.6594623327255249</v>
      </c>
      <c r="G4738" s="4">
        <v>4.4542506337165833E-2</v>
      </c>
      <c r="H4738" s="4">
        <v>0.12137820571660995</v>
      </c>
    </row>
    <row r="4739" spans="1:8" x14ac:dyDescent="0.2">
      <c r="A4739" s="3">
        <v>0.21930555555554782</v>
      </c>
      <c r="B4739" s="4">
        <v>-0.33759382367134094</v>
      </c>
      <c r="C4739" s="4">
        <v>-0.29069375991821289</v>
      </c>
      <c r="D4739" s="4">
        <v>-0.18501247465610504</v>
      </c>
      <c r="E4739" s="4">
        <v>-2.5283053517341614E-2</v>
      </c>
      <c r="F4739" s="4">
        <v>-0.64608305692672729</v>
      </c>
      <c r="G4739" s="4">
        <v>8.8928647339344025E-2</v>
      </c>
      <c r="H4739" s="4">
        <v>0.14192268252372742</v>
      </c>
    </row>
    <row r="4740" spans="1:8" x14ac:dyDescent="0.2">
      <c r="A4740" s="3">
        <v>0.21935185185184411</v>
      </c>
      <c r="B4740" s="4">
        <v>-0.33972790837287903</v>
      </c>
      <c r="C4740" s="4">
        <v>-0.35102999210357666</v>
      </c>
      <c r="D4740" s="4">
        <v>-0.19038133323192596</v>
      </c>
      <c r="E4740" s="4">
        <v>-6.3948467373847961E-2</v>
      </c>
      <c r="F4740" s="4">
        <v>-0.63270372152328491</v>
      </c>
      <c r="G4740" s="4">
        <v>0.13331478834152222</v>
      </c>
      <c r="H4740" s="4">
        <v>0.16246715188026428</v>
      </c>
    </row>
    <row r="4741" spans="1:8" x14ac:dyDescent="0.2">
      <c r="A4741" s="3">
        <v>0.2193981481481404</v>
      </c>
      <c r="B4741" s="4">
        <v>-0.3418620228767395</v>
      </c>
      <c r="C4741" s="4">
        <v>-0.41809281706809998</v>
      </c>
      <c r="D4741" s="4">
        <v>-0.18677674233913422</v>
      </c>
      <c r="E4741" s="4">
        <v>-0.10655929148197174</v>
      </c>
      <c r="F4741" s="4">
        <v>-0.60957926511764526</v>
      </c>
      <c r="G4741" s="4">
        <v>0.16029101610183716</v>
      </c>
      <c r="H4741" s="4">
        <v>0.18301162123680115</v>
      </c>
    </row>
    <row r="4742" spans="1:8" x14ac:dyDescent="0.2">
      <c r="A4742" s="3">
        <v>0.2194444444444367</v>
      </c>
      <c r="B4742" s="4">
        <v>-0.34399613738059998</v>
      </c>
      <c r="C4742" s="4">
        <v>-0.48515564203262329</v>
      </c>
      <c r="D4742" s="4">
        <v>-0.18108910322189331</v>
      </c>
      <c r="E4742" s="4">
        <v>-0.15742094814777374</v>
      </c>
      <c r="F4742" s="4">
        <v>-0.58632433414459229</v>
      </c>
      <c r="G4742" s="4">
        <v>0.17319691181182861</v>
      </c>
      <c r="H4742" s="4">
        <v>0.19226562976837158</v>
      </c>
    </row>
    <row r="4743" spans="1:8" x14ac:dyDescent="0.2">
      <c r="A4743" s="3">
        <v>0.21949074074073299</v>
      </c>
      <c r="B4743" s="4">
        <v>-0.34613025188446045</v>
      </c>
      <c r="C4743" s="4">
        <v>-0.55221849679946899</v>
      </c>
      <c r="D4743" s="4">
        <v>-0.1754014790058136</v>
      </c>
      <c r="E4743" s="4">
        <v>-0.20828260481357574</v>
      </c>
      <c r="F4743" s="4">
        <v>-0.55186742544174194</v>
      </c>
      <c r="G4743" s="4">
        <v>0.19006848335266113</v>
      </c>
      <c r="H4743" s="4">
        <v>0.19966427981853485</v>
      </c>
    </row>
    <row r="4744" spans="1:8" x14ac:dyDescent="0.2">
      <c r="A4744" s="3">
        <v>0.21953703703702929</v>
      </c>
      <c r="B4744" s="4">
        <v>-0.34826436638832092</v>
      </c>
      <c r="C4744" s="4">
        <v>-0.60878121852874756</v>
      </c>
      <c r="D4744" s="4">
        <v>-0.16971383988857269</v>
      </c>
      <c r="E4744" s="4">
        <v>-0.25914424657821655</v>
      </c>
      <c r="F4744" s="4">
        <v>-0.50560104846954346</v>
      </c>
      <c r="G4744" s="4">
        <v>0.19840016961097717</v>
      </c>
      <c r="H4744" s="4">
        <v>0.20706294476985931</v>
      </c>
    </row>
    <row r="4745" spans="1:8" x14ac:dyDescent="0.2">
      <c r="A4745" s="3">
        <v>0.21958333333332558</v>
      </c>
      <c r="B4745" s="4">
        <v>-0.3503984808921814</v>
      </c>
      <c r="C4745" s="4">
        <v>-0.64053255319595337</v>
      </c>
      <c r="D4745" s="4">
        <v>-0.16402621567249298</v>
      </c>
      <c r="E4745" s="4">
        <v>-0.31000590324401855</v>
      </c>
      <c r="F4745" s="4">
        <v>-0.4593346118927002</v>
      </c>
      <c r="G4745" s="4">
        <v>0.18650764226913452</v>
      </c>
      <c r="H4745" s="4">
        <v>0.21446159482002258</v>
      </c>
    </row>
    <row r="4746" spans="1:8" x14ac:dyDescent="0.2">
      <c r="A4746" s="3">
        <v>0.21962962962962188</v>
      </c>
      <c r="B4746" s="4">
        <v>-0.34251248836517334</v>
      </c>
      <c r="C4746" s="4">
        <v>-0.67228388786315918</v>
      </c>
      <c r="D4746" s="4">
        <v>-0.18176031112670898</v>
      </c>
      <c r="E4746" s="4">
        <v>-0.36086755990982056</v>
      </c>
      <c r="F4746" s="4">
        <v>-0.41306820511817932</v>
      </c>
      <c r="G4746" s="4">
        <v>0.17461511492729187</v>
      </c>
      <c r="H4746" s="4">
        <v>0.22363823652267456</v>
      </c>
    </row>
    <row r="4747" spans="1:8" x14ac:dyDescent="0.2">
      <c r="A4747" s="3">
        <v>0.21967592592591817</v>
      </c>
      <c r="B4747" s="4">
        <v>-0.3185630738735199</v>
      </c>
      <c r="C4747" s="4">
        <v>-0.70403522253036499</v>
      </c>
      <c r="D4747" s="4">
        <v>-0.19530247151851654</v>
      </c>
      <c r="E4747" s="4">
        <v>-0.40090784430503845</v>
      </c>
      <c r="F4747" s="4">
        <v>-0.36680179834365845</v>
      </c>
      <c r="G4747" s="4">
        <v>0.16272260248661041</v>
      </c>
      <c r="H4747" s="4">
        <v>0.23609483242034912</v>
      </c>
    </row>
    <row r="4748" spans="1:8" x14ac:dyDescent="0.2">
      <c r="A4748" s="3">
        <v>0.21972222222221446</v>
      </c>
      <c r="B4748" s="4">
        <v>-0.29461368918418884</v>
      </c>
      <c r="C4748" s="4">
        <v>-0.73578661680221558</v>
      </c>
      <c r="D4748" s="4">
        <v>-0.18665491044521332</v>
      </c>
      <c r="E4748" s="4">
        <v>-0.41721156239509583</v>
      </c>
      <c r="F4748" s="4">
        <v>-0.32053536176681519</v>
      </c>
      <c r="G4748" s="4">
        <v>0.14877010881900787</v>
      </c>
      <c r="H4748" s="4">
        <v>0.24855142831802368</v>
      </c>
    </row>
    <row r="4749" spans="1:8" x14ac:dyDescent="0.2">
      <c r="A4749" s="3">
        <v>0.21976851851851076</v>
      </c>
      <c r="B4749" s="4">
        <v>-0.27066430449485779</v>
      </c>
      <c r="C4749" s="4">
        <v>-0.76448690891265869</v>
      </c>
      <c r="D4749" s="4">
        <v>-0.16719904541969299</v>
      </c>
      <c r="E4749" s="4">
        <v>-0.43351525068283081</v>
      </c>
      <c r="F4749" s="4">
        <v>-0.27426895499229431</v>
      </c>
      <c r="G4749" s="4">
        <v>0.13224606215953827</v>
      </c>
      <c r="H4749" s="4">
        <v>0.26100802421569824</v>
      </c>
    </row>
    <row r="4750" spans="1:8" x14ac:dyDescent="0.2">
      <c r="A4750" s="3">
        <v>0.21981481481480705</v>
      </c>
      <c r="B4750" s="4">
        <v>-0.24671490490436554</v>
      </c>
      <c r="C4750" s="4">
        <v>-0.78615355491638184</v>
      </c>
      <c r="D4750" s="4">
        <v>-0.12340279668569565</v>
      </c>
      <c r="E4750" s="4">
        <v>-0.44981896877288818</v>
      </c>
      <c r="F4750" s="4">
        <v>-0.22800254821777344</v>
      </c>
      <c r="G4750" s="4">
        <v>0.11572201550006866</v>
      </c>
      <c r="H4750" s="4">
        <v>0.2734646201133728</v>
      </c>
    </row>
    <row r="4751" spans="1:8" x14ac:dyDescent="0.2">
      <c r="A4751" s="3">
        <v>0.21986111111110335</v>
      </c>
      <c r="B4751" s="4">
        <v>-0.22276552021503448</v>
      </c>
      <c r="C4751" s="4">
        <v>-0.80782026052474976</v>
      </c>
      <c r="D4751" s="4">
        <v>-7.96065554022789E-2</v>
      </c>
      <c r="E4751" s="4">
        <v>-0.47607061266899109</v>
      </c>
      <c r="F4751" s="4">
        <v>-0.20481516420841217</v>
      </c>
      <c r="G4751" s="4">
        <v>0.11170865595340729</v>
      </c>
      <c r="H4751" s="4">
        <v>0.28592121601104736</v>
      </c>
    </row>
    <row r="4752" spans="1:8" x14ac:dyDescent="0.2">
      <c r="A4752" s="3">
        <v>0.21990740740739964</v>
      </c>
      <c r="B4752" s="4">
        <v>-0.23131735622882843</v>
      </c>
      <c r="C4752" s="4">
        <v>-0.82460701465606689</v>
      </c>
      <c r="D4752" s="4">
        <v>-3.5810310393571854E-2</v>
      </c>
      <c r="E4752" s="4">
        <v>-0.50453639030456543</v>
      </c>
      <c r="F4752" s="4">
        <v>-0.18198132514953613</v>
      </c>
      <c r="G4752" s="4">
        <v>0.1084325835108757</v>
      </c>
      <c r="H4752" s="4">
        <v>0.29837781190872192</v>
      </c>
    </row>
    <row r="4753" spans="1:8" x14ac:dyDescent="0.2">
      <c r="A4753" s="3">
        <v>0.21995370370369594</v>
      </c>
      <c r="B4753" s="4">
        <v>-0.24423864483833313</v>
      </c>
      <c r="C4753" s="4">
        <v>-0.82993817329406738</v>
      </c>
      <c r="D4753" s="4">
        <v>7.9859336838126183E-3</v>
      </c>
      <c r="E4753" s="4">
        <v>-0.50736081600189209</v>
      </c>
      <c r="F4753" s="4">
        <v>-0.19308628141880035</v>
      </c>
      <c r="G4753" s="4">
        <v>0.10515651106834412</v>
      </c>
      <c r="H4753" s="4">
        <v>0.31083440780639648</v>
      </c>
    </row>
    <row r="4754" spans="1:8" x14ac:dyDescent="0.2">
      <c r="A4754" s="3">
        <v>0.21999999999999223</v>
      </c>
      <c r="B4754" s="4">
        <v>-0.26296469569206238</v>
      </c>
      <c r="C4754" s="4">
        <v>-0.83526933193206787</v>
      </c>
      <c r="D4754" s="4">
        <v>5.0689764320850372E-2</v>
      </c>
      <c r="E4754" s="4">
        <v>-0.50444847345352173</v>
      </c>
      <c r="F4754" s="4">
        <v>-0.1708681583404541</v>
      </c>
      <c r="G4754" s="4">
        <v>0.10188043862581253</v>
      </c>
      <c r="H4754" s="4">
        <v>0.32868629693984985</v>
      </c>
    </row>
    <row r="4755" spans="1:8" x14ac:dyDescent="0.2">
      <c r="A4755" s="3">
        <v>0.22004629629628852</v>
      </c>
      <c r="B4755" s="4">
        <v>-0.28243792057037354</v>
      </c>
      <c r="C4755" s="4">
        <v>-0.84060055017471313</v>
      </c>
      <c r="D4755" s="4">
        <v>9.0920917689800262E-2</v>
      </c>
      <c r="E4755" s="4">
        <v>-0.50153613090515137</v>
      </c>
      <c r="F4755" s="4">
        <v>-0.14811645448207855</v>
      </c>
      <c r="G4755" s="4">
        <v>9.8604366183280945E-2</v>
      </c>
      <c r="H4755" s="4">
        <v>0.3474574089050293</v>
      </c>
    </row>
    <row r="4756" spans="1:8" x14ac:dyDescent="0.2">
      <c r="A4756" s="3">
        <v>0.22009259259258482</v>
      </c>
      <c r="B4756" s="4">
        <v>-0.30191117525100708</v>
      </c>
      <c r="C4756" s="4">
        <v>-0.84783613681793213</v>
      </c>
      <c r="D4756" s="4">
        <v>0.13115206360816956</v>
      </c>
      <c r="E4756" s="4">
        <v>-0.49862375855445862</v>
      </c>
      <c r="F4756" s="4">
        <v>-0.12536473572254181</v>
      </c>
      <c r="G4756" s="4">
        <v>9.5328293740749359E-2</v>
      </c>
      <c r="H4756" s="4">
        <v>0.35446125268936157</v>
      </c>
    </row>
    <row r="4757" spans="1:8" x14ac:dyDescent="0.2">
      <c r="A4757" s="3">
        <v>0.22013888888888111</v>
      </c>
      <c r="B4757" s="4">
        <v>-0.32138440012931824</v>
      </c>
      <c r="C4757" s="4">
        <v>-0.85555249452590942</v>
      </c>
      <c r="D4757" s="4">
        <v>0.17138321697711945</v>
      </c>
      <c r="E4757" s="4">
        <v>-0.48573550581932068</v>
      </c>
      <c r="F4757" s="4">
        <v>-0.10261302441358566</v>
      </c>
      <c r="G4757" s="4">
        <v>9.2052221298217773E-2</v>
      </c>
      <c r="H4757" s="4">
        <v>0.35940858721733093</v>
      </c>
    </row>
    <row r="4758" spans="1:8" x14ac:dyDescent="0.2">
      <c r="A4758" s="3">
        <v>0.22018518518517741</v>
      </c>
      <c r="B4758" s="4">
        <v>-0.34085762500762939</v>
      </c>
      <c r="C4758" s="4">
        <v>-0.86326879262924194</v>
      </c>
      <c r="D4758" s="4">
        <v>0.18635979294776917</v>
      </c>
      <c r="E4758" s="4">
        <v>-0.47056183218955994</v>
      </c>
      <c r="F4758" s="4">
        <v>-8.708905428647995E-2</v>
      </c>
      <c r="G4758" s="4">
        <v>8.8776148855686188E-2</v>
      </c>
      <c r="H4758" s="4">
        <v>0.36435595154762268</v>
      </c>
    </row>
    <row r="4759" spans="1:8" x14ac:dyDescent="0.2">
      <c r="A4759" s="3">
        <v>0.2202314814814737</v>
      </c>
      <c r="B4759" s="4">
        <v>-0.3377457857131958</v>
      </c>
      <c r="C4759" s="4">
        <v>-0.84810334444046021</v>
      </c>
      <c r="D4759" s="4">
        <v>0.19513638317584991</v>
      </c>
      <c r="E4759" s="4">
        <v>-0.45538815855979919</v>
      </c>
      <c r="F4759" s="4">
        <v>-7.9457767307758331E-2</v>
      </c>
      <c r="G4759" s="4">
        <v>8.9088208973407745E-2</v>
      </c>
      <c r="H4759" s="4">
        <v>0.38643237948417664</v>
      </c>
    </row>
    <row r="4760" spans="1:8" x14ac:dyDescent="0.2">
      <c r="A4760" s="3">
        <v>0.22027777777777</v>
      </c>
      <c r="B4760" s="4">
        <v>-0.33166846632957458</v>
      </c>
      <c r="C4760" s="4">
        <v>-0.82727563381195068</v>
      </c>
      <c r="D4760" s="4">
        <v>0.20391295850276947</v>
      </c>
      <c r="E4760" s="4">
        <v>-0.43316379189491272</v>
      </c>
      <c r="F4760" s="4">
        <v>-6.6167272627353668E-2</v>
      </c>
      <c r="G4760" s="4">
        <v>9.390462189912796E-2</v>
      </c>
      <c r="H4760" s="4">
        <v>0.41142252087593079</v>
      </c>
    </row>
    <row r="4761" spans="1:8" x14ac:dyDescent="0.2">
      <c r="A4761" s="3">
        <v>0.22032407407406629</v>
      </c>
      <c r="B4761" s="4">
        <v>-0.30335214734077454</v>
      </c>
      <c r="C4761" s="4">
        <v>-0.8040846586227417</v>
      </c>
      <c r="D4761" s="4">
        <v>0.21268954873085022</v>
      </c>
      <c r="E4761" s="4">
        <v>-0.40932187438011169</v>
      </c>
      <c r="F4761" s="4">
        <v>-4.6776041388511658E-2</v>
      </c>
      <c r="G4761" s="4">
        <v>9.8721042275428772E-2</v>
      </c>
      <c r="H4761" s="4">
        <v>0.42532151937484741</v>
      </c>
    </row>
    <row r="4762" spans="1:8" x14ac:dyDescent="0.2">
      <c r="A4762" s="3">
        <v>0.22037037037036258</v>
      </c>
      <c r="B4762" s="4">
        <v>-0.26318380236625671</v>
      </c>
      <c r="C4762" s="4">
        <v>-0.78760778903961182</v>
      </c>
      <c r="D4762" s="4">
        <v>0.22007253766059875</v>
      </c>
      <c r="E4762" s="4">
        <v>-0.40489819645881653</v>
      </c>
      <c r="F4762" s="4">
        <v>-2.7384808287024498E-2</v>
      </c>
      <c r="G4762" s="4">
        <v>0.10353745520114899</v>
      </c>
      <c r="H4762" s="4">
        <v>0.42352244257926941</v>
      </c>
    </row>
    <row r="4763" spans="1:8" x14ac:dyDescent="0.2">
      <c r="A4763" s="3">
        <v>0.22041666666665888</v>
      </c>
      <c r="B4763" s="4">
        <v>-0.2084924578666687</v>
      </c>
      <c r="C4763" s="4">
        <v>-0.78832763433456421</v>
      </c>
      <c r="D4763" s="4">
        <v>0.22435860335826874</v>
      </c>
      <c r="E4763" s="4">
        <v>-0.39527601003646851</v>
      </c>
      <c r="F4763" s="4">
        <v>3.3158481121063232E-2</v>
      </c>
      <c r="G4763" s="4">
        <v>0.1083538755774498</v>
      </c>
      <c r="H4763" s="4">
        <v>0.43006256222724915</v>
      </c>
    </row>
    <row r="4764" spans="1:8" x14ac:dyDescent="0.2">
      <c r="A4764" s="3">
        <v>0.22046296296295517</v>
      </c>
      <c r="B4764" s="4">
        <v>-0.1538010835647583</v>
      </c>
      <c r="C4764" s="4">
        <v>-0.7890474796295166</v>
      </c>
      <c r="D4764" s="4">
        <v>0.22864466905593872</v>
      </c>
      <c r="E4764" s="4">
        <v>-0.3650137186050415</v>
      </c>
      <c r="F4764" s="4">
        <v>8.3494849503040314E-2</v>
      </c>
      <c r="G4764" s="4">
        <v>9.3298420310020447E-2</v>
      </c>
      <c r="H4764" s="4">
        <v>0.43660271167755127</v>
      </c>
    </row>
    <row r="4765" spans="1:8" x14ac:dyDescent="0.2">
      <c r="A4765" s="3">
        <v>0.22050925925925147</v>
      </c>
      <c r="B4765" s="4">
        <v>-9.9109724164009094E-2</v>
      </c>
      <c r="C4765" s="4">
        <v>-0.78976732492446899</v>
      </c>
      <c r="D4765" s="4">
        <v>0.2329307347536087</v>
      </c>
      <c r="E4765" s="4">
        <v>-0.3347514271736145</v>
      </c>
      <c r="F4765" s="4">
        <v>0.12183272838592529</v>
      </c>
      <c r="G4765" s="4">
        <v>7.7139228582382202E-2</v>
      </c>
      <c r="H4765" s="4">
        <v>0.43600496649742126</v>
      </c>
    </row>
    <row r="4766" spans="1:8" x14ac:dyDescent="0.2">
      <c r="A4766" s="3">
        <v>0.22055555555554776</v>
      </c>
      <c r="B4766" s="4">
        <v>-4.4418364763259888E-2</v>
      </c>
      <c r="C4766" s="4">
        <v>-0.80987733602523804</v>
      </c>
      <c r="D4766" s="4">
        <v>0.23721680045127869</v>
      </c>
      <c r="E4766" s="4">
        <v>-0.32616552710533142</v>
      </c>
      <c r="F4766" s="4">
        <v>0.16017061471939087</v>
      </c>
      <c r="G4766" s="4">
        <v>7.6362036168575287E-2</v>
      </c>
      <c r="H4766" s="4">
        <v>0.4223635196685791</v>
      </c>
    </row>
    <row r="4767" spans="1:8" x14ac:dyDescent="0.2">
      <c r="A4767" s="3">
        <v>0.22060185185184406</v>
      </c>
      <c r="B4767" s="4">
        <v>1.0951061733067036E-2</v>
      </c>
      <c r="C4767" s="4">
        <v>-0.8349030613899231</v>
      </c>
      <c r="D4767" s="4">
        <v>0.25464162230491638</v>
      </c>
      <c r="E4767" s="4">
        <v>-0.32238095998764038</v>
      </c>
      <c r="F4767" s="4">
        <v>0.19850850105285645</v>
      </c>
      <c r="G4767" s="4">
        <v>4.2295295745134354E-2</v>
      </c>
      <c r="H4767" s="4">
        <v>0.41083770990371704</v>
      </c>
    </row>
    <row r="4768" spans="1:8" x14ac:dyDescent="0.2">
      <c r="A4768" s="3">
        <v>0.22064814814814035</v>
      </c>
      <c r="B4768" s="4">
        <v>6.7418061196804047E-2</v>
      </c>
      <c r="C4768" s="4">
        <v>-0.85992878675460815</v>
      </c>
      <c r="D4768" s="4">
        <v>0.25651928782463074</v>
      </c>
      <c r="E4768" s="4">
        <v>-0.3254903256893158</v>
      </c>
      <c r="F4768" s="4">
        <v>0.24981486797332764</v>
      </c>
      <c r="G4768" s="4">
        <v>6.328030489385128E-3</v>
      </c>
      <c r="H4768" s="4">
        <v>0.40317744016647339</v>
      </c>
    </row>
    <row r="4769" spans="1:8" x14ac:dyDescent="0.2">
      <c r="A4769" s="3">
        <v>0.22069444444443664</v>
      </c>
      <c r="B4769" s="4">
        <v>0.11828713119029999</v>
      </c>
      <c r="C4769" s="4">
        <v>-0.87519437074661255</v>
      </c>
      <c r="D4769" s="4">
        <v>0.25391244888305664</v>
      </c>
      <c r="E4769" s="4">
        <v>-0.34343844652175903</v>
      </c>
      <c r="F4769" s="4">
        <v>0.30138784646987915</v>
      </c>
      <c r="G4769" s="4">
        <v>-2.9639234766364098E-2</v>
      </c>
      <c r="H4769" s="4">
        <v>0.39551717042922974</v>
      </c>
    </row>
    <row r="4770" spans="1:8" x14ac:dyDescent="0.2">
      <c r="A4770" s="3">
        <v>0.22074074074073294</v>
      </c>
      <c r="B4770" s="4">
        <v>0.14028409123420715</v>
      </c>
      <c r="C4770" s="4">
        <v>-0.88798773288726807</v>
      </c>
      <c r="D4770" s="4">
        <v>0.25130563974380493</v>
      </c>
      <c r="E4770" s="4">
        <v>-0.34388282895088196</v>
      </c>
      <c r="F4770" s="4">
        <v>0.35296085476875305</v>
      </c>
      <c r="G4770" s="4">
        <v>-6.5606497228145599E-2</v>
      </c>
      <c r="H4770" s="4">
        <v>0.38785693049430847</v>
      </c>
    </row>
    <row r="4771" spans="1:8" x14ac:dyDescent="0.2">
      <c r="A4771" s="3">
        <v>0.22078703703702923</v>
      </c>
      <c r="B4771" s="4">
        <v>0.19021740555763245</v>
      </c>
      <c r="C4771" s="4">
        <v>-0.90078109502792358</v>
      </c>
      <c r="D4771" s="4">
        <v>0.22287645936012268</v>
      </c>
      <c r="E4771" s="4">
        <v>-0.34031867980957031</v>
      </c>
      <c r="F4771" s="4">
        <v>0.38608574867248535</v>
      </c>
      <c r="G4771" s="4">
        <v>-0.10918156802654266</v>
      </c>
      <c r="H4771" s="4">
        <v>0.36464869976043701</v>
      </c>
    </row>
    <row r="4772" spans="1:8" x14ac:dyDescent="0.2">
      <c r="A4772" s="3">
        <v>0.22083333333332553</v>
      </c>
      <c r="B4772" s="4">
        <v>0.24015071988105774</v>
      </c>
      <c r="C4772" s="4">
        <v>-0.91357439756393433</v>
      </c>
      <c r="D4772" s="4">
        <v>0.18821801245212555</v>
      </c>
      <c r="E4772" s="4">
        <v>-0.33675453066825867</v>
      </c>
      <c r="F4772" s="4">
        <v>0.44968941807746887</v>
      </c>
      <c r="G4772" s="4">
        <v>-0.13718248903751373</v>
      </c>
      <c r="H4772" s="4">
        <v>0.33878836035728455</v>
      </c>
    </row>
    <row r="4773" spans="1:8" x14ac:dyDescent="0.2">
      <c r="A4773" s="3">
        <v>0.22087962962962182</v>
      </c>
      <c r="B4773" s="4">
        <v>0.29008403420448303</v>
      </c>
      <c r="C4773" s="4">
        <v>-0.92636775970458984</v>
      </c>
      <c r="D4773" s="4">
        <v>0.15355958044528961</v>
      </c>
      <c r="E4773" s="4">
        <v>-0.33319041132926941</v>
      </c>
      <c r="F4773" s="4">
        <v>0.50575935840606689</v>
      </c>
      <c r="G4773" s="4">
        <v>-0.14508789777755737</v>
      </c>
      <c r="H4773" s="4">
        <v>0.31292802095413208</v>
      </c>
    </row>
    <row r="4774" spans="1:8" x14ac:dyDescent="0.2">
      <c r="A4774" s="3">
        <v>0.22092592592591812</v>
      </c>
      <c r="B4774" s="4">
        <v>0.34001734852790833</v>
      </c>
      <c r="C4774" s="4">
        <v>-0.92956709861755371</v>
      </c>
      <c r="D4774" s="4">
        <v>0.12101902812719345</v>
      </c>
      <c r="E4774" s="4">
        <v>-0.32962626218795776</v>
      </c>
      <c r="F4774" s="4">
        <v>0.55376559495925903</v>
      </c>
      <c r="G4774" s="4">
        <v>-0.15299330651760101</v>
      </c>
      <c r="H4774" s="4">
        <v>0.28706765174865723</v>
      </c>
    </row>
    <row r="4775" spans="1:8" x14ac:dyDescent="0.2">
      <c r="A4775" s="3">
        <v>0.22097222222221441</v>
      </c>
      <c r="B4775" s="4">
        <v>0.38153177499771118</v>
      </c>
      <c r="C4775" s="4">
        <v>-0.91015720367431641</v>
      </c>
      <c r="D4775" s="4">
        <v>8.8983431458473206E-2</v>
      </c>
      <c r="E4775" s="4">
        <v>-0.31584006547927856</v>
      </c>
      <c r="F4775" s="4">
        <v>0.60361009836196899</v>
      </c>
      <c r="G4775" s="4">
        <v>-0.16089871525764465</v>
      </c>
      <c r="H4775" s="4">
        <v>0.24644289910793304</v>
      </c>
    </row>
    <row r="4776" spans="1:8" x14ac:dyDescent="0.2">
      <c r="A4776" s="3">
        <v>0.2210185185185107</v>
      </c>
      <c r="B4776" s="4">
        <v>0.42188918590545654</v>
      </c>
      <c r="C4776" s="4">
        <v>-0.8907473087310791</v>
      </c>
      <c r="D4776" s="4">
        <v>5.6947827339172363E-2</v>
      </c>
      <c r="E4776" s="4">
        <v>-0.29972544312477112</v>
      </c>
      <c r="F4776" s="4">
        <v>0.65543150901794434</v>
      </c>
      <c r="G4776" s="4">
        <v>-0.1551358699798584</v>
      </c>
      <c r="H4776" s="4">
        <v>0.20326215028762817</v>
      </c>
    </row>
    <row r="4777" spans="1:8" x14ac:dyDescent="0.2">
      <c r="A4777" s="3">
        <v>0.221064814814807</v>
      </c>
      <c r="B4777" s="4">
        <v>0.4622465968132019</v>
      </c>
      <c r="C4777" s="4">
        <v>-0.8713374137878418</v>
      </c>
      <c r="D4777" s="4">
        <v>2.7068383991718292E-2</v>
      </c>
      <c r="E4777" s="4">
        <v>-0.28104069828987122</v>
      </c>
      <c r="F4777" s="4">
        <v>0.7072528600692749</v>
      </c>
      <c r="G4777" s="4">
        <v>-0.14856582880020142</v>
      </c>
      <c r="H4777" s="4">
        <v>0.16008138656616211</v>
      </c>
    </row>
    <row r="4778" spans="1:8" x14ac:dyDescent="0.2">
      <c r="A4778" s="3">
        <v>0.22111111111110329</v>
      </c>
      <c r="B4778" s="4">
        <v>0.47649657726287842</v>
      </c>
      <c r="C4778" s="4">
        <v>-0.86249315738677979</v>
      </c>
      <c r="D4778" s="4">
        <v>2.0787976682186127E-3</v>
      </c>
      <c r="E4778" s="4">
        <v>-0.2568725049495697</v>
      </c>
      <c r="F4778" s="4">
        <v>0.73079252243041992</v>
      </c>
      <c r="G4778" s="4">
        <v>-0.14199578762054443</v>
      </c>
      <c r="H4778" s="4">
        <v>0.11690063774585724</v>
      </c>
    </row>
    <row r="4779" spans="1:8" x14ac:dyDescent="0.2">
      <c r="A4779" s="3">
        <v>0.22115740740739959</v>
      </c>
      <c r="B4779" s="4">
        <v>0.48722043633460999</v>
      </c>
      <c r="C4779" s="4">
        <v>-0.85627985000610352</v>
      </c>
      <c r="D4779" s="4">
        <v>-2.2910788655281067E-2</v>
      </c>
      <c r="E4779" s="4">
        <v>-0.23270431160926819</v>
      </c>
      <c r="F4779" s="4">
        <v>0.70800215005874634</v>
      </c>
      <c r="G4779" s="4">
        <v>-0.13542574644088745</v>
      </c>
      <c r="H4779" s="4">
        <v>7.574886828660965E-2</v>
      </c>
    </row>
    <row r="4780" spans="1:8" x14ac:dyDescent="0.2">
      <c r="A4780" s="3">
        <v>0.22120370370369588</v>
      </c>
      <c r="B4780" s="4">
        <v>0.49794426560401917</v>
      </c>
      <c r="C4780" s="4">
        <v>-0.85006654262542725</v>
      </c>
      <c r="D4780" s="4">
        <v>-4.7900374978780746E-2</v>
      </c>
      <c r="E4780" s="4">
        <v>-0.20853611826896667</v>
      </c>
      <c r="F4780" s="4">
        <v>0.68416863679885864</v>
      </c>
      <c r="G4780" s="4">
        <v>-0.11757837980985641</v>
      </c>
      <c r="H4780" s="4">
        <v>3.8297731429338455E-2</v>
      </c>
    </row>
    <row r="4781" spans="1:8" x14ac:dyDescent="0.2">
      <c r="A4781" s="3">
        <v>0.22124999999999218</v>
      </c>
      <c r="B4781" s="4">
        <v>0.50866812467575073</v>
      </c>
      <c r="C4781" s="4">
        <v>-0.84139358997344971</v>
      </c>
      <c r="D4781" s="4">
        <v>-7.2889961302280426E-2</v>
      </c>
      <c r="E4781" s="4">
        <v>-0.18436792492866516</v>
      </c>
      <c r="F4781" s="4">
        <v>0.66033506393432617</v>
      </c>
      <c r="G4781" s="4">
        <v>-8.5805810987949371E-2</v>
      </c>
      <c r="H4781" s="4">
        <v>8.4659492131322622E-4</v>
      </c>
    </row>
    <row r="4782" spans="1:8" x14ac:dyDescent="0.2">
      <c r="A4782" s="3">
        <v>0.22129629629628847</v>
      </c>
      <c r="B4782" s="4">
        <v>0.50452607870101929</v>
      </c>
      <c r="C4782" s="4">
        <v>-0.82705622911453247</v>
      </c>
      <c r="D4782" s="4">
        <v>-9.7879551351070404E-2</v>
      </c>
      <c r="E4782" s="4">
        <v>-0.18154233694076538</v>
      </c>
      <c r="F4782" s="4">
        <v>0.63650155067443848</v>
      </c>
      <c r="G4782" s="4">
        <v>-5.4033238440752029E-2</v>
      </c>
      <c r="H4782" s="4">
        <v>-3.6604542285203934E-2</v>
      </c>
    </row>
    <row r="4783" spans="1:8" x14ac:dyDescent="0.2">
      <c r="A4783" s="3">
        <v>0.22134259259258476</v>
      </c>
      <c r="B4783" s="4">
        <v>0.49841877818107605</v>
      </c>
      <c r="C4783" s="4">
        <v>-0.81271886825561523</v>
      </c>
      <c r="D4783" s="4">
        <v>-0.12286913394927979</v>
      </c>
      <c r="E4783" s="4">
        <v>-0.18343517184257507</v>
      </c>
      <c r="F4783" s="4">
        <v>0.61266797780990601</v>
      </c>
      <c r="G4783" s="4">
        <v>-2.2260665893554688E-2</v>
      </c>
      <c r="H4783" s="4">
        <v>-5.4173223674297333E-2</v>
      </c>
    </row>
    <row r="4784" spans="1:8" x14ac:dyDescent="0.2">
      <c r="A4784" s="3">
        <v>0.22138888888888106</v>
      </c>
      <c r="B4784" s="4">
        <v>0.49231144785881042</v>
      </c>
      <c r="C4784" s="4">
        <v>-0.798381507396698</v>
      </c>
      <c r="D4784" s="4">
        <v>-0.15451940894126892</v>
      </c>
      <c r="E4784" s="4">
        <v>-0.18532802164554596</v>
      </c>
      <c r="F4784" s="4">
        <v>0.57214754819869995</v>
      </c>
      <c r="G4784" s="4">
        <v>1.1977099813520908E-2</v>
      </c>
      <c r="H4784" s="4">
        <v>-6.8302690982818604E-2</v>
      </c>
    </row>
    <row r="4785" spans="1:8" x14ac:dyDescent="0.2">
      <c r="A4785" s="3">
        <v>0.22143518518517735</v>
      </c>
      <c r="B4785" s="4">
        <v>0.48620408773422241</v>
      </c>
      <c r="C4785" s="4">
        <v>-0.780417799949646</v>
      </c>
      <c r="D4785" s="4">
        <v>-0.20123699307441711</v>
      </c>
      <c r="E4785" s="4">
        <v>-0.18889467418193817</v>
      </c>
      <c r="F4785" s="4">
        <v>0.53125095367431641</v>
      </c>
      <c r="G4785" s="4">
        <v>4.9292854964733124E-2</v>
      </c>
      <c r="H4785" s="4">
        <v>-8.2432158291339874E-2</v>
      </c>
    </row>
    <row r="4786" spans="1:8" x14ac:dyDescent="0.2">
      <c r="A4786" s="3">
        <v>0.22148148148147365</v>
      </c>
      <c r="B4786" s="4">
        <v>0.48009675741195679</v>
      </c>
      <c r="C4786" s="4">
        <v>-0.76153689622879028</v>
      </c>
      <c r="D4786" s="4">
        <v>-0.24795456230640411</v>
      </c>
      <c r="E4786" s="4">
        <v>-0.19283513724803925</v>
      </c>
      <c r="F4786" s="4">
        <v>0.51226586103439331</v>
      </c>
      <c r="G4786" s="4">
        <v>6.9957561790943146E-2</v>
      </c>
      <c r="H4786" s="4">
        <v>-9.6561625599861145E-2</v>
      </c>
    </row>
    <row r="4787" spans="1:8" x14ac:dyDescent="0.2">
      <c r="A4787" s="3">
        <v>0.22152777777776994</v>
      </c>
      <c r="B4787" s="4">
        <v>0.46542888879776001</v>
      </c>
      <c r="C4787" s="4">
        <v>-0.74265593290328979</v>
      </c>
      <c r="D4787" s="4">
        <v>-0.29467213153839111</v>
      </c>
      <c r="E4787" s="4">
        <v>-0.19677561521530151</v>
      </c>
      <c r="F4787" s="4">
        <v>0.49374598264694214</v>
      </c>
      <c r="G4787" s="4">
        <v>0.14543761312961578</v>
      </c>
      <c r="H4787" s="4">
        <v>-0.11238980293273926</v>
      </c>
    </row>
    <row r="4788" spans="1:8" x14ac:dyDescent="0.2">
      <c r="A4788" s="3">
        <v>0.22157407407406624</v>
      </c>
      <c r="B4788" s="4">
        <v>0.47471696138381958</v>
      </c>
      <c r="C4788" s="4">
        <v>-0.71713161468505859</v>
      </c>
      <c r="D4788" s="4">
        <v>-0.34138971567153931</v>
      </c>
      <c r="E4788" s="4">
        <v>-0.20071609318256378</v>
      </c>
      <c r="F4788" s="4">
        <v>0.47522616386413574</v>
      </c>
      <c r="G4788" s="4">
        <v>0.1888834536075592</v>
      </c>
      <c r="H4788" s="4">
        <v>-0.11515367776155472</v>
      </c>
    </row>
    <row r="4789" spans="1:8" x14ac:dyDescent="0.2">
      <c r="A4789" s="3">
        <v>0.22162037037036253</v>
      </c>
      <c r="B4789" s="4">
        <v>0.48400500416755676</v>
      </c>
      <c r="C4789" s="4">
        <v>-0.67600274085998535</v>
      </c>
      <c r="D4789" s="4">
        <v>-0.3881072998046875</v>
      </c>
      <c r="E4789" s="4">
        <v>-0.20465657114982605</v>
      </c>
      <c r="F4789" s="4">
        <v>0.45670631527900696</v>
      </c>
      <c r="G4789" s="4">
        <v>0.2288566529750824</v>
      </c>
      <c r="H4789" s="4">
        <v>-0.11558645218610764</v>
      </c>
    </row>
    <row r="4790" spans="1:8" x14ac:dyDescent="0.2">
      <c r="A4790" s="3">
        <v>0.22166666666665882</v>
      </c>
      <c r="B4790" s="4">
        <v>0.49329307675361633</v>
      </c>
      <c r="C4790" s="4">
        <v>-0.63487392663955688</v>
      </c>
      <c r="D4790" s="4">
        <v>-0.42302319407463074</v>
      </c>
      <c r="E4790" s="4">
        <v>-0.22442647814750671</v>
      </c>
      <c r="F4790" s="4">
        <v>0.43818646669387817</v>
      </c>
      <c r="G4790" s="4">
        <v>0.25018811225891113</v>
      </c>
      <c r="H4790" s="4">
        <v>-0.10648937523365021</v>
      </c>
    </row>
    <row r="4791" spans="1:8" x14ac:dyDescent="0.2">
      <c r="A4791" s="3">
        <v>0.22171296296295512</v>
      </c>
      <c r="B4791" s="4">
        <v>0.49111300706863403</v>
      </c>
      <c r="C4791" s="4">
        <v>-0.59533953666687012</v>
      </c>
      <c r="D4791" s="4">
        <v>-0.45517471432685852</v>
      </c>
      <c r="E4791" s="4">
        <v>-0.24774777889251709</v>
      </c>
      <c r="F4791" s="4">
        <v>0.4352840781211853</v>
      </c>
      <c r="G4791" s="4">
        <v>0.248416468501091</v>
      </c>
      <c r="H4791" s="4">
        <v>-8.0097630620002747E-2</v>
      </c>
    </row>
    <row r="4792" spans="1:8" x14ac:dyDescent="0.2">
      <c r="A4792" s="3">
        <v>0.22175925925925141</v>
      </c>
      <c r="B4792" s="4">
        <v>0.47036716341972351</v>
      </c>
      <c r="C4792" s="4">
        <v>-0.55949616432189941</v>
      </c>
      <c r="D4792" s="4">
        <v>-0.49389439821243286</v>
      </c>
      <c r="E4792" s="4">
        <v>-0.27106907963752747</v>
      </c>
      <c r="F4792" s="4">
        <v>0.4326704740524292</v>
      </c>
      <c r="G4792" s="4">
        <v>0.24664480984210968</v>
      </c>
      <c r="H4792" s="4">
        <v>-5.3705878555774689E-2</v>
      </c>
    </row>
    <row r="4793" spans="1:8" x14ac:dyDescent="0.2">
      <c r="A4793" s="3">
        <v>0.22180555555554771</v>
      </c>
      <c r="B4793" s="4">
        <v>0.4496212899684906</v>
      </c>
      <c r="C4793" s="4">
        <v>-0.52365279197692871</v>
      </c>
      <c r="D4793" s="4">
        <v>-0.54726827144622803</v>
      </c>
      <c r="E4793" s="4">
        <v>-0.29439038038253784</v>
      </c>
      <c r="F4793" s="4">
        <v>0.43005684018135071</v>
      </c>
      <c r="G4793" s="4">
        <v>0.24487316608428955</v>
      </c>
      <c r="H4793" s="4">
        <v>-2.731412835419178E-2</v>
      </c>
    </row>
    <row r="4794" spans="1:8" x14ac:dyDescent="0.2">
      <c r="A4794" s="3">
        <v>0.221851851851844</v>
      </c>
      <c r="B4794" s="4">
        <v>0.42887544631958008</v>
      </c>
      <c r="C4794" s="4">
        <v>-0.48780941963195801</v>
      </c>
      <c r="D4794" s="4">
        <v>-0.60064220428466797</v>
      </c>
      <c r="E4794" s="4">
        <v>-0.31771171092987061</v>
      </c>
      <c r="F4794" s="4">
        <v>0.42744320631027222</v>
      </c>
      <c r="G4794" s="4">
        <v>0.24310150742530823</v>
      </c>
      <c r="H4794" s="4">
        <v>-1.5390384942293167E-2</v>
      </c>
    </row>
    <row r="4795" spans="1:8" x14ac:dyDescent="0.2">
      <c r="A4795" s="3">
        <v>0.2218981481481403</v>
      </c>
      <c r="B4795" s="4">
        <v>0.40381395816802979</v>
      </c>
      <c r="C4795" s="4">
        <v>-0.4519660472869873</v>
      </c>
      <c r="D4795" s="4">
        <v>-0.65401607751846313</v>
      </c>
      <c r="E4795" s="4">
        <v>-0.3447740375995636</v>
      </c>
      <c r="F4795" s="4">
        <v>0.42482957243919373</v>
      </c>
      <c r="G4795" s="4">
        <v>0.2413298636674881</v>
      </c>
      <c r="H4795" s="4">
        <v>-5.9274639934301376E-3</v>
      </c>
    </row>
    <row r="4796" spans="1:8" x14ac:dyDescent="0.2">
      <c r="A4796" s="3">
        <v>0.22194444444443659</v>
      </c>
      <c r="B4796" s="4">
        <v>0.37818101048469543</v>
      </c>
      <c r="C4796" s="4">
        <v>-0.4161226749420166</v>
      </c>
      <c r="D4796" s="4">
        <v>-0.69233202934265137</v>
      </c>
      <c r="E4796" s="4">
        <v>-0.37990233302116394</v>
      </c>
      <c r="F4796" s="4">
        <v>0.41947907209396362</v>
      </c>
      <c r="G4796" s="4">
        <v>0.24093441665172577</v>
      </c>
      <c r="H4796" s="4">
        <v>3.5354567226022482E-3</v>
      </c>
    </row>
    <row r="4797" spans="1:8" x14ac:dyDescent="0.2">
      <c r="A4797" s="3">
        <v>0.22199074074073288</v>
      </c>
      <c r="B4797" s="4">
        <v>0.35254809260368347</v>
      </c>
      <c r="C4797" s="4">
        <v>-0.36422884464263916</v>
      </c>
      <c r="D4797" s="4">
        <v>-0.72711259126663208</v>
      </c>
      <c r="E4797" s="4">
        <v>-0.38929274678230286</v>
      </c>
      <c r="F4797" s="4">
        <v>0.41407245397567749</v>
      </c>
      <c r="G4797" s="4">
        <v>0.24225634336471558</v>
      </c>
      <c r="H4797" s="4">
        <v>1.0320289293304086E-3</v>
      </c>
    </row>
    <row r="4798" spans="1:8" x14ac:dyDescent="0.2">
      <c r="A4798" s="3">
        <v>0.22203703703702918</v>
      </c>
      <c r="B4798" s="4">
        <v>0.33969879150390625</v>
      </c>
      <c r="C4798" s="4">
        <v>-0.30830100178718567</v>
      </c>
      <c r="D4798" s="4">
        <v>-0.73772919178009033</v>
      </c>
      <c r="E4798" s="4">
        <v>-0.39291733503341675</v>
      </c>
      <c r="F4798" s="4">
        <v>0.40587472915649414</v>
      </c>
      <c r="G4798" s="4">
        <v>0.24357828497886658</v>
      </c>
      <c r="H4798" s="4">
        <v>-3.5664725583046675E-3</v>
      </c>
    </row>
    <row r="4799" spans="1:8" x14ac:dyDescent="0.2">
      <c r="A4799" s="3">
        <v>0.22208333333332547</v>
      </c>
      <c r="B4799" s="4">
        <v>0.34738117456436157</v>
      </c>
      <c r="C4799" s="4">
        <v>-0.25237318873405457</v>
      </c>
      <c r="D4799" s="4">
        <v>-0.71493446826934814</v>
      </c>
      <c r="E4799" s="4">
        <v>-0.40117904543876648</v>
      </c>
      <c r="F4799" s="4">
        <v>0.39761361479759216</v>
      </c>
      <c r="G4799" s="4">
        <v>0.24958689510822296</v>
      </c>
      <c r="H4799" s="4">
        <v>-1.1497492901980877E-2</v>
      </c>
    </row>
    <row r="4800" spans="1:8" x14ac:dyDescent="0.2">
      <c r="A4800" s="3">
        <v>0.22212962962962177</v>
      </c>
      <c r="B4800" s="4">
        <v>0.36475887894630432</v>
      </c>
      <c r="C4800" s="4">
        <v>-0.19644537568092346</v>
      </c>
      <c r="D4800" s="4">
        <v>-0.68547618389129639</v>
      </c>
      <c r="E4800" s="4">
        <v>-0.41957691311836243</v>
      </c>
      <c r="F4800" s="4">
        <v>0.38935253024101257</v>
      </c>
      <c r="G4800" s="4">
        <v>0.26138153672218323</v>
      </c>
      <c r="H4800" s="4">
        <v>-2.545512281358242E-2</v>
      </c>
    </row>
    <row r="4801" spans="1:8" x14ac:dyDescent="0.2">
      <c r="A4801" s="3">
        <v>0.22217592592591806</v>
      </c>
      <c r="B4801" s="4">
        <v>0.38341507315635681</v>
      </c>
      <c r="C4801" s="4">
        <v>-0.14051754772663116</v>
      </c>
      <c r="D4801" s="4">
        <v>-0.64983254671096802</v>
      </c>
      <c r="E4801" s="4">
        <v>-0.43132507801055908</v>
      </c>
      <c r="F4801" s="4">
        <v>0.3810914158821106</v>
      </c>
      <c r="G4801" s="4">
        <v>0.2731761634349823</v>
      </c>
      <c r="H4801" s="4">
        <v>-5.143820121884346E-2</v>
      </c>
    </row>
    <row r="4802" spans="1:8" x14ac:dyDescent="0.2">
      <c r="A4802" s="3">
        <v>0.22222222222221436</v>
      </c>
      <c r="B4802" s="4">
        <v>0.4020712673664093</v>
      </c>
      <c r="C4802" s="4">
        <v>-8.4589727222919464E-2</v>
      </c>
      <c r="D4802" s="4">
        <v>-0.60031342506408691</v>
      </c>
      <c r="E4802" s="4">
        <v>-0.42870062589645386</v>
      </c>
      <c r="F4802" s="4">
        <v>0.37283033132553101</v>
      </c>
      <c r="G4802" s="4">
        <v>0.28497079014778137</v>
      </c>
      <c r="H4802" s="4">
        <v>-9.9298432469367981E-2</v>
      </c>
    </row>
    <row r="4803" spans="1:8" x14ac:dyDescent="0.2">
      <c r="A4803" s="3">
        <v>0.22226851851851065</v>
      </c>
      <c r="B4803" s="4">
        <v>0.4207274317741394</v>
      </c>
      <c r="C4803" s="4">
        <v>-2.8661902993917465E-2</v>
      </c>
      <c r="D4803" s="4">
        <v>-0.55079424381256104</v>
      </c>
      <c r="E4803" s="4">
        <v>-0.42607620358467102</v>
      </c>
      <c r="F4803" s="4">
        <v>0.36456921696662903</v>
      </c>
      <c r="G4803" s="4">
        <v>0.29676544666290283</v>
      </c>
      <c r="H4803" s="4">
        <v>-0.14715865254402161</v>
      </c>
    </row>
    <row r="4804" spans="1:8" x14ac:dyDescent="0.2">
      <c r="A4804" s="3">
        <v>0.22231481481480694</v>
      </c>
      <c r="B4804" s="4">
        <v>0.43938362598419189</v>
      </c>
      <c r="C4804" s="4">
        <v>1.7589954659342766E-2</v>
      </c>
      <c r="D4804" s="4">
        <v>-0.50127512216567993</v>
      </c>
      <c r="E4804" s="4">
        <v>-0.4234517514705658</v>
      </c>
      <c r="F4804" s="4">
        <v>0.35630813241004944</v>
      </c>
      <c r="G4804" s="4">
        <v>0.3085600733757019</v>
      </c>
      <c r="H4804" s="4">
        <v>-0.19501888751983643</v>
      </c>
    </row>
    <row r="4805" spans="1:8" x14ac:dyDescent="0.2">
      <c r="A4805" s="3">
        <v>0.22236111111110324</v>
      </c>
      <c r="B4805" s="4">
        <v>0.45803982019424438</v>
      </c>
      <c r="C4805" s="4">
        <v>6.1460811644792557E-2</v>
      </c>
      <c r="D4805" s="4">
        <v>-0.45175597071647644</v>
      </c>
      <c r="E4805" s="4">
        <v>-0.39258062839508057</v>
      </c>
      <c r="F4805" s="4">
        <v>0.34804704785346985</v>
      </c>
      <c r="G4805" s="4">
        <v>0.3070380687713623</v>
      </c>
      <c r="H4805" s="4">
        <v>-0.24318817257881165</v>
      </c>
    </row>
    <row r="4806" spans="1:8" x14ac:dyDescent="0.2">
      <c r="A4806" s="3">
        <v>0.22240740740739953</v>
      </c>
      <c r="B4806" s="4">
        <v>0.47669601440429688</v>
      </c>
      <c r="C4806" s="4">
        <v>0.10125906765460968</v>
      </c>
      <c r="D4806" s="4">
        <v>-0.40821602940559387</v>
      </c>
      <c r="E4806" s="4">
        <v>-0.35531464219093323</v>
      </c>
      <c r="F4806" s="4">
        <v>0.32083913683891296</v>
      </c>
      <c r="G4806" s="4">
        <v>0.29351729154586792</v>
      </c>
      <c r="H4806" s="4">
        <v>-0.28315523266792297</v>
      </c>
    </row>
    <row r="4807" spans="1:8" x14ac:dyDescent="0.2">
      <c r="A4807" s="3">
        <v>0.22245370370369583</v>
      </c>
      <c r="B4807" s="4">
        <v>0.46839770674705505</v>
      </c>
      <c r="C4807" s="4">
        <v>0.13151179254055023</v>
      </c>
      <c r="D4807" s="4">
        <v>-0.37809646129608154</v>
      </c>
      <c r="E4807" s="4">
        <v>-0.31804865598678589</v>
      </c>
      <c r="F4807" s="4">
        <v>0.27272891998291016</v>
      </c>
      <c r="G4807" s="4">
        <v>0.26606070995330811</v>
      </c>
      <c r="H4807" s="4">
        <v>-0.30790108442306519</v>
      </c>
    </row>
    <row r="4808" spans="1:8" x14ac:dyDescent="0.2">
      <c r="A4808" s="3">
        <v>0.22249999999999212</v>
      </c>
      <c r="B4808" s="4">
        <v>0.45651239156723022</v>
      </c>
      <c r="C4808" s="4">
        <v>0.16176450252532959</v>
      </c>
      <c r="D4808" s="4">
        <v>-0.3479769229888916</v>
      </c>
      <c r="E4808" s="4">
        <v>-0.29285454750061035</v>
      </c>
      <c r="F4808" s="4">
        <v>0.21341633796691895</v>
      </c>
      <c r="G4808" s="4">
        <v>0.23860415816307068</v>
      </c>
      <c r="H4808" s="4">
        <v>-0.3232342004776001</v>
      </c>
    </row>
    <row r="4809" spans="1:8" x14ac:dyDescent="0.2">
      <c r="A4809" s="3">
        <v>0.22254629629628842</v>
      </c>
      <c r="B4809" s="4">
        <v>0.4408305287361145</v>
      </c>
      <c r="C4809" s="4">
        <v>0.18809472024440765</v>
      </c>
      <c r="D4809" s="4">
        <v>-0.31785735487937927</v>
      </c>
      <c r="E4809" s="4">
        <v>-0.27041119337081909</v>
      </c>
      <c r="F4809" s="4">
        <v>0.15387508273124695</v>
      </c>
      <c r="G4809" s="4">
        <v>0.22624623775482178</v>
      </c>
      <c r="H4809" s="4">
        <v>-0.3212544322013855</v>
      </c>
    </row>
    <row r="4810" spans="1:8" x14ac:dyDescent="0.2">
      <c r="A4810" s="3">
        <v>0.22259259259258471</v>
      </c>
      <c r="B4810" s="4">
        <v>0.41904932260513306</v>
      </c>
      <c r="C4810" s="4">
        <v>0.19609710574150085</v>
      </c>
      <c r="D4810" s="4">
        <v>-0.30187433958053589</v>
      </c>
      <c r="E4810" s="4">
        <v>-0.24796782433986664</v>
      </c>
      <c r="F4810" s="4">
        <v>9.4333827495574951E-2</v>
      </c>
      <c r="G4810" s="4">
        <v>0.21479888260364532</v>
      </c>
      <c r="H4810" s="4">
        <v>-0.31927469372749329</v>
      </c>
    </row>
    <row r="4811" spans="1:8" x14ac:dyDescent="0.2">
      <c r="A4811" s="3">
        <v>0.222638888888881</v>
      </c>
      <c r="B4811" s="4">
        <v>0.39726811647415161</v>
      </c>
      <c r="C4811" s="4">
        <v>0.18245604634284973</v>
      </c>
      <c r="D4811" s="4">
        <v>-0.31771937012672424</v>
      </c>
      <c r="E4811" s="4">
        <v>-0.22552447021007538</v>
      </c>
      <c r="F4811" s="4">
        <v>3.4792572259902954E-2</v>
      </c>
      <c r="G4811" s="4">
        <v>0.21575407683849335</v>
      </c>
      <c r="H4811" s="4">
        <v>-0.31729492545127869</v>
      </c>
    </row>
    <row r="4812" spans="1:8" x14ac:dyDescent="0.2">
      <c r="A4812" s="3">
        <v>0.2226851851851773</v>
      </c>
      <c r="B4812" s="4">
        <v>0.37548691034317017</v>
      </c>
      <c r="C4812" s="4">
        <v>0.16414591670036316</v>
      </c>
      <c r="D4812" s="4">
        <v>-0.3335644006729126</v>
      </c>
      <c r="E4812" s="4">
        <v>-0.20308110117912292</v>
      </c>
      <c r="F4812" s="4">
        <v>-3.6094557493925095E-2</v>
      </c>
      <c r="G4812" s="4">
        <v>0.23225070536136627</v>
      </c>
      <c r="H4812" s="4">
        <v>-0.31531518697738647</v>
      </c>
    </row>
    <row r="4813" spans="1:8" x14ac:dyDescent="0.2">
      <c r="A4813" s="3">
        <v>0.22273148148147359</v>
      </c>
      <c r="B4813" s="4">
        <v>0.35370570421218872</v>
      </c>
      <c r="C4813" s="4">
        <v>0.13487103581428528</v>
      </c>
      <c r="D4813" s="4">
        <v>-0.34940943121910095</v>
      </c>
      <c r="E4813" s="4">
        <v>-0.18063774704933167</v>
      </c>
      <c r="F4813" s="4">
        <v>-5.5784922093153E-2</v>
      </c>
      <c r="G4813" s="4">
        <v>0.248747318983078</v>
      </c>
      <c r="H4813" s="4">
        <v>-0.32423579692840576</v>
      </c>
    </row>
    <row r="4814" spans="1:8" x14ac:dyDescent="0.2">
      <c r="A4814" s="3">
        <v>0.22277777777776989</v>
      </c>
      <c r="B4814" s="4">
        <v>0.33192449808120728</v>
      </c>
      <c r="C4814" s="4">
        <v>0.10559616237878799</v>
      </c>
      <c r="D4814" s="4">
        <v>-0.36525446176528931</v>
      </c>
      <c r="E4814" s="4">
        <v>-0.16141510009765625</v>
      </c>
      <c r="F4814" s="4">
        <v>-0.11259210854768753</v>
      </c>
      <c r="G4814" s="4">
        <v>0.2724606990814209</v>
      </c>
      <c r="H4814" s="4">
        <v>-0.33507561683654785</v>
      </c>
    </row>
    <row r="4815" spans="1:8" x14ac:dyDescent="0.2">
      <c r="A4815" s="3">
        <v>0.22282407407406618</v>
      </c>
      <c r="B4815" s="4">
        <v>0.31014329195022583</v>
      </c>
      <c r="C4815" s="4">
        <v>7.632128894329071E-2</v>
      </c>
      <c r="D4815" s="4">
        <v>-0.38109949231147766</v>
      </c>
      <c r="E4815" s="4">
        <v>-0.14291200041770935</v>
      </c>
      <c r="F4815" s="4">
        <v>-0.17010447382926941</v>
      </c>
      <c r="G4815" s="4">
        <v>0.28787770867347717</v>
      </c>
      <c r="H4815" s="4">
        <v>-0.34591540694236755</v>
      </c>
    </row>
    <row r="4816" spans="1:8" x14ac:dyDescent="0.2">
      <c r="A4816" s="3">
        <v>0.22287037037036247</v>
      </c>
      <c r="B4816" s="4">
        <v>0.26847797632217407</v>
      </c>
      <c r="C4816" s="4">
        <v>4.7046415507793427E-2</v>
      </c>
      <c r="D4816" s="4">
        <v>-0.38433906435966492</v>
      </c>
      <c r="E4816" s="4">
        <v>-0.12440890073776245</v>
      </c>
      <c r="F4816" s="4">
        <v>-0.22761683166027069</v>
      </c>
      <c r="G4816" s="4">
        <v>0.25988879799842834</v>
      </c>
      <c r="H4816" s="4">
        <v>-0.32678523659706116</v>
      </c>
    </row>
    <row r="4817" spans="1:8" x14ac:dyDescent="0.2">
      <c r="A4817" s="3">
        <v>0.22291666666665877</v>
      </c>
      <c r="B4817" s="4">
        <v>0.22415231168270111</v>
      </c>
      <c r="C4817" s="4">
        <v>4.2819775640964508E-2</v>
      </c>
      <c r="D4817" s="4">
        <v>-0.3845430314540863</v>
      </c>
      <c r="E4817" s="4">
        <v>-0.10590580105781555</v>
      </c>
      <c r="F4817" s="4">
        <v>-0.28512918949127197</v>
      </c>
      <c r="G4817" s="4">
        <v>0.20432212948799133</v>
      </c>
      <c r="H4817" s="4">
        <v>-0.30256274342536926</v>
      </c>
    </row>
    <row r="4818" spans="1:8" x14ac:dyDescent="0.2">
      <c r="A4818" s="3">
        <v>0.22296296296295506</v>
      </c>
      <c r="B4818" s="4">
        <v>0.17982664704322815</v>
      </c>
      <c r="C4818" s="4">
        <v>4.4756844639778137E-2</v>
      </c>
      <c r="D4818" s="4">
        <v>-0.38474699854850769</v>
      </c>
      <c r="E4818" s="4">
        <v>-8.7402701377868652E-2</v>
      </c>
      <c r="F4818" s="4">
        <v>-0.34264156222343445</v>
      </c>
      <c r="G4818" s="4">
        <v>0.13906919956207275</v>
      </c>
      <c r="H4818" s="4">
        <v>-0.27834025025367737</v>
      </c>
    </row>
    <row r="4819" spans="1:8" x14ac:dyDescent="0.2">
      <c r="A4819" s="3">
        <v>0.22300925925925136</v>
      </c>
      <c r="B4819" s="4">
        <v>0.13550099730491638</v>
      </c>
      <c r="C4819" s="4">
        <v>5.3639546036720276E-2</v>
      </c>
      <c r="D4819" s="4">
        <v>-0.37835881114006042</v>
      </c>
      <c r="E4819" s="4">
        <v>-7.0020988583564758E-2</v>
      </c>
      <c r="F4819" s="4">
        <v>-0.39085838198661804</v>
      </c>
      <c r="G4819" s="4">
        <v>6.8264655768871307E-2</v>
      </c>
      <c r="H4819" s="4">
        <v>-0.21459509432315826</v>
      </c>
    </row>
    <row r="4820" spans="1:8" x14ac:dyDescent="0.2">
      <c r="A4820" s="3">
        <v>0.22305555555554765</v>
      </c>
      <c r="B4820" s="4">
        <v>9.117533266544342E-2</v>
      </c>
      <c r="C4820" s="4">
        <v>7.8512951731681824E-2</v>
      </c>
      <c r="D4820" s="4">
        <v>-0.35718610882759094</v>
      </c>
      <c r="E4820" s="4">
        <v>-5.2891921252012253E-2</v>
      </c>
      <c r="F4820" s="4">
        <v>-0.4291360080242157</v>
      </c>
      <c r="G4820" s="4">
        <v>1.2696267804130912E-3</v>
      </c>
      <c r="H4820" s="4">
        <v>-0.11822845786809921</v>
      </c>
    </row>
    <row r="4821" spans="1:8" x14ac:dyDescent="0.2">
      <c r="A4821" s="3">
        <v>0.22310185185184395</v>
      </c>
      <c r="B4821" s="4">
        <v>4.6849679201841354E-2</v>
      </c>
      <c r="C4821" s="4">
        <v>0.10338635742664337</v>
      </c>
      <c r="D4821" s="4">
        <v>-0.33601337671279907</v>
      </c>
      <c r="E4821" s="4">
        <v>-3.8277771323919296E-2</v>
      </c>
      <c r="F4821" s="4">
        <v>-0.46741363406181335</v>
      </c>
      <c r="G4821" s="4">
        <v>-4.3325968086719513E-2</v>
      </c>
      <c r="H4821" s="4">
        <v>-2.7636263519525528E-2</v>
      </c>
    </row>
    <row r="4822" spans="1:8" x14ac:dyDescent="0.2">
      <c r="A4822" s="3">
        <v>0.22314814814814024</v>
      </c>
      <c r="B4822" s="4">
        <v>5.2561983466148376E-3</v>
      </c>
      <c r="C4822" s="4">
        <v>0.12825976312160492</v>
      </c>
      <c r="D4822" s="4">
        <v>-0.31484067440032959</v>
      </c>
      <c r="E4822" s="4">
        <v>-2.9167167842388153E-2</v>
      </c>
      <c r="F4822" s="4">
        <v>-0.5056912899017334</v>
      </c>
      <c r="G4822" s="4">
        <v>-7.3558911681175232E-2</v>
      </c>
      <c r="H4822" s="4">
        <v>4.3957225978374481E-2</v>
      </c>
    </row>
    <row r="4823" spans="1:8" x14ac:dyDescent="0.2">
      <c r="A4823" s="3">
        <v>0.22319444444443653</v>
      </c>
      <c r="B4823" s="4">
        <v>-3.1980384141206741E-2</v>
      </c>
      <c r="C4823" s="4">
        <v>0.15313316881656647</v>
      </c>
      <c r="D4823" s="4">
        <v>-0.29366797208786011</v>
      </c>
      <c r="E4823" s="4">
        <v>-2.005656436085701E-2</v>
      </c>
      <c r="F4823" s="4">
        <v>-0.54396891593933105</v>
      </c>
      <c r="G4823" s="4">
        <v>-8.7464079260826111E-2</v>
      </c>
      <c r="H4823" s="4">
        <v>9.1369695961475372E-2</v>
      </c>
    </row>
    <row r="4824" spans="1:8" x14ac:dyDescent="0.2">
      <c r="A4824" s="3">
        <v>0.22324074074073283</v>
      </c>
      <c r="B4824" s="4">
        <v>-6.921696662902832E-2</v>
      </c>
      <c r="C4824" s="4">
        <v>0.17800657451152802</v>
      </c>
      <c r="D4824" s="4">
        <v>-0.27969136834144592</v>
      </c>
      <c r="E4824" s="4">
        <v>-2.4492664262652397E-2</v>
      </c>
      <c r="F4824" s="4">
        <v>-0.55734944343566895</v>
      </c>
      <c r="G4824" s="4">
        <v>-0.10136925429105759</v>
      </c>
      <c r="H4824" s="4">
        <v>0.14515048265457153</v>
      </c>
    </row>
    <row r="4825" spans="1:8" x14ac:dyDescent="0.2">
      <c r="A4825" s="3">
        <v>0.22328703703702912</v>
      </c>
      <c r="B4825" s="4">
        <v>-0.1064535453915596</v>
      </c>
      <c r="C4825" s="4">
        <v>0.1970030814409256</v>
      </c>
      <c r="D4825" s="4">
        <v>-0.26740053296089172</v>
      </c>
      <c r="E4825" s="4">
        <v>-3.1975381076335907E-2</v>
      </c>
      <c r="F4825" s="4">
        <v>-0.57015484571456909</v>
      </c>
      <c r="G4825" s="4">
        <v>-0.11527442932128906</v>
      </c>
      <c r="H4825" s="4">
        <v>0.20748846232891083</v>
      </c>
    </row>
    <row r="4826" spans="1:8" x14ac:dyDescent="0.2">
      <c r="A4826" s="3">
        <v>0.22333333333332542</v>
      </c>
      <c r="B4826" s="4">
        <v>-0.13433514535427094</v>
      </c>
      <c r="C4826" s="4">
        <v>0.21455264091491699</v>
      </c>
      <c r="D4826" s="4">
        <v>-0.25510969758033752</v>
      </c>
      <c r="E4826" s="4">
        <v>-3.9458103477954865E-2</v>
      </c>
      <c r="F4826" s="4">
        <v>-0.57288336753845215</v>
      </c>
      <c r="G4826" s="4">
        <v>-0.12917959690093994</v>
      </c>
      <c r="H4826" s="4">
        <v>0.26982644200325012</v>
      </c>
    </row>
    <row r="4827" spans="1:8" x14ac:dyDescent="0.2">
      <c r="A4827" s="3">
        <v>0.22337962962962171</v>
      </c>
      <c r="B4827" s="4">
        <v>-0.14716002345085144</v>
      </c>
      <c r="C4827" s="4">
        <v>0.23210220038890839</v>
      </c>
      <c r="D4827" s="4">
        <v>-0.23703551292419434</v>
      </c>
      <c r="E4827" s="4">
        <v>-4.6940822154283524E-2</v>
      </c>
      <c r="F4827" s="4">
        <v>-0.56473374366760254</v>
      </c>
      <c r="G4827" s="4">
        <v>-0.11915624886751175</v>
      </c>
      <c r="H4827" s="4">
        <v>0.32575309276580811</v>
      </c>
    </row>
    <row r="4828" spans="1:8" x14ac:dyDescent="0.2">
      <c r="A4828" s="3">
        <v>0.22342592592591801</v>
      </c>
      <c r="B4828" s="4">
        <v>-0.15998490154743195</v>
      </c>
      <c r="C4828" s="4">
        <v>0.24965175986289978</v>
      </c>
      <c r="D4828" s="4">
        <v>-0.20587025582790375</v>
      </c>
      <c r="E4828" s="4">
        <v>-5.5989399552345276E-2</v>
      </c>
      <c r="F4828" s="4">
        <v>-0.55658406019210815</v>
      </c>
      <c r="G4828" s="4">
        <v>-0.10096022486686707</v>
      </c>
      <c r="H4828" s="4">
        <v>0.37002035975456238</v>
      </c>
    </row>
    <row r="4829" spans="1:8" x14ac:dyDescent="0.2">
      <c r="A4829" s="3">
        <v>0.2234722222222143</v>
      </c>
      <c r="B4829" s="4">
        <v>-0.17280976474285126</v>
      </c>
      <c r="C4829" s="4">
        <v>0.26720133423805237</v>
      </c>
      <c r="D4829" s="4">
        <v>-0.17470498383045197</v>
      </c>
      <c r="E4829" s="4">
        <v>-6.5385565161705017E-2</v>
      </c>
      <c r="F4829" s="4">
        <v>-0.54843443632125854</v>
      </c>
      <c r="G4829" s="4">
        <v>-7.4324168264865875E-2</v>
      </c>
      <c r="H4829" s="4">
        <v>0.41428762674331665</v>
      </c>
    </row>
    <row r="4830" spans="1:8" x14ac:dyDescent="0.2">
      <c r="A4830" s="3">
        <v>0.22351851851851059</v>
      </c>
      <c r="B4830" s="4">
        <v>-0.18563464283943176</v>
      </c>
      <c r="C4830" s="4">
        <v>0.29479941725730896</v>
      </c>
      <c r="D4830" s="4">
        <v>-0.14353972673416138</v>
      </c>
      <c r="E4830" s="4">
        <v>-7.4781723320484161E-2</v>
      </c>
      <c r="F4830" s="4">
        <v>-0.53527551889419556</v>
      </c>
      <c r="G4830" s="4">
        <v>-4.7688119113445282E-2</v>
      </c>
      <c r="H4830" s="4">
        <v>0.4511696994304657</v>
      </c>
    </row>
    <row r="4831" spans="1:8" x14ac:dyDescent="0.2">
      <c r="A4831" s="3">
        <v>0.22356481481480689</v>
      </c>
      <c r="B4831" s="4">
        <v>-0.19845952093601227</v>
      </c>
      <c r="C4831" s="4">
        <v>0.32487791776657104</v>
      </c>
      <c r="D4831" s="4">
        <v>-0.12087225914001465</v>
      </c>
      <c r="E4831" s="4">
        <v>-6.4810633659362793E-2</v>
      </c>
      <c r="F4831" s="4">
        <v>-0.50583595037460327</v>
      </c>
      <c r="G4831" s="4">
        <v>-2.8170904144644737E-2</v>
      </c>
      <c r="H4831" s="4">
        <v>0.47467762231826782</v>
      </c>
    </row>
    <row r="4832" spans="1:8" x14ac:dyDescent="0.2">
      <c r="A4832" s="3">
        <v>0.22361111111110318</v>
      </c>
      <c r="B4832" s="4">
        <v>-0.18427136540412903</v>
      </c>
      <c r="C4832" s="4">
        <v>0.36039939522743225</v>
      </c>
      <c r="D4832" s="4">
        <v>-0.11717120558023453</v>
      </c>
      <c r="E4832" s="4">
        <v>-5.0412073731422424E-2</v>
      </c>
      <c r="F4832" s="4">
        <v>-0.46455228328704834</v>
      </c>
      <c r="G4832" s="4">
        <v>-1.7590058967471123E-2</v>
      </c>
      <c r="H4832" s="4">
        <v>0.49818551540374756</v>
      </c>
    </row>
    <row r="4833" spans="1:8" x14ac:dyDescent="0.2">
      <c r="A4833" s="3">
        <v>0.22365740740739948</v>
      </c>
      <c r="B4833" s="4">
        <v>-0.16662786900997162</v>
      </c>
      <c r="C4833" s="4">
        <v>0.40864852070808411</v>
      </c>
      <c r="D4833" s="4">
        <v>-0.11347015202045441</v>
      </c>
      <c r="E4833" s="4">
        <v>-3.6013513803482056E-2</v>
      </c>
      <c r="F4833" s="4">
        <v>-0.42902988195419312</v>
      </c>
      <c r="G4833" s="4">
        <v>-7.0092133246362209E-3</v>
      </c>
      <c r="H4833" s="4">
        <v>0.5078425407409668</v>
      </c>
    </row>
    <row r="4834" spans="1:8" x14ac:dyDescent="0.2">
      <c r="A4834" s="3">
        <v>0.22370370370369577</v>
      </c>
      <c r="B4834" s="4">
        <v>-0.1489843875169754</v>
      </c>
      <c r="C4834" s="4">
        <v>0.4294838011264801</v>
      </c>
      <c r="D4834" s="4">
        <v>-0.10976909101009369</v>
      </c>
      <c r="E4834" s="4">
        <v>-2.0174862816929817E-2</v>
      </c>
      <c r="F4834" s="4">
        <v>-0.38269597291946411</v>
      </c>
      <c r="G4834" s="4">
        <v>3.5716320853680372E-3</v>
      </c>
      <c r="H4834" s="4">
        <v>0.5151563286781311</v>
      </c>
    </row>
    <row r="4835" spans="1:8" x14ac:dyDescent="0.2">
      <c r="A4835" s="3">
        <v>0.22374999999999207</v>
      </c>
      <c r="B4835" s="4">
        <v>-0.13134090602397919</v>
      </c>
      <c r="C4835" s="4">
        <v>0.45598024129867554</v>
      </c>
      <c r="D4835" s="4">
        <v>-0.10606803745031357</v>
      </c>
      <c r="E4835" s="4">
        <v>-1.2012373190373182E-3</v>
      </c>
      <c r="F4835" s="4">
        <v>-0.36125734448432922</v>
      </c>
      <c r="G4835" s="4">
        <v>1.5129000879824162E-2</v>
      </c>
      <c r="H4835" s="4">
        <v>0.52247011661529541</v>
      </c>
    </row>
    <row r="4836" spans="1:8" x14ac:dyDescent="0.2">
      <c r="A4836" s="3">
        <v>0.22379629629628836</v>
      </c>
      <c r="B4836" s="4">
        <v>-0.11369742453098297</v>
      </c>
      <c r="C4836" s="4">
        <v>0.48563763499259949</v>
      </c>
      <c r="D4836" s="4">
        <v>-0.10696975141763687</v>
      </c>
      <c r="E4836" s="4">
        <v>1.1022270657122135E-2</v>
      </c>
      <c r="F4836" s="4">
        <v>-0.31930118799209595</v>
      </c>
      <c r="G4836" s="4">
        <v>2.6744086295366287E-2</v>
      </c>
      <c r="H4836" s="4">
        <v>0.53309303522109985</v>
      </c>
    </row>
    <row r="4837" spans="1:8" x14ac:dyDescent="0.2">
      <c r="A4837" s="3">
        <v>0.22384259259258465</v>
      </c>
      <c r="B4837" s="4">
        <v>-9.6053935587406158E-2</v>
      </c>
      <c r="C4837" s="4">
        <v>0.51529502868652344</v>
      </c>
      <c r="D4837" s="4">
        <v>-0.11827488988637924</v>
      </c>
      <c r="E4837" s="4">
        <v>8.6137289181351662E-3</v>
      </c>
      <c r="F4837" s="4">
        <v>-0.27734503149986267</v>
      </c>
      <c r="G4837" s="4">
        <v>3.0228443443775177E-2</v>
      </c>
      <c r="H4837" s="4">
        <v>0.54970401525497437</v>
      </c>
    </row>
    <row r="4838" spans="1:8" x14ac:dyDescent="0.2">
      <c r="A4838" s="3">
        <v>0.22388888888888095</v>
      </c>
      <c r="B4838" s="4">
        <v>-9.6258752048015594E-2</v>
      </c>
      <c r="C4838" s="4">
        <v>0.54495245218276978</v>
      </c>
      <c r="D4838" s="4">
        <v>-0.12958002090454102</v>
      </c>
      <c r="E4838" s="4">
        <v>6.2051871791481972E-3</v>
      </c>
      <c r="F4838" s="4">
        <v>-0.23538887500762939</v>
      </c>
      <c r="G4838" s="4">
        <v>2.356845885515213E-2</v>
      </c>
      <c r="H4838" s="4">
        <v>0.55115044116973877</v>
      </c>
    </row>
    <row r="4839" spans="1:8" x14ac:dyDescent="0.2">
      <c r="A4839" s="3">
        <v>0.22393518518517724</v>
      </c>
      <c r="B4839" s="4">
        <v>-9.8862119019031525E-2</v>
      </c>
      <c r="C4839" s="4">
        <v>0.57460987567901611</v>
      </c>
      <c r="D4839" s="4">
        <v>-0.14384603500366211</v>
      </c>
      <c r="E4839" s="4">
        <v>-7.0639653131365776E-3</v>
      </c>
      <c r="F4839" s="4">
        <v>-0.1733328104019165</v>
      </c>
      <c r="G4839" s="4">
        <v>1.6908474266529083E-2</v>
      </c>
      <c r="H4839" s="4">
        <v>0.54997891187667847</v>
      </c>
    </row>
    <row r="4840" spans="1:8" x14ac:dyDescent="0.2">
      <c r="A4840" s="3">
        <v>0.22398148148147354</v>
      </c>
      <c r="B4840" s="4">
        <v>-0.11118782311677933</v>
      </c>
      <c r="C4840" s="4">
        <v>0.60762703418731689</v>
      </c>
      <c r="D4840" s="4">
        <v>-0.15880681574344635</v>
      </c>
      <c r="E4840" s="4">
        <v>-2.2759499028325081E-2</v>
      </c>
      <c r="F4840" s="4">
        <v>-0.11093274503946304</v>
      </c>
      <c r="G4840" s="4">
        <v>1.0248488746583462E-2</v>
      </c>
      <c r="H4840" s="4">
        <v>0.54880744218826294</v>
      </c>
    </row>
    <row r="4841" spans="1:8" x14ac:dyDescent="0.2">
      <c r="A4841" s="3">
        <v>0.22402777777776983</v>
      </c>
      <c r="B4841" s="4">
        <v>-0.13904286921024323</v>
      </c>
      <c r="C4841" s="4">
        <v>0.64853471517562866</v>
      </c>
      <c r="D4841" s="4">
        <v>-0.17376761138439178</v>
      </c>
      <c r="E4841" s="4">
        <v>-2.1896097809076309E-2</v>
      </c>
      <c r="F4841" s="4">
        <v>-4.8532683402299881E-2</v>
      </c>
      <c r="G4841" s="4">
        <v>3.5885041579604149E-3</v>
      </c>
      <c r="H4841" s="4">
        <v>0.54763591289520264</v>
      </c>
    </row>
    <row r="4842" spans="1:8" x14ac:dyDescent="0.2">
      <c r="A4842" s="3">
        <v>0.22407407407406613</v>
      </c>
      <c r="B4842" s="4">
        <v>-0.16689790785312653</v>
      </c>
      <c r="C4842" s="4">
        <v>0.68944239616394043</v>
      </c>
      <c r="D4842" s="4">
        <v>-0.18872839212417603</v>
      </c>
      <c r="E4842" s="4">
        <v>-1.7298294231295586E-2</v>
      </c>
      <c r="F4842" s="4">
        <v>1.3867377303540707E-2</v>
      </c>
      <c r="G4842" s="4">
        <v>-3.9357244968414307E-3</v>
      </c>
      <c r="H4842" s="4">
        <v>0.54646444320678711</v>
      </c>
    </row>
    <row r="4843" spans="1:8" x14ac:dyDescent="0.2">
      <c r="A4843" s="3">
        <v>0.22412037037036242</v>
      </c>
      <c r="B4843" s="4">
        <v>-0.18526014685630798</v>
      </c>
      <c r="C4843" s="4">
        <v>0.72039669752120972</v>
      </c>
      <c r="D4843" s="4">
        <v>-0.20218296349048615</v>
      </c>
      <c r="E4843" s="4">
        <v>-1.2700492516160011E-2</v>
      </c>
      <c r="F4843" s="4">
        <v>7.6267436146736145E-2</v>
      </c>
      <c r="G4843" s="4">
        <v>-3.1943541020154953E-2</v>
      </c>
      <c r="H4843" s="4">
        <v>0.54529291391372681</v>
      </c>
    </row>
    <row r="4844" spans="1:8" x14ac:dyDescent="0.2">
      <c r="A4844" s="3">
        <v>0.22416666666665871</v>
      </c>
      <c r="B4844" s="4">
        <v>-0.22748811542987823</v>
      </c>
      <c r="C4844" s="4">
        <v>0.74881643056869507</v>
      </c>
      <c r="D4844" s="4">
        <v>-0.21224148571491241</v>
      </c>
      <c r="E4844" s="4">
        <v>5.7142837904393673E-3</v>
      </c>
      <c r="F4844" s="4">
        <v>0.12782648205757141</v>
      </c>
      <c r="G4844" s="4">
        <v>-4.4734206050634384E-2</v>
      </c>
      <c r="H4844" s="4">
        <v>0.53828346729278564</v>
      </c>
    </row>
    <row r="4845" spans="1:8" x14ac:dyDescent="0.2">
      <c r="A4845" s="3">
        <v>0.22421296296295501</v>
      </c>
      <c r="B4845" s="4">
        <v>-0.27497658133506775</v>
      </c>
      <c r="C4845" s="4">
        <v>0.77723616361618042</v>
      </c>
      <c r="D4845" s="4">
        <v>-0.22230002284049988</v>
      </c>
      <c r="E4845" s="4">
        <v>1.8660485744476318E-2</v>
      </c>
      <c r="F4845" s="4">
        <v>0.15728290379047394</v>
      </c>
      <c r="G4845" s="4">
        <v>-5.5212944746017456E-2</v>
      </c>
      <c r="H4845" s="4">
        <v>0.52048605680465698</v>
      </c>
    </row>
    <row r="4846" spans="1:8" x14ac:dyDescent="0.2">
      <c r="A4846" s="3">
        <v>0.2242592592592513</v>
      </c>
      <c r="B4846" s="4">
        <v>-0.31141859292984009</v>
      </c>
      <c r="C4846" s="4">
        <v>0.805655837059021</v>
      </c>
      <c r="D4846" s="4">
        <v>-0.23235855996608734</v>
      </c>
      <c r="E4846" s="4">
        <v>1.2995310127735138E-2</v>
      </c>
      <c r="F4846" s="4">
        <v>0.17542415857315063</v>
      </c>
      <c r="G4846" s="4">
        <v>-6.5691679716110229E-2</v>
      </c>
      <c r="H4846" s="4">
        <v>0.50268864631652832</v>
      </c>
    </row>
    <row r="4847" spans="1:8" x14ac:dyDescent="0.2">
      <c r="A4847" s="3">
        <v>0.2243055555555476</v>
      </c>
      <c r="B4847" s="4">
        <v>-0.3299824595451355</v>
      </c>
      <c r="C4847" s="4">
        <v>0.83407557010650635</v>
      </c>
      <c r="D4847" s="4">
        <v>-0.22392386198043823</v>
      </c>
      <c r="E4847" s="4">
        <v>7.3301340453326702E-3</v>
      </c>
      <c r="F4847" s="4">
        <v>0.19356539845466614</v>
      </c>
      <c r="G4847" s="4">
        <v>-7.61704221367836E-2</v>
      </c>
      <c r="H4847" s="4">
        <v>0.48489123582839966</v>
      </c>
    </row>
    <row r="4848" spans="1:8" x14ac:dyDescent="0.2">
      <c r="A4848" s="3">
        <v>0.22435185185184389</v>
      </c>
      <c r="B4848" s="4">
        <v>-0.34854632616043091</v>
      </c>
      <c r="C4848" s="4">
        <v>0.8624953031539917</v>
      </c>
      <c r="D4848" s="4">
        <v>-0.21107706427574158</v>
      </c>
      <c r="E4848" s="4">
        <v>-1.024138368666172E-2</v>
      </c>
      <c r="F4848" s="4">
        <v>0.21170665323734283</v>
      </c>
      <c r="G4848" s="4">
        <v>-8.6649157106876373E-2</v>
      </c>
      <c r="H4848" s="4">
        <v>0.467093825340271</v>
      </c>
    </row>
    <row r="4849" spans="1:8" x14ac:dyDescent="0.2">
      <c r="A4849" s="3">
        <v>0.22439814814814019</v>
      </c>
      <c r="B4849" s="4">
        <v>-0.36235010623931885</v>
      </c>
      <c r="C4849" s="4">
        <v>0.88364571332931519</v>
      </c>
      <c r="D4849" s="4">
        <v>-0.19823025166988373</v>
      </c>
      <c r="E4849" s="4">
        <v>-3.0463196337223053E-2</v>
      </c>
      <c r="F4849" s="4">
        <v>0.23111394047737122</v>
      </c>
      <c r="G4849" s="4">
        <v>-8.4997318685054779E-2</v>
      </c>
      <c r="H4849" s="4">
        <v>0.45473214983940125</v>
      </c>
    </row>
    <row r="4850" spans="1:8" x14ac:dyDescent="0.2">
      <c r="A4850" s="3">
        <v>0.22444444444443648</v>
      </c>
      <c r="B4850" s="4">
        <v>-0.36844983696937561</v>
      </c>
      <c r="C4850" s="4">
        <v>0.88794690370559692</v>
      </c>
      <c r="D4850" s="4">
        <v>-0.17681141197681427</v>
      </c>
      <c r="E4850" s="4">
        <v>-5.0685010850429535E-2</v>
      </c>
      <c r="F4850" s="4">
        <v>0.2505461573600769</v>
      </c>
      <c r="G4850" s="4">
        <v>-8.2651838660240173E-2</v>
      </c>
      <c r="H4850" s="4">
        <v>0.45233640074729919</v>
      </c>
    </row>
    <row r="4851" spans="1:8" x14ac:dyDescent="0.2">
      <c r="A4851" s="3">
        <v>0.22449074074073277</v>
      </c>
      <c r="B4851" s="4">
        <v>-0.37454953789710999</v>
      </c>
      <c r="C4851" s="4">
        <v>0.89224815368652344</v>
      </c>
      <c r="D4851" s="4">
        <v>-0.15334947407245636</v>
      </c>
      <c r="E4851" s="4">
        <v>-7.3208734393119812E-2</v>
      </c>
      <c r="F4851" s="4">
        <v>0.25240251421928406</v>
      </c>
      <c r="G4851" s="4">
        <v>-7.5256228446960449E-2</v>
      </c>
      <c r="H4851" s="4">
        <v>0.44994068145751953</v>
      </c>
    </row>
    <row r="4852" spans="1:8" x14ac:dyDescent="0.2">
      <c r="A4852" s="3">
        <v>0.22453703703702907</v>
      </c>
      <c r="B4852" s="4">
        <v>-0.38064923882484436</v>
      </c>
      <c r="C4852" s="4">
        <v>0.89158624410629272</v>
      </c>
      <c r="D4852" s="4">
        <v>-0.12988753616809845</v>
      </c>
      <c r="E4852" s="4">
        <v>-0.10070239752531052</v>
      </c>
      <c r="F4852" s="4">
        <v>0.25373920798301697</v>
      </c>
      <c r="G4852" s="4">
        <v>-6.1623577028512955E-2</v>
      </c>
      <c r="H4852" s="4">
        <v>0.44188886880874634</v>
      </c>
    </row>
    <row r="4853" spans="1:8" x14ac:dyDescent="0.2">
      <c r="A4853" s="3">
        <v>0.22458333333332536</v>
      </c>
      <c r="B4853" s="4">
        <v>-0.38674893975257874</v>
      </c>
      <c r="C4853" s="4">
        <v>0.87937533855438232</v>
      </c>
      <c r="D4853" s="4">
        <v>-0.10642559826374054</v>
      </c>
      <c r="E4853" s="4">
        <v>-0.12819606065750122</v>
      </c>
      <c r="F4853" s="4">
        <v>0.25507593154907227</v>
      </c>
      <c r="G4853" s="4">
        <v>-4.7990929335355759E-2</v>
      </c>
      <c r="H4853" s="4">
        <v>0.42360797524452209</v>
      </c>
    </row>
    <row r="4854" spans="1:8" x14ac:dyDescent="0.2">
      <c r="A4854" s="3">
        <v>0.22462962962962166</v>
      </c>
      <c r="B4854" s="4">
        <v>-0.41058492660522461</v>
      </c>
      <c r="C4854" s="4">
        <v>0.86716443300247192</v>
      </c>
      <c r="D4854" s="4">
        <v>-8.2963652908802032E-2</v>
      </c>
      <c r="E4854" s="4">
        <v>-0.15103292465209961</v>
      </c>
      <c r="F4854" s="4">
        <v>0.27865618467330933</v>
      </c>
      <c r="G4854" s="4">
        <v>-3.4358281642198563E-2</v>
      </c>
      <c r="H4854" s="4">
        <v>0.40532711148262024</v>
      </c>
    </row>
    <row r="4855" spans="1:8" x14ac:dyDescent="0.2">
      <c r="A4855" s="3">
        <v>0.22467592592591795</v>
      </c>
      <c r="B4855" s="4">
        <v>-0.46261376142501831</v>
      </c>
      <c r="C4855" s="4">
        <v>0.84498345851898193</v>
      </c>
      <c r="D4855" s="4">
        <v>-6.5000593662261963E-2</v>
      </c>
      <c r="E4855" s="4">
        <v>-0.16367609798908234</v>
      </c>
      <c r="F4855" s="4">
        <v>0.30274125933647156</v>
      </c>
      <c r="G4855" s="4">
        <v>-1.6587702557444572E-3</v>
      </c>
      <c r="H4855" s="4">
        <v>0.387046217918396</v>
      </c>
    </row>
    <row r="4856" spans="1:8" x14ac:dyDescent="0.2">
      <c r="A4856" s="3">
        <v>0.22472222222221425</v>
      </c>
      <c r="B4856" s="4">
        <v>-0.51464265584945679</v>
      </c>
      <c r="C4856" s="4">
        <v>0.82140260934829712</v>
      </c>
      <c r="D4856" s="4">
        <v>-5.9535577893257141E-2</v>
      </c>
      <c r="E4856" s="4">
        <v>-0.17631928622722626</v>
      </c>
      <c r="F4856" s="4">
        <v>0.30273473262786865</v>
      </c>
      <c r="G4856" s="4">
        <v>6.4307607710361481E-2</v>
      </c>
      <c r="H4856" s="4">
        <v>0.37861910462379456</v>
      </c>
    </row>
    <row r="4857" spans="1:8" x14ac:dyDescent="0.2">
      <c r="A4857" s="3">
        <v>0.22476851851851054</v>
      </c>
      <c r="B4857" s="4">
        <v>-0.56100171804428101</v>
      </c>
      <c r="C4857" s="4">
        <v>0.80029523372650146</v>
      </c>
      <c r="D4857" s="4">
        <v>-5.4070562124252319E-2</v>
      </c>
      <c r="E4857" s="4">
        <v>-0.20524562895298004</v>
      </c>
      <c r="F4857" s="4">
        <v>0.30232664942741394</v>
      </c>
      <c r="G4857" s="4">
        <v>0.10459534078836441</v>
      </c>
      <c r="H4857" s="4">
        <v>0.37186858057975769</v>
      </c>
    </row>
    <row r="4858" spans="1:8" x14ac:dyDescent="0.2">
      <c r="A4858" s="3">
        <v>0.22481481481480683</v>
      </c>
      <c r="B4858" s="4">
        <v>-0.59820592403411865</v>
      </c>
      <c r="C4858" s="4">
        <v>0.77918779850006104</v>
      </c>
      <c r="D4858" s="4">
        <v>-4.8605542629957199E-2</v>
      </c>
      <c r="E4858" s="4">
        <v>-0.2378247082233429</v>
      </c>
      <c r="F4858" s="4">
        <v>0.30191853642463684</v>
      </c>
      <c r="G4858" s="4">
        <v>0.14023230969905853</v>
      </c>
      <c r="H4858" s="4">
        <v>0.36511805653572083</v>
      </c>
    </row>
    <row r="4859" spans="1:8" x14ac:dyDescent="0.2">
      <c r="A4859" s="3">
        <v>0.22486111111110313</v>
      </c>
      <c r="B4859" s="4">
        <v>-0.63065075874328613</v>
      </c>
      <c r="C4859" s="4">
        <v>0.75808036327362061</v>
      </c>
      <c r="D4859" s="4">
        <v>-4.7372490167617798E-2</v>
      </c>
      <c r="E4859" s="4">
        <v>-0.27040377259254456</v>
      </c>
      <c r="F4859" s="4">
        <v>0.30151045322418213</v>
      </c>
      <c r="G4859" s="4">
        <v>0.20003604888916016</v>
      </c>
      <c r="H4859" s="4">
        <v>0.35029757022857666</v>
      </c>
    </row>
    <row r="4860" spans="1:8" x14ac:dyDescent="0.2">
      <c r="A4860" s="3">
        <v>0.22490740740739942</v>
      </c>
      <c r="B4860" s="4">
        <v>-0.65554064512252808</v>
      </c>
      <c r="C4860" s="4">
        <v>0.73697292804718018</v>
      </c>
      <c r="D4860" s="4">
        <v>-5.5620502680540085E-2</v>
      </c>
      <c r="E4860" s="4">
        <v>-0.30298283696174622</v>
      </c>
      <c r="F4860" s="4">
        <v>0.30110234022140503</v>
      </c>
      <c r="G4860" s="4">
        <v>0.24090269207954407</v>
      </c>
      <c r="H4860" s="4">
        <v>0.33409228920936584</v>
      </c>
    </row>
    <row r="4861" spans="1:8" x14ac:dyDescent="0.2">
      <c r="A4861" s="3">
        <v>0.22495370370369572</v>
      </c>
      <c r="B4861" s="4">
        <v>-0.68043053150177002</v>
      </c>
      <c r="C4861" s="4">
        <v>0.71586549282073975</v>
      </c>
      <c r="D4861" s="4">
        <v>-6.3868522644042969E-2</v>
      </c>
      <c r="E4861" s="4">
        <v>-0.31938177347183228</v>
      </c>
      <c r="F4861" s="4">
        <v>0.30069425702095032</v>
      </c>
      <c r="G4861" s="4">
        <v>0.26369374990463257</v>
      </c>
      <c r="H4861" s="4">
        <v>0.31788700819015503</v>
      </c>
    </row>
    <row r="4862" spans="1:8" x14ac:dyDescent="0.2">
      <c r="A4862" s="3">
        <v>0.22499999999999201</v>
      </c>
      <c r="B4862" s="4">
        <v>-0.70532041788101196</v>
      </c>
      <c r="C4862" s="4">
        <v>0.69475811719894409</v>
      </c>
      <c r="D4862" s="4">
        <v>-6.2890172004699707E-2</v>
      </c>
      <c r="E4862" s="4">
        <v>-0.33212235569953918</v>
      </c>
      <c r="F4862" s="4">
        <v>0.3181462287902832</v>
      </c>
      <c r="G4862" s="4">
        <v>0.32784569263458252</v>
      </c>
      <c r="H4862" s="4">
        <v>0.31770175695419312</v>
      </c>
    </row>
    <row r="4863" spans="1:8" x14ac:dyDescent="0.2">
      <c r="A4863" s="3">
        <v>0.22504629629628831</v>
      </c>
      <c r="B4863" s="4">
        <v>-0.73021030426025391</v>
      </c>
      <c r="C4863" s="4">
        <v>0.67365068197250366</v>
      </c>
      <c r="D4863" s="4">
        <v>-5.9665672481060028E-2</v>
      </c>
      <c r="E4863" s="4">
        <v>-0.34486293792724609</v>
      </c>
      <c r="F4863" s="4">
        <v>0.335988849401474</v>
      </c>
      <c r="G4863" s="4">
        <v>0.36891689896583557</v>
      </c>
      <c r="H4863" s="4">
        <v>0.320281982421875</v>
      </c>
    </row>
    <row r="4864" spans="1:8" x14ac:dyDescent="0.2">
      <c r="A4864" s="3">
        <v>0.2250925925925846</v>
      </c>
      <c r="B4864" s="4">
        <v>-0.73525291681289673</v>
      </c>
      <c r="C4864" s="4">
        <v>0.64078903198242188</v>
      </c>
      <c r="D4864" s="4">
        <v>-5.6441172957420349E-2</v>
      </c>
      <c r="E4864" s="4">
        <v>-0.357603520154953</v>
      </c>
      <c r="F4864" s="4">
        <v>0.35383149981498718</v>
      </c>
      <c r="G4864" s="4">
        <v>0.38217088580131531</v>
      </c>
      <c r="H4864" s="4">
        <v>0.3228621780872345</v>
      </c>
    </row>
    <row r="4865" spans="1:8" x14ac:dyDescent="0.2">
      <c r="A4865" s="3">
        <v>0.22513888888888089</v>
      </c>
      <c r="B4865" s="4">
        <v>-0.73762971162796021</v>
      </c>
      <c r="C4865" s="4">
        <v>0.60496950149536133</v>
      </c>
      <c r="D4865" s="4">
        <v>-6.0202162712812424E-2</v>
      </c>
      <c r="E4865" s="4">
        <v>-0.3703441321849823</v>
      </c>
      <c r="F4865" s="4">
        <v>0.37167412042617798</v>
      </c>
      <c r="G4865" s="4">
        <v>0.3938845694065094</v>
      </c>
      <c r="H4865" s="4">
        <v>0.32544240355491638</v>
      </c>
    </row>
    <row r="4866" spans="1:8" x14ac:dyDescent="0.2">
      <c r="A4866" s="3">
        <v>0.22518518518517719</v>
      </c>
      <c r="B4866" s="4">
        <v>-0.74000644683837891</v>
      </c>
      <c r="C4866" s="4">
        <v>0.57057422399520874</v>
      </c>
      <c r="D4866" s="4">
        <v>-7.9565331339836121E-2</v>
      </c>
      <c r="E4866" s="4">
        <v>-0.36767834424972534</v>
      </c>
      <c r="F4866" s="4">
        <v>0.38951674103736877</v>
      </c>
      <c r="G4866" s="4">
        <v>0.40559825301170349</v>
      </c>
      <c r="H4866" s="4">
        <v>0.32802262902259827</v>
      </c>
    </row>
    <row r="4867" spans="1:8" x14ac:dyDescent="0.2">
      <c r="A4867" s="3">
        <v>0.22523148148147348</v>
      </c>
      <c r="B4867" s="4">
        <v>-0.74908608198165894</v>
      </c>
      <c r="C4867" s="4">
        <v>0.53653413057327271</v>
      </c>
      <c r="D4867" s="4">
        <v>-8.9767590165138245E-2</v>
      </c>
      <c r="E4867" s="4">
        <v>-0.36148366332054138</v>
      </c>
      <c r="F4867" s="4">
        <v>0.39461666345596313</v>
      </c>
      <c r="G4867" s="4">
        <v>0.41731193661689758</v>
      </c>
      <c r="H4867" s="4">
        <v>0.33060282468795776</v>
      </c>
    </row>
    <row r="4868" spans="1:8" x14ac:dyDescent="0.2">
      <c r="A4868" s="3">
        <v>0.22527777777776978</v>
      </c>
      <c r="B4868" s="4">
        <v>-0.76904851198196411</v>
      </c>
      <c r="C4868" s="4">
        <v>0.52226650714874268</v>
      </c>
      <c r="D4868" s="4">
        <v>-7.928873598575592E-2</v>
      </c>
      <c r="E4868" s="4">
        <v>-0.34536060690879822</v>
      </c>
      <c r="F4868" s="4">
        <v>0.39942917227745056</v>
      </c>
      <c r="G4868" s="4">
        <v>0.42902565002441406</v>
      </c>
      <c r="H4868" s="4">
        <v>0.31841349601745605</v>
      </c>
    </row>
    <row r="4869" spans="1:8" x14ac:dyDescent="0.2">
      <c r="A4869" s="3">
        <v>0.22532407407406607</v>
      </c>
      <c r="B4869" s="4">
        <v>-0.78901094198226929</v>
      </c>
      <c r="C4869" s="4">
        <v>0.51284652948379517</v>
      </c>
      <c r="D4869" s="4">
        <v>-6.8809881806373596E-2</v>
      </c>
      <c r="E4869" s="4">
        <v>-0.3339332640171051</v>
      </c>
      <c r="F4869" s="4">
        <v>0.41141939163208008</v>
      </c>
      <c r="G4869" s="4">
        <v>0.44073933362960815</v>
      </c>
      <c r="H4869" s="4">
        <v>0.30368050932884216</v>
      </c>
    </row>
    <row r="4870" spans="1:8" x14ac:dyDescent="0.2">
      <c r="A4870" s="3">
        <v>0.22537037037036237</v>
      </c>
      <c r="B4870" s="4">
        <v>-0.80897337198257446</v>
      </c>
      <c r="C4870" s="4">
        <v>0.47215607762336731</v>
      </c>
      <c r="D4870" s="4">
        <v>-5.833103135228157E-2</v>
      </c>
      <c r="E4870" s="4">
        <v>-0.33753570914268494</v>
      </c>
      <c r="F4870" s="4">
        <v>0.43118834495544434</v>
      </c>
      <c r="G4870" s="4">
        <v>0.46185308694839478</v>
      </c>
      <c r="H4870" s="4">
        <v>0.28894752264022827</v>
      </c>
    </row>
    <row r="4871" spans="1:8" x14ac:dyDescent="0.2">
      <c r="A4871" s="3">
        <v>0.22541666666665866</v>
      </c>
      <c r="B4871" s="4">
        <v>-0.82893580198287964</v>
      </c>
      <c r="C4871" s="4">
        <v>0.42359662055969238</v>
      </c>
      <c r="D4871" s="4">
        <v>-4.7852177172899246E-2</v>
      </c>
      <c r="E4871" s="4">
        <v>-0.34556600451469421</v>
      </c>
      <c r="F4871" s="4">
        <v>0.45095726847648621</v>
      </c>
      <c r="G4871" s="4">
        <v>0.48353278636932373</v>
      </c>
      <c r="H4871" s="4">
        <v>0.28416988253593445</v>
      </c>
    </row>
    <row r="4872" spans="1:8" x14ac:dyDescent="0.2">
      <c r="A4872" s="3">
        <v>0.22546296296295495</v>
      </c>
      <c r="B4872" s="4">
        <v>-0.82545995712280273</v>
      </c>
      <c r="C4872" s="4">
        <v>0.37503716349601746</v>
      </c>
      <c r="D4872" s="4">
        <v>-3.7373322993516922E-2</v>
      </c>
      <c r="E4872" s="4">
        <v>-0.36319249868392944</v>
      </c>
      <c r="F4872" s="4">
        <v>0.47072622179985046</v>
      </c>
      <c r="G4872" s="4">
        <v>0.50521248579025269</v>
      </c>
      <c r="H4872" s="4">
        <v>0.28108307719230652</v>
      </c>
    </row>
    <row r="4873" spans="1:8" x14ac:dyDescent="0.2">
      <c r="A4873" s="3">
        <v>0.22550925925925125</v>
      </c>
      <c r="B4873" s="4">
        <v>-0.81893205642700195</v>
      </c>
      <c r="C4873" s="4">
        <v>0.32647770643234253</v>
      </c>
      <c r="D4873" s="4">
        <v>-2.9656315222382545E-2</v>
      </c>
      <c r="E4873" s="4">
        <v>-0.38081896305084229</v>
      </c>
      <c r="F4873" s="4">
        <v>0.49049514532089233</v>
      </c>
      <c r="G4873" s="4">
        <v>0.52689212560653687</v>
      </c>
      <c r="H4873" s="4">
        <v>0.2779962420463562</v>
      </c>
    </row>
    <row r="4874" spans="1:8" x14ac:dyDescent="0.2">
      <c r="A4874" s="3">
        <v>0.22555555555554754</v>
      </c>
      <c r="B4874" s="4">
        <v>-0.81240421533584595</v>
      </c>
      <c r="C4874" s="4">
        <v>0.28694936633110046</v>
      </c>
      <c r="D4874" s="4">
        <v>-2.8109906241297722E-2</v>
      </c>
      <c r="E4874" s="4">
        <v>-0.3948175311088562</v>
      </c>
      <c r="F4874" s="4">
        <v>0.51026409864425659</v>
      </c>
      <c r="G4874" s="4">
        <v>0.51590812206268311</v>
      </c>
      <c r="H4874" s="4">
        <v>0.27490943670272827</v>
      </c>
    </row>
    <row r="4875" spans="1:8" x14ac:dyDescent="0.2">
      <c r="A4875" s="3">
        <v>0.22560185185184384</v>
      </c>
      <c r="B4875" s="4">
        <v>-0.80587637424468994</v>
      </c>
      <c r="C4875" s="4">
        <v>0.24971918761730194</v>
      </c>
      <c r="D4875" s="4">
        <v>-2.6563497260212898E-2</v>
      </c>
      <c r="E4875" s="4">
        <v>-0.40104413032531738</v>
      </c>
      <c r="F4875" s="4">
        <v>0.49954682588577271</v>
      </c>
      <c r="G4875" s="4">
        <v>0.50301456451416016</v>
      </c>
      <c r="H4875" s="4">
        <v>0.27182263135910034</v>
      </c>
    </row>
    <row r="4876" spans="1:8" x14ac:dyDescent="0.2">
      <c r="A4876" s="3">
        <v>0.22564814814814013</v>
      </c>
      <c r="B4876" s="4">
        <v>-0.79934847354888916</v>
      </c>
      <c r="C4876" s="4">
        <v>0.21822388470172882</v>
      </c>
      <c r="D4876" s="4">
        <v>-2.5017090141773224E-2</v>
      </c>
      <c r="E4876" s="4">
        <v>-0.40727072954177856</v>
      </c>
      <c r="F4876" s="4">
        <v>0.48826456069946289</v>
      </c>
      <c r="G4876" s="4">
        <v>0.49012097716331482</v>
      </c>
      <c r="H4876" s="4">
        <v>0.2641851007938385</v>
      </c>
    </row>
    <row r="4877" spans="1:8" x14ac:dyDescent="0.2">
      <c r="A4877" s="3">
        <v>0.22569444444443643</v>
      </c>
      <c r="B4877" s="4">
        <v>-0.79282063245773315</v>
      </c>
      <c r="C4877" s="4">
        <v>0.20017324388027191</v>
      </c>
      <c r="D4877" s="4">
        <v>-2.34706811606884E-2</v>
      </c>
      <c r="E4877" s="4">
        <v>-0.41349732875823975</v>
      </c>
      <c r="F4877" s="4">
        <v>0.47698229551315308</v>
      </c>
      <c r="G4877" s="4">
        <v>0.47587105631828308</v>
      </c>
      <c r="H4877" s="4">
        <v>0.24812982976436615</v>
      </c>
    </row>
    <row r="4878" spans="1:8" x14ac:dyDescent="0.2">
      <c r="A4878" s="3">
        <v>0.22574074074073272</v>
      </c>
      <c r="B4878" s="4">
        <v>-0.78629279136657715</v>
      </c>
      <c r="C4878" s="4">
        <v>0.18212258815765381</v>
      </c>
      <c r="D4878" s="4">
        <v>-2.1924272179603577E-2</v>
      </c>
      <c r="E4878" s="4">
        <v>-0.42522275447845459</v>
      </c>
      <c r="F4878" s="4">
        <v>0.46570003032684326</v>
      </c>
      <c r="G4878" s="4">
        <v>0.46153715252876282</v>
      </c>
      <c r="H4878" s="4">
        <v>0.2320745587348938</v>
      </c>
    </row>
    <row r="4879" spans="1:8" x14ac:dyDescent="0.2">
      <c r="A4879" s="3">
        <v>0.22578703703702901</v>
      </c>
      <c r="B4879" s="4">
        <v>-0.77976489067077637</v>
      </c>
      <c r="C4879" s="4">
        <v>0.16407193243503571</v>
      </c>
      <c r="D4879" s="4">
        <v>-2.8548633679747581E-2</v>
      </c>
      <c r="E4879" s="4">
        <v>-0.44882661104202271</v>
      </c>
      <c r="F4879" s="4">
        <v>0.45017737150192261</v>
      </c>
      <c r="G4879" s="4">
        <v>0.45957967638969421</v>
      </c>
      <c r="H4879" s="4">
        <v>0.19895462691783905</v>
      </c>
    </row>
    <row r="4880" spans="1:8" x14ac:dyDescent="0.2">
      <c r="A4880" s="3">
        <v>0.22583333333332531</v>
      </c>
      <c r="B4880" s="4">
        <v>-0.76910930871963501</v>
      </c>
      <c r="C4880" s="4">
        <v>0.1460212916135788</v>
      </c>
      <c r="D4880" s="4">
        <v>-3.7142828106880188E-2</v>
      </c>
      <c r="E4880" s="4">
        <v>-0.47243049740791321</v>
      </c>
      <c r="F4880" s="4">
        <v>0.42856371402740479</v>
      </c>
      <c r="G4880" s="4">
        <v>0.46524903178215027</v>
      </c>
      <c r="H4880" s="4">
        <v>0.16293239593505859</v>
      </c>
    </row>
    <row r="4881" spans="1:8" x14ac:dyDescent="0.2">
      <c r="A4881" s="3">
        <v>0.2258796296296216</v>
      </c>
      <c r="B4881" s="4">
        <v>-0.75177842378616333</v>
      </c>
      <c r="C4881" s="4">
        <v>0.11966414749622345</v>
      </c>
      <c r="D4881" s="4">
        <v>-4.5737024396657944E-2</v>
      </c>
      <c r="E4881" s="4">
        <v>-0.49928805232048035</v>
      </c>
      <c r="F4881" s="4">
        <v>0.40532654523849487</v>
      </c>
      <c r="G4881" s="4">
        <v>0.46103549003601074</v>
      </c>
      <c r="H4881" s="4">
        <v>0.12691016495227814</v>
      </c>
    </row>
    <row r="4882" spans="1:8" x14ac:dyDescent="0.2">
      <c r="A4882" s="3">
        <v>0.2259259259259179</v>
      </c>
      <c r="B4882" s="4">
        <v>-0.73444753885269165</v>
      </c>
      <c r="C4882" s="4">
        <v>9.1264523565769196E-2</v>
      </c>
      <c r="D4882" s="4">
        <v>-6.8643748760223389E-2</v>
      </c>
      <c r="E4882" s="4">
        <v>-0.53321993350982666</v>
      </c>
      <c r="F4882" s="4">
        <v>0.38208937644958496</v>
      </c>
      <c r="G4882" s="4">
        <v>0.45682194828987122</v>
      </c>
      <c r="H4882" s="4">
        <v>9.0887926518917084E-2</v>
      </c>
    </row>
    <row r="4883" spans="1:8" x14ac:dyDescent="0.2">
      <c r="A4883" s="3">
        <v>0.22597222222221419</v>
      </c>
      <c r="B4883" s="4">
        <v>-0.71711671352386475</v>
      </c>
      <c r="C4883" s="4">
        <v>4.7174986451864243E-2</v>
      </c>
      <c r="D4883" s="4">
        <v>-9.4930209219455719E-2</v>
      </c>
      <c r="E4883" s="4">
        <v>-0.56715178489685059</v>
      </c>
      <c r="F4883" s="4">
        <v>0.35885220766067505</v>
      </c>
      <c r="G4883" s="4">
        <v>0.45260840654373169</v>
      </c>
      <c r="H4883" s="4">
        <v>5.486568808555603E-2</v>
      </c>
    </row>
    <row r="4884" spans="1:8" x14ac:dyDescent="0.2">
      <c r="A4884" s="3">
        <v>0.22601851851851049</v>
      </c>
      <c r="B4884" s="4">
        <v>-0.69978582859039307</v>
      </c>
      <c r="C4884" s="4">
        <v>-8.0437690485268831E-4</v>
      </c>
      <c r="D4884" s="4">
        <v>-0.12121666222810745</v>
      </c>
      <c r="E4884" s="4">
        <v>-0.60108369588851929</v>
      </c>
      <c r="F4884" s="4">
        <v>0.33561503887176514</v>
      </c>
      <c r="G4884" s="4">
        <v>0.44667461514472961</v>
      </c>
      <c r="H4884" s="4">
        <v>1.8843453377485275E-2</v>
      </c>
    </row>
    <row r="4885" spans="1:8" x14ac:dyDescent="0.2">
      <c r="A4885" s="3">
        <v>0.22606481481480678</v>
      </c>
      <c r="B4885" s="4">
        <v>-0.67316240072250366</v>
      </c>
      <c r="C4885" s="4">
        <v>-4.3258998543024063E-2</v>
      </c>
      <c r="D4885" s="4">
        <v>-0.13043305277824402</v>
      </c>
      <c r="E4885" s="4">
        <v>-0.62205898761749268</v>
      </c>
      <c r="F4885" s="4">
        <v>0.32900950312614441</v>
      </c>
      <c r="G4885" s="4">
        <v>0.40163639187812805</v>
      </c>
      <c r="H4885" s="4">
        <v>-1.717878133058548E-2</v>
      </c>
    </row>
    <row r="4886" spans="1:8" x14ac:dyDescent="0.2">
      <c r="A4886" s="3">
        <v>0.22611111111110307</v>
      </c>
      <c r="B4886" s="4">
        <v>-0.64532560110092163</v>
      </c>
      <c r="C4886" s="4">
        <v>-7.284824550151825E-2</v>
      </c>
      <c r="D4886" s="4">
        <v>-0.14518702030181885</v>
      </c>
      <c r="E4886" s="4">
        <v>-0.64007663726806641</v>
      </c>
      <c r="F4886" s="4">
        <v>0.32276719808578491</v>
      </c>
      <c r="G4886" s="4">
        <v>0.38120496273040771</v>
      </c>
      <c r="H4886" s="4">
        <v>-5.3201016038656235E-2</v>
      </c>
    </row>
    <row r="4887" spans="1:8" x14ac:dyDescent="0.2">
      <c r="A4887" s="3">
        <v>0.22615740740739937</v>
      </c>
      <c r="B4887" s="4">
        <v>-0.6174888014793396</v>
      </c>
      <c r="C4887" s="4">
        <v>-0.10243748873472214</v>
      </c>
      <c r="D4887" s="4">
        <v>-0.18139229714870453</v>
      </c>
      <c r="E4887" s="4">
        <v>-0.65809434652328491</v>
      </c>
      <c r="F4887" s="4">
        <v>0.3165249228477478</v>
      </c>
      <c r="G4887" s="4">
        <v>0.36233571171760559</v>
      </c>
      <c r="H4887" s="4">
        <v>-9.688955545425415E-2</v>
      </c>
    </row>
    <row r="4888" spans="1:8" x14ac:dyDescent="0.2">
      <c r="A4888" s="3">
        <v>0.22620370370369566</v>
      </c>
      <c r="B4888" s="4">
        <v>-0.59054839611053467</v>
      </c>
      <c r="C4888" s="4">
        <v>-0.11074408888816833</v>
      </c>
      <c r="D4888" s="4">
        <v>-0.24338877201080322</v>
      </c>
      <c r="E4888" s="4">
        <v>-0.67127573490142822</v>
      </c>
      <c r="F4888" s="4">
        <v>0.31028261780738831</v>
      </c>
      <c r="G4888" s="4">
        <v>0.34346643090248108</v>
      </c>
      <c r="H4888" s="4">
        <v>-0.1418725997209549</v>
      </c>
    </row>
    <row r="4889" spans="1:8" x14ac:dyDescent="0.2">
      <c r="A4889" s="3">
        <v>0.22624999999999196</v>
      </c>
      <c r="B4889" s="4">
        <v>-0.56503283977508545</v>
      </c>
      <c r="C4889" s="4">
        <v>-0.11370459944009781</v>
      </c>
      <c r="D4889" s="4">
        <v>-0.31159698963165283</v>
      </c>
      <c r="E4889" s="4">
        <v>-0.673958420753479</v>
      </c>
      <c r="F4889" s="4">
        <v>0.30404031276702881</v>
      </c>
      <c r="G4889" s="4">
        <v>0.33010217547416687</v>
      </c>
      <c r="H4889" s="4">
        <v>-0.18685562908649445</v>
      </c>
    </row>
    <row r="4890" spans="1:8" x14ac:dyDescent="0.2">
      <c r="A4890" s="3">
        <v>0.22629629629628825</v>
      </c>
      <c r="B4890" s="4">
        <v>-0.53951728343963623</v>
      </c>
      <c r="C4890" s="4">
        <v>-0.11666511744260788</v>
      </c>
      <c r="D4890" s="4">
        <v>-0.37980523705482483</v>
      </c>
      <c r="E4890" s="4">
        <v>-0.66815638542175293</v>
      </c>
      <c r="F4890" s="4">
        <v>0.29779800772666931</v>
      </c>
      <c r="G4890" s="4">
        <v>0.32354477047920227</v>
      </c>
      <c r="H4890" s="4">
        <v>-0.20783276855945587</v>
      </c>
    </row>
    <row r="4891" spans="1:8" x14ac:dyDescent="0.2">
      <c r="A4891" s="3">
        <v>0.22634259259258455</v>
      </c>
      <c r="B4891" s="4">
        <v>-0.50618869066238403</v>
      </c>
      <c r="C4891" s="4">
        <v>-0.12196294963359833</v>
      </c>
      <c r="D4891" s="4">
        <v>-0.44801345467567444</v>
      </c>
      <c r="E4891" s="4">
        <v>-0.643993079662323</v>
      </c>
      <c r="F4891" s="4">
        <v>0.2915557324886322</v>
      </c>
      <c r="G4891" s="4">
        <v>0.32757848501205444</v>
      </c>
      <c r="H4891" s="4">
        <v>-0.2246970534324646</v>
      </c>
    </row>
    <row r="4892" spans="1:8" x14ac:dyDescent="0.2">
      <c r="A4892" s="3">
        <v>0.22638888888888084</v>
      </c>
      <c r="B4892" s="4">
        <v>-0.4718317985534668</v>
      </c>
      <c r="C4892" s="4">
        <v>-0.13277783989906311</v>
      </c>
      <c r="D4892" s="4">
        <v>-0.5124739408493042</v>
      </c>
      <c r="E4892" s="4">
        <v>-0.61982983350753784</v>
      </c>
      <c r="F4892" s="4">
        <v>0.28531342744827271</v>
      </c>
      <c r="G4892" s="4">
        <v>0.34480464458465576</v>
      </c>
      <c r="H4892" s="4">
        <v>-0.22695830464363098</v>
      </c>
    </row>
    <row r="4893" spans="1:8" x14ac:dyDescent="0.2">
      <c r="A4893" s="3">
        <v>0.22643518518517713</v>
      </c>
      <c r="B4893" s="4">
        <v>-0.43747487664222717</v>
      </c>
      <c r="C4893" s="4">
        <v>-0.13958553969860077</v>
      </c>
      <c r="D4893" s="4">
        <v>-0.56860488653182983</v>
      </c>
      <c r="E4893" s="4">
        <v>-0.61164897680282593</v>
      </c>
      <c r="F4893" s="4">
        <v>0.27907112240791321</v>
      </c>
      <c r="G4893" s="4">
        <v>0.36203080415725708</v>
      </c>
      <c r="H4893" s="4">
        <v>-0.22665838897228241</v>
      </c>
    </row>
    <row r="4894" spans="1:8" x14ac:dyDescent="0.2">
      <c r="A4894" s="3">
        <v>0.22648148148147343</v>
      </c>
      <c r="B4894" s="4">
        <v>-0.40000396966934204</v>
      </c>
      <c r="C4894" s="4">
        <v>-0.13686633110046387</v>
      </c>
      <c r="D4894" s="4">
        <v>-0.62473577260971069</v>
      </c>
      <c r="E4894" s="4">
        <v>-0.60702741146087646</v>
      </c>
      <c r="F4894" s="4">
        <v>0.26092270016670227</v>
      </c>
      <c r="G4894" s="4">
        <v>0.36122626066207886</v>
      </c>
      <c r="H4894" s="4">
        <v>-0.22635847330093384</v>
      </c>
    </row>
    <row r="4895" spans="1:8" x14ac:dyDescent="0.2">
      <c r="A4895" s="3">
        <v>0.22652777777776972</v>
      </c>
      <c r="B4895" s="4">
        <v>-0.35752329230308533</v>
      </c>
      <c r="C4895" s="4">
        <v>-0.13414710760116577</v>
      </c>
      <c r="D4895" s="4">
        <v>-0.65386503934860229</v>
      </c>
      <c r="E4895" s="4">
        <v>-0.60240578651428223</v>
      </c>
      <c r="F4895" s="4">
        <v>0.24256135523319244</v>
      </c>
      <c r="G4895" s="4">
        <v>0.3594239354133606</v>
      </c>
      <c r="H4895" s="4">
        <v>-0.22605855762958527</v>
      </c>
    </row>
    <row r="4896" spans="1:8" x14ac:dyDescent="0.2">
      <c r="A4896" s="3">
        <v>0.22657407407406602</v>
      </c>
      <c r="B4896" s="4">
        <v>-0.315042644739151</v>
      </c>
      <c r="C4896" s="4">
        <v>-0.13142789900302887</v>
      </c>
      <c r="D4896" s="4">
        <v>-0.67625564336776733</v>
      </c>
      <c r="E4896" s="4">
        <v>-0.61147421598434448</v>
      </c>
      <c r="F4896" s="4">
        <v>0.23086217045783997</v>
      </c>
      <c r="G4896" s="4">
        <v>0.35762161016464233</v>
      </c>
      <c r="H4896" s="4">
        <v>-0.23152598738670349</v>
      </c>
    </row>
    <row r="4897" spans="1:8" x14ac:dyDescent="0.2">
      <c r="A4897" s="3">
        <v>0.22662037037036231</v>
      </c>
      <c r="B4897" s="4">
        <v>-0.27256199717521667</v>
      </c>
      <c r="C4897" s="4">
        <v>-0.12870867550373077</v>
      </c>
      <c r="D4897" s="4">
        <v>-0.68762737512588501</v>
      </c>
      <c r="E4897" s="4">
        <v>-0.62373113632202148</v>
      </c>
      <c r="F4897" s="4">
        <v>0.22648504376411438</v>
      </c>
      <c r="G4897" s="4">
        <v>0.38252681493759155</v>
      </c>
      <c r="H4897" s="4">
        <v>-0.24784538149833679</v>
      </c>
    </row>
    <row r="4898" spans="1:8" x14ac:dyDescent="0.2">
      <c r="A4898" s="3">
        <v>0.22666666666665861</v>
      </c>
      <c r="B4898" s="4">
        <v>-0.23008136451244354</v>
      </c>
      <c r="C4898" s="4">
        <v>-0.11835087090730667</v>
      </c>
      <c r="D4898" s="4">
        <v>-0.67335683107376099</v>
      </c>
      <c r="E4898" s="4">
        <v>-0.61958557367324829</v>
      </c>
      <c r="F4898" s="4">
        <v>0.21091857552528381</v>
      </c>
      <c r="G4898" s="4">
        <v>0.40897843241691589</v>
      </c>
      <c r="H4898" s="4">
        <v>-0.26416477560997009</v>
      </c>
    </row>
    <row r="4899" spans="1:8" x14ac:dyDescent="0.2">
      <c r="A4899" s="3">
        <v>0.2267129629629549</v>
      </c>
      <c r="B4899" s="4">
        <v>-0.18760071694850922</v>
      </c>
      <c r="C4899" s="4">
        <v>-0.10603088885545731</v>
      </c>
      <c r="D4899" s="4">
        <v>-0.65908628702163696</v>
      </c>
      <c r="E4899" s="4">
        <v>-0.61165922880172729</v>
      </c>
      <c r="F4899" s="4">
        <v>0.19513240456581116</v>
      </c>
      <c r="G4899" s="4">
        <v>0.42032748460769653</v>
      </c>
      <c r="H4899" s="4">
        <v>-0.29085713624954224</v>
      </c>
    </row>
    <row r="4900" spans="1:8" x14ac:dyDescent="0.2">
      <c r="A4900" s="3">
        <v>0.22675925925925119</v>
      </c>
      <c r="B4900" s="4">
        <v>-0.14512006938457489</v>
      </c>
      <c r="C4900" s="4">
        <v>-9.7361743450164795E-2</v>
      </c>
      <c r="D4900" s="4">
        <v>-0.63970184326171875</v>
      </c>
      <c r="E4900" s="4">
        <v>-0.60373282432556152</v>
      </c>
      <c r="F4900" s="4">
        <v>0.17934624850749969</v>
      </c>
      <c r="G4900" s="4">
        <v>0.43079310655593872</v>
      </c>
      <c r="H4900" s="4">
        <v>-0.33099889755249023</v>
      </c>
    </row>
    <row r="4901" spans="1:8" x14ac:dyDescent="0.2">
      <c r="A4901" s="3">
        <v>0.22680555555554749</v>
      </c>
      <c r="B4901" s="4">
        <v>-0.10263941437005997</v>
      </c>
      <c r="C4901" s="4">
        <v>-9.7421251237392426E-2</v>
      </c>
      <c r="D4901" s="4">
        <v>-0.59988594055175781</v>
      </c>
      <c r="E4901" s="4">
        <v>-0.59580641984939575</v>
      </c>
      <c r="F4901" s="4">
        <v>0.15067189931869507</v>
      </c>
      <c r="G4901" s="4">
        <v>0.44125872850418091</v>
      </c>
      <c r="H4901" s="4">
        <v>-0.35236164927482605</v>
      </c>
    </row>
    <row r="4902" spans="1:8" x14ac:dyDescent="0.2">
      <c r="A4902" s="3">
        <v>0.22685185185184378</v>
      </c>
      <c r="B4902" s="4">
        <v>-6.0158766806125641E-2</v>
      </c>
      <c r="C4902" s="4">
        <v>-9.7480759024620056E-2</v>
      </c>
      <c r="D4902" s="4">
        <v>-0.53965258598327637</v>
      </c>
      <c r="E4902" s="4">
        <v>-0.58788001537322998</v>
      </c>
      <c r="F4902" s="4">
        <v>0.10803146660327911</v>
      </c>
      <c r="G4902" s="4">
        <v>0.46601614356040955</v>
      </c>
      <c r="H4902" s="4">
        <v>-0.37372440099716187</v>
      </c>
    </row>
    <row r="4903" spans="1:8" x14ac:dyDescent="0.2">
      <c r="A4903" s="3">
        <v>0.22689814814814008</v>
      </c>
      <c r="B4903" s="4">
        <v>-1.7678119242191315E-2</v>
      </c>
      <c r="C4903" s="4">
        <v>-9.7540266811847687E-2</v>
      </c>
      <c r="D4903" s="4">
        <v>-0.47941920161247253</v>
      </c>
      <c r="E4903" s="4">
        <v>-0.57995367050170898</v>
      </c>
      <c r="F4903" s="4">
        <v>8.0026507377624512E-2</v>
      </c>
      <c r="G4903" s="4">
        <v>0.46002689003944397</v>
      </c>
      <c r="H4903" s="4">
        <v>-0.39508715271949768</v>
      </c>
    </row>
    <row r="4904" spans="1:8" x14ac:dyDescent="0.2">
      <c r="A4904" s="3">
        <v>0.22694444444443637</v>
      </c>
      <c r="B4904" s="4">
        <v>9.2846332117915154E-3</v>
      </c>
      <c r="C4904" s="4">
        <v>-9.7599774599075317E-2</v>
      </c>
      <c r="D4904" s="4">
        <v>-0.41918584704399109</v>
      </c>
      <c r="E4904" s="4">
        <v>-0.56933647394180298</v>
      </c>
      <c r="F4904" s="4">
        <v>5.2279822528362274E-2</v>
      </c>
      <c r="G4904" s="4">
        <v>0.45214605331420898</v>
      </c>
      <c r="H4904" s="4">
        <v>-0.4164499044418335</v>
      </c>
    </row>
    <row r="4905" spans="1:8" x14ac:dyDescent="0.2">
      <c r="A4905" s="3">
        <v>0.22699074074073267</v>
      </c>
      <c r="B4905" s="4">
        <v>3.4188248217105865E-2</v>
      </c>
      <c r="C4905" s="4">
        <v>-9.5213316380977631E-2</v>
      </c>
      <c r="D4905" s="4">
        <v>-0.35895249247550964</v>
      </c>
      <c r="E4905" s="4">
        <v>-0.55276751518249512</v>
      </c>
      <c r="F4905" s="4">
        <v>2.4533143267035484E-2</v>
      </c>
      <c r="G4905" s="4">
        <v>0.444265216588974</v>
      </c>
      <c r="H4905" s="4">
        <v>-0.44463086128234863</v>
      </c>
    </row>
    <row r="4906" spans="1:8" x14ac:dyDescent="0.2">
      <c r="A4906" s="3">
        <v>0.22703703703702896</v>
      </c>
      <c r="B4906" s="4">
        <v>5.9091862291097641E-2</v>
      </c>
      <c r="C4906" s="4">
        <v>-8.7044335901737213E-2</v>
      </c>
      <c r="D4906" s="4">
        <v>-0.31305867433547974</v>
      </c>
      <c r="E4906" s="4">
        <v>-0.53619849681854248</v>
      </c>
      <c r="F4906" s="4">
        <v>5.8334269560873508E-3</v>
      </c>
      <c r="G4906" s="4">
        <v>0.4363844096660614</v>
      </c>
      <c r="H4906" s="4">
        <v>-0.47405669093132019</v>
      </c>
    </row>
    <row r="4907" spans="1:8" x14ac:dyDescent="0.2">
      <c r="A4907" s="3">
        <v>0.22708333333332525</v>
      </c>
      <c r="B4907" s="4">
        <v>7.4624828994274139E-2</v>
      </c>
      <c r="C4907" s="4">
        <v>-7.8875355422496796E-2</v>
      </c>
      <c r="D4907" s="4">
        <v>-0.27069133520126343</v>
      </c>
      <c r="E4907" s="4">
        <v>-0.5080750584602356</v>
      </c>
      <c r="F4907" s="4">
        <v>-2.9752438422292471E-3</v>
      </c>
      <c r="G4907" s="4">
        <v>0.41582655906677246</v>
      </c>
      <c r="H4907" s="4">
        <v>-0.50348252058029175</v>
      </c>
    </row>
    <row r="4908" spans="1:8" x14ac:dyDescent="0.2">
      <c r="A4908" s="3">
        <v>0.22712962962962155</v>
      </c>
      <c r="B4908" s="4">
        <v>7.5021684169769287E-2</v>
      </c>
      <c r="C4908" s="4">
        <v>-7.0706374943256378E-2</v>
      </c>
      <c r="D4908" s="4">
        <v>-0.22832399606704712</v>
      </c>
      <c r="E4908" s="4">
        <v>-0.45451098680496216</v>
      </c>
      <c r="F4908" s="4">
        <v>-2.5390146300196648E-2</v>
      </c>
      <c r="G4908" s="4">
        <v>0.39451521635055542</v>
      </c>
      <c r="H4908" s="4">
        <v>-0.53290838003158569</v>
      </c>
    </row>
    <row r="4909" spans="1:8" x14ac:dyDescent="0.2">
      <c r="A4909" s="3">
        <v>0.22717592592591784</v>
      </c>
      <c r="B4909" s="4">
        <v>7.5418546795845032E-2</v>
      </c>
      <c r="C4909" s="4">
        <v>-6.6111214458942413E-2</v>
      </c>
      <c r="D4909" s="4">
        <v>-0.19680030643939972</v>
      </c>
      <c r="E4909" s="4">
        <v>-0.40094691514968872</v>
      </c>
      <c r="F4909" s="4">
        <v>-4.8163291066884995E-2</v>
      </c>
      <c r="G4909" s="4">
        <v>0.37320390343666077</v>
      </c>
      <c r="H4909" s="4">
        <v>-0.56233417987823486</v>
      </c>
    </row>
    <row r="4910" spans="1:8" x14ac:dyDescent="0.2">
      <c r="A4910" s="3">
        <v>0.22722222222221414</v>
      </c>
      <c r="B4910" s="4">
        <v>7.5815401971340179E-2</v>
      </c>
      <c r="C4910" s="4">
        <v>-6.9921702146530151E-2</v>
      </c>
      <c r="D4910" s="4">
        <v>-0.19020108878612518</v>
      </c>
      <c r="E4910" s="4">
        <v>-0.34738284349441528</v>
      </c>
      <c r="F4910" s="4">
        <v>-4.5421566814184189E-2</v>
      </c>
      <c r="G4910" s="4">
        <v>0.34589534997940063</v>
      </c>
      <c r="H4910" s="4">
        <v>-0.59176003932952881</v>
      </c>
    </row>
    <row r="4911" spans="1:8" x14ac:dyDescent="0.2">
      <c r="A4911" s="3">
        <v>0.22726851851851043</v>
      </c>
      <c r="B4911" s="4">
        <v>7.5645223259925842E-2</v>
      </c>
      <c r="C4911" s="4">
        <v>-7.3732189834117889E-2</v>
      </c>
      <c r="D4911" s="4">
        <v>-0.18360185623168945</v>
      </c>
      <c r="E4911" s="4">
        <v>-0.30160254240036011</v>
      </c>
      <c r="F4911" s="4">
        <v>-4.2038056999444962E-2</v>
      </c>
      <c r="G4911" s="4">
        <v>0.3110823929309845</v>
      </c>
      <c r="H4911" s="4">
        <v>-0.60910898447036743</v>
      </c>
    </row>
    <row r="4912" spans="1:8" x14ac:dyDescent="0.2">
      <c r="A4912" s="3">
        <v>0.22731481481480673</v>
      </c>
      <c r="B4912" s="4">
        <v>7.4565179646015167E-2</v>
      </c>
      <c r="C4912" s="4">
        <v>-7.7542677521705627E-2</v>
      </c>
      <c r="D4912" s="4">
        <v>-0.17700263857841492</v>
      </c>
      <c r="E4912" s="4">
        <v>-0.25764718651771545</v>
      </c>
      <c r="F4912" s="4">
        <v>-3.8654550909996033E-2</v>
      </c>
      <c r="G4912" s="4">
        <v>0.27626940608024597</v>
      </c>
      <c r="H4912" s="4">
        <v>-0.62424582242965698</v>
      </c>
    </row>
    <row r="4913" spans="1:8" x14ac:dyDescent="0.2">
      <c r="A4913" s="3">
        <v>0.22736111111110302</v>
      </c>
      <c r="B4913" s="4">
        <v>6.5875895321369171E-2</v>
      </c>
      <c r="C4913" s="4">
        <v>-8.1353165209293365E-2</v>
      </c>
      <c r="D4913" s="4">
        <v>-0.15519338846206665</v>
      </c>
      <c r="E4913" s="4">
        <v>-0.21369180083274841</v>
      </c>
      <c r="F4913" s="4">
        <v>-2.1403843536973E-2</v>
      </c>
      <c r="G4913" s="4">
        <v>0.24145641922950745</v>
      </c>
      <c r="H4913" s="4">
        <v>-0.63938260078430176</v>
      </c>
    </row>
    <row r="4914" spans="1:8" x14ac:dyDescent="0.2">
      <c r="A4914" s="3">
        <v>0.22740740740739931</v>
      </c>
      <c r="B4914" s="4">
        <v>4.5068245381116867E-2</v>
      </c>
      <c r="C4914" s="4">
        <v>-7.0523820817470551E-2</v>
      </c>
      <c r="D4914" s="4">
        <v>-0.14278882741928101</v>
      </c>
      <c r="E4914" s="4">
        <v>-0.16973644495010376</v>
      </c>
      <c r="F4914" s="4">
        <v>-3.8280298467725515E-3</v>
      </c>
      <c r="G4914" s="4">
        <v>0.22217558324337006</v>
      </c>
      <c r="H4914" s="4">
        <v>-0.64267843961715698</v>
      </c>
    </row>
    <row r="4915" spans="1:8" x14ac:dyDescent="0.2">
      <c r="A4915" s="3">
        <v>0.22745370370369561</v>
      </c>
      <c r="B4915" s="4">
        <v>2.4260595440864563E-2</v>
      </c>
      <c r="C4915" s="4">
        <v>-5.5883437395095825E-2</v>
      </c>
      <c r="D4915" s="4">
        <v>-0.12292022258043289</v>
      </c>
      <c r="E4915" s="4">
        <v>-0.14314259588718414</v>
      </c>
      <c r="F4915" s="4">
        <v>1.731482520699501E-2</v>
      </c>
      <c r="G4915" s="4">
        <v>0.19415087997913361</v>
      </c>
      <c r="H4915" s="4">
        <v>-0.64387696981430054</v>
      </c>
    </row>
    <row r="4916" spans="1:8" x14ac:dyDescent="0.2">
      <c r="A4916" s="3">
        <v>0.2274999999999919</v>
      </c>
      <c r="B4916" s="4">
        <v>3.4529461991041899E-3</v>
      </c>
      <c r="C4916" s="4">
        <v>-4.1243057698011398E-2</v>
      </c>
      <c r="D4916" s="4">
        <v>-7.8189827501773834E-2</v>
      </c>
      <c r="E4916" s="4">
        <v>-0.12066182494163513</v>
      </c>
      <c r="F4916" s="4">
        <v>4.2350079864263535E-2</v>
      </c>
      <c r="G4916" s="4">
        <v>0.12959767878055573</v>
      </c>
      <c r="H4916" s="4">
        <v>-0.64507555961608887</v>
      </c>
    </row>
    <row r="4917" spans="1:8" x14ac:dyDescent="0.2">
      <c r="A4917" s="3">
        <v>0.2275462962962882</v>
      </c>
      <c r="B4917" s="4">
        <v>-1.7354704439640045E-2</v>
      </c>
      <c r="C4917" s="4">
        <v>-5.8328192681074142E-2</v>
      </c>
      <c r="D4917" s="4">
        <v>-3.345942497253418E-2</v>
      </c>
      <c r="E4917" s="4">
        <v>-9.8181061446666718E-2</v>
      </c>
      <c r="F4917" s="4">
        <v>8.1994734704494476E-2</v>
      </c>
      <c r="G4917" s="4">
        <v>0.10226920992136002</v>
      </c>
      <c r="H4917" s="4">
        <v>-0.6462741494178772</v>
      </c>
    </row>
    <row r="4918" spans="1:8" x14ac:dyDescent="0.2">
      <c r="A4918" s="3">
        <v>0.22759259259258449</v>
      </c>
      <c r="B4918" s="4">
        <v>-3.7649977952241898E-2</v>
      </c>
      <c r="C4918" s="4">
        <v>-8.3644643425941467E-2</v>
      </c>
      <c r="D4918" s="4">
        <v>4.9274577759206295E-3</v>
      </c>
      <c r="E4918" s="4">
        <v>-7.5700297951698303E-2</v>
      </c>
      <c r="F4918" s="4">
        <v>9.8875708878040314E-2</v>
      </c>
      <c r="G4918" s="4">
        <v>7.4940748512744904E-2</v>
      </c>
      <c r="H4918" s="4">
        <v>-0.64747267961502075</v>
      </c>
    </row>
    <row r="4919" spans="1:8" x14ac:dyDescent="0.2">
      <c r="A4919" s="3">
        <v>0.22763888888888079</v>
      </c>
      <c r="B4919" s="4">
        <v>-5.7129509747028351E-2</v>
      </c>
      <c r="C4919" s="4">
        <v>-9.3611083924770355E-2</v>
      </c>
      <c r="D4919" s="4">
        <v>2.8629060834646225E-2</v>
      </c>
      <c r="E4919" s="4">
        <v>-5.3219527006149292E-2</v>
      </c>
      <c r="F4919" s="4">
        <v>0.11898913979530334</v>
      </c>
      <c r="G4919" s="4">
        <v>6.9563440978527069E-2</v>
      </c>
      <c r="H4919" s="4">
        <v>-0.65727043151855469</v>
      </c>
    </row>
    <row r="4920" spans="1:8" x14ac:dyDescent="0.2">
      <c r="A4920" s="3">
        <v>0.22768518518517708</v>
      </c>
      <c r="B4920" s="4">
        <v>-7.6609045267105103E-2</v>
      </c>
      <c r="C4920" s="4">
        <v>-9.9677674472332001E-2</v>
      </c>
      <c r="D4920" s="4">
        <v>4.5456830412149429E-2</v>
      </c>
      <c r="E4920" s="4">
        <v>-3.0738761648535728E-2</v>
      </c>
      <c r="F4920" s="4">
        <v>0.1282513290643692</v>
      </c>
      <c r="G4920" s="4">
        <v>6.5505050122737885E-2</v>
      </c>
      <c r="H4920" s="4">
        <v>-0.68316495418548584</v>
      </c>
    </row>
    <row r="4921" spans="1:8" x14ac:dyDescent="0.2">
      <c r="A4921" s="3">
        <v>0.22773148148147337</v>
      </c>
      <c r="B4921" s="4">
        <v>-9.1289743781089783E-2</v>
      </c>
      <c r="C4921" s="4">
        <v>-0.10574426501989365</v>
      </c>
      <c r="D4921" s="4">
        <v>4.6350002288818359E-2</v>
      </c>
      <c r="E4921" s="4">
        <v>-8.2579944282770157E-3</v>
      </c>
      <c r="F4921" s="4">
        <v>0.12154591828584671</v>
      </c>
      <c r="G4921" s="4">
        <v>6.14466592669487E-2</v>
      </c>
      <c r="H4921" s="4">
        <v>-0.70905953645706177</v>
      </c>
    </row>
    <row r="4922" spans="1:8" x14ac:dyDescent="0.2">
      <c r="A4922" s="3">
        <v>0.22777777777776967</v>
      </c>
      <c r="B4922" s="4">
        <v>-0.10519924014806747</v>
      </c>
      <c r="C4922" s="4">
        <v>-0.11181085556745529</v>
      </c>
      <c r="D4922" s="4">
        <v>4.7243170440196991E-2</v>
      </c>
      <c r="E4922" s="4">
        <v>-2.2564302198588848E-3</v>
      </c>
      <c r="F4922" s="4">
        <v>0.10843119025230408</v>
      </c>
      <c r="G4922" s="4">
        <v>8.2510799169540405E-2</v>
      </c>
      <c r="H4922" s="4">
        <v>-0.73495405912399292</v>
      </c>
    </row>
    <row r="4923" spans="1:8" x14ac:dyDescent="0.2">
      <c r="A4923" s="3">
        <v>0.22782407407406596</v>
      </c>
      <c r="B4923" s="4">
        <v>-9.7968049347400665E-2</v>
      </c>
      <c r="C4923" s="4">
        <v>-0.11787745356559753</v>
      </c>
      <c r="D4923" s="4">
        <v>5.1997162401676178E-2</v>
      </c>
      <c r="E4923" s="4">
        <v>-3.4551037970231846E-5</v>
      </c>
      <c r="F4923" s="4">
        <v>8.835388720035553E-2</v>
      </c>
      <c r="G4923" s="4">
        <v>0.10498355329036713</v>
      </c>
      <c r="H4923" s="4">
        <v>-0.73831868171691895</v>
      </c>
    </row>
    <row r="4924" spans="1:8" x14ac:dyDescent="0.2">
      <c r="A4924" s="3">
        <v>0.22787037037036226</v>
      </c>
      <c r="B4924" s="4">
        <v>-8.7911516427993774E-2</v>
      </c>
      <c r="C4924" s="4">
        <v>-0.1145777702331543</v>
      </c>
      <c r="D4924" s="4">
        <v>6.5759427845478058E-2</v>
      </c>
      <c r="E4924" s="4">
        <v>2.1873281802982092E-3</v>
      </c>
      <c r="F4924" s="4">
        <v>4.0345910936594009E-2</v>
      </c>
      <c r="G4924" s="4">
        <v>0.14247819781303406</v>
      </c>
      <c r="H4924" s="4">
        <v>-0.73757505416870117</v>
      </c>
    </row>
    <row r="4925" spans="1:8" x14ac:dyDescent="0.2">
      <c r="A4925" s="3">
        <v>0.22791666666665855</v>
      </c>
      <c r="B4925" s="4">
        <v>-7.7854983508586884E-2</v>
      </c>
      <c r="C4925" s="4">
        <v>-0.10887685418128967</v>
      </c>
      <c r="D4925" s="4">
        <v>8.5866734385490417E-2</v>
      </c>
      <c r="E4925" s="4">
        <v>4.409207496792078E-3</v>
      </c>
      <c r="F4925" s="4">
        <v>2.4479851126670837E-2</v>
      </c>
      <c r="G4925" s="4">
        <v>0.1638430655002594</v>
      </c>
      <c r="H4925" s="4">
        <v>-0.72412711381912231</v>
      </c>
    </row>
    <row r="4926" spans="1:8" x14ac:dyDescent="0.2">
      <c r="A4926" s="3">
        <v>0.22796296296295485</v>
      </c>
      <c r="B4926" s="4">
        <v>-6.7798450589179993E-2</v>
      </c>
      <c r="C4926" s="4">
        <v>-0.10317594558000565</v>
      </c>
      <c r="D4926" s="4">
        <v>0.12076440453529358</v>
      </c>
      <c r="E4926" s="4">
        <v>6.6310865804553032E-3</v>
      </c>
      <c r="F4926" s="4">
        <v>-4.5933378860354424E-3</v>
      </c>
      <c r="G4926" s="4">
        <v>0.21856021881103516</v>
      </c>
      <c r="H4926" s="4">
        <v>-0.7083936333656311</v>
      </c>
    </row>
    <row r="4927" spans="1:8" x14ac:dyDescent="0.2">
      <c r="A4927" s="3">
        <v>0.22800925925925114</v>
      </c>
      <c r="B4927" s="4">
        <v>-5.2618347108364105E-2</v>
      </c>
      <c r="C4927" s="4">
        <v>-9.6252046525478363E-2</v>
      </c>
      <c r="D4927" s="4">
        <v>0.16502499580383301</v>
      </c>
      <c r="E4927" s="4">
        <v>8.8529661297798157E-3</v>
      </c>
      <c r="F4927" s="4">
        <v>-3.3666528761386871E-2</v>
      </c>
      <c r="G4927" s="4">
        <v>0.2571273148059845</v>
      </c>
      <c r="H4927" s="4">
        <v>-0.69266015291213989</v>
      </c>
    </row>
    <row r="4928" spans="1:8" x14ac:dyDescent="0.2">
      <c r="A4928" s="3">
        <v>0.22805555555554743</v>
      </c>
      <c r="B4928" s="4">
        <v>-3.6765057593584061E-2</v>
      </c>
      <c r="C4928" s="4">
        <v>-8.9018113911151886E-2</v>
      </c>
      <c r="D4928" s="4">
        <v>0.23092357814311981</v>
      </c>
      <c r="E4928" s="4">
        <v>1.1074845679104328E-2</v>
      </c>
      <c r="F4928" s="4">
        <v>-4.9654364585876465E-2</v>
      </c>
      <c r="G4928" s="4">
        <v>0.27866607904434204</v>
      </c>
      <c r="H4928" s="4">
        <v>-0.67692667245864868</v>
      </c>
    </row>
    <row r="4929" spans="1:8" x14ac:dyDescent="0.2">
      <c r="A4929" s="3">
        <v>0.22810185185184373</v>
      </c>
      <c r="B4929" s="4">
        <v>-2.5217883288860321E-2</v>
      </c>
      <c r="C4929" s="4">
        <v>-8.1784188747406006E-2</v>
      </c>
      <c r="D4929" s="4">
        <v>0.29682216048240662</v>
      </c>
      <c r="E4929" s="4">
        <v>1.0399343445897102E-2</v>
      </c>
      <c r="F4929" s="4">
        <v>-5.1070962101221085E-2</v>
      </c>
      <c r="G4929" s="4">
        <v>0.31778031587600708</v>
      </c>
      <c r="H4929" s="4">
        <v>-0.64436054229736328</v>
      </c>
    </row>
    <row r="4930" spans="1:8" x14ac:dyDescent="0.2">
      <c r="A4930" s="3">
        <v>0.22814814814814002</v>
      </c>
      <c r="B4930" s="4">
        <v>-2.0540054887533188E-2</v>
      </c>
      <c r="C4930" s="4">
        <v>-7.4550263583660126E-2</v>
      </c>
      <c r="D4930" s="4">
        <v>0.36272072792053223</v>
      </c>
      <c r="E4930" s="4">
        <v>3.3767975401133299E-3</v>
      </c>
      <c r="F4930" s="4">
        <v>-3.6673940718173981E-2</v>
      </c>
      <c r="G4930" s="4">
        <v>0.37250706553459167</v>
      </c>
      <c r="H4930" s="4">
        <v>-0.60875552892684937</v>
      </c>
    </row>
    <row r="4931" spans="1:8" x14ac:dyDescent="0.2">
      <c r="A4931" s="3">
        <v>0.22819444444443632</v>
      </c>
      <c r="B4931" s="4">
        <v>-1.5862224623560905E-2</v>
      </c>
      <c r="C4931" s="4">
        <v>-6.7316338419914246E-2</v>
      </c>
      <c r="D4931" s="4">
        <v>0.40313121676445007</v>
      </c>
      <c r="E4931" s="4">
        <v>5.3258952684700489E-3</v>
      </c>
      <c r="F4931" s="4">
        <v>-4.8197070136666298E-3</v>
      </c>
      <c r="G4931" s="4">
        <v>0.40111920237541199</v>
      </c>
      <c r="H4931" s="4">
        <v>-0.57938534021377563</v>
      </c>
    </row>
    <row r="4932" spans="1:8" x14ac:dyDescent="0.2">
      <c r="A4932" s="3">
        <v>0.22824074074073261</v>
      </c>
      <c r="B4932" s="4">
        <v>-1.1184395290911198E-2</v>
      </c>
      <c r="C4932" s="4">
        <v>-6.0082409530878067E-2</v>
      </c>
      <c r="D4932" s="4">
        <v>0.43718603253364563</v>
      </c>
      <c r="E4932" s="4">
        <v>2.6881786063313484E-2</v>
      </c>
      <c r="F4932" s="4">
        <v>1.3309312053024769E-2</v>
      </c>
      <c r="G4932" s="4">
        <v>0.42973130941390991</v>
      </c>
      <c r="H4932" s="4">
        <v>-0.56159394979476929</v>
      </c>
    </row>
    <row r="4933" spans="1:8" x14ac:dyDescent="0.2">
      <c r="A4933" s="3">
        <v>0.22828703703702891</v>
      </c>
      <c r="B4933" s="4">
        <v>3.3960596192628145E-3</v>
      </c>
      <c r="C4933" s="4">
        <v>-6.0465939342975616E-2</v>
      </c>
      <c r="D4933" s="4">
        <v>0.4712408185005188</v>
      </c>
      <c r="E4933" s="4">
        <v>4.8437677323818207E-2</v>
      </c>
      <c r="F4933" s="4">
        <v>1.6331709921360016E-2</v>
      </c>
      <c r="G4933" s="4">
        <v>0.44805920124053955</v>
      </c>
      <c r="H4933" s="4">
        <v>-0.54380261898040771</v>
      </c>
    </row>
    <row r="4934" spans="1:8" x14ac:dyDescent="0.2">
      <c r="A4934" s="3">
        <v>0.2283333333333252</v>
      </c>
      <c r="B4934" s="4">
        <v>3.3742457628250122E-2</v>
      </c>
      <c r="C4934" s="4">
        <v>-6.2832072377204895E-2</v>
      </c>
      <c r="D4934" s="4">
        <v>0.49644976854324341</v>
      </c>
      <c r="E4934" s="4">
        <v>8.1096179783344269E-2</v>
      </c>
      <c r="F4934" s="4">
        <v>1.9354106858372688E-2</v>
      </c>
      <c r="G4934" s="4">
        <v>0.46841031312942505</v>
      </c>
      <c r="H4934" s="4">
        <v>-0.52601122856140137</v>
      </c>
    </row>
    <row r="4935" spans="1:8" x14ac:dyDescent="0.2">
      <c r="A4935" s="3">
        <v>0.22837962962962149</v>
      </c>
      <c r="B4935" s="4">
        <v>5.2292648702859879E-2</v>
      </c>
      <c r="C4935" s="4">
        <v>-6.5198205411434174E-2</v>
      </c>
      <c r="D4935" s="4">
        <v>0.52797567844390869</v>
      </c>
      <c r="E4935" s="4">
        <v>0.13853564858436584</v>
      </c>
      <c r="F4935" s="4">
        <v>1.0022613219916821E-2</v>
      </c>
      <c r="G4935" s="4">
        <v>0.46703076362609863</v>
      </c>
      <c r="H4935" s="4">
        <v>-0.50821983814239502</v>
      </c>
    </row>
    <row r="4936" spans="1:8" x14ac:dyDescent="0.2">
      <c r="A4936" s="3">
        <v>0.22842592592591779</v>
      </c>
      <c r="B4936" s="4">
        <v>5.2029434591531754E-2</v>
      </c>
      <c r="C4936" s="4">
        <v>-6.7564338445663452E-2</v>
      </c>
      <c r="D4936" s="4">
        <v>0.57923930883407593</v>
      </c>
      <c r="E4936" s="4">
        <v>0.19597513973712921</v>
      </c>
      <c r="F4936" s="4">
        <v>4.3457470019347966E-4</v>
      </c>
      <c r="G4936" s="4">
        <v>0.46565121412277222</v>
      </c>
      <c r="H4936" s="4">
        <v>-0.47751632332801819</v>
      </c>
    </row>
    <row r="4937" spans="1:8" x14ac:dyDescent="0.2">
      <c r="A4937" s="3">
        <v>0.22847222222221408</v>
      </c>
      <c r="B4937" s="4">
        <v>2.7552898973226547E-2</v>
      </c>
      <c r="C4937" s="4">
        <v>-6.9930464029312134E-2</v>
      </c>
      <c r="D4937" s="4">
        <v>0.63050293922424316</v>
      </c>
      <c r="E4937" s="4">
        <v>0.23993362486362457</v>
      </c>
      <c r="F4937" s="4">
        <v>-1.8563097342848778E-2</v>
      </c>
      <c r="G4937" s="4">
        <v>0.45713919401168823</v>
      </c>
      <c r="H4937" s="4">
        <v>-0.4445280134677887</v>
      </c>
    </row>
    <row r="4938" spans="1:8" x14ac:dyDescent="0.2">
      <c r="A4938" s="3">
        <v>0.22851851851851038</v>
      </c>
      <c r="B4938" s="4">
        <v>-4.3192492739763111E-5</v>
      </c>
      <c r="C4938" s="4">
        <v>-7.2296597063541412E-2</v>
      </c>
      <c r="D4938" s="4">
        <v>0.66792160272598267</v>
      </c>
      <c r="E4938" s="4">
        <v>0.28076171875</v>
      </c>
      <c r="F4938" s="4">
        <v>-4.7864221036434174E-2</v>
      </c>
      <c r="G4938" s="4">
        <v>0.42669907212257385</v>
      </c>
      <c r="H4938" s="4">
        <v>-0.4115397036075592</v>
      </c>
    </row>
    <row r="4939" spans="1:8" x14ac:dyDescent="0.2">
      <c r="A4939" s="3">
        <v>0.22856481481480667</v>
      </c>
      <c r="B4939" s="4">
        <v>-2.7639282867312431E-2</v>
      </c>
      <c r="C4939" s="4">
        <v>-7.8381337225437164E-2</v>
      </c>
      <c r="D4939" s="4">
        <v>0.67307960987091064</v>
      </c>
      <c r="E4939" s="4">
        <v>0.32158979773521423</v>
      </c>
      <c r="F4939" s="4">
        <v>-7.7165350317955017E-2</v>
      </c>
      <c r="G4939" s="4">
        <v>0.40493297576904297</v>
      </c>
      <c r="H4939" s="4">
        <v>-0.35871732234954834</v>
      </c>
    </row>
    <row r="4940" spans="1:8" x14ac:dyDescent="0.2">
      <c r="A4940" s="3">
        <v>0.22861111111110297</v>
      </c>
      <c r="B4940" s="4">
        <v>-5.0505340099334717E-2</v>
      </c>
      <c r="C4940" s="4">
        <v>-8.5421442985534668E-2</v>
      </c>
      <c r="D4940" s="4">
        <v>0.67106682062149048</v>
      </c>
      <c r="E4940" s="4">
        <v>0.35075312852859497</v>
      </c>
      <c r="F4940" s="4">
        <v>-8.0471232533454895E-2</v>
      </c>
      <c r="G4940" s="4">
        <v>0.39568138122558594</v>
      </c>
      <c r="H4940" s="4">
        <v>-0.30234140157699585</v>
      </c>
    </row>
    <row r="4941" spans="1:8" x14ac:dyDescent="0.2">
      <c r="A4941" s="3">
        <v>0.22865740740739926</v>
      </c>
      <c r="B4941" s="4">
        <v>-6.5732598304748535E-2</v>
      </c>
      <c r="C4941" s="4">
        <v>-9.2461556196212769E-2</v>
      </c>
      <c r="D4941" s="4">
        <v>0.66905403137207031</v>
      </c>
      <c r="E4941" s="4">
        <v>0.3772626519203186</v>
      </c>
      <c r="F4941" s="4">
        <v>-8.3105206489562988E-2</v>
      </c>
      <c r="G4941" s="4">
        <v>0.38642981648445129</v>
      </c>
      <c r="H4941" s="4">
        <v>-0.24596543610095978</v>
      </c>
    </row>
    <row r="4942" spans="1:8" x14ac:dyDescent="0.2">
      <c r="A4942" s="3">
        <v>0.22870370370369555</v>
      </c>
      <c r="B4942" s="4">
        <v>-8.095986396074295E-2</v>
      </c>
      <c r="C4942" s="4">
        <v>-0.10412795841693878</v>
      </c>
      <c r="D4942" s="4">
        <v>0.66704124212265015</v>
      </c>
      <c r="E4942" s="4">
        <v>0.40377214550971985</v>
      </c>
      <c r="F4942" s="4">
        <v>-8.5739180445671082E-2</v>
      </c>
      <c r="G4942" s="4">
        <v>0.37717825174331665</v>
      </c>
      <c r="H4942" s="4">
        <v>-0.19311662018299103</v>
      </c>
    </row>
    <row r="4943" spans="1:8" x14ac:dyDescent="0.2">
      <c r="A4943" s="3">
        <v>0.22874999999999185</v>
      </c>
      <c r="B4943" s="4">
        <v>-9.6187122166156769E-2</v>
      </c>
      <c r="C4943" s="4">
        <v>-0.12678447365760803</v>
      </c>
      <c r="D4943" s="4">
        <v>0.66699349880218506</v>
      </c>
      <c r="E4943" s="4">
        <v>0.42302563786506653</v>
      </c>
      <c r="F4943" s="4">
        <v>-9.3773752450942993E-2</v>
      </c>
      <c r="G4943" s="4">
        <v>0.36792665719985962</v>
      </c>
      <c r="H4943" s="4">
        <v>-0.1468946784734726</v>
      </c>
    </row>
    <row r="4944" spans="1:8" x14ac:dyDescent="0.2">
      <c r="A4944" s="3">
        <v>0.22879629629628814</v>
      </c>
      <c r="B4944" s="4">
        <v>-0.10184352099895477</v>
      </c>
      <c r="C4944" s="4">
        <v>-0.14944098889827728</v>
      </c>
      <c r="D4944" s="4">
        <v>0.67304050922393799</v>
      </c>
      <c r="E4944" s="4">
        <v>0.42643898725509644</v>
      </c>
      <c r="F4944" s="4">
        <v>-0.10770422220230103</v>
      </c>
      <c r="G4944" s="4">
        <v>0.35867509245872498</v>
      </c>
      <c r="H4944" s="4">
        <v>-0.10067273676395416</v>
      </c>
    </row>
    <row r="4945" spans="1:8" x14ac:dyDescent="0.2">
      <c r="A4945" s="3">
        <v>0.22884259259258444</v>
      </c>
      <c r="B4945" s="4">
        <v>-9.2161670327186584E-2</v>
      </c>
      <c r="C4945" s="4">
        <v>-0.19204989075660706</v>
      </c>
      <c r="D4945" s="4">
        <v>0.68257009983062744</v>
      </c>
      <c r="E4945" s="4">
        <v>0.42985233664512634</v>
      </c>
      <c r="F4945" s="4">
        <v>-0.12163469195365906</v>
      </c>
      <c r="G4945" s="4">
        <v>0.37193325161933899</v>
      </c>
      <c r="H4945" s="4">
        <v>-5.4450798779726028E-2</v>
      </c>
    </row>
    <row r="4946" spans="1:8" x14ac:dyDescent="0.2">
      <c r="A4946" s="3">
        <v>0.22888888888888073</v>
      </c>
      <c r="B4946" s="4">
        <v>-8.2479827105998993E-2</v>
      </c>
      <c r="C4946" s="4">
        <v>-0.23975810408592224</v>
      </c>
      <c r="D4946" s="4">
        <v>0.69209975004196167</v>
      </c>
      <c r="E4946" s="4">
        <v>0.43326571583747864</v>
      </c>
      <c r="F4946" s="4">
        <v>-0.14428585767745972</v>
      </c>
      <c r="G4946" s="4">
        <v>0.38649064302444458</v>
      </c>
      <c r="H4946" s="4">
        <v>-8.2288589328527451E-3</v>
      </c>
    </row>
    <row r="4947" spans="1:8" x14ac:dyDescent="0.2">
      <c r="A4947" s="3">
        <v>0.22893518518517703</v>
      </c>
      <c r="B4947" s="4">
        <v>-7.2797976434230804E-2</v>
      </c>
      <c r="C4947" s="4">
        <v>-0.28746634721755981</v>
      </c>
      <c r="D4947" s="4">
        <v>0.7016294002532959</v>
      </c>
      <c r="E4947" s="4">
        <v>0.43667906522750854</v>
      </c>
      <c r="F4947" s="4">
        <v>-0.19271732866764069</v>
      </c>
      <c r="G4947" s="4">
        <v>0.39610245823860168</v>
      </c>
      <c r="H4947" s="4">
        <v>3.7993080914020538E-2</v>
      </c>
    </row>
    <row r="4948" spans="1:8" x14ac:dyDescent="0.2">
      <c r="A4948" s="3">
        <v>0.22898148148147332</v>
      </c>
      <c r="B4948" s="4">
        <v>-5.975072830915451E-2</v>
      </c>
      <c r="C4948" s="4">
        <v>-0.335174560546875</v>
      </c>
      <c r="D4948" s="4">
        <v>0.71691471338272095</v>
      </c>
      <c r="E4948" s="4">
        <v>0.44009241461753845</v>
      </c>
      <c r="F4948" s="4">
        <v>-0.23230853676795959</v>
      </c>
      <c r="G4948" s="4">
        <v>0.39947256445884705</v>
      </c>
      <c r="H4948" s="4">
        <v>8.4215022623538971E-2</v>
      </c>
    </row>
    <row r="4949" spans="1:8" x14ac:dyDescent="0.2">
      <c r="A4949" s="3">
        <v>0.22902777777776961</v>
      </c>
      <c r="B4949" s="4">
        <v>-4.627082496881485E-2</v>
      </c>
      <c r="C4949" s="4">
        <v>-0.38288277387619019</v>
      </c>
      <c r="D4949" s="4">
        <v>0.74561315774917603</v>
      </c>
      <c r="E4949" s="4">
        <v>0.44350579380989075</v>
      </c>
      <c r="F4949" s="4">
        <v>-0.32976460456848145</v>
      </c>
      <c r="G4949" s="4">
        <v>0.40284264087677002</v>
      </c>
      <c r="H4949" s="4">
        <v>0.13043695688247681</v>
      </c>
    </row>
    <row r="4950" spans="1:8" x14ac:dyDescent="0.2">
      <c r="A4950" s="3">
        <v>0.22907407407406591</v>
      </c>
      <c r="B4950" s="4">
        <v>-3.2790921628475189E-2</v>
      </c>
      <c r="C4950" s="4">
        <v>-0.43059101700782776</v>
      </c>
      <c r="D4950" s="4">
        <v>0.77431166172027588</v>
      </c>
      <c r="E4950" s="4">
        <v>0.44350683689117432</v>
      </c>
      <c r="F4950" s="4">
        <v>-0.34389963746070862</v>
      </c>
      <c r="G4950" s="4">
        <v>0.40621274709701538</v>
      </c>
      <c r="H4950" s="4">
        <v>0.17665889859199524</v>
      </c>
    </row>
    <row r="4951" spans="1:8" x14ac:dyDescent="0.2">
      <c r="A4951" s="3">
        <v>0.2291203703703622</v>
      </c>
      <c r="B4951" s="4">
        <v>-1.9311018288135529E-2</v>
      </c>
      <c r="C4951" s="4">
        <v>-0.47825831174850464</v>
      </c>
      <c r="D4951" s="4">
        <v>0.80301010608673096</v>
      </c>
      <c r="E4951" s="4">
        <v>0.43600425124168396</v>
      </c>
      <c r="F4951" s="4">
        <v>-0.36911183595657349</v>
      </c>
      <c r="G4951" s="4">
        <v>0.40958282351493835</v>
      </c>
      <c r="H4951" s="4">
        <v>0.19460317492485046</v>
      </c>
    </row>
    <row r="4952" spans="1:8" x14ac:dyDescent="0.2">
      <c r="A4952" s="3">
        <v>0.2291666666666585</v>
      </c>
      <c r="B4952" s="4">
        <v>-5.8311158791184425E-3</v>
      </c>
      <c r="C4952" s="4">
        <v>-0.52591490745544434</v>
      </c>
      <c r="D4952" s="4">
        <v>0.83170861005783081</v>
      </c>
      <c r="E4952" s="4">
        <v>0.42850169539451599</v>
      </c>
      <c r="F4952" s="4">
        <v>-0.41407659649848938</v>
      </c>
      <c r="G4952" s="4">
        <v>0.42156094312667847</v>
      </c>
      <c r="H4952" s="4">
        <v>0.22864639759063721</v>
      </c>
    </row>
    <row r="4953" spans="1:8" x14ac:dyDescent="0.2">
      <c r="A4953" s="3">
        <v>0.22921296296295479</v>
      </c>
      <c r="B4953" s="4">
        <v>7.6487874612212181E-3</v>
      </c>
      <c r="C4953" s="4">
        <v>-0.55384641885757446</v>
      </c>
      <c r="D4953" s="4">
        <v>0.86040705442428589</v>
      </c>
      <c r="E4953" s="4">
        <v>0.42099910974502563</v>
      </c>
      <c r="F4953" s="4">
        <v>-0.45681664347648621</v>
      </c>
      <c r="G4953" s="4">
        <v>0.43407079577445984</v>
      </c>
      <c r="H4953" s="4">
        <v>0.26644802093505859</v>
      </c>
    </row>
    <row r="4954" spans="1:8" x14ac:dyDescent="0.2">
      <c r="A4954" s="3">
        <v>0.22925925925925109</v>
      </c>
      <c r="B4954" s="4">
        <v>3.9466641843318939E-2</v>
      </c>
      <c r="C4954" s="4">
        <v>-0.57673966884613037</v>
      </c>
      <c r="D4954" s="4">
        <v>0.89482671022415161</v>
      </c>
      <c r="E4954" s="4">
        <v>0.41349655389785767</v>
      </c>
      <c r="F4954" s="4">
        <v>-0.50057822465896606</v>
      </c>
      <c r="G4954" s="4">
        <v>0.44658064842224121</v>
      </c>
      <c r="H4954" s="4">
        <v>0.29880967736244202</v>
      </c>
    </row>
    <row r="4955" spans="1:8" x14ac:dyDescent="0.2">
      <c r="A4955" s="3">
        <v>0.22930555555554738</v>
      </c>
      <c r="B4955" s="4">
        <v>7.3657974600791931E-2</v>
      </c>
      <c r="C4955" s="4">
        <v>-0.5996328592300415</v>
      </c>
      <c r="D4955" s="4">
        <v>0.94249999523162842</v>
      </c>
      <c r="E4955" s="4">
        <v>0.40599396824836731</v>
      </c>
      <c r="F4955" s="4">
        <v>-0.51403206586837769</v>
      </c>
      <c r="G4955" s="4">
        <v>0.4590904712677002</v>
      </c>
      <c r="H4955" s="4">
        <v>0.32106265425682068</v>
      </c>
    </row>
    <row r="4956" spans="1:8" x14ac:dyDescent="0.2">
      <c r="A4956" s="3">
        <v>0.22935185185184367</v>
      </c>
      <c r="B4956" s="4">
        <v>0.10784930735826492</v>
      </c>
      <c r="C4956" s="4">
        <v>-0.6189960241317749</v>
      </c>
      <c r="D4956" s="4">
        <v>0.98305380344390869</v>
      </c>
      <c r="E4956" s="4">
        <v>0.40760567784309387</v>
      </c>
      <c r="F4956" s="4">
        <v>-0.52679109573364258</v>
      </c>
      <c r="G4956" s="4">
        <v>0.47160032391548157</v>
      </c>
      <c r="H4956" s="4">
        <v>0.33618989586830139</v>
      </c>
    </row>
    <row r="4957" spans="1:8" x14ac:dyDescent="0.2">
      <c r="A4957" s="3">
        <v>0.22939814814813997</v>
      </c>
      <c r="B4957" s="4">
        <v>0.14204064011573792</v>
      </c>
      <c r="C4957" s="4">
        <v>-0.62990117073059082</v>
      </c>
      <c r="D4957" s="4">
        <v>0.99986588954925537</v>
      </c>
      <c r="E4957" s="4">
        <v>0.41134858131408691</v>
      </c>
      <c r="F4957" s="4">
        <v>-0.53955012559890747</v>
      </c>
      <c r="G4957" s="4">
        <v>0.46613597869873047</v>
      </c>
      <c r="H4957" s="4">
        <v>0.33800017833709717</v>
      </c>
    </row>
    <row r="4958" spans="1:8" x14ac:dyDescent="0.2">
      <c r="A4958" s="3">
        <v>0.22944444444443626</v>
      </c>
      <c r="B4958" s="4">
        <v>0.17623196542263031</v>
      </c>
      <c r="C4958" s="4">
        <v>-0.64080625772476196</v>
      </c>
      <c r="D4958" s="4">
        <v>0.99942129850387573</v>
      </c>
      <c r="E4958" s="4">
        <v>0.38328373432159424</v>
      </c>
      <c r="F4958" s="4">
        <v>-0.55230915546417236</v>
      </c>
      <c r="G4958" s="4">
        <v>0.45966526865959167</v>
      </c>
      <c r="H4958" s="4">
        <v>0.33981043100357056</v>
      </c>
    </row>
    <row r="4959" spans="1:8" x14ac:dyDescent="0.2">
      <c r="A4959" s="3">
        <v>0.22949074074073256</v>
      </c>
      <c r="B4959" s="4">
        <v>0.21042329072952271</v>
      </c>
      <c r="C4959" s="4">
        <v>-0.65171140432357788</v>
      </c>
      <c r="D4959" s="4">
        <v>0.99897670745849609</v>
      </c>
      <c r="E4959" s="4">
        <v>0.35399913787841797</v>
      </c>
      <c r="F4959" s="4">
        <v>-0.56506818532943726</v>
      </c>
      <c r="G4959" s="4">
        <v>0.45319455862045288</v>
      </c>
      <c r="H4959" s="4">
        <v>0.34162071347236633</v>
      </c>
    </row>
    <row r="4960" spans="1:8" x14ac:dyDescent="0.2">
      <c r="A4960" s="3">
        <v>0.22953703703702885</v>
      </c>
      <c r="B4960" s="4">
        <v>0.24461463093757629</v>
      </c>
      <c r="C4960" s="4">
        <v>-0.65875065326690674</v>
      </c>
      <c r="D4960" s="4">
        <v>0.99853217601776123</v>
      </c>
      <c r="E4960" s="4">
        <v>0.33829694986343384</v>
      </c>
      <c r="F4960" s="4">
        <v>-0.58603960275650024</v>
      </c>
      <c r="G4960" s="4">
        <v>0.47040137648582458</v>
      </c>
      <c r="H4960" s="4">
        <v>0.34343099594116211</v>
      </c>
    </row>
    <row r="4961" spans="1:8" x14ac:dyDescent="0.2">
      <c r="A4961" s="3">
        <v>0.22958333333332515</v>
      </c>
      <c r="B4961" s="4">
        <v>0.27356651425361633</v>
      </c>
      <c r="C4961" s="4">
        <v>-0.65658712387084961</v>
      </c>
      <c r="D4961" s="4">
        <v>0.99808758497238159</v>
      </c>
      <c r="E4961" s="4">
        <v>0.32259479165077209</v>
      </c>
      <c r="F4961" s="4">
        <v>-0.61606413125991821</v>
      </c>
      <c r="G4961" s="4">
        <v>0.48893597722053528</v>
      </c>
      <c r="H4961" s="4">
        <v>0.3452412486076355</v>
      </c>
    </row>
    <row r="4962" spans="1:8" x14ac:dyDescent="0.2">
      <c r="A4962" s="3">
        <v>0.22962962962962144</v>
      </c>
      <c r="B4962" s="4">
        <v>0.29407399892807007</v>
      </c>
      <c r="C4962" s="4">
        <v>-0.65442365407943726</v>
      </c>
      <c r="D4962" s="4">
        <v>0.99764299392700195</v>
      </c>
      <c r="E4962" s="4">
        <v>0.30689260363578796</v>
      </c>
      <c r="F4962" s="4">
        <v>-0.65923005342483521</v>
      </c>
      <c r="G4962" s="4">
        <v>0.47880524396896362</v>
      </c>
      <c r="H4962" s="4">
        <v>0.34705153107643127</v>
      </c>
    </row>
    <row r="4963" spans="1:8" x14ac:dyDescent="0.2">
      <c r="A4963" s="3">
        <v>0.22967592592591773</v>
      </c>
      <c r="B4963" s="4">
        <v>0.30518841743469238</v>
      </c>
      <c r="C4963" s="4">
        <v>-0.65226012468338013</v>
      </c>
      <c r="D4963" s="4">
        <v>0.99719846248626709</v>
      </c>
      <c r="E4963" s="4">
        <v>0.29119044542312622</v>
      </c>
      <c r="F4963" s="4">
        <v>-0.67868101596832275</v>
      </c>
      <c r="G4963" s="4">
        <v>0.4669654369354248</v>
      </c>
      <c r="H4963" s="4">
        <v>0.34886178374290466</v>
      </c>
    </row>
    <row r="4964" spans="1:8" x14ac:dyDescent="0.2">
      <c r="A4964" s="3">
        <v>0.22972222222221403</v>
      </c>
      <c r="B4964" s="4">
        <v>0.30102121829986572</v>
      </c>
      <c r="C4964" s="4">
        <v>-0.65009665489196777</v>
      </c>
      <c r="D4964" s="4">
        <v>0.99675387144088745</v>
      </c>
      <c r="E4964" s="4">
        <v>0.27548825740814209</v>
      </c>
      <c r="F4964" s="4">
        <v>-0.70153522491455078</v>
      </c>
      <c r="G4964" s="4">
        <v>0.4393751323223114</v>
      </c>
      <c r="H4964" s="4">
        <v>0.35067206621170044</v>
      </c>
    </row>
    <row r="4965" spans="1:8" x14ac:dyDescent="0.2">
      <c r="A4965" s="3">
        <v>0.22976851851851032</v>
      </c>
      <c r="B4965" s="4">
        <v>0.29685404896736145</v>
      </c>
      <c r="C4965" s="4">
        <v>-0.6409226655960083</v>
      </c>
      <c r="D4965" s="4">
        <v>0.99630928039550781</v>
      </c>
      <c r="E4965" s="4">
        <v>0.24524244666099548</v>
      </c>
      <c r="F4965" s="4">
        <v>-0.71177446842193604</v>
      </c>
      <c r="G4965" s="4">
        <v>0.41088184714317322</v>
      </c>
      <c r="H4965" s="4">
        <v>0.33235231041908264</v>
      </c>
    </row>
    <row r="4966" spans="1:8" x14ac:dyDescent="0.2">
      <c r="A4966" s="3">
        <v>0.22981481481480662</v>
      </c>
      <c r="B4966" s="4">
        <v>0.29268684983253479</v>
      </c>
      <c r="C4966" s="4">
        <v>-0.61520123481750488</v>
      </c>
      <c r="D4966" s="4">
        <v>0.99586474895477295</v>
      </c>
      <c r="E4966" s="4">
        <v>0.18267746269702911</v>
      </c>
      <c r="F4966" s="4">
        <v>-0.70797938108444214</v>
      </c>
      <c r="G4966" s="4">
        <v>0.38238856196403503</v>
      </c>
      <c r="H4966" s="4">
        <v>0.31044921278953552</v>
      </c>
    </row>
    <row r="4967" spans="1:8" x14ac:dyDescent="0.2">
      <c r="A4967" s="3">
        <v>0.22986111111110291</v>
      </c>
      <c r="B4967" s="4">
        <v>0.28851968050003052</v>
      </c>
      <c r="C4967" s="4">
        <v>-0.58947974443435669</v>
      </c>
      <c r="D4967" s="4">
        <v>0.99542015790939331</v>
      </c>
      <c r="E4967" s="4">
        <v>0.12011247128248215</v>
      </c>
      <c r="F4967" s="4">
        <v>-0.70418429374694824</v>
      </c>
      <c r="G4967" s="4">
        <v>0.35389527678489685</v>
      </c>
      <c r="H4967" s="4">
        <v>0.28854608535766602</v>
      </c>
    </row>
    <row r="4968" spans="1:8" x14ac:dyDescent="0.2">
      <c r="A4968" s="3">
        <v>0.22990740740739921</v>
      </c>
      <c r="B4968" s="4">
        <v>0.29065188765525818</v>
      </c>
      <c r="C4968" s="4">
        <v>-0.56375831365585327</v>
      </c>
      <c r="D4968" s="4">
        <v>0.99497556686401367</v>
      </c>
      <c r="E4968" s="4">
        <v>5.7547476142644882E-2</v>
      </c>
      <c r="F4968" s="4">
        <v>-0.70038920640945435</v>
      </c>
      <c r="G4968" s="4">
        <v>0.32266208529472351</v>
      </c>
      <c r="H4968" s="4">
        <v>0.2666429877281189</v>
      </c>
    </row>
    <row r="4969" spans="1:8" x14ac:dyDescent="0.2">
      <c r="A4969" s="3">
        <v>0.2299537037036955</v>
      </c>
      <c r="B4969" s="4">
        <v>0.30291637778282166</v>
      </c>
      <c r="C4969" s="4">
        <v>-0.53182721138000488</v>
      </c>
      <c r="D4969" s="4">
        <v>0.99453103542327881</v>
      </c>
      <c r="E4969" s="4">
        <v>1.1776096187531948E-2</v>
      </c>
      <c r="F4969" s="4">
        <v>-0.69220459461212158</v>
      </c>
      <c r="G4969" s="4">
        <v>0.2912566065788269</v>
      </c>
      <c r="H4969" s="4">
        <v>0.24473986029624939</v>
      </c>
    </row>
    <row r="4970" spans="1:8" x14ac:dyDescent="0.2">
      <c r="A4970" s="3">
        <v>0.22999999999999179</v>
      </c>
      <c r="B4970" s="4">
        <v>0.29834797978401184</v>
      </c>
      <c r="C4970" s="4">
        <v>-0.49832788109779358</v>
      </c>
      <c r="D4970" s="4">
        <v>0.99408644437789917</v>
      </c>
      <c r="E4970" s="4">
        <v>-3.011828288435936E-2</v>
      </c>
      <c r="F4970" s="4">
        <v>-0.67923921346664429</v>
      </c>
      <c r="G4970" s="4">
        <v>0.2598511278629303</v>
      </c>
      <c r="H4970" s="4">
        <v>0.21744237840175629</v>
      </c>
    </row>
    <row r="4971" spans="1:8" x14ac:dyDescent="0.2">
      <c r="A4971" s="3">
        <v>0.23004629629628809</v>
      </c>
      <c r="B4971" s="4">
        <v>0.3263581395149231</v>
      </c>
      <c r="C4971" s="4">
        <v>-0.46482852101325989</v>
      </c>
      <c r="D4971" s="4">
        <v>0.99364185333251953</v>
      </c>
      <c r="E4971" s="4">
        <v>-6.0431160032749176E-2</v>
      </c>
      <c r="F4971" s="4">
        <v>-0.65392464399337769</v>
      </c>
      <c r="G4971" s="4">
        <v>0.23604515194892883</v>
      </c>
      <c r="H4971" s="4">
        <v>0.17993074655532837</v>
      </c>
    </row>
    <row r="4972" spans="1:8" x14ac:dyDescent="0.2">
      <c r="A4972" s="3">
        <v>0.23009259259258438</v>
      </c>
      <c r="B4972" s="4">
        <v>0.35897856950759888</v>
      </c>
      <c r="C4972" s="4">
        <v>-0.4313291609287262</v>
      </c>
      <c r="D4972" s="4">
        <v>0.99319732189178467</v>
      </c>
      <c r="E4972" s="4">
        <v>-6.5179482102394104E-2</v>
      </c>
      <c r="F4972" s="4">
        <v>-0.61512601375579834</v>
      </c>
      <c r="G4972" s="4">
        <v>0.21268166601657867</v>
      </c>
      <c r="H4972" s="4">
        <v>0.14241911470890045</v>
      </c>
    </row>
    <row r="4973" spans="1:8" x14ac:dyDescent="0.2">
      <c r="A4973" s="3">
        <v>0.23013888888888068</v>
      </c>
      <c r="B4973" s="4">
        <v>0.39159896969795227</v>
      </c>
      <c r="C4973" s="4">
        <v>-0.42012438178062439</v>
      </c>
      <c r="D4973" s="4">
        <v>0.99275273084640503</v>
      </c>
      <c r="E4973" s="4">
        <v>-6.9927804172039032E-2</v>
      </c>
      <c r="F4973" s="4">
        <v>-0.57632738351821899</v>
      </c>
      <c r="G4973" s="4">
        <v>0.19656044244766235</v>
      </c>
      <c r="H4973" s="4">
        <v>0.10490748286247253</v>
      </c>
    </row>
    <row r="4974" spans="1:8" x14ac:dyDescent="0.2">
      <c r="A4974" s="3">
        <v>0.23018518518517697</v>
      </c>
      <c r="B4974" s="4">
        <v>0.42421936988830566</v>
      </c>
      <c r="C4974" s="4">
        <v>-0.41466468572616577</v>
      </c>
      <c r="D4974" s="4">
        <v>0.99230813980102539</v>
      </c>
      <c r="E4974" s="4">
        <v>-6.7644514143466949E-2</v>
      </c>
      <c r="F4974" s="4">
        <v>-0.49462595582008362</v>
      </c>
      <c r="G4974" s="4">
        <v>0.18956203758716583</v>
      </c>
      <c r="H4974" s="4">
        <v>6.739584356546402E-2</v>
      </c>
    </row>
    <row r="4975" spans="1:8" x14ac:dyDescent="0.2">
      <c r="A4975" s="3">
        <v>0.23023148148147327</v>
      </c>
      <c r="B4975" s="4">
        <v>0.45683979988098145</v>
      </c>
      <c r="C4975" s="4">
        <v>-0.40011492371559143</v>
      </c>
      <c r="D4975" s="4">
        <v>0.99186360836029053</v>
      </c>
      <c r="E4975" s="4">
        <v>-4.9876846373081207E-2</v>
      </c>
      <c r="F4975" s="4">
        <v>-0.46517622470855713</v>
      </c>
      <c r="G4975" s="4">
        <v>0.18256363272666931</v>
      </c>
      <c r="H4975" s="4">
        <v>2.9884211719036102E-2</v>
      </c>
    </row>
    <row r="4976" spans="1:8" x14ac:dyDescent="0.2">
      <c r="A4976" s="3">
        <v>0.23027777777776956</v>
      </c>
      <c r="B4976" s="4">
        <v>0.48567035794258118</v>
      </c>
      <c r="C4976" s="4">
        <v>-0.3638567328453064</v>
      </c>
      <c r="D4976" s="4">
        <v>0.99141901731491089</v>
      </c>
      <c r="E4976" s="4">
        <v>-3.2109174877405167E-2</v>
      </c>
      <c r="F4976" s="4">
        <v>-0.42613643407821655</v>
      </c>
      <c r="G4976" s="4">
        <v>0.1699867844581604</v>
      </c>
      <c r="H4976" s="4">
        <v>7.3368838056921959E-3</v>
      </c>
    </row>
    <row r="4977" spans="1:8" x14ac:dyDescent="0.2">
      <c r="A4977" s="3">
        <v>0.23032407407406585</v>
      </c>
      <c r="B4977" s="4">
        <v>0.51400333642959595</v>
      </c>
      <c r="C4977" s="4">
        <v>-0.32759857177734375</v>
      </c>
      <c r="D4977" s="4">
        <v>0.99097442626953125</v>
      </c>
      <c r="E4977" s="4">
        <v>-3.844766691327095E-2</v>
      </c>
      <c r="F4977" s="4">
        <v>-0.38738113641738892</v>
      </c>
      <c r="G4977" s="4">
        <v>0.15052135288715363</v>
      </c>
      <c r="H4977" s="4">
        <v>-1.2564752250909805E-2</v>
      </c>
    </row>
    <row r="4978" spans="1:8" x14ac:dyDescent="0.2">
      <c r="A4978" s="3">
        <v>0.23037037037036215</v>
      </c>
      <c r="B4978" s="4">
        <v>0.54233634471893311</v>
      </c>
      <c r="C4978" s="4">
        <v>-0.28983590006828308</v>
      </c>
      <c r="D4978" s="4">
        <v>0.9822191596031189</v>
      </c>
      <c r="E4978" s="4">
        <v>-5.0287675112485886E-2</v>
      </c>
      <c r="F4978" s="4">
        <v>-0.32782235741615295</v>
      </c>
      <c r="G4978" s="4">
        <v>0.15643033385276794</v>
      </c>
      <c r="H4978" s="4">
        <v>-3.2466389238834381E-2</v>
      </c>
    </row>
    <row r="4979" spans="1:8" x14ac:dyDescent="0.2">
      <c r="A4979" s="3">
        <v>0.23041666666665844</v>
      </c>
      <c r="B4979" s="4">
        <v>0.57066935300827026</v>
      </c>
      <c r="C4979" s="4">
        <v>-0.24845913052558899</v>
      </c>
      <c r="D4979" s="4">
        <v>0.95446968078613281</v>
      </c>
      <c r="E4979" s="4">
        <v>-7.3145881295204163E-2</v>
      </c>
      <c r="F4979" s="4">
        <v>-0.26666456460952759</v>
      </c>
      <c r="G4979" s="4">
        <v>0.16389529407024384</v>
      </c>
      <c r="H4979" s="4">
        <v>-5.2368022501468658E-2</v>
      </c>
    </row>
    <row r="4980" spans="1:8" x14ac:dyDescent="0.2">
      <c r="A4980" s="3">
        <v>0.23046296296295474</v>
      </c>
      <c r="B4980" s="4">
        <v>0.59900236129760742</v>
      </c>
      <c r="C4980" s="4">
        <v>-0.2070823609828949</v>
      </c>
      <c r="D4980" s="4">
        <v>0.9267202615737915</v>
      </c>
      <c r="E4980" s="4">
        <v>-9.8518028855323792E-2</v>
      </c>
      <c r="F4980" s="4">
        <v>-0.19828052818775177</v>
      </c>
      <c r="G4980" s="4">
        <v>0.17136025428771973</v>
      </c>
      <c r="H4980" s="4">
        <v>-8.2706041634082794E-2</v>
      </c>
    </row>
    <row r="4981" spans="1:8" x14ac:dyDescent="0.2">
      <c r="A4981" s="3">
        <v>0.23050925925925103</v>
      </c>
      <c r="B4981" s="4">
        <v>0.62733536958694458</v>
      </c>
      <c r="C4981" s="4">
        <v>-0.17294430732727051</v>
      </c>
      <c r="D4981" s="4">
        <v>0.89321571588516235</v>
      </c>
      <c r="E4981" s="4">
        <v>-0.12389017641544342</v>
      </c>
      <c r="F4981" s="4">
        <v>-0.12970146536827087</v>
      </c>
      <c r="G4981" s="4">
        <v>0.18403215706348419</v>
      </c>
      <c r="H4981" s="4">
        <v>-0.13257040083408356</v>
      </c>
    </row>
    <row r="4982" spans="1:8" x14ac:dyDescent="0.2">
      <c r="A4982" s="3">
        <v>0.23055555555554733</v>
      </c>
      <c r="B4982" s="4">
        <v>0.65609389543533325</v>
      </c>
      <c r="C4982" s="4">
        <v>-0.14068758487701416</v>
      </c>
      <c r="D4982" s="4">
        <v>0.8582797646522522</v>
      </c>
      <c r="E4982" s="4">
        <v>-0.14926232397556305</v>
      </c>
      <c r="F4982" s="4">
        <v>-7.132750004529953E-2</v>
      </c>
      <c r="G4982" s="4">
        <v>0.20317326486110687</v>
      </c>
      <c r="H4982" s="4">
        <v>-0.18243475258350372</v>
      </c>
    </row>
    <row r="4983" spans="1:8" x14ac:dyDescent="0.2">
      <c r="A4983" s="3">
        <v>0.23060185185184362</v>
      </c>
      <c r="B4983" s="4">
        <v>0.65581327676773071</v>
      </c>
      <c r="C4983" s="4">
        <v>-0.10843086242675781</v>
      </c>
      <c r="D4983" s="4">
        <v>0.82334387302398682</v>
      </c>
      <c r="E4983" s="4">
        <v>-0.17463447153568268</v>
      </c>
      <c r="F4983" s="4">
        <v>-2.1945307031273842E-2</v>
      </c>
      <c r="G4983" s="4">
        <v>0.24742116034030914</v>
      </c>
      <c r="H4983" s="4">
        <v>-0.20674300193786621</v>
      </c>
    </row>
    <row r="4984" spans="1:8" x14ac:dyDescent="0.2">
      <c r="A4984" s="3">
        <v>0.23064814814813991</v>
      </c>
      <c r="B4984" s="4">
        <v>0.65146410465240479</v>
      </c>
      <c r="C4984" s="4">
        <v>-7.6174139976501465E-2</v>
      </c>
      <c r="D4984" s="4">
        <v>0.77168041467666626</v>
      </c>
      <c r="E4984" s="4">
        <v>-0.20000661909580231</v>
      </c>
      <c r="F4984" s="4">
        <v>2.8695052489638329E-2</v>
      </c>
      <c r="G4984" s="4">
        <v>0.27562296390533447</v>
      </c>
      <c r="H4984" s="4">
        <v>-0.2264258861541748</v>
      </c>
    </row>
    <row r="4985" spans="1:8" x14ac:dyDescent="0.2">
      <c r="A4985" s="3">
        <v>0.23069444444443621</v>
      </c>
      <c r="B4985" s="4">
        <v>0.6856275200843811</v>
      </c>
      <c r="C4985" s="4">
        <v>-4.3917417526245117E-2</v>
      </c>
      <c r="D4985" s="4">
        <v>0.7158997654914856</v>
      </c>
      <c r="E4985" s="4">
        <v>-0.21847359836101532</v>
      </c>
      <c r="F4985" s="4">
        <v>4.1669219732284546E-2</v>
      </c>
      <c r="G4985" s="4">
        <v>0.29373964667320251</v>
      </c>
      <c r="H4985" s="4">
        <v>-0.2461087703704834</v>
      </c>
    </row>
    <row r="4986" spans="1:8" x14ac:dyDescent="0.2">
      <c r="A4986" s="3">
        <v>0.2307407407407325</v>
      </c>
      <c r="B4986" s="4">
        <v>0.72480815649032593</v>
      </c>
      <c r="C4986" s="4">
        <v>-1.166069321334362E-2</v>
      </c>
      <c r="D4986" s="4">
        <v>0.66011911630630493</v>
      </c>
      <c r="E4986" s="4">
        <v>-0.22174030542373657</v>
      </c>
      <c r="F4986" s="4">
        <v>5.3779128938913345E-2</v>
      </c>
      <c r="G4986" s="4">
        <v>0.32725632190704346</v>
      </c>
      <c r="H4986" s="4">
        <v>-0.26579165458679199</v>
      </c>
    </row>
    <row r="4987" spans="1:8" x14ac:dyDescent="0.2">
      <c r="A4987" s="3">
        <v>0.2307870370370288</v>
      </c>
      <c r="B4987" s="4">
        <v>0.76398885250091553</v>
      </c>
      <c r="C4987" s="4">
        <v>4.8244461417198181E-2</v>
      </c>
      <c r="D4987" s="4">
        <v>0.60433846712112427</v>
      </c>
      <c r="E4987" s="4">
        <v>-0.22500701248645782</v>
      </c>
      <c r="F4987" s="4">
        <v>6.5889045596122742E-2</v>
      </c>
      <c r="G4987" s="4">
        <v>0.3607729971408844</v>
      </c>
      <c r="H4987" s="4">
        <v>-0.29136598110198975</v>
      </c>
    </row>
    <row r="4988" spans="1:8" x14ac:dyDescent="0.2">
      <c r="A4988" s="3">
        <v>0.23083333333332509</v>
      </c>
      <c r="B4988" s="4">
        <v>0.80316954851150513</v>
      </c>
      <c r="C4988" s="4">
        <v>0.11522051692008972</v>
      </c>
      <c r="D4988" s="4">
        <v>0.5485578179359436</v>
      </c>
      <c r="E4988" s="4">
        <v>-0.22027799487113953</v>
      </c>
      <c r="F4988" s="4">
        <v>7.7998951077461243E-2</v>
      </c>
      <c r="G4988" s="4">
        <v>0.38364225625991821</v>
      </c>
      <c r="H4988" s="4">
        <v>-0.32791048288345337</v>
      </c>
    </row>
    <row r="4989" spans="1:8" x14ac:dyDescent="0.2">
      <c r="A4989" s="3">
        <v>0.23087962962962139</v>
      </c>
      <c r="B4989" s="4">
        <v>0.86406290531158447</v>
      </c>
      <c r="C4989" s="4">
        <v>0.18488433957099915</v>
      </c>
      <c r="D4989" s="4">
        <v>0.49277713894844055</v>
      </c>
      <c r="E4989" s="4">
        <v>-0.21369238197803497</v>
      </c>
      <c r="F4989" s="4">
        <v>9.0108864009380341E-2</v>
      </c>
      <c r="G4989" s="4">
        <v>0.39310601353645325</v>
      </c>
      <c r="H4989" s="4">
        <v>-0.33556702733039856</v>
      </c>
    </row>
    <row r="4990" spans="1:8" x14ac:dyDescent="0.2">
      <c r="A4990" s="3">
        <v>0.23092592592591768</v>
      </c>
      <c r="B4990" s="4">
        <v>0.92780667543411255</v>
      </c>
      <c r="C4990" s="4">
        <v>0.26090970635414124</v>
      </c>
      <c r="D4990" s="4">
        <v>0.43699648976325989</v>
      </c>
      <c r="E4990" s="4">
        <v>-0.20710676908493042</v>
      </c>
      <c r="F4990" s="4">
        <v>9.6324354410171509E-2</v>
      </c>
      <c r="G4990" s="4">
        <v>0.40256974101066589</v>
      </c>
      <c r="H4990" s="4">
        <v>-0.36215582489967346</v>
      </c>
    </row>
    <row r="4991" spans="1:8" x14ac:dyDescent="0.2">
      <c r="A4991" s="3">
        <v>0.23097222222221397</v>
      </c>
      <c r="B4991" s="4">
        <v>0.99155044555664063</v>
      </c>
      <c r="C4991" s="4">
        <v>0.31730842590332031</v>
      </c>
      <c r="D4991" s="4">
        <v>0.38121581077575684</v>
      </c>
      <c r="E4991" s="4">
        <v>-0.17370817065238953</v>
      </c>
      <c r="F4991" s="4">
        <v>9.6098333597183228E-2</v>
      </c>
      <c r="G4991" s="4">
        <v>0.40012350678443909</v>
      </c>
      <c r="H4991" s="4">
        <v>-0.39307311177253723</v>
      </c>
    </row>
    <row r="4992" spans="1:8" x14ac:dyDescent="0.2">
      <c r="A4992" s="3">
        <v>0.23101851851851027</v>
      </c>
      <c r="B4992" s="4">
        <v>0.99909824132919312</v>
      </c>
      <c r="C4992" s="4">
        <v>0.37270000576972961</v>
      </c>
      <c r="D4992" s="4">
        <v>0.33121314644813538</v>
      </c>
      <c r="E4992" s="4">
        <v>-0.13415215909481049</v>
      </c>
      <c r="F4992" s="4">
        <v>0.10078699886798859</v>
      </c>
      <c r="G4992" s="4">
        <v>0.39699938893318176</v>
      </c>
      <c r="H4992" s="4">
        <v>-0.423990398645401</v>
      </c>
    </row>
    <row r="4993" spans="1:8" x14ac:dyDescent="0.2">
      <c r="A4993" s="3">
        <v>0.23106481481480656</v>
      </c>
      <c r="B4993" s="4">
        <v>0.99914544820785522</v>
      </c>
      <c r="C4993" s="4">
        <v>0.43515726923942566</v>
      </c>
      <c r="D4993" s="4">
        <v>0.28260448575019836</v>
      </c>
      <c r="E4993" s="4">
        <v>-9.4596125185489655E-2</v>
      </c>
      <c r="F4993" s="4">
        <v>0.10560578852891922</v>
      </c>
      <c r="G4993" s="4">
        <v>0.39387524127960205</v>
      </c>
      <c r="H4993" s="4">
        <v>-0.45490768551826477</v>
      </c>
    </row>
    <row r="4994" spans="1:8" x14ac:dyDescent="0.2">
      <c r="A4994" s="3">
        <v>0.23111111111110286</v>
      </c>
      <c r="B4994" s="4">
        <v>0.99919259548187256</v>
      </c>
      <c r="C4994" s="4">
        <v>0.48576340079307556</v>
      </c>
      <c r="D4994" s="4">
        <v>0.23399581015110016</v>
      </c>
      <c r="E4994" s="4">
        <v>-4.3678436428308487E-2</v>
      </c>
      <c r="F4994" s="4">
        <v>0.11042458564043045</v>
      </c>
      <c r="G4994" s="4">
        <v>0.39075112342834473</v>
      </c>
      <c r="H4994" s="4">
        <v>-0.48582497239112854</v>
      </c>
    </row>
    <row r="4995" spans="1:8" x14ac:dyDescent="0.2">
      <c r="A4995" s="3">
        <v>0.23115740740739915</v>
      </c>
      <c r="B4995" s="4">
        <v>0.99923974275588989</v>
      </c>
      <c r="C4995" s="4">
        <v>0.53636956214904785</v>
      </c>
      <c r="D4995" s="4">
        <v>0.18538713455200195</v>
      </c>
      <c r="E4995" s="4">
        <v>9.8457019776105881E-3</v>
      </c>
      <c r="F4995" s="4">
        <v>0.12090487033128738</v>
      </c>
      <c r="G4995" s="4">
        <v>0.3876270055770874</v>
      </c>
      <c r="H4995" s="4">
        <v>-0.5167422890663147</v>
      </c>
    </row>
    <row r="4996" spans="1:8" x14ac:dyDescent="0.2">
      <c r="A4996" s="3">
        <v>0.23120370370369545</v>
      </c>
      <c r="B4996" s="4">
        <v>0.999286949634552</v>
      </c>
      <c r="C4996" s="4">
        <v>0.59335768222808838</v>
      </c>
      <c r="D4996" s="4">
        <v>0.1398947536945343</v>
      </c>
      <c r="E4996" s="4">
        <v>6.3369840383529663E-2</v>
      </c>
      <c r="F4996" s="4">
        <v>0.13150410354137421</v>
      </c>
      <c r="G4996" s="4">
        <v>0.38450285792350769</v>
      </c>
      <c r="H4996" s="4">
        <v>-0.54765957593917847</v>
      </c>
    </row>
    <row r="4997" spans="1:8" x14ac:dyDescent="0.2">
      <c r="A4997" s="3">
        <v>0.23124999999999174</v>
      </c>
      <c r="B4997" s="4">
        <v>0.99933409690856934</v>
      </c>
      <c r="C4997" s="4">
        <v>0.64682519435882568</v>
      </c>
      <c r="D4997" s="4">
        <v>0.1015980988740921</v>
      </c>
      <c r="E4997" s="4">
        <v>0.11689397692680359</v>
      </c>
      <c r="F4997" s="4">
        <v>0.14210335910320282</v>
      </c>
      <c r="G4997" s="4">
        <v>0.38137874007225037</v>
      </c>
      <c r="H4997" s="4">
        <v>-0.5632140040397644</v>
      </c>
    </row>
    <row r="4998" spans="1:8" x14ac:dyDescent="0.2">
      <c r="A4998" s="3">
        <v>0.23129629629628803</v>
      </c>
      <c r="B4998" s="4">
        <v>0.99938130378723145</v>
      </c>
      <c r="C4998" s="4">
        <v>0.68807446956634521</v>
      </c>
      <c r="D4998" s="4">
        <v>4.5757412910461426E-2</v>
      </c>
      <c r="E4998" s="4">
        <v>0.17041811347007751</v>
      </c>
      <c r="F4998" s="4">
        <v>0.15270259976387024</v>
      </c>
      <c r="G4998" s="4">
        <v>0.37825462222099304</v>
      </c>
      <c r="H4998" s="4">
        <v>-0.57598310708999634</v>
      </c>
    </row>
    <row r="4999" spans="1:8" x14ac:dyDescent="0.2">
      <c r="A4999" s="3">
        <v>0.23134259259258433</v>
      </c>
      <c r="B4999" s="4">
        <v>0.99942845106124878</v>
      </c>
      <c r="C4999" s="4">
        <v>0.72932374477386475</v>
      </c>
      <c r="D4999" s="4">
        <v>-1.4324285089969635E-2</v>
      </c>
      <c r="E4999" s="4">
        <v>0.22394225001335144</v>
      </c>
      <c r="F4999" s="4">
        <v>0.16527242958545685</v>
      </c>
      <c r="G4999" s="4">
        <v>0.37154877185821533</v>
      </c>
      <c r="H4999" s="4">
        <v>-0.57446080446243286</v>
      </c>
    </row>
    <row r="5000" spans="1:8" x14ac:dyDescent="0.2">
      <c r="A5000" s="3">
        <v>0.23138888888888062</v>
      </c>
      <c r="B5000" s="4">
        <v>0.99947565793991089</v>
      </c>
      <c r="C5000" s="4">
        <v>0.77057301998138428</v>
      </c>
      <c r="D5000" s="4">
        <v>-7.7340692281723022E-2</v>
      </c>
      <c r="E5000" s="4">
        <v>0.2812519371509552</v>
      </c>
      <c r="F5000" s="4">
        <v>0.17999085783958435</v>
      </c>
      <c r="G5000" s="4">
        <v>0.36036813259124756</v>
      </c>
      <c r="H5000" s="4">
        <v>-0.57033956050872803</v>
      </c>
    </row>
    <row r="5001" spans="1:8" x14ac:dyDescent="0.2">
      <c r="A5001" s="3">
        <v>0.23143518518517692</v>
      </c>
      <c r="B5001" s="4">
        <v>0.99952280521392822</v>
      </c>
      <c r="C5001" s="4">
        <v>0.80700862407684326</v>
      </c>
      <c r="D5001" s="4">
        <v>-0.11428521573543549</v>
      </c>
      <c r="E5001" s="4">
        <v>0.33943331241607666</v>
      </c>
      <c r="F5001" s="4">
        <v>0.19470930099487305</v>
      </c>
      <c r="G5001" s="4">
        <v>0.34918749332427979</v>
      </c>
      <c r="H5001" s="4">
        <v>-0.56621831655502319</v>
      </c>
    </row>
    <row r="5002" spans="1:8" x14ac:dyDescent="0.2">
      <c r="A5002" s="3">
        <v>0.23148148148147321</v>
      </c>
      <c r="B5002" s="4">
        <v>0.99956995248794556</v>
      </c>
      <c r="C5002" s="4">
        <v>0.84576386213302612</v>
      </c>
      <c r="D5002" s="4">
        <v>-0.18167687952518463</v>
      </c>
      <c r="E5002" s="4">
        <v>0.38795724511146545</v>
      </c>
      <c r="F5002" s="4">
        <v>0.22762128710746765</v>
      </c>
      <c r="G5002" s="4">
        <v>0.33800685405731201</v>
      </c>
      <c r="H5002" s="4">
        <v>-0.56209701299667358</v>
      </c>
    </row>
    <row r="5003" spans="1:8" x14ac:dyDescent="0.2">
      <c r="A5003" s="3">
        <v>0.23152777777776951</v>
      </c>
      <c r="B5003" s="4">
        <v>0.99961715936660767</v>
      </c>
      <c r="C5003" s="4">
        <v>0.88543474674224854</v>
      </c>
      <c r="D5003" s="4">
        <v>-0.25852140784263611</v>
      </c>
      <c r="E5003" s="4">
        <v>0.41518574953079224</v>
      </c>
      <c r="F5003" s="4">
        <v>0.24588547646999359</v>
      </c>
      <c r="G5003" s="4">
        <v>0.3487798273563385</v>
      </c>
      <c r="H5003" s="4">
        <v>-0.5544469952583313</v>
      </c>
    </row>
    <row r="5004" spans="1:8" x14ac:dyDescent="0.2">
      <c r="A5004" s="3">
        <v>0.2315740740740658</v>
      </c>
      <c r="B5004" s="4">
        <v>0.999664306640625</v>
      </c>
      <c r="C5004" s="4">
        <v>0.94241940975189209</v>
      </c>
      <c r="D5004" s="4">
        <v>-0.33536595106124878</v>
      </c>
      <c r="E5004" s="4">
        <v>0.44241422414779663</v>
      </c>
      <c r="F5004" s="4">
        <v>0.25285071134567261</v>
      </c>
      <c r="G5004" s="4">
        <v>0.33281847834587097</v>
      </c>
      <c r="H5004" s="4">
        <v>-0.54009890556335449</v>
      </c>
    </row>
    <row r="5005" spans="1:8" x14ac:dyDescent="0.2">
      <c r="A5005" s="3">
        <v>0.23162037037036209</v>
      </c>
      <c r="B5005" s="4">
        <v>0.99971151351928711</v>
      </c>
      <c r="C5005" s="4">
        <v>0.97295659780502319</v>
      </c>
      <c r="D5005" s="4">
        <v>-0.37820914387702942</v>
      </c>
      <c r="E5005" s="4">
        <v>0.46964272856712341</v>
      </c>
      <c r="F5005" s="4">
        <v>0.25346419215202332</v>
      </c>
      <c r="G5005" s="4">
        <v>0.28834006190299988</v>
      </c>
      <c r="H5005" s="4">
        <v>-0.52575075626373291</v>
      </c>
    </row>
    <row r="5006" spans="1:8" x14ac:dyDescent="0.2">
      <c r="A5006" s="3">
        <v>0.23166666666665839</v>
      </c>
      <c r="B5006" s="4">
        <v>0.99975866079330444</v>
      </c>
      <c r="C5006" s="4">
        <v>0.99545556306838989</v>
      </c>
      <c r="D5006" s="4">
        <v>-0.41272234916687012</v>
      </c>
      <c r="E5006" s="4">
        <v>0.48821690678596497</v>
      </c>
      <c r="F5006" s="4">
        <v>0.24748098850250244</v>
      </c>
      <c r="G5006" s="4">
        <v>0.27048635482788086</v>
      </c>
      <c r="H5006" s="4">
        <v>-0.49562540650367737</v>
      </c>
    </row>
    <row r="5007" spans="1:8" x14ac:dyDescent="0.2">
      <c r="A5007" s="3">
        <v>0.23171296296295468</v>
      </c>
      <c r="B5007" s="4">
        <v>0.99980586767196655</v>
      </c>
      <c r="C5007" s="4">
        <v>0.99960261583328247</v>
      </c>
      <c r="D5007" s="4">
        <v>-0.44723555445671082</v>
      </c>
      <c r="E5007" s="4">
        <v>0.50477039813995361</v>
      </c>
      <c r="F5007" s="4">
        <v>0.24149778485298157</v>
      </c>
      <c r="G5007" s="4">
        <v>0.25263261795043945</v>
      </c>
      <c r="H5007" s="4">
        <v>-0.46270444989204407</v>
      </c>
    </row>
    <row r="5008" spans="1:8" x14ac:dyDescent="0.2">
      <c r="A5008" s="3">
        <v>0.23175925925925098</v>
      </c>
      <c r="B5008" s="4">
        <v>0.99985301494598389</v>
      </c>
      <c r="C5008" s="4">
        <v>0.99910467863082886</v>
      </c>
      <c r="D5008" s="4">
        <v>-0.48174872994422913</v>
      </c>
      <c r="E5008" s="4">
        <v>0.52132391929626465</v>
      </c>
      <c r="F5008" s="4">
        <v>0.26026615500450134</v>
      </c>
      <c r="G5008" s="4">
        <v>0.23477891087532043</v>
      </c>
      <c r="H5008" s="4">
        <v>-0.42177203297615051</v>
      </c>
    </row>
    <row r="5009" spans="1:8" x14ac:dyDescent="0.2">
      <c r="A5009" s="3">
        <v>0.23180555555554727</v>
      </c>
      <c r="B5009" s="4">
        <v>0.99990016222000122</v>
      </c>
      <c r="C5009" s="4">
        <v>0.99860674142837524</v>
      </c>
      <c r="D5009" s="4">
        <v>-0.5114855170249939</v>
      </c>
      <c r="E5009" s="4">
        <v>0.53787744045257568</v>
      </c>
      <c r="F5009" s="4">
        <v>0.27967783808708191</v>
      </c>
      <c r="G5009" s="4">
        <v>0.21692518889904022</v>
      </c>
      <c r="H5009" s="4">
        <v>-0.36588525772094727</v>
      </c>
    </row>
    <row r="5010" spans="1:8" x14ac:dyDescent="0.2">
      <c r="A5010" s="3">
        <v>0.23185185185184357</v>
      </c>
      <c r="B5010" s="4">
        <v>0.99994736909866333</v>
      </c>
      <c r="C5010" s="4">
        <v>0.99810880422592163</v>
      </c>
      <c r="D5010" s="4">
        <v>-0.5300557017326355</v>
      </c>
      <c r="E5010" s="4">
        <v>0.55443096160888672</v>
      </c>
      <c r="F5010" s="4">
        <v>0.27158629894256592</v>
      </c>
      <c r="G5010" s="4">
        <v>0.19907146692276001</v>
      </c>
      <c r="H5010" s="4">
        <v>-0.30999848246574402</v>
      </c>
    </row>
    <row r="5011" spans="1:8" x14ac:dyDescent="0.2">
      <c r="A5011" s="3">
        <v>0.23189814814813986</v>
      </c>
      <c r="B5011" s="4">
        <v>0.99999451637268066</v>
      </c>
      <c r="C5011" s="4">
        <v>0.99761086702346802</v>
      </c>
      <c r="D5011" s="4">
        <v>-0.5486258864402771</v>
      </c>
      <c r="E5011" s="4">
        <v>0.57098454236984253</v>
      </c>
      <c r="F5011" s="4">
        <v>0.26264137029647827</v>
      </c>
      <c r="G5011" s="4">
        <v>0.15939365327358246</v>
      </c>
      <c r="H5011" s="4">
        <v>-0.25411170721054077</v>
      </c>
    </row>
    <row r="5012" spans="1:8" x14ac:dyDescent="0.2">
      <c r="A5012" s="3">
        <v>0.23194444444443615</v>
      </c>
      <c r="B5012" s="4">
        <v>0.94432610273361206</v>
      </c>
      <c r="C5012" s="4">
        <v>0.9971129298210144</v>
      </c>
      <c r="D5012" s="4">
        <v>-0.55657947063446045</v>
      </c>
      <c r="E5012" s="4">
        <v>0.58753806352615356</v>
      </c>
      <c r="F5012" s="4">
        <v>0.25924578309059143</v>
      </c>
      <c r="G5012" s="4">
        <v>0.14381535351276398</v>
      </c>
      <c r="H5012" s="4">
        <v>-0.19822491705417633</v>
      </c>
    </row>
    <row r="5013" spans="1:8" x14ac:dyDescent="0.2">
      <c r="A5013" s="3">
        <v>0.23199074074073245</v>
      </c>
      <c r="B5013" s="4">
        <v>0.88135242462158203</v>
      </c>
      <c r="C5013" s="4">
        <v>0.99661499261856079</v>
      </c>
      <c r="D5013" s="4">
        <v>-0.56192636489868164</v>
      </c>
      <c r="E5013" s="4">
        <v>0.6040915846824646</v>
      </c>
      <c r="F5013" s="4">
        <v>0.26197448372840881</v>
      </c>
      <c r="G5013" s="4">
        <v>0.13400132954120636</v>
      </c>
      <c r="H5013" s="4">
        <v>-0.13893832266330719</v>
      </c>
    </row>
    <row r="5014" spans="1:8" x14ac:dyDescent="0.2">
      <c r="A5014" s="3">
        <v>0.23203703703702874</v>
      </c>
      <c r="B5014" s="4">
        <v>0.81837880611419678</v>
      </c>
      <c r="C5014" s="4">
        <v>0.9961169958114624</v>
      </c>
      <c r="D5014" s="4">
        <v>-0.56727325916290283</v>
      </c>
      <c r="E5014" s="4">
        <v>0.61859637498855591</v>
      </c>
      <c r="F5014" s="4">
        <v>0.2647031843662262</v>
      </c>
      <c r="G5014" s="4">
        <v>0.13135340809822083</v>
      </c>
      <c r="H5014" s="4">
        <v>-7.9036369919776917E-2</v>
      </c>
    </row>
    <row r="5015" spans="1:8" x14ac:dyDescent="0.2">
      <c r="A5015" s="3">
        <v>0.23208333333332504</v>
      </c>
      <c r="B5015" s="4">
        <v>0.75540512800216675</v>
      </c>
      <c r="C5015" s="4">
        <v>0.99561905860900879</v>
      </c>
      <c r="D5015" s="4">
        <v>-0.57262009382247925</v>
      </c>
      <c r="E5015" s="4">
        <v>0.62856763601303101</v>
      </c>
      <c r="F5015" s="4">
        <v>0.26743188500404358</v>
      </c>
      <c r="G5015" s="4">
        <v>0.12870550155639648</v>
      </c>
      <c r="H5015" s="4">
        <v>-2.604329027235508E-2</v>
      </c>
    </row>
    <row r="5016" spans="1:8" x14ac:dyDescent="0.2">
      <c r="A5016" s="3">
        <v>0.23212962962962133</v>
      </c>
      <c r="B5016" s="4">
        <v>0.69243150949478149</v>
      </c>
      <c r="C5016" s="4">
        <v>0.99512112140655518</v>
      </c>
      <c r="D5016" s="4">
        <v>-0.57796698808670044</v>
      </c>
      <c r="E5016" s="4">
        <v>0.66110622882843018</v>
      </c>
      <c r="F5016" s="4">
        <v>0.27016055583953857</v>
      </c>
      <c r="G5016" s="4">
        <v>0.12930232286453247</v>
      </c>
      <c r="H5016" s="4">
        <v>2.573256753385067E-2</v>
      </c>
    </row>
    <row r="5017" spans="1:8" x14ac:dyDescent="0.2">
      <c r="A5017" s="3">
        <v>0.23217592592591763</v>
      </c>
      <c r="B5017" s="4">
        <v>0.6244238018989563</v>
      </c>
      <c r="C5017" s="4">
        <v>0.99462318420410156</v>
      </c>
      <c r="D5017" s="4">
        <v>-0.58730208873748779</v>
      </c>
      <c r="E5017" s="4">
        <v>0.6989128589630127</v>
      </c>
      <c r="F5017" s="4">
        <v>0.26197919249534607</v>
      </c>
      <c r="G5017" s="4">
        <v>0.13008196651935577</v>
      </c>
      <c r="H5017" s="4">
        <v>7.973848283290863E-2</v>
      </c>
    </row>
    <row r="5018" spans="1:8" x14ac:dyDescent="0.2">
      <c r="A5018" s="3">
        <v>0.23222222222221392</v>
      </c>
      <c r="B5018" s="4">
        <v>0.54833632707595825</v>
      </c>
      <c r="C5018" s="4">
        <v>0.99412524700164795</v>
      </c>
      <c r="D5018" s="4">
        <v>-0.59762430191040039</v>
      </c>
      <c r="E5018" s="4">
        <v>0.72624856233596802</v>
      </c>
      <c r="F5018" s="4">
        <v>0.24176061153411865</v>
      </c>
      <c r="G5018" s="4">
        <v>0.13086162507534027</v>
      </c>
      <c r="H5018" s="4">
        <v>0.13414373993873596</v>
      </c>
    </row>
    <row r="5019" spans="1:8" x14ac:dyDescent="0.2">
      <c r="A5019" s="3">
        <v>0.23226851851851021</v>
      </c>
      <c r="B5019" s="4">
        <v>0.47910434007644653</v>
      </c>
      <c r="C5019" s="4">
        <v>0.96294152736663818</v>
      </c>
      <c r="D5019" s="4">
        <v>-0.60794651508331299</v>
      </c>
      <c r="E5019" s="4">
        <v>0.76201868057250977</v>
      </c>
      <c r="F5019" s="4">
        <v>0.20063106715679169</v>
      </c>
      <c r="G5019" s="4">
        <v>0.1151600256562233</v>
      </c>
      <c r="H5019" s="4">
        <v>0.18029798567295074</v>
      </c>
    </row>
    <row r="5020" spans="1:8" x14ac:dyDescent="0.2">
      <c r="A5020" s="3">
        <v>0.23231481481480651</v>
      </c>
      <c r="B5020" s="4">
        <v>0.42100158333778381</v>
      </c>
      <c r="C5020" s="4">
        <v>0.92392474412918091</v>
      </c>
      <c r="D5020" s="4">
        <v>-0.61826872825622559</v>
      </c>
      <c r="E5020" s="4">
        <v>0.79116374254226685</v>
      </c>
      <c r="F5020" s="4">
        <v>0.18112719058990479</v>
      </c>
      <c r="G5020" s="4">
        <v>9.8505742847919464E-2</v>
      </c>
      <c r="H5020" s="4">
        <v>0.21087117493152618</v>
      </c>
    </row>
    <row r="5021" spans="1:8" x14ac:dyDescent="0.2">
      <c r="A5021" s="3">
        <v>0.2323611111111028</v>
      </c>
      <c r="B5021" s="4">
        <v>0.36289882659912109</v>
      </c>
      <c r="C5021" s="4">
        <v>0.88490796089172363</v>
      </c>
      <c r="D5021" s="4">
        <v>-0.60130268335342407</v>
      </c>
      <c r="E5021" s="4">
        <v>0.82030880451202393</v>
      </c>
      <c r="F5021" s="4">
        <v>0.15950910747051239</v>
      </c>
      <c r="G5021" s="4">
        <v>8.1971138715744019E-2</v>
      </c>
      <c r="H5021" s="4">
        <v>0.23298466205596924</v>
      </c>
    </row>
    <row r="5022" spans="1:8" x14ac:dyDescent="0.2">
      <c r="A5022" s="3">
        <v>0.2324074074073991</v>
      </c>
      <c r="B5022" s="4">
        <v>0.30479604005813599</v>
      </c>
      <c r="C5022" s="4">
        <v>0.84589111804962158</v>
      </c>
      <c r="D5022" s="4">
        <v>-0.57772165536880493</v>
      </c>
      <c r="E5022" s="4">
        <v>0.8279726505279541</v>
      </c>
      <c r="F5022" s="4">
        <v>0.11748107522726059</v>
      </c>
      <c r="G5022" s="4">
        <v>6.558748334646225E-2</v>
      </c>
      <c r="H5022" s="4">
        <v>0.23939716815948486</v>
      </c>
    </row>
    <row r="5023" spans="1:8" x14ac:dyDescent="0.2">
      <c r="A5023" s="3">
        <v>0.23245370370369539</v>
      </c>
      <c r="B5023" s="4">
        <v>0.2502422034740448</v>
      </c>
      <c r="C5023" s="4">
        <v>0.80687433481216431</v>
      </c>
      <c r="D5023" s="4">
        <v>-0.55402582883834839</v>
      </c>
      <c r="E5023" s="4">
        <v>0.83057671785354614</v>
      </c>
      <c r="F5023" s="4">
        <v>8.3550088107585907E-2</v>
      </c>
      <c r="G5023" s="4">
        <v>4.9203824251890182E-2</v>
      </c>
      <c r="H5023" s="4">
        <v>0.24580968916416168</v>
      </c>
    </row>
    <row r="5024" spans="1:8" x14ac:dyDescent="0.2">
      <c r="A5024" s="3">
        <v>0.23249999999999169</v>
      </c>
      <c r="B5024" s="4">
        <v>0.20146368443965912</v>
      </c>
      <c r="C5024" s="4">
        <v>0.76785749197006226</v>
      </c>
      <c r="D5024" s="4">
        <v>-0.5300673246383667</v>
      </c>
      <c r="E5024" s="4">
        <v>0.83318072557449341</v>
      </c>
      <c r="F5024" s="4">
        <v>3.3575419336557388E-2</v>
      </c>
      <c r="G5024" s="4">
        <v>3.2820168882608414E-2</v>
      </c>
      <c r="H5024" s="4">
        <v>0.27921250462532043</v>
      </c>
    </row>
    <row r="5025" spans="1:8" x14ac:dyDescent="0.2">
      <c r="A5025" s="3">
        <v>0.23254629629628798</v>
      </c>
      <c r="B5025" s="4">
        <v>0.17191137373447418</v>
      </c>
      <c r="C5025" s="4">
        <v>0.72884070873260498</v>
      </c>
      <c r="D5025" s="4">
        <v>-0.51179599761962891</v>
      </c>
      <c r="E5025" s="4">
        <v>0.83578479290008545</v>
      </c>
      <c r="F5025" s="4">
        <v>-1.6399255022406578E-2</v>
      </c>
      <c r="G5025" s="4">
        <v>2.4627003818750381E-2</v>
      </c>
      <c r="H5025" s="4">
        <v>0.31749394536018372</v>
      </c>
    </row>
    <row r="5026" spans="1:8" x14ac:dyDescent="0.2">
      <c r="A5026" s="3">
        <v>0.23259259259258427</v>
      </c>
      <c r="B5026" s="4">
        <v>0.14492636919021606</v>
      </c>
      <c r="C5026" s="4">
        <v>0.69162249565124512</v>
      </c>
      <c r="D5026" s="4">
        <v>-0.50644677877426147</v>
      </c>
      <c r="E5026" s="4">
        <v>0.83838886022567749</v>
      </c>
      <c r="F5026" s="4">
        <v>-6.6373929381370544E-2</v>
      </c>
      <c r="G5026" s="4">
        <v>1.6928734257817268E-2</v>
      </c>
      <c r="H5026" s="4">
        <v>0.355775386095047</v>
      </c>
    </row>
    <row r="5027" spans="1:8" x14ac:dyDescent="0.2">
      <c r="A5027" s="3">
        <v>0.23263888888888057</v>
      </c>
      <c r="B5027" s="4">
        <v>0.11794135719537735</v>
      </c>
      <c r="C5027" s="4">
        <v>0.65874278545379639</v>
      </c>
      <c r="D5027" s="4">
        <v>-0.50109750032424927</v>
      </c>
      <c r="E5027" s="4">
        <v>0.84099286794662476</v>
      </c>
      <c r="F5027" s="4">
        <v>-0.10536141693592072</v>
      </c>
      <c r="G5027" s="4">
        <v>1.4385421760380268E-2</v>
      </c>
      <c r="H5027" s="4">
        <v>0.38094285130500793</v>
      </c>
    </row>
    <row r="5028" spans="1:8" x14ac:dyDescent="0.2">
      <c r="A5028" s="3">
        <v>0.23268518518517686</v>
      </c>
      <c r="B5028" s="4">
        <v>9.0956352651119232E-2</v>
      </c>
      <c r="C5028" s="4">
        <v>0.62586307525634766</v>
      </c>
      <c r="D5028" s="4">
        <v>-0.49574828147888184</v>
      </c>
      <c r="E5028" s="4">
        <v>0.8435969352722168</v>
      </c>
      <c r="F5028" s="4">
        <v>-0.14410394430160522</v>
      </c>
      <c r="G5028" s="4">
        <v>1.8243694677948952E-2</v>
      </c>
      <c r="H5028" s="4">
        <v>0.40373647212982178</v>
      </c>
    </row>
    <row r="5029" spans="1:8" x14ac:dyDescent="0.2">
      <c r="A5029" s="3">
        <v>0.23273148148147316</v>
      </c>
      <c r="B5029" s="4">
        <v>6.3971348106861115E-2</v>
      </c>
      <c r="C5029" s="4">
        <v>0.59298336505889893</v>
      </c>
      <c r="D5029" s="4">
        <v>-0.49039903283119202</v>
      </c>
      <c r="E5029" s="4">
        <v>0.84480345249176025</v>
      </c>
      <c r="F5029" s="4">
        <v>-0.15512391924858093</v>
      </c>
      <c r="G5029" s="4">
        <v>2.210196852684021E-2</v>
      </c>
      <c r="H5029" s="4">
        <v>0.42653012275695801</v>
      </c>
    </row>
    <row r="5030" spans="1:8" x14ac:dyDescent="0.2">
      <c r="A5030" s="3">
        <v>0.23277777777776945</v>
      </c>
      <c r="B5030" s="4">
        <v>4.8020359128713608E-2</v>
      </c>
      <c r="C5030" s="4">
        <v>0.5601036548614502</v>
      </c>
      <c r="D5030" s="4">
        <v>-0.48028093576431274</v>
      </c>
      <c r="E5030" s="4">
        <v>0.84568554162979126</v>
      </c>
      <c r="F5030" s="4">
        <v>-0.16540585458278656</v>
      </c>
      <c r="G5030" s="4">
        <v>2.5960242375731468E-2</v>
      </c>
      <c r="H5030" s="4">
        <v>0.4651009738445282</v>
      </c>
    </row>
    <row r="5031" spans="1:8" x14ac:dyDescent="0.2">
      <c r="A5031" s="3">
        <v>0.23282407407406575</v>
      </c>
      <c r="B5031" s="4">
        <v>3.3536005765199661E-2</v>
      </c>
      <c r="C5031" s="4">
        <v>0.52722394466400146</v>
      </c>
      <c r="D5031" s="4">
        <v>-0.46900081634521484</v>
      </c>
      <c r="E5031" s="4">
        <v>0.82580143213272095</v>
      </c>
      <c r="F5031" s="4">
        <v>-0.16089326143264771</v>
      </c>
      <c r="G5031" s="4">
        <v>6.3315853476524353E-2</v>
      </c>
      <c r="H5031" s="4">
        <v>0.48197481036186218</v>
      </c>
    </row>
    <row r="5032" spans="1:8" x14ac:dyDescent="0.2">
      <c r="A5032" s="3">
        <v>0.23287037037036204</v>
      </c>
      <c r="B5032" s="4">
        <v>1.9051654264330864E-2</v>
      </c>
      <c r="C5032" s="4">
        <v>0.49434426426887512</v>
      </c>
      <c r="D5032" s="4">
        <v>-0.45772066712379456</v>
      </c>
      <c r="E5032" s="4">
        <v>0.8010174036026001</v>
      </c>
      <c r="F5032" s="4">
        <v>-0.14005820453166962</v>
      </c>
      <c r="G5032" s="4">
        <v>0.10254524648189545</v>
      </c>
      <c r="H5032" s="4">
        <v>0.49143683910369873</v>
      </c>
    </row>
    <row r="5033" spans="1:8" x14ac:dyDescent="0.2">
      <c r="A5033" s="3">
        <v>0.23291666666665833</v>
      </c>
      <c r="B5033" s="4">
        <v>1.476984703913331E-3</v>
      </c>
      <c r="C5033" s="4">
        <v>0.46146455407142639</v>
      </c>
      <c r="D5033" s="4">
        <v>-0.44644054770469666</v>
      </c>
      <c r="E5033" s="4">
        <v>0.76898008584976196</v>
      </c>
      <c r="F5033" s="4">
        <v>-0.11922314763069153</v>
      </c>
      <c r="G5033" s="4">
        <v>0.1120489090681076</v>
      </c>
      <c r="H5033" s="4">
        <v>0.49838235974311829</v>
      </c>
    </row>
    <row r="5034" spans="1:8" x14ac:dyDescent="0.2">
      <c r="A5034" s="3">
        <v>0.23296296296295463</v>
      </c>
      <c r="B5034" s="4">
        <v>-2.1089375019073486E-2</v>
      </c>
      <c r="C5034" s="4">
        <v>0.43144130706787109</v>
      </c>
      <c r="D5034" s="4">
        <v>-0.43516042828559875</v>
      </c>
      <c r="E5034" s="4">
        <v>0.73924899101257324</v>
      </c>
      <c r="F5034" s="4">
        <v>-9.838809072971344E-2</v>
      </c>
      <c r="G5034" s="4">
        <v>9.8713211715221405E-2</v>
      </c>
      <c r="H5034" s="4">
        <v>0.50061917304992676</v>
      </c>
    </row>
    <row r="5035" spans="1:8" x14ac:dyDescent="0.2">
      <c r="A5035" s="3">
        <v>0.23300925925925092</v>
      </c>
      <c r="B5035" s="4">
        <v>-4.365573450922966E-2</v>
      </c>
      <c r="C5035" s="4">
        <v>0.40823131799697876</v>
      </c>
      <c r="D5035" s="4">
        <v>-0.42388030886650085</v>
      </c>
      <c r="E5035" s="4">
        <v>0.71833795309066772</v>
      </c>
      <c r="F5035" s="4">
        <v>-9.2348165810108185E-2</v>
      </c>
      <c r="G5035" s="4">
        <v>5.8654621243476868E-2</v>
      </c>
      <c r="H5035" s="4">
        <v>0.50285601615905762</v>
      </c>
    </row>
    <row r="5036" spans="1:8" x14ac:dyDescent="0.2">
      <c r="A5036" s="3">
        <v>0.23305555555554722</v>
      </c>
      <c r="B5036" s="4">
        <v>-6.6222093999385834E-2</v>
      </c>
      <c r="C5036" s="4">
        <v>0.38443875312805176</v>
      </c>
      <c r="D5036" s="4">
        <v>-0.41260018944740295</v>
      </c>
      <c r="E5036" s="4">
        <v>0.69742691516876221</v>
      </c>
      <c r="F5036" s="4">
        <v>-8.6623065173625946E-2</v>
      </c>
      <c r="G5036" s="4">
        <v>2.3269485682249069E-2</v>
      </c>
      <c r="H5036" s="4">
        <v>0.50509285926818848</v>
      </c>
    </row>
    <row r="5037" spans="1:8" x14ac:dyDescent="0.2">
      <c r="A5037" s="3">
        <v>0.23310185185184351</v>
      </c>
      <c r="B5037" s="4">
        <v>-8.4231644868850708E-2</v>
      </c>
      <c r="C5037" s="4">
        <v>0.35927101969718933</v>
      </c>
      <c r="D5037" s="4">
        <v>-0.3825649619102478</v>
      </c>
      <c r="E5037" s="4">
        <v>0.67651587724685669</v>
      </c>
      <c r="F5037" s="4">
        <v>-6.9703914225101471E-2</v>
      </c>
      <c r="G5037" s="4">
        <v>1.1075014248490334E-2</v>
      </c>
      <c r="H5037" s="4">
        <v>0.50732970237731934</v>
      </c>
    </row>
    <row r="5038" spans="1:8" x14ac:dyDescent="0.2">
      <c r="A5038" s="3">
        <v>0.23314814814813981</v>
      </c>
      <c r="B5038" s="4">
        <v>-9.4867639243602753E-2</v>
      </c>
      <c r="C5038" s="4">
        <v>0.33605581521987915</v>
      </c>
      <c r="D5038" s="4">
        <v>-0.34093371033668518</v>
      </c>
      <c r="E5038" s="4">
        <v>0.65560483932495117</v>
      </c>
      <c r="F5038" s="4">
        <v>-5.7564236223697662E-2</v>
      </c>
      <c r="G5038" s="4">
        <v>-1.2339603155851364E-2</v>
      </c>
      <c r="H5038" s="4">
        <v>0.5095665454864502</v>
      </c>
    </row>
    <row r="5039" spans="1:8" x14ac:dyDescent="0.2">
      <c r="A5039" s="3">
        <v>0.2331944444444361</v>
      </c>
      <c r="B5039" s="4">
        <v>-0.10550364106893539</v>
      </c>
      <c r="C5039" s="4">
        <v>0.31746900081634521</v>
      </c>
      <c r="D5039" s="4">
        <v>-0.28311178088188171</v>
      </c>
      <c r="E5039" s="4">
        <v>0.63455468416213989</v>
      </c>
      <c r="F5039" s="4">
        <v>-5.096319317817688E-2</v>
      </c>
      <c r="G5039" s="4">
        <v>-5.1820594817399979E-2</v>
      </c>
      <c r="H5039" s="4">
        <v>0.51180332899093628</v>
      </c>
    </row>
    <row r="5040" spans="1:8" x14ac:dyDescent="0.2">
      <c r="A5040" s="3">
        <v>0.23324074074073239</v>
      </c>
      <c r="B5040" s="4">
        <v>-0.11613963544368744</v>
      </c>
      <c r="C5040" s="4">
        <v>0.29888218641281128</v>
      </c>
      <c r="D5040" s="4">
        <v>-0.22528983652591705</v>
      </c>
      <c r="E5040" s="4">
        <v>0.61319571733474731</v>
      </c>
      <c r="F5040" s="4">
        <v>-4.4362150132656097E-2</v>
      </c>
      <c r="G5040" s="4">
        <v>-7.3806352913379669E-2</v>
      </c>
      <c r="H5040" s="4">
        <v>0.51404017210006714</v>
      </c>
    </row>
    <row r="5041" spans="1:8" x14ac:dyDescent="0.2">
      <c r="A5041" s="3">
        <v>0.23328703703702869</v>
      </c>
      <c r="B5041" s="4">
        <v>-0.13325174152851105</v>
      </c>
      <c r="C5041" s="4">
        <v>0.28029537200927734</v>
      </c>
      <c r="D5041" s="4">
        <v>-0.1769585907459259</v>
      </c>
      <c r="E5041" s="4">
        <v>0.59183675050735474</v>
      </c>
      <c r="F5041" s="4">
        <v>-3.7761107087135315E-2</v>
      </c>
      <c r="G5041" s="4">
        <v>-0.14310891926288605</v>
      </c>
      <c r="H5041" s="4">
        <v>0.516277015209198</v>
      </c>
    </row>
    <row r="5042" spans="1:8" x14ac:dyDescent="0.2">
      <c r="A5042" s="3">
        <v>0.23333333333332498</v>
      </c>
      <c r="B5042" s="4">
        <v>-0.15126889944076538</v>
      </c>
      <c r="C5042" s="4">
        <v>0.26170855760574341</v>
      </c>
      <c r="D5042" s="4">
        <v>-0.15063062310218811</v>
      </c>
      <c r="E5042" s="4">
        <v>0.57047778367996216</v>
      </c>
      <c r="F5042" s="4">
        <v>-2.1935015916824341E-2</v>
      </c>
      <c r="G5042" s="4">
        <v>-0.18169145286083221</v>
      </c>
      <c r="H5042" s="4">
        <v>0.52411270141601563</v>
      </c>
    </row>
    <row r="5043" spans="1:8" x14ac:dyDescent="0.2">
      <c r="A5043" s="3">
        <v>0.23337962962962128</v>
      </c>
      <c r="B5043" s="4">
        <v>-0.16928605735301971</v>
      </c>
      <c r="C5043" s="4">
        <v>0.23002205789089203</v>
      </c>
      <c r="D5043" s="4">
        <v>-0.12430264800786972</v>
      </c>
      <c r="E5043" s="4">
        <v>0.54911881685256958</v>
      </c>
      <c r="F5043" s="4">
        <v>-2.3889390751719475E-2</v>
      </c>
      <c r="G5043" s="4">
        <v>-0.22027397155761719</v>
      </c>
      <c r="H5043" s="4">
        <v>0.54233753681182861</v>
      </c>
    </row>
    <row r="5044" spans="1:8" x14ac:dyDescent="0.2">
      <c r="A5044" s="3">
        <v>0.23342592592591757</v>
      </c>
      <c r="B5044" s="4">
        <v>-0.17813889682292938</v>
      </c>
      <c r="C5044" s="4">
        <v>0.19483429193496704</v>
      </c>
      <c r="D5044" s="4">
        <v>-0.10149487107992172</v>
      </c>
      <c r="E5044" s="4">
        <v>0.52775990962982178</v>
      </c>
      <c r="F5044" s="4">
        <v>-2.5843765586614609E-2</v>
      </c>
      <c r="G5044" s="4">
        <v>-0.25885650515556335</v>
      </c>
      <c r="H5044" s="4">
        <v>0.5605623722076416</v>
      </c>
    </row>
    <row r="5045" spans="1:8" x14ac:dyDescent="0.2">
      <c r="A5045" s="3">
        <v>0.23347222222221387</v>
      </c>
      <c r="B5045" s="4">
        <v>-0.17195054888725281</v>
      </c>
      <c r="C5045" s="4">
        <v>0.15964652597904205</v>
      </c>
      <c r="D5045" s="4">
        <v>-8.7032340466976166E-2</v>
      </c>
      <c r="E5045" s="4">
        <v>0.50793516635894775</v>
      </c>
      <c r="F5045" s="4">
        <v>-2.7798140421509743E-2</v>
      </c>
      <c r="G5045" s="4">
        <v>-0.28856769204139709</v>
      </c>
      <c r="H5045" s="4">
        <v>0.57152259349822998</v>
      </c>
    </row>
    <row r="5046" spans="1:8" x14ac:dyDescent="0.2">
      <c r="A5046" s="3">
        <v>0.23351851851851016</v>
      </c>
      <c r="B5046" s="4">
        <v>-0.16576221585273743</v>
      </c>
      <c r="C5046" s="4">
        <v>0.11820083111524582</v>
      </c>
      <c r="D5046" s="4">
        <v>-7.2569802403450012E-2</v>
      </c>
      <c r="E5046" s="4">
        <v>0.48188742995262146</v>
      </c>
      <c r="F5046" s="4">
        <v>-2.9752515256404877E-2</v>
      </c>
      <c r="G5046" s="4">
        <v>-0.30722668766975403</v>
      </c>
      <c r="H5046" s="4">
        <v>0.56900101900100708</v>
      </c>
    </row>
    <row r="5047" spans="1:8" x14ac:dyDescent="0.2">
      <c r="A5047" s="3">
        <v>0.23356481481480645</v>
      </c>
      <c r="B5047" s="4">
        <v>-0.15957386791706085</v>
      </c>
      <c r="C5047" s="4">
        <v>6.1402499675750732E-2</v>
      </c>
      <c r="D5047" s="4">
        <v>-5.2210751920938492E-2</v>
      </c>
      <c r="E5047" s="4">
        <v>0.44102403521537781</v>
      </c>
      <c r="F5047" s="4">
        <v>-3.1706888228654861E-2</v>
      </c>
      <c r="G5047" s="4">
        <v>-0.3190254271030426</v>
      </c>
      <c r="H5047" s="4">
        <v>0.56647944450378418</v>
      </c>
    </row>
    <row r="5048" spans="1:8" x14ac:dyDescent="0.2">
      <c r="A5048" s="3">
        <v>0.23361111111110275</v>
      </c>
      <c r="B5048" s="4">
        <v>-0.15338551998138428</v>
      </c>
      <c r="C5048" s="4">
        <v>4.6041645109653473E-3</v>
      </c>
      <c r="D5048" s="4">
        <v>-1.80367361754179E-2</v>
      </c>
      <c r="E5048" s="4">
        <v>0.41414400935173035</v>
      </c>
      <c r="F5048" s="4">
        <v>-4.4904451817274094E-2</v>
      </c>
      <c r="G5048" s="4">
        <v>-0.32213687896728516</v>
      </c>
      <c r="H5048" s="4">
        <v>0.55304884910583496</v>
      </c>
    </row>
    <row r="5049" spans="1:8" x14ac:dyDescent="0.2">
      <c r="A5049" s="3">
        <v>0.23365740740739904</v>
      </c>
      <c r="B5049" s="4">
        <v>-0.1471971869468689</v>
      </c>
      <c r="C5049" s="4">
        <v>-5.2194170653820038E-2</v>
      </c>
      <c r="D5049" s="4">
        <v>1.6137279570102692E-2</v>
      </c>
      <c r="E5049" s="4">
        <v>0.39060643315315247</v>
      </c>
      <c r="F5049" s="4">
        <v>-7.0615574717521667E-2</v>
      </c>
      <c r="G5049" s="4">
        <v>-0.3252483606338501</v>
      </c>
      <c r="H5049" s="4">
        <v>0.53764802217483521</v>
      </c>
    </row>
    <row r="5050" spans="1:8" x14ac:dyDescent="0.2">
      <c r="A5050" s="3">
        <v>0.23370370370369534</v>
      </c>
      <c r="B5050" s="4">
        <v>-0.11916684359312057</v>
      </c>
      <c r="C5050" s="4">
        <v>-0.1248767301440239</v>
      </c>
      <c r="D5050" s="4">
        <v>5.0311297178268433E-2</v>
      </c>
      <c r="E5050" s="4">
        <v>0.36706885695457458</v>
      </c>
      <c r="F5050" s="4">
        <v>-9.632670134305954E-2</v>
      </c>
      <c r="G5050" s="4">
        <v>-0.32835984230041504</v>
      </c>
      <c r="H5050" s="4">
        <v>0.52224719524383545</v>
      </c>
    </row>
    <row r="5051" spans="1:8" x14ac:dyDescent="0.2">
      <c r="A5051" s="3">
        <v>0.23374999999999163</v>
      </c>
      <c r="B5051" s="4">
        <v>-8.8158294558525085E-2</v>
      </c>
      <c r="C5051" s="4">
        <v>-0.20174792408943176</v>
      </c>
      <c r="D5051" s="4">
        <v>8.4485314786434174E-2</v>
      </c>
      <c r="E5051" s="4">
        <v>0.3435312807559967</v>
      </c>
      <c r="F5051" s="4">
        <v>-0.12203783541917801</v>
      </c>
      <c r="G5051" s="4">
        <v>-0.33533859252929688</v>
      </c>
      <c r="H5051" s="4">
        <v>0.50684636831283569</v>
      </c>
    </row>
    <row r="5052" spans="1:8" x14ac:dyDescent="0.2">
      <c r="A5052" s="3">
        <v>0.23379629629628793</v>
      </c>
      <c r="B5052" s="4">
        <v>-5.7149745523929596E-2</v>
      </c>
      <c r="C5052" s="4">
        <v>-0.26080867648124695</v>
      </c>
      <c r="D5052" s="4">
        <v>0.11865932494401932</v>
      </c>
      <c r="E5052" s="4">
        <v>0.31999373435974121</v>
      </c>
      <c r="F5052" s="4">
        <v>-0.13741746544837952</v>
      </c>
      <c r="G5052" s="4">
        <v>-0.34716272354125977</v>
      </c>
      <c r="H5052" s="4">
        <v>0.48420014977455139</v>
      </c>
    </row>
    <row r="5053" spans="1:8" x14ac:dyDescent="0.2">
      <c r="A5053" s="3">
        <v>0.23384259259258422</v>
      </c>
      <c r="B5053" s="4">
        <v>-2.6141196489334106E-2</v>
      </c>
      <c r="C5053" s="4">
        <v>-0.30220818519592285</v>
      </c>
      <c r="D5053" s="4">
        <v>0.14728938043117523</v>
      </c>
      <c r="E5053" s="4">
        <v>0.28331255912780762</v>
      </c>
      <c r="F5053" s="4">
        <v>-0.14133058488368988</v>
      </c>
      <c r="G5053" s="4">
        <v>-0.35898685455322266</v>
      </c>
      <c r="H5053" s="4">
        <v>0.44776901602745056</v>
      </c>
    </row>
    <row r="5054" spans="1:8" x14ac:dyDescent="0.2">
      <c r="A5054" s="3">
        <v>0.23388888888888051</v>
      </c>
      <c r="B5054" s="4">
        <v>1.8964126938953996E-3</v>
      </c>
      <c r="C5054" s="4">
        <v>-0.35078176856040955</v>
      </c>
      <c r="D5054" s="4">
        <v>0.16259895265102386</v>
      </c>
      <c r="E5054" s="4">
        <v>0.24347856640815735</v>
      </c>
      <c r="F5054" s="4">
        <v>-0.14524368941783905</v>
      </c>
      <c r="G5054" s="4">
        <v>-0.37081098556518555</v>
      </c>
      <c r="H5054" s="4">
        <v>0.41133788228034973</v>
      </c>
    </row>
    <row r="5055" spans="1:8" x14ac:dyDescent="0.2">
      <c r="A5055" s="3">
        <v>0.23393518518517681</v>
      </c>
      <c r="B5055" s="4">
        <v>2.5077292695641518E-2</v>
      </c>
      <c r="C5055" s="4">
        <v>-0.39935535192489624</v>
      </c>
      <c r="D5055" s="4">
        <v>0.1779085248708725</v>
      </c>
      <c r="E5055" s="4">
        <v>0.20364458858966827</v>
      </c>
      <c r="F5055" s="4">
        <v>-0.14915679395198822</v>
      </c>
      <c r="G5055" s="4">
        <v>-0.37382864952087402</v>
      </c>
      <c r="H5055" s="4">
        <v>0.3749067485332489</v>
      </c>
    </row>
    <row r="5056" spans="1:8" x14ac:dyDescent="0.2">
      <c r="A5056" s="3">
        <v>0.2339814814814731</v>
      </c>
      <c r="B5056" s="4">
        <v>4.8258174210786819E-2</v>
      </c>
      <c r="C5056" s="4">
        <v>-0.44792893528938293</v>
      </c>
      <c r="D5056" s="4">
        <v>0.19321809709072113</v>
      </c>
      <c r="E5056" s="4">
        <v>0.17050190269947052</v>
      </c>
      <c r="F5056" s="4">
        <v>-0.15306991338729858</v>
      </c>
      <c r="G5056" s="4">
        <v>-0.37629097700119019</v>
      </c>
      <c r="H5056" s="4">
        <v>0.34090018272399902</v>
      </c>
    </row>
    <row r="5057" spans="1:8" x14ac:dyDescent="0.2">
      <c r="A5057" s="3">
        <v>0.2340277777777694</v>
      </c>
      <c r="B5057" s="4">
        <v>7.1439057588577271E-2</v>
      </c>
      <c r="C5057" s="4">
        <v>-0.49650251865386963</v>
      </c>
      <c r="D5057" s="4">
        <v>0.20960558950901031</v>
      </c>
      <c r="E5057" s="4">
        <v>0.15251860022544861</v>
      </c>
      <c r="F5057" s="4">
        <v>-0.17311100661754608</v>
      </c>
      <c r="G5057" s="4">
        <v>-0.37875330448150635</v>
      </c>
      <c r="H5057" s="4">
        <v>0.31149372458457947</v>
      </c>
    </row>
    <row r="5058" spans="1:8" x14ac:dyDescent="0.2">
      <c r="A5058" s="3">
        <v>0.23407407407406569</v>
      </c>
      <c r="B5058" s="4">
        <v>9.4619937241077423E-2</v>
      </c>
      <c r="C5058" s="4">
        <v>-0.50785815715789795</v>
      </c>
      <c r="D5058" s="4">
        <v>0.22856752574443817</v>
      </c>
      <c r="E5058" s="4">
        <v>0.1345352977514267</v>
      </c>
      <c r="F5058" s="4">
        <v>-0.17107245326042175</v>
      </c>
      <c r="G5058" s="4">
        <v>-0.38121560215950012</v>
      </c>
      <c r="H5058" s="4">
        <v>0.28208723664283752</v>
      </c>
    </row>
    <row r="5059" spans="1:8" x14ac:dyDescent="0.2">
      <c r="A5059" s="3">
        <v>0.23412037037036199</v>
      </c>
      <c r="B5059" s="4">
        <v>0.11780081689357758</v>
      </c>
      <c r="C5059" s="4">
        <v>-0.50914031267166138</v>
      </c>
      <c r="D5059" s="4">
        <v>0.27387166023254395</v>
      </c>
      <c r="E5059" s="4">
        <v>0.11655199527740479</v>
      </c>
      <c r="F5059" s="4">
        <v>-0.16903389990329742</v>
      </c>
      <c r="G5059" s="4">
        <v>-0.37696260213851929</v>
      </c>
      <c r="H5059" s="4">
        <v>0.25268077850341797</v>
      </c>
    </row>
    <row r="5060" spans="1:8" x14ac:dyDescent="0.2">
      <c r="A5060" s="3">
        <v>0.23416666666665828</v>
      </c>
      <c r="B5060" s="4">
        <v>0.14098170399665833</v>
      </c>
      <c r="C5060" s="4">
        <v>-0.5104224681854248</v>
      </c>
      <c r="D5060" s="4">
        <v>0.32591313123703003</v>
      </c>
      <c r="E5060" s="4">
        <v>9.8568685352802277E-2</v>
      </c>
      <c r="F5060" s="4">
        <v>-0.1669953465461731</v>
      </c>
      <c r="G5060" s="4">
        <v>-0.36429032683372498</v>
      </c>
      <c r="H5060" s="4">
        <v>0.22327433526515961</v>
      </c>
    </row>
    <row r="5061" spans="1:8" x14ac:dyDescent="0.2">
      <c r="A5061" s="3">
        <v>0.23421296296295457</v>
      </c>
      <c r="B5061" s="4">
        <v>0.1596188098192215</v>
      </c>
      <c r="C5061" s="4">
        <v>-0.51874470710754395</v>
      </c>
      <c r="D5061" s="4">
        <v>0.37795460224151611</v>
      </c>
      <c r="E5061" s="4">
        <v>8.0585382878780365E-2</v>
      </c>
      <c r="F5061" s="4">
        <v>-0.17207366228103638</v>
      </c>
      <c r="G5061" s="4">
        <v>-0.35161805152893066</v>
      </c>
      <c r="H5061" s="4">
        <v>0.19229459762573242</v>
      </c>
    </row>
    <row r="5062" spans="1:8" x14ac:dyDescent="0.2">
      <c r="A5062" s="3">
        <v>0.23425925925925087</v>
      </c>
      <c r="B5062" s="4">
        <v>0.17762367427349091</v>
      </c>
      <c r="C5062" s="4">
        <v>-0.54427063465118408</v>
      </c>
      <c r="D5062" s="4">
        <v>0.40676712989807129</v>
      </c>
      <c r="E5062" s="4">
        <v>5.9138931334018707E-2</v>
      </c>
      <c r="F5062" s="4">
        <v>-0.17734716832637787</v>
      </c>
      <c r="G5062" s="4">
        <v>-0.33894574642181396</v>
      </c>
      <c r="H5062" s="4">
        <v>0.15834757685661316</v>
      </c>
    </row>
    <row r="5063" spans="1:8" x14ac:dyDescent="0.2">
      <c r="A5063" s="3">
        <v>0.23430555555554716</v>
      </c>
      <c r="B5063" s="4">
        <v>0.19562855362892151</v>
      </c>
      <c r="C5063" s="4">
        <v>-0.56979650259017944</v>
      </c>
      <c r="D5063" s="4">
        <v>0.42971247434616089</v>
      </c>
      <c r="E5063" s="4">
        <v>2.9946167021989822E-2</v>
      </c>
      <c r="F5063" s="4">
        <v>-0.17655490338802338</v>
      </c>
      <c r="G5063" s="4">
        <v>-0.32627347111701965</v>
      </c>
      <c r="H5063" s="4">
        <v>0.12440057098865509</v>
      </c>
    </row>
    <row r="5064" spans="1:8" x14ac:dyDescent="0.2">
      <c r="A5064" s="3">
        <v>0.23435185185184346</v>
      </c>
      <c r="B5064" s="4">
        <v>0.21836367249488831</v>
      </c>
      <c r="C5064" s="4">
        <v>-0.58923107385635376</v>
      </c>
      <c r="D5064" s="4">
        <v>0.45265781879425049</v>
      </c>
      <c r="E5064" s="4">
        <v>1.0905429720878601E-2</v>
      </c>
      <c r="F5064" s="4">
        <v>-0.16899265348911285</v>
      </c>
      <c r="G5064" s="4">
        <v>-0.32215926051139832</v>
      </c>
      <c r="H5064" s="4">
        <v>9.0453550219535828E-2</v>
      </c>
    </row>
    <row r="5065" spans="1:8" x14ac:dyDescent="0.2">
      <c r="A5065" s="3">
        <v>0.23439814814813975</v>
      </c>
      <c r="B5065" s="4">
        <v>0.21459417045116425</v>
      </c>
      <c r="C5065" s="4">
        <v>-0.59361010789871216</v>
      </c>
      <c r="D5065" s="4">
        <v>0.46534734964370728</v>
      </c>
      <c r="E5065" s="4">
        <v>-5.7486747391521931E-3</v>
      </c>
      <c r="F5065" s="4">
        <v>-0.16143041849136353</v>
      </c>
      <c r="G5065" s="4">
        <v>-0.31858676671981812</v>
      </c>
      <c r="H5065" s="4">
        <v>5.6506536900997162E-2</v>
      </c>
    </row>
    <row r="5066" spans="1:8" x14ac:dyDescent="0.2">
      <c r="A5066" s="3">
        <v>0.23444444444443605</v>
      </c>
      <c r="B5066" s="4">
        <v>0.20598368346691132</v>
      </c>
      <c r="C5066" s="4">
        <v>-0.59798914194107056</v>
      </c>
      <c r="D5066" s="4">
        <v>0.45408084988594055</v>
      </c>
      <c r="E5066" s="4">
        <v>-2.2402778267860413E-2</v>
      </c>
      <c r="F5066" s="4">
        <v>-0.153868168592453</v>
      </c>
      <c r="G5066" s="4">
        <v>-0.31501427292823792</v>
      </c>
      <c r="H5066" s="4">
        <v>2.2559521719813347E-2</v>
      </c>
    </row>
    <row r="5067" spans="1:8" x14ac:dyDescent="0.2">
      <c r="A5067" s="3">
        <v>0.23449074074073234</v>
      </c>
      <c r="B5067" s="4">
        <v>0.19737319648265839</v>
      </c>
      <c r="C5067" s="4">
        <v>-0.56694120168685913</v>
      </c>
      <c r="D5067" s="4">
        <v>0.41708499193191528</v>
      </c>
      <c r="E5067" s="4">
        <v>-3.1697485595941544E-2</v>
      </c>
      <c r="F5067" s="4">
        <v>-0.15153093636035919</v>
      </c>
      <c r="G5067" s="4">
        <v>-0.31144174933433533</v>
      </c>
      <c r="H5067" s="4">
        <v>5.21424924954772E-3</v>
      </c>
    </row>
    <row r="5068" spans="1:8" x14ac:dyDescent="0.2">
      <c r="A5068" s="3">
        <v>0.23453703703702863</v>
      </c>
      <c r="B5068" s="4">
        <v>0.19211785495281219</v>
      </c>
      <c r="C5068" s="4">
        <v>-0.52649790048599243</v>
      </c>
      <c r="D5068" s="4">
        <v>0.37333336472511292</v>
      </c>
      <c r="E5068" s="4">
        <v>-2.4540800601243973E-2</v>
      </c>
      <c r="F5068" s="4">
        <v>-0.15498362481594086</v>
      </c>
      <c r="G5068" s="4">
        <v>-0.31710466742515564</v>
      </c>
      <c r="H5068" s="4">
        <v>-9.1536445543169975E-3</v>
      </c>
    </row>
    <row r="5069" spans="1:8" x14ac:dyDescent="0.2">
      <c r="A5069" s="3">
        <v>0.23458333333332493</v>
      </c>
      <c r="B5069" s="4">
        <v>0.18733014166355133</v>
      </c>
      <c r="C5069" s="4">
        <v>-0.47928887605667114</v>
      </c>
      <c r="D5069" s="4">
        <v>0.32839936017990112</v>
      </c>
      <c r="E5069" s="4">
        <v>-1.7384115606546402E-2</v>
      </c>
      <c r="F5069" s="4">
        <v>-0.15843629837036133</v>
      </c>
      <c r="G5069" s="4">
        <v>-0.33445870876312256</v>
      </c>
      <c r="H5069" s="4">
        <v>-2.3521538823843002E-2</v>
      </c>
    </row>
    <row r="5070" spans="1:8" x14ac:dyDescent="0.2">
      <c r="A5070" s="3">
        <v>0.23462962962962122</v>
      </c>
      <c r="B5070" s="4">
        <v>0.18254244327545166</v>
      </c>
      <c r="C5070" s="4">
        <v>-0.41562601923942566</v>
      </c>
      <c r="D5070" s="4">
        <v>0.28068891167640686</v>
      </c>
      <c r="E5070" s="4">
        <v>-1.0227429680526257E-2</v>
      </c>
      <c r="F5070" s="4">
        <v>-0.14189890027046204</v>
      </c>
      <c r="G5070" s="4">
        <v>-0.33281940221786499</v>
      </c>
      <c r="H5070" s="4">
        <v>-3.7889432162046432E-2</v>
      </c>
    </row>
    <row r="5071" spans="1:8" x14ac:dyDescent="0.2">
      <c r="A5071" s="3">
        <v>0.23467592592591752</v>
      </c>
      <c r="B5071" s="4">
        <v>0.17545546591281891</v>
      </c>
      <c r="C5071" s="4">
        <v>-0.34529218077659607</v>
      </c>
      <c r="D5071" s="4">
        <v>0.23297847807407379</v>
      </c>
      <c r="E5071" s="4">
        <v>4.9696783535182476E-3</v>
      </c>
      <c r="F5071" s="4">
        <v>-0.12486245483160019</v>
      </c>
      <c r="G5071" s="4">
        <v>-0.33003690838813782</v>
      </c>
      <c r="H5071" s="4">
        <v>-4.8850834369659424E-2</v>
      </c>
    </row>
    <row r="5072" spans="1:8" x14ac:dyDescent="0.2">
      <c r="A5072" s="3">
        <v>0.23472222222221381</v>
      </c>
      <c r="B5072" s="4">
        <v>0.16461044549942017</v>
      </c>
      <c r="C5072" s="4">
        <v>-0.25878623127937317</v>
      </c>
      <c r="D5072" s="4">
        <v>0.17917744815349579</v>
      </c>
      <c r="E5072" s="4">
        <v>2.2095896303653717E-2</v>
      </c>
      <c r="F5072" s="4">
        <v>-0.11280972510576248</v>
      </c>
      <c r="G5072" s="4">
        <v>-0.32725441455841064</v>
      </c>
      <c r="H5072" s="4">
        <v>-5.3422637283802032E-2</v>
      </c>
    </row>
    <row r="5073" spans="1:8" x14ac:dyDescent="0.2">
      <c r="A5073" s="3">
        <v>0.23476851851851011</v>
      </c>
      <c r="B5073" s="4">
        <v>0.16758458316326141</v>
      </c>
      <c r="C5073" s="4">
        <v>-0.17228029668331146</v>
      </c>
      <c r="D5073" s="4">
        <v>0.12382203340530396</v>
      </c>
      <c r="E5073" s="4">
        <v>3.247210755944252E-2</v>
      </c>
      <c r="F5073" s="4">
        <v>-0.10635063797235489</v>
      </c>
      <c r="G5073" s="4">
        <v>-0.32447192072868347</v>
      </c>
      <c r="H5073" s="4">
        <v>-5.7994440197944641E-2</v>
      </c>
    </row>
    <row r="5074" spans="1:8" x14ac:dyDescent="0.2">
      <c r="A5074" s="3">
        <v>0.2348148148148064</v>
      </c>
      <c r="B5074" s="4">
        <v>0.17242857813835144</v>
      </c>
      <c r="C5074" s="4">
        <v>-9.1916687786579132E-2</v>
      </c>
      <c r="D5074" s="4">
        <v>7.8344687819480896E-2</v>
      </c>
      <c r="E5074" s="4">
        <v>4.1252221912145615E-2</v>
      </c>
      <c r="F5074" s="4">
        <v>-9.9891550838947296E-2</v>
      </c>
      <c r="G5074" s="4">
        <v>-0.3216894268989563</v>
      </c>
      <c r="H5074" s="4">
        <v>-6.256624311208725E-2</v>
      </c>
    </row>
    <row r="5075" spans="1:8" x14ac:dyDescent="0.2">
      <c r="A5075" s="3">
        <v>0.23486111111110269</v>
      </c>
      <c r="B5075" s="4">
        <v>0.17727255821228027</v>
      </c>
      <c r="C5075" s="4">
        <v>-3.7985380738973618E-2</v>
      </c>
      <c r="D5075" s="4">
        <v>5.6308567523956299E-2</v>
      </c>
      <c r="E5075" s="4">
        <v>5.0032339990139008E-2</v>
      </c>
      <c r="F5075" s="4">
        <v>-9.34324711561203E-2</v>
      </c>
      <c r="G5075" s="4">
        <v>-0.31890696287155151</v>
      </c>
      <c r="H5075" s="4">
        <v>-7.321590930223465E-2</v>
      </c>
    </row>
    <row r="5076" spans="1:8" x14ac:dyDescent="0.2">
      <c r="A5076" s="3">
        <v>0.23490740740739899</v>
      </c>
      <c r="B5076" s="4">
        <v>0.1924280971288681</v>
      </c>
      <c r="C5076" s="4">
        <v>-1.2780782766640186E-2</v>
      </c>
      <c r="D5076" s="4">
        <v>3.4272443503141403E-2</v>
      </c>
      <c r="E5076" s="4">
        <v>6.378202885389328E-2</v>
      </c>
      <c r="F5076" s="4">
        <v>-8.6973384022712708E-2</v>
      </c>
      <c r="G5076" s="4">
        <v>-0.31612446904182434</v>
      </c>
      <c r="H5076" s="4">
        <v>-8.4981217980384827E-2</v>
      </c>
    </row>
    <row r="5077" spans="1:8" x14ac:dyDescent="0.2">
      <c r="A5077" s="3">
        <v>0.23495370370369528</v>
      </c>
      <c r="B5077" s="4">
        <v>0.20905160903930664</v>
      </c>
      <c r="C5077" s="4">
        <v>1.1275693774223328E-2</v>
      </c>
      <c r="D5077" s="4">
        <v>1.2236321344971657E-2</v>
      </c>
      <c r="E5077" s="4">
        <v>7.8712031245231628E-2</v>
      </c>
      <c r="F5077" s="4">
        <v>-8.0514296889305115E-2</v>
      </c>
      <c r="G5077" s="4">
        <v>-0.31334197521209717</v>
      </c>
      <c r="H5077" s="4">
        <v>-0.11804290115833282</v>
      </c>
    </row>
    <row r="5078" spans="1:8" x14ac:dyDescent="0.2">
      <c r="A5078" s="3">
        <v>0.23499999999999158</v>
      </c>
      <c r="B5078" s="4">
        <v>0.22777362167835236</v>
      </c>
      <c r="C5078" s="4">
        <v>3.5332169383764267E-2</v>
      </c>
      <c r="D5078" s="4">
        <v>-9.7998017445206642E-3</v>
      </c>
      <c r="E5078" s="4">
        <v>9.3642041087150574E-2</v>
      </c>
      <c r="F5078" s="4">
        <v>-0.11452449858188629</v>
      </c>
      <c r="G5078" s="4">
        <v>-0.33298453688621521</v>
      </c>
      <c r="H5078" s="4">
        <v>-0.13261030614376068</v>
      </c>
    </row>
    <row r="5079" spans="1:8" x14ac:dyDescent="0.2">
      <c r="A5079" s="3">
        <v>0.23504629629628787</v>
      </c>
      <c r="B5079" s="4">
        <v>0.24991567432880402</v>
      </c>
      <c r="C5079" s="4">
        <v>5.9388644993305206E-2</v>
      </c>
      <c r="D5079" s="4">
        <v>-3.1835924834012985E-2</v>
      </c>
      <c r="E5079" s="4">
        <v>0.10857204347848892</v>
      </c>
      <c r="F5079" s="4">
        <v>-0.14978332817554474</v>
      </c>
      <c r="G5079" s="4">
        <v>-0.35938519239425659</v>
      </c>
      <c r="H5079" s="4">
        <v>-0.16031035780906677</v>
      </c>
    </row>
    <row r="5080" spans="1:8" x14ac:dyDescent="0.2">
      <c r="A5080" s="3">
        <v>0.23509259259258417</v>
      </c>
      <c r="B5080" s="4">
        <v>0.25847595930099487</v>
      </c>
      <c r="C5080" s="4">
        <v>8.2691453397274017E-2</v>
      </c>
      <c r="D5080" s="4">
        <v>-5.3872048854827881E-2</v>
      </c>
      <c r="E5080" s="4">
        <v>0.11487840116024017</v>
      </c>
      <c r="F5080" s="4">
        <v>-0.143511101603508</v>
      </c>
      <c r="G5080" s="4">
        <v>-0.4181675910949707</v>
      </c>
      <c r="H5080" s="4">
        <v>-0.19105000793933868</v>
      </c>
    </row>
    <row r="5081" spans="1:8" x14ac:dyDescent="0.2">
      <c r="A5081" s="3">
        <v>0.23513888888888046</v>
      </c>
      <c r="B5081" s="4">
        <v>0.2444198876619339</v>
      </c>
      <c r="C5081" s="4">
        <v>0.10409411787986755</v>
      </c>
      <c r="D5081" s="4">
        <v>-7.5908169150352478E-2</v>
      </c>
      <c r="E5081" s="4">
        <v>0.11911848932504654</v>
      </c>
      <c r="F5081" s="4">
        <v>-0.12624898552894592</v>
      </c>
      <c r="G5081" s="4">
        <v>-0.46750617027282715</v>
      </c>
      <c r="H5081" s="4">
        <v>-0.2217896431684494</v>
      </c>
    </row>
    <row r="5082" spans="1:8" x14ac:dyDescent="0.2">
      <c r="A5082" s="3">
        <v>0.23518518518517675</v>
      </c>
      <c r="B5082" s="4">
        <v>0.23036380112171173</v>
      </c>
      <c r="C5082" s="4">
        <v>0.12549678981304169</v>
      </c>
      <c r="D5082" s="4">
        <v>-8.6471378803253174E-2</v>
      </c>
      <c r="E5082" s="4">
        <v>0.14649410545825958</v>
      </c>
      <c r="F5082" s="4">
        <v>-0.12743468582630157</v>
      </c>
      <c r="G5082" s="4">
        <v>-0.50026094913482666</v>
      </c>
      <c r="H5082" s="4">
        <v>-0.24161921441555023</v>
      </c>
    </row>
    <row r="5083" spans="1:8" x14ac:dyDescent="0.2">
      <c r="A5083" s="3">
        <v>0.23523148148147305</v>
      </c>
      <c r="B5083" s="4">
        <v>0.20952475070953369</v>
      </c>
      <c r="C5083" s="4">
        <v>0.14689946174621582</v>
      </c>
      <c r="D5083" s="4">
        <v>-9.4069898128509521E-2</v>
      </c>
      <c r="E5083" s="4">
        <v>0.17794325947761536</v>
      </c>
      <c r="F5083" s="4">
        <v>-0.12952321767807007</v>
      </c>
      <c r="G5083" s="4">
        <v>-0.53301572799682617</v>
      </c>
      <c r="H5083" s="4">
        <v>-0.24077361822128296</v>
      </c>
    </row>
    <row r="5084" spans="1:8" x14ac:dyDescent="0.2">
      <c r="A5084" s="3">
        <v>0.23527777777776934</v>
      </c>
      <c r="B5084" s="4">
        <v>0.17763829231262207</v>
      </c>
      <c r="C5084" s="4">
        <v>0.16830211877822876</v>
      </c>
      <c r="D5084" s="4">
        <v>-9.8257310688495636E-2</v>
      </c>
      <c r="E5084" s="4">
        <v>0.20646363496780396</v>
      </c>
      <c r="F5084" s="4">
        <v>-0.15126480162143707</v>
      </c>
      <c r="G5084" s="4">
        <v>-0.56577050685882568</v>
      </c>
      <c r="H5084" s="4">
        <v>-0.23992802202701569</v>
      </c>
    </row>
    <row r="5085" spans="1:8" x14ac:dyDescent="0.2">
      <c r="A5085" s="3">
        <v>0.23532407407406564</v>
      </c>
      <c r="B5085" s="4">
        <v>0.14575183391571045</v>
      </c>
      <c r="C5085" s="4">
        <v>0.18970479071140289</v>
      </c>
      <c r="D5085" s="4">
        <v>-9.4290629029273987E-2</v>
      </c>
      <c r="E5085" s="4">
        <v>0.22508308291435242</v>
      </c>
      <c r="F5085" s="4">
        <v>-0.1647409051656723</v>
      </c>
      <c r="G5085" s="4">
        <v>-0.57317811250686646</v>
      </c>
      <c r="H5085" s="4">
        <v>-0.23372164368629456</v>
      </c>
    </row>
    <row r="5086" spans="1:8" x14ac:dyDescent="0.2">
      <c r="A5086" s="3">
        <v>0.23537037037036193</v>
      </c>
      <c r="B5086" s="4">
        <v>0.11386537551879883</v>
      </c>
      <c r="C5086" s="4">
        <v>0.18953895568847656</v>
      </c>
      <c r="D5086" s="4">
        <v>-9.0323939919471741E-2</v>
      </c>
      <c r="E5086" s="4">
        <v>0.22155667841434479</v>
      </c>
      <c r="F5086" s="4">
        <v>-0.16949267685413361</v>
      </c>
      <c r="G5086" s="4">
        <v>-0.5789991021156311</v>
      </c>
      <c r="H5086" s="4">
        <v>-0.21731987595558167</v>
      </c>
    </row>
    <row r="5087" spans="1:8" x14ac:dyDescent="0.2">
      <c r="A5087" s="3">
        <v>0.23541666666665823</v>
      </c>
      <c r="B5087" s="4">
        <v>8.1978924572467804E-2</v>
      </c>
      <c r="C5087" s="4">
        <v>0.18367622792720795</v>
      </c>
      <c r="D5087" s="4">
        <v>-6.2726981937885284E-2</v>
      </c>
      <c r="E5087" s="4">
        <v>0.21803028881549835</v>
      </c>
      <c r="F5087" s="4">
        <v>-0.16552770137786865</v>
      </c>
      <c r="G5087" s="4">
        <v>-0.58482009172439575</v>
      </c>
      <c r="H5087" s="4">
        <v>-0.20091810822486877</v>
      </c>
    </row>
    <row r="5088" spans="1:8" x14ac:dyDescent="0.2">
      <c r="A5088" s="3">
        <v>0.23546296296295452</v>
      </c>
      <c r="B5088" s="4">
        <v>5.0092466175556183E-2</v>
      </c>
      <c r="C5088" s="4">
        <v>0.17209292948246002</v>
      </c>
      <c r="D5088" s="4">
        <v>-2.9097959399223328E-2</v>
      </c>
      <c r="E5088" s="4">
        <v>0.21450389921665192</v>
      </c>
      <c r="F5088" s="4">
        <v>-0.1615627259016037</v>
      </c>
      <c r="G5088" s="4">
        <v>-0.59064114093780518</v>
      </c>
      <c r="H5088" s="4">
        <v>-0.19968605041503906</v>
      </c>
    </row>
    <row r="5089" spans="1:8" x14ac:dyDescent="0.2">
      <c r="A5089" s="3">
        <v>0.23550925925925081</v>
      </c>
      <c r="B5089" s="4">
        <v>2.0785598084330559E-2</v>
      </c>
      <c r="C5089" s="4">
        <v>0.15895906090736389</v>
      </c>
      <c r="D5089" s="4">
        <v>4.5310617424547672E-3</v>
      </c>
      <c r="E5089" s="4">
        <v>0.20233651995658875</v>
      </c>
      <c r="F5089" s="4">
        <v>-0.14961530268192291</v>
      </c>
      <c r="G5089" s="4">
        <v>-0.59646213054656982</v>
      </c>
      <c r="H5089" s="4">
        <v>-0.21891641616821289</v>
      </c>
    </row>
    <row r="5090" spans="1:8" x14ac:dyDescent="0.2">
      <c r="A5090" s="3">
        <v>0.23555555555554711</v>
      </c>
      <c r="B5090" s="4">
        <v>-8.1597054377198219E-3</v>
      </c>
      <c r="C5090" s="4">
        <v>0.14582520723342896</v>
      </c>
      <c r="D5090" s="4">
        <v>3.8160081952810287E-2</v>
      </c>
      <c r="E5090" s="4">
        <v>0.18811066448688507</v>
      </c>
      <c r="F5090" s="4">
        <v>-0.12877066433429718</v>
      </c>
      <c r="G5090" s="4">
        <v>-0.6054304838180542</v>
      </c>
      <c r="H5090" s="4">
        <v>-0.24130372703075409</v>
      </c>
    </row>
    <row r="5091" spans="1:8" x14ac:dyDescent="0.2">
      <c r="A5091" s="3">
        <v>0.2356018518518434</v>
      </c>
      <c r="B5091" s="4">
        <v>-3.7105008959770203E-2</v>
      </c>
      <c r="C5091" s="4">
        <v>0.13269133865833282</v>
      </c>
      <c r="D5091" s="4">
        <v>6.8548746407032013E-2</v>
      </c>
      <c r="E5091" s="4">
        <v>0.17388482391834259</v>
      </c>
      <c r="F5091" s="4">
        <v>-9.5405198633670807E-2</v>
      </c>
      <c r="G5091" s="4">
        <v>-0.61833608150482178</v>
      </c>
      <c r="H5091" s="4">
        <v>-0.26369103789329529</v>
      </c>
    </row>
    <row r="5092" spans="1:8" x14ac:dyDescent="0.2">
      <c r="A5092" s="3">
        <v>0.2356481481481397</v>
      </c>
      <c r="B5092" s="4">
        <v>-6.6050313413143158E-2</v>
      </c>
      <c r="C5092" s="4">
        <v>0.12175635993480682</v>
      </c>
      <c r="D5092" s="4">
        <v>8.8700398802757263E-2</v>
      </c>
      <c r="E5092" s="4">
        <v>0.15531875193119049</v>
      </c>
      <c r="F5092" s="4">
        <v>-4.9043655395507813E-2</v>
      </c>
      <c r="G5092" s="4">
        <v>-0.63124167919158936</v>
      </c>
      <c r="H5092" s="4">
        <v>-0.27947038412094116</v>
      </c>
    </row>
    <row r="5093" spans="1:8" x14ac:dyDescent="0.2">
      <c r="A5093" s="3">
        <v>0.23569444444443599</v>
      </c>
      <c r="B5093" s="4">
        <v>-0.10824088752269745</v>
      </c>
      <c r="C5093" s="4">
        <v>0.11618662625551224</v>
      </c>
      <c r="D5093" s="4">
        <v>8.6742810904979706E-2</v>
      </c>
      <c r="E5093" s="4">
        <v>0.1268816739320755</v>
      </c>
      <c r="F5093" s="4">
        <v>3.2506712159374729E-5</v>
      </c>
      <c r="G5093" s="4">
        <v>-0.65851795673370361</v>
      </c>
      <c r="H5093" s="4">
        <v>-0.28268826007843018</v>
      </c>
    </row>
    <row r="5094" spans="1:8" x14ac:dyDescent="0.2">
      <c r="A5094" s="3">
        <v>0.23574074074073229</v>
      </c>
      <c r="B5094" s="4">
        <v>-0.15225119888782501</v>
      </c>
      <c r="C5094" s="4">
        <v>0.11061689257621765</v>
      </c>
      <c r="D5094" s="4">
        <v>8.4785223007202148E-2</v>
      </c>
      <c r="E5094" s="4">
        <v>9.8444610834121704E-2</v>
      </c>
      <c r="F5094" s="4">
        <v>7.5501032173633575E-2</v>
      </c>
      <c r="G5094" s="4">
        <v>-0.68385493755340576</v>
      </c>
      <c r="H5094" s="4">
        <v>-0.28590616583824158</v>
      </c>
    </row>
    <row r="5095" spans="1:8" x14ac:dyDescent="0.2">
      <c r="A5095" s="3">
        <v>0.23578703703702858</v>
      </c>
      <c r="B5095" s="4">
        <v>-0.19626152515411377</v>
      </c>
      <c r="C5095" s="4">
        <v>0.11018608510494232</v>
      </c>
      <c r="D5095" s="4">
        <v>8.2827627658843994E-2</v>
      </c>
      <c r="E5095" s="4">
        <v>7.0007540285587311E-2</v>
      </c>
      <c r="F5095" s="4">
        <v>0.10326340794563293</v>
      </c>
      <c r="G5095" s="4">
        <v>-0.72451591491699219</v>
      </c>
      <c r="H5095" s="4">
        <v>-0.28912407159805298</v>
      </c>
    </row>
    <row r="5096" spans="1:8" x14ac:dyDescent="0.2">
      <c r="A5096" s="3">
        <v>0.23583333333332487</v>
      </c>
      <c r="B5096" s="4">
        <v>-0.238531693816185</v>
      </c>
      <c r="C5096" s="4">
        <v>0.11114618182182312</v>
      </c>
      <c r="D5096" s="4">
        <v>8.0870039761066437E-2</v>
      </c>
      <c r="E5096" s="4">
        <v>5.4524403065443039E-2</v>
      </c>
      <c r="F5096" s="4">
        <v>0.14535140991210938</v>
      </c>
      <c r="G5096" s="4">
        <v>-0.74328392744064331</v>
      </c>
      <c r="H5096" s="4">
        <v>-0.29234194755554199</v>
      </c>
    </row>
    <row r="5097" spans="1:8" x14ac:dyDescent="0.2">
      <c r="A5097" s="3">
        <v>0.23587962962962117</v>
      </c>
      <c r="B5097" s="4">
        <v>-0.28056097030639648</v>
      </c>
      <c r="C5097" s="4">
        <v>0.11210627853870392</v>
      </c>
      <c r="D5097" s="4">
        <v>7.8912451863288879E-2</v>
      </c>
      <c r="E5097" s="4">
        <v>4.2068976908922195E-2</v>
      </c>
      <c r="F5097" s="4">
        <v>0.23440022766590118</v>
      </c>
      <c r="G5097" s="4">
        <v>-0.74709278345108032</v>
      </c>
      <c r="H5097" s="4">
        <v>-0.30160361528396606</v>
      </c>
    </row>
    <row r="5098" spans="1:8" x14ac:dyDescent="0.2">
      <c r="A5098" s="3">
        <v>0.23592592592591746</v>
      </c>
      <c r="B5098" s="4">
        <v>-0.313749760389328</v>
      </c>
      <c r="C5098" s="4">
        <v>0.11306638270616531</v>
      </c>
      <c r="D5098" s="4">
        <v>7.6954863965511322E-2</v>
      </c>
      <c r="E5098" s="4">
        <v>2.9613548889756203E-2</v>
      </c>
      <c r="F5098" s="4">
        <v>0.25088253617286682</v>
      </c>
      <c r="G5098" s="4">
        <v>-0.73193979263305664</v>
      </c>
      <c r="H5098" s="4">
        <v>-0.32223734259605408</v>
      </c>
    </row>
    <row r="5099" spans="1:8" x14ac:dyDescent="0.2">
      <c r="A5099" s="3">
        <v>0.23597222222221376</v>
      </c>
      <c r="B5099" s="4">
        <v>-0.33237645030021667</v>
      </c>
      <c r="C5099" s="4">
        <v>0.11402647942304611</v>
      </c>
      <c r="D5099" s="4">
        <v>9.3928627669811249E-2</v>
      </c>
      <c r="E5099" s="4">
        <v>1.715812087059021E-2</v>
      </c>
      <c r="F5099" s="4">
        <v>0.28144407272338867</v>
      </c>
      <c r="G5099" s="4">
        <v>-0.71678680181503296</v>
      </c>
      <c r="H5099" s="4">
        <v>-0.34689110517501831</v>
      </c>
    </row>
    <row r="5100" spans="1:8" x14ac:dyDescent="0.2">
      <c r="A5100" s="3">
        <v>0.23601851851851005</v>
      </c>
      <c r="B5100" s="4">
        <v>-0.35100317001342773</v>
      </c>
      <c r="C5100" s="4">
        <v>0.11788653582334518</v>
      </c>
      <c r="D5100" s="4">
        <v>0.1157248467206955</v>
      </c>
      <c r="E5100" s="4">
        <v>4.7026937827467918E-3</v>
      </c>
      <c r="F5100" s="4">
        <v>0.35264545679092407</v>
      </c>
      <c r="G5100" s="4">
        <v>-0.71663373708724976</v>
      </c>
      <c r="H5100" s="4">
        <v>-0.37916174530982971</v>
      </c>
    </row>
    <row r="5101" spans="1:8" x14ac:dyDescent="0.2">
      <c r="A5101" s="3">
        <v>0.23606481481480635</v>
      </c>
      <c r="B5101" s="4">
        <v>-0.35859689116477966</v>
      </c>
      <c r="C5101" s="4">
        <v>0.12251102179288864</v>
      </c>
      <c r="D5101" s="4">
        <v>0.13752107322216034</v>
      </c>
      <c r="E5101" s="4">
        <v>-7.7527337707579136E-3</v>
      </c>
      <c r="F5101" s="4">
        <v>0.42506912350654602</v>
      </c>
      <c r="G5101" s="4">
        <v>-0.71734929084777832</v>
      </c>
      <c r="H5101" s="4">
        <v>-0.39185634255409241</v>
      </c>
    </row>
    <row r="5102" spans="1:8" x14ac:dyDescent="0.2">
      <c r="A5102" s="3">
        <v>0.23611111111110264</v>
      </c>
      <c r="B5102" s="4">
        <v>-0.34789809584617615</v>
      </c>
      <c r="C5102" s="4">
        <v>9.9136501550674438E-2</v>
      </c>
      <c r="D5102" s="4">
        <v>0.15931728482246399</v>
      </c>
      <c r="E5102" s="4">
        <v>-2.9171427711844444E-2</v>
      </c>
      <c r="F5102" s="4">
        <v>0.49116027355194092</v>
      </c>
      <c r="G5102" s="4">
        <v>-0.71806490421295166</v>
      </c>
      <c r="H5102" s="4">
        <v>-0.4010428786277771</v>
      </c>
    </row>
    <row r="5103" spans="1:8" x14ac:dyDescent="0.2">
      <c r="A5103" s="3">
        <v>0.23615740740739893</v>
      </c>
      <c r="B5103" s="4">
        <v>-0.33719927072525024</v>
      </c>
      <c r="C5103" s="4">
        <v>6.835668534040451E-2</v>
      </c>
      <c r="D5103" s="4">
        <v>0.18111351132392883</v>
      </c>
      <c r="E5103" s="4">
        <v>-5.2717301994562149E-2</v>
      </c>
      <c r="F5103" s="4">
        <v>0.53561538457870483</v>
      </c>
      <c r="G5103" s="4">
        <v>-0.71878045797348022</v>
      </c>
      <c r="H5103" s="4">
        <v>-0.41022941470146179</v>
      </c>
    </row>
    <row r="5104" spans="1:8" x14ac:dyDescent="0.2">
      <c r="A5104" s="3">
        <v>0.23620370370369523</v>
      </c>
      <c r="B5104" s="4">
        <v>-0.33914446830749512</v>
      </c>
      <c r="C5104" s="4">
        <v>3.7576872855424881E-2</v>
      </c>
      <c r="D5104" s="4">
        <v>0.20290972292423248</v>
      </c>
      <c r="E5104" s="4">
        <v>-6.5075941383838654E-2</v>
      </c>
      <c r="F5104" s="4">
        <v>0.59760284423828125</v>
      </c>
      <c r="G5104" s="4">
        <v>-0.69934070110321045</v>
      </c>
      <c r="H5104" s="4">
        <v>-0.41941595077514648</v>
      </c>
    </row>
    <row r="5105" spans="1:8" x14ac:dyDescent="0.2">
      <c r="A5105" s="3">
        <v>0.23624999999999152</v>
      </c>
      <c r="B5105" s="4">
        <v>-0.34288880228996277</v>
      </c>
      <c r="C5105" s="4">
        <v>5.9947487898170948E-3</v>
      </c>
      <c r="D5105" s="4">
        <v>0.22470594942569733</v>
      </c>
      <c r="E5105" s="4">
        <v>-8.135831356048584E-2</v>
      </c>
      <c r="F5105" s="4">
        <v>0.61887675523757935</v>
      </c>
      <c r="G5105" s="4">
        <v>-0.67858994007110596</v>
      </c>
      <c r="H5105" s="4">
        <v>-0.41854420304298401</v>
      </c>
    </row>
    <row r="5106" spans="1:8" x14ac:dyDescent="0.2">
      <c r="A5106" s="3">
        <v>0.23629629629628782</v>
      </c>
      <c r="B5106" s="4">
        <v>-0.34663316607475281</v>
      </c>
      <c r="C5106" s="4">
        <v>-2.7552329003810883E-2</v>
      </c>
      <c r="D5106" s="4">
        <v>0.24863792955875397</v>
      </c>
      <c r="E5106" s="4">
        <v>-0.11252327263355255</v>
      </c>
      <c r="F5106" s="4">
        <v>0.65929496288299561</v>
      </c>
      <c r="G5106" s="4">
        <v>-0.65783923864364624</v>
      </c>
      <c r="H5106" s="4">
        <v>-0.41585037112236023</v>
      </c>
    </row>
    <row r="5107" spans="1:8" x14ac:dyDescent="0.2">
      <c r="A5107" s="3">
        <v>0.23634259259258411</v>
      </c>
      <c r="B5107" s="4">
        <v>-0.35037752985954285</v>
      </c>
      <c r="C5107" s="4">
        <v>-6.1099410057067871E-2</v>
      </c>
      <c r="D5107" s="4">
        <v>0.27766841650009155</v>
      </c>
      <c r="E5107" s="4">
        <v>-0.14368823170661926</v>
      </c>
      <c r="F5107" s="4">
        <v>0.680492103099823</v>
      </c>
      <c r="G5107" s="4">
        <v>-0.63708847761154175</v>
      </c>
      <c r="H5107" s="4">
        <v>-0.4084509015083313</v>
      </c>
    </row>
    <row r="5108" spans="1:8" x14ac:dyDescent="0.2">
      <c r="A5108" s="3">
        <v>0.23638888888888041</v>
      </c>
      <c r="B5108" s="4">
        <v>-0.36414340138435364</v>
      </c>
      <c r="C5108" s="4">
        <v>-0.1003115177154541</v>
      </c>
      <c r="D5108" s="4">
        <v>0.30669891834259033</v>
      </c>
      <c r="E5108" s="4">
        <v>-0.17485319077968597</v>
      </c>
      <c r="F5108" s="4">
        <v>0.71451270580291748</v>
      </c>
      <c r="G5108" s="4">
        <v>-0.62874060869216919</v>
      </c>
      <c r="H5108" s="4">
        <v>-0.39210766553878784</v>
      </c>
    </row>
    <row r="5109" spans="1:8" x14ac:dyDescent="0.2">
      <c r="A5109" s="3">
        <v>0.2364351851851767</v>
      </c>
      <c r="B5109" s="4">
        <v>-0.37929645180702209</v>
      </c>
      <c r="C5109" s="4">
        <v>-0.15348009765148163</v>
      </c>
      <c r="D5109" s="4">
        <v>0.33572942018508911</v>
      </c>
      <c r="E5109" s="4">
        <v>-0.20601814985275269</v>
      </c>
      <c r="F5109" s="4">
        <v>0.7495124340057373</v>
      </c>
      <c r="G5109" s="4">
        <v>-0.62118411064147949</v>
      </c>
      <c r="H5109" s="4">
        <v>-0.375764399766922</v>
      </c>
    </row>
    <row r="5110" spans="1:8" x14ac:dyDescent="0.2">
      <c r="A5110" s="3">
        <v>0.23648148148147299</v>
      </c>
      <c r="B5110" s="4">
        <v>-0.38021576404571533</v>
      </c>
      <c r="C5110" s="4">
        <v>-0.20664869248867035</v>
      </c>
      <c r="D5110" s="4">
        <v>0.36475992202758789</v>
      </c>
      <c r="E5110" s="4">
        <v>-0.21848313510417938</v>
      </c>
      <c r="F5110" s="4">
        <v>0.7845122218132019</v>
      </c>
      <c r="G5110" s="4">
        <v>-0.60222220420837402</v>
      </c>
      <c r="H5110" s="4">
        <v>-0.35942116379737854</v>
      </c>
    </row>
    <row r="5111" spans="1:8" x14ac:dyDescent="0.2">
      <c r="A5111" s="3">
        <v>0.23652777777776929</v>
      </c>
      <c r="B5111" s="4">
        <v>-0.37913671135902405</v>
      </c>
      <c r="C5111" s="4">
        <v>-0.25335544347763062</v>
      </c>
      <c r="D5111" s="4">
        <v>0.39147180318832397</v>
      </c>
      <c r="E5111" s="4">
        <v>-0.22656098008155823</v>
      </c>
      <c r="F5111" s="4">
        <v>0.8195120096206665</v>
      </c>
      <c r="G5111" s="4">
        <v>-0.58252876996994019</v>
      </c>
      <c r="H5111" s="4">
        <v>-0.3430778980255127</v>
      </c>
    </row>
    <row r="5112" spans="1:8" x14ac:dyDescent="0.2">
      <c r="A5112" s="3">
        <v>0.23657407407406558</v>
      </c>
      <c r="B5112" s="4">
        <v>-0.37805765867233276</v>
      </c>
      <c r="C5112" s="4">
        <v>-0.28435307741165161</v>
      </c>
      <c r="D5112" s="4">
        <v>0.41758143901824951</v>
      </c>
      <c r="E5112" s="4">
        <v>-0.23463882505893707</v>
      </c>
      <c r="F5112" s="4">
        <v>0.82833755016326904</v>
      </c>
      <c r="G5112" s="4">
        <v>-0.56283533573150635</v>
      </c>
      <c r="H5112" s="4">
        <v>-0.32673466205596924</v>
      </c>
    </row>
    <row r="5113" spans="1:8" x14ac:dyDescent="0.2">
      <c r="A5113" s="3">
        <v>0.23662037037036188</v>
      </c>
      <c r="B5113" s="4">
        <v>-0.37697860598564148</v>
      </c>
      <c r="C5113" s="4">
        <v>-0.31535071134567261</v>
      </c>
      <c r="D5113" s="4">
        <v>0.45328852534294128</v>
      </c>
      <c r="E5113" s="4">
        <v>-0.24271667003631592</v>
      </c>
      <c r="F5113" s="4">
        <v>0.83638113737106323</v>
      </c>
      <c r="G5113" s="4">
        <v>-0.55902165174484253</v>
      </c>
      <c r="H5113" s="4">
        <v>-0.30213254690170288</v>
      </c>
    </row>
    <row r="5114" spans="1:8" x14ac:dyDescent="0.2">
      <c r="A5114" s="3">
        <v>0.23666666666665817</v>
      </c>
      <c r="B5114" s="4">
        <v>-0.3758995532989502</v>
      </c>
      <c r="C5114" s="4">
        <v>-0.34158310294151306</v>
      </c>
      <c r="D5114" s="4">
        <v>0.49141421914100647</v>
      </c>
      <c r="E5114" s="4">
        <v>-0.25079452991485596</v>
      </c>
      <c r="F5114" s="4">
        <v>0.84442466497421265</v>
      </c>
      <c r="G5114" s="4">
        <v>-0.55619221925735474</v>
      </c>
      <c r="H5114" s="4">
        <v>-0.26205611228942871</v>
      </c>
    </row>
    <row r="5115" spans="1:8" x14ac:dyDescent="0.2">
      <c r="A5115" s="3">
        <v>0.23671296296295447</v>
      </c>
      <c r="B5115" s="4">
        <v>-0.37482050061225891</v>
      </c>
      <c r="C5115" s="4">
        <v>-0.36655420064926147</v>
      </c>
      <c r="D5115" s="4">
        <v>0.52953994274139404</v>
      </c>
      <c r="E5115" s="4">
        <v>-0.25887235999107361</v>
      </c>
      <c r="F5115" s="4">
        <v>0.85246825218200684</v>
      </c>
      <c r="G5115" s="4">
        <v>-0.54497462511062622</v>
      </c>
      <c r="H5115" s="4">
        <v>-0.22197970747947693</v>
      </c>
    </row>
    <row r="5116" spans="1:8" x14ac:dyDescent="0.2">
      <c r="A5116" s="3">
        <v>0.23675925925925076</v>
      </c>
      <c r="B5116" s="4">
        <v>-0.37374144792556763</v>
      </c>
      <c r="C5116" s="4">
        <v>-0.39403936266899109</v>
      </c>
      <c r="D5116" s="4">
        <v>0.56766563653945923</v>
      </c>
      <c r="E5116" s="4">
        <v>-0.26695021986961365</v>
      </c>
      <c r="F5116" s="4">
        <v>0.86051177978515625</v>
      </c>
      <c r="G5116" s="4">
        <v>-0.52328985929489136</v>
      </c>
      <c r="H5116" s="4">
        <v>-0.17787317931652069</v>
      </c>
    </row>
    <row r="5117" spans="1:8" x14ac:dyDescent="0.2">
      <c r="A5117" s="3">
        <v>0.23680555555554705</v>
      </c>
      <c r="B5117" s="4">
        <v>-0.37266242504119873</v>
      </c>
      <c r="C5117" s="4">
        <v>-0.42766726016998291</v>
      </c>
      <c r="D5117" s="4">
        <v>0.60579138994216919</v>
      </c>
      <c r="E5117" s="4">
        <v>-0.27075159549713135</v>
      </c>
      <c r="F5117" s="4">
        <v>0.86608457565307617</v>
      </c>
      <c r="G5117" s="4">
        <v>-0.50160515308380127</v>
      </c>
      <c r="H5117" s="4">
        <v>-0.13303528726100922</v>
      </c>
    </row>
    <row r="5118" spans="1:8" x14ac:dyDescent="0.2">
      <c r="A5118" s="3">
        <v>0.23685185185184335</v>
      </c>
      <c r="B5118" s="4">
        <v>-0.37149670720100403</v>
      </c>
      <c r="C5118" s="4">
        <v>-0.46129515767097473</v>
      </c>
      <c r="D5118" s="4">
        <v>0.64391708374023438</v>
      </c>
      <c r="E5118" s="4">
        <v>-0.27354210615158081</v>
      </c>
      <c r="F5118" s="4">
        <v>0.8688923716545105</v>
      </c>
      <c r="G5118" s="4">
        <v>-0.47992038726806641</v>
      </c>
      <c r="H5118" s="4">
        <v>-9.3289814889431E-2</v>
      </c>
    </row>
    <row r="5119" spans="1:8" x14ac:dyDescent="0.2">
      <c r="A5119" s="3">
        <v>0.23689814814813964</v>
      </c>
      <c r="B5119" s="4">
        <v>-0.37031900882720947</v>
      </c>
      <c r="C5119" s="4">
        <v>-0.49492305517196655</v>
      </c>
      <c r="D5119" s="4">
        <v>0.67641007900238037</v>
      </c>
      <c r="E5119" s="4">
        <v>-0.27633264660835266</v>
      </c>
      <c r="F5119" s="4">
        <v>0.8611222505569458</v>
      </c>
      <c r="G5119" s="4">
        <v>-0.4837665855884552</v>
      </c>
      <c r="H5119" s="4">
        <v>-6.3049815595149994E-2</v>
      </c>
    </row>
    <row r="5120" spans="1:8" x14ac:dyDescent="0.2">
      <c r="A5120" s="3">
        <v>0.23694444444443594</v>
      </c>
      <c r="B5120" s="4">
        <v>-0.3886304497718811</v>
      </c>
      <c r="C5120" s="4">
        <v>-0.52855092287063599</v>
      </c>
      <c r="D5120" s="4">
        <v>0.69539082050323486</v>
      </c>
      <c r="E5120" s="4">
        <v>-0.27124172449111938</v>
      </c>
      <c r="F5120" s="4">
        <v>0.84161841869354248</v>
      </c>
      <c r="G5120" s="4">
        <v>-0.48912248015403748</v>
      </c>
      <c r="H5120" s="4">
        <v>-4.2696695774793625E-2</v>
      </c>
    </row>
    <row r="5121" spans="1:8" x14ac:dyDescent="0.2">
      <c r="A5121" s="3">
        <v>0.23699074074073223</v>
      </c>
      <c r="B5121" s="4">
        <v>-0.39290758967399597</v>
      </c>
      <c r="C5121" s="4">
        <v>-0.55797737836837769</v>
      </c>
      <c r="D5121" s="4">
        <v>0.71437162160873413</v>
      </c>
      <c r="E5121" s="4">
        <v>-0.26425957679748535</v>
      </c>
      <c r="F5121" s="4">
        <v>0.82211464643478394</v>
      </c>
      <c r="G5121" s="4">
        <v>-0.49447837471961975</v>
      </c>
      <c r="H5121" s="4">
        <v>-2.4155706167221069E-2</v>
      </c>
    </row>
    <row r="5122" spans="1:8" x14ac:dyDescent="0.2">
      <c r="A5122" s="3">
        <v>0.23703703703702853</v>
      </c>
      <c r="B5122" s="4">
        <v>-0.39718469977378845</v>
      </c>
      <c r="C5122" s="4">
        <v>-0.57717412710189819</v>
      </c>
      <c r="D5122" s="4">
        <v>0.73335236310958862</v>
      </c>
      <c r="E5122" s="4">
        <v>-0.25727745890617371</v>
      </c>
      <c r="F5122" s="4">
        <v>0.80261081457138062</v>
      </c>
      <c r="G5122" s="4">
        <v>-0.49983426928520203</v>
      </c>
      <c r="H5122" s="4">
        <v>5.4916511289775372E-3</v>
      </c>
    </row>
    <row r="5123" spans="1:8" x14ac:dyDescent="0.2">
      <c r="A5123" s="3">
        <v>0.23708333333332482</v>
      </c>
      <c r="B5123" s="4">
        <v>-0.40146183967590332</v>
      </c>
      <c r="C5123" s="4">
        <v>-0.5963708758354187</v>
      </c>
      <c r="D5123" s="4">
        <v>0.75233316421508789</v>
      </c>
      <c r="E5123" s="4">
        <v>-0.25029534101486206</v>
      </c>
      <c r="F5123" s="4">
        <v>0.781241774559021</v>
      </c>
      <c r="G5123" s="4">
        <v>-0.50519019365310669</v>
      </c>
      <c r="H5123" s="4">
        <v>3.7183318287134171E-2</v>
      </c>
    </row>
    <row r="5124" spans="1:8" x14ac:dyDescent="0.2">
      <c r="A5124" s="3">
        <v>0.23712962962962111</v>
      </c>
      <c r="B5124" s="4">
        <v>-0.39401498436927795</v>
      </c>
      <c r="C5124" s="4">
        <v>-0.61556762456893921</v>
      </c>
      <c r="D5124" s="4">
        <v>0.77131390571594238</v>
      </c>
      <c r="E5124" s="4">
        <v>-0.26118752360343933</v>
      </c>
      <c r="F5124" s="4">
        <v>0.75781142711639404</v>
      </c>
      <c r="G5124" s="4">
        <v>-0.51054608821868896</v>
      </c>
      <c r="H5124" s="4">
        <v>6.8874984979629517E-2</v>
      </c>
    </row>
    <row r="5125" spans="1:8" x14ac:dyDescent="0.2">
      <c r="A5125" s="3">
        <v>0.23717592592591741</v>
      </c>
      <c r="B5125" s="4">
        <v>-0.36732712388038635</v>
      </c>
      <c r="C5125" s="4">
        <v>-0.63161009550094604</v>
      </c>
      <c r="D5125" s="4">
        <v>0.76788216829299927</v>
      </c>
      <c r="E5125" s="4">
        <v>-0.27628576755523682</v>
      </c>
      <c r="F5125" s="4">
        <v>0.73438107967376709</v>
      </c>
      <c r="G5125" s="4">
        <v>-0.51590198278427124</v>
      </c>
      <c r="H5125" s="4">
        <v>0.10056664794683456</v>
      </c>
    </row>
    <row r="5126" spans="1:8" x14ac:dyDescent="0.2">
      <c r="A5126" s="3">
        <v>0.2372222222222137</v>
      </c>
      <c r="B5126" s="4">
        <v>-0.34063923358917236</v>
      </c>
      <c r="C5126" s="4">
        <v>-0.63988566398620605</v>
      </c>
      <c r="D5126" s="4">
        <v>0.75867980718612671</v>
      </c>
      <c r="E5126" s="4">
        <v>-0.29770714044570923</v>
      </c>
      <c r="F5126" s="4">
        <v>0.71095073223114014</v>
      </c>
      <c r="G5126" s="4">
        <v>-0.50978255271911621</v>
      </c>
      <c r="H5126" s="4">
        <v>0.13225831091403961</v>
      </c>
    </row>
    <row r="5127" spans="1:8" x14ac:dyDescent="0.2">
      <c r="A5127" s="3">
        <v>0.23726851851851</v>
      </c>
      <c r="B5127" s="4">
        <v>-0.31547307968139648</v>
      </c>
      <c r="C5127" s="4">
        <v>-0.64816117286682129</v>
      </c>
      <c r="D5127" s="4">
        <v>0.73503369092941284</v>
      </c>
      <c r="E5127" s="4">
        <v>-0.32063767313957214</v>
      </c>
      <c r="F5127" s="4">
        <v>0.6906963586807251</v>
      </c>
      <c r="G5127" s="4">
        <v>-0.5029447078704834</v>
      </c>
      <c r="H5127" s="4">
        <v>0.16394998133182526</v>
      </c>
    </row>
    <row r="5128" spans="1:8" x14ac:dyDescent="0.2">
      <c r="A5128" s="3">
        <v>0.23731481481480629</v>
      </c>
      <c r="B5128" s="4">
        <v>-0.29051664471626282</v>
      </c>
      <c r="C5128" s="4">
        <v>-0.6564367413520813</v>
      </c>
      <c r="D5128" s="4">
        <v>0.70771551132202148</v>
      </c>
      <c r="E5128" s="4">
        <v>-0.34356820583343506</v>
      </c>
      <c r="F5128" s="4">
        <v>0.67396312952041626</v>
      </c>
      <c r="G5128" s="4">
        <v>-0.4961068332195282</v>
      </c>
      <c r="H5128" s="4">
        <v>0.20749078691005707</v>
      </c>
    </row>
    <row r="5129" spans="1:8" x14ac:dyDescent="0.2">
      <c r="A5129" s="3">
        <v>0.23736111111110259</v>
      </c>
      <c r="B5129" s="4">
        <v>-0.27008616924285889</v>
      </c>
      <c r="C5129" s="4">
        <v>-0.66471225023269653</v>
      </c>
      <c r="D5129" s="4">
        <v>0.6810792088508606</v>
      </c>
      <c r="E5129" s="4">
        <v>-0.37441191077232361</v>
      </c>
      <c r="F5129" s="4">
        <v>0.64319616556167603</v>
      </c>
      <c r="G5129" s="4">
        <v>-0.48926898837089539</v>
      </c>
      <c r="H5129" s="4">
        <v>0.25320795178413391</v>
      </c>
    </row>
    <row r="5130" spans="1:8" x14ac:dyDescent="0.2">
      <c r="A5130" s="3">
        <v>0.23740740740739888</v>
      </c>
      <c r="B5130" s="4">
        <v>-0.25702163577079773</v>
      </c>
      <c r="C5130" s="4">
        <v>-0.67298781871795654</v>
      </c>
      <c r="D5130" s="4">
        <v>0.65607684850692749</v>
      </c>
      <c r="E5130" s="4">
        <v>-0.40715855360031128</v>
      </c>
      <c r="F5130" s="4">
        <v>0.63116133213043213</v>
      </c>
      <c r="G5130" s="4">
        <v>-0.4901905357837677</v>
      </c>
      <c r="H5130" s="4">
        <v>0.289457768201828</v>
      </c>
    </row>
    <row r="5131" spans="1:8" x14ac:dyDescent="0.2">
      <c r="A5131" s="3">
        <v>0.23745370370369517</v>
      </c>
      <c r="B5131" s="4">
        <v>-0.24395705759525299</v>
      </c>
      <c r="C5131" s="4">
        <v>-0.68126332759857178</v>
      </c>
      <c r="D5131" s="4">
        <v>0.63107448816299438</v>
      </c>
      <c r="E5131" s="4">
        <v>-0.43439105153083801</v>
      </c>
      <c r="F5131" s="4">
        <v>0.61964964866638184</v>
      </c>
      <c r="G5131" s="4">
        <v>-0.49158591032028198</v>
      </c>
      <c r="H5131" s="4">
        <v>0.32397809624671936</v>
      </c>
    </row>
    <row r="5132" spans="1:8" x14ac:dyDescent="0.2">
      <c r="A5132" s="3">
        <v>0.23749999999999147</v>
      </c>
      <c r="B5132" s="4">
        <v>-0.23089250922203064</v>
      </c>
      <c r="C5132" s="4">
        <v>-0.68953883647918701</v>
      </c>
      <c r="D5132" s="4">
        <v>0.5849684476852417</v>
      </c>
      <c r="E5132" s="4">
        <v>-0.44933950901031494</v>
      </c>
      <c r="F5132" s="4">
        <v>0.59713751077651978</v>
      </c>
      <c r="G5132" s="4">
        <v>-0.49298125505447388</v>
      </c>
      <c r="H5132" s="4">
        <v>0.35849842429161072</v>
      </c>
    </row>
    <row r="5133" spans="1:8" x14ac:dyDescent="0.2">
      <c r="A5133" s="3">
        <v>0.23754629629628776</v>
      </c>
      <c r="B5133" s="4">
        <v>-0.21782794594764709</v>
      </c>
      <c r="C5133" s="4">
        <v>-0.69781440496444702</v>
      </c>
      <c r="D5133" s="4">
        <v>0.53334891796112061</v>
      </c>
      <c r="E5133" s="4">
        <v>-0.46428793668746948</v>
      </c>
      <c r="F5133" s="4">
        <v>0.57431524991989136</v>
      </c>
      <c r="G5133" s="4">
        <v>-0.49194943904876709</v>
      </c>
      <c r="H5133" s="4">
        <v>0.38599330186843872</v>
      </c>
    </row>
    <row r="5134" spans="1:8" x14ac:dyDescent="0.2">
      <c r="A5134" s="3">
        <v>0.23759259259258406</v>
      </c>
      <c r="B5134" s="4">
        <v>-0.20476339757442474</v>
      </c>
      <c r="C5134" s="4">
        <v>-0.69719821214675903</v>
      </c>
      <c r="D5134" s="4">
        <v>0.48172938823699951</v>
      </c>
      <c r="E5134" s="4">
        <v>-0.47923639416694641</v>
      </c>
      <c r="F5134" s="4">
        <v>0.52576333284378052</v>
      </c>
      <c r="G5134" s="4">
        <v>-0.48784685134887695</v>
      </c>
      <c r="H5134" s="4">
        <v>0.39373683929443359</v>
      </c>
    </row>
    <row r="5135" spans="1:8" x14ac:dyDescent="0.2">
      <c r="A5135" s="3">
        <v>0.23763888888888035</v>
      </c>
      <c r="B5135" s="4">
        <v>-0.18216115236282349</v>
      </c>
      <c r="C5135" s="4">
        <v>-0.67466998100280762</v>
      </c>
      <c r="D5135" s="4">
        <v>0.44226717948913574</v>
      </c>
      <c r="E5135" s="4">
        <v>-0.49418485164642334</v>
      </c>
      <c r="F5135" s="4">
        <v>0.49490660429000854</v>
      </c>
      <c r="G5135" s="4">
        <v>-0.4837442934513092</v>
      </c>
      <c r="H5135" s="4">
        <v>0.38935467600822449</v>
      </c>
    </row>
    <row r="5136" spans="1:8" x14ac:dyDescent="0.2">
      <c r="A5136" s="3">
        <v>0.23768518518517665</v>
      </c>
      <c r="B5136" s="4">
        <v>-0.15819466114044189</v>
      </c>
      <c r="C5136" s="4">
        <v>-0.64792686700820923</v>
      </c>
      <c r="D5136" s="4">
        <v>0.40595170855522156</v>
      </c>
      <c r="E5136" s="4">
        <v>-0.50189441442489624</v>
      </c>
      <c r="F5136" s="4">
        <v>0.43290236592292786</v>
      </c>
      <c r="G5136" s="4">
        <v>-0.4697037935256958</v>
      </c>
      <c r="H5136" s="4">
        <v>0.38497248291969299</v>
      </c>
    </row>
    <row r="5137" spans="1:8" x14ac:dyDescent="0.2">
      <c r="A5137" s="3">
        <v>0.23773148148147294</v>
      </c>
      <c r="B5137" s="4">
        <v>-0.14793102443218231</v>
      </c>
      <c r="C5137" s="4">
        <v>-0.61093389987945557</v>
      </c>
      <c r="D5137" s="4">
        <v>0.36963626742362976</v>
      </c>
      <c r="E5137" s="4">
        <v>-0.49348455667495728</v>
      </c>
      <c r="F5137" s="4">
        <v>0.39315864443778992</v>
      </c>
      <c r="G5137" s="4">
        <v>-0.44302201271057129</v>
      </c>
      <c r="H5137" s="4">
        <v>0.3805902898311615</v>
      </c>
    </row>
    <row r="5138" spans="1:8" x14ac:dyDescent="0.2">
      <c r="A5138" s="3">
        <v>0.23777777777776923</v>
      </c>
      <c r="B5138" s="4">
        <v>-0.13954499363899231</v>
      </c>
      <c r="C5138" s="4">
        <v>-0.5739409327507019</v>
      </c>
      <c r="D5138" s="4">
        <v>0.33332082629203796</v>
      </c>
      <c r="E5138" s="4">
        <v>-0.48507466912269592</v>
      </c>
      <c r="F5138" s="4">
        <v>0.37855401635169983</v>
      </c>
      <c r="G5138" s="4">
        <v>-0.41634023189544678</v>
      </c>
      <c r="H5138" s="4">
        <v>0.37909761071205139</v>
      </c>
    </row>
    <row r="5139" spans="1:8" x14ac:dyDescent="0.2">
      <c r="A5139" s="3">
        <v>0.23782407407406553</v>
      </c>
      <c r="B5139" s="4">
        <v>-0.13115894794464111</v>
      </c>
      <c r="C5139" s="4">
        <v>-0.53694796562194824</v>
      </c>
      <c r="D5139" s="4">
        <v>0.28240501880645752</v>
      </c>
      <c r="E5139" s="4">
        <v>-0.46542876958847046</v>
      </c>
      <c r="F5139" s="4">
        <v>0.3334135115146637</v>
      </c>
      <c r="G5139" s="4">
        <v>-0.40067723393440247</v>
      </c>
      <c r="H5139" s="4">
        <v>0.38307943940162659</v>
      </c>
    </row>
    <row r="5140" spans="1:8" x14ac:dyDescent="0.2">
      <c r="A5140" s="3">
        <v>0.23787037037036182</v>
      </c>
      <c r="B5140" s="4">
        <v>-0.12277291715145111</v>
      </c>
      <c r="C5140" s="4">
        <v>-0.49995496869087219</v>
      </c>
      <c r="D5140" s="4">
        <v>0.22770693898200989</v>
      </c>
      <c r="E5140" s="4">
        <v>-0.44310632348060608</v>
      </c>
      <c r="F5140" s="4">
        <v>0.31019586324691772</v>
      </c>
      <c r="G5140" s="4">
        <v>-0.38571113348007202</v>
      </c>
      <c r="H5140" s="4">
        <v>0.39107793569564819</v>
      </c>
    </row>
    <row r="5141" spans="1:8" x14ac:dyDescent="0.2">
      <c r="A5141" s="3">
        <v>0.23791666666665812</v>
      </c>
      <c r="B5141" s="4">
        <v>-0.11438687890768051</v>
      </c>
      <c r="C5141" s="4">
        <v>-0.46296200156211853</v>
      </c>
      <c r="D5141" s="4">
        <v>0.18018414080142975</v>
      </c>
      <c r="E5141" s="4">
        <v>-0.42078390717506409</v>
      </c>
      <c r="F5141" s="4">
        <v>0.26380723714828491</v>
      </c>
      <c r="G5141" s="4">
        <v>-0.37074506282806396</v>
      </c>
      <c r="H5141" s="4">
        <v>0.40673753619194031</v>
      </c>
    </row>
    <row r="5142" spans="1:8" x14ac:dyDescent="0.2">
      <c r="A5142" s="3">
        <v>0.23796296296295441</v>
      </c>
      <c r="B5142" s="4">
        <v>-0.10600084811449051</v>
      </c>
      <c r="C5142" s="4">
        <v>-0.44329354166984558</v>
      </c>
      <c r="D5142" s="4">
        <v>0.1345159113407135</v>
      </c>
      <c r="E5142" s="4">
        <v>-0.39846146106719971</v>
      </c>
      <c r="F5142" s="4">
        <v>0.15994475781917572</v>
      </c>
      <c r="G5142" s="4">
        <v>-0.36822223663330078</v>
      </c>
      <c r="H5142" s="4">
        <v>0.42239713668823242</v>
      </c>
    </row>
    <row r="5143" spans="1:8" x14ac:dyDescent="0.2">
      <c r="A5143" s="3">
        <v>0.23800925925925071</v>
      </c>
      <c r="B5143" s="4">
        <v>-9.761480987071991E-2</v>
      </c>
      <c r="C5143" s="4">
        <v>-0.42826098203659058</v>
      </c>
      <c r="D5143" s="4">
        <v>8.884768933057785E-2</v>
      </c>
      <c r="E5143" s="4">
        <v>-0.37798744440078735</v>
      </c>
      <c r="F5143" s="4">
        <v>0.12975594401359558</v>
      </c>
      <c r="G5143" s="4">
        <v>-0.36646836996078491</v>
      </c>
      <c r="H5143" s="4">
        <v>0.43805673718452454</v>
      </c>
    </row>
    <row r="5144" spans="1:8" x14ac:dyDescent="0.2">
      <c r="A5144" s="3">
        <v>0.238055555555547</v>
      </c>
      <c r="B5144" s="4">
        <v>-0.10381121188402176</v>
      </c>
      <c r="C5144" s="4">
        <v>-0.41322839260101318</v>
      </c>
      <c r="D5144" s="4">
        <v>3.9912257343530655E-2</v>
      </c>
      <c r="E5144" s="4">
        <v>-0.36165797710418701</v>
      </c>
      <c r="F5144" s="4">
        <v>4.4246155768632889E-2</v>
      </c>
      <c r="G5144" s="4">
        <v>-0.36471447348594666</v>
      </c>
      <c r="H5144" s="4">
        <v>0.45686504244804382</v>
      </c>
    </row>
    <row r="5145" spans="1:8" x14ac:dyDescent="0.2">
      <c r="A5145" s="3">
        <v>0.23810185185184329</v>
      </c>
      <c r="B5145" s="4">
        <v>-0.11209248751401901</v>
      </c>
      <c r="C5145" s="4">
        <v>-0.39819583296775818</v>
      </c>
      <c r="D5145" s="4">
        <v>-1.6741136088967323E-2</v>
      </c>
      <c r="E5145" s="4">
        <v>-0.34532850980758667</v>
      </c>
      <c r="F5145" s="4">
        <v>1.3948814943432808E-2</v>
      </c>
      <c r="G5145" s="4">
        <v>-0.36296060681343079</v>
      </c>
      <c r="H5145" s="4">
        <v>0.48167240619659424</v>
      </c>
    </row>
    <row r="5146" spans="1:8" x14ac:dyDescent="0.2">
      <c r="A5146" s="3">
        <v>0.23814814814813959</v>
      </c>
      <c r="B5146" s="4">
        <v>-0.13935327529907227</v>
      </c>
      <c r="C5146" s="4">
        <v>-0.38576245307922363</v>
      </c>
      <c r="D5146" s="4">
        <v>-7.3394529521465302E-2</v>
      </c>
      <c r="E5146" s="4">
        <v>-0.32899904251098633</v>
      </c>
      <c r="F5146" s="4">
        <v>-4.430476576089859E-2</v>
      </c>
      <c r="G5146" s="4">
        <v>-0.36120674014091492</v>
      </c>
      <c r="H5146" s="4">
        <v>0.48212593793869019</v>
      </c>
    </row>
    <row r="5147" spans="1:8" x14ac:dyDescent="0.2">
      <c r="A5147" s="3">
        <v>0.23819444444443588</v>
      </c>
      <c r="B5147" s="4">
        <v>-0.16919103264808655</v>
      </c>
      <c r="C5147" s="4">
        <v>-0.37400934100151062</v>
      </c>
      <c r="D5147" s="4">
        <v>-0.13004791736602783</v>
      </c>
      <c r="E5147" s="4">
        <v>-0.31266957521438599</v>
      </c>
      <c r="F5147" s="4">
        <v>-0.10255834460258484</v>
      </c>
      <c r="G5147" s="4">
        <v>-0.35945287346839905</v>
      </c>
      <c r="H5147" s="4">
        <v>0.47809219360351563</v>
      </c>
    </row>
    <row r="5148" spans="1:8" x14ac:dyDescent="0.2">
      <c r="A5148" s="3">
        <v>0.23824074074073218</v>
      </c>
      <c r="B5148" s="4">
        <v>-0.20358793437480927</v>
      </c>
      <c r="C5148" s="4">
        <v>-0.36225619912147522</v>
      </c>
      <c r="D5148" s="4">
        <v>-0.18670131266117096</v>
      </c>
      <c r="E5148" s="4">
        <v>-0.29634010791778564</v>
      </c>
      <c r="F5148" s="4">
        <v>-0.13153991103172302</v>
      </c>
      <c r="G5148" s="4">
        <v>-0.36838942766189575</v>
      </c>
      <c r="H5148" s="4">
        <v>0.47405847907066345</v>
      </c>
    </row>
    <row r="5149" spans="1:8" x14ac:dyDescent="0.2">
      <c r="A5149" s="3">
        <v>0.23828703703702847</v>
      </c>
      <c r="B5149" s="4">
        <v>-0.24548992514610291</v>
      </c>
      <c r="C5149" s="4">
        <v>-0.35050308704376221</v>
      </c>
      <c r="D5149" s="4">
        <v>-0.23677031695842743</v>
      </c>
      <c r="E5149" s="4">
        <v>-0.2787272036075592</v>
      </c>
      <c r="F5149" s="4">
        <v>-0.20866046845912933</v>
      </c>
      <c r="G5149" s="4">
        <v>-0.37923407554626465</v>
      </c>
      <c r="H5149" s="4">
        <v>0.46339976787567139</v>
      </c>
    </row>
    <row r="5150" spans="1:8" x14ac:dyDescent="0.2">
      <c r="A5150" s="3">
        <v>0.23833333333332477</v>
      </c>
      <c r="B5150" s="4">
        <v>-0.28739193081855774</v>
      </c>
      <c r="C5150" s="4">
        <v>-0.34337621927261353</v>
      </c>
      <c r="D5150" s="4">
        <v>-0.26265412569046021</v>
      </c>
      <c r="E5150" s="4">
        <v>-0.25826868414878845</v>
      </c>
      <c r="F5150" s="4">
        <v>-0.23540237545967102</v>
      </c>
      <c r="G5150" s="4">
        <v>-0.37553438544273376</v>
      </c>
      <c r="H5150" s="4">
        <v>0.44034543633460999</v>
      </c>
    </row>
    <row r="5151" spans="1:8" x14ac:dyDescent="0.2">
      <c r="A5151" s="3">
        <v>0.23837962962962106</v>
      </c>
      <c r="B5151" s="4">
        <v>-0.31241646409034729</v>
      </c>
      <c r="C5151" s="4">
        <v>-0.34748372435569763</v>
      </c>
      <c r="D5151" s="4">
        <v>-0.28275159001350403</v>
      </c>
      <c r="E5151" s="4">
        <v>-0.23781014978885651</v>
      </c>
      <c r="F5151" s="4">
        <v>-0.28685715794563293</v>
      </c>
      <c r="G5151" s="4">
        <v>-0.37183469533920288</v>
      </c>
      <c r="H5151" s="4">
        <v>0.41729110479354858</v>
      </c>
    </row>
    <row r="5152" spans="1:8" x14ac:dyDescent="0.2">
      <c r="A5152" s="3">
        <v>0.23842592592591735</v>
      </c>
      <c r="B5152" s="4">
        <v>-0.33507966995239258</v>
      </c>
      <c r="C5152" s="4">
        <v>-0.35159119963645935</v>
      </c>
      <c r="D5152" s="4">
        <v>-0.30410897731781006</v>
      </c>
      <c r="E5152" s="4">
        <v>-0.21735161542892456</v>
      </c>
      <c r="F5152" s="4">
        <v>-0.32313087582588196</v>
      </c>
      <c r="G5152" s="4">
        <v>-0.368135005235672</v>
      </c>
      <c r="H5152" s="4">
        <v>0.39423677325248718</v>
      </c>
    </row>
    <row r="5153" spans="1:8" x14ac:dyDescent="0.2">
      <c r="A5153" s="3">
        <v>0.23847222222221365</v>
      </c>
      <c r="B5153" s="4">
        <v>-0.35774284601211548</v>
      </c>
      <c r="C5153" s="4">
        <v>-0.35569870471954346</v>
      </c>
      <c r="D5153" s="4">
        <v>-0.32849764823913574</v>
      </c>
      <c r="E5153" s="4">
        <v>-0.19689308106899261</v>
      </c>
      <c r="F5153" s="4">
        <v>-0.34874963760375977</v>
      </c>
      <c r="G5153" s="4">
        <v>-0.36443531513214111</v>
      </c>
      <c r="H5153" s="4">
        <v>0.35006394982337952</v>
      </c>
    </row>
    <row r="5154" spans="1:8" x14ac:dyDescent="0.2">
      <c r="A5154" s="3">
        <v>0.23851851851850994</v>
      </c>
      <c r="B5154" s="4">
        <v>-0.38040605187416077</v>
      </c>
      <c r="C5154" s="4">
        <v>-0.35980620980262756</v>
      </c>
      <c r="D5154" s="4">
        <v>-0.35288631916046143</v>
      </c>
      <c r="E5154" s="4">
        <v>-0.17699509859085083</v>
      </c>
      <c r="F5154" s="4">
        <v>-0.40829586982727051</v>
      </c>
      <c r="G5154" s="4">
        <v>-0.33739340305328369</v>
      </c>
      <c r="H5154" s="4">
        <v>0.30199903249740601</v>
      </c>
    </row>
    <row r="5155" spans="1:8" x14ac:dyDescent="0.2">
      <c r="A5155" s="3">
        <v>0.23856481481480624</v>
      </c>
      <c r="B5155" s="4">
        <v>-0.40306925773620605</v>
      </c>
      <c r="C5155" s="4">
        <v>-0.36391368508338928</v>
      </c>
      <c r="D5155" s="4">
        <v>-0.3772750198841095</v>
      </c>
      <c r="E5155" s="4">
        <v>-0.15835279226303101</v>
      </c>
      <c r="F5155" s="4">
        <v>-0.43543544411659241</v>
      </c>
      <c r="G5155" s="4">
        <v>-0.26977521181106567</v>
      </c>
      <c r="H5155" s="4">
        <v>0.24266016483306885</v>
      </c>
    </row>
    <row r="5156" spans="1:8" x14ac:dyDescent="0.2">
      <c r="A5156" s="3">
        <v>0.23861111111110253</v>
      </c>
      <c r="B5156" s="4">
        <v>-0.42573246359825134</v>
      </c>
      <c r="C5156" s="4">
        <v>-0.37350848317146301</v>
      </c>
      <c r="D5156" s="4">
        <v>-0.40166369080543518</v>
      </c>
      <c r="E5156" s="4">
        <v>-0.13971048593521118</v>
      </c>
      <c r="F5156" s="4">
        <v>-0.48770612478256226</v>
      </c>
      <c r="G5156" s="4">
        <v>-0.20722486078739166</v>
      </c>
      <c r="H5156" s="4">
        <v>0.18122828006744385</v>
      </c>
    </row>
    <row r="5157" spans="1:8" x14ac:dyDescent="0.2">
      <c r="A5157" s="3">
        <v>0.23865740740739882</v>
      </c>
      <c r="B5157" s="4">
        <v>-0.44839566946029663</v>
      </c>
      <c r="C5157" s="4">
        <v>-0.38454410433769226</v>
      </c>
      <c r="D5157" s="4">
        <v>-0.42605236172676086</v>
      </c>
      <c r="E5157" s="4">
        <v>-0.12040401995182037</v>
      </c>
      <c r="F5157" s="4">
        <v>-0.52421694993972778</v>
      </c>
      <c r="G5157" s="4">
        <v>-0.15630434453487396</v>
      </c>
      <c r="H5157" s="4">
        <v>0.11979638785123825</v>
      </c>
    </row>
    <row r="5158" spans="1:8" x14ac:dyDescent="0.2">
      <c r="A5158" s="3">
        <v>0.23870370370369512</v>
      </c>
      <c r="B5158" s="4">
        <v>-0.47105884552001953</v>
      </c>
      <c r="C5158" s="4">
        <v>-0.39557969570159912</v>
      </c>
      <c r="D5158" s="4">
        <v>-0.45044106245040894</v>
      </c>
      <c r="E5158" s="4">
        <v>-0.10094112157821655</v>
      </c>
      <c r="F5158" s="4">
        <v>-0.55525058507919312</v>
      </c>
      <c r="G5158" s="4">
        <v>-0.12655027210712433</v>
      </c>
      <c r="H5158" s="4">
        <v>5.8364499360322952E-2</v>
      </c>
    </row>
    <row r="5159" spans="1:8" x14ac:dyDescent="0.2">
      <c r="A5159" s="3">
        <v>0.23874999999999141</v>
      </c>
      <c r="B5159" s="4">
        <v>-0.49372205138206482</v>
      </c>
      <c r="C5159" s="4">
        <v>-0.40298470854759216</v>
      </c>
      <c r="D5159" s="4">
        <v>-0.47862812876701355</v>
      </c>
      <c r="E5159" s="4">
        <v>-8.1478230655193329E-2</v>
      </c>
      <c r="F5159" s="4">
        <v>-0.59952282905578613</v>
      </c>
      <c r="G5159" s="4">
        <v>-0.12353648245334625</v>
      </c>
      <c r="H5159" s="4">
        <v>-3.0673912260681391E-3</v>
      </c>
    </row>
    <row r="5160" spans="1:8" x14ac:dyDescent="0.2">
      <c r="A5160" s="3">
        <v>0.23879629629628771</v>
      </c>
      <c r="B5160" s="4">
        <v>-0.51638525724411011</v>
      </c>
      <c r="C5160" s="4">
        <v>-0.40157175064086914</v>
      </c>
      <c r="D5160" s="4">
        <v>-0.5157352089881897</v>
      </c>
      <c r="E5160" s="4">
        <v>-6.2015336006879807E-2</v>
      </c>
      <c r="F5160" s="4">
        <v>-0.6188277006149292</v>
      </c>
      <c r="G5160" s="4">
        <v>-0.12052269279956818</v>
      </c>
      <c r="H5160" s="4">
        <v>-6.1081260442733765E-2</v>
      </c>
    </row>
    <row r="5161" spans="1:8" x14ac:dyDescent="0.2">
      <c r="A5161" s="3">
        <v>0.238842592592584</v>
      </c>
      <c r="B5161" s="4">
        <v>-0.53433936834335327</v>
      </c>
      <c r="C5161" s="4">
        <v>-0.39736846089363098</v>
      </c>
      <c r="D5161" s="4">
        <v>-0.54918152093887329</v>
      </c>
      <c r="E5161" s="4">
        <v>-4.2552445083856583E-2</v>
      </c>
      <c r="F5161" s="4">
        <v>-0.67604827880859375</v>
      </c>
      <c r="G5161" s="4">
        <v>-9.968874603509903E-2</v>
      </c>
      <c r="H5161" s="4">
        <v>-0.10283779352903366</v>
      </c>
    </row>
    <row r="5162" spans="1:8" x14ac:dyDescent="0.2">
      <c r="A5162" s="3">
        <v>0.2388888888888803</v>
      </c>
      <c r="B5162" s="4">
        <v>-0.54462945461273193</v>
      </c>
      <c r="C5162" s="4">
        <v>-0.38636651635169983</v>
      </c>
      <c r="D5162" s="4">
        <v>-0.57398039102554321</v>
      </c>
      <c r="E5162" s="4">
        <v>-2.308955043554306E-2</v>
      </c>
      <c r="F5162" s="4">
        <v>-0.69628298282623291</v>
      </c>
      <c r="G5162" s="4">
        <v>-7.7721081674098969E-2</v>
      </c>
      <c r="H5162" s="4">
        <v>-0.12610489130020142</v>
      </c>
    </row>
    <row r="5163" spans="1:8" x14ac:dyDescent="0.2">
      <c r="A5163" s="3">
        <v>0.23893518518517659</v>
      </c>
      <c r="B5163" s="4">
        <v>-0.55491948127746582</v>
      </c>
      <c r="C5163" s="4">
        <v>-0.37536460161209106</v>
      </c>
      <c r="D5163" s="4">
        <v>-0.59877932071685791</v>
      </c>
      <c r="E5163" s="4">
        <v>-3.6266578827053308E-3</v>
      </c>
      <c r="F5163" s="4">
        <v>-0.7144010066986084</v>
      </c>
      <c r="G5163" s="4">
        <v>-7.519201934337616E-2</v>
      </c>
      <c r="H5163" s="4">
        <v>-0.15994825959205627</v>
      </c>
    </row>
    <row r="5164" spans="1:8" x14ac:dyDescent="0.2">
      <c r="A5164" s="3">
        <v>0.23898148148147288</v>
      </c>
      <c r="B5164" s="4">
        <v>-0.56520956754684448</v>
      </c>
      <c r="C5164" s="4">
        <v>-0.3643626868724823</v>
      </c>
      <c r="D5164" s="4">
        <v>-0.62357825040817261</v>
      </c>
      <c r="E5164" s="4">
        <v>-1.664411835372448E-2</v>
      </c>
      <c r="F5164" s="4">
        <v>-0.73251903057098389</v>
      </c>
      <c r="G5164" s="4">
        <v>-7.3832832276821136E-2</v>
      </c>
      <c r="H5164" s="4">
        <v>-0.19574962556362152</v>
      </c>
    </row>
    <row r="5165" spans="1:8" x14ac:dyDescent="0.2">
      <c r="A5165" s="3">
        <v>0.23902777777776918</v>
      </c>
      <c r="B5165" s="4">
        <v>-0.57549959421157837</v>
      </c>
      <c r="C5165" s="4">
        <v>-0.35336074233055115</v>
      </c>
      <c r="D5165" s="4">
        <v>-0.66176450252532959</v>
      </c>
      <c r="E5165" s="4">
        <v>-3.7288293242454529E-2</v>
      </c>
      <c r="F5165" s="4">
        <v>-0.73457849025726318</v>
      </c>
      <c r="G5165" s="4">
        <v>-7.2473637759685516E-2</v>
      </c>
      <c r="H5165" s="4">
        <v>-0.23155097663402557</v>
      </c>
    </row>
    <row r="5166" spans="1:8" x14ac:dyDescent="0.2">
      <c r="A5166" s="3">
        <v>0.23907407407406547</v>
      </c>
      <c r="B5166" s="4">
        <v>-0.58578968048095703</v>
      </c>
      <c r="C5166" s="4">
        <v>-0.34790381789207458</v>
      </c>
      <c r="D5166" s="4">
        <v>-0.7034071683883667</v>
      </c>
      <c r="E5166" s="4">
        <v>-5.7932466268539429E-2</v>
      </c>
      <c r="F5166" s="4">
        <v>-0.73623764514923096</v>
      </c>
      <c r="G5166" s="4">
        <v>-7.1114450693130493E-2</v>
      </c>
      <c r="H5166" s="4">
        <v>-0.26735234260559082</v>
      </c>
    </row>
    <row r="5167" spans="1:8" x14ac:dyDescent="0.2">
      <c r="A5167" s="3">
        <v>0.23912037037036177</v>
      </c>
      <c r="B5167" s="4">
        <v>-0.58304721117019653</v>
      </c>
      <c r="C5167" s="4">
        <v>-0.35605421662330627</v>
      </c>
      <c r="D5167" s="4">
        <v>-0.74504989385604858</v>
      </c>
      <c r="E5167" s="4">
        <v>-6.8871535360813141E-2</v>
      </c>
      <c r="F5167" s="4">
        <v>-0.73789685964584351</v>
      </c>
      <c r="G5167" s="4">
        <v>-6.9755256175994873E-2</v>
      </c>
      <c r="H5167" s="4">
        <v>-0.30315369367599487</v>
      </c>
    </row>
    <row r="5168" spans="1:8" x14ac:dyDescent="0.2">
      <c r="A5168" s="3">
        <v>0.23916666666665806</v>
      </c>
      <c r="B5168" s="4">
        <v>-0.57852214574813843</v>
      </c>
      <c r="C5168" s="4">
        <v>-0.37275964021682739</v>
      </c>
      <c r="D5168" s="4">
        <v>-0.78669261932373047</v>
      </c>
      <c r="E5168" s="4">
        <v>-5.8084115386009216E-2</v>
      </c>
      <c r="F5168" s="4">
        <v>-0.73880720138549805</v>
      </c>
      <c r="G5168" s="4">
        <v>-6.839606910943985E-2</v>
      </c>
      <c r="H5168" s="4">
        <v>-0.33895507454872131</v>
      </c>
    </row>
    <row r="5169" spans="1:8" x14ac:dyDescent="0.2">
      <c r="A5169" s="3">
        <v>0.23921296296295436</v>
      </c>
      <c r="B5169" s="4">
        <v>-0.57399708032608032</v>
      </c>
      <c r="C5169" s="4">
        <v>-0.41037634015083313</v>
      </c>
      <c r="D5169" s="4">
        <v>-0.81050401926040649</v>
      </c>
      <c r="E5169" s="4">
        <v>-3.5658329725265503E-2</v>
      </c>
      <c r="F5169" s="4">
        <v>-0.73884075880050659</v>
      </c>
      <c r="G5169" s="4">
        <v>-6.7036882042884827E-2</v>
      </c>
      <c r="H5169" s="4">
        <v>-0.36651140451431274</v>
      </c>
    </row>
    <row r="5170" spans="1:8" x14ac:dyDescent="0.2">
      <c r="A5170" s="3">
        <v>0.23925925925925065</v>
      </c>
      <c r="B5170" s="4">
        <v>-0.56947201490402222</v>
      </c>
      <c r="C5170" s="4">
        <v>-0.44799304008483887</v>
      </c>
      <c r="D5170" s="4">
        <v>-0.8297848105430603</v>
      </c>
      <c r="E5170" s="4">
        <v>-1.0458123870193958E-2</v>
      </c>
      <c r="F5170" s="4">
        <v>-0.73887425661087036</v>
      </c>
      <c r="G5170" s="4">
        <v>-6.5677687525749207E-2</v>
      </c>
      <c r="H5170" s="4">
        <v>-0.37836843729019165</v>
      </c>
    </row>
    <row r="5171" spans="1:8" x14ac:dyDescent="0.2">
      <c r="A5171" s="3">
        <v>0.23930555555554694</v>
      </c>
      <c r="B5171" s="4">
        <v>-0.54788070917129517</v>
      </c>
      <c r="C5171" s="4">
        <v>-0.48560976982116699</v>
      </c>
      <c r="D5171" s="4">
        <v>-0.84906560182571411</v>
      </c>
      <c r="E5171" s="4">
        <v>1.4742082916200161E-2</v>
      </c>
      <c r="F5171" s="4">
        <v>-0.73890781402587891</v>
      </c>
      <c r="G5171" s="4">
        <v>-6.4318500459194183E-2</v>
      </c>
      <c r="H5171" s="4">
        <v>-0.39022549986839294</v>
      </c>
    </row>
    <row r="5172" spans="1:8" x14ac:dyDescent="0.2">
      <c r="A5172" s="3">
        <v>0.23935185185184324</v>
      </c>
      <c r="B5172" s="4">
        <v>-0.52394783496856689</v>
      </c>
      <c r="C5172" s="4">
        <v>-0.52322643995285034</v>
      </c>
      <c r="D5172" s="4">
        <v>-0.84857571125030518</v>
      </c>
      <c r="E5172" s="4">
        <v>2.3314051330089569E-2</v>
      </c>
      <c r="F5172" s="4">
        <v>-0.73894131183624268</v>
      </c>
      <c r="G5172" s="4">
        <v>-6.2959305942058563E-2</v>
      </c>
      <c r="H5172" s="4">
        <v>-0.40208253264427185</v>
      </c>
    </row>
    <row r="5173" spans="1:8" x14ac:dyDescent="0.2">
      <c r="A5173" s="3">
        <v>0.23939814814813953</v>
      </c>
      <c r="B5173" s="4">
        <v>-0.5000150203704834</v>
      </c>
      <c r="C5173" s="4">
        <v>-0.56084316968917847</v>
      </c>
      <c r="D5173" s="4">
        <v>-0.84310346841812134</v>
      </c>
      <c r="E5173" s="4">
        <v>2.7985120192170143E-2</v>
      </c>
      <c r="F5173" s="4">
        <v>-0.73897486925125122</v>
      </c>
      <c r="G5173" s="4">
        <v>-4.6213790774345398E-2</v>
      </c>
      <c r="H5173" s="4">
        <v>-0.40892994403839111</v>
      </c>
    </row>
    <row r="5174" spans="1:8" x14ac:dyDescent="0.2">
      <c r="A5174" s="3">
        <v>0.23944444444443583</v>
      </c>
      <c r="B5174" s="4">
        <v>-0.47215476632118225</v>
      </c>
      <c r="C5174" s="4">
        <v>-0.57276493310928345</v>
      </c>
      <c r="D5174" s="4">
        <v>-0.8376312255859375</v>
      </c>
      <c r="E5174" s="4">
        <v>3.2656189054250717E-2</v>
      </c>
      <c r="F5174" s="4">
        <v>-0.73900836706161499</v>
      </c>
      <c r="G5174" s="4">
        <v>-5.9885913506150246E-3</v>
      </c>
      <c r="H5174" s="4">
        <v>-0.40644946694374084</v>
      </c>
    </row>
    <row r="5175" spans="1:8" x14ac:dyDescent="0.2">
      <c r="A5175" s="3">
        <v>0.23949074074073212</v>
      </c>
      <c r="B5175" s="4">
        <v>-0.44375258684158325</v>
      </c>
      <c r="C5175" s="4">
        <v>-0.57790380716323853</v>
      </c>
      <c r="D5175" s="4">
        <v>-0.83215898275375366</v>
      </c>
      <c r="E5175" s="4">
        <v>3.7327256053686142E-2</v>
      </c>
      <c r="F5175" s="4">
        <v>-0.73904192447662354</v>
      </c>
      <c r="G5175" s="4">
        <v>3.2524466514587402E-2</v>
      </c>
      <c r="H5175" s="4">
        <v>-0.4047398567199707</v>
      </c>
    </row>
    <row r="5176" spans="1:8" x14ac:dyDescent="0.2">
      <c r="A5176" s="3">
        <v>0.23953703703702842</v>
      </c>
      <c r="B5176" s="4">
        <v>-0.41535040736198425</v>
      </c>
      <c r="C5176" s="4">
        <v>-0.58304274082183838</v>
      </c>
      <c r="D5176" s="4">
        <v>-0.82668673992156982</v>
      </c>
      <c r="E5176" s="4">
        <v>4.1998326778411865E-2</v>
      </c>
      <c r="F5176" s="4">
        <v>-0.73844760656356812</v>
      </c>
      <c r="G5176" s="4">
        <v>0.10800947993993759</v>
      </c>
      <c r="H5176" s="4">
        <v>-0.40448185801506042</v>
      </c>
    </row>
    <row r="5177" spans="1:8" x14ac:dyDescent="0.2">
      <c r="A5177" s="3">
        <v>0.23958333333332471</v>
      </c>
      <c r="B5177" s="4">
        <v>-0.38694822788238525</v>
      </c>
      <c r="C5177" s="4">
        <v>-0.56662648916244507</v>
      </c>
      <c r="D5177" s="4">
        <v>-0.82121449708938599</v>
      </c>
      <c r="E5177" s="4">
        <v>4.666939377784729E-2</v>
      </c>
      <c r="F5177" s="4">
        <v>-0.73715364933013916</v>
      </c>
      <c r="G5177" s="4">
        <v>0.14248093962669373</v>
      </c>
      <c r="H5177" s="4">
        <v>-0.39804783463478088</v>
      </c>
    </row>
    <row r="5178" spans="1:8" x14ac:dyDescent="0.2">
      <c r="A5178" s="3">
        <v>0.239629629629621</v>
      </c>
      <c r="B5178" s="4">
        <v>-0.35491576790809631</v>
      </c>
      <c r="C5178" s="4">
        <v>-0.5445600152015686</v>
      </c>
      <c r="D5178" s="4">
        <v>-0.81574231386184692</v>
      </c>
      <c r="E5178" s="4">
        <v>5.1340464502573013E-2</v>
      </c>
      <c r="F5178" s="4">
        <v>-0.72445535659790039</v>
      </c>
      <c r="G5178" s="4">
        <v>0.21049505472183228</v>
      </c>
      <c r="H5178" s="4">
        <v>-0.38002213835716248</v>
      </c>
    </row>
    <row r="5179" spans="1:8" x14ac:dyDescent="0.2">
      <c r="A5179" s="3">
        <v>0.2396759259259173</v>
      </c>
      <c r="B5179" s="4">
        <v>-0.31687977910041809</v>
      </c>
      <c r="C5179" s="4">
        <v>-0.52249348163604736</v>
      </c>
      <c r="D5179" s="4">
        <v>-0.79446280002593994</v>
      </c>
      <c r="E5179" s="4">
        <v>7.622072845697403E-2</v>
      </c>
      <c r="F5179" s="4">
        <v>-0.68140149116516113</v>
      </c>
      <c r="G5179" s="4">
        <v>0.25194856524467468</v>
      </c>
      <c r="H5179" s="4">
        <v>-0.36199647188186646</v>
      </c>
    </row>
    <row r="5180" spans="1:8" x14ac:dyDescent="0.2">
      <c r="A5180" s="3">
        <v>0.23972222222221359</v>
      </c>
      <c r="B5180" s="4">
        <v>-0.27884382009506226</v>
      </c>
      <c r="C5180" s="4">
        <v>-0.50042694807052612</v>
      </c>
      <c r="D5180" s="4">
        <v>-0.76921403408050537</v>
      </c>
      <c r="E5180" s="4">
        <v>0.10583386570215225</v>
      </c>
      <c r="F5180" s="4">
        <v>-0.6680712103843689</v>
      </c>
      <c r="G5180" s="4">
        <v>0.29023194313049316</v>
      </c>
      <c r="H5180" s="4">
        <v>-0.34397080540657043</v>
      </c>
    </row>
    <row r="5181" spans="1:8" x14ac:dyDescent="0.2">
      <c r="A5181" s="3">
        <v>0.23976851851850989</v>
      </c>
      <c r="B5181" s="4">
        <v>-0.25115004181861877</v>
      </c>
      <c r="C5181" s="4">
        <v>-0.47836041450500488</v>
      </c>
      <c r="D5181" s="4">
        <v>-0.7439652681350708</v>
      </c>
      <c r="E5181" s="4">
        <v>0.13544699549674988</v>
      </c>
      <c r="F5181" s="4">
        <v>-0.62466418743133545</v>
      </c>
      <c r="G5181" s="4">
        <v>0.32053795456886292</v>
      </c>
      <c r="H5181" s="4">
        <v>-0.32594510912895203</v>
      </c>
    </row>
    <row r="5182" spans="1:8" x14ac:dyDescent="0.2">
      <c r="A5182" s="3">
        <v>0.23981481481480618</v>
      </c>
      <c r="B5182" s="4">
        <v>-0.24044390022754669</v>
      </c>
      <c r="C5182" s="4">
        <v>-0.461099773645401</v>
      </c>
      <c r="D5182" s="4">
        <v>-0.71584028005599976</v>
      </c>
      <c r="E5182" s="4">
        <v>0.16113853454589844</v>
      </c>
      <c r="F5182" s="4">
        <v>-0.5722925066947937</v>
      </c>
      <c r="G5182" s="4">
        <v>0.34089666604995728</v>
      </c>
      <c r="H5182" s="4">
        <v>-0.30542239546775818</v>
      </c>
    </row>
    <row r="5183" spans="1:8" x14ac:dyDescent="0.2">
      <c r="A5183" s="3">
        <v>0.23986111111110248</v>
      </c>
      <c r="B5183" s="4">
        <v>-0.22973775863647461</v>
      </c>
      <c r="C5183" s="4">
        <v>-0.45564374327659607</v>
      </c>
      <c r="D5183" s="4">
        <v>-0.6809089183807373</v>
      </c>
      <c r="E5183" s="4">
        <v>0.18589979410171509</v>
      </c>
      <c r="F5183" s="4">
        <v>-0.55515080690383911</v>
      </c>
      <c r="G5183" s="4">
        <v>0.36125537753105164</v>
      </c>
      <c r="H5183" s="4">
        <v>-0.28016200661659241</v>
      </c>
    </row>
    <row r="5184" spans="1:8" x14ac:dyDescent="0.2">
      <c r="A5184" s="3">
        <v>0.23990740740739877</v>
      </c>
      <c r="B5184" s="4">
        <v>-0.21903160214424133</v>
      </c>
      <c r="C5184" s="4">
        <v>-0.45018771290779114</v>
      </c>
      <c r="D5184" s="4">
        <v>-0.64597761631011963</v>
      </c>
      <c r="E5184" s="4">
        <v>0.21066105365753174</v>
      </c>
      <c r="F5184" s="4">
        <v>-0.52456432580947876</v>
      </c>
      <c r="G5184" s="4">
        <v>0.35960298776626587</v>
      </c>
      <c r="H5184" s="4">
        <v>-0.25490164756774902</v>
      </c>
    </row>
    <row r="5185" spans="1:8" x14ac:dyDescent="0.2">
      <c r="A5185" s="3">
        <v>0.23995370370369506</v>
      </c>
      <c r="B5185" s="4">
        <v>-0.20832546055316925</v>
      </c>
      <c r="C5185" s="4">
        <v>-0.44473165273666382</v>
      </c>
      <c r="D5185" s="4">
        <v>-0.60907018184661865</v>
      </c>
      <c r="E5185" s="4">
        <v>0.21303309500217438</v>
      </c>
      <c r="F5185" s="4">
        <v>-0.5080903172492981</v>
      </c>
      <c r="G5185" s="4">
        <v>0.35666939616203308</v>
      </c>
      <c r="H5185" s="4">
        <v>-0.22964125871658325</v>
      </c>
    </row>
    <row r="5186" spans="1:8" x14ac:dyDescent="0.2">
      <c r="A5186" s="3">
        <v>0.23999999999999136</v>
      </c>
      <c r="B5186" s="4">
        <v>-0.20249888300895691</v>
      </c>
      <c r="C5186" s="4">
        <v>-0.43337193131446838</v>
      </c>
      <c r="D5186" s="4">
        <v>-0.56746053695678711</v>
      </c>
      <c r="E5186" s="4">
        <v>0.20999431610107422</v>
      </c>
      <c r="F5186" s="4">
        <v>-0.49161630868911743</v>
      </c>
      <c r="G5186" s="4">
        <v>0.35373583436012268</v>
      </c>
      <c r="H5186" s="4">
        <v>-0.20438088476657867</v>
      </c>
    </row>
    <row r="5187" spans="1:8" x14ac:dyDescent="0.2">
      <c r="A5187" s="3">
        <v>0.24004629629628765</v>
      </c>
      <c r="B5187" s="4">
        <v>-0.20476809144020081</v>
      </c>
      <c r="C5187" s="4">
        <v>-0.40368390083312988</v>
      </c>
      <c r="D5187" s="4">
        <v>-0.5195733904838562</v>
      </c>
      <c r="E5187" s="4">
        <v>0.2026650458574295</v>
      </c>
      <c r="F5187" s="4">
        <v>-0.47514227032661438</v>
      </c>
      <c r="G5187" s="4">
        <v>0.34386900067329407</v>
      </c>
      <c r="H5187" s="4">
        <v>-0.17054393887519836</v>
      </c>
    </row>
    <row r="5188" spans="1:8" x14ac:dyDescent="0.2">
      <c r="A5188" s="3">
        <v>0.24009259259258395</v>
      </c>
      <c r="B5188" s="4">
        <v>-0.2070372998714447</v>
      </c>
      <c r="C5188" s="4">
        <v>-0.36481267213821411</v>
      </c>
      <c r="D5188" s="4">
        <v>-0.45682507753372192</v>
      </c>
      <c r="E5188" s="4">
        <v>0.18566574156284332</v>
      </c>
      <c r="F5188" s="4">
        <v>-0.45286476612091064</v>
      </c>
      <c r="G5188" s="4">
        <v>0.33358845114707947</v>
      </c>
      <c r="H5188" s="4">
        <v>-0.13512043654918671</v>
      </c>
    </row>
    <row r="5189" spans="1:8" x14ac:dyDescent="0.2">
      <c r="A5189" s="3">
        <v>0.24013888888888024</v>
      </c>
      <c r="B5189" s="4">
        <v>-0.2093065083026886</v>
      </c>
      <c r="C5189" s="4">
        <v>-0.32594141364097595</v>
      </c>
      <c r="D5189" s="4">
        <v>-0.39407679438591003</v>
      </c>
      <c r="E5189" s="4">
        <v>0.16849023103713989</v>
      </c>
      <c r="F5189" s="4">
        <v>-0.4034239649772644</v>
      </c>
      <c r="G5189" s="4">
        <v>0.32330790162086487</v>
      </c>
      <c r="H5189" s="4">
        <v>-9.9696926772594452E-2</v>
      </c>
    </row>
    <row r="5190" spans="1:8" x14ac:dyDescent="0.2">
      <c r="A5190" s="3">
        <v>0.24018518518517654</v>
      </c>
      <c r="B5190" s="4">
        <v>-0.21157573163509369</v>
      </c>
      <c r="C5190" s="4">
        <v>-0.28707018494606018</v>
      </c>
      <c r="D5190" s="4">
        <v>-0.33132851123809814</v>
      </c>
      <c r="E5190" s="4">
        <v>0.15092048048973083</v>
      </c>
      <c r="F5190" s="4">
        <v>-0.37743580341339111</v>
      </c>
      <c r="G5190" s="4">
        <v>0.31302735209465027</v>
      </c>
      <c r="H5190" s="4">
        <v>-5.4283127188682556E-2</v>
      </c>
    </row>
    <row r="5191" spans="1:8" x14ac:dyDescent="0.2">
      <c r="A5191" s="3">
        <v>0.24023148148147283</v>
      </c>
      <c r="B5191" s="4">
        <v>-0.21384494006633759</v>
      </c>
      <c r="C5191" s="4">
        <v>-0.24819892644882202</v>
      </c>
      <c r="D5191" s="4">
        <v>-0.26858019828796387</v>
      </c>
      <c r="E5191" s="4">
        <v>0.13335072994232178</v>
      </c>
      <c r="F5191" s="4">
        <v>-0.32634592056274414</v>
      </c>
      <c r="G5191" s="4">
        <v>0.32720932364463806</v>
      </c>
      <c r="H5191" s="4">
        <v>-7.0442231371998787E-3</v>
      </c>
    </row>
    <row r="5192" spans="1:8" x14ac:dyDescent="0.2">
      <c r="A5192" s="3">
        <v>0.24027777777776912</v>
      </c>
      <c r="B5192" s="4">
        <v>-0.21611414849758148</v>
      </c>
      <c r="C5192" s="4">
        <v>-0.20932768285274506</v>
      </c>
      <c r="D5192" s="4">
        <v>-0.22682468593120575</v>
      </c>
      <c r="E5192" s="4">
        <v>0.11578098684549332</v>
      </c>
      <c r="F5192" s="4">
        <v>-0.26859849691390991</v>
      </c>
      <c r="G5192" s="4">
        <v>0.34289136528968811</v>
      </c>
      <c r="H5192" s="4">
        <v>4.0194682776927948E-2</v>
      </c>
    </row>
    <row r="5193" spans="1:8" x14ac:dyDescent="0.2">
      <c r="A5193" s="3">
        <v>0.24032407407406542</v>
      </c>
      <c r="B5193" s="4">
        <v>-0.22601789236068726</v>
      </c>
      <c r="C5193" s="4">
        <v>-0.1704564243555069</v>
      </c>
      <c r="D5193" s="4">
        <v>-0.19048295915126801</v>
      </c>
      <c r="E5193" s="4">
        <v>9.8211243748664856E-2</v>
      </c>
      <c r="F5193" s="4">
        <v>-0.25041192770004272</v>
      </c>
      <c r="G5193" s="4">
        <v>0.35857340693473816</v>
      </c>
      <c r="H5193" s="4">
        <v>7.3871150612831116E-2</v>
      </c>
    </row>
    <row r="5194" spans="1:8" x14ac:dyDescent="0.2">
      <c r="A5194" s="3">
        <v>0.24037037037036171</v>
      </c>
      <c r="B5194" s="4">
        <v>-0.2370324581861496</v>
      </c>
      <c r="C5194" s="4">
        <v>-0.13158518075942993</v>
      </c>
      <c r="D5194" s="4">
        <v>-0.15414123237133026</v>
      </c>
      <c r="E5194" s="4">
        <v>8.0641500651836395E-2</v>
      </c>
      <c r="F5194" s="4">
        <v>-0.1876160204410553</v>
      </c>
      <c r="G5194" s="4">
        <v>0.37425544857978821</v>
      </c>
      <c r="H5194" s="4">
        <v>7.9371541738510132E-2</v>
      </c>
    </row>
    <row r="5195" spans="1:8" x14ac:dyDescent="0.2">
      <c r="A5195" s="3">
        <v>0.24041666666665801</v>
      </c>
      <c r="B5195" s="4">
        <v>-0.24804702401161194</v>
      </c>
      <c r="C5195" s="4">
        <v>-9.2713937163352966E-2</v>
      </c>
      <c r="D5195" s="4">
        <v>-0.11779951304197311</v>
      </c>
      <c r="E5195" s="4">
        <v>7.521522045135498E-2</v>
      </c>
      <c r="F5195" s="4">
        <v>-0.16208510100841522</v>
      </c>
      <c r="G5195" s="4">
        <v>0.38993749022483826</v>
      </c>
      <c r="H5195" s="4">
        <v>8.0148257315158844E-2</v>
      </c>
    </row>
    <row r="5196" spans="1:8" x14ac:dyDescent="0.2">
      <c r="A5196" s="3">
        <v>0.2404629629629543</v>
      </c>
      <c r="B5196" s="4">
        <v>-0.25906160473823547</v>
      </c>
      <c r="C5196" s="4">
        <v>-5.3842689841985703E-2</v>
      </c>
      <c r="D5196" s="4">
        <v>-9.8849140107631683E-2</v>
      </c>
      <c r="E5196" s="4">
        <v>7.2729378938674927E-2</v>
      </c>
      <c r="F5196" s="4">
        <v>-0.11288246512413025</v>
      </c>
      <c r="G5196" s="4">
        <v>0.39658781886100769</v>
      </c>
      <c r="H5196" s="4">
        <v>8.0924972891807556E-2</v>
      </c>
    </row>
    <row r="5197" spans="1:8" x14ac:dyDescent="0.2">
      <c r="A5197" s="3">
        <v>0.2405092592592506</v>
      </c>
      <c r="B5197" s="4">
        <v>-0.26027345657348633</v>
      </c>
      <c r="C5197" s="4">
        <v>-1.0734474286437035E-2</v>
      </c>
      <c r="D5197" s="4">
        <v>-8.4527395665645599E-2</v>
      </c>
      <c r="E5197" s="4">
        <v>7.0243537425994873E-2</v>
      </c>
      <c r="F5197" s="4">
        <v>-6.3679836690425873E-2</v>
      </c>
      <c r="G5197" s="4">
        <v>0.39155369997024536</v>
      </c>
      <c r="H5197" s="4">
        <v>8.1701688468456268E-2</v>
      </c>
    </row>
    <row r="5198" spans="1:8" x14ac:dyDescent="0.2">
      <c r="A5198" s="3">
        <v>0.24055555555554689</v>
      </c>
      <c r="B5198" s="4">
        <v>-0.26010516285896301</v>
      </c>
      <c r="C5198" s="4">
        <v>4.2932834476232529E-2</v>
      </c>
      <c r="D5198" s="4">
        <v>-4.7958634793758392E-2</v>
      </c>
      <c r="E5198" s="4">
        <v>7.1365170180797577E-2</v>
      </c>
      <c r="F5198" s="4">
        <v>-8.5401451215147972E-3</v>
      </c>
      <c r="G5198" s="4">
        <v>0.36050528287887573</v>
      </c>
      <c r="H5198" s="4">
        <v>7.9417921602725983E-2</v>
      </c>
    </row>
    <row r="5199" spans="1:8" x14ac:dyDescent="0.2">
      <c r="A5199" s="3">
        <v>0.24060185185184318</v>
      </c>
      <c r="B5199" s="4">
        <v>-0.2599368691444397</v>
      </c>
      <c r="C5199" s="4">
        <v>9.6600145101547241E-2</v>
      </c>
      <c r="D5199" s="4">
        <v>-5.5722193792462349E-3</v>
      </c>
      <c r="E5199" s="4">
        <v>8.068055659532547E-2</v>
      </c>
      <c r="F5199" s="4">
        <v>3.4911133348941803E-2</v>
      </c>
      <c r="G5199" s="4">
        <v>0.3419184684753418</v>
      </c>
      <c r="H5199" s="4">
        <v>7.6550528407096863E-2</v>
      </c>
    </row>
    <row r="5200" spans="1:8" x14ac:dyDescent="0.2">
      <c r="A5200" s="3">
        <v>0.24064814814813948</v>
      </c>
      <c r="B5200" s="4">
        <v>-0.25976857542991638</v>
      </c>
      <c r="C5200" s="4">
        <v>0.15026745200157166</v>
      </c>
      <c r="D5200" s="4">
        <v>3.6814194172620773E-2</v>
      </c>
      <c r="E5200" s="4">
        <v>8.9995943009853363E-2</v>
      </c>
      <c r="F5200" s="4">
        <v>5.7905226945877075E-2</v>
      </c>
      <c r="G5200" s="4">
        <v>0.30121222138404846</v>
      </c>
      <c r="H5200" s="4">
        <v>7.368314266204834E-2</v>
      </c>
    </row>
    <row r="5201" spans="1:8" x14ac:dyDescent="0.2">
      <c r="A5201" s="3">
        <v>0.24069444444443577</v>
      </c>
      <c r="B5201" s="4">
        <v>-0.25478249788284302</v>
      </c>
      <c r="C5201" s="4">
        <v>0.18152078986167908</v>
      </c>
      <c r="D5201" s="4">
        <v>7.9200610518455505E-2</v>
      </c>
      <c r="E5201" s="4">
        <v>0.1031445786356926</v>
      </c>
      <c r="F5201" s="4">
        <v>8.0899320542812347E-2</v>
      </c>
      <c r="G5201" s="4">
        <v>0.26892760396003723</v>
      </c>
      <c r="H5201" s="4">
        <v>7.081574946641922E-2</v>
      </c>
    </row>
    <row r="5202" spans="1:8" x14ac:dyDescent="0.2">
      <c r="A5202" s="3">
        <v>0.24074074074073207</v>
      </c>
      <c r="B5202" s="4">
        <v>-0.24166592955589294</v>
      </c>
      <c r="C5202" s="4">
        <v>0.19658884406089783</v>
      </c>
      <c r="D5202" s="4">
        <v>0.12158702313899994</v>
      </c>
      <c r="E5202" s="4">
        <v>0.12489516288042068</v>
      </c>
      <c r="F5202" s="4">
        <v>0.12647292017936707</v>
      </c>
      <c r="G5202" s="4">
        <v>0.22153253853321075</v>
      </c>
      <c r="H5202" s="4">
        <v>6.79483562707901E-2</v>
      </c>
    </row>
    <row r="5203" spans="1:8" x14ac:dyDescent="0.2">
      <c r="A5203" s="3">
        <v>0.24078703703702836</v>
      </c>
      <c r="B5203" s="4">
        <v>-0.22854934632778168</v>
      </c>
      <c r="C5203" s="4">
        <v>0.18627992272377014</v>
      </c>
      <c r="D5203" s="4">
        <v>0.16397343575954437</v>
      </c>
      <c r="E5203" s="4">
        <v>0.13881781697273254</v>
      </c>
      <c r="F5203" s="4">
        <v>0.16226910054683685</v>
      </c>
      <c r="G5203" s="4">
        <v>0.19113542139530182</v>
      </c>
      <c r="H5203" s="4">
        <v>6.508096307516098E-2</v>
      </c>
    </row>
    <row r="5204" spans="1:8" x14ac:dyDescent="0.2">
      <c r="A5204" s="3">
        <v>0.24083333333332466</v>
      </c>
      <c r="B5204" s="4">
        <v>-0.20331254601478577</v>
      </c>
      <c r="C5204" s="4">
        <v>0.13927385210990906</v>
      </c>
      <c r="D5204" s="4">
        <v>0.19735629856586456</v>
      </c>
      <c r="E5204" s="4">
        <v>0.13517901301383972</v>
      </c>
      <c r="F5204" s="4">
        <v>0.2397017776966095</v>
      </c>
      <c r="G5204" s="4">
        <v>0.16447770595550537</v>
      </c>
      <c r="H5204" s="4">
        <v>6.1618581414222717E-2</v>
      </c>
    </row>
    <row r="5205" spans="1:8" x14ac:dyDescent="0.2">
      <c r="A5205" s="3">
        <v>0.24087962962962095</v>
      </c>
      <c r="B5205" s="4">
        <v>-0.17636069655418396</v>
      </c>
      <c r="C5205" s="4">
        <v>8.2360997796058655E-2</v>
      </c>
      <c r="D5205" s="4">
        <v>0.23850956559181213</v>
      </c>
      <c r="E5205" s="4">
        <v>0.1315402090549469</v>
      </c>
      <c r="F5205" s="4">
        <v>0.26035654544830322</v>
      </c>
      <c r="G5205" s="4">
        <v>0.13781999051570892</v>
      </c>
      <c r="H5205" s="4">
        <v>5.6993879377841949E-2</v>
      </c>
    </row>
    <row r="5206" spans="1:8" x14ac:dyDescent="0.2">
      <c r="A5206" s="3">
        <v>0.24092592592591724</v>
      </c>
      <c r="B5206" s="4">
        <v>-0.14940883219242096</v>
      </c>
      <c r="C5206" s="4">
        <v>2.5448145344853401E-2</v>
      </c>
      <c r="D5206" s="4">
        <v>0.28752073645591736</v>
      </c>
      <c r="E5206" s="4">
        <v>0.12790141999721527</v>
      </c>
      <c r="F5206" s="4">
        <v>0.29651394486427307</v>
      </c>
      <c r="G5206" s="4">
        <v>0.1036904975771904</v>
      </c>
      <c r="H5206" s="4">
        <v>5.2369173616170883E-2</v>
      </c>
    </row>
    <row r="5207" spans="1:8" x14ac:dyDescent="0.2">
      <c r="A5207" s="3">
        <v>0.24097222222221354</v>
      </c>
      <c r="B5207" s="4">
        <v>-0.12245698273181915</v>
      </c>
      <c r="C5207" s="4">
        <v>-2.492055855691433E-2</v>
      </c>
      <c r="D5207" s="4">
        <v>0.3365318775177002</v>
      </c>
      <c r="E5207" s="4">
        <v>0.12005715817213058</v>
      </c>
      <c r="F5207" s="4">
        <v>0.33748075366020203</v>
      </c>
      <c r="G5207" s="4">
        <v>5.9958610683679581E-2</v>
      </c>
      <c r="H5207" s="4">
        <v>4.7744471579790115E-2</v>
      </c>
    </row>
    <row r="5208" spans="1:8" x14ac:dyDescent="0.2">
      <c r="A5208" s="3">
        <v>0.24101851851850983</v>
      </c>
      <c r="B5208" s="4">
        <v>-8.1809572875499725E-2</v>
      </c>
      <c r="C5208" s="4">
        <v>-4.7892522066831589E-2</v>
      </c>
      <c r="D5208" s="4">
        <v>0.38066744804382324</v>
      </c>
      <c r="E5208" s="4">
        <v>0.10261151194572449</v>
      </c>
      <c r="F5208" s="4">
        <v>0.35280793905258179</v>
      </c>
      <c r="G5208" s="4">
        <v>1.6226721927523613E-2</v>
      </c>
      <c r="H5208" s="4">
        <v>4.2360246181488037E-2</v>
      </c>
    </row>
    <row r="5209" spans="1:8" x14ac:dyDescent="0.2">
      <c r="A5209" s="3">
        <v>0.24106481481480613</v>
      </c>
      <c r="B5209" s="4">
        <v>-3.9148535579442978E-2</v>
      </c>
      <c r="C5209" s="4">
        <v>-4.3768703937530518E-2</v>
      </c>
      <c r="D5209" s="4">
        <v>0.41309311985969543</v>
      </c>
      <c r="E5209" s="4">
        <v>8.516586571931839E-2</v>
      </c>
      <c r="F5209" s="4">
        <v>0.36813512444496155</v>
      </c>
      <c r="G5209" s="4">
        <v>-2.7505166828632355E-2</v>
      </c>
      <c r="H5209" s="4">
        <v>3.6833733320236206E-2</v>
      </c>
    </row>
    <row r="5210" spans="1:8" x14ac:dyDescent="0.2">
      <c r="A5210" s="3">
        <v>0.24111111111110242</v>
      </c>
      <c r="B5210" s="4">
        <v>3.5124977584928274E-3</v>
      </c>
      <c r="C5210" s="4">
        <v>-3.9644885808229446E-2</v>
      </c>
      <c r="D5210" s="4">
        <v>0.44551882147789001</v>
      </c>
      <c r="E5210" s="4">
        <v>6.7720219492912292E-2</v>
      </c>
      <c r="F5210" s="4">
        <v>0.37694567441940308</v>
      </c>
      <c r="G5210" s="4">
        <v>-4.3298915028572083E-2</v>
      </c>
      <c r="H5210" s="4">
        <v>3.1307224184274673E-2</v>
      </c>
    </row>
    <row r="5211" spans="1:8" x14ac:dyDescent="0.2">
      <c r="A5211" s="3">
        <v>0.24115740740739872</v>
      </c>
      <c r="B5211" s="4">
        <v>4.617353156208992E-2</v>
      </c>
      <c r="C5211" s="4">
        <v>-3.5521067678928375E-2</v>
      </c>
      <c r="D5211" s="4">
        <v>0.46997252106666565</v>
      </c>
      <c r="E5211" s="4">
        <v>5.7745847851037979E-2</v>
      </c>
      <c r="F5211" s="4">
        <v>0.38554167747497559</v>
      </c>
      <c r="G5211" s="4">
        <v>-5.7243209332227707E-2</v>
      </c>
      <c r="H5211" s="4">
        <v>2.5780711323022842E-2</v>
      </c>
    </row>
    <row r="5212" spans="1:8" x14ac:dyDescent="0.2">
      <c r="A5212" s="3">
        <v>0.24120370370369501</v>
      </c>
      <c r="B5212" s="4">
        <v>8.8834568858146667E-2</v>
      </c>
      <c r="C5212" s="4">
        <v>-3.1397245824337006E-2</v>
      </c>
      <c r="D5212" s="4">
        <v>0.47493535280227661</v>
      </c>
      <c r="E5212" s="4">
        <v>6.452169269323349E-2</v>
      </c>
      <c r="F5212" s="4">
        <v>0.39413771033287048</v>
      </c>
      <c r="G5212" s="4">
        <v>-7.1187503635883331E-2</v>
      </c>
      <c r="H5212" s="4">
        <v>1.2384835630655289E-2</v>
      </c>
    </row>
    <row r="5213" spans="1:8" x14ac:dyDescent="0.2">
      <c r="A5213" s="3">
        <v>0.2412499999999913</v>
      </c>
      <c r="B5213" s="4">
        <v>0.13149559497833252</v>
      </c>
      <c r="C5213" s="4">
        <v>-1.5251028351485729E-2</v>
      </c>
      <c r="D5213" s="4">
        <v>0.47989821434020996</v>
      </c>
      <c r="E5213" s="4">
        <v>7.6439738273620605E-2</v>
      </c>
      <c r="F5213" s="4">
        <v>0.40273371338844299</v>
      </c>
      <c r="G5213" s="4">
        <v>-8.5131794214248657E-2</v>
      </c>
      <c r="H5213" s="4">
        <v>1.4725412242114544E-2</v>
      </c>
    </row>
    <row r="5214" spans="1:8" x14ac:dyDescent="0.2">
      <c r="A5214" s="3">
        <v>0.2412962962962876</v>
      </c>
      <c r="B5214" s="4">
        <v>0.17415663599967957</v>
      </c>
      <c r="C5214" s="4">
        <v>3.0381081625819206E-2</v>
      </c>
      <c r="D5214" s="4">
        <v>0.48486104607582092</v>
      </c>
      <c r="E5214" s="4">
        <v>0.10008450597524643</v>
      </c>
      <c r="F5214" s="4">
        <v>0.41132974624633789</v>
      </c>
      <c r="G5214" s="4">
        <v>-0.10266928374767303</v>
      </c>
      <c r="H5214" s="4">
        <v>2.0235020667314529E-2</v>
      </c>
    </row>
    <row r="5215" spans="1:8" x14ac:dyDescent="0.2">
      <c r="A5215" s="3">
        <v>0.24134259259258389</v>
      </c>
      <c r="B5215" s="4">
        <v>0.18981996178627014</v>
      </c>
      <c r="C5215" s="4">
        <v>7.6013192534446716E-2</v>
      </c>
      <c r="D5215" s="4">
        <v>0.49284625053405762</v>
      </c>
      <c r="E5215" s="4">
        <v>0.12372927367687225</v>
      </c>
      <c r="F5215" s="4">
        <v>0.4199257493019104</v>
      </c>
      <c r="G5215" s="4">
        <v>-0.12559273838996887</v>
      </c>
      <c r="H5215" s="4">
        <v>2.574462816119194E-2</v>
      </c>
    </row>
    <row r="5216" spans="1:8" x14ac:dyDescent="0.2">
      <c r="A5216" s="3">
        <v>0.24138888888888019</v>
      </c>
      <c r="B5216" s="4">
        <v>0.20167294144630432</v>
      </c>
      <c r="C5216" s="4">
        <v>0.12164530158042908</v>
      </c>
      <c r="D5216" s="4">
        <v>0.50810158252716064</v>
      </c>
      <c r="E5216" s="4">
        <v>0.1427922397851944</v>
      </c>
      <c r="F5216" s="4">
        <v>0.42852175235748291</v>
      </c>
      <c r="G5216" s="4">
        <v>-0.1498691588640213</v>
      </c>
      <c r="H5216" s="4">
        <v>3.1254235655069351E-2</v>
      </c>
    </row>
    <row r="5217" spans="1:8" x14ac:dyDescent="0.2">
      <c r="A5217" s="3">
        <v>0.24143518518517648</v>
      </c>
      <c r="B5217" s="4">
        <v>0.2135259211063385</v>
      </c>
      <c r="C5217" s="4">
        <v>0.16727741062641144</v>
      </c>
      <c r="D5217" s="4">
        <v>0.5233568549156189</v>
      </c>
      <c r="E5217" s="4">
        <v>0.15143293142318726</v>
      </c>
      <c r="F5217" s="4">
        <v>0.42171946167945862</v>
      </c>
      <c r="G5217" s="4">
        <v>-0.16726835072040558</v>
      </c>
      <c r="H5217" s="4">
        <v>3.6763843148946762E-2</v>
      </c>
    </row>
    <row r="5218" spans="1:8" x14ac:dyDescent="0.2">
      <c r="A5218" s="3">
        <v>0.24148148148147278</v>
      </c>
      <c r="B5218" s="4">
        <v>0.22537890076637268</v>
      </c>
      <c r="C5218" s="4">
        <v>0.19488033652305603</v>
      </c>
      <c r="D5218" s="4">
        <v>0.53861218690872192</v>
      </c>
      <c r="E5218" s="4">
        <v>0.16947779059410095</v>
      </c>
      <c r="F5218" s="4">
        <v>0.41444408893585205</v>
      </c>
      <c r="G5218" s="4">
        <v>-0.15917935967445374</v>
      </c>
      <c r="H5218" s="4">
        <v>4.2273454368114471E-2</v>
      </c>
    </row>
    <row r="5219" spans="1:8" x14ac:dyDescent="0.2">
      <c r="A5219" s="3">
        <v>0.24152777777776907</v>
      </c>
      <c r="B5219" s="4">
        <v>0.23584689199924469</v>
      </c>
      <c r="C5219" s="4">
        <v>0.21754355728626251</v>
      </c>
      <c r="D5219" s="4">
        <v>0.55386745929718018</v>
      </c>
      <c r="E5219" s="4">
        <v>0.1898055374622345</v>
      </c>
      <c r="F5219" s="4">
        <v>0.40716874599456787</v>
      </c>
      <c r="G5219" s="4">
        <v>-0.14928519725799561</v>
      </c>
      <c r="H5219" s="4">
        <v>6.0564480721950531E-2</v>
      </c>
    </row>
    <row r="5220" spans="1:8" x14ac:dyDescent="0.2">
      <c r="A5220" s="3">
        <v>0.24157407407406536</v>
      </c>
      <c r="B5220" s="4">
        <v>0.24399489164352417</v>
      </c>
      <c r="C5220" s="4">
        <v>0.2402067631483078</v>
      </c>
      <c r="D5220" s="4">
        <v>0.5691227912902832</v>
      </c>
      <c r="E5220" s="4">
        <v>0.21013328433036804</v>
      </c>
      <c r="F5220" s="4">
        <v>0.40500718355178833</v>
      </c>
      <c r="G5220" s="4">
        <v>-0.13939103484153748</v>
      </c>
      <c r="H5220" s="4">
        <v>8.1288956105709076E-2</v>
      </c>
    </row>
    <row r="5221" spans="1:8" x14ac:dyDescent="0.2">
      <c r="A5221" s="3">
        <v>0.24162037037036166</v>
      </c>
      <c r="B5221" s="4">
        <v>0.25002244114875793</v>
      </c>
      <c r="C5221" s="4">
        <v>0.24949397146701813</v>
      </c>
      <c r="D5221" s="4">
        <v>0.58569538593292236</v>
      </c>
      <c r="E5221" s="4">
        <v>0.2241877019405365</v>
      </c>
      <c r="F5221" s="4">
        <v>0.40858960151672363</v>
      </c>
      <c r="G5221" s="4">
        <v>-0.12949687242507935</v>
      </c>
      <c r="H5221" s="4">
        <v>0.10201342403888702</v>
      </c>
    </row>
    <row r="5222" spans="1:8" x14ac:dyDescent="0.2">
      <c r="A5222" s="3">
        <v>0.24166666666665795</v>
      </c>
      <c r="B5222" s="4">
        <v>0.25248607993125916</v>
      </c>
      <c r="C5222" s="4">
        <v>0.25509297847747803</v>
      </c>
      <c r="D5222" s="4">
        <v>0.60548990964889526</v>
      </c>
      <c r="E5222" s="4">
        <v>0.22390878200531006</v>
      </c>
      <c r="F5222" s="4">
        <v>0.41217198967933655</v>
      </c>
      <c r="G5222" s="4">
        <v>-0.11960271745920181</v>
      </c>
      <c r="H5222" s="4">
        <v>0.12273789942264557</v>
      </c>
    </row>
    <row r="5223" spans="1:8" x14ac:dyDescent="0.2">
      <c r="A5223" s="3">
        <v>0.24171296296295425</v>
      </c>
      <c r="B5223" s="4">
        <v>0.25494971871376038</v>
      </c>
      <c r="C5223" s="4">
        <v>0.26069200038909912</v>
      </c>
      <c r="D5223" s="4">
        <v>0.62528449296951294</v>
      </c>
      <c r="E5223" s="4">
        <v>0.22362986207008362</v>
      </c>
      <c r="F5223" s="4">
        <v>0.41113492846488953</v>
      </c>
      <c r="G5223" s="4">
        <v>-0.10970856249332428</v>
      </c>
      <c r="H5223" s="4">
        <v>0.14346237480640411</v>
      </c>
    </row>
    <row r="5224" spans="1:8" x14ac:dyDescent="0.2">
      <c r="A5224" s="3">
        <v>0.24175925925925054</v>
      </c>
      <c r="B5224" s="4">
        <v>0.2574133574962616</v>
      </c>
      <c r="C5224" s="4">
        <v>0.26629102230072021</v>
      </c>
      <c r="D5224" s="4">
        <v>0.64507907629013062</v>
      </c>
      <c r="E5224" s="4">
        <v>0.22335094213485718</v>
      </c>
      <c r="F5224" s="4">
        <v>0.40491998195648193</v>
      </c>
      <c r="G5224" s="4">
        <v>-9.981440007686615E-2</v>
      </c>
      <c r="H5224" s="4">
        <v>0.16418685019016266</v>
      </c>
    </row>
    <row r="5225" spans="1:8" x14ac:dyDescent="0.2">
      <c r="A5225" s="3">
        <v>0.24180555555554684</v>
      </c>
      <c r="B5225" s="4">
        <v>0.25987699627876282</v>
      </c>
      <c r="C5225" s="4">
        <v>0.28338760137557983</v>
      </c>
      <c r="D5225" s="4">
        <v>0.66487360000610352</v>
      </c>
      <c r="E5225" s="4">
        <v>0.22307202219963074</v>
      </c>
      <c r="F5225" s="4">
        <v>0.40916788578033447</v>
      </c>
      <c r="G5225" s="4">
        <v>-8.992023766040802E-2</v>
      </c>
      <c r="H5225" s="4">
        <v>0.17766204476356506</v>
      </c>
    </row>
    <row r="5226" spans="1:8" x14ac:dyDescent="0.2">
      <c r="A5226" s="3">
        <v>0.24185185185184313</v>
      </c>
      <c r="B5226" s="4">
        <v>0.26234063506126404</v>
      </c>
      <c r="C5226" s="4">
        <v>0.30357843637466431</v>
      </c>
      <c r="D5226" s="4">
        <v>0.69052672386169434</v>
      </c>
      <c r="E5226" s="4">
        <v>0.2227931022644043</v>
      </c>
      <c r="F5226" s="4">
        <v>0.42525410652160645</v>
      </c>
      <c r="G5226" s="4">
        <v>-7.9317949712276459E-2</v>
      </c>
      <c r="H5226" s="4">
        <v>0.189775750041008</v>
      </c>
    </row>
    <row r="5227" spans="1:8" x14ac:dyDescent="0.2">
      <c r="A5227" s="3">
        <v>0.24189814814813942</v>
      </c>
      <c r="B5227" s="4">
        <v>0.26682776212692261</v>
      </c>
      <c r="C5227" s="4">
        <v>0.32376927137374878</v>
      </c>
      <c r="D5227" s="4">
        <v>0.73066937923431396</v>
      </c>
      <c r="E5227" s="4">
        <v>0.22251418232917786</v>
      </c>
      <c r="F5227" s="4">
        <v>0.44138351082801819</v>
      </c>
      <c r="G5227" s="4">
        <v>-6.7810006439685822E-2</v>
      </c>
      <c r="H5227" s="4">
        <v>0.19315207004547119</v>
      </c>
    </row>
    <row r="5228" spans="1:8" x14ac:dyDescent="0.2">
      <c r="A5228" s="3">
        <v>0.24194444444443572</v>
      </c>
      <c r="B5228" s="4">
        <v>0.2716037929058075</v>
      </c>
      <c r="C5228" s="4">
        <v>0.32550626993179321</v>
      </c>
      <c r="D5228" s="4">
        <v>0.77081197500228882</v>
      </c>
      <c r="E5228" s="4">
        <v>0.21542413532733917</v>
      </c>
      <c r="F5228" s="4">
        <v>0.45756182074546814</v>
      </c>
      <c r="G5228" s="4">
        <v>-5.6302063167095184E-2</v>
      </c>
      <c r="H5228" s="4">
        <v>0.19488894939422607</v>
      </c>
    </row>
    <row r="5229" spans="1:8" x14ac:dyDescent="0.2">
      <c r="A5229" s="3">
        <v>0.24199074074073201</v>
      </c>
      <c r="B5229" s="4">
        <v>0.27637982368469238</v>
      </c>
      <c r="C5229" s="4">
        <v>0.32220661640167236</v>
      </c>
      <c r="D5229" s="4">
        <v>0.81095457077026367</v>
      </c>
      <c r="E5229" s="4">
        <v>0.19301712512969971</v>
      </c>
      <c r="F5229" s="4">
        <v>0.47374013066291809</v>
      </c>
      <c r="G5229" s="4">
        <v>-5.6899446994066238E-2</v>
      </c>
      <c r="H5229" s="4">
        <v>0.19662582874298096</v>
      </c>
    </row>
    <row r="5230" spans="1:8" x14ac:dyDescent="0.2">
      <c r="A5230" s="3">
        <v>0.24203703703702831</v>
      </c>
      <c r="B5230" s="4">
        <v>0.28841570019721985</v>
      </c>
      <c r="C5230" s="4">
        <v>0.31890693306922913</v>
      </c>
      <c r="D5230" s="4">
        <v>0.85109716653823853</v>
      </c>
      <c r="E5230" s="4">
        <v>0.17061011493206024</v>
      </c>
      <c r="F5230" s="4">
        <v>0.48991844058036804</v>
      </c>
      <c r="G5230" s="4">
        <v>-5.8328960090875626E-2</v>
      </c>
      <c r="H5230" s="4">
        <v>0.20626534521579742</v>
      </c>
    </row>
    <row r="5231" spans="1:8" x14ac:dyDescent="0.2">
      <c r="A5231" s="3">
        <v>0.2420833333333246</v>
      </c>
      <c r="B5231" s="4">
        <v>0.30151364207267761</v>
      </c>
      <c r="C5231" s="4">
        <v>0.31560727953910828</v>
      </c>
      <c r="D5231" s="4">
        <v>0.89123976230621338</v>
      </c>
      <c r="E5231" s="4">
        <v>0.14820311963558197</v>
      </c>
      <c r="F5231" s="4">
        <v>0.50609672069549561</v>
      </c>
      <c r="G5231" s="4">
        <v>-0.10568162798881531</v>
      </c>
      <c r="H5231" s="4">
        <v>0.23134981095790863</v>
      </c>
    </row>
    <row r="5232" spans="1:8" x14ac:dyDescent="0.2">
      <c r="A5232" s="3">
        <v>0.2421296296296209</v>
      </c>
      <c r="B5232" s="4">
        <v>0.31461158394813538</v>
      </c>
      <c r="C5232" s="4">
        <v>0.31230759620666504</v>
      </c>
      <c r="D5232" s="4">
        <v>0.93138235807418823</v>
      </c>
      <c r="E5232" s="4">
        <v>0.1257961094379425</v>
      </c>
      <c r="F5232" s="4">
        <v>0.54741793870925903</v>
      </c>
      <c r="G5232" s="4">
        <v>-0.15630581974983215</v>
      </c>
      <c r="H5232" s="4">
        <v>0.25872001051902771</v>
      </c>
    </row>
    <row r="5233" spans="1:8" x14ac:dyDescent="0.2">
      <c r="A5233" s="3">
        <v>0.24217592592591719</v>
      </c>
      <c r="B5233" s="4">
        <v>0.32770952582359314</v>
      </c>
      <c r="C5233" s="4">
        <v>0.29517805576324463</v>
      </c>
      <c r="D5233" s="4">
        <v>0.97152495384216309</v>
      </c>
      <c r="E5233" s="4">
        <v>0.10338909924030304</v>
      </c>
      <c r="F5233" s="4">
        <v>0.56619119644165039</v>
      </c>
      <c r="G5233" s="4">
        <v>-0.21791613101959229</v>
      </c>
      <c r="H5233" s="4">
        <v>0.29053333401679993</v>
      </c>
    </row>
    <row r="5234" spans="1:8" x14ac:dyDescent="0.2">
      <c r="A5234" s="3">
        <v>0.24222222222221348</v>
      </c>
      <c r="B5234" s="4">
        <v>0.32129773497581482</v>
      </c>
      <c r="C5234" s="4">
        <v>0.27433782815933228</v>
      </c>
      <c r="D5234" s="4">
        <v>0.99981105327606201</v>
      </c>
      <c r="E5234" s="4">
        <v>5.5254902690649033E-2</v>
      </c>
      <c r="F5234" s="4">
        <v>0.61419051885604858</v>
      </c>
      <c r="G5234" s="4">
        <v>-0.27010038495063782</v>
      </c>
      <c r="H5234" s="4">
        <v>0.32234665751457214</v>
      </c>
    </row>
    <row r="5235" spans="1:8" x14ac:dyDescent="0.2">
      <c r="A5235" s="3">
        <v>0.24226851851850978</v>
      </c>
      <c r="B5235" s="4">
        <v>0.31213468313217163</v>
      </c>
      <c r="C5235" s="4">
        <v>0.25349760055541992</v>
      </c>
      <c r="D5235" s="4">
        <v>0.9991610050201416</v>
      </c>
      <c r="E5235" s="4">
        <v>2.4517493322491646E-2</v>
      </c>
      <c r="F5235" s="4">
        <v>0.6305127739906311</v>
      </c>
      <c r="G5235" s="4">
        <v>-0.29530730843544006</v>
      </c>
      <c r="H5235" s="4">
        <v>0.35415998101234436</v>
      </c>
    </row>
    <row r="5236" spans="1:8" x14ac:dyDescent="0.2">
      <c r="A5236" s="3">
        <v>0.24231481481480607</v>
      </c>
      <c r="B5236" s="4">
        <v>0.30297160148620605</v>
      </c>
      <c r="C5236" s="4">
        <v>0.23265735805034637</v>
      </c>
      <c r="D5236" s="4">
        <v>0.99851089715957642</v>
      </c>
      <c r="E5236" s="4">
        <v>-3.3819682896137238E-2</v>
      </c>
      <c r="F5236" s="4">
        <v>0.64972364902496338</v>
      </c>
      <c r="G5236" s="4">
        <v>-0.31508338451385498</v>
      </c>
      <c r="H5236" s="4">
        <v>0.37581020593643188</v>
      </c>
    </row>
    <row r="5237" spans="1:8" x14ac:dyDescent="0.2">
      <c r="A5237" s="3">
        <v>0.24236111111110237</v>
      </c>
      <c r="B5237" s="4">
        <v>0.29380851984024048</v>
      </c>
      <c r="C5237" s="4">
        <v>0.21181713044643402</v>
      </c>
      <c r="D5237" s="4">
        <v>0.99786084890365601</v>
      </c>
      <c r="E5237" s="4">
        <v>-9.2156857252120972E-2</v>
      </c>
      <c r="F5237" s="4">
        <v>0.65468293428421021</v>
      </c>
      <c r="G5237" s="4">
        <v>-0.3348594605922699</v>
      </c>
      <c r="H5237" s="4">
        <v>0.37768441438674927</v>
      </c>
    </row>
    <row r="5238" spans="1:8" x14ac:dyDescent="0.2">
      <c r="A5238" s="3">
        <v>0.24240740740739866</v>
      </c>
      <c r="B5238" s="4">
        <v>0.28464546799659729</v>
      </c>
      <c r="C5238" s="4">
        <v>0.19097690284252167</v>
      </c>
      <c r="D5238" s="4">
        <v>0.99721074104309082</v>
      </c>
      <c r="E5238" s="4">
        <v>-0.15148723125457764</v>
      </c>
      <c r="F5238" s="4">
        <v>0.65964221954345703</v>
      </c>
      <c r="G5238" s="4">
        <v>-0.3546355664730072</v>
      </c>
      <c r="H5238" s="4">
        <v>0.35906928777694702</v>
      </c>
    </row>
    <row r="5239" spans="1:8" x14ac:dyDescent="0.2">
      <c r="A5239" s="3">
        <v>0.24245370370369496</v>
      </c>
      <c r="B5239" s="4">
        <v>0.27548238635063171</v>
      </c>
      <c r="C5239" s="4">
        <v>0.17345139384269714</v>
      </c>
      <c r="D5239" s="4">
        <v>0.99656069278717041</v>
      </c>
      <c r="E5239" s="4">
        <v>-0.21105855703353882</v>
      </c>
      <c r="F5239" s="4">
        <v>0.65342503786087036</v>
      </c>
      <c r="G5239" s="4">
        <v>-0.37230792641639709</v>
      </c>
      <c r="H5239" s="4">
        <v>0.33658948540687561</v>
      </c>
    </row>
    <row r="5240" spans="1:8" x14ac:dyDescent="0.2">
      <c r="A5240" s="3">
        <v>0.24249999999999125</v>
      </c>
      <c r="B5240" s="4">
        <v>0.24227181077003479</v>
      </c>
      <c r="C5240" s="4">
        <v>0.15681487321853638</v>
      </c>
      <c r="D5240" s="4">
        <v>0.99591058492660522</v>
      </c>
      <c r="E5240" s="4">
        <v>-0.2706298828125</v>
      </c>
      <c r="F5240" s="4">
        <v>0.6346173882484436</v>
      </c>
      <c r="G5240" s="4">
        <v>-0.38721564412117004</v>
      </c>
      <c r="H5240" s="4">
        <v>0.31410965323448181</v>
      </c>
    </row>
    <row r="5241" spans="1:8" x14ac:dyDescent="0.2">
      <c r="A5241" s="3">
        <v>0.24254629629628754</v>
      </c>
      <c r="B5241" s="4">
        <v>0.20560956001281738</v>
      </c>
      <c r="C5241" s="4">
        <v>0.1401783674955368</v>
      </c>
      <c r="D5241" s="4">
        <v>0.99526053667068481</v>
      </c>
      <c r="E5241" s="4">
        <v>-0.29512572288513184</v>
      </c>
      <c r="F5241" s="4">
        <v>0.61580973863601685</v>
      </c>
      <c r="G5241" s="4">
        <v>-0.38930493593215942</v>
      </c>
      <c r="H5241" s="4">
        <v>0.29162982106208801</v>
      </c>
    </row>
    <row r="5242" spans="1:8" x14ac:dyDescent="0.2">
      <c r="A5242" s="3">
        <v>0.24259259259258384</v>
      </c>
      <c r="B5242" s="4">
        <v>0.15907192230224609</v>
      </c>
      <c r="C5242" s="4">
        <v>0.11800489574670792</v>
      </c>
      <c r="D5242" s="4">
        <v>0.99461042881011963</v>
      </c>
      <c r="E5242" s="4">
        <v>-0.31109380722045898</v>
      </c>
      <c r="F5242" s="4">
        <v>0.57621008157730103</v>
      </c>
      <c r="G5242" s="4">
        <v>-0.39049682021141052</v>
      </c>
      <c r="H5242" s="4">
        <v>0.26115748286247253</v>
      </c>
    </row>
    <row r="5243" spans="1:8" x14ac:dyDescent="0.2">
      <c r="A5243" s="3">
        <v>0.24263888888888013</v>
      </c>
      <c r="B5243" s="4">
        <v>0.12768764793872833</v>
      </c>
      <c r="C5243" s="4">
        <v>9.432731568813324E-2</v>
      </c>
      <c r="D5243" s="4">
        <v>0.99396038055419922</v>
      </c>
      <c r="E5243" s="4">
        <v>-0.32706192135810852</v>
      </c>
      <c r="F5243" s="4">
        <v>0.55401027202606201</v>
      </c>
      <c r="G5243" s="4">
        <v>-0.39168867468833923</v>
      </c>
      <c r="H5243" s="4">
        <v>0.229159876704216</v>
      </c>
    </row>
    <row r="5244" spans="1:8" x14ac:dyDescent="0.2">
      <c r="A5244" s="3">
        <v>0.24268518518517643</v>
      </c>
      <c r="B5244" s="4">
        <v>7.9831413924694061E-2</v>
      </c>
      <c r="C5244" s="4">
        <v>8.5891537368297577E-2</v>
      </c>
      <c r="D5244" s="4">
        <v>0.99331027269363403</v>
      </c>
      <c r="E5244" s="4">
        <v>-0.34303000569343567</v>
      </c>
      <c r="F5244" s="4">
        <v>0.52306830883026123</v>
      </c>
      <c r="G5244" s="4">
        <v>-0.39288055896759033</v>
      </c>
      <c r="H5244" s="4">
        <v>0.19716228544712067</v>
      </c>
    </row>
    <row r="5245" spans="1:8" x14ac:dyDescent="0.2">
      <c r="A5245" s="3">
        <v>0.24273148148147272</v>
      </c>
      <c r="B5245" s="4">
        <v>3.1975187361240387E-2</v>
      </c>
      <c r="C5245" s="4">
        <v>8.1531800329685211E-2</v>
      </c>
      <c r="D5245" s="4">
        <v>0.99266022443771362</v>
      </c>
      <c r="E5245" s="4">
        <v>-0.35422819852828979</v>
      </c>
      <c r="F5245" s="4">
        <v>0.49851131439208984</v>
      </c>
      <c r="G5245" s="4">
        <v>-0.39407241344451904</v>
      </c>
      <c r="H5245" s="4">
        <v>0.16679875552654266</v>
      </c>
    </row>
    <row r="5246" spans="1:8" x14ac:dyDescent="0.2">
      <c r="A5246" s="3">
        <v>0.24277777777776902</v>
      </c>
      <c r="B5246" s="4">
        <v>-1.5881037339568138E-2</v>
      </c>
      <c r="C5246" s="4">
        <v>7.7172063291072845E-2</v>
      </c>
      <c r="D5246" s="4">
        <v>0.99201011657714844</v>
      </c>
      <c r="E5246" s="4">
        <v>-0.36429151892662048</v>
      </c>
      <c r="F5246" s="4">
        <v>0.47356435656547546</v>
      </c>
      <c r="G5246" s="4">
        <v>-0.39155367016792297</v>
      </c>
      <c r="H5246" s="4">
        <v>0.13954225182533264</v>
      </c>
    </row>
    <row r="5247" spans="1:8" x14ac:dyDescent="0.2">
      <c r="A5247" s="3">
        <v>0.24282407407406531</v>
      </c>
      <c r="B5247" s="4">
        <v>-6.3737265765666962E-2</v>
      </c>
      <c r="C5247" s="4">
        <v>5.5226095020771027E-2</v>
      </c>
      <c r="D5247" s="4">
        <v>0.99136006832122803</v>
      </c>
      <c r="E5247" s="4">
        <v>-0.36388614773750305</v>
      </c>
      <c r="F5247" s="4">
        <v>0.45058891177177429</v>
      </c>
      <c r="G5247" s="4">
        <v>-0.38878646492958069</v>
      </c>
      <c r="H5247" s="4">
        <v>0.10949756950139999</v>
      </c>
    </row>
    <row r="5248" spans="1:8" x14ac:dyDescent="0.2">
      <c r="A5248" s="3">
        <v>0.2428703703703616</v>
      </c>
      <c r="B5248" s="4">
        <v>-0.11159349232912064</v>
      </c>
      <c r="C5248" s="4">
        <v>2.8447603806853294E-2</v>
      </c>
      <c r="D5248" s="4">
        <v>0.99070996046066284</v>
      </c>
      <c r="E5248" s="4">
        <v>-0.36094847321510315</v>
      </c>
      <c r="F5248" s="4">
        <v>0.43911901116371155</v>
      </c>
      <c r="G5248" s="4">
        <v>-0.3860192596912384</v>
      </c>
      <c r="H5248" s="4">
        <v>7.4114426970481873E-2</v>
      </c>
    </row>
    <row r="5249" spans="1:8" x14ac:dyDescent="0.2">
      <c r="A5249" s="3">
        <v>0.2429166666666579</v>
      </c>
      <c r="B5249" s="4">
        <v>-0.15944971144199371</v>
      </c>
      <c r="C5249" s="4">
        <v>1.6691122436895967E-3</v>
      </c>
      <c r="D5249" s="4">
        <v>0.96636903285980225</v>
      </c>
      <c r="E5249" s="4">
        <v>-0.35801076889038086</v>
      </c>
      <c r="F5249" s="4">
        <v>0.4276491105556488</v>
      </c>
      <c r="G5249" s="4">
        <v>-0.38325205445289612</v>
      </c>
      <c r="H5249" s="4">
        <v>3.9413802325725555E-2</v>
      </c>
    </row>
    <row r="5250" spans="1:8" x14ac:dyDescent="0.2">
      <c r="A5250" s="3">
        <v>0.24296296296295419</v>
      </c>
      <c r="B5250" s="4">
        <v>-0.20450964570045471</v>
      </c>
      <c r="C5250" s="4">
        <v>-2.0210189744830132E-2</v>
      </c>
      <c r="D5250" s="4">
        <v>0.93586206436157227</v>
      </c>
      <c r="E5250" s="4">
        <v>-0.34961390495300293</v>
      </c>
      <c r="F5250" s="4">
        <v>0.41841223835945129</v>
      </c>
      <c r="G5250" s="4">
        <v>-0.35731756687164307</v>
      </c>
      <c r="H5250" s="4">
        <v>6.0258489102125168E-3</v>
      </c>
    </row>
    <row r="5251" spans="1:8" x14ac:dyDescent="0.2">
      <c r="A5251" s="3">
        <v>0.24300925925925049</v>
      </c>
      <c r="B5251" s="4">
        <v>-0.24484047293663025</v>
      </c>
      <c r="C5251" s="4">
        <v>-2.9929827898740768E-2</v>
      </c>
      <c r="D5251" s="4">
        <v>0.90535503625869751</v>
      </c>
      <c r="E5251" s="4">
        <v>-0.32865425944328308</v>
      </c>
      <c r="F5251" s="4">
        <v>0.41171139478683472</v>
      </c>
      <c r="G5251" s="4">
        <v>-0.32986339926719666</v>
      </c>
      <c r="H5251" s="4">
        <v>-4.1222691535949707E-2</v>
      </c>
    </row>
    <row r="5252" spans="1:8" x14ac:dyDescent="0.2">
      <c r="A5252" s="3">
        <v>0.24305555555554678</v>
      </c>
      <c r="B5252" s="4">
        <v>-0.28517130017280579</v>
      </c>
      <c r="C5252" s="4">
        <v>-3.9649467915296555E-2</v>
      </c>
      <c r="D5252" s="4">
        <v>0.87646001577377319</v>
      </c>
      <c r="E5252" s="4">
        <v>-0.30769458413124084</v>
      </c>
      <c r="F5252" s="4">
        <v>0.40501052141189575</v>
      </c>
      <c r="G5252" s="4">
        <v>-0.32350808382034302</v>
      </c>
      <c r="H5252" s="4">
        <v>-9.9134817719459534E-2</v>
      </c>
    </row>
    <row r="5253" spans="1:8" x14ac:dyDescent="0.2">
      <c r="A5253" s="3">
        <v>0.24310185185184308</v>
      </c>
      <c r="B5253" s="4">
        <v>-0.32550212740898132</v>
      </c>
      <c r="C5253" s="4">
        <v>-4.9369104206562042E-2</v>
      </c>
      <c r="D5253" s="4">
        <v>0.85144054889678955</v>
      </c>
      <c r="E5253" s="4">
        <v>-0.28673490881919861</v>
      </c>
      <c r="F5253" s="4">
        <v>0.40845075249671936</v>
      </c>
      <c r="G5253" s="4">
        <v>-0.30677583813667297</v>
      </c>
      <c r="H5253" s="4">
        <v>-0.12617360055446625</v>
      </c>
    </row>
    <row r="5254" spans="1:8" x14ac:dyDescent="0.2">
      <c r="A5254" s="3">
        <v>0.24314814814813937</v>
      </c>
      <c r="B5254" s="4">
        <v>-0.36583295464515686</v>
      </c>
      <c r="C5254" s="4">
        <v>-4.9669288098812103E-2</v>
      </c>
      <c r="D5254" s="4">
        <v>0.82642114162445068</v>
      </c>
      <c r="E5254" s="4">
        <v>-0.26577526330947876</v>
      </c>
      <c r="F5254" s="4">
        <v>0.42334857583045959</v>
      </c>
      <c r="G5254" s="4">
        <v>-0.27494081854820251</v>
      </c>
      <c r="H5254" s="4">
        <v>-0.16160710155963898</v>
      </c>
    </row>
    <row r="5255" spans="1:8" x14ac:dyDescent="0.2">
      <c r="A5255" s="3">
        <v>0.24319444444443566</v>
      </c>
      <c r="B5255" s="4">
        <v>-0.39935240149497986</v>
      </c>
      <c r="C5255" s="4">
        <v>-4.7387231141328812E-2</v>
      </c>
      <c r="D5255" s="4">
        <v>0.79744768142700195</v>
      </c>
      <c r="E5255" s="4">
        <v>-0.25094109773635864</v>
      </c>
      <c r="F5255" s="4">
        <v>0.43824636936187744</v>
      </c>
      <c r="G5255" s="4">
        <v>-0.24310581386089325</v>
      </c>
      <c r="H5255" s="4">
        <v>-0.21330107748508453</v>
      </c>
    </row>
    <row r="5256" spans="1:8" x14ac:dyDescent="0.2">
      <c r="A5256" s="3">
        <v>0.24324074074073196</v>
      </c>
      <c r="B5256" s="4">
        <v>-0.43191403150558472</v>
      </c>
      <c r="C5256" s="4">
        <v>-4.5105170458555222E-2</v>
      </c>
      <c r="D5256" s="4">
        <v>0.75888717174530029</v>
      </c>
      <c r="E5256" s="4">
        <v>-0.24983656406402588</v>
      </c>
      <c r="F5256" s="4">
        <v>0.45314419269561768</v>
      </c>
      <c r="G5256" s="4">
        <v>-0.23487208783626556</v>
      </c>
      <c r="H5256" s="4">
        <v>-0.2649950385093689</v>
      </c>
    </row>
    <row r="5257" spans="1:8" x14ac:dyDescent="0.2">
      <c r="A5257" s="3">
        <v>0.24328703703702825</v>
      </c>
      <c r="B5257" s="4">
        <v>-0.47020149230957031</v>
      </c>
      <c r="C5257" s="4">
        <v>-2.6693036779761314E-2</v>
      </c>
      <c r="D5257" s="4">
        <v>0.72032666206359863</v>
      </c>
      <c r="E5257" s="4">
        <v>-0.24873203039169312</v>
      </c>
      <c r="F5257" s="4">
        <v>0.45619165897369385</v>
      </c>
      <c r="G5257" s="4">
        <v>-0.22822366654872894</v>
      </c>
      <c r="H5257" s="4">
        <v>-0.29822486639022827</v>
      </c>
    </row>
    <row r="5258" spans="1:8" x14ac:dyDescent="0.2">
      <c r="A5258" s="3">
        <v>0.24333333333332455</v>
      </c>
      <c r="B5258" s="4">
        <v>-0.51806098222732544</v>
      </c>
      <c r="C5258" s="4">
        <v>-3.9730542339384556E-3</v>
      </c>
      <c r="D5258" s="4">
        <v>0.68269634246826172</v>
      </c>
      <c r="E5258" s="4">
        <v>-0.24762749671936035</v>
      </c>
      <c r="F5258" s="4">
        <v>0.44609096646308899</v>
      </c>
      <c r="G5258" s="4">
        <v>-0.22919353842735291</v>
      </c>
      <c r="H5258" s="4">
        <v>-0.32795658707618713</v>
      </c>
    </row>
    <row r="5259" spans="1:8" x14ac:dyDescent="0.2">
      <c r="A5259" s="3">
        <v>0.24337962962962084</v>
      </c>
      <c r="B5259" s="4">
        <v>-0.56592041254043579</v>
      </c>
      <c r="C5259" s="4">
        <v>1.8746929243206978E-2</v>
      </c>
      <c r="D5259" s="4">
        <v>0.6473240852355957</v>
      </c>
      <c r="E5259" s="4">
        <v>-0.24652296304702759</v>
      </c>
      <c r="F5259" s="4">
        <v>0.41645550727844238</v>
      </c>
      <c r="G5259" s="4">
        <v>-0.24003782868385315</v>
      </c>
      <c r="H5259" s="4">
        <v>-0.357688307762146</v>
      </c>
    </row>
    <row r="5260" spans="1:8" x14ac:dyDescent="0.2">
      <c r="A5260" s="3">
        <v>0.24342592592591714</v>
      </c>
      <c r="B5260" s="4">
        <v>-0.60318350791931152</v>
      </c>
      <c r="C5260" s="4">
        <v>4.1466914117336273E-2</v>
      </c>
      <c r="D5260" s="4">
        <v>0.61195182800292969</v>
      </c>
      <c r="E5260" s="4">
        <v>-0.26096647977828979</v>
      </c>
      <c r="F5260" s="4">
        <v>0.40596520900726318</v>
      </c>
      <c r="G5260" s="4">
        <v>-0.27801886200904846</v>
      </c>
      <c r="H5260" s="4">
        <v>-0.3964562714099884</v>
      </c>
    </row>
    <row r="5261" spans="1:8" x14ac:dyDescent="0.2">
      <c r="A5261" s="3">
        <v>0.24347222222221343</v>
      </c>
      <c r="B5261" s="4">
        <v>-0.62288624048233032</v>
      </c>
      <c r="C5261" s="4">
        <v>6.719207763671875E-2</v>
      </c>
      <c r="D5261" s="4">
        <v>0.57657963037490845</v>
      </c>
      <c r="E5261" s="4">
        <v>-0.2792096734046936</v>
      </c>
      <c r="F5261" s="4">
        <v>0.39656087756156921</v>
      </c>
      <c r="G5261" s="4">
        <v>-0.2994423508644104</v>
      </c>
      <c r="H5261" s="4">
        <v>-0.45264518260955811</v>
      </c>
    </row>
    <row r="5262" spans="1:8" x14ac:dyDescent="0.2">
      <c r="A5262" s="3">
        <v>0.24351851851850972</v>
      </c>
      <c r="B5262" s="4">
        <v>-0.63593095541000366</v>
      </c>
      <c r="C5262" s="4">
        <v>0.10047167539596558</v>
      </c>
      <c r="D5262" s="4">
        <v>0.54120737314224243</v>
      </c>
      <c r="E5262" s="4">
        <v>-0.29745286703109741</v>
      </c>
      <c r="F5262" s="4">
        <v>0.38715654611587524</v>
      </c>
      <c r="G5262" s="4">
        <v>-0.2970656156539917</v>
      </c>
      <c r="H5262" s="4">
        <v>-0.47675150632858276</v>
      </c>
    </row>
    <row r="5263" spans="1:8" x14ac:dyDescent="0.2">
      <c r="A5263" s="3">
        <v>0.24356481481480602</v>
      </c>
      <c r="B5263" s="4">
        <v>-0.63796204328536987</v>
      </c>
      <c r="C5263" s="4">
        <v>0.1337512731552124</v>
      </c>
      <c r="D5263" s="4">
        <v>0.50583517551422119</v>
      </c>
      <c r="E5263" s="4">
        <v>-0.32289722561836243</v>
      </c>
      <c r="F5263" s="4">
        <v>0.3897322416305542</v>
      </c>
      <c r="G5263" s="4">
        <v>-0.294688880443573</v>
      </c>
      <c r="H5263" s="4">
        <v>-0.50315487384796143</v>
      </c>
    </row>
    <row r="5264" spans="1:8" x14ac:dyDescent="0.2">
      <c r="A5264" s="3">
        <v>0.24361111111110231</v>
      </c>
      <c r="B5264" s="4">
        <v>-0.63999313116073608</v>
      </c>
      <c r="C5264" s="4">
        <v>0.16108234226703644</v>
      </c>
      <c r="D5264" s="4">
        <v>0.47115877270698547</v>
      </c>
      <c r="E5264" s="4">
        <v>-0.35006055235862732</v>
      </c>
      <c r="F5264" s="4">
        <v>0.39583244919776917</v>
      </c>
      <c r="G5264" s="4">
        <v>-0.29231217503547668</v>
      </c>
      <c r="H5264" s="4">
        <v>-0.54555690288543701</v>
      </c>
    </row>
    <row r="5265" spans="1:8" x14ac:dyDescent="0.2">
      <c r="A5265" s="3">
        <v>0.24365740740739861</v>
      </c>
      <c r="B5265" s="4">
        <v>-0.64202427864074707</v>
      </c>
      <c r="C5265" s="4">
        <v>0.17362809181213379</v>
      </c>
      <c r="D5265" s="4">
        <v>0.43819147348403931</v>
      </c>
      <c r="E5265" s="4">
        <v>-0.37722387909889221</v>
      </c>
      <c r="F5265" s="4">
        <v>0.39061948657035828</v>
      </c>
      <c r="G5265" s="4">
        <v>-0.27949082851409912</v>
      </c>
      <c r="H5265" s="4">
        <v>-0.5879589319229126</v>
      </c>
    </row>
    <row r="5266" spans="1:8" x14ac:dyDescent="0.2">
      <c r="A5266" s="3">
        <v>0.2437037037036949</v>
      </c>
      <c r="B5266" s="4">
        <v>-0.64405536651611328</v>
      </c>
      <c r="C5266" s="4">
        <v>0.18617384135723114</v>
      </c>
      <c r="D5266" s="4">
        <v>0.40522420406341553</v>
      </c>
      <c r="E5266" s="4">
        <v>-0.40438717603683472</v>
      </c>
      <c r="F5266" s="4">
        <v>0.38540655374526978</v>
      </c>
      <c r="G5266" s="4">
        <v>-0.26599183678627014</v>
      </c>
      <c r="H5266" s="4">
        <v>-0.62094545364379883</v>
      </c>
    </row>
    <row r="5267" spans="1:8" x14ac:dyDescent="0.2">
      <c r="A5267" s="3">
        <v>0.2437499999999912</v>
      </c>
      <c r="B5267" s="4">
        <v>-0.64608645439147949</v>
      </c>
      <c r="C5267" s="4">
        <v>0.19871960580348969</v>
      </c>
      <c r="D5267" s="4">
        <v>0.38690364360809326</v>
      </c>
      <c r="E5267" s="4">
        <v>-0.40364444255828857</v>
      </c>
      <c r="F5267" s="4">
        <v>0.38857582211494446</v>
      </c>
      <c r="G5267" s="4">
        <v>-0.25249287486076355</v>
      </c>
      <c r="H5267" s="4">
        <v>-0.63603842258453369</v>
      </c>
    </row>
    <row r="5268" spans="1:8" x14ac:dyDescent="0.2">
      <c r="A5268" s="3">
        <v>0.24379629629628749</v>
      </c>
      <c r="B5268" s="4">
        <v>-0.6481175422668457</v>
      </c>
      <c r="C5268" s="4">
        <v>0.18649305403232574</v>
      </c>
      <c r="D5268" s="4">
        <v>0.37238970398902893</v>
      </c>
      <c r="E5268" s="4">
        <v>-0.38704854249954224</v>
      </c>
      <c r="F5268" s="4">
        <v>0.39198336005210876</v>
      </c>
      <c r="G5268" s="4">
        <v>-0.23899389803409576</v>
      </c>
      <c r="H5268" s="4">
        <v>-0.65113139152526855</v>
      </c>
    </row>
    <row r="5269" spans="1:8" x14ac:dyDescent="0.2">
      <c r="A5269" s="3">
        <v>0.24384259259258378</v>
      </c>
      <c r="B5269" s="4">
        <v>-0.65014868974685669</v>
      </c>
      <c r="C5269" s="4">
        <v>0.16743381321430206</v>
      </c>
      <c r="D5269" s="4">
        <v>0.3578757643699646</v>
      </c>
      <c r="E5269" s="4">
        <v>-0.34985837340354919</v>
      </c>
      <c r="F5269" s="4">
        <v>0.35038116574287415</v>
      </c>
      <c r="G5269" s="4">
        <v>-0.22549493610858917</v>
      </c>
      <c r="H5269" s="4">
        <v>-0.66622436046600342</v>
      </c>
    </row>
    <row r="5270" spans="1:8" x14ac:dyDescent="0.2">
      <c r="A5270" s="3">
        <v>0.24388888888888008</v>
      </c>
      <c r="B5270" s="4">
        <v>-0.6521797776222229</v>
      </c>
      <c r="C5270" s="4">
        <v>0.14837457239627838</v>
      </c>
      <c r="D5270" s="4">
        <v>0.34336182475090027</v>
      </c>
      <c r="E5270" s="4">
        <v>-0.31266820430755615</v>
      </c>
      <c r="F5270" s="4">
        <v>0.33393609523773193</v>
      </c>
      <c r="G5270" s="4">
        <v>-0.21199595928192139</v>
      </c>
      <c r="H5270" s="4">
        <v>-0.68131732940673828</v>
      </c>
    </row>
    <row r="5271" spans="1:8" x14ac:dyDescent="0.2">
      <c r="A5271" s="3">
        <v>0.24393518518517637</v>
      </c>
      <c r="B5271" s="4">
        <v>-0.65421086549758911</v>
      </c>
      <c r="C5271" s="4">
        <v>0.13357661664485931</v>
      </c>
      <c r="D5271" s="4">
        <v>0.32884791493415833</v>
      </c>
      <c r="E5271" s="4">
        <v>-0.26178061962127686</v>
      </c>
      <c r="F5271" s="4">
        <v>0.29635530710220337</v>
      </c>
      <c r="G5271" s="4">
        <v>-0.18361847102642059</v>
      </c>
      <c r="H5271" s="4">
        <v>-0.68505442142486572</v>
      </c>
    </row>
    <row r="5272" spans="1:8" x14ac:dyDescent="0.2">
      <c r="A5272" s="3">
        <v>0.24398148148147267</v>
      </c>
      <c r="B5272" s="4">
        <v>-0.63919967412948608</v>
      </c>
      <c r="C5272" s="4">
        <v>0.11994848400354385</v>
      </c>
      <c r="D5272" s="4">
        <v>0.29689997434616089</v>
      </c>
      <c r="E5272" s="4">
        <v>-0.20764076709747314</v>
      </c>
      <c r="F5272" s="4">
        <v>0.2701326310634613</v>
      </c>
      <c r="G5272" s="4">
        <v>-0.15423025190830231</v>
      </c>
      <c r="H5272" s="4">
        <v>-0.68666267395019531</v>
      </c>
    </row>
    <row r="5273" spans="1:8" x14ac:dyDescent="0.2">
      <c r="A5273" s="3">
        <v>0.24402777777776896</v>
      </c>
      <c r="B5273" s="4">
        <v>-0.62182271480560303</v>
      </c>
      <c r="C5273" s="4">
        <v>9.1355815529823303E-2</v>
      </c>
      <c r="D5273" s="4">
        <v>0.26029488444328308</v>
      </c>
      <c r="E5273" s="4">
        <v>-0.15350094437599182</v>
      </c>
      <c r="F5273" s="4">
        <v>0.25726276636123657</v>
      </c>
      <c r="G5273" s="4">
        <v>-0.12484203279018402</v>
      </c>
      <c r="H5273" s="4">
        <v>-0.6882709264755249</v>
      </c>
    </row>
    <row r="5274" spans="1:8" x14ac:dyDescent="0.2">
      <c r="A5274" s="3">
        <v>0.24407407407406526</v>
      </c>
      <c r="B5274" s="4">
        <v>-0.60444581508636475</v>
      </c>
      <c r="C5274" s="4">
        <v>5.867791548371315E-2</v>
      </c>
      <c r="D5274" s="4">
        <v>0.22368982434272766</v>
      </c>
      <c r="E5274" s="4">
        <v>-0.10218232125043869</v>
      </c>
      <c r="F5274" s="4">
        <v>0.20856006443500519</v>
      </c>
      <c r="G5274" s="4">
        <v>-0.11080612987279892</v>
      </c>
      <c r="H5274" s="4">
        <v>-0.68987917900085449</v>
      </c>
    </row>
    <row r="5275" spans="1:8" x14ac:dyDescent="0.2">
      <c r="A5275" s="3">
        <v>0.24412037037036155</v>
      </c>
      <c r="B5275" s="4">
        <v>-0.57797366380691528</v>
      </c>
      <c r="C5275" s="4">
        <v>4.6970508992671967E-2</v>
      </c>
      <c r="D5275" s="4">
        <v>0.20417781174182892</v>
      </c>
      <c r="E5275" s="4">
        <v>-5.720890685915947E-2</v>
      </c>
      <c r="F5275" s="4">
        <v>0.19485150277614594</v>
      </c>
      <c r="G5275" s="4">
        <v>-9.7838886082172394E-2</v>
      </c>
      <c r="H5275" s="4">
        <v>-0.69148743152618408</v>
      </c>
    </row>
    <row r="5276" spans="1:8" x14ac:dyDescent="0.2">
      <c r="A5276" s="3">
        <v>0.24416666666665784</v>
      </c>
      <c r="B5276" s="4">
        <v>-0.53621602058410645</v>
      </c>
      <c r="C5276" s="4">
        <v>4.0983922779560089E-2</v>
      </c>
      <c r="D5276" s="4">
        <v>0.18910627067089081</v>
      </c>
      <c r="E5276" s="4">
        <v>-1.2235492467880249E-2</v>
      </c>
      <c r="F5276" s="4">
        <v>0.16200898587703705</v>
      </c>
      <c r="G5276" s="4">
        <v>-8.4871649742126465E-2</v>
      </c>
      <c r="H5276" s="4">
        <v>-0.69309568405151367</v>
      </c>
    </row>
    <row r="5277" spans="1:8" x14ac:dyDescent="0.2">
      <c r="A5277" s="3">
        <v>0.24421296296295414</v>
      </c>
      <c r="B5277" s="4">
        <v>-0.49445837736129761</v>
      </c>
      <c r="C5277" s="4">
        <v>3.4997336566448212E-2</v>
      </c>
      <c r="D5277" s="4">
        <v>0.19506798684597015</v>
      </c>
      <c r="E5277" s="4">
        <v>3.2737921923398972E-2</v>
      </c>
      <c r="F5277" s="4">
        <v>0.12093568593263626</v>
      </c>
      <c r="G5277" s="4">
        <v>-4.6725708991289139E-2</v>
      </c>
      <c r="H5277" s="4">
        <v>-0.69470393657684326</v>
      </c>
    </row>
    <row r="5278" spans="1:8" x14ac:dyDescent="0.2">
      <c r="A5278" s="3">
        <v>0.24425925925925043</v>
      </c>
      <c r="B5278" s="4">
        <v>-0.45270073413848877</v>
      </c>
      <c r="C5278" s="4">
        <v>2.9010748490691185E-2</v>
      </c>
      <c r="D5278" s="4">
        <v>0.2065311074256897</v>
      </c>
      <c r="E5278" s="4">
        <v>7.7711336314678192E-2</v>
      </c>
      <c r="F5278" s="4">
        <v>0.10488066822290421</v>
      </c>
      <c r="G5278" s="4">
        <v>-3.6834124475717545E-2</v>
      </c>
      <c r="H5278" s="4">
        <v>-0.68807905912399292</v>
      </c>
    </row>
    <row r="5279" spans="1:8" x14ac:dyDescent="0.2">
      <c r="A5279" s="3">
        <v>0.24430555555554673</v>
      </c>
      <c r="B5279" s="4">
        <v>-0.41094309091567993</v>
      </c>
      <c r="C5279" s="4">
        <v>2.3024162277579308E-2</v>
      </c>
      <c r="D5279" s="4">
        <v>0.21268713474273682</v>
      </c>
      <c r="E5279" s="4">
        <v>0.11501990258693695</v>
      </c>
      <c r="F5279" s="4">
        <v>5.2125528454780579E-2</v>
      </c>
      <c r="G5279" s="4">
        <v>-2.6942538097500801E-2</v>
      </c>
      <c r="H5279" s="4">
        <v>-0.67989033460617065</v>
      </c>
    </row>
    <row r="5280" spans="1:8" x14ac:dyDescent="0.2">
      <c r="A5280" s="3">
        <v>0.24435185185184302</v>
      </c>
      <c r="B5280" s="4">
        <v>-0.37734028697013855</v>
      </c>
      <c r="C5280" s="4">
        <v>2.2081343457102776E-2</v>
      </c>
      <c r="D5280" s="4">
        <v>0.20580779016017914</v>
      </c>
      <c r="E5280" s="4">
        <v>0.15050910413265228</v>
      </c>
      <c r="F5280" s="4">
        <v>2.7518708258867264E-2</v>
      </c>
      <c r="G5280" s="4">
        <v>-1.7050951719284058E-2</v>
      </c>
      <c r="H5280" s="4">
        <v>-0.65751272439956665</v>
      </c>
    </row>
    <row r="5281" spans="1:8" x14ac:dyDescent="0.2">
      <c r="A5281" s="3">
        <v>0.24439814814813932</v>
      </c>
      <c r="B5281" s="4">
        <v>-0.35741728544235229</v>
      </c>
      <c r="C5281" s="4">
        <v>3.3509679138660431E-2</v>
      </c>
      <c r="D5281" s="4">
        <v>0.19892844557762146</v>
      </c>
      <c r="E5281" s="4">
        <v>0.18599832057952881</v>
      </c>
      <c r="F5281" s="4">
        <v>-2.6964920107275248E-3</v>
      </c>
      <c r="G5281" s="4">
        <v>-1.7944170394912362E-3</v>
      </c>
      <c r="H5281" s="4">
        <v>-0.63246065378189087</v>
      </c>
    </row>
    <row r="5282" spans="1:8" x14ac:dyDescent="0.2">
      <c r="A5282" s="3">
        <v>0.24444444444443561</v>
      </c>
      <c r="B5282" s="4">
        <v>-0.33749431371688843</v>
      </c>
      <c r="C5282" s="4">
        <v>4.4938020408153534E-2</v>
      </c>
      <c r="D5282" s="4">
        <v>0.18914775550365448</v>
      </c>
      <c r="E5282" s="4">
        <v>0.21435478329658508</v>
      </c>
      <c r="F5282" s="4">
        <v>-4.9838569015264511E-2</v>
      </c>
      <c r="G5282" s="4">
        <v>2.0468208938837051E-2</v>
      </c>
      <c r="H5282" s="4">
        <v>-0.62007355690002441</v>
      </c>
    </row>
    <row r="5283" spans="1:8" x14ac:dyDescent="0.2">
      <c r="A5283" s="3">
        <v>0.2444907407407319</v>
      </c>
      <c r="B5283" s="4">
        <v>-0.31757131218910217</v>
      </c>
      <c r="C5283" s="4">
        <v>5.6366357952356339E-2</v>
      </c>
      <c r="D5283" s="4">
        <v>0.17238543927669525</v>
      </c>
      <c r="E5283" s="4">
        <v>0.23468346893787384</v>
      </c>
      <c r="F5283" s="4">
        <v>-6.9421522319316864E-2</v>
      </c>
      <c r="G5283" s="4">
        <v>4.273083433508873E-2</v>
      </c>
      <c r="H5283" s="4">
        <v>-0.61009448766708374</v>
      </c>
    </row>
    <row r="5284" spans="1:8" x14ac:dyDescent="0.2">
      <c r="A5284" s="3">
        <v>0.2445370370370282</v>
      </c>
      <c r="B5284" s="4">
        <v>-0.28981864452362061</v>
      </c>
      <c r="C5284" s="4">
        <v>6.1427094042301178E-2</v>
      </c>
      <c r="D5284" s="4">
        <v>0.15562312304973602</v>
      </c>
      <c r="E5284" s="4">
        <v>0.24079339206218719</v>
      </c>
      <c r="F5284" s="4">
        <v>-0.11391890794038773</v>
      </c>
      <c r="G5284" s="4">
        <v>5.6964408606290817E-2</v>
      </c>
      <c r="H5284" s="4">
        <v>-0.59287077188491821</v>
      </c>
    </row>
    <row r="5285" spans="1:8" x14ac:dyDescent="0.2">
      <c r="A5285" s="3">
        <v>0.24458333333332449</v>
      </c>
      <c r="B5285" s="4">
        <v>-0.24917018413543701</v>
      </c>
      <c r="C5285" s="4">
        <v>5.0127461552619934E-2</v>
      </c>
      <c r="D5285" s="4">
        <v>0.13886080682277679</v>
      </c>
      <c r="E5285" s="4">
        <v>0.25573298335075378</v>
      </c>
      <c r="F5285" s="4">
        <v>-0.12679412961006165</v>
      </c>
      <c r="G5285" s="4">
        <v>6.0782928019762039E-2</v>
      </c>
      <c r="H5285" s="4">
        <v>-0.5616610050201416</v>
      </c>
    </row>
    <row r="5286" spans="1:8" x14ac:dyDescent="0.2">
      <c r="A5286" s="3">
        <v>0.24462962962962079</v>
      </c>
      <c r="B5286" s="4">
        <v>-0.23782111704349518</v>
      </c>
      <c r="C5286" s="4">
        <v>7.9620227217674255E-2</v>
      </c>
      <c r="D5286" s="4">
        <v>0.12209849059581757</v>
      </c>
      <c r="E5286" s="4">
        <v>0.2727813720703125</v>
      </c>
      <c r="F5286" s="4">
        <v>-0.1387971043586731</v>
      </c>
      <c r="G5286" s="4">
        <v>6.460145115852356E-2</v>
      </c>
      <c r="H5286" s="4">
        <v>-0.53045117855072021</v>
      </c>
    </row>
    <row r="5287" spans="1:8" x14ac:dyDescent="0.2">
      <c r="A5287" s="3">
        <v>0.24467592592591708</v>
      </c>
      <c r="B5287" s="4">
        <v>-0.23063887655735016</v>
      </c>
      <c r="C5287" s="4">
        <v>0.10911299288272858</v>
      </c>
      <c r="D5287" s="4">
        <v>0.10849442332983017</v>
      </c>
      <c r="E5287" s="4">
        <v>0.28982976078987122</v>
      </c>
      <c r="F5287" s="4">
        <v>-0.17139726877212524</v>
      </c>
      <c r="G5287" s="4">
        <v>6.8419970571994781E-2</v>
      </c>
      <c r="H5287" s="4">
        <v>-0.4992414116859436</v>
      </c>
    </row>
    <row r="5288" spans="1:8" x14ac:dyDescent="0.2">
      <c r="A5288" s="3">
        <v>0.24472222222221338</v>
      </c>
      <c r="B5288" s="4">
        <v>-0.22345662117004395</v>
      </c>
      <c r="C5288" s="4">
        <v>0.1386057585477829</v>
      </c>
      <c r="D5288" s="4">
        <v>0.10252814739942551</v>
      </c>
      <c r="E5288" s="4">
        <v>0.30687814950942993</v>
      </c>
      <c r="F5288" s="4">
        <v>-0.19050519168376923</v>
      </c>
      <c r="G5288" s="4">
        <v>6.295931339263916E-2</v>
      </c>
      <c r="H5288" s="4">
        <v>-0.4680316150188446</v>
      </c>
    </row>
    <row r="5289" spans="1:8" x14ac:dyDescent="0.2">
      <c r="A5289" s="3">
        <v>0.24476851851850967</v>
      </c>
      <c r="B5289" s="4">
        <v>-0.21627438068389893</v>
      </c>
      <c r="C5289" s="4">
        <v>0.16809852421283722</v>
      </c>
      <c r="D5289" s="4">
        <v>9.6561864018440247E-2</v>
      </c>
      <c r="E5289" s="4">
        <v>0.31597977876663208</v>
      </c>
      <c r="F5289" s="4">
        <v>-0.24085715413093567</v>
      </c>
      <c r="G5289" s="4">
        <v>5.6875057518482208E-2</v>
      </c>
      <c r="H5289" s="4">
        <v>-0.44747838377952576</v>
      </c>
    </row>
    <row r="5290" spans="1:8" x14ac:dyDescent="0.2">
      <c r="A5290" s="3">
        <v>0.24481481481480596</v>
      </c>
      <c r="B5290" s="4">
        <v>-0.21289326250553131</v>
      </c>
      <c r="C5290" s="4">
        <v>0.19024448096752167</v>
      </c>
      <c r="D5290" s="4">
        <v>9.0595588088035583E-2</v>
      </c>
      <c r="E5290" s="4">
        <v>0.32313808798789978</v>
      </c>
      <c r="F5290" s="4">
        <v>-0.25557664036750793</v>
      </c>
      <c r="G5290" s="4">
        <v>6.1657138168811798E-2</v>
      </c>
      <c r="H5290" s="4">
        <v>-0.40716058015823364</v>
      </c>
    </row>
    <row r="5291" spans="1:8" x14ac:dyDescent="0.2">
      <c r="A5291" s="3">
        <v>0.24486111111110226</v>
      </c>
      <c r="B5291" s="4">
        <v>-0.21004153788089752</v>
      </c>
      <c r="C5291" s="4">
        <v>0.19422060251235962</v>
      </c>
      <c r="D5291" s="4">
        <v>8.4629304707050323E-2</v>
      </c>
      <c r="E5291" s="4">
        <v>0.33029639720916748</v>
      </c>
      <c r="F5291" s="4">
        <v>-0.2693173885345459</v>
      </c>
      <c r="G5291" s="4">
        <v>8.0539099872112274E-2</v>
      </c>
      <c r="H5291" s="4">
        <v>-0.359406977891922</v>
      </c>
    </row>
    <row r="5292" spans="1:8" x14ac:dyDescent="0.2">
      <c r="A5292" s="3">
        <v>0.24490740740739855</v>
      </c>
      <c r="B5292" s="4">
        <v>-0.20718982815742493</v>
      </c>
      <c r="C5292" s="4">
        <v>0.19819672405719757</v>
      </c>
      <c r="D5292" s="4">
        <v>7.6152175664901733E-2</v>
      </c>
      <c r="E5292" s="4">
        <v>0.33745470643043518</v>
      </c>
      <c r="F5292" s="4">
        <v>-0.27482080459594727</v>
      </c>
      <c r="G5292" s="4">
        <v>9.9421069025993347E-2</v>
      </c>
      <c r="H5292" s="4">
        <v>-0.31165337562561035</v>
      </c>
    </row>
    <row r="5293" spans="1:8" x14ac:dyDescent="0.2">
      <c r="A5293" s="3">
        <v>0.24495370370369485</v>
      </c>
      <c r="B5293" s="4">
        <v>-0.18824522197246552</v>
      </c>
      <c r="C5293" s="4">
        <v>0.20217284560203552</v>
      </c>
      <c r="D5293" s="4">
        <v>6.162523478269577E-2</v>
      </c>
      <c r="E5293" s="4">
        <v>0.34461301565170288</v>
      </c>
      <c r="F5293" s="4">
        <v>-0.27114257216453552</v>
      </c>
      <c r="G5293" s="4">
        <v>0.14443884789943695</v>
      </c>
      <c r="H5293" s="4">
        <v>-0.27144578099250793</v>
      </c>
    </row>
    <row r="5294" spans="1:8" x14ac:dyDescent="0.2">
      <c r="A5294" s="3">
        <v>0.24499999999999114</v>
      </c>
      <c r="B5294" s="4">
        <v>-0.16699089109897614</v>
      </c>
      <c r="C5294" s="4">
        <v>0.20614896714687347</v>
      </c>
      <c r="D5294" s="4">
        <v>4.7098290175199509E-2</v>
      </c>
      <c r="E5294" s="4">
        <v>0.35486805438995361</v>
      </c>
      <c r="F5294" s="4">
        <v>-0.26746433973312378</v>
      </c>
      <c r="G5294" s="4">
        <v>0.18266840279102325</v>
      </c>
      <c r="H5294" s="4">
        <v>-0.25042402744293213</v>
      </c>
    </row>
    <row r="5295" spans="1:8" x14ac:dyDescent="0.2">
      <c r="A5295" s="3">
        <v>0.24504629629628744</v>
      </c>
      <c r="B5295" s="4">
        <v>-0.14573654532432556</v>
      </c>
      <c r="C5295" s="4">
        <v>0.2005755603313446</v>
      </c>
      <c r="D5295" s="4">
        <v>4.5981336385011673E-2</v>
      </c>
      <c r="E5295" s="4">
        <v>0.37205341458320618</v>
      </c>
      <c r="F5295" s="4">
        <v>-0.26378610730171204</v>
      </c>
      <c r="G5295" s="4">
        <v>0.21000814437866211</v>
      </c>
      <c r="H5295" s="4">
        <v>-0.23814249038696289</v>
      </c>
    </row>
    <row r="5296" spans="1:8" x14ac:dyDescent="0.2">
      <c r="A5296" s="3">
        <v>0.24509259259258373</v>
      </c>
      <c r="B5296" s="4">
        <v>-0.12448221445083618</v>
      </c>
      <c r="C5296" s="4">
        <v>0.19237323105335236</v>
      </c>
      <c r="D5296" s="4">
        <v>4.8446439206600189E-2</v>
      </c>
      <c r="E5296" s="4">
        <v>0.38923877477645874</v>
      </c>
      <c r="F5296" s="4">
        <v>-0.26010787487030029</v>
      </c>
      <c r="G5296" s="4">
        <v>0.23734788596630096</v>
      </c>
      <c r="H5296" s="4">
        <v>-0.20901714265346527</v>
      </c>
    </row>
    <row r="5297" spans="1:8" x14ac:dyDescent="0.2">
      <c r="A5297" s="3">
        <v>0.24513888888888002</v>
      </c>
      <c r="B5297" s="4">
        <v>-0.1032278761267662</v>
      </c>
      <c r="C5297" s="4">
        <v>0.1841709166765213</v>
      </c>
      <c r="D5297" s="4">
        <v>5.0911538302898407E-2</v>
      </c>
      <c r="E5297" s="4">
        <v>0.38190087676048279</v>
      </c>
      <c r="F5297" s="4">
        <v>-0.25136479735374451</v>
      </c>
      <c r="G5297" s="4">
        <v>0.2707425057888031</v>
      </c>
      <c r="H5297" s="4">
        <v>-0.1766686886548996</v>
      </c>
    </row>
    <row r="5298" spans="1:8" x14ac:dyDescent="0.2">
      <c r="A5298" s="3">
        <v>0.24518518518517632</v>
      </c>
      <c r="B5298" s="4">
        <v>-8.1973537802696228E-2</v>
      </c>
      <c r="C5298" s="4">
        <v>0.18049776554107666</v>
      </c>
      <c r="D5298" s="4">
        <v>4.8739500343799591E-2</v>
      </c>
      <c r="E5298" s="4">
        <v>0.36875078082084656</v>
      </c>
      <c r="F5298" s="4">
        <v>-0.24248327314853668</v>
      </c>
      <c r="G5298" s="4">
        <v>0.31204092502593994</v>
      </c>
      <c r="H5298" s="4">
        <v>-0.14432023465633392</v>
      </c>
    </row>
    <row r="5299" spans="1:8" x14ac:dyDescent="0.2">
      <c r="A5299" s="3">
        <v>0.24523148148147261</v>
      </c>
      <c r="B5299" s="4">
        <v>-4.6826910227537155E-2</v>
      </c>
      <c r="C5299" s="4">
        <v>0.18811190128326416</v>
      </c>
      <c r="D5299" s="4">
        <v>3.5369697958230972E-2</v>
      </c>
      <c r="E5299" s="4">
        <v>0.35560071468353271</v>
      </c>
      <c r="F5299" s="4">
        <v>-0.24342547357082367</v>
      </c>
      <c r="G5299" s="4">
        <v>0.35333931446075439</v>
      </c>
      <c r="H5299" s="4">
        <v>-0.11197178065776825</v>
      </c>
    </row>
    <row r="5300" spans="1:8" x14ac:dyDescent="0.2">
      <c r="A5300" s="3">
        <v>0.24527777777776891</v>
      </c>
      <c r="B5300" s="4">
        <v>-9.7383297979831696E-3</v>
      </c>
      <c r="C5300" s="4">
        <v>0.19572603702545166</v>
      </c>
      <c r="D5300" s="4">
        <v>2.1999891847372055E-2</v>
      </c>
      <c r="E5300" s="4">
        <v>0.34245064854621887</v>
      </c>
      <c r="F5300" s="4">
        <v>-0.25535473227500916</v>
      </c>
      <c r="G5300" s="4">
        <v>0.36737719178199768</v>
      </c>
      <c r="H5300" s="4">
        <v>-7.7457956969738007E-2</v>
      </c>
    </row>
    <row r="5301" spans="1:8" x14ac:dyDescent="0.2">
      <c r="A5301" s="3">
        <v>0.2453240740740652</v>
      </c>
      <c r="B5301" s="4">
        <v>2.7350250631570816E-2</v>
      </c>
      <c r="C5301" s="4">
        <v>0.20334017276763916</v>
      </c>
      <c r="D5301" s="4">
        <v>3.5830165725201368E-3</v>
      </c>
      <c r="E5301" s="4">
        <v>0.32930058240890503</v>
      </c>
      <c r="F5301" s="4">
        <v>-0.26728397607803345</v>
      </c>
      <c r="G5301" s="4">
        <v>0.37100526690483093</v>
      </c>
      <c r="H5301" s="4">
        <v>-4.2539067566394806E-2</v>
      </c>
    </row>
    <row r="5302" spans="1:8" x14ac:dyDescent="0.2">
      <c r="A5302" s="3">
        <v>0.2453703703703615</v>
      </c>
      <c r="B5302" s="4">
        <v>6.44388347864151E-2</v>
      </c>
      <c r="C5302" s="4">
        <v>0.20500357449054718</v>
      </c>
      <c r="D5302" s="4">
        <v>-2.6963347569108009E-2</v>
      </c>
      <c r="E5302" s="4">
        <v>0.3161504864692688</v>
      </c>
      <c r="F5302" s="4">
        <v>-0.28710004687309265</v>
      </c>
      <c r="G5302" s="4">
        <v>0.38717558979988098</v>
      </c>
      <c r="H5302" s="4">
        <v>-7.6201739721000195E-3</v>
      </c>
    </row>
    <row r="5303" spans="1:8" x14ac:dyDescent="0.2">
      <c r="A5303" s="3">
        <v>0.24541666666665779</v>
      </c>
      <c r="B5303" s="4">
        <v>9.0768322348594666E-2</v>
      </c>
      <c r="C5303" s="4">
        <v>0.19187122583389282</v>
      </c>
      <c r="D5303" s="4">
        <v>-5.7509712874889374E-2</v>
      </c>
      <c r="E5303" s="4">
        <v>0.30300042033195496</v>
      </c>
      <c r="F5303" s="4">
        <v>-0.28941389918327332</v>
      </c>
      <c r="G5303" s="4">
        <v>0.42019060254096985</v>
      </c>
      <c r="H5303" s="4">
        <v>2.7298718690872192E-2</v>
      </c>
    </row>
    <row r="5304" spans="1:8" x14ac:dyDescent="0.2">
      <c r="A5304" s="3">
        <v>0.24546296296295408</v>
      </c>
      <c r="B5304" s="4">
        <v>9.9318698048591614E-2</v>
      </c>
      <c r="C5304" s="4">
        <v>0.18030400574207306</v>
      </c>
      <c r="D5304" s="4">
        <v>-8.4093846380710602E-2</v>
      </c>
      <c r="E5304" s="4">
        <v>0.29652324318885803</v>
      </c>
      <c r="F5304" s="4">
        <v>-0.34566056728363037</v>
      </c>
      <c r="G5304" s="4">
        <v>0.4387352466583252</v>
      </c>
      <c r="H5304" s="4">
        <v>4.6536233276128769E-2</v>
      </c>
    </row>
    <row r="5305" spans="1:8" x14ac:dyDescent="0.2">
      <c r="A5305" s="3">
        <v>0.24550925925925038</v>
      </c>
      <c r="B5305" s="4">
        <v>0.10786907374858856</v>
      </c>
      <c r="C5305" s="4">
        <v>0.1725890040397644</v>
      </c>
      <c r="D5305" s="4">
        <v>-9.429563581943512E-2</v>
      </c>
      <c r="E5305" s="4">
        <v>0.30497246980667114</v>
      </c>
      <c r="F5305" s="4">
        <v>-0.36877131462097168</v>
      </c>
      <c r="G5305" s="4">
        <v>0.48003891110420227</v>
      </c>
      <c r="H5305" s="4">
        <v>6.2789112329483032E-2</v>
      </c>
    </row>
    <row r="5306" spans="1:8" x14ac:dyDescent="0.2">
      <c r="A5306" s="3">
        <v>0.24555555555554667</v>
      </c>
      <c r="B5306" s="4">
        <v>0.11641945689916611</v>
      </c>
      <c r="C5306" s="4">
        <v>0.16487400233745575</v>
      </c>
      <c r="D5306" s="4">
        <v>-8.7912268936634064E-2</v>
      </c>
      <c r="E5306" s="4">
        <v>0.31342166662216187</v>
      </c>
      <c r="F5306" s="4">
        <v>-0.41408228874206543</v>
      </c>
      <c r="G5306" s="4">
        <v>0.50582826137542725</v>
      </c>
      <c r="H5306" s="4">
        <v>7.9041987657546997E-2</v>
      </c>
    </row>
    <row r="5307" spans="1:8" x14ac:dyDescent="0.2">
      <c r="A5307" s="3">
        <v>0.24560185185184297</v>
      </c>
      <c r="B5307" s="4">
        <v>0.12516839802265167</v>
      </c>
      <c r="C5307" s="4">
        <v>0.15715900063514709</v>
      </c>
      <c r="D5307" s="4">
        <v>-8.1528894603252411E-2</v>
      </c>
      <c r="E5307" s="4">
        <v>0.32187089323997498</v>
      </c>
      <c r="F5307" s="4">
        <v>-0.46277159452438354</v>
      </c>
      <c r="G5307" s="4">
        <v>0.51791679859161377</v>
      </c>
      <c r="H5307" s="4">
        <v>9.5294870436191559E-2</v>
      </c>
    </row>
    <row r="5308" spans="1:8" x14ac:dyDescent="0.2">
      <c r="A5308" s="3">
        <v>0.24564814814813926</v>
      </c>
      <c r="B5308" s="4">
        <v>0.1339455246925354</v>
      </c>
      <c r="C5308" s="4">
        <v>0.14944399893283844</v>
      </c>
      <c r="D5308" s="4">
        <v>-7.5145527720451355E-2</v>
      </c>
      <c r="E5308" s="4">
        <v>0.32615992426872253</v>
      </c>
      <c r="F5308" s="4">
        <v>-0.48171699047088623</v>
      </c>
      <c r="G5308" s="4">
        <v>0.52915960550308228</v>
      </c>
      <c r="H5308" s="4">
        <v>0.11167562752962112</v>
      </c>
    </row>
    <row r="5309" spans="1:8" x14ac:dyDescent="0.2">
      <c r="A5309" s="3">
        <v>0.24569444444443556</v>
      </c>
      <c r="B5309" s="4">
        <v>0.14272265136241913</v>
      </c>
      <c r="C5309" s="4">
        <v>0.1422969251871109</v>
      </c>
      <c r="D5309" s="4">
        <v>-6.8762160837650299E-2</v>
      </c>
      <c r="E5309" s="4">
        <v>0.32943841814994812</v>
      </c>
      <c r="F5309" s="4">
        <v>-0.50066238641738892</v>
      </c>
      <c r="G5309" s="4">
        <v>0.54040247201919556</v>
      </c>
      <c r="H5309" s="4">
        <v>0.12830297648906708</v>
      </c>
    </row>
    <row r="5310" spans="1:8" x14ac:dyDescent="0.2">
      <c r="A5310" s="3">
        <v>0.24574074074073185</v>
      </c>
      <c r="B5310" s="4">
        <v>0.15149977803230286</v>
      </c>
      <c r="C5310" s="4">
        <v>0.13655915856361389</v>
      </c>
      <c r="D5310" s="4">
        <v>-6.2378793954849243E-2</v>
      </c>
      <c r="E5310" s="4">
        <v>0.33271691203117371</v>
      </c>
      <c r="F5310" s="4">
        <v>-0.50269657373428345</v>
      </c>
      <c r="G5310" s="4">
        <v>0.56538331508636475</v>
      </c>
      <c r="H5310" s="4">
        <v>0.14493031799793243</v>
      </c>
    </row>
    <row r="5311" spans="1:8" x14ac:dyDescent="0.2">
      <c r="A5311" s="3">
        <v>0.24578703703702814</v>
      </c>
      <c r="B5311" s="4">
        <v>0.16082723438739777</v>
      </c>
      <c r="C5311" s="4">
        <v>0.13082137703895569</v>
      </c>
      <c r="D5311" s="4">
        <v>-5.4652191698551178E-2</v>
      </c>
      <c r="E5311" s="4">
        <v>0.33599540591239929</v>
      </c>
      <c r="F5311" s="4">
        <v>-0.50421100854873657</v>
      </c>
      <c r="G5311" s="4">
        <v>0.58422064781188965</v>
      </c>
      <c r="H5311" s="4">
        <v>0.16155767440795898</v>
      </c>
    </row>
    <row r="5312" spans="1:8" x14ac:dyDescent="0.2">
      <c r="A5312" s="3">
        <v>0.24583333333332444</v>
      </c>
      <c r="B5312" s="4">
        <v>0.17106214165687561</v>
      </c>
      <c r="C5312" s="4">
        <v>0.12508361041545868</v>
      </c>
      <c r="D5312" s="4">
        <v>-4.362478107213974E-2</v>
      </c>
      <c r="E5312" s="4">
        <v>0.33927389979362488</v>
      </c>
      <c r="F5312" s="4">
        <v>-0.5057254433631897</v>
      </c>
      <c r="G5312" s="4">
        <v>0.5938335657119751</v>
      </c>
      <c r="H5312" s="4">
        <v>0.17818501591682434</v>
      </c>
    </row>
    <row r="5313" spans="1:8" x14ac:dyDescent="0.2">
      <c r="A5313" s="3">
        <v>0.24587962962962073</v>
      </c>
      <c r="B5313" s="4">
        <v>0.17662584781646729</v>
      </c>
      <c r="C5313" s="4">
        <v>0.11934583634138107</v>
      </c>
      <c r="D5313" s="4">
        <v>-3.2597366720438004E-2</v>
      </c>
      <c r="E5313" s="4">
        <v>0.34255239367485046</v>
      </c>
      <c r="F5313" s="4">
        <v>-0.50723987817764282</v>
      </c>
      <c r="G5313" s="4">
        <v>0.60344648361206055</v>
      </c>
      <c r="H5313" s="4">
        <v>0.19481237232685089</v>
      </c>
    </row>
    <row r="5314" spans="1:8" x14ac:dyDescent="0.2">
      <c r="A5314" s="3">
        <v>0.24592592592591703</v>
      </c>
      <c r="B5314" s="4">
        <v>0.17437560856342316</v>
      </c>
      <c r="C5314" s="4">
        <v>0.11360806971788406</v>
      </c>
      <c r="D5314" s="4">
        <v>-3.0533580109477043E-2</v>
      </c>
      <c r="E5314" s="4">
        <v>0.34583088755607605</v>
      </c>
      <c r="F5314" s="4">
        <v>-0.50875431299209595</v>
      </c>
      <c r="G5314" s="4">
        <v>0.61305934190750122</v>
      </c>
      <c r="H5314" s="4">
        <v>0.21756181120872498</v>
      </c>
    </row>
    <row r="5315" spans="1:8" x14ac:dyDescent="0.2">
      <c r="A5315" s="3">
        <v>0.24597222222221332</v>
      </c>
      <c r="B5315" s="4">
        <v>0.17212536931037903</v>
      </c>
      <c r="C5315" s="4">
        <v>0.10787029564380646</v>
      </c>
      <c r="D5315" s="4">
        <v>-3.0875628814101219E-2</v>
      </c>
      <c r="E5315" s="4">
        <v>0.36620005965232849</v>
      </c>
      <c r="F5315" s="4">
        <v>-0.51026874780654907</v>
      </c>
      <c r="G5315" s="4">
        <v>0.62267225980758667</v>
      </c>
      <c r="H5315" s="4">
        <v>0.23303729295730591</v>
      </c>
    </row>
    <row r="5316" spans="1:8" x14ac:dyDescent="0.2">
      <c r="A5316" s="3">
        <v>0.24601851851850962</v>
      </c>
      <c r="B5316" s="4">
        <v>0.1698751300573349</v>
      </c>
      <c r="C5316" s="4">
        <v>0.10413427650928497</v>
      </c>
      <c r="D5316" s="4">
        <v>-3.1217675656080246E-2</v>
      </c>
      <c r="E5316" s="4">
        <v>0.39071470499038696</v>
      </c>
      <c r="F5316" s="4">
        <v>-0.49748450517654419</v>
      </c>
      <c r="G5316" s="4">
        <v>0.64753437042236328</v>
      </c>
      <c r="H5316" s="4">
        <v>0.23210239410400391</v>
      </c>
    </row>
    <row r="5317" spans="1:8" x14ac:dyDescent="0.2">
      <c r="A5317" s="3">
        <v>0.24606481481480591</v>
      </c>
      <c r="B5317" s="4">
        <v>0.15460844337940216</v>
      </c>
      <c r="C5317" s="4">
        <v>0.10094552487134933</v>
      </c>
      <c r="D5317" s="4">
        <v>-3.7412062287330627E-2</v>
      </c>
      <c r="E5317" s="4">
        <v>0.41522935032844543</v>
      </c>
      <c r="F5317" s="4">
        <v>-0.46852487325668335</v>
      </c>
      <c r="G5317" s="4">
        <v>0.67341583967208862</v>
      </c>
      <c r="H5317" s="4">
        <v>0.2311674952507019</v>
      </c>
    </row>
    <row r="5318" spans="1:8" x14ac:dyDescent="0.2">
      <c r="A5318" s="3">
        <v>0.2461111111111022</v>
      </c>
      <c r="B5318" s="4">
        <v>0.13745717704296112</v>
      </c>
      <c r="C5318" s="4">
        <v>9.7756780683994293E-2</v>
      </c>
      <c r="D5318" s="4">
        <v>-4.5137807726860046E-2</v>
      </c>
      <c r="E5318" s="4">
        <v>0.43974399566650391</v>
      </c>
      <c r="F5318" s="4">
        <v>-0.44122800230979919</v>
      </c>
      <c r="G5318" s="4">
        <v>0.6786227822303772</v>
      </c>
      <c r="H5318" s="4">
        <v>0.2302325963973999</v>
      </c>
    </row>
    <row r="5319" spans="1:8" x14ac:dyDescent="0.2">
      <c r="A5319" s="3">
        <v>0.2461574074073985</v>
      </c>
      <c r="B5319" s="4">
        <v>0.13328750431537628</v>
      </c>
      <c r="C5319" s="4">
        <v>9.4568029046058655E-2</v>
      </c>
      <c r="D5319" s="4">
        <v>-4.8044409602880478E-2</v>
      </c>
      <c r="E5319" s="4">
        <v>0.46425864100456238</v>
      </c>
      <c r="F5319" s="4">
        <v>-0.41653105616569519</v>
      </c>
      <c r="G5319" s="4">
        <v>0.68247467279434204</v>
      </c>
      <c r="H5319" s="4">
        <v>0.23244321346282959</v>
      </c>
    </row>
    <row r="5320" spans="1:8" x14ac:dyDescent="0.2">
      <c r="A5320" s="3">
        <v>0.24620370370369479</v>
      </c>
      <c r="B5320" s="4">
        <v>0.13095250725746155</v>
      </c>
      <c r="C5320" s="4">
        <v>9.1379284858703613E-2</v>
      </c>
      <c r="D5320" s="4">
        <v>-3.9184760302305222E-2</v>
      </c>
      <c r="E5320" s="4">
        <v>0.48877328634262085</v>
      </c>
      <c r="F5320" s="4">
        <v>-0.38223192095756531</v>
      </c>
      <c r="G5320" s="4">
        <v>0.68632650375366211</v>
      </c>
      <c r="H5320" s="4">
        <v>0.24068807065486908</v>
      </c>
    </row>
    <row r="5321" spans="1:8" x14ac:dyDescent="0.2">
      <c r="A5321" s="3">
        <v>0.24624999999999109</v>
      </c>
      <c r="B5321" s="4">
        <v>0.12861751019954681</v>
      </c>
      <c r="C5321" s="4">
        <v>8.8190533220767975E-2</v>
      </c>
      <c r="D5321" s="4">
        <v>-4.0894731879234314E-2</v>
      </c>
      <c r="E5321" s="4">
        <v>0.50441175699234009</v>
      </c>
      <c r="F5321" s="4">
        <v>-0.35851508378982544</v>
      </c>
      <c r="G5321" s="4">
        <v>0.6772538423538208</v>
      </c>
      <c r="H5321" s="4">
        <v>0.24893292784690857</v>
      </c>
    </row>
    <row r="5322" spans="1:8" x14ac:dyDescent="0.2">
      <c r="A5322" s="3">
        <v>0.24629629629628738</v>
      </c>
      <c r="B5322" s="4">
        <v>0.12628252804279327</v>
      </c>
      <c r="C5322" s="4">
        <v>8.5001789033412933E-2</v>
      </c>
      <c r="D5322" s="4">
        <v>-6.8238601088523865E-2</v>
      </c>
      <c r="E5322" s="4">
        <v>0.51186776161193848</v>
      </c>
      <c r="F5322" s="4">
        <v>-0.33341756463050842</v>
      </c>
      <c r="G5322" s="4">
        <v>0.66730010509490967</v>
      </c>
      <c r="H5322" s="4">
        <v>0.24536654353141785</v>
      </c>
    </row>
    <row r="5323" spans="1:8" x14ac:dyDescent="0.2">
      <c r="A5323" s="3">
        <v>0.24634259259258368</v>
      </c>
      <c r="B5323" s="4">
        <v>0.12394752353429794</v>
      </c>
      <c r="C5323" s="4">
        <v>8.1813037395477295E-2</v>
      </c>
      <c r="D5323" s="4">
        <v>-9.5582470297813416E-2</v>
      </c>
      <c r="E5323" s="4">
        <v>0.50572341680526733</v>
      </c>
      <c r="F5323" s="4">
        <v>-0.29899269342422485</v>
      </c>
      <c r="G5323" s="4">
        <v>0.65734642744064331</v>
      </c>
      <c r="H5323" s="4">
        <v>0.23956649005413055</v>
      </c>
    </row>
    <row r="5324" spans="1:8" x14ac:dyDescent="0.2">
      <c r="A5324" s="3">
        <v>0.24638888888887997</v>
      </c>
      <c r="B5324" s="4">
        <v>0.12161253392696381</v>
      </c>
      <c r="C5324" s="4">
        <v>7.8624285757541656E-2</v>
      </c>
      <c r="D5324" s="4">
        <v>-0.12292633950710297</v>
      </c>
      <c r="E5324" s="4">
        <v>0.49957907199859619</v>
      </c>
      <c r="F5324" s="4">
        <v>-0.26243820786476135</v>
      </c>
      <c r="G5324" s="4">
        <v>0.64291423559188843</v>
      </c>
      <c r="H5324" s="4">
        <v>0.23376643657684326</v>
      </c>
    </row>
    <row r="5325" spans="1:8" x14ac:dyDescent="0.2">
      <c r="A5325" s="3">
        <v>0.24643518518517626</v>
      </c>
      <c r="B5325" s="4">
        <v>0.11927753686904907</v>
      </c>
      <c r="C5325" s="4">
        <v>5.361822247505188E-2</v>
      </c>
      <c r="D5325" s="4">
        <v>-0.15027020871639252</v>
      </c>
      <c r="E5325" s="4">
        <v>0.49343472719192505</v>
      </c>
      <c r="F5325" s="4">
        <v>-0.24455365538597107</v>
      </c>
      <c r="G5325" s="4">
        <v>0.62264460325241089</v>
      </c>
      <c r="H5325" s="4">
        <v>0.22796638309955597</v>
      </c>
    </row>
    <row r="5326" spans="1:8" x14ac:dyDescent="0.2">
      <c r="A5326" s="3">
        <v>0.24648148148147256</v>
      </c>
      <c r="B5326" s="4">
        <v>0.11520819365978241</v>
      </c>
      <c r="C5326" s="4">
        <v>2.2648585960268974E-2</v>
      </c>
      <c r="D5326" s="4">
        <v>-0.17761407792568207</v>
      </c>
      <c r="E5326" s="4">
        <v>0.48729041218757629</v>
      </c>
      <c r="F5326" s="4">
        <v>-0.22666908800601959</v>
      </c>
      <c r="G5326" s="4">
        <v>0.60237503051757813</v>
      </c>
      <c r="H5326" s="4">
        <v>0.22216632962226868</v>
      </c>
    </row>
    <row r="5327" spans="1:8" x14ac:dyDescent="0.2">
      <c r="A5327" s="3">
        <v>0.24652777777776885</v>
      </c>
      <c r="B5327" s="4">
        <v>0.11089771240949631</v>
      </c>
      <c r="C5327" s="4">
        <v>-8.3210496231913567E-3</v>
      </c>
      <c r="D5327" s="4">
        <v>-0.20495794713497162</v>
      </c>
      <c r="E5327" s="4">
        <v>0.48114606738090515</v>
      </c>
      <c r="F5327" s="4">
        <v>-0.22721190750598907</v>
      </c>
      <c r="G5327" s="4">
        <v>0.58312499523162842</v>
      </c>
      <c r="H5327" s="4">
        <v>0.20705497264862061</v>
      </c>
    </row>
    <row r="5328" spans="1:8" x14ac:dyDescent="0.2">
      <c r="A5328" s="3">
        <v>0.24657407407406515</v>
      </c>
      <c r="B5328" s="4">
        <v>0.11091563850641251</v>
      </c>
      <c r="C5328" s="4">
        <v>-5.3175002336502075E-2</v>
      </c>
      <c r="D5328" s="4">
        <v>-0.23305892944335938</v>
      </c>
      <c r="E5328" s="4">
        <v>0.45196875929832458</v>
      </c>
      <c r="F5328" s="4">
        <v>-0.22835022211074829</v>
      </c>
      <c r="G5328" s="4">
        <v>0.56519925594329834</v>
      </c>
      <c r="H5328" s="4">
        <v>0.19019223749637604</v>
      </c>
    </row>
    <row r="5329" spans="1:8" x14ac:dyDescent="0.2">
      <c r="A5329" s="3">
        <v>0.24662037037036144</v>
      </c>
      <c r="B5329" s="4">
        <v>0.11810744553804398</v>
      </c>
      <c r="C5329" s="4">
        <v>-0.1327567994594574</v>
      </c>
      <c r="D5329" s="4">
        <v>-0.26136338710784912</v>
      </c>
      <c r="E5329" s="4">
        <v>0.41732847690582275</v>
      </c>
      <c r="F5329" s="4">
        <v>-0.25873830914497375</v>
      </c>
      <c r="G5329" s="4">
        <v>0.54727351665496826</v>
      </c>
      <c r="H5329" s="4">
        <v>0.17332950234413147</v>
      </c>
    </row>
    <row r="5330" spans="1:8" x14ac:dyDescent="0.2">
      <c r="A5330" s="3">
        <v>0.24666666666665774</v>
      </c>
      <c r="B5330" s="4">
        <v>0.12529924511909485</v>
      </c>
      <c r="C5330" s="4">
        <v>-0.23963084816932678</v>
      </c>
      <c r="D5330" s="4">
        <v>-0.28966784477233887</v>
      </c>
      <c r="E5330" s="4">
        <v>0.38268816471099854</v>
      </c>
      <c r="F5330" s="4">
        <v>-0.29213503003120422</v>
      </c>
      <c r="G5330" s="4">
        <v>0.48628294467926025</v>
      </c>
      <c r="H5330" s="4">
        <v>0.1564667671918869</v>
      </c>
    </row>
    <row r="5331" spans="1:8" x14ac:dyDescent="0.2">
      <c r="A5331" s="3">
        <v>0.24671296296295403</v>
      </c>
      <c r="B5331" s="4">
        <v>0.13249105215072632</v>
      </c>
      <c r="C5331" s="4">
        <v>-0.37027087807655334</v>
      </c>
      <c r="D5331" s="4">
        <v>-0.31797230243682861</v>
      </c>
      <c r="E5331" s="4">
        <v>0.3480478823184967</v>
      </c>
      <c r="F5331" s="4">
        <v>-0.32709529995918274</v>
      </c>
      <c r="G5331" s="4">
        <v>0.44471839070320129</v>
      </c>
      <c r="H5331" s="4">
        <v>0.13100501894950867</v>
      </c>
    </row>
    <row r="5332" spans="1:8" x14ac:dyDescent="0.2">
      <c r="A5332" s="3">
        <v>0.24675925925925032</v>
      </c>
      <c r="B5332" s="4">
        <v>0.13968285918235779</v>
      </c>
      <c r="C5332" s="4">
        <v>-0.51181298494338989</v>
      </c>
      <c r="D5332" s="4">
        <v>-0.33650591969490051</v>
      </c>
      <c r="E5332" s="4">
        <v>0.30774062871932983</v>
      </c>
      <c r="F5332" s="4">
        <v>-0.36317223310470581</v>
      </c>
      <c r="G5332" s="4">
        <v>0.42127203941345215</v>
      </c>
      <c r="H5332" s="4">
        <v>0.1221531555056572</v>
      </c>
    </row>
    <row r="5333" spans="1:8" x14ac:dyDescent="0.2">
      <c r="A5333" s="3">
        <v>0.24680555555554662</v>
      </c>
      <c r="B5333" s="4">
        <v>0.14687466621398926</v>
      </c>
      <c r="C5333" s="4">
        <v>-0.66901201009750366</v>
      </c>
      <c r="D5333" s="4">
        <v>-0.35243692994117737</v>
      </c>
      <c r="E5333" s="4">
        <v>0.25462713837623596</v>
      </c>
      <c r="F5333" s="4">
        <v>-0.39924916625022888</v>
      </c>
      <c r="G5333" s="4">
        <v>0.37658226490020752</v>
      </c>
      <c r="H5333" s="4">
        <v>0.11680353432893753</v>
      </c>
    </row>
    <row r="5334" spans="1:8" x14ac:dyDescent="0.2">
      <c r="A5334" s="3">
        <v>0.24685185185184291</v>
      </c>
      <c r="B5334" s="4">
        <v>0.15206629037857056</v>
      </c>
      <c r="C5334" s="4">
        <v>-0.89777565002441406</v>
      </c>
      <c r="D5334" s="4">
        <v>-0.36836796998977661</v>
      </c>
      <c r="E5334" s="4">
        <v>0.2015136331319809</v>
      </c>
      <c r="F5334" s="4">
        <v>-0.43532609939575195</v>
      </c>
      <c r="G5334" s="4">
        <v>0.36089745163917542</v>
      </c>
      <c r="H5334" s="4">
        <v>0.11145390570163727</v>
      </c>
    </row>
    <row r="5335" spans="1:8" x14ac:dyDescent="0.2">
      <c r="A5335" s="3">
        <v>0.24689814814813921</v>
      </c>
      <c r="B5335" s="4">
        <v>0.15392021834850311</v>
      </c>
      <c r="C5335" s="4">
        <v>-0.99993449449539185</v>
      </c>
      <c r="D5335" s="4">
        <v>-0.39658096432685852</v>
      </c>
      <c r="E5335" s="4">
        <v>0.15346752107143402</v>
      </c>
      <c r="F5335" s="4">
        <v>-0.46318250894546509</v>
      </c>
      <c r="G5335" s="4">
        <v>0.34521260857582092</v>
      </c>
      <c r="H5335" s="4">
        <v>0.10610427707433701</v>
      </c>
    </row>
    <row r="5336" spans="1:8" x14ac:dyDescent="0.2">
      <c r="A5336" s="3">
        <v>0.2469444444444355</v>
      </c>
      <c r="B5336" s="4">
        <v>0.15577413141727448</v>
      </c>
      <c r="C5336" s="4">
        <v>-0.9998510479927063</v>
      </c>
      <c r="D5336" s="4">
        <v>-0.42806282639503479</v>
      </c>
      <c r="E5336" s="4">
        <v>0.12152940779924393</v>
      </c>
      <c r="F5336" s="4">
        <v>-0.49195265769958496</v>
      </c>
      <c r="G5336" s="4">
        <v>0.32952776551246643</v>
      </c>
      <c r="H5336" s="4">
        <v>0.10075465589761734</v>
      </c>
    </row>
    <row r="5337" spans="1:8" x14ac:dyDescent="0.2">
      <c r="A5337" s="3">
        <v>0.2469907407407318</v>
      </c>
      <c r="B5337" s="4">
        <v>0.15762805938720703</v>
      </c>
      <c r="C5337" s="4">
        <v>-0.99976760149002075</v>
      </c>
      <c r="D5337" s="4">
        <v>-0.44842013716697693</v>
      </c>
      <c r="E5337" s="4">
        <v>7.7768214046955109E-2</v>
      </c>
      <c r="F5337" s="4">
        <v>-0.52207833528518677</v>
      </c>
      <c r="G5337" s="4">
        <v>0.30712875723838806</v>
      </c>
      <c r="H5337" s="4">
        <v>9.5405027270317078E-2</v>
      </c>
    </row>
    <row r="5338" spans="1:8" x14ac:dyDescent="0.2">
      <c r="A5338" s="3">
        <v>0.24703703703702809</v>
      </c>
      <c r="B5338" s="4">
        <v>0.16085553169250488</v>
      </c>
      <c r="C5338" s="4">
        <v>-0.99968415498733521</v>
      </c>
      <c r="D5338" s="4">
        <v>-0.46584159135818481</v>
      </c>
      <c r="E5338" s="4">
        <v>3.0245665460824966E-2</v>
      </c>
      <c r="F5338" s="4">
        <v>-0.5406767725944519</v>
      </c>
      <c r="G5338" s="4">
        <v>0.27599543333053589</v>
      </c>
      <c r="H5338" s="4">
        <v>8.8031589984893799E-2</v>
      </c>
    </row>
    <row r="5339" spans="1:8" x14ac:dyDescent="0.2">
      <c r="A5339" s="3">
        <v>0.24708333333332438</v>
      </c>
      <c r="B5339" s="4">
        <v>0.16637858748435974</v>
      </c>
      <c r="C5339" s="4">
        <v>-0.99960070848464966</v>
      </c>
      <c r="D5339" s="4">
        <v>-0.48109805583953857</v>
      </c>
      <c r="E5339" s="4">
        <v>-1.7276884987950325E-2</v>
      </c>
      <c r="F5339" s="4">
        <v>-0.55424576997756958</v>
      </c>
      <c r="G5339" s="4">
        <v>0.24486210942268372</v>
      </c>
      <c r="H5339" s="4">
        <v>7.674117386341095E-2</v>
      </c>
    </row>
    <row r="5340" spans="1:8" x14ac:dyDescent="0.2">
      <c r="A5340" s="3">
        <v>0.24712962962962068</v>
      </c>
      <c r="B5340" s="4">
        <v>0.17190162837505341</v>
      </c>
      <c r="C5340" s="4">
        <v>-0.99951726198196411</v>
      </c>
      <c r="D5340" s="4">
        <v>-0.49112629890441895</v>
      </c>
      <c r="E5340" s="4">
        <v>-6.4799435436725616E-2</v>
      </c>
      <c r="F5340" s="4">
        <v>-0.56766539812088013</v>
      </c>
      <c r="G5340" s="4">
        <v>0.22141361236572266</v>
      </c>
      <c r="H5340" s="4">
        <v>6.5450757741928101E-2</v>
      </c>
    </row>
    <row r="5341" spans="1:8" x14ac:dyDescent="0.2">
      <c r="A5341" s="3">
        <v>0.24717592592591697</v>
      </c>
      <c r="B5341" s="4">
        <v>0.17742468416690826</v>
      </c>
      <c r="C5341" s="4">
        <v>-0.99943381547927856</v>
      </c>
      <c r="D5341" s="4">
        <v>-0.52271032333374023</v>
      </c>
      <c r="E5341" s="4">
        <v>-0.11232198774814606</v>
      </c>
      <c r="F5341" s="4">
        <v>-0.57732605934143066</v>
      </c>
      <c r="G5341" s="4">
        <v>0.19347076117992401</v>
      </c>
      <c r="H5341" s="4">
        <v>5.4160337895154953E-2</v>
      </c>
    </row>
    <row r="5342" spans="1:8" x14ac:dyDescent="0.2">
      <c r="A5342" s="3">
        <v>0.24722222222221327</v>
      </c>
      <c r="B5342" s="4">
        <v>0.18294773995876312</v>
      </c>
      <c r="C5342" s="4">
        <v>-0.99935036897659302</v>
      </c>
      <c r="D5342" s="4">
        <v>-0.55997616052627563</v>
      </c>
      <c r="E5342" s="4">
        <v>-0.15284177660942078</v>
      </c>
      <c r="F5342" s="4">
        <v>-0.586872398853302</v>
      </c>
      <c r="G5342" s="4">
        <v>0.14664539694786072</v>
      </c>
      <c r="H5342" s="4">
        <v>4.2869921773672104E-2</v>
      </c>
    </row>
    <row r="5343" spans="1:8" x14ac:dyDescent="0.2">
      <c r="A5343" s="3">
        <v>0.24726851851850956</v>
      </c>
      <c r="B5343" s="4">
        <v>0.18847079575061798</v>
      </c>
      <c r="C5343" s="4">
        <v>-0.99926692247390747</v>
      </c>
      <c r="D5343" s="4">
        <v>-0.59724199771881104</v>
      </c>
      <c r="E5343" s="4">
        <v>-0.17282722890377045</v>
      </c>
      <c r="F5343" s="4">
        <v>-0.59641879796981812</v>
      </c>
      <c r="G5343" s="4">
        <v>0.12681674957275391</v>
      </c>
      <c r="H5343" s="4">
        <v>3.1579505652189255E-2</v>
      </c>
    </row>
    <row r="5344" spans="1:8" x14ac:dyDescent="0.2">
      <c r="A5344" s="3">
        <v>0.24731481481480586</v>
      </c>
      <c r="B5344" s="4">
        <v>0.19730463624000549</v>
      </c>
      <c r="C5344" s="4">
        <v>-0.99918347597122192</v>
      </c>
      <c r="D5344" s="4">
        <v>-0.62872934341430664</v>
      </c>
      <c r="E5344" s="4">
        <v>-0.18857873976230621</v>
      </c>
      <c r="F5344" s="4">
        <v>-0.59535926580429077</v>
      </c>
      <c r="G5344" s="4">
        <v>0.10883742570877075</v>
      </c>
      <c r="H5344" s="4">
        <v>8.0048693343997002E-3</v>
      </c>
    </row>
    <row r="5345" spans="1:8" x14ac:dyDescent="0.2">
      <c r="A5345" s="3">
        <v>0.24736111111110215</v>
      </c>
      <c r="B5345" s="4">
        <v>0.21174454689025879</v>
      </c>
      <c r="C5345" s="4">
        <v>-0.9990999698638916</v>
      </c>
      <c r="D5345" s="4">
        <v>-0.6461714506149292</v>
      </c>
      <c r="E5345" s="4">
        <v>-0.21832668781280518</v>
      </c>
      <c r="F5345" s="4">
        <v>-0.58231127262115479</v>
      </c>
      <c r="G5345" s="4">
        <v>9.0858101844787598E-2</v>
      </c>
      <c r="H5345" s="4">
        <v>-8.4559367969632149E-3</v>
      </c>
    </row>
    <row r="5346" spans="1:8" x14ac:dyDescent="0.2">
      <c r="A5346" s="3">
        <v>0.24740740740739844</v>
      </c>
      <c r="B5346" s="4">
        <v>0.22618447244167328</v>
      </c>
      <c r="C5346" s="4">
        <v>-0.99901652336120605</v>
      </c>
      <c r="D5346" s="4">
        <v>-0.66361355781555176</v>
      </c>
      <c r="E5346" s="4">
        <v>-0.24807463586330414</v>
      </c>
      <c r="F5346" s="4">
        <v>-0.5692632794380188</v>
      </c>
      <c r="G5346" s="4">
        <v>7.2878777980804443E-2</v>
      </c>
      <c r="H5346" s="4">
        <v>-6.5465196967124939E-3</v>
      </c>
    </row>
    <row r="5347" spans="1:8" x14ac:dyDescent="0.2">
      <c r="A5347" s="3">
        <v>0.24745370370369474</v>
      </c>
      <c r="B5347" s="4">
        <v>0.24062438309192657</v>
      </c>
      <c r="C5347" s="4">
        <v>-0.99893307685852051</v>
      </c>
      <c r="D5347" s="4">
        <v>-0.68274074792861938</v>
      </c>
      <c r="E5347" s="4">
        <v>-0.27471104264259338</v>
      </c>
      <c r="F5347" s="4">
        <v>-0.55621534585952759</v>
      </c>
      <c r="G5347" s="4">
        <v>6.79050013422966E-2</v>
      </c>
      <c r="H5347" s="4">
        <v>-4.6371025964617729E-3</v>
      </c>
    </row>
    <row r="5348" spans="1:8" x14ac:dyDescent="0.2">
      <c r="A5348" s="3">
        <v>0.24749999999999103</v>
      </c>
      <c r="B5348" s="4">
        <v>0.25506430864334106</v>
      </c>
      <c r="C5348" s="4">
        <v>-0.99884963035583496</v>
      </c>
      <c r="D5348" s="4">
        <v>-0.70598530769348145</v>
      </c>
      <c r="E5348" s="4">
        <v>-0.31518170237541199</v>
      </c>
      <c r="F5348" s="4">
        <v>-0.5431673526763916</v>
      </c>
      <c r="G5348" s="4">
        <v>6.3904739916324615E-2</v>
      </c>
      <c r="H5348" s="4">
        <v>-2.7276854962110519E-3</v>
      </c>
    </row>
    <row r="5349" spans="1:8" x14ac:dyDescent="0.2">
      <c r="A5349" s="3">
        <v>0.24754629629628733</v>
      </c>
      <c r="B5349" s="4">
        <v>0.26314634084701538</v>
      </c>
      <c r="C5349" s="4">
        <v>-0.99876618385314941</v>
      </c>
      <c r="D5349" s="4">
        <v>-0.72922986745834351</v>
      </c>
      <c r="E5349" s="4">
        <v>-0.36191865801811218</v>
      </c>
      <c r="F5349" s="4">
        <v>-0.53011935949325562</v>
      </c>
      <c r="G5349" s="4">
        <v>5.9904478490352631E-2</v>
      </c>
      <c r="H5349" s="4">
        <v>-8.1826833775267005E-4</v>
      </c>
    </row>
    <row r="5350" spans="1:8" x14ac:dyDescent="0.2">
      <c r="A5350" s="3">
        <v>0.24759259259258362</v>
      </c>
      <c r="B5350" s="4">
        <v>0.26036694645881653</v>
      </c>
      <c r="C5350" s="4">
        <v>-0.99868273735046387</v>
      </c>
      <c r="D5350" s="4">
        <v>-0.75247448682785034</v>
      </c>
      <c r="E5350" s="4">
        <v>-0.39845103025436401</v>
      </c>
      <c r="F5350" s="4">
        <v>-0.5170714259147644</v>
      </c>
      <c r="G5350" s="4">
        <v>5.5904217064380646E-2</v>
      </c>
      <c r="H5350" s="4">
        <v>1.0911488207057118E-3</v>
      </c>
    </row>
    <row r="5351" spans="1:8" x14ac:dyDescent="0.2">
      <c r="A5351" s="3">
        <v>0.24763888888887992</v>
      </c>
      <c r="B5351" s="4">
        <v>0.25758752226829529</v>
      </c>
      <c r="C5351" s="4">
        <v>-0.99859929084777832</v>
      </c>
      <c r="D5351" s="4">
        <v>-0.76483637094497681</v>
      </c>
      <c r="E5351" s="4">
        <v>-0.43498340249061584</v>
      </c>
      <c r="F5351" s="4">
        <v>-0.50402343273162842</v>
      </c>
      <c r="G5351" s="4">
        <v>5.1903955638408661E-2</v>
      </c>
      <c r="H5351" s="4">
        <v>-1.54914865270257E-2</v>
      </c>
    </row>
    <row r="5352" spans="1:8" x14ac:dyDescent="0.2">
      <c r="A5352" s="3">
        <v>0.24768518518517621</v>
      </c>
      <c r="B5352" s="4">
        <v>0.2612229585647583</v>
      </c>
      <c r="C5352" s="4">
        <v>-0.99851584434509277</v>
      </c>
      <c r="D5352" s="4">
        <v>-0.77424383163452148</v>
      </c>
      <c r="E5352" s="4">
        <v>-0.46212419867515564</v>
      </c>
      <c r="F5352" s="4">
        <v>-0.49623411893844604</v>
      </c>
      <c r="G5352" s="4">
        <v>4.7903694212436676E-2</v>
      </c>
      <c r="H5352" s="4">
        <v>-3.5507697612047195E-2</v>
      </c>
    </row>
    <row r="5353" spans="1:8" x14ac:dyDescent="0.2">
      <c r="A5353" s="3">
        <v>0.2477314814814725</v>
      </c>
      <c r="B5353" s="4">
        <v>0.2756841778755188</v>
      </c>
      <c r="C5353" s="4">
        <v>-0.99843239784240723</v>
      </c>
      <c r="D5353" s="4">
        <v>-0.76395386457443237</v>
      </c>
      <c r="E5353" s="4">
        <v>-0.46742120385169983</v>
      </c>
      <c r="F5353" s="4">
        <v>-0.48479190468788147</v>
      </c>
      <c r="G5353" s="4">
        <v>3.3123534172773361E-2</v>
      </c>
      <c r="H5353" s="4">
        <v>-5.5523905903100967E-2</v>
      </c>
    </row>
    <row r="5354" spans="1:8" x14ac:dyDescent="0.2">
      <c r="A5354" s="3">
        <v>0.2477777777777688</v>
      </c>
      <c r="B5354" s="4">
        <v>0.29014536738395691</v>
      </c>
      <c r="C5354" s="4">
        <v>-0.99834895133972168</v>
      </c>
      <c r="D5354" s="4">
        <v>-0.74838393926620483</v>
      </c>
      <c r="E5354" s="4">
        <v>-0.47271820902824402</v>
      </c>
      <c r="F5354" s="4">
        <v>-0.46253898739814758</v>
      </c>
      <c r="G5354" s="4">
        <v>4.2302054353058338E-3</v>
      </c>
      <c r="H5354" s="4">
        <v>-7.5540117919445038E-2</v>
      </c>
    </row>
    <row r="5355" spans="1:8" x14ac:dyDescent="0.2">
      <c r="A5355" s="3">
        <v>0.24782407407406509</v>
      </c>
      <c r="B5355" s="4">
        <v>0.29332941770553589</v>
      </c>
      <c r="C5355" s="4">
        <v>-0.99826550483703613</v>
      </c>
      <c r="D5355" s="4">
        <v>-0.73281401395797729</v>
      </c>
      <c r="E5355" s="4">
        <v>-0.47103437781333923</v>
      </c>
      <c r="F5355" s="4">
        <v>-0.44700276851654053</v>
      </c>
      <c r="G5355" s="4">
        <v>-2.4663124233484268E-2</v>
      </c>
      <c r="H5355" s="4">
        <v>-9.555632621049881E-2</v>
      </c>
    </row>
    <row r="5356" spans="1:8" x14ac:dyDescent="0.2">
      <c r="A5356" s="3">
        <v>0.24787037037036139</v>
      </c>
      <c r="B5356" s="4">
        <v>0.29482936859130859</v>
      </c>
      <c r="C5356" s="4">
        <v>-0.99818205833435059</v>
      </c>
      <c r="D5356" s="4">
        <v>-0.69515019655227661</v>
      </c>
      <c r="E5356" s="4">
        <v>-0.45307767391204834</v>
      </c>
      <c r="F5356" s="4">
        <v>-0.43166720867156982</v>
      </c>
      <c r="G5356" s="4">
        <v>-4.0382757782936096E-2</v>
      </c>
      <c r="H5356" s="4">
        <v>-9.9467650055885315E-2</v>
      </c>
    </row>
    <row r="5357" spans="1:8" x14ac:dyDescent="0.2">
      <c r="A5357" s="3">
        <v>0.24791666666665768</v>
      </c>
      <c r="B5357" s="4">
        <v>0.2963293194770813</v>
      </c>
      <c r="C5357" s="4">
        <v>-0.99809861183166504</v>
      </c>
      <c r="D5357" s="4">
        <v>-0.65159779787063599</v>
      </c>
      <c r="E5357" s="4">
        <v>-0.45914429426193237</v>
      </c>
      <c r="F5357" s="4">
        <v>-0.41633161902427673</v>
      </c>
      <c r="G5357" s="4">
        <v>-5.5110301822423935E-2</v>
      </c>
      <c r="H5357" s="4">
        <v>-0.10034684836864471</v>
      </c>
    </row>
    <row r="5358" spans="1:8" x14ac:dyDescent="0.2">
      <c r="A5358" s="3">
        <v>0.24796296296295398</v>
      </c>
      <c r="B5358" s="4">
        <v>0.30840504169464111</v>
      </c>
      <c r="C5358" s="4">
        <v>-0.99801516532897949</v>
      </c>
      <c r="D5358" s="4">
        <v>-0.60804545879364014</v>
      </c>
      <c r="E5358" s="4">
        <v>-0.47527548670768738</v>
      </c>
      <c r="F5358" s="4">
        <v>-0.40099605917930603</v>
      </c>
      <c r="G5358" s="4">
        <v>-7.4222847819328308E-2</v>
      </c>
      <c r="H5358" s="4">
        <v>-0.10122603923082352</v>
      </c>
    </row>
    <row r="5359" spans="1:8" x14ac:dyDescent="0.2">
      <c r="A5359" s="3">
        <v>0.24800925925925027</v>
      </c>
      <c r="B5359" s="4">
        <v>0.32204100489616394</v>
      </c>
      <c r="C5359" s="4">
        <v>-0.99793171882629395</v>
      </c>
      <c r="D5359" s="4">
        <v>-0.56219226121902466</v>
      </c>
      <c r="E5359" s="4">
        <v>-0.5009961724281311</v>
      </c>
      <c r="F5359" s="4">
        <v>-0.38566049933433533</v>
      </c>
      <c r="G5359" s="4">
        <v>-8.716089278459549E-2</v>
      </c>
      <c r="H5359" s="4">
        <v>-8.1677064299583435E-2</v>
      </c>
    </row>
    <row r="5360" spans="1:8" x14ac:dyDescent="0.2">
      <c r="A5360" s="3">
        <v>0.24805555555554656</v>
      </c>
      <c r="B5360" s="4">
        <v>0.32191377878189087</v>
      </c>
      <c r="C5360" s="4">
        <v>-0.9978482723236084</v>
      </c>
      <c r="D5360" s="4">
        <v>-0.51571530103683472</v>
      </c>
      <c r="E5360" s="4">
        <v>-0.52671688795089722</v>
      </c>
      <c r="F5360" s="4">
        <v>-0.37032490968704224</v>
      </c>
      <c r="G5360" s="4">
        <v>-0.10029067099094391</v>
      </c>
      <c r="H5360" s="4">
        <v>-5.8213353157043457E-2</v>
      </c>
    </row>
    <row r="5361" spans="1:8" x14ac:dyDescent="0.2">
      <c r="A5361" s="3">
        <v>0.24810185185184286</v>
      </c>
      <c r="B5361" s="4">
        <v>0.29820665717124939</v>
      </c>
      <c r="C5361" s="4">
        <v>-0.99776482582092285</v>
      </c>
      <c r="D5361" s="4">
        <v>-0.47475200891494751</v>
      </c>
      <c r="E5361" s="4">
        <v>-0.54765743017196655</v>
      </c>
      <c r="F5361" s="4">
        <v>-0.34991329908370972</v>
      </c>
      <c r="G5361" s="4">
        <v>-0.13450999557971954</v>
      </c>
      <c r="H5361" s="4">
        <v>-3.4749642014503479E-2</v>
      </c>
    </row>
    <row r="5362" spans="1:8" x14ac:dyDescent="0.2">
      <c r="A5362" s="3">
        <v>0.24814814814813915</v>
      </c>
      <c r="B5362" s="4">
        <v>0.27449953556060791</v>
      </c>
      <c r="C5362" s="4">
        <v>-0.9976813793182373</v>
      </c>
      <c r="D5362" s="4">
        <v>-0.45878499746322632</v>
      </c>
      <c r="E5362" s="4">
        <v>-0.56742757558822632</v>
      </c>
      <c r="F5362" s="4">
        <v>-0.32370933890342712</v>
      </c>
      <c r="G5362" s="4">
        <v>-0.16872932016849518</v>
      </c>
      <c r="H5362" s="4">
        <v>-1.1285930871963501E-2</v>
      </c>
    </row>
    <row r="5363" spans="1:8" x14ac:dyDescent="0.2">
      <c r="A5363" s="3">
        <v>0.24819444444443545</v>
      </c>
      <c r="B5363" s="4">
        <v>0.25079241394996643</v>
      </c>
      <c r="C5363" s="4">
        <v>-0.99759793281555176</v>
      </c>
      <c r="D5363" s="4">
        <v>-0.47084406018257141</v>
      </c>
      <c r="E5363" s="4">
        <v>-0.58719772100448608</v>
      </c>
      <c r="F5363" s="4">
        <v>-0.31390935182571411</v>
      </c>
      <c r="G5363" s="4">
        <v>-0.20294865965843201</v>
      </c>
      <c r="H5363" s="4">
        <v>-2.6135563850402832E-2</v>
      </c>
    </row>
    <row r="5364" spans="1:8" x14ac:dyDescent="0.2">
      <c r="A5364" s="3">
        <v>0.24824074074073174</v>
      </c>
      <c r="B5364" s="4">
        <v>0.23194092512130737</v>
      </c>
      <c r="C5364" s="4">
        <v>-0.99751448631286621</v>
      </c>
      <c r="D5364" s="4">
        <v>-0.4829031229019165</v>
      </c>
      <c r="E5364" s="4">
        <v>-0.60696780681610107</v>
      </c>
      <c r="F5364" s="4">
        <v>-0.30465957522392273</v>
      </c>
      <c r="G5364" s="4">
        <v>-0.20068001747131348</v>
      </c>
      <c r="H5364" s="4">
        <v>-4.8212446272373199E-2</v>
      </c>
    </row>
    <row r="5365" spans="1:8" x14ac:dyDescent="0.2">
      <c r="A5365" s="3">
        <v>0.24828703703702804</v>
      </c>
      <c r="B5365" s="4">
        <v>0.21381986141204834</v>
      </c>
      <c r="C5365" s="4">
        <v>-0.99743103981018066</v>
      </c>
      <c r="D5365" s="4">
        <v>-0.49230486154556274</v>
      </c>
      <c r="E5365" s="4">
        <v>-0.62673795223236084</v>
      </c>
      <c r="F5365" s="4">
        <v>-0.29540976881980896</v>
      </c>
      <c r="G5365" s="4">
        <v>-0.19566129148006439</v>
      </c>
      <c r="H5365" s="4">
        <v>-7.0289328694343567E-2</v>
      </c>
    </row>
    <row r="5366" spans="1:8" x14ac:dyDescent="0.2">
      <c r="A5366" s="3">
        <v>0.24833333333332433</v>
      </c>
      <c r="B5366" s="4">
        <v>0.19569879770278931</v>
      </c>
      <c r="C5366" s="4">
        <v>-0.99734759330749512</v>
      </c>
      <c r="D5366" s="4">
        <v>-0.49511668086051941</v>
      </c>
      <c r="E5366" s="4">
        <v>-0.64650809764862061</v>
      </c>
      <c r="F5366" s="4">
        <v>-0.28615996241569519</v>
      </c>
      <c r="G5366" s="4">
        <v>-0.19064256548881531</v>
      </c>
      <c r="H5366" s="4">
        <v>-9.2366203665733337E-2</v>
      </c>
    </row>
    <row r="5367" spans="1:8" x14ac:dyDescent="0.2">
      <c r="A5367" s="3">
        <v>0.24837962962962062</v>
      </c>
      <c r="B5367" s="4">
        <v>0.17580130696296692</v>
      </c>
      <c r="C5367" s="4">
        <v>-0.99726414680480957</v>
      </c>
      <c r="D5367" s="4">
        <v>-0.49792847037315369</v>
      </c>
      <c r="E5367" s="4">
        <v>-0.66627824306488037</v>
      </c>
      <c r="F5367" s="4">
        <v>-0.26966375112533569</v>
      </c>
      <c r="G5367" s="4">
        <v>-0.18562382459640503</v>
      </c>
      <c r="H5367" s="4">
        <v>-0.1144430860877037</v>
      </c>
    </row>
    <row r="5368" spans="1:8" x14ac:dyDescent="0.2">
      <c r="A5368" s="3">
        <v>0.24842592592591692</v>
      </c>
      <c r="B5368" s="4">
        <v>0.15292839705944061</v>
      </c>
      <c r="C5368" s="4">
        <v>-0.99718070030212402</v>
      </c>
      <c r="D5368" s="4">
        <v>-0.49923220276832581</v>
      </c>
      <c r="E5368" s="4">
        <v>-0.66494601964950562</v>
      </c>
      <c r="F5368" s="4">
        <v>-0.25296202301979065</v>
      </c>
      <c r="G5368" s="4">
        <v>-0.17538043856620789</v>
      </c>
      <c r="H5368" s="4">
        <v>-0.1337672621011734</v>
      </c>
    </row>
    <row r="5369" spans="1:8" x14ac:dyDescent="0.2">
      <c r="A5369" s="3">
        <v>0.24847222222221321</v>
      </c>
      <c r="B5369" s="4">
        <v>0.13301904499530792</v>
      </c>
      <c r="C5369" s="4">
        <v>-0.99709725379943848</v>
      </c>
      <c r="D5369" s="4">
        <v>-0.49436503648757935</v>
      </c>
      <c r="E5369" s="4">
        <v>-0.65840142965316772</v>
      </c>
      <c r="F5369" s="4">
        <v>-0.25305533409118652</v>
      </c>
      <c r="G5369" s="4">
        <v>-0.15819063782691956</v>
      </c>
      <c r="H5369" s="4">
        <v>-0.1477702409029007</v>
      </c>
    </row>
    <row r="5370" spans="1:8" x14ac:dyDescent="0.2">
      <c r="A5370" s="3">
        <v>0.24851851851850951</v>
      </c>
      <c r="B5370" s="4">
        <v>0.11815197020769119</v>
      </c>
      <c r="C5370" s="4">
        <v>-0.99701380729675293</v>
      </c>
      <c r="D5370" s="4">
        <v>-0.48334786295890808</v>
      </c>
      <c r="E5370" s="4">
        <v>-0.65185689926147461</v>
      </c>
      <c r="F5370" s="4">
        <v>-0.25372529029846191</v>
      </c>
      <c r="G5370" s="4">
        <v>-0.1493094265460968</v>
      </c>
      <c r="H5370" s="4">
        <v>-0.16177321970462799</v>
      </c>
    </row>
    <row r="5371" spans="1:8" x14ac:dyDescent="0.2">
      <c r="A5371" s="3">
        <v>0.2485648148148058</v>
      </c>
      <c r="B5371" s="4">
        <v>0.10328488796949387</v>
      </c>
      <c r="C5371" s="4">
        <v>-0.99693036079406738</v>
      </c>
      <c r="D5371" s="4">
        <v>-0.47233068943023682</v>
      </c>
      <c r="E5371" s="4">
        <v>-0.63251280784606934</v>
      </c>
      <c r="F5371" s="4">
        <v>-0.2543952465057373</v>
      </c>
      <c r="G5371" s="4">
        <v>-0.1514049768447876</v>
      </c>
      <c r="H5371" s="4">
        <v>-0.17577619850635529</v>
      </c>
    </row>
    <row r="5372" spans="1:8" x14ac:dyDescent="0.2">
      <c r="A5372" s="3">
        <v>0.2486111111111021</v>
      </c>
      <c r="B5372" s="4">
        <v>7.8760452568531036E-2</v>
      </c>
      <c r="C5372" s="4">
        <v>-0.99684691429138184</v>
      </c>
      <c r="D5372" s="4">
        <v>-0.46131351590156555</v>
      </c>
      <c r="E5372" s="4">
        <v>-0.61000746488571167</v>
      </c>
      <c r="F5372" s="4">
        <v>-0.22949293255805969</v>
      </c>
      <c r="G5372" s="4">
        <v>-0.15350052714347839</v>
      </c>
      <c r="H5372" s="4">
        <v>-0.19651885330677032</v>
      </c>
    </row>
    <row r="5373" spans="1:8" x14ac:dyDescent="0.2">
      <c r="A5373" s="3">
        <v>0.24865740740739839</v>
      </c>
      <c r="B5373" s="4">
        <v>5.2833158522844315E-2</v>
      </c>
      <c r="C5373" s="4">
        <v>-0.99676340818405151</v>
      </c>
      <c r="D5373" s="4">
        <v>-0.45029634237289429</v>
      </c>
      <c r="E5373" s="4">
        <v>-0.6082950234413147</v>
      </c>
      <c r="F5373" s="4">
        <v>-0.22114887833595276</v>
      </c>
      <c r="G5373" s="4">
        <v>-0.15559607744216919</v>
      </c>
      <c r="H5373" s="4">
        <v>-0.23029802739620209</v>
      </c>
    </row>
    <row r="5374" spans="1:8" x14ac:dyDescent="0.2">
      <c r="A5374" s="3">
        <v>0.24870370370369468</v>
      </c>
      <c r="B5374" s="4">
        <v>3.5453729331493378E-2</v>
      </c>
      <c r="C5374" s="4">
        <v>-0.99667996168136597</v>
      </c>
      <c r="D5374" s="4">
        <v>-0.43927916884422302</v>
      </c>
      <c r="E5374" s="4">
        <v>-0.62024295330047607</v>
      </c>
      <c r="F5374" s="4">
        <v>-0.22248366475105286</v>
      </c>
      <c r="G5374" s="4">
        <v>-0.15769162774085999</v>
      </c>
      <c r="H5374" s="4">
        <v>-0.26407721638679504</v>
      </c>
    </row>
    <row r="5375" spans="1:8" x14ac:dyDescent="0.2">
      <c r="A5375" s="3">
        <v>0.24874999999999098</v>
      </c>
      <c r="B5375" s="4">
        <v>3.2448533922433853E-2</v>
      </c>
      <c r="C5375" s="4">
        <v>-0.99659651517868042</v>
      </c>
      <c r="D5375" s="4">
        <v>-0.42514082789421082</v>
      </c>
      <c r="E5375" s="4">
        <v>-0.65207624435424805</v>
      </c>
      <c r="F5375" s="4">
        <v>-0.224153071641922</v>
      </c>
      <c r="G5375" s="4">
        <v>-0.15978717803955078</v>
      </c>
      <c r="H5375" s="4">
        <v>-0.28372529149055481</v>
      </c>
    </row>
    <row r="5376" spans="1:8" x14ac:dyDescent="0.2">
      <c r="A5376" s="3">
        <v>0.24879629629628727</v>
      </c>
      <c r="B5376" s="4">
        <v>2.9443340376019478E-2</v>
      </c>
      <c r="C5376" s="4">
        <v>-0.99651306867599487</v>
      </c>
      <c r="D5376" s="4">
        <v>-0.40335848927497864</v>
      </c>
      <c r="E5376" s="4">
        <v>-0.67277604341506958</v>
      </c>
      <c r="F5376" s="4">
        <v>-0.20169204473495483</v>
      </c>
      <c r="G5376" s="4">
        <v>-0.16188272833824158</v>
      </c>
      <c r="H5376" s="4">
        <v>-0.2966606616973877</v>
      </c>
    </row>
    <row r="5377" spans="1:8" x14ac:dyDescent="0.2">
      <c r="A5377" s="3">
        <v>0.24884259259258357</v>
      </c>
      <c r="B5377" s="4">
        <v>3.3482659608125687E-2</v>
      </c>
      <c r="C5377" s="4">
        <v>-0.99642962217330933</v>
      </c>
      <c r="D5377" s="4">
        <v>-0.38157615065574646</v>
      </c>
      <c r="E5377" s="4">
        <v>-0.66815358400344849</v>
      </c>
      <c r="F5377" s="4">
        <v>-0.17840208113193512</v>
      </c>
      <c r="G5377" s="4">
        <v>-0.16397827863693237</v>
      </c>
      <c r="H5377" s="4">
        <v>-0.30178889632225037</v>
      </c>
    </row>
    <row r="5378" spans="1:8" x14ac:dyDescent="0.2">
      <c r="A5378" s="3">
        <v>0.24888888888887986</v>
      </c>
      <c r="B5378" s="4">
        <v>4.9554713070392609E-2</v>
      </c>
      <c r="C5378" s="4">
        <v>-0.99634617567062378</v>
      </c>
      <c r="D5378" s="4">
        <v>-0.35530483722686768</v>
      </c>
      <c r="E5378" s="4">
        <v>-0.66353112459182739</v>
      </c>
      <c r="F5378" s="4">
        <v>-0.15284433960914612</v>
      </c>
      <c r="G5378" s="4">
        <v>-0.16607382893562317</v>
      </c>
      <c r="H5378" s="4">
        <v>-0.30691713094711304</v>
      </c>
    </row>
    <row r="5379" spans="1:8" x14ac:dyDescent="0.2">
      <c r="A5379" s="3">
        <v>0.24893518518517616</v>
      </c>
      <c r="B5379" s="4">
        <v>6.5626762807369232E-2</v>
      </c>
      <c r="C5379" s="4">
        <v>-0.99626272916793823</v>
      </c>
      <c r="D5379" s="4">
        <v>-0.31801837682723999</v>
      </c>
      <c r="E5379" s="4">
        <v>-0.64096528291702271</v>
      </c>
      <c r="F5379" s="4">
        <v>-0.10013677924871445</v>
      </c>
      <c r="G5379" s="4">
        <v>-0.16816937923431396</v>
      </c>
      <c r="H5379" s="4">
        <v>-0.31089478731155396</v>
      </c>
    </row>
    <row r="5380" spans="1:8" x14ac:dyDescent="0.2">
      <c r="A5380" s="3">
        <v>0.24898148148147245</v>
      </c>
      <c r="B5380" s="4">
        <v>8.1698812544345856E-2</v>
      </c>
      <c r="C5380" s="4">
        <v>-0.99617928266525269</v>
      </c>
      <c r="D5380" s="4">
        <v>-0.28073194622993469</v>
      </c>
      <c r="E5380" s="4">
        <v>-0.6140739917755127</v>
      </c>
      <c r="F5380" s="4">
        <v>-7.0283398032188416E-2</v>
      </c>
      <c r="G5380" s="4">
        <v>-0.17533785104751587</v>
      </c>
      <c r="H5380" s="4">
        <v>-0.31465151906013489</v>
      </c>
    </row>
    <row r="5381" spans="1:8" x14ac:dyDescent="0.2">
      <c r="A5381" s="3">
        <v>0.24902777777776874</v>
      </c>
      <c r="B5381" s="4">
        <v>9.7770869731903076E-2</v>
      </c>
      <c r="C5381" s="4">
        <v>-0.99609583616256714</v>
      </c>
      <c r="D5381" s="4">
        <v>-0.24757540225982666</v>
      </c>
      <c r="E5381" s="4">
        <v>-0.58528494834899902</v>
      </c>
      <c r="F5381" s="4">
        <v>-1.266187522560358E-2</v>
      </c>
      <c r="G5381" s="4">
        <v>-0.18288299441337585</v>
      </c>
      <c r="H5381" s="4">
        <v>-0.31840828061103821</v>
      </c>
    </row>
    <row r="5382" spans="1:8" x14ac:dyDescent="0.2">
      <c r="A5382" s="3">
        <v>0.24907407407406504</v>
      </c>
      <c r="B5382" s="4">
        <v>0.10458531975746155</v>
      </c>
      <c r="C5382" s="4">
        <v>-0.99601238965988159</v>
      </c>
      <c r="D5382" s="4">
        <v>-0.22473132610321045</v>
      </c>
      <c r="E5382" s="4">
        <v>-0.55211591720581055</v>
      </c>
      <c r="F5382" s="4">
        <v>5.7344991713762283E-2</v>
      </c>
      <c r="G5382" s="4">
        <v>-0.18118607997894287</v>
      </c>
      <c r="H5382" s="4">
        <v>-0.3417605459690094</v>
      </c>
    </row>
    <row r="5383" spans="1:8" x14ac:dyDescent="0.2">
      <c r="A5383" s="3">
        <v>0.24912037037036133</v>
      </c>
      <c r="B5383" s="4">
        <v>0.11003576964139938</v>
      </c>
      <c r="C5383" s="4">
        <v>-0.99592894315719604</v>
      </c>
      <c r="D5383" s="4">
        <v>-0.20188726484775543</v>
      </c>
      <c r="E5383" s="4">
        <v>-0.51894694566726685</v>
      </c>
      <c r="F5383" s="4">
        <v>7.9174935817718506E-2</v>
      </c>
      <c r="G5383" s="4">
        <v>-0.16723769903182983</v>
      </c>
      <c r="H5383" s="4">
        <v>-0.35702919960021973</v>
      </c>
    </row>
    <row r="5384" spans="1:8" x14ac:dyDescent="0.2">
      <c r="A5384" s="3">
        <v>0.24916666666665763</v>
      </c>
      <c r="B5384" s="4">
        <v>0.13030609488487244</v>
      </c>
      <c r="C5384" s="4">
        <v>-0.9958454966545105</v>
      </c>
      <c r="D5384" s="4">
        <v>-0.17904318869113922</v>
      </c>
      <c r="E5384" s="4">
        <v>-0.48577788472175598</v>
      </c>
      <c r="F5384" s="4">
        <v>0.1223733127117157</v>
      </c>
      <c r="G5384" s="4">
        <v>-0.14265300333499908</v>
      </c>
      <c r="H5384" s="4">
        <v>-0.3496035635471344</v>
      </c>
    </row>
    <row r="5385" spans="1:8" x14ac:dyDescent="0.2">
      <c r="A5385" s="3">
        <v>0.24921296296295392</v>
      </c>
      <c r="B5385" s="4">
        <v>0.13974860310554504</v>
      </c>
      <c r="C5385" s="4">
        <v>-0.99576205015182495</v>
      </c>
      <c r="D5385" s="4">
        <v>-0.15619911253452301</v>
      </c>
      <c r="E5385" s="4">
        <v>-0.45608451962471008</v>
      </c>
      <c r="F5385" s="4">
        <v>0.14012634754180908</v>
      </c>
      <c r="G5385" s="4">
        <v>-0.10395807027816772</v>
      </c>
      <c r="H5385" s="4">
        <v>-0.31612992286682129</v>
      </c>
    </row>
    <row r="5386" spans="1:8" x14ac:dyDescent="0.2">
      <c r="A5386" s="3">
        <v>0.24925925925925022</v>
      </c>
      <c r="B5386" s="4">
        <v>0.12695090472698212</v>
      </c>
      <c r="C5386" s="4">
        <v>-0.9956786036491394</v>
      </c>
      <c r="D5386" s="4">
        <v>-0.13335505127906799</v>
      </c>
      <c r="E5386" s="4">
        <v>-0.43431752920150757</v>
      </c>
      <c r="F5386" s="4">
        <v>0.16211964190006256</v>
      </c>
      <c r="G5386" s="4">
        <v>-6.5263137221336365E-2</v>
      </c>
      <c r="H5386" s="4">
        <v>-0.2778148353099823</v>
      </c>
    </row>
    <row r="5387" spans="1:8" x14ac:dyDescent="0.2">
      <c r="A5387" s="3">
        <v>0.24930555555554651</v>
      </c>
      <c r="B5387" s="4">
        <v>0.11365871131420135</v>
      </c>
      <c r="C5387" s="4">
        <v>-0.99559515714645386</v>
      </c>
      <c r="D5387" s="4">
        <v>-0.1196126714348793</v>
      </c>
      <c r="E5387" s="4">
        <v>-0.41255056858062744</v>
      </c>
      <c r="F5387" s="4">
        <v>0.17396931350231171</v>
      </c>
      <c r="G5387" s="4">
        <v>-4.2534355074167252E-2</v>
      </c>
      <c r="H5387" s="4">
        <v>-0.23409633338451385</v>
      </c>
    </row>
    <row r="5388" spans="1:8" x14ac:dyDescent="0.2">
      <c r="A5388" s="3">
        <v>0.2493518518518428</v>
      </c>
      <c r="B5388" s="4">
        <v>0.10029281675815582</v>
      </c>
      <c r="C5388" s="4">
        <v>-0.99551171064376831</v>
      </c>
      <c r="D5388" s="4">
        <v>-0.11984755843877792</v>
      </c>
      <c r="E5388" s="4">
        <v>-0.39078357815742493</v>
      </c>
      <c r="F5388" s="4">
        <v>0.16773223876953125</v>
      </c>
      <c r="G5388" s="4">
        <v>-2.0990362390875816E-2</v>
      </c>
      <c r="H5388" s="4">
        <v>-0.18004870414733887</v>
      </c>
    </row>
    <row r="5389" spans="1:8" x14ac:dyDescent="0.2">
      <c r="A5389" s="3">
        <v>0.2493981481481391</v>
      </c>
      <c r="B5389" s="4">
        <v>8.6926922202110291E-2</v>
      </c>
      <c r="C5389" s="4">
        <v>-0.99542826414108276</v>
      </c>
      <c r="D5389" s="4">
        <v>-0.15303200483322144</v>
      </c>
      <c r="E5389" s="4">
        <v>-0.36862155795097351</v>
      </c>
      <c r="F5389" s="4">
        <v>0.1614951491355896</v>
      </c>
      <c r="G5389" s="4">
        <v>-6.1605090741068125E-4</v>
      </c>
      <c r="H5389" s="4">
        <v>-0.12600107491016388</v>
      </c>
    </row>
    <row r="5390" spans="1:8" x14ac:dyDescent="0.2">
      <c r="A5390" s="3">
        <v>0.24944444444443539</v>
      </c>
      <c r="B5390" s="4">
        <v>8.3121731877326965E-2</v>
      </c>
      <c r="C5390" s="4">
        <v>-0.99534481763839722</v>
      </c>
      <c r="D5390" s="4">
        <v>-0.18838678300380707</v>
      </c>
      <c r="E5390" s="4">
        <v>-0.34554868936538696</v>
      </c>
      <c r="F5390" s="4">
        <v>0.15525807440280914</v>
      </c>
      <c r="G5390" s="4">
        <v>1.8225738778710365E-2</v>
      </c>
      <c r="H5390" s="4">
        <v>-7.1953460574150085E-2</v>
      </c>
    </row>
    <row r="5391" spans="1:8" x14ac:dyDescent="0.2">
      <c r="A5391" s="3">
        <v>0.24949074074073169</v>
      </c>
      <c r="B5391" s="4">
        <v>8.0729380249977112E-2</v>
      </c>
      <c r="C5391" s="4">
        <v>-0.96468198299407959</v>
      </c>
      <c r="D5391" s="4">
        <v>-0.19816446304321289</v>
      </c>
      <c r="E5391" s="4">
        <v>-0.3224758505821228</v>
      </c>
      <c r="F5391" s="4">
        <v>0.12534956634044647</v>
      </c>
      <c r="G5391" s="4">
        <v>3.2340526580810547E-2</v>
      </c>
      <c r="H5391" s="4">
        <v>-1.7905835062265396E-2</v>
      </c>
    </row>
    <row r="5392" spans="1:8" x14ac:dyDescent="0.2">
      <c r="A5392" s="3">
        <v>0.24953703703702798</v>
      </c>
      <c r="B5392" s="4">
        <v>7.8337036073207855E-2</v>
      </c>
      <c r="C5392" s="4">
        <v>-0.92543381452560425</v>
      </c>
      <c r="D5392" s="4">
        <v>-0.20794214308261871</v>
      </c>
      <c r="E5392" s="4">
        <v>-0.29940298199653625</v>
      </c>
      <c r="F5392" s="4">
        <v>0.12464499473571777</v>
      </c>
      <c r="G5392" s="4">
        <v>4.0187343955039978E-2</v>
      </c>
      <c r="H5392" s="4">
        <v>2.8441404923796654E-2</v>
      </c>
    </row>
    <row r="5393" spans="1:8" x14ac:dyDescent="0.2">
      <c r="A5393" s="3">
        <v>0.24958333333332428</v>
      </c>
      <c r="B5393" s="4">
        <v>7.5944691896438599E-2</v>
      </c>
      <c r="C5393" s="4">
        <v>-0.88511830568313599</v>
      </c>
      <c r="D5393" s="4">
        <v>-0.21771982312202454</v>
      </c>
      <c r="E5393" s="4">
        <v>-0.26189959049224854</v>
      </c>
      <c r="F5393" s="4">
        <v>0.12490663677453995</v>
      </c>
      <c r="G5393" s="4">
        <v>6.8885505199432373E-2</v>
      </c>
      <c r="H5393" s="4">
        <v>5.9871304780244827E-2</v>
      </c>
    </row>
    <row r="5394" spans="1:8" x14ac:dyDescent="0.2">
      <c r="A5394" s="3">
        <v>0.24962962962962057</v>
      </c>
      <c r="B5394" s="4">
        <v>7.6288387179374695E-2</v>
      </c>
      <c r="C5394" s="4">
        <v>-0.84212625026702881</v>
      </c>
      <c r="D5394" s="4">
        <v>-0.22749751806259155</v>
      </c>
      <c r="E5394" s="4">
        <v>-0.22080804407596588</v>
      </c>
      <c r="F5394" s="4">
        <v>0.12516827881336212</v>
      </c>
      <c r="G5394" s="4">
        <v>9.1025613248348236E-2</v>
      </c>
      <c r="H5394" s="4">
        <v>7.9823814332485199E-2</v>
      </c>
    </row>
    <row r="5395" spans="1:8" x14ac:dyDescent="0.2">
      <c r="A5395" s="3">
        <v>0.24967592592591686</v>
      </c>
      <c r="B5395" s="4">
        <v>8.124212920665741E-2</v>
      </c>
      <c r="C5395" s="4">
        <v>-0.79913419485092163</v>
      </c>
      <c r="D5395" s="4">
        <v>-0.22877712547779083</v>
      </c>
      <c r="E5395" s="4">
        <v>-0.17971649765968323</v>
      </c>
      <c r="F5395" s="4">
        <v>0.12542992830276489</v>
      </c>
      <c r="G5395" s="4">
        <v>0.10246304422616959</v>
      </c>
      <c r="H5395" s="4">
        <v>7.7825635671615601E-2</v>
      </c>
    </row>
    <row r="5396" spans="1:8" x14ac:dyDescent="0.2">
      <c r="A5396" s="3">
        <v>0.24972222222221316</v>
      </c>
      <c r="B5396" s="4">
        <v>7.979109138250351E-2</v>
      </c>
      <c r="C5396" s="4">
        <v>-0.76718056201934814</v>
      </c>
      <c r="D5396" s="4">
        <v>-0.20922461152076721</v>
      </c>
      <c r="E5396" s="4">
        <v>-0.13756228983402252</v>
      </c>
      <c r="F5396" s="4">
        <v>0.12569157779216766</v>
      </c>
      <c r="G5396" s="4">
        <v>9.1820061206817627E-2</v>
      </c>
      <c r="H5396" s="4">
        <v>7.5827449560165405E-2</v>
      </c>
    </row>
    <row r="5397" spans="1:8" x14ac:dyDescent="0.2">
      <c r="A5397" s="3">
        <v>0.24976851851850945</v>
      </c>
      <c r="B5397" s="4">
        <v>6.7383162677288055E-2</v>
      </c>
      <c r="C5397" s="4">
        <v>-0.73826020956039429</v>
      </c>
      <c r="D5397" s="4">
        <v>-0.18967209756374359</v>
      </c>
      <c r="E5397" s="4">
        <v>-9.3620710074901581E-2</v>
      </c>
      <c r="F5397" s="4">
        <v>0.1370660811662674</v>
      </c>
      <c r="G5397" s="4">
        <v>7.9598963260650635E-2</v>
      </c>
      <c r="H5397" s="4">
        <v>9.8983600735664368E-2</v>
      </c>
    </row>
    <row r="5398" spans="1:8" x14ac:dyDescent="0.2">
      <c r="A5398" s="3">
        <v>0.24981481481480575</v>
      </c>
      <c r="B5398" s="4">
        <v>6.0687702149152756E-2</v>
      </c>
      <c r="C5398" s="4">
        <v>-0.7193601131439209</v>
      </c>
      <c r="D5398" s="4">
        <v>-0.17011958360671997</v>
      </c>
      <c r="E5398" s="4">
        <v>-4.9321796745061874E-2</v>
      </c>
      <c r="F5398" s="4">
        <v>0.14881232380867004</v>
      </c>
      <c r="G5398" s="4">
        <v>6.737787276506424E-2</v>
      </c>
      <c r="H5398" s="4">
        <v>0.12686619162559509</v>
      </c>
    </row>
    <row r="5399" spans="1:8" x14ac:dyDescent="0.2">
      <c r="A5399" s="3">
        <v>0.24986111111110204</v>
      </c>
      <c r="B5399" s="4">
        <v>6.3620686531066895E-2</v>
      </c>
      <c r="C5399" s="4">
        <v>-0.72560328245162964</v>
      </c>
      <c r="D5399" s="4">
        <v>-0.16272866725921631</v>
      </c>
      <c r="E5399" s="4">
        <v>-5.0257747061550617E-3</v>
      </c>
      <c r="F5399" s="4">
        <v>0.16261321306228638</v>
      </c>
      <c r="G5399" s="4">
        <v>5.5156778544187546E-2</v>
      </c>
      <c r="H5399" s="4">
        <v>0.15474878251552582</v>
      </c>
    </row>
    <row r="5400" spans="1:8" x14ac:dyDescent="0.2">
      <c r="A5400" s="3">
        <v>0.24990740740739834</v>
      </c>
      <c r="B5400" s="4">
        <v>6.6553667187690735E-2</v>
      </c>
      <c r="C5400" s="4">
        <v>-0.73184645175933838</v>
      </c>
      <c r="D5400" s="4">
        <v>-0.1586005836725235</v>
      </c>
      <c r="E5400" s="4">
        <v>5.5996570736169815E-2</v>
      </c>
      <c r="F5400" s="4">
        <v>0.17648077011108398</v>
      </c>
      <c r="G5400" s="4">
        <v>4.2935680598020554E-2</v>
      </c>
      <c r="H5400" s="4">
        <v>0.18263137340545654</v>
      </c>
    </row>
    <row r="5401" spans="1:8" x14ac:dyDescent="0.2">
      <c r="A5401" s="3">
        <v>0.24995370370369463</v>
      </c>
      <c r="B5401" s="4">
        <v>6.9486655294895172E-2</v>
      </c>
      <c r="C5401" s="4">
        <v>-0.73808968067169189</v>
      </c>
      <c r="D5401" s="4">
        <v>-0.15447250008583069</v>
      </c>
      <c r="E5401" s="4">
        <v>0.12109951674938202</v>
      </c>
      <c r="F5401" s="4">
        <v>0.19034832715988159</v>
      </c>
      <c r="G5401" s="4">
        <v>3.669290617108345E-2</v>
      </c>
      <c r="H5401" s="4">
        <v>0.2038625180721283</v>
      </c>
    </row>
    <row r="5402" spans="1:8" x14ac:dyDescent="0.2">
      <c r="A5402" s="3">
        <v>0.24999999999999092</v>
      </c>
      <c r="B5402" s="4">
        <v>7.2419635951519012E-2</v>
      </c>
      <c r="C5402" s="4">
        <v>-0.73238533735275269</v>
      </c>
      <c r="D5402" s="4">
        <v>-0.15034441649913788</v>
      </c>
      <c r="E5402" s="4">
        <v>0.18620245158672333</v>
      </c>
      <c r="F5402" s="4">
        <v>0.19003815948963165</v>
      </c>
      <c r="G5402" s="4">
        <v>3.8337718695402145E-2</v>
      </c>
      <c r="H5402" s="4">
        <v>0.21218688786029816</v>
      </c>
    </row>
    <row r="5403" spans="1:8" x14ac:dyDescent="0.2">
      <c r="A5403" s="3">
        <v>0.25004629629628722</v>
      </c>
      <c r="B5403" s="4">
        <v>7.5408674776554108E-2</v>
      </c>
      <c r="C5403" s="4">
        <v>-0.87303018569946289</v>
      </c>
      <c r="D5403" s="4">
        <v>-0.14621634781360626</v>
      </c>
      <c r="E5403" s="4">
        <v>0.25130540132522583</v>
      </c>
      <c r="F5403" s="4">
        <v>0.17382390797138214</v>
      </c>
      <c r="G5403" s="4">
        <v>5.2899397909641266E-2</v>
      </c>
      <c r="H5403" s="4">
        <v>0.22051125764846802</v>
      </c>
    </row>
    <row r="5404" spans="1:8" x14ac:dyDescent="0.2">
      <c r="A5404" s="3">
        <v>0.25009259259258354</v>
      </c>
      <c r="B5404" s="4">
        <v>7.8492529690265656E-2</v>
      </c>
      <c r="C5404" s="4">
        <v>-1</v>
      </c>
      <c r="D5404" s="4">
        <v>-0.15384489297866821</v>
      </c>
      <c r="E5404" s="4">
        <v>0.28644430637359619</v>
      </c>
      <c r="F5404" s="4">
        <v>0.15760965645313263</v>
      </c>
      <c r="G5404" s="4">
        <v>8.4602892398834229E-2</v>
      </c>
      <c r="H5404" s="4">
        <v>0.23695318400859833</v>
      </c>
    </row>
    <row r="5405" spans="1:8" x14ac:dyDescent="0.2">
      <c r="A5405" s="3">
        <v>0.25013888888887986</v>
      </c>
      <c r="B5405" s="4">
        <v>8.15763920545578E-2</v>
      </c>
      <c r="C5405" s="4">
        <v>-1</v>
      </c>
      <c r="D5405" s="4">
        <v>-0.1509518027305603</v>
      </c>
      <c r="E5405" s="4">
        <v>0.33593535423278809</v>
      </c>
      <c r="F5405" s="4">
        <v>0.13595490157604218</v>
      </c>
      <c r="G5405" s="4">
        <v>0.10276566445827484</v>
      </c>
      <c r="H5405" s="4">
        <v>0.25494346022605896</v>
      </c>
    </row>
    <row r="5406" spans="1:8" x14ac:dyDescent="0.2">
      <c r="A5406" s="3">
        <v>0.25018518518517618</v>
      </c>
      <c r="B5406" s="4">
        <v>9.2657566070556641E-2</v>
      </c>
      <c r="C5406" s="4">
        <v>-1</v>
      </c>
      <c r="D5406" s="4">
        <v>-0.11472542583942413</v>
      </c>
      <c r="E5406" s="4">
        <v>0.390764981508255</v>
      </c>
      <c r="F5406" s="4">
        <v>0.10815811157226563</v>
      </c>
      <c r="G5406" s="4">
        <v>0.15568801760673523</v>
      </c>
      <c r="H5406" s="4">
        <v>0.2729337215423584</v>
      </c>
    </row>
    <row r="5407" spans="1:8" x14ac:dyDescent="0.2">
      <c r="A5407" s="3">
        <v>0.25023148148147251</v>
      </c>
      <c r="B5407" s="4">
        <v>0.10492734611034393</v>
      </c>
      <c r="C5407" s="4">
        <v>-1</v>
      </c>
      <c r="D5407" s="4">
        <v>-5.1120288670063019E-2</v>
      </c>
      <c r="E5407" s="4">
        <v>0.44559457898139954</v>
      </c>
      <c r="F5407" s="4">
        <v>0.10976147651672363</v>
      </c>
      <c r="G5407" s="4">
        <v>0.21250146627426147</v>
      </c>
      <c r="H5407" s="4">
        <v>0.27711427211761475</v>
      </c>
    </row>
    <row r="5408" spans="1:8" x14ac:dyDescent="0.2">
      <c r="A5408" s="3">
        <v>0.25027777777776883</v>
      </c>
      <c r="B5408" s="4">
        <v>0.11719713360071182</v>
      </c>
      <c r="C5408" s="4">
        <v>-1</v>
      </c>
      <c r="D5408" s="4">
        <v>-1.0286874137818813E-2</v>
      </c>
      <c r="E5408" s="4">
        <v>0.4786827564239502</v>
      </c>
      <c r="F5408" s="4">
        <v>0.11222374439239502</v>
      </c>
      <c r="G5408" s="4">
        <v>0.24473881721496582</v>
      </c>
      <c r="H5408" s="4">
        <v>0.27869626879692078</v>
      </c>
    </row>
    <row r="5409" spans="1:8" x14ac:dyDescent="0.2">
      <c r="A5409" s="3">
        <v>0.25032407407406515</v>
      </c>
      <c r="B5409" s="4">
        <v>0.14117971062660217</v>
      </c>
      <c r="C5409" s="4">
        <v>-1</v>
      </c>
      <c r="D5409" s="4">
        <v>3.7063825875520706E-2</v>
      </c>
      <c r="E5409" s="4">
        <v>0.5446922779083252</v>
      </c>
      <c r="F5409" s="4">
        <v>0.12882015109062195</v>
      </c>
      <c r="G5409" s="4">
        <v>0.32072550058364868</v>
      </c>
      <c r="H5409" s="4">
        <v>0.28762197494506836</v>
      </c>
    </row>
    <row r="5410" spans="1:8" x14ac:dyDescent="0.2">
      <c r="A5410" s="3">
        <v>0.25037037037036147</v>
      </c>
      <c r="B5410" s="4">
        <v>0.19289493560791016</v>
      </c>
      <c r="C5410" s="4">
        <v>-1</v>
      </c>
      <c r="D5410" s="4">
        <v>8.8502690196037292E-2</v>
      </c>
      <c r="E5410" s="4">
        <v>0.59079724550247192</v>
      </c>
      <c r="F5410" s="4">
        <v>0.15320925414562225</v>
      </c>
      <c r="G5410" s="4">
        <v>0.39498645067214966</v>
      </c>
      <c r="H5410" s="4">
        <v>0.31056308746337891</v>
      </c>
    </row>
    <row r="5411" spans="1:8" x14ac:dyDescent="0.2">
      <c r="A5411" s="3">
        <v>0.25041666666665779</v>
      </c>
      <c r="B5411" s="4">
        <v>0.25664913654327393</v>
      </c>
      <c r="C5411" s="4">
        <v>-1</v>
      </c>
      <c r="D5411" s="4">
        <v>0.13994155824184418</v>
      </c>
      <c r="E5411" s="4">
        <v>0.63690221309661865</v>
      </c>
      <c r="F5411" s="4">
        <v>0.17784795165061951</v>
      </c>
      <c r="G5411" s="4">
        <v>0.42143777012825012</v>
      </c>
      <c r="H5411" s="4">
        <v>0.33350419998168945</v>
      </c>
    </row>
    <row r="5412" spans="1:8" x14ac:dyDescent="0.2">
      <c r="A5412" s="3">
        <v>0.25046296296295412</v>
      </c>
      <c r="B5412" s="4">
        <v>0.31744199991226196</v>
      </c>
      <c r="C5412" s="4">
        <v>-1</v>
      </c>
      <c r="D5412" s="4">
        <v>0.16703173518180847</v>
      </c>
      <c r="E5412" s="4">
        <v>0.68300718069076538</v>
      </c>
      <c r="F5412" s="4">
        <v>0.19733740389347076</v>
      </c>
      <c r="G5412" s="4">
        <v>0.43425360321998596</v>
      </c>
      <c r="H5412" s="4">
        <v>0.3564453125</v>
      </c>
    </row>
    <row r="5413" spans="1:8" x14ac:dyDescent="0.2">
      <c r="A5413" s="3">
        <v>0.25050925925925044</v>
      </c>
      <c r="B5413" s="4">
        <v>0.37823486328125</v>
      </c>
      <c r="C5413" s="4">
        <v>-1</v>
      </c>
      <c r="D5413" s="4">
        <v>0.18757641315460205</v>
      </c>
      <c r="E5413" s="4">
        <v>0.71156919002532959</v>
      </c>
      <c r="F5413" s="4">
        <v>0.19926711916923523</v>
      </c>
      <c r="G5413" s="4">
        <v>0.44604954123497009</v>
      </c>
      <c r="H5413" s="4">
        <v>0.35287600755691528</v>
      </c>
    </row>
    <row r="5414" spans="1:8" x14ac:dyDescent="0.2">
      <c r="A5414" s="3">
        <v>0.25055555555554676</v>
      </c>
      <c r="B5414" s="4">
        <v>0.43902775645256042</v>
      </c>
      <c r="C5414" s="4">
        <v>-1</v>
      </c>
      <c r="D5414" s="4">
        <v>0.21345034241676331</v>
      </c>
      <c r="E5414" s="4">
        <v>0.73590290546417236</v>
      </c>
      <c r="F5414" s="4">
        <v>0.20119683444499969</v>
      </c>
      <c r="G5414" s="4">
        <v>0.45784547924995422</v>
      </c>
      <c r="H5414" s="4">
        <v>0.34426093101501465</v>
      </c>
    </row>
    <row r="5415" spans="1:8" x14ac:dyDescent="0.2">
      <c r="A5415" s="3">
        <v>0.25060185185184308</v>
      </c>
      <c r="B5415" s="4">
        <v>0.48330855369567871</v>
      </c>
      <c r="C5415" s="4">
        <v>-7.4614576995372772E-2</v>
      </c>
      <c r="D5415" s="4">
        <v>0.25242918729782104</v>
      </c>
      <c r="E5415" s="4">
        <v>0.76023662090301514</v>
      </c>
      <c r="F5415" s="4">
        <v>0.21229410171508789</v>
      </c>
      <c r="G5415" s="4">
        <v>0.46964141726493835</v>
      </c>
      <c r="H5415" s="4">
        <v>0.33318215608596802</v>
      </c>
    </row>
    <row r="5416" spans="1:8" x14ac:dyDescent="0.2">
      <c r="A5416" s="3">
        <v>0.2506481481481394</v>
      </c>
      <c r="B5416" s="4">
        <v>0.52517902851104736</v>
      </c>
      <c r="C5416" s="4">
        <v>-1.8781529739499092E-2</v>
      </c>
      <c r="D5416" s="4">
        <v>0.29140803217887878</v>
      </c>
      <c r="E5416" s="4">
        <v>0.78457027673721313</v>
      </c>
      <c r="F5416" s="4">
        <v>0.23384307324886322</v>
      </c>
      <c r="G5416" s="4">
        <v>0.50863748788833618</v>
      </c>
      <c r="H5416" s="4">
        <v>0.31734770536422729</v>
      </c>
    </row>
    <row r="5417" spans="1:8" x14ac:dyDescent="0.2">
      <c r="A5417" s="3">
        <v>0.25069444444443573</v>
      </c>
      <c r="B5417" s="4">
        <v>0.56704950332641602</v>
      </c>
      <c r="C5417" s="4">
        <v>4.0934156626462936E-2</v>
      </c>
      <c r="D5417" s="4">
        <v>0.33038690686225891</v>
      </c>
      <c r="E5417" s="4">
        <v>0.82382678985595703</v>
      </c>
      <c r="F5417" s="4">
        <v>0.24383805692195892</v>
      </c>
      <c r="G5417" s="4">
        <v>0.53192734718322754</v>
      </c>
      <c r="H5417" s="4">
        <v>0.30151322484016418</v>
      </c>
    </row>
    <row r="5418" spans="1:8" x14ac:dyDescent="0.2">
      <c r="A5418" s="3">
        <v>0.25074074074073205</v>
      </c>
      <c r="B5418" s="4">
        <v>0.57479918003082275</v>
      </c>
      <c r="C5418" s="4">
        <v>0.11046437919139862</v>
      </c>
      <c r="D5418" s="4">
        <v>0.36936575174331665</v>
      </c>
      <c r="E5418" s="4">
        <v>0.86919283866882324</v>
      </c>
      <c r="F5418" s="4">
        <v>0.24083705246448517</v>
      </c>
      <c r="G5418" s="4">
        <v>0.55139541625976563</v>
      </c>
      <c r="H5418" s="4">
        <v>0.29318457841873169</v>
      </c>
    </row>
    <row r="5419" spans="1:8" x14ac:dyDescent="0.2">
      <c r="A5419" s="3">
        <v>0.25078703703702837</v>
      </c>
      <c r="B5419" s="4">
        <v>0.57742184400558472</v>
      </c>
      <c r="C5419" s="4">
        <v>0.17999459803104401</v>
      </c>
      <c r="D5419" s="4">
        <v>0.41160142421722412</v>
      </c>
      <c r="E5419" s="4">
        <v>0.92028915882110596</v>
      </c>
      <c r="F5419" s="4">
        <v>0.23783603310585022</v>
      </c>
      <c r="G5419" s="4">
        <v>0.5521690845489502</v>
      </c>
      <c r="H5419" s="4">
        <v>0.28626182675361633</v>
      </c>
    </row>
    <row r="5420" spans="1:8" x14ac:dyDescent="0.2">
      <c r="A5420" s="3">
        <v>0.25083333333332469</v>
      </c>
      <c r="B5420" s="4">
        <v>0.58004450798034668</v>
      </c>
      <c r="C5420" s="4">
        <v>0.24013824760913849</v>
      </c>
      <c r="D5420" s="4">
        <v>0.46194911003112793</v>
      </c>
      <c r="E5420" s="4">
        <v>0.96131151914596558</v>
      </c>
      <c r="F5420" s="4">
        <v>0.23483501374721527</v>
      </c>
      <c r="G5420" s="4">
        <v>0.52834224700927734</v>
      </c>
      <c r="H5420" s="4">
        <v>0.27543777227401733</v>
      </c>
    </row>
    <row r="5421" spans="1:8" x14ac:dyDescent="0.2">
      <c r="A5421" s="3">
        <v>0.25087962962962101</v>
      </c>
      <c r="B5421" s="4">
        <v>0.58266723155975342</v>
      </c>
      <c r="C5421" s="4">
        <v>0.2766646146774292</v>
      </c>
      <c r="D5421" s="4">
        <v>0.51229679584503174</v>
      </c>
      <c r="E5421" s="4">
        <v>0.97893399000167847</v>
      </c>
      <c r="F5421" s="4">
        <v>0.24395687878131866</v>
      </c>
      <c r="G5421" s="4">
        <v>0.50451534986495972</v>
      </c>
      <c r="H5421" s="4">
        <v>0.26287305355072021</v>
      </c>
    </row>
    <row r="5422" spans="1:8" x14ac:dyDescent="0.2">
      <c r="A5422" s="3">
        <v>0.25092592592591734</v>
      </c>
      <c r="B5422" s="4">
        <v>0.58465200662612915</v>
      </c>
      <c r="C5422" s="4">
        <v>0.31557825207710266</v>
      </c>
      <c r="D5422" s="4">
        <v>0.55584001541137695</v>
      </c>
      <c r="E5422" s="4">
        <v>0.99655640125274658</v>
      </c>
      <c r="F5422" s="4">
        <v>0.25348654389381409</v>
      </c>
      <c r="G5422" s="4">
        <v>0.46358984708786011</v>
      </c>
      <c r="H5422" s="4">
        <v>0.26124307513237</v>
      </c>
    </row>
    <row r="5423" spans="1:8" x14ac:dyDescent="0.2">
      <c r="A5423" s="3">
        <v>0.25097222222221366</v>
      </c>
      <c r="B5423" s="4">
        <v>0.59555518627166748</v>
      </c>
      <c r="C5423" s="4">
        <v>0.35516050457954407</v>
      </c>
      <c r="D5423" s="4">
        <v>0.58240318298339844</v>
      </c>
      <c r="E5423" s="4">
        <v>-0.40000000596046448</v>
      </c>
      <c r="F5423" s="4">
        <v>0.26301619410514832</v>
      </c>
      <c r="G5423" s="4">
        <v>0.42135381698608398</v>
      </c>
      <c r="H5423" s="4">
        <v>0.25961306691169739</v>
      </c>
    </row>
    <row r="5424" spans="1:8" x14ac:dyDescent="0.2">
      <c r="A5424" s="3">
        <v>0.25101851851850998</v>
      </c>
      <c r="B5424" s="4">
        <v>0.6218758225440979</v>
      </c>
      <c r="C5424" s="4">
        <v>0.39474278688430786</v>
      </c>
      <c r="D5424" s="4">
        <v>0.60896635055541992</v>
      </c>
      <c r="E5424" s="4">
        <v>0.44354128837585449</v>
      </c>
      <c r="F5424" s="4">
        <v>0.27254584431648254</v>
      </c>
      <c r="G5424" s="4">
        <v>0.39733552932739258</v>
      </c>
      <c r="H5424" s="4">
        <v>0.25798308849334717</v>
      </c>
    </row>
    <row r="5425" spans="1:8" x14ac:dyDescent="0.2">
      <c r="A5425" s="3">
        <v>0.2510648148148063</v>
      </c>
      <c r="B5425" s="4">
        <v>0.64819645881652832</v>
      </c>
      <c r="C5425" s="4">
        <v>0.42653042078018188</v>
      </c>
      <c r="D5425" s="4">
        <v>0.63552945852279663</v>
      </c>
      <c r="E5425" s="4">
        <v>0.27496904134750366</v>
      </c>
      <c r="F5425" s="4">
        <v>0.28207549452781677</v>
      </c>
      <c r="G5425" s="4">
        <v>0.36537924408912659</v>
      </c>
      <c r="H5425" s="4">
        <v>0.25635311007499695</v>
      </c>
    </row>
    <row r="5426" spans="1:8" x14ac:dyDescent="0.2">
      <c r="A5426" s="3">
        <v>0.25111111111110263</v>
      </c>
      <c r="B5426" s="4">
        <v>0.67451715469360352</v>
      </c>
      <c r="C5426" s="4">
        <v>0.43870103359222412</v>
      </c>
      <c r="D5426" s="4">
        <v>0.66209262609481812</v>
      </c>
      <c r="E5426" s="4">
        <v>-0.20000000298023224</v>
      </c>
      <c r="F5426" s="4">
        <v>0.29064229130744934</v>
      </c>
      <c r="G5426" s="4">
        <v>0.37618279457092285</v>
      </c>
      <c r="H5426" s="4">
        <v>0.26388171315193176</v>
      </c>
    </row>
    <row r="5427" spans="1:8" x14ac:dyDescent="0.2">
      <c r="A5427" s="3">
        <v>0.25115740740739895</v>
      </c>
      <c r="B5427" s="4">
        <v>0.70083779096603394</v>
      </c>
      <c r="C5427" s="4">
        <v>0.45087167620658875</v>
      </c>
      <c r="D5427" s="4">
        <v>0.6886557936668396</v>
      </c>
      <c r="E5427" s="4">
        <v>0.52976500988006592</v>
      </c>
      <c r="F5427" s="4">
        <v>0.29812663793563843</v>
      </c>
      <c r="G5427" s="4">
        <v>0.39031913876533508</v>
      </c>
      <c r="H5427" s="4">
        <v>0.28942903876304626</v>
      </c>
    </row>
    <row r="5428" spans="1:8" x14ac:dyDescent="0.2">
      <c r="A5428" s="3">
        <v>0.25120370370369527</v>
      </c>
      <c r="B5428" s="4">
        <v>0.72715842723846436</v>
      </c>
      <c r="C5428" s="4">
        <v>0.45461025834083557</v>
      </c>
      <c r="D5428" s="4">
        <v>0.72222912311553955</v>
      </c>
      <c r="E5428" s="4">
        <v>0.45472350716590881</v>
      </c>
      <c r="F5428" s="4">
        <v>0.3056110143661499</v>
      </c>
      <c r="G5428" s="4">
        <v>0.4044555127620697</v>
      </c>
      <c r="H5428" s="4">
        <v>0.31497633457183838</v>
      </c>
    </row>
    <row r="5429" spans="1:8" x14ac:dyDescent="0.2">
      <c r="A5429" s="3">
        <v>0.25124999999999159</v>
      </c>
      <c r="B5429" s="4">
        <v>0.76297128200531006</v>
      </c>
      <c r="C5429" s="4">
        <v>0.43719792366027832</v>
      </c>
      <c r="D5429" s="4">
        <v>0.75505399703979492</v>
      </c>
      <c r="E5429" s="4">
        <v>0.64274138212203979</v>
      </c>
      <c r="F5429" s="4">
        <v>0.32467904686927795</v>
      </c>
      <c r="G5429" s="4">
        <v>0.41859188675880432</v>
      </c>
      <c r="H5429" s="4">
        <v>0.35489115118980408</v>
      </c>
    </row>
    <row r="5430" spans="1:8" x14ac:dyDescent="0.2">
      <c r="A5430" s="3">
        <v>0.25129629629628791</v>
      </c>
      <c r="B5430" s="4">
        <v>0.80019128322601318</v>
      </c>
      <c r="C5430" s="4">
        <v>0.41978558897972107</v>
      </c>
      <c r="D5430" s="4">
        <v>0.78147602081298828</v>
      </c>
      <c r="E5430" s="4">
        <v>0.9993172287940979</v>
      </c>
      <c r="F5430" s="4">
        <v>0.34294784069061279</v>
      </c>
      <c r="G5430" s="4">
        <v>0.43272823095321655</v>
      </c>
      <c r="H5430" s="4">
        <v>0.42288246750831604</v>
      </c>
    </row>
    <row r="5431" spans="1:8" x14ac:dyDescent="0.2">
      <c r="A5431" s="3">
        <v>0.25134259259258424</v>
      </c>
      <c r="B5431" s="4">
        <v>0.83741128444671631</v>
      </c>
      <c r="C5431" s="4">
        <v>0.40237328410148621</v>
      </c>
      <c r="D5431" s="4">
        <v>0.80789798498153687</v>
      </c>
      <c r="E5431" s="4">
        <v>0.99846565723419189</v>
      </c>
      <c r="F5431" s="4">
        <v>0.35985350608825684</v>
      </c>
      <c r="G5431" s="4">
        <v>0.44686460494995117</v>
      </c>
      <c r="H5431" s="4">
        <v>0.4844602644443512</v>
      </c>
    </row>
    <row r="5432" spans="1:8" x14ac:dyDescent="0.2">
      <c r="A5432" s="3">
        <v>0.25138888888888056</v>
      </c>
      <c r="B5432" s="4">
        <v>0.85809630155563354</v>
      </c>
      <c r="C5432" s="4">
        <v>0.38496094942092896</v>
      </c>
      <c r="D5432" s="4">
        <v>0.83431994915008545</v>
      </c>
      <c r="E5432" s="4">
        <v>0.99761408567428589</v>
      </c>
      <c r="F5432" s="4">
        <v>0.40936043858528137</v>
      </c>
      <c r="G5432" s="4">
        <v>0.47550839185714722</v>
      </c>
      <c r="H5432" s="4">
        <v>0.53354418277740479</v>
      </c>
    </row>
    <row r="5433" spans="1:8" x14ac:dyDescent="0.2">
      <c r="A5433" s="3">
        <v>0.25143518518517688</v>
      </c>
      <c r="B5433" s="4">
        <v>0.85107630491256714</v>
      </c>
      <c r="C5433" s="4">
        <v>0.3655642569065094</v>
      </c>
      <c r="D5433" s="4">
        <v>0.86074197292327881</v>
      </c>
      <c r="E5433" s="4">
        <v>0.99676251411437988</v>
      </c>
      <c r="F5433" s="4">
        <v>0.42565539479255676</v>
      </c>
      <c r="G5433" s="4">
        <v>0.50527042150497437</v>
      </c>
      <c r="H5433" s="4">
        <v>0.58262807130813599</v>
      </c>
    </row>
    <row r="5434" spans="1:8" x14ac:dyDescent="0.2">
      <c r="A5434" s="3">
        <v>0.2514814814814732</v>
      </c>
      <c r="B5434" s="4">
        <v>0.84405630826950073</v>
      </c>
      <c r="C5434" s="4">
        <v>0.34109294414520264</v>
      </c>
      <c r="D5434" s="4">
        <v>0.88940697908401489</v>
      </c>
      <c r="E5434" s="4">
        <v>0.99591094255447388</v>
      </c>
      <c r="F5434" s="4">
        <v>0.44082266092300415</v>
      </c>
      <c r="G5434" s="4">
        <v>0.51559436321258545</v>
      </c>
      <c r="H5434" s="4">
        <v>0.59357231855392456</v>
      </c>
    </row>
    <row r="5435" spans="1:8" x14ac:dyDescent="0.2">
      <c r="A5435" s="3">
        <v>0.25152777777776952</v>
      </c>
      <c r="B5435" s="4">
        <v>0.83703631162643433</v>
      </c>
      <c r="C5435" s="4">
        <v>0.31662160158157349</v>
      </c>
      <c r="D5435" s="4">
        <v>0.92362946271896362</v>
      </c>
      <c r="E5435" s="4">
        <v>0.99505937099456787</v>
      </c>
      <c r="F5435" s="4">
        <v>0.45598992705345154</v>
      </c>
      <c r="G5435" s="4">
        <v>0.52444279193878174</v>
      </c>
      <c r="H5435" s="4">
        <v>0.59733623266220093</v>
      </c>
    </row>
    <row r="5436" spans="1:8" x14ac:dyDescent="0.2">
      <c r="A5436" s="3">
        <v>0.25157407407406585</v>
      </c>
      <c r="B5436" s="4">
        <v>0.83001631498336792</v>
      </c>
      <c r="C5436" s="4">
        <v>0.29215025901794434</v>
      </c>
      <c r="D5436" s="4">
        <v>0.95785188674926758</v>
      </c>
      <c r="E5436" s="4">
        <v>0.99420779943466187</v>
      </c>
      <c r="F5436" s="4">
        <v>0.44572031497955322</v>
      </c>
      <c r="G5436" s="4">
        <v>0.53329122066497803</v>
      </c>
      <c r="H5436" s="4">
        <v>0.60110020637512207</v>
      </c>
    </row>
    <row r="5437" spans="1:8" x14ac:dyDescent="0.2">
      <c r="A5437" s="3">
        <v>0.25162037037036217</v>
      </c>
      <c r="B5437" s="4">
        <v>0.82299637794494629</v>
      </c>
      <c r="C5437" s="4">
        <v>0.26767891645431519</v>
      </c>
      <c r="D5437" s="4">
        <v>0.99207437038421631</v>
      </c>
      <c r="E5437" s="4">
        <v>0.99335622787475586</v>
      </c>
      <c r="F5437" s="4">
        <v>0.43466514348983765</v>
      </c>
      <c r="G5437" s="4">
        <v>0.53873521089553833</v>
      </c>
      <c r="H5437" s="4">
        <v>0.59406089782714844</v>
      </c>
    </row>
    <row r="5438" spans="1:8" x14ac:dyDescent="0.2">
      <c r="A5438" s="3">
        <v>0.25166666666665849</v>
      </c>
      <c r="B5438" s="4">
        <v>0.80689769983291626</v>
      </c>
      <c r="C5438" s="4">
        <v>0.24320758879184723</v>
      </c>
      <c r="D5438" s="4">
        <v>0.99929660558700562</v>
      </c>
      <c r="E5438" s="4">
        <v>0.99250465631484985</v>
      </c>
      <c r="F5438" s="4">
        <v>0.42361000180244446</v>
      </c>
      <c r="G5438" s="4">
        <v>0.53966647386550903</v>
      </c>
      <c r="H5438" s="4">
        <v>0.56621909141540527</v>
      </c>
    </row>
    <row r="5439" spans="1:8" x14ac:dyDescent="0.2">
      <c r="A5439" s="3">
        <v>0.25171296296295481</v>
      </c>
      <c r="B5439" s="4">
        <v>0.77543675899505615</v>
      </c>
      <c r="C5439" s="4">
        <v>0.21873624622821808</v>
      </c>
      <c r="D5439" s="4">
        <v>0.99934613704681396</v>
      </c>
      <c r="E5439" s="4">
        <v>0.99165308475494385</v>
      </c>
      <c r="F5439" s="4">
        <v>0.40391623973846436</v>
      </c>
      <c r="G5439" s="4">
        <v>0.54059779644012451</v>
      </c>
      <c r="H5439" s="4">
        <v>0.5211179256439209</v>
      </c>
    </row>
    <row r="5440" spans="1:8" x14ac:dyDescent="0.2">
      <c r="A5440" s="3">
        <v>0.25175925925925113</v>
      </c>
      <c r="B5440" s="4">
        <v>0.72593647241592407</v>
      </c>
      <c r="C5440" s="4">
        <v>0.19100461900234222</v>
      </c>
      <c r="D5440" s="4">
        <v>0.99939560890197754</v>
      </c>
      <c r="E5440" s="4">
        <v>0.99080151319503784</v>
      </c>
      <c r="F5440" s="4">
        <v>0.3744581937789917</v>
      </c>
      <c r="G5440" s="4">
        <v>0.52013593912124634</v>
      </c>
      <c r="H5440" s="4">
        <v>0.4728144109249115</v>
      </c>
    </row>
    <row r="5441" spans="1:8" x14ac:dyDescent="0.2">
      <c r="A5441" s="3">
        <v>0.25180555555554746</v>
      </c>
      <c r="B5441" s="4">
        <v>0.64564555883407593</v>
      </c>
      <c r="C5441" s="4">
        <v>0.1623636782169342</v>
      </c>
      <c r="D5441" s="4">
        <v>0.99944514036178589</v>
      </c>
      <c r="E5441" s="4">
        <v>0.98994994163513184</v>
      </c>
      <c r="F5441" s="4">
        <v>0.34500011801719666</v>
      </c>
      <c r="G5441" s="4">
        <v>0.49808335304260254</v>
      </c>
      <c r="H5441" s="4">
        <v>0.4245108962059021</v>
      </c>
    </row>
    <row r="5442" spans="1:8" x14ac:dyDescent="0.2">
      <c r="A5442" s="3">
        <v>0.25185185185184378</v>
      </c>
      <c r="B5442" s="4">
        <v>0.55257070064544678</v>
      </c>
      <c r="C5442" s="4">
        <v>0.13425351679325104</v>
      </c>
      <c r="D5442" s="4">
        <v>0.99949461221694946</v>
      </c>
      <c r="E5442" s="4">
        <v>0.96438634395599365</v>
      </c>
      <c r="F5442" s="4">
        <v>0.32870763540267944</v>
      </c>
      <c r="G5442" s="4">
        <v>0.45917144417762756</v>
      </c>
      <c r="H5442" s="4">
        <v>0.39258810877799988</v>
      </c>
    </row>
    <row r="5443" spans="1:8" x14ac:dyDescent="0.2">
      <c r="A5443" s="3">
        <v>0.2518981481481401</v>
      </c>
      <c r="B5443" s="4">
        <v>0.43790075182914734</v>
      </c>
      <c r="C5443" s="4">
        <v>0.10746859759092331</v>
      </c>
      <c r="D5443" s="4">
        <v>0.99954414367675781</v>
      </c>
      <c r="E5443" s="4">
        <v>0.93284839391708374</v>
      </c>
      <c r="F5443" s="4">
        <v>0.32732018828392029</v>
      </c>
      <c r="G5443" s="4">
        <v>0.39814049005508423</v>
      </c>
      <c r="H5443" s="4">
        <v>0.34559154510498047</v>
      </c>
    </row>
    <row r="5444" spans="1:8" x14ac:dyDescent="0.2">
      <c r="A5444" s="3">
        <v>0.25194444444443642</v>
      </c>
      <c r="B5444" s="4">
        <v>0.32323083281517029</v>
      </c>
      <c r="C5444" s="4">
        <v>8.0683678388595581E-2</v>
      </c>
      <c r="D5444" s="4">
        <v>0.99959361553192139</v>
      </c>
      <c r="E5444" s="4">
        <v>0.89544028043746948</v>
      </c>
      <c r="F5444" s="4">
        <v>0.32593274116516113</v>
      </c>
      <c r="G5444" s="4">
        <v>0.33710950613021851</v>
      </c>
      <c r="H5444" s="4">
        <v>0.26337325572967529</v>
      </c>
    </row>
    <row r="5445" spans="1:8" x14ac:dyDescent="0.2">
      <c r="A5445" s="3">
        <v>0.25199074074073274</v>
      </c>
      <c r="B5445" s="4">
        <v>0.24055466055870056</v>
      </c>
      <c r="C5445" s="4">
        <v>3.1743399798870087E-2</v>
      </c>
      <c r="D5445" s="4">
        <v>0.99964314699172974</v>
      </c>
      <c r="E5445" s="4">
        <v>0.84464377164840698</v>
      </c>
      <c r="F5445" s="4">
        <v>0.32454529404640198</v>
      </c>
      <c r="G5445" s="4">
        <v>0.24521929025650024</v>
      </c>
      <c r="H5445" s="4">
        <v>0.18115495145320892</v>
      </c>
    </row>
    <row r="5446" spans="1:8" x14ac:dyDescent="0.2">
      <c r="A5446" s="3">
        <v>0.25203703703702907</v>
      </c>
      <c r="B5446" s="4">
        <v>0.16255198419094086</v>
      </c>
      <c r="C5446" s="4">
        <v>-1.537164393812418E-2</v>
      </c>
      <c r="D5446" s="4">
        <v>0.99969261884689331</v>
      </c>
      <c r="E5446" s="4">
        <v>0.79384720325469971</v>
      </c>
      <c r="F5446" s="4">
        <v>0.33442467451095581</v>
      </c>
      <c r="G5446" s="4">
        <v>0.15106381475925446</v>
      </c>
      <c r="H5446" s="4">
        <v>0.11620207875967026</v>
      </c>
    </row>
    <row r="5447" spans="1:8" x14ac:dyDescent="0.2">
      <c r="A5447" s="3">
        <v>0.25208333333332539</v>
      </c>
      <c r="B5447" s="4">
        <v>8.4549307823181152E-2</v>
      </c>
      <c r="C5447" s="4">
        <v>-4.2415820062160492E-2</v>
      </c>
      <c r="D5447" s="4">
        <v>0.99974215030670166</v>
      </c>
      <c r="E5447" s="4">
        <v>0.74305069446563721</v>
      </c>
      <c r="F5447" s="4">
        <v>0.34466218948364258</v>
      </c>
      <c r="G5447" s="4">
        <v>5.6908350437879562E-2</v>
      </c>
      <c r="H5447" s="4">
        <v>5.4483480751514435E-2</v>
      </c>
    </row>
    <row r="5448" spans="1:8" x14ac:dyDescent="0.2">
      <c r="A5448" s="3">
        <v>0.25212962962962171</v>
      </c>
      <c r="B5448" s="4">
        <v>3.3251330256462097E-2</v>
      </c>
      <c r="C5448" s="4">
        <v>-6.9459997117519379E-2</v>
      </c>
      <c r="D5448" s="4">
        <v>0.99979162216186523</v>
      </c>
      <c r="E5448" s="4">
        <v>0.69225412607192993</v>
      </c>
      <c r="F5448" s="4">
        <v>0.35489973425865173</v>
      </c>
      <c r="G5448" s="4">
        <v>-3.7247121334075928E-2</v>
      </c>
      <c r="H5448" s="4">
        <v>-7.2351163253188133E-3</v>
      </c>
    </row>
    <row r="5449" spans="1:8" x14ac:dyDescent="0.2">
      <c r="A5449" s="3">
        <v>0.25217592592591803</v>
      </c>
      <c r="B5449" s="4">
        <v>-1.4167551882565022E-2</v>
      </c>
      <c r="C5449" s="4">
        <v>-9.6504166722297668E-2</v>
      </c>
      <c r="D5449" s="4">
        <v>0.99984115362167358</v>
      </c>
      <c r="E5449" s="4">
        <v>0.63501912355422974</v>
      </c>
      <c r="F5449" s="4">
        <v>0.35837364196777344</v>
      </c>
      <c r="G5449" s="4">
        <v>-0.12412282824516296</v>
      </c>
      <c r="H5449" s="4">
        <v>-5.9601634740829468E-2</v>
      </c>
    </row>
    <row r="5450" spans="1:8" x14ac:dyDescent="0.2">
      <c r="A5450" s="3">
        <v>0.25222222222221435</v>
      </c>
      <c r="B5450" s="4">
        <v>-6.1586435884237289E-2</v>
      </c>
      <c r="C5450" s="4">
        <v>-0.12354834377765656</v>
      </c>
      <c r="D5450" s="4">
        <v>0.99989062547683716</v>
      </c>
      <c r="E5450" s="4">
        <v>0.56292569637298584</v>
      </c>
      <c r="F5450" s="4">
        <v>0.35416668653488159</v>
      </c>
      <c r="G5450" s="4">
        <v>-0.20136605203151703</v>
      </c>
      <c r="H5450" s="4">
        <v>-9.4048209488391876E-2</v>
      </c>
    </row>
    <row r="5451" spans="1:8" x14ac:dyDescent="0.2">
      <c r="A5451" s="3">
        <v>0.25226851851851068</v>
      </c>
      <c r="B5451" s="4">
        <v>-0.10900531709194183</v>
      </c>
      <c r="C5451" s="4">
        <v>-0.15059252083301544</v>
      </c>
      <c r="D5451" s="4">
        <v>0.99994015693664551</v>
      </c>
      <c r="E5451" s="4">
        <v>0.49083226919174194</v>
      </c>
      <c r="F5451" s="4">
        <v>0.34995973110198975</v>
      </c>
      <c r="G5451" s="4">
        <v>-0.27860924601554871</v>
      </c>
      <c r="H5451" s="4">
        <v>-0.12849478423595428</v>
      </c>
    </row>
    <row r="5452" spans="1:8" x14ac:dyDescent="0.2">
      <c r="A5452" s="3">
        <v>0.252314814814807</v>
      </c>
      <c r="B5452" s="4">
        <v>-0.15642419457435608</v>
      </c>
      <c r="C5452" s="4">
        <v>-0.17763669788837433</v>
      </c>
      <c r="D5452" s="4">
        <v>0.99998962879180908</v>
      </c>
      <c r="E5452" s="4">
        <v>0.41873881220817566</v>
      </c>
      <c r="F5452" s="4">
        <v>0.3457527756690979</v>
      </c>
      <c r="G5452" s="4">
        <v>-0.3194979727268219</v>
      </c>
      <c r="H5452" s="4">
        <v>-0.13168622553348541</v>
      </c>
    </row>
    <row r="5453" spans="1:8" x14ac:dyDescent="0.2">
      <c r="A5453" s="3">
        <v>0.25236111111110332</v>
      </c>
      <c r="B5453" s="4">
        <v>-0.20915971696376801</v>
      </c>
      <c r="C5453" s="4">
        <v>-0.21031838655471802</v>
      </c>
      <c r="D5453" s="4">
        <v>0.96425473690032959</v>
      </c>
      <c r="E5453" s="4">
        <v>0.35616427659988403</v>
      </c>
      <c r="F5453" s="4">
        <v>0.34154582023620605</v>
      </c>
      <c r="G5453" s="4">
        <v>-0.38783180713653564</v>
      </c>
      <c r="H5453" s="4">
        <v>-0.16057676076889038</v>
      </c>
    </row>
    <row r="5454" spans="1:8" x14ac:dyDescent="0.2">
      <c r="A5454" s="3">
        <v>0.25240740740739964</v>
      </c>
      <c r="B5454" s="4">
        <v>-0.26266926527023315</v>
      </c>
      <c r="C5454" s="4">
        <v>-0.25708183646202087</v>
      </c>
      <c r="D5454" s="4">
        <v>0.91415834426879883</v>
      </c>
      <c r="E5454" s="4">
        <v>0.31576955318450928</v>
      </c>
      <c r="F5454" s="4">
        <v>0.32467317581176758</v>
      </c>
      <c r="G5454" s="4">
        <v>-0.42664888501167297</v>
      </c>
      <c r="H5454" s="4">
        <v>-0.19537343084812164</v>
      </c>
    </row>
    <row r="5455" spans="1:8" x14ac:dyDescent="0.2">
      <c r="A5455" s="3">
        <v>0.25245370370369596</v>
      </c>
      <c r="B5455" s="4">
        <v>-0.29402256011962891</v>
      </c>
      <c r="C5455" s="4">
        <v>-0.30384528636932373</v>
      </c>
      <c r="D5455" s="4">
        <v>0.85192477703094482</v>
      </c>
      <c r="E5455" s="4">
        <v>0.27537479996681213</v>
      </c>
      <c r="F5455" s="4">
        <v>0.30738431215286255</v>
      </c>
      <c r="G5455" s="4">
        <v>-0.50818067789077759</v>
      </c>
      <c r="H5455" s="4">
        <v>-0.23130539059638977</v>
      </c>
    </row>
    <row r="5456" spans="1:8" x14ac:dyDescent="0.2">
      <c r="A5456" s="3">
        <v>0.25249999999999229</v>
      </c>
      <c r="B5456" s="4">
        <v>-0.32895350456237793</v>
      </c>
      <c r="C5456" s="4">
        <v>-0.34518808126449585</v>
      </c>
      <c r="D5456" s="4">
        <v>0.7896912693977356</v>
      </c>
      <c r="E5456" s="4">
        <v>0.2518075704574585</v>
      </c>
      <c r="F5456" s="4">
        <v>0.29009541869163513</v>
      </c>
      <c r="G5456" s="4">
        <v>-0.56758338212966919</v>
      </c>
      <c r="H5456" s="4">
        <v>-0.26944905519485474</v>
      </c>
    </row>
    <row r="5457" spans="1:8" x14ac:dyDescent="0.2">
      <c r="A5457" s="3">
        <v>0.25254629629628861</v>
      </c>
      <c r="B5457" s="4">
        <v>-0.37000644207000732</v>
      </c>
      <c r="C5457" s="4">
        <v>-0.37285241484642029</v>
      </c>
      <c r="D5457" s="4">
        <v>0.72745770215988159</v>
      </c>
      <c r="E5457" s="4">
        <v>0.23233427107334137</v>
      </c>
      <c r="F5457" s="4">
        <v>0.2789301872253418</v>
      </c>
      <c r="G5457" s="4">
        <v>-0.62283957004547119</v>
      </c>
      <c r="H5457" s="4">
        <v>-0.3075927197933197</v>
      </c>
    </row>
    <row r="5458" spans="1:8" x14ac:dyDescent="0.2">
      <c r="A5458" s="3">
        <v>0.25259259259258493</v>
      </c>
      <c r="B5458" s="4">
        <v>-0.41105934977531433</v>
      </c>
      <c r="C5458" s="4">
        <v>-0.40051677823066711</v>
      </c>
      <c r="D5458" s="4">
        <v>0.66522413492202759</v>
      </c>
      <c r="E5458" s="4">
        <v>0.21286097168922424</v>
      </c>
      <c r="F5458" s="4">
        <v>0.27469813823699951</v>
      </c>
      <c r="G5458" s="4">
        <v>-0.67809569835662842</v>
      </c>
      <c r="H5458" s="4">
        <v>-0.34573638439178467</v>
      </c>
    </row>
    <row r="5459" spans="1:8" x14ac:dyDescent="0.2">
      <c r="A5459" s="3">
        <v>0.25263888888888125</v>
      </c>
      <c r="B5459" s="4">
        <v>-0.45211225748062134</v>
      </c>
      <c r="C5459" s="4">
        <v>-0.3968784511089325</v>
      </c>
      <c r="D5459" s="4">
        <v>0.60299062728881836</v>
      </c>
      <c r="E5459" s="4">
        <v>0.19391150772571564</v>
      </c>
      <c r="F5459" s="4">
        <v>0.27046608924865723</v>
      </c>
      <c r="G5459" s="4">
        <v>-0.70601564645767212</v>
      </c>
      <c r="H5459" s="4">
        <v>-0.38388004899024963</v>
      </c>
    </row>
    <row r="5460" spans="1:8" x14ac:dyDescent="0.2">
      <c r="A5460" s="3">
        <v>0.25268518518517757</v>
      </c>
      <c r="B5460" s="4">
        <v>-0.4643644392490387</v>
      </c>
      <c r="C5460" s="4">
        <v>-0.38454818725585938</v>
      </c>
      <c r="D5460" s="4">
        <v>0.5446508526802063</v>
      </c>
      <c r="E5460" s="4">
        <v>0.17509238421916962</v>
      </c>
      <c r="F5460" s="4">
        <v>0.26623407006263733</v>
      </c>
      <c r="G5460" s="4">
        <v>-0.73191756010055542</v>
      </c>
      <c r="H5460" s="4">
        <v>-0.42202374339103699</v>
      </c>
    </row>
    <row r="5461" spans="1:8" x14ac:dyDescent="0.2">
      <c r="A5461" s="3">
        <v>0.2527314814814739</v>
      </c>
      <c r="B5461" s="4">
        <v>-0.4723212718963623</v>
      </c>
      <c r="C5461" s="4">
        <v>-0.37221795320510864</v>
      </c>
      <c r="D5461" s="4">
        <v>0.49580350518226624</v>
      </c>
      <c r="E5461" s="4">
        <v>0.1562732458114624</v>
      </c>
      <c r="F5461" s="4">
        <v>0.25316992402076721</v>
      </c>
      <c r="G5461" s="4">
        <v>-0.75781947374343872</v>
      </c>
      <c r="H5461" s="4">
        <v>-0.45544221997261047</v>
      </c>
    </row>
    <row r="5462" spans="1:8" x14ac:dyDescent="0.2">
      <c r="A5462" s="3">
        <v>0.25277777777777022</v>
      </c>
      <c r="B5462" s="4">
        <v>-0.46164500713348389</v>
      </c>
      <c r="C5462" s="4">
        <v>-0.35988771915435791</v>
      </c>
      <c r="D5462" s="4">
        <v>0.44695618748664856</v>
      </c>
      <c r="E5462" s="4">
        <v>0.13390953838825226</v>
      </c>
      <c r="F5462" s="4">
        <v>0.23829749226570129</v>
      </c>
      <c r="G5462" s="4">
        <v>-0.78372132778167725</v>
      </c>
      <c r="H5462" s="4">
        <v>-0.48797747492790222</v>
      </c>
    </row>
    <row r="5463" spans="1:8" x14ac:dyDescent="0.2">
      <c r="A5463" s="3">
        <v>0.25282407407406654</v>
      </c>
      <c r="B5463" s="4">
        <v>-0.44817566871643066</v>
      </c>
      <c r="C5463" s="4">
        <v>-0.34755748510360718</v>
      </c>
      <c r="D5463" s="4">
        <v>0.39810886979103088</v>
      </c>
      <c r="E5463" s="4">
        <v>0.10336443781852722</v>
      </c>
      <c r="F5463" s="4">
        <v>0.23268041014671326</v>
      </c>
      <c r="G5463" s="4">
        <v>-0.80962324142456055</v>
      </c>
      <c r="H5463" s="4">
        <v>-0.52051270008087158</v>
      </c>
    </row>
    <row r="5464" spans="1:8" x14ac:dyDescent="0.2">
      <c r="A5464" s="3">
        <v>0.25287037037036286</v>
      </c>
      <c r="B5464" s="4">
        <v>-0.43470633029937744</v>
      </c>
      <c r="C5464" s="4">
        <v>-0.33522725105285645</v>
      </c>
      <c r="D5464" s="4">
        <v>0.34926155209541321</v>
      </c>
      <c r="E5464" s="4">
        <v>7.8977972269058228E-2</v>
      </c>
      <c r="F5464" s="4">
        <v>0.2231515645980835</v>
      </c>
      <c r="G5464" s="4">
        <v>-0.83552515506744385</v>
      </c>
      <c r="H5464" s="4">
        <v>-0.55304789543151855</v>
      </c>
    </row>
    <row r="5465" spans="1:8" x14ac:dyDescent="0.2">
      <c r="A5465" s="3">
        <v>0.25291666666665918</v>
      </c>
      <c r="B5465" s="4">
        <v>-0.41259196400642395</v>
      </c>
      <c r="C5465" s="4">
        <v>-0.32321548461914063</v>
      </c>
      <c r="D5465" s="4">
        <v>0.30041420459747314</v>
      </c>
      <c r="E5465" s="4">
        <v>6.8589039146900177E-2</v>
      </c>
      <c r="F5465" s="4">
        <v>0.20922338962554932</v>
      </c>
      <c r="G5465" s="4">
        <v>-0.86078715324401855</v>
      </c>
      <c r="H5465" s="4">
        <v>-0.5855831503868103</v>
      </c>
    </row>
    <row r="5466" spans="1:8" x14ac:dyDescent="0.2">
      <c r="A5466" s="3">
        <v>0.25296296296295551</v>
      </c>
      <c r="B5466" s="4">
        <v>-0.37594103813171387</v>
      </c>
      <c r="C5466" s="4">
        <v>-0.31129276752471924</v>
      </c>
      <c r="D5466" s="4">
        <v>0.25156688690185547</v>
      </c>
      <c r="E5466" s="4">
        <v>5.5516824126243591E-2</v>
      </c>
      <c r="F5466" s="4">
        <v>0.16305732727050781</v>
      </c>
      <c r="G5466" s="4">
        <v>-0.88600152730941772</v>
      </c>
      <c r="H5466" s="4">
        <v>-0.63438224792480469</v>
      </c>
    </row>
    <row r="5467" spans="1:8" x14ac:dyDescent="0.2">
      <c r="A5467" s="3">
        <v>0.25300925925925183</v>
      </c>
      <c r="B5467" s="4">
        <v>-0.33224952220916748</v>
      </c>
      <c r="C5467" s="4">
        <v>-0.29937002062797546</v>
      </c>
      <c r="D5467" s="4">
        <v>0.18932701647281647</v>
      </c>
      <c r="E5467" s="4">
        <v>3.6293230950832367E-2</v>
      </c>
      <c r="F5467" s="4">
        <v>0.11246363073587418</v>
      </c>
      <c r="G5467" s="4">
        <v>-0.89620935916900635</v>
      </c>
      <c r="H5467" s="4">
        <v>-0.68626749515533447</v>
      </c>
    </row>
    <row r="5468" spans="1:8" x14ac:dyDescent="0.2">
      <c r="A5468" s="3">
        <v>0.25305555555554815</v>
      </c>
      <c r="B5468" s="4">
        <v>-0.27677187323570251</v>
      </c>
      <c r="C5468" s="4">
        <v>-0.27459856867790222</v>
      </c>
      <c r="D5468" s="4">
        <v>0.12353857606649399</v>
      </c>
      <c r="E5468" s="4">
        <v>1.706964336335659E-2</v>
      </c>
      <c r="F5468" s="4">
        <v>9.4168342649936676E-2</v>
      </c>
      <c r="G5468" s="4">
        <v>-0.90529811382293701</v>
      </c>
      <c r="H5468" s="4">
        <v>-0.71507894992828369</v>
      </c>
    </row>
    <row r="5469" spans="1:8" x14ac:dyDescent="0.2">
      <c r="A5469" s="3">
        <v>0.25310185185184447</v>
      </c>
      <c r="B5469" s="4">
        <v>-0.22129419445991516</v>
      </c>
      <c r="C5469" s="4">
        <v>-0.2462838739156723</v>
      </c>
      <c r="D5469" s="4">
        <v>5.775013193488121E-2</v>
      </c>
      <c r="E5469" s="4">
        <v>2.0180300634820014E-4</v>
      </c>
      <c r="F5469" s="4">
        <v>6.3949666917324066E-2</v>
      </c>
      <c r="G5469" s="4">
        <v>-0.91950273513793945</v>
      </c>
      <c r="H5469" s="4">
        <v>-0.7169719934463501</v>
      </c>
    </row>
    <row r="5470" spans="1:8" x14ac:dyDescent="0.2">
      <c r="A5470" s="3">
        <v>0.25314814814814079</v>
      </c>
      <c r="B5470" s="4">
        <v>-0.17031903564929962</v>
      </c>
      <c r="C5470" s="4">
        <v>-0.23678706586360931</v>
      </c>
      <c r="D5470" s="4">
        <v>1.7327224835753441E-2</v>
      </c>
      <c r="E5470" s="4">
        <v>-1.1318067088723183E-2</v>
      </c>
      <c r="F5470" s="4">
        <v>5.5976148694753647E-2</v>
      </c>
      <c r="G5470" s="4">
        <v>-0.95764994621276855</v>
      </c>
      <c r="H5470" s="4">
        <v>-0.7145918607711792</v>
      </c>
    </row>
    <row r="5471" spans="1:8" x14ac:dyDescent="0.2">
      <c r="A5471" s="3">
        <v>0.25319444444443712</v>
      </c>
      <c r="B5471" s="4">
        <v>-0.13373735547065735</v>
      </c>
      <c r="C5471" s="4">
        <v>-0.23254786431789398</v>
      </c>
      <c r="D5471" s="4">
        <v>-2.2132007405161858E-2</v>
      </c>
      <c r="E5471" s="4">
        <v>-2.2837936878204346E-2</v>
      </c>
      <c r="F5471" s="4">
        <v>4.9212779849767685E-2</v>
      </c>
      <c r="G5471" s="4">
        <v>-0.95746082067489624</v>
      </c>
      <c r="H5471" s="4">
        <v>-0.71221166849136353</v>
      </c>
    </row>
    <row r="5472" spans="1:8" x14ac:dyDescent="0.2">
      <c r="A5472" s="3">
        <v>0.25324074074073344</v>
      </c>
      <c r="B5472" s="4">
        <v>-0.1086239218711853</v>
      </c>
      <c r="C5472" s="4">
        <v>-0.22830866277217865</v>
      </c>
      <c r="D5472" s="4">
        <v>-7.5902372598648071E-2</v>
      </c>
      <c r="E5472" s="4">
        <v>-3.4357804805040359E-2</v>
      </c>
      <c r="F5472" s="4">
        <v>4.2449407279491425E-2</v>
      </c>
      <c r="G5472" s="4">
        <v>-0.95440006256103516</v>
      </c>
      <c r="H5472" s="4">
        <v>-0.70504075288772583</v>
      </c>
    </row>
    <row r="5473" spans="1:8" x14ac:dyDescent="0.2">
      <c r="A5473" s="3">
        <v>0.25328703703702976</v>
      </c>
      <c r="B5473" s="4">
        <v>-6.7453570663928986E-2</v>
      </c>
      <c r="C5473" s="4">
        <v>-0.22406944632530212</v>
      </c>
      <c r="D5473" s="4">
        <v>-0.11703406274318695</v>
      </c>
      <c r="E5473" s="4">
        <v>-4.5877676457166672E-2</v>
      </c>
      <c r="F5473" s="4">
        <v>3.5686038434505463E-2</v>
      </c>
      <c r="G5473" s="4">
        <v>-0.9513392448425293</v>
      </c>
      <c r="H5473" s="4">
        <v>-0.68855684995651245</v>
      </c>
    </row>
    <row r="5474" spans="1:8" x14ac:dyDescent="0.2">
      <c r="A5474" s="3">
        <v>0.25333333333332608</v>
      </c>
      <c r="B5474" s="4">
        <v>-2.3861365392804146E-2</v>
      </c>
      <c r="C5474" s="4">
        <v>-0.21983024477958679</v>
      </c>
      <c r="D5474" s="4">
        <v>-0.15477421879768372</v>
      </c>
      <c r="E5474" s="4">
        <v>-5.7397544384002686E-2</v>
      </c>
      <c r="F5474" s="4">
        <v>9.1882357373833656E-3</v>
      </c>
      <c r="G5474" s="4">
        <v>-0.94827848672866821</v>
      </c>
      <c r="H5474" s="4">
        <v>-0.6720728874206543</v>
      </c>
    </row>
    <row r="5475" spans="1:8" x14ac:dyDescent="0.2">
      <c r="A5475" s="3">
        <v>0.2533796296296224</v>
      </c>
      <c r="B5475" s="4">
        <v>1.9730839878320694E-2</v>
      </c>
      <c r="C5475" s="4">
        <v>-0.19919323921203613</v>
      </c>
      <c r="D5475" s="4">
        <v>-0.19251438975334167</v>
      </c>
      <c r="E5475" s="4">
        <v>-6.8917416036128998E-2</v>
      </c>
      <c r="F5475" s="4">
        <v>-8.1100724637508392E-3</v>
      </c>
      <c r="G5475" s="4">
        <v>-0.94521766901016235</v>
      </c>
      <c r="H5475" s="4">
        <v>-0.65558892488479614</v>
      </c>
    </row>
    <row r="5476" spans="1:8" x14ac:dyDescent="0.2">
      <c r="A5476" s="3">
        <v>0.25342592592591873</v>
      </c>
      <c r="B5476" s="4">
        <v>6.3323043286800385E-2</v>
      </c>
      <c r="C5476" s="4">
        <v>-0.17402474582195282</v>
      </c>
      <c r="D5476" s="4">
        <v>-0.22418053448200226</v>
      </c>
      <c r="E5476" s="4">
        <v>-7.8134506940841675E-2</v>
      </c>
      <c r="F5476" s="4">
        <v>-2.4518366903066635E-2</v>
      </c>
      <c r="G5476" s="4">
        <v>-0.94215685129165649</v>
      </c>
      <c r="H5476" s="4">
        <v>-0.64600574970245361</v>
      </c>
    </row>
    <row r="5477" spans="1:8" x14ac:dyDescent="0.2">
      <c r="A5477" s="3">
        <v>0.25347222222221505</v>
      </c>
      <c r="B5477" s="4">
        <v>0.10691525042057037</v>
      </c>
      <c r="C5477" s="4">
        <v>-0.14885623753070831</v>
      </c>
      <c r="D5477" s="4">
        <v>-0.25422286987304688</v>
      </c>
      <c r="E5477" s="4">
        <v>-8.1985548138618469E-2</v>
      </c>
      <c r="F5477" s="4">
        <v>-3.1720537692308426E-2</v>
      </c>
      <c r="G5477" s="4">
        <v>-0.93909609317779541</v>
      </c>
      <c r="H5477" s="4">
        <v>-0.64977478981018066</v>
      </c>
    </row>
    <row r="5478" spans="1:8" x14ac:dyDescent="0.2">
      <c r="A5478" s="3">
        <v>0.25351851851851137</v>
      </c>
      <c r="B5478" s="4">
        <v>0.13231095671653748</v>
      </c>
      <c r="C5478" s="4">
        <v>-0.11501887440681458</v>
      </c>
      <c r="D5478" s="4">
        <v>-0.28426522016525269</v>
      </c>
      <c r="E5478" s="4">
        <v>-8.5836596786975861E-2</v>
      </c>
      <c r="F5478" s="4">
        <v>-3.8612209260463715E-2</v>
      </c>
      <c r="G5478" s="4">
        <v>-0.90512090921401978</v>
      </c>
      <c r="H5478" s="4">
        <v>-0.65354382991790771</v>
      </c>
    </row>
    <row r="5479" spans="1:8" x14ac:dyDescent="0.2">
      <c r="A5479" s="3">
        <v>0.25356481481480769</v>
      </c>
      <c r="B5479" s="4">
        <v>0.15507592260837555</v>
      </c>
      <c r="C5479" s="4">
        <v>-8.4698937833309174E-2</v>
      </c>
      <c r="D5479" s="4">
        <v>-0.32732111215591431</v>
      </c>
      <c r="E5479" s="4">
        <v>-8.9687637984752655E-2</v>
      </c>
      <c r="F5479" s="4">
        <v>-8.6701437830924988E-3</v>
      </c>
      <c r="G5479" s="4">
        <v>-0.86876362562179565</v>
      </c>
      <c r="H5479" s="4">
        <v>-0.65731292963027954</v>
      </c>
    </row>
    <row r="5480" spans="1:8" x14ac:dyDescent="0.2">
      <c r="A5480" s="3">
        <v>0.25361111111110402</v>
      </c>
      <c r="B5480" s="4">
        <v>0.1533416360616684</v>
      </c>
      <c r="C5480" s="4">
        <v>-6.9367825984954834E-2</v>
      </c>
      <c r="D5480" s="4">
        <v>-0.37388619780540466</v>
      </c>
      <c r="E5480" s="4">
        <v>-9.3538686633110046E-2</v>
      </c>
      <c r="F5480" s="4">
        <v>1.393584068864584E-2</v>
      </c>
      <c r="G5480" s="4">
        <v>-0.83240640163421631</v>
      </c>
      <c r="H5480" s="4">
        <v>-0.65994769334793091</v>
      </c>
    </row>
    <row r="5481" spans="1:8" x14ac:dyDescent="0.2">
      <c r="A5481" s="3">
        <v>0.25365740740740034</v>
      </c>
      <c r="B5481" s="4">
        <v>0.14807358384132385</v>
      </c>
      <c r="C5481" s="4">
        <v>-6.0995079576969147E-2</v>
      </c>
      <c r="D5481" s="4">
        <v>-0.48313423991203308</v>
      </c>
      <c r="E5481" s="4">
        <v>-0.10359133780002594</v>
      </c>
      <c r="F5481" s="4">
        <v>4.1871480643749237E-2</v>
      </c>
      <c r="G5481" s="4">
        <v>-0.82546555995941162</v>
      </c>
      <c r="H5481" s="4">
        <v>-0.66189873218536377</v>
      </c>
    </row>
    <row r="5482" spans="1:8" x14ac:dyDescent="0.2">
      <c r="A5482" s="3">
        <v>0.25370370370369666</v>
      </c>
      <c r="B5482" s="4">
        <v>0.13485425710678101</v>
      </c>
      <c r="C5482" s="4">
        <v>-6.9973252713680267E-2</v>
      </c>
      <c r="D5482" s="4">
        <v>-0.60907578468322754</v>
      </c>
      <c r="E5482" s="4">
        <v>-0.12801322340965271</v>
      </c>
      <c r="F5482" s="4">
        <v>6.9645911455154419E-2</v>
      </c>
      <c r="G5482" s="4">
        <v>-0.8207281231880188</v>
      </c>
      <c r="H5482" s="4">
        <v>-0.6719212532043457</v>
      </c>
    </row>
    <row r="5483" spans="1:8" x14ac:dyDescent="0.2">
      <c r="A5483" s="3">
        <v>0.25374999999999298</v>
      </c>
      <c r="B5483" s="4">
        <v>0.10818248242139816</v>
      </c>
      <c r="C5483" s="4">
        <v>-7.8951425850391388E-2</v>
      </c>
      <c r="D5483" s="4">
        <v>-0.73887711763381958</v>
      </c>
      <c r="E5483" s="4">
        <v>-0.14466050267219543</v>
      </c>
      <c r="F5483" s="4">
        <v>7.8382439911365509E-2</v>
      </c>
      <c r="G5483" s="4">
        <v>-0.81599068641662598</v>
      </c>
      <c r="H5483" s="4">
        <v>-0.69765138626098633</v>
      </c>
    </row>
    <row r="5484" spans="1:8" x14ac:dyDescent="0.2">
      <c r="A5484" s="3">
        <v>0.2537962962962893</v>
      </c>
      <c r="B5484" s="4">
        <v>3.3980049192905426E-2</v>
      </c>
      <c r="C5484" s="4">
        <v>-8.7929591536521912E-2</v>
      </c>
      <c r="D5484" s="4">
        <v>-0.87809276580810547</v>
      </c>
      <c r="E5484" s="4">
        <v>-0.14363136887550354</v>
      </c>
      <c r="F5484" s="4">
        <v>7.8145399689674377E-2</v>
      </c>
      <c r="G5484" s="4">
        <v>-0.81125319004058838</v>
      </c>
      <c r="H5484" s="4">
        <v>-0.72338151931762695</v>
      </c>
    </row>
    <row r="5485" spans="1:8" x14ac:dyDescent="0.2">
      <c r="A5485" s="3">
        <v>0.25384259259258563</v>
      </c>
      <c r="B5485" s="4">
        <v>-3.323238343000412E-2</v>
      </c>
      <c r="C5485" s="4">
        <v>-9.2624232172966003E-2</v>
      </c>
      <c r="D5485" s="4">
        <v>-0.99046427011489868</v>
      </c>
      <c r="E5485" s="4">
        <v>-0.14260222017765045</v>
      </c>
      <c r="F5485" s="4">
        <v>6.7710079252719879E-2</v>
      </c>
      <c r="G5485" s="4">
        <v>-0.80651575326919556</v>
      </c>
      <c r="H5485" s="4">
        <v>-0.74911165237426758</v>
      </c>
    </row>
    <row r="5486" spans="1:8" x14ac:dyDescent="0.2">
      <c r="A5486" s="3">
        <v>0.25388888888888195</v>
      </c>
      <c r="B5486" s="4">
        <v>-7.6614484190940857E-2</v>
      </c>
      <c r="C5486" s="4">
        <v>-8.6621187627315521E-2</v>
      </c>
      <c r="D5486" s="4">
        <v>-1</v>
      </c>
      <c r="E5486" s="4">
        <v>-0.13570377230644226</v>
      </c>
      <c r="F5486" s="4">
        <v>5.7274766266345978E-2</v>
      </c>
      <c r="G5486" s="4">
        <v>-0.80177831649780273</v>
      </c>
      <c r="H5486" s="4">
        <v>-0.7748417854309082</v>
      </c>
    </row>
    <row r="5487" spans="1:8" x14ac:dyDescent="0.2">
      <c r="A5487" s="3">
        <v>0.25393518518517827</v>
      </c>
      <c r="B5487" s="4">
        <v>-0.11999659240245819</v>
      </c>
      <c r="C5487" s="4">
        <v>-8.0618135631084442E-2</v>
      </c>
      <c r="D5487" s="4">
        <v>-1</v>
      </c>
      <c r="E5487" s="4">
        <v>-0.12733407318592072</v>
      </c>
      <c r="F5487" s="4">
        <v>4.6839449554681778E-2</v>
      </c>
      <c r="G5487" s="4">
        <v>-0.79704087972640991</v>
      </c>
      <c r="H5487" s="4">
        <v>-0.80057191848754883</v>
      </c>
    </row>
    <row r="5488" spans="1:8" x14ac:dyDescent="0.2">
      <c r="A5488" s="3">
        <v>0.25398148148147459</v>
      </c>
      <c r="B5488" s="4">
        <v>-0.14509779214859009</v>
      </c>
      <c r="C5488" s="4">
        <v>-7.4615083634853363E-2</v>
      </c>
      <c r="D5488" s="4">
        <v>-1</v>
      </c>
      <c r="E5488" s="4">
        <v>-0.11896435916423798</v>
      </c>
      <c r="F5488" s="4">
        <v>3.6404136568307877E-2</v>
      </c>
      <c r="G5488" s="4">
        <v>-0.79230338335037231</v>
      </c>
      <c r="H5488" s="4">
        <v>-0.82630205154418945</v>
      </c>
    </row>
    <row r="5489" spans="1:8" x14ac:dyDescent="0.2">
      <c r="A5489" s="3">
        <v>0.25402777777777091</v>
      </c>
      <c r="B5489" s="4">
        <v>-0.13937366008758545</v>
      </c>
      <c r="C5489" s="4">
        <v>-4.7773342579603195E-2</v>
      </c>
      <c r="D5489" s="4">
        <v>-1</v>
      </c>
      <c r="E5489" s="4">
        <v>-0.11059465259313583</v>
      </c>
      <c r="F5489" s="4">
        <v>2.5968819856643677E-2</v>
      </c>
      <c r="G5489" s="4">
        <v>-0.79667526483535767</v>
      </c>
      <c r="H5489" s="4">
        <v>-0.84529155492782593</v>
      </c>
    </row>
    <row r="5490" spans="1:8" x14ac:dyDescent="0.2">
      <c r="A5490" s="3">
        <v>0.25407407407406724</v>
      </c>
      <c r="B5490" s="4">
        <v>-0.13364952802658081</v>
      </c>
      <c r="C5490" s="4">
        <v>-1.5239913947880268E-2</v>
      </c>
      <c r="D5490" s="4">
        <v>-1</v>
      </c>
      <c r="E5490" s="4">
        <v>-9.4667017459869385E-2</v>
      </c>
      <c r="F5490" s="4">
        <v>1.5533504076302052E-2</v>
      </c>
      <c r="G5490" s="4">
        <v>-0.80170899629592896</v>
      </c>
      <c r="H5490" s="4">
        <v>-0.85129916667938232</v>
      </c>
    </row>
    <row r="5491" spans="1:8" x14ac:dyDescent="0.2">
      <c r="A5491" s="3">
        <v>0.25412037037036356</v>
      </c>
      <c r="B5491" s="4">
        <v>-0.12792541086673737</v>
      </c>
      <c r="C5491" s="4">
        <v>1.7293516546487808E-2</v>
      </c>
      <c r="D5491" s="4">
        <v>-1</v>
      </c>
      <c r="E5491" s="4">
        <v>-6.121482327580452E-2</v>
      </c>
      <c r="F5491" s="4">
        <v>-1.6386972740292549E-2</v>
      </c>
      <c r="G5491" s="4">
        <v>-0.80674278736114502</v>
      </c>
      <c r="H5491" s="4">
        <v>-0.86118805408477783</v>
      </c>
    </row>
    <row r="5492" spans="1:8" x14ac:dyDescent="0.2">
      <c r="A5492" s="3">
        <v>0.25416666666665988</v>
      </c>
      <c r="B5492" s="4">
        <v>-0.12220127135515213</v>
      </c>
      <c r="C5492" s="4">
        <v>4.982694610953331E-2</v>
      </c>
      <c r="D5492" s="4">
        <v>-1</v>
      </c>
      <c r="E5492" s="4">
        <v>-2.7762630954384804E-2</v>
      </c>
      <c r="F5492" s="4">
        <v>-4.1204005479812622E-2</v>
      </c>
      <c r="G5492" s="4">
        <v>-0.78879904747009277</v>
      </c>
      <c r="H5492" s="4">
        <v>-0.87851172685623169</v>
      </c>
    </row>
    <row r="5493" spans="1:8" x14ac:dyDescent="0.2">
      <c r="A5493" s="3">
        <v>0.2542129629629562</v>
      </c>
      <c r="B5493" s="4">
        <v>-0.11647714674472809</v>
      </c>
      <c r="C5493" s="4">
        <v>8.2360371947288513E-2</v>
      </c>
      <c r="D5493" s="4">
        <v>-1</v>
      </c>
      <c r="E5493" s="4">
        <v>5.6895618326961994E-3</v>
      </c>
      <c r="F5493" s="4">
        <v>-5.7267159223556519E-2</v>
      </c>
      <c r="G5493" s="4">
        <v>-0.76911640167236328</v>
      </c>
      <c r="H5493" s="4">
        <v>-0.89583534002304077</v>
      </c>
    </row>
    <row r="5494" spans="1:8" x14ac:dyDescent="0.2">
      <c r="A5494" s="3">
        <v>0.25425925925925252</v>
      </c>
      <c r="B5494" s="4">
        <v>-0.11075301468372345</v>
      </c>
      <c r="C5494" s="4">
        <v>0.11699489504098892</v>
      </c>
      <c r="D5494" s="4">
        <v>-1</v>
      </c>
      <c r="E5494" s="4">
        <v>3.9141755551099777E-2</v>
      </c>
      <c r="F5494" s="4">
        <v>-7.3330312967300415E-2</v>
      </c>
      <c r="G5494" s="4">
        <v>-0.69944298267364502</v>
      </c>
      <c r="H5494" s="4">
        <v>-0.91315901279449463</v>
      </c>
    </row>
    <row r="5495" spans="1:8" x14ac:dyDescent="0.2">
      <c r="A5495" s="3">
        <v>0.25430555555554885</v>
      </c>
      <c r="B5495" s="4">
        <v>-9.4491139054298401E-2</v>
      </c>
      <c r="C5495" s="4">
        <v>0.1569339781999588</v>
      </c>
      <c r="D5495" s="4">
        <v>-1</v>
      </c>
      <c r="E5495" s="4">
        <v>7.2593949735164642E-2</v>
      </c>
      <c r="F5495" s="4">
        <v>-8.9393466711044312E-2</v>
      </c>
      <c r="G5495" s="4">
        <v>-0.6492810845375061</v>
      </c>
      <c r="H5495" s="4">
        <v>-0.92321401834487915</v>
      </c>
    </row>
    <row r="5496" spans="1:8" x14ac:dyDescent="0.2">
      <c r="A5496" s="3">
        <v>0.25435185185184517</v>
      </c>
      <c r="B5496" s="4">
        <v>-7.6648950576782227E-2</v>
      </c>
      <c r="C5496" s="4">
        <v>0.19687306880950928</v>
      </c>
      <c r="D5496" s="4">
        <v>-1</v>
      </c>
      <c r="E5496" s="4">
        <v>8.3494096994400024E-2</v>
      </c>
      <c r="F5496" s="4">
        <v>-0.10545662045478821</v>
      </c>
      <c r="G5496" s="4">
        <v>-0.59743392467498779</v>
      </c>
      <c r="H5496" s="4">
        <v>-0.91924983263015747</v>
      </c>
    </row>
    <row r="5497" spans="1:8" x14ac:dyDescent="0.2">
      <c r="A5497" s="3">
        <v>0.25439814814814149</v>
      </c>
      <c r="B5497" s="4">
        <v>-5.8806769549846649E-2</v>
      </c>
      <c r="C5497" s="4">
        <v>0.23681215941905975</v>
      </c>
      <c r="D5497" s="4">
        <v>-1</v>
      </c>
      <c r="E5497" s="4">
        <v>8.8572338223457336E-2</v>
      </c>
      <c r="F5497" s="4">
        <v>-9.672188013792038E-2</v>
      </c>
      <c r="G5497" s="4">
        <v>-0.54329818487167358</v>
      </c>
      <c r="H5497" s="4">
        <v>-0.91528570652008057</v>
      </c>
    </row>
    <row r="5498" spans="1:8" x14ac:dyDescent="0.2">
      <c r="A5498" s="3">
        <v>0.25444444444443781</v>
      </c>
      <c r="B5498" s="4">
        <v>-6.0335241258144379E-2</v>
      </c>
      <c r="C5498" s="4">
        <v>0.26178023219108582</v>
      </c>
      <c r="D5498" s="4">
        <v>-1</v>
      </c>
      <c r="E5498" s="4">
        <v>9.3650579452514648E-2</v>
      </c>
      <c r="F5498" s="4">
        <v>-8.7216600775718689E-2</v>
      </c>
      <c r="G5498" s="4">
        <v>-0.4891623854637146</v>
      </c>
      <c r="H5498" s="4">
        <v>-0.91132152080535889</v>
      </c>
    </row>
    <row r="5499" spans="1:8" x14ac:dyDescent="0.2">
      <c r="A5499" s="3">
        <v>0.25449074074073413</v>
      </c>
      <c r="B5499" s="4">
        <v>-6.4830780029296875E-2</v>
      </c>
      <c r="C5499" s="4">
        <v>0.28250819444656372</v>
      </c>
      <c r="D5499" s="4">
        <v>-1</v>
      </c>
      <c r="E5499" s="4">
        <v>9.872882068157196E-2</v>
      </c>
      <c r="F5499" s="4">
        <v>-7.7711328864097595E-2</v>
      </c>
      <c r="G5499" s="4">
        <v>-0.45807516574859619</v>
      </c>
      <c r="H5499" s="4">
        <v>-0.90735733509063721</v>
      </c>
    </row>
    <row r="5500" spans="1:8" x14ac:dyDescent="0.2">
      <c r="A5500" s="3">
        <v>0.25453703703703046</v>
      </c>
      <c r="B5500" s="4">
        <v>-0.10053679347038269</v>
      </c>
      <c r="C5500" s="4">
        <v>0.30323618650436401</v>
      </c>
      <c r="D5500" s="4">
        <v>-1</v>
      </c>
      <c r="E5500" s="4">
        <v>9.6748150885105133E-2</v>
      </c>
      <c r="F5500" s="4">
        <v>-6.1942979693412781E-2</v>
      </c>
      <c r="G5500" s="4">
        <v>-0.37621161341667175</v>
      </c>
      <c r="H5500" s="4">
        <v>-0.90339314937591553</v>
      </c>
    </row>
    <row r="5501" spans="1:8" x14ac:dyDescent="0.2">
      <c r="A5501" s="3">
        <v>0.25458333333332678</v>
      </c>
      <c r="B5501" s="4">
        <v>-0.11421013623476028</v>
      </c>
      <c r="C5501" s="4">
        <v>0.30038630962371826</v>
      </c>
      <c r="D5501" s="4">
        <v>-1</v>
      </c>
      <c r="E5501" s="4">
        <v>7.8004002571105957E-2</v>
      </c>
      <c r="F5501" s="4">
        <v>-4.5990493148565292E-2</v>
      </c>
      <c r="G5501" s="4">
        <v>-0.32151588797569275</v>
      </c>
      <c r="H5501" s="4">
        <v>-0.89942902326583862</v>
      </c>
    </row>
    <row r="5502" spans="1:8" x14ac:dyDescent="0.2">
      <c r="A5502" s="3">
        <v>0.2546296296296231</v>
      </c>
      <c r="B5502" s="4">
        <v>-0.14937549829483032</v>
      </c>
      <c r="C5502" s="4">
        <v>0.29087439179420471</v>
      </c>
      <c r="D5502" s="4">
        <v>-1</v>
      </c>
      <c r="E5502" s="4">
        <v>5.9259854257106781E-2</v>
      </c>
      <c r="F5502" s="4">
        <v>-3.0038004741072655E-2</v>
      </c>
      <c r="G5502" s="4">
        <v>-0.26682016253471375</v>
      </c>
      <c r="H5502" s="4">
        <v>-0.89546483755111694</v>
      </c>
    </row>
    <row r="5503" spans="1:8" x14ac:dyDescent="0.2">
      <c r="A5503" s="3">
        <v>0.25467592592591942</v>
      </c>
      <c r="B5503" s="4">
        <v>-0.18838976323604584</v>
      </c>
      <c r="C5503" s="4">
        <v>0.32651606202125549</v>
      </c>
      <c r="D5503" s="4">
        <v>-1</v>
      </c>
      <c r="E5503" s="4">
        <v>4.0515705943107605E-2</v>
      </c>
      <c r="F5503" s="4">
        <v>-2.6497239246964455E-2</v>
      </c>
      <c r="G5503" s="4">
        <v>-0.21212445199489594</v>
      </c>
      <c r="H5503" s="4">
        <v>-0.88873434066772461</v>
      </c>
    </row>
    <row r="5504" spans="1:8" x14ac:dyDescent="0.2">
      <c r="A5504" s="3">
        <v>0.25472222222221574</v>
      </c>
      <c r="B5504" s="4">
        <v>-0.22110550105571747</v>
      </c>
      <c r="C5504" s="4">
        <v>0.33687648177146912</v>
      </c>
      <c r="D5504" s="4">
        <v>-1</v>
      </c>
      <c r="E5504" s="4">
        <v>2.1771557629108429E-2</v>
      </c>
      <c r="F5504" s="4">
        <v>-3.6917496472597122E-2</v>
      </c>
      <c r="G5504" s="4">
        <v>-0.16330407559871674</v>
      </c>
      <c r="H5504" s="4">
        <v>-0.88146644830703735</v>
      </c>
    </row>
    <row r="5505" spans="1:8" x14ac:dyDescent="0.2">
      <c r="A5505" s="3">
        <v>0.25476851851851207</v>
      </c>
      <c r="B5505" s="4">
        <v>-0.24300505220890045</v>
      </c>
      <c r="C5505" s="4">
        <v>0.35961368680000305</v>
      </c>
      <c r="D5505" s="4">
        <v>-1</v>
      </c>
      <c r="E5505" s="4">
        <v>1.1238896287977695E-2</v>
      </c>
      <c r="F5505" s="4">
        <v>-4.7337751835584641E-2</v>
      </c>
      <c r="G5505" s="4">
        <v>-0.12244412302970886</v>
      </c>
      <c r="H5505" s="4">
        <v>-0.87419861555099487</v>
      </c>
    </row>
    <row r="5506" spans="1:8" x14ac:dyDescent="0.2">
      <c r="A5506" s="3">
        <v>0.25481481481480839</v>
      </c>
      <c r="B5506" s="4">
        <v>-0.26490458846092224</v>
      </c>
      <c r="C5506" s="4">
        <v>0.36117696762084961</v>
      </c>
      <c r="D5506" s="4">
        <v>-0.95423382520675659</v>
      </c>
      <c r="E5506" s="4">
        <v>2.03376654535532E-2</v>
      </c>
      <c r="F5506" s="4">
        <v>-5.7758007198572159E-2</v>
      </c>
      <c r="G5506" s="4">
        <v>-8.2336798310279846E-2</v>
      </c>
      <c r="H5506" s="4">
        <v>-0.86693072319030762</v>
      </c>
    </row>
    <row r="5507" spans="1:8" x14ac:dyDescent="0.2">
      <c r="A5507" s="3">
        <v>0.25486111111110471</v>
      </c>
      <c r="B5507" s="4">
        <v>-0.28698530793190002</v>
      </c>
      <c r="C5507" s="4">
        <v>0.3483777642250061</v>
      </c>
      <c r="D5507" s="4">
        <v>-0.89591485261917114</v>
      </c>
      <c r="E5507" s="4">
        <v>2.9436435550451279E-2</v>
      </c>
      <c r="F5507" s="4">
        <v>-6.8178258836269379E-2</v>
      </c>
      <c r="G5507" s="4">
        <v>-4.3231174349784851E-2</v>
      </c>
      <c r="H5507" s="4">
        <v>-0.85435575246810913</v>
      </c>
    </row>
    <row r="5508" spans="1:8" x14ac:dyDescent="0.2">
      <c r="A5508" s="3">
        <v>0.25490740740740103</v>
      </c>
      <c r="B5508" s="4">
        <v>-0.3093726634979248</v>
      </c>
      <c r="C5508" s="4">
        <v>0.35952925682067871</v>
      </c>
      <c r="D5508" s="4">
        <v>-0.83759582042694092</v>
      </c>
      <c r="E5508" s="4">
        <v>3.8535203784704208E-2</v>
      </c>
      <c r="F5508" s="4">
        <v>-7.8598521649837494E-2</v>
      </c>
      <c r="G5508" s="4">
        <v>-4.1255508549511433E-3</v>
      </c>
      <c r="H5508" s="4">
        <v>-0.83140701055526733</v>
      </c>
    </row>
    <row r="5509" spans="1:8" x14ac:dyDescent="0.2">
      <c r="A5509" s="3">
        <v>0.25495370370369735</v>
      </c>
      <c r="B5509" s="4">
        <v>-0.33176001906394958</v>
      </c>
      <c r="C5509" s="4">
        <v>0.34268245100975037</v>
      </c>
      <c r="D5509" s="4">
        <v>-0.77927684783935547</v>
      </c>
      <c r="E5509" s="4">
        <v>4.7633975744247437E-2</v>
      </c>
      <c r="F5509" s="4">
        <v>-8.9018777012825012E-2</v>
      </c>
      <c r="G5509" s="4">
        <v>5.0000999122858047E-2</v>
      </c>
      <c r="H5509" s="4">
        <v>-0.80845820903778076</v>
      </c>
    </row>
    <row r="5510" spans="1:8" x14ac:dyDescent="0.2">
      <c r="A5510" s="3">
        <v>0.25499999999999368</v>
      </c>
      <c r="B5510" s="4">
        <v>-0.353279709815979</v>
      </c>
      <c r="C5510" s="4">
        <v>0.3365752100944519</v>
      </c>
      <c r="D5510" s="4">
        <v>-0.72095781564712524</v>
      </c>
      <c r="E5510" s="4">
        <v>5.6732743978500366E-2</v>
      </c>
      <c r="F5510" s="4">
        <v>-9.9439032375812531E-2</v>
      </c>
      <c r="G5510" s="4">
        <v>8.8450528681278229E-2</v>
      </c>
      <c r="H5510" s="4">
        <v>-0.78550940752029419</v>
      </c>
    </row>
    <row r="5511" spans="1:8" x14ac:dyDescent="0.2">
      <c r="A5511" s="3">
        <v>0.25504629629629</v>
      </c>
      <c r="B5511" s="4">
        <v>-0.37466830015182495</v>
      </c>
      <c r="C5511" s="4">
        <v>0.32753679156303406</v>
      </c>
      <c r="D5511" s="4">
        <v>-0.66263884305953979</v>
      </c>
      <c r="E5511" s="4">
        <v>6.3335850834846497E-2</v>
      </c>
      <c r="F5511" s="4">
        <v>-0.12888777256011963</v>
      </c>
      <c r="G5511" s="4">
        <v>0.10450852662324905</v>
      </c>
      <c r="H5511" s="4">
        <v>-0.76256066560745239</v>
      </c>
    </row>
    <row r="5512" spans="1:8" x14ac:dyDescent="0.2">
      <c r="A5512" s="3">
        <v>0.25509259259258632</v>
      </c>
      <c r="B5512" s="4">
        <v>-0.37380874156951904</v>
      </c>
      <c r="C5512" s="4">
        <v>0.30999597907066345</v>
      </c>
      <c r="D5512" s="4">
        <v>-0.60431981086730957</v>
      </c>
      <c r="E5512" s="4">
        <v>6.9311827421188354E-2</v>
      </c>
      <c r="F5512" s="4">
        <v>-0.15768988430500031</v>
      </c>
      <c r="G5512" s="4">
        <v>0.12056653201580048</v>
      </c>
      <c r="H5512" s="4">
        <v>-0.73961186408996582</v>
      </c>
    </row>
    <row r="5513" spans="1:8" x14ac:dyDescent="0.2">
      <c r="A5513" s="3">
        <v>0.25513888888888264</v>
      </c>
      <c r="B5513" s="4">
        <v>-0.36952298879623413</v>
      </c>
      <c r="C5513" s="4">
        <v>0.30000647902488708</v>
      </c>
      <c r="D5513" s="4">
        <v>-0.56878972053527832</v>
      </c>
      <c r="E5513" s="4">
        <v>7.5287796556949615E-2</v>
      </c>
      <c r="F5513" s="4">
        <v>-0.16111966967582703</v>
      </c>
      <c r="G5513" s="4">
        <v>0.1366245448589325</v>
      </c>
      <c r="H5513" s="4">
        <v>-0.71666306257247925</v>
      </c>
    </row>
    <row r="5514" spans="1:8" x14ac:dyDescent="0.2">
      <c r="A5514" s="3">
        <v>0.25518518518517896</v>
      </c>
      <c r="B5514" s="4">
        <v>-0.36523720622062683</v>
      </c>
      <c r="C5514" s="4">
        <v>0.27914091944694519</v>
      </c>
      <c r="D5514" s="4">
        <v>-0.53942793607711792</v>
      </c>
      <c r="E5514" s="4">
        <v>7.7236354351043701E-2</v>
      </c>
      <c r="F5514" s="4">
        <v>-0.19766426086425781</v>
      </c>
      <c r="G5514" s="4">
        <v>0.15268254280090332</v>
      </c>
      <c r="H5514" s="4">
        <v>-0.69371432065963745</v>
      </c>
    </row>
    <row r="5515" spans="1:8" x14ac:dyDescent="0.2">
      <c r="A5515" s="3">
        <v>0.25523148148147529</v>
      </c>
      <c r="B5515" s="4">
        <v>-0.3496854305267334</v>
      </c>
      <c r="C5515" s="4">
        <v>0.25472620129585266</v>
      </c>
      <c r="D5515" s="4">
        <v>-0.51703077554702759</v>
      </c>
      <c r="E5515" s="4">
        <v>7.8147701919078827E-2</v>
      </c>
      <c r="F5515" s="4">
        <v>-0.22410717606544495</v>
      </c>
      <c r="G5515" s="4">
        <v>0.19368959963321686</v>
      </c>
      <c r="H5515" s="4">
        <v>-0.67076551914215088</v>
      </c>
    </row>
    <row r="5516" spans="1:8" x14ac:dyDescent="0.2">
      <c r="A5516" s="3">
        <v>0.25527777777777161</v>
      </c>
      <c r="B5516" s="4">
        <v>-0.31478202342987061</v>
      </c>
      <c r="C5516" s="4">
        <v>0.23031146824359894</v>
      </c>
      <c r="D5516" s="4">
        <v>-0.51215928792953491</v>
      </c>
      <c r="E5516" s="4">
        <v>9.8426423966884613E-2</v>
      </c>
      <c r="F5516" s="4">
        <v>-0.24602288007736206</v>
      </c>
      <c r="G5516" s="4">
        <v>0.20894423127174377</v>
      </c>
      <c r="H5516" s="4">
        <v>-0.64295870065689087</v>
      </c>
    </row>
    <row r="5517" spans="1:8" x14ac:dyDescent="0.2">
      <c r="A5517" s="3">
        <v>0.25532407407406793</v>
      </c>
      <c r="B5517" s="4">
        <v>-0.2798786461353302</v>
      </c>
      <c r="C5517" s="4">
        <v>0.19556784629821777</v>
      </c>
      <c r="D5517" s="4">
        <v>-0.51569366455078125</v>
      </c>
      <c r="E5517" s="4">
        <v>0.12366814166307449</v>
      </c>
      <c r="F5517" s="4">
        <v>-0.27773329615592957</v>
      </c>
      <c r="G5517" s="4">
        <v>0.22195805609226227</v>
      </c>
      <c r="H5517" s="4">
        <v>-0.60564887523651123</v>
      </c>
    </row>
    <row r="5518" spans="1:8" x14ac:dyDescent="0.2">
      <c r="A5518" s="3">
        <v>0.25537037037036425</v>
      </c>
      <c r="B5518" s="4">
        <v>-0.23216162621974945</v>
      </c>
      <c r="C5518" s="4">
        <v>0.15799817442893982</v>
      </c>
      <c r="D5518" s="4">
        <v>-0.54013437032699585</v>
      </c>
      <c r="E5518" s="4">
        <v>0.14890985190868378</v>
      </c>
      <c r="F5518" s="4">
        <v>-0.29301038384437561</v>
      </c>
      <c r="G5518" s="4">
        <v>0.23497186601161957</v>
      </c>
      <c r="H5518" s="4">
        <v>-0.56833899021148682</v>
      </c>
    </row>
    <row r="5519" spans="1:8" x14ac:dyDescent="0.2">
      <c r="A5519" s="3">
        <v>0.25541666666666057</v>
      </c>
      <c r="B5519" s="4">
        <v>-0.18247286975383759</v>
      </c>
      <c r="C5519" s="4">
        <v>0.12553687393665314</v>
      </c>
      <c r="D5519" s="4">
        <v>-0.56457507610321045</v>
      </c>
      <c r="E5519" s="4">
        <v>0.17415156960487366</v>
      </c>
      <c r="F5519" s="4">
        <v>-0.33506372570991516</v>
      </c>
      <c r="G5519" s="4">
        <v>0.25700691342353821</v>
      </c>
      <c r="H5519" s="4">
        <v>-0.5324552059173584</v>
      </c>
    </row>
    <row r="5520" spans="1:8" x14ac:dyDescent="0.2">
      <c r="A5520" s="3">
        <v>0.2554629629629569</v>
      </c>
      <c r="B5520" s="4">
        <v>-0.13278409838676453</v>
      </c>
      <c r="C5520" s="4">
        <v>0.10589421540498734</v>
      </c>
      <c r="D5520" s="4">
        <v>-0.56121838092803955</v>
      </c>
      <c r="E5520" s="4">
        <v>0.19939328730106354</v>
      </c>
      <c r="F5520" s="4">
        <v>-0.35415571928024292</v>
      </c>
      <c r="G5520" s="4">
        <v>0.26650547981262207</v>
      </c>
      <c r="H5520" s="4">
        <v>-0.49941664934158325</v>
      </c>
    </row>
    <row r="5521" spans="1:8" x14ac:dyDescent="0.2">
      <c r="A5521" s="3">
        <v>0.25550925925925322</v>
      </c>
      <c r="B5521" s="4">
        <v>-8.3095341920852661E-2</v>
      </c>
      <c r="C5521" s="4">
        <v>8.6251556873321533E-2</v>
      </c>
      <c r="D5521" s="4">
        <v>-0.55034291744232178</v>
      </c>
      <c r="E5521" s="4">
        <v>0.21902266144752502</v>
      </c>
      <c r="F5521" s="4">
        <v>-0.40732994675636292</v>
      </c>
      <c r="G5521" s="4">
        <v>0.29631584882736206</v>
      </c>
      <c r="H5521" s="4">
        <v>-0.46637809276580811</v>
      </c>
    </row>
    <row r="5522" spans="1:8" x14ac:dyDescent="0.2">
      <c r="A5522" s="3">
        <v>0.25555555555554954</v>
      </c>
      <c r="B5522" s="4">
        <v>-3.3406578004360199E-2</v>
      </c>
      <c r="C5522" s="4">
        <v>8.6165837943553925E-2</v>
      </c>
      <c r="D5522" s="4">
        <v>-0.53157150745391846</v>
      </c>
      <c r="E5522" s="4">
        <v>0.22544041275978088</v>
      </c>
      <c r="F5522" s="4">
        <v>-0.43623366951942444</v>
      </c>
      <c r="G5522" s="4">
        <v>0.32796922326087952</v>
      </c>
      <c r="H5522" s="4">
        <v>-0.43333953619003296</v>
      </c>
    </row>
    <row r="5523" spans="1:8" x14ac:dyDescent="0.2">
      <c r="A5523" s="3">
        <v>0.25560185185184586</v>
      </c>
      <c r="B5523" s="4">
        <v>1.9593054428696632E-2</v>
      </c>
      <c r="C5523" s="4">
        <v>9.1518968343734741E-2</v>
      </c>
      <c r="D5523" s="4">
        <v>-0.52265661954879761</v>
      </c>
      <c r="E5523" s="4">
        <v>0.23185817897319794</v>
      </c>
      <c r="F5523" s="4">
        <v>-0.4940987229347229</v>
      </c>
      <c r="G5523" s="4">
        <v>0.35962262749671936</v>
      </c>
      <c r="H5523" s="4">
        <v>-0.4049568772315979</v>
      </c>
    </row>
    <row r="5524" spans="1:8" x14ac:dyDescent="0.2">
      <c r="A5524" s="3">
        <v>0.25564814814814218</v>
      </c>
      <c r="B5524" s="4">
        <v>4.6016950160264969E-2</v>
      </c>
      <c r="C5524" s="4">
        <v>9.6872098743915558E-2</v>
      </c>
      <c r="D5524" s="4">
        <v>-0.51703214645385742</v>
      </c>
      <c r="E5524" s="4">
        <v>0.23827594518661499</v>
      </c>
      <c r="F5524" s="4">
        <v>-0.53777545690536499</v>
      </c>
      <c r="G5524" s="4">
        <v>0.39127600193023682</v>
      </c>
      <c r="H5524" s="4">
        <v>-0.38579723238945007</v>
      </c>
    </row>
    <row r="5525" spans="1:8" x14ac:dyDescent="0.2">
      <c r="A5525" s="3">
        <v>0.25569444444443851</v>
      </c>
      <c r="B5525" s="4">
        <v>9.1644741594791412E-2</v>
      </c>
      <c r="C5525" s="4">
        <v>0.10222522914409637</v>
      </c>
      <c r="D5525" s="4">
        <v>-0.51140761375427246</v>
      </c>
      <c r="E5525" s="4">
        <v>0.23635424673557281</v>
      </c>
      <c r="F5525" s="4">
        <v>-0.56293189525604248</v>
      </c>
      <c r="G5525" s="4">
        <v>0.42292937636375427</v>
      </c>
      <c r="H5525" s="4">
        <v>-0.36663758754730225</v>
      </c>
    </row>
    <row r="5526" spans="1:8" x14ac:dyDescent="0.2">
      <c r="A5526" s="3">
        <v>0.25574074074073483</v>
      </c>
      <c r="B5526" s="4">
        <v>0.1345963329076767</v>
      </c>
      <c r="C5526" s="4">
        <v>0.11670107394456863</v>
      </c>
      <c r="D5526" s="4">
        <v>-0.5057830810546875</v>
      </c>
      <c r="E5526" s="4">
        <v>0.21459648013114929</v>
      </c>
      <c r="F5526" s="4">
        <v>-0.5880882740020752</v>
      </c>
      <c r="G5526" s="4">
        <v>0.47016900777816772</v>
      </c>
      <c r="H5526" s="4">
        <v>-0.34747794270515442</v>
      </c>
    </row>
    <row r="5527" spans="1:8" x14ac:dyDescent="0.2">
      <c r="A5527" s="3">
        <v>0.25578703703703115</v>
      </c>
      <c r="B5527" s="4">
        <v>0.17715181410312653</v>
      </c>
      <c r="C5527" s="4">
        <v>0.15422435104846954</v>
      </c>
      <c r="D5527" s="4">
        <v>-0.50578558444976807</v>
      </c>
      <c r="E5527" s="4">
        <v>0.19402396678924561</v>
      </c>
      <c r="F5527" s="4">
        <v>-0.61523443460464478</v>
      </c>
      <c r="G5527" s="4">
        <v>0.51862037181854248</v>
      </c>
      <c r="H5527" s="4">
        <v>-0.33624309301376343</v>
      </c>
    </row>
    <row r="5528" spans="1:8" x14ac:dyDescent="0.2">
      <c r="A5528" s="3">
        <v>0.25583333333332747</v>
      </c>
      <c r="B5528" s="4">
        <v>0.21970728039741516</v>
      </c>
      <c r="C5528" s="4">
        <v>0.19174763560295105</v>
      </c>
      <c r="D5528" s="4">
        <v>-0.51994180679321289</v>
      </c>
      <c r="E5528" s="4">
        <v>0.15019497275352478</v>
      </c>
      <c r="F5528" s="4">
        <v>-0.62152642011642456</v>
      </c>
      <c r="G5528" s="4">
        <v>0.56707173585891724</v>
      </c>
      <c r="H5528" s="4">
        <v>-0.32660219073295593</v>
      </c>
    </row>
    <row r="5529" spans="1:8" x14ac:dyDescent="0.2">
      <c r="A5529" s="3">
        <v>0.25587962962962379</v>
      </c>
      <c r="B5529" s="4">
        <v>0.26226276159286499</v>
      </c>
      <c r="C5529" s="4">
        <v>0.22927090525627136</v>
      </c>
      <c r="D5529" s="4">
        <v>-0.53409808874130249</v>
      </c>
      <c r="E5529" s="4">
        <v>8.3689957857131958E-2</v>
      </c>
      <c r="F5529" s="4">
        <v>-0.61279410123825073</v>
      </c>
      <c r="G5529" s="4">
        <v>0.58894854784011841</v>
      </c>
      <c r="H5529" s="4">
        <v>-0.30228972434997559</v>
      </c>
    </row>
    <row r="5530" spans="1:8" x14ac:dyDescent="0.2">
      <c r="A5530" s="3">
        <v>0.25592592592592012</v>
      </c>
      <c r="B5530" s="4">
        <v>0.29440554976463318</v>
      </c>
      <c r="C5530" s="4">
        <v>0.24958981573581696</v>
      </c>
      <c r="D5530" s="4">
        <v>-0.54825431108474731</v>
      </c>
      <c r="E5530" s="4">
        <v>2.7189575135707855E-2</v>
      </c>
      <c r="F5530" s="4">
        <v>-0.58879417181015015</v>
      </c>
      <c r="G5530" s="4">
        <v>0.60879164934158325</v>
      </c>
      <c r="H5530" s="4">
        <v>-0.27512514591217041</v>
      </c>
    </row>
    <row r="5531" spans="1:8" x14ac:dyDescent="0.2">
      <c r="A5531" s="3">
        <v>0.25597222222221644</v>
      </c>
      <c r="B5531" s="4">
        <v>0.30893811583518982</v>
      </c>
      <c r="C5531" s="4">
        <v>0.26513409614562988</v>
      </c>
      <c r="D5531" s="4">
        <v>-0.53040021657943726</v>
      </c>
      <c r="E5531" s="4">
        <v>-2.9310807585716248E-2</v>
      </c>
      <c r="F5531" s="4">
        <v>-0.56479430198669434</v>
      </c>
      <c r="G5531" s="4">
        <v>0.66230833530426025</v>
      </c>
      <c r="H5531" s="4">
        <v>-0.2849496603012085</v>
      </c>
    </row>
    <row r="5532" spans="1:8" x14ac:dyDescent="0.2">
      <c r="A5532" s="3">
        <v>0.25601851851851276</v>
      </c>
      <c r="B5532" s="4">
        <v>0.32347068190574646</v>
      </c>
      <c r="C5532" s="4">
        <v>0.280678391456604</v>
      </c>
      <c r="D5532" s="4">
        <v>-0.50377261638641357</v>
      </c>
      <c r="E5532" s="4">
        <v>-8.581119030714035E-2</v>
      </c>
      <c r="F5532" s="4">
        <v>-0.51464188098907471</v>
      </c>
      <c r="G5532" s="4">
        <v>0.70491671562194824</v>
      </c>
      <c r="H5532" s="4">
        <v>-0.30207619071006775</v>
      </c>
    </row>
    <row r="5533" spans="1:8" x14ac:dyDescent="0.2">
      <c r="A5533" s="3">
        <v>0.25606481481480908</v>
      </c>
      <c r="B5533" s="4">
        <v>0.33800327777862549</v>
      </c>
      <c r="C5533" s="4">
        <v>0.27768701314926147</v>
      </c>
      <c r="D5533" s="4">
        <v>-0.46562996506690979</v>
      </c>
      <c r="E5533" s="4">
        <v>-0.14231157302856445</v>
      </c>
      <c r="F5533" s="4">
        <v>-0.49810957908630371</v>
      </c>
      <c r="G5533" s="4">
        <v>0.72902202606201172</v>
      </c>
      <c r="H5533" s="4">
        <v>-0.3237907886505127</v>
      </c>
    </row>
    <row r="5534" spans="1:8" x14ac:dyDescent="0.2">
      <c r="A5534" s="3">
        <v>0.25611111111110541</v>
      </c>
      <c r="B5534" s="4">
        <v>0.35253584384918213</v>
      </c>
      <c r="C5534" s="4">
        <v>0.26955893635749817</v>
      </c>
      <c r="D5534" s="4">
        <v>-0.42433455586433411</v>
      </c>
      <c r="E5534" s="4">
        <v>-0.18341556191444397</v>
      </c>
      <c r="F5534" s="4">
        <v>-0.46356901526451111</v>
      </c>
      <c r="G5534" s="4">
        <v>0.7531273365020752</v>
      </c>
      <c r="H5534" s="4">
        <v>-0.34639844298362732</v>
      </c>
    </row>
    <row r="5535" spans="1:8" x14ac:dyDescent="0.2">
      <c r="A5535" s="3">
        <v>0.25615740740740173</v>
      </c>
      <c r="B5535" s="4">
        <v>0.3601938784122467</v>
      </c>
      <c r="C5535" s="4">
        <v>0.2707175612449646</v>
      </c>
      <c r="D5535" s="4">
        <v>-0.38303917646408081</v>
      </c>
      <c r="E5535" s="4">
        <v>-0.22054287791252136</v>
      </c>
      <c r="F5535" s="4">
        <v>-0.44390299916267395</v>
      </c>
      <c r="G5535" s="4">
        <v>0.7772325873374939</v>
      </c>
      <c r="H5535" s="4">
        <v>-0.36900612711906433</v>
      </c>
    </row>
    <row r="5536" spans="1:8" x14ac:dyDescent="0.2">
      <c r="A5536" s="3">
        <v>0.25620370370369805</v>
      </c>
      <c r="B5536" s="4">
        <v>0.35611462593078613</v>
      </c>
      <c r="C5536" s="4">
        <v>0.2957414984703064</v>
      </c>
      <c r="D5536" s="4">
        <v>-0.34174376726150513</v>
      </c>
      <c r="E5536" s="4">
        <v>-0.25767019391059875</v>
      </c>
      <c r="F5536" s="4">
        <v>-0.39638113975524902</v>
      </c>
      <c r="G5536" s="4">
        <v>0.80133789777755737</v>
      </c>
      <c r="H5536" s="4">
        <v>-0.39161381125450134</v>
      </c>
    </row>
    <row r="5537" spans="1:8" x14ac:dyDescent="0.2">
      <c r="A5537" s="3">
        <v>0.25624999999999437</v>
      </c>
      <c r="B5537" s="4">
        <v>0.33707812428474426</v>
      </c>
      <c r="C5537" s="4">
        <v>0.31545791029930115</v>
      </c>
      <c r="D5537" s="4">
        <v>-0.30506464838981628</v>
      </c>
      <c r="E5537" s="4">
        <v>-0.29479748010635376</v>
      </c>
      <c r="F5537" s="4">
        <v>-0.36282715201377869</v>
      </c>
      <c r="G5537" s="4">
        <v>0.82544320821762085</v>
      </c>
      <c r="H5537" s="4">
        <v>-0.41422149538993835</v>
      </c>
    </row>
    <row r="5538" spans="1:8" x14ac:dyDescent="0.2">
      <c r="A5538" s="3">
        <v>0.25629629629629069</v>
      </c>
      <c r="B5538" s="4">
        <v>0.29270914196968079</v>
      </c>
      <c r="C5538" s="4">
        <v>0.32160353660583496</v>
      </c>
      <c r="D5538" s="4">
        <v>-0.27988949418067932</v>
      </c>
      <c r="E5538" s="4">
        <v>-0.32238885760307312</v>
      </c>
      <c r="F5538" s="4">
        <v>-0.33293712139129639</v>
      </c>
      <c r="G5538" s="4">
        <v>0.83856254816055298</v>
      </c>
      <c r="H5538" s="4">
        <v>-0.4046095609664917</v>
      </c>
    </row>
    <row r="5539" spans="1:8" x14ac:dyDescent="0.2">
      <c r="A5539" s="3">
        <v>0.25634259259258702</v>
      </c>
      <c r="B5539" s="4">
        <v>0.2483401745557785</v>
      </c>
      <c r="C5539" s="4">
        <v>0.32774913311004639</v>
      </c>
      <c r="D5539" s="4">
        <v>-0.25869691371917725</v>
      </c>
      <c r="E5539" s="4">
        <v>-0.32749712467193604</v>
      </c>
      <c r="F5539" s="4">
        <v>-0.2677367627620697</v>
      </c>
      <c r="G5539" s="4">
        <v>0.836997389793396</v>
      </c>
      <c r="H5539" s="4">
        <v>-0.38885805010795593</v>
      </c>
    </row>
    <row r="5540" spans="1:8" x14ac:dyDescent="0.2">
      <c r="A5540" s="3">
        <v>0.25638888888888334</v>
      </c>
      <c r="B5540" s="4">
        <v>0.2178330272436142</v>
      </c>
      <c r="C5540" s="4">
        <v>0.33389472961425781</v>
      </c>
      <c r="D5540" s="4">
        <v>-0.2475774884223938</v>
      </c>
      <c r="E5540" s="4">
        <v>-0.34599539637565613</v>
      </c>
      <c r="F5540" s="4">
        <v>-0.242280513048172</v>
      </c>
      <c r="G5540" s="4">
        <v>0.83543223142623901</v>
      </c>
      <c r="H5540" s="4">
        <v>-0.37371200323104858</v>
      </c>
    </row>
    <row r="5541" spans="1:8" x14ac:dyDescent="0.2">
      <c r="A5541" s="3">
        <v>0.25643518518517966</v>
      </c>
      <c r="B5541" s="4">
        <v>0.18945659697055817</v>
      </c>
      <c r="C5541" s="4">
        <v>0.35881954431533813</v>
      </c>
      <c r="D5541" s="4">
        <v>-0.23645803332328796</v>
      </c>
      <c r="E5541" s="4">
        <v>-0.36792454123497009</v>
      </c>
      <c r="F5541" s="4">
        <v>-0.2189805656671524</v>
      </c>
      <c r="G5541" s="4">
        <v>0.83386701345443726</v>
      </c>
      <c r="H5541" s="4">
        <v>-0.35856595635414124</v>
      </c>
    </row>
    <row r="5542" spans="1:8" x14ac:dyDescent="0.2">
      <c r="A5542" s="3">
        <v>0.25648148148147598</v>
      </c>
      <c r="B5542" s="4">
        <v>0.16108016669750214</v>
      </c>
      <c r="C5542" s="4">
        <v>0.38900098204612732</v>
      </c>
      <c r="D5542" s="4">
        <v>-0.22533859312534332</v>
      </c>
      <c r="E5542" s="4">
        <v>-0.38818517327308655</v>
      </c>
      <c r="F5542" s="4">
        <v>-0.19568063318729401</v>
      </c>
      <c r="G5542" s="4">
        <v>0.83230185508728027</v>
      </c>
      <c r="H5542" s="4">
        <v>-0.3434198796749115</v>
      </c>
    </row>
    <row r="5543" spans="1:8" x14ac:dyDescent="0.2">
      <c r="A5543" s="3">
        <v>0.2565277777777723</v>
      </c>
      <c r="B5543" s="4">
        <v>0.1226796880364418</v>
      </c>
      <c r="C5543" s="4">
        <v>0.4191824197769165</v>
      </c>
      <c r="D5543" s="4">
        <v>-0.22294627130031586</v>
      </c>
      <c r="E5543" s="4">
        <v>-0.40446218848228455</v>
      </c>
      <c r="F5543" s="4">
        <v>-0.18731412291526794</v>
      </c>
      <c r="G5543" s="4">
        <v>0.81175446510314941</v>
      </c>
      <c r="H5543" s="4">
        <v>-0.32827383279800415</v>
      </c>
    </row>
    <row r="5544" spans="1:8" x14ac:dyDescent="0.2">
      <c r="A5544" s="3">
        <v>0.25657407407406863</v>
      </c>
      <c r="B5544" s="4">
        <v>6.7197464406490326E-2</v>
      </c>
      <c r="C5544" s="4">
        <v>0.44936385750770569</v>
      </c>
      <c r="D5544" s="4">
        <v>-0.22292235493659973</v>
      </c>
      <c r="E5544" s="4">
        <v>-0.42073917388916016</v>
      </c>
      <c r="F5544" s="4">
        <v>-0.17946985363960266</v>
      </c>
      <c r="G5544" s="4">
        <v>0.78546422719955444</v>
      </c>
      <c r="H5544" s="4">
        <v>-0.31312775611877441</v>
      </c>
    </row>
    <row r="5545" spans="1:8" x14ac:dyDescent="0.2">
      <c r="A5545" s="3">
        <v>0.25662037037036495</v>
      </c>
      <c r="B5545" s="4">
        <v>1.1715232394635677E-2</v>
      </c>
      <c r="C5545" s="4">
        <v>0.47075536847114563</v>
      </c>
      <c r="D5545" s="4">
        <v>-0.22289842367172241</v>
      </c>
      <c r="E5545" s="4">
        <v>-0.43701618909835815</v>
      </c>
      <c r="F5545" s="4">
        <v>-0.20715080201625824</v>
      </c>
      <c r="G5545" s="4">
        <v>0.72802358865737915</v>
      </c>
      <c r="H5545" s="4">
        <v>-0.29798170924186707</v>
      </c>
    </row>
    <row r="5546" spans="1:8" x14ac:dyDescent="0.2">
      <c r="A5546" s="3">
        <v>0.25666666666666127</v>
      </c>
      <c r="B5546" s="4">
        <v>-4.4919427484273911E-2</v>
      </c>
      <c r="C5546" s="4">
        <v>0.48973697423934937</v>
      </c>
      <c r="D5546" s="4">
        <v>-0.21858637034893036</v>
      </c>
      <c r="E5546" s="4">
        <v>-0.45694419741630554</v>
      </c>
      <c r="F5546" s="4">
        <v>-0.19998642802238464</v>
      </c>
      <c r="G5546" s="4">
        <v>0.69944077730178833</v>
      </c>
      <c r="H5546" s="4">
        <v>-0.28283566236495972</v>
      </c>
    </row>
    <row r="5547" spans="1:8" x14ac:dyDescent="0.2">
      <c r="A5547" s="3">
        <v>0.25671296296295759</v>
      </c>
      <c r="B5547" s="4">
        <v>-8.7316393852233887E-2</v>
      </c>
      <c r="C5547" s="4">
        <v>0.50871855020523071</v>
      </c>
      <c r="D5547" s="4">
        <v>-0.20347170531749725</v>
      </c>
      <c r="E5547" s="4">
        <v>-0.48543274402618408</v>
      </c>
      <c r="F5547" s="4">
        <v>-0.19282206892967224</v>
      </c>
      <c r="G5547" s="4">
        <v>0.67085802555084229</v>
      </c>
      <c r="H5547" s="4">
        <v>-0.26091098785400391</v>
      </c>
    </row>
    <row r="5548" spans="1:8" x14ac:dyDescent="0.2">
      <c r="A5548" s="3">
        <v>0.25675925925925391</v>
      </c>
      <c r="B5548" s="4">
        <v>-0.13853886723518372</v>
      </c>
      <c r="C5548" s="4">
        <v>0.52770012617111206</v>
      </c>
      <c r="D5548" s="4">
        <v>-0.18835705518722534</v>
      </c>
      <c r="E5548" s="4">
        <v>-0.51392126083374023</v>
      </c>
      <c r="F5548" s="4">
        <v>-0.18565769493579865</v>
      </c>
      <c r="G5548" s="4">
        <v>0.67485302686691284</v>
      </c>
      <c r="H5548" s="4">
        <v>-0.23763726651668549</v>
      </c>
    </row>
    <row r="5549" spans="1:8" x14ac:dyDescent="0.2">
      <c r="A5549" s="3">
        <v>0.25680555555555024</v>
      </c>
      <c r="B5549" s="4">
        <v>-0.19509108364582062</v>
      </c>
      <c r="C5549" s="4">
        <v>0.54668170213699341</v>
      </c>
      <c r="D5549" s="4">
        <v>-0.17324240505695343</v>
      </c>
      <c r="E5549" s="4">
        <v>-0.53598237037658691</v>
      </c>
      <c r="F5549" s="4">
        <v>-0.17774729430675507</v>
      </c>
      <c r="G5549" s="4">
        <v>0.68141239881515503</v>
      </c>
      <c r="H5549" s="4">
        <v>-0.21436354517936707</v>
      </c>
    </row>
    <row r="5550" spans="1:8" x14ac:dyDescent="0.2">
      <c r="A5550" s="3">
        <v>0.25685185185184656</v>
      </c>
      <c r="B5550" s="4">
        <v>-0.25164330005645752</v>
      </c>
      <c r="C5550" s="4">
        <v>0.55720371007919312</v>
      </c>
      <c r="D5550" s="4">
        <v>-0.15812774002552032</v>
      </c>
      <c r="E5550" s="4">
        <v>-0.54264611005783081</v>
      </c>
      <c r="F5550" s="4">
        <v>-0.16981194913387299</v>
      </c>
      <c r="G5550" s="4">
        <v>0.68797177076339722</v>
      </c>
      <c r="H5550" s="4">
        <v>-0.18900495767593384</v>
      </c>
    </row>
    <row r="5551" spans="1:8" x14ac:dyDescent="0.2">
      <c r="A5551" s="3">
        <v>0.25689814814814288</v>
      </c>
      <c r="B5551" s="4">
        <v>-0.32911702990531921</v>
      </c>
      <c r="C5551" s="4">
        <v>0.54639095067977905</v>
      </c>
      <c r="D5551" s="4">
        <v>-0.13556084036827087</v>
      </c>
      <c r="E5551" s="4">
        <v>-0.54930984973907471</v>
      </c>
      <c r="F5551" s="4">
        <v>-0.18182660639286041</v>
      </c>
      <c r="G5551" s="4">
        <v>0.68556505441665649</v>
      </c>
      <c r="H5551" s="4">
        <v>-0.15943257510662079</v>
      </c>
    </row>
    <row r="5552" spans="1:8" x14ac:dyDescent="0.2">
      <c r="A5552" s="3">
        <v>0.2569444444444392</v>
      </c>
      <c r="B5552" s="4">
        <v>-0.40971636772155762</v>
      </c>
      <c r="C5552" s="4">
        <v>0.53557819128036499</v>
      </c>
      <c r="D5552" s="4">
        <v>-9.44385826587677E-2</v>
      </c>
      <c r="E5552" s="4">
        <v>-0.55597364902496338</v>
      </c>
      <c r="F5552" s="4">
        <v>-0.19449633359909058</v>
      </c>
      <c r="G5552" s="4">
        <v>0.68241900205612183</v>
      </c>
      <c r="H5552" s="4">
        <v>-0.12986019253730774</v>
      </c>
    </row>
    <row r="5553" spans="1:8" x14ac:dyDescent="0.2">
      <c r="A5553" s="3">
        <v>0.25699074074073552</v>
      </c>
      <c r="B5553" s="4">
        <v>-0.49031570553779602</v>
      </c>
      <c r="C5553" s="4">
        <v>0.52476537227630615</v>
      </c>
      <c r="D5553" s="4">
        <v>-5.3316324949264526E-2</v>
      </c>
      <c r="E5553" s="4">
        <v>-0.56263738870620728</v>
      </c>
      <c r="F5553" s="4">
        <v>-0.20716607570648193</v>
      </c>
      <c r="G5553" s="4">
        <v>0.68979078531265259</v>
      </c>
      <c r="H5553" s="4">
        <v>-9.8278999328613281E-2</v>
      </c>
    </row>
    <row r="5554" spans="1:8" x14ac:dyDescent="0.2">
      <c r="A5554" s="3">
        <v>0.25703703703703185</v>
      </c>
      <c r="B5554" s="4">
        <v>-0.539023756980896</v>
      </c>
      <c r="C5554" s="4">
        <v>0.52154040336608887</v>
      </c>
      <c r="D5554" s="4">
        <v>-1.2194067239761353E-2</v>
      </c>
      <c r="E5554" s="4">
        <v>-0.57287740707397461</v>
      </c>
      <c r="F5554" s="4">
        <v>-0.2198358029127121</v>
      </c>
      <c r="G5554" s="4">
        <v>0.70008909702301025</v>
      </c>
      <c r="H5554" s="4">
        <v>-6.2713630497455597E-2</v>
      </c>
    </row>
    <row r="5555" spans="1:8" x14ac:dyDescent="0.2">
      <c r="A5555" s="3">
        <v>0.25708333333332817</v>
      </c>
      <c r="B5555" s="4">
        <v>-0.5830647349357605</v>
      </c>
      <c r="C5555" s="4">
        <v>0.53760212659835815</v>
      </c>
      <c r="D5555" s="4">
        <v>2.8928190469741821E-2</v>
      </c>
      <c r="E5555" s="4">
        <v>-0.59168946743011475</v>
      </c>
      <c r="F5555" s="4">
        <v>-0.23250553011894226</v>
      </c>
      <c r="G5555" s="4">
        <v>0.68207252025604248</v>
      </c>
      <c r="H5555" s="4">
        <v>-2.7148257941007614E-2</v>
      </c>
    </row>
    <row r="5556" spans="1:8" x14ac:dyDescent="0.2">
      <c r="A5556" s="3">
        <v>0.25712962962962449</v>
      </c>
      <c r="B5556" s="4">
        <v>-0.62710565328598022</v>
      </c>
      <c r="C5556" s="4">
        <v>0.55366384983062744</v>
      </c>
      <c r="D5556" s="4">
        <v>6.6234849393367767E-2</v>
      </c>
      <c r="E5556" s="4">
        <v>-0.61050152778625488</v>
      </c>
      <c r="F5556" s="4">
        <v>-0.26158475875854492</v>
      </c>
      <c r="G5556" s="4">
        <v>0.67872178554534912</v>
      </c>
      <c r="H5556" s="4">
        <v>-7.662295363843441E-3</v>
      </c>
    </row>
    <row r="5557" spans="1:8" x14ac:dyDescent="0.2">
      <c r="A5557" s="3">
        <v>0.25717592592592081</v>
      </c>
      <c r="B5557" s="4">
        <v>-0.66383862495422363</v>
      </c>
      <c r="C5557" s="4">
        <v>0.57507658004760742</v>
      </c>
      <c r="D5557" s="4">
        <v>9.3888461589813232E-2</v>
      </c>
      <c r="E5557" s="4">
        <v>-0.62891864776611328</v>
      </c>
      <c r="F5557" s="4">
        <v>-0.26824316382408142</v>
      </c>
      <c r="G5557" s="4">
        <v>0.67796796560287476</v>
      </c>
      <c r="H5557" s="4">
        <v>8.7240831926465034E-3</v>
      </c>
    </row>
    <row r="5558" spans="1:8" x14ac:dyDescent="0.2">
      <c r="A5558" s="3">
        <v>0.25722222222221713</v>
      </c>
      <c r="B5558" s="4">
        <v>-0.68798655271530151</v>
      </c>
      <c r="C5558" s="4">
        <v>0.59797406196594238</v>
      </c>
      <c r="D5558" s="4">
        <v>0.1215420663356781</v>
      </c>
      <c r="E5558" s="4">
        <v>-0.65443515777587891</v>
      </c>
      <c r="F5558" s="4">
        <v>-0.27344992756843567</v>
      </c>
      <c r="G5558" s="4">
        <v>0.67721420526504517</v>
      </c>
      <c r="H5558" s="4">
        <v>2.5110462680459023E-2</v>
      </c>
    </row>
    <row r="5559" spans="1:8" x14ac:dyDescent="0.2">
      <c r="A5559" s="3">
        <v>0.25726851851851346</v>
      </c>
      <c r="B5559" s="4">
        <v>-0.71213442087173462</v>
      </c>
      <c r="C5559" s="4">
        <v>0.62087160348892212</v>
      </c>
      <c r="D5559" s="4">
        <v>0.13787204027175903</v>
      </c>
      <c r="E5559" s="4">
        <v>-0.69436848163604736</v>
      </c>
      <c r="F5559" s="4">
        <v>-0.27865666151046753</v>
      </c>
      <c r="G5559" s="4">
        <v>0.6764603853225708</v>
      </c>
      <c r="H5559" s="4">
        <v>4.1496839374303818E-2</v>
      </c>
    </row>
    <row r="5560" spans="1:8" x14ac:dyDescent="0.2">
      <c r="A5560" s="3">
        <v>0.25731481481480978</v>
      </c>
      <c r="B5560" s="4">
        <v>-0.71661502122879028</v>
      </c>
      <c r="C5560" s="4">
        <v>0.64376908540725708</v>
      </c>
      <c r="D5560" s="4">
        <v>0.12593875825405121</v>
      </c>
      <c r="E5560" s="4">
        <v>-0.72232526540756226</v>
      </c>
      <c r="F5560" s="4">
        <v>-0.28386339545249939</v>
      </c>
      <c r="G5560" s="4">
        <v>0.70832318067550659</v>
      </c>
      <c r="H5560" s="4">
        <v>5.7883217930793762E-2</v>
      </c>
    </row>
    <row r="5561" spans="1:8" x14ac:dyDescent="0.2">
      <c r="A5561" s="3">
        <v>0.2573611111111061</v>
      </c>
      <c r="B5561" s="4">
        <v>-0.71798890829086304</v>
      </c>
      <c r="C5561" s="4">
        <v>0.65033721923828125</v>
      </c>
      <c r="D5561" s="4">
        <v>0.11400546878576279</v>
      </c>
      <c r="E5561" s="4">
        <v>-0.75028210878372192</v>
      </c>
      <c r="F5561" s="4">
        <v>-0.25993752479553223</v>
      </c>
      <c r="G5561" s="4">
        <v>0.71511733531951904</v>
      </c>
      <c r="H5561" s="4">
        <v>5.6510258466005325E-2</v>
      </c>
    </row>
    <row r="5562" spans="1:8" x14ac:dyDescent="0.2">
      <c r="A5562" s="3">
        <v>0.25740740740740242</v>
      </c>
      <c r="B5562" s="4">
        <v>-0.71936279535293579</v>
      </c>
      <c r="C5562" s="4">
        <v>0.65226370096206665</v>
      </c>
      <c r="D5562" s="4">
        <v>0.10207218676805496</v>
      </c>
      <c r="E5562" s="4">
        <v>-0.77823889255523682</v>
      </c>
      <c r="F5562" s="4">
        <v>-0.24168665707111359</v>
      </c>
      <c r="G5562" s="4">
        <v>0.70781350135803223</v>
      </c>
      <c r="H5562" s="4">
        <v>5.1602646708488464E-2</v>
      </c>
    </row>
    <row r="5563" spans="1:8" x14ac:dyDescent="0.2">
      <c r="A5563" s="3">
        <v>0.25745370370369874</v>
      </c>
      <c r="B5563" s="4">
        <v>-0.72073674201965332</v>
      </c>
      <c r="C5563" s="4">
        <v>0</v>
      </c>
      <c r="D5563" s="4">
        <v>9.0138904750347137E-2</v>
      </c>
      <c r="E5563" s="4">
        <v>-0.80619567632675171</v>
      </c>
      <c r="F5563" s="4">
        <v>-0.23108245432376862</v>
      </c>
      <c r="G5563" s="4">
        <v>0.68171656131744385</v>
      </c>
      <c r="H5563" s="4">
        <v>4.6695038676261902E-2</v>
      </c>
    </row>
    <row r="5564" spans="1:8" x14ac:dyDescent="0.2">
      <c r="A5564" s="3">
        <v>0.25749999999999507</v>
      </c>
      <c r="B5564" s="4">
        <v>-0.72211062908172607</v>
      </c>
      <c r="C5564" s="4">
        <v>0.9175916314125061</v>
      </c>
      <c r="D5564" s="4">
        <v>7.5363367795944214E-2</v>
      </c>
      <c r="E5564" s="4">
        <v>-0.83415251970291138</v>
      </c>
      <c r="F5564" s="4">
        <v>-0.22047826647758484</v>
      </c>
      <c r="G5564" s="4">
        <v>0.65561968088150024</v>
      </c>
      <c r="H5564" s="4">
        <v>4.1787430644035339E-2</v>
      </c>
    </row>
    <row r="5565" spans="1:8" x14ac:dyDescent="0.2">
      <c r="A5565" s="3">
        <v>0.25754629629629139</v>
      </c>
      <c r="B5565" s="4">
        <v>-0.72348451614379883</v>
      </c>
      <c r="C5565" s="4">
        <v>0.91814833879470825</v>
      </c>
      <c r="D5565" s="4">
        <v>5.979565903544426E-2</v>
      </c>
      <c r="E5565" s="4">
        <v>-0.86210930347442627</v>
      </c>
      <c r="F5565" s="4">
        <v>-0.20987407863140106</v>
      </c>
      <c r="G5565" s="4">
        <v>0.62952274084091187</v>
      </c>
      <c r="H5565" s="4">
        <v>3.6879818886518478E-2</v>
      </c>
    </row>
    <row r="5566" spans="1:8" x14ac:dyDescent="0.2">
      <c r="A5566" s="3">
        <v>0.25759259259258771</v>
      </c>
      <c r="B5566" s="4">
        <v>-0.72485846281051636</v>
      </c>
      <c r="C5566" s="4">
        <v>0.9187050461769104</v>
      </c>
      <c r="D5566" s="4">
        <v>5.1039490848779678E-2</v>
      </c>
      <c r="E5566" s="4">
        <v>-0.89006614685058594</v>
      </c>
      <c r="F5566" s="4">
        <v>-0.17218133807182312</v>
      </c>
      <c r="G5566" s="4">
        <v>0.60342586040496826</v>
      </c>
      <c r="H5566" s="4">
        <v>3.5023517906665802E-2</v>
      </c>
    </row>
    <row r="5567" spans="1:8" x14ac:dyDescent="0.2">
      <c r="A5567" s="3">
        <v>0.25763888888888403</v>
      </c>
      <c r="B5567" s="4">
        <v>-0.72451275587081909</v>
      </c>
      <c r="C5567" s="4">
        <v>0.92020827531814575</v>
      </c>
      <c r="D5567" s="4">
        <v>5.9382185339927673E-2</v>
      </c>
      <c r="E5567" s="4">
        <v>-0.91230833530426025</v>
      </c>
      <c r="F5567" s="4">
        <v>-0.13345575332641602</v>
      </c>
      <c r="G5567" s="4">
        <v>0.58475720882415771</v>
      </c>
      <c r="H5567" s="4">
        <v>3.3774718642234802E-2</v>
      </c>
    </row>
    <row r="5568" spans="1:8" x14ac:dyDescent="0.2">
      <c r="A5568" s="3">
        <v>0.25768518518518035</v>
      </c>
      <c r="B5568" s="4">
        <v>-0.73187088966369629</v>
      </c>
      <c r="C5568" s="4">
        <v>0.92122954130172729</v>
      </c>
      <c r="D5568" s="4">
        <v>6.5566383302211761E-2</v>
      </c>
      <c r="E5568" s="4">
        <v>-0.92120814323425293</v>
      </c>
      <c r="F5568" s="4">
        <v>-0.12382995337247849</v>
      </c>
      <c r="G5568" s="4">
        <v>0.575958251953125</v>
      </c>
      <c r="H5568" s="4">
        <v>3.2525919377803802E-2</v>
      </c>
    </row>
    <row r="5569" spans="1:8" x14ac:dyDescent="0.2">
      <c r="A5569" s="3">
        <v>0.25773148148147668</v>
      </c>
      <c r="B5569" s="4">
        <v>-0.73111999034881592</v>
      </c>
      <c r="C5569" s="4">
        <v>0.92036890983581543</v>
      </c>
      <c r="D5569" s="4">
        <v>7.1151159703731537E-2</v>
      </c>
      <c r="E5569" s="4">
        <v>-0.93010789155960083</v>
      </c>
      <c r="F5569" s="4">
        <v>-9.6088267862796783E-2</v>
      </c>
      <c r="G5569" s="4">
        <v>0.56715935468673706</v>
      </c>
      <c r="H5569" s="4">
        <v>3.5545602440834045E-2</v>
      </c>
    </row>
    <row r="5570" spans="1:8" x14ac:dyDescent="0.2">
      <c r="A5570" s="3">
        <v>0.257777777777773</v>
      </c>
      <c r="B5570" s="4">
        <v>-0.7143135666847229</v>
      </c>
      <c r="C5570" s="4">
        <v>0.91950827836990356</v>
      </c>
      <c r="D5570" s="4">
        <v>7.6735936105251312E-2</v>
      </c>
      <c r="E5570" s="4">
        <v>-0.90863907337188721</v>
      </c>
      <c r="F5570" s="4">
        <v>-8.087659627199173E-2</v>
      </c>
      <c r="G5570" s="4">
        <v>0.54987531900405884</v>
      </c>
      <c r="H5570" s="4">
        <v>4.6932961791753769E-2</v>
      </c>
    </row>
    <row r="5571" spans="1:8" x14ac:dyDescent="0.2">
      <c r="A5571" s="3">
        <v>0.25782407407406932</v>
      </c>
      <c r="B5571" s="4">
        <v>-0.69750708341598511</v>
      </c>
      <c r="C5571" s="4">
        <v>0.9186476469039917</v>
      </c>
      <c r="D5571" s="4">
        <v>8.2320705056190491E-2</v>
      </c>
      <c r="E5571" s="4">
        <v>-0.87938648462295532</v>
      </c>
      <c r="F5571" s="4">
        <v>-1.3423644937574863E-2</v>
      </c>
      <c r="G5571" s="4">
        <v>0.52119964361190796</v>
      </c>
      <c r="H5571" s="4">
        <v>4.2515270411968231E-2</v>
      </c>
    </row>
    <row r="5572" spans="1:8" x14ac:dyDescent="0.2">
      <c r="A5572" s="3">
        <v>0.25787037037036564</v>
      </c>
      <c r="B5572" s="4">
        <v>-0.68070065975189209</v>
      </c>
      <c r="C5572" s="4">
        <v>0.91529923677444458</v>
      </c>
      <c r="D5572" s="4">
        <v>6.3620693981647491E-2</v>
      </c>
      <c r="E5572" s="4">
        <v>-0.83929747343063354</v>
      </c>
      <c r="F5572" s="4">
        <v>7.6078116893768311E-2</v>
      </c>
      <c r="G5572" s="4">
        <v>0.49252393841743469</v>
      </c>
      <c r="H5572" s="4">
        <v>3.5007033497095108E-2</v>
      </c>
    </row>
    <row r="5573" spans="1:8" x14ac:dyDescent="0.2">
      <c r="A5573" s="3">
        <v>0.25791666666666196</v>
      </c>
      <c r="B5573" s="4">
        <v>-0.6638941764831543</v>
      </c>
      <c r="C5573" s="4">
        <v>0.90556627511978149</v>
      </c>
      <c r="D5573" s="4">
        <v>3.8283996284008026E-2</v>
      </c>
      <c r="E5573" s="4">
        <v>-0.79644912481307983</v>
      </c>
      <c r="F5573" s="4">
        <v>0.14246588945388794</v>
      </c>
      <c r="G5573" s="4">
        <v>0.40919339656829834</v>
      </c>
      <c r="H5573" s="4">
        <v>2.4471180513501167E-2</v>
      </c>
    </row>
    <row r="5574" spans="1:8" x14ac:dyDescent="0.2">
      <c r="A5574" s="3">
        <v>0.25796296296295829</v>
      </c>
      <c r="B5574" s="4">
        <v>-0.64708775281906128</v>
      </c>
      <c r="C5574" s="4">
        <v>0.89583325386047363</v>
      </c>
      <c r="D5574" s="4">
        <v>1.2947302311658859E-2</v>
      </c>
      <c r="E5574" s="4">
        <v>-0.75360071659088135</v>
      </c>
      <c r="F5574" s="4">
        <v>0.2039734274148941</v>
      </c>
      <c r="G5574" s="4">
        <v>0.38402777910232544</v>
      </c>
      <c r="H5574" s="4">
        <v>7.9439505934715271E-3</v>
      </c>
    </row>
    <row r="5575" spans="1:8" x14ac:dyDescent="0.2">
      <c r="A5575" s="3">
        <v>0.25800925925925461</v>
      </c>
      <c r="B5575" s="4">
        <v>-0.63028126955032349</v>
      </c>
      <c r="C5575" s="4">
        <v>0.88610023260116577</v>
      </c>
      <c r="D5575" s="4">
        <v>-1.2389392592012882E-2</v>
      </c>
      <c r="E5575" s="4">
        <v>-0.70738250017166138</v>
      </c>
      <c r="F5575" s="4">
        <v>0.2072872668504715</v>
      </c>
      <c r="G5575" s="4">
        <v>0.38146671652793884</v>
      </c>
      <c r="H5575" s="4">
        <v>-8.5832802578806877E-3</v>
      </c>
    </row>
    <row r="5576" spans="1:8" x14ac:dyDescent="0.2">
      <c r="A5576" s="3">
        <v>0.25805555555555093</v>
      </c>
      <c r="B5576" s="4">
        <v>-0.61407989263534546</v>
      </c>
      <c r="C5576" s="4">
        <v>0.87636727094650269</v>
      </c>
      <c r="D5576" s="4">
        <v>-3.7726089358329773E-2</v>
      </c>
      <c r="E5576" s="4">
        <v>-0.65319758653640747</v>
      </c>
      <c r="F5576" s="4">
        <v>0.25145992636680603</v>
      </c>
      <c r="G5576" s="4">
        <v>0.37890565395355225</v>
      </c>
      <c r="H5576" s="4">
        <v>-2.5110511109232903E-2</v>
      </c>
    </row>
    <row r="5577" spans="1:8" x14ac:dyDescent="0.2">
      <c r="A5577" s="3">
        <v>0.25810185185184725</v>
      </c>
      <c r="B5577" s="4">
        <v>-0.59890353679656982</v>
      </c>
      <c r="C5577" s="4">
        <v>0.86663424968719482</v>
      </c>
      <c r="D5577" s="4">
        <v>-5.4139401763677597E-2</v>
      </c>
      <c r="E5577" s="4">
        <v>-0.59901267290115356</v>
      </c>
      <c r="F5577" s="4">
        <v>0.29712915420532227</v>
      </c>
      <c r="G5577" s="4">
        <v>0.40332508087158203</v>
      </c>
      <c r="H5577" s="4">
        <v>-2.2879088297486305E-2</v>
      </c>
    </row>
    <row r="5578" spans="1:8" x14ac:dyDescent="0.2">
      <c r="A5578" s="3">
        <v>0.25814814814814357</v>
      </c>
      <c r="B5578" s="4">
        <v>-0.58372718095779419</v>
      </c>
      <c r="C5578" s="4">
        <v>0.85150504112243652</v>
      </c>
      <c r="D5578" s="4">
        <v>-6.8139463663101196E-2</v>
      </c>
      <c r="E5578" s="4">
        <v>-0.54482781887054443</v>
      </c>
      <c r="F5578" s="4">
        <v>0.32159343361854553</v>
      </c>
      <c r="G5578" s="4">
        <v>0.42986190319061279</v>
      </c>
      <c r="H5578" s="4">
        <v>-1.6919061541557312E-2</v>
      </c>
    </row>
    <row r="5579" spans="1:8" x14ac:dyDescent="0.2">
      <c r="A5579" s="3">
        <v>0.2581944444444399</v>
      </c>
      <c r="B5579" s="4">
        <v>-0.56244462728500366</v>
      </c>
      <c r="C5579" s="4">
        <v>0.822623610496521</v>
      </c>
      <c r="D5579" s="4">
        <v>-8.438805490732193E-2</v>
      </c>
      <c r="E5579" s="4">
        <v>-0.49064293503761292</v>
      </c>
      <c r="F5579" s="4">
        <v>0.3705354630947113</v>
      </c>
      <c r="G5579" s="4">
        <v>0.45639875531196594</v>
      </c>
      <c r="H5579" s="4">
        <v>-4.1458513587713242E-3</v>
      </c>
    </row>
    <row r="5580" spans="1:8" x14ac:dyDescent="0.2">
      <c r="A5580" s="3">
        <v>0.25824074074073622</v>
      </c>
      <c r="B5580" s="4">
        <v>-0.5307241678237915</v>
      </c>
      <c r="C5580" s="4">
        <v>0.79374217987060547</v>
      </c>
      <c r="D5580" s="4">
        <v>-0.10624048113822937</v>
      </c>
      <c r="E5580" s="4">
        <v>-0.4364580512046814</v>
      </c>
      <c r="F5580" s="4">
        <v>0.39012157917022705</v>
      </c>
      <c r="G5580" s="4">
        <v>0.48293560743331909</v>
      </c>
      <c r="H5580" s="4">
        <v>2.1972134709358215E-2</v>
      </c>
    </row>
    <row r="5581" spans="1:8" x14ac:dyDescent="0.2">
      <c r="A5581" s="3">
        <v>0.25828703703703254</v>
      </c>
      <c r="B5581" s="4">
        <v>-0.49900367856025696</v>
      </c>
      <c r="C5581" s="4">
        <v>0.7523157000541687</v>
      </c>
      <c r="D5581" s="4">
        <v>-0.12809291481971741</v>
      </c>
      <c r="E5581" s="4">
        <v>-0.380769282579422</v>
      </c>
      <c r="F5581" s="4">
        <v>0.42853331565856934</v>
      </c>
      <c r="G5581" s="4">
        <v>0.50287777185440063</v>
      </c>
      <c r="H5581" s="4">
        <v>4.8090118914842606E-2</v>
      </c>
    </row>
    <row r="5582" spans="1:8" x14ac:dyDescent="0.2">
      <c r="A5582" s="3">
        <v>0.25833333333332886</v>
      </c>
      <c r="B5582" s="4">
        <v>-0.46460649371147156</v>
      </c>
      <c r="C5582" s="4">
        <v>0.70732825994491577</v>
      </c>
      <c r="D5582" s="4">
        <v>-0.14994533360004425</v>
      </c>
      <c r="E5582" s="4">
        <v>-0.32155564427375793</v>
      </c>
      <c r="F5582" s="4">
        <v>0.46767204999923706</v>
      </c>
      <c r="G5582" s="4">
        <v>0.49345558881759644</v>
      </c>
      <c r="H5582" s="4">
        <v>7.4208103120326996E-2</v>
      </c>
    </row>
    <row r="5583" spans="1:8" x14ac:dyDescent="0.2">
      <c r="A5583" s="3">
        <v>0.25837962962962518</v>
      </c>
      <c r="B5583" s="4">
        <v>-0.42981618642807007</v>
      </c>
      <c r="C5583" s="4">
        <v>0.65760922431945801</v>
      </c>
      <c r="D5583" s="4">
        <v>-0.17012137174606323</v>
      </c>
      <c r="E5583" s="4">
        <v>-0.26799336075782776</v>
      </c>
      <c r="F5583" s="4">
        <v>0.48019665479660034</v>
      </c>
      <c r="G5583" s="4">
        <v>0.48180821537971497</v>
      </c>
      <c r="H5583" s="4">
        <v>0.10032609105110168</v>
      </c>
    </row>
    <row r="5584" spans="1:8" x14ac:dyDescent="0.2">
      <c r="A5584" s="3">
        <v>0.25842592592592151</v>
      </c>
      <c r="B5584" s="4">
        <v>-0.39502587914466858</v>
      </c>
      <c r="C5584" s="4">
        <v>0.59598541259765625</v>
      </c>
      <c r="D5584" s="4">
        <v>-0.18984346091747284</v>
      </c>
      <c r="E5584" s="4">
        <v>-0.22778408229351044</v>
      </c>
      <c r="F5584" s="4">
        <v>0.49881643056869507</v>
      </c>
      <c r="G5584" s="4">
        <v>0.47016081213951111</v>
      </c>
      <c r="H5584" s="4">
        <v>0.12644407153129578</v>
      </c>
    </row>
    <row r="5585" spans="1:8" x14ac:dyDescent="0.2">
      <c r="A5585" s="3">
        <v>0.25847222222221783</v>
      </c>
      <c r="B5585" s="4">
        <v>-0.36023557186126709</v>
      </c>
      <c r="C5585" s="4">
        <v>0.53436166048049927</v>
      </c>
      <c r="D5585" s="4">
        <v>-0.20956556499004364</v>
      </c>
      <c r="E5585" s="4">
        <v>-0.18757480382919312</v>
      </c>
      <c r="F5585" s="4">
        <v>0.48906117677688599</v>
      </c>
      <c r="G5585" s="4">
        <v>0.45851340889930725</v>
      </c>
      <c r="H5585" s="4">
        <v>0.15126964449882507</v>
      </c>
    </row>
    <row r="5586" spans="1:8" x14ac:dyDescent="0.2">
      <c r="A5586" s="3">
        <v>0.25851851851851415</v>
      </c>
      <c r="B5586" s="4">
        <v>-0.3254452645778656</v>
      </c>
      <c r="C5586" s="4">
        <v>0.49400210380554199</v>
      </c>
      <c r="D5586" s="4">
        <v>-0.20551519095897675</v>
      </c>
      <c r="E5586" s="4">
        <v>-0.17974931001663208</v>
      </c>
      <c r="F5586" s="4">
        <v>0.4793059229850769</v>
      </c>
      <c r="G5586" s="4">
        <v>0.44039824604988098</v>
      </c>
      <c r="H5586" s="4">
        <v>0.17357045412063599</v>
      </c>
    </row>
    <row r="5587" spans="1:8" x14ac:dyDescent="0.2">
      <c r="A5587" s="3">
        <v>0.25856481481481047</v>
      </c>
      <c r="B5587" s="4">
        <v>-0.2906549870967865</v>
      </c>
      <c r="C5587" s="4">
        <v>0.45959135890007019</v>
      </c>
      <c r="D5587" s="4">
        <v>-0.19495002925395966</v>
      </c>
      <c r="E5587" s="4">
        <v>-0.18175189197063446</v>
      </c>
      <c r="F5587" s="4">
        <v>0.46955066919326782</v>
      </c>
      <c r="G5587" s="4">
        <v>0.41356474161148071</v>
      </c>
      <c r="H5587" s="4">
        <v>0.19587124884128571</v>
      </c>
    </row>
    <row r="5588" spans="1:8" x14ac:dyDescent="0.2">
      <c r="A5588" s="3">
        <v>0.2586111111111068</v>
      </c>
      <c r="B5588" s="4">
        <v>-0.24234938621520996</v>
      </c>
      <c r="C5588" s="4">
        <v>0.4219975471496582</v>
      </c>
      <c r="D5588" s="4">
        <v>-0.17889192700386047</v>
      </c>
      <c r="E5588" s="4">
        <v>-0.18758541345596313</v>
      </c>
      <c r="F5588" s="4">
        <v>0.45979541540145874</v>
      </c>
      <c r="G5588" s="4">
        <v>0.38673123717308044</v>
      </c>
      <c r="H5588" s="4">
        <v>0.19300088286399841</v>
      </c>
    </row>
    <row r="5589" spans="1:8" x14ac:dyDescent="0.2">
      <c r="A5589" s="3">
        <v>0.25865740740740312</v>
      </c>
      <c r="B5589" s="4">
        <v>-0.19204580783843994</v>
      </c>
      <c r="C5589" s="4">
        <v>0.37621188163757324</v>
      </c>
      <c r="D5589" s="4">
        <v>-0.14892521500587463</v>
      </c>
      <c r="E5589" s="4">
        <v>-0.18216682970523834</v>
      </c>
      <c r="F5589" s="4">
        <v>0.44389656186103821</v>
      </c>
      <c r="G5589" s="4">
        <v>0.37139078974723816</v>
      </c>
      <c r="H5589" s="4">
        <v>0.18516945838928223</v>
      </c>
    </row>
    <row r="5590" spans="1:8" x14ac:dyDescent="0.2">
      <c r="A5590" s="3">
        <v>0.25870370370369944</v>
      </c>
      <c r="B5590" s="4">
        <v>-0.14174222946166992</v>
      </c>
      <c r="C5590" s="4">
        <v>0.33042621612548828</v>
      </c>
      <c r="D5590" s="4">
        <v>-0.1189584881067276</v>
      </c>
      <c r="E5590" s="4">
        <v>-0.16340766847133636</v>
      </c>
      <c r="F5590" s="4">
        <v>0.42776498198509216</v>
      </c>
      <c r="G5590" s="4">
        <v>0.3188769519329071</v>
      </c>
      <c r="H5590" s="4">
        <v>0.17733804881572723</v>
      </c>
    </row>
    <row r="5591" spans="1:8" x14ac:dyDescent="0.2">
      <c r="A5591" s="3">
        <v>0.25874999999999576</v>
      </c>
      <c r="B5591" s="4">
        <v>-9.1438643634319305E-2</v>
      </c>
      <c r="C5591" s="4">
        <v>0.28464058041572571</v>
      </c>
      <c r="D5591" s="4">
        <v>-8.8991768658161163E-2</v>
      </c>
      <c r="E5591" s="4">
        <v>-0.12014784663915634</v>
      </c>
      <c r="F5591" s="4">
        <v>0.39191907644271851</v>
      </c>
      <c r="G5591" s="4">
        <v>0.26827552914619446</v>
      </c>
      <c r="H5591" s="4">
        <v>0.16950663924217224</v>
      </c>
    </row>
    <row r="5592" spans="1:8" x14ac:dyDescent="0.2">
      <c r="A5592" s="3">
        <v>0.25879629629629208</v>
      </c>
      <c r="B5592" s="4">
        <v>-4.1135068982839584E-2</v>
      </c>
      <c r="C5592" s="4">
        <v>0.23885492980480194</v>
      </c>
      <c r="D5592" s="4">
        <v>-8.6909405887126923E-2</v>
      </c>
      <c r="E5592" s="4">
        <v>-7.6888024806976318E-2</v>
      </c>
      <c r="F5592" s="4">
        <v>0.36420649290084839</v>
      </c>
      <c r="G5592" s="4">
        <v>0.21812498569488525</v>
      </c>
      <c r="H5592" s="4">
        <v>0.16167521476745605</v>
      </c>
    </row>
    <row r="5593" spans="1:8" x14ac:dyDescent="0.2">
      <c r="A5593" s="3">
        <v>0.25884259259258841</v>
      </c>
      <c r="B5593" s="4">
        <v>-3.4054203424602747E-3</v>
      </c>
      <c r="C5593" s="4">
        <v>0.17244437336921692</v>
      </c>
      <c r="D5593" s="4">
        <v>-9.2431575059890747E-2</v>
      </c>
      <c r="E5593" s="4">
        <v>-3.3628202974796295E-2</v>
      </c>
      <c r="F5593" s="4">
        <v>0.34664773941040039</v>
      </c>
      <c r="G5593" s="4">
        <v>0.16797444224357605</v>
      </c>
      <c r="H5593" s="4">
        <v>0.15384380519390106</v>
      </c>
    </row>
    <row r="5594" spans="1:8" x14ac:dyDescent="0.2">
      <c r="A5594" s="3">
        <v>0.25888888888888473</v>
      </c>
      <c r="B5594" s="4">
        <v>3.1582169234752655E-2</v>
      </c>
      <c r="C5594" s="4">
        <v>0.10026917606592178</v>
      </c>
      <c r="D5594" s="4">
        <v>-9.786534309387207E-2</v>
      </c>
      <c r="E5594" s="4">
        <v>1.8631452694535255E-2</v>
      </c>
      <c r="F5594" s="4">
        <v>0.2951890230178833</v>
      </c>
      <c r="G5594" s="4">
        <v>0.12493427842855453</v>
      </c>
      <c r="H5594" s="4">
        <v>0.13776299357414246</v>
      </c>
    </row>
    <row r="5595" spans="1:8" x14ac:dyDescent="0.2">
      <c r="A5595" s="3">
        <v>0.25893518518518105</v>
      </c>
      <c r="B5595" s="4">
        <v>6.7040242254734039E-2</v>
      </c>
      <c r="C5595" s="4">
        <v>2.8093969449400902E-2</v>
      </c>
      <c r="D5595" s="4">
        <v>-9.6141122281551361E-2</v>
      </c>
      <c r="E5595" s="4">
        <v>7.3197357356548309E-2</v>
      </c>
      <c r="F5595" s="4">
        <v>0.28122299909591675</v>
      </c>
      <c r="G5595" s="4">
        <v>0.10580800473690033</v>
      </c>
      <c r="H5595" s="4">
        <v>0.12008555233478546</v>
      </c>
    </row>
    <row r="5596" spans="1:8" x14ac:dyDescent="0.2">
      <c r="A5596" s="3">
        <v>0.25898148148147737</v>
      </c>
      <c r="B5596" s="4">
        <v>0.10581222176551819</v>
      </c>
      <c r="C5596" s="4">
        <v>-3.2744880765676498E-2</v>
      </c>
      <c r="D5596" s="4">
        <v>-7.6971933245658875E-2</v>
      </c>
      <c r="E5596" s="4">
        <v>0.12776327133178711</v>
      </c>
      <c r="F5596" s="4">
        <v>0.25890973210334778</v>
      </c>
      <c r="G5596" s="4">
        <v>7.8992627561092377E-2</v>
      </c>
      <c r="H5596" s="4">
        <v>0.10240811854600906</v>
      </c>
    </row>
    <row r="5597" spans="1:8" x14ac:dyDescent="0.2">
      <c r="A5597" s="3">
        <v>0.25902777777777369</v>
      </c>
      <c r="B5597" s="4">
        <v>0.14458419382572174</v>
      </c>
      <c r="C5597" s="4">
        <v>-6.4846225082874298E-2</v>
      </c>
      <c r="D5597" s="4">
        <v>-5.7802751660346985E-2</v>
      </c>
      <c r="E5597" s="4">
        <v>0.18232917785644531</v>
      </c>
      <c r="F5597" s="4">
        <v>0.23870807886123657</v>
      </c>
      <c r="G5597" s="4">
        <v>5.0141502171754837E-2</v>
      </c>
      <c r="H5597" s="4">
        <v>8.4730684757232666E-2</v>
      </c>
    </row>
    <row r="5598" spans="1:8" x14ac:dyDescent="0.2">
      <c r="A5598" s="3">
        <v>0.25907407407407002</v>
      </c>
      <c r="B5598" s="4">
        <v>0.18153266608715057</v>
      </c>
      <c r="C5598" s="4">
        <v>-9.3635633587837219E-2</v>
      </c>
      <c r="D5598" s="4">
        <v>-3.8633566349744797E-2</v>
      </c>
      <c r="E5598" s="4">
        <v>0.20405668020248413</v>
      </c>
      <c r="F5598" s="4">
        <v>0.23369498550891876</v>
      </c>
      <c r="G5598" s="4">
        <v>2.1290376782417297E-2</v>
      </c>
      <c r="H5598" s="4">
        <v>6.7053250968456268E-2</v>
      </c>
    </row>
    <row r="5599" spans="1:8" x14ac:dyDescent="0.2">
      <c r="A5599" s="3">
        <v>0.25912037037036634</v>
      </c>
      <c r="B5599" s="4">
        <v>0.21539407968521118</v>
      </c>
      <c r="C5599" s="4">
        <v>-0.11408949643373489</v>
      </c>
      <c r="D5599" s="4">
        <v>-1.9328005611896515E-2</v>
      </c>
      <c r="E5599" s="4">
        <v>0.23766970634460449</v>
      </c>
      <c r="F5599" s="4">
        <v>0.22868189215660095</v>
      </c>
      <c r="G5599" s="4">
        <v>-7.560748141258955E-3</v>
      </c>
      <c r="H5599" s="4">
        <v>5.7556688785552979E-2</v>
      </c>
    </row>
    <row r="5600" spans="1:8" x14ac:dyDescent="0.2">
      <c r="A5600" s="3">
        <v>0.25916666666666266</v>
      </c>
      <c r="B5600" s="4">
        <v>0.24925549328327179</v>
      </c>
      <c r="C5600" s="4">
        <v>-0.13454335927963257</v>
      </c>
      <c r="D5600" s="4">
        <v>1.4902597285981756E-5</v>
      </c>
      <c r="E5600" s="4">
        <v>0.2765108048915863</v>
      </c>
      <c r="F5600" s="4">
        <v>0.22366879880428314</v>
      </c>
      <c r="G5600" s="4">
        <v>-2.6757987216114998E-2</v>
      </c>
      <c r="H5600" s="4">
        <v>6.4302891492843628E-2</v>
      </c>
    </row>
    <row r="5601" spans="1:8" x14ac:dyDescent="0.2">
      <c r="A5601" s="3">
        <v>0.25921296296295898</v>
      </c>
      <c r="B5601" s="4">
        <v>0.27393993735313416</v>
      </c>
      <c r="C5601" s="4">
        <v>-0.14345955848693848</v>
      </c>
      <c r="D5601" s="4">
        <v>1.9357811659574509E-2</v>
      </c>
      <c r="E5601" s="4">
        <v>0.31535190343856812</v>
      </c>
      <c r="F5601" s="4">
        <v>0.21865570545196533</v>
      </c>
      <c r="G5601" s="4">
        <v>-3.2777231186628342E-2</v>
      </c>
      <c r="H5601" s="4">
        <v>7.104908674955368E-2</v>
      </c>
    </row>
    <row r="5602" spans="1:8" x14ac:dyDescent="0.2">
      <c r="A5602" s="3">
        <v>0.2592592592592553</v>
      </c>
      <c r="B5602" s="4">
        <v>0.2883223295211792</v>
      </c>
      <c r="C5602" s="4">
        <v>-0.14918391406536102</v>
      </c>
      <c r="D5602" s="4">
        <v>3.8700718432664871E-2</v>
      </c>
      <c r="E5602" s="4">
        <v>0.34139791131019592</v>
      </c>
      <c r="F5602" s="4">
        <v>0.20761963725090027</v>
      </c>
      <c r="G5602" s="4">
        <v>-3.8796473294496536E-2</v>
      </c>
      <c r="H5602" s="4">
        <v>8.1249743700027466E-2</v>
      </c>
    </row>
    <row r="5603" spans="1:8" x14ac:dyDescent="0.2">
      <c r="A5603" s="3">
        <v>0.25930555555555163</v>
      </c>
      <c r="B5603" s="4">
        <v>0.31188270449638367</v>
      </c>
      <c r="C5603" s="4">
        <v>-0.1367860734462738</v>
      </c>
      <c r="D5603" s="4">
        <v>5.8043628931045532E-2</v>
      </c>
      <c r="E5603" s="4">
        <v>0.36413466930389404</v>
      </c>
      <c r="F5603" s="4">
        <v>0.18976394832134247</v>
      </c>
      <c r="G5603" s="4">
        <v>4.6456504613161087E-2</v>
      </c>
      <c r="H5603" s="4">
        <v>9.8365277051925659E-2</v>
      </c>
    </row>
    <row r="5604" spans="1:8" x14ac:dyDescent="0.2">
      <c r="A5604" s="3">
        <v>0.25935185185184795</v>
      </c>
      <c r="B5604" s="4">
        <v>0.33544307947158813</v>
      </c>
      <c r="C5604" s="4">
        <v>-5.4496068507432938E-2</v>
      </c>
      <c r="D5604" s="4">
        <v>6.6570170223712921E-2</v>
      </c>
      <c r="E5604" s="4">
        <v>0.38467025756835938</v>
      </c>
      <c r="F5604" s="4">
        <v>0.13562935590744019</v>
      </c>
      <c r="G5604" s="4">
        <v>5.4912388324737549E-2</v>
      </c>
      <c r="H5604" s="4">
        <v>0.11548081040382385</v>
      </c>
    </row>
    <row r="5605" spans="1:8" x14ac:dyDescent="0.2">
      <c r="A5605" s="3">
        <v>0.25939814814814427</v>
      </c>
      <c r="B5605" s="4">
        <v>0.3590034544467926</v>
      </c>
      <c r="C5605" s="4">
        <v>0.10950449854135513</v>
      </c>
      <c r="D5605" s="4">
        <v>8.1062912940979004E-2</v>
      </c>
      <c r="E5605" s="4">
        <v>0.40003156661987305</v>
      </c>
      <c r="F5605" s="4">
        <v>0.11512376368045807</v>
      </c>
      <c r="G5605" s="4">
        <v>6.3368275761604309E-2</v>
      </c>
      <c r="H5605" s="4">
        <v>0.13259634375572205</v>
      </c>
    </row>
    <row r="5606" spans="1:8" x14ac:dyDescent="0.2">
      <c r="A5606" s="3">
        <v>0.25944444444444059</v>
      </c>
      <c r="B5606" s="4">
        <v>0.38256382942199707</v>
      </c>
      <c r="C5606" s="4">
        <v>0.21157298982143402</v>
      </c>
      <c r="D5606" s="4">
        <v>0.11792758852243423</v>
      </c>
      <c r="E5606" s="4">
        <v>0.41539284586906433</v>
      </c>
      <c r="F5606" s="4">
        <v>9.0059928596019745E-2</v>
      </c>
      <c r="G5606" s="4">
        <v>7.1824155747890472E-2</v>
      </c>
      <c r="H5606" s="4">
        <v>0.15408776700496674</v>
      </c>
    </row>
    <row r="5607" spans="1:8" x14ac:dyDescent="0.2">
      <c r="A5607" s="3">
        <v>0.25949074074073691</v>
      </c>
      <c r="B5607" s="4">
        <v>0.41772767901420593</v>
      </c>
      <c r="C5607" s="4">
        <v>0.23368096351623535</v>
      </c>
      <c r="D5607" s="4">
        <v>0.15479226410388947</v>
      </c>
      <c r="E5607" s="4">
        <v>0.430754154920578</v>
      </c>
      <c r="F5607" s="4">
        <v>8.5949443280696869E-2</v>
      </c>
      <c r="G5607" s="4">
        <v>8.0713175237178802E-2</v>
      </c>
      <c r="H5607" s="4">
        <v>0.17643356323242188</v>
      </c>
    </row>
    <row r="5608" spans="1:8" x14ac:dyDescent="0.2">
      <c r="A5608" s="3">
        <v>0.25953703703703324</v>
      </c>
      <c r="B5608" s="4">
        <v>0.45467230677604675</v>
      </c>
      <c r="C5608" s="4">
        <v>0.25578892230987549</v>
      </c>
      <c r="D5608" s="4">
        <v>0.17135588824748993</v>
      </c>
      <c r="E5608" s="4">
        <v>0.44611543416976929</v>
      </c>
      <c r="F5608" s="4">
        <v>8.1838957965373993E-2</v>
      </c>
      <c r="G5608" s="4">
        <v>9.596649557352066E-2</v>
      </c>
      <c r="H5608" s="4">
        <v>0.19877935945987701</v>
      </c>
    </row>
    <row r="5609" spans="1:8" x14ac:dyDescent="0.2">
      <c r="A5609" s="3">
        <v>0.25958333333332956</v>
      </c>
      <c r="B5609" s="4">
        <v>0.49161690473556519</v>
      </c>
      <c r="C5609" s="4">
        <v>0.27789688110351563</v>
      </c>
      <c r="D5609" s="4">
        <v>0.15662276744842529</v>
      </c>
      <c r="E5609" s="4">
        <v>0.46147671341896057</v>
      </c>
      <c r="F5609" s="4">
        <v>7.9870939254760742E-2</v>
      </c>
      <c r="G5609" s="4">
        <v>0.1141364797949791</v>
      </c>
      <c r="H5609" s="4">
        <v>0.22112515568733215</v>
      </c>
    </row>
    <row r="5610" spans="1:8" x14ac:dyDescent="0.2">
      <c r="A5610" s="3">
        <v>0.25962962962962588</v>
      </c>
      <c r="B5610" s="4">
        <v>0.52856153249740601</v>
      </c>
      <c r="C5610" s="4">
        <v>0.29849281907081604</v>
      </c>
      <c r="D5610" s="4">
        <v>0.13470561802387238</v>
      </c>
      <c r="E5610" s="4">
        <v>0.47683802247047424</v>
      </c>
      <c r="F5610" s="4">
        <v>7.7977299690246582E-2</v>
      </c>
      <c r="G5610" s="4">
        <v>0.10094550251960754</v>
      </c>
      <c r="H5610" s="4">
        <v>0.2434709370136261</v>
      </c>
    </row>
    <row r="5611" spans="1:8" x14ac:dyDescent="0.2">
      <c r="A5611" s="3">
        <v>0.2596759259259222</v>
      </c>
      <c r="B5611" s="4">
        <v>0.56550610065460205</v>
      </c>
      <c r="C5611" s="4">
        <v>0.31867614388465881</v>
      </c>
      <c r="D5611" s="4">
        <v>0.11403584480285645</v>
      </c>
      <c r="E5611" s="4">
        <v>0.48786634206771851</v>
      </c>
      <c r="F5611" s="4">
        <v>7.6083667576313019E-2</v>
      </c>
      <c r="G5611" s="4">
        <v>5.369311198592186E-2</v>
      </c>
      <c r="H5611" s="4">
        <v>0.26581674814224243</v>
      </c>
    </row>
    <row r="5612" spans="1:8" x14ac:dyDescent="0.2">
      <c r="A5612" s="3">
        <v>0.25972222222221852</v>
      </c>
      <c r="B5612" s="4">
        <v>0.59849721193313599</v>
      </c>
      <c r="C5612" s="4">
        <v>0.33885949850082397</v>
      </c>
      <c r="D5612" s="4">
        <v>9.6460677683353424E-2</v>
      </c>
      <c r="E5612" s="4">
        <v>0.48859715461730957</v>
      </c>
      <c r="F5612" s="4">
        <v>7.4190028011798859E-2</v>
      </c>
      <c r="G5612" s="4">
        <v>-1.213389728218317E-2</v>
      </c>
      <c r="H5612" s="4">
        <v>0.28816252946853638</v>
      </c>
    </row>
    <row r="5613" spans="1:8" x14ac:dyDescent="0.2">
      <c r="A5613" s="3">
        <v>0.25976851851851485</v>
      </c>
      <c r="B5613" s="4">
        <v>0.61242347955703735</v>
      </c>
      <c r="C5613" s="4">
        <v>0.35904282331466675</v>
      </c>
      <c r="D5613" s="4">
        <v>6.6692180931568146E-2</v>
      </c>
      <c r="E5613" s="4">
        <v>0.48932799696922302</v>
      </c>
      <c r="F5613" s="4">
        <v>6.5582260489463806E-2</v>
      </c>
      <c r="G5613" s="4">
        <v>-7.9475589096546173E-2</v>
      </c>
      <c r="H5613" s="4">
        <v>0.31050834059715271</v>
      </c>
    </row>
    <row r="5614" spans="1:8" x14ac:dyDescent="0.2">
      <c r="A5614" s="3">
        <v>0.25981481481481117</v>
      </c>
      <c r="B5614" s="4">
        <v>0.60503268241882324</v>
      </c>
      <c r="C5614" s="4">
        <v>0.37922614812850952</v>
      </c>
      <c r="D5614" s="4">
        <v>3.3546119928359985E-2</v>
      </c>
      <c r="E5614" s="4">
        <v>0.49005883932113647</v>
      </c>
      <c r="F5614" s="4">
        <v>4.9299102276563644E-2</v>
      </c>
      <c r="G5614" s="4">
        <v>-0.14681728184223175</v>
      </c>
      <c r="H5614" s="4">
        <v>0.31700125336647034</v>
      </c>
    </row>
    <row r="5615" spans="1:8" x14ac:dyDescent="0.2">
      <c r="A5615" s="3">
        <v>0.25986111111110749</v>
      </c>
      <c r="B5615" s="4">
        <v>0.59764182567596436</v>
      </c>
      <c r="C5615" s="4">
        <v>0.39940950274467468</v>
      </c>
      <c r="D5615" s="4">
        <v>4.0006215567700565E-4</v>
      </c>
      <c r="E5615" s="4">
        <v>0.49078965187072754</v>
      </c>
      <c r="F5615" s="4">
        <v>3.3015944063663483E-2</v>
      </c>
      <c r="G5615" s="4">
        <v>-0.21415896713733673</v>
      </c>
      <c r="H5615" s="4">
        <v>0.32034572958946228</v>
      </c>
    </row>
    <row r="5616" spans="1:8" x14ac:dyDescent="0.2">
      <c r="A5616" s="3">
        <v>0.25990740740740381</v>
      </c>
      <c r="B5616" s="4">
        <v>0.59025102853775024</v>
      </c>
      <c r="C5616" s="4">
        <v>0.43215996026992798</v>
      </c>
      <c r="D5616" s="4">
        <v>-3.2745998352766037E-2</v>
      </c>
      <c r="E5616" s="4">
        <v>0.49152049422264099</v>
      </c>
      <c r="F5616" s="4">
        <v>1.3934877933934331E-3</v>
      </c>
      <c r="G5616" s="4">
        <v>-0.28150066733360291</v>
      </c>
      <c r="H5616" s="4">
        <v>0.32369020581245422</v>
      </c>
    </row>
    <row r="5617" spans="1:8" x14ac:dyDescent="0.2">
      <c r="A5617" s="3">
        <v>0.25995370370370013</v>
      </c>
      <c r="B5617" s="4">
        <v>0.57605010271072388</v>
      </c>
      <c r="C5617" s="4">
        <v>0.46839800477027893</v>
      </c>
      <c r="D5617" s="4">
        <v>-5.9157676994800568E-2</v>
      </c>
      <c r="E5617" s="4">
        <v>0.49506711959838867</v>
      </c>
      <c r="F5617" s="4">
        <v>-3.3062227070331573E-2</v>
      </c>
      <c r="G5617" s="4">
        <v>-0.33728349208831787</v>
      </c>
      <c r="H5617" s="4">
        <v>0.32703468203544617</v>
      </c>
    </row>
    <row r="5618" spans="1:8" x14ac:dyDescent="0.2">
      <c r="A5618" s="3">
        <v>0.25999999999999646</v>
      </c>
      <c r="B5618" s="4">
        <v>0.56082969903945923</v>
      </c>
      <c r="C5618" s="4">
        <v>0.49032047390937805</v>
      </c>
      <c r="D5618" s="4">
        <v>-6.8697072565555573E-2</v>
      </c>
      <c r="E5618" s="4">
        <v>0.505237877368927</v>
      </c>
      <c r="F5618" s="4">
        <v>-5.0428472459316254E-2</v>
      </c>
      <c r="G5618" s="4">
        <v>-0.3773578405380249</v>
      </c>
      <c r="H5618" s="4">
        <v>0.3303791880607605</v>
      </c>
    </row>
    <row r="5619" spans="1:8" x14ac:dyDescent="0.2">
      <c r="A5619" s="3">
        <v>0.26004629629629278</v>
      </c>
      <c r="B5619" s="4">
        <v>0.54560935497283936</v>
      </c>
      <c r="C5619" s="4">
        <v>0.50025606155395508</v>
      </c>
      <c r="D5619" s="4">
        <v>-7.8236468136310577E-2</v>
      </c>
      <c r="E5619" s="4">
        <v>0.51540863513946533</v>
      </c>
      <c r="F5619" s="4">
        <v>-8.0904841423034668E-2</v>
      </c>
      <c r="G5619" s="4">
        <v>-0.40182557702064514</v>
      </c>
      <c r="H5619" s="4">
        <v>0.33372366428375244</v>
      </c>
    </row>
    <row r="5620" spans="1:8" x14ac:dyDescent="0.2">
      <c r="A5620" s="3">
        <v>0.2600925925925891</v>
      </c>
      <c r="B5620" s="4">
        <v>0.53038895130157471</v>
      </c>
      <c r="C5620" s="4">
        <v>0.48948383331298828</v>
      </c>
      <c r="D5620" s="4">
        <v>-8.7775863707065582E-2</v>
      </c>
      <c r="E5620" s="4">
        <v>0.52557939291000366</v>
      </c>
      <c r="F5620" s="4">
        <v>-0.10521555691957474</v>
      </c>
      <c r="G5620" s="4">
        <v>-0.41970080137252808</v>
      </c>
      <c r="H5620" s="4">
        <v>0.32649633288383484</v>
      </c>
    </row>
    <row r="5621" spans="1:8" x14ac:dyDescent="0.2">
      <c r="A5621" s="3">
        <v>0.26013888888888542</v>
      </c>
      <c r="B5621" s="4">
        <v>0.51516854763031006</v>
      </c>
      <c r="C5621" s="4">
        <v>0.46670705080032349</v>
      </c>
      <c r="D5621" s="4">
        <v>-9.7315259277820587E-2</v>
      </c>
      <c r="E5621" s="4">
        <v>0.52017003297805786</v>
      </c>
      <c r="F5621" s="4">
        <v>-0.16242349147796631</v>
      </c>
      <c r="G5621" s="4">
        <v>-0.45708465576171875</v>
      </c>
      <c r="H5621" s="4">
        <v>0.29837161302566528</v>
      </c>
    </row>
    <row r="5622" spans="1:8" x14ac:dyDescent="0.2">
      <c r="A5622" s="3">
        <v>0.26018518518518174</v>
      </c>
      <c r="B5622" s="4">
        <v>0.49994820356369019</v>
      </c>
      <c r="C5622" s="4">
        <v>0.44059988856315613</v>
      </c>
      <c r="D5622" s="4">
        <v>-8.9885696768760681E-2</v>
      </c>
      <c r="E5622" s="4">
        <v>0.51069498062133789</v>
      </c>
      <c r="F5622" s="4">
        <v>-0.25297170877456665</v>
      </c>
      <c r="G5622" s="4">
        <v>-0.49191927909851074</v>
      </c>
      <c r="H5622" s="4">
        <v>0.25732296705245972</v>
      </c>
    </row>
    <row r="5623" spans="1:8" x14ac:dyDescent="0.2">
      <c r="A5623" s="3">
        <v>0.26023148148147807</v>
      </c>
      <c r="B5623" s="4">
        <v>0.48472782969474792</v>
      </c>
      <c r="C5623" s="4">
        <v>0.41449272632598877</v>
      </c>
      <c r="D5623" s="4">
        <v>-7.7767841517925262E-2</v>
      </c>
      <c r="E5623" s="4">
        <v>0.51768612861633301</v>
      </c>
      <c r="F5623" s="4">
        <v>-0.2742498517036438</v>
      </c>
      <c r="G5623" s="4">
        <v>-0.52333509922027588</v>
      </c>
      <c r="H5623" s="4">
        <v>0.21370802819728851</v>
      </c>
    </row>
    <row r="5624" spans="1:8" x14ac:dyDescent="0.2">
      <c r="A5624" s="3">
        <v>0.26027777777777439</v>
      </c>
      <c r="B5624" s="4">
        <v>0.46950745582580566</v>
      </c>
      <c r="C5624" s="4">
        <v>0.3883855938911438</v>
      </c>
      <c r="D5624" s="4">
        <v>-6.5649993717670441E-2</v>
      </c>
      <c r="E5624" s="4">
        <v>0.52886348962783813</v>
      </c>
      <c r="F5624" s="4">
        <v>-0.33188974857330322</v>
      </c>
      <c r="G5624" s="4">
        <v>-0.55475085973739624</v>
      </c>
      <c r="H5624" s="4">
        <v>0.15776041150093079</v>
      </c>
    </row>
    <row r="5625" spans="1:8" x14ac:dyDescent="0.2">
      <c r="A5625" s="3">
        <v>0.26032407407407071</v>
      </c>
      <c r="B5625" s="4">
        <v>0.47197386622428894</v>
      </c>
      <c r="C5625" s="4">
        <v>0.37094718217849731</v>
      </c>
      <c r="D5625" s="4">
        <v>-5.353214219212532E-2</v>
      </c>
      <c r="E5625" s="4">
        <v>0.53068262338638306</v>
      </c>
      <c r="F5625" s="4">
        <v>-0.35341176390647888</v>
      </c>
      <c r="G5625" s="4">
        <v>-0.58720773458480835</v>
      </c>
      <c r="H5625" s="4">
        <v>7.72385373711586E-2</v>
      </c>
    </row>
    <row r="5626" spans="1:8" x14ac:dyDescent="0.2">
      <c r="A5626" s="3">
        <v>0.26037037037036703</v>
      </c>
      <c r="B5626" s="4">
        <v>0.47714218497276306</v>
      </c>
      <c r="C5626" s="4">
        <v>0.35588482022285461</v>
      </c>
      <c r="D5626" s="4">
        <v>-4.8036683350801468E-2</v>
      </c>
      <c r="E5626" s="4">
        <v>0.53671032190322876</v>
      </c>
      <c r="F5626" s="4">
        <v>-0.38299989700317383</v>
      </c>
      <c r="G5626" s="4">
        <v>-0.62107676267623901</v>
      </c>
      <c r="H5626" s="4">
        <v>1.14402174949646E-2</v>
      </c>
    </row>
    <row r="5627" spans="1:8" x14ac:dyDescent="0.2">
      <c r="A5627" s="3">
        <v>0.26041666666666335</v>
      </c>
      <c r="B5627" s="4">
        <v>0.48231047391891479</v>
      </c>
      <c r="C5627" s="4">
        <v>0.34082245826721191</v>
      </c>
      <c r="D5627" s="4">
        <v>-4.4383261352777481E-2</v>
      </c>
      <c r="E5627" s="4">
        <v>0.5595281720161438</v>
      </c>
      <c r="F5627" s="4">
        <v>-0.39724472165107727</v>
      </c>
      <c r="G5627" s="4">
        <v>-0.64581191539764404</v>
      </c>
      <c r="H5627" s="4">
        <v>-2.5489995256066322E-2</v>
      </c>
    </row>
    <row r="5628" spans="1:8" x14ac:dyDescent="0.2">
      <c r="A5628" s="3">
        <v>0.26046296296295968</v>
      </c>
      <c r="B5628" s="4">
        <v>0.48747879266738892</v>
      </c>
      <c r="C5628" s="4">
        <v>0.32576009631156921</v>
      </c>
      <c r="D5628" s="4">
        <v>-4.0729835629463196E-2</v>
      </c>
      <c r="E5628" s="4">
        <v>0.57721126079559326</v>
      </c>
      <c r="F5628" s="4">
        <v>-0.39350798726081848</v>
      </c>
      <c r="G5628" s="4">
        <v>-0.65831863880157471</v>
      </c>
      <c r="H5628" s="4">
        <v>-6.2420208007097244E-2</v>
      </c>
    </row>
    <row r="5629" spans="1:8" x14ac:dyDescent="0.2">
      <c r="A5629" s="3">
        <v>0.260509259259256</v>
      </c>
      <c r="B5629" s="4">
        <v>0.48647439479827881</v>
      </c>
      <c r="C5629" s="4">
        <v>0.3060697615146637</v>
      </c>
      <c r="D5629" s="4">
        <v>-1.7407936975359917E-2</v>
      </c>
      <c r="E5629" s="4">
        <v>0.58278250694274902</v>
      </c>
      <c r="F5629" s="4">
        <v>-0.36444887518882751</v>
      </c>
      <c r="G5629" s="4">
        <v>-0.67082542181015015</v>
      </c>
      <c r="H5629" s="4">
        <v>-9.506678581237793E-2</v>
      </c>
    </row>
    <row r="5630" spans="1:8" x14ac:dyDescent="0.2">
      <c r="A5630" s="3">
        <v>0.26055555555555232</v>
      </c>
      <c r="B5630" s="4">
        <v>0.47497791051864624</v>
      </c>
      <c r="C5630" s="4">
        <v>0.27465075254440308</v>
      </c>
      <c r="D5630" s="4">
        <v>2.0172983407974243E-2</v>
      </c>
      <c r="E5630" s="4">
        <v>0.58835375308990479</v>
      </c>
      <c r="F5630" s="4">
        <v>-0.33978533744812012</v>
      </c>
      <c r="G5630" s="4">
        <v>-0.68333220481872559</v>
      </c>
      <c r="H5630" s="4">
        <v>-0.1193414181470871</v>
      </c>
    </row>
    <row r="5631" spans="1:8" x14ac:dyDescent="0.2">
      <c r="A5631" s="3">
        <v>0.26060185185184864</v>
      </c>
      <c r="B5631" s="4">
        <v>0.47753050923347473</v>
      </c>
      <c r="C5631" s="4">
        <v>0.24323171377182007</v>
      </c>
      <c r="D5631" s="4">
        <v>8.0038785934448242E-2</v>
      </c>
      <c r="E5631" s="4">
        <v>0.59392499923706055</v>
      </c>
      <c r="F5631" s="4">
        <v>-0.30795362591743469</v>
      </c>
      <c r="G5631" s="4">
        <v>-0.6730959415435791</v>
      </c>
      <c r="H5631" s="4">
        <v>-0.14361605048179626</v>
      </c>
    </row>
    <row r="5632" spans="1:8" x14ac:dyDescent="0.2">
      <c r="A5632" s="3">
        <v>0.26064814814814496</v>
      </c>
      <c r="B5632" s="4">
        <v>0.48217594623565674</v>
      </c>
      <c r="C5632" s="4">
        <v>0.18302012979984283</v>
      </c>
      <c r="D5632" s="4">
        <v>0.13990458846092224</v>
      </c>
      <c r="E5632" s="4">
        <v>0.59949618577957153</v>
      </c>
      <c r="F5632" s="4">
        <v>-0.27207803726196289</v>
      </c>
      <c r="G5632" s="4">
        <v>-0.66105926036834717</v>
      </c>
      <c r="H5632" s="4">
        <v>-0.16789069771766663</v>
      </c>
    </row>
    <row r="5633" spans="1:8" x14ac:dyDescent="0.2">
      <c r="A5633" s="3">
        <v>0.26069444444444129</v>
      </c>
      <c r="B5633" s="4">
        <v>0.48682135343551636</v>
      </c>
      <c r="C5633" s="4">
        <v>9.8055660724639893E-2</v>
      </c>
      <c r="D5633" s="4">
        <v>0.19977039098739624</v>
      </c>
      <c r="E5633" s="4">
        <v>0.60506743192672729</v>
      </c>
      <c r="F5633" s="4">
        <v>-0.24797438085079193</v>
      </c>
      <c r="G5633" s="4">
        <v>-0.64902257919311523</v>
      </c>
      <c r="H5633" s="4">
        <v>-0.19216533005237579</v>
      </c>
    </row>
    <row r="5634" spans="1:8" x14ac:dyDescent="0.2">
      <c r="A5634" s="3">
        <v>0.26074074074073761</v>
      </c>
      <c r="B5634" s="4">
        <v>0.49146676063537598</v>
      </c>
      <c r="C5634" s="4">
        <v>-1.9093213602900505E-2</v>
      </c>
      <c r="D5634" s="4">
        <v>0.26019206643104553</v>
      </c>
      <c r="E5634" s="4">
        <v>0.61063867807388306</v>
      </c>
      <c r="F5634" s="4">
        <v>-0.20412532985210419</v>
      </c>
      <c r="G5634" s="4">
        <v>-0.6369858980178833</v>
      </c>
      <c r="H5634" s="4">
        <v>-0.21643996238708496</v>
      </c>
    </row>
    <row r="5635" spans="1:8" x14ac:dyDescent="0.2">
      <c r="A5635" s="3">
        <v>0.26078703703703393</v>
      </c>
      <c r="B5635" s="4">
        <v>0.50631225109100342</v>
      </c>
      <c r="C5635" s="4">
        <v>-0.14402134716510773</v>
      </c>
      <c r="D5635" s="4">
        <v>0.31406497955322266</v>
      </c>
      <c r="E5635" s="4">
        <v>0.60742533206939697</v>
      </c>
      <c r="F5635" s="4">
        <v>-0.17381931841373444</v>
      </c>
      <c r="G5635" s="4">
        <v>-0.64096158742904663</v>
      </c>
      <c r="H5635" s="4">
        <v>-0.24071459472179413</v>
      </c>
    </row>
    <row r="5636" spans="1:8" x14ac:dyDescent="0.2">
      <c r="A5636" s="3">
        <v>0.26083333333333025</v>
      </c>
      <c r="B5636" s="4">
        <v>0.52459269762039185</v>
      </c>
      <c r="C5636" s="4">
        <v>-0.21736069023609161</v>
      </c>
      <c r="D5636" s="4">
        <v>0.33596456050872803</v>
      </c>
      <c r="E5636" s="4">
        <v>0.58320730924606323</v>
      </c>
      <c r="F5636" s="4">
        <v>-0.13341161608695984</v>
      </c>
      <c r="G5636" s="4">
        <v>-0.62734395265579224</v>
      </c>
      <c r="H5636" s="4">
        <v>-0.24211366474628448</v>
      </c>
    </row>
    <row r="5637" spans="1:8" x14ac:dyDescent="0.2">
      <c r="A5637" s="3">
        <v>0.26087962962962657</v>
      </c>
      <c r="B5637" s="4">
        <v>0.51940375566482544</v>
      </c>
      <c r="C5637" s="4">
        <v>-0.3042447566986084</v>
      </c>
      <c r="D5637" s="4">
        <v>0.35411149263381958</v>
      </c>
      <c r="E5637" s="4">
        <v>0.55760043859481812</v>
      </c>
      <c r="F5637" s="4">
        <v>-9.2524729669094086E-2</v>
      </c>
      <c r="G5637" s="4">
        <v>-0.61227381229400635</v>
      </c>
      <c r="H5637" s="4">
        <v>-0.23896080255508423</v>
      </c>
    </row>
    <row r="5638" spans="1:8" x14ac:dyDescent="0.2">
      <c r="A5638" s="3">
        <v>0.2609259259259229</v>
      </c>
      <c r="B5638" s="4">
        <v>0.51421475410461426</v>
      </c>
      <c r="C5638" s="4">
        <v>-0.36646395921707153</v>
      </c>
      <c r="D5638" s="4">
        <v>0.37946817278862</v>
      </c>
      <c r="E5638" s="4">
        <v>0.52871644496917725</v>
      </c>
      <c r="F5638" s="4">
        <v>-6.5626427531242371E-2</v>
      </c>
      <c r="G5638" s="4">
        <v>-0.59720373153686523</v>
      </c>
      <c r="H5638" s="4">
        <v>-0.25579401850700378</v>
      </c>
    </row>
    <row r="5639" spans="1:8" x14ac:dyDescent="0.2">
      <c r="A5639" s="3">
        <v>0.26097222222221922</v>
      </c>
      <c r="B5639" s="4">
        <v>0.50902575254440308</v>
      </c>
      <c r="C5639" s="4">
        <v>-0.42191159725189209</v>
      </c>
      <c r="D5639" s="4">
        <v>0.4048248827457428</v>
      </c>
      <c r="E5639" s="4">
        <v>0.49983248114585876</v>
      </c>
      <c r="F5639" s="4">
        <v>-2.3147054016590118E-2</v>
      </c>
      <c r="G5639" s="4">
        <v>-0.59003788232803345</v>
      </c>
      <c r="H5639" s="4">
        <v>-0.2765781581401825</v>
      </c>
    </row>
    <row r="5640" spans="1:8" x14ac:dyDescent="0.2">
      <c r="A5640" s="3">
        <v>0.26101851851851554</v>
      </c>
      <c r="B5640" s="4">
        <v>0.50383675098419189</v>
      </c>
      <c r="C5640" s="4">
        <v>-0.47025838494300842</v>
      </c>
      <c r="D5640" s="4">
        <v>0.43018156290054321</v>
      </c>
      <c r="E5640" s="4">
        <v>0.47094851732254028</v>
      </c>
      <c r="F5640" s="4">
        <v>6.1313798651099205E-3</v>
      </c>
      <c r="G5640" s="4">
        <v>-0.59339934587478638</v>
      </c>
      <c r="H5640" s="4">
        <v>-0.29183784127235413</v>
      </c>
    </row>
    <row r="5641" spans="1:8" x14ac:dyDescent="0.2">
      <c r="A5641" s="3">
        <v>0.26106481481481186</v>
      </c>
      <c r="B5641" s="4">
        <v>0.50400280952453613</v>
      </c>
      <c r="C5641" s="4">
        <v>-0.50002908706665039</v>
      </c>
      <c r="D5641" s="4">
        <v>0.45553827285766602</v>
      </c>
      <c r="E5641" s="4">
        <v>0.4420645534992218</v>
      </c>
      <c r="F5641" s="4">
        <v>4.86886166036129E-2</v>
      </c>
      <c r="G5641" s="4">
        <v>-0.59676080942153931</v>
      </c>
      <c r="H5641" s="4">
        <v>-0.29625257849693298</v>
      </c>
    </row>
    <row r="5642" spans="1:8" x14ac:dyDescent="0.2">
      <c r="A5642" s="3">
        <v>0.26111111111110819</v>
      </c>
      <c r="B5642" s="4">
        <v>0.50520402193069458</v>
      </c>
      <c r="C5642" s="4">
        <v>-0.52979981899261475</v>
      </c>
      <c r="D5642" s="4">
        <v>0.48089495301246643</v>
      </c>
      <c r="E5642" s="4">
        <v>0.41318058967590332</v>
      </c>
      <c r="F5642" s="4">
        <v>6.1147537082433701E-2</v>
      </c>
      <c r="G5642" s="4">
        <v>-0.60012227296829224</v>
      </c>
      <c r="H5642" s="4">
        <v>-0.30066731572151184</v>
      </c>
    </row>
    <row r="5643" spans="1:8" x14ac:dyDescent="0.2">
      <c r="A5643" s="3">
        <v>0.26115740740740451</v>
      </c>
      <c r="B5643" s="4">
        <v>0.5064052939414978</v>
      </c>
      <c r="C5643" s="4">
        <v>-0.54625517129898071</v>
      </c>
      <c r="D5643" s="4">
        <v>0.51430976390838623</v>
      </c>
      <c r="E5643" s="4">
        <v>0.38429662585258484</v>
      </c>
      <c r="F5643" s="4">
        <v>6.1371918767690659E-2</v>
      </c>
      <c r="G5643" s="4">
        <v>-0.6110880970954895</v>
      </c>
      <c r="H5643" s="4">
        <v>-0.290861576795578</v>
      </c>
    </row>
    <row r="5644" spans="1:8" x14ac:dyDescent="0.2">
      <c r="A5644" s="3">
        <v>0.26120370370370083</v>
      </c>
      <c r="B5644" s="4">
        <v>0.50760650634765625</v>
      </c>
      <c r="C5644" s="4">
        <v>-0.55890560150146484</v>
      </c>
      <c r="D5644" s="4">
        <v>0.54989367723464966</v>
      </c>
      <c r="E5644" s="4">
        <v>0.35703611373901367</v>
      </c>
      <c r="F5644" s="4">
        <v>6.1596300452947617E-2</v>
      </c>
      <c r="G5644" s="4">
        <v>-0.62265348434448242</v>
      </c>
      <c r="H5644" s="4">
        <v>-0.2783050537109375</v>
      </c>
    </row>
    <row r="5645" spans="1:8" x14ac:dyDescent="0.2">
      <c r="A5645" s="3">
        <v>0.26124999999999715</v>
      </c>
      <c r="B5645" s="4">
        <v>0.50880777835845947</v>
      </c>
      <c r="C5645" s="4">
        <v>-0.57155609130859375</v>
      </c>
      <c r="D5645" s="4">
        <v>0.58679598569869995</v>
      </c>
      <c r="E5645" s="4">
        <v>0.3301958441734314</v>
      </c>
      <c r="F5645" s="4">
        <v>6.1820685863494873E-2</v>
      </c>
      <c r="G5645" s="4">
        <v>-0.60408598184585571</v>
      </c>
      <c r="H5645" s="4">
        <v>-0.265748530626297</v>
      </c>
    </row>
    <row r="5646" spans="1:8" x14ac:dyDescent="0.2">
      <c r="A5646" s="3">
        <v>0.26129629629629347</v>
      </c>
      <c r="B5646" s="4">
        <v>0.51507121324539185</v>
      </c>
      <c r="C5646" s="4">
        <v>-0.58022242784500122</v>
      </c>
      <c r="D5646" s="4">
        <v>0.62766915559768677</v>
      </c>
      <c r="E5646" s="4">
        <v>0.30335554480552673</v>
      </c>
      <c r="F5646" s="4">
        <v>6.3990466296672821E-2</v>
      </c>
      <c r="G5646" s="4">
        <v>-0.5830262303352356</v>
      </c>
      <c r="H5646" s="4">
        <v>-0.25319200754165649</v>
      </c>
    </row>
    <row r="5647" spans="1:8" x14ac:dyDescent="0.2">
      <c r="A5647" s="3">
        <v>0.2613425925925898</v>
      </c>
      <c r="B5647" s="4">
        <v>0.52233999967575073</v>
      </c>
      <c r="C5647" s="4">
        <v>-0.58775144815444946</v>
      </c>
      <c r="D5647" s="4">
        <v>0.6482088565826416</v>
      </c>
      <c r="E5647" s="4">
        <v>0.27651524543762207</v>
      </c>
      <c r="F5647" s="4">
        <v>6.8414896726608276E-2</v>
      </c>
      <c r="G5647" s="4">
        <v>-0.57574647665023804</v>
      </c>
      <c r="H5647" s="4">
        <v>-0.2406354695558548</v>
      </c>
    </row>
    <row r="5648" spans="1:8" x14ac:dyDescent="0.2">
      <c r="A5648" s="3">
        <v>0.26138888888888612</v>
      </c>
      <c r="B5648" s="4">
        <v>0.52744865417480469</v>
      </c>
      <c r="C5648" s="4">
        <v>-0.60543674230575562</v>
      </c>
      <c r="D5648" s="4">
        <v>0.6619255542755127</v>
      </c>
      <c r="E5648" s="4">
        <v>0.26055249571800232</v>
      </c>
      <c r="F5648" s="4">
        <v>7.2839327156543732E-2</v>
      </c>
      <c r="G5648" s="4">
        <v>-0.56960219144821167</v>
      </c>
      <c r="H5648" s="4">
        <v>-0.22807894647121429</v>
      </c>
    </row>
    <row r="5649" spans="1:8" x14ac:dyDescent="0.2">
      <c r="A5649" s="3">
        <v>0.26143518518518244</v>
      </c>
      <c r="B5649" s="4">
        <v>0.5282820463180542</v>
      </c>
      <c r="C5649" s="4">
        <v>-0.61657178401947021</v>
      </c>
      <c r="D5649" s="4">
        <v>0.6700252890586853</v>
      </c>
      <c r="E5649" s="4">
        <v>0.24742701649665833</v>
      </c>
      <c r="F5649" s="4">
        <v>7.7263765037059784E-2</v>
      </c>
      <c r="G5649" s="4">
        <v>-0.56345796585083008</v>
      </c>
      <c r="H5649" s="4">
        <v>-0.20649895071983337</v>
      </c>
    </row>
    <row r="5650" spans="1:8" x14ac:dyDescent="0.2">
      <c r="A5650" s="3">
        <v>0.26148148148147876</v>
      </c>
      <c r="B5650" s="4">
        <v>0.52911543846130371</v>
      </c>
      <c r="C5650" s="4">
        <v>-0.60289233922958374</v>
      </c>
      <c r="D5650" s="4">
        <v>0.66097748279571533</v>
      </c>
      <c r="E5650" s="4">
        <v>0.23430156707763672</v>
      </c>
      <c r="F5650" s="4">
        <v>8.1688195466995239E-2</v>
      </c>
      <c r="G5650" s="4">
        <v>-0.55731368064880371</v>
      </c>
      <c r="H5650" s="4">
        <v>-0.18261821568012238</v>
      </c>
    </row>
    <row r="5651" spans="1:8" x14ac:dyDescent="0.2">
      <c r="A5651" s="3">
        <v>0.26152777777777508</v>
      </c>
      <c r="B5651" s="4">
        <v>0.52994883060455322</v>
      </c>
      <c r="C5651" s="4">
        <v>-0.58921289443969727</v>
      </c>
      <c r="D5651" s="4">
        <v>0.65192967653274536</v>
      </c>
      <c r="E5651" s="4">
        <v>0.22899074852466583</v>
      </c>
      <c r="F5651" s="4">
        <v>9.2390075325965881E-2</v>
      </c>
      <c r="G5651" s="4">
        <v>-0.55116939544677734</v>
      </c>
      <c r="H5651" s="4">
        <v>-0.15873746573925018</v>
      </c>
    </row>
    <row r="5652" spans="1:8" x14ac:dyDescent="0.2">
      <c r="A5652" s="3">
        <v>0.26157407407407141</v>
      </c>
      <c r="B5652" s="4">
        <v>0.53491455316543579</v>
      </c>
      <c r="C5652" s="4">
        <v>-0.57553339004516602</v>
      </c>
      <c r="D5652" s="4">
        <v>0.64288187026977539</v>
      </c>
      <c r="E5652" s="4">
        <v>0.22571516036987305</v>
      </c>
      <c r="F5652" s="4">
        <v>0.1103547215461731</v>
      </c>
      <c r="G5652" s="4">
        <v>-0.51882356405258179</v>
      </c>
      <c r="H5652" s="4">
        <v>-0.12511415779590607</v>
      </c>
    </row>
    <row r="5653" spans="1:8" x14ac:dyDescent="0.2">
      <c r="A5653" s="3">
        <v>0.26162037037036773</v>
      </c>
      <c r="B5653" s="4">
        <v>0.54069256782531738</v>
      </c>
      <c r="C5653" s="4">
        <v>-0.56185394525527954</v>
      </c>
      <c r="D5653" s="4">
        <v>0.63383406400680542</v>
      </c>
      <c r="E5653" s="4">
        <v>0.22243955731391907</v>
      </c>
      <c r="F5653" s="4">
        <v>0.12831936776638031</v>
      </c>
      <c r="G5653" s="4">
        <v>-0.48440051078796387</v>
      </c>
      <c r="H5653" s="4">
        <v>-8.8987149298191071E-2</v>
      </c>
    </row>
    <row r="5654" spans="1:8" x14ac:dyDescent="0.2">
      <c r="A5654" s="3">
        <v>0.26166666666666405</v>
      </c>
      <c r="B5654" s="4">
        <v>0.54647058248519897</v>
      </c>
      <c r="C5654" s="4">
        <v>-0.54817450046539307</v>
      </c>
      <c r="D5654" s="4">
        <v>0.62678778171539307</v>
      </c>
      <c r="E5654" s="4">
        <v>0.21916395425796509</v>
      </c>
      <c r="F5654" s="4">
        <v>0.16764026880264282</v>
      </c>
      <c r="G5654" s="4">
        <v>-0.44997745752334595</v>
      </c>
      <c r="H5654" s="4">
        <v>-5.286015197634697E-2</v>
      </c>
    </row>
    <row r="5655" spans="1:8" x14ac:dyDescent="0.2">
      <c r="A5655" s="3">
        <v>0.26171296296296037</v>
      </c>
      <c r="B5655" s="4">
        <v>0.55224865674972534</v>
      </c>
      <c r="C5655" s="4">
        <v>-0.53980976343154907</v>
      </c>
      <c r="D5655" s="4">
        <v>0.62580651044845581</v>
      </c>
      <c r="E5655" s="4">
        <v>0.18577836453914642</v>
      </c>
      <c r="F5655" s="4">
        <v>0.18108485639095306</v>
      </c>
      <c r="G5655" s="4">
        <v>-0.40587848424911499</v>
      </c>
      <c r="H5655" s="4">
        <v>-1.6733149066567421E-2</v>
      </c>
    </row>
    <row r="5656" spans="1:8" x14ac:dyDescent="0.2">
      <c r="A5656" s="3">
        <v>0.26175925925925669</v>
      </c>
      <c r="B5656" s="4">
        <v>0.55802667140960693</v>
      </c>
      <c r="C5656" s="4">
        <v>-0.52729922533035278</v>
      </c>
      <c r="D5656" s="4">
        <v>0.62482523918151855</v>
      </c>
      <c r="E5656" s="4">
        <v>0.14448271691799164</v>
      </c>
      <c r="F5656" s="4">
        <v>0.21254736185073853</v>
      </c>
      <c r="G5656" s="4">
        <v>-0.34871119260787964</v>
      </c>
      <c r="H5656" s="4">
        <v>-1.7574455705471337E-4</v>
      </c>
    </row>
    <row r="5657" spans="1:8" x14ac:dyDescent="0.2">
      <c r="A5657" s="3">
        <v>0.26180555555555302</v>
      </c>
      <c r="B5657" s="4">
        <v>0.54849362373352051</v>
      </c>
      <c r="C5657" s="4">
        <v>-0.50020337104797363</v>
      </c>
      <c r="D5657" s="4">
        <v>0.6241108775138855</v>
      </c>
      <c r="E5657" s="4">
        <v>0.10318706184625626</v>
      </c>
      <c r="F5657" s="4">
        <v>0.22262145578861237</v>
      </c>
      <c r="G5657" s="4">
        <v>-0.29154393076896667</v>
      </c>
      <c r="H5657" s="4">
        <v>1.1497516185045242E-2</v>
      </c>
    </row>
    <row r="5658" spans="1:8" x14ac:dyDescent="0.2">
      <c r="A5658" s="3">
        <v>0.26185185185184934</v>
      </c>
      <c r="B5658" s="4">
        <v>0.5359492301940918</v>
      </c>
      <c r="C5658" s="4">
        <v>-0.4554348886013031</v>
      </c>
      <c r="D5658" s="4">
        <v>0.62420195341110229</v>
      </c>
      <c r="E5658" s="4">
        <v>6.3971236348152161E-2</v>
      </c>
      <c r="F5658" s="4">
        <v>0.23104587197303772</v>
      </c>
      <c r="G5658" s="4">
        <v>-0.22549241781234741</v>
      </c>
      <c r="H5658" s="4">
        <v>2.3170776665210724E-2</v>
      </c>
    </row>
    <row r="5659" spans="1:8" x14ac:dyDescent="0.2">
      <c r="A5659" s="3">
        <v>0.26189814814814566</v>
      </c>
      <c r="B5659" s="4">
        <v>0.52340483665466309</v>
      </c>
      <c r="C5659" s="4">
        <v>-0.40565302968025208</v>
      </c>
      <c r="D5659" s="4">
        <v>0.62429296970367432</v>
      </c>
      <c r="E5659" s="4">
        <v>2.9751034453511238E-2</v>
      </c>
      <c r="F5659" s="4">
        <v>0.23947027325630188</v>
      </c>
      <c r="G5659" s="4">
        <v>-0.15867988765239716</v>
      </c>
      <c r="H5659" s="4">
        <v>3.4844037145376205E-2</v>
      </c>
    </row>
    <row r="5660" spans="1:8" x14ac:dyDescent="0.2">
      <c r="A5660" s="3">
        <v>0.26194444444444198</v>
      </c>
      <c r="B5660" s="4">
        <v>0.50841712951660156</v>
      </c>
      <c r="C5660" s="4">
        <v>-0.3582909107208252</v>
      </c>
      <c r="D5660" s="4">
        <v>0.62438404560089111</v>
      </c>
      <c r="E5660" s="4">
        <v>-4.4691674411296844E-3</v>
      </c>
      <c r="F5660" s="4">
        <v>0.24789467453956604</v>
      </c>
      <c r="G5660" s="4">
        <v>-9.1867372393608093E-2</v>
      </c>
      <c r="H5660" s="4">
        <v>4.9453042447566986E-2</v>
      </c>
    </row>
    <row r="5661" spans="1:8" x14ac:dyDescent="0.2">
      <c r="A5661" s="3">
        <v>0.2619907407407383</v>
      </c>
      <c r="B5661" s="4">
        <v>0.48857125639915466</v>
      </c>
      <c r="C5661" s="4">
        <v>-0.31724086403846741</v>
      </c>
      <c r="D5661" s="4">
        <v>0.62249696254730225</v>
      </c>
      <c r="E5661" s="4">
        <v>-3.8689371198415756E-2</v>
      </c>
      <c r="F5661" s="4">
        <v>0.27663049101829529</v>
      </c>
      <c r="G5661" s="4">
        <v>-2.5841463357210159E-2</v>
      </c>
      <c r="H5661" s="4">
        <v>7.0934459567070007E-2</v>
      </c>
    </row>
    <row r="5662" spans="1:8" x14ac:dyDescent="0.2">
      <c r="A5662" s="3">
        <v>0.26203703703703463</v>
      </c>
      <c r="B5662" s="4">
        <v>0.46872541308403015</v>
      </c>
      <c r="C5662" s="4">
        <v>-0.27619078755378723</v>
      </c>
      <c r="D5662" s="4">
        <v>0.61454349756240845</v>
      </c>
      <c r="E5662" s="4">
        <v>-7.290957123041153E-2</v>
      </c>
      <c r="F5662" s="4">
        <v>0.27398565411567688</v>
      </c>
      <c r="G5662" s="4">
        <v>3.9108593016862869E-2</v>
      </c>
      <c r="H5662" s="4">
        <v>9.2415884137153625E-2</v>
      </c>
    </row>
    <row r="5663" spans="1:8" x14ac:dyDescent="0.2">
      <c r="A5663" s="3">
        <v>0.26208333333333095</v>
      </c>
      <c r="B5663" s="4">
        <v>0.44887953996658325</v>
      </c>
      <c r="C5663" s="4">
        <v>-0.23514074087142944</v>
      </c>
      <c r="D5663" s="4">
        <v>0.60659003257751465</v>
      </c>
      <c r="E5663" s="4">
        <v>-0.1071297749876976</v>
      </c>
      <c r="F5663" s="4">
        <v>0.26997831463813782</v>
      </c>
      <c r="G5663" s="4">
        <v>7.8172050416469574E-2</v>
      </c>
      <c r="H5663" s="4">
        <v>0.11389730870723724</v>
      </c>
    </row>
    <row r="5664" spans="1:8" x14ac:dyDescent="0.2">
      <c r="A5664" s="3">
        <v>0.26212962962962727</v>
      </c>
      <c r="B5664" s="4">
        <v>0.42341405153274536</v>
      </c>
      <c r="C5664" s="4">
        <v>-0.19409069418907166</v>
      </c>
      <c r="D5664" s="4">
        <v>0.58712321519851685</v>
      </c>
      <c r="E5664" s="4">
        <v>-0.14134997129440308</v>
      </c>
      <c r="F5664" s="4">
        <v>0.26597097516059875</v>
      </c>
      <c r="G5664" s="4">
        <v>9.9384568631649017E-2</v>
      </c>
      <c r="H5664" s="4">
        <v>0.13537873327732086</v>
      </c>
    </row>
    <row r="5665" spans="1:8" x14ac:dyDescent="0.2">
      <c r="A5665" s="3">
        <v>0.26217592592592359</v>
      </c>
      <c r="B5665" s="4">
        <v>0.38685968518257141</v>
      </c>
      <c r="C5665" s="4">
        <v>-0.14763112366199493</v>
      </c>
      <c r="D5665" s="4">
        <v>0.56382673978805542</v>
      </c>
      <c r="E5665" s="4">
        <v>-0.17557017505168915</v>
      </c>
      <c r="F5665" s="4">
        <v>0.26196363568305969</v>
      </c>
      <c r="G5665" s="4">
        <v>0.15995128452777863</v>
      </c>
      <c r="H5665" s="4">
        <v>0.15686014294624329</v>
      </c>
    </row>
    <row r="5666" spans="1:8" x14ac:dyDescent="0.2">
      <c r="A5666" s="3">
        <v>0.26222222222221991</v>
      </c>
      <c r="B5666" s="4">
        <v>0.35030531883239746</v>
      </c>
      <c r="C5666" s="4">
        <v>-9.9640309810638428E-2</v>
      </c>
      <c r="D5666" s="4">
        <v>0.51416045427322388</v>
      </c>
      <c r="E5666" s="4">
        <v>-0.20614868402481079</v>
      </c>
      <c r="F5666" s="4">
        <v>0.25795629620552063</v>
      </c>
      <c r="G5666" s="4">
        <v>0.20050311088562012</v>
      </c>
      <c r="H5666" s="4">
        <v>0.1726326197385788</v>
      </c>
    </row>
    <row r="5667" spans="1:8" x14ac:dyDescent="0.2">
      <c r="A5667" s="3">
        <v>0.26226851851851624</v>
      </c>
      <c r="B5667" s="4">
        <v>0.31375095248222351</v>
      </c>
      <c r="C5667" s="4">
        <v>-5.1649495959281921E-2</v>
      </c>
      <c r="D5667" s="4">
        <v>0.45561760663986206</v>
      </c>
      <c r="E5667" s="4">
        <v>-0.22804732620716095</v>
      </c>
      <c r="F5667" s="4">
        <v>0.24754808843135834</v>
      </c>
      <c r="G5667" s="4">
        <v>0.2410549521446228</v>
      </c>
      <c r="H5667" s="4">
        <v>0.18698632717132568</v>
      </c>
    </row>
    <row r="5668" spans="1:8" x14ac:dyDescent="0.2">
      <c r="A5668" s="3">
        <v>0.26231481481481256</v>
      </c>
      <c r="B5668" s="4">
        <v>0.27719658613204956</v>
      </c>
      <c r="C5668" s="4">
        <v>-3.658682806417346E-3</v>
      </c>
      <c r="D5668" s="4">
        <v>0.42443457245826721</v>
      </c>
      <c r="E5668" s="4">
        <v>-0.24994596838951111</v>
      </c>
      <c r="F5668" s="4">
        <v>0.23686519265174866</v>
      </c>
      <c r="G5668" s="4">
        <v>0.2816067636013031</v>
      </c>
      <c r="H5668" s="4">
        <v>0.20134001970291138</v>
      </c>
    </row>
    <row r="5669" spans="1:8" x14ac:dyDescent="0.2">
      <c r="A5669" s="3">
        <v>0.26236111111110888</v>
      </c>
      <c r="B5669" s="4">
        <v>0.2348368763923645</v>
      </c>
      <c r="C5669" s="4">
        <v>4.4332131743431091E-2</v>
      </c>
      <c r="D5669" s="4">
        <v>0.40249192714691162</v>
      </c>
      <c r="E5669" s="4">
        <v>-0.24977608025074005</v>
      </c>
      <c r="F5669" s="4">
        <v>0.22618228197097778</v>
      </c>
      <c r="G5669" s="4">
        <v>0.32215860486030579</v>
      </c>
      <c r="H5669" s="4">
        <v>0.21569371223449707</v>
      </c>
    </row>
    <row r="5670" spans="1:8" x14ac:dyDescent="0.2">
      <c r="A5670" s="3">
        <v>0.2624074074074052</v>
      </c>
      <c r="B5670" s="4">
        <v>0.18111845850944519</v>
      </c>
      <c r="C5670" s="4">
        <v>9.0082079172134399E-2</v>
      </c>
      <c r="D5670" s="4">
        <v>0.38994589447975159</v>
      </c>
      <c r="E5670" s="4">
        <v>-0.26574873924255371</v>
      </c>
      <c r="F5670" s="4">
        <v>0.21549937129020691</v>
      </c>
      <c r="G5670" s="4">
        <v>0.35889247059822083</v>
      </c>
      <c r="H5670" s="4">
        <v>0.23004740476608276</v>
      </c>
    </row>
    <row r="5671" spans="1:8" x14ac:dyDescent="0.2">
      <c r="A5671" s="3">
        <v>0.26245370370370152</v>
      </c>
      <c r="B5671" s="4">
        <v>0.12740004062652588</v>
      </c>
      <c r="C5671" s="4">
        <v>0.11873078346252441</v>
      </c>
      <c r="D5671" s="4">
        <v>0.38057014346122742</v>
      </c>
      <c r="E5671" s="4">
        <v>-0.29498472809791565</v>
      </c>
      <c r="F5671" s="4">
        <v>0.19670334458351135</v>
      </c>
      <c r="G5671" s="4">
        <v>0.35833916068077087</v>
      </c>
      <c r="H5671" s="4">
        <v>0.24440111219882965</v>
      </c>
    </row>
    <row r="5672" spans="1:8" x14ac:dyDescent="0.2">
      <c r="A5672" s="3">
        <v>0.26249999999999785</v>
      </c>
      <c r="B5672" s="4">
        <v>7.9971417784690857E-2</v>
      </c>
      <c r="C5672" s="4">
        <v>0.15006998181343079</v>
      </c>
      <c r="D5672" s="4">
        <v>0.37119439244270325</v>
      </c>
      <c r="E5672" s="4">
        <v>-0.34243223071098328</v>
      </c>
      <c r="F5672" s="4">
        <v>0.16841167211532593</v>
      </c>
      <c r="G5672" s="4">
        <v>0.3550492525100708</v>
      </c>
      <c r="H5672" s="4">
        <v>0.26365792751312256</v>
      </c>
    </row>
    <row r="5673" spans="1:8" x14ac:dyDescent="0.2">
      <c r="A5673" s="3">
        <v>0.26254629629629417</v>
      </c>
      <c r="B5673" s="4">
        <v>4.4881351292133331E-2</v>
      </c>
      <c r="C5673" s="4">
        <v>0.18849588930606842</v>
      </c>
      <c r="D5673" s="4">
        <v>0.34922721982002258</v>
      </c>
      <c r="E5673" s="4">
        <v>-0.38987976312637329</v>
      </c>
      <c r="F5673" s="4">
        <v>0.14274932444095612</v>
      </c>
      <c r="G5673" s="4">
        <v>0.35175934433937073</v>
      </c>
      <c r="H5673" s="4">
        <v>0.29440903663635254</v>
      </c>
    </row>
    <row r="5674" spans="1:8" x14ac:dyDescent="0.2">
      <c r="A5674" s="3">
        <v>0.26259259259259049</v>
      </c>
      <c r="B5674" s="4">
        <v>1.4190448448061943E-2</v>
      </c>
      <c r="C5674" s="4">
        <v>0.22692178189754486</v>
      </c>
      <c r="D5674" s="4">
        <v>0.32301431894302368</v>
      </c>
      <c r="E5674" s="4">
        <v>-0.43251192569732666</v>
      </c>
      <c r="F5674" s="4">
        <v>0.11270184069871902</v>
      </c>
      <c r="G5674" s="4">
        <v>0.34846946597099304</v>
      </c>
      <c r="H5674" s="4">
        <v>0.32516011595726013</v>
      </c>
    </row>
    <row r="5675" spans="1:8" x14ac:dyDescent="0.2">
      <c r="A5675" s="3">
        <v>0.26263888888888681</v>
      </c>
      <c r="B5675" s="4">
        <v>-7.7993711456656456E-3</v>
      </c>
      <c r="C5675" s="4">
        <v>0.2653476893901825</v>
      </c>
      <c r="D5675" s="4">
        <v>0.29680144786834717</v>
      </c>
      <c r="E5675" s="4">
        <v>-0.46315386891365051</v>
      </c>
      <c r="F5675" s="4">
        <v>7.9759225249290466E-2</v>
      </c>
      <c r="G5675" s="4">
        <v>0.34517955780029297</v>
      </c>
      <c r="H5675" s="4">
        <v>0.35591119527816772</v>
      </c>
    </row>
    <row r="5676" spans="1:8" x14ac:dyDescent="0.2">
      <c r="A5676" s="3">
        <v>0.26268518518518313</v>
      </c>
      <c r="B5676" s="4">
        <v>-2.4629287421703339E-2</v>
      </c>
      <c r="C5676" s="4">
        <v>0.30377358198165894</v>
      </c>
      <c r="D5676" s="4">
        <v>0.27058857679367065</v>
      </c>
      <c r="E5676" s="4">
        <v>-0.49379581212997437</v>
      </c>
      <c r="F5676" s="4">
        <v>1.4251026324927807E-2</v>
      </c>
      <c r="G5676" s="4">
        <v>0.34188967943191528</v>
      </c>
      <c r="H5676" s="4">
        <v>0.37767568230628967</v>
      </c>
    </row>
    <row r="5677" spans="1:8" x14ac:dyDescent="0.2">
      <c r="A5677" s="3">
        <v>0.26273148148147946</v>
      </c>
      <c r="B5677" s="4">
        <v>-3.1190900132060051E-2</v>
      </c>
      <c r="C5677" s="4">
        <v>0.34200763702392578</v>
      </c>
      <c r="D5677" s="4">
        <v>0.24598559737205505</v>
      </c>
      <c r="E5677" s="4">
        <v>-0.51911956071853638</v>
      </c>
      <c r="F5677" s="4">
        <v>-1.5800932422280312E-2</v>
      </c>
      <c r="G5677" s="4">
        <v>0.33727413415908813</v>
      </c>
      <c r="H5677" s="4">
        <v>0.37831738591194153</v>
      </c>
    </row>
    <row r="5678" spans="1:8" x14ac:dyDescent="0.2">
      <c r="A5678" s="3">
        <v>0.26277777777777578</v>
      </c>
      <c r="B5678" s="4">
        <v>-3.7752509117126465E-2</v>
      </c>
      <c r="C5678" s="4">
        <v>0.38018620014190674</v>
      </c>
      <c r="D5678" s="4">
        <v>0.22621864080429077</v>
      </c>
      <c r="E5678" s="4">
        <v>-0.53182381391525269</v>
      </c>
      <c r="F5678" s="4">
        <v>-3.1032873317599297E-2</v>
      </c>
      <c r="G5678" s="4">
        <v>0.33255323767662048</v>
      </c>
      <c r="H5678" s="4">
        <v>0.37895911931991577</v>
      </c>
    </row>
    <row r="5679" spans="1:8" x14ac:dyDescent="0.2">
      <c r="A5679" s="3">
        <v>0.2628240740740721</v>
      </c>
      <c r="B5679" s="4">
        <v>-4.4314119964838028E-2</v>
      </c>
      <c r="C5679" s="4">
        <v>0.41836479306221008</v>
      </c>
      <c r="D5679" s="4">
        <v>0.20645169913768768</v>
      </c>
      <c r="E5679" s="4">
        <v>-0.53923732042312622</v>
      </c>
      <c r="F5679" s="4">
        <v>-4.5765228569507599E-2</v>
      </c>
      <c r="G5679" s="4">
        <v>0.32783237099647522</v>
      </c>
      <c r="H5679" s="4">
        <v>0.37960082292556763</v>
      </c>
    </row>
    <row r="5680" spans="1:8" x14ac:dyDescent="0.2">
      <c r="A5680" s="3">
        <v>0.26287037037036842</v>
      </c>
      <c r="B5680" s="4">
        <v>-6.2317319214344025E-2</v>
      </c>
      <c r="C5680" s="4">
        <v>0.45654335618019104</v>
      </c>
      <c r="D5680" s="4">
        <v>0.18668475747108459</v>
      </c>
      <c r="E5680" s="4">
        <v>-0.53387749195098877</v>
      </c>
      <c r="F5680" s="4">
        <v>-6.049758568406105E-2</v>
      </c>
      <c r="G5680" s="4">
        <v>0.32311147451400757</v>
      </c>
      <c r="H5680" s="4">
        <v>0.37498471140861511</v>
      </c>
    </row>
    <row r="5681" spans="1:8" x14ac:dyDescent="0.2">
      <c r="A5681" s="3">
        <v>0.26291666666666474</v>
      </c>
      <c r="B5681" s="4">
        <v>-8.2560941576957703E-2</v>
      </c>
      <c r="C5681" s="4">
        <v>0.49472194910049438</v>
      </c>
      <c r="D5681" s="4">
        <v>0.17163360118865967</v>
      </c>
      <c r="E5681" s="4">
        <v>-0.52851766347885132</v>
      </c>
      <c r="F5681" s="4">
        <v>-7.5229942798614502E-2</v>
      </c>
      <c r="G5681" s="4">
        <v>0.3183906078338623</v>
      </c>
      <c r="H5681" s="4">
        <v>0.35791143774986267</v>
      </c>
    </row>
    <row r="5682" spans="1:8" x14ac:dyDescent="0.2">
      <c r="A5682" s="3">
        <v>0.26296296296296107</v>
      </c>
      <c r="B5682" s="4">
        <v>-0.11392021924257278</v>
      </c>
      <c r="C5682" s="4">
        <v>0.52579271793365479</v>
      </c>
      <c r="D5682" s="4">
        <v>0.17077049612998962</v>
      </c>
      <c r="E5682" s="4">
        <v>-0.52315789461135864</v>
      </c>
      <c r="F5682" s="4">
        <v>-7.2956390678882599E-2</v>
      </c>
      <c r="G5682" s="4">
        <v>0.31972596049308777</v>
      </c>
      <c r="H5682" s="4">
        <v>0.34083816409111023</v>
      </c>
    </row>
    <row r="5683" spans="1:8" x14ac:dyDescent="0.2">
      <c r="A5683" s="3">
        <v>0.26300925925925739</v>
      </c>
      <c r="B5683" s="4">
        <v>-0.1673053652048111</v>
      </c>
      <c r="C5683" s="4">
        <v>0.5382770299911499</v>
      </c>
      <c r="D5683" s="4">
        <v>0.16990740597248077</v>
      </c>
      <c r="E5683" s="4">
        <v>-0.50244051218032837</v>
      </c>
      <c r="F5683" s="4">
        <v>-7.0053771138191223E-2</v>
      </c>
      <c r="G5683" s="4">
        <v>0.32156798243522644</v>
      </c>
      <c r="H5683" s="4">
        <v>0.32251107692718506</v>
      </c>
    </row>
    <row r="5684" spans="1:8" x14ac:dyDescent="0.2">
      <c r="A5684" s="3">
        <v>0.26305555555555371</v>
      </c>
      <c r="B5684" s="4">
        <v>-0.22069050371646881</v>
      </c>
      <c r="C5684" s="4">
        <v>0.55076134204864502</v>
      </c>
      <c r="D5684" s="4">
        <v>0.16904430091381073</v>
      </c>
      <c r="E5684" s="4">
        <v>-0.4778059720993042</v>
      </c>
      <c r="F5684" s="4">
        <v>-6.7151159048080444E-2</v>
      </c>
      <c r="G5684" s="4">
        <v>0.33434164524078369</v>
      </c>
      <c r="H5684" s="4">
        <v>0.30386060476303101</v>
      </c>
    </row>
    <row r="5685" spans="1:8" x14ac:dyDescent="0.2">
      <c r="A5685" s="3">
        <v>0.26310185185185003</v>
      </c>
      <c r="B5685" s="4">
        <v>-0.26944723725318909</v>
      </c>
      <c r="C5685" s="4">
        <v>0.56324571371078491</v>
      </c>
      <c r="D5685" s="4">
        <v>0.16818121075630188</v>
      </c>
      <c r="E5685" s="4">
        <v>-0.45317143201828003</v>
      </c>
      <c r="F5685" s="4">
        <v>-6.4248546957969666E-2</v>
      </c>
      <c r="G5685" s="4">
        <v>0.36212059855461121</v>
      </c>
      <c r="H5685" s="4">
        <v>0.28521016240119934</v>
      </c>
    </row>
    <row r="5686" spans="1:8" x14ac:dyDescent="0.2">
      <c r="A5686" s="3">
        <v>0.26314814814814635</v>
      </c>
      <c r="B5686" s="4">
        <v>-0.30909842252731323</v>
      </c>
      <c r="C5686" s="4">
        <v>0.57573002576828003</v>
      </c>
      <c r="D5686" s="4">
        <v>0.16731812059879303</v>
      </c>
      <c r="E5686" s="4">
        <v>-0.42277202010154724</v>
      </c>
      <c r="F5686" s="4">
        <v>-6.1345931142568588E-2</v>
      </c>
      <c r="G5686" s="4">
        <v>0.40325668454170227</v>
      </c>
      <c r="H5686" s="4">
        <v>0.26655972003936768</v>
      </c>
    </row>
    <row r="5687" spans="1:8" x14ac:dyDescent="0.2">
      <c r="A5687" s="3">
        <v>0.26319444444444268</v>
      </c>
      <c r="B5687" s="4">
        <v>-0.32674354314804077</v>
      </c>
      <c r="C5687" s="4">
        <v>0.58821433782577515</v>
      </c>
      <c r="D5687" s="4">
        <v>0.16645501554012299</v>
      </c>
      <c r="E5687" s="4">
        <v>-0.37839090824127197</v>
      </c>
      <c r="F5687" s="4">
        <v>-4.554469883441925E-2</v>
      </c>
      <c r="G5687" s="4">
        <v>0.46242120862007141</v>
      </c>
      <c r="H5687" s="4">
        <v>0.24790926277637482</v>
      </c>
    </row>
    <row r="5688" spans="1:8" x14ac:dyDescent="0.2">
      <c r="A5688" s="3">
        <v>0.263240740740739</v>
      </c>
      <c r="B5688" s="4">
        <v>-0.36226862668991089</v>
      </c>
      <c r="C5688" s="4">
        <v>0.58600521087646484</v>
      </c>
      <c r="D5688" s="4">
        <v>0.16559192538261414</v>
      </c>
      <c r="E5688" s="4">
        <v>-0.3340097963809967</v>
      </c>
      <c r="F5688" s="4">
        <v>-8.4962397813796997E-3</v>
      </c>
      <c r="G5688" s="4">
        <v>0.52158570289611816</v>
      </c>
      <c r="H5688" s="4">
        <v>0.21615426242351532</v>
      </c>
    </row>
    <row r="5689" spans="1:8" x14ac:dyDescent="0.2">
      <c r="A5689" s="3">
        <v>0.26328703703703532</v>
      </c>
      <c r="B5689" s="4">
        <v>-0.40224283933639526</v>
      </c>
      <c r="C5689" s="4">
        <v>0.57961875200271606</v>
      </c>
      <c r="D5689" s="4">
        <v>0.16472882032394409</v>
      </c>
      <c r="E5689" s="4">
        <v>-0.31157046556472778</v>
      </c>
      <c r="F5689" s="4">
        <v>1.2851978652179241E-2</v>
      </c>
      <c r="G5689" s="4">
        <v>0.58075016736984253</v>
      </c>
      <c r="H5689" s="4">
        <v>0.20632787048816681</v>
      </c>
    </row>
    <row r="5690" spans="1:8" x14ac:dyDescent="0.2">
      <c r="A5690" s="3">
        <v>0.26333333333333164</v>
      </c>
      <c r="B5690" s="4">
        <v>-0.44221705198287964</v>
      </c>
      <c r="C5690" s="4">
        <v>0.57323229312896729</v>
      </c>
      <c r="D5690" s="4">
        <v>0.16386573016643524</v>
      </c>
      <c r="E5690" s="4">
        <v>-0.2947964072227478</v>
      </c>
      <c r="F5690" s="4">
        <v>4.5261796563863754E-2</v>
      </c>
      <c r="G5690" s="4">
        <v>0.61483234167098999</v>
      </c>
      <c r="H5690" s="4">
        <v>0.20294037461280823</v>
      </c>
    </row>
    <row r="5691" spans="1:8" x14ac:dyDescent="0.2">
      <c r="A5691" s="3">
        <v>0.26337962962962796</v>
      </c>
      <c r="B5691" s="4">
        <v>-0.44945234060287476</v>
      </c>
      <c r="C5691" s="4">
        <v>0.56119376420974731</v>
      </c>
      <c r="D5691" s="4">
        <v>0.1630026251077652</v>
      </c>
      <c r="E5691" s="4">
        <v>-0.27802237868309021</v>
      </c>
      <c r="F5691" s="4">
        <v>6.7819692194461823E-2</v>
      </c>
      <c r="G5691" s="4">
        <v>0.64567583799362183</v>
      </c>
      <c r="H5691" s="4">
        <v>0.19955286383628845</v>
      </c>
    </row>
    <row r="5692" spans="1:8" x14ac:dyDescent="0.2">
      <c r="A5692" s="3">
        <v>0.26342592592592429</v>
      </c>
      <c r="B5692" s="4">
        <v>-0.45023968815803528</v>
      </c>
      <c r="C5692" s="4">
        <v>0.53452110290527344</v>
      </c>
      <c r="D5692" s="4">
        <v>0.16213953495025635</v>
      </c>
      <c r="E5692" s="4">
        <v>-0.26124832034111023</v>
      </c>
      <c r="F5692" s="4">
        <v>7.8183591365814209E-2</v>
      </c>
      <c r="G5692" s="4">
        <v>0.64115458726882935</v>
      </c>
      <c r="H5692" s="4">
        <v>0.19616536796092987</v>
      </c>
    </row>
    <row r="5693" spans="1:8" x14ac:dyDescent="0.2">
      <c r="A5693" s="3">
        <v>0.26347222222222061</v>
      </c>
      <c r="B5693" s="4">
        <v>-0.4510270357131958</v>
      </c>
      <c r="C5693" s="4">
        <v>0.50784844160079956</v>
      </c>
      <c r="D5693" s="4">
        <v>0.15717816352844238</v>
      </c>
      <c r="E5693" s="4">
        <v>-0.25378543138504028</v>
      </c>
      <c r="F5693" s="4">
        <v>7.4355706572532654E-2</v>
      </c>
      <c r="G5693" s="4">
        <v>0.63663333654403687</v>
      </c>
      <c r="H5693" s="4">
        <v>0.19277787208557129</v>
      </c>
    </row>
    <row r="5694" spans="1:8" x14ac:dyDescent="0.2">
      <c r="A5694" s="3">
        <v>0.26351851851851693</v>
      </c>
      <c r="B5694" s="4">
        <v>-0.45181438326835632</v>
      </c>
      <c r="C5694" s="4">
        <v>0.48117578029632568</v>
      </c>
      <c r="D5694" s="4">
        <v>0.14595256745815277</v>
      </c>
      <c r="E5694" s="4">
        <v>-0.26910689473152161</v>
      </c>
      <c r="F5694" s="4">
        <v>6.724897027015686E-2</v>
      </c>
      <c r="G5694" s="4">
        <v>0.62403464317321777</v>
      </c>
      <c r="H5694" s="4">
        <v>0.18939037621021271</v>
      </c>
    </row>
    <row r="5695" spans="1:8" x14ac:dyDescent="0.2">
      <c r="A5695" s="3">
        <v>0.26356481481481325</v>
      </c>
      <c r="B5695" s="4">
        <v>-0.46456217765808105</v>
      </c>
      <c r="C5695" s="4">
        <v>0.44323885440826416</v>
      </c>
      <c r="D5695" s="4">
        <v>0.1528753936290741</v>
      </c>
      <c r="E5695" s="4">
        <v>-0.28442832827568054</v>
      </c>
      <c r="F5695" s="4">
        <v>5.6358084082603455E-2</v>
      </c>
      <c r="G5695" s="4">
        <v>0.60068601369857788</v>
      </c>
      <c r="H5695" s="4">
        <v>0.18595606088638306</v>
      </c>
    </row>
    <row r="5696" spans="1:8" x14ac:dyDescent="0.2">
      <c r="A5696" s="3">
        <v>0.26361111111110958</v>
      </c>
      <c r="B5696" s="4">
        <v>-0.47969019412994385</v>
      </c>
      <c r="C5696" s="4">
        <v>0.40202134847640991</v>
      </c>
      <c r="D5696" s="4">
        <v>0.15979820489883423</v>
      </c>
      <c r="E5696" s="4">
        <v>-0.29974979162216187</v>
      </c>
      <c r="F5696" s="4">
        <v>4.5467197895050049E-2</v>
      </c>
      <c r="G5696" s="4">
        <v>0.57646685838699341</v>
      </c>
      <c r="H5696" s="4">
        <v>0.18241037428379059</v>
      </c>
    </row>
    <row r="5697" spans="1:8" x14ac:dyDescent="0.2">
      <c r="A5697" s="3">
        <v>0.2636574074074059</v>
      </c>
      <c r="B5697" s="4">
        <v>-0.49481821060180664</v>
      </c>
      <c r="C5697" s="4">
        <v>0.36080387234687805</v>
      </c>
      <c r="D5697" s="4">
        <v>0.17704907059669495</v>
      </c>
      <c r="E5697" s="4">
        <v>-0.3150712251663208</v>
      </c>
      <c r="F5697" s="4">
        <v>3.4576311707496643E-2</v>
      </c>
      <c r="G5697" s="4">
        <v>0.55477339029312134</v>
      </c>
      <c r="H5697" s="4">
        <v>0.17886468768119812</v>
      </c>
    </row>
    <row r="5698" spans="1:8" x14ac:dyDescent="0.2">
      <c r="A5698" s="3">
        <v>0.26370370370370222</v>
      </c>
      <c r="B5698" s="4">
        <v>-0.49699845910072327</v>
      </c>
      <c r="C5698" s="4">
        <v>0.3195863664150238</v>
      </c>
      <c r="D5698" s="4">
        <v>0.19773164391517639</v>
      </c>
      <c r="E5698" s="4">
        <v>-0.33039268851280212</v>
      </c>
      <c r="F5698" s="4">
        <v>2.3685429245233536E-2</v>
      </c>
      <c r="G5698" s="4">
        <v>0.52127885818481445</v>
      </c>
      <c r="H5698" s="4">
        <v>0.17531900107860565</v>
      </c>
    </row>
    <row r="5699" spans="1:8" x14ac:dyDescent="0.2">
      <c r="A5699" s="3">
        <v>0.26374999999999854</v>
      </c>
      <c r="B5699" s="4">
        <v>-0.49667766690254211</v>
      </c>
      <c r="C5699" s="4">
        <v>0.27836889028549194</v>
      </c>
      <c r="D5699" s="4">
        <v>0.21841423213481903</v>
      </c>
      <c r="E5699" s="4">
        <v>-0.34571412205696106</v>
      </c>
      <c r="F5699" s="4">
        <v>1.4488749206066132E-2</v>
      </c>
      <c r="G5699" s="4">
        <v>0.47152391076087952</v>
      </c>
      <c r="H5699" s="4">
        <v>0.17177331447601318</v>
      </c>
    </row>
    <row r="5700" spans="1:8" x14ac:dyDescent="0.2">
      <c r="A5700" s="3">
        <v>0.26379629629629486</v>
      </c>
      <c r="B5700" s="4">
        <v>-0.49635687470436096</v>
      </c>
      <c r="C5700" s="4">
        <v>0.24432739615440369</v>
      </c>
      <c r="D5700" s="4">
        <v>0.25536593794822693</v>
      </c>
      <c r="E5700" s="4">
        <v>-0.36269277334213257</v>
      </c>
      <c r="F5700" s="4">
        <v>7.2742193005979061E-3</v>
      </c>
      <c r="G5700" s="4">
        <v>0.42176893353462219</v>
      </c>
      <c r="H5700" s="4">
        <v>0.16822762787342072</v>
      </c>
    </row>
    <row r="5701" spans="1:8" x14ac:dyDescent="0.2">
      <c r="A5701" s="3">
        <v>0.26384259259259119</v>
      </c>
      <c r="B5701" s="4">
        <v>-0.49603608250617981</v>
      </c>
      <c r="C5701" s="4">
        <v>0.22875609993934631</v>
      </c>
      <c r="D5701" s="4">
        <v>0.29775846004486084</v>
      </c>
      <c r="E5701" s="4">
        <v>-0.38010111451148987</v>
      </c>
      <c r="F5701" s="4">
        <v>-1.0618073865771294E-2</v>
      </c>
      <c r="G5701" s="4">
        <v>0.3783392608165741</v>
      </c>
      <c r="H5701" s="4">
        <v>0.16468194127082825</v>
      </c>
    </row>
    <row r="5702" spans="1:8" x14ac:dyDescent="0.2">
      <c r="A5702" s="3">
        <v>0.26388888888888751</v>
      </c>
      <c r="B5702" s="4">
        <v>-0.49571529030799866</v>
      </c>
      <c r="C5702" s="4">
        <v>0.21318480372428894</v>
      </c>
      <c r="D5702" s="4">
        <v>0.3309749960899353</v>
      </c>
      <c r="E5702" s="4">
        <v>-0.39750948548316956</v>
      </c>
      <c r="F5702" s="4">
        <v>-3.2517217099666595E-2</v>
      </c>
      <c r="G5702" s="4">
        <v>0.35820963978767395</v>
      </c>
      <c r="H5702" s="4">
        <v>0.16444101929664612</v>
      </c>
    </row>
    <row r="5703" spans="1:8" x14ac:dyDescent="0.2">
      <c r="A5703" s="3">
        <v>0.26393518518518383</v>
      </c>
      <c r="B5703" s="4">
        <v>-0.50159019231796265</v>
      </c>
      <c r="C5703" s="4">
        <v>0.18849433958530426</v>
      </c>
      <c r="D5703" s="4">
        <v>0.33663260936737061</v>
      </c>
      <c r="E5703" s="4">
        <v>-0.41527396440505981</v>
      </c>
      <c r="F5703" s="4">
        <v>-4.7418024390935898E-2</v>
      </c>
      <c r="G5703" s="4">
        <v>0.31011208891868591</v>
      </c>
      <c r="H5703" s="4">
        <v>0.17201259732246399</v>
      </c>
    </row>
    <row r="5704" spans="1:8" x14ac:dyDescent="0.2">
      <c r="A5704" s="3">
        <v>0.26398148148148015</v>
      </c>
      <c r="B5704" s="4">
        <v>-0.51116615533828735</v>
      </c>
      <c r="C5704" s="4">
        <v>0.13996788859367371</v>
      </c>
      <c r="D5704" s="4">
        <v>0.3422902524471283</v>
      </c>
      <c r="E5704" s="4">
        <v>-0.43312948942184448</v>
      </c>
      <c r="F5704" s="4">
        <v>-6.5513730049133301E-2</v>
      </c>
      <c r="G5704" s="4">
        <v>0.29192551970481873</v>
      </c>
      <c r="H5704" s="4">
        <v>0.17435739934444427</v>
      </c>
    </row>
    <row r="5705" spans="1:8" x14ac:dyDescent="0.2">
      <c r="A5705" s="3">
        <v>0.26402777777777647</v>
      </c>
      <c r="B5705" s="4">
        <v>-0.50366050004959106</v>
      </c>
      <c r="C5705" s="4">
        <v>9.3245208263397217E-2</v>
      </c>
      <c r="D5705" s="4">
        <v>0.3479478657245636</v>
      </c>
      <c r="E5705" s="4">
        <v>-0.45098504424095154</v>
      </c>
      <c r="F5705" s="4">
        <v>-5.7453911751508713E-2</v>
      </c>
      <c r="G5705" s="4">
        <v>0.27373895049095154</v>
      </c>
      <c r="H5705" s="4">
        <v>0.16451722383499146</v>
      </c>
    </row>
    <row r="5706" spans="1:8" x14ac:dyDescent="0.2">
      <c r="A5706" s="3">
        <v>0.2640740740740728</v>
      </c>
      <c r="B5706" s="4">
        <v>-0.49615478515625</v>
      </c>
      <c r="C5706" s="4">
        <v>6.0810636729001999E-2</v>
      </c>
      <c r="D5706" s="4">
        <v>0.35360550880432129</v>
      </c>
      <c r="E5706" s="4">
        <v>-0.46305599808692932</v>
      </c>
      <c r="F5706" s="4">
        <v>-4.6844586730003357E-2</v>
      </c>
      <c r="G5706" s="4">
        <v>0.2457069456577301</v>
      </c>
      <c r="H5706" s="4">
        <v>0.15467706322669983</v>
      </c>
    </row>
    <row r="5707" spans="1:8" x14ac:dyDescent="0.2">
      <c r="A5707" s="3">
        <v>0.26412037037036912</v>
      </c>
      <c r="B5707" s="4">
        <v>-0.48211324214935303</v>
      </c>
      <c r="C5707" s="4">
        <v>3.2288305461406708E-2</v>
      </c>
      <c r="D5707" s="4">
        <v>0.35926312208175659</v>
      </c>
      <c r="E5707" s="4">
        <v>-0.46121090650558472</v>
      </c>
      <c r="F5707" s="4">
        <v>-3.4445397555828094E-2</v>
      </c>
      <c r="G5707" s="4">
        <v>0.21686592698097229</v>
      </c>
      <c r="H5707" s="4">
        <v>0.14483688771724701</v>
      </c>
    </row>
    <row r="5708" spans="1:8" x14ac:dyDescent="0.2">
      <c r="A5708" s="3">
        <v>0.26416666666666544</v>
      </c>
      <c r="B5708" s="4">
        <v>-0.46680736541748047</v>
      </c>
      <c r="C5708" s="4">
        <v>1.5481714159250259E-2</v>
      </c>
      <c r="D5708" s="4">
        <v>0.36120876669883728</v>
      </c>
      <c r="E5708" s="4">
        <v>-0.4593658447265625</v>
      </c>
      <c r="F5708" s="4">
        <v>-2.204621396958828E-2</v>
      </c>
      <c r="G5708" s="4">
        <v>0.18802489340305328</v>
      </c>
      <c r="H5708" s="4">
        <v>0.13499671220779419</v>
      </c>
    </row>
    <row r="5709" spans="1:8" x14ac:dyDescent="0.2">
      <c r="A5709" s="3">
        <v>0.26421296296296176</v>
      </c>
      <c r="B5709" s="4">
        <v>-0.46449628472328186</v>
      </c>
      <c r="C5709" s="4">
        <v>1.9841426983475685E-3</v>
      </c>
      <c r="D5709" s="4">
        <v>0.36191651225090027</v>
      </c>
      <c r="E5709" s="4">
        <v>0</v>
      </c>
      <c r="F5709" s="4">
        <v>-5.9447633102536201E-3</v>
      </c>
      <c r="G5709" s="4">
        <v>0.17144854366779327</v>
      </c>
      <c r="H5709" s="4">
        <v>0.12515653669834137</v>
      </c>
    </row>
    <row r="5710" spans="1:8" x14ac:dyDescent="0.2">
      <c r="A5710" s="3">
        <v>0.26425925925925808</v>
      </c>
      <c r="B5710" s="4">
        <v>-0.46471643447875977</v>
      </c>
      <c r="C5710" s="4">
        <v>-1.1513428762555122E-2</v>
      </c>
      <c r="D5710" s="4">
        <v>0.36262428760528564</v>
      </c>
      <c r="E5710" s="4">
        <v>-0.33114704489707947</v>
      </c>
      <c r="F5710" s="4">
        <v>-1.0178698226809502E-2</v>
      </c>
      <c r="G5710" s="4">
        <v>0.12202569097280502</v>
      </c>
      <c r="H5710" s="4">
        <v>0.11531636118888855</v>
      </c>
    </row>
    <row r="5711" spans="1:8" x14ac:dyDescent="0.2">
      <c r="A5711" s="3">
        <v>0.26430555555555441</v>
      </c>
      <c r="B5711" s="4">
        <v>-0.46493661403656006</v>
      </c>
      <c r="C5711" s="4">
        <v>-2.5010999292135239E-2</v>
      </c>
      <c r="D5711" s="4">
        <v>0.34214699268341064</v>
      </c>
      <c r="E5711" s="4">
        <v>-0.55625951290130615</v>
      </c>
      <c r="F5711" s="4">
        <v>-1.4412634074687958E-2</v>
      </c>
      <c r="G5711" s="4">
        <v>0.10329574346542358</v>
      </c>
      <c r="H5711" s="4">
        <v>0.10547619313001633</v>
      </c>
    </row>
    <row r="5712" spans="1:8" x14ac:dyDescent="0.2">
      <c r="A5712" s="3">
        <v>0.26435185185185073</v>
      </c>
      <c r="B5712" s="4">
        <v>-0.46515676379203796</v>
      </c>
      <c r="C5712" s="4">
        <v>-2.3474877700209618E-2</v>
      </c>
      <c r="D5712" s="4">
        <v>0.31459259986877441</v>
      </c>
      <c r="E5712" s="4">
        <v>-0.54593288898468018</v>
      </c>
      <c r="F5712" s="4">
        <v>-1.8646569922566414E-2</v>
      </c>
      <c r="G5712" s="4">
        <v>9.6679680049419403E-2</v>
      </c>
      <c r="H5712" s="4">
        <v>9.4656579196453094E-2</v>
      </c>
    </row>
    <row r="5713" spans="1:8" x14ac:dyDescent="0.2">
      <c r="A5713" s="3">
        <v>0.26439814814814705</v>
      </c>
      <c r="B5713" s="4">
        <v>-0.46537691354751587</v>
      </c>
      <c r="C5713" s="4">
        <v>-1.1898650787770748E-2</v>
      </c>
      <c r="D5713" s="4">
        <v>0.28710442781448364</v>
      </c>
      <c r="E5713" s="4">
        <v>-0.5356062650680542</v>
      </c>
      <c r="F5713" s="4">
        <v>-2.2880503907799721E-2</v>
      </c>
      <c r="G5713" s="4">
        <v>9.0063616633415222E-2</v>
      </c>
      <c r="H5713" s="4">
        <v>8.1513486802577972E-2</v>
      </c>
    </row>
    <row r="5714" spans="1:8" x14ac:dyDescent="0.2">
      <c r="A5714" s="3">
        <v>0.26444444444444337</v>
      </c>
      <c r="B5714" s="4">
        <v>-0.46559706330299377</v>
      </c>
      <c r="C5714" s="4">
        <v>8.4521733224391937E-3</v>
      </c>
      <c r="D5714" s="4">
        <v>0.25963833928108215</v>
      </c>
      <c r="E5714" s="4">
        <v>-0.52527958154678345</v>
      </c>
      <c r="F5714" s="4">
        <v>-5.42171411216259E-2</v>
      </c>
      <c r="G5714" s="4">
        <v>8.3447545766830444E-2</v>
      </c>
      <c r="H5714" s="4">
        <v>6.8370386958122253E-2</v>
      </c>
    </row>
    <row r="5715" spans="1:8" x14ac:dyDescent="0.2">
      <c r="A5715" s="3">
        <v>0.26449074074073969</v>
      </c>
      <c r="B5715" s="4">
        <v>-0.44916170835494995</v>
      </c>
      <c r="C5715" s="4">
        <v>1.2638531625270844E-2</v>
      </c>
      <c r="D5715" s="4">
        <v>0.23217222094535828</v>
      </c>
      <c r="E5715" s="4">
        <v>-0.51495295763015747</v>
      </c>
      <c r="F5715" s="4">
        <v>-6.221437081694603E-2</v>
      </c>
      <c r="G5715" s="4">
        <v>7.0361383259296417E-2</v>
      </c>
      <c r="H5715" s="4">
        <v>5.5227283388376236E-2</v>
      </c>
    </row>
    <row r="5716" spans="1:8" x14ac:dyDescent="0.2">
      <c r="A5716" s="3">
        <v>0.26453703703703602</v>
      </c>
      <c r="B5716" s="4">
        <v>-0.4293842613697052</v>
      </c>
      <c r="C5716" s="4">
        <v>1.6824889928102493E-2</v>
      </c>
      <c r="D5716" s="4">
        <v>0.21278254687786102</v>
      </c>
      <c r="E5716" s="4">
        <v>-0.50462633371353149</v>
      </c>
      <c r="F5716" s="4">
        <v>-0.12606582045555115</v>
      </c>
      <c r="G5716" s="4">
        <v>4.8444341868162155E-2</v>
      </c>
      <c r="H5716" s="4">
        <v>4.2084187269210815E-2</v>
      </c>
    </row>
    <row r="5717" spans="1:8" x14ac:dyDescent="0.2">
      <c r="A5717" s="3">
        <v>0.26458333333333234</v>
      </c>
      <c r="B5717" s="4">
        <v>-0.40960678458213806</v>
      </c>
      <c r="C5717" s="4">
        <v>2.1011248230934143E-2</v>
      </c>
      <c r="D5717" s="4">
        <v>0.19608242809772491</v>
      </c>
      <c r="E5717" s="4">
        <v>-0.48056149482727051</v>
      </c>
      <c r="F5717" s="4">
        <v>-0.19231626391410828</v>
      </c>
      <c r="G5717" s="4">
        <v>2.6527296751737595E-2</v>
      </c>
      <c r="H5717" s="4">
        <v>2.8941085562109947E-2</v>
      </c>
    </row>
    <row r="5718" spans="1:8" x14ac:dyDescent="0.2">
      <c r="A5718" s="3">
        <v>0.26462962962962866</v>
      </c>
      <c r="B5718" s="4">
        <v>-0.38982930779457092</v>
      </c>
      <c r="C5718" s="4">
        <v>2.5197606533765793E-2</v>
      </c>
      <c r="D5718" s="4">
        <v>0.17938230931758881</v>
      </c>
      <c r="E5718" s="4">
        <v>-0.45289507508277893</v>
      </c>
      <c r="F5718" s="4">
        <v>-0.24232585728168488</v>
      </c>
      <c r="G5718" s="4">
        <v>4.6102544292807579E-3</v>
      </c>
      <c r="H5718" s="4">
        <v>1.626259833574295E-2</v>
      </c>
    </row>
    <row r="5719" spans="1:8" x14ac:dyDescent="0.2">
      <c r="A5719" s="3">
        <v>0.26467592592592498</v>
      </c>
      <c r="B5719" s="4">
        <v>-0.37071123719215393</v>
      </c>
      <c r="C5719" s="4">
        <v>2.3699000477790833E-2</v>
      </c>
      <c r="D5719" s="4">
        <v>0.1626821905374527</v>
      </c>
      <c r="E5719" s="4">
        <v>-0.41427084803581238</v>
      </c>
      <c r="F5719" s="4">
        <v>-0.29373469948768616</v>
      </c>
      <c r="G5719" s="4">
        <v>-2.3233639076352119E-2</v>
      </c>
      <c r="H5719" s="4">
        <v>4.6822004951536655E-3</v>
      </c>
    </row>
    <row r="5720" spans="1:8" x14ac:dyDescent="0.2">
      <c r="A5720" s="3">
        <v>0.2647222222222213</v>
      </c>
      <c r="B5720" s="4">
        <v>-0.35288986563682556</v>
      </c>
      <c r="C5720" s="4">
        <v>7.5798891484737396E-3</v>
      </c>
      <c r="D5720" s="4">
        <v>0.14598207175731659</v>
      </c>
      <c r="E5720" s="4">
        <v>-0.37277871370315552</v>
      </c>
      <c r="F5720" s="4">
        <v>-0.32025241851806641</v>
      </c>
      <c r="G5720" s="4">
        <v>-5.9234149754047394E-2</v>
      </c>
      <c r="H5720" s="4">
        <v>-6.8981987424194813E-3</v>
      </c>
    </row>
    <row r="5721" spans="1:8" x14ac:dyDescent="0.2">
      <c r="A5721" s="3">
        <v>0.26476851851851763</v>
      </c>
      <c r="B5721" s="4">
        <v>-0.33506849408149719</v>
      </c>
      <c r="C5721" s="4">
        <v>-8.5392221808433533E-3</v>
      </c>
      <c r="D5721" s="4">
        <v>0.12928195297718048</v>
      </c>
      <c r="E5721" s="4">
        <v>-0.33179917931556702</v>
      </c>
      <c r="F5721" s="4">
        <v>-0.38682076334953308</v>
      </c>
      <c r="G5721" s="4">
        <v>-9.5234662294387817E-2</v>
      </c>
      <c r="H5721" s="4">
        <v>-1.8838392570614815E-2</v>
      </c>
    </row>
    <row r="5722" spans="1:8" x14ac:dyDescent="0.2">
      <c r="A5722" s="3">
        <v>0.26481481481481395</v>
      </c>
      <c r="B5722" s="4">
        <v>-0.31724712252616882</v>
      </c>
      <c r="C5722" s="4">
        <v>-3.2509617507457733E-2</v>
      </c>
      <c r="D5722" s="4">
        <v>0.10827559977769852</v>
      </c>
      <c r="E5722" s="4">
        <v>-0.29204645752906799</v>
      </c>
      <c r="F5722" s="4">
        <v>-0.42380499839782715</v>
      </c>
      <c r="G5722" s="4">
        <v>-0.12971793115139008</v>
      </c>
      <c r="H5722" s="4">
        <v>-3.1623702496290207E-2</v>
      </c>
    </row>
    <row r="5723" spans="1:8" x14ac:dyDescent="0.2">
      <c r="A5723" s="3">
        <v>0.26486111111111027</v>
      </c>
      <c r="B5723" s="4">
        <v>-0.29942575097084045</v>
      </c>
      <c r="C5723" s="4">
        <v>-7.6758071780204773E-2</v>
      </c>
      <c r="D5723" s="4">
        <v>7.4037954211235046E-2</v>
      </c>
      <c r="E5723" s="4">
        <v>-0.25229370594024658</v>
      </c>
      <c r="F5723" s="4">
        <v>-0.44008722901344299</v>
      </c>
      <c r="G5723" s="4">
        <v>-0.16211515665054321</v>
      </c>
      <c r="H5723" s="4">
        <v>-4.4409014284610748E-2</v>
      </c>
    </row>
    <row r="5724" spans="1:8" x14ac:dyDescent="0.2">
      <c r="A5724" s="3">
        <v>0.26490740740740659</v>
      </c>
      <c r="B5724" s="4">
        <v>-0.28160437941551208</v>
      </c>
      <c r="C5724" s="4">
        <v>-0.12100651860237122</v>
      </c>
      <c r="D5724" s="4">
        <v>3.9800304919481277E-2</v>
      </c>
      <c r="E5724" s="4">
        <v>-0.22245556116104126</v>
      </c>
      <c r="F5724" s="4">
        <v>-0.45452329516410828</v>
      </c>
      <c r="G5724" s="4">
        <v>-0.18712393939495087</v>
      </c>
      <c r="H5724" s="4">
        <v>-4.0136683732271194E-2</v>
      </c>
    </row>
    <row r="5725" spans="1:8" x14ac:dyDescent="0.2">
      <c r="A5725" s="3">
        <v>0.26495370370370291</v>
      </c>
      <c r="B5725" s="4">
        <v>-0.26378300786018372</v>
      </c>
      <c r="C5725" s="4">
        <v>-0.14292319118976593</v>
      </c>
      <c r="D5725" s="4">
        <v>-1.0704861488193274E-3</v>
      </c>
      <c r="E5725" s="4">
        <v>-0.19517281651496887</v>
      </c>
      <c r="F5725" s="4">
        <v>-0.45111066102981567</v>
      </c>
      <c r="G5725" s="4">
        <v>-0.20202663540840149</v>
      </c>
      <c r="H5725" s="4">
        <v>-3.1594738364219666E-2</v>
      </c>
    </row>
    <row r="5726" spans="1:8" x14ac:dyDescent="0.2">
      <c r="A5726" s="3">
        <v>0.26499999999999924</v>
      </c>
      <c r="B5726" s="4">
        <v>-0.24740815162658691</v>
      </c>
      <c r="C5726" s="4">
        <v>-0.15487448871135712</v>
      </c>
      <c r="D5726" s="4">
        <v>-4.4154081493616104E-2</v>
      </c>
      <c r="E5726" s="4">
        <v>-0.16789008677005768</v>
      </c>
      <c r="F5726" s="4">
        <v>-0.44769805669784546</v>
      </c>
      <c r="G5726" s="4">
        <v>-0.21692934632301331</v>
      </c>
      <c r="H5726" s="4">
        <v>-3.3321208320558071E-3</v>
      </c>
    </row>
    <row r="5727" spans="1:8" x14ac:dyDescent="0.2">
      <c r="A5727" s="3">
        <v>0.26504629629629556</v>
      </c>
      <c r="B5727" s="4">
        <v>-0.23391264677047729</v>
      </c>
      <c r="C5727" s="4">
        <v>-0.15733353793621063</v>
      </c>
      <c r="D5727" s="4">
        <v>-8.1121213734149933E-2</v>
      </c>
      <c r="E5727" s="4">
        <v>-0.14060735702514648</v>
      </c>
      <c r="F5727" s="4">
        <v>-0.44428542256355286</v>
      </c>
      <c r="G5727" s="4">
        <v>-0.23183205723762512</v>
      </c>
      <c r="H5727" s="4">
        <v>2.9943127185106277E-2</v>
      </c>
    </row>
    <row r="5728" spans="1:8" x14ac:dyDescent="0.2">
      <c r="A5728" s="3">
        <v>0.26509259259259188</v>
      </c>
      <c r="B5728" s="4">
        <v>-0.22041715681552887</v>
      </c>
      <c r="C5728" s="4">
        <v>-0.15979258716106415</v>
      </c>
      <c r="D5728" s="4">
        <v>-9.9635511636734009E-2</v>
      </c>
      <c r="E5728" s="4">
        <v>-0.11332461982965469</v>
      </c>
      <c r="F5728" s="4">
        <v>-0.44087281823158264</v>
      </c>
      <c r="G5728" s="4">
        <v>-0.24302040040493011</v>
      </c>
      <c r="H5728" s="4">
        <v>6.3218377530574799E-2</v>
      </c>
    </row>
    <row r="5729" spans="1:8" x14ac:dyDescent="0.2">
      <c r="A5729" s="3">
        <v>0.2651388888888882</v>
      </c>
      <c r="B5729" s="4">
        <v>-0.20692165195941925</v>
      </c>
      <c r="C5729" s="4">
        <v>-0.16414877772331238</v>
      </c>
      <c r="D5729" s="4">
        <v>-0.12480355054140091</v>
      </c>
      <c r="E5729" s="4">
        <v>-8.6041882634162903E-2</v>
      </c>
      <c r="F5729" s="4">
        <v>-0.40291893482208252</v>
      </c>
      <c r="G5729" s="4">
        <v>-0.24906735122203827</v>
      </c>
      <c r="H5729" s="4">
        <v>5.3706962615251541E-2</v>
      </c>
    </row>
    <row r="5730" spans="1:8" x14ac:dyDescent="0.2">
      <c r="A5730" s="3">
        <v>0.26518518518518452</v>
      </c>
      <c r="B5730" s="4">
        <v>-0.19141517579555511</v>
      </c>
      <c r="C5730" s="4">
        <v>-0.17345893383026123</v>
      </c>
      <c r="D5730" s="4">
        <v>-0.17050360143184662</v>
      </c>
      <c r="E5730" s="4">
        <v>-6.2733307480812073E-2</v>
      </c>
      <c r="F5730" s="4">
        <v>-0.38550379872322083</v>
      </c>
      <c r="G5730" s="4">
        <v>-0.25511431694030762</v>
      </c>
      <c r="H5730" s="4">
        <v>3.352457657456398E-2</v>
      </c>
    </row>
    <row r="5731" spans="1:8" x14ac:dyDescent="0.2">
      <c r="A5731" s="3">
        <v>0.26523148148148085</v>
      </c>
      <c r="B5731" s="4">
        <v>-0.17198088765144348</v>
      </c>
      <c r="C5731" s="4">
        <v>-0.18276908993721008</v>
      </c>
      <c r="D5731" s="4">
        <v>-0.21620364487171173</v>
      </c>
      <c r="E5731" s="4">
        <v>-4.04641292989254E-2</v>
      </c>
      <c r="F5731" s="4">
        <v>-0.35270136594772339</v>
      </c>
      <c r="G5731" s="4">
        <v>-0.26116129755973816</v>
      </c>
      <c r="H5731" s="4">
        <v>1.4569756574928761E-2</v>
      </c>
    </row>
    <row r="5732" spans="1:8" x14ac:dyDescent="0.2">
      <c r="A5732" s="3">
        <v>0.26527777777777717</v>
      </c>
      <c r="B5732" s="4">
        <v>-0.15899018943309784</v>
      </c>
      <c r="C5732" s="4">
        <v>-0.19207926094532013</v>
      </c>
      <c r="D5732" s="4">
        <v>-0.26190367341041565</v>
      </c>
      <c r="E5732" s="4">
        <v>-1.5123889781534672E-2</v>
      </c>
      <c r="F5732" s="4">
        <v>-0.31930762529373169</v>
      </c>
      <c r="G5732" s="4">
        <v>-0.2698403000831604</v>
      </c>
      <c r="H5732" s="4">
        <v>-1.5132228145375848E-3</v>
      </c>
    </row>
    <row r="5733" spans="1:8" x14ac:dyDescent="0.2">
      <c r="A5733" s="3">
        <v>0.26532407407407349</v>
      </c>
      <c r="B5733" s="4">
        <v>-0.15875428915023804</v>
      </c>
      <c r="C5733" s="4">
        <v>-0.20138941705226898</v>
      </c>
      <c r="D5733" s="4">
        <v>-0.29199567437171936</v>
      </c>
      <c r="E5733" s="4">
        <v>1.7659598961472511E-2</v>
      </c>
      <c r="F5733" s="4">
        <v>-0.30304801464080811</v>
      </c>
      <c r="G5733" s="4">
        <v>-0.28208369016647339</v>
      </c>
      <c r="H5733" s="4">
        <v>-1.2077627703547478E-2</v>
      </c>
    </row>
    <row r="5734" spans="1:8" x14ac:dyDescent="0.2">
      <c r="A5734" s="3">
        <v>0.26537037037036981</v>
      </c>
      <c r="B5734" s="4">
        <v>-0.15851837396621704</v>
      </c>
      <c r="C5734" s="4">
        <v>-0.21462361514568329</v>
      </c>
      <c r="D5734" s="4">
        <v>-0.37234312295913696</v>
      </c>
      <c r="E5734" s="4">
        <v>5.044308677315712E-2</v>
      </c>
      <c r="F5734" s="4">
        <v>-0.27146676182746887</v>
      </c>
      <c r="G5734" s="4">
        <v>-0.29432708024978638</v>
      </c>
      <c r="H5734" s="4">
        <v>-2.1243283525109291E-2</v>
      </c>
    </row>
    <row r="5735" spans="1:8" x14ac:dyDescent="0.2">
      <c r="A5735" s="3">
        <v>0.26541666666666613</v>
      </c>
      <c r="B5735" s="4">
        <v>-0.15828247368335724</v>
      </c>
      <c r="C5735" s="4">
        <v>-0.23800000548362732</v>
      </c>
      <c r="D5735" s="4">
        <v>-0.45269054174423218</v>
      </c>
      <c r="E5735" s="4">
        <v>8.3226576447486877E-2</v>
      </c>
      <c r="F5735" s="4">
        <v>-0.24441434442996979</v>
      </c>
      <c r="G5735" s="4">
        <v>-0.32669949531555176</v>
      </c>
      <c r="H5735" s="4">
        <v>-3.0408941209316254E-2</v>
      </c>
    </row>
    <row r="5736" spans="1:8" x14ac:dyDescent="0.2">
      <c r="A5736" s="3">
        <v>0.26546296296296246</v>
      </c>
      <c r="B5736" s="4">
        <v>-0.15804657340049744</v>
      </c>
      <c r="C5736" s="4">
        <v>-0.25523129105567932</v>
      </c>
      <c r="D5736" s="4">
        <v>-0.53303796052932739</v>
      </c>
      <c r="E5736" s="4">
        <v>0.11601006239652634</v>
      </c>
      <c r="F5736" s="4">
        <v>-0.19029971957206726</v>
      </c>
      <c r="G5736" s="4">
        <v>-0.36069431900978088</v>
      </c>
      <c r="H5736" s="4">
        <v>-3.6397535353899002E-2</v>
      </c>
    </row>
    <row r="5737" spans="1:8" x14ac:dyDescent="0.2">
      <c r="A5737" s="3">
        <v>0.26550925925925878</v>
      </c>
      <c r="B5737" s="4">
        <v>-0.15781065821647644</v>
      </c>
      <c r="C5737" s="4">
        <v>-0.25624239444732666</v>
      </c>
      <c r="D5737" s="4">
        <v>-0.62905025482177734</v>
      </c>
      <c r="E5737" s="4">
        <v>0.12766851484775543</v>
      </c>
      <c r="F5737" s="4">
        <v>-0.14983318746089935</v>
      </c>
      <c r="G5737" s="4">
        <v>-0.38502922654151917</v>
      </c>
      <c r="H5737" s="4">
        <v>-3.4971881657838821E-2</v>
      </c>
    </row>
    <row r="5738" spans="1:8" x14ac:dyDescent="0.2">
      <c r="A5738" s="3">
        <v>0.2655555555555551</v>
      </c>
      <c r="B5738" s="4">
        <v>-0.15757475793361664</v>
      </c>
      <c r="C5738" s="4">
        <v>-0.24306179583072662</v>
      </c>
      <c r="D5738" s="4">
        <v>-0.73029458522796631</v>
      </c>
      <c r="E5738" s="4">
        <v>0.13374423980712891</v>
      </c>
      <c r="F5738" s="4">
        <v>-0.12774035334587097</v>
      </c>
      <c r="G5738" s="4">
        <v>-0.39626255631446838</v>
      </c>
      <c r="H5738" s="4">
        <v>-3.3546224236488342E-2</v>
      </c>
    </row>
    <row r="5739" spans="1:8" x14ac:dyDescent="0.2">
      <c r="A5739" s="3">
        <v>0.26560185185185142</v>
      </c>
      <c r="B5739" s="4">
        <v>-0.15733884274959564</v>
      </c>
      <c r="C5739" s="4">
        <v>-0.22588782012462616</v>
      </c>
      <c r="D5739" s="4">
        <v>-0.83153897523880005</v>
      </c>
      <c r="E5739" s="4">
        <v>0.13981996476650238</v>
      </c>
      <c r="F5739" s="4">
        <v>-0.10564751178026199</v>
      </c>
      <c r="G5739" s="4">
        <v>-0.4074958860874176</v>
      </c>
      <c r="H5739" s="4">
        <v>-3.2120570540428162E-2</v>
      </c>
    </row>
    <row r="5740" spans="1:8" x14ac:dyDescent="0.2">
      <c r="A5740" s="3">
        <v>0.26564814814814774</v>
      </c>
      <c r="B5740" s="4">
        <v>-0.15710294246673584</v>
      </c>
      <c r="C5740" s="4">
        <v>-0.2087138444185257</v>
      </c>
      <c r="D5740" s="4">
        <v>-0.92325162887573242</v>
      </c>
      <c r="E5740" s="4">
        <v>0.14589568972587585</v>
      </c>
      <c r="F5740" s="4">
        <v>-8.7696515023708344E-2</v>
      </c>
      <c r="G5740" s="4">
        <v>-0.43675315380096436</v>
      </c>
      <c r="H5740" s="4">
        <v>-3.0694914981722832E-2</v>
      </c>
    </row>
    <row r="5741" spans="1:8" x14ac:dyDescent="0.2">
      <c r="A5741" s="3">
        <v>0.26569444444444407</v>
      </c>
      <c r="B5741" s="4">
        <v>-0.15686702728271484</v>
      </c>
      <c r="C5741" s="4">
        <v>-0.19153986871242523</v>
      </c>
      <c r="D5741" s="4">
        <v>-0.97794288396835327</v>
      </c>
      <c r="E5741" s="4">
        <v>0.1619621217250824</v>
      </c>
      <c r="F5741" s="4">
        <v>-7.4571549892425537E-2</v>
      </c>
      <c r="G5741" s="4">
        <v>-0.44360366463661194</v>
      </c>
      <c r="H5741" s="4">
        <v>-3.4891624003648758E-2</v>
      </c>
    </row>
    <row r="5742" spans="1:8" x14ac:dyDescent="0.2">
      <c r="A5742" s="3">
        <v>0.26574074074074039</v>
      </c>
      <c r="B5742" s="4">
        <v>-0.15663112699985504</v>
      </c>
      <c r="C5742" s="4">
        <v>-0.17436589300632477</v>
      </c>
      <c r="D5742" s="4">
        <v>-1</v>
      </c>
      <c r="E5742" s="4">
        <v>0.180585116147995</v>
      </c>
      <c r="F5742" s="4">
        <v>-6.1446581035852432E-2</v>
      </c>
      <c r="G5742" s="4">
        <v>-0.44843810796737671</v>
      </c>
      <c r="H5742" s="4">
        <v>-5.2380885928869247E-2</v>
      </c>
    </row>
    <row r="5743" spans="1:8" x14ac:dyDescent="0.2">
      <c r="A5743" s="3">
        <v>0.26578703703703671</v>
      </c>
      <c r="B5743" s="4">
        <v>-0.16230864822864532</v>
      </c>
      <c r="C5743" s="4">
        <v>-0.16197730600833893</v>
      </c>
      <c r="D5743" s="4">
        <v>-1</v>
      </c>
      <c r="E5743" s="4">
        <v>0.19436779618263245</v>
      </c>
      <c r="F5743" s="4">
        <v>-4.8321612179279327E-2</v>
      </c>
      <c r="G5743" s="4">
        <v>-0.45327255129814148</v>
      </c>
      <c r="H5743" s="4">
        <v>-6.9870144128799438E-2</v>
      </c>
    </row>
    <row r="5744" spans="1:8" x14ac:dyDescent="0.2">
      <c r="A5744" s="3">
        <v>0.26583333333333303</v>
      </c>
      <c r="B5744" s="4">
        <v>-0.17975723743438721</v>
      </c>
      <c r="C5744" s="4">
        <v>-0.15097503364086151</v>
      </c>
      <c r="D5744" s="4">
        <v>-1</v>
      </c>
      <c r="E5744" s="4">
        <v>0.19633558392524719</v>
      </c>
      <c r="F5744" s="4">
        <v>-1.3245186768472195E-2</v>
      </c>
      <c r="G5744" s="4">
        <v>-0.46050825715065002</v>
      </c>
      <c r="H5744" s="4">
        <v>-8.9367367327213287E-2</v>
      </c>
    </row>
    <row r="5745" spans="1:8" x14ac:dyDescent="0.2">
      <c r="A5745" s="3">
        <v>0.26587962962962935</v>
      </c>
      <c r="B5745" s="4">
        <v>-0.19720584154129028</v>
      </c>
      <c r="C5745" s="4">
        <v>-0.13152867555618286</v>
      </c>
      <c r="D5745" s="4">
        <v>-1</v>
      </c>
      <c r="E5745" s="4">
        <v>0.19830335676670074</v>
      </c>
      <c r="F5745" s="4">
        <v>1.0957909747958183E-2</v>
      </c>
      <c r="G5745" s="4">
        <v>-0.4679495096206665</v>
      </c>
      <c r="H5745" s="4">
        <v>-0.11359888315200806</v>
      </c>
    </row>
    <row r="5746" spans="1:8" x14ac:dyDescent="0.2">
      <c r="A5746" s="3">
        <v>0.26592592592592568</v>
      </c>
      <c r="B5746" s="4">
        <v>-0.21907201409339905</v>
      </c>
      <c r="C5746" s="4">
        <v>-0.10966923087835312</v>
      </c>
      <c r="D5746" s="4">
        <v>-1</v>
      </c>
      <c r="E5746" s="4">
        <v>0.20027114450931549</v>
      </c>
      <c r="F5746" s="4">
        <v>1.3594282791018486E-2</v>
      </c>
      <c r="G5746" s="4">
        <v>-0.4753907322883606</v>
      </c>
      <c r="H5746" s="4">
        <v>-0.13783039152622223</v>
      </c>
    </row>
    <row r="5747" spans="1:8" x14ac:dyDescent="0.2">
      <c r="A5747" s="3">
        <v>0.265972222222222</v>
      </c>
      <c r="B5747" s="4">
        <v>-0.2497234046459198</v>
      </c>
      <c r="C5747" s="4">
        <v>-8.7809793651103973E-2</v>
      </c>
      <c r="D5747" s="4">
        <v>-1</v>
      </c>
      <c r="E5747" s="4">
        <v>0.1889285147190094</v>
      </c>
      <c r="F5747" s="4">
        <v>1.4211422763764858E-2</v>
      </c>
      <c r="G5747" s="4">
        <v>-0.48283195495605469</v>
      </c>
      <c r="H5747" s="4">
        <v>-0.15872015058994293</v>
      </c>
    </row>
    <row r="5748" spans="1:8" x14ac:dyDescent="0.2">
      <c r="A5748" s="3">
        <v>0.26601851851851832</v>
      </c>
      <c r="B5748" s="4">
        <v>-0.28037476539611816</v>
      </c>
      <c r="C5748" s="4">
        <v>-7.6952740550041199E-2</v>
      </c>
      <c r="D5748" s="4">
        <v>-1</v>
      </c>
      <c r="E5748" s="4">
        <v>0.17409837245941162</v>
      </c>
      <c r="F5748" s="4">
        <v>1.482856273651123E-2</v>
      </c>
      <c r="G5748" s="4">
        <v>-0.49027320742607117</v>
      </c>
      <c r="H5748" s="4">
        <v>-0.17172490060329437</v>
      </c>
    </row>
    <row r="5749" spans="1:8" x14ac:dyDescent="0.2">
      <c r="A5749" s="3">
        <v>0.26606481481481464</v>
      </c>
      <c r="B5749" s="4">
        <v>-0.31102615594863892</v>
      </c>
      <c r="C5749" s="4">
        <v>-6.9226451218128204E-2</v>
      </c>
      <c r="D5749" s="4">
        <v>-1</v>
      </c>
      <c r="E5749" s="4">
        <v>0.15926824510097504</v>
      </c>
      <c r="F5749" s="4">
        <v>7.510598748922348E-3</v>
      </c>
      <c r="G5749" s="4">
        <v>-0.49771443009376526</v>
      </c>
      <c r="H5749" s="4">
        <v>-0.18472965061664581</v>
      </c>
    </row>
    <row r="5750" spans="1:8" x14ac:dyDescent="0.2">
      <c r="A5750" s="3">
        <v>0.26611111111111097</v>
      </c>
      <c r="B5750" s="4">
        <v>-0.31891265511512756</v>
      </c>
      <c r="C5750" s="4">
        <v>-6.150016188621521E-2</v>
      </c>
      <c r="D5750" s="4">
        <v>-1</v>
      </c>
      <c r="E5750" s="4">
        <v>0.14241991937160492</v>
      </c>
      <c r="F5750" s="4">
        <v>-8.9921923354268074E-3</v>
      </c>
      <c r="G5750" s="4">
        <v>-0.5069543719291687</v>
      </c>
      <c r="H5750" s="4">
        <v>-0.18048363924026489</v>
      </c>
    </row>
    <row r="5751" spans="1:8" x14ac:dyDescent="0.2">
      <c r="A5751" s="3">
        <v>0.26615740740740729</v>
      </c>
      <c r="B5751" s="4">
        <v>-0.3223174512386322</v>
      </c>
      <c r="C5751" s="4">
        <v>-5.3773872554302216E-2</v>
      </c>
      <c r="D5751" s="4">
        <v>-1</v>
      </c>
      <c r="E5751" s="4">
        <v>0.12066375464200974</v>
      </c>
      <c r="F5751" s="4">
        <v>-2.5494983419775963E-2</v>
      </c>
      <c r="G5751" s="4">
        <v>-0.51864218711853027</v>
      </c>
      <c r="H5751" s="4">
        <v>-0.17188163101673126</v>
      </c>
    </row>
    <row r="5752" spans="1:8" x14ac:dyDescent="0.2">
      <c r="A5752" s="3">
        <v>0.26620370370370361</v>
      </c>
      <c r="B5752" s="4">
        <v>-0.304443359375</v>
      </c>
      <c r="C5752" s="4">
        <v>-4.6430353075265884E-2</v>
      </c>
      <c r="D5752" s="4">
        <v>-1</v>
      </c>
      <c r="E5752" s="4">
        <v>9.8907589912414551E-2</v>
      </c>
      <c r="F5752" s="4">
        <v>-4.1997771710157394E-2</v>
      </c>
      <c r="G5752" s="4">
        <v>-0.52009719610214233</v>
      </c>
      <c r="H5752" s="4">
        <v>-0.16327962279319763</v>
      </c>
    </row>
    <row r="5753" spans="1:8" x14ac:dyDescent="0.2">
      <c r="A5753" s="3">
        <v>0.26624999999999993</v>
      </c>
      <c r="B5753" s="4">
        <v>-0.28241056203842163</v>
      </c>
      <c r="C5753" s="4">
        <v>-4.0079183876514435E-2</v>
      </c>
      <c r="D5753" s="4">
        <v>-1</v>
      </c>
      <c r="E5753" s="4">
        <v>7.7151432633399963E-2</v>
      </c>
      <c r="F5753" s="4">
        <v>-5.8500565588474274E-2</v>
      </c>
      <c r="G5753" s="4">
        <v>-0.51405882835388184</v>
      </c>
      <c r="H5753" s="4">
        <v>-0.15174348652362823</v>
      </c>
    </row>
    <row r="5754" spans="1:8" x14ac:dyDescent="0.2">
      <c r="A5754" s="3">
        <v>0.26629629629629625</v>
      </c>
      <c r="B5754" s="4">
        <v>-0.26037776470184326</v>
      </c>
      <c r="C5754" s="4">
        <v>-3.3728014677762985E-2</v>
      </c>
      <c r="D5754" s="4">
        <v>-1</v>
      </c>
      <c r="E5754" s="4">
        <v>5.5395271629095078E-2</v>
      </c>
      <c r="F5754" s="4">
        <v>-7.0140562951564789E-2</v>
      </c>
      <c r="G5754" s="4">
        <v>-0.51703709363937378</v>
      </c>
      <c r="H5754" s="4">
        <v>-0.13326099514961243</v>
      </c>
    </row>
    <row r="5755" spans="1:8" x14ac:dyDescent="0.2">
      <c r="A5755" s="3">
        <v>0.26634259259259258</v>
      </c>
      <c r="B5755" s="4">
        <v>-0.2383449524641037</v>
      </c>
      <c r="C5755" s="4">
        <v>-2.0435215905308723E-2</v>
      </c>
      <c r="D5755" s="4">
        <v>-1</v>
      </c>
      <c r="E5755" s="4">
        <v>3.6653041839599609E-2</v>
      </c>
      <c r="F5755" s="4">
        <v>-7.6152786612510681E-2</v>
      </c>
      <c r="G5755" s="4">
        <v>-0.52001529932022095</v>
      </c>
      <c r="H5755" s="4">
        <v>-0.12594294548034668</v>
      </c>
    </row>
    <row r="5756" spans="1:8" x14ac:dyDescent="0.2">
      <c r="A5756" s="3">
        <v>0.2663888888888889</v>
      </c>
      <c r="B5756" s="4">
        <v>-0.21631215512752533</v>
      </c>
      <c r="C5756" s="4">
        <v>-9.6591915935277939E-3</v>
      </c>
      <c r="D5756" s="4">
        <v>-1</v>
      </c>
      <c r="E5756" s="4">
        <v>-1.4656471088528633E-2</v>
      </c>
      <c r="F5756" s="4">
        <v>-8.2165010273456573E-2</v>
      </c>
      <c r="G5756" s="4">
        <v>-0.52299350500106812</v>
      </c>
      <c r="H5756" s="4">
        <v>-0.12147166579961777</v>
      </c>
    </row>
    <row r="5757" spans="1:8" x14ac:dyDescent="0.2">
      <c r="A5757" s="3">
        <v>0.26643518518518522</v>
      </c>
      <c r="B5757" s="4">
        <v>-0.19177626073360443</v>
      </c>
      <c r="C5757" s="4">
        <v>-1.0755558498203754E-2</v>
      </c>
      <c r="D5757" s="4">
        <v>-1</v>
      </c>
      <c r="E5757" s="4">
        <v>-7.4568763375282288E-2</v>
      </c>
      <c r="F5757" s="4">
        <v>-0.11145387589931488</v>
      </c>
      <c r="G5757" s="4">
        <v>-0.54155772924423218</v>
      </c>
      <c r="H5757" s="4">
        <v>-0.11291179805994034</v>
      </c>
    </row>
    <row r="5758" spans="1:8" x14ac:dyDescent="0.2">
      <c r="A5758" s="3">
        <v>0.26648148148148154</v>
      </c>
      <c r="B5758" s="4">
        <v>-0.16234780848026276</v>
      </c>
      <c r="C5758" s="4">
        <v>-1.185192447155714E-2</v>
      </c>
      <c r="D5758" s="4">
        <v>-1</v>
      </c>
      <c r="E5758" s="4">
        <v>-0.1344810426235199</v>
      </c>
      <c r="F5758" s="4">
        <v>-0.11912339925765991</v>
      </c>
      <c r="G5758" s="4">
        <v>-0.56136965751647949</v>
      </c>
      <c r="H5758" s="4">
        <v>-9.4612114131450653E-2</v>
      </c>
    </row>
    <row r="5759" spans="1:8" x14ac:dyDescent="0.2">
      <c r="A5759" s="3">
        <v>0.26652777777777786</v>
      </c>
      <c r="B5759" s="4">
        <v>-0.13291937112808228</v>
      </c>
      <c r="C5759" s="4">
        <v>-1.2948291376233101E-2</v>
      </c>
      <c r="D5759" s="4">
        <v>-1</v>
      </c>
      <c r="E5759" s="4">
        <v>-0.1943933367729187</v>
      </c>
      <c r="F5759" s="4">
        <v>-0.12595216929912567</v>
      </c>
      <c r="G5759" s="4">
        <v>-0.58118164539337158</v>
      </c>
      <c r="H5759" s="4">
        <v>-7.6312430202960968E-2</v>
      </c>
    </row>
    <row r="5760" spans="1:8" x14ac:dyDescent="0.2">
      <c r="A5760" s="3">
        <v>0.26657407407407419</v>
      </c>
      <c r="B5760" s="4">
        <v>-0.10349093377590179</v>
      </c>
      <c r="C5760" s="4">
        <v>-1.4044658280909061E-2</v>
      </c>
      <c r="D5760" s="4">
        <v>-1</v>
      </c>
      <c r="E5760" s="4">
        <v>-0.23591741919517517</v>
      </c>
      <c r="F5760" s="4">
        <v>-0.13976237177848816</v>
      </c>
      <c r="G5760" s="4">
        <v>-0.6009935736656189</v>
      </c>
      <c r="H5760" s="4">
        <v>-5.8012749999761581E-2</v>
      </c>
    </row>
    <row r="5761" spans="1:8" x14ac:dyDescent="0.2">
      <c r="A5761" s="3">
        <v>0.26662037037037051</v>
      </c>
      <c r="B5761" s="4">
        <v>-7.4062488973140717E-2</v>
      </c>
      <c r="C5761" s="4">
        <v>-1.0877919383347034E-2</v>
      </c>
      <c r="D5761" s="4">
        <v>-1</v>
      </c>
      <c r="E5761" s="4">
        <v>-0.27272865176200867</v>
      </c>
      <c r="F5761" s="4">
        <v>-0.16164389252662659</v>
      </c>
      <c r="G5761" s="4">
        <v>-0.60053050518035889</v>
      </c>
      <c r="H5761" s="4">
        <v>-3.9713066071271896E-2</v>
      </c>
    </row>
    <row r="5762" spans="1:8" x14ac:dyDescent="0.2">
      <c r="A5762" s="3">
        <v>0.26666666666666683</v>
      </c>
      <c r="B5762" s="4">
        <v>-4.4634047895669937E-2</v>
      </c>
      <c r="C5762" s="4">
        <v>-6.5076346509158611E-3</v>
      </c>
      <c r="D5762" s="4">
        <v>-1</v>
      </c>
      <c r="E5762" s="4">
        <v>-0.30953991413116455</v>
      </c>
      <c r="F5762" s="4">
        <v>-0.18352539837360382</v>
      </c>
      <c r="G5762" s="4">
        <v>-0.59835976362228394</v>
      </c>
      <c r="H5762" s="4">
        <v>-2.5449728593230247E-2</v>
      </c>
    </row>
    <row r="5763" spans="1:8" x14ac:dyDescent="0.2">
      <c r="A5763" s="3">
        <v>0.26671296296296315</v>
      </c>
      <c r="B5763" s="4">
        <v>-4.3823264539241791E-2</v>
      </c>
      <c r="C5763" s="4">
        <v>-2.1373496856540442E-3</v>
      </c>
      <c r="D5763" s="4">
        <v>-0.98049992322921753</v>
      </c>
      <c r="E5763" s="4">
        <v>-0.34441602230072021</v>
      </c>
      <c r="F5763" s="4">
        <v>-0.20540691912174225</v>
      </c>
      <c r="G5763" s="4">
        <v>-0.58895033597946167</v>
      </c>
      <c r="H5763" s="4">
        <v>-1.2193345464766026E-2</v>
      </c>
    </row>
    <row r="5764" spans="1:8" x14ac:dyDescent="0.2">
      <c r="A5764" s="3">
        <v>0.26675925925925947</v>
      </c>
      <c r="B5764" s="4">
        <v>-4.8600148409605026E-2</v>
      </c>
      <c r="C5764" s="4">
        <v>2.2329350467771292E-3</v>
      </c>
      <c r="D5764" s="4">
        <v>-0.95439040660858154</v>
      </c>
      <c r="E5764" s="4">
        <v>-0.37470966577529907</v>
      </c>
      <c r="F5764" s="4">
        <v>-0.22728843986988068</v>
      </c>
      <c r="G5764" s="4">
        <v>-0.56962376832962036</v>
      </c>
      <c r="H5764" s="4">
        <v>1.063039293512702E-3</v>
      </c>
    </row>
    <row r="5765" spans="1:8" x14ac:dyDescent="0.2">
      <c r="A5765" s="3">
        <v>0.2668055555555558</v>
      </c>
      <c r="B5765" s="4">
        <v>-5.337703600525856E-2</v>
      </c>
      <c r="C5765" s="4">
        <v>-8.9850155636668205E-3</v>
      </c>
      <c r="D5765" s="4">
        <v>-0.92828088998794556</v>
      </c>
      <c r="E5765" s="4">
        <v>-0.40500327944755554</v>
      </c>
      <c r="F5765" s="4">
        <v>-0.24227917194366455</v>
      </c>
      <c r="G5765" s="4">
        <v>-0.55029726028442383</v>
      </c>
      <c r="H5765" s="4">
        <v>1.4319423586130142E-2</v>
      </c>
    </row>
    <row r="5766" spans="1:8" x14ac:dyDescent="0.2">
      <c r="A5766" s="3">
        <v>0.26685185185185212</v>
      </c>
      <c r="B5766" s="4">
        <v>-5.8153919875621796E-2</v>
      </c>
      <c r="C5766" s="4">
        <v>-2.4650042876601219E-2</v>
      </c>
      <c r="D5766" s="4">
        <v>-0.91158497333526611</v>
      </c>
      <c r="E5766" s="4">
        <v>-0.43529689311981201</v>
      </c>
      <c r="F5766" s="4">
        <v>-0.24916018545627594</v>
      </c>
      <c r="G5766" s="4">
        <v>-0.53097075223922729</v>
      </c>
      <c r="H5766" s="4">
        <v>2.7575807645916939E-2</v>
      </c>
    </row>
    <row r="5767" spans="1:8" x14ac:dyDescent="0.2">
      <c r="A5767" s="3">
        <v>0.26689814814814844</v>
      </c>
      <c r="B5767" s="4">
        <v>-6.293080747127533E-2</v>
      </c>
      <c r="C5767" s="4">
        <v>-3.0018048360943794E-2</v>
      </c>
      <c r="D5767" s="4">
        <v>-0.89808648824691772</v>
      </c>
      <c r="E5767" s="4">
        <v>-0.46559053659439087</v>
      </c>
      <c r="F5767" s="4">
        <v>-0.25604119896888733</v>
      </c>
      <c r="G5767" s="4">
        <v>-0.51164418458938599</v>
      </c>
      <c r="H5767" s="4">
        <v>4.0832191705703735E-2</v>
      </c>
    </row>
    <row r="5768" spans="1:8" x14ac:dyDescent="0.2">
      <c r="A5768" s="3">
        <v>0.26694444444444476</v>
      </c>
      <c r="B5768" s="4">
        <v>-6.7707695066928864E-2</v>
      </c>
      <c r="C5768" s="4">
        <v>-3.2481744885444641E-2</v>
      </c>
      <c r="D5768" s="4">
        <v>-0.88458800315856934</v>
      </c>
      <c r="E5768" s="4">
        <v>-0.48088860511779785</v>
      </c>
      <c r="F5768" s="4">
        <v>-0.26292222738265991</v>
      </c>
      <c r="G5768" s="4">
        <v>-0.47363567352294922</v>
      </c>
      <c r="H5768" s="4">
        <v>5.4088577628135681E-2</v>
      </c>
    </row>
    <row r="5769" spans="1:8" x14ac:dyDescent="0.2">
      <c r="A5769" s="3">
        <v>0.26699074074074108</v>
      </c>
      <c r="B5769" s="4">
        <v>-7.587064802646637E-2</v>
      </c>
      <c r="C5769" s="4">
        <v>-3.4945439547300339E-2</v>
      </c>
      <c r="D5769" s="4">
        <v>-0.87705069780349731</v>
      </c>
      <c r="E5769" s="4">
        <v>-0.49221110343933105</v>
      </c>
      <c r="F5769" s="4">
        <v>-0.27918839454650879</v>
      </c>
      <c r="G5769" s="4">
        <v>-0.45073634386062622</v>
      </c>
      <c r="H5769" s="4">
        <v>6.9891326129436493E-2</v>
      </c>
    </row>
    <row r="5770" spans="1:8" x14ac:dyDescent="0.2">
      <c r="A5770" s="3">
        <v>0.26703703703703741</v>
      </c>
      <c r="B5770" s="4">
        <v>-9.0767316520214081E-2</v>
      </c>
      <c r="C5770" s="4">
        <v>-3.7409134209156036E-2</v>
      </c>
      <c r="D5770" s="4">
        <v>-0.87148952484130859</v>
      </c>
      <c r="E5770" s="4">
        <v>-0.51982200145721436</v>
      </c>
      <c r="F5770" s="4">
        <v>-0.29590380191802979</v>
      </c>
      <c r="G5770" s="4">
        <v>-0.40096083283424377</v>
      </c>
      <c r="H5770" s="4">
        <v>9.1779276728630066E-2</v>
      </c>
    </row>
    <row r="5771" spans="1:8" x14ac:dyDescent="0.2">
      <c r="A5771" s="3">
        <v>0.26708333333333373</v>
      </c>
      <c r="B5771" s="4">
        <v>-0.10702510923147202</v>
      </c>
      <c r="C5771" s="4">
        <v>-3.9872832596302032E-2</v>
      </c>
      <c r="D5771" s="4">
        <v>-0.84494221210479736</v>
      </c>
      <c r="E5771" s="4">
        <v>-0.55173826217651367</v>
      </c>
      <c r="F5771" s="4">
        <v>-0.31718158721923828</v>
      </c>
      <c r="G5771" s="4">
        <v>-0.38277670741081238</v>
      </c>
      <c r="H5771" s="4">
        <v>0.10368452221155167</v>
      </c>
    </row>
    <row r="5772" spans="1:8" x14ac:dyDescent="0.2">
      <c r="A5772" s="3">
        <v>0.26712962962963005</v>
      </c>
      <c r="B5772" s="4">
        <v>-0.12599913775920868</v>
      </c>
      <c r="C5772" s="4">
        <v>-4.233652725815773E-2</v>
      </c>
      <c r="D5772" s="4">
        <v>-0.81136500835418701</v>
      </c>
      <c r="E5772" s="4">
        <v>-0.58365452289581299</v>
      </c>
      <c r="F5772" s="4">
        <v>-0.3437245786190033</v>
      </c>
      <c r="G5772" s="4">
        <v>-0.35126149654388428</v>
      </c>
      <c r="H5772" s="4">
        <v>0.11305313557386398</v>
      </c>
    </row>
    <row r="5773" spans="1:8" x14ac:dyDescent="0.2">
      <c r="A5773" s="3">
        <v>0.26717592592592637</v>
      </c>
      <c r="B5773" s="4">
        <v>-0.14497315883636475</v>
      </c>
      <c r="C5773" s="4">
        <v>-4.4800221920013428E-2</v>
      </c>
      <c r="D5773" s="4">
        <v>-0.76353824138641357</v>
      </c>
      <c r="E5773" s="4">
        <v>-0.58939290046691895</v>
      </c>
      <c r="F5773" s="4">
        <v>-0.36156320571899414</v>
      </c>
      <c r="G5773" s="4">
        <v>-0.34065189957618713</v>
      </c>
      <c r="H5773" s="4">
        <v>0.1224217414855957</v>
      </c>
    </row>
    <row r="5774" spans="1:8" x14ac:dyDescent="0.2">
      <c r="A5774" s="3">
        <v>0.26722222222222269</v>
      </c>
      <c r="B5774" s="4">
        <v>-0.16394717991352081</v>
      </c>
      <c r="C5774" s="4">
        <v>-4.3336395174264908E-2</v>
      </c>
      <c r="D5774" s="4">
        <v>-0.71095579862594604</v>
      </c>
      <c r="E5774" s="4">
        <v>-0.58839291334152222</v>
      </c>
      <c r="F5774" s="4">
        <v>-0.38937780261039734</v>
      </c>
      <c r="G5774" s="4">
        <v>-0.3300422728061676</v>
      </c>
      <c r="H5774" s="4">
        <v>0.12302557379007339</v>
      </c>
    </row>
    <row r="5775" spans="1:8" x14ac:dyDescent="0.2">
      <c r="A5775" s="3">
        <v>0.26726851851851902</v>
      </c>
      <c r="B5775" s="4">
        <v>-0.163249671459198</v>
      </c>
      <c r="C5775" s="4">
        <v>-3.156585618853569E-2</v>
      </c>
      <c r="D5775" s="4">
        <v>-0.65837335586547852</v>
      </c>
      <c r="E5775" s="4">
        <v>-0.58739292621612549</v>
      </c>
      <c r="F5775" s="4">
        <v>-0.40701597929000854</v>
      </c>
      <c r="G5775" s="4">
        <v>-0.31943264603614807</v>
      </c>
      <c r="H5775" s="4">
        <v>0.1031978577375412</v>
      </c>
    </row>
    <row r="5776" spans="1:8" x14ac:dyDescent="0.2">
      <c r="A5776" s="3">
        <v>0.26731481481481534</v>
      </c>
      <c r="B5776" s="4">
        <v>-0.15875916182994843</v>
      </c>
      <c r="C5776" s="4">
        <v>-2.3276962339878082E-2</v>
      </c>
      <c r="D5776" s="4">
        <v>-0.62292987108230591</v>
      </c>
      <c r="E5776" s="4">
        <v>-0.58639293909072876</v>
      </c>
      <c r="F5776" s="4">
        <v>-0.42422711849212646</v>
      </c>
      <c r="G5776" s="4">
        <v>-0.30882301926612854</v>
      </c>
      <c r="H5776" s="4">
        <v>8.3370141685009003E-2</v>
      </c>
    </row>
    <row r="5777" spans="1:8" x14ac:dyDescent="0.2">
      <c r="A5777" s="3">
        <v>0.26736111111111166</v>
      </c>
      <c r="B5777" s="4">
        <v>-0.15426866710186005</v>
      </c>
      <c r="C5777" s="4">
        <v>-2.4173913523554802E-2</v>
      </c>
      <c r="D5777" s="4">
        <v>-0.59326660633087158</v>
      </c>
      <c r="E5777" s="4">
        <v>-0.58539295196533203</v>
      </c>
      <c r="F5777" s="4">
        <v>-0.44142243266105652</v>
      </c>
      <c r="G5777" s="4">
        <v>-0.30187124013900757</v>
      </c>
      <c r="H5777" s="4">
        <v>6.354241818189621E-2</v>
      </c>
    </row>
    <row r="5778" spans="1:8" x14ac:dyDescent="0.2">
      <c r="A5778" s="3">
        <v>0.26740740740740798</v>
      </c>
      <c r="B5778" s="4">
        <v>-0.14977817237377167</v>
      </c>
      <c r="C5778" s="4">
        <v>-2.5070866569876671E-2</v>
      </c>
      <c r="D5778" s="4">
        <v>-0.56360340118408203</v>
      </c>
      <c r="E5778" s="4">
        <v>-0.5766448974609375</v>
      </c>
      <c r="F5778" s="4">
        <v>-0.45861774682998657</v>
      </c>
      <c r="G5778" s="4">
        <v>-0.29992228746414185</v>
      </c>
      <c r="H5778" s="4">
        <v>4.3714705854654312E-2</v>
      </c>
    </row>
    <row r="5779" spans="1:8" x14ac:dyDescent="0.2">
      <c r="A5779" s="3">
        <v>0.2674537037037043</v>
      </c>
      <c r="B5779" s="4">
        <v>-0.14528767764568329</v>
      </c>
      <c r="C5779" s="4">
        <v>-2.596781961619854E-2</v>
      </c>
      <c r="D5779" s="4">
        <v>-0.53394013643264771</v>
      </c>
      <c r="E5779" s="4">
        <v>-0.54940807819366455</v>
      </c>
      <c r="F5779" s="4">
        <v>-0.49749386310577393</v>
      </c>
      <c r="G5779" s="4">
        <v>-0.29797333478927612</v>
      </c>
      <c r="H5779" s="4">
        <v>2.9871171340346336E-2</v>
      </c>
    </row>
    <row r="5780" spans="1:8" x14ac:dyDescent="0.2">
      <c r="A5780" s="3">
        <v>0.26750000000000063</v>
      </c>
      <c r="B5780" s="4">
        <v>-0.14079716801643372</v>
      </c>
      <c r="C5780" s="4">
        <v>-2.6864770799875259E-2</v>
      </c>
      <c r="D5780" s="4">
        <v>-0.50427693128585815</v>
      </c>
      <c r="E5780" s="4">
        <v>-0.52217131853103638</v>
      </c>
      <c r="F5780" s="4">
        <v>-0.5106959342956543</v>
      </c>
      <c r="G5780" s="4">
        <v>-0.2960243821144104</v>
      </c>
      <c r="H5780" s="4">
        <v>2.9969247058033943E-2</v>
      </c>
    </row>
    <row r="5781" spans="1:8" x14ac:dyDescent="0.2">
      <c r="A5781" s="3">
        <v>0.26754629629629695</v>
      </c>
      <c r="B5781" s="4">
        <v>-0.13399437069892883</v>
      </c>
      <c r="C5781" s="4">
        <v>-3.1508728861808777E-2</v>
      </c>
      <c r="D5781" s="4">
        <v>-0.47461366653442383</v>
      </c>
      <c r="E5781" s="4">
        <v>-0.49493449926376343</v>
      </c>
      <c r="F5781" s="4">
        <v>-0.54298722743988037</v>
      </c>
      <c r="G5781" s="4">
        <v>-0.30321705341339111</v>
      </c>
      <c r="H5781" s="4">
        <v>3.006732277572155E-2</v>
      </c>
    </row>
    <row r="5782" spans="1:8" x14ac:dyDescent="0.2">
      <c r="A5782" s="3">
        <v>0.26759259259259327</v>
      </c>
      <c r="B5782" s="4">
        <v>-0.12264380604028702</v>
      </c>
      <c r="C5782" s="4">
        <v>-4.5895226299762726E-2</v>
      </c>
      <c r="D5782" s="4">
        <v>-0.44495046138763428</v>
      </c>
      <c r="E5782" s="4">
        <v>-0.46769770979881287</v>
      </c>
      <c r="F5782" s="4">
        <v>-0.55487358570098877</v>
      </c>
      <c r="G5782" s="4">
        <v>-0.3229125440120697</v>
      </c>
      <c r="H5782" s="4">
        <v>6.2094204127788544E-2</v>
      </c>
    </row>
    <row r="5783" spans="1:8" x14ac:dyDescent="0.2">
      <c r="A5783" s="3">
        <v>0.26763888888888959</v>
      </c>
      <c r="B5783" s="4">
        <v>-0.1112932413816452</v>
      </c>
      <c r="C5783" s="4">
        <v>-6.0281723737716675E-2</v>
      </c>
      <c r="D5783" s="4">
        <v>-0.41528722643852234</v>
      </c>
      <c r="E5783" s="4">
        <v>-0.43577581644058228</v>
      </c>
      <c r="F5783" s="4">
        <v>-0.56676000356674194</v>
      </c>
      <c r="G5783" s="4">
        <v>-0.34260803461074829</v>
      </c>
      <c r="H5783" s="4">
        <v>0.10223354399204254</v>
      </c>
    </row>
    <row r="5784" spans="1:8" x14ac:dyDescent="0.2">
      <c r="A5784" s="3">
        <v>0.26768518518518591</v>
      </c>
      <c r="B5784" s="4">
        <v>-9.9942669272422791E-2</v>
      </c>
      <c r="C5784" s="4">
        <v>-7.4668221175670624E-2</v>
      </c>
      <c r="D5784" s="4">
        <v>-0.3856239914894104</v>
      </c>
      <c r="E5784" s="4">
        <v>-0.392578125</v>
      </c>
      <c r="F5784" s="4">
        <v>-0.59084635972976685</v>
      </c>
      <c r="G5784" s="4">
        <v>-0.36230352520942688</v>
      </c>
      <c r="H5784" s="4">
        <v>0.14237287640571594</v>
      </c>
    </row>
    <row r="5785" spans="1:8" x14ac:dyDescent="0.2">
      <c r="A5785" s="3">
        <v>0.26773148148148224</v>
      </c>
      <c r="B5785" s="4">
        <v>-8.9035063982009888E-2</v>
      </c>
      <c r="C5785" s="4">
        <v>-8.905472606420517E-2</v>
      </c>
      <c r="D5785" s="4">
        <v>-0.36026972532272339</v>
      </c>
      <c r="E5785" s="4">
        <v>-0.34938043355941772</v>
      </c>
      <c r="F5785" s="4">
        <v>-0.60407805442810059</v>
      </c>
      <c r="G5785" s="4">
        <v>-0.39815825223922729</v>
      </c>
      <c r="H5785" s="4">
        <v>0.18251220881938934</v>
      </c>
    </row>
    <row r="5786" spans="1:8" x14ac:dyDescent="0.2">
      <c r="A5786" s="3">
        <v>0.26777777777777856</v>
      </c>
      <c r="B5786" s="4">
        <v>-7.8213095664978027E-2</v>
      </c>
      <c r="C5786" s="4">
        <v>-0.11526990681886673</v>
      </c>
      <c r="D5786" s="4">
        <v>-0.34793227910995483</v>
      </c>
      <c r="E5786" s="4">
        <v>-0.30618274211883545</v>
      </c>
      <c r="F5786" s="4">
        <v>-0.60405957698822021</v>
      </c>
      <c r="G5786" s="4">
        <v>-0.44484221935272217</v>
      </c>
      <c r="H5786" s="4">
        <v>0.21113303303718567</v>
      </c>
    </row>
    <row r="5787" spans="1:8" x14ac:dyDescent="0.2">
      <c r="A5787" s="3">
        <v>0.26782407407407488</v>
      </c>
      <c r="B5787" s="4">
        <v>-6.0353480279445648E-2</v>
      </c>
      <c r="C5787" s="4">
        <v>-0.14487551152706146</v>
      </c>
      <c r="D5787" s="4">
        <v>-0.33204108476638794</v>
      </c>
      <c r="E5787" s="4">
        <v>-0.2796955406665802</v>
      </c>
      <c r="F5787" s="4">
        <v>-0.60404109954833984</v>
      </c>
      <c r="G5787" s="4">
        <v>-0.47639277577400208</v>
      </c>
      <c r="H5787" s="4">
        <v>0.21270658075809479</v>
      </c>
    </row>
    <row r="5788" spans="1:8" x14ac:dyDescent="0.2">
      <c r="A5788" s="3">
        <v>0.2678703703703712</v>
      </c>
      <c r="B5788" s="4">
        <v>-2.8540533035993576E-2</v>
      </c>
      <c r="C5788" s="4">
        <v>-0.15161813795566559</v>
      </c>
      <c r="D5788" s="4">
        <v>-0.30537089705467224</v>
      </c>
      <c r="E5788" s="4">
        <v>-0.2575029730796814</v>
      </c>
      <c r="F5788" s="4">
        <v>-0.59503394365310669</v>
      </c>
      <c r="G5788" s="4">
        <v>-0.50794333219528198</v>
      </c>
      <c r="H5788" s="4">
        <v>0.20234701037406921</v>
      </c>
    </row>
    <row r="5789" spans="1:8" x14ac:dyDescent="0.2">
      <c r="A5789" s="3">
        <v>0.26791666666666752</v>
      </c>
      <c r="B5789" s="4">
        <v>3.2724139746278524E-3</v>
      </c>
      <c r="C5789" s="4">
        <v>-0.15169236063957214</v>
      </c>
      <c r="D5789" s="4">
        <v>-0.27870070934295654</v>
      </c>
      <c r="E5789" s="4">
        <v>-0.25044095516204834</v>
      </c>
      <c r="F5789" s="4">
        <v>-0.57558810710906982</v>
      </c>
      <c r="G5789" s="4">
        <v>-0.53949391841888428</v>
      </c>
      <c r="H5789" s="4">
        <v>0.18891075253486633</v>
      </c>
    </row>
    <row r="5790" spans="1:8" x14ac:dyDescent="0.2">
      <c r="A5790" s="3">
        <v>0.26796296296296385</v>
      </c>
      <c r="B5790" s="4">
        <v>3.5085361450910568E-2</v>
      </c>
      <c r="C5790" s="4">
        <v>-0.1517665833234787</v>
      </c>
      <c r="D5790" s="4">
        <v>-0.25203055143356323</v>
      </c>
      <c r="E5790" s="4">
        <v>-0.24731472134590149</v>
      </c>
      <c r="F5790" s="4">
        <v>-0.538982093334198</v>
      </c>
      <c r="G5790" s="4">
        <v>-0.5710444450378418</v>
      </c>
      <c r="H5790" s="4">
        <v>0.17551368474960327</v>
      </c>
    </row>
    <row r="5791" spans="1:8" x14ac:dyDescent="0.2">
      <c r="A5791" s="3">
        <v>0.26800925925926017</v>
      </c>
      <c r="B5791" s="4">
        <v>5.0632797181606293E-2</v>
      </c>
      <c r="C5791" s="4">
        <v>-0.14867985248565674</v>
      </c>
      <c r="D5791" s="4">
        <v>-0.22536034882068634</v>
      </c>
      <c r="E5791" s="4">
        <v>-0.24418847262859344</v>
      </c>
      <c r="F5791" s="4">
        <v>-0.51918876171112061</v>
      </c>
      <c r="G5791" s="4">
        <v>-0.60259503126144409</v>
      </c>
      <c r="H5791" s="4">
        <v>0.16220837831497192</v>
      </c>
    </row>
    <row r="5792" spans="1:8" x14ac:dyDescent="0.2">
      <c r="A5792" s="3">
        <v>0.26805555555555649</v>
      </c>
      <c r="B5792" s="4">
        <v>6.2885284423828125E-2</v>
      </c>
      <c r="C5792" s="4">
        <v>-0.14466674625873566</v>
      </c>
      <c r="D5792" s="4">
        <v>-0.21848870813846588</v>
      </c>
      <c r="E5792" s="4">
        <v>-0.23420698940753937</v>
      </c>
      <c r="F5792" s="4">
        <v>-0.49078240990638733</v>
      </c>
      <c r="G5792" s="4">
        <v>-0.63414561748504639</v>
      </c>
      <c r="H5792" s="4">
        <v>0.14890307188034058</v>
      </c>
    </row>
    <row r="5793" spans="1:8" x14ac:dyDescent="0.2">
      <c r="A5793" s="3">
        <v>0.26810185185185281</v>
      </c>
      <c r="B5793" s="4">
        <v>7.5137779116630554E-2</v>
      </c>
      <c r="C5793" s="4">
        <v>-0.13904844224452972</v>
      </c>
      <c r="D5793" s="4">
        <v>-0.21835668385028839</v>
      </c>
      <c r="E5793" s="4">
        <v>-0.20770317316055298</v>
      </c>
      <c r="F5793" s="4">
        <v>-0.47343942523002625</v>
      </c>
      <c r="G5793" s="4">
        <v>-0.6604648232460022</v>
      </c>
      <c r="H5793" s="4">
        <v>0.13559776544570923</v>
      </c>
    </row>
    <row r="5794" spans="1:8" x14ac:dyDescent="0.2">
      <c r="A5794" s="3">
        <v>0.26814814814814913</v>
      </c>
      <c r="B5794" s="4">
        <v>8.7390266358852386E-2</v>
      </c>
      <c r="C5794" s="4">
        <v>-0.12915334105491638</v>
      </c>
      <c r="D5794" s="4">
        <v>-0.2182246595621109</v>
      </c>
      <c r="E5794" s="4">
        <v>-0.17893308401107788</v>
      </c>
      <c r="F5794" s="4">
        <v>-0.45609644055366516</v>
      </c>
      <c r="G5794" s="4">
        <v>-0.66992813348770142</v>
      </c>
      <c r="H5794" s="4">
        <v>0.12229245901107788</v>
      </c>
    </row>
    <row r="5795" spans="1:8" x14ac:dyDescent="0.2">
      <c r="A5795" s="3">
        <v>0.26819444444444546</v>
      </c>
      <c r="B5795" s="4">
        <v>9.9642761051654816E-2</v>
      </c>
      <c r="C5795" s="4">
        <v>-0.12837354838848114</v>
      </c>
      <c r="D5795" s="4">
        <v>-0.21066340804100037</v>
      </c>
      <c r="E5795" s="4">
        <v>-0.14447985589504242</v>
      </c>
      <c r="F5795" s="4">
        <v>-0.4448467493057251</v>
      </c>
      <c r="G5795" s="4">
        <v>-0.66589099168777466</v>
      </c>
      <c r="H5795" s="4">
        <v>0.10832089185714722</v>
      </c>
    </row>
    <row r="5796" spans="1:8" x14ac:dyDescent="0.2">
      <c r="A5796" s="3">
        <v>0.26824074074074178</v>
      </c>
      <c r="B5796" s="4">
        <v>0.11189524829387665</v>
      </c>
      <c r="C5796" s="4">
        <v>-0.15174391865730286</v>
      </c>
      <c r="D5796" s="4">
        <v>-0.19530873000621796</v>
      </c>
      <c r="E5796" s="4">
        <v>-0.11002664268016815</v>
      </c>
      <c r="F5796" s="4">
        <v>-0.4407181441783905</v>
      </c>
      <c r="G5796" s="4">
        <v>-0.65604013204574585</v>
      </c>
      <c r="H5796" s="4">
        <v>9.2781394720077515E-2</v>
      </c>
    </row>
    <row r="5797" spans="1:8" x14ac:dyDescent="0.2">
      <c r="A5797" s="3">
        <v>0.2682870370370381</v>
      </c>
      <c r="B5797" s="4">
        <v>0.12414773553609848</v>
      </c>
      <c r="C5797" s="4">
        <v>-0.17511427402496338</v>
      </c>
      <c r="D5797" s="4">
        <v>-0.17995403707027435</v>
      </c>
      <c r="E5797" s="4">
        <v>-7.557341456413269E-2</v>
      </c>
      <c r="F5797" s="4">
        <v>-0.4365895688533783</v>
      </c>
      <c r="G5797" s="4">
        <v>-0.6382601261138916</v>
      </c>
      <c r="H5797" s="4">
        <v>7.7241897583007813E-2</v>
      </c>
    </row>
    <row r="5798" spans="1:8" x14ac:dyDescent="0.2">
      <c r="A5798" s="3">
        <v>0.26833333333333442</v>
      </c>
      <c r="B5798" s="4">
        <v>0.13640022277832031</v>
      </c>
      <c r="C5798" s="4">
        <v>-0.1984846442937851</v>
      </c>
      <c r="D5798" s="4">
        <v>-0.16459935903549194</v>
      </c>
      <c r="E5798" s="4">
        <v>-5.3245194256305695E-2</v>
      </c>
      <c r="F5798" s="4">
        <v>-0.43246099352836609</v>
      </c>
      <c r="G5798" s="4">
        <v>-0.62048006057739258</v>
      </c>
      <c r="H5798" s="4">
        <v>6.170240044593811E-2</v>
      </c>
    </row>
    <row r="5799" spans="1:8" x14ac:dyDescent="0.2">
      <c r="A5799" s="3">
        <v>0.26837962962963074</v>
      </c>
      <c r="B5799" s="4">
        <v>0.14865271747112274</v>
      </c>
      <c r="C5799" s="4">
        <v>-0.22185499966144562</v>
      </c>
      <c r="D5799" s="4">
        <v>-0.12162871658802032</v>
      </c>
      <c r="E5799" s="4">
        <v>-3.8190905004739761E-2</v>
      </c>
      <c r="F5799" s="4">
        <v>-0.42833241820335388</v>
      </c>
      <c r="G5799" s="4">
        <v>-0.60270005464553833</v>
      </c>
      <c r="H5799" s="4">
        <v>4.616289958357811E-2</v>
      </c>
    </row>
    <row r="5800" spans="1:8" x14ac:dyDescent="0.2">
      <c r="A5800" s="3">
        <v>0.26842592592592707</v>
      </c>
      <c r="B5800" s="4">
        <v>0.16090521216392517</v>
      </c>
      <c r="C5800" s="4">
        <v>-0.24522536993026733</v>
      </c>
      <c r="D5800" s="4">
        <v>-7.8298859298229218E-2</v>
      </c>
      <c r="E5800" s="4">
        <v>-3.3105488866567612E-2</v>
      </c>
      <c r="F5800" s="4">
        <v>-0.42420381307601929</v>
      </c>
      <c r="G5800" s="4">
        <v>-0.58491998910903931</v>
      </c>
      <c r="H5800" s="4">
        <v>5.0300218164920807E-2</v>
      </c>
    </row>
    <row r="5801" spans="1:8" x14ac:dyDescent="0.2">
      <c r="A5801" s="3">
        <v>0.26847222222222339</v>
      </c>
      <c r="B5801" s="4">
        <v>0.17315769195556641</v>
      </c>
      <c r="C5801" s="4">
        <v>-0.26859572529792786</v>
      </c>
      <c r="D5801" s="4">
        <v>-3.4969005733728409E-2</v>
      </c>
      <c r="E5801" s="4">
        <v>-2.8020069003105164E-2</v>
      </c>
      <c r="F5801" s="4">
        <v>-0.42007523775100708</v>
      </c>
      <c r="G5801" s="4">
        <v>-0.56305843591690063</v>
      </c>
      <c r="H5801" s="4">
        <v>5.9633340686559677E-2</v>
      </c>
    </row>
    <row r="5802" spans="1:8" x14ac:dyDescent="0.2">
      <c r="A5802" s="3">
        <v>0.26851851851851971</v>
      </c>
      <c r="B5802" s="4">
        <v>0.18541018664836884</v>
      </c>
      <c r="C5802" s="4">
        <v>-0.29196608066558838</v>
      </c>
      <c r="D5802" s="4">
        <v>-7.2974376380443573E-3</v>
      </c>
      <c r="E5802" s="4">
        <v>-1.8051782622933388E-2</v>
      </c>
      <c r="F5802" s="4">
        <v>-0.41594666242599487</v>
      </c>
      <c r="G5802" s="4">
        <v>-0.53558343648910522</v>
      </c>
      <c r="H5802" s="4">
        <v>6.8966463208198547E-2</v>
      </c>
    </row>
    <row r="5803" spans="1:8" x14ac:dyDescent="0.2">
      <c r="A5803" s="3">
        <v>0.26856481481481603</v>
      </c>
      <c r="B5803" s="4">
        <v>0.19766268134117126</v>
      </c>
      <c r="C5803" s="4">
        <v>-0.31533646583557129</v>
      </c>
      <c r="D5803" s="4">
        <v>2.4707788601517677E-2</v>
      </c>
      <c r="E5803" s="4">
        <v>3.814551280811429E-3</v>
      </c>
      <c r="F5803" s="4">
        <v>-0.41181808710098267</v>
      </c>
      <c r="G5803" s="4">
        <v>-0.50810849666595459</v>
      </c>
      <c r="H5803" s="4">
        <v>7.8299582004547119E-2</v>
      </c>
    </row>
    <row r="5804" spans="1:8" x14ac:dyDescent="0.2">
      <c r="A5804" s="3">
        <v>0.26861111111111236</v>
      </c>
      <c r="B5804" s="4">
        <v>0.2099151611328125</v>
      </c>
      <c r="C5804" s="4">
        <v>-0.34266778826713562</v>
      </c>
      <c r="D5804" s="4">
        <v>6.1355855315923691E-2</v>
      </c>
      <c r="E5804" s="4">
        <v>2.5680884718894958E-2</v>
      </c>
      <c r="F5804" s="4">
        <v>-0.40768951177597046</v>
      </c>
      <c r="G5804" s="4">
        <v>-0.48558741807937622</v>
      </c>
      <c r="H5804" s="4">
        <v>9.1986730694770813E-2</v>
      </c>
    </row>
    <row r="5805" spans="1:8" x14ac:dyDescent="0.2">
      <c r="A5805" s="3">
        <v>0.26865740740740868</v>
      </c>
      <c r="B5805" s="4">
        <v>0.21936711668968201</v>
      </c>
      <c r="C5805" s="4">
        <v>-0.38052403926849365</v>
      </c>
      <c r="D5805" s="4">
        <v>9.8003923892974854E-2</v>
      </c>
      <c r="E5805" s="4">
        <v>4.7547221183776855E-2</v>
      </c>
      <c r="F5805" s="4">
        <v>-0.39363738894462585</v>
      </c>
      <c r="G5805" s="4">
        <v>-0.46347442269325256</v>
      </c>
      <c r="H5805" s="4">
        <v>0.10680399835109711</v>
      </c>
    </row>
    <row r="5806" spans="1:8" x14ac:dyDescent="0.2">
      <c r="A5806" s="3">
        <v>0.268703703703705</v>
      </c>
      <c r="B5806" s="4">
        <v>0.23869474232196808</v>
      </c>
      <c r="C5806" s="4">
        <v>-0.39260938763618469</v>
      </c>
      <c r="D5806" s="4">
        <v>0.13465198874473572</v>
      </c>
      <c r="E5806" s="4">
        <v>6.9413557648658752E-2</v>
      </c>
      <c r="F5806" s="4">
        <v>-0.36789137125015259</v>
      </c>
      <c r="G5806" s="4">
        <v>-0.46030363440513611</v>
      </c>
      <c r="H5806" s="4">
        <v>0.1216212660074234</v>
      </c>
    </row>
    <row r="5807" spans="1:8" x14ac:dyDescent="0.2">
      <c r="A5807" s="3">
        <v>0.26875000000000132</v>
      </c>
      <c r="B5807" s="4">
        <v>0.27883446216583252</v>
      </c>
      <c r="C5807" s="4">
        <v>-0.39723518490791321</v>
      </c>
      <c r="D5807" s="4">
        <v>0.18148192763328552</v>
      </c>
      <c r="E5807" s="4">
        <v>8.9705534279346466E-2</v>
      </c>
      <c r="F5807" s="4">
        <v>-0.34422001242637634</v>
      </c>
      <c r="G5807" s="4">
        <v>-0.48315086960792542</v>
      </c>
      <c r="H5807" s="4">
        <v>0.13643853366374969</v>
      </c>
    </row>
    <row r="5808" spans="1:8" x14ac:dyDescent="0.2">
      <c r="A5808" s="3">
        <v>0.26879629629629764</v>
      </c>
      <c r="B5808" s="4">
        <v>0.31897419691085815</v>
      </c>
      <c r="C5808" s="4">
        <v>-0.40186098217964172</v>
      </c>
      <c r="D5808" s="4">
        <v>0.22840848565101624</v>
      </c>
      <c r="E5808" s="4">
        <v>0.10609786212444305</v>
      </c>
      <c r="F5808" s="4">
        <v>-0.32064744830131531</v>
      </c>
      <c r="G5808" s="4">
        <v>-0.50599813461303711</v>
      </c>
      <c r="H5808" s="4">
        <v>0.15045882761478424</v>
      </c>
    </row>
    <row r="5809" spans="1:8" x14ac:dyDescent="0.2">
      <c r="A5809" s="3">
        <v>0.26884259259259397</v>
      </c>
      <c r="B5809" s="4">
        <v>0.3484036922454834</v>
      </c>
      <c r="C5809" s="4">
        <v>-0.40476813912391663</v>
      </c>
      <c r="D5809" s="4">
        <v>0.2364136278629303</v>
      </c>
      <c r="E5809" s="4">
        <v>0.12249019742012024</v>
      </c>
      <c r="F5809" s="4">
        <v>-0.29707488417625427</v>
      </c>
      <c r="G5809" s="4">
        <v>-0.52884536981582642</v>
      </c>
      <c r="H5809" s="4">
        <v>0.16427022218704224</v>
      </c>
    </row>
    <row r="5810" spans="1:8" x14ac:dyDescent="0.2">
      <c r="A5810" s="3">
        <v>0.26888888888889029</v>
      </c>
      <c r="B5810" s="4">
        <v>0.37568524479866028</v>
      </c>
      <c r="C5810" s="4">
        <v>-0.41040995717048645</v>
      </c>
      <c r="D5810" s="4">
        <v>0.26088950037956238</v>
      </c>
      <c r="E5810" s="4">
        <v>0.13888251781463623</v>
      </c>
      <c r="F5810" s="4">
        <v>-0.28421944379806519</v>
      </c>
      <c r="G5810" s="4">
        <v>-0.53919625282287598</v>
      </c>
      <c r="H5810" s="4">
        <v>0.17808160185813904</v>
      </c>
    </row>
    <row r="5811" spans="1:8" x14ac:dyDescent="0.2">
      <c r="A5811" s="3">
        <v>0.26893518518518661</v>
      </c>
      <c r="B5811" s="4">
        <v>0.40296682715415955</v>
      </c>
      <c r="C5811" s="4">
        <v>-0.42474833130836487</v>
      </c>
      <c r="D5811" s="4">
        <v>0.26997953653335571</v>
      </c>
      <c r="E5811" s="4">
        <v>0.16526030004024506</v>
      </c>
      <c r="F5811" s="4">
        <v>-0.25739967823028564</v>
      </c>
      <c r="G5811" s="4">
        <v>-0.53261297941207886</v>
      </c>
      <c r="H5811" s="4">
        <v>0.18792188167572021</v>
      </c>
    </row>
    <row r="5812" spans="1:8" x14ac:dyDescent="0.2">
      <c r="A5812" s="3">
        <v>0.26898148148148293</v>
      </c>
      <c r="B5812" s="4">
        <v>0.42666473984718323</v>
      </c>
      <c r="C5812" s="4">
        <v>-0.43249744176864624</v>
      </c>
      <c r="D5812" s="4">
        <v>0.27872437238693237</v>
      </c>
      <c r="E5812" s="4">
        <v>0.17214131355285645</v>
      </c>
      <c r="F5812" s="4">
        <v>-0.23804628849029541</v>
      </c>
      <c r="G5812" s="4">
        <v>-0.51505464315414429</v>
      </c>
      <c r="H5812" s="4">
        <v>0.18806928396224976</v>
      </c>
    </row>
    <row r="5813" spans="1:8" x14ac:dyDescent="0.2">
      <c r="A5813" s="3">
        <v>0.26902777777777925</v>
      </c>
      <c r="B5813" s="4">
        <v>0.43662306666374207</v>
      </c>
      <c r="C5813" s="4">
        <v>-0.42267069220542908</v>
      </c>
      <c r="D5813" s="4">
        <v>0.30588445067405701</v>
      </c>
      <c r="E5813" s="4">
        <v>0.17297737300395966</v>
      </c>
      <c r="F5813" s="4">
        <v>-0.21863703429698944</v>
      </c>
      <c r="G5813" s="4">
        <v>-0.48259648680686951</v>
      </c>
      <c r="H5813" s="4">
        <v>0.18821670114994049</v>
      </c>
    </row>
    <row r="5814" spans="1:8" x14ac:dyDescent="0.2">
      <c r="A5814" s="3">
        <v>0.26907407407407558</v>
      </c>
      <c r="B5814" s="4">
        <v>0.43315821886062622</v>
      </c>
      <c r="C5814" s="4">
        <v>-0.41712716221809387</v>
      </c>
      <c r="D5814" s="4">
        <v>0.33324074745178223</v>
      </c>
      <c r="E5814" s="4">
        <v>0.17381343245506287</v>
      </c>
      <c r="F5814" s="4">
        <v>-0.18690568208694458</v>
      </c>
      <c r="G5814" s="4">
        <v>-0.45392099022865295</v>
      </c>
      <c r="H5814" s="4">
        <v>0.21554712951183319</v>
      </c>
    </row>
    <row r="5815" spans="1:8" x14ac:dyDescent="0.2">
      <c r="A5815" s="3">
        <v>0.2691203703703719</v>
      </c>
      <c r="B5815" s="4">
        <v>0.42969337105751038</v>
      </c>
      <c r="C5815" s="4">
        <v>-0.42310029268264771</v>
      </c>
      <c r="D5815" s="4">
        <v>0.3437538743019104</v>
      </c>
      <c r="E5815" s="4">
        <v>0.17464949190616608</v>
      </c>
      <c r="F5815" s="4">
        <v>-0.16104891896247864</v>
      </c>
      <c r="G5815" s="4">
        <v>-0.36512824892997742</v>
      </c>
      <c r="H5815" s="4">
        <v>0.2499980628490448</v>
      </c>
    </row>
    <row r="5816" spans="1:8" x14ac:dyDescent="0.2">
      <c r="A5816" s="3">
        <v>0.26916666666666822</v>
      </c>
      <c r="B5816" s="4">
        <v>0.40413960814476013</v>
      </c>
      <c r="C5816" s="4">
        <v>-0.40385425090789795</v>
      </c>
      <c r="D5816" s="4">
        <v>0.37203025817871094</v>
      </c>
      <c r="E5816" s="4">
        <v>0.17548555135726929</v>
      </c>
      <c r="F5816" s="4">
        <v>-0.14211823046207428</v>
      </c>
      <c r="G5816" s="4">
        <v>-0.29316207766532898</v>
      </c>
      <c r="H5816" s="4">
        <v>0.26692971587181091</v>
      </c>
    </row>
    <row r="5817" spans="1:8" x14ac:dyDescent="0.2">
      <c r="A5817" s="3">
        <v>0.26921296296296454</v>
      </c>
      <c r="B5817" s="4">
        <v>0.37409275770187378</v>
      </c>
      <c r="C5817" s="4">
        <v>-0.37716567516326904</v>
      </c>
      <c r="D5817" s="4">
        <v>0.40078252553939819</v>
      </c>
      <c r="E5817" s="4">
        <v>0.1898384690284729</v>
      </c>
      <c r="F5817" s="4">
        <v>-0.12318755686283112</v>
      </c>
      <c r="G5817" s="4">
        <v>-0.22119590640068054</v>
      </c>
      <c r="H5817" s="4">
        <v>0.27920645475387573</v>
      </c>
    </row>
    <row r="5818" spans="1:8" x14ac:dyDescent="0.2">
      <c r="A5818" s="3">
        <v>0.26925925925926086</v>
      </c>
      <c r="B5818" s="4">
        <v>0.34404587745666504</v>
      </c>
      <c r="C5818" s="4">
        <v>-0.35047709941864014</v>
      </c>
      <c r="D5818" s="4">
        <v>0.42953479290008545</v>
      </c>
      <c r="E5818" s="4">
        <v>0.20775984227657318</v>
      </c>
      <c r="F5818" s="4">
        <v>-8.827681839466095E-2</v>
      </c>
      <c r="G5818" s="4">
        <v>-0.1492297351360321</v>
      </c>
      <c r="H5818" s="4">
        <v>0.29148316383361816</v>
      </c>
    </row>
    <row r="5819" spans="1:8" x14ac:dyDescent="0.2">
      <c r="A5819" s="3">
        <v>0.26930555555555719</v>
      </c>
      <c r="B5819" s="4">
        <v>0.30365511775016785</v>
      </c>
      <c r="C5819" s="4">
        <v>-0.3271181583404541</v>
      </c>
      <c r="D5819" s="4">
        <v>0.45556864142417908</v>
      </c>
      <c r="E5819" s="4">
        <v>0.20309458673000336</v>
      </c>
      <c r="F5819" s="4">
        <v>-5.26127889752388E-2</v>
      </c>
      <c r="G5819" s="4">
        <v>-7.7457696199417114E-2</v>
      </c>
      <c r="H5819" s="4">
        <v>0.3037598729133606</v>
      </c>
    </row>
    <row r="5820" spans="1:8" x14ac:dyDescent="0.2">
      <c r="A5820" s="3">
        <v>0.26935185185185351</v>
      </c>
      <c r="B5820" s="4">
        <v>0.26120790839195251</v>
      </c>
      <c r="C5820" s="4">
        <v>-0.31266781687736511</v>
      </c>
      <c r="D5820" s="4">
        <v>0.48157510161399841</v>
      </c>
      <c r="E5820" s="4">
        <v>0.19230692088603973</v>
      </c>
      <c r="F5820" s="4">
        <v>-3.4805078059434891E-2</v>
      </c>
      <c r="G5820" s="4">
        <v>-5.9487484395503998E-3</v>
      </c>
      <c r="H5820" s="4">
        <v>0.31603658199310303</v>
      </c>
    </row>
    <row r="5821" spans="1:8" x14ac:dyDescent="0.2">
      <c r="A5821" s="3">
        <v>0.26939814814814983</v>
      </c>
      <c r="B5821" s="4">
        <v>0.2063080370426178</v>
      </c>
      <c r="C5821" s="4">
        <v>-0.29821744561195374</v>
      </c>
      <c r="D5821" s="4">
        <v>0.50758159160614014</v>
      </c>
      <c r="E5821" s="4">
        <v>0.18958014249801636</v>
      </c>
      <c r="F5821" s="4">
        <v>1.23342489823699E-2</v>
      </c>
      <c r="G5821" s="4">
        <v>4.4696919620037079E-2</v>
      </c>
      <c r="H5821" s="4">
        <v>0.31256565451622009</v>
      </c>
    </row>
    <row r="5822" spans="1:8" x14ac:dyDescent="0.2">
      <c r="A5822" s="3">
        <v>0.26944444444444615</v>
      </c>
      <c r="B5822" s="4">
        <v>0.12679755687713623</v>
      </c>
      <c r="C5822" s="4">
        <v>-0.28376707434654236</v>
      </c>
      <c r="D5822" s="4">
        <v>0.53358805179595947</v>
      </c>
      <c r="E5822" s="4">
        <v>0.18900968134403229</v>
      </c>
      <c r="F5822" s="4">
        <v>4.2131181806325912E-2</v>
      </c>
      <c r="G5822" s="4">
        <v>9.3604624271392822E-2</v>
      </c>
      <c r="H5822" s="4">
        <v>0.30492895841598511</v>
      </c>
    </row>
    <row r="5823" spans="1:8" x14ac:dyDescent="0.2">
      <c r="A5823" s="3">
        <v>0.26949074074074247</v>
      </c>
      <c r="B5823" s="4">
        <v>5.840296670794487E-2</v>
      </c>
      <c r="C5823" s="4">
        <v>-0.2611716091632843</v>
      </c>
      <c r="D5823" s="4">
        <v>0.55959451198577881</v>
      </c>
      <c r="E5823" s="4">
        <v>0.18843923509120941</v>
      </c>
      <c r="F5823" s="4">
        <v>7.1928121149539948E-2</v>
      </c>
      <c r="G5823" s="4">
        <v>0.14251233637332916</v>
      </c>
      <c r="H5823" s="4">
        <v>0.30463716387748718</v>
      </c>
    </row>
    <row r="5824" spans="1:8" x14ac:dyDescent="0.2">
      <c r="A5824" s="3">
        <v>0.2695370370370388</v>
      </c>
      <c r="B5824" s="4">
        <v>6.5187797881662846E-3</v>
      </c>
      <c r="C5824" s="4">
        <v>-0.23622049391269684</v>
      </c>
      <c r="D5824" s="4">
        <v>0.60867756605148315</v>
      </c>
      <c r="E5824" s="4">
        <v>0.19480186700820923</v>
      </c>
      <c r="F5824" s="4">
        <v>0.10172504931688309</v>
      </c>
      <c r="G5824" s="4">
        <v>0.19142003357410431</v>
      </c>
      <c r="H5824" s="4">
        <v>0.31673336029052734</v>
      </c>
    </row>
    <row r="5825" spans="1:8" x14ac:dyDescent="0.2">
      <c r="A5825" s="3">
        <v>0.26958333333333512</v>
      </c>
      <c r="B5825" s="4">
        <v>-5.6455399841070175E-2</v>
      </c>
      <c r="C5825" s="4">
        <v>-0.21126937866210938</v>
      </c>
      <c r="D5825" s="4">
        <v>0.65801167488098145</v>
      </c>
      <c r="E5825" s="4">
        <v>0.20300982892513275</v>
      </c>
      <c r="F5825" s="4">
        <v>0.1179710328578949</v>
      </c>
      <c r="G5825" s="4">
        <v>0.24032774567604065</v>
      </c>
      <c r="H5825" s="4">
        <v>0.31532958149909973</v>
      </c>
    </row>
    <row r="5826" spans="1:8" x14ac:dyDescent="0.2">
      <c r="A5826" s="3">
        <v>0.26962962962963144</v>
      </c>
      <c r="B5826" s="4">
        <v>-0.1194295734167099</v>
      </c>
      <c r="C5826" s="4">
        <v>-0.18631826341152191</v>
      </c>
      <c r="D5826" s="4">
        <v>0.70713460445404053</v>
      </c>
      <c r="E5826" s="4">
        <v>0.21121780574321747</v>
      </c>
      <c r="F5826" s="4">
        <v>0.17279569804668427</v>
      </c>
      <c r="G5826" s="4">
        <v>0.2892354428768158</v>
      </c>
      <c r="H5826" s="4">
        <v>0.31392580270767212</v>
      </c>
    </row>
    <row r="5827" spans="1:8" x14ac:dyDescent="0.2">
      <c r="A5827" s="3">
        <v>0.26967592592592776</v>
      </c>
      <c r="B5827" s="4">
        <v>-0.154892697930336</v>
      </c>
      <c r="C5827" s="4">
        <v>-0.17186638712882996</v>
      </c>
      <c r="D5827" s="4">
        <v>0.75603586435317993</v>
      </c>
      <c r="E5827" s="4">
        <v>0.22283567488193512</v>
      </c>
      <c r="F5827" s="4">
        <v>0.20445521175861359</v>
      </c>
      <c r="G5827" s="4">
        <v>0.31879734992980957</v>
      </c>
      <c r="H5827" s="4">
        <v>0.31252202391624451</v>
      </c>
    </row>
    <row r="5828" spans="1:8" x14ac:dyDescent="0.2">
      <c r="A5828" s="3">
        <v>0.26972222222222408</v>
      </c>
      <c r="B5828" s="4">
        <v>-0.18488812446594238</v>
      </c>
      <c r="C5828" s="4">
        <v>-0.16049164533615112</v>
      </c>
      <c r="D5828" s="4">
        <v>0.79320257902145386</v>
      </c>
      <c r="E5828" s="4">
        <v>0.24289478361606598</v>
      </c>
      <c r="F5828" s="4">
        <v>0.21874666213989258</v>
      </c>
      <c r="G5828" s="4">
        <v>0.35247695446014404</v>
      </c>
      <c r="H5828" s="4">
        <v>0.31111824512481689</v>
      </c>
    </row>
    <row r="5829" spans="1:8" x14ac:dyDescent="0.2">
      <c r="A5829" s="3">
        <v>0.26976851851852041</v>
      </c>
      <c r="B5829" s="4">
        <v>-0.21488355100154877</v>
      </c>
      <c r="C5829" s="4">
        <v>-0.14911691844463348</v>
      </c>
      <c r="D5829" s="4">
        <v>0.8180081844329834</v>
      </c>
      <c r="E5829" s="4">
        <v>0.26295390725135803</v>
      </c>
      <c r="F5829" s="4">
        <v>0.2788141667842865</v>
      </c>
      <c r="G5829" s="4">
        <v>0.37635955214500427</v>
      </c>
      <c r="H5829" s="4">
        <v>0.30971446633338928</v>
      </c>
    </row>
    <row r="5830" spans="1:8" x14ac:dyDescent="0.2">
      <c r="A5830" s="3">
        <v>0.26981481481481673</v>
      </c>
      <c r="B5830" s="4">
        <v>-0.24487897753715515</v>
      </c>
      <c r="C5830" s="4">
        <v>-0.13774217665195465</v>
      </c>
      <c r="D5830" s="4">
        <v>0.84281378984451294</v>
      </c>
      <c r="E5830" s="4">
        <v>0.2746853232383728</v>
      </c>
      <c r="F5830" s="4">
        <v>0.31344780325889587</v>
      </c>
      <c r="G5830" s="4">
        <v>0.40813040733337402</v>
      </c>
      <c r="H5830" s="4">
        <v>0.30831071734428406</v>
      </c>
    </row>
    <row r="5831" spans="1:8" x14ac:dyDescent="0.2">
      <c r="A5831" s="3">
        <v>0.26986111111111305</v>
      </c>
      <c r="B5831" s="4">
        <v>-0.27015423774719238</v>
      </c>
      <c r="C5831" s="4">
        <v>-0.12636744976043701</v>
      </c>
      <c r="D5831" s="4">
        <v>0.88922613859176636</v>
      </c>
      <c r="E5831" s="4">
        <v>0.26571130752563477</v>
      </c>
      <c r="F5831" s="4">
        <v>0.3307633101940155</v>
      </c>
      <c r="G5831" s="4">
        <v>0.40746563673019409</v>
      </c>
      <c r="H5831" s="4">
        <v>0.29882588982582092</v>
      </c>
    </row>
    <row r="5832" spans="1:8" x14ac:dyDescent="0.2">
      <c r="A5832" s="3">
        <v>0.26990740740740937</v>
      </c>
      <c r="B5832" s="4">
        <v>-0.28598761558532715</v>
      </c>
      <c r="C5832" s="4">
        <v>-0.11499270796775818</v>
      </c>
      <c r="D5832" s="4">
        <v>0.91887301206588745</v>
      </c>
      <c r="E5832" s="4">
        <v>0.25325942039489746</v>
      </c>
      <c r="F5832" s="4">
        <v>0.35495650768280029</v>
      </c>
      <c r="G5832" s="4">
        <v>0.40382111072540283</v>
      </c>
      <c r="H5832" s="4">
        <v>0.26977226138114929</v>
      </c>
    </row>
    <row r="5833" spans="1:8" x14ac:dyDescent="0.2">
      <c r="A5833" s="3">
        <v>0.26995370370370569</v>
      </c>
      <c r="B5833" s="4">
        <v>-0.30182099342346191</v>
      </c>
      <c r="C5833" s="4">
        <v>-9.7264774143695831E-2</v>
      </c>
      <c r="D5833" s="4">
        <v>0.93070197105407715</v>
      </c>
      <c r="E5833" s="4">
        <v>0.23989161849021912</v>
      </c>
      <c r="F5833" s="4">
        <v>0.3794008195400238</v>
      </c>
      <c r="G5833" s="4">
        <v>0.40017658472061157</v>
      </c>
      <c r="H5833" s="4">
        <v>0.24071864783763885</v>
      </c>
    </row>
    <row r="5834" spans="1:8" x14ac:dyDescent="0.2">
      <c r="A5834" s="3">
        <v>0.27000000000000202</v>
      </c>
      <c r="B5834" s="4">
        <v>-0.31765440106391907</v>
      </c>
      <c r="C5834" s="4">
        <v>-7.7680625021457672E-2</v>
      </c>
      <c r="D5834" s="4">
        <v>0.94253093004226685</v>
      </c>
      <c r="E5834" s="4">
        <v>0.22652383148670197</v>
      </c>
      <c r="F5834" s="4">
        <v>0.40255722403526306</v>
      </c>
      <c r="G5834" s="4">
        <v>0.41261199116706848</v>
      </c>
      <c r="H5834" s="4">
        <v>0.21166501939296722</v>
      </c>
    </row>
    <row r="5835" spans="1:8" x14ac:dyDescent="0.2">
      <c r="A5835" s="3">
        <v>0.27004629629629834</v>
      </c>
      <c r="B5835" s="4">
        <v>-0.32056009769439697</v>
      </c>
      <c r="C5835" s="4">
        <v>-6.2871068716049194E-2</v>
      </c>
      <c r="D5835" s="4">
        <v>0.95435988903045654</v>
      </c>
      <c r="E5835" s="4">
        <v>0.21315604448318481</v>
      </c>
      <c r="F5835" s="4">
        <v>0.40646436810493469</v>
      </c>
      <c r="G5835" s="4">
        <v>0.44697490334510803</v>
      </c>
      <c r="H5835" s="4">
        <v>0.18261139094829559</v>
      </c>
    </row>
    <row r="5836" spans="1:8" x14ac:dyDescent="0.2">
      <c r="A5836" s="3">
        <v>0.27009259259259466</v>
      </c>
      <c r="B5836" s="4">
        <v>-0.32090181112289429</v>
      </c>
      <c r="C5836" s="4">
        <v>-6.0784421861171722E-2</v>
      </c>
      <c r="D5836" s="4">
        <v>0.96618884801864624</v>
      </c>
      <c r="E5836" s="4">
        <v>0.20538350939750671</v>
      </c>
      <c r="F5836" s="4">
        <v>0.42916673421859741</v>
      </c>
      <c r="G5836" s="4">
        <v>0.48133784532546997</v>
      </c>
      <c r="H5836" s="4">
        <v>0.14563870429992676</v>
      </c>
    </row>
    <row r="5837" spans="1:8" x14ac:dyDescent="0.2">
      <c r="A5837" s="3">
        <v>0.27013888888889098</v>
      </c>
      <c r="B5837" s="4">
        <v>-0.32124349474906921</v>
      </c>
      <c r="C5837" s="4">
        <v>-5.869777500629425E-2</v>
      </c>
      <c r="D5837" s="4">
        <v>0.96013665199279785</v>
      </c>
      <c r="E5837" s="4">
        <v>0.21147549152374268</v>
      </c>
      <c r="F5837" s="4">
        <v>0.46145614981651306</v>
      </c>
      <c r="G5837" s="4">
        <v>0.51570075750350952</v>
      </c>
      <c r="H5837" s="4">
        <v>0.10659553855657578</v>
      </c>
    </row>
    <row r="5838" spans="1:8" x14ac:dyDescent="0.2">
      <c r="A5838" s="3">
        <v>0.2701851851851873</v>
      </c>
      <c r="B5838" s="4">
        <v>-0.32158520817756653</v>
      </c>
      <c r="C5838" s="4">
        <v>-5.661112442612648E-2</v>
      </c>
      <c r="D5838" s="4">
        <v>0.93550240993499756</v>
      </c>
      <c r="E5838" s="4">
        <v>0.22263754904270172</v>
      </c>
      <c r="F5838" s="4">
        <v>0.48776158690452576</v>
      </c>
      <c r="G5838" s="4">
        <v>0.54756218194961548</v>
      </c>
      <c r="H5838" s="4">
        <v>6.7552372813224792E-2</v>
      </c>
    </row>
    <row r="5839" spans="1:8" x14ac:dyDescent="0.2">
      <c r="A5839" s="3">
        <v>0.27023148148148363</v>
      </c>
      <c r="B5839" s="4">
        <v>-0.32192692160606384</v>
      </c>
      <c r="C5839" s="4">
        <v>-5.4524477571249008E-2</v>
      </c>
      <c r="D5839" s="4">
        <v>0.91086822748184204</v>
      </c>
      <c r="E5839" s="4">
        <v>0.24634663760662079</v>
      </c>
      <c r="F5839" s="4">
        <v>0.50661939382553101</v>
      </c>
      <c r="G5839" s="4">
        <v>0.57920271158218384</v>
      </c>
      <c r="H5839" s="4">
        <v>2.7231898158788681E-2</v>
      </c>
    </row>
    <row r="5840" spans="1:8" x14ac:dyDescent="0.2">
      <c r="A5840" s="3">
        <v>0.27027777777777995</v>
      </c>
      <c r="B5840" s="4">
        <v>-0.32226860523223877</v>
      </c>
      <c r="C5840" s="4">
        <v>-5.2437830716371536E-2</v>
      </c>
      <c r="D5840" s="4">
        <v>0.88019657135009766</v>
      </c>
      <c r="E5840" s="4">
        <v>0.27005571126937866</v>
      </c>
      <c r="F5840" s="4">
        <v>0.53316044807434082</v>
      </c>
      <c r="G5840" s="4">
        <v>0.59561818838119507</v>
      </c>
      <c r="H5840" s="4">
        <v>-2.6259832084178925E-2</v>
      </c>
    </row>
    <row r="5841" spans="1:8" x14ac:dyDescent="0.2">
      <c r="A5841" s="3">
        <v>0.27032407407407627</v>
      </c>
      <c r="B5841" s="4">
        <v>-0.32261031866073608</v>
      </c>
      <c r="C5841" s="4">
        <v>-6.6997513175010681E-2</v>
      </c>
      <c r="D5841" s="4">
        <v>0.84315258264541626</v>
      </c>
      <c r="E5841" s="4">
        <v>0.29376479983329773</v>
      </c>
      <c r="F5841" s="4">
        <v>0.54860007762908936</v>
      </c>
      <c r="G5841" s="4">
        <v>0.61075872182846069</v>
      </c>
      <c r="H5841" s="4">
        <v>-0.10420578718185425</v>
      </c>
    </row>
    <row r="5842" spans="1:8" x14ac:dyDescent="0.2">
      <c r="A5842" s="3">
        <v>0.27037037037037259</v>
      </c>
      <c r="B5842" s="4">
        <v>-0.32479897141456604</v>
      </c>
      <c r="C5842" s="4">
        <v>-8.6400754749774933E-2</v>
      </c>
      <c r="D5842" s="4">
        <v>0.80610853433609009</v>
      </c>
      <c r="E5842" s="4">
        <v>0.31747385859489441</v>
      </c>
      <c r="F5842" s="4">
        <v>0.53953540325164795</v>
      </c>
      <c r="G5842" s="4">
        <v>0.62589919567108154</v>
      </c>
      <c r="H5842" s="4">
        <v>-0.18215173482894897</v>
      </c>
    </row>
    <row r="5843" spans="1:8" x14ac:dyDescent="0.2">
      <c r="A5843" s="3">
        <v>0.27041666666666891</v>
      </c>
      <c r="B5843" s="4">
        <v>-0.32735353708267212</v>
      </c>
      <c r="C5843" s="4">
        <v>-7.9098030924797058E-2</v>
      </c>
      <c r="D5843" s="4">
        <v>0.76906448602676392</v>
      </c>
      <c r="E5843" s="4">
        <v>0.33224517107009888</v>
      </c>
      <c r="F5843" s="4">
        <v>0.52941495180130005</v>
      </c>
      <c r="G5843" s="4">
        <v>0.63400799036026001</v>
      </c>
      <c r="H5843" s="4">
        <v>-0.25860142707824707</v>
      </c>
    </row>
    <row r="5844" spans="1:8" x14ac:dyDescent="0.2">
      <c r="A5844" s="3">
        <v>0.27046296296296524</v>
      </c>
      <c r="B5844" s="4">
        <v>-0.32990807294845581</v>
      </c>
      <c r="C5844" s="4">
        <v>-6.4070329070091248E-2</v>
      </c>
      <c r="D5844" s="4">
        <v>0.73202049732208252</v>
      </c>
      <c r="E5844" s="4">
        <v>0.34462171792984009</v>
      </c>
      <c r="F5844" s="4">
        <v>0.51929444074630737</v>
      </c>
      <c r="G5844" s="4">
        <v>0.63241052627563477</v>
      </c>
      <c r="H5844" s="4">
        <v>-0.33147168159484863</v>
      </c>
    </row>
    <row r="5845" spans="1:8" x14ac:dyDescent="0.2">
      <c r="A5845" s="3">
        <v>0.27050925925926156</v>
      </c>
      <c r="B5845" s="4">
        <v>-0.32364585995674133</v>
      </c>
      <c r="C5845" s="4">
        <v>-4.9042634665966034E-2</v>
      </c>
      <c r="D5845" s="4">
        <v>0.70095330476760864</v>
      </c>
      <c r="E5845" s="4">
        <v>0.35699829459190369</v>
      </c>
      <c r="F5845" s="4">
        <v>0.50917398929595947</v>
      </c>
      <c r="G5845" s="4">
        <v>0.63081300258636475</v>
      </c>
      <c r="H5845" s="4">
        <v>-0.4043419361114502</v>
      </c>
    </row>
    <row r="5846" spans="1:8" x14ac:dyDescent="0.2">
      <c r="A5846" s="3">
        <v>0.27055555555555788</v>
      </c>
      <c r="B5846" s="4">
        <v>-0.31559082865715027</v>
      </c>
      <c r="C5846" s="4">
        <v>-3.4014936536550522E-2</v>
      </c>
      <c r="D5846" s="4">
        <v>0.67617541551589966</v>
      </c>
      <c r="E5846" s="4">
        <v>0.38425749540328979</v>
      </c>
      <c r="F5846" s="4">
        <v>0.4990534782409668</v>
      </c>
      <c r="G5846" s="4">
        <v>0.62921547889709473</v>
      </c>
      <c r="H5846" s="4">
        <v>-0.47175568342208862</v>
      </c>
    </row>
    <row r="5847" spans="1:8" x14ac:dyDescent="0.2">
      <c r="A5847" s="3">
        <v>0.2706018518518542</v>
      </c>
      <c r="B5847" s="4">
        <v>-0.30753576755523682</v>
      </c>
      <c r="C5847" s="4">
        <v>-2.2654568776488304E-2</v>
      </c>
      <c r="D5847" s="4">
        <v>0.65139752626419067</v>
      </c>
      <c r="E5847" s="4">
        <v>0.41546773910522461</v>
      </c>
      <c r="F5847" s="4">
        <v>0.49850451946258545</v>
      </c>
      <c r="G5847" s="4">
        <v>0.6346813440322876</v>
      </c>
      <c r="H5847" s="4">
        <v>-0.52588933706283569</v>
      </c>
    </row>
    <row r="5848" spans="1:8" x14ac:dyDescent="0.2">
      <c r="A5848" s="3">
        <v>0.27064814814815052</v>
      </c>
      <c r="B5848" s="4">
        <v>-0.29948070645332336</v>
      </c>
      <c r="C5848" s="4">
        <v>-2.0917000249028206E-2</v>
      </c>
      <c r="D5848" s="4">
        <v>0.62965333461761475</v>
      </c>
      <c r="E5848" s="4">
        <v>0.44667798280715942</v>
      </c>
      <c r="F5848" s="4">
        <v>0.4983673095703125</v>
      </c>
      <c r="G5848" s="4">
        <v>0.64072275161743164</v>
      </c>
      <c r="H5848" s="4">
        <v>-0.55777275562286377</v>
      </c>
    </row>
    <row r="5849" spans="1:8" x14ac:dyDescent="0.2">
      <c r="A5849" s="3">
        <v>0.27069444444444685</v>
      </c>
      <c r="B5849" s="4">
        <v>-0.29142564535140991</v>
      </c>
      <c r="C5849" s="4">
        <v>-8.1587061285972595E-3</v>
      </c>
      <c r="D5849" s="4">
        <v>0.61108994483947754</v>
      </c>
      <c r="E5849" s="4">
        <v>0.47788822650909424</v>
      </c>
      <c r="F5849" s="4">
        <v>0.49823009967803955</v>
      </c>
      <c r="G5849" s="4">
        <v>0.64676415920257568</v>
      </c>
      <c r="H5849" s="4">
        <v>-0.5837637186050415</v>
      </c>
    </row>
    <row r="5850" spans="1:8" x14ac:dyDescent="0.2">
      <c r="A5850" s="3">
        <v>0.27074074074074317</v>
      </c>
      <c r="B5850" s="4">
        <v>-0.28337058424949646</v>
      </c>
      <c r="C5850" s="4">
        <v>7.8496318310499191E-3</v>
      </c>
      <c r="D5850" s="4">
        <v>0.59252661466598511</v>
      </c>
      <c r="E5850" s="4">
        <v>0.50591492652893066</v>
      </c>
      <c r="F5850" s="4">
        <v>0.4980928897857666</v>
      </c>
      <c r="G5850" s="4">
        <v>0.65280556678771973</v>
      </c>
      <c r="H5850" s="4">
        <v>-0.58957505226135254</v>
      </c>
    </row>
    <row r="5851" spans="1:8" x14ac:dyDescent="0.2">
      <c r="A5851" s="3">
        <v>0.27078703703703949</v>
      </c>
      <c r="B5851" s="4">
        <v>-0.26726582646369934</v>
      </c>
      <c r="C5851" s="4">
        <v>2.3857969790697098E-2</v>
      </c>
      <c r="D5851" s="4">
        <v>0.57396328449249268</v>
      </c>
      <c r="E5851" s="4">
        <v>0.52613657712936401</v>
      </c>
      <c r="F5851" s="4">
        <v>0.51371288299560547</v>
      </c>
      <c r="G5851" s="4">
        <v>0.66209620237350464</v>
      </c>
      <c r="H5851" s="4">
        <v>-0.59018540382385254</v>
      </c>
    </row>
    <row r="5852" spans="1:8" x14ac:dyDescent="0.2">
      <c r="A5852" s="3">
        <v>0.27083333333333581</v>
      </c>
      <c r="B5852" s="4">
        <v>-0.23501750826835632</v>
      </c>
      <c r="C5852" s="4">
        <v>3.9866305887699127E-2</v>
      </c>
      <c r="D5852" s="4">
        <v>0.52872246503829956</v>
      </c>
      <c r="E5852" s="4">
        <v>0.54024022817611694</v>
      </c>
      <c r="F5852" s="4">
        <v>0.53003811836242676</v>
      </c>
      <c r="G5852" s="4">
        <v>0.675834059715271</v>
      </c>
      <c r="H5852" s="4">
        <v>-0.58874052762985229</v>
      </c>
    </row>
    <row r="5853" spans="1:8" x14ac:dyDescent="0.2">
      <c r="A5853" s="3">
        <v>0.27087962962963213</v>
      </c>
      <c r="B5853" s="4">
        <v>-0.2027692049741745</v>
      </c>
      <c r="C5853" s="4">
        <v>3.4591853618621826E-2</v>
      </c>
      <c r="D5853" s="4">
        <v>0.48321309685707092</v>
      </c>
      <c r="E5853" s="4">
        <v>0.53940320014953613</v>
      </c>
      <c r="F5853" s="4">
        <v>0.55364406108856201</v>
      </c>
      <c r="G5853" s="4">
        <v>0.68957197666168213</v>
      </c>
      <c r="H5853" s="4">
        <v>-0.58237749338150024</v>
      </c>
    </row>
    <row r="5854" spans="1:8" x14ac:dyDescent="0.2">
      <c r="A5854" s="3">
        <v>0.27092592592592846</v>
      </c>
      <c r="B5854" s="4">
        <v>-0.17052091658115387</v>
      </c>
      <c r="C5854" s="4">
        <v>4.0609665215015411E-2</v>
      </c>
      <c r="D5854" s="4">
        <v>0.43770372867584229</v>
      </c>
      <c r="E5854" s="4">
        <v>0.52045249938964844</v>
      </c>
      <c r="F5854" s="4">
        <v>0.57450389862060547</v>
      </c>
      <c r="G5854" s="4">
        <v>0.72961211204528809</v>
      </c>
      <c r="H5854" s="4">
        <v>-0.56899023056030273</v>
      </c>
    </row>
    <row r="5855" spans="1:8" x14ac:dyDescent="0.2">
      <c r="A5855" s="3">
        <v>0.27097222222222478</v>
      </c>
      <c r="B5855" s="4">
        <v>-0.13827261328697205</v>
      </c>
      <c r="C5855" s="4">
        <v>5.1758285611867905E-2</v>
      </c>
      <c r="D5855" s="4">
        <v>0.39219439029693604</v>
      </c>
      <c r="E5855" s="4">
        <v>0.45727208256721497</v>
      </c>
      <c r="F5855" s="4">
        <v>0.58161497116088867</v>
      </c>
      <c r="G5855" s="4">
        <v>0.75394874811172485</v>
      </c>
      <c r="H5855" s="4">
        <v>-0.53854626417160034</v>
      </c>
    </row>
    <row r="5856" spans="1:8" x14ac:dyDescent="0.2">
      <c r="A5856" s="3">
        <v>0.2710185185185211</v>
      </c>
      <c r="B5856" s="4">
        <v>-0.10602430999279022</v>
      </c>
      <c r="C5856" s="4">
        <v>6.2906906008720398E-2</v>
      </c>
      <c r="D5856" s="4">
        <v>0.34668505191802979</v>
      </c>
      <c r="E5856" s="4">
        <v>0.35500767827033997</v>
      </c>
      <c r="F5856" s="4">
        <v>0.58872604370117188</v>
      </c>
      <c r="G5856" s="4">
        <v>0.80925333499908447</v>
      </c>
      <c r="H5856" s="4">
        <v>-0.50810229778289795</v>
      </c>
    </row>
    <row r="5857" spans="1:8" x14ac:dyDescent="0.2">
      <c r="A5857" s="3">
        <v>0.27106481481481742</v>
      </c>
      <c r="B5857" s="4">
        <v>-8.155263215303421E-2</v>
      </c>
      <c r="C5857" s="4">
        <v>7.405553013086319E-2</v>
      </c>
      <c r="D5857" s="4">
        <v>0.32032561302185059</v>
      </c>
      <c r="E5857" s="4">
        <v>0.21961966156959534</v>
      </c>
      <c r="F5857" s="4">
        <v>0.60147064924240112</v>
      </c>
      <c r="G5857" s="4">
        <v>0.83153641223907471</v>
      </c>
      <c r="H5857" s="4">
        <v>-0.4537510871887207</v>
      </c>
    </row>
    <row r="5858" spans="1:8" x14ac:dyDescent="0.2">
      <c r="A5858" s="3">
        <v>0.27111111111111375</v>
      </c>
      <c r="B5858" s="4">
        <v>-5.8655127882957458E-2</v>
      </c>
      <c r="C5858" s="4">
        <v>7.594144344329834E-2</v>
      </c>
      <c r="D5858" s="4">
        <v>0.29416605830192566</v>
      </c>
      <c r="E5858" s="4">
        <v>9.745381772518158E-2</v>
      </c>
      <c r="F5858" s="4">
        <v>0.61447954177856445</v>
      </c>
      <c r="G5858" s="4">
        <v>0.85381948947906494</v>
      </c>
      <c r="H5858" s="4">
        <v>-0.39315733313560486</v>
      </c>
    </row>
    <row r="5859" spans="1:8" x14ac:dyDescent="0.2">
      <c r="A5859" s="3">
        <v>0.27115740740741007</v>
      </c>
      <c r="B5859" s="4">
        <v>-3.5757627338171005E-2</v>
      </c>
      <c r="C5859" s="4">
        <v>7.5102627277374268E-2</v>
      </c>
      <c r="D5859" s="4">
        <v>0.26800653338432312</v>
      </c>
      <c r="E5859" s="4">
        <v>7.5433193705976009E-3</v>
      </c>
      <c r="F5859" s="4">
        <v>0.62399691343307495</v>
      </c>
      <c r="G5859" s="4">
        <v>0.86316633224487305</v>
      </c>
      <c r="H5859" s="4">
        <v>-0.33256357908248901</v>
      </c>
    </row>
    <row r="5860" spans="1:8" x14ac:dyDescent="0.2">
      <c r="A5860" s="3">
        <v>0.27120370370370639</v>
      </c>
      <c r="B5860" s="4">
        <v>-1.2860123068094254E-2</v>
      </c>
      <c r="C5860" s="4">
        <v>7.4263803660869598E-2</v>
      </c>
      <c r="D5860" s="4">
        <v>0.24184699356555939</v>
      </c>
      <c r="E5860" s="4">
        <v>-6.1356164515018463E-2</v>
      </c>
      <c r="F5860" s="4">
        <v>0.62932181358337402</v>
      </c>
      <c r="G5860" s="4">
        <v>0.85458087921142578</v>
      </c>
      <c r="H5860" s="4">
        <v>-0.2508084774017334</v>
      </c>
    </row>
    <row r="5861" spans="1:8" x14ac:dyDescent="0.2">
      <c r="A5861" s="3">
        <v>0.27125000000000271</v>
      </c>
      <c r="B5861" s="4">
        <v>1.0037379339337349E-2</v>
      </c>
      <c r="C5861" s="4">
        <v>8.9761711657047272E-2</v>
      </c>
      <c r="D5861" s="4">
        <v>0.21160039305686951</v>
      </c>
      <c r="E5861" s="4">
        <v>-0.12712381780147552</v>
      </c>
      <c r="F5861" s="4">
        <v>0.63464665412902832</v>
      </c>
      <c r="G5861" s="4">
        <v>0.84599536657333374</v>
      </c>
      <c r="H5861" s="4">
        <v>-0.16343000531196594</v>
      </c>
    </row>
    <row r="5862" spans="1:8" x14ac:dyDescent="0.2">
      <c r="A5862" s="3">
        <v>0.27129629629629903</v>
      </c>
      <c r="B5862" s="4">
        <v>4.935445636510849E-2</v>
      </c>
      <c r="C5862" s="4">
        <v>0.11008907854557037</v>
      </c>
      <c r="D5862" s="4">
        <v>0.17713871598243713</v>
      </c>
      <c r="E5862" s="4">
        <v>-0.19897779822349548</v>
      </c>
      <c r="F5862" s="4">
        <v>0.63772362470626831</v>
      </c>
      <c r="G5862" s="4">
        <v>0.83162671327590942</v>
      </c>
      <c r="H5862" s="4">
        <v>-8.601611852645874E-2</v>
      </c>
    </row>
    <row r="5863" spans="1:8" x14ac:dyDescent="0.2">
      <c r="A5863" s="3">
        <v>0.27134259259259536</v>
      </c>
      <c r="B5863" s="4">
        <v>9.2009656131267548E-2</v>
      </c>
      <c r="C5863" s="4">
        <v>0.13041643798351288</v>
      </c>
      <c r="D5863" s="4">
        <v>0.14267703890800476</v>
      </c>
      <c r="E5863" s="4">
        <v>-0.27083176374435425</v>
      </c>
      <c r="F5863" s="4">
        <v>0.63814949989318848</v>
      </c>
      <c r="G5863" s="4">
        <v>0.809428870677948</v>
      </c>
      <c r="H5863" s="4">
        <v>-3.2819639891386032E-2</v>
      </c>
    </row>
    <row r="5864" spans="1:8" x14ac:dyDescent="0.2">
      <c r="A5864" s="3">
        <v>0.27138888888889168</v>
      </c>
      <c r="B5864" s="4">
        <v>0.1346648633480072</v>
      </c>
      <c r="C5864" s="4">
        <v>0.15074379742145538</v>
      </c>
      <c r="D5864" s="4">
        <v>0.10821536928415298</v>
      </c>
      <c r="E5864" s="4">
        <v>-0.31873059272766113</v>
      </c>
      <c r="F5864" s="4">
        <v>0.63857531547546387</v>
      </c>
      <c r="G5864" s="4">
        <v>0.8172035813331604</v>
      </c>
      <c r="H5864" s="4">
        <v>-7.7781835570931435E-3</v>
      </c>
    </row>
    <row r="5865" spans="1:8" x14ac:dyDescent="0.2">
      <c r="A5865" s="3">
        <v>0.271435185185188</v>
      </c>
      <c r="B5865" s="4">
        <v>0.17732006311416626</v>
      </c>
      <c r="C5865" s="4">
        <v>0.16238813102245331</v>
      </c>
      <c r="D5865" s="4">
        <v>9.6162959933280945E-2</v>
      </c>
      <c r="E5865" s="4">
        <v>-0.36033278703689575</v>
      </c>
      <c r="F5865" s="4">
        <v>0.63900113105773926</v>
      </c>
      <c r="G5865" s="4">
        <v>0.82760518789291382</v>
      </c>
      <c r="H5865" s="4">
        <v>9.885614737868309E-3</v>
      </c>
    </row>
    <row r="5866" spans="1:8" x14ac:dyDescent="0.2">
      <c r="A5866" s="3">
        <v>0.27148148148148432</v>
      </c>
      <c r="B5866" s="4">
        <v>0.21372063457965851</v>
      </c>
      <c r="C5866" s="4">
        <v>0.17149591445922852</v>
      </c>
      <c r="D5866" s="4">
        <v>8.4319703280925751E-2</v>
      </c>
      <c r="E5866" s="4">
        <v>-0.40193498134613037</v>
      </c>
      <c r="F5866" s="4">
        <v>0.63858538866043091</v>
      </c>
      <c r="G5866" s="4">
        <v>0.83800685405731201</v>
      </c>
      <c r="H5866" s="4">
        <v>5.2830368280410767E-2</v>
      </c>
    </row>
    <row r="5867" spans="1:8" x14ac:dyDescent="0.2">
      <c r="A5867" s="3">
        <v>0.27152777777778064</v>
      </c>
      <c r="B5867" s="4">
        <v>0.23775200545787811</v>
      </c>
      <c r="C5867" s="4">
        <v>0.17734280228614807</v>
      </c>
      <c r="D5867" s="4">
        <v>7.2476446628570557E-2</v>
      </c>
      <c r="E5867" s="4">
        <v>-0.43612664937973022</v>
      </c>
      <c r="F5867" s="4">
        <v>0.6371801495552063</v>
      </c>
      <c r="G5867" s="4">
        <v>0.83680576086044312</v>
      </c>
      <c r="H5867" s="4">
        <v>0.10230777412652969</v>
      </c>
    </row>
    <row r="5868" spans="1:8" x14ac:dyDescent="0.2">
      <c r="A5868" s="3">
        <v>0.27157407407407697</v>
      </c>
      <c r="B5868" s="4">
        <v>0.27920356392860413</v>
      </c>
      <c r="C5868" s="4">
        <v>0.1822354793548584</v>
      </c>
      <c r="D5868" s="4">
        <v>6.0633193701505661E-2</v>
      </c>
      <c r="E5868" s="4">
        <v>-0.45214253664016724</v>
      </c>
      <c r="F5868" s="4">
        <v>0.65463036298751831</v>
      </c>
      <c r="G5868" s="4">
        <v>0.81968134641647339</v>
      </c>
      <c r="H5868" s="4">
        <v>0.15178516507148743</v>
      </c>
    </row>
    <row r="5869" spans="1:8" x14ac:dyDescent="0.2">
      <c r="A5869" s="3">
        <v>0.27162037037037329</v>
      </c>
      <c r="B5869" s="4">
        <v>0.32454299926757813</v>
      </c>
      <c r="C5869" s="4">
        <v>0.19754141569137573</v>
      </c>
      <c r="D5869" s="4">
        <v>4.8789937049150467E-2</v>
      </c>
      <c r="E5869" s="4">
        <v>-0.46815839409828186</v>
      </c>
      <c r="F5869" s="4">
        <v>0.65568846464157104</v>
      </c>
      <c r="G5869" s="4">
        <v>0.80255693197250366</v>
      </c>
      <c r="H5869" s="4">
        <v>0.15772286057472229</v>
      </c>
    </row>
    <row r="5870" spans="1:8" x14ac:dyDescent="0.2">
      <c r="A5870" s="3">
        <v>0.27166666666666961</v>
      </c>
      <c r="B5870" s="4">
        <v>0.36988246440887451</v>
      </c>
      <c r="C5870" s="4">
        <v>0.19923335313796997</v>
      </c>
      <c r="D5870" s="4">
        <v>2.2224310785531998E-2</v>
      </c>
      <c r="E5870" s="4">
        <v>-0.47114798426628113</v>
      </c>
      <c r="F5870" s="4">
        <v>0.65599387884140015</v>
      </c>
      <c r="G5870" s="4">
        <v>0.78051632642745972</v>
      </c>
      <c r="H5870" s="4">
        <v>0.15212772786617279</v>
      </c>
    </row>
    <row r="5871" spans="1:8" x14ac:dyDescent="0.2">
      <c r="A5871" s="3">
        <v>0.27171296296296593</v>
      </c>
      <c r="B5871" s="4">
        <v>0.38950660824775696</v>
      </c>
      <c r="C5871" s="4">
        <v>0.19611126184463501</v>
      </c>
      <c r="D5871" s="4">
        <v>-8.2746351836249232E-4</v>
      </c>
      <c r="E5871" s="4">
        <v>-0.47062832117080688</v>
      </c>
      <c r="F5871" s="4">
        <v>0.63027173280715942</v>
      </c>
      <c r="G5871" s="4">
        <v>0.75806665420532227</v>
      </c>
      <c r="H5871" s="4">
        <v>0.14653259515762329</v>
      </c>
    </row>
    <row r="5872" spans="1:8" x14ac:dyDescent="0.2">
      <c r="A5872" s="3">
        <v>0.27175925925926225</v>
      </c>
      <c r="B5872" s="4">
        <v>0.40396374464035034</v>
      </c>
      <c r="C5872" s="4">
        <v>0.19298918545246124</v>
      </c>
      <c r="D5872" s="4">
        <v>-1.9973086193203926E-2</v>
      </c>
      <c r="E5872" s="4">
        <v>-0.47010862827301025</v>
      </c>
      <c r="F5872" s="4">
        <v>0.60343492031097412</v>
      </c>
      <c r="G5872" s="4">
        <v>0.73459970951080322</v>
      </c>
      <c r="H5872" s="4">
        <v>0.14093746244907379</v>
      </c>
    </row>
    <row r="5873" spans="1:8" x14ac:dyDescent="0.2">
      <c r="A5873" s="3">
        <v>0.27180555555555858</v>
      </c>
      <c r="B5873" s="4">
        <v>0.40185821056365967</v>
      </c>
      <c r="C5873" s="4">
        <v>0.18986710906028748</v>
      </c>
      <c r="D5873" s="4">
        <v>-4.2014770209789276E-2</v>
      </c>
      <c r="E5873" s="4">
        <v>-0.44730722904205322</v>
      </c>
      <c r="F5873" s="4">
        <v>0.59136360883712769</v>
      </c>
      <c r="G5873" s="4">
        <v>0.70392477512359619</v>
      </c>
      <c r="H5873" s="4">
        <v>0.13534232974052429</v>
      </c>
    </row>
    <row r="5874" spans="1:8" x14ac:dyDescent="0.2">
      <c r="A5874" s="3">
        <v>0.2718518518518549</v>
      </c>
      <c r="B5874" s="4">
        <v>0.39646798372268677</v>
      </c>
      <c r="C5874" s="4">
        <v>0.18610487878322601</v>
      </c>
      <c r="D5874" s="4">
        <v>-6.7091800272464752E-2</v>
      </c>
      <c r="E5874" s="4">
        <v>-0.41863915324211121</v>
      </c>
      <c r="F5874" s="4">
        <v>0.57994997501373291</v>
      </c>
      <c r="G5874" s="4">
        <v>0.68161678314208984</v>
      </c>
      <c r="H5874" s="4">
        <v>0.12974719703197479</v>
      </c>
    </row>
    <row r="5875" spans="1:8" x14ac:dyDescent="0.2">
      <c r="A5875" s="3">
        <v>0.27189814814815122</v>
      </c>
      <c r="B5875" s="4">
        <v>0.39107778668403625</v>
      </c>
      <c r="C5875" s="4">
        <v>0.1806630939245224</v>
      </c>
      <c r="D5875" s="4">
        <v>-9.2168837785720825E-2</v>
      </c>
      <c r="E5875" s="4">
        <v>-0.38551792502403259</v>
      </c>
      <c r="F5875" s="4">
        <v>0.56853640079498291</v>
      </c>
      <c r="G5875" s="4">
        <v>0.65850883722305298</v>
      </c>
      <c r="H5875" s="4">
        <v>0.1241520568728447</v>
      </c>
    </row>
    <row r="5876" spans="1:8" x14ac:dyDescent="0.2">
      <c r="A5876" s="3">
        <v>0.27194444444444754</v>
      </c>
      <c r="B5876" s="4">
        <v>0.38568755984306335</v>
      </c>
      <c r="C5876" s="4">
        <v>0.17522129416465759</v>
      </c>
      <c r="D5876" s="4">
        <v>-0.1172458678483963</v>
      </c>
      <c r="E5876" s="4">
        <v>-0.34154129028320313</v>
      </c>
      <c r="F5876" s="4">
        <v>0.55712282657623291</v>
      </c>
      <c r="G5876" s="4">
        <v>0.63340336084365845</v>
      </c>
      <c r="H5876" s="4">
        <v>0.1185569167137146</v>
      </c>
    </row>
    <row r="5877" spans="1:8" x14ac:dyDescent="0.2">
      <c r="A5877" s="3">
        <v>0.27199074074074386</v>
      </c>
      <c r="B5877" s="4">
        <v>0.38029736280441284</v>
      </c>
      <c r="C5877" s="4">
        <v>0.16977950930595398</v>
      </c>
      <c r="D5877" s="4">
        <v>-0.15933965146541595</v>
      </c>
      <c r="E5877" s="4">
        <v>-0.29756468534469604</v>
      </c>
      <c r="F5877" s="4">
        <v>0.56039488315582275</v>
      </c>
      <c r="G5877" s="4">
        <v>0.61639976501464844</v>
      </c>
      <c r="H5877" s="4">
        <v>0.1129617840051651</v>
      </c>
    </row>
    <row r="5878" spans="1:8" x14ac:dyDescent="0.2">
      <c r="A5878" s="3">
        <v>0.27203703703704019</v>
      </c>
      <c r="B5878" s="4">
        <v>0.37490713596343994</v>
      </c>
      <c r="C5878" s="4">
        <v>0.16433772444725037</v>
      </c>
      <c r="D5878" s="4">
        <v>-0.17943282425403595</v>
      </c>
      <c r="E5878" s="4">
        <v>-0.26166898012161255</v>
      </c>
      <c r="F5878" s="4">
        <v>0.56435739994049072</v>
      </c>
      <c r="G5878" s="4">
        <v>0.59883588552474976</v>
      </c>
      <c r="H5878" s="4">
        <v>9.4345107674598694E-2</v>
      </c>
    </row>
    <row r="5879" spans="1:8" x14ac:dyDescent="0.2">
      <c r="A5879" s="3">
        <v>0.27208333333333651</v>
      </c>
      <c r="B5879" s="4">
        <v>0.38376739621162415</v>
      </c>
      <c r="C5879" s="4">
        <v>0.15889592468738556</v>
      </c>
      <c r="D5879" s="4">
        <v>-0.23311023414134979</v>
      </c>
      <c r="E5879" s="4">
        <v>-0.22798316180706024</v>
      </c>
      <c r="F5879" s="4">
        <v>0.56831991672515869</v>
      </c>
      <c r="G5879" s="4">
        <v>0.57958894968032837</v>
      </c>
      <c r="H5879" s="4">
        <v>7.2305619716644287E-2</v>
      </c>
    </row>
    <row r="5880" spans="1:8" x14ac:dyDescent="0.2">
      <c r="A5880" s="3">
        <v>0.27212962962963283</v>
      </c>
      <c r="B5880" s="4">
        <v>0.39551332592964172</v>
      </c>
      <c r="C5880" s="4">
        <v>0.17538063228130341</v>
      </c>
      <c r="D5880" s="4">
        <v>-0.28749144077301025</v>
      </c>
      <c r="E5880" s="4">
        <v>-0.19236551225185394</v>
      </c>
      <c r="F5880" s="4">
        <v>0.5641435980796814</v>
      </c>
      <c r="G5880" s="4">
        <v>0.56034207344055176</v>
      </c>
      <c r="H5880" s="4">
        <v>5.0266135483980179E-2</v>
      </c>
    </row>
    <row r="5881" spans="1:8" x14ac:dyDescent="0.2">
      <c r="A5881" s="3">
        <v>0.27217592592592915</v>
      </c>
      <c r="B5881" s="4">
        <v>0.4072592556476593</v>
      </c>
      <c r="C5881" s="4">
        <v>0.19839519262313843</v>
      </c>
      <c r="D5881" s="4">
        <v>-0.37494581937789917</v>
      </c>
      <c r="E5881" s="4">
        <v>-0.15199106931686401</v>
      </c>
      <c r="F5881" s="4">
        <v>0.5503045916557312</v>
      </c>
      <c r="G5881" s="4">
        <v>0.54109513759613037</v>
      </c>
      <c r="H5881" s="4">
        <v>3.5682573914527893E-2</v>
      </c>
    </row>
    <row r="5882" spans="1:8" x14ac:dyDescent="0.2">
      <c r="A5882" s="3">
        <v>0.27222222222222547</v>
      </c>
      <c r="B5882" s="4">
        <v>0.41900518536567688</v>
      </c>
      <c r="C5882" s="4">
        <v>0.2170129120349884</v>
      </c>
      <c r="D5882" s="4">
        <v>-0.46268689632415771</v>
      </c>
      <c r="E5882" s="4">
        <v>-0.11161662638187408</v>
      </c>
      <c r="F5882" s="4">
        <v>0.53646564483642578</v>
      </c>
      <c r="G5882" s="4">
        <v>0.50546979904174805</v>
      </c>
      <c r="H5882" s="4">
        <v>3.929472342133522E-2</v>
      </c>
    </row>
    <row r="5883" spans="1:8" x14ac:dyDescent="0.2">
      <c r="A5883" s="3">
        <v>0.2722685185185218</v>
      </c>
      <c r="B5883" s="4">
        <v>0.43075108528137207</v>
      </c>
      <c r="C5883" s="4">
        <v>0.2238820493221283</v>
      </c>
      <c r="D5883" s="4">
        <v>-0.51374357938766479</v>
      </c>
      <c r="E5883" s="4">
        <v>-7.1242175996303558E-2</v>
      </c>
      <c r="F5883" s="4">
        <v>0.51827073097229004</v>
      </c>
      <c r="G5883" s="4">
        <v>0.46845078468322754</v>
      </c>
      <c r="H5883" s="4">
        <v>4.2906872928142548E-2</v>
      </c>
    </row>
    <row r="5884" spans="1:8" x14ac:dyDescent="0.2">
      <c r="A5884" s="3">
        <v>0.27231481481481812</v>
      </c>
      <c r="B5884" s="4">
        <v>0.4239974319934845</v>
      </c>
      <c r="C5884" s="4">
        <v>0.23075118660926819</v>
      </c>
      <c r="D5884" s="4">
        <v>-0.56446141004562378</v>
      </c>
      <c r="E5884" s="4">
        <v>-3.3419527113437653E-2</v>
      </c>
      <c r="F5884" s="4">
        <v>0.49493378400802612</v>
      </c>
      <c r="G5884" s="4">
        <v>0.43143177032470703</v>
      </c>
      <c r="H5884" s="4">
        <v>4.86409030854702E-2</v>
      </c>
    </row>
    <row r="5885" spans="1:8" x14ac:dyDescent="0.2">
      <c r="A5885" s="3">
        <v>0.27236111111111444</v>
      </c>
      <c r="B5885" s="4">
        <v>0.41349810361862183</v>
      </c>
      <c r="C5885" s="4">
        <v>0.23762032389640808</v>
      </c>
      <c r="D5885" s="4">
        <v>-0.58539587259292603</v>
      </c>
      <c r="E5885" s="4">
        <v>-1.8793281633406878E-3</v>
      </c>
      <c r="F5885" s="4">
        <v>0.4953676164150238</v>
      </c>
      <c r="G5885" s="4">
        <v>0.39441275596618652</v>
      </c>
      <c r="H5885" s="4">
        <v>5.9610225260257721E-2</v>
      </c>
    </row>
    <row r="5886" spans="1:8" x14ac:dyDescent="0.2">
      <c r="A5886" s="3">
        <v>0.27240740740741076</v>
      </c>
      <c r="B5886" s="4">
        <v>0.40299877524375916</v>
      </c>
      <c r="C5886" s="4">
        <v>0.24448946118354797</v>
      </c>
      <c r="D5886" s="4">
        <v>-0.60605549812316895</v>
      </c>
      <c r="E5886" s="4">
        <v>2.9660871252417564E-2</v>
      </c>
      <c r="F5886" s="4">
        <v>0.49693799018859863</v>
      </c>
      <c r="G5886" s="4">
        <v>0.35739374160766602</v>
      </c>
      <c r="H5886" s="4">
        <v>7.0579543709754944E-2</v>
      </c>
    </row>
    <row r="5887" spans="1:8" x14ac:dyDescent="0.2">
      <c r="A5887" s="3">
        <v>0.27245370370370708</v>
      </c>
      <c r="B5887" s="4">
        <v>0.38017240166664124</v>
      </c>
      <c r="C5887" s="4">
        <v>0.25164502859115601</v>
      </c>
      <c r="D5887" s="4">
        <v>-0.62671506404876709</v>
      </c>
      <c r="E5887" s="4">
        <v>6.1201073229312897E-2</v>
      </c>
      <c r="F5887" s="4">
        <v>0.49850836396217346</v>
      </c>
      <c r="G5887" s="4">
        <v>0.33142152428627014</v>
      </c>
      <c r="H5887" s="4">
        <v>8.1548862159252167E-2</v>
      </c>
    </row>
    <row r="5888" spans="1:8" x14ac:dyDescent="0.2">
      <c r="A5888" s="3">
        <v>0.27250000000000341</v>
      </c>
      <c r="B5888" s="4">
        <v>0.35490015149116516</v>
      </c>
      <c r="C5888" s="4">
        <v>0.25955849885940552</v>
      </c>
      <c r="D5888" s="4">
        <v>-0.6107134222984314</v>
      </c>
      <c r="E5888" s="4">
        <v>9.274127334356308E-2</v>
      </c>
      <c r="F5888" s="4">
        <v>0.51437145471572876</v>
      </c>
      <c r="G5888" s="4">
        <v>0.30640733242034912</v>
      </c>
      <c r="H5888" s="4">
        <v>8.3623394370079041E-2</v>
      </c>
    </row>
    <row r="5889" spans="1:8" x14ac:dyDescent="0.2">
      <c r="A5889" s="3">
        <v>0.27254629629629973</v>
      </c>
      <c r="B5889" s="4">
        <v>0.32962793111801147</v>
      </c>
      <c r="C5889" s="4">
        <v>0.26747196912765503</v>
      </c>
      <c r="D5889" s="4">
        <v>-0.59434854984283447</v>
      </c>
      <c r="E5889" s="4">
        <v>0.10485810786485672</v>
      </c>
      <c r="F5889" s="4">
        <v>0.51233106851577759</v>
      </c>
      <c r="G5889" s="4">
        <v>0.28221836686134338</v>
      </c>
      <c r="H5889" s="4">
        <v>8.3368346095085144E-2</v>
      </c>
    </row>
    <row r="5890" spans="1:8" x14ac:dyDescent="0.2">
      <c r="A5890" s="3">
        <v>0.27259259259259605</v>
      </c>
      <c r="B5890" s="4">
        <v>0.3043556809425354</v>
      </c>
      <c r="C5890" s="4">
        <v>0.27538543939590454</v>
      </c>
      <c r="D5890" s="4">
        <v>-0.57798361778259277</v>
      </c>
      <c r="E5890" s="4">
        <v>0.11175444722175598</v>
      </c>
      <c r="F5890" s="4">
        <v>0.50945383310317993</v>
      </c>
      <c r="G5890" s="4">
        <v>0.23128670454025269</v>
      </c>
      <c r="H5890" s="4">
        <v>8.3113290369510651E-2</v>
      </c>
    </row>
    <row r="5891" spans="1:8" x14ac:dyDescent="0.2">
      <c r="A5891" s="3">
        <v>0.27263888888889237</v>
      </c>
      <c r="B5891" s="4">
        <v>0.28723692893981934</v>
      </c>
      <c r="C5891" s="4">
        <v>0.28329890966415405</v>
      </c>
      <c r="D5891" s="4">
        <v>-0.56161874532699585</v>
      </c>
      <c r="E5891" s="4">
        <v>0.11865077912807465</v>
      </c>
      <c r="F5891" s="4">
        <v>0.481219083070755</v>
      </c>
      <c r="G5891" s="4">
        <v>0.20329590141773224</v>
      </c>
      <c r="H5891" s="4">
        <v>8.2858242094516754E-2</v>
      </c>
    </row>
    <row r="5892" spans="1:8" x14ac:dyDescent="0.2">
      <c r="A5892" s="3">
        <v>0.27268518518518869</v>
      </c>
      <c r="B5892" s="4">
        <v>0.27175432443618774</v>
      </c>
      <c r="C5892" s="4">
        <v>0.29121237993240356</v>
      </c>
      <c r="D5892" s="4">
        <v>-0.54252856969833374</v>
      </c>
      <c r="E5892" s="4">
        <v>0.12554711103439331</v>
      </c>
      <c r="F5892" s="4">
        <v>0.42288783192634583</v>
      </c>
      <c r="G5892" s="4">
        <v>0.17530509829521179</v>
      </c>
      <c r="H5892" s="4">
        <v>8.2603193819522858E-2</v>
      </c>
    </row>
    <row r="5893" spans="1:8" x14ac:dyDescent="0.2">
      <c r="A5893" s="3">
        <v>0.27273148148148502</v>
      </c>
      <c r="B5893" s="4">
        <v>0.25627171993255615</v>
      </c>
      <c r="C5893" s="4">
        <v>0.30858728289604187</v>
      </c>
      <c r="D5893" s="4">
        <v>-0.52341121435165405</v>
      </c>
      <c r="E5893" s="4">
        <v>0.13244345784187317</v>
      </c>
      <c r="F5893" s="4">
        <v>0.39454272389411926</v>
      </c>
      <c r="G5893" s="4">
        <v>0.13813978433609009</v>
      </c>
      <c r="H5893" s="4">
        <v>8.2348145544528961E-2</v>
      </c>
    </row>
    <row r="5894" spans="1:8" x14ac:dyDescent="0.2">
      <c r="A5894" s="3">
        <v>0.27277777777778134</v>
      </c>
      <c r="B5894" s="4">
        <v>0.24078910052776337</v>
      </c>
      <c r="C5894" s="4">
        <v>0.3511737585067749</v>
      </c>
      <c r="D5894" s="4">
        <v>-0.50429385900497437</v>
      </c>
      <c r="E5894" s="4">
        <v>0.1564047634601593</v>
      </c>
      <c r="F5894" s="4">
        <v>0.33779770135879517</v>
      </c>
      <c r="G5894" s="4">
        <v>8.8524177670478821E-2</v>
      </c>
      <c r="H5894" s="4">
        <v>6.7863784730434418E-2</v>
      </c>
    </row>
    <row r="5895" spans="1:8" x14ac:dyDescent="0.2">
      <c r="A5895" s="3">
        <v>0.27282407407407766</v>
      </c>
      <c r="B5895" s="4">
        <v>0.22837172448635101</v>
      </c>
      <c r="C5895" s="4">
        <v>0.39376020431518555</v>
      </c>
      <c r="D5895" s="4">
        <v>-0.50536966323852539</v>
      </c>
      <c r="E5895" s="4">
        <v>0.18488429486751556</v>
      </c>
      <c r="F5895" s="4">
        <v>0.29604950547218323</v>
      </c>
      <c r="G5895" s="4">
        <v>3.8908578455448151E-2</v>
      </c>
      <c r="H5895" s="4">
        <v>4.9680940806865692E-2</v>
      </c>
    </row>
    <row r="5896" spans="1:8" x14ac:dyDescent="0.2">
      <c r="A5896" s="3">
        <v>0.27287037037037398</v>
      </c>
      <c r="B5896" s="4">
        <v>0.21656478941440582</v>
      </c>
      <c r="C5896" s="4">
        <v>0.44108429551124573</v>
      </c>
      <c r="D5896" s="4">
        <v>-0.52768915891647339</v>
      </c>
      <c r="E5896" s="4">
        <v>0.21336381137371063</v>
      </c>
      <c r="F5896" s="4">
        <v>0.25589451193809509</v>
      </c>
      <c r="G5896" s="4">
        <v>-1.0707024484872818E-2</v>
      </c>
      <c r="H5896" s="4">
        <v>3.1498096883296967E-2</v>
      </c>
    </row>
    <row r="5897" spans="1:8" x14ac:dyDescent="0.2">
      <c r="A5897" s="3">
        <v>0.2729166666666703</v>
      </c>
      <c r="B5897" s="4">
        <v>0.20475785434246063</v>
      </c>
      <c r="C5897" s="4">
        <v>0.4898163378238678</v>
      </c>
      <c r="D5897" s="4">
        <v>-0.55000865459442139</v>
      </c>
      <c r="E5897" s="4">
        <v>0.2418433278799057</v>
      </c>
      <c r="F5897" s="4">
        <v>0.21781454980373383</v>
      </c>
      <c r="G5897" s="4">
        <v>-6.0322627425193787E-2</v>
      </c>
      <c r="H5897" s="4">
        <v>4.92120161652565E-3</v>
      </c>
    </row>
    <row r="5898" spans="1:8" x14ac:dyDescent="0.2">
      <c r="A5898" s="3">
        <v>0.27296296296296663</v>
      </c>
      <c r="B5898" s="4">
        <v>0.19295090436935425</v>
      </c>
      <c r="C5898" s="4">
        <v>0.51813578605651855</v>
      </c>
      <c r="D5898" s="4">
        <v>-0.57232809066772461</v>
      </c>
      <c r="E5898" s="4">
        <v>0.27032285928726196</v>
      </c>
      <c r="F5898" s="4">
        <v>0.19783647358417511</v>
      </c>
      <c r="G5898" s="4">
        <v>-9.9174804985523224E-2</v>
      </c>
      <c r="H5898" s="4">
        <v>-4.2061090469360352E-2</v>
      </c>
    </row>
    <row r="5899" spans="1:8" x14ac:dyDescent="0.2">
      <c r="A5899" s="3">
        <v>0.27300925925926295</v>
      </c>
      <c r="B5899" s="4">
        <v>0.18114396929740906</v>
      </c>
      <c r="C5899" s="4">
        <v>0.51937419176101685</v>
      </c>
      <c r="D5899" s="4">
        <v>-0.58141195774078369</v>
      </c>
      <c r="E5899" s="4">
        <v>0.2732272744178772</v>
      </c>
      <c r="F5899" s="4">
        <v>0.16577237844467163</v>
      </c>
      <c r="G5899" s="4">
        <v>-0.1371317058801651</v>
      </c>
      <c r="H5899" s="4">
        <v>-9.6540659666061401E-2</v>
      </c>
    </row>
    <row r="5900" spans="1:8" x14ac:dyDescent="0.2">
      <c r="A5900" s="3">
        <v>0.27305555555555927</v>
      </c>
      <c r="B5900" s="4">
        <v>0.16933703422546387</v>
      </c>
      <c r="C5900" s="4">
        <v>0.51443731784820557</v>
      </c>
      <c r="D5900" s="4">
        <v>-0.57667666673660278</v>
      </c>
      <c r="E5900" s="4">
        <v>0.2693946361541748</v>
      </c>
      <c r="F5900" s="4">
        <v>0.15488430857658386</v>
      </c>
      <c r="G5900" s="4">
        <v>-0.17508861422538757</v>
      </c>
      <c r="H5900" s="4">
        <v>-0.16909700632095337</v>
      </c>
    </row>
    <row r="5901" spans="1:8" x14ac:dyDescent="0.2">
      <c r="A5901" s="3">
        <v>0.27310185185185559</v>
      </c>
      <c r="B5901" s="4">
        <v>0.15753008425235748</v>
      </c>
      <c r="C5901" s="4">
        <v>0.50950044393539429</v>
      </c>
      <c r="D5901" s="4">
        <v>-0.57194137573242188</v>
      </c>
      <c r="E5901" s="4">
        <v>0.26556199789047241</v>
      </c>
      <c r="F5901" s="4">
        <v>0.15818706154823303</v>
      </c>
      <c r="G5901" s="4">
        <v>-0.18655730783939362</v>
      </c>
      <c r="H5901" s="4">
        <v>-0.23661528527736664</v>
      </c>
    </row>
    <row r="5902" spans="1:8" x14ac:dyDescent="0.2">
      <c r="A5902" s="3">
        <v>0.27314814814815191</v>
      </c>
      <c r="B5902" s="4">
        <v>0.14305730164051056</v>
      </c>
      <c r="C5902" s="4">
        <v>0.50077396631240845</v>
      </c>
      <c r="D5902" s="4">
        <v>-0.55521523952484131</v>
      </c>
      <c r="E5902" s="4">
        <v>0.26172935962677002</v>
      </c>
      <c r="F5902" s="4">
        <v>0.1614898145198822</v>
      </c>
      <c r="G5902" s="4">
        <v>-0.1957278698682785</v>
      </c>
      <c r="H5902" s="4">
        <v>-0.29195690155029297</v>
      </c>
    </row>
    <row r="5903" spans="1:8" x14ac:dyDescent="0.2">
      <c r="A5903" s="3">
        <v>0.27319444444444824</v>
      </c>
      <c r="B5903" s="4">
        <v>0.12329105287790298</v>
      </c>
      <c r="C5903" s="4">
        <v>0.48199406266212463</v>
      </c>
      <c r="D5903" s="4">
        <v>-0.52598899602890015</v>
      </c>
      <c r="E5903" s="4">
        <v>0.25789672136306763</v>
      </c>
      <c r="F5903" s="4">
        <v>0.15420359373092651</v>
      </c>
      <c r="G5903" s="4">
        <v>-0.20489843189716339</v>
      </c>
      <c r="H5903" s="4">
        <v>-0.34729850292205811</v>
      </c>
    </row>
    <row r="5904" spans="1:8" x14ac:dyDescent="0.2">
      <c r="A5904" s="3">
        <v>0.27324074074074456</v>
      </c>
      <c r="B5904" s="4">
        <v>0.10352481156587601</v>
      </c>
      <c r="C5904" s="4">
        <v>0.45795503258705139</v>
      </c>
      <c r="D5904" s="4">
        <v>-0.49676278233528137</v>
      </c>
      <c r="E5904" s="4">
        <v>0.25406408309936523</v>
      </c>
      <c r="F5904" s="4">
        <v>0.1448923647403717</v>
      </c>
      <c r="G5904" s="4">
        <v>-0.20555923879146576</v>
      </c>
      <c r="H5904" s="4">
        <v>-0.37891876697540283</v>
      </c>
    </row>
    <row r="5905" spans="1:8" x14ac:dyDescent="0.2">
      <c r="A5905" s="3">
        <v>0.27328703703704088</v>
      </c>
      <c r="B5905" s="4">
        <v>8.3758562803268433E-2</v>
      </c>
      <c r="C5905" s="4">
        <v>0.41976693272590637</v>
      </c>
      <c r="D5905" s="4">
        <v>-0.46753653883934021</v>
      </c>
      <c r="E5905" s="4">
        <v>0.25023144483566284</v>
      </c>
      <c r="F5905" s="4">
        <v>0.14819236099720001</v>
      </c>
      <c r="G5905" s="4">
        <v>-0.20550552010536194</v>
      </c>
      <c r="H5905" s="4">
        <v>-0.40422409772872925</v>
      </c>
    </row>
    <row r="5906" spans="1:8" x14ac:dyDescent="0.2">
      <c r="A5906" s="3">
        <v>0.2733333333333372</v>
      </c>
      <c r="B5906" s="4">
        <v>6.2096353620290756E-2</v>
      </c>
      <c r="C5906" s="4">
        <v>0.38926973938941956</v>
      </c>
      <c r="D5906" s="4">
        <v>-0.43831026554107666</v>
      </c>
      <c r="E5906" s="4">
        <v>0.24639882147312164</v>
      </c>
      <c r="F5906" s="4">
        <v>0.15149234235286713</v>
      </c>
      <c r="G5906" s="4">
        <v>-0.20545180141925812</v>
      </c>
      <c r="H5906" s="4">
        <v>-0.4221138060092926</v>
      </c>
    </row>
    <row r="5907" spans="1:8" x14ac:dyDescent="0.2">
      <c r="A5907" s="3">
        <v>0.27337962962963352</v>
      </c>
      <c r="B5907" s="4">
        <v>4.0062654763460159E-2</v>
      </c>
      <c r="C5907" s="4">
        <v>0.3790876567363739</v>
      </c>
      <c r="D5907" s="4">
        <v>-0.39995113015174866</v>
      </c>
      <c r="E5907" s="4">
        <v>0.24256618320941925</v>
      </c>
      <c r="F5907" s="4">
        <v>0.15479232370853424</v>
      </c>
      <c r="G5907" s="4">
        <v>-0.2053980827331543</v>
      </c>
      <c r="H5907" s="4">
        <v>-0.42215549945831299</v>
      </c>
    </row>
    <row r="5908" spans="1:8" x14ac:dyDescent="0.2">
      <c r="A5908" s="3">
        <v>0.27342592592592985</v>
      </c>
      <c r="B5908" s="4">
        <v>1.8028954043984413E-2</v>
      </c>
      <c r="C5908" s="4">
        <v>0.36890557408332825</v>
      </c>
      <c r="D5908" s="4">
        <v>-0.35201454162597656</v>
      </c>
      <c r="E5908" s="4">
        <v>0.24263560771942139</v>
      </c>
      <c r="F5908" s="4">
        <v>0.15961381793022156</v>
      </c>
      <c r="G5908" s="4">
        <v>-0.20534434914588928</v>
      </c>
      <c r="H5908" s="4">
        <v>-0.42219719290733337</v>
      </c>
    </row>
    <row r="5909" spans="1:8" x14ac:dyDescent="0.2">
      <c r="A5909" s="3">
        <v>0.27347222222222617</v>
      </c>
      <c r="B5909" s="4">
        <v>-4.0047443471848965E-3</v>
      </c>
      <c r="C5909" s="4">
        <v>0.35872349143028259</v>
      </c>
      <c r="D5909" s="4">
        <v>-0.30407798290252686</v>
      </c>
      <c r="E5909" s="4">
        <v>0.25219050049781799</v>
      </c>
      <c r="F5909" s="4">
        <v>0.16623646020889282</v>
      </c>
      <c r="G5909" s="4">
        <v>-0.24959959089756012</v>
      </c>
      <c r="H5909" s="4">
        <v>-0.42223888635635376</v>
      </c>
    </row>
    <row r="5910" spans="1:8" x14ac:dyDescent="0.2">
      <c r="A5910" s="3">
        <v>0.27351851851852249</v>
      </c>
      <c r="B5910" s="4">
        <v>-3.7423145025968552E-2</v>
      </c>
      <c r="C5910" s="4">
        <v>0.34411570429801941</v>
      </c>
      <c r="D5910" s="4">
        <v>-0.25614139437675476</v>
      </c>
      <c r="E5910" s="4">
        <v>0.2617453932762146</v>
      </c>
      <c r="F5910" s="4">
        <v>0.16861672699451447</v>
      </c>
      <c r="G5910" s="4">
        <v>-0.29750564694404602</v>
      </c>
      <c r="H5910" s="4">
        <v>-0.42228057980537415</v>
      </c>
    </row>
    <row r="5911" spans="1:8" x14ac:dyDescent="0.2">
      <c r="A5911" s="3">
        <v>0.27356481481481881</v>
      </c>
      <c r="B5911" s="4">
        <v>-6.3497267663478851E-2</v>
      </c>
      <c r="C5911" s="4">
        <v>0.31768625974655151</v>
      </c>
      <c r="D5911" s="4">
        <v>-0.16792596876621246</v>
      </c>
      <c r="E5911" s="4">
        <v>0.27856734395027161</v>
      </c>
      <c r="F5911" s="4">
        <v>0.16594962775707245</v>
      </c>
      <c r="G5911" s="4">
        <v>-0.34541168808937073</v>
      </c>
      <c r="H5911" s="4">
        <v>-0.4226415753364563</v>
      </c>
    </row>
    <row r="5912" spans="1:8" x14ac:dyDescent="0.2">
      <c r="A5912" s="3">
        <v>0.27361111111111514</v>
      </c>
      <c r="B5912" s="4">
        <v>-7.0044778287410736E-2</v>
      </c>
      <c r="C5912" s="4">
        <v>0.28138920664787292</v>
      </c>
      <c r="D5912" s="4">
        <v>-7.9329133033752441E-2</v>
      </c>
      <c r="E5912" s="4">
        <v>0.31349572539329529</v>
      </c>
      <c r="F5912" s="4">
        <v>0.16328252851963043</v>
      </c>
      <c r="G5912" s="4">
        <v>-0.35527995228767395</v>
      </c>
      <c r="H5912" s="4">
        <v>-0.42378184199333191</v>
      </c>
    </row>
    <row r="5913" spans="1:8" x14ac:dyDescent="0.2">
      <c r="A5913" s="3">
        <v>0.27365740740741146</v>
      </c>
      <c r="B5913" s="4">
        <v>-7.6592288911342621E-2</v>
      </c>
      <c r="C5913" s="4">
        <v>0.21905277669429779</v>
      </c>
      <c r="D5913" s="4">
        <v>-4.6115373261272907E-3</v>
      </c>
      <c r="E5913" s="4">
        <v>0.34842410683631897</v>
      </c>
      <c r="F5913" s="4">
        <v>0.16523124277591705</v>
      </c>
      <c r="G5913" s="4">
        <v>-0.36188763380050659</v>
      </c>
      <c r="H5913" s="4">
        <v>-0.42492213845252991</v>
      </c>
    </row>
    <row r="5914" spans="1:8" x14ac:dyDescent="0.2">
      <c r="A5914" s="3">
        <v>0.27370370370370778</v>
      </c>
      <c r="B5914" s="4">
        <v>-9.131273627281189E-2</v>
      </c>
      <c r="C5914" s="4">
        <v>0.17107349634170532</v>
      </c>
      <c r="D5914" s="4">
        <v>5.5686421692371368E-2</v>
      </c>
      <c r="E5914" s="4">
        <v>0.38335251808166504</v>
      </c>
      <c r="F5914" s="4">
        <v>0.1726914644241333</v>
      </c>
      <c r="G5914" s="4">
        <v>-0.35870149731636047</v>
      </c>
      <c r="H5914" s="4">
        <v>-0.41787469387054443</v>
      </c>
    </row>
    <row r="5915" spans="1:8" x14ac:dyDescent="0.2">
      <c r="A5915" s="3">
        <v>0.2737500000000041</v>
      </c>
      <c r="B5915" s="4">
        <v>-0.10768771171569824</v>
      </c>
      <c r="C5915" s="4">
        <v>0.12723580002784729</v>
      </c>
      <c r="D5915" s="4">
        <v>7.5904175639152527E-2</v>
      </c>
      <c r="E5915" s="4">
        <v>0.41828089952468872</v>
      </c>
      <c r="F5915" s="4">
        <v>0.20189732313156128</v>
      </c>
      <c r="G5915" s="4">
        <v>-0.34208333492279053</v>
      </c>
      <c r="H5915" s="4">
        <v>-0.39128920435905457</v>
      </c>
    </row>
    <row r="5916" spans="1:8" x14ac:dyDescent="0.2">
      <c r="A5916" s="3">
        <v>0.27379629629630042</v>
      </c>
      <c r="B5916" s="4">
        <v>-0.12467215955257416</v>
      </c>
      <c r="C5916" s="4">
        <v>9.2239171266555786E-2</v>
      </c>
      <c r="D5916" s="4">
        <v>6.3725970685482025E-2</v>
      </c>
      <c r="E5916" s="4">
        <v>0.4532092809677124</v>
      </c>
      <c r="F5916" s="4">
        <v>0.22116585075855255</v>
      </c>
      <c r="G5916" s="4">
        <v>-0.32546517252922058</v>
      </c>
      <c r="H5916" s="4">
        <v>-0.3647037148475647</v>
      </c>
    </row>
    <row r="5917" spans="1:8" x14ac:dyDescent="0.2">
      <c r="A5917" s="3">
        <v>0.27384259259259675</v>
      </c>
      <c r="B5917" s="4">
        <v>-0.1428692638874054</v>
      </c>
      <c r="C5917" s="4">
        <v>8.0716490745544434E-2</v>
      </c>
      <c r="D5917" s="4">
        <v>4.085242748260498E-2</v>
      </c>
      <c r="E5917" s="4">
        <v>0.48813769221305847</v>
      </c>
      <c r="F5917" s="4">
        <v>0.24813781678676605</v>
      </c>
      <c r="G5917" s="4">
        <v>-0.30884698033332825</v>
      </c>
      <c r="H5917" s="4">
        <v>-0.33811822533607483</v>
      </c>
    </row>
    <row r="5918" spans="1:8" x14ac:dyDescent="0.2">
      <c r="A5918" s="3">
        <v>0.27388888888889307</v>
      </c>
      <c r="B5918" s="4">
        <v>-0.16106638312339783</v>
      </c>
      <c r="C5918" s="4">
        <v>7.7161215245723724E-2</v>
      </c>
      <c r="D5918" s="4">
        <v>7.1751261129975319E-3</v>
      </c>
      <c r="E5918" s="4">
        <v>0.51147526502609253</v>
      </c>
      <c r="F5918" s="4">
        <v>0.27556332945823669</v>
      </c>
      <c r="G5918" s="4">
        <v>-0.29813787341117859</v>
      </c>
      <c r="H5918" s="4">
        <v>-0.31153276562690735</v>
      </c>
    </row>
    <row r="5919" spans="1:8" x14ac:dyDescent="0.2">
      <c r="A5919" s="3">
        <v>0.27393518518518939</v>
      </c>
      <c r="B5919" s="4">
        <v>-0.17926348745822906</v>
      </c>
      <c r="C5919" s="4">
        <v>7.5944647192955017E-2</v>
      </c>
      <c r="D5919" s="4">
        <v>-2.6502173393964767E-2</v>
      </c>
      <c r="E5919" s="4">
        <v>0.53166419267654419</v>
      </c>
      <c r="F5919" s="4">
        <v>0.30298882722854614</v>
      </c>
      <c r="G5919" s="4">
        <v>-0.29549270868301392</v>
      </c>
      <c r="H5919" s="4">
        <v>-0.28494727611541748</v>
      </c>
    </row>
    <row r="5920" spans="1:8" x14ac:dyDescent="0.2">
      <c r="A5920" s="3">
        <v>0.27398148148148571</v>
      </c>
      <c r="B5920" s="4">
        <v>-0.1974605917930603</v>
      </c>
      <c r="C5920" s="4">
        <v>7.472807914018631E-2</v>
      </c>
      <c r="D5920" s="4">
        <v>-5.3512115031480789E-2</v>
      </c>
      <c r="E5920" s="4">
        <v>0.54314762353897095</v>
      </c>
      <c r="F5920" s="4">
        <v>0.3223889172077179</v>
      </c>
      <c r="G5920" s="4">
        <v>-0.29284754395484924</v>
      </c>
      <c r="H5920" s="4">
        <v>-0.27417647838592529</v>
      </c>
    </row>
    <row r="5921" spans="1:8" x14ac:dyDescent="0.2">
      <c r="A5921" s="3">
        <v>0.27402777777778203</v>
      </c>
      <c r="B5921" s="4">
        <v>-0.19254688918590546</v>
      </c>
      <c r="C5921" s="4">
        <v>7.3511511087417603E-2</v>
      </c>
      <c r="D5921" s="4">
        <v>-7.3339574038982391E-2</v>
      </c>
      <c r="E5921" s="4">
        <v>0.55234301090240479</v>
      </c>
      <c r="F5921" s="4">
        <v>0.34834364056587219</v>
      </c>
      <c r="G5921" s="4">
        <v>-0.29020237922668457</v>
      </c>
      <c r="H5921" s="4">
        <v>-0.26750430464744568</v>
      </c>
    </row>
    <row r="5922" spans="1:8" x14ac:dyDescent="0.2">
      <c r="A5922" s="3">
        <v>0.27407407407407836</v>
      </c>
      <c r="B5922" s="4">
        <v>-0.18302175402641296</v>
      </c>
      <c r="C5922" s="4">
        <v>6.0846604406833649E-2</v>
      </c>
      <c r="D5922" s="4">
        <v>-9.3167029321193695E-2</v>
      </c>
      <c r="E5922" s="4">
        <v>0.56153839826583862</v>
      </c>
      <c r="F5922" s="4">
        <v>0.37959542870521545</v>
      </c>
      <c r="G5922" s="4">
        <v>-0.2875572144985199</v>
      </c>
      <c r="H5922" s="4">
        <v>-0.26083210110664368</v>
      </c>
    </row>
    <row r="5923" spans="1:8" x14ac:dyDescent="0.2">
      <c r="A5923" s="3">
        <v>0.27412037037037468</v>
      </c>
      <c r="B5923" s="4">
        <v>-0.17163494229316711</v>
      </c>
      <c r="C5923" s="4">
        <v>1.7617033794522285E-2</v>
      </c>
      <c r="D5923" s="4">
        <v>-0.112994484603405</v>
      </c>
      <c r="E5923" s="4">
        <v>0.57073378562927246</v>
      </c>
      <c r="F5923" s="4">
        <v>0.39438548684120178</v>
      </c>
      <c r="G5923" s="4">
        <v>-0.28491204977035522</v>
      </c>
      <c r="H5923" s="4">
        <v>-0.25415992736816406</v>
      </c>
    </row>
    <row r="5924" spans="1:8" x14ac:dyDescent="0.2">
      <c r="A5924" s="3">
        <v>0.274166666666671</v>
      </c>
      <c r="B5924" s="4">
        <v>-0.15655574202537537</v>
      </c>
      <c r="C5924" s="4">
        <v>-2.5612534955143929E-2</v>
      </c>
      <c r="D5924" s="4">
        <v>-0.11618728190660477</v>
      </c>
      <c r="E5924" s="4">
        <v>0.57989156246185303</v>
      </c>
      <c r="F5924" s="4">
        <v>0.45301538705825806</v>
      </c>
      <c r="G5924" s="4">
        <v>-0.27696564793586731</v>
      </c>
      <c r="H5924" s="4">
        <v>-0.2363029420375824</v>
      </c>
    </row>
    <row r="5925" spans="1:8" x14ac:dyDescent="0.2">
      <c r="A5925" s="3">
        <v>0.27421296296296732</v>
      </c>
      <c r="B5925" s="4">
        <v>-0.14147655665874481</v>
      </c>
      <c r="C5925" s="4">
        <v>-6.8842105567455292E-2</v>
      </c>
      <c r="D5925" s="4">
        <v>-0.10210326313972473</v>
      </c>
      <c r="E5925" s="4">
        <v>0.58903926610946655</v>
      </c>
      <c r="F5925" s="4">
        <v>0.47768488526344299</v>
      </c>
      <c r="G5925" s="4">
        <v>-0.26859256625175476</v>
      </c>
      <c r="H5925" s="4">
        <v>-0.21550698578357697</v>
      </c>
    </row>
    <row r="5926" spans="1:8" x14ac:dyDescent="0.2">
      <c r="A5926" s="3">
        <v>0.27425925925926364</v>
      </c>
      <c r="B5926" s="4">
        <v>-0.13732551038265228</v>
      </c>
      <c r="C5926" s="4">
        <v>-0.11207167059183121</v>
      </c>
      <c r="D5926" s="4">
        <v>-8.2556925714015961E-2</v>
      </c>
      <c r="E5926" s="4">
        <v>0.5714460015296936</v>
      </c>
      <c r="F5926" s="4">
        <v>0.53076934814453125</v>
      </c>
      <c r="G5926" s="4">
        <v>-0.26021945476531982</v>
      </c>
      <c r="H5926" s="4">
        <v>-0.19471101462841034</v>
      </c>
    </row>
    <row r="5927" spans="1:8" x14ac:dyDescent="0.2">
      <c r="A5927" s="3">
        <v>0.27430555555555997</v>
      </c>
      <c r="B5927" s="4">
        <v>-0.13537052273750305</v>
      </c>
      <c r="C5927" s="4">
        <v>-0.13985341787338257</v>
      </c>
      <c r="D5927" s="4">
        <v>-5.727032944560051E-2</v>
      </c>
      <c r="E5927" s="4">
        <v>0.5460439920425415</v>
      </c>
      <c r="F5927" s="4">
        <v>0.5543816089630127</v>
      </c>
      <c r="G5927" s="4">
        <v>-0.25555095076560974</v>
      </c>
      <c r="H5927" s="4">
        <v>-0.17656055092811584</v>
      </c>
    </row>
    <row r="5928" spans="1:8" x14ac:dyDescent="0.2">
      <c r="A5928" s="3">
        <v>0.27435185185185629</v>
      </c>
      <c r="B5928" s="4">
        <v>-0.13341552019119263</v>
      </c>
      <c r="C5928" s="4">
        <v>-0.16305482387542725</v>
      </c>
      <c r="D5928" s="4">
        <v>-3.198372945189476E-2</v>
      </c>
      <c r="E5928" s="4">
        <v>0.52064192295074463</v>
      </c>
      <c r="F5928" s="4">
        <v>0.5527418851852417</v>
      </c>
      <c r="G5928" s="4">
        <v>-0.25592982769012451</v>
      </c>
      <c r="H5928" s="4">
        <v>-0.17476446926593781</v>
      </c>
    </row>
    <row r="5929" spans="1:8" x14ac:dyDescent="0.2">
      <c r="A5929" s="3">
        <v>0.27439814814815261</v>
      </c>
      <c r="B5929" s="4">
        <v>-0.13585644960403442</v>
      </c>
      <c r="C5929" s="4">
        <v>-0.18625621497631073</v>
      </c>
      <c r="D5929" s="4">
        <v>-6.6971341148018837E-3</v>
      </c>
      <c r="E5929" s="4">
        <v>0.47978311777114868</v>
      </c>
      <c r="F5929" s="4">
        <v>0.54994964599609375</v>
      </c>
      <c r="G5929" s="4">
        <v>-0.2533530592918396</v>
      </c>
      <c r="H5929" s="4">
        <v>-0.19665078818798065</v>
      </c>
    </row>
    <row r="5930" spans="1:8" x14ac:dyDescent="0.2">
      <c r="A5930" s="3">
        <v>0.27444444444444893</v>
      </c>
      <c r="B5930" s="4">
        <v>-0.1471763402223587</v>
      </c>
      <c r="C5930" s="4">
        <v>-0.20945762097835541</v>
      </c>
      <c r="D5930" s="4">
        <v>7.9620553879067302E-4</v>
      </c>
      <c r="E5930" s="4">
        <v>0.43484646081924438</v>
      </c>
      <c r="F5930" s="4">
        <v>0.5471574068069458</v>
      </c>
      <c r="G5930" s="4">
        <v>-0.24627277255058289</v>
      </c>
      <c r="H5930" s="4">
        <v>-0.2185371071100235</v>
      </c>
    </row>
    <row r="5931" spans="1:8" x14ac:dyDescent="0.2">
      <c r="A5931" s="3">
        <v>0.27449074074074525</v>
      </c>
      <c r="B5931" s="4">
        <v>-0.15849623084068298</v>
      </c>
      <c r="C5931" s="4">
        <v>-0.22483263909816742</v>
      </c>
      <c r="D5931" s="4">
        <v>8.113030344247818E-3</v>
      </c>
      <c r="E5931" s="4">
        <v>0.39785540103912354</v>
      </c>
      <c r="F5931" s="4">
        <v>0.5499381422996521</v>
      </c>
      <c r="G5931" s="4">
        <v>-0.23919248580932617</v>
      </c>
      <c r="H5931" s="4">
        <v>-0.24042341113090515</v>
      </c>
    </row>
    <row r="5932" spans="1:8" x14ac:dyDescent="0.2">
      <c r="A5932" s="3">
        <v>0.27453703703704158</v>
      </c>
      <c r="B5932" s="4">
        <v>-0.16981612145900726</v>
      </c>
      <c r="C5932" s="4">
        <v>-0.21965056657791138</v>
      </c>
      <c r="D5932" s="4">
        <v>9.8810754716396332E-3</v>
      </c>
      <c r="E5932" s="4">
        <v>0.380372554063797</v>
      </c>
      <c r="F5932" s="4">
        <v>0.55941963195800781</v>
      </c>
      <c r="G5932" s="4">
        <v>-0.23211219906806946</v>
      </c>
      <c r="H5932" s="4">
        <v>-0.25167927145957947</v>
      </c>
    </row>
    <row r="5933" spans="1:8" x14ac:dyDescent="0.2">
      <c r="A5933" s="3">
        <v>0.2745833333333379</v>
      </c>
      <c r="B5933" s="4">
        <v>-0.18113601207733154</v>
      </c>
      <c r="C5933" s="4">
        <v>-0.21446850895881653</v>
      </c>
      <c r="D5933" s="4">
        <v>5.8487178757786751E-3</v>
      </c>
      <c r="E5933" s="4">
        <v>0.36288973689079285</v>
      </c>
      <c r="F5933" s="4">
        <v>0.57627207040786743</v>
      </c>
      <c r="G5933" s="4">
        <v>-0.22503191232681274</v>
      </c>
      <c r="H5933" s="4">
        <v>-0.26016494631767273</v>
      </c>
    </row>
    <row r="5934" spans="1:8" x14ac:dyDescent="0.2">
      <c r="A5934" s="3">
        <v>0.27462962962963422</v>
      </c>
      <c r="B5934" s="4">
        <v>-0.19515419006347656</v>
      </c>
      <c r="C5934" s="4">
        <v>-0.20928643643856049</v>
      </c>
      <c r="D5934" s="4">
        <v>1.8163596978411078E-3</v>
      </c>
      <c r="E5934" s="4">
        <v>0.33805117011070251</v>
      </c>
      <c r="F5934" s="4">
        <v>0.60195755958557129</v>
      </c>
      <c r="G5934" s="4">
        <v>-0.21795162558555603</v>
      </c>
      <c r="H5934" s="4">
        <v>-0.26865065097808838</v>
      </c>
    </row>
    <row r="5935" spans="1:8" x14ac:dyDescent="0.2">
      <c r="A5935" s="3">
        <v>0.27467592592593054</v>
      </c>
      <c r="B5935" s="4">
        <v>-0.21457061171531677</v>
      </c>
      <c r="C5935" s="4">
        <v>-0.20410437881946564</v>
      </c>
      <c r="D5935" s="4">
        <v>-2.2159982472658157E-3</v>
      </c>
      <c r="E5935" s="4">
        <v>0.29532608389854431</v>
      </c>
      <c r="F5935" s="4">
        <v>0.60949140787124634</v>
      </c>
      <c r="G5935" s="4">
        <v>-0.21223101019859314</v>
      </c>
      <c r="H5935" s="4">
        <v>-0.27713632583618164</v>
      </c>
    </row>
    <row r="5936" spans="1:8" x14ac:dyDescent="0.2">
      <c r="A5936" s="3">
        <v>0.27472222222222686</v>
      </c>
      <c r="B5936" s="4">
        <v>-0.23398703336715698</v>
      </c>
      <c r="C5936" s="4">
        <v>-0.19892230629920959</v>
      </c>
      <c r="D5936" s="4">
        <v>-6.2483563087880611E-3</v>
      </c>
      <c r="E5936" s="4">
        <v>0.25260099768638611</v>
      </c>
      <c r="F5936" s="4">
        <v>0.61620581150054932</v>
      </c>
      <c r="G5936" s="4">
        <v>-0.20836232602596283</v>
      </c>
      <c r="H5936" s="4">
        <v>-0.28562203049659729</v>
      </c>
    </row>
    <row r="5937" spans="1:8" x14ac:dyDescent="0.2">
      <c r="A5937" s="3">
        <v>0.27476851851852319</v>
      </c>
      <c r="B5937" s="4">
        <v>-0.25340345501899719</v>
      </c>
      <c r="C5937" s="4">
        <v>-0.19374023377895355</v>
      </c>
      <c r="D5937" s="4">
        <v>-1.0280714370310307E-2</v>
      </c>
      <c r="E5937" s="4">
        <v>0.20987589657306671</v>
      </c>
      <c r="F5937" s="4">
        <v>0.62292021512985229</v>
      </c>
      <c r="G5937" s="4">
        <v>-0.20449362695217133</v>
      </c>
      <c r="H5937" s="4">
        <v>-0.29410773515701294</v>
      </c>
    </row>
    <row r="5938" spans="1:8" x14ac:dyDescent="0.2">
      <c r="A5938" s="3">
        <v>0.27481481481481951</v>
      </c>
      <c r="B5938" s="4">
        <v>-0.27026033401489258</v>
      </c>
      <c r="C5938" s="4">
        <v>-0.19643697142601013</v>
      </c>
      <c r="D5938" s="4">
        <v>-1.4313071966171265E-2</v>
      </c>
      <c r="E5938" s="4">
        <v>0.16715081036090851</v>
      </c>
      <c r="F5938" s="4">
        <v>0.62963461875915527</v>
      </c>
      <c r="G5938" s="4">
        <v>-0.20062494277954102</v>
      </c>
      <c r="H5938" s="4">
        <v>-0.29279536008834839</v>
      </c>
    </row>
    <row r="5939" spans="1:8" x14ac:dyDescent="0.2">
      <c r="A5939" s="3">
        <v>0.27486111111111583</v>
      </c>
      <c r="B5939" s="4">
        <v>-0.28202646970748901</v>
      </c>
      <c r="C5939" s="4">
        <v>-0.20145539939403534</v>
      </c>
      <c r="D5939" s="4">
        <v>-1.8345430493354797E-2</v>
      </c>
      <c r="E5939" s="4">
        <v>0.13278511166572571</v>
      </c>
      <c r="F5939" s="4">
        <v>0.64002865552902222</v>
      </c>
      <c r="G5939" s="4">
        <v>-0.19675624370574951</v>
      </c>
      <c r="H5939" s="4">
        <v>-0.28888833522796631</v>
      </c>
    </row>
    <row r="5940" spans="1:8" x14ac:dyDescent="0.2">
      <c r="A5940" s="3">
        <v>0.27490740740741215</v>
      </c>
      <c r="B5940" s="4">
        <v>-0.29379260540008545</v>
      </c>
      <c r="C5940" s="4">
        <v>-0.20647384226322174</v>
      </c>
      <c r="D5940" s="4">
        <v>-2.237778902053833E-2</v>
      </c>
      <c r="E5940" s="4">
        <v>0.11895843595266342</v>
      </c>
      <c r="F5940" s="4">
        <v>0.65059316158294678</v>
      </c>
      <c r="G5940" s="4">
        <v>-0.18437139689922333</v>
      </c>
      <c r="H5940" s="4">
        <v>-0.28498131036758423</v>
      </c>
    </row>
    <row r="5941" spans="1:8" x14ac:dyDescent="0.2">
      <c r="A5941" s="3">
        <v>0.27495370370370847</v>
      </c>
      <c r="B5941" s="4">
        <v>-0.3055587112903595</v>
      </c>
      <c r="C5941" s="4">
        <v>-0.21149228513240814</v>
      </c>
      <c r="D5941" s="4">
        <v>-4.3732438236474991E-2</v>
      </c>
      <c r="E5941" s="4">
        <v>0.10513176023960114</v>
      </c>
      <c r="F5941" s="4">
        <v>0.66300088167190552</v>
      </c>
      <c r="G5941" s="4">
        <v>-0.17126104235649109</v>
      </c>
      <c r="H5941" s="4">
        <v>-0.28107428550720215</v>
      </c>
    </row>
    <row r="5942" spans="1:8" x14ac:dyDescent="0.2">
      <c r="A5942" s="3">
        <v>0.2750000000000048</v>
      </c>
      <c r="B5942" s="4">
        <v>-0.31035700440406799</v>
      </c>
      <c r="C5942" s="4">
        <v>-0.21912449598312378</v>
      </c>
      <c r="D5942" s="4">
        <v>-6.526290625333786E-2</v>
      </c>
      <c r="E5942" s="4">
        <v>9.1305084526538849E-2</v>
      </c>
      <c r="F5942" s="4">
        <v>0.67762678861618042</v>
      </c>
      <c r="G5942" s="4">
        <v>-0.15815070271492004</v>
      </c>
      <c r="H5942" s="4">
        <v>-0.27323710918426514</v>
      </c>
    </row>
    <row r="5943" spans="1:8" x14ac:dyDescent="0.2">
      <c r="A5943" s="3">
        <v>0.27504629629630112</v>
      </c>
      <c r="B5943" s="4">
        <v>-0.30097532272338867</v>
      </c>
      <c r="C5943" s="4">
        <v>-0.22950947284698486</v>
      </c>
      <c r="D5943" s="4">
        <v>-8.6793377995491028E-2</v>
      </c>
      <c r="E5943" s="4">
        <v>7.2102740406990051E-2</v>
      </c>
      <c r="F5943" s="4">
        <v>0.69225269556045532</v>
      </c>
      <c r="G5943" s="4">
        <v>-0.15137273073196411</v>
      </c>
      <c r="H5943" s="4">
        <v>-0.25594887137413025</v>
      </c>
    </row>
    <row r="5944" spans="1:8" x14ac:dyDescent="0.2">
      <c r="A5944" s="3">
        <v>0.27509259259259744</v>
      </c>
      <c r="B5944" s="4">
        <v>-0.29159367084503174</v>
      </c>
      <c r="C5944" s="4">
        <v>-0.23989443480968475</v>
      </c>
      <c r="D5944" s="4">
        <v>-0.11760977655649185</v>
      </c>
      <c r="E5944" s="4">
        <v>3.9703667163848877E-2</v>
      </c>
      <c r="F5944" s="4">
        <v>0.72235316038131714</v>
      </c>
      <c r="G5944" s="4">
        <v>-0.14512674510478973</v>
      </c>
      <c r="H5944" s="4">
        <v>-0.23392824828624725</v>
      </c>
    </row>
    <row r="5945" spans="1:8" x14ac:dyDescent="0.2">
      <c r="A5945" s="3">
        <v>0.27513888888889376</v>
      </c>
      <c r="B5945" s="4">
        <v>-0.27832728624343872</v>
      </c>
      <c r="C5945" s="4">
        <v>-0.241127610206604</v>
      </c>
      <c r="D5945" s="4">
        <v>-0.15834462642669678</v>
      </c>
      <c r="E5945" s="4">
        <v>7.3045943863689899E-3</v>
      </c>
      <c r="F5945" s="4">
        <v>0.72581368684768677</v>
      </c>
      <c r="G5945" s="4">
        <v>-0.13584728538990021</v>
      </c>
      <c r="H5945" s="4">
        <v>-0.20060202479362488</v>
      </c>
    </row>
    <row r="5946" spans="1:8" x14ac:dyDescent="0.2">
      <c r="A5946" s="3">
        <v>0.27518518518519008</v>
      </c>
      <c r="B5946" s="4">
        <v>-0.25714215636253357</v>
      </c>
      <c r="C5946" s="4">
        <v>-0.23275579512119293</v>
      </c>
      <c r="D5946" s="4">
        <v>-0.184747114777565</v>
      </c>
      <c r="E5946" s="4">
        <v>-2.8337819501757622E-2</v>
      </c>
      <c r="F5946" s="4">
        <v>0.69550544023513794</v>
      </c>
      <c r="G5946" s="4">
        <v>-0.12244820594787598</v>
      </c>
      <c r="H5946" s="4">
        <v>-0.1672758013010025</v>
      </c>
    </row>
    <row r="5947" spans="1:8" x14ac:dyDescent="0.2">
      <c r="A5947" s="3">
        <v>0.27523148148148641</v>
      </c>
      <c r="B5947" s="4">
        <v>-0.23595705628395081</v>
      </c>
      <c r="C5947" s="4">
        <v>-0.22438398003578186</v>
      </c>
      <c r="D5947" s="4">
        <v>-0.21095024049282074</v>
      </c>
      <c r="E5947" s="4">
        <v>-6.4879588782787323E-2</v>
      </c>
      <c r="F5947" s="4">
        <v>0.67266899347305298</v>
      </c>
      <c r="G5947" s="4">
        <v>-0.10904912650585175</v>
      </c>
      <c r="H5947" s="4">
        <v>-0.13394957780838013</v>
      </c>
    </row>
    <row r="5948" spans="1:8" x14ac:dyDescent="0.2">
      <c r="A5948" s="3">
        <v>0.27527777777778273</v>
      </c>
      <c r="B5948" s="4">
        <v>-0.24706308543682098</v>
      </c>
      <c r="C5948" s="4">
        <v>-0.2145308256149292</v>
      </c>
      <c r="D5948" s="4">
        <v>-0.23715338110923767</v>
      </c>
      <c r="E5948" s="4">
        <v>-0.10142136365175247</v>
      </c>
      <c r="F5948" s="4">
        <v>0.65189814567565918</v>
      </c>
      <c r="G5948" s="4">
        <v>-9.7921602427959442E-2</v>
      </c>
      <c r="H5948" s="4">
        <v>-0.10062334686517715</v>
      </c>
    </row>
    <row r="5949" spans="1:8" x14ac:dyDescent="0.2">
      <c r="A5949" s="3">
        <v>0.27532407407407905</v>
      </c>
      <c r="B5949" s="4">
        <v>-0.26471257209777832</v>
      </c>
      <c r="C5949" s="4">
        <v>-0.20466496050357819</v>
      </c>
      <c r="D5949" s="4">
        <v>-0.25496631860733032</v>
      </c>
      <c r="E5949" s="4">
        <v>-0.1299528032541275</v>
      </c>
      <c r="F5949" s="4">
        <v>0.63717848062515259</v>
      </c>
      <c r="G5949" s="4">
        <v>-8.9952461421489716E-2</v>
      </c>
      <c r="H5949" s="4">
        <v>-6.7297123372554779E-2</v>
      </c>
    </row>
    <row r="5950" spans="1:8" x14ac:dyDescent="0.2">
      <c r="A5950" s="3">
        <v>0.27537037037037537</v>
      </c>
      <c r="B5950" s="4">
        <v>-0.28236204385757446</v>
      </c>
      <c r="C5950" s="4">
        <v>-0.19479909539222717</v>
      </c>
      <c r="D5950" s="4">
        <v>-0.27263569831848145</v>
      </c>
      <c r="E5950" s="4">
        <v>-0.15631784498691559</v>
      </c>
      <c r="F5950" s="4">
        <v>0.62962877750396729</v>
      </c>
      <c r="G5950" s="4">
        <v>-8.1983312964439392E-2</v>
      </c>
      <c r="H5950" s="4">
        <v>-2.9593314975500107E-2</v>
      </c>
    </row>
    <row r="5951" spans="1:8" x14ac:dyDescent="0.2">
      <c r="A5951" s="3">
        <v>0.27541666666667169</v>
      </c>
      <c r="B5951" s="4">
        <v>-0.29358327388763428</v>
      </c>
      <c r="C5951" s="4">
        <v>-0.18493323028087616</v>
      </c>
      <c r="D5951" s="4">
        <v>-0.28975921869277954</v>
      </c>
      <c r="E5951" s="4">
        <v>-0.18268287181854248</v>
      </c>
      <c r="F5951" s="4">
        <v>0.6106453537940979</v>
      </c>
      <c r="G5951" s="4">
        <v>-6.1537090688943863E-2</v>
      </c>
      <c r="H5951" s="4">
        <v>9.303034283220768E-3</v>
      </c>
    </row>
    <row r="5952" spans="1:8" x14ac:dyDescent="0.2">
      <c r="A5952" s="3">
        <v>0.27546296296296802</v>
      </c>
      <c r="B5952" s="4">
        <v>-0.29174703359603882</v>
      </c>
      <c r="C5952" s="4">
        <v>-0.17506735026836395</v>
      </c>
      <c r="D5952" s="4">
        <v>-0.30687305331230164</v>
      </c>
      <c r="E5952" s="4">
        <v>-0.20904789865016937</v>
      </c>
      <c r="F5952" s="4">
        <v>0.57796388864517212</v>
      </c>
      <c r="G5952" s="4">
        <v>-5.5488646030426025E-2</v>
      </c>
      <c r="H5952" s="4">
        <v>4.8199381679296494E-2</v>
      </c>
    </row>
    <row r="5953" spans="1:8" x14ac:dyDescent="0.2">
      <c r="A5953" s="3">
        <v>0.27550925925926434</v>
      </c>
      <c r="B5953" s="4">
        <v>-0.28991082310676575</v>
      </c>
      <c r="C5953" s="4">
        <v>-0.16520148515701294</v>
      </c>
      <c r="D5953" s="4">
        <v>-0.32398688793182373</v>
      </c>
      <c r="E5953" s="4">
        <v>-0.23541292548179626</v>
      </c>
      <c r="F5953" s="4">
        <v>0.55926793813705444</v>
      </c>
      <c r="G5953" s="4">
        <v>-5.0756905227899551E-2</v>
      </c>
      <c r="H5953" s="4">
        <v>8.7095730006694794E-2</v>
      </c>
    </row>
    <row r="5954" spans="1:8" x14ac:dyDescent="0.2">
      <c r="A5954" s="3">
        <v>0.27555555555556066</v>
      </c>
      <c r="B5954" s="4">
        <v>-0.28807458281517029</v>
      </c>
      <c r="C5954" s="4">
        <v>-0.15533562004566193</v>
      </c>
      <c r="D5954" s="4">
        <v>-0.34110072255134583</v>
      </c>
      <c r="E5954" s="4">
        <v>-0.28004005551338196</v>
      </c>
      <c r="F5954" s="4">
        <v>0.5203019380569458</v>
      </c>
      <c r="G5954" s="4">
        <v>-4.6025160700082779E-2</v>
      </c>
      <c r="H5954" s="4">
        <v>0.1259920746088028</v>
      </c>
    </row>
    <row r="5955" spans="1:8" x14ac:dyDescent="0.2">
      <c r="A5955" s="3">
        <v>0.27560185185185698</v>
      </c>
      <c r="B5955" s="4">
        <v>-0.28623834252357483</v>
      </c>
      <c r="C5955" s="4">
        <v>-0.15158370137214661</v>
      </c>
      <c r="D5955" s="4">
        <v>-0.35821455717086792</v>
      </c>
      <c r="E5955" s="4">
        <v>-0.32963153719902039</v>
      </c>
      <c r="F5955" s="4">
        <v>0.49276429414749146</v>
      </c>
      <c r="G5955" s="4">
        <v>-4.1293419897556305E-2</v>
      </c>
      <c r="H5955" s="4">
        <v>0.1604909747838974</v>
      </c>
    </row>
    <row r="5956" spans="1:8" x14ac:dyDescent="0.2">
      <c r="A5956" s="3">
        <v>0.2756481481481533</v>
      </c>
      <c r="B5956" s="4">
        <v>-0.28440213203430176</v>
      </c>
      <c r="C5956" s="4">
        <v>-0.15422885119915009</v>
      </c>
      <c r="D5956" s="4">
        <v>-0.37532839179039001</v>
      </c>
      <c r="E5956" s="4">
        <v>-0.37922301888465881</v>
      </c>
      <c r="F5956" s="4">
        <v>0.4601026177406311</v>
      </c>
      <c r="G5956" s="4">
        <v>-3.6561675369739532E-2</v>
      </c>
      <c r="H5956" s="4">
        <v>0.19382032752037048</v>
      </c>
    </row>
    <row r="5957" spans="1:8" x14ac:dyDescent="0.2">
      <c r="A5957" s="3">
        <v>0.27569444444444963</v>
      </c>
      <c r="B5957" s="4">
        <v>-0.2825658917427063</v>
      </c>
      <c r="C5957" s="4">
        <v>-0.1692616194486618</v>
      </c>
      <c r="D5957" s="4">
        <v>-0.38996079564094543</v>
      </c>
      <c r="E5957" s="4">
        <v>-0.4246985912322998</v>
      </c>
      <c r="F5957" s="4">
        <v>0.42350432276725769</v>
      </c>
      <c r="G5957" s="4">
        <v>-3.1829934567213058E-2</v>
      </c>
      <c r="H5957" s="4">
        <v>0.22714969515800476</v>
      </c>
    </row>
    <row r="5958" spans="1:8" x14ac:dyDescent="0.2">
      <c r="A5958" s="3">
        <v>0.27574074074074595</v>
      </c>
      <c r="B5958" s="4">
        <v>-0.28072965145111084</v>
      </c>
      <c r="C5958" s="4">
        <v>-0.19740509986877441</v>
      </c>
      <c r="D5958" s="4">
        <v>-0.40193068981170654</v>
      </c>
      <c r="E5958" s="4">
        <v>-0.45983731746673584</v>
      </c>
      <c r="F5958" s="4">
        <v>0.34356367588043213</v>
      </c>
      <c r="G5958" s="4">
        <v>-2.7098190039396286E-2</v>
      </c>
      <c r="H5958" s="4">
        <v>0.26575464010238647</v>
      </c>
    </row>
    <row r="5959" spans="1:8" x14ac:dyDescent="0.2">
      <c r="A5959" s="3">
        <v>0.27578703703704227</v>
      </c>
      <c r="B5959" s="4">
        <v>-0.27625447511672974</v>
      </c>
      <c r="C5959" s="4">
        <v>-0.22554856538772583</v>
      </c>
      <c r="D5959" s="4">
        <v>-0.41390061378479004</v>
      </c>
      <c r="E5959" s="4">
        <v>-0.49497604370117188</v>
      </c>
      <c r="F5959" s="4">
        <v>0.27799713611602783</v>
      </c>
      <c r="G5959" s="4">
        <v>-2.2366447374224663E-2</v>
      </c>
      <c r="H5959" s="4">
        <v>0.30577287077903748</v>
      </c>
    </row>
    <row r="5960" spans="1:8" x14ac:dyDescent="0.2">
      <c r="A5960" s="3">
        <v>0.27583333333333859</v>
      </c>
      <c r="B5960" s="4">
        <v>-0.26638305187225342</v>
      </c>
      <c r="C5960" s="4">
        <v>-0.25369203090667725</v>
      </c>
      <c r="D5960" s="4">
        <v>-0.42587053775787354</v>
      </c>
      <c r="E5960" s="4">
        <v>-0.53011476993560791</v>
      </c>
      <c r="F5960" s="4">
        <v>0.24357789754867554</v>
      </c>
      <c r="G5960" s="4">
        <v>-1.2838419526815414E-2</v>
      </c>
      <c r="H5960" s="4">
        <v>0.31991353631019592</v>
      </c>
    </row>
    <row r="5961" spans="1:8" x14ac:dyDescent="0.2">
      <c r="A5961" s="3">
        <v>0.27587962962963491</v>
      </c>
      <c r="B5961" s="4">
        <v>-0.25651159882545471</v>
      </c>
      <c r="C5961" s="4">
        <v>-0.28183549642562866</v>
      </c>
      <c r="D5961" s="4">
        <v>-0.44194298982620239</v>
      </c>
      <c r="E5961" s="4">
        <v>-0.55591243505477905</v>
      </c>
      <c r="F5961" s="4">
        <v>0.15750624239444733</v>
      </c>
      <c r="G5961" s="4">
        <v>-2.9015352483838797E-3</v>
      </c>
      <c r="H5961" s="4">
        <v>0.35135221481323242</v>
      </c>
    </row>
    <row r="5962" spans="1:8" x14ac:dyDescent="0.2">
      <c r="A5962" s="3">
        <v>0.27592592592593124</v>
      </c>
      <c r="B5962" s="4">
        <v>-0.24008047580718994</v>
      </c>
      <c r="C5962" s="4">
        <v>-0.30997896194458008</v>
      </c>
      <c r="D5962" s="4">
        <v>-0.46239757537841797</v>
      </c>
      <c r="E5962" s="4">
        <v>-0.55793291330337524</v>
      </c>
      <c r="F5962" s="4">
        <v>0.10532291978597641</v>
      </c>
      <c r="G5962" s="4">
        <v>-1.1178625281900167E-3</v>
      </c>
      <c r="H5962" s="4">
        <v>0.38923031091690063</v>
      </c>
    </row>
    <row r="5963" spans="1:8" x14ac:dyDescent="0.2">
      <c r="A5963" s="3">
        <v>0.27597222222222756</v>
      </c>
      <c r="B5963" s="4">
        <v>-0.22231437265872955</v>
      </c>
      <c r="C5963" s="4">
        <v>-0.30161470174789429</v>
      </c>
      <c r="D5963" s="4">
        <v>-0.48285216093063354</v>
      </c>
      <c r="E5963" s="4">
        <v>-0.54958117008209229</v>
      </c>
      <c r="F5963" s="4">
        <v>7.6636061072349548E-2</v>
      </c>
      <c r="G5963" s="4">
        <v>-6.0228634538361803E-5</v>
      </c>
      <c r="H5963" s="4">
        <v>0.4150988757610321</v>
      </c>
    </row>
    <row r="5964" spans="1:8" x14ac:dyDescent="0.2">
      <c r="A5964" s="3">
        <v>0.27601851851852388</v>
      </c>
      <c r="B5964" s="4">
        <v>-0.20217399299144745</v>
      </c>
      <c r="C5964" s="4">
        <v>-0.29293125867843628</v>
      </c>
      <c r="D5964" s="4">
        <v>-0.47791936993598938</v>
      </c>
      <c r="E5964" s="4">
        <v>-0.51531225442886353</v>
      </c>
      <c r="F5964" s="4">
        <v>1.4931643381714821E-2</v>
      </c>
      <c r="G5964" s="4">
        <v>9.9740526638925076E-4</v>
      </c>
      <c r="H5964" s="4">
        <v>0.41115498542785645</v>
      </c>
    </row>
    <row r="5965" spans="1:8" x14ac:dyDescent="0.2">
      <c r="A5965" s="3">
        <v>0.2760648148148202</v>
      </c>
      <c r="B5965" s="4">
        <v>-0.18154893815517426</v>
      </c>
      <c r="C5965" s="4">
        <v>-0.28424778580665588</v>
      </c>
      <c r="D5965" s="4">
        <v>-0.47254365682601929</v>
      </c>
      <c r="E5965" s="4">
        <v>-0.48104336857795715</v>
      </c>
      <c r="F5965" s="4">
        <v>-3.8710201624780893E-3</v>
      </c>
      <c r="G5965" s="4">
        <v>1.479753665626049E-2</v>
      </c>
      <c r="H5965" s="4">
        <v>0.40721109509468079</v>
      </c>
    </row>
    <row r="5966" spans="1:8" x14ac:dyDescent="0.2">
      <c r="A5966" s="3">
        <v>0.27611111111111653</v>
      </c>
      <c r="B5966" s="4">
        <v>-0.16092389822006226</v>
      </c>
      <c r="C5966" s="4">
        <v>-0.26951697468757629</v>
      </c>
      <c r="D5966" s="4">
        <v>-0.43576130270957947</v>
      </c>
      <c r="E5966" s="4">
        <v>-0.44677445292472839</v>
      </c>
      <c r="F5966" s="4">
        <v>-4.5851763337850571E-2</v>
      </c>
      <c r="G5966" s="4">
        <v>2.9714705422520638E-2</v>
      </c>
      <c r="H5966" s="4">
        <v>0.40326720476150513</v>
      </c>
    </row>
    <row r="5967" spans="1:8" x14ac:dyDescent="0.2">
      <c r="A5967" s="3">
        <v>0.27615740740741285</v>
      </c>
      <c r="B5967" s="4">
        <v>-0.14029884338378906</v>
      </c>
      <c r="C5967" s="4">
        <v>-0.25472232699394226</v>
      </c>
      <c r="D5967" s="4">
        <v>-0.39837077260017395</v>
      </c>
      <c r="E5967" s="4">
        <v>-0.41250556707382202</v>
      </c>
      <c r="F5967" s="4">
        <v>-8.3885282278060913E-2</v>
      </c>
      <c r="G5967" s="4">
        <v>4.4631872326135635E-2</v>
      </c>
      <c r="H5967" s="4">
        <v>0.39932328462600708</v>
      </c>
    </row>
    <row r="5968" spans="1:8" x14ac:dyDescent="0.2">
      <c r="A5968" s="3">
        <v>0.27620370370370917</v>
      </c>
      <c r="B5968" s="4">
        <v>-0.12177138775587082</v>
      </c>
      <c r="C5968" s="4">
        <v>-0.23992769420146942</v>
      </c>
      <c r="D5968" s="4">
        <v>-0.36098024249076843</v>
      </c>
      <c r="E5968" s="4">
        <v>-0.38874566555023193</v>
      </c>
      <c r="F5968" s="4">
        <v>-0.11477207392454147</v>
      </c>
      <c r="G5968" s="4">
        <v>5.9549041092395782E-2</v>
      </c>
      <c r="H5968" s="4">
        <v>0.3891376256942749</v>
      </c>
    </row>
    <row r="5969" spans="1:8" x14ac:dyDescent="0.2">
      <c r="A5969" s="3">
        <v>0.27625000000000549</v>
      </c>
      <c r="B5969" s="4">
        <v>-0.10743936896324158</v>
      </c>
      <c r="C5969" s="4">
        <v>-0.22513306140899658</v>
      </c>
      <c r="D5969" s="4">
        <v>-0.320272296667099</v>
      </c>
      <c r="E5969" s="4">
        <v>-0.3678840696811676</v>
      </c>
      <c r="F5969" s="4">
        <v>-0.13827574253082275</v>
      </c>
      <c r="G5969" s="4">
        <v>6.0627762228250504E-2</v>
      </c>
      <c r="H5969" s="4">
        <v>0.363482266664505</v>
      </c>
    </row>
    <row r="5970" spans="1:8" x14ac:dyDescent="0.2">
      <c r="A5970" s="3">
        <v>0.27629629629630181</v>
      </c>
      <c r="B5970" s="4">
        <v>-9.3107357621192932E-2</v>
      </c>
      <c r="C5970" s="4">
        <v>-0.21033842861652374</v>
      </c>
      <c r="D5970" s="4">
        <v>-0.27950885891914368</v>
      </c>
      <c r="E5970" s="4">
        <v>-0.34702250361442566</v>
      </c>
      <c r="F5970" s="4">
        <v>-0.15278032422065735</v>
      </c>
      <c r="G5970" s="4">
        <v>6.049487367272377E-2</v>
      </c>
      <c r="H5970" s="4">
        <v>0.33782687783241272</v>
      </c>
    </row>
    <row r="5971" spans="1:8" x14ac:dyDescent="0.2">
      <c r="A5971" s="3">
        <v>0.27634259259259814</v>
      </c>
      <c r="B5971" s="4">
        <v>-7.877533882856369E-2</v>
      </c>
      <c r="C5971" s="4">
        <v>-0.18835695087909698</v>
      </c>
      <c r="D5971" s="4">
        <v>-0.23874543607234955</v>
      </c>
      <c r="E5971" s="4">
        <v>-0.32616090774536133</v>
      </c>
      <c r="F5971" s="4">
        <v>-0.16728490591049194</v>
      </c>
      <c r="G5971" s="4">
        <v>6.0361988842487335E-2</v>
      </c>
      <c r="H5971" s="4">
        <v>0.30503937602043152</v>
      </c>
    </row>
    <row r="5972" spans="1:8" x14ac:dyDescent="0.2">
      <c r="A5972" s="3">
        <v>0.27638888888889446</v>
      </c>
      <c r="B5972" s="4">
        <v>-6.4443327486515045E-2</v>
      </c>
      <c r="C5972" s="4">
        <v>-0.17277757823467255</v>
      </c>
      <c r="D5972" s="4">
        <v>-0.19798199832439423</v>
      </c>
      <c r="E5972" s="4">
        <v>-0.30078902840614319</v>
      </c>
      <c r="F5972" s="4">
        <v>-0.18178950250148773</v>
      </c>
      <c r="G5972" s="4">
        <v>6.0229100286960602E-2</v>
      </c>
      <c r="H5972" s="4">
        <v>0.25459784269332886</v>
      </c>
    </row>
    <row r="5973" spans="1:8" x14ac:dyDescent="0.2">
      <c r="A5973" s="3">
        <v>0.27643518518519078</v>
      </c>
      <c r="B5973" s="4">
        <v>-5.0111308693885803E-2</v>
      </c>
      <c r="C5973" s="4">
        <v>-0.16399827599525452</v>
      </c>
      <c r="D5973" s="4">
        <v>-0.1572185754776001</v>
      </c>
      <c r="E5973" s="4">
        <v>-0.26424628496170044</v>
      </c>
      <c r="F5973" s="4">
        <v>-0.19176498055458069</v>
      </c>
      <c r="G5973" s="4">
        <v>6.0096211731433868E-2</v>
      </c>
      <c r="H5973" s="4">
        <v>0.21117925643920898</v>
      </c>
    </row>
    <row r="5974" spans="1:8" x14ac:dyDescent="0.2">
      <c r="A5974" s="3">
        <v>0.2764814814814871</v>
      </c>
      <c r="B5974" s="4">
        <v>-3.5693835467100143E-2</v>
      </c>
      <c r="C5974" s="4">
        <v>-0.15521897375583649</v>
      </c>
      <c r="D5974" s="4">
        <v>-0.11064086854457855</v>
      </c>
      <c r="E5974" s="4">
        <v>-0.2277035266160965</v>
      </c>
      <c r="F5974" s="4">
        <v>-0.19625447690486908</v>
      </c>
      <c r="G5974" s="4">
        <v>6.7826390266418457E-2</v>
      </c>
      <c r="H5974" s="4">
        <v>0.18494506180286407</v>
      </c>
    </row>
    <row r="5975" spans="1:8" x14ac:dyDescent="0.2">
      <c r="A5975" s="3">
        <v>0.27652777777778342</v>
      </c>
      <c r="B5975" s="4">
        <v>-2.1103711798787117E-2</v>
      </c>
      <c r="C5975" s="4">
        <v>-0.14643967151641846</v>
      </c>
      <c r="D5975" s="4">
        <v>-5.7803113013505936E-2</v>
      </c>
      <c r="E5975" s="4">
        <v>-0.19116076827049255</v>
      </c>
      <c r="F5975" s="4">
        <v>-0.20074397325515747</v>
      </c>
      <c r="G5975" s="4">
        <v>8.6454868316650391E-2</v>
      </c>
      <c r="H5975" s="4">
        <v>0.1594696044921875</v>
      </c>
    </row>
    <row r="5976" spans="1:8" x14ac:dyDescent="0.2">
      <c r="A5976" s="3">
        <v>0.27657407407407975</v>
      </c>
      <c r="B5976" s="4">
        <v>-6.5135876648128033E-3</v>
      </c>
      <c r="C5976" s="4">
        <v>-0.13766038417816162</v>
      </c>
      <c r="D5976" s="4">
        <v>-4.9653598107397556E-3</v>
      </c>
      <c r="E5976" s="4">
        <v>-0.16132767498493195</v>
      </c>
      <c r="F5976" s="4">
        <v>-0.20523348450660706</v>
      </c>
      <c r="G5976" s="4">
        <v>0.10508335381746292</v>
      </c>
      <c r="H5976" s="4">
        <v>0.13518404960632324</v>
      </c>
    </row>
    <row r="5977" spans="1:8" x14ac:dyDescent="0.2">
      <c r="A5977" s="3">
        <v>0.27662037037037607</v>
      </c>
      <c r="B5977" s="4">
        <v>8.0765355378389359E-3</v>
      </c>
      <c r="C5977" s="4">
        <v>-0.12574012577533722</v>
      </c>
      <c r="D5977" s="4">
        <v>4.7872394323348999E-2</v>
      </c>
      <c r="E5977" s="4">
        <v>-0.13335771858692169</v>
      </c>
      <c r="F5977" s="4">
        <v>-0.20972298085689545</v>
      </c>
      <c r="G5977" s="4">
        <v>0.11709463596343994</v>
      </c>
      <c r="H5977" s="4">
        <v>0.10923810303211212</v>
      </c>
    </row>
    <row r="5978" spans="1:8" x14ac:dyDescent="0.2">
      <c r="A5978" s="3">
        <v>0.27666666666667239</v>
      </c>
      <c r="B5978" s="4">
        <v>1.9864756613969803E-2</v>
      </c>
      <c r="C5978" s="4">
        <v>-0.11378554254770279</v>
      </c>
      <c r="D5978" s="4">
        <v>0.10071014612913132</v>
      </c>
      <c r="E5978" s="4">
        <v>-0.10538776963949203</v>
      </c>
      <c r="F5978" s="4">
        <v>-0.22445516288280487</v>
      </c>
      <c r="G5978" s="4">
        <v>0.1285603791475296</v>
      </c>
      <c r="H5978" s="4">
        <v>8.69641974568367E-2</v>
      </c>
    </row>
    <row r="5979" spans="1:8" x14ac:dyDescent="0.2">
      <c r="A5979" s="3">
        <v>0.27671296296296871</v>
      </c>
      <c r="B5979" s="4">
        <v>2.6064597070217133E-2</v>
      </c>
      <c r="C5979" s="4">
        <v>-9.7383230924606323E-2</v>
      </c>
      <c r="D5979" s="4">
        <v>0.12875476479530334</v>
      </c>
      <c r="E5979" s="4">
        <v>-7.7417820692062378E-2</v>
      </c>
      <c r="F5979" s="4">
        <v>-0.25150305032730103</v>
      </c>
      <c r="G5979" s="4">
        <v>0.14002612233161926</v>
      </c>
      <c r="H5979" s="4">
        <v>7.3828727006912231E-2</v>
      </c>
    </row>
    <row r="5980" spans="1:8" x14ac:dyDescent="0.2">
      <c r="A5980" s="3">
        <v>0.27675925925926503</v>
      </c>
      <c r="B5980" s="4">
        <v>3.2264437526464462E-2</v>
      </c>
      <c r="C5980" s="4">
        <v>-7.6279453933238983E-2</v>
      </c>
      <c r="D5980" s="4">
        <v>0.15634803473949432</v>
      </c>
      <c r="E5980" s="4">
        <v>-4.9447868019342422E-2</v>
      </c>
      <c r="F5980" s="4">
        <v>-0.27855092287063599</v>
      </c>
      <c r="G5980" s="4">
        <v>0.15149186551570892</v>
      </c>
      <c r="H5980" s="4">
        <v>6.0693249106407166E-2</v>
      </c>
    </row>
    <row r="5981" spans="1:8" x14ac:dyDescent="0.2">
      <c r="A5981" s="3">
        <v>0.27680555555556136</v>
      </c>
      <c r="B5981" s="4">
        <v>3.8464277982711792E-2</v>
      </c>
      <c r="C5981" s="4">
        <v>-6.4018793404102325E-2</v>
      </c>
      <c r="D5981" s="4">
        <v>0.17057344317436218</v>
      </c>
      <c r="E5981" s="4">
        <v>-2.4415109306573868E-2</v>
      </c>
      <c r="F5981" s="4">
        <v>-0.28982758522033691</v>
      </c>
      <c r="G5981" s="4">
        <v>0.16794721782207489</v>
      </c>
      <c r="H5981" s="4">
        <v>4.7557778656482697E-2</v>
      </c>
    </row>
    <row r="5982" spans="1:8" x14ac:dyDescent="0.2">
      <c r="A5982" s="3">
        <v>0.27685185185185768</v>
      </c>
      <c r="B5982" s="4">
        <v>4.8972859978675842E-2</v>
      </c>
      <c r="C5982" s="4">
        <v>-6.089116632938385E-2</v>
      </c>
      <c r="D5982" s="4">
        <v>0.22953584790229797</v>
      </c>
      <c r="E5982" s="4">
        <v>-6.6817859187722206E-3</v>
      </c>
      <c r="F5982" s="4">
        <v>-0.30026692152023315</v>
      </c>
      <c r="G5982" s="4">
        <v>0.19127430021762848</v>
      </c>
      <c r="H5982" s="4">
        <v>3.4422304481267929E-2</v>
      </c>
    </row>
    <row r="5983" spans="1:8" x14ac:dyDescent="0.2">
      <c r="A5983" s="3">
        <v>0.276898148148154</v>
      </c>
      <c r="B5983" s="4">
        <v>6.8267859518527985E-2</v>
      </c>
      <c r="C5983" s="4">
        <v>-5.7763542979955673E-2</v>
      </c>
      <c r="D5983" s="4">
        <v>0.24986836314201355</v>
      </c>
      <c r="E5983" s="4">
        <v>3.4217878710478544E-3</v>
      </c>
      <c r="F5983" s="4">
        <v>-0.31070628762245178</v>
      </c>
      <c r="G5983" s="4">
        <v>0.21460138261318207</v>
      </c>
      <c r="H5983" s="4">
        <v>2.1286832168698311E-2</v>
      </c>
    </row>
    <row r="5984" spans="1:8" x14ac:dyDescent="0.2">
      <c r="A5984" s="3">
        <v>0.27694444444445032</v>
      </c>
      <c r="B5984" s="4">
        <v>8.7562859058380127E-2</v>
      </c>
      <c r="C5984" s="4">
        <v>-8.1271640956401825E-2</v>
      </c>
      <c r="D5984" s="4">
        <v>0.27083918452262878</v>
      </c>
      <c r="E5984" s="4">
        <v>-5.8010495267808437E-3</v>
      </c>
      <c r="F5984" s="4">
        <v>-0.33799341320991516</v>
      </c>
      <c r="G5984" s="4">
        <v>0.23792846500873566</v>
      </c>
      <c r="H5984" s="4">
        <v>5.0086937844753265E-3</v>
      </c>
    </row>
    <row r="5985" spans="1:8" x14ac:dyDescent="0.2">
      <c r="A5985" s="3">
        <v>0.27699074074074664</v>
      </c>
      <c r="B5985" s="4">
        <v>0.10685785859823227</v>
      </c>
      <c r="C5985" s="4">
        <v>-0.10511264950037003</v>
      </c>
      <c r="D5985" s="4">
        <v>0.28273865580558777</v>
      </c>
      <c r="E5985" s="4">
        <v>-9.1013535857200623E-3</v>
      </c>
      <c r="F5985" s="4">
        <v>-0.34826716780662537</v>
      </c>
      <c r="G5985" s="4">
        <v>0.26979619264602661</v>
      </c>
      <c r="H5985" s="4">
        <v>-1.9137762486934662E-2</v>
      </c>
    </row>
    <row r="5986" spans="1:8" x14ac:dyDescent="0.2">
      <c r="A5986" s="3">
        <v>0.27703703703704297</v>
      </c>
      <c r="B5986" s="4">
        <v>0.11375713348388672</v>
      </c>
      <c r="C5986" s="4">
        <v>-0.12895366549491882</v>
      </c>
      <c r="D5986" s="4">
        <v>0.28421813249588013</v>
      </c>
      <c r="E5986" s="4">
        <v>2.4313563480973244E-3</v>
      </c>
      <c r="F5986" s="4">
        <v>-0.35765403509140015</v>
      </c>
      <c r="G5986" s="4">
        <v>0.28987616300582886</v>
      </c>
      <c r="H5986" s="4">
        <v>-4.328421875834465E-2</v>
      </c>
    </row>
    <row r="5987" spans="1:8" x14ac:dyDescent="0.2">
      <c r="A5987" s="3">
        <v>0.27708333333333929</v>
      </c>
      <c r="B5987" s="4">
        <v>0.11810168623924255</v>
      </c>
      <c r="C5987" s="4">
        <v>-0.15279467403888702</v>
      </c>
      <c r="D5987" s="4">
        <v>0.28569760918617249</v>
      </c>
      <c r="E5987" s="4">
        <v>1.3964067213237286E-2</v>
      </c>
      <c r="F5987" s="4">
        <v>-0.36704087257385254</v>
      </c>
      <c r="G5987" s="4">
        <v>0.27769601345062256</v>
      </c>
      <c r="H5987" s="4">
        <v>-6.7430675029754639E-2</v>
      </c>
    </row>
    <row r="5988" spans="1:8" x14ac:dyDescent="0.2">
      <c r="A5988" s="3">
        <v>0.27712962962963561</v>
      </c>
      <c r="B5988" s="4">
        <v>0.12244623899459839</v>
      </c>
      <c r="C5988" s="4">
        <v>-0.17663568258285522</v>
      </c>
      <c r="D5988" s="4">
        <v>0.29716899991035461</v>
      </c>
      <c r="E5988" s="4">
        <v>2.5496777147054672E-2</v>
      </c>
      <c r="F5988" s="4">
        <v>-0.37642773985862732</v>
      </c>
      <c r="G5988" s="4">
        <v>0.26551586389541626</v>
      </c>
      <c r="H5988" s="4">
        <v>-8.9837938547134399E-2</v>
      </c>
    </row>
    <row r="5989" spans="1:8" x14ac:dyDescent="0.2">
      <c r="A5989" s="3">
        <v>0.27717592592593193</v>
      </c>
      <c r="B5989" s="4">
        <v>0.12679079174995422</v>
      </c>
      <c r="C5989" s="4">
        <v>-0.16364173591136932</v>
      </c>
      <c r="D5989" s="4">
        <v>0.29714605212211609</v>
      </c>
      <c r="E5989" s="4">
        <v>3.7029486149549484E-2</v>
      </c>
      <c r="F5989" s="4">
        <v>-0.3858146071434021</v>
      </c>
      <c r="G5989" s="4">
        <v>0.25541946291923523</v>
      </c>
      <c r="H5989" s="4">
        <v>-0.10787713527679443</v>
      </c>
    </row>
    <row r="5990" spans="1:8" x14ac:dyDescent="0.2">
      <c r="A5990" s="3">
        <v>0.27722222222222825</v>
      </c>
      <c r="B5990" s="4">
        <v>0.1143486276268959</v>
      </c>
      <c r="C5990" s="4">
        <v>-0.15015943348407745</v>
      </c>
      <c r="D5990" s="4">
        <v>0.28465908765792847</v>
      </c>
      <c r="E5990" s="4">
        <v>4.8562198877334595E-2</v>
      </c>
      <c r="F5990" s="4">
        <v>-0.39520147442817688</v>
      </c>
      <c r="G5990" s="4">
        <v>0.24817353487014771</v>
      </c>
      <c r="H5990" s="4">
        <v>-0.12591633200645447</v>
      </c>
    </row>
    <row r="5991" spans="1:8" x14ac:dyDescent="0.2">
      <c r="A5991" s="3">
        <v>0.27726851851852458</v>
      </c>
      <c r="B5991" s="4">
        <v>9.8551496863365173E-2</v>
      </c>
      <c r="C5991" s="4">
        <v>-0.14163874089717865</v>
      </c>
      <c r="D5991" s="4">
        <v>0.27217212319374084</v>
      </c>
      <c r="E5991" s="4">
        <v>6.0094907879829407E-2</v>
      </c>
      <c r="F5991" s="4">
        <v>-0.40458831191062927</v>
      </c>
      <c r="G5991" s="4">
        <v>0.24092757701873779</v>
      </c>
      <c r="H5991" s="4">
        <v>-0.13202768564224243</v>
      </c>
    </row>
    <row r="5992" spans="1:8" x14ac:dyDescent="0.2">
      <c r="A5992" s="3">
        <v>0.2773148148148209</v>
      </c>
      <c r="B5992" s="4">
        <v>8.2754366099834442E-2</v>
      </c>
      <c r="C5992" s="4">
        <v>-0.13837514817714691</v>
      </c>
      <c r="D5992" s="4">
        <v>0.26188534498214722</v>
      </c>
      <c r="E5992" s="4">
        <v>7.1627616882324219E-2</v>
      </c>
      <c r="F5992" s="4">
        <v>-0.40400835871696472</v>
      </c>
      <c r="G5992" s="4">
        <v>0.23613327741622925</v>
      </c>
      <c r="H5992" s="4">
        <v>-0.10975939780473709</v>
      </c>
    </row>
    <row r="5993" spans="1:8" x14ac:dyDescent="0.2">
      <c r="A5993" s="3">
        <v>0.27736111111111722</v>
      </c>
      <c r="B5993" s="4">
        <v>6.6957235336303711E-2</v>
      </c>
      <c r="C5993" s="4">
        <v>-0.13511154055595398</v>
      </c>
      <c r="D5993" s="4">
        <v>0.25391820073127747</v>
      </c>
      <c r="E5993" s="4">
        <v>8.3160333335399628E-2</v>
      </c>
      <c r="F5993" s="4">
        <v>-0.4029337465763092</v>
      </c>
      <c r="G5993" s="4">
        <v>0.23468115925788879</v>
      </c>
      <c r="H5993" s="4">
        <v>-8.0751165747642517E-2</v>
      </c>
    </row>
    <row r="5994" spans="1:8" x14ac:dyDescent="0.2">
      <c r="A5994" s="3">
        <v>0.27740740740741354</v>
      </c>
      <c r="B5994" s="4">
        <v>6.4072608947753906E-2</v>
      </c>
      <c r="C5994" s="4">
        <v>-0.13184793293476105</v>
      </c>
      <c r="D5994" s="4">
        <v>0.24595107138156891</v>
      </c>
      <c r="E5994" s="4">
        <v>9.5242835581302643E-2</v>
      </c>
      <c r="F5994" s="4">
        <v>-0.3897528350353241</v>
      </c>
      <c r="G5994" s="4">
        <v>0.23322905600070953</v>
      </c>
      <c r="H5994" s="4">
        <v>-5.023525282740593E-2</v>
      </c>
    </row>
    <row r="5995" spans="1:8" x14ac:dyDescent="0.2">
      <c r="A5995" s="3">
        <v>0.27745370370370986</v>
      </c>
      <c r="B5995" s="4">
        <v>6.3807830214500427E-2</v>
      </c>
      <c r="C5995" s="4">
        <v>-0.12858434021472931</v>
      </c>
      <c r="D5995" s="4">
        <v>0.23427703976631165</v>
      </c>
      <c r="E5995" s="4">
        <v>0.10869496315717697</v>
      </c>
      <c r="F5995" s="4">
        <v>-0.3759620189666748</v>
      </c>
      <c r="G5995" s="4">
        <v>0.23177695274353027</v>
      </c>
      <c r="H5995" s="4">
        <v>-1.9315438345074654E-2</v>
      </c>
    </row>
    <row r="5996" spans="1:8" x14ac:dyDescent="0.2">
      <c r="A5996" s="3">
        <v>0.27750000000000619</v>
      </c>
      <c r="B5996" s="4">
        <v>6.3543058931827545E-2</v>
      </c>
      <c r="C5996" s="4">
        <v>-0.13445092737674713</v>
      </c>
      <c r="D5996" s="4">
        <v>0.22253262996673584</v>
      </c>
      <c r="E5996" s="4">
        <v>0.10345226526260376</v>
      </c>
      <c r="F5996" s="4">
        <v>-0.36217120289802551</v>
      </c>
      <c r="G5996" s="4">
        <v>0.23032483458518982</v>
      </c>
      <c r="H5996" s="4">
        <v>1.1604378931224346E-2</v>
      </c>
    </row>
    <row r="5997" spans="1:8" x14ac:dyDescent="0.2">
      <c r="A5997" s="3">
        <v>0.27754629629630251</v>
      </c>
      <c r="B5997" s="4">
        <v>6.3278280198574066E-2</v>
      </c>
      <c r="C5997" s="4">
        <v>-0.14043883979320526</v>
      </c>
      <c r="D5997" s="4">
        <v>0.21407021582126617</v>
      </c>
      <c r="E5997" s="4">
        <v>9.3033306300640106E-2</v>
      </c>
      <c r="F5997" s="4">
        <v>-0.34838038682937622</v>
      </c>
      <c r="G5997" s="4">
        <v>0.22887273132801056</v>
      </c>
      <c r="H5997" s="4">
        <v>2.8451811522245407E-2</v>
      </c>
    </row>
    <row r="5998" spans="1:8" x14ac:dyDescent="0.2">
      <c r="A5998" s="3">
        <v>0.27759259259259883</v>
      </c>
      <c r="B5998" s="4">
        <v>6.3013508915901184E-2</v>
      </c>
      <c r="C5998" s="4">
        <v>-0.10932114720344543</v>
      </c>
      <c r="D5998" s="4">
        <v>0.20907105505466461</v>
      </c>
      <c r="E5998" s="4">
        <v>7.7215589582920074E-2</v>
      </c>
      <c r="F5998" s="4">
        <v>-0.33458957076072693</v>
      </c>
      <c r="G5998" s="4">
        <v>0.2274206280708313</v>
      </c>
      <c r="H5998" s="4">
        <v>4.145851731300354E-2</v>
      </c>
    </row>
    <row r="5999" spans="1:8" x14ac:dyDescent="0.2">
      <c r="A5999" s="3">
        <v>0.27763888888889515</v>
      </c>
      <c r="B5999" s="4">
        <v>6.2748730182647705E-2</v>
      </c>
      <c r="C5999" s="4">
        <v>-7.7884823083877563E-2</v>
      </c>
      <c r="D5999" s="4">
        <v>0.20407189428806305</v>
      </c>
      <c r="E5999" s="4">
        <v>4.7955494374036789E-2</v>
      </c>
      <c r="F5999" s="4">
        <v>-0.32389375567436218</v>
      </c>
      <c r="G5999" s="4">
        <v>0.23006606101989746</v>
      </c>
      <c r="H5999" s="4">
        <v>3.7666752934455872E-2</v>
      </c>
    </row>
    <row r="6000" spans="1:8" x14ac:dyDescent="0.2">
      <c r="A6000" s="3">
        <v>0.27768518518519147</v>
      </c>
      <c r="B6000" s="4">
        <v>6.2483958899974823E-2</v>
      </c>
      <c r="C6000" s="4">
        <v>-4.6448491513729095E-2</v>
      </c>
      <c r="D6000" s="4">
        <v>0.19907274842262268</v>
      </c>
      <c r="E6000" s="4">
        <v>1.8695401027798653E-2</v>
      </c>
      <c r="F6000" s="4">
        <v>-0.3133467435836792</v>
      </c>
      <c r="G6000" s="4">
        <v>0.23305653035640717</v>
      </c>
      <c r="H6000" s="4">
        <v>2.9266640543937683E-2</v>
      </c>
    </row>
    <row r="6001" spans="1:8" x14ac:dyDescent="0.2">
      <c r="A6001" s="3">
        <v>0.2777314814814878</v>
      </c>
      <c r="B6001" s="4">
        <v>6.2219183892011642E-2</v>
      </c>
      <c r="C6001" s="4">
        <v>-1.5012160874903202E-2</v>
      </c>
      <c r="D6001" s="4">
        <v>0.18581216037273407</v>
      </c>
      <c r="E6001" s="4">
        <v>-1.0564691387116909E-2</v>
      </c>
      <c r="F6001" s="4">
        <v>-0.30626803636550903</v>
      </c>
      <c r="G6001" s="4">
        <v>0.23604701459407806</v>
      </c>
      <c r="H6001" s="4">
        <v>2.6208618655800819E-2</v>
      </c>
    </row>
    <row r="6002" spans="1:8" x14ac:dyDescent="0.2">
      <c r="A6002" s="3">
        <v>0.27777777777778412</v>
      </c>
      <c r="B6002" s="4">
        <v>6.1954408884048462E-2</v>
      </c>
      <c r="C6002" s="4">
        <v>1.6424167901277542E-2</v>
      </c>
      <c r="D6002" s="4">
        <v>0.16373264789581299</v>
      </c>
      <c r="E6002" s="4">
        <v>-1.5775386244058609E-2</v>
      </c>
      <c r="F6002" s="4">
        <v>-0.30340272188186646</v>
      </c>
      <c r="G6002" s="4">
        <v>0.23903748393058777</v>
      </c>
      <c r="H6002" s="4">
        <v>3.6398917436599731E-2</v>
      </c>
    </row>
    <row r="6003" spans="1:8" x14ac:dyDescent="0.2">
      <c r="A6003" s="3">
        <v>0.27782407407408044</v>
      </c>
      <c r="B6003" s="4">
        <v>7.207787036895752E-2</v>
      </c>
      <c r="C6003" s="4">
        <v>4.315648227930069E-2</v>
      </c>
      <c r="D6003" s="4">
        <v>0.12812317907810211</v>
      </c>
      <c r="E6003" s="4">
        <v>-1.4450571499764919E-2</v>
      </c>
      <c r="F6003" s="4">
        <v>-0.30053740739822388</v>
      </c>
      <c r="G6003" s="4">
        <v>0.24202796816825867</v>
      </c>
      <c r="H6003" s="4">
        <v>4.6589218080043793E-2</v>
      </c>
    </row>
    <row r="6004" spans="1:8" x14ac:dyDescent="0.2">
      <c r="A6004" s="3">
        <v>0.27787037037037676</v>
      </c>
      <c r="B6004" s="4">
        <v>0.10296081751585007</v>
      </c>
      <c r="C6004" s="4">
        <v>6.4970418810844421E-2</v>
      </c>
      <c r="D6004" s="4">
        <v>9.6929103136062622E-2</v>
      </c>
      <c r="E6004" s="4">
        <v>-1.3125757686793804E-2</v>
      </c>
      <c r="F6004" s="4">
        <v>-0.29767206311225891</v>
      </c>
      <c r="G6004" s="4">
        <v>0.24501843750476837</v>
      </c>
      <c r="H6004" s="4">
        <v>5.0262078642845154E-2</v>
      </c>
    </row>
    <row r="6005" spans="1:8" x14ac:dyDescent="0.2">
      <c r="A6005" s="3">
        <v>0.27791666666667308</v>
      </c>
      <c r="B6005" s="4">
        <v>0.13384376466274261</v>
      </c>
      <c r="C6005" s="4">
        <v>8.6784355342388153E-2</v>
      </c>
      <c r="D6005" s="4">
        <v>8.5904918611049652E-2</v>
      </c>
      <c r="E6005" s="4">
        <v>-1.1800943873822689E-2</v>
      </c>
      <c r="F6005" s="4">
        <v>-0.28335818648338318</v>
      </c>
      <c r="G6005" s="4">
        <v>0.26009532809257507</v>
      </c>
      <c r="H6005" s="4">
        <v>3.7616245448589325E-2</v>
      </c>
    </row>
    <row r="6006" spans="1:8" x14ac:dyDescent="0.2">
      <c r="A6006" s="3">
        <v>0.27796296296296941</v>
      </c>
      <c r="B6006" s="4">
        <v>0.15724138915538788</v>
      </c>
      <c r="C6006" s="4">
        <v>0.110051229596138</v>
      </c>
      <c r="D6006" s="4">
        <v>7.4880734086036682E-2</v>
      </c>
      <c r="E6006" s="4">
        <v>-5.7446137070655823E-3</v>
      </c>
      <c r="F6006" s="4">
        <v>-0.2628820538520813</v>
      </c>
      <c r="G6006" s="4">
        <v>0.27623051404953003</v>
      </c>
      <c r="H6006" s="4">
        <v>2.4970410391688347E-2</v>
      </c>
    </row>
    <row r="6007" spans="1:8" x14ac:dyDescent="0.2">
      <c r="A6007" s="3">
        <v>0.27800925925926573</v>
      </c>
      <c r="B6007" s="4">
        <v>0.16538411378860474</v>
      </c>
      <c r="C6007" s="4">
        <v>0.13484182953834534</v>
      </c>
      <c r="D6007" s="4">
        <v>6.3856542110443115E-2</v>
      </c>
      <c r="E6007" s="4">
        <v>1.2234852649271488E-2</v>
      </c>
      <c r="F6007" s="4">
        <v>-0.27163702249526978</v>
      </c>
      <c r="G6007" s="4">
        <v>0.28853720426559448</v>
      </c>
      <c r="H6007" s="4">
        <v>1.2324578128755093E-2</v>
      </c>
    </row>
    <row r="6008" spans="1:8" x14ac:dyDescent="0.2">
      <c r="A6008" s="3">
        <v>0.27805555555556205</v>
      </c>
      <c r="B6008" s="4">
        <v>0.18450947105884552</v>
      </c>
      <c r="C6008" s="4">
        <v>0.15963242948055267</v>
      </c>
      <c r="D6008" s="4">
        <v>5.2832361310720444E-2</v>
      </c>
      <c r="E6008" s="4">
        <v>3.0214319005608559E-2</v>
      </c>
      <c r="F6008" s="4">
        <v>-0.28039202094078064</v>
      </c>
      <c r="G6008" s="4">
        <v>0.29552412033081055</v>
      </c>
      <c r="H6008" s="4">
        <v>5.7983011938631535E-3</v>
      </c>
    </row>
    <row r="6009" spans="1:8" x14ac:dyDescent="0.2">
      <c r="A6009" s="3">
        <v>0.27810185185185837</v>
      </c>
      <c r="B6009" s="4">
        <v>0.20590001344680786</v>
      </c>
      <c r="C6009" s="4">
        <v>0.17619624733924866</v>
      </c>
      <c r="D6009" s="4">
        <v>3.6765046417713165E-2</v>
      </c>
      <c r="E6009" s="4">
        <v>4.8193782567977905E-2</v>
      </c>
      <c r="F6009" s="4">
        <v>-0.28219085931777954</v>
      </c>
      <c r="G6009" s="4">
        <v>0.302511066198349</v>
      </c>
      <c r="H6009" s="4">
        <v>1.4298267662525177E-2</v>
      </c>
    </row>
    <row r="6010" spans="1:8" x14ac:dyDescent="0.2">
      <c r="A6010" s="3">
        <v>0.27814814814815469</v>
      </c>
      <c r="B6010" s="4">
        <v>0.21333536505699158</v>
      </c>
      <c r="C6010" s="4">
        <v>0.17258571088314056</v>
      </c>
      <c r="D6010" s="4">
        <v>2.0631205290555954E-2</v>
      </c>
      <c r="E6010" s="4">
        <v>6.1046075075864792E-2</v>
      </c>
      <c r="F6010" s="4">
        <v>-0.27563825249671936</v>
      </c>
      <c r="G6010" s="4">
        <v>0.32146778702735901</v>
      </c>
      <c r="H6010" s="4">
        <v>2.2798232734203339E-2</v>
      </c>
    </row>
    <row r="6011" spans="1:8" x14ac:dyDescent="0.2">
      <c r="A6011" s="3">
        <v>0.27819444444445102</v>
      </c>
      <c r="B6011" s="4">
        <v>0.21795986592769623</v>
      </c>
      <c r="C6011" s="4">
        <v>0.16870316863059998</v>
      </c>
      <c r="D6011" s="4">
        <v>4.49736462906003E-3</v>
      </c>
      <c r="E6011" s="4">
        <v>6.1207398772239685E-2</v>
      </c>
      <c r="F6011" s="4">
        <v>-0.25212967395782471</v>
      </c>
      <c r="G6011" s="4">
        <v>0.34141930937767029</v>
      </c>
      <c r="H6011" s="4">
        <v>3.1544025987386703E-2</v>
      </c>
    </row>
    <row r="6012" spans="1:8" x14ac:dyDescent="0.2">
      <c r="A6012" s="3">
        <v>0.27824074074074734</v>
      </c>
      <c r="B6012" s="4">
        <v>0.22258435189723969</v>
      </c>
      <c r="C6012" s="4">
        <v>0.16482061147689819</v>
      </c>
      <c r="D6012" s="4">
        <v>-8.3865709602832794E-3</v>
      </c>
      <c r="E6012" s="4">
        <v>6.1368722468614578E-2</v>
      </c>
      <c r="F6012" s="4">
        <v>-0.2277262955904007</v>
      </c>
      <c r="G6012" s="4">
        <v>0.35752177238464355</v>
      </c>
      <c r="H6012" s="4">
        <v>4.0355104953050613E-2</v>
      </c>
    </row>
    <row r="6013" spans="1:8" x14ac:dyDescent="0.2">
      <c r="A6013" s="3">
        <v>0.27828703703704366</v>
      </c>
      <c r="B6013" s="4">
        <v>0.22720883786678314</v>
      </c>
      <c r="C6013" s="4">
        <v>0.16093805432319641</v>
      </c>
      <c r="D6013" s="4">
        <v>-2.1225176751613617E-2</v>
      </c>
      <c r="E6013" s="4">
        <v>6.2009945511817932E-2</v>
      </c>
      <c r="F6013" s="4">
        <v>-0.20332293212413788</v>
      </c>
      <c r="G6013" s="4">
        <v>0.36839497089385986</v>
      </c>
      <c r="H6013" s="4">
        <v>4.9166183918714523E-2</v>
      </c>
    </row>
    <row r="6014" spans="1:8" x14ac:dyDescent="0.2">
      <c r="A6014" s="3">
        <v>0.27833333333333998</v>
      </c>
      <c r="B6014" s="4">
        <v>0.23183333873748779</v>
      </c>
      <c r="C6014" s="4">
        <v>0.15705551207065582</v>
      </c>
      <c r="D6014" s="4">
        <v>-5.0579916685819626E-2</v>
      </c>
      <c r="E6014" s="4">
        <v>6.2780208885669708E-2</v>
      </c>
      <c r="F6014" s="4">
        <v>-0.17891956865787506</v>
      </c>
      <c r="G6014" s="4">
        <v>0.37926816940307617</v>
      </c>
      <c r="H6014" s="4">
        <v>5.7977266609668732E-2</v>
      </c>
    </row>
    <row r="6015" spans="1:8" x14ac:dyDescent="0.2">
      <c r="A6015" s="3">
        <v>0.2783796296296363</v>
      </c>
      <c r="B6015" s="4">
        <v>0.23967327177524567</v>
      </c>
      <c r="C6015" s="4">
        <v>0.17045187950134277</v>
      </c>
      <c r="D6015" s="4">
        <v>-8.0239579081535339E-2</v>
      </c>
      <c r="E6015" s="4">
        <v>7.1695640683174133E-2</v>
      </c>
      <c r="F6015" s="4">
        <v>-0.16094343364238739</v>
      </c>
      <c r="G6015" s="4">
        <v>0.39044025540351868</v>
      </c>
      <c r="H6015" s="4">
        <v>6.6788345575332642E-2</v>
      </c>
    </row>
    <row r="6016" spans="1:8" x14ac:dyDescent="0.2">
      <c r="A6016" s="3">
        <v>0.27842592592593263</v>
      </c>
      <c r="B6016" s="4">
        <v>0.25399103760719299</v>
      </c>
      <c r="C6016" s="4">
        <v>0.18400496244430542</v>
      </c>
      <c r="D6016" s="4">
        <v>-0.10989924520254135</v>
      </c>
      <c r="E6016" s="4">
        <v>8.2866735756397247E-2</v>
      </c>
      <c r="F6016" s="4">
        <v>-0.17302069067955017</v>
      </c>
      <c r="G6016" s="4">
        <v>0.40202251076698303</v>
      </c>
      <c r="H6016" s="4">
        <v>7.5599424540996552E-2</v>
      </c>
    </row>
    <row r="6017" spans="1:8" x14ac:dyDescent="0.2">
      <c r="A6017" s="3">
        <v>0.27847222222222895</v>
      </c>
      <c r="B6017" s="4">
        <v>0.26830881834030151</v>
      </c>
      <c r="C6017" s="4">
        <v>0.19755804538726807</v>
      </c>
      <c r="D6017" s="4">
        <v>-0.13955891132354736</v>
      </c>
      <c r="E6017" s="4">
        <v>9.0258799493312836E-2</v>
      </c>
      <c r="F6017" s="4">
        <v>-0.18663856387138367</v>
      </c>
      <c r="G6017" s="4">
        <v>0.40203917026519775</v>
      </c>
      <c r="H6017" s="4">
        <v>8.7141066789627075E-2</v>
      </c>
    </row>
    <row r="6018" spans="1:8" x14ac:dyDescent="0.2">
      <c r="A6018" s="3">
        <v>0.27851851851852527</v>
      </c>
      <c r="B6018" s="4">
        <v>0.28262659907341003</v>
      </c>
      <c r="C6018" s="4">
        <v>0.22359669208526611</v>
      </c>
      <c r="D6018" s="4">
        <v>-0.16921856999397278</v>
      </c>
      <c r="E6018" s="4">
        <v>8.8175974786281586E-2</v>
      </c>
      <c r="F6018" s="4">
        <v>-0.20655855536460876</v>
      </c>
      <c r="G6018" s="4">
        <v>0.40107086300849915</v>
      </c>
      <c r="H6018" s="4">
        <v>0.10537143051624298</v>
      </c>
    </row>
    <row r="6019" spans="1:8" x14ac:dyDescent="0.2">
      <c r="A6019" s="3">
        <v>0.27856481481482159</v>
      </c>
      <c r="B6019" s="4">
        <v>0.30163055658340454</v>
      </c>
      <c r="C6019" s="4">
        <v>0.26276406645774841</v>
      </c>
      <c r="D6019" s="4">
        <v>-0.19151818752288818</v>
      </c>
      <c r="E6019" s="4">
        <v>8.6093157529830933E-2</v>
      </c>
      <c r="F6019" s="4">
        <v>-0.23416084051132202</v>
      </c>
      <c r="G6019" s="4">
        <v>0.39212623238563538</v>
      </c>
      <c r="H6019" s="4">
        <v>0.12360179424285889</v>
      </c>
    </row>
    <row r="6020" spans="1:8" x14ac:dyDescent="0.2">
      <c r="A6020" s="3">
        <v>0.27861111111111792</v>
      </c>
      <c r="B6020" s="4">
        <v>0.32997140288352966</v>
      </c>
      <c r="C6020" s="4">
        <v>0.30193141102790833</v>
      </c>
      <c r="D6020" s="4">
        <v>-0.21371231973171234</v>
      </c>
      <c r="E6020" s="4">
        <v>9.198182076215744E-2</v>
      </c>
      <c r="F6020" s="4">
        <v>-0.2428918331861496</v>
      </c>
      <c r="G6020" s="4">
        <v>0.36281582713127136</v>
      </c>
      <c r="H6020" s="4">
        <v>0.14183215796947479</v>
      </c>
    </row>
    <row r="6021" spans="1:8" x14ac:dyDescent="0.2">
      <c r="A6021" s="3">
        <v>0.27865740740741424</v>
      </c>
      <c r="B6021" s="4">
        <v>0.35269200801849365</v>
      </c>
      <c r="C6021" s="4">
        <v>0.30214160680770874</v>
      </c>
      <c r="D6021" s="4">
        <v>-0.2359064519405365</v>
      </c>
      <c r="E6021" s="4">
        <v>0.11771389842033386</v>
      </c>
      <c r="F6021" s="4">
        <v>-0.25064873695373535</v>
      </c>
      <c r="G6021" s="4">
        <v>0.32055261731147766</v>
      </c>
      <c r="H6021" s="4">
        <v>0.17512305080890656</v>
      </c>
    </row>
    <row r="6022" spans="1:8" x14ac:dyDescent="0.2">
      <c r="A6022" s="3">
        <v>0.27870370370371056</v>
      </c>
      <c r="B6022" s="4">
        <v>0.36417442560195923</v>
      </c>
      <c r="C6022" s="4">
        <v>0.30202829837799072</v>
      </c>
      <c r="D6022" s="4">
        <v>-0.24383093416690826</v>
      </c>
      <c r="E6022" s="4">
        <v>0.14344598352909088</v>
      </c>
      <c r="F6022" s="4">
        <v>-0.25747334957122803</v>
      </c>
      <c r="G6022" s="4">
        <v>0.27828940749168396</v>
      </c>
      <c r="H6022" s="4">
        <v>0.21251644194126129</v>
      </c>
    </row>
    <row r="6023" spans="1:8" x14ac:dyDescent="0.2">
      <c r="A6023" s="3">
        <v>0.27875000000000688</v>
      </c>
      <c r="B6023" s="4">
        <v>0.37565687298774719</v>
      </c>
      <c r="C6023" s="4">
        <v>0.30191498994827271</v>
      </c>
      <c r="D6023" s="4">
        <v>-0.2515447735786438</v>
      </c>
      <c r="E6023" s="4">
        <v>0.16917805373668671</v>
      </c>
      <c r="F6023" s="4">
        <v>-0.26317957043647766</v>
      </c>
      <c r="G6023" s="4">
        <v>0.23602619767189026</v>
      </c>
      <c r="H6023" s="4">
        <v>0.24127373099327087</v>
      </c>
    </row>
    <row r="6024" spans="1:8" x14ac:dyDescent="0.2">
      <c r="A6024" s="3">
        <v>0.2787962962963032</v>
      </c>
      <c r="B6024" s="4">
        <v>0.38713932037353516</v>
      </c>
      <c r="C6024" s="4">
        <v>0.27973860502243042</v>
      </c>
      <c r="D6024" s="4">
        <v>-0.25925865769386292</v>
      </c>
      <c r="E6024" s="4">
        <v>0.18512919545173645</v>
      </c>
      <c r="F6024" s="4">
        <v>-0.26888579130172729</v>
      </c>
      <c r="G6024" s="4">
        <v>0.2115129828453064</v>
      </c>
      <c r="H6024" s="4">
        <v>0.24858240783214569</v>
      </c>
    </row>
    <row r="6025" spans="1:8" x14ac:dyDescent="0.2">
      <c r="A6025" s="3">
        <v>0.27884259259259953</v>
      </c>
      <c r="B6025" s="4">
        <v>0.39862176775932312</v>
      </c>
      <c r="C6025" s="4">
        <v>0.2573363184928894</v>
      </c>
      <c r="D6025" s="4">
        <v>-0.26697251200675964</v>
      </c>
      <c r="E6025" s="4">
        <v>0.17648375034332275</v>
      </c>
      <c r="F6025" s="4">
        <v>-0.27209433913230896</v>
      </c>
      <c r="G6025" s="4">
        <v>0.15253791213035583</v>
      </c>
      <c r="H6025" s="4">
        <v>0.25589108467102051</v>
      </c>
    </row>
    <row r="6026" spans="1:8" x14ac:dyDescent="0.2">
      <c r="A6026" s="3">
        <v>0.27888888888889585</v>
      </c>
      <c r="B6026" s="4">
        <v>0.4183633029460907</v>
      </c>
      <c r="C6026" s="4">
        <v>0.23493401706218719</v>
      </c>
      <c r="D6026" s="4">
        <v>-0.27468636631965637</v>
      </c>
      <c r="E6026" s="4">
        <v>0.15738753974437714</v>
      </c>
      <c r="F6026" s="4">
        <v>-0.27517306804656982</v>
      </c>
      <c r="G6026" s="4">
        <v>0.1238437220454216</v>
      </c>
      <c r="H6026" s="4">
        <v>0.26058730483055115</v>
      </c>
    </row>
    <row r="6027" spans="1:8" x14ac:dyDescent="0.2">
      <c r="A6027" s="3">
        <v>0.27893518518519217</v>
      </c>
      <c r="B6027" s="4">
        <v>0.4139125645160675</v>
      </c>
      <c r="C6027" s="4">
        <v>0.21155795454978943</v>
      </c>
      <c r="D6027" s="4">
        <v>-0.2824002206325531</v>
      </c>
      <c r="E6027" s="4">
        <v>0.13541883230209351</v>
      </c>
      <c r="F6027" s="4">
        <v>-0.27825179696083069</v>
      </c>
      <c r="G6027" s="4">
        <v>9.5149539411067963E-2</v>
      </c>
      <c r="H6027" s="4">
        <v>0.25876566767692566</v>
      </c>
    </row>
    <row r="6028" spans="1:8" x14ac:dyDescent="0.2">
      <c r="A6028" s="3">
        <v>0.27898148148148849</v>
      </c>
      <c r="B6028" s="4">
        <v>0.40413281321525574</v>
      </c>
      <c r="C6028" s="4">
        <v>0.18716154992580414</v>
      </c>
      <c r="D6028" s="4">
        <v>-0.29361528158187866</v>
      </c>
      <c r="E6028" s="4">
        <v>0.11345013231039047</v>
      </c>
      <c r="F6028" s="4">
        <v>-0.27983677387237549</v>
      </c>
      <c r="G6028" s="4">
        <v>7.2616279125213623E-2</v>
      </c>
      <c r="H6028" s="4">
        <v>0.25694403052330017</v>
      </c>
    </row>
    <row r="6029" spans="1:8" x14ac:dyDescent="0.2">
      <c r="A6029" s="3">
        <v>0.27902777777778481</v>
      </c>
      <c r="B6029" s="4">
        <v>0.39435306191444397</v>
      </c>
      <c r="C6029" s="4">
        <v>0.16276516020298004</v>
      </c>
      <c r="D6029" s="4">
        <v>-0.30488935112953186</v>
      </c>
      <c r="E6029" s="4">
        <v>9.1481424868106842E-2</v>
      </c>
      <c r="F6029" s="4">
        <v>-0.27962100505828857</v>
      </c>
      <c r="G6029" s="4">
        <v>5.8594096451997757E-2</v>
      </c>
      <c r="H6029" s="4">
        <v>0.25512242317199707</v>
      </c>
    </row>
    <row r="6030" spans="1:8" x14ac:dyDescent="0.2">
      <c r="A6030" s="3">
        <v>0.27907407407408114</v>
      </c>
      <c r="B6030" s="4">
        <v>0.37982338666915894</v>
      </c>
      <c r="C6030" s="4">
        <v>0.13836875557899475</v>
      </c>
      <c r="D6030" s="4">
        <v>-0.31616339087486267</v>
      </c>
      <c r="E6030" s="4">
        <v>6.9512724876403809E-2</v>
      </c>
      <c r="F6030" s="4">
        <v>-0.27940523624420166</v>
      </c>
      <c r="G6030" s="4">
        <v>4.4571913778781891E-2</v>
      </c>
      <c r="H6030" s="4">
        <v>0.25330078601837158</v>
      </c>
    </row>
    <row r="6031" spans="1:8" x14ac:dyDescent="0.2">
      <c r="A6031" s="3">
        <v>0.27912037037037746</v>
      </c>
      <c r="B6031" s="4">
        <v>0.35579034686088562</v>
      </c>
      <c r="C6031" s="4">
        <v>0.10287437587976456</v>
      </c>
      <c r="D6031" s="4">
        <v>-0.32743746042251587</v>
      </c>
      <c r="E6031" s="4">
        <v>4.7544021159410477E-2</v>
      </c>
      <c r="F6031" s="4">
        <v>-0.2764471173286438</v>
      </c>
      <c r="G6031" s="4">
        <v>2.2357845678925514E-2</v>
      </c>
      <c r="H6031" s="4">
        <v>0.25147917866706848</v>
      </c>
    </row>
    <row r="6032" spans="1:8" x14ac:dyDescent="0.2">
      <c r="A6032" s="3">
        <v>0.27916666666667378</v>
      </c>
      <c r="B6032" s="4">
        <v>0.34152796864509583</v>
      </c>
      <c r="C6032" s="4">
        <v>6.7249476909637451E-2</v>
      </c>
      <c r="D6032" s="4">
        <v>-0.35266566276550293</v>
      </c>
      <c r="E6032" s="4">
        <v>2.0078431814908981E-2</v>
      </c>
      <c r="F6032" s="4">
        <v>-0.27335664629936218</v>
      </c>
      <c r="G6032" s="4">
        <v>8.2688899710774422E-3</v>
      </c>
      <c r="H6032" s="4">
        <v>0.24965754151344299</v>
      </c>
    </row>
    <row r="6033" spans="1:8" x14ac:dyDescent="0.2">
      <c r="A6033" s="3">
        <v>0.2792129629629701</v>
      </c>
      <c r="B6033" s="4">
        <v>0.34708979725837708</v>
      </c>
      <c r="C6033" s="4">
        <v>4.1645266115665436E-2</v>
      </c>
      <c r="D6033" s="4">
        <v>-0.3780880868434906</v>
      </c>
      <c r="E6033" s="4">
        <v>-2.1282203495502472E-2</v>
      </c>
      <c r="F6033" s="4">
        <v>-0.27026617527008057</v>
      </c>
      <c r="G6033" s="4">
        <v>6.4343474805355072E-3</v>
      </c>
      <c r="H6033" s="4">
        <v>0.2478359192609787</v>
      </c>
    </row>
    <row r="6034" spans="1:8" x14ac:dyDescent="0.2">
      <c r="A6034" s="3">
        <v>0.27925925925926642</v>
      </c>
      <c r="B6034" s="4">
        <v>0.35265165567398071</v>
      </c>
      <c r="C6034" s="4">
        <v>2.6399118825793266E-2</v>
      </c>
      <c r="D6034" s="4">
        <v>-0.40351054072380066</v>
      </c>
      <c r="E6034" s="4">
        <v>-6.2642835080623627E-2</v>
      </c>
      <c r="F6034" s="4">
        <v>-0.26717570424079895</v>
      </c>
      <c r="G6034" s="4">
        <v>4.5998054556548595E-3</v>
      </c>
      <c r="H6034" s="4">
        <v>0.24918441474437714</v>
      </c>
    </row>
    <row r="6035" spans="1:8" x14ac:dyDescent="0.2">
      <c r="A6035" s="3">
        <v>0.27930555555556275</v>
      </c>
      <c r="B6035" s="4">
        <v>0.37134435772895813</v>
      </c>
      <c r="C6035" s="4">
        <v>-2.0550587214529514E-3</v>
      </c>
      <c r="D6035" s="4">
        <v>-0.4101560115814209</v>
      </c>
      <c r="E6035" s="4">
        <v>-7.8950271010398865E-2</v>
      </c>
      <c r="F6035" s="4">
        <v>-0.28156614303588867</v>
      </c>
      <c r="G6035" s="4">
        <v>-2.2799091413617134E-2</v>
      </c>
      <c r="H6035" s="4">
        <v>0.25138694047927856</v>
      </c>
    </row>
    <row r="6036" spans="1:8" x14ac:dyDescent="0.2">
      <c r="A6036" s="3">
        <v>0.27935185185185907</v>
      </c>
      <c r="B6036" s="4">
        <v>0.39264151453971863</v>
      </c>
      <c r="C6036" s="4">
        <v>4.8088887706398964E-3</v>
      </c>
      <c r="D6036" s="4">
        <v>-0.41646474599838257</v>
      </c>
      <c r="E6036" s="4">
        <v>-9.2250309884548187E-2</v>
      </c>
      <c r="F6036" s="4">
        <v>-0.29689237475395203</v>
      </c>
      <c r="G6036" s="4">
        <v>-5.2475869655609131E-2</v>
      </c>
      <c r="H6036" s="4">
        <v>0.25358948111534119</v>
      </c>
    </row>
    <row r="6037" spans="1:8" x14ac:dyDescent="0.2">
      <c r="A6037" s="3">
        <v>0.27939814814815539</v>
      </c>
      <c r="B6037" s="4">
        <v>0.39807531237602234</v>
      </c>
      <c r="C6037" s="4">
        <v>1.2103226967155933E-2</v>
      </c>
      <c r="D6037" s="4">
        <v>-0.42277351021766663</v>
      </c>
      <c r="E6037" s="4">
        <v>-0.11493168771266937</v>
      </c>
      <c r="F6037" s="4">
        <v>-0.30673220753669739</v>
      </c>
      <c r="G6037" s="4">
        <v>-8.215264230966568E-2</v>
      </c>
      <c r="H6037" s="4">
        <v>0.2328086793422699</v>
      </c>
    </row>
    <row r="6038" spans="1:8" x14ac:dyDescent="0.2">
      <c r="A6038" s="3">
        <v>0.27944444444445171</v>
      </c>
      <c r="B6038" s="4">
        <v>0.40024077892303467</v>
      </c>
      <c r="C6038" s="4">
        <v>1.9397564232349396E-2</v>
      </c>
      <c r="D6038" s="4">
        <v>-0.40098303556442261</v>
      </c>
      <c r="E6038" s="4">
        <v>-0.13761307299137115</v>
      </c>
      <c r="F6038" s="4">
        <v>-0.30990526080131531</v>
      </c>
      <c r="G6038" s="4">
        <v>-0.11182942241430283</v>
      </c>
      <c r="H6038" s="4">
        <v>0.20589327812194824</v>
      </c>
    </row>
    <row r="6039" spans="1:8" x14ac:dyDescent="0.2">
      <c r="A6039" s="3">
        <v>0.27949074074074803</v>
      </c>
      <c r="B6039" s="4">
        <v>0.402406245470047</v>
      </c>
      <c r="C6039" s="4">
        <v>3.8860011845827103E-2</v>
      </c>
      <c r="D6039" s="4">
        <v>-0.3787761926651001</v>
      </c>
      <c r="E6039" s="4">
        <v>-0.16029444336891174</v>
      </c>
      <c r="F6039" s="4">
        <v>-0.29088872671127319</v>
      </c>
      <c r="G6039" s="4">
        <v>-0.13515128195285797</v>
      </c>
      <c r="H6039" s="4">
        <v>0.17897786200046539</v>
      </c>
    </row>
    <row r="6040" spans="1:8" x14ac:dyDescent="0.2">
      <c r="A6040" s="3">
        <v>0.27953703703704436</v>
      </c>
      <c r="B6040" s="4">
        <v>0.40457174181938171</v>
      </c>
      <c r="C6040" s="4">
        <v>4.5156113803386688E-2</v>
      </c>
      <c r="D6040" s="4">
        <v>-0.35072252154350281</v>
      </c>
      <c r="E6040" s="4">
        <v>-0.18297582864761353</v>
      </c>
      <c r="F6040" s="4">
        <v>-0.28186526894569397</v>
      </c>
      <c r="G6040" s="4">
        <v>-0.14971068501472473</v>
      </c>
      <c r="H6040" s="4">
        <v>0.15206246078014374</v>
      </c>
    </row>
    <row r="6041" spans="1:8" x14ac:dyDescent="0.2">
      <c r="A6041" s="3">
        <v>0.27958333333334068</v>
      </c>
      <c r="B6041" s="4">
        <v>0.37673890590667725</v>
      </c>
      <c r="C6041" s="4">
        <v>5.1278963685035706E-2</v>
      </c>
      <c r="D6041" s="4">
        <v>-0.32820254564285278</v>
      </c>
      <c r="E6041" s="4">
        <v>-0.20565719902515411</v>
      </c>
      <c r="F6041" s="4">
        <v>-0.28607898950576782</v>
      </c>
      <c r="G6041" s="4">
        <v>-0.16427010297775269</v>
      </c>
      <c r="H6041" s="4">
        <v>0.11772115528583527</v>
      </c>
    </row>
    <row r="6042" spans="1:8" x14ac:dyDescent="0.2">
      <c r="A6042" s="3">
        <v>0.279629629629637</v>
      </c>
      <c r="B6042" s="4">
        <v>0.34292352199554443</v>
      </c>
      <c r="C6042" s="4">
        <v>5.7401813566684723E-2</v>
      </c>
      <c r="D6042" s="4">
        <v>-0.31829151511192322</v>
      </c>
      <c r="E6042" s="4">
        <v>-0.2283385843038559</v>
      </c>
      <c r="F6042" s="4">
        <v>-0.29029273986816406</v>
      </c>
      <c r="G6042" s="4">
        <v>-0.17882950603961945</v>
      </c>
      <c r="H6042" s="4">
        <v>8.1408925354480743E-2</v>
      </c>
    </row>
    <row r="6043" spans="1:8" x14ac:dyDescent="0.2">
      <c r="A6043" s="3">
        <v>0.27967592592593332</v>
      </c>
      <c r="B6043" s="4">
        <v>0.30910813808441162</v>
      </c>
      <c r="C6043" s="4">
        <v>6.352466344833374E-2</v>
      </c>
      <c r="D6043" s="4">
        <v>-0.30838048458099365</v>
      </c>
      <c r="E6043" s="4">
        <v>-0.25101995468139648</v>
      </c>
      <c r="F6043" s="4">
        <v>-0.29450646042823792</v>
      </c>
      <c r="G6043" s="4">
        <v>-0.19449007511138916</v>
      </c>
      <c r="H6043" s="4">
        <v>4.5096699148416519E-2</v>
      </c>
    </row>
    <row r="6044" spans="1:8" x14ac:dyDescent="0.2">
      <c r="A6044" s="3">
        <v>0.27972222222222964</v>
      </c>
      <c r="B6044" s="4">
        <v>0.27529275417327881</v>
      </c>
      <c r="C6044" s="4">
        <v>6.9647513329982758E-2</v>
      </c>
      <c r="D6044" s="4">
        <v>-0.29846945405006409</v>
      </c>
      <c r="E6044" s="4">
        <v>-0.27370133996009827</v>
      </c>
      <c r="F6044" s="4">
        <v>-0.29872021079063416</v>
      </c>
      <c r="G6044" s="4">
        <v>-0.21167390048503876</v>
      </c>
      <c r="H6044" s="4">
        <v>8.7844738736748695E-3</v>
      </c>
    </row>
    <row r="6045" spans="1:8" x14ac:dyDescent="0.2">
      <c r="A6045" s="3">
        <v>0.27976851851852597</v>
      </c>
      <c r="B6045" s="4">
        <v>0.23440755903720856</v>
      </c>
      <c r="C6045" s="4">
        <v>7.9843588173389435E-2</v>
      </c>
      <c r="D6045" s="4">
        <v>-0.28855839371681213</v>
      </c>
      <c r="E6045" s="4">
        <v>-0.29508215188980103</v>
      </c>
      <c r="F6045" s="4">
        <v>-0.3029339611530304</v>
      </c>
      <c r="G6045" s="4">
        <v>-0.22885774075984955</v>
      </c>
      <c r="H6045" s="4">
        <v>-5.8253835886716843E-3</v>
      </c>
    </row>
    <row r="6046" spans="1:8" x14ac:dyDescent="0.2">
      <c r="A6046" s="3">
        <v>0.27981481481482229</v>
      </c>
      <c r="B6046" s="4">
        <v>0.1792856901884079</v>
      </c>
      <c r="C6046" s="4">
        <v>9.4297260046005249E-2</v>
      </c>
      <c r="D6046" s="4">
        <v>-0.27396863698959351</v>
      </c>
      <c r="E6046" s="4">
        <v>-0.31322440505027771</v>
      </c>
      <c r="F6046" s="4">
        <v>-0.30099570751190186</v>
      </c>
      <c r="G6046" s="4">
        <v>-0.24604156613349915</v>
      </c>
      <c r="H6046" s="4">
        <v>-1.4492617920041084E-2</v>
      </c>
    </row>
    <row r="6047" spans="1:8" x14ac:dyDescent="0.2">
      <c r="A6047" s="3">
        <v>0.27986111111111861</v>
      </c>
      <c r="B6047" s="4">
        <v>0.13033546507358551</v>
      </c>
      <c r="C6047" s="4">
        <v>0.10875093936920166</v>
      </c>
      <c r="D6047" s="4">
        <v>-0.27066600322723389</v>
      </c>
      <c r="E6047" s="4">
        <v>-0.33136668801307678</v>
      </c>
      <c r="F6047" s="4">
        <v>-0.29165488481521606</v>
      </c>
      <c r="G6047" s="4">
        <v>-0.26150935888290405</v>
      </c>
      <c r="H6047" s="4">
        <v>-2.4929102510213852E-2</v>
      </c>
    </row>
    <row r="6048" spans="1:8" x14ac:dyDescent="0.2">
      <c r="A6048" s="3">
        <v>0.27990740740741493</v>
      </c>
      <c r="B6048" s="4">
        <v>9.3694575130939484E-2</v>
      </c>
      <c r="C6048" s="4">
        <v>0.10489437729120255</v>
      </c>
      <c r="D6048" s="4">
        <v>-0.27938398718833923</v>
      </c>
      <c r="E6048" s="4">
        <v>-0.34950894117355347</v>
      </c>
      <c r="F6048" s="4">
        <v>-0.28231406211853027</v>
      </c>
      <c r="G6048" s="4">
        <v>-0.2746327817440033</v>
      </c>
      <c r="H6048" s="4">
        <v>-3.5835392773151398E-2</v>
      </c>
    </row>
    <row r="6049" spans="1:8" x14ac:dyDescent="0.2">
      <c r="A6049" s="3">
        <v>0.27995370370371125</v>
      </c>
      <c r="B6049" s="4">
        <v>6.3663579523563385E-2</v>
      </c>
      <c r="C6049" s="4">
        <v>0.10085902363061905</v>
      </c>
      <c r="D6049" s="4">
        <v>-0.28810194134712219</v>
      </c>
      <c r="E6049" s="4">
        <v>-0.36765122413635254</v>
      </c>
      <c r="F6049" s="4">
        <v>-0.2926812469959259</v>
      </c>
      <c r="G6049" s="4">
        <v>-0.28775617480278015</v>
      </c>
      <c r="H6049" s="4">
        <v>-3.2343275845050812E-2</v>
      </c>
    </row>
    <row r="6050" spans="1:8" x14ac:dyDescent="0.2">
      <c r="A6050" s="3">
        <v>0.28000000000000758</v>
      </c>
      <c r="B6050" s="4">
        <v>4.6842701733112335E-2</v>
      </c>
      <c r="C6050" s="4">
        <v>9.6823669970035553E-2</v>
      </c>
      <c r="D6050" s="4">
        <v>-0.31440356373786926</v>
      </c>
      <c r="E6050" s="4">
        <v>-0.3925568163394928</v>
      </c>
      <c r="F6050" s="4">
        <v>-0.30400583148002625</v>
      </c>
      <c r="G6050" s="4">
        <v>-0.30087959766387939</v>
      </c>
      <c r="H6050" s="4">
        <v>-2.4993956089019775E-2</v>
      </c>
    </row>
    <row r="6051" spans="1:8" x14ac:dyDescent="0.2">
      <c r="A6051" s="3">
        <v>0.2800462962963039</v>
      </c>
      <c r="B6051" s="4">
        <v>3.3504046499729156E-2</v>
      </c>
      <c r="C6051" s="4">
        <v>9.2788316309452057E-2</v>
      </c>
      <c r="D6051" s="4">
        <v>-0.34096628427505493</v>
      </c>
      <c r="E6051" s="4">
        <v>-0.41929084062576294</v>
      </c>
      <c r="F6051" s="4">
        <v>-0.31533044576644897</v>
      </c>
      <c r="G6051" s="4">
        <v>-0.31400302052497864</v>
      </c>
      <c r="H6051" s="4">
        <v>-1.9839510321617126E-2</v>
      </c>
    </row>
    <row r="6052" spans="1:8" x14ac:dyDescent="0.2">
      <c r="A6052" s="3">
        <v>0.28009259259260022</v>
      </c>
      <c r="B6052" s="4">
        <v>2.7270782738924026E-2</v>
      </c>
      <c r="C6052" s="4">
        <v>8.8752962648868561E-2</v>
      </c>
      <c r="D6052" s="4">
        <v>-0.36869299411773682</v>
      </c>
      <c r="E6052" s="4">
        <v>-0.44602489471435547</v>
      </c>
      <c r="F6052" s="4">
        <v>-0.32665503025054932</v>
      </c>
      <c r="G6052" s="4">
        <v>-0.32030722498893738</v>
      </c>
      <c r="H6052" s="4">
        <v>-1.5276608988642693E-2</v>
      </c>
    </row>
    <row r="6053" spans="1:8" x14ac:dyDescent="0.2">
      <c r="A6053" s="3">
        <v>0.28013888888889654</v>
      </c>
      <c r="B6053" s="4">
        <v>1.1778454296290874E-2</v>
      </c>
      <c r="C6053" s="4">
        <v>8.4717608988285065E-2</v>
      </c>
      <c r="D6053" s="4">
        <v>-0.39765277504920959</v>
      </c>
      <c r="E6053" s="4">
        <v>-0.44982549548149109</v>
      </c>
      <c r="F6053" s="4">
        <v>-0.3338930606842041</v>
      </c>
      <c r="G6053" s="4">
        <v>-0.31719395518302917</v>
      </c>
      <c r="H6053" s="4">
        <v>-1.0713706724345684E-2</v>
      </c>
    </row>
    <row r="6054" spans="1:8" x14ac:dyDescent="0.2">
      <c r="A6054" s="3">
        <v>0.28018518518519286</v>
      </c>
      <c r="B6054" s="4">
        <v>-2.222004346549511E-2</v>
      </c>
      <c r="C6054" s="4">
        <v>8.0682255327701569E-2</v>
      </c>
      <c r="D6054" s="4">
        <v>-0.42661252617835999</v>
      </c>
      <c r="E6054" s="4">
        <v>-0.44732889533042908</v>
      </c>
      <c r="F6054" s="4">
        <v>-0.33614027500152588</v>
      </c>
      <c r="G6054" s="4">
        <v>-0.31408068537712097</v>
      </c>
      <c r="H6054" s="4">
        <v>-6.1508053913712502E-3</v>
      </c>
    </row>
    <row r="6055" spans="1:8" x14ac:dyDescent="0.2">
      <c r="A6055" s="3">
        <v>0.28023148148148919</v>
      </c>
      <c r="B6055" s="4">
        <v>-5.621853843331337E-2</v>
      </c>
      <c r="C6055" s="4">
        <v>7.6646901667118073E-2</v>
      </c>
      <c r="D6055" s="4">
        <v>-0.45557227730751038</v>
      </c>
      <c r="E6055" s="4">
        <v>-0.44483229517936707</v>
      </c>
      <c r="F6055" s="4">
        <v>-0.33838748931884766</v>
      </c>
      <c r="G6055" s="4">
        <v>-0.31096738576889038</v>
      </c>
      <c r="H6055" s="4">
        <v>-1.5879040583968163E-3</v>
      </c>
    </row>
    <row r="6056" spans="1:8" x14ac:dyDescent="0.2">
      <c r="A6056" s="3">
        <v>0.28027777777778551</v>
      </c>
      <c r="B6056" s="4">
        <v>-0.10082665085792542</v>
      </c>
      <c r="C6056" s="4">
        <v>6.4439289271831512E-2</v>
      </c>
      <c r="D6056" s="4">
        <v>-0.48453202843666077</v>
      </c>
      <c r="E6056" s="4">
        <v>-0.43957218527793884</v>
      </c>
      <c r="F6056" s="4">
        <v>-0.34063470363616943</v>
      </c>
      <c r="G6056" s="4">
        <v>-0.29219111800193787</v>
      </c>
      <c r="H6056" s="4">
        <v>8.5828918963670731E-3</v>
      </c>
    </row>
    <row r="6057" spans="1:8" x14ac:dyDescent="0.2">
      <c r="A6057" s="3">
        <v>0.28032407407408183</v>
      </c>
      <c r="B6057" s="4">
        <v>-0.13397791981697083</v>
      </c>
      <c r="C6057" s="4">
        <v>5.2126664668321609E-2</v>
      </c>
      <c r="D6057" s="4">
        <v>-0.49428647756576538</v>
      </c>
      <c r="E6057" s="4">
        <v>-0.42735818028450012</v>
      </c>
      <c r="F6057" s="4">
        <v>-0.33657640218734741</v>
      </c>
      <c r="G6057" s="4">
        <v>-0.2721107006072998</v>
      </c>
      <c r="H6057" s="4">
        <v>2.0288949832320213E-2</v>
      </c>
    </row>
    <row r="6058" spans="1:8" x14ac:dyDescent="0.2">
      <c r="A6058" s="3">
        <v>0.28037037037037815</v>
      </c>
      <c r="B6058" s="4">
        <v>-0.16681352257728577</v>
      </c>
      <c r="C6058" s="4">
        <v>3.9814036339521408E-2</v>
      </c>
      <c r="D6058" s="4">
        <v>-0.50371146202087402</v>
      </c>
      <c r="E6058" s="4">
        <v>-0.4151441752910614</v>
      </c>
      <c r="F6058" s="4">
        <v>-0.32489514350891113</v>
      </c>
      <c r="G6058" s="4">
        <v>-0.25203028321266174</v>
      </c>
      <c r="H6058" s="4">
        <v>4.091561958193779E-2</v>
      </c>
    </row>
    <row r="6059" spans="1:8" x14ac:dyDescent="0.2">
      <c r="A6059" s="3">
        <v>0.28041666666667447</v>
      </c>
      <c r="B6059" s="4">
        <v>-0.20513950288295746</v>
      </c>
      <c r="C6059" s="4">
        <v>2.7501406148076057E-2</v>
      </c>
      <c r="D6059" s="4">
        <v>-0.51313644647598267</v>
      </c>
      <c r="E6059" s="4">
        <v>-0.40293017029762268</v>
      </c>
      <c r="F6059" s="4">
        <v>-0.32335653901100159</v>
      </c>
      <c r="G6059" s="4">
        <v>-0.24781695008277893</v>
      </c>
      <c r="H6059" s="4">
        <v>2.8900209814310074E-2</v>
      </c>
    </row>
    <row r="6060" spans="1:8" x14ac:dyDescent="0.2">
      <c r="A6060" s="3">
        <v>0.2804629629629708</v>
      </c>
      <c r="B6060" s="4">
        <v>-0.22857320308685303</v>
      </c>
      <c r="C6060" s="4">
        <v>1.5188777819275856E-2</v>
      </c>
      <c r="D6060" s="4">
        <v>-0.50532537698745728</v>
      </c>
      <c r="E6060" s="4">
        <v>-0.39071616530418396</v>
      </c>
      <c r="F6060" s="4">
        <v>-0.32234495878219604</v>
      </c>
      <c r="G6060" s="4">
        <v>-0.24496830999851227</v>
      </c>
      <c r="H6060" s="4">
        <v>7.4364384636282921E-3</v>
      </c>
    </row>
    <row r="6061" spans="1:8" x14ac:dyDescent="0.2">
      <c r="A6061" s="3">
        <v>0.28050925925926712</v>
      </c>
      <c r="B6061" s="4">
        <v>-0.24897460639476776</v>
      </c>
      <c r="C6061" s="4">
        <v>2.8761490248143673E-3</v>
      </c>
      <c r="D6061" s="4">
        <v>-0.49720746278762817</v>
      </c>
      <c r="E6061" s="4">
        <v>-0.37850219011306763</v>
      </c>
      <c r="F6061" s="4">
        <v>-0.3213333785533905</v>
      </c>
      <c r="G6061" s="4">
        <v>-0.2421196848154068</v>
      </c>
      <c r="H6061" s="4">
        <v>-1.7024470493197441E-2</v>
      </c>
    </row>
    <row r="6062" spans="1:8" x14ac:dyDescent="0.2">
      <c r="A6062" s="3">
        <v>0.28055555555556344</v>
      </c>
      <c r="B6062" s="4">
        <v>-0.26662445068359375</v>
      </c>
      <c r="C6062" s="4">
        <v>-3.5192582290619612E-3</v>
      </c>
      <c r="D6062" s="4">
        <v>-0.48498037457466125</v>
      </c>
      <c r="E6062" s="4">
        <v>-0.36435955762863159</v>
      </c>
      <c r="F6062" s="4">
        <v>-0.32032179832458496</v>
      </c>
      <c r="G6062" s="4">
        <v>-0.24036294221878052</v>
      </c>
      <c r="H6062" s="4">
        <v>-4.9006637185811996E-2</v>
      </c>
    </row>
    <row r="6063" spans="1:8" x14ac:dyDescent="0.2">
      <c r="A6063" s="3">
        <v>0.28060185185185976</v>
      </c>
      <c r="B6063" s="4">
        <v>-0.27867156267166138</v>
      </c>
      <c r="C6063" s="4">
        <v>-3.7027099169790745E-3</v>
      </c>
      <c r="D6063" s="4">
        <v>-0.47686231136322021</v>
      </c>
      <c r="E6063" s="4">
        <v>-0.34544038772583008</v>
      </c>
      <c r="F6063" s="4">
        <v>-0.31931018829345703</v>
      </c>
      <c r="G6063" s="4">
        <v>-0.23870159685611725</v>
      </c>
      <c r="H6063" s="4">
        <v>-6.7328907549381256E-2</v>
      </c>
    </row>
    <row r="6064" spans="1:8" x14ac:dyDescent="0.2">
      <c r="A6064" s="3">
        <v>0.28064814814815608</v>
      </c>
      <c r="B6064" s="4">
        <v>-0.29071864485740662</v>
      </c>
      <c r="C6064" s="4">
        <v>-3.8861613720655441E-3</v>
      </c>
      <c r="D6064" s="4">
        <v>-0.47772681713104248</v>
      </c>
      <c r="E6064" s="4">
        <v>-0.32652121782302856</v>
      </c>
      <c r="F6064" s="4">
        <v>-0.31829860806465149</v>
      </c>
      <c r="G6064" s="4">
        <v>-0.23704025149345398</v>
      </c>
      <c r="H6064" s="4">
        <v>-5.2190802991390228E-2</v>
      </c>
    </row>
    <row r="6065" spans="1:8" x14ac:dyDescent="0.2">
      <c r="A6065" s="3">
        <v>0.28069444444445241</v>
      </c>
      <c r="B6065" s="4">
        <v>-0.30276575684547424</v>
      </c>
      <c r="C6065" s="4">
        <v>-4.0696128271520138E-3</v>
      </c>
      <c r="D6065" s="4">
        <v>-0.47859132289886475</v>
      </c>
      <c r="E6065" s="4">
        <v>-0.30760207772254944</v>
      </c>
      <c r="F6065" s="4">
        <v>-0.31203553080558777</v>
      </c>
      <c r="G6065" s="4">
        <v>-0.23537890613079071</v>
      </c>
      <c r="H6065" s="4">
        <v>-3.70526984333992E-2</v>
      </c>
    </row>
    <row r="6066" spans="1:8" x14ac:dyDescent="0.2">
      <c r="A6066" s="3">
        <v>0.28074074074074873</v>
      </c>
      <c r="B6066" s="4">
        <v>-0.31481283903121948</v>
      </c>
      <c r="C6066" s="4">
        <v>-4.2530647478997707E-3</v>
      </c>
      <c r="D6066" s="4">
        <v>-0.47945579886436462</v>
      </c>
      <c r="E6066" s="4">
        <v>-0.30111566185951233</v>
      </c>
      <c r="F6066" s="4">
        <v>-0.29940250515937805</v>
      </c>
      <c r="G6066" s="4">
        <v>-0.23371756076812744</v>
      </c>
      <c r="H6066" s="4">
        <v>-2.1914590150117874E-2</v>
      </c>
    </row>
    <row r="6067" spans="1:8" x14ac:dyDescent="0.2">
      <c r="A6067" s="3">
        <v>0.28078703703704505</v>
      </c>
      <c r="B6067" s="4">
        <v>-0.32685995101928711</v>
      </c>
      <c r="C6067" s="4">
        <v>2.8053555637598038E-2</v>
      </c>
      <c r="D6067" s="4">
        <v>-0.47604325413703918</v>
      </c>
      <c r="E6067" s="4">
        <v>-0.29800215363502502</v>
      </c>
      <c r="F6067" s="4">
        <v>-0.28676944971084595</v>
      </c>
      <c r="G6067" s="4">
        <v>-0.23312065005302429</v>
      </c>
      <c r="H6067" s="4">
        <v>-6.7764823324978352E-3</v>
      </c>
    </row>
    <row r="6068" spans="1:8" x14ac:dyDescent="0.2">
      <c r="A6068" s="3">
        <v>0.28083333333334137</v>
      </c>
      <c r="B6068" s="4">
        <v>-0.37659043073654175</v>
      </c>
      <c r="C6068" s="4">
        <v>6.0637675225734711E-2</v>
      </c>
      <c r="D6068" s="4">
        <v>-0.46808111667633057</v>
      </c>
      <c r="E6068" s="4">
        <v>-0.29488864541053772</v>
      </c>
      <c r="F6068" s="4">
        <v>-0.28155648708343506</v>
      </c>
      <c r="G6068" s="4">
        <v>-0.23406441509723663</v>
      </c>
      <c r="H6068" s="4">
        <v>7.8143561258912086E-3</v>
      </c>
    </row>
    <row r="6069" spans="1:8" x14ac:dyDescent="0.2">
      <c r="A6069" s="3">
        <v>0.28087962962963769</v>
      </c>
      <c r="B6069" s="4">
        <v>-0.46428117156028748</v>
      </c>
      <c r="C6069" s="4">
        <v>0.1105760931968689</v>
      </c>
      <c r="D6069" s="4">
        <v>-0.46011897921562195</v>
      </c>
      <c r="E6069" s="4">
        <v>-0.31875142455101013</v>
      </c>
      <c r="F6069" s="4">
        <v>-0.28562101721763611</v>
      </c>
      <c r="G6069" s="4">
        <v>-0.23500816524028778</v>
      </c>
      <c r="H6069" s="4">
        <v>2.1035661920905113E-2</v>
      </c>
    </row>
    <row r="6070" spans="1:8" x14ac:dyDescent="0.2">
      <c r="A6070" s="3">
        <v>0.28092592592593402</v>
      </c>
      <c r="B6070" s="4">
        <v>-0.5580514669418335</v>
      </c>
      <c r="C6070" s="4">
        <v>0.15036509931087494</v>
      </c>
      <c r="D6070" s="4">
        <v>-0.45215684175491333</v>
      </c>
      <c r="E6070" s="4">
        <v>-0.35004010796546936</v>
      </c>
      <c r="F6070" s="4">
        <v>-0.28968551754951477</v>
      </c>
      <c r="G6070" s="4">
        <v>-0.23595193028450012</v>
      </c>
      <c r="H6070" s="4">
        <v>3.4256964921951294E-2</v>
      </c>
    </row>
    <row r="6071" spans="1:8" x14ac:dyDescent="0.2">
      <c r="A6071" s="3">
        <v>0.28097222222223034</v>
      </c>
      <c r="B6071" s="4">
        <v>-0.6518217921257019</v>
      </c>
      <c r="C6071" s="4">
        <v>0.17898367345333099</v>
      </c>
      <c r="D6071" s="4">
        <v>-0.45833891630172729</v>
      </c>
      <c r="E6071" s="4">
        <v>-0.3813287615776062</v>
      </c>
      <c r="F6071" s="4">
        <v>-0.30243408679962158</v>
      </c>
      <c r="G6071" s="4">
        <v>-0.23689568042755127</v>
      </c>
      <c r="H6071" s="4">
        <v>4.7478269785642624E-2</v>
      </c>
    </row>
    <row r="6072" spans="1:8" x14ac:dyDescent="0.2">
      <c r="A6072" s="3">
        <v>0.28101851851852666</v>
      </c>
      <c r="B6072" s="4">
        <v>-0.73467719554901123</v>
      </c>
      <c r="C6072" s="4">
        <v>0.20760224759578705</v>
      </c>
      <c r="D6072" s="4">
        <v>-0.47978290915489197</v>
      </c>
      <c r="E6072" s="4">
        <v>-0.41780006885528564</v>
      </c>
      <c r="F6072" s="4">
        <v>-0.32573643326759338</v>
      </c>
      <c r="G6072" s="4">
        <v>-0.23783943057060242</v>
      </c>
      <c r="H6072" s="4">
        <v>5.5516254156827927E-2</v>
      </c>
    </row>
    <row r="6073" spans="1:8" x14ac:dyDescent="0.2">
      <c r="A6073" s="3">
        <v>0.28106481481482298</v>
      </c>
      <c r="B6073" s="4">
        <v>-0.79526352882385254</v>
      </c>
      <c r="C6073" s="4">
        <v>0.2362208217382431</v>
      </c>
      <c r="D6073" s="4">
        <v>-0.48056560754776001</v>
      </c>
      <c r="E6073" s="4">
        <v>-0.46728095412254333</v>
      </c>
      <c r="F6073" s="4">
        <v>-0.3490387499332428</v>
      </c>
      <c r="G6073" s="4">
        <v>-0.23878319561481476</v>
      </c>
      <c r="H6073" s="4">
        <v>5.0529498606920242E-2</v>
      </c>
    </row>
    <row r="6074" spans="1:8" x14ac:dyDescent="0.2">
      <c r="A6074" s="3">
        <v>0.28111111111111931</v>
      </c>
      <c r="B6074" s="4">
        <v>-0.85584992170333862</v>
      </c>
      <c r="C6074" s="4">
        <v>0.27568516135215759</v>
      </c>
      <c r="D6074" s="4">
        <v>-0.48096394538879395</v>
      </c>
      <c r="E6074" s="4">
        <v>-0.52225017547607422</v>
      </c>
      <c r="F6074" s="4">
        <v>-0.36090639233589172</v>
      </c>
      <c r="G6074" s="4">
        <v>-0.23972694575786591</v>
      </c>
      <c r="H6074" s="4">
        <v>4.554273933172226E-2</v>
      </c>
    </row>
    <row r="6075" spans="1:8" x14ac:dyDescent="0.2">
      <c r="A6075" s="3">
        <v>0.28115740740741563</v>
      </c>
      <c r="B6075" s="4">
        <v>-0.8982231616973877</v>
      </c>
      <c r="C6075" s="4">
        <v>0.31528034806251526</v>
      </c>
      <c r="D6075" s="4">
        <v>-0.45956906676292419</v>
      </c>
      <c r="E6075" s="4">
        <v>-0.58355909585952759</v>
      </c>
      <c r="F6075" s="4">
        <v>-0.35893458127975464</v>
      </c>
      <c r="G6075" s="4">
        <v>-0.24067071080207825</v>
      </c>
      <c r="H6075" s="4">
        <v>4.0555983781814575E-2</v>
      </c>
    </row>
    <row r="6076" spans="1:8" x14ac:dyDescent="0.2">
      <c r="A6076" s="3">
        <v>0.28120370370371195</v>
      </c>
      <c r="B6076" s="4">
        <v>-0.93696838617324829</v>
      </c>
      <c r="C6076" s="4">
        <v>0.35487553477287292</v>
      </c>
      <c r="D6076" s="4">
        <v>-0.43776392936706543</v>
      </c>
      <c r="E6076" s="4">
        <v>-0.64628332853317261</v>
      </c>
      <c r="F6076" s="4">
        <v>-0.35696277022361755</v>
      </c>
      <c r="G6076" s="4">
        <v>-0.25086876749992371</v>
      </c>
      <c r="H6076" s="4">
        <v>3.5569228231906891E-2</v>
      </c>
    </row>
    <row r="6077" spans="1:8" x14ac:dyDescent="0.2">
      <c r="A6077" s="3">
        <v>0.28125000000000827</v>
      </c>
      <c r="B6077" s="4">
        <v>-0.96064472198486328</v>
      </c>
      <c r="C6077" s="4">
        <v>0.36962348222732544</v>
      </c>
      <c r="D6077" s="4">
        <v>-0.41595876216888428</v>
      </c>
      <c r="E6077" s="4">
        <v>-0.68940180540084839</v>
      </c>
      <c r="F6077" s="4">
        <v>-0.35499095916748047</v>
      </c>
      <c r="G6077" s="4">
        <v>-0.2618580162525177</v>
      </c>
      <c r="H6077" s="4">
        <v>3.6576345562934875E-2</v>
      </c>
    </row>
    <row r="6078" spans="1:8" x14ac:dyDescent="0.2">
      <c r="A6078" s="3">
        <v>0.28129629629630459</v>
      </c>
      <c r="B6078" s="4">
        <v>-0.9534764289855957</v>
      </c>
      <c r="C6078" s="4">
        <v>0.38405591249465942</v>
      </c>
      <c r="D6078" s="4">
        <v>-0.37963902950286865</v>
      </c>
      <c r="E6078" s="4">
        <v>-0.72375637292861938</v>
      </c>
      <c r="F6078" s="4">
        <v>-0.32376861572265625</v>
      </c>
      <c r="G6078" s="4">
        <v>-0.26534020900726318</v>
      </c>
      <c r="H6078" s="4">
        <v>5.2394617348909378E-2</v>
      </c>
    </row>
    <row r="6079" spans="1:8" x14ac:dyDescent="0.2">
      <c r="A6079" s="3">
        <v>0.28134259259260092</v>
      </c>
      <c r="B6079" s="4">
        <v>-0.9463081955909729</v>
      </c>
      <c r="C6079" s="4">
        <v>0.39848834276199341</v>
      </c>
      <c r="D6079" s="4">
        <v>-0.35295787453651428</v>
      </c>
      <c r="E6079" s="4">
        <v>-0.73605209589004517</v>
      </c>
      <c r="F6079" s="4">
        <v>-0.29105064272880554</v>
      </c>
      <c r="G6079" s="4">
        <v>-0.25841203331947327</v>
      </c>
      <c r="H6079" s="4">
        <v>6.8212889134883881E-2</v>
      </c>
    </row>
    <row r="6080" spans="1:8" x14ac:dyDescent="0.2">
      <c r="A6080" s="3">
        <v>0.28138888888889724</v>
      </c>
      <c r="B6080" s="4">
        <v>-0.91784733533859253</v>
      </c>
      <c r="C6080" s="4">
        <v>0.41292080283164978</v>
      </c>
      <c r="D6080" s="4">
        <v>-0.34308299422264099</v>
      </c>
      <c r="E6080" s="4">
        <v>-0.74321669340133667</v>
      </c>
      <c r="F6080" s="4">
        <v>-0.25833266973495483</v>
      </c>
      <c r="G6080" s="4">
        <v>-0.24212215840816498</v>
      </c>
      <c r="H6080" s="4">
        <v>8.4031164646148682E-2</v>
      </c>
    </row>
    <row r="6081" spans="1:8" x14ac:dyDescent="0.2">
      <c r="A6081" s="3">
        <v>0.28143518518519356</v>
      </c>
      <c r="B6081" s="4">
        <v>-0.88508975505828857</v>
      </c>
      <c r="C6081" s="4">
        <v>0.43053680658340454</v>
      </c>
      <c r="D6081" s="4">
        <v>-0.33993932604789734</v>
      </c>
      <c r="E6081" s="4">
        <v>-0.7373654842376709</v>
      </c>
      <c r="F6081" s="4">
        <v>-0.23835349082946777</v>
      </c>
      <c r="G6081" s="4">
        <v>-0.21306934952735901</v>
      </c>
      <c r="H6081" s="4">
        <v>9.7930245101451874E-2</v>
      </c>
    </row>
    <row r="6082" spans="1:8" x14ac:dyDescent="0.2">
      <c r="A6082" s="3">
        <v>0.28148148148148988</v>
      </c>
      <c r="B6082" s="4">
        <v>-0.85233211517333984</v>
      </c>
      <c r="C6082" s="4">
        <v>0.45147281885147095</v>
      </c>
      <c r="D6082" s="4">
        <v>-0.33679568767547607</v>
      </c>
      <c r="E6082" s="4">
        <v>-0.7315143346786499</v>
      </c>
      <c r="F6082" s="4">
        <v>-0.21404077112674713</v>
      </c>
      <c r="G6082" s="4">
        <v>-0.16495391726493835</v>
      </c>
      <c r="H6082" s="4">
        <v>0.11126019805669785</v>
      </c>
    </row>
    <row r="6083" spans="1:8" x14ac:dyDescent="0.2">
      <c r="A6083" s="3">
        <v>0.2815277777777862</v>
      </c>
      <c r="B6083" s="4">
        <v>-0.81957453489303589</v>
      </c>
      <c r="C6083" s="4">
        <v>0.47240883111953735</v>
      </c>
      <c r="D6083" s="4">
        <v>-0.33365204930305481</v>
      </c>
      <c r="E6083" s="4">
        <v>-0.72109264135360718</v>
      </c>
      <c r="F6083" s="4">
        <v>-0.20984822511672974</v>
      </c>
      <c r="G6083" s="4">
        <v>-9.0653061866760254E-2</v>
      </c>
      <c r="H6083" s="4">
        <v>0.12459015101194382</v>
      </c>
    </row>
    <row r="6084" spans="1:8" x14ac:dyDescent="0.2">
      <c r="A6084" s="3">
        <v>0.28157407407408253</v>
      </c>
      <c r="B6084" s="4">
        <v>-0.78681695461273193</v>
      </c>
      <c r="C6084" s="4">
        <v>0.49334484338760376</v>
      </c>
      <c r="D6084" s="4">
        <v>-0.33050841093063354</v>
      </c>
      <c r="E6084" s="4">
        <v>-0.69916939735412598</v>
      </c>
      <c r="F6084" s="4">
        <v>-0.20565567910671234</v>
      </c>
      <c r="G6084" s="4">
        <v>-4.7575995326042175E-2</v>
      </c>
      <c r="H6084" s="4">
        <v>0.13342505693435669</v>
      </c>
    </row>
    <row r="6085" spans="1:8" x14ac:dyDescent="0.2">
      <c r="A6085" s="3">
        <v>0.28162037037037885</v>
      </c>
      <c r="B6085" s="4">
        <v>-0.75405937433242798</v>
      </c>
      <c r="C6085" s="4">
        <v>0.51428085565567017</v>
      </c>
      <c r="D6085" s="4">
        <v>-0.32736477255821228</v>
      </c>
      <c r="E6085" s="4">
        <v>-0.67724621295928955</v>
      </c>
      <c r="F6085" s="4">
        <v>-0.20146313309669495</v>
      </c>
      <c r="G6085" s="4">
        <v>3.593769297003746E-2</v>
      </c>
      <c r="H6085" s="4">
        <v>0.13127994537353516</v>
      </c>
    </row>
    <row r="6086" spans="1:8" x14ac:dyDescent="0.2">
      <c r="A6086" s="3">
        <v>0.28166666666667517</v>
      </c>
      <c r="B6086" s="4">
        <v>-0.72130173444747925</v>
      </c>
      <c r="C6086" s="4">
        <v>0.51950865983963013</v>
      </c>
      <c r="D6086" s="4">
        <v>-0.32422110438346863</v>
      </c>
      <c r="E6086" s="4">
        <v>-0.65532296895980835</v>
      </c>
      <c r="F6086" s="4">
        <v>-0.20290897786617279</v>
      </c>
      <c r="G6086" s="4">
        <v>6.1467103660106659E-2</v>
      </c>
      <c r="H6086" s="4">
        <v>0.12913483381271362</v>
      </c>
    </row>
    <row r="6087" spans="1:8" x14ac:dyDescent="0.2">
      <c r="A6087" s="3">
        <v>0.28171296296297149</v>
      </c>
      <c r="B6087" s="4">
        <v>-0.68854415416717529</v>
      </c>
      <c r="C6087" s="4">
        <v>0.52453017234802246</v>
      </c>
      <c r="D6087" s="4">
        <v>-0.32107746601104736</v>
      </c>
      <c r="E6087" s="4">
        <v>-0.63339978456497192</v>
      </c>
      <c r="F6087" s="4">
        <v>-0.2046310156583786</v>
      </c>
      <c r="G6087" s="4">
        <v>0.1145501434803009</v>
      </c>
      <c r="H6087" s="4">
        <v>0.12698972225189209</v>
      </c>
    </row>
    <row r="6088" spans="1:8" x14ac:dyDescent="0.2">
      <c r="A6088" s="3">
        <v>0.28175925925926781</v>
      </c>
      <c r="B6088" s="4">
        <v>-0.64625084400177002</v>
      </c>
      <c r="C6088" s="4">
        <v>0.52955162525177002</v>
      </c>
      <c r="D6088" s="4">
        <v>-0.3179338276386261</v>
      </c>
      <c r="E6088" s="4">
        <v>-0.58896249532699585</v>
      </c>
      <c r="F6088" s="4">
        <v>-0.20635305345058441</v>
      </c>
      <c r="G6088" s="4">
        <v>0.17026077210903168</v>
      </c>
      <c r="H6088" s="4">
        <v>0.12018688768148422</v>
      </c>
    </row>
    <row r="6089" spans="1:8" x14ac:dyDescent="0.2">
      <c r="A6089" s="3">
        <v>0.28180555555556414</v>
      </c>
      <c r="B6089" s="4">
        <v>-0.58458834886550903</v>
      </c>
      <c r="C6089" s="4">
        <v>0.50891447067260742</v>
      </c>
      <c r="D6089" s="4">
        <v>-0.31479018926620483</v>
      </c>
      <c r="E6089" s="4">
        <v>-0.53826206922531128</v>
      </c>
      <c r="F6089" s="4">
        <v>-0.20807510614395142</v>
      </c>
      <c r="G6089" s="4">
        <v>0.21517571806907654</v>
      </c>
      <c r="H6089" s="4">
        <v>0.10186430066823959</v>
      </c>
    </row>
    <row r="6090" spans="1:8" x14ac:dyDescent="0.2">
      <c r="A6090" s="3">
        <v>0.28185185185186046</v>
      </c>
      <c r="B6090" s="4">
        <v>-0.52292591333389282</v>
      </c>
      <c r="C6090" s="4">
        <v>0.48792913556098938</v>
      </c>
      <c r="D6090" s="4">
        <v>-0.31164655089378357</v>
      </c>
      <c r="E6090" s="4">
        <v>-0.48756164312362671</v>
      </c>
      <c r="F6090" s="4">
        <v>-0.20979714393615723</v>
      </c>
      <c r="G6090" s="4">
        <v>0.24510496854782104</v>
      </c>
      <c r="H6090" s="4">
        <v>8.3541713654994965E-2</v>
      </c>
    </row>
    <row r="6091" spans="1:8" x14ac:dyDescent="0.2">
      <c r="A6091" s="3">
        <v>0.28189814814815678</v>
      </c>
      <c r="B6091" s="4">
        <v>-0.45333805680274963</v>
      </c>
      <c r="C6091" s="4">
        <v>0.46694380044937134</v>
      </c>
      <c r="D6091" s="4">
        <v>-0.31709393858909607</v>
      </c>
      <c r="E6091" s="4">
        <v>-0.43686121702194214</v>
      </c>
      <c r="F6091" s="4">
        <v>-0.21151919662952423</v>
      </c>
      <c r="G6091" s="4">
        <v>0.27503421902656555</v>
      </c>
      <c r="H6091" s="4">
        <v>7.7212519943714142E-2</v>
      </c>
    </row>
    <row r="6092" spans="1:8" x14ac:dyDescent="0.2">
      <c r="A6092" s="3">
        <v>0.2819444444444531</v>
      </c>
      <c r="B6092" s="4">
        <v>-0.36760857701301575</v>
      </c>
      <c r="C6092" s="4">
        <v>0.42369693517684937</v>
      </c>
      <c r="D6092" s="4">
        <v>-0.32269543409347534</v>
      </c>
      <c r="E6092" s="4">
        <v>-0.38616079092025757</v>
      </c>
      <c r="F6092" s="4">
        <v>-0.21751102805137634</v>
      </c>
      <c r="G6092" s="4">
        <v>0.30496346950531006</v>
      </c>
      <c r="H6092" s="4">
        <v>7.4074871838092804E-2</v>
      </c>
    </row>
    <row r="6093" spans="1:8" x14ac:dyDescent="0.2">
      <c r="A6093" s="3">
        <v>0.28199074074074942</v>
      </c>
      <c r="B6093" s="4">
        <v>-0.29833105206489563</v>
      </c>
      <c r="C6093" s="4">
        <v>0.37997695803642273</v>
      </c>
      <c r="D6093" s="4">
        <v>-0.32829692959785461</v>
      </c>
      <c r="E6093" s="4">
        <v>-0.33706831932067871</v>
      </c>
      <c r="F6093" s="4">
        <v>-0.22371596097946167</v>
      </c>
      <c r="G6093" s="4">
        <v>0.325084388256073</v>
      </c>
      <c r="H6093" s="4">
        <v>7.0937231183052063E-2</v>
      </c>
    </row>
    <row r="6094" spans="1:8" x14ac:dyDescent="0.2">
      <c r="A6094" s="3">
        <v>0.28203703703704575</v>
      </c>
      <c r="B6094" s="4">
        <v>-0.22619369626045227</v>
      </c>
      <c r="C6094" s="4">
        <v>0.33625701069831848</v>
      </c>
      <c r="D6094" s="4">
        <v>-0.3338983952999115</v>
      </c>
      <c r="E6094" s="4">
        <v>-0.29202741384506226</v>
      </c>
      <c r="F6094" s="4">
        <v>-0.23466911911964417</v>
      </c>
      <c r="G6094" s="4">
        <v>0.33185097575187683</v>
      </c>
      <c r="H6094" s="4">
        <v>6.7799583077430725E-2</v>
      </c>
    </row>
    <row r="6095" spans="1:8" x14ac:dyDescent="0.2">
      <c r="A6095" s="3">
        <v>0.28208333333334207</v>
      </c>
      <c r="B6095" s="4">
        <v>-0.14099365472793579</v>
      </c>
      <c r="C6095" s="4">
        <v>0.29253706336021423</v>
      </c>
      <c r="D6095" s="4">
        <v>-0.34209704399108887</v>
      </c>
      <c r="E6095" s="4">
        <v>-0.2469865083694458</v>
      </c>
      <c r="F6095" s="4">
        <v>-0.24586233496665955</v>
      </c>
      <c r="G6095" s="4">
        <v>0.3075278103351593</v>
      </c>
      <c r="H6095" s="4">
        <v>7.0311389863491058E-2</v>
      </c>
    </row>
    <row r="6096" spans="1:8" x14ac:dyDescent="0.2">
      <c r="A6096" s="3">
        <v>0.28212962962963839</v>
      </c>
      <c r="B6096" s="4">
        <v>-5.5793602019548416E-2</v>
      </c>
      <c r="C6096" s="4">
        <v>0.24881710112094879</v>
      </c>
      <c r="D6096" s="4">
        <v>-0.35312804579734802</v>
      </c>
      <c r="E6096" s="4">
        <v>-0.20194560289382935</v>
      </c>
      <c r="F6096" s="4">
        <v>-0.25705555081367493</v>
      </c>
      <c r="G6096" s="4">
        <v>0.28052690625190735</v>
      </c>
      <c r="H6096" s="4">
        <v>8.7133988738059998E-2</v>
      </c>
    </row>
    <row r="6097" spans="1:8" x14ac:dyDescent="0.2">
      <c r="A6097" s="3">
        <v>0.28217592592593471</v>
      </c>
      <c r="B6097" s="4">
        <v>3.7067520315758884E-4</v>
      </c>
      <c r="C6097" s="4">
        <v>0.21443307399749756</v>
      </c>
      <c r="D6097" s="4">
        <v>-0.36415901780128479</v>
      </c>
      <c r="E6097" s="4">
        <v>-0.16653077304363251</v>
      </c>
      <c r="F6097" s="4">
        <v>-0.29500269889831543</v>
      </c>
      <c r="G6097" s="4">
        <v>0.2294810563325882</v>
      </c>
      <c r="H6097" s="4">
        <v>8.9037030935287476E-2</v>
      </c>
    </row>
    <row r="6098" spans="1:8" x14ac:dyDescent="0.2">
      <c r="A6098" s="3">
        <v>0.28222222222223103</v>
      </c>
      <c r="B6098" s="4">
        <v>3.5631123930215836E-2</v>
      </c>
      <c r="C6098" s="4">
        <v>0.18016676604747772</v>
      </c>
      <c r="D6098" s="4">
        <v>-0.37518998980522156</v>
      </c>
      <c r="E6098" s="4">
        <v>-0.1338060051202774</v>
      </c>
      <c r="F6098" s="4">
        <v>-0.32812392711639404</v>
      </c>
      <c r="G6098" s="4">
        <v>0.17626473307609558</v>
      </c>
      <c r="H6098" s="4">
        <v>8.6721949279308319E-2</v>
      </c>
    </row>
    <row r="6099" spans="1:8" x14ac:dyDescent="0.2">
      <c r="A6099" s="3">
        <v>0.28226851851852736</v>
      </c>
      <c r="B6099" s="4">
        <v>6.7764014005661011E-2</v>
      </c>
      <c r="C6099" s="4">
        <v>0.14590045809745789</v>
      </c>
      <c r="D6099" s="4">
        <v>-0.36724448204040527</v>
      </c>
      <c r="E6099" s="4">
        <v>-0.1010812371969223</v>
      </c>
      <c r="F6099" s="4">
        <v>-0.42330360412597656</v>
      </c>
      <c r="G6099" s="4">
        <v>0.14505548775196075</v>
      </c>
      <c r="H6099" s="4">
        <v>8.4406860172748566E-2</v>
      </c>
    </row>
    <row r="6100" spans="1:8" x14ac:dyDescent="0.2">
      <c r="A6100" s="3">
        <v>0.28231481481482368</v>
      </c>
      <c r="B6100" s="4">
        <v>0.12382015585899353</v>
      </c>
      <c r="C6100" s="4">
        <v>0.13131582736968994</v>
      </c>
      <c r="D6100" s="4">
        <v>-0.35891702771186829</v>
      </c>
      <c r="E6100" s="4">
        <v>-7.6383076608181E-2</v>
      </c>
      <c r="F6100" s="4">
        <v>-0.46852824091911316</v>
      </c>
      <c r="G6100" s="4">
        <v>8.0842465162277222E-2</v>
      </c>
      <c r="H6100" s="4">
        <v>6.837126612663269E-2</v>
      </c>
    </row>
    <row r="6101" spans="1:8" x14ac:dyDescent="0.2">
      <c r="A6101" s="3">
        <v>0.28236111111112</v>
      </c>
      <c r="B6101" s="4">
        <v>0.17912359535694122</v>
      </c>
      <c r="C6101" s="4">
        <v>0.1378520131111145</v>
      </c>
      <c r="D6101" s="4">
        <v>-0.3505895733833313</v>
      </c>
      <c r="E6101" s="4">
        <v>-5.3874488919973373E-2</v>
      </c>
      <c r="F6101" s="4">
        <v>-0.50935065746307373</v>
      </c>
      <c r="G6101" s="4">
        <v>4.4571418315172195E-2</v>
      </c>
      <c r="H6101" s="4">
        <v>4.8505578190088272E-2</v>
      </c>
    </row>
    <row r="6102" spans="1:8" x14ac:dyDescent="0.2">
      <c r="A6102" s="3">
        <v>0.28240740740741632</v>
      </c>
      <c r="B6102" s="4">
        <v>0.20824484527111053</v>
      </c>
      <c r="C6102" s="4">
        <v>0.14438819885253906</v>
      </c>
      <c r="D6102" s="4">
        <v>-0.34226211905479431</v>
      </c>
      <c r="E6102" s="4">
        <v>-3.1365904957056046E-2</v>
      </c>
      <c r="F6102" s="4">
        <v>-0.55017304420471191</v>
      </c>
      <c r="G6102" s="4">
        <v>1.2186492793262005E-2</v>
      </c>
      <c r="H6102" s="4">
        <v>2.8639893978834152E-2</v>
      </c>
    </row>
    <row r="6103" spans="1:8" x14ac:dyDescent="0.2">
      <c r="A6103" s="3">
        <v>0.28245370370371264</v>
      </c>
      <c r="B6103" s="4">
        <v>0.24914300441741943</v>
      </c>
      <c r="C6103" s="4">
        <v>0.15092436969280243</v>
      </c>
      <c r="D6103" s="4">
        <v>-0.32374316453933716</v>
      </c>
      <c r="E6103" s="4">
        <v>-8.8573191314935684E-3</v>
      </c>
      <c r="F6103" s="4">
        <v>-0.56328392028808594</v>
      </c>
      <c r="G6103" s="4">
        <v>-1.6821321099996567E-2</v>
      </c>
      <c r="H6103" s="4">
        <v>5.4521942511200905E-3</v>
      </c>
    </row>
    <row r="6104" spans="1:8" x14ac:dyDescent="0.2">
      <c r="A6104" s="3">
        <v>0.28250000000000897</v>
      </c>
      <c r="B6104" s="4">
        <v>0.29855954647064209</v>
      </c>
      <c r="C6104" s="4">
        <v>0.15746055543422699</v>
      </c>
      <c r="D6104" s="4">
        <v>-0.3049965500831604</v>
      </c>
      <c r="E6104" s="4">
        <v>1.3651265762746334E-2</v>
      </c>
      <c r="F6104" s="4">
        <v>-0.59550362825393677</v>
      </c>
      <c r="G6104" s="4">
        <v>-4.6162854880094528E-2</v>
      </c>
      <c r="H6104" s="4">
        <v>-1.8662309274077415E-2</v>
      </c>
    </row>
    <row r="6105" spans="1:8" x14ac:dyDescent="0.2">
      <c r="A6105" s="3">
        <v>0.28254629629630529</v>
      </c>
      <c r="B6105" s="4">
        <v>0.34797605872154236</v>
      </c>
      <c r="C6105" s="4">
        <v>0.17017273604869843</v>
      </c>
      <c r="D6105" s="4">
        <v>-0.28624990582466125</v>
      </c>
      <c r="E6105" s="4">
        <v>3.3550698310136795E-2</v>
      </c>
      <c r="F6105" s="4">
        <v>-0.60000836849212646</v>
      </c>
      <c r="G6105" s="4">
        <v>-8.1314846873283386E-2</v>
      </c>
      <c r="H6105" s="4">
        <v>-4.2776811867952347E-2</v>
      </c>
    </row>
    <row r="6106" spans="1:8" x14ac:dyDescent="0.2">
      <c r="A6106" s="3">
        <v>0.28259259259260161</v>
      </c>
      <c r="B6106" s="4">
        <v>0.38833391666412354</v>
      </c>
      <c r="C6106" s="4">
        <v>0.18297906219959259</v>
      </c>
      <c r="D6106" s="4">
        <v>-0.26750326156616211</v>
      </c>
      <c r="E6106" s="4">
        <v>4.6828988939523697E-2</v>
      </c>
      <c r="F6106" s="4">
        <v>-0.60310786962509155</v>
      </c>
      <c r="G6106" s="4">
        <v>-0.11646683514118195</v>
      </c>
      <c r="H6106" s="4">
        <v>-6.5052151679992676E-2</v>
      </c>
    </row>
    <row r="6107" spans="1:8" x14ac:dyDescent="0.2">
      <c r="A6107" s="3">
        <v>0.28263888888889793</v>
      </c>
      <c r="B6107" s="4">
        <v>0.40981930494308472</v>
      </c>
      <c r="C6107" s="4">
        <v>0.19578538835048676</v>
      </c>
      <c r="D6107" s="4">
        <v>-0.23326390981674194</v>
      </c>
      <c r="E6107" s="4">
        <v>6.0107279568910599E-2</v>
      </c>
      <c r="F6107" s="4">
        <v>-0.60620737075805664</v>
      </c>
      <c r="G6107" s="4">
        <v>-0.15161882340908051</v>
      </c>
      <c r="H6107" s="4">
        <v>-8.2588940858840942E-2</v>
      </c>
    </row>
    <row r="6108" spans="1:8" x14ac:dyDescent="0.2">
      <c r="A6108" s="3">
        <v>0.28268518518519425</v>
      </c>
      <c r="B6108" s="4">
        <v>0.44075056910514832</v>
      </c>
      <c r="C6108" s="4">
        <v>0.20859172940254211</v>
      </c>
      <c r="D6108" s="4">
        <v>-0.19866287708282471</v>
      </c>
      <c r="E6108" s="4">
        <v>8.0105356872081757E-2</v>
      </c>
      <c r="F6108" s="4">
        <v>-0.60106128454208374</v>
      </c>
      <c r="G6108" s="4">
        <v>-0.18677081167697906</v>
      </c>
      <c r="H6108" s="4">
        <v>-0.1157175600528717</v>
      </c>
    </row>
    <row r="6109" spans="1:8" x14ac:dyDescent="0.2">
      <c r="A6109" s="3">
        <v>0.28273148148149058</v>
      </c>
      <c r="B6109" s="4">
        <v>0.47363960742950439</v>
      </c>
      <c r="C6109" s="4">
        <v>0.22139805555343628</v>
      </c>
      <c r="D6109" s="4">
        <v>-0.16406184434890747</v>
      </c>
      <c r="E6109" s="4">
        <v>0.11690736562013626</v>
      </c>
      <c r="F6109" s="4">
        <v>-0.59548079967498779</v>
      </c>
      <c r="G6109" s="4">
        <v>-0.19314849376678467</v>
      </c>
      <c r="H6109" s="4">
        <v>-0.15318405628204346</v>
      </c>
    </row>
    <row r="6110" spans="1:8" x14ac:dyDescent="0.2">
      <c r="A6110" s="3">
        <v>0.2827777777777869</v>
      </c>
      <c r="B6110" s="4">
        <v>0.50652867555618286</v>
      </c>
      <c r="C6110" s="4">
        <v>0.22178328037261963</v>
      </c>
      <c r="D6110" s="4">
        <v>-0.12946081161499023</v>
      </c>
      <c r="E6110" s="4">
        <v>0.15370938181877136</v>
      </c>
      <c r="F6110" s="4">
        <v>-0.58329224586486816</v>
      </c>
      <c r="G6110" s="4">
        <v>-0.19676721096038818</v>
      </c>
      <c r="H6110" s="4">
        <v>-0.19065055251121521</v>
      </c>
    </row>
    <row r="6111" spans="1:8" x14ac:dyDescent="0.2">
      <c r="A6111" s="3">
        <v>0.28282407407408322</v>
      </c>
      <c r="B6111" s="4">
        <v>0.53941768407821655</v>
      </c>
      <c r="C6111" s="4">
        <v>0.22198082506656647</v>
      </c>
      <c r="D6111" s="4">
        <v>-9.2620395123958588E-2</v>
      </c>
      <c r="E6111" s="4">
        <v>0.19051140546798706</v>
      </c>
      <c r="F6111" s="4">
        <v>-0.54190713167190552</v>
      </c>
      <c r="G6111" s="4">
        <v>-0.2003859281539917</v>
      </c>
      <c r="H6111" s="4">
        <v>-0.22811704874038696</v>
      </c>
    </row>
    <row r="6112" spans="1:8" x14ac:dyDescent="0.2">
      <c r="A6112" s="3">
        <v>0.28287037037037954</v>
      </c>
      <c r="B6112" s="4">
        <v>0.56390517950057983</v>
      </c>
      <c r="C6112" s="4">
        <v>0.22217836976051331</v>
      </c>
      <c r="D6112" s="4">
        <v>-5.3366284817457199E-2</v>
      </c>
      <c r="E6112" s="4">
        <v>0.22731341421604156</v>
      </c>
      <c r="F6112" s="4">
        <v>-0.49905949831008911</v>
      </c>
      <c r="G6112" s="4">
        <v>-0.20400464534759521</v>
      </c>
      <c r="H6112" s="4">
        <v>-0.24067217111587524</v>
      </c>
    </row>
    <row r="6113" spans="1:8" x14ac:dyDescent="0.2">
      <c r="A6113" s="3">
        <v>0.28291666666667586</v>
      </c>
      <c r="B6113" s="4">
        <v>0.5711740255355835</v>
      </c>
      <c r="C6113" s="4">
        <v>0.20835310220718384</v>
      </c>
      <c r="D6113" s="4">
        <v>-1.4112177304923534E-2</v>
      </c>
      <c r="E6113" s="4">
        <v>0.26411542296409607</v>
      </c>
      <c r="F6113" s="4">
        <v>-0.47553625702857971</v>
      </c>
      <c r="G6113" s="4">
        <v>-0.20762336254119873</v>
      </c>
      <c r="H6113" s="4">
        <v>-0.24065728485584259</v>
      </c>
    </row>
    <row r="6114" spans="1:8" x14ac:dyDescent="0.2">
      <c r="A6114" s="3">
        <v>0.28296296296297219</v>
      </c>
      <c r="B6114" s="4">
        <v>0.57457458972930908</v>
      </c>
      <c r="C6114" s="4">
        <v>0.20931820571422577</v>
      </c>
      <c r="D6114" s="4">
        <v>2.514193207025528E-2</v>
      </c>
      <c r="E6114" s="4">
        <v>0.28818333148956299</v>
      </c>
      <c r="F6114" s="4">
        <v>-0.46401286125183105</v>
      </c>
      <c r="G6114" s="4">
        <v>-0.21124207973480225</v>
      </c>
      <c r="H6114" s="4">
        <v>-0.22613777220249176</v>
      </c>
    </row>
    <row r="6115" spans="1:8" x14ac:dyDescent="0.2">
      <c r="A6115" s="3">
        <v>0.28300925925926851</v>
      </c>
      <c r="B6115" s="4">
        <v>0.57714176177978516</v>
      </c>
      <c r="C6115" s="4">
        <v>0.2107035368680954</v>
      </c>
      <c r="D6115" s="4">
        <v>6.439603865146637E-2</v>
      </c>
      <c r="E6115" s="4">
        <v>0.30874732136726379</v>
      </c>
      <c r="F6115" s="4">
        <v>-0.45429009199142456</v>
      </c>
      <c r="G6115" s="4">
        <v>-0.1982315331697464</v>
      </c>
      <c r="H6115" s="4">
        <v>-0.21161827445030212</v>
      </c>
    </row>
    <row r="6116" spans="1:8" x14ac:dyDescent="0.2">
      <c r="A6116" s="3">
        <v>0.28305555555556483</v>
      </c>
      <c r="B6116" s="4">
        <v>0.57507145404815674</v>
      </c>
      <c r="C6116" s="4">
        <v>0.21208886802196503</v>
      </c>
      <c r="D6116" s="4">
        <v>0.10365015268325806</v>
      </c>
      <c r="E6116" s="4">
        <v>0.32258987426757813</v>
      </c>
      <c r="F6116" s="4">
        <v>-0.42834180593490601</v>
      </c>
      <c r="G6116" s="4">
        <v>-0.16184858977794647</v>
      </c>
      <c r="H6116" s="4">
        <v>-0.19937938451766968</v>
      </c>
    </row>
    <row r="6117" spans="1:8" x14ac:dyDescent="0.2">
      <c r="A6117" s="3">
        <v>0.28310185185186115</v>
      </c>
      <c r="B6117" s="4">
        <v>0.56194937229156494</v>
      </c>
      <c r="C6117" s="4">
        <v>0.21347421407699585</v>
      </c>
      <c r="D6117" s="4">
        <v>0.14290425181388855</v>
      </c>
      <c r="E6117" s="4">
        <v>0.31933724880218506</v>
      </c>
      <c r="F6117" s="4">
        <v>-0.39437580108642578</v>
      </c>
      <c r="G6117" s="4">
        <v>-0.13133858144283295</v>
      </c>
      <c r="H6117" s="4">
        <v>-0.19290871918201447</v>
      </c>
    </row>
    <row r="6118" spans="1:8" x14ac:dyDescent="0.2">
      <c r="A6118" s="3">
        <v>0.28314814814815747</v>
      </c>
      <c r="B6118" s="4">
        <v>0.55227047204971313</v>
      </c>
      <c r="C6118" s="4">
        <v>0.21485954523086548</v>
      </c>
      <c r="D6118" s="4">
        <v>0.18215836584568024</v>
      </c>
      <c r="E6118" s="4">
        <v>0.31608465313911438</v>
      </c>
      <c r="F6118" s="4">
        <v>-0.37446242570877075</v>
      </c>
      <c r="G6118" s="4">
        <v>-0.10902618616819382</v>
      </c>
      <c r="H6118" s="4">
        <v>-0.18643805384635925</v>
      </c>
    </row>
    <row r="6119" spans="1:8" x14ac:dyDescent="0.2">
      <c r="A6119" s="3">
        <v>0.2831944444444538</v>
      </c>
      <c r="B6119" s="4">
        <v>0.55570846796035767</v>
      </c>
      <c r="C6119" s="4">
        <v>0.21624487638473511</v>
      </c>
      <c r="D6119" s="4">
        <v>0.22141247987747192</v>
      </c>
      <c r="E6119" s="4">
        <v>0.32042565941810608</v>
      </c>
      <c r="F6119" s="4">
        <v>-0.35454905033111572</v>
      </c>
      <c r="G6119" s="4">
        <v>-8.6713783442974091E-2</v>
      </c>
      <c r="H6119" s="4">
        <v>-0.17996740341186523</v>
      </c>
    </row>
    <row r="6120" spans="1:8" x14ac:dyDescent="0.2">
      <c r="A6120" s="3">
        <v>0.28324074074075012</v>
      </c>
      <c r="B6120" s="4">
        <v>0.55914640426635742</v>
      </c>
      <c r="C6120" s="4">
        <v>0.21368171274662018</v>
      </c>
      <c r="D6120" s="4">
        <v>0.26066657900810242</v>
      </c>
      <c r="E6120" s="4">
        <v>0.34423729777336121</v>
      </c>
      <c r="F6120" s="4">
        <v>-0.34391540288925171</v>
      </c>
      <c r="G6120" s="4">
        <v>-6.4401388168334961E-2</v>
      </c>
      <c r="H6120" s="4">
        <v>-0.17349673807621002</v>
      </c>
    </row>
    <row r="6121" spans="1:8" x14ac:dyDescent="0.2">
      <c r="A6121" s="3">
        <v>0.28328703703704644</v>
      </c>
      <c r="B6121" s="4">
        <v>0.56258440017700195</v>
      </c>
      <c r="C6121" s="4">
        <v>0.20690302550792694</v>
      </c>
      <c r="D6121" s="4">
        <v>0.2999207079410553</v>
      </c>
      <c r="E6121" s="4">
        <v>0.36804890632629395</v>
      </c>
      <c r="F6121" s="4">
        <v>-0.33377984166145325</v>
      </c>
      <c r="G6121" s="4">
        <v>-4.2088992893695831E-2</v>
      </c>
      <c r="H6121" s="4">
        <v>-0.16997911036014557</v>
      </c>
    </row>
    <row r="6122" spans="1:8" x14ac:dyDescent="0.2">
      <c r="A6122" s="3">
        <v>0.28333333333334276</v>
      </c>
      <c r="B6122" s="4">
        <v>0.56602239608764648</v>
      </c>
      <c r="C6122" s="4">
        <v>0.19709256291389465</v>
      </c>
      <c r="D6122" s="4">
        <v>0.33716735243797302</v>
      </c>
      <c r="E6122" s="4">
        <v>0.38263139128684998</v>
      </c>
      <c r="F6122" s="4">
        <v>-0.32364431023597717</v>
      </c>
      <c r="G6122" s="4">
        <v>-2.2044379264116287E-2</v>
      </c>
      <c r="H6122" s="4">
        <v>-0.17395645380020142</v>
      </c>
    </row>
    <row r="6123" spans="1:8" x14ac:dyDescent="0.2">
      <c r="A6123" s="3">
        <v>0.28337962962963908</v>
      </c>
      <c r="B6123" s="4">
        <v>0.56946039199829102</v>
      </c>
      <c r="C6123" s="4">
        <v>0.18408213555812836</v>
      </c>
      <c r="D6123" s="4">
        <v>0.36504325270652771</v>
      </c>
      <c r="E6123" s="4">
        <v>0.39467811584472656</v>
      </c>
      <c r="F6123" s="4">
        <v>-0.31350874900817871</v>
      </c>
      <c r="G6123" s="4">
        <v>-5.1858816295862198E-3</v>
      </c>
      <c r="H6123" s="4">
        <v>-0.17793379724025726</v>
      </c>
    </row>
    <row r="6124" spans="1:8" x14ac:dyDescent="0.2">
      <c r="A6124" s="3">
        <v>0.28342592592593541</v>
      </c>
      <c r="B6124" s="4">
        <v>0.563873291015625</v>
      </c>
      <c r="C6124" s="4">
        <v>0.17722843587398529</v>
      </c>
      <c r="D6124" s="4">
        <v>0.38281255960464478</v>
      </c>
      <c r="E6124" s="4">
        <v>0.40672487020492554</v>
      </c>
      <c r="F6124" s="4">
        <v>-0.3192296028137207</v>
      </c>
      <c r="G6124" s="4">
        <v>1.1672616004943848E-2</v>
      </c>
      <c r="H6124" s="4">
        <v>-0.18891073763370514</v>
      </c>
    </row>
    <row r="6125" spans="1:8" x14ac:dyDescent="0.2">
      <c r="A6125" s="3">
        <v>0.28347222222223173</v>
      </c>
      <c r="B6125" s="4">
        <v>0.5398145318031311</v>
      </c>
      <c r="C6125" s="4">
        <v>0.17046733200550079</v>
      </c>
      <c r="D6125" s="4">
        <v>0.40058183670043945</v>
      </c>
      <c r="E6125" s="4">
        <v>0.41284233331680298</v>
      </c>
      <c r="F6125" s="4">
        <v>-0.32579916715621948</v>
      </c>
      <c r="G6125" s="4">
        <v>2.8531113639473915E-2</v>
      </c>
      <c r="H6125" s="4">
        <v>-0.21758432686328888</v>
      </c>
    </row>
    <row r="6126" spans="1:8" x14ac:dyDescent="0.2">
      <c r="A6126" s="3">
        <v>0.28351851851852805</v>
      </c>
      <c r="B6126" s="4">
        <v>0.51575577259063721</v>
      </c>
      <c r="C6126" s="4">
        <v>0.1637062281370163</v>
      </c>
      <c r="D6126" s="4">
        <v>0.41835114359855652</v>
      </c>
      <c r="E6126" s="4">
        <v>0.4038415253162384</v>
      </c>
      <c r="F6126" s="4">
        <v>-0.33236873149871826</v>
      </c>
      <c r="G6126" s="4">
        <v>4.5389611274003983E-2</v>
      </c>
      <c r="H6126" s="4">
        <v>-0.24625791609287262</v>
      </c>
    </row>
    <row r="6127" spans="1:8" x14ac:dyDescent="0.2">
      <c r="A6127" s="3">
        <v>0.28356481481482437</v>
      </c>
      <c r="B6127" s="4">
        <v>0.4856438934803009</v>
      </c>
      <c r="C6127" s="4">
        <v>0.15694510936737061</v>
      </c>
      <c r="D6127" s="4">
        <v>0.43612045049667358</v>
      </c>
      <c r="E6127" s="4">
        <v>0.37450307607650757</v>
      </c>
      <c r="F6127" s="4">
        <v>-0.34080988168716431</v>
      </c>
      <c r="G6127" s="4">
        <v>7.0738226175308228E-2</v>
      </c>
      <c r="H6127" s="4">
        <v>-0.26294812560081482</v>
      </c>
    </row>
    <row r="6128" spans="1:8" x14ac:dyDescent="0.2">
      <c r="A6128" s="3">
        <v>0.2836111111111207</v>
      </c>
      <c r="B6128" s="4">
        <v>0.44306173920631409</v>
      </c>
      <c r="C6128" s="4">
        <v>0.13575546443462372</v>
      </c>
      <c r="D6128" s="4">
        <v>0.45620888471603394</v>
      </c>
      <c r="E6128" s="4">
        <v>0.31464546918869019</v>
      </c>
      <c r="F6128" s="4">
        <v>-0.35151919722557068</v>
      </c>
      <c r="G6128" s="4">
        <v>0.10806459188461304</v>
      </c>
      <c r="H6128" s="4">
        <v>-0.27630487084388733</v>
      </c>
    </row>
    <row r="6129" spans="1:8" x14ac:dyDescent="0.2">
      <c r="A6129" s="3">
        <v>0.28365740740741702</v>
      </c>
      <c r="B6129" s="4">
        <v>0.40047955513000488</v>
      </c>
      <c r="C6129" s="4">
        <v>0.11431562900543213</v>
      </c>
      <c r="D6129" s="4">
        <v>0.47883984446525574</v>
      </c>
      <c r="E6129" s="4">
        <v>0.24782150983810425</v>
      </c>
      <c r="F6129" s="4">
        <v>-0.37397494912147522</v>
      </c>
      <c r="G6129" s="4">
        <v>0.12984907627105713</v>
      </c>
      <c r="H6129" s="4">
        <v>-0.26506829261779785</v>
      </c>
    </row>
    <row r="6130" spans="1:8" x14ac:dyDescent="0.2">
      <c r="A6130" s="3">
        <v>0.28370370370371334</v>
      </c>
      <c r="B6130" s="4">
        <v>0.35789740085601807</v>
      </c>
      <c r="C6130" s="4">
        <v>9.287579357624054E-2</v>
      </c>
      <c r="D6130" s="4">
        <v>0.50147080421447754</v>
      </c>
      <c r="E6130" s="4">
        <v>0.19548201560974121</v>
      </c>
      <c r="F6130" s="4">
        <v>-0.38664716482162476</v>
      </c>
      <c r="G6130" s="4">
        <v>0.16397257149219513</v>
      </c>
      <c r="H6130" s="4">
        <v>-0.24707932770252228</v>
      </c>
    </row>
    <row r="6131" spans="1:8" x14ac:dyDescent="0.2">
      <c r="A6131" s="3">
        <v>0.28375000000000966</v>
      </c>
      <c r="B6131" s="4">
        <v>0.31531524658203125</v>
      </c>
      <c r="C6131" s="4">
        <v>7.143595814704895E-2</v>
      </c>
      <c r="D6131" s="4">
        <v>0.52410179376602173</v>
      </c>
      <c r="E6131" s="4">
        <v>0.17997731268405914</v>
      </c>
      <c r="F6131" s="4">
        <v>-0.42433688044548035</v>
      </c>
      <c r="G6131" s="4">
        <v>0.16585840284824371</v>
      </c>
      <c r="H6131" s="4">
        <v>-0.2290903776884079</v>
      </c>
    </row>
    <row r="6132" spans="1:8" x14ac:dyDescent="0.2">
      <c r="A6132" s="3">
        <v>0.28379629629630598</v>
      </c>
      <c r="B6132" s="4">
        <v>0.27273306250572205</v>
      </c>
      <c r="C6132" s="4">
        <v>4.9996126443147659E-2</v>
      </c>
      <c r="D6132" s="4">
        <v>0.51742672920227051</v>
      </c>
      <c r="E6132" s="4">
        <v>0.16447262465953827</v>
      </c>
      <c r="F6132" s="4">
        <v>-0.46399462223052979</v>
      </c>
      <c r="G6132" s="4">
        <v>0.1677442342042923</v>
      </c>
      <c r="H6132" s="4">
        <v>-0.2032160609960556</v>
      </c>
    </row>
    <row r="6133" spans="1:8" x14ac:dyDescent="0.2">
      <c r="A6133" s="3">
        <v>0.28384259259260231</v>
      </c>
      <c r="B6133" s="4">
        <v>0.2378714382648468</v>
      </c>
      <c r="C6133" s="4">
        <v>2.855629101395607E-2</v>
      </c>
      <c r="D6133" s="4">
        <v>0.53871798515319824</v>
      </c>
      <c r="E6133" s="4">
        <v>0.1489679217338562</v>
      </c>
      <c r="F6133" s="4">
        <v>-0.48323315382003784</v>
      </c>
      <c r="G6133" s="4">
        <v>0.16963006556034088</v>
      </c>
      <c r="H6133" s="4">
        <v>-0.15716671943664551</v>
      </c>
    </row>
    <row r="6134" spans="1:8" x14ac:dyDescent="0.2">
      <c r="A6134" s="3">
        <v>0.28388888888889863</v>
      </c>
      <c r="B6134" s="4">
        <v>0.21891409158706665</v>
      </c>
      <c r="C6134" s="4">
        <v>7.4765286408364773E-3</v>
      </c>
      <c r="D6134" s="4">
        <v>0.56069183349609375</v>
      </c>
      <c r="E6134" s="4">
        <v>0.14469912648200989</v>
      </c>
      <c r="F6134" s="4">
        <v>-0.50107890367507935</v>
      </c>
      <c r="G6134" s="4">
        <v>0.15934927761554718</v>
      </c>
      <c r="H6134" s="4">
        <v>-0.11111736297607422</v>
      </c>
    </row>
    <row r="6135" spans="1:8" x14ac:dyDescent="0.2">
      <c r="A6135" s="3">
        <v>0.28393518518519495</v>
      </c>
      <c r="B6135" s="4">
        <v>0.1999567449092865</v>
      </c>
      <c r="C6135" s="4">
        <v>-1.3597464188933372E-2</v>
      </c>
      <c r="D6135" s="4">
        <v>0.58266562223434448</v>
      </c>
      <c r="E6135" s="4">
        <v>0.13481526076793671</v>
      </c>
      <c r="F6135" s="4">
        <v>-0.49443644285202026</v>
      </c>
      <c r="G6135" s="4">
        <v>0.14796455204486847</v>
      </c>
      <c r="H6135" s="4">
        <v>-8.6718782782554626E-2</v>
      </c>
    </row>
    <row r="6136" spans="1:8" x14ac:dyDescent="0.2">
      <c r="A6136" s="3">
        <v>0.28398148148149127</v>
      </c>
      <c r="B6136" s="4">
        <v>0.18099938333034515</v>
      </c>
      <c r="C6136" s="4">
        <v>-3.467145562171936E-2</v>
      </c>
      <c r="D6136" s="4">
        <v>0.60463947057723999</v>
      </c>
      <c r="E6136" s="4">
        <v>0.10268571227788925</v>
      </c>
      <c r="F6136" s="4">
        <v>-0.48779401183128357</v>
      </c>
      <c r="G6136" s="4">
        <v>0.13657981157302856</v>
      </c>
      <c r="H6136" s="4">
        <v>-6.8264119327068329E-2</v>
      </c>
    </row>
    <row r="6137" spans="1:8" x14ac:dyDescent="0.2">
      <c r="A6137" s="3">
        <v>0.28402777777778759</v>
      </c>
      <c r="B6137" s="4">
        <v>0.16825619339942932</v>
      </c>
      <c r="C6137" s="4">
        <v>-6.282256543636322E-2</v>
      </c>
      <c r="D6137" s="4">
        <v>0.63513892889022827</v>
      </c>
      <c r="E6137" s="4">
        <v>7.05561563372612E-2</v>
      </c>
      <c r="F6137" s="4">
        <v>-0.47637346386909485</v>
      </c>
      <c r="G6137" s="4">
        <v>0.11992074549198151</v>
      </c>
      <c r="H6137" s="4">
        <v>-2.8137220069766045E-2</v>
      </c>
    </row>
    <row r="6138" spans="1:8" x14ac:dyDescent="0.2">
      <c r="A6138" s="3">
        <v>0.28407407407408392</v>
      </c>
      <c r="B6138" s="4">
        <v>0.16831725835800171</v>
      </c>
      <c r="C6138" s="4">
        <v>-9.8578482866287231E-2</v>
      </c>
      <c r="D6138" s="4">
        <v>0.67482960224151611</v>
      </c>
      <c r="E6138" s="4">
        <v>3.8426600396633148E-2</v>
      </c>
      <c r="F6138" s="4">
        <v>-0.46471995115280151</v>
      </c>
      <c r="G6138" s="4">
        <v>9.5838241279125214E-2</v>
      </c>
      <c r="H6138" s="4">
        <v>1.8008418381214142E-2</v>
      </c>
    </row>
    <row r="6139" spans="1:8" x14ac:dyDescent="0.2">
      <c r="A6139" s="3">
        <v>0.28412037037038024</v>
      </c>
      <c r="B6139" s="4">
        <v>0.1683783233165741</v>
      </c>
      <c r="C6139" s="4">
        <v>-0.13433440029621124</v>
      </c>
      <c r="D6139" s="4">
        <v>0.71452027559280396</v>
      </c>
      <c r="E6139" s="4">
        <v>7.3785027489066124E-3</v>
      </c>
      <c r="F6139" s="4">
        <v>-0.45306646823883057</v>
      </c>
      <c r="G6139" s="4">
        <v>8.5372708737850189E-2</v>
      </c>
      <c r="H6139" s="4">
        <v>3.3457629382610321E-2</v>
      </c>
    </row>
    <row r="6140" spans="1:8" x14ac:dyDescent="0.2">
      <c r="A6140" s="3">
        <v>0.28416666666667656</v>
      </c>
      <c r="B6140" s="4">
        <v>0.16980564594268799</v>
      </c>
      <c r="C6140" s="4">
        <v>-0.16359713673591614</v>
      </c>
      <c r="D6140" s="4">
        <v>0.7378387451171875</v>
      </c>
      <c r="E6140" s="4">
        <v>-2.0950561389327049E-2</v>
      </c>
      <c r="F6140" s="4">
        <v>-0.44141298532485962</v>
      </c>
      <c r="G6140" s="4">
        <v>9.3954086303710938E-2</v>
      </c>
      <c r="H6140" s="4">
        <v>4.046948254108429E-2</v>
      </c>
    </row>
    <row r="6141" spans="1:8" x14ac:dyDescent="0.2">
      <c r="A6141" s="3">
        <v>0.28421296296297288</v>
      </c>
      <c r="B6141" s="4">
        <v>0.17405575513839722</v>
      </c>
      <c r="C6141" s="4">
        <v>-0.19274751842021942</v>
      </c>
      <c r="D6141" s="4">
        <v>0.74319207668304443</v>
      </c>
      <c r="E6141" s="4">
        <v>-4.9279626458883286E-2</v>
      </c>
      <c r="F6141" s="4">
        <v>-0.41193363070487976</v>
      </c>
      <c r="G6141" s="4">
        <v>0.10253546386957169</v>
      </c>
      <c r="H6141" s="4">
        <v>3.403012827038765E-2</v>
      </c>
    </row>
    <row r="6142" spans="1:8" x14ac:dyDescent="0.2">
      <c r="A6142" s="3">
        <v>0.2842592592592692</v>
      </c>
      <c r="B6142" s="4">
        <v>0.17830587923526764</v>
      </c>
      <c r="C6142" s="4">
        <v>-0.24414759874343872</v>
      </c>
      <c r="D6142" s="4">
        <v>0.74854534864425659</v>
      </c>
      <c r="E6142" s="4">
        <v>-7.7608689665794373E-2</v>
      </c>
      <c r="F6142" s="4">
        <v>-0.38155746459960938</v>
      </c>
      <c r="G6142" s="4">
        <v>0.11111684143543243</v>
      </c>
      <c r="H6142" s="4">
        <v>2.3762762546539307E-2</v>
      </c>
    </row>
    <row r="6143" spans="1:8" x14ac:dyDescent="0.2">
      <c r="A6143" s="3">
        <v>0.28430555555556553</v>
      </c>
      <c r="B6143" s="4">
        <v>0.18255600333213806</v>
      </c>
      <c r="C6143" s="4">
        <v>-0.29584807157516479</v>
      </c>
      <c r="D6143" s="4">
        <v>0.7317345142364502</v>
      </c>
      <c r="E6143" s="4">
        <v>-0.10593775659799576</v>
      </c>
      <c r="F6143" s="4">
        <v>-0.3585178554058075</v>
      </c>
      <c r="G6143" s="4">
        <v>0.11969821900129318</v>
      </c>
      <c r="H6143" s="4">
        <v>1.3495395891368389E-2</v>
      </c>
    </row>
    <row r="6144" spans="1:8" x14ac:dyDescent="0.2">
      <c r="A6144" s="3">
        <v>0.28435185185186185</v>
      </c>
      <c r="B6144" s="4">
        <v>0.18680612742900848</v>
      </c>
      <c r="C6144" s="4">
        <v>-0.31198433041572571</v>
      </c>
      <c r="D6144" s="4">
        <v>0.6905597448348999</v>
      </c>
      <c r="E6144" s="4">
        <v>-0.13457567989826202</v>
      </c>
      <c r="F6144" s="4">
        <v>-0.35599073767662048</v>
      </c>
      <c r="G6144" s="4">
        <v>0.12977874279022217</v>
      </c>
      <c r="H6144" s="4">
        <v>1.1077041737735271E-2</v>
      </c>
    </row>
    <row r="6145" spans="1:8" x14ac:dyDescent="0.2">
      <c r="A6145" s="3">
        <v>0.28439814814815817</v>
      </c>
      <c r="B6145" s="4">
        <v>0.17303918302059174</v>
      </c>
      <c r="C6145" s="4">
        <v>-0.33888715505599976</v>
      </c>
      <c r="D6145" s="4">
        <v>0.64571911096572876</v>
      </c>
      <c r="E6145" s="4">
        <v>-0.16398537158966064</v>
      </c>
      <c r="F6145" s="4">
        <v>-0.35579288005828857</v>
      </c>
      <c r="G6145" s="4">
        <v>0.1566513329744339</v>
      </c>
      <c r="H6145" s="4">
        <v>2.8631232678890228E-2</v>
      </c>
    </row>
    <row r="6146" spans="1:8" x14ac:dyDescent="0.2">
      <c r="A6146" s="3">
        <v>0.28444444444445449</v>
      </c>
      <c r="B6146" s="4">
        <v>0.15545803308486938</v>
      </c>
      <c r="C6146" s="4">
        <v>-0.3779350221157074</v>
      </c>
      <c r="D6146" s="4">
        <v>0.59687697887420654</v>
      </c>
      <c r="E6146" s="4">
        <v>-0.18855126202106476</v>
      </c>
      <c r="F6146" s="4">
        <v>-0.35923323035240173</v>
      </c>
      <c r="G6146" s="4">
        <v>0.18511426448822021</v>
      </c>
      <c r="H6146" s="4">
        <v>4.3124765157699585E-2</v>
      </c>
    </row>
    <row r="6147" spans="1:8" x14ac:dyDescent="0.2">
      <c r="A6147" s="3">
        <v>0.28449074074075081</v>
      </c>
      <c r="B6147" s="4">
        <v>0.13787686824798584</v>
      </c>
      <c r="C6147" s="4">
        <v>-0.41698288917541504</v>
      </c>
      <c r="D6147" s="4">
        <v>0.5480349063873291</v>
      </c>
      <c r="E6147" s="4">
        <v>-0.2006945013999939</v>
      </c>
      <c r="F6147" s="4">
        <v>-0.3670673668384552</v>
      </c>
      <c r="G6147" s="4">
        <v>0.19130085408687592</v>
      </c>
      <c r="H6147" s="4">
        <v>4.990706592798233E-2</v>
      </c>
    </row>
    <row r="6148" spans="1:8" x14ac:dyDescent="0.2">
      <c r="A6148" s="3">
        <v>0.28453703703704714</v>
      </c>
      <c r="B6148" s="4">
        <v>0.11236609518527985</v>
      </c>
      <c r="C6148" s="4">
        <v>-0.45603075623512268</v>
      </c>
      <c r="D6148" s="4">
        <v>0.51860326528549194</v>
      </c>
      <c r="E6148" s="4">
        <v>-0.22055152058601379</v>
      </c>
      <c r="F6148" s="4">
        <v>-0.3667178750038147</v>
      </c>
      <c r="G6148" s="4">
        <v>0.1929287314414978</v>
      </c>
      <c r="H6148" s="4">
        <v>5.1593683660030365E-2</v>
      </c>
    </row>
    <row r="6149" spans="1:8" x14ac:dyDescent="0.2">
      <c r="A6149" s="3">
        <v>0.28458333333334346</v>
      </c>
      <c r="B6149" s="4">
        <v>7.927984744310379E-2</v>
      </c>
      <c r="C6149" s="4">
        <v>-0.49507862329483032</v>
      </c>
      <c r="D6149" s="4">
        <v>0.46786561608314514</v>
      </c>
      <c r="E6149" s="4">
        <v>-0.24256454408168793</v>
      </c>
      <c r="F6149" s="4">
        <v>-0.35641446709632874</v>
      </c>
      <c r="G6149" s="4">
        <v>0.19120834767818451</v>
      </c>
      <c r="H6149" s="4">
        <v>4.0293082594871521E-2</v>
      </c>
    </row>
    <row r="6150" spans="1:8" x14ac:dyDescent="0.2">
      <c r="A6150" s="3">
        <v>0.28462962962963978</v>
      </c>
      <c r="B6150" s="4">
        <v>6.3834972679615021E-2</v>
      </c>
      <c r="C6150" s="4">
        <v>-0.53412652015686035</v>
      </c>
      <c r="D6150" s="4">
        <v>0.44172999262809753</v>
      </c>
      <c r="E6150" s="4">
        <v>-0.24768698215484619</v>
      </c>
      <c r="F6150" s="4">
        <v>-0.34611105918884277</v>
      </c>
      <c r="G6150" s="4">
        <v>0.18948796391487122</v>
      </c>
      <c r="H6150" s="4">
        <v>4.1412524878978729E-2</v>
      </c>
    </row>
    <row r="6151" spans="1:8" x14ac:dyDescent="0.2">
      <c r="A6151" s="3">
        <v>0.2846759259259361</v>
      </c>
      <c r="B6151" s="4">
        <v>4.8390090465545654E-2</v>
      </c>
      <c r="C6151" s="4">
        <v>-0.57317435741424561</v>
      </c>
      <c r="D6151" s="4">
        <v>0.39038330316543579</v>
      </c>
      <c r="E6151" s="4">
        <v>-0.24813260138034821</v>
      </c>
      <c r="F6151" s="4">
        <v>-0.31084343791007996</v>
      </c>
      <c r="G6151" s="4">
        <v>0.18776759505271912</v>
      </c>
      <c r="H6151" s="4">
        <v>4.5956045389175415E-2</v>
      </c>
    </row>
    <row r="6152" spans="1:8" x14ac:dyDescent="0.2">
      <c r="A6152" s="3">
        <v>0.28472222222223242</v>
      </c>
      <c r="B6152" s="4">
        <v>3.2945211976766586E-2</v>
      </c>
      <c r="C6152" s="4">
        <v>-0.59522438049316406</v>
      </c>
      <c r="D6152" s="4">
        <v>0.3390442430973053</v>
      </c>
      <c r="E6152" s="4">
        <v>-0.24857822060585022</v>
      </c>
      <c r="F6152" s="4">
        <v>-0.27437454462051392</v>
      </c>
      <c r="G6152" s="4">
        <v>0.18604721128940582</v>
      </c>
      <c r="H6152" s="4">
        <v>5.0499562174081802E-2</v>
      </c>
    </row>
    <row r="6153" spans="1:8" x14ac:dyDescent="0.2">
      <c r="A6153" s="3">
        <v>0.28476851851852875</v>
      </c>
      <c r="B6153" s="4">
        <v>1.7500331625342369E-2</v>
      </c>
      <c r="C6153" s="4">
        <v>-0.59933006763458252</v>
      </c>
      <c r="D6153" s="4">
        <v>0.32646748423576355</v>
      </c>
      <c r="E6153" s="4">
        <v>-0.24902385473251343</v>
      </c>
      <c r="F6153" s="4">
        <v>-0.23049487173557281</v>
      </c>
      <c r="G6153" s="4">
        <v>0.21016374230384827</v>
      </c>
      <c r="H6153" s="4">
        <v>5.504307895898819E-2</v>
      </c>
    </row>
    <row r="6154" spans="1:8" x14ac:dyDescent="0.2">
      <c r="A6154" s="3">
        <v>0.28481481481482507</v>
      </c>
      <c r="B6154" s="4">
        <v>2.0554536022245884E-3</v>
      </c>
      <c r="C6154" s="4">
        <v>-0.59663939476013184</v>
      </c>
      <c r="D6154" s="4">
        <v>0.31389069557189941</v>
      </c>
      <c r="E6154" s="4">
        <v>-0.25981521606445313</v>
      </c>
      <c r="F6154" s="4">
        <v>-0.1818811446428299</v>
      </c>
      <c r="G6154" s="4">
        <v>0.22762288153171539</v>
      </c>
      <c r="H6154" s="4">
        <v>5.5551193654537201E-2</v>
      </c>
    </row>
    <row r="6155" spans="1:8" x14ac:dyDescent="0.2">
      <c r="A6155" s="3">
        <v>0.28486111111112139</v>
      </c>
      <c r="B6155" s="4">
        <v>-1.6214320436120033E-2</v>
      </c>
      <c r="C6155" s="4">
        <v>-0.59382200241088867</v>
      </c>
      <c r="D6155" s="4">
        <v>0.30131390690803528</v>
      </c>
      <c r="E6155" s="4">
        <v>-0.27351507544517517</v>
      </c>
      <c r="F6155" s="4">
        <v>-0.15649785101413727</v>
      </c>
      <c r="G6155" s="4">
        <v>0.23220604658126831</v>
      </c>
      <c r="H6155" s="4">
        <v>4.5728493481874466E-2</v>
      </c>
    </row>
    <row r="6156" spans="1:8" x14ac:dyDescent="0.2">
      <c r="A6156" s="3">
        <v>0.28490740740741771</v>
      </c>
      <c r="B6156" s="4">
        <v>-3.5084910690784454E-2</v>
      </c>
      <c r="C6156" s="4">
        <v>-0.59100455045700073</v>
      </c>
      <c r="D6156" s="4">
        <v>0.28783285617828369</v>
      </c>
      <c r="E6156" s="4">
        <v>-0.28721490502357483</v>
      </c>
      <c r="F6156" s="4">
        <v>-9.8492003977298737E-2</v>
      </c>
      <c r="G6156" s="4">
        <v>0.23678921163082123</v>
      </c>
      <c r="H6156" s="4">
        <v>4.4175487011671066E-2</v>
      </c>
    </row>
    <row r="6157" spans="1:8" x14ac:dyDescent="0.2">
      <c r="A6157" s="3">
        <v>0.28495370370371403</v>
      </c>
      <c r="B6157" s="4">
        <v>-4.2712215334177017E-2</v>
      </c>
      <c r="C6157" s="4">
        <v>-0.58818715810775757</v>
      </c>
      <c r="D6157" s="4">
        <v>0.27433159947395325</v>
      </c>
      <c r="E6157" s="4">
        <v>-0.30091476440429688</v>
      </c>
      <c r="F6157" s="4">
        <v>-6.8599238991737366E-2</v>
      </c>
      <c r="G6157" s="4">
        <v>0.22237096726894379</v>
      </c>
      <c r="H6157" s="4">
        <v>4.492003470659256E-2</v>
      </c>
    </row>
    <row r="6158" spans="1:8" x14ac:dyDescent="0.2">
      <c r="A6158" s="3">
        <v>0.28500000000001036</v>
      </c>
      <c r="B6158" s="4">
        <v>-4.7964416444301605E-2</v>
      </c>
      <c r="C6158" s="4">
        <v>-0.58456599712371826</v>
      </c>
      <c r="D6158" s="4">
        <v>0.27409061789512634</v>
      </c>
      <c r="E6158" s="4">
        <v>-0.31461459398269653</v>
      </c>
      <c r="F6158" s="4">
        <v>-4.8205927014350891E-2</v>
      </c>
      <c r="G6158" s="4">
        <v>0.20614491403102875</v>
      </c>
      <c r="H6158" s="4">
        <v>4.5664586126804352E-2</v>
      </c>
    </row>
    <row r="6159" spans="1:8" x14ac:dyDescent="0.2">
      <c r="A6159" s="3">
        <v>0.28504629629630668</v>
      </c>
      <c r="B6159" s="4">
        <v>-5.9343405067920685E-2</v>
      </c>
      <c r="C6159" s="4">
        <v>-0.58093029260635376</v>
      </c>
      <c r="D6159" s="4">
        <v>0.27411156892776489</v>
      </c>
      <c r="E6159" s="4">
        <v>-0.3517458438873291</v>
      </c>
      <c r="F6159" s="4">
        <v>-3.0326468870043755E-2</v>
      </c>
      <c r="G6159" s="4">
        <v>0.18991884589195251</v>
      </c>
      <c r="H6159" s="4">
        <v>4.6409133821725845E-2</v>
      </c>
    </row>
    <row r="6160" spans="1:8" x14ac:dyDescent="0.2">
      <c r="A6160" s="3">
        <v>0.285092592592603</v>
      </c>
      <c r="B6160" s="4">
        <v>-8.3326511085033417E-2</v>
      </c>
      <c r="C6160" s="4">
        <v>-0.57729452848434448</v>
      </c>
      <c r="D6160" s="4">
        <v>0.28970098495483398</v>
      </c>
      <c r="E6160" s="4">
        <v>-0.39527779817581177</v>
      </c>
      <c r="F6160" s="4">
        <v>-1.1303119361400604E-2</v>
      </c>
      <c r="G6160" s="4">
        <v>0.16732493042945862</v>
      </c>
      <c r="H6160" s="4">
        <v>4.7153685241937637E-2</v>
      </c>
    </row>
    <row r="6161" spans="1:8" x14ac:dyDescent="0.2">
      <c r="A6161" s="3">
        <v>0.28513888888889932</v>
      </c>
      <c r="B6161" s="4">
        <v>-0.10730962455272675</v>
      </c>
      <c r="C6161" s="4">
        <v>-0.57365882396697998</v>
      </c>
      <c r="D6161" s="4">
        <v>0.30562171339988708</v>
      </c>
      <c r="E6161" s="4">
        <v>-0.43880975246429443</v>
      </c>
      <c r="F6161" s="4">
        <v>1.0633695870637894E-2</v>
      </c>
      <c r="G6161" s="4">
        <v>0.14921277761459351</v>
      </c>
      <c r="H6161" s="4">
        <v>3.3771120011806488E-2</v>
      </c>
    </row>
    <row r="6162" spans="1:8" x14ac:dyDescent="0.2">
      <c r="A6162" s="3">
        <v>0.28518518518519564</v>
      </c>
      <c r="B6162" s="4">
        <v>-0.13129273056983948</v>
      </c>
      <c r="C6162" s="4">
        <v>-0.5700230598449707</v>
      </c>
      <c r="D6162" s="4">
        <v>0.32154247164726257</v>
      </c>
      <c r="E6162" s="4">
        <v>-0.47362270951271057</v>
      </c>
      <c r="F6162" s="4">
        <v>3.3673621714115143E-2</v>
      </c>
      <c r="G6162" s="4">
        <v>0.1382632851600647</v>
      </c>
      <c r="H6162" s="4">
        <v>1.6478491947054863E-2</v>
      </c>
    </row>
    <row r="6163" spans="1:8" x14ac:dyDescent="0.2">
      <c r="A6163" s="3">
        <v>0.28523148148149197</v>
      </c>
      <c r="B6163" s="4">
        <v>-0.14056681096553802</v>
      </c>
      <c r="C6163" s="4">
        <v>-0.56638729572296143</v>
      </c>
      <c r="D6163" s="4">
        <v>0.33746320009231567</v>
      </c>
      <c r="E6163" s="4">
        <v>-0.48667877912521362</v>
      </c>
      <c r="F6163" s="4">
        <v>4.9883272498846054E-2</v>
      </c>
      <c r="G6163" s="4">
        <v>0.12731377780437469</v>
      </c>
      <c r="H6163" s="4">
        <v>-8.1413303269073367E-4</v>
      </c>
    </row>
    <row r="6164" spans="1:8" x14ac:dyDescent="0.2">
      <c r="A6164" s="3">
        <v>0.28527777777778829</v>
      </c>
      <c r="B6164" s="4">
        <v>-0.14678347110748291</v>
      </c>
      <c r="C6164" s="4">
        <v>-0.55896204710006714</v>
      </c>
      <c r="D6164" s="4">
        <v>0.33294790983200073</v>
      </c>
      <c r="E6164" s="4">
        <v>-0.49973481893539429</v>
      </c>
      <c r="F6164" s="4">
        <v>8.8712260127067566E-2</v>
      </c>
      <c r="G6164" s="4">
        <v>0.1225612461566925</v>
      </c>
      <c r="H6164" s="4">
        <v>-1.8106758594512939E-2</v>
      </c>
    </row>
    <row r="6165" spans="1:8" x14ac:dyDescent="0.2">
      <c r="A6165" s="3">
        <v>0.28532407407408461</v>
      </c>
      <c r="B6165" s="4">
        <v>-0.15300014615058899</v>
      </c>
      <c r="C6165" s="4">
        <v>-0.54752582311630249</v>
      </c>
      <c r="D6165" s="4">
        <v>0.32798099517822266</v>
      </c>
      <c r="E6165" s="4">
        <v>-0.51279085874557495</v>
      </c>
      <c r="F6165" s="4">
        <v>0.11525086313486099</v>
      </c>
      <c r="G6165" s="4">
        <v>0.12657399475574493</v>
      </c>
      <c r="H6165" s="4">
        <v>-3.5821504890918732E-2</v>
      </c>
    </row>
    <row r="6166" spans="1:8" x14ac:dyDescent="0.2">
      <c r="A6166" s="3">
        <v>0.28537037037038093</v>
      </c>
      <c r="B6166" s="4">
        <v>-0.15586173534393311</v>
      </c>
      <c r="C6166" s="4">
        <v>-0.53608959913253784</v>
      </c>
      <c r="D6166" s="4">
        <v>0.32301408052444458</v>
      </c>
      <c r="E6166" s="4">
        <v>-0.52584695816040039</v>
      </c>
      <c r="F6166" s="4">
        <v>0.16283310949802399</v>
      </c>
      <c r="G6166" s="4">
        <v>0.13058675825595856</v>
      </c>
      <c r="H6166" s="4">
        <v>-5.4611146450042725E-2</v>
      </c>
    </row>
    <row r="6167" spans="1:8" x14ac:dyDescent="0.2">
      <c r="A6167" s="3">
        <v>0.28541666666667725</v>
      </c>
      <c r="B6167" s="4">
        <v>-0.15181995928287506</v>
      </c>
      <c r="C6167" s="4">
        <v>-0.51703280210494995</v>
      </c>
      <c r="D6167" s="4">
        <v>0.3180471658706665</v>
      </c>
      <c r="E6167" s="4">
        <v>-0.53890299797058105</v>
      </c>
      <c r="F6167" s="4">
        <v>0.20202037692070007</v>
      </c>
      <c r="G6167" s="4">
        <v>0.13459952175617218</v>
      </c>
      <c r="H6167" s="4">
        <v>-5.2100799977779388E-2</v>
      </c>
    </row>
    <row r="6168" spans="1:8" x14ac:dyDescent="0.2">
      <c r="A6168" s="3">
        <v>0.28546296296297358</v>
      </c>
      <c r="B6168" s="4">
        <v>-0.14777819812297821</v>
      </c>
      <c r="C6168" s="4">
        <v>-0.48985230922698975</v>
      </c>
      <c r="D6168" s="4">
        <v>0.31308025121688843</v>
      </c>
      <c r="E6168" s="4">
        <v>-0.55195903778076172</v>
      </c>
      <c r="F6168" s="4">
        <v>0.25695794820785522</v>
      </c>
      <c r="G6168" s="4">
        <v>0.13861227035522461</v>
      </c>
      <c r="H6168" s="4">
        <v>-4.3733991682529449E-2</v>
      </c>
    </row>
    <row r="6169" spans="1:8" x14ac:dyDescent="0.2">
      <c r="A6169" s="3">
        <v>0.2855092592592699</v>
      </c>
      <c r="B6169" s="4">
        <v>-0.14373642206192017</v>
      </c>
      <c r="C6169" s="4">
        <v>-0.47957015037536621</v>
      </c>
      <c r="D6169" s="4">
        <v>0.30891692638397217</v>
      </c>
      <c r="E6169" s="4">
        <v>-0.56501513719558716</v>
      </c>
      <c r="F6169" s="4">
        <v>0.32355552911758423</v>
      </c>
      <c r="G6169" s="4">
        <v>0.14262503385543823</v>
      </c>
      <c r="H6169" s="4">
        <v>-3.5367187112569809E-2</v>
      </c>
    </row>
    <row r="6170" spans="1:8" x14ac:dyDescent="0.2">
      <c r="A6170" s="3">
        <v>0.28555555555556622</v>
      </c>
      <c r="B6170" s="4">
        <v>-0.13969466090202332</v>
      </c>
      <c r="C6170" s="4">
        <v>-0.4871957004070282</v>
      </c>
      <c r="D6170" s="4">
        <v>0.30563396215438843</v>
      </c>
      <c r="E6170" s="4">
        <v>-0.57807117700576782</v>
      </c>
      <c r="F6170" s="4">
        <v>0.35869699716567993</v>
      </c>
      <c r="G6170" s="4">
        <v>0.15831074118614197</v>
      </c>
      <c r="H6170" s="4">
        <v>-1.6749801114201546E-2</v>
      </c>
    </row>
    <row r="6171" spans="1:8" x14ac:dyDescent="0.2">
      <c r="A6171" s="3">
        <v>0.28560185185186254</v>
      </c>
      <c r="B6171" s="4">
        <v>-0.13565288484096527</v>
      </c>
      <c r="C6171" s="4">
        <v>-0.49482125043869019</v>
      </c>
      <c r="D6171" s="4">
        <v>0.30235102772712708</v>
      </c>
      <c r="E6171" s="4">
        <v>-0.59112727642059326</v>
      </c>
      <c r="F6171" s="4">
        <v>0.43950033187866211</v>
      </c>
      <c r="G6171" s="4">
        <v>0.19049505889415741</v>
      </c>
      <c r="H6171" s="4">
        <v>2.7762012556195259E-2</v>
      </c>
    </row>
    <row r="6172" spans="1:8" x14ac:dyDescent="0.2">
      <c r="A6172" s="3">
        <v>0.28564814814815886</v>
      </c>
      <c r="B6172" s="4">
        <v>-0.12327994406223297</v>
      </c>
      <c r="C6172" s="4">
        <v>-0.50244677066802979</v>
      </c>
      <c r="D6172" s="4">
        <v>0.29906806349754333</v>
      </c>
      <c r="E6172" s="4">
        <v>-0.59814226627349854</v>
      </c>
      <c r="F6172" s="4">
        <v>0.47987744212150574</v>
      </c>
      <c r="G6172" s="4">
        <v>0.22267937660217285</v>
      </c>
      <c r="H6172" s="4">
        <v>5.9088751673698425E-2</v>
      </c>
    </row>
    <row r="6173" spans="1:8" x14ac:dyDescent="0.2">
      <c r="A6173" s="3">
        <v>0.28569444444445519</v>
      </c>
      <c r="B6173" s="4">
        <v>-0.12402699142694473</v>
      </c>
      <c r="C6173" s="4">
        <v>-0.50077766180038452</v>
      </c>
      <c r="D6173" s="4">
        <v>0.2796301543712616</v>
      </c>
      <c r="E6173" s="4">
        <v>-0.60348200798034668</v>
      </c>
      <c r="F6173" s="4">
        <v>0.49457100033760071</v>
      </c>
      <c r="G6173" s="4">
        <v>0.2313690185546875</v>
      </c>
      <c r="H6173" s="4">
        <v>8.3104118704795837E-2</v>
      </c>
    </row>
    <row r="6174" spans="1:8" x14ac:dyDescent="0.2">
      <c r="A6174" s="3">
        <v>0.28574074074075151</v>
      </c>
      <c r="B6174" s="4">
        <v>-0.1247740313410759</v>
      </c>
      <c r="C6174" s="4">
        <v>-0.48913949728012085</v>
      </c>
      <c r="D6174" s="4">
        <v>0.24267014861106873</v>
      </c>
      <c r="E6174" s="4">
        <v>-0.58449876308441162</v>
      </c>
      <c r="F6174" s="4">
        <v>0.50789302587509155</v>
      </c>
      <c r="G6174" s="4">
        <v>0.23793421685695648</v>
      </c>
      <c r="H6174" s="4">
        <v>0.11441177129745483</v>
      </c>
    </row>
    <row r="6175" spans="1:8" x14ac:dyDescent="0.2">
      <c r="A6175" s="3">
        <v>0.28578703703704783</v>
      </c>
      <c r="B6175" s="4">
        <v>-0.12552107870578766</v>
      </c>
      <c r="C6175" s="4">
        <v>-0.47750133275985718</v>
      </c>
      <c r="D6175" s="4">
        <v>0.19658325612545013</v>
      </c>
      <c r="E6175" s="4">
        <v>-0.55879998207092285</v>
      </c>
      <c r="F6175" s="4">
        <v>0.52121508121490479</v>
      </c>
      <c r="G6175" s="4">
        <v>0.22253125905990601</v>
      </c>
      <c r="H6175" s="4">
        <v>0.14571942389011383</v>
      </c>
    </row>
    <row r="6176" spans="1:8" x14ac:dyDescent="0.2">
      <c r="A6176" s="3">
        <v>0.28583333333334415</v>
      </c>
      <c r="B6176" s="4">
        <v>-0.12428625673055649</v>
      </c>
      <c r="C6176" s="4">
        <v>-0.46586319804191589</v>
      </c>
      <c r="D6176" s="4">
        <v>0.1405167281627655</v>
      </c>
      <c r="E6176" s="4">
        <v>-0.53310120105743408</v>
      </c>
      <c r="F6176" s="4">
        <v>0.50605159997940063</v>
      </c>
      <c r="G6176" s="4">
        <v>0.20513123273849487</v>
      </c>
      <c r="H6176" s="4">
        <v>0.17702706158161163</v>
      </c>
    </row>
    <row r="6177" spans="1:8" x14ac:dyDescent="0.2">
      <c r="A6177" s="3">
        <v>0.28587962962964047</v>
      </c>
      <c r="B6177" s="4">
        <v>-0.12264296412467957</v>
      </c>
      <c r="C6177" s="4">
        <v>-0.4445154070854187</v>
      </c>
      <c r="D6177" s="4">
        <v>8.1927649676799774E-2</v>
      </c>
      <c r="E6177" s="4">
        <v>-0.49354389309883118</v>
      </c>
      <c r="F6177" s="4">
        <v>0.48936554789543152</v>
      </c>
      <c r="G6177" s="4">
        <v>0.18773120641708374</v>
      </c>
      <c r="H6177" s="4">
        <v>0.21256637573242188</v>
      </c>
    </row>
    <row r="6178" spans="1:8" x14ac:dyDescent="0.2">
      <c r="A6178" s="3">
        <v>0.2859259259259368</v>
      </c>
      <c r="B6178" s="4">
        <v>-0.12099966406822205</v>
      </c>
      <c r="C6178" s="4">
        <v>-0.41281810402870178</v>
      </c>
      <c r="D6178" s="4">
        <v>5.7872701436281204E-2</v>
      </c>
      <c r="E6178" s="4">
        <v>-0.45015546679496765</v>
      </c>
      <c r="F6178" s="4">
        <v>0.47267946600914001</v>
      </c>
      <c r="G6178" s="4">
        <v>0.17033118009567261</v>
      </c>
      <c r="H6178" s="4">
        <v>0.25875401496887207</v>
      </c>
    </row>
    <row r="6179" spans="1:8" x14ac:dyDescent="0.2">
      <c r="A6179" s="3">
        <v>0.28597222222223312</v>
      </c>
      <c r="B6179" s="4">
        <v>-0.11935637146234512</v>
      </c>
      <c r="C6179" s="4">
        <v>-0.38112077116966248</v>
      </c>
      <c r="D6179" s="4">
        <v>2.8116287663578987E-2</v>
      </c>
      <c r="E6179" s="4">
        <v>-0.41448435187339783</v>
      </c>
      <c r="F6179" s="4">
        <v>0.46939483284950256</v>
      </c>
      <c r="G6179" s="4">
        <v>0.15293115377426147</v>
      </c>
      <c r="H6179" s="4">
        <v>0.30494168400764465</v>
      </c>
    </row>
    <row r="6180" spans="1:8" x14ac:dyDescent="0.2">
      <c r="A6180" s="3">
        <v>0.28601851851852944</v>
      </c>
      <c r="B6180" s="4">
        <v>-0.1177130714058876</v>
      </c>
      <c r="C6180" s="4">
        <v>-0.34942346811294556</v>
      </c>
      <c r="D6180" s="4">
        <v>1.9274445250630379E-2</v>
      </c>
      <c r="E6180" s="4">
        <v>-0.39845702052116394</v>
      </c>
      <c r="F6180" s="4">
        <v>0.48254582285881042</v>
      </c>
      <c r="G6180" s="4">
        <v>0.13161315023899078</v>
      </c>
      <c r="H6180" s="4">
        <v>0.35112932324409485</v>
      </c>
    </row>
    <row r="6181" spans="1:8" x14ac:dyDescent="0.2">
      <c r="A6181" s="3">
        <v>0.28606481481482576</v>
      </c>
      <c r="B6181" s="4">
        <v>-0.1155228316783905</v>
      </c>
      <c r="C6181" s="4">
        <v>-0.31842899322509766</v>
      </c>
      <c r="D6181" s="4">
        <v>6.3137393444776535E-3</v>
      </c>
      <c r="E6181" s="4">
        <v>-0.38242968916893005</v>
      </c>
      <c r="F6181" s="4">
        <v>0.4956967830657959</v>
      </c>
      <c r="G6181" s="4">
        <v>0.1047680526971817</v>
      </c>
      <c r="H6181" s="4">
        <v>0.39731696248054504</v>
      </c>
    </row>
    <row r="6182" spans="1:8" x14ac:dyDescent="0.2">
      <c r="A6182" s="3">
        <v>0.28611111111112209</v>
      </c>
      <c r="B6182" s="4">
        <v>-0.11220764368772507</v>
      </c>
      <c r="C6182" s="4">
        <v>-0.2881733775138855</v>
      </c>
      <c r="D6182" s="4">
        <v>-1.1635505594313145E-2</v>
      </c>
      <c r="E6182" s="4">
        <v>-0.36640235781669617</v>
      </c>
      <c r="F6182" s="4">
        <v>0.50884777307510376</v>
      </c>
      <c r="G6182" s="4">
        <v>7.7670641243457794E-2</v>
      </c>
      <c r="H6182" s="4">
        <v>0.44350460171699524</v>
      </c>
    </row>
    <row r="6183" spans="1:8" x14ac:dyDescent="0.2">
      <c r="A6183" s="3">
        <v>0.28615740740741841</v>
      </c>
      <c r="B6183" s="4">
        <v>-0.10889245569705963</v>
      </c>
      <c r="C6183" s="4">
        <v>-0.25791779160499573</v>
      </c>
      <c r="D6183" s="4">
        <v>-4.2727319523692131E-3</v>
      </c>
      <c r="E6183" s="4">
        <v>-0.35037502646446228</v>
      </c>
      <c r="F6183" s="4">
        <v>0.52199876308441162</v>
      </c>
      <c r="G6183" s="4">
        <v>5.0220221281051636E-2</v>
      </c>
      <c r="H6183" s="4">
        <v>0.48685780167579651</v>
      </c>
    </row>
    <row r="6184" spans="1:8" x14ac:dyDescent="0.2">
      <c r="A6184" s="3">
        <v>0.28620370370371473</v>
      </c>
      <c r="B6184" s="4">
        <v>-0.1055772677063942</v>
      </c>
      <c r="C6184" s="4">
        <v>-0.22629715502262115</v>
      </c>
      <c r="D6184" s="4">
        <v>3.7304784636944532E-3</v>
      </c>
      <c r="E6184" s="4">
        <v>-0.33434769511222839</v>
      </c>
      <c r="F6184" s="4">
        <v>0.53514975309371948</v>
      </c>
      <c r="G6184" s="4">
        <v>2.2769799456000328E-2</v>
      </c>
      <c r="H6184" s="4">
        <v>0.52304095029830933</v>
      </c>
    </row>
    <row r="6185" spans="1:8" x14ac:dyDescent="0.2">
      <c r="A6185" s="3">
        <v>0.28625000000001105</v>
      </c>
      <c r="B6185" s="4">
        <v>-0.10226207226514816</v>
      </c>
      <c r="C6185" s="4">
        <v>-0.19322526454925537</v>
      </c>
      <c r="D6185" s="4">
        <v>1.1733688414096832E-2</v>
      </c>
      <c r="E6185" s="4">
        <v>-0.31832036375999451</v>
      </c>
      <c r="F6185" s="4">
        <v>0.54830074310302734</v>
      </c>
      <c r="G6185" s="4">
        <v>4.5030936598777771E-3</v>
      </c>
      <c r="H6185" s="4">
        <v>0.54584252834320068</v>
      </c>
    </row>
    <row r="6186" spans="1:8" x14ac:dyDescent="0.2">
      <c r="A6186" s="3">
        <v>0.28629629629630737</v>
      </c>
      <c r="B6186" s="4">
        <v>-9.2842936515808105E-2</v>
      </c>
      <c r="C6186" s="4">
        <v>-0.13683049380779266</v>
      </c>
      <c r="D6186" s="4">
        <v>1.9736899062991142E-2</v>
      </c>
      <c r="E6186" s="4">
        <v>-0.30229303240776062</v>
      </c>
      <c r="F6186" s="4">
        <v>0.56362831592559814</v>
      </c>
      <c r="G6186" s="4">
        <v>-6.8204349372535944E-4</v>
      </c>
      <c r="H6186" s="4">
        <v>0.53460818529129028</v>
      </c>
    </row>
    <row r="6187" spans="1:8" x14ac:dyDescent="0.2">
      <c r="A6187" s="3">
        <v>0.2863425925926037</v>
      </c>
      <c r="B6187" s="4">
        <v>-7.0888608694076538E-2</v>
      </c>
      <c r="C6187" s="4">
        <v>-8.0077461898326874E-2</v>
      </c>
      <c r="D6187" s="4">
        <v>1.6654727980494499E-2</v>
      </c>
      <c r="E6187" s="4">
        <v>-0.28230029344558716</v>
      </c>
      <c r="F6187" s="4">
        <v>0.58160829544067383</v>
      </c>
      <c r="G6187" s="4">
        <v>-5.8671808801591396E-3</v>
      </c>
      <c r="H6187" s="4">
        <v>0.51052862405776978</v>
      </c>
    </row>
    <row r="6188" spans="1:8" x14ac:dyDescent="0.2">
      <c r="A6188" s="3">
        <v>0.28638888888890002</v>
      </c>
      <c r="B6188" s="4">
        <v>-4.8934284597635269E-2</v>
      </c>
      <c r="C6188" s="4">
        <v>-2.9705964028835297E-2</v>
      </c>
      <c r="D6188" s="4">
        <v>1.3303847052156925E-2</v>
      </c>
      <c r="E6188" s="4">
        <v>-0.26041215658187866</v>
      </c>
      <c r="F6188" s="4">
        <v>0.59356021881103516</v>
      </c>
      <c r="G6188" s="4">
        <v>-1.1052317917346954E-2</v>
      </c>
      <c r="H6188" s="4">
        <v>0.48288092017173767</v>
      </c>
    </row>
    <row r="6189" spans="1:8" x14ac:dyDescent="0.2">
      <c r="A6189" s="3">
        <v>0.28643518518519634</v>
      </c>
      <c r="B6189" s="4">
        <v>-2.6979960501194E-2</v>
      </c>
      <c r="C6189" s="4">
        <v>1.3909844681620598E-2</v>
      </c>
      <c r="D6189" s="4">
        <v>9.9529651924967766E-3</v>
      </c>
      <c r="E6189" s="4">
        <v>-0.25906804203987122</v>
      </c>
      <c r="F6189" s="4">
        <v>0.59807044267654419</v>
      </c>
      <c r="G6189" s="4">
        <v>-1.6237454488873482E-2</v>
      </c>
      <c r="H6189" s="4">
        <v>0.45523324608802795</v>
      </c>
    </row>
    <row r="6190" spans="1:8" x14ac:dyDescent="0.2">
      <c r="A6190" s="3">
        <v>0.28648148148149266</v>
      </c>
      <c r="B6190" s="4">
        <v>-5.0256364047527313E-3</v>
      </c>
      <c r="C6190" s="4">
        <v>6.2407422810792923E-2</v>
      </c>
      <c r="D6190" s="4">
        <v>1.7445252742618322E-3</v>
      </c>
      <c r="E6190" s="4">
        <v>-0.25772389769554138</v>
      </c>
      <c r="F6190" s="4">
        <v>0.602580726146698</v>
      </c>
      <c r="G6190" s="4">
        <v>-4.4157184660434723E-2</v>
      </c>
      <c r="H6190" s="4">
        <v>0.43714374303817749</v>
      </c>
    </row>
    <row r="6191" spans="1:8" x14ac:dyDescent="0.2">
      <c r="A6191" s="3">
        <v>0.28652777777778898</v>
      </c>
      <c r="B6191" s="4">
        <v>2.3384494706988335E-2</v>
      </c>
      <c r="C6191" s="4">
        <v>0.11613525450229645</v>
      </c>
      <c r="D6191" s="4">
        <v>-1.1698689311742783E-2</v>
      </c>
      <c r="E6191" s="4">
        <v>-0.25637975335121155</v>
      </c>
      <c r="F6191" s="4">
        <v>0.60709095001220703</v>
      </c>
      <c r="G6191" s="4">
        <v>-7.4170529842376709E-2</v>
      </c>
      <c r="H6191" s="4">
        <v>0.42174196243286133</v>
      </c>
    </row>
    <row r="6192" spans="1:8" x14ac:dyDescent="0.2">
      <c r="A6192" s="3">
        <v>0.28657407407408531</v>
      </c>
      <c r="B6192" s="4">
        <v>6.5018460154533386E-2</v>
      </c>
      <c r="C6192" s="4">
        <v>0.15126118063926697</v>
      </c>
      <c r="D6192" s="4">
        <v>-2.5141904130578041E-2</v>
      </c>
      <c r="E6192" s="4">
        <v>-0.24420161545276642</v>
      </c>
      <c r="F6192" s="4">
        <v>0.61643284559249878</v>
      </c>
      <c r="G6192" s="4">
        <v>-7.9206265509128571E-2</v>
      </c>
      <c r="H6192" s="4">
        <v>0.40634015202522278</v>
      </c>
    </row>
    <row r="6193" spans="1:8" x14ac:dyDescent="0.2">
      <c r="A6193" s="3">
        <v>0.28662037037038163</v>
      </c>
      <c r="B6193" s="4">
        <v>0.10665243119001389</v>
      </c>
      <c r="C6193" s="4">
        <v>0.20540398359298706</v>
      </c>
      <c r="D6193" s="4">
        <v>-3.85851189494133E-2</v>
      </c>
      <c r="E6193" s="4">
        <v>-0.20474445819854736</v>
      </c>
      <c r="F6193" s="4">
        <v>0.62602603435516357</v>
      </c>
      <c r="G6193" s="4">
        <v>-8.1845015287399292E-2</v>
      </c>
      <c r="H6193" s="4">
        <v>0.39093837141990662</v>
      </c>
    </row>
    <row r="6194" spans="1:8" x14ac:dyDescent="0.2">
      <c r="A6194" s="3">
        <v>0.28666666666667795</v>
      </c>
      <c r="B6194" s="4">
        <v>0.14828640222549438</v>
      </c>
      <c r="C6194" s="4">
        <v>0.25954678654670715</v>
      </c>
      <c r="D6194" s="4">
        <v>-3.8228735327720642E-2</v>
      </c>
      <c r="E6194" s="4">
        <v>-0.1652873158454895</v>
      </c>
      <c r="F6194" s="4">
        <v>0.63739913702011108</v>
      </c>
      <c r="G6194" s="4">
        <v>-8.3448328077793121E-2</v>
      </c>
      <c r="H6194" s="4">
        <v>0.37553656101226807</v>
      </c>
    </row>
    <row r="6195" spans="1:8" x14ac:dyDescent="0.2">
      <c r="A6195" s="3">
        <v>0.28671296296297427</v>
      </c>
      <c r="B6195" s="4">
        <v>0.18986229598522186</v>
      </c>
      <c r="C6195" s="4">
        <v>0.28376781940460205</v>
      </c>
      <c r="D6195" s="4">
        <v>-2.2713329643011093E-2</v>
      </c>
      <c r="E6195" s="4">
        <v>-0.12942373752593994</v>
      </c>
      <c r="F6195" s="4">
        <v>0.659293532371521</v>
      </c>
      <c r="G6195" s="4">
        <v>-9.2370770871639252E-2</v>
      </c>
      <c r="H6195" s="4">
        <v>0.34775876998901367</v>
      </c>
    </row>
    <row r="6196" spans="1:8" x14ac:dyDescent="0.2">
      <c r="A6196" s="3">
        <v>0.28675925925927059</v>
      </c>
      <c r="B6196" s="4">
        <v>0.23132000863552094</v>
      </c>
      <c r="C6196" s="4">
        <v>0.30754378437995911</v>
      </c>
      <c r="D6196" s="4">
        <v>-7.1979230269789696E-3</v>
      </c>
      <c r="E6196" s="4">
        <v>-9.4538092613220215E-2</v>
      </c>
      <c r="F6196" s="4">
        <v>0.69151288270950317</v>
      </c>
      <c r="G6196" s="4">
        <v>-0.11170686036348343</v>
      </c>
      <c r="H6196" s="4">
        <v>0.31647998094558716</v>
      </c>
    </row>
    <row r="6197" spans="1:8" x14ac:dyDescent="0.2">
      <c r="A6197" s="3">
        <v>0.28680555555556692</v>
      </c>
      <c r="B6197" s="4">
        <v>0.25853291153907776</v>
      </c>
      <c r="C6197" s="4">
        <v>0.33131974935531616</v>
      </c>
      <c r="D6197" s="4">
        <v>8.3174826577305794E-3</v>
      </c>
      <c r="E6197" s="4">
        <v>-4.593382403254509E-2</v>
      </c>
      <c r="F6197" s="4">
        <v>0.72373223304748535</v>
      </c>
      <c r="G6197" s="4">
        <v>-0.13104294240474701</v>
      </c>
      <c r="H6197" s="4">
        <v>0.28520122170448303</v>
      </c>
    </row>
    <row r="6198" spans="1:8" x14ac:dyDescent="0.2">
      <c r="A6198" s="3">
        <v>0.28685185185186324</v>
      </c>
      <c r="B6198" s="4">
        <v>0.25674033164978027</v>
      </c>
      <c r="C6198" s="4">
        <v>0.35509574413299561</v>
      </c>
      <c r="D6198" s="4">
        <v>1.284334808588028E-2</v>
      </c>
      <c r="E6198" s="4">
        <v>6.4385635778307915E-3</v>
      </c>
      <c r="F6198" s="4">
        <v>0.74311572313308716</v>
      </c>
      <c r="G6198" s="4">
        <v>-0.13355334103107452</v>
      </c>
      <c r="H6198" s="4">
        <v>0.25392246246337891</v>
      </c>
    </row>
    <row r="6199" spans="1:8" x14ac:dyDescent="0.2">
      <c r="A6199" s="3">
        <v>0.28689814814815956</v>
      </c>
      <c r="B6199" s="4">
        <v>0.2549477219581604</v>
      </c>
      <c r="C6199" s="4">
        <v>0.37887170910835266</v>
      </c>
      <c r="D6199" s="4">
        <v>5.3105410188436508E-3</v>
      </c>
      <c r="E6199" s="4">
        <v>5.8810953050851822E-2</v>
      </c>
      <c r="F6199" s="4">
        <v>0.78257125616073608</v>
      </c>
      <c r="G6199" s="4">
        <v>-0.11246200650930405</v>
      </c>
      <c r="H6199" s="4">
        <v>0.23518291115760803</v>
      </c>
    </row>
    <row r="6200" spans="1:8" x14ac:dyDescent="0.2">
      <c r="A6200" s="3">
        <v>0.28694444444445588</v>
      </c>
      <c r="B6200" s="4">
        <v>0.25315511226654053</v>
      </c>
      <c r="C6200" s="4">
        <v>0.39002740383148193</v>
      </c>
      <c r="D6200" s="4">
        <v>-2.2222660481929779E-3</v>
      </c>
      <c r="E6200" s="4">
        <v>0.12270938605070114</v>
      </c>
      <c r="F6200" s="4">
        <v>0.79586100578308105</v>
      </c>
      <c r="G6200" s="4">
        <v>-9.1142237186431885E-2</v>
      </c>
      <c r="H6200" s="4">
        <v>0.21998253464698792</v>
      </c>
    </row>
    <row r="6201" spans="1:8" x14ac:dyDescent="0.2">
      <c r="A6201" s="3">
        <v>0.2869907407407522</v>
      </c>
      <c r="B6201" s="4">
        <v>0.24866579473018646</v>
      </c>
      <c r="C6201" s="4">
        <v>0.38778692483901978</v>
      </c>
      <c r="D6201" s="4">
        <v>-9.7550731152296066E-3</v>
      </c>
      <c r="E6201" s="4">
        <v>0.18980039656162262</v>
      </c>
      <c r="F6201" s="4">
        <v>0.84351432323455811</v>
      </c>
      <c r="G6201" s="4">
        <v>-6.9800823926925659E-2</v>
      </c>
      <c r="H6201" s="4">
        <v>0.2179393470287323</v>
      </c>
    </row>
    <row r="6202" spans="1:8" x14ac:dyDescent="0.2">
      <c r="A6202" s="3">
        <v>0.28703703703704853</v>
      </c>
      <c r="B6202" s="4">
        <v>0.24360769987106323</v>
      </c>
      <c r="C6202" s="4">
        <v>0.38554644584655762</v>
      </c>
      <c r="D6202" s="4">
        <v>-1.7287880182266235E-2</v>
      </c>
      <c r="E6202" s="4">
        <v>0.2568913996219635</v>
      </c>
      <c r="F6202" s="4">
        <v>0.86199885606765747</v>
      </c>
      <c r="G6202" s="4">
        <v>-4.8459406942129135E-2</v>
      </c>
      <c r="H6202" s="4">
        <v>0.21955397725105286</v>
      </c>
    </row>
    <row r="6203" spans="1:8" x14ac:dyDescent="0.2">
      <c r="A6203" s="3">
        <v>0.28708333333334485</v>
      </c>
      <c r="B6203" s="4">
        <v>0.24160835146903992</v>
      </c>
      <c r="C6203" s="4">
        <v>0.38330596685409546</v>
      </c>
      <c r="D6203" s="4">
        <v>-2.4820687249302864E-2</v>
      </c>
      <c r="E6203" s="4">
        <v>0.3097817599773407</v>
      </c>
      <c r="F6203" s="4">
        <v>0.86148542165756226</v>
      </c>
      <c r="G6203" s="4">
        <v>-2.711799181997776E-2</v>
      </c>
      <c r="H6203" s="4">
        <v>0.20901137590408325</v>
      </c>
    </row>
    <row r="6204" spans="1:8" x14ac:dyDescent="0.2">
      <c r="A6204" s="3">
        <v>0.28712962962964117</v>
      </c>
      <c r="B6204" s="4">
        <v>0.24584127962589264</v>
      </c>
      <c r="C6204" s="4">
        <v>0.3810654878616333</v>
      </c>
      <c r="D6204" s="4">
        <v>-2.1559605374932289E-2</v>
      </c>
      <c r="E6204" s="4">
        <v>0.3586946427822113</v>
      </c>
      <c r="F6204" s="4">
        <v>0.8601117730140686</v>
      </c>
      <c r="G6204" s="4">
        <v>-2.0487247034907341E-2</v>
      </c>
      <c r="H6204" s="4">
        <v>0.16706292331218719</v>
      </c>
    </row>
    <row r="6205" spans="1:8" x14ac:dyDescent="0.2">
      <c r="A6205" s="3">
        <v>0.28717592592593749</v>
      </c>
      <c r="B6205" s="4">
        <v>0.25007420778274536</v>
      </c>
      <c r="C6205" s="4">
        <v>0.37882500886917114</v>
      </c>
      <c r="D6205" s="4">
        <v>-6.4894403330981731E-3</v>
      </c>
      <c r="E6205" s="4">
        <v>0.40760749578475952</v>
      </c>
      <c r="F6205" s="4">
        <v>0.85873806476593018</v>
      </c>
      <c r="G6205" s="4">
        <v>-1.5183470211923122E-2</v>
      </c>
      <c r="H6205" s="4">
        <v>0.12352652102708817</v>
      </c>
    </row>
    <row r="6206" spans="1:8" x14ac:dyDescent="0.2">
      <c r="A6206" s="3">
        <v>0.28722222222223381</v>
      </c>
      <c r="B6206" s="4">
        <v>0.25430715084075928</v>
      </c>
      <c r="C6206" s="4">
        <v>0.37658452987670898</v>
      </c>
      <c r="D6206" s="4">
        <v>8.5807247087359428E-3</v>
      </c>
      <c r="E6206" s="4">
        <v>0.43234330415725708</v>
      </c>
      <c r="F6206" s="4">
        <v>0.85736435651779175</v>
      </c>
      <c r="G6206" s="4">
        <v>-9.8796933889389038E-3</v>
      </c>
      <c r="H6206" s="4">
        <v>7.5959324836730957E-2</v>
      </c>
    </row>
    <row r="6207" spans="1:8" x14ac:dyDescent="0.2">
      <c r="A6207" s="3">
        <v>0.28726851851853014</v>
      </c>
      <c r="B6207" s="4">
        <v>0.25854006409645081</v>
      </c>
      <c r="C6207" s="4">
        <v>0.37436756491661072</v>
      </c>
      <c r="D6207" s="4">
        <v>1.4327932149171829E-2</v>
      </c>
      <c r="E6207" s="4">
        <v>0.48355028033256531</v>
      </c>
      <c r="F6207" s="4">
        <v>0.85599064826965332</v>
      </c>
      <c r="G6207" s="4">
        <v>-2.7296166867017746E-2</v>
      </c>
      <c r="H6207" s="4">
        <v>2.8392123058438301E-2</v>
      </c>
    </row>
    <row r="6208" spans="1:8" x14ac:dyDescent="0.2">
      <c r="A6208" s="3">
        <v>0.28731481481482646</v>
      </c>
      <c r="B6208" s="4">
        <v>0.25805678963661194</v>
      </c>
      <c r="C6208" s="4">
        <v>0.37217593193054199</v>
      </c>
      <c r="D6208" s="4">
        <v>9.7998734563589096E-3</v>
      </c>
      <c r="E6208" s="4">
        <v>0.53475725650787354</v>
      </c>
      <c r="F6208" s="4">
        <v>0.85461694002151489</v>
      </c>
      <c r="G6208" s="4">
        <v>-4.6788197010755539E-2</v>
      </c>
      <c r="H6208" s="4">
        <v>-1.2258495204150677E-2</v>
      </c>
    </row>
    <row r="6209" spans="1:8" x14ac:dyDescent="0.2">
      <c r="A6209" s="3">
        <v>0.28736111111112278</v>
      </c>
      <c r="B6209" s="4">
        <v>0.24784523248672485</v>
      </c>
      <c r="C6209" s="4">
        <v>0.36998426914215088</v>
      </c>
      <c r="D6209" s="4">
        <v>7.6500670984387398E-3</v>
      </c>
      <c r="E6209" s="4">
        <v>0.58596420288085938</v>
      </c>
      <c r="F6209" s="4">
        <v>0.84537875652313232</v>
      </c>
      <c r="G6209" s="4">
        <v>-7.8271135687828064E-2</v>
      </c>
      <c r="H6209" s="4">
        <v>-3.5492155700922012E-2</v>
      </c>
    </row>
    <row r="6210" spans="1:8" x14ac:dyDescent="0.2">
      <c r="A6210" s="3">
        <v>0.2874074074074191</v>
      </c>
      <c r="B6210" s="4">
        <v>0.23763367533683777</v>
      </c>
      <c r="C6210" s="4">
        <v>0.3894176185131073</v>
      </c>
      <c r="D6210" s="4">
        <v>8.0905649811029434E-3</v>
      </c>
      <c r="E6210" s="4">
        <v>0.62833511829376221</v>
      </c>
      <c r="F6210" s="4">
        <v>0.82660555839538574</v>
      </c>
      <c r="G6210" s="4">
        <v>-0.12654311954975128</v>
      </c>
      <c r="H6210" s="4">
        <v>-8.0162212252616882E-2</v>
      </c>
    </row>
    <row r="6211" spans="1:8" x14ac:dyDescent="0.2">
      <c r="A6211" s="3">
        <v>0.28745370370371542</v>
      </c>
      <c r="B6211" s="4">
        <v>0.22320212423801422</v>
      </c>
      <c r="C6211" s="4">
        <v>0.40915215015411377</v>
      </c>
      <c r="D6211" s="4">
        <v>8.5310628637671471E-3</v>
      </c>
      <c r="E6211" s="4">
        <v>0.64859801530838013</v>
      </c>
      <c r="F6211" s="4">
        <v>0.80783230066299438</v>
      </c>
      <c r="G6211" s="4">
        <v>-0.14226186275482178</v>
      </c>
      <c r="H6211" s="4">
        <v>-0.13073606789112091</v>
      </c>
    </row>
    <row r="6212" spans="1:8" x14ac:dyDescent="0.2">
      <c r="A6212" s="3">
        <v>0.28750000000001175</v>
      </c>
      <c r="B6212" s="4">
        <v>0.20003354549407959</v>
      </c>
      <c r="C6212" s="4">
        <v>0.42888671159744263</v>
      </c>
      <c r="D6212" s="4">
        <v>1.2913387268781662E-2</v>
      </c>
      <c r="E6212" s="4">
        <v>0.66886091232299805</v>
      </c>
      <c r="F6212" s="4">
        <v>0.78905904293060303</v>
      </c>
      <c r="G6212" s="4">
        <v>-0.18477538228034973</v>
      </c>
      <c r="H6212" s="4">
        <v>-0.16371622681617737</v>
      </c>
    </row>
    <row r="6213" spans="1:8" x14ac:dyDescent="0.2">
      <c r="A6213" s="3">
        <v>0.28754629629630807</v>
      </c>
      <c r="B6213" s="4">
        <v>0.17686495184898376</v>
      </c>
      <c r="C6213" s="4">
        <v>0.41991683840751648</v>
      </c>
      <c r="D6213" s="4">
        <v>1.7393233254551888E-2</v>
      </c>
      <c r="E6213" s="4">
        <v>0.68912380933761597</v>
      </c>
      <c r="F6213" s="4">
        <v>0.75668227672576904</v>
      </c>
      <c r="G6213" s="4">
        <v>-0.23014557361602783</v>
      </c>
      <c r="H6213" s="4">
        <v>-0.19058412313461304</v>
      </c>
    </row>
    <row r="6214" spans="1:8" x14ac:dyDescent="0.2">
      <c r="A6214" s="3">
        <v>0.28759259259260439</v>
      </c>
      <c r="B6214" s="4">
        <v>0.15369635820388794</v>
      </c>
      <c r="C6214" s="4">
        <v>0.41055506467819214</v>
      </c>
      <c r="D6214" s="4">
        <v>2.1873081102967262E-2</v>
      </c>
      <c r="E6214" s="4">
        <v>0.70468813180923462</v>
      </c>
      <c r="F6214" s="4">
        <v>0.70788401365280151</v>
      </c>
      <c r="G6214" s="4">
        <v>-0.25447529554367065</v>
      </c>
      <c r="H6214" s="4">
        <v>-0.21462258696556091</v>
      </c>
    </row>
    <row r="6215" spans="1:8" x14ac:dyDescent="0.2">
      <c r="A6215" s="3">
        <v>0.28763888888890071</v>
      </c>
      <c r="B6215" s="4">
        <v>0.1352628767490387</v>
      </c>
      <c r="C6215" s="4">
        <v>0.40119326114654541</v>
      </c>
      <c r="D6215" s="4">
        <v>2.6352928951382637E-2</v>
      </c>
      <c r="E6215" s="4">
        <v>0.70842939615249634</v>
      </c>
      <c r="F6215" s="4">
        <v>0.68123501539230347</v>
      </c>
      <c r="G6215" s="4">
        <v>-0.27687755227088928</v>
      </c>
      <c r="H6215" s="4">
        <v>-0.23866106569766998</v>
      </c>
    </row>
    <row r="6216" spans="1:8" x14ac:dyDescent="0.2">
      <c r="A6216" s="3">
        <v>0.28768518518519703</v>
      </c>
      <c r="B6216" s="4">
        <v>0.12660861015319824</v>
      </c>
      <c r="C6216" s="4">
        <v>0.39183148741722107</v>
      </c>
      <c r="D6216" s="4">
        <v>5.1095236092805862E-2</v>
      </c>
      <c r="E6216" s="4">
        <v>0.71217072010040283</v>
      </c>
      <c r="F6216" s="4">
        <v>0.6319776177406311</v>
      </c>
      <c r="G6216" s="4">
        <v>-0.29461437463760376</v>
      </c>
      <c r="H6216" s="4">
        <v>-0.2576412558555603</v>
      </c>
    </row>
    <row r="6217" spans="1:8" x14ac:dyDescent="0.2">
      <c r="A6217" s="3">
        <v>0.28773148148149336</v>
      </c>
      <c r="B6217" s="4">
        <v>0.11795435100793839</v>
      </c>
      <c r="C6217" s="4">
        <v>0.3627551794052124</v>
      </c>
      <c r="D6217" s="4">
        <v>7.6312094926834106E-2</v>
      </c>
      <c r="E6217" s="4">
        <v>0.71258723735809326</v>
      </c>
      <c r="F6217" s="4">
        <v>0.61220777034759521</v>
      </c>
      <c r="G6217" s="4">
        <v>-0.30574822425842285</v>
      </c>
      <c r="H6217" s="4">
        <v>-0.26390835642814636</v>
      </c>
    </row>
    <row r="6218" spans="1:8" x14ac:dyDescent="0.2">
      <c r="A6218" s="3">
        <v>0.28777777777778968</v>
      </c>
      <c r="B6218" s="4">
        <v>0.10930009186267853</v>
      </c>
      <c r="C6218" s="4">
        <v>0.34889352321624756</v>
      </c>
      <c r="D6218" s="4">
        <v>7.5533241033554077E-2</v>
      </c>
      <c r="E6218" s="4">
        <v>0.70451700687408447</v>
      </c>
      <c r="F6218" s="4">
        <v>0.5924379825592041</v>
      </c>
      <c r="G6218" s="4">
        <v>-0.31102541089057922</v>
      </c>
      <c r="H6218" s="4">
        <v>-0.27017542719841003</v>
      </c>
    </row>
    <row r="6219" spans="1:8" x14ac:dyDescent="0.2">
      <c r="A6219" s="3">
        <v>0.287824074074086</v>
      </c>
      <c r="B6219" s="4">
        <v>0.10064583271741867</v>
      </c>
      <c r="C6219" s="4">
        <v>0.3513302206993103</v>
      </c>
      <c r="D6219" s="4">
        <v>7.0159986615180969E-2</v>
      </c>
      <c r="E6219" s="4">
        <v>0.69644683599472046</v>
      </c>
      <c r="F6219" s="4">
        <v>0.57266813516616821</v>
      </c>
      <c r="G6219" s="4">
        <v>-0.30798184871673584</v>
      </c>
      <c r="H6219" s="4">
        <v>-0.29707470536231995</v>
      </c>
    </row>
    <row r="6220" spans="1:8" x14ac:dyDescent="0.2">
      <c r="A6220" s="3">
        <v>0.28787037037038232</v>
      </c>
      <c r="B6220" s="4">
        <v>9.1991573572158813E-2</v>
      </c>
      <c r="C6220" s="4">
        <v>0.35376688838005066</v>
      </c>
      <c r="D6220" s="4">
        <v>5.429333820939064E-2</v>
      </c>
      <c r="E6220" s="4">
        <v>0.68837666511535645</v>
      </c>
      <c r="F6220" s="4">
        <v>0.55289828777313232</v>
      </c>
      <c r="G6220" s="4">
        <v>-0.33353143930435181</v>
      </c>
      <c r="H6220" s="4">
        <v>-0.32980966567993164</v>
      </c>
    </row>
    <row r="6221" spans="1:8" x14ac:dyDescent="0.2">
      <c r="A6221" s="3">
        <v>0.28791666666667864</v>
      </c>
      <c r="B6221" s="4">
        <v>7.8586272895336151E-2</v>
      </c>
      <c r="C6221" s="4">
        <v>0.35498255491256714</v>
      </c>
      <c r="D6221" s="4">
        <v>2.7021585032343864E-2</v>
      </c>
      <c r="E6221" s="4">
        <v>0.68030649423599243</v>
      </c>
      <c r="F6221" s="4">
        <v>0.5397612452507019</v>
      </c>
      <c r="G6221" s="4">
        <v>-0.36183738708496094</v>
      </c>
      <c r="H6221" s="4">
        <v>-0.36254462599754333</v>
      </c>
    </row>
    <row r="6222" spans="1:8" x14ac:dyDescent="0.2">
      <c r="A6222" s="3">
        <v>0.28796296296297497</v>
      </c>
      <c r="B6222" s="4">
        <v>5.5284060537815094E-2</v>
      </c>
      <c r="C6222" s="4">
        <v>0.35489216446876526</v>
      </c>
      <c r="D6222" s="4">
        <v>1.1534261517226696E-2</v>
      </c>
      <c r="E6222" s="4">
        <v>0.66833150386810303</v>
      </c>
      <c r="F6222" s="4">
        <v>0.53476589918136597</v>
      </c>
      <c r="G6222" s="4">
        <v>-0.37127590179443359</v>
      </c>
      <c r="H6222" s="4">
        <v>-0.39434036612510681</v>
      </c>
    </row>
    <row r="6223" spans="1:8" x14ac:dyDescent="0.2">
      <c r="A6223" s="3">
        <v>0.28800925925927129</v>
      </c>
      <c r="B6223" s="4">
        <v>3.1981851905584335E-2</v>
      </c>
      <c r="C6223" s="4">
        <v>0.35480174422264099</v>
      </c>
      <c r="D6223" s="4">
        <v>1.1853934265673161E-3</v>
      </c>
      <c r="E6223" s="4">
        <v>0.64649820327758789</v>
      </c>
      <c r="F6223" s="4">
        <v>0.52977049350738525</v>
      </c>
      <c r="G6223" s="4">
        <v>-0.37902066111564636</v>
      </c>
      <c r="H6223" s="4">
        <v>-0.42373040318489075</v>
      </c>
    </row>
    <row r="6224" spans="1:8" x14ac:dyDescent="0.2">
      <c r="A6224" s="3">
        <v>0.28805555555556761</v>
      </c>
      <c r="B6224" s="4">
        <v>8.679642342031002E-3</v>
      </c>
      <c r="C6224" s="4">
        <v>0.35471135377883911</v>
      </c>
      <c r="D6224" s="4">
        <v>-1.7390144988894463E-2</v>
      </c>
      <c r="E6224" s="4">
        <v>0.62466490268707275</v>
      </c>
      <c r="F6224" s="4">
        <v>0.52477508783340454</v>
      </c>
      <c r="G6224" s="4">
        <v>-0.38676545023918152</v>
      </c>
      <c r="H6224" s="4">
        <v>-0.45312047004699707</v>
      </c>
    </row>
    <row r="6225" spans="1:8" x14ac:dyDescent="0.2">
      <c r="A6225" s="3">
        <v>0.28810185185186393</v>
      </c>
      <c r="B6225" s="4">
        <v>-1.4622567221522331E-2</v>
      </c>
      <c r="C6225" s="4">
        <v>0.35462093353271484</v>
      </c>
      <c r="D6225" s="4">
        <v>-1.7347076907753944E-2</v>
      </c>
      <c r="E6225" s="4">
        <v>0.61345005035400391</v>
      </c>
      <c r="F6225" s="4">
        <v>0.5197797417640686</v>
      </c>
      <c r="G6225" s="4">
        <v>-0.39510539174079895</v>
      </c>
      <c r="H6225" s="4">
        <v>-0.48251050710678101</v>
      </c>
    </row>
    <row r="6226" spans="1:8" x14ac:dyDescent="0.2">
      <c r="A6226" s="3">
        <v>0.28814814814816025</v>
      </c>
      <c r="B6226" s="4">
        <v>-3.7924777716398239E-2</v>
      </c>
      <c r="C6226" s="4">
        <v>0.33530193567276001</v>
      </c>
      <c r="D6226" s="4">
        <v>3.1312392093241215E-3</v>
      </c>
      <c r="E6226" s="4">
        <v>0.60517960786819458</v>
      </c>
      <c r="F6226" s="4">
        <v>0.48987472057342529</v>
      </c>
      <c r="G6226" s="4">
        <v>-0.40428966283798218</v>
      </c>
      <c r="H6226" s="4">
        <v>-0.50558954477310181</v>
      </c>
    </row>
    <row r="6227" spans="1:8" x14ac:dyDescent="0.2">
      <c r="A6227" s="3">
        <v>0.28819444444445658</v>
      </c>
      <c r="B6227" s="4">
        <v>-5.9157554060220718E-2</v>
      </c>
      <c r="C6227" s="4">
        <v>0.3156343400478363</v>
      </c>
      <c r="D6227" s="4">
        <v>2.2234810516238213E-2</v>
      </c>
      <c r="E6227" s="4">
        <v>0.59275102615356445</v>
      </c>
      <c r="F6227" s="4">
        <v>0.4586414098739624</v>
      </c>
      <c r="G6227" s="4">
        <v>-0.41347390413284302</v>
      </c>
      <c r="H6227" s="4">
        <v>-0.51531177759170532</v>
      </c>
    </row>
    <row r="6228" spans="1:8" x14ac:dyDescent="0.2">
      <c r="A6228" s="3">
        <v>0.2882407407407529</v>
      </c>
      <c r="B6228" s="4">
        <v>-7.6176442205905914E-2</v>
      </c>
      <c r="C6228" s="4">
        <v>0.2959667444229126</v>
      </c>
      <c r="D6228" s="4">
        <v>3.9853639900684357E-2</v>
      </c>
      <c r="E6228" s="4">
        <v>0.56989485025405884</v>
      </c>
      <c r="F6228" s="4">
        <v>0.44807243347167969</v>
      </c>
      <c r="G6228" s="4">
        <v>-0.42265817523002625</v>
      </c>
      <c r="H6228" s="4">
        <v>-0.49556869268417358</v>
      </c>
    </row>
    <row r="6229" spans="1:8" x14ac:dyDescent="0.2">
      <c r="A6229" s="3">
        <v>0.28828703703704922</v>
      </c>
      <c r="B6229" s="4">
        <v>-9.3195326626300812E-2</v>
      </c>
      <c r="C6229" s="4">
        <v>0.27629914879798889</v>
      </c>
      <c r="D6229" s="4">
        <v>5.747247114777565E-2</v>
      </c>
      <c r="E6229" s="4">
        <v>0.57027328014373779</v>
      </c>
      <c r="F6229" s="4">
        <v>0.43856367468833923</v>
      </c>
      <c r="G6229" s="4">
        <v>-0.41891142725944519</v>
      </c>
      <c r="H6229" s="4">
        <v>-0.47582560777664185</v>
      </c>
    </row>
    <row r="6230" spans="1:8" x14ac:dyDescent="0.2">
      <c r="A6230" s="3">
        <v>0.28833333333334554</v>
      </c>
      <c r="B6230" s="4">
        <v>-9.9527828395366669E-2</v>
      </c>
      <c r="C6230" s="4">
        <v>0.25663155317306519</v>
      </c>
      <c r="D6230" s="4">
        <v>8.27292799949646E-2</v>
      </c>
      <c r="E6230" s="4">
        <v>0.57709342241287231</v>
      </c>
      <c r="F6230" s="4">
        <v>0.42905491590499878</v>
      </c>
      <c r="G6230" s="4">
        <v>-0.41391023993492126</v>
      </c>
      <c r="H6230" s="4">
        <v>-0.4560825526714325</v>
      </c>
    </row>
    <row r="6231" spans="1:8" x14ac:dyDescent="0.2">
      <c r="A6231" s="3">
        <v>0.28837962962964186</v>
      </c>
      <c r="B6231" s="4">
        <v>-0.10358315706253052</v>
      </c>
      <c r="C6231" s="4">
        <v>0.23696394264698029</v>
      </c>
      <c r="D6231" s="4">
        <v>0.10816124826669693</v>
      </c>
      <c r="E6231" s="4">
        <v>0.58391350507736206</v>
      </c>
      <c r="F6231" s="4">
        <v>0.40873727202415466</v>
      </c>
      <c r="G6231" s="4">
        <v>-0.40890905261039734</v>
      </c>
      <c r="H6231" s="4">
        <v>-0.45298087596893311</v>
      </c>
    </row>
    <row r="6232" spans="1:8" x14ac:dyDescent="0.2">
      <c r="A6232" s="3">
        <v>0.28842592592593819</v>
      </c>
      <c r="B6232" s="4">
        <v>-0.10416161268949509</v>
      </c>
      <c r="C6232" s="4">
        <v>0.22599183022975922</v>
      </c>
      <c r="D6232" s="4">
        <v>0.11544777452945709</v>
      </c>
      <c r="E6232" s="4">
        <v>0.59920024871826172</v>
      </c>
      <c r="F6232" s="4">
        <v>0.37528231739997864</v>
      </c>
      <c r="G6232" s="4">
        <v>-0.40390786528587341</v>
      </c>
      <c r="H6232" s="4">
        <v>-0.45466518402099609</v>
      </c>
    </row>
    <row r="6233" spans="1:8" x14ac:dyDescent="0.2">
      <c r="A6233" s="3">
        <v>0.28847222222223451</v>
      </c>
      <c r="B6233" s="4">
        <v>-9.7528278827667236E-2</v>
      </c>
      <c r="C6233" s="4">
        <v>0.22428511083126068</v>
      </c>
      <c r="D6233" s="4">
        <v>0.12237068265676498</v>
      </c>
      <c r="E6233" s="4">
        <v>0.61682844161987305</v>
      </c>
      <c r="F6233" s="4">
        <v>0.35383972525596619</v>
      </c>
      <c r="G6233" s="4">
        <v>-0.39890667796134949</v>
      </c>
      <c r="H6233" s="4">
        <v>-0.45634949207305908</v>
      </c>
    </row>
    <row r="6234" spans="1:8" x14ac:dyDescent="0.2">
      <c r="A6234" s="3">
        <v>0.28851851851853083</v>
      </c>
      <c r="B6234" s="4">
        <v>-9.0894952416419983E-2</v>
      </c>
      <c r="C6234" s="4">
        <v>0.22257839143276215</v>
      </c>
      <c r="D6234" s="4">
        <v>0.14124535024166107</v>
      </c>
      <c r="E6234" s="4">
        <v>0.63445669412612915</v>
      </c>
      <c r="F6234" s="4">
        <v>0.32118198275566101</v>
      </c>
      <c r="G6234" s="4">
        <v>-0.39390549063682556</v>
      </c>
      <c r="H6234" s="4">
        <v>-0.45803380012512207</v>
      </c>
    </row>
    <row r="6235" spans="1:8" x14ac:dyDescent="0.2">
      <c r="A6235" s="3">
        <v>0.28856481481482715</v>
      </c>
      <c r="B6235" s="4">
        <v>-7.494884729385376E-2</v>
      </c>
      <c r="C6235" s="4">
        <v>0.2208716869354248</v>
      </c>
      <c r="D6235" s="4">
        <v>0.1729867160320282</v>
      </c>
      <c r="E6235" s="4">
        <v>0.65196222066879272</v>
      </c>
      <c r="F6235" s="4">
        <v>0.30194732546806335</v>
      </c>
      <c r="G6235" s="4">
        <v>-0.40881669521331787</v>
      </c>
      <c r="H6235" s="4">
        <v>-0.43280377984046936</v>
      </c>
    </row>
    <row r="6236" spans="1:8" x14ac:dyDescent="0.2">
      <c r="A6236" s="3">
        <v>0.28861111111112348</v>
      </c>
      <c r="B6236" s="4">
        <v>-3.9724312722682953E-2</v>
      </c>
      <c r="C6236" s="4">
        <v>0.22123260796070099</v>
      </c>
      <c r="D6236" s="4">
        <v>0.20472806692123413</v>
      </c>
      <c r="E6236" s="4">
        <v>0.66943347454071045</v>
      </c>
      <c r="F6236" s="4">
        <v>0.27341419458389282</v>
      </c>
      <c r="G6236" s="4">
        <v>-0.41868340969085693</v>
      </c>
      <c r="H6236" s="4">
        <v>-0.39997726678848267</v>
      </c>
    </row>
    <row r="6237" spans="1:8" x14ac:dyDescent="0.2">
      <c r="A6237" s="3">
        <v>0.2886574074074198</v>
      </c>
      <c r="B6237" s="4">
        <v>-4.4997790828347206E-3</v>
      </c>
      <c r="C6237" s="4">
        <v>0.22379882633686066</v>
      </c>
      <c r="D6237" s="4">
        <v>0.23646943271160126</v>
      </c>
      <c r="E6237" s="4">
        <v>0.68830108642578125</v>
      </c>
      <c r="F6237" s="4">
        <v>0.23369084298610687</v>
      </c>
      <c r="G6237" s="4">
        <v>-0.41868340969085693</v>
      </c>
      <c r="H6237" s="4">
        <v>-0.36715075373649597</v>
      </c>
    </row>
    <row r="6238" spans="1:8" x14ac:dyDescent="0.2">
      <c r="A6238" s="3">
        <v>0.28870370370371612</v>
      </c>
      <c r="B6238" s="4">
        <v>3.0724754557013512E-2</v>
      </c>
      <c r="C6238" s="4">
        <v>0.22636504471302032</v>
      </c>
      <c r="D6238" s="4">
        <v>0.26821079850196838</v>
      </c>
      <c r="E6238" s="4">
        <v>0.70756328105926514</v>
      </c>
      <c r="F6238" s="4">
        <v>0.19637851417064667</v>
      </c>
      <c r="G6238" s="4">
        <v>-0.41868340969085693</v>
      </c>
      <c r="H6238" s="4">
        <v>-0.33432424068450928</v>
      </c>
    </row>
    <row r="6239" spans="1:8" x14ac:dyDescent="0.2">
      <c r="A6239" s="3">
        <v>0.28875000000001244</v>
      </c>
      <c r="B6239" s="4">
        <v>6.5949290990829468E-2</v>
      </c>
      <c r="C6239" s="4">
        <v>0.22893126308917999</v>
      </c>
      <c r="D6239" s="4">
        <v>0.28978940844535828</v>
      </c>
      <c r="E6239" s="4">
        <v>0.70755159854888916</v>
      </c>
      <c r="F6239" s="4">
        <v>0.15711288154125214</v>
      </c>
      <c r="G6239" s="4">
        <v>-0.41868340969085693</v>
      </c>
      <c r="H6239" s="4">
        <v>-0.30149775743484497</v>
      </c>
    </row>
    <row r="6240" spans="1:8" x14ac:dyDescent="0.2">
      <c r="A6240" s="3">
        <v>0.28879629629630876</v>
      </c>
      <c r="B6240" s="4">
        <v>0.10117381811141968</v>
      </c>
      <c r="C6240" s="4">
        <v>0.23498716950416565</v>
      </c>
      <c r="D6240" s="4">
        <v>0.30030620098114014</v>
      </c>
      <c r="E6240" s="4">
        <v>0.70219689607620239</v>
      </c>
      <c r="F6240" s="4">
        <v>0.13682778179645538</v>
      </c>
      <c r="G6240" s="4">
        <v>-0.41868340969085693</v>
      </c>
      <c r="H6240" s="4">
        <v>-0.27270150184631348</v>
      </c>
    </row>
    <row r="6241" spans="1:8" x14ac:dyDescent="0.2">
      <c r="A6241" s="3">
        <v>0.28884259259260509</v>
      </c>
      <c r="B6241" s="4">
        <v>0.11918776482343674</v>
      </c>
      <c r="C6241" s="4">
        <v>0.24482300877571106</v>
      </c>
      <c r="D6241" s="4">
        <v>0.30252963304519653</v>
      </c>
      <c r="E6241" s="4">
        <v>0.69684213399887085</v>
      </c>
      <c r="F6241" s="4">
        <v>6.4224109053611755E-2</v>
      </c>
      <c r="G6241" s="4">
        <v>-0.41868340969085693</v>
      </c>
      <c r="H6241" s="4">
        <v>-0.25406229496002197</v>
      </c>
    </row>
    <row r="6242" spans="1:8" x14ac:dyDescent="0.2">
      <c r="A6242" s="3">
        <v>0.28888888888890141</v>
      </c>
      <c r="B6242" s="4">
        <v>0.12990759313106537</v>
      </c>
      <c r="C6242" s="4">
        <v>0.25465884804725647</v>
      </c>
      <c r="D6242" s="4">
        <v>0.30457544326782227</v>
      </c>
      <c r="E6242" s="4">
        <v>0.68122196197509766</v>
      </c>
      <c r="F6242" s="4">
        <v>1.3306677341461182E-2</v>
      </c>
      <c r="G6242" s="4">
        <v>-0.41868340969085693</v>
      </c>
      <c r="H6242" s="4">
        <v>-0.23542310297489166</v>
      </c>
    </row>
    <row r="6243" spans="1:8" x14ac:dyDescent="0.2">
      <c r="A6243" s="3">
        <v>0.28893518518519773</v>
      </c>
      <c r="B6243" s="4">
        <v>0.13313068449497223</v>
      </c>
      <c r="C6243" s="4">
        <v>0.26449468731880188</v>
      </c>
      <c r="D6243" s="4">
        <v>0.30662122368812561</v>
      </c>
      <c r="E6243" s="4">
        <v>0.63962072134017944</v>
      </c>
      <c r="F6243" s="4">
        <v>-4.8043448477983475E-2</v>
      </c>
      <c r="G6243" s="4">
        <v>-0.41868340969085693</v>
      </c>
      <c r="H6243" s="4">
        <v>-0.21678389608860016</v>
      </c>
    </row>
    <row r="6244" spans="1:8" x14ac:dyDescent="0.2">
      <c r="A6244" s="3">
        <v>0.28898148148149405</v>
      </c>
      <c r="B6244" s="4">
        <v>0.13635377585887909</v>
      </c>
      <c r="C6244" s="4">
        <v>0.25825142860412598</v>
      </c>
      <c r="D6244" s="4">
        <v>0.30866703391075134</v>
      </c>
      <c r="E6244" s="4">
        <v>0.589946448802948</v>
      </c>
      <c r="F6244" s="4">
        <v>-0.10698028653860092</v>
      </c>
      <c r="G6244" s="4">
        <v>-0.41868340969085693</v>
      </c>
      <c r="H6244" s="4">
        <v>-0.19814468920230865</v>
      </c>
    </row>
    <row r="6245" spans="1:8" x14ac:dyDescent="0.2">
      <c r="A6245" s="3">
        <v>0.28902777777779037</v>
      </c>
      <c r="B6245" s="4">
        <v>0.13957686722278595</v>
      </c>
      <c r="C6245" s="4">
        <v>0.25176119804382324</v>
      </c>
      <c r="D6245" s="4">
        <v>0.31071281433105469</v>
      </c>
      <c r="E6245" s="4">
        <v>0.53801316022872925</v>
      </c>
      <c r="F6245" s="4">
        <v>-0.14566084742546082</v>
      </c>
      <c r="G6245" s="4">
        <v>-0.41868340969085693</v>
      </c>
      <c r="H6245" s="4">
        <v>-0.17950548231601715</v>
      </c>
    </row>
    <row r="6246" spans="1:8" x14ac:dyDescent="0.2">
      <c r="A6246" s="3">
        <v>0.2890740740740867</v>
      </c>
      <c r="B6246" s="4">
        <v>0.14279995858669281</v>
      </c>
      <c r="C6246" s="4">
        <v>0.23536539077758789</v>
      </c>
      <c r="D6246" s="4">
        <v>0.31275862455368042</v>
      </c>
      <c r="E6246" s="4">
        <v>0.49296566843986511</v>
      </c>
      <c r="F6246" s="4">
        <v>-0.194440558552742</v>
      </c>
      <c r="G6246" s="4">
        <v>-0.41868340969085693</v>
      </c>
      <c r="H6246" s="4">
        <v>-0.15800437331199646</v>
      </c>
    </row>
    <row r="6247" spans="1:8" x14ac:dyDescent="0.2">
      <c r="A6247" s="3">
        <v>0.28912037037038302</v>
      </c>
      <c r="B6247" s="4">
        <v>0.14644482731819153</v>
      </c>
      <c r="C6247" s="4">
        <v>0.20839846134185791</v>
      </c>
      <c r="D6247" s="4">
        <v>0.33301514387130737</v>
      </c>
      <c r="E6247" s="4">
        <v>0.46554863452911377</v>
      </c>
      <c r="F6247" s="4">
        <v>-0.21735821664333344</v>
      </c>
      <c r="G6247" s="4">
        <v>-0.41868340969085693</v>
      </c>
      <c r="H6247" s="4">
        <v>-0.1291135847568512</v>
      </c>
    </row>
    <row r="6248" spans="1:8" x14ac:dyDescent="0.2">
      <c r="A6248" s="3">
        <v>0.28916666666667934</v>
      </c>
      <c r="B6248" s="4">
        <v>0.1509728878736496</v>
      </c>
      <c r="C6248" s="4">
        <v>0.18143153190612793</v>
      </c>
      <c r="D6248" s="4">
        <v>0.33268296718597412</v>
      </c>
      <c r="E6248" s="4">
        <v>0.43813160061836243</v>
      </c>
      <c r="F6248" s="4">
        <v>-0.25710579752922058</v>
      </c>
      <c r="G6248" s="4">
        <v>-0.41868340969085693</v>
      </c>
      <c r="H6248" s="4">
        <v>-0.10022279620170593</v>
      </c>
    </row>
    <row r="6249" spans="1:8" x14ac:dyDescent="0.2">
      <c r="A6249" s="3">
        <v>0.28921296296297566</v>
      </c>
      <c r="B6249" s="4">
        <v>0.15550093352794647</v>
      </c>
      <c r="C6249" s="4">
        <v>0.16945153474807739</v>
      </c>
      <c r="D6249" s="4">
        <v>0.30920368432998657</v>
      </c>
      <c r="E6249" s="4">
        <v>0.41071459650993347</v>
      </c>
      <c r="F6249" s="4">
        <v>-0.32135200500488281</v>
      </c>
      <c r="G6249" s="4">
        <v>-0.41868340969085693</v>
      </c>
      <c r="H6249" s="4">
        <v>-7.1332007646560669E-2</v>
      </c>
    </row>
    <row r="6250" spans="1:8" x14ac:dyDescent="0.2">
      <c r="A6250" s="3">
        <v>0.28925925925927198</v>
      </c>
      <c r="B6250" s="4">
        <v>0.16008652746677399</v>
      </c>
      <c r="C6250" s="4">
        <v>0.17355483770370483</v>
      </c>
      <c r="D6250" s="4">
        <v>0.28572437167167664</v>
      </c>
      <c r="E6250" s="4">
        <v>0.38329756259918213</v>
      </c>
      <c r="F6250" s="4">
        <v>-0.34308385848999023</v>
      </c>
      <c r="G6250" s="4">
        <v>-0.41868340969085693</v>
      </c>
      <c r="H6250" s="4">
        <v>-3.0631391331553459E-2</v>
      </c>
    </row>
    <row r="6251" spans="1:8" x14ac:dyDescent="0.2">
      <c r="A6251" s="3">
        <v>0.28930555555556831</v>
      </c>
      <c r="B6251" s="4">
        <v>0.16479294002056122</v>
      </c>
      <c r="C6251" s="4">
        <v>0.18290285766124725</v>
      </c>
      <c r="D6251" s="4">
        <v>0.24190451204776764</v>
      </c>
      <c r="E6251" s="4">
        <v>0.35588052868843079</v>
      </c>
      <c r="F6251" s="4">
        <v>-0.4017525315284729</v>
      </c>
      <c r="G6251" s="4">
        <v>-0.41868340969085693</v>
      </c>
      <c r="H6251" s="4">
        <v>1.3412307016551495E-2</v>
      </c>
    </row>
    <row r="6252" spans="1:8" x14ac:dyDescent="0.2">
      <c r="A6252" s="3">
        <v>0.28935185185186463</v>
      </c>
      <c r="B6252" s="4">
        <v>0.16949935257434845</v>
      </c>
      <c r="C6252" s="4">
        <v>0.19788926839828491</v>
      </c>
      <c r="D6252" s="4">
        <v>0.19749614596366882</v>
      </c>
      <c r="E6252" s="4">
        <v>0.34255319833755493</v>
      </c>
      <c r="F6252" s="4">
        <v>-0.43166059255599976</v>
      </c>
      <c r="G6252" s="4">
        <v>-0.41868340969085693</v>
      </c>
      <c r="H6252" s="4">
        <v>5.7456005364656448E-2</v>
      </c>
    </row>
    <row r="6253" spans="1:8" x14ac:dyDescent="0.2">
      <c r="A6253" s="3">
        <v>0.28939814814816095</v>
      </c>
      <c r="B6253" s="4">
        <v>0.1621120274066925</v>
      </c>
      <c r="C6253" s="4">
        <v>0.21287567913532257</v>
      </c>
      <c r="D6253" s="4">
        <v>0.15984885394573212</v>
      </c>
      <c r="E6253" s="4">
        <v>0.33309781551361084</v>
      </c>
      <c r="F6253" s="4">
        <v>-0.44005268812179565</v>
      </c>
      <c r="G6253" s="4">
        <v>-0.41868340969085693</v>
      </c>
      <c r="H6253" s="4">
        <v>0.10149970650672913</v>
      </c>
    </row>
    <row r="6254" spans="1:8" x14ac:dyDescent="0.2">
      <c r="A6254" s="3">
        <v>0.28944444444445727</v>
      </c>
      <c r="B6254" s="4">
        <v>0.15214541554450989</v>
      </c>
      <c r="C6254" s="4">
        <v>0.22786208987236023</v>
      </c>
      <c r="D6254" s="4">
        <v>0.12239540368318558</v>
      </c>
      <c r="E6254" s="4">
        <v>0.32364243268966675</v>
      </c>
      <c r="F6254" s="4">
        <v>-0.4775530993938446</v>
      </c>
      <c r="G6254" s="4">
        <v>-0.41868340969085693</v>
      </c>
      <c r="H6254" s="4">
        <v>0.12413175404071808</v>
      </c>
    </row>
    <row r="6255" spans="1:8" x14ac:dyDescent="0.2">
      <c r="A6255" s="3">
        <v>0.28949074074075359</v>
      </c>
      <c r="B6255" s="4">
        <v>0.14217880368232727</v>
      </c>
      <c r="C6255" s="4">
        <v>0.24284850060939789</v>
      </c>
      <c r="D6255" s="4">
        <v>8.4941953420639038E-2</v>
      </c>
      <c r="E6255" s="4">
        <v>0.31418707966804504</v>
      </c>
      <c r="F6255" s="4">
        <v>-0.49813389778137207</v>
      </c>
      <c r="G6255" s="4">
        <v>-0.41868340969085693</v>
      </c>
      <c r="H6255" s="4">
        <v>0.17679430544376373</v>
      </c>
    </row>
    <row r="6256" spans="1:8" x14ac:dyDescent="0.2">
      <c r="A6256" s="3">
        <v>0.28953703703704992</v>
      </c>
      <c r="B6256" s="4">
        <v>0.13221219182014465</v>
      </c>
      <c r="C6256" s="4">
        <v>0.23879377543926239</v>
      </c>
      <c r="D6256" s="4">
        <v>4.7488503158092499E-2</v>
      </c>
      <c r="E6256" s="4">
        <v>0.29732996225357056</v>
      </c>
      <c r="F6256" s="4">
        <v>-0.53163743019104004</v>
      </c>
      <c r="G6256" s="4">
        <v>-0.41868340969085693</v>
      </c>
      <c r="H6256" s="4">
        <v>0.22945685684680939</v>
      </c>
    </row>
    <row r="6257" spans="1:8" x14ac:dyDescent="0.2">
      <c r="A6257" s="3">
        <v>0.28958333333334624</v>
      </c>
      <c r="B6257" s="4">
        <v>0.12224557995796204</v>
      </c>
      <c r="C6257" s="4">
        <v>0.23443548381328583</v>
      </c>
      <c r="D6257" s="4">
        <v>-9.850979782640934E-3</v>
      </c>
      <c r="E6257" s="4">
        <v>0.26190745830535889</v>
      </c>
      <c r="F6257" s="4">
        <v>-0.55531191825866699</v>
      </c>
      <c r="G6257" s="4">
        <v>-0.41868340969085693</v>
      </c>
      <c r="H6257" s="4">
        <v>0.284645676612854</v>
      </c>
    </row>
    <row r="6258" spans="1:8" x14ac:dyDescent="0.2">
      <c r="A6258" s="3">
        <v>0.28962962962964256</v>
      </c>
      <c r="B6258" s="4">
        <v>0.11227896809577942</v>
      </c>
      <c r="C6258" s="4">
        <v>0.23007717728614807</v>
      </c>
      <c r="D6258" s="4">
        <v>-6.7720599472522736E-2</v>
      </c>
      <c r="E6258" s="4">
        <v>0.22648492455482483</v>
      </c>
      <c r="F6258" s="4">
        <v>-0.57898640632629395</v>
      </c>
      <c r="G6258" s="4">
        <v>-0.41868340969085693</v>
      </c>
      <c r="H6258" s="4">
        <v>0.34644657373428345</v>
      </c>
    </row>
    <row r="6259" spans="1:8" x14ac:dyDescent="0.2">
      <c r="A6259" s="3">
        <v>0.28967592592593888</v>
      </c>
      <c r="B6259" s="4">
        <v>0.10727537423372269</v>
      </c>
      <c r="C6259" s="4">
        <v>0.24468120932579041</v>
      </c>
      <c r="D6259" s="4">
        <v>-9.3154124915599823E-2</v>
      </c>
      <c r="E6259" s="4">
        <v>0.19178088009357452</v>
      </c>
      <c r="F6259" s="4">
        <v>-0.57689720392227173</v>
      </c>
      <c r="G6259" s="4">
        <v>-0.41868340969085693</v>
      </c>
      <c r="H6259" s="4">
        <v>0.38700571656227112</v>
      </c>
    </row>
    <row r="6260" spans="1:8" x14ac:dyDescent="0.2">
      <c r="A6260" s="3">
        <v>0.2897222222222352</v>
      </c>
      <c r="B6260" s="4">
        <v>0.1127099022269249</v>
      </c>
      <c r="C6260" s="4">
        <v>0.25958189368247986</v>
      </c>
      <c r="D6260" s="4">
        <v>-0.11768534034490585</v>
      </c>
      <c r="E6260" s="4">
        <v>0.15890035033226013</v>
      </c>
      <c r="F6260" s="4">
        <v>-0.57332003116607666</v>
      </c>
      <c r="G6260" s="4">
        <v>-0.41868340969085693</v>
      </c>
      <c r="H6260" s="4">
        <v>0.42138215899467468</v>
      </c>
    </row>
    <row r="6261" spans="1:8" x14ac:dyDescent="0.2">
      <c r="A6261" s="3">
        <v>0.28976851851853153</v>
      </c>
      <c r="B6261" s="4">
        <v>0.11814442276954651</v>
      </c>
      <c r="C6261" s="4">
        <v>0.26342314481735229</v>
      </c>
      <c r="D6261" s="4">
        <v>-0.13671080768108368</v>
      </c>
      <c r="E6261" s="4">
        <v>0.12601982057094574</v>
      </c>
      <c r="F6261" s="4">
        <v>-0.56974291801452637</v>
      </c>
      <c r="G6261" s="4">
        <v>-0.41868340969085693</v>
      </c>
      <c r="H6261" s="4">
        <v>0.45575857162475586</v>
      </c>
    </row>
    <row r="6262" spans="1:8" x14ac:dyDescent="0.2">
      <c r="A6262" s="3">
        <v>0.28981481481482785</v>
      </c>
      <c r="B6262" s="4">
        <v>0.12357895076274872</v>
      </c>
      <c r="C6262" s="4">
        <v>0.2554452121257782</v>
      </c>
      <c r="D6262" s="4">
        <v>-0.19144950807094574</v>
      </c>
      <c r="E6262" s="4">
        <v>9.3139305710792542E-2</v>
      </c>
      <c r="F6262" s="4">
        <v>-0.5661657452583313</v>
      </c>
      <c r="G6262" s="4">
        <v>-0.41868340969085693</v>
      </c>
      <c r="H6262" s="4">
        <v>0.48123615980148315</v>
      </c>
    </row>
    <row r="6263" spans="1:8" x14ac:dyDescent="0.2">
      <c r="A6263" s="3">
        <v>0.28986111111112417</v>
      </c>
      <c r="B6263" s="4">
        <v>0.1070701852440834</v>
      </c>
      <c r="C6263" s="4">
        <v>0.24746726453304291</v>
      </c>
      <c r="D6263" s="4">
        <v>-0.21176563203334808</v>
      </c>
      <c r="E6263" s="4">
        <v>5.5617485195398331E-2</v>
      </c>
      <c r="F6263" s="4">
        <v>-0.59340846538543701</v>
      </c>
      <c r="G6263" s="4">
        <v>-0.41868340969085693</v>
      </c>
      <c r="H6263" s="4">
        <v>0.48334556818008423</v>
      </c>
    </row>
    <row r="6264" spans="1:8" x14ac:dyDescent="0.2">
      <c r="A6264" s="3">
        <v>0.28990740740742049</v>
      </c>
      <c r="B6264" s="4">
        <v>8.5852585732936859E-2</v>
      </c>
      <c r="C6264" s="4">
        <v>0.23948931694030762</v>
      </c>
      <c r="D6264" s="4">
        <v>-0.2328084260225296</v>
      </c>
      <c r="E6264" s="4">
        <v>6.4497347921133041E-3</v>
      </c>
      <c r="F6264" s="4">
        <v>-0.61487084627151489</v>
      </c>
      <c r="G6264" s="4">
        <v>-0.41868340969085693</v>
      </c>
      <c r="H6264" s="4">
        <v>0.48545500636100769</v>
      </c>
    </row>
    <row r="6265" spans="1:8" x14ac:dyDescent="0.2">
      <c r="A6265" s="3">
        <v>0.28995370370371681</v>
      </c>
      <c r="B6265" s="4">
        <v>6.4634986221790314E-2</v>
      </c>
      <c r="C6265" s="4">
        <v>0.23151136934757233</v>
      </c>
      <c r="D6265" s="4">
        <v>-0.25385123491287231</v>
      </c>
      <c r="E6265" s="4">
        <v>-4.2718015611171722E-2</v>
      </c>
      <c r="F6265" s="4">
        <v>-0.62683594226837158</v>
      </c>
      <c r="G6265" s="4">
        <v>-0.41868340969085693</v>
      </c>
      <c r="H6265" s="4">
        <v>0.48756441473960876</v>
      </c>
    </row>
    <row r="6266" spans="1:8" x14ac:dyDescent="0.2">
      <c r="A6266" s="3">
        <v>0.29000000000001314</v>
      </c>
      <c r="B6266" s="4">
        <v>2.5788778439164162E-2</v>
      </c>
      <c r="C6266" s="4">
        <v>0.23122377693653107</v>
      </c>
      <c r="D6266" s="4">
        <v>-0.27489402890205383</v>
      </c>
      <c r="E6266" s="4">
        <v>-0.11030443757772446</v>
      </c>
      <c r="F6266" s="4">
        <v>-0.63880103826522827</v>
      </c>
      <c r="G6266" s="4">
        <v>-0.41868340969085693</v>
      </c>
      <c r="H6266" s="4">
        <v>0.48967382311820984</v>
      </c>
    </row>
    <row r="6267" spans="1:8" x14ac:dyDescent="0.2">
      <c r="A6267" s="3">
        <v>0.29004629629630946</v>
      </c>
      <c r="B6267" s="4">
        <v>-1.6927730292081833E-2</v>
      </c>
      <c r="C6267" s="4">
        <v>0.23104538023471832</v>
      </c>
      <c r="D6267" s="4">
        <v>-0.29087436199188232</v>
      </c>
      <c r="E6267" s="4">
        <v>-0.16748295724391937</v>
      </c>
      <c r="F6267" s="4">
        <v>-0.67399346828460693</v>
      </c>
      <c r="G6267" s="4">
        <v>-0.23916527628898621</v>
      </c>
      <c r="H6267" s="4">
        <v>0.49178323149681091</v>
      </c>
    </row>
    <row r="6268" spans="1:8" x14ac:dyDescent="0.2">
      <c r="A6268" s="3">
        <v>0.29009259259260578</v>
      </c>
      <c r="B6268" s="4">
        <v>-8.1853128969669342E-2</v>
      </c>
      <c r="C6268" s="4">
        <v>0.2261076420545578</v>
      </c>
      <c r="D6268" s="4">
        <v>-0.30674228072166443</v>
      </c>
      <c r="E6268" s="4">
        <v>-0.21109691262245178</v>
      </c>
      <c r="F6268" s="4">
        <v>-0.68558394908905029</v>
      </c>
      <c r="G6268" s="4">
        <v>-0.22883948683738708</v>
      </c>
      <c r="H6268" s="4">
        <v>0.49389263987541199</v>
      </c>
    </row>
    <row r="6269" spans="1:8" x14ac:dyDescent="0.2">
      <c r="A6269" s="3">
        <v>0.2901388888889021</v>
      </c>
      <c r="B6269" s="4">
        <v>-0.15159809589385986</v>
      </c>
      <c r="C6269" s="4">
        <v>0.21614107489585876</v>
      </c>
      <c r="D6269" s="4">
        <v>-0.32261022925376892</v>
      </c>
      <c r="E6269" s="4">
        <v>-0.26184237003326416</v>
      </c>
      <c r="F6269" s="4">
        <v>-0.69567453861236572</v>
      </c>
      <c r="G6269" s="4">
        <v>-0.22783824801445007</v>
      </c>
      <c r="H6269" s="4">
        <v>0.48361194133758545</v>
      </c>
    </row>
    <row r="6270" spans="1:8" x14ac:dyDescent="0.2">
      <c r="A6270" s="3">
        <v>0.29018518518519842</v>
      </c>
      <c r="B6270" s="4">
        <v>-0.20663277804851532</v>
      </c>
      <c r="C6270" s="4">
        <v>0.20995660126209259</v>
      </c>
      <c r="D6270" s="4">
        <v>-0.35418161749839783</v>
      </c>
      <c r="E6270" s="4">
        <v>-0.29816645383834839</v>
      </c>
      <c r="F6270" s="4">
        <v>-0.70576512813568115</v>
      </c>
      <c r="G6270" s="4">
        <v>-0.22775709629058838</v>
      </c>
      <c r="H6270" s="4">
        <v>0.46979039907455444</v>
      </c>
    </row>
    <row r="6271" spans="1:8" x14ac:dyDescent="0.2">
      <c r="A6271" s="3">
        <v>0.29023148148149475</v>
      </c>
      <c r="B6271" s="4">
        <v>-0.24543251097202301</v>
      </c>
      <c r="C6271" s="4">
        <v>0.20774997770786285</v>
      </c>
      <c r="D6271" s="4">
        <v>-0.38612857460975647</v>
      </c>
      <c r="E6271" s="4">
        <v>-0.29828202724456787</v>
      </c>
      <c r="F6271" s="4">
        <v>-0.70425927639007568</v>
      </c>
      <c r="G6271" s="4">
        <v>-0.22767595946788788</v>
      </c>
      <c r="H6271" s="4">
        <v>0.45596885681152344</v>
      </c>
    </row>
    <row r="6272" spans="1:8" x14ac:dyDescent="0.2">
      <c r="A6272" s="3">
        <v>0.29027777777779107</v>
      </c>
      <c r="B6272" s="4">
        <v>-0.31523558497428894</v>
      </c>
      <c r="C6272" s="4">
        <v>0.20554335415363312</v>
      </c>
      <c r="D6272" s="4">
        <v>-0.43395355343818665</v>
      </c>
      <c r="E6272" s="4">
        <v>-0.27594906091690063</v>
      </c>
      <c r="F6272" s="4">
        <v>-0.7020498514175415</v>
      </c>
      <c r="G6272" s="4">
        <v>-0.22759480774402618</v>
      </c>
      <c r="H6272" s="4">
        <v>0.43368497490882874</v>
      </c>
    </row>
    <row r="6273" spans="1:8" x14ac:dyDescent="0.2">
      <c r="A6273" s="3">
        <v>0.29032407407408739</v>
      </c>
      <c r="B6273" s="4">
        <v>-0.38503867387771606</v>
      </c>
      <c r="C6273" s="4">
        <v>0.20333673059940338</v>
      </c>
      <c r="D6273" s="4">
        <v>-0.46093204617500305</v>
      </c>
      <c r="E6273" s="4">
        <v>-0.24743908643722534</v>
      </c>
      <c r="F6273" s="4">
        <v>-0.69984036684036255</v>
      </c>
      <c r="G6273" s="4">
        <v>-0.22751367092132568</v>
      </c>
      <c r="H6273" s="4">
        <v>0.3892940878868103</v>
      </c>
    </row>
    <row r="6274" spans="1:8" x14ac:dyDescent="0.2">
      <c r="A6274" s="3">
        <v>0.29037037037038371</v>
      </c>
      <c r="B6274" s="4">
        <v>-0.45484176278114319</v>
      </c>
      <c r="C6274" s="4">
        <v>0.20113010704517365</v>
      </c>
      <c r="D6274" s="4">
        <v>-0.49946019053459167</v>
      </c>
      <c r="E6274" s="4">
        <v>-0.21892912685871124</v>
      </c>
      <c r="F6274" s="4">
        <v>-0.69712269306182861</v>
      </c>
      <c r="G6274" s="4">
        <v>-0.22743251919746399</v>
      </c>
      <c r="H6274" s="4">
        <v>0.34490320086479187</v>
      </c>
    </row>
    <row r="6275" spans="1:8" x14ac:dyDescent="0.2">
      <c r="A6275" s="3">
        <v>0.29041666666668003</v>
      </c>
      <c r="B6275" s="4">
        <v>-0.52464485168457031</v>
      </c>
      <c r="C6275" s="4">
        <v>0.18302625417709351</v>
      </c>
      <c r="D6275" s="4">
        <v>-0.53798836469650269</v>
      </c>
      <c r="E6275" s="4">
        <v>-0.19415564835071564</v>
      </c>
      <c r="F6275" s="4">
        <v>-0.69437664747238159</v>
      </c>
      <c r="G6275" s="4">
        <v>-0.22735138237476349</v>
      </c>
      <c r="H6275" s="4">
        <v>0.30693721771240234</v>
      </c>
    </row>
    <row r="6276" spans="1:8" x14ac:dyDescent="0.2">
      <c r="A6276" s="3">
        <v>0.29046296296297636</v>
      </c>
      <c r="B6276" s="4">
        <v>-0.57352739572525024</v>
      </c>
      <c r="C6276" s="4">
        <v>0.14802330732345581</v>
      </c>
      <c r="D6276" s="4">
        <v>-0.57651650905609131</v>
      </c>
      <c r="E6276" s="4">
        <v>-0.17886389791965485</v>
      </c>
      <c r="F6276" s="4">
        <v>-0.70732671022415161</v>
      </c>
      <c r="G6276" s="4">
        <v>-0.22727023065090179</v>
      </c>
      <c r="H6276" s="4">
        <v>0.28553411364555359</v>
      </c>
    </row>
    <row r="6277" spans="1:8" x14ac:dyDescent="0.2">
      <c r="A6277" s="3">
        <v>0.29050925925927268</v>
      </c>
      <c r="B6277" s="4">
        <v>-0.61781090497970581</v>
      </c>
      <c r="C6277" s="4">
        <v>0.10743788629770279</v>
      </c>
      <c r="D6277" s="4">
        <v>-0.59573984146118164</v>
      </c>
      <c r="E6277" s="4">
        <v>-0.16747009754180908</v>
      </c>
      <c r="F6277" s="4">
        <v>-0.72117608785629272</v>
      </c>
      <c r="G6277" s="4">
        <v>-0.22718909382820129</v>
      </c>
      <c r="H6277" s="4">
        <v>0.26413100957870483</v>
      </c>
    </row>
    <row r="6278" spans="1:8" x14ac:dyDescent="0.2">
      <c r="A6278" s="3">
        <v>0.290555555555569</v>
      </c>
      <c r="B6278" s="4">
        <v>-0.63198459148406982</v>
      </c>
      <c r="C6278" s="4">
        <v>6.0850903391838074E-2</v>
      </c>
      <c r="D6278" s="4">
        <v>-0.59354335069656372</v>
      </c>
      <c r="E6278" s="4">
        <v>-0.16594626009464264</v>
      </c>
      <c r="F6278" s="4">
        <v>-0.72633296251296997</v>
      </c>
      <c r="G6278" s="4">
        <v>-0.2271079421043396</v>
      </c>
      <c r="H6278" s="4">
        <v>0.24272790551185608</v>
      </c>
    </row>
    <row r="6279" spans="1:8" x14ac:dyDescent="0.2">
      <c r="A6279" s="3">
        <v>0.29060185185186532</v>
      </c>
      <c r="B6279" s="4">
        <v>-0.63960117101669312</v>
      </c>
      <c r="C6279" s="4">
        <v>1.4263917692005634E-2</v>
      </c>
      <c r="D6279" s="4">
        <v>-0.5913468599319458</v>
      </c>
      <c r="E6279" s="4">
        <v>-0.164422407746315</v>
      </c>
      <c r="F6279" s="4">
        <v>-0.7206580638885498</v>
      </c>
      <c r="G6279" s="4">
        <v>-0.2270268052816391</v>
      </c>
      <c r="H6279" s="4">
        <v>0.23041428625583649</v>
      </c>
    </row>
    <row r="6280" spans="1:8" x14ac:dyDescent="0.2">
      <c r="A6280" s="3">
        <v>0.29064814814816164</v>
      </c>
      <c r="B6280" s="4">
        <v>-0.64721775054931641</v>
      </c>
      <c r="C6280" s="4">
        <v>-3.2323066145181656E-2</v>
      </c>
      <c r="D6280" s="4">
        <v>-0.56552046537399292</v>
      </c>
      <c r="E6280" s="4">
        <v>-0.16289855539798737</v>
      </c>
      <c r="F6280" s="4">
        <v>-0.71498322486877441</v>
      </c>
      <c r="G6280" s="4">
        <v>-0.2269456535577774</v>
      </c>
      <c r="H6280" s="4">
        <v>0.22073681652545929</v>
      </c>
    </row>
    <row r="6281" spans="1:8" x14ac:dyDescent="0.2">
      <c r="A6281" s="3">
        <v>0.29069444444445797</v>
      </c>
      <c r="B6281" s="4">
        <v>-0.65483427047729492</v>
      </c>
      <c r="C6281" s="4">
        <v>-5.6619890034198761E-2</v>
      </c>
      <c r="D6281" s="4">
        <v>-0.5053521990776062</v>
      </c>
      <c r="E6281" s="4">
        <v>-0.16137471795082092</v>
      </c>
      <c r="F6281" s="4">
        <v>-0.70930832624435425</v>
      </c>
      <c r="G6281" s="4">
        <v>-0.2268645167350769</v>
      </c>
      <c r="H6281" s="4">
        <v>0.21105934679508209</v>
      </c>
    </row>
    <row r="6282" spans="1:8" x14ac:dyDescent="0.2">
      <c r="A6282" s="3">
        <v>0.29074074074075429</v>
      </c>
      <c r="B6282" s="4">
        <v>-0.64994907379150391</v>
      </c>
      <c r="C6282" s="4">
        <v>-8.0620758235454559E-2</v>
      </c>
      <c r="D6282" s="4">
        <v>-0.44387885928153992</v>
      </c>
      <c r="E6282" s="4">
        <v>-0.15985086560249329</v>
      </c>
      <c r="F6282" s="4">
        <v>-0.70363348722457886</v>
      </c>
      <c r="G6282" s="4">
        <v>-0.22678336501121521</v>
      </c>
      <c r="H6282" s="4">
        <v>0.21285447478294373</v>
      </c>
    </row>
    <row r="6283" spans="1:8" x14ac:dyDescent="0.2">
      <c r="A6283" s="3">
        <v>0.29078703703705061</v>
      </c>
      <c r="B6283" s="4">
        <v>-0.64239501953125</v>
      </c>
      <c r="C6283" s="4">
        <v>-0.10462162643671036</v>
      </c>
      <c r="D6283" s="4">
        <v>-0.38180583715438843</v>
      </c>
      <c r="E6283" s="4">
        <v>-0.15832702815532684</v>
      </c>
      <c r="F6283" s="4">
        <v>-0.69795858860015869</v>
      </c>
      <c r="G6283" s="4">
        <v>-0.22670222818851471</v>
      </c>
      <c r="H6283" s="4">
        <v>0.21797022223472595</v>
      </c>
    </row>
    <row r="6284" spans="1:8" x14ac:dyDescent="0.2">
      <c r="A6284" s="3">
        <v>0.29083333333334693</v>
      </c>
      <c r="B6284" s="4">
        <v>-0.63484090566635132</v>
      </c>
      <c r="C6284" s="4">
        <v>-0.12862250208854675</v>
      </c>
      <c r="D6284" s="4">
        <v>-0.33569476008415222</v>
      </c>
      <c r="E6284" s="4">
        <v>-0.14752505719661713</v>
      </c>
      <c r="F6284" s="4">
        <v>-0.69203811883926392</v>
      </c>
      <c r="G6284" s="4">
        <v>-0.22662107646465302</v>
      </c>
      <c r="H6284" s="4">
        <v>0.22611477971076965</v>
      </c>
    </row>
    <row r="6285" spans="1:8" x14ac:dyDescent="0.2">
      <c r="A6285" s="3">
        <v>0.29087962962964325</v>
      </c>
      <c r="B6285" s="4">
        <v>-0.64318442344665527</v>
      </c>
      <c r="C6285" s="4">
        <v>-0.14024682343006134</v>
      </c>
      <c r="D6285" s="4">
        <v>-0.28996869921684265</v>
      </c>
      <c r="E6285" s="4">
        <v>-0.13411964476108551</v>
      </c>
      <c r="F6285" s="4">
        <v>-0.68581181764602661</v>
      </c>
      <c r="G6285" s="4">
        <v>-0.22653993964195251</v>
      </c>
      <c r="H6285" s="4">
        <v>0.24219052493572235</v>
      </c>
    </row>
    <row r="6286" spans="1:8" x14ac:dyDescent="0.2">
      <c r="A6286" s="3">
        <v>0.29092592592593958</v>
      </c>
      <c r="B6286" s="4">
        <v>-0.65499007701873779</v>
      </c>
      <c r="C6286" s="4">
        <v>-0.168442502617836</v>
      </c>
      <c r="D6286" s="4">
        <v>-0.24424265325069427</v>
      </c>
      <c r="E6286" s="4">
        <v>-0.12071423232555389</v>
      </c>
      <c r="F6286" s="4">
        <v>-0.67958551645278931</v>
      </c>
      <c r="G6286" s="4">
        <v>-0.22645878791809082</v>
      </c>
      <c r="H6286" s="4">
        <v>0.23955881595611572</v>
      </c>
    </row>
    <row r="6287" spans="1:8" x14ac:dyDescent="0.2">
      <c r="A6287" s="3">
        <v>0.2909722222222359</v>
      </c>
      <c r="B6287" s="4">
        <v>-0.66679579019546509</v>
      </c>
      <c r="C6287" s="4">
        <v>-0.21456606686115265</v>
      </c>
      <c r="D6287" s="4">
        <v>-0.21871398389339447</v>
      </c>
      <c r="E6287" s="4">
        <v>-0.10730882734060287</v>
      </c>
      <c r="F6287" s="4">
        <v>-0.673359215259552</v>
      </c>
      <c r="G6287" s="4">
        <v>-0.22637765109539032</v>
      </c>
      <c r="H6287" s="4">
        <v>0.2315666675567627</v>
      </c>
    </row>
    <row r="6288" spans="1:8" x14ac:dyDescent="0.2">
      <c r="A6288" s="3">
        <v>0.29101851851853222</v>
      </c>
      <c r="B6288" s="4">
        <v>-0.67485487461090088</v>
      </c>
      <c r="C6288" s="4">
        <v>-0.26068961620330811</v>
      </c>
      <c r="D6288" s="4">
        <v>-0.21554097533226013</v>
      </c>
      <c r="E6288" s="4">
        <v>-9.3903414905071259E-2</v>
      </c>
      <c r="F6288" s="4">
        <v>-0.6671329140663147</v>
      </c>
      <c r="G6288" s="4">
        <v>-0.22629649937152863</v>
      </c>
      <c r="H6288" s="4">
        <v>0.22357453405857086</v>
      </c>
    </row>
    <row r="6289" spans="1:8" x14ac:dyDescent="0.2">
      <c r="A6289" s="3">
        <v>0.29106481481482854</v>
      </c>
      <c r="B6289" s="4">
        <v>-0.67502671480178833</v>
      </c>
      <c r="C6289" s="4">
        <v>-0.30659160017967224</v>
      </c>
      <c r="D6289" s="4">
        <v>-0.21236796677112579</v>
      </c>
      <c r="E6289" s="4">
        <v>-0.10022668540477753</v>
      </c>
      <c r="F6289" s="4">
        <v>-0.63412356376647949</v>
      </c>
      <c r="G6289" s="4">
        <v>-0.22621536254882813</v>
      </c>
      <c r="H6289" s="4">
        <v>0.21742317080497742</v>
      </c>
    </row>
    <row r="6290" spans="1:8" x14ac:dyDescent="0.2">
      <c r="A6290" s="3">
        <v>0.29111111111112487</v>
      </c>
      <c r="B6290" s="4">
        <v>-0.67519855499267578</v>
      </c>
      <c r="C6290" s="4">
        <v>-0.33592292666435242</v>
      </c>
      <c r="D6290" s="4">
        <v>-0.20919495820999146</v>
      </c>
      <c r="E6290" s="4">
        <v>-0.11198624968528748</v>
      </c>
      <c r="F6290" s="4">
        <v>-0.62044233083724976</v>
      </c>
      <c r="G6290" s="4">
        <v>-0.22613421082496643</v>
      </c>
      <c r="H6290" s="4">
        <v>0.21610590815544128</v>
      </c>
    </row>
    <row r="6291" spans="1:8" x14ac:dyDescent="0.2">
      <c r="A6291" s="3">
        <v>0.29115740740742119</v>
      </c>
      <c r="B6291" s="4">
        <v>-0.67537039518356323</v>
      </c>
      <c r="C6291" s="4">
        <v>-0.37865465879440308</v>
      </c>
      <c r="D6291" s="4">
        <v>-0.20602194964885712</v>
      </c>
      <c r="E6291" s="4">
        <v>-0.12374581396579742</v>
      </c>
      <c r="F6291" s="4">
        <v>-0.60805833339691162</v>
      </c>
      <c r="G6291" s="4">
        <v>-0.22605307400226593</v>
      </c>
      <c r="H6291" s="4">
        <v>0.21478866040706635</v>
      </c>
    </row>
    <row r="6292" spans="1:8" x14ac:dyDescent="0.2">
      <c r="A6292" s="3">
        <v>0.29120370370371751</v>
      </c>
      <c r="B6292" s="4">
        <v>-0.66951614618301392</v>
      </c>
      <c r="C6292" s="4">
        <v>-0.42179259657859802</v>
      </c>
      <c r="D6292" s="4">
        <v>-0.20284894108772278</v>
      </c>
      <c r="E6292" s="4">
        <v>-0.13163208961486816</v>
      </c>
      <c r="F6292" s="4">
        <v>-0.59567427635192871</v>
      </c>
      <c r="G6292" s="4">
        <v>-0.22597193717956543</v>
      </c>
      <c r="H6292" s="4">
        <v>0.21347139775753021</v>
      </c>
    </row>
    <row r="6293" spans="1:8" x14ac:dyDescent="0.2">
      <c r="A6293" s="3">
        <v>0.29125000000001383</v>
      </c>
      <c r="B6293" s="4">
        <v>-0.65107482671737671</v>
      </c>
      <c r="C6293" s="4">
        <v>-0.46493053436279297</v>
      </c>
      <c r="D6293" s="4">
        <v>-0.19683508574962616</v>
      </c>
      <c r="E6293" s="4">
        <v>-0.12973406910896301</v>
      </c>
      <c r="F6293" s="4">
        <v>-0.5832902193069458</v>
      </c>
      <c r="G6293" s="4">
        <v>-0.22589078545570374</v>
      </c>
      <c r="H6293" s="4">
        <v>0.21215415000915527</v>
      </c>
    </row>
    <row r="6294" spans="1:8" x14ac:dyDescent="0.2">
      <c r="A6294" s="3">
        <v>0.29129629629631015</v>
      </c>
      <c r="B6294" s="4">
        <v>-0.6326335072517395</v>
      </c>
      <c r="C6294" s="4">
        <v>-0.5080685019493103</v>
      </c>
      <c r="D6294" s="4">
        <v>-0.18768148124217987</v>
      </c>
      <c r="E6294" s="4">
        <v>-0.12783606350421906</v>
      </c>
      <c r="F6294" s="4">
        <v>-0.56016260385513306</v>
      </c>
      <c r="G6294" s="4">
        <v>-0.22580964863300323</v>
      </c>
      <c r="H6294" s="4">
        <v>0.22172687947750092</v>
      </c>
    </row>
    <row r="6295" spans="1:8" x14ac:dyDescent="0.2">
      <c r="A6295" s="3">
        <v>0.29134259259260648</v>
      </c>
      <c r="B6295" s="4">
        <v>-0.60082274675369263</v>
      </c>
      <c r="C6295" s="4">
        <v>-0.55120640993118286</v>
      </c>
      <c r="D6295" s="4">
        <v>-0.17852789163589478</v>
      </c>
      <c r="E6295" s="4">
        <v>-0.1259380429983139</v>
      </c>
      <c r="F6295" s="4">
        <v>-0.53640788793563843</v>
      </c>
      <c r="G6295" s="4">
        <v>-0.22572849690914154</v>
      </c>
      <c r="H6295" s="4">
        <v>0.2343914657831192</v>
      </c>
    </row>
    <row r="6296" spans="1:8" x14ac:dyDescent="0.2">
      <c r="A6296" s="3">
        <v>0.2913888888889028</v>
      </c>
      <c r="B6296" s="4">
        <v>-0.57226186990737915</v>
      </c>
      <c r="C6296" s="4">
        <v>-0.57956326007843018</v>
      </c>
      <c r="D6296" s="4">
        <v>-0.16937428712844849</v>
      </c>
      <c r="E6296" s="4">
        <v>-0.14072538912296295</v>
      </c>
      <c r="F6296" s="4">
        <v>-0.51265311241149902</v>
      </c>
      <c r="G6296" s="4">
        <v>-0.22564736008644104</v>
      </c>
      <c r="H6296" s="4">
        <v>0.22448192536830902</v>
      </c>
    </row>
    <row r="6297" spans="1:8" x14ac:dyDescent="0.2">
      <c r="A6297" s="3">
        <v>0.29143518518519912</v>
      </c>
      <c r="B6297" s="4">
        <v>-0.55663734674453735</v>
      </c>
      <c r="C6297" s="4">
        <v>-0.60772436857223511</v>
      </c>
      <c r="D6297" s="4">
        <v>-0.1602206826210022</v>
      </c>
      <c r="E6297" s="4">
        <v>-0.16007155179977417</v>
      </c>
      <c r="F6297" s="4">
        <v>-0.48889836668968201</v>
      </c>
      <c r="G6297" s="4">
        <v>-0.22556620836257935</v>
      </c>
      <c r="H6297" s="4">
        <v>0.21355792880058289</v>
      </c>
    </row>
    <row r="6298" spans="1:8" x14ac:dyDescent="0.2">
      <c r="A6298" s="3">
        <v>0.29148148148149544</v>
      </c>
      <c r="B6298" s="4">
        <v>-0.54101276397705078</v>
      </c>
      <c r="C6298" s="4">
        <v>-0.63588553667068481</v>
      </c>
      <c r="D6298" s="4">
        <v>-0.14199376106262207</v>
      </c>
      <c r="E6298" s="4">
        <v>-0.17941771447658539</v>
      </c>
      <c r="F6298" s="4">
        <v>-0.4749196469783783</v>
      </c>
      <c r="G6298" s="4">
        <v>-0.22548507153987885</v>
      </c>
      <c r="H6298" s="4">
        <v>0.21715633571147919</v>
      </c>
    </row>
    <row r="6299" spans="1:8" x14ac:dyDescent="0.2">
      <c r="A6299" s="3">
        <v>0.29152777777779176</v>
      </c>
      <c r="B6299" s="4">
        <v>-0.52538824081420898</v>
      </c>
      <c r="C6299" s="4">
        <v>-0.66278761625289917</v>
      </c>
      <c r="D6299" s="4">
        <v>-0.11379173398017883</v>
      </c>
      <c r="E6299" s="4">
        <v>-0.19454142451286316</v>
      </c>
      <c r="F6299" s="4">
        <v>-0.46149060130119324</v>
      </c>
      <c r="G6299" s="4">
        <v>-0.22540391981601715</v>
      </c>
      <c r="H6299" s="4">
        <v>0.22075475752353668</v>
      </c>
    </row>
    <row r="6300" spans="1:8" x14ac:dyDescent="0.2">
      <c r="A6300" s="3">
        <v>0.29157407407408809</v>
      </c>
      <c r="B6300" s="4">
        <v>-0.49886798858642578</v>
      </c>
      <c r="C6300" s="4">
        <v>-0.68966829776763916</v>
      </c>
      <c r="D6300" s="4">
        <v>-9.9858991801738739E-2</v>
      </c>
      <c r="E6300" s="4">
        <v>-0.1989777535200119</v>
      </c>
      <c r="F6300" s="4">
        <v>-0.44806155562400818</v>
      </c>
      <c r="G6300" s="4">
        <v>-0.59893471002578735</v>
      </c>
      <c r="H6300" s="4">
        <v>0.22435316443443298</v>
      </c>
    </row>
    <row r="6301" spans="1:8" x14ac:dyDescent="0.2">
      <c r="A6301" s="3">
        <v>0.29162037037038441</v>
      </c>
      <c r="B6301" s="4">
        <v>-0.46996629238128662</v>
      </c>
      <c r="C6301" s="4">
        <v>-0.70736795663833618</v>
      </c>
      <c r="D6301" s="4">
        <v>-0.1015404537320137</v>
      </c>
      <c r="E6301" s="4">
        <v>-0.20341408252716064</v>
      </c>
      <c r="F6301" s="4">
        <v>-0.42368790507316589</v>
      </c>
      <c r="G6301" s="4">
        <v>-0.59338247776031494</v>
      </c>
      <c r="H6301" s="4">
        <v>0.22795157134532928</v>
      </c>
    </row>
    <row r="6302" spans="1:8" x14ac:dyDescent="0.2">
      <c r="A6302" s="3">
        <v>0.29166666666668073</v>
      </c>
      <c r="B6302" s="4">
        <v>-0.44106456637382507</v>
      </c>
      <c r="C6302" s="4">
        <v>-0.71534973382949829</v>
      </c>
      <c r="D6302" s="4">
        <v>-0.10322191566228867</v>
      </c>
      <c r="E6302" s="4">
        <v>-0.28023901581764221</v>
      </c>
      <c r="F6302" s="4">
        <v>-0.49138757586479187</v>
      </c>
      <c r="G6302" s="4">
        <v>-0.58783024549484253</v>
      </c>
      <c r="H6302" s="4">
        <v>0.15825995802879333</v>
      </c>
    </row>
    <row r="6303" spans="1:8" x14ac:dyDescent="0.2">
      <c r="A6303" s="3">
        <v>0.29171296296297705</v>
      </c>
      <c r="B6303" s="4">
        <v>-0.41216284036636353</v>
      </c>
      <c r="C6303" s="4">
        <v>0.36010453104972839</v>
      </c>
      <c r="D6303" s="4">
        <v>-0.21103236079216003</v>
      </c>
      <c r="E6303" s="4">
        <v>-0.34373435378074646</v>
      </c>
      <c r="F6303" s="4">
        <v>-0.46030029654502869</v>
      </c>
      <c r="G6303" s="4">
        <v>-0.68985515832901001</v>
      </c>
      <c r="H6303" s="4">
        <v>0.10463514924049377</v>
      </c>
    </row>
    <row r="6304" spans="1:8" x14ac:dyDescent="0.2">
      <c r="A6304" s="3">
        <v>0.29175925925927337</v>
      </c>
      <c r="B6304" s="4">
        <v>-0.38326114416122437</v>
      </c>
      <c r="C6304" s="4">
        <v>0.40000000596046448</v>
      </c>
      <c r="D6304" s="4">
        <v>-0.19061070680618286</v>
      </c>
      <c r="E6304" s="4">
        <v>-0.35123777389526367</v>
      </c>
      <c r="F6304" s="4">
        <v>-0.41421636939048767</v>
      </c>
      <c r="G6304" s="4">
        <v>-0.65073972940444946</v>
      </c>
      <c r="H6304" s="4">
        <v>0.11124593764543533</v>
      </c>
    </row>
    <row r="6305" spans="1:8" x14ac:dyDescent="0.2">
      <c r="A6305" s="3">
        <v>0.2918055555555697</v>
      </c>
      <c r="B6305" s="4">
        <v>-0.36134210228919983</v>
      </c>
      <c r="C6305" s="4">
        <v>-0.84525364637374878</v>
      </c>
      <c r="D6305" s="4">
        <v>-0.17018905282020569</v>
      </c>
      <c r="E6305" s="4">
        <v>-0.35874122381210327</v>
      </c>
      <c r="F6305" s="4">
        <v>-0.39017850160598755</v>
      </c>
      <c r="G6305" s="4">
        <v>-0.61162436008453369</v>
      </c>
      <c r="H6305" s="4">
        <v>0.12047393620014191</v>
      </c>
    </row>
    <row r="6306" spans="1:8" x14ac:dyDescent="0.2">
      <c r="A6306" s="3">
        <v>0.29185185185186602</v>
      </c>
      <c r="B6306" s="4">
        <v>-0.35438871383666992</v>
      </c>
      <c r="C6306" s="4">
        <v>-0.85069608688354492</v>
      </c>
      <c r="D6306" s="4">
        <v>-0.15596625208854675</v>
      </c>
      <c r="E6306" s="4">
        <v>-0.36687183380126953</v>
      </c>
      <c r="F6306" s="4">
        <v>-0.33768364787101746</v>
      </c>
      <c r="G6306" s="4">
        <v>-0.57225245237350464</v>
      </c>
      <c r="H6306" s="4">
        <v>0.13659650087356567</v>
      </c>
    </row>
    <row r="6307" spans="1:8" x14ac:dyDescent="0.2">
      <c r="A6307" s="3">
        <v>0.29189814814816234</v>
      </c>
      <c r="B6307" s="4">
        <v>-0.3474353551864624</v>
      </c>
      <c r="C6307" s="4">
        <v>-0.85613852739334106</v>
      </c>
      <c r="D6307" s="4">
        <v>-0.14856533706188202</v>
      </c>
      <c r="E6307" s="4">
        <v>-0.36970019340515137</v>
      </c>
      <c r="F6307" s="4">
        <v>-0.28898674249649048</v>
      </c>
      <c r="G6307" s="4">
        <v>-0.53250664472579956</v>
      </c>
      <c r="H6307" s="4">
        <v>0.15271908044815063</v>
      </c>
    </row>
    <row r="6308" spans="1:8" x14ac:dyDescent="0.2">
      <c r="A6308" s="3">
        <v>0.29194444444445866</v>
      </c>
      <c r="B6308" s="4">
        <v>-0.3404819667339325</v>
      </c>
      <c r="C6308" s="4">
        <v>-0.86158096790313721</v>
      </c>
      <c r="D6308" s="4">
        <v>-0.1265457421541214</v>
      </c>
      <c r="E6308" s="4">
        <v>-0.33312636613845825</v>
      </c>
      <c r="F6308" s="4">
        <v>-0.26657336950302124</v>
      </c>
      <c r="G6308" s="4">
        <v>-0.5009615421295166</v>
      </c>
      <c r="H6308" s="4">
        <v>0.1688416451215744</v>
      </c>
    </row>
    <row r="6309" spans="1:8" x14ac:dyDescent="0.2">
      <c r="A6309" s="3">
        <v>0.29199074074075498</v>
      </c>
      <c r="B6309" s="4">
        <v>-0.35132232308387756</v>
      </c>
      <c r="C6309" s="4">
        <v>-0.86702334880828857</v>
      </c>
      <c r="D6309" s="4">
        <v>-8.8283538818359375E-2</v>
      </c>
      <c r="E6309" s="4">
        <v>-0.3678886890411377</v>
      </c>
      <c r="F6309" s="4">
        <v>-0.17108334600925446</v>
      </c>
      <c r="G6309" s="4">
        <v>-0.48137107491493225</v>
      </c>
      <c r="H6309" s="4">
        <v>0.18496422469615936</v>
      </c>
    </row>
    <row r="6310" spans="1:8" x14ac:dyDescent="0.2">
      <c r="A6310" s="3">
        <v>0.29203703703705131</v>
      </c>
      <c r="B6310" s="4">
        <v>-0.33803325891494751</v>
      </c>
      <c r="C6310" s="4">
        <v>-0.7886892557144165</v>
      </c>
      <c r="D6310" s="4">
        <v>6.4936891198158264E-2</v>
      </c>
      <c r="E6310" s="4">
        <v>-0.38266876339912415</v>
      </c>
      <c r="F6310" s="4">
        <v>-0.10873178392648697</v>
      </c>
      <c r="G6310" s="4">
        <v>-0.4617806077003479</v>
      </c>
      <c r="H6310" s="4">
        <v>0.18968310952186584</v>
      </c>
    </row>
    <row r="6311" spans="1:8" x14ac:dyDescent="0.2">
      <c r="A6311" s="3">
        <v>0.29208333333334763</v>
      </c>
      <c r="B6311" s="4">
        <v>-0.34030541777610779</v>
      </c>
      <c r="C6311" s="4">
        <v>-0.8359609842300415</v>
      </c>
      <c r="D6311" s="4">
        <v>-2.244885079562664E-2</v>
      </c>
      <c r="E6311" s="4">
        <v>-0.39300993084907532</v>
      </c>
      <c r="F6311" s="4">
        <v>-5.1315419375896454E-2</v>
      </c>
      <c r="G6311" s="4">
        <v>-0.44219014048576355</v>
      </c>
      <c r="H6311" s="4">
        <v>0.19113411009311676</v>
      </c>
    </row>
    <row r="6312" spans="1:8" x14ac:dyDescent="0.2">
      <c r="A6312" s="3">
        <v>0.29212962962964395</v>
      </c>
      <c r="B6312" s="4">
        <v>-0.34257760643959045</v>
      </c>
      <c r="C6312" s="4">
        <v>-0.81284880638122559</v>
      </c>
      <c r="D6312" s="4">
        <v>-2.3502379190176725E-3</v>
      </c>
      <c r="E6312" s="4">
        <v>-0.39219620823860168</v>
      </c>
      <c r="F6312" s="4">
        <v>6.1009461060166359E-3</v>
      </c>
      <c r="G6312" s="4">
        <v>-0.4225996732711792</v>
      </c>
      <c r="H6312" s="4">
        <v>0.19258509576320648</v>
      </c>
    </row>
    <row r="6313" spans="1:8" x14ac:dyDescent="0.2">
      <c r="A6313" s="3">
        <v>0.29217592592594027</v>
      </c>
      <c r="B6313" s="4">
        <v>-0.35934156179428101</v>
      </c>
      <c r="C6313" s="4">
        <v>-0.78973668813705444</v>
      </c>
      <c r="D6313" s="4">
        <v>1.7748374491930008E-2</v>
      </c>
      <c r="E6313" s="4">
        <v>-0.39138248562812805</v>
      </c>
      <c r="F6313" s="4">
        <v>3.6266747862100601E-2</v>
      </c>
      <c r="G6313" s="4">
        <v>-0.40300920605659485</v>
      </c>
      <c r="H6313" s="4">
        <v>0.1940360963344574</v>
      </c>
    </row>
    <row r="6314" spans="1:8" x14ac:dyDescent="0.2">
      <c r="A6314" s="3">
        <v>0.29222222222223659</v>
      </c>
      <c r="B6314" s="4">
        <v>-0.3792644739151001</v>
      </c>
      <c r="C6314" s="4">
        <v>-0.7666245698928833</v>
      </c>
      <c r="D6314" s="4">
        <v>3.7846986204385757E-2</v>
      </c>
      <c r="E6314" s="4">
        <v>-0.39056876301765442</v>
      </c>
      <c r="F6314" s="4">
        <v>0.1253071129322052</v>
      </c>
      <c r="G6314" s="4">
        <v>-0.3834187388420105</v>
      </c>
      <c r="H6314" s="4">
        <v>0.19548709690570831</v>
      </c>
    </row>
    <row r="6315" spans="1:8" x14ac:dyDescent="0.2">
      <c r="A6315" s="3">
        <v>0.29226851851853292</v>
      </c>
      <c r="B6315" s="4">
        <v>-0.39918738603591919</v>
      </c>
      <c r="C6315" s="4">
        <v>-0.74838948249816895</v>
      </c>
      <c r="D6315" s="4">
        <v>5.7945601642131805E-2</v>
      </c>
      <c r="E6315" s="4">
        <v>-0.38975504040718079</v>
      </c>
      <c r="F6315" s="4">
        <v>0.18802325427532196</v>
      </c>
      <c r="G6315" s="4">
        <v>-0.36382827162742615</v>
      </c>
      <c r="H6315" s="4">
        <v>0.21014189720153809</v>
      </c>
    </row>
    <row r="6316" spans="1:8" x14ac:dyDescent="0.2">
      <c r="A6316" s="3">
        <v>0.29231481481482924</v>
      </c>
      <c r="B6316" s="4">
        <v>-0.41911029815673828</v>
      </c>
      <c r="C6316" s="4">
        <v>-0.73024457693099976</v>
      </c>
      <c r="D6316" s="4">
        <v>8.2104593515396118E-2</v>
      </c>
      <c r="E6316" s="4">
        <v>-0.38002246618270874</v>
      </c>
      <c r="F6316" s="4">
        <v>0.24831186234951019</v>
      </c>
      <c r="G6316" s="4">
        <v>-0.3442378044128418</v>
      </c>
      <c r="H6316" s="4">
        <v>0.22531419992446899</v>
      </c>
    </row>
    <row r="6317" spans="1:8" x14ac:dyDescent="0.2">
      <c r="A6317" s="3">
        <v>0.29236111111112556</v>
      </c>
      <c r="B6317" s="4">
        <v>-0.42503434419631958</v>
      </c>
      <c r="C6317" s="4">
        <v>-0.70570117235183716</v>
      </c>
      <c r="D6317" s="4">
        <v>9.4972945749759674E-2</v>
      </c>
      <c r="E6317" s="4">
        <v>-0.34770113229751587</v>
      </c>
      <c r="F6317" s="4">
        <v>0.30470868945121765</v>
      </c>
      <c r="G6317" s="4">
        <v>-0.3289259672164917</v>
      </c>
      <c r="H6317" s="4">
        <v>0.23214778304100037</v>
      </c>
    </row>
    <row r="6318" spans="1:8" x14ac:dyDescent="0.2">
      <c r="A6318" s="3">
        <v>0.29240740740742188</v>
      </c>
      <c r="B6318" s="4">
        <v>-0.4012550413608551</v>
      </c>
      <c r="C6318" s="4">
        <v>-0.65640640258789063</v>
      </c>
      <c r="D6318" s="4">
        <v>9.5186747610569E-2</v>
      </c>
      <c r="E6318" s="4">
        <v>-0.315379798412323</v>
      </c>
      <c r="F6318" s="4">
        <v>0.35108199715614319</v>
      </c>
      <c r="G6318" s="4">
        <v>-0.31978124380111694</v>
      </c>
      <c r="H6318" s="4">
        <v>0.23898135125637054</v>
      </c>
    </row>
    <row r="6319" spans="1:8" x14ac:dyDescent="0.2">
      <c r="A6319" s="3">
        <v>0.2924537037037182</v>
      </c>
      <c r="B6319" s="4">
        <v>-0.37747570872306824</v>
      </c>
      <c r="C6319" s="4">
        <v>-2.1722646430134773E-2</v>
      </c>
      <c r="D6319" s="4">
        <v>9.5400542020797729E-2</v>
      </c>
      <c r="E6319" s="4">
        <v>-0.28001326322555542</v>
      </c>
      <c r="F6319" s="4">
        <v>0.38503041863441467</v>
      </c>
      <c r="G6319" s="4">
        <v>-0.29912611842155457</v>
      </c>
      <c r="H6319" s="4">
        <v>0.24581493437290192</v>
      </c>
    </row>
    <row r="6320" spans="1:8" x14ac:dyDescent="0.2">
      <c r="A6320" s="3">
        <v>0.29250000000001453</v>
      </c>
      <c r="B6320" s="4">
        <v>-0.33629629015922546</v>
      </c>
      <c r="C6320" s="4">
        <v>-0.56926506757736206</v>
      </c>
      <c r="D6320" s="4">
        <v>9.5614343881607056E-2</v>
      </c>
      <c r="E6320" s="4">
        <v>-0.23688603937625885</v>
      </c>
      <c r="F6320" s="4">
        <v>0.41189679503440857</v>
      </c>
      <c r="G6320" s="4">
        <v>-0.2617047131061554</v>
      </c>
      <c r="H6320" s="4">
        <v>0.25525876879692078</v>
      </c>
    </row>
    <row r="6321" spans="1:8" x14ac:dyDescent="0.2">
      <c r="A6321" s="3">
        <v>0.29254629629631085</v>
      </c>
      <c r="B6321" s="4">
        <v>-0.29138273000717163</v>
      </c>
      <c r="C6321" s="4">
        <v>-0.53256559371948242</v>
      </c>
      <c r="D6321" s="4">
        <v>9.5828138291835785E-2</v>
      </c>
      <c r="E6321" s="4">
        <v>-0.19375881552696228</v>
      </c>
      <c r="F6321" s="4">
        <v>0.44733512401580811</v>
      </c>
      <c r="G6321" s="4">
        <v>-0.22428327798843384</v>
      </c>
      <c r="H6321" s="4">
        <v>0.27147004008293152</v>
      </c>
    </row>
    <row r="6322" spans="1:8" x14ac:dyDescent="0.2">
      <c r="A6322" s="3">
        <v>0.29259259259260717</v>
      </c>
      <c r="B6322" s="4">
        <v>-0.26416435837745667</v>
      </c>
      <c r="C6322" s="4">
        <v>-0.47414162755012512</v>
      </c>
      <c r="D6322" s="4">
        <v>9.6041940152645111E-2</v>
      </c>
      <c r="E6322" s="4">
        <v>-0.14609637856483459</v>
      </c>
      <c r="F6322" s="4">
        <v>0.49830916523933411</v>
      </c>
      <c r="G6322" s="4">
        <v>-0.19287735223770142</v>
      </c>
      <c r="H6322" s="4">
        <v>0.27543392777442932</v>
      </c>
    </row>
    <row r="6323" spans="1:8" x14ac:dyDescent="0.2">
      <c r="A6323" s="3">
        <v>0.29263888888890349</v>
      </c>
      <c r="B6323" s="4">
        <v>-0.24071726202964783</v>
      </c>
      <c r="C6323" s="4">
        <v>-0.39685410261154175</v>
      </c>
      <c r="D6323" s="4">
        <v>9.625573456287384E-2</v>
      </c>
      <c r="E6323" s="4">
        <v>-9.4543397426605225E-2</v>
      </c>
      <c r="F6323" s="4">
        <v>0.5414576530456543</v>
      </c>
      <c r="G6323" s="4">
        <v>-0.15956190228462219</v>
      </c>
      <c r="H6323" s="4">
        <v>0.27590051293373108</v>
      </c>
    </row>
    <row r="6324" spans="1:8" x14ac:dyDescent="0.2">
      <c r="A6324" s="3">
        <v>0.29268518518519981</v>
      </c>
      <c r="B6324" s="4">
        <v>-0.22353151440620422</v>
      </c>
      <c r="C6324" s="4">
        <v>-0.2993694543838501</v>
      </c>
      <c r="D6324" s="4">
        <v>9.6469536423683167E-2</v>
      </c>
      <c r="E6324" s="4">
        <v>-2.0664144307374954E-2</v>
      </c>
      <c r="F6324" s="4">
        <v>0.58460617065429688</v>
      </c>
      <c r="G6324" s="4">
        <v>-0.13769568502902985</v>
      </c>
      <c r="H6324" s="4">
        <v>0.27332445979118347</v>
      </c>
    </row>
    <row r="6325" spans="1:8" x14ac:dyDescent="0.2">
      <c r="A6325" s="3">
        <v>0.29273148148149614</v>
      </c>
      <c r="B6325" s="4">
        <v>-0.20772108435630798</v>
      </c>
      <c r="C6325" s="4">
        <v>-0.20188482105731964</v>
      </c>
      <c r="D6325" s="4">
        <v>0.10173173248767853</v>
      </c>
      <c r="E6325" s="4">
        <v>3.5523172467947006E-2</v>
      </c>
      <c r="F6325" s="4">
        <v>0.63275766372680664</v>
      </c>
      <c r="G6325" s="4">
        <v>-9.0119481086730957E-2</v>
      </c>
      <c r="H6325" s="4">
        <v>0.26283338665962219</v>
      </c>
    </row>
    <row r="6326" spans="1:8" x14ac:dyDescent="0.2">
      <c r="A6326" s="3">
        <v>0.29277777777779246</v>
      </c>
      <c r="B6326" s="4">
        <v>-0.18587952852249146</v>
      </c>
      <c r="C6326" s="4">
        <v>-0.12025444954633713</v>
      </c>
      <c r="D6326" s="4">
        <v>0.11257283389568329</v>
      </c>
      <c r="E6326" s="4">
        <v>9.1710485517978668E-2</v>
      </c>
      <c r="F6326" s="4">
        <v>0.68723338842391968</v>
      </c>
      <c r="G6326" s="4">
        <v>-7.2895780205726624E-2</v>
      </c>
      <c r="H6326" s="4">
        <v>0.25234228372573853</v>
      </c>
    </row>
    <row r="6327" spans="1:8" x14ac:dyDescent="0.2">
      <c r="A6327" s="3">
        <v>0.29282407407408878</v>
      </c>
      <c r="B6327" s="4">
        <v>-0.1627081036567688</v>
      </c>
      <c r="C6327" s="4">
        <v>-3.8827817887067795E-2</v>
      </c>
      <c r="D6327" s="4">
        <v>0.13932240009307861</v>
      </c>
      <c r="E6327" s="4">
        <v>0.13816662132740021</v>
      </c>
      <c r="F6327" s="4">
        <v>0.74170911312103271</v>
      </c>
      <c r="G6327" s="4">
        <v>-5.5672086775302887E-2</v>
      </c>
      <c r="H6327" s="4">
        <v>0.24134115874767303</v>
      </c>
    </row>
    <row r="6328" spans="1:8" x14ac:dyDescent="0.2">
      <c r="A6328" s="3">
        <v>0.2928703703703851</v>
      </c>
      <c r="B6328" s="4">
        <v>-0.13953666388988495</v>
      </c>
      <c r="C6328" s="4">
        <v>4.2598813772201538E-2</v>
      </c>
      <c r="D6328" s="4">
        <v>0.15378119051456451</v>
      </c>
      <c r="E6328" s="4">
        <v>0.16018792986869812</v>
      </c>
      <c r="F6328" s="4">
        <v>0.79277849197387695</v>
      </c>
      <c r="G6328" s="4">
        <v>-3.844839334487915E-2</v>
      </c>
      <c r="H6328" s="4">
        <v>0.2290143221616745</v>
      </c>
    </row>
    <row r="6329" spans="1:8" x14ac:dyDescent="0.2">
      <c r="A6329" s="3">
        <v>0.29291666666668142</v>
      </c>
      <c r="B6329" s="4">
        <v>-0.11636523902416229</v>
      </c>
      <c r="C6329" s="4">
        <v>8.2437902688980103E-2</v>
      </c>
      <c r="D6329" s="4">
        <v>0.16787213087081909</v>
      </c>
      <c r="E6329" s="4">
        <v>0.18606352806091309</v>
      </c>
      <c r="F6329" s="4">
        <v>0.85699135065078735</v>
      </c>
      <c r="G6329" s="4">
        <v>-3.5423595458269119E-2</v>
      </c>
      <c r="H6329" s="4">
        <v>0.21668748557567596</v>
      </c>
    </row>
    <row r="6330" spans="1:8" x14ac:dyDescent="0.2">
      <c r="A6330" s="3">
        <v>0.29296296296297775</v>
      </c>
      <c r="B6330" s="4">
        <v>-9.3193806707859039E-2</v>
      </c>
      <c r="C6330" s="4">
        <v>0.14648981392383575</v>
      </c>
      <c r="D6330" s="4">
        <v>0.20945346355438232</v>
      </c>
      <c r="E6330" s="4">
        <v>0.21302077174186707</v>
      </c>
      <c r="F6330" s="4">
        <v>0.92609542608261108</v>
      </c>
      <c r="G6330" s="4">
        <v>-3.3828042447566986E-2</v>
      </c>
      <c r="H6330" s="4">
        <v>0.19834935665130615</v>
      </c>
    </row>
    <row r="6331" spans="1:8" x14ac:dyDescent="0.2">
      <c r="A6331" s="3">
        <v>0.29300925925927407</v>
      </c>
      <c r="B6331" s="4">
        <v>-7.0022381842136383E-2</v>
      </c>
      <c r="C6331" s="4">
        <v>0.21054172515869141</v>
      </c>
      <c r="D6331" s="4">
        <v>0.2517077624797821</v>
      </c>
      <c r="E6331" s="4">
        <v>0.22022786736488342</v>
      </c>
      <c r="F6331" s="4">
        <v>0.99294823408126831</v>
      </c>
      <c r="G6331" s="4">
        <v>-3.2232493162155151E-2</v>
      </c>
      <c r="H6331" s="4">
        <v>0.17830495536327362</v>
      </c>
    </row>
    <row r="6332" spans="1:8" x14ac:dyDescent="0.2">
      <c r="A6332" s="3">
        <v>0.29305555555557039</v>
      </c>
      <c r="B6332" s="4">
        <v>-4.685094952583313E-2</v>
      </c>
      <c r="C6332" s="4">
        <v>0.27459365129470825</v>
      </c>
      <c r="D6332" s="4">
        <v>0.302072674036026</v>
      </c>
      <c r="E6332" s="4">
        <v>0.22197413444519043</v>
      </c>
      <c r="F6332" s="4">
        <v>1</v>
      </c>
      <c r="G6332" s="4">
        <v>-3.0636943876743317E-2</v>
      </c>
      <c r="H6332" s="4">
        <v>0.15826055407524109</v>
      </c>
    </row>
    <row r="6333" spans="1:8" x14ac:dyDescent="0.2">
      <c r="A6333" s="3">
        <v>0.29310185185186671</v>
      </c>
      <c r="B6333" s="4">
        <v>-2.3679520934820175E-2</v>
      </c>
      <c r="C6333" s="4">
        <v>0.32982680201530457</v>
      </c>
      <c r="D6333" s="4">
        <v>0.32059589028358459</v>
      </c>
      <c r="E6333" s="4">
        <v>0.22372038662433624</v>
      </c>
      <c r="F6333" s="4">
        <v>1</v>
      </c>
      <c r="G6333" s="4">
        <v>-2.7659539133310318E-2</v>
      </c>
      <c r="H6333" s="4">
        <v>0.1333441436290741</v>
      </c>
    </row>
    <row r="6334" spans="1:8" x14ac:dyDescent="0.2">
      <c r="A6334" s="3">
        <v>0.29314814814816303</v>
      </c>
      <c r="B6334" s="4">
        <v>-5.080912378616631E-4</v>
      </c>
      <c r="C6334" s="4">
        <v>0.38448408246040344</v>
      </c>
      <c r="D6334" s="4">
        <v>0.32759365439414978</v>
      </c>
      <c r="E6334" s="4">
        <v>0.2351527065038681</v>
      </c>
      <c r="F6334" s="4">
        <v>1</v>
      </c>
      <c r="G6334" s="4">
        <v>-2.2691730409860611E-2</v>
      </c>
      <c r="H6334" s="4">
        <v>0.10240474343299866</v>
      </c>
    </row>
    <row r="6335" spans="1:8" x14ac:dyDescent="0.2">
      <c r="A6335" s="3">
        <v>0.29319444444445936</v>
      </c>
      <c r="B6335" s="4">
        <v>2.2663338109850883E-2</v>
      </c>
      <c r="C6335" s="4">
        <v>0.4486314058303833</v>
      </c>
      <c r="D6335" s="4">
        <v>0.32187625765800476</v>
      </c>
      <c r="E6335" s="4">
        <v>0.24930252134799957</v>
      </c>
      <c r="F6335" s="4">
        <v>1</v>
      </c>
      <c r="G6335" s="4">
        <v>-3.7636891938745975E-3</v>
      </c>
      <c r="H6335" s="4">
        <v>8.8813327252864838E-2</v>
      </c>
    </row>
    <row r="6336" spans="1:8" x14ac:dyDescent="0.2">
      <c r="A6336" s="3">
        <v>0.29324074074075568</v>
      </c>
      <c r="B6336" s="4">
        <v>4.5834768563508987E-2</v>
      </c>
      <c r="C6336" s="4">
        <v>0.51277869939804077</v>
      </c>
      <c r="D6336" s="4">
        <v>0.31615883111953735</v>
      </c>
      <c r="E6336" s="4">
        <v>0.26345232129096985</v>
      </c>
      <c r="F6336" s="4">
        <v>1</v>
      </c>
      <c r="G6336" s="4">
        <v>3.5101462155580521E-2</v>
      </c>
      <c r="H6336" s="4">
        <v>7.5221911072731018E-2</v>
      </c>
    </row>
    <row r="6337" spans="1:8" x14ac:dyDescent="0.2">
      <c r="A6337" s="3">
        <v>0.293287037037052</v>
      </c>
      <c r="B6337" s="4">
        <v>6.9006197154521942E-2</v>
      </c>
      <c r="C6337" s="4">
        <v>0.57692605257034302</v>
      </c>
      <c r="D6337" s="4">
        <v>0.31044143438339233</v>
      </c>
      <c r="E6337" s="4">
        <v>0.27760213613510132</v>
      </c>
      <c r="F6337" s="4">
        <v>1</v>
      </c>
      <c r="G6337" s="4">
        <v>7.3966614902019501E-2</v>
      </c>
      <c r="H6337" s="4">
        <v>6.1630502343177795E-2</v>
      </c>
    </row>
    <row r="6338" spans="1:8" x14ac:dyDescent="0.2">
      <c r="A6338" s="3">
        <v>0.29333333333334832</v>
      </c>
      <c r="B6338" s="4">
        <v>9.2177629470825195E-2</v>
      </c>
      <c r="C6338" s="4">
        <v>0.62631678581237793</v>
      </c>
      <c r="D6338" s="4">
        <v>0.30472403764724731</v>
      </c>
      <c r="E6338" s="4">
        <v>0.28797855973243713</v>
      </c>
      <c r="F6338" s="4">
        <v>1</v>
      </c>
      <c r="G6338" s="4">
        <v>0.11283177137374878</v>
      </c>
      <c r="H6338" s="4">
        <v>3.1531170010566711E-2</v>
      </c>
    </row>
    <row r="6339" spans="1:8" x14ac:dyDescent="0.2">
      <c r="A6339" s="3">
        <v>0.29337962962964464</v>
      </c>
      <c r="B6339" s="4">
        <v>0.11534905433654785</v>
      </c>
      <c r="C6339" s="4">
        <v>0.6754753589630127</v>
      </c>
      <c r="D6339" s="4">
        <v>0.28569012880325317</v>
      </c>
      <c r="E6339" s="4">
        <v>0.28870967030525208</v>
      </c>
      <c r="F6339" s="4">
        <v>1</v>
      </c>
      <c r="G6339" s="4">
        <v>0.1357097327709198</v>
      </c>
      <c r="H6339" s="4">
        <v>-3.3324691466987133E-3</v>
      </c>
    </row>
    <row r="6340" spans="1:8" x14ac:dyDescent="0.2">
      <c r="A6340" s="3">
        <v>0.29342592592594097</v>
      </c>
      <c r="B6340" s="4">
        <v>0.13852047920227051</v>
      </c>
      <c r="C6340" s="4">
        <v>0.72463393211364746</v>
      </c>
      <c r="D6340" s="4">
        <v>0.25205376744270325</v>
      </c>
      <c r="E6340" s="4">
        <v>0.30043765902519226</v>
      </c>
      <c r="F6340" s="4">
        <v>1</v>
      </c>
      <c r="G6340" s="4">
        <v>0.1718432605266571</v>
      </c>
      <c r="H6340" s="4">
        <v>-3.3387351781129837E-2</v>
      </c>
    </row>
    <row r="6341" spans="1:8" x14ac:dyDescent="0.2">
      <c r="A6341" s="3">
        <v>0.29347222222223729</v>
      </c>
      <c r="B6341" s="4">
        <v>0.16169191896915436</v>
      </c>
      <c r="C6341" s="4">
        <v>0.74538195133209229</v>
      </c>
      <c r="D6341" s="4">
        <v>0.21841739118099213</v>
      </c>
      <c r="E6341" s="4">
        <v>0.31518799066543579</v>
      </c>
      <c r="F6341" s="4">
        <v>1</v>
      </c>
      <c r="G6341" s="4">
        <v>0.18230718374252319</v>
      </c>
      <c r="H6341" s="4">
        <v>-5.0901390612125397E-2</v>
      </c>
    </row>
    <row r="6342" spans="1:8" x14ac:dyDescent="0.2">
      <c r="A6342" s="3">
        <v>0.29351851851853361</v>
      </c>
      <c r="B6342" s="4">
        <v>0.18450425565242767</v>
      </c>
      <c r="C6342" s="4">
        <v>0.76566964387893677</v>
      </c>
      <c r="D6342" s="4">
        <v>0.1715068519115448</v>
      </c>
      <c r="E6342" s="4">
        <v>0.32993835210800171</v>
      </c>
      <c r="F6342" s="4">
        <v>1</v>
      </c>
      <c r="G6342" s="4">
        <v>0.19277112185955048</v>
      </c>
      <c r="H6342" s="4">
        <v>-6.8415433168411255E-2</v>
      </c>
    </row>
    <row r="6343" spans="1:8" x14ac:dyDescent="0.2">
      <c r="A6343" s="3">
        <v>0.29356481481482993</v>
      </c>
      <c r="B6343" s="4">
        <v>0.20723772048950195</v>
      </c>
      <c r="C6343" s="4">
        <v>0.76635318994522095</v>
      </c>
      <c r="D6343" s="4">
        <v>0.14820627868175507</v>
      </c>
      <c r="E6343" s="4">
        <v>0.34468868374824524</v>
      </c>
      <c r="F6343" s="4">
        <v>1</v>
      </c>
      <c r="G6343" s="4">
        <v>0.20323504507541656</v>
      </c>
      <c r="H6343" s="4">
        <v>-8.5929475724697113E-2</v>
      </c>
    </row>
    <row r="6344" spans="1:8" x14ac:dyDescent="0.2">
      <c r="A6344" s="3">
        <v>0.29361111111112626</v>
      </c>
      <c r="B6344" s="4">
        <v>0.22997120022773743</v>
      </c>
      <c r="C6344" s="4">
        <v>0.74627715349197388</v>
      </c>
      <c r="D6344" s="4">
        <v>0.1185557097196579</v>
      </c>
      <c r="E6344" s="4">
        <v>0.35943901538848877</v>
      </c>
      <c r="F6344" s="4">
        <v>1</v>
      </c>
      <c r="G6344" s="4">
        <v>0.20751954615116119</v>
      </c>
      <c r="H6344" s="4">
        <v>-0.10344351828098297</v>
      </c>
    </row>
    <row r="6345" spans="1:8" x14ac:dyDescent="0.2">
      <c r="A6345" s="3">
        <v>0.29365740740742258</v>
      </c>
      <c r="B6345" s="4">
        <v>0.24729165434837341</v>
      </c>
      <c r="C6345" s="4">
        <v>0.72620105743408203</v>
      </c>
      <c r="D6345" s="4">
        <v>8.8905133306980133E-2</v>
      </c>
      <c r="E6345" s="4">
        <v>0.35901239514350891</v>
      </c>
      <c r="F6345" s="4">
        <v>1</v>
      </c>
      <c r="G6345" s="4">
        <v>0.20278197526931763</v>
      </c>
      <c r="H6345" s="4">
        <v>-0.12095755338668823</v>
      </c>
    </row>
    <row r="6346" spans="1:8" x14ac:dyDescent="0.2">
      <c r="A6346" s="3">
        <v>0.2937037037037189</v>
      </c>
      <c r="B6346" s="4">
        <v>0.25331935286521912</v>
      </c>
      <c r="C6346" s="4">
        <v>0.69840317964553833</v>
      </c>
      <c r="D6346" s="4">
        <v>5.9254560619592667E-2</v>
      </c>
      <c r="E6346" s="4">
        <v>0.35432735085487366</v>
      </c>
      <c r="F6346" s="4">
        <v>1</v>
      </c>
      <c r="G6346" s="4">
        <v>0.19804440438747406</v>
      </c>
      <c r="H6346" s="4">
        <v>-0.1312868744134903</v>
      </c>
    </row>
    <row r="6347" spans="1:8" x14ac:dyDescent="0.2">
      <c r="A6347" s="3">
        <v>0.29375000000001522</v>
      </c>
      <c r="B6347" s="4">
        <v>0.26909971237182617</v>
      </c>
      <c r="C6347" s="4">
        <v>0.670501708984375</v>
      </c>
      <c r="D6347" s="4">
        <v>4.0778171271085739E-2</v>
      </c>
      <c r="E6347" s="4">
        <v>0.34964233636856079</v>
      </c>
      <c r="F6347" s="4">
        <v>1</v>
      </c>
      <c r="G6347" s="4">
        <v>0.19330683350563049</v>
      </c>
      <c r="H6347" s="4">
        <v>-0.13952323794364929</v>
      </c>
    </row>
    <row r="6348" spans="1:8" x14ac:dyDescent="0.2">
      <c r="A6348" s="3">
        <v>0.29379629629631154</v>
      </c>
      <c r="B6348" s="4">
        <v>0.28697171807289124</v>
      </c>
      <c r="C6348" s="4">
        <v>0.64260017871856689</v>
      </c>
      <c r="D6348" s="4">
        <v>3.452599048614502E-2</v>
      </c>
      <c r="E6348" s="4">
        <v>0.34495732188224792</v>
      </c>
      <c r="F6348" s="4">
        <v>1</v>
      </c>
      <c r="G6348" s="4">
        <v>0.18856926262378693</v>
      </c>
      <c r="H6348" s="4">
        <v>-0.14775961637496948</v>
      </c>
    </row>
    <row r="6349" spans="1:8" x14ac:dyDescent="0.2">
      <c r="A6349" s="3">
        <v>0.29384259259260787</v>
      </c>
      <c r="B6349" s="4">
        <v>0.280901700258255</v>
      </c>
      <c r="C6349" s="4">
        <v>0.61469870805740356</v>
      </c>
      <c r="D6349" s="4">
        <v>2.8273813426494598E-2</v>
      </c>
      <c r="E6349" s="4">
        <v>0.31937587261199951</v>
      </c>
      <c r="F6349" s="4">
        <v>1</v>
      </c>
      <c r="G6349" s="4">
        <v>0.18383169174194336</v>
      </c>
      <c r="H6349" s="4">
        <v>-0.15599597990512848</v>
      </c>
    </row>
    <row r="6350" spans="1:8" x14ac:dyDescent="0.2">
      <c r="A6350" s="3">
        <v>0.29388888888890419</v>
      </c>
      <c r="B6350" s="4">
        <v>0.26968595385551453</v>
      </c>
      <c r="C6350" s="4">
        <v>0.58679717779159546</v>
      </c>
      <c r="D6350" s="4">
        <v>2.2021636366844177E-2</v>
      </c>
      <c r="E6350" s="4">
        <v>0.28788796067237854</v>
      </c>
      <c r="F6350" s="4">
        <v>1</v>
      </c>
      <c r="G6350" s="4">
        <v>0.17914110422134399</v>
      </c>
      <c r="H6350" s="4">
        <v>-0.14553938806056976</v>
      </c>
    </row>
    <row r="6351" spans="1:8" x14ac:dyDescent="0.2">
      <c r="A6351" s="3">
        <v>0.29393518518520051</v>
      </c>
      <c r="B6351" s="4">
        <v>0.2471873015165329</v>
      </c>
      <c r="C6351" s="4">
        <v>0.58881539106369019</v>
      </c>
      <c r="D6351" s="4">
        <v>1.5769457444548607E-2</v>
      </c>
      <c r="E6351" s="4">
        <v>0.26736938953399658</v>
      </c>
      <c r="F6351" s="4">
        <v>1</v>
      </c>
      <c r="G6351" s="4">
        <v>0.17445507645606995</v>
      </c>
      <c r="H6351" s="4">
        <v>-0.12975656986236572</v>
      </c>
    </row>
    <row r="6352" spans="1:8" x14ac:dyDescent="0.2">
      <c r="A6352" s="3">
        <v>0.29398148148149683</v>
      </c>
      <c r="B6352" s="4">
        <v>0.20085383951663971</v>
      </c>
      <c r="C6352" s="4">
        <v>0.5913652777671814</v>
      </c>
      <c r="D6352" s="4">
        <v>9.5172794535756111E-3</v>
      </c>
      <c r="E6352" s="4">
        <v>0.24991428852081299</v>
      </c>
      <c r="F6352" s="4">
        <v>1</v>
      </c>
      <c r="G6352" s="4">
        <v>0.1697690486907959</v>
      </c>
      <c r="H6352" s="4">
        <v>-9.1639228165149689E-2</v>
      </c>
    </row>
    <row r="6353" spans="1:8" x14ac:dyDescent="0.2">
      <c r="A6353" s="3">
        <v>0.29402777777779315</v>
      </c>
      <c r="B6353" s="4">
        <v>0.17353200912475586</v>
      </c>
      <c r="C6353" s="4">
        <v>0.59391510486602783</v>
      </c>
      <c r="D6353" s="4">
        <v>3.5325800999999046E-3</v>
      </c>
      <c r="E6353" s="4">
        <v>0.24871425330638885</v>
      </c>
      <c r="F6353" s="4">
        <v>1</v>
      </c>
      <c r="G6353" s="4">
        <v>0.16300685703754425</v>
      </c>
      <c r="H6353" s="4">
        <v>-4.7217048704624176E-2</v>
      </c>
    </row>
    <row r="6354" spans="1:8" x14ac:dyDescent="0.2">
      <c r="A6354" s="3">
        <v>0.29407407407408948</v>
      </c>
      <c r="B6354" s="4">
        <v>0.15030810236930847</v>
      </c>
      <c r="C6354" s="4">
        <v>0.59646499156951904</v>
      </c>
      <c r="D6354" s="4">
        <v>1.8404193222522736E-2</v>
      </c>
      <c r="E6354" s="4">
        <v>0.25198638439178467</v>
      </c>
      <c r="F6354" s="4">
        <v>1</v>
      </c>
      <c r="G6354" s="4">
        <v>0.15323466062545776</v>
      </c>
      <c r="H6354" s="4">
        <v>-2.7948680799454451E-3</v>
      </c>
    </row>
    <row r="6355" spans="1:8" x14ac:dyDescent="0.2">
      <c r="A6355" s="3">
        <v>0.2941203703703858</v>
      </c>
      <c r="B6355" s="4">
        <v>0.12708419561386108</v>
      </c>
      <c r="C6355" s="4">
        <v>0.57821476459503174</v>
      </c>
      <c r="D6355" s="4">
        <v>2.1394222974777222E-2</v>
      </c>
      <c r="E6355" s="4">
        <v>0.25525850057601929</v>
      </c>
      <c r="F6355" s="4">
        <v>1</v>
      </c>
      <c r="G6355" s="4">
        <v>0.14346246421337128</v>
      </c>
      <c r="H6355" s="4">
        <v>4.1627313941717148E-2</v>
      </c>
    </row>
    <row r="6356" spans="1:8" x14ac:dyDescent="0.2">
      <c r="A6356" s="3">
        <v>0.29416666666668212</v>
      </c>
      <c r="B6356" s="4">
        <v>0.1038602888584137</v>
      </c>
      <c r="C6356" s="4">
        <v>0.55951309204101563</v>
      </c>
      <c r="D6356" s="4">
        <v>2.3419134318828583E-2</v>
      </c>
      <c r="E6356" s="4">
        <v>0.25853064656257629</v>
      </c>
      <c r="F6356" s="4">
        <v>1</v>
      </c>
      <c r="G6356" s="4">
        <v>0.11817281693220139</v>
      </c>
      <c r="H6356" s="4">
        <v>8.6049489676952362E-2</v>
      </c>
    </row>
    <row r="6357" spans="1:8" x14ac:dyDescent="0.2">
      <c r="A6357" s="3">
        <v>0.29421296296297844</v>
      </c>
      <c r="B6357" s="4">
        <v>8.0636374652385712E-2</v>
      </c>
      <c r="C6357" s="4">
        <v>0.54081141948699951</v>
      </c>
      <c r="D6357" s="4">
        <v>6.1761386692523956E-2</v>
      </c>
      <c r="E6357" s="4">
        <v>0.26254576444625854</v>
      </c>
      <c r="F6357" s="4">
        <v>1</v>
      </c>
      <c r="G6357" s="4">
        <v>9.1339744627475739E-2</v>
      </c>
      <c r="H6357" s="4">
        <v>0.10610488057136536</v>
      </c>
    </row>
    <row r="6358" spans="1:8" x14ac:dyDescent="0.2">
      <c r="A6358" s="3">
        <v>0.29425925925927476</v>
      </c>
      <c r="B6358" s="4">
        <v>8.208262175321579E-2</v>
      </c>
      <c r="C6358" s="4">
        <v>0.52210968732833862</v>
      </c>
      <c r="D6358" s="4">
        <v>7.9862780869007111E-2</v>
      </c>
      <c r="E6358" s="4">
        <v>0.26676473021507263</v>
      </c>
      <c r="F6358" s="4">
        <v>1</v>
      </c>
      <c r="G6358" s="4">
        <v>7.3409251868724823E-2</v>
      </c>
      <c r="H6358" s="4">
        <v>0.11909862607717514</v>
      </c>
    </row>
    <row r="6359" spans="1:8" x14ac:dyDescent="0.2">
      <c r="A6359" s="3">
        <v>0.29430555555557109</v>
      </c>
      <c r="B6359" s="4">
        <v>8.9007675647735596E-2</v>
      </c>
      <c r="C6359" s="4">
        <v>0.50340801477432251</v>
      </c>
      <c r="D6359" s="4">
        <v>9.8104670643806458E-2</v>
      </c>
      <c r="E6359" s="4">
        <v>0.27098369598388672</v>
      </c>
      <c r="F6359" s="4">
        <v>1</v>
      </c>
      <c r="G6359" s="4">
        <v>5.6389730423688889E-2</v>
      </c>
      <c r="H6359" s="4">
        <v>0.13209237158298492</v>
      </c>
    </row>
    <row r="6360" spans="1:8" x14ac:dyDescent="0.2">
      <c r="A6360" s="3">
        <v>0.29435185185186741</v>
      </c>
      <c r="B6360" s="4">
        <v>0.11825002729892731</v>
      </c>
      <c r="C6360" s="4">
        <v>0.4847063422203064</v>
      </c>
      <c r="D6360" s="4">
        <v>0.116501584649086</v>
      </c>
      <c r="E6360" s="4">
        <v>0.26810151338577271</v>
      </c>
      <c r="F6360" s="4">
        <v>1</v>
      </c>
      <c r="G6360" s="4">
        <v>3.9370205253362656E-2</v>
      </c>
      <c r="H6360" s="4">
        <v>0.14508612453937531</v>
      </c>
    </row>
    <row r="6361" spans="1:8" x14ac:dyDescent="0.2">
      <c r="A6361" s="3">
        <v>0.29439814814816373</v>
      </c>
      <c r="B6361" s="4">
        <v>0.15228410065174103</v>
      </c>
      <c r="C6361" s="4">
        <v>0.45976868271827698</v>
      </c>
      <c r="D6361" s="4">
        <v>0.13951000571250916</v>
      </c>
      <c r="E6361" s="4">
        <v>0.24744047224521637</v>
      </c>
      <c r="F6361" s="4">
        <v>1</v>
      </c>
      <c r="G6361" s="4">
        <v>2.2350680083036423E-2</v>
      </c>
      <c r="H6361" s="4">
        <v>0.13300347328186035</v>
      </c>
    </row>
    <row r="6362" spans="1:8" x14ac:dyDescent="0.2">
      <c r="A6362" s="3">
        <v>0.29444444444446005</v>
      </c>
      <c r="B6362" s="4">
        <v>0.15452411770820618</v>
      </c>
      <c r="C6362" s="4">
        <v>0.42815703153610229</v>
      </c>
      <c r="D6362" s="4">
        <v>0.16760000586509705</v>
      </c>
      <c r="E6362" s="4">
        <v>0.22677941620349884</v>
      </c>
      <c r="F6362" s="4">
        <v>1</v>
      </c>
      <c r="G6362" s="4">
        <v>5.3311544470489025E-3</v>
      </c>
      <c r="H6362" s="4">
        <v>0.11379235237836838</v>
      </c>
    </row>
    <row r="6363" spans="1:8" x14ac:dyDescent="0.2">
      <c r="A6363" s="3">
        <v>0.29449074074075637</v>
      </c>
      <c r="B6363" s="4">
        <v>0.17148979008197784</v>
      </c>
      <c r="C6363" s="4">
        <v>0.39654538035392761</v>
      </c>
      <c r="D6363" s="4">
        <v>0.19568999111652374</v>
      </c>
      <c r="E6363" s="4">
        <v>0.2061183750629425</v>
      </c>
      <c r="F6363" s="4">
        <v>1</v>
      </c>
      <c r="G6363" s="4">
        <v>-1.1688371188938618E-2</v>
      </c>
      <c r="H6363" s="4">
        <v>9.4876095652580261E-2</v>
      </c>
    </row>
    <row r="6364" spans="1:8" x14ac:dyDescent="0.2">
      <c r="A6364" s="3">
        <v>0.2945370370370527</v>
      </c>
      <c r="B6364" s="4">
        <v>0.19322025775909424</v>
      </c>
      <c r="C6364" s="4">
        <v>0.36493375897407532</v>
      </c>
      <c r="D6364" s="4">
        <v>0.22377997636795044</v>
      </c>
      <c r="E6364" s="4">
        <v>0.18545733392238617</v>
      </c>
      <c r="F6364" s="4">
        <v>1</v>
      </c>
      <c r="G6364" s="4">
        <v>-2.8707895427942276E-2</v>
      </c>
      <c r="H6364" s="4">
        <v>7.6735779643058777E-2</v>
      </c>
    </row>
    <row r="6365" spans="1:8" x14ac:dyDescent="0.2">
      <c r="A6365" s="3">
        <v>0.29458333333334902</v>
      </c>
      <c r="B6365" s="4">
        <v>0.21495072543621063</v>
      </c>
      <c r="C6365" s="4">
        <v>0.34035032987594604</v>
      </c>
      <c r="D6365" s="4">
        <v>0.23562359809875488</v>
      </c>
      <c r="E6365" s="4">
        <v>0.16479627788066864</v>
      </c>
      <c r="F6365" s="4">
        <v>1</v>
      </c>
      <c r="G6365" s="4">
        <v>-4.5727420598268509E-2</v>
      </c>
      <c r="H6365" s="4">
        <v>5.8595471084117889E-2</v>
      </c>
    </row>
    <row r="6366" spans="1:8" x14ac:dyDescent="0.2">
      <c r="A6366" s="3">
        <v>0.29462962962964534</v>
      </c>
      <c r="B6366" s="4">
        <v>0.23048803210258484</v>
      </c>
      <c r="C6366" s="4">
        <v>0.3232651948928833</v>
      </c>
      <c r="D6366" s="4">
        <v>0.22967350482940674</v>
      </c>
      <c r="E6366" s="4">
        <v>0.1441352367401123</v>
      </c>
      <c r="F6366" s="4">
        <v>1</v>
      </c>
      <c r="G6366" s="4">
        <v>-6.4345121383666992E-2</v>
      </c>
      <c r="H6366" s="4">
        <v>4.0455162525177002E-2</v>
      </c>
    </row>
    <row r="6367" spans="1:8" x14ac:dyDescent="0.2">
      <c r="A6367" s="3">
        <v>0.29467592592594166</v>
      </c>
      <c r="B6367" s="4">
        <v>0.24470792710781097</v>
      </c>
      <c r="C6367" s="4">
        <v>0.30618005990982056</v>
      </c>
      <c r="D6367" s="4">
        <v>0.22372342646121979</v>
      </c>
      <c r="E6367" s="4">
        <v>0.12347419559955597</v>
      </c>
      <c r="F6367" s="4">
        <v>1</v>
      </c>
      <c r="G6367" s="4">
        <v>-8.526834100484848E-2</v>
      </c>
      <c r="H6367" s="4">
        <v>2.2314852103590965E-2</v>
      </c>
    </row>
    <row r="6368" spans="1:8" x14ac:dyDescent="0.2">
      <c r="A6368" s="3">
        <v>0.29472222222223798</v>
      </c>
      <c r="B6368" s="4">
        <v>0.25892782211303711</v>
      </c>
      <c r="C6368" s="4">
        <v>0.25487658381462097</v>
      </c>
      <c r="D6368" s="4">
        <v>0.21777333319187164</v>
      </c>
      <c r="E6368" s="4">
        <v>0.10281314700841904</v>
      </c>
      <c r="F6368" s="4">
        <v>1</v>
      </c>
      <c r="G6368" s="4">
        <v>-0.10619156062602997</v>
      </c>
      <c r="H6368" s="4">
        <v>4.1745416820049286E-3</v>
      </c>
    </row>
    <row r="6369" spans="1:8" x14ac:dyDescent="0.2">
      <c r="A6369" s="3">
        <v>0.29476851851853431</v>
      </c>
      <c r="B6369" s="4">
        <v>0.24665163457393646</v>
      </c>
      <c r="C6369" s="4">
        <v>0.20305930078029633</v>
      </c>
      <c r="D6369" s="4">
        <v>0.21182325482368469</v>
      </c>
      <c r="E6369" s="4">
        <v>7.8446850180625916E-2</v>
      </c>
      <c r="F6369" s="4">
        <v>1</v>
      </c>
      <c r="G6369" s="4">
        <v>-0.11910829693078995</v>
      </c>
      <c r="H6369" s="4">
        <v>-1.3965768739581108E-2</v>
      </c>
    </row>
    <row r="6370" spans="1:8" x14ac:dyDescent="0.2">
      <c r="A6370" s="3">
        <v>0.29481481481483063</v>
      </c>
      <c r="B6370" s="4">
        <v>0.22862865030765533</v>
      </c>
      <c r="C6370" s="4">
        <v>0.15124201774597168</v>
      </c>
      <c r="D6370" s="4">
        <v>0.18604494631290436</v>
      </c>
      <c r="E6370" s="4">
        <v>4.4770289212465286E-2</v>
      </c>
      <c r="F6370" s="4">
        <v>1</v>
      </c>
      <c r="G6370" s="4">
        <v>-0.13123869895935059</v>
      </c>
      <c r="H6370" s="4">
        <v>-3.2106079161167145E-2</v>
      </c>
    </row>
    <row r="6371" spans="1:8" x14ac:dyDescent="0.2">
      <c r="A6371" s="3">
        <v>0.29486111111112695</v>
      </c>
      <c r="B6371" s="4">
        <v>0.2106056809425354</v>
      </c>
      <c r="C6371" s="4">
        <v>9.9424742162227631E-2</v>
      </c>
      <c r="D6371" s="4">
        <v>0.13790623843669891</v>
      </c>
      <c r="E6371" s="4">
        <v>1.1093723587691784E-2</v>
      </c>
      <c r="F6371" s="4">
        <v>1</v>
      </c>
      <c r="G6371" s="4">
        <v>-0.1504766047000885</v>
      </c>
      <c r="H6371" s="4">
        <v>-5.4319169372320175E-2</v>
      </c>
    </row>
    <row r="6372" spans="1:8" x14ac:dyDescent="0.2">
      <c r="A6372" s="3">
        <v>0.29490740740742327</v>
      </c>
      <c r="B6372" s="4">
        <v>0.19258271157741547</v>
      </c>
      <c r="C6372" s="4">
        <v>4.7607462853193283E-2</v>
      </c>
      <c r="D6372" s="4">
        <v>8.0024860799312592E-2</v>
      </c>
      <c r="E6372" s="4">
        <v>-1.5488415956497192E-2</v>
      </c>
      <c r="F6372" s="4">
        <v>1</v>
      </c>
      <c r="G6372" s="4">
        <v>-0.17993561923503876</v>
      </c>
      <c r="H6372" s="4">
        <v>-8.708769828081131E-2</v>
      </c>
    </row>
    <row r="6373" spans="1:8" x14ac:dyDescent="0.2">
      <c r="A6373" s="3">
        <v>0.29495370370371959</v>
      </c>
      <c r="B6373" s="4">
        <v>0.17455972731113434</v>
      </c>
      <c r="C6373" s="4">
        <v>-4.2098173871636391E-3</v>
      </c>
      <c r="D6373" s="4">
        <v>2.1880697458982468E-2</v>
      </c>
      <c r="E6373" s="4">
        <v>-2.3845573887228966E-2</v>
      </c>
      <c r="F6373" s="4">
        <v>1</v>
      </c>
      <c r="G6373" s="4">
        <v>-0.20939463376998901</v>
      </c>
      <c r="H6373" s="4">
        <v>-0.11985623091459274</v>
      </c>
    </row>
    <row r="6374" spans="1:8" x14ac:dyDescent="0.2">
      <c r="A6374" s="3">
        <v>0.29500000000001592</v>
      </c>
      <c r="B6374" s="4">
        <v>0.1565367579460144</v>
      </c>
      <c r="C6374" s="4">
        <v>-5.6027095764875412E-2</v>
      </c>
      <c r="D6374" s="4">
        <v>-3.6263465881347656E-2</v>
      </c>
      <c r="E6374" s="4">
        <v>-3.0898370314389467E-3</v>
      </c>
      <c r="F6374" s="4">
        <v>1</v>
      </c>
      <c r="G6374" s="4">
        <v>-0.23259678483009338</v>
      </c>
      <c r="H6374" s="4">
        <v>-0.15691094100475311</v>
      </c>
    </row>
    <row r="6375" spans="1:8" x14ac:dyDescent="0.2">
      <c r="A6375" s="3">
        <v>0.29504629629631224</v>
      </c>
      <c r="B6375" s="4">
        <v>0.13851377367973328</v>
      </c>
      <c r="C6375" s="4">
        <v>-9.3383431434631348E-2</v>
      </c>
      <c r="D6375" s="4">
        <v>-5.0347551703453064E-2</v>
      </c>
      <c r="E6375" s="4">
        <v>2.5837719440460205E-2</v>
      </c>
      <c r="F6375" s="4">
        <v>1</v>
      </c>
      <c r="G6375" s="4">
        <v>-0.2467445433139801</v>
      </c>
      <c r="H6375" s="4">
        <v>-0.20505395531654358</v>
      </c>
    </row>
    <row r="6376" spans="1:8" x14ac:dyDescent="0.2">
      <c r="A6376" s="3">
        <v>0.29509259259260856</v>
      </c>
      <c r="B6376" s="4">
        <v>0.12049079686403275</v>
      </c>
      <c r="C6376" s="4">
        <v>-0.11537381261587143</v>
      </c>
      <c r="D6376" s="4">
        <v>-8.4590382874011993E-2</v>
      </c>
      <c r="E6376" s="4">
        <v>5.4765276610851288E-2</v>
      </c>
      <c r="F6376" s="4">
        <v>1</v>
      </c>
      <c r="G6376" s="4">
        <v>-0.26089230179786682</v>
      </c>
      <c r="H6376" s="4">
        <v>-0.25319695472717285</v>
      </c>
    </row>
    <row r="6377" spans="1:8" x14ac:dyDescent="0.2">
      <c r="A6377" s="3">
        <v>0.29513888888890488</v>
      </c>
      <c r="B6377" s="4">
        <v>0.10246782004833221</v>
      </c>
      <c r="C6377" s="4">
        <v>-0.13736419379711151</v>
      </c>
      <c r="D6377" s="4">
        <v>-0.1194031611084938</v>
      </c>
      <c r="E6377" s="4">
        <v>8.3692833781242371E-2</v>
      </c>
      <c r="F6377" s="4">
        <v>1</v>
      </c>
      <c r="G6377" s="4">
        <v>-0.25717023015022278</v>
      </c>
      <c r="H6377" s="4">
        <v>-0.28779664635658264</v>
      </c>
    </row>
    <row r="6378" spans="1:8" x14ac:dyDescent="0.2">
      <c r="A6378" s="3">
        <v>0.2951851851852012</v>
      </c>
      <c r="B6378" s="4">
        <v>8.4444843232631683E-2</v>
      </c>
      <c r="C6378" s="4">
        <v>-0.15935458242893219</v>
      </c>
      <c r="D6378" s="4">
        <v>-0.13415932655334473</v>
      </c>
      <c r="E6378" s="4">
        <v>0.11409809440374374</v>
      </c>
      <c r="F6378" s="4">
        <v>1</v>
      </c>
      <c r="G6378" s="4">
        <v>-0.25159603357315063</v>
      </c>
      <c r="H6378" s="4">
        <v>-0.28759154677391052</v>
      </c>
    </row>
    <row r="6379" spans="1:8" x14ac:dyDescent="0.2">
      <c r="A6379" s="3">
        <v>0.29523148148149753</v>
      </c>
      <c r="B6379" s="4">
        <v>7.8364647924900055E-2</v>
      </c>
      <c r="C6379" s="4">
        <v>-0.19478639960289001</v>
      </c>
      <c r="D6379" s="4">
        <v>-0.12674616277217865</v>
      </c>
      <c r="E6379" s="4">
        <v>0.14492164552211761</v>
      </c>
      <c r="F6379" s="4">
        <v>1</v>
      </c>
      <c r="G6379" s="4">
        <v>-0.24602188169956207</v>
      </c>
      <c r="H6379" s="4">
        <v>-0.2873864471912384</v>
      </c>
    </row>
    <row r="6380" spans="1:8" x14ac:dyDescent="0.2">
      <c r="A6380" s="3">
        <v>0.29527777777779385</v>
      </c>
      <c r="B6380" s="4">
        <v>7.4866652488708496E-2</v>
      </c>
      <c r="C6380" s="4">
        <v>-0.24444644153118134</v>
      </c>
      <c r="D6380" s="4">
        <v>-0.11933300644159317</v>
      </c>
      <c r="E6380" s="4">
        <v>0.17574518918991089</v>
      </c>
      <c r="F6380" s="4">
        <v>1</v>
      </c>
      <c r="G6380" s="4">
        <v>-0.24044770002365112</v>
      </c>
      <c r="H6380" s="4">
        <v>-0.2871813178062439</v>
      </c>
    </row>
    <row r="6381" spans="1:8" x14ac:dyDescent="0.2">
      <c r="A6381" s="3">
        <v>0.29532407407409017</v>
      </c>
      <c r="B6381" s="4">
        <v>7.136864960193634E-2</v>
      </c>
      <c r="C6381" s="4">
        <v>-0.2693668007850647</v>
      </c>
      <c r="D6381" s="4">
        <v>-9.4579249620437622E-2</v>
      </c>
      <c r="E6381" s="4">
        <v>0.19767329096794128</v>
      </c>
      <c r="F6381" s="4">
        <v>1</v>
      </c>
      <c r="G6381" s="4">
        <v>-0.23487353324890137</v>
      </c>
      <c r="H6381" s="4">
        <v>-0.276121586561203</v>
      </c>
    </row>
    <row r="6382" spans="1:8" x14ac:dyDescent="0.2">
      <c r="A6382" s="3">
        <v>0.29537037037038649</v>
      </c>
      <c r="B6382" s="4">
        <v>6.7870654165744781E-2</v>
      </c>
      <c r="C6382" s="4">
        <v>-0.31143108010292053</v>
      </c>
      <c r="D6382" s="4">
        <v>-7.7276110649108887E-2</v>
      </c>
      <c r="E6382" s="4">
        <v>0.21712644398212433</v>
      </c>
      <c r="F6382" s="4">
        <v>1</v>
      </c>
      <c r="G6382" s="4">
        <v>-0.22194278240203857</v>
      </c>
      <c r="H6382" s="4">
        <v>-0.2617303729057312</v>
      </c>
    </row>
    <row r="6383" spans="1:8" x14ac:dyDescent="0.2">
      <c r="A6383" s="3">
        <v>0.29541666666668281</v>
      </c>
      <c r="B6383" s="4">
        <v>6.4372651278972626E-2</v>
      </c>
      <c r="C6383" s="4">
        <v>-0.35407593846321106</v>
      </c>
      <c r="D6383" s="4">
        <v>-6.8726040422916412E-2</v>
      </c>
      <c r="E6383" s="4">
        <v>0.23657958209514618</v>
      </c>
      <c r="F6383" s="4">
        <v>1</v>
      </c>
      <c r="G6383" s="4">
        <v>-0.208250492811203</v>
      </c>
      <c r="H6383" s="4">
        <v>-0.2473391592502594</v>
      </c>
    </row>
    <row r="6384" spans="1:8" x14ac:dyDescent="0.2">
      <c r="A6384" s="3">
        <v>0.29546296296297914</v>
      </c>
      <c r="B6384" s="4">
        <v>6.0874655842781067E-2</v>
      </c>
      <c r="C6384" s="4">
        <v>-0.37599200010299683</v>
      </c>
      <c r="D6384" s="4">
        <v>-4.9861934036016464E-2</v>
      </c>
      <c r="E6384" s="4">
        <v>0.24493245780467987</v>
      </c>
      <c r="F6384" s="4">
        <v>1</v>
      </c>
      <c r="G6384" s="4">
        <v>-0.19455820322036743</v>
      </c>
      <c r="H6384" s="4">
        <v>-0.2329479455947876</v>
      </c>
    </row>
    <row r="6385" spans="1:8" x14ac:dyDescent="0.2">
      <c r="A6385" s="3">
        <v>0.29550925925927546</v>
      </c>
      <c r="B6385" s="4">
        <v>6.4165800809860229E-2</v>
      </c>
      <c r="C6385" s="4">
        <v>-0.39758315682411194</v>
      </c>
      <c r="D6385" s="4">
        <v>-1.9629210233688354E-2</v>
      </c>
      <c r="E6385" s="4">
        <v>0.25017961859703064</v>
      </c>
      <c r="F6385" s="4">
        <v>1</v>
      </c>
      <c r="G6385" s="4">
        <v>-0.16472426056861877</v>
      </c>
      <c r="H6385" s="4">
        <v>-0.21855674684047699</v>
      </c>
    </row>
    <row r="6386" spans="1:8" x14ac:dyDescent="0.2">
      <c r="A6386" s="3">
        <v>0.29555555555557178</v>
      </c>
      <c r="B6386" s="4">
        <v>8.1889204680919647E-2</v>
      </c>
      <c r="C6386" s="4">
        <v>-0.4152773916721344</v>
      </c>
      <c r="D6386" s="4">
        <v>3.2972707413136959E-3</v>
      </c>
      <c r="E6386" s="4">
        <v>0.25542676448822021</v>
      </c>
      <c r="F6386" s="4">
        <v>1</v>
      </c>
      <c r="G6386" s="4">
        <v>-0.1333092600107193</v>
      </c>
      <c r="H6386" s="4">
        <v>-0.20416553318500519</v>
      </c>
    </row>
    <row r="6387" spans="1:8" x14ac:dyDescent="0.2">
      <c r="A6387" s="3">
        <v>0.2956018518518681</v>
      </c>
      <c r="B6387" s="4">
        <v>9.9612608551979065E-2</v>
      </c>
      <c r="C6387" s="4">
        <v>-0.4287688136100769</v>
      </c>
      <c r="D6387" s="4">
        <v>2.6038335636258125E-2</v>
      </c>
      <c r="E6387" s="4">
        <v>0.26067394018173218</v>
      </c>
      <c r="F6387" s="4">
        <v>1</v>
      </c>
      <c r="G6387" s="4">
        <v>-0.10189426690340042</v>
      </c>
      <c r="H6387" s="4">
        <v>-0.18977431952953339</v>
      </c>
    </row>
    <row r="6388" spans="1:8" x14ac:dyDescent="0.2">
      <c r="A6388" s="3">
        <v>0.29564814814816442</v>
      </c>
      <c r="B6388" s="4">
        <v>0.11733601987361908</v>
      </c>
      <c r="C6388" s="4">
        <v>-0.44226023554801941</v>
      </c>
      <c r="D6388" s="4">
        <v>4.8779398202896118E-2</v>
      </c>
      <c r="E6388" s="4">
        <v>0.27380344271659851</v>
      </c>
      <c r="F6388" s="4">
        <v>1</v>
      </c>
      <c r="G6388" s="4">
        <v>-7.0479266345500946E-2</v>
      </c>
      <c r="H6388" s="4">
        <v>-0.16710063815116882</v>
      </c>
    </row>
    <row r="6389" spans="1:8" x14ac:dyDescent="0.2">
      <c r="A6389" s="3">
        <v>0.29569444444446075</v>
      </c>
      <c r="B6389" s="4">
        <v>0.1350594162940979</v>
      </c>
      <c r="C6389" s="4">
        <v>-0.45575165748596191</v>
      </c>
      <c r="D6389" s="4">
        <v>7.7194251120090485E-2</v>
      </c>
      <c r="E6389" s="4">
        <v>0.27298867702484131</v>
      </c>
      <c r="F6389" s="4">
        <v>1</v>
      </c>
      <c r="G6389" s="4">
        <v>-4.8097103834152222E-2</v>
      </c>
      <c r="H6389" s="4">
        <v>-0.14204162359237671</v>
      </c>
    </row>
    <row r="6390" spans="1:8" x14ac:dyDescent="0.2">
      <c r="A6390" s="3">
        <v>0.29574074074075707</v>
      </c>
      <c r="B6390" s="4">
        <v>0.15278282761573792</v>
      </c>
      <c r="C6390" s="4">
        <v>-0.47722375392913818</v>
      </c>
      <c r="D6390" s="4">
        <v>0.10573574155569077</v>
      </c>
      <c r="E6390" s="4">
        <v>0.26773002743721008</v>
      </c>
      <c r="F6390" s="4">
        <v>1</v>
      </c>
      <c r="G6390" s="4">
        <v>-2.6638392359018326E-2</v>
      </c>
      <c r="H6390" s="4">
        <v>-0.122779481112957</v>
      </c>
    </row>
    <row r="6391" spans="1:8" x14ac:dyDescent="0.2">
      <c r="A6391" s="3">
        <v>0.29578703703705339</v>
      </c>
      <c r="B6391" s="4">
        <v>0.17247679829597473</v>
      </c>
      <c r="C6391" s="4">
        <v>-0.50725734233856201</v>
      </c>
      <c r="D6391" s="4">
        <v>0.12636837363243103</v>
      </c>
      <c r="E6391" s="4">
        <v>0.26247137784957886</v>
      </c>
      <c r="F6391" s="4">
        <v>1</v>
      </c>
      <c r="G6391" s="4">
        <v>2.2125426679849625E-2</v>
      </c>
      <c r="H6391" s="4">
        <v>-0.12594884634017944</v>
      </c>
    </row>
    <row r="6392" spans="1:8" x14ac:dyDescent="0.2">
      <c r="A6392" s="3">
        <v>0.29583333333334971</v>
      </c>
      <c r="B6392" s="4">
        <v>0.19636154174804688</v>
      </c>
      <c r="C6392" s="4">
        <v>-0.52634173631668091</v>
      </c>
      <c r="D6392" s="4">
        <v>0.13931000232696533</v>
      </c>
      <c r="E6392" s="4">
        <v>0.25721275806427002</v>
      </c>
      <c r="F6392" s="4">
        <v>1</v>
      </c>
      <c r="G6392" s="4">
        <v>7.3690846562385559E-2</v>
      </c>
      <c r="H6392" s="4">
        <v>-0.14813178777694702</v>
      </c>
    </row>
    <row r="6393" spans="1:8" x14ac:dyDescent="0.2">
      <c r="A6393" s="3">
        <v>0.29587962962964603</v>
      </c>
      <c r="B6393" s="4">
        <v>0.22024627029895782</v>
      </c>
      <c r="C6393" s="4">
        <v>-0.55351811647415161</v>
      </c>
      <c r="D6393" s="4">
        <v>0.14391617476940155</v>
      </c>
      <c r="E6393" s="4">
        <v>0.23060326278209686</v>
      </c>
      <c r="F6393" s="4">
        <v>1</v>
      </c>
      <c r="G6393" s="4">
        <v>0.12525627017021179</v>
      </c>
      <c r="H6393" s="4">
        <v>-0.17031471431255341</v>
      </c>
    </row>
    <row r="6394" spans="1:8" x14ac:dyDescent="0.2">
      <c r="A6394" s="3">
        <v>0.29592592592594236</v>
      </c>
      <c r="B6394" s="4">
        <v>0.24413101375102997</v>
      </c>
      <c r="C6394" s="4">
        <v>-0.60187834501266479</v>
      </c>
      <c r="D6394" s="4">
        <v>0.15541338920593262</v>
      </c>
      <c r="E6394" s="4">
        <v>0.19806163012981415</v>
      </c>
      <c r="F6394" s="4">
        <v>1</v>
      </c>
      <c r="G6394" s="4">
        <v>0.17682167887687683</v>
      </c>
      <c r="H6394" s="4">
        <v>-0.1717493087053299</v>
      </c>
    </row>
    <row r="6395" spans="1:8" x14ac:dyDescent="0.2">
      <c r="A6395" s="3">
        <v>0.29597222222223868</v>
      </c>
      <c r="B6395" s="4">
        <v>0.26801574230194092</v>
      </c>
      <c r="C6395" s="4">
        <v>-0.64099156856536865</v>
      </c>
      <c r="D6395" s="4">
        <v>0.17446881532669067</v>
      </c>
      <c r="E6395" s="4">
        <v>0.16405811905860901</v>
      </c>
      <c r="F6395" s="4">
        <v>1</v>
      </c>
      <c r="G6395" s="4">
        <v>0.22299173474311829</v>
      </c>
      <c r="H6395" s="4">
        <v>-0.16719262301921844</v>
      </c>
    </row>
    <row r="6396" spans="1:8" x14ac:dyDescent="0.2">
      <c r="A6396" s="3">
        <v>0.296018518518535</v>
      </c>
      <c r="B6396" s="4">
        <v>0.29190048575401306</v>
      </c>
      <c r="C6396" s="4">
        <v>-0.67018097639083862</v>
      </c>
      <c r="D6396" s="4">
        <v>0.19352422654628754</v>
      </c>
      <c r="E6396" s="4">
        <v>0.12618733942508698</v>
      </c>
      <c r="F6396" s="4">
        <v>1</v>
      </c>
      <c r="G6396" s="4">
        <v>0.26123157143592834</v>
      </c>
      <c r="H6396" s="4">
        <v>-0.1626359224319458</v>
      </c>
    </row>
    <row r="6397" spans="1:8" x14ac:dyDescent="0.2">
      <c r="A6397" s="3">
        <v>0.29606481481483132</v>
      </c>
      <c r="B6397" s="4">
        <v>0.31026682257652283</v>
      </c>
      <c r="C6397" s="4">
        <v>-0.69937044382095337</v>
      </c>
      <c r="D6397" s="4">
        <v>0.23115247488021851</v>
      </c>
      <c r="E6397" s="4">
        <v>9.6879146993160248E-2</v>
      </c>
      <c r="F6397" s="4">
        <v>1</v>
      </c>
      <c r="G6397" s="4">
        <v>0.28769212961196899</v>
      </c>
      <c r="H6397" s="4">
        <v>-0.15807923674583435</v>
      </c>
    </row>
    <row r="6398" spans="1:8" x14ac:dyDescent="0.2">
      <c r="A6398" s="3">
        <v>0.29611111111112765</v>
      </c>
      <c r="B6398" s="4">
        <v>0.31681561470031738</v>
      </c>
      <c r="C6398" s="4">
        <v>-0.73654466867446899</v>
      </c>
      <c r="D6398" s="4">
        <v>0.24710378050804138</v>
      </c>
      <c r="E6398" s="4">
        <v>9.0013682842254639E-2</v>
      </c>
      <c r="F6398" s="4">
        <v>1</v>
      </c>
      <c r="G6398" s="4">
        <v>0.29648676514625549</v>
      </c>
      <c r="H6398" s="4">
        <v>-0.15274946391582489</v>
      </c>
    </row>
    <row r="6399" spans="1:8" x14ac:dyDescent="0.2">
      <c r="A6399" s="3">
        <v>0.29615740740742397</v>
      </c>
      <c r="B6399" s="4">
        <v>0.32336440682411194</v>
      </c>
      <c r="C6399" s="4">
        <v>-0.77384597063064575</v>
      </c>
      <c r="D6399" s="4">
        <v>0.26305511593818665</v>
      </c>
      <c r="E6399" s="4">
        <v>8.3148211240768433E-2</v>
      </c>
      <c r="F6399" s="4">
        <v>1</v>
      </c>
      <c r="G6399" s="4">
        <v>0.30528140068054199</v>
      </c>
      <c r="H6399" s="4">
        <v>-0.14718449115753174</v>
      </c>
    </row>
    <row r="6400" spans="1:8" x14ac:dyDescent="0.2">
      <c r="A6400" s="3">
        <v>0.29620370370372029</v>
      </c>
      <c r="B6400" s="4">
        <v>0.32675692439079285</v>
      </c>
      <c r="C6400" s="4">
        <v>-0.78059512376785278</v>
      </c>
      <c r="D6400" s="4">
        <v>0.28268182277679443</v>
      </c>
      <c r="E6400" s="4">
        <v>7.6282747089862823E-2</v>
      </c>
      <c r="F6400" s="4">
        <v>1</v>
      </c>
      <c r="G6400" s="4">
        <v>0.33986985683441162</v>
      </c>
      <c r="H6400" s="4">
        <v>-0.14161950349807739</v>
      </c>
    </row>
    <row r="6401" spans="1:8" x14ac:dyDescent="0.2">
      <c r="A6401" s="3">
        <v>0.29625000000001661</v>
      </c>
      <c r="B6401" s="4">
        <v>0.32946586608886719</v>
      </c>
      <c r="C6401" s="4">
        <v>-0.78680652379989624</v>
      </c>
      <c r="D6401" s="4">
        <v>0.3063543438911438</v>
      </c>
      <c r="E6401" s="4">
        <v>6.9417275488376617E-2</v>
      </c>
      <c r="F6401" s="4">
        <v>1</v>
      </c>
      <c r="G6401" s="4">
        <v>0.3774249255657196</v>
      </c>
      <c r="H6401" s="4">
        <v>-0.13605453073978424</v>
      </c>
    </row>
    <row r="6402" spans="1:8" x14ac:dyDescent="0.2">
      <c r="A6402" s="3">
        <v>0.29629629629631293</v>
      </c>
      <c r="B6402" s="4">
        <v>0.33217480778694153</v>
      </c>
      <c r="C6402" s="4">
        <v>-0.76154923439025879</v>
      </c>
      <c r="D6402" s="4">
        <v>0.31974613666534424</v>
      </c>
      <c r="E6402" s="4">
        <v>6.2551811337471008E-2</v>
      </c>
      <c r="F6402" s="4">
        <v>1</v>
      </c>
      <c r="G6402" s="4">
        <v>0.40386378765106201</v>
      </c>
      <c r="H6402" s="4">
        <v>-0.10406246036291122</v>
      </c>
    </row>
    <row r="6403" spans="1:8" x14ac:dyDescent="0.2">
      <c r="A6403" s="3">
        <v>0.29634259259260926</v>
      </c>
      <c r="B6403" s="4">
        <v>0.33488374948501587</v>
      </c>
      <c r="C6403" s="4">
        <v>-0.72039943933486938</v>
      </c>
      <c r="D6403" s="4">
        <v>0.32175597548484802</v>
      </c>
      <c r="E6403" s="4">
        <v>5.5686343461275101E-2</v>
      </c>
      <c r="F6403" s="4">
        <v>1</v>
      </c>
      <c r="G6403" s="4">
        <v>0.41382712125778198</v>
      </c>
      <c r="H6403" s="4">
        <v>-6.4068816602230072E-2</v>
      </c>
    </row>
    <row r="6404" spans="1:8" x14ac:dyDescent="0.2">
      <c r="A6404" s="3">
        <v>0.29638888888890558</v>
      </c>
      <c r="B6404" s="4">
        <v>0.33686184883117676</v>
      </c>
      <c r="C6404" s="4">
        <v>-0.66272294521331787</v>
      </c>
      <c r="D6404" s="4">
        <v>0.32376584410667419</v>
      </c>
      <c r="E6404" s="4">
        <v>5.1880151033401489E-2</v>
      </c>
      <c r="F6404" s="4">
        <v>1</v>
      </c>
      <c r="G6404" s="4">
        <v>0.42379045486450195</v>
      </c>
      <c r="H6404" s="4">
        <v>-2.1530004218220711E-2</v>
      </c>
    </row>
    <row r="6405" spans="1:8" x14ac:dyDescent="0.2">
      <c r="A6405" s="3">
        <v>0.2964351851852019</v>
      </c>
      <c r="B6405" s="4">
        <v>0.33727416396141052</v>
      </c>
      <c r="C6405" s="4">
        <v>-0.60715657472610474</v>
      </c>
      <c r="D6405" s="4">
        <v>0.32577571272850037</v>
      </c>
      <c r="E6405" s="4">
        <v>5.6098669767379761E-2</v>
      </c>
      <c r="F6405" s="4">
        <v>1</v>
      </c>
      <c r="G6405" s="4">
        <v>0.42995327711105347</v>
      </c>
      <c r="H6405" s="4">
        <v>2.802414633333683E-2</v>
      </c>
    </row>
    <row r="6406" spans="1:8" x14ac:dyDescent="0.2">
      <c r="A6406" s="3">
        <v>0.29648148148149822</v>
      </c>
      <c r="B6406" s="4">
        <v>0.33768647909164429</v>
      </c>
      <c r="C6406" s="4">
        <v>-0.55386161804199219</v>
      </c>
      <c r="D6406" s="4">
        <v>0.34921547770500183</v>
      </c>
      <c r="E6406" s="4">
        <v>6.0317188501358032E-2</v>
      </c>
      <c r="F6406" s="4">
        <v>1</v>
      </c>
      <c r="G6406" s="4">
        <v>0.4304966926574707</v>
      </c>
      <c r="H6406" s="4">
        <v>7.757829874753952E-2</v>
      </c>
    </row>
    <row r="6407" spans="1:8" x14ac:dyDescent="0.2">
      <c r="A6407" s="3">
        <v>0.29652777777779454</v>
      </c>
      <c r="B6407" s="4">
        <v>0.36271712183952332</v>
      </c>
      <c r="C6407" s="4">
        <v>-0.50056660175323486</v>
      </c>
      <c r="D6407" s="4">
        <v>0.36401644349098206</v>
      </c>
      <c r="E6407" s="4">
        <v>6.4535707235336304E-2</v>
      </c>
      <c r="F6407" s="4">
        <v>1</v>
      </c>
      <c r="G6407" s="4">
        <v>0.43104010820388794</v>
      </c>
      <c r="H6407" s="4">
        <v>0.13396492600440979</v>
      </c>
    </row>
    <row r="6408" spans="1:8" x14ac:dyDescent="0.2">
      <c r="A6408" s="3">
        <v>0.29657407407409087</v>
      </c>
      <c r="B6408" s="4">
        <v>0.39325281977653503</v>
      </c>
      <c r="C6408" s="4">
        <v>-0.44727158546447754</v>
      </c>
      <c r="D6408" s="4">
        <v>0.36858221888542175</v>
      </c>
      <c r="E6408" s="4">
        <v>8.4190316498279572E-2</v>
      </c>
      <c r="F6408" s="4">
        <v>1</v>
      </c>
      <c r="G6408" s="4">
        <v>0.43158352375030518</v>
      </c>
      <c r="H6408" s="4">
        <v>0.19248417019844055</v>
      </c>
    </row>
    <row r="6409" spans="1:8" x14ac:dyDescent="0.2">
      <c r="A6409" s="3">
        <v>0.29662037037038719</v>
      </c>
      <c r="B6409" s="4">
        <v>0.42378851771354675</v>
      </c>
      <c r="C6409" s="4">
        <v>-0.39296886324882507</v>
      </c>
      <c r="D6409" s="4">
        <v>0.37314796447753906</v>
      </c>
      <c r="E6409" s="4">
        <v>0.1083814799785614</v>
      </c>
      <c r="F6409" s="4">
        <v>1</v>
      </c>
      <c r="G6409" s="4">
        <v>0.43212693929672241</v>
      </c>
      <c r="H6409" s="4">
        <v>0.25131580233573914</v>
      </c>
    </row>
    <row r="6410" spans="1:8" x14ac:dyDescent="0.2">
      <c r="A6410" s="3">
        <v>0.29666666666668351</v>
      </c>
      <c r="B6410" s="4">
        <v>0.45432424545288086</v>
      </c>
      <c r="C6410" s="4">
        <v>-0.33757001161575317</v>
      </c>
      <c r="D6410" s="4">
        <v>0.3911033570766449</v>
      </c>
      <c r="E6410" s="4">
        <v>0.13257263600826263</v>
      </c>
      <c r="F6410" s="4">
        <v>1</v>
      </c>
      <c r="G6410" s="4">
        <v>0.43267035484313965</v>
      </c>
      <c r="H6410" s="4">
        <v>0.31014740467071533</v>
      </c>
    </row>
    <row r="6411" spans="1:8" x14ac:dyDescent="0.2">
      <c r="A6411" s="3">
        <v>0.29671296296297983</v>
      </c>
      <c r="B6411" s="4">
        <v>0.48485994338989258</v>
      </c>
      <c r="C6411" s="4">
        <v>-0.31681913137435913</v>
      </c>
      <c r="D6411" s="4">
        <v>0.42395263910293579</v>
      </c>
      <c r="E6411" s="4">
        <v>0.15676380693912506</v>
      </c>
      <c r="F6411" s="4">
        <v>1</v>
      </c>
      <c r="G6411" s="4">
        <v>0.42176643013954163</v>
      </c>
      <c r="H6411" s="4">
        <v>0.36897903680801392</v>
      </c>
    </row>
    <row r="6412" spans="1:8" x14ac:dyDescent="0.2">
      <c r="A6412" s="3">
        <v>0.29675925925927615</v>
      </c>
      <c r="B6412" s="4">
        <v>0.51616019010543823</v>
      </c>
      <c r="C6412" s="4">
        <v>-0.29668295383453369</v>
      </c>
      <c r="D6412" s="4">
        <v>0.4568018913269043</v>
      </c>
      <c r="E6412" s="4">
        <v>0.18095496296882629</v>
      </c>
      <c r="F6412" s="4">
        <v>1</v>
      </c>
      <c r="G6412" s="4">
        <v>0.40964296460151672</v>
      </c>
      <c r="H6412" s="4">
        <v>0.4278106689453125</v>
      </c>
    </row>
    <row r="6413" spans="1:8" x14ac:dyDescent="0.2">
      <c r="A6413" s="3">
        <v>0.29680555555557248</v>
      </c>
      <c r="B6413" s="4">
        <v>0.54910659790039063</v>
      </c>
      <c r="C6413" s="4">
        <v>-0.27654680609703064</v>
      </c>
      <c r="D6413" s="4">
        <v>0.4896511435508728</v>
      </c>
      <c r="E6413" s="4">
        <v>0.20681221783161163</v>
      </c>
      <c r="F6413" s="4">
        <v>1</v>
      </c>
      <c r="G6413" s="4">
        <v>0.39751946926116943</v>
      </c>
      <c r="H6413" s="4">
        <v>0.46419253945350647</v>
      </c>
    </row>
    <row r="6414" spans="1:8" x14ac:dyDescent="0.2">
      <c r="A6414" s="3">
        <v>0.2968518518518688</v>
      </c>
      <c r="B6414" s="4">
        <v>0.58205294609069824</v>
      </c>
      <c r="C6414" s="4">
        <v>-0.25641065835952759</v>
      </c>
      <c r="D6414" s="4">
        <v>0.52486675977706909</v>
      </c>
      <c r="E6414" s="4">
        <v>0.23709788918495178</v>
      </c>
      <c r="F6414" s="4">
        <v>0.38076427578926086</v>
      </c>
      <c r="G6414" s="4">
        <v>0.39070770144462585</v>
      </c>
      <c r="H6414" s="4">
        <v>0.4936806857585907</v>
      </c>
    </row>
    <row r="6415" spans="1:8" x14ac:dyDescent="0.2">
      <c r="A6415" s="3">
        <v>0.29689814814816512</v>
      </c>
      <c r="B6415" s="4">
        <v>0.61499929428100586</v>
      </c>
      <c r="C6415" s="4">
        <v>-0.23627451062202454</v>
      </c>
      <c r="D6415" s="4">
        <v>0.5626940131187439</v>
      </c>
      <c r="E6415" s="4">
        <v>0.26738354563713074</v>
      </c>
      <c r="F6415" s="4">
        <v>0.36921724677085876</v>
      </c>
      <c r="G6415" s="4">
        <v>0.39180102944374084</v>
      </c>
      <c r="H6415" s="4">
        <v>0.52316886186599731</v>
      </c>
    </row>
    <row r="6416" spans="1:8" x14ac:dyDescent="0.2">
      <c r="A6416" s="3">
        <v>0.29694444444446144</v>
      </c>
      <c r="B6416" s="4">
        <v>0.63555788993835449</v>
      </c>
      <c r="C6416" s="4">
        <v>-0.21613834798336029</v>
      </c>
      <c r="D6416" s="4">
        <v>0.60052132606506348</v>
      </c>
      <c r="E6416" s="4">
        <v>0.29766923189163208</v>
      </c>
      <c r="F6416" s="4">
        <v>0.35767024755477905</v>
      </c>
      <c r="G6416" s="4">
        <v>0.39289435744285583</v>
      </c>
      <c r="H6416" s="4">
        <v>0.5377802848815918</v>
      </c>
    </row>
    <row r="6417" spans="1:8" x14ac:dyDescent="0.2">
      <c r="A6417" s="3">
        <v>0.29699074074075776</v>
      </c>
      <c r="B6417" s="4">
        <v>0.62983661890029907</v>
      </c>
      <c r="C6417" s="4">
        <v>-0.19151264429092407</v>
      </c>
      <c r="D6417" s="4">
        <v>0.63924068212509155</v>
      </c>
      <c r="E6417" s="4">
        <v>0.32795488834381104</v>
      </c>
      <c r="F6417" s="4">
        <v>0.34612321853637695</v>
      </c>
      <c r="G6417" s="4">
        <v>0.39398771524429321</v>
      </c>
      <c r="H6417" s="4">
        <v>0.51221853494644165</v>
      </c>
    </row>
    <row r="6418" spans="1:8" x14ac:dyDescent="0.2">
      <c r="A6418" s="3">
        <v>0.29703703703705409</v>
      </c>
      <c r="B6418" s="4">
        <v>0.62411540746688843</v>
      </c>
      <c r="C6418" s="4">
        <v>-0.1667921394109726</v>
      </c>
      <c r="D6418" s="4">
        <v>0.67798256874084473</v>
      </c>
      <c r="E6418" s="4">
        <v>0.3463781476020813</v>
      </c>
      <c r="F6418" s="4">
        <v>0.33457618951797485</v>
      </c>
      <c r="G6418" s="4">
        <v>0.3950810432434082</v>
      </c>
      <c r="H6418" s="4">
        <v>0.48665684461593628</v>
      </c>
    </row>
    <row r="6419" spans="1:8" x14ac:dyDescent="0.2">
      <c r="A6419" s="3">
        <v>0.29708333333335041</v>
      </c>
      <c r="B6419" s="4">
        <v>0.61839413642883301</v>
      </c>
      <c r="C6419" s="4">
        <v>-0.14207164943218231</v>
      </c>
      <c r="D6419" s="4">
        <v>0.71862101554870605</v>
      </c>
      <c r="E6419" s="4">
        <v>0.3614058792591095</v>
      </c>
      <c r="F6419" s="4">
        <v>0.32302916049957275</v>
      </c>
      <c r="G6419" s="4">
        <v>0.39617437124252319</v>
      </c>
      <c r="H6419" s="4">
        <v>0.46475660800933838</v>
      </c>
    </row>
    <row r="6420" spans="1:8" x14ac:dyDescent="0.2">
      <c r="A6420" s="3">
        <v>0.29712962962964673</v>
      </c>
      <c r="B6420" s="4">
        <v>0.61267286539077759</v>
      </c>
      <c r="C6420" s="4">
        <v>-0.13182102143764496</v>
      </c>
      <c r="D6420" s="4">
        <v>0.76134341955184937</v>
      </c>
      <c r="E6420" s="4">
        <v>0.37643358111381531</v>
      </c>
      <c r="F6420" s="4">
        <v>0.28931799530982971</v>
      </c>
      <c r="G6420" s="4">
        <v>0.39726772904396057</v>
      </c>
      <c r="H6420" s="4">
        <v>0.45097291469573975</v>
      </c>
    </row>
    <row r="6421" spans="1:8" x14ac:dyDescent="0.2">
      <c r="A6421" s="3">
        <v>0.29717592592594305</v>
      </c>
      <c r="B6421" s="4">
        <v>0.60064351558685303</v>
      </c>
      <c r="C6421" s="4">
        <v>-0.13706156611442566</v>
      </c>
      <c r="D6421" s="4">
        <v>0.80406582355499268</v>
      </c>
      <c r="E6421" s="4">
        <v>0.39146131277084351</v>
      </c>
      <c r="F6421" s="4">
        <v>0.22735579311847687</v>
      </c>
      <c r="G6421" s="4">
        <v>0.39016717672348022</v>
      </c>
      <c r="H6421" s="4">
        <v>0.45631647109985352</v>
      </c>
    </row>
    <row r="6422" spans="1:8" x14ac:dyDescent="0.2">
      <c r="A6422" s="3">
        <v>0.29722222222223937</v>
      </c>
      <c r="B6422" s="4">
        <v>0.58724528551101685</v>
      </c>
      <c r="C6422" s="4">
        <v>-0.14230212569236755</v>
      </c>
      <c r="D6422" s="4">
        <v>0.83268499374389648</v>
      </c>
      <c r="E6422" s="4">
        <v>0.4064890444278717</v>
      </c>
      <c r="F6422" s="4">
        <v>0.17712096869945526</v>
      </c>
      <c r="G6422" s="4">
        <v>0.37083470821380615</v>
      </c>
      <c r="H6422" s="4">
        <v>0.46166002750396729</v>
      </c>
    </row>
    <row r="6423" spans="1:8" x14ac:dyDescent="0.2">
      <c r="A6423" s="3">
        <v>0.2972685185185357</v>
      </c>
      <c r="B6423" s="4">
        <v>0.57384705543518066</v>
      </c>
      <c r="C6423" s="4">
        <v>-0.13832354545593262</v>
      </c>
      <c r="D6423" s="4">
        <v>0.84551513195037842</v>
      </c>
      <c r="E6423" s="4">
        <v>0.42355403304100037</v>
      </c>
      <c r="F6423" s="4">
        <v>0.14185740053653717</v>
      </c>
      <c r="G6423" s="4">
        <v>0.34261241555213928</v>
      </c>
      <c r="H6423" s="4">
        <v>0.46700358390808105</v>
      </c>
    </row>
    <row r="6424" spans="1:8" x14ac:dyDescent="0.2">
      <c r="A6424" s="3">
        <v>0.29731481481483202</v>
      </c>
      <c r="B6424" s="4">
        <v>0.54855912923812866</v>
      </c>
      <c r="C6424" s="4">
        <v>-0.12432635575532913</v>
      </c>
      <c r="D6424" s="4">
        <v>0.87673896551132202</v>
      </c>
      <c r="E6424" s="4">
        <v>0.44596600532531738</v>
      </c>
      <c r="F6424" s="4">
        <v>0.10061443597078323</v>
      </c>
      <c r="G6424" s="4">
        <v>0.30128344893455505</v>
      </c>
      <c r="H6424" s="4">
        <v>0.48038741946220398</v>
      </c>
    </row>
    <row r="6425" spans="1:8" x14ac:dyDescent="0.2">
      <c r="A6425" s="3">
        <v>0.29736111111112834</v>
      </c>
      <c r="B6425" s="4">
        <v>0.52069467306137085</v>
      </c>
      <c r="C6425" s="4">
        <v>-0.11032917350530624</v>
      </c>
      <c r="D6425" s="4">
        <v>0.8845517635345459</v>
      </c>
      <c r="E6425" s="4">
        <v>0.46837794780731201</v>
      </c>
      <c r="F6425" s="4">
        <v>5.1696415990591049E-2</v>
      </c>
      <c r="G6425" s="4">
        <v>0.25995451211929321</v>
      </c>
      <c r="H6425" s="4">
        <v>0.49617734551429749</v>
      </c>
    </row>
    <row r="6426" spans="1:8" x14ac:dyDescent="0.2">
      <c r="A6426" s="3">
        <v>0.29740740740742466</v>
      </c>
      <c r="B6426" s="4">
        <v>0.49283018708229065</v>
      </c>
      <c r="C6426" s="4">
        <v>-9.6331991255283356E-2</v>
      </c>
      <c r="D6426" s="4">
        <v>0.89122849702835083</v>
      </c>
      <c r="E6426" s="4">
        <v>0.49078992009162903</v>
      </c>
      <c r="F6426" s="4">
        <v>1.9904963672161102E-2</v>
      </c>
      <c r="G6426" s="4">
        <v>0.21862556040287018</v>
      </c>
      <c r="H6426" s="4">
        <v>0.50648880004882813</v>
      </c>
    </row>
    <row r="6427" spans="1:8" x14ac:dyDescent="0.2">
      <c r="A6427" s="3">
        <v>0.29745370370372098</v>
      </c>
      <c r="B6427" s="4">
        <v>0.46496573090553284</v>
      </c>
      <c r="C6427" s="4">
        <v>-8.2334809005260468E-2</v>
      </c>
      <c r="D6427" s="4">
        <v>0.92301177978515625</v>
      </c>
      <c r="E6427" s="4">
        <v>0.49317154288291931</v>
      </c>
      <c r="F6427" s="4">
        <v>-1.0768250562250614E-2</v>
      </c>
      <c r="G6427" s="4">
        <v>0.17729660868644714</v>
      </c>
      <c r="H6427" s="4">
        <v>0.501972496509552</v>
      </c>
    </row>
    <row r="6428" spans="1:8" x14ac:dyDescent="0.2">
      <c r="A6428" s="3">
        <v>0.29750000000001731</v>
      </c>
      <c r="B6428" s="4">
        <v>0.43710127472877502</v>
      </c>
      <c r="C6428" s="4">
        <v>-7.5045391917228699E-2</v>
      </c>
      <c r="D6428" s="4">
        <v>0.94149476289749146</v>
      </c>
      <c r="E6428" s="4">
        <v>0.48977121710777283</v>
      </c>
      <c r="F6428" s="4">
        <v>-3.3169001340866089E-2</v>
      </c>
      <c r="G6428" s="4">
        <v>0.1359676718711853</v>
      </c>
      <c r="H6428" s="4">
        <v>0.49236410856246948</v>
      </c>
    </row>
    <row r="6429" spans="1:8" x14ac:dyDescent="0.2">
      <c r="A6429" s="3">
        <v>0.29754629629631363</v>
      </c>
      <c r="B6429" s="4">
        <v>0.42174878716468811</v>
      </c>
      <c r="C6429" s="4">
        <v>-7.4951678514480591E-2</v>
      </c>
      <c r="D6429" s="4">
        <v>0.97021949291229248</v>
      </c>
      <c r="E6429" s="4">
        <v>0.47107434272766113</v>
      </c>
      <c r="F6429" s="4">
        <v>-4.4969923794269562E-2</v>
      </c>
      <c r="G6429" s="4">
        <v>8.9510366320610046E-2</v>
      </c>
      <c r="H6429" s="4">
        <v>0.47686067223548889</v>
      </c>
    </row>
    <row r="6430" spans="1:8" x14ac:dyDescent="0.2">
      <c r="A6430" s="3">
        <v>0.29759259259260995</v>
      </c>
      <c r="B6430" s="4">
        <v>0.40915623307228088</v>
      </c>
      <c r="C6430" s="4">
        <v>-7.485797256231308E-2</v>
      </c>
      <c r="D6430" s="4">
        <v>0.97931283712387085</v>
      </c>
      <c r="E6430" s="4">
        <v>0.44787564873695374</v>
      </c>
      <c r="F6430" s="4">
        <v>-2.650303952395916E-2</v>
      </c>
      <c r="G6430" s="4">
        <v>4.2487047612667084E-2</v>
      </c>
      <c r="H6430" s="4">
        <v>0.48311939835548401</v>
      </c>
    </row>
    <row r="6431" spans="1:8" x14ac:dyDescent="0.2">
      <c r="A6431" s="3">
        <v>0.29763888888890627</v>
      </c>
      <c r="B6431" s="4">
        <v>0.39656370878219604</v>
      </c>
      <c r="C6431" s="4">
        <v>-7.4764259159564972E-2</v>
      </c>
      <c r="D6431" s="4">
        <v>0.99050593376159668</v>
      </c>
      <c r="E6431" s="4">
        <v>0.42467692494392395</v>
      </c>
      <c r="F6431" s="4">
        <v>-3.493882343173027E-2</v>
      </c>
      <c r="G6431" s="4">
        <v>-4.5362715609371662E-3</v>
      </c>
      <c r="H6431" s="4">
        <v>0.48937812447547913</v>
      </c>
    </row>
    <row r="6432" spans="1:8" x14ac:dyDescent="0.2">
      <c r="A6432" s="3">
        <v>0.29768518518520259</v>
      </c>
      <c r="B6432" s="4">
        <v>0.38397118449211121</v>
      </c>
      <c r="C6432" s="4">
        <v>-8.4417179226875305E-2</v>
      </c>
      <c r="D6432" s="4">
        <v>0.9748997688293457</v>
      </c>
      <c r="E6432" s="4">
        <v>0.40147823095321655</v>
      </c>
      <c r="F6432" s="4">
        <v>-2.7183519676327705E-2</v>
      </c>
      <c r="G6432" s="4">
        <v>-5.1559589803218842E-2</v>
      </c>
      <c r="H6432" s="4">
        <v>0.49563688039779663</v>
      </c>
    </row>
    <row r="6433" spans="1:8" x14ac:dyDescent="0.2">
      <c r="A6433" s="3">
        <v>0.29773148148149892</v>
      </c>
      <c r="B6433" s="4">
        <v>0.36467790603637695</v>
      </c>
      <c r="C6433" s="4">
        <v>-0.10449510812759399</v>
      </c>
      <c r="D6433" s="4">
        <v>0.958656907081604</v>
      </c>
      <c r="E6433" s="4">
        <v>0.37827953696250916</v>
      </c>
      <c r="F6433" s="4">
        <v>-1.8362294882535934E-2</v>
      </c>
      <c r="G6433" s="4">
        <v>-8.2031875848770142E-2</v>
      </c>
      <c r="H6433" s="4">
        <v>0.50189560651779175</v>
      </c>
    </row>
    <row r="6434" spans="1:8" x14ac:dyDescent="0.2">
      <c r="A6434" s="3">
        <v>0.29777777777779524</v>
      </c>
      <c r="B6434" s="4">
        <v>0.34393370151519775</v>
      </c>
      <c r="C6434" s="4">
        <v>-0.12457303702831268</v>
      </c>
      <c r="D6434" s="4">
        <v>0.94241398572921753</v>
      </c>
      <c r="E6434" s="4">
        <v>0.35508084297180176</v>
      </c>
      <c r="F6434" s="4">
        <v>-9.5410691574215889E-3</v>
      </c>
      <c r="G6434" s="4">
        <v>-0.11867740750312805</v>
      </c>
      <c r="H6434" s="4">
        <v>0.50815433263778687</v>
      </c>
    </row>
    <row r="6435" spans="1:8" x14ac:dyDescent="0.2">
      <c r="A6435" s="3">
        <v>0.29782407407409156</v>
      </c>
      <c r="B6435" s="4">
        <v>0.32155692577362061</v>
      </c>
      <c r="C6435" s="4">
        <v>-0.14465096592903137</v>
      </c>
      <c r="D6435" s="4">
        <v>0.90799802541732788</v>
      </c>
      <c r="E6435" s="4">
        <v>0.32975932955741882</v>
      </c>
      <c r="F6435" s="4">
        <v>-7.1984389796853065E-4</v>
      </c>
      <c r="G6435" s="4">
        <v>-0.16722343862056732</v>
      </c>
      <c r="H6435" s="4">
        <v>0.51813876628875732</v>
      </c>
    </row>
    <row r="6436" spans="1:8" x14ac:dyDescent="0.2">
      <c r="A6436" s="3">
        <v>0.29787037037038788</v>
      </c>
      <c r="B6436" s="4">
        <v>0.29881659150123596</v>
      </c>
      <c r="C6436" s="4">
        <v>-0.16472889482975006</v>
      </c>
      <c r="D6436" s="4">
        <v>0.85366964340209961</v>
      </c>
      <c r="E6436" s="4">
        <v>0.30381250381469727</v>
      </c>
      <c r="F6436" s="4">
        <v>8.1013813614845276E-3</v>
      </c>
      <c r="G6436" s="4">
        <v>-0.19465084373950958</v>
      </c>
      <c r="H6436" s="4">
        <v>0.52924633026123047</v>
      </c>
    </row>
    <row r="6437" spans="1:8" x14ac:dyDescent="0.2">
      <c r="A6437" s="3">
        <v>0.2979166666666842</v>
      </c>
      <c r="B6437" s="4">
        <v>0.27607625722885132</v>
      </c>
      <c r="C6437" s="4">
        <v>-0.18116812407970428</v>
      </c>
      <c r="D6437" s="4">
        <v>0.78019613027572632</v>
      </c>
      <c r="E6437" s="4">
        <v>0.2778657078742981</v>
      </c>
      <c r="F6437" s="4">
        <v>1.6922606155276299E-2</v>
      </c>
      <c r="G6437" s="4">
        <v>-0.21978230774402618</v>
      </c>
      <c r="H6437" s="4">
        <v>0.54035389423370361</v>
      </c>
    </row>
    <row r="6438" spans="1:8" x14ac:dyDescent="0.2">
      <c r="A6438" s="3">
        <v>0.29796296296298053</v>
      </c>
      <c r="B6438" s="4">
        <v>0.25333592295646667</v>
      </c>
      <c r="C6438" s="4">
        <v>-0.19365812838077545</v>
      </c>
      <c r="D6438" s="4">
        <v>0.7095259428024292</v>
      </c>
      <c r="E6438" s="4">
        <v>0.25679799914360046</v>
      </c>
      <c r="F6438" s="4">
        <v>1.8326945602893829E-2</v>
      </c>
      <c r="G6438" s="4">
        <v>-0.24491375684738159</v>
      </c>
      <c r="H6438" s="4">
        <v>0.53199315071105957</v>
      </c>
    </row>
    <row r="6439" spans="1:8" x14ac:dyDescent="0.2">
      <c r="A6439" s="3">
        <v>0.29800925925927685</v>
      </c>
      <c r="B6439" s="4">
        <v>0.23132295906543732</v>
      </c>
      <c r="C6439" s="4">
        <v>-0.20614813268184662</v>
      </c>
      <c r="D6439" s="4">
        <v>0.60352426767349243</v>
      </c>
      <c r="E6439" s="4">
        <v>0.23713594675064087</v>
      </c>
      <c r="F6439" s="4">
        <v>1.031403336673975E-2</v>
      </c>
      <c r="G6439" s="4">
        <v>-0.27004522085189819</v>
      </c>
      <c r="H6439" s="4">
        <v>0.5177120566368103</v>
      </c>
    </row>
    <row r="6440" spans="1:8" x14ac:dyDescent="0.2">
      <c r="A6440" s="3">
        <v>0.29805555555557317</v>
      </c>
      <c r="B6440" s="4">
        <v>0.2094683051109314</v>
      </c>
      <c r="C6440" s="4">
        <v>-0.21863812208175659</v>
      </c>
      <c r="D6440" s="4">
        <v>0.56664770841598511</v>
      </c>
      <c r="E6440" s="4">
        <v>0.21747390925884247</v>
      </c>
      <c r="F6440" s="4">
        <v>2.3011215962469578E-3</v>
      </c>
      <c r="G6440" s="4">
        <v>-0.27361854910850525</v>
      </c>
      <c r="H6440" s="4">
        <v>0.51309013366699219</v>
      </c>
    </row>
    <row r="6441" spans="1:8" x14ac:dyDescent="0.2">
      <c r="A6441" s="3">
        <v>0.29810185185186949</v>
      </c>
      <c r="B6441" s="4">
        <v>0.2154930979013443</v>
      </c>
      <c r="C6441" s="4">
        <v>-0.22078932821750641</v>
      </c>
      <c r="D6441" s="4">
        <v>0.4962603747844696</v>
      </c>
      <c r="E6441" s="4">
        <v>0.17855638265609741</v>
      </c>
      <c r="F6441" s="4">
        <v>5.468886811286211E-3</v>
      </c>
      <c r="G6441" s="4">
        <v>-0.27491709589958191</v>
      </c>
      <c r="H6441" s="4">
        <v>0.51136618852615356</v>
      </c>
    </row>
    <row r="6442" spans="1:8" x14ac:dyDescent="0.2">
      <c r="A6442" s="3">
        <v>0.29814814814816581</v>
      </c>
      <c r="B6442" s="4">
        <v>0.22757840156555176</v>
      </c>
      <c r="C6442" s="4">
        <v>-0.21195267140865326</v>
      </c>
      <c r="D6442" s="4">
        <v>0.42587301135063171</v>
      </c>
      <c r="E6442" s="4">
        <v>0.13410679996013641</v>
      </c>
      <c r="F6442" s="4">
        <v>2.2888293489813805E-2</v>
      </c>
      <c r="G6442" s="4">
        <v>-0.29542899131774902</v>
      </c>
      <c r="H6442" s="4">
        <v>0.50964218378067017</v>
      </c>
    </row>
    <row r="6443" spans="1:8" x14ac:dyDescent="0.2">
      <c r="A6443" s="3">
        <v>0.29819444444446214</v>
      </c>
      <c r="B6443" s="4">
        <v>0.24230337142944336</v>
      </c>
      <c r="C6443" s="4">
        <v>-0.20311601459980011</v>
      </c>
      <c r="D6443" s="4">
        <v>0.36343541741371155</v>
      </c>
      <c r="E6443" s="4">
        <v>8.9657224714756012E-2</v>
      </c>
      <c r="F6443" s="4">
        <v>4.0307700634002686E-2</v>
      </c>
      <c r="G6443" s="4">
        <v>-0.31802329421043396</v>
      </c>
      <c r="H6443" s="4">
        <v>0.50791817903518677</v>
      </c>
    </row>
    <row r="6444" spans="1:8" x14ac:dyDescent="0.2">
      <c r="A6444" s="3">
        <v>0.29824074074075846</v>
      </c>
      <c r="B6444" s="4">
        <v>0.26265516877174377</v>
      </c>
      <c r="C6444" s="4">
        <v>-0.19427935779094696</v>
      </c>
      <c r="D6444" s="4">
        <v>0.30119246244430542</v>
      </c>
      <c r="E6444" s="4">
        <v>4.5207642018795013E-2</v>
      </c>
      <c r="F6444" s="4">
        <v>5.7727105915546417E-2</v>
      </c>
      <c r="G6444" s="4">
        <v>-0.33922573924064636</v>
      </c>
      <c r="H6444" s="4">
        <v>0.50619417428970337</v>
      </c>
    </row>
    <row r="6445" spans="1:8" x14ac:dyDescent="0.2">
      <c r="A6445" s="3">
        <v>0.29828703703705478</v>
      </c>
      <c r="B6445" s="4">
        <v>0.2830069363117218</v>
      </c>
      <c r="C6445" s="4">
        <v>-0.17484596371650696</v>
      </c>
      <c r="D6445" s="4">
        <v>0.24488101899623871</v>
      </c>
      <c r="E6445" s="4">
        <v>1.6544096171855927E-2</v>
      </c>
      <c r="F6445" s="4">
        <v>8.7544873356819153E-2</v>
      </c>
      <c r="G6445" s="4">
        <v>-0.3583395779132843</v>
      </c>
      <c r="H6445" s="4">
        <v>0.50447022914886475</v>
      </c>
    </row>
    <row r="6446" spans="1:8" x14ac:dyDescent="0.2">
      <c r="A6446" s="3">
        <v>0.2983333333333511</v>
      </c>
      <c r="B6446" s="4">
        <v>0.29045984148979187</v>
      </c>
      <c r="C6446" s="4">
        <v>-0.15522280335426331</v>
      </c>
      <c r="D6446" s="4">
        <v>0.19510392844676971</v>
      </c>
      <c r="E6446" s="4">
        <v>-7.518282625824213E-3</v>
      </c>
      <c r="F6446" s="4">
        <v>0.11815153062343597</v>
      </c>
      <c r="G6446" s="4">
        <v>-0.3847891092300415</v>
      </c>
      <c r="H6446" s="4">
        <v>0.49754142761230469</v>
      </c>
    </row>
    <row r="6447" spans="1:8" x14ac:dyDescent="0.2">
      <c r="A6447" s="3">
        <v>0.29837962962964742</v>
      </c>
      <c r="B6447" s="4">
        <v>0.29507529735565186</v>
      </c>
      <c r="C6447" s="4">
        <v>-0.13559964299201965</v>
      </c>
      <c r="D6447" s="4">
        <v>0.14688912034034729</v>
      </c>
      <c r="E6447" s="4">
        <v>-3.1580664217472076E-2</v>
      </c>
      <c r="F6447" s="4">
        <v>0.14138172566890717</v>
      </c>
      <c r="G6447" s="4">
        <v>-0.402028888463974</v>
      </c>
      <c r="H6447" s="4">
        <v>0.47651243209838867</v>
      </c>
    </row>
    <row r="6448" spans="1:8" x14ac:dyDescent="0.2">
      <c r="A6448" s="3">
        <v>0.29842592592594375</v>
      </c>
      <c r="B6448" s="4">
        <v>0.29969072341918945</v>
      </c>
      <c r="C6448" s="4">
        <v>-0.11043950915336609</v>
      </c>
      <c r="D6448" s="4">
        <v>0.10354086011648178</v>
      </c>
      <c r="E6448" s="4">
        <v>-5.5643040686845779E-2</v>
      </c>
      <c r="F6448" s="4">
        <v>0.15513819456100464</v>
      </c>
      <c r="G6448" s="4">
        <v>-0.40439298748970032</v>
      </c>
      <c r="H6448" s="4">
        <v>0.45548343658447266</v>
      </c>
    </row>
    <row r="6449" spans="1:8" x14ac:dyDescent="0.2">
      <c r="A6449" s="3">
        <v>0.29847222222224007</v>
      </c>
      <c r="B6449" s="4">
        <v>0.30430614948272705</v>
      </c>
      <c r="C6449" s="4">
        <v>-7.9324252903461456E-2</v>
      </c>
      <c r="D6449" s="4">
        <v>5.9019021689891815E-2</v>
      </c>
      <c r="E6449" s="4">
        <v>-7.9705424606800079E-2</v>
      </c>
      <c r="F6449" s="4">
        <v>0.16889464855194092</v>
      </c>
      <c r="G6449" s="4">
        <v>-0.40675711631774902</v>
      </c>
      <c r="H6449" s="4">
        <v>0.43445441126823425</v>
      </c>
    </row>
    <row r="6450" spans="1:8" x14ac:dyDescent="0.2">
      <c r="A6450" s="3">
        <v>0.29851851851853639</v>
      </c>
      <c r="B6450" s="4">
        <v>0.30239194631576538</v>
      </c>
      <c r="C6450" s="4">
        <v>-4.8209000378847122E-2</v>
      </c>
      <c r="D6450" s="4">
        <v>1.4497186057269573E-2</v>
      </c>
      <c r="E6450" s="4">
        <v>-0.10376780480146408</v>
      </c>
      <c r="F6450" s="4">
        <v>0.17462234199047089</v>
      </c>
      <c r="G6450" s="4">
        <v>-0.38794222474098206</v>
      </c>
      <c r="H6450" s="4">
        <v>0.41164031624794006</v>
      </c>
    </row>
    <row r="6451" spans="1:8" x14ac:dyDescent="0.2">
      <c r="A6451" s="3">
        <v>0.29856481481483271</v>
      </c>
      <c r="B6451" s="4">
        <v>0.29904147982597351</v>
      </c>
      <c r="C6451" s="4">
        <v>-1.7093747854232788E-2</v>
      </c>
      <c r="D6451" s="4">
        <v>-5.2318334579467773E-2</v>
      </c>
      <c r="E6451" s="4">
        <v>-0.12806716561317444</v>
      </c>
      <c r="F6451" s="4">
        <v>0.17006564140319824</v>
      </c>
      <c r="G6451" s="4">
        <v>-0.36688709259033203</v>
      </c>
      <c r="H6451" s="4">
        <v>0.38405415415763855</v>
      </c>
    </row>
    <row r="6452" spans="1:8" x14ac:dyDescent="0.2">
      <c r="A6452" s="3">
        <v>0.29861111111112904</v>
      </c>
      <c r="B6452" s="4">
        <v>0.29569104313850403</v>
      </c>
      <c r="C6452" s="4">
        <v>1.4021505601704121E-2</v>
      </c>
      <c r="D6452" s="4">
        <v>-0.11977371573448181</v>
      </c>
      <c r="E6452" s="4">
        <v>-0.15299169719219208</v>
      </c>
      <c r="F6452" s="4">
        <v>0.15817481279373169</v>
      </c>
      <c r="G6452" s="4">
        <v>-0.34583199024200439</v>
      </c>
      <c r="H6452" s="4">
        <v>0.35646796226501465</v>
      </c>
    </row>
    <row r="6453" spans="1:8" x14ac:dyDescent="0.2">
      <c r="A6453" s="3">
        <v>0.29865740740742536</v>
      </c>
      <c r="B6453" s="4">
        <v>0.29491603374481201</v>
      </c>
      <c r="C6453" s="4">
        <v>4.5136760920286179E-2</v>
      </c>
      <c r="D6453" s="4">
        <v>-0.15813295543193817</v>
      </c>
      <c r="E6453" s="4">
        <v>-0.1735769510269165</v>
      </c>
      <c r="F6453" s="4">
        <v>0.13701437413692474</v>
      </c>
      <c r="G6453" s="4">
        <v>-0.32477688789367676</v>
      </c>
      <c r="H6453" s="4">
        <v>0.32888180017471313</v>
      </c>
    </row>
    <row r="6454" spans="1:8" x14ac:dyDescent="0.2">
      <c r="A6454" s="3">
        <v>0.29870370370372168</v>
      </c>
      <c r="B6454" s="4">
        <v>0.29960852861404419</v>
      </c>
      <c r="C6454" s="4">
        <v>7.6807230710983276E-2</v>
      </c>
      <c r="D6454" s="4">
        <v>-0.17988954484462738</v>
      </c>
      <c r="E6454" s="4">
        <v>-0.18285241723060608</v>
      </c>
      <c r="F6454" s="4">
        <v>0.1158539280295372</v>
      </c>
      <c r="G6454" s="4">
        <v>-0.27231672406196594</v>
      </c>
      <c r="H6454" s="4">
        <v>0.30484646558761597</v>
      </c>
    </row>
    <row r="6455" spans="1:8" x14ac:dyDescent="0.2">
      <c r="A6455" s="3">
        <v>0.298750000000018</v>
      </c>
      <c r="B6455" s="4">
        <v>0.30430105328559875</v>
      </c>
      <c r="C6455" s="4">
        <v>0.108487568795681</v>
      </c>
      <c r="D6455" s="4">
        <v>-0.18388660252094269</v>
      </c>
      <c r="E6455" s="4">
        <v>-0.19212788343429565</v>
      </c>
      <c r="F6455" s="4">
        <v>0.10050462931394577</v>
      </c>
      <c r="G6455" s="4">
        <v>-0.21654359996318817</v>
      </c>
      <c r="H6455" s="4">
        <v>0.29032614827156067</v>
      </c>
    </row>
    <row r="6456" spans="1:8" x14ac:dyDescent="0.2">
      <c r="A6456" s="3">
        <v>0.29879629629631432</v>
      </c>
      <c r="B6456" s="4">
        <v>0.29469197988510132</v>
      </c>
      <c r="C6456" s="4">
        <v>0.14016790688037872</v>
      </c>
      <c r="D6456" s="4">
        <v>-0.187883660197258</v>
      </c>
      <c r="E6456" s="4">
        <v>-0.20720253884792328</v>
      </c>
      <c r="F6456" s="4">
        <v>9.9386774003505707E-2</v>
      </c>
      <c r="G6456" s="4">
        <v>-0.1607704758644104</v>
      </c>
      <c r="H6456" s="4">
        <v>0.27580586075782776</v>
      </c>
    </row>
    <row r="6457" spans="1:8" x14ac:dyDescent="0.2">
      <c r="A6457" s="3">
        <v>0.29884259259261065</v>
      </c>
      <c r="B6457" s="4">
        <v>0.28194674849510193</v>
      </c>
      <c r="C6457" s="4">
        <v>0.18927203118801117</v>
      </c>
      <c r="D6457" s="4">
        <v>-0.19188070297241211</v>
      </c>
      <c r="E6457" s="4">
        <v>-0.23767049610614777</v>
      </c>
      <c r="F6457" s="4">
        <v>6.7391805350780487E-2</v>
      </c>
      <c r="G6457" s="4">
        <v>-0.12196250259876251</v>
      </c>
      <c r="H6457" s="4">
        <v>0.26738789677619934</v>
      </c>
    </row>
    <row r="6458" spans="1:8" x14ac:dyDescent="0.2">
      <c r="A6458" s="3">
        <v>0.29888888888890697</v>
      </c>
      <c r="B6458" s="4">
        <v>0.26920148730278015</v>
      </c>
      <c r="C6458" s="4">
        <v>0.23082089424133301</v>
      </c>
      <c r="D6458" s="4">
        <v>-0.19587776064872742</v>
      </c>
      <c r="E6458" s="4">
        <v>-0.26588538289070129</v>
      </c>
      <c r="F6458" s="4">
        <v>5.7224780321121216E-2</v>
      </c>
      <c r="G6458" s="4">
        <v>-8.5006333887577057E-2</v>
      </c>
      <c r="H6458" s="4">
        <v>0.27528384327888489</v>
      </c>
    </row>
    <row r="6459" spans="1:8" x14ac:dyDescent="0.2">
      <c r="A6459" s="3">
        <v>0.29893518518520329</v>
      </c>
      <c r="B6459" s="4">
        <v>0.25645622611045837</v>
      </c>
      <c r="C6459" s="4">
        <v>0.28042706847190857</v>
      </c>
      <c r="D6459" s="4">
        <v>-0.19987481832504272</v>
      </c>
      <c r="E6459" s="4">
        <v>-0.28816339373588562</v>
      </c>
      <c r="F6459" s="4">
        <v>4.7057755291461945E-2</v>
      </c>
      <c r="G6459" s="4">
        <v>-6.2932364642620087E-2</v>
      </c>
      <c r="H6459" s="4">
        <v>0.28792300820350647</v>
      </c>
    </row>
    <row r="6460" spans="1:8" x14ac:dyDescent="0.2">
      <c r="A6460" s="3">
        <v>0.29898148148149961</v>
      </c>
      <c r="B6460" s="4">
        <v>0.23481658101081848</v>
      </c>
      <c r="C6460" s="4">
        <v>0.33003327250480652</v>
      </c>
      <c r="D6460" s="4">
        <v>-0.20387187600135803</v>
      </c>
      <c r="E6460" s="4">
        <v>-0.32095509767532349</v>
      </c>
      <c r="F6460" s="4">
        <v>3.2940339297056198E-2</v>
      </c>
      <c r="G6460" s="4">
        <v>-3.3903986215591431E-2</v>
      </c>
      <c r="H6460" s="4">
        <v>0.31045755743980408</v>
      </c>
    </row>
    <row r="6461" spans="1:8" x14ac:dyDescent="0.2">
      <c r="A6461" s="3">
        <v>0.29902777777779593</v>
      </c>
      <c r="B6461" s="4">
        <v>0.21118852496147156</v>
      </c>
      <c r="C6461" s="4">
        <v>0.37963944673538208</v>
      </c>
      <c r="D6461" s="4">
        <v>-0.20977760851383209</v>
      </c>
      <c r="E6461" s="4">
        <v>-0.35841286182403564</v>
      </c>
      <c r="F6461" s="4">
        <v>-4.6003356575965881E-2</v>
      </c>
      <c r="G6461" s="4">
        <v>-1.7733963904902339E-3</v>
      </c>
      <c r="H6461" s="4">
        <v>0.32441458106040955</v>
      </c>
    </row>
    <row r="6462" spans="1:8" x14ac:dyDescent="0.2">
      <c r="A6462" s="3">
        <v>0.29907407407409226</v>
      </c>
      <c r="B6462" s="4">
        <v>0.18756045401096344</v>
      </c>
      <c r="C6462" s="4">
        <v>0.42924565076828003</v>
      </c>
      <c r="D6462" s="4">
        <v>-0.21778370440006256</v>
      </c>
      <c r="E6462" s="4">
        <v>-0.40003940463066101</v>
      </c>
      <c r="F6462" s="4">
        <v>-0.14967308938503265</v>
      </c>
      <c r="G6462" s="4">
        <v>1.6384512186050415E-2</v>
      </c>
      <c r="H6462" s="4">
        <v>0.3383716344833374</v>
      </c>
    </row>
    <row r="6463" spans="1:8" x14ac:dyDescent="0.2">
      <c r="A6463" s="3">
        <v>0.29912037037038858</v>
      </c>
      <c r="B6463" s="4">
        <v>0.16393239796161652</v>
      </c>
      <c r="C6463" s="4">
        <v>0.46515986323356628</v>
      </c>
      <c r="D6463" s="4">
        <v>-0.22578978538513184</v>
      </c>
      <c r="E6463" s="4">
        <v>-0.43969008326530457</v>
      </c>
      <c r="F6463" s="4">
        <v>-0.24987897276878357</v>
      </c>
      <c r="G6463" s="4">
        <v>3.2975040376186371E-2</v>
      </c>
      <c r="H6463" s="4">
        <v>0.33600771427154541</v>
      </c>
    </row>
    <row r="6464" spans="1:8" x14ac:dyDescent="0.2">
      <c r="A6464" s="3">
        <v>0.2991666666666849</v>
      </c>
      <c r="B6464" s="4">
        <v>0.13397648930549622</v>
      </c>
      <c r="C6464" s="4">
        <v>0.48649570345878601</v>
      </c>
      <c r="D6464" s="4">
        <v>-0.2337958812713623</v>
      </c>
      <c r="E6464" s="4">
        <v>-0.4522087574005127</v>
      </c>
      <c r="F6464" s="4">
        <v>-0.30522099137306213</v>
      </c>
      <c r="G6464" s="4">
        <v>3.6060728132724762E-2</v>
      </c>
      <c r="H6464" s="4">
        <v>0.32877916097640991</v>
      </c>
    </row>
    <row r="6465" spans="1:8" x14ac:dyDescent="0.2">
      <c r="A6465" s="3">
        <v>0.29921296296298122</v>
      </c>
      <c r="B6465" s="4">
        <v>9.0647421777248383E-2</v>
      </c>
      <c r="C6465" s="4">
        <v>0.50783151388168335</v>
      </c>
      <c r="D6465" s="4">
        <v>-0.25249189138412476</v>
      </c>
      <c r="E6465" s="4">
        <v>-0.45715513825416565</v>
      </c>
      <c r="F6465" s="4">
        <v>-0.36936834454536438</v>
      </c>
      <c r="G6465" s="4">
        <v>3.7722907960414886E-2</v>
      </c>
      <c r="H6465" s="4">
        <v>0.30141884088516235</v>
      </c>
    </row>
    <row r="6466" spans="1:8" x14ac:dyDescent="0.2">
      <c r="A6466" s="3">
        <v>0.29925925925927754</v>
      </c>
      <c r="B6466" s="4">
        <v>2.8583567589521408E-2</v>
      </c>
      <c r="C6466" s="4">
        <v>0.52748429775238037</v>
      </c>
      <c r="D6466" s="4">
        <v>-0.28306639194488525</v>
      </c>
      <c r="E6466" s="4">
        <v>-0.46210154891014099</v>
      </c>
      <c r="F6466" s="4">
        <v>-0.42481806874275208</v>
      </c>
      <c r="G6466" s="4">
        <v>1.8464876338839531E-2</v>
      </c>
      <c r="H6466" s="4">
        <v>0.26790094375610352</v>
      </c>
    </row>
    <row r="6467" spans="1:8" x14ac:dyDescent="0.2">
      <c r="A6467" s="3">
        <v>0.29930555555557387</v>
      </c>
      <c r="B6467" s="4">
        <v>-3.7523504346609116E-2</v>
      </c>
      <c r="C6467" s="4">
        <v>0.54533421993255615</v>
      </c>
      <c r="D6467" s="4">
        <v>-0.32420152425765991</v>
      </c>
      <c r="E6467" s="4">
        <v>-0.46704792976379395</v>
      </c>
      <c r="F6467" s="4">
        <v>-0.46206223964691162</v>
      </c>
      <c r="G6467" s="4">
        <v>4.5943502336740494E-3</v>
      </c>
      <c r="H6467" s="4">
        <v>0.22461867332458496</v>
      </c>
    </row>
    <row r="6468" spans="1:8" x14ac:dyDescent="0.2">
      <c r="A6468" s="3">
        <v>0.29935185185187019</v>
      </c>
      <c r="B6468" s="4">
        <v>-0.10363057255744934</v>
      </c>
      <c r="C6468" s="4">
        <v>0.56318414211273193</v>
      </c>
      <c r="D6468" s="4">
        <v>-0.3569614589214325</v>
      </c>
      <c r="E6468" s="4">
        <v>-0.45768672227859497</v>
      </c>
      <c r="F6468" s="4">
        <v>-0.49468415975570679</v>
      </c>
      <c r="G6468" s="4">
        <v>2.1739054936915636E-3</v>
      </c>
      <c r="H6468" s="4">
        <v>0.17836606502532959</v>
      </c>
    </row>
    <row r="6469" spans="1:8" x14ac:dyDescent="0.2">
      <c r="A6469" s="3">
        <v>0.29939814814816651</v>
      </c>
      <c r="B6469" s="4">
        <v>-0.16973765194416046</v>
      </c>
      <c r="C6469" s="4">
        <v>0.55835175514221191</v>
      </c>
      <c r="D6469" s="4">
        <v>-0.37049958109855652</v>
      </c>
      <c r="E6469" s="4">
        <v>-0.44412672519683838</v>
      </c>
      <c r="F6469" s="4">
        <v>-0.52730607986450195</v>
      </c>
      <c r="G6469" s="4">
        <v>-2.4653930449858308E-4</v>
      </c>
      <c r="H6469" s="4">
        <v>0.15654765069484711</v>
      </c>
    </row>
    <row r="6470" spans="1:8" x14ac:dyDescent="0.2">
      <c r="A6470" s="3">
        <v>0.29944444444446283</v>
      </c>
      <c r="B6470" s="4">
        <v>-0.23616653680801392</v>
      </c>
      <c r="C6470" s="4">
        <v>0.55314332246780396</v>
      </c>
      <c r="D6470" s="4">
        <v>-0.39380002021789551</v>
      </c>
      <c r="E6470" s="4">
        <v>-0.41112914681434631</v>
      </c>
      <c r="F6470" s="4">
        <v>-0.54383867979049683</v>
      </c>
      <c r="G6470" s="4">
        <v>-2.6669842191040516E-3</v>
      </c>
      <c r="H6470" s="4">
        <v>0.1421663910150528</v>
      </c>
    </row>
    <row r="6471" spans="1:8" x14ac:dyDescent="0.2">
      <c r="A6471" s="3">
        <v>0.29949074074075915</v>
      </c>
      <c r="B6471" s="4">
        <v>-0.30328240990638733</v>
      </c>
      <c r="C6471" s="4">
        <v>0.54793483018875122</v>
      </c>
      <c r="D6471" s="4">
        <v>-0.41786405444145203</v>
      </c>
      <c r="E6471" s="4">
        <v>-0.37247076630592346</v>
      </c>
      <c r="F6471" s="4">
        <v>-0.55933183431625366</v>
      </c>
      <c r="G6471" s="4">
        <v>3.3723495434969664E-3</v>
      </c>
      <c r="H6471" s="4">
        <v>0.12778511643409729</v>
      </c>
    </row>
    <row r="6472" spans="1:8" x14ac:dyDescent="0.2">
      <c r="A6472" s="3">
        <v>0.29953703703705548</v>
      </c>
      <c r="B6472" s="4">
        <v>-0.37039825320243835</v>
      </c>
      <c r="C6472" s="4">
        <v>0.53909218311309814</v>
      </c>
      <c r="D6472" s="4">
        <v>-0.4191049337387085</v>
      </c>
      <c r="E6472" s="4">
        <v>-0.33381238579750061</v>
      </c>
      <c r="F6472" s="4">
        <v>-0.56313925981521606</v>
      </c>
      <c r="G6472" s="4">
        <v>2.2018697112798691E-2</v>
      </c>
      <c r="H6472" s="4">
        <v>0.11340385675430298</v>
      </c>
    </row>
    <row r="6473" spans="1:8" x14ac:dyDescent="0.2">
      <c r="A6473" s="3">
        <v>0.2995833333333518</v>
      </c>
      <c r="B6473" s="4">
        <v>-0.40492621064186096</v>
      </c>
      <c r="C6473" s="4">
        <v>0.52638161182403564</v>
      </c>
      <c r="D6473" s="4">
        <v>-0.41971144080162048</v>
      </c>
      <c r="E6473" s="4">
        <v>-0.29515403509140015</v>
      </c>
      <c r="F6473" s="4">
        <v>-0.56621360778808594</v>
      </c>
      <c r="G6473" s="4">
        <v>4.1634608060121536E-2</v>
      </c>
      <c r="H6473" s="4">
        <v>9.902258962392807E-2</v>
      </c>
    </row>
    <row r="6474" spans="1:8" x14ac:dyDescent="0.2">
      <c r="A6474" s="3">
        <v>0.29962962962964812</v>
      </c>
      <c r="B6474" s="4">
        <v>-0.43407717347145081</v>
      </c>
      <c r="C6474" s="4">
        <v>0.51367104053497314</v>
      </c>
      <c r="D6474" s="4">
        <v>-0.42031794786453247</v>
      </c>
      <c r="E6474" s="4">
        <v>-0.25000575184822083</v>
      </c>
      <c r="F6474" s="4">
        <v>-0.56928795576095581</v>
      </c>
      <c r="G6474" s="4">
        <v>6.2704160809516907E-2</v>
      </c>
      <c r="H6474" s="4">
        <v>8.4641329944133759E-2</v>
      </c>
    </row>
    <row r="6475" spans="1:8" x14ac:dyDescent="0.2">
      <c r="A6475" s="3">
        <v>0.29967592592594444</v>
      </c>
      <c r="B6475" s="4">
        <v>-0.46686246991157532</v>
      </c>
      <c r="C6475" s="4">
        <v>0.50096046924591064</v>
      </c>
      <c r="D6475" s="4">
        <v>-0.42092445492744446</v>
      </c>
      <c r="E6475" s="4">
        <v>-0.20294760167598724</v>
      </c>
      <c r="F6475" s="4">
        <v>-0.57236224412918091</v>
      </c>
      <c r="G6475" s="4">
        <v>7.7325537800788879E-2</v>
      </c>
      <c r="H6475" s="4">
        <v>7.026006281375885E-2</v>
      </c>
    </row>
    <row r="6476" spans="1:8" x14ac:dyDescent="0.2">
      <c r="A6476" s="3">
        <v>0.29972222222224076</v>
      </c>
      <c r="B6476" s="4">
        <v>-0.49964779615402222</v>
      </c>
      <c r="C6476" s="4">
        <v>0.48463386297225952</v>
      </c>
      <c r="D6476" s="4">
        <v>-0.42153099179267883</v>
      </c>
      <c r="E6476" s="4">
        <v>-0.18051104247570038</v>
      </c>
      <c r="F6476" s="4">
        <v>-0.57786160707473755</v>
      </c>
      <c r="G6476" s="4">
        <v>9.6904836595058441E-2</v>
      </c>
      <c r="H6476" s="4">
        <v>6.1700645834207535E-2</v>
      </c>
    </row>
    <row r="6477" spans="1:8" x14ac:dyDescent="0.2">
      <c r="A6477" s="3">
        <v>0.29976851851853709</v>
      </c>
      <c r="B6477" s="4">
        <v>-0.53243309259414673</v>
      </c>
      <c r="C6477" s="4">
        <v>0.46823287010192871</v>
      </c>
      <c r="D6477" s="4">
        <v>-0.42213749885559082</v>
      </c>
      <c r="E6477" s="4">
        <v>-0.16529613733291626</v>
      </c>
      <c r="F6477" s="4">
        <v>-0.58645772933959961</v>
      </c>
      <c r="G6477" s="4">
        <v>0.13822892308235168</v>
      </c>
      <c r="H6477" s="4">
        <v>5.306551605463028E-2</v>
      </c>
    </row>
    <row r="6478" spans="1:8" x14ac:dyDescent="0.2">
      <c r="A6478" s="3">
        <v>0.29981481481483341</v>
      </c>
      <c r="B6478" s="4">
        <v>-0.55098193883895874</v>
      </c>
      <c r="C6478" s="4">
        <v>0.4518318772315979</v>
      </c>
      <c r="D6478" s="4">
        <v>-0.42274400591850281</v>
      </c>
      <c r="E6478" s="4">
        <v>-0.14839644730091095</v>
      </c>
      <c r="F6478" s="4">
        <v>-0.59505385160446167</v>
      </c>
      <c r="G6478" s="4">
        <v>0.17437359690666199</v>
      </c>
      <c r="H6478" s="4">
        <v>3.9465658366680145E-2</v>
      </c>
    </row>
    <row r="6479" spans="1:8" x14ac:dyDescent="0.2">
      <c r="A6479" s="3">
        <v>0.29986111111112973</v>
      </c>
      <c r="B6479" s="4">
        <v>-0.56633692979812622</v>
      </c>
      <c r="C6479" s="4">
        <v>0.43126809597015381</v>
      </c>
      <c r="D6479" s="4">
        <v>-0.42335051298141479</v>
      </c>
      <c r="E6479" s="4">
        <v>-0.12707677483558655</v>
      </c>
      <c r="F6479" s="4">
        <v>-0.5934256911277771</v>
      </c>
      <c r="G6479" s="4">
        <v>0.20274510979652405</v>
      </c>
      <c r="H6479" s="4">
        <v>2.5865798816084862E-2</v>
      </c>
    </row>
    <row r="6480" spans="1:8" x14ac:dyDescent="0.2">
      <c r="A6480" s="3">
        <v>0.29990740740742605</v>
      </c>
      <c r="B6480" s="4">
        <v>-0.5816919207572937</v>
      </c>
      <c r="C6480" s="4">
        <v>0.40621921420097351</v>
      </c>
      <c r="D6480" s="4">
        <v>-0.42395702004432678</v>
      </c>
      <c r="E6480" s="4">
        <v>-0.10575709491968155</v>
      </c>
      <c r="F6480" s="4">
        <v>-0.59112906455993652</v>
      </c>
      <c r="G6480" s="4">
        <v>0.23111662268638611</v>
      </c>
      <c r="H6480" s="4">
        <v>1.2265941128134727E-2</v>
      </c>
    </row>
    <row r="6481" spans="1:8" x14ac:dyDescent="0.2">
      <c r="A6481" s="3">
        <v>0.29995370370372237</v>
      </c>
      <c r="B6481" s="4">
        <v>-0.59704691171646118</v>
      </c>
      <c r="C6481" s="4">
        <v>0.38117033243179321</v>
      </c>
      <c r="D6481" s="4">
        <v>-0.41437777876853943</v>
      </c>
      <c r="E6481" s="4">
        <v>-8.6281992495059967E-2</v>
      </c>
      <c r="F6481" s="4">
        <v>-0.58883243799209595</v>
      </c>
      <c r="G6481" s="4">
        <v>0.26980102062225342</v>
      </c>
      <c r="H6481" s="4">
        <v>-1.3339176075533032E-3</v>
      </c>
    </row>
    <row r="6482" spans="1:8" x14ac:dyDescent="0.2">
      <c r="A6482" s="3">
        <v>0.3000000000000187</v>
      </c>
      <c r="B6482" s="4">
        <v>-0.59639090299606323</v>
      </c>
      <c r="C6482" s="4">
        <v>0.35612145066261292</v>
      </c>
      <c r="D6482" s="4">
        <v>-0.40450844168663025</v>
      </c>
      <c r="E6482" s="4">
        <v>-7.163170725107193E-2</v>
      </c>
      <c r="F6482" s="4">
        <v>-0.57472985982894897</v>
      </c>
      <c r="G6482" s="4">
        <v>0.30962342023849487</v>
      </c>
      <c r="H6482" s="4">
        <v>-1.493377611041069E-2</v>
      </c>
    </row>
    <row r="6483" spans="1:8" x14ac:dyDescent="0.2">
      <c r="A6483" s="3">
        <v>0.30004629629631502</v>
      </c>
      <c r="B6483" s="4">
        <v>-0.59221279621124268</v>
      </c>
      <c r="C6483" s="4">
        <v>0.33107253909111023</v>
      </c>
      <c r="D6483" s="4">
        <v>-0.42348194122314453</v>
      </c>
      <c r="E6483" s="4">
        <v>-5.6981422007083893E-2</v>
      </c>
      <c r="F6483" s="4">
        <v>-0.55986481904983521</v>
      </c>
      <c r="G6483" s="4">
        <v>0.34157198667526245</v>
      </c>
      <c r="H6483" s="4">
        <v>-2.8533633798360825E-2</v>
      </c>
    </row>
    <row r="6484" spans="1:8" x14ac:dyDescent="0.2">
      <c r="A6484" s="3">
        <v>0.30009259259261134</v>
      </c>
      <c r="B6484" s="4">
        <v>-0.58803462982177734</v>
      </c>
      <c r="C6484" s="4">
        <v>0.31151467561721802</v>
      </c>
      <c r="D6484" s="4">
        <v>-0.44324883818626404</v>
      </c>
      <c r="E6484" s="4">
        <v>-4.2331133037805557E-2</v>
      </c>
      <c r="F6484" s="4">
        <v>-0.54396194219589233</v>
      </c>
      <c r="G6484" s="4">
        <v>0.37266835570335388</v>
      </c>
      <c r="H6484" s="4">
        <v>-5.0279192626476288E-2</v>
      </c>
    </row>
    <row r="6485" spans="1:8" x14ac:dyDescent="0.2">
      <c r="A6485" s="3">
        <v>0.30013888888890766</v>
      </c>
      <c r="B6485" s="4">
        <v>-0.57945728302001953</v>
      </c>
      <c r="C6485" s="4">
        <v>0.28649383783340454</v>
      </c>
      <c r="D6485" s="4">
        <v>-0.46293225884437561</v>
      </c>
      <c r="E6485" s="4">
        <v>-2.309783548116684E-2</v>
      </c>
      <c r="F6485" s="4">
        <v>-0.52674800157546997</v>
      </c>
      <c r="G6485" s="4">
        <v>0.40376472473144531</v>
      </c>
      <c r="H6485" s="4">
        <v>-9.393785148859024E-2</v>
      </c>
    </row>
    <row r="6486" spans="1:8" x14ac:dyDescent="0.2">
      <c r="A6486" s="3">
        <v>0.30018518518520398</v>
      </c>
      <c r="B6486" s="4">
        <v>-0.5616142749786377</v>
      </c>
      <c r="C6486" s="4">
        <v>0.25548607110977173</v>
      </c>
      <c r="D6486" s="4">
        <v>-0.48252341151237488</v>
      </c>
      <c r="E6486" s="4">
        <v>8.2577131688594818E-3</v>
      </c>
      <c r="F6486" s="4">
        <v>-0.4999910295009613</v>
      </c>
      <c r="G6486" s="4">
        <v>0.43052604794502258</v>
      </c>
      <c r="H6486" s="4">
        <v>-0.1375965029001236</v>
      </c>
    </row>
    <row r="6487" spans="1:8" x14ac:dyDescent="0.2">
      <c r="A6487" s="3">
        <v>0.30023148148150031</v>
      </c>
      <c r="B6487" s="4">
        <v>-0.54377120733261108</v>
      </c>
      <c r="C6487" s="4">
        <v>0.22447830438613892</v>
      </c>
      <c r="D6487" s="4">
        <v>-0.50211453437805176</v>
      </c>
      <c r="E6487" s="4">
        <v>3.9613261818885803E-2</v>
      </c>
      <c r="F6487" s="4">
        <v>-0.46097040176391602</v>
      </c>
      <c r="G6487" s="4">
        <v>0.44017425179481506</v>
      </c>
      <c r="H6487" s="4">
        <v>-0.18647032976150513</v>
      </c>
    </row>
    <row r="6488" spans="1:8" x14ac:dyDescent="0.2">
      <c r="A6488" s="3">
        <v>0.30027777777779663</v>
      </c>
      <c r="B6488" s="4">
        <v>-0.52379387617111206</v>
      </c>
      <c r="C6488" s="4">
        <v>0.1934705376625061</v>
      </c>
      <c r="D6488" s="4">
        <v>-0.52170568704605103</v>
      </c>
      <c r="E6488" s="4">
        <v>7.0968806743621826E-2</v>
      </c>
      <c r="F6488" s="4">
        <v>-0.42194974422454834</v>
      </c>
      <c r="G6488" s="4">
        <v>0.434112548828125</v>
      </c>
      <c r="H6488" s="4">
        <v>-0.2493550032377243</v>
      </c>
    </row>
    <row r="6489" spans="1:8" x14ac:dyDescent="0.2">
      <c r="A6489" s="3">
        <v>0.30032407407409295</v>
      </c>
      <c r="B6489" s="4">
        <v>-0.49922430515289307</v>
      </c>
      <c r="C6489" s="4">
        <v>0.16246277093887329</v>
      </c>
      <c r="D6489" s="4">
        <v>-0.54129683971405029</v>
      </c>
      <c r="E6489" s="4">
        <v>9.9047727882862091E-2</v>
      </c>
      <c r="F6489" s="4">
        <v>-0.40289849042892456</v>
      </c>
      <c r="G6489" s="4">
        <v>0.42805084586143494</v>
      </c>
      <c r="H6489" s="4">
        <v>-0.30608782172203064</v>
      </c>
    </row>
    <row r="6490" spans="1:8" x14ac:dyDescent="0.2">
      <c r="A6490" s="3">
        <v>0.30037037037038927</v>
      </c>
      <c r="B6490" s="4">
        <v>-0.47465473413467407</v>
      </c>
      <c r="C6490" s="4">
        <v>0.14066645503044128</v>
      </c>
      <c r="D6490" s="4">
        <v>-0.58051478862762451</v>
      </c>
      <c r="E6490" s="4">
        <v>0.12616102397441864</v>
      </c>
      <c r="F6490" s="4">
        <v>-0.38517710566520691</v>
      </c>
      <c r="G6490" s="4">
        <v>0.36741858720779419</v>
      </c>
      <c r="H6490" s="4">
        <v>-0.34617137908935547</v>
      </c>
    </row>
    <row r="6491" spans="1:8" x14ac:dyDescent="0.2">
      <c r="A6491" s="3">
        <v>0.30041666666668559</v>
      </c>
      <c r="B6491" s="4">
        <v>-0.45008516311645508</v>
      </c>
      <c r="C6491" s="4">
        <v>0.12883260846138</v>
      </c>
      <c r="D6491" s="4">
        <v>-0.61081898212432861</v>
      </c>
      <c r="E6491" s="4">
        <v>0.13289809226989746</v>
      </c>
      <c r="F6491" s="4">
        <v>-0.36745572090148926</v>
      </c>
      <c r="G6491" s="4">
        <v>0.31118965148925781</v>
      </c>
      <c r="H6491" s="4">
        <v>-0.35520064830780029</v>
      </c>
    </row>
    <row r="6492" spans="1:8" x14ac:dyDescent="0.2">
      <c r="A6492" s="3">
        <v>0.30046296296298192</v>
      </c>
      <c r="B6492" s="4">
        <v>-0.42551559209823608</v>
      </c>
      <c r="C6492" s="4">
        <v>0.11699877679347992</v>
      </c>
      <c r="D6492" s="4">
        <v>-0.62001943588256836</v>
      </c>
      <c r="E6492" s="4">
        <v>0.13374926149845123</v>
      </c>
      <c r="F6492" s="4">
        <v>-0.34973436594009399</v>
      </c>
      <c r="G6492" s="4">
        <v>0.27015167474746704</v>
      </c>
      <c r="H6492" s="4">
        <v>-0.3548351526260376</v>
      </c>
    </row>
    <row r="6493" spans="1:8" x14ac:dyDescent="0.2">
      <c r="A6493" s="3">
        <v>0.30050925925927824</v>
      </c>
      <c r="B6493" s="4">
        <v>-0.40094602108001709</v>
      </c>
      <c r="C6493" s="4">
        <v>0.10516494512557983</v>
      </c>
      <c r="D6493" s="4">
        <v>-0.61738669872283936</v>
      </c>
      <c r="E6493" s="4">
        <v>0.1346004456281662</v>
      </c>
      <c r="F6493" s="4">
        <v>-0.33173465728759766</v>
      </c>
      <c r="G6493" s="4">
        <v>0.22911366820335388</v>
      </c>
      <c r="H6493" s="4">
        <v>-0.34182378649711609</v>
      </c>
    </row>
    <row r="6494" spans="1:8" x14ac:dyDescent="0.2">
      <c r="A6494" s="3">
        <v>0.30055555555557456</v>
      </c>
      <c r="B6494" s="4">
        <v>-0.35952979326248169</v>
      </c>
      <c r="C6494" s="4">
        <v>9.3331113457679749E-2</v>
      </c>
      <c r="D6494" s="4">
        <v>-0.61475396156311035</v>
      </c>
      <c r="E6494" s="4">
        <v>0.13089053332805634</v>
      </c>
      <c r="F6494" s="4">
        <v>-0.31338107585906982</v>
      </c>
      <c r="G6494" s="4">
        <v>0.18997214734554291</v>
      </c>
      <c r="H6494" s="4">
        <v>-0.3250616192817688</v>
      </c>
    </row>
    <row r="6495" spans="1:8" x14ac:dyDescent="0.2">
      <c r="A6495" s="3">
        <v>0.30060185185187088</v>
      </c>
      <c r="B6495" s="4">
        <v>-0.31437510251998901</v>
      </c>
      <c r="C6495" s="4">
        <v>7.5975388288497925E-2</v>
      </c>
      <c r="D6495" s="4">
        <v>-0.61212128400802612</v>
      </c>
      <c r="E6495" s="4">
        <v>0.11504905670881271</v>
      </c>
      <c r="F6495" s="4">
        <v>-0.28408262133598328</v>
      </c>
      <c r="G6495" s="4">
        <v>0.15362110733985901</v>
      </c>
      <c r="H6495" s="4">
        <v>-0.30829945206642151</v>
      </c>
    </row>
    <row r="6496" spans="1:8" x14ac:dyDescent="0.2">
      <c r="A6496" s="3">
        <v>0.3006481481481672</v>
      </c>
      <c r="B6496" s="4">
        <v>-0.26922041177749634</v>
      </c>
      <c r="C6496" s="4">
        <v>5.8520469814538956E-2</v>
      </c>
      <c r="D6496" s="4">
        <v>-0.60948854684829712</v>
      </c>
      <c r="E6496" s="4">
        <v>9.9207580089569092E-2</v>
      </c>
      <c r="F6496" s="4">
        <v>-0.25408840179443359</v>
      </c>
      <c r="G6496" s="4">
        <v>0.11727005988359451</v>
      </c>
      <c r="H6496" s="4">
        <v>-0.29153728485107422</v>
      </c>
    </row>
    <row r="6497" spans="1:8" x14ac:dyDescent="0.2">
      <c r="A6497" s="3">
        <v>0.30069444444446353</v>
      </c>
      <c r="B6497" s="4">
        <v>-0.2406030148267746</v>
      </c>
      <c r="C6497" s="4">
        <v>4.1065551340579987E-2</v>
      </c>
      <c r="D6497" s="4">
        <v>-0.60685586929321289</v>
      </c>
      <c r="E6497" s="4">
        <v>8.3366110920906067E-2</v>
      </c>
      <c r="F6497" s="4">
        <v>-0.22409416735172272</v>
      </c>
      <c r="G6497" s="4">
        <v>7.815147191286087E-2</v>
      </c>
      <c r="H6497" s="4">
        <v>-0.29586976766586304</v>
      </c>
    </row>
    <row r="6498" spans="1:8" x14ac:dyDescent="0.2">
      <c r="A6498" s="3">
        <v>0.30074074074075985</v>
      </c>
      <c r="B6498" s="4">
        <v>-0.21568126976490021</v>
      </c>
      <c r="C6498" s="4">
        <v>2.3610634729266167E-2</v>
      </c>
      <c r="D6498" s="4">
        <v>-0.61323928833007813</v>
      </c>
      <c r="E6498" s="4">
        <v>6.7524634301662445E-2</v>
      </c>
      <c r="F6498" s="4">
        <v>-0.19409994781017303</v>
      </c>
      <c r="G6498" s="4">
        <v>3.4894105046987534E-2</v>
      </c>
      <c r="H6498" s="4">
        <v>-0.30653747916221619</v>
      </c>
    </row>
    <row r="6499" spans="1:8" x14ac:dyDescent="0.2">
      <c r="A6499" s="3">
        <v>0.30078703703705617</v>
      </c>
      <c r="B6499" s="4">
        <v>-0.19075952470302582</v>
      </c>
      <c r="C6499" s="4">
        <v>1.8256939947605133E-3</v>
      </c>
      <c r="D6499" s="4">
        <v>-0.62960672378540039</v>
      </c>
      <c r="E6499" s="4">
        <v>5.1683161407709122E-2</v>
      </c>
      <c r="F6499" s="4">
        <v>-0.16410572826862335</v>
      </c>
      <c r="G6499" s="4">
        <v>-8.3632627502083778E-3</v>
      </c>
      <c r="H6499" s="4">
        <v>-0.31720519065856934</v>
      </c>
    </row>
    <row r="6500" spans="1:8" x14ac:dyDescent="0.2">
      <c r="A6500" s="3">
        <v>0.30083333333335249</v>
      </c>
      <c r="B6500" s="4">
        <v>-0.16583776473999023</v>
      </c>
      <c r="C6500" s="4">
        <v>-2.0035009831190109E-2</v>
      </c>
      <c r="D6500" s="4">
        <v>-0.64597415924072266</v>
      </c>
      <c r="E6500" s="4">
        <v>3.9503216743469238E-2</v>
      </c>
      <c r="F6500" s="4">
        <v>-0.13411150872707367</v>
      </c>
      <c r="G6500" s="4">
        <v>-3.8156040012836456E-2</v>
      </c>
      <c r="H6500" s="4">
        <v>-0.31765469908714294</v>
      </c>
    </row>
    <row r="6501" spans="1:8" x14ac:dyDescent="0.2">
      <c r="A6501" s="3">
        <v>0.30087962962964881</v>
      </c>
      <c r="B6501" s="4">
        <v>-0.15033009648323059</v>
      </c>
      <c r="C6501" s="4">
        <v>-4.1895713657140732E-2</v>
      </c>
      <c r="D6501" s="4">
        <v>-0.66234159469604492</v>
      </c>
      <c r="E6501" s="4">
        <v>2.8402294963598251E-2</v>
      </c>
      <c r="F6501" s="4">
        <v>-0.12671376764774323</v>
      </c>
      <c r="G6501" s="4">
        <v>-5.631498247385025E-2</v>
      </c>
      <c r="H6501" s="4">
        <v>-0.31506344676017761</v>
      </c>
    </row>
    <row r="6502" spans="1:8" x14ac:dyDescent="0.2">
      <c r="A6502" s="3">
        <v>0.30092592592594514</v>
      </c>
      <c r="B6502" s="4">
        <v>-0.13688866794109344</v>
      </c>
      <c r="C6502" s="4">
        <v>-5.1642827689647675E-2</v>
      </c>
      <c r="D6502" s="4">
        <v>-0.69338655471801758</v>
      </c>
      <c r="E6502" s="4">
        <v>1.7301371321082115E-2</v>
      </c>
      <c r="F6502" s="4">
        <v>-0.12078271061182022</v>
      </c>
      <c r="G6502" s="4">
        <v>-5.9516116976737976E-2</v>
      </c>
      <c r="H6502" s="4">
        <v>-0.31247222423553467</v>
      </c>
    </row>
    <row r="6503" spans="1:8" x14ac:dyDescent="0.2">
      <c r="A6503" s="3">
        <v>0.30097222222224146</v>
      </c>
      <c r="B6503" s="4">
        <v>-0.1234472468495369</v>
      </c>
      <c r="C6503" s="4">
        <v>-4.8346232622861862E-2</v>
      </c>
      <c r="D6503" s="4">
        <v>-0.70989352464675903</v>
      </c>
      <c r="E6503" s="4">
        <v>6.2004486098885536E-3</v>
      </c>
      <c r="F6503" s="4">
        <v>-0.11485164612531662</v>
      </c>
      <c r="G6503" s="4">
        <v>-6.2717251479625702E-2</v>
      </c>
      <c r="H6503" s="4">
        <v>-0.30988097190856934</v>
      </c>
    </row>
    <row r="6504" spans="1:8" x14ac:dyDescent="0.2">
      <c r="A6504" s="3">
        <v>0.30101851851853778</v>
      </c>
      <c r="B6504" s="4">
        <v>-0.11000581830739975</v>
      </c>
      <c r="C6504" s="4">
        <v>-4.504963755607605E-2</v>
      </c>
      <c r="D6504" s="4">
        <v>-0.73121541738510132</v>
      </c>
      <c r="E6504" s="4">
        <v>-4.9004745669662952E-3</v>
      </c>
      <c r="F6504" s="4">
        <v>-0.10991150885820389</v>
      </c>
      <c r="G6504" s="4">
        <v>-6.5918385982513428E-2</v>
      </c>
      <c r="H6504" s="4">
        <v>-0.307289719581604</v>
      </c>
    </row>
    <row r="6505" spans="1:8" x14ac:dyDescent="0.2">
      <c r="A6505" s="3">
        <v>0.3010648148148341</v>
      </c>
      <c r="B6505" s="4">
        <v>-9.6564389765262604E-2</v>
      </c>
      <c r="C6505" s="4">
        <v>-4.1753038763999939E-2</v>
      </c>
      <c r="D6505" s="4">
        <v>-0.72982096672058105</v>
      </c>
      <c r="E6505" s="4">
        <v>-1.1250726878643036E-2</v>
      </c>
      <c r="F6505" s="4">
        <v>-0.1062360554933548</v>
      </c>
      <c r="G6505" s="4">
        <v>-5.299888551235199E-2</v>
      </c>
      <c r="H6505" s="4">
        <v>-0.30469846725463867</v>
      </c>
    </row>
    <row r="6506" spans="1:8" x14ac:dyDescent="0.2">
      <c r="A6506" s="3">
        <v>0.30111111111113043</v>
      </c>
      <c r="B6506" s="4">
        <v>-8.3122961223125458E-2</v>
      </c>
      <c r="C6506" s="4">
        <v>-2.7922585606575012E-2</v>
      </c>
      <c r="D6506" s="4">
        <v>-0.72770500183105469</v>
      </c>
      <c r="E6506" s="4">
        <v>-5.2455300465226173E-3</v>
      </c>
      <c r="F6506" s="4">
        <v>-0.10256060212850571</v>
      </c>
      <c r="G6506" s="4">
        <v>-3.8293924182653427E-2</v>
      </c>
      <c r="H6506" s="4">
        <v>-0.30210721492767334</v>
      </c>
    </row>
    <row r="6507" spans="1:8" x14ac:dyDescent="0.2">
      <c r="A6507" s="3">
        <v>0.30115740740742675</v>
      </c>
      <c r="B6507" s="4">
        <v>-7.2667226195335388E-2</v>
      </c>
      <c r="C6507" s="4">
        <v>-2.7683288790285587E-3</v>
      </c>
      <c r="D6507" s="4">
        <v>-0.7255890965461731</v>
      </c>
      <c r="E6507" s="4">
        <v>6.7984098568558693E-3</v>
      </c>
      <c r="F6507" s="4">
        <v>-9.8885148763656616E-2</v>
      </c>
      <c r="G6507" s="4">
        <v>-2.3588968440890312E-2</v>
      </c>
      <c r="H6507" s="4">
        <v>-0.29518893361091614</v>
      </c>
    </row>
    <row r="6508" spans="1:8" x14ac:dyDescent="0.2">
      <c r="A6508" s="3">
        <v>0.30120370370372307</v>
      </c>
      <c r="B6508" s="4">
        <v>-6.855463981628418E-2</v>
      </c>
      <c r="C6508" s="4">
        <v>2.2385928779840469E-2</v>
      </c>
      <c r="D6508" s="4">
        <v>-0.69362002611160278</v>
      </c>
      <c r="E6508" s="4">
        <v>3.4586988389492035E-2</v>
      </c>
      <c r="F6508" s="4">
        <v>-9.4853855669498444E-2</v>
      </c>
      <c r="G6508" s="4">
        <v>2.5108344852924347E-3</v>
      </c>
      <c r="H6508" s="4">
        <v>-0.28698986768722534</v>
      </c>
    </row>
    <row r="6509" spans="1:8" x14ac:dyDescent="0.2">
      <c r="A6509" s="3">
        <v>0.30125000000001939</v>
      </c>
      <c r="B6509" s="4">
        <v>-6.4442060887813568E-2</v>
      </c>
      <c r="C6509" s="4">
        <v>4.7540187835693359E-2</v>
      </c>
      <c r="D6509" s="4">
        <v>-0.66082030534744263</v>
      </c>
      <c r="E6509" s="4">
        <v>6.2375567853450775E-2</v>
      </c>
      <c r="F6509" s="4">
        <v>-9.036523848772049E-2</v>
      </c>
      <c r="G6509" s="4">
        <v>2.9832003638148308E-2</v>
      </c>
      <c r="H6509" s="4">
        <v>-0.27879080176353455</v>
      </c>
    </row>
    <row r="6510" spans="1:8" x14ac:dyDescent="0.2">
      <c r="A6510" s="3">
        <v>0.30129629629631571</v>
      </c>
      <c r="B6510" s="4">
        <v>-6.0329478234052658E-2</v>
      </c>
      <c r="C6510" s="4">
        <v>7.2694443166255951E-2</v>
      </c>
      <c r="D6510" s="4">
        <v>-0.6218942403793335</v>
      </c>
      <c r="E6510" s="4">
        <v>9.4044677913188934E-2</v>
      </c>
      <c r="F6510" s="4">
        <v>-8.0114305019378662E-2</v>
      </c>
      <c r="G6510" s="4">
        <v>5.7153172791004181E-2</v>
      </c>
      <c r="H6510" s="4">
        <v>-0.27059176564216614</v>
      </c>
    </row>
    <row r="6511" spans="1:8" x14ac:dyDescent="0.2">
      <c r="A6511" s="3">
        <v>0.30134259259261204</v>
      </c>
      <c r="B6511" s="4">
        <v>-5.6216895580291748E-2</v>
      </c>
      <c r="C6511" s="4">
        <v>7.8361056745052338E-2</v>
      </c>
      <c r="D6511" s="4">
        <v>-0.60735392570495605</v>
      </c>
      <c r="E6511" s="4">
        <v>0.13605250418186188</v>
      </c>
      <c r="F6511" s="4">
        <v>-6.2609143555164337E-2</v>
      </c>
      <c r="G6511" s="4">
        <v>8.4474347531795502E-2</v>
      </c>
      <c r="H6511" s="4">
        <v>-0.26239269971847534</v>
      </c>
    </row>
    <row r="6512" spans="1:8" x14ac:dyDescent="0.2">
      <c r="A6512" s="3">
        <v>0.30138888888890836</v>
      </c>
      <c r="B6512" s="4">
        <v>-5.2104312926530838E-2</v>
      </c>
      <c r="C6512" s="4">
        <v>8.3601422607898712E-2</v>
      </c>
      <c r="D6512" s="4">
        <v>-0.59342843294143677</v>
      </c>
      <c r="E6512" s="4">
        <v>0.17806033790111542</v>
      </c>
      <c r="F6512" s="4">
        <v>-4.5103989541530609E-2</v>
      </c>
      <c r="G6512" s="4">
        <v>0.12028306722640991</v>
      </c>
      <c r="H6512" s="4">
        <v>-0.25519049167633057</v>
      </c>
    </row>
    <row r="6513" spans="1:8" x14ac:dyDescent="0.2">
      <c r="A6513" s="3">
        <v>0.30143518518520468</v>
      </c>
      <c r="B6513" s="4">
        <v>-3.807077556848526E-2</v>
      </c>
      <c r="C6513" s="4">
        <v>8.8841788470745087E-2</v>
      </c>
      <c r="D6513" s="4">
        <v>-0.57542437314987183</v>
      </c>
      <c r="E6513" s="4">
        <v>0.20245394110679626</v>
      </c>
      <c r="F6513" s="4">
        <v>-1.1777650564908981E-2</v>
      </c>
      <c r="G6513" s="4">
        <v>0.16868652403354645</v>
      </c>
      <c r="H6513" s="4">
        <v>-0.25070276856422424</v>
      </c>
    </row>
    <row r="6514" spans="1:8" x14ac:dyDescent="0.2">
      <c r="A6514" s="3">
        <v>0.301481481481501</v>
      </c>
      <c r="B6514" s="4">
        <v>-2.8929733671247959E-3</v>
      </c>
      <c r="C6514" s="4">
        <v>9.4082154333591461E-2</v>
      </c>
      <c r="D6514" s="4">
        <v>-0.53820055723190308</v>
      </c>
      <c r="E6514" s="4">
        <v>0.22169031202793121</v>
      </c>
      <c r="F6514" s="4">
        <v>1.2200379744172096E-2</v>
      </c>
      <c r="G6514" s="4">
        <v>0.21708996593952179</v>
      </c>
      <c r="H6514" s="4">
        <v>-0.24783428013324738</v>
      </c>
    </row>
    <row r="6515" spans="1:8" x14ac:dyDescent="0.2">
      <c r="A6515" s="3">
        <v>0.30152777777779732</v>
      </c>
      <c r="B6515" s="4">
        <v>3.2284829765558243E-2</v>
      </c>
      <c r="C6515" s="4">
        <v>0.10714282840490341</v>
      </c>
      <c r="D6515" s="4">
        <v>-0.51902753114700317</v>
      </c>
      <c r="E6515" s="4">
        <v>0.2255224883556366</v>
      </c>
      <c r="F6515" s="4">
        <v>2.3140629753470421E-2</v>
      </c>
      <c r="G6515" s="4">
        <v>0.26549342274665833</v>
      </c>
      <c r="H6515" s="4">
        <v>-0.24936689436435699</v>
      </c>
    </row>
    <row r="6516" spans="1:8" x14ac:dyDescent="0.2">
      <c r="A6516" s="3">
        <v>0.30157407407409365</v>
      </c>
      <c r="B6516" s="4">
        <v>6.940876692533493E-2</v>
      </c>
      <c r="C6516" s="4">
        <v>0.10994456708431244</v>
      </c>
      <c r="D6516" s="4">
        <v>-0.50084000825881958</v>
      </c>
      <c r="E6516" s="4">
        <v>0.22492207586765289</v>
      </c>
      <c r="F6516" s="4">
        <v>3.4080881625413895E-2</v>
      </c>
      <c r="G6516" s="4">
        <v>0.31389686465263367</v>
      </c>
      <c r="H6516" s="4">
        <v>-0.25089949369430542</v>
      </c>
    </row>
    <row r="6517" spans="1:8" x14ac:dyDescent="0.2">
      <c r="A6517" s="3">
        <v>0.30162037037038997</v>
      </c>
      <c r="B6517" s="4">
        <v>0.11064133048057556</v>
      </c>
      <c r="C6517" s="4">
        <v>0.10167490690946579</v>
      </c>
      <c r="D6517" s="4">
        <v>-0.49482333660125732</v>
      </c>
      <c r="E6517" s="4">
        <v>0.21962767839431763</v>
      </c>
      <c r="F6517" s="4">
        <v>4.5021131634712219E-2</v>
      </c>
      <c r="G6517" s="4">
        <v>0.3623003363609314</v>
      </c>
      <c r="H6517" s="4">
        <v>-0.25243210792541504</v>
      </c>
    </row>
    <row r="6518" spans="1:8" x14ac:dyDescent="0.2">
      <c r="A6518" s="3">
        <v>0.30166666666668629</v>
      </c>
      <c r="B6518" s="4">
        <v>0.1518738865852356</v>
      </c>
      <c r="C6518" s="4">
        <v>8.1408679485321045E-2</v>
      </c>
      <c r="D6518" s="4">
        <v>-0.46187201142311096</v>
      </c>
      <c r="E6518" s="4">
        <v>0.20188295841217041</v>
      </c>
      <c r="F6518" s="4">
        <v>6.2365010380744934E-2</v>
      </c>
      <c r="G6518" s="4">
        <v>0.40333572030067444</v>
      </c>
      <c r="H6518" s="4">
        <v>-0.25396475195884705</v>
      </c>
    </row>
    <row r="6519" spans="1:8" x14ac:dyDescent="0.2">
      <c r="A6519" s="3">
        <v>0.30171296296298261</v>
      </c>
      <c r="B6519" s="4">
        <v>0.19310644268989563</v>
      </c>
      <c r="C6519" s="4">
        <v>4.8152118921279907E-2</v>
      </c>
      <c r="D6519" s="4">
        <v>-0.44786521792411804</v>
      </c>
      <c r="E6519" s="4">
        <v>0.18951217830181122</v>
      </c>
      <c r="F6519" s="4">
        <v>8.81214439868927E-2</v>
      </c>
      <c r="G6519" s="4">
        <v>0.42135158181190491</v>
      </c>
      <c r="H6519" s="4">
        <v>-0.25549736618995667</v>
      </c>
    </row>
    <row r="6520" spans="1:8" x14ac:dyDescent="0.2">
      <c r="A6520" s="3">
        <v>0.30175925925927893</v>
      </c>
      <c r="B6520" s="4">
        <v>0.23433899879455566</v>
      </c>
      <c r="C6520" s="4">
        <v>1.4895552769303322E-2</v>
      </c>
      <c r="D6520" s="4">
        <v>-0.44377723336219788</v>
      </c>
      <c r="E6520" s="4">
        <v>0.19139251112937927</v>
      </c>
      <c r="F6520" s="4">
        <v>8.8378898799419403E-2</v>
      </c>
      <c r="G6520" s="4">
        <v>0.45911481976509094</v>
      </c>
      <c r="H6520" s="4">
        <v>-0.25147479772567749</v>
      </c>
    </row>
    <row r="6521" spans="1:8" x14ac:dyDescent="0.2">
      <c r="A6521" s="3">
        <v>0.30180555555557526</v>
      </c>
      <c r="B6521" s="4">
        <v>0.26569646596908569</v>
      </c>
      <c r="C6521" s="4">
        <v>-1.8361011520028114E-2</v>
      </c>
      <c r="D6521" s="4">
        <v>-0.43286523222923279</v>
      </c>
      <c r="E6521" s="4">
        <v>0.19327284395694733</v>
      </c>
      <c r="F6521" s="4">
        <v>0.11730979382991791</v>
      </c>
      <c r="G6521" s="4">
        <v>0.48024627566337585</v>
      </c>
      <c r="H6521" s="4">
        <v>-0.24574977159500122</v>
      </c>
    </row>
    <row r="6522" spans="1:8" x14ac:dyDescent="0.2">
      <c r="A6522" s="3">
        <v>0.30185185185187158</v>
      </c>
      <c r="B6522" s="4">
        <v>0.29489919543266296</v>
      </c>
      <c r="C6522" s="4">
        <v>-5.16175776720047E-2</v>
      </c>
      <c r="D6522" s="4">
        <v>-0.40889352560043335</v>
      </c>
      <c r="E6522" s="4">
        <v>0.19515317678451538</v>
      </c>
      <c r="F6522" s="4">
        <v>0.14822906255722046</v>
      </c>
      <c r="G6522" s="4">
        <v>0.49903997778892517</v>
      </c>
      <c r="H6522" s="4">
        <v>-0.24002474546432495</v>
      </c>
    </row>
    <row r="6523" spans="1:8" x14ac:dyDescent="0.2">
      <c r="A6523" s="3">
        <v>0.3018981481481679</v>
      </c>
      <c r="B6523" s="4">
        <v>0.32410192489624023</v>
      </c>
      <c r="C6523" s="4">
        <v>-5.2374769002199173E-2</v>
      </c>
      <c r="D6523" s="4">
        <v>-0.39253073930740356</v>
      </c>
      <c r="E6523" s="4">
        <v>0.19703350961208344</v>
      </c>
      <c r="F6523" s="4">
        <v>0.1791483461856842</v>
      </c>
      <c r="G6523" s="4">
        <v>0.48503959178924561</v>
      </c>
      <c r="H6523" s="4">
        <v>-0.23429970443248749</v>
      </c>
    </row>
    <row r="6524" spans="1:8" x14ac:dyDescent="0.2">
      <c r="A6524" s="3">
        <v>0.30194444444446422</v>
      </c>
      <c r="B6524" s="4">
        <v>0.34292548894882202</v>
      </c>
      <c r="C6524" s="4">
        <v>-5.2623134106397629E-2</v>
      </c>
      <c r="D6524" s="4">
        <v>-0.37616795301437378</v>
      </c>
      <c r="E6524" s="4">
        <v>0.18221674859523773</v>
      </c>
      <c r="F6524" s="4">
        <v>0.20098426938056946</v>
      </c>
      <c r="G6524" s="4">
        <v>0.46756121516227722</v>
      </c>
      <c r="H6524" s="4">
        <v>-0.22857467830181122</v>
      </c>
    </row>
    <row r="6525" spans="1:8" x14ac:dyDescent="0.2">
      <c r="A6525" s="3">
        <v>0.30199074074076054</v>
      </c>
      <c r="B6525" s="4">
        <v>0.35500341653823853</v>
      </c>
      <c r="C6525" s="4">
        <v>-5.1488772034645081E-2</v>
      </c>
      <c r="D6525" s="4">
        <v>-0.35980516672134399</v>
      </c>
      <c r="E6525" s="4">
        <v>0.16253049671649933</v>
      </c>
      <c r="F6525" s="4">
        <v>0.21126042306423187</v>
      </c>
      <c r="G6525" s="4">
        <v>0.45008283853530884</v>
      </c>
      <c r="H6525" s="4">
        <v>-0.22284963726997375</v>
      </c>
    </row>
    <row r="6526" spans="1:8" x14ac:dyDescent="0.2">
      <c r="A6526" s="3">
        <v>0.30203703703705687</v>
      </c>
      <c r="B6526" s="4">
        <v>0.3574850857257843</v>
      </c>
      <c r="C6526" s="4">
        <v>-5.0326157361268997E-2</v>
      </c>
      <c r="D6526" s="4">
        <v>-0.34344238042831421</v>
      </c>
      <c r="E6526" s="4">
        <v>0.14284425973892212</v>
      </c>
      <c r="F6526" s="4">
        <v>0.22153657674789429</v>
      </c>
      <c r="G6526" s="4">
        <v>0.43260443210601807</v>
      </c>
      <c r="H6526" s="4">
        <v>-0.21712461113929749</v>
      </c>
    </row>
    <row r="6527" spans="1:8" x14ac:dyDescent="0.2">
      <c r="A6527" s="3">
        <v>0.30208333333335319</v>
      </c>
      <c r="B6527" s="4">
        <v>0.35996675491333008</v>
      </c>
      <c r="C6527" s="4">
        <v>-4.9163546413183212E-2</v>
      </c>
      <c r="D6527" s="4">
        <v>-0.33996865153312683</v>
      </c>
      <c r="E6527" s="4">
        <v>0.12615211308002472</v>
      </c>
      <c r="F6527" s="4">
        <v>0.2318127304315567</v>
      </c>
      <c r="G6527" s="4">
        <v>0.41780099272727966</v>
      </c>
      <c r="H6527" s="4">
        <v>-0.20656900107860565</v>
      </c>
    </row>
    <row r="6528" spans="1:8" x14ac:dyDescent="0.2">
      <c r="A6528" s="3">
        <v>0.30212962962964951</v>
      </c>
      <c r="B6528" s="4">
        <v>0.36244842410087585</v>
      </c>
      <c r="C6528" s="4">
        <v>-4.8000935465097427E-2</v>
      </c>
      <c r="D6528" s="4">
        <v>-0.33685123920440674</v>
      </c>
      <c r="E6528" s="4">
        <v>0.11033566296100616</v>
      </c>
      <c r="F6528" s="4">
        <v>0.24208888411521912</v>
      </c>
      <c r="G6528" s="4">
        <v>0.40697625279426575</v>
      </c>
      <c r="H6528" s="4">
        <v>-0.18291975557804108</v>
      </c>
    </row>
    <row r="6529" spans="1:8" x14ac:dyDescent="0.2">
      <c r="A6529" s="3">
        <v>0.30217592592594583</v>
      </c>
      <c r="B6529" s="4">
        <v>0.36493009328842163</v>
      </c>
      <c r="C6529" s="4">
        <v>-3.5254102200269699E-2</v>
      </c>
      <c r="D6529" s="4">
        <v>-0.33373382687568665</v>
      </c>
      <c r="E6529" s="4">
        <v>8.2579515874385834E-2</v>
      </c>
      <c r="F6529" s="4">
        <v>0.25236502289772034</v>
      </c>
      <c r="G6529" s="4">
        <v>0.40826380252838135</v>
      </c>
      <c r="H6529" s="4">
        <v>-0.16506516933441162</v>
      </c>
    </row>
    <row r="6530" spans="1:8" x14ac:dyDescent="0.2">
      <c r="A6530" s="3">
        <v>0.30222222222224215</v>
      </c>
      <c r="B6530" s="4">
        <v>0.36741176247596741</v>
      </c>
      <c r="C6530" s="4">
        <v>-1.0203706100583076E-2</v>
      </c>
      <c r="D6530" s="4">
        <v>-0.31378987431526184</v>
      </c>
      <c r="E6530" s="4">
        <v>2.3050935938954353E-2</v>
      </c>
      <c r="F6530" s="4">
        <v>0.26264119148254395</v>
      </c>
      <c r="G6530" s="4">
        <v>0.41086119413375854</v>
      </c>
      <c r="H6530" s="4">
        <v>-0.16280597448348999</v>
      </c>
    </row>
    <row r="6531" spans="1:8" x14ac:dyDescent="0.2">
      <c r="A6531" s="3">
        <v>0.30226851851853848</v>
      </c>
      <c r="B6531" s="4">
        <v>0.36989343166351318</v>
      </c>
      <c r="C6531" s="4">
        <v>1.4846689067780972E-2</v>
      </c>
      <c r="D6531" s="4">
        <v>-0.29345545172691345</v>
      </c>
      <c r="E6531" s="4">
        <v>-7.0447392761707306E-2</v>
      </c>
      <c r="F6531" s="4">
        <v>0.26096358895301819</v>
      </c>
      <c r="G6531" s="4">
        <v>0.41345858573913574</v>
      </c>
      <c r="H6531" s="4">
        <v>-0.15426021814346313</v>
      </c>
    </row>
    <row r="6532" spans="1:8" x14ac:dyDescent="0.2">
      <c r="A6532" s="3">
        <v>0.3023148148148348</v>
      </c>
      <c r="B6532" s="4">
        <v>0.37946328520774841</v>
      </c>
      <c r="C6532" s="4">
        <v>3.989708423614502E-2</v>
      </c>
      <c r="D6532" s="4">
        <v>-0.27312102913856506</v>
      </c>
      <c r="E6532" s="4">
        <v>-0.2029140442609787</v>
      </c>
      <c r="F6532" s="4">
        <v>0.25850474834442139</v>
      </c>
      <c r="G6532" s="4">
        <v>0.41605594754219055</v>
      </c>
      <c r="H6532" s="4">
        <v>-0.12750591337680817</v>
      </c>
    </row>
    <row r="6533" spans="1:8" x14ac:dyDescent="0.2">
      <c r="A6533" s="3">
        <v>0.30236111111113112</v>
      </c>
      <c r="B6533" s="4">
        <v>0.40432927012443542</v>
      </c>
      <c r="C6533" s="4">
        <v>6.4947478473186493E-2</v>
      </c>
      <c r="D6533" s="4">
        <v>-0.25278660655021667</v>
      </c>
      <c r="E6533" s="4">
        <v>-0.30143782496452332</v>
      </c>
      <c r="F6533" s="4">
        <v>0.2560458779335022</v>
      </c>
      <c r="G6533" s="4">
        <v>0.41751980781555176</v>
      </c>
      <c r="H6533" s="4">
        <v>-0.10075162351131439</v>
      </c>
    </row>
    <row r="6534" spans="1:8" x14ac:dyDescent="0.2">
      <c r="A6534" s="3">
        <v>0.30240740740742744</v>
      </c>
      <c r="B6534" s="4">
        <v>0.41099271178245544</v>
      </c>
      <c r="C6534" s="4">
        <v>7.8109368681907654E-2</v>
      </c>
      <c r="D6534" s="4">
        <v>-0.21793431043624878</v>
      </c>
      <c r="E6534" s="4">
        <v>-0.40285158157348633</v>
      </c>
      <c r="F6534" s="4">
        <v>0.2571403980255127</v>
      </c>
      <c r="G6534" s="4">
        <v>0.41728276014328003</v>
      </c>
      <c r="H6534" s="4">
        <v>-8.3438195288181305E-2</v>
      </c>
    </row>
    <row r="6535" spans="1:8" x14ac:dyDescent="0.2">
      <c r="A6535" s="3">
        <v>0.30245370370372376</v>
      </c>
      <c r="B6535" s="4">
        <v>0.41365721821784973</v>
      </c>
      <c r="C6535" s="4">
        <v>7.8540921211242676E-2</v>
      </c>
      <c r="D6535" s="4">
        <v>-0.20606009662151337</v>
      </c>
      <c r="E6535" s="4">
        <v>-0.48441359400749207</v>
      </c>
      <c r="F6535" s="4">
        <v>0.2628110945224762</v>
      </c>
      <c r="G6535" s="4">
        <v>0.41704568266868591</v>
      </c>
      <c r="H6535" s="4">
        <v>-9.1943442821502686E-2</v>
      </c>
    </row>
    <row r="6536" spans="1:8" x14ac:dyDescent="0.2">
      <c r="A6536" s="3">
        <v>0.30250000000002009</v>
      </c>
      <c r="B6536" s="4">
        <v>0.41632172465324402</v>
      </c>
      <c r="C6536" s="4">
        <v>7.8972473740577698E-2</v>
      </c>
      <c r="D6536" s="4">
        <v>-0.19516660273075104</v>
      </c>
      <c r="E6536" s="4">
        <v>-0.5475197434425354</v>
      </c>
      <c r="F6536" s="4">
        <v>0.26848182082176208</v>
      </c>
      <c r="G6536" s="4">
        <v>0.39753252267837524</v>
      </c>
      <c r="H6536" s="4">
        <v>-0.10044869780540466</v>
      </c>
    </row>
    <row r="6537" spans="1:8" x14ac:dyDescent="0.2">
      <c r="A6537" s="3">
        <v>0.30254629629631641</v>
      </c>
      <c r="B6537" s="4">
        <v>0.41898626089096069</v>
      </c>
      <c r="C6537" s="4">
        <v>8.7108656764030457E-2</v>
      </c>
      <c r="D6537" s="4">
        <v>-0.19075119495391846</v>
      </c>
      <c r="E6537" s="4">
        <v>-0.60532510280609131</v>
      </c>
      <c r="F6537" s="4">
        <v>0.30366677045822144</v>
      </c>
      <c r="G6537" s="4">
        <v>0.37596738338470459</v>
      </c>
      <c r="H6537" s="4">
        <v>-0.10895395278930664</v>
      </c>
    </row>
    <row r="6538" spans="1:8" x14ac:dyDescent="0.2">
      <c r="A6538" s="3">
        <v>0.30259259259261273</v>
      </c>
      <c r="B6538" s="4">
        <v>0.42165076732635498</v>
      </c>
      <c r="C6538" s="4">
        <v>9.5408998429775238E-2</v>
      </c>
      <c r="D6538" s="4">
        <v>-0.19357854127883911</v>
      </c>
      <c r="E6538" s="4">
        <v>-0.66313046216964722</v>
      </c>
      <c r="F6538" s="4">
        <v>0.3406614363193512</v>
      </c>
      <c r="G6538" s="4">
        <v>0.35440221428871155</v>
      </c>
      <c r="H6538" s="4">
        <v>-0.11745920777320862</v>
      </c>
    </row>
    <row r="6539" spans="1:8" x14ac:dyDescent="0.2">
      <c r="A6539" s="3">
        <v>0.30263888888890905</v>
      </c>
      <c r="B6539" s="4">
        <v>0.41648519039154053</v>
      </c>
      <c r="C6539" s="4">
        <v>9.1778375208377838E-2</v>
      </c>
      <c r="D6539" s="4">
        <v>-0.19640588760375977</v>
      </c>
      <c r="E6539" s="4">
        <v>-0.71593844890594482</v>
      </c>
      <c r="F6539" s="4">
        <v>0.37765607237815857</v>
      </c>
      <c r="G6539" s="4">
        <v>0.33283707499504089</v>
      </c>
      <c r="H6539" s="4">
        <v>-0.1259644627571106</v>
      </c>
    </row>
    <row r="6540" spans="1:8" x14ac:dyDescent="0.2">
      <c r="A6540" s="3">
        <v>0.30268518518520537</v>
      </c>
      <c r="B6540" s="4">
        <v>0.4095190167427063</v>
      </c>
      <c r="C6540" s="4">
        <v>7.5135089457035065E-2</v>
      </c>
      <c r="D6540" s="4">
        <v>-0.19923324882984161</v>
      </c>
      <c r="E6540" s="4">
        <v>-0.75564229488372803</v>
      </c>
      <c r="F6540" s="4">
        <v>0.40682300925254822</v>
      </c>
      <c r="G6540" s="4">
        <v>0.31127193570137024</v>
      </c>
      <c r="H6540" s="4">
        <v>-0.13205520808696747</v>
      </c>
    </row>
    <row r="6541" spans="1:8" x14ac:dyDescent="0.2">
      <c r="A6541" s="3">
        <v>0.3027314814815017</v>
      </c>
      <c r="B6541" s="4">
        <v>0.40255281329154968</v>
      </c>
      <c r="C6541" s="4">
        <v>5.8491796255111694E-2</v>
      </c>
      <c r="D6541" s="4">
        <v>-0.20206059515476227</v>
      </c>
      <c r="E6541" s="4">
        <v>-0.79534614086151123</v>
      </c>
      <c r="F6541" s="4">
        <v>0.42578113079071045</v>
      </c>
      <c r="G6541" s="4">
        <v>0.28885820508003235</v>
      </c>
      <c r="H6541" s="4">
        <v>-0.13163593411445618</v>
      </c>
    </row>
    <row r="6542" spans="1:8" x14ac:dyDescent="0.2">
      <c r="A6542" s="3">
        <v>0.30277777777779802</v>
      </c>
      <c r="B6542" s="4">
        <v>0.39558663964271545</v>
      </c>
      <c r="C6542" s="4">
        <v>5.1983140408992767E-2</v>
      </c>
      <c r="D6542" s="4">
        <v>-0.20488794147968292</v>
      </c>
      <c r="E6542" s="4">
        <v>-0.83504998683929443</v>
      </c>
      <c r="F6542" s="4">
        <v>0.43067193031311035</v>
      </c>
      <c r="G6542" s="4">
        <v>0.26635578274726868</v>
      </c>
      <c r="H6542" s="4">
        <v>-0.13121664524078369</v>
      </c>
    </row>
    <row r="6543" spans="1:8" x14ac:dyDescent="0.2">
      <c r="A6543" s="3">
        <v>0.30282407407409434</v>
      </c>
      <c r="B6543" s="4">
        <v>0.39384251832962036</v>
      </c>
      <c r="C6543" s="4">
        <v>5.6596443057060242E-2</v>
      </c>
      <c r="D6543" s="4">
        <v>-0.21549147367477417</v>
      </c>
      <c r="E6543" s="4">
        <v>-0.8451080322265625</v>
      </c>
      <c r="F6543" s="4">
        <v>0.42075708508491516</v>
      </c>
      <c r="G6543" s="4">
        <v>0.24289613962173462</v>
      </c>
      <c r="H6543" s="4">
        <v>-0.1307973712682724</v>
      </c>
    </row>
    <row r="6544" spans="1:8" x14ac:dyDescent="0.2">
      <c r="A6544" s="3">
        <v>0.30287037037039066</v>
      </c>
      <c r="B6544" s="4">
        <v>0.40344876050949097</v>
      </c>
      <c r="C6544" s="4">
        <v>6.1209749430418015E-2</v>
      </c>
      <c r="D6544" s="4">
        <v>-0.23489624261856079</v>
      </c>
      <c r="E6544" s="4">
        <v>-0.83756464719772339</v>
      </c>
      <c r="F6544" s="4">
        <v>0.41084221005439758</v>
      </c>
      <c r="G6544" s="4">
        <v>0.21933522820472717</v>
      </c>
      <c r="H6544" s="4">
        <v>-0.13037808239459991</v>
      </c>
    </row>
    <row r="6545" spans="1:8" x14ac:dyDescent="0.2">
      <c r="A6545" s="3">
        <v>0.30291666666668698</v>
      </c>
      <c r="B6545" s="4">
        <v>0.41305500268936157</v>
      </c>
      <c r="C6545" s="4">
        <v>7.1405887603759766E-2</v>
      </c>
      <c r="D6545" s="4">
        <v>-0.25430101156234741</v>
      </c>
      <c r="E6545" s="4">
        <v>-0.80543035268783569</v>
      </c>
      <c r="F6545" s="4">
        <v>0.40092733502388</v>
      </c>
      <c r="G6545" s="4">
        <v>0.19577431678771973</v>
      </c>
      <c r="H6545" s="4">
        <v>-0.12995880842208862</v>
      </c>
    </row>
    <row r="6546" spans="1:8" x14ac:dyDescent="0.2">
      <c r="A6546" s="3">
        <v>0.30296296296298331</v>
      </c>
      <c r="B6546" s="4">
        <v>0.4143926203250885</v>
      </c>
      <c r="C6546" s="4">
        <v>8.1748992204666138E-2</v>
      </c>
      <c r="D6546" s="4">
        <v>-0.27072367072105408</v>
      </c>
      <c r="E6546" s="4">
        <v>-0.773296058177948</v>
      </c>
      <c r="F6546" s="4">
        <v>0.38337737321853638</v>
      </c>
      <c r="G6546" s="4">
        <v>0.16103209555149078</v>
      </c>
      <c r="H6546" s="4">
        <v>-0.12953951954841614</v>
      </c>
    </row>
    <row r="6547" spans="1:8" x14ac:dyDescent="0.2">
      <c r="A6547" s="3">
        <v>0.30300925925927963</v>
      </c>
      <c r="B6547" s="4">
        <v>0.39754319190979004</v>
      </c>
      <c r="C6547" s="4">
        <v>8.7556391954421997E-2</v>
      </c>
      <c r="D6547" s="4">
        <v>-0.28377124667167664</v>
      </c>
      <c r="E6547" s="4">
        <v>-0.7411617636680603</v>
      </c>
      <c r="F6547" s="4">
        <v>0.36534348130226135</v>
      </c>
      <c r="G6547" s="4">
        <v>0.12502942979335785</v>
      </c>
      <c r="H6547" s="4">
        <v>-0.12912024557590485</v>
      </c>
    </row>
    <row r="6548" spans="1:8" x14ac:dyDescent="0.2">
      <c r="A6548" s="3">
        <v>0.30305555555557595</v>
      </c>
      <c r="B6548" s="4">
        <v>0.38069376349449158</v>
      </c>
      <c r="C6548" s="4">
        <v>9.3251444399356842E-2</v>
      </c>
      <c r="D6548" s="4">
        <v>-0.29681879281997681</v>
      </c>
      <c r="E6548" s="4">
        <v>-0.70902752876281738</v>
      </c>
      <c r="F6548" s="4">
        <v>0.34730958938598633</v>
      </c>
      <c r="G6548" s="4">
        <v>8.9026771485805511E-2</v>
      </c>
      <c r="H6548" s="4">
        <v>-0.10725496709346771</v>
      </c>
    </row>
    <row r="6549" spans="1:8" x14ac:dyDescent="0.2">
      <c r="A6549" s="3">
        <v>0.30310185185187227</v>
      </c>
      <c r="B6549" s="4">
        <v>0.36339500546455383</v>
      </c>
      <c r="C6549" s="4">
        <v>9.8946504294872284E-2</v>
      </c>
      <c r="D6549" s="4">
        <v>-0.29280656576156616</v>
      </c>
      <c r="E6549" s="4">
        <v>-0.67689323425292969</v>
      </c>
      <c r="F6549" s="4">
        <v>0.32589814066886902</v>
      </c>
      <c r="G6549" s="4">
        <v>6.7477419972419739E-2</v>
      </c>
      <c r="H6549" s="4">
        <v>-7.9033896327018738E-2</v>
      </c>
    </row>
    <row r="6550" spans="1:8" x14ac:dyDescent="0.2">
      <c r="A6550" s="3">
        <v>0.30314814814816859</v>
      </c>
      <c r="B6550" s="4">
        <v>0.34510591626167297</v>
      </c>
      <c r="C6550" s="4">
        <v>0.11014752089977264</v>
      </c>
      <c r="D6550" s="4">
        <v>-0.28818824887275696</v>
      </c>
      <c r="E6550" s="4">
        <v>-0.64475893974304199</v>
      </c>
      <c r="F6550" s="4">
        <v>0.30015426874160767</v>
      </c>
      <c r="G6550" s="4">
        <v>1.3031409122049809E-2</v>
      </c>
      <c r="H6550" s="4">
        <v>-5.0812829285860062E-2</v>
      </c>
    </row>
    <row r="6551" spans="1:8" x14ac:dyDescent="0.2">
      <c r="A6551" s="3">
        <v>0.30319444444446492</v>
      </c>
      <c r="B6551" s="4">
        <v>0.32681679725646973</v>
      </c>
      <c r="C6551" s="4">
        <v>0.12739117443561554</v>
      </c>
      <c r="D6551" s="4">
        <v>-0.26091361045837402</v>
      </c>
      <c r="E6551" s="4">
        <v>-0.6126246452331543</v>
      </c>
      <c r="F6551" s="4">
        <v>0.25241246819496155</v>
      </c>
      <c r="G6551" s="4">
        <v>-3.1622178852558136E-2</v>
      </c>
      <c r="H6551" s="4">
        <v>-2.2591760382056236E-2</v>
      </c>
    </row>
    <row r="6552" spans="1:8" x14ac:dyDescent="0.2">
      <c r="A6552" s="3">
        <v>0.30324074074076124</v>
      </c>
      <c r="B6552" s="4">
        <v>0.30852770805358887</v>
      </c>
      <c r="C6552" s="4">
        <v>0.12976905703544617</v>
      </c>
      <c r="D6552" s="4">
        <v>-0.23295298218727112</v>
      </c>
      <c r="E6552" s="4">
        <v>-0.60034966468811035</v>
      </c>
      <c r="F6552" s="4">
        <v>0.22519168257713318</v>
      </c>
      <c r="G6552" s="4">
        <v>-7.4532836675643921E-2</v>
      </c>
      <c r="H6552" s="4">
        <v>-1.3553015887737274E-2</v>
      </c>
    </row>
    <row r="6553" spans="1:8" x14ac:dyDescent="0.2">
      <c r="A6553" s="3">
        <v>0.30328703703705756</v>
      </c>
      <c r="B6553" s="4">
        <v>0.29023858904838562</v>
      </c>
      <c r="C6553" s="4">
        <v>0.1463448703289032</v>
      </c>
      <c r="D6553" s="4">
        <v>-0.20499235391616821</v>
      </c>
      <c r="E6553" s="4">
        <v>-0.59409701824188232</v>
      </c>
      <c r="F6553" s="4">
        <v>0.19939042627811432</v>
      </c>
      <c r="G6553" s="4">
        <v>-0.1055215448141098</v>
      </c>
      <c r="H6553" s="4">
        <v>-1.7038052901625633E-2</v>
      </c>
    </row>
    <row r="6554" spans="1:8" x14ac:dyDescent="0.2">
      <c r="A6554" s="3">
        <v>0.30333333333335388</v>
      </c>
      <c r="B6554" s="4">
        <v>0.27194949984550476</v>
      </c>
      <c r="C6554" s="4">
        <v>0.17882062494754791</v>
      </c>
      <c r="D6554" s="4">
        <v>-0.17703172564506531</v>
      </c>
      <c r="E6554" s="4">
        <v>-0.6051366925239563</v>
      </c>
      <c r="F6554" s="4">
        <v>0.17358916997909546</v>
      </c>
      <c r="G6554" s="4">
        <v>-0.11859442293643951</v>
      </c>
      <c r="H6554" s="4">
        <v>-3.8726896047592163E-2</v>
      </c>
    </row>
    <row r="6555" spans="1:8" x14ac:dyDescent="0.2">
      <c r="A6555" s="3">
        <v>0.3033796296296502</v>
      </c>
      <c r="B6555" s="4">
        <v>0.25637036561965942</v>
      </c>
      <c r="C6555" s="4">
        <v>0.19886985421180725</v>
      </c>
      <c r="D6555" s="4">
        <v>-0.14907108247280121</v>
      </c>
      <c r="E6555" s="4">
        <v>-0.62141048908233643</v>
      </c>
      <c r="F6555" s="4">
        <v>0.16986003518104553</v>
      </c>
      <c r="G6555" s="4">
        <v>-0.13166730105876923</v>
      </c>
      <c r="H6555" s="4">
        <v>-6.1473328620195389E-2</v>
      </c>
    </row>
    <row r="6556" spans="1:8" x14ac:dyDescent="0.2">
      <c r="A6556" s="3">
        <v>0.30342592592594653</v>
      </c>
      <c r="B6556" s="4">
        <v>0.24670021235942841</v>
      </c>
      <c r="C6556" s="4">
        <v>0.20534168183803558</v>
      </c>
      <c r="D6556" s="4">
        <v>-0.11983212828636169</v>
      </c>
      <c r="E6556" s="4">
        <v>-0.63768422603607178</v>
      </c>
      <c r="F6556" s="4">
        <v>0.16758772730827332</v>
      </c>
      <c r="G6556" s="4">
        <v>-0.14474017918109894</v>
      </c>
      <c r="H6556" s="4">
        <v>-8.4539368748664856E-2</v>
      </c>
    </row>
    <row r="6557" spans="1:8" x14ac:dyDescent="0.2">
      <c r="A6557" s="3">
        <v>0.30347222222224285</v>
      </c>
      <c r="B6557" s="4">
        <v>0.23703005909919739</v>
      </c>
      <c r="C6557" s="4">
        <v>0.21181350946426392</v>
      </c>
      <c r="D6557" s="4">
        <v>-8.9130938053131104E-2</v>
      </c>
      <c r="E6557" s="4">
        <v>-0.64981049299240112</v>
      </c>
      <c r="F6557" s="4">
        <v>0.1653154194355011</v>
      </c>
      <c r="G6557" s="4">
        <v>-0.16531667113304138</v>
      </c>
      <c r="H6557" s="4">
        <v>-0.10760541260242462</v>
      </c>
    </row>
    <row r="6558" spans="1:8" x14ac:dyDescent="0.2">
      <c r="A6558" s="3">
        <v>0.30351851851853917</v>
      </c>
      <c r="B6558" s="4">
        <v>0.20427078008651733</v>
      </c>
      <c r="C6558" s="4">
        <v>0.21828533709049225</v>
      </c>
      <c r="D6558" s="4">
        <v>-5.8429740369319916E-2</v>
      </c>
      <c r="E6558" s="4">
        <v>-0.65058255195617676</v>
      </c>
      <c r="F6558" s="4">
        <v>0.17281514406204224</v>
      </c>
      <c r="G6558" s="4">
        <v>-0.19711902737617493</v>
      </c>
      <c r="H6558" s="4">
        <v>-0.11081947386264801</v>
      </c>
    </row>
    <row r="6559" spans="1:8" x14ac:dyDescent="0.2">
      <c r="A6559" s="3">
        <v>0.30356481481483549</v>
      </c>
      <c r="B6559" s="4">
        <v>0.16624739766120911</v>
      </c>
      <c r="C6559" s="4">
        <v>0.22475716471672058</v>
      </c>
      <c r="D6559" s="4">
        <v>-3.8122363388538361E-2</v>
      </c>
      <c r="E6559" s="4">
        <v>-0.65135467052459717</v>
      </c>
      <c r="F6559" s="4">
        <v>0.19288221001625061</v>
      </c>
      <c r="G6559" s="4">
        <v>-0.21506337821483612</v>
      </c>
      <c r="H6559" s="4">
        <v>-0.11691658198833466</v>
      </c>
    </row>
    <row r="6560" spans="1:8" x14ac:dyDescent="0.2">
      <c r="A6560" s="3">
        <v>0.30361111111113182</v>
      </c>
      <c r="B6560" s="4">
        <v>0.12822400033473969</v>
      </c>
      <c r="C6560" s="4">
        <v>0.23122899234294891</v>
      </c>
      <c r="D6560" s="4">
        <v>-2.9606377705931664E-2</v>
      </c>
      <c r="E6560" s="4">
        <v>-0.65212678909301758</v>
      </c>
      <c r="F6560" s="4">
        <v>0.21294927597045898</v>
      </c>
      <c r="G6560" s="4">
        <v>-0.21198095381259918</v>
      </c>
      <c r="H6560" s="4">
        <v>-0.14694780111312866</v>
      </c>
    </row>
    <row r="6561" spans="1:8" x14ac:dyDescent="0.2">
      <c r="A6561" s="3">
        <v>0.30365740740742814</v>
      </c>
      <c r="B6561" s="4">
        <v>9.0200617909431458E-2</v>
      </c>
      <c r="C6561" s="4">
        <v>0.23709931969642639</v>
      </c>
      <c r="D6561" s="4">
        <v>-2.1090392023324966E-2</v>
      </c>
      <c r="E6561" s="4">
        <v>-0.65289890766143799</v>
      </c>
      <c r="F6561" s="4">
        <v>0.25076019763946533</v>
      </c>
      <c r="G6561" s="4">
        <v>-0.20889854431152344</v>
      </c>
      <c r="H6561" s="4">
        <v>-0.17697902023792267</v>
      </c>
    </row>
    <row r="6562" spans="1:8" x14ac:dyDescent="0.2">
      <c r="A6562" s="3">
        <v>0.30370370370372446</v>
      </c>
      <c r="B6562" s="4">
        <v>5.2177231758832932E-2</v>
      </c>
      <c r="C6562" s="4">
        <v>0.24230454862117767</v>
      </c>
      <c r="D6562" s="4">
        <v>-3.7614867324009538E-4</v>
      </c>
      <c r="E6562" s="4">
        <v>-0.65367096662521362</v>
      </c>
      <c r="F6562" s="4">
        <v>0.26820296049118042</v>
      </c>
      <c r="G6562" s="4">
        <v>-0.20581613481044769</v>
      </c>
      <c r="H6562" s="4">
        <v>-0.20701025426387787</v>
      </c>
    </row>
    <row r="6563" spans="1:8" x14ac:dyDescent="0.2">
      <c r="A6563" s="3">
        <v>0.30375000000002078</v>
      </c>
      <c r="B6563" s="4">
        <v>1.4153845608234406E-2</v>
      </c>
      <c r="C6563" s="4">
        <v>0.24750977754592896</v>
      </c>
      <c r="D6563" s="4">
        <v>2.0710302516818047E-2</v>
      </c>
      <c r="E6563" s="4">
        <v>-0.63507497310638428</v>
      </c>
      <c r="F6563" s="4">
        <v>0.28427821397781372</v>
      </c>
      <c r="G6563" s="4">
        <v>-0.20273371040821075</v>
      </c>
      <c r="H6563" s="4">
        <v>-0.23704147338867188</v>
      </c>
    </row>
    <row r="6564" spans="1:8" x14ac:dyDescent="0.2">
      <c r="A6564" s="3">
        <v>0.3037962962963171</v>
      </c>
      <c r="B6564" s="4">
        <v>-1.6425453126430511E-2</v>
      </c>
      <c r="C6564" s="4">
        <v>0.23482413589954376</v>
      </c>
      <c r="D6564" s="4">
        <v>4.1796751320362091E-2</v>
      </c>
      <c r="E6564" s="4">
        <v>-0.61059892177581787</v>
      </c>
      <c r="F6564" s="4">
        <v>0.29140910506248474</v>
      </c>
      <c r="G6564" s="4">
        <v>-0.19965130090713501</v>
      </c>
      <c r="H6564" s="4">
        <v>-0.26707270741462708</v>
      </c>
    </row>
    <row r="6565" spans="1:8" x14ac:dyDescent="0.2">
      <c r="A6565" s="3">
        <v>0.30384259259261343</v>
      </c>
      <c r="B6565" s="4">
        <v>-4.5328423380851746E-2</v>
      </c>
      <c r="C6565" s="4">
        <v>0.22175024449825287</v>
      </c>
      <c r="D6565" s="4">
        <v>6.2883205711841583E-2</v>
      </c>
      <c r="E6565" s="4">
        <v>-0.6001400351524353</v>
      </c>
      <c r="F6565" s="4">
        <v>0.28695419430732727</v>
      </c>
      <c r="G6565" s="4">
        <v>-0.16671502590179443</v>
      </c>
      <c r="H6565" s="4">
        <v>-0.29710391163825989</v>
      </c>
    </row>
    <row r="6566" spans="1:8" x14ac:dyDescent="0.2">
      <c r="A6566" s="3">
        <v>0.30388888888890975</v>
      </c>
      <c r="B6566" s="4">
        <v>-6.7211709916591644E-2</v>
      </c>
      <c r="C6566" s="4">
        <v>0.20867635309696198</v>
      </c>
      <c r="D6566" s="4">
        <v>8.3969652652740479E-2</v>
      </c>
      <c r="E6566" s="4">
        <v>-0.59389388561248779</v>
      </c>
      <c r="F6566" s="4">
        <v>0.26106670498847961</v>
      </c>
      <c r="G6566" s="4">
        <v>-0.15341274440288544</v>
      </c>
      <c r="H6566" s="4">
        <v>-0.32713514566421509</v>
      </c>
    </row>
    <row r="6567" spans="1:8" x14ac:dyDescent="0.2">
      <c r="A6567" s="3">
        <v>0.30393518518520607</v>
      </c>
      <c r="B6567" s="4">
        <v>-7.3662392795085907E-2</v>
      </c>
      <c r="C6567" s="4">
        <v>0.20662537217140198</v>
      </c>
      <c r="D6567" s="4">
        <v>0.12133490294218063</v>
      </c>
      <c r="E6567" s="4">
        <v>-0.58419662714004517</v>
      </c>
      <c r="F6567" s="4">
        <v>0.20803506672382355</v>
      </c>
      <c r="G6567" s="4">
        <v>-0.14011047780513763</v>
      </c>
      <c r="H6567" s="4">
        <v>-0.35489568114280701</v>
      </c>
    </row>
    <row r="6568" spans="1:8" x14ac:dyDescent="0.2">
      <c r="A6568" s="3">
        <v>0.30398148148150239</v>
      </c>
      <c r="B6568" s="4">
        <v>-8.011307567358017E-2</v>
      </c>
      <c r="C6568" s="4">
        <v>0.20486533641815186</v>
      </c>
      <c r="D6568" s="4">
        <v>0.13258524239063263</v>
      </c>
      <c r="E6568" s="4">
        <v>-0.56514489650726318</v>
      </c>
      <c r="F6568" s="4">
        <v>0.15500342845916748</v>
      </c>
      <c r="G6568" s="4">
        <v>-0.13372410833835602</v>
      </c>
      <c r="H6568" s="4">
        <v>-0.37648409605026245</v>
      </c>
    </row>
    <row r="6569" spans="1:8" x14ac:dyDescent="0.2">
      <c r="A6569" s="3">
        <v>0.30402777777779871</v>
      </c>
      <c r="B6569" s="4">
        <v>-8.6563751101493835E-2</v>
      </c>
      <c r="C6569" s="4">
        <v>0.20310530066490173</v>
      </c>
      <c r="D6569" s="4">
        <v>0.14383560419082642</v>
      </c>
      <c r="E6569" s="4">
        <v>-0.54609310626983643</v>
      </c>
      <c r="F6569" s="4">
        <v>0.10197180509567261</v>
      </c>
      <c r="G6569" s="4">
        <v>-0.13768766820430756</v>
      </c>
      <c r="H6569" s="4">
        <v>-0.3980725109577179</v>
      </c>
    </row>
    <row r="6570" spans="1:8" x14ac:dyDescent="0.2">
      <c r="A6570" s="3">
        <v>0.30407407407409504</v>
      </c>
      <c r="B6570" s="4">
        <v>-9.3014433979988098E-2</v>
      </c>
      <c r="C6570" s="4">
        <v>0.18466979265213013</v>
      </c>
      <c r="D6570" s="4">
        <v>0.15508595108985901</v>
      </c>
      <c r="E6570" s="4">
        <v>-0.52704137563705444</v>
      </c>
      <c r="F6570" s="4">
        <v>7.2229310870170593E-2</v>
      </c>
      <c r="G6570" s="4">
        <v>-0.1416512131690979</v>
      </c>
      <c r="H6570" s="4">
        <v>-0.41966092586517334</v>
      </c>
    </row>
    <row r="6571" spans="1:8" x14ac:dyDescent="0.2">
      <c r="A6571" s="3">
        <v>0.30412037037039136</v>
      </c>
      <c r="B6571" s="4">
        <v>-0.10407835245132446</v>
      </c>
      <c r="C6571" s="4">
        <v>0.1658625602722168</v>
      </c>
      <c r="D6571" s="4">
        <v>0.1663362979888916</v>
      </c>
      <c r="E6571" s="4">
        <v>-0.48478347063064575</v>
      </c>
      <c r="F6571" s="4">
        <v>1.1825418099761009E-2</v>
      </c>
      <c r="G6571" s="4">
        <v>-0.14561477303504944</v>
      </c>
      <c r="H6571" s="4">
        <v>-0.44108679890632629</v>
      </c>
    </row>
    <row r="6572" spans="1:8" x14ac:dyDescent="0.2">
      <c r="A6572" s="3">
        <v>0.30416666666668768</v>
      </c>
      <c r="B6572" s="4">
        <v>-0.12520217895507813</v>
      </c>
      <c r="C6572" s="4">
        <v>0.14346697926521301</v>
      </c>
      <c r="D6572" s="4">
        <v>0.17886009812355042</v>
      </c>
      <c r="E6572" s="4">
        <v>-0.43558815121650696</v>
      </c>
      <c r="F6572" s="4">
        <v>-1.7907274886965752E-2</v>
      </c>
      <c r="G6572" s="4">
        <v>-0.14957831799983978</v>
      </c>
      <c r="H6572" s="4">
        <v>-0.46246373653411865</v>
      </c>
    </row>
    <row r="6573" spans="1:8" x14ac:dyDescent="0.2">
      <c r="A6573" s="3">
        <v>0.304212962962984</v>
      </c>
      <c r="B6573" s="4">
        <v>-0.13259421288967133</v>
      </c>
      <c r="C6573" s="4">
        <v>0.1170869842171669</v>
      </c>
      <c r="D6573" s="4">
        <v>0.19142688810825348</v>
      </c>
      <c r="E6573" s="4">
        <v>-0.37984076142311096</v>
      </c>
      <c r="F6573" s="4">
        <v>-4.7639969736337662E-2</v>
      </c>
      <c r="G6573" s="4">
        <v>-0.15354186296463013</v>
      </c>
      <c r="H6573" s="4">
        <v>-0.48384064435958862</v>
      </c>
    </row>
    <row r="6574" spans="1:8" x14ac:dyDescent="0.2">
      <c r="A6574" s="3">
        <v>0.30425925925928032</v>
      </c>
      <c r="B6574" s="4">
        <v>-0.13682076334953308</v>
      </c>
      <c r="C6574" s="4">
        <v>0.10501758754253387</v>
      </c>
      <c r="D6574" s="4">
        <v>0.19502517580986023</v>
      </c>
      <c r="E6574" s="4">
        <v>-0.30637297034263611</v>
      </c>
      <c r="F6574" s="4">
        <v>-7.7372662723064423E-2</v>
      </c>
      <c r="G6574" s="4">
        <v>-0.15750542283058167</v>
      </c>
      <c r="H6574" s="4">
        <v>-0.49855607748031616</v>
      </c>
    </row>
    <row r="6575" spans="1:8" x14ac:dyDescent="0.2">
      <c r="A6575" s="3">
        <v>0.30430555555557665</v>
      </c>
      <c r="B6575" s="4">
        <v>-0.14104731380939484</v>
      </c>
      <c r="C6575" s="4">
        <v>9.3269474804401398E-2</v>
      </c>
      <c r="D6575" s="4">
        <v>0.19833388924598694</v>
      </c>
      <c r="E6575" s="4">
        <v>-0.23290520906448364</v>
      </c>
      <c r="F6575" s="4">
        <v>-0.10710535943508148</v>
      </c>
      <c r="G6575" s="4">
        <v>-0.16146896779537201</v>
      </c>
      <c r="H6575" s="4">
        <v>-0.49497693777084351</v>
      </c>
    </row>
    <row r="6576" spans="1:8" x14ac:dyDescent="0.2">
      <c r="A6576" s="3">
        <v>0.30435185185187297</v>
      </c>
      <c r="B6576" s="4">
        <v>-0.14527387917041779</v>
      </c>
      <c r="C6576" s="4">
        <v>8.1521362066268921E-2</v>
      </c>
      <c r="D6576" s="4">
        <v>0.21245600283145905</v>
      </c>
      <c r="E6576" s="4">
        <v>-0.18000118434429169</v>
      </c>
      <c r="F6576" s="4">
        <v>-0.10943911224603653</v>
      </c>
      <c r="G6576" s="4">
        <v>-0.1573018878698349</v>
      </c>
      <c r="H6576" s="4">
        <v>-0.49730205535888672</v>
      </c>
    </row>
    <row r="6577" spans="1:8" x14ac:dyDescent="0.2">
      <c r="A6577" s="3">
        <v>0.30439814814816929</v>
      </c>
      <c r="B6577" s="4">
        <v>-0.14950042963027954</v>
      </c>
      <c r="C6577" s="4">
        <v>6.996966153383255E-2</v>
      </c>
      <c r="D6577" s="4">
        <v>0.24736452102661133</v>
      </c>
      <c r="E6577" s="4">
        <v>-0.13317804038524628</v>
      </c>
      <c r="F6577" s="4">
        <v>-0.1099785789847374</v>
      </c>
      <c r="G6577" s="4">
        <v>-0.15220975875854492</v>
      </c>
      <c r="H6577" s="4">
        <v>-0.51588636636734009</v>
      </c>
    </row>
    <row r="6578" spans="1:8" x14ac:dyDescent="0.2">
      <c r="A6578" s="3">
        <v>0.30444444444446561</v>
      </c>
      <c r="B6578" s="4">
        <v>-0.15372699499130249</v>
      </c>
      <c r="C6578" s="4">
        <v>5.8423303067684174E-2</v>
      </c>
      <c r="D6578" s="4">
        <v>0.26339885592460632</v>
      </c>
      <c r="E6578" s="4">
        <v>-9.3734763562679291E-2</v>
      </c>
      <c r="F6578" s="4">
        <v>-0.11051805317401886</v>
      </c>
      <c r="G6578" s="4">
        <v>-0.14711762964725494</v>
      </c>
      <c r="H6578" s="4">
        <v>-0.53447067737579346</v>
      </c>
    </row>
    <row r="6579" spans="1:8" x14ac:dyDescent="0.2">
      <c r="A6579" s="3">
        <v>0.30449074074076193</v>
      </c>
      <c r="B6579" s="4">
        <v>-0.1357453316450119</v>
      </c>
      <c r="C6579" s="4">
        <v>5.9958837926387787E-2</v>
      </c>
      <c r="D6579" s="4">
        <v>0.27943319082260132</v>
      </c>
      <c r="E6579" s="4">
        <v>-7.4434995651245117E-2</v>
      </c>
      <c r="F6579" s="4">
        <v>-8.5305504500865936E-2</v>
      </c>
      <c r="G6579" s="4">
        <v>-0.14202551543712616</v>
      </c>
      <c r="H6579" s="4">
        <v>-0.55305498838424683</v>
      </c>
    </row>
    <row r="6580" spans="1:8" x14ac:dyDescent="0.2">
      <c r="A6580" s="3">
        <v>0.30453703703705826</v>
      </c>
      <c r="B6580" s="4">
        <v>-0.1125805675983429</v>
      </c>
      <c r="C6580" s="4">
        <v>7.5929097831249237E-2</v>
      </c>
      <c r="D6580" s="4">
        <v>0.28740319609642029</v>
      </c>
      <c r="E6580" s="4">
        <v>-5.3093772381544113E-2</v>
      </c>
      <c r="F6580" s="4">
        <v>-5.8463398367166519E-2</v>
      </c>
      <c r="G6580" s="4">
        <v>-0.13693338632583618</v>
      </c>
      <c r="H6580" s="4">
        <v>-0.5716392993927002</v>
      </c>
    </row>
    <row r="6581" spans="1:8" x14ac:dyDescent="0.2">
      <c r="A6581" s="3">
        <v>0.30458333333335458</v>
      </c>
      <c r="B6581" s="4">
        <v>-8.9415811002254486E-2</v>
      </c>
      <c r="C6581" s="4">
        <v>9.1899357736110687E-2</v>
      </c>
      <c r="D6581" s="4">
        <v>0.28631937503814697</v>
      </c>
      <c r="E6581" s="4">
        <v>-2.6226682588458061E-2</v>
      </c>
      <c r="F6581" s="4">
        <v>-3.1621288508176804E-2</v>
      </c>
      <c r="G6581" s="4">
        <v>-0.1318412572145462</v>
      </c>
      <c r="H6581" s="4">
        <v>-0.58691436052322388</v>
      </c>
    </row>
    <row r="6582" spans="1:8" x14ac:dyDescent="0.2">
      <c r="A6582" s="3">
        <v>0.3046296296296509</v>
      </c>
      <c r="B6582" s="4">
        <v>-6.6251054406166077E-2</v>
      </c>
      <c r="C6582" s="4">
        <v>0.10786961019039154</v>
      </c>
      <c r="D6582" s="4">
        <v>0.30288225412368774</v>
      </c>
      <c r="E6582" s="4">
        <v>-2.7987180277705193E-2</v>
      </c>
      <c r="F6582" s="4">
        <v>-4.7791814431548119E-3</v>
      </c>
      <c r="G6582" s="4">
        <v>-0.12674914300441742</v>
      </c>
      <c r="H6582" s="4">
        <v>-0.59319984912872314</v>
      </c>
    </row>
    <row r="6583" spans="1:8" x14ac:dyDescent="0.2">
      <c r="A6583" s="3">
        <v>0.30467592592594722</v>
      </c>
      <c r="B6583" s="4">
        <v>-4.308629035949707E-2</v>
      </c>
      <c r="C6583" s="4">
        <v>0.12900480628013611</v>
      </c>
      <c r="D6583" s="4">
        <v>0.33949261903762817</v>
      </c>
      <c r="E6583" s="4">
        <v>-3.8372207432985306E-2</v>
      </c>
      <c r="F6583" s="4">
        <v>2.2062927484512329E-2</v>
      </c>
      <c r="G6583" s="4">
        <v>-0.12165701389312744</v>
      </c>
      <c r="H6583" s="4">
        <v>-0.59948533773422241</v>
      </c>
    </row>
    <row r="6584" spans="1:8" x14ac:dyDescent="0.2">
      <c r="A6584" s="3">
        <v>0.30472222222224354</v>
      </c>
      <c r="B6584" s="4">
        <v>-1.9921531900763512E-2</v>
      </c>
      <c r="C6584" s="4">
        <v>0.15579426288604736</v>
      </c>
      <c r="D6584" s="4">
        <v>0.37610295414924622</v>
      </c>
      <c r="E6584" s="4">
        <v>-4.8757236450910568E-2</v>
      </c>
      <c r="F6584" s="4">
        <v>4.8905033618211746E-2</v>
      </c>
      <c r="G6584" s="4">
        <v>-0.11410528421401978</v>
      </c>
      <c r="H6584" s="4">
        <v>-0.60577082633972168</v>
      </c>
    </row>
    <row r="6585" spans="1:8" x14ac:dyDescent="0.2">
      <c r="A6585" s="3">
        <v>0.30476851851853987</v>
      </c>
      <c r="B6585" s="4">
        <v>3.2432277221232653E-3</v>
      </c>
      <c r="C6585" s="4">
        <v>0.15638837218284607</v>
      </c>
      <c r="D6585" s="4">
        <v>0.39666959643363953</v>
      </c>
      <c r="E6585" s="4">
        <v>-6.4213827252388E-2</v>
      </c>
      <c r="F6585" s="4">
        <v>7.574714720249176E-2</v>
      </c>
      <c r="G6585" s="4">
        <v>-0.10283025354146957</v>
      </c>
      <c r="H6585" s="4">
        <v>-0.61205631494522095</v>
      </c>
    </row>
    <row r="6586" spans="1:8" x14ac:dyDescent="0.2">
      <c r="A6586" s="3">
        <v>0.30481481481483619</v>
      </c>
      <c r="B6586" s="4">
        <v>2.8809120878577232E-2</v>
      </c>
      <c r="C6586" s="4">
        <v>0.15638518333435059</v>
      </c>
      <c r="D6586" s="4">
        <v>0.41667011380195618</v>
      </c>
      <c r="E6586" s="4">
        <v>-8.1201709806919098E-2</v>
      </c>
      <c r="F6586" s="4">
        <v>0.1147337481379509</v>
      </c>
      <c r="G6586" s="4">
        <v>-9.1555230319499969E-2</v>
      </c>
      <c r="H6586" s="4">
        <v>-0.61551505327224731</v>
      </c>
    </row>
    <row r="6587" spans="1:8" x14ac:dyDescent="0.2">
      <c r="A6587" s="3">
        <v>0.30486111111113251</v>
      </c>
      <c r="B6587" s="4">
        <v>5.9590011835098267E-2</v>
      </c>
      <c r="C6587" s="4">
        <v>0.12630793452262878</v>
      </c>
      <c r="D6587" s="4">
        <v>0.43667060136795044</v>
      </c>
      <c r="E6587" s="4">
        <v>-0.12028346210718155</v>
      </c>
      <c r="F6587" s="4">
        <v>0.15452946722507477</v>
      </c>
      <c r="G6587" s="4">
        <v>-8.0280199646949768E-2</v>
      </c>
      <c r="H6587" s="4">
        <v>-0.61127865314483643</v>
      </c>
    </row>
    <row r="6588" spans="1:8" x14ac:dyDescent="0.2">
      <c r="A6588" s="3">
        <v>0.30490740740742883</v>
      </c>
      <c r="B6588" s="4">
        <v>8.4929011762142181E-2</v>
      </c>
      <c r="C6588" s="4">
        <v>0.10888447612524033</v>
      </c>
      <c r="D6588" s="4">
        <v>0.45667111873626709</v>
      </c>
      <c r="E6588" s="4">
        <v>-0.1660083532333374</v>
      </c>
      <c r="F6588" s="4">
        <v>0.19012600183486938</v>
      </c>
      <c r="G6588" s="4">
        <v>-7.6087124645709991E-2</v>
      </c>
      <c r="H6588" s="4">
        <v>-0.59853619337081909</v>
      </c>
    </row>
    <row r="6589" spans="1:8" x14ac:dyDescent="0.2">
      <c r="A6589" s="3">
        <v>0.30495370370372515</v>
      </c>
      <c r="B6589" s="4">
        <v>9.814879298210144E-2</v>
      </c>
      <c r="C6589" s="4">
        <v>0.10636813193559647</v>
      </c>
      <c r="D6589" s="4">
        <v>0.49466413259506226</v>
      </c>
      <c r="E6589" s="4">
        <v>-0.21173326671123505</v>
      </c>
      <c r="F6589" s="4">
        <v>0.22032471001148224</v>
      </c>
      <c r="G6589" s="4">
        <v>-7.2706453502178192E-2</v>
      </c>
      <c r="H6589" s="4">
        <v>-0.57125270366668701</v>
      </c>
    </row>
    <row r="6590" spans="1:8" x14ac:dyDescent="0.2">
      <c r="A6590" s="3">
        <v>0.30500000000002148</v>
      </c>
      <c r="B6590" s="4">
        <v>0.1113685816526413</v>
      </c>
      <c r="C6590" s="4">
        <v>0.10385178774595261</v>
      </c>
      <c r="D6590" s="4">
        <v>0.53327405452728271</v>
      </c>
      <c r="E6590" s="4">
        <v>-0.2574581503868103</v>
      </c>
      <c r="F6590" s="4">
        <v>0.25052341818809509</v>
      </c>
      <c r="G6590" s="4">
        <v>-6.9325782358646393E-2</v>
      </c>
      <c r="H6590" s="4">
        <v>-0.56702536344528198</v>
      </c>
    </row>
    <row r="6591" spans="1:8" x14ac:dyDescent="0.2">
      <c r="A6591" s="3">
        <v>0.3050462962963178</v>
      </c>
      <c r="B6591" s="4">
        <v>0.12458836287260056</v>
      </c>
      <c r="C6591" s="4">
        <v>0.10133545100688934</v>
      </c>
      <c r="D6591" s="4">
        <v>0.57188397645950317</v>
      </c>
      <c r="E6591" s="4">
        <v>-0.27429753541946411</v>
      </c>
      <c r="F6591" s="4">
        <v>0.29763388633728027</v>
      </c>
      <c r="G6591" s="4">
        <v>-6.5945111215114594E-2</v>
      </c>
      <c r="H6591" s="4">
        <v>-0.56279802322387695</v>
      </c>
    </row>
    <row r="6592" spans="1:8" x14ac:dyDescent="0.2">
      <c r="A6592" s="3">
        <v>0.30509259259261412</v>
      </c>
      <c r="B6592" s="4">
        <v>0.13780814409255981</v>
      </c>
      <c r="C6592" s="4">
        <v>9.8819106817245483E-2</v>
      </c>
      <c r="D6592" s="4">
        <v>0.60640662908554077</v>
      </c>
      <c r="E6592" s="4">
        <v>-0.27735885977745056</v>
      </c>
      <c r="F6592" s="4">
        <v>0.3458658754825592</v>
      </c>
      <c r="G6592" s="4">
        <v>-6.154279038310051E-2</v>
      </c>
      <c r="H6592" s="4">
        <v>-0.55857068300247192</v>
      </c>
    </row>
    <row r="6593" spans="1:8" x14ac:dyDescent="0.2">
      <c r="A6593" s="3">
        <v>0.30513888888891044</v>
      </c>
      <c r="B6593" s="4">
        <v>0.13545313477516174</v>
      </c>
      <c r="C6593" s="4">
        <v>7.7780269086360931E-2</v>
      </c>
      <c r="D6593" s="4">
        <v>0.64896875619888306</v>
      </c>
      <c r="E6593" s="4">
        <v>-0.26667493581771851</v>
      </c>
      <c r="F6593" s="4">
        <v>0.3793741762638092</v>
      </c>
      <c r="G6593" s="4">
        <v>-5.5587850511074066E-2</v>
      </c>
      <c r="H6593" s="4">
        <v>-0.55434334278106689</v>
      </c>
    </row>
    <row r="6594" spans="1:8" x14ac:dyDescent="0.2">
      <c r="A6594" s="3">
        <v>0.30518518518520676</v>
      </c>
      <c r="B6594" s="4">
        <v>0.12947338819503784</v>
      </c>
      <c r="C6594" s="4">
        <v>5.6287549436092377E-2</v>
      </c>
      <c r="D6594" s="4">
        <v>0.69305992126464844</v>
      </c>
      <c r="E6594" s="4">
        <v>-0.24864217638969421</v>
      </c>
      <c r="F6594" s="4">
        <v>0.39398521184921265</v>
      </c>
      <c r="G6594" s="4">
        <v>-4.9632910639047623E-2</v>
      </c>
      <c r="H6594" s="4">
        <v>-0.55011600255966187</v>
      </c>
    </row>
    <row r="6595" spans="1:8" x14ac:dyDescent="0.2">
      <c r="A6595" s="3">
        <v>0.30523148148150309</v>
      </c>
      <c r="B6595" s="4">
        <v>0.11620109528303146</v>
      </c>
      <c r="C6595" s="4">
        <v>3.4794829785823822E-2</v>
      </c>
      <c r="D6595" s="4">
        <v>0.71347314119338989</v>
      </c>
      <c r="E6595" s="4">
        <v>-0.21041636168956757</v>
      </c>
      <c r="F6595" s="4">
        <v>0.40859624743461609</v>
      </c>
      <c r="G6595" s="4">
        <v>-4.3677970767021179E-2</v>
      </c>
      <c r="H6595" s="4">
        <v>-0.54588866233825684</v>
      </c>
    </row>
    <row r="6596" spans="1:8" x14ac:dyDescent="0.2">
      <c r="A6596" s="3">
        <v>0.30527777777779941</v>
      </c>
      <c r="B6596" s="4">
        <v>8.6774170398712158E-2</v>
      </c>
      <c r="C6596" s="4">
        <v>1.3302111066877842E-2</v>
      </c>
      <c r="D6596" s="4">
        <v>0.73316425085067749</v>
      </c>
      <c r="E6596" s="4">
        <v>-0.17219056189060211</v>
      </c>
      <c r="F6596" s="4">
        <v>0.43674343824386597</v>
      </c>
      <c r="G6596" s="4">
        <v>-6.5017968416213989E-2</v>
      </c>
      <c r="H6596" s="4">
        <v>-0.53143221139907837</v>
      </c>
    </row>
    <row r="6597" spans="1:8" x14ac:dyDescent="0.2">
      <c r="A6597" s="3">
        <v>0.30532407407409573</v>
      </c>
      <c r="B6597" s="4">
        <v>5.2372410893440247E-2</v>
      </c>
      <c r="C6597" s="4">
        <v>-8.1906076520681381E-3</v>
      </c>
      <c r="D6597" s="4">
        <v>0.74234515428543091</v>
      </c>
      <c r="E6597" s="4">
        <v>-0.13396474719047546</v>
      </c>
      <c r="F6597" s="4">
        <v>0.46816027164459229</v>
      </c>
      <c r="G6597" s="4">
        <v>-8.9515633881092072E-2</v>
      </c>
      <c r="H6597" s="4">
        <v>-0.51389008760452271</v>
      </c>
    </row>
    <row r="6598" spans="1:8" x14ac:dyDescent="0.2">
      <c r="A6598" s="3">
        <v>0.30537037037039205</v>
      </c>
      <c r="B6598" s="4">
        <v>7.0806439034640789E-3</v>
      </c>
      <c r="C6598" s="4">
        <v>-2.9683327302336693E-2</v>
      </c>
      <c r="D6598" s="4">
        <v>0.73948746919631958</v>
      </c>
      <c r="E6598" s="4">
        <v>-9.8937429487705231E-2</v>
      </c>
      <c r="F6598" s="4">
        <v>0.48148080706596375</v>
      </c>
      <c r="G6598" s="4">
        <v>-9.508851170539856E-2</v>
      </c>
      <c r="H6598" s="4">
        <v>-0.49634802341461182</v>
      </c>
    </row>
    <row r="6599" spans="1:8" x14ac:dyDescent="0.2">
      <c r="A6599" s="3">
        <v>0.30541666666668837</v>
      </c>
      <c r="B6599" s="4">
        <v>-3.8211125880479813E-2</v>
      </c>
      <c r="C6599" s="4">
        <v>-7.070951908826828E-2</v>
      </c>
      <c r="D6599" s="4">
        <v>0.7270122766494751</v>
      </c>
      <c r="E6599" s="4">
        <v>-7.2461917996406555E-2</v>
      </c>
      <c r="F6599" s="4">
        <v>0.49480134248733521</v>
      </c>
      <c r="G6599" s="4">
        <v>-9.8535649478435516E-2</v>
      </c>
      <c r="H6599" s="4">
        <v>-0.47880589962005615</v>
      </c>
    </row>
    <row r="6600" spans="1:8" x14ac:dyDescent="0.2">
      <c r="A6600" s="3">
        <v>0.3054629629629847</v>
      </c>
      <c r="B6600" s="4">
        <v>-7.3655232787132263E-2</v>
      </c>
      <c r="C6600" s="4">
        <v>-0.11220623552799225</v>
      </c>
      <c r="D6600" s="4">
        <v>0.70361876487731934</v>
      </c>
      <c r="E6600" s="4">
        <v>-4.598640650510788E-2</v>
      </c>
      <c r="F6600" s="4">
        <v>0.50812190771102905</v>
      </c>
      <c r="G6600" s="4">
        <v>-0.10198279470205307</v>
      </c>
      <c r="H6600" s="4">
        <v>-0.45792752504348755</v>
      </c>
    </row>
    <row r="6601" spans="1:8" x14ac:dyDescent="0.2">
      <c r="A6601" s="3">
        <v>0.30550925925928102</v>
      </c>
      <c r="B6601" s="4">
        <v>-8.7258860468864441E-2</v>
      </c>
      <c r="C6601" s="4">
        <v>-0.13116569817066193</v>
      </c>
      <c r="D6601" s="4">
        <v>0.6802251935005188</v>
      </c>
      <c r="E6601" s="4">
        <v>-3.2782886177301407E-2</v>
      </c>
      <c r="F6601" s="4">
        <v>0.52433067560195923</v>
      </c>
      <c r="G6601" s="4">
        <v>-0.10542993247509003</v>
      </c>
      <c r="H6601" s="4">
        <v>-0.42801579833030701</v>
      </c>
    </row>
    <row r="6602" spans="1:8" x14ac:dyDescent="0.2">
      <c r="A6602" s="3">
        <v>0.30555555555557734</v>
      </c>
      <c r="B6602" s="4">
        <v>-9.5014624297618866E-2</v>
      </c>
      <c r="C6602" s="4">
        <v>-0.14055535197257996</v>
      </c>
      <c r="D6602" s="4">
        <v>0.65683168172836304</v>
      </c>
      <c r="E6602" s="4">
        <v>-2.3625306785106659E-2</v>
      </c>
      <c r="F6602" s="4">
        <v>0.54073458909988403</v>
      </c>
      <c r="G6602" s="4">
        <v>-0.10887707024812698</v>
      </c>
      <c r="H6602" s="4">
        <v>-0.39810404181480408</v>
      </c>
    </row>
    <row r="6603" spans="1:8" x14ac:dyDescent="0.2">
      <c r="A6603" s="3">
        <v>0.30560185185187366</v>
      </c>
      <c r="B6603" s="4">
        <v>-8.9836284518241882E-2</v>
      </c>
      <c r="C6603" s="4">
        <v>-0.13993878662586212</v>
      </c>
      <c r="D6603" s="4">
        <v>0.62636721134185791</v>
      </c>
      <c r="E6603" s="4">
        <v>-1.4467725530266762E-2</v>
      </c>
      <c r="F6603" s="4">
        <v>0.55201780796051025</v>
      </c>
      <c r="G6603" s="4">
        <v>-0.12806697189807892</v>
      </c>
      <c r="H6603" s="4">
        <v>-0.36819231510162354</v>
      </c>
    </row>
    <row r="6604" spans="1:8" x14ac:dyDescent="0.2">
      <c r="A6604" s="3">
        <v>0.30564814814816998</v>
      </c>
      <c r="B6604" s="4">
        <v>-8.4657944738864899E-2</v>
      </c>
      <c r="C6604" s="4">
        <v>-0.13932220637798309</v>
      </c>
      <c r="D6604" s="4">
        <v>0.58793359994888306</v>
      </c>
      <c r="E6604" s="4">
        <v>-5.3101456724107265E-3</v>
      </c>
      <c r="F6604" s="4">
        <v>0.55671572685241699</v>
      </c>
      <c r="G6604" s="4">
        <v>-0.13792051374912262</v>
      </c>
      <c r="H6604" s="4">
        <v>-0.33828055858612061</v>
      </c>
    </row>
    <row r="6605" spans="1:8" x14ac:dyDescent="0.2">
      <c r="A6605" s="3">
        <v>0.30569444444446631</v>
      </c>
      <c r="B6605" s="4">
        <v>-6.7629039287567139E-2</v>
      </c>
      <c r="C6605" s="4">
        <v>-0.13870564103126526</v>
      </c>
      <c r="D6605" s="4">
        <v>0.56784814596176147</v>
      </c>
      <c r="E6605" s="4">
        <v>3.8474341854453087E-3</v>
      </c>
      <c r="F6605" s="4">
        <v>0.56141364574432373</v>
      </c>
      <c r="G6605" s="4">
        <v>-0.13091245293617249</v>
      </c>
      <c r="H6605" s="4">
        <v>-0.30836883187294006</v>
      </c>
    </row>
    <row r="6606" spans="1:8" x14ac:dyDescent="0.2">
      <c r="A6606" s="3">
        <v>0.30574074074076263</v>
      </c>
      <c r="B6606" s="4">
        <v>-5.5784106254577637E-2</v>
      </c>
      <c r="C6606" s="4">
        <v>-0.15272241830825806</v>
      </c>
      <c r="D6606" s="4">
        <v>0.53353720903396606</v>
      </c>
      <c r="E6606" s="4">
        <v>1.3005014508962631E-2</v>
      </c>
      <c r="F6606" s="4">
        <v>0.56611156463623047</v>
      </c>
      <c r="G6606" s="4">
        <v>-0.12390439212322235</v>
      </c>
      <c r="H6606" s="4">
        <v>-0.27845707535743713</v>
      </c>
    </row>
    <row r="6607" spans="1:8" x14ac:dyDescent="0.2">
      <c r="A6607" s="3">
        <v>0.30578703703705895</v>
      </c>
      <c r="B6607" s="4">
        <v>-6.1377778649330139E-2</v>
      </c>
      <c r="C6607" s="4">
        <v>-0.1829720139503479</v>
      </c>
      <c r="D6607" s="4">
        <v>0.49871230125427246</v>
      </c>
      <c r="E6607" s="4">
        <v>2.6817798614501953E-2</v>
      </c>
      <c r="F6607" s="4">
        <v>0.56156086921691895</v>
      </c>
      <c r="G6607" s="4">
        <v>-0.11157461255788803</v>
      </c>
      <c r="H6607" s="4">
        <v>-0.24607053399085999</v>
      </c>
    </row>
    <row r="6608" spans="1:8" x14ac:dyDescent="0.2">
      <c r="A6608" s="3">
        <v>0.30583333333335527</v>
      </c>
      <c r="B6608" s="4">
        <v>-6.6971443593502045E-2</v>
      </c>
      <c r="C6608" s="4">
        <v>-0.21322160959243774</v>
      </c>
      <c r="D6608" s="4">
        <v>0.48204278945922852</v>
      </c>
      <c r="E6608" s="4">
        <v>4.2005322873592377E-2</v>
      </c>
      <c r="F6608" s="4">
        <v>0.54530096054077148</v>
      </c>
      <c r="G6608" s="4">
        <v>-9.1313764452934265E-2</v>
      </c>
      <c r="H6608" s="4">
        <v>-0.20701439678668976</v>
      </c>
    </row>
    <row r="6609" spans="1:8" x14ac:dyDescent="0.2">
      <c r="A6609" s="3">
        <v>0.30587962962965159</v>
      </c>
      <c r="B6609" s="4">
        <v>-7.2565115988254547E-2</v>
      </c>
      <c r="C6609" s="4">
        <v>-0.24679458141326904</v>
      </c>
      <c r="D6609" s="4">
        <v>0.46537330746650696</v>
      </c>
      <c r="E6609" s="4">
        <v>5.71928471326828E-2</v>
      </c>
      <c r="F6609" s="4">
        <v>0.52904105186462402</v>
      </c>
      <c r="G6609" s="4">
        <v>-8.6213052272796631E-2</v>
      </c>
      <c r="H6609" s="4">
        <v>-0.16795825958251953</v>
      </c>
    </row>
    <row r="6610" spans="1:8" x14ac:dyDescent="0.2">
      <c r="A6610" s="3">
        <v>0.30592592592594792</v>
      </c>
      <c r="B6610" s="4">
        <v>-8.310997486114502E-2</v>
      </c>
      <c r="C6610" s="4">
        <v>-0.26328667998313904</v>
      </c>
      <c r="D6610" s="4">
        <v>0.43392458558082581</v>
      </c>
      <c r="E6610" s="4">
        <v>7.4724167585372925E-2</v>
      </c>
      <c r="F6610" s="4">
        <v>0.51278114318847656</v>
      </c>
      <c r="G6610" s="4">
        <v>-8.2848191261291504E-2</v>
      </c>
      <c r="H6610" s="4">
        <v>-0.1289021372795105</v>
      </c>
    </row>
    <row r="6611" spans="1:8" x14ac:dyDescent="0.2">
      <c r="A6611" s="3">
        <v>0.30597222222224424</v>
      </c>
      <c r="B6611" s="4">
        <v>-0.10453064739704132</v>
      </c>
      <c r="C6611" s="4">
        <v>-0.31747686862945557</v>
      </c>
      <c r="D6611" s="4">
        <v>0.39868780970573425</v>
      </c>
      <c r="E6611" s="4">
        <v>9.2946521937847137E-2</v>
      </c>
      <c r="F6611" s="4">
        <v>0.48407590389251709</v>
      </c>
      <c r="G6611" s="4">
        <v>-7.0461824536323547E-2</v>
      </c>
      <c r="H6611" s="4">
        <v>-8.9846000075340271E-2</v>
      </c>
    </row>
    <row r="6612" spans="1:8" x14ac:dyDescent="0.2">
      <c r="A6612" s="3">
        <v>0.30601851851854056</v>
      </c>
      <c r="B6612" s="4">
        <v>-0.12595131993293762</v>
      </c>
      <c r="C6612" s="4">
        <v>-0.37268224358558655</v>
      </c>
      <c r="D6612" s="4">
        <v>0.35990548133850098</v>
      </c>
      <c r="E6612" s="4">
        <v>0.12956300377845764</v>
      </c>
      <c r="F6612" s="4">
        <v>0.45452377200126648</v>
      </c>
      <c r="G6612" s="4">
        <v>-5.707193911075592E-2</v>
      </c>
      <c r="H6612" s="4">
        <v>-4.9192551523447037E-2</v>
      </c>
    </row>
    <row r="6613" spans="1:8" x14ac:dyDescent="0.2">
      <c r="A6613" s="3">
        <v>0.30606481481483688</v>
      </c>
      <c r="B6613" s="4">
        <v>-0.14737199246883392</v>
      </c>
      <c r="C6613" s="4">
        <v>-0.42788761854171753</v>
      </c>
      <c r="D6613" s="4">
        <v>0.3454645574092865</v>
      </c>
      <c r="E6613" s="4">
        <v>0.17169336974620819</v>
      </c>
      <c r="F6613" s="4">
        <v>0.43645423650741577</v>
      </c>
      <c r="G6613" s="4">
        <v>-4.7024093568325043E-2</v>
      </c>
      <c r="H6613" s="4">
        <v>-8.0580618232488632E-3</v>
      </c>
    </row>
    <row r="6614" spans="1:8" x14ac:dyDescent="0.2">
      <c r="A6614" s="3">
        <v>0.30611111111113321</v>
      </c>
      <c r="B6614" s="4">
        <v>-0.16879266500473022</v>
      </c>
      <c r="C6614" s="4">
        <v>-0.46986886858940125</v>
      </c>
      <c r="D6614" s="4">
        <v>0.33102366328239441</v>
      </c>
      <c r="E6614" s="4">
        <v>0.21382373571395874</v>
      </c>
      <c r="F6614" s="4">
        <v>0.38366323709487915</v>
      </c>
      <c r="G6614" s="4">
        <v>-4.1979327797889709E-2</v>
      </c>
      <c r="H6614" s="4">
        <v>3.307642787694931E-2</v>
      </c>
    </row>
    <row r="6615" spans="1:8" x14ac:dyDescent="0.2">
      <c r="A6615" s="3">
        <v>0.30615740740742953</v>
      </c>
      <c r="B6615" s="4">
        <v>-0.21190717816352844</v>
      </c>
      <c r="C6615" s="4">
        <v>-0.49719873070716858</v>
      </c>
      <c r="D6615" s="4">
        <v>0.33812612295150757</v>
      </c>
      <c r="E6615" s="4">
        <v>0.2430109828710556</v>
      </c>
      <c r="F6615" s="4">
        <v>0.35899379849433899</v>
      </c>
      <c r="G6615" s="4">
        <v>-3.6934562027454376E-2</v>
      </c>
      <c r="H6615" s="4">
        <v>7.5842536985874176E-2</v>
      </c>
    </row>
    <row r="6616" spans="1:8" x14ac:dyDescent="0.2">
      <c r="A6616" s="3">
        <v>0.30620370370372585</v>
      </c>
      <c r="B6616" s="4">
        <v>-0.25116071105003357</v>
      </c>
      <c r="C6616" s="4">
        <v>-0.5245286226272583</v>
      </c>
      <c r="D6616" s="4">
        <v>0.34592363238334656</v>
      </c>
      <c r="E6616" s="4">
        <v>0.27767175436019897</v>
      </c>
      <c r="F6616" s="4">
        <v>0.33765831589698792</v>
      </c>
      <c r="G6616" s="4">
        <v>-3.1889796257019043E-2</v>
      </c>
      <c r="H6616" s="4">
        <v>0.12308303266763687</v>
      </c>
    </row>
    <row r="6617" spans="1:8" x14ac:dyDescent="0.2">
      <c r="A6617" s="3">
        <v>0.30625000000002217</v>
      </c>
      <c r="B6617" s="4">
        <v>-0.27738234400749207</v>
      </c>
      <c r="C6617" s="4">
        <v>-0.55185848474502563</v>
      </c>
      <c r="D6617" s="4">
        <v>0.35372114181518555</v>
      </c>
      <c r="E6617" s="4">
        <v>0.33362045884132385</v>
      </c>
      <c r="F6617" s="4">
        <v>0.33137321472167969</v>
      </c>
      <c r="G6617" s="4">
        <v>-3.5021886229515076E-2</v>
      </c>
      <c r="H6617" s="4">
        <v>0.17032352089881897</v>
      </c>
    </row>
    <row r="6618" spans="1:8" x14ac:dyDescent="0.2">
      <c r="A6618" s="3">
        <v>0.30629629629631849</v>
      </c>
      <c r="B6618" s="4">
        <v>-0.31753602623939514</v>
      </c>
      <c r="C6618" s="4">
        <v>-0.57918834686279297</v>
      </c>
      <c r="D6618" s="4">
        <v>0.36151862144470215</v>
      </c>
      <c r="E6618" s="4">
        <v>0.41386851668357849</v>
      </c>
      <c r="F6618" s="4">
        <v>0.30357751250267029</v>
      </c>
      <c r="G6618" s="4">
        <v>-3.9042633026838303E-2</v>
      </c>
      <c r="H6618" s="4">
        <v>0.21756401658058167</v>
      </c>
    </row>
    <row r="6619" spans="1:8" x14ac:dyDescent="0.2">
      <c r="A6619" s="3">
        <v>0.30634259259261482</v>
      </c>
      <c r="B6619" s="4">
        <v>-0.35768970847129822</v>
      </c>
      <c r="C6619" s="4">
        <v>-0.61419212818145752</v>
      </c>
      <c r="D6619" s="4">
        <v>0.36931613087654114</v>
      </c>
      <c r="E6619" s="4">
        <v>0.49411657452583313</v>
      </c>
      <c r="F6619" s="4">
        <v>0.27443581819534302</v>
      </c>
      <c r="G6619" s="4">
        <v>-4.3063383549451828E-2</v>
      </c>
      <c r="H6619" s="4">
        <v>0.2416100949048996</v>
      </c>
    </row>
    <row r="6620" spans="1:8" x14ac:dyDescent="0.2">
      <c r="A6620" s="3">
        <v>0.30638888888891114</v>
      </c>
      <c r="B6620" s="4">
        <v>-0.39784339070320129</v>
      </c>
      <c r="C6620" s="4">
        <v>-0.64940077066421509</v>
      </c>
      <c r="D6620" s="4">
        <v>0.37711361050605774</v>
      </c>
      <c r="E6620" s="4">
        <v>0.57436460256576538</v>
      </c>
      <c r="F6620" s="4">
        <v>0.24529413878917694</v>
      </c>
      <c r="G6620" s="4">
        <v>-4.7084134072065353E-2</v>
      </c>
      <c r="H6620" s="4">
        <v>0.25877135992050171</v>
      </c>
    </row>
    <row r="6621" spans="1:8" x14ac:dyDescent="0.2">
      <c r="A6621" s="3">
        <v>0.30643518518520746</v>
      </c>
      <c r="B6621" s="4">
        <v>-0.43799704313278198</v>
      </c>
      <c r="C6621" s="4">
        <v>-0.68460941314697266</v>
      </c>
      <c r="D6621" s="4">
        <v>0.3908267617225647</v>
      </c>
      <c r="E6621" s="4">
        <v>0.64777129888534546</v>
      </c>
      <c r="F6621" s="4">
        <v>0.21615245938301086</v>
      </c>
      <c r="G6621" s="4">
        <v>-5.110488086938858E-2</v>
      </c>
      <c r="H6621" s="4">
        <v>0.26959505677223206</v>
      </c>
    </row>
    <row r="6622" spans="1:8" x14ac:dyDescent="0.2">
      <c r="A6622" s="3">
        <v>0.30648148148150378</v>
      </c>
      <c r="B6622" s="4">
        <v>-0.46695920825004578</v>
      </c>
      <c r="C6622" s="4">
        <v>-0.71981805562973022</v>
      </c>
      <c r="D6622" s="4">
        <v>0.3997473418712616</v>
      </c>
      <c r="E6622" s="4">
        <v>0.70257270336151123</v>
      </c>
      <c r="F6622" s="4">
        <v>0.19241772592067719</v>
      </c>
      <c r="G6622" s="4">
        <v>-5.5125631392002106E-2</v>
      </c>
      <c r="H6622" s="4">
        <v>0.27849513292312622</v>
      </c>
    </row>
    <row r="6623" spans="1:8" x14ac:dyDescent="0.2">
      <c r="A6623" s="3">
        <v>0.3065277777778001</v>
      </c>
      <c r="B6623" s="4">
        <v>-0.46863529086112976</v>
      </c>
      <c r="C6623" s="4">
        <v>-0.74479860067367554</v>
      </c>
      <c r="D6623" s="4">
        <v>0.39570507407188416</v>
      </c>
      <c r="E6623" s="4">
        <v>0.75144153833389282</v>
      </c>
      <c r="F6623" s="4">
        <v>0.16903308033943176</v>
      </c>
      <c r="G6623" s="4">
        <v>-5.9146381914615631E-2</v>
      </c>
      <c r="H6623" s="4">
        <v>0.30064630508422852</v>
      </c>
    </row>
    <row r="6624" spans="1:8" x14ac:dyDescent="0.2">
      <c r="A6624" s="3">
        <v>0.30657407407409643</v>
      </c>
      <c r="B6624" s="4">
        <v>-0.45721733570098877</v>
      </c>
      <c r="C6624" s="4">
        <v>-0.75842964649200439</v>
      </c>
      <c r="D6624" s="4">
        <v>0.37877917289733887</v>
      </c>
      <c r="E6624" s="4">
        <v>0.78410053253173828</v>
      </c>
      <c r="F6624" s="4">
        <v>0.14564841985702515</v>
      </c>
      <c r="G6624" s="4">
        <v>-6.3167132437229156E-2</v>
      </c>
      <c r="H6624" s="4">
        <v>0.32677757740020752</v>
      </c>
    </row>
    <row r="6625" spans="1:8" x14ac:dyDescent="0.2">
      <c r="A6625" s="3">
        <v>0.30662037037039275</v>
      </c>
      <c r="B6625" s="4">
        <v>-0.4299795925617218</v>
      </c>
      <c r="C6625" s="4">
        <v>-0.74809294939041138</v>
      </c>
      <c r="D6625" s="4">
        <v>0.34708410501480103</v>
      </c>
      <c r="E6625" s="4">
        <v>0.81744974851608276</v>
      </c>
      <c r="F6625" s="4">
        <v>0.12226375937461853</v>
      </c>
      <c r="G6625" s="4">
        <v>-9.2041872441768646E-2</v>
      </c>
      <c r="H6625" s="4">
        <v>0.35062757134437561</v>
      </c>
    </row>
    <row r="6626" spans="1:8" x14ac:dyDescent="0.2">
      <c r="A6626" s="3">
        <v>0.30666666666668907</v>
      </c>
      <c r="B6626" s="4">
        <v>-0.40274187922477722</v>
      </c>
      <c r="C6626" s="4">
        <v>-0.73719412088394165</v>
      </c>
      <c r="D6626" s="4">
        <v>0.31538906693458557</v>
      </c>
      <c r="E6626" s="4">
        <v>0.85264188051223755</v>
      </c>
      <c r="F6626" s="4">
        <v>0.10460984706878662</v>
      </c>
      <c r="G6626" s="4">
        <v>-0.12363757193088531</v>
      </c>
      <c r="H6626" s="4">
        <v>0.37378817796707153</v>
      </c>
    </row>
    <row r="6627" spans="1:8" x14ac:dyDescent="0.2">
      <c r="A6627" s="3">
        <v>0.30671296296298539</v>
      </c>
      <c r="B6627" s="4">
        <v>-0.37550413608551025</v>
      </c>
      <c r="C6627" s="4">
        <v>-0.7262953519821167</v>
      </c>
      <c r="D6627" s="4">
        <v>0.2812100350856781</v>
      </c>
      <c r="E6627" s="4">
        <v>0.88783395290374756</v>
      </c>
      <c r="F6627" s="4">
        <v>8.7352752685546875E-2</v>
      </c>
      <c r="G6627" s="4">
        <v>-0.15523326396942139</v>
      </c>
      <c r="H6627" s="4">
        <v>0.39562436938285828</v>
      </c>
    </row>
    <row r="6628" spans="1:8" x14ac:dyDescent="0.2">
      <c r="A6628" s="3">
        <v>0.30675925925928171</v>
      </c>
      <c r="B6628" s="4">
        <v>-0.33899867534637451</v>
      </c>
      <c r="C6628" s="4">
        <v>-0.73224169015884399</v>
      </c>
      <c r="D6628" s="4">
        <v>0.27011787891387939</v>
      </c>
      <c r="E6628" s="4">
        <v>0.91983693838119507</v>
      </c>
      <c r="F6628" s="4">
        <v>6.1925556510686874E-2</v>
      </c>
      <c r="G6628" s="4">
        <v>-0.17429561913013458</v>
      </c>
      <c r="H6628" s="4">
        <v>0.41706117987632751</v>
      </c>
    </row>
    <row r="6629" spans="1:8" x14ac:dyDescent="0.2">
      <c r="A6629" s="3">
        <v>0.30680555555557804</v>
      </c>
      <c r="B6629" s="4">
        <v>-0.30034682154655457</v>
      </c>
      <c r="C6629" s="4">
        <v>-0.75695806741714478</v>
      </c>
      <c r="D6629" s="4">
        <v>0.24310289323329926</v>
      </c>
      <c r="E6629" s="4">
        <v>0.9360579252243042</v>
      </c>
      <c r="F6629" s="4">
        <v>2.5912843644618988E-2</v>
      </c>
      <c r="G6629" s="4">
        <v>-0.2091761976480484</v>
      </c>
      <c r="H6629" s="4">
        <v>0.43849799036979675</v>
      </c>
    </row>
    <row r="6630" spans="1:8" x14ac:dyDescent="0.2">
      <c r="A6630" s="3">
        <v>0.30685185185187436</v>
      </c>
      <c r="B6630" s="4">
        <v>-0.26169493794441223</v>
      </c>
      <c r="C6630" s="4">
        <v>-0.78167438507080078</v>
      </c>
      <c r="D6630" s="4">
        <v>0.22463811933994293</v>
      </c>
      <c r="E6630" s="4">
        <v>0.93306386470794678</v>
      </c>
      <c r="F6630" s="4">
        <v>-7.8824032098054886E-3</v>
      </c>
      <c r="G6630" s="4">
        <v>-0.24205385148525238</v>
      </c>
      <c r="H6630" s="4">
        <v>0.45993480086326599</v>
      </c>
    </row>
    <row r="6631" spans="1:8" x14ac:dyDescent="0.2">
      <c r="A6631" s="3">
        <v>0.30689814814817068</v>
      </c>
      <c r="B6631" s="4">
        <v>-0.22304306924343109</v>
      </c>
      <c r="C6631" s="4">
        <v>-3.3044189214706421E-2</v>
      </c>
      <c r="D6631" s="4">
        <v>0.20703279972076416</v>
      </c>
      <c r="E6631" s="4">
        <v>0.9210655689239502</v>
      </c>
      <c r="F6631" s="4">
        <v>-2.9682673513889313E-2</v>
      </c>
      <c r="G6631" s="4">
        <v>-0.27426382899284363</v>
      </c>
      <c r="H6631" s="4">
        <v>0.48137161135673523</v>
      </c>
    </row>
    <row r="6632" spans="1:8" x14ac:dyDescent="0.2">
      <c r="A6632" s="3">
        <v>0.306944444444467</v>
      </c>
      <c r="B6632" s="4">
        <v>-0.1738239973783493</v>
      </c>
      <c r="C6632" s="4">
        <v>0</v>
      </c>
      <c r="D6632" s="4">
        <v>0.18942749500274658</v>
      </c>
      <c r="E6632" s="4">
        <v>0.8846009373664856</v>
      </c>
      <c r="F6632" s="4">
        <v>-4.8188503831624985E-2</v>
      </c>
      <c r="G6632" s="4">
        <v>-0.31219890713691711</v>
      </c>
      <c r="H6632" s="4">
        <v>0.50280845165252686</v>
      </c>
    </row>
    <row r="6633" spans="1:8" x14ac:dyDescent="0.2">
      <c r="A6633" s="3">
        <v>0.30699074074076332</v>
      </c>
      <c r="B6633" s="4">
        <v>-0.12221385538578033</v>
      </c>
      <c r="C6633" s="4">
        <v>-0.8000834584236145</v>
      </c>
      <c r="D6633" s="4">
        <v>0.171822190284729</v>
      </c>
      <c r="E6633" s="4">
        <v>0.83997166156768799</v>
      </c>
      <c r="F6633" s="4">
        <v>-6.6694334149360657E-2</v>
      </c>
      <c r="G6633" s="4">
        <v>-0.3507818877696991</v>
      </c>
      <c r="H6633" s="4">
        <v>0.52424526214599609</v>
      </c>
    </row>
    <row r="6634" spans="1:8" x14ac:dyDescent="0.2">
      <c r="A6634" s="3">
        <v>0.30703703703705965</v>
      </c>
      <c r="B6634" s="4">
        <v>-9.2210903763771057E-2</v>
      </c>
      <c r="C6634" s="4">
        <v>-0.78984999656677246</v>
      </c>
      <c r="D6634" s="4">
        <v>0.16660252213478088</v>
      </c>
      <c r="E6634" s="4">
        <v>0.79293280839920044</v>
      </c>
      <c r="F6634" s="4">
        <v>-8.520016074180603E-2</v>
      </c>
      <c r="G6634" s="4">
        <v>-0.37405213713645935</v>
      </c>
      <c r="H6634" s="4">
        <v>0.54147952795028687</v>
      </c>
    </row>
    <row r="6635" spans="1:8" x14ac:dyDescent="0.2">
      <c r="A6635" s="3">
        <v>0.30708333333335597</v>
      </c>
      <c r="B6635" s="4">
        <v>-6.1242617666721344E-2</v>
      </c>
      <c r="C6635" s="4">
        <v>-0.77961653470993042</v>
      </c>
      <c r="D6635" s="4">
        <v>0.16178958117961884</v>
      </c>
      <c r="E6635" s="4">
        <v>0.74589389562606812</v>
      </c>
      <c r="F6635" s="4">
        <v>-0.103705994784832</v>
      </c>
      <c r="G6635" s="4">
        <v>-0.40615478157997131</v>
      </c>
      <c r="H6635" s="4">
        <v>0.54733031988143921</v>
      </c>
    </row>
    <row r="6636" spans="1:8" x14ac:dyDescent="0.2">
      <c r="A6636" s="3">
        <v>0.30712962962965229</v>
      </c>
      <c r="B6636" s="4">
        <v>-1.7615299671888351E-2</v>
      </c>
      <c r="C6636" s="4">
        <v>-0.74891543388366699</v>
      </c>
      <c r="D6636" s="4">
        <v>0.15697665512561798</v>
      </c>
      <c r="E6636" s="4">
        <v>0.70274901390075684</v>
      </c>
      <c r="F6636" s="4">
        <v>-0.12221182137727737</v>
      </c>
      <c r="G6636" s="4">
        <v>-0.44191557168960571</v>
      </c>
      <c r="H6636" s="4">
        <v>0.55318105220794678</v>
      </c>
    </row>
    <row r="6637" spans="1:8" x14ac:dyDescent="0.2">
      <c r="A6637" s="3">
        <v>0.30717592592594861</v>
      </c>
      <c r="B6637" s="4">
        <v>2.601202018558979E-2</v>
      </c>
      <c r="C6637" s="4">
        <v>-0.71770673990249634</v>
      </c>
      <c r="D6637" s="4">
        <v>0.1269645094871521</v>
      </c>
      <c r="E6637" s="4">
        <v>0.69013941287994385</v>
      </c>
      <c r="F6637" s="4">
        <v>-0.14562481641769409</v>
      </c>
      <c r="G6637" s="4">
        <v>-0.4547860324382782</v>
      </c>
      <c r="H6637" s="4">
        <v>0.55903178453445435</v>
      </c>
    </row>
    <row r="6638" spans="1:8" x14ac:dyDescent="0.2">
      <c r="A6638" s="3">
        <v>0.30722222222224493</v>
      </c>
      <c r="B6638" s="4">
        <v>6.9639340043067932E-2</v>
      </c>
      <c r="C6638" s="4">
        <v>-0.68649798631668091</v>
      </c>
      <c r="D6638" s="4">
        <v>0.11271340399980545</v>
      </c>
      <c r="E6638" s="4">
        <v>0.6835857629776001</v>
      </c>
      <c r="F6638" s="4">
        <v>-0.16935133934020996</v>
      </c>
      <c r="G6638" s="4">
        <v>-0.44734117388725281</v>
      </c>
      <c r="H6638" s="4">
        <v>0.53060644865036011</v>
      </c>
    </row>
    <row r="6639" spans="1:8" x14ac:dyDescent="0.2">
      <c r="A6639" s="3">
        <v>0.30726851851854126</v>
      </c>
      <c r="B6639" s="4">
        <v>0.10837498307228088</v>
      </c>
      <c r="C6639" s="4">
        <v>-0.64458972215652466</v>
      </c>
      <c r="D6639" s="4">
        <v>6.3729472458362579E-2</v>
      </c>
      <c r="E6639" s="4">
        <v>0.67703217267990112</v>
      </c>
      <c r="F6639" s="4">
        <v>-0.19307784736156464</v>
      </c>
      <c r="G6639" s="4">
        <v>-0.43246644735336304</v>
      </c>
      <c r="H6639" s="4">
        <v>0.49204155802726746</v>
      </c>
    </row>
    <row r="6640" spans="1:8" x14ac:dyDescent="0.2">
      <c r="A6640" s="3">
        <v>0.30731481481483758</v>
      </c>
      <c r="B6640" s="4">
        <v>0.13631674647331238</v>
      </c>
      <c r="C6640" s="4">
        <v>-0.60237687826156616</v>
      </c>
      <c r="D6640" s="4">
        <v>1.3694179244339466E-2</v>
      </c>
      <c r="E6640" s="4">
        <v>0.67047852277755737</v>
      </c>
      <c r="F6640" s="4">
        <v>-0.21833990514278412</v>
      </c>
      <c r="G6640" s="4">
        <v>-0.40651586651802063</v>
      </c>
      <c r="H6640" s="4">
        <v>0.4534766674041748</v>
      </c>
    </row>
    <row r="6641" spans="1:8" x14ac:dyDescent="0.2">
      <c r="A6641" s="3">
        <v>0.3073611111111339</v>
      </c>
      <c r="B6641" s="4">
        <v>0.16425852477550507</v>
      </c>
      <c r="C6641" s="4">
        <v>-0.54511159658432007</v>
      </c>
      <c r="D6641" s="4">
        <v>-3.7011750042438507E-2</v>
      </c>
      <c r="E6641" s="4">
        <v>0.65528315305709839</v>
      </c>
      <c r="F6641" s="4">
        <v>-0.23675353825092316</v>
      </c>
      <c r="G6641" s="4">
        <v>-0.39220839738845825</v>
      </c>
      <c r="H6641" s="4">
        <v>0.41491180658340454</v>
      </c>
    </row>
    <row r="6642" spans="1:8" x14ac:dyDescent="0.2">
      <c r="A6642" s="3">
        <v>0.30740740740743022</v>
      </c>
      <c r="B6642" s="4">
        <v>0.19220030307769775</v>
      </c>
      <c r="C6642" s="4">
        <v>-0.49689128994941711</v>
      </c>
      <c r="D6642" s="4">
        <v>-8.8480919599533081E-2</v>
      </c>
      <c r="E6642" s="4">
        <v>0.61701595783233643</v>
      </c>
      <c r="F6642" s="4">
        <v>-0.25267863273620605</v>
      </c>
      <c r="G6642" s="4">
        <v>-0.39546385407447815</v>
      </c>
      <c r="H6642" s="4">
        <v>0.37751191854476929</v>
      </c>
    </row>
    <row r="6643" spans="1:8" x14ac:dyDescent="0.2">
      <c r="A6643" s="3">
        <v>0.30745370370372654</v>
      </c>
      <c r="B6643" s="4">
        <v>0.2175719290971756</v>
      </c>
      <c r="C6643" s="4">
        <v>-0.45903444290161133</v>
      </c>
      <c r="D6643" s="4">
        <v>-0.13995008170604706</v>
      </c>
      <c r="E6643" s="4">
        <v>0.5514373779296875</v>
      </c>
      <c r="F6643" s="4">
        <v>-0.27399381995201111</v>
      </c>
      <c r="G6643" s="4">
        <v>-0.39871931076049805</v>
      </c>
      <c r="H6643" s="4">
        <v>0.34332016110420227</v>
      </c>
    </row>
    <row r="6644" spans="1:8" x14ac:dyDescent="0.2">
      <c r="A6644" s="3">
        <v>0.30750000000002287</v>
      </c>
      <c r="B6644" s="4">
        <v>0.23318028450012207</v>
      </c>
      <c r="C6644" s="4">
        <v>-0.42900297045707703</v>
      </c>
      <c r="D6644" s="4">
        <v>-0.19529508054256439</v>
      </c>
      <c r="E6644" s="4">
        <v>0.47758787870407104</v>
      </c>
      <c r="F6644" s="4">
        <v>-0.30228179693222046</v>
      </c>
      <c r="G6644" s="4">
        <v>-0.4131699800491333</v>
      </c>
      <c r="H6644" s="4">
        <v>0.30912837386131287</v>
      </c>
    </row>
    <row r="6645" spans="1:8" x14ac:dyDescent="0.2">
      <c r="A6645" s="3">
        <v>0.30754629629631919</v>
      </c>
      <c r="B6645" s="4">
        <v>0.23962812125682831</v>
      </c>
      <c r="C6645" s="4">
        <v>-0.40767627954483032</v>
      </c>
      <c r="D6645" s="4">
        <v>-0.2067418247461319</v>
      </c>
      <c r="E6645" s="4">
        <v>0.4037383496761322</v>
      </c>
      <c r="F6645" s="4">
        <v>-0.3155992329120636</v>
      </c>
      <c r="G6645" s="4">
        <v>-0.42888215184211731</v>
      </c>
      <c r="H6645" s="4">
        <v>0.2819996178150177</v>
      </c>
    </row>
    <row r="6646" spans="1:8" x14ac:dyDescent="0.2">
      <c r="A6646" s="3">
        <v>0.30759259259261551</v>
      </c>
      <c r="B6646" s="4">
        <v>0.24607594311237335</v>
      </c>
      <c r="C6646" s="4">
        <v>-0.36588925123214722</v>
      </c>
      <c r="D6646" s="4">
        <v>-0.21681205928325653</v>
      </c>
      <c r="E6646" s="4">
        <v>0.32988885045051575</v>
      </c>
      <c r="F6646" s="4">
        <v>-0.3279079794883728</v>
      </c>
      <c r="G6646" s="4">
        <v>-0.43067315220832825</v>
      </c>
      <c r="H6646" s="4">
        <v>0.27385333180427551</v>
      </c>
    </row>
    <row r="6647" spans="1:8" x14ac:dyDescent="0.2">
      <c r="A6647" s="3">
        <v>0.30763888888891183</v>
      </c>
      <c r="B6647" s="4">
        <v>0.26118797063827515</v>
      </c>
      <c r="C6647" s="4">
        <v>-0.32364058494567871</v>
      </c>
      <c r="D6647" s="4">
        <v>-0.22688229382038116</v>
      </c>
      <c r="E6647" s="4">
        <v>0.2560393214225769</v>
      </c>
      <c r="F6647" s="4">
        <v>-0.34021672606468201</v>
      </c>
      <c r="G6647" s="4">
        <v>-0.43085846304893494</v>
      </c>
      <c r="H6647" s="4">
        <v>0.26570707559585571</v>
      </c>
    </row>
    <row r="6648" spans="1:8" x14ac:dyDescent="0.2">
      <c r="A6648" s="3">
        <v>0.30768518518520815</v>
      </c>
      <c r="B6648" s="4">
        <v>0.27826210856437683</v>
      </c>
      <c r="C6648" s="4">
        <v>-0.28139191865921021</v>
      </c>
      <c r="D6648" s="4">
        <v>-0.23105478286743164</v>
      </c>
      <c r="E6648" s="4">
        <v>0.18856991827487946</v>
      </c>
      <c r="F6648" s="4">
        <v>-0.33082261681556702</v>
      </c>
      <c r="G6648" s="4">
        <v>-0.43104377388954163</v>
      </c>
      <c r="H6648" s="4">
        <v>0.25224712491035461</v>
      </c>
    </row>
    <row r="6649" spans="1:8" x14ac:dyDescent="0.2">
      <c r="A6649" s="3">
        <v>0.30773148148150448</v>
      </c>
      <c r="B6649" s="4">
        <v>0.29463624954223633</v>
      </c>
      <c r="C6649" s="4">
        <v>-0.23284783959388733</v>
      </c>
      <c r="D6649" s="4">
        <v>-0.22847853600978851</v>
      </c>
      <c r="E6649" s="4">
        <v>0.13843756914138794</v>
      </c>
      <c r="F6649" s="4">
        <v>-0.30873069167137146</v>
      </c>
      <c r="G6649" s="4">
        <v>-0.43163594603538513</v>
      </c>
      <c r="H6649" s="4">
        <v>0.22430112957954407</v>
      </c>
    </row>
    <row r="6650" spans="1:8" x14ac:dyDescent="0.2">
      <c r="A6650" s="3">
        <v>0.3077777777778008</v>
      </c>
      <c r="B6650" s="4">
        <v>0.30475717782974243</v>
      </c>
      <c r="C6650" s="4">
        <v>-0.18415583670139313</v>
      </c>
      <c r="D6650" s="4">
        <v>-0.22590227425098419</v>
      </c>
      <c r="E6650" s="4">
        <v>9.2799648642539978E-2</v>
      </c>
      <c r="F6650" s="4">
        <v>-0.28831219673156738</v>
      </c>
      <c r="G6650" s="4">
        <v>-0.43227395415306091</v>
      </c>
      <c r="H6650" s="4">
        <v>0.19635513424873352</v>
      </c>
    </row>
    <row r="6651" spans="1:8" x14ac:dyDescent="0.2">
      <c r="A6651" s="3">
        <v>0.30782407407409712</v>
      </c>
      <c r="B6651" s="4">
        <v>0.30139526724815369</v>
      </c>
      <c r="C6651" s="4">
        <v>-0.12308622151613235</v>
      </c>
      <c r="D6651" s="4">
        <v>-0.22332602739334106</v>
      </c>
      <c r="E6651" s="4">
        <v>5.9415344148874283E-2</v>
      </c>
      <c r="F6651" s="4">
        <v>-0.25535902380943298</v>
      </c>
      <c r="G6651" s="4">
        <v>-0.43291196227073669</v>
      </c>
      <c r="H6651" s="4">
        <v>0.15493583679199219</v>
      </c>
    </row>
    <row r="6652" spans="1:8" x14ac:dyDescent="0.2">
      <c r="A6652" s="3">
        <v>0.30787037037039344</v>
      </c>
      <c r="B6652" s="4">
        <v>0.29803332686424255</v>
      </c>
      <c r="C6652" s="4">
        <v>-6.1706371605396271E-2</v>
      </c>
      <c r="D6652" s="4">
        <v>-0.20080336928367615</v>
      </c>
      <c r="E6652" s="4">
        <v>2.6031041517853737E-2</v>
      </c>
      <c r="F6652" s="4">
        <v>-0.2265419065952301</v>
      </c>
      <c r="G6652" s="4">
        <v>-0.45596769452095032</v>
      </c>
      <c r="H6652" s="4">
        <v>0.1095002070069313</v>
      </c>
    </row>
    <row r="6653" spans="1:8" x14ac:dyDescent="0.2">
      <c r="A6653" s="3">
        <v>0.30791666666668976</v>
      </c>
      <c r="B6653" s="4">
        <v>0.29467138648033142</v>
      </c>
      <c r="C6653" s="4">
        <v>-3.2652111258357763E-4</v>
      </c>
      <c r="D6653" s="4">
        <v>-0.19398286938667297</v>
      </c>
      <c r="E6653" s="4">
        <v>-7.3532639071345329E-3</v>
      </c>
      <c r="F6653" s="4">
        <v>-0.20581473410129547</v>
      </c>
      <c r="G6653" s="4">
        <v>-0.48101094365119934</v>
      </c>
      <c r="H6653" s="4">
        <v>6.5118953585624695E-2</v>
      </c>
    </row>
    <row r="6654" spans="1:8" x14ac:dyDescent="0.2">
      <c r="A6654" s="3">
        <v>0.30796296296298609</v>
      </c>
      <c r="B6654" s="4">
        <v>0.29130944609642029</v>
      </c>
      <c r="C6654" s="4">
        <v>6.1053331941366196E-2</v>
      </c>
      <c r="D6654" s="4">
        <v>-0.18340024352073669</v>
      </c>
      <c r="E6654" s="4">
        <v>-3.7003792822360992E-2</v>
      </c>
      <c r="F6654" s="4">
        <v>-0.17693851888179779</v>
      </c>
      <c r="G6654" s="4">
        <v>-0.50529241561889648</v>
      </c>
      <c r="H6654" s="4">
        <v>2.1055439487099648E-2</v>
      </c>
    </row>
    <row r="6655" spans="1:8" x14ac:dyDescent="0.2">
      <c r="A6655" s="3">
        <v>0.30800925925928241</v>
      </c>
      <c r="B6655" s="4">
        <v>0.28794753551483154</v>
      </c>
      <c r="C6655" s="4">
        <v>9.2814870178699493E-2</v>
      </c>
      <c r="D6655" s="4">
        <v>-0.16852596402168274</v>
      </c>
      <c r="E6655" s="4">
        <v>-5.6449241936206818E-2</v>
      </c>
      <c r="F6655" s="4">
        <v>-0.13754506409168243</v>
      </c>
      <c r="G6655" s="4">
        <v>-0.52957385778427124</v>
      </c>
      <c r="H6655" s="4">
        <v>-1.5915262047201395E-3</v>
      </c>
    </row>
    <row r="6656" spans="1:8" x14ac:dyDescent="0.2">
      <c r="A6656" s="3">
        <v>0.30805555555557873</v>
      </c>
      <c r="B6656" s="4">
        <v>0.27042964100837708</v>
      </c>
      <c r="C6656" s="4">
        <v>0.12389989197254181</v>
      </c>
      <c r="D6656" s="4">
        <v>-0.15365169942378998</v>
      </c>
      <c r="E6656" s="4">
        <v>-7.5894691050052643E-2</v>
      </c>
      <c r="F6656" s="4">
        <v>-9.8151609301567078E-2</v>
      </c>
      <c r="G6656" s="4">
        <v>-0.553855299949646</v>
      </c>
      <c r="H6656" s="4">
        <v>-1.7752334475517273E-2</v>
      </c>
    </row>
    <row r="6657" spans="1:8" x14ac:dyDescent="0.2">
      <c r="A6657" s="3">
        <v>0.30810185185187505</v>
      </c>
      <c r="B6657" s="4">
        <v>0.24964214861392975</v>
      </c>
      <c r="C6657" s="4">
        <v>0.13911619782447815</v>
      </c>
      <c r="D6657" s="4">
        <v>-0.12057926505804062</v>
      </c>
      <c r="E6657" s="4">
        <v>-9.5340132713317871E-2</v>
      </c>
      <c r="F6657" s="4">
        <v>-9.2905387282371521E-2</v>
      </c>
      <c r="G6657" s="4">
        <v>-0.57813680171966553</v>
      </c>
      <c r="H6657" s="4">
        <v>-3.391314297914505E-2</v>
      </c>
    </row>
    <row r="6658" spans="1:8" x14ac:dyDescent="0.2">
      <c r="A6658" s="3">
        <v>0.30814814814817137</v>
      </c>
      <c r="B6658" s="4">
        <v>0.22885464131832123</v>
      </c>
      <c r="C6658" s="4">
        <v>0.14673465490341187</v>
      </c>
      <c r="D6658" s="4">
        <v>-0.12156205624341965</v>
      </c>
      <c r="E6658" s="4">
        <v>-0.10366383194923401</v>
      </c>
      <c r="F6658" s="4">
        <v>-9.0098962187767029E-2</v>
      </c>
      <c r="G6658" s="4">
        <v>-0.59269672632217407</v>
      </c>
      <c r="H6658" s="4">
        <v>-5.2614182233810425E-2</v>
      </c>
    </row>
    <row r="6659" spans="1:8" x14ac:dyDescent="0.2">
      <c r="A6659" s="3">
        <v>0.3081944444444677</v>
      </c>
      <c r="B6659" s="4">
        <v>0.2080671489238739</v>
      </c>
      <c r="C6659" s="4">
        <v>0.14636071026325226</v>
      </c>
      <c r="D6659" s="4">
        <v>-0.12254484742879868</v>
      </c>
      <c r="E6659" s="4">
        <v>-0.10861548036336899</v>
      </c>
      <c r="F6659" s="4">
        <v>-8.7292537093162537E-2</v>
      </c>
      <c r="G6659" s="4">
        <v>-0.64150559902191162</v>
      </c>
      <c r="H6659" s="4">
        <v>-7.8246936202049255E-2</v>
      </c>
    </row>
    <row r="6660" spans="1:8" x14ac:dyDescent="0.2">
      <c r="A6660" s="3">
        <v>0.30824074074076402</v>
      </c>
      <c r="B6660" s="4">
        <v>0.18727964162826538</v>
      </c>
      <c r="C6660" s="4">
        <v>0.14598675072193146</v>
      </c>
      <c r="D6660" s="4">
        <v>-0.1235276386141777</v>
      </c>
      <c r="E6660" s="4">
        <v>-0.11356713622808456</v>
      </c>
      <c r="F6660" s="4">
        <v>-0.10109749436378479</v>
      </c>
      <c r="G6660" s="4">
        <v>-0.69966286420822144</v>
      </c>
      <c r="H6660" s="4">
        <v>-0.10387969762086868</v>
      </c>
    </row>
    <row r="6661" spans="1:8" x14ac:dyDescent="0.2">
      <c r="A6661" s="3">
        <v>0.30828703703706034</v>
      </c>
      <c r="B6661" s="4">
        <v>0.1650436669588089</v>
      </c>
      <c r="C6661" s="4">
        <v>0.14561280608177185</v>
      </c>
      <c r="D6661" s="4">
        <v>-0.15524259209632874</v>
      </c>
      <c r="E6661" s="4">
        <v>-0.11851878464221954</v>
      </c>
      <c r="F6661" s="4">
        <v>-0.13639217615127563</v>
      </c>
      <c r="G6661" s="4">
        <v>-0.72426795959472656</v>
      </c>
      <c r="H6661" s="4">
        <v>-0.12951244413852692</v>
      </c>
    </row>
    <row r="6662" spans="1:8" x14ac:dyDescent="0.2">
      <c r="A6662" s="3">
        <v>0.30833333333335666</v>
      </c>
      <c r="B6662" s="4">
        <v>0.12774699926376343</v>
      </c>
      <c r="C6662" s="4">
        <v>0.14523884654045105</v>
      </c>
      <c r="D6662" s="4">
        <v>-0.19641704857349396</v>
      </c>
      <c r="E6662" s="4">
        <v>-0.1337086409330368</v>
      </c>
      <c r="F6662" s="4">
        <v>-0.17168684303760529</v>
      </c>
      <c r="G6662" s="4">
        <v>-0.73486369848251343</v>
      </c>
      <c r="H6662" s="4">
        <v>-0.14832437038421631</v>
      </c>
    </row>
    <row r="6663" spans="1:8" x14ac:dyDescent="0.2">
      <c r="A6663" s="3">
        <v>0.30837962962965298</v>
      </c>
      <c r="B6663" s="4">
        <v>6.4399205148220062E-2</v>
      </c>
      <c r="C6663" s="4">
        <v>0.14486490190029144</v>
      </c>
      <c r="D6663" s="4">
        <v>-0.21615526080131531</v>
      </c>
      <c r="E6663" s="4">
        <v>-0.15200503170490265</v>
      </c>
      <c r="F6663" s="4">
        <v>-0.19486884772777557</v>
      </c>
      <c r="G6663" s="4">
        <v>-0.74390560388565063</v>
      </c>
      <c r="H6663" s="4">
        <v>-0.1651061624288559</v>
      </c>
    </row>
    <row r="6664" spans="1:8" x14ac:dyDescent="0.2">
      <c r="A6664" s="3">
        <v>0.30842592592594931</v>
      </c>
      <c r="B6664" s="4">
        <v>1.0514184832572937E-3</v>
      </c>
      <c r="C6664" s="4">
        <v>0.13207723200321198</v>
      </c>
      <c r="D6664" s="4">
        <v>-0.25994431972503662</v>
      </c>
      <c r="E6664" s="4">
        <v>-0.16488280892372131</v>
      </c>
      <c r="F6664" s="4">
        <v>-0.20241332054138184</v>
      </c>
      <c r="G6664" s="4">
        <v>-0.75294750928878784</v>
      </c>
      <c r="H6664" s="4">
        <v>-0.16829314827919006</v>
      </c>
    </row>
    <row r="6665" spans="1:8" x14ac:dyDescent="0.2">
      <c r="A6665" s="3">
        <v>0.30847222222224563</v>
      </c>
      <c r="B6665" s="4">
        <v>-5.0319276750087738E-2</v>
      </c>
      <c r="C6665" s="4">
        <v>0.1189815029501915</v>
      </c>
      <c r="D6665" s="4">
        <v>-0.27599969506263733</v>
      </c>
      <c r="E6665" s="4">
        <v>-0.16293865442276001</v>
      </c>
      <c r="F6665" s="4">
        <v>-0.2099577784538269</v>
      </c>
      <c r="G6665" s="4">
        <v>-0.74822765588760376</v>
      </c>
      <c r="H6665" s="4">
        <v>-0.16741593182086945</v>
      </c>
    </row>
    <row r="6666" spans="1:8" x14ac:dyDescent="0.2">
      <c r="A6666" s="3">
        <v>0.30851851851854195</v>
      </c>
      <c r="B6666" s="4">
        <v>-7.52592533826828E-2</v>
      </c>
      <c r="C6666" s="4">
        <v>8.8872708380222321E-2</v>
      </c>
      <c r="D6666" s="4">
        <v>-0.30609399080276489</v>
      </c>
      <c r="E6666" s="4">
        <v>-0.16003455221652985</v>
      </c>
      <c r="F6666" s="4">
        <v>-0.21750223636627197</v>
      </c>
      <c r="G6666" s="4">
        <v>-0.72273856401443481</v>
      </c>
      <c r="H6666" s="4">
        <v>-0.16069073975086212</v>
      </c>
    </row>
    <row r="6667" spans="1:8" x14ac:dyDescent="0.2">
      <c r="A6667" s="3">
        <v>0.30856481481483827</v>
      </c>
      <c r="B6667" s="4">
        <v>-0.10019923001527786</v>
      </c>
      <c r="C6667" s="4">
        <v>6.2198728322982788E-2</v>
      </c>
      <c r="D6667" s="4">
        <v>-0.32391127943992615</v>
      </c>
      <c r="E6667" s="4">
        <v>-0.15455636382102966</v>
      </c>
      <c r="F6667" s="4">
        <v>-0.21389757096767426</v>
      </c>
      <c r="G6667" s="4">
        <v>-0.69724947214126587</v>
      </c>
      <c r="H6667" s="4">
        <v>-0.13800464570522308</v>
      </c>
    </row>
    <row r="6668" spans="1:8" x14ac:dyDescent="0.2">
      <c r="A6668" s="3">
        <v>0.3086111111111346</v>
      </c>
      <c r="B6668" s="4">
        <v>-0.12513920664787292</v>
      </c>
      <c r="C6668" s="4">
        <v>3.9838161319494247E-2</v>
      </c>
      <c r="D6668" s="4">
        <v>-0.32790654897689819</v>
      </c>
      <c r="E6668" s="4">
        <v>-0.14907817542552948</v>
      </c>
      <c r="F6668" s="4">
        <v>-0.209572434425354</v>
      </c>
      <c r="G6668" s="4">
        <v>-0.67176038026809692</v>
      </c>
      <c r="H6668" s="4">
        <v>-0.12504659593105316</v>
      </c>
    </row>
    <row r="6669" spans="1:8" x14ac:dyDescent="0.2">
      <c r="A6669" s="3">
        <v>0.30865740740743092</v>
      </c>
      <c r="B6669" s="4">
        <v>-0.15007917582988739</v>
      </c>
      <c r="C6669" s="4">
        <v>1.7477596178650856E-2</v>
      </c>
      <c r="D6669" s="4">
        <v>-0.33190184831619263</v>
      </c>
      <c r="E6669" s="4">
        <v>-0.1435999870300293</v>
      </c>
      <c r="F6669" s="4">
        <v>-0.20524729788303375</v>
      </c>
      <c r="G6669" s="4">
        <v>-0.64627128839492798</v>
      </c>
      <c r="H6669" s="4">
        <v>-0.11497250199317932</v>
      </c>
    </row>
    <row r="6670" spans="1:8" x14ac:dyDescent="0.2">
      <c r="A6670" s="3">
        <v>0.30870370370372724</v>
      </c>
      <c r="B6670" s="4">
        <v>-0.17501915991306305</v>
      </c>
      <c r="C6670" s="4">
        <v>-4.8829708248376846E-3</v>
      </c>
      <c r="D6670" s="4">
        <v>-0.3177390992641449</v>
      </c>
      <c r="E6670" s="4">
        <v>-0.14321278035640717</v>
      </c>
      <c r="F6670" s="4">
        <v>-0.2009221613407135</v>
      </c>
      <c r="G6670" s="4">
        <v>-0.62078219652175903</v>
      </c>
      <c r="H6670" s="4">
        <v>-0.10489840805530548</v>
      </c>
    </row>
    <row r="6671" spans="1:8" x14ac:dyDescent="0.2">
      <c r="A6671" s="3">
        <v>0.30875000000002356</v>
      </c>
      <c r="B6671" s="4">
        <v>-0.19067429006099701</v>
      </c>
      <c r="C6671" s="4">
        <v>-3.0297646299004555E-3</v>
      </c>
      <c r="D6671" s="4">
        <v>-0.3030240535736084</v>
      </c>
      <c r="E6671" s="4">
        <v>-0.15672388672828674</v>
      </c>
      <c r="F6671" s="4">
        <v>-0.19659702479839325</v>
      </c>
      <c r="G6671" s="4">
        <v>-0.59529310464859009</v>
      </c>
      <c r="H6671" s="4">
        <v>-0.10380038619041443</v>
      </c>
    </row>
    <row r="6672" spans="1:8" x14ac:dyDescent="0.2">
      <c r="A6672" s="3">
        <v>0.30879629629631988</v>
      </c>
      <c r="B6672" s="4">
        <v>-0.18600216507911682</v>
      </c>
      <c r="C6672" s="4">
        <v>-6.0530297923833132E-4</v>
      </c>
      <c r="D6672" s="4">
        <v>-0.2705550491809845</v>
      </c>
      <c r="E6672" s="4">
        <v>-0.17023500800132751</v>
      </c>
      <c r="F6672" s="4">
        <v>-0.192271888256073</v>
      </c>
      <c r="G6672" s="4">
        <v>-0.57920300960540771</v>
      </c>
      <c r="H6672" s="4">
        <v>-0.10542059689760208</v>
      </c>
    </row>
    <row r="6673" spans="1:8" x14ac:dyDescent="0.2">
      <c r="A6673" s="3">
        <v>0.30884259259261621</v>
      </c>
      <c r="B6673" s="4">
        <v>-0.18133005499839783</v>
      </c>
      <c r="C6673" s="4">
        <v>1.819158555008471E-3</v>
      </c>
      <c r="D6673" s="4">
        <v>-0.26036834716796875</v>
      </c>
      <c r="E6673" s="4">
        <v>-0.18374611437320709</v>
      </c>
      <c r="F6673" s="4">
        <v>-0.18794675171375275</v>
      </c>
      <c r="G6673" s="4">
        <v>-0.56418740749359131</v>
      </c>
      <c r="H6673" s="4">
        <v>-0.10704081505537033</v>
      </c>
    </row>
    <row r="6674" spans="1:8" x14ac:dyDescent="0.2">
      <c r="A6674" s="3">
        <v>0.30888888888891253</v>
      </c>
      <c r="B6674" s="4">
        <v>-0.18434529006481171</v>
      </c>
      <c r="C6674" s="4">
        <v>4.2436202056705952E-3</v>
      </c>
      <c r="D6674" s="4">
        <v>-0.25635415315628052</v>
      </c>
      <c r="E6674" s="4">
        <v>-0.19683516025543213</v>
      </c>
      <c r="F6674" s="4">
        <v>-0.18110120296478271</v>
      </c>
      <c r="G6674" s="4">
        <v>-0.52486914396286011</v>
      </c>
      <c r="H6674" s="4">
        <v>-0.10866102576255798</v>
      </c>
    </row>
    <row r="6675" spans="1:8" x14ac:dyDescent="0.2">
      <c r="A6675" s="3">
        <v>0.30893518518520885</v>
      </c>
      <c r="B6675" s="4">
        <v>-0.20431900024414063</v>
      </c>
      <c r="C6675" s="4">
        <v>4.5692063868045807E-3</v>
      </c>
      <c r="D6675" s="4">
        <v>-0.2593267560005188</v>
      </c>
      <c r="E6675" s="4">
        <v>-0.20878177881240845</v>
      </c>
      <c r="F6675" s="4">
        <v>-0.17099229991436005</v>
      </c>
      <c r="G6675" s="4">
        <v>-0.482818603515625</v>
      </c>
      <c r="H6675" s="4">
        <v>-0.11496227979660034</v>
      </c>
    </row>
    <row r="6676" spans="1:8" x14ac:dyDescent="0.2">
      <c r="A6676" s="3">
        <v>0.30898148148150517</v>
      </c>
      <c r="B6676" s="4">
        <v>-0.22429272532463074</v>
      </c>
      <c r="C6676" s="4">
        <v>2.603212371468544E-3</v>
      </c>
      <c r="D6676" s="4">
        <v>-0.26229935884475708</v>
      </c>
      <c r="E6676" s="4">
        <v>-0.22072838246822357</v>
      </c>
      <c r="F6676" s="4">
        <v>-0.15513989329338074</v>
      </c>
      <c r="G6676" s="4">
        <v>-0.4407680332660675</v>
      </c>
      <c r="H6676" s="4">
        <v>-0.13393755257129669</v>
      </c>
    </row>
    <row r="6677" spans="1:8" x14ac:dyDescent="0.2">
      <c r="A6677" s="3">
        <v>0.30902777777780149</v>
      </c>
      <c r="B6677" s="4">
        <v>-0.24426645040512085</v>
      </c>
      <c r="C6677" s="4">
        <v>6.3721835613250732E-4</v>
      </c>
      <c r="D6677" s="4">
        <v>-0.26527196168899536</v>
      </c>
      <c r="E6677" s="4">
        <v>-0.2326749861240387</v>
      </c>
      <c r="F6677" s="4">
        <v>-0.13892249763011932</v>
      </c>
      <c r="G6677" s="4">
        <v>-0.42055153846740723</v>
      </c>
      <c r="H6677" s="4">
        <v>-0.15291281044483185</v>
      </c>
    </row>
    <row r="6678" spans="1:8" x14ac:dyDescent="0.2">
      <c r="A6678" s="3">
        <v>0.30907407407409782</v>
      </c>
      <c r="B6678" s="4">
        <v>-0.26372808218002319</v>
      </c>
      <c r="C6678" s="4">
        <v>1.1687666177749634E-2</v>
      </c>
      <c r="D6678" s="4">
        <v>-0.26824453473091125</v>
      </c>
      <c r="E6678" s="4">
        <v>-0.24537211656570435</v>
      </c>
      <c r="F6678" s="4">
        <v>-0.13804131746292114</v>
      </c>
      <c r="G6678" s="4">
        <v>-0.37103012204170227</v>
      </c>
      <c r="H6678" s="4">
        <v>-0.16856560111045837</v>
      </c>
    </row>
    <row r="6679" spans="1:8" x14ac:dyDescent="0.2">
      <c r="A6679" s="3">
        <v>0.30912037037039414</v>
      </c>
      <c r="B6679" s="4">
        <v>-0.28204759955406189</v>
      </c>
      <c r="C6679" s="4">
        <v>2.3062024265527725E-2</v>
      </c>
      <c r="D6679" s="4">
        <v>-0.28546267747879028</v>
      </c>
      <c r="E6679" s="4">
        <v>-0.25829184055328369</v>
      </c>
      <c r="F6679" s="4">
        <v>-0.15705755352973938</v>
      </c>
      <c r="G6679" s="4">
        <v>-0.34596115350723267</v>
      </c>
      <c r="H6679" s="4">
        <v>-0.17520472407341003</v>
      </c>
    </row>
    <row r="6680" spans="1:8" x14ac:dyDescent="0.2">
      <c r="A6680" s="3">
        <v>0.30916666666669046</v>
      </c>
      <c r="B6680" s="4">
        <v>-0.30036711692810059</v>
      </c>
      <c r="C6680" s="4">
        <v>3.4436382353305817E-2</v>
      </c>
      <c r="D6680" s="4">
        <v>-0.30312430858612061</v>
      </c>
      <c r="E6680" s="4">
        <v>-0.27121153473854065</v>
      </c>
      <c r="F6680" s="4">
        <v>-0.160140261054039</v>
      </c>
      <c r="G6680" s="4">
        <v>-0.32089218497276306</v>
      </c>
      <c r="H6680" s="4">
        <v>-0.18184386193752289</v>
      </c>
    </row>
    <row r="6681" spans="1:8" x14ac:dyDescent="0.2">
      <c r="A6681" s="3">
        <v>0.30921296296298678</v>
      </c>
      <c r="B6681" s="4">
        <v>-0.31599456071853638</v>
      </c>
      <c r="C6681" s="4">
        <v>4.5810740441083908E-2</v>
      </c>
      <c r="D6681" s="4">
        <v>-0.39930936694145203</v>
      </c>
      <c r="E6681" s="4">
        <v>-0.28413122892379761</v>
      </c>
      <c r="F6681" s="4">
        <v>-0.19991761445999146</v>
      </c>
      <c r="G6681" s="4">
        <v>-0.29582324624061584</v>
      </c>
      <c r="H6681" s="4">
        <v>-0.18848298490047455</v>
      </c>
    </row>
    <row r="6682" spans="1:8" x14ac:dyDescent="0.2">
      <c r="A6682" s="3">
        <v>0.3092592592592831</v>
      </c>
      <c r="B6682" s="4">
        <v>-0.33100444078445435</v>
      </c>
      <c r="C6682" s="4">
        <v>5.7185098528862E-2</v>
      </c>
      <c r="D6682" s="4">
        <v>-0.41451451182365417</v>
      </c>
      <c r="E6682" s="4">
        <v>-0.28103941679000854</v>
      </c>
      <c r="F6682" s="4">
        <v>-0.24221938848495483</v>
      </c>
      <c r="G6682" s="4">
        <v>-0.27075427770614624</v>
      </c>
      <c r="H6682" s="4">
        <v>-0.2119823694229126</v>
      </c>
    </row>
    <row r="6683" spans="1:8" x14ac:dyDescent="0.2">
      <c r="A6683" s="3">
        <v>0.30930555555557943</v>
      </c>
      <c r="B6683" s="4">
        <v>-0.3460143506526947</v>
      </c>
      <c r="C6683" s="4">
        <v>6.0515739023685455E-2</v>
      </c>
      <c r="D6683" s="4">
        <v>-0.42454403638839722</v>
      </c>
      <c r="E6683" s="4">
        <v>-0.27321478724479675</v>
      </c>
      <c r="F6683" s="4">
        <v>-0.26807188987731934</v>
      </c>
      <c r="G6683" s="4">
        <v>-0.25397530198097229</v>
      </c>
      <c r="H6683" s="4">
        <v>-0.24058276414871216</v>
      </c>
    </row>
    <row r="6684" spans="1:8" x14ac:dyDescent="0.2">
      <c r="A6684" s="3">
        <v>0.30935185185187575</v>
      </c>
      <c r="B6684" s="4">
        <v>-0.36814245581626892</v>
      </c>
      <c r="C6684" s="4">
        <v>5.5017553269863129E-2</v>
      </c>
      <c r="D6684" s="4">
        <v>-0.42883384227752686</v>
      </c>
      <c r="E6684" s="4">
        <v>-0.26539015769958496</v>
      </c>
      <c r="F6684" s="4">
        <v>-0.26891273260116577</v>
      </c>
      <c r="G6684" s="4">
        <v>-0.24961797893047333</v>
      </c>
      <c r="H6684" s="4">
        <v>-0.26918315887451172</v>
      </c>
    </row>
    <row r="6685" spans="1:8" x14ac:dyDescent="0.2">
      <c r="A6685" s="3">
        <v>0.30939814814817207</v>
      </c>
      <c r="B6685" s="4">
        <v>-0.39189603924751282</v>
      </c>
      <c r="C6685" s="4">
        <v>4.9519367516040802E-2</v>
      </c>
      <c r="D6685" s="4">
        <v>-0.42662206292152405</v>
      </c>
      <c r="E6685" s="4">
        <v>-0.25756552815437317</v>
      </c>
      <c r="F6685" s="4">
        <v>-0.26638835668563843</v>
      </c>
      <c r="G6685" s="4">
        <v>-0.24946920573711395</v>
      </c>
      <c r="H6685" s="4">
        <v>-0.29245159029960632</v>
      </c>
    </row>
    <row r="6686" spans="1:8" x14ac:dyDescent="0.2">
      <c r="A6686" s="3">
        <v>0.30944444444446839</v>
      </c>
      <c r="B6686" s="4">
        <v>-0.40637347102165222</v>
      </c>
      <c r="C6686" s="4">
        <v>2.682015486061573E-2</v>
      </c>
      <c r="D6686" s="4">
        <v>-0.42441028356552124</v>
      </c>
      <c r="E6686" s="4">
        <v>-0.24974091351032257</v>
      </c>
      <c r="F6686" s="4">
        <v>-0.2638639509677887</v>
      </c>
      <c r="G6686" s="4">
        <v>-0.24980747699737549</v>
      </c>
      <c r="H6686" s="4">
        <v>-0.30106538534164429</v>
      </c>
    </row>
    <row r="6687" spans="1:8" x14ac:dyDescent="0.2">
      <c r="A6687" s="3">
        <v>0.30949074074076471</v>
      </c>
      <c r="B6687" s="4">
        <v>-0.40063205361366272</v>
      </c>
      <c r="C6687" s="4">
        <v>3.6733031738549471E-3</v>
      </c>
      <c r="D6687" s="4">
        <v>-0.39490413665771484</v>
      </c>
      <c r="E6687" s="4">
        <v>-0.23468701541423798</v>
      </c>
      <c r="F6687" s="4">
        <v>-0.26780664920806885</v>
      </c>
      <c r="G6687" s="4">
        <v>-0.24618925154209137</v>
      </c>
      <c r="H6687" s="4">
        <v>-0.30967921018600464</v>
      </c>
    </row>
    <row r="6688" spans="1:8" x14ac:dyDescent="0.2">
      <c r="A6688" s="3">
        <v>0.30953703703706104</v>
      </c>
      <c r="B6688" s="4">
        <v>-0.39489066600799561</v>
      </c>
      <c r="C6688" s="4">
        <v>-1.9473548978567123E-2</v>
      </c>
      <c r="D6688" s="4">
        <v>-0.38110411167144775</v>
      </c>
      <c r="E6688" s="4">
        <v>-0.21743622422218323</v>
      </c>
      <c r="F6688" s="4">
        <v>-0.27997377514839172</v>
      </c>
      <c r="G6688" s="4">
        <v>-0.2366023063659668</v>
      </c>
      <c r="H6688" s="4">
        <v>-0.3182930052280426</v>
      </c>
    </row>
    <row r="6689" spans="1:8" x14ac:dyDescent="0.2">
      <c r="A6689" s="3">
        <v>0.30958333333335736</v>
      </c>
      <c r="B6689" s="4">
        <v>-0.38580870628356934</v>
      </c>
      <c r="C6689" s="4">
        <v>-1.8568610772490501E-2</v>
      </c>
      <c r="D6689" s="4">
        <v>-0.34426987171173096</v>
      </c>
      <c r="E6689" s="4">
        <v>-0.21680358052253723</v>
      </c>
      <c r="F6689" s="4">
        <v>-0.29214087128639221</v>
      </c>
      <c r="G6689" s="4">
        <v>-0.22701537609100342</v>
      </c>
      <c r="H6689" s="4">
        <v>-0.32690680027008057</v>
      </c>
    </row>
    <row r="6690" spans="1:8" x14ac:dyDescent="0.2">
      <c r="A6690" s="3">
        <v>0.30962962962965368</v>
      </c>
      <c r="B6690" s="4">
        <v>-0.36915701627731323</v>
      </c>
      <c r="C6690" s="4">
        <v>-1.707940362393856E-2</v>
      </c>
      <c r="D6690" s="4">
        <v>-0.32705029845237732</v>
      </c>
      <c r="E6690" s="4">
        <v>-0.22585961222648621</v>
      </c>
      <c r="F6690" s="4">
        <v>-0.30430799722671509</v>
      </c>
      <c r="G6690" s="4">
        <v>-0.21742843091487885</v>
      </c>
      <c r="H6690" s="4">
        <v>-0.33552062511444092</v>
      </c>
    </row>
    <row r="6691" spans="1:8" x14ac:dyDescent="0.2">
      <c r="A6691" s="3">
        <v>0.30967592592595</v>
      </c>
      <c r="B6691" s="4">
        <v>-0.35250529646873474</v>
      </c>
      <c r="C6691" s="4">
        <v>-1.559019647538662E-2</v>
      </c>
      <c r="D6691" s="4">
        <v>-0.29500889778137207</v>
      </c>
      <c r="E6691" s="4">
        <v>-0.24781014025211334</v>
      </c>
      <c r="F6691" s="4">
        <v>-0.31647509336471558</v>
      </c>
      <c r="G6691" s="4">
        <v>-0.22013750672340393</v>
      </c>
      <c r="H6691" s="4">
        <v>-0.34413442015647888</v>
      </c>
    </row>
    <row r="6692" spans="1:8" x14ac:dyDescent="0.2">
      <c r="A6692" s="3">
        <v>0.30972222222224632</v>
      </c>
      <c r="B6692" s="4">
        <v>-0.33585360646247864</v>
      </c>
      <c r="C6692" s="4">
        <v>-1.4100990258157253E-2</v>
      </c>
      <c r="D6692" s="4">
        <v>-0.26247885823249817</v>
      </c>
      <c r="E6692" s="4">
        <v>-0.26976063847541809</v>
      </c>
      <c r="F6692" s="4">
        <v>-0.32864221930503845</v>
      </c>
      <c r="G6692" s="4">
        <v>-0.24149976670742035</v>
      </c>
      <c r="H6692" s="4">
        <v>-0.33638396859169006</v>
      </c>
    </row>
    <row r="6693" spans="1:8" x14ac:dyDescent="0.2">
      <c r="A6693" s="3">
        <v>0.30976851851854265</v>
      </c>
      <c r="B6693" s="4">
        <v>-0.31920191645622253</v>
      </c>
      <c r="C6693" s="4">
        <v>-1.2611784040927887E-2</v>
      </c>
      <c r="D6693" s="4">
        <v>-0.24262151122093201</v>
      </c>
      <c r="E6693" s="4">
        <v>-0.28296613693237305</v>
      </c>
      <c r="F6693" s="4">
        <v>-0.34080931544303894</v>
      </c>
      <c r="G6693" s="4">
        <v>-0.26286202669143677</v>
      </c>
      <c r="H6693" s="4">
        <v>-0.32363960146903992</v>
      </c>
    </row>
    <row r="6694" spans="1:8" x14ac:dyDescent="0.2">
      <c r="A6694" s="3">
        <v>0.30981481481483897</v>
      </c>
      <c r="B6694" s="4">
        <v>-0.30255022644996643</v>
      </c>
      <c r="C6694" s="4">
        <v>-3.6310940980911255E-2</v>
      </c>
      <c r="D6694" s="4">
        <v>-0.23746585845947266</v>
      </c>
      <c r="E6694" s="4">
        <v>-0.29356551170349121</v>
      </c>
      <c r="F6694" s="4">
        <v>-0.34404030442237854</v>
      </c>
      <c r="G6694" s="4">
        <v>-0.28422427177429199</v>
      </c>
      <c r="H6694" s="4">
        <v>-0.31089520454406738</v>
      </c>
    </row>
    <row r="6695" spans="1:8" x14ac:dyDescent="0.2">
      <c r="A6695" s="3">
        <v>0.30986111111113529</v>
      </c>
      <c r="B6695" s="4">
        <v>-0.29406890273094177</v>
      </c>
      <c r="C6695" s="4">
        <v>-6.0758486390113831E-2</v>
      </c>
      <c r="D6695" s="4">
        <v>-0.2323102205991745</v>
      </c>
      <c r="E6695" s="4">
        <v>-0.30416485667228699</v>
      </c>
      <c r="F6695" s="4">
        <v>-0.34670564532279968</v>
      </c>
      <c r="G6695" s="4">
        <v>-0.30558651685714722</v>
      </c>
      <c r="H6695" s="4">
        <v>-0.28679311275482178</v>
      </c>
    </row>
    <row r="6696" spans="1:8" x14ac:dyDescent="0.2">
      <c r="A6696" s="3">
        <v>0.30990740740743161</v>
      </c>
      <c r="B6696" s="4">
        <v>-0.28752297163009644</v>
      </c>
      <c r="C6696" s="4">
        <v>-8.5206031799316406E-2</v>
      </c>
      <c r="D6696" s="4">
        <v>-0.22715458273887634</v>
      </c>
      <c r="E6696" s="4">
        <v>-0.31476423144340515</v>
      </c>
      <c r="F6696" s="4">
        <v>-0.34937098622322083</v>
      </c>
      <c r="G6696" s="4">
        <v>-0.32694876194000244</v>
      </c>
      <c r="H6696" s="4">
        <v>-0.25926259160041809</v>
      </c>
    </row>
    <row r="6697" spans="1:8" x14ac:dyDescent="0.2">
      <c r="A6697" s="3">
        <v>0.30995370370372793</v>
      </c>
      <c r="B6697" s="4">
        <v>-0.32146424055099487</v>
      </c>
      <c r="C6697" s="4">
        <v>-0.10965357720851898</v>
      </c>
      <c r="D6697" s="4">
        <v>-0.22199892997741699</v>
      </c>
      <c r="E6697" s="4">
        <v>-0.32536357641220093</v>
      </c>
      <c r="F6697" s="4">
        <v>-0.34079590439796448</v>
      </c>
      <c r="G6697" s="4">
        <v>-0.34831100702285767</v>
      </c>
      <c r="H6697" s="4">
        <v>-0.2317320853471756</v>
      </c>
    </row>
    <row r="6698" spans="1:8" x14ac:dyDescent="0.2">
      <c r="A6698" s="3">
        <v>0.31000000000002426</v>
      </c>
      <c r="B6698" s="4">
        <v>-0.36007684469223022</v>
      </c>
      <c r="C6698" s="4">
        <v>-0.13410112261772156</v>
      </c>
      <c r="D6698" s="4">
        <v>-0.20878128707408905</v>
      </c>
      <c r="E6698" s="4">
        <v>-0.33076253533363342</v>
      </c>
      <c r="F6698" s="4">
        <v>-0.31790614128112793</v>
      </c>
      <c r="G6698" s="4">
        <v>-0.36690953373908997</v>
      </c>
      <c r="H6698" s="4">
        <v>-0.20420157909393311</v>
      </c>
    </row>
    <row r="6699" spans="1:8" x14ac:dyDescent="0.2">
      <c r="A6699" s="3">
        <v>0.31004629629632058</v>
      </c>
      <c r="B6699" s="4">
        <v>-0.38746076822280884</v>
      </c>
      <c r="C6699" s="4">
        <v>-0.12658484280109406</v>
      </c>
      <c r="D6699" s="4">
        <v>-0.18618685007095337</v>
      </c>
      <c r="E6699" s="4">
        <v>-0.32202216982841492</v>
      </c>
      <c r="F6699" s="4">
        <v>-0.29501637816429138</v>
      </c>
      <c r="G6699" s="4">
        <v>-0.38138154149055481</v>
      </c>
      <c r="H6699" s="4">
        <v>-0.17667107284069061</v>
      </c>
    </row>
    <row r="6700" spans="1:8" x14ac:dyDescent="0.2">
      <c r="A6700" s="3">
        <v>0.3100925925926169</v>
      </c>
      <c r="B6700" s="4">
        <v>-0.41484469175338745</v>
      </c>
      <c r="C6700" s="4">
        <v>-0.11809284240007401</v>
      </c>
      <c r="D6700" s="4">
        <v>-0.15021361410617828</v>
      </c>
      <c r="E6700" s="4">
        <v>-0.30940729379653931</v>
      </c>
      <c r="F6700" s="4">
        <v>-0.27212661504745483</v>
      </c>
      <c r="G6700" s="4">
        <v>-0.39585351943969727</v>
      </c>
      <c r="H6700" s="4">
        <v>-0.14798328280448914</v>
      </c>
    </row>
    <row r="6701" spans="1:8" x14ac:dyDescent="0.2">
      <c r="A6701" s="3">
        <v>0.31013888888891322</v>
      </c>
      <c r="B6701" s="4">
        <v>-0.4549979567527771</v>
      </c>
      <c r="C6701" s="4">
        <v>-0.10960084199905396</v>
      </c>
      <c r="D6701" s="4">
        <v>-0.13478961586952209</v>
      </c>
      <c r="E6701" s="4">
        <v>-0.28627437353134155</v>
      </c>
      <c r="F6701" s="4">
        <v>-0.24923685193061829</v>
      </c>
      <c r="G6701" s="4">
        <v>-0.39602872729301453</v>
      </c>
      <c r="H6701" s="4">
        <v>-0.11894455552101135</v>
      </c>
    </row>
    <row r="6702" spans="1:8" x14ac:dyDescent="0.2">
      <c r="A6702" s="3">
        <v>0.31018518518520954</v>
      </c>
      <c r="B6702" s="4">
        <v>-0.52380603551864624</v>
      </c>
      <c r="C6702" s="4">
        <v>-0.1011088490486145</v>
      </c>
      <c r="D6702" s="4">
        <v>-9.9825069308280945E-2</v>
      </c>
      <c r="E6702" s="4">
        <v>-0.27423956990242004</v>
      </c>
      <c r="F6702" s="4">
        <v>-0.23640622198581696</v>
      </c>
      <c r="G6702" s="4">
        <v>-0.39458224177360535</v>
      </c>
      <c r="H6702" s="4">
        <v>-8.8989488780498505E-2</v>
      </c>
    </row>
    <row r="6703" spans="1:8" x14ac:dyDescent="0.2">
      <c r="A6703" s="3">
        <v>0.31023148148150587</v>
      </c>
      <c r="B6703" s="4">
        <v>-0.54045319557189941</v>
      </c>
      <c r="C6703" s="4">
        <v>-9.2616856098175049E-2</v>
      </c>
      <c r="D6703" s="4">
        <v>-7.831072062253952E-2</v>
      </c>
      <c r="E6703" s="4">
        <v>-0.26553580164909363</v>
      </c>
      <c r="F6703" s="4">
        <v>-0.23655073344707489</v>
      </c>
      <c r="G6703" s="4">
        <v>-0.39313572645187378</v>
      </c>
      <c r="H6703" s="4">
        <v>-5.8750007301568985E-2</v>
      </c>
    </row>
    <row r="6704" spans="1:8" x14ac:dyDescent="0.2">
      <c r="A6704" s="3">
        <v>0.31027777777780219</v>
      </c>
      <c r="B6704" s="4">
        <v>-0.54470735788345337</v>
      </c>
      <c r="C6704" s="4">
        <v>-8.4124855697154999E-2</v>
      </c>
      <c r="D6704" s="4">
        <v>-5.2214525640010834E-2</v>
      </c>
      <c r="E6704" s="4">
        <v>-0.25011900067329407</v>
      </c>
      <c r="F6704" s="4">
        <v>-0.23669524490833282</v>
      </c>
      <c r="G6704" s="4">
        <v>-0.38546863198280334</v>
      </c>
      <c r="H6704" s="4">
        <v>-2.8510529547929764E-2</v>
      </c>
    </row>
    <row r="6705" spans="1:8" x14ac:dyDescent="0.2">
      <c r="A6705" s="3">
        <v>0.31032407407409851</v>
      </c>
      <c r="B6705" s="4">
        <v>-0.5489615797996521</v>
      </c>
      <c r="C6705" s="4">
        <v>-7.5632862746715546E-2</v>
      </c>
      <c r="D6705" s="4">
        <v>-4.5367397367954254E-2</v>
      </c>
      <c r="E6705" s="4">
        <v>-0.21607117354869843</v>
      </c>
      <c r="F6705" s="4">
        <v>-0.26374146342277527</v>
      </c>
      <c r="G6705" s="4">
        <v>-0.36827379465103149</v>
      </c>
      <c r="H6705" s="4">
        <v>-3.2875062897801399E-3</v>
      </c>
    </row>
    <row r="6706" spans="1:8" x14ac:dyDescent="0.2">
      <c r="A6706" s="3">
        <v>0.31037037037039483</v>
      </c>
      <c r="B6706" s="4">
        <v>-0.55321580171585083</v>
      </c>
      <c r="C6706" s="4">
        <v>-6.158263236284256E-2</v>
      </c>
      <c r="D6706" s="4">
        <v>-3.933357447385788E-2</v>
      </c>
      <c r="E6706" s="4">
        <v>-0.18202336132526398</v>
      </c>
      <c r="F6706" s="4">
        <v>-0.29282692074775696</v>
      </c>
      <c r="G6706" s="4">
        <v>-0.35107892751693726</v>
      </c>
      <c r="H6706" s="4">
        <v>2.0408701151609421E-2</v>
      </c>
    </row>
    <row r="6707" spans="1:8" x14ac:dyDescent="0.2">
      <c r="A6707" s="3">
        <v>0.31041666666669115</v>
      </c>
      <c r="B6707" s="4">
        <v>-0.55747002363204956</v>
      </c>
      <c r="C6707" s="4">
        <v>-4.736606776714325E-2</v>
      </c>
      <c r="D6707" s="4">
        <v>-2.231980673968792E-2</v>
      </c>
      <c r="E6707" s="4">
        <v>-0.14797554910182953</v>
      </c>
      <c r="F6707" s="4">
        <v>-0.34551092982292175</v>
      </c>
      <c r="G6707" s="4">
        <v>-0.33388409018516541</v>
      </c>
      <c r="H6707" s="4">
        <v>4.4104911386966705E-2</v>
      </c>
    </row>
    <row r="6708" spans="1:8" x14ac:dyDescent="0.2">
      <c r="A6708" s="3">
        <v>0.31046296296298748</v>
      </c>
      <c r="B6708" s="4">
        <v>-0.56455910205841064</v>
      </c>
      <c r="C6708" s="4">
        <v>-3.3149503171443939E-2</v>
      </c>
      <c r="D6708" s="4">
        <v>-4.9263490363955498E-3</v>
      </c>
      <c r="E6708" s="4">
        <v>-0.11392774432897568</v>
      </c>
      <c r="F6708" s="4">
        <v>-0.39993283152580261</v>
      </c>
      <c r="G6708" s="4">
        <v>-0.30422669649124146</v>
      </c>
      <c r="H6708" s="4">
        <v>6.2064755707979202E-2</v>
      </c>
    </row>
    <row r="6709" spans="1:8" x14ac:dyDescent="0.2">
      <c r="A6709" s="3">
        <v>0.3105092592592838</v>
      </c>
      <c r="B6709" s="4">
        <v>-0.57314229011535645</v>
      </c>
      <c r="C6709" s="4">
        <v>-1.7717460170388222E-2</v>
      </c>
      <c r="D6709" s="4">
        <v>-3.8609779439866543E-3</v>
      </c>
      <c r="E6709" s="4">
        <v>-7.9879932105541229E-2</v>
      </c>
      <c r="F6709" s="4">
        <v>-0.45710539817810059</v>
      </c>
      <c r="G6709" s="4">
        <v>-0.27317255735397339</v>
      </c>
      <c r="H6709" s="4">
        <v>6.414351612329483E-2</v>
      </c>
    </row>
    <row r="6710" spans="1:8" x14ac:dyDescent="0.2">
      <c r="A6710" s="3">
        <v>0.31055555555558012</v>
      </c>
      <c r="B6710" s="4">
        <v>-0.57052510976791382</v>
      </c>
      <c r="C6710" s="4">
        <v>-9.3452940927818418E-4</v>
      </c>
      <c r="D6710" s="4">
        <v>-3.4203843679279089E-3</v>
      </c>
      <c r="E6710" s="4">
        <v>-4.5832119882106781E-2</v>
      </c>
      <c r="F6710" s="4">
        <v>-0.51447796821594238</v>
      </c>
      <c r="G6710" s="4">
        <v>-0.24211840331554413</v>
      </c>
      <c r="H6710" s="4">
        <v>6.622227281332016E-2</v>
      </c>
    </row>
    <row r="6711" spans="1:8" x14ac:dyDescent="0.2">
      <c r="A6711" s="3">
        <v>0.31060185185187644</v>
      </c>
      <c r="B6711" s="4">
        <v>-0.56790798902511597</v>
      </c>
      <c r="C6711" s="4">
        <v>1.5848401933908463E-2</v>
      </c>
      <c r="D6711" s="4">
        <v>-2.9797907918691635E-3</v>
      </c>
      <c r="E6711" s="4">
        <v>-1.1784309521317482E-2</v>
      </c>
      <c r="F6711" s="4">
        <v>-0.5718504786491394</v>
      </c>
      <c r="G6711" s="4">
        <v>-0.21106426417827606</v>
      </c>
      <c r="H6711" s="4">
        <v>6.830102950334549E-2</v>
      </c>
    </row>
    <row r="6712" spans="1:8" x14ac:dyDescent="0.2">
      <c r="A6712" s="3">
        <v>0.31064814814817276</v>
      </c>
      <c r="B6712" s="4">
        <v>-0.56529086828231812</v>
      </c>
      <c r="C6712" s="4">
        <v>3.2631333917379379E-2</v>
      </c>
      <c r="D6712" s="4">
        <v>-2.5391972158104181E-3</v>
      </c>
      <c r="E6712" s="4">
        <v>1.0503594763576984E-2</v>
      </c>
      <c r="F6712" s="4">
        <v>-0.60924631357192993</v>
      </c>
      <c r="G6712" s="4">
        <v>-0.180010125041008</v>
      </c>
      <c r="H6712" s="4">
        <v>7.0379786193370819E-2</v>
      </c>
    </row>
    <row r="6713" spans="1:8" x14ac:dyDescent="0.2">
      <c r="A6713" s="3">
        <v>0.31069444444446909</v>
      </c>
      <c r="B6713" s="4">
        <v>-0.56456524133682251</v>
      </c>
      <c r="C6713" s="4">
        <v>4.9414262175559998E-2</v>
      </c>
      <c r="D6713" s="4">
        <v>-2.0986036397516727E-3</v>
      </c>
      <c r="E6713" s="4">
        <v>2.9142390936613083E-2</v>
      </c>
      <c r="F6713" s="4">
        <v>-0.64519751071929932</v>
      </c>
      <c r="G6713" s="4">
        <v>-0.14895600080490112</v>
      </c>
      <c r="H6713" s="4">
        <v>7.2458542883396149E-2</v>
      </c>
    </row>
    <row r="6714" spans="1:8" x14ac:dyDescent="0.2">
      <c r="A6714" s="3">
        <v>0.31074074074076541</v>
      </c>
      <c r="B6714" s="4">
        <v>-0.56805145740509033</v>
      </c>
      <c r="C6714" s="4">
        <v>5.8305069804191589E-2</v>
      </c>
      <c r="D6714" s="4">
        <v>4.1716255247592926E-2</v>
      </c>
      <c r="E6714" s="4">
        <v>3.9196707308292389E-2</v>
      </c>
      <c r="F6714" s="4">
        <v>-0.6747201681137085</v>
      </c>
      <c r="G6714" s="4">
        <v>-0.13568009436130524</v>
      </c>
      <c r="H6714" s="4">
        <v>7.2716772556304932E-2</v>
      </c>
    </row>
    <row r="6715" spans="1:8" x14ac:dyDescent="0.2">
      <c r="A6715" s="3">
        <v>0.31078703703706173</v>
      </c>
      <c r="B6715" s="4">
        <v>-0.57153773307800293</v>
      </c>
      <c r="C6715" s="4">
        <v>5.8396808803081512E-2</v>
      </c>
      <c r="D6715" s="4">
        <v>6.6135823726654053E-2</v>
      </c>
      <c r="E6715" s="4">
        <v>2.5863209739327431E-2</v>
      </c>
      <c r="F6715" s="4">
        <v>-0.69575268030166626</v>
      </c>
      <c r="G6715" s="4">
        <v>-0.12440476566553116</v>
      </c>
      <c r="H6715" s="4">
        <v>6.7885927855968475E-2</v>
      </c>
    </row>
    <row r="6716" spans="1:8" x14ac:dyDescent="0.2">
      <c r="A6716" s="3">
        <v>0.31083333333335805</v>
      </c>
      <c r="B6716" s="4">
        <v>-0.54896390438079834</v>
      </c>
      <c r="C6716" s="4">
        <v>3.8711048662662506E-2</v>
      </c>
      <c r="D6716" s="4">
        <v>0.11342305690050125</v>
      </c>
      <c r="E6716" s="4">
        <v>1.2529712170362473E-2</v>
      </c>
      <c r="F6716" s="4">
        <v>-0.72002458572387695</v>
      </c>
      <c r="G6716" s="4">
        <v>-0.10052274912595749</v>
      </c>
      <c r="H6716" s="4">
        <v>6.8046212196350098E-2</v>
      </c>
    </row>
    <row r="6717" spans="1:8" x14ac:dyDescent="0.2">
      <c r="A6717" s="3">
        <v>0.31087962962965437</v>
      </c>
      <c r="B6717" s="4">
        <v>-0.52011311054229736</v>
      </c>
      <c r="C6717" s="4">
        <v>-3.4435316920280457E-3</v>
      </c>
      <c r="D6717" s="4">
        <v>0.13563346862792969</v>
      </c>
      <c r="E6717" s="4">
        <v>-8.0378528218716383E-4</v>
      </c>
      <c r="F6717" s="4">
        <v>-0.7445371150970459</v>
      </c>
      <c r="G6717" s="4">
        <v>-7.5244523584842682E-2</v>
      </c>
      <c r="H6717" s="4">
        <v>8.1882454454898834E-2</v>
      </c>
    </row>
    <row r="6718" spans="1:8" x14ac:dyDescent="0.2">
      <c r="A6718" s="3">
        <v>0.3109259259259507</v>
      </c>
      <c r="B6718" s="4">
        <v>-0.4845525324344635</v>
      </c>
      <c r="C6718" s="4">
        <v>-4.5598112046718597E-2</v>
      </c>
      <c r="D6718" s="4">
        <v>0.12922117114067078</v>
      </c>
      <c r="E6718" s="4">
        <v>-9.4568347558379173E-3</v>
      </c>
      <c r="F6718" s="4">
        <v>-0.75494170188903809</v>
      </c>
      <c r="G6718" s="4">
        <v>-4.8552453517913818E-2</v>
      </c>
      <c r="H6718" s="4">
        <v>9.0563848614692688E-2</v>
      </c>
    </row>
    <row r="6719" spans="1:8" x14ac:dyDescent="0.2">
      <c r="A6719" s="3">
        <v>0.31097222222224702</v>
      </c>
      <c r="B6719" s="4">
        <v>-0.43390098214149475</v>
      </c>
      <c r="C6719" s="4">
        <v>-8.7752692401409149E-2</v>
      </c>
      <c r="D6719" s="4">
        <v>0.11156085133552551</v>
      </c>
      <c r="E6719" s="4">
        <v>-5.3773783147335052E-3</v>
      </c>
      <c r="F6719" s="4">
        <v>-0.76430398225784302</v>
      </c>
      <c r="G6719" s="4">
        <v>1.045603584498167E-2</v>
      </c>
      <c r="H6719" s="4">
        <v>8.4839947521686554E-2</v>
      </c>
    </row>
    <row r="6720" spans="1:8" x14ac:dyDescent="0.2">
      <c r="A6720" s="3">
        <v>0.31101851851854334</v>
      </c>
      <c r="B6720" s="4">
        <v>-0.38324946165084839</v>
      </c>
      <c r="C6720" s="4">
        <v>-0.15021225810050964</v>
      </c>
      <c r="D6720" s="4">
        <v>9.3855284154415131E-2</v>
      </c>
      <c r="E6720" s="4">
        <v>-1.2979222228750587E-3</v>
      </c>
      <c r="F6720" s="4">
        <v>-0.77366626262664795</v>
      </c>
      <c r="G6720" s="4">
        <v>4.9843896180391312E-2</v>
      </c>
      <c r="H6720" s="4">
        <v>7.9116038978099823E-2</v>
      </c>
    </row>
    <row r="6721" spans="1:8" x14ac:dyDescent="0.2">
      <c r="A6721" s="3">
        <v>0.31106481481483966</v>
      </c>
      <c r="B6721" s="4">
        <v>-0.33259794116020203</v>
      </c>
      <c r="C6721" s="4">
        <v>-0.21329435706138611</v>
      </c>
      <c r="D6721" s="4">
        <v>9.1049142181873322E-2</v>
      </c>
      <c r="E6721" s="4">
        <v>2.7815338689833879E-3</v>
      </c>
      <c r="F6721" s="4">
        <v>-0.78302848339080811</v>
      </c>
      <c r="G6721" s="4">
        <v>8.9231759309768677E-2</v>
      </c>
      <c r="H6721" s="4">
        <v>7.3392137885093689E-2</v>
      </c>
    </row>
    <row r="6722" spans="1:8" x14ac:dyDescent="0.2">
      <c r="A6722" s="3">
        <v>0.31111111111113599</v>
      </c>
      <c r="B6722" s="4">
        <v>-0.28063675761222839</v>
      </c>
      <c r="C6722" s="4">
        <v>-0.27637645602226257</v>
      </c>
      <c r="D6722" s="4">
        <v>8.8243000209331512E-2</v>
      </c>
      <c r="E6722" s="4">
        <v>6.2165334820747375E-3</v>
      </c>
      <c r="F6722" s="4">
        <v>-0.79239076375961304</v>
      </c>
      <c r="G6722" s="4">
        <v>0.12861962616443634</v>
      </c>
      <c r="H6722" s="4">
        <v>8.5665516555309296E-2</v>
      </c>
    </row>
    <row r="6723" spans="1:8" x14ac:dyDescent="0.2">
      <c r="A6723" s="3">
        <v>0.31115740740743231</v>
      </c>
      <c r="B6723" s="4">
        <v>-0.22574758529663086</v>
      </c>
      <c r="C6723" s="4">
        <v>-0.32428053021430969</v>
      </c>
      <c r="D6723" s="4">
        <v>6.3649654388427734E-2</v>
      </c>
      <c r="E6723" s="4">
        <v>7.8835887834429741E-3</v>
      </c>
      <c r="F6723" s="4">
        <v>-0.78984689712524414</v>
      </c>
      <c r="G6723" s="4">
        <v>0.16800747811794281</v>
      </c>
      <c r="H6723" s="4">
        <v>0.10345869511365891</v>
      </c>
    </row>
    <row r="6724" spans="1:8" x14ac:dyDescent="0.2">
      <c r="A6724" s="3">
        <v>0.31120370370372863</v>
      </c>
      <c r="B6724" s="4">
        <v>-0.17085841298103333</v>
      </c>
      <c r="C6724" s="4">
        <v>-0.37170180678367615</v>
      </c>
      <c r="D6724" s="4">
        <v>9.3664497137069702E-2</v>
      </c>
      <c r="E6724" s="4">
        <v>9.5506450161337852E-3</v>
      </c>
      <c r="F6724" s="4">
        <v>-0.77541548013687134</v>
      </c>
      <c r="G6724" s="4">
        <v>0.19607557356357574</v>
      </c>
      <c r="H6724" s="4">
        <v>0.12125186622142792</v>
      </c>
    </row>
    <row r="6725" spans="1:8" x14ac:dyDescent="0.2">
      <c r="A6725" s="3">
        <v>0.31125000000002495</v>
      </c>
      <c r="B6725" s="4">
        <v>-0.11596924811601639</v>
      </c>
      <c r="C6725" s="4">
        <v>-0.41912305355072021</v>
      </c>
      <c r="D6725" s="4">
        <v>0.10986310988664627</v>
      </c>
      <c r="E6725" s="4">
        <v>1.1217700317502022E-2</v>
      </c>
      <c r="F6725" s="4">
        <v>-0.74648582935333252</v>
      </c>
      <c r="G6725" s="4">
        <v>0.22286452353000641</v>
      </c>
      <c r="H6725" s="4">
        <v>0.12683910131454468</v>
      </c>
    </row>
    <row r="6726" spans="1:8" x14ac:dyDescent="0.2">
      <c r="A6726" s="3">
        <v>0.31129629629632127</v>
      </c>
      <c r="B6726" s="4">
        <v>-4.5695219188928604E-2</v>
      </c>
      <c r="C6726" s="4">
        <v>-0.43793535232543945</v>
      </c>
      <c r="D6726" s="4">
        <v>0.12468788772821426</v>
      </c>
      <c r="E6726" s="4">
        <v>1.7057221382856369E-2</v>
      </c>
      <c r="F6726" s="4">
        <v>-0.71755623817443848</v>
      </c>
      <c r="G6726" s="4">
        <v>0.24965345859527588</v>
      </c>
      <c r="H6726" s="4">
        <v>0.12867328524589539</v>
      </c>
    </row>
    <row r="6727" spans="1:8" x14ac:dyDescent="0.2">
      <c r="A6727" s="3">
        <v>0.3113425925926176</v>
      </c>
      <c r="B6727" s="4">
        <v>2.8282772749662399E-2</v>
      </c>
      <c r="C6727" s="4">
        <v>-0.45588004589080811</v>
      </c>
      <c r="D6727" s="4">
        <v>0.12532809376716614</v>
      </c>
      <c r="E6727" s="4">
        <v>3.4493532031774521E-2</v>
      </c>
      <c r="F6727" s="4">
        <v>-0.68317890167236328</v>
      </c>
      <c r="G6727" s="4">
        <v>0.27644240856170654</v>
      </c>
      <c r="H6727" s="4">
        <v>0.13050746917724609</v>
      </c>
    </row>
    <row r="6728" spans="1:8" x14ac:dyDescent="0.2">
      <c r="A6728" s="3">
        <v>0.31138888888891392</v>
      </c>
      <c r="B6728" s="4">
        <v>0.10945887863636017</v>
      </c>
      <c r="C6728" s="4">
        <v>-0.47382470965385437</v>
      </c>
      <c r="D6728" s="4">
        <v>0.14268001914024353</v>
      </c>
      <c r="E6728" s="4">
        <v>5.1929838955402374E-2</v>
      </c>
      <c r="F6728" s="4">
        <v>-0.64160770177841187</v>
      </c>
      <c r="G6728" s="4">
        <v>0.30323135852813721</v>
      </c>
      <c r="H6728" s="4">
        <v>0.12894012033939362</v>
      </c>
    </row>
    <row r="6729" spans="1:8" x14ac:dyDescent="0.2">
      <c r="A6729" s="3">
        <v>0.31143518518521024</v>
      </c>
      <c r="B6729" s="4">
        <v>0.17707890272140503</v>
      </c>
      <c r="C6729" s="4">
        <v>-0.49176940321922302</v>
      </c>
      <c r="D6729" s="4">
        <v>0.16255660355091095</v>
      </c>
      <c r="E6729" s="4">
        <v>6.9366149604320526E-2</v>
      </c>
      <c r="F6729" s="4">
        <v>-0.61500406265258789</v>
      </c>
      <c r="G6729" s="4">
        <v>0.33002030849456787</v>
      </c>
      <c r="H6729" s="4">
        <v>0.12631748616695404</v>
      </c>
    </row>
    <row r="6730" spans="1:8" x14ac:dyDescent="0.2">
      <c r="A6730" s="3">
        <v>0.31148148148150656</v>
      </c>
      <c r="B6730" s="4">
        <v>0.2108386754989624</v>
      </c>
      <c r="C6730" s="4">
        <v>-0.49785688519477844</v>
      </c>
      <c r="D6730" s="4">
        <v>0.19811485707759857</v>
      </c>
      <c r="E6730" s="4">
        <v>8.6802460253238678E-2</v>
      </c>
      <c r="F6730" s="4">
        <v>-0.58949613571166992</v>
      </c>
      <c r="G6730" s="4">
        <v>0.36583954095840454</v>
      </c>
      <c r="H6730" s="4">
        <v>0.12369485199451447</v>
      </c>
    </row>
    <row r="6731" spans="1:8" x14ac:dyDescent="0.2">
      <c r="A6731" s="3">
        <v>0.31152777777780288</v>
      </c>
      <c r="B6731" s="4">
        <v>0.23439374566078186</v>
      </c>
      <c r="C6731" s="4">
        <v>-0.49056637287139893</v>
      </c>
      <c r="D6731" s="4">
        <v>0.23511505126953125</v>
      </c>
      <c r="E6731" s="4">
        <v>9.5323354005813599E-2</v>
      </c>
      <c r="F6731" s="4">
        <v>-0.56398820877075195</v>
      </c>
      <c r="G6731" s="4">
        <v>0.41210669279098511</v>
      </c>
      <c r="H6731" s="4">
        <v>0.12107221782207489</v>
      </c>
    </row>
    <row r="6732" spans="1:8" x14ac:dyDescent="0.2">
      <c r="A6732" s="3">
        <v>0.31157407407409921</v>
      </c>
      <c r="B6732" s="4">
        <v>0.25557133555412292</v>
      </c>
      <c r="C6732" s="4">
        <v>-0.46753042936325073</v>
      </c>
      <c r="D6732" s="4">
        <v>0.26023894548416138</v>
      </c>
      <c r="E6732" s="4">
        <v>7.9313449561595917E-2</v>
      </c>
      <c r="F6732" s="4">
        <v>-0.53848028182983398</v>
      </c>
      <c r="G6732" s="4">
        <v>0.47249597311019897</v>
      </c>
      <c r="H6732" s="4">
        <v>0.11844958364963531</v>
      </c>
    </row>
    <row r="6733" spans="1:8" x14ac:dyDescent="0.2">
      <c r="A6733" s="3">
        <v>0.31162037037039553</v>
      </c>
      <c r="B6733" s="4">
        <v>0.2767488956451416</v>
      </c>
      <c r="C6733" s="4">
        <v>-0.44405296444892883</v>
      </c>
      <c r="D6733" s="4">
        <v>0.27157574892044067</v>
      </c>
      <c r="E6733" s="4">
        <v>7.3117844760417938E-2</v>
      </c>
      <c r="F6733" s="4">
        <v>-0.52092438936233521</v>
      </c>
      <c r="G6733" s="4">
        <v>0.49047142267227173</v>
      </c>
      <c r="H6733" s="4">
        <v>0.11582695692777634</v>
      </c>
    </row>
    <row r="6734" spans="1:8" x14ac:dyDescent="0.2">
      <c r="A6734" s="3">
        <v>0.31166666666669185</v>
      </c>
      <c r="B6734" s="4">
        <v>0.30319744348526001</v>
      </c>
      <c r="C6734" s="4">
        <v>-0.42057546973228455</v>
      </c>
      <c r="D6734" s="4">
        <v>0.31005716323852539</v>
      </c>
      <c r="E6734" s="4">
        <v>6.9881744682788849E-2</v>
      </c>
      <c r="F6734" s="4">
        <v>-0.49521347880363464</v>
      </c>
      <c r="G6734" s="4">
        <v>0.58227920532226563</v>
      </c>
      <c r="H6734" s="4">
        <v>0.11320432275533676</v>
      </c>
    </row>
    <row r="6735" spans="1:8" x14ac:dyDescent="0.2">
      <c r="A6735" s="3">
        <v>0.31171296296298817</v>
      </c>
      <c r="B6735" s="4">
        <v>0.33089843392372131</v>
      </c>
      <c r="C6735" s="4">
        <v>-0.38112092018127441</v>
      </c>
      <c r="D6735" s="4">
        <v>0.31311184167861938</v>
      </c>
      <c r="E6735" s="4">
        <v>5.1908645778894424E-2</v>
      </c>
      <c r="F6735" s="4">
        <v>-0.47145900130271912</v>
      </c>
      <c r="G6735" s="4">
        <v>0.64331501722335815</v>
      </c>
      <c r="H6735" s="4">
        <v>0.11058168858289719</v>
      </c>
    </row>
    <row r="6736" spans="1:8" x14ac:dyDescent="0.2">
      <c r="A6736" s="3">
        <v>0.31175925925928449</v>
      </c>
      <c r="B6736" s="4">
        <v>0.35496184229850769</v>
      </c>
      <c r="C6736" s="4">
        <v>-0.34118154644966125</v>
      </c>
      <c r="D6736" s="4">
        <v>0.31346070766448975</v>
      </c>
      <c r="E6736" s="4">
        <v>2.9471481218934059E-2</v>
      </c>
      <c r="F6736" s="4">
        <v>-0.44297367334365845</v>
      </c>
      <c r="G6736" s="4">
        <v>0.70435076951980591</v>
      </c>
      <c r="H6736" s="4">
        <v>0.11556503176689148</v>
      </c>
    </row>
    <row r="6737" spans="1:8" x14ac:dyDescent="0.2">
      <c r="A6737" s="3">
        <v>0.31180555555558082</v>
      </c>
      <c r="B6737" s="4">
        <v>0.37083491683006287</v>
      </c>
      <c r="C6737" s="4">
        <v>-0.3012421727180481</v>
      </c>
      <c r="D6737" s="4">
        <v>0.31380954384803772</v>
      </c>
      <c r="E6737" s="4">
        <v>7.0343147963285446E-3</v>
      </c>
      <c r="F6737" s="4">
        <v>-0.42917963862419128</v>
      </c>
      <c r="G6737" s="4">
        <v>0.75845241546630859</v>
      </c>
      <c r="H6737" s="4">
        <v>0.14154873788356781</v>
      </c>
    </row>
    <row r="6738" spans="1:8" x14ac:dyDescent="0.2">
      <c r="A6738" s="3">
        <v>0.31185185185187714</v>
      </c>
      <c r="B6738" s="4">
        <v>0.38670799136161804</v>
      </c>
      <c r="C6738" s="4">
        <v>-0.26130282878875732</v>
      </c>
      <c r="D6738" s="4">
        <v>0.31294646859169006</v>
      </c>
      <c r="E6738" s="4">
        <v>-3.2637309283018112E-2</v>
      </c>
      <c r="F6738" s="4">
        <v>-0.40283280611038208</v>
      </c>
      <c r="G6738" s="4">
        <v>0.80218303203582764</v>
      </c>
      <c r="H6738" s="4">
        <v>0.16216303408145905</v>
      </c>
    </row>
    <row r="6739" spans="1:8" x14ac:dyDescent="0.2">
      <c r="A6739" s="3">
        <v>0.31189814814817346</v>
      </c>
      <c r="B6739" s="4">
        <v>0.39850589632987976</v>
      </c>
      <c r="C6739" s="4">
        <v>-0.22668564319610596</v>
      </c>
      <c r="D6739" s="4">
        <v>0.31067946553230286</v>
      </c>
      <c r="E6739" s="4">
        <v>-7.7572226524353027E-2</v>
      </c>
      <c r="F6739" s="4">
        <v>-0.35996717214584351</v>
      </c>
      <c r="G6739" s="4">
        <v>0.84591370820999146</v>
      </c>
      <c r="H6739" s="4">
        <v>0.16777628660202026</v>
      </c>
    </row>
    <row r="6740" spans="1:8" x14ac:dyDescent="0.2">
      <c r="A6740" s="3">
        <v>0.31194444444446978</v>
      </c>
      <c r="B6740" s="4">
        <v>0.40104773640632629</v>
      </c>
      <c r="C6740" s="4">
        <v>-0.18900398910045624</v>
      </c>
      <c r="D6740" s="4">
        <v>0.30841249227523804</v>
      </c>
      <c r="E6740" s="4">
        <v>-0.12250715494155884</v>
      </c>
      <c r="F6740" s="4">
        <v>-0.31710153818130493</v>
      </c>
      <c r="G6740" s="4">
        <v>0.88477021455764771</v>
      </c>
      <c r="H6740" s="4">
        <v>0.17338953912258148</v>
      </c>
    </row>
    <row r="6741" spans="1:8" x14ac:dyDescent="0.2">
      <c r="A6741" s="3">
        <v>0.3119907407407661</v>
      </c>
      <c r="B6741" s="4">
        <v>0.40358960628509521</v>
      </c>
      <c r="C6741" s="4">
        <v>-0.14123265445232391</v>
      </c>
      <c r="D6741" s="4">
        <v>0.30614548921585083</v>
      </c>
      <c r="E6741" s="4">
        <v>-0.16744206845760345</v>
      </c>
      <c r="F6741" s="4">
        <v>-0.28503260016441345</v>
      </c>
      <c r="G6741" s="4">
        <v>0.92682778835296631</v>
      </c>
      <c r="H6741" s="4">
        <v>0.17492631077766418</v>
      </c>
    </row>
    <row r="6742" spans="1:8" x14ac:dyDescent="0.2">
      <c r="A6742" s="3">
        <v>0.31203703703706243</v>
      </c>
      <c r="B6742" s="4">
        <v>0.38418656587600708</v>
      </c>
      <c r="C6742" s="4">
        <v>-6.6698983311653137E-2</v>
      </c>
      <c r="D6742" s="4">
        <v>0.30387851595878601</v>
      </c>
      <c r="E6742" s="4">
        <v>-0.20470915734767914</v>
      </c>
      <c r="F6742" s="4">
        <v>-0.25376984477043152</v>
      </c>
      <c r="G6742" s="4">
        <v>0.98485130071640015</v>
      </c>
      <c r="H6742" s="4">
        <v>0.16512064635753632</v>
      </c>
    </row>
    <row r="6743" spans="1:8" x14ac:dyDescent="0.2">
      <c r="A6743" s="3">
        <v>0.31208333333335875</v>
      </c>
      <c r="B6743" s="4">
        <v>0.35953757166862488</v>
      </c>
      <c r="C6743" s="4">
        <v>-3.8582243025302887E-2</v>
      </c>
      <c r="D6743" s="4">
        <v>0.3016115128993988</v>
      </c>
      <c r="E6743" s="4">
        <v>-0.22112710773944855</v>
      </c>
      <c r="F6743" s="4">
        <v>-0.22250711917877197</v>
      </c>
      <c r="G6743" s="4">
        <v>0.99134844541549683</v>
      </c>
      <c r="H6743" s="4">
        <v>0.15531496703624725</v>
      </c>
    </row>
    <row r="6744" spans="1:8" x14ac:dyDescent="0.2">
      <c r="A6744" s="3">
        <v>0.31212962962965507</v>
      </c>
      <c r="B6744" s="4">
        <v>0.33488854765892029</v>
      </c>
      <c r="C6744" s="4">
        <v>1.4411215670406818E-2</v>
      </c>
      <c r="D6744" s="4">
        <v>0.29934453964233398</v>
      </c>
      <c r="E6744" s="4">
        <v>-0.21774031221866608</v>
      </c>
      <c r="F6744" s="4">
        <v>-0.19124437868595123</v>
      </c>
      <c r="G6744" s="4">
        <v>0.99190229177474976</v>
      </c>
      <c r="H6744" s="4">
        <v>0.14550928771495819</v>
      </c>
    </row>
    <row r="6745" spans="1:8" x14ac:dyDescent="0.2">
      <c r="A6745" s="3">
        <v>0.31217592592595139</v>
      </c>
      <c r="B6745" s="4">
        <v>0.33017358183860779</v>
      </c>
      <c r="C6745" s="4">
        <v>6.7404672503471375E-2</v>
      </c>
      <c r="D6745" s="4">
        <v>0.29707753658294678</v>
      </c>
      <c r="E6745" s="4">
        <v>-0.20832210779190063</v>
      </c>
      <c r="F6745" s="4">
        <v>-0.1599816232919693</v>
      </c>
      <c r="G6745" s="4">
        <v>0.99245607852935791</v>
      </c>
      <c r="H6745" s="4">
        <v>0.13570360839366913</v>
      </c>
    </row>
    <row r="6746" spans="1:8" x14ac:dyDescent="0.2">
      <c r="A6746" s="3">
        <v>0.31222222222224771</v>
      </c>
      <c r="B6746" s="4">
        <v>0.33017358183860779</v>
      </c>
      <c r="C6746" s="4">
        <v>0.10800508409738541</v>
      </c>
      <c r="D6746" s="4">
        <v>0.28794470429420471</v>
      </c>
      <c r="E6746" s="4">
        <v>-0.19282422959804535</v>
      </c>
      <c r="F6746" s="4">
        <v>-0.11044295877218246</v>
      </c>
      <c r="G6746" s="4">
        <v>0.99300992488861084</v>
      </c>
      <c r="H6746" s="4">
        <v>0.12589792907238007</v>
      </c>
    </row>
    <row r="6747" spans="1:8" x14ac:dyDescent="0.2">
      <c r="A6747" s="3">
        <v>0.31226851851854404</v>
      </c>
      <c r="B6747" s="4">
        <v>0.33017358183860779</v>
      </c>
      <c r="C6747" s="4">
        <v>0.13479061424732208</v>
      </c>
      <c r="D6747" s="4">
        <v>0.2708306610584259</v>
      </c>
      <c r="E6747" s="4">
        <v>-0.16044533252716064</v>
      </c>
      <c r="F6747" s="4">
        <v>-5.9616643935441971E-2</v>
      </c>
      <c r="G6747" s="4">
        <v>0.99356377124786377</v>
      </c>
      <c r="H6747" s="4">
        <v>0.1160922572016716</v>
      </c>
    </row>
    <row r="6748" spans="1:8" x14ac:dyDescent="0.2">
      <c r="A6748" s="3">
        <v>0.31231481481484036</v>
      </c>
      <c r="B6748" s="4">
        <v>0.33017358183860779</v>
      </c>
      <c r="C6748" s="4">
        <v>0.16157612204551697</v>
      </c>
      <c r="D6748" s="4">
        <v>0.25371658802032471</v>
      </c>
      <c r="E6748" s="4">
        <v>-0.12806643545627594</v>
      </c>
      <c r="F6748" s="4">
        <v>-8.790324442088604E-3</v>
      </c>
      <c r="G6748" s="4">
        <v>0.99411755800247192</v>
      </c>
      <c r="H6748" s="4">
        <v>9.9308513104915619E-2</v>
      </c>
    </row>
    <row r="6749" spans="1:8" x14ac:dyDescent="0.2">
      <c r="A6749" s="3">
        <v>0.31236111111113668</v>
      </c>
      <c r="B6749" s="4">
        <v>0.33017358183860779</v>
      </c>
      <c r="C6749" s="4">
        <v>0.18836164474487305</v>
      </c>
      <c r="D6749" s="4">
        <v>0.2366025298833847</v>
      </c>
      <c r="E6749" s="4">
        <v>-8.4712095558643341E-2</v>
      </c>
      <c r="F6749" s="4">
        <v>4.2035993188619614E-2</v>
      </c>
      <c r="G6749" s="4">
        <v>0.99467140436172485</v>
      </c>
      <c r="H6749" s="4">
        <v>6.2960289418697357E-2</v>
      </c>
    </row>
    <row r="6750" spans="1:8" x14ac:dyDescent="0.2">
      <c r="A6750" s="3">
        <v>0.312407407407433</v>
      </c>
      <c r="B6750" s="4">
        <v>0.33017358183860779</v>
      </c>
      <c r="C6750" s="4">
        <v>0.21514716744422913</v>
      </c>
      <c r="D6750" s="4">
        <v>0.2194884717464447</v>
      </c>
      <c r="E6750" s="4">
        <v>-3.8001209497451782E-2</v>
      </c>
      <c r="F6750" s="4">
        <v>8.6602240800857544E-2</v>
      </c>
      <c r="G6750" s="4">
        <v>0.99522525072097778</v>
      </c>
      <c r="H6750" s="4">
        <v>2.6612063869833946E-2</v>
      </c>
    </row>
    <row r="6751" spans="1:8" x14ac:dyDescent="0.2">
      <c r="A6751" s="3">
        <v>0.31245370370372932</v>
      </c>
      <c r="B6751" s="4">
        <v>0.33017358183860779</v>
      </c>
      <c r="C6751" s="4">
        <v>0.24193269014358521</v>
      </c>
      <c r="D6751" s="4">
        <v>0.18195706605911255</v>
      </c>
      <c r="E6751" s="4">
        <v>5.7843620888888836E-3</v>
      </c>
      <c r="F6751" s="4">
        <v>0.12288419902324677</v>
      </c>
      <c r="G6751" s="4">
        <v>0.99577909708023071</v>
      </c>
      <c r="H6751" s="4">
        <v>-9.7361588850617409E-3</v>
      </c>
    </row>
    <row r="6752" spans="1:8" x14ac:dyDescent="0.2">
      <c r="A6752" s="3">
        <v>0.31250000000002565</v>
      </c>
      <c r="B6752" s="4">
        <v>0.33017358183860779</v>
      </c>
      <c r="C6752" s="4">
        <v>0.2516675591468811</v>
      </c>
      <c r="D6752" s="4">
        <v>0.13655181229114532</v>
      </c>
      <c r="E6752" s="4">
        <v>4.1565041989088058E-2</v>
      </c>
      <c r="F6752" s="4">
        <v>0.15916615724563599</v>
      </c>
      <c r="G6752" s="4">
        <v>0.99633288383483887</v>
      </c>
      <c r="H6752" s="4">
        <v>-3.9481882005929947E-2</v>
      </c>
    </row>
    <row r="6753" spans="1:8" x14ac:dyDescent="0.2">
      <c r="A6753" s="3">
        <v>0.31254629629632197</v>
      </c>
      <c r="B6753" s="4">
        <v>0.33017358183860779</v>
      </c>
      <c r="C6753" s="4">
        <v>0.28525567054748535</v>
      </c>
      <c r="D6753" s="4">
        <v>7.8905649483203888E-2</v>
      </c>
      <c r="E6753" s="4">
        <v>7.1167297661304474E-2</v>
      </c>
      <c r="F6753" s="4">
        <v>0.17238035798072815</v>
      </c>
      <c r="G6753" s="4">
        <v>0.9968867301940918</v>
      </c>
      <c r="H6753" s="4">
        <v>-5.0962205976247787E-2</v>
      </c>
    </row>
    <row r="6754" spans="1:8" x14ac:dyDescent="0.2">
      <c r="A6754" s="3">
        <v>0.31259259259261829</v>
      </c>
      <c r="B6754" s="4">
        <v>0.33017358183860779</v>
      </c>
      <c r="C6754" s="4">
        <v>0.29243689775466919</v>
      </c>
      <c r="D6754" s="4">
        <v>3.7891924381256104E-2</v>
      </c>
      <c r="E6754" s="4">
        <v>9.8861843347549438E-2</v>
      </c>
      <c r="F6754" s="4">
        <v>0.19378040730953217</v>
      </c>
      <c r="G6754" s="4">
        <v>0.99744057655334473</v>
      </c>
      <c r="H6754" s="4">
        <v>-6.2442529946565628E-2</v>
      </c>
    </row>
    <row r="6755" spans="1:8" x14ac:dyDescent="0.2">
      <c r="A6755" s="3">
        <v>0.31263888888891461</v>
      </c>
      <c r="B6755" s="4">
        <v>0.33017358183860779</v>
      </c>
      <c r="C6755" s="4">
        <v>0.29877427220344543</v>
      </c>
      <c r="D6755" s="4">
        <v>6.5176230855286121E-3</v>
      </c>
      <c r="E6755" s="4">
        <v>0.12333987653255463</v>
      </c>
      <c r="F6755" s="4">
        <v>0.21589571237564087</v>
      </c>
      <c r="G6755" s="4">
        <v>0.97265660762786865</v>
      </c>
      <c r="H6755" s="4">
        <v>-5.9560149908065796E-2</v>
      </c>
    </row>
    <row r="6756" spans="1:8" x14ac:dyDescent="0.2">
      <c r="A6756" s="3">
        <v>0.31268518518521093</v>
      </c>
      <c r="B6756" s="4">
        <v>0.33017358183860779</v>
      </c>
      <c r="C6756" s="4">
        <v>0.30612054467201233</v>
      </c>
      <c r="D6756" s="4">
        <v>-0.10055264830589294</v>
      </c>
      <c r="E6756" s="4">
        <v>0.138803631067276</v>
      </c>
      <c r="F6756" s="4">
        <v>0.23434366285800934</v>
      </c>
      <c r="G6756" s="4">
        <v>0.90941476821899414</v>
      </c>
      <c r="H6756" s="4">
        <v>-5.2292328327894211E-2</v>
      </c>
    </row>
    <row r="6757" spans="1:8" x14ac:dyDescent="0.2">
      <c r="A6757" s="3">
        <v>0.31273148148150726</v>
      </c>
      <c r="B6757" s="4">
        <v>0.33017358183860779</v>
      </c>
      <c r="C6757" s="4">
        <v>1.9324174150824547E-2</v>
      </c>
      <c r="D6757" s="4">
        <v>-0.14258456230163574</v>
      </c>
      <c r="E6757" s="4">
        <v>0.15426740050315857</v>
      </c>
      <c r="F6757" s="4">
        <v>0.2525368332862854</v>
      </c>
      <c r="G6757" s="4">
        <v>0.84617292881011963</v>
      </c>
      <c r="H6757" s="4">
        <v>-4.5024506747722626E-2</v>
      </c>
    </row>
    <row r="6758" spans="1:8" x14ac:dyDescent="0.2">
      <c r="A6758" s="3">
        <v>0.31277777777780358</v>
      </c>
      <c r="B6758" s="4">
        <v>0.33017358183860779</v>
      </c>
      <c r="C6758" s="4">
        <v>0</v>
      </c>
      <c r="D6758" s="4">
        <v>-0.16014915704727173</v>
      </c>
      <c r="E6758" s="4">
        <v>0.16973115503787994</v>
      </c>
      <c r="F6758" s="4">
        <v>0.27072998881340027</v>
      </c>
      <c r="G6758" s="4">
        <v>0.76319527626037598</v>
      </c>
      <c r="H6758" s="4">
        <v>-3.7756685167551041E-2</v>
      </c>
    </row>
    <row r="6759" spans="1:8" x14ac:dyDescent="0.2">
      <c r="A6759" s="3">
        <v>0.3128240740740999</v>
      </c>
      <c r="B6759" s="4">
        <v>0.33017358183860779</v>
      </c>
      <c r="C6759" s="4">
        <v>0.17244976758956909</v>
      </c>
      <c r="D6759" s="4">
        <v>-0.20060887932777405</v>
      </c>
      <c r="E6759" s="4">
        <v>0.2047550231218338</v>
      </c>
      <c r="F6759" s="4">
        <v>0.30466347932815552</v>
      </c>
      <c r="G6759" s="4">
        <v>0.67792266607284546</v>
      </c>
      <c r="H6759" s="4">
        <v>-3.0488865450024605E-2</v>
      </c>
    </row>
    <row r="6760" spans="1:8" x14ac:dyDescent="0.2">
      <c r="A6760" s="3">
        <v>0.31287037037039622</v>
      </c>
      <c r="B6760" s="4">
        <v>0.33017358183860779</v>
      </c>
      <c r="C6760" s="4">
        <v>0.21073800325393677</v>
      </c>
      <c r="D6760" s="4">
        <v>-0.21072600781917572</v>
      </c>
      <c r="E6760" s="4">
        <v>0.24573209881782532</v>
      </c>
      <c r="F6760" s="4">
        <v>0.32950809597969055</v>
      </c>
      <c r="G6760" s="4">
        <v>0.59852522611618042</v>
      </c>
      <c r="H6760" s="4">
        <v>-2.322104386985302E-2</v>
      </c>
    </row>
    <row r="6761" spans="1:8" x14ac:dyDescent="0.2">
      <c r="A6761" s="3">
        <v>0.31291666666669254</v>
      </c>
      <c r="B6761" s="4">
        <v>0.33017358183860779</v>
      </c>
      <c r="C6761" s="4">
        <v>0.24902622401714325</v>
      </c>
      <c r="D6761" s="4">
        <v>-0.21960364282131195</v>
      </c>
      <c r="E6761" s="4">
        <v>0.27789506316184998</v>
      </c>
      <c r="F6761" s="4">
        <v>0.38313120603561401</v>
      </c>
      <c r="G6761" s="4">
        <v>0.59117048978805542</v>
      </c>
      <c r="H6761" s="4">
        <v>-1.5953222289681435E-2</v>
      </c>
    </row>
    <row r="6762" spans="1:8" x14ac:dyDescent="0.2">
      <c r="A6762" s="3">
        <v>0.31296296296298887</v>
      </c>
      <c r="B6762" s="4">
        <v>0.33017358183860779</v>
      </c>
      <c r="C6762" s="4">
        <v>0.28731444478034973</v>
      </c>
      <c r="D6762" s="4">
        <v>-0.22848127782344818</v>
      </c>
      <c r="E6762" s="4">
        <v>0.28566440939903259</v>
      </c>
      <c r="F6762" s="4">
        <v>0.43675428628921509</v>
      </c>
      <c r="G6762" s="4">
        <v>0.59117048978805542</v>
      </c>
      <c r="H6762" s="4">
        <v>-5.2698329091072083E-3</v>
      </c>
    </row>
    <row r="6763" spans="1:8" x14ac:dyDescent="0.2">
      <c r="A6763" s="3">
        <v>0.31300925925928519</v>
      </c>
      <c r="B6763" s="4">
        <v>0.33017358183860779</v>
      </c>
      <c r="C6763" s="4">
        <v>0.32560268044471741</v>
      </c>
      <c r="D6763" s="4">
        <v>-0.23735891282558441</v>
      </c>
      <c r="E6763" s="4">
        <v>0.29343372583389282</v>
      </c>
      <c r="F6763" s="4">
        <v>0.49037739634513855</v>
      </c>
      <c r="G6763" s="4">
        <v>0.59117048978805542</v>
      </c>
      <c r="H6763" s="4">
        <v>6.4513068646192551E-3</v>
      </c>
    </row>
    <row r="6764" spans="1:8" x14ac:dyDescent="0.2">
      <c r="A6764" s="3">
        <v>0.31305555555558151</v>
      </c>
      <c r="B6764" s="4">
        <v>0.33017358183860779</v>
      </c>
      <c r="C6764" s="4">
        <v>0.33528158068656921</v>
      </c>
      <c r="D6764" s="4">
        <v>-0.24623653292655945</v>
      </c>
      <c r="E6764" s="4">
        <v>0.30120304226875305</v>
      </c>
      <c r="F6764" s="4">
        <v>0.54400044679641724</v>
      </c>
      <c r="G6764" s="4">
        <v>0.23193243145942688</v>
      </c>
      <c r="H6764" s="4">
        <v>1.8172446638345718E-2</v>
      </c>
    </row>
    <row r="6765" spans="1:8" x14ac:dyDescent="0.2">
      <c r="A6765" s="3">
        <v>0.31310185185187783</v>
      </c>
      <c r="B6765" s="4">
        <v>0.33017358183860779</v>
      </c>
      <c r="C6765" s="4">
        <v>0.34411486983299255</v>
      </c>
      <c r="D6765" s="4">
        <v>-0.24108098447322845</v>
      </c>
      <c r="E6765" s="4">
        <v>0.32404187321662903</v>
      </c>
      <c r="F6765" s="4">
        <v>0.59762358665466309</v>
      </c>
      <c r="G6765" s="4">
        <v>0.21117597818374634</v>
      </c>
      <c r="H6765" s="4">
        <v>2.9893586412072182E-2</v>
      </c>
    </row>
    <row r="6766" spans="1:8" x14ac:dyDescent="0.2">
      <c r="A6766" s="3">
        <v>0.31314814814817415</v>
      </c>
      <c r="B6766" s="4">
        <v>0.33017358183860779</v>
      </c>
      <c r="C6766" s="4">
        <v>0.35294812917709351</v>
      </c>
      <c r="D6766" s="4">
        <v>-0.23544050753116608</v>
      </c>
      <c r="E6766" s="4">
        <v>0.34672144055366516</v>
      </c>
      <c r="F6766" s="4">
        <v>0.63593995571136475</v>
      </c>
      <c r="G6766" s="4">
        <v>0.1904195249080658</v>
      </c>
      <c r="H6766" s="4">
        <v>2.9636573046445847E-2</v>
      </c>
    </row>
    <row r="6767" spans="1:8" x14ac:dyDescent="0.2">
      <c r="A6767" s="3">
        <v>0.31319444444447048</v>
      </c>
      <c r="B6767" s="4">
        <v>0.33017358183860779</v>
      </c>
      <c r="C6767" s="4">
        <v>0.35835179686546326</v>
      </c>
      <c r="D6767" s="4">
        <v>-0.2298000156879425</v>
      </c>
      <c r="E6767" s="4">
        <v>0.35645660758018494</v>
      </c>
      <c r="F6767" s="4">
        <v>0.67312091588973999</v>
      </c>
      <c r="G6767" s="4">
        <v>0.16966308653354645</v>
      </c>
      <c r="H6767" s="4">
        <v>2.5768781080842018E-2</v>
      </c>
    </row>
    <row r="6768" spans="1:8" x14ac:dyDescent="0.2">
      <c r="A6768" s="3">
        <v>0.3132407407407668</v>
      </c>
      <c r="B6768" s="4">
        <v>0.33017358183860779</v>
      </c>
      <c r="C6768" s="4">
        <v>0.35991859436035156</v>
      </c>
      <c r="D6768" s="4">
        <v>-0.21985353529453278</v>
      </c>
      <c r="E6768" s="4">
        <v>0.36619174480438232</v>
      </c>
      <c r="F6768" s="4">
        <v>0.71030187606811523</v>
      </c>
      <c r="G6768" s="4">
        <v>0.1590118408203125</v>
      </c>
      <c r="H6768" s="4">
        <v>2.190098725259304E-2</v>
      </c>
    </row>
    <row r="6769" spans="1:8" x14ac:dyDescent="0.2">
      <c r="A6769" s="3">
        <v>0.31328703703706312</v>
      </c>
      <c r="B6769" s="4">
        <v>0.33017358183860779</v>
      </c>
      <c r="C6769" s="4">
        <v>0.36148539185523987</v>
      </c>
      <c r="D6769" s="4">
        <v>-0.20491217076778412</v>
      </c>
      <c r="E6769" s="4">
        <v>0.37446624040603638</v>
      </c>
      <c r="F6769" s="4">
        <v>0.74748283624649048</v>
      </c>
      <c r="G6769" s="4">
        <v>0.14949910342693329</v>
      </c>
      <c r="H6769" s="4">
        <v>1.8033195286989212E-2</v>
      </c>
    </row>
    <row r="6770" spans="1:8" x14ac:dyDescent="0.2">
      <c r="A6770" s="3">
        <v>0.31333333333335944</v>
      </c>
      <c r="B6770" s="4">
        <v>0.33017358183860779</v>
      </c>
      <c r="C6770" s="4">
        <v>0.36305221915245056</v>
      </c>
      <c r="D6770" s="4">
        <v>-0.18997079133987427</v>
      </c>
      <c r="E6770" s="4">
        <v>0.378662109375</v>
      </c>
      <c r="F6770" s="4">
        <v>0.77362829446792603</v>
      </c>
      <c r="G6770" s="4">
        <v>0.13998636603355408</v>
      </c>
      <c r="H6770" s="4">
        <v>1.4165402390062809E-2</v>
      </c>
    </row>
    <row r="6771" spans="1:8" x14ac:dyDescent="0.2">
      <c r="A6771" s="3">
        <v>0.31337962962965576</v>
      </c>
      <c r="B6771" s="4">
        <v>0.33017358183860779</v>
      </c>
      <c r="C6771" s="4">
        <v>0.36461901664733887</v>
      </c>
      <c r="D6771" s="4">
        <v>-0.18061976134777069</v>
      </c>
      <c r="E6771" s="4">
        <v>0.38285794854164124</v>
      </c>
      <c r="F6771" s="4">
        <v>0.80197358131408691</v>
      </c>
      <c r="G6771" s="4">
        <v>0.10347209870815277</v>
      </c>
      <c r="H6771" s="4">
        <v>1.3590844348073006E-2</v>
      </c>
    </row>
    <row r="6772" spans="1:8" x14ac:dyDescent="0.2">
      <c r="A6772" s="3">
        <v>0.31342592592595209</v>
      </c>
      <c r="B6772" s="4">
        <v>0.33017358183860779</v>
      </c>
      <c r="C6772" s="4">
        <v>0.36618584394454956</v>
      </c>
      <c r="D6772" s="4">
        <v>-0.1777011901140213</v>
      </c>
      <c r="E6772" s="4">
        <v>0.38705381751060486</v>
      </c>
      <c r="F6772" s="4">
        <v>0.83804035186767578</v>
      </c>
      <c r="G6772" s="4">
        <v>6.3965730369091034E-2</v>
      </c>
      <c r="H6772" s="4">
        <v>1.4014413580298424E-2</v>
      </c>
    </row>
    <row r="6773" spans="1:8" x14ac:dyDescent="0.2">
      <c r="A6773" s="3">
        <v>0.31347222222224841</v>
      </c>
      <c r="B6773" s="4">
        <v>0.33017358183860779</v>
      </c>
      <c r="C6773" s="4">
        <v>0.36260762810707092</v>
      </c>
      <c r="D6773" s="4">
        <v>-0.17478261888027191</v>
      </c>
      <c r="E6773" s="4">
        <v>0.37244260311126709</v>
      </c>
      <c r="F6773" s="4">
        <v>0.85526096820831299</v>
      </c>
      <c r="G6773" s="4">
        <v>2.4459363892674446E-2</v>
      </c>
      <c r="H6773" s="4">
        <v>1.4437982812523842E-2</v>
      </c>
    </row>
    <row r="6774" spans="1:8" x14ac:dyDescent="0.2">
      <c r="A6774" s="3">
        <v>0.31351851851854473</v>
      </c>
      <c r="B6774" s="4">
        <v>0.33017358183860779</v>
      </c>
      <c r="C6774" s="4">
        <v>0.35329428315162659</v>
      </c>
      <c r="D6774" s="4">
        <v>-0.17186404764652252</v>
      </c>
      <c r="E6774" s="4">
        <v>0.35057118535041809</v>
      </c>
      <c r="F6774" s="4">
        <v>0.90315049886703491</v>
      </c>
      <c r="G6774" s="4">
        <v>5.3369032684713602E-4</v>
      </c>
      <c r="H6774" s="4">
        <v>-1.070347148925066E-2</v>
      </c>
    </row>
    <row r="6775" spans="1:8" x14ac:dyDescent="0.2">
      <c r="A6775" s="3">
        <v>0.31356481481484105</v>
      </c>
      <c r="B6775" s="4">
        <v>0.37360081076622009</v>
      </c>
      <c r="C6775" s="4">
        <v>0.34398093819618225</v>
      </c>
      <c r="D6775" s="4">
        <v>-0.14608307182788849</v>
      </c>
      <c r="E6775" s="4">
        <v>0.32446637749671936</v>
      </c>
      <c r="F6775" s="4">
        <v>0.92771941423416138</v>
      </c>
      <c r="G6775" s="4">
        <v>3.582773933885619E-5</v>
      </c>
      <c r="H6775" s="4">
        <v>-4.3739806860685349E-2</v>
      </c>
    </row>
    <row r="6776" spans="1:8" x14ac:dyDescent="0.2">
      <c r="A6776" s="3">
        <v>0.31361111111113738</v>
      </c>
      <c r="B6776" s="4">
        <v>0.39199566841125488</v>
      </c>
      <c r="C6776" s="4">
        <v>0.33466759324073792</v>
      </c>
      <c r="D6776" s="4">
        <v>-0.11947213858366013</v>
      </c>
      <c r="E6776" s="4">
        <v>0.29836159944534302</v>
      </c>
      <c r="F6776" s="4">
        <v>0.95228826999664307</v>
      </c>
      <c r="G6776" s="4">
        <v>-4.6203486272133887E-4</v>
      </c>
      <c r="H6776" s="4">
        <v>-7.6776139438152313E-2</v>
      </c>
    </row>
    <row r="6777" spans="1:8" x14ac:dyDescent="0.2">
      <c r="A6777" s="3">
        <v>0.3136574074074337</v>
      </c>
      <c r="B6777" s="4">
        <v>0.38100653886795044</v>
      </c>
      <c r="C6777" s="4">
        <v>0.32689905166625977</v>
      </c>
      <c r="D6777" s="4">
        <v>-8.1204734742641449E-2</v>
      </c>
      <c r="E6777" s="4">
        <v>0.27225679159164429</v>
      </c>
      <c r="F6777" s="4">
        <v>0.97685712575912476</v>
      </c>
      <c r="G6777" s="4">
        <v>-9.5989747205749154E-4</v>
      </c>
      <c r="H6777" s="4">
        <v>-0.10981247574090958</v>
      </c>
    </row>
    <row r="6778" spans="1:8" x14ac:dyDescent="0.2">
      <c r="A6778" s="3">
        <v>0.31370370370373002</v>
      </c>
      <c r="B6778" s="4">
        <v>0.37001743912696838</v>
      </c>
      <c r="C6778" s="4">
        <v>0.3208477795124054</v>
      </c>
      <c r="D6778" s="4">
        <v>-6.4242273569107056E-2</v>
      </c>
      <c r="E6778" s="4">
        <v>0.26792573928833008</v>
      </c>
      <c r="F6778" s="4">
        <v>0.99858582019805908</v>
      </c>
      <c r="G6778" s="4">
        <v>6.6886940039694309E-3</v>
      </c>
      <c r="H6778" s="4">
        <v>-0.14284880459308624</v>
      </c>
    </row>
    <row r="6779" spans="1:8" x14ac:dyDescent="0.2">
      <c r="A6779" s="3">
        <v>0.31375000000002634</v>
      </c>
      <c r="B6779" s="4">
        <v>0.34476074576377869</v>
      </c>
      <c r="C6779" s="4">
        <v>0.31479650735855103</v>
      </c>
      <c r="D6779" s="4">
        <v>-2.960686944425106E-2</v>
      </c>
      <c r="E6779" s="4">
        <v>0.27579915523529053</v>
      </c>
      <c r="F6779" s="4">
        <v>1</v>
      </c>
      <c r="G6779" s="4">
        <v>4.0549661964178085E-2</v>
      </c>
      <c r="H6779" s="4">
        <v>-0.15025831758975983</v>
      </c>
    </row>
    <row r="6780" spans="1:8" x14ac:dyDescent="0.2">
      <c r="A6780" s="3">
        <v>0.31379629629632266</v>
      </c>
      <c r="B6780" s="4">
        <v>0.31616911292076111</v>
      </c>
      <c r="C6780" s="4">
        <v>0.30874523520469666</v>
      </c>
      <c r="D6780" s="4">
        <v>-1.9692432135343552E-2</v>
      </c>
      <c r="E6780" s="4">
        <v>0.29910966753959656</v>
      </c>
      <c r="F6780" s="4">
        <v>1</v>
      </c>
      <c r="G6780" s="4">
        <v>6.6107504069805145E-2</v>
      </c>
      <c r="H6780" s="4">
        <v>-0.14970238506793976</v>
      </c>
    </row>
    <row r="6781" spans="1:8" x14ac:dyDescent="0.2">
      <c r="A6781" s="3">
        <v>0.31384259259261899</v>
      </c>
      <c r="B6781" s="4">
        <v>0.28757745027542114</v>
      </c>
      <c r="C6781" s="4">
        <v>0.30269396305084229</v>
      </c>
      <c r="D6781" s="4">
        <v>-1.1529756709933281E-2</v>
      </c>
      <c r="E6781" s="4">
        <v>0.32242020964622498</v>
      </c>
      <c r="F6781" s="4">
        <v>1</v>
      </c>
      <c r="G6781" s="4">
        <v>9.0404793620109558E-2</v>
      </c>
      <c r="H6781" s="4">
        <v>-0.14914645254611969</v>
      </c>
    </row>
    <row r="6782" spans="1:8" x14ac:dyDescent="0.2">
      <c r="A6782" s="3">
        <v>0.31388888888891531</v>
      </c>
      <c r="B6782" s="4">
        <v>0.25898578763008118</v>
      </c>
      <c r="C6782" s="4">
        <v>0.29664266109466553</v>
      </c>
      <c r="D6782" s="4">
        <v>-3.3670819830149412E-3</v>
      </c>
      <c r="E6782" s="4">
        <v>0.34573072195053101</v>
      </c>
      <c r="F6782" s="4">
        <v>1</v>
      </c>
      <c r="G6782" s="4">
        <v>0.12733663618564606</v>
      </c>
      <c r="H6782" s="4">
        <v>-0.14251269400119781</v>
      </c>
    </row>
    <row r="6783" spans="1:8" x14ac:dyDescent="0.2">
      <c r="A6783" s="3">
        <v>0.31393518518521163</v>
      </c>
      <c r="B6783" s="4">
        <v>0.23039412498474121</v>
      </c>
      <c r="C6783" s="4">
        <v>0.29059138894081116</v>
      </c>
      <c r="D6783" s="4">
        <v>-6.0218139551579952E-3</v>
      </c>
      <c r="E6783" s="4">
        <v>0.36357048153877258</v>
      </c>
      <c r="F6783" s="4">
        <v>1</v>
      </c>
      <c r="G6783" s="4">
        <v>0.16570928692817688</v>
      </c>
      <c r="H6783" s="4">
        <v>-0.11923608928918839</v>
      </c>
    </row>
    <row r="6784" spans="1:8" x14ac:dyDescent="0.2">
      <c r="A6784" s="3">
        <v>0.31398148148150795</v>
      </c>
      <c r="B6784" s="4">
        <v>0.20180247724056244</v>
      </c>
      <c r="C6784" s="4">
        <v>0.27994951605796814</v>
      </c>
      <c r="D6784" s="4">
        <v>-9.0604722499847412E-3</v>
      </c>
      <c r="E6784" s="4">
        <v>0.3661520779132843</v>
      </c>
      <c r="F6784" s="4">
        <v>1</v>
      </c>
      <c r="G6784" s="4">
        <v>0.16356587409973145</v>
      </c>
      <c r="H6784" s="4">
        <v>-9.5959484577178955E-2</v>
      </c>
    </row>
    <row r="6785" spans="1:8" x14ac:dyDescent="0.2">
      <c r="A6785" s="3">
        <v>0.31402777777780427</v>
      </c>
      <c r="B6785" s="4">
        <v>0.17321081459522247</v>
      </c>
      <c r="C6785" s="4">
        <v>0.26917710900306702</v>
      </c>
      <c r="D6785" s="4">
        <v>1.8813797214534134E-4</v>
      </c>
      <c r="E6785" s="4">
        <v>0.36873367428779602</v>
      </c>
      <c r="F6785" s="4">
        <v>1</v>
      </c>
      <c r="G6785" s="4">
        <v>0.1650298684835434</v>
      </c>
      <c r="H6785" s="4">
        <v>-7.2682872414588928E-2</v>
      </c>
    </row>
    <row r="6786" spans="1:8" x14ac:dyDescent="0.2">
      <c r="A6786" s="3">
        <v>0.3140740740741006</v>
      </c>
      <c r="B6786" s="4">
        <v>0.14937238395214081</v>
      </c>
      <c r="C6786" s="4">
        <v>0.25840470194816589</v>
      </c>
      <c r="D6786" s="4">
        <v>2.369697205722332E-2</v>
      </c>
      <c r="E6786" s="4">
        <v>0.37131527066230774</v>
      </c>
      <c r="F6786" s="4">
        <v>1</v>
      </c>
      <c r="G6786" s="4">
        <v>0.16742821037769318</v>
      </c>
      <c r="H6786" s="4">
        <v>-5.8795053511857986E-2</v>
      </c>
    </row>
    <row r="6787" spans="1:8" x14ac:dyDescent="0.2">
      <c r="A6787" s="3">
        <v>0.31412037037039692</v>
      </c>
      <c r="B6787" s="4">
        <v>0.13622158765792847</v>
      </c>
      <c r="C6787" s="4">
        <v>0.24763230979442596</v>
      </c>
      <c r="D6787" s="4">
        <v>3.957061842083931E-2</v>
      </c>
      <c r="E6787" s="4">
        <v>0.37389689683914185</v>
      </c>
      <c r="F6787" s="4">
        <v>1</v>
      </c>
      <c r="G6787" s="4">
        <v>0.19126074016094208</v>
      </c>
      <c r="H6787" s="4">
        <v>-4.7780796885490417E-2</v>
      </c>
    </row>
    <row r="6788" spans="1:8" x14ac:dyDescent="0.2">
      <c r="A6788" s="3">
        <v>0.31416666666669324</v>
      </c>
      <c r="B6788" s="4">
        <v>0.11816278845071793</v>
      </c>
      <c r="C6788" s="4">
        <v>0.24695463478565216</v>
      </c>
      <c r="D6788" s="4">
        <v>4.6588677912950516E-2</v>
      </c>
      <c r="E6788" s="4">
        <v>0.3612043559551239</v>
      </c>
      <c r="F6788" s="4">
        <v>1</v>
      </c>
      <c r="G6788" s="4">
        <v>0.20956651866436005</v>
      </c>
      <c r="H6788" s="4">
        <v>-3.8845613598823547E-2</v>
      </c>
    </row>
    <row r="6789" spans="1:8" x14ac:dyDescent="0.2">
      <c r="A6789" s="3">
        <v>0.31421296296298956</v>
      </c>
      <c r="B6789" s="4">
        <v>8.9206062257289886E-2</v>
      </c>
      <c r="C6789" s="4">
        <v>0.24656836688518524</v>
      </c>
      <c r="D6789" s="4">
        <v>5.3606733679771423E-2</v>
      </c>
      <c r="E6789" s="4">
        <v>0.34381774067878723</v>
      </c>
      <c r="F6789" s="4">
        <v>1</v>
      </c>
      <c r="G6789" s="4">
        <v>0.21582908928394318</v>
      </c>
      <c r="H6789" s="4">
        <v>-3.5628665238618851E-2</v>
      </c>
    </row>
    <row r="6790" spans="1:8" x14ac:dyDescent="0.2">
      <c r="A6790" s="3">
        <v>0.31425925925928588</v>
      </c>
      <c r="B6790" s="4">
        <v>6.0249343514442444E-2</v>
      </c>
      <c r="C6790" s="4">
        <v>0.20581969618797302</v>
      </c>
      <c r="D6790" s="4">
        <v>5.3265675902366638E-2</v>
      </c>
      <c r="E6790" s="4">
        <v>0.32643112540245056</v>
      </c>
      <c r="F6790" s="4">
        <v>1</v>
      </c>
      <c r="G6790" s="4">
        <v>0.22209165990352631</v>
      </c>
      <c r="H6790" s="4">
        <v>-3.2411720603704453E-2</v>
      </c>
    </row>
    <row r="6791" spans="1:8" x14ac:dyDescent="0.2">
      <c r="A6791" s="3">
        <v>0.31430555555558221</v>
      </c>
      <c r="B6791" s="4">
        <v>2.9330473393201828E-2</v>
      </c>
      <c r="C6791" s="4">
        <v>0.16388730704784393</v>
      </c>
      <c r="D6791" s="4">
        <v>5.2674073725938797E-2</v>
      </c>
      <c r="E6791" s="4">
        <v>0.30904451012611389</v>
      </c>
      <c r="F6791" s="4">
        <v>1</v>
      </c>
      <c r="G6791" s="4">
        <v>0.22835423052310944</v>
      </c>
      <c r="H6791" s="4">
        <v>-2.1966788917779922E-2</v>
      </c>
    </row>
    <row r="6792" spans="1:8" x14ac:dyDescent="0.2">
      <c r="A6792" s="3">
        <v>0.31435185185187853</v>
      </c>
      <c r="B6792" s="4">
        <v>-2.0450612064450979E-3</v>
      </c>
      <c r="C6792" s="4">
        <v>0.14055444300174713</v>
      </c>
      <c r="D6792" s="4">
        <v>5.2082471549510956E-2</v>
      </c>
      <c r="E6792" s="4">
        <v>0.29165789484977722</v>
      </c>
      <c r="F6792" s="4">
        <v>1</v>
      </c>
      <c r="G6792" s="4">
        <v>0.23461680114269257</v>
      </c>
      <c r="H6792" s="4">
        <v>-9.2981923371553421E-3</v>
      </c>
    </row>
    <row r="6793" spans="1:8" x14ac:dyDescent="0.2">
      <c r="A6793" s="3">
        <v>0.31439814814817485</v>
      </c>
      <c r="B6793" s="4">
        <v>-2.155698649585247E-2</v>
      </c>
      <c r="C6793" s="4">
        <v>0.13791951537132263</v>
      </c>
      <c r="D6793" s="4">
        <v>5.1490869373083115E-2</v>
      </c>
      <c r="E6793" s="4">
        <v>0.26121169328689575</v>
      </c>
      <c r="F6793" s="4">
        <v>0.97360050678253174</v>
      </c>
      <c r="G6793" s="4">
        <v>0.2408793717622757</v>
      </c>
      <c r="H6793" s="4">
        <v>3.3704049419611692E-3</v>
      </c>
    </row>
    <row r="6794" spans="1:8" x14ac:dyDescent="0.2">
      <c r="A6794" s="3">
        <v>0.31444444444447117</v>
      </c>
      <c r="B6794" s="4">
        <v>-1.4233444817364216E-2</v>
      </c>
      <c r="C6794" s="4">
        <v>0.13528458774089813</v>
      </c>
      <c r="D6794" s="4">
        <v>5.0899263471364975E-2</v>
      </c>
      <c r="E6794" s="4">
        <v>0.22672171890735626</v>
      </c>
      <c r="F6794" s="4">
        <v>0.94521027803421021</v>
      </c>
      <c r="G6794" s="4">
        <v>0.24714194238185883</v>
      </c>
      <c r="H6794" s="4">
        <v>1.3353311456739902E-2</v>
      </c>
    </row>
    <row r="6795" spans="1:8" x14ac:dyDescent="0.2">
      <c r="A6795" s="3">
        <v>0.31449074074076749</v>
      </c>
      <c r="B6795" s="4">
        <v>1.6769714653491974E-2</v>
      </c>
      <c r="C6795" s="4">
        <v>0.13264966011047363</v>
      </c>
      <c r="D6795" s="4">
        <v>5.0307661294937134E-2</v>
      </c>
      <c r="E6795" s="4">
        <v>0.19223174452781677</v>
      </c>
      <c r="F6795" s="4">
        <v>0.9168199896812439</v>
      </c>
      <c r="G6795" s="4">
        <v>0.2542719841003418</v>
      </c>
      <c r="H6795" s="4">
        <v>1.5988737344741821E-2</v>
      </c>
    </row>
    <row r="6796" spans="1:8" x14ac:dyDescent="0.2">
      <c r="A6796" s="3">
        <v>0.31453703703706382</v>
      </c>
      <c r="B6796" s="4">
        <v>5.3409311920404434E-2</v>
      </c>
      <c r="C6796" s="4">
        <v>0.13001473248004913</v>
      </c>
      <c r="D6796" s="4">
        <v>4.9716059118509293E-2</v>
      </c>
      <c r="E6796" s="4">
        <v>0.15774177014827728</v>
      </c>
      <c r="F6796" s="4">
        <v>0.88842976093292236</v>
      </c>
      <c r="G6796" s="4">
        <v>0.24801023304462433</v>
      </c>
      <c r="H6796" s="4">
        <v>1.8624164164066315E-2</v>
      </c>
    </row>
    <row r="6797" spans="1:8" x14ac:dyDescent="0.2">
      <c r="A6797" s="3">
        <v>0.31458333333336014</v>
      </c>
      <c r="B6797" s="4">
        <v>9.0048909187316895E-2</v>
      </c>
      <c r="C6797" s="4">
        <v>0.10295221954584122</v>
      </c>
      <c r="D6797" s="4">
        <v>4.9124453216791153E-2</v>
      </c>
      <c r="E6797" s="4">
        <v>0.12888436019420624</v>
      </c>
      <c r="F6797" s="4">
        <v>0.84828662872314453</v>
      </c>
      <c r="G6797" s="4">
        <v>0.22130787372589111</v>
      </c>
      <c r="H6797" s="4">
        <v>2.1259590983390808E-2</v>
      </c>
    </row>
    <row r="6798" spans="1:8" x14ac:dyDescent="0.2">
      <c r="A6798" s="3">
        <v>0.31462962962965646</v>
      </c>
      <c r="B6798" s="4">
        <v>0.11739545315504074</v>
      </c>
      <c r="C6798" s="4">
        <v>7.5146816670894623E-2</v>
      </c>
      <c r="D6798" s="4">
        <v>4.8532851040363312E-2</v>
      </c>
      <c r="E6798" s="4">
        <v>0.11561824381351471</v>
      </c>
      <c r="F6798" s="4">
        <v>0.79272192716598511</v>
      </c>
      <c r="G6798" s="4">
        <v>0.17225123941898346</v>
      </c>
      <c r="H6798" s="4">
        <v>2.9324935167096555E-4</v>
      </c>
    </row>
    <row r="6799" spans="1:8" x14ac:dyDescent="0.2">
      <c r="A6799" s="3">
        <v>0.31467592592595278</v>
      </c>
      <c r="B6799" s="4">
        <v>0.1425020843744278</v>
      </c>
      <c r="C6799" s="4">
        <v>4.734141007065773E-2</v>
      </c>
      <c r="D6799" s="4">
        <v>4.7941248863935471E-2</v>
      </c>
      <c r="E6799" s="4">
        <v>0.10235211998224258</v>
      </c>
      <c r="F6799" s="4">
        <v>0.73247408866882324</v>
      </c>
      <c r="G6799" s="4">
        <v>0.12459950894117355</v>
      </c>
      <c r="H6799" s="4">
        <v>-2.798561193048954E-2</v>
      </c>
    </row>
    <row r="6800" spans="1:8" x14ac:dyDescent="0.2">
      <c r="A6800" s="3">
        <v>0.3147222222222491</v>
      </c>
      <c r="B6800" s="4">
        <v>0.15611661970615387</v>
      </c>
      <c r="C6800" s="4">
        <v>1.9536007195711136E-2</v>
      </c>
      <c r="D6800" s="4">
        <v>4.7349646687507629E-2</v>
      </c>
      <c r="E6800" s="4">
        <v>8.9085996150970459E-2</v>
      </c>
      <c r="F6800" s="4">
        <v>0.66609978675842285</v>
      </c>
      <c r="G6800" s="4">
        <v>8.2898296415805817E-2</v>
      </c>
      <c r="H6800" s="4">
        <v>-6.5593458712100983E-2</v>
      </c>
    </row>
    <row r="6801" spans="1:8" x14ac:dyDescent="0.2">
      <c r="A6801" s="3">
        <v>0.31476851851854543</v>
      </c>
      <c r="B6801" s="4">
        <v>0.14789487421512604</v>
      </c>
      <c r="C6801" s="4">
        <v>-8.2693975418806076E-3</v>
      </c>
      <c r="D6801" s="4">
        <v>4.675804078578949E-2</v>
      </c>
      <c r="E6801" s="4">
        <v>7.5819864869117737E-2</v>
      </c>
      <c r="F6801" s="4">
        <v>0.59972548484802246</v>
      </c>
      <c r="G6801" s="4">
        <v>4.1197080165147781E-2</v>
      </c>
      <c r="H6801" s="4">
        <v>-0.10609090328216553</v>
      </c>
    </row>
    <row r="6802" spans="1:8" x14ac:dyDescent="0.2">
      <c r="A6802" s="3">
        <v>0.31481481481484175</v>
      </c>
      <c r="B6802" s="4">
        <v>0.14906294643878937</v>
      </c>
      <c r="C6802" s="4">
        <v>-5.4814454168081284E-2</v>
      </c>
      <c r="D6802" s="4">
        <v>4.6166438609361649E-2</v>
      </c>
      <c r="E6802" s="4">
        <v>6.6310971975326538E-2</v>
      </c>
      <c r="F6802" s="4">
        <v>0.54545331001281738</v>
      </c>
      <c r="G6802" s="4">
        <v>-5.041317199356854E-4</v>
      </c>
      <c r="H6802" s="4">
        <v>-0.14132460951805115</v>
      </c>
    </row>
    <row r="6803" spans="1:8" x14ac:dyDescent="0.2">
      <c r="A6803" s="3">
        <v>0.31486111111113807</v>
      </c>
      <c r="B6803" s="4">
        <v>0.15023103356361389</v>
      </c>
      <c r="C6803" s="4">
        <v>-0.13696034252643585</v>
      </c>
      <c r="D6803" s="4">
        <v>4.5574836432933807E-2</v>
      </c>
      <c r="E6803" s="4">
        <v>6.7293450236320496E-2</v>
      </c>
      <c r="F6803" s="4">
        <v>0.52374488115310669</v>
      </c>
      <c r="G6803" s="4">
        <v>-3.236626461148262E-2</v>
      </c>
      <c r="H6803" s="4">
        <v>-0.16214998066425323</v>
      </c>
    </row>
    <row r="6804" spans="1:8" x14ac:dyDescent="0.2">
      <c r="A6804" s="3">
        <v>0.31490740740743439</v>
      </c>
      <c r="B6804" s="4">
        <v>0.15139910578727722</v>
      </c>
      <c r="C6804" s="4">
        <v>-0.16786208748817444</v>
      </c>
      <c r="D6804" s="4">
        <v>5.3538192063570023E-2</v>
      </c>
      <c r="E6804" s="4">
        <v>6.8275921046733856E-2</v>
      </c>
      <c r="F6804" s="4">
        <v>0.47608429193496704</v>
      </c>
      <c r="G6804" s="4">
        <v>-6.3091129064559937E-2</v>
      </c>
      <c r="H6804" s="4">
        <v>-0.18297535181045532</v>
      </c>
    </row>
    <row r="6805" spans="1:8" x14ac:dyDescent="0.2">
      <c r="A6805" s="3">
        <v>0.31495370370373071</v>
      </c>
      <c r="B6805" s="4">
        <v>0.12354598194360733</v>
      </c>
      <c r="C6805" s="4">
        <v>-0.21852682530879974</v>
      </c>
      <c r="D6805" s="4">
        <v>6.1820317059755325E-2</v>
      </c>
      <c r="E6805" s="4">
        <v>6.9258399307727814E-2</v>
      </c>
      <c r="F6805" s="4">
        <v>0.45050424337387085</v>
      </c>
      <c r="G6805" s="4">
        <v>-9.3815989792346954E-2</v>
      </c>
      <c r="H6805" s="4">
        <v>-0.19165341556072235</v>
      </c>
    </row>
    <row r="6806" spans="1:8" x14ac:dyDescent="0.2">
      <c r="A6806" s="3">
        <v>0.31500000000002704</v>
      </c>
      <c r="B6806" s="4">
        <v>0.10092101246118546</v>
      </c>
      <c r="C6806" s="4">
        <v>-0.2637031078338623</v>
      </c>
      <c r="D6806" s="4">
        <v>7.0102445781230927E-2</v>
      </c>
      <c r="E6806" s="4">
        <v>7.0240877568721771E-2</v>
      </c>
      <c r="F6806" s="4">
        <v>0.42683202028274536</v>
      </c>
      <c r="G6806" s="4">
        <v>-0.12454085052013397</v>
      </c>
      <c r="H6806" s="4">
        <v>-0.19656985998153687</v>
      </c>
    </row>
    <row r="6807" spans="1:8" x14ac:dyDescent="0.2">
      <c r="A6807" s="3">
        <v>0.31504629629632336</v>
      </c>
      <c r="B6807" s="4">
        <v>0.10575682669878006</v>
      </c>
      <c r="C6807" s="4">
        <v>-0.31130906939506531</v>
      </c>
      <c r="D6807" s="4">
        <v>7.2871364653110504E-2</v>
      </c>
      <c r="E6807" s="4">
        <v>7.1223355829715729E-2</v>
      </c>
      <c r="F6807" s="4">
        <v>0.40613538026809692</v>
      </c>
      <c r="G6807" s="4">
        <v>-0.14265231788158417</v>
      </c>
      <c r="H6807" s="4">
        <v>-0.20148630440235138</v>
      </c>
    </row>
    <row r="6808" spans="1:8" x14ac:dyDescent="0.2">
      <c r="A6808" s="3">
        <v>0.31509259259261968</v>
      </c>
      <c r="B6808" s="4">
        <v>0.11059263348579407</v>
      </c>
      <c r="C6808" s="4">
        <v>-0.3589150607585907</v>
      </c>
      <c r="D6808" s="4">
        <v>7.5421944260597229E-2</v>
      </c>
      <c r="E6808" s="4">
        <v>7.2205834090709686E-2</v>
      </c>
      <c r="F6808" s="4">
        <v>0.38935613632202148</v>
      </c>
      <c r="G6808" s="4">
        <v>-0.15301729738712311</v>
      </c>
      <c r="H6808" s="4">
        <v>-0.20640274882316589</v>
      </c>
    </row>
    <row r="6809" spans="1:8" x14ac:dyDescent="0.2">
      <c r="A6809" s="3">
        <v>0.315138888888916</v>
      </c>
      <c r="B6809" s="4">
        <v>0.11542844772338867</v>
      </c>
      <c r="C6809" s="4">
        <v>-0.3844219446182251</v>
      </c>
      <c r="D6809" s="4">
        <v>7.7972523868083954E-2</v>
      </c>
      <c r="E6809" s="4">
        <v>7.3188304901123047E-2</v>
      </c>
      <c r="F6809" s="4">
        <v>0.37257689237594604</v>
      </c>
      <c r="G6809" s="4">
        <v>-0.15393482148647308</v>
      </c>
      <c r="H6809" s="4">
        <v>-0.21131919324398041</v>
      </c>
    </row>
    <row r="6810" spans="1:8" x14ac:dyDescent="0.2">
      <c r="A6810" s="3">
        <v>0.31518518518521232</v>
      </c>
      <c r="B6810" s="4">
        <v>0.12092658877372742</v>
      </c>
      <c r="C6810" s="4">
        <v>-0.40930330753326416</v>
      </c>
      <c r="D6810" s="4">
        <v>8.0523110926151276E-2</v>
      </c>
      <c r="E6810" s="4">
        <v>5.9364680200815201E-2</v>
      </c>
      <c r="F6810" s="4">
        <v>0.32773992419242859</v>
      </c>
      <c r="G6810" s="4">
        <v>-0.16573247313499451</v>
      </c>
      <c r="H6810" s="4">
        <v>-0.21623565256595612</v>
      </c>
    </row>
    <row r="6811" spans="1:8" x14ac:dyDescent="0.2">
      <c r="A6811" s="3">
        <v>0.31523148148150865</v>
      </c>
      <c r="B6811" s="4">
        <v>0.12658189237117767</v>
      </c>
      <c r="C6811" s="4">
        <v>-0.43418464064598083</v>
      </c>
      <c r="D6811" s="4">
        <v>8.3073690533638E-2</v>
      </c>
      <c r="E6811" s="4">
        <v>4.0977403521537781E-2</v>
      </c>
      <c r="F6811" s="4">
        <v>0.29658254981040955</v>
      </c>
      <c r="G6811" s="4">
        <v>-0.19413833320140839</v>
      </c>
      <c r="H6811" s="4">
        <v>-0.22115209698677063</v>
      </c>
    </row>
    <row r="6812" spans="1:8" x14ac:dyDescent="0.2">
      <c r="A6812" s="3">
        <v>0.31527777777780497</v>
      </c>
      <c r="B6812" s="4">
        <v>0.13223718106746674</v>
      </c>
      <c r="C6812" s="4">
        <v>-0.4590660035610199</v>
      </c>
      <c r="D6812" s="4">
        <v>8.5624270141124725E-2</v>
      </c>
      <c r="E6812" s="4">
        <v>2.2590121254324913E-2</v>
      </c>
      <c r="F6812" s="4">
        <v>0.26912429928779602</v>
      </c>
      <c r="G6812" s="4">
        <v>-0.21420706808567047</v>
      </c>
      <c r="H6812" s="4">
        <v>-0.22606854140758514</v>
      </c>
    </row>
    <row r="6813" spans="1:8" x14ac:dyDescent="0.2">
      <c r="A6813" s="3">
        <v>0.31532407407410129</v>
      </c>
      <c r="B6813" s="4">
        <v>0.13250584900379181</v>
      </c>
      <c r="C6813" s="4">
        <v>-0.4654538631439209</v>
      </c>
      <c r="D6813" s="4">
        <v>0.10931314527988434</v>
      </c>
      <c r="E6813" s="4">
        <v>4.2028422467410564E-3</v>
      </c>
      <c r="F6813" s="4">
        <v>0.24166606366634369</v>
      </c>
      <c r="G6813" s="4">
        <v>-0.22171920537948608</v>
      </c>
      <c r="H6813" s="4">
        <v>-0.22613130509853363</v>
      </c>
    </row>
    <row r="6814" spans="1:8" x14ac:dyDescent="0.2">
      <c r="A6814" s="3">
        <v>0.31537037037039761</v>
      </c>
      <c r="B6814" s="4">
        <v>0.12077043950557709</v>
      </c>
      <c r="C6814" s="4">
        <v>-0.4713205099105835</v>
      </c>
      <c r="D6814" s="4">
        <v>0.13381215929985046</v>
      </c>
      <c r="E6814" s="4">
        <v>-5.8900443837046623E-3</v>
      </c>
      <c r="F6814" s="4">
        <v>0.21420781314373016</v>
      </c>
      <c r="G6814" s="4">
        <v>-0.25520938634872437</v>
      </c>
      <c r="H6814" s="4">
        <v>-0.22469884157180786</v>
      </c>
    </row>
    <row r="6815" spans="1:8" x14ac:dyDescent="0.2">
      <c r="A6815" s="3">
        <v>0.31541666666669393</v>
      </c>
      <c r="B6815" s="4">
        <v>0.11264228820800781</v>
      </c>
      <c r="C6815" s="4">
        <v>-0.47718712687492371</v>
      </c>
      <c r="D6815" s="4">
        <v>0.1583111584186554</v>
      </c>
      <c r="E6815" s="4">
        <v>-1.3473384082317352E-2</v>
      </c>
      <c r="F6815" s="4">
        <v>0.18674957752227783</v>
      </c>
      <c r="G6815" s="4">
        <v>-0.29167187213897705</v>
      </c>
      <c r="H6815" s="4">
        <v>-0.2232663631439209</v>
      </c>
    </row>
    <row r="6816" spans="1:8" x14ac:dyDescent="0.2">
      <c r="A6816" s="3">
        <v>0.31546296296299026</v>
      </c>
      <c r="B6816" s="4">
        <v>0.11254283040761948</v>
      </c>
      <c r="C6816" s="4">
        <v>-0.48305374383926392</v>
      </c>
      <c r="D6816" s="4">
        <v>0.18281017243862152</v>
      </c>
      <c r="E6816" s="4">
        <v>-2.1056722849607468E-2</v>
      </c>
      <c r="F6816" s="4">
        <v>0.18363642692565918</v>
      </c>
      <c r="G6816" s="4">
        <v>-0.33442661166191101</v>
      </c>
      <c r="H6816" s="4">
        <v>-0.22171102464199066</v>
      </c>
    </row>
    <row r="6817" spans="1:8" x14ac:dyDescent="0.2">
      <c r="A6817" s="3">
        <v>0.31550925925928658</v>
      </c>
      <c r="B6817" s="4">
        <v>0.11244338005781174</v>
      </c>
      <c r="C6817" s="4">
        <v>-0.51765686273574829</v>
      </c>
      <c r="D6817" s="4">
        <v>0.17855279147624969</v>
      </c>
      <c r="E6817" s="4">
        <v>-2.8640063479542732E-2</v>
      </c>
      <c r="F6817" s="4">
        <v>0.1822618693113327</v>
      </c>
      <c r="G6817" s="4">
        <v>-0.377899169921875</v>
      </c>
      <c r="H6817" s="4">
        <v>-0.21981155872344971</v>
      </c>
    </row>
    <row r="6818" spans="1:8" x14ac:dyDescent="0.2">
      <c r="A6818" s="3">
        <v>0.3155555555555829</v>
      </c>
      <c r="B6818" s="4">
        <v>0.112343929708004</v>
      </c>
      <c r="C6818" s="4">
        <v>-0.5530821681022644</v>
      </c>
      <c r="D6818" s="4">
        <v>0.17321091890335083</v>
      </c>
      <c r="E6818" s="4">
        <v>-3.6223404109477997E-2</v>
      </c>
      <c r="F6818" s="4">
        <v>0.18088729679584503</v>
      </c>
      <c r="G6818" s="4">
        <v>-0.41211467981338501</v>
      </c>
      <c r="H6818" s="4">
        <v>-0.21791209280490875</v>
      </c>
    </row>
    <row r="6819" spans="1:8" x14ac:dyDescent="0.2">
      <c r="A6819" s="3">
        <v>0.31560185185187922</v>
      </c>
      <c r="B6819" s="4">
        <v>0.11224447190761566</v>
      </c>
      <c r="C6819" s="4">
        <v>-0.60208708047866821</v>
      </c>
      <c r="D6819" s="4">
        <v>0.15384635329246521</v>
      </c>
      <c r="E6819" s="4">
        <v>-4.3806742876768112E-2</v>
      </c>
      <c r="F6819" s="4">
        <v>0.18494489789009094</v>
      </c>
      <c r="G6819" s="4">
        <v>-0.43230035901069641</v>
      </c>
      <c r="H6819" s="4">
        <v>-0.21001392602920532</v>
      </c>
    </row>
    <row r="6820" spans="1:8" x14ac:dyDescent="0.2">
      <c r="A6820" s="3">
        <v>0.31564814814817554</v>
      </c>
      <c r="B6820" s="4">
        <v>0.11336017400026321</v>
      </c>
      <c r="C6820" s="4">
        <v>-0.66672927141189575</v>
      </c>
      <c r="D6820" s="4">
        <v>0.13391807675361633</v>
      </c>
      <c r="E6820" s="4">
        <v>-5.1390081644058228E-2</v>
      </c>
      <c r="F6820" s="4">
        <v>0.17493908107280731</v>
      </c>
      <c r="G6820" s="4">
        <v>-0.45248603820800781</v>
      </c>
      <c r="H6820" s="4">
        <v>-0.18769104778766632</v>
      </c>
    </row>
    <row r="6821" spans="1:8" x14ac:dyDescent="0.2">
      <c r="A6821" s="3">
        <v>0.31569444444447187</v>
      </c>
      <c r="B6821" s="4">
        <v>0.11721465736627579</v>
      </c>
      <c r="C6821" s="4">
        <v>-0.73137140274047852</v>
      </c>
      <c r="D6821" s="4">
        <v>0.10520531982183456</v>
      </c>
      <c r="E6821" s="4">
        <v>-5.8973420411348343E-2</v>
      </c>
      <c r="F6821" s="4">
        <v>0.14568358659744263</v>
      </c>
      <c r="G6821" s="4">
        <v>-0.4608437716960907</v>
      </c>
      <c r="H6821" s="4">
        <v>-0.17130279541015625</v>
      </c>
    </row>
    <row r="6822" spans="1:8" x14ac:dyDescent="0.2">
      <c r="A6822" s="3">
        <v>0.31574074074076819</v>
      </c>
      <c r="B6822" s="4">
        <v>0.1236770823597908</v>
      </c>
      <c r="C6822" s="4">
        <v>-0.79601353406906128</v>
      </c>
      <c r="D6822" s="4">
        <v>7.5533442199230194E-2</v>
      </c>
      <c r="E6822" s="4">
        <v>-8.4255248308181763E-2</v>
      </c>
      <c r="F6822" s="4">
        <v>0.11642810702323914</v>
      </c>
      <c r="G6822" s="4">
        <v>-0.45126691460609436</v>
      </c>
      <c r="H6822" s="4">
        <v>-0.15491452813148499</v>
      </c>
    </row>
    <row r="6823" spans="1:8" x14ac:dyDescent="0.2">
      <c r="A6823" s="3">
        <v>0.31578703703706451</v>
      </c>
      <c r="B6823" s="4">
        <v>0.13604946434497833</v>
      </c>
      <c r="C6823" s="4">
        <v>-0.84724932909011841</v>
      </c>
      <c r="D6823" s="4">
        <v>4.9359798431396484E-2</v>
      </c>
      <c r="E6823" s="4">
        <v>-0.11497308313846588</v>
      </c>
      <c r="F6823" s="4">
        <v>9.6355326473712921E-2</v>
      </c>
      <c r="G6823" s="4">
        <v>-0.44169005751609802</v>
      </c>
      <c r="H6823" s="4">
        <v>-0.13554167747497559</v>
      </c>
    </row>
    <row r="6824" spans="1:8" x14ac:dyDescent="0.2">
      <c r="A6824" s="3">
        <v>0.31583333333336083</v>
      </c>
      <c r="B6824" s="4">
        <v>0.14842183887958527</v>
      </c>
      <c r="C6824" s="4">
        <v>-0.88326930999755859</v>
      </c>
      <c r="D6824" s="4">
        <v>1.4897529035806656E-2</v>
      </c>
      <c r="E6824" s="4">
        <v>-0.14024335145950317</v>
      </c>
      <c r="F6824" s="4">
        <v>8.8234290480613708E-2</v>
      </c>
      <c r="G6824" s="4">
        <v>-0.41064268350601196</v>
      </c>
      <c r="H6824" s="4">
        <v>-0.10788509994745255</v>
      </c>
    </row>
    <row r="6825" spans="1:8" x14ac:dyDescent="0.2">
      <c r="A6825" s="3">
        <v>0.31587962962965715</v>
      </c>
      <c r="B6825" s="4">
        <v>0.17583811283111572</v>
      </c>
      <c r="C6825" s="4">
        <v>-0.91928929090499878</v>
      </c>
      <c r="D6825" s="4">
        <v>-1.9564742222428322E-2</v>
      </c>
      <c r="E6825" s="4">
        <v>-0.1503654420375824</v>
      </c>
      <c r="F6825" s="4">
        <v>9.9308937788009644E-2</v>
      </c>
      <c r="G6825" s="4">
        <v>-0.37722307443618774</v>
      </c>
      <c r="H6825" s="4">
        <v>-8.0228529870510101E-2</v>
      </c>
    </row>
    <row r="6826" spans="1:8" x14ac:dyDescent="0.2">
      <c r="A6826" s="3">
        <v>0.31592592592595348</v>
      </c>
      <c r="B6826" s="4">
        <v>0.20684161782264709</v>
      </c>
      <c r="C6826" s="4">
        <v>-0.90696513652801514</v>
      </c>
      <c r="D6826" s="4">
        <v>-4.8088181763887405E-2</v>
      </c>
      <c r="E6826" s="4">
        <v>-0.16851279139518738</v>
      </c>
      <c r="F6826" s="4">
        <v>0.11171583086252213</v>
      </c>
      <c r="G6826" s="4">
        <v>-0.34380346536636353</v>
      </c>
      <c r="H6826" s="4">
        <v>-5.2571959793567657E-2</v>
      </c>
    </row>
    <row r="6827" spans="1:8" x14ac:dyDescent="0.2">
      <c r="A6827" s="3">
        <v>0.3159722222222498</v>
      </c>
      <c r="B6827" s="4">
        <v>0.22958064079284668</v>
      </c>
      <c r="C6827" s="4">
        <v>-0.8929486870765686</v>
      </c>
      <c r="D6827" s="4">
        <v>-9.9849067628383636E-2</v>
      </c>
      <c r="E6827" s="4">
        <v>-0.18912892043590546</v>
      </c>
      <c r="F6827" s="4">
        <v>0.1241227313876152</v>
      </c>
      <c r="G6827" s="4">
        <v>-0.32375901937484741</v>
      </c>
      <c r="H6827" s="4">
        <v>-1.4246406964957714E-2</v>
      </c>
    </row>
    <row r="6828" spans="1:8" x14ac:dyDescent="0.2">
      <c r="A6828" s="3">
        <v>0.31601851851854612</v>
      </c>
      <c r="B6828" s="4">
        <v>0.23367704451084137</v>
      </c>
      <c r="C6828" s="4">
        <v>-0.86923950910568237</v>
      </c>
      <c r="D6828" s="4">
        <v>-0.14206957817077637</v>
      </c>
      <c r="E6828" s="4">
        <v>-0.20974506437778473</v>
      </c>
      <c r="F6828" s="4">
        <v>0.13652962446212769</v>
      </c>
      <c r="G6828" s="4">
        <v>-0.29644206166267395</v>
      </c>
      <c r="H6828" s="4">
        <v>2.7392186224460602E-2</v>
      </c>
    </row>
    <row r="6829" spans="1:8" x14ac:dyDescent="0.2">
      <c r="A6829" s="3">
        <v>0.31606481481484244</v>
      </c>
      <c r="B6829" s="4">
        <v>0.23777344822883606</v>
      </c>
      <c r="C6829" s="4">
        <v>-0.83475744724273682</v>
      </c>
      <c r="D6829" s="4">
        <v>-0.17335887253284454</v>
      </c>
      <c r="E6829" s="4">
        <v>-0.230361208319664</v>
      </c>
      <c r="F6829" s="4">
        <v>0.13770981132984161</v>
      </c>
      <c r="G6829" s="4">
        <v>-0.31586173176765442</v>
      </c>
      <c r="H6829" s="4">
        <v>6.0507316142320633E-2</v>
      </c>
    </row>
    <row r="6830" spans="1:8" x14ac:dyDescent="0.2">
      <c r="A6830" s="3">
        <v>0.31611111111113877</v>
      </c>
      <c r="B6830" s="4">
        <v>0.2367403507232666</v>
      </c>
      <c r="C6830" s="4">
        <v>-0.80027544498443604</v>
      </c>
      <c r="D6830" s="4">
        <v>-0.20464818179607391</v>
      </c>
      <c r="E6830" s="4">
        <v>-0.25097733736038208</v>
      </c>
      <c r="F6830" s="4">
        <v>0.13810066878795624</v>
      </c>
      <c r="G6830" s="4">
        <v>-0.36817711591720581</v>
      </c>
      <c r="H6830" s="4">
        <v>7.0024371147155762E-2</v>
      </c>
    </row>
    <row r="6831" spans="1:8" x14ac:dyDescent="0.2">
      <c r="A6831" s="3">
        <v>0.31615740740743509</v>
      </c>
      <c r="B6831" s="4">
        <v>0.22415395081043243</v>
      </c>
      <c r="C6831" s="4">
        <v>-0.76579338312149048</v>
      </c>
      <c r="D6831" s="4">
        <v>-0.32370859384536743</v>
      </c>
      <c r="E6831" s="4">
        <v>-0.2560802698135376</v>
      </c>
      <c r="F6831" s="4">
        <v>0.13849154114723206</v>
      </c>
      <c r="G6831" s="4">
        <v>-0.42049252986907959</v>
      </c>
      <c r="H6831" s="4">
        <v>7.060655951499939E-2</v>
      </c>
    </row>
    <row r="6832" spans="1:8" x14ac:dyDescent="0.2">
      <c r="A6832" s="3">
        <v>0.31620370370373141</v>
      </c>
      <c r="B6832" s="4">
        <v>0.22022520005702972</v>
      </c>
      <c r="C6832" s="4">
        <v>-0.7313113808631897</v>
      </c>
      <c r="D6832" s="4">
        <v>-0.3512992262840271</v>
      </c>
      <c r="E6832" s="4">
        <v>-0.25645655393600464</v>
      </c>
      <c r="F6832" s="4">
        <v>0.11074718832969666</v>
      </c>
      <c r="G6832" s="4">
        <v>-0.47280794382095337</v>
      </c>
      <c r="H6832" s="4">
        <v>6.8392559885978699E-2</v>
      </c>
    </row>
    <row r="6833" spans="1:8" x14ac:dyDescent="0.2">
      <c r="A6833" s="3">
        <v>0.31625000000002773</v>
      </c>
      <c r="B6833" s="4">
        <v>0.21837300062179565</v>
      </c>
      <c r="C6833" s="4">
        <v>-0.67796605825424194</v>
      </c>
      <c r="D6833" s="4">
        <v>-0.37229949235916138</v>
      </c>
      <c r="E6833" s="4">
        <v>-0.25683283805847168</v>
      </c>
      <c r="F6833" s="4">
        <v>5.260082334280014E-2</v>
      </c>
      <c r="G6833" s="4">
        <v>-0.55195760726928711</v>
      </c>
      <c r="H6833" s="4">
        <v>6.6178567707538605E-2</v>
      </c>
    </row>
    <row r="6834" spans="1:8" x14ac:dyDescent="0.2">
      <c r="A6834" s="3">
        <v>0.31629629629632405</v>
      </c>
      <c r="B6834" s="4">
        <v>0.21652080118656158</v>
      </c>
      <c r="C6834" s="4">
        <v>-0.62402582168579102</v>
      </c>
      <c r="D6834" s="4">
        <v>-0.39329975843429565</v>
      </c>
      <c r="E6834" s="4">
        <v>-0.25720912218093872</v>
      </c>
      <c r="F6834" s="4">
        <v>-4.3119274079799652E-2</v>
      </c>
      <c r="G6834" s="4">
        <v>-0.61707699298858643</v>
      </c>
      <c r="H6834" s="4">
        <v>6.3964568078517914E-2</v>
      </c>
    </row>
    <row r="6835" spans="1:8" x14ac:dyDescent="0.2">
      <c r="A6835" s="3">
        <v>0.31634259259262038</v>
      </c>
      <c r="B6835" s="4">
        <v>0.21466860175132751</v>
      </c>
      <c r="C6835" s="4">
        <v>-0.57008558511734009</v>
      </c>
      <c r="D6835" s="4">
        <v>-0.39750403165817261</v>
      </c>
      <c r="E6835" s="4">
        <v>-0.2585848867893219</v>
      </c>
      <c r="F6835" s="4">
        <v>-0.14529745280742645</v>
      </c>
      <c r="G6835" s="4">
        <v>-0.65656673908233643</v>
      </c>
      <c r="H6835" s="4">
        <v>6.1750568449497223E-2</v>
      </c>
    </row>
    <row r="6836" spans="1:8" x14ac:dyDescent="0.2">
      <c r="A6836" s="3">
        <v>0.3163888888889167</v>
      </c>
      <c r="B6836" s="4">
        <v>0.20633594691753387</v>
      </c>
      <c r="C6836" s="4">
        <v>-0.51614528894424438</v>
      </c>
      <c r="D6836" s="4">
        <v>-0.40114191174507141</v>
      </c>
      <c r="E6836" s="4">
        <v>-0.26269543170928955</v>
      </c>
      <c r="F6836" s="4">
        <v>-0.25838688015937805</v>
      </c>
      <c r="G6836" s="4">
        <v>-0.69605648517608643</v>
      </c>
      <c r="H6836" s="4">
        <v>5.953657254576683E-2</v>
      </c>
    </row>
    <row r="6837" spans="1:8" x14ac:dyDescent="0.2">
      <c r="A6837" s="3">
        <v>0.31643518518521302</v>
      </c>
      <c r="B6837" s="4">
        <v>0.18359588086605072</v>
      </c>
      <c r="C6837" s="4">
        <v>-0.46976947784423828</v>
      </c>
      <c r="D6837" s="4">
        <v>-0.40477976202964783</v>
      </c>
      <c r="E6837" s="4">
        <v>-0.2595369815826416</v>
      </c>
      <c r="F6837" s="4">
        <v>-0.35728415846824646</v>
      </c>
      <c r="G6837" s="4">
        <v>-0.72789222002029419</v>
      </c>
      <c r="H6837" s="4">
        <v>7.9811356961727142E-2</v>
      </c>
    </row>
    <row r="6838" spans="1:8" x14ac:dyDescent="0.2">
      <c r="A6838" s="3">
        <v>0.31648148148150934</v>
      </c>
      <c r="B6838" s="4">
        <v>0.16085582971572876</v>
      </c>
      <c r="C6838" s="4">
        <v>-0.4318821132183075</v>
      </c>
      <c r="D6838" s="4">
        <v>-0.40841764211654663</v>
      </c>
      <c r="E6838" s="4">
        <v>-0.23603838682174683</v>
      </c>
      <c r="F6838" s="4">
        <v>-0.45182129740715027</v>
      </c>
      <c r="G6838" s="4">
        <v>-0.74827122688293457</v>
      </c>
      <c r="H6838" s="4">
        <v>0.1070457398891449</v>
      </c>
    </row>
    <row r="6839" spans="1:8" x14ac:dyDescent="0.2">
      <c r="A6839" s="3">
        <v>0.31652777777780566</v>
      </c>
      <c r="B6839" s="4">
        <v>0.14459815621376038</v>
      </c>
      <c r="C6839" s="4">
        <v>-0.3939947783946991</v>
      </c>
      <c r="D6839" s="4">
        <v>-0.43040508031845093</v>
      </c>
      <c r="E6839" s="4">
        <v>-0.23314601182937622</v>
      </c>
      <c r="F6839" s="4">
        <v>-0.54930007457733154</v>
      </c>
      <c r="G6839" s="4">
        <v>-0.76865017414093018</v>
      </c>
      <c r="H6839" s="4">
        <v>0.13428013026714325</v>
      </c>
    </row>
    <row r="6840" spans="1:8" x14ac:dyDescent="0.2">
      <c r="A6840" s="3">
        <v>0.31657407407410199</v>
      </c>
      <c r="B6840" s="4">
        <v>0.14304688572883606</v>
      </c>
      <c r="C6840" s="4">
        <v>-0.36816653609275818</v>
      </c>
      <c r="D6840" s="4">
        <v>-0.43725508451461792</v>
      </c>
      <c r="E6840" s="4">
        <v>-0.23650920391082764</v>
      </c>
      <c r="F6840" s="4">
        <v>-0.63263386487960815</v>
      </c>
      <c r="G6840" s="4">
        <v>-0.78639781475067139</v>
      </c>
      <c r="H6840" s="4">
        <v>0.14045436680316925</v>
      </c>
    </row>
    <row r="6841" spans="1:8" x14ac:dyDescent="0.2">
      <c r="A6841" s="3">
        <v>0.31662037037039831</v>
      </c>
      <c r="B6841" s="4">
        <v>0.14149561524391174</v>
      </c>
      <c r="C6841" s="4">
        <v>-0.35596770048141479</v>
      </c>
      <c r="D6841" s="4">
        <v>-0.44278749823570251</v>
      </c>
      <c r="E6841" s="4">
        <v>-0.23987239599227905</v>
      </c>
      <c r="F6841" s="4">
        <v>-0.69735884666442871</v>
      </c>
      <c r="G6841" s="4">
        <v>-0.80384689569473267</v>
      </c>
      <c r="H6841" s="4">
        <v>0.14007210731506348</v>
      </c>
    </row>
    <row r="6842" spans="1:8" x14ac:dyDescent="0.2">
      <c r="A6842" s="3">
        <v>0.31666666666669463</v>
      </c>
      <c r="B6842" s="4">
        <v>0.13994432985782623</v>
      </c>
      <c r="C6842" s="4">
        <v>-0.35787588357925415</v>
      </c>
      <c r="D6842" s="4">
        <v>-0.44831988215446472</v>
      </c>
      <c r="E6842" s="4">
        <v>-0.24323560297489166</v>
      </c>
      <c r="F6842" s="4">
        <v>-0.76208388805389404</v>
      </c>
      <c r="G6842" s="4">
        <v>-0.79955577850341797</v>
      </c>
      <c r="H6842" s="4">
        <v>0.1396898478269577</v>
      </c>
    </row>
    <row r="6843" spans="1:8" x14ac:dyDescent="0.2">
      <c r="A6843" s="3">
        <v>0.31671296296299095</v>
      </c>
      <c r="B6843" s="4">
        <v>0.13839305937290192</v>
      </c>
      <c r="C6843" s="4">
        <v>-0.36020910739898682</v>
      </c>
      <c r="D6843" s="4">
        <v>-0.45071381330490112</v>
      </c>
      <c r="E6843" s="4">
        <v>-0.23562166094779968</v>
      </c>
      <c r="F6843" s="4">
        <v>-0.81392943859100342</v>
      </c>
      <c r="G6843" s="4">
        <v>-0.79282277822494507</v>
      </c>
      <c r="H6843" s="4">
        <v>0.13930757343769073</v>
      </c>
    </row>
    <row r="6844" spans="1:8" x14ac:dyDescent="0.2">
      <c r="A6844" s="3">
        <v>0.31675925925928727</v>
      </c>
      <c r="B6844" s="4">
        <v>0.13684044778347015</v>
      </c>
      <c r="C6844" s="4">
        <v>-0.36254233121871948</v>
      </c>
      <c r="D6844" s="4">
        <v>-0.49650520086288452</v>
      </c>
      <c r="E6844" s="4">
        <v>-0.22465300559997559</v>
      </c>
      <c r="F6844" s="4">
        <v>-0.84878504276275635</v>
      </c>
      <c r="G6844" s="4">
        <v>-0.78608971834182739</v>
      </c>
      <c r="H6844" s="4">
        <v>0.13892531394958496</v>
      </c>
    </row>
    <row r="6845" spans="1:8" x14ac:dyDescent="0.2">
      <c r="A6845" s="3">
        <v>0.3168055555555836</v>
      </c>
      <c r="B6845" s="4">
        <v>0.13528750836849213</v>
      </c>
      <c r="C6845" s="4">
        <v>-0.36487555503845215</v>
      </c>
      <c r="D6845" s="4">
        <v>-0.50290131568908691</v>
      </c>
      <c r="E6845" s="4">
        <v>-0.21368436515331268</v>
      </c>
      <c r="F6845" s="4">
        <v>-0.86863476037979126</v>
      </c>
      <c r="G6845" s="4">
        <v>-0.77935665845870972</v>
      </c>
      <c r="H6845" s="4">
        <v>0.13854305446147919</v>
      </c>
    </row>
    <row r="6846" spans="1:8" x14ac:dyDescent="0.2">
      <c r="A6846" s="3">
        <v>0.31685185185187992</v>
      </c>
      <c r="B6846" s="4">
        <v>0.13373458385467529</v>
      </c>
      <c r="C6846" s="4">
        <v>-0.36720877885818481</v>
      </c>
      <c r="D6846" s="4">
        <v>-0.50758415460586548</v>
      </c>
      <c r="E6846" s="4">
        <v>-0.20610664784908295</v>
      </c>
      <c r="F6846" s="4">
        <v>-0.89826118946075439</v>
      </c>
      <c r="G6846" s="4">
        <v>-0.77696895599365234</v>
      </c>
      <c r="H6846" s="4">
        <v>0.10004150867462158</v>
      </c>
    </row>
    <row r="6847" spans="1:8" x14ac:dyDescent="0.2">
      <c r="A6847" s="3">
        <v>0.31689814814817624</v>
      </c>
      <c r="B6847" s="4">
        <v>0.13218164443969727</v>
      </c>
      <c r="C6847" s="4">
        <v>-0.36954200267791748</v>
      </c>
      <c r="D6847" s="4">
        <v>-0.52495378255844116</v>
      </c>
      <c r="E6847" s="4">
        <v>-0.19956709444522858</v>
      </c>
      <c r="F6847" s="4">
        <v>-0.91713511943817139</v>
      </c>
      <c r="G6847" s="4">
        <v>-0.78092366456985474</v>
      </c>
      <c r="H6847" s="4">
        <v>4.9978971481323242E-2</v>
      </c>
    </row>
    <row r="6848" spans="1:8" x14ac:dyDescent="0.2">
      <c r="A6848" s="3">
        <v>0.31694444444447256</v>
      </c>
      <c r="B6848" s="4">
        <v>0.13245786726474762</v>
      </c>
      <c r="C6848" s="4">
        <v>-0.36384928226470947</v>
      </c>
      <c r="D6848" s="4">
        <v>-0.54285216331481934</v>
      </c>
      <c r="E6848" s="4">
        <v>-0.19302754104137421</v>
      </c>
      <c r="F6848" s="4">
        <v>-0.91933774948120117</v>
      </c>
      <c r="G6848" s="4">
        <v>-0.79385560750961304</v>
      </c>
      <c r="H6848" s="4">
        <v>4.6958872117102146E-3</v>
      </c>
    </row>
    <row r="6849" spans="1:8" x14ac:dyDescent="0.2">
      <c r="A6849" s="3">
        <v>0.31699074074076888</v>
      </c>
      <c r="B6849" s="4">
        <v>0.13317990303039551</v>
      </c>
      <c r="C6849" s="4">
        <v>-0.34908974170684814</v>
      </c>
      <c r="D6849" s="4">
        <v>-0.56075054407119751</v>
      </c>
      <c r="E6849" s="4">
        <v>-0.18529735505580902</v>
      </c>
      <c r="F6849" s="4">
        <v>-0.92154043912887573</v>
      </c>
      <c r="G6849" s="4">
        <v>-0.80678761005401611</v>
      </c>
      <c r="H6849" s="4">
        <v>-2.0189588889479637E-2</v>
      </c>
    </row>
    <row r="6850" spans="1:8" x14ac:dyDescent="0.2">
      <c r="A6850" s="3">
        <v>0.31703703703706521</v>
      </c>
      <c r="B6850" s="4">
        <v>0.1339019387960434</v>
      </c>
      <c r="C6850" s="4">
        <v>-0.33433017134666443</v>
      </c>
      <c r="D6850" s="4">
        <v>-0.57864892482757568</v>
      </c>
      <c r="E6850" s="4">
        <v>-0.17426438629627228</v>
      </c>
      <c r="F6850" s="4">
        <v>-0.92374312877655029</v>
      </c>
      <c r="G6850" s="4">
        <v>-0.81971955299377441</v>
      </c>
      <c r="H6850" s="4">
        <v>-2.5913935154676437E-2</v>
      </c>
    </row>
    <row r="6851" spans="1:8" x14ac:dyDescent="0.2">
      <c r="A6851" s="3">
        <v>0.31708333333336153</v>
      </c>
      <c r="B6851" s="4">
        <v>0.12742424011230469</v>
      </c>
      <c r="C6851" s="4">
        <v>-0.30461645126342773</v>
      </c>
      <c r="D6851" s="4">
        <v>-0.58220374584197998</v>
      </c>
      <c r="E6851" s="4">
        <v>-0.17967723309993744</v>
      </c>
      <c r="F6851" s="4">
        <v>-0.92594581842422485</v>
      </c>
      <c r="G6851" s="4">
        <v>-0.81785547733306885</v>
      </c>
      <c r="H6851" s="4">
        <v>-3.1638279557228088E-2</v>
      </c>
    </row>
    <row r="6852" spans="1:8" x14ac:dyDescent="0.2">
      <c r="A6852" s="3">
        <v>0.31712962962965785</v>
      </c>
      <c r="B6852" s="4">
        <v>0.10436718910932541</v>
      </c>
      <c r="C6852" s="4">
        <v>-0.27445131540298462</v>
      </c>
      <c r="D6852" s="4">
        <v>-0.58516770601272583</v>
      </c>
      <c r="E6852" s="4">
        <v>-0.19022506475448608</v>
      </c>
      <c r="F6852" s="4">
        <v>-0.92814850807189941</v>
      </c>
      <c r="G6852" s="4">
        <v>-0.81426578760147095</v>
      </c>
      <c r="H6852" s="4">
        <v>-3.8538720458745956E-2</v>
      </c>
    </row>
    <row r="6853" spans="1:8" x14ac:dyDescent="0.2">
      <c r="A6853" s="3">
        <v>0.31717592592595417</v>
      </c>
      <c r="B6853" s="4">
        <v>8.1310153007507324E-2</v>
      </c>
      <c r="C6853" s="4">
        <v>-0.26866331696510315</v>
      </c>
      <c r="D6853" s="4">
        <v>-0.5881316065788269</v>
      </c>
      <c r="E6853" s="4">
        <v>-0.20077291131019592</v>
      </c>
      <c r="F6853" s="4">
        <v>-0.94351261854171753</v>
      </c>
      <c r="G6853" s="4">
        <v>-0.79798579216003418</v>
      </c>
      <c r="H6853" s="4">
        <v>-4.8748694360256195E-2</v>
      </c>
    </row>
    <row r="6854" spans="1:8" x14ac:dyDescent="0.2">
      <c r="A6854" s="3">
        <v>0.31722222222225049</v>
      </c>
      <c r="B6854" s="4">
        <v>4.4961214065551758E-2</v>
      </c>
      <c r="C6854" s="4">
        <v>-0.25440704822540283</v>
      </c>
      <c r="D6854" s="4">
        <v>-0.59668028354644775</v>
      </c>
      <c r="E6854" s="4">
        <v>-0.2100084125995636</v>
      </c>
      <c r="F6854" s="4">
        <v>-0.95984333753585815</v>
      </c>
      <c r="G6854" s="4">
        <v>-0.78023785352706909</v>
      </c>
      <c r="H6854" s="4">
        <v>-6.3809558749198914E-2</v>
      </c>
    </row>
    <row r="6855" spans="1:8" x14ac:dyDescent="0.2">
      <c r="A6855" s="3">
        <v>0.31726851851854682</v>
      </c>
      <c r="B6855" s="4">
        <v>5.3728492930531502E-3</v>
      </c>
      <c r="C6855" s="4">
        <v>-0.23985971510410309</v>
      </c>
      <c r="D6855" s="4">
        <v>-0.61173331737518311</v>
      </c>
      <c r="E6855" s="4">
        <v>-0.21560573577880859</v>
      </c>
      <c r="F6855" s="4">
        <v>-0.97617405652999878</v>
      </c>
      <c r="G6855" s="4">
        <v>-0.7524072527885437</v>
      </c>
      <c r="H6855" s="4">
        <v>-9.2233330011367798E-2</v>
      </c>
    </row>
    <row r="6856" spans="1:8" x14ac:dyDescent="0.2">
      <c r="A6856" s="3">
        <v>0.31731481481484314</v>
      </c>
      <c r="B6856" s="4">
        <v>-3.4215517342090607E-2</v>
      </c>
      <c r="C6856" s="4">
        <v>-0.22531239688396454</v>
      </c>
      <c r="D6856" s="4">
        <v>-0.62678635120391846</v>
      </c>
      <c r="E6856" s="4">
        <v>-0.2212030440568924</v>
      </c>
      <c r="F6856" s="4">
        <v>-0.9925047755241394</v>
      </c>
      <c r="G6856" s="4">
        <v>-0.7085755467414856</v>
      </c>
      <c r="H6856" s="4">
        <v>-0.12065709382295609</v>
      </c>
    </row>
    <row r="6857" spans="1:8" x14ac:dyDescent="0.2">
      <c r="A6857" s="3">
        <v>0.31736111111113946</v>
      </c>
      <c r="B6857" s="4">
        <v>-7.380387932062149E-2</v>
      </c>
      <c r="C6857" s="4">
        <v>-0.2199997752904892</v>
      </c>
      <c r="D6857" s="4">
        <v>-0.62272882461547852</v>
      </c>
      <c r="E6857" s="4">
        <v>-0.2268003523349762</v>
      </c>
      <c r="F6857" s="4">
        <v>-0.98223376274108887</v>
      </c>
      <c r="G6857" s="4">
        <v>-0.64228922128677368</v>
      </c>
      <c r="H6857" s="4">
        <v>-0.14908085763454437</v>
      </c>
    </row>
    <row r="6858" spans="1:8" x14ac:dyDescent="0.2">
      <c r="A6858" s="3">
        <v>0.31740740740743578</v>
      </c>
      <c r="B6858" s="4">
        <v>-0.11339224874973297</v>
      </c>
      <c r="C6858" s="4">
        <v>-0.21352039277553558</v>
      </c>
      <c r="D6858" s="4">
        <v>-0.61785852909088135</v>
      </c>
      <c r="E6858" s="4">
        <v>-0.23239766061306</v>
      </c>
      <c r="F6858" s="4">
        <v>-0.9699091911315918</v>
      </c>
      <c r="G6858" s="4">
        <v>-0.57600289583206177</v>
      </c>
      <c r="H6858" s="4">
        <v>-0.15635785460472107</v>
      </c>
    </row>
    <row r="6859" spans="1:8" x14ac:dyDescent="0.2">
      <c r="A6859" s="3">
        <v>0.3174537037037321</v>
      </c>
      <c r="B6859" s="4">
        <v>-0.15529084205627441</v>
      </c>
      <c r="C6859" s="4">
        <v>-0.20321618020534515</v>
      </c>
      <c r="D6859" s="4">
        <v>-0.61298829317092896</v>
      </c>
      <c r="E6859" s="4">
        <v>-0.22673030197620392</v>
      </c>
      <c r="F6859" s="4">
        <v>-0.9575846791267395</v>
      </c>
      <c r="G6859" s="4">
        <v>-0.51395237445831299</v>
      </c>
      <c r="H6859" s="4">
        <v>-0.15711972117424011</v>
      </c>
    </row>
    <row r="6860" spans="1:8" x14ac:dyDescent="0.2">
      <c r="A6860" s="3">
        <v>0.31750000000002843</v>
      </c>
      <c r="B6860" s="4">
        <v>-0.19773866236209869</v>
      </c>
      <c r="C6860" s="4">
        <v>-0.20330868661403656</v>
      </c>
      <c r="D6860" s="4">
        <v>-0.60811805725097656</v>
      </c>
      <c r="E6860" s="4">
        <v>-0.21762995421886444</v>
      </c>
      <c r="F6860" s="4">
        <v>-0.94526016712188721</v>
      </c>
      <c r="G6860" s="4">
        <v>-0.46275439858436584</v>
      </c>
      <c r="H6860" s="4">
        <v>-0.15788157284259796</v>
      </c>
    </row>
    <row r="6861" spans="1:8" x14ac:dyDescent="0.2">
      <c r="A6861" s="3">
        <v>0.31754629629632475</v>
      </c>
      <c r="B6861" s="4">
        <v>-0.2313237339258194</v>
      </c>
      <c r="C6861" s="4">
        <v>-0.20340119302272797</v>
      </c>
      <c r="D6861" s="4">
        <v>-0.60324782133102417</v>
      </c>
      <c r="E6861" s="4">
        <v>-0.19378675520420074</v>
      </c>
      <c r="F6861" s="4">
        <v>-0.94053000211715698</v>
      </c>
      <c r="G6861" s="4">
        <v>-0.43518230319023132</v>
      </c>
      <c r="H6861" s="4">
        <v>-0.158643439412117</v>
      </c>
    </row>
    <row r="6862" spans="1:8" x14ac:dyDescent="0.2">
      <c r="A6862" s="3">
        <v>0.31759259259262107</v>
      </c>
      <c r="B6862" s="4">
        <v>-0.24474640190601349</v>
      </c>
      <c r="C6862" s="4">
        <v>-0.20349371433258057</v>
      </c>
      <c r="D6862" s="4">
        <v>-0.57337796688079834</v>
      </c>
      <c r="E6862" s="4">
        <v>-0.16540305316448212</v>
      </c>
      <c r="F6862" s="4">
        <v>-0.94594687223434448</v>
      </c>
      <c r="G6862" s="4">
        <v>-0.41904529929161072</v>
      </c>
      <c r="H6862" s="4">
        <v>-0.14832459390163422</v>
      </c>
    </row>
    <row r="6863" spans="1:8" x14ac:dyDescent="0.2">
      <c r="A6863" s="3">
        <v>0.31763888888891739</v>
      </c>
      <c r="B6863" s="4">
        <v>-0.25024333596229553</v>
      </c>
      <c r="C6863" s="4">
        <v>-0.20358622074127197</v>
      </c>
      <c r="D6863" s="4">
        <v>-0.55547744035720825</v>
      </c>
      <c r="E6863" s="4">
        <v>-0.13701935112476349</v>
      </c>
      <c r="F6863" s="4">
        <v>-0.95136374235153198</v>
      </c>
      <c r="G6863" s="4">
        <v>-0.4029083251953125</v>
      </c>
      <c r="H6863" s="4">
        <v>-0.1346299946308136</v>
      </c>
    </row>
    <row r="6864" spans="1:8" x14ac:dyDescent="0.2">
      <c r="A6864" s="3">
        <v>0.31768518518521371</v>
      </c>
      <c r="B6864" s="4">
        <v>-0.23771829903125763</v>
      </c>
      <c r="C6864" s="4">
        <v>-0.20367872714996338</v>
      </c>
      <c r="D6864" s="4">
        <v>-0.50875216722488403</v>
      </c>
      <c r="E6864" s="4">
        <v>-0.10863564908504486</v>
      </c>
      <c r="F6864" s="4">
        <v>-0.95678061246871948</v>
      </c>
      <c r="G6864" s="4">
        <v>-0.38677135109901428</v>
      </c>
      <c r="H6864" s="4">
        <v>-0.12093538045883179</v>
      </c>
    </row>
    <row r="6865" spans="1:8" x14ac:dyDescent="0.2">
      <c r="A6865" s="3">
        <v>0.31773148148151004</v>
      </c>
      <c r="B6865" s="4">
        <v>-0.22519326210021973</v>
      </c>
      <c r="C6865" s="4">
        <v>-0.20864143967628479</v>
      </c>
      <c r="D6865" s="4">
        <v>-0.4875238835811615</v>
      </c>
      <c r="E6865" s="4">
        <v>-8.0251947045326233E-2</v>
      </c>
      <c r="F6865" s="4">
        <v>-0.97016465663909912</v>
      </c>
      <c r="G6865" s="4">
        <v>-0.38732224702835083</v>
      </c>
      <c r="H6865" s="4">
        <v>-0.10724076628684998</v>
      </c>
    </row>
    <row r="6866" spans="1:8" x14ac:dyDescent="0.2">
      <c r="A6866" s="3">
        <v>0.31777777777780636</v>
      </c>
      <c r="B6866" s="4">
        <v>-0.21266822516918182</v>
      </c>
      <c r="C6866" s="4">
        <v>-0.21909032762050629</v>
      </c>
      <c r="D6866" s="4">
        <v>-0.42360904812812805</v>
      </c>
      <c r="E6866" s="4">
        <v>-5.1868245005607605E-2</v>
      </c>
      <c r="F6866" s="4">
        <v>-0.98417890071868896</v>
      </c>
      <c r="G6866" s="4">
        <v>-0.41360464692115784</v>
      </c>
      <c r="H6866" s="4">
        <v>-9.5705792307853699E-2</v>
      </c>
    </row>
    <row r="6867" spans="1:8" x14ac:dyDescent="0.2">
      <c r="A6867" s="3">
        <v>0.31782407407410268</v>
      </c>
      <c r="B6867" s="4">
        <v>-0.19771969318389893</v>
      </c>
      <c r="C6867" s="4">
        <v>-0.22953921556472778</v>
      </c>
      <c r="D6867" s="4">
        <v>-0.39573895931243896</v>
      </c>
      <c r="E6867" s="4">
        <v>-2.3484544828534126E-2</v>
      </c>
      <c r="F6867" s="4">
        <v>-0.99819314479827881</v>
      </c>
      <c r="G6867" s="4">
        <v>-0.43988704681396484</v>
      </c>
      <c r="H6867" s="4">
        <v>-8.4826871752738953E-2</v>
      </c>
    </row>
    <row r="6868" spans="1:8" x14ac:dyDescent="0.2">
      <c r="A6868" s="3">
        <v>0.317870370370399</v>
      </c>
      <c r="B6868" s="4">
        <v>-0.1772954910993576</v>
      </c>
      <c r="C6868" s="4">
        <v>-0.22993229329586029</v>
      </c>
      <c r="D6868" s="4">
        <v>-0.35570666193962097</v>
      </c>
      <c r="E6868" s="4">
        <v>-1.5955942217260599E-3</v>
      </c>
      <c r="F6868" s="4">
        <v>-0.99628937244415283</v>
      </c>
      <c r="G6868" s="4">
        <v>-0.46179872751235962</v>
      </c>
      <c r="H6868" s="4">
        <v>-7.394794374704361E-2</v>
      </c>
    </row>
    <row r="6869" spans="1:8" x14ac:dyDescent="0.2">
      <c r="A6869" s="3">
        <v>0.31791666666669532</v>
      </c>
      <c r="B6869" s="4">
        <v>-0.15687130391597748</v>
      </c>
      <c r="C6869" s="4">
        <v>-0.21904891729354858</v>
      </c>
      <c r="D6869" s="4">
        <v>-0.29849961400032043</v>
      </c>
      <c r="E6869" s="4">
        <v>2.4100984446704388E-3</v>
      </c>
      <c r="F6869" s="4">
        <v>-0.99320220947265625</v>
      </c>
      <c r="G6869" s="4">
        <v>-0.48320111632347107</v>
      </c>
      <c r="H6869" s="4">
        <v>-6.5203368663787842E-2</v>
      </c>
    </row>
    <row r="6870" spans="1:8" x14ac:dyDescent="0.2">
      <c r="A6870" s="3">
        <v>0.31796296296299165</v>
      </c>
      <c r="B6870" s="4">
        <v>-0.13644710183143616</v>
      </c>
      <c r="C6870" s="4">
        <v>-0.20816554129123688</v>
      </c>
      <c r="D6870" s="4">
        <v>-0.27491652965545654</v>
      </c>
      <c r="E6870" s="4">
        <v>6.4157913438975811E-3</v>
      </c>
      <c r="F6870" s="4">
        <v>-0.99011510610580444</v>
      </c>
      <c r="G6870" s="4">
        <v>-0.49898704886436462</v>
      </c>
      <c r="H6870" s="4">
        <v>-5.7107493281364441E-2</v>
      </c>
    </row>
    <row r="6871" spans="1:8" x14ac:dyDescent="0.2">
      <c r="A6871" s="3">
        <v>0.31800925925928797</v>
      </c>
      <c r="B6871" s="4">
        <v>-0.11602291464805603</v>
      </c>
      <c r="C6871" s="4">
        <v>-0.19728218019008636</v>
      </c>
      <c r="D6871" s="4">
        <v>-0.22811987996101379</v>
      </c>
      <c r="E6871" s="4">
        <v>4.293953999876976E-3</v>
      </c>
      <c r="F6871" s="4">
        <v>-0.97439515590667725</v>
      </c>
      <c r="G6871" s="4">
        <v>-0.51410782337188721</v>
      </c>
      <c r="H6871" s="4">
        <v>-5.0957269966602325E-2</v>
      </c>
    </row>
    <row r="6872" spans="1:8" x14ac:dyDescent="0.2">
      <c r="A6872" s="3">
        <v>0.31805555555558429</v>
      </c>
      <c r="B6872" s="4">
        <v>-9.649350494146347E-2</v>
      </c>
      <c r="C6872" s="4">
        <v>-0.18639880418777466</v>
      </c>
      <c r="D6872" s="4">
        <v>-0.18132324516773224</v>
      </c>
      <c r="E6872" s="4">
        <v>2.7679541381075978E-4</v>
      </c>
      <c r="F6872" s="4">
        <v>-0.95774805545806885</v>
      </c>
      <c r="G6872" s="4">
        <v>-0.5292285680770874</v>
      </c>
      <c r="H6872" s="4">
        <v>-5.0254900008440018E-2</v>
      </c>
    </row>
    <row r="6873" spans="1:8" x14ac:dyDescent="0.2">
      <c r="A6873" s="3">
        <v>0.31810185185188061</v>
      </c>
      <c r="B6873" s="4">
        <v>-7.902257889509201E-2</v>
      </c>
      <c r="C6873" s="4">
        <v>-0.15326763689517975</v>
      </c>
      <c r="D6873" s="4">
        <v>-0.12393662333488464</v>
      </c>
      <c r="E6873" s="4">
        <v>-3.7403632886707783E-3</v>
      </c>
      <c r="F6873" s="4">
        <v>-0.94110095500946045</v>
      </c>
      <c r="G6873" s="4">
        <v>-0.54434937238693237</v>
      </c>
      <c r="H6873" s="4">
        <v>-4.9552526324987411E-2</v>
      </c>
    </row>
    <row r="6874" spans="1:8" x14ac:dyDescent="0.2">
      <c r="A6874" s="3">
        <v>0.31814814814817693</v>
      </c>
      <c r="B6874" s="4">
        <v>-6.1551656574010849E-2</v>
      </c>
      <c r="C6874" s="4">
        <v>-0.11942348629236221</v>
      </c>
      <c r="D6874" s="4">
        <v>-3.4099973738193512E-2</v>
      </c>
      <c r="E6874" s="4">
        <v>-7.7575217001140118E-3</v>
      </c>
      <c r="F6874" s="4">
        <v>-0.92526125907897949</v>
      </c>
      <c r="G6874" s="4">
        <v>-0.53495800495147705</v>
      </c>
      <c r="H6874" s="4">
        <v>-4.8850156366825104E-2</v>
      </c>
    </row>
    <row r="6875" spans="1:8" x14ac:dyDescent="0.2">
      <c r="A6875" s="3">
        <v>0.31819444444447326</v>
      </c>
      <c r="B6875" s="4">
        <v>-4.4080730527639389E-2</v>
      </c>
      <c r="C6875" s="4">
        <v>-8.5579335689544678E-2</v>
      </c>
      <c r="D6875" s="4">
        <v>-1.7209934070706367E-2</v>
      </c>
      <c r="E6875" s="4">
        <v>-1.1774680577218533E-2</v>
      </c>
      <c r="F6875" s="4">
        <v>-0.91048365831375122</v>
      </c>
      <c r="G6875" s="4">
        <v>-0.51383018493652344</v>
      </c>
      <c r="H6875" s="4">
        <v>-4.8147782683372498E-2</v>
      </c>
    </row>
    <row r="6876" spans="1:8" x14ac:dyDescent="0.2">
      <c r="A6876" s="3">
        <v>0.31824074074076958</v>
      </c>
      <c r="B6876" s="4">
        <v>-2.6609804481267929E-2</v>
      </c>
      <c r="C6876" s="4">
        <v>-5.1735192537307739E-2</v>
      </c>
      <c r="D6876" s="4">
        <v>-4.1540469974279404E-3</v>
      </c>
      <c r="E6876" s="4">
        <v>-1.5791838988661766E-2</v>
      </c>
      <c r="F6876" s="4">
        <v>-0.89570599794387817</v>
      </c>
      <c r="G6876" s="4">
        <v>-0.49167221784591675</v>
      </c>
      <c r="H6876" s="4">
        <v>-3.5154066979885101E-2</v>
      </c>
    </row>
    <row r="6877" spans="1:8" x14ac:dyDescent="0.2">
      <c r="A6877" s="3">
        <v>0.3182870370370659</v>
      </c>
      <c r="B6877" s="4">
        <v>-1.9776392728090286E-2</v>
      </c>
      <c r="C6877" s="4">
        <v>-4.0330644696950912E-2</v>
      </c>
      <c r="D6877" s="4">
        <v>8.9018400758504868E-3</v>
      </c>
      <c r="E6877" s="4">
        <v>-2.0327245816588402E-2</v>
      </c>
      <c r="F6877" s="4">
        <v>-0.8809283971786499</v>
      </c>
      <c r="G6877" s="4">
        <v>-0.46951428055763245</v>
      </c>
      <c r="H6877" s="4">
        <v>-1.8414152786135674E-2</v>
      </c>
    </row>
    <row r="6878" spans="1:8" x14ac:dyDescent="0.2">
      <c r="A6878" s="3">
        <v>0.31833333333336222</v>
      </c>
      <c r="B6878" s="4">
        <v>-1.5476573258638382E-2</v>
      </c>
      <c r="C6878" s="4">
        <v>-2.9646402224898338E-2</v>
      </c>
      <c r="D6878" s="4">
        <v>2.1957727149128914E-2</v>
      </c>
      <c r="E6878" s="4">
        <v>-2.6297396048903465E-2</v>
      </c>
      <c r="F6878" s="4">
        <v>-0.86111044883728027</v>
      </c>
      <c r="G6878" s="4">
        <v>-0.44735637307167053</v>
      </c>
      <c r="H6878" s="4">
        <v>-1.6742402222007513E-3</v>
      </c>
    </row>
    <row r="6879" spans="1:8" x14ac:dyDescent="0.2">
      <c r="A6879" s="3">
        <v>0.31837962962965854</v>
      </c>
      <c r="B6879" s="4">
        <v>-1.1176753789186478E-2</v>
      </c>
      <c r="C6879" s="4">
        <v>-1.8962157890200615E-2</v>
      </c>
      <c r="D6879" s="4">
        <v>3.5311352461576462E-2</v>
      </c>
      <c r="E6879" s="4">
        <v>-3.226754441857338E-2</v>
      </c>
      <c r="F6879" s="4">
        <v>-0.8345445990562439</v>
      </c>
      <c r="G6879" s="4">
        <v>-0.42851635813713074</v>
      </c>
      <c r="H6879" s="4">
        <v>2.0337382331490517E-2</v>
      </c>
    </row>
    <row r="6880" spans="1:8" x14ac:dyDescent="0.2">
      <c r="A6880" s="3">
        <v>0.31842592592595487</v>
      </c>
      <c r="B6880" s="4">
        <v>-1.7845408990979195E-2</v>
      </c>
      <c r="C6880" s="4">
        <v>-1.3413277454674244E-2</v>
      </c>
      <c r="D6880" s="4">
        <v>4.901648685336113E-2</v>
      </c>
      <c r="E6880" s="4">
        <v>-3.8237694650888443E-2</v>
      </c>
      <c r="F6880" s="4">
        <v>-0.80797874927520752</v>
      </c>
      <c r="G6880" s="4">
        <v>-0.4148370623588562</v>
      </c>
      <c r="H6880" s="4">
        <v>4.3950293213129044E-2</v>
      </c>
    </row>
    <row r="6881" spans="1:8" x14ac:dyDescent="0.2">
      <c r="A6881" s="3">
        <v>0.31847222222225119</v>
      </c>
      <c r="B6881" s="4">
        <v>-2.7164438739418983E-2</v>
      </c>
      <c r="C6881" s="4">
        <v>-1.3587011955678463E-2</v>
      </c>
      <c r="D6881" s="4">
        <v>6.2721617519855499E-2</v>
      </c>
      <c r="E6881" s="4">
        <v>-4.4207841157913208E-2</v>
      </c>
      <c r="F6881" s="4">
        <v>-0.8188483715057373</v>
      </c>
      <c r="G6881" s="4">
        <v>-0.3959980309009552</v>
      </c>
      <c r="H6881" s="4">
        <v>6.1041858047246933E-2</v>
      </c>
    </row>
    <row r="6882" spans="1:8" x14ac:dyDescent="0.2">
      <c r="A6882" s="3">
        <v>0.31851851851854751</v>
      </c>
      <c r="B6882" s="4">
        <v>-3.6483466625213623E-2</v>
      </c>
      <c r="C6882" s="4">
        <v>-1.3760745525360107E-2</v>
      </c>
      <c r="D6882" s="4">
        <v>7.4590310454368591E-2</v>
      </c>
      <c r="E6882" s="4">
        <v>-5.0177991390228271E-2</v>
      </c>
      <c r="F6882" s="4">
        <v>-0.83250075578689575</v>
      </c>
      <c r="G6882" s="4">
        <v>-0.36926281452178955</v>
      </c>
      <c r="H6882" s="4">
        <v>5.9975866228342056E-2</v>
      </c>
    </row>
    <row r="6883" spans="1:8" x14ac:dyDescent="0.2">
      <c r="A6883" s="3">
        <v>0.31856481481484383</v>
      </c>
      <c r="B6883" s="4">
        <v>-6.1215545982122421E-2</v>
      </c>
      <c r="C6883" s="4">
        <v>-1.3934480026364326E-2</v>
      </c>
      <c r="D6883" s="4">
        <v>8.4286615252494812E-2</v>
      </c>
      <c r="E6883" s="4">
        <v>-5.6148141622543335E-2</v>
      </c>
      <c r="F6883" s="4">
        <v>-0.84615308046340942</v>
      </c>
      <c r="G6883" s="4">
        <v>-0.36181560158729553</v>
      </c>
      <c r="H6883" s="4">
        <v>5.890987440943718E-2</v>
      </c>
    </row>
    <row r="6884" spans="1:8" x14ac:dyDescent="0.2">
      <c r="A6884" s="3">
        <v>0.31861111111114016</v>
      </c>
      <c r="B6884" s="4">
        <v>-0.12669552862644196</v>
      </c>
      <c r="C6884" s="4">
        <v>-1.4108213596045971E-2</v>
      </c>
      <c r="D6884" s="4">
        <v>0.13212466239929199</v>
      </c>
      <c r="E6884" s="4">
        <v>-6.21182881295681E-2</v>
      </c>
      <c r="F6884" s="4">
        <v>-0.84967285394668579</v>
      </c>
      <c r="G6884" s="4">
        <v>-0.34651952981948853</v>
      </c>
      <c r="H6884" s="4">
        <v>5.7843882590532303E-2</v>
      </c>
    </row>
    <row r="6885" spans="1:8" x14ac:dyDescent="0.2">
      <c r="A6885" s="3">
        <v>0.31865740740743648</v>
      </c>
      <c r="B6885" s="4">
        <v>-0.20366714894771576</v>
      </c>
      <c r="C6885" s="4">
        <v>-2.0133109763264656E-2</v>
      </c>
      <c r="D6885" s="4">
        <v>0.14831826090812683</v>
      </c>
      <c r="E6885" s="4">
        <v>-6.1457812786102295E-2</v>
      </c>
      <c r="F6885" s="4">
        <v>-0.83813554048538208</v>
      </c>
      <c r="G6885" s="4">
        <v>-0.3156299889087677</v>
      </c>
      <c r="H6885" s="4">
        <v>6.6633023321628571E-2</v>
      </c>
    </row>
    <row r="6886" spans="1:8" x14ac:dyDescent="0.2">
      <c r="A6886" s="3">
        <v>0.3187037037037328</v>
      </c>
      <c r="B6886" s="4">
        <v>-0.23702353239059448</v>
      </c>
      <c r="C6886" s="4">
        <v>-3.276640921831131E-2</v>
      </c>
      <c r="D6886" s="4">
        <v>0.16451187431812286</v>
      </c>
      <c r="E6886" s="4">
        <v>-4.2673934251070023E-2</v>
      </c>
      <c r="F6886" s="4">
        <v>-0.81727629899978638</v>
      </c>
      <c r="G6886" s="4">
        <v>-0.28474047780036926</v>
      </c>
      <c r="H6886" s="4">
        <v>0.10293110460042953</v>
      </c>
    </row>
    <row r="6887" spans="1:8" x14ac:dyDescent="0.2">
      <c r="A6887" s="3">
        <v>0.31875000000002912</v>
      </c>
      <c r="B6887" s="4">
        <v>-0.28565257787704468</v>
      </c>
      <c r="C6887" s="4">
        <v>-4.5399706810712814E-2</v>
      </c>
      <c r="D6887" s="4">
        <v>0.17699332535266876</v>
      </c>
      <c r="E6887" s="4">
        <v>-2.389005571603775E-2</v>
      </c>
      <c r="F6887" s="4">
        <v>-0.80979406833648682</v>
      </c>
      <c r="G6887" s="4">
        <v>-0.25385093688964844</v>
      </c>
      <c r="H6887" s="4">
        <v>0.1392291784286499</v>
      </c>
    </row>
    <row r="6888" spans="1:8" x14ac:dyDescent="0.2">
      <c r="A6888" s="3">
        <v>0.31879629629632544</v>
      </c>
      <c r="B6888" s="4">
        <v>-0.33428162336349487</v>
      </c>
      <c r="C6888" s="4">
        <v>-5.4048210382461548E-2</v>
      </c>
      <c r="D6888" s="4">
        <v>0.18519473075866699</v>
      </c>
      <c r="E6888" s="4">
        <v>-5.106175784021616E-3</v>
      </c>
      <c r="F6888" s="4">
        <v>-0.78884369134902954</v>
      </c>
      <c r="G6888" s="4">
        <v>-0.22296142578125</v>
      </c>
      <c r="H6888" s="4">
        <v>0.1719362884759903</v>
      </c>
    </row>
    <row r="6889" spans="1:8" x14ac:dyDescent="0.2">
      <c r="A6889" s="3">
        <v>0.31884259259262177</v>
      </c>
      <c r="B6889" s="4">
        <v>-0.35678574442863464</v>
      </c>
      <c r="C6889" s="4">
        <v>-6.2582269310951233E-2</v>
      </c>
      <c r="D6889" s="4">
        <v>0.21130427718162537</v>
      </c>
      <c r="E6889" s="4">
        <v>-3.3463661093264818E-3</v>
      </c>
      <c r="F6889" s="4">
        <v>-0.74997103214263916</v>
      </c>
      <c r="G6889" s="4">
        <v>-0.1983724981546402</v>
      </c>
      <c r="H6889" s="4">
        <v>0.20734100043773651</v>
      </c>
    </row>
    <row r="6890" spans="1:8" x14ac:dyDescent="0.2">
      <c r="A6890" s="3">
        <v>0.31888888888891809</v>
      </c>
      <c r="B6890" s="4">
        <v>-0.37290698289871216</v>
      </c>
      <c r="C6890" s="4">
        <v>-7.1116320788860321E-2</v>
      </c>
      <c r="D6890" s="4">
        <v>0.22705547511577606</v>
      </c>
      <c r="E6890" s="4">
        <v>-6.7722229287028313E-3</v>
      </c>
      <c r="F6890" s="4">
        <v>-0.71109837293624878</v>
      </c>
      <c r="G6890" s="4">
        <v>-0.1833680123090744</v>
      </c>
      <c r="H6890" s="4">
        <v>0.25271660089492798</v>
      </c>
    </row>
    <row r="6891" spans="1:8" x14ac:dyDescent="0.2">
      <c r="A6891" s="3">
        <v>0.31893518518521441</v>
      </c>
      <c r="B6891" s="4">
        <v>-0.38902819156646729</v>
      </c>
      <c r="C6891" s="4">
        <v>-7.9650379717350006E-2</v>
      </c>
      <c r="D6891" s="4">
        <v>0.241439089179039</v>
      </c>
      <c r="E6891" s="4">
        <v>-1.0198079980909824E-2</v>
      </c>
      <c r="F6891" s="4">
        <v>-0.6722257137298584</v>
      </c>
      <c r="G6891" s="4">
        <v>-0.16836352646350861</v>
      </c>
      <c r="H6891" s="4">
        <v>0.29015690088272095</v>
      </c>
    </row>
    <row r="6892" spans="1:8" x14ac:dyDescent="0.2">
      <c r="A6892" s="3">
        <v>0.31898148148151073</v>
      </c>
      <c r="B6892" s="4">
        <v>-0.40514940023422241</v>
      </c>
      <c r="C6892" s="4">
        <v>-9.2620737850666046E-2</v>
      </c>
      <c r="D6892" s="4">
        <v>0.2505890429019928</v>
      </c>
      <c r="E6892" s="4">
        <v>-1.3623936101794243E-2</v>
      </c>
      <c r="F6892" s="4">
        <v>-0.63248610496520996</v>
      </c>
      <c r="G6892" s="4">
        <v>-0.13758561015129089</v>
      </c>
      <c r="H6892" s="4">
        <v>0.32637223601341248</v>
      </c>
    </row>
    <row r="6893" spans="1:8" x14ac:dyDescent="0.2">
      <c r="A6893" s="3">
        <v>0.31902777777780705</v>
      </c>
      <c r="B6893" s="4">
        <v>-0.42127063870429993</v>
      </c>
      <c r="C6893" s="4">
        <v>-0.1106247752904892</v>
      </c>
      <c r="D6893" s="4">
        <v>0.25361403822898865</v>
      </c>
      <c r="E6893" s="4">
        <v>-1.7049793154001236E-2</v>
      </c>
      <c r="F6893" s="4">
        <v>-0.59267765283584595</v>
      </c>
      <c r="G6893" s="4">
        <v>-0.11128748953342438</v>
      </c>
      <c r="H6893" s="4">
        <v>0.35918533802032471</v>
      </c>
    </row>
    <row r="6894" spans="1:8" x14ac:dyDescent="0.2">
      <c r="A6894" s="3">
        <v>0.31907407407410338</v>
      </c>
      <c r="B6894" s="4">
        <v>-0.43739184737205505</v>
      </c>
      <c r="C6894" s="4">
        <v>-0.12862880527973175</v>
      </c>
      <c r="D6894" s="4">
        <v>0.25663906335830688</v>
      </c>
      <c r="E6894" s="4">
        <v>-2.0475650206208229E-2</v>
      </c>
      <c r="F6894" s="4">
        <v>-0.55286914110183716</v>
      </c>
      <c r="G6894" s="4">
        <v>-9.4781771302223206E-2</v>
      </c>
      <c r="H6894" s="4">
        <v>0.39199844002723694</v>
      </c>
    </row>
    <row r="6895" spans="1:8" x14ac:dyDescent="0.2">
      <c r="A6895" s="3">
        <v>0.3191203703703997</v>
      </c>
      <c r="B6895" s="4">
        <v>-0.45351308584213257</v>
      </c>
      <c r="C6895" s="4">
        <v>-0.14749866724014282</v>
      </c>
      <c r="D6895" s="4">
        <v>0.25966405868530273</v>
      </c>
      <c r="E6895" s="4">
        <v>-2.3901505395770073E-2</v>
      </c>
      <c r="F6895" s="4">
        <v>-0.51306068897247314</v>
      </c>
      <c r="G6895" s="4">
        <v>-7.8276053071022034E-2</v>
      </c>
      <c r="H6895" s="4">
        <v>0.40960118174552917</v>
      </c>
    </row>
    <row r="6896" spans="1:8" x14ac:dyDescent="0.2">
      <c r="A6896" s="3">
        <v>0.31916666666669602</v>
      </c>
      <c r="B6896" s="4">
        <v>-0.48765522241592407</v>
      </c>
      <c r="C6896" s="4">
        <v>-0.16735152900218964</v>
      </c>
      <c r="D6896" s="4">
        <v>0.26268908381462097</v>
      </c>
      <c r="E6896" s="4">
        <v>-2.7327362447977066E-2</v>
      </c>
      <c r="F6896" s="4">
        <v>-0.50713729858398438</v>
      </c>
      <c r="G6896" s="4">
        <v>-5.4043415933847427E-2</v>
      </c>
      <c r="H6896" s="4">
        <v>0.42254307866096497</v>
      </c>
    </row>
    <row r="6897" spans="1:8" x14ac:dyDescent="0.2">
      <c r="A6897" s="3">
        <v>0.31921296296299234</v>
      </c>
      <c r="B6897" s="4">
        <v>-0.52616333961486816</v>
      </c>
      <c r="C6897" s="4">
        <v>-0.17494681477546692</v>
      </c>
      <c r="D6897" s="4">
        <v>0.27460485696792603</v>
      </c>
      <c r="E6897" s="4">
        <v>-3.3890046179294586E-2</v>
      </c>
      <c r="F6897" s="4">
        <v>-0.50373095273971558</v>
      </c>
      <c r="G6897" s="4">
        <v>-4.8757703043520451E-3</v>
      </c>
      <c r="H6897" s="4">
        <v>0.43548494577407837</v>
      </c>
    </row>
    <row r="6898" spans="1:8" x14ac:dyDescent="0.2">
      <c r="A6898" s="3">
        <v>0.31925925925928866</v>
      </c>
      <c r="B6898" s="4">
        <v>-0.58077365159988403</v>
      </c>
      <c r="C6898" s="4">
        <v>-0.18218576908111572</v>
      </c>
      <c r="D6898" s="4">
        <v>0.27067801356315613</v>
      </c>
      <c r="E6898" s="4">
        <v>-4.9092665314674377E-2</v>
      </c>
      <c r="F6898" s="4">
        <v>-0.50032460689544678</v>
      </c>
      <c r="G6898" s="4">
        <v>7.1401886641979218E-2</v>
      </c>
      <c r="H6898" s="4">
        <v>0.44452217221260071</v>
      </c>
    </row>
    <row r="6899" spans="1:8" x14ac:dyDescent="0.2">
      <c r="A6899" s="3">
        <v>0.31930555555558499</v>
      </c>
      <c r="B6899" s="4">
        <v>-0.63925319910049438</v>
      </c>
      <c r="C6899" s="4">
        <v>-0.18942472338676453</v>
      </c>
      <c r="D6899" s="4">
        <v>0.26675117015838623</v>
      </c>
      <c r="E6899" s="4">
        <v>-6.4295284450054169E-2</v>
      </c>
      <c r="F6899" s="4">
        <v>-0.51246792078018188</v>
      </c>
      <c r="G6899" s="4">
        <v>0.13346198201179504</v>
      </c>
      <c r="H6899" s="4">
        <v>0.4425695538520813</v>
      </c>
    </row>
    <row r="6900" spans="1:8" x14ac:dyDescent="0.2">
      <c r="A6900" s="3">
        <v>0.31935185185188131</v>
      </c>
      <c r="B6900" s="4">
        <v>-0.69303745031356812</v>
      </c>
      <c r="C6900" s="4">
        <v>-0.19666367769241333</v>
      </c>
      <c r="D6900" s="4">
        <v>0.25077396631240845</v>
      </c>
      <c r="E6900" s="4">
        <v>-7.949790358543396E-2</v>
      </c>
      <c r="F6900" s="4">
        <v>-0.54227519035339355</v>
      </c>
      <c r="G6900" s="4">
        <v>0.19552206993103027</v>
      </c>
      <c r="H6900" s="4">
        <v>0.4406169056892395</v>
      </c>
    </row>
    <row r="6901" spans="1:8" x14ac:dyDescent="0.2">
      <c r="A6901" s="3">
        <v>0.31939814814817763</v>
      </c>
      <c r="B6901" s="4">
        <v>-0.73604172468185425</v>
      </c>
      <c r="C6901" s="4">
        <v>-0.20390264689922333</v>
      </c>
      <c r="D6901" s="4">
        <v>0.22074627876281738</v>
      </c>
      <c r="E6901" s="4">
        <v>-9.4700522720813751E-2</v>
      </c>
      <c r="F6901" s="4">
        <v>-0.5379180908203125</v>
      </c>
      <c r="G6901" s="4">
        <v>0.2575821578502655</v>
      </c>
      <c r="H6901" s="4">
        <v>0.43866428732872009</v>
      </c>
    </row>
    <row r="6902" spans="1:8" x14ac:dyDescent="0.2">
      <c r="A6902" s="3">
        <v>0.31944444444447395</v>
      </c>
      <c r="B6902" s="4">
        <v>-0.77904605865478516</v>
      </c>
      <c r="C6902" s="4">
        <v>-0.21114160120487213</v>
      </c>
      <c r="D6902" s="4">
        <v>0.20008713006973267</v>
      </c>
      <c r="E6902" s="4">
        <v>-0.10728077590465546</v>
      </c>
      <c r="F6902" s="4">
        <v>-0.52922290563583374</v>
      </c>
      <c r="G6902" s="4">
        <v>0.28612250089645386</v>
      </c>
      <c r="H6902" s="4">
        <v>0.43671166896820068</v>
      </c>
    </row>
    <row r="6903" spans="1:8" x14ac:dyDescent="0.2">
      <c r="A6903" s="3">
        <v>0.31949074074077027</v>
      </c>
      <c r="B6903" s="4">
        <v>-0.82205039262771606</v>
      </c>
      <c r="C6903" s="4">
        <v>-0.20823580026626587</v>
      </c>
      <c r="D6903" s="4">
        <v>0.19041743874549866</v>
      </c>
      <c r="E6903" s="4">
        <v>-0.11255908757448196</v>
      </c>
      <c r="F6903" s="4">
        <v>-0.52052778005599976</v>
      </c>
      <c r="G6903" s="4">
        <v>0.33759668469429016</v>
      </c>
      <c r="H6903" s="4">
        <v>0.44363048672676086</v>
      </c>
    </row>
    <row r="6904" spans="1:8" x14ac:dyDescent="0.2">
      <c r="A6904" s="3">
        <v>0.3195370370370666</v>
      </c>
      <c r="B6904" s="4">
        <v>-0.84240764379501343</v>
      </c>
      <c r="C6904" s="4">
        <v>-0.193794846534729</v>
      </c>
      <c r="D6904" s="4">
        <v>0.18074773252010345</v>
      </c>
      <c r="E6904" s="4">
        <v>-0.11783739924430847</v>
      </c>
      <c r="F6904" s="4">
        <v>-0.49252781271934509</v>
      </c>
      <c r="G6904" s="4">
        <v>0.38185685873031616</v>
      </c>
      <c r="H6904" s="4">
        <v>0.45326060056686401</v>
      </c>
    </row>
    <row r="6905" spans="1:8" x14ac:dyDescent="0.2">
      <c r="A6905" s="3">
        <v>0.31958333333336292</v>
      </c>
      <c r="B6905" s="4">
        <v>-0.85191774368286133</v>
      </c>
      <c r="C6905" s="4">
        <v>-0.17935389280319214</v>
      </c>
      <c r="D6905" s="4">
        <v>0.17107804119586945</v>
      </c>
      <c r="E6905" s="4">
        <v>-0.13159158825874329</v>
      </c>
      <c r="F6905" s="4">
        <v>-0.46306049823760986</v>
      </c>
      <c r="G6905" s="4">
        <v>0.40545278787612915</v>
      </c>
      <c r="H6905" s="4">
        <v>0.46289074420928955</v>
      </c>
    </row>
    <row r="6906" spans="1:8" x14ac:dyDescent="0.2">
      <c r="A6906" s="3">
        <v>0.31962962962965924</v>
      </c>
      <c r="B6906" s="4">
        <v>-0.84918946027755737</v>
      </c>
      <c r="C6906" s="4">
        <v>-0.14257010817527771</v>
      </c>
      <c r="D6906" s="4">
        <v>5.5331818759441376E-2</v>
      </c>
      <c r="E6906" s="4">
        <v>-0.16921104490756989</v>
      </c>
      <c r="F6906" s="4">
        <v>-0.43633028864860535</v>
      </c>
      <c r="G6906" s="4">
        <v>0.40281087160110474</v>
      </c>
      <c r="H6906" s="4">
        <v>0.4725208580493927</v>
      </c>
    </row>
    <row r="6907" spans="1:8" x14ac:dyDescent="0.2">
      <c r="A6907" s="3">
        <v>0.31967592592595556</v>
      </c>
      <c r="B6907" s="4">
        <v>-0.84646111726760864</v>
      </c>
      <c r="C6907" s="4">
        <v>-0.10505768656730652</v>
      </c>
      <c r="D6907" s="4">
        <v>3.2091539353132248E-2</v>
      </c>
      <c r="E6907" s="4">
        <v>-0.23199795186519623</v>
      </c>
      <c r="F6907" s="4">
        <v>-0.40980684757232666</v>
      </c>
      <c r="G6907" s="4">
        <v>0.3971637487411499</v>
      </c>
      <c r="H6907" s="4">
        <v>0.48215100169181824</v>
      </c>
    </row>
    <row r="6908" spans="1:8" x14ac:dyDescent="0.2">
      <c r="A6908" s="3">
        <v>0.31972222222225188</v>
      </c>
      <c r="B6908" s="4">
        <v>-0.84373283386230469</v>
      </c>
      <c r="C6908" s="4">
        <v>-8.879813551902771E-2</v>
      </c>
      <c r="D6908" s="4">
        <v>1.699739508330822E-2</v>
      </c>
      <c r="E6908" s="4">
        <v>-0.32911589741706848</v>
      </c>
      <c r="F6908" s="4">
        <v>-0.3895297646522522</v>
      </c>
      <c r="G6908" s="4">
        <v>0.39978289604187012</v>
      </c>
      <c r="H6908" s="4">
        <v>0.49936801195144653</v>
      </c>
    </row>
    <row r="6909" spans="1:8" x14ac:dyDescent="0.2">
      <c r="A6909" s="3">
        <v>0.31976851851854821</v>
      </c>
      <c r="B6909" s="4">
        <v>-0.83387279510498047</v>
      </c>
      <c r="C6909" s="4">
        <v>-7.32245072722435E-2</v>
      </c>
      <c r="D6909" s="4">
        <v>1.9032497657462955E-3</v>
      </c>
      <c r="E6909" s="4">
        <v>-0.42623385787010193</v>
      </c>
      <c r="F6909" s="4">
        <v>-0.3627859354019165</v>
      </c>
      <c r="G6909" s="4">
        <v>0.40334755182266235</v>
      </c>
      <c r="H6909" s="4">
        <v>0.51394885778427124</v>
      </c>
    </row>
    <row r="6910" spans="1:8" x14ac:dyDescent="0.2">
      <c r="A6910" s="3">
        <v>0.31981481481484453</v>
      </c>
      <c r="B6910" s="4">
        <v>-0.80763506889343262</v>
      </c>
      <c r="C6910" s="4">
        <v>-6.7401237785816193E-2</v>
      </c>
      <c r="D6910" s="4">
        <v>-1.3190895318984985E-2</v>
      </c>
      <c r="E6910" s="4">
        <v>-0.50753659009933472</v>
      </c>
      <c r="F6910" s="4">
        <v>-0.32819393277168274</v>
      </c>
      <c r="G6910" s="4">
        <v>0.40691220760345459</v>
      </c>
      <c r="H6910" s="4">
        <v>0.51468229293823242</v>
      </c>
    </row>
    <row r="6911" spans="1:8" x14ac:dyDescent="0.2">
      <c r="A6911" s="3">
        <v>0.31986111111114085</v>
      </c>
      <c r="B6911" s="4">
        <v>-0.77909642457962036</v>
      </c>
      <c r="C6911" s="4">
        <v>-6.1908133327960968E-2</v>
      </c>
      <c r="D6911" s="4">
        <v>-2.8285041451454163E-2</v>
      </c>
      <c r="E6911" s="4">
        <v>-0.58403903245925903</v>
      </c>
      <c r="F6911" s="4">
        <v>-0.30938717722892761</v>
      </c>
      <c r="G6911" s="4">
        <v>0.38823258876800537</v>
      </c>
      <c r="H6911" s="4">
        <v>0.5154157280921936</v>
      </c>
    </row>
    <row r="6912" spans="1:8" x14ac:dyDescent="0.2">
      <c r="A6912" s="3">
        <v>0.31990740740743717</v>
      </c>
      <c r="B6912" s="4">
        <v>-0.74527174234390259</v>
      </c>
      <c r="C6912" s="4">
        <v>-5.6415028870105743E-2</v>
      </c>
      <c r="D6912" s="4">
        <v>-4.337918758392334E-2</v>
      </c>
      <c r="E6912" s="4">
        <v>-0.66054147481918335</v>
      </c>
      <c r="F6912" s="4">
        <v>-0.29058042168617249</v>
      </c>
      <c r="G6912" s="4">
        <v>0.34867238998413086</v>
      </c>
      <c r="H6912" s="4">
        <v>0.52408421039581299</v>
      </c>
    </row>
    <row r="6913" spans="1:8" x14ac:dyDescent="0.2">
      <c r="A6913" s="3">
        <v>0.31995370370373349</v>
      </c>
      <c r="B6913" s="4">
        <v>-0.71144706010818481</v>
      </c>
      <c r="C6913" s="4">
        <v>-5.0921924412250519E-2</v>
      </c>
      <c r="D6913" s="4">
        <v>-5.5528588593006134E-2</v>
      </c>
      <c r="E6913" s="4">
        <v>-0.71236670017242432</v>
      </c>
      <c r="F6913" s="4">
        <v>-0.27177363634109497</v>
      </c>
      <c r="G6913" s="4">
        <v>0.33062693476676941</v>
      </c>
      <c r="H6913" s="4">
        <v>0.54651087522506714</v>
      </c>
    </row>
    <row r="6914" spans="1:8" x14ac:dyDescent="0.2">
      <c r="A6914" s="3">
        <v>0.32000000000002982</v>
      </c>
      <c r="B6914" s="4">
        <v>-0.67965954542160034</v>
      </c>
      <c r="C6914" s="4">
        <v>-4.5428819954395294E-2</v>
      </c>
      <c r="D6914" s="4">
        <v>-6.4215682446956635E-2</v>
      </c>
      <c r="E6914" s="4">
        <v>-0.74873244762420654</v>
      </c>
      <c r="F6914" s="4">
        <v>-0.25296688079833984</v>
      </c>
      <c r="G6914" s="4">
        <v>0.31545406579971313</v>
      </c>
      <c r="H6914" s="4">
        <v>0.54539865255355835</v>
      </c>
    </row>
    <row r="6915" spans="1:8" x14ac:dyDescent="0.2">
      <c r="A6915" s="3">
        <v>0.32004629629632614</v>
      </c>
      <c r="B6915" s="4">
        <v>-0.65243673324584961</v>
      </c>
      <c r="C6915" s="4">
        <v>-3.993571549654007E-2</v>
      </c>
      <c r="D6915" s="4">
        <v>-7.2902776300907135E-2</v>
      </c>
      <c r="E6915" s="4">
        <v>-0.76337528228759766</v>
      </c>
      <c r="F6915" s="4">
        <v>-0.21333616971969604</v>
      </c>
      <c r="G6915" s="4">
        <v>0.31428951025009155</v>
      </c>
      <c r="H6915" s="4">
        <v>0.54428637027740479</v>
      </c>
    </row>
    <row r="6916" spans="1:8" x14ac:dyDescent="0.2">
      <c r="A6916" s="3">
        <v>0.32009259259262246</v>
      </c>
      <c r="B6916" s="4">
        <v>-0.62007266283035278</v>
      </c>
      <c r="C6916" s="4">
        <v>-5.1243074238300323E-2</v>
      </c>
      <c r="D6916" s="4">
        <v>-8.1589870154857635E-2</v>
      </c>
      <c r="E6916" s="4">
        <v>-0.77151328325271606</v>
      </c>
      <c r="F6916" s="4">
        <v>-0.17208945751190186</v>
      </c>
      <c r="G6916" s="4">
        <v>0.31480073928833008</v>
      </c>
      <c r="H6916" s="4">
        <v>0.543174147605896</v>
      </c>
    </row>
    <row r="6917" spans="1:8" x14ac:dyDescent="0.2">
      <c r="A6917" s="3">
        <v>0.32013888888891878</v>
      </c>
      <c r="B6917" s="4">
        <v>-0.57597750425338745</v>
      </c>
      <c r="C6917" s="4">
        <v>-6.3015423715114594E-2</v>
      </c>
      <c r="D6917" s="4">
        <v>-9.0276964008808136E-2</v>
      </c>
      <c r="E6917" s="4">
        <v>-0.7550014853477478</v>
      </c>
      <c r="F6917" s="4">
        <v>-0.13084273040294647</v>
      </c>
      <c r="G6917" s="4">
        <v>0.3153119683265686</v>
      </c>
      <c r="H6917" s="4">
        <v>0.54206186532974243</v>
      </c>
    </row>
    <row r="6918" spans="1:8" x14ac:dyDescent="0.2">
      <c r="A6918" s="3">
        <v>0.3201851851852151</v>
      </c>
      <c r="B6918" s="4">
        <v>-0.53057652711868286</v>
      </c>
      <c r="C6918" s="4">
        <v>-5.3238503634929657E-2</v>
      </c>
      <c r="D6918" s="4">
        <v>-9.8964057862758636E-2</v>
      </c>
      <c r="E6918" s="4">
        <v>-0.72009783983230591</v>
      </c>
      <c r="F6918" s="4">
        <v>-9.3478962779045105E-2</v>
      </c>
      <c r="G6918" s="4">
        <v>0.31582319736480713</v>
      </c>
      <c r="H6918" s="4">
        <v>0.54094964265823364</v>
      </c>
    </row>
    <row r="6919" spans="1:8" x14ac:dyDescent="0.2">
      <c r="A6919" s="3">
        <v>0.32023148148151143</v>
      </c>
      <c r="B6919" s="4">
        <v>-0.48218822479248047</v>
      </c>
      <c r="C6919" s="4">
        <v>-4.2852390557527542E-2</v>
      </c>
      <c r="D6919" s="4">
        <v>-9.5381438732147217E-2</v>
      </c>
      <c r="E6919" s="4">
        <v>-0.68519413471221924</v>
      </c>
      <c r="F6919" s="4">
        <v>-5.1772959530353546E-2</v>
      </c>
      <c r="G6919" s="4">
        <v>0.31633442640304565</v>
      </c>
      <c r="H6919" s="4">
        <v>0.53682553768157959</v>
      </c>
    </row>
    <row r="6920" spans="1:8" x14ac:dyDescent="0.2">
      <c r="A6920" s="3">
        <v>0.32027777777780775</v>
      </c>
      <c r="B6920" s="4">
        <v>-0.44533511996269226</v>
      </c>
      <c r="C6920" s="4">
        <v>-3.2466273754835129E-2</v>
      </c>
      <c r="D6920" s="4">
        <v>-9.1305568814277649E-2</v>
      </c>
      <c r="E6920" s="4">
        <v>-0.65029048919677734</v>
      </c>
      <c r="F6920" s="4">
        <v>-1.3190092518925667E-2</v>
      </c>
      <c r="G6920" s="4">
        <v>0.31684565544128418</v>
      </c>
      <c r="H6920" s="4">
        <v>0.52419328689575195</v>
      </c>
    </row>
    <row r="6921" spans="1:8" x14ac:dyDescent="0.2">
      <c r="A6921" s="3">
        <v>0.32032407407410407</v>
      </c>
      <c r="B6921" s="4">
        <v>-0.4346717894077301</v>
      </c>
      <c r="C6921" s="4">
        <v>-2.2080160677433014E-2</v>
      </c>
      <c r="D6921" s="4">
        <v>-8.7229698896408081E-2</v>
      </c>
      <c r="E6921" s="4">
        <v>-0.61538678407669067</v>
      </c>
      <c r="F6921" s="4">
        <v>2.9145831242203712E-2</v>
      </c>
      <c r="G6921" s="4">
        <v>0.31735688447952271</v>
      </c>
      <c r="H6921" s="4">
        <v>0.51156103610992432</v>
      </c>
    </row>
    <row r="6922" spans="1:8" x14ac:dyDescent="0.2">
      <c r="A6922" s="3">
        <v>0.32037037037040039</v>
      </c>
      <c r="B6922" s="4">
        <v>-0.43371137976646423</v>
      </c>
      <c r="C6922" s="4">
        <v>2.3469541338272393E-4</v>
      </c>
      <c r="D6922" s="4">
        <v>-8.315383642911911E-2</v>
      </c>
      <c r="E6922" s="4">
        <v>-0.58048313856124878</v>
      </c>
      <c r="F6922" s="4">
        <v>7.6528236269950867E-2</v>
      </c>
      <c r="G6922" s="4">
        <v>0.31786808371543884</v>
      </c>
      <c r="H6922" s="4">
        <v>0.49366661906242371</v>
      </c>
    </row>
    <row r="6923" spans="1:8" x14ac:dyDescent="0.2">
      <c r="A6923" s="3">
        <v>0.32041666666669671</v>
      </c>
      <c r="B6923" s="4">
        <v>-0.4350656270980835</v>
      </c>
      <c r="C6923" s="4">
        <v>3.6092005670070648E-2</v>
      </c>
      <c r="D6923" s="4">
        <v>-7.9077966511249542E-2</v>
      </c>
      <c r="E6923" s="4">
        <v>-0.54557943344116211</v>
      </c>
      <c r="F6923" s="4">
        <v>0.12391064316034317</v>
      </c>
      <c r="G6923" s="4">
        <v>0.31815135478973389</v>
      </c>
      <c r="H6923" s="4">
        <v>0.46106311678886414</v>
      </c>
    </row>
    <row r="6924" spans="1:8" x14ac:dyDescent="0.2">
      <c r="A6924" s="3">
        <v>0.32046296296299304</v>
      </c>
      <c r="B6924" s="4">
        <v>-0.43641987442970276</v>
      </c>
      <c r="C6924" s="4">
        <v>7.1949318051338196E-2</v>
      </c>
      <c r="D6924" s="4">
        <v>-8.7268836796283722E-2</v>
      </c>
      <c r="E6924" s="4">
        <v>-0.51067578792572021</v>
      </c>
      <c r="F6924" s="4">
        <v>0.17129305005073547</v>
      </c>
      <c r="G6924" s="4">
        <v>0.31808209419250488</v>
      </c>
      <c r="H6924" s="4">
        <v>0.42845958471298218</v>
      </c>
    </row>
    <row r="6925" spans="1:8" x14ac:dyDescent="0.2">
      <c r="A6925" s="3">
        <v>0.32050925925928936</v>
      </c>
      <c r="B6925" s="4">
        <v>-0.43777412176132202</v>
      </c>
      <c r="C6925" s="4">
        <v>8.1422336399555206E-2</v>
      </c>
      <c r="D6925" s="4">
        <v>-0.10973635315895081</v>
      </c>
      <c r="E6925" s="4">
        <v>-0.47990232706069946</v>
      </c>
      <c r="F6925" s="4">
        <v>0.21867544949054718</v>
      </c>
      <c r="G6925" s="4">
        <v>0.31801280379295349</v>
      </c>
      <c r="H6925" s="4">
        <v>0.37674736976623535</v>
      </c>
    </row>
    <row r="6926" spans="1:8" x14ac:dyDescent="0.2">
      <c r="A6926" s="3">
        <v>0.32055555555558568</v>
      </c>
      <c r="B6926" s="4">
        <v>-0.43912839889526367</v>
      </c>
      <c r="C6926" s="4">
        <v>9.0149484574794769E-2</v>
      </c>
      <c r="D6926" s="4">
        <v>-0.13220387697219849</v>
      </c>
      <c r="E6926" s="4">
        <v>-0.46063178777694702</v>
      </c>
      <c r="F6926" s="4">
        <v>0.23148006200790405</v>
      </c>
      <c r="G6926" s="4">
        <v>0.31794354319572449</v>
      </c>
      <c r="H6926" s="4">
        <v>0.32661312818527222</v>
      </c>
    </row>
    <row r="6927" spans="1:8" x14ac:dyDescent="0.2">
      <c r="A6927" s="3">
        <v>0.320601851851882</v>
      </c>
      <c r="B6927" s="4">
        <v>-0.41683521866798401</v>
      </c>
      <c r="C6927" s="4">
        <v>9.8876625299453735E-2</v>
      </c>
      <c r="D6927" s="4">
        <v>-0.14389258623123169</v>
      </c>
      <c r="E6927" s="4">
        <v>-0.44136121869087219</v>
      </c>
      <c r="F6927" s="4">
        <v>0.22423413395881653</v>
      </c>
      <c r="G6927" s="4">
        <v>0.32710787653923035</v>
      </c>
      <c r="H6927" s="4">
        <v>0.29731860756874084</v>
      </c>
    </row>
    <row r="6928" spans="1:8" x14ac:dyDescent="0.2">
      <c r="A6928" s="3">
        <v>0.32064814814817832</v>
      </c>
      <c r="B6928" s="4">
        <v>-0.38658156991004944</v>
      </c>
      <c r="C6928" s="4">
        <v>9.2760235071182251E-2</v>
      </c>
      <c r="D6928" s="4">
        <v>-0.15513059496879578</v>
      </c>
      <c r="E6928" s="4">
        <v>-0.43794909119606018</v>
      </c>
      <c r="F6928" s="4">
        <v>0.19355665147304535</v>
      </c>
      <c r="G6928" s="4">
        <v>0.33739545941352844</v>
      </c>
      <c r="H6928" s="4">
        <v>0.26802408695220947</v>
      </c>
    </row>
    <row r="6929" spans="1:8" x14ac:dyDescent="0.2">
      <c r="A6929" s="3">
        <v>0.32069444444447465</v>
      </c>
      <c r="B6929" s="4">
        <v>-0.35121509432792664</v>
      </c>
      <c r="C6929" s="4">
        <v>8.6196750402450562E-2</v>
      </c>
      <c r="D6929" s="4">
        <v>-0.16636861860752106</v>
      </c>
      <c r="E6929" s="4">
        <v>-0.43947049975395203</v>
      </c>
      <c r="F6929" s="4">
        <v>0.15898075699806213</v>
      </c>
      <c r="G6929" s="4">
        <v>0.34768304228782654</v>
      </c>
      <c r="H6929" s="4">
        <v>0.2387295663356781</v>
      </c>
    </row>
    <row r="6930" spans="1:8" x14ac:dyDescent="0.2">
      <c r="A6930" s="3">
        <v>0.32074074074077097</v>
      </c>
      <c r="B6930" s="4">
        <v>-0.31584858894348145</v>
      </c>
      <c r="C6930" s="4">
        <v>6.4482815563678741E-2</v>
      </c>
      <c r="D6930" s="4">
        <v>-0.17760664224624634</v>
      </c>
      <c r="E6930" s="4">
        <v>-0.42765679955482483</v>
      </c>
      <c r="F6930" s="4">
        <v>0.1191854327917099</v>
      </c>
      <c r="G6930" s="4">
        <v>0.35701954364776611</v>
      </c>
      <c r="H6930" s="4">
        <v>0.20943503081798553</v>
      </c>
    </row>
    <row r="6931" spans="1:8" x14ac:dyDescent="0.2">
      <c r="A6931" s="3">
        <v>0.32078703703706729</v>
      </c>
      <c r="B6931" s="4">
        <v>-0.28048211336135864</v>
      </c>
      <c r="C6931" s="4">
        <v>2.5604410097002983E-2</v>
      </c>
      <c r="D6931" s="4">
        <v>-0.18884466588497162</v>
      </c>
      <c r="E6931" s="4">
        <v>-0.41169065237045288</v>
      </c>
      <c r="F6931" s="4">
        <v>7.9390108585357666E-2</v>
      </c>
      <c r="G6931" s="4">
        <v>0.36489200592041016</v>
      </c>
      <c r="H6931" s="4">
        <v>0.16942837834358215</v>
      </c>
    </row>
    <row r="6932" spans="1:8" x14ac:dyDescent="0.2">
      <c r="A6932" s="3">
        <v>0.32083333333336361</v>
      </c>
      <c r="B6932" s="4">
        <v>-0.24480544030666351</v>
      </c>
      <c r="C6932" s="4">
        <v>-1.3273992575705051E-2</v>
      </c>
      <c r="D6932" s="4">
        <v>-0.20663870871067047</v>
      </c>
      <c r="E6932" s="4">
        <v>-0.39859575033187866</v>
      </c>
      <c r="F6932" s="4">
        <v>5.7385459542274475E-2</v>
      </c>
      <c r="G6932" s="4">
        <v>0.3727644681930542</v>
      </c>
      <c r="H6932" s="4">
        <v>9.9670402705669403E-2</v>
      </c>
    </row>
    <row r="6933" spans="1:8" x14ac:dyDescent="0.2">
      <c r="A6933" s="3">
        <v>0.32087962962965993</v>
      </c>
      <c r="B6933" s="4">
        <v>-0.20905271172523499</v>
      </c>
      <c r="C6933" s="4">
        <v>-5.2152395248413086E-2</v>
      </c>
      <c r="D6933" s="4">
        <v>-0.23203717172145844</v>
      </c>
      <c r="E6933" s="4">
        <v>-0.39352315664291382</v>
      </c>
      <c r="F6933" s="4">
        <v>3.6687064915895462E-2</v>
      </c>
      <c r="G6933" s="4">
        <v>0.38063690066337585</v>
      </c>
      <c r="H6933" s="4">
        <v>2.991243451833725E-2</v>
      </c>
    </row>
    <row r="6934" spans="1:8" x14ac:dyDescent="0.2">
      <c r="A6934" s="3">
        <v>0.32092592592595626</v>
      </c>
      <c r="B6934" s="4">
        <v>-0.17035029828548431</v>
      </c>
      <c r="C6934" s="4">
        <v>-7.0040218532085419E-2</v>
      </c>
      <c r="D6934" s="4">
        <v>-0.25743561983108521</v>
      </c>
      <c r="E6934" s="4">
        <v>-0.38845056295394897</v>
      </c>
      <c r="F6934" s="4">
        <v>1.5988674014806747E-2</v>
      </c>
      <c r="G6934" s="4">
        <v>0.3885093629360199</v>
      </c>
      <c r="H6934" s="4">
        <v>-1.6941055655479431E-2</v>
      </c>
    </row>
    <row r="6935" spans="1:8" x14ac:dyDescent="0.2">
      <c r="A6935" s="3">
        <v>0.32097222222225258</v>
      </c>
      <c r="B6935" s="4">
        <v>-0.12486254423856735</v>
      </c>
      <c r="C6935" s="4">
        <v>-8.7298944592475891E-2</v>
      </c>
      <c r="D6935" s="4">
        <v>-0.27295732498168945</v>
      </c>
      <c r="E6935" s="4">
        <v>-0.38337793946266174</v>
      </c>
      <c r="F6935" s="4">
        <v>1.0014181956648827E-2</v>
      </c>
      <c r="G6935" s="4">
        <v>0.39638182520866394</v>
      </c>
      <c r="H6935" s="4">
        <v>-5.66721111536026E-2</v>
      </c>
    </row>
    <row r="6936" spans="1:8" x14ac:dyDescent="0.2">
      <c r="A6936" s="3">
        <v>0.3210185185185489</v>
      </c>
      <c r="B6936" s="4">
        <v>-7.9374790191650391E-2</v>
      </c>
      <c r="C6936" s="4">
        <v>-9.9210843443870544E-2</v>
      </c>
      <c r="D6936" s="4">
        <v>-0.28810906410217285</v>
      </c>
      <c r="E6936" s="4">
        <v>-0.37530520558357239</v>
      </c>
      <c r="F6936" s="4">
        <v>2.371547743678093E-2</v>
      </c>
      <c r="G6936" s="4">
        <v>0.40691399574279785</v>
      </c>
      <c r="H6936" s="4">
        <v>-8.0060407519340515E-2</v>
      </c>
    </row>
    <row r="6937" spans="1:8" x14ac:dyDescent="0.2">
      <c r="A6937" s="3">
        <v>0.32106481481484522</v>
      </c>
      <c r="B6937" s="4">
        <v>-2.365143783390522E-2</v>
      </c>
      <c r="C6937" s="4">
        <v>-0.10513724386692047</v>
      </c>
      <c r="D6937" s="4">
        <v>-0.29773247241973877</v>
      </c>
      <c r="E6937" s="4">
        <v>-0.35892629623413086</v>
      </c>
      <c r="F6937" s="4">
        <v>3.7416771054267883E-2</v>
      </c>
      <c r="G6937" s="4">
        <v>0.4215146005153656</v>
      </c>
      <c r="H6937" s="4">
        <v>-9.8485417664051056E-2</v>
      </c>
    </row>
    <row r="6938" spans="1:8" x14ac:dyDescent="0.2">
      <c r="A6938" s="3">
        <v>0.32111111111114155</v>
      </c>
      <c r="B6938" s="4">
        <v>3.4575913101434708E-2</v>
      </c>
      <c r="C6938" s="4">
        <v>-0.1110636442899704</v>
      </c>
      <c r="D6938" s="4">
        <v>-0.30094310641288757</v>
      </c>
      <c r="E6938" s="4">
        <v>-0.34254738688468933</v>
      </c>
      <c r="F6938" s="4">
        <v>5.7993605732917786E-2</v>
      </c>
      <c r="G6938" s="4">
        <v>0.43611520528793335</v>
      </c>
      <c r="H6938" s="4">
        <v>-0.10569669306278229</v>
      </c>
    </row>
    <row r="6939" spans="1:8" x14ac:dyDescent="0.2">
      <c r="A6939" s="3">
        <v>0.32115740740743787</v>
      </c>
      <c r="B6939" s="4">
        <v>9.2803262174129486E-2</v>
      </c>
      <c r="C6939" s="4">
        <v>-0.11699004471302032</v>
      </c>
      <c r="D6939" s="4">
        <v>-0.30415371060371399</v>
      </c>
      <c r="E6939" s="4">
        <v>-0.3261684775352478</v>
      </c>
      <c r="F6939" s="4">
        <v>8.7780401110649109E-2</v>
      </c>
      <c r="G6939" s="4">
        <v>0.4365965723991394</v>
      </c>
      <c r="H6939" s="4">
        <v>-0.10942260921001434</v>
      </c>
    </row>
    <row r="6940" spans="1:8" x14ac:dyDescent="0.2">
      <c r="A6940" s="3">
        <v>0.32120370370373419</v>
      </c>
      <c r="B6940" s="4">
        <v>0.15012171864509583</v>
      </c>
      <c r="C6940" s="4">
        <v>-0.12291644513607025</v>
      </c>
      <c r="D6940" s="4">
        <v>-0.30736434459686279</v>
      </c>
      <c r="E6940" s="4">
        <v>-0.30978956818580627</v>
      </c>
      <c r="F6940" s="4">
        <v>0.11756720393896103</v>
      </c>
      <c r="G6940" s="4">
        <v>0.43544352054595947</v>
      </c>
      <c r="H6940" s="4">
        <v>-0.1131485179066658</v>
      </c>
    </row>
    <row r="6941" spans="1:8" x14ac:dyDescent="0.2">
      <c r="A6941" s="3">
        <v>0.32125000000003051</v>
      </c>
      <c r="B6941" s="4">
        <v>0.2053496390581131</v>
      </c>
      <c r="C6941" s="4">
        <v>-0.11778334528207779</v>
      </c>
      <c r="D6941" s="4">
        <v>-0.30302801728248596</v>
      </c>
      <c r="E6941" s="4">
        <v>-0.29954993724822998</v>
      </c>
      <c r="F6941" s="4">
        <v>0.14735400676727295</v>
      </c>
      <c r="G6941" s="4">
        <v>0.41291922330856323</v>
      </c>
      <c r="H6941" s="4">
        <v>-0.12000300735235214</v>
      </c>
    </row>
    <row r="6942" spans="1:8" x14ac:dyDescent="0.2">
      <c r="A6942" s="3">
        <v>0.32129629629632683</v>
      </c>
      <c r="B6942" s="4">
        <v>0.22648820281028748</v>
      </c>
      <c r="C6942" s="4">
        <v>-0.10033414512872696</v>
      </c>
      <c r="D6942" s="4">
        <v>-0.28997260332107544</v>
      </c>
      <c r="E6942" s="4">
        <v>-0.29119834303855896</v>
      </c>
      <c r="F6942" s="4">
        <v>0.17714080214500427</v>
      </c>
      <c r="G6942" s="4">
        <v>0.38789099454879761</v>
      </c>
      <c r="H6942" s="4">
        <v>-0.13553863763809204</v>
      </c>
    </row>
    <row r="6943" spans="1:8" x14ac:dyDescent="0.2">
      <c r="A6943" s="3">
        <v>0.32134259259262316</v>
      </c>
      <c r="B6943" s="4">
        <v>0.26414626836776733</v>
      </c>
      <c r="C6943" s="4">
        <v>-8.2884952425956726E-2</v>
      </c>
      <c r="D6943" s="4">
        <v>-0.26396811008453369</v>
      </c>
      <c r="E6943" s="4">
        <v>-0.27859747409820557</v>
      </c>
      <c r="F6943" s="4">
        <v>0.20692761242389679</v>
      </c>
      <c r="G6943" s="4">
        <v>0.36286273598670959</v>
      </c>
      <c r="H6943" s="4">
        <v>-0.15107426047325134</v>
      </c>
    </row>
    <row r="6944" spans="1:8" x14ac:dyDescent="0.2">
      <c r="A6944" s="3">
        <v>0.32138888888891948</v>
      </c>
      <c r="B6944" s="4">
        <v>0.3077315092086792</v>
      </c>
      <c r="C6944" s="4">
        <v>-6.5435752272605896E-2</v>
      </c>
      <c r="D6944" s="4">
        <v>-0.22291035950183868</v>
      </c>
      <c r="E6944" s="4">
        <v>-0.25408241152763367</v>
      </c>
      <c r="F6944" s="4">
        <v>0.23457005620002747</v>
      </c>
      <c r="G6944" s="4">
        <v>0.33783447742462158</v>
      </c>
      <c r="H6944" s="4">
        <v>-0.16168317198753357</v>
      </c>
    </row>
    <row r="6945" spans="1:8" x14ac:dyDescent="0.2">
      <c r="A6945" s="3">
        <v>0.3214351851852158</v>
      </c>
      <c r="B6945" s="4">
        <v>0.34585100412368774</v>
      </c>
      <c r="C6945" s="4">
        <v>-4.7986555844545364E-2</v>
      </c>
      <c r="D6945" s="4">
        <v>-0.20411910116672516</v>
      </c>
      <c r="E6945" s="4">
        <v>-0.22956737875938416</v>
      </c>
      <c r="F6945" s="4">
        <v>0.2620398998260498</v>
      </c>
      <c r="G6945" s="4">
        <v>0.31280621886253357</v>
      </c>
      <c r="H6945" s="4">
        <v>-0.15857934951782227</v>
      </c>
    </row>
    <row r="6946" spans="1:8" x14ac:dyDescent="0.2">
      <c r="A6946" s="3">
        <v>0.32148148148151212</v>
      </c>
      <c r="B6946" s="4">
        <v>0.37127029895782471</v>
      </c>
      <c r="C6946" s="4">
        <v>-3.0537359416484833E-2</v>
      </c>
      <c r="D6946" s="4">
        <v>-0.17874793708324432</v>
      </c>
      <c r="E6946" s="4">
        <v>-0.20505233108997345</v>
      </c>
      <c r="F6946" s="4">
        <v>0.29235100746154785</v>
      </c>
      <c r="G6946" s="4">
        <v>0.31834915280342102</v>
      </c>
      <c r="H6946" s="4">
        <v>-0.15547552704811096</v>
      </c>
    </row>
    <row r="6947" spans="1:8" x14ac:dyDescent="0.2">
      <c r="A6947" s="3">
        <v>0.32152777777780844</v>
      </c>
      <c r="B6947" s="4">
        <v>0.39668956398963928</v>
      </c>
      <c r="C6947" s="4">
        <v>-2.1960750222206116E-2</v>
      </c>
      <c r="D6947" s="4">
        <v>-0.14234742522239685</v>
      </c>
      <c r="E6947" s="4">
        <v>-0.17731575667858124</v>
      </c>
      <c r="F6947" s="4">
        <v>0.32642030715942383</v>
      </c>
      <c r="G6947" s="4">
        <v>0.32753360271453857</v>
      </c>
      <c r="H6947" s="4">
        <v>-0.17693731188774109</v>
      </c>
    </row>
    <row r="6948" spans="1:8" x14ac:dyDescent="0.2">
      <c r="A6948" s="3">
        <v>0.32157407407410477</v>
      </c>
      <c r="B6948" s="4">
        <v>0.42210882902145386</v>
      </c>
      <c r="C6948" s="4">
        <v>-2.3263329640030861E-2</v>
      </c>
      <c r="D6948" s="4">
        <v>-0.13311925530433655</v>
      </c>
      <c r="E6948" s="4">
        <v>-0.14059758186340332</v>
      </c>
      <c r="F6948" s="4">
        <v>0.36048957705497742</v>
      </c>
      <c r="G6948" s="4">
        <v>0.34877055883407593</v>
      </c>
      <c r="H6948" s="4">
        <v>-0.20601120591163635</v>
      </c>
    </row>
    <row r="6949" spans="1:8" x14ac:dyDescent="0.2">
      <c r="A6949" s="3">
        <v>0.32162037037040109</v>
      </c>
      <c r="B6949" s="4">
        <v>0.44752809405326843</v>
      </c>
      <c r="C6949" s="4">
        <v>-2.4565907195210457E-2</v>
      </c>
      <c r="D6949" s="4">
        <v>-0.13688981533050537</v>
      </c>
      <c r="E6949" s="4">
        <v>-0.1038794219493866</v>
      </c>
      <c r="F6949" s="4">
        <v>0.39455884695053101</v>
      </c>
      <c r="G6949" s="4">
        <v>0.34170433878898621</v>
      </c>
      <c r="H6949" s="4">
        <v>-0.23508509993553162</v>
      </c>
    </row>
    <row r="6950" spans="1:8" x14ac:dyDescent="0.2">
      <c r="A6950" s="3">
        <v>0.32166666666669741</v>
      </c>
      <c r="B6950" s="4">
        <v>0.46361270546913147</v>
      </c>
      <c r="C6950" s="4">
        <v>-4.5968536287546158E-2</v>
      </c>
      <c r="D6950" s="4">
        <v>-0.15585297346115112</v>
      </c>
      <c r="E6950" s="4">
        <v>-6.7161254584789276E-2</v>
      </c>
      <c r="F6950" s="4">
        <v>0.4035494327545166</v>
      </c>
      <c r="G6950" s="4">
        <v>0.33103305101394653</v>
      </c>
      <c r="H6950" s="4">
        <v>-0.26415899395942688</v>
      </c>
    </row>
    <row r="6951" spans="1:8" x14ac:dyDescent="0.2">
      <c r="A6951" s="3">
        <v>0.32171296296299373</v>
      </c>
      <c r="B6951" s="4">
        <v>0.47748374938964844</v>
      </c>
      <c r="C6951" s="4">
        <v>-6.8035826086997986E-2</v>
      </c>
      <c r="D6951" s="4">
        <v>-0.19268222153186798</v>
      </c>
      <c r="E6951" s="4">
        <v>-3.0443085357546806E-2</v>
      </c>
      <c r="F6951" s="4">
        <v>0.41773337125778198</v>
      </c>
      <c r="G6951" s="4">
        <v>0.32036173343658447</v>
      </c>
      <c r="H6951" s="4">
        <v>-0.28591838479042053</v>
      </c>
    </row>
    <row r="6952" spans="1:8" x14ac:dyDescent="0.2">
      <c r="A6952" s="3">
        <v>0.32175925925929005</v>
      </c>
      <c r="B6952" s="4">
        <v>0.49135479331016541</v>
      </c>
      <c r="C6952" s="4">
        <v>-9.0103112161159515E-2</v>
      </c>
      <c r="D6952" s="4">
        <v>-0.21325063705444336</v>
      </c>
      <c r="E6952" s="4">
        <v>5.7490810286253691E-4</v>
      </c>
      <c r="F6952" s="4">
        <v>0.4294552206993103</v>
      </c>
      <c r="G6952" s="4">
        <v>0.29909494519233704</v>
      </c>
      <c r="H6952" s="4">
        <v>-0.28751140832901001</v>
      </c>
    </row>
    <row r="6953" spans="1:8" x14ac:dyDescent="0.2">
      <c r="A6953" s="3">
        <v>0.32180555555558638</v>
      </c>
      <c r="B6953" s="4">
        <v>0.50522583723068237</v>
      </c>
      <c r="C6953" s="4">
        <v>-0.11217039823532104</v>
      </c>
      <c r="D6953" s="4">
        <v>-0.23236864805221558</v>
      </c>
      <c r="E6953" s="4">
        <v>1.5730166807770729E-2</v>
      </c>
      <c r="F6953" s="4">
        <v>0.42533114552497864</v>
      </c>
      <c r="G6953" s="4">
        <v>0.26173427700996399</v>
      </c>
      <c r="H6953" s="4">
        <v>-0.28800705075263977</v>
      </c>
    </row>
    <row r="6954" spans="1:8" x14ac:dyDescent="0.2">
      <c r="A6954" s="3">
        <v>0.3218518518518827</v>
      </c>
      <c r="B6954" s="4">
        <v>0.50316381454467773</v>
      </c>
      <c r="C6954" s="4">
        <v>-0.13800747692584991</v>
      </c>
      <c r="D6954" s="4">
        <v>-0.24470128118991852</v>
      </c>
      <c r="E6954" s="4">
        <v>3.0885426327586174E-2</v>
      </c>
      <c r="F6954" s="4">
        <v>0.42120707035064697</v>
      </c>
      <c r="G6954" s="4">
        <v>0.22437356412410736</v>
      </c>
      <c r="H6954" s="4">
        <v>-0.28545385599136353</v>
      </c>
    </row>
    <row r="6955" spans="1:8" x14ac:dyDescent="0.2">
      <c r="A6955" s="3">
        <v>0.32189814814817902</v>
      </c>
      <c r="B6955" s="4">
        <v>0.49729242920875549</v>
      </c>
      <c r="C6955" s="4">
        <v>-0.16394892334938049</v>
      </c>
      <c r="D6955" s="4">
        <v>-0.24911189079284668</v>
      </c>
      <c r="E6955" s="4">
        <v>4.4560443609952927E-2</v>
      </c>
      <c r="F6955" s="4">
        <v>0.41708299517631531</v>
      </c>
      <c r="G6955" s="4">
        <v>0.20165620744228363</v>
      </c>
      <c r="H6955" s="4">
        <v>-0.28290066123008728</v>
      </c>
    </row>
    <row r="6956" spans="1:8" x14ac:dyDescent="0.2">
      <c r="A6956" s="3">
        <v>0.32194444444447534</v>
      </c>
      <c r="B6956" s="4">
        <v>0.49142104387283325</v>
      </c>
      <c r="C6956" s="4">
        <v>-0.18989036977291107</v>
      </c>
      <c r="D6956" s="4">
        <v>-0.25352248549461365</v>
      </c>
      <c r="E6956" s="4">
        <v>5.4195508360862732E-2</v>
      </c>
      <c r="F6956" s="4">
        <v>0.41295894980430603</v>
      </c>
      <c r="G6956" s="4">
        <v>0.1690090149641037</v>
      </c>
      <c r="H6956" s="4">
        <v>-0.28034746646881104</v>
      </c>
    </row>
    <row r="6957" spans="1:8" x14ac:dyDescent="0.2">
      <c r="A6957" s="3">
        <v>0.32199074074077166</v>
      </c>
      <c r="B6957" s="4">
        <v>0.48732677102088928</v>
      </c>
      <c r="C6957" s="4">
        <v>-0.21583180129528046</v>
      </c>
      <c r="D6957" s="4">
        <v>-0.257933109998703</v>
      </c>
      <c r="E6957" s="4">
        <v>6.3830569386482239E-2</v>
      </c>
      <c r="F6957" s="4">
        <v>0.41296127438545227</v>
      </c>
      <c r="G6957" s="4">
        <v>0.14689740538597107</v>
      </c>
      <c r="H6957" s="4">
        <v>-0.27779427170753479</v>
      </c>
    </row>
    <row r="6958" spans="1:8" x14ac:dyDescent="0.2">
      <c r="A6958" s="3">
        <v>0.32203703703706799</v>
      </c>
      <c r="B6958" s="4">
        <v>0.48722648620605469</v>
      </c>
      <c r="C6958" s="4">
        <v>-0.23286518454551697</v>
      </c>
      <c r="D6958" s="4">
        <v>-0.26911866664886475</v>
      </c>
      <c r="E6958" s="4">
        <v>7.3465630412101746E-2</v>
      </c>
      <c r="F6958" s="4">
        <v>0.41850721836090088</v>
      </c>
      <c r="G6958" s="4">
        <v>0.12644161283969879</v>
      </c>
      <c r="H6958" s="4">
        <v>-0.27730134129524231</v>
      </c>
    </row>
    <row r="6959" spans="1:8" x14ac:dyDescent="0.2">
      <c r="A6959" s="3">
        <v>0.32208333333336431</v>
      </c>
      <c r="B6959" s="4">
        <v>0.48712620139122009</v>
      </c>
      <c r="C6959" s="4">
        <v>-0.23989157378673553</v>
      </c>
      <c r="D6959" s="4">
        <v>-0.28814491629600525</v>
      </c>
      <c r="E6959" s="4">
        <v>8.5120372474193573E-2</v>
      </c>
      <c r="F6959" s="4">
        <v>0.42405316233634949</v>
      </c>
      <c r="G6959" s="4">
        <v>7.3625341057777405E-2</v>
      </c>
      <c r="H6959" s="4">
        <v>-0.28258106112480164</v>
      </c>
    </row>
    <row r="6960" spans="1:8" x14ac:dyDescent="0.2">
      <c r="A6960" s="3">
        <v>0.32212962962966063</v>
      </c>
      <c r="B6960" s="4">
        <v>0.4870259165763855</v>
      </c>
      <c r="C6960" s="4">
        <v>-0.24691794812679291</v>
      </c>
      <c r="D6960" s="4">
        <v>-0.30717113614082336</v>
      </c>
      <c r="E6960" s="4">
        <v>0.10241711139678955</v>
      </c>
      <c r="F6960" s="4">
        <v>0.42959907650947571</v>
      </c>
      <c r="G6960" s="4">
        <v>2.8007912915199995E-3</v>
      </c>
      <c r="H6960" s="4">
        <v>-0.28696388006210327</v>
      </c>
    </row>
    <row r="6961" spans="1:8" x14ac:dyDescent="0.2">
      <c r="A6961" s="3">
        <v>0.32217592592595695</v>
      </c>
      <c r="B6961" s="4">
        <v>0.4869256317615509</v>
      </c>
      <c r="C6961" s="4">
        <v>-0.25394433736801147</v>
      </c>
      <c r="D6961" s="4">
        <v>-0.32619735598564148</v>
      </c>
      <c r="E6961" s="4">
        <v>0.11569593101739883</v>
      </c>
      <c r="F6961" s="4">
        <v>0.42366215586662292</v>
      </c>
      <c r="G6961" s="4">
        <v>-6.9356642663478851E-2</v>
      </c>
      <c r="H6961" s="4">
        <v>-0.28885161876678467</v>
      </c>
    </row>
    <row r="6962" spans="1:8" x14ac:dyDescent="0.2">
      <c r="A6962" s="3">
        <v>0.32222222222225327</v>
      </c>
      <c r="B6962" s="4">
        <v>0.48682534694671631</v>
      </c>
      <c r="C6962" s="4">
        <v>-0.26895356178283691</v>
      </c>
      <c r="D6962" s="4">
        <v>-0.37576013803482056</v>
      </c>
      <c r="E6962" s="4">
        <v>0.11786068975925446</v>
      </c>
      <c r="F6962" s="4">
        <v>0.41682228446006775</v>
      </c>
      <c r="G6962" s="4">
        <v>-0.16989976167678833</v>
      </c>
      <c r="H6962" s="4">
        <v>-0.29073935747146606</v>
      </c>
    </row>
    <row r="6963" spans="1:8" x14ac:dyDescent="0.2">
      <c r="A6963" s="3">
        <v>0.3222685185185496</v>
      </c>
      <c r="B6963" s="4">
        <v>0.48672506213188171</v>
      </c>
      <c r="C6963" s="4">
        <v>-0.29299768805503845</v>
      </c>
      <c r="D6963" s="4">
        <v>-0.39163035154342651</v>
      </c>
      <c r="E6963" s="4">
        <v>0.12002545595169067</v>
      </c>
      <c r="F6963" s="4">
        <v>0.40998244285583496</v>
      </c>
      <c r="G6963" s="4">
        <v>-0.27777528762817383</v>
      </c>
      <c r="H6963" s="4">
        <v>-0.29262709617614746</v>
      </c>
    </row>
    <row r="6964" spans="1:8" x14ac:dyDescent="0.2">
      <c r="A6964" s="3">
        <v>0.32231481481484592</v>
      </c>
      <c r="B6964" s="4">
        <v>0.48662477731704712</v>
      </c>
      <c r="C6964" s="4">
        <v>-0.31704181432723999</v>
      </c>
      <c r="D6964" s="4">
        <v>-0.40750056505203247</v>
      </c>
      <c r="E6964" s="4">
        <v>0.12219022214412689</v>
      </c>
      <c r="F6964" s="4">
        <v>0.40950930118560791</v>
      </c>
      <c r="G6964" s="4">
        <v>-0.38565081357955933</v>
      </c>
      <c r="H6964" s="4">
        <v>-0.29451483488082886</v>
      </c>
    </row>
    <row r="6965" spans="1:8" x14ac:dyDescent="0.2">
      <c r="A6965" s="3">
        <v>0.32236111111114224</v>
      </c>
      <c r="B6965" s="4">
        <v>0.48652449250221252</v>
      </c>
      <c r="C6965" s="4">
        <v>-0.34108594059944153</v>
      </c>
      <c r="D6965" s="4">
        <v>-0.42337077856063843</v>
      </c>
      <c r="E6965" s="4">
        <v>0.12020376324653625</v>
      </c>
      <c r="F6965" s="4">
        <v>0.40950188040733337</v>
      </c>
      <c r="G6965" s="4">
        <v>-0.45870044827461243</v>
      </c>
      <c r="H6965" s="4">
        <v>-0.31352132558822632</v>
      </c>
    </row>
    <row r="6966" spans="1:8" x14ac:dyDescent="0.2">
      <c r="A6966" s="3">
        <v>0.32240740740743856</v>
      </c>
      <c r="B6966" s="4">
        <v>0.48642420768737793</v>
      </c>
      <c r="C6966" s="4">
        <v>-0.35350063443183899</v>
      </c>
      <c r="D6966" s="4">
        <v>-0.44840100407600403</v>
      </c>
      <c r="E6966" s="4">
        <v>0.1066446378827095</v>
      </c>
      <c r="F6966" s="4">
        <v>0.40949445962905884</v>
      </c>
      <c r="G6966" s="4">
        <v>-0.52761340141296387</v>
      </c>
      <c r="H6966" s="4">
        <v>-0.33772477507591248</v>
      </c>
    </row>
    <row r="6967" spans="1:8" x14ac:dyDescent="0.2">
      <c r="A6967" s="3">
        <v>0.32245370370373488</v>
      </c>
      <c r="B6967" s="4">
        <v>0.47991698980331421</v>
      </c>
      <c r="C6967" s="4">
        <v>-0.35280543565750122</v>
      </c>
      <c r="D6967" s="4">
        <v>-0.44459563493728638</v>
      </c>
      <c r="E6967" s="4">
        <v>9.3085512518882751E-2</v>
      </c>
      <c r="F6967" s="4">
        <v>0.41573262214660645</v>
      </c>
      <c r="G6967" s="4">
        <v>-0.57106733322143555</v>
      </c>
      <c r="H6967" s="4">
        <v>-0.33989635109901428</v>
      </c>
    </row>
    <row r="6968" spans="1:8" x14ac:dyDescent="0.2">
      <c r="A6968" s="3">
        <v>0.32250000000003121</v>
      </c>
      <c r="B6968" s="4">
        <v>0.45862764120101929</v>
      </c>
      <c r="C6968" s="4">
        <v>-0.35211023688316345</v>
      </c>
      <c r="D6968" s="4">
        <v>-0.43911087512969971</v>
      </c>
      <c r="E6968" s="4">
        <v>8.5421122610569E-2</v>
      </c>
      <c r="F6968" s="4">
        <v>0.43020948767662048</v>
      </c>
      <c r="G6968" s="4">
        <v>-0.61144375801086426</v>
      </c>
      <c r="H6968" s="4">
        <v>-0.33525711297988892</v>
      </c>
    </row>
    <row r="6969" spans="1:8" x14ac:dyDescent="0.2">
      <c r="A6969" s="3">
        <v>0.32254629629632753</v>
      </c>
      <c r="B6969" s="4">
        <v>0.43733826279640198</v>
      </c>
      <c r="C6969" s="4">
        <v>-0.33848690986633301</v>
      </c>
      <c r="D6969" s="4">
        <v>-0.43419632315635681</v>
      </c>
      <c r="E6969" s="4">
        <v>7.9585283994674683E-2</v>
      </c>
      <c r="F6969" s="4">
        <v>0.44468635320663452</v>
      </c>
      <c r="G6969" s="4">
        <v>-0.63164424896240234</v>
      </c>
      <c r="H6969" s="4">
        <v>-0.33061787486076355</v>
      </c>
    </row>
    <row r="6970" spans="1:8" x14ac:dyDescent="0.2">
      <c r="A6970" s="3">
        <v>0.32259259259262385</v>
      </c>
      <c r="B6970" s="4">
        <v>0.41604888439178467</v>
      </c>
      <c r="C6970" s="4">
        <v>-0.31044963002204895</v>
      </c>
      <c r="D6970" s="4">
        <v>-0.42996275424957275</v>
      </c>
      <c r="E6970" s="4">
        <v>5.6428935378789902E-2</v>
      </c>
      <c r="F6970" s="4">
        <v>0.45916324853897095</v>
      </c>
      <c r="G6970" s="4">
        <v>-0.64944595098495483</v>
      </c>
      <c r="H6970" s="4">
        <v>-0.32207983732223511</v>
      </c>
    </row>
    <row r="6971" spans="1:8" x14ac:dyDescent="0.2">
      <c r="A6971" s="3">
        <v>0.32263888888892017</v>
      </c>
      <c r="B6971" s="4">
        <v>0.39475950598716736</v>
      </c>
      <c r="C6971" s="4">
        <v>-0.28241235017776489</v>
      </c>
      <c r="D6971" s="4">
        <v>-0.42572921514511108</v>
      </c>
      <c r="E6971" s="4">
        <v>2.8036246076226234E-2</v>
      </c>
      <c r="F6971" s="4">
        <v>0.47364011406898499</v>
      </c>
      <c r="G6971" s="4">
        <v>-0.66724765300750732</v>
      </c>
      <c r="H6971" s="4">
        <v>-0.30258446931838989</v>
      </c>
    </row>
    <row r="6972" spans="1:8" x14ac:dyDescent="0.2">
      <c r="A6972" s="3">
        <v>0.32268518518521649</v>
      </c>
      <c r="B6972" s="4">
        <v>0.37879347801208496</v>
      </c>
      <c r="C6972" s="4">
        <v>-0.25437507033348083</v>
      </c>
      <c r="D6972" s="4">
        <v>-0.42149564623832703</v>
      </c>
      <c r="E6972" s="4">
        <v>-3.564444778021425E-4</v>
      </c>
      <c r="F6972" s="4">
        <v>0.47399550676345825</v>
      </c>
      <c r="G6972" s="4">
        <v>-0.66173982620239258</v>
      </c>
      <c r="H6972" s="4">
        <v>-0.2903231680393219</v>
      </c>
    </row>
    <row r="6973" spans="1:8" x14ac:dyDescent="0.2">
      <c r="A6973" s="3">
        <v>0.32273148148151282</v>
      </c>
      <c r="B6973" s="4">
        <v>0.37484258413314819</v>
      </c>
      <c r="C6973" s="4">
        <v>-0.22633777558803558</v>
      </c>
      <c r="D6973" s="4">
        <v>-0.41726210713386536</v>
      </c>
      <c r="E6973" s="4">
        <v>-2.8749134391546249E-2</v>
      </c>
      <c r="F6973" s="4">
        <v>0.47326892614364624</v>
      </c>
      <c r="G6973" s="4">
        <v>-0.65348386764526367</v>
      </c>
      <c r="H6973" s="4">
        <v>-0.29819247126579285</v>
      </c>
    </row>
    <row r="6974" spans="1:8" x14ac:dyDescent="0.2">
      <c r="A6974" s="3">
        <v>0.32277777777780914</v>
      </c>
      <c r="B6974" s="4">
        <v>0.37089169025421143</v>
      </c>
      <c r="C6974" s="4">
        <v>-0.19830049574375153</v>
      </c>
      <c r="D6974" s="4">
        <v>-0.4130285382270813</v>
      </c>
      <c r="E6974" s="4">
        <v>-5.7141825556755066E-2</v>
      </c>
      <c r="F6974" s="4">
        <v>0.47254234552383423</v>
      </c>
      <c r="G6974" s="4">
        <v>-0.64522796869277954</v>
      </c>
      <c r="H6974" s="4">
        <v>-0.32352301478385925</v>
      </c>
    </row>
    <row r="6975" spans="1:8" x14ac:dyDescent="0.2">
      <c r="A6975" s="3">
        <v>0.32282407407410546</v>
      </c>
      <c r="B6975" s="4">
        <v>0.36694079637527466</v>
      </c>
      <c r="C6975" s="4">
        <v>-0.17026320099830627</v>
      </c>
      <c r="D6975" s="4">
        <v>-0.40129360556602478</v>
      </c>
      <c r="E6975" s="4">
        <v>-7.2687335312366486E-2</v>
      </c>
      <c r="F6975" s="4">
        <v>0.47181576490402222</v>
      </c>
      <c r="G6975" s="4">
        <v>-0.62501662969589233</v>
      </c>
      <c r="H6975" s="4">
        <v>-0.35431289672851563</v>
      </c>
    </row>
    <row r="6976" spans="1:8" x14ac:dyDescent="0.2">
      <c r="A6976" s="3">
        <v>0.32287037037040178</v>
      </c>
      <c r="B6976" s="4">
        <v>0.35265105962753296</v>
      </c>
      <c r="C6976" s="4">
        <v>-0.16238677501678467</v>
      </c>
      <c r="D6976" s="4">
        <v>-0.3808557391166687</v>
      </c>
      <c r="E6976" s="4">
        <v>-7.9179316759109497E-2</v>
      </c>
      <c r="F6976" s="4">
        <v>0.45712900161743164</v>
      </c>
      <c r="G6976" s="4">
        <v>-0.60338371992111206</v>
      </c>
      <c r="H6976" s="4">
        <v>-0.37441155314445496</v>
      </c>
    </row>
    <row r="6977" spans="1:8" x14ac:dyDescent="0.2">
      <c r="A6977" s="3">
        <v>0.3229166666666981</v>
      </c>
      <c r="B6977" s="4">
        <v>0.33582612872123718</v>
      </c>
      <c r="C6977" s="4">
        <v>-0.15513335168361664</v>
      </c>
      <c r="D6977" s="4">
        <v>-0.37005317211151123</v>
      </c>
      <c r="E6977" s="4">
        <v>-7.1657575666904449E-2</v>
      </c>
      <c r="F6977" s="4">
        <v>0.44140493869781494</v>
      </c>
      <c r="G6977" s="4">
        <v>-0.5522809624671936</v>
      </c>
      <c r="H6977" s="4">
        <v>-0.39124056696891785</v>
      </c>
    </row>
    <row r="6978" spans="1:8" x14ac:dyDescent="0.2">
      <c r="A6978" s="3">
        <v>0.32296296296299443</v>
      </c>
      <c r="B6978" s="4">
        <v>0.31823432445526123</v>
      </c>
      <c r="C6978" s="4">
        <v>-0.14787992835044861</v>
      </c>
      <c r="D6978" s="4">
        <v>-0.37054979801177979</v>
      </c>
      <c r="E6978" s="4">
        <v>-6.4135834574699402E-2</v>
      </c>
      <c r="F6978" s="4">
        <v>0.42568087577819824</v>
      </c>
      <c r="G6978" s="4">
        <v>-0.49764338135719299</v>
      </c>
      <c r="H6978" s="4">
        <v>-0.40806955099105835</v>
      </c>
    </row>
    <row r="6979" spans="1:8" x14ac:dyDescent="0.2">
      <c r="A6979" s="3">
        <v>0.32300925925929075</v>
      </c>
      <c r="B6979" s="4">
        <v>0.29887911677360535</v>
      </c>
      <c r="C6979" s="4">
        <v>-0.14062650501728058</v>
      </c>
      <c r="D6979" s="4">
        <v>-0.34609964489936829</v>
      </c>
      <c r="E6979" s="4">
        <v>-5.6614093482494354E-2</v>
      </c>
      <c r="F6979" s="4">
        <v>0.40995681285858154</v>
      </c>
      <c r="G6979" s="4">
        <v>-0.42533788084983826</v>
      </c>
      <c r="H6979" s="4">
        <v>-0.42489853501319885</v>
      </c>
    </row>
    <row r="6980" spans="1:8" x14ac:dyDescent="0.2">
      <c r="A6980" s="3">
        <v>0.32305555555558707</v>
      </c>
      <c r="B6980" s="4">
        <v>0.27952390909194946</v>
      </c>
      <c r="C6980" s="4">
        <v>-0.14984992146492004</v>
      </c>
      <c r="D6980" s="4">
        <v>-0.32683035731315613</v>
      </c>
      <c r="E6980" s="4">
        <v>-4.9092356115579605E-2</v>
      </c>
      <c r="F6980" s="4">
        <v>0.38477495312690735</v>
      </c>
      <c r="G6980" s="4">
        <v>-0.34680631756782532</v>
      </c>
      <c r="H6980" s="4">
        <v>-0.42513972520828247</v>
      </c>
    </row>
    <row r="6981" spans="1:8" x14ac:dyDescent="0.2">
      <c r="A6981" s="3">
        <v>0.32310185185188339</v>
      </c>
      <c r="B6981" s="4">
        <v>0.26016870141029358</v>
      </c>
      <c r="C6981" s="4">
        <v>-0.18657620251178741</v>
      </c>
      <c r="D6981" s="4">
        <v>-0.2841416597366333</v>
      </c>
      <c r="E6981" s="4">
        <v>-2.5908084586262703E-2</v>
      </c>
      <c r="F6981" s="4">
        <v>0.35888135433197021</v>
      </c>
      <c r="G6981" s="4">
        <v>-0.27166855335235596</v>
      </c>
      <c r="H6981" s="4">
        <v>-0.42022240161895752</v>
      </c>
    </row>
    <row r="6982" spans="1:8" x14ac:dyDescent="0.2">
      <c r="A6982" s="3">
        <v>0.32314814814817971</v>
      </c>
      <c r="B6982" s="4">
        <v>0.2408134788274765</v>
      </c>
      <c r="C6982" s="4">
        <v>-0.22412402927875519</v>
      </c>
      <c r="D6982" s="4">
        <v>-0.23755748569965363</v>
      </c>
      <c r="E6982" s="4">
        <v>2.0962487906217575E-3</v>
      </c>
      <c r="F6982" s="4">
        <v>0.31589841842651367</v>
      </c>
      <c r="G6982" s="4">
        <v>-0.20257578790187836</v>
      </c>
      <c r="H6982" s="4">
        <v>-0.40973547101020813</v>
      </c>
    </row>
    <row r="6983" spans="1:8" x14ac:dyDescent="0.2">
      <c r="A6983" s="3">
        <v>0.32319444444447604</v>
      </c>
      <c r="B6983" s="4">
        <v>0.22145827114582062</v>
      </c>
      <c r="C6983" s="4">
        <v>-0.26167187094688416</v>
      </c>
      <c r="D6983" s="4">
        <v>-0.21280989050865173</v>
      </c>
      <c r="E6983" s="4">
        <v>3.0100582167506218E-2</v>
      </c>
      <c r="F6983" s="4">
        <v>0.25030592083930969</v>
      </c>
      <c r="G6983" s="4">
        <v>-0.13348300755023956</v>
      </c>
      <c r="H6983" s="4">
        <v>-0.38383251428604126</v>
      </c>
    </row>
    <row r="6984" spans="1:8" x14ac:dyDescent="0.2">
      <c r="A6984" s="3">
        <v>0.32324074074077236</v>
      </c>
      <c r="B6984" s="4">
        <v>0.20210306346416473</v>
      </c>
      <c r="C6984" s="4">
        <v>-0.28578197956085205</v>
      </c>
      <c r="D6984" s="4">
        <v>-0.1875842809677124</v>
      </c>
      <c r="E6984" s="4">
        <v>5.8104917407035828E-2</v>
      </c>
      <c r="F6984" s="4">
        <v>0.20030111074447632</v>
      </c>
      <c r="G6984" s="4">
        <v>-8.0126583576202393E-2</v>
      </c>
      <c r="H6984" s="4">
        <v>-0.35792955756187439</v>
      </c>
    </row>
    <row r="6985" spans="1:8" x14ac:dyDescent="0.2">
      <c r="A6985" s="3">
        <v>0.32328703703706868</v>
      </c>
      <c r="B6985" s="4">
        <v>0.18274784088134766</v>
      </c>
      <c r="C6985" s="4">
        <v>-0.29490309953689575</v>
      </c>
      <c r="D6985" s="4">
        <v>-0.1716562807559967</v>
      </c>
      <c r="E6985" s="4">
        <v>8.6109250783920288E-2</v>
      </c>
      <c r="F6985" s="4">
        <v>0.17083147168159485</v>
      </c>
      <c r="G6985" s="4">
        <v>-4.8948049545288086E-2</v>
      </c>
      <c r="H6985" s="4">
        <v>-0.33202663064002991</v>
      </c>
    </row>
    <row r="6986" spans="1:8" x14ac:dyDescent="0.2">
      <c r="A6986" s="3">
        <v>0.323333333333365</v>
      </c>
      <c r="B6986" s="4">
        <v>0.16339263319969177</v>
      </c>
      <c r="C6986" s="4">
        <v>-0.30402418971061707</v>
      </c>
      <c r="D6986" s="4">
        <v>-0.14466236531734467</v>
      </c>
      <c r="E6986" s="4">
        <v>8.3015173673629761E-2</v>
      </c>
      <c r="F6986" s="4">
        <v>0.1493636816740036</v>
      </c>
      <c r="G6986" s="4">
        <v>4.2308241128921509E-2</v>
      </c>
      <c r="H6986" s="4">
        <v>-0.30612367391586304</v>
      </c>
    </row>
    <row r="6987" spans="1:8" x14ac:dyDescent="0.2">
      <c r="A6987" s="3">
        <v>0.32337962962966132</v>
      </c>
      <c r="B6987" s="4">
        <v>0.12303980439901352</v>
      </c>
      <c r="C6987" s="4">
        <v>-0.29626661539077759</v>
      </c>
      <c r="D6987" s="4">
        <v>-0.11924310028553009</v>
      </c>
      <c r="E6987" s="4">
        <v>7.040724903345108E-2</v>
      </c>
      <c r="F6987" s="4">
        <v>0.13842783868312836</v>
      </c>
      <c r="G6987" s="4">
        <v>0.10550004988908768</v>
      </c>
      <c r="H6987" s="4">
        <v>-0.28022071719169617</v>
      </c>
    </row>
    <row r="6988" spans="1:8" x14ac:dyDescent="0.2">
      <c r="A6988" s="3">
        <v>0.32342592592595765</v>
      </c>
      <c r="B6988" s="4">
        <v>7.7621594071388245E-2</v>
      </c>
      <c r="C6988" s="4">
        <v>-0.28801810741424561</v>
      </c>
      <c r="D6988" s="4">
        <v>-0.11062372475862503</v>
      </c>
      <c r="E6988" s="4">
        <v>5.77993243932724E-2</v>
      </c>
      <c r="F6988" s="4">
        <v>0.13157486915588379</v>
      </c>
      <c r="G6988" s="4">
        <v>0.13771325349807739</v>
      </c>
      <c r="H6988" s="4">
        <v>-0.2543177604675293</v>
      </c>
    </row>
    <row r="6989" spans="1:8" x14ac:dyDescent="0.2">
      <c r="A6989" s="3">
        <v>0.32347222222225397</v>
      </c>
      <c r="B6989" s="4">
        <v>3.2203391194343567E-2</v>
      </c>
      <c r="C6989" s="4">
        <v>-0.28289392590522766</v>
      </c>
      <c r="D6989" s="4">
        <v>-8.3869442343711853E-2</v>
      </c>
      <c r="E6989" s="4">
        <v>4.5191399753093719E-2</v>
      </c>
      <c r="F6989" s="4">
        <v>0.13018554449081421</v>
      </c>
      <c r="G6989" s="4">
        <v>0.15921781957149506</v>
      </c>
      <c r="H6989" s="4">
        <v>-0.22240258753299713</v>
      </c>
    </row>
    <row r="6990" spans="1:8" x14ac:dyDescent="0.2">
      <c r="A6990" s="3">
        <v>0.32351851851855029</v>
      </c>
      <c r="B6990" s="4">
        <v>-1.3214811682701111E-2</v>
      </c>
      <c r="C6990" s="4">
        <v>-0.27786001563072205</v>
      </c>
      <c r="D6990" s="4">
        <v>-6.6005334258079529E-2</v>
      </c>
      <c r="E6990" s="4">
        <v>2.9669540002942085E-2</v>
      </c>
      <c r="F6990" s="4">
        <v>0.12879621982574463</v>
      </c>
      <c r="G6990" s="4">
        <v>0.19046948850154877</v>
      </c>
      <c r="H6990" s="4">
        <v>-0.17376156151294708</v>
      </c>
    </row>
    <row r="6991" spans="1:8" x14ac:dyDescent="0.2">
      <c r="A6991" s="3">
        <v>0.32356481481484661</v>
      </c>
      <c r="B6991" s="4">
        <v>-5.8633018285036087E-2</v>
      </c>
      <c r="C6991" s="4">
        <v>-0.27282613515853882</v>
      </c>
      <c r="D6991" s="4">
        <v>-4.9427404999732971E-2</v>
      </c>
      <c r="E6991" s="4">
        <v>6.0177640989422798E-3</v>
      </c>
      <c r="F6991" s="4">
        <v>0.12740689516067505</v>
      </c>
      <c r="G6991" s="4">
        <v>0.22172115743160248</v>
      </c>
      <c r="H6991" s="4">
        <v>-0.1209680512547493</v>
      </c>
    </row>
    <row r="6992" spans="1:8" x14ac:dyDescent="0.2">
      <c r="A6992" s="3">
        <v>0.32361111111114294</v>
      </c>
      <c r="B6992" s="4">
        <v>-0.10405122488737106</v>
      </c>
      <c r="C6992" s="4">
        <v>-0.2677922248840332</v>
      </c>
      <c r="D6992" s="4">
        <v>-3.2849479466676712E-2</v>
      </c>
      <c r="E6992" s="4">
        <v>-1.7634011805057526E-2</v>
      </c>
      <c r="F6992" s="4">
        <v>0.12601757049560547</v>
      </c>
      <c r="G6992" s="4">
        <v>0.2581237256526947</v>
      </c>
      <c r="H6992" s="4">
        <v>-5.6784979999065399E-2</v>
      </c>
    </row>
    <row r="6993" spans="1:8" x14ac:dyDescent="0.2">
      <c r="A6993" s="3">
        <v>0.32365740740743926</v>
      </c>
      <c r="B6993" s="4">
        <v>-0.14142021536827087</v>
      </c>
      <c r="C6993" s="4">
        <v>-0.25259828567504883</v>
      </c>
      <c r="D6993" s="4">
        <v>-1.6271552070975304E-2</v>
      </c>
      <c r="E6993" s="4">
        <v>-2.2329283878207207E-2</v>
      </c>
      <c r="F6993" s="4">
        <v>0.12462824583053589</v>
      </c>
      <c r="G6993" s="4">
        <v>0.30235257744789124</v>
      </c>
      <c r="H6993" s="4">
        <v>7.3980926536023617E-3</v>
      </c>
    </row>
    <row r="6994" spans="1:8" x14ac:dyDescent="0.2">
      <c r="A6994" s="3">
        <v>0.32370370370373558</v>
      </c>
      <c r="B6994" s="4">
        <v>-0.1605740487575531</v>
      </c>
      <c r="C6994" s="4">
        <v>-0.22567465901374817</v>
      </c>
      <c r="D6994" s="4">
        <v>-3.9242925122380257E-3</v>
      </c>
      <c r="E6994" s="4">
        <v>-2.1293869242072105E-2</v>
      </c>
      <c r="F6994" s="4">
        <v>0.11026435345411301</v>
      </c>
      <c r="G6994" s="4">
        <v>0.3430672287940979</v>
      </c>
      <c r="H6994" s="4">
        <v>7.1581162512302399E-2</v>
      </c>
    </row>
    <row r="6995" spans="1:8" x14ac:dyDescent="0.2">
      <c r="A6995" s="3">
        <v>0.3237500000000319</v>
      </c>
      <c r="B6995" s="4">
        <v>-0.19224993884563446</v>
      </c>
      <c r="C6995" s="4">
        <v>-0.19875101745128632</v>
      </c>
      <c r="D6995" s="4">
        <v>8.220047689974308E-3</v>
      </c>
      <c r="E6995" s="4">
        <v>-2.0258454605937004E-2</v>
      </c>
      <c r="F6995" s="4">
        <v>9.4935208559036255E-2</v>
      </c>
      <c r="G6995" s="4">
        <v>0.38336023688316345</v>
      </c>
      <c r="H6995" s="4">
        <v>0.13576424121856689</v>
      </c>
    </row>
    <row r="6996" spans="1:8" x14ac:dyDescent="0.2">
      <c r="A6996" s="3">
        <v>0.32379629629632822</v>
      </c>
      <c r="B6996" s="4">
        <v>-0.22693569958209991</v>
      </c>
      <c r="C6996" s="4">
        <v>-0.17205539345741272</v>
      </c>
      <c r="D6996" s="4">
        <v>3.3834706991910934E-2</v>
      </c>
      <c r="E6996" s="4">
        <v>-3.7554821465164423E-3</v>
      </c>
      <c r="F6996" s="4">
        <v>7.9606063663959503E-2</v>
      </c>
      <c r="G6996" s="4">
        <v>0.42365321516990662</v>
      </c>
      <c r="H6996" s="4">
        <v>0.16439329087734222</v>
      </c>
    </row>
    <row r="6997" spans="1:8" x14ac:dyDescent="0.2">
      <c r="A6997" s="3">
        <v>0.32384259259262455</v>
      </c>
      <c r="B6997" s="4">
        <v>-0.24085211753845215</v>
      </c>
      <c r="C6997" s="4">
        <v>-0.13227605819702148</v>
      </c>
      <c r="D6997" s="4">
        <v>6.2475461512804031E-2</v>
      </c>
      <c r="E6997" s="4">
        <v>1.7703890800476074E-2</v>
      </c>
      <c r="F6997" s="4">
        <v>6.4276918768882751E-2</v>
      </c>
      <c r="G6997" s="4">
        <v>0.46394622325897217</v>
      </c>
      <c r="H6997" s="4">
        <v>0.20076493918895721</v>
      </c>
    </row>
    <row r="6998" spans="1:8" x14ac:dyDescent="0.2">
      <c r="A6998" s="3">
        <v>0.32388888888892087</v>
      </c>
      <c r="B6998" s="4">
        <v>-0.24976898729801178</v>
      </c>
      <c r="C6998" s="4">
        <v>-0.11114976555109024</v>
      </c>
      <c r="D6998" s="4">
        <v>7.4987262487411499E-2</v>
      </c>
      <c r="E6998" s="4">
        <v>3.9163265377283096E-2</v>
      </c>
      <c r="F6998" s="4">
        <v>2.7506602928042412E-2</v>
      </c>
      <c r="G6998" s="4">
        <v>0.49788424372673035</v>
      </c>
      <c r="H6998" s="4">
        <v>0.24302323162555695</v>
      </c>
    </row>
    <row r="6999" spans="1:8" x14ac:dyDescent="0.2">
      <c r="A6999" s="3">
        <v>0.32393518518521719</v>
      </c>
      <c r="B6999" s="4">
        <v>-0.25868585705757141</v>
      </c>
      <c r="C6999" s="4">
        <v>-8.5365965962409973E-2</v>
      </c>
      <c r="D6999" s="4">
        <v>8.7499067187309265E-2</v>
      </c>
      <c r="E6999" s="4">
        <v>6.0622639954090118E-2</v>
      </c>
      <c r="F6999" s="4">
        <v>-1.0833007283508778E-2</v>
      </c>
      <c r="G6999" s="4">
        <v>0.53104805946350098</v>
      </c>
      <c r="H6999" s="4">
        <v>0.27794650197029114</v>
      </c>
    </row>
    <row r="7000" spans="1:8" x14ac:dyDescent="0.2">
      <c r="A7000" s="3">
        <v>0.32398148148151351</v>
      </c>
      <c r="B7000" s="4">
        <v>-0.26760271191596985</v>
      </c>
      <c r="C7000" s="4">
        <v>-7.9480506479740143E-2</v>
      </c>
      <c r="D7000" s="4">
        <v>9.5253206789493561E-2</v>
      </c>
      <c r="E7000" s="4">
        <v>8.2082010805606842E-2</v>
      </c>
      <c r="F7000" s="4">
        <v>-1.2856537476181984E-2</v>
      </c>
      <c r="G7000" s="4">
        <v>0.56421184539794922</v>
      </c>
      <c r="H7000" s="4">
        <v>0.29226276278495789</v>
      </c>
    </row>
    <row r="7001" spans="1:8" x14ac:dyDescent="0.2">
      <c r="A7001" s="3">
        <v>0.32402777777780983</v>
      </c>
      <c r="B7001" s="4">
        <v>-0.27651956677436829</v>
      </c>
      <c r="C7001" s="4">
        <v>-5.1088910549879074E-2</v>
      </c>
      <c r="D7001" s="4">
        <v>9.7163334488868713E-2</v>
      </c>
      <c r="E7001" s="4">
        <v>0.10354138910770416</v>
      </c>
      <c r="F7001" s="4">
        <v>-1.2104280292987823E-2</v>
      </c>
      <c r="G7001" s="4">
        <v>0.59283459186553955</v>
      </c>
      <c r="H7001" s="4">
        <v>0.29744026064872742</v>
      </c>
    </row>
    <row r="7002" spans="1:8" x14ac:dyDescent="0.2">
      <c r="A7002" s="3">
        <v>0.32407407407410616</v>
      </c>
      <c r="B7002" s="4">
        <v>-0.27720624208450317</v>
      </c>
      <c r="C7002" s="4">
        <v>-3.9371505379676819E-2</v>
      </c>
      <c r="D7002" s="4">
        <v>9.9073462188243866E-2</v>
      </c>
      <c r="E7002" s="4">
        <v>0.12500075995922089</v>
      </c>
      <c r="F7002" s="4">
        <v>-1.1352023109793663E-2</v>
      </c>
      <c r="G7002" s="4">
        <v>0.61426651477813721</v>
      </c>
      <c r="H7002" s="4">
        <v>0.27667400240898132</v>
      </c>
    </row>
    <row r="7003" spans="1:8" x14ac:dyDescent="0.2">
      <c r="A7003" s="3">
        <v>0.32412037037040248</v>
      </c>
      <c r="B7003" s="4">
        <v>-0.27589929103851318</v>
      </c>
      <c r="C7003" s="4">
        <v>-2.932661771774292E-2</v>
      </c>
      <c r="D7003" s="4">
        <v>0.10098359733819962</v>
      </c>
      <c r="E7003" s="4">
        <v>0.14573228359222412</v>
      </c>
      <c r="F7003" s="4">
        <v>-1.0599765926599503E-2</v>
      </c>
      <c r="G7003" s="4">
        <v>0.63569843769073486</v>
      </c>
      <c r="H7003" s="4">
        <v>0.25590777397155762</v>
      </c>
    </row>
    <row r="7004" spans="1:8" x14ac:dyDescent="0.2">
      <c r="A7004" s="3">
        <v>0.3241666666666988</v>
      </c>
      <c r="B7004" s="4">
        <v>-0.27459233999252319</v>
      </c>
      <c r="C7004" s="4">
        <v>-3.4187015146017075E-2</v>
      </c>
      <c r="D7004" s="4">
        <v>8.7115585803985596E-2</v>
      </c>
      <c r="E7004" s="4">
        <v>0.16437652707099915</v>
      </c>
      <c r="F7004" s="4">
        <v>-9.8475078120827675E-3</v>
      </c>
      <c r="G7004" s="4">
        <v>0.65713030099868774</v>
      </c>
      <c r="H7004" s="4">
        <v>0.23514153063297272</v>
      </c>
    </row>
    <row r="7005" spans="1:8" x14ac:dyDescent="0.2">
      <c r="A7005" s="3">
        <v>0.32421296296299512</v>
      </c>
      <c r="B7005" s="4">
        <v>-0.27328535914421082</v>
      </c>
      <c r="C7005" s="4">
        <v>-5.6452013552188873E-2</v>
      </c>
      <c r="D7005" s="4">
        <v>7.2531484067440033E-2</v>
      </c>
      <c r="E7005" s="4">
        <v>0.18302078545093536</v>
      </c>
      <c r="F7005" s="4">
        <v>-9.095250628888607E-3</v>
      </c>
      <c r="G7005" s="4">
        <v>0.6785622239112854</v>
      </c>
      <c r="H7005" s="4">
        <v>0.2354438304901123</v>
      </c>
    </row>
    <row r="7006" spans="1:8" x14ac:dyDescent="0.2">
      <c r="A7006" s="3">
        <v>0.32425925925929144</v>
      </c>
      <c r="B7006" s="4">
        <v>-0.25214031338691711</v>
      </c>
      <c r="C7006" s="4">
        <v>-9.7621224820613861E-2</v>
      </c>
      <c r="D7006" s="4">
        <v>5.7947378605604172E-2</v>
      </c>
      <c r="E7006" s="4">
        <v>0.2075103372335434</v>
      </c>
      <c r="F7006" s="4">
        <v>-8.3429934456944466E-3</v>
      </c>
      <c r="G7006" s="4">
        <v>0.69999414682388306</v>
      </c>
      <c r="H7006" s="4">
        <v>0.24240861833095551</v>
      </c>
    </row>
    <row r="7007" spans="1:8" x14ac:dyDescent="0.2">
      <c r="A7007" s="3">
        <v>0.32430555555558777</v>
      </c>
      <c r="B7007" s="4">
        <v>-0.22617809474468231</v>
      </c>
      <c r="C7007" s="4">
        <v>-0.13950453698635101</v>
      </c>
      <c r="D7007" s="4">
        <v>4.1860178112983704E-2</v>
      </c>
      <c r="E7007" s="4">
        <v>0.24854861199855804</v>
      </c>
      <c r="F7007" s="4">
        <v>2.3404248058795929E-2</v>
      </c>
      <c r="G7007" s="4">
        <v>0.72142601013183594</v>
      </c>
      <c r="H7007" s="4">
        <v>0.25973376631736755</v>
      </c>
    </row>
    <row r="7008" spans="1:8" x14ac:dyDescent="0.2">
      <c r="A7008" s="3">
        <v>0.32435185185188409</v>
      </c>
      <c r="B7008" s="4">
        <v>-0.20021587610244751</v>
      </c>
      <c r="C7008" s="4">
        <v>-0.19430626928806305</v>
      </c>
      <c r="D7008" s="4">
        <v>2.3974047973752022E-2</v>
      </c>
      <c r="E7008" s="4">
        <v>0.28421008586883545</v>
      </c>
      <c r="F7008" s="4">
        <v>5.7516861706972122E-2</v>
      </c>
      <c r="G7008" s="4">
        <v>0.74153167009353638</v>
      </c>
      <c r="H7008" s="4">
        <v>0.28026804327964783</v>
      </c>
    </row>
    <row r="7009" spans="1:8" x14ac:dyDescent="0.2">
      <c r="A7009" s="3">
        <v>0.32439814814818041</v>
      </c>
      <c r="B7009" s="4">
        <v>-0.19532193243503571</v>
      </c>
      <c r="C7009" s="4">
        <v>-0.20252139866352081</v>
      </c>
      <c r="D7009" s="4">
        <v>-8.0811614170670509E-3</v>
      </c>
      <c r="E7009" s="4">
        <v>0.30455240607261658</v>
      </c>
      <c r="F7009" s="4">
        <v>0.10009925067424774</v>
      </c>
      <c r="G7009" s="4">
        <v>0.75957369804382324</v>
      </c>
      <c r="H7009" s="4">
        <v>0.3008023202419281</v>
      </c>
    </row>
    <row r="7010" spans="1:8" x14ac:dyDescent="0.2">
      <c r="A7010" s="3">
        <v>0.32444444444447673</v>
      </c>
      <c r="B7010" s="4">
        <v>-0.19557446241378784</v>
      </c>
      <c r="C7010" s="4">
        <v>-0.20854432880878448</v>
      </c>
      <c r="D7010" s="4">
        <v>-2.3490162566304207E-2</v>
      </c>
      <c r="E7010" s="4">
        <v>0.32047167420387268</v>
      </c>
      <c r="F7010" s="4">
        <v>0.14335909485816956</v>
      </c>
      <c r="G7010" s="4">
        <v>0.77761572599411011</v>
      </c>
      <c r="H7010" s="4">
        <v>0.32133659720420837</v>
      </c>
    </row>
    <row r="7011" spans="1:8" x14ac:dyDescent="0.2">
      <c r="A7011" s="3">
        <v>0.32449074074077305</v>
      </c>
      <c r="B7011" s="4">
        <v>-0.19582700729370117</v>
      </c>
      <c r="C7011" s="4">
        <v>-0.21456725895404816</v>
      </c>
      <c r="D7011" s="4">
        <v>-3.7155810743570328E-2</v>
      </c>
      <c r="E7011" s="4">
        <v>0.32359063625335693</v>
      </c>
      <c r="F7011" s="4">
        <v>0.18661893904209137</v>
      </c>
      <c r="G7011" s="4">
        <v>0.78932231664657593</v>
      </c>
      <c r="H7011" s="4">
        <v>0.33674940466880798</v>
      </c>
    </row>
    <row r="7012" spans="1:8" x14ac:dyDescent="0.2">
      <c r="A7012" s="3">
        <v>0.32453703703706938</v>
      </c>
      <c r="B7012" s="4">
        <v>-0.22246354818344116</v>
      </c>
      <c r="C7012" s="4">
        <v>-0.22059020400047302</v>
      </c>
      <c r="D7012" s="4">
        <v>-5.0821460783481598E-2</v>
      </c>
      <c r="E7012" s="4">
        <v>0.3267095685005188</v>
      </c>
      <c r="F7012" s="4">
        <v>0.22987879812717438</v>
      </c>
      <c r="G7012" s="4">
        <v>0.80024611949920654</v>
      </c>
      <c r="H7012" s="4">
        <v>0.33785462379455566</v>
      </c>
    </row>
    <row r="7013" spans="1:8" x14ac:dyDescent="0.2">
      <c r="A7013" s="3">
        <v>0.3245833333333657</v>
      </c>
      <c r="B7013" s="4">
        <v>-0.25558891892433167</v>
      </c>
      <c r="C7013" s="4">
        <v>-0.21505461633205414</v>
      </c>
      <c r="D7013" s="4">
        <v>-6.4487114548683167E-2</v>
      </c>
      <c r="E7013" s="4">
        <v>0.34599477052688599</v>
      </c>
      <c r="F7013" s="4">
        <v>0.26532173156738281</v>
      </c>
      <c r="G7013" s="4">
        <v>0.81116986274719238</v>
      </c>
      <c r="H7013" s="4">
        <v>0.33895987272262573</v>
      </c>
    </row>
    <row r="7014" spans="1:8" x14ac:dyDescent="0.2">
      <c r="A7014" s="3">
        <v>0.32462962962966202</v>
      </c>
      <c r="B7014" s="4">
        <v>-0.28650867938995361</v>
      </c>
      <c r="C7014" s="4">
        <v>-0.19631437957286835</v>
      </c>
      <c r="D7014" s="4">
        <v>-7.8152760863304138E-2</v>
      </c>
      <c r="E7014" s="4">
        <v>0.37041389942169189</v>
      </c>
      <c r="F7014" s="4">
        <v>0.29035487771034241</v>
      </c>
      <c r="G7014" s="4">
        <v>0.822093665599823</v>
      </c>
      <c r="H7014" s="4">
        <v>0.33368754386901855</v>
      </c>
    </row>
    <row r="7015" spans="1:8" x14ac:dyDescent="0.2">
      <c r="A7015" s="3">
        <v>0.32467592592595834</v>
      </c>
      <c r="B7015" s="4">
        <v>-0.31236550211906433</v>
      </c>
      <c r="C7015" s="4">
        <v>-0.17757415771484375</v>
      </c>
      <c r="D7015" s="4">
        <v>-6.0886021703481674E-2</v>
      </c>
      <c r="E7015" s="4">
        <v>0.3948330283164978</v>
      </c>
      <c r="F7015" s="4">
        <v>0.30696746706962585</v>
      </c>
      <c r="G7015" s="4">
        <v>0.83301746845245361</v>
      </c>
      <c r="H7015" s="4">
        <v>0.31005185842514038</v>
      </c>
    </row>
    <row r="7016" spans="1:8" x14ac:dyDescent="0.2">
      <c r="A7016" s="3">
        <v>0.32472222222225466</v>
      </c>
      <c r="B7016" s="4">
        <v>-0.33822232484817505</v>
      </c>
      <c r="C7016" s="4">
        <v>-0.15883392095565796</v>
      </c>
      <c r="D7016" s="4">
        <v>-4.2146652936935425E-2</v>
      </c>
      <c r="E7016" s="4">
        <v>0.4192521870136261</v>
      </c>
      <c r="F7016" s="4">
        <v>0.31212705373764038</v>
      </c>
      <c r="G7016" s="4">
        <v>0.82459980249404907</v>
      </c>
      <c r="H7016" s="4">
        <v>0.28641617298126221</v>
      </c>
    </row>
    <row r="7017" spans="1:8" x14ac:dyDescent="0.2">
      <c r="A7017" s="3">
        <v>0.32476851851855099</v>
      </c>
      <c r="B7017" s="4">
        <v>-0.36407914757728577</v>
      </c>
      <c r="C7017" s="4">
        <v>-0.14009369909763336</v>
      </c>
      <c r="D7017" s="4">
        <v>-3.4230712801218033E-2</v>
      </c>
      <c r="E7017" s="4">
        <v>0.42536914348602295</v>
      </c>
      <c r="F7017" s="4">
        <v>0.31003439426422119</v>
      </c>
      <c r="G7017" s="4">
        <v>0.81371980905532837</v>
      </c>
      <c r="H7017" s="4">
        <v>0.2634696364402771</v>
      </c>
    </row>
    <row r="7018" spans="1:8" x14ac:dyDescent="0.2">
      <c r="A7018" s="3">
        <v>0.32481481481484731</v>
      </c>
      <c r="B7018" s="4">
        <v>-0.38993600010871887</v>
      </c>
      <c r="C7018" s="4">
        <v>-0.1233743354678154</v>
      </c>
      <c r="D7018" s="4">
        <v>-3.9406523108482361E-2</v>
      </c>
      <c r="E7018" s="4">
        <v>0.42568692564964294</v>
      </c>
      <c r="F7018" s="4">
        <v>0.29818817973136902</v>
      </c>
      <c r="G7018" s="4">
        <v>0.80283981561660767</v>
      </c>
      <c r="H7018" s="4">
        <v>0.24248479306697845</v>
      </c>
    </row>
    <row r="7019" spans="1:8" x14ac:dyDescent="0.2">
      <c r="A7019" s="3">
        <v>0.32486111111114363</v>
      </c>
      <c r="B7019" s="4">
        <v>-0.41579282283782959</v>
      </c>
      <c r="C7019" s="4">
        <v>-0.10620933026075363</v>
      </c>
      <c r="D7019" s="4">
        <v>-5.7922996580600739E-2</v>
      </c>
      <c r="E7019" s="4">
        <v>0.42600473761558533</v>
      </c>
      <c r="F7019" s="4">
        <v>0.28634196519851685</v>
      </c>
      <c r="G7019" s="4">
        <v>0.79195982217788696</v>
      </c>
      <c r="H7019" s="4">
        <v>0.22149994969367981</v>
      </c>
    </row>
    <row r="7020" spans="1:8" x14ac:dyDescent="0.2">
      <c r="A7020" s="3">
        <v>0.32490740740743995</v>
      </c>
      <c r="B7020" s="4">
        <v>-0.44164964556694031</v>
      </c>
      <c r="C7020" s="4">
        <v>-0.10867111384868622</v>
      </c>
      <c r="D7020" s="4">
        <v>-7.7091313898563385E-2</v>
      </c>
      <c r="E7020" s="4">
        <v>0.4197297990322113</v>
      </c>
      <c r="F7020" s="4">
        <v>0.27044075727462769</v>
      </c>
      <c r="G7020" s="4">
        <v>0.78904932737350464</v>
      </c>
      <c r="H7020" s="4">
        <v>0.20051510632038116</v>
      </c>
    </row>
    <row r="7021" spans="1:8" x14ac:dyDescent="0.2">
      <c r="A7021" s="3">
        <v>0.32495370370373627</v>
      </c>
      <c r="B7021" s="4">
        <v>-0.46750646829605103</v>
      </c>
      <c r="C7021" s="4">
        <v>-0.11113288998603821</v>
      </c>
      <c r="D7021" s="4">
        <v>-9.6259623765945435E-2</v>
      </c>
      <c r="E7021" s="4">
        <v>0.39476451277732849</v>
      </c>
      <c r="F7021" s="4">
        <v>0.24910897016525269</v>
      </c>
      <c r="G7021" s="4">
        <v>0.79871422052383423</v>
      </c>
      <c r="H7021" s="4">
        <v>0.17953024804592133</v>
      </c>
    </row>
    <row r="7022" spans="1:8" x14ac:dyDescent="0.2">
      <c r="A7022" s="3">
        <v>0.3250000000000326</v>
      </c>
      <c r="B7022" s="4">
        <v>-0.49300098419189453</v>
      </c>
      <c r="C7022" s="4">
        <v>-0.11359467357397079</v>
      </c>
      <c r="D7022" s="4">
        <v>-0.1069815531373024</v>
      </c>
      <c r="E7022" s="4">
        <v>0.36979922652244568</v>
      </c>
      <c r="F7022" s="4">
        <v>0.22777718305587769</v>
      </c>
      <c r="G7022" s="4">
        <v>0.80837905406951904</v>
      </c>
      <c r="H7022" s="4">
        <v>0.16184669733047485</v>
      </c>
    </row>
    <row r="7023" spans="1:8" x14ac:dyDescent="0.2">
      <c r="A7023" s="3">
        <v>0.32504629629632892</v>
      </c>
      <c r="B7023" s="4">
        <v>-0.51840788125991821</v>
      </c>
      <c r="C7023" s="4">
        <v>-0.11605644971132278</v>
      </c>
      <c r="D7023" s="4">
        <v>-0.10761799663305283</v>
      </c>
      <c r="E7023" s="4">
        <v>0.35073235630989075</v>
      </c>
      <c r="F7023" s="4">
        <v>0.18625473976135254</v>
      </c>
      <c r="G7023" s="4">
        <v>0.81804394721984863</v>
      </c>
      <c r="H7023" s="4">
        <v>0.15341845154762268</v>
      </c>
    </row>
    <row r="7024" spans="1:8" x14ac:dyDescent="0.2">
      <c r="A7024" s="3">
        <v>0.32509259259262524</v>
      </c>
      <c r="B7024" s="4">
        <v>-0.54381477832794189</v>
      </c>
      <c r="C7024" s="4">
        <v>-0.11851823329925537</v>
      </c>
      <c r="D7024" s="4">
        <v>-0.10825444012880325</v>
      </c>
      <c r="E7024" s="4">
        <v>0.34826913475990295</v>
      </c>
      <c r="F7024" s="4">
        <v>0.14305751025676727</v>
      </c>
      <c r="G7024" s="4">
        <v>0.82770884037017822</v>
      </c>
      <c r="H7024" s="4">
        <v>0.14499020576477051</v>
      </c>
    </row>
    <row r="7025" spans="1:8" x14ac:dyDescent="0.2">
      <c r="A7025" s="3">
        <v>0.32513888888892156</v>
      </c>
      <c r="B7025" s="4">
        <v>-0.56922167539596558</v>
      </c>
      <c r="C7025" s="4">
        <v>-0.12098001688718796</v>
      </c>
      <c r="D7025" s="4">
        <v>-0.1169499009847641</v>
      </c>
      <c r="E7025" s="4">
        <v>0.34580591320991516</v>
      </c>
      <c r="F7025" s="4">
        <v>9.2954419553279877E-2</v>
      </c>
      <c r="G7025" s="4">
        <v>0.82724165916442871</v>
      </c>
      <c r="H7025" s="4">
        <v>0.13656195998191833</v>
      </c>
    </row>
    <row r="7026" spans="1:8" x14ac:dyDescent="0.2">
      <c r="A7026" s="3">
        <v>0.32518518518521788</v>
      </c>
      <c r="B7026" s="4">
        <v>-0.59462851285934448</v>
      </c>
      <c r="C7026" s="4">
        <v>-0.12169881165027618</v>
      </c>
      <c r="D7026" s="4">
        <v>-0.13534276187419891</v>
      </c>
      <c r="E7026" s="4">
        <v>0.34334269165992737</v>
      </c>
      <c r="F7026" s="4">
        <v>3.3482510596513748E-2</v>
      </c>
      <c r="G7026" s="4">
        <v>0.8108019232749939</v>
      </c>
      <c r="H7026" s="4">
        <v>0.11675067991018295</v>
      </c>
    </row>
    <row r="7027" spans="1:8" x14ac:dyDescent="0.2">
      <c r="A7027" s="3">
        <v>0.32523148148151421</v>
      </c>
      <c r="B7027" s="4">
        <v>-0.59835582971572876</v>
      </c>
      <c r="C7027" s="4">
        <v>-0.12235628068447113</v>
      </c>
      <c r="D7027" s="4">
        <v>-0.13742862641811371</v>
      </c>
      <c r="E7027" s="4">
        <v>0.34087949991226196</v>
      </c>
      <c r="F7027" s="4">
        <v>-1.9659537822008133E-2</v>
      </c>
      <c r="G7027" s="4">
        <v>0.81274479627609253</v>
      </c>
      <c r="H7027" s="4">
        <v>6.4560465514659882E-2</v>
      </c>
    </row>
    <row r="7028" spans="1:8" x14ac:dyDescent="0.2">
      <c r="A7028" s="3">
        <v>0.32527777777781053</v>
      </c>
      <c r="B7028" s="4">
        <v>-0.5967557430267334</v>
      </c>
      <c r="C7028" s="4">
        <v>-0.12301374971866608</v>
      </c>
      <c r="D7028" s="4">
        <v>-0.13874171674251556</v>
      </c>
      <c r="E7028" s="4">
        <v>0.33758080005645752</v>
      </c>
      <c r="F7028" s="4">
        <v>-4.3683122843503952E-2</v>
      </c>
      <c r="G7028" s="4">
        <v>0.8169403076171875</v>
      </c>
      <c r="H7028" s="4">
        <v>3.13226617872715E-2</v>
      </c>
    </row>
    <row r="7029" spans="1:8" x14ac:dyDescent="0.2">
      <c r="A7029" s="3">
        <v>0.32532407407410685</v>
      </c>
      <c r="B7029" s="4">
        <v>-0.59458965063095093</v>
      </c>
      <c r="C7029" s="4">
        <v>-0.12367122620344162</v>
      </c>
      <c r="D7029" s="4">
        <v>-0.14005479216575623</v>
      </c>
      <c r="E7029" s="4">
        <v>0.33189499378204346</v>
      </c>
      <c r="F7029" s="4">
        <v>-8.2719683647155762E-2</v>
      </c>
      <c r="G7029" s="4">
        <v>0.82113581895828247</v>
      </c>
      <c r="H7029" s="4">
        <v>4.0303966961801052E-3</v>
      </c>
    </row>
    <row r="7030" spans="1:8" x14ac:dyDescent="0.2">
      <c r="A7030" s="3">
        <v>0.32537037037040317</v>
      </c>
      <c r="B7030" s="4">
        <v>-0.59112721681594849</v>
      </c>
      <c r="C7030" s="4">
        <v>-0.11067046970129013</v>
      </c>
      <c r="D7030" s="4">
        <v>-0.14793752133846283</v>
      </c>
      <c r="E7030" s="4">
        <v>0.32620918750762939</v>
      </c>
      <c r="F7030" s="4">
        <v>-0.10641274601221085</v>
      </c>
      <c r="G7030" s="4">
        <v>0.82533127069473267</v>
      </c>
      <c r="H7030" s="4">
        <v>-2.3261869326233864E-2</v>
      </c>
    </row>
    <row r="7031" spans="1:8" x14ac:dyDescent="0.2">
      <c r="A7031" s="3">
        <v>0.32541666666669949</v>
      </c>
      <c r="B7031" s="4">
        <v>-0.58766478300094604</v>
      </c>
      <c r="C7031" s="4">
        <v>-9.7210332751274109E-2</v>
      </c>
      <c r="D7031" s="4">
        <v>-0.15615811944007874</v>
      </c>
      <c r="E7031" s="4">
        <v>0.33967247605323792</v>
      </c>
      <c r="F7031" s="4">
        <v>-0.12679296731948853</v>
      </c>
      <c r="G7031" s="4">
        <v>0.79478514194488525</v>
      </c>
      <c r="H7031" s="4">
        <v>-4.6110611408948898E-2</v>
      </c>
    </row>
    <row r="7032" spans="1:8" x14ac:dyDescent="0.2">
      <c r="A7032" s="3">
        <v>0.32546296296299582</v>
      </c>
      <c r="B7032" s="4">
        <v>-0.5842023491859436</v>
      </c>
      <c r="C7032" s="4">
        <v>-8.3750195801258087E-2</v>
      </c>
      <c r="D7032" s="4">
        <v>-0.17450718581676483</v>
      </c>
      <c r="E7032" s="4">
        <v>0.35922703146934509</v>
      </c>
      <c r="F7032" s="4">
        <v>-0.1471731960773468</v>
      </c>
      <c r="G7032" s="4">
        <v>0.75986528396606445</v>
      </c>
      <c r="H7032" s="4">
        <v>-5.6536015123128891E-2</v>
      </c>
    </row>
    <row r="7033" spans="1:8" x14ac:dyDescent="0.2">
      <c r="A7033" s="3">
        <v>0.32550925925929214</v>
      </c>
      <c r="B7033" s="4">
        <v>-0.55613201856613159</v>
      </c>
      <c r="C7033" s="4">
        <v>-8.4298573434352875E-2</v>
      </c>
      <c r="D7033" s="4">
        <v>-0.19335657358169556</v>
      </c>
      <c r="E7033" s="4">
        <v>0.37306168675422668</v>
      </c>
      <c r="F7033" s="4">
        <v>-0.16031819581985474</v>
      </c>
      <c r="G7033" s="4">
        <v>0.72254139184951782</v>
      </c>
      <c r="H7033" s="4">
        <v>-6.6961415112018585E-2</v>
      </c>
    </row>
    <row r="7034" spans="1:8" x14ac:dyDescent="0.2">
      <c r="A7034" s="3">
        <v>0.32555555555558846</v>
      </c>
      <c r="B7034" s="4">
        <v>-0.52202999591827393</v>
      </c>
      <c r="C7034" s="4">
        <v>-8.5425898432731628E-2</v>
      </c>
      <c r="D7034" s="4">
        <v>-0.20846308767795563</v>
      </c>
      <c r="E7034" s="4">
        <v>0.37035900354385376</v>
      </c>
      <c r="F7034" s="4">
        <v>-0.16375163197517395</v>
      </c>
      <c r="G7034" s="4">
        <v>0.68140500783920288</v>
      </c>
      <c r="H7034" s="4">
        <v>-8.2819066941738129E-2</v>
      </c>
    </row>
    <row r="7035" spans="1:8" x14ac:dyDescent="0.2">
      <c r="A7035" s="3">
        <v>0.32560185185188478</v>
      </c>
      <c r="B7035" s="4">
        <v>-0.48792800307273865</v>
      </c>
      <c r="C7035" s="4">
        <v>-8.6553230881690979E-2</v>
      </c>
      <c r="D7035" s="4">
        <v>-0.21906808018684387</v>
      </c>
      <c r="E7035" s="4">
        <v>0.36765629053115845</v>
      </c>
      <c r="F7035" s="4">
        <v>-0.16718506813049316</v>
      </c>
      <c r="G7035" s="4">
        <v>0.64026856422424316</v>
      </c>
      <c r="H7035" s="4">
        <v>-0.11411154270172119</v>
      </c>
    </row>
    <row r="7036" spans="1:8" x14ac:dyDescent="0.2">
      <c r="A7036" s="3">
        <v>0.3256481481481811</v>
      </c>
      <c r="B7036" s="4">
        <v>-0.45382601022720337</v>
      </c>
      <c r="C7036" s="4">
        <v>-0.11378586292266846</v>
      </c>
      <c r="D7036" s="4">
        <v>-0.25668469071388245</v>
      </c>
      <c r="E7036" s="4">
        <v>0.34015288949012756</v>
      </c>
      <c r="F7036" s="4">
        <v>-0.17061850428581238</v>
      </c>
      <c r="G7036" s="4">
        <v>0.62360692024230957</v>
      </c>
      <c r="H7036" s="4">
        <v>-0.14540402591228485</v>
      </c>
    </row>
    <row r="7037" spans="1:8" x14ac:dyDescent="0.2">
      <c r="A7037" s="3">
        <v>0.32569444444447743</v>
      </c>
      <c r="B7037" s="4">
        <v>-0.4197239875793457</v>
      </c>
      <c r="C7037" s="4">
        <v>-0.12488789856433868</v>
      </c>
      <c r="D7037" s="4">
        <v>-0.27632838487625122</v>
      </c>
      <c r="E7037" s="4">
        <v>0.30482617020606995</v>
      </c>
      <c r="F7037" s="4">
        <v>-0.17995560169219971</v>
      </c>
      <c r="G7037" s="4">
        <v>0.61008310317993164</v>
      </c>
      <c r="H7037" s="4">
        <v>-0.15967684984207153</v>
      </c>
    </row>
    <row r="7038" spans="1:8" x14ac:dyDescent="0.2">
      <c r="A7038" s="3">
        <v>0.32574074074077375</v>
      </c>
      <c r="B7038" s="4">
        <v>-0.38258710503578186</v>
      </c>
      <c r="C7038" s="4">
        <v>-0.13598993420600891</v>
      </c>
      <c r="D7038" s="4">
        <v>-0.30690038204193115</v>
      </c>
      <c r="E7038" s="4">
        <v>0.26255905628204346</v>
      </c>
      <c r="F7038" s="4">
        <v>-0.19021923840045929</v>
      </c>
      <c r="G7038" s="4">
        <v>0.59655922651290894</v>
      </c>
      <c r="H7038" s="4">
        <v>-0.16866378486156464</v>
      </c>
    </row>
    <row r="7039" spans="1:8" x14ac:dyDescent="0.2">
      <c r="A7039" s="3">
        <v>0.32578703703707007</v>
      </c>
      <c r="B7039" s="4">
        <v>-0.34471487998962402</v>
      </c>
      <c r="C7039" s="4">
        <v>-0.14101998507976532</v>
      </c>
      <c r="D7039" s="4">
        <v>-0.33484408259391785</v>
      </c>
      <c r="E7039" s="4">
        <v>0.21809074282646179</v>
      </c>
      <c r="F7039" s="4">
        <v>-0.19089458882808685</v>
      </c>
      <c r="G7039" s="4">
        <v>0.57864111661911011</v>
      </c>
      <c r="H7039" s="4">
        <v>-0.17442856729030609</v>
      </c>
    </row>
    <row r="7040" spans="1:8" x14ac:dyDescent="0.2">
      <c r="A7040" s="3">
        <v>0.32583333333336639</v>
      </c>
      <c r="B7040" s="4">
        <v>-0.30684265494346619</v>
      </c>
      <c r="C7040" s="4">
        <v>-0.14581772685050964</v>
      </c>
      <c r="D7040" s="4">
        <v>-0.34356591105461121</v>
      </c>
      <c r="E7040" s="4">
        <v>0.17362244427204132</v>
      </c>
      <c r="F7040" s="4">
        <v>-0.19156993925571442</v>
      </c>
      <c r="G7040" s="4">
        <v>0.56016194820404053</v>
      </c>
      <c r="H7040" s="4">
        <v>-0.17095550894737244</v>
      </c>
    </row>
    <row r="7041" spans="1:8" x14ac:dyDescent="0.2">
      <c r="A7041" s="3">
        <v>0.32587962962966271</v>
      </c>
      <c r="B7041" s="4">
        <v>-0.27693399786949158</v>
      </c>
      <c r="C7041" s="4">
        <v>-0.15061546862125397</v>
      </c>
      <c r="D7041" s="4">
        <v>-0.35228770971298218</v>
      </c>
      <c r="E7041" s="4">
        <v>0.12915413081645966</v>
      </c>
      <c r="F7041" s="4">
        <v>-0.19224530458450317</v>
      </c>
      <c r="G7041" s="4">
        <v>0.54168277978897095</v>
      </c>
      <c r="H7041" s="4">
        <v>-0.16748243570327759</v>
      </c>
    </row>
    <row r="7042" spans="1:8" x14ac:dyDescent="0.2">
      <c r="A7042" s="3">
        <v>0.32592592592595904</v>
      </c>
      <c r="B7042" s="4">
        <v>-0.24897326529026031</v>
      </c>
      <c r="C7042" s="4">
        <v>-0.15541321039199829</v>
      </c>
      <c r="D7042" s="4">
        <v>-0.36100953817367554</v>
      </c>
      <c r="E7042" s="4">
        <v>9.006635844707489E-2</v>
      </c>
      <c r="F7042" s="4">
        <v>-0.19292065501213074</v>
      </c>
      <c r="G7042" s="4">
        <v>0.52320361137390137</v>
      </c>
      <c r="H7042" s="4">
        <v>-0.16400936245918274</v>
      </c>
    </row>
    <row r="7043" spans="1:8" x14ac:dyDescent="0.2">
      <c r="A7043" s="3">
        <v>0.32597222222225536</v>
      </c>
      <c r="B7043" s="4">
        <v>-0.22101254761219025</v>
      </c>
      <c r="C7043" s="4">
        <v>-0.15155705809593201</v>
      </c>
      <c r="D7043" s="4">
        <v>-0.3697313666343689</v>
      </c>
      <c r="E7043" s="4">
        <v>5.2699070423841476E-2</v>
      </c>
      <c r="F7043" s="4">
        <v>-0.1935960054397583</v>
      </c>
      <c r="G7043" s="4">
        <v>0.50472438335418701</v>
      </c>
      <c r="H7043" s="4">
        <v>-0.16053628921508789</v>
      </c>
    </row>
    <row r="7044" spans="1:8" x14ac:dyDescent="0.2">
      <c r="A7044" s="3">
        <v>0.32601851851855168</v>
      </c>
      <c r="B7044" s="4">
        <v>-0.19305181503295898</v>
      </c>
      <c r="C7044" s="4">
        <v>-0.13780771195888519</v>
      </c>
      <c r="D7044" s="4">
        <v>-0.37845319509506226</v>
      </c>
      <c r="E7044" s="4">
        <v>3.3684052526950836E-2</v>
      </c>
      <c r="F7044" s="4">
        <v>-0.20175807178020477</v>
      </c>
      <c r="G7044" s="4">
        <v>0.48624524474143982</v>
      </c>
      <c r="H7044" s="4">
        <v>-0.15706321597099304</v>
      </c>
    </row>
    <row r="7045" spans="1:8" x14ac:dyDescent="0.2">
      <c r="A7045" s="3">
        <v>0.326064814814848</v>
      </c>
      <c r="B7045" s="4">
        <v>-0.16509109735488892</v>
      </c>
      <c r="C7045" s="4">
        <v>-0.12405838072299957</v>
      </c>
      <c r="D7045" s="4">
        <v>-0.38717499375343323</v>
      </c>
      <c r="E7045" s="4">
        <v>2.0452186465263367E-2</v>
      </c>
      <c r="F7045" s="4">
        <v>-0.2199271023273468</v>
      </c>
      <c r="G7045" s="4">
        <v>0.46776607632637024</v>
      </c>
      <c r="H7045" s="4">
        <v>-0.15995991230010986</v>
      </c>
    </row>
    <row r="7046" spans="1:8" x14ac:dyDescent="0.2">
      <c r="A7046" s="3">
        <v>0.32611111111114433</v>
      </c>
      <c r="B7046" s="4">
        <v>-0.13713037967681885</v>
      </c>
      <c r="C7046" s="4">
        <v>-0.11030904948711395</v>
      </c>
      <c r="D7046" s="4">
        <v>-0.42317527532577515</v>
      </c>
      <c r="E7046" s="4">
        <v>7.96511210501194E-3</v>
      </c>
      <c r="F7046" s="4">
        <v>-0.23809611797332764</v>
      </c>
      <c r="G7046" s="4">
        <v>0.42341622710227966</v>
      </c>
      <c r="H7046" s="4">
        <v>-0.16488002240657806</v>
      </c>
    </row>
    <row r="7047" spans="1:8" x14ac:dyDescent="0.2">
      <c r="A7047" s="3">
        <v>0.32615740740744065</v>
      </c>
      <c r="B7047" s="4">
        <v>-0.10916966199874878</v>
      </c>
      <c r="C7047" s="4">
        <v>-0.10180710256099701</v>
      </c>
      <c r="D7047" s="4">
        <v>-0.44531375169754028</v>
      </c>
      <c r="E7047" s="4">
        <v>-2.3988692555576563E-3</v>
      </c>
      <c r="F7047" s="4">
        <v>-0.24164474010467529</v>
      </c>
      <c r="G7047" s="4">
        <v>0.37574899196624756</v>
      </c>
      <c r="H7047" s="4">
        <v>-0.17314133048057556</v>
      </c>
    </row>
    <row r="7048" spans="1:8" x14ac:dyDescent="0.2">
      <c r="A7048" s="3">
        <v>0.32620370370373697</v>
      </c>
      <c r="B7048" s="4">
        <v>-6.3780799508094788E-2</v>
      </c>
      <c r="C7048" s="4">
        <v>-9.9401369690895081E-2</v>
      </c>
      <c r="D7048" s="4">
        <v>-0.44931617379188538</v>
      </c>
      <c r="E7048" s="4">
        <v>-1.2762850150465965E-2</v>
      </c>
      <c r="F7048" s="4">
        <v>-0.25809380412101746</v>
      </c>
      <c r="G7048" s="4">
        <v>0.32962432503700256</v>
      </c>
      <c r="H7048" s="4">
        <v>-0.19078688323497772</v>
      </c>
    </row>
    <row r="7049" spans="1:8" x14ac:dyDescent="0.2">
      <c r="A7049" s="3">
        <v>0.32625000000003329</v>
      </c>
      <c r="B7049" s="4">
        <v>-1.4206472784280777E-2</v>
      </c>
      <c r="C7049" s="4">
        <v>-9.6995636820793152E-2</v>
      </c>
      <c r="D7049" s="4">
        <v>-0.43964585661888123</v>
      </c>
      <c r="E7049" s="4">
        <v>-2.1394789218902588E-2</v>
      </c>
      <c r="F7049" s="4">
        <v>-0.29352056980133057</v>
      </c>
      <c r="G7049" s="4">
        <v>0.28591197729110718</v>
      </c>
      <c r="H7049" s="4">
        <v>-0.20843242108821869</v>
      </c>
    </row>
    <row r="7050" spans="1:8" x14ac:dyDescent="0.2">
      <c r="A7050" s="3">
        <v>0.32629629629632961</v>
      </c>
      <c r="B7050" s="4">
        <v>3.5367850214242935E-2</v>
      </c>
      <c r="C7050" s="4">
        <v>-9.4589903950691223E-2</v>
      </c>
      <c r="D7050" s="4">
        <v>-0.42041453719139099</v>
      </c>
      <c r="E7050" s="4">
        <v>-2.5129800662398338E-2</v>
      </c>
      <c r="F7050" s="4">
        <v>-0.32894733548164368</v>
      </c>
      <c r="G7050" s="4">
        <v>0.2421995997428894</v>
      </c>
      <c r="H7050" s="4">
        <v>-0.22607795894145966</v>
      </c>
    </row>
    <row r="7051" spans="1:8" x14ac:dyDescent="0.2">
      <c r="A7051" s="3">
        <v>0.32634259259262594</v>
      </c>
      <c r="B7051" s="4">
        <v>8.4942169487476349E-2</v>
      </c>
      <c r="C7051" s="4">
        <v>-9.2184171080589294E-2</v>
      </c>
      <c r="D7051" s="4">
        <v>-0.409321129322052</v>
      </c>
      <c r="E7051" s="4">
        <v>-2.8864813968539238E-2</v>
      </c>
      <c r="F7051" s="4">
        <v>-0.3643740713596344</v>
      </c>
      <c r="G7051" s="4">
        <v>0.20998594164848328</v>
      </c>
      <c r="H7051" s="4">
        <v>-0.24372351169586182</v>
      </c>
    </row>
    <row r="7052" spans="1:8" x14ac:dyDescent="0.2">
      <c r="A7052" s="3">
        <v>0.32638888888892226</v>
      </c>
      <c r="B7052" s="4">
        <v>0.13451649248600006</v>
      </c>
      <c r="C7052" s="4">
        <v>-8.9778438210487366E-2</v>
      </c>
      <c r="D7052" s="4">
        <v>-0.39930632710456848</v>
      </c>
      <c r="E7052" s="4">
        <v>-2.6084039360284805E-2</v>
      </c>
      <c r="F7052" s="4">
        <v>-0.39980083703994751</v>
      </c>
      <c r="G7052" s="4">
        <v>0.19594874978065491</v>
      </c>
      <c r="H7052" s="4">
        <v>-0.25752860307693481</v>
      </c>
    </row>
    <row r="7053" spans="1:8" x14ac:dyDescent="0.2">
      <c r="A7053" s="3">
        <v>0.32643518518521858</v>
      </c>
      <c r="B7053" s="4">
        <v>0.18409082293510437</v>
      </c>
      <c r="C7053" s="4">
        <v>-9.1339282691478729E-2</v>
      </c>
      <c r="D7053" s="4">
        <v>-0.39057484269142151</v>
      </c>
      <c r="E7053" s="4">
        <v>-4.4454587623476982E-3</v>
      </c>
      <c r="F7053" s="4">
        <v>-0.41513854265213013</v>
      </c>
      <c r="G7053" s="4">
        <v>0.18191155791282654</v>
      </c>
      <c r="H7053" s="4">
        <v>-0.27013984322547913</v>
      </c>
    </row>
    <row r="7054" spans="1:8" x14ac:dyDescent="0.2">
      <c r="A7054" s="3">
        <v>0.3264814814815149</v>
      </c>
      <c r="B7054" s="4">
        <v>0.22181974351406097</v>
      </c>
      <c r="C7054" s="4">
        <v>-9.7412630915641785E-2</v>
      </c>
      <c r="D7054" s="4">
        <v>-0.38184335827827454</v>
      </c>
      <c r="E7054" s="4">
        <v>1.7193121835589409E-2</v>
      </c>
      <c r="F7054" s="4">
        <v>-0.42891523241996765</v>
      </c>
      <c r="G7054" s="4">
        <v>0.16787438094615936</v>
      </c>
      <c r="H7054" s="4">
        <v>-0.28275108337402344</v>
      </c>
    </row>
    <row r="7055" spans="1:8" x14ac:dyDescent="0.2">
      <c r="A7055" s="3">
        <v>0.32652777777781122</v>
      </c>
      <c r="B7055" s="4">
        <v>0.24042412638664246</v>
      </c>
      <c r="C7055" s="4">
        <v>-0.10348597913980484</v>
      </c>
      <c r="D7055" s="4">
        <v>-0.37311190366744995</v>
      </c>
      <c r="E7055" s="4">
        <v>3.8831703364849091E-2</v>
      </c>
      <c r="F7055" s="4">
        <v>-0.44269195199012756</v>
      </c>
      <c r="G7055" s="4">
        <v>0.14823824167251587</v>
      </c>
      <c r="H7055" s="4">
        <v>-0.29336833953857422</v>
      </c>
    </row>
    <row r="7056" spans="1:8" x14ac:dyDescent="0.2">
      <c r="A7056" s="3">
        <v>0.32657407407410755</v>
      </c>
      <c r="B7056" s="4">
        <v>0.27670684456825256</v>
      </c>
      <c r="C7056" s="4">
        <v>-0.1370922178030014</v>
      </c>
      <c r="D7056" s="4">
        <v>-0.29011252522468567</v>
      </c>
      <c r="E7056" s="4">
        <v>4.4584937393665314E-2</v>
      </c>
      <c r="F7056" s="4">
        <v>-0.45646864175796509</v>
      </c>
      <c r="G7056" s="4">
        <v>0.11990462243556976</v>
      </c>
      <c r="H7056" s="4">
        <v>-0.29837045073509216</v>
      </c>
    </row>
    <row r="7057" spans="1:8" x14ac:dyDescent="0.2">
      <c r="A7057" s="3">
        <v>0.32662037037040387</v>
      </c>
      <c r="B7057" s="4">
        <v>0.30510342121124268</v>
      </c>
      <c r="C7057" s="4">
        <v>-0.15630245208740234</v>
      </c>
      <c r="D7057" s="4">
        <v>-0.23463591933250427</v>
      </c>
      <c r="E7057" s="4">
        <v>4.5226845890283585E-2</v>
      </c>
      <c r="F7057" s="4">
        <v>-0.47024533152580261</v>
      </c>
      <c r="G7057" s="4">
        <v>9.1571003198623657E-2</v>
      </c>
      <c r="H7057" s="4">
        <v>-0.30337256193161011</v>
      </c>
    </row>
    <row r="7058" spans="1:8" x14ac:dyDescent="0.2">
      <c r="A7058" s="3">
        <v>0.32666666666670019</v>
      </c>
      <c r="B7058" s="4">
        <v>0.31556648015975952</v>
      </c>
      <c r="C7058" s="4">
        <v>-0.18507464230060577</v>
      </c>
      <c r="D7058" s="4">
        <v>-0.21832752227783203</v>
      </c>
      <c r="E7058" s="4">
        <v>4.5868758112192154E-2</v>
      </c>
      <c r="F7058" s="4">
        <v>-0.48402205109596252</v>
      </c>
      <c r="G7058" s="4">
        <v>6.3237376511096954E-2</v>
      </c>
      <c r="H7058" s="4">
        <v>-0.28370568156242371</v>
      </c>
    </row>
    <row r="7059" spans="1:8" x14ac:dyDescent="0.2">
      <c r="A7059" s="3">
        <v>0.32671296296299651</v>
      </c>
      <c r="B7059" s="4">
        <v>0.32602953910827637</v>
      </c>
      <c r="C7059" s="4">
        <v>-0.22473549842834473</v>
      </c>
      <c r="D7059" s="4">
        <v>-0.20957176387310028</v>
      </c>
      <c r="E7059" s="4">
        <v>4.6510666608810425E-2</v>
      </c>
      <c r="F7059" s="4">
        <v>-0.49779874086380005</v>
      </c>
      <c r="G7059" s="4">
        <v>3.4903757274150848E-2</v>
      </c>
      <c r="H7059" s="4">
        <v>-0.25638690590858459</v>
      </c>
    </row>
    <row r="7060" spans="1:8" x14ac:dyDescent="0.2">
      <c r="A7060" s="3">
        <v>0.32675925925929283</v>
      </c>
      <c r="B7060" s="4">
        <v>0.34515628218650818</v>
      </c>
      <c r="C7060" s="4">
        <v>-0.24357768893241882</v>
      </c>
      <c r="D7060" s="4">
        <v>-0.20792998373508453</v>
      </c>
      <c r="E7060" s="4">
        <v>4.7152578830718994E-2</v>
      </c>
      <c r="F7060" s="4">
        <v>-0.50569933652877808</v>
      </c>
      <c r="G7060" s="4">
        <v>6.9376383908092976E-3</v>
      </c>
      <c r="H7060" s="4">
        <v>-0.22906814515590668</v>
      </c>
    </row>
    <row r="7061" spans="1:8" x14ac:dyDescent="0.2">
      <c r="A7061" s="3">
        <v>0.32680555555558916</v>
      </c>
      <c r="B7061" s="4">
        <v>0.38384723663330078</v>
      </c>
      <c r="C7061" s="4">
        <v>-0.2615848183631897</v>
      </c>
      <c r="D7061" s="4">
        <v>-0.19178144633769989</v>
      </c>
      <c r="E7061" s="4">
        <v>4.7794487327337265E-2</v>
      </c>
      <c r="F7061" s="4">
        <v>-0.52277368307113647</v>
      </c>
      <c r="G7061" s="4">
        <v>-3.6292094737291336E-2</v>
      </c>
      <c r="H7061" s="4">
        <v>-0.20174936950206757</v>
      </c>
    </row>
    <row r="7062" spans="1:8" x14ac:dyDescent="0.2">
      <c r="A7062" s="3">
        <v>0.32685185185188548</v>
      </c>
      <c r="B7062" s="4">
        <v>0.422538161277771</v>
      </c>
      <c r="C7062" s="4">
        <v>-0.27959197759628296</v>
      </c>
      <c r="D7062" s="4">
        <v>-0.17333090305328369</v>
      </c>
      <c r="E7062" s="4">
        <v>4.8436399549245834E-2</v>
      </c>
      <c r="F7062" s="4">
        <v>-0.51431393623352051</v>
      </c>
      <c r="G7062" s="4">
        <v>-6.1476137489080429E-2</v>
      </c>
      <c r="H7062" s="4">
        <v>-0.17443060874938965</v>
      </c>
    </row>
    <row r="7063" spans="1:8" x14ac:dyDescent="0.2">
      <c r="A7063" s="3">
        <v>0.3268981481481818</v>
      </c>
      <c r="B7063" s="4">
        <v>0.46122908592224121</v>
      </c>
      <c r="C7063" s="4">
        <v>-0.29759913682937622</v>
      </c>
      <c r="D7063" s="4">
        <v>-0.13399647176265717</v>
      </c>
      <c r="E7063" s="4">
        <v>6.3955634832382202E-2</v>
      </c>
      <c r="F7063" s="4">
        <v>-0.47477293014526367</v>
      </c>
      <c r="G7063" s="4">
        <v>-8.3782002329826355E-2</v>
      </c>
      <c r="H7063" s="4">
        <v>-0.15262183547019958</v>
      </c>
    </row>
    <row r="7064" spans="1:8" x14ac:dyDescent="0.2">
      <c r="A7064" s="3">
        <v>0.32694444444447812</v>
      </c>
      <c r="B7064" s="4">
        <v>0.49992004036903381</v>
      </c>
      <c r="C7064" s="4">
        <v>-0.31560626626014709</v>
      </c>
      <c r="D7064" s="4">
        <v>-9.2757605016231537E-2</v>
      </c>
      <c r="E7064" s="4">
        <v>8.4238268435001373E-2</v>
      </c>
      <c r="F7064" s="4">
        <v>-0.45321083068847656</v>
      </c>
      <c r="G7064" s="4">
        <v>-0.10608787089586258</v>
      </c>
      <c r="H7064" s="4">
        <v>-0.13253366947174072</v>
      </c>
    </row>
    <row r="7065" spans="1:8" x14ac:dyDescent="0.2">
      <c r="A7065" s="3">
        <v>0.32699074074077444</v>
      </c>
      <c r="B7065" s="4">
        <v>0.51195412874221802</v>
      </c>
      <c r="C7065" s="4">
        <v>-0.32266992330551147</v>
      </c>
      <c r="D7065" s="4">
        <v>-7.406182587146759E-2</v>
      </c>
      <c r="E7065" s="4">
        <v>0.10452090948820114</v>
      </c>
      <c r="F7065" s="4">
        <v>-0.43620556592941284</v>
      </c>
      <c r="G7065" s="4">
        <v>-0.1187492311000824</v>
      </c>
      <c r="H7065" s="4">
        <v>-9.6554182469844818E-2</v>
      </c>
    </row>
    <row r="7066" spans="1:8" x14ac:dyDescent="0.2">
      <c r="A7066" s="3">
        <v>0.32703703703707077</v>
      </c>
      <c r="B7066" s="4">
        <v>0.51758813858032227</v>
      </c>
      <c r="C7066" s="4">
        <v>-0.31714880466461182</v>
      </c>
      <c r="D7066" s="4">
        <v>-3.6883402615785599E-2</v>
      </c>
      <c r="E7066" s="4">
        <v>0.12399321794509888</v>
      </c>
      <c r="F7066" s="4">
        <v>-0.43483689427375793</v>
      </c>
      <c r="G7066" s="4">
        <v>-0.1162196546792984</v>
      </c>
      <c r="H7066" s="4">
        <v>-5.5569887161254883E-2</v>
      </c>
    </row>
    <row r="7067" spans="1:8" x14ac:dyDescent="0.2">
      <c r="A7067" s="3">
        <v>0.32708333333336709</v>
      </c>
      <c r="B7067" s="4">
        <v>0.51030731201171875</v>
      </c>
      <c r="C7067" s="4">
        <v>-0.31162768602371216</v>
      </c>
      <c r="D7067" s="4">
        <v>-1.7201611772179604E-2</v>
      </c>
      <c r="E7067" s="4">
        <v>0.14115777611732483</v>
      </c>
      <c r="F7067" s="4">
        <v>-0.43464663624763489</v>
      </c>
      <c r="G7067" s="4">
        <v>-0.1136900782585144</v>
      </c>
      <c r="H7067" s="4">
        <v>-1.4585588127374649E-2</v>
      </c>
    </row>
    <row r="7068" spans="1:8" x14ac:dyDescent="0.2">
      <c r="A7068" s="3">
        <v>0.32712962962966341</v>
      </c>
      <c r="B7068" s="4">
        <v>0.49983656406402588</v>
      </c>
      <c r="C7068" s="4">
        <v>-0.30610659718513489</v>
      </c>
      <c r="D7068" s="4">
        <v>-1.8350241705775261E-2</v>
      </c>
      <c r="E7068" s="4">
        <v>0.15832234919071198</v>
      </c>
      <c r="F7068" s="4">
        <v>-0.43445634841918945</v>
      </c>
      <c r="G7068" s="4">
        <v>-0.11116050183773041</v>
      </c>
      <c r="H7068" s="4">
        <v>2.1004064008593559E-2</v>
      </c>
    </row>
    <row r="7069" spans="1:8" x14ac:dyDescent="0.2">
      <c r="A7069" s="3">
        <v>0.32717592592595973</v>
      </c>
      <c r="B7069" s="4">
        <v>0.48801520466804504</v>
      </c>
      <c r="C7069" s="4">
        <v>-0.28460356593132019</v>
      </c>
      <c r="D7069" s="4">
        <v>-4.3016411364078522E-2</v>
      </c>
      <c r="E7069" s="4">
        <v>0.17548690736293793</v>
      </c>
      <c r="F7069" s="4">
        <v>-0.43426609039306641</v>
      </c>
      <c r="G7069" s="4">
        <v>-0.10863091796636581</v>
      </c>
      <c r="H7069" s="4">
        <v>4.1188012808561325E-2</v>
      </c>
    </row>
    <row r="7070" spans="1:8" x14ac:dyDescent="0.2">
      <c r="A7070" s="3">
        <v>0.32722222222225605</v>
      </c>
      <c r="B7070" s="4">
        <v>0.47306627035140991</v>
      </c>
      <c r="C7070" s="4">
        <v>-0.28685501217842102</v>
      </c>
      <c r="D7070" s="4">
        <v>-4.0737785398960114E-2</v>
      </c>
      <c r="E7070" s="4">
        <v>0.19265146553516388</v>
      </c>
      <c r="F7070" s="4">
        <v>-0.43407583236694336</v>
      </c>
      <c r="G7070" s="4">
        <v>-0.10610134154558182</v>
      </c>
      <c r="H7070" s="4">
        <v>6.137196347117424E-2</v>
      </c>
    </row>
    <row r="7071" spans="1:8" x14ac:dyDescent="0.2">
      <c r="A7071" s="3">
        <v>0.32726851851855238</v>
      </c>
      <c r="B7071" s="4">
        <v>0.46216806769371033</v>
      </c>
      <c r="C7071" s="4">
        <v>-0.3086702823638916</v>
      </c>
      <c r="D7071" s="4">
        <v>-1.9295560196042061E-2</v>
      </c>
      <c r="E7071" s="4">
        <v>0.21073636412620544</v>
      </c>
      <c r="F7071" s="4">
        <v>-0.43388557434082031</v>
      </c>
      <c r="G7071" s="4">
        <v>-0.10578478127717972</v>
      </c>
      <c r="H7071" s="4">
        <v>8.1555910408496857E-2</v>
      </c>
    </row>
    <row r="7072" spans="1:8" x14ac:dyDescent="0.2">
      <c r="A7072" s="3">
        <v>0.3273148148148487</v>
      </c>
      <c r="B7072" s="4">
        <v>0.46039706468582153</v>
      </c>
      <c r="C7072" s="4">
        <v>-0.30873569846153259</v>
      </c>
      <c r="D7072" s="4">
        <v>3.536855336278677E-3</v>
      </c>
      <c r="E7072" s="4">
        <v>0.23142167925834656</v>
      </c>
      <c r="F7072" s="4">
        <v>-0.42806500196456909</v>
      </c>
      <c r="G7072" s="4">
        <v>-0.10575110465288162</v>
      </c>
      <c r="H7072" s="4">
        <v>9.2492923140525818E-2</v>
      </c>
    </row>
    <row r="7073" spans="1:8" x14ac:dyDescent="0.2">
      <c r="A7073" s="3">
        <v>0.32736111111114502</v>
      </c>
      <c r="B7073" s="4">
        <v>0.45862606167793274</v>
      </c>
      <c r="C7073" s="4">
        <v>-0.3088010847568512</v>
      </c>
      <c r="D7073" s="4">
        <v>4.9498934298753738E-2</v>
      </c>
      <c r="E7073" s="4">
        <v>0.25210699439048767</v>
      </c>
      <c r="F7073" s="4">
        <v>-0.42178407311439514</v>
      </c>
      <c r="G7073" s="4">
        <v>-0.10653869807720184</v>
      </c>
      <c r="H7073" s="4">
        <v>0.10048423707485199</v>
      </c>
    </row>
    <row r="7074" spans="1:8" x14ac:dyDescent="0.2">
      <c r="A7074" s="3">
        <v>0.32740740740744134</v>
      </c>
      <c r="B7074" s="4">
        <v>0.45685505867004395</v>
      </c>
      <c r="C7074" s="4">
        <v>-0.3088664710521698</v>
      </c>
      <c r="D7074" s="4">
        <v>7.9534463584423065E-2</v>
      </c>
      <c r="E7074" s="4">
        <v>0.2644507884979248</v>
      </c>
      <c r="F7074" s="4">
        <v>-0.41550317406654358</v>
      </c>
      <c r="G7074" s="4">
        <v>-0.10861743986606598</v>
      </c>
      <c r="H7074" s="4">
        <v>0.10847555100917816</v>
      </c>
    </row>
    <row r="7075" spans="1:8" x14ac:dyDescent="0.2">
      <c r="A7075" s="3">
        <v>0.32745370370373766</v>
      </c>
      <c r="B7075" s="4">
        <v>0.45508405566215515</v>
      </c>
      <c r="C7075" s="4">
        <v>-0.30893188714981079</v>
      </c>
      <c r="D7075" s="4">
        <v>0.10579479485750198</v>
      </c>
      <c r="E7075" s="4">
        <v>0.25309357047080994</v>
      </c>
      <c r="F7075" s="4">
        <v>-0.40922224521636963</v>
      </c>
      <c r="G7075" s="4">
        <v>-0.10357017815113068</v>
      </c>
      <c r="H7075" s="4">
        <v>0.12329528480768204</v>
      </c>
    </row>
    <row r="7076" spans="1:8" x14ac:dyDescent="0.2">
      <c r="A7076" s="3">
        <v>0.32750000000003399</v>
      </c>
      <c r="B7076" s="4">
        <v>0.45373359322547913</v>
      </c>
      <c r="C7076" s="4">
        <v>-0.30475389957427979</v>
      </c>
      <c r="D7076" s="4">
        <v>0.17269866168498993</v>
      </c>
      <c r="E7076" s="4">
        <v>0.24173636734485626</v>
      </c>
      <c r="F7076" s="4">
        <v>-0.40294131636619568</v>
      </c>
      <c r="G7076" s="4">
        <v>-8.742985874414444E-2</v>
      </c>
      <c r="H7076" s="4">
        <v>0.14027801156044006</v>
      </c>
    </row>
    <row r="7077" spans="1:8" x14ac:dyDescent="0.2">
      <c r="A7077" s="3">
        <v>0.32754629629633031</v>
      </c>
      <c r="B7077" s="4">
        <v>0.45248505473136902</v>
      </c>
      <c r="C7077" s="4">
        <v>-0.30042931437492371</v>
      </c>
      <c r="D7077" s="4">
        <v>0.19824948906898499</v>
      </c>
      <c r="E7077" s="4">
        <v>0.22433170676231384</v>
      </c>
      <c r="F7077" s="4">
        <v>-0.39666038751602173</v>
      </c>
      <c r="G7077" s="4">
        <v>-7.1289539337158203E-2</v>
      </c>
      <c r="H7077" s="4">
        <v>0.15547192096710205</v>
      </c>
    </row>
    <row r="7078" spans="1:8" x14ac:dyDescent="0.2">
      <c r="A7078" s="3">
        <v>0.32759259259262663</v>
      </c>
      <c r="B7078" s="4">
        <v>0.45123651623725891</v>
      </c>
      <c r="C7078" s="4">
        <v>-0.29610469937324524</v>
      </c>
      <c r="D7078" s="4">
        <v>0.2629406750202179</v>
      </c>
      <c r="E7078" s="4">
        <v>0.18944491446018219</v>
      </c>
      <c r="F7078" s="4">
        <v>-0.39037945866584778</v>
      </c>
      <c r="G7078" s="4">
        <v>-7.8958913683891296E-2</v>
      </c>
      <c r="H7078" s="4">
        <v>0.1655908077955246</v>
      </c>
    </row>
    <row r="7079" spans="1:8" x14ac:dyDescent="0.2">
      <c r="A7079" s="3">
        <v>0.32763888888892295</v>
      </c>
      <c r="B7079" s="4">
        <v>0.43353497982025146</v>
      </c>
      <c r="C7079" s="4">
        <v>-0.29178008437156677</v>
      </c>
      <c r="D7079" s="4">
        <v>0.3078257143497467</v>
      </c>
      <c r="E7079" s="4">
        <v>0.15455813705921173</v>
      </c>
      <c r="F7079" s="4">
        <v>-0.37785437703132629</v>
      </c>
      <c r="G7079" s="4">
        <v>-8.9555144309997559E-2</v>
      </c>
      <c r="H7079" s="4">
        <v>0.17915825545787811</v>
      </c>
    </row>
    <row r="7080" spans="1:8" x14ac:dyDescent="0.2">
      <c r="A7080" s="3">
        <v>0.32768518518521927</v>
      </c>
      <c r="B7080" s="4">
        <v>0.41183900833129883</v>
      </c>
      <c r="C7080" s="4">
        <v>-0.28745549917221069</v>
      </c>
      <c r="D7080" s="4">
        <v>0.32499668002128601</v>
      </c>
      <c r="E7080" s="4">
        <v>0.12449841201305389</v>
      </c>
      <c r="F7080" s="4">
        <v>-0.3569125235080719</v>
      </c>
      <c r="G7080" s="4">
        <v>-0.1164633110165596</v>
      </c>
      <c r="H7080" s="4">
        <v>0.20263956487178802</v>
      </c>
    </row>
    <row r="7081" spans="1:8" x14ac:dyDescent="0.2">
      <c r="A7081" s="3">
        <v>0.3277314814815156</v>
      </c>
      <c r="B7081" s="4">
        <v>0.39014303684234619</v>
      </c>
      <c r="C7081" s="4">
        <v>-0.24976953864097595</v>
      </c>
      <c r="D7081" s="4">
        <v>0.34216764569282532</v>
      </c>
      <c r="E7081" s="4">
        <v>0.10802125185728073</v>
      </c>
      <c r="F7081" s="4">
        <v>-0.3259253203868866</v>
      </c>
      <c r="G7081" s="4">
        <v>-0.14545348286628723</v>
      </c>
      <c r="H7081" s="4">
        <v>0.22612088918685913</v>
      </c>
    </row>
    <row r="7082" spans="1:8" x14ac:dyDescent="0.2">
      <c r="A7082" s="3">
        <v>0.32777777777781192</v>
      </c>
      <c r="B7082" s="4">
        <v>0.37084710597991943</v>
      </c>
      <c r="C7082" s="4">
        <v>-0.20627285540103912</v>
      </c>
      <c r="D7082" s="4">
        <v>0.35933861136436462</v>
      </c>
      <c r="E7082" s="4">
        <v>9.1544084250926971E-2</v>
      </c>
      <c r="F7082" s="4">
        <v>-0.28139621019363403</v>
      </c>
      <c r="G7082" s="4">
        <v>-0.17444364726543427</v>
      </c>
      <c r="H7082" s="4">
        <v>0.24887445569038391</v>
      </c>
    </row>
    <row r="7083" spans="1:8" x14ac:dyDescent="0.2">
      <c r="A7083" s="3">
        <v>0.32782407407410824</v>
      </c>
      <c r="B7083" s="4">
        <v>0.35212355852127075</v>
      </c>
      <c r="C7083" s="4">
        <v>-0.18665631115436554</v>
      </c>
      <c r="D7083" s="4">
        <v>0.37650957703590393</v>
      </c>
      <c r="E7083" s="4">
        <v>5.5964332073926926E-2</v>
      </c>
      <c r="F7083" s="4">
        <v>-0.23686711490154266</v>
      </c>
      <c r="G7083" s="4">
        <v>-0.19313403964042664</v>
      </c>
      <c r="H7083" s="4">
        <v>0.27139636874198914</v>
      </c>
    </row>
    <row r="7084" spans="1:8" x14ac:dyDescent="0.2">
      <c r="A7084" s="3">
        <v>0.32787037037040456</v>
      </c>
      <c r="B7084" s="4">
        <v>0.33340001106262207</v>
      </c>
      <c r="C7084" s="4">
        <v>-0.14763329923152924</v>
      </c>
      <c r="D7084" s="4">
        <v>0.38561505079269409</v>
      </c>
      <c r="E7084" s="4">
        <v>1.4388532377779484E-2</v>
      </c>
      <c r="F7084" s="4">
        <v>-0.1923380047082901</v>
      </c>
      <c r="G7084" s="4">
        <v>-0.23267550766468048</v>
      </c>
      <c r="H7084" s="4">
        <v>0.29391831159591675</v>
      </c>
    </row>
    <row r="7085" spans="1:8" x14ac:dyDescent="0.2">
      <c r="A7085" s="3">
        <v>0.32791666666670088</v>
      </c>
      <c r="B7085" s="4">
        <v>0.31467646360397339</v>
      </c>
      <c r="C7085" s="4">
        <v>-0.13621394336223602</v>
      </c>
      <c r="D7085" s="4">
        <v>0.38510984182357788</v>
      </c>
      <c r="E7085" s="4">
        <v>-2.7187265455722809E-2</v>
      </c>
      <c r="F7085" s="4">
        <v>-0.14780889451503754</v>
      </c>
      <c r="G7085" s="4">
        <v>-0.24996262788772583</v>
      </c>
      <c r="H7085" s="4">
        <v>0.31644025444984436</v>
      </c>
    </row>
    <row r="7086" spans="1:8" x14ac:dyDescent="0.2">
      <c r="A7086" s="3">
        <v>0.32796296296299721</v>
      </c>
      <c r="B7086" s="4">
        <v>0.27161076664924622</v>
      </c>
      <c r="C7086" s="4">
        <v>-0.12670579552650452</v>
      </c>
      <c r="D7086" s="4">
        <v>0.38460463285446167</v>
      </c>
      <c r="E7086" s="4">
        <v>-3.7122923880815506E-2</v>
      </c>
      <c r="F7086" s="4">
        <v>-0.10177856683731079</v>
      </c>
      <c r="G7086" s="4">
        <v>-0.26444947719573975</v>
      </c>
      <c r="H7086" s="4">
        <v>0.33513060212135315</v>
      </c>
    </row>
    <row r="7087" spans="1:8" x14ac:dyDescent="0.2">
      <c r="A7087" s="3">
        <v>0.32800925925929353</v>
      </c>
      <c r="B7087" s="4">
        <v>0.22259452939033508</v>
      </c>
      <c r="C7087" s="4">
        <v>-0.12085650861263275</v>
      </c>
      <c r="D7087" s="4">
        <v>0.38409945368766785</v>
      </c>
      <c r="E7087" s="4">
        <v>-3.6826644092798233E-2</v>
      </c>
      <c r="F7087" s="4">
        <v>-5.5629923939704895E-2</v>
      </c>
      <c r="G7087" s="4">
        <v>-0.26994127035140991</v>
      </c>
      <c r="H7087" s="4">
        <v>0.34295883774757385</v>
      </c>
    </row>
    <row r="7088" spans="1:8" x14ac:dyDescent="0.2">
      <c r="A7088" s="3">
        <v>0.32805555555558985</v>
      </c>
      <c r="B7088" s="4">
        <v>0.16950526833534241</v>
      </c>
      <c r="C7088" s="4">
        <v>-0.11923695355653763</v>
      </c>
      <c r="D7088" s="4">
        <v>0.37020623683929443</v>
      </c>
      <c r="E7088" s="4">
        <v>-3.6530360579490662E-2</v>
      </c>
      <c r="F7088" s="4">
        <v>-9.4812819734215736E-3</v>
      </c>
      <c r="G7088" s="4">
        <v>-0.26148080825805664</v>
      </c>
      <c r="H7088" s="4">
        <v>0.35078704357147217</v>
      </c>
    </row>
    <row r="7089" spans="1:8" x14ac:dyDescent="0.2">
      <c r="A7089" s="3">
        <v>0.32810185185188617</v>
      </c>
      <c r="B7089" s="4">
        <v>0.11680690199136734</v>
      </c>
      <c r="C7089" s="4">
        <v>-0.11761739104986191</v>
      </c>
      <c r="D7089" s="4">
        <v>0.34011974930763245</v>
      </c>
      <c r="E7089" s="4">
        <v>-3.623407706618309E-2</v>
      </c>
      <c r="F7089" s="4">
        <v>3.6667361855506897E-2</v>
      </c>
      <c r="G7089" s="4">
        <v>-0.25302034616470337</v>
      </c>
      <c r="H7089" s="4">
        <v>0.35861524939537048</v>
      </c>
    </row>
    <row r="7090" spans="1:8" x14ac:dyDescent="0.2">
      <c r="A7090" s="3">
        <v>0.32814814814818249</v>
      </c>
      <c r="B7090" s="4">
        <v>8.6254656314849854E-2</v>
      </c>
      <c r="C7090" s="4">
        <v>-0.11599782854318619</v>
      </c>
      <c r="D7090" s="4">
        <v>0.31734797358512878</v>
      </c>
      <c r="E7090" s="4">
        <v>-3.5937797278165817E-2</v>
      </c>
      <c r="F7090" s="4">
        <v>8.2816004753112793E-2</v>
      </c>
      <c r="G7090" s="4">
        <v>-0.2445598840713501</v>
      </c>
      <c r="H7090" s="4">
        <v>0.34350529313087463</v>
      </c>
    </row>
    <row r="7091" spans="1:8" x14ac:dyDescent="0.2">
      <c r="A7091" s="3">
        <v>0.32819444444447882</v>
      </c>
      <c r="B7091" s="4">
        <v>5.5702418088912964E-2</v>
      </c>
      <c r="C7091" s="4">
        <v>-9.4177670776844025E-2</v>
      </c>
      <c r="D7091" s="4">
        <v>0.2705809473991394</v>
      </c>
      <c r="E7091" s="4">
        <v>-3.5641513764858246E-2</v>
      </c>
      <c r="F7091" s="4">
        <v>0.12896464765071869</v>
      </c>
      <c r="G7091" s="4">
        <v>-0.23609942197799683</v>
      </c>
      <c r="H7091" s="4">
        <v>0.32128104567527771</v>
      </c>
    </row>
    <row r="7092" spans="1:8" x14ac:dyDescent="0.2">
      <c r="A7092" s="3">
        <v>0.32824074074077514</v>
      </c>
      <c r="B7092" s="4">
        <v>3.2159443944692612E-2</v>
      </c>
      <c r="C7092" s="4">
        <v>-7.1612350642681122E-2</v>
      </c>
      <c r="D7092" s="4">
        <v>0.23963265120983124</v>
      </c>
      <c r="E7092" s="4">
        <v>-3.5345233976840973E-2</v>
      </c>
      <c r="F7092" s="4">
        <v>0.17511329054832458</v>
      </c>
      <c r="G7092" s="4">
        <v>-0.22763895988464355</v>
      </c>
      <c r="H7092" s="4">
        <v>0.29905679821968079</v>
      </c>
    </row>
    <row r="7093" spans="1:8" x14ac:dyDescent="0.2">
      <c r="A7093" s="3">
        <v>0.32828703703707146</v>
      </c>
      <c r="B7093" s="4">
        <v>2.4472279474139214E-2</v>
      </c>
      <c r="C7093" s="4">
        <v>-4.9047026783227921E-2</v>
      </c>
      <c r="D7093" s="4">
        <v>0.22213743627071381</v>
      </c>
      <c r="E7093" s="4">
        <v>-3.5048950463533401E-2</v>
      </c>
      <c r="F7093" s="4">
        <v>0.2016073614358902</v>
      </c>
      <c r="G7093" s="4">
        <v>-0.22867263853549957</v>
      </c>
      <c r="H7093" s="4">
        <v>0.29553404450416565</v>
      </c>
    </row>
    <row r="7094" spans="1:8" x14ac:dyDescent="0.2">
      <c r="A7094" s="3">
        <v>0.32833333333336778</v>
      </c>
      <c r="B7094" s="4">
        <v>1.6785111278295517E-2</v>
      </c>
      <c r="C7094" s="4">
        <v>-1.8166601657867432E-2</v>
      </c>
      <c r="D7094" s="4">
        <v>0.19005151093006134</v>
      </c>
      <c r="E7094" s="4">
        <v>-3.475266695022583E-2</v>
      </c>
      <c r="F7094" s="4">
        <v>0.2265356183052063</v>
      </c>
      <c r="G7094" s="4">
        <v>-0.21948903799057007</v>
      </c>
      <c r="H7094" s="4">
        <v>0.29792186617851257</v>
      </c>
    </row>
    <row r="7095" spans="1:8" x14ac:dyDescent="0.2">
      <c r="A7095" s="3">
        <v>0.3283796296296641</v>
      </c>
      <c r="B7095" s="4">
        <v>9.0979449450969696E-3</v>
      </c>
      <c r="C7095" s="4">
        <v>-4.4674654491245747E-3</v>
      </c>
      <c r="D7095" s="4">
        <v>0.1791439950466156</v>
      </c>
      <c r="E7095" s="4">
        <v>-3.4456387162208557E-2</v>
      </c>
      <c r="F7095" s="4">
        <v>0.24201914668083191</v>
      </c>
      <c r="G7095" s="4">
        <v>-0.19268420338630676</v>
      </c>
      <c r="H7095" s="4">
        <v>0.30030971765518188</v>
      </c>
    </row>
    <row r="7096" spans="1:8" x14ac:dyDescent="0.2">
      <c r="A7096" s="3">
        <v>0.32842592592596043</v>
      </c>
      <c r="B7096" s="4">
        <v>1.4107784954831004E-3</v>
      </c>
      <c r="C7096" s="4">
        <v>5.4501626640558243E-2</v>
      </c>
      <c r="D7096" s="4">
        <v>0.1600007563829422</v>
      </c>
      <c r="E7096" s="4">
        <v>-3.4160103648900986E-2</v>
      </c>
      <c r="F7096" s="4">
        <v>0.24473302066326141</v>
      </c>
      <c r="G7096" s="4">
        <v>-0.16587936878204346</v>
      </c>
      <c r="H7096" s="4">
        <v>0.31007066369056702</v>
      </c>
    </row>
    <row r="7097" spans="1:8" x14ac:dyDescent="0.2">
      <c r="A7097" s="3">
        <v>0.32847222222225675</v>
      </c>
      <c r="B7097" s="4">
        <v>-8.8217649608850479E-3</v>
      </c>
      <c r="C7097" s="4">
        <v>7.8442156314849854E-2</v>
      </c>
      <c r="D7097" s="4">
        <v>0.11790306866168976</v>
      </c>
      <c r="E7097" s="4">
        <v>-3.3863823860883713E-2</v>
      </c>
      <c r="F7097" s="4">
        <v>0.24744689464569092</v>
      </c>
      <c r="G7097" s="4">
        <v>-0.15417306125164032</v>
      </c>
      <c r="H7097" s="4">
        <v>0.34069296717643738</v>
      </c>
    </row>
    <row r="7098" spans="1:8" x14ac:dyDescent="0.2">
      <c r="A7098" s="3">
        <v>0.32851851851855307</v>
      </c>
      <c r="B7098" s="4">
        <v>-2.4887850508093834E-2</v>
      </c>
      <c r="C7098" s="4">
        <v>8.1212632358074188E-2</v>
      </c>
      <c r="D7098" s="4">
        <v>8.8689751923084259E-2</v>
      </c>
      <c r="E7098" s="4">
        <v>-3.3567540347576141E-2</v>
      </c>
      <c r="F7098" s="4">
        <v>0.25204268097877502</v>
      </c>
      <c r="G7098" s="4">
        <v>-0.15670077502727509</v>
      </c>
      <c r="H7098" s="4">
        <v>0.37230464816093445</v>
      </c>
    </row>
    <row r="7099" spans="1:8" x14ac:dyDescent="0.2">
      <c r="A7099" s="3">
        <v>0.32856481481484939</v>
      </c>
      <c r="B7099" s="4">
        <v>-5.7363100349903107E-2</v>
      </c>
      <c r="C7099" s="4">
        <v>2.5556351989507675E-2</v>
      </c>
      <c r="D7099" s="4">
        <v>4.3488342314958572E-2</v>
      </c>
      <c r="E7099" s="4">
        <v>-3.3271260559558868E-2</v>
      </c>
      <c r="F7099" s="4">
        <v>0.2567879855632782</v>
      </c>
      <c r="G7099" s="4">
        <v>-0.16080214083194733</v>
      </c>
      <c r="H7099" s="4">
        <v>0.40671363472938538</v>
      </c>
    </row>
    <row r="7100" spans="1:8" x14ac:dyDescent="0.2">
      <c r="A7100" s="3">
        <v>0.32861111111114572</v>
      </c>
      <c r="B7100" s="4">
        <v>-8.6538940668106079E-2</v>
      </c>
      <c r="C7100" s="4">
        <v>6.2780268490314484E-3</v>
      </c>
      <c r="D7100" s="4">
        <v>1.409381628036499E-2</v>
      </c>
      <c r="E7100" s="4">
        <v>-3.2974977046251297E-2</v>
      </c>
      <c r="F7100" s="4">
        <v>0.26153329014778137</v>
      </c>
      <c r="G7100" s="4">
        <v>-0.16490352153778076</v>
      </c>
      <c r="H7100" s="4">
        <v>0.44112265110015869</v>
      </c>
    </row>
    <row r="7101" spans="1:8" x14ac:dyDescent="0.2">
      <c r="A7101" s="3">
        <v>0.32865740740744204</v>
      </c>
      <c r="B7101" s="4">
        <v>-0.10879360139369965</v>
      </c>
      <c r="C7101" s="4">
        <v>1.1226008646190166E-2</v>
      </c>
      <c r="D7101" s="4">
        <v>2.3589306510984898E-3</v>
      </c>
      <c r="E7101" s="4">
        <v>-3.2678693532943726E-2</v>
      </c>
      <c r="F7101" s="4">
        <v>0.28729796409606934</v>
      </c>
      <c r="G7101" s="4">
        <v>-0.15152981877326965</v>
      </c>
      <c r="H7101" s="4">
        <v>0.45550021529197693</v>
      </c>
    </row>
    <row r="7102" spans="1:8" x14ac:dyDescent="0.2">
      <c r="A7102" s="3">
        <v>0.32870370370373836</v>
      </c>
      <c r="B7102" s="4">
        <v>-0.15319183468818665</v>
      </c>
      <c r="C7102" s="4">
        <v>1.7049387097358704E-2</v>
      </c>
      <c r="D7102" s="4">
        <v>-7.1538640186190605E-3</v>
      </c>
      <c r="E7102" s="4">
        <v>-3.2382413744926453E-2</v>
      </c>
      <c r="F7102" s="4">
        <v>0.31475529074668884</v>
      </c>
      <c r="G7102" s="4">
        <v>-0.13602995872497559</v>
      </c>
      <c r="H7102" s="4">
        <v>0.45683848857879639</v>
      </c>
    </row>
    <row r="7103" spans="1:8" x14ac:dyDescent="0.2">
      <c r="A7103" s="3">
        <v>0.32875000000003468</v>
      </c>
      <c r="B7103" s="4">
        <v>-0.17785796523094177</v>
      </c>
      <c r="C7103" s="4">
        <v>2.2872764617204666E-2</v>
      </c>
      <c r="D7103" s="4">
        <v>-1.6666658222675323E-2</v>
      </c>
      <c r="E7103" s="4">
        <v>-3.2086130231618881E-2</v>
      </c>
      <c r="F7103" s="4">
        <v>0.34221264719963074</v>
      </c>
      <c r="G7103" s="4">
        <v>-0.12053010612726212</v>
      </c>
      <c r="H7103" s="4">
        <v>0.43901956081390381</v>
      </c>
    </row>
    <row r="7104" spans="1:8" x14ac:dyDescent="0.2">
      <c r="A7104" s="3">
        <v>0.328796296296331</v>
      </c>
      <c r="B7104" s="4">
        <v>-0.17707434296607971</v>
      </c>
      <c r="C7104" s="4">
        <v>2.8696142137050629E-2</v>
      </c>
      <c r="D7104" s="4">
        <v>-2.6179453358054161E-2</v>
      </c>
      <c r="E7104" s="4">
        <v>-3.1789850443601608E-2</v>
      </c>
      <c r="F7104" s="4">
        <v>0.36966997385025024</v>
      </c>
      <c r="G7104" s="4">
        <v>-0.10407096147537231</v>
      </c>
      <c r="H7104" s="4">
        <v>0.42120063304901123</v>
      </c>
    </row>
    <row r="7105" spans="1:8" x14ac:dyDescent="0.2">
      <c r="A7105" s="3">
        <v>0.32884259259262733</v>
      </c>
      <c r="B7105" s="4">
        <v>-0.17129874229431152</v>
      </c>
      <c r="C7105" s="4">
        <v>3.4519519656896591E-2</v>
      </c>
      <c r="D7105" s="4">
        <v>-3.5692248493432999E-2</v>
      </c>
      <c r="E7105" s="4">
        <v>-3.1493566930294037E-2</v>
      </c>
      <c r="F7105" s="4">
        <v>0.39712733030319214</v>
      </c>
      <c r="G7105" s="4">
        <v>-8.6095787584781647E-2</v>
      </c>
      <c r="H7105" s="4">
        <v>0.40747612714767456</v>
      </c>
    </row>
    <row r="7106" spans="1:8" x14ac:dyDescent="0.2">
      <c r="A7106" s="3">
        <v>0.32888888888892365</v>
      </c>
      <c r="B7106" s="4">
        <v>-0.16552315652370453</v>
      </c>
      <c r="C7106" s="4">
        <v>6.2366645783185959E-2</v>
      </c>
      <c r="D7106" s="4">
        <v>-2.5933567434549332E-2</v>
      </c>
      <c r="E7106" s="4">
        <v>-3.1197285279631615E-2</v>
      </c>
      <c r="F7106" s="4">
        <v>0.42114713788032532</v>
      </c>
      <c r="G7106" s="4">
        <v>-3.6967974156141281E-2</v>
      </c>
      <c r="H7106" s="4">
        <v>0.40524262189865112</v>
      </c>
    </row>
    <row r="7107" spans="1:8" x14ac:dyDescent="0.2">
      <c r="A7107" s="3">
        <v>0.32893518518521997</v>
      </c>
      <c r="B7107" s="4">
        <v>-0.15336485207080841</v>
      </c>
      <c r="C7107" s="4">
        <v>8.4383465349674225E-2</v>
      </c>
      <c r="D7107" s="4">
        <v>-1.0423308704048395E-3</v>
      </c>
      <c r="E7107" s="4">
        <v>-3.0901003628969193E-2</v>
      </c>
      <c r="F7107" s="4">
        <v>0.44052207469940186</v>
      </c>
      <c r="G7107" s="4">
        <v>-3.9315014146268368E-3</v>
      </c>
      <c r="H7107" s="4">
        <v>0.40300911664962769</v>
      </c>
    </row>
    <row r="7108" spans="1:8" x14ac:dyDescent="0.2">
      <c r="A7108" s="3">
        <v>0.32898148148151629</v>
      </c>
      <c r="B7108" s="4">
        <v>-0.13964977860450745</v>
      </c>
      <c r="C7108" s="4">
        <v>0.10099491477012634</v>
      </c>
      <c r="D7108" s="4">
        <v>1.4274150133132935E-2</v>
      </c>
      <c r="E7108" s="4">
        <v>-3.060472197830677E-2</v>
      </c>
      <c r="F7108" s="4">
        <v>0.45989701151847839</v>
      </c>
      <c r="G7108" s="4">
        <v>1.1057281866669655E-2</v>
      </c>
      <c r="H7108" s="4">
        <v>0.40077561140060425</v>
      </c>
    </row>
    <row r="7109" spans="1:8" x14ac:dyDescent="0.2">
      <c r="A7109" s="3">
        <v>0.32902777777781261</v>
      </c>
      <c r="B7109" s="4">
        <v>-0.12593469023704529</v>
      </c>
      <c r="C7109" s="4">
        <v>0.12026464194059372</v>
      </c>
      <c r="D7109" s="4">
        <v>5.022711306810379E-2</v>
      </c>
      <c r="E7109" s="4">
        <v>-3.0308438464999199E-2</v>
      </c>
      <c r="F7109" s="4">
        <v>0.47927194833755493</v>
      </c>
      <c r="G7109" s="4">
        <v>2.4125725030899048E-2</v>
      </c>
      <c r="H7109" s="4">
        <v>0.39854210615158081</v>
      </c>
    </row>
    <row r="7110" spans="1:8" x14ac:dyDescent="0.2">
      <c r="A7110" s="3">
        <v>0.32907407407410894</v>
      </c>
      <c r="B7110" s="4">
        <v>-0.11221962422132492</v>
      </c>
      <c r="C7110" s="4">
        <v>0.1395343691110611</v>
      </c>
      <c r="D7110" s="4">
        <v>7.052728533744812E-2</v>
      </c>
      <c r="E7110" s="4">
        <v>-3.0012156814336777E-2</v>
      </c>
      <c r="F7110" s="4">
        <v>0.47832289338111877</v>
      </c>
      <c r="G7110" s="4">
        <v>3.719417005777359E-2</v>
      </c>
      <c r="H7110" s="4">
        <v>0.39630860090255737</v>
      </c>
    </row>
    <row r="7111" spans="1:8" x14ac:dyDescent="0.2">
      <c r="A7111" s="3">
        <v>0.32912037037040526</v>
      </c>
      <c r="B7111" s="4">
        <v>-9.8504543304443359E-2</v>
      </c>
      <c r="C7111" s="4">
        <v>0.14127799868583679</v>
      </c>
      <c r="D7111" s="4">
        <v>0.11204153299331665</v>
      </c>
      <c r="E7111" s="4">
        <v>-2.9715875163674355E-2</v>
      </c>
      <c r="F7111" s="4">
        <v>0.47579595446586609</v>
      </c>
      <c r="G7111" s="4">
        <v>5.3873255848884583E-2</v>
      </c>
      <c r="H7111" s="4">
        <v>0.39407509565353394</v>
      </c>
    </row>
    <row r="7112" spans="1:8" x14ac:dyDescent="0.2">
      <c r="A7112" s="3">
        <v>0.32916666666670158</v>
      </c>
      <c r="B7112" s="4">
        <v>-8.4789469838142395E-2</v>
      </c>
      <c r="C7112" s="4">
        <v>0.14239344000816345</v>
      </c>
      <c r="D7112" s="4">
        <v>0.13845784962177277</v>
      </c>
      <c r="E7112" s="4">
        <v>-4.3514244258403778E-2</v>
      </c>
      <c r="F7112" s="4">
        <v>0.46305659413337708</v>
      </c>
      <c r="G7112" s="4">
        <v>7.6276831328868866E-2</v>
      </c>
      <c r="H7112" s="4">
        <v>0.3918415904045105</v>
      </c>
    </row>
    <row r="7113" spans="1:8" x14ac:dyDescent="0.2">
      <c r="A7113" s="3">
        <v>0.3292129629629979</v>
      </c>
      <c r="B7113" s="4">
        <v>-7.1074396371841431E-2</v>
      </c>
      <c r="C7113" s="4">
        <v>0.14350888133049011</v>
      </c>
      <c r="D7113" s="4">
        <v>0.14419049024581909</v>
      </c>
      <c r="E7113" s="4">
        <v>-5.7259555906057358E-2</v>
      </c>
      <c r="F7113" s="4">
        <v>0.43672728538513184</v>
      </c>
      <c r="G7113" s="4">
        <v>7.0546954870223999E-2</v>
      </c>
      <c r="H7113" s="4">
        <v>0.38458564877510071</v>
      </c>
    </row>
    <row r="7114" spans="1:8" x14ac:dyDescent="0.2">
      <c r="A7114" s="3">
        <v>0.32925925925929422</v>
      </c>
      <c r="B7114" s="4">
        <v>-5.7359319180250168E-2</v>
      </c>
      <c r="C7114" s="4">
        <v>0.14462432265281677</v>
      </c>
      <c r="D7114" s="4">
        <v>0.17496342957019806</v>
      </c>
      <c r="E7114" s="4">
        <v>-5.8001220226287842E-2</v>
      </c>
      <c r="F7114" s="4">
        <v>0.4103979766368866</v>
      </c>
      <c r="G7114" s="4">
        <v>6.1217471957206726E-2</v>
      </c>
      <c r="H7114" s="4">
        <v>0.36291232705116272</v>
      </c>
    </row>
    <row r="7115" spans="1:8" x14ac:dyDescent="0.2">
      <c r="A7115" s="3">
        <v>0.32930555555559055</v>
      </c>
      <c r="B7115" s="4">
        <v>-4.3644241988658905E-2</v>
      </c>
      <c r="C7115" s="4">
        <v>0.13486094772815704</v>
      </c>
      <c r="D7115" s="4">
        <v>0.18532295525074005</v>
      </c>
      <c r="E7115" s="4">
        <v>-5.8742884546518326E-2</v>
      </c>
      <c r="F7115" s="4">
        <v>0.38406866788864136</v>
      </c>
      <c r="G7115" s="4">
        <v>5.1887989044189453E-2</v>
      </c>
      <c r="H7115" s="4">
        <v>0.34123903512954712</v>
      </c>
    </row>
    <row r="7116" spans="1:8" x14ac:dyDescent="0.2">
      <c r="A7116" s="3">
        <v>0.32935185185188687</v>
      </c>
      <c r="B7116" s="4">
        <v>-3.6415539681911469E-2</v>
      </c>
      <c r="C7116" s="4">
        <v>0.11261160671710968</v>
      </c>
      <c r="D7116" s="4">
        <v>0.20716060698032379</v>
      </c>
      <c r="E7116" s="4">
        <v>-5.9484545141458511E-2</v>
      </c>
      <c r="F7116" s="4">
        <v>0.35773935914039612</v>
      </c>
      <c r="G7116" s="4">
        <v>4.2558509856462479E-2</v>
      </c>
      <c r="H7116" s="4">
        <v>0.31956571340560913</v>
      </c>
    </row>
    <row r="7117" spans="1:8" x14ac:dyDescent="0.2">
      <c r="A7117" s="3">
        <v>0.32939814814818319</v>
      </c>
      <c r="B7117" s="4">
        <v>-3.0744876712560654E-2</v>
      </c>
      <c r="C7117" s="4">
        <v>9.0362265706062317E-2</v>
      </c>
      <c r="D7117" s="4">
        <v>0.20518249273300171</v>
      </c>
      <c r="E7117" s="4">
        <v>-5.428854376077652E-2</v>
      </c>
      <c r="F7117" s="4">
        <v>0.34797036647796631</v>
      </c>
      <c r="G7117" s="4">
        <v>3.3229026943445206E-2</v>
      </c>
      <c r="H7117" s="4">
        <v>0.29789242148399353</v>
      </c>
    </row>
    <row r="7118" spans="1:8" x14ac:dyDescent="0.2">
      <c r="A7118" s="3">
        <v>0.32944444444447951</v>
      </c>
      <c r="B7118" s="4">
        <v>-2.5074213743209839E-2</v>
      </c>
      <c r="C7118" s="4">
        <v>6.8112917244434357E-2</v>
      </c>
      <c r="D7118" s="4">
        <v>0.20134757459163666</v>
      </c>
      <c r="E7118" s="4">
        <v>-3.1974706798791885E-2</v>
      </c>
      <c r="F7118" s="4">
        <v>0.33950471878051758</v>
      </c>
      <c r="G7118" s="4">
        <v>3.3206772059202194E-2</v>
      </c>
      <c r="H7118" s="4">
        <v>0.29436796903610229</v>
      </c>
    </row>
    <row r="7119" spans="1:8" x14ac:dyDescent="0.2">
      <c r="A7119" s="3">
        <v>0.32949074074077583</v>
      </c>
      <c r="B7119" s="4">
        <v>-1.9403550773859024E-2</v>
      </c>
      <c r="C7119" s="4">
        <v>4.5863572508096695E-2</v>
      </c>
      <c r="D7119" s="4">
        <v>0.1975126713514328</v>
      </c>
      <c r="E7119" s="4">
        <v>-1.5113523229956627E-2</v>
      </c>
      <c r="F7119" s="4">
        <v>0.33103907108306885</v>
      </c>
      <c r="G7119" s="4">
        <v>3.4415524452924728E-2</v>
      </c>
      <c r="H7119" s="4">
        <v>0.29656583070755005</v>
      </c>
    </row>
    <row r="7120" spans="1:8" x14ac:dyDescent="0.2">
      <c r="A7120" s="3">
        <v>0.32953703703707216</v>
      </c>
      <c r="B7120" s="4">
        <v>-7.259780541062355E-3</v>
      </c>
      <c r="C7120" s="4">
        <v>2.3614227771759033E-2</v>
      </c>
      <c r="D7120" s="4">
        <v>0.19367776811122894</v>
      </c>
      <c r="E7120" s="4">
        <v>-1.3994529843330383E-2</v>
      </c>
      <c r="F7120" s="4">
        <v>0.32257342338562012</v>
      </c>
      <c r="G7120" s="4">
        <v>3.5624280571937561E-2</v>
      </c>
      <c r="H7120" s="4">
        <v>0.29876366257667542</v>
      </c>
    </row>
    <row r="7121" spans="1:8" x14ac:dyDescent="0.2">
      <c r="A7121" s="3">
        <v>0.32958333333336848</v>
      </c>
      <c r="B7121" s="4">
        <v>1.9691118970513344E-2</v>
      </c>
      <c r="C7121" s="4">
        <v>1.7311383038759232E-2</v>
      </c>
      <c r="D7121" s="4">
        <v>0.18984286487102509</v>
      </c>
      <c r="E7121" s="4">
        <v>-1.2875535525381565E-2</v>
      </c>
      <c r="F7121" s="4">
        <v>0.31410777568817139</v>
      </c>
      <c r="G7121" s="4">
        <v>3.6833032965660095E-2</v>
      </c>
      <c r="H7121" s="4">
        <v>0.30096149444580078</v>
      </c>
    </row>
    <row r="7122" spans="1:8" x14ac:dyDescent="0.2">
      <c r="A7122" s="3">
        <v>0.3296296296296648</v>
      </c>
      <c r="B7122" s="4">
        <v>4.6642016619443893E-2</v>
      </c>
      <c r="C7122" s="4">
        <v>1.1853140778839588E-2</v>
      </c>
      <c r="D7122" s="4">
        <v>0.18600794672966003</v>
      </c>
      <c r="E7122" s="4">
        <v>-1.1756541207432747E-2</v>
      </c>
      <c r="F7122" s="4">
        <v>0.30564212799072266</v>
      </c>
      <c r="G7122" s="4">
        <v>3.8041789084672928E-2</v>
      </c>
      <c r="H7122" s="4">
        <v>0.30315935611724854</v>
      </c>
    </row>
    <row r="7123" spans="1:8" x14ac:dyDescent="0.2">
      <c r="A7123" s="3">
        <v>0.32967592592596112</v>
      </c>
      <c r="B7123" s="4">
        <v>7.3592916131019592E-2</v>
      </c>
      <c r="C7123" s="4">
        <v>6.3948980532586575E-3</v>
      </c>
      <c r="D7123" s="4">
        <v>0.19012369215488434</v>
      </c>
      <c r="E7123" s="4">
        <v>-1.0637546889483929E-2</v>
      </c>
      <c r="F7123" s="4">
        <v>0.32109299302101135</v>
      </c>
      <c r="G7123" s="4">
        <v>5.5129360407590866E-2</v>
      </c>
      <c r="H7123" s="4">
        <v>0.3053571879863739</v>
      </c>
    </row>
    <row r="7124" spans="1:8" x14ac:dyDescent="0.2">
      <c r="A7124" s="3">
        <v>0.32972222222225744</v>
      </c>
      <c r="B7124" s="4">
        <v>0.10054381936788559</v>
      </c>
      <c r="C7124" s="4">
        <v>8.3047384396195412E-3</v>
      </c>
      <c r="D7124" s="4">
        <v>0.20374101400375366</v>
      </c>
      <c r="E7124" s="4">
        <v>-9.5185525715351105E-3</v>
      </c>
      <c r="F7124" s="4">
        <v>0.33239522576332092</v>
      </c>
      <c r="G7124" s="4">
        <v>7.4218504130840302E-2</v>
      </c>
      <c r="H7124" s="4">
        <v>0.30755504965782166</v>
      </c>
    </row>
    <row r="7125" spans="1:8" x14ac:dyDescent="0.2">
      <c r="A7125" s="3">
        <v>0.32976851851855377</v>
      </c>
      <c r="B7125" s="4">
        <v>0.11568532884120941</v>
      </c>
      <c r="C7125" s="4">
        <v>1.8675856292247772E-2</v>
      </c>
      <c r="D7125" s="4">
        <v>0.21735833585262299</v>
      </c>
      <c r="E7125" s="4">
        <v>-8.3995591849088669E-3</v>
      </c>
      <c r="F7125" s="4">
        <v>0.33573177456855774</v>
      </c>
      <c r="G7125" s="4">
        <v>9.3307644128799438E-2</v>
      </c>
      <c r="H7125" s="4">
        <v>0.32230326533317566</v>
      </c>
    </row>
    <row r="7126" spans="1:8" x14ac:dyDescent="0.2">
      <c r="A7126" s="3">
        <v>0.32981481481485009</v>
      </c>
      <c r="B7126" s="4">
        <v>0.10370612889528275</v>
      </c>
      <c r="C7126" s="4">
        <v>2.9046975076198578E-2</v>
      </c>
      <c r="D7126" s="4">
        <v>0.22034862637519836</v>
      </c>
      <c r="E7126" s="4">
        <v>-7.2805644012987614E-3</v>
      </c>
      <c r="F7126" s="4">
        <v>0.33906829357147217</v>
      </c>
      <c r="G7126" s="4">
        <v>0.10996691882610321</v>
      </c>
      <c r="H7126" s="4">
        <v>0.34101644158363342</v>
      </c>
    </row>
    <row r="7127" spans="1:8" x14ac:dyDescent="0.2">
      <c r="A7127" s="3">
        <v>0.32986111111114641</v>
      </c>
      <c r="B7127" s="4">
        <v>9.1726928949356079E-2</v>
      </c>
      <c r="C7127" s="4">
        <v>3.9418093860149384E-2</v>
      </c>
      <c r="D7127" s="4">
        <v>0.20828862488269806</v>
      </c>
      <c r="E7127" s="4">
        <v>1.4440299011766911E-2</v>
      </c>
      <c r="F7127" s="4">
        <v>0.3424048125743866</v>
      </c>
      <c r="G7127" s="4">
        <v>0.12632526457309723</v>
      </c>
      <c r="H7127" s="4">
        <v>0.35617616772651672</v>
      </c>
    </row>
    <row r="7128" spans="1:8" x14ac:dyDescent="0.2">
      <c r="A7128" s="3">
        <v>0.32990740740744273</v>
      </c>
      <c r="B7128" s="4">
        <v>7.974773645401001E-2</v>
      </c>
      <c r="C7128" s="4">
        <v>3.1887460500001907E-2</v>
      </c>
      <c r="D7128" s="4">
        <v>0.2145540714263916</v>
      </c>
      <c r="E7128" s="4">
        <v>4.2641926556825638E-2</v>
      </c>
      <c r="F7128" s="4">
        <v>0.34574136137962341</v>
      </c>
      <c r="G7128" s="4">
        <v>0.14268361032009125</v>
      </c>
      <c r="H7128" s="4">
        <v>0.36123386025428772</v>
      </c>
    </row>
    <row r="7129" spans="1:8" x14ac:dyDescent="0.2">
      <c r="A7129" s="3">
        <v>0.32995370370373905</v>
      </c>
      <c r="B7129" s="4">
        <v>5.9667561203241348E-2</v>
      </c>
      <c r="C7129" s="4">
        <v>4.648226872086525E-2</v>
      </c>
      <c r="D7129" s="4">
        <v>0.22081951797008514</v>
      </c>
      <c r="E7129" s="4">
        <v>7.7884964644908905E-2</v>
      </c>
      <c r="F7129" s="4">
        <v>0.34907788038253784</v>
      </c>
      <c r="G7129" s="4">
        <v>0.16653597354888916</v>
      </c>
      <c r="H7129" s="4">
        <v>0.36629155278205872</v>
      </c>
    </row>
    <row r="7130" spans="1:8" x14ac:dyDescent="0.2">
      <c r="A7130" s="3">
        <v>0.33000000000003538</v>
      </c>
      <c r="B7130" s="4">
        <v>2.1148400381207466E-2</v>
      </c>
      <c r="C7130" s="4">
        <v>6.1077073216438293E-2</v>
      </c>
      <c r="D7130" s="4">
        <v>0.23742307722568512</v>
      </c>
      <c r="E7130" s="4">
        <v>0.11533176898956299</v>
      </c>
      <c r="F7130" s="4">
        <v>0.35241439938545227</v>
      </c>
      <c r="G7130" s="4">
        <v>0.19134438037872314</v>
      </c>
      <c r="H7130" s="4">
        <v>0.38647344708442688</v>
      </c>
    </row>
    <row r="7131" spans="1:8" x14ac:dyDescent="0.2">
      <c r="A7131" s="3">
        <v>0.3300462962963317</v>
      </c>
      <c r="B7131" s="4">
        <v>-1.7370762303471565E-2</v>
      </c>
      <c r="C7131" s="4">
        <v>8.6851820349693298E-2</v>
      </c>
      <c r="D7131" s="4">
        <v>0.32829582691192627</v>
      </c>
      <c r="E7131" s="4">
        <v>0.14489033818244934</v>
      </c>
      <c r="F7131" s="4">
        <v>0.35575094819068909</v>
      </c>
      <c r="G7131" s="4">
        <v>0.20973505079746246</v>
      </c>
      <c r="H7131" s="4">
        <v>0.41145786643028259</v>
      </c>
    </row>
    <row r="7132" spans="1:8" x14ac:dyDescent="0.2">
      <c r="A7132" s="3">
        <v>0.33009259259262802</v>
      </c>
      <c r="B7132" s="4">
        <v>-5.1302380859851837E-2</v>
      </c>
      <c r="C7132" s="4">
        <v>0.13205581903457642</v>
      </c>
      <c r="D7132" s="4">
        <v>0.32972437143325806</v>
      </c>
      <c r="E7132" s="4">
        <v>0.15219040215015411</v>
      </c>
      <c r="F7132" s="4">
        <v>0.36584597826004028</v>
      </c>
      <c r="G7132" s="4">
        <v>0.21812960505485535</v>
      </c>
      <c r="H7132" s="4">
        <v>0.43644228577613831</v>
      </c>
    </row>
    <row r="7133" spans="1:8" x14ac:dyDescent="0.2">
      <c r="A7133" s="3">
        <v>0.33013888888892434</v>
      </c>
      <c r="B7133" s="4">
        <v>-7.4698537588119507E-2</v>
      </c>
      <c r="C7133" s="4">
        <v>0.16359801590442657</v>
      </c>
      <c r="D7133" s="4">
        <v>0.32270053029060364</v>
      </c>
      <c r="E7133" s="4">
        <v>0.15949046611785889</v>
      </c>
      <c r="F7133" s="4">
        <v>0.38491168618202209</v>
      </c>
      <c r="G7133" s="4">
        <v>0.22652415931224823</v>
      </c>
      <c r="H7133" s="4">
        <v>0.47767782211303711</v>
      </c>
    </row>
    <row r="7134" spans="1:8" x14ac:dyDescent="0.2">
      <c r="A7134" s="3">
        <v>0.33018518518522066</v>
      </c>
      <c r="B7134" s="4">
        <v>-9.809468686580658E-2</v>
      </c>
      <c r="C7134" s="4">
        <v>0.19640731811523438</v>
      </c>
      <c r="D7134" s="4">
        <v>0.29021507501602173</v>
      </c>
      <c r="E7134" s="4">
        <v>0.16679054498672485</v>
      </c>
      <c r="F7134" s="4">
        <v>0.40397736430168152</v>
      </c>
      <c r="G7134" s="4">
        <v>0.23491872847080231</v>
      </c>
      <c r="H7134" s="4">
        <v>0.52407532930374146</v>
      </c>
    </row>
    <row r="7135" spans="1:8" x14ac:dyDescent="0.2">
      <c r="A7135" s="3">
        <v>0.33023148148151699</v>
      </c>
      <c r="B7135" s="4">
        <v>-0.12149084359407425</v>
      </c>
      <c r="C7135" s="4">
        <v>0.21105365455150604</v>
      </c>
      <c r="D7135" s="4">
        <v>0.2701876163482666</v>
      </c>
      <c r="E7135" s="4">
        <v>0.17409060895442963</v>
      </c>
      <c r="F7135" s="4">
        <v>0.40233996510505676</v>
      </c>
      <c r="G7135" s="4">
        <v>0.24331328272819519</v>
      </c>
      <c r="H7135" s="4">
        <v>0.5704728364944458</v>
      </c>
    </row>
    <row r="7136" spans="1:8" x14ac:dyDescent="0.2">
      <c r="A7136" s="3">
        <v>0.33027777777781331</v>
      </c>
      <c r="B7136" s="4">
        <v>-0.14488700032234192</v>
      </c>
      <c r="C7136" s="4">
        <v>0.22502501308917999</v>
      </c>
      <c r="D7136" s="4">
        <v>0.24204568564891815</v>
      </c>
      <c r="E7136" s="4">
        <v>0.1813906729221344</v>
      </c>
      <c r="F7136" s="4">
        <v>0.39905387163162231</v>
      </c>
      <c r="G7136" s="4">
        <v>0.24709996581077576</v>
      </c>
      <c r="H7136" s="4">
        <v>0.59826940298080444</v>
      </c>
    </row>
    <row r="7137" spans="1:8" x14ac:dyDescent="0.2">
      <c r="A7137" s="3">
        <v>0.33032407407410963</v>
      </c>
      <c r="B7137" s="4">
        <v>-0.16828314960002899</v>
      </c>
      <c r="C7137" s="4">
        <v>0.23168326914310455</v>
      </c>
      <c r="D7137" s="4">
        <v>0.2322457879781723</v>
      </c>
      <c r="E7137" s="4">
        <v>0.19583570957183838</v>
      </c>
      <c r="F7137" s="4">
        <v>0.37823089957237244</v>
      </c>
      <c r="G7137" s="4">
        <v>0.24372915923595428</v>
      </c>
      <c r="H7137" s="4">
        <v>0.62015336751937866</v>
      </c>
    </row>
    <row r="7138" spans="1:8" x14ac:dyDescent="0.2">
      <c r="A7138" s="3">
        <v>0.33037037037040595</v>
      </c>
      <c r="B7138" s="4">
        <v>-0.19261844456195831</v>
      </c>
      <c r="C7138" s="4">
        <v>0.23000481724739075</v>
      </c>
      <c r="D7138" s="4">
        <v>0.22387498617172241</v>
      </c>
      <c r="E7138" s="4">
        <v>0.23064525425434113</v>
      </c>
      <c r="F7138" s="4">
        <v>0.3341059684753418</v>
      </c>
      <c r="G7138" s="4">
        <v>0.22606185078620911</v>
      </c>
      <c r="H7138" s="4">
        <v>0.64203739166259766</v>
      </c>
    </row>
    <row r="7139" spans="1:8" x14ac:dyDescent="0.2">
      <c r="A7139" s="3">
        <v>0.33041666666670227</v>
      </c>
      <c r="B7139" s="4">
        <v>-0.20988678932189941</v>
      </c>
      <c r="C7139" s="4">
        <v>0.22832636535167694</v>
      </c>
      <c r="D7139" s="4">
        <v>0.20902459323406219</v>
      </c>
      <c r="E7139" s="4">
        <v>0.26545479893684387</v>
      </c>
      <c r="F7139" s="4">
        <v>0.28998103737831116</v>
      </c>
      <c r="G7139" s="4">
        <v>0.20662754774093628</v>
      </c>
      <c r="H7139" s="4">
        <v>0.6612250804901123</v>
      </c>
    </row>
    <row r="7140" spans="1:8" x14ac:dyDescent="0.2">
      <c r="A7140" s="3">
        <v>0.3304629629629986</v>
      </c>
      <c r="B7140" s="4">
        <v>-0.2103017270565033</v>
      </c>
      <c r="C7140" s="4">
        <v>0.22664791345596313</v>
      </c>
      <c r="D7140" s="4">
        <v>0.21293345093727112</v>
      </c>
      <c r="E7140" s="4">
        <v>0.2834395170211792</v>
      </c>
      <c r="F7140" s="4">
        <v>0.24585609138011932</v>
      </c>
      <c r="G7140" s="4">
        <v>0.18719324469566345</v>
      </c>
      <c r="H7140" s="4">
        <v>0.6727910041809082</v>
      </c>
    </row>
    <row r="7141" spans="1:8" x14ac:dyDescent="0.2">
      <c r="A7141" s="3">
        <v>0.33050925925929492</v>
      </c>
      <c r="B7141" s="4">
        <v>-0.21071666479110718</v>
      </c>
      <c r="C7141" s="4">
        <v>0.24428264796733856</v>
      </c>
      <c r="D7141" s="4">
        <v>0.21684229373931885</v>
      </c>
      <c r="E7141" s="4">
        <v>0.29617634415626526</v>
      </c>
      <c r="F7141" s="4">
        <v>0.2106853723526001</v>
      </c>
      <c r="G7141" s="4">
        <v>0.18412545323371887</v>
      </c>
      <c r="H7141" s="4">
        <v>0.68227982521057129</v>
      </c>
    </row>
    <row r="7142" spans="1:8" x14ac:dyDescent="0.2">
      <c r="A7142" s="3">
        <v>0.33055555555559124</v>
      </c>
      <c r="B7142" s="4">
        <v>-0.21113158762454987</v>
      </c>
      <c r="C7142" s="4">
        <v>0.24557320773601532</v>
      </c>
      <c r="D7142" s="4">
        <v>0.22075113654136658</v>
      </c>
      <c r="E7142" s="4">
        <v>0.30891317129135132</v>
      </c>
      <c r="F7142" s="4">
        <v>0.18744863569736481</v>
      </c>
      <c r="G7142" s="4">
        <v>0.18310891091823578</v>
      </c>
      <c r="H7142" s="4">
        <v>0.6859552264213562</v>
      </c>
    </row>
    <row r="7143" spans="1:8" x14ac:dyDescent="0.2">
      <c r="A7143" s="3">
        <v>0.33060185185188756</v>
      </c>
      <c r="B7143" s="4">
        <v>-0.21154652535915375</v>
      </c>
      <c r="C7143" s="4">
        <v>0.24620798230171204</v>
      </c>
      <c r="D7143" s="4">
        <v>0.2308981865644455</v>
      </c>
      <c r="E7143" s="4">
        <v>0.32164996862411499</v>
      </c>
      <c r="F7143" s="4">
        <v>0.16421189904212952</v>
      </c>
      <c r="G7143" s="4">
        <v>0.17453554272651672</v>
      </c>
      <c r="H7143" s="4">
        <v>0.68963062763214111</v>
      </c>
    </row>
    <row r="7144" spans="1:8" x14ac:dyDescent="0.2">
      <c r="A7144" s="3">
        <v>0.33064814814818388</v>
      </c>
      <c r="B7144" s="4">
        <v>-0.21196144819259644</v>
      </c>
      <c r="C7144" s="4">
        <v>0.24684274196624756</v>
      </c>
      <c r="D7144" s="4">
        <v>0.24863074719905853</v>
      </c>
      <c r="E7144" s="4">
        <v>0.33438679575920105</v>
      </c>
      <c r="F7144" s="4">
        <v>0.14097516238689423</v>
      </c>
      <c r="G7144" s="4">
        <v>0.15424878895282745</v>
      </c>
      <c r="H7144" s="4">
        <v>0.69330602884292603</v>
      </c>
    </row>
    <row r="7145" spans="1:8" x14ac:dyDescent="0.2">
      <c r="A7145" s="3">
        <v>0.33069444444448021</v>
      </c>
      <c r="B7145" s="4">
        <v>-0.21237638592720032</v>
      </c>
      <c r="C7145" s="4">
        <v>0.25010138750076294</v>
      </c>
      <c r="D7145" s="4">
        <v>0.26286974549293518</v>
      </c>
      <c r="E7145" s="4">
        <v>0.34712362289428711</v>
      </c>
      <c r="F7145" s="4">
        <v>0.11773842573165894</v>
      </c>
      <c r="G7145" s="4">
        <v>0.13396205008029938</v>
      </c>
      <c r="H7145" s="4">
        <v>0.70150351524353027</v>
      </c>
    </row>
    <row r="7146" spans="1:8" x14ac:dyDescent="0.2">
      <c r="A7146" s="3">
        <v>0.33074074074077653</v>
      </c>
      <c r="B7146" s="4">
        <v>-0.2127913236618042</v>
      </c>
      <c r="C7146" s="4">
        <v>0.25641053915023804</v>
      </c>
      <c r="D7146" s="4">
        <v>0.27277135848999023</v>
      </c>
      <c r="E7146" s="4">
        <v>0.35986045002937317</v>
      </c>
      <c r="F7146" s="4">
        <v>9.4501689076423645E-2</v>
      </c>
      <c r="G7146" s="4">
        <v>0.1136753112077713</v>
      </c>
      <c r="H7146" s="4">
        <v>0.72263771295547485</v>
      </c>
    </row>
    <row r="7147" spans="1:8" x14ac:dyDescent="0.2">
      <c r="A7147" s="3">
        <v>0.33078703703707285</v>
      </c>
      <c r="B7147" s="4">
        <v>-0.21320624649524689</v>
      </c>
      <c r="C7147" s="4">
        <v>0.26271969079971313</v>
      </c>
      <c r="D7147" s="4">
        <v>0.28120830655097961</v>
      </c>
      <c r="E7147" s="4">
        <v>0.37372478842735291</v>
      </c>
      <c r="F7147" s="4">
        <v>7.1264952421188354E-2</v>
      </c>
      <c r="G7147" s="4">
        <v>9.3388564884662628E-2</v>
      </c>
      <c r="H7147" s="4">
        <v>0.74377197027206421</v>
      </c>
    </row>
    <row r="7148" spans="1:8" x14ac:dyDescent="0.2">
      <c r="A7148" s="3">
        <v>0.33083333333336917</v>
      </c>
      <c r="B7148" s="4">
        <v>-0.21362118422985077</v>
      </c>
      <c r="C7148" s="4">
        <v>0.26902884244918823</v>
      </c>
      <c r="D7148" s="4">
        <v>0.28784221410751343</v>
      </c>
      <c r="E7148" s="4">
        <v>0.39085096120834351</v>
      </c>
      <c r="F7148" s="4">
        <v>5.2920561283826828E-2</v>
      </c>
      <c r="G7148" s="4">
        <v>8.6855970323085785E-2</v>
      </c>
      <c r="H7148" s="4">
        <v>0.76490616798400879</v>
      </c>
    </row>
    <row r="7149" spans="1:8" x14ac:dyDescent="0.2">
      <c r="A7149" s="3">
        <v>0.33087962962966549</v>
      </c>
      <c r="B7149" s="4">
        <v>-0.21403612196445465</v>
      </c>
      <c r="C7149" s="4">
        <v>0.27533796429634094</v>
      </c>
      <c r="D7149" s="4">
        <v>0.2766263484954834</v>
      </c>
      <c r="E7149" s="4">
        <v>0.38869377970695496</v>
      </c>
      <c r="F7149" s="4">
        <v>4.1169170290231705E-2</v>
      </c>
      <c r="G7149" s="4">
        <v>8.2715690135955811E-2</v>
      </c>
      <c r="H7149" s="4">
        <v>0.78604042530059814</v>
      </c>
    </row>
    <row r="7150" spans="1:8" x14ac:dyDescent="0.2">
      <c r="A7150" s="3">
        <v>0.33092592592596182</v>
      </c>
      <c r="B7150" s="4">
        <v>-0.21445104479789734</v>
      </c>
      <c r="C7150" s="4">
        <v>0.28164711594581604</v>
      </c>
      <c r="D7150" s="4">
        <v>0.26444151997566223</v>
      </c>
      <c r="E7150" s="4">
        <v>0.3802819550037384</v>
      </c>
      <c r="F7150" s="4">
        <v>2.9417775571346283E-2</v>
      </c>
      <c r="G7150" s="4">
        <v>7.8575402498245239E-2</v>
      </c>
      <c r="H7150" s="4">
        <v>0.80717462301254272</v>
      </c>
    </row>
    <row r="7151" spans="1:8" x14ac:dyDescent="0.2">
      <c r="A7151" s="3">
        <v>0.33097222222225814</v>
      </c>
      <c r="B7151" s="4">
        <v>-0.21486598253250122</v>
      </c>
      <c r="C7151" s="4">
        <v>0.3235703706741333</v>
      </c>
      <c r="D7151" s="4">
        <v>0.25225672125816345</v>
      </c>
      <c r="E7151" s="4">
        <v>0.36791276931762695</v>
      </c>
      <c r="F7151" s="4">
        <v>4.0619815699756145E-3</v>
      </c>
      <c r="G7151" s="4">
        <v>5.0453562289476395E-2</v>
      </c>
      <c r="H7151" s="4">
        <v>0.82830888032913208</v>
      </c>
    </row>
    <row r="7152" spans="1:8" x14ac:dyDescent="0.2">
      <c r="A7152" s="3">
        <v>0.33101851851855446</v>
      </c>
      <c r="B7152" s="4">
        <v>-0.2152809202671051</v>
      </c>
      <c r="C7152" s="4">
        <v>0.39691489934921265</v>
      </c>
      <c r="D7152" s="4">
        <v>0.22764851152896881</v>
      </c>
      <c r="E7152" s="4">
        <v>0.35426267981529236</v>
      </c>
      <c r="F7152" s="4">
        <v>-2.2357262670993805E-2</v>
      </c>
      <c r="G7152" s="4">
        <v>1.8123794347047806E-2</v>
      </c>
      <c r="H7152" s="4">
        <v>0.84944307804107666</v>
      </c>
    </row>
    <row r="7153" spans="1:8" x14ac:dyDescent="0.2">
      <c r="A7153" s="3">
        <v>0.33106481481485078</v>
      </c>
      <c r="B7153" s="4">
        <v>-0.21129016578197479</v>
      </c>
      <c r="C7153" s="4">
        <v>0.44512131810188293</v>
      </c>
      <c r="D7153" s="4">
        <v>0.19087956845760345</v>
      </c>
      <c r="E7153" s="4">
        <v>0.34499529004096985</v>
      </c>
      <c r="F7153" s="4">
        <v>-4.8776507377624512E-2</v>
      </c>
      <c r="G7153" s="4">
        <v>-1.4205972664058208E-2</v>
      </c>
      <c r="H7153" s="4">
        <v>0.85229164361953735</v>
      </c>
    </row>
    <row r="7154" spans="1:8" x14ac:dyDescent="0.2">
      <c r="A7154" s="3">
        <v>0.33111111111114711</v>
      </c>
      <c r="B7154" s="4">
        <v>-0.20621196925640106</v>
      </c>
      <c r="C7154" s="4">
        <v>0.46823433041572571</v>
      </c>
      <c r="D7154" s="4">
        <v>0.13989934325218201</v>
      </c>
      <c r="E7154" s="4">
        <v>0.33713549375534058</v>
      </c>
      <c r="F7154" s="4">
        <v>-7.5195752084255219E-2</v>
      </c>
      <c r="G7154" s="4">
        <v>-4.6535737812519073E-2</v>
      </c>
      <c r="H7154" s="4">
        <v>0.8291400671005249</v>
      </c>
    </row>
    <row r="7155" spans="1:8" x14ac:dyDescent="0.2">
      <c r="A7155" s="3">
        <v>0.33115740740744343</v>
      </c>
      <c r="B7155" s="4">
        <v>-0.20113377273082733</v>
      </c>
      <c r="C7155" s="4">
        <v>0.48834523558616638</v>
      </c>
      <c r="D7155" s="4">
        <v>0.12353243678808212</v>
      </c>
      <c r="E7155" s="4">
        <v>0.32927572727203369</v>
      </c>
      <c r="F7155" s="4">
        <v>-8.3982855081558228E-2</v>
      </c>
      <c r="G7155" s="4">
        <v>-8.377566933631897E-2</v>
      </c>
      <c r="H7155" s="4">
        <v>0.79940944910049438</v>
      </c>
    </row>
    <row r="7156" spans="1:8" x14ac:dyDescent="0.2">
      <c r="A7156" s="3">
        <v>0.33120370370373975</v>
      </c>
      <c r="B7156" s="4">
        <v>-0.1960555762052536</v>
      </c>
      <c r="C7156" s="4">
        <v>0.49597373604774475</v>
      </c>
      <c r="D7156" s="4">
        <v>0.10899750143289566</v>
      </c>
      <c r="E7156" s="4">
        <v>0.30872964859008789</v>
      </c>
      <c r="F7156" s="4">
        <v>-9.1352880001068115E-2</v>
      </c>
      <c r="G7156" s="4">
        <v>-0.12997730076313019</v>
      </c>
      <c r="H7156" s="4">
        <v>0.75648432970046997</v>
      </c>
    </row>
    <row r="7157" spans="1:8" x14ac:dyDescent="0.2">
      <c r="A7157" s="3">
        <v>0.33125000000003607</v>
      </c>
      <c r="B7157" s="4">
        <v>-0.19097737967967987</v>
      </c>
      <c r="C7157" s="4">
        <v>0.48918160796165466</v>
      </c>
      <c r="D7157" s="4">
        <v>0.11667896807193756</v>
      </c>
      <c r="E7157" s="4">
        <v>0.28402683138847351</v>
      </c>
      <c r="F7157" s="4">
        <v>-7.1095548570156097E-2</v>
      </c>
      <c r="G7157" s="4">
        <v>-0.17617891728878021</v>
      </c>
      <c r="H7157" s="4">
        <v>0.70933794975280762</v>
      </c>
    </row>
    <row r="7158" spans="1:8" x14ac:dyDescent="0.2">
      <c r="A7158" s="3">
        <v>0.33129629629633239</v>
      </c>
      <c r="B7158" s="4">
        <v>-0.18882152438163757</v>
      </c>
      <c r="C7158" s="4">
        <v>0.48238947987556458</v>
      </c>
      <c r="D7158" s="4">
        <v>0.12567578256130219</v>
      </c>
      <c r="E7158" s="4">
        <v>0.25932401418685913</v>
      </c>
      <c r="F7158" s="4">
        <v>-4.8547804355621338E-2</v>
      </c>
      <c r="G7158" s="4">
        <v>-0.22238054871559143</v>
      </c>
      <c r="H7158" s="4">
        <v>0.6552925705909729</v>
      </c>
    </row>
    <row r="7159" spans="1:8" x14ac:dyDescent="0.2">
      <c r="A7159" s="3">
        <v>0.33134259259262872</v>
      </c>
      <c r="B7159" s="4">
        <v>-0.1934715062379837</v>
      </c>
      <c r="C7159" s="4">
        <v>0.44540730118751526</v>
      </c>
      <c r="D7159" s="4">
        <v>0.13467259705066681</v>
      </c>
      <c r="E7159" s="4">
        <v>0.23462118208408356</v>
      </c>
      <c r="F7159" s="4">
        <v>-2.6000060141086578E-2</v>
      </c>
      <c r="G7159" s="4">
        <v>-0.24731893837451935</v>
      </c>
      <c r="H7159" s="4">
        <v>0.59898823499679565</v>
      </c>
    </row>
    <row r="7160" spans="1:8" x14ac:dyDescent="0.2">
      <c r="A7160" s="3">
        <v>0.33138888888892504</v>
      </c>
      <c r="B7160" s="4">
        <v>-0.1983092725276947</v>
      </c>
      <c r="C7160" s="4">
        <v>0.42552042007446289</v>
      </c>
      <c r="D7160" s="4">
        <v>0.14366939663887024</v>
      </c>
      <c r="E7160" s="4">
        <v>0.20621304214000702</v>
      </c>
      <c r="F7160" s="4">
        <v>-1.1573378928005695E-2</v>
      </c>
      <c r="G7160" s="4">
        <v>-0.26859787106513977</v>
      </c>
      <c r="H7160" s="4">
        <v>0.54268389940261841</v>
      </c>
    </row>
    <row r="7161" spans="1:8" x14ac:dyDescent="0.2">
      <c r="A7161" s="3">
        <v>0.33143518518522136</v>
      </c>
      <c r="B7161" s="4">
        <v>-0.20358105003833771</v>
      </c>
      <c r="C7161" s="4">
        <v>0.37381669878959656</v>
      </c>
      <c r="D7161" s="4">
        <v>0.15266621112823486</v>
      </c>
      <c r="E7161" s="4">
        <v>0.16702902317047119</v>
      </c>
      <c r="F7161" s="4">
        <v>-8.0483406782150269E-3</v>
      </c>
      <c r="G7161" s="4">
        <v>-0.28987681865692139</v>
      </c>
      <c r="H7161" s="4">
        <v>0.50119256973266602</v>
      </c>
    </row>
    <row r="7162" spans="1:8" x14ac:dyDescent="0.2">
      <c r="A7162" s="3">
        <v>0.33148148148151768</v>
      </c>
      <c r="B7162" s="4">
        <v>-0.20885281264781952</v>
      </c>
      <c r="C7162" s="4">
        <v>0.33120518922805786</v>
      </c>
      <c r="D7162" s="4">
        <v>0.14689673483371735</v>
      </c>
      <c r="E7162" s="4">
        <v>0.12784498929977417</v>
      </c>
      <c r="F7162" s="4">
        <v>-4.5233014971017838E-3</v>
      </c>
      <c r="G7162" s="4">
        <v>-0.311155766248703</v>
      </c>
      <c r="H7162" s="4">
        <v>0.47674211859703064</v>
      </c>
    </row>
    <row r="7163" spans="1:8" x14ac:dyDescent="0.2">
      <c r="A7163" s="3">
        <v>0.331527777777814</v>
      </c>
      <c r="B7163" s="4">
        <v>-0.2015969306230545</v>
      </c>
      <c r="C7163" s="4">
        <v>0.30427032709121704</v>
      </c>
      <c r="D7163" s="4">
        <v>0.14037662744522095</v>
      </c>
      <c r="E7163" s="4">
        <v>8.8660970330238342E-2</v>
      </c>
      <c r="F7163" s="4">
        <v>-9.982625488191843E-4</v>
      </c>
      <c r="G7163" s="4">
        <v>-0.3350541889667511</v>
      </c>
      <c r="H7163" s="4">
        <v>0.45631465315818787</v>
      </c>
    </row>
    <row r="7164" spans="1:8" x14ac:dyDescent="0.2">
      <c r="A7164" s="3">
        <v>0.33157407407411033</v>
      </c>
      <c r="B7164" s="4">
        <v>-0.19122044742107391</v>
      </c>
      <c r="C7164" s="4">
        <v>0.27607637643814087</v>
      </c>
      <c r="D7164" s="4">
        <v>0.13385652005672455</v>
      </c>
      <c r="E7164" s="4">
        <v>4.9476947635412216E-2</v>
      </c>
      <c r="F7164" s="4">
        <v>2.5267763994634151E-3</v>
      </c>
      <c r="G7164" s="4">
        <v>-0.35577243566513062</v>
      </c>
      <c r="H7164" s="4">
        <v>0.41830354928970337</v>
      </c>
    </row>
    <row r="7165" spans="1:8" x14ac:dyDescent="0.2">
      <c r="A7165" s="3">
        <v>0.33162037037040665</v>
      </c>
      <c r="B7165" s="4">
        <v>-0.18084397912025452</v>
      </c>
      <c r="C7165" s="4">
        <v>0.23692305386066437</v>
      </c>
      <c r="D7165" s="4">
        <v>0.12733642756938934</v>
      </c>
      <c r="E7165" s="4">
        <v>4.148273728787899E-3</v>
      </c>
      <c r="F7165" s="4">
        <v>5.8634825982153416E-3</v>
      </c>
      <c r="G7165" s="4">
        <v>-0.41112112998962402</v>
      </c>
      <c r="H7165" s="4">
        <v>0.37935075163841248</v>
      </c>
    </row>
    <row r="7166" spans="1:8" x14ac:dyDescent="0.2">
      <c r="A7166" s="3">
        <v>0.33166666666670297</v>
      </c>
      <c r="B7166" s="4">
        <v>-0.15716426074504852</v>
      </c>
      <c r="C7166" s="4">
        <v>0.21775408089160919</v>
      </c>
      <c r="D7166" s="4">
        <v>0.12081632018089294</v>
      </c>
      <c r="E7166" s="4">
        <v>-4.318777471780777E-2</v>
      </c>
      <c r="F7166" s="4">
        <v>8.9413793757557869E-3</v>
      </c>
      <c r="G7166" s="4">
        <v>-0.45972332358360291</v>
      </c>
      <c r="H7166" s="4">
        <v>0.354442298412323</v>
      </c>
    </row>
    <row r="7167" spans="1:8" x14ac:dyDescent="0.2">
      <c r="A7167" s="3">
        <v>0.33171296296299929</v>
      </c>
      <c r="B7167" s="4">
        <v>-0.13012072443962097</v>
      </c>
      <c r="C7167" s="4">
        <v>0.21141159534454346</v>
      </c>
      <c r="D7167" s="4">
        <v>0.12206710129976273</v>
      </c>
      <c r="E7167" s="4">
        <v>-9.0523824095726013E-2</v>
      </c>
      <c r="F7167" s="4">
        <v>1.2019275687634945E-2</v>
      </c>
      <c r="G7167" s="4">
        <v>-0.49601507186889648</v>
      </c>
      <c r="H7167" s="4">
        <v>0.32152312994003296</v>
      </c>
    </row>
    <row r="7168" spans="1:8" x14ac:dyDescent="0.2">
      <c r="A7168" s="3">
        <v>0.33175925925929561</v>
      </c>
      <c r="B7168" s="4">
        <v>-0.10307719558477402</v>
      </c>
      <c r="C7168" s="4">
        <v>0.20557218790054321</v>
      </c>
      <c r="D7168" s="4">
        <v>0.12373242527246475</v>
      </c>
      <c r="E7168" s="4">
        <v>-0.11613047122955322</v>
      </c>
      <c r="F7168" s="4">
        <v>1.5097171999514103E-2</v>
      </c>
      <c r="G7168" s="4">
        <v>-0.53230684995651245</v>
      </c>
      <c r="H7168" s="4">
        <v>0.26557451486587524</v>
      </c>
    </row>
    <row r="7169" spans="1:8" x14ac:dyDescent="0.2">
      <c r="A7169" s="3">
        <v>0.33180555555559194</v>
      </c>
      <c r="B7169" s="4">
        <v>-5.8110877871513367E-2</v>
      </c>
      <c r="C7169" s="4">
        <v>0.19973279535770416</v>
      </c>
      <c r="D7169" s="4">
        <v>0.15062409639358521</v>
      </c>
      <c r="E7169" s="4">
        <v>-0.12861782312393188</v>
      </c>
      <c r="F7169" s="4">
        <v>1.8175069242715836E-2</v>
      </c>
      <c r="G7169" s="4">
        <v>-0.56859856843948364</v>
      </c>
      <c r="H7169" s="4">
        <v>0.23973186314105988</v>
      </c>
    </row>
    <row r="7170" spans="1:8" x14ac:dyDescent="0.2">
      <c r="A7170" s="3">
        <v>0.33185185185188826</v>
      </c>
      <c r="B7170" s="4">
        <v>-1.6067009419202805E-2</v>
      </c>
      <c r="C7170" s="4">
        <v>0.20095710456371307</v>
      </c>
      <c r="D7170" s="4">
        <v>0.16811636090278625</v>
      </c>
      <c r="E7170" s="4">
        <v>-0.12341775000095367</v>
      </c>
      <c r="F7170" s="4">
        <v>3.1651336699724197E-2</v>
      </c>
      <c r="G7170" s="4">
        <v>-0.60288107395172119</v>
      </c>
      <c r="H7170" s="4">
        <v>0.22367176413536072</v>
      </c>
    </row>
    <row r="7171" spans="1:8" x14ac:dyDescent="0.2">
      <c r="A7171" s="3">
        <v>0.33189814814818458</v>
      </c>
      <c r="B7171" s="4">
        <v>8.5982987657189369E-3</v>
      </c>
      <c r="C7171" s="4">
        <v>0.20246602594852448</v>
      </c>
      <c r="D7171" s="4">
        <v>0.17231118679046631</v>
      </c>
      <c r="E7171" s="4">
        <v>-0.11755385994911194</v>
      </c>
      <c r="F7171" s="4">
        <v>4.4244527816772461E-2</v>
      </c>
      <c r="G7171" s="4">
        <v>-0.63340288400650024</v>
      </c>
      <c r="H7171" s="4">
        <v>0.20761165022850037</v>
      </c>
    </row>
    <row r="7172" spans="1:8" x14ac:dyDescent="0.2">
      <c r="A7172" s="3">
        <v>0.3319444444444809</v>
      </c>
      <c r="B7172" s="4">
        <v>3.3263605087995529E-2</v>
      </c>
      <c r="C7172" s="4">
        <v>0.21246655285358429</v>
      </c>
      <c r="D7172" s="4">
        <v>0.17650599777698517</v>
      </c>
      <c r="E7172" s="4">
        <v>-0.10974020510911942</v>
      </c>
      <c r="F7172" s="4">
        <v>3.6541331559419632E-2</v>
      </c>
      <c r="G7172" s="4">
        <v>-0.6639246940612793</v>
      </c>
      <c r="H7172" s="4">
        <v>0.20093792676925659</v>
      </c>
    </row>
    <row r="7173" spans="1:8" x14ac:dyDescent="0.2">
      <c r="A7173" s="3">
        <v>0.33199074074077722</v>
      </c>
      <c r="B7173" s="4">
        <v>5.7928912341594696E-2</v>
      </c>
      <c r="C7173" s="4">
        <v>0.23235838115215302</v>
      </c>
      <c r="D7173" s="4">
        <v>0.18070080876350403</v>
      </c>
      <c r="E7173" s="4">
        <v>-0.10398753732442856</v>
      </c>
      <c r="F7173" s="4">
        <v>1.9342087209224701E-2</v>
      </c>
      <c r="G7173" s="4">
        <v>-0.68569892644882202</v>
      </c>
      <c r="H7173" s="4">
        <v>0.19729599356651306</v>
      </c>
    </row>
    <row r="7174" spans="1:8" x14ac:dyDescent="0.2">
      <c r="A7174" s="3">
        <v>0.33203703703707355</v>
      </c>
      <c r="B7174" s="4">
        <v>8.2594223320484161E-2</v>
      </c>
      <c r="C7174" s="4">
        <v>0.26733076572418213</v>
      </c>
      <c r="D7174" s="4">
        <v>0.18563571572303772</v>
      </c>
      <c r="E7174" s="4">
        <v>-0.10433720797300339</v>
      </c>
      <c r="F7174" s="4">
        <v>-1.0798851028084755E-2</v>
      </c>
      <c r="G7174" s="4">
        <v>-0.69700950384140015</v>
      </c>
      <c r="H7174" s="4">
        <v>0.19622600078582764</v>
      </c>
    </row>
    <row r="7175" spans="1:8" x14ac:dyDescent="0.2">
      <c r="A7175" s="3">
        <v>0.33208333333336987</v>
      </c>
      <c r="B7175" s="4">
        <v>0.10725952684879303</v>
      </c>
      <c r="C7175" s="4">
        <v>0.28332427144050598</v>
      </c>
      <c r="D7175" s="4">
        <v>0.19061210751533508</v>
      </c>
      <c r="E7175" s="4">
        <v>-0.10468687117099762</v>
      </c>
      <c r="F7175" s="4">
        <v>-4.0939789265394211E-2</v>
      </c>
      <c r="G7175" s="4">
        <v>-0.69175750017166138</v>
      </c>
      <c r="H7175" s="4">
        <v>0.20254579186439514</v>
      </c>
    </row>
    <row r="7176" spans="1:8" x14ac:dyDescent="0.2">
      <c r="A7176" s="3">
        <v>0.33212962962966619</v>
      </c>
      <c r="B7176" s="4">
        <v>0.10740896314382553</v>
      </c>
      <c r="C7176" s="4">
        <v>0.29797863960266113</v>
      </c>
      <c r="D7176" s="4">
        <v>0.19558848440647125</v>
      </c>
      <c r="E7176" s="4">
        <v>-0.10503654181957245</v>
      </c>
      <c r="F7176" s="4">
        <v>-7.1080721914768219E-2</v>
      </c>
      <c r="G7176" s="4">
        <v>-0.68650543689727783</v>
      </c>
      <c r="H7176" s="4">
        <v>0.20321780443191528</v>
      </c>
    </row>
    <row r="7177" spans="1:8" x14ac:dyDescent="0.2">
      <c r="A7177" s="3">
        <v>0.33217592592596251</v>
      </c>
      <c r="B7177" s="4">
        <v>0.10131647437810898</v>
      </c>
      <c r="C7177" s="4">
        <v>0.3126329779624939</v>
      </c>
      <c r="D7177" s="4">
        <v>0.20056486129760742</v>
      </c>
      <c r="E7177" s="4">
        <v>-0.10538621246814728</v>
      </c>
      <c r="F7177" s="4">
        <v>-8.3773843944072723E-2</v>
      </c>
      <c r="G7177" s="4">
        <v>-0.68125343322753906</v>
      </c>
      <c r="H7177" s="4">
        <v>0.1875365823507309</v>
      </c>
    </row>
    <row r="7178" spans="1:8" x14ac:dyDescent="0.2">
      <c r="A7178" s="3">
        <v>0.33222222222225883</v>
      </c>
      <c r="B7178" s="4">
        <v>9.3896441161632538E-2</v>
      </c>
      <c r="C7178" s="4">
        <v>0.35298031568527222</v>
      </c>
      <c r="D7178" s="4">
        <v>0.20554123818874359</v>
      </c>
      <c r="E7178" s="4">
        <v>-0.10573588311672211</v>
      </c>
      <c r="F7178" s="4">
        <v>-9.5077820122241974E-2</v>
      </c>
      <c r="G7178" s="4">
        <v>-0.64613974094390869</v>
      </c>
      <c r="H7178" s="4">
        <v>0.17185536026954651</v>
      </c>
    </row>
    <row r="7179" spans="1:8" x14ac:dyDescent="0.2">
      <c r="A7179" s="3">
        <v>0.33226851851855516</v>
      </c>
      <c r="B7179" s="4">
        <v>8.3352953195571899E-2</v>
      </c>
      <c r="C7179" s="4">
        <v>0.37817719578742981</v>
      </c>
      <c r="D7179" s="4">
        <v>0.21051761507987976</v>
      </c>
      <c r="E7179" s="4">
        <v>-0.10608555376529694</v>
      </c>
      <c r="F7179" s="4">
        <v>-0.10638178884983063</v>
      </c>
      <c r="G7179" s="4">
        <v>-0.60589861869812012</v>
      </c>
      <c r="H7179" s="4">
        <v>0.15617415308952332</v>
      </c>
    </row>
    <row r="7180" spans="1:8" x14ac:dyDescent="0.2">
      <c r="A7180" s="3">
        <v>0.33231481481485148</v>
      </c>
      <c r="B7180" s="4">
        <v>7.2809465229511261E-2</v>
      </c>
      <c r="C7180" s="4">
        <v>0.39815717935562134</v>
      </c>
      <c r="D7180" s="4">
        <v>0.21549400687217712</v>
      </c>
      <c r="E7180" s="4">
        <v>-0.10643522441387177</v>
      </c>
      <c r="F7180" s="4">
        <v>-0.11768576502799988</v>
      </c>
      <c r="G7180" s="4">
        <v>-0.56565749645233154</v>
      </c>
      <c r="H7180" s="4">
        <v>0.14397311210632324</v>
      </c>
    </row>
    <row r="7181" spans="1:8" x14ac:dyDescent="0.2">
      <c r="A7181" s="3">
        <v>0.3323611111111478</v>
      </c>
      <c r="B7181" s="4">
        <v>6.2265977263450623E-2</v>
      </c>
      <c r="C7181" s="4">
        <v>0.4252665638923645</v>
      </c>
      <c r="D7181" s="4">
        <v>0.21306504309177399</v>
      </c>
      <c r="E7181" s="4">
        <v>-0.1089756190776825</v>
      </c>
      <c r="F7181" s="4">
        <v>-0.12323831021785736</v>
      </c>
      <c r="G7181" s="4">
        <v>-0.52541643381118774</v>
      </c>
      <c r="H7181" s="4">
        <v>0.14177002012729645</v>
      </c>
    </row>
    <row r="7182" spans="1:8" x14ac:dyDescent="0.2">
      <c r="A7182" s="3">
        <v>0.33240740740744412</v>
      </c>
      <c r="B7182" s="4">
        <v>5.1722489297389984E-2</v>
      </c>
      <c r="C7182" s="4">
        <v>0.43877452611923218</v>
      </c>
      <c r="D7182" s="4">
        <v>0.20145323872566223</v>
      </c>
      <c r="E7182" s="4">
        <v>-0.11799325048923492</v>
      </c>
      <c r="F7182" s="4">
        <v>-0.12094026058912277</v>
      </c>
      <c r="G7182" s="4">
        <v>-0.48517531156539917</v>
      </c>
      <c r="H7182" s="4">
        <v>0.13956691324710846</v>
      </c>
    </row>
    <row r="7183" spans="1:8" x14ac:dyDescent="0.2">
      <c r="A7183" s="3">
        <v>0.33245370370374044</v>
      </c>
      <c r="B7183" s="4">
        <v>4.2421262711286545E-2</v>
      </c>
      <c r="C7183" s="4">
        <v>0.43490919470787048</v>
      </c>
      <c r="D7183" s="4">
        <v>0.18984143435955048</v>
      </c>
      <c r="E7183" s="4">
        <v>-0.12701088190078735</v>
      </c>
      <c r="F7183" s="4">
        <v>-0.1260245144367218</v>
      </c>
      <c r="G7183" s="4">
        <v>-0.47301077842712402</v>
      </c>
      <c r="H7183" s="4">
        <v>0.12802143394947052</v>
      </c>
    </row>
    <row r="7184" spans="1:8" x14ac:dyDescent="0.2">
      <c r="A7184" s="3">
        <v>0.33250000000003677</v>
      </c>
      <c r="B7184" s="4">
        <v>3.6047764122486115E-2</v>
      </c>
      <c r="C7184" s="4">
        <v>0.43034404516220093</v>
      </c>
      <c r="D7184" s="4">
        <v>0.17822962999343872</v>
      </c>
      <c r="E7184" s="4">
        <v>-0.13602851331233978</v>
      </c>
      <c r="F7184" s="4">
        <v>-0.14100712537765503</v>
      </c>
      <c r="G7184" s="4">
        <v>-0.46566310524940491</v>
      </c>
      <c r="H7184" s="4">
        <v>8.9278958737850189E-2</v>
      </c>
    </row>
    <row r="7185" spans="1:8" x14ac:dyDescent="0.2">
      <c r="A7185" s="3">
        <v>0.33254629629633309</v>
      </c>
      <c r="B7185" s="4">
        <v>2.9674265533685684E-2</v>
      </c>
      <c r="C7185" s="4">
        <v>0.42577892541885376</v>
      </c>
      <c r="D7185" s="4">
        <v>0.16364908218383789</v>
      </c>
      <c r="E7185" s="4">
        <v>-0.14504612982273102</v>
      </c>
      <c r="F7185" s="4">
        <v>-0.13831347227096558</v>
      </c>
      <c r="G7185" s="4">
        <v>-0.46109366416931152</v>
      </c>
      <c r="H7185" s="4">
        <v>4.6080861240625381E-2</v>
      </c>
    </row>
    <row r="7186" spans="1:8" x14ac:dyDescent="0.2">
      <c r="A7186" s="3">
        <v>0.33259259259262941</v>
      </c>
      <c r="B7186" s="4">
        <v>2.3300768807530403E-2</v>
      </c>
      <c r="C7186" s="4">
        <v>0.41564878821372986</v>
      </c>
      <c r="D7186" s="4">
        <v>0.14890794456005096</v>
      </c>
      <c r="E7186" s="4">
        <v>-0.15406376123428345</v>
      </c>
      <c r="F7186" s="4">
        <v>-0.13422192633152008</v>
      </c>
      <c r="G7186" s="4">
        <v>-0.45700052380561829</v>
      </c>
      <c r="H7186" s="4">
        <v>1.2222490273416042E-2</v>
      </c>
    </row>
    <row r="7187" spans="1:8" x14ac:dyDescent="0.2">
      <c r="A7187" s="3">
        <v>0.33263888888892573</v>
      </c>
      <c r="B7187" s="4">
        <v>1.6927270218729973E-2</v>
      </c>
      <c r="C7187" s="4">
        <v>0.38484185934066772</v>
      </c>
      <c r="D7187" s="4">
        <v>9.9823467433452606E-2</v>
      </c>
      <c r="E7187" s="4">
        <v>-0.16308139264583588</v>
      </c>
      <c r="F7187" s="4">
        <v>-0.13013036549091339</v>
      </c>
      <c r="G7187" s="4">
        <v>-0.44797718524932861</v>
      </c>
      <c r="H7187" s="4">
        <v>1.0126211680471897E-2</v>
      </c>
    </row>
    <row r="7188" spans="1:8" x14ac:dyDescent="0.2">
      <c r="A7188" s="3">
        <v>0.33268518518522205</v>
      </c>
      <c r="B7188" s="4">
        <v>8.7490584701299667E-3</v>
      </c>
      <c r="C7188" s="4">
        <v>0.38181090354919434</v>
      </c>
      <c r="D7188" s="4">
        <v>8.3007186651229858E-2</v>
      </c>
      <c r="E7188" s="4">
        <v>-0.14745673537254333</v>
      </c>
      <c r="F7188" s="4">
        <v>-0.1260388046503067</v>
      </c>
      <c r="G7188" s="4">
        <v>-0.42985367774963379</v>
      </c>
      <c r="H7188" s="4">
        <v>8.0299321562051773E-3</v>
      </c>
    </row>
    <row r="7189" spans="1:8" x14ac:dyDescent="0.2">
      <c r="A7189" s="3">
        <v>0.33273148148151838</v>
      </c>
      <c r="B7189" s="4">
        <v>1.1097305832663551E-4</v>
      </c>
      <c r="C7189" s="4">
        <v>0.37877994775772095</v>
      </c>
      <c r="D7189" s="4">
        <v>6.6190898418426514E-2</v>
      </c>
      <c r="E7189" s="4">
        <v>-0.12387894093990326</v>
      </c>
      <c r="F7189" s="4">
        <v>-0.12063209712505341</v>
      </c>
      <c r="G7189" s="4">
        <v>-0.41173020005226135</v>
      </c>
      <c r="H7189" s="4">
        <v>5.9336535632610321E-3</v>
      </c>
    </row>
    <row r="7190" spans="1:8" x14ac:dyDescent="0.2">
      <c r="A7190" s="3">
        <v>0.3327777777778147</v>
      </c>
      <c r="B7190" s="4">
        <v>-8.5271121934056282E-3</v>
      </c>
      <c r="C7190" s="4">
        <v>0.36060258746147156</v>
      </c>
      <c r="D7190" s="4">
        <v>3.6085553467273712E-2</v>
      </c>
      <c r="E7190" s="4">
        <v>-6.8630911409854889E-2</v>
      </c>
      <c r="F7190" s="4">
        <v>-0.11512137204408646</v>
      </c>
      <c r="G7190" s="4">
        <v>-0.39360669255256653</v>
      </c>
      <c r="H7190" s="4">
        <v>3.8373749703168869E-3</v>
      </c>
    </row>
    <row r="7191" spans="1:8" x14ac:dyDescent="0.2">
      <c r="A7191" s="3">
        <v>0.33282407407411102</v>
      </c>
      <c r="B7191" s="4">
        <v>-1.7165198922157288E-2</v>
      </c>
      <c r="C7191" s="4">
        <v>0.35646289587020874</v>
      </c>
      <c r="D7191" s="4">
        <v>8.8376542553305626E-3</v>
      </c>
      <c r="E7191" s="4">
        <v>-3.0952396336942911E-3</v>
      </c>
      <c r="F7191" s="4">
        <v>-0.10961063951253891</v>
      </c>
      <c r="G7191" s="4">
        <v>-0.37548321485519409</v>
      </c>
      <c r="H7191" s="4">
        <v>1.7410960281267762E-3</v>
      </c>
    </row>
    <row r="7192" spans="1:8" x14ac:dyDescent="0.2">
      <c r="A7192" s="3">
        <v>0.33287037037040734</v>
      </c>
      <c r="B7192" s="4">
        <v>-2.5803284719586372E-2</v>
      </c>
      <c r="C7192" s="4">
        <v>0.35232323408126831</v>
      </c>
      <c r="D7192" s="4">
        <v>-1.939946785569191E-2</v>
      </c>
      <c r="E7192" s="4">
        <v>6.2440428882837296E-2</v>
      </c>
      <c r="F7192" s="4">
        <v>-0.10409990698099136</v>
      </c>
      <c r="G7192" s="4">
        <v>-0.34140762686729431</v>
      </c>
      <c r="H7192" s="4">
        <v>-3.5518273944035172E-4</v>
      </c>
    </row>
    <row r="7193" spans="1:8" x14ac:dyDescent="0.2">
      <c r="A7193" s="3">
        <v>0.33291666666670366</v>
      </c>
      <c r="B7193" s="4">
        <v>-3.1934183090925217E-2</v>
      </c>
      <c r="C7193" s="4">
        <v>0.34818354249000549</v>
      </c>
      <c r="D7193" s="4">
        <v>-3.9662260562181473E-2</v>
      </c>
      <c r="E7193" s="4">
        <v>0.12797610461711884</v>
      </c>
      <c r="F7193" s="4">
        <v>-9.8589181900024414E-2</v>
      </c>
      <c r="G7193" s="4">
        <v>-0.30337592959403992</v>
      </c>
      <c r="H7193" s="4">
        <v>-1.5285726636648178E-2</v>
      </c>
    </row>
    <row r="7194" spans="1:8" x14ac:dyDescent="0.2">
      <c r="A7194" s="3">
        <v>0.33296296296299999</v>
      </c>
      <c r="B7194" s="4">
        <v>-3.2212939113378525E-2</v>
      </c>
      <c r="C7194" s="4">
        <v>0.33075425028800964</v>
      </c>
      <c r="D7194" s="4">
        <v>-6.7485414445400238E-2</v>
      </c>
      <c r="E7194" s="4">
        <v>0.16980099678039551</v>
      </c>
      <c r="F7194" s="4">
        <v>-9.3078449368476868E-2</v>
      </c>
      <c r="G7194" s="4">
        <v>-0.26305896043777466</v>
      </c>
      <c r="H7194" s="4">
        <v>-6.7700207233428955E-2</v>
      </c>
    </row>
    <row r="7195" spans="1:8" x14ac:dyDescent="0.2">
      <c r="A7195" s="3">
        <v>0.33300925925929631</v>
      </c>
      <c r="B7195" s="4">
        <v>-3.2491691410541534E-2</v>
      </c>
      <c r="C7195" s="4">
        <v>0.32848024368286133</v>
      </c>
      <c r="D7195" s="4">
        <v>-8.8891446590423584E-2</v>
      </c>
      <c r="E7195" s="4">
        <v>0.20383110642433167</v>
      </c>
      <c r="F7195" s="4">
        <v>-8.479638397693634E-2</v>
      </c>
      <c r="G7195" s="4">
        <v>-0.2227419912815094</v>
      </c>
      <c r="H7195" s="4">
        <v>-0.12011468410491943</v>
      </c>
    </row>
    <row r="7196" spans="1:8" x14ac:dyDescent="0.2">
      <c r="A7196" s="3">
        <v>0.33305555555559263</v>
      </c>
      <c r="B7196" s="4">
        <v>-1.9630219787359238E-2</v>
      </c>
      <c r="C7196" s="4">
        <v>0.36251169443130493</v>
      </c>
      <c r="D7196" s="4">
        <v>-9.6310608088970184E-2</v>
      </c>
      <c r="E7196" s="4">
        <v>0.23786123096942902</v>
      </c>
      <c r="F7196" s="4">
        <v>-7.2708956897258759E-2</v>
      </c>
      <c r="G7196" s="4">
        <v>-0.18516160547733307</v>
      </c>
      <c r="H7196" s="4">
        <v>-0.17252916097640991</v>
      </c>
    </row>
    <row r="7197" spans="1:8" x14ac:dyDescent="0.2">
      <c r="A7197" s="3">
        <v>0.33310185185188895</v>
      </c>
      <c r="B7197" s="4">
        <v>-3.4440287854522467E-3</v>
      </c>
      <c r="C7197" s="4">
        <v>0.36311131715774536</v>
      </c>
      <c r="D7197" s="4">
        <v>-0.10168764740228653</v>
      </c>
      <c r="E7197" s="4">
        <v>0.27189132571220398</v>
      </c>
      <c r="F7197" s="4">
        <v>-5.9999763965606689E-2</v>
      </c>
      <c r="G7197" s="4">
        <v>-0.18717513978481293</v>
      </c>
      <c r="H7197" s="4">
        <v>-0.21238966286182404</v>
      </c>
    </row>
    <row r="7198" spans="1:8" x14ac:dyDescent="0.2">
      <c r="A7198" s="3">
        <v>0.33314814814818527</v>
      </c>
      <c r="B7198" s="4">
        <v>1.2742163613438606E-2</v>
      </c>
      <c r="C7198" s="4">
        <v>0.36145809292793274</v>
      </c>
      <c r="D7198" s="4">
        <v>-7.7238135039806366E-2</v>
      </c>
      <c r="E7198" s="4">
        <v>0.30592146515846252</v>
      </c>
      <c r="F7198" s="4">
        <v>-4.6449508517980576E-2</v>
      </c>
      <c r="G7198" s="4">
        <v>-0.19517110288143158</v>
      </c>
      <c r="H7198" s="4">
        <v>-0.24813663959503174</v>
      </c>
    </row>
    <row r="7199" spans="1:8" x14ac:dyDescent="0.2">
      <c r="A7199" s="3">
        <v>0.3331944444444816</v>
      </c>
      <c r="B7199" s="4">
        <v>2.8928356245160103E-2</v>
      </c>
      <c r="C7199" s="4">
        <v>0.35980483889579773</v>
      </c>
      <c r="D7199" s="4">
        <v>-4.4672559946775436E-2</v>
      </c>
      <c r="E7199" s="4">
        <v>0.3330821692943573</v>
      </c>
      <c r="F7199" s="4">
        <v>-3.2899249345064163E-2</v>
      </c>
      <c r="G7199" s="4">
        <v>-0.20882207155227661</v>
      </c>
      <c r="H7199" s="4">
        <v>-0.29241400957107544</v>
      </c>
    </row>
    <row r="7200" spans="1:8" x14ac:dyDescent="0.2">
      <c r="A7200" s="3">
        <v>0.33324074074077792</v>
      </c>
      <c r="B7200" s="4">
        <v>4.511454701423645E-2</v>
      </c>
      <c r="C7200" s="4">
        <v>0.38005131483078003</v>
      </c>
      <c r="D7200" s="4">
        <v>-1.4846642734482884E-3</v>
      </c>
      <c r="E7200" s="4">
        <v>0.33996123075485229</v>
      </c>
      <c r="F7200" s="4">
        <v>-1.9348993897438049E-2</v>
      </c>
      <c r="G7200" s="4">
        <v>-0.22347642481327057</v>
      </c>
      <c r="H7200" s="4">
        <v>-0.35960114002227783</v>
      </c>
    </row>
    <row r="7201" spans="1:8" x14ac:dyDescent="0.2">
      <c r="A7201" s="3">
        <v>0.33328703703707424</v>
      </c>
      <c r="B7201" s="4">
        <v>6.1300739645957947E-2</v>
      </c>
      <c r="C7201" s="4">
        <v>0.37449538707733154</v>
      </c>
      <c r="D7201" s="4">
        <v>2.3526055738329887E-2</v>
      </c>
      <c r="E7201" s="4">
        <v>0.3468402624130249</v>
      </c>
      <c r="F7201" s="4">
        <v>-1.8707804381847382E-2</v>
      </c>
      <c r="G7201" s="4">
        <v>-0.23198175430297852</v>
      </c>
      <c r="H7201" s="4">
        <v>-0.4203416109085083</v>
      </c>
    </row>
    <row r="7202" spans="1:8" x14ac:dyDescent="0.2">
      <c r="A7202" s="3">
        <v>0.33333333333337056</v>
      </c>
      <c r="B7202" s="4">
        <v>7.7486932277679443E-2</v>
      </c>
      <c r="C7202" s="4">
        <v>0.36893942952156067</v>
      </c>
      <c r="D7202" s="4">
        <v>6.5074615180492401E-2</v>
      </c>
      <c r="E7202" s="4">
        <v>0.33514958620071411</v>
      </c>
      <c r="F7202" s="4">
        <v>-1.9099678844213486E-2</v>
      </c>
      <c r="G7202" s="4">
        <v>-0.22916111350059509</v>
      </c>
      <c r="H7202" s="4">
        <v>-0.48108205199241638</v>
      </c>
    </row>
    <row r="7203" spans="1:8" x14ac:dyDescent="0.2">
      <c r="A7203" s="3">
        <v>0.33337962962966688</v>
      </c>
      <c r="B7203" s="4">
        <v>8.9276023209095001E-2</v>
      </c>
      <c r="C7203" s="4">
        <v>0.34252750873565674</v>
      </c>
      <c r="D7203" s="4">
        <v>8.5126675665378571E-2</v>
      </c>
      <c r="E7203" s="4">
        <v>0.31734663248062134</v>
      </c>
      <c r="F7203" s="4">
        <v>-3.6003217101097107E-2</v>
      </c>
      <c r="G7203" s="4">
        <v>-0.22634047269821167</v>
      </c>
      <c r="H7203" s="4">
        <v>-0.54182249307632446</v>
      </c>
    </row>
    <row r="7204" spans="1:8" x14ac:dyDescent="0.2">
      <c r="A7204" s="3">
        <v>0.33342592592596321</v>
      </c>
      <c r="B7204" s="4">
        <v>0.10119323432445526</v>
      </c>
      <c r="C7204" s="4">
        <v>0.28391650319099426</v>
      </c>
      <c r="D7204" s="4">
        <v>0.12549899518489838</v>
      </c>
      <c r="E7204" s="4">
        <v>0.30554407835006714</v>
      </c>
      <c r="F7204" s="4">
        <v>-5.8348909020423889E-2</v>
      </c>
      <c r="G7204" s="4">
        <v>-0.22351983189582825</v>
      </c>
      <c r="H7204" s="4">
        <v>-0.61346036195755005</v>
      </c>
    </row>
    <row r="7205" spans="1:8" x14ac:dyDescent="0.2">
      <c r="A7205" s="3">
        <v>0.33347222222225953</v>
      </c>
      <c r="B7205" s="4">
        <v>0.13737621903419495</v>
      </c>
      <c r="C7205" s="4">
        <v>0.25866147875785828</v>
      </c>
      <c r="D7205" s="4">
        <v>0.14713706076145172</v>
      </c>
      <c r="E7205" s="4">
        <v>0.31160807609558105</v>
      </c>
      <c r="F7205" s="4">
        <v>-5.7181194424629211E-2</v>
      </c>
      <c r="G7205" s="4">
        <v>-0.22069917619228363</v>
      </c>
      <c r="H7205" s="4">
        <v>-0.71687287092208862</v>
      </c>
    </row>
    <row r="7206" spans="1:8" x14ac:dyDescent="0.2">
      <c r="A7206" s="3">
        <v>0.33351851851855585</v>
      </c>
      <c r="B7206" s="4">
        <v>0.17355921864509583</v>
      </c>
      <c r="C7206" s="4">
        <v>0.21191246807575226</v>
      </c>
      <c r="D7206" s="4">
        <v>0.24277946352958679</v>
      </c>
      <c r="E7206" s="4">
        <v>0.31767204403877258</v>
      </c>
      <c r="F7206" s="4">
        <v>-0.17618739604949951</v>
      </c>
      <c r="G7206" s="4">
        <v>-0.31072753667831421</v>
      </c>
      <c r="H7206" s="4">
        <v>-0.82028543949127197</v>
      </c>
    </row>
    <row r="7207" spans="1:8" x14ac:dyDescent="0.2">
      <c r="A7207" s="3">
        <v>0.33356481481485217</v>
      </c>
      <c r="B7207" s="4">
        <v>0.20974220335483551</v>
      </c>
      <c r="C7207" s="4">
        <v>0.2160346508026123</v>
      </c>
      <c r="D7207" s="4">
        <v>0.24519041180610657</v>
      </c>
      <c r="E7207" s="4">
        <v>0.32373601198196411</v>
      </c>
      <c r="F7207" s="4">
        <v>-0.19213151931762695</v>
      </c>
      <c r="G7207" s="4">
        <v>-0.30468529462814331</v>
      </c>
      <c r="H7207" s="4">
        <v>-0.93367874622344971</v>
      </c>
    </row>
    <row r="7208" spans="1:8" x14ac:dyDescent="0.2">
      <c r="A7208" s="3">
        <v>0.3336111111111485</v>
      </c>
      <c r="B7208" s="4">
        <v>0.22951459884643555</v>
      </c>
      <c r="C7208" s="4">
        <v>0.18530288338661194</v>
      </c>
      <c r="D7208" s="4">
        <v>0.24760134518146515</v>
      </c>
      <c r="E7208" s="4">
        <v>0.33657333254814148</v>
      </c>
      <c r="F7208" s="4">
        <v>-0.18726739287376404</v>
      </c>
      <c r="G7208" s="4">
        <v>-0.29864302277565002</v>
      </c>
      <c r="H7208" s="4">
        <v>-0.999977707862854</v>
      </c>
    </row>
    <row r="7209" spans="1:8" x14ac:dyDescent="0.2">
      <c r="A7209" s="3">
        <v>0.33365740740744482</v>
      </c>
      <c r="B7209" s="4">
        <v>0.24523758888244629</v>
      </c>
      <c r="C7209" s="4">
        <v>0.17622162401676178</v>
      </c>
      <c r="D7209" s="4">
        <v>0.25001227855682373</v>
      </c>
      <c r="E7209" s="4">
        <v>0.3692033588886261</v>
      </c>
      <c r="F7209" s="4">
        <v>-0.19429574906826019</v>
      </c>
      <c r="G7209" s="4">
        <v>-0.29260075092315674</v>
      </c>
      <c r="H7209" s="4">
        <v>-0.99989122152328491</v>
      </c>
    </row>
    <row r="7210" spans="1:8" x14ac:dyDescent="0.2">
      <c r="A7210" s="3">
        <v>0.33370370370374114</v>
      </c>
      <c r="B7210" s="4">
        <v>0.26096057891845703</v>
      </c>
      <c r="C7210" s="4">
        <v>0.14401619136333466</v>
      </c>
      <c r="D7210" s="4">
        <v>0.25242322683334351</v>
      </c>
      <c r="E7210" s="4">
        <v>0.40183338522911072</v>
      </c>
      <c r="F7210" s="4">
        <v>-0.22004567086696625</v>
      </c>
      <c r="G7210" s="4">
        <v>-0.30542027950286865</v>
      </c>
      <c r="H7210" s="4">
        <v>-0.99980473518371582</v>
      </c>
    </row>
    <row r="7211" spans="1:8" x14ac:dyDescent="0.2">
      <c r="A7211" s="3">
        <v>0.33375000000003746</v>
      </c>
      <c r="B7211" s="4">
        <v>0.27668359875679016</v>
      </c>
      <c r="C7211" s="4">
        <v>0.12312912195920944</v>
      </c>
      <c r="D7211" s="4">
        <v>0.25483414530754089</v>
      </c>
      <c r="E7211" s="4">
        <v>0.43446341156959534</v>
      </c>
      <c r="F7211" s="4">
        <v>-0.2326929122209549</v>
      </c>
      <c r="G7211" s="4">
        <v>-0.32148543000221252</v>
      </c>
      <c r="H7211" s="4">
        <v>-0.99971818923950195</v>
      </c>
    </row>
    <row r="7212" spans="1:8" x14ac:dyDescent="0.2">
      <c r="A7212" s="3">
        <v>0.33379629629633378</v>
      </c>
      <c r="B7212" s="4">
        <v>0.2924065887928009</v>
      </c>
      <c r="C7212" s="4">
        <v>0.1009061262011528</v>
      </c>
      <c r="D7212" s="4">
        <v>0.25724509358406067</v>
      </c>
      <c r="E7212" s="4">
        <v>0.44495683908462524</v>
      </c>
      <c r="F7212" s="4">
        <v>-0.2275572270154953</v>
      </c>
      <c r="G7212" s="4">
        <v>-0.32771056890487671</v>
      </c>
      <c r="H7212" s="4">
        <v>-0.99963170289993286</v>
      </c>
    </row>
    <row r="7213" spans="1:8" x14ac:dyDescent="0.2">
      <c r="A7213" s="3">
        <v>0.33384259259263011</v>
      </c>
      <c r="B7213" s="4">
        <v>0.30721902847290039</v>
      </c>
      <c r="C7213" s="4">
        <v>8.9026607573032379E-2</v>
      </c>
      <c r="D7213" s="4">
        <v>0.25965604186058044</v>
      </c>
      <c r="E7213" s="4">
        <v>0.44818907976150513</v>
      </c>
      <c r="F7213" s="4">
        <v>-0.22242154181003571</v>
      </c>
      <c r="G7213" s="4">
        <v>-0.31583154201507568</v>
      </c>
      <c r="H7213" s="4">
        <v>-0.99954521656036377</v>
      </c>
    </row>
    <row r="7214" spans="1:8" x14ac:dyDescent="0.2">
      <c r="A7214" s="3">
        <v>0.33388888888892643</v>
      </c>
      <c r="B7214" s="4">
        <v>0.31988772749900818</v>
      </c>
      <c r="C7214" s="4">
        <v>8.92353355884552E-2</v>
      </c>
      <c r="D7214" s="4">
        <v>0.27862793207168579</v>
      </c>
      <c r="E7214" s="4">
        <v>0.45142132043838501</v>
      </c>
      <c r="F7214" s="4">
        <v>-0.2172858715057373</v>
      </c>
      <c r="G7214" s="4">
        <v>-0.30395251512527466</v>
      </c>
      <c r="H7214" s="4">
        <v>-0.99945873022079468</v>
      </c>
    </row>
    <row r="7215" spans="1:8" x14ac:dyDescent="0.2">
      <c r="A7215" s="3">
        <v>0.33393518518522275</v>
      </c>
      <c r="B7215" s="4">
        <v>0.33255642652511597</v>
      </c>
      <c r="C7215" s="4">
        <v>8.9444063603878021E-2</v>
      </c>
      <c r="D7215" s="4">
        <v>0.29229077696800232</v>
      </c>
      <c r="E7215" s="4">
        <v>0.45009207725524902</v>
      </c>
      <c r="F7215" s="4">
        <v>-0.18457020819187164</v>
      </c>
      <c r="G7215" s="4">
        <v>-0.29207348823547363</v>
      </c>
      <c r="H7215" s="4">
        <v>-0.99937224388122559</v>
      </c>
    </row>
    <row r="7216" spans="1:8" x14ac:dyDescent="0.2">
      <c r="A7216" s="3">
        <v>0.33398148148151907</v>
      </c>
      <c r="B7216" s="4">
        <v>0.34522512555122375</v>
      </c>
      <c r="C7216" s="4">
        <v>8.9652791619300842E-2</v>
      </c>
      <c r="D7216" s="4">
        <v>0.29847010970115662</v>
      </c>
      <c r="E7216" s="4">
        <v>0.43545430898666382</v>
      </c>
      <c r="F7216" s="4">
        <v>-0.14957743883132935</v>
      </c>
      <c r="G7216" s="4">
        <v>-0.27076700329780579</v>
      </c>
      <c r="H7216" s="4">
        <v>-0.99928575754165649</v>
      </c>
    </row>
    <row r="7217" spans="1:8" x14ac:dyDescent="0.2">
      <c r="A7217" s="3">
        <v>0.33402777777781539</v>
      </c>
      <c r="B7217" s="4">
        <v>0.35789382457733154</v>
      </c>
      <c r="C7217" s="4">
        <v>8.9861519634723663E-2</v>
      </c>
      <c r="D7217" s="4">
        <v>0.30464941263198853</v>
      </c>
      <c r="E7217" s="4">
        <v>0.42977985739707947</v>
      </c>
      <c r="F7217" s="4">
        <v>-0.11458466202020645</v>
      </c>
      <c r="G7217" s="4">
        <v>-0.2322998046875</v>
      </c>
      <c r="H7217" s="4">
        <v>-0.9991992712020874</v>
      </c>
    </row>
    <row r="7218" spans="1:8" x14ac:dyDescent="0.2">
      <c r="A7218" s="3">
        <v>0.33407407407411172</v>
      </c>
      <c r="B7218" s="4">
        <v>0.34988442063331604</v>
      </c>
      <c r="C7218" s="4">
        <v>9.2899248003959656E-2</v>
      </c>
      <c r="D7218" s="4">
        <v>0.31082874536514282</v>
      </c>
      <c r="E7218" s="4">
        <v>0.42698651552200317</v>
      </c>
      <c r="F7218" s="4">
        <v>-7.9591885209083557E-2</v>
      </c>
      <c r="G7218" s="4">
        <v>-0.19383259117603302</v>
      </c>
      <c r="H7218" s="4">
        <v>-0.99911272525787354</v>
      </c>
    </row>
    <row r="7219" spans="1:8" x14ac:dyDescent="0.2">
      <c r="A7219" s="3">
        <v>0.33412037037040804</v>
      </c>
      <c r="B7219" s="4">
        <v>0.33671572804450989</v>
      </c>
      <c r="C7219" s="4">
        <v>9.9184967577457428E-2</v>
      </c>
      <c r="D7219" s="4">
        <v>0.33839944005012512</v>
      </c>
      <c r="E7219" s="4">
        <v>0.42419317364692688</v>
      </c>
      <c r="F7219" s="4">
        <v>-4.5924797654151917E-2</v>
      </c>
      <c r="G7219" s="4">
        <v>-0.15536537766456604</v>
      </c>
      <c r="H7219" s="4">
        <v>-0.99902623891830444</v>
      </c>
    </row>
    <row r="7220" spans="1:8" x14ac:dyDescent="0.2">
      <c r="A7220" s="3">
        <v>0.33416666666670436</v>
      </c>
      <c r="B7220" s="4">
        <v>0.341875821352005</v>
      </c>
      <c r="C7220" s="4">
        <v>0.1054706797003746</v>
      </c>
      <c r="D7220" s="4">
        <v>0.34714692831039429</v>
      </c>
      <c r="E7220" s="4">
        <v>0.42139983177185059</v>
      </c>
      <c r="F7220" s="4">
        <v>-2.7591900900006294E-2</v>
      </c>
      <c r="G7220" s="4">
        <v>-0.11689817160367966</v>
      </c>
      <c r="H7220" s="4">
        <v>-0.99893975257873535</v>
      </c>
    </row>
    <row r="7221" spans="1:8" x14ac:dyDescent="0.2">
      <c r="A7221" s="3">
        <v>0.33421296296300068</v>
      </c>
      <c r="B7221" s="4">
        <v>0.35158529877662659</v>
      </c>
      <c r="C7221" s="4">
        <v>0.11175639927387238</v>
      </c>
      <c r="D7221" s="4">
        <v>0.35589444637298584</v>
      </c>
      <c r="E7221" s="4">
        <v>0.40910941362380981</v>
      </c>
      <c r="F7221" s="4">
        <v>1.2563718482851982E-2</v>
      </c>
      <c r="G7221" s="4">
        <v>-7.8430958092212677E-2</v>
      </c>
      <c r="H7221" s="4">
        <v>-0.99885326623916626</v>
      </c>
    </row>
    <row r="7222" spans="1:8" x14ac:dyDescent="0.2">
      <c r="A7222" s="3">
        <v>0.334259259259297</v>
      </c>
      <c r="B7222" s="4">
        <v>0.36129477620124817</v>
      </c>
      <c r="C7222" s="4">
        <v>9.692247211933136E-2</v>
      </c>
      <c r="D7222" s="4">
        <v>0.364641934633255</v>
      </c>
      <c r="E7222" s="4">
        <v>0.36903321743011475</v>
      </c>
      <c r="F7222" s="4">
        <v>2.0625574514269829E-2</v>
      </c>
      <c r="G7222" s="4">
        <v>-3.9963748306035995E-2</v>
      </c>
      <c r="H7222" s="4">
        <v>-0.99876677989959717</v>
      </c>
    </row>
    <row r="7223" spans="1:8" x14ac:dyDescent="0.2">
      <c r="A7223" s="3">
        <v>0.33430555555559333</v>
      </c>
      <c r="B7223" s="4">
        <v>0.37100425362586975</v>
      </c>
      <c r="C7223" s="4">
        <v>9.2546142637729645E-2</v>
      </c>
      <c r="D7223" s="4">
        <v>0.39143240451812744</v>
      </c>
      <c r="E7223" s="4">
        <v>0.30379819869995117</v>
      </c>
      <c r="F7223" s="4">
        <v>2.8687430545687675E-2</v>
      </c>
      <c r="G7223" s="4">
        <v>-1.4965380541980267E-3</v>
      </c>
      <c r="H7223" s="4">
        <v>-0.99868029356002808</v>
      </c>
    </row>
    <row r="7224" spans="1:8" x14ac:dyDescent="0.2">
      <c r="A7224" s="3">
        <v>0.33435185185188965</v>
      </c>
      <c r="B7224" s="4">
        <v>0.37792032957077026</v>
      </c>
      <c r="C7224" s="4">
        <v>8.9507825672626495E-2</v>
      </c>
      <c r="D7224" s="4">
        <v>0.4407537579536438</v>
      </c>
      <c r="E7224" s="4">
        <v>0.23047687113285065</v>
      </c>
      <c r="F7224" s="4">
        <v>3.6749288439750671E-2</v>
      </c>
      <c r="G7224" s="4">
        <v>3.6970671266317368E-2</v>
      </c>
      <c r="H7224" s="4">
        <v>-0.99859380722045898</v>
      </c>
    </row>
    <row r="7225" spans="1:8" x14ac:dyDescent="0.2">
      <c r="A7225" s="3">
        <v>0.33439814814818597</v>
      </c>
      <c r="B7225" s="4">
        <v>0.3782670795917511</v>
      </c>
      <c r="C7225" s="4">
        <v>8.6469501256942749E-2</v>
      </c>
      <c r="D7225" s="4">
        <v>0.46975618600845337</v>
      </c>
      <c r="E7225" s="4">
        <v>0.15715557336807251</v>
      </c>
      <c r="F7225" s="4">
        <v>4.4811144471168518E-2</v>
      </c>
      <c r="G7225" s="4">
        <v>7.5437881052494049E-2</v>
      </c>
      <c r="H7225" s="4">
        <v>-0.99850726127624512</v>
      </c>
    </row>
    <row r="7226" spans="1:8" x14ac:dyDescent="0.2">
      <c r="A7226" s="3">
        <v>0.33444444444448229</v>
      </c>
      <c r="B7226" s="4">
        <v>0.35469236969947815</v>
      </c>
      <c r="C7226" s="4">
        <v>8.34311842918396E-2</v>
      </c>
      <c r="D7226" s="4">
        <v>0.51384538412094116</v>
      </c>
      <c r="E7226" s="4">
        <v>8.3834253251552582E-2</v>
      </c>
      <c r="F7226" s="4">
        <v>5.2873000502586365E-2</v>
      </c>
      <c r="G7226" s="4">
        <v>9.4591245055198669E-2</v>
      </c>
      <c r="H7226" s="4">
        <v>-0.99842077493667603</v>
      </c>
    </row>
    <row r="7227" spans="1:8" x14ac:dyDescent="0.2">
      <c r="A7227" s="3">
        <v>0.33449074074077861</v>
      </c>
      <c r="B7227" s="4">
        <v>0.32507064938545227</v>
      </c>
      <c r="C7227" s="4">
        <v>8.039286732673645E-2</v>
      </c>
      <c r="D7227" s="4">
        <v>0.55811351537704468</v>
      </c>
      <c r="E7227" s="4">
        <v>1.7937140539288521E-2</v>
      </c>
      <c r="F7227" s="4">
        <v>6.3452012836933136E-2</v>
      </c>
      <c r="G7227" s="4">
        <v>0.11041773110628128</v>
      </c>
      <c r="H7227" s="4">
        <v>-0.99833428859710693</v>
      </c>
    </row>
    <row r="7228" spans="1:8" x14ac:dyDescent="0.2">
      <c r="A7228" s="3">
        <v>0.33453703703707494</v>
      </c>
      <c r="B7228" s="4">
        <v>0.29544895887374878</v>
      </c>
      <c r="C7228" s="4">
        <v>7.7354542911052704E-2</v>
      </c>
      <c r="D7228" s="4">
        <v>0.59004086256027222</v>
      </c>
      <c r="E7228" s="4">
        <v>-2.6156121864914894E-2</v>
      </c>
      <c r="F7228" s="4">
        <v>7.4244290590286255E-2</v>
      </c>
      <c r="G7228" s="4">
        <v>0.10942705720663071</v>
      </c>
      <c r="H7228" s="4">
        <v>-0.99824780225753784</v>
      </c>
    </row>
    <row r="7229" spans="1:8" x14ac:dyDescent="0.2">
      <c r="A7229" s="3">
        <v>0.33458333333337126</v>
      </c>
      <c r="B7229" s="4">
        <v>0.2658272385597229</v>
      </c>
      <c r="C7229" s="4">
        <v>7.4316225945949554E-2</v>
      </c>
      <c r="D7229" s="4">
        <v>0.66202569007873535</v>
      </c>
      <c r="E7229" s="4">
        <v>-6.7957691848278046E-2</v>
      </c>
      <c r="F7229" s="4">
        <v>8.5036560893058777E-2</v>
      </c>
      <c r="G7229" s="4">
        <v>0.10540178418159485</v>
      </c>
      <c r="H7229" s="4">
        <v>-0.99816131591796875</v>
      </c>
    </row>
    <row r="7230" spans="1:8" x14ac:dyDescent="0.2">
      <c r="A7230" s="3">
        <v>0.33462962962966758</v>
      </c>
      <c r="B7230" s="4">
        <v>0.23620554804801941</v>
      </c>
      <c r="C7230" s="4">
        <v>7.1277908980846405E-2</v>
      </c>
      <c r="D7230" s="4">
        <v>0.69793015718460083</v>
      </c>
      <c r="E7230" s="4">
        <v>-0.10296514630317688</v>
      </c>
      <c r="F7230" s="4">
        <v>0.1056719645857811</v>
      </c>
      <c r="G7230" s="4">
        <v>0.10137651860713959</v>
      </c>
      <c r="H7230" s="4">
        <v>-0.99807482957839966</v>
      </c>
    </row>
    <row r="7231" spans="1:8" x14ac:dyDescent="0.2">
      <c r="A7231" s="3">
        <v>0.3346759259259639</v>
      </c>
      <c r="B7231" s="4">
        <v>0.20953011512756348</v>
      </c>
      <c r="C7231" s="4">
        <v>5.2069332450628281E-2</v>
      </c>
      <c r="D7231" s="4">
        <v>0.72339260578155518</v>
      </c>
      <c r="E7231" s="4">
        <v>-0.1388220340013504</v>
      </c>
      <c r="F7231" s="4">
        <v>0.13961334526538849</v>
      </c>
      <c r="G7231" s="4">
        <v>9.7351253032684326E-2</v>
      </c>
      <c r="H7231" s="4">
        <v>-0.99798834323883057</v>
      </c>
    </row>
    <row r="7232" spans="1:8" x14ac:dyDescent="0.2">
      <c r="A7232" s="3">
        <v>0.33472222222226022</v>
      </c>
      <c r="B7232" s="4">
        <v>0.18977363407611847</v>
      </c>
      <c r="C7232" s="4">
        <v>3.2216377556324005E-2</v>
      </c>
      <c r="D7232" s="4">
        <v>0.75667393207550049</v>
      </c>
      <c r="E7232" s="4">
        <v>-0.17715099453926086</v>
      </c>
      <c r="F7232" s="4">
        <v>0.17355473339557648</v>
      </c>
      <c r="G7232" s="4">
        <v>0.10230113565921783</v>
      </c>
      <c r="H7232" s="4">
        <v>-0.9979017972946167</v>
      </c>
    </row>
    <row r="7233" spans="1:8" x14ac:dyDescent="0.2">
      <c r="A7233" s="3">
        <v>0.33476851851855655</v>
      </c>
      <c r="B7233" s="4">
        <v>0.17386908829212189</v>
      </c>
      <c r="C7233" s="4">
        <v>1.236342266201973E-2</v>
      </c>
      <c r="D7233" s="4">
        <v>0.77112400531768799</v>
      </c>
      <c r="E7233" s="4">
        <v>-0.21547995507717133</v>
      </c>
      <c r="F7233" s="4">
        <v>0.18677930533885956</v>
      </c>
      <c r="G7233" s="4">
        <v>0.11461329460144043</v>
      </c>
      <c r="H7233" s="4">
        <v>-0.99781531095504761</v>
      </c>
    </row>
    <row r="7234" spans="1:8" x14ac:dyDescent="0.2">
      <c r="A7234" s="3">
        <v>0.33481481481485287</v>
      </c>
      <c r="B7234" s="4">
        <v>0.1670733243227005</v>
      </c>
      <c r="C7234" s="4">
        <v>3.0762990936636925E-3</v>
      </c>
      <c r="D7234" s="4">
        <v>0.78452485799789429</v>
      </c>
      <c r="E7234" s="4">
        <v>-0.23088324069976807</v>
      </c>
      <c r="F7234" s="4">
        <v>0.19833759963512421</v>
      </c>
      <c r="G7234" s="4">
        <v>0.10996170341968536</v>
      </c>
      <c r="H7234" s="4">
        <v>-0.99772882461547852</v>
      </c>
    </row>
    <row r="7235" spans="1:8" x14ac:dyDescent="0.2">
      <c r="A7235" s="3">
        <v>0.33486111111114919</v>
      </c>
      <c r="B7235" s="4">
        <v>0.16027756035327911</v>
      </c>
      <c r="C7235" s="4">
        <v>-5.7962262071669102E-3</v>
      </c>
      <c r="D7235" s="4">
        <v>0.7905571460723877</v>
      </c>
      <c r="E7235" s="4">
        <v>-0.23878899216651917</v>
      </c>
      <c r="F7235" s="4">
        <v>0.20287671685218811</v>
      </c>
      <c r="G7235" s="4">
        <v>0.1053101122379303</v>
      </c>
      <c r="H7235" s="4">
        <v>-0.99764233827590942</v>
      </c>
    </row>
    <row r="7236" spans="1:8" x14ac:dyDescent="0.2">
      <c r="A7236" s="3">
        <v>0.33490740740744551</v>
      </c>
      <c r="B7236" s="4">
        <v>0.15348181128501892</v>
      </c>
      <c r="C7236" s="4">
        <v>-3.4899670630693436E-2</v>
      </c>
      <c r="D7236" s="4">
        <v>0.78749793767929077</v>
      </c>
      <c r="E7236" s="4">
        <v>-0.24669475853443146</v>
      </c>
      <c r="F7236" s="4">
        <v>0.20684896409511566</v>
      </c>
      <c r="G7236" s="4">
        <v>0.10065852105617523</v>
      </c>
      <c r="H7236" s="4">
        <v>-0.99755585193634033</v>
      </c>
    </row>
    <row r="7237" spans="1:8" x14ac:dyDescent="0.2">
      <c r="A7237" s="3">
        <v>0.33495370370374183</v>
      </c>
      <c r="B7237" s="4">
        <v>0.1206582635641098</v>
      </c>
      <c r="C7237" s="4">
        <v>-7.7069155871868134E-2</v>
      </c>
      <c r="D7237" s="4">
        <v>0.78443872928619385</v>
      </c>
      <c r="E7237" s="4">
        <v>-0.24983391165733337</v>
      </c>
      <c r="F7237" s="4">
        <v>0.21082119643688202</v>
      </c>
      <c r="G7237" s="4">
        <v>9.6006929874420166E-2</v>
      </c>
      <c r="H7237" s="4">
        <v>-0.99746936559677124</v>
      </c>
    </row>
    <row r="7238" spans="1:8" x14ac:dyDescent="0.2">
      <c r="A7238" s="3">
        <v>0.33500000000003816</v>
      </c>
      <c r="B7238" s="4">
        <v>8.1235803663730621E-2</v>
      </c>
      <c r="C7238" s="4">
        <v>-9.5772057771682739E-2</v>
      </c>
      <c r="D7238" s="4">
        <v>0.78137952089309692</v>
      </c>
      <c r="E7238" s="4">
        <v>-0.23908571898937225</v>
      </c>
      <c r="F7238" s="4">
        <v>0.21479344367980957</v>
      </c>
      <c r="G7238" s="4">
        <v>8.4271833300590515E-2</v>
      </c>
      <c r="H7238" s="4">
        <v>-0.99738287925720215</v>
      </c>
    </row>
    <row r="7239" spans="1:8" x14ac:dyDescent="0.2">
      <c r="A7239" s="3">
        <v>0.33504629629633448</v>
      </c>
      <c r="B7239" s="4">
        <v>4.1813336312770844E-2</v>
      </c>
      <c r="C7239" s="4">
        <v>-0.13092023134231567</v>
      </c>
      <c r="D7239" s="4">
        <v>0.75238025188446045</v>
      </c>
      <c r="E7239" s="4">
        <v>-0.22833751142024994</v>
      </c>
      <c r="F7239" s="4">
        <v>0.18449731171131134</v>
      </c>
      <c r="G7239" s="4">
        <v>5.953829362988472E-2</v>
      </c>
      <c r="H7239" s="4">
        <v>-0.98991209268569946</v>
      </c>
    </row>
    <row r="7240" spans="1:8" x14ac:dyDescent="0.2">
      <c r="A7240" s="3">
        <v>0.3350925925926308</v>
      </c>
      <c r="B7240" s="4">
        <v>2.3908724542707205E-3</v>
      </c>
      <c r="C7240" s="4">
        <v>-0.1660684198141098</v>
      </c>
      <c r="D7240" s="4">
        <v>0.72272360324859619</v>
      </c>
      <c r="E7240" s="4">
        <v>-0.21758931875228882</v>
      </c>
      <c r="F7240" s="4">
        <v>0.16531436145305634</v>
      </c>
      <c r="G7240" s="4">
        <v>3.4804750233888626E-2</v>
      </c>
      <c r="H7240" s="4">
        <v>-0.96058869361877441</v>
      </c>
    </row>
    <row r="7241" spans="1:8" x14ac:dyDescent="0.2">
      <c r="A7241" s="3">
        <v>0.33513888888892712</v>
      </c>
      <c r="B7241" s="4">
        <v>-3.7031590938568115E-2</v>
      </c>
      <c r="C7241" s="4">
        <v>-0.19000926613807678</v>
      </c>
      <c r="D7241" s="4">
        <v>0.6855088472366333</v>
      </c>
      <c r="E7241" s="4">
        <v>-0.21153248846530914</v>
      </c>
      <c r="F7241" s="4">
        <v>8.3021767437458038E-2</v>
      </c>
      <c r="G7241" s="4">
        <v>1.0071210563182831E-2</v>
      </c>
      <c r="H7241" s="4">
        <v>-0.92466819286346436</v>
      </c>
    </row>
    <row r="7242" spans="1:8" x14ac:dyDescent="0.2">
      <c r="A7242" s="3">
        <v>0.33518518518522344</v>
      </c>
      <c r="B7242" s="4">
        <v>-6.7983128130435944E-2</v>
      </c>
      <c r="C7242" s="4">
        <v>-0.2008325457572937</v>
      </c>
      <c r="D7242" s="4">
        <v>0.64703124761581421</v>
      </c>
      <c r="E7242" s="4">
        <v>-0.20699469745159149</v>
      </c>
      <c r="F7242" s="4">
        <v>3.5282913595438004E-2</v>
      </c>
      <c r="G7242" s="4">
        <v>4.8484260332770646E-4</v>
      </c>
      <c r="H7242" s="4">
        <v>-0.86961573362350464</v>
      </c>
    </row>
    <row r="7243" spans="1:8" x14ac:dyDescent="0.2">
      <c r="A7243" s="3">
        <v>0.33523148148151977</v>
      </c>
      <c r="B7243" s="4">
        <v>-7.8993871808052063E-2</v>
      </c>
      <c r="C7243" s="4">
        <v>-0.21165582537651062</v>
      </c>
      <c r="D7243" s="4">
        <v>0.60480290651321411</v>
      </c>
      <c r="E7243" s="4">
        <v>-0.20245690643787384</v>
      </c>
      <c r="F7243" s="4">
        <v>-7.9955346882343292E-3</v>
      </c>
      <c r="G7243" s="4">
        <v>-6.4315814524888992E-3</v>
      </c>
      <c r="H7243" s="4">
        <v>-0.81456327438354492</v>
      </c>
    </row>
    <row r="7244" spans="1:8" x14ac:dyDescent="0.2">
      <c r="A7244" s="3">
        <v>0.33527777777781609</v>
      </c>
      <c r="B7244" s="4">
        <v>-9.0004608035087585E-2</v>
      </c>
      <c r="C7244" s="4">
        <v>-0.22247910499572754</v>
      </c>
      <c r="D7244" s="4">
        <v>0.56015485525131226</v>
      </c>
      <c r="E7244" s="4">
        <v>-0.19791911542415619</v>
      </c>
      <c r="F7244" s="4">
        <v>-4.5201104134321213E-2</v>
      </c>
      <c r="G7244" s="4">
        <v>-3.4479673486202955E-3</v>
      </c>
      <c r="H7244" s="4">
        <v>-0.75951081514358521</v>
      </c>
    </row>
    <row r="7245" spans="1:8" x14ac:dyDescent="0.2">
      <c r="A7245" s="3">
        <v>0.33532407407411241</v>
      </c>
      <c r="B7245" s="4">
        <v>-0.1010153517127037</v>
      </c>
      <c r="C7245" s="4">
        <v>-0.23330238461494446</v>
      </c>
      <c r="D7245" s="4">
        <v>0.53074944019317627</v>
      </c>
      <c r="E7245" s="4">
        <v>-0.1890961229801178</v>
      </c>
      <c r="F7245" s="4">
        <v>-6.4768016338348389E-2</v>
      </c>
      <c r="G7245" s="4">
        <v>1.774752140045166E-2</v>
      </c>
      <c r="H7245" s="4">
        <v>-0.70959931612014771</v>
      </c>
    </row>
    <row r="7246" spans="1:8" x14ac:dyDescent="0.2">
      <c r="A7246" s="3">
        <v>0.33537037037040873</v>
      </c>
      <c r="B7246" s="4">
        <v>-0.10095980018377304</v>
      </c>
      <c r="C7246" s="4">
        <v>-0.23603366315364838</v>
      </c>
      <c r="D7246" s="4">
        <v>0.52026140689849854</v>
      </c>
      <c r="E7246" s="4">
        <v>-0.16764290630817413</v>
      </c>
      <c r="F7246" s="4">
        <v>-0.11895360797643661</v>
      </c>
      <c r="G7246" s="4">
        <v>3.8943011313676834E-2</v>
      </c>
      <c r="H7246" s="4">
        <v>-0.67458468675613403</v>
      </c>
    </row>
    <row r="7247" spans="1:8" x14ac:dyDescent="0.2">
      <c r="A7247" s="3">
        <v>0.33541666666670505</v>
      </c>
      <c r="B7247" s="4">
        <v>-9.8108179867267609E-2</v>
      </c>
      <c r="C7247" s="4">
        <v>-0.23847602307796478</v>
      </c>
      <c r="D7247" s="4">
        <v>0.5097733736038208</v>
      </c>
      <c r="E7247" s="4">
        <v>-0.14082594215869904</v>
      </c>
      <c r="F7247" s="4">
        <v>-0.21164903044700623</v>
      </c>
      <c r="G7247" s="4">
        <v>2.6211263611912727E-2</v>
      </c>
      <c r="H7247" s="4">
        <v>-0.64139294624328613</v>
      </c>
    </row>
    <row r="7248" spans="1:8" x14ac:dyDescent="0.2">
      <c r="A7248" s="3">
        <v>0.33546296296300138</v>
      </c>
      <c r="B7248" s="4">
        <v>-9.5256559550762177E-2</v>
      </c>
      <c r="C7248" s="4">
        <v>-0.23441623151302338</v>
      </c>
      <c r="D7248" s="4">
        <v>0.49928537011146545</v>
      </c>
      <c r="E7248" s="4">
        <v>-9.8361469805240631E-2</v>
      </c>
      <c r="F7248" s="4">
        <v>-0.26728332042694092</v>
      </c>
      <c r="G7248" s="4">
        <v>7.5039267539978027E-3</v>
      </c>
      <c r="H7248" s="4">
        <v>-0.61351209878921509</v>
      </c>
    </row>
    <row r="7249" spans="1:8" x14ac:dyDescent="0.2">
      <c r="A7249" s="3">
        <v>0.3355092592592977</v>
      </c>
      <c r="B7249" s="4">
        <v>-9.2404939234256744E-2</v>
      </c>
      <c r="C7249" s="4">
        <v>-0.22280317544937134</v>
      </c>
      <c r="D7249" s="4">
        <v>0.50111013650894165</v>
      </c>
      <c r="E7249" s="4">
        <v>-5.5897004902362823E-2</v>
      </c>
      <c r="F7249" s="4">
        <v>-0.31974628567695618</v>
      </c>
      <c r="G7249" s="4">
        <v>-7.4077630415558815E-3</v>
      </c>
      <c r="H7249" s="4">
        <v>-0.58563131093978882</v>
      </c>
    </row>
    <row r="7250" spans="1:8" x14ac:dyDescent="0.2">
      <c r="A7250" s="3">
        <v>0.33555555555559402</v>
      </c>
      <c r="B7250" s="4">
        <v>-8.3494357764720917E-2</v>
      </c>
      <c r="C7250" s="4">
        <v>-0.21119010448455811</v>
      </c>
      <c r="D7250" s="4">
        <v>0.50362485647201538</v>
      </c>
      <c r="E7250" s="4">
        <v>-1.3432533480226994E-2</v>
      </c>
      <c r="F7250" s="4">
        <v>-0.35008746385574341</v>
      </c>
      <c r="G7250" s="4">
        <v>3.5395724698901176E-3</v>
      </c>
      <c r="H7250" s="4">
        <v>-0.55775046348571777</v>
      </c>
    </row>
    <row r="7251" spans="1:8" x14ac:dyDescent="0.2">
      <c r="A7251" s="3">
        <v>0.33560185185189034</v>
      </c>
      <c r="B7251" s="4">
        <v>-8.0093130469322205E-2</v>
      </c>
      <c r="C7251" s="4">
        <v>-0.19957704842090607</v>
      </c>
      <c r="D7251" s="4">
        <v>0.50613963603973389</v>
      </c>
      <c r="E7251" s="4">
        <v>1.6855448484420776E-2</v>
      </c>
      <c r="F7251" s="4">
        <v>-0.38740655779838562</v>
      </c>
      <c r="G7251" s="4">
        <v>1.5094180591404438E-2</v>
      </c>
      <c r="H7251" s="4">
        <v>-0.5298696756362915</v>
      </c>
    </row>
    <row r="7252" spans="1:8" x14ac:dyDescent="0.2">
      <c r="A7252" s="3">
        <v>0.33564814814818666</v>
      </c>
      <c r="B7252" s="4">
        <v>-8.1655897200107574E-2</v>
      </c>
      <c r="C7252" s="4">
        <v>-0.19215992093086243</v>
      </c>
      <c r="D7252" s="4">
        <v>0.50865441560745239</v>
      </c>
      <c r="E7252" s="4">
        <v>4.3139412999153137E-2</v>
      </c>
      <c r="F7252" s="4">
        <v>-0.39897152781486511</v>
      </c>
      <c r="G7252" s="4">
        <v>1.9568799063563347E-2</v>
      </c>
      <c r="H7252" s="4">
        <v>-0.50345438718795776</v>
      </c>
    </row>
    <row r="7253" spans="1:8" x14ac:dyDescent="0.2">
      <c r="A7253" s="3">
        <v>0.33569444444448299</v>
      </c>
      <c r="B7253" s="4">
        <v>-8.3218663930892944E-2</v>
      </c>
      <c r="C7253" s="4">
        <v>-0.18963314592838287</v>
      </c>
      <c r="D7253" s="4">
        <v>0.51116913557052612</v>
      </c>
      <c r="E7253" s="4">
        <v>6.9423377513885498E-2</v>
      </c>
      <c r="F7253" s="4">
        <v>-0.4105364978313446</v>
      </c>
      <c r="G7253" s="4">
        <v>2.404341846704483E-2</v>
      </c>
      <c r="H7253" s="4">
        <v>-0.47750699520111084</v>
      </c>
    </row>
    <row r="7254" spans="1:8" x14ac:dyDescent="0.2">
      <c r="A7254" s="3">
        <v>0.33574074074077931</v>
      </c>
      <c r="B7254" s="4">
        <v>-8.4781430661678314E-2</v>
      </c>
      <c r="C7254" s="4">
        <v>-0.16522772610187531</v>
      </c>
      <c r="D7254" s="4">
        <v>0.50571435689926147</v>
      </c>
      <c r="E7254" s="4">
        <v>9.5707342028617859E-2</v>
      </c>
      <c r="F7254" s="4">
        <v>-0.44860315322875977</v>
      </c>
      <c r="G7254" s="4">
        <v>1.2796971946954727E-2</v>
      </c>
      <c r="H7254" s="4">
        <v>-0.44640204310417175</v>
      </c>
    </row>
    <row r="7255" spans="1:8" x14ac:dyDescent="0.2">
      <c r="A7255" s="3">
        <v>0.33578703703707563</v>
      </c>
      <c r="B7255" s="4">
        <v>-9.6423089504241943E-2</v>
      </c>
      <c r="C7255" s="4">
        <v>-0.15438629686832428</v>
      </c>
      <c r="D7255" s="4">
        <v>0.49980610609054565</v>
      </c>
      <c r="E7255" s="4">
        <v>0.10038533061742783</v>
      </c>
      <c r="F7255" s="4">
        <v>-0.42586907744407654</v>
      </c>
      <c r="G7255" s="4">
        <v>-1.153939520008862E-3</v>
      </c>
      <c r="H7255" s="4">
        <v>-0.40012344717979431</v>
      </c>
    </row>
    <row r="7256" spans="1:8" x14ac:dyDescent="0.2">
      <c r="A7256" s="3">
        <v>0.33583333333337195</v>
      </c>
      <c r="B7256" s="4">
        <v>-0.13149659335613251</v>
      </c>
      <c r="C7256" s="4">
        <v>-0.14511866867542267</v>
      </c>
      <c r="D7256" s="4">
        <v>0.47430714964866638</v>
      </c>
      <c r="E7256" s="4">
        <v>9.7963817417621613E-2</v>
      </c>
      <c r="F7256" s="4">
        <v>-0.39817333221435547</v>
      </c>
      <c r="G7256" s="4">
        <v>-1.6001773765310645E-3</v>
      </c>
      <c r="H7256" s="4">
        <v>-0.35384485125541687</v>
      </c>
    </row>
    <row r="7257" spans="1:8" x14ac:dyDescent="0.2">
      <c r="A7257" s="3">
        <v>0.33587962962966827</v>
      </c>
      <c r="B7257" s="4">
        <v>-0.16657011210918427</v>
      </c>
      <c r="C7257" s="4">
        <v>-0.13585104048252106</v>
      </c>
      <c r="D7257" s="4">
        <v>0.45467641949653625</v>
      </c>
      <c r="E7257" s="4">
        <v>9.5542311668395996E-2</v>
      </c>
      <c r="F7257" s="4">
        <v>-0.3704775869846344</v>
      </c>
      <c r="G7257" s="4">
        <v>2.8930284315720201E-4</v>
      </c>
      <c r="H7257" s="4">
        <v>-0.28990009427070618</v>
      </c>
    </row>
    <row r="7258" spans="1:8" x14ac:dyDescent="0.2">
      <c r="A7258" s="3">
        <v>0.3359259259259646</v>
      </c>
      <c r="B7258" s="4">
        <v>-0.20164361596107483</v>
      </c>
      <c r="C7258" s="4">
        <v>-0.13145963847637177</v>
      </c>
      <c r="D7258" s="4">
        <v>0.41620874404907227</v>
      </c>
      <c r="E7258" s="4">
        <v>9.312080591917038E-2</v>
      </c>
      <c r="F7258" s="4">
        <v>-0.34278184175491333</v>
      </c>
      <c r="G7258" s="4">
        <v>-8.2270232960581779E-3</v>
      </c>
      <c r="H7258" s="4">
        <v>-0.22015731036663055</v>
      </c>
    </row>
    <row r="7259" spans="1:8" x14ac:dyDescent="0.2">
      <c r="A7259" s="3">
        <v>0.33597222222226092</v>
      </c>
      <c r="B7259" s="4">
        <v>-0.23671713471412659</v>
      </c>
      <c r="C7259" s="4">
        <v>-0.13271185755729675</v>
      </c>
      <c r="D7259" s="4">
        <v>0.34258806705474854</v>
      </c>
      <c r="E7259" s="4">
        <v>9.0699292719364166E-2</v>
      </c>
      <c r="F7259" s="4">
        <v>-0.31508609652519226</v>
      </c>
      <c r="G7259" s="4">
        <v>-3.5771481692790985E-2</v>
      </c>
      <c r="H7259" s="4">
        <v>-0.15041452646255493</v>
      </c>
    </row>
    <row r="7260" spans="1:8" x14ac:dyDescent="0.2">
      <c r="A7260" s="3">
        <v>0.33601851851855724</v>
      </c>
      <c r="B7260" s="4">
        <v>-0.25292640924453735</v>
      </c>
      <c r="C7260" s="4">
        <v>-0.13396406173706055</v>
      </c>
      <c r="D7260" s="4">
        <v>0.32157018780708313</v>
      </c>
      <c r="E7260" s="4">
        <v>8.827778697013855E-2</v>
      </c>
      <c r="F7260" s="4">
        <v>-0.27830985188484192</v>
      </c>
      <c r="G7260" s="4">
        <v>-6.3315942883491516E-2</v>
      </c>
      <c r="H7260" s="4">
        <v>-8.233845978975296E-2</v>
      </c>
    </row>
    <row r="7261" spans="1:8" x14ac:dyDescent="0.2">
      <c r="A7261" s="3">
        <v>0.33606481481485356</v>
      </c>
      <c r="B7261" s="4">
        <v>-0.25615590810775757</v>
      </c>
      <c r="C7261" s="4">
        <v>-0.13521628081798553</v>
      </c>
      <c r="D7261" s="4">
        <v>0.28502079844474792</v>
      </c>
      <c r="E7261" s="4">
        <v>8.5856281220912933E-2</v>
      </c>
      <c r="F7261" s="4">
        <v>-0.24076581001281738</v>
      </c>
      <c r="G7261" s="4">
        <v>-9.0860404074192047E-2</v>
      </c>
      <c r="H7261" s="4">
        <v>-1.9050935283303261E-2</v>
      </c>
    </row>
    <row r="7262" spans="1:8" x14ac:dyDescent="0.2">
      <c r="A7262" s="3">
        <v>0.33611111111114989</v>
      </c>
      <c r="B7262" s="4">
        <v>-0.24011342227458954</v>
      </c>
      <c r="C7262" s="4">
        <v>-0.1232137531042099</v>
      </c>
      <c r="D7262" s="4">
        <v>0.19191928207874298</v>
      </c>
      <c r="E7262" s="4">
        <v>7.0239849388599396E-2</v>
      </c>
      <c r="F7262" s="4">
        <v>-0.20322176814079285</v>
      </c>
      <c r="G7262" s="4">
        <v>-0.11840485781431198</v>
      </c>
      <c r="H7262" s="4">
        <v>4.423658549785614E-2</v>
      </c>
    </row>
    <row r="7263" spans="1:8" x14ac:dyDescent="0.2">
      <c r="A7263" s="3">
        <v>0.33615740740744621</v>
      </c>
      <c r="B7263" s="4">
        <v>-0.23692713677883148</v>
      </c>
      <c r="C7263" s="4">
        <v>-9.5864735543727875E-2</v>
      </c>
      <c r="D7263" s="4">
        <v>0.15382383763790131</v>
      </c>
      <c r="E7263" s="4">
        <v>3.6820936948060989E-2</v>
      </c>
      <c r="F7263" s="4">
        <v>-0.1748555600643158</v>
      </c>
      <c r="G7263" s="4">
        <v>-0.14594931900501251</v>
      </c>
      <c r="H7263" s="4">
        <v>8.4856316447257996E-2</v>
      </c>
    </row>
    <row r="7264" spans="1:8" x14ac:dyDescent="0.2">
      <c r="A7264" s="3">
        <v>0.33620370370374253</v>
      </c>
      <c r="B7264" s="4">
        <v>-0.23699000477790833</v>
      </c>
      <c r="C7264" s="4">
        <v>-3.9624273777008057E-2</v>
      </c>
      <c r="D7264" s="4">
        <v>7.9844184219837189E-2</v>
      </c>
      <c r="E7264" s="4">
        <v>4.1949497535824776E-3</v>
      </c>
      <c r="F7264" s="4">
        <v>-0.14721879363059998</v>
      </c>
      <c r="G7264" s="4">
        <v>-0.18199518322944641</v>
      </c>
      <c r="H7264" s="4">
        <v>0.1181742250919342</v>
      </c>
    </row>
    <row r="7265" spans="1:8" x14ac:dyDescent="0.2">
      <c r="A7265" s="3">
        <v>0.33625000000003885</v>
      </c>
      <c r="B7265" s="4">
        <v>-0.23705287277698517</v>
      </c>
      <c r="C7265" s="4">
        <v>-1.851792074739933E-2</v>
      </c>
      <c r="D7265" s="4">
        <v>5.8169875293970108E-2</v>
      </c>
      <c r="E7265" s="4">
        <v>-1.5313489362597466E-2</v>
      </c>
      <c r="F7265" s="4">
        <v>-0.12400214374065399</v>
      </c>
      <c r="G7265" s="4">
        <v>-0.21953476965427399</v>
      </c>
      <c r="H7265" s="4">
        <v>0.1361505538225174</v>
      </c>
    </row>
    <row r="7266" spans="1:8" x14ac:dyDescent="0.2">
      <c r="A7266" s="3">
        <v>0.33629629629633517</v>
      </c>
      <c r="B7266" s="4">
        <v>-0.23711572587490082</v>
      </c>
      <c r="C7266" s="4">
        <v>8.8927289471030235E-3</v>
      </c>
      <c r="D7266" s="4">
        <v>1.8036229535937309E-2</v>
      </c>
      <c r="E7266" s="4">
        <v>-3.4821927547454834E-2</v>
      </c>
      <c r="F7266" s="4">
        <v>-0.10675785690546036</v>
      </c>
      <c r="G7266" s="4">
        <v>-0.2388727068901062</v>
      </c>
      <c r="H7266" s="4">
        <v>0.14910180866718292</v>
      </c>
    </row>
    <row r="7267" spans="1:8" x14ac:dyDescent="0.2">
      <c r="A7267" s="3">
        <v>0.3363425925926315</v>
      </c>
      <c r="B7267" s="4">
        <v>-0.21624064445495605</v>
      </c>
      <c r="C7267" s="4">
        <v>3.6624405533075333E-2</v>
      </c>
      <c r="D7267" s="4">
        <v>-3.0051315203309059E-2</v>
      </c>
      <c r="E7267" s="4">
        <v>-5.4330367594957352E-2</v>
      </c>
      <c r="F7267" s="4">
        <v>-8.9513570070266724E-2</v>
      </c>
      <c r="G7267" s="4">
        <v>-0.25497901439666748</v>
      </c>
      <c r="H7267" s="4">
        <v>0.16205304861068726</v>
      </c>
    </row>
    <row r="7268" spans="1:8" x14ac:dyDescent="0.2">
      <c r="A7268" s="3">
        <v>0.33638888888892782</v>
      </c>
      <c r="B7268" s="4">
        <v>-0.1900780200958252</v>
      </c>
      <c r="C7268" s="4">
        <v>3.5895884037017822E-2</v>
      </c>
      <c r="D7268" s="4">
        <v>-8.690912276506424E-2</v>
      </c>
      <c r="E7268" s="4">
        <v>-0.1057734489440918</v>
      </c>
      <c r="F7268" s="4">
        <v>-7.226928323507309E-2</v>
      </c>
      <c r="G7268" s="4">
        <v>-0.29883909225463867</v>
      </c>
      <c r="H7268" s="4">
        <v>0.17500430345535278</v>
      </c>
    </row>
    <row r="7269" spans="1:8" x14ac:dyDescent="0.2">
      <c r="A7269" s="3">
        <v>0.33643518518522414</v>
      </c>
      <c r="B7269" s="4">
        <v>-0.16391539573669434</v>
      </c>
      <c r="C7269" s="4">
        <v>3.4074384719133377E-2</v>
      </c>
      <c r="D7269" s="4">
        <v>-0.14635081589221954</v>
      </c>
      <c r="E7269" s="4">
        <v>-0.16748702526092529</v>
      </c>
      <c r="F7269" s="4">
        <v>-5.5025000125169754E-2</v>
      </c>
      <c r="G7269" s="4">
        <v>-0.34762302041053772</v>
      </c>
      <c r="H7269" s="4">
        <v>0.18536743521690369</v>
      </c>
    </row>
    <row r="7270" spans="1:8" x14ac:dyDescent="0.2">
      <c r="A7270" s="3">
        <v>0.33648148148152046</v>
      </c>
      <c r="B7270" s="4">
        <v>-0.13775275647640228</v>
      </c>
      <c r="C7270" s="4">
        <v>1.4758299104869366E-2</v>
      </c>
      <c r="D7270" s="4">
        <v>-0.19753246009349823</v>
      </c>
      <c r="E7270" s="4">
        <v>-0.21920040249824524</v>
      </c>
      <c r="F7270" s="4">
        <v>-3.7780709564685822E-2</v>
      </c>
      <c r="G7270" s="4">
        <v>-0.38724297285079956</v>
      </c>
      <c r="H7270" s="4">
        <v>0.18823894858360291</v>
      </c>
    </row>
    <row r="7271" spans="1:8" x14ac:dyDescent="0.2">
      <c r="A7271" s="3">
        <v>0.33652777777781678</v>
      </c>
      <c r="B7271" s="4">
        <v>-0.11159013956785202</v>
      </c>
      <c r="C7271" s="4">
        <v>-5.1942365244030952E-3</v>
      </c>
      <c r="D7271" s="4">
        <v>-0.21842311322689056</v>
      </c>
      <c r="E7271" s="4">
        <v>-0.241726353764534</v>
      </c>
      <c r="F7271" s="4">
        <v>-2.0536424592137337E-2</v>
      </c>
      <c r="G7271" s="4">
        <v>-0.41016390919685364</v>
      </c>
      <c r="H7271" s="4">
        <v>0.19111044704914093</v>
      </c>
    </row>
    <row r="7272" spans="1:8" x14ac:dyDescent="0.2">
      <c r="A7272" s="3">
        <v>0.33657407407411311</v>
      </c>
      <c r="B7272" s="4">
        <v>-8.5427515208721161E-2</v>
      </c>
      <c r="C7272" s="4">
        <v>-7.625021506100893E-3</v>
      </c>
      <c r="D7272" s="4">
        <v>-0.241556316614151</v>
      </c>
      <c r="E7272" s="4">
        <v>-0.26425230503082275</v>
      </c>
      <c r="F7272" s="4">
        <v>-2.7960296720266342E-3</v>
      </c>
      <c r="G7272" s="4">
        <v>-0.41434228420257568</v>
      </c>
      <c r="H7272" s="4">
        <v>0.19398196041584015</v>
      </c>
    </row>
    <row r="7273" spans="1:8" x14ac:dyDescent="0.2">
      <c r="A7273" s="3">
        <v>0.33662037037040943</v>
      </c>
      <c r="B7273" s="4">
        <v>-5.9264887124300003E-2</v>
      </c>
      <c r="C7273" s="4">
        <v>-9.4010494649410248E-3</v>
      </c>
      <c r="D7273" s="4">
        <v>-0.27693715691566467</v>
      </c>
      <c r="E7273" s="4">
        <v>-0.28341740369796753</v>
      </c>
      <c r="F7273" s="4">
        <v>1.498669758439064E-2</v>
      </c>
      <c r="G7273" s="4">
        <v>-0.41529572010040283</v>
      </c>
      <c r="H7273" s="4">
        <v>0.19685345888137817</v>
      </c>
    </row>
    <row r="7274" spans="1:8" x14ac:dyDescent="0.2">
      <c r="A7274" s="3">
        <v>0.33666666666670575</v>
      </c>
      <c r="B7274" s="4">
        <v>-4.2454816401004791E-2</v>
      </c>
      <c r="C7274" s="4">
        <v>-1.1177076958119869E-2</v>
      </c>
      <c r="D7274" s="4">
        <v>-0.30855804681777954</v>
      </c>
      <c r="E7274" s="4">
        <v>-0.30144792795181274</v>
      </c>
      <c r="F7274" s="4">
        <v>3.2769426703453064E-2</v>
      </c>
      <c r="G7274" s="4">
        <v>-0.41344588994979858</v>
      </c>
      <c r="H7274" s="4">
        <v>0.22343619167804718</v>
      </c>
    </row>
    <row r="7275" spans="1:8" x14ac:dyDescent="0.2">
      <c r="A7275" s="3">
        <v>0.33671296296300207</v>
      </c>
      <c r="B7275" s="4">
        <v>-2.8018683195114136E-2</v>
      </c>
      <c r="C7275" s="4">
        <v>-1.2953104451298714E-2</v>
      </c>
      <c r="D7275" s="4">
        <v>-0.31788021326065063</v>
      </c>
      <c r="E7275" s="4">
        <v>-0.31290847063064575</v>
      </c>
      <c r="F7275" s="4">
        <v>5.0552152097225189E-2</v>
      </c>
      <c r="G7275" s="4">
        <v>-0.40638601779937744</v>
      </c>
      <c r="H7275" s="4">
        <v>0.25778067111968994</v>
      </c>
    </row>
    <row r="7276" spans="1:8" x14ac:dyDescent="0.2">
      <c r="A7276" s="3">
        <v>0.33675925925929839</v>
      </c>
      <c r="B7276" s="4">
        <v>-1.3582549057900906E-2</v>
      </c>
      <c r="C7276" s="4">
        <v>-1.4729132875800133E-2</v>
      </c>
      <c r="D7276" s="4">
        <v>-0.32451090216636658</v>
      </c>
      <c r="E7276" s="4">
        <v>-0.30538386106491089</v>
      </c>
      <c r="F7276" s="4">
        <v>6.5312996506690979E-2</v>
      </c>
      <c r="G7276" s="4">
        <v>-0.3993261456489563</v>
      </c>
      <c r="H7276" s="4">
        <v>0.29212513566017151</v>
      </c>
    </row>
    <row r="7277" spans="1:8" x14ac:dyDescent="0.2">
      <c r="A7277" s="3">
        <v>0.33680555555559472</v>
      </c>
      <c r="B7277" s="4">
        <v>8.535836823284626E-4</v>
      </c>
      <c r="C7277" s="4">
        <v>-1.6505159437656403E-2</v>
      </c>
      <c r="D7277" s="4">
        <v>-0.33114162087440491</v>
      </c>
      <c r="E7277" s="4">
        <v>-0.29785928130149841</v>
      </c>
      <c r="F7277" s="4">
        <v>7.9817101359367371E-2</v>
      </c>
      <c r="G7277" s="4">
        <v>-0.41039499640464783</v>
      </c>
      <c r="H7277" s="4">
        <v>0.32646963000297546</v>
      </c>
    </row>
    <row r="7278" spans="1:8" x14ac:dyDescent="0.2">
      <c r="A7278" s="3">
        <v>0.33685185185189104</v>
      </c>
      <c r="B7278" s="4">
        <v>1.1307255364954472E-2</v>
      </c>
      <c r="C7278" s="4">
        <v>-1.7432266846299171E-2</v>
      </c>
      <c r="D7278" s="4">
        <v>-0.33777233958244324</v>
      </c>
      <c r="E7278" s="4">
        <v>-0.29033470153808594</v>
      </c>
      <c r="F7278" s="4">
        <v>8.0103710293769836E-2</v>
      </c>
      <c r="G7278" s="4">
        <v>-0.42463383078575134</v>
      </c>
      <c r="H7278" s="4">
        <v>0.36081409454345703</v>
      </c>
    </row>
    <row r="7279" spans="1:8" x14ac:dyDescent="0.2">
      <c r="A7279" s="3">
        <v>0.33689814814818736</v>
      </c>
      <c r="B7279" s="4">
        <v>2.8573799878358841E-2</v>
      </c>
      <c r="C7279" s="4">
        <v>-1.7377087846398354E-2</v>
      </c>
      <c r="D7279" s="4">
        <v>-0.31843048334121704</v>
      </c>
      <c r="E7279" s="4">
        <v>-0.28281009197235107</v>
      </c>
      <c r="F7279" s="4">
        <v>9.0487375855445862E-2</v>
      </c>
      <c r="G7279" s="4">
        <v>-0.43887263536453247</v>
      </c>
      <c r="H7279" s="4">
        <v>0.40576103329658508</v>
      </c>
    </row>
    <row r="7280" spans="1:8" x14ac:dyDescent="0.2">
      <c r="A7280" s="3">
        <v>0.33694444444448368</v>
      </c>
      <c r="B7280" s="4">
        <v>8.3229966461658478E-2</v>
      </c>
      <c r="C7280" s="4">
        <v>-1.7321906983852386E-2</v>
      </c>
      <c r="D7280" s="4">
        <v>-0.29765242338180542</v>
      </c>
      <c r="E7280" s="4">
        <v>-0.2752855122089386</v>
      </c>
      <c r="F7280" s="4">
        <v>0.11612389236688614</v>
      </c>
      <c r="G7280" s="4">
        <v>-0.4531114399433136</v>
      </c>
      <c r="H7280" s="4">
        <v>0.45411357283592224</v>
      </c>
    </row>
    <row r="7281" spans="1:8" x14ac:dyDescent="0.2">
      <c r="A7281" s="3">
        <v>0.33699074074078</v>
      </c>
      <c r="B7281" s="4">
        <v>0.13788613677024841</v>
      </c>
      <c r="C7281" s="4">
        <v>-1.7266727983951569E-2</v>
      </c>
      <c r="D7281" s="4">
        <v>-0.2768743634223938</v>
      </c>
      <c r="E7281" s="4">
        <v>-0.26472726464271545</v>
      </c>
      <c r="F7281" s="4">
        <v>8.1846080720424652E-2</v>
      </c>
      <c r="G7281" s="4">
        <v>-0.46735027432441711</v>
      </c>
      <c r="H7281" s="4">
        <v>0.50246614217758179</v>
      </c>
    </row>
    <row r="7282" spans="1:8" x14ac:dyDescent="0.2">
      <c r="A7282" s="3">
        <v>0.33703703703707633</v>
      </c>
      <c r="B7282" s="4">
        <v>0.16914758086204529</v>
      </c>
      <c r="C7282" s="4">
        <v>-1.5072625130414963E-2</v>
      </c>
      <c r="D7282" s="4">
        <v>-0.2716219425201416</v>
      </c>
      <c r="E7282" s="4">
        <v>-0.24522539973258972</v>
      </c>
      <c r="F7282" s="4">
        <v>0.11579663306474686</v>
      </c>
      <c r="G7282" s="4">
        <v>-0.47700345516204834</v>
      </c>
      <c r="H7282" s="4">
        <v>0.54471796751022339</v>
      </c>
    </row>
    <row r="7283" spans="1:8" x14ac:dyDescent="0.2">
      <c r="A7283" s="3">
        <v>0.33708333333337265</v>
      </c>
      <c r="B7283" s="4">
        <v>0.19462655484676361</v>
      </c>
      <c r="C7283" s="4">
        <v>-1.280182134360075E-2</v>
      </c>
      <c r="D7283" s="4">
        <v>-0.24405401945114136</v>
      </c>
      <c r="E7283" s="4">
        <v>-0.23077662289142609</v>
      </c>
      <c r="F7283" s="4">
        <v>0.16477638483047485</v>
      </c>
      <c r="G7283" s="4">
        <v>-0.47812852263450623</v>
      </c>
      <c r="H7283" s="4">
        <v>0.56936162710189819</v>
      </c>
    </row>
    <row r="7284" spans="1:8" x14ac:dyDescent="0.2">
      <c r="A7284" s="3">
        <v>0.33712962962966897</v>
      </c>
      <c r="B7284" s="4">
        <v>0.22010552883148193</v>
      </c>
      <c r="C7284" s="4">
        <v>-1.0531018488109112E-2</v>
      </c>
      <c r="D7284" s="4">
        <v>-0.2151627391576767</v>
      </c>
      <c r="E7284" s="4">
        <v>-0.23100008070468903</v>
      </c>
      <c r="F7284" s="4">
        <v>0.19917340576648712</v>
      </c>
      <c r="G7284" s="4">
        <v>-0.47925356030464172</v>
      </c>
      <c r="H7284" s="4">
        <v>0.58789747953414917</v>
      </c>
    </row>
    <row r="7285" spans="1:8" x14ac:dyDescent="0.2">
      <c r="A7285" s="3">
        <v>0.33717592592596529</v>
      </c>
      <c r="B7285" s="4">
        <v>0.24558450281620026</v>
      </c>
      <c r="C7285" s="4">
        <v>-8.260214701294899E-3</v>
      </c>
      <c r="D7285" s="4">
        <v>-0.19349108636379242</v>
      </c>
      <c r="E7285" s="4">
        <v>-0.23122353851795197</v>
      </c>
      <c r="F7285" s="4">
        <v>0.21374659240245819</v>
      </c>
      <c r="G7285" s="4">
        <v>-0.48037862777709961</v>
      </c>
      <c r="H7285" s="4">
        <v>0.58880537748336792</v>
      </c>
    </row>
    <row r="7286" spans="1:8" x14ac:dyDescent="0.2">
      <c r="A7286" s="3">
        <v>0.33722222222226161</v>
      </c>
      <c r="B7286" s="4">
        <v>0.26189699769020081</v>
      </c>
      <c r="C7286" s="4">
        <v>-5.9894113801419735E-3</v>
      </c>
      <c r="D7286" s="4">
        <v>-0.18065062165260315</v>
      </c>
      <c r="E7286" s="4">
        <v>-0.24330553412437439</v>
      </c>
      <c r="F7286" s="4">
        <v>0.22831977903842926</v>
      </c>
      <c r="G7286" s="4">
        <v>-0.4829152524471283</v>
      </c>
      <c r="H7286" s="4">
        <v>0.58971321582794189</v>
      </c>
    </row>
    <row r="7287" spans="1:8" x14ac:dyDescent="0.2">
      <c r="A7287" s="3">
        <v>0.33726851851855794</v>
      </c>
      <c r="B7287" s="4">
        <v>0.25688493251800537</v>
      </c>
      <c r="C7287" s="4">
        <v>-3.718608058989048E-3</v>
      </c>
      <c r="D7287" s="4">
        <v>-0.18039055168628693</v>
      </c>
      <c r="E7287" s="4">
        <v>-0.25922468304634094</v>
      </c>
      <c r="F7287" s="4">
        <v>0.24171294271945953</v>
      </c>
      <c r="G7287" s="4">
        <v>-0.48569345474243164</v>
      </c>
      <c r="H7287" s="4">
        <v>0.59062111377716064</v>
      </c>
    </row>
    <row r="7288" spans="1:8" x14ac:dyDescent="0.2">
      <c r="A7288" s="3">
        <v>0.33731481481485426</v>
      </c>
      <c r="B7288" s="4">
        <v>0.25187286734580994</v>
      </c>
      <c r="C7288" s="4">
        <v>-1.3276237994432449E-2</v>
      </c>
      <c r="D7288" s="4">
        <v>-0.18082788586616516</v>
      </c>
      <c r="E7288" s="4">
        <v>-0.27514386177062988</v>
      </c>
      <c r="F7288" s="4">
        <v>0.25351250171661377</v>
      </c>
      <c r="G7288" s="4">
        <v>-0.47878941893577576</v>
      </c>
      <c r="H7288" s="4">
        <v>0.59152895212173462</v>
      </c>
    </row>
    <row r="7289" spans="1:8" x14ac:dyDescent="0.2">
      <c r="A7289" s="3">
        <v>0.33736111111115058</v>
      </c>
      <c r="B7289" s="4">
        <v>0.24686078727245331</v>
      </c>
      <c r="C7289" s="4">
        <v>-2.5982476770877838E-2</v>
      </c>
      <c r="D7289" s="4">
        <v>-0.16608433425426483</v>
      </c>
      <c r="E7289" s="4">
        <v>-0.29130819439888</v>
      </c>
      <c r="F7289" s="4">
        <v>0.27018833160400391</v>
      </c>
      <c r="G7289" s="4">
        <v>-0.47022458910942078</v>
      </c>
      <c r="H7289" s="4">
        <v>0.59243685007095337</v>
      </c>
    </row>
    <row r="7290" spans="1:8" x14ac:dyDescent="0.2">
      <c r="A7290" s="3">
        <v>0.3374074074074469</v>
      </c>
      <c r="B7290" s="4">
        <v>0.24184872210025787</v>
      </c>
      <c r="C7290" s="4">
        <v>-2.5880357250571251E-2</v>
      </c>
      <c r="D7290" s="4">
        <v>-0.16888399422168732</v>
      </c>
      <c r="E7290" s="4">
        <v>-0.30818620324134827</v>
      </c>
      <c r="F7290" s="4">
        <v>0.29350396990776062</v>
      </c>
      <c r="G7290" s="4">
        <v>-0.46165972948074341</v>
      </c>
      <c r="H7290" s="4">
        <v>0.5922810435295105</v>
      </c>
    </row>
    <row r="7291" spans="1:8" x14ac:dyDescent="0.2">
      <c r="A7291" s="3">
        <v>0.33745370370374322</v>
      </c>
      <c r="B7291" s="4">
        <v>0.22194187343120575</v>
      </c>
      <c r="C7291" s="4">
        <v>-2.5778237730264664E-2</v>
      </c>
      <c r="D7291" s="4">
        <v>-0.171683669090271</v>
      </c>
      <c r="E7291" s="4">
        <v>-0.32506418228149414</v>
      </c>
      <c r="F7291" s="4">
        <v>0.30746063590049744</v>
      </c>
      <c r="G7291" s="4">
        <v>-0.45738345384597778</v>
      </c>
      <c r="H7291" s="4">
        <v>0.58902448415756226</v>
      </c>
    </row>
    <row r="7292" spans="1:8" x14ac:dyDescent="0.2">
      <c r="A7292" s="3">
        <v>0.33750000000003955</v>
      </c>
      <c r="B7292" s="4">
        <v>0.14795005321502686</v>
      </c>
      <c r="C7292" s="4">
        <v>-2.5676116347312927E-2</v>
      </c>
      <c r="D7292" s="4">
        <v>-0.19887790083885193</v>
      </c>
      <c r="E7292" s="4">
        <v>-0.34194216132164001</v>
      </c>
      <c r="F7292" s="4">
        <v>0.30886155366897583</v>
      </c>
      <c r="G7292" s="4">
        <v>-0.45386093854904175</v>
      </c>
      <c r="H7292" s="4">
        <v>0.58576786518096924</v>
      </c>
    </row>
    <row r="7293" spans="1:8" x14ac:dyDescent="0.2">
      <c r="A7293" s="3">
        <v>0.33754629629633587</v>
      </c>
      <c r="B7293" s="4">
        <v>5.5255793035030365E-2</v>
      </c>
      <c r="C7293" s="4">
        <v>-1.6871260479092598E-2</v>
      </c>
      <c r="D7293" s="4">
        <v>-0.20517322421073914</v>
      </c>
      <c r="E7293" s="4">
        <v>-0.36282175779342651</v>
      </c>
      <c r="F7293" s="4">
        <v>0.31026247143745422</v>
      </c>
      <c r="G7293" s="4">
        <v>-0.43102079629898071</v>
      </c>
      <c r="H7293" s="4">
        <v>0.582511305809021</v>
      </c>
    </row>
    <row r="7294" spans="1:8" x14ac:dyDescent="0.2">
      <c r="A7294" s="3">
        <v>0.33759259259263219</v>
      </c>
      <c r="B7294" s="4">
        <v>-3.7103276699781418E-2</v>
      </c>
      <c r="C7294" s="4">
        <v>2.32661422342062E-3</v>
      </c>
      <c r="D7294" s="4">
        <v>-0.22526092827320099</v>
      </c>
      <c r="E7294" s="4">
        <v>-0.37753400206565857</v>
      </c>
      <c r="F7294" s="4">
        <v>0.31166338920593262</v>
      </c>
      <c r="G7294" s="4">
        <v>-0.40483540296554565</v>
      </c>
      <c r="H7294" s="4">
        <v>0.575214684009552</v>
      </c>
    </row>
    <row r="7295" spans="1:8" x14ac:dyDescent="0.2">
      <c r="A7295" s="3">
        <v>0.33763888888892851</v>
      </c>
      <c r="B7295" s="4">
        <v>-9.5050141215324402E-2</v>
      </c>
      <c r="C7295" s="4">
        <v>2.1524488925933838E-2</v>
      </c>
      <c r="D7295" s="4">
        <v>-0.24617627263069153</v>
      </c>
      <c r="E7295" s="4">
        <v>-0.36995753645896912</v>
      </c>
      <c r="F7295" s="4">
        <v>0.31306430697441101</v>
      </c>
      <c r="G7295" s="4">
        <v>-0.3786500096321106</v>
      </c>
      <c r="H7295" s="4">
        <v>0.55618834495544434</v>
      </c>
    </row>
    <row r="7296" spans="1:8" x14ac:dyDescent="0.2">
      <c r="A7296" s="3">
        <v>0.33768518518522483</v>
      </c>
      <c r="B7296" s="4">
        <v>-0.15299700200557709</v>
      </c>
      <c r="C7296" s="4">
        <v>3.1696021556854248E-2</v>
      </c>
      <c r="D7296" s="4">
        <v>-0.25591075420379639</v>
      </c>
      <c r="E7296" s="4">
        <v>-0.36238107085227966</v>
      </c>
      <c r="F7296" s="4">
        <v>0.3127962052822113</v>
      </c>
      <c r="G7296" s="4">
        <v>-0.35246461629867554</v>
      </c>
      <c r="H7296" s="4">
        <v>0.53716200590133667</v>
      </c>
    </row>
    <row r="7297" spans="1:8" x14ac:dyDescent="0.2">
      <c r="A7297" s="3">
        <v>0.33773148148152116</v>
      </c>
      <c r="B7297" s="4">
        <v>-0.21094386279582977</v>
      </c>
      <c r="C7297" s="4">
        <v>3.1183436512947083E-2</v>
      </c>
      <c r="D7297" s="4">
        <v>-0.26502576470375061</v>
      </c>
      <c r="E7297" s="4">
        <v>-0.34636306762695313</v>
      </c>
      <c r="F7297" s="4">
        <v>0.31026208400726318</v>
      </c>
      <c r="G7297" s="4">
        <v>-0.32586321234703064</v>
      </c>
      <c r="H7297" s="4">
        <v>0.51761990785598755</v>
      </c>
    </row>
    <row r="7298" spans="1:8" x14ac:dyDescent="0.2">
      <c r="A7298" s="3">
        <v>0.33777777777781748</v>
      </c>
      <c r="B7298" s="4">
        <v>-0.25938388705253601</v>
      </c>
      <c r="C7298" s="4">
        <v>8.1254104152321815E-3</v>
      </c>
      <c r="D7298" s="4">
        <v>-0.27414077520370483</v>
      </c>
      <c r="E7298" s="4">
        <v>-0.30513027310371399</v>
      </c>
      <c r="F7298" s="4">
        <v>0.30772799253463745</v>
      </c>
      <c r="G7298" s="4">
        <v>-0.30007371306419373</v>
      </c>
      <c r="H7298" s="4">
        <v>0.49657636880874634</v>
      </c>
    </row>
    <row r="7299" spans="1:8" x14ac:dyDescent="0.2">
      <c r="A7299" s="3">
        <v>0.3378240740741138</v>
      </c>
      <c r="B7299" s="4">
        <v>-0.28497636318206787</v>
      </c>
      <c r="C7299" s="4">
        <v>-4.161546379327774E-2</v>
      </c>
      <c r="D7299" s="4">
        <v>-0.30213409662246704</v>
      </c>
      <c r="E7299" s="4">
        <v>-0.26389747858047485</v>
      </c>
      <c r="F7299" s="4">
        <v>0.31608119606971741</v>
      </c>
      <c r="G7299" s="4">
        <v>-0.27594646811485291</v>
      </c>
      <c r="H7299" s="4">
        <v>0.47553282976150513</v>
      </c>
    </row>
    <row r="7300" spans="1:8" x14ac:dyDescent="0.2">
      <c r="A7300" s="3">
        <v>0.33787037037041012</v>
      </c>
      <c r="B7300" s="4">
        <v>-0.31098482012748718</v>
      </c>
      <c r="C7300" s="4">
        <v>-6.8633832037448883E-2</v>
      </c>
      <c r="D7300" s="4">
        <v>-0.33702018857002258</v>
      </c>
      <c r="E7300" s="4">
        <v>-0.22266466915607452</v>
      </c>
      <c r="F7300" s="4">
        <v>0.33905670046806335</v>
      </c>
      <c r="G7300" s="4">
        <v>-0.25181925296783447</v>
      </c>
      <c r="H7300" s="4">
        <v>0.44967266917228699</v>
      </c>
    </row>
    <row r="7301" spans="1:8" x14ac:dyDescent="0.2">
      <c r="A7301" s="3">
        <v>0.33791666666670644</v>
      </c>
      <c r="B7301" s="4">
        <v>-0.33710139989852905</v>
      </c>
      <c r="C7301" s="4">
        <v>-0.10804074257612228</v>
      </c>
      <c r="D7301" s="4">
        <v>-0.35540133714675903</v>
      </c>
      <c r="E7301" s="4">
        <v>-0.18143187463283539</v>
      </c>
      <c r="F7301" s="4">
        <v>0.36203223466873169</v>
      </c>
      <c r="G7301" s="4">
        <v>-0.22064119577407837</v>
      </c>
      <c r="H7301" s="4">
        <v>0.40975296497344971</v>
      </c>
    </row>
    <row r="7302" spans="1:8" x14ac:dyDescent="0.2">
      <c r="A7302" s="3">
        <v>0.33796296296300277</v>
      </c>
      <c r="B7302" s="4">
        <v>-0.36321800947189331</v>
      </c>
      <c r="C7302" s="4">
        <v>-0.11389084905385971</v>
      </c>
      <c r="D7302" s="4">
        <v>-0.36185330152511597</v>
      </c>
      <c r="E7302" s="4">
        <v>-0.13604740798473358</v>
      </c>
      <c r="F7302" s="4">
        <v>0.38500773906707764</v>
      </c>
      <c r="G7302" s="4">
        <v>-0.17618653178215027</v>
      </c>
      <c r="H7302" s="4">
        <v>0.33772775530815125</v>
      </c>
    </row>
    <row r="7303" spans="1:8" x14ac:dyDescent="0.2">
      <c r="A7303" s="3">
        <v>0.33800925925929909</v>
      </c>
      <c r="B7303" s="4">
        <v>-0.39941367506980896</v>
      </c>
      <c r="C7303" s="4">
        <v>-0.11247767508029938</v>
      </c>
      <c r="D7303" s="4">
        <v>-0.36761423945426941</v>
      </c>
      <c r="E7303" s="4">
        <v>-8.9299552142620087E-2</v>
      </c>
      <c r="F7303" s="4">
        <v>0.40798324346542358</v>
      </c>
      <c r="G7303" s="4">
        <v>-0.13173185288906097</v>
      </c>
      <c r="H7303" s="4">
        <v>0.24773140251636505</v>
      </c>
    </row>
    <row r="7304" spans="1:8" x14ac:dyDescent="0.2">
      <c r="A7304" s="3">
        <v>0.33805555555559541</v>
      </c>
      <c r="B7304" s="4">
        <v>-0.43825018405914307</v>
      </c>
      <c r="C7304" s="4">
        <v>-0.10254468768835068</v>
      </c>
      <c r="D7304" s="4">
        <v>-0.37337514758110046</v>
      </c>
      <c r="E7304" s="4">
        <v>-6.2655456364154816E-2</v>
      </c>
      <c r="F7304" s="4">
        <v>0.43348333239555359</v>
      </c>
      <c r="G7304" s="4">
        <v>-9.4237618148326874E-2</v>
      </c>
      <c r="H7304" s="4">
        <v>0.13087132573127747</v>
      </c>
    </row>
    <row r="7305" spans="1:8" x14ac:dyDescent="0.2">
      <c r="A7305" s="3">
        <v>0.33810185185189173</v>
      </c>
      <c r="B7305" s="4">
        <v>-0.47708669304847717</v>
      </c>
      <c r="C7305" s="4">
        <v>-7.9562798142433167E-2</v>
      </c>
      <c r="D7305" s="4">
        <v>-0.37913608551025391</v>
      </c>
      <c r="E7305" s="4">
        <v>-4.2596157640218735E-2</v>
      </c>
      <c r="F7305" s="4">
        <v>0.45919454097747803</v>
      </c>
      <c r="G7305" s="4">
        <v>-5.7999212294816971E-2</v>
      </c>
      <c r="H7305" s="4">
        <v>-1.5986230573616922E-4</v>
      </c>
    </row>
    <row r="7306" spans="1:8" x14ac:dyDescent="0.2">
      <c r="A7306" s="3">
        <v>0.33814814814818805</v>
      </c>
      <c r="B7306" s="4">
        <v>-0.51592320203781128</v>
      </c>
      <c r="C7306" s="4">
        <v>-4.0981288999319077E-2</v>
      </c>
      <c r="D7306" s="4">
        <v>-0.38489699363708496</v>
      </c>
      <c r="E7306" s="4">
        <v>-2.2536853328347206E-2</v>
      </c>
      <c r="F7306" s="4">
        <v>0.48011505603790283</v>
      </c>
      <c r="G7306" s="4">
        <v>-2.1760810166597366E-2</v>
      </c>
      <c r="H7306" s="4">
        <v>-9.5091462135314941E-2</v>
      </c>
    </row>
    <row r="7307" spans="1:8" x14ac:dyDescent="0.2">
      <c r="A7307" s="3">
        <v>0.33819444444448438</v>
      </c>
      <c r="B7307" s="4">
        <v>-0.549713134765625</v>
      </c>
      <c r="C7307" s="4">
        <v>-1.5248873271048069E-2</v>
      </c>
      <c r="D7307" s="4">
        <v>-0.3906579315662384</v>
      </c>
      <c r="E7307" s="4">
        <v>-2.4775506462901831E-3</v>
      </c>
      <c r="F7307" s="4">
        <v>0.49455887079238892</v>
      </c>
      <c r="G7307" s="4">
        <v>1.4477593824267387E-2</v>
      </c>
      <c r="H7307" s="4">
        <v>-0.15047363936901093</v>
      </c>
    </row>
    <row r="7308" spans="1:8" x14ac:dyDescent="0.2">
      <c r="A7308" s="3">
        <v>0.3382407407407807</v>
      </c>
      <c r="B7308" s="4">
        <v>-0.57142049074172974</v>
      </c>
      <c r="C7308" s="4">
        <v>-4.94803162291646E-3</v>
      </c>
      <c r="D7308" s="4">
        <v>-0.3882809579372406</v>
      </c>
      <c r="E7308" s="4">
        <v>1.7581751570105553E-2</v>
      </c>
      <c r="F7308" s="4">
        <v>0.49315908551216125</v>
      </c>
      <c r="G7308" s="4">
        <v>5.0715997815132141E-2</v>
      </c>
      <c r="H7308" s="4">
        <v>-0.2058558315038681</v>
      </c>
    </row>
    <row r="7309" spans="1:8" x14ac:dyDescent="0.2">
      <c r="A7309" s="3">
        <v>0.33828703703707702</v>
      </c>
      <c r="B7309" s="4">
        <v>-0.59312784671783447</v>
      </c>
      <c r="C7309" s="4">
        <v>1.1565720662474632E-2</v>
      </c>
      <c r="D7309" s="4">
        <v>-0.3854534924030304</v>
      </c>
      <c r="E7309" s="4">
        <v>2.2647181525826454E-2</v>
      </c>
      <c r="F7309" s="4">
        <v>0.49044445157051086</v>
      </c>
      <c r="G7309" s="4">
        <v>8.6954399943351746E-2</v>
      </c>
      <c r="H7309" s="4">
        <v>-0.26123800873756409</v>
      </c>
    </row>
    <row r="7310" spans="1:8" x14ac:dyDescent="0.2">
      <c r="A7310" s="3">
        <v>0.33833333333337334</v>
      </c>
      <c r="B7310" s="4">
        <v>-0.58780604600906372</v>
      </c>
      <c r="C7310" s="4">
        <v>3.5376053303480148E-2</v>
      </c>
      <c r="D7310" s="4">
        <v>-0.38262605667114258</v>
      </c>
      <c r="E7310" s="4">
        <v>2.287503145635128E-2</v>
      </c>
      <c r="F7310" s="4">
        <v>0.48772978782653809</v>
      </c>
      <c r="G7310" s="4">
        <v>0.12887471914291382</v>
      </c>
      <c r="H7310" s="4">
        <v>-0.31662020087242126</v>
      </c>
    </row>
    <row r="7311" spans="1:8" x14ac:dyDescent="0.2">
      <c r="A7311" s="3">
        <v>0.33837962962966966</v>
      </c>
      <c r="B7311" s="4">
        <v>-0.57560557126998901</v>
      </c>
      <c r="C7311" s="4">
        <v>4.9484007060527802E-2</v>
      </c>
      <c r="D7311" s="4">
        <v>-0.37979859113693237</v>
      </c>
      <c r="E7311" s="4">
        <v>2.3102883249521255E-2</v>
      </c>
      <c r="F7311" s="4">
        <v>0.4850151538848877</v>
      </c>
      <c r="G7311" s="4">
        <v>0.17181161046028137</v>
      </c>
      <c r="H7311" s="4">
        <v>-0.36920779943466187</v>
      </c>
    </row>
    <row r="7312" spans="1:8" x14ac:dyDescent="0.2">
      <c r="A7312" s="3">
        <v>0.33842592592596599</v>
      </c>
      <c r="B7312" s="4">
        <v>-0.56340503692626953</v>
      </c>
      <c r="C7312" s="4">
        <v>5.2094224840402603E-2</v>
      </c>
      <c r="D7312" s="4">
        <v>-0.39312615990638733</v>
      </c>
      <c r="E7312" s="4">
        <v>2.3330735042691231E-2</v>
      </c>
      <c r="F7312" s="4">
        <v>0.4823005199432373</v>
      </c>
      <c r="G7312" s="4">
        <v>0.21474851667881012</v>
      </c>
      <c r="H7312" s="4">
        <v>-0.41344979405403137</v>
      </c>
    </row>
    <row r="7313" spans="1:8" x14ac:dyDescent="0.2">
      <c r="A7313" s="3">
        <v>0.33847222222226231</v>
      </c>
      <c r="B7313" s="4">
        <v>-0.54640728235244751</v>
      </c>
      <c r="C7313" s="4">
        <v>4.7280177474021912E-2</v>
      </c>
      <c r="D7313" s="4">
        <v>-0.40747177600860596</v>
      </c>
      <c r="E7313" s="4">
        <v>2.3558584973216057E-2</v>
      </c>
      <c r="F7313" s="4">
        <v>0.45785298943519592</v>
      </c>
      <c r="G7313" s="4">
        <v>0.25197690725326538</v>
      </c>
      <c r="H7313" s="4">
        <v>-0.45769181847572327</v>
      </c>
    </row>
    <row r="7314" spans="1:8" x14ac:dyDescent="0.2">
      <c r="A7314" s="3">
        <v>0.33851851851855863</v>
      </c>
      <c r="B7314" s="4">
        <v>-0.51788407564163208</v>
      </c>
      <c r="C7314" s="4">
        <v>3.3730428665876389E-2</v>
      </c>
      <c r="D7314" s="4">
        <v>-0.42181742191314697</v>
      </c>
      <c r="E7314" s="4">
        <v>2.3786436766386032E-2</v>
      </c>
      <c r="F7314" s="4">
        <v>0.43164405226707458</v>
      </c>
      <c r="G7314" s="4">
        <v>0.27849504351615906</v>
      </c>
      <c r="H7314" s="4">
        <v>-0.50193381309509277</v>
      </c>
    </row>
    <row r="7315" spans="1:8" x14ac:dyDescent="0.2">
      <c r="A7315" s="3">
        <v>0.33856481481485495</v>
      </c>
      <c r="B7315" s="4">
        <v>-0.48936080932617188</v>
      </c>
      <c r="C7315" s="4">
        <v>1.0396934114396572E-2</v>
      </c>
      <c r="D7315" s="4">
        <v>-0.43616306781768799</v>
      </c>
      <c r="E7315" s="4">
        <v>2.4014286696910858E-2</v>
      </c>
      <c r="F7315" s="4">
        <v>0.40543514490127563</v>
      </c>
      <c r="G7315" s="4">
        <v>0.30244717001914978</v>
      </c>
      <c r="H7315" s="4">
        <v>-0.54617577791213989</v>
      </c>
    </row>
    <row r="7316" spans="1:8" x14ac:dyDescent="0.2">
      <c r="A7316" s="3">
        <v>0.33861111111115128</v>
      </c>
      <c r="B7316" s="4">
        <v>-0.46083760261535645</v>
      </c>
      <c r="C7316" s="4">
        <v>1.0487580671906471E-2</v>
      </c>
      <c r="D7316" s="4">
        <v>-0.450508713722229</v>
      </c>
      <c r="E7316" s="4">
        <v>2.4242138490080833E-2</v>
      </c>
      <c r="F7316" s="4">
        <v>0.37922623753547668</v>
      </c>
      <c r="G7316" s="4">
        <v>0.31211966276168823</v>
      </c>
      <c r="H7316" s="4">
        <v>-0.59041780233383179</v>
      </c>
    </row>
    <row r="7317" spans="1:8" x14ac:dyDescent="0.2">
      <c r="A7317" s="3">
        <v>0.3386574074074476</v>
      </c>
      <c r="B7317" s="4">
        <v>-0.43231436610221863</v>
      </c>
      <c r="C7317" s="4">
        <v>1.6824072226881981E-2</v>
      </c>
      <c r="D7317" s="4">
        <v>-0.45299601554870605</v>
      </c>
      <c r="E7317" s="4">
        <v>2.4469990283250809E-2</v>
      </c>
      <c r="F7317" s="4">
        <v>0.35301733016967773</v>
      </c>
      <c r="G7317" s="4">
        <v>0.30435812473297119</v>
      </c>
      <c r="H7317" s="4">
        <v>-0.64384889602661133</v>
      </c>
    </row>
    <row r="7318" spans="1:8" x14ac:dyDescent="0.2">
      <c r="A7318" s="3">
        <v>0.33870370370374392</v>
      </c>
      <c r="B7318" s="4">
        <v>-0.40355899930000305</v>
      </c>
      <c r="C7318" s="4">
        <v>3.0553638935089111E-2</v>
      </c>
      <c r="D7318" s="4">
        <v>-0.45475670695304871</v>
      </c>
      <c r="E7318" s="4">
        <v>2.4697840213775635E-2</v>
      </c>
      <c r="F7318" s="4">
        <v>0.30165278911590576</v>
      </c>
      <c r="G7318" s="4">
        <v>0.29659661650657654</v>
      </c>
      <c r="H7318" s="4">
        <v>-0.70027256011962891</v>
      </c>
    </row>
    <row r="7319" spans="1:8" x14ac:dyDescent="0.2">
      <c r="A7319" s="3">
        <v>0.33875000000004024</v>
      </c>
      <c r="B7319" s="4">
        <v>-0.37474414706230164</v>
      </c>
      <c r="C7319" s="4">
        <v>4.4283203780651093E-2</v>
      </c>
      <c r="D7319" s="4">
        <v>-0.45651736855506897</v>
      </c>
      <c r="E7319" s="4">
        <v>2.492569200694561E-2</v>
      </c>
      <c r="F7319" s="4">
        <v>0.24825607240200043</v>
      </c>
      <c r="G7319" s="4">
        <v>0.28883510828018188</v>
      </c>
      <c r="H7319" s="4">
        <v>-0.75004410743713379</v>
      </c>
    </row>
    <row r="7320" spans="1:8" x14ac:dyDescent="0.2">
      <c r="A7320" s="3">
        <v>0.33879629629633656</v>
      </c>
      <c r="B7320" s="4">
        <v>-0.33910617232322693</v>
      </c>
      <c r="C7320" s="4">
        <v>5.8012768626213074E-2</v>
      </c>
      <c r="D7320" s="4">
        <v>-0.45827805995941162</v>
      </c>
      <c r="E7320" s="4">
        <v>2.5153541937470436E-2</v>
      </c>
      <c r="F7320" s="4">
        <v>0.19468088448047638</v>
      </c>
      <c r="G7320" s="4">
        <v>0.24611617624759674</v>
      </c>
      <c r="H7320" s="4">
        <v>-0.77999407052993774</v>
      </c>
    </row>
    <row r="7321" spans="1:8" x14ac:dyDescent="0.2">
      <c r="A7321" s="3">
        <v>0.33884259259263289</v>
      </c>
      <c r="B7321" s="4">
        <v>-0.28693047165870667</v>
      </c>
      <c r="C7321" s="4">
        <v>8.9706525206565857E-2</v>
      </c>
      <c r="D7321" s="4">
        <v>-0.46003872156143188</v>
      </c>
      <c r="E7321" s="4">
        <v>2.5381393730640411E-2</v>
      </c>
      <c r="F7321" s="4">
        <v>0.14612789452075958</v>
      </c>
      <c r="G7321" s="4">
        <v>0.21317936480045319</v>
      </c>
      <c r="H7321" s="4">
        <v>-0.8099440336227417</v>
      </c>
    </row>
    <row r="7322" spans="1:8" x14ac:dyDescent="0.2">
      <c r="A7322" s="3">
        <v>0.33888888888892921</v>
      </c>
      <c r="B7322" s="4">
        <v>-0.2347547709941864</v>
      </c>
      <c r="C7322" s="4">
        <v>0.1222318708896637</v>
      </c>
      <c r="D7322" s="4">
        <v>-0.46179941296577454</v>
      </c>
      <c r="E7322" s="4">
        <v>3.9933845400810242E-2</v>
      </c>
      <c r="F7322" s="4">
        <v>0.10298884660005569</v>
      </c>
      <c r="G7322" s="4">
        <v>0.20996008813381195</v>
      </c>
      <c r="H7322" s="4">
        <v>-0.83989405632019043</v>
      </c>
    </row>
    <row r="7323" spans="1:8" x14ac:dyDescent="0.2">
      <c r="A7323" s="3">
        <v>0.33893518518522553</v>
      </c>
      <c r="B7323" s="4">
        <v>-0.18257907032966614</v>
      </c>
      <c r="C7323" s="4">
        <v>0.15475720167160034</v>
      </c>
      <c r="D7323" s="4">
        <v>-0.4635600745677948</v>
      </c>
      <c r="E7323" s="4">
        <v>5.9153173118829727E-2</v>
      </c>
      <c r="F7323" s="4">
        <v>6.6006593406200409E-2</v>
      </c>
      <c r="G7323" s="4">
        <v>0.22422704100608826</v>
      </c>
      <c r="H7323" s="4">
        <v>-0.85731399059295654</v>
      </c>
    </row>
    <row r="7324" spans="1:8" x14ac:dyDescent="0.2">
      <c r="A7324" s="3">
        <v>0.33898148148152185</v>
      </c>
      <c r="B7324" s="4">
        <v>-0.13040336966514587</v>
      </c>
      <c r="C7324" s="4">
        <v>0.175517737865448</v>
      </c>
      <c r="D7324" s="4">
        <v>-0.45362821221351624</v>
      </c>
      <c r="E7324" s="4">
        <v>5.7707324624061584E-2</v>
      </c>
      <c r="F7324" s="4">
        <v>3.7310320883989334E-2</v>
      </c>
      <c r="G7324" s="4">
        <v>0.2416444718837738</v>
      </c>
      <c r="H7324" s="4">
        <v>-0.87061095237731934</v>
      </c>
    </row>
    <row r="7325" spans="1:8" x14ac:dyDescent="0.2">
      <c r="A7325" s="3">
        <v>0.33902777777781817</v>
      </c>
      <c r="B7325" s="4">
        <v>-9.2858858406543732E-2</v>
      </c>
      <c r="C7325" s="4">
        <v>0.18226319551467896</v>
      </c>
      <c r="D7325" s="4">
        <v>-0.44298499822616577</v>
      </c>
      <c r="E7325" s="4">
        <v>4.9502387642860413E-2</v>
      </c>
      <c r="F7325" s="4">
        <v>8.6140492931008339E-3</v>
      </c>
      <c r="G7325" s="4">
        <v>0.25095647573471069</v>
      </c>
      <c r="H7325" s="4">
        <v>-0.8839079737663269</v>
      </c>
    </row>
    <row r="7326" spans="1:8" x14ac:dyDescent="0.2">
      <c r="A7326" s="3">
        <v>0.3390740740741145</v>
      </c>
      <c r="B7326" s="4">
        <v>-5.9115350246429443E-2</v>
      </c>
      <c r="C7326" s="4">
        <v>0.18900863826274872</v>
      </c>
      <c r="D7326" s="4">
        <v>-0.4323418140411377</v>
      </c>
      <c r="E7326" s="4">
        <v>4.1297450661659241E-2</v>
      </c>
      <c r="F7326" s="4">
        <v>-2.0082222297787666E-2</v>
      </c>
      <c r="G7326" s="4">
        <v>0.26198148727416992</v>
      </c>
      <c r="H7326" s="4">
        <v>-0.88934719562530518</v>
      </c>
    </row>
    <row r="7327" spans="1:8" x14ac:dyDescent="0.2">
      <c r="A7327" s="3">
        <v>0.33912037037041082</v>
      </c>
      <c r="B7327" s="4">
        <v>-2.5371842086315155E-2</v>
      </c>
      <c r="C7327" s="4">
        <v>0.19575409591197968</v>
      </c>
      <c r="D7327" s="4">
        <v>-0.42034146189689636</v>
      </c>
      <c r="E7327" s="4">
        <v>2.3813389241695404E-2</v>
      </c>
      <c r="F7327" s="4">
        <v>-4.8778492957353592E-2</v>
      </c>
      <c r="G7327" s="4">
        <v>0.27891427278518677</v>
      </c>
      <c r="H7327" s="4">
        <v>-0.86024105548858643</v>
      </c>
    </row>
    <row r="7328" spans="1:8" x14ac:dyDescent="0.2">
      <c r="A7328" s="3">
        <v>0.33916666666670714</v>
      </c>
      <c r="B7328" s="4">
        <v>-6.4761233516037464E-3</v>
      </c>
      <c r="C7328" s="4">
        <v>0.20249953866004944</v>
      </c>
      <c r="D7328" s="4">
        <v>-0.39646515250205994</v>
      </c>
      <c r="E7328" s="4">
        <v>8.2139028236269951E-3</v>
      </c>
      <c r="F7328" s="4">
        <v>-7.7474765479564667E-2</v>
      </c>
      <c r="G7328" s="4">
        <v>0.29293462634086609</v>
      </c>
      <c r="H7328" s="4">
        <v>-0.82079124450683594</v>
      </c>
    </row>
    <row r="7329" spans="1:8" x14ac:dyDescent="0.2">
      <c r="A7329" s="3">
        <v>0.33921296296300346</v>
      </c>
      <c r="B7329" s="4">
        <v>8.4866108372807503E-3</v>
      </c>
      <c r="C7329" s="4">
        <v>0.24410557746887207</v>
      </c>
      <c r="D7329" s="4">
        <v>-0.35972490906715393</v>
      </c>
      <c r="E7329" s="4">
        <v>7.2228522039949894E-3</v>
      </c>
      <c r="F7329" s="4">
        <v>-0.10617103427648544</v>
      </c>
      <c r="G7329" s="4">
        <v>0.30158993601799011</v>
      </c>
      <c r="H7329" s="4">
        <v>-0.78134149312973022</v>
      </c>
    </row>
    <row r="7330" spans="1:8" x14ac:dyDescent="0.2">
      <c r="A7330" s="3">
        <v>0.33925925925929978</v>
      </c>
      <c r="B7330" s="4">
        <v>2.3449346423149109E-2</v>
      </c>
      <c r="C7330" s="4">
        <v>0.25792393088340759</v>
      </c>
      <c r="D7330" s="4">
        <v>-0.34956410527229309</v>
      </c>
      <c r="E7330" s="4">
        <v>6.2318015843629837E-3</v>
      </c>
      <c r="F7330" s="4">
        <v>-0.13486731052398682</v>
      </c>
      <c r="G7330" s="4">
        <v>0.31024524569511414</v>
      </c>
      <c r="H7330" s="4">
        <v>-0.74813693761825562</v>
      </c>
    </row>
    <row r="7331" spans="1:8" x14ac:dyDescent="0.2">
      <c r="A7331" s="3">
        <v>0.33930555555559611</v>
      </c>
      <c r="B7331" s="4">
        <v>3.8412079215049744E-2</v>
      </c>
      <c r="C7331" s="4">
        <v>0.270335853099823</v>
      </c>
      <c r="D7331" s="4">
        <v>-0.34091284871101379</v>
      </c>
      <c r="E7331" s="4">
        <v>5.240750964730978E-3</v>
      </c>
      <c r="F7331" s="4">
        <v>-0.15464280545711517</v>
      </c>
      <c r="G7331" s="4">
        <v>0.3276180624961853</v>
      </c>
      <c r="H7331" s="4">
        <v>-0.71698713302612305</v>
      </c>
    </row>
    <row r="7332" spans="1:8" x14ac:dyDescent="0.2">
      <c r="A7332" s="3">
        <v>0.33935185185189243</v>
      </c>
      <c r="B7332" s="4">
        <v>5.3374815732240677E-2</v>
      </c>
      <c r="C7332" s="4">
        <v>0.26978033781051636</v>
      </c>
      <c r="D7332" s="4">
        <v>-0.3322615921497345</v>
      </c>
      <c r="E7332" s="4">
        <v>7.9354625195264816E-3</v>
      </c>
      <c r="F7332" s="4">
        <v>-0.16662085056304932</v>
      </c>
      <c r="G7332" s="4">
        <v>0.34656181931495667</v>
      </c>
      <c r="H7332" s="4">
        <v>-0.68583732843399048</v>
      </c>
    </row>
    <row r="7333" spans="1:8" x14ac:dyDescent="0.2">
      <c r="A7333" s="3">
        <v>0.33939814814818875</v>
      </c>
      <c r="B7333" s="4">
        <v>7.1250326931476593E-2</v>
      </c>
      <c r="C7333" s="4">
        <v>0.26863870024681091</v>
      </c>
      <c r="D7333" s="4">
        <v>-0.31615996360778809</v>
      </c>
      <c r="E7333" s="4">
        <v>1.1843015439808369E-2</v>
      </c>
      <c r="F7333" s="4">
        <v>-0.16893163323402405</v>
      </c>
      <c r="G7333" s="4">
        <v>0.35142812132835388</v>
      </c>
      <c r="H7333" s="4">
        <v>-0.663047194480896</v>
      </c>
    </row>
    <row r="7334" spans="1:8" x14ac:dyDescent="0.2">
      <c r="A7334" s="3">
        <v>0.33944444444448507</v>
      </c>
      <c r="B7334" s="4">
        <v>8.9868910610675812E-2</v>
      </c>
      <c r="C7334" s="4">
        <v>0.26749706268310547</v>
      </c>
      <c r="D7334" s="4">
        <v>-0.2908642590045929</v>
      </c>
      <c r="E7334" s="4">
        <v>3.288939967751503E-2</v>
      </c>
      <c r="F7334" s="4">
        <v>-0.17124240100383759</v>
      </c>
      <c r="G7334" s="4">
        <v>0.35383546352386475</v>
      </c>
      <c r="H7334" s="4">
        <v>-0.64297515153884888</v>
      </c>
    </row>
    <row r="7335" spans="1:8" x14ac:dyDescent="0.2">
      <c r="A7335" s="3">
        <v>0.33949074074078139</v>
      </c>
      <c r="B7335" s="4">
        <v>8.7340041995048523E-2</v>
      </c>
      <c r="C7335" s="4">
        <v>0.26635542511940002</v>
      </c>
      <c r="D7335" s="4">
        <v>-0.26973581314086914</v>
      </c>
      <c r="E7335" s="4">
        <v>5.9601172804832458E-2</v>
      </c>
      <c r="F7335" s="4">
        <v>-0.17355316877365112</v>
      </c>
      <c r="G7335" s="4">
        <v>0.35624280571937561</v>
      </c>
      <c r="H7335" s="4">
        <v>-0.62290316820144653</v>
      </c>
    </row>
    <row r="7336" spans="1:8" x14ac:dyDescent="0.2">
      <c r="A7336" s="3">
        <v>0.33953703703707772</v>
      </c>
      <c r="B7336" s="4">
        <v>7.9314656555652618E-2</v>
      </c>
      <c r="C7336" s="4">
        <v>0.24662664532661438</v>
      </c>
      <c r="D7336" s="4">
        <v>-0.2409592866897583</v>
      </c>
      <c r="E7336" s="4">
        <v>8.6312949657440186E-2</v>
      </c>
      <c r="F7336" s="4">
        <v>-0.17586393654346466</v>
      </c>
      <c r="G7336" s="4">
        <v>0.35865014791488647</v>
      </c>
      <c r="H7336" s="4">
        <v>-0.60532385110855103</v>
      </c>
    </row>
    <row r="7337" spans="1:8" x14ac:dyDescent="0.2">
      <c r="A7337" s="3">
        <v>0.33958333333337404</v>
      </c>
      <c r="B7337" s="4">
        <v>4.8372942954301834E-2</v>
      </c>
      <c r="C7337" s="4">
        <v>0.24362538754940033</v>
      </c>
      <c r="D7337" s="4">
        <v>-0.19586168229579926</v>
      </c>
      <c r="E7337" s="4">
        <v>0.11302471905946732</v>
      </c>
      <c r="F7337" s="4">
        <v>-0.19193330407142639</v>
      </c>
      <c r="G7337" s="4">
        <v>0.36125102639198303</v>
      </c>
      <c r="H7337" s="4">
        <v>-0.59524059295654297</v>
      </c>
    </row>
    <row r="7338" spans="1:8" x14ac:dyDescent="0.2">
      <c r="A7338" s="3">
        <v>0.33962962962967036</v>
      </c>
      <c r="B7338" s="4">
        <v>1.144272368401289E-2</v>
      </c>
      <c r="C7338" s="4">
        <v>0.24062414467334747</v>
      </c>
      <c r="D7338" s="4">
        <v>-0.16995878517627716</v>
      </c>
      <c r="E7338" s="4">
        <v>0.14641255140304565</v>
      </c>
      <c r="F7338" s="4">
        <v>-0.18772155046463013</v>
      </c>
      <c r="G7338" s="4">
        <v>0.36388567090034485</v>
      </c>
      <c r="H7338" s="4">
        <v>-0.58879303932189941</v>
      </c>
    </row>
    <row r="7339" spans="1:8" x14ac:dyDescent="0.2">
      <c r="A7339" s="3">
        <v>0.33967592592596668</v>
      </c>
      <c r="B7339" s="4">
        <v>-2.5487493723630905E-2</v>
      </c>
      <c r="C7339" s="4">
        <v>0.23762290179729462</v>
      </c>
      <c r="D7339" s="4">
        <v>-9.3362182378768921E-2</v>
      </c>
      <c r="E7339" s="4">
        <v>0.18202091753482819</v>
      </c>
      <c r="F7339" s="4">
        <v>-0.1817338764667511</v>
      </c>
      <c r="G7339" s="4">
        <v>0.36652031540870667</v>
      </c>
      <c r="H7339" s="4">
        <v>-0.5930972695350647</v>
      </c>
    </row>
    <row r="7340" spans="1:8" x14ac:dyDescent="0.2">
      <c r="A7340" s="3">
        <v>0.339722222222263</v>
      </c>
      <c r="B7340" s="4">
        <v>-6.2417712062597275E-2</v>
      </c>
      <c r="C7340" s="4">
        <v>0.22192074358463287</v>
      </c>
      <c r="D7340" s="4">
        <v>-4.3943744152784348E-2</v>
      </c>
      <c r="E7340" s="4">
        <v>0.21762929856777191</v>
      </c>
      <c r="F7340" s="4">
        <v>-0.16487635672092438</v>
      </c>
      <c r="G7340" s="4">
        <v>0.36915495991706848</v>
      </c>
      <c r="H7340" s="4">
        <v>-0.59740155935287476</v>
      </c>
    </row>
    <row r="7341" spans="1:8" x14ac:dyDescent="0.2">
      <c r="A7341" s="3">
        <v>0.33976851851855933</v>
      </c>
      <c r="B7341" s="4">
        <v>-9.9347926676273346E-2</v>
      </c>
      <c r="C7341" s="4">
        <v>0.20568464696407318</v>
      </c>
      <c r="D7341" s="4">
        <v>-1.8526230007410049E-2</v>
      </c>
      <c r="E7341" s="4">
        <v>0.25323766469955444</v>
      </c>
      <c r="F7341" s="4">
        <v>-0.14714305102825165</v>
      </c>
      <c r="G7341" s="4">
        <v>0.39416658878326416</v>
      </c>
      <c r="H7341" s="4">
        <v>-0.60170578956604004</v>
      </c>
    </row>
    <row r="7342" spans="1:8" x14ac:dyDescent="0.2">
      <c r="A7342" s="3">
        <v>0.33981481481485565</v>
      </c>
      <c r="B7342" s="4">
        <v>-0.13627815246582031</v>
      </c>
      <c r="C7342" s="4">
        <v>0.17572304606437683</v>
      </c>
      <c r="D7342" s="4">
        <v>2.5415966287255287E-2</v>
      </c>
      <c r="E7342" s="4">
        <v>0.28884604573249817</v>
      </c>
      <c r="F7342" s="4">
        <v>-0.13447098433971405</v>
      </c>
      <c r="G7342" s="4">
        <v>0.42310211062431335</v>
      </c>
      <c r="H7342" s="4">
        <v>-0.63156098127365112</v>
      </c>
    </row>
    <row r="7343" spans="1:8" x14ac:dyDescent="0.2">
      <c r="A7343" s="3">
        <v>0.33986111111115197</v>
      </c>
      <c r="B7343" s="4">
        <v>-0.17320835590362549</v>
      </c>
      <c r="C7343" s="4">
        <v>0.1451856791973114</v>
      </c>
      <c r="D7343" s="4">
        <v>4.5967485755681992E-2</v>
      </c>
      <c r="E7343" s="4">
        <v>0.32445442676544189</v>
      </c>
      <c r="F7343" s="4">
        <v>-0.1286986768245697</v>
      </c>
      <c r="G7343" s="4">
        <v>0.45203766226768494</v>
      </c>
      <c r="H7343" s="4">
        <v>-0.66181480884552002</v>
      </c>
    </row>
    <row r="7344" spans="1:8" x14ac:dyDescent="0.2">
      <c r="A7344" s="3">
        <v>0.33990740740744829</v>
      </c>
      <c r="B7344" s="4">
        <v>-0.20704066753387451</v>
      </c>
      <c r="C7344" s="4">
        <v>0.12069518119096756</v>
      </c>
      <c r="D7344" s="4">
        <v>8.6815007030963898E-2</v>
      </c>
      <c r="E7344" s="4">
        <v>0.36004024744033813</v>
      </c>
      <c r="F7344" s="4">
        <v>-9.3961037695407867E-2</v>
      </c>
      <c r="G7344" s="4">
        <v>0.48097318410873413</v>
      </c>
      <c r="H7344" s="4">
        <v>-0.66873389482498169</v>
      </c>
    </row>
    <row r="7345" spans="1:8" x14ac:dyDescent="0.2">
      <c r="A7345" s="3">
        <v>0.33995370370374461</v>
      </c>
      <c r="B7345" s="4">
        <v>-0.22894658148288727</v>
      </c>
      <c r="C7345" s="4">
        <v>9.3051619827747345E-2</v>
      </c>
      <c r="D7345" s="4">
        <v>9.9617369472980499E-2</v>
      </c>
      <c r="E7345" s="4">
        <v>0.39561870694160461</v>
      </c>
      <c r="F7345" s="4">
        <v>-5.6853644549846649E-2</v>
      </c>
      <c r="G7345" s="4">
        <v>0.50532472133636475</v>
      </c>
      <c r="H7345" s="4">
        <v>-0.67565304040908813</v>
      </c>
    </row>
    <row r="7346" spans="1:8" x14ac:dyDescent="0.2">
      <c r="A7346" s="3">
        <v>0.34000000000004094</v>
      </c>
      <c r="B7346" s="4">
        <v>-0.24011479318141937</v>
      </c>
      <c r="C7346" s="4">
        <v>5.9879917651414871E-2</v>
      </c>
      <c r="D7346" s="4">
        <v>0.12995605170726776</v>
      </c>
      <c r="E7346" s="4">
        <v>0.40018007159233093</v>
      </c>
      <c r="F7346" s="4">
        <v>-1.974625326693058E-2</v>
      </c>
      <c r="G7346" s="4">
        <v>0.52123808860778809</v>
      </c>
      <c r="H7346" s="4">
        <v>-0.6825721263885498</v>
      </c>
    </row>
    <row r="7347" spans="1:8" x14ac:dyDescent="0.2">
      <c r="A7347" s="3">
        <v>0.34004629629633726</v>
      </c>
      <c r="B7347" s="4">
        <v>-0.25128301978111267</v>
      </c>
      <c r="C7347" s="4">
        <v>4.0165677666664124E-2</v>
      </c>
      <c r="D7347" s="4">
        <v>0.1340947151184082</v>
      </c>
      <c r="E7347" s="4">
        <v>0.39445832371711731</v>
      </c>
      <c r="F7347" s="4">
        <v>8.8896844536066055E-3</v>
      </c>
      <c r="G7347" s="4">
        <v>0.53715145587921143</v>
      </c>
      <c r="H7347" s="4">
        <v>-0.68942558765411377</v>
      </c>
    </row>
    <row r="7348" spans="1:8" x14ac:dyDescent="0.2">
      <c r="A7348" s="3">
        <v>0.34009259259263358</v>
      </c>
      <c r="B7348" s="4">
        <v>-0.25521183013916016</v>
      </c>
      <c r="C7348" s="4">
        <v>3.828589990735054E-2</v>
      </c>
      <c r="D7348" s="4">
        <v>0.13519382476806641</v>
      </c>
      <c r="E7348" s="4">
        <v>0.38581761717796326</v>
      </c>
      <c r="F7348" s="4">
        <v>2.5885861366987228E-2</v>
      </c>
      <c r="G7348" s="4">
        <v>0.55306482315063477</v>
      </c>
      <c r="H7348" s="4">
        <v>-0.69625753164291382</v>
      </c>
    </row>
    <row r="7349" spans="1:8" x14ac:dyDescent="0.2">
      <c r="A7349" s="3">
        <v>0.3401388888889299</v>
      </c>
      <c r="B7349" s="4">
        <v>-0.2417580634355545</v>
      </c>
      <c r="C7349" s="4">
        <v>3.6406122148036957E-2</v>
      </c>
      <c r="D7349" s="4">
        <v>0.13629293441772461</v>
      </c>
      <c r="E7349" s="4">
        <v>0.36859419941902161</v>
      </c>
      <c r="F7349" s="4">
        <v>4.2882040143013E-2</v>
      </c>
      <c r="G7349" s="4">
        <v>0.56897813081741333</v>
      </c>
      <c r="H7349" s="4">
        <v>-0.69436812400817871</v>
      </c>
    </row>
    <row r="7350" spans="1:8" x14ac:dyDescent="0.2">
      <c r="A7350" s="3">
        <v>0.34018518518522622</v>
      </c>
      <c r="B7350" s="4">
        <v>-0.22565364837646484</v>
      </c>
      <c r="C7350" s="4">
        <v>2.7898684144020081E-2</v>
      </c>
      <c r="D7350" s="4">
        <v>0.1255323737859726</v>
      </c>
      <c r="E7350" s="4">
        <v>0.35137078166007996</v>
      </c>
      <c r="F7350" s="4">
        <v>5.6358356028795242E-2</v>
      </c>
      <c r="G7350" s="4">
        <v>0.56965571641921997</v>
      </c>
      <c r="H7350" s="4">
        <v>-0.66653519868850708</v>
      </c>
    </row>
    <row r="7351" spans="1:8" x14ac:dyDescent="0.2">
      <c r="A7351" s="3">
        <v>0.34023148148152255</v>
      </c>
      <c r="B7351" s="4">
        <v>-0.20316961407661438</v>
      </c>
      <c r="C7351" s="4">
        <v>1.1499667540192604E-2</v>
      </c>
      <c r="D7351" s="4">
        <v>0.10154305398464203</v>
      </c>
      <c r="E7351" s="4">
        <v>0.33414733409881592</v>
      </c>
      <c r="F7351" s="4">
        <v>6.5033592283725739E-2</v>
      </c>
      <c r="G7351" s="4">
        <v>0.54180586338043213</v>
      </c>
      <c r="H7351" s="4">
        <v>-0.63870227336883545</v>
      </c>
    </row>
    <row r="7352" spans="1:8" x14ac:dyDescent="0.2">
      <c r="A7352" s="3">
        <v>0.34027777777781887</v>
      </c>
      <c r="B7352" s="4">
        <v>-0.18068556487560272</v>
      </c>
      <c r="C7352" s="4">
        <v>-2.2310178726911545E-2</v>
      </c>
      <c r="D7352" s="4">
        <v>6.7447274923324585E-2</v>
      </c>
      <c r="E7352" s="4">
        <v>0.3112843930721283</v>
      </c>
      <c r="F7352" s="4">
        <v>7.3708824813365936E-2</v>
      </c>
      <c r="G7352" s="4">
        <v>0.51395595073699951</v>
      </c>
      <c r="H7352" s="4">
        <v>-0.61086934804916382</v>
      </c>
    </row>
    <row r="7353" spans="1:8" x14ac:dyDescent="0.2">
      <c r="A7353" s="3">
        <v>0.34032407407411519</v>
      </c>
      <c r="B7353" s="4">
        <v>-0.15820151567459106</v>
      </c>
      <c r="C7353" s="4">
        <v>-3.4106720238924026E-2</v>
      </c>
      <c r="D7353" s="4">
        <v>5.592615157365799E-2</v>
      </c>
      <c r="E7353" s="4">
        <v>0.2716987133026123</v>
      </c>
      <c r="F7353" s="4">
        <v>8.2384057343006134E-2</v>
      </c>
      <c r="G7353" s="4">
        <v>0.49260729551315308</v>
      </c>
      <c r="H7353" s="4">
        <v>-0.57190817594528198</v>
      </c>
    </row>
    <row r="7354" spans="1:8" x14ac:dyDescent="0.2">
      <c r="A7354" s="3">
        <v>0.34037037037041151</v>
      </c>
      <c r="B7354" s="4">
        <v>-0.13571746647357941</v>
      </c>
      <c r="C7354" s="4">
        <v>-3.4155834466218948E-2</v>
      </c>
      <c r="D7354" s="4">
        <v>4.5868340879678726E-2</v>
      </c>
      <c r="E7354" s="4">
        <v>0.23211301863193512</v>
      </c>
      <c r="F7354" s="4">
        <v>9.2495754361152649E-2</v>
      </c>
      <c r="G7354" s="4">
        <v>0.5079953670501709</v>
      </c>
      <c r="H7354" s="4">
        <v>-0.52925610542297363</v>
      </c>
    </row>
    <row r="7355" spans="1:8" x14ac:dyDescent="0.2">
      <c r="A7355" s="3">
        <v>0.34041666666670783</v>
      </c>
      <c r="B7355" s="4">
        <v>-0.11323340982198715</v>
      </c>
      <c r="C7355" s="4">
        <v>-3.365776315331459E-2</v>
      </c>
      <c r="D7355" s="4">
        <v>3.5810533910989761E-2</v>
      </c>
      <c r="E7355" s="4">
        <v>0.19252733886241913</v>
      </c>
      <c r="F7355" s="4">
        <v>0.10455898940563202</v>
      </c>
      <c r="G7355" s="4">
        <v>0.52974230051040649</v>
      </c>
      <c r="H7355" s="4">
        <v>-0.48011595010757446</v>
      </c>
    </row>
    <row r="7356" spans="1:8" x14ac:dyDescent="0.2">
      <c r="A7356" s="3">
        <v>0.34046296296300416</v>
      </c>
      <c r="B7356" s="4">
        <v>-9.0749360620975494E-2</v>
      </c>
      <c r="C7356" s="4">
        <v>-5.1669269800186157E-2</v>
      </c>
      <c r="D7356" s="4">
        <v>2.5752723217010498E-2</v>
      </c>
      <c r="E7356" s="4">
        <v>0.13623464107513428</v>
      </c>
      <c r="F7356" s="4">
        <v>1.3393591158092022E-2</v>
      </c>
      <c r="G7356" s="4">
        <v>0.47384470701217651</v>
      </c>
      <c r="H7356" s="4">
        <v>-0.42887967824935913</v>
      </c>
    </row>
    <row r="7357" spans="1:8" x14ac:dyDescent="0.2">
      <c r="A7357" s="3">
        <v>0.34050925925930048</v>
      </c>
      <c r="B7357" s="4">
        <v>-6.3819654285907745E-2</v>
      </c>
      <c r="C7357" s="4">
        <v>-5.9198733419179916E-2</v>
      </c>
      <c r="D7357" s="4">
        <v>1.5694912523031235E-2</v>
      </c>
      <c r="E7357" s="4">
        <v>7.4462659657001495E-2</v>
      </c>
      <c r="F7357" s="4">
        <v>7.448866032063961E-3</v>
      </c>
      <c r="G7357" s="4">
        <v>0.49137675762176514</v>
      </c>
      <c r="H7357" s="4">
        <v>-0.37764343619346619</v>
      </c>
    </row>
    <row r="7358" spans="1:8" x14ac:dyDescent="0.2">
      <c r="A7358" s="3">
        <v>0.3405555555555968</v>
      </c>
      <c r="B7358" s="4">
        <v>-2.6108741760253906E-2</v>
      </c>
      <c r="C7358" s="4">
        <v>-5.3242787718772888E-2</v>
      </c>
      <c r="D7358" s="4">
        <v>-9.6376268193125725E-3</v>
      </c>
      <c r="E7358" s="4">
        <v>1.2690671719610691E-2</v>
      </c>
      <c r="F7358" s="4">
        <v>1.5041417209431529E-3</v>
      </c>
      <c r="G7358" s="4">
        <v>0.50239259004592896</v>
      </c>
      <c r="H7358" s="4">
        <v>-0.34564051032066345</v>
      </c>
    </row>
    <row r="7359" spans="1:8" x14ac:dyDescent="0.2">
      <c r="A7359" s="3">
        <v>0.34060185185189312</v>
      </c>
      <c r="B7359" s="4">
        <v>1.1602170765399933E-2</v>
      </c>
      <c r="C7359" s="4">
        <v>-4.728684201836586E-2</v>
      </c>
      <c r="D7359" s="4">
        <v>-2.6919817551970482E-2</v>
      </c>
      <c r="E7359" s="4">
        <v>-4.9081314355134964E-2</v>
      </c>
      <c r="F7359" s="4">
        <v>-4.4405828230082989E-3</v>
      </c>
      <c r="G7359" s="4">
        <v>0.50128835439682007</v>
      </c>
      <c r="H7359" s="4">
        <v>-0.31986558437347412</v>
      </c>
    </row>
    <row r="7360" spans="1:8" x14ac:dyDescent="0.2">
      <c r="A7360" s="3">
        <v>0.34064814814818944</v>
      </c>
      <c r="B7360" s="4">
        <v>3.2104790210723877E-2</v>
      </c>
      <c r="C7360" s="4">
        <v>-4.1330896317958832E-2</v>
      </c>
      <c r="D7360" s="4">
        <v>-4.2694203555583954E-2</v>
      </c>
      <c r="E7360" s="4">
        <v>-9.0266026556491852E-2</v>
      </c>
      <c r="F7360" s="4">
        <v>-1.0385307483375072E-2</v>
      </c>
      <c r="G7360" s="4">
        <v>0.50018411874771118</v>
      </c>
      <c r="H7360" s="4">
        <v>-0.29409065842628479</v>
      </c>
    </row>
    <row r="7361" spans="1:8" x14ac:dyDescent="0.2">
      <c r="A7361" s="3">
        <v>0.34069444444448577</v>
      </c>
      <c r="B7361" s="4">
        <v>4.8154618591070175E-2</v>
      </c>
      <c r="C7361" s="4">
        <v>-2.6048857718706131E-2</v>
      </c>
      <c r="D7361" s="4">
        <v>-5.0328239798545837E-2</v>
      </c>
      <c r="E7361" s="4">
        <v>-0.11622366309165955</v>
      </c>
      <c r="F7361" s="4">
        <v>-1.6330031678080559E-2</v>
      </c>
      <c r="G7361" s="4">
        <v>0.49907985329627991</v>
      </c>
      <c r="H7361" s="4">
        <v>-0.26831573247909546</v>
      </c>
    </row>
    <row r="7362" spans="1:8" x14ac:dyDescent="0.2">
      <c r="A7362" s="3">
        <v>0.34074074074078209</v>
      </c>
      <c r="B7362" s="4">
        <v>6.4204446971416473E-2</v>
      </c>
      <c r="C7362" s="4">
        <v>-1.2309196405112743E-2</v>
      </c>
      <c r="D7362" s="4">
        <v>-4.7708939760923386E-2</v>
      </c>
      <c r="E7362" s="4">
        <v>-0.13985469937324524</v>
      </c>
      <c r="F7362" s="4">
        <v>-2.9212146997451782E-2</v>
      </c>
      <c r="G7362" s="4">
        <v>0.49797561764717102</v>
      </c>
      <c r="H7362" s="4">
        <v>-0.24926716089248657</v>
      </c>
    </row>
    <row r="7363" spans="1:8" x14ac:dyDescent="0.2">
      <c r="A7363" s="3">
        <v>0.34078703703707841</v>
      </c>
      <c r="B7363" s="4">
        <v>8.025427907705307E-2</v>
      </c>
      <c r="C7363" s="4">
        <v>-1.3470051810145378E-2</v>
      </c>
      <c r="D7363" s="4">
        <v>-4.5089635998010635E-2</v>
      </c>
      <c r="E7363" s="4">
        <v>-0.17089447379112244</v>
      </c>
      <c r="F7363" s="4">
        <v>-5.163189023733139E-2</v>
      </c>
      <c r="G7363" s="4">
        <v>0.48495930433273315</v>
      </c>
      <c r="H7363" s="4">
        <v>-0.23239672183990479</v>
      </c>
    </row>
    <row r="7364" spans="1:8" x14ac:dyDescent="0.2">
      <c r="A7364" s="3">
        <v>0.34083333333337473</v>
      </c>
      <c r="B7364" s="4">
        <v>9.6304111182689667E-2</v>
      </c>
      <c r="C7364" s="4">
        <v>-1.4630907215178013E-2</v>
      </c>
      <c r="D7364" s="4">
        <v>-3.5138055682182312E-2</v>
      </c>
      <c r="E7364" s="4">
        <v>-0.19679117202758789</v>
      </c>
      <c r="F7364" s="4">
        <v>-6.3762135803699493E-2</v>
      </c>
      <c r="G7364" s="4">
        <v>0.46983739733695984</v>
      </c>
      <c r="H7364" s="4">
        <v>-0.2155262678861618</v>
      </c>
    </row>
    <row r="7365" spans="1:8" x14ac:dyDescent="0.2">
      <c r="A7365" s="3">
        <v>0.34087962962967105</v>
      </c>
      <c r="B7365" s="4">
        <v>0.11235393583774567</v>
      </c>
      <c r="C7365" s="4">
        <v>-1.5791762620210648E-2</v>
      </c>
      <c r="D7365" s="4">
        <v>-4.0855366736650467E-2</v>
      </c>
      <c r="E7365" s="4">
        <v>-0.20774894952774048</v>
      </c>
      <c r="F7365" s="4">
        <v>-7.5064867734909058E-2</v>
      </c>
      <c r="G7365" s="4">
        <v>0.45471549034118652</v>
      </c>
      <c r="H7365" s="4">
        <v>-0.19865581393241882</v>
      </c>
    </row>
    <row r="7366" spans="1:8" x14ac:dyDescent="0.2">
      <c r="A7366" s="3">
        <v>0.34092592592596738</v>
      </c>
      <c r="B7366" s="4">
        <v>0.13219048082828522</v>
      </c>
      <c r="C7366" s="4">
        <v>-1.6952617093920708E-2</v>
      </c>
      <c r="D7366" s="4">
        <v>-4.4323176145553589E-2</v>
      </c>
      <c r="E7366" s="4">
        <v>-0.21870672702789307</v>
      </c>
      <c r="F7366" s="4">
        <v>-8.660898357629776E-2</v>
      </c>
      <c r="G7366" s="4">
        <v>0.42662343382835388</v>
      </c>
      <c r="H7366" s="4">
        <v>-0.18178537487983704</v>
      </c>
    </row>
    <row r="7367" spans="1:8" x14ac:dyDescent="0.2">
      <c r="A7367" s="3">
        <v>0.3409722222222637</v>
      </c>
      <c r="B7367" s="4">
        <v>0.16121223568916321</v>
      </c>
      <c r="C7367" s="4">
        <v>-1.8113471567630768E-2</v>
      </c>
      <c r="D7367" s="4">
        <v>-4.649357870221138E-2</v>
      </c>
      <c r="E7367" s="4">
        <v>-0.21590413153171539</v>
      </c>
      <c r="F7367" s="4">
        <v>-9.8173707723617554E-2</v>
      </c>
      <c r="G7367" s="4">
        <v>0.39619329571723938</v>
      </c>
      <c r="H7367" s="4">
        <v>-0.17211708426475525</v>
      </c>
    </row>
    <row r="7368" spans="1:8" x14ac:dyDescent="0.2">
      <c r="A7368" s="3">
        <v>0.34101851851856002</v>
      </c>
      <c r="B7368" s="4">
        <v>0.1902339905500412</v>
      </c>
      <c r="C7368" s="4">
        <v>-1.9274327903985977E-2</v>
      </c>
      <c r="D7368" s="4">
        <v>-4.8663981258869171E-2</v>
      </c>
      <c r="E7368" s="4">
        <v>-0.20857389271259308</v>
      </c>
      <c r="F7368" s="4">
        <v>-0.1052333191037178</v>
      </c>
      <c r="G7368" s="4">
        <v>0.36576312780380249</v>
      </c>
      <c r="H7368" s="4">
        <v>-0.18378826975822449</v>
      </c>
    </row>
    <row r="7369" spans="1:8" x14ac:dyDescent="0.2">
      <c r="A7369" s="3">
        <v>0.34106481481485634</v>
      </c>
      <c r="B7369" s="4">
        <v>0.19999352097511292</v>
      </c>
      <c r="C7369" s="4">
        <v>-3.0107907950878143E-2</v>
      </c>
      <c r="D7369" s="4">
        <v>-3.6913909018039703E-2</v>
      </c>
      <c r="E7369" s="4">
        <v>-0.19515696167945862</v>
      </c>
      <c r="F7369" s="4">
        <v>-0.10610813647508621</v>
      </c>
      <c r="G7369" s="4">
        <v>0.3353329598903656</v>
      </c>
      <c r="H7369" s="4">
        <v>-0.19545944035053253</v>
      </c>
    </row>
    <row r="7370" spans="1:8" x14ac:dyDescent="0.2">
      <c r="A7370" s="3">
        <v>0.34111111111115267</v>
      </c>
      <c r="B7370" s="4">
        <v>0.21311742067337036</v>
      </c>
      <c r="C7370" s="4">
        <v>-4.1391469538211823E-2</v>
      </c>
      <c r="D7370" s="4">
        <v>-1.1081084609031677E-2</v>
      </c>
      <c r="E7370" s="4">
        <v>-0.17972835898399353</v>
      </c>
      <c r="F7370" s="4">
        <v>-0.10698296129703522</v>
      </c>
      <c r="G7370" s="4">
        <v>0.31152251362800598</v>
      </c>
      <c r="H7370" s="4">
        <v>-0.19231867790222168</v>
      </c>
    </row>
    <row r="7371" spans="1:8" x14ac:dyDescent="0.2">
      <c r="A7371" s="3">
        <v>0.34115740740744899</v>
      </c>
      <c r="B7371" s="4">
        <v>0.24608218669891357</v>
      </c>
      <c r="C7371" s="4">
        <v>-6.6218912601470947E-2</v>
      </c>
      <c r="D7371" s="4">
        <v>1.7111698165535927E-2</v>
      </c>
      <c r="E7371" s="4">
        <v>-0.17420123517513275</v>
      </c>
      <c r="F7371" s="4">
        <v>-0.10785777866840363</v>
      </c>
      <c r="G7371" s="4">
        <v>0.28887918591499329</v>
      </c>
      <c r="H7371" s="4">
        <v>-0.18429428339004517</v>
      </c>
    </row>
    <row r="7372" spans="1:8" x14ac:dyDescent="0.2">
      <c r="A7372" s="3">
        <v>0.34120370370374531</v>
      </c>
      <c r="B7372" s="4">
        <v>0.27904695272445679</v>
      </c>
      <c r="C7372" s="4">
        <v>-0.10699369758367538</v>
      </c>
      <c r="D7372" s="4">
        <v>3.9262305945158005E-2</v>
      </c>
      <c r="E7372" s="4">
        <v>-0.17188113927841187</v>
      </c>
      <c r="F7372" s="4">
        <v>-0.10873260349035263</v>
      </c>
      <c r="G7372" s="4">
        <v>0.2662358283996582</v>
      </c>
      <c r="H7372" s="4">
        <v>-0.17626987397670746</v>
      </c>
    </row>
    <row r="7373" spans="1:8" x14ac:dyDescent="0.2">
      <c r="A7373" s="3">
        <v>0.34125000000004163</v>
      </c>
      <c r="B7373" s="4">
        <v>0.31201174855232239</v>
      </c>
      <c r="C7373" s="4">
        <v>-0.14776846766471863</v>
      </c>
      <c r="D7373" s="4">
        <v>5.890987440943718E-2</v>
      </c>
      <c r="E7373" s="4">
        <v>-0.16956104338169098</v>
      </c>
      <c r="F7373" s="4">
        <v>-0.10960742086172104</v>
      </c>
      <c r="G7373" s="4">
        <v>0.23741668462753296</v>
      </c>
      <c r="H7373" s="4">
        <v>-0.16824547946453094</v>
      </c>
    </row>
    <row r="7374" spans="1:8" x14ac:dyDescent="0.2">
      <c r="A7374" s="3">
        <v>0.34129629629633795</v>
      </c>
      <c r="B7374" s="4">
        <v>0.3449765145778656</v>
      </c>
      <c r="C7374" s="4">
        <v>-0.18854324519634247</v>
      </c>
      <c r="D7374" s="4">
        <v>7.7157646417617798E-2</v>
      </c>
      <c r="E7374" s="4">
        <v>-0.16724094748497009</v>
      </c>
      <c r="F7374" s="4">
        <v>-0.11048224568367004</v>
      </c>
      <c r="G7374" s="4">
        <v>0.19717064499855042</v>
      </c>
      <c r="H7374" s="4">
        <v>-0.15321728587150574</v>
      </c>
    </row>
    <row r="7375" spans="1:8" x14ac:dyDescent="0.2">
      <c r="A7375" s="3">
        <v>0.34134259259263428</v>
      </c>
      <c r="B7375" s="4">
        <v>0.37794128060340881</v>
      </c>
      <c r="C7375" s="4">
        <v>-0.22672285139560699</v>
      </c>
      <c r="D7375" s="4">
        <v>8.4782250225543976E-2</v>
      </c>
      <c r="E7375" s="4">
        <v>-0.14641143381595612</v>
      </c>
      <c r="F7375" s="4">
        <v>-0.10178422182798386</v>
      </c>
      <c r="G7375" s="4">
        <v>0.15423640608787537</v>
      </c>
      <c r="H7375" s="4">
        <v>-0.11727140098810196</v>
      </c>
    </row>
    <row r="7376" spans="1:8" x14ac:dyDescent="0.2">
      <c r="A7376" s="3">
        <v>0.3413888888889306</v>
      </c>
      <c r="B7376" s="4">
        <v>0.41090607643127441</v>
      </c>
      <c r="C7376" s="4">
        <v>-0.2617860734462738</v>
      </c>
      <c r="D7376" s="4">
        <v>7.9071246087551117E-2</v>
      </c>
      <c r="E7376" s="4">
        <v>-0.11945433914661407</v>
      </c>
      <c r="F7376" s="4">
        <v>-8.0046571791172028E-2</v>
      </c>
      <c r="G7376" s="4">
        <v>0.10627761483192444</v>
      </c>
      <c r="H7376" s="4">
        <v>-7.8681550920009613E-2</v>
      </c>
    </row>
    <row r="7377" spans="1:8" x14ac:dyDescent="0.2">
      <c r="A7377" s="3">
        <v>0.34143518518522692</v>
      </c>
      <c r="B7377" s="4">
        <v>0.44387084245681763</v>
      </c>
      <c r="C7377" s="4">
        <v>-0.2828885018825531</v>
      </c>
      <c r="D7377" s="4">
        <v>7.3360241949558258E-2</v>
      </c>
      <c r="E7377" s="4">
        <v>-9.2497251927852631E-2</v>
      </c>
      <c r="F7377" s="4">
        <v>-5.8308921754360199E-2</v>
      </c>
      <c r="G7377" s="4">
        <v>5.8318831026554108E-2</v>
      </c>
      <c r="H7377" s="4">
        <v>-3.2387200742959976E-2</v>
      </c>
    </row>
    <row r="7378" spans="1:8" x14ac:dyDescent="0.2">
      <c r="A7378" s="3">
        <v>0.34148148148152324</v>
      </c>
      <c r="B7378" s="4">
        <v>0.47683560848236084</v>
      </c>
      <c r="C7378" s="4">
        <v>-0.28729629516601563</v>
      </c>
      <c r="D7378" s="4">
        <v>3.3120539039373398E-2</v>
      </c>
      <c r="E7378" s="4">
        <v>-6.5540164709091187E-2</v>
      </c>
      <c r="F7378" s="4">
        <v>-4.8584301024675369E-2</v>
      </c>
      <c r="G7378" s="4">
        <v>3.6632798612117767E-2</v>
      </c>
      <c r="H7378" s="4">
        <v>1.3907155022025108E-2</v>
      </c>
    </row>
    <row r="7379" spans="1:8" x14ac:dyDescent="0.2">
      <c r="A7379" s="3">
        <v>0.34152777777781956</v>
      </c>
      <c r="B7379" s="4">
        <v>0.50068068504333496</v>
      </c>
      <c r="C7379" s="4">
        <v>-0.29170408844947815</v>
      </c>
      <c r="D7379" s="4">
        <v>-2.9176747426390648E-2</v>
      </c>
      <c r="E7379" s="4">
        <v>-3.8583073765039444E-2</v>
      </c>
      <c r="F7379" s="4">
        <v>-5.5249299854040146E-2</v>
      </c>
      <c r="G7379" s="4">
        <v>1.9647832959890366E-2</v>
      </c>
      <c r="H7379" s="4">
        <v>4.1212737560272217E-2</v>
      </c>
    </row>
    <row r="7380" spans="1:8" x14ac:dyDescent="0.2">
      <c r="A7380" s="3">
        <v>0.34157407407411589</v>
      </c>
      <c r="B7380" s="4">
        <v>0.52213197946548462</v>
      </c>
      <c r="C7380" s="4">
        <v>-0.2798004150390625</v>
      </c>
      <c r="D7380" s="4">
        <v>-6.4917758107185364E-2</v>
      </c>
      <c r="E7380" s="4">
        <v>-2.5850104168057442E-2</v>
      </c>
      <c r="F7380" s="4">
        <v>-6.7929849028587341E-2</v>
      </c>
      <c r="G7380" s="4">
        <v>2.6628659106791019E-3</v>
      </c>
      <c r="H7380" s="4">
        <v>6.2340416014194489E-2</v>
      </c>
    </row>
    <row r="7381" spans="1:8" x14ac:dyDescent="0.2">
      <c r="A7381" s="3">
        <v>0.34162037037041221</v>
      </c>
      <c r="B7381" s="4">
        <v>0.54358333349227905</v>
      </c>
      <c r="C7381" s="4">
        <v>-0.26720762252807617</v>
      </c>
      <c r="D7381" s="4">
        <v>-0.12130439281463623</v>
      </c>
      <c r="E7381" s="4">
        <v>-1.6911305487155914E-2</v>
      </c>
      <c r="F7381" s="4">
        <v>-7.9493492841720581E-2</v>
      </c>
      <c r="G7381" s="4">
        <v>-1.9761525094509125E-2</v>
      </c>
      <c r="H7381" s="4">
        <v>9.0278632938861847E-2</v>
      </c>
    </row>
    <row r="7382" spans="1:8" x14ac:dyDescent="0.2">
      <c r="A7382" s="3">
        <v>0.34166666666670853</v>
      </c>
      <c r="B7382" s="4">
        <v>0.53379642963409424</v>
      </c>
      <c r="C7382" s="4">
        <v>-0.24333399534225464</v>
      </c>
      <c r="D7382" s="4">
        <v>-0.18048591911792755</v>
      </c>
      <c r="E7382" s="4">
        <v>-5.2844975143671036E-3</v>
      </c>
      <c r="F7382" s="4">
        <v>-7.8459702432155609E-2</v>
      </c>
      <c r="G7382" s="4">
        <v>-5.2417926490306854E-2</v>
      </c>
      <c r="H7382" s="4">
        <v>0.13826930522918701</v>
      </c>
    </row>
    <row r="7383" spans="1:8" x14ac:dyDescent="0.2">
      <c r="A7383" s="3">
        <v>0.34171296296300485</v>
      </c>
      <c r="B7383" s="4">
        <v>0.49201059341430664</v>
      </c>
      <c r="C7383" s="4">
        <v>-0.20606349408626556</v>
      </c>
      <c r="D7383" s="4">
        <v>-0.19627110660076141</v>
      </c>
      <c r="E7383" s="4">
        <v>6.3423099927604198E-3</v>
      </c>
      <c r="F7383" s="4">
        <v>-7.742590457201004E-2</v>
      </c>
      <c r="G7383" s="4">
        <v>-8.5074327886104584E-2</v>
      </c>
      <c r="H7383" s="4">
        <v>0.18625997006893158</v>
      </c>
    </row>
    <row r="7384" spans="1:8" x14ac:dyDescent="0.2">
      <c r="A7384" s="3">
        <v>0.34175925925930117</v>
      </c>
      <c r="B7384" s="4">
        <v>0.44394731521606445</v>
      </c>
      <c r="C7384" s="4">
        <v>-0.16879299283027649</v>
      </c>
      <c r="D7384" s="4">
        <v>-0.21205630898475647</v>
      </c>
      <c r="E7384" s="4">
        <v>1.7969116568565369E-2</v>
      </c>
      <c r="F7384" s="4">
        <v>-7.6392114162445068E-2</v>
      </c>
      <c r="G7384" s="4">
        <v>-0.11773072928190231</v>
      </c>
      <c r="H7384" s="4">
        <v>0.21744081377983093</v>
      </c>
    </row>
    <row r="7385" spans="1:8" x14ac:dyDescent="0.2">
      <c r="A7385" s="3">
        <v>0.3418055555555975</v>
      </c>
      <c r="B7385" s="4">
        <v>0.39588400721549988</v>
      </c>
      <c r="C7385" s="4">
        <v>-0.15915456414222717</v>
      </c>
      <c r="D7385" s="4">
        <v>-0.20538140833377838</v>
      </c>
      <c r="E7385" s="4">
        <v>2.5554966181516647E-2</v>
      </c>
      <c r="F7385" s="4">
        <v>-7.5358323752880096E-2</v>
      </c>
      <c r="G7385" s="4">
        <v>-0.14814737439155579</v>
      </c>
      <c r="H7385" s="4">
        <v>0.23713646829128265</v>
      </c>
    </row>
    <row r="7386" spans="1:8" x14ac:dyDescent="0.2">
      <c r="A7386" s="3">
        <v>0.34185185185189382</v>
      </c>
      <c r="B7386" s="4">
        <v>0.35288077592849731</v>
      </c>
      <c r="C7386" s="4">
        <v>-0.13792163133621216</v>
      </c>
      <c r="D7386" s="4">
        <v>-0.19741080701351166</v>
      </c>
      <c r="E7386" s="4">
        <v>2.1340871229767799E-2</v>
      </c>
      <c r="F7386" s="4">
        <v>-9.8233863711357117E-2</v>
      </c>
      <c r="G7386" s="4">
        <v>-0.17438632249832153</v>
      </c>
      <c r="H7386" s="4">
        <v>0.23901960253715515</v>
      </c>
    </row>
    <row r="7387" spans="1:8" x14ac:dyDescent="0.2">
      <c r="A7387" s="3">
        <v>0.34189814814819014</v>
      </c>
      <c r="B7387" s="4">
        <v>0.3218589723110199</v>
      </c>
      <c r="C7387" s="4">
        <v>-0.1071178987622261</v>
      </c>
      <c r="D7387" s="4">
        <v>-0.18944019079208374</v>
      </c>
      <c r="E7387" s="4">
        <v>1.7126774415373802E-2</v>
      </c>
      <c r="F7387" s="4">
        <v>-0.10904773324728012</v>
      </c>
      <c r="G7387" s="4">
        <v>-0.20562377572059631</v>
      </c>
      <c r="H7387" s="4">
        <v>0.24090275168418884</v>
      </c>
    </row>
    <row r="7388" spans="1:8" x14ac:dyDescent="0.2">
      <c r="A7388" s="3">
        <v>0.34194444444448646</v>
      </c>
      <c r="B7388" s="4">
        <v>0.29083716869354248</v>
      </c>
      <c r="C7388" s="4">
        <v>-0.10949520766735077</v>
      </c>
      <c r="D7388" s="4">
        <v>-0.17502288520336151</v>
      </c>
      <c r="E7388" s="4">
        <v>-2.2314230445772409E-3</v>
      </c>
      <c r="F7388" s="4">
        <v>-0.11867237836122513</v>
      </c>
      <c r="G7388" s="4">
        <v>-0.24619138240814209</v>
      </c>
      <c r="H7388" s="4">
        <v>0.24278590083122253</v>
      </c>
    </row>
    <row r="7389" spans="1:8" x14ac:dyDescent="0.2">
      <c r="A7389" s="3">
        <v>0.34199074074078278</v>
      </c>
      <c r="B7389" s="4">
        <v>0.25981539487838745</v>
      </c>
      <c r="C7389" s="4">
        <v>-0.11187250912189484</v>
      </c>
      <c r="D7389" s="4">
        <v>-0.16663059592247009</v>
      </c>
      <c r="E7389" s="4">
        <v>-2.661190927028656E-2</v>
      </c>
      <c r="F7389" s="4">
        <v>-0.12829703092575073</v>
      </c>
      <c r="G7389" s="4">
        <v>-0.2805824875831604</v>
      </c>
      <c r="H7389" s="4">
        <v>0.25649428367614746</v>
      </c>
    </row>
    <row r="7390" spans="1:8" x14ac:dyDescent="0.2">
      <c r="A7390" s="3">
        <v>0.34203703703707911</v>
      </c>
      <c r="B7390" s="4">
        <v>0.22974377870559692</v>
      </c>
      <c r="C7390" s="4">
        <v>-0.1142498105764389</v>
      </c>
      <c r="D7390" s="4">
        <v>-0.17605492472648621</v>
      </c>
      <c r="E7390" s="4">
        <v>-4.2884208261966705E-2</v>
      </c>
      <c r="F7390" s="4">
        <v>-0.13792167603969574</v>
      </c>
      <c r="G7390" s="4">
        <v>-0.30333337187767029</v>
      </c>
      <c r="H7390" s="4">
        <v>0.27411890029907227</v>
      </c>
    </row>
    <row r="7391" spans="1:8" x14ac:dyDescent="0.2">
      <c r="A7391" s="3">
        <v>0.34208333333337543</v>
      </c>
      <c r="B7391" s="4">
        <v>0.19992005825042725</v>
      </c>
      <c r="C7391" s="4">
        <v>-0.12170564383268356</v>
      </c>
      <c r="D7391" s="4">
        <v>-0.18547925353050232</v>
      </c>
      <c r="E7391" s="4">
        <v>-5.8110274374485016E-2</v>
      </c>
      <c r="F7391" s="4">
        <v>-0.14975036680698395</v>
      </c>
      <c r="G7391" s="4">
        <v>-0.32608425617218018</v>
      </c>
      <c r="H7391" s="4">
        <v>0.29174351692199707</v>
      </c>
    </row>
    <row r="7392" spans="1:8" x14ac:dyDescent="0.2">
      <c r="A7392" s="3">
        <v>0.34212962962967175</v>
      </c>
      <c r="B7392" s="4">
        <v>0.17153510451316833</v>
      </c>
      <c r="C7392" s="4">
        <v>-0.11844778060913086</v>
      </c>
      <c r="D7392" s="4">
        <v>-0.2124752551317215</v>
      </c>
      <c r="E7392" s="4">
        <v>-7.8130438923835754E-2</v>
      </c>
      <c r="F7392" s="4">
        <v>-0.16176995635032654</v>
      </c>
      <c r="G7392" s="4">
        <v>-0.34883517026901245</v>
      </c>
      <c r="H7392" s="4">
        <v>0.30936813354492188</v>
      </c>
    </row>
    <row r="7393" spans="1:8" x14ac:dyDescent="0.2">
      <c r="A7393" s="3">
        <v>0.34217592592596807</v>
      </c>
      <c r="B7393" s="4">
        <v>0.14661240577697754</v>
      </c>
      <c r="C7393" s="4">
        <v>-0.10218341648578644</v>
      </c>
      <c r="D7393" s="4">
        <v>-0.23982341587543488</v>
      </c>
      <c r="E7393" s="4">
        <v>-9.815061092376709E-2</v>
      </c>
      <c r="F7393" s="4">
        <v>-0.17378954589366913</v>
      </c>
      <c r="G7393" s="4">
        <v>-0.37158605456352234</v>
      </c>
      <c r="H7393" s="4">
        <v>0.32124939560890198</v>
      </c>
    </row>
    <row r="7394" spans="1:8" x14ac:dyDescent="0.2">
      <c r="A7394" s="3">
        <v>0.34222222222226439</v>
      </c>
      <c r="B7394" s="4">
        <v>0.12718944251537323</v>
      </c>
      <c r="C7394" s="4">
        <v>-7.2411544620990753E-2</v>
      </c>
      <c r="D7394" s="4">
        <v>-0.26456820964813232</v>
      </c>
      <c r="E7394" s="4">
        <v>-0.11817077547311783</v>
      </c>
      <c r="F7394" s="4">
        <v>-0.16551035642623901</v>
      </c>
      <c r="G7394" s="4">
        <v>-0.39433693885803223</v>
      </c>
      <c r="H7394" s="4">
        <v>0.33126288652420044</v>
      </c>
    </row>
    <row r="7395" spans="1:8" x14ac:dyDescent="0.2">
      <c r="A7395" s="3">
        <v>0.34226851851856072</v>
      </c>
      <c r="B7395" s="4">
        <v>0.12083394080400467</v>
      </c>
      <c r="C7395" s="4">
        <v>-4.752638190984726E-2</v>
      </c>
      <c r="D7395" s="4">
        <v>-0.26584640145301819</v>
      </c>
      <c r="E7395" s="4">
        <v>-0.13819094002246857</v>
      </c>
      <c r="F7395" s="4">
        <v>-0.15551228821277618</v>
      </c>
      <c r="G7395" s="4">
        <v>-0.43935438990592957</v>
      </c>
      <c r="H7395" s="4">
        <v>0.3412763774394989</v>
      </c>
    </row>
    <row r="7396" spans="1:8" x14ac:dyDescent="0.2">
      <c r="A7396" s="3">
        <v>0.34231481481485704</v>
      </c>
      <c r="B7396" s="4">
        <v>0.11318683624267578</v>
      </c>
      <c r="C7396" s="4">
        <v>5.2111935801804066E-3</v>
      </c>
      <c r="D7396" s="4">
        <v>-0.26569104194641113</v>
      </c>
      <c r="E7396" s="4">
        <v>-0.1582111120223999</v>
      </c>
      <c r="F7396" s="4">
        <v>-0.14551421999931335</v>
      </c>
      <c r="G7396" s="4">
        <v>-0.4883001446723938</v>
      </c>
      <c r="H7396" s="4">
        <v>0.34544035792350769</v>
      </c>
    </row>
    <row r="7397" spans="1:8" x14ac:dyDescent="0.2">
      <c r="A7397" s="3">
        <v>0.34236111111115336</v>
      </c>
      <c r="B7397" s="4">
        <v>0.10247363895177841</v>
      </c>
      <c r="C7397" s="4">
        <v>4.3624110519886017E-2</v>
      </c>
      <c r="D7397" s="4">
        <v>-0.22345708310604095</v>
      </c>
      <c r="E7397" s="4">
        <v>-0.17626689374446869</v>
      </c>
      <c r="F7397" s="4">
        <v>-0.13551616668701172</v>
      </c>
      <c r="G7397" s="4">
        <v>-0.53724586963653564</v>
      </c>
      <c r="H7397" s="4">
        <v>0.37398242950439453</v>
      </c>
    </row>
    <row r="7398" spans="1:8" x14ac:dyDescent="0.2">
      <c r="A7398" s="3">
        <v>0.34240740740744968</v>
      </c>
      <c r="B7398" s="4">
        <v>9.1760449111461639E-2</v>
      </c>
      <c r="C7398" s="4">
        <v>8.1290826201438904E-2</v>
      </c>
      <c r="D7398" s="4">
        <v>-0.20529259741306305</v>
      </c>
      <c r="E7398" s="4">
        <v>-0.18849389255046844</v>
      </c>
      <c r="F7398" s="4">
        <v>-0.12551809847354889</v>
      </c>
      <c r="G7398" s="4">
        <v>-0.57783150672912598</v>
      </c>
      <c r="H7398" s="4">
        <v>0.40252453088760376</v>
      </c>
    </row>
    <row r="7399" spans="1:8" x14ac:dyDescent="0.2">
      <c r="A7399" s="3">
        <v>0.342453703703746</v>
      </c>
      <c r="B7399" s="4">
        <v>8.104725182056427E-2</v>
      </c>
      <c r="C7399" s="4">
        <v>0.10176710039377213</v>
      </c>
      <c r="D7399" s="4">
        <v>-0.15744733810424805</v>
      </c>
      <c r="E7399" s="4">
        <v>-0.20072087645530701</v>
      </c>
      <c r="F7399" s="4">
        <v>-0.11552003771066666</v>
      </c>
      <c r="G7399" s="4">
        <v>-0.60280567407608032</v>
      </c>
      <c r="H7399" s="4">
        <v>0.4310666024684906</v>
      </c>
    </row>
    <row r="7400" spans="1:8" x14ac:dyDescent="0.2">
      <c r="A7400" s="3">
        <v>0.34250000000004233</v>
      </c>
      <c r="B7400" s="4">
        <v>7.0334061980247498E-2</v>
      </c>
      <c r="C7400" s="4">
        <v>0.13397438824176788</v>
      </c>
      <c r="D7400" s="4">
        <v>-0.13663934171199799</v>
      </c>
      <c r="E7400" s="4">
        <v>-0.21294786036014557</v>
      </c>
      <c r="F7400" s="4">
        <v>-0.10018192231655121</v>
      </c>
      <c r="G7400" s="4">
        <v>-0.62777984142303467</v>
      </c>
      <c r="H7400" s="4">
        <v>0.45960867404937744</v>
      </c>
    </row>
    <row r="7401" spans="1:8" x14ac:dyDescent="0.2">
      <c r="A7401" s="3">
        <v>0.34254629629633865</v>
      </c>
      <c r="B7401" s="4">
        <v>6.0801088809967041E-2</v>
      </c>
      <c r="C7401" s="4">
        <v>0.13381704688072205</v>
      </c>
      <c r="D7401" s="4">
        <v>-0.10777849704027176</v>
      </c>
      <c r="E7401" s="4">
        <v>-0.22517485916614532</v>
      </c>
      <c r="F7401" s="4">
        <v>-7.75490403175354E-2</v>
      </c>
      <c r="G7401" s="4">
        <v>-0.64213818311691284</v>
      </c>
      <c r="H7401" s="4">
        <v>0.48421010375022888</v>
      </c>
    </row>
    <row r="7402" spans="1:8" x14ac:dyDescent="0.2">
      <c r="A7402" s="3">
        <v>0.34259259259263497</v>
      </c>
      <c r="B7402" s="4">
        <v>5.4124325513839722E-2</v>
      </c>
      <c r="C7402" s="4">
        <v>0.13842462003231049</v>
      </c>
      <c r="D7402" s="4">
        <v>-7.9434610903263092E-2</v>
      </c>
      <c r="E7402" s="4">
        <v>-0.23375412821769714</v>
      </c>
      <c r="F7402" s="4">
        <v>-8.4814190864562988E-2</v>
      </c>
      <c r="G7402" s="4">
        <v>-0.63655680418014526</v>
      </c>
      <c r="H7402" s="4">
        <v>0.49705550074577332</v>
      </c>
    </row>
    <row r="7403" spans="1:8" x14ac:dyDescent="0.2">
      <c r="A7403" s="3">
        <v>0.34263888888893129</v>
      </c>
      <c r="B7403" s="4">
        <v>4.7447562217712402E-2</v>
      </c>
      <c r="C7403" s="4">
        <v>0.14866411685943604</v>
      </c>
      <c r="D7403" s="4">
        <v>-3.3504974097013474E-2</v>
      </c>
      <c r="E7403" s="4">
        <v>-0.23146709799766541</v>
      </c>
      <c r="F7403" s="4">
        <v>-9.4472110271453857E-2</v>
      </c>
      <c r="G7403" s="4">
        <v>-0.63097542524337769</v>
      </c>
      <c r="H7403" s="4">
        <v>0.50990086793899536</v>
      </c>
    </row>
    <row r="7404" spans="1:8" x14ac:dyDescent="0.2">
      <c r="A7404" s="3">
        <v>0.34268518518522761</v>
      </c>
      <c r="B7404" s="4">
        <v>4.0770798921585083E-2</v>
      </c>
      <c r="C7404" s="4">
        <v>0.15890361368656158</v>
      </c>
      <c r="D7404" s="4">
        <v>1.5724726254120469E-3</v>
      </c>
      <c r="E7404" s="4">
        <v>-0.21222326159477234</v>
      </c>
      <c r="F7404" s="4">
        <v>-0.10784701257944107</v>
      </c>
      <c r="G7404" s="4">
        <v>-0.60947549343109131</v>
      </c>
      <c r="H7404" s="4">
        <v>0.52274626493453979</v>
      </c>
    </row>
    <row r="7405" spans="1:8" x14ac:dyDescent="0.2">
      <c r="A7405" s="3">
        <v>0.34273148148152394</v>
      </c>
      <c r="B7405" s="4">
        <v>3.1175356358289719E-2</v>
      </c>
      <c r="C7405" s="4">
        <v>0.16914309561252594</v>
      </c>
      <c r="D7405" s="4">
        <v>1.968766376376152E-2</v>
      </c>
      <c r="E7405" s="4">
        <v>-0.18736468255519867</v>
      </c>
      <c r="F7405" s="4">
        <v>-0.12624122202396393</v>
      </c>
      <c r="G7405" s="4">
        <v>-0.58516532182693481</v>
      </c>
      <c r="H7405" s="4">
        <v>0.54182541370391846</v>
      </c>
    </row>
    <row r="7406" spans="1:8" x14ac:dyDescent="0.2">
      <c r="A7406" s="3">
        <v>0.34277777777782026</v>
      </c>
      <c r="B7406" s="4">
        <v>1.4607653953135014E-2</v>
      </c>
      <c r="C7406" s="4">
        <v>0.17629814147949219</v>
      </c>
      <c r="D7406" s="4">
        <v>4.0093403309583664E-2</v>
      </c>
      <c r="E7406" s="4">
        <v>-0.162506103515625</v>
      </c>
      <c r="F7406" s="4">
        <v>-0.12405961751937866</v>
      </c>
      <c r="G7406" s="4">
        <v>-0.56085515022277832</v>
      </c>
      <c r="H7406" s="4">
        <v>0.55654788017272949</v>
      </c>
    </row>
    <row r="7407" spans="1:8" x14ac:dyDescent="0.2">
      <c r="A7407" s="3">
        <v>0.34282407407411658</v>
      </c>
      <c r="B7407" s="4">
        <v>-1.9600479863584042E-3</v>
      </c>
      <c r="C7407" s="4">
        <v>0.18331360816955566</v>
      </c>
      <c r="D7407" s="4">
        <v>5.6823041290044785E-2</v>
      </c>
      <c r="E7407" s="4">
        <v>-0.12320009618997574</v>
      </c>
      <c r="F7407" s="4">
        <v>-0.12010804563760757</v>
      </c>
      <c r="G7407" s="4">
        <v>-0.52584558725357056</v>
      </c>
      <c r="H7407" s="4">
        <v>0.55258822441101074</v>
      </c>
    </row>
    <row r="7408" spans="1:8" x14ac:dyDescent="0.2">
      <c r="A7408" s="3">
        <v>0.3428703703704129</v>
      </c>
      <c r="B7408" s="4">
        <v>-1.6387952491641045E-2</v>
      </c>
      <c r="C7408" s="4">
        <v>0.19032907485961914</v>
      </c>
      <c r="D7408" s="4">
        <v>6.4018219709396362E-2</v>
      </c>
      <c r="E7408" s="4">
        <v>-7.9149156808853149E-2</v>
      </c>
      <c r="F7408" s="4">
        <v>-0.11615646630525589</v>
      </c>
      <c r="G7408" s="4">
        <v>-0.47092512249946594</v>
      </c>
      <c r="H7408" s="4">
        <v>0.54862856864929199</v>
      </c>
    </row>
    <row r="7409" spans="1:8" x14ac:dyDescent="0.2">
      <c r="A7409" s="3">
        <v>0.34291666666670922</v>
      </c>
      <c r="B7409" s="4">
        <v>-2.5636084377765656E-2</v>
      </c>
      <c r="C7409" s="4">
        <v>0.19734455645084381</v>
      </c>
      <c r="D7409" s="4">
        <v>7.1213401854038239E-2</v>
      </c>
      <c r="E7409" s="4">
        <v>-3.509821742773056E-2</v>
      </c>
      <c r="F7409" s="4">
        <v>-0.10386216640472412</v>
      </c>
      <c r="G7409" s="4">
        <v>-0.41600468754768372</v>
      </c>
      <c r="H7409" s="4">
        <v>0.52845859527587891</v>
      </c>
    </row>
    <row r="7410" spans="1:8" x14ac:dyDescent="0.2">
      <c r="A7410" s="3">
        <v>0.34296296296300555</v>
      </c>
      <c r="B7410" s="4">
        <v>-3.4884218126535416E-2</v>
      </c>
      <c r="C7410" s="4">
        <v>0.19694606959819794</v>
      </c>
      <c r="D7410" s="4">
        <v>7.8408583998680115E-2</v>
      </c>
      <c r="E7410" s="4">
        <v>2.7691373601555824E-2</v>
      </c>
      <c r="F7410" s="4">
        <v>-8.0152392387390137E-2</v>
      </c>
      <c r="G7410" s="4">
        <v>-0.36108425259590149</v>
      </c>
      <c r="H7410" s="4">
        <v>0.50302523374557495</v>
      </c>
    </row>
    <row r="7411" spans="1:8" x14ac:dyDescent="0.2">
      <c r="A7411" s="3">
        <v>0.34300925925930187</v>
      </c>
      <c r="B7411" s="4">
        <v>-4.4132348150014877E-2</v>
      </c>
      <c r="C7411" s="4">
        <v>0.19616547226905823</v>
      </c>
      <c r="D7411" s="4">
        <v>8.5603766143321991E-2</v>
      </c>
      <c r="E7411" s="4">
        <v>5.6951411068439484E-2</v>
      </c>
      <c r="F7411" s="4">
        <v>-5.6442618370056152E-2</v>
      </c>
      <c r="G7411" s="4">
        <v>-0.29807335138320923</v>
      </c>
      <c r="H7411" s="4">
        <v>0.47759190201759338</v>
      </c>
    </row>
    <row r="7412" spans="1:8" x14ac:dyDescent="0.2">
      <c r="A7412" s="3">
        <v>0.34305555555559819</v>
      </c>
      <c r="B7412" s="4">
        <v>-5.3380481898784637E-2</v>
      </c>
      <c r="C7412" s="4">
        <v>0.19538487493991852</v>
      </c>
      <c r="D7412" s="4">
        <v>8.9164286851882935E-2</v>
      </c>
      <c r="E7412" s="4">
        <v>9.760187566280365E-2</v>
      </c>
      <c r="F7412" s="4">
        <v>-3.2732844352722168E-2</v>
      </c>
      <c r="G7412" s="4">
        <v>-0.23360060155391693</v>
      </c>
      <c r="H7412" s="4">
        <v>0.45215851068496704</v>
      </c>
    </row>
    <row r="7413" spans="1:8" x14ac:dyDescent="0.2">
      <c r="A7413" s="3">
        <v>0.34310185185189451</v>
      </c>
      <c r="B7413" s="4">
        <v>-6.2628611922264099E-2</v>
      </c>
      <c r="C7413" s="4">
        <v>0.19460426270961761</v>
      </c>
      <c r="D7413" s="4">
        <v>9.2498704791069031E-2</v>
      </c>
      <c r="E7413" s="4">
        <v>0.11439163237810135</v>
      </c>
      <c r="F7413" s="4">
        <v>-9.0230721980333328E-3</v>
      </c>
      <c r="G7413" s="4">
        <v>-0.16912782192230225</v>
      </c>
      <c r="H7413" s="4">
        <v>0.4375552237033844</v>
      </c>
    </row>
    <row r="7414" spans="1:8" x14ac:dyDescent="0.2">
      <c r="A7414" s="3">
        <v>0.34314814814819083</v>
      </c>
      <c r="B7414" s="4">
        <v>-5.3270876407623291E-2</v>
      </c>
      <c r="C7414" s="4">
        <v>0.17392730712890625</v>
      </c>
      <c r="D7414" s="4">
        <v>9.4425924122333527E-2</v>
      </c>
      <c r="E7414" s="4">
        <v>0.12338048219680786</v>
      </c>
      <c r="F7414" s="4">
        <v>1.4686700887978077E-2</v>
      </c>
      <c r="G7414" s="4">
        <v>-0.10465506464242935</v>
      </c>
      <c r="H7414" s="4">
        <v>0.42650008201599121</v>
      </c>
    </row>
    <row r="7415" spans="1:8" x14ac:dyDescent="0.2">
      <c r="A7415" s="3">
        <v>0.34319444444448716</v>
      </c>
      <c r="B7415" s="4">
        <v>-5.2261132746934891E-2</v>
      </c>
      <c r="C7415" s="4">
        <v>0.15238261222839355</v>
      </c>
      <c r="D7415" s="4">
        <v>9.4587169587612152E-2</v>
      </c>
      <c r="E7415" s="4">
        <v>0.13236933946609497</v>
      </c>
      <c r="F7415" s="4">
        <v>2.7047986164689064E-2</v>
      </c>
      <c r="G7415" s="4">
        <v>-4.8057273030281067E-2</v>
      </c>
      <c r="H7415" s="4">
        <v>0.41544494032859802</v>
      </c>
    </row>
    <row r="7416" spans="1:8" x14ac:dyDescent="0.2">
      <c r="A7416" s="3">
        <v>0.34324074074078348</v>
      </c>
      <c r="B7416" s="4">
        <v>-5.4647646844387054E-2</v>
      </c>
      <c r="C7416" s="4">
        <v>0.13083793222904205</v>
      </c>
      <c r="D7416" s="4">
        <v>9.4748407602310181E-2</v>
      </c>
      <c r="E7416" s="4">
        <v>0.13062648475170135</v>
      </c>
      <c r="F7416" s="4">
        <v>4.9729514867067337E-2</v>
      </c>
      <c r="G7416" s="4">
        <v>-6.1620590277016163E-3</v>
      </c>
      <c r="H7416" s="4">
        <v>0.40438979864120483</v>
      </c>
    </row>
    <row r="7417" spans="1:8" x14ac:dyDescent="0.2">
      <c r="A7417" s="3">
        <v>0.3432870370370798</v>
      </c>
      <c r="B7417" s="4">
        <v>-5.7034160941839218E-2</v>
      </c>
      <c r="C7417" s="4">
        <v>0.12043885141611099</v>
      </c>
      <c r="D7417" s="4">
        <v>9.4909645617008209E-2</v>
      </c>
      <c r="E7417" s="4">
        <v>0.1253667026758194</v>
      </c>
      <c r="F7417" s="4">
        <v>8.7556347250938416E-2</v>
      </c>
      <c r="G7417" s="4">
        <v>2.7181325480341911E-2</v>
      </c>
      <c r="H7417" s="4">
        <v>0.39333465695381165</v>
      </c>
    </row>
    <row r="7418" spans="1:8" x14ac:dyDescent="0.2">
      <c r="A7418" s="3">
        <v>0.34333333333337612</v>
      </c>
      <c r="B7418" s="4">
        <v>-5.9420675039291382E-2</v>
      </c>
      <c r="C7418" s="4">
        <v>0.11052057892084122</v>
      </c>
      <c r="D7418" s="4">
        <v>9.5070891082286835E-2</v>
      </c>
      <c r="E7418" s="4">
        <v>0.12010692805051804</v>
      </c>
      <c r="F7418" s="4">
        <v>0.12538318336009979</v>
      </c>
      <c r="G7418" s="4">
        <v>5.8984290808439255E-2</v>
      </c>
      <c r="H7418" s="4">
        <v>0.38226985931396484</v>
      </c>
    </row>
    <row r="7419" spans="1:8" x14ac:dyDescent="0.2">
      <c r="A7419" s="3">
        <v>0.34337962962967244</v>
      </c>
      <c r="B7419" s="4">
        <v>-6.1807189136743546E-2</v>
      </c>
      <c r="C7419" s="4">
        <v>0.10060230642557144</v>
      </c>
      <c r="D7419" s="4">
        <v>9.5232129096984863E-2</v>
      </c>
      <c r="E7419" s="4">
        <v>0.10746846348047256</v>
      </c>
      <c r="F7419" s="4">
        <v>0.1642707884311676</v>
      </c>
      <c r="G7419" s="4">
        <v>6.3829809427261353E-2</v>
      </c>
      <c r="H7419" s="4">
        <v>0.37117636203765869</v>
      </c>
    </row>
    <row r="7420" spans="1:8" x14ac:dyDescent="0.2">
      <c r="A7420" s="3">
        <v>0.34342592592596877</v>
      </c>
      <c r="B7420" s="4">
        <v>-7.7292121946811676E-2</v>
      </c>
      <c r="C7420" s="4">
        <v>8.1262454390525818E-2</v>
      </c>
      <c r="D7420" s="4">
        <v>9.5473192632198334E-2</v>
      </c>
      <c r="E7420" s="4">
        <v>7.3095507919788361E-2</v>
      </c>
      <c r="F7420" s="4">
        <v>0.20458869636058807</v>
      </c>
      <c r="G7420" s="4">
        <v>6.3777975738048553E-2</v>
      </c>
      <c r="H7420" s="4">
        <v>0.36008286476135254</v>
      </c>
    </row>
    <row r="7421" spans="1:8" x14ac:dyDescent="0.2">
      <c r="A7421" s="3">
        <v>0.34347222222226509</v>
      </c>
      <c r="B7421" s="4">
        <v>-9.6225723624229431E-2</v>
      </c>
      <c r="C7421" s="4">
        <v>4.7371175140142441E-2</v>
      </c>
      <c r="D7421" s="4">
        <v>9.5719337463378906E-2</v>
      </c>
      <c r="E7421" s="4">
        <v>3.8722559809684753E-2</v>
      </c>
      <c r="F7421" s="4">
        <v>0.24490661919116974</v>
      </c>
      <c r="G7421" s="4">
        <v>6.3726134598255157E-2</v>
      </c>
      <c r="H7421" s="4">
        <v>0.34898936748504639</v>
      </c>
    </row>
    <row r="7422" spans="1:8" x14ac:dyDescent="0.2">
      <c r="A7422" s="3">
        <v>0.34351851851856141</v>
      </c>
      <c r="B7422" s="4">
        <v>-0.10697082430124283</v>
      </c>
      <c r="C7422" s="4">
        <v>4.0319893509149551E-2</v>
      </c>
      <c r="D7422" s="4">
        <v>9.0857185423374176E-2</v>
      </c>
      <c r="E7422" s="4">
        <v>7.2646355256438255E-3</v>
      </c>
      <c r="F7422" s="4">
        <v>0.27092978358268738</v>
      </c>
      <c r="G7422" s="4">
        <v>6.3674300909042358E-2</v>
      </c>
      <c r="H7422" s="4">
        <v>0.3397449254989624</v>
      </c>
    </row>
    <row r="7423" spans="1:8" x14ac:dyDescent="0.2">
      <c r="A7423" s="3">
        <v>0.34356481481485773</v>
      </c>
      <c r="B7423" s="4">
        <v>-9.8230697214603424E-2</v>
      </c>
      <c r="C7423" s="4">
        <v>3.5331092774868011E-2</v>
      </c>
      <c r="D7423" s="4">
        <v>5.8439053595066071E-2</v>
      </c>
      <c r="E7423" s="4">
        <v>-1.5495866537094116E-2</v>
      </c>
      <c r="F7423" s="4">
        <v>0.29579222202301025</v>
      </c>
      <c r="G7423" s="4">
        <v>6.3622459769248962E-2</v>
      </c>
      <c r="H7423" s="4">
        <v>0.3359125554561615</v>
      </c>
    </row>
    <row r="7424" spans="1:8" x14ac:dyDescent="0.2">
      <c r="A7424" s="3">
        <v>0.34361111111115406</v>
      </c>
      <c r="B7424" s="4">
        <v>-8.9490577578544617E-2</v>
      </c>
      <c r="C7424" s="4">
        <v>3.0342293903231621E-2</v>
      </c>
      <c r="D7424" s="4">
        <v>-5.5063385516405106E-3</v>
      </c>
      <c r="E7424" s="4">
        <v>-4.8725269734859467E-2</v>
      </c>
      <c r="F7424" s="4">
        <v>0.32065469026565552</v>
      </c>
      <c r="G7424" s="4">
        <v>6.3570626080036163E-2</v>
      </c>
      <c r="H7424" s="4">
        <v>0.33401656150817871</v>
      </c>
    </row>
    <row r="7425" spans="1:8" x14ac:dyDescent="0.2">
      <c r="A7425" s="3">
        <v>0.34365740740745038</v>
      </c>
      <c r="B7425" s="4">
        <v>-7.6834544539451599E-2</v>
      </c>
      <c r="C7425" s="4">
        <v>2.5353493168950081E-2</v>
      </c>
      <c r="D7425" s="4">
        <v>-4.3971724808216095E-2</v>
      </c>
      <c r="E7425" s="4">
        <v>-8.541349321603775E-2</v>
      </c>
      <c r="F7425" s="4">
        <v>0.34551712870597839</v>
      </c>
      <c r="G7425" s="4">
        <v>7.5507186353206635E-2</v>
      </c>
      <c r="H7425" s="4">
        <v>0.3377855122089386</v>
      </c>
    </row>
    <row r="7426" spans="1:8" x14ac:dyDescent="0.2">
      <c r="A7426" s="3">
        <v>0.3437037037037467</v>
      </c>
      <c r="B7426" s="4">
        <v>-5.4901104420423508E-2</v>
      </c>
      <c r="C7426" s="4">
        <v>2.0364692434668541E-2</v>
      </c>
      <c r="D7426" s="4">
        <v>-7.7934056520462036E-2</v>
      </c>
      <c r="E7426" s="4">
        <v>-0.11399281024932861</v>
      </c>
      <c r="F7426" s="4">
        <v>0.37037959694862366</v>
      </c>
      <c r="G7426" s="4">
        <v>0.10999985039234161</v>
      </c>
      <c r="H7426" s="4">
        <v>0.34155449271202087</v>
      </c>
    </row>
    <row r="7427" spans="1:8" x14ac:dyDescent="0.2">
      <c r="A7427" s="3">
        <v>0.34375000000004302</v>
      </c>
      <c r="B7427" s="4">
        <v>-3.2967668026685715E-2</v>
      </c>
      <c r="C7427" s="4">
        <v>3.000272624194622E-2</v>
      </c>
      <c r="D7427" s="4">
        <v>-0.124493308365345</v>
      </c>
      <c r="E7427" s="4">
        <v>-0.11851922422647476</v>
      </c>
      <c r="F7427" s="4">
        <v>0.36950927972793579</v>
      </c>
      <c r="G7427" s="4">
        <v>0.14449252188205719</v>
      </c>
      <c r="H7427" s="4">
        <v>0.34092560410499573</v>
      </c>
    </row>
    <row r="7428" spans="1:8" x14ac:dyDescent="0.2">
      <c r="A7428" s="3">
        <v>0.34379629629633934</v>
      </c>
      <c r="B7428" s="4">
        <v>-1.1034233495593071E-2</v>
      </c>
      <c r="C7428" s="4">
        <v>4.0287613868713379E-2</v>
      </c>
      <c r="D7428" s="4">
        <v>-0.14268778264522552</v>
      </c>
      <c r="E7428" s="4">
        <v>-0.12304564565420151</v>
      </c>
      <c r="F7428" s="4">
        <v>0.36641451716423035</v>
      </c>
      <c r="G7428" s="4">
        <v>0.185917928814888</v>
      </c>
      <c r="H7428" s="4">
        <v>0.3310886025428772</v>
      </c>
    </row>
    <row r="7429" spans="1:8" x14ac:dyDescent="0.2">
      <c r="A7429" s="3">
        <v>0.34384259259263567</v>
      </c>
      <c r="B7429" s="4">
        <v>5.6735388934612274E-3</v>
      </c>
      <c r="C7429" s="4">
        <v>5.0572503358125687E-2</v>
      </c>
      <c r="D7429" s="4">
        <v>-0.17167763411998749</v>
      </c>
      <c r="E7429" s="4">
        <v>-0.1241634339094162</v>
      </c>
      <c r="F7429" s="4">
        <v>0.36331972479820251</v>
      </c>
      <c r="G7429" s="4">
        <v>0.22856868803501129</v>
      </c>
      <c r="H7429" s="4">
        <v>0.33173617720603943</v>
      </c>
    </row>
    <row r="7430" spans="1:8" x14ac:dyDescent="0.2">
      <c r="A7430" s="3">
        <v>0.34388888888893199</v>
      </c>
      <c r="B7430" s="4">
        <v>9.8295323550701141E-3</v>
      </c>
      <c r="C7430" s="4">
        <v>6.869109719991684E-2</v>
      </c>
      <c r="D7430" s="4">
        <v>-0.20142027735710144</v>
      </c>
      <c r="E7430" s="4">
        <v>-0.11532675474882126</v>
      </c>
      <c r="F7430" s="4">
        <v>0.36022496223449707</v>
      </c>
      <c r="G7430" s="4">
        <v>0.24889877438545227</v>
      </c>
      <c r="H7430" s="4">
        <v>0.33238372206687927</v>
      </c>
    </row>
    <row r="7431" spans="1:8" x14ac:dyDescent="0.2">
      <c r="A7431" s="3">
        <v>0.34393518518522831</v>
      </c>
      <c r="B7431" s="4">
        <v>1.3985524885356426E-2</v>
      </c>
      <c r="C7431" s="4">
        <v>8.6648933589458466E-2</v>
      </c>
      <c r="D7431" s="4">
        <v>-0.29940274357795715</v>
      </c>
      <c r="E7431" s="4">
        <v>-0.10649006813764572</v>
      </c>
      <c r="F7431" s="4">
        <v>0.26403763890266418</v>
      </c>
      <c r="G7431" s="4">
        <v>0.24775965511798859</v>
      </c>
      <c r="H7431" s="4">
        <v>0.3330312967300415</v>
      </c>
    </row>
    <row r="7432" spans="1:8" x14ac:dyDescent="0.2">
      <c r="A7432" s="3">
        <v>0.34398148148152463</v>
      </c>
      <c r="B7432" s="4">
        <v>1.8141519278287888E-2</v>
      </c>
      <c r="C7432" s="4">
        <v>9.3496412038803101E-2</v>
      </c>
      <c r="D7432" s="4">
        <v>-0.30851957201957703</v>
      </c>
      <c r="E7432" s="4">
        <v>-0.10738538950681686</v>
      </c>
      <c r="F7432" s="4">
        <v>0.26038095355033875</v>
      </c>
      <c r="G7432" s="4">
        <v>0.24358087778091431</v>
      </c>
      <c r="H7432" s="4">
        <v>0.33367884159088135</v>
      </c>
    </row>
    <row r="7433" spans="1:8" x14ac:dyDescent="0.2">
      <c r="A7433" s="3">
        <v>0.34402777777782095</v>
      </c>
      <c r="B7433" s="4">
        <v>2.2297510877251625E-2</v>
      </c>
      <c r="C7433" s="4">
        <v>0.11163334548473358</v>
      </c>
      <c r="D7433" s="4">
        <v>-0.30788078904151917</v>
      </c>
      <c r="E7433" s="4">
        <v>-0.11149388551712036</v>
      </c>
      <c r="F7433" s="4">
        <v>0.25672426819801331</v>
      </c>
      <c r="G7433" s="4">
        <v>0.23940208554267883</v>
      </c>
      <c r="H7433" s="4">
        <v>0.33432641625404358</v>
      </c>
    </row>
    <row r="7434" spans="1:8" x14ac:dyDescent="0.2">
      <c r="A7434" s="3">
        <v>0.34407407407411728</v>
      </c>
      <c r="B7434" s="4">
        <v>1.4401762746274471E-2</v>
      </c>
      <c r="C7434" s="4">
        <v>0.15581780672073364</v>
      </c>
      <c r="D7434" s="4">
        <v>-0.30724203586578369</v>
      </c>
      <c r="E7434" s="4">
        <v>-0.11276829987764359</v>
      </c>
      <c r="F7434" s="4">
        <v>0.23426403105258942</v>
      </c>
      <c r="G7434" s="4">
        <v>0.23522330820560455</v>
      </c>
      <c r="H7434" s="4">
        <v>0.32785883545875549</v>
      </c>
    </row>
    <row r="7435" spans="1:8" x14ac:dyDescent="0.2">
      <c r="A7435" s="3">
        <v>0.3441203703704136</v>
      </c>
      <c r="B7435" s="4">
        <v>3.4208865836262703E-3</v>
      </c>
      <c r="C7435" s="4">
        <v>0.17468208074569702</v>
      </c>
      <c r="D7435" s="4">
        <v>-0.29774618148803711</v>
      </c>
      <c r="E7435" s="4">
        <v>-0.10558918118476868</v>
      </c>
      <c r="F7435" s="4">
        <v>0.21026140451431274</v>
      </c>
      <c r="G7435" s="4">
        <v>0.23104451596736908</v>
      </c>
      <c r="H7435" s="4">
        <v>0.31906065344810486</v>
      </c>
    </row>
    <row r="7436" spans="1:8" x14ac:dyDescent="0.2">
      <c r="A7436" s="3">
        <v>0.34416666666670992</v>
      </c>
      <c r="B7436" s="4">
        <v>1.9298979314044118E-3</v>
      </c>
      <c r="C7436" s="4">
        <v>0.19101293385028839</v>
      </c>
      <c r="D7436" s="4">
        <v>-0.28775483369827271</v>
      </c>
      <c r="E7436" s="4">
        <v>-9.8410069942474365E-2</v>
      </c>
      <c r="F7436" s="4">
        <v>0.20826481282711029</v>
      </c>
      <c r="G7436" s="4">
        <v>0.2268657386302948</v>
      </c>
      <c r="H7436" s="4">
        <v>0.31026247143745422</v>
      </c>
    </row>
    <row r="7437" spans="1:8" x14ac:dyDescent="0.2">
      <c r="A7437" s="3">
        <v>0.34421296296300624</v>
      </c>
      <c r="B7437" s="4">
        <v>2.9293594416230917E-3</v>
      </c>
      <c r="C7437" s="4">
        <v>0.19825303554534912</v>
      </c>
      <c r="D7437" s="4">
        <v>-0.28104484081268311</v>
      </c>
      <c r="E7437" s="4">
        <v>-9.1230951249599457E-2</v>
      </c>
      <c r="F7437" s="4">
        <v>0.20809145271778107</v>
      </c>
      <c r="G7437" s="4">
        <v>0.22268694639205933</v>
      </c>
      <c r="H7437" s="4">
        <v>0.30718967318534851</v>
      </c>
    </row>
    <row r="7438" spans="1:8" x14ac:dyDescent="0.2">
      <c r="A7438" s="3">
        <v>0.34425925925930256</v>
      </c>
      <c r="B7438" s="4">
        <v>3.9288210682570934E-3</v>
      </c>
      <c r="C7438" s="4">
        <v>0.20511305332183838</v>
      </c>
      <c r="D7438" s="4">
        <v>-0.27841275930404663</v>
      </c>
      <c r="E7438" s="4">
        <v>-8.4051832556724548E-2</v>
      </c>
      <c r="F7438" s="4">
        <v>0.20791807770729065</v>
      </c>
      <c r="G7438" s="4">
        <v>0.21850815415382385</v>
      </c>
      <c r="H7438" s="4">
        <v>0.32081565260887146</v>
      </c>
    </row>
    <row r="7439" spans="1:8" x14ac:dyDescent="0.2">
      <c r="A7439" s="3">
        <v>0.34430555555559889</v>
      </c>
      <c r="B7439" s="4">
        <v>4.9282824620604515E-3</v>
      </c>
      <c r="C7439" s="4">
        <v>0.23107272386550903</v>
      </c>
      <c r="D7439" s="4">
        <v>-0.27578067779541016</v>
      </c>
      <c r="E7439" s="4">
        <v>-8.5739515721797943E-2</v>
      </c>
      <c r="F7439" s="4">
        <v>0.15414133667945862</v>
      </c>
      <c r="G7439" s="4">
        <v>0.21088559925556183</v>
      </c>
      <c r="H7439" s="4">
        <v>0.33444160223007202</v>
      </c>
    </row>
    <row r="7440" spans="1:8" x14ac:dyDescent="0.2">
      <c r="A7440" s="3">
        <v>0.34435185185189521</v>
      </c>
      <c r="B7440" s="4">
        <v>5.9277443215250969E-3</v>
      </c>
      <c r="C7440" s="4">
        <v>0.23322072625160217</v>
      </c>
      <c r="D7440" s="4">
        <v>-0.27314859628677368</v>
      </c>
      <c r="E7440" s="4">
        <v>-0.11386652290821075</v>
      </c>
      <c r="F7440" s="4">
        <v>0.13843679428100586</v>
      </c>
      <c r="G7440" s="4">
        <v>0.19677083194255829</v>
      </c>
      <c r="H7440" s="4">
        <v>0.34244054555892944</v>
      </c>
    </row>
    <row r="7441" spans="1:8" x14ac:dyDescent="0.2">
      <c r="A7441" s="3">
        <v>0.34439814814819153</v>
      </c>
      <c r="B7441" s="4">
        <v>6.927205715328455E-3</v>
      </c>
      <c r="C7441" s="4">
        <v>0.23425827920436859</v>
      </c>
      <c r="D7441" s="4">
        <v>-0.27051654458045959</v>
      </c>
      <c r="E7441" s="4">
        <v>-0.14199352264404297</v>
      </c>
      <c r="F7441" s="4">
        <v>0.12639366090297699</v>
      </c>
      <c r="G7441" s="4">
        <v>0.16729341447353363</v>
      </c>
      <c r="H7441" s="4">
        <v>0.33365312218666077</v>
      </c>
    </row>
    <row r="7442" spans="1:8" x14ac:dyDescent="0.2">
      <c r="A7442" s="3">
        <v>0.34444444444448785</v>
      </c>
      <c r="B7442" s="4">
        <v>7.926667109131813E-3</v>
      </c>
      <c r="C7442" s="4">
        <v>0.2352958470582962</v>
      </c>
      <c r="D7442" s="4">
        <v>-0.25449457764625549</v>
      </c>
      <c r="E7442" s="4">
        <v>-0.17012052237987518</v>
      </c>
      <c r="F7442" s="4">
        <v>0.1096859872341156</v>
      </c>
      <c r="G7442" s="4">
        <v>0.13510045409202576</v>
      </c>
      <c r="H7442" s="4">
        <v>0.3248656690120697</v>
      </c>
    </row>
    <row r="7443" spans="1:8" x14ac:dyDescent="0.2">
      <c r="A7443" s="3">
        <v>0.34449074074078417</v>
      </c>
      <c r="B7443" s="4">
        <v>8.9261289685964584E-3</v>
      </c>
      <c r="C7443" s="4">
        <v>0.23633340001106262</v>
      </c>
      <c r="D7443" s="4">
        <v>-0.2377178817987442</v>
      </c>
      <c r="E7443" s="4">
        <v>-0.19299121201038361</v>
      </c>
      <c r="F7443" s="4">
        <v>8.6626686155796051E-2</v>
      </c>
      <c r="G7443" s="4">
        <v>0.12241548299789429</v>
      </c>
      <c r="H7443" s="4">
        <v>0.31607824563980103</v>
      </c>
    </row>
    <row r="7444" spans="1:8" x14ac:dyDescent="0.2">
      <c r="A7444" s="3">
        <v>0.3445370370370805</v>
      </c>
      <c r="B7444" s="4">
        <v>2.639760822057724E-2</v>
      </c>
      <c r="C7444" s="4">
        <v>0.23052343726158142</v>
      </c>
      <c r="D7444" s="4">
        <v>-0.22094117105007172</v>
      </c>
      <c r="E7444" s="4">
        <v>-0.20049048960208893</v>
      </c>
      <c r="F7444" s="4">
        <v>6.3567385077476501E-2</v>
      </c>
      <c r="G7444" s="4">
        <v>0.1132662296295166</v>
      </c>
      <c r="H7444" s="4">
        <v>0.30729079246520996</v>
      </c>
    </row>
    <row r="7445" spans="1:8" x14ac:dyDescent="0.2">
      <c r="A7445" s="3">
        <v>0.34458333333337682</v>
      </c>
      <c r="B7445" s="4">
        <v>4.8164166510105133E-2</v>
      </c>
      <c r="C7445" s="4">
        <v>0.216617152094841</v>
      </c>
      <c r="D7445" s="4">
        <v>-0.21369458734989166</v>
      </c>
      <c r="E7445" s="4">
        <v>-0.20798978209495544</v>
      </c>
      <c r="F7445" s="4">
        <v>1.6653764992952347E-2</v>
      </c>
      <c r="G7445" s="4">
        <v>9.8389357328414917E-2</v>
      </c>
      <c r="H7445" s="4">
        <v>0.29850336909294128</v>
      </c>
    </row>
    <row r="7446" spans="1:8" x14ac:dyDescent="0.2">
      <c r="A7446" s="3">
        <v>0.34462962962967314</v>
      </c>
      <c r="B7446" s="4">
        <v>6.9930724799633026E-2</v>
      </c>
      <c r="C7446" s="4">
        <v>0.2215859591960907</v>
      </c>
      <c r="D7446" s="4">
        <v>-0.22246056795120239</v>
      </c>
      <c r="E7446" s="4">
        <v>-0.21548905968666077</v>
      </c>
      <c r="F7446" s="4">
        <v>2.8050423134118319E-3</v>
      </c>
      <c r="G7446" s="4">
        <v>7.2784125804901123E-2</v>
      </c>
      <c r="H7446" s="4">
        <v>0.28971591591835022</v>
      </c>
    </row>
    <row r="7447" spans="1:8" x14ac:dyDescent="0.2">
      <c r="A7447" s="3">
        <v>0.34467592592596946</v>
      </c>
      <c r="B7447" s="4">
        <v>7.5705647468566895E-2</v>
      </c>
      <c r="C7447" s="4">
        <v>0.22745999693870544</v>
      </c>
      <c r="D7447" s="4">
        <v>-0.23300416767597198</v>
      </c>
      <c r="E7447" s="4">
        <v>-0.21508176624774933</v>
      </c>
      <c r="F7447" s="4">
        <v>2.0301282405853271E-2</v>
      </c>
      <c r="G7447" s="4">
        <v>4.7178890556097031E-2</v>
      </c>
      <c r="H7447" s="4">
        <v>0.28313261270523071</v>
      </c>
    </row>
    <row r="7448" spans="1:8" x14ac:dyDescent="0.2">
      <c r="A7448" s="3">
        <v>0.34472222222226578</v>
      </c>
      <c r="B7448" s="4">
        <v>7.7369429171085358E-2</v>
      </c>
      <c r="C7448" s="4">
        <v>0.22757658362388611</v>
      </c>
      <c r="D7448" s="4">
        <v>-0.22150373458862305</v>
      </c>
      <c r="E7448" s="4">
        <v>-0.19124452769756317</v>
      </c>
      <c r="F7448" s="4">
        <v>4.0221754461526871E-2</v>
      </c>
      <c r="G7448" s="4">
        <v>3.3162318170070648E-2</v>
      </c>
      <c r="H7448" s="4">
        <v>0.28314587473869324</v>
      </c>
    </row>
    <row r="7449" spans="1:8" x14ac:dyDescent="0.2">
      <c r="A7449" s="3">
        <v>0.34476851851856211</v>
      </c>
      <c r="B7449" s="4">
        <v>7.9033203423023224E-2</v>
      </c>
      <c r="C7449" s="4">
        <v>0.22091309726238251</v>
      </c>
      <c r="D7449" s="4">
        <v>-0.19636934995651245</v>
      </c>
      <c r="E7449" s="4">
        <v>-0.16740728914737701</v>
      </c>
      <c r="F7449" s="4">
        <v>6.014222651720047E-2</v>
      </c>
      <c r="G7449" s="4">
        <v>4.0908332914113998E-2</v>
      </c>
      <c r="H7449" s="4">
        <v>0.28315916657447815</v>
      </c>
    </row>
    <row r="7450" spans="1:8" x14ac:dyDescent="0.2">
      <c r="A7450" s="3">
        <v>0.34481481481485843</v>
      </c>
      <c r="B7450" s="4">
        <v>8.0696985125541687E-2</v>
      </c>
      <c r="C7450" s="4">
        <v>0.21424959599971771</v>
      </c>
      <c r="D7450" s="4">
        <v>-0.17038002610206604</v>
      </c>
      <c r="E7450" s="4">
        <v>-0.14012929797172546</v>
      </c>
      <c r="F7450" s="4">
        <v>6.8585216999053955E-2</v>
      </c>
      <c r="G7450" s="4">
        <v>4.865434393286705E-2</v>
      </c>
      <c r="H7450" s="4">
        <v>0.28317242860794067</v>
      </c>
    </row>
    <row r="7451" spans="1:8" x14ac:dyDescent="0.2">
      <c r="A7451" s="3">
        <v>0.34486111111115475</v>
      </c>
      <c r="B7451" s="4">
        <v>8.2716323435306549E-2</v>
      </c>
      <c r="C7451" s="4">
        <v>0.22982786595821381</v>
      </c>
      <c r="D7451" s="4">
        <v>-0.16841627657413483</v>
      </c>
      <c r="E7451" s="4">
        <v>-0.10283379256725311</v>
      </c>
      <c r="F7451" s="4">
        <v>6.1374619603157043E-2</v>
      </c>
      <c r="G7451" s="4">
        <v>5.64003586769104E-2</v>
      </c>
      <c r="H7451" s="4">
        <v>0.28318572044372559</v>
      </c>
    </row>
    <row r="7452" spans="1:8" x14ac:dyDescent="0.2">
      <c r="A7452" s="3">
        <v>0.34490740740745107</v>
      </c>
      <c r="B7452" s="4">
        <v>8.5601605474948883E-2</v>
      </c>
      <c r="C7452" s="4">
        <v>0.24646453559398651</v>
      </c>
      <c r="D7452" s="4">
        <v>-0.14953345060348511</v>
      </c>
      <c r="E7452" s="4">
        <v>-6.5538294613361359E-2</v>
      </c>
      <c r="F7452" s="4">
        <v>5.4164022207260132E-2</v>
      </c>
      <c r="G7452" s="4">
        <v>5.6408379226922989E-2</v>
      </c>
      <c r="H7452" s="4">
        <v>0.28319898247718811</v>
      </c>
    </row>
    <row r="7453" spans="1:8" x14ac:dyDescent="0.2">
      <c r="A7453" s="3">
        <v>0.34495370370374739</v>
      </c>
      <c r="B7453" s="4">
        <v>8.8486887514591217E-2</v>
      </c>
      <c r="C7453" s="4">
        <v>0.265668123960495</v>
      </c>
      <c r="D7453" s="4">
        <v>-0.14633999764919281</v>
      </c>
      <c r="E7453" s="4">
        <v>-3.2161097973585129E-2</v>
      </c>
      <c r="F7453" s="4">
        <v>4.6953428536653519E-2</v>
      </c>
      <c r="G7453" s="4">
        <v>5.4993540048599243E-2</v>
      </c>
      <c r="H7453" s="4">
        <v>0.28321227431297302</v>
      </c>
    </row>
    <row r="7454" spans="1:8" x14ac:dyDescent="0.2">
      <c r="A7454" s="3">
        <v>0.34500000000004372</v>
      </c>
      <c r="B7454" s="4">
        <v>9.8033800721168518E-2</v>
      </c>
      <c r="C7454" s="4">
        <v>0.28793305158615112</v>
      </c>
      <c r="D7454" s="4">
        <v>-0.16068997979164124</v>
      </c>
      <c r="E7454" s="4">
        <v>-5.4638876463286579E-5</v>
      </c>
      <c r="F7454" s="4">
        <v>3.9742831140756607E-2</v>
      </c>
      <c r="G7454" s="4">
        <v>5.3578704595565796E-2</v>
      </c>
      <c r="H7454" s="4">
        <v>0.27196007966995239</v>
      </c>
    </row>
    <row r="7455" spans="1:8" x14ac:dyDescent="0.2">
      <c r="A7455" s="3">
        <v>0.34504629629634004</v>
      </c>
      <c r="B7455" s="4">
        <v>0.12355721741914749</v>
      </c>
      <c r="C7455" s="4">
        <v>0.31019800901412964</v>
      </c>
      <c r="D7455" s="4">
        <v>-0.17613278329372406</v>
      </c>
      <c r="E7455" s="4">
        <v>2.5412466377019882E-2</v>
      </c>
      <c r="F7455" s="4">
        <v>3.2358594238758087E-2</v>
      </c>
      <c r="G7455" s="4">
        <v>5.2163869142532349E-2</v>
      </c>
      <c r="H7455" s="4">
        <v>0.22741460800170898</v>
      </c>
    </row>
    <row r="7456" spans="1:8" x14ac:dyDescent="0.2">
      <c r="A7456" s="3">
        <v>0.34509259259263636</v>
      </c>
      <c r="B7456" s="4">
        <v>0.14908063411712646</v>
      </c>
      <c r="C7456" s="4">
        <v>0.33246293663978577</v>
      </c>
      <c r="D7456" s="4">
        <v>-0.16853715479373932</v>
      </c>
      <c r="E7456" s="4">
        <v>4.8696517944335938E-2</v>
      </c>
      <c r="F7456" s="4">
        <v>2.4733399972319603E-2</v>
      </c>
      <c r="G7456" s="4">
        <v>5.1080837845802307E-2</v>
      </c>
      <c r="H7456" s="4">
        <v>0.18286912143230438</v>
      </c>
    </row>
    <row r="7457" spans="1:8" x14ac:dyDescent="0.2">
      <c r="A7457" s="3">
        <v>0.34513888888893268</v>
      </c>
      <c r="B7457" s="4">
        <v>0.17460404336452484</v>
      </c>
      <c r="C7457" s="4">
        <v>0.34656757116317749</v>
      </c>
      <c r="D7457" s="4">
        <v>-0.15949629247188568</v>
      </c>
      <c r="E7457" s="4">
        <v>7.1980565786361694E-2</v>
      </c>
      <c r="F7457" s="4">
        <v>1.7108205705881119E-2</v>
      </c>
      <c r="G7457" s="4">
        <v>5.0631806254386902E-2</v>
      </c>
      <c r="H7457" s="4">
        <v>0.13832363486289978</v>
      </c>
    </row>
    <row r="7458" spans="1:8" x14ac:dyDescent="0.2">
      <c r="A7458" s="3">
        <v>0.345185185185229</v>
      </c>
      <c r="B7458" s="4">
        <v>0.20012746751308441</v>
      </c>
      <c r="C7458" s="4">
        <v>0.35098597407341003</v>
      </c>
      <c r="D7458" s="4">
        <v>-0.15045541524887085</v>
      </c>
      <c r="E7458" s="4">
        <v>9.5264621078968048E-2</v>
      </c>
      <c r="F7458" s="4">
        <v>9.4830133020877838E-3</v>
      </c>
      <c r="G7458" s="4">
        <v>8.0130703747272491E-2</v>
      </c>
      <c r="H7458" s="4">
        <v>9.3778163194656372E-2</v>
      </c>
    </row>
    <row r="7459" spans="1:8" x14ac:dyDescent="0.2">
      <c r="A7459" s="3">
        <v>0.34523148148152533</v>
      </c>
      <c r="B7459" s="4">
        <v>0.22565087676048279</v>
      </c>
      <c r="C7459" s="4">
        <v>0.35540437698364258</v>
      </c>
      <c r="D7459" s="4">
        <v>-0.14141455292701721</v>
      </c>
      <c r="E7459" s="4">
        <v>0.11022189259529114</v>
      </c>
      <c r="F7459" s="4">
        <v>1.8578199669718742E-3</v>
      </c>
      <c r="G7459" s="4">
        <v>0.1242702528834343</v>
      </c>
      <c r="H7459" s="4">
        <v>4.9232684075832367E-2</v>
      </c>
    </row>
    <row r="7460" spans="1:8" x14ac:dyDescent="0.2">
      <c r="A7460" s="3">
        <v>0.34527777777782165</v>
      </c>
      <c r="B7460" s="4">
        <v>0.25117430090904236</v>
      </c>
      <c r="C7460" s="4">
        <v>0.35982280969619751</v>
      </c>
      <c r="D7460" s="4">
        <v>-0.13237369060516357</v>
      </c>
      <c r="E7460" s="4">
        <v>0.12969154119491577</v>
      </c>
      <c r="F7460" s="4">
        <v>2.6862972881644964E-3</v>
      </c>
      <c r="G7460" s="4">
        <v>0.18547241389751434</v>
      </c>
      <c r="H7460" s="4">
        <v>4.687202163040638E-3</v>
      </c>
    </row>
    <row r="7461" spans="1:8" x14ac:dyDescent="0.2">
      <c r="A7461" s="3">
        <v>0.34532407407411797</v>
      </c>
      <c r="B7461" s="4">
        <v>0.27205929160118103</v>
      </c>
      <c r="C7461" s="4">
        <v>0.36424121260643005</v>
      </c>
      <c r="D7461" s="4">
        <v>-0.12333282083272934</v>
      </c>
      <c r="E7461" s="4">
        <v>0.15157222747802734</v>
      </c>
      <c r="F7461" s="4">
        <v>4.2954594828188419E-3</v>
      </c>
      <c r="G7461" s="4">
        <v>0.24056331813335419</v>
      </c>
      <c r="H7461" s="4">
        <v>-3.8361389189958572E-2</v>
      </c>
    </row>
    <row r="7462" spans="1:8" x14ac:dyDescent="0.2">
      <c r="A7462" s="3">
        <v>0.34537037037041429</v>
      </c>
      <c r="B7462" s="4">
        <v>0.29173064231872559</v>
      </c>
      <c r="C7462" s="4">
        <v>0.3686596155166626</v>
      </c>
      <c r="D7462" s="4">
        <v>-0.13363674283027649</v>
      </c>
      <c r="E7462" s="4">
        <v>0.17345289885997772</v>
      </c>
      <c r="F7462" s="4">
        <v>5.9046214446425438E-3</v>
      </c>
      <c r="G7462" s="4">
        <v>0.28419262170791626</v>
      </c>
      <c r="H7462" s="4">
        <v>-7.7006474137306213E-2</v>
      </c>
    </row>
    <row r="7463" spans="1:8" x14ac:dyDescent="0.2">
      <c r="A7463" s="3">
        <v>0.34541666666671061</v>
      </c>
      <c r="B7463" s="4">
        <v>0.30694371461868286</v>
      </c>
      <c r="C7463" s="4">
        <v>0.36051857471466064</v>
      </c>
      <c r="D7463" s="4">
        <v>-0.14515744149684906</v>
      </c>
      <c r="E7463" s="4">
        <v>0.19533358514308929</v>
      </c>
      <c r="F7463" s="4">
        <v>1.6061898320913315E-2</v>
      </c>
      <c r="G7463" s="4">
        <v>0.29527050256729126</v>
      </c>
      <c r="H7463" s="4">
        <v>-0.11600732058286667</v>
      </c>
    </row>
    <row r="7464" spans="1:8" x14ac:dyDescent="0.2">
      <c r="A7464" s="3">
        <v>0.34546296296300694</v>
      </c>
      <c r="B7464" s="4">
        <v>0.31145703792572021</v>
      </c>
      <c r="C7464" s="4">
        <v>0.33753037452697754</v>
      </c>
      <c r="D7464" s="4">
        <v>-0.15667814016342163</v>
      </c>
      <c r="E7464" s="4">
        <v>0.21275600790977478</v>
      </c>
      <c r="F7464" s="4">
        <v>3.808312863111496E-2</v>
      </c>
      <c r="G7464" s="4">
        <v>0.30036979913711548</v>
      </c>
      <c r="H7464" s="4">
        <v>-0.15512396395206451</v>
      </c>
    </row>
    <row r="7465" spans="1:8" x14ac:dyDescent="0.2">
      <c r="A7465" s="3">
        <v>0.34550925925930326</v>
      </c>
      <c r="B7465" s="4">
        <v>0.31597036123275757</v>
      </c>
      <c r="C7465" s="4">
        <v>2.9674848541617393E-2</v>
      </c>
      <c r="D7465" s="4">
        <v>-0.1602509617805481</v>
      </c>
      <c r="E7465" s="4">
        <v>0.2171810120344162</v>
      </c>
      <c r="F7465" s="4">
        <v>5.2083030343055725E-2</v>
      </c>
      <c r="G7465" s="4">
        <v>0.30546912550926208</v>
      </c>
      <c r="H7465" s="4">
        <v>-0.17972876131534576</v>
      </c>
    </row>
    <row r="7466" spans="1:8" x14ac:dyDescent="0.2">
      <c r="A7466" s="3">
        <v>0.34555555555559958</v>
      </c>
      <c r="B7466" s="4">
        <v>0.32048368453979492</v>
      </c>
      <c r="C7466" s="4">
        <v>0</v>
      </c>
      <c r="D7466" s="4">
        <v>-0.15379399061203003</v>
      </c>
      <c r="E7466" s="4">
        <v>0.21905826032161713</v>
      </c>
      <c r="F7466" s="4">
        <v>5.4813209921121597E-2</v>
      </c>
      <c r="G7466" s="4">
        <v>0.30343380570411682</v>
      </c>
      <c r="H7466" s="4">
        <v>-0.2190389484167099</v>
      </c>
    </row>
    <row r="7467" spans="1:8" x14ac:dyDescent="0.2">
      <c r="A7467" s="3">
        <v>0.3456018518518959</v>
      </c>
      <c r="B7467" s="4">
        <v>0.32499700784683228</v>
      </c>
      <c r="C7467" s="4">
        <v>0.42125508189201355</v>
      </c>
      <c r="D7467" s="4">
        <v>-0.14733700454235077</v>
      </c>
      <c r="E7467" s="4">
        <v>0.21349626779556274</v>
      </c>
      <c r="F7467" s="4">
        <v>5.7543389499187469E-2</v>
      </c>
      <c r="G7467" s="4">
        <v>0.3000761866569519</v>
      </c>
      <c r="H7467" s="4">
        <v>-0.25834912061691284</v>
      </c>
    </row>
    <row r="7468" spans="1:8" x14ac:dyDescent="0.2">
      <c r="A7468" s="3">
        <v>0.34564814814819222</v>
      </c>
      <c r="B7468" s="4">
        <v>0.32951033115386963</v>
      </c>
      <c r="C7468" s="4">
        <v>0.37003117799758911</v>
      </c>
      <c r="D7468" s="4">
        <v>-0.1408800333738327</v>
      </c>
      <c r="E7468" s="4">
        <v>0.20793427526950836</v>
      </c>
      <c r="F7468" s="4">
        <v>6.0273569077253342E-2</v>
      </c>
      <c r="G7468" s="4">
        <v>0.29671859741210938</v>
      </c>
      <c r="H7468" s="4">
        <v>-0.29765930771827698</v>
      </c>
    </row>
    <row r="7469" spans="1:8" x14ac:dyDescent="0.2">
      <c r="A7469" s="3">
        <v>0.34569444444448855</v>
      </c>
      <c r="B7469" s="4">
        <v>0.33402365446090698</v>
      </c>
      <c r="C7469" s="4">
        <v>0.31543618440628052</v>
      </c>
      <c r="D7469" s="4">
        <v>-0.12217611074447632</v>
      </c>
      <c r="E7469" s="4">
        <v>0.20237228274345398</v>
      </c>
      <c r="F7469" s="4">
        <v>6.3003748655319214E-2</v>
      </c>
      <c r="G7469" s="4">
        <v>0.29336097836494446</v>
      </c>
      <c r="H7469" s="4">
        <v>-0.33696946501731873</v>
      </c>
    </row>
    <row r="7470" spans="1:8" x14ac:dyDescent="0.2">
      <c r="A7470" s="3">
        <v>0.34574074074078487</v>
      </c>
      <c r="B7470" s="4">
        <v>0.33853697776794434</v>
      </c>
      <c r="C7470" s="4">
        <v>0.30365407466888428</v>
      </c>
      <c r="D7470" s="4">
        <v>-0.11585802584886551</v>
      </c>
      <c r="E7470" s="4">
        <v>0.18515340983867645</v>
      </c>
      <c r="F7470" s="4">
        <v>6.5733924508094788E-2</v>
      </c>
      <c r="G7470" s="4">
        <v>0.29000338912010193</v>
      </c>
      <c r="H7470" s="4">
        <v>-0.37230592966079712</v>
      </c>
    </row>
    <row r="7471" spans="1:8" x14ac:dyDescent="0.2">
      <c r="A7471" s="3">
        <v>0.34578703703708119</v>
      </c>
      <c r="B7471" s="4">
        <v>0.34305030107498169</v>
      </c>
      <c r="C7471" s="4">
        <v>0.26724794507026672</v>
      </c>
      <c r="D7471" s="4">
        <v>-9.9332183599472046E-2</v>
      </c>
      <c r="E7471" s="4">
        <v>0.16408190131187439</v>
      </c>
      <c r="F7471" s="4">
        <v>6.8464107811450958E-2</v>
      </c>
      <c r="G7471" s="4">
        <v>0.29177048802375793</v>
      </c>
      <c r="H7471" s="4">
        <v>-0.39591953158378601</v>
      </c>
    </row>
    <row r="7472" spans="1:8" x14ac:dyDescent="0.2">
      <c r="A7472" s="3">
        <v>0.34583333333337751</v>
      </c>
      <c r="B7472" s="4">
        <v>0.35122737288475037</v>
      </c>
      <c r="C7472" s="4">
        <v>0.21543689072132111</v>
      </c>
      <c r="D7472" s="4">
        <v>-6.3918448984622955E-2</v>
      </c>
      <c r="E7472" s="4">
        <v>0.14301039278507233</v>
      </c>
      <c r="F7472" s="4">
        <v>7.1194283664226532E-2</v>
      </c>
      <c r="G7472" s="4">
        <v>0.30325406789779663</v>
      </c>
      <c r="H7472" s="4">
        <v>-0.4195331335067749</v>
      </c>
    </row>
    <row r="7473" spans="1:8" x14ac:dyDescent="0.2">
      <c r="A7473" s="3">
        <v>0.34587962962967383</v>
      </c>
      <c r="B7473" s="4">
        <v>0.36035341024398804</v>
      </c>
      <c r="C7473" s="4">
        <v>0.18361136317253113</v>
      </c>
      <c r="D7473" s="4">
        <v>-5.2828501909971237E-2</v>
      </c>
      <c r="E7473" s="4">
        <v>0.12193887680768967</v>
      </c>
      <c r="F7473" s="4">
        <v>7.3924466967582703E-2</v>
      </c>
      <c r="G7473" s="4">
        <v>0.31473767757415771</v>
      </c>
      <c r="H7473" s="4">
        <v>-0.4354967474937439</v>
      </c>
    </row>
    <row r="7474" spans="1:8" x14ac:dyDescent="0.2">
      <c r="A7474" s="3">
        <v>0.34592592592597016</v>
      </c>
      <c r="B7474" s="4">
        <v>0.36947944760322571</v>
      </c>
      <c r="C7474" s="4">
        <v>0.16740795969963074</v>
      </c>
      <c r="D7474" s="4">
        <v>-2.9009783640503883E-2</v>
      </c>
      <c r="E7474" s="4">
        <v>0.1008673682808876</v>
      </c>
      <c r="F7474" s="4">
        <v>7.6654642820358276E-2</v>
      </c>
      <c r="G7474" s="4">
        <v>0.30032584071159363</v>
      </c>
      <c r="H7474" s="4">
        <v>-0.44894975423812866</v>
      </c>
    </row>
    <row r="7475" spans="1:8" x14ac:dyDescent="0.2">
      <c r="A7475" s="3">
        <v>0.34597222222226648</v>
      </c>
      <c r="B7475" s="4">
        <v>0.37456893920898438</v>
      </c>
      <c r="C7475" s="4">
        <v>0.15186907351016998</v>
      </c>
      <c r="D7475" s="4">
        <v>-2.4781238287687302E-2</v>
      </c>
      <c r="E7475" s="4">
        <v>8.4272608160972595E-2</v>
      </c>
      <c r="F7475" s="4">
        <v>7.5220517814159393E-2</v>
      </c>
      <c r="G7475" s="4">
        <v>0.28113061189651489</v>
      </c>
      <c r="H7475" s="4">
        <v>-0.46240276098251343</v>
      </c>
    </row>
    <row r="7476" spans="1:8" x14ac:dyDescent="0.2">
      <c r="A7476" s="3">
        <v>0.3460185185185628</v>
      </c>
      <c r="B7476" s="4">
        <v>0.37002158164978027</v>
      </c>
      <c r="C7476" s="4">
        <v>0.12806960940361023</v>
      </c>
      <c r="D7476" s="4">
        <v>-2.0552691072225571E-2</v>
      </c>
      <c r="E7476" s="4">
        <v>8.0861300230026245E-2</v>
      </c>
      <c r="F7476" s="4">
        <v>6.8003475666046143E-2</v>
      </c>
      <c r="G7476" s="4">
        <v>0.28848275542259216</v>
      </c>
      <c r="H7476" s="4">
        <v>-0.47670897841453552</v>
      </c>
    </row>
    <row r="7477" spans="1:8" x14ac:dyDescent="0.2">
      <c r="A7477" s="3">
        <v>0.34606481481485912</v>
      </c>
      <c r="B7477" s="4">
        <v>0.36547422409057617</v>
      </c>
      <c r="C7477" s="4">
        <v>9.4349123537540436E-2</v>
      </c>
      <c r="D7477" s="4">
        <v>-2.2063648328185081E-2</v>
      </c>
      <c r="E7477" s="4">
        <v>7.7449984848499298E-2</v>
      </c>
      <c r="F7477" s="4">
        <v>6.0786429792642593E-2</v>
      </c>
      <c r="G7477" s="4">
        <v>0.30072084069252014</v>
      </c>
      <c r="H7477" s="4">
        <v>-0.49354717135429382</v>
      </c>
    </row>
    <row r="7478" spans="1:8" x14ac:dyDescent="0.2">
      <c r="A7478" s="3">
        <v>0.34611111111115545</v>
      </c>
      <c r="B7478" s="4">
        <v>0.3804728090763092</v>
      </c>
      <c r="C7478" s="4">
        <v>7.6038539409637451E-2</v>
      </c>
      <c r="D7478" s="4">
        <v>-2.391958050429821E-2</v>
      </c>
      <c r="E7478" s="4">
        <v>7.4038669466972351E-2</v>
      </c>
      <c r="F7478" s="4">
        <v>4.7794774174690247E-2</v>
      </c>
      <c r="G7478" s="4">
        <v>0.31295889616012573</v>
      </c>
      <c r="H7478" s="4">
        <v>-0.51038533449172974</v>
      </c>
    </row>
    <row r="7479" spans="1:8" x14ac:dyDescent="0.2">
      <c r="A7479" s="3">
        <v>0.34615740740745177</v>
      </c>
      <c r="B7479" s="4">
        <v>0.40055784583091736</v>
      </c>
      <c r="C7479" s="4">
        <v>1.3163905590772629E-2</v>
      </c>
      <c r="D7479" s="4">
        <v>-2.5775512680411339E-2</v>
      </c>
      <c r="E7479" s="4">
        <v>7.2010539472103119E-2</v>
      </c>
      <c r="F7479" s="4">
        <v>2.6783369481563568E-2</v>
      </c>
      <c r="G7479" s="4">
        <v>0.32519698143005371</v>
      </c>
      <c r="H7479" s="4">
        <v>-0.52722352743148804</v>
      </c>
    </row>
    <row r="7480" spans="1:8" x14ac:dyDescent="0.2">
      <c r="A7480" s="3">
        <v>0.34620370370374809</v>
      </c>
      <c r="B7480" s="4">
        <v>0.39690211415290833</v>
      </c>
      <c r="C7480" s="4">
        <v>-1.0712019167840481E-2</v>
      </c>
      <c r="D7480" s="4">
        <v>-3.0647305771708488E-2</v>
      </c>
      <c r="E7480" s="4">
        <v>7.404559850692749E-2</v>
      </c>
      <c r="F7480" s="4">
        <v>5.7719647884368896E-3</v>
      </c>
      <c r="G7480" s="4">
        <v>0.3374350368976593</v>
      </c>
      <c r="H7480" s="4">
        <v>-0.54406172037124634</v>
      </c>
    </row>
    <row r="7481" spans="1:8" x14ac:dyDescent="0.2">
      <c r="A7481" s="3">
        <v>0.34625000000004441</v>
      </c>
      <c r="B7481" s="4">
        <v>0.38700145483016968</v>
      </c>
      <c r="C7481" s="4">
        <v>-4.8261955380439758E-2</v>
      </c>
      <c r="D7481" s="4">
        <v>-3.9301786571741104E-2</v>
      </c>
      <c r="E7481" s="4">
        <v>7.6080650091171265E-2</v>
      </c>
      <c r="F7481" s="4">
        <v>-1.5239439904689789E-2</v>
      </c>
      <c r="G7481" s="4">
        <v>0.34967312216758728</v>
      </c>
      <c r="H7481" s="4">
        <v>-0.56089991331100464</v>
      </c>
    </row>
    <row r="7482" spans="1:8" x14ac:dyDescent="0.2">
      <c r="A7482" s="3">
        <v>0.34629629629634073</v>
      </c>
      <c r="B7482" s="4">
        <v>0.37710082530975342</v>
      </c>
      <c r="C7482" s="4">
        <v>-5.4970920085906982E-2</v>
      </c>
      <c r="D7482" s="4">
        <v>-4.7956272959709167E-2</v>
      </c>
      <c r="E7482" s="4">
        <v>7.8115709125995636E-2</v>
      </c>
      <c r="F7482" s="4">
        <v>-3.6250844597816467E-2</v>
      </c>
      <c r="G7482" s="4">
        <v>0.35375058650970459</v>
      </c>
      <c r="H7482" s="4">
        <v>-0.55203044414520264</v>
      </c>
    </row>
    <row r="7483" spans="1:8" x14ac:dyDescent="0.2">
      <c r="A7483" s="3">
        <v>0.34634259259263706</v>
      </c>
      <c r="B7483" s="4">
        <v>0.37323096394538879</v>
      </c>
      <c r="C7483" s="4">
        <v>-7.2338372468948364E-2</v>
      </c>
      <c r="D7483" s="4">
        <v>-5.6610755622386932E-2</v>
      </c>
      <c r="E7483" s="4">
        <v>7.4831612408161163E-2</v>
      </c>
      <c r="F7483" s="4">
        <v>-6.1291508376598358E-2</v>
      </c>
      <c r="G7483" s="4">
        <v>0.34239950776100159</v>
      </c>
      <c r="H7483" s="4">
        <v>-0.53466081619262695</v>
      </c>
    </row>
    <row r="7484" spans="1:8" x14ac:dyDescent="0.2">
      <c r="A7484" s="3">
        <v>0.34638888888893338</v>
      </c>
      <c r="B7484" s="4">
        <v>0.37092158198356628</v>
      </c>
      <c r="C7484" s="4">
        <v>-0.10233874619007111</v>
      </c>
      <c r="D7484" s="4">
        <v>-6.5265238285064697E-2</v>
      </c>
      <c r="E7484" s="4">
        <v>5.5611148476600647E-2</v>
      </c>
      <c r="F7484" s="4">
        <v>-8.6689792573451996E-2</v>
      </c>
      <c r="G7484" s="4">
        <v>0.33104842901229858</v>
      </c>
      <c r="H7484" s="4">
        <v>-0.52948975563049316</v>
      </c>
    </row>
    <row r="7485" spans="1:8" x14ac:dyDescent="0.2">
      <c r="A7485" s="3">
        <v>0.3464351851852297</v>
      </c>
      <c r="B7485" s="4">
        <v>0.36861220002174377</v>
      </c>
      <c r="C7485" s="4">
        <v>-0.10980654507875443</v>
      </c>
      <c r="D7485" s="4">
        <v>-7.3919720947742462E-2</v>
      </c>
      <c r="E7485" s="4">
        <v>3.6390680819749832E-2</v>
      </c>
      <c r="F7485" s="4">
        <v>-0.11208807677030563</v>
      </c>
      <c r="G7485" s="4">
        <v>0.31969732046127319</v>
      </c>
      <c r="H7485" s="4">
        <v>-0.51071280241012573</v>
      </c>
    </row>
    <row r="7486" spans="1:8" x14ac:dyDescent="0.2">
      <c r="A7486" s="3">
        <v>0.34648148148152602</v>
      </c>
      <c r="B7486" s="4">
        <v>0.36630281805992126</v>
      </c>
      <c r="C7486" s="4">
        <v>-0.11629669368267059</v>
      </c>
      <c r="D7486" s="4">
        <v>-8.2574203610420227E-2</v>
      </c>
      <c r="E7486" s="4">
        <v>1.7170215025544167E-2</v>
      </c>
      <c r="F7486" s="4">
        <v>-0.13748636841773987</v>
      </c>
      <c r="G7486" s="4">
        <v>0.30834624171257019</v>
      </c>
      <c r="H7486" s="4">
        <v>-0.48617774248123169</v>
      </c>
    </row>
    <row r="7487" spans="1:8" x14ac:dyDescent="0.2">
      <c r="A7487" s="3">
        <v>0.34652777777782234</v>
      </c>
      <c r="B7487" s="4">
        <v>0.36399343609809875</v>
      </c>
      <c r="C7487" s="4">
        <v>-0.12278684973716736</v>
      </c>
      <c r="D7487" s="4">
        <v>-6.8282589316368103E-2</v>
      </c>
      <c r="E7487" s="4">
        <v>-2.0502523984760046E-3</v>
      </c>
      <c r="F7487" s="4">
        <v>-0.15764303505420685</v>
      </c>
      <c r="G7487" s="4">
        <v>0.29699516296386719</v>
      </c>
      <c r="H7487" s="4">
        <v>-0.46164265275001526</v>
      </c>
    </row>
    <row r="7488" spans="1:8" x14ac:dyDescent="0.2">
      <c r="A7488" s="3">
        <v>0.34657407407411867</v>
      </c>
      <c r="B7488" s="4">
        <v>0.34893366694450378</v>
      </c>
      <c r="C7488" s="4">
        <v>-0.12927699089050293</v>
      </c>
      <c r="D7488" s="4">
        <v>-5.2509639412164688E-2</v>
      </c>
      <c r="E7488" s="4">
        <v>-2.1270720288157463E-2</v>
      </c>
      <c r="F7488" s="4">
        <v>-0.18465390801429749</v>
      </c>
      <c r="G7488" s="4">
        <v>0.29488536715507507</v>
      </c>
      <c r="H7488" s="4">
        <v>-0.427003413438797</v>
      </c>
    </row>
    <row r="7489" spans="1:8" x14ac:dyDescent="0.2">
      <c r="A7489" s="3">
        <v>0.34662037037041499</v>
      </c>
      <c r="B7489" s="4">
        <v>0.33055928349494934</v>
      </c>
      <c r="C7489" s="4">
        <v>-0.10579285770654678</v>
      </c>
      <c r="D7489" s="4">
        <v>-2.7996793389320374E-2</v>
      </c>
      <c r="E7489" s="4">
        <v>-5.9423327445983887E-2</v>
      </c>
      <c r="F7489" s="4">
        <v>-0.23145996034145355</v>
      </c>
      <c r="G7489" s="4">
        <v>0.31034508347511292</v>
      </c>
      <c r="H7489" s="4">
        <v>-0.38905677199363708</v>
      </c>
    </row>
    <row r="7490" spans="1:8" x14ac:dyDescent="0.2">
      <c r="A7490" s="3">
        <v>0.34666666666671131</v>
      </c>
      <c r="B7490" s="4">
        <v>0.28253254294395447</v>
      </c>
      <c r="C7490" s="4">
        <v>-0.10425993800163269</v>
      </c>
      <c r="D7490" s="4">
        <v>-1.8789773806929588E-2</v>
      </c>
      <c r="E7490" s="4">
        <v>-0.10377199947834015</v>
      </c>
      <c r="F7490" s="4">
        <v>-0.27826601266860962</v>
      </c>
      <c r="G7490" s="4">
        <v>0.31363558769226074</v>
      </c>
      <c r="H7490" s="4">
        <v>-0.35111013054847717</v>
      </c>
    </row>
    <row r="7491" spans="1:8" x14ac:dyDescent="0.2">
      <c r="A7491" s="3">
        <v>0.34671296296300763</v>
      </c>
      <c r="B7491" s="4">
        <v>0.22678472101688385</v>
      </c>
      <c r="C7491" s="4">
        <v>-0.10382628440856934</v>
      </c>
      <c r="D7491" s="4">
        <v>-3.649907186627388E-2</v>
      </c>
      <c r="E7491" s="4">
        <v>-0.14812067151069641</v>
      </c>
      <c r="F7491" s="4">
        <v>-0.32507205009460449</v>
      </c>
      <c r="G7491" s="4">
        <v>0.29402321577072144</v>
      </c>
      <c r="H7491" s="4">
        <v>-0.31316348910331726</v>
      </c>
    </row>
    <row r="7492" spans="1:8" x14ac:dyDescent="0.2">
      <c r="A7492" s="3">
        <v>0.34675925925930395</v>
      </c>
      <c r="B7492" s="4">
        <v>0.17103689908981323</v>
      </c>
      <c r="C7492" s="4">
        <v>-0.10339262336492538</v>
      </c>
      <c r="D7492" s="4">
        <v>-5.2137177437543869E-2</v>
      </c>
      <c r="E7492" s="4">
        <v>-0.19246935844421387</v>
      </c>
      <c r="F7492" s="4">
        <v>-0.37187808752059937</v>
      </c>
      <c r="G7492" s="4">
        <v>0.27441084384918213</v>
      </c>
      <c r="H7492" s="4">
        <v>-0.27261713147163391</v>
      </c>
    </row>
    <row r="7493" spans="1:8" x14ac:dyDescent="0.2">
      <c r="A7493" s="3">
        <v>0.34680555555560028</v>
      </c>
      <c r="B7493" s="4">
        <v>0.14093582332134247</v>
      </c>
      <c r="C7493" s="4">
        <v>-0.10295896232128143</v>
      </c>
      <c r="D7493" s="4">
        <v>-5.4183501750230789E-2</v>
      </c>
      <c r="E7493" s="4">
        <v>-0.23681803047657013</v>
      </c>
      <c r="F7493" s="4">
        <v>-0.41868412494659424</v>
      </c>
      <c r="G7493" s="4">
        <v>0.2427985668182373</v>
      </c>
      <c r="H7493" s="4">
        <v>-0.22431115806102753</v>
      </c>
    </row>
    <row r="7494" spans="1:8" x14ac:dyDescent="0.2">
      <c r="A7494" s="3">
        <v>0.3468518518518966</v>
      </c>
      <c r="B7494" s="4">
        <v>0.11751855909824371</v>
      </c>
      <c r="C7494" s="4">
        <v>-9.8976835608482361E-2</v>
      </c>
      <c r="D7494" s="4">
        <v>-5.6229822337627411E-2</v>
      </c>
      <c r="E7494" s="4">
        <v>-0.27767807245254517</v>
      </c>
      <c r="F7494" s="4">
        <v>-0.46549016237258911</v>
      </c>
      <c r="G7494" s="4">
        <v>0.20895297825336456</v>
      </c>
      <c r="H7494" s="4">
        <v>-0.17600516974925995</v>
      </c>
    </row>
    <row r="7495" spans="1:8" x14ac:dyDescent="0.2">
      <c r="A7495" s="3">
        <v>0.34689814814819292</v>
      </c>
      <c r="B7495" s="4">
        <v>9.4101294875144958E-2</v>
      </c>
      <c r="C7495" s="4">
        <v>-9.4826877117156982E-2</v>
      </c>
      <c r="D7495" s="4">
        <v>-4.9978520721197128E-2</v>
      </c>
      <c r="E7495" s="4">
        <v>-0.30825647711753845</v>
      </c>
      <c r="F7495" s="4">
        <v>-0.48311415314674377</v>
      </c>
      <c r="G7495" s="4">
        <v>0.17510738968849182</v>
      </c>
      <c r="H7495" s="4">
        <v>-0.12769918143749237</v>
      </c>
    </row>
    <row r="7496" spans="1:8" x14ac:dyDescent="0.2">
      <c r="A7496" s="3">
        <v>0.34694444444448924</v>
      </c>
      <c r="B7496" s="4">
        <v>8.4984160959720612E-2</v>
      </c>
      <c r="C7496" s="4">
        <v>-8.0967612564563751E-2</v>
      </c>
      <c r="D7496" s="4">
        <v>-2.6918463408946991E-2</v>
      </c>
      <c r="E7496" s="4">
        <v>-0.33883491158485413</v>
      </c>
      <c r="F7496" s="4">
        <v>-0.49814030528068542</v>
      </c>
      <c r="G7496" s="4">
        <v>0.14126178622245789</v>
      </c>
      <c r="H7496" s="4">
        <v>-7.9393200576305389E-2</v>
      </c>
    </row>
    <row r="7497" spans="1:8" x14ac:dyDescent="0.2">
      <c r="A7497" s="3">
        <v>0.34699074074078556</v>
      </c>
      <c r="B7497" s="4">
        <v>7.9538129270076752E-2</v>
      </c>
      <c r="C7497" s="4">
        <v>-6.6650323569774628E-2</v>
      </c>
      <c r="D7497" s="4">
        <v>-2.5078209582716227E-3</v>
      </c>
      <c r="E7497" s="4">
        <v>-0.36941331624984741</v>
      </c>
      <c r="F7497" s="4">
        <v>-0.51316648721694946</v>
      </c>
      <c r="G7497" s="4">
        <v>0.10741619765758514</v>
      </c>
      <c r="H7497" s="4">
        <v>-3.1629867851734161E-2</v>
      </c>
    </row>
    <row r="7498" spans="1:8" x14ac:dyDescent="0.2">
      <c r="A7498" s="3">
        <v>0.34703703703708189</v>
      </c>
      <c r="B7498" s="4">
        <v>7.4092105031013489E-2</v>
      </c>
      <c r="C7498" s="4">
        <v>-4.568728432059288E-2</v>
      </c>
      <c r="D7498" s="4">
        <v>4.144856333732605E-2</v>
      </c>
      <c r="E7498" s="4">
        <v>-0.38222596049308777</v>
      </c>
      <c r="F7498" s="4">
        <v>-0.52819257974624634</v>
      </c>
      <c r="G7498" s="4">
        <v>9.599139541387558E-2</v>
      </c>
      <c r="H7498" s="4">
        <v>1.5954127535223961E-2</v>
      </c>
    </row>
    <row r="7499" spans="1:8" x14ac:dyDescent="0.2">
      <c r="A7499" s="3">
        <v>0.34708333333337821</v>
      </c>
      <c r="B7499" s="4">
        <v>5.0500143319368362E-2</v>
      </c>
      <c r="C7499" s="4">
        <v>-1.6803685575723648E-2</v>
      </c>
      <c r="D7499" s="4">
        <v>6.7423261702060699E-2</v>
      </c>
      <c r="E7499" s="4">
        <v>-0.38911548256874084</v>
      </c>
      <c r="F7499" s="4">
        <v>-0.54321873188018799</v>
      </c>
      <c r="G7499" s="4">
        <v>8.8650524616241455E-2</v>
      </c>
      <c r="H7499" s="4">
        <v>5.2171051502227783E-2</v>
      </c>
    </row>
    <row r="7500" spans="1:8" x14ac:dyDescent="0.2">
      <c r="A7500" s="3">
        <v>0.34712962962967453</v>
      </c>
      <c r="B7500" s="4">
        <v>2.2139264270663261E-2</v>
      </c>
      <c r="C7500" s="4">
        <v>-9.7444010898470879E-3</v>
      </c>
      <c r="D7500" s="4">
        <v>9.0751178562641144E-2</v>
      </c>
      <c r="E7500" s="4">
        <v>-0.39600500464439392</v>
      </c>
      <c r="F7500" s="4">
        <v>-0.53766632080078125</v>
      </c>
      <c r="G7500" s="4">
        <v>8.130965381860733E-2</v>
      </c>
      <c r="H7500" s="4">
        <v>8.4633029997348785E-2</v>
      </c>
    </row>
    <row r="7501" spans="1:8" x14ac:dyDescent="0.2">
      <c r="A7501" s="3">
        <v>0.34717592592597085</v>
      </c>
      <c r="B7501" s="4">
        <v>-6.2216152437031269E-3</v>
      </c>
      <c r="C7501" s="4">
        <v>1.2872646562755108E-2</v>
      </c>
      <c r="D7501" s="4">
        <v>9.2454090714454651E-2</v>
      </c>
      <c r="E7501" s="4">
        <v>-0.402894526720047</v>
      </c>
      <c r="F7501" s="4">
        <v>-0.53030604124069214</v>
      </c>
      <c r="G7501" s="4">
        <v>7.3968783020973206E-2</v>
      </c>
      <c r="H7501" s="4">
        <v>0.1011761948466301</v>
      </c>
    </row>
    <row r="7502" spans="1:8" x14ac:dyDescent="0.2">
      <c r="A7502" s="3">
        <v>0.34722222222226717</v>
      </c>
      <c r="B7502" s="4">
        <v>-4.8574142158031464E-2</v>
      </c>
      <c r="C7502" s="4">
        <v>3.1049354001879692E-2</v>
      </c>
      <c r="D7502" s="4">
        <v>8.2873225212097168E-2</v>
      </c>
      <c r="E7502" s="4">
        <v>-0.40978401899337769</v>
      </c>
      <c r="F7502" s="4">
        <v>-0.5229458212852478</v>
      </c>
      <c r="G7502" s="4">
        <v>6.6627912223339081E-2</v>
      </c>
      <c r="H7502" s="4">
        <v>0.14011141657829285</v>
      </c>
    </row>
    <row r="7503" spans="1:8" x14ac:dyDescent="0.2">
      <c r="A7503" s="3">
        <v>0.3472685185185635</v>
      </c>
      <c r="B7503" s="4">
        <v>-9.4633214175701141E-2</v>
      </c>
      <c r="C7503" s="4">
        <v>6.0739759355783463E-2</v>
      </c>
      <c r="D7503" s="4">
        <v>8.4447488188743591E-2</v>
      </c>
      <c r="E7503" s="4">
        <v>-0.40866813063621521</v>
      </c>
      <c r="F7503" s="4">
        <v>-0.52874821424484253</v>
      </c>
      <c r="G7503" s="4">
        <v>5.9287045150995255E-2</v>
      </c>
      <c r="H7503" s="4">
        <v>0.18827642500400543</v>
      </c>
    </row>
    <row r="7504" spans="1:8" x14ac:dyDescent="0.2">
      <c r="A7504" s="3">
        <v>0.34731481481485982</v>
      </c>
      <c r="B7504" s="4">
        <v>-0.14069229364395142</v>
      </c>
      <c r="C7504" s="4">
        <v>5.8841008692979813E-2</v>
      </c>
      <c r="D7504" s="4">
        <v>9.0852990746498108E-2</v>
      </c>
      <c r="E7504" s="4">
        <v>-0.40488529205322266</v>
      </c>
      <c r="F7504" s="4">
        <v>-0.5357392430305481</v>
      </c>
      <c r="G7504" s="4">
        <v>7.303270697593689E-2</v>
      </c>
      <c r="H7504" s="4">
        <v>0.23644143342971802</v>
      </c>
    </row>
    <row r="7505" spans="1:8" x14ac:dyDescent="0.2">
      <c r="A7505" s="3">
        <v>0.34736111111115614</v>
      </c>
      <c r="B7505" s="4">
        <v>-0.18675136566162109</v>
      </c>
      <c r="C7505" s="4">
        <v>5.5404812097549438E-2</v>
      </c>
      <c r="D7505" s="4">
        <v>8.4246635437011719E-2</v>
      </c>
      <c r="E7505" s="4">
        <v>-0.4011024534702301</v>
      </c>
      <c r="F7505" s="4">
        <v>-0.52393919229507446</v>
      </c>
      <c r="G7505" s="4">
        <v>9.068453311920166E-2</v>
      </c>
      <c r="H7505" s="4">
        <v>0.2846064567565918</v>
      </c>
    </row>
    <row r="7506" spans="1:8" x14ac:dyDescent="0.2">
      <c r="A7506" s="3">
        <v>0.34740740740745246</v>
      </c>
      <c r="B7506" s="4">
        <v>-0.21533006429672241</v>
      </c>
      <c r="C7506" s="4">
        <v>5.1968619227409363E-2</v>
      </c>
      <c r="D7506" s="4">
        <v>7.7640287578105927E-2</v>
      </c>
      <c r="E7506" s="4">
        <v>-0.39731961488723755</v>
      </c>
      <c r="F7506" s="4">
        <v>-0.51044458150863647</v>
      </c>
      <c r="G7506" s="4">
        <v>0.10833635181188583</v>
      </c>
      <c r="H7506" s="4">
        <v>0.34879219532012939</v>
      </c>
    </row>
    <row r="7507" spans="1:8" x14ac:dyDescent="0.2">
      <c r="A7507" s="3">
        <v>0.34745370370374878</v>
      </c>
      <c r="B7507" s="4">
        <v>-0.2392982691526413</v>
      </c>
      <c r="C7507" s="4">
        <v>4.8532426357269287E-2</v>
      </c>
      <c r="D7507" s="4">
        <v>0.12804561853408813</v>
      </c>
      <c r="E7507" s="4">
        <v>-0.393536776304245</v>
      </c>
      <c r="F7507" s="4">
        <v>-0.4969499409198761</v>
      </c>
      <c r="G7507" s="4">
        <v>0.11685580015182495</v>
      </c>
      <c r="H7507" s="4">
        <v>0.41823959350585938</v>
      </c>
    </row>
    <row r="7508" spans="1:8" x14ac:dyDescent="0.2">
      <c r="A7508" s="3">
        <v>0.34750000000004511</v>
      </c>
      <c r="B7508" s="4">
        <v>-0.24403396248817444</v>
      </c>
      <c r="C7508" s="4">
        <v>3.6056265234947205E-2</v>
      </c>
      <c r="D7508" s="4">
        <v>0.10584058612585068</v>
      </c>
      <c r="E7508" s="4">
        <v>-0.38975393772125244</v>
      </c>
      <c r="F7508" s="4">
        <v>-0.48345533013343811</v>
      </c>
      <c r="G7508" s="4">
        <v>8.273933082818985E-2</v>
      </c>
      <c r="H7508" s="4">
        <v>0.48768702149391174</v>
      </c>
    </row>
    <row r="7509" spans="1:8" x14ac:dyDescent="0.2">
      <c r="A7509" s="3">
        <v>0.34754629629634143</v>
      </c>
      <c r="B7509" s="4">
        <v>-0.24931946396827698</v>
      </c>
      <c r="C7509" s="4">
        <v>1.1552321724593639E-2</v>
      </c>
      <c r="D7509" s="4">
        <v>8.3635546267032623E-2</v>
      </c>
      <c r="E7509" s="4">
        <v>-0.38597109913825989</v>
      </c>
      <c r="F7509" s="4">
        <v>-0.46996071934700012</v>
      </c>
      <c r="G7509" s="4">
        <v>0.11552519351243973</v>
      </c>
      <c r="H7509" s="4">
        <v>0.54933208227157593</v>
      </c>
    </row>
    <row r="7510" spans="1:8" x14ac:dyDescent="0.2">
      <c r="A7510" s="3">
        <v>0.34759259259263775</v>
      </c>
      <c r="B7510" s="4">
        <v>-0.26779395341873169</v>
      </c>
      <c r="C7510" s="4">
        <v>-1.2592158280313015E-2</v>
      </c>
      <c r="D7510" s="4">
        <v>5.4079223424196243E-2</v>
      </c>
      <c r="E7510" s="4">
        <v>-0.38218826055526733</v>
      </c>
      <c r="F7510" s="4">
        <v>-0.45420315861701965</v>
      </c>
      <c r="G7510" s="4">
        <v>0.16067855060100555</v>
      </c>
      <c r="H7510" s="4">
        <v>0.58750057220458984</v>
      </c>
    </row>
    <row r="7511" spans="1:8" x14ac:dyDescent="0.2">
      <c r="A7511" s="3">
        <v>0.34763888888893407</v>
      </c>
      <c r="B7511" s="4">
        <v>-0.28626841306686401</v>
      </c>
      <c r="C7511" s="4">
        <v>-1.9698470830917358E-2</v>
      </c>
      <c r="D7511" s="4">
        <v>2.5686952285468578E-3</v>
      </c>
      <c r="E7511" s="4">
        <v>-0.37840542197227478</v>
      </c>
      <c r="F7511" s="4">
        <v>-0.43528410792350769</v>
      </c>
      <c r="G7511" s="4">
        <v>0.17960342764854431</v>
      </c>
      <c r="H7511" s="4">
        <v>0.62566906213760376</v>
      </c>
    </row>
    <row r="7512" spans="1:8" x14ac:dyDescent="0.2">
      <c r="A7512" s="3">
        <v>0.34768518518523039</v>
      </c>
      <c r="B7512" s="4">
        <v>-0.30474290251731873</v>
      </c>
      <c r="C7512" s="4">
        <v>-2.6804782450199127E-2</v>
      </c>
      <c r="D7512" s="4">
        <v>-5.2162297070026398E-2</v>
      </c>
      <c r="E7512" s="4">
        <v>-0.37462258338928223</v>
      </c>
      <c r="F7512" s="4">
        <v>-0.41636505722999573</v>
      </c>
      <c r="G7512" s="4">
        <v>0.18967179954051971</v>
      </c>
      <c r="H7512" s="4">
        <v>0.6638374924659729</v>
      </c>
    </row>
    <row r="7513" spans="1:8" x14ac:dyDescent="0.2">
      <c r="A7513" s="3">
        <v>0.34773148148152672</v>
      </c>
      <c r="B7513" s="4">
        <v>-0.32321739196777344</v>
      </c>
      <c r="C7513" s="4">
        <v>-3.3911094069480896E-2</v>
      </c>
      <c r="D7513" s="4">
        <v>-6.9239899516105652E-2</v>
      </c>
      <c r="E7513" s="4">
        <v>-0.36403685808181763</v>
      </c>
      <c r="F7513" s="4">
        <v>-0.39744603633880615</v>
      </c>
      <c r="G7513" s="4">
        <v>0.18276606500148773</v>
      </c>
      <c r="H7513" s="4">
        <v>0.7080693244934082</v>
      </c>
    </row>
    <row r="7514" spans="1:8" x14ac:dyDescent="0.2">
      <c r="A7514" s="3">
        <v>0.34777777777782304</v>
      </c>
      <c r="B7514" s="4">
        <v>-0.33467143774032593</v>
      </c>
      <c r="C7514" s="4">
        <v>-5.334390327334404E-2</v>
      </c>
      <c r="D7514" s="4">
        <v>-8.3909481763839722E-2</v>
      </c>
      <c r="E7514" s="4">
        <v>-0.35121533274650574</v>
      </c>
      <c r="F7514" s="4">
        <v>-0.37852698564529419</v>
      </c>
      <c r="G7514" s="4">
        <v>0.16559372842311859</v>
      </c>
      <c r="H7514" s="4">
        <v>0.74872136116027832</v>
      </c>
    </row>
    <row r="7515" spans="1:8" x14ac:dyDescent="0.2">
      <c r="A7515" s="3">
        <v>0.34782407407411936</v>
      </c>
      <c r="B7515" s="4">
        <v>-0.34432321786880493</v>
      </c>
      <c r="C7515" s="4">
        <v>-7.3302991688251495E-2</v>
      </c>
      <c r="D7515" s="4">
        <v>-9.8579064011573792E-2</v>
      </c>
      <c r="E7515" s="4">
        <v>-0.33567187190055847</v>
      </c>
      <c r="F7515" s="4">
        <v>-0.34539452195167542</v>
      </c>
      <c r="G7515" s="4">
        <v>0.12883175909519196</v>
      </c>
      <c r="H7515" s="4">
        <v>0.77241986989974976</v>
      </c>
    </row>
    <row r="7516" spans="1:8" x14ac:dyDescent="0.2">
      <c r="A7516" s="3">
        <v>0.34787037037041568</v>
      </c>
      <c r="B7516" s="4">
        <v>-0.35397502779960632</v>
      </c>
      <c r="C7516" s="4">
        <v>-0.11827968060970306</v>
      </c>
      <c r="D7516" s="4">
        <v>-0.10950044542551041</v>
      </c>
      <c r="E7516" s="4">
        <v>-0.31218966841697693</v>
      </c>
      <c r="F7516" s="4">
        <v>-0.31093680858612061</v>
      </c>
      <c r="G7516" s="4">
        <v>9.2069797217845917E-2</v>
      </c>
      <c r="H7516" s="4">
        <v>0.79611837863922119</v>
      </c>
    </row>
    <row r="7517" spans="1:8" x14ac:dyDescent="0.2">
      <c r="A7517" s="3">
        <v>0.347916666666712</v>
      </c>
      <c r="B7517" s="4">
        <v>-0.36362683773040771</v>
      </c>
      <c r="C7517" s="4">
        <v>-0.18495100736618042</v>
      </c>
      <c r="D7517" s="4">
        <v>-0.12019044905900955</v>
      </c>
      <c r="E7517" s="4">
        <v>-0.28870746493339539</v>
      </c>
      <c r="F7517" s="4">
        <v>-0.27647906541824341</v>
      </c>
      <c r="G7517" s="4">
        <v>5.5307831615209579E-2</v>
      </c>
      <c r="H7517" s="4">
        <v>0.81981688737869263</v>
      </c>
    </row>
    <row r="7518" spans="1:8" x14ac:dyDescent="0.2">
      <c r="A7518" s="3">
        <v>0.34796296296300833</v>
      </c>
      <c r="B7518" s="4">
        <v>-0.37327861785888672</v>
      </c>
      <c r="C7518" s="4">
        <v>-0.2084144800901413</v>
      </c>
      <c r="D7518" s="4">
        <v>-0.13088046014308929</v>
      </c>
      <c r="E7518" s="4">
        <v>-0.26522523164749146</v>
      </c>
      <c r="F7518" s="4">
        <v>-0.2420213371515274</v>
      </c>
      <c r="G7518" s="4">
        <v>1.8545866012573242E-2</v>
      </c>
      <c r="H7518" s="4">
        <v>0.84351539611816406</v>
      </c>
    </row>
    <row r="7519" spans="1:8" x14ac:dyDescent="0.2">
      <c r="A7519" s="3">
        <v>0.34800925925930465</v>
      </c>
      <c r="B7519" s="4">
        <v>-0.38293042778968811</v>
      </c>
      <c r="C7519" s="4">
        <v>-0.2394070029258728</v>
      </c>
      <c r="D7519" s="4">
        <v>-0.14928783476352692</v>
      </c>
      <c r="E7519" s="4">
        <v>-0.24174302816390991</v>
      </c>
      <c r="F7519" s="4">
        <v>-0.2075636088848114</v>
      </c>
      <c r="G7519" s="4">
        <v>-1.8216097727417946E-2</v>
      </c>
      <c r="H7519" s="4">
        <v>0.85970395803451538</v>
      </c>
    </row>
    <row r="7520" spans="1:8" x14ac:dyDescent="0.2">
      <c r="A7520" s="3">
        <v>0.34805555555560097</v>
      </c>
      <c r="B7520" s="4">
        <v>-0.38481742143630981</v>
      </c>
      <c r="C7520" s="4">
        <v>-0.23991894721984863</v>
      </c>
      <c r="D7520" s="4">
        <v>-0.14965422451496124</v>
      </c>
      <c r="E7520" s="4">
        <v>-0.21980400383472443</v>
      </c>
      <c r="F7520" s="4">
        <v>-0.1731058806180954</v>
      </c>
      <c r="G7520" s="4">
        <v>-3.5485714673995972E-2</v>
      </c>
      <c r="H7520" s="4">
        <v>0.87342756986618042</v>
      </c>
    </row>
    <row r="7521" spans="1:8" x14ac:dyDescent="0.2">
      <c r="A7521" s="3">
        <v>0.34810185185189729</v>
      </c>
      <c r="B7521" s="4">
        <v>-0.38471150398254395</v>
      </c>
      <c r="C7521" s="4">
        <v>-0.23029012978076935</v>
      </c>
      <c r="D7521" s="4">
        <v>-0.14833031594753265</v>
      </c>
      <c r="E7521" s="4">
        <v>-0.202407106757164</v>
      </c>
      <c r="F7521" s="4">
        <v>-0.14586314558982849</v>
      </c>
      <c r="G7521" s="4">
        <v>-6.3798345625400543E-2</v>
      </c>
      <c r="H7521" s="4">
        <v>0.88715118169784546</v>
      </c>
    </row>
    <row r="7522" spans="1:8" x14ac:dyDescent="0.2">
      <c r="A7522" s="3">
        <v>0.34814814814819361</v>
      </c>
      <c r="B7522" s="4">
        <v>-0.37953224778175354</v>
      </c>
      <c r="C7522" s="4">
        <v>-0.21032083034515381</v>
      </c>
      <c r="D7522" s="4">
        <v>-0.14700642228126526</v>
      </c>
      <c r="E7522" s="4">
        <v>-0.18501020967960358</v>
      </c>
      <c r="F7522" s="4">
        <v>-0.12878677248954773</v>
      </c>
      <c r="G7522" s="4">
        <v>-7.8745387494564056E-2</v>
      </c>
      <c r="H7522" s="4">
        <v>0.90465676784515381</v>
      </c>
    </row>
    <row r="7523" spans="1:8" x14ac:dyDescent="0.2">
      <c r="A7523" s="3">
        <v>0.34819444444448994</v>
      </c>
      <c r="B7523" s="4">
        <v>-0.36194914579391479</v>
      </c>
      <c r="C7523" s="4">
        <v>-0.19035151600837708</v>
      </c>
      <c r="D7523" s="4">
        <v>-0.14568252861499786</v>
      </c>
      <c r="E7523" s="4">
        <v>-0.16761332750320435</v>
      </c>
      <c r="F7523" s="4">
        <v>-0.11171039938926697</v>
      </c>
      <c r="G7523" s="4">
        <v>-8.0003969371318817E-2</v>
      </c>
      <c r="H7523" s="4">
        <v>0.9234161376953125</v>
      </c>
    </row>
    <row r="7524" spans="1:8" x14ac:dyDescent="0.2">
      <c r="A7524" s="3">
        <v>0.34824074074078626</v>
      </c>
      <c r="B7524" s="4">
        <v>-0.34436604380607605</v>
      </c>
      <c r="C7524" s="4">
        <v>-0.17038220167160034</v>
      </c>
      <c r="D7524" s="4">
        <v>-0.14435862004756927</v>
      </c>
      <c r="E7524" s="4">
        <v>-0.15021643042564392</v>
      </c>
      <c r="F7524" s="4">
        <v>-9.1073766350746155E-2</v>
      </c>
      <c r="G7524" s="4">
        <v>-0.10524032264947891</v>
      </c>
      <c r="H7524" s="4">
        <v>0.94217550754547119</v>
      </c>
    </row>
    <row r="7525" spans="1:8" x14ac:dyDescent="0.2">
      <c r="A7525" s="3">
        <v>0.34828703703708258</v>
      </c>
      <c r="B7525" s="4">
        <v>-0.32427674531936646</v>
      </c>
      <c r="C7525" s="4">
        <v>-0.15956836938858032</v>
      </c>
      <c r="D7525" s="4">
        <v>-0.14303472638130188</v>
      </c>
      <c r="E7525" s="4">
        <v>-0.1328195333480835</v>
      </c>
      <c r="F7525" s="4">
        <v>-6.5450780093669891E-2</v>
      </c>
      <c r="G7525" s="4">
        <v>-0.13047666847705841</v>
      </c>
      <c r="H7525" s="4">
        <v>0.95475518703460693</v>
      </c>
    </row>
    <row r="7526" spans="1:8" x14ac:dyDescent="0.2">
      <c r="A7526" s="3">
        <v>0.3483333333333789</v>
      </c>
      <c r="B7526" s="4">
        <v>-0.2981029748916626</v>
      </c>
      <c r="C7526" s="4">
        <v>-0.12499894201755524</v>
      </c>
      <c r="D7526" s="4">
        <v>-0.13637739419937134</v>
      </c>
      <c r="E7526" s="4">
        <v>-0.11542265117168427</v>
      </c>
      <c r="F7526" s="4">
        <v>-3.9827793836593628E-2</v>
      </c>
      <c r="G7526" s="4">
        <v>-0.15571302175521851</v>
      </c>
      <c r="H7526" s="4">
        <v>0.94900089502334595</v>
      </c>
    </row>
    <row r="7527" spans="1:8" x14ac:dyDescent="0.2">
      <c r="A7527" s="3">
        <v>0.34837962962967522</v>
      </c>
      <c r="B7527" s="4">
        <v>-0.27192923426628113</v>
      </c>
      <c r="C7527" s="4">
        <v>-0.11088623851537704</v>
      </c>
      <c r="D7527" s="4">
        <v>-0.1230011060833931</v>
      </c>
      <c r="E7527" s="4">
        <v>-9.2806793749332428E-2</v>
      </c>
      <c r="F7527" s="4">
        <v>-1.4204804785549641E-2</v>
      </c>
      <c r="G7527" s="4">
        <v>-0.18377105891704559</v>
      </c>
      <c r="H7527" s="4">
        <v>0.94051992893218994</v>
      </c>
    </row>
    <row r="7528" spans="1:8" x14ac:dyDescent="0.2">
      <c r="A7528" s="3">
        <v>0.34842592592597155</v>
      </c>
      <c r="B7528" s="4">
        <v>-0.24575549364089966</v>
      </c>
      <c r="C7528" s="4">
        <v>-9.1898486018180847E-2</v>
      </c>
      <c r="D7528" s="4">
        <v>-0.10962481796741486</v>
      </c>
      <c r="E7528" s="4">
        <v>-5.4653763771057129E-2</v>
      </c>
      <c r="F7528" s="4">
        <v>8.1778457388281822E-3</v>
      </c>
      <c r="G7528" s="4">
        <v>-0.19919204711914063</v>
      </c>
      <c r="H7528" s="4">
        <v>0.92402058839797974</v>
      </c>
    </row>
    <row r="7529" spans="1:8" x14ac:dyDescent="0.2">
      <c r="A7529" s="3">
        <v>0.34847222222226787</v>
      </c>
      <c r="B7529" s="4">
        <v>-0.21958173811435699</v>
      </c>
      <c r="C7529" s="4">
        <v>-6.5864287316799164E-2</v>
      </c>
      <c r="D7529" s="4">
        <v>-0.10887382924556732</v>
      </c>
      <c r="E7529" s="4">
        <v>-1.9766401499509811E-2</v>
      </c>
      <c r="F7529" s="4">
        <v>2.6068292558193207E-2</v>
      </c>
      <c r="G7529" s="4">
        <v>-0.18058188259601593</v>
      </c>
      <c r="H7529" s="4">
        <v>0.90752124786376953</v>
      </c>
    </row>
    <row r="7530" spans="1:8" x14ac:dyDescent="0.2">
      <c r="A7530" s="3">
        <v>0.34851851851856419</v>
      </c>
      <c r="B7530" s="4">
        <v>-0.19340798258781433</v>
      </c>
      <c r="C7530" s="4">
        <v>-5.8829683810472488E-2</v>
      </c>
      <c r="D7530" s="4">
        <v>-0.10889469832181931</v>
      </c>
      <c r="E7530" s="4">
        <v>3.59416997525841E-4</v>
      </c>
      <c r="F7530" s="4">
        <v>4.3958742171525955E-2</v>
      </c>
      <c r="G7530" s="4">
        <v>-0.16197171807289124</v>
      </c>
      <c r="H7530" s="4">
        <v>0.89102190732955933</v>
      </c>
    </row>
    <row r="7531" spans="1:8" x14ac:dyDescent="0.2">
      <c r="A7531" s="3">
        <v>0.34856481481486051</v>
      </c>
      <c r="B7531" s="4">
        <v>-0.16723424196243286</v>
      </c>
      <c r="C7531" s="4">
        <v>-5.2705895155668259E-2</v>
      </c>
      <c r="D7531" s="4">
        <v>-0.11609714478254318</v>
      </c>
      <c r="E7531" s="4">
        <v>4.8345956020057201E-3</v>
      </c>
      <c r="F7531" s="4">
        <v>6.1849188059568405E-2</v>
      </c>
      <c r="G7531" s="4">
        <v>-0.151854008436203</v>
      </c>
      <c r="H7531" s="4">
        <v>0.89006799459457397</v>
      </c>
    </row>
    <row r="7532" spans="1:8" x14ac:dyDescent="0.2">
      <c r="A7532" s="3">
        <v>0.34861111111115684</v>
      </c>
      <c r="B7532" s="4">
        <v>-0.13303470611572266</v>
      </c>
      <c r="C7532" s="4">
        <v>-4.6582106500864029E-2</v>
      </c>
      <c r="D7532" s="4">
        <v>-0.16608569025993347</v>
      </c>
      <c r="E7532" s="4">
        <v>9.3097742646932602E-3</v>
      </c>
      <c r="F7532" s="4">
        <v>7.9739637672901154E-2</v>
      </c>
      <c r="G7532" s="4">
        <v>-0.15790237486362457</v>
      </c>
      <c r="H7532" s="4">
        <v>0.89427518844604492</v>
      </c>
    </row>
    <row r="7533" spans="1:8" x14ac:dyDescent="0.2">
      <c r="A7533" s="3">
        <v>0.34865740740745316</v>
      </c>
      <c r="B7533" s="4">
        <v>-7.9562611877918243E-2</v>
      </c>
      <c r="C7533" s="4">
        <v>-4.0458317846059799E-2</v>
      </c>
      <c r="D7533" s="4">
        <v>-0.19119223952293396</v>
      </c>
      <c r="E7533" s="4">
        <v>1.3784952461719513E-2</v>
      </c>
      <c r="F7533" s="4">
        <v>9.7630083560943604E-2</v>
      </c>
      <c r="G7533" s="4">
        <v>-0.1770099401473999</v>
      </c>
      <c r="H7533" s="4">
        <v>0.89848238229751587</v>
      </c>
    </row>
    <row r="7534" spans="1:8" x14ac:dyDescent="0.2">
      <c r="A7534" s="3">
        <v>0.34870370370374948</v>
      </c>
      <c r="B7534" s="4">
        <v>-3.6939408630132675E-2</v>
      </c>
      <c r="C7534" s="4">
        <v>-3.4334529191255569E-2</v>
      </c>
      <c r="D7534" s="4">
        <v>-0.23519998788833618</v>
      </c>
      <c r="E7534" s="4">
        <v>2.1207224577665329E-2</v>
      </c>
      <c r="F7534" s="4">
        <v>0.11552052944898605</v>
      </c>
      <c r="G7534" s="4">
        <v>-0.19846828281879425</v>
      </c>
      <c r="H7534" s="4">
        <v>0.90268957614898682</v>
      </c>
    </row>
    <row r="7535" spans="1:8" x14ac:dyDescent="0.2">
      <c r="A7535" s="3">
        <v>0.3487500000000458</v>
      </c>
      <c r="B7535" s="4">
        <v>-1.7410092055797577E-2</v>
      </c>
      <c r="C7535" s="4">
        <v>-1.9204316660761833E-2</v>
      </c>
      <c r="D7535" s="4">
        <v>-0.28209611773490906</v>
      </c>
      <c r="E7535" s="4">
        <v>3.7441529333591461E-2</v>
      </c>
      <c r="F7535" s="4">
        <v>0.12705095112323761</v>
      </c>
      <c r="G7535" s="4">
        <v>-0.2133605033159256</v>
      </c>
      <c r="H7535" s="4">
        <v>0.88951414823532104</v>
      </c>
    </row>
    <row r="7536" spans="1:8" x14ac:dyDescent="0.2">
      <c r="A7536" s="3">
        <v>0.34879629629634212</v>
      </c>
      <c r="B7536" s="4">
        <v>9.7802309319376945E-3</v>
      </c>
      <c r="C7536" s="4">
        <v>6.6190902143716812E-3</v>
      </c>
      <c r="D7536" s="4">
        <v>-0.30739334225654602</v>
      </c>
      <c r="E7536" s="4">
        <v>5.3675834089517593E-2</v>
      </c>
      <c r="F7536" s="4">
        <v>0.1297401487827301</v>
      </c>
      <c r="G7536" s="4">
        <v>-0.2156812846660614</v>
      </c>
      <c r="H7536" s="4">
        <v>0.87068617343902588</v>
      </c>
    </row>
    <row r="7537" spans="1:8" x14ac:dyDescent="0.2">
      <c r="A7537" s="3">
        <v>0.34884259259263845</v>
      </c>
      <c r="B7537" s="4">
        <v>3.6970552057027817E-2</v>
      </c>
      <c r="C7537" s="4">
        <v>4.9880295991897583E-3</v>
      </c>
      <c r="D7537" s="4">
        <v>-0.32895335555076599</v>
      </c>
      <c r="E7537" s="4">
        <v>8.6275264620780945E-2</v>
      </c>
      <c r="F7537" s="4">
        <v>0.13242936134338379</v>
      </c>
      <c r="G7537" s="4">
        <v>-0.21800205111503601</v>
      </c>
      <c r="H7537" s="4">
        <v>0.85729271173477173</v>
      </c>
    </row>
    <row r="7538" spans="1:8" x14ac:dyDescent="0.2">
      <c r="A7538" s="3">
        <v>0.34888888888893477</v>
      </c>
      <c r="B7538" s="4">
        <v>5.3538735955953598E-2</v>
      </c>
      <c r="C7538" s="4">
        <v>2.1291212178766727E-3</v>
      </c>
      <c r="D7538" s="4">
        <v>-0.32278734445571899</v>
      </c>
      <c r="E7538" s="4">
        <v>0.12426654249429703</v>
      </c>
      <c r="F7538" s="4">
        <v>0.13511855900287628</v>
      </c>
      <c r="G7538" s="4">
        <v>-0.22032283246517181</v>
      </c>
      <c r="H7538" s="4">
        <v>0.85988783836364746</v>
      </c>
    </row>
    <row r="7539" spans="1:8" x14ac:dyDescent="0.2">
      <c r="A7539" s="3">
        <v>0.34893518518523109</v>
      </c>
      <c r="B7539" s="4">
        <v>6.7282356321811676E-2</v>
      </c>
      <c r="C7539" s="4">
        <v>-8.2547878846526146E-3</v>
      </c>
      <c r="D7539" s="4">
        <v>-0.31479614973068237</v>
      </c>
      <c r="E7539" s="4">
        <v>0.18599976599216461</v>
      </c>
      <c r="F7539" s="4">
        <v>0.13780775666236877</v>
      </c>
      <c r="G7539" s="4">
        <v>-0.22264359891414642</v>
      </c>
      <c r="H7539" s="4">
        <v>0.83186542987823486</v>
      </c>
    </row>
    <row r="7540" spans="1:8" x14ac:dyDescent="0.2">
      <c r="A7540" s="3">
        <v>0.34898148148152741</v>
      </c>
      <c r="B7540" s="4">
        <v>7.3686026036739349E-2</v>
      </c>
      <c r="C7540" s="4">
        <v>-1.9002402201294899E-2</v>
      </c>
      <c r="D7540" s="4">
        <v>-0.30680495500564575</v>
      </c>
      <c r="E7540" s="4">
        <v>0.23234018683433533</v>
      </c>
      <c r="F7540" s="4">
        <v>0.14049695432186127</v>
      </c>
      <c r="G7540" s="4">
        <v>-0.21672117710113525</v>
      </c>
      <c r="H7540" s="4">
        <v>0.79372692108154297</v>
      </c>
    </row>
    <row r="7541" spans="1:8" x14ac:dyDescent="0.2">
      <c r="A7541" s="3">
        <v>0.34902777777782373</v>
      </c>
      <c r="B7541" s="4">
        <v>6.2348868697881699E-2</v>
      </c>
      <c r="C7541" s="4">
        <v>-5.7678751647472382E-2</v>
      </c>
      <c r="D7541" s="4">
        <v>-0.28224802017211914</v>
      </c>
      <c r="E7541" s="4">
        <v>0.28490349650382996</v>
      </c>
      <c r="F7541" s="4">
        <v>0.14318615198135376</v>
      </c>
      <c r="G7541" s="4">
        <v>-0.19529049098491669</v>
      </c>
      <c r="H7541" s="4">
        <v>0.74529516696929932</v>
      </c>
    </row>
    <row r="7542" spans="1:8" x14ac:dyDescent="0.2">
      <c r="A7542" s="3">
        <v>0.34907407407412006</v>
      </c>
      <c r="B7542" s="4">
        <v>5.1011707633733749E-2</v>
      </c>
      <c r="C7542" s="4">
        <v>-7.3424860835075378E-2</v>
      </c>
      <c r="D7542" s="4">
        <v>-0.25435799360275269</v>
      </c>
      <c r="E7542" s="4">
        <v>0.34195917844772339</v>
      </c>
      <c r="F7542" s="4">
        <v>0.11405227333307266</v>
      </c>
      <c r="G7542" s="4">
        <v>-0.17249719798564911</v>
      </c>
      <c r="H7542" s="4">
        <v>0.69343018531799316</v>
      </c>
    </row>
    <row r="7543" spans="1:8" x14ac:dyDescent="0.2">
      <c r="A7543" s="3">
        <v>0.34912037037041638</v>
      </c>
      <c r="B7543" s="4">
        <v>3.96745465695858E-2</v>
      </c>
      <c r="C7543" s="4">
        <v>-8.8146485388278961E-2</v>
      </c>
      <c r="D7543" s="4">
        <v>-0.24858376383781433</v>
      </c>
      <c r="E7543" s="4">
        <v>0.38132551312446594</v>
      </c>
      <c r="F7543" s="4">
        <v>9.0254046022891998E-2</v>
      </c>
      <c r="G7543" s="4">
        <v>-0.14710505306720734</v>
      </c>
      <c r="H7543" s="4">
        <v>0.64156514406204224</v>
      </c>
    </row>
    <row r="7544" spans="1:8" x14ac:dyDescent="0.2">
      <c r="A7544" s="3">
        <v>0.3491666666667127</v>
      </c>
      <c r="B7544" s="4">
        <v>2.8337387368083E-2</v>
      </c>
      <c r="C7544" s="4">
        <v>-0.10286810994148254</v>
      </c>
      <c r="D7544" s="4">
        <v>-0.24280951917171478</v>
      </c>
      <c r="E7544" s="4">
        <v>0.41486769914627075</v>
      </c>
      <c r="F7544" s="4">
        <v>7.7880062162876129E-2</v>
      </c>
      <c r="G7544" s="4">
        <v>-0.12171290814876556</v>
      </c>
      <c r="H7544" s="4">
        <v>0.58970010280609131</v>
      </c>
    </row>
    <row r="7545" spans="1:8" x14ac:dyDescent="0.2">
      <c r="A7545" s="3">
        <v>0.34921296296300902</v>
      </c>
      <c r="B7545" s="4">
        <v>1.7000226303935051E-2</v>
      </c>
      <c r="C7545" s="4">
        <v>-0.11188186705112457</v>
      </c>
      <c r="D7545" s="4">
        <v>-0.25034129619598389</v>
      </c>
      <c r="E7545" s="4">
        <v>0.44840985536575317</v>
      </c>
      <c r="F7545" s="4">
        <v>6.614723801612854E-2</v>
      </c>
      <c r="G7545" s="4">
        <v>-9.6320763230323792E-2</v>
      </c>
      <c r="H7545" s="4">
        <v>0.55637216567993164</v>
      </c>
    </row>
    <row r="7546" spans="1:8" x14ac:dyDescent="0.2">
      <c r="A7546" s="3">
        <v>0.34925925925930534</v>
      </c>
      <c r="B7546" s="4">
        <v>1.5734065324068069E-2</v>
      </c>
      <c r="C7546" s="4">
        <v>-0.11405595391988754</v>
      </c>
      <c r="D7546" s="4">
        <v>-0.25870388746261597</v>
      </c>
      <c r="E7546" s="4">
        <v>0.4738786518573761</v>
      </c>
      <c r="F7546" s="4">
        <v>5.5305834859609604E-2</v>
      </c>
      <c r="G7546" s="4">
        <v>-7.0928618311882019E-2</v>
      </c>
      <c r="H7546" s="4">
        <v>0.52921372652053833</v>
      </c>
    </row>
    <row r="7547" spans="1:8" x14ac:dyDescent="0.2">
      <c r="A7547" s="3">
        <v>0.34930555555560167</v>
      </c>
      <c r="B7547" s="4">
        <v>3.8806185126304626E-2</v>
      </c>
      <c r="C7547" s="4">
        <v>-0.10692346096038818</v>
      </c>
      <c r="D7547" s="4">
        <v>-0.24649430811405182</v>
      </c>
      <c r="E7547" s="4">
        <v>0.47541552782058716</v>
      </c>
      <c r="F7547" s="4">
        <v>4.4464427977800369E-2</v>
      </c>
      <c r="G7547" s="4">
        <v>-4.5536473393440247E-2</v>
      </c>
      <c r="H7547" s="4">
        <v>0.50205522775650024</v>
      </c>
    </row>
    <row r="7548" spans="1:8" x14ac:dyDescent="0.2">
      <c r="A7548" s="3">
        <v>0.34935185185189799</v>
      </c>
      <c r="B7548" s="4">
        <v>6.1878301203250885E-2</v>
      </c>
      <c r="C7548" s="4">
        <v>-7.5733669102191925E-2</v>
      </c>
      <c r="D7548" s="4">
        <v>-0.24760335683822632</v>
      </c>
      <c r="E7548" s="4">
        <v>0.47695240378379822</v>
      </c>
      <c r="F7548" s="4">
        <v>1.9319748505949974E-2</v>
      </c>
      <c r="G7548" s="4">
        <v>-1.6462227329611778E-2</v>
      </c>
      <c r="H7548" s="4">
        <v>0.47489678859710693</v>
      </c>
    </row>
    <row r="7549" spans="1:8" x14ac:dyDescent="0.2">
      <c r="A7549" s="3">
        <v>0.34939814814819431</v>
      </c>
      <c r="B7549" s="4">
        <v>9.4778992235660553E-2</v>
      </c>
      <c r="C7549" s="4">
        <v>-5.0159744918346405E-2</v>
      </c>
      <c r="D7549" s="4">
        <v>-0.29248592257499695</v>
      </c>
      <c r="E7549" s="4">
        <v>0.4692135751247406</v>
      </c>
      <c r="F7549" s="4">
        <v>-2.5989832356572151E-2</v>
      </c>
      <c r="G7549" s="4">
        <v>1.3284930028021336E-2</v>
      </c>
      <c r="H7549" s="4">
        <v>0.45211973786354065</v>
      </c>
    </row>
    <row r="7550" spans="1:8" x14ac:dyDescent="0.2">
      <c r="A7550" s="3">
        <v>0.34944444444449063</v>
      </c>
      <c r="B7550" s="4">
        <v>0.11911190301179886</v>
      </c>
      <c r="C7550" s="4">
        <v>-1.4624866656959057E-2</v>
      </c>
      <c r="D7550" s="4">
        <v>-0.30746480822563171</v>
      </c>
      <c r="E7550" s="4">
        <v>0.45839700102806091</v>
      </c>
      <c r="F7550" s="4">
        <v>-7.1299411356449127E-2</v>
      </c>
      <c r="G7550" s="4">
        <v>2.7235196903347969E-2</v>
      </c>
      <c r="H7550" s="4">
        <v>0.43080314993858337</v>
      </c>
    </row>
    <row r="7551" spans="1:8" x14ac:dyDescent="0.2">
      <c r="A7551" s="3">
        <v>0.34949074074078695</v>
      </c>
      <c r="B7551" s="4">
        <v>0.11680841445922852</v>
      </c>
      <c r="C7551" s="4">
        <v>2.0840929821133614E-2</v>
      </c>
      <c r="D7551" s="4">
        <v>-0.34440481662750244</v>
      </c>
      <c r="E7551" s="4">
        <v>0.44758042693138123</v>
      </c>
      <c r="F7551" s="4">
        <v>-6.6498607397079468E-2</v>
      </c>
      <c r="G7551" s="4">
        <v>3.8258843123912811E-2</v>
      </c>
      <c r="H7551" s="4">
        <v>0.4094865620136261</v>
      </c>
    </row>
    <row r="7552" spans="1:8" x14ac:dyDescent="0.2">
      <c r="A7552" s="3">
        <v>0.34953703703708328</v>
      </c>
      <c r="B7552" s="4">
        <v>0.11450492590665817</v>
      </c>
      <c r="C7552" s="4">
        <v>4.7475289553403854E-2</v>
      </c>
      <c r="D7552" s="4">
        <v>-0.38177689909934998</v>
      </c>
      <c r="E7552" s="4">
        <v>0.43676385283470154</v>
      </c>
      <c r="F7552" s="4">
        <v>-2.6924332603812218E-2</v>
      </c>
      <c r="G7552" s="4">
        <v>4.9282491207122803E-2</v>
      </c>
      <c r="H7552" s="4">
        <v>0.38816997408866882</v>
      </c>
    </row>
    <row r="7553" spans="1:8" x14ac:dyDescent="0.2">
      <c r="A7553" s="3">
        <v>0.3495833333333796</v>
      </c>
      <c r="B7553" s="4">
        <v>0.11220143735408783</v>
      </c>
      <c r="C7553" s="4">
        <v>6.1883244663476944E-2</v>
      </c>
      <c r="D7553" s="4">
        <v>-0.42213600873947144</v>
      </c>
      <c r="E7553" s="4">
        <v>0.42226380109786987</v>
      </c>
      <c r="F7553" s="4">
        <v>4.7481611371040344E-2</v>
      </c>
      <c r="G7553" s="4">
        <v>5.4582167416810989E-2</v>
      </c>
      <c r="H7553" s="4">
        <v>0.36685341596603394</v>
      </c>
    </row>
    <row r="7554" spans="1:8" x14ac:dyDescent="0.2">
      <c r="A7554" s="3">
        <v>0.34962962962967592</v>
      </c>
      <c r="B7554" s="4">
        <v>0.10989794880151749</v>
      </c>
      <c r="C7554" s="4">
        <v>7.6291196048259735E-2</v>
      </c>
      <c r="D7554" s="4">
        <v>-0.45496165752410889</v>
      </c>
      <c r="E7554" s="4">
        <v>0.39700204133987427</v>
      </c>
      <c r="F7554" s="4">
        <v>0.12698511779308319</v>
      </c>
      <c r="G7554" s="4">
        <v>4.890923947095871E-2</v>
      </c>
      <c r="H7554" s="4">
        <v>0.34553682804107666</v>
      </c>
    </row>
    <row r="7555" spans="1:8" x14ac:dyDescent="0.2">
      <c r="A7555" s="3">
        <v>0.34967592592597224</v>
      </c>
      <c r="B7555" s="4">
        <v>0.10759446769952774</v>
      </c>
      <c r="C7555" s="4">
        <v>9.0699151158332825E-2</v>
      </c>
      <c r="D7555" s="4">
        <v>-0.45712634921073914</v>
      </c>
      <c r="E7555" s="4">
        <v>0.37174028158187866</v>
      </c>
      <c r="F7555" s="4">
        <v>0.20243717730045319</v>
      </c>
      <c r="G7555" s="4">
        <v>4.323631152510643E-2</v>
      </c>
      <c r="H7555" s="4">
        <v>0.32422024011611938</v>
      </c>
    </row>
    <row r="7556" spans="1:8" x14ac:dyDescent="0.2">
      <c r="A7556" s="3">
        <v>0.34972222222226856</v>
      </c>
      <c r="B7556" s="4">
        <v>0.1052909791469574</v>
      </c>
      <c r="C7556" s="4">
        <v>0.11209733784198761</v>
      </c>
      <c r="D7556" s="4">
        <v>-0.45929104089736938</v>
      </c>
      <c r="E7556" s="4">
        <v>0.34647855162620544</v>
      </c>
      <c r="F7556" s="4">
        <v>0.26399371027946472</v>
      </c>
      <c r="G7556" s="4">
        <v>3.756338357925415E-2</v>
      </c>
      <c r="H7556" s="4">
        <v>0.30110546946525574</v>
      </c>
    </row>
    <row r="7557" spans="1:8" x14ac:dyDescent="0.2">
      <c r="A7557" s="3">
        <v>0.34976851851856489</v>
      </c>
      <c r="B7557" s="4">
        <v>0.10298749059438705</v>
      </c>
      <c r="C7557" s="4">
        <v>0.16036242246627808</v>
      </c>
      <c r="D7557" s="4">
        <v>-0.46145573258399963</v>
      </c>
      <c r="E7557" s="4">
        <v>0.31888324022293091</v>
      </c>
      <c r="F7557" s="4">
        <v>0.29397732019424438</v>
      </c>
      <c r="G7557" s="4">
        <v>3.1890455633401871E-2</v>
      </c>
      <c r="H7557" s="4">
        <v>0.27273052930831909</v>
      </c>
    </row>
    <row r="7558" spans="1:8" x14ac:dyDescent="0.2">
      <c r="A7558" s="3">
        <v>0.34981481481486121</v>
      </c>
      <c r="B7558" s="4">
        <v>0.10068400204181671</v>
      </c>
      <c r="C7558" s="4">
        <v>0.17123430967330933</v>
      </c>
      <c r="D7558" s="4">
        <v>-0.46362042427062988</v>
      </c>
      <c r="E7558" s="4">
        <v>0.28447225689888</v>
      </c>
      <c r="F7558" s="4">
        <v>0.30689942836761475</v>
      </c>
      <c r="G7558" s="4">
        <v>4.1336860507726669E-2</v>
      </c>
      <c r="H7558" s="4">
        <v>0.24435561895370483</v>
      </c>
    </row>
    <row r="7559" spans="1:8" x14ac:dyDescent="0.2">
      <c r="A7559" s="3">
        <v>0.34986111111115753</v>
      </c>
      <c r="B7559" s="4">
        <v>9.8321914672851563E-2</v>
      </c>
      <c r="C7559" s="4">
        <v>0.1804095059633255</v>
      </c>
      <c r="D7559" s="4">
        <v>-0.45916455984115601</v>
      </c>
      <c r="E7559" s="4">
        <v>0.2500612735748291</v>
      </c>
      <c r="F7559" s="4">
        <v>0.31146630644798279</v>
      </c>
      <c r="G7559" s="4">
        <v>5.350048840045929E-2</v>
      </c>
      <c r="H7559" s="4">
        <v>0.21598069369792938</v>
      </c>
    </row>
    <row r="7560" spans="1:8" x14ac:dyDescent="0.2">
      <c r="A7560" s="3">
        <v>0.34990740740745385</v>
      </c>
      <c r="B7560" s="4">
        <v>9.5819830894470215E-2</v>
      </c>
      <c r="C7560" s="4">
        <v>0.18958468735218048</v>
      </c>
      <c r="D7560" s="4">
        <v>-0.4463215172290802</v>
      </c>
      <c r="E7560" s="4">
        <v>0.2156502902507782</v>
      </c>
      <c r="F7560" s="4">
        <v>0.30442619323730469</v>
      </c>
      <c r="G7560" s="4">
        <v>6.5664112567901611E-2</v>
      </c>
      <c r="H7560" s="4">
        <v>0.18760575354099274</v>
      </c>
    </row>
    <row r="7561" spans="1:8" x14ac:dyDescent="0.2">
      <c r="A7561" s="3">
        <v>0.34995370370375017</v>
      </c>
      <c r="B7561" s="4">
        <v>9.3317747116088867E-2</v>
      </c>
      <c r="C7561" s="4">
        <v>0.17862994968891144</v>
      </c>
      <c r="D7561" s="4">
        <v>-0.43347850441932678</v>
      </c>
      <c r="E7561" s="4">
        <v>0.16645333170890808</v>
      </c>
      <c r="F7561" s="4">
        <v>0.29738610982894897</v>
      </c>
      <c r="G7561" s="4">
        <v>7.7827736735343933E-2</v>
      </c>
      <c r="H7561" s="4">
        <v>0.15923082828521729</v>
      </c>
    </row>
    <row r="7562" spans="1:8" x14ac:dyDescent="0.2">
      <c r="A7562" s="3">
        <v>0.3500000000000465</v>
      </c>
      <c r="B7562" s="4">
        <v>9.081566333770752E-2</v>
      </c>
      <c r="C7562" s="4">
        <v>0.16673983633518219</v>
      </c>
      <c r="D7562" s="4">
        <v>-0.40707921981811523</v>
      </c>
      <c r="E7562" s="4">
        <v>0.11242689192295074</v>
      </c>
      <c r="F7562" s="4">
        <v>0.29034602642059326</v>
      </c>
      <c r="G7562" s="4">
        <v>8.3877198398113251E-2</v>
      </c>
      <c r="H7562" s="4">
        <v>0.13085590302944183</v>
      </c>
    </row>
    <row r="7563" spans="1:8" x14ac:dyDescent="0.2">
      <c r="A7563" s="3">
        <v>0.35004629629634282</v>
      </c>
      <c r="B7563" s="4">
        <v>8.8313579559326172E-2</v>
      </c>
      <c r="C7563" s="4">
        <v>0.14599289000034332</v>
      </c>
      <c r="D7563" s="4">
        <v>-0.39304512739181519</v>
      </c>
      <c r="E7563" s="4">
        <v>5.8400444686412811E-2</v>
      </c>
      <c r="F7563" s="4">
        <v>0.28330591320991516</v>
      </c>
      <c r="G7563" s="4">
        <v>7.8315332531929016E-2</v>
      </c>
      <c r="H7563" s="4">
        <v>0.10248097032308578</v>
      </c>
    </row>
    <row r="7564" spans="1:8" x14ac:dyDescent="0.2">
      <c r="A7564" s="3">
        <v>0.35009259259263914</v>
      </c>
      <c r="B7564" s="4">
        <v>8.2438632845878601E-2</v>
      </c>
      <c r="C7564" s="4">
        <v>0.11463858187198639</v>
      </c>
      <c r="D7564" s="4">
        <v>-0.36503219604492188</v>
      </c>
      <c r="E7564" s="4">
        <v>1.4956443570554256E-2</v>
      </c>
      <c r="F7564" s="4">
        <v>0.28666618466377258</v>
      </c>
      <c r="G7564" s="4">
        <v>7.2753466665744781E-2</v>
      </c>
      <c r="H7564" s="4">
        <v>7.8161396086215973E-2</v>
      </c>
    </row>
    <row r="7565" spans="1:8" x14ac:dyDescent="0.2">
      <c r="A7565" s="3">
        <v>0.35013888888893546</v>
      </c>
      <c r="B7565" s="4">
        <v>6.8451344966888428E-2</v>
      </c>
      <c r="C7565" s="4">
        <v>0.11047587543725967</v>
      </c>
      <c r="D7565" s="4">
        <v>-0.35019466280937195</v>
      </c>
      <c r="E7565" s="4">
        <v>-3.6065325140953064E-2</v>
      </c>
      <c r="F7565" s="4">
        <v>0.2909637987613678</v>
      </c>
      <c r="G7565" s="4">
        <v>5.3235873579978943E-2</v>
      </c>
      <c r="H7565" s="4">
        <v>6.6036656498908997E-2</v>
      </c>
    </row>
    <row r="7566" spans="1:8" x14ac:dyDescent="0.2">
      <c r="A7566" s="3">
        <v>0.35018518518523178</v>
      </c>
      <c r="B7566" s="4">
        <v>5.4464053362607956E-2</v>
      </c>
      <c r="C7566" s="4">
        <v>0.10754873603582382</v>
      </c>
      <c r="D7566" s="4">
        <v>-0.31092879176139832</v>
      </c>
      <c r="E7566" s="4">
        <v>-9.9626906216144562E-2</v>
      </c>
      <c r="F7566" s="4">
        <v>0.29526141285896301</v>
      </c>
      <c r="G7566" s="4">
        <v>1.8421532586216927E-2</v>
      </c>
      <c r="H7566" s="4">
        <v>5.3911913186311722E-2</v>
      </c>
    </row>
    <row r="7567" spans="1:8" x14ac:dyDescent="0.2">
      <c r="A7567" s="3">
        <v>0.35023148148152811</v>
      </c>
      <c r="B7567" s="4">
        <v>2.4949407204985619E-2</v>
      </c>
      <c r="C7567" s="4">
        <v>0.10462160408496857</v>
      </c>
      <c r="D7567" s="4">
        <v>-0.29018700122833252</v>
      </c>
      <c r="E7567" s="4">
        <v>-0.16318848729133606</v>
      </c>
      <c r="F7567" s="4">
        <v>0.30911737680435181</v>
      </c>
      <c r="G7567" s="4">
        <v>5.2804830484092236E-3</v>
      </c>
      <c r="H7567" s="4">
        <v>4.1787169873714447E-2</v>
      </c>
    </row>
    <row r="7568" spans="1:8" x14ac:dyDescent="0.2">
      <c r="A7568" s="3">
        <v>0.35027777777782443</v>
      </c>
      <c r="B7568" s="4">
        <v>-8.5787568241357803E-3</v>
      </c>
      <c r="C7568" s="4">
        <v>8.5763171315193176E-2</v>
      </c>
      <c r="D7568" s="4">
        <v>-0.25504228472709656</v>
      </c>
      <c r="E7568" s="4">
        <v>-0.22675006091594696</v>
      </c>
      <c r="F7568" s="4">
        <v>0.38822925090789795</v>
      </c>
      <c r="G7568" s="4">
        <v>-7.8605664893984795E-3</v>
      </c>
      <c r="H7568" s="4">
        <v>2.9662428423762321E-2</v>
      </c>
    </row>
    <row r="7569" spans="1:8" x14ac:dyDescent="0.2">
      <c r="A7569" s="3">
        <v>0.35032407407412075</v>
      </c>
      <c r="B7569" s="4">
        <v>-4.2106922715902328E-2</v>
      </c>
      <c r="C7569" s="4">
        <v>6.6208943724632263E-2</v>
      </c>
      <c r="D7569" s="4">
        <v>-0.21881775557994843</v>
      </c>
      <c r="E7569" s="4">
        <v>-0.29031163454055786</v>
      </c>
      <c r="F7569" s="4">
        <v>0.45622307062149048</v>
      </c>
      <c r="G7569" s="4">
        <v>-2.1001614630222321E-2</v>
      </c>
      <c r="H7569" s="4">
        <v>2.5308525189757347E-2</v>
      </c>
    </row>
    <row r="7570" spans="1:8" x14ac:dyDescent="0.2">
      <c r="A7570" s="3">
        <v>0.35037037037041707</v>
      </c>
      <c r="B7570" s="4">
        <v>-7.5635083019733429E-2</v>
      </c>
      <c r="C7570" s="4">
        <v>4.6654719859361649E-2</v>
      </c>
      <c r="D7570" s="4">
        <v>-0.19801421463489532</v>
      </c>
      <c r="E7570" s="4">
        <v>-0.34677991271018982</v>
      </c>
      <c r="F7570" s="4">
        <v>0.40833023190498352</v>
      </c>
      <c r="G7570" s="4">
        <v>-2.481149323284626E-2</v>
      </c>
      <c r="H7570" s="4">
        <v>2.3523496463894844E-2</v>
      </c>
    </row>
    <row r="7571" spans="1:8" x14ac:dyDescent="0.2">
      <c r="A7571" s="3">
        <v>0.35041666666671339</v>
      </c>
      <c r="B7571" s="4">
        <v>-8.4264330565929413E-2</v>
      </c>
      <c r="C7571" s="4">
        <v>2.3977626115083694E-3</v>
      </c>
      <c r="D7571" s="4">
        <v>-0.19696526229381561</v>
      </c>
      <c r="E7571" s="4">
        <v>-0.40095481276512146</v>
      </c>
      <c r="F7571" s="4">
        <v>0.28928464651107788</v>
      </c>
      <c r="G7571" s="4">
        <v>-2.6945082470774651E-2</v>
      </c>
      <c r="H7571" s="4">
        <v>2.1738467738032341E-2</v>
      </c>
    </row>
    <row r="7572" spans="1:8" x14ac:dyDescent="0.2">
      <c r="A7572" s="3">
        <v>0.35046296296300972</v>
      </c>
      <c r="B7572" s="4">
        <v>-8.6318671703338623E-2</v>
      </c>
      <c r="C7572" s="4">
        <v>-2.7379298582673073E-2</v>
      </c>
      <c r="D7572" s="4">
        <v>-0.1959163099527359</v>
      </c>
      <c r="E7572" s="4">
        <v>-0.45512974262237549</v>
      </c>
      <c r="F7572" s="4">
        <v>0.19872529804706573</v>
      </c>
      <c r="G7572" s="4">
        <v>-2.9078671708703041E-2</v>
      </c>
      <c r="H7572" s="4">
        <v>1.9953440874814987E-2</v>
      </c>
    </row>
    <row r="7573" spans="1:8" x14ac:dyDescent="0.2">
      <c r="A7573" s="3">
        <v>0.35050925925930604</v>
      </c>
      <c r="B7573" s="4">
        <v>-8.837302029132843E-2</v>
      </c>
      <c r="C7573" s="4">
        <v>-7.0790931582450867E-2</v>
      </c>
      <c r="D7573" s="4">
        <v>-0.19486735761165619</v>
      </c>
      <c r="E7573" s="4">
        <v>-0.48699313402175903</v>
      </c>
      <c r="F7573" s="4">
        <v>0.14041200280189514</v>
      </c>
      <c r="G7573" s="4">
        <v>-3.1212260946631432E-2</v>
      </c>
      <c r="H7573" s="4">
        <v>1.3159164227545261E-2</v>
      </c>
    </row>
    <row r="7574" spans="1:8" x14ac:dyDescent="0.2">
      <c r="A7574" s="3">
        <v>0.35055555555560236</v>
      </c>
      <c r="B7574" s="4">
        <v>-9.0427368879318237E-2</v>
      </c>
      <c r="C7574" s="4">
        <v>-0.10964527726173401</v>
      </c>
      <c r="D7574" s="4">
        <v>-0.15337871015071869</v>
      </c>
      <c r="E7574" s="4">
        <v>-0.51163190603256226</v>
      </c>
      <c r="F7574" s="4">
        <v>8.2098715007305145E-2</v>
      </c>
      <c r="G7574" s="4">
        <v>-4.1107341647148132E-2</v>
      </c>
      <c r="H7574" s="4">
        <v>-8.3617102354764938E-3</v>
      </c>
    </row>
    <row r="7575" spans="1:8" x14ac:dyDescent="0.2">
      <c r="A7575" s="3">
        <v>0.35060185185189868</v>
      </c>
      <c r="B7575" s="4">
        <v>-9.2481710016727448E-2</v>
      </c>
      <c r="C7575" s="4">
        <v>-0.12816950678825378</v>
      </c>
      <c r="D7575" s="4">
        <v>-0.13641959428787231</v>
      </c>
      <c r="E7575" s="4">
        <v>-0.53349006175994873</v>
      </c>
      <c r="F7575" s="4">
        <v>1.0816074907779694E-2</v>
      </c>
      <c r="G7575" s="4">
        <v>-6.5890192985534668E-2</v>
      </c>
      <c r="H7575" s="4">
        <v>-2.9882585629820824E-2</v>
      </c>
    </row>
    <row r="7576" spans="1:8" x14ac:dyDescent="0.2">
      <c r="A7576" s="3">
        <v>0.350648148148195</v>
      </c>
      <c r="B7576" s="4">
        <v>-9.4536058604717255E-2</v>
      </c>
      <c r="C7576" s="4">
        <v>-0.16524386405944824</v>
      </c>
      <c r="D7576" s="4">
        <v>-0.10088916122913361</v>
      </c>
      <c r="E7576" s="4">
        <v>-0.54722553491592407</v>
      </c>
      <c r="F7576" s="4">
        <v>-5.1299557089805603E-2</v>
      </c>
      <c r="G7576" s="4">
        <v>-9.0673051774501801E-2</v>
      </c>
      <c r="H7576" s="4">
        <v>-5.1403459161520004E-2</v>
      </c>
    </row>
    <row r="7577" spans="1:8" x14ac:dyDescent="0.2">
      <c r="A7577" s="3">
        <v>0.35069444444449133</v>
      </c>
      <c r="B7577" s="4">
        <v>-9.6590407192707062E-2</v>
      </c>
      <c r="C7577" s="4">
        <v>-0.16744771599769592</v>
      </c>
      <c r="D7577" s="4">
        <v>-4.8944894224405289E-2</v>
      </c>
      <c r="E7577" s="4">
        <v>-0.56096094846725464</v>
      </c>
      <c r="F7577" s="4">
        <v>-9.892766922712326E-2</v>
      </c>
      <c r="G7577" s="4">
        <v>-0.10694502294063568</v>
      </c>
      <c r="H7577" s="4">
        <v>-8.0223217606544495E-2</v>
      </c>
    </row>
    <row r="7578" spans="1:8" x14ac:dyDescent="0.2">
      <c r="A7578" s="3">
        <v>0.35074074074078765</v>
      </c>
      <c r="B7578" s="4">
        <v>-9.8644748330116272E-2</v>
      </c>
      <c r="C7578" s="4">
        <v>-0.16806967556476593</v>
      </c>
      <c r="D7578" s="4">
        <v>-2.3816328495740891E-2</v>
      </c>
      <c r="E7578" s="4">
        <v>-0.57469636201858521</v>
      </c>
      <c r="F7578" s="4">
        <v>-0.1407187432050705</v>
      </c>
      <c r="G7578" s="4">
        <v>-0.13023117184638977</v>
      </c>
      <c r="H7578" s="4">
        <v>-0.11144101619720459</v>
      </c>
    </row>
    <row r="7579" spans="1:8" x14ac:dyDescent="0.2">
      <c r="A7579" s="3">
        <v>0.35078703703708397</v>
      </c>
      <c r="B7579" s="4">
        <v>-0.10717449337244034</v>
      </c>
      <c r="C7579" s="4">
        <v>-0.19923210144042969</v>
      </c>
      <c r="D7579" s="4">
        <v>1.864234171807766E-2</v>
      </c>
      <c r="E7579" s="4">
        <v>-0.58843177556991577</v>
      </c>
      <c r="F7579" s="4">
        <v>-0.18198759853839874</v>
      </c>
      <c r="G7579" s="4">
        <v>-0.13026900589466095</v>
      </c>
      <c r="H7579" s="4">
        <v>-0.14265881478786469</v>
      </c>
    </row>
    <row r="7580" spans="1:8" x14ac:dyDescent="0.2">
      <c r="A7580" s="3">
        <v>0.35083333333338029</v>
      </c>
      <c r="B7580" s="4">
        <v>-0.11740024387836456</v>
      </c>
      <c r="C7580" s="4">
        <v>-0.21507340669631958</v>
      </c>
      <c r="D7580" s="4">
        <v>2.3808643221855164E-2</v>
      </c>
      <c r="E7580" s="4">
        <v>-0.59641849994659424</v>
      </c>
      <c r="F7580" s="4">
        <v>-0.21683265268802643</v>
      </c>
      <c r="G7580" s="4">
        <v>-0.12087836116552353</v>
      </c>
      <c r="H7580" s="4">
        <v>-0.18066991865634918</v>
      </c>
    </row>
    <row r="7581" spans="1:8" x14ac:dyDescent="0.2">
      <c r="A7581" s="3">
        <v>0.35087962962967661</v>
      </c>
      <c r="B7581" s="4">
        <v>-0.12762598693370819</v>
      </c>
      <c r="C7581" s="4">
        <v>-0.26546689867973328</v>
      </c>
      <c r="D7581" s="4">
        <v>2.6617396622896194E-2</v>
      </c>
      <c r="E7581" s="4">
        <v>-0.58728855848312378</v>
      </c>
      <c r="F7581" s="4">
        <v>-0.25110286474227905</v>
      </c>
      <c r="G7581" s="4">
        <v>-0.12528951466083527</v>
      </c>
      <c r="H7581" s="4">
        <v>-0.23893958330154419</v>
      </c>
    </row>
    <row r="7582" spans="1:8" x14ac:dyDescent="0.2">
      <c r="A7582" s="3">
        <v>0.35092592592597294</v>
      </c>
      <c r="B7582" s="4">
        <v>-0.13785172998905182</v>
      </c>
      <c r="C7582" s="4">
        <v>-0.31745782494544983</v>
      </c>
      <c r="D7582" s="4">
        <v>2.9426148161292076E-2</v>
      </c>
      <c r="E7582" s="4">
        <v>-0.5529668927192688</v>
      </c>
      <c r="F7582" s="4">
        <v>-0.28769364953041077</v>
      </c>
      <c r="G7582" s="4">
        <v>-9.56135094165802E-2</v>
      </c>
      <c r="H7582" s="4">
        <v>-0.33687701821327209</v>
      </c>
    </row>
    <row r="7583" spans="1:8" x14ac:dyDescent="0.2">
      <c r="A7583" s="3">
        <v>0.35097222222226926</v>
      </c>
      <c r="B7583" s="4">
        <v>-0.14403176307678223</v>
      </c>
      <c r="C7583" s="4">
        <v>-0.40224075317382813</v>
      </c>
      <c r="D7583" s="4">
        <v>3.2234899699687958E-2</v>
      </c>
      <c r="E7583" s="4">
        <v>-0.51042300462722778</v>
      </c>
      <c r="F7583" s="4">
        <v>-0.32755663990974426</v>
      </c>
      <c r="G7583" s="4">
        <v>-6.5937496721744537E-2</v>
      </c>
      <c r="H7583" s="4">
        <v>-0.43137511610984802</v>
      </c>
    </row>
    <row r="7584" spans="1:8" x14ac:dyDescent="0.2">
      <c r="A7584" s="3">
        <v>0.35101851851856558</v>
      </c>
      <c r="B7584" s="4">
        <v>-0.14033789932727814</v>
      </c>
      <c r="C7584" s="4">
        <v>-0.43950417637825012</v>
      </c>
      <c r="D7584" s="4">
        <v>2.6981767266988754E-2</v>
      </c>
      <c r="E7584" s="4">
        <v>-0.47128525376319885</v>
      </c>
      <c r="F7584" s="4">
        <v>-0.36741963028907776</v>
      </c>
      <c r="G7584" s="4">
        <v>-3.6261484026908875E-2</v>
      </c>
      <c r="H7584" s="4">
        <v>-0.51890665292739868</v>
      </c>
    </row>
    <row r="7585" spans="1:8" x14ac:dyDescent="0.2">
      <c r="A7585" s="3">
        <v>0.3510648148148619</v>
      </c>
      <c r="B7585" s="4">
        <v>-0.13664405047893524</v>
      </c>
      <c r="C7585" s="4">
        <v>-0.4905771017074585</v>
      </c>
      <c r="D7585" s="4">
        <v>2.1232126280665398E-2</v>
      </c>
      <c r="E7585" s="4">
        <v>-0.44236853718757629</v>
      </c>
      <c r="F7585" s="4">
        <v>-0.40728265047073364</v>
      </c>
      <c r="G7585" s="4">
        <v>-6.585471797734499E-3</v>
      </c>
      <c r="H7585" s="4">
        <v>-0.62052637338638306</v>
      </c>
    </row>
    <row r="7586" spans="1:8" x14ac:dyDescent="0.2">
      <c r="A7586" s="3">
        <v>0.35111111111115823</v>
      </c>
      <c r="B7586" s="4">
        <v>-0.12823638319969177</v>
      </c>
      <c r="C7586" s="4">
        <v>-0.5155566930770874</v>
      </c>
      <c r="D7586" s="4">
        <v>1.5482485294342041E-2</v>
      </c>
      <c r="E7586" s="4">
        <v>-0.41345182061195374</v>
      </c>
      <c r="F7586" s="4">
        <v>-0.44714564085006714</v>
      </c>
      <c r="G7586" s="4">
        <v>1.3417217880487442E-2</v>
      </c>
      <c r="H7586" s="4">
        <v>-0.70829647779464722</v>
      </c>
    </row>
    <row r="7587" spans="1:8" x14ac:dyDescent="0.2">
      <c r="A7587" s="3">
        <v>0.35115740740745455</v>
      </c>
      <c r="B7587" s="4">
        <v>-0.10829170048236847</v>
      </c>
      <c r="C7587" s="4">
        <v>-0.52699440717697144</v>
      </c>
      <c r="D7587" s="4">
        <v>9.732845239341259E-3</v>
      </c>
      <c r="E7587" s="4">
        <v>-0.35789757966995239</v>
      </c>
      <c r="F7587" s="4">
        <v>-0.47906553745269775</v>
      </c>
      <c r="G7587" s="4">
        <v>1.5112875960767269E-2</v>
      </c>
      <c r="H7587" s="4">
        <v>-0.79142355918884277</v>
      </c>
    </row>
    <row r="7588" spans="1:8" x14ac:dyDescent="0.2">
      <c r="A7588" s="3">
        <v>0.35120370370375087</v>
      </c>
      <c r="B7588" s="4">
        <v>-8.8347017765045166E-2</v>
      </c>
      <c r="C7588" s="4">
        <v>-0.52243471145629883</v>
      </c>
      <c r="D7588" s="4">
        <v>-6.7636077292263508E-3</v>
      </c>
      <c r="E7588" s="4">
        <v>-0.29307010769844055</v>
      </c>
      <c r="F7588" s="4">
        <v>-0.51025325059890747</v>
      </c>
      <c r="G7588" s="4">
        <v>1.6808534041047096E-2</v>
      </c>
      <c r="H7588" s="4">
        <v>-0.87455064058303833</v>
      </c>
    </row>
    <row r="7589" spans="1:8" x14ac:dyDescent="0.2">
      <c r="A7589" s="3">
        <v>0.35125000000004719</v>
      </c>
      <c r="B7589" s="4">
        <v>-7.2040177881717682E-2</v>
      </c>
      <c r="C7589" s="4">
        <v>-0.51216167211532593</v>
      </c>
      <c r="D7589" s="4">
        <v>-2.3931309580802917E-2</v>
      </c>
      <c r="E7589" s="4">
        <v>-0.22805880010128021</v>
      </c>
      <c r="F7589" s="4">
        <v>-0.51046860218048096</v>
      </c>
      <c r="G7589" s="4">
        <v>1.8504191190004349E-2</v>
      </c>
      <c r="H7589" s="4">
        <v>-0.95767772197723389</v>
      </c>
    </row>
    <row r="7590" spans="1:8" x14ac:dyDescent="0.2">
      <c r="A7590" s="3">
        <v>0.35129629629634351</v>
      </c>
      <c r="B7590" s="4">
        <v>-6.4659416675567627E-2</v>
      </c>
      <c r="C7590" s="4">
        <v>-0.47841978073120117</v>
      </c>
      <c r="D7590" s="4">
        <v>-4.1099011898040771E-2</v>
      </c>
      <c r="E7590" s="4">
        <v>-0.1744583398103714</v>
      </c>
      <c r="F7590" s="4">
        <v>-0.50783389806747437</v>
      </c>
      <c r="G7590" s="4">
        <v>2.0199848338961601E-2</v>
      </c>
      <c r="H7590" s="4">
        <v>-1</v>
      </c>
    </row>
    <row r="7591" spans="1:8" x14ac:dyDescent="0.2">
      <c r="A7591" s="3">
        <v>0.35134259259263984</v>
      </c>
      <c r="B7591" s="4">
        <v>-7.7088803052902222E-2</v>
      </c>
      <c r="C7591" s="4">
        <v>-0.4246961772441864</v>
      </c>
      <c r="D7591" s="4">
        <v>-5.5557668209075928E-2</v>
      </c>
      <c r="E7591" s="4">
        <v>-0.1246458888053894</v>
      </c>
      <c r="F7591" s="4">
        <v>-0.505199134349823</v>
      </c>
      <c r="G7591" s="4">
        <v>2.1895507350564003E-2</v>
      </c>
      <c r="H7591" s="4">
        <v>-1</v>
      </c>
    </row>
    <row r="7592" spans="1:8" x14ac:dyDescent="0.2">
      <c r="A7592" s="3">
        <v>0.35138888888893616</v>
      </c>
      <c r="B7592" s="4">
        <v>-9.4788625836372375E-2</v>
      </c>
      <c r="C7592" s="4">
        <v>-0.37097257375717163</v>
      </c>
      <c r="D7592" s="4">
        <v>-6.661379337310791E-2</v>
      </c>
      <c r="E7592" s="4">
        <v>-7.4833430349826813E-2</v>
      </c>
      <c r="F7592" s="4">
        <v>-0.50120961666107178</v>
      </c>
      <c r="G7592" s="4">
        <v>1.8992971628904343E-2</v>
      </c>
      <c r="H7592" s="4">
        <v>-1</v>
      </c>
    </row>
    <row r="7593" spans="1:8" x14ac:dyDescent="0.2">
      <c r="A7593" s="3">
        <v>0.35143518518523248</v>
      </c>
      <c r="B7593" s="4">
        <v>-0.11248844861984253</v>
      </c>
      <c r="C7593" s="4">
        <v>-0.31888699531555176</v>
      </c>
      <c r="D7593" s="4">
        <v>-7.7669911086559296E-2</v>
      </c>
      <c r="E7593" s="4">
        <v>-2.873200923204422E-2</v>
      </c>
      <c r="F7593" s="4">
        <v>-0.49532288312911987</v>
      </c>
      <c r="G7593" s="4">
        <v>7.3849991895258427E-3</v>
      </c>
      <c r="H7593" s="4">
        <v>-1</v>
      </c>
    </row>
    <row r="7594" spans="1:8" x14ac:dyDescent="0.2">
      <c r="A7594" s="3">
        <v>0.3514814814815288</v>
      </c>
      <c r="B7594" s="4">
        <v>-0.12929747998714447</v>
      </c>
      <c r="C7594" s="4">
        <v>-0.27009826898574829</v>
      </c>
      <c r="D7594" s="4">
        <v>-8.8726036250591278E-2</v>
      </c>
      <c r="E7594" s="4">
        <v>6.5106628462672234E-3</v>
      </c>
      <c r="F7594" s="4">
        <v>-0.48943614959716797</v>
      </c>
      <c r="G7594" s="4">
        <v>-4.2229732498526573E-3</v>
      </c>
      <c r="H7594" s="4">
        <v>-1</v>
      </c>
    </row>
    <row r="7595" spans="1:8" x14ac:dyDescent="0.2">
      <c r="A7595" s="3">
        <v>0.35152777777782512</v>
      </c>
      <c r="B7595" s="4">
        <v>-0.14397265017032623</v>
      </c>
      <c r="C7595" s="4">
        <v>-0.22408176958560944</v>
      </c>
      <c r="D7595" s="4">
        <v>-9.9782153964042664E-2</v>
      </c>
      <c r="E7595" s="4">
        <v>4.1753336787223816E-2</v>
      </c>
      <c r="F7595" s="4">
        <v>-0.48354938626289368</v>
      </c>
      <c r="G7595" s="4">
        <v>6.7039462737739086E-3</v>
      </c>
      <c r="H7595" s="4">
        <v>-1</v>
      </c>
    </row>
    <row r="7596" spans="1:8" x14ac:dyDescent="0.2">
      <c r="A7596" s="3">
        <v>0.35157407407412145</v>
      </c>
      <c r="B7596" s="4">
        <v>-0.1586478054523468</v>
      </c>
      <c r="C7596" s="4">
        <v>-0.19106549024581909</v>
      </c>
      <c r="D7596" s="4">
        <v>-0.11083827912807465</v>
      </c>
      <c r="E7596" s="4">
        <v>5.8947328478097916E-2</v>
      </c>
      <c r="F7596" s="4">
        <v>-0.46845820546150208</v>
      </c>
      <c r="G7596" s="4">
        <v>1.556988712400198E-2</v>
      </c>
      <c r="H7596" s="4">
        <v>-1</v>
      </c>
    </row>
    <row r="7597" spans="1:8" x14ac:dyDescent="0.2">
      <c r="A7597" s="3">
        <v>0.35162037037041777</v>
      </c>
      <c r="B7597" s="4">
        <v>-0.17332297563552856</v>
      </c>
      <c r="C7597" s="4">
        <v>-0.16790679097175598</v>
      </c>
      <c r="D7597" s="4">
        <v>-0.1076703667640686</v>
      </c>
      <c r="E7597" s="4">
        <v>6.9970868527889252E-2</v>
      </c>
      <c r="F7597" s="4">
        <v>-0.44047439098358154</v>
      </c>
      <c r="G7597" s="4">
        <v>1.2627801857888699E-2</v>
      </c>
      <c r="H7597" s="4">
        <v>-1</v>
      </c>
    </row>
    <row r="7598" spans="1:8" x14ac:dyDescent="0.2">
      <c r="A7598" s="3">
        <v>0.35166666666671409</v>
      </c>
      <c r="B7598" s="4">
        <v>-0.18021871149539948</v>
      </c>
      <c r="C7598" s="4">
        <v>-0.14778634905815125</v>
      </c>
      <c r="D7598" s="4">
        <v>-0.1035783514380455</v>
      </c>
      <c r="E7598" s="4">
        <v>8.0994412302970886E-2</v>
      </c>
      <c r="F7598" s="4">
        <v>-0.41249057650566101</v>
      </c>
      <c r="G7598" s="4">
        <v>9.6857165917754173E-3</v>
      </c>
      <c r="H7598" s="4">
        <v>-1</v>
      </c>
    </row>
    <row r="7599" spans="1:8" x14ac:dyDescent="0.2">
      <c r="A7599" s="3">
        <v>0.35171296296301041</v>
      </c>
      <c r="B7599" s="4">
        <v>-0.18505951762199402</v>
      </c>
      <c r="C7599" s="4">
        <v>-0.11848516017198563</v>
      </c>
      <c r="D7599" s="4">
        <v>-8.9946381747722626E-2</v>
      </c>
      <c r="E7599" s="4">
        <v>9.2017948627471924E-2</v>
      </c>
      <c r="F7599" s="4">
        <v>-0.37731307744979858</v>
      </c>
      <c r="G7599" s="4">
        <v>1.036072988063097E-2</v>
      </c>
      <c r="H7599" s="4">
        <v>-1</v>
      </c>
    </row>
    <row r="7600" spans="1:8" x14ac:dyDescent="0.2">
      <c r="A7600" s="3">
        <v>0.35175925925930673</v>
      </c>
      <c r="B7600" s="4">
        <v>-0.18990032374858856</v>
      </c>
      <c r="C7600" s="4">
        <v>-0.10236737132072449</v>
      </c>
      <c r="D7600" s="4">
        <v>-7.5662694871425629E-2</v>
      </c>
      <c r="E7600" s="4">
        <v>0.10304149240255356</v>
      </c>
      <c r="F7600" s="4">
        <v>-0.33218374848365784</v>
      </c>
      <c r="G7600" s="4">
        <v>1.1701857671141624E-2</v>
      </c>
      <c r="H7600" s="4">
        <v>-1</v>
      </c>
    </row>
    <row r="7601" spans="1:8" x14ac:dyDescent="0.2">
      <c r="A7601" s="3">
        <v>0.35180555555560306</v>
      </c>
      <c r="B7601" s="4">
        <v>-0.19474112987518311</v>
      </c>
      <c r="C7601" s="4">
        <v>-7.1312963962554932E-2</v>
      </c>
      <c r="D7601" s="4">
        <v>-6.5227791666984558E-2</v>
      </c>
      <c r="E7601" s="4">
        <v>0.10472768545150757</v>
      </c>
      <c r="F7601" s="4">
        <v>-0.28705441951751709</v>
      </c>
      <c r="G7601" s="4">
        <v>3.2792838755995035E-3</v>
      </c>
      <c r="H7601" s="4">
        <v>-1</v>
      </c>
    </row>
    <row r="7602" spans="1:8" x14ac:dyDescent="0.2">
      <c r="A7602" s="3">
        <v>0.35185185185189938</v>
      </c>
      <c r="B7602" s="4">
        <v>-0.19958193600177765</v>
      </c>
      <c r="C7602" s="4">
        <v>-3.5808589309453964E-2</v>
      </c>
      <c r="D7602" s="4">
        <v>-5.5043820291757584E-2</v>
      </c>
      <c r="E7602" s="4">
        <v>0.10321477055549622</v>
      </c>
      <c r="F7602" s="4">
        <v>-0.24192507565021515</v>
      </c>
      <c r="G7602" s="4">
        <v>-2.3798851296305656E-2</v>
      </c>
      <c r="H7602" s="4">
        <v>-1</v>
      </c>
    </row>
    <row r="7603" spans="1:8" x14ac:dyDescent="0.2">
      <c r="A7603" s="3">
        <v>0.3518981481481957</v>
      </c>
      <c r="B7603" s="4">
        <v>-0.20442274212837219</v>
      </c>
      <c r="C7603" s="4">
        <v>1.2930529192090034E-2</v>
      </c>
      <c r="D7603" s="4">
        <v>-4.4859848916530609E-2</v>
      </c>
      <c r="E7603" s="4">
        <v>0.10170184820890427</v>
      </c>
      <c r="F7603" s="4">
        <v>-0.19679573178291321</v>
      </c>
      <c r="G7603" s="4">
        <v>-5.0876989960670471E-2</v>
      </c>
      <c r="H7603" s="4">
        <v>-1</v>
      </c>
    </row>
    <row r="7604" spans="1:8" x14ac:dyDescent="0.2">
      <c r="A7604" s="3">
        <v>0.35194444444449202</v>
      </c>
      <c r="B7604" s="4">
        <v>-0.20926354825496674</v>
      </c>
      <c r="C7604" s="4">
        <v>1.4985914342105389E-2</v>
      </c>
      <c r="D7604" s="4">
        <v>-3.809303417801857E-2</v>
      </c>
      <c r="E7604" s="4">
        <v>0.10018893331289291</v>
      </c>
      <c r="F7604" s="4">
        <v>-0.15166640281677246</v>
      </c>
      <c r="G7604" s="4">
        <v>-5.1998965442180634E-2</v>
      </c>
      <c r="H7604" s="4">
        <v>-1</v>
      </c>
    </row>
    <row r="7605" spans="1:8" x14ac:dyDescent="0.2">
      <c r="A7605" s="3">
        <v>0.35199074074078834</v>
      </c>
      <c r="B7605" s="4">
        <v>-0.18744198977947235</v>
      </c>
      <c r="C7605" s="4">
        <v>1.2883256189525127E-2</v>
      </c>
      <c r="D7605" s="4">
        <v>-3.5663522779941559E-2</v>
      </c>
      <c r="E7605" s="4">
        <v>9.6238858997821808E-2</v>
      </c>
      <c r="F7605" s="4">
        <v>-0.10653705894947052</v>
      </c>
      <c r="G7605" s="4">
        <v>-4.8441123217344284E-2</v>
      </c>
      <c r="H7605" s="4">
        <v>-1</v>
      </c>
    </row>
    <row r="7606" spans="1:8" x14ac:dyDescent="0.2">
      <c r="A7606" s="3">
        <v>0.35203703703708467</v>
      </c>
      <c r="B7606" s="4">
        <v>-0.15847668051719666</v>
      </c>
      <c r="C7606" s="4">
        <v>4.5924186706542969E-3</v>
      </c>
      <c r="D7606" s="4">
        <v>-3.3234011381864548E-2</v>
      </c>
      <c r="E7606" s="4">
        <v>8.468734472990036E-2</v>
      </c>
      <c r="F7606" s="4">
        <v>-5.2375175058841705E-2</v>
      </c>
      <c r="G7606" s="4">
        <v>-4.4883280992507935E-2</v>
      </c>
      <c r="H7606" s="4">
        <v>-1</v>
      </c>
    </row>
    <row r="7607" spans="1:8" x14ac:dyDescent="0.2">
      <c r="A7607" s="3">
        <v>0.35208333333338099</v>
      </c>
      <c r="B7607" s="4">
        <v>-0.12951137125492096</v>
      </c>
      <c r="C7607" s="4">
        <v>-1.1113202199339867E-2</v>
      </c>
      <c r="D7607" s="4">
        <v>-1.2626836076378822E-2</v>
      </c>
      <c r="E7607" s="4">
        <v>7.3135830461978912E-2</v>
      </c>
      <c r="F7607" s="4">
        <v>2.9294395353645086E-3</v>
      </c>
      <c r="G7607" s="4">
        <v>-3.8501854985952377E-2</v>
      </c>
      <c r="H7607" s="4">
        <v>-1</v>
      </c>
    </row>
    <row r="7608" spans="1:8" x14ac:dyDescent="0.2">
      <c r="A7608" s="3">
        <v>0.35212962962967731</v>
      </c>
      <c r="B7608" s="4">
        <v>-0.10054606944322586</v>
      </c>
      <c r="C7608" s="4">
        <v>-2.681882306933403E-2</v>
      </c>
      <c r="D7608" s="4">
        <v>-1.1419428046792746E-3</v>
      </c>
      <c r="E7608" s="4">
        <v>8.5969999432563782E-2</v>
      </c>
      <c r="F7608" s="4">
        <v>4.70738485455513E-2</v>
      </c>
      <c r="G7608" s="4">
        <v>-2.6761550456285477E-2</v>
      </c>
      <c r="H7608" s="4">
        <v>-1</v>
      </c>
    </row>
    <row r="7609" spans="1:8" x14ac:dyDescent="0.2">
      <c r="A7609" s="3">
        <v>0.35217592592597363</v>
      </c>
      <c r="B7609" s="4">
        <v>-7.6833479106426239E-2</v>
      </c>
      <c r="C7609" s="4">
        <v>-4.2524445801973343E-2</v>
      </c>
      <c r="D7609" s="4">
        <v>8.2380753010511398E-3</v>
      </c>
      <c r="E7609" s="4">
        <v>0.10709243267774582</v>
      </c>
      <c r="F7609" s="4">
        <v>7.3289044201374054E-2</v>
      </c>
      <c r="G7609" s="4">
        <v>-1.50212487205863E-2</v>
      </c>
      <c r="H7609" s="4">
        <v>-1</v>
      </c>
    </row>
    <row r="7610" spans="1:8" x14ac:dyDescent="0.2">
      <c r="A7610" s="3">
        <v>0.35222222222226995</v>
      </c>
      <c r="B7610" s="4">
        <v>-6.5727904438972473E-2</v>
      </c>
      <c r="C7610" s="4">
        <v>-5.6464813649654388E-2</v>
      </c>
      <c r="D7610" s="4">
        <v>1.7618093639612198E-2</v>
      </c>
      <c r="E7610" s="4">
        <v>0.12821486592292786</v>
      </c>
      <c r="F7610" s="4">
        <v>9.9504232406616211E-2</v>
      </c>
      <c r="G7610" s="4">
        <v>5.9343627654016018E-3</v>
      </c>
      <c r="H7610" s="4">
        <v>-1</v>
      </c>
    </row>
    <row r="7611" spans="1:8" x14ac:dyDescent="0.2">
      <c r="A7611" s="3">
        <v>0.35226851851856628</v>
      </c>
      <c r="B7611" s="4">
        <v>-5.4622326046228409E-2</v>
      </c>
      <c r="C7611" s="4">
        <v>-6.8296425044536591E-2</v>
      </c>
      <c r="D7611" s="4">
        <v>2.6998113840818405E-2</v>
      </c>
      <c r="E7611" s="4">
        <v>0.15461580455303192</v>
      </c>
      <c r="F7611" s="4">
        <v>0.12571942806243896</v>
      </c>
      <c r="G7611" s="4">
        <v>1.0297281667590141E-2</v>
      </c>
      <c r="H7611" s="4">
        <v>-1</v>
      </c>
    </row>
    <row r="7612" spans="1:8" x14ac:dyDescent="0.2">
      <c r="A7612" s="3">
        <v>0.3523148148148626</v>
      </c>
      <c r="B7612" s="4">
        <v>-5.0656218081712723E-2</v>
      </c>
      <c r="C7612" s="4">
        <v>-8.012804388999939E-2</v>
      </c>
      <c r="D7612" s="4">
        <v>3.6378130316734314E-2</v>
      </c>
      <c r="E7612" s="4">
        <v>0.17192164063453674</v>
      </c>
      <c r="F7612" s="4">
        <v>0.14180172979831696</v>
      </c>
      <c r="G7612" s="4">
        <v>8.2539999857544899E-3</v>
      </c>
      <c r="H7612" s="4">
        <v>-1</v>
      </c>
    </row>
    <row r="7613" spans="1:8" x14ac:dyDescent="0.2">
      <c r="A7613" s="3">
        <v>0.35236111111115892</v>
      </c>
      <c r="B7613" s="4">
        <v>-6.3917480409145355E-2</v>
      </c>
      <c r="C7613" s="4">
        <v>-9.1959655284881592E-2</v>
      </c>
      <c r="D7613" s="4">
        <v>5.7341326028108597E-2</v>
      </c>
      <c r="E7613" s="4">
        <v>0.18538743257522583</v>
      </c>
      <c r="F7613" s="4">
        <v>0.14179633557796478</v>
      </c>
      <c r="G7613" s="4">
        <v>1.0315551422536373E-2</v>
      </c>
      <c r="H7613" s="4">
        <v>-1</v>
      </c>
    </row>
    <row r="7614" spans="1:8" x14ac:dyDescent="0.2">
      <c r="A7614" s="3">
        <v>0.35240740740745524</v>
      </c>
      <c r="B7614" s="4">
        <v>-7.7178739011287689E-2</v>
      </c>
      <c r="C7614" s="4">
        <v>-7.6767750084400177E-2</v>
      </c>
      <c r="D7614" s="4">
        <v>5.7056661695241928E-2</v>
      </c>
      <c r="E7614" s="4">
        <v>0.21312552690505981</v>
      </c>
      <c r="F7614" s="4">
        <v>0.1417909562587738</v>
      </c>
      <c r="G7614" s="4">
        <v>2.0109040662646294E-2</v>
      </c>
      <c r="H7614" s="4">
        <v>-1</v>
      </c>
    </row>
    <row r="7615" spans="1:8" x14ac:dyDescent="0.2">
      <c r="A7615" s="3">
        <v>0.35245370370375156</v>
      </c>
      <c r="B7615" s="4">
        <v>-9.044000506401062E-2</v>
      </c>
      <c r="C7615" s="4">
        <v>-6.0356695204973221E-2</v>
      </c>
      <c r="D7615" s="4">
        <v>5.5350013077259064E-2</v>
      </c>
      <c r="E7615" s="4">
        <v>0.2408636063337326</v>
      </c>
      <c r="F7615" s="4">
        <v>0.14178556203842163</v>
      </c>
      <c r="G7615" s="4">
        <v>1.8785269930958748E-2</v>
      </c>
      <c r="H7615" s="4">
        <v>-1</v>
      </c>
    </row>
    <row r="7616" spans="1:8" x14ac:dyDescent="0.2">
      <c r="A7616" s="3">
        <v>0.35250000000004789</v>
      </c>
      <c r="B7616" s="4">
        <v>-0.10370126366615295</v>
      </c>
      <c r="C7616" s="4">
        <v>-2.4106085300445557E-2</v>
      </c>
      <c r="D7616" s="4">
        <v>4.7069013118743896E-2</v>
      </c>
      <c r="E7616" s="4">
        <v>0.2686016857624054</v>
      </c>
      <c r="F7616" s="4">
        <v>0.14328916370868683</v>
      </c>
      <c r="G7616" s="4">
        <v>2.205139584839344E-2</v>
      </c>
      <c r="H7616" s="4">
        <v>-1</v>
      </c>
    </row>
    <row r="7617" spans="1:8" x14ac:dyDescent="0.2">
      <c r="A7617" s="3">
        <v>0.35254629629634421</v>
      </c>
      <c r="B7617" s="4">
        <v>-0.11696252971887589</v>
      </c>
      <c r="C7617" s="4">
        <v>2.9531203210353851E-2</v>
      </c>
      <c r="D7617" s="4">
        <v>3.0313491821289063E-2</v>
      </c>
      <c r="E7617" s="4">
        <v>0.28914874792098999</v>
      </c>
      <c r="F7617" s="4">
        <v>0.14718902111053467</v>
      </c>
      <c r="G7617" s="4">
        <v>3.8092561066150665E-2</v>
      </c>
      <c r="H7617" s="4">
        <v>-1</v>
      </c>
    </row>
    <row r="7618" spans="1:8" x14ac:dyDescent="0.2">
      <c r="A7618" s="3">
        <v>0.35259259259264053</v>
      </c>
      <c r="B7618" s="4">
        <v>-0.11075464636087418</v>
      </c>
      <c r="C7618" s="4">
        <v>7.5080811977386475E-2</v>
      </c>
      <c r="D7618" s="4">
        <v>1.9337546546012163E-3</v>
      </c>
      <c r="E7618" s="4">
        <v>0.28733628988265991</v>
      </c>
      <c r="F7618" s="4">
        <v>0.15884588658809662</v>
      </c>
      <c r="G7618" s="4">
        <v>5.413372814655304E-2</v>
      </c>
      <c r="H7618" s="4">
        <v>-1</v>
      </c>
    </row>
    <row r="7619" spans="1:8" x14ac:dyDescent="0.2">
      <c r="A7619" s="3">
        <v>0.35263888888893685</v>
      </c>
      <c r="B7619" s="4">
        <v>-9.951966255903244E-2</v>
      </c>
      <c r="C7619" s="4">
        <v>9.9976159632205963E-2</v>
      </c>
      <c r="D7619" s="4">
        <v>-4.1326459497213364E-2</v>
      </c>
      <c r="E7619" s="4">
        <v>0.28552386164665222</v>
      </c>
      <c r="F7619" s="4">
        <v>0.18291129171848297</v>
      </c>
      <c r="G7619" s="4">
        <v>7.0174895226955414E-2</v>
      </c>
      <c r="H7619" s="4">
        <v>-1</v>
      </c>
    </row>
    <row r="7620" spans="1:8" x14ac:dyDescent="0.2">
      <c r="A7620" s="3">
        <v>0.35268518518523317</v>
      </c>
      <c r="B7620" s="4">
        <v>-8.8284678757190704E-2</v>
      </c>
      <c r="C7620" s="4">
        <v>0.14289082586765289</v>
      </c>
      <c r="D7620" s="4">
        <v>-6.5580129623413086E-2</v>
      </c>
      <c r="E7620" s="4">
        <v>0.28371140360832214</v>
      </c>
      <c r="F7620" s="4">
        <v>0.20697671175003052</v>
      </c>
      <c r="G7620" s="4">
        <v>7.6260142028331757E-2</v>
      </c>
      <c r="H7620" s="4">
        <v>-1</v>
      </c>
    </row>
    <row r="7621" spans="1:8" x14ac:dyDescent="0.2">
      <c r="A7621" s="3">
        <v>0.3527314814815295</v>
      </c>
      <c r="B7621" s="4">
        <v>-7.1100801229476929E-2</v>
      </c>
      <c r="C7621" s="4">
        <v>0.15839895606040955</v>
      </c>
      <c r="D7621" s="4">
        <v>-9.2421986162662506E-2</v>
      </c>
      <c r="E7621" s="4">
        <v>0.26502442359924316</v>
      </c>
      <c r="F7621" s="4">
        <v>0.22972680628299713</v>
      </c>
      <c r="G7621" s="4">
        <v>8.0497376620769501E-2</v>
      </c>
      <c r="H7621" s="4">
        <v>-1</v>
      </c>
    </row>
    <row r="7622" spans="1:8" x14ac:dyDescent="0.2">
      <c r="A7622" s="3">
        <v>0.35277777777782582</v>
      </c>
      <c r="B7622" s="4">
        <v>-5.2338551729917526E-2</v>
      </c>
      <c r="C7622" s="4">
        <v>0.16542106866836548</v>
      </c>
      <c r="D7622" s="4">
        <v>-0.12453074753284454</v>
      </c>
      <c r="E7622" s="4">
        <v>0.24051906168460846</v>
      </c>
      <c r="F7622" s="4">
        <v>0.25039005279541016</v>
      </c>
      <c r="G7622" s="4">
        <v>8.4734611213207245E-2</v>
      </c>
      <c r="H7622" s="4">
        <v>-1</v>
      </c>
    </row>
    <row r="7623" spans="1:8" x14ac:dyDescent="0.2">
      <c r="A7623" s="3">
        <v>0.35282407407412214</v>
      </c>
      <c r="B7623" s="4">
        <v>-2.8063807636499405E-2</v>
      </c>
      <c r="C7623" s="4">
        <v>0.16234149038791656</v>
      </c>
      <c r="D7623" s="4">
        <v>-0.14374257624149323</v>
      </c>
      <c r="E7623" s="4">
        <v>0.21601368486881256</v>
      </c>
      <c r="F7623" s="4">
        <v>0.27105328440666199</v>
      </c>
      <c r="G7623" s="4">
        <v>8.8971845805644989E-2</v>
      </c>
      <c r="H7623" s="4">
        <v>-1</v>
      </c>
    </row>
    <row r="7624" spans="1:8" x14ac:dyDescent="0.2">
      <c r="A7624" s="3">
        <v>0.35287037037041846</v>
      </c>
      <c r="B7624" s="4">
        <v>9.5751462504267693E-3</v>
      </c>
      <c r="C7624" s="4">
        <v>0.15926191210746765</v>
      </c>
      <c r="D7624" s="4">
        <v>-0.19090905785560608</v>
      </c>
      <c r="E7624" s="4">
        <v>0.19150830805301666</v>
      </c>
      <c r="F7624" s="4">
        <v>0.28474819660186768</v>
      </c>
      <c r="G7624" s="4">
        <v>8.872067928314209E-2</v>
      </c>
      <c r="H7624" s="4">
        <v>-1</v>
      </c>
    </row>
    <row r="7625" spans="1:8" x14ac:dyDescent="0.2">
      <c r="A7625" s="3">
        <v>0.35291666666671478</v>
      </c>
      <c r="B7625" s="4">
        <v>4.7214101999998093E-2</v>
      </c>
      <c r="C7625" s="4">
        <v>0.17349959909915924</v>
      </c>
      <c r="D7625" s="4">
        <v>-0.20880706608295441</v>
      </c>
      <c r="E7625" s="4">
        <v>0.16700293123722076</v>
      </c>
      <c r="F7625" s="4">
        <v>0.28718957304954529</v>
      </c>
      <c r="G7625" s="4">
        <v>8.7625257670879364E-2</v>
      </c>
      <c r="H7625" s="4">
        <v>-1</v>
      </c>
    </row>
    <row r="7626" spans="1:8" x14ac:dyDescent="0.2">
      <c r="A7626" s="3">
        <v>0.35296296296301111</v>
      </c>
      <c r="B7626" s="4">
        <v>7.0146054029464722E-2</v>
      </c>
      <c r="C7626" s="4">
        <v>0.18860694766044617</v>
      </c>
      <c r="D7626" s="4">
        <v>-0.22451765835285187</v>
      </c>
      <c r="E7626" s="4">
        <v>0.14249755442142487</v>
      </c>
      <c r="F7626" s="4">
        <v>0.2896309494972229</v>
      </c>
      <c r="G7626" s="4">
        <v>8.6529836058616638E-2</v>
      </c>
      <c r="H7626" s="4">
        <v>-0.97094041109085083</v>
      </c>
    </row>
    <row r="7627" spans="1:8" x14ac:dyDescent="0.2">
      <c r="A7627" s="3">
        <v>0.35300925925930743</v>
      </c>
      <c r="B7627" s="4">
        <v>8.9214310050010681E-2</v>
      </c>
      <c r="C7627" s="4">
        <v>0.2037142813205719</v>
      </c>
      <c r="D7627" s="4">
        <v>-0.23384854197502136</v>
      </c>
      <c r="E7627" s="4">
        <v>0.13600452244281769</v>
      </c>
      <c r="F7627" s="4">
        <v>0.29207232594490051</v>
      </c>
      <c r="G7627" s="4">
        <v>7.9591415822505951E-2</v>
      </c>
      <c r="H7627" s="4">
        <v>-0.932292640209198</v>
      </c>
    </row>
    <row r="7628" spans="1:8" x14ac:dyDescent="0.2">
      <c r="A7628" s="3">
        <v>0.35305555555560375</v>
      </c>
      <c r="B7628" s="4">
        <v>0.10828256607055664</v>
      </c>
      <c r="C7628" s="4">
        <v>0.21312700212001801</v>
      </c>
      <c r="D7628" s="4">
        <v>-0.2349514365196228</v>
      </c>
      <c r="E7628" s="4">
        <v>0.13566075265407562</v>
      </c>
      <c r="F7628" s="4">
        <v>0.30327862501144409</v>
      </c>
      <c r="G7628" s="4">
        <v>6.1469078063964844E-2</v>
      </c>
      <c r="H7628" s="4">
        <v>-0.8940589427947998</v>
      </c>
    </row>
    <row r="7629" spans="1:8" x14ac:dyDescent="0.2">
      <c r="A7629" s="3">
        <v>0.35310185185190007</v>
      </c>
      <c r="B7629" s="4">
        <v>0.1273508220911026</v>
      </c>
      <c r="C7629" s="4">
        <v>0.21567344665527344</v>
      </c>
      <c r="D7629" s="4">
        <v>-0.23605434596538544</v>
      </c>
      <c r="E7629" s="4">
        <v>0.13272419571876526</v>
      </c>
      <c r="F7629" s="4">
        <v>0.31561851501464844</v>
      </c>
      <c r="G7629" s="4">
        <v>1.9413046538829803E-2</v>
      </c>
      <c r="H7629" s="4">
        <v>-0.85706919431686401</v>
      </c>
    </row>
    <row r="7630" spans="1:8" x14ac:dyDescent="0.2">
      <c r="A7630" s="3">
        <v>0.35314814814819639</v>
      </c>
      <c r="B7630" s="4">
        <v>0.10570354014635086</v>
      </c>
      <c r="C7630" s="4">
        <v>0.21821989119052887</v>
      </c>
      <c r="D7630" s="4">
        <v>-0.23715724050998688</v>
      </c>
      <c r="E7630" s="4">
        <v>0.12888811528682709</v>
      </c>
      <c r="F7630" s="4">
        <v>0.32795840501785278</v>
      </c>
      <c r="G7630" s="4">
        <v>-1.5207278542220592E-2</v>
      </c>
      <c r="H7630" s="4">
        <v>-0.82864898443222046</v>
      </c>
    </row>
    <row r="7631" spans="1:8" x14ac:dyDescent="0.2">
      <c r="A7631" s="3">
        <v>0.35319444444449272</v>
      </c>
      <c r="B7631" s="4">
        <v>7.342509925365448E-2</v>
      </c>
      <c r="C7631" s="4">
        <v>0.2207663357257843</v>
      </c>
      <c r="D7631" s="4">
        <v>-0.23826014995574951</v>
      </c>
      <c r="E7631" s="4">
        <v>0.12505201995372772</v>
      </c>
      <c r="F7631" s="4">
        <v>0.34029832482337952</v>
      </c>
      <c r="G7631" s="4">
        <v>-3.4692153334617615E-2</v>
      </c>
      <c r="H7631" s="4">
        <v>-0.80306202173233032</v>
      </c>
    </row>
    <row r="7632" spans="1:8" x14ac:dyDescent="0.2">
      <c r="A7632" s="3">
        <v>0.35324074074078904</v>
      </c>
      <c r="B7632" s="4">
        <v>5.057259276509285E-2</v>
      </c>
      <c r="C7632" s="4">
        <v>0.23327288031578064</v>
      </c>
      <c r="D7632" s="4">
        <v>-0.23419514298439026</v>
      </c>
      <c r="E7632" s="4">
        <v>0.13319483399391174</v>
      </c>
      <c r="F7632" s="4">
        <v>0.35263821482658386</v>
      </c>
      <c r="G7632" s="4">
        <v>-6.8266250193119049E-2</v>
      </c>
      <c r="H7632" s="4">
        <v>-0.77747505903244019</v>
      </c>
    </row>
    <row r="7633" spans="1:8" x14ac:dyDescent="0.2">
      <c r="A7633" s="3">
        <v>0.35328703703708536</v>
      </c>
      <c r="B7633" s="4">
        <v>5.0253704190254211E-2</v>
      </c>
      <c r="C7633" s="4">
        <v>0.24628116190433502</v>
      </c>
      <c r="D7633" s="4">
        <v>-0.22343094646930695</v>
      </c>
      <c r="E7633" s="4">
        <v>0.14540579915046692</v>
      </c>
      <c r="F7633" s="4">
        <v>0.35196870565414429</v>
      </c>
      <c r="G7633" s="4">
        <v>-0.12257038056850433</v>
      </c>
      <c r="H7633" s="4">
        <v>-0.74642640352249146</v>
      </c>
    </row>
    <row r="7634" spans="1:8" x14ac:dyDescent="0.2">
      <c r="A7634" s="3">
        <v>0.35333333333338168</v>
      </c>
      <c r="B7634" s="4">
        <v>4.9934815615415573E-2</v>
      </c>
      <c r="C7634" s="4">
        <v>0.25928941369056702</v>
      </c>
      <c r="D7634" s="4">
        <v>-0.20836934447288513</v>
      </c>
      <c r="E7634" s="4">
        <v>0.16222284734249115</v>
      </c>
      <c r="F7634" s="4">
        <v>0.34956821799278259</v>
      </c>
      <c r="G7634" s="4">
        <v>-0.17144614458084106</v>
      </c>
      <c r="H7634" s="4">
        <v>-0.71356493234634399</v>
      </c>
    </row>
    <row r="7635" spans="1:8" x14ac:dyDescent="0.2">
      <c r="A7635" s="3">
        <v>0.353379629629678</v>
      </c>
      <c r="B7635" s="4">
        <v>4.9615927040576935E-2</v>
      </c>
      <c r="C7635" s="4">
        <v>0.27211058139801025</v>
      </c>
      <c r="D7635" s="4">
        <v>-0.19304227828979492</v>
      </c>
      <c r="E7635" s="4">
        <v>0.18062186241149902</v>
      </c>
      <c r="F7635" s="4">
        <v>0.34716770052909851</v>
      </c>
      <c r="G7635" s="4">
        <v>-0.19822010397911072</v>
      </c>
      <c r="H7635" s="4">
        <v>-0.68070340156555176</v>
      </c>
    </row>
    <row r="7636" spans="1:8" x14ac:dyDescent="0.2">
      <c r="A7636" s="3">
        <v>0.35342592592597433</v>
      </c>
      <c r="B7636" s="4">
        <v>4.9297038465738297E-2</v>
      </c>
      <c r="C7636" s="4">
        <v>0.28492265939712524</v>
      </c>
      <c r="D7636" s="4">
        <v>-0.18767967820167542</v>
      </c>
      <c r="E7636" s="4">
        <v>0.1959320604801178</v>
      </c>
      <c r="F7636" s="4">
        <v>0.34476721286773682</v>
      </c>
      <c r="G7636" s="4">
        <v>-0.21637806296348572</v>
      </c>
      <c r="H7636" s="4">
        <v>-0.6478419303894043</v>
      </c>
    </row>
    <row r="7637" spans="1:8" x14ac:dyDescent="0.2">
      <c r="A7637" s="3">
        <v>0.35347222222227065</v>
      </c>
      <c r="B7637" s="4">
        <v>4.8978149890899658E-2</v>
      </c>
      <c r="C7637" s="4">
        <v>0.29773476719856262</v>
      </c>
      <c r="D7637" s="4">
        <v>-0.19515539705753326</v>
      </c>
      <c r="E7637" s="4">
        <v>0.20182983577251434</v>
      </c>
      <c r="F7637" s="4">
        <v>0.34236669540405273</v>
      </c>
      <c r="G7637" s="4">
        <v>-0.23453602194786072</v>
      </c>
      <c r="H7637" s="4">
        <v>-0.61035251617431641</v>
      </c>
    </row>
    <row r="7638" spans="1:8" x14ac:dyDescent="0.2">
      <c r="A7638" s="3">
        <v>0.35351851851856697</v>
      </c>
      <c r="B7638" s="4">
        <v>4.8659265041351318E-2</v>
      </c>
      <c r="C7638" s="4">
        <v>0.310546875</v>
      </c>
      <c r="D7638" s="4">
        <v>-0.20263111591339111</v>
      </c>
      <c r="E7638" s="4">
        <v>0.20772762596607208</v>
      </c>
      <c r="F7638" s="4">
        <v>0.33426511287689209</v>
      </c>
      <c r="G7638" s="4">
        <v>-0.25269398093223572</v>
      </c>
      <c r="H7638" s="4">
        <v>-0.55916762351989746</v>
      </c>
    </row>
    <row r="7639" spans="1:8" x14ac:dyDescent="0.2">
      <c r="A7639" s="3">
        <v>0.35356481481486329</v>
      </c>
      <c r="B7639" s="4">
        <v>5.5215232074260712E-2</v>
      </c>
      <c r="C7639" s="4">
        <v>0.32335895299911499</v>
      </c>
      <c r="D7639" s="4">
        <v>-0.21010681986808777</v>
      </c>
      <c r="E7639" s="4">
        <v>0.21362540125846863</v>
      </c>
      <c r="F7639" s="4">
        <v>0.31704559922218323</v>
      </c>
      <c r="G7639" s="4">
        <v>-0.27085193991661072</v>
      </c>
      <c r="H7639" s="4">
        <v>-0.50798273086547852</v>
      </c>
    </row>
    <row r="7640" spans="1:8" x14ac:dyDescent="0.2">
      <c r="A7640" s="3">
        <v>0.35361111111115962</v>
      </c>
      <c r="B7640" s="4">
        <v>7.3306053876876831E-2</v>
      </c>
      <c r="C7640" s="4">
        <v>0.34831187129020691</v>
      </c>
      <c r="D7640" s="4">
        <v>-0.22784289717674255</v>
      </c>
      <c r="E7640" s="4">
        <v>0.20975138247013092</v>
      </c>
      <c r="F7640" s="4">
        <v>0.32442623376846313</v>
      </c>
      <c r="G7640" s="4">
        <v>-0.28900989890098572</v>
      </c>
      <c r="H7640" s="4">
        <v>-0.45679777860641479</v>
      </c>
    </row>
    <row r="7641" spans="1:8" x14ac:dyDescent="0.2">
      <c r="A7641" s="3">
        <v>0.35365740740745594</v>
      </c>
      <c r="B7641" s="4">
        <v>7.8995443880558014E-2</v>
      </c>
      <c r="C7641" s="4">
        <v>0.38775897026062012</v>
      </c>
      <c r="D7641" s="4">
        <v>-0.25874185562133789</v>
      </c>
      <c r="E7641" s="4">
        <v>0.20252914726734161</v>
      </c>
      <c r="F7641" s="4">
        <v>0.33493649959564209</v>
      </c>
      <c r="G7641" s="4">
        <v>-0.36286181211471558</v>
      </c>
      <c r="H7641" s="4">
        <v>-0.40561288595199585</v>
      </c>
    </row>
    <row r="7642" spans="1:8" x14ac:dyDescent="0.2">
      <c r="A7642" s="3">
        <v>0.35370370370375226</v>
      </c>
      <c r="B7642" s="4">
        <v>8.4684833884239197E-2</v>
      </c>
      <c r="C7642" s="4">
        <v>0.40229862928390503</v>
      </c>
      <c r="D7642" s="4">
        <v>-0.28298783302307129</v>
      </c>
      <c r="E7642" s="4">
        <v>0.19530691206455231</v>
      </c>
      <c r="F7642" s="4">
        <v>0.34755948185920715</v>
      </c>
      <c r="G7642" s="4">
        <v>-0.49507489800453186</v>
      </c>
      <c r="H7642" s="4">
        <v>-0.35271883010864258</v>
      </c>
    </row>
    <row r="7643" spans="1:8" x14ac:dyDescent="0.2">
      <c r="A7643" s="3">
        <v>0.35375000000004858</v>
      </c>
      <c r="B7643" s="4">
        <v>9.4414703547954559E-2</v>
      </c>
      <c r="C7643" s="4">
        <v>0.41561770439147949</v>
      </c>
      <c r="D7643" s="4">
        <v>-0.29871967434883118</v>
      </c>
      <c r="E7643" s="4">
        <v>0.188084676861763</v>
      </c>
      <c r="F7643" s="4">
        <v>0.36353319883346558</v>
      </c>
      <c r="G7643" s="4">
        <v>-0.6256558895111084</v>
      </c>
      <c r="H7643" s="4">
        <v>-0.29479089379310608</v>
      </c>
    </row>
    <row r="7644" spans="1:8" x14ac:dyDescent="0.2">
      <c r="A7644" s="3">
        <v>0.3537962962963449</v>
      </c>
      <c r="B7644" s="4">
        <v>0.11395077407360077</v>
      </c>
      <c r="C7644" s="4">
        <v>0.45308035612106323</v>
      </c>
      <c r="D7644" s="4">
        <v>-0.30563870072364807</v>
      </c>
      <c r="E7644" s="4">
        <v>0.16296672821044922</v>
      </c>
      <c r="F7644" s="4">
        <v>0.37950688600540161</v>
      </c>
      <c r="G7644" s="4">
        <v>-0.75309544801712036</v>
      </c>
      <c r="H7644" s="4">
        <v>-0.23686292767524719</v>
      </c>
    </row>
    <row r="7645" spans="1:8" x14ac:dyDescent="0.2">
      <c r="A7645" s="3">
        <v>0.35384259259264123</v>
      </c>
      <c r="B7645" s="4">
        <v>0.13348683714866638</v>
      </c>
      <c r="C7645" s="4">
        <v>0.45780465006828308</v>
      </c>
      <c r="D7645" s="4">
        <v>-0.30117696523666382</v>
      </c>
      <c r="E7645" s="4">
        <v>0.13173283636569977</v>
      </c>
      <c r="F7645" s="4">
        <v>0.39548057317733765</v>
      </c>
      <c r="G7645" s="4">
        <v>-0.84343975782394409</v>
      </c>
      <c r="H7645" s="4">
        <v>-0.18140514194965363</v>
      </c>
    </row>
    <row r="7646" spans="1:8" x14ac:dyDescent="0.2">
      <c r="A7646" s="3">
        <v>0.35388888888893755</v>
      </c>
      <c r="B7646" s="4">
        <v>0.15302291512489319</v>
      </c>
      <c r="C7646" s="4">
        <v>0.45367798209190369</v>
      </c>
      <c r="D7646" s="4">
        <v>-0.29671525955200195</v>
      </c>
      <c r="E7646" s="4">
        <v>0.10049894452095032</v>
      </c>
      <c r="F7646" s="4">
        <v>0.41145426034927368</v>
      </c>
      <c r="G7646" s="4">
        <v>-0.92692673206329346</v>
      </c>
      <c r="H7646" s="4">
        <v>-0.13339343667030334</v>
      </c>
    </row>
    <row r="7647" spans="1:8" x14ac:dyDescent="0.2">
      <c r="A7647" s="3">
        <v>0.35393518518523387</v>
      </c>
      <c r="B7647" s="4">
        <v>0.1725589781999588</v>
      </c>
      <c r="C7647" s="4">
        <v>0.44093412160873413</v>
      </c>
      <c r="D7647" s="4">
        <v>-0.2922535240650177</v>
      </c>
      <c r="E7647" s="4">
        <v>6.9265052676200867E-2</v>
      </c>
      <c r="F7647" s="4">
        <v>0.41889280080795288</v>
      </c>
      <c r="G7647" s="4">
        <v>-0.99429124593734741</v>
      </c>
      <c r="H7647" s="4">
        <v>-8.5381746292114258E-2</v>
      </c>
    </row>
    <row r="7648" spans="1:8" x14ac:dyDescent="0.2">
      <c r="A7648" s="3">
        <v>0.35398148148153019</v>
      </c>
      <c r="B7648" s="4">
        <v>0.19755035638809204</v>
      </c>
      <c r="C7648" s="4">
        <v>0.42819023132324219</v>
      </c>
      <c r="D7648" s="4">
        <v>-0.28779178857803345</v>
      </c>
      <c r="E7648" s="4">
        <v>3.8031164556741714E-2</v>
      </c>
      <c r="F7648" s="4">
        <v>0.41264411807060242</v>
      </c>
      <c r="G7648" s="4">
        <v>-1</v>
      </c>
      <c r="H7648" s="4">
        <v>-3.7370052188634872E-2</v>
      </c>
    </row>
    <row r="7649" spans="1:8" x14ac:dyDescent="0.2">
      <c r="A7649" s="3">
        <v>0.35402777777782651</v>
      </c>
      <c r="B7649" s="4">
        <v>0.23567304015159607</v>
      </c>
      <c r="C7649" s="4">
        <v>0.41544634103775024</v>
      </c>
      <c r="D7649" s="4">
        <v>-0.28733968734741211</v>
      </c>
      <c r="E7649" s="4">
        <v>1.1434666812419891E-2</v>
      </c>
      <c r="F7649" s="4">
        <v>0.40639546513557434</v>
      </c>
      <c r="G7649" s="4">
        <v>-1</v>
      </c>
      <c r="H7649" s="4">
        <v>1.0641641914844513E-2</v>
      </c>
    </row>
    <row r="7650" spans="1:8" x14ac:dyDescent="0.2">
      <c r="A7650" s="3">
        <v>0.35407407407412284</v>
      </c>
      <c r="B7650" s="4">
        <v>0.2737957239151001</v>
      </c>
      <c r="C7650" s="4">
        <v>0.40796205401420593</v>
      </c>
      <c r="D7650" s="4">
        <v>-0.28934937715530396</v>
      </c>
      <c r="E7650" s="4">
        <v>-1.3593780808150768E-2</v>
      </c>
      <c r="F7650" s="4">
        <v>0.37406542897224426</v>
      </c>
      <c r="G7650" s="4">
        <v>-1</v>
      </c>
      <c r="H7650" s="4">
        <v>5.7170413434505463E-2</v>
      </c>
    </row>
    <row r="7651" spans="1:8" x14ac:dyDescent="0.2">
      <c r="A7651" s="3">
        <v>0.35412037037041916</v>
      </c>
      <c r="B7651" s="4">
        <v>0.31191840767860413</v>
      </c>
      <c r="C7651" s="4">
        <v>0.40072697401046753</v>
      </c>
      <c r="D7651" s="4">
        <v>-0.29149919748306274</v>
      </c>
      <c r="E7651" s="4">
        <v>-1.9431976601481438E-2</v>
      </c>
      <c r="F7651" s="4">
        <v>0.3383038341999054</v>
      </c>
      <c r="G7651" s="4">
        <v>-1</v>
      </c>
      <c r="H7651" s="4">
        <v>9.9324598908424377E-2</v>
      </c>
    </row>
    <row r="7652" spans="1:8" x14ac:dyDescent="0.2">
      <c r="A7652" s="3">
        <v>0.35416666666671548</v>
      </c>
      <c r="B7652" s="4">
        <v>0.34212875366210938</v>
      </c>
      <c r="C7652" s="4">
        <v>0.38817617297172546</v>
      </c>
      <c r="D7652" s="4">
        <v>-0.26393872499465942</v>
      </c>
      <c r="E7652" s="4">
        <v>-1.8683578819036484E-2</v>
      </c>
      <c r="F7652" s="4">
        <v>0.28427889943122864</v>
      </c>
      <c r="G7652" s="4">
        <v>-1</v>
      </c>
      <c r="H7652" s="4">
        <v>0.14147879183292389</v>
      </c>
    </row>
    <row r="7653" spans="1:8" x14ac:dyDescent="0.2">
      <c r="A7653" s="3">
        <v>0.3542129629630118</v>
      </c>
      <c r="B7653" s="4">
        <v>0.35328507423400879</v>
      </c>
      <c r="C7653" s="4">
        <v>0.34949409961700439</v>
      </c>
      <c r="D7653" s="4">
        <v>-0.24738943576812744</v>
      </c>
      <c r="E7653" s="4">
        <v>-1.7935179173946381E-2</v>
      </c>
      <c r="F7653" s="4">
        <v>0.22793489694595337</v>
      </c>
      <c r="G7653" s="4">
        <v>-1</v>
      </c>
      <c r="H7653" s="4">
        <v>0.19059953093528748</v>
      </c>
    </row>
    <row r="7654" spans="1:8" x14ac:dyDescent="0.2">
      <c r="A7654" s="3">
        <v>0.35425925925930812</v>
      </c>
      <c r="B7654" s="4">
        <v>0.35952392220497131</v>
      </c>
      <c r="C7654" s="4">
        <v>0.29677736759185791</v>
      </c>
      <c r="D7654" s="4">
        <v>-0.17798396944999695</v>
      </c>
      <c r="E7654" s="4">
        <v>-1.7186781391501427E-2</v>
      </c>
      <c r="F7654" s="4">
        <v>0.17159090936183929</v>
      </c>
      <c r="G7654" s="4">
        <v>-1</v>
      </c>
      <c r="H7654" s="4">
        <v>0.24200063943862915</v>
      </c>
    </row>
    <row r="7655" spans="1:8" x14ac:dyDescent="0.2">
      <c r="A7655" s="3">
        <v>0.35430555555560445</v>
      </c>
      <c r="B7655" s="4">
        <v>0.35378238558769226</v>
      </c>
      <c r="C7655" s="4">
        <v>0.27454730868339539</v>
      </c>
      <c r="D7655" s="4">
        <v>-0.12114028632640839</v>
      </c>
      <c r="E7655" s="4">
        <v>-1.6438381746411324E-2</v>
      </c>
      <c r="F7655" s="4">
        <v>0.11524690687656403</v>
      </c>
      <c r="G7655" s="4">
        <v>-1</v>
      </c>
      <c r="H7655" s="4">
        <v>0.28806674480438232</v>
      </c>
    </row>
    <row r="7656" spans="1:8" x14ac:dyDescent="0.2">
      <c r="A7656" s="3">
        <v>0.35435185185190077</v>
      </c>
      <c r="B7656" s="4">
        <v>0.34804084897041321</v>
      </c>
      <c r="C7656" s="4">
        <v>0.22705678641796112</v>
      </c>
      <c r="D7656" s="4">
        <v>-5.9850681573152542E-2</v>
      </c>
      <c r="E7656" s="4">
        <v>-1.568998396396637E-2</v>
      </c>
      <c r="F7656" s="4">
        <v>6.6944681107997894E-2</v>
      </c>
      <c r="G7656" s="4">
        <v>-1</v>
      </c>
      <c r="H7656" s="4">
        <v>0.31804156303405762</v>
      </c>
    </row>
    <row r="7657" spans="1:8" x14ac:dyDescent="0.2">
      <c r="A7657" s="3">
        <v>0.35439814814819709</v>
      </c>
      <c r="B7657" s="4">
        <v>0.36334604024887085</v>
      </c>
      <c r="C7657" s="4">
        <v>0.15273767709732056</v>
      </c>
      <c r="D7657" s="4">
        <v>-2.7715906035155058E-3</v>
      </c>
      <c r="E7657" s="4">
        <v>3.1181445810943842E-3</v>
      </c>
      <c r="F7657" s="4">
        <v>4.8351708799600601E-2</v>
      </c>
      <c r="G7657" s="4">
        <v>-1</v>
      </c>
      <c r="H7657" s="4">
        <v>0.32049602270126343</v>
      </c>
    </row>
    <row r="7658" spans="1:8" x14ac:dyDescent="0.2">
      <c r="A7658" s="3">
        <v>0.35444444444449341</v>
      </c>
      <c r="B7658" s="4">
        <v>0.38422775268554688</v>
      </c>
      <c r="C7658" s="4">
        <v>0.10750386863946915</v>
      </c>
      <c r="D7658" s="4">
        <v>2.0252939313650131E-2</v>
      </c>
      <c r="E7658" s="4">
        <v>2.7989739552140236E-2</v>
      </c>
      <c r="F7658" s="4">
        <v>5.7013776153326035E-2</v>
      </c>
      <c r="G7658" s="4">
        <v>-1</v>
      </c>
      <c r="H7658" s="4">
        <v>0.31370916962623596</v>
      </c>
    </row>
    <row r="7659" spans="1:8" x14ac:dyDescent="0.2">
      <c r="A7659" s="3">
        <v>0.35449074074078973</v>
      </c>
      <c r="B7659" s="4">
        <v>0.4051094651222229</v>
      </c>
      <c r="C7659" s="4">
        <v>8.4110721945762634E-2</v>
      </c>
      <c r="D7659" s="4">
        <v>9.44480299949646E-2</v>
      </c>
      <c r="E7659" s="4">
        <v>6.5917082130908966E-2</v>
      </c>
      <c r="F7659" s="4">
        <v>6.5675847232341766E-2</v>
      </c>
      <c r="G7659" s="4">
        <v>-1</v>
      </c>
      <c r="H7659" s="4">
        <v>0.3069223165512085</v>
      </c>
    </row>
    <row r="7660" spans="1:8" x14ac:dyDescent="0.2">
      <c r="A7660" s="3">
        <v>0.35453703703708606</v>
      </c>
      <c r="B7660" s="4">
        <v>0.42599117755889893</v>
      </c>
      <c r="C7660" s="4">
        <v>2.4680109694600105E-2</v>
      </c>
      <c r="D7660" s="4">
        <v>0.15070751309394836</v>
      </c>
      <c r="E7660" s="4">
        <v>0.108399398624897</v>
      </c>
      <c r="F7660" s="4">
        <v>7.43379145860672E-2</v>
      </c>
      <c r="G7660" s="4">
        <v>-1</v>
      </c>
      <c r="H7660" s="4">
        <v>0.30013543367385864</v>
      </c>
    </row>
    <row r="7661" spans="1:8" x14ac:dyDescent="0.2">
      <c r="A7661" s="3">
        <v>0.35458333333338238</v>
      </c>
      <c r="B7661" s="4">
        <v>0.44687288999557495</v>
      </c>
      <c r="C7661" s="4">
        <v>2.0612676162272692E-3</v>
      </c>
      <c r="D7661" s="4">
        <v>0.19414100050926208</v>
      </c>
      <c r="E7661" s="4">
        <v>0.15088172256946564</v>
      </c>
      <c r="F7661" s="4">
        <v>8.6110390722751617E-2</v>
      </c>
      <c r="G7661" s="4">
        <v>-1</v>
      </c>
      <c r="H7661" s="4">
        <v>0.29334858059883118</v>
      </c>
    </row>
    <row r="7662" spans="1:8" x14ac:dyDescent="0.2">
      <c r="A7662" s="3">
        <v>0.3546296296296787</v>
      </c>
      <c r="B7662" s="4">
        <v>0.46649438142776489</v>
      </c>
      <c r="C7662" s="4">
        <v>-1.7507554963231087E-2</v>
      </c>
      <c r="D7662" s="4">
        <v>0.23001882433891296</v>
      </c>
      <c r="E7662" s="4">
        <v>0.19773794710636139</v>
      </c>
      <c r="F7662" s="4">
        <v>0.10283996164798737</v>
      </c>
      <c r="G7662" s="4">
        <v>-1</v>
      </c>
      <c r="H7662" s="4">
        <v>0.28656169772148132</v>
      </c>
    </row>
    <row r="7663" spans="1:8" x14ac:dyDescent="0.2">
      <c r="A7663" s="3">
        <v>0.35467592592597502</v>
      </c>
      <c r="B7663" s="4">
        <v>0.48305195569992065</v>
      </c>
      <c r="C7663" s="4">
        <v>-3.4656692296266556E-2</v>
      </c>
      <c r="D7663" s="4">
        <v>0.24741600453853607</v>
      </c>
      <c r="E7663" s="4">
        <v>0.25797191262245178</v>
      </c>
      <c r="F7663" s="4">
        <v>0.11956953257322311</v>
      </c>
      <c r="G7663" s="4">
        <v>-1</v>
      </c>
      <c r="H7663" s="4">
        <v>0.27977484464645386</v>
      </c>
    </row>
    <row r="7664" spans="1:8" x14ac:dyDescent="0.2">
      <c r="A7664" s="3">
        <v>0.35472222222227134</v>
      </c>
      <c r="B7664" s="4">
        <v>0.49960952997207642</v>
      </c>
      <c r="C7664" s="4">
        <v>-5.3250610828399658E-2</v>
      </c>
      <c r="D7664" s="4">
        <v>0.29752805829048157</v>
      </c>
      <c r="E7664" s="4">
        <v>0.31820583343505859</v>
      </c>
      <c r="F7664" s="4">
        <v>0.13629910349845886</v>
      </c>
      <c r="G7664" s="4">
        <v>-1</v>
      </c>
      <c r="H7664" s="4">
        <v>0.27298799157142639</v>
      </c>
    </row>
    <row r="7665" spans="1:8" x14ac:dyDescent="0.2">
      <c r="A7665" s="3">
        <v>0.35476851851856767</v>
      </c>
      <c r="B7665" s="4">
        <v>0.51616710424423218</v>
      </c>
      <c r="C7665" s="4">
        <v>-7.1844525635242462E-2</v>
      </c>
      <c r="D7665" s="4">
        <v>0.31000891327857971</v>
      </c>
      <c r="E7665" s="4">
        <v>0.37843978404998779</v>
      </c>
      <c r="F7665" s="4">
        <v>0.14658750593662262</v>
      </c>
      <c r="G7665" s="4">
        <v>-1</v>
      </c>
      <c r="H7665" s="4">
        <v>0.26620110869407654</v>
      </c>
    </row>
    <row r="7666" spans="1:8" x14ac:dyDescent="0.2">
      <c r="A7666" s="3">
        <v>0.35481481481486399</v>
      </c>
      <c r="B7666" s="4">
        <v>0.53365176916122437</v>
      </c>
      <c r="C7666" s="4">
        <v>-8.0937348306179047E-2</v>
      </c>
      <c r="D7666" s="4">
        <v>0.32248976826667786</v>
      </c>
      <c r="E7666" s="4">
        <v>0.43371433019638062</v>
      </c>
      <c r="F7666" s="4">
        <v>0.14644190669059753</v>
      </c>
      <c r="G7666" s="4">
        <v>-1</v>
      </c>
      <c r="H7666" s="4">
        <v>0.25941425561904907</v>
      </c>
    </row>
    <row r="7667" spans="1:8" x14ac:dyDescent="0.2">
      <c r="A7667" s="3">
        <v>0.35486111111116031</v>
      </c>
      <c r="B7667" s="4">
        <v>0.53824687004089355</v>
      </c>
      <c r="C7667" s="4">
        <v>-7.8681454062461853E-2</v>
      </c>
      <c r="D7667" s="4">
        <v>0.334970623254776</v>
      </c>
      <c r="E7667" s="4">
        <v>0.47382664680480957</v>
      </c>
      <c r="F7667" s="4">
        <v>0.14629630744457245</v>
      </c>
      <c r="G7667" s="4">
        <v>-1</v>
      </c>
      <c r="H7667" s="4">
        <v>0.25262737274169922</v>
      </c>
    </row>
    <row r="7668" spans="1:8" x14ac:dyDescent="0.2">
      <c r="A7668" s="3">
        <v>0.35490740740745663</v>
      </c>
      <c r="B7668" s="4">
        <v>0.50120478868484497</v>
      </c>
      <c r="C7668" s="4">
        <v>-7.6425567269325256E-2</v>
      </c>
      <c r="D7668" s="4">
        <v>0.34129354357719421</v>
      </c>
      <c r="E7668" s="4">
        <v>0.51393896341323853</v>
      </c>
      <c r="F7668" s="4">
        <v>0.14615070819854736</v>
      </c>
      <c r="G7668" s="4">
        <v>-1</v>
      </c>
      <c r="H7668" s="4">
        <v>0.24584051966667175</v>
      </c>
    </row>
    <row r="7669" spans="1:8" x14ac:dyDescent="0.2">
      <c r="A7669" s="3">
        <v>0.35495370370375295</v>
      </c>
      <c r="B7669" s="4">
        <v>0.45163094997406006</v>
      </c>
      <c r="C7669" s="4">
        <v>-7.4169673025608063E-2</v>
      </c>
      <c r="D7669" s="4">
        <v>0.33974897861480713</v>
      </c>
      <c r="E7669" s="4">
        <v>0.54271459579467773</v>
      </c>
      <c r="F7669" s="4">
        <v>0.14600510895252228</v>
      </c>
      <c r="G7669" s="4">
        <v>-1</v>
      </c>
      <c r="H7669" s="4">
        <v>0.23905365169048309</v>
      </c>
    </row>
    <row r="7670" spans="1:8" x14ac:dyDescent="0.2">
      <c r="A7670" s="3">
        <v>0.35500000000004928</v>
      </c>
      <c r="B7670" s="4">
        <v>0.40205714106559753</v>
      </c>
      <c r="C7670" s="4">
        <v>-7.1913778781890869E-2</v>
      </c>
      <c r="D7670" s="4">
        <v>0.33820444345474243</v>
      </c>
      <c r="E7670" s="4">
        <v>0.53722923994064331</v>
      </c>
      <c r="F7670" s="4">
        <v>0.145859494805336</v>
      </c>
      <c r="G7670" s="4">
        <v>-1</v>
      </c>
      <c r="H7670" s="4">
        <v>0.25674134492874146</v>
      </c>
    </row>
    <row r="7671" spans="1:8" x14ac:dyDescent="0.2">
      <c r="A7671" s="3">
        <v>0.3550462962963456</v>
      </c>
      <c r="B7671" s="4">
        <v>0.35598129034042358</v>
      </c>
      <c r="C7671" s="4">
        <v>-5.5674631148576736E-2</v>
      </c>
      <c r="D7671" s="4">
        <v>0.33665987849235535</v>
      </c>
      <c r="E7671" s="4">
        <v>0.53174388408660889</v>
      </c>
      <c r="F7671" s="4">
        <v>0.14571389555931091</v>
      </c>
      <c r="G7671" s="4">
        <v>-1</v>
      </c>
      <c r="H7671" s="4">
        <v>0.28257229924201965</v>
      </c>
    </row>
    <row r="7672" spans="1:8" x14ac:dyDescent="0.2">
      <c r="A7672" s="3">
        <v>0.35509259259264192</v>
      </c>
      <c r="B7672" s="4">
        <v>0.31837049126625061</v>
      </c>
      <c r="C7672" s="4">
        <v>-3.8710400462150574E-2</v>
      </c>
      <c r="D7672" s="4">
        <v>0.35517901182174683</v>
      </c>
      <c r="E7672" s="4">
        <v>0.52625852823257446</v>
      </c>
      <c r="F7672" s="4">
        <v>0.14556829631328583</v>
      </c>
      <c r="G7672" s="4">
        <v>-1</v>
      </c>
      <c r="H7672" s="4">
        <v>0.30840328335762024</v>
      </c>
    </row>
    <row r="7673" spans="1:8" x14ac:dyDescent="0.2">
      <c r="A7673" s="3">
        <v>0.35513888888893824</v>
      </c>
      <c r="B7673" s="4">
        <v>0.28075969219207764</v>
      </c>
      <c r="C7673" s="4">
        <v>-2.1746169775724411E-2</v>
      </c>
      <c r="D7673" s="4">
        <v>0.37505766749382019</v>
      </c>
      <c r="E7673" s="4">
        <v>0.51931440830230713</v>
      </c>
      <c r="F7673" s="4">
        <v>0.12845098972320557</v>
      </c>
      <c r="G7673" s="4">
        <v>-0.94290924072265625</v>
      </c>
      <c r="H7673" s="4">
        <v>0.33423423767089844</v>
      </c>
    </row>
    <row r="7674" spans="1:8" x14ac:dyDescent="0.2">
      <c r="A7674" s="3">
        <v>0.35518518518523456</v>
      </c>
      <c r="B7674" s="4">
        <v>0.24314887821674347</v>
      </c>
      <c r="C7674" s="4">
        <v>-1.5142395161092281E-2</v>
      </c>
      <c r="D7674" s="4">
        <v>0.39493635296821594</v>
      </c>
      <c r="E7674" s="4">
        <v>0.50787353515625</v>
      </c>
      <c r="F7674" s="4">
        <v>0.1091742068529129</v>
      </c>
      <c r="G7674" s="4">
        <v>-0.87539505958557129</v>
      </c>
      <c r="H7674" s="4">
        <v>0.35245844721794128</v>
      </c>
    </row>
    <row r="7675" spans="1:8" x14ac:dyDescent="0.2">
      <c r="A7675" s="3">
        <v>0.35523148148153089</v>
      </c>
      <c r="B7675" s="4">
        <v>0.2055380791425705</v>
      </c>
      <c r="C7675" s="4">
        <v>-9.0494565665721893E-3</v>
      </c>
      <c r="D7675" s="4">
        <v>0.38830775022506714</v>
      </c>
      <c r="E7675" s="4">
        <v>0.49643263220787048</v>
      </c>
      <c r="F7675" s="4">
        <v>8.9897423982620239E-2</v>
      </c>
      <c r="G7675" s="4">
        <v>-0.82813048362731934</v>
      </c>
      <c r="H7675" s="4">
        <v>0.36815908551216125</v>
      </c>
    </row>
    <row r="7676" spans="1:8" x14ac:dyDescent="0.2">
      <c r="A7676" s="3">
        <v>0.35527777777782721</v>
      </c>
      <c r="B7676" s="4">
        <v>0.17617222666740417</v>
      </c>
      <c r="C7676" s="4">
        <v>-2.9565177392214537E-3</v>
      </c>
      <c r="D7676" s="4">
        <v>0.35957613587379456</v>
      </c>
      <c r="E7676" s="4">
        <v>0.48499169945716858</v>
      </c>
      <c r="F7676" s="4">
        <v>8.7920717895030975E-2</v>
      </c>
      <c r="G7676" s="4">
        <v>-0.78455269336700439</v>
      </c>
      <c r="H7676" s="4">
        <v>0.38385975360870361</v>
      </c>
    </row>
    <row r="7677" spans="1:8" x14ac:dyDescent="0.2">
      <c r="A7677" s="3">
        <v>0.35532407407412353</v>
      </c>
      <c r="B7677" s="4">
        <v>0.14896796643733978</v>
      </c>
      <c r="C7677" s="4">
        <v>3.136421088129282E-3</v>
      </c>
      <c r="D7677" s="4">
        <v>0.32013389468193054</v>
      </c>
      <c r="E7677" s="4">
        <v>0.4693128764629364</v>
      </c>
      <c r="F7677" s="4">
        <v>8.8155336678028107E-2</v>
      </c>
      <c r="G7677" s="4">
        <v>-0.74097484350204468</v>
      </c>
      <c r="H7677" s="4">
        <v>0.39956039190292358</v>
      </c>
    </row>
    <row r="7678" spans="1:8" x14ac:dyDescent="0.2">
      <c r="A7678" s="3">
        <v>0.35537037037041985</v>
      </c>
      <c r="B7678" s="4">
        <v>0.12176369875669479</v>
      </c>
      <c r="C7678" s="4">
        <v>1.9968420267105103E-2</v>
      </c>
      <c r="D7678" s="4">
        <v>0.30001872777938843</v>
      </c>
      <c r="E7678" s="4">
        <v>0.44065064191818237</v>
      </c>
      <c r="F7678" s="4">
        <v>8.8389948010444641E-2</v>
      </c>
      <c r="G7678" s="4">
        <v>-0.71775972843170166</v>
      </c>
      <c r="H7678" s="4">
        <v>0.41124624013900757</v>
      </c>
    </row>
    <row r="7679" spans="1:8" x14ac:dyDescent="0.2">
      <c r="A7679" s="3">
        <v>0.35541666666671617</v>
      </c>
      <c r="B7679" s="4">
        <v>9.4559431076049805E-2</v>
      </c>
      <c r="C7679" s="4">
        <v>1.4175450429320335E-2</v>
      </c>
      <c r="D7679" s="4">
        <v>0.27589425444602966</v>
      </c>
      <c r="E7679" s="4">
        <v>0.41198837757110596</v>
      </c>
      <c r="F7679" s="4">
        <v>8.8624559342861176E-2</v>
      </c>
      <c r="G7679" s="4">
        <v>-0.69825285673141479</v>
      </c>
      <c r="H7679" s="4">
        <v>0.42161500453948975</v>
      </c>
    </row>
    <row r="7680" spans="1:8" x14ac:dyDescent="0.2">
      <c r="A7680" s="3">
        <v>0.3554629629630125</v>
      </c>
      <c r="B7680" s="4">
        <v>5.0548363476991653E-2</v>
      </c>
      <c r="C7680" s="4">
        <v>-9.1663273051381111E-3</v>
      </c>
      <c r="D7680" s="4">
        <v>0.26189783215522766</v>
      </c>
      <c r="E7680" s="4">
        <v>0.38449752330780029</v>
      </c>
      <c r="F7680" s="4">
        <v>9.303930401802063E-2</v>
      </c>
      <c r="G7680" s="4">
        <v>-0.69153511524200439</v>
      </c>
      <c r="H7680" s="4">
        <v>0.43198373913764954</v>
      </c>
    </row>
    <row r="7681" spans="1:8" x14ac:dyDescent="0.2">
      <c r="A7681" s="3">
        <v>0.35550925925930882</v>
      </c>
      <c r="B7681" s="4">
        <v>2.1392125636339188E-3</v>
      </c>
      <c r="C7681" s="4">
        <v>-3.2221250236034393E-2</v>
      </c>
      <c r="D7681" s="4">
        <v>0.2611699104309082</v>
      </c>
      <c r="E7681" s="4">
        <v>0.36060956120491028</v>
      </c>
      <c r="F7681" s="4">
        <v>9.2379681766033173E-2</v>
      </c>
      <c r="G7681" s="4">
        <v>-0.67239844799041748</v>
      </c>
      <c r="H7681" s="4">
        <v>0.44235250353813171</v>
      </c>
    </row>
    <row r="7682" spans="1:8" x14ac:dyDescent="0.2">
      <c r="A7682" s="3">
        <v>0.35555555555560514</v>
      </c>
      <c r="B7682" s="4">
        <v>-4.6269938349723816E-2</v>
      </c>
      <c r="C7682" s="4">
        <v>-6.3656561076641083E-2</v>
      </c>
      <c r="D7682" s="4">
        <v>0.26044198870658875</v>
      </c>
      <c r="E7682" s="4">
        <v>0.33672159910202026</v>
      </c>
      <c r="F7682" s="4">
        <v>8.2788862287998199E-2</v>
      </c>
      <c r="G7682" s="4">
        <v>-0.65060615539550781</v>
      </c>
      <c r="H7682" s="4">
        <v>0.4459264874458313</v>
      </c>
    </row>
    <row r="7683" spans="1:8" x14ac:dyDescent="0.2">
      <c r="A7683" s="3">
        <v>0.35560185185190146</v>
      </c>
      <c r="B7683" s="4">
        <v>-9.4679087400436401E-2</v>
      </c>
      <c r="C7683" s="4">
        <v>-8.6724631488323212E-2</v>
      </c>
      <c r="D7683" s="4">
        <v>0.23391637206077576</v>
      </c>
      <c r="E7683" s="4">
        <v>0.31283360719680786</v>
      </c>
      <c r="F7683" s="4">
        <v>6.532636284828186E-2</v>
      </c>
      <c r="G7683" s="4">
        <v>-0.62881380319595337</v>
      </c>
      <c r="H7683" s="4">
        <v>0.43504831194877625</v>
      </c>
    </row>
    <row r="7684" spans="1:8" x14ac:dyDescent="0.2">
      <c r="A7684" s="3">
        <v>0.35564814814819778</v>
      </c>
      <c r="B7684" s="4">
        <v>-0.14308823645114899</v>
      </c>
      <c r="C7684" s="4">
        <v>-0.13868923485279083</v>
      </c>
      <c r="D7684" s="4">
        <v>0.18163378536701202</v>
      </c>
      <c r="E7684" s="4">
        <v>0.28894564509391785</v>
      </c>
      <c r="F7684" s="4">
        <v>3.5241607576608658E-2</v>
      </c>
      <c r="G7684" s="4">
        <v>-0.6140252947807312</v>
      </c>
      <c r="H7684" s="4">
        <v>0.44170024991035461</v>
      </c>
    </row>
    <row r="7685" spans="1:8" x14ac:dyDescent="0.2">
      <c r="A7685" s="3">
        <v>0.35569444444449411</v>
      </c>
      <c r="B7685" s="4">
        <v>-0.17679014801979065</v>
      </c>
      <c r="C7685" s="4">
        <v>-0.16713196039199829</v>
      </c>
      <c r="D7685" s="4">
        <v>0.15855050086975098</v>
      </c>
      <c r="E7685" s="4">
        <v>0.27357795834541321</v>
      </c>
      <c r="F7685" s="4">
        <v>3.3675618469715118E-2</v>
      </c>
      <c r="G7685" s="4">
        <v>-0.60050952434539795</v>
      </c>
      <c r="H7685" s="4">
        <v>0.44835218787193298</v>
      </c>
    </row>
    <row r="7686" spans="1:8" x14ac:dyDescent="0.2">
      <c r="A7686" s="3">
        <v>0.35574074074079043</v>
      </c>
      <c r="B7686" s="4">
        <v>-0.18564392626285553</v>
      </c>
      <c r="C7686" s="4">
        <v>-0.22347332537174225</v>
      </c>
      <c r="D7686" s="4">
        <v>0.16606378555297852</v>
      </c>
      <c r="E7686" s="4">
        <v>0.28455755114555359</v>
      </c>
      <c r="F7686" s="4">
        <v>3.5864908248186111E-2</v>
      </c>
      <c r="G7686" s="4">
        <v>-0.57894068956375122</v>
      </c>
      <c r="H7686" s="4">
        <v>0.45460912585258484</v>
      </c>
    </row>
    <row r="7687" spans="1:8" x14ac:dyDescent="0.2">
      <c r="A7687" s="3">
        <v>0.35578703703708675</v>
      </c>
      <c r="B7687" s="4">
        <v>-0.21260447800159454</v>
      </c>
      <c r="C7687" s="4">
        <v>-0.24473586678504944</v>
      </c>
      <c r="D7687" s="4">
        <v>0.15152555704116821</v>
      </c>
      <c r="E7687" s="4">
        <v>0.30167439579963684</v>
      </c>
      <c r="F7687" s="4">
        <v>4.9651224166154861E-2</v>
      </c>
      <c r="G7687" s="4">
        <v>-0.57853090763092041</v>
      </c>
      <c r="H7687" s="4">
        <v>0.45969223976135254</v>
      </c>
    </row>
    <row r="7688" spans="1:8" x14ac:dyDescent="0.2">
      <c r="A7688" s="3">
        <v>0.35583333333338307</v>
      </c>
      <c r="B7688" s="4">
        <v>-0.24564309418201447</v>
      </c>
      <c r="C7688" s="4">
        <v>-0.23069162666797638</v>
      </c>
      <c r="D7688" s="4">
        <v>0.16274502873420715</v>
      </c>
      <c r="E7688" s="4">
        <v>0.33760353922843933</v>
      </c>
      <c r="F7688" s="4">
        <v>8.172355592250824E-2</v>
      </c>
      <c r="G7688" s="4">
        <v>-0.57097345590591431</v>
      </c>
      <c r="H7688" s="4">
        <v>0.46477532386779785</v>
      </c>
    </row>
    <row r="7689" spans="1:8" x14ac:dyDescent="0.2">
      <c r="A7689" s="3">
        <v>0.35587962962967939</v>
      </c>
      <c r="B7689" s="4">
        <v>-0.27868172526359558</v>
      </c>
      <c r="C7689" s="4">
        <v>-0.21499443054199219</v>
      </c>
      <c r="D7689" s="4">
        <v>0.14615124464035034</v>
      </c>
      <c r="E7689" s="4">
        <v>0.37645724415779114</v>
      </c>
      <c r="F7689" s="4">
        <v>0.11379588395357132</v>
      </c>
      <c r="G7689" s="4">
        <v>-0.54997175931930542</v>
      </c>
      <c r="H7689" s="4">
        <v>0.45218729972839355</v>
      </c>
    </row>
    <row r="7690" spans="1:8" x14ac:dyDescent="0.2">
      <c r="A7690" s="3">
        <v>0.35592592592597572</v>
      </c>
      <c r="B7690" s="4">
        <v>-0.30645811557769775</v>
      </c>
      <c r="C7690" s="4">
        <v>-0.199297234416008</v>
      </c>
      <c r="D7690" s="4">
        <v>0.14079026877880096</v>
      </c>
      <c r="E7690" s="4">
        <v>0.42431524395942688</v>
      </c>
      <c r="F7690" s="4">
        <v>0.1458682119846344</v>
      </c>
      <c r="G7690" s="4">
        <v>-0.52897012233734131</v>
      </c>
      <c r="H7690" s="4">
        <v>0.43370053172111511</v>
      </c>
    </row>
    <row r="7691" spans="1:8" x14ac:dyDescent="0.2">
      <c r="A7691" s="3">
        <v>0.35597222222227204</v>
      </c>
      <c r="B7691" s="4">
        <v>-0.3214346170425415</v>
      </c>
      <c r="C7691" s="4">
        <v>-0.16832810640335083</v>
      </c>
      <c r="D7691" s="4">
        <v>0.15498349070549011</v>
      </c>
      <c r="E7691" s="4">
        <v>0.46580609679222107</v>
      </c>
      <c r="F7691" s="4">
        <v>0.16073454916477203</v>
      </c>
      <c r="G7691" s="4">
        <v>-0.5079684853553772</v>
      </c>
      <c r="H7691" s="4">
        <v>0.41521373391151428</v>
      </c>
    </row>
    <row r="7692" spans="1:8" x14ac:dyDescent="0.2">
      <c r="A7692" s="3">
        <v>0.35601851851856836</v>
      </c>
      <c r="B7692" s="4">
        <v>-0.32995820045471191</v>
      </c>
      <c r="C7692" s="4">
        <v>-0.13604925572872162</v>
      </c>
      <c r="D7692" s="4">
        <v>0.16917671263217926</v>
      </c>
      <c r="E7692" s="4">
        <v>0.48761266469955444</v>
      </c>
      <c r="F7692" s="4">
        <v>0.17337994277477264</v>
      </c>
      <c r="G7692" s="4">
        <v>-0.4869668185710907</v>
      </c>
      <c r="H7692" s="4">
        <v>0.39435902237892151</v>
      </c>
    </row>
    <row r="7693" spans="1:8" x14ac:dyDescent="0.2">
      <c r="A7693" s="3">
        <v>0.35606481481486468</v>
      </c>
      <c r="B7693" s="4">
        <v>-0.3228471577167511</v>
      </c>
      <c r="C7693" s="4">
        <v>-9.4906449317932129E-2</v>
      </c>
      <c r="D7693" s="4">
        <v>0.20682273805141449</v>
      </c>
      <c r="E7693" s="4">
        <v>0.50941926240921021</v>
      </c>
      <c r="F7693" s="4">
        <v>0.1801159530878067</v>
      </c>
      <c r="G7693" s="4">
        <v>-0.46596518158912659</v>
      </c>
      <c r="H7693" s="4">
        <v>0.3664378821849823</v>
      </c>
    </row>
    <row r="7694" spans="1:8" x14ac:dyDescent="0.2">
      <c r="A7694" s="3">
        <v>0.35611111111116101</v>
      </c>
      <c r="B7694" s="4">
        <v>-0.31573614478111267</v>
      </c>
      <c r="C7694" s="4">
        <v>-7.1574710309505463E-2</v>
      </c>
      <c r="D7694" s="4">
        <v>0.21125805377960205</v>
      </c>
      <c r="E7694" s="4">
        <v>0.52607715129852295</v>
      </c>
      <c r="F7694" s="4">
        <v>0.17747901380062103</v>
      </c>
      <c r="G7694" s="4">
        <v>-0.45715758204460144</v>
      </c>
      <c r="H7694" s="4">
        <v>0.33851677179336548</v>
      </c>
    </row>
    <row r="7695" spans="1:8" x14ac:dyDescent="0.2">
      <c r="A7695" s="3">
        <v>0.35615740740745733</v>
      </c>
      <c r="B7695" s="4">
        <v>-0.30862513184547424</v>
      </c>
      <c r="C7695" s="4">
        <v>-4.7846518456935883E-2</v>
      </c>
      <c r="D7695" s="4">
        <v>0.22653405368328094</v>
      </c>
      <c r="E7695" s="4">
        <v>0.54097723960876465</v>
      </c>
      <c r="F7695" s="4">
        <v>0.17484208941459656</v>
      </c>
      <c r="G7695" s="4">
        <v>-0.45058608055114746</v>
      </c>
      <c r="H7695" s="4">
        <v>0.32361915707588196</v>
      </c>
    </row>
    <row r="7696" spans="1:8" x14ac:dyDescent="0.2">
      <c r="A7696" s="3">
        <v>0.35620370370375365</v>
      </c>
      <c r="B7696" s="4">
        <v>-0.30151411890983582</v>
      </c>
      <c r="C7696" s="4">
        <v>-1.4037801884114742E-2</v>
      </c>
      <c r="D7696" s="4">
        <v>0.22638389468193054</v>
      </c>
      <c r="E7696" s="4">
        <v>0.54432922601699829</v>
      </c>
      <c r="F7696" s="4">
        <v>0.14867495000362396</v>
      </c>
      <c r="G7696" s="4">
        <v>-0.44401460886001587</v>
      </c>
      <c r="H7696" s="4">
        <v>0.31306269764900208</v>
      </c>
    </row>
    <row r="7697" spans="1:8" x14ac:dyDescent="0.2">
      <c r="A7697" s="3">
        <v>0.35625000000004997</v>
      </c>
      <c r="B7697" s="4">
        <v>-0.29619541764259338</v>
      </c>
      <c r="C7697" s="4">
        <v>-8.1675732508301735E-3</v>
      </c>
      <c r="D7697" s="4">
        <v>0.22402732074260712</v>
      </c>
      <c r="E7697" s="4">
        <v>0.51198375225067139</v>
      </c>
      <c r="F7697" s="4">
        <v>0.12739026546478271</v>
      </c>
      <c r="G7697" s="4">
        <v>-0.43744310736656189</v>
      </c>
      <c r="H7697" s="4">
        <v>0.30250623822212219</v>
      </c>
    </row>
    <row r="7698" spans="1:8" x14ac:dyDescent="0.2">
      <c r="A7698" s="3">
        <v>0.35629629629634629</v>
      </c>
      <c r="B7698" s="4">
        <v>-0.29523149132728577</v>
      </c>
      <c r="C7698" s="4">
        <v>1.7146680504083633E-2</v>
      </c>
      <c r="D7698" s="4">
        <v>0.24146360158920288</v>
      </c>
      <c r="E7698" s="4">
        <v>0.47963824868202209</v>
      </c>
      <c r="F7698" s="4">
        <v>0.11899812519550323</v>
      </c>
      <c r="G7698" s="4">
        <v>-0.43455049395561218</v>
      </c>
      <c r="H7698" s="4">
        <v>0.29137951135635376</v>
      </c>
    </row>
    <row r="7699" spans="1:8" x14ac:dyDescent="0.2">
      <c r="A7699" s="3">
        <v>0.35634259259264262</v>
      </c>
      <c r="B7699" s="4">
        <v>-0.29426756501197815</v>
      </c>
      <c r="C7699" s="4">
        <v>6.5763764083385468E-2</v>
      </c>
      <c r="D7699" s="4">
        <v>0.19499799609184265</v>
      </c>
      <c r="E7699" s="4">
        <v>0.44104656577110291</v>
      </c>
      <c r="F7699" s="4">
        <v>0.11060599237680435</v>
      </c>
      <c r="G7699" s="4">
        <v>-0.43868613243103027</v>
      </c>
      <c r="H7699" s="4">
        <v>0.28006461262702942</v>
      </c>
    </row>
    <row r="7700" spans="1:8" x14ac:dyDescent="0.2">
      <c r="A7700" s="3">
        <v>0.35638888888893894</v>
      </c>
      <c r="B7700" s="4">
        <v>-0.29330366849899292</v>
      </c>
      <c r="C7700" s="4">
        <v>9.218616783618927E-2</v>
      </c>
      <c r="D7700" s="4">
        <v>0.18293708562850952</v>
      </c>
      <c r="E7700" s="4">
        <v>0.38304361701011658</v>
      </c>
      <c r="F7700" s="4">
        <v>0.10221385210752487</v>
      </c>
      <c r="G7700" s="4">
        <v>-0.45283636450767517</v>
      </c>
      <c r="H7700" s="4">
        <v>0.26874974370002747</v>
      </c>
    </row>
    <row r="7701" spans="1:8" x14ac:dyDescent="0.2">
      <c r="A7701" s="3">
        <v>0.35643518518523526</v>
      </c>
      <c r="B7701" s="4">
        <v>-0.2923397421836853</v>
      </c>
      <c r="C7701" s="4">
        <v>0.11012003570795059</v>
      </c>
      <c r="D7701" s="4">
        <v>0.14950080215930939</v>
      </c>
      <c r="E7701" s="4">
        <v>0.32504066824913025</v>
      </c>
      <c r="F7701" s="4">
        <v>8.2688942551612854E-2</v>
      </c>
      <c r="G7701" s="4">
        <v>-0.48600611090660095</v>
      </c>
      <c r="H7701" s="4">
        <v>0.25743487477302551</v>
      </c>
    </row>
    <row r="7702" spans="1:8" x14ac:dyDescent="0.2">
      <c r="A7702" s="3">
        <v>0.35648148148153158</v>
      </c>
      <c r="B7702" s="4">
        <v>-0.29800856113433838</v>
      </c>
      <c r="C7702" s="4">
        <v>8.8573098182678223E-2</v>
      </c>
      <c r="D7702" s="4">
        <v>0.10796481370925903</v>
      </c>
      <c r="E7702" s="4">
        <v>0.26544341444969177</v>
      </c>
      <c r="F7702" s="4">
        <v>6.1706963926553726E-2</v>
      </c>
      <c r="G7702" s="4">
        <v>-0.53268134593963623</v>
      </c>
      <c r="H7702" s="4">
        <v>0.24706296622753143</v>
      </c>
    </row>
    <row r="7703" spans="1:8" x14ac:dyDescent="0.2">
      <c r="A7703" s="3">
        <v>0.3565277777778279</v>
      </c>
      <c r="B7703" s="4">
        <v>-0.3195960521697998</v>
      </c>
      <c r="C7703" s="4">
        <v>4.9336303025484085E-2</v>
      </c>
      <c r="D7703" s="4">
        <v>0.10869799554347992</v>
      </c>
      <c r="E7703" s="4">
        <v>0.20090833306312561</v>
      </c>
      <c r="F7703" s="4">
        <v>4.07249815762043E-2</v>
      </c>
      <c r="G7703" s="4">
        <v>-0.57128256559371948</v>
      </c>
      <c r="H7703" s="4">
        <v>0.23953835666179657</v>
      </c>
    </row>
    <row r="7704" spans="1:8" x14ac:dyDescent="0.2">
      <c r="A7704" s="3">
        <v>0.35657407407412423</v>
      </c>
      <c r="B7704" s="4">
        <v>-0.34118354320526123</v>
      </c>
      <c r="C7704" s="4">
        <v>2.7376066893339157E-2</v>
      </c>
      <c r="D7704" s="4">
        <v>9.8119065165519714E-2</v>
      </c>
      <c r="E7704" s="4">
        <v>0.13637325167655945</v>
      </c>
      <c r="F7704" s="4">
        <v>1.9743001088500023E-2</v>
      </c>
      <c r="G7704" s="4">
        <v>-0.58999043703079224</v>
      </c>
      <c r="H7704" s="4">
        <v>0.22756260633468628</v>
      </c>
    </row>
    <row r="7705" spans="1:8" x14ac:dyDescent="0.2">
      <c r="A7705" s="3">
        <v>0.35662037037042055</v>
      </c>
      <c r="B7705" s="4">
        <v>-0.34596836566925049</v>
      </c>
      <c r="C7705" s="4">
        <v>-2.3560153320431709E-2</v>
      </c>
      <c r="D7705" s="4">
        <v>8.5690416395664215E-2</v>
      </c>
      <c r="E7705" s="4">
        <v>7.9037494957447052E-2</v>
      </c>
      <c r="F7705" s="4">
        <v>-1.2389804469421506E-3</v>
      </c>
      <c r="G7705" s="4">
        <v>-0.60869830846786499</v>
      </c>
      <c r="H7705" s="4">
        <v>0.20218761265277863</v>
      </c>
    </row>
    <row r="7706" spans="1:8" x14ac:dyDescent="0.2">
      <c r="A7706" s="3">
        <v>0.35666666666671687</v>
      </c>
      <c r="B7706" s="4">
        <v>-0.34632590413093567</v>
      </c>
      <c r="C7706" s="4">
        <v>-4.7957532107830048E-2</v>
      </c>
      <c r="D7706" s="4">
        <v>7.3261767625808716E-2</v>
      </c>
      <c r="E7706" s="4">
        <v>4.3849673122167587E-2</v>
      </c>
      <c r="F7706" s="4">
        <v>-9.5750866457819939E-3</v>
      </c>
      <c r="G7706" s="4">
        <v>-0.62740623950958252</v>
      </c>
      <c r="H7706" s="4">
        <v>0.19803173840045929</v>
      </c>
    </row>
    <row r="7707" spans="1:8" x14ac:dyDescent="0.2">
      <c r="A7707" s="3">
        <v>0.35671296296301319</v>
      </c>
      <c r="B7707" s="4">
        <v>-0.33823630213737488</v>
      </c>
      <c r="C7707" s="4">
        <v>-8.8084913790225983E-2</v>
      </c>
      <c r="D7707" s="4">
        <v>7.2460934519767761E-2</v>
      </c>
      <c r="E7707" s="4">
        <v>3.5059928894042969E-2</v>
      </c>
      <c r="F7707" s="4">
        <v>-1.6304593533277512E-2</v>
      </c>
      <c r="G7707" s="4">
        <v>-0.64611411094665527</v>
      </c>
      <c r="H7707" s="4">
        <v>0.20093077421188354</v>
      </c>
    </row>
    <row r="7708" spans="1:8" x14ac:dyDescent="0.2">
      <c r="A7708" s="3">
        <v>0.35675925925930951</v>
      </c>
      <c r="B7708" s="4">
        <v>-0.30946925282478333</v>
      </c>
      <c r="C7708" s="4">
        <v>-0.12199815362691879</v>
      </c>
      <c r="D7708" s="4">
        <v>7.2439774870872498E-2</v>
      </c>
      <c r="E7708" s="4">
        <v>3.5367246717214584E-2</v>
      </c>
      <c r="F7708" s="4">
        <v>-2.3034099489450455E-2</v>
      </c>
      <c r="G7708" s="4">
        <v>-0.65421009063720703</v>
      </c>
      <c r="H7708" s="4">
        <v>0.20382982492446899</v>
      </c>
    </row>
    <row r="7709" spans="1:8" x14ac:dyDescent="0.2">
      <c r="A7709" s="3">
        <v>0.35680555555560584</v>
      </c>
      <c r="B7709" s="4">
        <v>-0.29699978232383728</v>
      </c>
      <c r="C7709" s="4">
        <v>-0.13669617474079132</v>
      </c>
      <c r="D7709" s="4">
        <v>9.0815916657447815E-2</v>
      </c>
      <c r="E7709" s="4">
        <v>3.5674568265676498E-2</v>
      </c>
      <c r="F7709" s="4">
        <v>-2.9763605445623398E-2</v>
      </c>
      <c r="G7709" s="4">
        <v>-0.64218306541442871</v>
      </c>
      <c r="H7709" s="4">
        <v>0.20672886073589325</v>
      </c>
    </row>
    <row r="7710" spans="1:8" x14ac:dyDescent="0.2">
      <c r="A7710" s="3">
        <v>0.35685185185190216</v>
      </c>
      <c r="B7710" s="4">
        <v>-0.28878492116928101</v>
      </c>
      <c r="C7710" s="4">
        <v>-0.1285371333360672</v>
      </c>
      <c r="D7710" s="4">
        <v>0.1103801354765892</v>
      </c>
      <c r="E7710" s="4">
        <v>3.6478035151958466E-2</v>
      </c>
      <c r="F7710" s="4">
        <v>-4.0299400687217712E-2</v>
      </c>
      <c r="G7710" s="4">
        <v>-0.63015598058700562</v>
      </c>
      <c r="H7710" s="4">
        <v>0.21411900222301483</v>
      </c>
    </row>
    <row r="7711" spans="1:8" x14ac:dyDescent="0.2">
      <c r="A7711" s="3">
        <v>0.35689814814819848</v>
      </c>
      <c r="B7711" s="4">
        <v>-0.28057008981704712</v>
      </c>
      <c r="C7711" s="4">
        <v>-0.11946204304695129</v>
      </c>
      <c r="D7711" s="4">
        <v>0.10940677672624588</v>
      </c>
      <c r="E7711" s="4">
        <v>3.8781836628913879E-2</v>
      </c>
      <c r="F7711" s="4">
        <v>-5.1336877048015594E-2</v>
      </c>
      <c r="G7711" s="4">
        <v>-0.62040203809738159</v>
      </c>
      <c r="H7711" s="4">
        <v>0.22997491061687469</v>
      </c>
    </row>
    <row r="7712" spans="1:8" x14ac:dyDescent="0.2">
      <c r="A7712" s="3">
        <v>0.3569444444444948</v>
      </c>
      <c r="B7712" s="4">
        <v>-0.27235525846481323</v>
      </c>
      <c r="C7712" s="4">
        <v>-0.11038695275783539</v>
      </c>
      <c r="D7712" s="4">
        <v>0.10713718831539154</v>
      </c>
      <c r="E7712" s="4">
        <v>4.1085638105869293E-2</v>
      </c>
      <c r="F7712" s="4">
        <v>-5.6611299514770508E-2</v>
      </c>
      <c r="G7712" s="4">
        <v>-0.61498886346817017</v>
      </c>
      <c r="H7712" s="4">
        <v>0.23088690638542175</v>
      </c>
    </row>
    <row r="7713" spans="1:8" x14ac:dyDescent="0.2">
      <c r="A7713" s="3">
        <v>0.35699074074079112</v>
      </c>
      <c r="B7713" s="4">
        <v>-0.26536214351654053</v>
      </c>
      <c r="C7713" s="4">
        <v>-9.9091947078704834E-2</v>
      </c>
      <c r="D7713" s="4">
        <v>0.1048675999045372</v>
      </c>
      <c r="E7713" s="4">
        <v>4.3389439582824707E-2</v>
      </c>
      <c r="F7713" s="4">
        <v>-6.1148963868618011E-2</v>
      </c>
      <c r="G7713" s="4">
        <v>-0.60957568883895874</v>
      </c>
      <c r="H7713" s="4">
        <v>0.23179888725280762</v>
      </c>
    </row>
    <row r="7714" spans="1:8" x14ac:dyDescent="0.2">
      <c r="A7714" s="3">
        <v>0.35703703703708745</v>
      </c>
      <c r="B7714" s="4">
        <v>-0.25869473814964294</v>
      </c>
      <c r="C7714" s="4">
        <v>-8.5158504545688629E-2</v>
      </c>
      <c r="D7714" s="4">
        <v>0.10259801149368286</v>
      </c>
      <c r="E7714" s="4">
        <v>4.5693241059780121E-2</v>
      </c>
      <c r="F7714" s="4">
        <v>-6.5686635673046112E-2</v>
      </c>
      <c r="G7714" s="4">
        <v>-0.58994609117507935</v>
      </c>
      <c r="H7714" s="4">
        <v>0.23271088302135468</v>
      </c>
    </row>
    <row r="7715" spans="1:8" x14ac:dyDescent="0.2">
      <c r="A7715" s="3">
        <v>0.35708333333338377</v>
      </c>
      <c r="B7715" s="4">
        <v>-0.25364914536476135</v>
      </c>
      <c r="C7715" s="4">
        <v>-8.2517817616462708E-2</v>
      </c>
      <c r="D7715" s="4">
        <v>8.2066841423511505E-2</v>
      </c>
      <c r="E7715" s="4">
        <v>4.7997042536735535E-2</v>
      </c>
      <c r="F7715" s="4">
        <v>-8.7211489677429199E-2</v>
      </c>
      <c r="G7715" s="4">
        <v>-0.56765156984329224</v>
      </c>
      <c r="H7715" s="4">
        <v>0.23362287878990173</v>
      </c>
    </row>
    <row r="7716" spans="1:8" x14ac:dyDescent="0.2">
      <c r="A7716" s="3">
        <v>0.35712962962968009</v>
      </c>
      <c r="B7716" s="4">
        <v>-0.25259944796562195</v>
      </c>
      <c r="C7716" s="4">
        <v>-8.0450229346752167E-2</v>
      </c>
      <c r="D7716" s="4">
        <v>6.2351424247026443E-2</v>
      </c>
      <c r="E7716" s="4">
        <v>4.9663562327623367E-2</v>
      </c>
      <c r="F7716" s="4">
        <v>-0.1109686940908432</v>
      </c>
      <c r="G7716" s="4">
        <v>-0.54535698890686035</v>
      </c>
      <c r="H7716" s="4">
        <v>0.2345348596572876</v>
      </c>
    </row>
    <row r="7717" spans="1:8" x14ac:dyDescent="0.2">
      <c r="A7717" s="3">
        <v>0.35717592592597641</v>
      </c>
      <c r="B7717" s="4">
        <v>-0.25154975056648254</v>
      </c>
      <c r="C7717" s="4">
        <v>-7.8382633626461029E-2</v>
      </c>
      <c r="D7717" s="4">
        <v>2.3656060919165611E-2</v>
      </c>
      <c r="E7717" s="4">
        <v>4.9391236156225204E-2</v>
      </c>
      <c r="F7717" s="4">
        <v>-0.1347258985042572</v>
      </c>
      <c r="G7717" s="4">
        <v>-0.52306246757507324</v>
      </c>
      <c r="H7717" s="4">
        <v>0.23783689737319946</v>
      </c>
    </row>
    <row r="7718" spans="1:8" x14ac:dyDescent="0.2">
      <c r="A7718" s="3">
        <v>0.35722222222227273</v>
      </c>
      <c r="B7718" s="4">
        <v>-0.25050008296966553</v>
      </c>
      <c r="C7718" s="4">
        <v>-7.6315045356750488E-2</v>
      </c>
      <c r="D7718" s="4">
        <v>-1.5039302408695221E-2</v>
      </c>
      <c r="E7718" s="4">
        <v>4.9118909984827042E-2</v>
      </c>
      <c r="F7718" s="4">
        <v>-0.14443816244602203</v>
      </c>
      <c r="G7718" s="4">
        <v>-0.50076794624328613</v>
      </c>
      <c r="H7718" s="4">
        <v>0.24823953211307526</v>
      </c>
    </row>
    <row r="7719" spans="1:8" x14ac:dyDescent="0.2">
      <c r="A7719" s="3">
        <v>0.35726851851856906</v>
      </c>
      <c r="B7719" s="4">
        <v>-0.24552135169506073</v>
      </c>
      <c r="C7719" s="4">
        <v>-6.6719003021717072E-2</v>
      </c>
      <c r="D7719" s="4">
        <v>-5.3734663873910904E-2</v>
      </c>
      <c r="E7719" s="4">
        <v>5.1197625696659088E-2</v>
      </c>
      <c r="F7719" s="4">
        <v>-0.14469686150550842</v>
      </c>
      <c r="G7719" s="4">
        <v>-0.48400184512138367</v>
      </c>
      <c r="H7719" s="4">
        <v>0.25864216685295105</v>
      </c>
    </row>
    <row r="7720" spans="1:8" x14ac:dyDescent="0.2">
      <c r="A7720" s="3">
        <v>0.35731481481486538</v>
      </c>
      <c r="B7720" s="4">
        <v>-0.23088920116424561</v>
      </c>
      <c r="C7720" s="4">
        <v>-4.7908484935760498E-2</v>
      </c>
      <c r="D7720" s="4">
        <v>-7.8278891742229462E-2</v>
      </c>
      <c r="E7720" s="4">
        <v>6.0402795672416687E-2</v>
      </c>
      <c r="F7720" s="4">
        <v>-0.13270950317382813</v>
      </c>
      <c r="G7720" s="4">
        <v>-0.46832379698753357</v>
      </c>
      <c r="H7720" s="4">
        <v>0.26904481649398804</v>
      </c>
    </row>
    <row r="7721" spans="1:8" x14ac:dyDescent="0.2">
      <c r="A7721" s="3">
        <v>0.3573611111111617</v>
      </c>
      <c r="B7721" s="4">
        <v>-0.21625706553459167</v>
      </c>
      <c r="C7721" s="4">
        <v>-1.5288596041500568E-3</v>
      </c>
      <c r="D7721" s="4">
        <v>-0.11023177951574326</v>
      </c>
      <c r="E7721" s="4">
        <v>6.9607958197593689E-2</v>
      </c>
      <c r="F7721" s="4">
        <v>-0.12072213739156723</v>
      </c>
      <c r="G7721" s="4">
        <v>-0.44122597575187683</v>
      </c>
      <c r="H7721" s="4">
        <v>0.27944746613502502</v>
      </c>
    </row>
    <row r="7722" spans="1:8" x14ac:dyDescent="0.2">
      <c r="A7722" s="3">
        <v>0.35740740740745802</v>
      </c>
      <c r="B7722" s="4">
        <v>-0.20162491500377655</v>
      </c>
      <c r="C7722" s="4">
        <v>1.7903055995702744E-2</v>
      </c>
      <c r="D7722" s="4">
        <v>-0.13423804938793182</v>
      </c>
      <c r="E7722" s="4">
        <v>7.8813128173351288E-2</v>
      </c>
      <c r="F7722" s="4">
        <v>-0.11415710300207138</v>
      </c>
      <c r="G7722" s="4">
        <v>-0.41837254166603088</v>
      </c>
      <c r="H7722" s="4">
        <v>0.28985008597373962</v>
      </c>
    </row>
    <row r="7723" spans="1:8" x14ac:dyDescent="0.2">
      <c r="A7723" s="3">
        <v>0.35745370370375434</v>
      </c>
      <c r="B7723" s="4">
        <v>-0.18699277937412262</v>
      </c>
      <c r="C7723" s="4">
        <v>2.1350856870412827E-2</v>
      </c>
      <c r="D7723" s="4">
        <v>-0.18313567340373993</v>
      </c>
      <c r="E7723" s="4">
        <v>8.8018298149108887E-2</v>
      </c>
      <c r="F7723" s="4">
        <v>-0.11627612262964249</v>
      </c>
      <c r="G7723" s="4">
        <v>-0.40747201442718506</v>
      </c>
      <c r="H7723" s="4">
        <v>0.29595592617988586</v>
      </c>
    </row>
    <row r="7724" spans="1:8" x14ac:dyDescent="0.2">
      <c r="A7724" s="3">
        <v>0.35750000000005067</v>
      </c>
      <c r="B7724" s="4">
        <v>-0.15159003436565399</v>
      </c>
      <c r="C7724" s="4">
        <v>2.401302196085453E-2</v>
      </c>
      <c r="D7724" s="4">
        <v>-0.22262704372406006</v>
      </c>
      <c r="E7724" s="4">
        <v>9.7223460674285889E-2</v>
      </c>
      <c r="F7724" s="4">
        <v>-0.12362422049045563</v>
      </c>
      <c r="G7724" s="4">
        <v>-0.39657148718833923</v>
      </c>
      <c r="H7724" s="4">
        <v>0.28930193185806274</v>
      </c>
    </row>
    <row r="7725" spans="1:8" x14ac:dyDescent="0.2">
      <c r="A7725" s="3">
        <v>0.35754629629634699</v>
      </c>
      <c r="B7725" s="4">
        <v>-0.11073124408721924</v>
      </c>
      <c r="C7725" s="4">
        <v>2.6675188913941383E-2</v>
      </c>
      <c r="D7725" s="4">
        <v>-0.23642469942569733</v>
      </c>
      <c r="E7725" s="4">
        <v>0.10181510448455811</v>
      </c>
      <c r="F7725" s="4">
        <v>-0.13930395245552063</v>
      </c>
      <c r="G7725" s="4">
        <v>-0.38567095994949341</v>
      </c>
      <c r="H7725" s="4">
        <v>0.28264796733856201</v>
      </c>
    </row>
    <row r="7726" spans="1:8" x14ac:dyDescent="0.2">
      <c r="A7726" s="3">
        <v>0.35759259259264331</v>
      </c>
      <c r="B7726" s="4">
        <v>-6.9872453808784485E-2</v>
      </c>
      <c r="C7726" s="4">
        <v>2.9337354004383087E-2</v>
      </c>
      <c r="D7726" s="4">
        <v>-0.25022238492965698</v>
      </c>
      <c r="E7726" s="4">
        <v>9.2453688383102417E-2</v>
      </c>
      <c r="F7726" s="4">
        <v>-0.15498368442058563</v>
      </c>
      <c r="G7726" s="4">
        <v>-0.37477043271064758</v>
      </c>
      <c r="H7726" s="4">
        <v>0.27599397301673889</v>
      </c>
    </row>
    <row r="7727" spans="1:8" x14ac:dyDescent="0.2">
      <c r="A7727" s="3">
        <v>0.35763888888893963</v>
      </c>
      <c r="B7727" s="4">
        <v>-1.6366291791200638E-2</v>
      </c>
      <c r="C7727" s="4">
        <v>3.199952095746994E-2</v>
      </c>
      <c r="D7727" s="4">
        <v>-0.25619208812713623</v>
      </c>
      <c r="E7727" s="4">
        <v>8.3092264831066132E-2</v>
      </c>
      <c r="F7727" s="4">
        <v>-0.16506856679916382</v>
      </c>
      <c r="G7727" s="4">
        <v>-0.36386990547180176</v>
      </c>
      <c r="H7727" s="4">
        <v>0.26934000849723816</v>
      </c>
    </row>
    <row r="7728" spans="1:8" x14ac:dyDescent="0.2">
      <c r="A7728" s="3">
        <v>0.35768518518523595</v>
      </c>
      <c r="B7728" s="4">
        <v>3.008866123855114E-2</v>
      </c>
      <c r="C7728" s="4">
        <v>3.4661687910556793E-2</v>
      </c>
      <c r="D7728" s="4">
        <v>-0.25207540392875671</v>
      </c>
      <c r="E7728" s="4">
        <v>7.111290842294693E-2</v>
      </c>
      <c r="F7728" s="4">
        <v>-0.16611596941947937</v>
      </c>
      <c r="G7728" s="4">
        <v>-0.33815407752990723</v>
      </c>
      <c r="H7728" s="4">
        <v>0.25793930888175964</v>
      </c>
    </row>
    <row r="7729" spans="1:8" x14ac:dyDescent="0.2">
      <c r="A7729" s="3">
        <v>0.35773148148153228</v>
      </c>
      <c r="B7729" s="4">
        <v>5.1721561700105667E-2</v>
      </c>
      <c r="C7729" s="4">
        <v>3.3590309321880341E-2</v>
      </c>
      <c r="D7729" s="4">
        <v>-0.2479587197303772</v>
      </c>
      <c r="E7729" s="4">
        <v>5.1147866994142532E-2</v>
      </c>
      <c r="F7729" s="4">
        <v>-0.16716337203979492</v>
      </c>
      <c r="G7729" s="4">
        <v>-0.32110488414764404</v>
      </c>
      <c r="H7729" s="4">
        <v>0.23248784244060516</v>
      </c>
    </row>
    <row r="7730" spans="1:8" x14ac:dyDescent="0.2">
      <c r="A7730" s="3">
        <v>0.3577777777778286</v>
      </c>
      <c r="B7730" s="4">
        <v>7.3354467749595642E-2</v>
      </c>
      <c r="C7730" s="4">
        <v>3.2332710921764374E-2</v>
      </c>
      <c r="D7730" s="4">
        <v>-0.24384205043315887</v>
      </c>
      <c r="E7730" s="4">
        <v>3.3291056752204895E-2</v>
      </c>
      <c r="F7730" s="4">
        <v>-0.16290770471096039</v>
      </c>
      <c r="G7730" s="4">
        <v>-0.30617597699165344</v>
      </c>
      <c r="H7730" s="4">
        <v>0.20173625648021698</v>
      </c>
    </row>
    <row r="7731" spans="1:8" x14ac:dyDescent="0.2">
      <c r="A7731" s="3">
        <v>0.35782407407412492</v>
      </c>
      <c r="B7731" s="4">
        <v>7.8885890543460846E-2</v>
      </c>
      <c r="C7731" s="4">
        <v>3.1075112521648407E-2</v>
      </c>
      <c r="D7731" s="4">
        <v>-0.17260637879371643</v>
      </c>
      <c r="E7731" s="4">
        <v>2.1838566288352013E-2</v>
      </c>
      <c r="F7731" s="4">
        <v>-0.15014611184597015</v>
      </c>
      <c r="G7731" s="4">
        <v>-0.2843843400478363</v>
      </c>
      <c r="H7731" s="4">
        <v>0.15493676066398621</v>
      </c>
    </row>
    <row r="7732" spans="1:8" x14ac:dyDescent="0.2">
      <c r="A7732" s="3">
        <v>0.35787037037042124</v>
      </c>
      <c r="B7732" s="4">
        <v>0.11073780804872513</v>
      </c>
      <c r="C7732" s="4">
        <v>2.981751412153244E-2</v>
      </c>
      <c r="D7732" s="4">
        <v>-0.17064765095710754</v>
      </c>
      <c r="E7732" s="4">
        <v>7.1879982715472579E-4</v>
      </c>
      <c r="F7732" s="4">
        <v>-0.15238665044307709</v>
      </c>
      <c r="G7732" s="4">
        <v>-0.24969999492168427</v>
      </c>
      <c r="H7732" s="4">
        <v>0.12205500900745392</v>
      </c>
    </row>
    <row r="7733" spans="1:8" x14ac:dyDescent="0.2">
      <c r="A7733" s="3">
        <v>0.35791666666671756</v>
      </c>
      <c r="B7733" s="4">
        <v>0.1505858302116394</v>
      </c>
      <c r="C7733" s="4">
        <v>3.1874783337116241E-2</v>
      </c>
      <c r="D7733" s="4">
        <v>-0.17871986329555511</v>
      </c>
      <c r="E7733" s="4">
        <v>-2.3710981011390686E-2</v>
      </c>
      <c r="F7733" s="4">
        <v>-0.15658119320869446</v>
      </c>
      <c r="G7733" s="4">
        <v>-0.21501564979553223</v>
      </c>
      <c r="H7733" s="4">
        <v>9.3960247933864594E-2</v>
      </c>
    </row>
    <row r="7734" spans="1:8" x14ac:dyDescent="0.2">
      <c r="A7734" s="3">
        <v>0.35796296296301389</v>
      </c>
      <c r="B7734" s="4">
        <v>0.19043385982513428</v>
      </c>
      <c r="C7734" s="4">
        <v>3.7944965064525604E-2</v>
      </c>
      <c r="D7734" s="4">
        <v>-0.16807569563388824</v>
      </c>
      <c r="E7734" s="4">
        <v>-4.5306559652090073E-2</v>
      </c>
      <c r="F7734" s="4">
        <v>-0.16077573597431183</v>
      </c>
      <c r="G7734" s="4">
        <v>-0.18497683107852936</v>
      </c>
      <c r="H7734" s="4">
        <v>5.9454683214426041E-2</v>
      </c>
    </row>
    <row r="7735" spans="1:8" x14ac:dyDescent="0.2">
      <c r="A7735" s="3">
        <v>0.35800925925931021</v>
      </c>
      <c r="B7735" s="4">
        <v>0.23028187453746796</v>
      </c>
      <c r="C7735" s="4">
        <v>4.4015146791934967E-2</v>
      </c>
      <c r="D7735" s="4">
        <v>-0.1562466025352478</v>
      </c>
      <c r="E7735" s="4">
        <v>-5.8174591511487961E-2</v>
      </c>
      <c r="F7735" s="4">
        <v>-0.16497026383876801</v>
      </c>
      <c r="G7735" s="4">
        <v>-0.16371925175189972</v>
      </c>
      <c r="H7735" s="4">
        <v>5.9907771646976471E-3</v>
      </c>
    </row>
    <row r="7736" spans="1:8" x14ac:dyDescent="0.2">
      <c r="A7736" s="3">
        <v>0.35805555555560653</v>
      </c>
      <c r="B7736" s="4">
        <v>0.27012991905212402</v>
      </c>
      <c r="C7736" s="4">
        <v>5.008532851934433E-2</v>
      </c>
      <c r="D7736" s="4">
        <v>-0.13546255230903625</v>
      </c>
      <c r="E7736" s="4">
        <v>-7.1042627096176147E-2</v>
      </c>
      <c r="F7736" s="4">
        <v>-0.17602987587451935</v>
      </c>
      <c r="G7736" s="4">
        <v>-0.14246168732643127</v>
      </c>
      <c r="H7736" s="4">
        <v>-4.7473128885030746E-2</v>
      </c>
    </row>
    <row r="7737" spans="1:8" x14ac:dyDescent="0.2">
      <c r="A7737" s="3">
        <v>0.35810185185190285</v>
      </c>
      <c r="B7737" s="4">
        <v>0.30468472838401794</v>
      </c>
      <c r="C7737" s="4">
        <v>5.6155510246753693E-2</v>
      </c>
      <c r="D7737" s="4">
        <v>-0.10325828939676285</v>
      </c>
      <c r="E7737" s="4">
        <v>-7.6498225331306458E-2</v>
      </c>
      <c r="F7737" s="4">
        <v>-0.19792568683624268</v>
      </c>
      <c r="G7737" s="4">
        <v>-0.12120412290096283</v>
      </c>
      <c r="H7737" s="4">
        <v>-0.10093703866004944</v>
      </c>
    </row>
    <row r="7738" spans="1:8" x14ac:dyDescent="0.2">
      <c r="A7738" s="3">
        <v>0.35814814814819917</v>
      </c>
      <c r="B7738" s="4">
        <v>0.32635074853897095</v>
      </c>
      <c r="C7738" s="4">
        <v>6.2225691974163055E-2</v>
      </c>
      <c r="D7738" s="4">
        <v>-9.1693714261054993E-2</v>
      </c>
      <c r="E7738" s="4">
        <v>-6.3384048640727997E-2</v>
      </c>
      <c r="F7738" s="4">
        <v>-0.22922219336032867</v>
      </c>
      <c r="G7738" s="4">
        <v>-0.13869555294513702</v>
      </c>
      <c r="H7738" s="4">
        <v>-0.15556611120700836</v>
      </c>
    </row>
    <row r="7739" spans="1:8" x14ac:dyDescent="0.2">
      <c r="A7739" s="3">
        <v>0.3581944444444955</v>
      </c>
      <c r="B7739" s="4">
        <v>0.34801676869392395</v>
      </c>
      <c r="C7739" s="4">
        <v>6.8295873701572418E-2</v>
      </c>
      <c r="D7739" s="4">
        <v>-6.6847749054431915E-2</v>
      </c>
      <c r="E7739" s="4">
        <v>-6.3542567193508148E-2</v>
      </c>
      <c r="F7739" s="4">
        <v>-0.27555879950523376</v>
      </c>
      <c r="G7739" s="4">
        <v>-0.16318978369235992</v>
      </c>
      <c r="H7739" s="4">
        <v>-0.21043545007705688</v>
      </c>
    </row>
    <row r="7740" spans="1:8" x14ac:dyDescent="0.2">
      <c r="A7740" s="3">
        <v>0.35824074074079182</v>
      </c>
      <c r="B7740" s="4">
        <v>0.36968275904655457</v>
      </c>
      <c r="C7740" s="4">
        <v>7.1685932576656342E-2</v>
      </c>
      <c r="D7740" s="4">
        <v>-4.0997516363859177E-2</v>
      </c>
      <c r="E7740" s="4">
        <v>-6.3701093196868896E-2</v>
      </c>
      <c r="F7740" s="4">
        <v>-0.32189539074897766</v>
      </c>
      <c r="G7740" s="4">
        <v>-0.15110908448696136</v>
      </c>
      <c r="H7740" s="4">
        <v>-0.26487982273101807</v>
      </c>
    </row>
    <row r="7741" spans="1:8" x14ac:dyDescent="0.2">
      <c r="A7741" s="3">
        <v>0.35828703703708814</v>
      </c>
      <c r="B7741" s="4">
        <v>0.37237212061882019</v>
      </c>
      <c r="C7741" s="4">
        <v>7.1791745722293854E-2</v>
      </c>
      <c r="D7741" s="4">
        <v>-2.6345627382397652E-2</v>
      </c>
      <c r="E7741" s="4">
        <v>-6.1559513211250305E-2</v>
      </c>
      <c r="F7741" s="4">
        <v>-0.34474390745162964</v>
      </c>
      <c r="G7741" s="4">
        <v>-0.1324196457862854</v>
      </c>
      <c r="H7741" s="4">
        <v>-0.31944835186004639</v>
      </c>
    </row>
    <row r="7742" spans="1:8" x14ac:dyDescent="0.2">
      <c r="A7742" s="3">
        <v>0.35833333333338446</v>
      </c>
      <c r="B7742" s="4">
        <v>0.36997166275978088</v>
      </c>
      <c r="C7742" s="4">
        <v>7.1897558867931366E-2</v>
      </c>
      <c r="D7742" s="4">
        <v>5.0144060514867306E-3</v>
      </c>
      <c r="E7742" s="4">
        <v>-5.2323967218399048E-2</v>
      </c>
      <c r="F7742" s="4">
        <v>-0.3645051121711731</v>
      </c>
      <c r="G7742" s="4">
        <v>-0.12588338553905487</v>
      </c>
      <c r="H7742" s="4">
        <v>-0.374381422996521</v>
      </c>
    </row>
    <row r="7743" spans="1:8" x14ac:dyDescent="0.2">
      <c r="A7743" s="3">
        <v>0.35837962962968078</v>
      </c>
      <c r="B7743" s="4">
        <v>0.36757120490074158</v>
      </c>
      <c r="C7743" s="4">
        <v>7.2003372013568878E-2</v>
      </c>
      <c r="D7743" s="4">
        <v>2.3601606488227844E-2</v>
      </c>
      <c r="E7743" s="4">
        <v>-4.3088421225547791E-2</v>
      </c>
      <c r="F7743" s="4">
        <v>-0.38426628708839417</v>
      </c>
      <c r="G7743" s="4">
        <v>-0.12162657082080841</v>
      </c>
      <c r="H7743" s="4">
        <v>-0.41861289739608765</v>
      </c>
    </row>
    <row r="7744" spans="1:8" x14ac:dyDescent="0.2">
      <c r="A7744" s="3">
        <v>0.35842592592597711</v>
      </c>
      <c r="B7744" s="4">
        <v>0.36517074704170227</v>
      </c>
      <c r="C7744" s="4">
        <v>7.210918515920639E-2</v>
      </c>
      <c r="D7744" s="4">
        <v>3.9812374860048294E-2</v>
      </c>
      <c r="E7744" s="4">
        <v>-3.3852878957986832E-2</v>
      </c>
      <c r="F7744" s="4">
        <v>-0.39572453498840332</v>
      </c>
      <c r="G7744" s="4">
        <v>-0.11736974865198135</v>
      </c>
      <c r="H7744" s="4">
        <v>-0.45934957265853882</v>
      </c>
    </row>
    <row r="7745" spans="1:8" x14ac:dyDescent="0.2">
      <c r="A7745" s="3">
        <v>0.35847222222227343</v>
      </c>
      <c r="B7745" s="4">
        <v>0.36277025938034058</v>
      </c>
      <c r="C7745" s="4">
        <v>7.2214998304843903E-2</v>
      </c>
      <c r="D7745" s="4">
        <v>5.2901916205883026E-2</v>
      </c>
      <c r="E7745" s="4">
        <v>-2.168613113462925E-2</v>
      </c>
      <c r="F7745" s="4">
        <v>-0.39383864402770996</v>
      </c>
      <c r="G7745" s="4">
        <v>-0.10727781802415848</v>
      </c>
      <c r="H7745" s="4">
        <v>-0.50368684530258179</v>
      </c>
    </row>
    <row r="7746" spans="1:8" x14ac:dyDescent="0.2">
      <c r="A7746" s="3">
        <v>0.35851851851856975</v>
      </c>
      <c r="B7746" s="4">
        <v>0.34279072284698486</v>
      </c>
      <c r="C7746" s="4">
        <v>6.254790723323822E-2</v>
      </c>
      <c r="D7746" s="4">
        <v>6.5991461277008057E-2</v>
      </c>
      <c r="E7746" s="4">
        <v>-8.5161011666059494E-3</v>
      </c>
      <c r="F7746" s="4">
        <v>-0.39195278286933899</v>
      </c>
      <c r="G7746" s="4">
        <v>-8.6208440363407135E-2</v>
      </c>
      <c r="H7746" s="4">
        <v>-0.54920625686645508</v>
      </c>
    </row>
    <row r="7747" spans="1:8" x14ac:dyDescent="0.2">
      <c r="A7747" s="3">
        <v>0.35856481481486607</v>
      </c>
      <c r="B7747" s="4">
        <v>0.31810405850410461</v>
      </c>
      <c r="C7747" s="4">
        <v>5.2353013306856155E-2</v>
      </c>
      <c r="D7747" s="4">
        <v>7.908099889755249E-2</v>
      </c>
      <c r="E7747" s="4">
        <v>-9.1662677004933357E-3</v>
      </c>
      <c r="F7747" s="4">
        <v>-0.39774799346923828</v>
      </c>
      <c r="G7747" s="4">
        <v>-7.3425799608230591E-2</v>
      </c>
      <c r="H7747" s="4">
        <v>-0.59472572803497314</v>
      </c>
    </row>
    <row r="7748" spans="1:8" x14ac:dyDescent="0.2">
      <c r="A7748" s="3">
        <v>0.3586111111111624</v>
      </c>
      <c r="B7748" s="4">
        <v>0.29341742396354675</v>
      </c>
      <c r="C7748" s="4">
        <v>4.2158123105764389E-2</v>
      </c>
      <c r="D7748" s="4">
        <v>9.2170543968677521E-2</v>
      </c>
      <c r="E7748" s="4">
        <v>-1.4549713581800461E-2</v>
      </c>
      <c r="F7748" s="4">
        <v>-0.41569781303405762</v>
      </c>
      <c r="G7748" s="4">
        <v>-7.6508872210979462E-2</v>
      </c>
      <c r="H7748" s="4">
        <v>-0.64024513959884644</v>
      </c>
    </row>
    <row r="7749" spans="1:8" x14ac:dyDescent="0.2">
      <c r="A7749" s="3">
        <v>0.35865740740745872</v>
      </c>
      <c r="B7749" s="4">
        <v>0.2687307596206665</v>
      </c>
      <c r="C7749" s="4">
        <v>4.6913228929042816E-2</v>
      </c>
      <c r="D7749" s="4">
        <v>0.10526008903980255</v>
      </c>
      <c r="E7749" s="4">
        <v>-1.9933160394430161E-2</v>
      </c>
      <c r="F7749" s="4">
        <v>-0.43364766240119934</v>
      </c>
      <c r="G7749" s="4">
        <v>-7.9591937363147736E-2</v>
      </c>
      <c r="H7749" s="4">
        <v>-0.67781275510787964</v>
      </c>
    </row>
    <row r="7750" spans="1:8" x14ac:dyDescent="0.2">
      <c r="A7750" s="3">
        <v>0.35870370370375504</v>
      </c>
      <c r="B7750" s="4">
        <v>0.24404411017894745</v>
      </c>
      <c r="C7750" s="4">
        <v>5.6888855993747711E-2</v>
      </c>
      <c r="D7750" s="4">
        <v>0.11142445355653763</v>
      </c>
      <c r="E7750" s="4">
        <v>-2.531660720705986E-2</v>
      </c>
      <c r="F7750" s="4">
        <v>-0.45159751176834106</v>
      </c>
      <c r="G7750" s="4">
        <v>-8.2675009965896606E-2</v>
      </c>
      <c r="H7750" s="4">
        <v>-0.71267306804656982</v>
      </c>
    </row>
    <row r="7751" spans="1:8" x14ac:dyDescent="0.2">
      <c r="A7751" s="3">
        <v>0.35875000000005136</v>
      </c>
      <c r="B7751" s="4">
        <v>0.2193574458360672</v>
      </c>
      <c r="C7751" s="4">
        <v>5.1234003156423569E-2</v>
      </c>
      <c r="D7751" s="4">
        <v>0.10846730321645737</v>
      </c>
      <c r="E7751" s="4">
        <v>-4.4744301587343216E-2</v>
      </c>
      <c r="F7751" s="4">
        <v>-0.46954736113548279</v>
      </c>
      <c r="G7751" s="4">
        <v>-8.5758082568645477E-2</v>
      </c>
      <c r="H7751" s="4">
        <v>-0.74213254451751709</v>
      </c>
    </row>
    <row r="7752" spans="1:8" x14ac:dyDescent="0.2">
      <c r="A7752" s="3">
        <v>0.35879629629634768</v>
      </c>
      <c r="B7752" s="4">
        <v>0.16074824333190918</v>
      </c>
      <c r="C7752" s="4">
        <v>4.5579146593809128E-2</v>
      </c>
      <c r="D7752" s="4">
        <v>0.1055101603269577</v>
      </c>
      <c r="E7752" s="4">
        <v>-6.9053150713443756E-2</v>
      </c>
      <c r="F7752" s="4">
        <v>-0.48749721050262451</v>
      </c>
      <c r="G7752" s="4">
        <v>-8.3877086639404297E-2</v>
      </c>
      <c r="H7752" s="4">
        <v>-0.75542193651199341</v>
      </c>
    </row>
    <row r="7753" spans="1:8" x14ac:dyDescent="0.2">
      <c r="A7753" s="3">
        <v>0.35884259259264401</v>
      </c>
      <c r="B7753" s="4">
        <v>9.3045055866241455E-2</v>
      </c>
      <c r="C7753" s="4">
        <v>3.9924293756484985E-2</v>
      </c>
      <c r="D7753" s="4">
        <v>8.5138686001300812E-2</v>
      </c>
      <c r="E7753" s="4">
        <v>-9.3362003564834595E-2</v>
      </c>
      <c r="F7753" s="4">
        <v>-0.50544703006744385</v>
      </c>
      <c r="G7753" s="4">
        <v>-7.2542615234851837E-2</v>
      </c>
      <c r="H7753" s="4">
        <v>-0.76426154375076294</v>
      </c>
    </row>
    <row r="7754" spans="1:8" x14ac:dyDescent="0.2">
      <c r="A7754" s="3">
        <v>0.35888888888894033</v>
      </c>
      <c r="B7754" s="4">
        <v>2.4354547262191772E-2</v>
      </c>
      <c r="C7754" s="4">
        <v>2.5223590433597565E-2</v>
      </c>
      <c r="D7754" s="4">
        <v>8.2720346748828888E-2</v>
      </c>
      <c r="E7754" s="4">
        <v>-0.11767084896564484</v>
      </c>
      <c r="F7754" s="4">
        <v>-0.52339690923690796</v>
      </c>
      <c r="G7754" s="4">
        <v>-6.1208147555589676E-2</v>
      </c>
      <c r="H7754" s="4">
        <v>-0.75973308086395264</v>
      </c>
    </row>
    <row r="7755" spans="1:8" x14ac:dyDescent="0.2">
      <c r="A7755" s="3">
        <v>0.35893518518523665</v>
      </c>
      <c r="B7755" s="4">
        <v>-4.6833202242851257E-2</v>
      </c>
      <c r="C7755" s="4">
        <v>-3.5560305695980787E-4</v>
      </c>
      <c r="D7755" s="4">
        <v>8.314967155456543E-2</v>
      </c>
      <c r="E7755" s="4">
        <v>-0.14948898553848267</v>
      </c>
      <c r="F7755" s="4">
        <v>-0.55100089311599731</v>
      </c>
      <c r="G7755" s="4">
        <v>-4.9873676151037216E-2</v>
      </c>
      <c r="H7755" s="4">
        <v>-0.75520467758178711</v>
      </c>
    </row>
    <row r="7756" spans="1:8" x14ac:dyDescent="0.2">
      <c r="A7756" s="3">
        <v>0.35898148148153297</v>
      </c>
      <c r="B7756" s="4">
        <v>-7.9118981957435608E-2</v>
      </c>
      <c r="C7756" s="4">
        <v>-2.5934794917702675E-2</v>
      </c>
      <c r="D7756" s="4">
        <v>9.2495240271091461E-2</v>
      </c>
      <c r="E7756" s="4">
        <v>-0.18387721478939056</v>
      </c>
      <c r="F7756" s="4">
        <v>-0.58025604486465454</v>
      </c>
      <c r="G7756" s="4">
        <v>-3.4581217914819717E-2</v>
      </c>
      <c r="H7756" s="4">
        <v>-0.75067621469497681</v>
      </c>
    </row>
    <row r="7757" spans="1:8" x14ac:dyDescent="0.2">
      <c r="A7757" s="3">
        <v>0.35902777777782929</v>
      </c>
      <c r="B7757" s="4">
        <v>-0.13103859126567841</v>
      </c>
      <c r="C7757" s="4">
        <v>-2.5913402438163757E-2</v>
      </c>
      <c r="D7757" s="4">
        <v>0.10249013453722</v>
      </c>
      <c r="E7757" s="4">
        <v>-0.21826544404029846</v>
      </c>
      <c r="F7757" s="4">
        <v>-0.598316490650177</v>
      </c>
      <c r="G7757" s="4">
        <v>-1.1687448248267174E-2</v>
      </c>
      <c r="H7757" s="4">
        <v>-0.73294734954833984</v>
      </c>
    </row>
    <row r="7758" spans="1:8" x14ac:dyDescent="0.2">
      <c r="A7758" s="3">
        <v>0.35907407407412562</v>
      </c>
      <c r="B7758" s="4">
        <v>-0.17579013109207153</v>
      </c>
      <c r="C7758" s="4">
        <v>-2.4602290242910385E-2</v>
      </c>
      <c r="D7758" s="4">
        <v>9.8534233868122101E-2</v>
      </c>
      <c r="E7758" s="4">
        <v>-0.25265365839004517</v>
      </c>
      <c r="F7758" s="4">
        <v>-0.59584444761276245</v>
      </c>
      <c r="G7758" s="4">
        <v>1.1206320486962795E-2</v>
      </c>
      <c r="H7758" s="4">
        <v>-0.72620546817779541</v>
      </c>
    </row>
    <row r="7759" spans="1:8" x14ac:dyDescent="0.2">
      <c r="A7759" s="3">
        <v>0.35912037037042194</v>
      </c>
      <c r="B7759" s="4">
        <v>-0.20265753567218781</v>
      </c>
      <c r="C7759" s="4">
        <v>-2.3291178047657013E-2</v>
      </c>
      <c r="D7759" s="4">
        <v>9.3571767210960388E-2</v>
      </c>
      <c r="E7759" s="4">
        <v>-0.2831701934337616</v>
      </c>
      <c r="F7759" s="4">
        <v>-0.58672374486923218</v>
      </c>
      <c r="G7759" s="4">
        <v>3.4100089222192764E-2</v>
      </c>
      <c r="H7759" s="4">
        <v>-0.69368451833724976</v>
      </c>
    </row>
    <row r="7760" spans="1:8" x14ac:dyDescent="0.2">
      <c r="A7760" s="3">
        <v>0.35916666666671826</v>
      </c>
      <c r="B7760" s="4">
        <v>-0.22952495515346527</v>
      </c>
      <c r="C7760" s="4">
        <v>-2.198006771504879E-2</v>
      </c>
      <c r="D7760" s="4">
        <v>8.8609308004379272E-2</v>
      </c>
      <c r="E7760" s="4">
        <v>-0.29473584890365601</v>
      </c>
      <c r="F7760" s="4">
        <v>-0.56549632549285889</v>
      </c>
      <c r="G7760" s="4">
        <v>7.8144550323486328E-2</v>
      </c>
      <c r="H7760" s="4">
        <v>-0.6611635684967041</v>
      </c>
    </row>
    <row r="7761" spans="1:8" x14ac:dyDescent="0.2">
      <c r="A7761" s="3">
        <v>0.35921296296301458</v>
      </c>
      <c r="B7761" s="4">
        <v>-0.26614364981651306</v>
      </c>
      <c r="C7761" s="4">
        <v>-1.3566391542553902E-2</v>
      </c>
      <c r="D7761" s="4">
        <v>7.4734151363372803E-2</v>
      </c>
      <c r="E7761" s="4">
        <v>-0.28492942452430725</v>
      </c>
      <c r="F7761" s="4">
        <v>-0.53565698862075806</v>
      </c>
      <c r="G7761" s="4">
        <v>0.12600770592689514</v>
      </c>
      <c r="H7761" s="4">
        <v>-0.62864261865615845</v>
      </c>
    </row>
    <row r="7762" spans="1:8" x14ac:dyDescent="0.2">
      <c r="A7762" s="3">
        <v>0.3592592592593109</v>
      </c>
      <c r="B7762" s="4">
        <v>-0.30540165305137634</v>
      </c>
      <c r="C7762" s="4">
        <v>-4.7948108986020088E-3</v>
      </c>
      <c r="D7762" s="4">
        <v>6.0204587876796722E-2</v>
      </c>
      <c r="E7762" s="4">
        <v>-0.27512297034263611</v>
      </c>
      <c r="F7762" s="4">
        <v>-0.49017238616943359</v>
      </c>
      <c r="G7762" s="4">
        <v>0.17387086153030396</v>
      </c>
      <c r="H7762" s="4">
        <v>-0.61051207780838013</v>
      </c>
    </row>
    <row r="7763" spans="1:8" x14ac:dyDescent="0.2">
      <c r="A7763" s="3">
        <v>0.35930555555560723</v>
      </c>
      <c r="B7763" s="4">
        <v>-0.34465965628623962</v>
      </c>
      <c r="C7763" s="4">
        <v>1.6609782353043556E-2</v>
      </c>
      <c r="D7763" s="4">
        <v>3.993649035692215E-2</v>
      </c>
      <c r="E7763" s="4">
        <v>-0.26531651616096497</v>
      </c>
      <c r="F7763" s="4">
        <v>-0.44468781352043152</v>
      </c>
      <c r="G7763" s="4">
        <v>0.22173403203487396</v>
      </c>
      <c r="H7763" s="4">
        <v>-0.59725606441497803</v>
      </c>
    </row>
    <row r="7764" spans="1:8" x14ac:dyDescent="0.2">
      <c r="A7764" s="3">
        <v>0.35935185185190355</v>
      </c>
      <c r="B7764" s="4">
        <v>-0.37890830636024475</v>
      </c>
      <c r="C7764" s="4">
        <v>1.1588945984840393E-2</v>
      </c>
      <c r="D7764" s="4">
        <v>1.2240556068718433E-2</v>
      </c>
      <c r="E7764" s="4">
        <v>-0.25551009178161621</v>
      </c>
      <c r="F7764" s="4">
        <v>-0.39920324087142944</v>
      </c>
      <c r="G7764" s="4">
        <v>0.26959717273712158</v>
      </c>
      <c r="H7764" s="4">
        <v>-0.54789263010025024</v>
      </c>
    </row>
    <row r="7765" spans="1:8" x14ac:dyDescent="0.2">
      <c r="A7765" s="3">
        <v>0.35939814814819987</v>
      </c>
      <c r="B7765" s="4">
        <v>-0.40057837963104248</v>
      </c>
      <c r="C7765" s="4">
        <v>-6.3829808495938778E-3</v>
      </c>
      <c r="D7765" s="4">
        <v>6.4974714769050479E-4</v>
      </c>
      <c r="E7765" s="4">
        <v>-0.24570363759994507</v>
      </c>
      <c r="F7765" s="4">
        <v>-0.35371866822242737</v>
      </c>
      <c r="G7765" s="4">
        <v>0.3174603283405304</v>
      </c>
      <c r="H7765" s="4">
        <v>-0.48627170920372009</v>
      </c>
    </row>
    <row r="7766" spans="1:8" x14ac:dyDescent="0.2">
      <c r="A7766" s="3">
        <v>0.35944444444449619</v>
      </c>
      <c r="B7766" s="4">
        <v>-0.42224845290184021</v>
      </c>
      <c r="C7766" s="4">
        <v>-1.7537327483296394E-2</v>
      </c>
      <c r="D7766" s="4">
        <v>-1.6494741663336754E-2</v>
      </c>
      <c r="E7766" s="4">
        <v>-0.23834356665611267</v>
      </c>
      <c r="F7766" s="4">
        <v>-0.30823409557342529</v>
      </c>
      <c r="G7766" s="4">
        <v>0.3653235137462616</v>
      </c>
      <c r="H7766" s="4">
        <v>-0.42465078830718994</v>
      </c>
    </row>
    <row r="7767" spans="1:8" x14ac:dyDescent="0.2">
      <c r="A7767" s="3">
        <v>0.35949074074079251</v>
      </c>
      <c r="B7767" s="4">
        <v>-0.42791244387626648</v>
      </c>
      <c r="C7767" s="4">
        <v>-1.9666051492094994E-2</v>
      </c>
      <c r="D7767" s="4">
        <v>-3.3982958644628525E-2</v>
      </c>
      <c r="E7767" s="4">
        <v>-0.23181234300136566</v>
      </c>
      <c r="F7767" s="4">
        <v>-0.26274949312210083</v>
      </c>
      <c r="G7767" s="4">
        <v>0.41318666934967041</v>
      </c>
      <c r="H7767" s="4">
        <v>-0.35825935006141663</v>
      </c>
    </row>
    <row r="7768" spans="1:8" x14ac:dyDescent="0.2">
      <c r="A7768" s="3">
        <v>0.35953703703708884</v>
      </c>
      <c r="B7768" s="4">
        <v>-0.42919012904167175</v>
      </c>
      <c r="C7768" s="4">
        <v>-2.1794775500893593E-2</v>
      </c>
      <c r="D7768" s="4">
        <v>-4.0697462856769562E-2</v>
      </c>
      <c r="E7768" s="4">
        <v>-0.22528111934661865</v>
      </c>
      <c r="F7768" s="4">
        <v>-0.21726492047309875</v>
      </c>
      <c r="G7768" s="4">
        <v>0.46104982495307922</v>
      </c>
      <c r="H7768" s="4">
        <v>-0.29024001955986023</v>
      </c>
    </row>
    <row r="7769" spans="1:8" x14ac:dyDescent="0.2">
      <c r="A7769" s="3">
        <v>0.35958333333338516</v>
      </c>
      <c r="B7769" s="4">
        <v>-0.43046781420707703</v>
      </c>
      <c r="C7769" s="4">
        <v>-2.3923499509692192E-2</v>
      </c>
      <c r="D7769" s="4">
        <v>-5.1269851624965668E-2</v>
      </c>
      <c r="E7769" s="4">
        <v>-0.21874989569187164</v>
      </c>
      <c r="F7769" s="4">
        <v>-0.17178034782409668</v>
      </c>
      <c r="G7769" s="4">
        <v>0.50891298055648804</v>
      </c>
      <c r="H7769" s="4">
        <v>-0.22222071886062622</v>
      </c>
    </row>
    <row r="7770" spans="1:8" x14ac:dyDescent="0.2">
      <c r="A7770" s="3">
        <v>0.35962962962968148</v>
      </c>
      <c r="B7770" s="4">
        <v>-0.43174546957015991</v>
      </c>
      <c r="C7770" s="4">
        <v>-2.6052223518490791E-2</v>
      </c>
      <c r="D7770" s="4">
        <v>-6.6905125975608826E-2</v>
      </c>
      <c r="E7770" s="4">
        <v>-0.21221867203712463</v>
      </c>
      <c r="F7770" s="4">
        <v>-0.12629576027393341</v>
      </c>
      <c r="G7770" s="4">
        <v>0.55977547168731689</v>
      </c>
      <c r="H7770" s="4">
        <v>-0.15857772529125214</v>
      </c>
    </row>
    <row r="7771" spans="1:8" x14ac:dyDescent="0.2">
      <c r="A7771" s="3">
        <v>0.3596759259259778</v>
      </c>
      <c r="B7771" s="4">
        <v>-0.41510495543479919</v>
      </c>
      <c r="C7771" s="4">
        <v>-2.8180947527289391E-2</v>
      </c>
      <c r="D7771" s="4">
        <v>-8.2540400326251984E-2</v>
      </c>
      <c r="E7771" s="4">
        <v>-0.20568744838237762</v>
      </c>
      <c r="F7771" s="4">
        <v>-8.0811180174350739E-2</v>
      </c>
      <c r="G7771" s="4">
        <v>0.61628735065460205</v>
      </c>
      <c r="H7771" s="4">
        <v>-0.10820833593606949</v>
      </c>
    </row>
    <row r="7772" spans="1:8" x14ac:dyDescent="0.2">
      <c r="A7772" s="3">
        <v>0.35972222222227412</v>
      </c>
      <c r="B7772" s="4">
        <v>-0.39363184571266174</v>
      </c>
      <c r="C7772" s="4">
        <v>-3.030967153608799E-2</v>
      </c>
      <c r="D7772" s="4">
        <v>-9.4728000462055206E-2</v>
      </c>
      <c r="E7772" s="4">
        <v>-0.1989797055721283</v>
      </c>
      <c r="F7772" s="4">
        <v>-3.230690211057663E-2</v>
      </c>
      <c r="G7772" s="4">
        <v>0.65071755647659302</v>
      </c>
      <c r="H7772" s="4">
        <v>-6.0950890183448792E-2</v>
      </c>
    </row>
    <row r="7773" spans="1:8" x14ac:dyDescent="0.2">
      <c r="A7773" s="3">
        <v>0.35976851851857045</v>
      </c>
      <c r="B7773" s="4">
        <v>-0.37321215867996216</v>
      </c>
      <c r="C7773" s="4">
        <v>-3.243839368224144E-2</v>
      </c>
      <c r="D7773" s="4">
        <v>-0.10231536626815796</v>
      </c>
      <c r="E7773" s="4">
        <v>-0.19173097610473633</v>
      </c>
      <c r="F7773" s="4">
        <v>1.6715807840228081E-2</v>
      </c>
      <c r="G7773" s="4">
        <v>0.68115389347076416</v>
      </c>
      <c r="H7773" s="4">
        <v>-2.322293259203434E-2</v>
      </c>
    </row>
    <row r="7774" spans="1:8" x14ac:dyDescent="0.2">
      <c r="A7774" s="3">
        <v>0.35981481481486677</v>
      </c>
      <c r="B7774" s="4">
        <v>-0.35540273785591125</v>
      </c>
      <c r="C7774" s="4">
        <v>-3.8872648030519485E-2</v>
      </c>
      <c r="D7774" s="4">
        <v>-0.13322640955448151</v>
      </c>
      <c r="E7774" s="4">
        <v>-0.18448224663734436</v>
      </c>
      <c r="F7774" s="4">
        <v>6.707550585269928E-2</v>
      </c>
      <c r="G7774" s="4">
        <v>0.7115902304649353</v>
      </c>
      <c r="H7774" s="4">
        <v>7.4376650154590607E-3</v>
      </c>
    </row>
    <row r="7775" spans="1:8" x14ac:dyDescent="0.2">
      <c r="A7775" s="3">
        <v>0.35986111111116309</v>
      </c>
      <c r="B7775" s="4">
        <v>-0.34927535057067871</v>
      </c>
      <c r="C7775" s="4">
        <v>-5.0568874925374985E-2</v>
      </c>
      <c r="D7775" s="4">
        <v>-0.1633927971124649</v>
      </c>
      <c r="E7775" s="4">
        <v>-0.17723353207111359</v>
      </c>
      <c r="F7775" s="4">
        <v>0.1176610141992569</v>
      </c>
      <c r="G7775" s="4">
        <v>0.74202656745910645</v>
      </c>
      <c r="H7775" s="4">
        <v>1.6992058604955673E-2</v>
      </c>
    </row>
    <row r="7776" spans="1:8" x14ac:dyDescent="0.2">
      <c r="A7776" s="3">
        <v>0.35990740740745941</v>
      </c>
      <c r="B7776" s="4">
        <v>-0.34629723429679871</v>
      </c>
      <c r="C7776" s="4">
        <v>-6.2265101820230484E-2</v>
      </c>
      <c r="D7776" s="4">
        <v>-0.21640521287918091</v>
      </c>
      <c r="E7776" s="4">
        <v>-0.17895075678825378</v>
      </c>
      <c r="F7776" s="4">
        <v>0.14255498349666595</v>
      </c>
      <c r="G7776" s="4">
        <v>0.77246296405792236</v>
      </c>
      <c r="H7776" s="4">
        <v>2.6546452194452286E-2</v>
      </c>
    </row>
    <row r="7777" spans="1:8" x14ac:dyDescent="0.2">
      <c r="A7777" s="3">
        <v>0.35995370370375573</v>
      </c>
      <c r="B7777" s="4">
        <v>-0.34331908822059631</v>
      </c>
      <c r="C7777" s="4">
        <v>-9.0941391885280609E-2</v>
      </c>
      <c r="D7777" s="4">
        <v>-0.25875779986381531</v>
      </c>
      <c r="E7777" s="4">
        <v>-0.1837192177772522</v>
      </c>
      <c r="F7777" s="4">
        <v>0.19185131788253784</v>
      </c>
      <c r="G7777" s="4">
        <v>0.80289930105209351</v>
      </c>
      <c r="H7777" s="4">
        <v>3.6100845783948898E-2</v>
      </c>
    </row>
    <row r="7778" spans="1:8" x14ac:dyDescent="0.2">
      <c r="A7778" s="3">
        <v>0.36000000000005206</v>
      </c>
      <c r="B7778" s="4">
        <v>-0.33767238259315491</v>
      </c>
      <c r="C7778" s="4">
        <v>-0.10724613070487976</v>
      </c>
      <c r="D7778" s="4">
        <v>-0.30111035704612732</v>
      </c>
      <c r="E7778" s="4">
        <v>-0.18848767876625061</v>
      </c>
      <c r="F7778" s="4">
        <v>0.24114766716957092</v>
      </c>
      <c r="G7778" s="4">
        <v>0.83333563804626465</v>
      </c>
      <c r="H7778" s="4">
        <v>4.5655239373445511E-2</v>
      </c>
    </row>
    <row r="7779" spans="1:8" x14ac:dyDescent="0.2">
      <c r="A7779" s="3">
        <v>0.36004629629634838</v>
      </c>
      <c r="B7779" s="4">
        <v>-0.32545804977416992</v>
      </c>
      <c r="C7779" s="4">
        <v>-0.12183563411235809</v>
      </c>
      <c r="D7779" s="4">
        <v>-0.34346294403076172</v>
      </c>
      <c r="E7779" s="4">
        <v>-0.20459190011024475</v>
      </c>
      <c r="F7779" s="4">
        <v>0.290444016456604</v>
      </c>
      <c r="G7779" s="4">
        <v>0.86377197504043579</v>
      </c>
      <c r="H7779" s="4">
        <v>5.5209632962942123E-2</v>
      </c>
    </row>
    <row r="7780" spans="1:8" x14ac:dyDescent="0.2">
      <c r="A7780" s="3">
        <v>0.3600925925926447</v>
      </c>
      <c r="B7780" s="4">
        <v>-0.31324371695518494</v>
      </c>
      <c r="C7780" s="4">
        <v>-0.15959961712360382</v>
      </c>
      <c r="D7780" s="4">
        <v>-0.36376088857650757</v>
      </c>
      <c r="E7780" s="4">
        <v>-0.22462169826030731</v>
      </c>
      <c r="F7780" s="4">
        <v>0.33761683106422424</v>
      </c>
      <c r="G7780" s="4">
        <v>0.89401310682296753</v>
      </c>
      <c r="H7780" s="4">
        <v>6.4764022827148438E-2</v>
      </c>
    </row>
    <row r="7781" spans="1:8" x14ac:dyDescent="0.2">
      <c r="A7781" s="3">
        <v>0.36013888888894102</v>
      </c>
      <c r="B7781" s="4">
        <v>-0.30102938413619995</v>
      </c>
      <c r="C7781" s="4">
        <v>-0.19854621589183807</v>
      </c>
      <c r="D7781" s="4">
        <v>-0.40637457370758057</v>
      </c>
      <c r="E7781" s="4">
        <v>-0.24465151131153107</v>
      </c>
      <c r="F7781" s="4">
        <v>0.38097000122070313</v>
      </c>
      <c r="G7781" s="4">
        <v>0.90163969993591309</v>
      </c>
      <c r="H7781" s="4">
        <v>7.431841641664505E-2</v>
      </c>
    </row>
    <row r="7782" spans="1:8" x14ac:dyDescent="0.2">
      <c r="A7782" s="3">
        <v>0.36018518518523734</v>
      </c>
      <c r="B7782" s="4">
        <v>-0.29928103089332581</v>
      </c>
      <c r="C7782" s="4">
        <v>-0.21988703310489655</v>
      </c>
      <c r="D7782" s="4">
        <v>-0.41214451193809509</v>
      </c>
      <c r="E7782" s="4">
        <v>-0.26468130946159363</v>
      </c>
      <c r="F7782" s="4">
        <v>0.42432314157485962</v>
      </c>
      <c r="G7782" s="4">
        <v>0.90512502193450928</v>
      </c>
      <c r="H7782" s="4">
        <v>8.3872810006141663E-2</v>
      </c>
    </row>
    <row r="7783" spans="1:8" x14ac:dyDescent="0.2">
      <c r="A7783" s="3">
        <v>0.36023148148153367</v>
      </c>
      <c r="B7783" s="4">
        <v>-0.32369676232337952</v>
      </c>
      <c r="C7783" s="4">
        <v>-0.25142782926559448</v>
      </c>
      <c r="D7783" s="4">
        <v>-0.41513091325759888</v>
      </c>
      <c r="E7783" s="4">
        <v>-0.28471112251281738</v>
      </c>
      <c r="F7783" s="4">
        <v>0.46107861399650574</v>
      </c>
      <c r="G7783" s="4">
        <v>0.90861028432846069</v>
      </c>
      <c r="H7783" s="4">
        <v>0.1035599559545517</v>
      </c>
    </row>
    <row r="7784" spans="1:8" x14ac:dyDescent="0.2">
      <c r="A7784" s="3">
        <v>0.36027777777782999</v>
      </c>
      <c r="B7784" s="4">
        <v>-0.3113521933555603</v>
      </c>
      <c r="C7784" s="4">
        <v>-0.25994089245796204</v>
      </c>
      <c r="D7784" s="4">
        <v>-0.41107901930809021</v>
      </c>
      <c r="E7784" s="4">
        <v>-0.28979215025901794</v>
      </c>
      <c r="F7784" s="4">
        <v>0.4967358410358429</v>
      </c>
      <c r="G7784" s="4">
        <v>0.90921413898468018</v>
      </c>
      <c r="H7784" s="4">
        <v>0.1101657897233963</v>
      </c>
    </row>
    <row r="7785" spans="1:8" x14ac:dyDescent="0.2">
      <c r="A7785" s="3">
        <v>0.36032407407412631</v>
      </c>
      <c r="B7785" s="4">
        <v>-0.28894293308258057</v>
      </c>
      <c r="C7785" s="4">
        <v>-0.26725664734840393</v>
      </c>
      <c r="D7785" s="4">
        <v>-0.39791002869606018</v>
      </c>
      <c r="E7785" s="4">
        <v>-0.28965088725090027</v>
      </c>
      <c r="F7785" s="4">
        <v>0.51017355918884277</v>
      </c>
      <c r="G7785" s="4">
        <v>0.9092785120010376</v>
      </c>
      <c r="H7785" s="4">
        <v>0.1324467808008194</v>
      </c>
    </row>
    <row r="7786" spans="1:8" x14ac:dyDescent="0.2">
      <c r="A7786" s="3">
        <v>0.36037037037042263</v>
      </c>
      <c r="B7786" s="4">
        <v>-0.26653367280960083</v>
      </c>
      <c r="C7786" s="4">
        <v>-0.27457240223884583</v>
      </c>
      <c r="D7786" s="4">
        <v>-0.38474103808403015</v>
      </c>
      <c r="E7786" s="4">
        <v>-0.28950965404510498</v>
      </c>
      <c r="F7786" s="4">
        <v>0.51985335350036621</v>
      </c>
      <c r="G7786" s="4">
        <v>0.91782450675964355</v>
      </c>
      <c r="H7786" s="4">
        <v>0.1619219034910202</v>
      </c>
    </row>
    <row r="7787" spans="1:8" x14ac:dyDescent="0.2">
      <c r="A7787" s="3">
        <v>0.36041666666671895</v>
      </c>
      <c r="B7787" s="4">
        <v>-0.24412441253662109</v>
      </c>
      <c r="C7787" s="4">
        <v>-0.28188812732696533</v>
      </c>
      <c r="D7787" s="4">
        <v>-0.37157204747200012</v>
      </c>
      <c r="E7787" s="4">
        <v>-0.2893683910369873</v>
      </c>
      <c r="F7787" s="4">
        <v>0.52953314781188965</v>
      </c>
      <c r="G7787" s="4">
        <v>0.94255495071411133</v>
      </c>
      <c r="H7787" s="4">
        <v>0.1913970410823822</v>
      </c>
    </row>
    <row r="7788" spans="1:8" x14ac:dyDescent="0.2">
      <c r="A7788" s="3">
        <v>0.36046296296301528</v>
      </c>
      <c r="B7788" s="4">
        <v>-0.22171515226364136</v>
      </c>
      <c r="C7788" s="4">
        <v>-0.28920388221740723</v>
      </c>
      <c r="D7788" s="4">
        <v>-0.35840305685997009</v>
      </c>
      <c r="E7788" s="4">
        <v>-0.28922712802886963</v>
      </c>
      <c r="F7788" s="4">
        <v>0.51883816719055176</v>
      </c>
      <c r="G7788" s="4">
        <v>0.95143586397171021</v>
      </c>
      <c r="H7788" s="4">
        <v>0.21489085257053375</v>
      </c>
    </row>
    <row r="7789" spans="1:8" x14ac:dyDescent="0.2">
      <c r="A7789" s="3">
        <v>0.3605092592593116</v>
      </c>
      <c r="B7789" s="4">
        <v>-0.19930589199066162</v>
      </c>
      <c r="C7789" s="4">
        <v>-0.29651963710784912</v>
      </c>
      <c r="D7789" s="4">
        <v>-0.33615747094154358</v>
      </c>
      <c r="E7789" s="4">
        <v>-0.28163781762123108</v>
      </c>
      <c r="F7789" s="4">
        <v>0.50472545623779297</v>
      </c>
      <c r="G7789" s="4">
        <v>0.93028891086578369</v>
      </c>
      <c r="H7789" s="4">
        <v>0.23637160658836365</v>
      </c>
    </row>
    <row r="7790" spans="1:8" x14ac:dyDescent="0.2">
      <c r="A7790" s="3">
        <v>0.36055555555560792</v>
      </c>
      <c r="B7790" s="4">
        <v>-0.16877138614654541</v>
      </c>
      <c r="C7790" s="4">
        <v>-0.2914675772190094</v>
      </c>
      <c r="D7790" s="4">
        <v>-0.31673344969749451</v>
      </c>
      <c r="E7790" s="4">
        <v>-0.27147883176803589</v>
      </c>
      <c r="F7790" s="4">
        <v>0.49061280488967896</v>
      </c>
      <c r="G7790" s="4">
        <v>0.90914195775985718</v>
      </c>
      <c r="H7790" s="4">
        <v>0.25785237550735474</v>
      </c>
    </row>
    <row r="7791" spans="1:8" x14ac:dyDescent="0.2">
      <c r="A7791" s="3">
        <v>0.36060185185190424</v>
      </c>
      <c r="B7791" s="4">
        <v>-0.14156158268451691</v>
      </c>
      <c r="C7791" s="4">
        <v>-0.28576269745826721</v>
      </c>
      <c r="D7791" s="4">
        <v>-0.27206721901893616</v>
      </c>
      <c r="E7791" s="4">
        <v>-0.26131987571716309</v>
      </c>
      <c r="F7791" s="4">
        <v>0.47650012373924255</v>
      </c>
      <c r="G7791" s="4">
        <v>0.88799494504928589</v>
      </c>
      <c r="H7791" s="4">
        <v>0.27933314442634583</v>
      </c>
    </row>
    <row r="7792" spans="1:8" x14ac:dyDescent="0.2">
      <c r="A7792" s="3">
        <v>0.36064814814820056</v>
      </c>
      <c r="B7792" s="4">
        <v>-0.12847697734832764</v>
      </c>
      <c r="C7792" s="4">
        <v>-0.26314973831176758</v>
      </c>
      <c r="D7792" s="4">
        <v>-0.23735669255256653</v>
      </c>
      <c r="E7792" s="4">
        <v>-0.2511608898639679</v>
      </c>
      <c r="F7792" s="4">
        <v>0.47823762893676758</v>
      </c>
      <c r="G7792" s="4">
        <v>0.86684799194335938</v>
      </c>
      <c r="H7792" s="4">
        <v>0.31117662787437439</v>
      </c>
    </row>
    <row r="7793" spans="1:8" x14ac:dyDescent="0.2">
      <c r="A7793" s="3">
        <v>0.36069444444449689</v>
      </c>
      <c r="B7793" s="4">
        <v>-0.11539237201213837</v>
      </c>
      <c r="C7793" s="4">
        <v>-0.23968130350112915</v>
      </c>
      <c r="D7793" s="4">
        <v>-0.21812137961387634</v>
      </c>
      <c r="E7793" s="4">
        <v>-0.24100193381309509</v>
      </c>
      <c r="F7793" s="4">
        <v>0.48270148038864136</v>
      </c>
      <c r="G7793" s="4">
        <v>0.84570103883743286</v>
      </c>
      <c r="H7793" s="4">
        <v>0.34655800461769104</v>
      </c>
    </row>
    <row r="7794" spans="1:8" x14ac:dyDescent="0.2">
      <c r="A7794" s="3">
        <v>0.36074074074079321</v>
      </c>
      <c r="B7794" s="4">
        <v>-0.1023077666759491</v>
      </c>
      <c r="C7794" s="4">
        <v>-0.21621289849281311</v>
      </c>
      <c r="D7794" s="4">
        <v>-0.19198338687419891</v>
      </c>
      <c r="E7794" s="4">
        <v>-0.2308429628610611</v>
      </c>
      <c r="F7794" s="4">
        <v>0.48716533184051514</v>
      </c>
      <c r="G7794" s="4">
        <v>0.82377421855926514</v>
      </c>
      <c r="H7794" s="4">
        <v>0.38193941116333008</v>
      </c>
    </row>
    <row r="7795" spans="1:8" x14ac:dyDescent="0.2">
      <c r="A7795" s="3">
        <v>0.36078703703708953</v>
      </c>
      <c r="B7795" s="4">
        <v>-9.0478338301181793E-2</v>
      </c>
      <c r="C7795" s="4">
        <v>-0.21398304402828217</v>
      </c>
      <c r="D7795" s="4">
        <v>-0.1979077011346817</v>
      </c>
      <c r="E7795" s="4">
        <v>-0.22273090481758118</v>
      </c>
      <c r="F7795" s="4">
        <v>0.51477259397506714</v>
      </c>
      <c r="G7795" s="4">
        <v>0.80036669969558716</v>
      </c>
      <c r="H7795" s="4">
        <v>0.41732078790664673</v>
      </c>
    </row>
    <row r="7796" spans="1:8" x14ac:dyDescent="0.2">
      <c r="A7796" s="3">
        <v>0.36083333333338585</v>
      </c>
      <c r="B7796" s="4">
        <v>-8.1789202988147736E-2</v>
      </c>
      <c r="C7796" s="4">
        <v>-0.21276707947254181</v>
      </c>
      <c r="D7796" s="4">
        <v>-0.21631421148777008</v>
      </c>
      <c r="E7796" s="4">
        <v>-0.22103771567344666</v>
      </c>
      <c r="F7796" s="4">
        <v>0.54622912406921387</v>
      </c>
      <c r="G7796" s="4">
        <v>0.77695924043655396</v>
      </c>
      <c r="H7796" s="4">
        <v>0.45351409912109375</v>
      </c>
    </row>
    <row r="7797" spans="1:8" x14ac:dyDescent="0.2">
      <c r="A7797" s="3">
        <v>0.36087962962968217</v>
      </c>
      <c r="B7797" s="4">
        <v>-7.3100067675113678E-2</v>
      </c>
      <c r="C7797" s="4">
        <v>-0.21155111491680145</v>
      </c>
      <c r="D7797" s="4">
        <v>-0.25083556771278381</v>
      </c>
      <c r="E7797" s="4">
        <v>-0.23897390067577362</v>
      </c>
      <c r="F7797" s="4">
        <v>0.5776856541633606</v>
      </c>
      <c r="G7797" s="4">
        <v>0.75355172157287598</v>
      </c>
      <c r="H7797" s="4">
        <v>0.4921746551990509</v>
      </c>
    </row>
    <row r="7798" spans="1:8" x14ac:dyDescent="0.2">
      <c r="A7798" s="3">
        <v>0.3609259259259785</v>
      </c>
      <c r="B7798" s="4">
        <v>-5.57820163667202E-2</v>
      </c>
      <c r="C7798" s="4">
        <v>-0.19376851618289948</v>
      </c>
      <c r="D7798" s="4">
        <v>-0.27525004744529724</v>
      </c>
      <c r="E7798" s="4">
        <v>-0.26373642683029175</v>
      </c>
      <c r="F7798" s="4">
        <v>0.60914218425750732</v>
      </c>
      <c r="G7798" s="4">
        <v>0.73781722784042358</v>
      </c>
      <c r="H7798" s="4">
        <v>0.53083527088165283</v>
      </c>
    </row>
    <row r="7799" spans="1:8" x14ac:dyDescent="0.2">
      <c r="A7799" s="3">
        <v>0.36097222222227482</v>
      </c>
      <c r="B7799" s="4">
        <v>-3.6129236221313477E-2</v>
      </c>
      <c r="C7799" s="4">
        <v>-0.17518694698810577</v>
      </c>
      <c r="D7799" s="4">
        <v>-0.30859753489494324</v>
      </c>
      <c r="E7799" s="4">
        <v>-0.28849896788597107</v>
      </c>
      <c r="F7799" s="4">
        <v>0.64059865474700928</v>
      </c>
      <c r="G7799" s="4">
        <v>0.73686444759368896</v>
      </c>
      <c r="H7799" s="4">
        <v>0.55519837141036987</v>
      </c>
    </row>
    <row r="7800" spans="1:8" x14ac:dyDescent="0.2">
      <c r="A7800" s="3">
        <v>0.36101851851857114</v>
      </c>
      <c r="B7800" s="4">
        <v>-1.6476459801197052E-2</v>
      </c>
      <c r="C7800" s="4">
        <v>-0.15660537779331207</v>
      </c>
      <c r="D7800" s="4">
        <v>-0.31877389550209045</v>
      </c>
      <c r="E7800" s="4">
        <v>-0.31326150894165039</v>
      </c>
      <c r="F7800" s="4">
        <v>0.66521233320236206</v>
      </c>
      <c r="G7800" s="4">
        <v>0.74218159914016724</v>
      </c>
      <c r="H7800" s="4">
        <v>0.57481545209884644</v>
      </c>
    </row>
    <row r="7801" spans="1:8" x14ac:dyDescent="0.2">
      <c r="A7801" s="3">
        <v>0.36106481481486746</v>
      </c>
      <c r="B7801" s="4">
        <v>3.1763184815645218E-3</v>
      </c>
      <c r="C7801" s="4">
        <v>-0.13802380859851837</v>
      </c>
      <c r="D7801" s="4">
        <v>-0.33931219577789307</v>
      </c>
      <c r="E7801" s="4">
        <v>-0.35467100143432617</v>
      </c>
      <c r="F7801" s="4">
        <v>0.68866515159606934</v>
      </c>
      <c r="G7801" s="4">
        <v>0.7593187689781189</v>
      </c>
      <c r="H7801" s="4">
        <v>0.594432532787323</v>
      </c>
    </row>
    <row r="7802" spans="1:8" x14ac:dyDescent="0.2">
      <c r="A7802" s="3">
        <v>0.36111111111116379</v>
      </c>
      <c r="B7802" s="4">
        <v>2.2829096764326096E-2</v>
      </c>
      <c r="C7802" s="4">
        <v>-0.11955548822879791</v>
      </c>
      <c r="D7802" s="4">
        <v>-0.33870014548301697</v>
      </c>
      <c r="E7802" s="4">
        <v>-0.40184342861175537</v>
      </c>
      <c r="F7802" s="4">
        <v>0.70182508230209351</v>
      </c>
      <c r="G7802" s="4">
        <v>0.77645593881607056</v>
      </c>
      <c r="H7802" s="4">
        <v>0.61404961347579956</v>
      </c>
    </row>
    <row r="7803" spans="1:8" x14ac:dyDescent="0.2">
      <c r="A7803" s="3">
        <v>0.36115740740746011</v>
      </c>
      <c r="B7803" s="4">
        <v>4.2941741645336151E-2</v>
      </c>
      <c r="C7803" s="4">
        <v>-0.10122433304786682</v>
      </c>
      <c r="D7803" s="4">
        <v>-0.33808812499046326</v>
      </c>
      <c r="E7803" s="4">
        <v>-0.44901582598686218</v>
      </c>
      <c r="F7803" s="4">
        <v>0.69619834423065186</v>
      </c>
      <c r="G7803" s="4">
        <v>0.79359304904937744</v>
      </c>
      <c r="H7803" s="4">
        <v>0.63366669416427612</v>
      </c>
    </row>
    <row r="7804" spans="1:8" x14ac:dyDescent="0.2">
      <c r="A7804" s="3">
        <v>0.36120370370375643</v>
      </c>
      <c r="B7804" s="4">
        <v>6.3177317380905151E-2</v>
      </c>
      <c r="C7804" s="4">
        <v>-8.2893170416355133E-2</v>
      </c>
      <c r="D7804" s="4">
        <v>-0.33747610449790955</v>
      </c>
      <c r="E7804" s="4">
        <v>-0.49618825316429138</v>
      </c>
      <c r="F7804" s="4">
        <v>0.69057154655456543</v>
      </c>
      <c r="G7804" s="4">
        <v>0.79470884799957275</v>
      </c>
      <c r="H7804" s="4">
        <v>0.63878864049911499</v>
      </c>
    </row>
    <row r="7805" spans="1:8" x14ac:dyDescent="0.2">
      <c r="A7805" s="3">
        <v>0.36125000000005275</v>
      </c>
      <c r="B7805" s="4">
        <v>8.3412893116474152E-2</v>
      </c>
      <c r="C7805" s="4">
        <v>-6.9201543927192688E-2</v>
      </c>
      <c r="D7805" s="4">
        <v>-0.33315238356590271</v>
      </c>
      <c r="E7805" s="4">
        <v>-0.54336065053939819</v>
      </c>
      <c r="F7805" s="4">
        <v>0.68494480848312378</v>
      </c>
      <c r="G7805" s="4">
        <v>0.79284107685089111</v>
      </c>
      <c r="H7805" s="4">
        <v>0.63906216621398926</v>
      </c>
    </row>
    <row r="7806" spans="1:8" x14ac:dyDescent="0.2">
      <c r="A7806" s="3">
        <v>0.36129629629634907</v>
      </c>
      <c r="B7806" s="4">
        <v>0.10364846885204315</v>
      </c>
      <c r="C7806" s="4">
        <v>-5.5750761181116104E-2</v>
      </c>
      <c r="D7806" s="4">
        <v>-0.32403740286827087</v>
      </c>
      <c r="E7806" s="4">
        <v>-0.59053307771682739</v>
      </c>
      <c r="F7806" s="4">
        <v>0.67931801080703735</v>
      </c>
      <c r="G7806" s="4">
        <v>0.79097330570220947</v>
      </c>
      <c r="H7806" s="4">
        <v>0.63305413722991943</v>
      </c>
    </row>
    <row r="7807" spans="1:8" x14ac:dyDescent="0.2">
      <c r="A7807" s="3">
        <v>0.3613425925926454</v>
      </c>
      <c r="B7807" s="4">
        <v>0.12388404458761215</v>
      </c>
      <c r="C7807" s="4">
        <v>-2.3937346413731575E-2</v>
      </c>
      <c r="D7807" s="4">
        <v>-0.31492245197296143</v>
      </c>
      <c r="E7807" s="4">
        <v>-0.63770550489425659</v>
      </c>
      <c r="F7807" s="4">
        <v>0.67743164300918579</v>
      </c>
      <c r="G7807" s="4">
        <v>0.78723055124282837</v>
      </c>
      <c r="H7807" s="4">
        <v>0.60818922519683838</v>
      </c>
    </row>
    <row r="7808" spans="1:8" x14ac:dyDescent="0.2">
      <c r="A7808" s="3">
        <v>0.36138888888894172</v>
      </c>
      <c r="B7808" s="4">
        <v>0.13902869820594788</v>
      </c>
      <c r="C7808" s="4">
        <v>-7.8118303790688515E-3</v>
      </c>
      <c r="D7808" s="4">
        <v>-0.30580747127532959</v>
      </c>
      <c r="E7808" s="4">
        <v>-0.6615714430809021</v>
      </c>
      <c r="F7808" s="4">
        <v>0.68230891227722168</v>
      </c>
      <c r="G7808" s="4">
        <v>0.7799152135848999</v>
      </c>
      <c r="H7808" s="4">
        <v>0.58332425355911255</v>
      </c>
    </row>
    <row r="7809" spans="1:8" x14ac:dyDescent="0.2">
      <c r="A7809" s="3">
        <v>0.36143518518523804</v>
      </c>
      <c r="B7809" s="4">
        <v>0.14142119884490967</v>
      </c>
      <c r="C7809" s="4">
        <v>2.2378692403435707E-2</v>
      </c>
      <c r="D7809" s="4">
        <v>-0.28798934817314148</v>
      </c>
      <c r="E7809" s="4">
        <v>-0.67735862731933594</v>
      </c>
      <c r="F7809" s="4">
        <v>0.68718618154525757</v>
      </c>
      <c r="G7809" s="4">
        <v>0.77259981632232666</v>
      </c>
      <c r="H7809" s="4">
        <v>0.55845934152603149</v>
      </c>
    </row>
    <row r="7810" spans="1:8" x14ac:dyDescent="0.2">
      <c r="A7810" s="3">
        <v>0.36148148148153436</v>
      </c>
      <c r="B7810" s="4">
        <v>0.14381371438503265</v>
      </c>
      <c r="C7810" s="4">
        <v>2.0108269527554512E-2</v>
      </c>
      <c r="D7810" s="4">
        <v>-0.26955923438072205</v>
      </c>
      <c r="E7810" s="4">
        <v>-0.68701106309890747</v>
      </c>
      <c r="F7810" s="4">
        <v>0.69206345081329346</v>
      </c>
      <c r="G7810" s="4">
        <v>0.76528447866439819</v>
      </c>
      <c r="H7810" s="4">
        <v>0.53359442949295044</v>
      </c>
    </row>
    <row r="7811" spans="1:8" x14ac:dyDescent="0.2">
      <c r="A7811" s="3">
        <v>0.36152777777783068</v>
      </c>
      <c r="B7811" s="4">
        <v>0.14620621502399445</v>
      </c>
      <c r="C7811" s="4">
        <v>1.621507853269577E-2</v>
      </c>
      <c r="D7811" s="4">
        <v>-0.24309229850769043</v>
      </c>
      <c r="E7811" s="4">
        <v>-0.67776721715927124</v>
      </c>
      <c r="F7811" s="4">
        <v>0.69990551471710205</v>
      </c>
      <c r="G7811" s="4">
        <v>0.75796914100646973</v>
      </c>
      <c r="H7811" s="4">
        <v>0.50872945785522461</v>
      </c>
    </row>
    <row r="7812" spans="1:8" x14ac:dyDescent="0.2">
      <c r="A7812" s="3">
        <v>0.36157407407412701</v>
      </c>
      <c r="B7812" s="4">
        <v>0.14444468915462494</v>
      </c>
      <c r="C7812" s="4">
        <v>1.2321888469159603E-2</v>
      </c>
      <c r="D7812" s="4">
        <v>-0.20610816776752472</v>
      </c>
      <c r="E7812" s="4">
        <v>-0.65996325016021729</v>
      </c>
      <c r="F7812" s="4">
        <v>0.71307766437530518</v>
      </c>
      <c r="G7812" s="4">
        <v>0.75065374374389648</v>
      </c>
      <c r="H7812" s="4">
        <v>0.48386454582214355</v>
      </c>
    </row>
    <row r="7813" spans="1:8" x14ac:dyDescent="0.2">
      <c r="A7813" s="3">
        <v>0.36162037037042333</v>
      </c>
      <c r="B7813" s="4">
        <v>0.13245563209056854</v>
      </c>
      <c r="C7813" s="4">
        <v>8.4286974743008614E-3</v>
      </c>
      <c r="D7813" s="4">
        <v>-0.20055332779884338</v>
      </c>
      <c r="E7813" s="4">
        <v>-0.61581271886825562</v>
      </c>
      <c r="F7813" s="4">
        <v>0.72624975442886353</v>
      </c>
      <c r="G7813" s="4">
        <v>0.74333840608596802</v>
      </c>
      <c r="H7813" s="4">
        <v>0.46245527267456055</v>
      </c>
    </row>
    <row r="7814" spans="1:8" x14ac:dyDescent="0.2">
      <c r="A7814" s="3">
        <v>0.36166666666671965</v>
      </c>
      <c r="B7814" s="4">
        <v>0.12370917201042175</v>
      </c>
      <c r="C7814" s="4">
        <v>1.4866318553686142E-2</v>
      </c>
      <c r="D7814" s="4">
        <v>-0.19730351865291595</v>
      </c>
      <c r="E7814" s="4">
        <v>-0.56283509731292725</v>
      </c>
      <c r="F7814" s="4">
        <v>0.73942190408706665</v>
      </c>
      <c r="G7814" s="4">
        <v>0.73052895069122314</v>
      </c>
      <c r="H7814" s="4">
        <v>0.44222459197044373</v>
      </c>
    </row>
    <row r="7815" spans="1:8" x14ac:dyDescent="0.2">
      <c r="A7815" s="3">
        <v>0.36171296296301597</v>
      </c>
      <c r="B7815" s="4">
        <v>0.12295417487621307</v>
      </c>
      <c r="C7815" s="4">
        <v>1.6610939055681229E-2</v>
      </c>
      <c r="D7815" s="4">
        <v>-0.19405370950698853</v>
      </c>
      <c r="E7815" s="4">
        <v>-0.50685560703277588</v>
      </c>
      <c r="F7815" s="4">
        <v>0.752593994140625</v>
      </c>
      <c r="G7815" s="4">
        <v>0.70733398199081421</v>
      </c>
      <c r="H7815" s="4">
        <v>0.4219939112663269</v>
      </c>
    </row>
    <row r="7816" spans="1:8" x14ac:dyDescent="0.2">
      <c r="A7816" s="3">
        <v>0.36175925925931229</v>
      </c>
      <c r="B7816" s="4">
        <v>0.12219918519258499</v>
      </c>
      <c r="C7816" s="4">
        <v>1.209744531661272E-2</v>
      </c>
      <c r="D7816" s="4">
        <v>-0.20249778032302856</v>
      </c>
      <c r="E7816" s="4">
        <v>-0.45463272929191589</v>
      </c>
      <c r="F7816" s="4">
        <v>0.74648171663284302</v>
      </c>
      <c r="G7816" s="4">
        <v>0.6841389536857605</v>
      </c>
      <c r="H7816" s="4">
        <v>0.4017632007598877</v>
      </c>
    </row>
    <row r="7817" spans="1:8" x14ac:dyDescent="0.2">
      <c r="A7817" s="3">
        <v>0.36180555555560862</v>
      </c>
      <c r="B7817" s="4">
        <v>0.12144418805837631</v>
      </c>
      <c r="C7817" s="4">
        <v>2.4877151474356651E-2</v>
      </c>
      <c r="D7817" s="4">
        <v>-0.2261846661567688</v>
      </c>
      <c r="E7817" s="4">
        <v>-0.40372055768966675</v>
      </c>
      <c r="F7817" s="4">
        <v>0.73706752061843872</v>
      </c>
      <c r="G7817" s="4">
        <v>0.69033294916152954</v>
      </c>
      <c r="H7817" s="4">
        <v>0.37982285022735596</v>
      </c>
    </row>
    <row r="7818" spans="1:8" x14ac:dyDescent="0.2">
      <c r="A7818" s="3">
        <v>0.36185185185190494</v>
      </c>
      <c r="B7818" s="4">
        <v>0.12068919092416763</v>
      </c>
      <c r="C7818" s="4">
        <v>3.3774837851524353E-2</v>
      </c>
      <c r="D7818" s="4">
        <v>-0.24254001677036285</v>
      </c>
      <c r="E7818" s="4">
        <v>-0.3528083860874176</v>
      </c>
      <c r="F7818" s="4">
        <v>0.71791315078735352</v>
      </c>
      <c r="G7818" s="4">
        <v>0.70201492309570313</v>
      </c>
      <c r="H7818" s="4">
        <v>0.3572978675365448</v>
      </c>
    </row>
    <row r="7819" spans="1:8" x14ac:dyDescent="0.2">
      <c r="A7819" s="3">
        <v>0.36189814814820126</v>
      </c>
      <c r="B7819" s="4">
        <v>0.11993419378995895</v>
      </c>
      <c r="C7819" s="4">
        <v>4.1364021599292755E-2</v>
      </c>
      <c r="D7819" s="4">
        <v>-0.24920608103275299</v>
      </c>
      <c r="E7819" s="4">
        <v>-0.33018085360527039</v>
      </c>
      <c r="F7819" s="4">
        <v>0.68117403984069824</v>
      </c>
      <c r="G7819" s="4">
        <v>0.71050900220870972</v>
      </c>
      <c r="H7819" s="4">
        <v>0.33477288484573364</v>
      </c>
    </row>
    <row r="7820" spans="1:8" x14ac:dyDescent="0.2">
      <c r="A7820" s="3">
        <v>0.36194444444449758</v>
      </c>
      <c r="B7820" s="4">
        <v>0.12422189861536026</v>
      </c>
      <c r="C7820" s="4">
        <v>4.8953209072351456E-2</v>
      </c>
      <c r="D7820" s="4">
        <v>-0.25587213039398193</v>
      </c>
      <c r="E7820" s="4">
        <v>-0.31731319427490234</v>
      </c>
      <c r="F7820" s="4">
        <v>0.64443498849868774</v>
      </c>
      <c r="G7820" s="4">
        <v>0.71292686462402344</v>
      </c>
      <c r="H7820" s="4">
        <v>0.31277930736541748</v>
      </c>
    </row>
    <row r="7821" spans="1:8" x14ac:dyDescent="0.2">
      <c r="A7821" s="3">
        <v>0.3619907407407939</v>
      </c>
      <c r="B7821" s="4">
        <v>0.14102731645107269</v>
      </c>
      <c r="C7821" s="4">
        <v>8.7354071438312531E-2</v>
      </c>
      <c r="D7821" s="4">
        <v>-0.26253822445869446</v>
      </c>
      <c r="E7821" s="4">
        <v>-0.31836658716201782</v>
      </c>
      <c r="F7821" s="4">
        <v>0.60769587755203247</v>
      </c>
      <c r="G7821" s="4">
        <v>0.71534466743469238</v>
      </c>
      <c r="H7821" s="4">
        <v>0.29238414764404297</v>
      </c>
    </row>
    <row r="7822" spans="1:8" x14ac:dyDescent="0.2">
      <c r="A7822" s="3">
        <v>0.36203703703709023</v>
      </c>
      <c r="B7822" s="4">
        <v>0.15783272683620453</v>
      </c>
      <c r="C7822" s="4">
        <v>0.10380508005619049</v>
      </c>
      <c r="D7822" s="4">
        <v>-0.27615326642990112</v>
      </c>
      <c r="E7822" s="4">
        <v>-0.32420763373374939</v>
      </c>
      <c r="F7822" s="4">
        <v>0.5709567666053772</v>
      </c>
      <c r="G7822" s="4">
        <v>0.71776247024536133</v>
      </c>
      <c r="H7822" s="4">
        <v>0.27198901772499084</v>
      </c>
    </row>
    <row r="7823" spans="1:8" x14ac:dyDescent="0.2">
      <c r="A7823" s="3">
        <v>0.36208333333338655</v>
      </c>
      <c r="B7823" s="4">
        <v>0.17463815212249756</v>
      </c>
      <c r="C7823" s="4">
        <v>0.13610482215881348</v>
      </c>
      <c r="D7823" s="4">
        <v>-0.29872667789459229</v>
      </c>
      <c r="E7823" s="4">
        <v>-0.33004865050315857</v>
      </c>
      <c r="F7823" s="4">
        <v>0.53421765565872192</v>
      </c>
      <c r="G7823" s="4">
        <v>0.72018027305603027</v>
      </c>
      <c r="H7823" s="4">
        <v>0.25159388780593872</v>
      </c>
    </row>
    <row r="7824" spans="1:8" x14ac:dyDescent="0.2">
      <c r="A7824" s="3">
        <v>0.36212962962968287</v>
      </c>
      <c r="B7824" s="4">
        <v>0.18648003041744232</v>
      </c>
      <c r="C7824" s="4">
        <v>0.16840456426143646</v>
      </c>
      <c r="D7824" s="4">
        <v>-0.32130011916160583</v>
      </c>
      <c r="E7824" s="4">
        <v>-0.33588969707489014</v>
      </c>
      <c r="F7824" s="4">
        <v>0.48541182279586792</v>
      </c>
      <c r="G7824" s="4">
        <v>0.72259807586669922</v>
      </c>
      <c r="H7824" s="4">
        <v>0.20271077752113342</v>
      </c>
    </row>
    <row r="7825" spans="1:8" x14ac:dyDescent="0.2">
      <c r="A7825" s="3">
        <v>0.36217592592597919</v>
      </c>
      <c r="B7825" s="4">
        <v>0.18602870404720306</v>
      </c>
      <c r="C7825" s="4">
        <v>0.20633704960346222</v>
      </c>
      <c r="D7825" s="4">
        <v>-0.33381357789039612</v>
      </c>
      <c r="E7825" s="4">
        <v>-0.34173071384429932</v>
      </c>
      <c r="F7825" s="4">
        <v>0.43456190824508667</v>
      </c>
      <c r="G7825" s="4">
        <v>0.72501587867736816</v>
      </c>
      <c r="H7825" s="4">
        <v>0.14420706033706665</v>
      </c>
    </row>
    <row r="7826" spans="1:8" x14ac:dyDescent="0.2">
      <c r="A7826" s="3">
        <v>0.36222222222227551</v>
      </c>
      <c r="B7826" s="4">
        <v>0.18557737767696381</v>
      </c>
      <c r="C7826" s="4">
        <v>0.25105822086334229</v>
      </c>
      <c r="D7826" s="4">
        <v>-0.3333207368850708</v>
      </c>
      <c r="E7826" s="4">
        <v>-0.34757176041603088</v>
      </c>
      <c r="F7826" s="4">
        <v>0.38371199369430542</v>
      </c>
      <c r="G7826" s="4">
        <v>0.72743368148803711</v>
      </c>
      <c r="H7826" s="4">
        <v>9.0934529900550842E-2</v>
      </c>
    </row>
    <row r="7827" spans="1:8" x14ac:dyDescent="0.2">
      <c r="A7827" s="3">
        <v>0.36226851851857184</v>
      </c>
      <c r="B7827" s="4">
        <v>0.18512603640556335</v>
      </c>
      <c r="C7827" s="4">
        <v>0.29577940702438354</v>
      </c>
      <c r="D7827" s="4">
        <v>-0.33282789587974548</v>
      </c>
      <c r="E7827" s="4">
        <v>-0.35033279657363892</v>
      </c>
      <c r="F7827" s="4">
        <v>0.33625182509422302</v>
      </c>
      <c r="G7827" s="4">
        <v>0.69963222742080688</v>
      </c>
      <c r="H7827" s="4">
        <v>5.3250752389431E-2</v>
      </c>
    </row>
    <row r="7828" spans="1:8" x14ac:dyDescent="0.2">
      <c r="A7828" s="3">
        <v>0.36231481481486816</v>
      </c>
      <c r="B7828" s="4">
        <v>0.1846747100353241</v>
      </c>
      <c r="C7828" s="4">
        <v>0.33511120080947876</v>
      </c>
      <c r="D7828" s="4">
        <v>-0.33233505487442017</v>
      </c>
      <c r="E7828" s="4">
        <v>-0.35203820466995239</v>
      </c>
      <c r="F7828" s="4">
        <v>0.29493477940559387</v>
      </c>
      <c r="G7828" s="4">
        <v>0.66637670993804932</v>
      </c>
      <c r="H7828" s="4">
        <v>1.5566972084343433E-2</v>
      </c>
    </row>
    <row r="7829" spans="1:8" x14ac:dyDescent="0.2">
      <c r="A7829" s="3">
        <v>0.36236111111116448</v>
      </c>
      <c r="B7829" s="4">
        <v>0.18153341114521027</v>
      </c>
      <c r="C7829" s="4">
        <v>0.3679405152797699</v>
      </c>
      <c r="D7829" s="4">
        <v>-0.33184221386909485</v>
      </c>
      <c r="E7829" s="4">
        <v>-0.35374358296394348</v>
      </c>
      <c r="F7829" s="4">
        <v>0.25361770391464233</v>
      </c>
      <c r="G7829" s="4">
        <v>0.63312113285064697</v>
      </c>
      <c r="H7829" s="4">
        <v>-3.1914640218019485E-2</v>
      </c>
    </row>
    <row r="7830" spans="1:8" x14ac:dyDescent="0.2">
      <c r="A7830" s="3">
        <v>0.3624074074074608</v>
      </c>
      <c r="B7830" s="4">
        <v>0.17176470160484314</v>
      </c>
      <c r="C7830" s="4">
        <v>0.38722795248031616</v>
      </c>
      <c r="D7830" s="4">
        <v>-0.32519891858100891</v>
      </c>
      <c r="E7830" s="4">
        <v>-0.34455016255378723</v>
      </c>
      <c r="F7830" s="4">
        <v>0.2065725177526474</v>
      </c>
      <c r="G7830" s="4">
        <v>0.58631908893585205</v>
      </c>
      <c r="H7830" s="4">
        <v>-0.1085667684674263</v>
      </c>
    </row>
    <row r="7831" spans="1:8" x14ac:dyDescent="0.2">
      <c r="A7831" s="3">
        <v>0.36245370370375712</v>
      </c>
      <c r="B7831" s="4">
        <v>0.16199599206447601</v>
      </c>
      <c r="C7831" s="4">
        <v>0.38994637131690979</v>
      </c>
      <c r="D7831" s="4">
        <v>-0.31054016947746277</v>
      </c>
      <c r="E7831" s="4">
        <v>-0.33160403370857239</v>
      </c>
      <c r="F7831" s="4">
        <v>0.15857429802417755</v>
      </c>
      <c r="G7831" s="4">
        <v>0.53693979978561401</v>
      </c>
      <c r="H7831" s="4">
        <v>-0.18521890044212341</v>
      </c>
    </row>
    <row r="7832" spans="1:8" x14ac:dyDescent="0.2">
      <c r="A7832" s="3">
        <v>0.36250000000005345</v>
      </c>
      <c r="B7832" s="4">
        <v>0.15222728252410889</v>
      </c>
      <c r="C7832" s="4">
        <v>0.39266481995582581</v>
      </c>
      <c r="D7832" s="4">
        <v>-0.26206105947494507</v>
      </c>
      <c r="E7832" s="4">
        <v>-0.30275371670722961</v>
      </c>
      <c r="F7832" s="4">
        <v>0.11057606339454651</v>
      </c>
      <c r="G7832" s="4">
        <v>0.48756051063537598</v>
      </c>
      <c r="H7832" s="4">
        <v>-0.26944419741630554</v>
      </c>
    </row>
    <row r="7833" spans="1:8" x14ac:dyDescent="0.2">
      <c r="A7833" s="3">
        <v>0.36254629629634977</v>
      </c>
      <c r="B7833" s="4">
        <v>0.14181847870349884</v>
      </c>
      <c r="C7833" s="4">
        <v>0.39005661010742188</v>
      </c>
      <c r="D7833" s="4">
        <v>-0.23207500576972961</v>
      </c>
      <c r="E7833" s="4">
        <v>-0.26838356256484985</v>
      </c>
      <c r="F7833" s="4">
        <v>6.257784366607666E-2</v>
      </c>
      <c r="G7833" s="4">
        <v>0.43818125128746033</v>
      </c>
      <c r="H7833" s="4">
        <v>-0.38673126697540283</v>
      </c>
    </row>
    <row r="7834" spans="1:8" x14ac:dyDescent="0.2">
      <c r="A7834" s="3">
        <v>0.36259259259264609</v>
      </c>
      <c r="B7834" s="4">
        <v>0.12983287870883942</v>
      </c>
      <c r="C7834" s="4">
        <v>0.38101956248283386</v>
      </c>
      <c r="D7834" s="4">
        <v>-0.2036137729883194</v>
      </c>
      <c r="E7834" s="4">
        <v>-0.2340133935213089</v>
      </c>
      <c r="F7834" s="4">
        <v>1.4579618349671364E-2</v>
      </c>
      <c r="G7834" s="4">
        <v>0.37615489959716797</v>
      </c>
      <c r="H7834" s="4">
        <v>-0.5340341329574585</v>
      </c>
    </row>
    <row r="7835" spans="1:8" x14ac:dyDescent="0.2">
      <c r="A7835" s="3">
        <v>0.36263888888894241</v>
      </c>
      <c r="B7835" s="4">
        <v>0.1178472638130188</v>
      </c>
      <c r="C7835" s="4">
        <v>0.37198251485824585</v>
      </c>
      <c r="D7835" s="4">
        <v>-0.17515254020690918</v>
      </c>
      <c r="E7835" s="4">
        <v>-0.19964323937892914</v>
      </c>
      <c r="F7835" s="4">
        <v>-3.3418606966733932E-2</v>
      </c>
      <c r="G7835" s="4">
        <v>0.31176760792732239</v>
      </c>
      <c r="H7835" s="4">
        <v>-0.66752141714096069</v>
      </c>
    </row>
    <row r="7836" spans="1:8" x14ac:dyDescent="0.2">
      <c r="A7836" s="3">
        <v>0.36268518518523873</v>
      </c>
      <c r="B7836" s="4">
        <v>0.10586164891719818</v>
      </c>
      <c r="C7836" s="4">
        <v>0.36294546723365784</v>
      </c>
      <c r="D7836" s="4">
        <v>-0.14326368272304535</v>
      </c>
      <c r="E7836" s="4">
        <v>-0.16527307033538818</v>
      </c>
      <c r="F7836" s="4">
        <v>-8.7700329720973969E-2</v>
      </c>
      <c r="G7836" s="4">
        <v>0.24738034605979919</v>
      </c>
      <c r="H7836" s="4">
        <v>-0.75066274404525757</v>
      </c>
    </row>
    <row r="7837" spans="1:8" x14ac:dyDescent="0.2">
      <c r="A7837" s="3">
        <v>0.36273148148153506</v>
      </c>
      <c r="B7837" s="4">
        <v>9.387604147195816E-2</v>
      </c>
      <c r="C7837" s="4">
        <v>0.35390841960906982</v>
      </c>
      <c r="D7837" s="4">
        <v>-0.12883701920509338</v>
      </c>
      <c r="E7837" s="4">
        <v>-0.13090290129184723</v>
      </c>
      <c r="F7837" s="4">
        <v>-0.15326774120330811</v>
      </c>
      <c r="G7837" s="4">
        <v>0.20715737342834473</v>
      </c>
      <c r="H7837" s="4">
        <v>-0.80196082592010498</v>
      </c>
    </row>
    <row r="7838" spans="1:8" x14ac:dyDescent="0.2">
      <c r="A7838" s="3">
        <v>0.36277777777783138</v>
      </c>
      <c r="B7838" s="4">
        <v>8.1890426576137543E-2</v>
      </c>
      <c r="C7838" s="4">
        <v>0.35075223445892334</v>
      </c>
      <c r="D7838" s="4">
        <v>-9.4046510756015778E-2</v>
      </c>
      <c r="E7838" s="4">
        <v>-0.109261654317379</v>
      </c>
      <c r="F7838" s="4">
        <v>-0.18966159224510193</v>
      </c>
      <c r="G7838" s="4">
        <v>0.1934254914522171</v>
      </c>
      <c r="H7838" s="4">
        <v>-0.84044891595840454</v>
      </c>
    </row>
    <row r="7839" spans="1:8" x14ac:dyDescent="0.2">
      <c r="A7839" s="3">
        <v>0.3628240740741277</v>
      </c>
      <c r="B7839" s="4">
        <v>7.1104101836681366E-2</v>
      </c>
      <c r="C7839" s="4">
        <v>0.34790569543838501</v>
      </c>
      <c r="D7839" s="4">
        <v>-3.4368403255939484E-2</v>
      </c>
      <c r="E7839" s="4">
        <v>-9.2021062970161438E-2</v>
      </c>
      <c r="F7839" s="4">
        <v>-0.22101122140884399</v>
      </c>
      <c r="G7839" s="4">
        <v>0.14281107485294342</v>
      </c>
      <c r="H7839" s="4">
        <v>-0.87893694639205933</v>
      </c>
    </row>
    <row r="7840" spans="1:8" x14ac:dyDescent="0.2">
      <c r="A7840" s="3">
        <v>0.36287037037042402</v>
      </c>
      <c r="B7840" s="4">
        <v>6.064910814166069E-2</v>
      </c>
      <c r="C7840" s="4">
        <v>0.34505915641784668</v>
      </c>
      <c r="D7840" s="4">
        <v>-4.2739240452647209E-3</v>
      </c>
      <c r="E7840" s="4">
        <v>-7.4780471622943878E-2</v>
      </c>
      <c r="F7840" s="4">
        <v>-0.25236085057258606</v>
      </c>
      <c r="G7840" s="4">
        <v>0.11645428091287613</v>
      </c>
      <c r="H7840" s="4">
        <v>-0.9168587327003479</v>
      </c>
    </row>
    <row r="7841" spans="1:8" x14ac:dyDescent="0.2">
      <c r="A7841" s="3">
        <v>0.36291666666672034</v>
      </c>
      <c r="B7841" s="4">
        <v>5.0194114446640015E-2</v>
      </c>
      <c r="C7841" s="4">
        <v>0.32627668976783752</v>
      </c>
      <c r="D7841" s="4">
        <v>2.479000948369503E-2</v>
      </c>
      <c r="E7841" s="4">
        <v>-6.0832999646663666E-2</v>
      </c>
      <c r="F7841" s="4">
        <v>-0.26964116096496582</v>
      </c>
      <c r="G7841" s="4">
        <v>9.6367679536342621E-2</v>
      </c>
      <c r="H7841" s="4">
        <v>-0.95306581258773804</v>
      </c>
    </row>
    <row r="7842" spans="1:8" x14ac:dyDescent="0.2">
      <c r="A7842" s="3">
        <v>0.36296296296301667</v>
      </c>
      <c r="B7842" s="4">
        <v>3.9739120751619339E-2</v>
      </c>
      <c r="C7842" s="4">
        <v>0.30666801333427429</v>
      </c>
      <c r="D7842" s="4">
        <v>3.2303020358085632E-2</v>
      </c>
      <c r="E7842" s="4">
        <v>-5.7188734412193298E-2</v>
      </c>
      <c r="F7842" s="4">
        <v>-0.26153180003166199</v>
      </c>
      <c r="G7842" s="4">
        <v>0.10393907129764557</v>
      </c>
      <c r="H7842" s="4">
        <v>-0.98927289247512817</v>
      </c>
    </row>
    <row r="7843" spans="1:8" x14ac:dyDescent="0.2">
      <c r="A7843" s="3">
        <v>0.36300925925931299</v>
      </c>
      <c r="B7843" s="4">
        <v>2.9284125193953514E-2</v>
      </c>
      <c r="C7843" s="4">
        <v>0.28048759698867798</v>
      </c>
      <c r="D7843" s="4">
        <v>5.4634604603052139E-2</v>
      </c>
      <c r="E7843" s="4">
        <v>-4.7041367739439011E-2</v>
      </c>
      <c r="F7843" s="4">
        <v>-0.25342246890068054</v>
      </c>
      <c r="G7843" s="4">
        <v>0.11663957685232162</v>
      </c>
      <c r="H7843" s="4">
        <v>-0.99851799011230469</v>
      </c>
    </row>
    <row r="7844" spans="1:8" x14ac:dyDescent="0.2">
      <c r="A7844" s="3">
        <v>0.36305555555560931</v>
      </c>
      <c r="B7844" s="4">
        <v>1.8829129636287689E-2</v>
      </c>
      <c r="C7844" s="4">
        <v>0.24635474383831024</v>
      </c>
      <c r="D7844" s="4">
        <v>9.6771717071533203E-2</v>
      </c>
      <c r="E7844" s="4">
        <v>-1.6310092061758041E-2</v>
      </c>
      <c r="F7844" s="4">
        <v>-0.2453131377696991</v>
      </c>
      <c r="G7844" s="4">
        <v>0.12934008240699768</v>
      </c>
      <c r="H7844" s="4">
        <v>-0.99856030941009521</v>
      </c>
    </row>
    <row r="7845" spans="1:8" x14ac:dyDescent="0.2">
      <c r="A7845" s="3">
        <v>0.36310185185190563</v>
      </c>
      <c r="B7845" s="4">
        <v>8.3741350099444389E-3</v>
      </c>
      <c r="C7845" s="4">
        <v>0.22762855887413025</v>
      </c>
      <c r="D7845" s="4">
        <v>0.11178988218307495</v>
      </c>
      <c r="E7845" s="4">
        <v>1.4421181753277779E-2</v>
      </c>
      <c r="F7845" s="4">
        <v>-0.23720380663871765</v>
      </c>
      <c r="G7845" s="4">
        <v>0.1306908130645752</v>
      </c>
      <c r="H7845" s="4">
        <v>-0.99860268831253052</v>
      </c>
    </row>
    <row r="7846" spans="1:8" x14ac:dyDescent="0.2">
      <c r="A7846" s="3">
        <v>0.36314814814820195</v>
      </c>
      <c r="B7846" s="4">
        <v>-2.4139683693647385E-2</v>
      </c>
      <c r="C7846" s="4">
        <v>0.17671629786491394</v>
      </c>
      <c r="D7846" s="4">
        <v>0.1268080472946167</v>
      </c>
      <c r="E7846" s="4">
        <v>4.5152455568313599E-2</v>
      </c>
      <c r="F7846" s="4">
        <v>-0.236848384141922</v>
      </c>
      <c r="G7846" s="4">
        <v>0.12994709610939026</v>
      </c>
      <c r="H7846" s="4">
        <v>-0.99864500761032104</v>
      </c>
    </row>
    <row r="7847" spans="1:8" x14ac:dyDescent="0.2">
      <c r="A7847" s="3">
        <v>0.36319444444449828</v>
      </c>
      <c r="B7847" s="4">
        <v>-6.2644660472869873E-2</v>
      </c>
      <c r="C7847" s="4">
        <v>0.13584567606449127</v>
      </c>
      <c r="D7847" s="4">
        <v>0.13417935371398926</v>
      </c>
      <c r="E7847" s="4">
        <v>7.5883731245994568E-2</v>
      </c>
      <c r="F7847" s="4">
        <v>-0.23782305419445038</v>
      </c>
      <c r="G7847" s="4">
        <v>0.12920337915420532</v>
      </c>
      <c r="H7847" s="4">
        <v>-0.99868738651275635</v>
      </c>
    </row>
    <row r="7848" spans="1:8" x14ac:dyDescent="0.2">
      <c r="A7848" s="3">
        <v>0.3632407407407946</v>
      </c>
      <c r="B7848" s="4">
        <v>-0.10114964097738266</v>
      </c>
      <c r="C7848" s="4">
        <v>9.5606856048107147E-2</v>
      </c>
      <c r="D7848" s="4">
        <v>0.13161706924438477</v>
      </c>
      <c r="E7848" s="4">
        <v>0.10120285302400589</v>
      </c>
      <c r="F7848" s="4">
        <v>-0.23879770934581757</v>
      </c>
      <c r="G7848" s="4">
        <v>0.12845966219902039</v>
      </c>
      <c r="H7848" s="4">
        <v>-0.99872970581054688</v>
      </c>
    </row>
    <row r="7849" spans="1:8" x14ac:dyDescent="0.2">
      <c r="A7849" s="3">
        <v>0.36328703703709092</v>
      </c>
      <c r="B7849" s="4">
        <v>-0.13965462148189545</v>
      </c>
      <c r="C7849" s="4">
        <v>7.3339112102985382E-2</v>
      </c>
      <c r="D7849" s="4">
        <v>0.11909033358097076</v>
      </c>
      <c r="E7849" s="4">
        <v>0.10945582389831543</v>
      </c>
      <c r="F7849" s="4">
        <v>-0.23977237939834595</v>
      </c>
      <c r="G7849" s="4">
        <v>0.11352135241031647</v>
      </c>
      <c r="H7849" s="4">
        <v>-0.9987720251083374</v>
      </c>
    </row>
    <row r="7850" spans="1:8" x14ac:dyDescent="0.2">
      <c r="A7850" s="3">
        <v>0.36333333333338724</v>
      </c>
      <c r="B7850" s="4">
        <v>-0.17484772205352783</v>
      </c>
      <c r="C7850" s="4">
        <v>5.1995426416397095E-2</v>
      </c>
      <c r="D7850" s="4">
        <v>9.3420945107936859E-2</v>
      </c>
      <c r="E7850" s="4">
        <v>0.11770878732204437</v>
      </c>
      <c r="F7850" s="4">
        <v>-0.24074703454971313</v>
      </c>
      <c r="G7850" s="4">
        <v>7.1692198514938354E-2</v>
      </c>
      <c r="H7850" s="4">
        <v>-0.99881440401077271</v>
      </c>
    </row>
    <row r="7851" spans="1:8" x14ac:dyDescent="0.2">
      <c r="A7851" s="3">
        <v>0.36337962962968356</v>
      </c>
      <c r="B7851" s="4">
        <v>-0.20914995670318604</v>
      </c>
      <c r="C7851" s="4">
        <v>3.0651737004518509E-2</v>
      </c>
      <c r="D7851" s="4">
        <v>5.2174165844917297E-2</v>
      </c>
      <c r="E7851" s="4">
        <v>0.12596175074577332</v>
      </c>
      <c r="F7851" s="4">
        <v>-0.24172170460224152</v>
      </c>
      <c r="G7851" s="4">
        <v>2.9863044619560242E-2</v>
      </c>
      <c r="H7851" s="4">
        <v>-0.99885672330856323</v>
      </c>
    </row>
    <row r="7852" spans="1:8" x14ac:dyDescent="0.2">
      <c r="A7852" s="3">
        <v>0.36342592592597989</v>
      </c>
      <c r="B7852" s="4">
        <v>-0.24345219135284424</v>
      </c>
      <c r="C7852" s="4">
        <v>9.3080494552850723E-3</v>
      </c>
      <c r="D7852" s="4">
        <v>3.8690268993377686E-2</v>
      </c>
      <c r="E7852" s="4">
        <v>0.13215987384319305</v>
      </c>
      <c r="F7852" s="4">
        <v>-0.2426963746547699</v>
      </c>
      <c r="G7852" s="4">
        <v>7.7216131612658501E-3</v>
      </c>
      <c r="H7852" s="4">
        <v>-0.99889910221099854</v>
      </c>
    </row>
    <row r="7853" spans="1:8" x14ac:dyDescent="0.2">
      <c r="A7853" s="3">
        <v>0.36347222222227621</v>
      </c>
      <c r="B7853" s="4">
        <v>-0.28074353933334351</v>
      </c>
      <c r="C7853" s="4">
        <v>-1.5914709074422717E-3</v>
      </c>
      <c r="D7853" s="4">
        <v>-2.3288147058337927E-3</v>
      </c>
      <c r="E7853" s="4">
        <v>0.13350567221641541</v>
      </c>
      <c r="F7853" s="4">
        <v>-0.24367102980613708</v>
      </c>
      <c r="G7853" s="4">
        <v>-3.6041185259819031E-2</v>
      </c>
      <c r="H7853" s="4">
        <v>-0.99894142150878906</v>
      </c>
    </row>
    <row r="7854" spans="1:8" x14ac:dyDescent="0.2">
      <c r="A7854" s="3">
        <v>0.36351851851857253</v>
      </c>
      <c r="B7854" s="4">
        <v>-0.31884485483169556</v>
      </c>
      <c r="C7854" s="4">
        <v>2.8843560721725225E-4</v>
      </c>
      <c r="D7854" s="4">
        <v>-6.3742578029632568E-2</v>
      </c>
      <c r="E7854" s="4">
        <v>0.13942645490169525</v>
      </c>
      <c r="F7854" s="4">
        <v>-0.24424077570438385</v>
      </c>
      <c r="G7854" s="4">
        <v>-8.4573723375797272E-2</v>
      </c>
      <c r="H7854" s="4">
        <v>-0.99898380041122437</v>
      </c>
    </row>
    <row r="7855" spans="1:8" x14ac:dyDescent="0.2">
      <c r="A7855" s="3">
        <v>0.36356481481486885</v>
      </c>
      <c r="B7855" s="4">
        <v>-0.34006276726722717</v>
      </c>
      <c r="C7855" s="4">
        <v>-7.8554553911089897E-3</v>
      </c>
      <c r="D7855" s="4">
        <v>-8.6001448333263397E-2</v>
      </c>
      <c r="E7855" s="4">
        <v>0.1453472375869751</v>
      </c>
      <c r="F7855" s="4">
        <v>-0.244073286652565</v>
      </c>
      <c r="G7855" s="4">
        <v>-0.12550017237663269</v>
      </c>
      <c r="H7855" s="4">
        <v>-0.99902611970901489</v>
      </c>
    </row>
    <row r="7856" spans="1:8" x14ac:dyDescent="0.2">
      <c r="A7856" s="3">
        <v>0.36361111111116518</v>
      </c>
      <c r="B7856" s="4">
        <v>-0.35674268007278442</v>
      </c>
      <c r="C7856" s="4">
        <v>-1.7060935497283936E-2</v>
      </c>
      <c r="D7856" s="4">
        <v>-9.8155282437801361E-2</v>
      </c>
      <c r="E7856" s="4">
        <v>0.15126802027225494</v>
      </c>
      <c r="F7856" s="4">
        <v>-0.25389596819877625</v>
      </c>
      <c r="G7856" s="4">
        <v>-0.18768242001533508</v>
      </c>
      <c r="H7856" s="4">
        <v>-0.9990684986114502</v>
      </c>
    </row>
    <row r="7857" spans="1:8" x14ac:dyDescent="0.2">
      <c r="A7857" s="3">
        <v>0.3636574074074615</v>
      </c>
      <c r="B7857" s="4">
        <v>-0.37342259287834167</v>
      </c>
      <c r="C7857" s="4">
        <v>-1.2529346160590649E-2</v>
      </c>
      <c r="D7857" s="4">
        <v>-0.10091616958379745</v>
      </c>
      <c r="E7857" s="4">
        <v>0.15459007024765015</v>
      </c>
      <c r="F7857" s="4">
        <v>-0.28191345930099487</v>
      </c>
      <c r="G7857" s="4">
        <v>-0.24344503879547119</v>
      </c>
      <c r="H7857" s="4">
        <v>-0.99911081790924072</v>
      </c>
    </row>
    <row r="7858" spans="1:8" x14ac:dyDescent="0.2">
      <c r="A7858" s="3">
        <v>0.36370370370375782</v>
      </c>
      <c r="B7858" s="4">
        <v>-0.39010250568389893</v>
      </c>
      <c r="C7858" s="4">
        <v>3.3912172075361013E-3</v>
      </c>
      <c r="D7858" s="4">
        <v>-9.8577804863452911E-2</v>
      </c>
      <c r="E7858" s="4">
        <v>0.14991296827793121</v>
      </c>
      <c r="F7858" s="4">
        <v>-0.3099309504032135</v>
      </c>
      <c r="G7858" s="4">
        <v>-0.28871363401412964</v>
      </c>
      <c r="H7858" s="4">
        <v>-0.99915319681167603</v>
      </c>
    </row>
    <row r="7859" spans="1:8" x14ac:dyDescent="0.2">
      <c r="A7859" s="3">
        <v>0.36375000000005414</v>
      </c>
      <c r="B7859" s="4">
        <v>-0.38530269265174866</v>
      </c>
      <c r="C7859" s="4">
        <v>3.3053919672966003E-2</v>
      </c>
      <c r="D7859" s="4">
        <v>-8.9524410665035248E-2</v>
      </c>
      <c r="E7859" s="4">
        <v>0.14523585140705109</v>
      </c>
      <c r="F7859" s="4">
        <v>-0.33662101626396179</v>
      </c>
      <c r="G7859" s="4">
        <v>-0.33208757638931274</v>
      </c>
      <c r="H7859" s="4">
        <v>-0.99919551610946655</v>
      </c>
    </row>
    <row r="7860" spans="1:8" x14ac:dyDescent="0.2">
      <c r="A7860" s="3">
        <v>0.36379629629635046</v>
      </c>
      <c r="B7860" s="4">
        <v>-0.37468305230140686</v>
      </c>
      <c r="C7860" s="4">
        <v>5.264737457036972E-2</v>
      </c>
      <c r="D7860" s="4">
        <v>-8.0471009016036987E-2</v>
      </c>
      <c r="E7860" s="4">
        <v>0.14167895913124084</v>
      </c>
      <c r="F7860" s="4">
        <v>-0.36308667063713074</v>
      </c>
      <c r="G7860" s="4">
        <v>-0.38549673557281494</v>
      </c>
      <c r="H7860" s="4">
        <v>-0.99923789501190186</v>
      </c>
    </row>
    <row r="7861" spans="1:8" x14ac:dyDescent="0.2">
      <c r="A7861" s="3">
        <v>0.36384259259264679</v>
      </c>
      <c r="B7861" s="4">
        <v>-0.36406341195106506</v>
      </c>
      <c r="C7861" s="4">
        <v>6.0080051422119141E-2</v>
      </c>
      <c r="D7861" s="4">
        <v>-7.1417614817619324E-2</v>
      </c>
      <c r="E7861" s="4">
        <v>0.14154593646526337</v>
      </c>
      <c r="F7861" s="4">
        <v>-0.38955235481262207</v>
      </c>
      <c r="G7861" s="4">
        <v>-0.44073197245597839</v>
      </c>
      <c r="H7861" s="4">
        <v>-0.99928021430969238</v>
      </c>
    </row>
    <row r="7862" spans="1:8" x14ac:dyDescent="0.2">
      <c r="A7862" s="3">
        <v>0.36388888888894311</v>
      </c>
      <c r="B7862" s="4">
        <v>-0.35344377160072327</v>
      </c>
      <c r="C7862" s="4">
        <v>6.7512735724449158E-2</v>
      </c>
      <c r="D7862" s="4">
        <v>-6.236422061920166E-2</v>
      </c>
      <c r="E7862" s="4">
        <v>0.14141289889812469</v>
      </c>
      <c r="F7862" s="4">
        <v>-0.42662122845649719</v>
      </c>
      <c r="G7862" s="4">
        <v>-0.47355443239212036</v>
      </c>
      <c r="H7862" s="4">
        <v>-0.99932253360748291</v>
      </c>
    </row>
    <row r="7863" spans="1:8" x14ac:dyDescent="0.2">
      <c r="A7863" s="3">
        <v>0.36393518518523943</v>
      </c>
      <c r="B7863" s="4">
        <v>-0.33539927005767822</v>
      </c>
      <c r="C7863" s="4">
        <v>2.5671260431408882E-2</v>
      </c>
      <c r="D7863" s="4">
        <v>-5.3310822695493698E-2</v>
      </c>
      <c r="E7863" s="4">
        <v>0.14127986133098602</v>
      </c>
      <c r="F7863" s="4">
        <v>-0.46545201539993286</v>
      </c>
      <c r="G7863" s="4">
        <v>-0.50213831663131714</v>
      </c>
      <c r="H7863" s="4">
        <v>-0.97940516471862793</v>
      </c>
    </row>
    <row r="7864" spans="1:8" x14ac:dyDescent="0.2">
      <c r="A7864" s="3">
        <v>0.36398148148153575</v>
      </c>
      <c r="B7864" s="4">
        <v>-0.31531673669815063</v>
      </c>
      <c r="C7864" s="4">
        <v>-5.0402116030454636E-3</v>
      </c>
      <c r="D7864" s="4">
        <v>-1.6509680077433586E-2</v>
      </c>
      <c r="E7864" s="4">
        <v>0.14114683866500854</v>
      </c>
      <c r="F7864" s="4">
        <v>-0.49599355459213257</v>
      </c>
      <c r="G7864" s="4">
        <v>-0.52494639158248901</v>
      </c>
      <c r="H7864" s="4">
        <v>-0.95268929004669189</v>
      </c>
    </row>
    <row r="7865" spans="1:8" x14ac:dyDescent="0.2">
      <c r="A7865" s="3">
        <v>0.36402777777783207</v>
      </c>
      <c r="B7865" s="4">
        <v>-0.29523420333862305</v>
      </c>
      <c r="C7865" s="4">
        <v>-1.9379213452339172E-2</v>
      </c>
      <c r="D7865" s="4">
        <v>1.0400314815342426E-2</v>
      </c>
      <c r="E7865" s="4">
        <v>0.14367100596427917</v>
      </c>
      <c r="F7865" s="4">
        <v>-0.52516824007034302</v>
      </c>
      <c r="G7865" s="4">
        <v>-0.53663516044616699</v>
      </c>
      <c r="H7865" s="4">
        <v>-0.92098051309585571</v>
      </c>
    </row>
    <row r="7866" spans="1:8" x14ac:dyDescent="0.2">
      <c r="A7866" s="3">
        <v>0.3640740740741284</v>
      </c>
      <c r="B7866" s="4">
        <v>-0.27515166997909546</v>
      </c>
      <c r="C7866" s="4">
        <v>-3.3718213438987732E-2</v>
      </c>
      <c r="D7866" s="4">
        <v>2.9681991785764694E-2</v>
      </c>
      <c r="E7866" s="4">
        <v>0.15438596904277802</v>
      </c>
      <c r="F7866" s="4">
        <v>-0.55434292554855347</v>
      </c>
      <c r="G7866" s="4">
        <v>-0.54582464694976807</v>
      </c>
      <c r="H7866" s="4">
        <v>-0.87389975786209106</v>
      </c>
    </row>
    <row r="7867" spans="1:8" x14ac:dyDescent="0.2">
      <c r="A7867" s="3">
        <v>0.36412037037042472</v>
      </c>
      <c r="B7867" s="4">
        <v>-0.25506913661956787</v>
      </c>
      <c r="C7867" s="4">
        <v>-4.805721715092659E-2</v>
      </c>
      <c r="D7867" s="4">
        <v>5.1586795598268509E-2</v>
      </c>
      <c r="E7867" s="4">
        <v>0.16510091722011566</v>
      </c>
      <c r="F7867" s="4">
        <v>-0.58351767063140869</v>
      </c>
      <c r="G7867" s="4">
        <v>-0.55020135641098022</v>
      </c>
      <c r="H7867" s="4">
        <v>-0.82681906223297119</v>
      </c>
    </row>
    <row r="7868" spans="1:8" x14ac:dyDescent="0.2">
      <c r="A7868" s="3">
        <v>0.36416666666672104</v>
      </c>
      <c r="B7868" s="4">
        <v>-0.23498658835887909</v>
      </c>
      <c r="C7868" s="4">
        <v>-6.239621713757515E-2</v>
      </c>
      <c r="D7868" s="4">
        <v>6.3415169715881348E-2</v>
      </c>
      <c r="E7868" s="4">
        <v>0.1758158802986145</v>
      </c>
      <c r="F7868" s="4">
        <v>-0.61269235610961914</v>
      </c>
      <c r="G7868" s="4">
        <v>-0.55457812547683716</v>
      </c>
      <c r="H7868" s="4">
        <v>-0.77973830699920654</v>
      </c>
    </row>
    <row r="7869" spans="1:8" x14ac:dyDescent="0.2">
      <c r="A7869" s="3">
        <v>0.36421296296301736</v>
      </c>
      <c r="B7869" s="4">
        <v>-0.2149040549993515</v>
      </c>
      <c r="C7869" s="4">
        <v>-6.8970531225204468E-2</v>
      </c>
      <c r="D7869" s="4">
        <v>7.5243540108203888E-2</v>
      </c>
      <c r="E7869" s="4">
        <v>0.17850649356842041</v>
      </c>
      <c r="F7869" s="4">
        <v>-0.64479416608810425</v>
      </c>
      <c r="G7869" s="4">
        <v>-0.55895489454269409</v>
      </c>
      <c r="H7869" s="4">
        <v>-0.75521713495254517</v>
      </c>
    </row>
    <row r="7870" spans="1:8" x14ac:dyDescent="0.2">
      <c r="A7870" s="3">
        <v>0.36425925925931368</v>
      </c>
      <c r="B7870" s="4">
        <v>-0.1913071870803833</v>
      </c>
      <c r="C7870" s="4">
        <v>-6.6096872091293335E-2</v>
      </c>
      <c r="D7870" s="4">
        <v>7.9651415348052979E-2</v>
      </c>
      <c r="E7870" s="4">
        <v>0.17845690250396729</v>
      </c>
      <c r="F7870" s="4">
        <v>-0.68226897716522217</v>
      </c>
      <c r="G7870" s="4">
        <v>-0.56333166360855103</v>
      </c>
      <c r="H7870" s="4">
        <v>-0.75969082117080688</v>
      </c>
    </row>
    <row r="7871" spans="1:8" x14ac:dyDescent="0.2">
      <c r="A7871" s="3">
        <v>0.36430555555561001</v>
      </c>
      <c r="B7871" s="4">
        <v>-0.15895673632621765</v>
      </c>
      <c r="C7871" s="4">
        <v>-6.3223205506801605E-2</v>
      </c>
      <c r="D7871" s="4">
        <v>7.4342921376228333E-2</v>
      </c>
      <c r="E7871" s="4">
        <v>0.17840731143951416</v>
      </c>
      <c r="F7871" s="4">
        <v>-0.71974384784698486</v>
      </c>
      <c r="G7871" s="4">
        <v>-0.58098119497299194</v>
      </c>
      <c r="H7871" s="4">
        <v>-0.76416456699371338</v>
      </c>
    </row>
    <row r="7872" spans="1:8" x14ac:dyDescent="0.2">
      <c r="A7872" s="3">
        <v>0.36435185185190633</v>
      </c>
      <c r="B7872" s="4">
        <v>-0.12660627067089081</v>
      </c>
      <c r="C7872" s="4">
        <v>-6.0349546372890472E-2</v>
      </c>
      <c r="D7872" s="4">
        <v>6.9034434854984283E-2</v>
      </c>
      <c r="E7872" s="4">
        <v>0.19401463866233826</v>
      </c>
      <c r="F7872" s="4">
        <v>-0.75721871852874756</v>
      </c>
      <c r="G7872" s="4">
        <v>-0.60106223821640015</v>
      </c>
      <c r="H7872" s="4">
        <v>-0.7686382532119751</v>
      </c>
    </row>
    <row r="7873" spans="1:8" x14ac:dyDescent="0.2">
      <c r="A7873" s="3">
        <v>0.36439814814820265</v>
      </c>
      <c r="B7873" s="4">
        <v>-0.1125803142786026</v>
      </c>
      <c r="C7873" s="4">
        <v>-5.7475883513689041E-2</v>
      </c>
      <c r="D7873" s="4">
        <v>4.7393687069416046E-2</v>
      </c>
      <c r="E7873" s="4">
        <v>0.21505624055862427</v>
      </c>
      <c r="F7873" s="4">
        <v>-0.79469358921051025</v>
      </c>
      <c r="G7873" s="4">
        <v>-0.62114334106445313</v>
      </c>
      <c r="H7873" s="4">
        <v>-0.76058590412139893</v>
      </c>
    </row>
    <row r="7874" spans="1:8" x14ac:dyDescent="0.2">
      <c r="A7874" s="3">
        <v>0.36444444444449897</v>
      </c>
      <c r="B7874" s="4">
        <v>-0.10348682850599289</v>
      </c>
      <c r="C7874" s="4">
        <v>-5.460222065448761E-2</v>
      </c>
      <c r="D7874" s="4">
        <v>1.2427705340087414E-2</v>
      </c>
      <c r="E7874" s="4">
        <v>0.23609782755374908</v>
      </c>
      <c r="F7874" s="4">
        <v>-0.81903022527694702</v>
      </c>
      <c r="G7874" s="4">
        <v>-0.63652801513671875</v>
      </c>
      <c r="H7874" s="4">
        <v>-0.74829095602035522</v>
      </c>
    </row>
    <row r="7875" spans="1:8" x14ac:dyDescent="0.2">
      <c r="A7875" s="3">
        <v>0.36449074074079529</v>
      </c>
      <c r="B7875" s="4">
        <v>-9.4393335282802582E-2</v>
      </c>
      <c r="C7875" s="4">
        <v>-5.1728557795286179E-2</v>
      </c>
      <c r="D7875" s="4">
        <v>-6.9351582787930965E-3</v>
      </c>
      <c r="E7875" s="4">
        <v>0.2571394145488739</v>
      </c>
      <c r="F7875" s="4">
        <v>-0.84118825197219849</v>
      </c>
      <c r="G7875" s="4">
        <v>-0.64297240972518921</v>
      </c>
      <c r="H7875" s="4">
        <v>-0.73599594831466675</v>
      </c>
    </row>
    <row r="7876" spans="1:8" x14ac:dyDescent="0.2">
      <c r="A7876" s="3">
        <v>0.36453703703709162</v>
      </c>
      <c r="B7876" s="4">
        <v>-8.5299849510192871E-2</v>
      </c>
      <c r="C7876" s="4">
        <v>-4.8854894936084747E-2</v>
      </c>
      <c r="D7876" s="4">
        <v>-2.5008730590343475E-2</v>
      </c>
      <c r="E7876" s="4">
        <v>0.27818101644515991</v>
      </c>
      <c r="F7876" s="4">
        <v>-0.86334633827209473</v>
      </c>
      <c r="G7876" s="4">
        <v>-0.64941674470901489</v>
      </c>
      <c r="H7876" s="4">
        <v>-0.72370100021362305</v>
      </c>
    </row>
    <row r="7877" spans="1:8" x14ac:dyDescent="0.2">
      <c r="A7877" s="3">
        <v>0.36458333333338794</v>
      </c>
      <c r="B7877" s="4">
        <v>-7.9698346555233002E-2</v>
      </c>
      <c r="C7877" s="4">
        <v>-4.5981232076883316E-2</v>
      </c>
      <c r="D7877" s="4">
        <v>-7.261369377374649E-2</v>
      </c>
      <c r="E7877" s="4">
        <v>0.29607886075973511</v>
      </c>
      <c r="F7877" s="4">
        <v>-0.88550436496734619</v>
      </c>
      <c r="G7877" s="4">
        <v>-0.65586113929748535</v>
      </c>
      <c r="H7877" s="4">
        <v>-0.7181556224822998</v>
      </c>
    </row>
    <row r="7878" spans="1:8" x14ac:dyDescent="0.2">
      <c r="A7878" s="3">
        <v>0.36462962962968426</v>
      </c>
      <c r="B7878" s="4">
        <v>-7.5048632919788361E-2</v>
      </c>
      <c r="C7878" s="4">
        <v>-3.2106377184391022E-2</v>
      </c>
      <c r="D7878" s="4">
        <v>-0.10509392619132996</v>
      </c>
      <c r="E7878" s="4">
        <v>0.3042198121547699</v>
      </c>
      <c r="F7878" s="4">
        <v>-0.91205596923828125</v>
      </c>
      <c r="G7878" s="4">
        <v>-0.65682452917098999</v>
      </c>
      <c r="H7878" s="4">
        <v>-0.71485435962677002</v>
      </c>
    </row>
    <row r="7879" spans="1:8" x14ac:dyDescent="0.2">
      <c r="A7879" s="3">
        <v>0.36467592592598058</v>
      </c>
      <c r="B7879" s="4">
        <v>-7.0398911833763123E-2</v>
      </c>
      <c r="C7879" s="4">
        <v>1.3286683242768049E-3</v>
      </c>
      <c r="D7879" s="4">
        <v>-0.12714731693267822</v>
      </c>
      <c r="E7879" s="4">
        <v>0.30610072612762451</v>
      </c>
      <c r="F7879" s="4">
        <v>-0.94665586948394775</v>
      </c>
      <c r="G7879" s="4">
        <v>-0.64735496044158936</v>
      </c>
      <c r="H7879" s="4">
        <v>-0.71155303716659546</v>
      </c>
    </row>
    <row r="7880" spans="1:8" x14ac:dyDescent="0.2">
      <c r="A7880" s="3">
        <v>0.3647222222222769</v>
      </c>
      <c r="B7880" s="4">
        <v>-5.1794432103633881E-2</v>
      </c>
      <c r="C7880" s="4">
        <v>1.3222687877714634E-2</v>
      </c>
      <c r="D7880" s="4">
        <v>-0.12632983922958374</v>
      </c>
      <c r="E7880" s="4">
        <v>0.27822643518447876</v>
      </c>
      <c r="F7880" s="4">
        <v>-0.91573691368103027</v>
      </c>
      <c r="G7880" s="4">
        <v>-0.6426692008972168</v>
      </c>
      <c r="H7880" s="4">
        <v>-0.70825177431106567</v>
      </c>
    </row>
    <row r="7881" spans="1:8" x14ac:dyDescent="0.2">
      <c r="A7881" s="3">
        <v>0.36476851851857323</v>
      </c>
      <c r="B7881" s="4">
        <v>-2.9414122924208641E-2</v>
      </c>
      <c r="C7881" s="4">
        <v>2.3970393463969231E-2</v>
      </c>
      <c r="D7881" s="4">
        <v>-0.12411599606275558</v>
      </c>
      <c r="E7881" s="4">
        <v>0.21827340126037598</v>
      </c>
      <c r="F7881" s="4">
        <v>-0.91409051418304443</v>
      </c>
      <c r="G7881" s="4">
        <v>-0.63885164260864258</v>
      </c>
      <c r="H7881" s="4">
        <v>-0.70495045185089111</v>
      </c>
    </row>
    <row r="7882" spans="1:8" x14ac:dyDescent="0.2">
      <c r="A7882" s="3">
        <v>0.36481481481486955</v>
      </c>
      <c r="B7882" s="4">
        <v>-7.0338146761059761E-3</v>
      </c>
      <c r="C7882" s="4">
        <v>1.9842633977532387E-2</v>
      </c>
      <c r="D7882" s="4">
        <v>-0.11923254281282425</v>
      </c>
      <c r="E7882" s="4">
        <v>0.15832036733627319</v>
      </c>
      <c r="F7882" s="4">
        <v>-0.9371001124382019</v>
      </c>
      <c r="G7882" s="4">
        <v>-0.64325070381164551</v>
      </c>
      <c r="H7882" s="4">
        <v>-0.67421352863311768</v>
      </c>
    </row>
    <row r="7883" spans="1:8" x14ac:dyDescent="0.2">
      <c r="A7883" s="3">
        <v>0.36486111111116587</v>
      </c>
      <c r="B7883" s="4">
        <v>1.286971103399992E-2</v>
      </c>
      <c r="C7883" s="4">
        <v>-2.4704020470380783E-3</v>
      </c>
      <c r="D7883" s="4">
        <v>-0.11086312681436539</v>
      </c>
      <c r="E7883" s="4">
        <v>9.836733341217041E-2</v>
      </c>
      <c r="F7883" s="4">
        <v>-0.96045595407485962</v>
      </c>
      <c r="G7883" s="4">
        <v>-0.66336733102798462</v>
      </c>
      <c r="H7883" s="4">
        <v>-0.63367128372192383</v>
      </c>
    </row>
    <row r="7884" spans="1:8" x14ac:dyDescent="0.2">
      <c r="A7884" s="3">
        <v>0.36490740740746219</v>
      </c>
      <c r="B7884" s="4">
        <v>2.6678409427404404E-2</v>
      </c>
      <c r="C7884" s="4">
        <v>-3.1049957498908043E-2</v>
      </c>
      <c r="D7884" s="4">
        <v>-0.10249370336532593</v>
      </c>
      <c r="E7884" s="4">
        <v>7.0988848805427551E-2</v>
      </c>
      <c r="F7884" s="4">
        <v>-0.98443877696990967</v>
      </c>
      <c r="G7884" s="4">
        <v>-0.6650657057762146</v>
      </c>
      <c r="H7884" s="4">
        <v>-0.59312897920608521</v>
      </c>
    </row>
    <row r="7885" spans="1:8" x14ac:dyDescent="0.2">
      <c r="A7885" s="3">
        <v>0.36495370370375851</v>
      </c>
      <c r="B7885" s="4">
        <v>4.0487106889486313E-2</v>
      </c>
      <c r="C7885" s="4">
        <v>-5.5646214634180069E-2</v>
      </c>
      <c r="D7885" s="4">
        <v>-9.8924532532691956E-2</v>
      </c>
      <c r="E7885" s="4">
        <v>4.7305237501859665E-2</v>
      </c>
      <c r="F7885" s="4">
        <v>-0.99928510189056396</v>
      </c>
      <c r="G7885" s="4">
        <v>-0.66330885887145996</v>
      </c>
      <c r="H7885" s="4">
        <v>-0.55258673429489136</v>
      </c>
    </row>
    <row r="7886" spans="1:8" x14ac:dyDescent="0.2">
      <c r="A7886" s="3">
        <v>0.36500000000005484</v>
      </c>
      <c r="B7886" s="4">
        <v>5.780995637178421E-2</v>
      </c>
      <c r="C7886" s="4">
        <v>-6.6210053861141205E-2</v>
      </c>
      <c r="D7886" s="4">
        <v>-0.1015697568655014</v>
      </c>
      <c r="E7886" s="4">
        <v>2.1063564345240593E-2</v>
      </c>
      <c r="F7886" s="4">
        <v>-0.9974401593208313</v>
      </c>
      <c r="G7886" s="4">
        <v>-0.65722942352294922</v>
      </c>
      <c r="H7886" s="4">
        <v>-0.49313178658485413</v>
      </c>
    </row>
    <row r="7887" spans="1:8" x14ac:dyDescent="0.2">
      <c r="A7887" s="3">
        <v>0.36504629629635116</v>
      </c>
      <c r="B7887" s="4">
        <v>8.3846069872379303E-2</v>
      </c>
      <c r="C7887" s="4">
        <v>-7.6773896813392639E-2</v>
      </c>
      <c r="D7887" s="4">
        <v>-0.10421498119831085</v>
      </c>
      <c r="E7887" s="4">
        <v>-5.1781078800559044E-3</v>
      </c>
      <c r="F7887" s="4">
        <v>-0.99559515714645386</v>
      </c>
      <c r="G7887" s="4">
        <v>-0.64292484521865845</v>
      </c>
      <c r="H7887" s="4">
        <v>-0.42739424109458923</v>
      </c>
    </row>
    <row r="7888" spans="1:8" x14ac:dyDescent="0.2">
      <c r="A7888" s="3">
        <v>0.36509259259264748</v>
      </c>
      <c r="B7888" s="4">
        <v>0.1098821833729744</v>
      </c>
      <c r="C7888" s="4">
        <v>-8.0593638122081757E-2</v>
      </c>
      <c r="D7888" s="4">
        <v>-0.11789271980524063</v>
      </c>
      <c r="E7888" s="4">
        <v>-2.4723067879676819E-2</v>
      </c>
      <c r="F7888" s="4">
        <v>-0.99375015497207642</v>
      </c>
      <c r="G7888" s="4">
        <v>-0.62862026691436768</v>
      </c>
      <c r="H7888" s="4">
        <v>-0.36165672540664673</v>
      </c>
    </row>
    <row r="7889" spans="1:8" x14ac:dyDescent="0.2">
      <c r="A7889" s="3">
        <v>0.3651388888889438</v>
      </c>
      <c r="B7889" s="4">
        <v>0.13591830432415009</v>
      </c>
      <c r="C7889" s="4">
        <v>-7.61369988322258E-2</v>
      </c>
      <c r="D7889" s="4">
        <v>-0.132380411028862</v>
      </c>
      <c r="E7889" s="4">
        <v>-3.6907721310853958E-2</v>
      </c>
      <c r="F7889" s="4">
        <v>-0.98307418823242188</v>
      </c>
      <c r="G7889" s="4">
        <v>-0.6143156886100769</v>
      </c>
      <c r="H7889" s="4">
        <v>-0.29591917991638184</v>
      </c>
    </row>
    <row r="7890" spans="1:8" x14ac:dyDescent="0.2">
      <c r="A7890" s="3">
        <v>0.36518518518524012</v>
      </c>
      <c r="B7890" s="4">
        <v>0.16195441782474518</v>
      </c>
      <c r="C7890" s="4">
        <v>-7.1680359542369843E-2</v>
      </c>
      <c r="D7890" s="4">
        <v>-0.14686809480190277</v>
      </c>
      <c r="E7890" s="4">
        <v>-3.347991406917572E-2</v>
      </c>
      <c r="F7890" s="4">
        <v>-0.95653575658798218</v>
      </c>
      <c r="G7890" s="4">
        <v>-0.60001116991043091</v>
      </c>
      <c r="H7890" s="4">
        <v>-0.23018164932727814</v>
      </c>
    </row>
    <row r="7891" spans="1:8" x14ac:dyDescent="0.2">
      <c r="A7891" s="3">
        <v>0.36523148148153645</v>
      </c>
      <c r="B7891" s="4">
        <v>0.17532075941562653</v>
      </c>
      <c r="C7891" s="4">
        <v>-6.7223720252513885E-2</v>
      </c>
      <c r="D7891" s="4">
        <v>-0.1727471649646759</v>
      </c>
      <c r="E7891" s="4">
        <v>-3.0052106827497482E-2</v>
      </c>
      <c r="F7891" s="4">
        <v>-0.95076906681060791</v>
      </c>
      <c r="G7891" s="4">
        <v>-0.58570659160614014</v>
      </c>
      <c r="H7891" s="4">
        <v>-0.16712245345115662</v>
      </c>
    </row>
    <row r="7892" spans="1:8" x14ac:dyDescent="0.2">
      <c r="A7892" s="3">
        <v>0.36527777777783277</v>
      </c>
      <c r="B7892" s="4">
        <v>0.18609952926635742</v>
      </c>
      <c r="C7892" s="4">
        <v>-6.2767080962657928E-2</v>
      </c>
      <c r="D7892" s="4">
        <v>-0.19800774753093719</v>
      </c>
      <c r="E7892" s="4">
        <v>-2.6624299585819244E-2</v>
      </c>
      <c r="F7892" s="4">
        <v>-0.94850683212280273</v>
      </c>
      <c r="G7892" s="4">
        <v>-0.57140201330184937</v>
      </c>
      <c r="H7892" s="4">
        <v>-0.10497214645147324</v>
      </c>
    </row>
    <row r="7893" spans="1:8" x14ac:dyDescent="0.2">
      <c r="A7893" s="3">
        <v>0.36532407407412909</v>
      </c>
      <c r="B7893" s="4">
        <v>0.19924020767211914</v>
      </c>
      <c r="C7893" s="4">
        <v>-5.8310437947511673E-2</v>
      </c>
      <c r="D7893" s="4">
        <v>-0.19960647821426392</v>
      </c>
      <c r="E7893" s="4">
        <v>-2.3196492344141006E-2</v>
      </c>
      <c r="F7893" s="4">
        <v>-0.94624453783035278</v>
      </c>
      <c r="G7893" s="4">
        <v>-0.56257593631744385</v>
      </c>
      <c r="H7893" s="4">
        <v>-4.2821839451789856E-2</v>
      </c>
    </row>
    <row r="7894" spans="1:8" x14ac:dyDescent="0.2">
      <c r="A7894" s="3">
        <v>0.36537037037042541</v>
      </c>
      <c r="B7894" s="4">
        <v>0.21238088607788086</v>
      </c>
      <c r="C7894" s="4">
        <v>-5.1165778189897537E-2</v>
      </c>
      <c r="D7894" s="4">
        <v>-0.20120519399642944</v>
      </c>
      <c r="E7894" s="4">
        <v>-1.9768685102462769E-2</v>
      </c>
      <c r="F7894" s="4">
        <v>-0.93402475118637085</v>
      </c>
      <c r="G7894" s="4">
        <v>-0.55476546287536621</v>
      </c>
      <c r="H7894" s="4">
        <v>7.0609059184789658E-4</v>
      </c>
    </row>
    <row r="7895" spans="1:8" x14ac:dyDescent="0.2">
      <c r="A7895" s="3">
        <v>0.36541666666672173</v>
      </c>
      <c r="B7895" s="4">
        <v>0.22552154958248138</v>
      </c>
      <c r="C7895" s="4">
        <v>-4.0655352175235748E-2</v>
      </c>
      <c r="D7895" s="4">
        <v>-0.19738075137138367</v>
      </c>
      <c r="E7895" s="4">
        <v>-1.6340877860784531E-2</v>
      </c>
      <c r="F7895" s="4">
        <v>-0.90388888120651245</v>
      </c>
      <c r="G7895" s="4">
        <v>-0.54695504903793335</v>
      </c>
      <c r="H7895" s="4">
        <v>3.8010895252227783E-2</v>
      </c>
    </row>
    <row r="7896" spans="1:8" x14ac:dyDescent="0.2">
      <c r="A7896" s="3">
        <v>0.36546296296301806</v>
      </c>
      <c r="B7896" s="4">
        <v>0.2386622279882431</v>
      </c>
      <c r="C7896" s="4">
        <v>-3.0144928023219109E-2</v>
      </c>
      <c r="D7896" s="4">
        <v>-0.18636490404605865</v>
      </c>
      <c r="E7896" s="4">
        <v>-1.2913071550428867E-2</v>
      </c>
      <c r="F7896" s="4">
        <v>-0.87375307083129883</v>
      </c>
      <c r="G7896" s="4">
        <v>-0.53914457559585571</v>
      </c>
      <c r="H7896" s="4">
        <v>7.5315698981285095E-2</v>
      </c>
    </row>
    <row r="7897" spans="1:8" x14ac:dyDescent="0.2">
      <c r="A7897" s="3">
        <v>0.36550925925931438</v>
      </c>
      <c r="B7897" s="4">
        <v>0.25180289149284363</v>
      </c>
      <c r="C7897" s="4">
        <v>-1.3024476356804371E-2</v>
      </c>
      <c r="D7897" s="4">
        <v>-0.17534905672073364</v>
      </c>
      <c r="E7897" s="4">
        <v>1.8099009990692139E-2</v>
      </c>
      <c r="F7897" s="4">
        <v>-0.84716314077377319</v>
      </c>
      <c r="G7897" s="4">
        <v>-0.52130109071731567</v>
      </c>
      <c r="H7897" s="4">
        <v>0.11262050271034241</v>
      </c>
    </row>
    <row r="7898" spans="1:8" x14ac:dyDescent="0.2">
      <c r="A7898" s="3">
        <v>0.3655555555556107</v>
      </c>
      <c r="B7898" s="4">
        <v>0.25074869394302368</v>
      </c>
      <c r="C7898" s="4">
        <v>1.2265704572200775E-2</v>
      </c>
      <c r="D7898" s="4">
        <v>-0.15199849009513855</v>
      </c>
      <c r="E7898" s="4">
        <v>4.9393001943826675E-2</v>
      </c>
      <c r="F7898" s="4">
        <v>-0.82697480916976929</v>
      </c>
      <c r="G7898" s="4">
        <v>-0.48403477668762207</v>
      </c>
      <c r="H7898" s="4">
        <v>0.14992530643939972</v>
      </c>
    </row>
    <row r="7899" spans="1:8" x14ac:dyDescent="0.2">
      <c r="A7899" s="3">
        <v>0.36560185185190702</v>
      </c>
      <c r="B7899" s="4">
        <v>0.24565878510475159</v>
      </c>
      <c r="C7899" s="4">
        <v>5.959368497133255E-2</v>
      </c>
      <c r="D7899" s="4">
        <v>-0.11207906901836395</v>
      </c>
      <c r="E7899" s="4">
        <v>8.0686993896961212E-2</v>
      </c>
      <c r="F7899" s="4">
        <v>-0.80678653717041016</v>
      </c>
      <c r="G7899" s="4">
        <v>-0.44676852226257324</v>
      </c>
      <c r="H7899" s="4">
        <v>0.18723011016845703</v>
      </c>
    </row>
    <row r="7900" spans="1:8" x14ac:dyDescent="0.2">
      <c r="A7900" s="3">
        <v>0.36564814814820334</v>
      </c>
      <c r="B7900" s="4">
        <v>0.2405688613653183</v>
      </c>
      <c r="C7900" s="4">
        <v>7.8186012804508209E-2</v>
      </c>
      <c r="D7900" s="4">
        <v>-7.2159640491008759E-2</v>
      </c>
      <c r="E7900" s="4">
        <v>9.4783701002597809E-2</v>
      </c>
      <c r="F7900" s="4">
        <v>-0.78659820556640625</v>
      </c>
      <c r="G7900" s="4">
        <v>-0.40950223803520203</v>
      </c>
      <c r="H7900" s="4">
        <v>0.19889286160469055</v>
      </c>
    </row>
    <row r="7901" spans="1:8" x14ac:dyDescent="0.2">
      <c r="A7901" s="3">
        <v>0.36569444444449967</v>
      </c>
      <c r="B7901" s="4">
        <v>0.23547893762588501</v>
      </c>
      <c r="C7901" s="4">
        <v>0.13703218102455139</v>
      </c>
      <c r="D7901" s="4">
        <v>-3.2240215688943863E-2</v>
      </c>
      <c r="E7901" s="4">
        <v>0.10866432636976242</v>
      </c>
      <c r="F7901" s="4">
        <v>-0.76640993356704712</v>
      </c>
      <c r="G7901" s="4">
        <v>-0.37223595380783081</v>
      </c>
      <c r="H7901" s="4">
        <v>0.20174665749073029</v>
      </c>
    </row>
    <row r="7902" spans="1:8" x14ac:dyDescent="0.2">
      <c r="A7902" s="3">
        <v>0.36574074074079599</v>
      </c>
      <c r="B7902" s="4">
        <v>0.19515897333621979</v>
      </c>
      <c r="C7902" s="4">
        <v>0.15808166563510895</v>
      </c>
      <c r="D7902" s="4">
        <v>-7.738014217466116E-3</v>
      </c>
      <c r="E7902" s="4">
        <v>0.13579836487770081</v>
      </c>
      <c r="F7902" s="4">
        <v>-0.74622166156768799</v>
      </c>
      <c r="G7902" s="4">
        <v>-0.33496966958045959</v>
      </c>
      <c r="H7902" s="4">
        <v>0.20460043847560883</v>
      </c>
    </row>
    <row r="7903" spans="1:8" x14ac:dyDescent="0.2">
      <c r="A7903" s="3">
        <v>0.36578703703709231</v>
      </c>
      <c r="B7903" s="4">
        <v>0.14487022161483765</v>
      </c>
      <c r="C7903" s="4">
        <v>0.2114236056804657</v>
      </c>
      <c r="D7903" s="4">
        <v>9.1442056000232697E-3</v>
      </c>
      <c r="E7903" s="4">
        <v>0.16307578980922699</v>
      </c>
      <c r="F7903" s="4">
        <v>-0.72603332996368408</v>
      </c>
      <c r="G7903" s="4">
        <v>-0.28725603222846985</v>
      </c>
      <c r="H7903" s="4">
        <v>0.20564486086368561</v>
      </c>
    </row>
    <row r="7904" spans="1:8" x14ac:dyDescent="0.2">
      <c r="A7904" s="3">
        <v>0.36583333333338863</v>
      </c>
      <c r="B7904" s="4">
        <v>9.4581477344036102E-2</v>
      </c>
      <c r="C7904" s="4">
        <v>0.22199128568172455</v>
      </c>
      <c r="D7904" s="4">
        <v>1.7486780881881714E-2</v>
      </c>
      <c r="E7904" s="4">
        <v>0.19035322964191437</v>
      </c>
      <c r="F7904" s="4">
        <v>-0.70584505796432495</v>
      </c>
      <c r="G7904" s="4">
        <v>-0.21947653591632843</v>
      </c>
      <c r="H7904" s="4">
        <v>0.20607796311378479</v>
      </c>
    </row>
    <row r="7905" spans="1:8" x14ac:dyDescent="0.2">
      <c r="A7905" s="3">
        <v>0.36587962962968495</v>
      </c>
      <c r="B7905" s="4">
        <v>7.0954993367195129E-2</v>
      </c>
      <c r="C7905" s="4">
        <v>0.23007825016975403</v>
      </c>
      <c r="D7905" s="4">
        <v>2.9120029881596565E-2</v>
      </c>
      <c r="E7905" s="4">
        <v>0.21763066947460175</v>
      </c>
      <c r="F7905" s="4">
        <v>-0.67922449111938477</v>
      </c>
      <c r="G7905" s="4">
        <v>-0.15169705450534821</v>
      </c>
      <c r="H7905" s="4">
        <v>0.21868710219860077</v>
      </c>
    </row>
    <row r="7906" spans="1:8" x14ac:dyDescent="0.2">
      <c r="A7906" s="3">
        <v>0.36592592592598128</v>
      </c>
      <c r="B7906" s="4">
        <v>5.4759327322244644E-2</v>
      </c>
      <c r="C7906" s="4">
        <v>0.20981486141681671</v>
      </c>
      <c r="D7906" s="4">
        <v>4.5200027525424957E-2</v>
      </c>
      <c r="E7906" s="4">
        <v>0.24490809440612793</v>
      </c>
      <c r="F7906" s="4">
        <v>-0.65955257415771484</v>
      </c>
      <c r="G7906" s="4">
        <v>-8.5161633789539337E-2</v>
      </c>
      <c r="H7906" s="4">
        <v>0.22225582599639893</v>
      </c>
    </row>
    <row r="7907" spans="1:8" x14ac:dyDescent="0.2">
      <c r="A7907" s="3">
        <v>0.3659722222222776</v>
      </c>
      <c r="B7907" s="4">
        <v>4.3764971196651459E-2</v>
      </c>
      <c r="C7907" s="4">
        <v>0.18783542513847351</v>
      </c>
      <c r="D7907" s="4">
        <v>8.6779750883579254E-2</v>
      </c>
      <c r="E7907" s="4">
        <v>0.27218553423881531</v>
      </c>
      <c r="F7907" s="4">
        <v>-0.64126074314117432</v>
      </c>
      <c r="G7907" s="4">
        <v>-2.1032905206084251E-2</v>
      </c>
      <c r="H7907" s="4">
        <v>0.22135142982006073</v>
      </c>
    </row>
    <row r="7908" spans="1:8" x14ac:dyDescent="0.2">
      <c r="A7908" s="3">
        <v>0.36601851851857392</v>
      </c>
      <c r="B7908" s="4">
        <v>4.5903943479061127E-2</v>
      </c>
      <c r="C7908" s="4">
        <v>0.16585597395896912</v>
      </c>
      <c r="D7908" s="4">
        <v>0.11168576031923294</v>
      </c>
      <c r="E7908" s="4">
        <v>0.29946297407150269</v>
      </c>
      <c r="F7908" s="4">
        <v>-0.62296885251998901</v>
      </c>
      <c r="G7908" s="4">
        <v>3.8582939654588699E-2</v>
      </c>
      <c r="H7908" s="4">
        <v>0.22044703364372253</v>
      </c>
    </row>
    <row r="7909" spans="1:8" x14ac:dyDescent="0.2">
      <c r="A7909" s="3">
        <v>0.36606481481487024</v>
      </c>
      <c r="B7909" s="4">
        <v>4.8042919486761093E-2</v>
      </c>
      <c r="C7909" s="4">
        <v>0.14387653768062592</v>
      </c>
      <c r="D7909" s="4">
        <v>0.13760042190551758</v>
      </c>
      <c r="E7909" s="4">
        <v>0.29510751366615295</v>
      </c>
      <c r="F7909" s="4">
        <v>-0.60467702150344849</v>
      </c>
      <c r="G7909" s="4">
        <v>8.961816132068634E-2</v>
      </c>
      <c r="H7909" s="4">
        <v>0.23410476744174957</v>
      </c>
    </row>
    <row r="7910" spans="1:8" x14ac:dyDescent="0.2">
      <c r="A7910" s="3">
        <v>0.36611111111116657</v>
      </c>
      <c r="B7910" s="4">
        <v>5.0181891769170761E-2</v>
      </c>
      <c r="C7910" s="4">
        <v>0.12116160988807678</v>
      </c>
      <c r="D7910" s="4">
        <v>0.16552817821502686</v>
      </c>
      <c r="E7910" s="4">
        <v>0.29043763875961304</v>
      </c>
      <c r="F7910" s="4">
        <v>-0.58060461282730103</v>
      </c>
      <c r="G7910" s="4">
        <v>0.14065338671207428</v>
      </c>
      <c r="H7910" s="4">
        <v>0.25279483199119568</v>
      </c>
    </row>
    <row r="7911" spans="1:8" x14ac:dyDescent="0.2">
      <c r="A7911" s="3">
        <v>0.36615740740746289</v>
      </c>
      <c r="B7911" s="4">
        <v>5.2320864051580429E-2</v>
      </c>
      <c r="C7911" s="4">
        <v>0.10900212079286575</v>
      </c>
      <c r="D7911" s="4">
        <v>0.19345593452453613</v>
      </c>
      <c r="E7911" s="4">
        <v>0.28576776385307312</v>
      </c>
      <c r="F7911" s="4">
        <v>-0.54602789878845215</v>
      </c>
      <c r="G7911" s="4">
        <v>0.19168859720230103</v>
      </c>
      <c r="H7911" s="4">
        <v>0.27148488163948059</v>
      </c>
    </row>
    <row r="7912" spans="1:8" x14ac:dyDescent="0.2">
      <c r="A7912" s="3">
        <v>0.36620370370375921</v>
      </c>
      <c r="B7912" s="4">
        <v>5.4459840059280396E-2</v>
      </c>
      <c r="C7912" s="4">
        <v>0.1100127175450325</v>
      </c>
      <c r="D7912" s="4">
        <v>0.22138369083404541</v>
      </c>
      <c r="E7912" s="4">
        <v>0.2810978889465332</v>
      </c>
      <c r="F7912" s="4">
        <v>-0.51145124435424805</v>
      </c>
      <c r="G7912" s="4">
        <v>0.201048344373703</v>
      </c>
      <c r="H7912" s="4">
        <v>0.2901749312877655</v>
      </c>
    </row>
    <row r="7913" spans="1:8" x14ac:dyDescent="0.2">
      <c r="A7913" s="3">
        <v>0.36625000000005553</v>
      </c>
      <c r="B7913" s="4">
        <v>5.6598812341690063E-2</v>
      </c>
      <c r="C7913" s="4">
        <v>0.11102331429719925</v>
      </c>
      <c r="D7913" s="4">
        <v>0.24931146204471588</v>
      </c>
      <c r="E7913" s="4">
        <v>0.27642801403999329</v>
      </c>
      <c r="F7913" s="4">
        <v>-0.47687453031539917</v>
      </c>
      <c r="G7913" s="4">
        <v>0.20262308418750763</v>
      </c>
      <c r="H7913" s="4">
        <v>0.3088650107383728</v>
      </c>
    </row>
    <row r="7914" spans="1:8" x14ac:dyDescent="0.2">
      <c r="A7914" s="3">
        <v>0.36629629629635185</v>
      </c>
      <c r="B7914" s="4">
        <v>5.873778834939003E-2</v>
      </c>
      <c r="C7914" s="4">
        <v>0.12405910342931747</v>
      </c>
      <c r="D7914" s="4">
        <v>0.27723920345306396</v>
      </c>
      <c r="E7914" s="4">
        <v>0.27175813913345337</v>
      </c>
      <c r="F7914" s="4">
        <v>-0.44229784607887268</v>
      </c>
      <c r="G7914" s="4">
        <v>0.20419783890247345</v>
      </c>
      <c r="H7914" s="4">
        <v>0.30364042520523071</v>
      </c>
    </row>
    <row r="7915" spans="1:8" x14ac:dyDescent="0.2">
      <c r="A7915" s="3">
        <v>0.36634259259264818</v>
      </c>
      <c r="B7915" s="4">
        <v>6.0876760631799698E-2</v>
      </c>
      <c r="C7915" s="4">
        <v>0.12992914021015167</v>
      </c>
      <c r="D7915" s="4">
        <v>0.30516698956489563</v>
      </c>
      <c r="E7915" s="4">
        <v>0.26708829402923584</v>
      </c>
      <c r="F7915" s="4">
        <v>-0.41543328762054443</v>
      </c>
      <c r="G7915" s="4">
        <v>0.16312037408351898</v>
      </c>
      <c r="H7915" s="4">
        <v>0.29023683071136475</v>
      </c>
    </row>
    <row r="7916" spans="1:8" x14ac:dyDescent="0.2">
      <c r="A7916" s="3">
        <v>0.3663888888889445</v>
      </c>
      <c r="B7916" s="4">
        <v>6.0424797236919403E-2</v>
      </c>
      <c r="C7916" s="4">
        <v>0.12617161870002747</v>
      </c>
      <c r="D7916" s="4">
        <v>0.3211844265460968</v>
      </c>
      <c r="E7916" s="4">
        <v>0.26241841912269592</v>
      </c>
      <c r="F7916" s="4">
        <v>-0.38990521430969238</v>
      </c>
      <c r="G7916" s="4">
        <v>0.11391960829496384</v>
      </c>
      <c r="H7916" s="4">
        <v>0.27191537618637085</v>
      </c>
    </row>
    <row r="7917" spans="1:8" x14ac:dyDescent="0.2">
      <c r="A7917" s="3">
        <v>0.36643518518524082</v>
      </c>
      <c r="B7917" s="4">
        <v>5.9241417795419693E-2</v>
      </c>
      <c r="C7917" s="4">
        <v>0.12241409718990326</v>
      </c>
      <c r="D7917" s="4">
        <v>0.33626610040664673</v>
      </c>
      <c r="E7917" s="4">
        <v>0.23056411743164063</v>
      </c>
      <c r="F7917" s="4">
        <v>-0.36437714099884033</v>
      </c>
      <c r="G7917" s="4">
        <v>6.4718842506408691E-2</v>
      </c>
      <c r="H7917" s="4">
        <v>0.23861825466156006</v>
      </c>
    </row>
    <row r="7918" spans="1:8" x14ac:dyDescent="0.2">
      <c r="A7918" s="3">
        <v>0.36648148148153714</v>
      </c>
      <c r="B7918" s="4">
        <v>5.8058038353919983E-2</v>
      </c>
      <c r="C7918" s="4">
        <v>0.11329230666160583</v>
      </c>
      <c r="D7918" s="4">
        <v>0.39788657426834106</v>
      </c>
      <c r="E7918" s="4">
        <v>0.19834527373313904</v>
      </c>
      <c r="F7918" s="4">
        <v>-0.34323570132255554</v>
      </c>
      <c r="G7918" s="4">
        <v>1.3138160109519958E-2</v>
      </c>
      <c r="H7918" s="4">
        <v>0.20532113313674927</v>
      </c>
    </row>
    <row r="7919" spans="1:8" x14ac:dyDescent="0.2">
      <c r="A7919" s="3">
        <v>0.36652777777783346</v>
      </c>
      <c r="B7919" s="4">
        <v>5.6874658912420273E-2</v>
      </c>
      <c r="C7919" s="4">
        <v>9.7401179373264313E-2</v>
      </c>
      <c r="D7919" s="4">
        <v>0.45517972111701965</v>
      </c>
      <c r="E7919" s="4">
        <v>0.16612641513347626</v>
      </c>
      <c r="F7919" s="4">
        <v>-0.33013549447059631</v>
      </c>
      <c r="G7919" s="4">
        <v>-4.2982246726751328E-2</v>
      </c>
      <c r="H7919" s="4">
        <v>0.17337116599082947</v>
      </c>
    </row>
    <row r="7920" spans="1:8" x14ac:dyDescent="0.2">
      <c r="A7920" s="3">
        <v>0.36657407407412979</v>
      </c>
      <c r="B7920" s="4">
        <v>5.5691279470920563E-2</v>
      </c>
      <c r="C7920" s="4">
        <v>8.1510052084922791E-2</v>
      </c>
      <c r="D7920" s="4">
        <v>0.50187981128692627</v>
      </c>
      <c r="E7920" s="4">
        <v>0.12242031097412109</v>
      </c>
      <c r="F7920" s="4">
        <v>-0.31374001502990723</v>
      </c>
      <c r="G7920" s="4">
        <v>-9.9102653563022614E-2</v>
      </c>
      <c r="H7920" s="4">
        <v>0.14549165964126587</v>
      </c>
    </row>
    <row r="7921" spans="1:8" x14ac:dyDescent="0.2">
      <c r="A7921" s="3">
        <v>0.36662037037042611</v>
      </c>
      <c r="B7921" s="4">
        <v>5.4507903754711151E-2</v>
      </c>
      <c r="C7921" s="4">
        <v>7.5411319732666016E-2</v>
      </c>
      <c r="D7921" s="4">
        <v>0.52862298488616943</v>
      </c>
      <c r="E7921" s="4">
        <v>7.8600689768791199E-2</v>
      </c>
      <c r="F7921" s="4">
        <v>-0.29125532507896423</v>
      </c>
      <c r="G7921" s="4">
        <v>-0.1436978280544281</v>
      </c>
      <c r="H7921" s="4">
        <v>0.11761216819286346</v>
      </c>
    </row>
    <row r="7922" spans="1:8" x14ac:dyDescent="0.2">
      <c r="A7922" s="3">
        <v>0.36666666666672243</v>
      </c>
      <c r="B7922" s="4">
        <v>4.8247080296278E-2</v>
      </c>
      <c r="C7922" s="4">
        <v>6.9896586239337921E-2</v>
      </c>
      <c r="D7922" s="4">
        <v>0.57859629392623901</v>
      </c>
      <c r="E7922" s="4">
        <v>6.4069971442222595E-2</v>
      </c>
      <c r="F7922" s="4">
        <v>-0.26877063512802124</v>
      </c>
      <c r="G7922" s="4">
        <v>-0.18617646396160126</v>
      </c>
      <c r="H7922" s="4">
        <v>6.0107316821813583E-2</v>
      </c>
    </row>
    <row r="7923" spans="1:8" x14ac:dyDescent="0.2">
      <c r="A7923" s="3">
        <v>0.36671296296301875</v>
      </c>
      <c r="B7923" s="4">
        <v>4.1200790554285049E-2</v>
      </c>
      <c r="C7923" s="4">
        <v>6.4381852746009827E-2</v>
      </c>
      <c r="D7923" s="4">
        <v>0.59450423717498779</v>
      </c>
      <c r="E7923" s="4">
        <v>4.9816031008958817E-2</v>
      </c>
      <c r="F7923" s="4">
        <v>-0.25489234924316406</v>
      </c>
      <c r="G7923" s="4">
        <v>-0.24540996551513672</v>
      </c>
      <c r="H7923" s="4">
        <v>-7.6347645372152328E-3</v>
      </c>
    </row>
    <row r="7924" spans="1:8" x14ac:dyDescent="0.2">
      <c r="A7924" s="3">
        <v>0.36675925925931507</v>
      </c>
      <c r="B7924" s="4">
        <v>3.4329589456319809E-2</v>
      </c>
      <c r="C7924" s="4">
        <v>5.5010203272104263E-2</v>
      </c>
      <c r="D7924" s="4">
        <v>0.61041218042373657</v>
      </c>
      <c r="E7924" s="4">
        <v>5.9676088392734528E-2</v>
      </c>
      <c r="F7924" s="4">
        <v>-0.24407379329204559</v>
      </c>
      <c r="G7924" s="4">
        <v>-0.30772373080253601</v>
      </c>
      <c r="H7924" s="4">
        <v>-7.5376845896244049E-2</v>
      </c>
    </row>
    <row r="7925" spans="1:8" x14ac:dyDescent="0.2">
      <c r="A7925" s="3">
        <v>0.3668055555556114</v>
      </c>
      <c r="B7925" s="4">
        <v>2.7458390220999718E-2</v>
      </c>
      <c r="C7925" s="4">
        <v>4.0897667407989502E-2</v>
      </c>
      <c r="D7925" s="4">
        <v>0.62017345428466797</v>
      </c>
      <c r="E7925" s="4">
        <v>6.9755300879478455E-2</v>
      </c>
      <c r="F7925" s="4">
        <v>-0.2096589058637619</v>
      </c>
      <c r="G7925" s="4">
        <v>-0.37003746628761292</v>
      </c>
      <c r="H7925" s="4">
        <v>-0.14311893284320831</v>
      </c>
    </row>
    <row r="7926" spans="1:8" x14ac:dyDescent="0.2">
      <c r="A7926" s="3">
        <v>0.36685185185190772</v>
      </c>
      <c r="B7926" s="4">
        <v>2.0587190985679626E-2</v>
      </c>
      <c r="C7926" s="4">
        <v>3.4440182149410248E-2</v>
      </c>
      <c r="D7926" s="4">
        <v>0.62167322635650635</v>
      </c>
      <c r="E7926" s="4">
        <v>6.9161146879196167E-2</v>
      </c>
      <c r="F7926" s="4">
        <v>-0.17524401843547821</v>
      </c>
      <c r="G7926" s="4">
        <v>-0.43235123157501221</v>
      </c>
      <c r="H7926" s="4">
        <v>-0.21086101233959198</v>
      </c>
    </row>
    <row r="7927" spans="1:8" x14ac:dyDescent="0.2">
      <c r="A7927" s="3">
        <v>0.36689814814820404</v>
      </c>
      <c r="B7927" s="4">
        <v>1.5844820067286491E-2</v>
      </c>
      <c r="C7927" s="4">
        <v>3.7601839751005173E-2</v>
      </c>
      <c r="D7927" s="4">
        <v>0.62317299842834473</v>
      </c>
      <c r="E7927" s="4">
        <v>5.7488542050123215E-2</v>
      </c>
      <c r="F7927" s="4">
        <v>-0.14082913100719452</v>
      </c>
      <c r="G7927" s="4">
        <v>-0.48001030087471008</v>
      </c>
      <c r="H7927" s="4">
        <v>-0.27860307693481445</v>
      </c>
    </row>
    <row r="7928" spans="1:8" x14ac:dyDescent="0.2">
      <c r="A7928" s="3">
        <v>0.36694444444450036</v>
      </c>
      <c r="B7928" s="4">
        <v>1.6603220254182816E-2</v>
      </c>
      <c r="C7928" s="4">
        <v>4.706285148859024E-2</v>
      </c>
      <c r="D7928" s="4">
        <v>0.62467277050018311</v>
      </c>
      <c r="E7928" s="4">
        <v>4.5815937221050262E-2</v>
      </c>
      <c r="F7928" s="4">
        <v>-0.10962068289518356</v>
      </c>
      <c r="G7928" s="4">
        <v>-0.53600472211837769</v>
      </c>
      <c r="H7928" s="4">
        <v>-0.34024593234062195</v>
      </c>
    </row>
    <row r="7929" spans="1:8" x14ac:dyDescent="0.2">
      <c r="A7929" s="3">
        <v>0.36699074074079668</v>
      </c>
      <c r="B7929" s="4">
        <v>1.736162044107914E-2</v>
      </c>
      <c r="C7929" s="4">
        <v>6.4374431967735291E-2</v>
      </c>
      <c r="D7929" s="4">
        <v>0.62617260217666626</v>
      </c>
      <c r="E7929" s="4">
        <v>3.2393045723438263E-2</v>
      </c>
      <c r="F7929" s="4">
        <v>-7.8958496451377869E-2</v>
      </c>
      <c r="G7929" s="4">
        <v>-0.56941163539886475</v>
      </c>
      <c r="H7929" s="4">
        <v>-0.38349956274032593</v>
      </c>
    </row>
    <row r="7930" spans="1:8" x14ac:dyDescent="0.2">
      <c r="A7930" s="3">
        <v>0.36703703703709301</v>
      </c>
      <c r="B7930" s="4">
        <v>1.8120020627975464E-2</v>
      </c>
      <c r="C7930" s="4">
        <v>7.907925546169281E-2</v>
      </c>
      <c r="D7930" s="4">
        <v>0.6169278621673584</v>
      </c>
      <c r="E7930" s="4">
        <v>1.8948206678032875E-2</v>
      </c>
      <c r="F7930" s="4">
        <v>-4.8296310007572174E-2</v>
      </c>
      <c r="G7930" s="4">
        <v>-0.59649276733398438</v>
      </c>
      <c r="H7930" s="4">
        <v>-0.42675319314002991</v>
      </c>
    </row>
    <row r="7931" spans="1:8" x14ac:dyDescent="0.2">
      <c r="A7931" s="3">
        <v>0.36708333333338933</v>
      </c>
      <c r="B7931" s="4">
        <v>1.8878420814871788E-2</v>
      </c>
      <c r="C7931" s="4">
        <v>9.0562917292118073E-2</v>
      </c>
      <c r="D7931" s="4">
        <v>0.62155824899673462</v>
      </c>
      <c r="E7931" s="4">
        <v>5.5033708922564983E-3</v>
      </c>
      <c r="F7931" s="4">
        <v>-1.6955059021711349E-2</v>
      </c>
      <c r="G7931" s="4">
        <v>-0.61456364393234253</v>
      </c>
      <c r="H7931" s="4">
        <v>-0.45419713854789734</v>
      </c>
    </row>
    <row r="7932" spans="1:8" x14ac:dyDescent="0.2">
      <c r="A7932" s="3">
        <v>0.36712962962968565</v>
      </c>
      <c r="B7932" s="4">
        <v>1.9636821001768112E-2</v>
      </c>
      <c r="C7932" s="4">
        <v>0.10204657912254333</v>
      </c>
      <c r="D7932" s="4">
        <v>0.61059200763702393</v>
      </c>
      <c r="E7932" s="4">
        <v>-7.941465824842453E-3</v>
      </c>
      <c r="F7932" s="4">
        <v>1.5639694407582283E-2</v>
      </c>
      <c r="G7932" s="4">
        <v>-0.64512121677398682</v>
      </c>
      <c r="H7932" s="4">
        <v>-0.47624063491821289</v>
      </c>
    </row>
    <row r="7933" spans="1:8" x14ac:dyDescent="0.2">
      <c r="A7933" s="3">
        <v>0.36717592592598197</v>
      </c>
      <c r="B7933" s="4">
        <v>2.0395221188664436E-2</v>
      </c>
      <c r="C7933" s="4">
        <v>0.1135302409529686</v>
      </c>
      <c r="D7933" s="4">
        <v>0.59156864881515503</v>
      </c>
      <c r="E7933" s="4">
        <v>-2.1386303007602692E-2</v>
      </c>
      <c r="F7933" s="4">
        <v>4.8234447836875916E-2</v>
      </c>
      <c r="G7933" s="4">
        <v>-0.65442550182342529</v>
      </c>
      <c r="H7933" s="4">
        <v>-0.49828413128852844</v>
      </c>
    </row>
    <row r="7934" spans="1:8" x14ac:dyDescent="0.2">
      <c r="A7934" s="3">
        <v>0.36722222222227829</v>
      </c>
      <c r="B7934" s="4">
        <v>2.115362323820591E-2</v>
      </c>
      <c r="C7934" s="4">
        <v>0.12501390278339386</v>
      </c>
      <c r="D7934" s="4">
        <v>0.54711180925369263</v>
      </c>
      <c r="E7934" s="4">
        <v>-3.6749150604009628E-2</v>
      </c>
      <c r="F7934" s="4">
        <v>0.10940229892730713</v>
      </c>
      <c r="G7934" s="4">
        <v>-0.65546286106109619</v>
      </c>
      <c r="H7934" s="4">
        <v>-0.50916182994842529</v>
      </c>
    </row>
    <row r="7935" spans="1:8" x14ac:dyDescent="0.2">
      <c r="A7935" s="3">
        <v>0.36726851851857462</v>
      </c>
      <c r="B7935" s="4">
        <v>2.1912023425102234E-2</v>
      </c>
      <c r="C7935" s="4">
        <v>0.13759885728359222</v>
      </c>
      <c r="D7935" s="4">
        <v>0.48331588506698608</v>
      </c>
      <c r="E7935" s="4">
        <v>-5.4126780480146408E-2</v>
      </c>
      <c r="F7935" s="4">
        <v>0.1754765510559082</v>
      </c>
      <c r="G7935" s="4">
        <v>-0.65650016069412231</v>
      </c>
      <c r="H7935" s="4">
        <v>-0.51948213577270508</v>
      </c>
    </row>
    <row r="7936" spans="1:8" x14ac:dyDescent="0.2">
      <c r="A7936" s="3">
        <v>0.36731481481487094</v>
      </c>
      <c r="B7936" s="4">
        <v>1.4166959561407566E-2</v>
      </c>
      <c r="C7936" s="4">
        <v>0.15024520456790924</v>
      </c>
      <c r="D7936" s="4">
        <v>0.44692888855934143</v>
      </c>
      <c r="E7936" s="4">
        <v>-7.1504406630992889E-2</v>
      </c>
      <c r="F7936" s="4">
        <v>0.24155078828334808</v>
      </c>
      <c r="G7936" s="4">
        <v>-0.65753751993179321</v>
      </c>
      <c r="H7936" s="4">
        <v>-0.53457266092300415</v>
      </c>
    </row>
    <row r="7937" spans="1:8" x14ac:dyDescent="0.2">
      <c r="A7937" s="3">
        <v>0.36736111111116726</v>
      </c>
      <c r="B7937" s="4">
        <v>4.0541435591876507E-3</v>
      </c>
      <c r="C7937" s="4">
        <v>0.16289153695106506</v>
      </c>
      <c r="D7937" s="4">
        <v>0.39832866191864014</v>
      </c>
      <c r="E7937" s="4">
        <v>-8.8882036507129669E-2</v>
      </c>
      <c r="F7937" s="4">
        <v>0.31443437933921814</v>
      </c>
      <c r="G7937" s="4">
        <v>-0.649280846118927</v>
      </c>
      <c r="H7937" s="4">
        <v>-0.53420382738113403</v>
      </c>
    </row>
    <row r="7938" spans="1:8" x14ac:dyDescent="0.2">
      <c r="A7938" s="3">
        <v>0.36740740740746358</v>
      </c>
      <c r="B7938" s="4">
        <v>-9.9577493965625763E-3</v>
      </c>
      <c r="C7938" s="4">
        <v>0.16812048852443695</v>
      </c>
      <c r="D7938" s="4">
        <v>0.36843454837799072</v>
      </c>
      <c r="E7938" s="4">
        <v>-0.10625966638326645</v>
      </c>
      <c r="F7938" s="4">
        <v>0.35911861062049866</v>
      </c>
      <c r="G7938" s="4">
        <v>-0.88373452425003052</v>
      </c>
      <c r="H7938" s="4">
        <v>-0.53383499383926392</v>
      </c>
    </row>
    <row r="7939" spans="1:8" x14ac:dyDescent="0.2">
      <c r="A7939" s="3">
        <v>0.3674537037037599</v>
      </c>
      <c r="B7939" s="4">
        <v>-3.3964477479457855E-2</v>
      </c>
      <c r="C7939" s="4">
        <v>0.16418647766113281</v>
      </c>
      <c r="D7939" s="4">
        <v>0.32024022936820984</v>
      </c>
      <c r="E7939" s="4">
        <v>-0.11473437398672104</v>
      </c>
      <c r="F7939" s="4">
        <v>0.39674916863441467</v>
      </c>
      <c r="G7939" s="4">
        <v>-1</v>
      </c>
      <c r="H7939" s="4">
        <v>-0.5334661602973938</v>
      </c>
    </row>
    <row r="7940" spans="1:8" x14ac:dyDescent="0.2">
      <c r="A7940" s="3">
        <v>0.36750000000005623</v>
      </c>
      <c r="B7940" s="4">
        <v>-3.2015856355428696E-2</v>
      </c>
      <c r="C7940" s="4">
        <v>0.14674834907054901</v>
      </c>
      <c r="D7940" s="4">
        <v>0.30201426148414612</v>
      </c>
      <c r="E7940" s="4">
        <v>-0.12308929860591888</v>
      </c>
      <c r="F7940" s="4">
        <v>0.41649690270423889</v>
      </c>
      <c r="G7940" s="4">
        <v>-1</v>
      </c>
      <c r="H7940" s="4">
        <v>-0.53309732675552368</v>
      </c>
    </row>
    <row r="7941" spans="1:8" x14ac:dyDescent="0.2">
      <c r="A7941" s="3">
        <v>0.36754629629635255</v>
      </c>
      <c r="B7941" s="4">
        <v>-2.27770134806633E-2</v>
      </c>
      <c r="C7941" s="4">
        <v>0.1125401183962822</v>
      </c>
      <c r="D7941" s="4">
        <v>0.28640523552894592</v>
      </c>
      <c r="E7941" s="4">
        <v>-0.13480301201343536</v>
      </c>
      <c r="F7941" s="4">
        <v>0.43663132190704346</v>
      </c>
      <c r="G7941" s="4">
        <v>-1</v>
      </c>
      <c r="H7941" s="4">
        <v>-0.53272849321365356</v>
      </c>
    </row>
    <row r="7942" spans="1:8" x14ac:dyDescent="0.2">
      <c r="A7942" s="3">
        <v>0.36759259259264887</v>
      </c>
      <c r="B7942" s="4">
        <v>-1.3538168743252754E-2</v>
      </c>
      <c r="C7942" s="4">
        <v>0.10416098684072495</v>
      </c>
      <c r="D7942" s="4">
        <v>0.29484066367149353</v>
      </c>
      <c r="E7942" s="4">
        <v>-0.15006031095981598</v>
      </c>
      <c r="F7942" s="4">
        <v>0.46248841285705566</v>
      </c>
      <c r="G7942" s="4">
        <v>-1</v>
      </c>
      <c r="H7942" s="4">
        <v>-0.52664870023727417</v>
      </c>
    </row>
    <row r="7943" spans="1:8" x14ac:dyDescent="0.2">
      <c r="A7943" s="3">
        <v>0.36763888888894519</v>
      </c>
      <c r="B7943" s="4">
        <v>-4.2993240058422089E-3</v>
      </c>
      <c r="C7943" s="4">
        <v>5.1396861672401428E-2</v>
      </c>
      <c r="D7943" s="4">
        <v>0.30327606201171875</v>
      </c>
      <c r="E7943" s="4">
        <v>-0.16531760990619659</v>
      </c>
      <c r="F7943" s="4">
        <v>0.48027163743972778</v>
      </c>
      <c r="G7943" s="4">
        <v>-1</v>
      </c>
      <c r="H7943" s="4">
        <v>-0.50288039445877075</v>
      </c>
    </row>
    <row r="7944" spans="1:8" x14ac:dyDescent="0.2">
      <c r="A7944" s="3">
        <v>0.36768518518524151</v>
      </c>
      <c r="B7944" s="4">
        <v>4.9395207315683365E-3</v>
      </c>
      <c r="C7944" s="4">
        <v>1.0053575038909912E-2</v>
      </c>
      <c r="D7944" s="4">
        <v>0.29286330938339233</v>
      </c>
      <c r="E7944" s="4">
        <v>-0.18493606150150299</v>
      </c>
      <c r="F7944" s="4">
        <v>0.49666428565979004</v>
      </c>
      <c r="G7944" s="4">
        <v>-1</v>
      </c>
      <c r="H7944" s="4">
        <v>-0.48957076668739319</v>
      </c>
    </row>
    <row r="7945" spans="1:8" x14ac:dyDescent="0.2">
      <c r="A7945" s="3">
        <v>0.36773148148153784</v>
      </c>
      <c r="B7945" s="4">
        <v>1.7715374007821083E-2</v>
      </c>
      <c r="C7945" s="4">
        <v>-1.3910477980971336E-2</v>
      </c>
      <c r="D7945" s="4">
        <v>0.29719880223274231</v>
      </c>
      <c r="E7945" s="4">
        <v>-0.2045978456735611</v>
      </c>
      <c r="F7945" s="4">
        <v>0.51305693387985229</v>
      </c>
      <c r="G7945" s="4">
        <v>-1</v>
      </c>
      <c r="H7945" s="4">
        <v>-0.47979596257209778</v>
      </c>
    </row>
    <row r="7946" spans="1:8" x14ac:dyDescent="0.2">
      <c r="A7946" s="3">
        <v>0.36777777777783416</v>
      </c>
      <c r="B7946" s="4">
        <v>3.148183599114418E-2</v>
      </c>
      <c r="C7946" s="4">
        <v>-3.7874531000852585E-2</v>
      </c>
      <c r="D7946" s="4">
        <v>0.3015342652797699</v>
      </c>
      <c r="E7946" s="4">
        <v>-0.22425961494445801</v>
      </c>
      <c r="F7946" s="4">
        <v>0.52944958209991455</v>
      </c>
      <c r="G7946" s="4">
        <v>-1</v>
      </c>
      <c r="H7946" s="4">
        <v>-0.47002115845680237</v>
      </c>
    </row>
    <row r="7947" spans="1:8" x14ac:dyDescent="0.2">
      <c r="A7947" s="3">
        <v>0.36782407407413048</v>
      </c>
      <c r="B7947" s="4">
        <v>4.1941195726394653E-2</v>
      </c>
      <c r="C7947" s="4">
        <v>-6.1838585883378983E-2</v>
      </c>
      <c r="D7947" s="4">
        <v>0.30586975812911987</v>
      </c>
      <c r="E7947" s="4">
        <v>-0.24392139911651611</v>
      </c>
      <c r="F7947" s="4">
        <v>0.54584217071533203</v>
      </c>
      <c r="G7947" s="4">
        <v>-1</v>
      </c>
      <c r="H7947" s="4">
        <v>-0.46024638414382935</v>
      </c>
    </row>
    <row r="7948" spans="1:8" x14ac:dyDescent="0.2">
      <c r="A7948" s="3">
        <v>0.3678703703704268</v>
      </c>
      <c r="B7948" s="4">
        <v>4.3973121792078018E-2</v>
      </c>
      <c r="C7948" s="4">
        <v>-8.5802637040615082E-2</v>
      </c>
      <c r="D7948" s="4">
        <v>0.31020522117614746</v>
      </c>
      <c r="E7948" s="4">
        <v>-0.26034358143806458</v>
      </c>
      <c r="F7948" s="4">
        <v>0.55890822410583496</v>
      </c>
      <c r="G7948" s="4">
        <v>-1</v>
      </c>
      <c r="H7948" s="4">
        <v>-0.45047158002853394</v>
      </c>
    </row>
    <row r="7949" spans="1:8" x14ac:dyDescent="0.2">
      <c r="A7949" s="3">
        <v>0.36791666666672312</v>
      </c>
      <c r="B7949" s="4">
        <v>4.6005047857761383E-2</v>
      </c>
      <c r="C7949" s="4">
        <v>-8.4659136831760406E-2</v>
      </c>
      <c r="D7949" s="4">
        <v>0.32504382729530334</v>
      </c>
      <c r="E7949" s="4">
        <v>-0.27336204051971436</v>
      </c>
      <c r="F7949" s="4">
        <v>0.56590813398361206</v>
      </c>
      <c r="G7949" s="4">
        <v>-1</v>
      </c>
      <c r="H7949" s="4">
        <v>-0.43943542242050171</v>
      </c>
    </row>
    <row r="7950" spans="1:8" x14ac:dyDescent="0.2">
      <c r="A7950" s="3">
        <v>0.36796296296301945</v>
      </c>
      <c r="B7950" s="4">
        <v>4.8036970198154449E-2</v>
      </c>
      <c r="C7950" s="4">
        <v>-8.2011044025421143E-2</v>
      </c>
      <c r="D7950" s="4">
        <v>0.35377827286720276</v>
      </c>
      <c r="E7950" s="4">
        <v>-0.28638052940368652</v>
      </c>
      <c r="F7950" s="4">
        <v>0.57290804386138916</v>
      </c>
      <c r="G7950" s="4">
        <v>-1</v>
      </c>
      <c r="H7950" s="4">
        <v>-0.42447781562805176</v>
      </c>
    </row>
    <row r="7951" spans="1:8" x14ac:dyDescent="0.2">
      <c r="A7951" s="3">
        <v>0.36800925925931577</v>
      </c>
      <c r="B7951" s="4">
        <v>5.0068896263837814E-2</v>
      </c>
      <c r="C7951" s="4">
        <v>-7.9362958669662476E-2</v>
      </c>
      <c r="D7951" s="4">
        <v>0.37514218688011169</v>
      </c>
      <c r="E7951" s="4">
        <v>-0.2993989884853363</v>
      </c>
      <c r="F7951" s="4">
        <v>0.57990795373916626</v>
      </c>
      <c r="G7951" s="4">
        <v>-1</v>
      </c>
      <c r="H7951" s="4">
        <v>-0.40952020883560181</v>
      </c>
    </row>
    <row r="7952" spans="1:8" x14ac:dyDescent="0.2">
      <c r="A7952" s="3">
        <v>0.36805555555561209</v>
      </c>
      <c r="B7952" s="4">
        <v>5.2100822329521179E-2</v>
      </c>
      <c r="C7952" s="4">
        <v>-6.9841817021369934E-2</v>
      </c>
      <c r="D7952" s="4">
        <v>0.3865598738193512</v>
      </c>
      <c r="E7952" s="4">
        <v>-0.30444121360778809</v>
      </c>
      <c r="F7952" s="4">
        <v>0.5759236216545105</v>
      </c>
      <c r="G7952" s="4">
        <v>-1</v>
      </c>
      <c r="H7952" s="4">
        <v>-0.40411072969436646</v>
      </c>
    </row>
    <row r="7953" spans="1:8" x14ac:dyDescent="0.2">
      <c r="A7953" s="3">
        <v>0.36810185185190841</v>
      </c>
      <c r="B7953" s="4">
        <v>5.4132748395204544E-2</v>
      </c>
      <c r="C7953" s="4">
        <v>-5.1764130592346191E-2</v>
      </c>
      <c r="D7953" s="4">
        <v>0.3979775607585907</v>
      </c>
      <c r="E7953" s="4">
        <v>-0.30103254318237305</v>
      </c>
      <c r="F7953" s="4">
        <v>0.57007330656051636</v>
      </c>
      <c r="G7953" s="4">
        <v>-1</v>
      </c>
      <c r="H7953" s="4">
        <v>-0.40193647146224976</v>
      </c>
    </row>
    <row r="7954" spans="1:8" x14ac:dyDescent="0.2">
      <c r="A7954" s="3">
        <v>0.36814814814820473</v>
      </c>
      <c r="B7954" s="4">
        <v>5.616467073559761E-2</v>
      </c>
      <c r="C7954" s="4">
        <v>-4.0478974580764771E-2</v>
      </c>
      <c r="D7954" s="4">
        <v>0.4093952476978302</v>
      </c>
      <c r="E7954" s="4">
        <v>-0.29762387275695801</v>
      </c>
      <c r="F7954" s="4">
        <v>0.56422299146652222</v>
      </c>
      <c r="G7954" s="4">
        <v>-1</v>
      </c>
      <c r="H7954" s="4">
        <v>-0.39976224303245544</v>
      </c>
    </row>
    <row r="7955" spans="1:8" x14ac:dyDescent="0.2">
      <c r="A7955" s="3">
        <v>0.36819444444450106</v>
      </c>
      <c r="B7955" s="4">
        <v>5.680403858423233E-2</v>
      </c>
      <c r="C7955" s="4">
        <v>-3.756389394402504E-2</v>
      </c>
      <c r="D7955" s="4">
        <v>0.4208129346370697</v>
      </c>
      <c r="E7955" s="4">
        <v>-0.27930077910423279</v>
      </c>
      <c r="F7955" s="4">
        <v>0.55837267637252808</v>
      </c>
      <c r="G7955" s="4">
        <v>-1</v>
      </c>
      <c r="H7955" s="4">
        <v>-0.39758801460266113</v>
      </c>
    </row>
    <row r="7956" spans="1:8" x14ac:dyDescent="0.2">
      <c r="A7956" s="3">
        <v>0.36824074074079738</v>
      </c>
      <c r="B7956" s="4">
        <v>5.384504422545433E-2</v>
      </c>
      <c r="C7956" s="4">
        <v>-3.4648817032575607E-2</v>
      </c>
      <c r="D7956" s="4">
        <v>0.42318353056907654</v>
      </c>
      <c r="E7956" s="4">
        <v>-0.2454196959733963</v>
      </c>
      <c r="F7956" s="4">
        <v>0.62196701765060425</v>
      </c>
      <c r="G7956" s="4">
        <v>-1</v>
      </c>
      <c r="H7956" s="4">
        <v>-0.39541378617286682</v>
      </c>
    </row>
    <row r="7957" spans="1:8" x14ac:dyDescent="0.2">
      <c r="A7957" s="3">
        <v>0.3682870370370937</v>
      </c>
      <c r="B7957" s="4">
        <v>5.0886049866676331E-2</v>
      </c>
      <c r="C7957" s="4">
        <v>-3.1733740121126175E-2</v>
      </c>
      <c r="D7957" s="4">
        <v>0.41350045800209045</v>
      </c>
      <c r="E7957" s="4">
        <v>-0.21153859794139862</v>
      </c>
      <c r="F7957" s="4">
        <v>0.58327454328536987</v>
      </c>
      <c r="G7957" s="4">
        <v>-1</v>
      </c>
      <c r="H7957" s="4">
        <v>-0.39323955774307251</v>
      </c>
    </row>
    <row r="7958" spans="1:8" x14ac:dyDescent="0.2">
      <c r="A7958" s="3">
        <v>0.36833333333339002</v>
      </c>
      <c r="B7958" s="4">
        <v>4.7927055507898331E-2</v>
      </c>
      <c r="C7958" s="4">
        <v>-1.2976261787116528E-2</v>
      </c>
      <c r="D7958" s="4">
        <v>0.39500823616981506</v>
      </c>
      <c r="E7958" s="4">
        <v>-0.17765751481056213</v>
      </c>
      <c r="F7958" s="4">
        <v>0.5445820689201355</v>
      </c>
      <c r="G7958" s="4">
        <v>-1</v>
      </c>
      <c r="H7958" s="4">
        <v>-0.3910653293132782</v>
      </c>
    </row>
    <row r="7959" spans="1:8" x14ac:dyDescent="0.2">
      <c r="A7959" s="3">
        <v>0.36837962962968634</v>
      </c>
      <c r="B7959" s="4">
        <v>4.4968061149120331E-2</v>
      </c>
      <c r="C7959" s="4">
        <v>-1.3830333016812801E-2</v>
      </c>
      <c r="D7959" s="4">
        <v>0.38100871443748474</v>
      </c>
      <c r="E7959" s="4">
        <v>-0.14377643167972565</v>
      </c>
      <c r="F7959" s="4">
        <v>0.5058896541595459</v>
      </c>
      <c r="G7959" s="4">
        <v>-1</v>
      </c>
      <c r="H7959" s="4">
        <v>-0.38889110088348389</v>
      </c>
    </row>
    <row r="7960" spans="1:8" x14ac:dyDescent="0.2">
      <c r="A7960" s="3">
        <v>0.36842592592598267</v>
      </c>
      <c r="B7960" s="4">
        <v>4.2009066790342331E-2</v>
      </c>
      <c r="C7960" s="4">
        <v>-1.5876695513725281E-2</v>
      </c>
      <c r="D7960" s="4">
        <v>0.37392327189445496</v>
      </c>
      <c r="E7960" s="4">
        <v>-9.8503001034259796E-2</v>
      </c>
      <c r="F7960" s="4">
        <v>0.46719717979431152</v>
      </c>
      <c r="G7960" s="4">
        <v>-1</v>
      </c>
      <c r="H7960" s="4">
        <v>-0.38289737701416016</v>
      </c>
    </row>
    <row r="7961" spans="1:8" x14ac:dyDescent="0.2">
      <c r="A7961" s="3">
        <v>0.36847222222227899</v>
      </c>
      <c r="B7961" s="4">
        <v>3.9050072431564331E-2</v>
      </c>
      <c r="C7961" s="4">
        <v>-1.7923057079315186E-2</v>
      </c>
      <c r="D7961" s="4">
        <v>0.35892489552497864</v>
      </c>
      <c r="E7961" s="4">
        <v>-5.3054530173540115E-2</v>
      </c>
      <c r="F7961" s="4">
        <v>0.43987628817558289</v>
      </c>
      <c r="G7961" s="4">
        <v>-1</v>
      </c>
      <c r="H7961" s="4">
        <v>-0.36506015062332153</v>
      </c>
    </row>
    <row r="7962" spans="1:8" x14ac:dyDescent="0.2">
      <c r="A7962" s="3">
        <v>0.36851851851857531</v>
      </c>
      <c r="B7962" s="4">
        <v>3.6091074347496033E-2</v>
      </c>
      <c r="C7962" s="4">
        <v>-1.996941864490509E-2</v>
      </c>
      <c r="D7962" s="4">
        <v>0.33339360356330872</v>
      </c>
      <c r="E7962" s="4">
        <v>-7.6060541905462742E-3</v>
      </c>
      <c r="F7962" s="4">
        <v>0.4334564208984375</v>
      </c>
      <c r="G7962" s="4">
        <v>-1</v>
      </c>
      <c r="H7962" s="4">
        <v>-0.34493419528007507</v>
      </c>
    </row>
    <row r="7963" spans="1:8" x14ac:dyDescent="0.2">
      <c r="A7963" s="3">
        <v>0.36856481481487163</v>
      </c>
      <c r="B7963" s="4">
        <v>3.3132079988718033E-2</v>
      </c>
      <c r="C7963" s="4">
        <v>-5.4373621940612793E-2</v>
      </c>
      <c r="D7963" s="4">
        <v>0.31237387657165527</v>
      </c>
      <c r="E7963" s="4">
        <v>3.7842422723770142E-2</v>
      </c>
      <c r="F7963" s="4">
        <v>0.42703652381896973</v>
      </c>
      <c r="G7963" s="4">
        <v>-1</v>
      </c>
      <c r="H7963" s="4">
        <v>-0.31791305541992188</v>
      </c>
    </row>
    <row r="7964" spans="1:8" x14ac:dyDescent="0.2">
      <c r="A7964" s="3">
        <v>0.36861111111116796</v>
      </c>
      <c r="B7964" s="4">
        <v>3.0173087492585182E-2</v>
      </c>
      <c r="C7964" s="4">
        <v>-7.5194895267486572E-2</v>
      </c>
      <c r="D7964" s="4">
        <v>0.29738214612007141</v>
      </c>
      <c r="E7964" s="4">
        <v>6.8641364574432373E-2</v>
      </c>
      <c r="F7964" s="4">
        <v>0.42061665654182434</v>
      </c>
      <c r="G7964" s="4">
        <v>-1</v>
      </c>
      <c r="H7964" s="4">
        <v>-0.29089188575744629</v>
      </c>
    </row>
    <row r="7965" spans="1:8" x14ac:dyDescent="0.2">
      <c r="A7965" s="3">
        <v>0.36865740740746428</v>
      </c>
      <c r="B7965" s="4">
        <v>4.5724939554929733E-2</v>
      </c>
      <c r="C7965" s="4">
        <v>-6.9536179304122925E-2</v>
      </c>
      <c r="D7965" s="4">
        <v>0.28239044547080994</v>
      </c>
      <c r="E7965" s="4">
        <v>8.4118977189064026E-2</v>
      </c>
      <c r="F7965" s="4">
        <v>0.41419675946235657</v>
      </c>
      <c r="G7965" s="4">
        <v>-1</v>
      </c>
      <c r="H7965" s="4">
        <v>-0.27246454358100891</v>
      </c>
    </row>
    <row r="7966" spans="1:8" x14ac:dyDescent="0.2">
      <c r="A7966" s="3">
        <v>0.3687037037037606</v>
      </c>
      <c r="B7966" s="4">
        <v>6.6463418304920197E-2</v>
      </c>
      <c r="C7966" s="4">
        <v>-6.2564291059970856E-2</v>
      </c>
      <c r="D7966" s="4">
        <v>0.26739871501922607</v>
      </c>
      <c r="E7966" s="4">
        <v>9.9596582353115082E-2</v>
      </c>
      <c r="F7966" s="4">
        <v>0.40777689218521118</v>
      </c>
      <c r="G7966" s="4">
        <v>-1</v>
      </c>
      <c r="H7966" s="4">
        <v>-0.25697484612464905</v>
      </c>
    </row>
    <row r="7967" spans="1:8" x14ac:dyDescent="0.2">
      <c r="A7967" s="3">
        <v>0.36875000000005692</v>
      </c>
      <c r="B7967" s="4">
        <v>8.3786331117153168E-2</v>
      </c>
      <c r="C7967" s="4">
        <v>-5.5592406541109085E-2</v>
      </c>
      <c r="D7967" s="4">
        <v>0.23428155481815338</v>
      </c>
      <c r="E7967" s="4">
        <v>0.11507419496774673</v>
      </c>
      <c r="F7967" s="4">
        <v>0.40135699510574341</v>
      </c>
      <c r="G7967" s="4">
        <v>-1</v>
      </c>
      <c r="H7967" s="4">
        <v>-0.25160062313079834</v>
      </c>
    </row>
    <row r="7968" spans="1:8" x14ac:dyDescent="0.2">
      <c r="A7968" s="3">
        <v>0.36879629629635324</v>
      </c>
      <c r="B7968" s="4">
        <v>9.2321150004863739E-2</v>
      </c>
      <c r="C7968" s="4">
        <v>-1.5850333496928215E-2</v>
      </c>
      <c r="D7968" s="4">
        <v>0.22134362161159515</v>
      </c>
      <c r="E7968" s="4">
        <v>0.13055180013179779</v>
      </c>
      <c r="F7968" s="4">
        <v>0.3809514045715332</v>
      </c>
      <c r="G7968" s="4">
        <v>-1</v>
      </c>
      <c r="H7968" s="4">
        <v>-0.24967852234840393</v>
      </c>
    </row>
    <row r="7969" spans="1:8" x14ac:dyDescent="0.2">
      <c r="A7969" s="3">
        <v>0.36884259259264957</v>
      </c>
      <c r="B7969" s="4">
        <v>0.10085597634315491</v>
      </c>
      <c r="C7969" s="4">
        <v>1.5815544873476028E-2</v>
      </c>
      <c r="D7969" s="4">
        <v>0.20840570330619812</v>
      </c>
      <c r="E7969" s="4">
        <v>0.14602941274642944</v>
      </c>
      <c r="F7969" s="4">
        <v>0.35810515284538269</v>
      </c>
      <c r="G7969" s="4">
        <v>0.52947252988815308</v>
      </c>
      <c r="H7969" s="4">
        <v>-0.24775643646717072</v>
      </c>
    </row>
    <row r="7970" spans="1:8" x14ac:dyDescent="0.2">
      <c r="A7970" s="3">
        <v>0.36888888888894589</v>
      </c>
      <c r="B7970" s="4">
        <v>0.12407584488391876</v>
      </c>
      <c r="C7970" s="4">
        <v>2.7676204219460487E-2</v>
      </c>
      <c r="D7970" s="4">
        <v>0.19546778500080109</v>
      </c>
      <c r="E7970" s="4">
        <v>0.14193408191204071</v>
      </c>
      <c r="F7970" s="4">
        <v>0.33525890111923218</v>
      </c>
      <c r="G7970" s="4">
        <v>0.52947252988815308</v>
      </c>
      <c r="H7970" s="4">
        <v>-0.2458343505859375</v>
      </c>
    </row>
    <row r="7971" spans="1:8" x14ac:dyDescent="0.2">
      <c r="A7971" s="3">
        <v>0.36893518518524221</v>
      </c>
      <c r="B7971" s="4">
        <v>0.15134933590888977</v>
      </c>
      <c r="C7971" s="4">
        <v>3.0417090281844139E-2</v>
      </c>
      <c r="D7971" s="4">
        <v>0.16019171476364136</v>
      </c>
      <c r="E7971" s="4">
        <v>0.13759657740592957</v>
      </c>
      <c r="F7971" s="4">
        <v>0.31241264939308167</v>
      </c>
      <c r="G7971" s="4">
        <v>0.52947252988815308</v>
      </c>
      <c r="H7971" s="4">
        <v>-0.24391226470470428</v>
      </c>
    </row>
    <row r="7972" spans="1:8" x14ac:dyDescent="0.2">
      <c r="A7972" s="3">
        <v>0.36898148148153853</v>
      </c>
      <c r="B7972" s="4">
        <v>0.17862282693386078</v>
      </c>
      <c r="C7972" s="4">
        <v>3.3157974481582642E-2</v>
      </c>
      <c r="D7972" s="4">
        <v>0.12324395030736923</v>
      </c>
      <c r="E7972" s="4">
        <v>0.13325905799865723</v>
      </c>
      <c r="F7972" s="4">
        <v>0.28956636786460876</v>
      </c>
      <c r="G7972" s="4">
        <v>0.52947252988815308</v>
      </c>
      <c r="H7972" s="4">
        <v>-0.24668519198894501</v>
      </c>
    </row>
    <row r="7973" spans="1:8" x14ac:dyDescent="0.2">
      <c r="A7973" s="3">
        <v>0.36902777777783485</v>
      </c>
      <c r="B7973" s="4">
        <v>0.20424935221672058</v>
      </c>
      <c r="C7973" s="4">
        <v>3.5898860543966293E-2</v>
      </c>
      <c r="D7973" s="4">
        <v>9.7046516835689545E-2</v>
      </c>
      <c r="E7973" s="4">
        <v>0.11599663645029068</v>
      </c>
      <c r="F7973" s="4">
        <v>0.26672011613845825</v>
      </c>
      <c r="G7973" s="4">
        <v>0.52947252988815308</v>
      </c>
      <c r="H7973" s="4">
        <v>-0.26395967602729797</v>
      </c>
    </row>
    <row r="7974" spans="1:8" x14ac:dyDescent="0.2">
      <c r="A7974" s="3">
        <v>0.36907407407413118</v>
      </c>
      <c r="B7974" s="4">
        <v>0.22563028335571289</v>
      </c>
      <c r="C7974" s="4">
        <v>3.8639746606349945E-2</v>
      </c>
      <c r="D7974" s="4">
        <v>8.5157521069049835E-2</v>
      </c>
      <c r="E7974" s="4">
        <v>9.8547957837581635E-2</v>
      </c>
      <c r="F7974" s="4">
        <v>0.24387386441230774</v>
      </c>
      <c r="G7974" s="4">
        <v>0.52947252988815308</v>
      </c>
      <c r="H7974" s="4">
        <v>-0.28123414516448975</v>
      </c>
    </row>
    <row r="7975" spans="1:8" x14ac:dyDescent="0.2">
      <c r="A7975" s="3">
        <v>0.3691203703704275</v>
      </c>
      <c r="B7975" s="4">
        <v>0.24701119959354401</v>
      </c>
      <c r="C7975" s="4">
        <v>4.1380632668733597E-2</v>
      </c>
      <c r="D7975" s="4">
        <v>5.9955395758152008E-2</v>
      </c>
      <c r="E7975" s="4">
        <v>8.1099279224872589E-2</v>
      </c>
      <c r="F7975" s="4">
        <v>0.23225608468055725</v>
      </c>
      <c r="G7975" s="4">
        <v>0.52947252988815308</v>
      </c>
      <c r="H7975" s="4">
        <v>-0.29850861430168152</v>
      </c>
    </row>
    <row r="7976" spans="1:8" x14ac:dyDescent="0.2">
      <c r="A7976" s="3">
        <v>0.36916666666672382</v>
      </c>
      <c r="B7976" s="4">
        <v>0.25941020250320435</v>
      </c>
      <c r="C7976" s="4">
        <v>4.4121518731117249E-2</v>
      </c>
      <c r="D7976" s="4">
        <v>3.3747393637895584E-2</v>
      </c>
      <c r="E7976" s="4">
        <v>6.3650600612163544E-2</v>
      </c>
      <c r="F7976" s="4">
        <v>0.24111844599246979</v>
      </c>
      <c r="G7976" s="4">
        <v>0.52947252988815308</v>
      </c>
      <c r="H7976" s="4">
        <v>-0.31578308343887329</v>
      </c>
    </row>
    <row r="7977" spans="1:8" x14ac:dyDescent="0.2">
      <c r="A7977" s="3">
        <v>0.36921296296302014</v>
      </c>
      <c r="B7977" s="4">
        <v>0.26932206749916077</v>
      </c>
      <c r="C7977" s="4">
        <v>4.68624047935009E-2</v>
      </c>
      <c r="D7977" s="4">
        <v>7.5393891893327236E-3</v>
      </c>
      <c r="E7977" s="4">
        <v>4.6201925724744797E-2</v>
      </c>
      <c r="F7977" s="4">
        <v>0.24998080730438232</v>
      </c>
      <c r="G7977" s="4">
        <v>0.52947252988815308</v>
      </c>
      <c r="H7977" s="4">
        <v>-0.3335147500038147</v>
      </c>
    </row>
    <row r="7978" spans="1:8" x14ac:dyDescent="0.2">
      <c r="A7978" s="3">
        <v>0.36925925925931646</v>
      </c>
      <c r="B7978" s="4">
        <v>0.2792339026927948</v>
      </c>
      <c r="C7978" s="4">
        <v>4.9603290855884552E-2</v>
      </c>
      <c r="D7978" s="4">
        <v>-8.7835835292935371E-3</v>
      </c>
      <c r="E7978" s="4">
        <v>2.2489840164780617E-2</v>
      </c>
      <c r="F7978" s="4">
        <v>0.25884315371513367</v>
      </c>
      <c r="G7978" s="4">
        <v>0.52947252988815308</v>
      </c>
      <c r="H7978" s="4">
        <v>-0.35263144969940186</v>
      </c>
    </row>
    <row r="7979" spans="1:8" x14ac:dyDescent="0.2">
      <c r="A7979" s="3">
        <v>0.36930555555561279</v>
      </c>
      <c r="B7979" s="4">
        <v>0.28815203905105591</v>
      </c>
      <c r="C7979" s="4">
        <v>5.2344176918268204E-2</v>
      </c>
      <c r="D7979" s="4">
        <v>-1.1816064827144146E-2</v>
      </c>
      <c r="E7979" s="4">
        <v>-1.3057992327958345E-3</v>
      </c>
      <c r="F7979" s="4">
        <v>0.26423138380050659</v>
      </c>
      <c r="G7979" s="4">
        <v>0.52947252988815308</v>
      </c>
      <c r="H7979" s="4">
        <v>-0.36384060978889465</v>
      </c>
    </row>
    <row r="7980" spans="1:8" x14ac:dyDescent="0.2">
      <c r="A7980" s="3">
        <v>0.36935185185190911</v>
      </c>
      <c r="B7980" s="4">
        <v>0.2945551872253418</v>
      </c>
      <c r="C7980" s="4">
        <v>5.5085062980651855E-2</v>
      </c>
      <c r="D7980" s="4">
        <v>-1.4848547056317329E-2</v>
      </c>
      <c r="E7980" s="4">
        <v>-2.6813948526978493E-2</v>
      </c>
      <c r="F7980" s="4">
        <v>0.26901376247406006</v>
      </c>
      <c r="G7980" s="4">
        <v>0.52947252988815308</v>
      </c>
      <c r="H7980" s="4">
        <v>-0.35052555799484253</v>
      </c>
    </row>
    <row r="7981" spans="1:8" x14ac:dyDescent="0.2">
      <c r="A7981" s="3">
        <v>0.36939814814820543</v>
      </c>
      <c r="B7981" s="4">
        <v>0.29632073640823364</v>
      </c>
      <c r="C7981" s="4">
        <v>5.7825949043035507E-2</v>
      </c>
      <c r="D7981" s="4">
        <v>-1.243287231773138E-2</v>
      </c>
      <c r="E7981" s="4">
        <v>-5.2341125905513763E-2</v>
      </c>
      <c r="F7981" s="4">
        <v>0.27379614114761353</v>
      </c>
      <c r="G7981" s="4">
        <v>0.52947252988815308</v>
      </c>
      <c r="H7981" s="4">
        <v>-0.33721050620079041</v>
      </c>
    </row>
    <row r="7982" spans="1:8" x14ac:dyDescent="0.2">
      <c r="A7982" s="3">
        <v>0.36944444444450175</v>
      </c>
      <c r="B7982" s="4">
        <v>0.28625920414924622</v>
      </c>
      <c r="C7982" s="4">
        <v>6.204889714717865E-2</v>
      </c>
      <c r="D7982" s="4">
        <v>-2.6872013695538044E-3</v>
      </c>
      <c r="E7982" s="4">
        <v>-6.2062617391347885E-2</v>
      </c>
      <c r="F7982" s="4">
        <v>0.28179118037223816</v>
      </c>
      <c r="G7982" s="4">
        <v>0.52947252988815308</v>
      </c>
      <c r="H7982" s="4">
        <v>-0.32389542460441589</v>
      </c>
    </row>
    <row r="7983" spans="1:8" x14ac:dyDescent="0.2">
      <c r="A7983" s="3">
        <v>0.36949074074079807</v>
      </c>
      <c r="B7983" s="4">
        <v>0.27619767189025879</v>
      </c>
      <c r="C7983" s="4">
        <v>6.6359728574752808E-2</v>
      </c>
      <c r="D7983" s="4">
        <v>7.0584695786237717E-3</v>
      </c>
      <c r="E7983" s="4">
        <v>-7.1558199822902679E-2</v>
      </c>
      <c r="F7983" s="4">
        <v>0.29033035039901733</v>
      </c>
      <c r="G7983" s="4">
        <v>0.52947252988815308</v>
      </c>
      <c r="H7983" s="4">
        <v>-0.2982390820980072</v>
      </c>
    </row>
    <row r="7984" spans="1:8" x14ac:dyDescent="0.2">
      <c r="A7984" s="3">
        <v>0.3695370370370944</v>
      </c>
      <c r="B7984" s="4">
        <v>0.26613613963127136</v>
      </c>
      <c r="C7984" s="4">
        <v>7.2013042867183685E-2</v>
      </c>
      <c r="D7984" s="4">
        <v>1.680414006114006E-2</v>
      </c>
      <c r="E7984" s="4">
        <v>-7.1154966950416565E-2</v>
      </c>
      <c r="F7984" s="4">
        <v>0.29886952042579651</v>
      </c>
      <c r="G7984" s="4">
        <v>0.52947252988815308</v>
      </c>
      <c r="H7984" s="4">
        <v>-0.26837116479873657</v>
      </c>
    </row>
    <row r="7985" spans="1:8" x14ac:dyDescent="0.2">
      <c r="A7985" s="3">
        <v>0.36958333333339072</v>
      </c>
      <c r="B7985" s="4">
        <v>0.25607460737228394</v>
      </c>
      <c r="C7985" s="4">
        <v>8.9580245316028595E-2</v>
      </c>
      <c r="D7985" s="4">
        <v>4.7897912561893463E-2</v>
      </c>
      <c r="E7985" s="4">
        <v>-6.0377143323421478E-2</v>
      </c>
      <c r="F7985" s="4">
        <v>0.30281975865364075</v>
      </c>
      <c r="G7985" s="4">
        <v>0.52947252988815308</v>
      </c>
      <c r="H7985" s="4">
        <v>-0.23850323259830475</v>
      </c>
    </row>
    <row r="7986" spans="1:8" x14ac:dyDescent="0.2">
      <c r="A7986" s="3">
        <v>0.36962962962968704</v>
      </c>
      <c r="B7986" s="4">
        <v>0.2460130900144577</v>
      </c>
      <c r="C7986" s="4">
        <v>0.11971132457256317</v>
      </c>
      <c r="D7986" s="4">
        <v>6.0161452740430832E-2</v>
      </c>
      <c r="E7986" s="4">
        <v>-4.9599319696426392E-2</v>
      </c>
      <c r="F7986" s="4">
        <v>0.29810988903045654</v>
      </c>
      <c r="G7986" s="4">
        <v>0.52947252988815308</v>
      </c>
      <c r="H7986" s="4">
        <v>-0.20440468192100525</v>
      </c>
    </row>
    <row r="7987" spans="1:8" x14ac:dyDescent="0.2">
      <c r="A7987" s="3">
        <v>0.36967592592598336</v>
      </c>
      <c r="B7987" s="4">
        <v>0.23129221796989441</v>
      </c>
      <c r="C7987" s="4">
        <v>0.14725491404533386</v>
      </c>
      <c r="D7987" s="4">
        <v>6.8810053169727325E-2</v>
      </c>
      <c r="E7987" s="4">
        <v>-3.8821496069431305E-2</v>
      </c>
      <c r="F7987" s="4">
        <v>0.29339998960494995</v>
      </c>
      <c r="G7987" s="4">
        <v>0.52947252988815308</v>
      </c>
      <c r="H7987" s="4">
        <v>-0.15746785700321198</v>
      </c>
    </row>
    <row r="7988" spans="1:8" x14ac:dyDescent="0.2">
      <c r="A7988" s="3">
        <v>0.36972222222227968</v>
      </c>
      <c r="B7988" s="4">
        <v>0.20471435785293579</v>
      </c>
      <c r="C7988" s="4">
        <v>0.17160061001777649</v>
      </c>
      <c r="D7988" s="4">
        <v>7.1911454200744629E-2</v>
      </c>
      <c r="E7988" s="4">
        <v>-1.9005300477147102E-2</v>
      </c>
      <c r="F7988" s="4">
        <v>0.28062105178833008</v>
      </c>
      <c r="G7988" s="4">
        <v>0.52947252988815308</v>
      </c>
      <c r="H7988" s="4">
        <v>-0.1105310246348381</v>
      </c>
    </row>
    <row r="7989" spans="1:8" x14ac:dyDescent="0.2">
      <c r="A7989" s="3">
        <v>0.36976851851857601</v>
      </c>
      <c r="B7989" s="4">
        <v>0.1791788786649704</v>
      </c>
      <c r="C7989" s="4">
        <v>0.19594630599021912</v>
      </c>
      <c r="D7989" s="4">
        <v>6.7581191658973694E-2</v>
      </c>
      <c r="E7989" s="4">
        <v>1.0256683453917503E-2</v>
      </c>
      <c r="F7989" s="4">
        <v>0.25313252210617065</v>
      </c>
      <c r="G7989" s="4">
        <v>0.52947252988815308</v>
      </c>
      <c r="H7989" s="4">
        <v>-6.8083912134170532E-2</v>
      </c>
    </row>
    <row r="7990" spans="1:8" x14ac:dyDescent="0.2">
      <c r="A7990" s="3">
        <v>0.36981481481487233</v>
      </c>
      <c r="B7990" s="4">
        <v>0.15629112720489502</v>
      </c>
      <c r="C7990" s="4">
        <v>0.22029200196266174</v>
      </c>
      <c r="D7990" s="4">
        <v>6.3250929117202759E-2</v>
      </c>
      <c r="E7990" s="4">
        <v>3.9518669247627258E-2</v>
      </c>
      <c r="F7990" s="4">
        <v>0.23026087880134583</v>
      </c>
      <c r="G7990" s="4">
        <v>0.52947252988815308</v>
      </c>
      <c r="H7990" s="4">
        <v>-3.920011967420578E-2</v>
      </c>
    </row>
    <row r="7991" spans="1:8" x14ac:dyDescent="0.2">
      <c r="A7991" s="3">
        <v>0.36986111111116865</v>
      </c>
      <c r="B7991" s="4">
        <v>0.13151316344738007</v>
      </c>
      <c r="C7991" s="4">
        <v>0.23388977348804474</v>
      </c>
      <c r="D7991" s="4">
        <v>5.2463419735431671E-2</v>
      </c>
      <c r="E7991" s="4">
        <v>3.8691144436597824E-2</v>
      </c>
      <c r="F7991" s="4">
        <v>0.21594850718975067</v>
      </c>
      <c r="G7991" s="4">
        <v>0.52947252988815308</v>
      </c>
      <c r="H7991" s="4">
        <v>-4.1447687894105911E-2</v>
      </c>
    </row>
    <row r="7992" spans="1:8" x14ac:dyDescent="0.2">
      <c r="A7992" s="3">
        <v>0.36990740740746497</v>
      </c>
      <c r="B7992" s="4">
        <v>0.10572898387908936</v>
      </c>
      <c r="C7992" s="4">
        <v>0.23403406143188477</v>
      </c>
      <c r="D7992" s="4">
        <v>3.3074494451284409E-2</v>
      </c>
      <c r="E7992" s="4">
        <v>3.7453729659318924E-2</v>
      </c>
      <c r="F7992" s="4">
        <v>0.19354254007339478</v>
      </c>
      <c r="G7992" s="4">
        <v>0.52947252988815308</v>
      </c>
      <c r="H7992" s="4">
        <v>-5.4154876619577408E-2</v>
      </c>
    </row>
    <row r="7993" spans="1:8" x14ac:dyDescent="0.2">
      <c r="A7993" s="3">
        <v>0.36995370370376129</v>
      </c>
      <c r="B7993" s="4">
        <v>7.8756578266620636E-2</v>
      </c>
      <c r="C7993" s="4">
        <v>0.2341783344745636</v>
      </c>
      <c r="D7993" s="4">
        <v>8.6909095989540219E-4</v>
      </c>
      <c r="E7993" s="4">
        <v>3.6216318607330322E-2</v>
      </c>
      <c r="F7993" s="4">
        <v>0.1560843288898468</v>
      </c>
      <c r="G7993" s="4">
        <v>0.52947252988815308</v>
      </c>
      <c r="H7993" s="4">
        <v>-7.8669287264347076E-2</v>
      </c>
    </row>
    <row r="7994" spans="1:8" x14ac:dyDescent="0.2">
      <c r="A7994" s="3">
        <v>0.37000000000005762</v>
      </c>
      <c r="B7994" s="4">
        <v>3.4630570560693741E-2</v>
      </c>
      <c r="C7994" s="4">
        <v>0.23432262241840363</v>
      </c>
      <c r="D7994" s="4">
        <v>-2.647700160741806E-2</v>
      </c>
      <c r="E7994" s="4">
        <v>5.2499447017908096E-2</v>
      </c>
      <c r="F7994" s="4">
        <v>0.11862611025571823</v>
      </c>
      <c r="G7994" s="4">
        <v>0.52947252988815308</v>
      </c>
      <c r="H7994" s="4">
        <v>-0.10718255490064621</v>
      </c>
    </row>
    <row r="7995" spans="1:8" x14ac:dyDescent="0.2">
      <c r="A7995" s="3">
        <v>0.37004629629635394</v>
      </c>
      <c r="B7995" s="4">
        <v>-8.1840557977557182E-3</v>
      </c>
      <c r="C7995" s="4">
        <v>0.21979597210884094</v>
      </c>
      <c r="D7995" s="4">
        <v>-4.5983891934156418E-2</v>
      </c>
      <c r="E7995" s="4">
        <v>8.7051548063755035E-2</v>
      </c>
      <c r="F7995" s="4">
        <v>7.9530961811542511E-2</v>
      </c>
      <c r="G7995" s="4">
        <v>0.52947252988815308</v>
      </c>
      <c r="H7995" s="4">
        <v>-0.13569582998752594</v>
      </c>
    </row>
    <row r="7996" spans="1:8" x14ac:dyDescent="0.2">
      <c r="A7996" s="3">
        <v>0.37009259259265026</v>
      </c>
      <c r="B7996" s="4">
        <v>-3.5194527357816696E-2</v>
      </c>
      <c r="C7996" s="4">
        <v>0.18705107271671295</v>
      </c>
      <c r="D7996" s="4">
        <v>-6.5490782260894775E-2</v>
      </c>
      <c r="E7996" s="4">
        <v>0.12160365283489227</v>
      </c>
      <c r="F7996" s="4">
        <v>3.7398576736450195E-2</v>
      </c>
      <c r="G7996" s="4">
        <v>0.52947252988815308</v>
      </c>
      <c r="H7996" s="4">
        <v>-0.16420909762382507</v>
      </c>
    </row>
    <row r="7997" spans="1:8" x14ac:dyDescent="0.2">
      <c r="A7997" s="3">
        <v>0.37013888888894658</v>
      </c>
      <c r="B7997" s="4">
        <v>-6.2205001711845398E-2</v>
      </c>
      <c r="C7997" s="4">
        <v>0.16504219174385071</v>
      </c>
      <c r="D7997" s="4">
        <v>-0.1051073744893074</v>
      </c>
      <c r="E7997" s="4">
        <v>0.15615576505661011</v>
      </c>
      <c r="F7997" s="4">
        <v>-4.7338125295937061E-3</v>
      </c>
      <c r="G7997" s="4">
        <v>0.52947252988815308</v>
      </c>
      <c r="H7997" s="4">
        <v>-0.19340501725673676</v>
      </c>
    </row>
    <row r="7998" spans="1:8" x14ac:dyDescent="0.2">
      <c r="A7998" s="3">
        <v>0.3701851851852429</v>
      </c>
      <c r="B7998" s="4">
        <v>-8.9112386107444763E-2</v>
      </c>
      <c r="C7998" s="4">
        <v>0.14363367855548859</v>
      </c>
      <c r="D7998" s="4">
        <v>-0.12117130309343338</v>
      </c>
      <c r="E7998" s="4">
        <v>0.19070786237716675</v>
      </c>
      <c r="F7998" s="4">
        <v>-4.6866200864315033E-2</v>
      </c>
      <c r="G7998" s="4">
        <v>0.52947252988815308</v>
      </c>
      <c r="H7998" s="4">
        <v>-0.22283285856246948</v>
      </c>
    </row>
    <row r="7999" spans="1:8" x14ac:dyDescent="0.2">
      <c r="A7999" s="3">
        <v>0.37023148148153923</v>
      </c>
      <c r="B7999" s="4">
        <v>-0.11575586348772049</v>
      </c>
      <c r="C7999" s="4">
        <v>0.1249946802854538</v>
      </c>
      <c r="D7999" s="4">
        <v>-0.13524614274501801</v>
      </c>
      <c r="E7999" s="4">
        <v>0.21631821990013123</v>
      </c>
      <c r="F7999" s="4">
        <v>-7.8304268419742584E-2</v>
      </c>
      <c r="G7999" s="4">
        <v>0.52947252988815308</v>
      </c>
      <c r="H7999" s="4">
        <v>-0.24866364896297455</v>
      </c>
    </row>
    <row r="8000" spans="1:8" x14ac:dyDescent="0.2">
      <c r="A8000" s="3">
        <v>0.37027777777783555</v>
      </c>
      <c r="B8000" s="4">
        <v>-0.14239934086799622</v>
      </c>
      <c r="C8000" s="4">
        <v>8.3331651985645294E-2</v>
      </c>
      <c r="D8000" s="4">
        <v>-0.14246352016925812</v>
      </c>
      <c r="E8000" s="4">
        <v>0.24180562794208527</v>
      </c>
      <c r="F8000" s="4">
        <v>-9.0159177780151367E-2</v>
      </c>
      <c r="G8000" s="4">
        <v>0.40467771887779236</v>
      </c>
      <c r="H8000" s="4">
        <v>-0.26361352205276489</v>
      </c>
    </row>
    <row r="8001" spans="1:8" x14ac:dyDescent="0.2">
      <c r="A8001" s="3">
        <v>0.37032407407413187</v>
      </c>
      <c r="B8001" s="4">
        <v>-0.17120812833309174</v>
      </c>
      <c r="C8001" s="4">
        <v>8.8145313784480095E-3</v>
      </c>
      <c r="D8001" s="4">
        <v>-0.14915670454502106</v>
      </c>
      <c r="E8001" s="4">
        <v>0.26729303598403931</v>
      </c>
      <c r="F8001" s="4">
        <v>-0.10201408714056015</v>
      </c>
      <c r="G8001" s="4">
        <v>0.37733075022697449</v>
      </c>
      <c r="H8001" s="4">
        <v>-0.26538023352622986</v>
      </c>
    </row>
    <row r="8002" spans="1:8" x14ac:dyDescent="0.2">
      <c r="A8002" s="3">
        <v>0.37037037037042819</v>
      </c>
      <c r="B8002" s="4">
        <v>-0.20099237561225891</v>
      </c>
      <c r="C8002" s="4">
        <v>-6.5702594816684723E-2</v>
      </c>
      <c r="D8002" s="4">
        <v>-0.155849888920784</v>
      </c>
      <c r="E8002" s="4">
        <v>0.29411643743515015</v>
      </c>
      <c r="F8002" s="4">
        <v>-0.11386899650096893</v>
      </c>
      <c r="G8002" s="4">
        <v>0.35941499471664429</v>
      </c>
      <c r="H8002" s="4">
        <v>-0.26269698143005371</v>
      </c>
    </row>
    <row r="8003" spans="1:8" x14ac:dyDescent="0.2">
      <c r="A8003" s="3">
        <v>0.37041666666672451</v>
      </c>
      <c r="B8003" s="4">
        <v>-0.21927715837955475</v>
      </c>
      <c r="C8003" s="4">
        <v>-0.13242581486701965</v>
      </c>
      <c r="D8003" s="4">
        <v>-0.17289340496063232</v>
      </c>
      <c r="E8003" s="4">
        <v>0.32234716415405273</v>
      </c>
      <c r="F8003" s="4">
        <v>-0.1217409074306488</v>
      </c>
      <c r="G8003" s="4">
        <v>0.35933029651641846</v>
      </c>
      <c r="H8003" s="4">
        <v>-0.26001369953155518</v>
      </c>
    </row>
    <row r="8004" spans="1:8" x14ac:dyDescent="0.2">
      <c r="A8004" s="3">
        <v>0.37046296296302084</v>
      </c>
      <c r="B8004" s="4">
        <v>-0.24392208456993103</v>
      </c>
      <c r="C8004" s="4">
        <v>-0.18956694006919861</v>
      </c>
      <c r="D8004" s="4">
        <v>-0.19076365232467651</v>
      </c>
      <c r="E8004" s="4">
        <v>0.31762290000915527</v>
      </c>
      <c r="F8004" s="4">
        <v>-0.12891030311584473</v>
      </c>
      <c r="G8004" s="4">
        <v>0.35924556851387024</v>
      </c>
      <c r="H8004" s="4">
        <v>-0.25476831197738647</v>
      </c>
    </row>
    <row r="8005" spans="1:8" x14ac:dyDescent="0.2">
      <c r="A8005" s="3">
        <v>0.37050925925931716</v>
      </c>
      <c r="B8005" s="4">
        <v>-0.2848702073097229</v>
      </c>
      <c r="C8005" s="4">
        <v>-0.21020478010177612</v>
      </c>
      <c r="D8005" s="4">
        <v>-0.2086338996887207</v>
      </c>
      <c r="E8005" s="4">
        <v>0.31259843707084656</v>
      </c>
      <c r="F8005" s="4">
        <v>-0.13607969880104065</v>
      </c>
      <c r="G8005" s="4">
        <v>0.36473441123962402</v>
      </c>
      <c r="H8005" s="4">
        <v>-0.24173802137374878</v>
      </c>
    </row>
    <row r="8006" spans="1:8" x14ac:dyDescent="0.2">
      <c r="A8006" s="3">
        <v>0.37055555555561348</v>
      </c>
      <c r="B8006" s="4">
        <v>-0.32581835985183716</v>
      </c>
      <c r="C8006" s="4">
        <v>-0.24565030634403229</v>
      </c>
      <c r="D8006" s="4">
        <v>-0.22650414705276489</v>
      </c>
      <c r="E8006" s="4">
        <v>0.30757400393486023</v>
      </c>
      <c r="F8006" s="4">
        <v>-0.15398514270782471</v>
      </c>
      <c r="G8006" s="4">
        <v>0.38081720471382141</v>
      </c>
      <c r="H8006" s="4">
        <v>-0.22870774567127228</v>
      </c>
    </row>
    <row r="8007" spans="1:8" x14ac:dyDescent="0.2">
      <c r="A8007" s="3">
        <v>0.3706018518519098</v>
      </c>
      <c r="B8007" s="4">
        <v>-0.36275652050971985</v>
      </c>
      <c r="C8007" s="4">
        <v>-0.27458390593528748</v>
      </c>
      <c r="D8007" s="4">
        <v>-0.23749710619449615</v>
      </c>
      <c r="E8007" s="4">
        <v>0.3025495707988739</v>
      </c>
      <c r="F8007" s="4">
        <v>-0.17376834154129028</v>
      </c>
      <c r="G8007" s="4">
        <v>0.3968999981880188</v>
      </c>
      <c r="H8007" s="4">
        <v>-0.21567745506763458</v>
      </c>
    </row>
    <row r="8008" spans="1:8" x14ac:dyDescent="0.2">
      <c r="A8008" s="3">
        <v>0.37064814814820612</v>
      </c>
      <c r="B8008" s="4">
        <v>-0.38954359292984009</v>
      </c>
      <c r="C8008" s="4">
        <v>-0.2942444384098053</v>
      </c>
      <c r="D8008" s="4">
        <v>-0.23933239281177521</v>
      </c>
      <c r="E8008" s="4">
        <v>0.26661431789398193</v>
      </c>
      <c r="F8008" s="4">
        <v>-0.18637143075466156</v>
      </c>
      <c r="G8008" s="4">
        <v>0.4129827618598938</v>
      </c>
      <c r="H8008" s="4">
        <v>-0.207546666264534</v>
      </c>
    </row>
    <row r="8009" spans="1:8" x14ac:dyDescent="0.2">
      <c r="A8009" s="3">
        <v>0.37069444444450245</v>
      </c>
      <c r="B8009" s="4">
        <v>-0.39791649580001831</v>
      </c>
      <c r="C8009" s="4">
        <v>-0.31390497088432312</v>
      </c>
      <c r="D8009" s="4">
        <v>-0.24116769433021545</v>
      </c>
      <c r="E8009" s="4">
        <v>0.23021127283573151</v>
      </c>
      <c r="F8009" s="4">
        <v>-0.18589843809604645</v>
      </c>
      <c r="G8009" s="4">
        <v>0.42906555533409119</v>
      </c>
      <c r="H8009" s="4">
        <v>-0.20106026530265808</v>
      </c>
    </row>
    <row r="8010" spans="1:8" x14ac:dyDescent="0.2">
      <c r="A8010" s="3">
        <v>0.37074074074079877</v>
      </c>
      <c r="B8010" s="4">
        <v>-0.400909423828125</v>
      </c>
      <c r="C8010" s="4">
        <v>-0.3501715362071991</v>
      </c>
      <c r="D8010" s="4">
        <v>-0.24300298094749451</v>
      </c>
      <c r="E8010" s="4">
        <v>0.19380822777748108</v>
      </c>
      <c r="F8010" s="4">
        <v>-0.18542544543743134</v>
      </c>
      <c r="G8010" s="4">
        <v>0.44514834880828857</v>
      </c>
      <c r="H8010" s="4">
        <v>-0.19457384943962097</v>
      </c>
    </row>
    <row r="8011" spans="1:8" x14ac:dyDescent="0.2">
      <c r="A8011" s="3">
        <v>0.37078703703709509</v>
      </c>
      <c r="B8011" s="4">
        <v>-0.40390235185623169</v>
      </c>
      <c r="C8011" s="4">
        <v>-0.37182784080505371</v>
      </c>
      <c r="D8011" s="4">
        <v>-0.24483826756477356</v>
      </c>
      <c r="E8011" s="4">
        <v>0.16774721443653107</v>
      </c>
      <c r="F8011" s="4">
        <v>-0.18495245277881622</v>
      </c>
      <c r="G8011" s="4">
        <v>0.46123111248016357</v>
      </c>
      <c r="H8011" s="4">
        <v>-0.18808744847774506</v>
      </c>
    </row>
    <row r="8012" spans="1:8" x14ac:dyDescent="0.2">
      <c r="A8012" s="3">
        <v>0.37083333333339141</v>
      </c>
      <c r="B8012" s="4">
        <v>-0.40652871131896973</v>
      </c>
      <c r="C8012" s="4">
        <v>-0.37402725219726563</v>
      </c>
      <c r="D8012" s="4">
        <v>-0.24667356908321381</v>
      </c>
      <c r="E8012" s="4">
        <v>0.15262076258659363</v>
      </c>
      <c r="F8012" s="4">
        <v>-0.18286509811878204</v>
      </c>
      <c r="G8012" s="4">
        <v>0.47182416915893555</v>
      </c>
      <c r="H8012" s="4">
        <v>-0.18160104751586914</v>
      </c>
    </row>
    <row r="8013" spans="1:8" x14ac:dyDescent="0.2">
      <c r="A8013" s="3">
        <v>0.37087962962968773</v>
      </c>
      <c r="B8013" s="4">
        <v>-0.41559362411499023</v>
      </c>
      <c r="C8013" s="4">
        <v>-0.37622663378715515</v>
      </c>
      <c r="D8013" s="4">
        <v>-0.23671339452266693</v>
      </c>
      <c r="E8013" s="4">
        <v>0.13749431073665619</v>
      </c>
      <c r="F8013" s="4">
        <v>-0.17781279981136322</v>
      </c>
      <c r="G8013" s="4">
        <v>0.47188472747802734</v>
      </c>
      <c r="H8013" s="4">
        <v>-0.17511463165283203</v>
      </c>
    </row>
    <row r="8014" spans="1:8" x14ac:dyDescent="0.2">
      <c r="A8014" s="3">
        <v>0.37092592592598406</v>
      </c>
      <c r="B8014" s="4">
        <v>-0.44376245141029358</v>
      </c>
      <c r="C8014" s="4">
        <v>-0.41894933581352234</v>
      </c>
      <c r="D8014" s="4">
        <v>-0.21101845800876617</v>
      </c>
      <c r="E8014" s="4">
        <v>0.12236784398555756</v>
      </c>
      <c r="F8014" s="4">
        <v>-0.16148875653743744</v>
      </c>
      <c r="G8014" s="4">
        <v>0.47194528579711914</v>
      </c>
      <c r="H8014" s="4">
        <v>-0.16862823069095612</v>
      </c>
    </row>
    <row r="8015" spans="1:8" x14ac:dyDescent="0.2">
      <c r="A8015" s="3">
        <v>0.37097222222228038</v>
      </c>
      <c r="B8015" s="4">
        <v>-0.47193130850791931</v>
      </c>
      <c r="C8015" s="4">
        <v>-0.46385693550109863</v>
      </c>
      <c r="D8015" s="4">
        <v>-0.19412170350551605</v>
      </c>
      <c r="E8015" s="4">
        <v>0.10724138468503952</v>
      </c>
      <c r="F8015" s="4">
        <v>-0.12449453771114349</v>
      </c>
      <c r="G8015" s="4">
        <v>0.47200584411621094</v>
      </c>
      <c r="H8015" s="4">
        <v>-0.17958134412765503</v>
      </c>
    </row>
    <row r="8016" spans="1:8" x14ac:dyDescent="0.2">
      <c r="A8016" s="3">
        <v>0.3710185185185767</v>
      </c>
      <c r="B8016" s="4">
        <v>-0.4903704822063446</v>
      </c>
      <c r="C8016" s="4">
        <v>-0.49203833937644958</v>
      </c>
      <c r="D8016" s="4">
        <v>-0.18904863297939301</v>
      </c>
      <c r="E8016" s="4">
        <v>9.0955555438995361E-2</v>
      </c>
      <c r="F8016" s="4">
        <v>-8.7500318884849548E-2</v>
      </c>
      <c r="G8016" s="4">
        <v>0.47206643223762512</v>
      </c>
      <c r="H8016" s="4">
        <v>-0.19649340212345123</v>
      </c>
    </row>
    <row r="8017" spans="1:8" x14ac:dyDescent="0.2">
      <c r="A8017" s="3">
        <v>0.37106481481487302</v>
      </c>
      <c r="B8017" s="4">
        <v>-0.48397025465965271</v>
      </c>
      <c r="C8017" s="4">
        <v>-0.49960160255432129</v>
      </c>
      <c r="D8017" s="4">
        <v>-0.18397556245326996</v>
      </c>
      <c r="E8017" s="4">
        <v>7.4652589857578278E-2</v>
      </c>
      <c r="F8017" s="4">
        <v>-5.0506096333265305E-2</v>
      </c>
      <c r="G8017" s="4">
        <v>0.47212699055671692</v>
      </c>
      <c r="H8017" s="4">
        <v>-0.21340547502040863</v>
      </c>
    </row>
    <row r="8018" spans="1:8" x14ac:dyDescent="0.2">
      <c r="A8018" s="3">
        <v>0.37111111111116935</v>
      </c>
      <c r="B8018" s="4">
        <v>-0.47309321165084839</v>
      </c>
      <c r="C8018" s="4">
        <v>-0.50716489553451538</v>
      </c>
      <c r="D8018" s="4">
        <v>-0.19574457406997681</v>
      </c>
      <c r="E8018" s="4">
        <v>3.2572239637374878E-2</v>
      </c>
      <c r="F8018" s="4">
        <v>-1.3511874713003635E-2</v>
      </c>
      <c r="G8018" s="4">
        <v>0.47218754887580872</v>
      </c>
      <c r="H8018" s="4">
        <v>-0.23031753301620483</v>
      </c>
    </row>
    <row r="8019" spans="1:8" x14ac:dyDescent="0.2">
      <c r="A8019" s="3">
        <v>0.37115740740746567</v>
      </c>
      <c r="B8019" s="4">
        <v>-0.45071268081665039</v>
      </c>
      <c r="C8019" s="4">
        <v>-0.5147281289100647</v>
      </c>
      <c r="D8019" s="4">
        <v>-0.20885276794433594</v>
      </c>
      <c r="E8019" s="4">
        <v>-9.8466277122497559E-3</v>
      </c>
      <c r="F8019" s="4">
        <v>1.0602879337966442E-2</v>
      </c>
      <c r="G8019" s="4">
        <v>0.47224810719490051</v>
      </c>
      <c r="H8019" s="4">
        <v>-0.27107033133506775</v>
      </c>
    </row>
    <row r="8020" spans="1:8" x14ac:dyDescent="0.2">
      <c r="A8020" s="3">
        <v>0.37120370370376199</v>
      </c>
      <c r="B8020" s="4">
        <v>-0.42833214998245239</v>
      </c>
      <c r="C8020" s="4">
        <v>-0.49776613712310791</v>
      </c>
      <c r="D8020" s="4">
        <v>-0.22196097671985626</v>
      </c>
      <c r="E8020" s="4">
        <v>-5.226549506187439E-2</v>
      </c>
      <c r="F8020" s="4">
        <v>3.2492075115442276E-2</v>
      </c>
      <c r="G8020" s="4">
        <v>0.47230866551399231</v>
      </c>
      <c r="H8020" s="4">
        <v>-0.32256820797920227</v>
      </c>
    </row>
    <row r="8021" spans="1:8" x14ac:dyDescent="0.2">
      <c r="A8021" s="3">
        <v>0.37125000000005831</v>
      </c>
      <c r="B8021" s="4">
        <v>-0.40593650937080383</v>
      </c>
      <c r="C8021" s="4">
        <v>-0.49882349371910095</v>
      </c>
      <c r="D8021" s="4">
        <v>-0.23506918549537659</v>
      </c>
      <c r="E8021" s="4">
        <v>-8.258221298456192E-2</v>
      </c>
      <c r="F8021" s="4">
        <v>5.4381273686885834E-2</v>
      </c>
      <c r="G8021" s="4">
        <v>0.47731024026870728</v>
      </c>
      <c r="H8021" s="4">
        <v>-0.38223469257354736</v>
      </c>
    </row>
    <row r="8022" spans="1:8" x14ac:dyDescent="0.2">
      <c r="A8022" s="3">
        <v>0.37129629629635463</v>
      </c>
      <c r="B8022" s="4">
        <v>-0.37525227665901184</v>
      </c>
      <c r="C8022" s="4">
        <v>-0.51657742261886597</v>
      </c>
      <c r="D8022" s="4">
        <v>-0.24255931377410889</v>
      </c>
      <c r="E8022" s="4">
        <v>-0.11220826208591461</v>
      </c>
      <c r="F8022" s="4">
        <v>7.7427469193935394E-2</v>
      </c>
      <c r="G8022" s="4">
        <v>0.49171683192253113</v>
      </c>
      <c r="H8022" s="4">
        <v>-0.43519195914268494</v>
      </c>
    </row>
    <row r="8023" spans="1:8" x14ac:dyDescent="0.2">
      <c r="A8023" s="3">
        <v>0.37134259259265096</v>
      </c>
      <c r="B8023" s="4">
        <v>-0.32440128922462463</v>
      </c>
      <c r="C8023" s="4">
        <v>-0.51663625240325928</v>
      </c>
      <c r="D8023" s="4">
        <v>-0.28600111603736877</v>
      </c>
      <c r="E8023" s="4">
        <v>-0.15453189611434937</v>
      </c>
      <c r="F8023" s="4">
        <v>0.1025727242231369</v>
      </c>
      <c r="G8023" s="4">
        <v>0.50612342357635498</v>
      </c>
      <c r="H8023" s="4">
        <v>-0.4674375057220459</v>
      </c>
    </row>
    <row r="8024" spans="1:8" x14ac:dyDescent="0.2">
      <c r="A8024" s="3">
        <v>0.37138888888894728</v>
      </c>
      <c r="B8024" s="4">
        <v>-0.2753312885761261</v>
      </c>
      <c r="C8024" s="4">
        <v>-0.52314227819442749</v>
      </c>
      <c r="D8024" s="4">
        <v>-0.32650557160377502</v>
      </c>
      <c r="E8024" s="4">
        <v>-0.19685554504394531</v>
      </c>
      <c r="F8024" s="4">
        <v>0.12771797180175781</v>
      </c>
      <c r="G8024" s="4">
        <v>0.52052998542785645</v>
      </c>
      <c r="H8024" s="4">
        <v>-0.49968305230140686</v>
      </c>
    </row>
    <row r="8025" spans="1:8" x14ac:dyDescent="0.2">
      <c r="A8025" s="3">
        <v>0.3714351851852436</v>
      </c>
      <c r="B8025" s="4">
        <v>-0.22626127302646637</v>
      </c>
      <c r="C8025" s="4">
        <v>-0.49803593754768372</v>
      </c>
      <c r="D8025" s="4">
        <v>-0.41368690133094788</v>
      </c>
      <c r="E8025" s="4">
        <v>-0.23343312740325928</v>
      </c>
      <c r="F8025" s="4">
        <v>0.15420837700366974</v>
      </c>
      <c r="G8025" s="4">
        <v>0.53136622905731201</v>
      </c>
      <c r="H8025" s="4">
        <v>-0.52568763494491577</v>
      </c>
    </row>
    <row r="8026" spans="1:8" x14ac:dyDescent="0.2">
      <c r="A8026" s="3">
        <v>0.37148148148153992</v>
      </c>
      <c r="B8026" s="4">
        <v>-0.17352388799190521</v>
      </c>
      <c r="C8026" s="4">
        <v>-0.47065097093582153</v>
      </c>
      <c r="D8026" s="4">
        <v>-0.46347633004188538</v>
      </c>
      <c r="E8026" s="4">
        <v>-0.2639385461807251</v>
      </c>
      <c r="F8026" s="4">
        <v>0.18314489722251892</v>
      </c>
      <c r="G8026" s="4">
        <v>0.53534883260726929</v>
      </c>
      <c r="H8026" s="4">
        <v>-0.5327114462852478</v>
      </c>
    </row>
    <row r="8027" spans="1:8" x14ac:dyDescent="0.2">
      <c r="A8027" s="3">
        <v>0.37152777777783624</v>
      </c>
      <c r="B8027" s="4">
        <v>-0.11149011552333832</v>
      </c>
      <c r="C8027" s="4">
        <v>-0.45544624328613281</v>
      </c>
      <c r="D8027" s="4">
        <v>-0.55639362335205078</v>
      </c>
      <c r="E8027" s="4">
        <v>-0.297385573387146</v>
      </c>
      <c r="F8027" s="4">
        <v>0.2120814323425293</v>
      </c>
      <c r="G8027" s="4">
        <v>0.53933143615722656</v>
      </c>
      <c r="H8027" s="4">
        <v>-0.53973525762557983</v>
      </c>
    </row>
    <row r="8028" spans="1:8" x14ac:dyDescent="0.2">
      <c r="A8028" s="3">
        <v>0.37157407407413257</v>
      </c>
      <c r="B8028" s="4">
        <v>-5.7871602475643158E-2</v>
      </c>
      <c r="C8028" s="4">
        <v>-0.3971179723739624</v>
      </c>
      <c r="D8028" s="4">
        <v>-0.58423399925231934</v>
      </c>
      <c r="E8028" s="4">
        <v>-0.33393189311027527</v>
      </c>
      <c r="F8028" s="4">
        <v>0.24101795256137848</v>
      </c>
      <c r="G8028" s="4">
        <v>0.54331398010253906</v>
      </c>
      <c r="H8028" s="4">
        <v>-0.52804982662200928</v>
      </c>
    </row>
    <row r="8029" spans="1:8" x14ac:dyDescent="0.2">
      <c r="A8029" s="3">
        <v>0.37162037037042889</v>
      </c>
      <c r="B8029" s="4">
        <v>-2.5764435529708862E-2</v>
      </c>
      <c r="C8029" s="4">
        <v>-0.33544865250587463</v>
      </c>
      <c r="D8029" s="4">
        <v>-0.62332254648208618</v>
      </c>
      <c r="E8029" s="4">
        <v>-0.35580348968505859</v>
      </c>
      <c r="F8029" s="4">
        <v>0.26995450258255005</v>
      </c>
      <c r="G8029" s="4">
        <v>0.54729658365249634</v>
      </c>
      <c r="H8029" s="4">
        <v>-0.50993561744689941</v>
      </c>
    </row>
    <row r="8030" spans="1:8" x14ac:dyDescent="0.2">
      <c r="A8030" s="3">
        <v>0.37166666666672521</v>
      </c>
      <c r="B8030" s="4">
        <v>6.3427332788705826E-3</v>
      </c>
      <c r="C8030" s="4">
        <v>-0.27377936244010925</v>
      </c>
      <c r="D8030" s="4">
        <v>-0.64428561925888062</v>
      </c>
      <c r="E8030" s="4">
        <v>-0.36216229200363159</v>
      </c>
      <c r="F8030" s="4">
        <v>0.28611496090888977</v>
      </c>
      <c r="G8030" s="4">
        <v>0.52772116661071777</v>
      </c>
      <c r="H8030" s="4">
        <v>-0.49182140827178955</v>
      </c>
    </row>
    <row r="8031" spans="1:8" x14ac:dyDescent="0.2">
      <c r="A8031" s="3">
        <v>0.37171296296302153</v>
      </c>
      <c r="B8031" s="4">
        <v>3.8449902087450027E-2</v>
      </c>
      <c r="C8031" s="4">
        <v>-0.18913541734218597</v>
      </c>
      <c r="D8031" s="4">
        <v>-0.67029720544815063</v>
      </c>
      <c r="E8031" s="4">
        <v>-0.3685210645198822</v>
      </c>
      <c r="F8031" s="4">
        <v>0.38273543119430542</v>
      </c>
      <c r="G8031" s="4">
        <v>0.58524841070175171</v>
      </c>
      <c r="H8031" s="4">
        <v>-0.47370719909667969</v>
      </c>
    </row>
    <row r="8032" spans="1:8" x14ac:dyDescent="0.2">
      <c r="A8032" s="3">
        <v>0.37175925925931785</v>
      </c>
      <c r="B8032" s="4">
        <v>4.8297528177499771E-2</v>
      </c>
      <c r="C8032" s="4">
        <v>-0.16719278693199158</v>
      </c>
      <c r="D8032" s="4">
        <v>-0.67366200685501099</v>
      </c>
      <c r="E8032" s="4">
        <v>-0.34230545163154602</v>
      </c>
      <c r="F8032" s="4">
        <v>0.3906034529209137</v>
      </c>
      <c r="G8032" s="4">
        <v>0.55972921848297119</v>
      </c>
      <c r="H8032" s="4">
        <v>-0.45559298992156982</v>
      </c>
    </row>
    <row r="8033" spans="1:8" x14ac:dyDescent="0.2">
      <c r="A8033" s="3">
        <v>0.37180555555561418</v>
      </c>
      <c r="B8033" s="4">
        <v>4.613490030169487E-2</v>
      </c>
      <c r="C8033" s="4">
        <v>-9.2947386205196381E-2</v>
      </c>
      <c r="D8033" s="4">
        <v>-0.67531430721282959</v>
      </c>
      <c r="E8033" s="4">
        <v>-0.31558036804199219</v>
      </c>
      <c r="F8033" s="4">
        <v>0.39847147464752197</v>
      </c>
      <c r="G8033" s="4">
        <v>0.5342099666595459</v>
      </c>
      <c r="H8033" s="4">
        <v>-0.44688591361045837</v>
      </c>
    </row>
    <row r="8034" spans="1:8" x14ac:dyDescent="0.2">
      <c r="A8034" s="3">
        <v>0.3718518518519105</v>
      </c>
      <c r="B8034" s="4">
        <v>2.9039135202765465E-2</v>
      </c>
      <c r="C8034" s="4">
        <v>-4.9267563968896866E-2</v>
      </c>
      <c r="D8034" s="4">
        <v>-0.67696666717529297</v>
      </c>
      <c r="E8034" s="4">
        <v>-0.28885525465011597</v>
      </c>
      <c r="F8034" s="4">
        <v>0.41542899608612061</v>
      </c>
      <c r="G8034" s="4">
        <v>0.50869077444076538</v>
      </c>
      <c r="H8034" s="4">
        <v>-0.44139528274536133</v>
      </c>
    </row>
    <row r="8035" spans="1:8" x14ac:dyDescent="0.2">
      <c r="A8035" s="3">
        <v>0.37189814814820682</v>
      </c>
      <c r="B8035" s="4">
        <v>1.194337010383606E-2</v>
      </c>
      <c r="C8035" s="4">
        <v>-5.5877361446619034E-3</v>
      </c>
      <c r="D8035" s="4">
        <v>-0.67485809326171875</v>
      </c>
      <c r="E8035" s="4">
        <v>-0.25619754195213318</v>
      </c>
      <c r="F8035" s="4">
        <v>0.43394032120704651</v>
      </c>
      <c r="G8035" s="4">
        <v>0.48317152261734009</v>
      </c>
      <c r="H8035" s="4">
        <v>-0.43590465188026428</v>
      </c>
    </row>
    <row r="8036" spans="1:8" x14ac:dyDescent="0.2">
      <c r="A8036" s="3">
        <v>0.37194444444450314</v>
      </c>
      <c r="B8036" s="4">
        <v>-5.1523959264159203E-3</v>
      </c>
      <c r="C8036" s="4">
        <v>3.8092091679573059E-2</v>
      </c>
      <c r="D8036" s="4">
        <v>-0.67245239019393921</v>
      </c>
      <c r="E8036" s="4">
        <v>-0.21733187139034271</v>
      </c>
      <c r="F8036" s="4">
        <v>0.45245164632797241</v>
      </c>
      <c r="G8036" s="4">
        <v>0.45765230059623718</v>
      </c>
      <c r="H8036" s="4">
        <v>-0.43041402101516724</v>
      </c>
    </row>
    <row r="8037" spans="1:8" x14ac:dyDescent="0.2">
      <c r="A8037" s="3">
        <v>0.37199074074079946</v>
      </c>
      <c r="B8037" s="4">
        <v>-1.6915695741772652E-2</v>
      </c>
      <c r="C8037" s="4">
        <v>5.0160709768533707E-2</v>
      </c>
      <c r="D8037" s="4">
        <v>-0.67004668712615967</v>
      </c>
      <c r="E8037" s="4">
        <v>-0.18298065662384033</v>
      </c>
      <c r="F8037" s="4">
        <v>0.46644547581672668</v>
      </c>
      <c r="G8037" s="4">
        <v>0.43122360110282898</v>
      </c>
      <c r="H8037" s="4">
        <v>-0.42492339015007019</v>
      </c>
    </row>
    <row r="8038" spans="1:8" x14ac:dyDescent="0.2">
      <c r="A8038" s="3">
        <v>0.37203703703709579</v>
      </c>
      <c r="B8038" s="4">
        <v>-1.5186402946710587E-2</v>
      </c>
      <c r="C8038" s="4">
        <v>6.0415823012590408E-2</v>
      </c>
      <c r="D8038" s="4">
        <v>-0.66764098405838013</v>
      </c>
      <c r="E8038" s="4">
        <v>-0.15335044264793396</v>
      </c>
      <c r="F8038" s="4">
        <v>0.47966581583023071</v>
      </c>
      <c r="G8038" s="4">
        <v>0.43122360110282898</v>
      </c>
      <c r="H8038" s="4">
        <v>-0.41069594025611877</v>
      </c>
    </row>
    <row r="8039" spans="1:8" x14ac:dyDescent="0.2">
      <c r="A8039" s="3">
        <v>0.37208333333339211</v>
      </c>
      <c r="B8039" s="4">
        <v>-1.3457110151648521E-2</v>
      </c>
      <c r="C8039" s="4">
        <v>7.0670932531356812E-2</v>
      </c>
      <c r="D8039" s="4">
        <v>-0.65154820680618286</v>
      </c>
      <c r="E8039" s="4">
        <v>-0.12372024357318878</v>
      </c>
      <c r="F8039" s="4">
        <v>0.49288618564605713</v>
      </c>
      <c r="G8039" s="4">
        <v>0.43122360110282898</v>
      </c>
      <c r="H8039" s="4">
        <v>-0.39937639236450195</v>
      </c>
    </row>
    <row r="8040" spans="1:8" x14ac:dyDescent="0.2">
      <c r="A8040" s="3">
        <v>0.37212962962968843</v>
      </c>
      <c r="B8040" s="4">
        <v>-1.1727816425263882E-2</v>
      </c>
      <c r="C8040" s="4">
        <v>7.0182867348194122E-2</v>
      </c>
      <c r="D8040" s="4">
        <v>-0.63443589210510254</v>
      </c>
      <c r="E8040" s="4">
        <v>-9.4090044498443604E-2</v>
      </c>
      <c r="F8040" s="4">
        <v>0.4913884699344635</v>
      </c>
      <c r="G8040" s="4">
        <v>0.43122360110282898</v>
      </c>
      <c r="H8040" s="4">
        <v>-0.40611052513122559</v>
      </c>
    </row>
    <row r="8041" spans="1:8" x14ac:dyDescent="0.2">
      <c r="A8041" s="3">
        <v>0.37217592592598475</v>
      </c>
      <c r="B8041" s="4">
        <v>-1.2897603213787079E-2</v>
      </c>
      <c r="C8041" s="4">
        <v>5.6081764400005341E-2</v>
      </c>
      <c r="D8041" s="4">
        <v>-0.61732363700866699</v>
      </c>
      <c r="E8041" s="4">
        <v>-6.4459837973117828E-2</v>
      </c>
      <c r="F8041" s="4">
        <v>0.48732733726501465</v>
      </c>
      <c r="G8041" s="4">
        <v>0.43122360110282898</v>
      </c>
      <c r="H8041" s="4">
        <v>-0.41284465789794922</v>
      </c>
    </row>
    <row r="8042" spans="1:8" x14ac:dyDescent="0.2">
      <c r="A8042" s="3">
        <v>0.37222222222228107</v>
      </c>
      <c r="B8042" s="4">
        <v>-2.1714163944125175E-2</v>
      </c>
      <c r="C8042" s="4">
        <v>4.1980661451816559E-2</v>
      </c>
      <c r="D8042" s="4">
        <v>-0.60021132230758667</v>
      </c>
      <c r="E8042" s="4">
        <v>-3.6923050880432129E-2</v>
      </c>
      <c r="F8042" s="4">
        <v>0.48326617479324341</v>
      </c>
      <c r="G8042" s="4">
        <v>0.43122360110282898</v>
      </c>
      <c r="H8042" s="4">
        <v>-0.42212942242622375</v>
      </c>
    </row>
    <row r="8043" spans="1:8" x14ac:dyDescent="0.2">
      <c r="A8043" s="3">
        <v>0.3722685185185774</v>
      </c>
      <c r="B8043" s="4">
        <v>-3.0530726537108421E-2</v>
      </c>
      <c r="C8043" s="4">
        <v>2.7879556640982628E-2</v>
      </c>
      <c r="D8043" s="4">
        <v>-0.58309900760650635</v>
      </c>
      <c r="E8043" s="4">
        <v>-2.5312723591923714E-2</v>
      </c>
      <c r="F8043" s="4">
        <v>0.46819150447845459</v>
      </c>
      <c r="G8043" s="4">
        <v>0.43122360110282898</v>
      </c>
      <c r="H8043" s="4">
        <v>-0.43922117352485657</v>
      </c>
    </row>
    <row r="8044" spans="1:8" x14ac:dyDescent="0.2">
      <c r="A8044" s="3">
        <v>0.37231481481487372</v>
      </c>
      <c r="B8044" s="4">
        <v>-3.4453332424163818E-2</v>
      </c>
      <c r="C8044" s="4">
        <v>5.9239417314529419E-3</v>
      </c>
      <c r="D8044" s="4">
        <v>-0.5659867525100708</v>
      </c>
      <c r="E8044" s="4">
        <v>-3.0461652204394341E-2</v>
      </c>
      <c r="F8044" s="4">
        <v>0.45121154189109802</v>
      </c>
      <c r="G8044" s="4">
        <v>0.43122360110282898</v>
      </c>
      <c r="H8044" s="4">
        <v>-0.45631292462348938</v>
      </c>
    </row>
    <row r="8045" spans="1:8" x14ac:dyDescent="0.2">
      <c r="A8045" s="3">
        <v>0.37236111111117004</v>
      </c>
      <c r="B8045" s="4">
        <v>-2.5490814819931984E-2</v>
      </c>
      <c r="C8045" s="4">
        <v>-2.5934776291251183E-2</v>
      </c>
      <c r="D8045" s="4">
        <v>-0.54887443780899048</v>
      </c>
      <c r="E8045" s="4">
        <v>-3.5610578954219818E-2</v>
      </c>
      <c r="F8045" s="4">
        <v>0.43423157930374146</v>
      </c>
      <c r="G8045" s="4">
        <v>0.43122360110282898</v>
      </c>
      <c r="H8045" s="4">
        <v>-0.47340467572212219</v>
      </c>
    </row>
    <row r="8046" spans="1:8" x14ac:dyDescent="0.2">
      <c r="A8046" s="3">
        <v>0.37240740740746636</v>
      </c>
      <c r="B8046" s="4">
        <v>-1.652829721570015E-2</v>
      </c>
      <c r="C8046" s="4">
        <v>-5.7793494313955307E-2</v>
      </c>
      <c r="D8046" s="4">
        <v>-0.53176212310791016</v>
      </c>
      <c r="E8046" s="4">
        <v>-4.0759511291980743E-2</v>
      </c>
      <c r="F8046" s="4">
        <v>0.41725164651870728</v>
      </c>
      <c r="G8046" s="4">
        <v>0.43122360110282898</v>
      </c>
      <c r="H8046" s="4">
        <v>-0.48101767897605896</v>
      </c>
    </row>
    <row r="8047" spans="1:8" x14ac:dyDescent="0.2">
      <c r="A8047" s="3">
        <v>0.37245370370376268</v>
      </c>
      <c r="B8047" s="4">
        <v>9.0965135022997856E-3</v>
      </c>
      <c r="C8047" s="4">
        <v>-7.5421012938022614E-2</v>
      </c>
      <c r="D8047" s="4">
        <v>-0.51458823680877686</v>
      </c>
      <c r="E8047" s="4">
        <v>-4.590843990445137E-2</v>
      </c>
      <c r="F8047" s="4">
        <v>0.40027168393135071</v>
      </c>
      <c r="G8047" s="4">
        <v>0.43122360110282898</v>
      </c>
      <c r="H8047" s="4">
        <v>-0.485382080078125</v>
      </c>
    </row>
    <row r="8048" spans="1:8" x14ac:dyDescent="0.2">
      <c r="A8048" s="3">
        <v>0.37250000000005901</v>
      </c>
      <c r="B8048" s="4">
        <v>3.9497938007116318E-2</v>
      </c>
      <c r="C8048" s="4">
        <v>-0.11193165183067322</v>
      </c>
      <c r="D8048" s="4">
        <v>-0.49733081459999084</v>
      </c>
      <c r="E8048" s="4">
        <v>-6.6014841198921204E-2</v>
      </c>
      <c r="F8048" s="4">
        <v>0.3932262659072876</v>
      </c>
      <c r="G8048" s="4">
        <v>0.43122360110282898</v>
      </c>
      <c r="H8048" s="4">
        <v>-0.48974648118019104</v>
      </c>
    </row>
    <row r="8049" spans="1:8" x14ac:dyDescent="0.2">
      <c r="A8049" s="3">
        <v>0.37254629629635533</v>
      </c>
      <c r="B8049" s="4">
        <v>6.9899365305900574E-2</v>
      </c>
      <c r="C8049" s="4">
        <v>-0.1260315477848053</v>
      </c>
      <c r="D8049" s="4">
        <v>-0.48007339239120483</v>
      </c>
      <c r="E8049" s="4">
        <v>-0.10218050330877304</v>
      </c>
      <c r="F8049" s="4">
        <v>0.38789674639701843</v>
      </c>
      <c r="G8049" s="4">
        <v>0.24539315700531006</v>
      </c>
      <c r="H8049" s="4">
        <v>-0.49411088228225708</v>
      </c>
    </row>
    <row r="8050" spans="1:8" x14ac:dyDescent="0.2">
      <c r="A8050" s="3">
        <v>0.37259259259265165</v>
      </c>
      <c r="B8050" s="4">
        <v>9.757087379693985E-2</v>
      </c>
      <c r="C8050" s="4">
        <v>-0.13139128684997559</v>
      </c>
      <c r="D8050" s="4">
        <v>-0.46281597018241882</v>
      </c>
      <c r="E8050" s="4">
        <v>-0.13834616541862488</v>
      </c>
      <c r="F8050" s="4">
        <v>0.38256722688674927</v>
      </c>
      <c r="G8050" s="4">
        <v>0.19227124750614166</v>
      </c>
      <c r="H8050" s="4">
        <v>-0.49847531318664551</v>
      </c>
    </row>
    <row r="8051" spans="1:8" x14ac:dyDescent="0.2">
      <c r="A8051" s="3">
        <v>0.37263888888894797</v>
      </c>
      <c r="B8051" s="4">
        <v>0.11812868714332581</v>
      </c>
      <c r="C8051" s="4">
        <v>-0.12762907147407532</v>
      </c>
      <c r="D8051" s="4">
        <v>-0.44805160164833069</v>
      </c>
      <c r="E8051" s="4">
        <v>-0.17451183497905731</v>
      </c>
      <c r="F8051" s="4">
        <v>0.36246231198310852</v>
      </c>
      <c r="G8051" s="4">
        <v>0.13914935290813446</v>
      </c>
      <c r="H8051" s="4">
        <v>-0.50283968448638916</v>
      </c>
    </row>
    <row r="8052" spans="1:8" x14ac:dyDescent="0.2">
      <c r="A8052" s="3">
        <v>0.37268518518524429</v>
      </c>
      <c r="B8052" s="4">
        <v>0.15132687985897064</v>
      </c>
      <c r="C8052" s="4">
        <v>-0.12386684864759445</v>
      </c>
      <c r="D8052" s="4">
        <v>-0.43662938475608826</v>
      </c>
      <c r="E8052" s="4">
        <v>-0.21067750453948975</v>
      </c>
      <c r="F8052" s="4">
        <v>0.33976322412490845</v>
      </c>
      <c r="G8052" s="4">
        <v>8.6027458310127258E-2</v>
      </c>
      <c r="H8052" s="4">
        <v>-0.50720411539077759</v>
      </c>
    </row>
    <row r="8053" spans="1:8" x14ac:dyDescent="0.2">
      <c r="A8053" s="3">
        <v>0.37273148148154062</v>
      </c>
      <c r="B8053" s="4">
        <v>0.18820784986019135</v>
      </c>
      <c r="C8053" s="4">
        <v>-0.10722585022449493</v>
      </c>
      <c r="D8053" s="4">
        <v>-0.42520719766616821</v>
      </c>
      <c r="E8053" s="4">
        <v>-0.25554278492927551</v>
      </c>
      <c r="F8053" s="4">
        <v>0.31706413626670837</v>
      </c>
      <c r="G8053" s="4">
        <v>3.2905556261539459E-2</v>
      </c>
      <c r="H8053" s="4">
        <v>-0.51156854629516602</v>
      </c>
    </row>
    <row r="8054" spans="1:8" x14ac:dyDescent="0.2">
      <c r="A8054" s="3">
        <v>0.37277777777783694</v>
      </c>
      <c r="B8054" s="4">
        <v>0.22508881986141205</v>
      </c>
      <c r="C8054" s="4">
        <v>-7.4371889233589172E-2</v>
      </c>
      <c r="D8054" s="4">
        <v>-0.41378498077392578</v>
      </c>
      <c r="E8054" s="4">
        <v>-0.3005603551864624</v>
      </c>
      <c r="F8054" s="4">
        <v>0.2943650484085083</v>
      </c>
      <c r="G8054" s="4">
        <v>-1.2496558949351311E-2</v>
      </c>
      <c r="H8054" s="4">
        <v>-0.50534945726394653</v>
      </c>
    </row>
    <row r="8055" spans="1:8" x14ac:dyDescent="0.2">
      <c r="A8055" s="3">
        <v>0.37282407407413326</v>
      </c>
      <c r="B8055" s="4">
        <v>0.26196980476379395</v>
      </c>
      <c r="C8055" s="4">
        <v>-4.1517935693264008E-2</v>
      </c>
      <c r="D8055" s="4">
        <v>-0.40861213207244873</v>
      </c>
      <c r="E8055" s="4">
        <v>-0.30859917402267456</v>
      </c>
      <c r="F8055" s="4">
        <v>0.25850173830986023</v>
      </c>
      <c r="G8055" s="4">
        <v>-4.2990904301404953E-2</v>
      </c>
      <c r="H8055" s="4">
        <v>-0.49902063608169556</v>
      </c>
    </row>
    <row r="8056" spans="1:8" x14ac:dyDescent="0.2">
      <c r="A8056" s="3">
        <v>0.37287037037042958</v>
      </c>
      <c r="B8056" s="4">
        <v>0.29885077476501465</v>
      </c>
      <c r="C8056" s="4">
        <v>-1.9286880269646645E-2</v>
      </c>
      <c r="D8056" s="4">
        <v>-0.41187727451324463</v>
      </c>
      <c r="E8056" s="4">
        <v>-0.31597268581390381</v>
      </c>
      <c r="F8056" s="4">
        <v>0.22027136385440826</v>
      </c>
      <c r="G8056" s="4">
        <v>-5.4273940622806549E-2</v>
      </c>
      <c r="H8056" s="4">
        <v>-0.49269181489944458</v>
      </c>
    </row>
    <row r="8057" spans="1:8" x14ac:dyDescent="0.2">
      <c r="A8057" s="3">
        <v>0.3729166666667259</v>
      </c>
      <c r="B8057" s="4">
        <v>0.3094647228717804</v>
      </c>
      <c r="C8057" s="4">
        <v>-1.0408628731966019E-2</v>
      </c>
      <c r="D8057" s="4">
        <v>-0.41514241695404053</v>
      </c>
      <c r="E8057" s="4">
        <v>-0.32334616780281067</v>
      </c>
      <c r="F8057" s="4">
        <v>0.18204095959663391</v>
      </c>
      <c r="G8057" s="4">
        <v>-6.1982329934835434E-2</v>
      </c>
      <c r="H8057" s="4">
        <v>-0.48636302351951599</v>
      </c>
    </row>
    <row r="8058" spans="1:8" x14ac:dyDescent="0.2">
      <c r="A8058" s="3">
        <v>0.37296296296302223</v>
      </c>
      <c r="B8058" s="4">
        <v>0.31257802248001099</v>
      </c>
      <c r="C8058" s="4">
        <v>1.9573839381337166E-2</v>
      </c>
      <c r="D8058" s="4">
        <v>-0.41840755939483643</v>
      </c>
      <c r="E8058" s="4">
        <v>-0.31663334369659424</v>
      </c>
      <c r="F8058" s="4">
        <v>0.14381057024002075</v>
      </c>
      <c r="G8058" s="4">
        <v>-6.9690719246864319E-2</v>
      </c>
      <c r="H8058" s="4">
        <v>-0.47762894630432129</v>
      </c>
    </row>
    <row r="8059" spans="1:8" x14ac:dyDescent="0.2">
      <c r="A8059" s="3">
        <v>0.37300925925931855</v>
      </c>
      <c r="B8059" s="4">
        <v>0.31207168102264404</v>
      </c>
      <c r="C8059" s="4">
        <v>3.5296976566314697E-2</v>
      </c>
      <c r="D8059" s="4">
        <v>-0.42167270183563232</v>
      </c>
      <c r="E8059" s="4">
        <v>-0.29480716586112976</v>
      </c>
      <c r="F8059" s="4">
        <v>0.105580173432827</v>
      </c>
      <c r="G8059" s="4">
        <v>-8.7396726012229919E-2</v>
      </c>
      <c r="H8059" s="4">
        <v>-0.46887201070785522</v>
      </c>
    </row>
    <row r="8060" spans="1:8" x14ac:dyDescent="0.2">
      <c r="A8060" s="3">
        <v>0.37305555555561487</v>
      </c>
      <c r="B8060" s="4">
        <v>0.30206489562988281</v>
      </c>
      <c r="C8060" s="4">
        <v>3.1608831137418747E-2</v>
      </c>
      <c r="D8060" s="4">
        <v>-0.42493784427642822</v>
      </c>
      <c r="E8060" s="4">
        <v>-0.27298098802566528</v>
      </c>
      <c r="F8060" s="4">
        <v>6.7083388566970825E-2</v>
      </c>
      <c r="G8060" s="4">
        <v>-0.10159157961606979</v>
      </c>
      <c r="H8060" s="4">
        <v>-0.46011507511138916</v>
      </c>
    </row>
    <row r="8061" spans="1:8" x14ac:dyDescent="0.2">
      <c r="A8061" s="3">
        <v>0.37310185185191119</v>
      </c>
      <c r="B8061" s="4">
        <v>0.29205811023712158</v>
      </c>
      <c r="C8061" s="4">
        <v>4.8436455428600311E-2</v>
      </c>
      <c r="D8061" s="4">
        <v>-0.39660295844078064</v>
      </c>
      <c r="E8061" s="4">
        <v>-0.25115481019020081</v>
      </c>
      <c r="F8061" s="4">
        <v>2.8540059924125671E-2</v>
      </c>
      <c r="G8061" s="4">
        <v>-0.10553707927465439</v>
      </c>
      <c r="H8061" s="4">
        <v>-0.4513581395149231</v>
      </c>
    </row>
    <row r="8062" spans="1:8" x14ac:dyDescent="0.2">
      <c r="A8062" s="3">
        <v>0.37314814814820751</v>
      </c>
      <c r="B8062" s="4">
        <v>0.28205129504203796</v>
      </c>
      <c r="C8062" s="4">
        <v>5.7283774018287659E-2</v>
      </c>
      <c r="D8062" s="4">
        <v>-0.3658280074596405</v>
      </c>
      <c r="E8062" s="4">
        <v>-0.24422705173492432</v>
      </c>
      <c r="F8062" s="4">
        <v>-1.0003266856074333E-2</v>
      </c>
      <c r="G8062" s="4">
        <v>-0.10948258638381958</v>
      </c>
      <c r="H8062" s="4">
        <v>-0.44260120391845703</v>
      </c>
    </row>
    <row r="8063" spans="1:8" x14ac:dyDescent="0.2">
      <c r="A8063" s="3">
        <v>0.37319444444450384</v>
      </c>
      <c r="B8063" s="4">
        <v>0.27204450964927673</v>
      </c>
      <c r="C8063" s="4">
        <v>5.46005479991436E-2</v>
      </c>
      <c r="D8063" s="4">
        <v>-0.33505308628082275</v>
      </c>
      <c r="E8063" s="4">
        <v>-0.23758482933044434</v>
      </c>
      <c r="F8063" s="4">
        <v>-4.749264195561409E-2</v>
      </c>
      <c r="G8063" s="4">
        <v>-0.12301449477672577</v>
      </c>
      <c r="H8063" s="4">
        <v>-0.42464017868041992</v>
      </c>
    </row>
    <row r="8064" spans="1:8" x14ac:dyDescent="0.2">
      <c r="A8064" s="3">
        <v>0.37324074074080016</v>
      </c>
      <c r="B8064" s="4">
        <v>0.26203769445419312</v>
      </c>
      <c r="C8064" s="4">
        <v>5.1917321979999542E-2</v>
      </c>
      <c r="D8064" s="4">
        <v>-0.32140716910362244</v>
      </c>
      <c r="E8064" s="4">
        <v>-0.23094262182712555</v>
      </c>
      <c r="F8064" s="4">
        <v>-8.3000011742115021E-2</v>
      </c>
      <c r="G8064" s="4">
        <v>-0.13835324347019196</v>
      </c>
      <c r="H8064" s="4">
        <v>-0.39724817872047424</v>
      </c>
    </row>
    <row r="8065" spans="1:8" x14ac:dyDescent="0.2">
      <c r="A8065" s="3">
        <v>0.37328703703709648</v>
      </c>
      <c r="B8065" s="4">
        <v>0.25554555654525757</v>
      </c>
      <c r="C8065" s="4">
        <v>4.9234092235565186E-2</v>
      </c>
      <c r="D8065" s="4">
        <v>-0.30908611416816711</v>
      </c>
      <c r="E8065" s="4">
        <v>-0.22430039942264557</v>
      </c>
      <c r="F8065" s="4">
        <v>-0.11850738525390625</v>
      </c>
      <c r="G8065" s="4">
        <v>-0.13958001136779785</v>
      </c>
      <c r="H8065" s="4">
        <v>-0.36985617876052856</v>
      </c>
    </row>
    <row r="8066" spans="1:8" x14ac:dyDescent="0.2">
      <c r="A8066" s="3">
        <v>0.3733333333333928</v>
      </c>
      <c r="B8066" s="4">
        <v>0.25820967555046082</v>
      </c>
      <c r="C8066" s="4">
        <v>4.6550866216421127E-2</v>
      </c>
      <c r="D8066" s="4">
        <v>-0.31316682696342468</v>
      </c>
      <c r="E8066" s="4">
        <v>-0.20508021116256714</v>
      </c>
      <c r="F8066" s="4">
        <v>-0.15401475131511688</v>
      </c>
      <c r="G8066" s="4">
        <v>-0.13819436728954315</v>
      </c>
      <c r="H8066" s="4">
        <v>-0.34246417880058289</v>
      </c>
    </row>
    <row r="8067" spans="1:8" x14ac:dyDescent="0.2">
      <c r="A8067" s="3">
        <v>0.37337962962968912</v>
      </c>
      <c r="B8067" s="4">
        <v>0.26087382435798645</v>
      </c>
      <c r="C8067" s="4">
        <v>4.3867640197277069E-2</v>
      </c>
      <c r="D8067" s="4">
        <v>-0.33913782238960266</v>
      </c>
      <c r="E8067" s="4">
        <v>-0.17230135202407837</v>
      </c>
      <c r="F8067" s="4">
        <v>-0.18952211737632751</v>
      </c>
      <c r="G8067" s="4">
        <v>-0.13680872321128845</v>
      </c>
      <c r="H8067" s="4">
        <v>-0.31507217884063721</v>
      </c>
    </row>
    <row r="8068" spans="1:8" x14ac:dyDescent="0.2">
      <c r="A8068" s="3">
        <v>0.37342592592598545</v>
      </c>
      <c r="B8068" s="4">
        <v>0.26353797316551208</v>
      </c>
      <c r="C8068" s="4">
        <v>4.1184414178133011E-2</v>
      </c>
      <c r="D8068" s="4">
        <v>-0.35406008362770081</v>
      </c>
      <c r="E8068" s="4">
        <v>-0.1395224928855896</v>
      </c>
      <c r="F8068" s="4">
        <v>-0.21305316686630249</v>
      </c>
      <c r="G8068" s="4">
        <v>-0.14923344552516937</v>
      </c>
      <c r="H8068" s="4">
        <v>-0.29092082381248474</v>
      </c>
    </row>
    <row r="8069" spans="1:8" x14ac:dyDescent="0.2">
      <c r="A8069" s="3">
        <v>0.37347222222228177</v>
      </c>
      <c r="B8069" s="4">
        <v>0.26620209217071533</v>
      </c>
      <c r="C8069" s="4">
        <v>2.2239996120333672E-2</v>
      </c>
      <c r="D8069" s="4">
        <v>-0.38453784584999084</v>
      </c>
      <c r="E8069" s="4">
        <v>-0.10674364119768143</v>
      </c>
      <c r="F8069" s="4">
        <v>-0.23356494307518005</v>
      </c>
      <c r="G8069" s="4">
        <v>-0.16428877413272858</v>
      </c>
      <c r="H8069" s="4">
        <v>-0.26680231094360352</v>
      </c>
    </row>
    <row r="8070" spans="1:8" x14ac:dyDescent="0.2">
      <c r="A8070" s="3">
        <v>0.37351851851857809</v>
      </c>
      <c r="B8070" s="4">
        <v>0.26886624097824097</v>
      </c>
      <c r="C8070" s="4">
        <v>-1.7270646989345551E-2</v>
      </c>
      <c r="D8070" s="4">
        <v>-0.40314647555351257</v>
      </c>
      <c r="E8070" s="4">
        <v>-7.4538320302963257E-2</v>
      </c>
      <c r="F8070" s="4">
        <v>-0.25242722034454346</v>
      </c>
      <c r="G8070" s="4">
        <v>-0.17934411764144897</v>
      </c>
      <c r="H8070" s="4">
        <v>-0.24268381297588348</v>
      </c>
    </row>
    <row r="8071" spans="1:8" x14ac:dyDescent="0.2">
      <c r="A8071" s="3">
        <v>0.37356481481487441</v>
      </c>
      <c r="B8071" s="4">
        <v>0.26802545785903931</v>
      </c>
      <c r="C8071" s="4">
        <v>-2.4110347032546997E-2</v>
      </c>
      <c r="D8071" s="4">
        <v>-0.43445304036140442</v>
      </c>
      <c r="E8071" s="4">
        <v>-4.2341824620962143E-2</v>
      </c>
      <c r="F8071" s="4">
        <v>-0.27128952741622925</v>
      </c>
      <c r="G8071" s="4">
        <v>-0.18728518486022949</v>
      </c>
      <c r="H8071" s="4">
        <v>-0.21856531500816345</v>
      </c>
    </row>
    <row r="8072" spans="1:8" x14ac:dyDescent="0.2">
      <c r="A8072" s="3">
        <v>0.37361111111117074</v>
      </c>
      <c r="B8072" s="4">
        <v>0.25814014673233032</v>
      </c>
      <c r="C8072" s="4">
        <v>-2.8967278078198433E-2</v>
      </c>
      <c r="D8072" s="4">
        <v>-0.42656555771827698</v>
      </c>
      <c r="E8072" s="4">
        <v>-1.0145331732928753E-2</v>
      </c>
      <c r="F8072" s="4">
        <v>-0.29015180468559265</v>
      </c>
      <c r="G8072" s="4">
        <v>-0.19391199946403503</v>
      </c>
      <c r="H8072" s="4">
        <v>-0.19444681704044342</v>
      </c>
    </row>
    <row r="8073" spans="1:8" x14ac:dyDescent="0.2">
      <c r="A8073" s="3">
        <v>0.37365740740746706</v>
      </c>
      <c r="B8073" s="4">
        <v>0.23851044476032257</v>
      </c>
      <c r="C8073" s="4">
        <v>-9.8089706152677536E-3</v>
      </c>
      <c r="D8073" s="4">
        <v>-0.40772655606269836</v>
      </c>
      <c r="E8073" s="4">
        <v>1.6076279804110527E-2</v>
      </c>
      <c r="F8073" s="4">
        <v>-0.30901411175727844</v>
      </c>
      <c r="G8073" s="4">
        <v>-0.20053881406784058</v>
      </c>
      <c r="H8073" s="4">
        <v>-0.17032831907272339</v>
      </c>
    </row>
    <row r="8074" spans="1:8" x14ac:dyDescent="0.2">
      <c r="A8074" s="3">
        <v>0.37370370370376338</v>
      </c>
      <c r="B8074" s="4">
        <v>0.22238588333129883</v>
      </c>
      <c r="C8074" s="4">
        <v>1.0806386359035969E-2</v>
      </c>
      <c r="D8074" s="4">
        <v>-0.34597381949424744</v>
      </c>
      <c r="E8074" s="4">
        <v>3.5830430686473846E-2</v>
      </c>
      <c r="F8074" s="4">
        <v>-0.32787638902664185</v>
      </c>
      <c r="G8074" s="4">
        <v>-0.20716562867164612</v>
      </c>
      <c r="H8074" s="4">
        <v>-0.14620980620384216</v>
      </c>
    </row>
    <row r="8075" spans="1:8" x14ac:dyDescent="0.2">
      <c r="A8075" s="3">
        <v>0.3737500000000597</v>
      </c>
      <c r="B8075" s="4">
        <v>0.22244651615619659</v>
      </c>
      <c r="C8075" s="4">
        <v>2.5271158665418625E-2</v>
      </c>
      <c r="D8075" s="4">
        <v>-0.30417081713676453</v>
      </c>
      <c r="E8075" s="4">
        <v>5.5584579706192017E-2</v>
      </c>
      <c r="F8075" s="4">
        <v>-0.34673869609832764</v>
      </c>
      <c r="G8075" s="4">
        <v>-0.23951318860054016</v>
      </c>
      <c r="H8075" s="4">
        <v>-0.1137240082025528</v>
      </c>
    </row>
    <row r="8076" spans="1:8" x14ac:dyDescent="0.2">
      <c r="A8076" s="3">
        <v>0.37379629629635602</v>
      </c>
      <c r="B8076" s="4">
        <v>0.22250714898109436</v>
      </c>
      <c r="C8076" s="4">
        <v>3.8128335028886795E-2</v>
      </c>
      <c r="D8076" s="4">
        <v>-0.26236778497695923</v>
      </c>
      <c r="E8076" s="4">
        <v>7.5338728725910187E-2</v>
      </c>
      <c r="F8076" s="4">
        <v>-0.36709025502204895</v>
      </c>
      <c r="G8076" s="4">
        <v>-0.27665004134178162</v>
      </c>
      <c r="H8076" s="4">
        <v>-8.118245005607605E-2</v>
      </c>
    </row>
    <row r="8077" spans="1:8" x14ac:dyDescent="0.2">
      <c r="A8077" s="3">
        <v>0.37384259259265235</v>
      </c>
      <c r="B8077" s="4">
        <v>0.22256778180599213</v>
      </c>
      <c r="C8077" s="4">
        <v>4.945126548409462E-2</v>
      </c>
      <c r="D8077" s="4">
        <v>-0.22056476771831512</v>
      </c>
      <c r="E8077" s="4">
        <v>7.2678975760936737E-2</v>
      </c>
      <c r="F8077" s="4">
        <v>-0.39945334196090698</v>
      </c>
      <c r="G8077" s="4">
        <v>-0.31264692544937134</v>
      </c>
      <c r="H8077" s="4">
        <v>-4.8640899360179901E-2</v>
      </c>
    </row>
    <row r="8078" spans="1:8" x14ac:dyDescent="0.2">
      <c r="A8078" s="3">
        <v>0.37388888888894867</v>
      </c>
      <c r="B8078" s="4">
        <v>0.22262841463088989</v>
      </c>
      <c r="C8078" s="4">
        <v>7.6855145394802094E-2</v>
      </c>
      <c r="D8078" s="4">
        <v>-0.17876173555850983</v>
      </c>
      <c r="E8078" s="4">
        <v>6.9664947688579559E-2</v>
      </c>
      <c r="F8078" s="4">
        <v>-0.44323652982711792</v>
      </c>
      <c r="G8078" s="4">
        <v>-0.3920886218547821</v>
      </c>
      <c r="H8078" s="4">
        <v>-1.6099343076348305E-2</v>
      </c>
    </row>
    <row r="8079" spans="1:8" x14ac:dyDescent="0.2">
      <c r="A8079" s="3">
        <v>0.37393518518524499</v>
      </c>
      <c r="B8079" s="4">
        <v>0.22268904745578766</v>
      </c>
      <c r="C8079" s="4">
        <v>0.10524725168943405</v>
      </c>
      <c r="D8079" s="4">
        <v>-0.14172670245170593</v>
      </c>
      <c r="E8079" s="4">
        <v>6.6650919616222382E-2</v>
      </c>
      <c r="F8079" s="4">
        <v>-0.46772465109825134</v>
      </c>
      <c r="G8079" s="4">
        <v>-0.45429196953773499</v>
      </c>
      <c r="H8079" s="4">
        <v>1.8426081165671349E-2</v>
      </c>
    </row>
    <row r="8080" spans="1:8" x14ac:dyDescent="0.2">
      <c r="A8080" s="3">
        <v>0.37398148148154131</v>
      </c>
      <c r="B8080" s="4">
        <v>0.20875023305416107</v>
      </c>
      <c r="C8080" s="4">
        <v>0.13363936543464661</v>
      </c>
      <c r="D8080" s="4">
        <v>-0.11119365692138672</v>
      </c>
      <c r="E8080" s="4">
        <v>6.3636884093284607E-2</v>
      </c>
      <c r="F8080" s="4">
        <v>-0.49221274256706238</v>
      </c>
      <c r="G8080" s="4">
        <v>-0.50837874412536621</v>
      </c>
      <c r="H8080" s="4">
        <v>5.5026575922966003E-2</v>
      </c>
    </row>
    <row r="8081" spans="1:8" x14ac:dyDescent="0.2">
      <c r="A8081" s="3">
        <v>0.37402777777783763</v>
      </c>
      <c r="B8081" s="4">
        <v>0.20892713963985443</v>
      </c>
      <c r="C8081" s="4">
        <v>0.14611226320266724</v>
      </c>
      <c r="D8081" s="4">
        <v>-8.0660611391067505E-2</v>
      </c>
      <c r="E8081" s="4">
        <v>2.3469686508178711E-2</v>
      </c>
      <c r="F8081" s="4">
        <v>-0.5167008638381958</v>
      </c>
      <c r="G8081" s="4">
        <v>-0.54700946807861328</v>
      </c>
      <c r="H8081" s="4">
        <v>9.1627068817615509E-2</v>
      </c>
    </row>
    <row r="8082" spans="1:8" x14ac:dyDescent="0.2">
      <c r="A8082" s="3">
        <v>0.37407407407413396</v>
      </c>
      <c r="B8082" s="4">
        <v>0.21423254907131195</v>
      </c>
      <c r="C8082" s="4">
        <v>0.15768858790397644</v>
      </c>
      <c r="D8082" s="4">
        <v>-8.8187649846076965E-2</v>
      </c>
      <c r="E8082" s="4">
        <v>-1.7363458871841431E-2</v>
      </c>
      <c r="F8082" s="4">
        <v>-0.54118895530700684</v>
      </c>
      <c r="G8082" s="4">
        <v>-0.57723164558410645</v>
      </c>
      <c r="H8082" s="4">
        <v>0.12822756171226501</v>
      </c>
    </row>
    <row r="8083" spans="1:8" x14ac:dyDescent="0.2">
      <c r="A8083" s="3">
        <v>0.37412037037043028</v>
      </c>
      <c r="B8083" s="4">
        <v>0.24685899913311005</v>
      </c>
      <c r="C8083" s="4">
        <v>0.16926491260528564</v>
      </c>
      <c r="D8083" s="4">
        <v>-9.8662838339805603E-2</v>
      </c>
      <c r="E8083" s="4">
        <v>-5.8196604251861572E-2</v>
      </c>
      <c r="F8083" s="4">
        <v>-0.58144021034240723</v>
      </c>
      <c r="G8083" s="4">
        <v>-0.58554333448410034</v>
      </c>
      <c r="H8083" s="4">
        <v>0.16482806205749512</v>
      </c>
    </row>
    <row r="8084" spans="1:8" x14ac:dyDescent="0.2">
      <c r="A8084" s="3">
        <v>0.3741666666667266</v>
      </c>
      <c r="B8084" s="4">
        <v>0.28747639060020447</v>
      </c>
      <c r="C8084" s="4">
        <v>0.15854570269584656</v>
      </c>
      <c r="D8084" s="4">
        <v>-0.12809523940086365</v>
      </c>
      <c r="E8084" s="4">
        <v>-9.9029749631881714E-2</v>
      </c>
      <c r="F8084" s="4">
        <v>-0.62453287839889526</v>
      </c>
      <c r="G8084" s="4">
        <v>-0.58251464366912842</v>
      </c>
      <c r="H8084" s="4">
        <v>0.18377061188220978</v>
      </c>
    </row>
    <row r="8085" spans="1:8" x14ac:dyDescent="0.2">
      <c r="A8085" s="3">
        <v>0.37421296296302292</v>
      </c>
      <c r="B8085" s="4">
        <v>0.32809379696846008</v>
      </c>
      <c r="C8085" s="4">
        <v>0.14652028679847717</v>
      </c>
      <c r="D8085" s="4">
        <v>-0.15899366140365601</v>
      </c>
      <c r="E8085" s="4">
        <v>-0.12625421583652496</v>
      </c>
      <c r="F8085" s="4">
        <v>-0.6676255464553833</v>
      </c>
      <c r="G8085" s="4">
        <v>-0.57948595285415649</v>
      </c>
      <c r="H8085" s="4">
        <v>0.20258617401123047</v>
      </c>
    </row>
    <row r="8086" spans="1:8" x14ac:dyDescent="0.2">
      <c r="A8086" s="3">
        <v>0.37425925925931924</v>
      </c>
      <c r="B8086" s="4">
        <v>0.3687112033367157</v>
      </c>
      <c r="C8086" s="4">
        <v>0.13449487090110779</v>
      </c>
      <c r="D8086" s="4">
        <v>-0.1766776442527771</v>
      </c>
      <c r="E8086" s="4">
        <v>-0.13902077078819275</v>
      </c>
      <c r="F8086" s="4">
        <v>-0.68762779235839844</v>
      </c>
      <c r="G8086" s="4">
        <v>-0.57645720243453979</v>
      </c>
      <c r="H8086" s="4">
        <v>0.22140172123908997</v>
      </c>
    </row>
    <row r="8087" spans="1:8" x14ac:dyDescent="0.2">
      <c r="A8087" s="3">
        <v>0.37430555555561557</v>
      </c>
      <c r="B8087" s="4">
        <v>0.39956179261207581</v>
      </c>
      <c r="C8087" s="4">
        <v>0.1224694550037384</v>
      </c>
      <c r="D8087" s="4">
        <v>-0.2292836457490921</v>
      </c>
      <c r="E8087" s="4">
        <v>-0.15178732573986053</v>
      </c>
      <c r="F8087" s="4">
        <v>-0.70359694957733154</v>
      </c>
      <c r="G8087" s="4">
        <v>-0.57342851161956787</v>
      </c>
      <c r="H8087" s="4">
        <v>0.23586928844451904</v>
      </c>
    </row>
    <row r="8088" spans="1:8" x14ac:dyDescent="0.2">
      <c r="A8088" s="3">
        <v>0.37435185185191189</v>
      </c>
      <c r="B8088" s="4">
        <v>0.40525868535041809</v>
      </c>
      <c r="C8088" s="4">
        <v>0.11710397899150848</v>
      </c>
      <c r="D8088" s="4">
        <v>-0.26206731796264648</v>
      </c>
      <c r="E8088" s="4">
        <v>-0.16455389559268951</v>
      </c>
      <c r="F8088" s="4">
        <v>-0.70080780982971191</v>
      </c>
      <c r="G8088" s="4">
        <v>-0.56305253505706787</v>
      </c>
      <c r="H8088" s="4">
        <v>0.24579739570617676</v>
      </c>
    </row>
    <row r="8089" spans="1:8" x14ac:dyDescent="0.2">
      <c r="A8089" s="3">
        <v>0.37439814814820821</v>
      </c>
      <c r="B8089" s="4">
        <v>0.41095554828643799</v>
      </c>
      <c r="C8089" s="4">
        <v>0.11215706914663315</v>
      </c>
      <c r="D8089" s="4">
        <v>-0.29485097527503967</v>
      </c>
      <c r="E8089" s="4">
        <v>-0.16055965423583984</v>
      </c>
      <c r="F8089" s="4">
        <v>-0.69474285840988159</v>
      </c>
      <c r="G8089" s="4">
        <v>-0.53865522146224976</v>
      </c>
      <c r="H8089" s="4">
        <v>0.25572550296783447</v>
      </c>
    </row>
    <row r="8090" spans="1:8" x14ac:dyDescent="0.2">
      <c r="A8090" s="3">
        <v>0.37444444444450453</v>
      </c>
      <c r="B8090" s="4">
        <v>0.41665244102478027</v>
      </c>
      <c r="C8090" s="4">
        <v>0.104995496571064</v>
      </c>
      <c r="D8090" s="4">
        <v>-0.32763463258743286</v>
      </c>
      <c r="E8090" s="4">
        <v>-0.15631026029586792</v>
      </c>
      <c r="F8090" s="4">
        <v>-0.68867790699005127</v>
      </c>
      <c r="G8090" s="4">
        <v>-0.51425784826278687</v>
      </c>
      <c r="H8090" s="4">
        <v>0.27422842383384705</v>
      </c>
    </row>
    <row r="8091" spans="1:8" x14ac:dyDescent="0.2">
      <c r="A8091" s="3">
        <v>0.37449074074080085</v>
      </c>
      <c r="B8091" s="4">
        <v>0.42234930396080017</v>
      </c>
      <c r="C8091" s="4">
        <v>9.5044538378715515E-2</v>
      </c>
      <c r="D8091" s="4">
        <v>-0.32908198237419128</v>
      </c>
      <c r="E8091" s="4">
        <v>-0.152060866355896</v>
      </c>
      <c r="F8091" s="4">
        <v>-0.6626131534576416</v>
      </c>
      <c r="G8091" s="4">
        <v>-0.48986053466796875</v>
      </c>
      <c r="H8091" s="4">
        <v>0.30157163739204407</v>
      </c>
    </row>
    <row r="8092" spans="1:8" x14ac:dyDescent="0.2">
      <c r="A8092" s="3">
        <v>0.37453703703709718</v>
      </c>
      <c r="B8092" s="4">
        <v>0.42804619669914246</v>
      </c>
      <c r="C8092" s="4">
        <v>0.10052021592855453</v>
      </c>
      <c r="D8092" s="4">
        <v>-0.32794573903083801</v>
      </c>
      <c r="E8092" s="4">
        <v>-0.14781147241592407</v>
      </c>
      <c r="F8092" s="4">
        <v>-0.63300234079360962</v>
      </c>
      <c r="G8092" s="4">
        <v>-0.46546322107315063</v>
      </c>
      <c r="H8092" s="4">
        <v>0.32262113690376282</v>
      </c>
    </row>
    <row r="8093" spans="1:8" x14ac:dyDescent="0.2">
      <c r="A8093" s="3">
        <v>0.3745833333333935</v>
      </c>
      <c r="B8093" s="4">
        <v>0.44534376263618469</v>
      </c>
      <c r="C8093" s="4">
        <v>0.12509086728096008</v>
      </c>
      <c r="D8093" s="4">
        <v>-0.32680946588516235</v>
      </c>
      <c r="E8093" s="4">
        <v>-0.12274886667728424</v>
      </c>
      <c r="F8093" s="4">
        <v>-0.60339158773422241</v>
      </c>
      <c r="G8093" s="4">
        <v>-0.44106587767601013</v>
      </c>
      <c r="H8093" s="4">
        <v>0.3371199369430542</v>
      </c>
    </row>
    <row r="8094" spans="1:8" x14ac:dyDescent="0.2">
      <c r="A8094" s="3">
        <v>0.37462962962968982</v>
      </c>
      <c r="B8094" s="4">
        <v>0.46598601341247559</v>
      </c>
      <c r="C8094" s="4">
        <v>0.15343186259269714</v>
      </c>
      <c r="D8094" s="4">
        <v>-0.30969139933586121</v>
      </c>
      <c r="E8094" s="4">
        <v>-9.73520427942276E-2</v>
      </c>
      <c r="F8094" s="4">
        <v>-0.55994516611099243</v>
      </c>
      <c r="G8094" s="4">
        <v>-0.41666853427886963</v>
      </c>
      <c r="H8094" s="4">
        <v>0.35161873698234558</v>
      </c>
    </row>
    <row r="8095" spans="1:8" x14ac:dyDescent="0.2">
      <c r="A8095" s="3">
        <v>0.37467592592598614</v>
      </c>
      <c r="B8095" s="4">
        <v>0.47787857055664063</v>
      </c>
      <c r="C8095" s="4">
        <v>0.186483234167099</v>
      </c>
      <c r="D8095" s="4">
        <v>-0.29131031036376953</v>
      </c>
      <c r="E8095" s="4">
        <v>-0.10082131624221802</v>
      </c>
      <c r="F8095" s="4">
        <v>-0.49068093299865723</v>
      </c>
      <c r="G8095" s="4">
        <v>-0.39952453970909119</v>
      </c>
      <c r="H8095" s="4">
        <v>0.37217643857002258</v>
      </c>
    </row>
    <row r="8096" spans="1:8" x14ac:dyDescent="0.2">
      <c r="A8096" s="3">
        <v>0.37472222222228246</v>
      </c>
      <c r="B8096" s="4">
        <v>0.46695789694786072</v>
      </c>
      <c r="C8096" s="4">
        <v>0.21028298139572144</v>
      </c>
      <c r="D8096" s="4">
        <v>-0.27292925119400024</v>
      </c>
      <c r="E8096" s="4">
        <v>-0.1048174649477005</v>
      </c>
      <c r="F8096" s="4">
        <v>-0.41306379437446594</v>
      </c>
      <c r="G8096" s="4">
        <v>-0.38374209403991699</v>
      </c>
      <c r="H8096" s="4">
        <v>0.39280599355697632</v>
      </c>
    </row>
    <row r="8097" spans="1:8" x14ac:dyDescent="0.2">
      <c r="A8097" s="3">
        <v>0.37476851851857879</v>
      </c>
      <c r="B8097" s="4">
        <v>0.4560372531414032</v>
      </c>
      <c r="C8097" s="4">
        <v>0.21568374335765839</v>
      </c>
      <c r="D8097" s="4">
        <v>-0.24881352484226227</v>
      </c>
      <c r="E8097" s="4">
        <v>-0.10881362110376358</v>
      </c>
      <c r="F8097" s="4">
        <v>-0.31987661123275757</v>
      </c>
      <c r="G8097" s="4">
        <v>-0.35661971569061279</v>
      </c>
      <c r="H8097" s="4">
        <v>0.41343557834625244</v>
      </c>
    </row>
    <row r="8098" spans="1:8" x14ac:dyDescent="0.2">
      <c r="A8098" s="3">
        <v>0.37481481481487511</v>
      </c>
      <c r="B8098" s="4">
        <v>0.42238670587539673</v>
      </c>
      <c r="C8098" s="4">
        <v>0.21239705383777618</v>
      </c>
      <c r="D8098" s="4">
        <v>-0.21690307557582855</v>
      </c>
      <c r="E8098" s="4">
        <v>-0.11280976980924606</v>
      </c>
      <c r="F8098" s="4">
        <v>-0.22668944299221039</v>
      </c>
      <c r="G8098" s="4">
        <v>-0.32737180590629578</v>
      </c>
      <c r="H8098" s="4">
        <v>0.4307677149772644</v>
      </c>
    </row>
    <row r="8099" spans="1:8" x14ac:dyDescent="0.2">
      <c r="A8099" s="3">
        <v>0.37486111111117143</v>
      </c>
      <c r="B8099" s="4">
        <v>0.38229942321777344</v>
      </c>
      <c r="C8099" s="4">
        <v>0.20911034941673279</v>
      </c>
      <c r="D8099" s="4">
        <v>-0.20234794914722443</v>
      </c>
      <c r="E8099" s="4">
        <v>-0.11680592596530914</v>
      </c>
      <c r="F8099" s="4">
        <v>-0.1224978119134903</v>
      </c>
      <c r="G8099" s="4">
        <v>-0.29812389612197876</v>
      </c>
      <c r="H8099" s="4">
        <v>0.44471621513366699</v>
      </c>
    </row>
    <row r="8100" spans="1:8" x14ac:dyDescent="0.2">
      <c r="A8100" s="3">
        <v>0.37490740740746775</v>
      </c>
      <c r="B8100" s="4">
        <v>0.34221214056015015</v>
      </c>
      <c r="C8100" s="4">
        <v>0.20582365989685059</v>
      </c>
      <c r="D8100" s="4">
        <v>-0.18919378519058228</v>
      </c>
      <c r="E8100" s="4">
        <v>-0.12080207467079163</v>
      </c>
      <c r="F8100" s="4">
        <v>-3.4665815532207489E-2</v>
      </c>
      <c r="G8100" s="4">
        <v>-0.26887595653533936</v>
      </c>
      <c r="H8100" s="4">
        <v>0.45866474509239197</v>
      </c>
    </row>
    <row r="8101" spans="1:8" x14ac:dyDescent="0.2">
      <c r="A8101" s="3">
        <v>0.37495370370376407</v>
      </c>
      <c r="B8101" s="4">
        <v>0.30212485790252686</v>
      </c>
      <c r="C8101" s="4">
        <v>0.20253697037696838</v>
      </c>
      <c r="D8101" s="4">
        <v>-0.17603960633277893</v>
      </c>
      <c r="E8101" s="4">
        <v>-0.12479822337627411</v>
      </c>
      <c r="F8101" s="4">
        <v>1.9104070961475372E-2</v>
      </c>
      <c r="G8101" s="4">
        <v>-0.23962803184986115</v>
      </c>
      <c r="H8101" s="4">
        <v>0.46338027715682983</v>
      </c>
    </row>
    <row r="8102" spans="1:8" x14ac:dyDescent="0.2">
      <c r="A8102" s="3">
        <v>0.3750000000000604</v>
      </c>
      <c r="B8102" s="4">
        <v>0.26203757524490356</v>
      </c>
      <c r="C8102" s="4">
        <v>0.19925026595592499</v>
      </c>
      <c r="D8102" s="4">
        <v>-0.15412408113479614</v>
      </c>
      <c r="E8102" s="4">
        <v>-0.12879437208175659</v>
      </c>
      <c r="F8102" s="4">
        <v>6.423717737197876E-2</v>
      </c>
      <c r="G8102" s="4">
        <v>-0.22325693070888519</v>
      </c>
      <c r="H8102" s="4">
        <v>0.46800357103347778</v>
      </c>
    </row>
    <row r="8103" spans="1:8" x14ac:dyDescent="0.2">
      <c r="A8103" s="3">
        <v>0.37504629629635672</v>
      </c>
      <c r="B8103" s="4">
        <v>0.21538384258747101</v>
      </c>
      <c r="C8103" s="4">
        <v>0.20372460782527924</v>
      </c>
      <c r="D8103" s="4">
        <v>-0.13468162715435028</v>
      </c>
      <c r="E8103" s="4">
        <v>-0.13279052078723907</v>
      </c>
      <c r="F8103" s="4">
        <v>9.3518882989883423E-2</v>
      </c>
      <c r="G8103" s="4">
        <v>-0.20936335623264313</v>
      </c>
      <c r="H8103" s="4">
        <v>0.47262683510780334</v>
      </c>
    </row>
    <row r="8104" spans="1:8" x14ac:dyDescent="0.2">
      <c r="A8104" s="3">
        <v>0.37509259259265304</v>
      </c>
      <c r="B8104" s="4">
        <v>0.16681711375713348</v>
      </c>
      <c r="C8104" s="4">
        <v>0.2178436815738678</v>
      </c>
      <c r="D8104" s="4">
        <v>-8.6420156061649323E-2</v>
      </c>
      <c r="E8104" s="4">
        <v>-0.13678668439388275</v>
      </c>
      <c r="F8104" s="4">
        <v>0.14875836670398712</v>
      </c>
      <c r="G8104" s="4">
        <v>-0.19546979665756226</v>
      </c>
      <c r="H8104" s="4">
        <v>0.49128603935241699</v>
      </c>
    </row>
    <row r="8105" spans="1:8" x14ac:dyDescent="0.2">
      <c r="A8105" s="3">
        <v>0.37513888888894936</v>
      </c>
      <c r="B8105" s="4">
        <v>0.11825037747621536</v>
      </c>
      <c r="C8105" s="4">
        <v>0.23196277022361755</v>
      </c>
      <c r="D8105" s="4">
        <v>-4.1040368378162384E-2</v>
      </c>
      <c r="E8105" s="4">
        <v>-0.14078283309936523</v>
      </c>
      <c r="F8105" s="4">
        <v>0.20855528116226196</v>
      </c>
      <c r="G8105" s="4">
        <v>-0.18157622218132019</v>
      </c>
      <c r="H8105" s="4">
        <v>0.51006054878234863</v>
      </c>
    </row>
    <row r="8106" spans="1:8" x14ac:dyDescent="0.2">
      <c r="A8106" s="3">
        <v>0.37518518518524568</v>
      </c>
      <c r="B8106" s="4">
        <v>8.5173830389976501E-2</v>
      </c>
      <c r="C8106" s="4">
        <v>0.2367883026599884</v>
      </c>
      <c r="D8106" s="4">
        <v>-4.6166530810296535E-3</v>
      </c>
      <c r="E8106" s="4">
        <v>-0.14477898180484772</v>
      </c>
      <c r="F8106" s="4">
        <v>0.15447139739990234</v>
      </c>
      <c r="G8106" s="4">
        <v>-7.1384675800800323E-2</v>
      </c>
      <c r="H8106" s="4">
        <v>0.52883511781692505</v>
      </c>
    </row>
    <row r="8107" spans="1:8" x14ac:dyDescent="0.2">
      <c r="A8107" s="3">
        <v>0.37523148148154201</v>
      </c>
      <c r="B8107" s="4">
        <v>5.6491732597351074E-2</v>
      </c>
      <c r="C8107" s="4">
        <v>0.22990021109580994</v>
      </c>
      <c r="D8107" s="4">
        <v>1.528734527528286E-2</v>
      </c>
      <c r="E8107" s="4">
        <v>-0.1487751305103302</v>
      </c>
      <c r="F8107" s="4">
        <v>0.18031416833400726</v>
      </c>
      <c r="G8107" s="4">
        <v>-4.8324521631002426E-2</v>
      </c>
      <c r="H8107" s="4">
        <v>0.52188408374786377</v>
      </c>
    </row>
    <row r="8108" spans="1:8" x14ac:dyDescent="0.2">
      <c r="A8108" s="3">
        <v>0.37527777777783833</v>
      </c>
      <c r="B8108" s="4">
        <v>2.7809632942080498E-2</v>
      </c>
      <c r="C8108" s="4">
        <v>0.21954192221164703</v>
      </c>
      <c r="D8108" s="4">
        <v>1.3059631921350956E-2</v>
      </c>
      <c r="E8108" s="4">
        <v>-0.15277127921581268</v>
      </c>
      <c r="F8108" s="4">
        <v>0.20615692436695099</v>
      </c>
      <c r="G8108" s="4">
        <v>-2.5264367461204529E-2</v>
      </c>
      <c r="H8108" s="4">
        <v>0.51466250419616699</v>
      </c>
    </row>
    <row r="8109" spans="1:8" x14ac:dyDescent="0.2">
      <c r="A8109" s="3">
        <v>0.37532407407413465</v>
      </c>
      <c r="B8109" s="4">
        <v>6.8882637424394488E-4</v>
      </c>
      <c r="C8109" s="4">
        <v>0.204837366938591</v>
      </c>
      <c r="D8109" s="4">
        <v>1.0831918567419052E-2</v>
      </c>
      <c r="E8109" s="4">
        <v>-0.15676744282245636</v>
      </c>
      <c r="F8109" s="4">
        <v>0.22025832533836365</v>
      </c>
      <c r="G8109" s="4">
        <v>-3.774943994358182E-3</v>
      </c>
      <c r="H8109" s="4">
        <v>0.50744092464447021</v>
      </c>
    </row>
    <row r="8110" spans="1:8" x14ac:dyDescent="0.2">
      <c r="A8110" s="3">
        <v>0.37537037037043097</v>
      </c>
      <c r="B8110" s="4">
        <v>-2.2354433313012123E-2</v>
      </c>
      <c r="C8110" s="4">
        <v>0.19013279676437378</v>
      </c>
      <c r="D8110" s="4">
        <v>8.6042061448097229E-3</v>
      </c>
      <c r="E8110" s="4">
        <v>-0.1355680525302887</v>
      </c>
      <c r="F8110" s="4">
        <v>0.21259871125221252</v>
      </c>
      <c r="G8110" s="4">
        <v>1.4683743938803673E-2</v>
      </c>
      <c r="H8110" s="4">
        <v>0.50021934509277344</v>
      </c>
    </row>
    <row r="8111" spans="1:8" x14ac:dyDescent="0.2">
      <c r="A8111" s="3">
        <v>0.37541666666672729</v>
      </c>
      <c r="B8111" s="4">
        <v>-4.5397691428661346E-2</v>
      </c>
      <c r="C8111" s="4">
        <v>0.16587585210800171</v>
      </c>
      <c r="D8111" s="4">
        <v>6.3764927908778191E-3</v>
      </c>
      <c r="E8111" s="4">
        <v>-0.13142158091068268</v>
      </c>
      <c r="F8111" s="4">
        <v>0.2049390971660614</v>
      </c>
      <c r="G8111" s="4">
        <v>3.3142432570457458E-2</v>
      </c>
      <c r="H8111" s="4">
        <v>0.49299779534339905</v>
      </c>
    </row>
    <row r="8112" spans="1:8" x14ac:dyDescent="0.2">
      <c r="A8112" s="3">
        <v>0.37546296296302362</v>
      </c>
      <c r="B8112" s="4">
        <v>-6.8440951406955719E-2</v>
      </c>
      <c r="C8112" s="4">
        <v>0.13388460874557495</v>
      </c>
      <c r="D8112" s="4">
        <v>1.9768630154430866E-3</v>
      </c>
      <c r="E8112" s="4">
        <v>-9.6800975501537323E-2</v>
      </c>
      <c r="F8112" s="4">
        <v>0.193171426653862</v>
      </c>
      <c r="G8112" s="4">
        <v>5.1601119339466095E-2</v>
      </c>
      <c r="H8112" s="4">
        <v>0.48577621579170227</v>
      </c>
    </row>
    <row r="8113" spans="1:8" x14ac:dyDescent="0.2">
      <c r="A8113" s="3">
        <v>0.37550925925931994</v>
      </c>
      <c r="B8113" s="4">
        <v>-9.1484211385250092E-2</v>
      </c>
      <c r="C8113" s="4">
        <v>0.10702797025442123</v>
      </c>
      <c r="D8113" s="4">
        <v>-5.3860489279031754E-3</v>
      </c>
      <c r="E8113" s="4">
        <v>-5.1642861217260361E-2</v>
      </c>
      <c r="F8113" s="4">
        <v>0.17368964850902557</v>
      </c>
      <c r="G8113" s="4">
        <v>7.8055277466773987E-2</v>
      </c>
      <c r="H8113" s="4">
        <v>0.47855466604232788</v>
      </c>
    </row>
    <row r="8114" spans="1:8" x14ac:dyDescent="0.2">
      <c r="A8114" s="3">
        <v>0.37555555555561626</v>
      </c>
      <c r="B8114" s="4">
        <v>-0.11452747136354446</v>
      </c>
      <c r="C8114" s="4">
        <v>8.0171331763267517E-2</v>
      </c>
      <c r="D8114" s="4">
        <v>-1.274896040558815E-2</v>
      </c>
      <c r="E8114" s="4">
        <v>1.0369661264121532E-2</v>
      </c>
      <c r="F8114" s="4">
        <v>0.15420788526535034</v>
      </c>
      <c r="G8114" s="4">
        <v>0.106031134724617</v>
      </c>
      <c r="H8114" s="4">
        <v>0.48024830222129822</v>
      </c>
    </row>
    <row r="8115" spans="1:8" x14ac:dyDescent="0.2">
      <c r="A8115" s="3">
        <v>0.37560185185191258</v>
      </c>
      <c r="B8115" s="4">
        <v>-0.13757072389125824</v>
      </c>
      <c r="C8115" s="4">
        <v>5.33146932721138E-2</v>
      </c>
      <c r="D8115" s="4">
        <v>-2.0111871883273125E-2</v>
      </c>
      <c r="E8115" s="4">
        <v>2.8346173465251923E-2</v>
      </c>
      <c r="F8115" s="4">
        <v>0.13472612202167511</v>
      </c>
      <c r="G8115" s="4">
        <v>0.13400699198246002</v>
      </c>
      <c r="H8115" s="4">
        <v>0.48200315237045288</v>
      </c>
    </row>
    <row r="8116" spans="1:8" x14ac:dyDescent="0.2">
      <c r="A8116" s="3">
        <v>0.3756481481482089</v>
      </c>
      <c r="B8116" s="4">
        <v>-0.16061398386955261</v>
      </c>
      <c r="C8116" s="4">
        <v>2.6458056643605232E-2</v>
      </c>
      <c r="D8116" s="4">
        <v>-2.3140158504247665E-2</v>
      </c>
      <c r="E8116" s="4">
        <v>5.0075594335794449E-2</v>
      </c>
      <c r="F8116" s="4">
        <v>0.1308971494436264</v>
      </c>
      <c r="G8116" s="4">
        <v>0.15190820395946503</v>
      </c>
      <c r="H8116" s="4">
        <v>0.50341343879699707</v>
      </c>
    </row>
    <row r="8117" spans="1:8" x14ac:dyDescent="0.2">
      <c r="A8117" s="3">
        <v>0.37569444444450523</v>
      </c>
      <c r="B8117" s="4">
        <v>-0.18199597299098969</v>
      </c>
      <c r="C8117" s="4">
        <v>-3.9858304080553353E-4</v>
      </c>
      <c r="D8117" s="4">
        <v>-2.0353220403194427E-2</v>
      </c>
      <c r="E8117" s="4">
        <v>7.1883901953697205E-2</v>
      </c>
      <c r="F8117" s="4">
        <v>0.12978619337081909</v>
      </c>
      <c r="G8117" s="4">
        <v>0.16788430511951447</v>
      </c>
      <c r="H8117" s="4">
        <v>0.52494049072265625</v>
      </c>
    </row>
    <row r="8118" spans="1:8" x14ac:dyDescent="0.2">
      <c r="A8118" s="3">
        <v>0.37574074074080155</v>
      </c>
      <c r="B8118" s="4">
        <v>-0.20290246605873108</v>
      </c>
      <c r="C8118" s="4">
        <v>-5.7404125109314919E-3</v>
      </c>
      <c r="D8118" s="4">
        <v>-1.756628230214119E-2</v>
      </c>
      <c r="E8118" s="4">
        <v>9.20819491147995E-2</v>
      </c>
      <c r="F8118" s="4">
        <v>0.12867523729801178</v>
      </c>
      <c r="G8118" s="4">
        <v>0.17723609507083893</v>
      </c>
      <c r="H8118" s="4">
        <v>0.54946571588516235</v>
      </c>
    </row>
    <row r="8119" spans="1:8" x14ac:dyDescent="0.2">
      <c r="A8119" s="3">
        <v>0.37578703703709787</v>
      </c>
      <c r="B8119" s="4">
        <v>-0.21878288686275482</v>
      </c>
      <c r="C8119" s="4">
        <v>-9.7266491502523422E-3</v>
      </c>
      <c r="D8119" s="4">
        <v>-1.4779345132410526E-2</v>
      </c>
      <c r="E8119" s="4">
        <v>0.11054354161024094</v>
      </c>
      <c r="F8119" s="4">
        <v>0.12756428122520447</v>
      </c>
      <c r="G8119" s="4">
        <v>0.17399080097675323</v>
      </c>
      <c r="H8119" s="4">
        <v>0.57708108425140381</v>
      </c>
    </row>
    <row r="8120" spans="1:8" x14ac:dyDescent="0.2">
      <c r="A8120" s="3">
        <v>0.37583333333339419</v>
      </c>
      <c r="B8120" s="4">
        <v>-0.22137492895126343</v>
      </c>
      <c r="C8120" s="4">
        <v>-1.3712886720895767E-2</v>
      </c>
      <c r="D8120" s="4">
        <v>-1.144710648804903E-2</v>
      </c>
      <c r="E8120" s="4">
        <v>0.11586809903383255</v>
      </c>
      <c r="F8120" s="4">
        <v>0.14713431894779205</v>
      </c>
      <c r="G8120" s="4">
        <v>0.17074549198150635</v>
      </c>
      <c r="H8120" s="4">
        <v>0.60469645261764526</v>
      </c>
    </row>
    <row r="8121" spans="1:8" x14ac:dyDescent="0.2">
      <c r="A8121" s="3">
        <v>0.37587962962969051</v>
      </c>
      <c r="B8121" s="4">
        <v>-0.22082860767841339</v>
      </c>
      <c r="C8121" s="4">
        <v>-1.7699124291539192E-2</v>
      </c>
      <c r="D8121" s="4">
        <v>-7.3818322271108627E-3</v>
      </c>
      <c r="E8121" s="4">
        <v>0.12094356864690781</v>
      </c>
      <c r="F8121" s="4">
        <v>0.17032149434089661</v>
      </c>
      <c r="G8121" s="4">
        <v>0.17124012112617493</v>
      </c>
      <c r="H8121" s="4">
        <v>0.63231188058853149</v>
      </c>
    </row>
    <row r="8122" spans="1:8" x14ac:dyDescent="0.2">
      <c r="A8122" s="3">
        <v>0.37592592592598684</v>
      </c>
      <c r="B8122" s="4">
        <v>-0.21937607228755951</v>
      </c>
      <c r="C8122" s="4">
        <v>-2.1685361862182617E-2</v>
      </c>
      <c r="D8122" s="4">
        <v>-3.3165581990033388E-3</v>
      </c>
      <c r="E8122" s="4">
        <v>0.12601904571056366</v>
      </c>
      <c r="F8122" s="4">
        <v>0.19947232306003571</v>
      </c>
      <c r="G8122" s="4">
        <v>0.17889180779457092</v>
      </c>
      <c r="H8122" s="4">
        <v>0.63469910621643066</v>
      </c>
    </row>
    <row r="8123" spans="1:8" x14ac:dyDescent="0.2">
      <c r="A8123" s="3">
        <v>0.37597222222228316</v>
      </c>
      <c r="B8123" s="4">
        <v>-0.21792353689670563</v>
      </c>
      <c r="C8123" s="4">
        <v>-3.6598064005374908E-2</v>
      </c>
      <c r="D8123" s="4">
        <v>3.0981516465544701E-3</v>
      </c>
      <c r="E8123" s="4">
        <v>0.14946503937244415</v>
      </c>
      <c r="F8123" s="4">
        <v>0.23980401456356049</v>
      </c>
      <c r="G8123" s="4">
        <v>0.18654347956180573</v>
      </c>
      <c r="H8123" s="4">
        <v>0.63682258129119873</v>
      </c>
    </row>
    <row r="8124" spans="1:8" x14ac:dyDescent="0.2">
      <c r="A8124" s="3">
        <v>0.37601851851857948</v>
      </c>
      <c r="B8124" s="4">
        <v>-0.21359378099441528</v>
      </c>
      <c r="C8124" s="4">
        <v>-7.0852343924343586E-3</v>
      </c>
      <c r="D8124" s="4">
        <v>9.7058955579996109E-3</v>
      </c>
      <c r="E8124" s="4">
        <v>0.17327815294265747</v>
      </c>
      <c r="F8124" s="4">
        <v>0.26535549759864807</v>
      </c>
      <c r="G8124" s="4">
        <v>0.20056372880935669</v>
      </c>
      <c r="H8124" s="4">
        <v>0.65478920936584473</v>
      </c>
    </row>
    <row r="8125" spans="1:8" x14ac:dyDescent="0.2">
      <c r="A8125" s="3">
        <v>0.3760648148148758</v>
      </c>
      <c r="B8125" s="4">
        <v>-0.20177781581878662</v>
      </c>
      <c r="C8125" s="4">
        <v>3.5920899361371994E-2</v>
      </c>
      <c r="D8125" s="4">
        <v>1.6313640400767326E-2</v>
      </c>
      <c r="E8125" s="4">
        <v>0.19709125161170959</v>
      </c>
      <c r="F8125" s="4">
        <v>0.26325762271881104</v>
      </c>
      <c r="G8125" s="4">
        <v>0.21578086912631989</v>
      </c>
      <c r="H8125" s="4">
        <v>0.67285501956939697</v>
      </c>
    </row>
    <row r="8126" spans="1:8" x14ac:dyDescent="0.2">
      <c r="A8126" s="3">
        <v>0.37611111111117213</v>
      </c>
      <c r="B8126" s="4">
        <v>-0.18996186554431915</v>
      </c>
      <c r="C8126" s="4">
        <v>7.8927032649517059E-2</v>
      </c>
      <c r="D8126" s="4">
        <v>3.0326113104820251E-2</v>
      </c>
      <c r="E8126" s="4">
        <v>0.20108620822429657</v>
      </c>
      <c r="F8126" s="4">
        <v>0.26115977764129639</v>
      </c>
      <c r="G8126" s="4">
        <v>0.20415422320365906</v>
      </c>
      <c r="H8126" s="4">
        <v>0.69092077016830444</v>
      </c>
    </row>
    <row r="8127" spans="1:8" x14ac:dyDescent="0.2">
      <c r="A8127" s="3">
        <v>0.37615740740746845</v>
      </c>
      <c r="B8127" s="4">
        <v>-0.17526756227016449</v>
      </c>
      <c r="C8127" s="4">
        <v>0.10285484045743942</v>
      </c>
      <c r="D8127" s="4">
        <v>3.8277938961982727E-2</v>
      </c>
      <c r="E8127" s="4">
        <v>0.20469440519809723</v>
      </c>
      <c r="F8127" s="4">
        <v>0.25906190276145935</v>
      </c>
      <c r="G8127" s="4">
        <v>0.18745245039463043</v>
      </c>
      <c r="H8127" s="4">
        <v>0.69093132019042969</v>
      </c>
    </row>
    <row r="8128" spans="1:8" x14ac:dyDescent="0.2">
      <c r="A8128" s="3">
        <v>0.37620370370376477</v>
      </c>
      <c r="B8128" s="4">
        <v>-0.15975283086299896</v>
      </c>
      <c r="C8128" s="4">
        <v>0.17207589745521545</v>
      </c>
      <c r="D8128" s="4">
        <v>3.7286173552274704E-2</v>
      </c>
      <c r="E8128" s="4">
        <v>0.20830258727073669</v>
      </c>
      <c r="F8128" s="4">
        <v>0.25696402788162231</v>
      </c>
      <c r="G8128" s="4">
        <v>0.1857934296131134</v>
      </c>
      <c r="H8128" s="4">
        <v>0.69078582525253296</v>
      </c>
    </row>
    <row r="8129" spans="1:8" x14ac:dyDescent="0.2">
      <c r="A8129" s="3">
        <v>0.37625000000006109</v>
      </c>
      <c r="B8129" s="4">
        <v>-0.12180254608392715</v>
      </c>
      <c r="C8129" s="4">
        <v>0.20751723647117615</v>
      </c>
      <c r="D8129" s="4">
        <v>3.6294411867856979E-2</v>
      </c>
      <c r="E8129" s="4">
        <v>0.21819010376930237</v>
      </c>
      <c r="F8129" s="4">
        <v>0.25486618280410767</v>
      </c>
      <c r="G8129" s="4">
        <v>0.18689532577991486</v>
      </c>
      <c r="H8129" s="4">
        <v>0.69064038991928101</v>
      </c>
    </row>
    <row r="8130" spans="1:8" x14ac:dyDescent="0.2">
      <c r="A8130" s="3">
        <v>0.37629629629635741</v>
      </c>
      <c r="B8130" s="4">
        <v>-7.7405869960784912E-2</v>
      </c>
      <c r="C8130" s="4">
        <v>0.24295856058597565</v>
      </c>
      <c r="D8130" s="4">
        <v>4.4216994196176529E-2</v>
      </c>
      <c r="E8130" s="4">
        <v>0.22160409390926361</v>
      </c>
      <c r="F8130" s="4">
        <v>0.24242430925369263</v>
      </c>
      <c r="G8130" s="4">
        <v>0.18799722194671631</v>
      </c>
      <c r="H8130" s="4">
        <v>0.69049495458602905</v>
      </c>
    </row>
    <row r="8131" spans="1:8" x14ac:dyDescent="0.2">
      <c r="A8131" s="3">
        <v>0.37634259259265374</v>
      </c>
      <c r="B8131" s="4">
        <v>-3.3009190112352371E-2</v>
      </c>
      <c r="C8131" s="4">
        <v>0.24964499473571777</v>
      </c>
      <c r="D8131" s="4">
        <v>6.4313001930713654E-2</v>
      </c>
      <c r="E8131" s="4">
        <v>0.21800261735916138</v>
      </c>
      <c r="F8131" s="4">
        <v>0.2110154777765274</v>
      </c>
      <c r="G8131" s="4">
        <v>0.18909910321235657</v>
      </c>
      <c r="H8131" s="4">
        <v>0.68803894519805908</v>
      </c>
    </row>
    <row r="8132" spans="1:8" x14ac:dyDescent="0.2">
      <c r="A8132" s="3">
        <v>0.37638888888895006</v>
      </c>
      <c r="B8132" s="4">
        <v>1.1387491598725319E-2</v>
      </c>
      <c r="C8132" s="4">
        <v>0.25468462705612183</v>
      </c>
      <c r="D8132" s="4">
        <v>8.4409013390541077E-2</v>
      </c>
      <c r="E8132" s="4">
        <v>0.21440112590789795</v>
      </c>
      <c r="F8132" s="4">
        <v>0.17372751235961914</v>
      </c>
      <c r="G8132" s="4">
        <v>0.19576069712638855</v>
      </c>
      <c r="H8132" s="4">
        <v>0.68556517362594604</v>
      </c>
    </row>
    <row r="8133" spans="1:8" x14ac:dyDescent="0.2">
      <c r="A8133" s="3">
        <v>0.37643518518524638</v>
      </c>
      <c r="B8133" s="4">
        <v>4.9816016107797623E-2</v>
      </c>
      <c r="C8133" s="4">
        <v>0.24076862633228302</v>
      </c>
      <c r="D8133" s="4">
        <v>0.1045050248503685</v>
      </c>
      <c r="E8133" s="4">
        <v>0.21079964935779572</v>
      </c>
      <c r="F8133" s="4">
        <v>0.1254505068063736</v>
      </c>
      <c r="G8133" s="4">
        <v>0.20347397029399872</v>
      </c>
      <c r="H8133" s="4">
        <v>0.68309134244918823</v>
      </c>
    </row>
    <row r="8134" spans="1:8" x14ac:dyDescent="0.2">
      <c r="A8134" s="3">
        <v>0.3764814814815427</v>
      </c>
      <c r="B8134" s="4">
        <v>7.2775103151798248E-2</v>
      </c>
      <c r="C8134" s="4">
        <v>0.20291903614997864</v>
      </c>
      <c r="D8134" s="4">
        <v>0.13675490021705627</v>
      </c>
      <c r="E8134" s="4">
        <v>0.20719815790653229</v>
      </c>
      <c r="F8134" s="4">
        <v>7.7173501253128052E-2</v>
      </c>
      <c r="G8134" s="4">
        <v>0.21118725836277008</v>
      </c>
      <c r="H8134" s="4">
        <v>0.68184483051300049</v>
      </c>
    </row>
    <row r="8135" spans="1:8" x14ac:dyDescent="0.2">
      <c r="A8135" s="3">
        <v>0.37652777777783902</v>
      </c>
      <c r="B8135" s="4">
        <v>9.5734193921089172E-2</v>
      </c>
      <c r="C8135" s="4">
        <v>0.16506944596767426</v>
      </c>
      <c r="D8135" s="4">
        <v>0.13884420692920685</v>
      </c>
      <c r="E8135" s="4">
        <v>0.18646962940692902</v>
      </c>
      <c r="F8135" s="4">
        <v>4.517022892832756E-2</v>
      </c>
      <c r="G8135" s="4">
        <v>0.21890053153038025</v>
      </c>
      <c r="H8135" s="4">
        <v>0.68061095476150513</v>
      </c>
    </row>
    <row r="8136" spans="1:8" x14ac:dyDescent="0.2">
      <c r="A8136" s="3">
        <v>0.37657407407413535</v>
      </c>
      <c r="B8136" s="4">
        <v>0.1186932772397995</v>
      </c>
      <c r="C8136" s="4">
        <v>0.14885181188583374</v>
      </c>
      <c r="D8136" s="4">
        <v>0.13725768029689789</v>
      </c>
      <c r="E8136" s="4">
        <v>0.16542747616767883</v>
      </c>
      <c r="F8136" s="4">
        <v>1.6026027500629425E-2</v>
      </c>
      <c r="G8136" s="4">
        <v>0.22661381959915161</v>
      </c>
      <c r="H8136" s="4">
        <v>0.67937713861465454</v>
      </c>
    </row>
    <row r="8137" spans="1:8" x14ac:dyDescent="0.2">
      <c r="A8137" s="3">
        <v>0.37662037037043167</v>
      </c>
      <c r="B8137" s="4">
        <v>0.14165236055850983</v>
      </c>
      <c r="C8137" s="4">
        <v>0.13386733829975128</v>
      </c>
      <c r="D8137" s="4">
        <v>0.13567116856575012</v>
      </c>
      <c r="E8137" s="4">
        <v>0.14438532292842865</v>
      </c>
      <c r="F8137" s="4">
        <v>-1.3118174858391285E-2</v>
      </c>
      <c r="G8137" s="4">
        <v>0.24030061066150665</v>
      </c>
      <c r="H8137" s="4">
        <v>0.67814326286315918</v>
      </c>
    </row>
    <row r="8138" spans="1:8" x14ac:dyDescent="0.2">
      <c r="A8138" s="3">
        <v>0.37666666666672799</v>
      </c>
      <c r="B8138" s="4">
        <v>0.16461144387722015</v>
      </c>
      <c r="C8138" s="4">
        <v>0.11888287216424942</v>
      </c>
      <c r="D8138" s="4">
        <v>0.13408464193344116</v>
      </c>
      <c r="E8138" s="4">
        <v>0.12334317713975906</v>
      </c>
      <c r="F8138" s="4">
        <v>-4.2262375354766846E-2</v>
      </c>
      <c r="G8138" s="4">
        <v>0.26557046175003052</v>
      </c>
      <c r="H8138" s="4">
        <v>0.67690938711166382</v>
      </c>
    </row>
    <row r="8139" spans="1:8" x14ac:dyDescent="0.2">
      <c r="A8139" s="3">
        <v>0.37671296296302431</v>
      </c>
      <c r="B8139" s="4">
        <v>0.18137183785438538</v>
      </c>
      <c r="C8139" s="4">
        <v>0.10389840602874756</v>
      </c>
      <c r="D8139" s="4">
        <v>0.1324981153011322</v>
      </c>
      <c r="E8139" s="4">
        <v>0.11657318472862244</v>
      </c>
      <c r="F8139" s="4">
        <v>-6.1574343591928482E-2</v>
      </c>
      <c r="G8139" s="4">
        <v>0.29084029793739319</v>
      </c>
      <c r="H8139" s="4">
        <v>0.67567557096481323</v>
      </c>
    </row>
    <row r="8140" spans="1:8" x14ac:dyDescent="0.2">
      <c r="A8140" s="3">
        <v>0.37675925925932063</v>
      </c>
      <c r="B8140" s="4">
        <v>0.19636732339859009</v>
      </c>
      <c r="C8140" s="4">
        <v>9.7205415368080139E-2</v>
      </c>
      <c r="D8140" s="4">
        <v>0.13091158866882324</v>
      </c>
      <c r="E8140" s="4">
        <v>0.1100383922457695</v>
      </c>
      <c r="F8140" s="4">
        <v>-6.2682554125785828E-2</v>
      </c>
      <c r="G8140" s="4">
        <v>0.31611013412475586</v>
      </c>
      <c r="H8140" s="4">
        <v>0.67330634593963623</v>
      </c>
    </row>
    <row r="8141" spans="1:8" x14ac:dyDescent="0.2">
      <c r="A8141" s="3">
        <v>0.37680555555561696</v>
      </c>
      <c r="B8141" s="4">
        <v>0.19390717148780823</v>
      </c>
      <c r="C8141" s="4">
        <v>0.10087859630584717</v>
      </c>
      <c r="D8141" s="4">
        <v>0.12183363735675812</v>
      </c>
      <c r="E8141" s="4">
        <v>0.10350359976291656</v>
      </c>
      <c r="F8141" s="4">
        <v>-6.3790760934352875E-2</v>
      </c>
      <c r="G8141" s="4">
        <v>0.3447577953338623</v>
      </c>
      <c r="H8141" s="4">
        <v>0.66976171731948853</v>
      </c>
    </row>
    <row r="8142" spans="1:8" x14ac:dyDescent="0.2">
      <c r="A8142" s="3">
        <v>0.37685185185191328</v>
      </c>
      <c r="B8142" s="4">
        <v>0.18647478520870209</v>
      </c>
      <c r="C8142" s="4">
        <v>0.10455178469419479</v>
      </c>
      <c r="D8142" s="4">
        <v>0.11214956641197205</v>
      </c>
      <c r="E8142" s="4">
        <v>9.6968807280063629E-2</v>
      </c>
      <c r="F8142" s="4">
        <v>-4.858306422829628E-2</v>
      </c>
      <c r="G8142" s="4">
        <v>0.37403327226638794</v>
      </c>
      <c r="H8142" s="4">
        <v>0.7018667459487915</v>
      </c>
    </row>
    <row r="8143" spans="1:8" x14ac:dyDescent="0.2">
      <c r="A8143" s="3">
        <v>0.3768981481482096</v>
      </c>
      <c r="B8143" s="4">
        <v>0.15731622278690338</v>
      </c>
      <c r="C8143" s="4">
        <v>0.11588730663061142</v>
      </c>
      <c r="D8143" s="4">
        <v>0.10246549546718597</v>
      </c>
      <c r="E8143" s="4">
        <v>9.2419572174549103E-2</v>
      </c>
      <c r="F8143" s="4">
        <v>-2.5396090000867844E-2</v>
      </c>
      <c r="G8143" s="4">
        <v>0.40330877900123596</v>
      </c>
      <c r="H8143" s="4">
        <v>0.73418712615966797</v>
      </c>
    </row>
    <row r="8144" spans="1:8" x14ac:dyDescent="0.2">
      <c r="A8144" s="3">
        <v>0.37694444444450592</v>
      </c>
      <c r="B8144" s="4">
        <v>0.1219974160194397</v>
      </c>
      <c r="C8144" s="4">
        <v>0.13676935434341431</v>
      </c>
      <c r="D8144" s="4">
        <v>0.1078462079167366</v>
      </c>
      <c r="E8144" s="4">
        <v>8.9989498257637024E-2</v>
      </c>
      <c r="F8144" s="4">
        <v>7.3281074874103069E-3</v>
      </c>
      <c r="G8144" s="4">
        <v>0.43294155597686768</v>
      </c>
      <c r="H8144" s="4">
        <v>0.76650750637054443</v>
      </c>
    </row>
    <row r="8145" spans="1:8" x14ac:dyDescent="0.2">
      <c r="A8145" s="3">
        <v>0.37699074074080224</v>
      </c>
      <c r="B8145" s="4">
        <v>8.6678601801395416E-2</v>
      </c>
      <c r="C8145" s="4">
        <v>0.1576513946056366</v>
      </c>
      <c r="D8145" s="4">
        <v>0.11449603736400604</v>
      </c>
      <c r="E8145" s="4">
        <v>8.7559424340724945E-2</v>
      </c>
      <c r="F8145" s="4">
        <v>3.1291965395212173E-2</v>
      </c>
      <c r="G8145" s="4">
        <v>0.46325859427452087</v>
      </c>
      <c r="H8145" s="4">
        <v>0.7988278865814209</v>
      </c>
    </row>
    <row r="8146" spans="1:8" x14ac:dyDescent="0.2">
      <c r="A8146" s="3">
        <v>0.37703703703709857</v>
      </c>
      <c r="B8146" s="4">
        <v>5.1359783858060837E-2</v>
      </c>
      <c r="C8146" s="4">
        <v>0.17066472768783569</v>
      </c>
      <c r="D8146" s="4">
        <v>0.12687161564826965</v>
      </c>
      <c r="E8146" s="4">
        <v>8.5129350423812866E-2</v>
      </c>
      <c r="F8146" s="4">
        <v>3.8891207426786423E-2</v>
      </c>
      <c r="G8146" s="4">
        <v>0.48981496691703796</v>
      </c>
      <c r="H8146" s="4">
        <v>0.83114826679229736</v>
      </c>
    </row>
    <row r="8147" spans="1:8" x14ac:dyDescent="0.2">
      <c r="A8147" s="3">
        <v>0.37708333333339489</v>
      </c>
      <c r="B8147" s="4">
        <v>1.6040969640016556E-2</v>
      </c>
      <c r="C8147" s="4">
        <v>0.17385107278823853</v>
      </c>
      <c r="D8147" s="4">
        <v>0.13972476124763489</v>
      </c>
      <c r="E8147" s="4">
        <v>8.2699276506900787E-2</v>
      </c>
      <c r="F8147" s="4">
        <v>4.6490449458360672E-2</v>
      </c>
      <c r="G8147" s="4">
        <v>0.50917166471481323</v>
      </c>
      <c r="H8147" s="4">
        <v>0.86401146650314331</v>
      </c>
    </row>
    <row r="8148" spans="1:8" x14ac:dyDescent="0.2">
      <c r="A8148" s="3">
        <v>0.37712962962969121</v>
      </c>
      <c r="B8148" s="4">
        <v>-1.9277846440672874E-2</v>
      </c>
      <c r="C8148" s="4">
        <v>0.16992141306400299</v>
      </c>
      <c r="D8148" s="4">
        <v>0.15257792174816132</v>
      </c>
      <c r="E8148" s="4">
        <v>8.0269202589988708E-2</v>
      </c>
      <c r="F8148" s="4">
        <v>5.202396959066391E-2</v>
      </c>
      <c r="G8148" s="4">
        <v>0.52852839231491089</v>
      </c>
      <c r="H8148" s="4">
        <v>0.8974379301071167</v>
      </c>
    </row>
    <row r="8149" spans="1:8" x14ac:dyDescent="0.2">
      <c r="A8149" s="3">
        <v>0.37717592592598753</v>
      </c>
      <c r="B8149" s="4">
        <v>-4.329126700758934E-2</v>
      </c>
      <c r="C8149" s="4">
        <v>0.15697243809700012</v>
      </c>
      <c r="D8149" s="4">
        <v>0.15622928738594055</v>
      </c>
      <c r="E8149" s="4">
        <v>7.783912867307663E-2</v>
      </c>
      <c r="F8149" s="4">
        <v>5.3749158978462219E-2</v>
      </c>
      <c r="G8149" s="4">
        <v>0.55480372905731201</v>
      </c>
      <c r="H8149" s="4">
        <v>0.92434847354888916</v>
      </c>
    </row>
    <row r="8150" spans="1:8" x14ac:dyDescent="0.2">
      <c r="A8150" s="3">
        <v>0.37722222222228385</v>
      </c>
      <c r="B8150" s="4">
        <v>-6.4052172005176544E-2</v>
      </c>
      <c r="C8150" s="4">
        <v>0.15772198140621185</v>
      </c>
      <c r="D8150" s="4">
        <v>0.14740878343582153</v>
      </c>
      <c r="E8150" s="4">
        <v>7.5409054756164551E-2</v>
      </c>
      <c r="F8150" s="4">
        <v>5.5474348366260529E-2</v>
      </c>
      <c r="G8150" s="4">
        <v>0.59439092874526978</v>
      </c>
      <c r="H8150" s="4">
        <v>0.94447159767150879</v>
      </c>
    </row>
    <row r="8151" spans="1:8" x14ac:dyDescent="0.2">
      <c r="A8151" s="3">
        <v>0.37726851851858018</v>
      </c>
      <c r="B8151" s="4">
        <v>-8.481307327747345E-2</v>
      </c>
      <c r="C8151" s="4">
        <v>0.15925115346908569</v>
      </c>
      <c r="D8151" s="4">
        <v>0.13858827948570251</v>
      </c>
      <c r="E8151" s="4">
        <v>7.2978980839252472E-2</v>
      </c>
      <c r="F8151" s="4">
        <v>6.2191169708967209E-2</v>
      </c>
      <c r="G8151" s="4">
        <v>0.63397812843322754</v>
      </c>
      <c r="H8151" s="4">
        <v>0.94002509117126465</v>
      </c>
    </row>
    <row r="8152" spans="1:8" x14ac:dyDescent="0.2">
      <c r="A8152" s="3">
        <v>0.3773148148148765</v>
      </c>
      <c r="B8152" s="4">
        <v>-9.6533060073852539E-2</v>
      </c>
      <c r="C8152" s="4">
        <v>0.14796799421310425</v>
      </c>
      <c r="D8152" s="4">
        <v>0.1297677755355835</v>
      </c>
      <c r="E8152" s="4">
        <v>3.4221034497022629E-2</v>
      </c>
      <c r="F8152" s="4">
        <v>7.8138701617717743E-2</v>
      </c>
      <c r="G8152" s="4">
        <v>0.65028005838394165</v>
      </c>
      <c r="H8152" s="4">
        <v>0.93544489145278931</v>
      </c>
    </row>
    <row r="8153" spans="1:8" x14ac:dyDescent="0.2">
      <c r="A8153" s="3">
        <v>0.37736111111117282</v>
      </c>
      <c r="B8153" s="4">
        <v>-8.4475472569465637E-2</v>
      </c>
      <c r="C8153" s="4">
        <v>0.12058097124099731</v>
      </c>
      <c r="D8153" s="4">
        <v>0.12094727158546448</v>
      </c>
      <c r="E8153" s="4">
        <v>-5.0756842829287052E-3</v>
      </c>
      <c r="F8153" s="4">
        <v>9.4086229801177979E-2</v>
      </c>
      <c r="G8153" s="4">
        <v>0.66220581531524658</v>
      </c>
      <c r="H8153" s="4">
        <v>0.92505782842636108</v>
      </c>
    </row>
    <row r="8154" spans="1:8" x14ac:dyDescent="0.2">
      <c r="A8154" s="3">
        <v>0.37740740740746914</v>
      </c>
      <c r="B8154" s="4">
        <v>-7.2417877614498138E-2</v>
      </c>
      <c r="C8154" s="4">
        <v>9.3193940818309784E-2</v>
      </c>
      <c r="D8154" s="4">
        <v>0.12391377240419388</v>
      </c>
      <c r="E8154" s="4">
        <v>-4.4372402131557465E-2</v>
      </c>
      <c r="F8154" s="4">
        <v>0.11003375798463821</v>
      </c>
      <c r="G8154" s="4">
        <v>0.65939801931381226</v>
      </c>
      <c r="H8154" s="4">
        <v>0.90871167182922363</v>
      </c>
    </row>
    <row r="8155" spans="1:8" x14ac:dyDescent="0.2">
      <c r="A8155" s="3">
        <v>0.37745370370376546</v>
      </c>
      <c r="B8155" s="4">
        <v>-6.0834869742393494E-2</v>
      </c>
      <c r="C8155" s="4">
        <v>6.5806910395622253E-2</v>
      </c>
      <c r="D8155" s="4">
        <v>0.11082872003316879</v>
      </c>
      <c r="E8155" s="4">
        <v>-7.7514946460723877E-2</v>
      </c>
      <c r="F8155" s="4">
        <v>0.13117468357086182</v>
      </c>
      <c r="G8155" s="4">
        <v>0.65378808975219727</v>
      </c>
      <c r="H8155" s="4">
        <v>0.89236551523208618</v>
      </c>
    </row>
    <row r="8156" spans="1:8" x14ac:dyDescent="0.2">
      <c r="A8156" s="3">
        <v>0.37750000000006179</v>
      </c>
      <c r="B8156" s="4">
        <v>-5.051879957318306E-2</v>
      </c>
      <c r="C8156" s="4">
        <v>4.4152900576591492E-2</v>
      </c>
      <c r="D8156" s="4">
        <v>0.10490209609270096</v>
      </c>
      <c r="E8156" s="4">
        <v>-0.10409224778413773</v>
      </c>
      <c r="F8156" s="4">
        <v>0.12481875717639923</v>
      </c>
      <c r="G8156" s="4">
        <v>0.6319587230682373</v>
      </c>
      <c r="H8156" s="4">
        <v>0.87601935863494873</v>
      </c>
    </row>
    <row r="8157" spans="1:8" x14ac:dyDescent="0.2">
      <c r="A8157" s="3">
        <v>0.37754629629635811</v>
      </c>
      <c r="B8157" s="4">
        <v>-4.0202729403972626E-2</v>
      </c>
      <c r="C8157" s="4">
        <v>2.9651818796992302E-2</v>
      </c>
      <c r="D8157" s="4">
        <v>0.10144464671611786</v>
      </c>
      <c r="E8157" s="4">
        <v>-0.13066954910755157</v>
      </c>
      <c r="F8157" s="4">
        <v>0.11335224658250809</v>
      </c>
      <c r="G8157" s="4">
        <v>0.60707557201385498</v>
      </c>
      <c r="H8157" s="4">
        <v>0.88462948799133301</v>
      </c>
    </row>
    <row r="8158" spans="1:8" x14ac:dyDescent="0.2">
      <c r="A8158" s="3">
        <v>0.37759259259265443</v>
      </c>
      <c r="B8158" s="4">
        <v>-2.9886659234762192E-2</v>
      </c>
      <c r="C8158" s="4">
        <v>2.674596942961216E-2</v>
      </c>
      <c r="D8158" s="4">
        <v>9.7987204790115356E-2</v>
      </c>
      <c r="E8158" s="4">
        <v>-0.12653955817222595</v>
      </c>
      <c r="F8158" s="4">
        <v>0.10188573598861694</v>
      </c>
      <c r="G8158" s="4">
        <v>0.59768432378768921</v>
      </c>
      <c r="H8158" s="4">
        <v>0.89342695474624634</v>
      </c>
    </row>
    <row r="8159" spans="1:8" x14ac:dyDescent="0.2">
      <c r="A8159" s="3">
        <v>0.37763888888895075</v>
      </c>
      <c r="B8159" s="4">
        <v>-1.9570587202906609E-2</v>
      </c>
      <c r="C8159" s="4">
        <v>3.829289972782135E-2</v>
      </c>
      <c r="D8159" s="4">
        <v>9.4529762864112854E-2</v>
      </c>
      <c r="E8159" s="4">
        <v>-0.11171822994947433</v>
      </c>
      <c r="F8159" s="4">
        <v>9.6750125288963318E-2</v>
      </c>
      <c r="G8159" s="4">
        <v>0.59119141101837158</v>
      </c>
      <c r="H8159" s="4">
        <v>0.91714155673980713</v>
      </c>
    </row>
    <row r="8160" spans="1:8" x14ac:dyDescent="0.2">
      <c r="A8160" s="3">
        <v>0.37768518518524707</v>
      </c>
      <c r="B8160" s="4">
        <v>-1.1784221976995468E-2</v>
      </c>
      <c r="C8160" s="4">
        <v>5.188477411866188E-2</v>
      </c>
      <c r="D8160" s="4">
        <v>8.6379110813140869E-2</v>
      </c>
      <c r="E8160" s="4">
        <v>-8.6011484265327454E-2</v>
      </c>
      <c r="F8160" s="4">
        <v>0.10348664969205856</v>
      </c>
      <c r="G8160" s="4">
        <v>0.58469855785369873</v>
      </c>
      <c r="H8160" s="4">
        <v>0.9561622142791748</v>
      </c>
    </row>
    <row r="8161" spans="1:8" x14ac:dyDescent="0.2">
      <c r="A8161" s="3">
        <v>0.3777314814815434</v>
      </c>
      <c r="B8161" s="4">
        <v>-1.0541168972849846E-2</v>
      </c>
      <c r="C8161" s="4">
        <v>6.8050295114517212E-2</v>
      </c>
      <c r="D8161" s="4">
        <v>7.1808271110057831E-2</v>
      </c>
      <c r="E8161" s="4">
        <v>-6.0304742306470871E-2</v>
      </c>
      <c r="F8161" s="4">
        <v>0.11022318154573441</v>
      </c>
      <c r="G8161" s="4">
        <v>0.5782056450843811</v>
      </c>
      <c r="H8161" s="4">
        <v>0.99518293142318726</v>
      </c>
    </row>
    <row r="8162" spans="1:8" x14ac:dyDescent="0.2">
      <c r="A8162" s="3">
        <v>0.37777777777783972</v>
      </c>
      <c r="B8162" s="4">
        <v>-9.2981159687042236E-3</v>
      </c>
      <c r="C8162" s="4">
        <v>8.4215804934501648E-2</v>
      </c>
      <c r="D8162" s="4">
        <v>5.7237442582845688E-2</v>
      </c>
      <c r="E8162" s="4">
        <v>-3.4598000347614288E-2</v>
      </c>
      <c r="F8162" s="4">
        <v>0.11695970594882965</v>
      </c>
      <c r="G8162" s="4">
        <v>0.56120872497558594</v>
      </c>
      <c r="H8162" s="4">
        <v>0.99581325054168701</v>
      </c>
    </row>
    <row r="8163" spans="1:8" x14ac:dyDescent="0.2">
      <c r="A8163" s="3">
        <v>0.37782407407413604</v>
      </c>
      <c r="B8163" s="4">
        <v>-8.0550629645586014E-3</v>
      </c>
      <c r="C8163" s="4">
        <v>0.10038132220506668</v>
      </c>
      <c r="D8163" s="4">
        <v>4.2666606605052948E-2</v>
      </c>
      <c r="E8163" s="4">
        <v>-8.8912574574351311E-3</v>
      </c>
      <c r="F8163" s="4">
        <v>0.12369623780250549</v>
      </c>
      <c r="G8163" s="4">
        <v>0.52384620904922485</v>
      </c>
      <c r="H8163" s="4">
        <v>0.99616193771362305</v>
      </c>
    </row>
    <row r="8164" spans="1:8" x14ac:dyDescent="0.2">
      <c r="A8164" s="3">
        <v>0.37787037037043236</v>
      </c>
      <c r="B8164" s="4">
        <v>-6.8120094947516918E-3</v>
      </c>
      <c r="C8164" s="4">
        <v>0.11654683947563171</v>
      </c>
      <c r="D8164" s="4">
        <v>2.8095774352550507E-2</v>
      </c>
      <c r="E8164" s="4">
        <v>2.1481143310666084E-2</v>
      </c>
      <c r="F8164" s="4">
        <v>0.13227412104606628</v>
      </c>
      <c r="G8164" s="4">
        <v>0.48648372292518616</v>
      </c>
      <c r="H8164" s="4">
        <v>0.99651062488555908</v>
      </c>
    </row>
    <row r="8165" spans="1:8" x14ac:dyDescent="0.2">
      <c r="A8165" s="3">
        <v>0.37791666666672868</v>
      </c>
      <c r="B8165" s="4">
        <v>-5.3341207094490528E-3</v>
      </c>
      <c r="C8165" s="4">
        <v>0.13271236419677734</v>
      </c>
      <c r="D8165" s="4">
        <v>1.3524941168725491E-2</v>
      </c>
      <c r="E8165" s="4">
        <v>5.19280806183815E-2</v>
      </c>
      <c r="F8165" s="4">
        <v>0.14431983232498169</v>
      </c>
      <c r="G8165" s="4">
        <v>0.44912123680114746</v>
      </c>
      <c r="H8165" s="4">
        <v>0.99685931205749512</v>
      </c>
    </row>
    <row r="8166" spans="1:8" x14ac:dyDescent="0.2">
      <c r="A8166" s="3">
        <v>0.37796296296302501</v>
      </c>
      <c r="B8166" s="4">
        <v>-3.2358553726226091E-3</v>
      </c>
      <c r="C8166" s="4">
        <v>0.1326434463262558</v>
      </c>
      <c r="D8166" s="4">
        <v>5.939519964158535E-3</v>
      </c>
      <c r="E8166" s="4">
        <v>7.4670970439910889E-2</v>
      </c>
      <c r="F8166" s="4">
        <v>0.15636554360389709</v>
      </c>
      <c r="G8166" s="4">
        <v>0.42244449257850647</v>
      </c>
      <c r="H8166" s="4">
        <v>0.99720799922943115</v>
      </c>
    </row>
    <row r="8167" spans="1:8" x14ac:dyDescent="0.2">
      <c r="A8167" s="3">
        <v>0.37800925925932133</v>
      </c>
      <c r="B8167" s="4">
        <v>-1.1375901522114873E-3</v>
      </c>
      <c r="C8167" s="4">
        <v>0.13162045180797577</v>
      </c>
      <c r="D8167" s="4">
        <v>7.8190071508288383E-3</v>
      </c>
      <c r="E8167" s="4">
        <v>8.9100129902362823E-2</v>
      </c>
      <c r="F8167" s="4">
        <v>0.16841126978397369</v>
      </c>
      <c r="G8167" s="4">
        <v>0.39776515960693359</v>
      </c>
      <c r="H8167" s="4">
        <v>0.99755668640136719</v>
      </c>
    </row>
    <row r="8168" spans="1:8" x14ac:dyDescent="0.2">
      <c r="A8168" s="3">
        <v>0.37805555555561765</v>
      </c>
      <c r="B8168" s="4">
        <v>9.6067512640729547E-4</v>
      </c>
      <c r="C8168" s="4">
        <v>0.12350577116012573</v>
      </c>
      <c r="D8168" s="4">
        <v>9.6984943374991417E-3</v>
      </c>
      <c r="E8168" s="4">
        <v>0.11192988604307175</v>
      </c>
      <c r="F8168" s="4">
        <v>0.1804569810628891</v>
      </c>
      <c r="G8168" s="4">
        <v>0.37308582663536072</v>
      </c>
      <c r="H8168" s="4">
        <v>0.99790537357330322</v>
      </c>
    </row>
    <row r="8169" spans="1:8" x14ac:dyDescent="0.2">
      <c r="A8169" s="3">
        <v>0.37810185185191397</v>
      </c>
      <c r="B8169" s="4">
        <v>3.0589404050260782E-3</v>
      </c>
      <c r="C8169" s="4">
        <v>0.11735803633928299</v>
      </c>
      <c r="D8169" s="4">
        <v>1.4235269278287888E-2</v>
      </c>
      <c r="E8169" s="4">
        <v>0.14387784898281097</v>
      </c>
      <c r="F8169" s="4">
        <v>0.1925026923418045</v>
      </c>
      <c r="G8169" s="4">
        <v>0.33292487263679504</v>
      </c>
      <c r="H8169" s="4">
        <v>0.99825412034988403</v>
      </c>
    </row>
    <row r="8170" spans="1:8" x14ac:dyDescent="0.2">
      <c r="A8170" s="3">
        <v>0.37814814814821029</v>
      </c>
      <c r="B8170" s="4">
        <v>5.1572057418525219E-3</v>
      </c>
      <c r="C8170" s="4">
        <v>0.10603076964616776</v>
      </c>
      <c r="D8170" s="4">
        <v>2.246612124145031E-2</v>
      </c>
      <c r="E8170" s="4">
        <v>0.1758258044719696</v>
      </c>
      <c r="F8170" s="4">
        <v>0.20022915303707123</v>
      </c>
      <c r="G8170" s="4">
        <v>0.26824375987052917</v>
      </c>
      <c r="H8170" s="4">
        <v>0.99860280752182007</v>
      </c>
    </row>
    <row r="8171" spans="1:8" x14ac:dyDescent="0.2">
      <c r="A8171" s="3">
        <v>0.37819444444450662</v>
      </c>
      <c r="B8171" s="4">
        <v>6.3576400279998779E-3</v>
      </c>
      <c r="C8171" s="4">
        <v>9.4703510403633118E-2</v>
      </c>
      <c r="D8171" s="4">
        <v>3.0696973204612732E-2</v>
      </c>
      <c r="E8171" s="4">
        <v>0.19102752208709717</v>
      </c>
      <c r="F8171" s="4">
        <v>0.19991388916969299</v>
      </c>
      <c r="G8171" s="4">
        <v>0.21419692039489746</v>
      </c>
      <c r="H8171" s="4">
        <v>0.9989514946937561</v>
      </c>
    </row>
    <row r="8172" spans="1:8" x14ac:dyDescent="0.2">
      <c r="A8172" s="3">
        <v>0.37824074074080294</v>
      </c>
      <c r="B8172" s="4">
        <v>5.2224360406398773E-3</v>
      </c>
      <c r="C8172" s="4">
        <v>8.337625116109848E-2</v>
      </c>
      <c r="D8172" s="4">
        <v>2.1474642679095268E-2</v>
      </c>
      <c r="E8172" s="4">
        <v>0.20588953793048859</v>
      </c>
      <c r="F8172" s="4">
        <v>0.19959862530231476</v>
      </c>
      <c r="G8172" s="4">
        <v>0.17963601648807526</v>
      </c>
      <c r="H8172" s="4">
        <v>0.99930018186569214</v>
      </c>
    </row>
    <row r="8173" spans="1:8" x14ac:dyDescent="0.2">
      <c r="A8173" s="3">
        <v>0.37828703703709926</v>
      </c>
      <c r="B8173" s="4">
        <v>4.0872320532798767E-3</v>
      </c>
      <c r="C8173" s="4">
        <v>6.2848508358001709E-2</v>
      </c>
      <c r="D8173" s="4">
        <v>1.0865533724427223E-2</v>
      </c>
      <c r="E8173" s="4">
        <v>0.22075153887271881</v>
      </c>
      <c r="F8173" s="4">
        <v>0.19928336143493652</v>
      </c>
      <c r="G8173" s="4">
        <v>0.14876419305801392</v>
      </c>
      <c r="H8173" s="4">
        <v>0.99964886903762817</v>
      </c>
    </row>
    <row r="8174" spans="1:8" x14ac:dyDescent="0.2">
      <c r="A8174" s="3">
        <v>0.37833333333339558</v>
      </c>
      <c r="B8174" s="4">
        <v>-1.453513465821743E-2</v>
      </c>
      <c r="C8174" s="4">
        <v>3.068813867866993E-2</v>
      </c>
      <c r="D8174" s="4">
        <v>1.2409248389303684E-2</v>
      </c>
      <c r="E8174" s="4">
        <v>0.23561355471611023</v>
      </c>
      <c r="F8174" s="4">
        <v>0.19896809756755829</v>
      </c>
      <c r="G8174" s="4">
        <v>0.12435830384492874</v>
      </c>
      <c r="H8174" s="4">
        <v>0.99999755620956421</v>
      </c>
    </row>
    <row r="8175" spans="1:8" x14ac:dyDescent="0.2">
      <c r="A8175" s="3">
        <v>0.3783796296296919</v>
      </c>
      <c r="B8175" s="4">
        <v>-3.8218282163143158E-2</v>
      </c>
      <c r="C8175" s="4">
        <v>7.5087607838213444E-3</v>
      </c>
      <c r="D8175" s="4">
        <v>1.4975939877331257E-2</v>
      </c>
      <c r="E8175" s="4">
        <v>0.2326408177614212</v>
      </c>
      <c r="F8175" s="4">
        <v>0.18375146389007568</v>
      </c>
      <c r="G8175" s="4">
        <v>0.11237552016973495</v>
      </c>
      <c r="H8175" s="4">
        <v>0.96140724420547485</v>
      </c>
    </row>
    <row r="8176" spans="1:8" x14ac:dyDescent="0.2">
      <c r="A8176" s="3">
        <v>0.37842592592598823</v>
      </c>
      <c r="B8176" s="4">
        <v>-6.1901431530714035E-2</v>
      </c>
      <c r="C8176" s="4">
        <v>-4.512228537350893E-3</v>
      </c>
      <c r="D8176" s="4">
        <v>1.7542630434036255E-2</v>
      </c>
      <c r="E8176" s="4">
        <v>0.2293175607919693</v>
      </c>
      <c r="F8176" s="4">
        <v>0.16588474810123444</v>
      </c>
      <c r="G8176" s="4">
        <v>0.10039273649454117</v>
      </c>
      <c r="H8176" s="4">
        <v>0.92254441976547241</v>
      </c>
    </row>
    <row r="8177" spans="1:8" x14ac:dyDescent="0.2">
      <c r="A8177" s="3">
        <v>0.37847222222228455</v>
      </c>
      <c r="B8177" s="4">
        <v>-8.5584580898284912E-2</v>
      </c>
      <c r="C8177" s="4">
        <v>-1.6533218324184418E-2</v>
      </c>
      <c r="D8177" s="4">
        <v>3.2725859433412552E-2</v>
      </c>
      <c r="E8177" s="4">
        <v>0.2205449640750885</v>
      </c>
      <c r="F8177" s="4">
        <v>0.14801801741123199</v>
      </c>
      <c r="G8177" s="4">
        <v>8.8409952819347382E-2</v>
      </c>
      <c r="H8177" s="4">
        <v>0.88368159532546997</v>
      </c>
    </row>
    <row r="8178" spans="1:8" x14ac:dyDescent="0.2">
      <c r="A8178" s="3">
        <v>0.37851851851858087</v>
      </c>
      <c r="B8178" s="4">
        <v>-0.12249248474836349</v>
      </c>
      <c r="C8178" s="4">
        <v>-2.8554206714034081E-2</v>
      </c>
      <c r="D8178" s="4">
        <v>1.9646516069769859E-2</v>
      </c>
      <c r="E8178" s="4">
        <v>0.20595477521419525</v>
      </c>
      <c r="F8178" s="4">
        <v>0.13015130162239075</v>
      </c>
      <c r="G8178" s="4">
        <v>8.72468501329422E-2</v>
      </c>
      <c r="H8178" s="4">
        <v>0.84481871128082275</v>
      </c>
    </row>
    <row r="8179" spans="1:8" x14ac:dyDescent="0.2">
      <c r="A8179" s="3">
        <v>0.37856481481487719</v>
      </c>
      <c r="B8179" s="4">
        <v>-0.15547560155391693</v>
      </c>
      <c r="C8179" s="4">
        <v>-1.9311454147100449E-2</v>
      </c>
      <c r="D8179" s="4">
        <v>1.1096115922555327E-3</v>
      </c>
      <c r="E8179" s="4">
        <v>0.191364586353302</v>
      </c>
      <c r="F8179" s="4">
        <v>0.11228457093238831</v>
      </c>
      <c r="G8179" s="4">
        <v>0.10710486024618149</v>
      </c>
      <c r="H8179" s="4">
        <v>0.81417125463485718</v>
      </c>
    </row>
    <row r="8180" spans="1:8" x14ac:dyDescent="0.2">
      <c r="A8180" s="3">
        <v>0.37861111111117352</v>
      </c>
      <c r="B8180" s="4">
        <v>-0.17383883893489838</v>
      </c>
      <c r="C8180" s="4">
        <v>-8.7567586451768875E-3</v>
      </c>
      <c r="D8180" s="4">
        <v>-2.4893669411540031E-2</v>
      </c>
      <c r="E8180" s="4">
        <v>0.20679445564746857</v>
      </c>
      <c r="F8180" s="4">
        <v>9.4417847692966461E-2</v>
      </c>
      <c r="G8180" s="4">
        <v>0.12515419721603394</v>
      </c>
      <c r="H8180" s="4">
        <v>0.79208219051361084</v>
      </c>
    </row>
    <row r="8181" spans="1:8" x14ac:dyDescent="0.2">
      <c r="A8181" s="3">
        <v>0.37865740740746984</v>
      </c>
      <c r="B8181" s="4">
        <v>-0.20704537630081177</v>
      </c>
      <c r="C8181" s="4">
        <v>4.1637420654296875E-3</v>
      </c>
      <c r="D8181" s="4">
        <v>-5.089695006608963E-2</v>
      </c>
      <c r="E8181" s="4">
        <v>0.22270947694778442</v>
      </c>
      <c r="F8181" s="4">
        <v>-1.4229883439838886E-2</v>
      </c>
      <c r="G8181" s="4">
        <v>0.22332046926021576</v>
      </c>
      <c r="H8181" s="4">
        <v>0.76999318599700928</v>
      </c>
    </row>
    <row r="8182" spans="1:8" x14ac:dyDescent="0.2">
      <c r="A8182" s="3">
        <v>0.37870370370376616</v>
      </c>
      <c r="B8182" s="4">
        <v>-0.24025189876556396</v>
      </c>
      <c r="C8182" s="4">
        <v>2.007383294403553E-2</v>
      </c>
      <c r="D8182" s="4">
        <v>-7.690022885799408E-2</v>
      </c>
      <c r="E8182" s="4">
        <v>0.23862448334693909</v>
      </c>
      <c r="F8182" s="4">
        <v>-2.8443008661270142E-2</v>
      </c>
      <c r="G8182" s="4">
        <v>0.24200619757175446</v>
      </c>
      <c r="H8182" s="4">
        <v>0.74790412187576294</v>
      </c>
    </row>
    <row r="8183" spans="1:8" x14ac:dyDescent="0.2">
      <c r="A8183" s="3">
        <v>0.37875000000006248</v>
      </c>
      <c r="B8183" s="4">
        <v>-0.27345842123031616</v>
      </c>
      <c r="C8183" s="4">
        <v>5.5370241403579712E-2</v>
      </c>
      <c r="D8183" s="4">
        <v>-9.9760070443153381E-2</v>
      </c>
      <c r="E8183" s="4">
        <v>0.25453948974609375</v>
      </c>
      <c r="F8183" s="4">
        <v>-3.3641785383224487E-2</v>
      </c>
      <c r="G8183" s="4">
        <v>0.26069194078445435</v>
      </c>
      <c r="H8183" s="4">
        <v>0.72581511735916138</v>
      </c>
    </row>
    <row r="8184" spans="1:8" x14ac:dyDescent="0.2">
      <c r="A8184" s="3">
        <v>0.3787962962963588</v>
      </c>
      <c r="B8184" s="4">
        <v>-0.30666497349739075</v>
      </c>
      <c r="C8184" s="4">
        <v>8.2294508814811707E-2</v>
      </c>
      <c r="D8184" s="4">
        <v>-0.11836326867341995</v>
      </c>
      <c r="E8184" s="4">
        <v>0.27078908681869507</v>
      </c>
      <c r="F8184" s="4">
        <v>-2.1926278248429298E-2</v>
      </c>
      <c r="G8184" s="4">
        <v>0.26009258627891541</v>
      </c>
      <c r="H8184" s="4">
        <v>0.70372611284255981</v>
      </c>
    </row>
    <row r="8185" spans="1:8" x14ac:dyDescent="0.2">
      <c r="A8185" s="3">
        <v>0.37884259259265513</v>
      </c>
      <c r="B8185" s="4">
        <v>-0.33987149596214294</v>
      </c>
      <c r="C8185" s="4">
        <v>0.10866717994213104</v>
      </c>
      <c r="D8185" s="4">
        <v>-0.13696648180484772</v>
      </c>
      <c r="E8185" s="4">
        <v>0.28740131855010986</v>
      </c>
      <c r="F8185" s="4">
        <v>-1.0210772976279259E-2</v>
      </c>
      <c r="G8185" s="4">
        <v>0.25592720508575439</v>
      </c>
      <c r="H8185" s="4">
        <v>0.68163704872131348</v>
      </c>
    </row>
    <row r="8186" spans="1:8" x14ac:dyDescent="0.2">
      <c r="A8186" s="3">
        <v>0.37888888888895145</v>
      </c>
      <c r="B8186" s="4">
        <v>-0.37307801842689514</v>
      </c>
      <c r="C8186" s="4">
        <v>0.13503985106945038</v>
      </c>
      <c r="D8186" s="4">
        <v>-0.15597821772098541</v>
      </c>
      <c r="E8186" s="4">
        <v>0.30401352047920227</v>
      </c>
      <c r="F8186" s="4">
        <v>1.5047329943627119E-3</v>
      </c>
      <c r="G8186" s="4">
        <v>0.251761794090271</v>
      </c>
      <c r="H8186" s="4">
        <v>0.65954804420471191</v>
      </c>
    </row>
    <row r="8187" spans="1:8" x14ac:dyDescent="0.2">
      <c r="A8187" s="3">
        <v>0.37893518518524777</v>
      </c>
      <c r="B8187" s="4">
        <v>-0.40222874283790588</v>
      </c>
      <c r="C8187" s="4">
        <v>0.15060436725616455</v>
      </c>
      <c r="D8187" s="4">
        <v>-0.17554619908332825</v>
      </c>
      <c r="E8187" s="4">
        <v>0.32062575221061707</v>
      </c>
      <c r="F8187" s="4">
        <v>1.3220238499343395E-2</v>
      </c>
      <c r="G8187" s="4">
        <v>0.24759639799594879</v>
      </c>
      <c r="H8187" s="4">
        <v>0.63745898008346558</v>
      </c>
    </row>
    <row r="8188" spans="1:8" x14ac:dyDescent="0.2">
      <c r="A8188" s="3">
        <v>0.37898148148154409</v>
      </c>
      <c r="B8188" s="4">
        <v>-0.42085939645767212</v>
      </c>
      <c r="C8188" s="4">
        <v>0.15259517729282379</v>
      </c>
      <c r="D8188" s="4">
        <v>-0.17912000417709351</v>
      </c>
      <c r="E8188" s="4">
        <v>0.31530115008354187</v>
      </c>
      <c r="F8188" s="4">
        <v>7.5352033600211143E-3</v>
      </c>
      <c r="G8188" s="4">
        <v>0.23715046048164368</v>
      </c>
      <c r="H8188" s="4">
        <v>0.61815845966339111</v>
      </c>
    </row>
    <row r="8189" spans="1:8" x14ac:dyDescent="0.2">
      <c r="A8189" s="3">
        <v>0.37902777777784041</v>
      </c>
      <c r="B8189" s="4">
        <v>-0.43949002027511597</v>
      </c>
      <c r="C8189" s="4">
        <v>0.15458600223064423</v>
      </c>
      <c r="D8189" s="4">
        <v>-0.16096623241901398</v>
      </c>
      <c r="E8189" s="4">
        <v>0.30956262350082397</v>
      </c>
      <c r="F8189" s="4">
        <v>-1.2816456146538258E-3</v>
      </c>
      <c r="G8189" s="4">
        <v>0.21473464369773865</v>
      </c>
      <c r="H8189" s="4">
        <v>0.59887391328811646</v>
      </c>
    </row>
    <row r="8190" spans="1:8" x14ac:dyDescent="0.2">
      <c r="A8190" s="3">
        <v>0.37907407407413674</v>
      </c>
      <c r="B8190" s="4">
        <v>-0.4581206738948822</v>
      </c>
      <c r="C8190" s="4">
        <v>0.15657681226730347</v>
      </c>
      <c r="D8190" s="4">
        <v>-0.14281244575977325</v>
      </c>
      <c r="E8190" s="4">
        <v>0.27779561281204224</v>
      </c>
      <c r="F8190" s="4">
        <v>-7.3108905926346779E-3</v>
      </c>
      <c r="G8190" s="4">
        <v>0.19231882691383362</v>
      </c>
      <c r="H8190" s="4">
        <v>0.57958930730819702</v>
      </c>
    </row>
    <row r="8191" spans="1:8" x14ac:dyDescent="0.2">
      <c r="A8191" s="3">
        <v>0.37912037037043306</v>
      </c>
      <c r="B8191" s="4">
        <v>-0.47675132751464844</v>
      </c>
      <c r="C8191" s="4">
        <v>0.11208928376436234</v>
      </c>
      <c r="D8191" s="4">
        <v>-0.12465866655111313</v>
      </c>
      <c r="E8191" s="4">
        <v>0.24560172855854034</v>
      </c>
      <c r="F8191" s="4">
        <v>-8.1731788814067841E-3</v>
      </c>
      <c r="G8191" s="4">
        <v>0.18685165047645569</v>
      </c>
      <c r="H8191" s="4">
        <v>0.56030470132827759</v>
      </c>
    </row>
    <row r="8192" spans="1:8" x14ac:dyDescent="0.2">
      <c r="A8192" s="3">
        <v>0.37916666666672938</v>
      </c>
      <c r="B8192" s="4">
        <v>-0.49321189522743225</v>
      </c>
      <c r="C8192" s="4">
        <v>6.4816094934940338E-2</v>
      </c>
      <c r="D8192" s="4">
        <v>-0.11183614283800125</v>
      </c>
      <c r="E8192" s="4">
        <v>0.21340784430503845</v>
      </c>
      <c r="F8192" s="4">
        <v>-2.4889989290386438E-3</v>
      </c>
      <c r="G8192" s="4">
        <v>0.18466661870479584</v>
      </c>
      <c r="H8192" s="4">
        <v>0.54102009534835815</v>
      </c>
    </row>
    <row r="8193" spans="1:8" x14ac:dyDescent="0.2">
      <c r="A8193" s="3">
        <v>0.3792129629630257</v>
      </c>
      <c r="B8193" s="4">
        <v>-0.50903207063674927</v>
      </c>
      <c r="C8193" s="4">
        <v>1.7542913556098938E-2</v>
      </c>
      <c r="D8193" s="4">
        <v>-0.10613308101892471</v>
      </c>
      <c r="E8193" s="4">
        <v>0.18121394515037537</v>
      </c>
      <c r="F8193" s="4">
        <v>1.5249795280396938E-2</v>
      </c>
      <c r="G8193" s="4">
        <v>0.18248157203197479</v>
      </c>
      <c r="H8193" s="4">
        <v>0.52173548936843872</v>
      </c>
    </row>
    <row r="8194" spans="1:8" x14ac:dyDescent="0.2">
      <c r="A8194" s="3">
        <v>0.37925925925932202</v>
      </c>
      <c r="B8194" s="4">
        <v>-0.5248522162437439</v>
      </c>
      <c r="C8194" s="4">
        <v>-1.7333773896098137E-2</v>
      </c>
      <c r="D8194" s="4">
        <v>-0.10043001919984818</v>
      </c>
      <c r="E8194" s="4">
        <v>0.14902004599571228</v>
      </c>
      <c r="F8194" s="4">
        <v>3.2988589257001877E-2</v>
      </c>
      <c r="G8194" s="4">
        <v>0.18029654026031494</v>
      </c>
      <c r="H8194" s="4">
        <v>0.4940871000289917</v>
      </c>
    </row>
    <row r="8195" spans="1:8" x14ac:dyDescent="0.2">
      <c r="A8195" s="3">
        <v>0.37930555555561835</v>
      </c>
      <c r="B8195" s="4">
        <v>-0.5406724214553833</v>
      </c>
      <c r="C8195" s="4">
        <v>-3.6704197525978088E-2</v>
      </c>
      <c r="D8195" s="4">
        <v>-9.4726964831352234E-2</v>
      </c>
      <c r="E8195" s="4">
        <v>0.11981057375669479</v>
      </c>
      <c r="F8195" s="4">
        <v>2.2027758881449699E-2</v>
      </c>
      <c r="G8195" s="4">
        <v>0.1781114935874939</v>
      </c>
      <c r="H8195" s="4">
        <v>0.45772197842597961</v>
      </c>
    </row>
    <row r="8196" spans="1:8" x14ac:dyDescent="0.2">
      <c r="A8196" s="3">
        <v>0.37935185185191467</v>
      </c>
      <c r="B8196" s="4">
        <v>-0.55649256706237793</v>
      </c>
      <c r="C8196" s="4">
        <v>-9.0276636183261871E-2</v>
      </c>
      <c r="D8196" s="4">
        <v>-8.9023903012275696E-2</v>
      </c>
      <c r="E8196" s="4">
        <v>9.3841545283794403E-2</v>
      </c>
      <c r="F8196" s="4">
        <v>5.999044980853796E-3</v>
      </c>
      <c r="G8196" s="4">
        <v>0.17687587440013885</v>
      </c>
      <c r="H8196" s="4">
        <v>0.42135685682296753</v>
      </c>
    </row>
    <row r="8197" spans="1:8" x14ac:dyDescent="0.2">
      <c r="A8197" s="3">
        <v>0.37939814814821099</v>
      </c>
      <c r="B8197" s="4">
        <v>-0.57231271266937256</v>
      </c>
      <c r="C8197" s="4">
        <v>-0.12636807560920715</v>
      </c>
      <c r="D8197" s="4">
        <v>-7.1110405027866364E-2</v>
      </c>
      <c r="E8197" s="4">
        <v>6.7872516810894012E-2</v>
      </c>
      <c r="F8197" s="4">
        <v>-1.0029668919742107E-2</v>
      </c>
      <c r="G8197" s="4">
        <v>0.17754721641540527</v>
      </c>
      <c r="H8197" s="4">
        <v>0.38077378273010254</v>
      </c>
    </row>
    <row r="8198" spans="1:8" x14ac:dyDescent="0.2">
      <c r="A8198" s="3">
        <v>0.37944444444450731</v>
      </c>
      <c r="B8198" s="4">
        <v>-0.58813291788101196</v>
      </c>
      <c r="C8198" s="4">
        <v>-0.16124047338962555</v>
      </c>
      <c r="D8198" s="4">
        <v>-5.2130643278360367E-2</v>
      </c>
      <c r="E8198" s="4">
        <v>4.1903484612703323E-2</v>
      </c>
      <c r="F8198" s="4">
        <v>2.5241782423108816E-3</v>
      </c>
      <c r="G8198" s="4">
        <v>0.17821855843067169</v>
      </c>
      <c r="H8198" s="4">
        <v>0.34014451503753662</v>
      </c>
    </row>
    <row r="8199" spans="1:8" x14ac:dyDescent="0.2">
      <c r="A8199" s="3">
        <v>0.37949074074080363</v>
      </c>
      <c r="B8199" s="4">
        <v>-0.6040349006652832</v>
      </c>
      <c r="C8199" s="4">
        <v>-0.18871469795703888</v>
      </c>
      <c r="D8199" s="4">
        <v>-5.2168864756822586E-2</v>
      </c>
      <c r="E8199" s="4">
        <v>9.692964144051075E-3</v>
      </c>
      <c r="F8199" s="4">
        <v>2.0196327939629555E-2</v>
      </c>
      <c r="G8199" s="4">
        <v>0.1788899153470993</v>
      </c>
      <c r="H8199" s="4">
        <v>0.2995152473449707</v>
      </c>
    </row>
    <row r="8200" spans="1:8" x14ac:dyDescent="0.2">
      <c r="A8200" s="3">
        <v>0.37953703703709996</v>
      </c>
      <c r="B8200" s="4">
        <v>-0.62015396356582642</v>
      </c>
      <c r="C8200" s="4">
        <v>-0.21576358377933502</v>
      </c>
      <c r="D8200" s="4">
        <v>-3.9090469479560852E-2</v>
      </c>
      <c r="E8200" s="4">
        <v>-2.9398800805211067E-2</v>
      </c>
      <c r="F8200" s="4">
        <v>2.2957576438784599E-2</v>
      </c>
      <c r="G8200" s="4">
        <v>0.17956125736236572</v>
      </c>
      <c r="H8200" s="4">
        <v>0.2584361732006073</v>
      </c>
    </row>
    <row r="8201" spans="1:8" x14ac:dyDescent="0.2">
      <c r="A8201" s="3">
        <v>0.37958333333339628</v>
      </c>
      <c r="B8201" s="4">
        <v>-0.63136601448059082</v>
      </c>
      <c r="C8201" s="4">
        <v>-0.22925466299057007</v>
      </c>
      <c r="D8201" s="4">
        <v>-4.557887464761734E-2</v>
      </c>
      <c r="E8201" s="4">
        <v>-6.8490564823150635E-2</v>
      </c>
      <c r="F8201" s="4">
        <v>2.3147089406847954E-2</v>
      </c>
      <c r="G8201" s="4">
        <v>0.18023259937763214</v>
      </c>
      <c r="H8201" s="4">
        <v>0.21688877046108246</v>
      </c>
    </row>
    <row r="8202" spans="1:8" x14ac:dyDescent="0.2">
      <c r="A8202" s="3">
        <v>0.3796296296296926</v>
      </c>
      <c r="B8202" s="4">
        <v>-0.62929534912109375</v>
      </c>
      <c r="C8202" s="4">
        <v>-0.22566714882850647</v>
      </c>
      <c r="D8202" s="4">
        <v>-5.2067279815673828E-2</v>
      </c>
      <c r="E8202" s="4">
        <v>-9.75322425365448E-2</v>
      </c>
      <c r="F8202" s="4">
        <v>2.3336600512266159E-2</v>
      </c>
      <c r="G8202" s="4">
        <v>0.16441360116004944</v>
      </c>
      <c r="H8202" s="4">
        <v>0.17534135282039642</v>
      </c>
    </row>
    <row r="8203" spans="1:8" x14ac:dyDescent="0.2">
      <c r="A8203" s="3">
        <v>0.37967592592598892</v>
      </c>
      <c r="B8203" s="4">
        <v>-0.62722468376159668</v>
      </c>
      <c r="C8203" s="4">
        <v>-0.22207963466644287</v>
      </c>
      <c r="D8203" s="4">
        <v>-5.8555681258440018E-2</v>
      </c>
      <c r="E8203" s="4">
        <v>-0.13812588155269623</v>
      </c>
      <c r="F8203" s="4">
        <v>3.1669549643993378E-2</v>
      </c>
      <c r="G8203" s="4">
        <v>0.14533175528049469</v>
      </c>
      <c r="H8203" s="4">
        <v>0.13284581899642944</v>
      </c>
    </row>
    <row r="8204" spans="1:8" x14ac:dyDescent="0.2">
      <c r="A8204" s="3">
        <v>0.37972222222228524</v>
      </c>
      <c r="B8204" s="4">
        <v>-0.62515401840209961</v>
      </c>
      <c r="C8204" s="4">
        <v>-0.21849212050437927</v>
      </c>
      <c r="D8204" s="4">
        <v>-5.7229451835155487E-2</v>
      </c>
      <c r="E8204" s="4">
        <v>-0.1789611279964447</v>
      </c>
      <c r="F8204" s="4">
        <v>5.5150497704744339E-2</v>
      </c>
      <c r="G8204" s="4">
        <v>0.12624992430210114</v>
      </c>
      <c r="H8204" s="4">
        <v>8.935103565454483E-2</v>
      </c>
    </row>
    <row r="8205" spans="1:8" x14ac:dyDescent="0.2">
      <c r="A8205" s="3">
        <v>0.37976851851858157</v>
      </c>
      <c r="B8205" s="4">
        <v>-0.59712958335876465</v>
      </c>
      <c r="C8205" s="4">
        <v>-0.21490460634231567</v>
      </c>
      <c r="D8205" s="4">
        <v>-4.49838787317276E-2</v>
      </c>
      <c r="E8205" s="4">
        <v>-0.20314906537532806</v>
      </c>
      <c r="F8205" s="4">
        <v>8.3115167915821075E-2</v>
      </c>
      <c r="G8205" s="4">
        <v>0.10716808587312698</v>
      </c>
      <c r="H8205" s="4">
        <v>1.9859848544001579E-2</v>
      </c>
    </row>
    <row r="8206" spans="1:8" x14ac:dyDescent="0.2">
      <c r="A8206" s="3">
        <v>0.37981481481487789</v>
      </c>
      <c r="B8206" s="4">
        <v>-0.56143999099731445</v>
      </c>
      <c r="C8206" s="4">
        <v>-0.2026517391204834</v>
      </c>
      <c r="D8206" s="4">
        <v>-3.2738309353590012E-2</v>
      </c>
      <c r="E8206" s="4">
        <v>-0.2094004899263382</v>
      </c>
      <c r="F8206" s="4">
        <v>0.11950726807117462</v>
      </c>
      <c r="G8206" s="4">
        <v>9.1458559036254883E-2</v>
      </c>
      <c r="H8206" s="4">
        <v>-4.9897626042366028E-2</v>
      </c>
    </row>
    <row r="8207" spans="1:8" x14ac:dyDescent="0.2">
      <c r="A8207" s="3">
        <v>0.37986111111117421</v>
      </c>
      <c r="B8207" s="4">
        <v>-0.52575039863586426</v>
      </c>
      <c r="C8207" s="4">
        <v>-0.1898435652256012</v>
      </c>
      <c r="D8207" s="4">
        <v>2.1676871925592422E-2</v>
      </c>
      <c r="E8207" s="4">
        <v>-0.21565192937850952</v>
      </c>
      <c r="F8207" s="4">
        <v>0.14746673405170441</v>
      </c>
      <c r="G8207" s="4">
        <v>8.2506433129310608E-2</v>
      </c>
      <c r="H8207" s="4">
        <v>-9.2900596559047699E-2</v>
      </c>
    </row>
    <row r="8208" spans="1:8" x14ac:dyDescent="0.2">
      <c r="A8208" s="3">
        <v>0.37990740740747053</v>
      </c>
      <c r="B8208" s="4">
        <v>-0.49006080627441406</v>
      </c>
      <c r="C8208" s="4">
        <v>-0.1770353764295578</v>
      </c>
      <c r="D8208" s="4">
        <v>6.042899563908577E-2</v>
      </c>
      <c r="E8208" s="4">
        <v>-0.19720940291881561</v>
      </c>
      <c r="F8208" s="4">
        <v>0.15967822074890137</v>
      </c>
      <c r="G8208" s="4">
        <v>5.2256636321544647E-2</v>
      </c>
      <c r="H8208" s="4">
        <v>-0.13561846315860748</v>
      </c>
    </row>
    <row r="8209" spans="1:8" x14ac:dyDescent="0.2">
      <c r="A8209" s="3">
        <v>0.37995370370376685</v>
      </c>
      <c r="B8209" s="4">
        <v>-0.45437121391296387</v>
      </c>
      <c r="C8209" s="4">
        <v>-0.1246509775519371</v>
      </c>
      <c r="D8209" s="4">
        <v>9.9181123077869415E-2</v>
      </c>
      <c r="E8209" s="4">
        <v>-0.17816247045993805</v>
      </c>
      <c r="F8209" s="4">
        <v>0.17188972234725952</v>
      </c>
      <c r="G8209" s="4">
        <v>1.7739184200763702E-2</v>
      </c>
      <c r="H8209" s="4">
        <v>-0.17186972498893738</v>
      </c>
    </row>
    <row r="8210" spans="1:8" x14ac:dyDescent="0.2">
      <c r="A8210" s="3">
        <v>0.38000000000006318</v>
      </c>
      <c r="B8210" s="4">
        <v>-0.4180053174495697</v>
      </c>
      <c r="C8210" s="4">
        <v>-6.998143345117569E-2</v>
      </c>
      <c r="D8210" s="4">
        <v>0.13793325424194336</v>
      </c>
      <c r="E8210" s="4">
        <v>-0.16935458779335022</v>
      </c>
      <c r="F8210" s="4">
        <v>0.18410120904445648</v>
      </c>
      <c r="G8210" s="4">
        <v>-1.6778266057372093E-2</v>
      </c>
      <c r="H8210" s="4">
        <v>-0.20136061310768127</v>
      </c>
    </row>
    <row r="8211" spans="1:8" x14ac:dyDescent="0.2">
      <c r="A8211" s="3">
        <v>0.3800462962963595</v>
      </c>
      <c r="B8211" s="4">
        <v>-0.38143905997276306</v>
      </c>
      <c r="C8211" s="4">
        <v>-1.5311890281736851E-2</v>
      </c>
      <c r="D8211" s="4">
        <v>0.17668537795543671</v>
      </c>
      <c r="E8211" s="4">
        <v>-0.1607884019613266</v>
      </c>
      <c r="F8211" s="4">
        <v>0.19631269574165344</v>
      </c>
      <c r="G8211" s="4">
        <v>-5.1295716315507889E-2</v>
      </c>
      <c r="H8211" s="4">
        <v>-0.23085148632526398</v>
      </c>
    </row>
    <row r="8212" spans="1:8" x14ac:dyDescent="0.2">
      <c r="A8212" s="3">
        <v>0.38009259259265582</v>
      </c>
      <c r="B8212" s="4">
        <v>-0.35173237323760986</v>
      </c>
      <c r="C8212" s="4">
        <v>4.1519850492477417E-2</v>
      </c>
      <c r="D8212" s="4">
        <v>0.1929527223110199</v>
      </c>
      <c r="E8212" s="4">
        <v>-0.15222223103046417</v>
      </c>
      <c r="F8212" s="4">
        <v>0.20541620254516602</v>
      </c>
      <c r="G8212" s="4">
        <v>-0.10881334543228149</v>
      </c>
      <c r="H8212" s="4">
        <v>-0.26034238934516907</v>
      </c>
    </row>
    <row r="8213" spans="1:8" x14ac:dyDescent="0.2">
      <c r="A8213" s="3">
        <v>0.38013888888895214</v>
      </c>
      <c r="B8213" s="4">
        <v>-0.32404094934463501</v>
      </c>
      <c r="C8213" s="4">
        <v>0.10108026117086411</v>
      </c>
      <c r="D8213" s="4">
        <v>0.20724403858184814</v>
      </c>
      <c r="E8213" s="4">
        <v>-0.14365604519844055</v>
      </c>
      <c r="F8213" s="4">
        <v>0.21396009624004364</v>
      </c>
      <c r="G8213" s="4">
        <v>-0.12851417064666748</v>
      </c>
      <c r="H8213" s="4">
        <v>-0.28983324766159058</v>
      </c>
    </row>
    <row r="8214" spans="1:8" x14ac:dyDescent="0.2">
      <c r="A8214" s="3">
        <v>0.38018518518524846</v>
      </c>
      <c r="B8214" s="4">
        <v>-0.29634955525398254</v>
      </c>
      <c r="C8214" s="4">
        <v>0.14754828810691833</v>
      </c>
      <c r="D8214" s="4">
        <v>0.19115868210792542</v>
      </c>
      <c r="E8214" s="4">
        <v>-0.13508985936641693</v>
      </c>
      <c r="F8214" s="4">
        <v>0.22250398993492126</v>
      </c>
      <c r="G8214" s="4">
        <v>-0.14005722105503082</v>
      </c>
      <c r="H8214" s="4">
        <v>-0.30370509624481201</v>
      </c>
    </row>
    <row r="8215" spans="1:8" x14ac:dyDescent="0.2">
      <c r="A8215" s="3">
        <v>0.38023148148154479</v>
      </c>
      <c r="B8215" s="4">
        <v>-0.26865813136100769</v>
      </c>
      <c r="C8215" s="4">
        <v>0.17738796770572662</v>
      </c>
      <c r="D8215" s="4">
        <v>0.17240113019943237</v>
      </c>
      <c r="E8215" s="4">
        <v>-0.13932891190052032</v>
      </c>
      <c r="F8215" s="4">
        <v>0.23104788362979889</v>
      </c>
      <c r="G8215" s="4">
        <v>-0.14359654486179352</v>
      </c>
      <c r="H8215" s="4">
        <v>-0.3174191415309906</v>
      </c>
    </row>
    <row r="8216" spans="1:8" x14ac:dyDescent="0.2">
      <c r="A8216" s="3">
        <v>0.38027777777784111</v>
      </c>
      <c r="B8216" s="4">
        <v>-0.24096672236919403</v>
      </c>
      <c r="C8216" s="4">
        <v>0.20722766220569611</v>
      </c>
      <c r="D8216" s="4">
        <v>0.14609558880329132</v>
      </c>
      <c r="E8216" s="4">
        <v>-0.14386184513568878</v>
      </c>
      <c r="F8216" s="4">
        <v>0.20212778449058533</v>
      </c>
      <c r="G8216" s="4">
        <v>-0.13114096224308014</v>
      </c>
      <c r="H8216" s="4">
        <v>-0.33113318681716919</v>
      </c>
    </row>
    <row r="8217" spans="1:8" x14ac:dyDescent="0.2">
      <c r="A8217" s="3">
        <v>0.38032407407413743</v>
      </c>
      <c r="B8217" s="4">
        <v>-0.21327531337738037</v>
      </c>
      <c r="C8217" s="4">
        <v>0.22259581089019775</v>
      </c>
      <c r="D8217" s="4">
        <v>0.12299079447984695</v>
      </c>
      <c r="E8217" s="4">
        <v>-0.14839477837085724</v>
      </c>
      <c r="F8217" s="4">
        <v>0.16651171445846558</v>
      </c>
      <c r="G8217" s="4">
        <v>-0.11868537962436676</v>
      </c>
      <c r="H8217" s="4">
        <v>-0.33856773376464844</v>
      </c>
    </row>
    <row r="8218" spans="1:8" x14ac:dyDescent="0.2">
      <c r="A8218" s="3">
        <v>0.38037037037043375</v>
      </c>
      <c r="B8218" s="4">
        <v>-0.18714965879917145</v>
      </c>
      <c r="C8218" s="4">
        <v>0.21976590156555176</v>
      </c>
      <c r="D8218" s="4">
        <v>0.11851287633180618</v>
      </c>
      <c r="E8218" s="4">
        <v>-0.1529276967048645</v>
      </c>
      <c r="F8218" s="4">
        <v>0.11273488402366638</v>
      </c>
      <c r="G8218" s="4">
        <v>-0.10622980445623398</v>
      </c>
      <c r="H8218" s="4">
        <v>-0.35270145535469055</v>
      </c>
    </row>
    <row r="8219" spans="1:8" x14ac:dyDescent="0.2">
      <c r="A8219" s="3">
        <v>0.38041666666673007</v>
      </c>
      <c r="B8219" s="4">
        <v>-0.16149121522903442</v>
      </c>
      <c r="C8219" s="4">
        <v>0.20352143049240112</v>
      </c>
      <c r="D8219" s="4">
        <v>0.11403496563434601</v>
      </c>
      <c r="E8219" s="4">
        <v>-0.17089428007602692</v>
      </c>
      <c r="F8219" s="4">
        <v>5.5609729140996933E-2</v>
      </c>
      <c r="G8219" s="4">
        <v>-0.10186638683080673</v>
      </c>
      <c r="H8219" s="4">
        <v>-0.37393262982368469</v>
      </c>
    </row>
    <row r="8220" spans="1:8" x14ac:dyDescent="0.2">
      <c r="A8220" s="3">
        <v>0.3804629629630264</v>
      </c>
      <c r="B8220" s="4">
        <v>-0.1476251631975174</v>
      </c>
      <c r="C8220" s="4">
        <v>0.15668998658657074</v>
      </c>
      <c r="D8220" s="4">
        <v>0.10955705493688583</v>
      </c>
      <c r="E8220" s="4">
        <v>-0.18914452195167542</v>
      </c>
      <c r="F8220" s="4">
        <v>1.4876082539558411E-2</v>
      </c>
      <c r="G8220" s="4">
        <v>-9.9119290709495544E-2</v>
      </c>
      <c r="H8220" s="4">
        <v>-0.39516380429267883</v>
      </c>
    </row>
    <row r="8221" spans="1:8" x14ac:dyDescent="0.2">
      <c r="A8221" s="3">
        <v>0.38050925925932272</v>
      </c>
      <c r="B8221" s="4">
        <v>-0.13724653422832489</v>
      </c>
      <c r="C8221" s="4">
        <v>0.12104720622301102</v>
      </c>
      <c r="D8221" s="4">
        <v>0.11359249800443649</v>
      </c>
      <c r="E8221" s="4">
        <v>-0.20739476382732391</v>
      </c>
      <c r="F8221" s="4">
        <v>-2.2912498563528061E-2</v>
      </c>
      <c r="G8221" s="4">
        <v>-9.922201931476593E-2</v>
      </c>
      <c r="H8221" s="4">
        <v>-0.3851858377456665</v>
      </c>
    </row>
    <row r="8222" spans="1:8" x14ac:dyDescent="0.2">
      <c r="A8222" s="3">
        <v>0.38055555555561904</v>
      </c>
      <c r="B8222" s="4">
        <v>-0.12686792016029358</v>
      </c>
      <c r="C8222" s="4">
        <v>3.5671096295118332E-2</v>
      </c>
      <c r="D8222" s="4">
        <v>0.12943349778652191</v>
      </c>
      <c r="E8222" s="4">
        <v>-0.22443200647830963</v>
      </c>
      <c r="F8222" s="4">
        <v>-5.867265909910202E-2</v>
      </c>
      <c r="G8222" s="4">
        <v>-0.10497117042541504</v>
      </c>
      <c r="H8222" s="4">
        <v>-0.37486705183982849</v>
      </c>
    </row>
    <row r="8223" spans="1:8" x14ac:dyDescent="0.2">
      <c r="A8223" s="3">
        <v>0.38060185185191536</v>
      </c>
      <c r="B8223" s="4">
        <v>-0.11648929119110107</v>
      </c>
      <c r="C8223" s="4">
        <v>-2.9992509633302689E-2</v>
      </c>
      <c r="D8223" s="4">
        <v>0.14527449011802673</v>
      </c>
      <c r="E8223" s="4">
        <v>-0.24014423787593842</v>
      </c>
      <c r="F8223" s="4">
        <v>-9.0563327074050903E-2</v>
      </c>
      <c r="G8223" s="4">
        <v>-0.11072031408548355</v>
      </c>
      <c r="H8223" s="4">
        <v>-0.36454826593399048</v>
      </c>
    </row>
    <row r="8224" spans="1:8" x14ac:dyDescent="0.2">
      <c r="A8224" s="3">
        <v>0.38064814814821168</v>
      </c>
      <c r="B8224" s="4">
        <v>-9.7961701452732086E-2</v>
      </c>
      <c r="C8224" s="4">
        <v>-9.5656111836433411E-2</v>
      </c>
      <c r="D8224" s="4">
        <v>0.16923210024833679</v>
      </c>
      <c r="E8224" s="4">
        <v>-0.25585645437240601</v>
      </c>
      <c r="F8224" s="4">
        <v>-0.11742302030324936</v>
      </c>
      <c r="G8224" s="4">
        <v>-0.11646945774555206</v>
      </c>
      <c r="H8224" s="4">
        <v>-0.35422945022583008</v>
      </c>
    </row>
    <row r="8225" spans="1:8" x14ac:dyDescent="0.2">
      <c r="A8225" s="3">
        <v>0.38069444444450801</v>
      </c>
      <c r="B8225" s="4">
        <v>-7.7040746808052063E-2</v>
      </c>
      <c r="C8225" s="4">
        <v>-0.13216656446456909</v>
      </c>
      <c r="D8225" s="4">
        <v>0.17473012208938599</v>
      </c>
      <c r="E8225" s="4">
        <v>-0.25677716732025146</v>
      </c>
      <c r="F8225" s="4">
        <v>-0.13481473922729492</v>
      </c>
      <c r="G8225" s="4">
        <v>-0.12719281017780304</v>
      </c>
      <c r="H8225" s="4">
        <v>-0.34391066431999207</v>
      </c>
    </row>
    <row r="8226" spans="1:8" x14ac:dyDescent="0.2">
      <c r="A8226" s="3">
        <v>0.38074074074080433</v>
      </c>
      <c r="B8226" s="4">
        <v>-5.611979216337204E-2</v>
      </c>
      <c r="C8226" s="4">
        <v>-0.20090113580226898</v>
      </c>
      <c r="D8226" s="4">
        <v>0.21567466855049133</v>
      </c>
      <c r="E8226" s="4">
        <v>-0.25734210014343262</v>
      </c>
      <c r="F8226" s="4">
        <v>-0.15583810210227966</v>
      </c>
      <c r="G8226" s="4">
        <v>-0.14783106744289398</v>
      </c>
      <c r="H8226" s="4">
        <v>-0.33359187841415405</v>
      </c>
    </row>
    <row r="8227" spans="1:8" x14ac:dyDescent="0.2">
      <c r="A8227" s="3">
        <v>0.38078703703710065</v>
      </c>
      <c r="B8227" s="4">
        <v>-3.5198837518692017E-2</v>
      </c>
      <c r="C8227" s="4">
        <v>-0.20932865142822266</v>
      </c>
      <c r="D8227" s="4">
        <v>0.25986510515213013</v>
      </c>
      <c r="E8227" s="4">
        <v>-0.25790703296661377</v>
      </c>
      <c r="F8227" s="4">
        <v>-0.1837245374917984</v>
      </c>
      <c r="G8227" s="4">
        <v>-0.16396880149841309</v>
      </c>
      <c r="H8227" s="4">
        <v>-0.30376467108726501</v>
      </c>
    </row>
    <row r="8228" spans="1:8" x14ac:dyDescent="0.2">
      <c r="A8228" s="3">
        <v>0.38083333333339697</v>
      </c>
      <c r="B8228" s="4">
        <v>-2.0027013495564461E-2</v>
      </c>
      <c r="C8228" s="4">
        <v>-0.22505836188793182</v>
      </c>
      <c r="D8228" s="4">
        <v>0.28817093372344971</v>
      </c>
      <c r="E8228" s="4">
        <v>-0.23326703906059265</v>
      </c>
      <c r="F8228" s="4">
        <v>-0.19638079404830933</v>
      </c>
      <c r="G8228" s="4">
        <v>-0.17115411162376404</v>
      </c>
      <c r="H8228" s="4">
        <v>-0.27375370264053345</v>
      </c>
    </row>
    <row r="8229" spans="1:8" x14ac:dyDescent="0.2">
      <c r="A8229" s="3">
        <v>0.38087962962969329</v>
      </c>
      <c r="B8229" s="4">
        <v>-2.0366651937365532E-2</v>
      </c>
      <c r="C8229" s="4">
        <v>-0.25219979882240295</v>
      </c>
      <c r="D8229" s="4">
        <v>0.31510084867477417</v>
      </c>
      <c r="E8229" s="4">
        <v>-0.20811225473880768</v>
      </c>
      <c r="F8229" s="4">
        <v>-0.20629964768886566</v>
      </c>
      <c r="G8229" s="4">
        <v>-0.17833943665027618</v>
      </c>
      <c r="H8229" s="4">
        <v>-0.26199373602867126</v>
      </c>
    </row>
    <row r="8230" spans="1:8" x14ac:dyDescent="0.2">
      <c r="A8230" s="3">
        <v>0.38092592592598962</v>
      </c>
      <c r="B8230" s="4">
        <v>-2.1173307672142982E-2</v>
      </c>
      <c r="C8230" s="4">
        <v>-0.27934125065803528</v>
      </c>
      <c r="D8230" s="4">
        <v>0.32637760043144226</v>
      </c>
      <c r="E8230" s="4">
        <v>-0.18295747041702271</v>
      </c>
      <c r="F8230" s="4">
        <v>-0.20237196981906891</v>
      </c>
      <c r="G8230" s="4">
        <v>-0.18552474677562714</v>
      </c>
      <c r="H8230" s="4">
        <v>-0.2503887414932251</v>
      </c>
    </row>
    <row r="8231" spans="1:8" x14ac:dyDescent="0.2">
      <c r="A8231" s="3">
        <v>0.38097222222228594</v>
      </c>
      <c r="B8231" s="4">
        <v>-2.3210914805531502E-2</v>
      </c>
      <c r="C8231" s="4">
        <v>-0.3064827024936676</v>
      </c>
      <c r="D8231" s="4">
        <v>0.31569740176200867</v>
      </c>
      <c r="E8231" s="4">
        <v>-0.14754728972911835</v>
      </c>
      <c r="F8231" s="4">
        <v>-0.19915822148323059</v>
      </c>
      <c r="G8231" s="4">
        <v>-0.19271005690097809</v>
      </c>
      <c r="H8231" s="4">
        <v>-0.23878374695777893</v>
      </c>
    </row>
    <row r="8232" spans="1:8" x14ac:dyDescent="0.2">
      <c r="A8232" s="3">
        <v>0.38101851851858226</v>
      </c>
      <c r="B8232" s="4">
        <v>-2.5248521938920021E-2</v>
      </c>
      <c r="C8232" s="4">
        <v>-0.30226230621337891</v>
      </c>
      <c r="D8232" s="4">
        <v>0.30501717329025269</v>
      </c>
      <c r="E8232" s="4">
        <v>-0.10101079195737839</v>
      </c>
      <c r="F8232" s="4">
        <v>-0.20090848207473755</v>
      </c>
      <c r="G8232" s="4">
        <v>-0.19989536702632904</v>
      </c>
      <c r="H8232" s="4">
        <v>-0.23620794713497162</v>
      </c>
    </row>
    <row r="8233" spans="1:8" x14ac:dyDescent="0.2">
      <c r="A8233" s="3">
        <v>0.38106481481487858</v>
      </c>
      <c r="B8233" s="4">
        <v>-2.7286127209663391E-2</v>
      </c>
      <c r="C8233" s="4">
        <v>-0.28760331869125366</v>
      </c>
      <c r="D8233" s="4">
        <v>0.29433697462081909</v>
      </c>
      <c r="E8233" s="4">
        <v>-3.4293718636035919E-2</v>
      </c>
      <c r="F8233" s="4">
        <v>-0.20265874266624451</v>
      </c>
      <c r="G8233" s="4">
        <v>-0.2074817419052124</v>
      </c>
      <c r="H8233" s="4">
        <v>-0.24309778213500977</v>
      </c>
    </row>
    <row r="8234" spans="1:8" x14ac:dyDescent="0.2">
      <c r="A8234" s="3">
        <v>0.38111111111117491</v>
      </c>
      <c r="B8234" s="4">
        <v>-2.932373434305191E-2</v>
      </c>
      <c r="C8234" s="4">
        <v>-0.26234376430511475</v>
      </c>
      <c r="D8234" s="4">
        <v>0.28204980492591858</v>
      </c>
      <c r="E8234" s="4">
        <v>7.3146946728229523E-2</v>
      </c>
      <c r="F8234" s="4">
        <v>-0.20440900325775146</v>
      </c>
      <c r="G8234" s="4">
        <v>-0.21586476266384125</v>
      </c>
      <c r="H8234" s="4">
        <v>-0.24998761713504791</v>
      </c>
    </row>
    <row r="8235" spans="1:8" x14ac:dyDescent="0.2">
      <c r="A8235" s="3">
        <v>0.38115740740747123</v>
      </c>
      <c r="B8235" s="4">
        <v>-3.136134147644043E-2</v>
      </c>
      <c r="C8235" s="4">
        <v>-0.24519369006156921</v>
      </c>
      <c r="D8235" s="4">
        <v>0.26752552390098572</v>
      </c>
      <c r="E8235" s="4">
        <v>9.3153208494186401E-2</v>
      </c>
      <c r="F8235" s="4">
        <v>-0.20615927875041962</v>
      </c>
      <c r="G8235" s="4">
        <v>-0.22424778342247009</v>
      </c>
      <c r="H8235" s="4">
        <v>-0.25687745213508606</v>
      </c>
    </row>
    <row r="8236" spans="1:8" x14ac:dyDescent="0.2">
      <c r="A8236" s="3">
        <v>0.38120370370376755</v>
      </c>
      <c r="B8236" s="4">
        <v>-3.3398948609828949E-2</v>
      </c>
      <c r="C8236" s="4">
        <v>-0.22781878709793091</v>
      </c>
      <c r="D8236" s="4">
        <v>0.25300121307373047</v>
      </c>
      <c r="E8236" s="4">
        <v>0.13983497023582458</v>
      </c>
      <c r="F8236" s="4">
        <v>-0.20790953934192657</v>
      </c>
      <c r="G8236" s="4">
        <v>-0.23263078927993774</v>
      </c>
      <c r="H8236" s="4">
        <v>-0.26327160000801086</v>
      </c>
    </row>
    <row r="8237" spans="1:8" x14ac:dyDescent="0.2">
      <c r="A8237" s="3">
        <v>0.38125000000006387</v>
      </c>
      <c r="B8237" s="4">
        <v>-2.275530993938446E-2</v>
      </c>
      <c r="C8237" s="4">
        <v>-0.20956724882125854</v>
      </c>
      <c r="D8237" s="4">
        <v>0.22002512216567993</v>
      </c>
      <c r="E8237" s="4">
        <v>0.18723964691162109</v>
      </c>
      <c r="F8237" s="4">
        <v>-0.20945608615875244</v>
      </c>
      <c r="G8237" s="4">
        <v>-0.23348790407180786</v>
      </c>
      <c r="H8237" s="4">
        <v>-0.26966121792793274</v>
      </c>
    </row>
    <row r="8238" spans="1:8" x14ac:dyDescent="0.2">
      <c r="A8238" s="3">
        <v>0.38129629629636019</v>
      </c>
      <c r="B8238" s="4">
        <v>-1.2165649095550179E-3</v>
      </c>
      <c r="C8238" s="4">
        <v>-0.1717669814825058</v>
      </c>
      <c r="D8238" s="4">
        <v>0.19833074510097504</v>
      </c>
      <c r="E8238" s="4">
        <v>0.23464430868625641</v>
      </c>
      <c r="F8238" s="4">
        <v>-0.2106214165687561</v>
      </c>
      <c r="G8238" s="4">
        <v>-0.23288564383983612</v>
      </c>
      <c r="H8238" s="4">
        <v>-0.27605080604553223</v>
      </c>
    </row>
    <row r="8239" spans="1:8" x14ac:dyDescent="0.2">
      <c r="A8239" s="3">
        <v>0.38134259259265652</v>
      </c>
      <c r="B8239" s="4">
        <v>3.921133279800415E-2</v>
      </c>
      <c r="C8239" s="4">
        <v>-0.13274200260639191</v>
      </c>
      <c r="D8239" s="4">
        <v>0.15327492356300354</v>
      </c>
      <c r="E8239" s="4">
        <v>0.28934827446937561</v>
      </c>
      <c r="F8239" s="4">
        <v>-0.21178673207759857</v>
      </c>
      <c r="G8239" s="4">
        <v>-0.23228338360786438</v>
      </c>
      <c r="H8239" s="4">
        <v>-0.28873211145401001</v>
      </c>
    </row>
    <row r="8240" spans="1:8" x14ac:dyDescent="0.2">
      <c r="A8240" s="3">
        <v>0.38138888888895284</v>
      </c>
      <c r="B8240" s="4">
        <v>7.9639233648777008E-2</v>
      </c>
      <c r="C8240" s="4">
        <v>-0.11094781011343002</v>
      </c>
      <c r="D8240" s="4">
        <v>0.11500272899866104</v>
      </c>
      <c r="E8240" s="4">
        <v>0.35202163457870483</v>
      </c>
      <c r="F8240" s="4">
        <v>-0.21295206248760223</v>
      </c>
      <c r="G8240" s="4">
        <v>-0.23168112337589264</v>
      </c>
      <c r="H8240" s="4">
        <v>-0.30803078413009644</v>
      </c>
    </row>
    <row r="8241" spans="1:8" x14ac:dyDescent="0.2">
      <c r="A8241" s="3">
        <v>0.38143518518524916</v>
      </c>
      <c r="B8241" s="4">
        <v>0.11401855200529099</v>
      </c>
      <c r="C8241" s="4">
        <v>-5.559241771697998E-2</v>
      </c>
      <c r="D8241" s="4">
        <v>8.6179256439208984E-2</v>
      </c>
      <c r="E8241" s="4">
        <v>0.41469496488571167</v>
      </c>
      <c r="F8241" s="4">
        <v>-0.2141173779964447</v>
      </c>
      <c r="G8241" s="4">
        <v>-0.2310788631439209</v>
      </c>
      <c r="H8241" s="4">
        <v>-0.32732945680618286</v>
      </c>
    </row>
    <row r="8242" spans="1:8" x14ac:dyDescent="0.2">
      <c r="A8242" s="3">
        <v>0.38148148148154548</v>
      </c>
      <c r="B8242" s="4">
        <v>0.13223110139369965</v>
      </c>
      <c r="C8242" s="4">
        <v>-6.219769362360239E-3</v>
      </c>
      <c r="D8242" s="4">
        <v>5.7355787605047226E-2</v>
      </c>
      <c r="E8242" s="4">
        <v>0.47736829519271851</v>
      </c>
      <c r="F8242" s="4">
        <v>-0.21528270840644836</v>
      </c>
      <c r="G8242" s="4">
        <v>-0.21218129992485046</v>
      </c>
      <c r="H8242" s="4">
        <v>-0.3466280996799469</v>
      </c>
    </row>
    <row r="8243" spans="1:8" x14ac:dyDescent="0.2">
      <c r="A8243" s="3">
        <v>0.3815277777778418</v>
      </c>
      <c r="B8243" s="4">
        <v>0.1504436582326889</v>
      </c>
      <c r="C8243" s="4">
        <v>3.1267300248146057E-2</v>
      </c>
      <c r="D8243" s="4">
        <v>2.5798453018069267E-2</v>
      </c>
      <c r="E8243" s="4">
        <v>0.5319477915763855</v>
      </c>
      <c r="F8243" s="4">
        <v>-0.21644802391529083</v>
      </c>
      <c r="G8243" s="4">
        <v>-0.19317635893821716</v>
      </c>
      <c r="H8243" s="4">
        <v>-0.36165532469749451</v>
      </c>
    </row>
    <row r="8244" spans="1:8" x14ac:dyDescent="0.2">
      <c r="A8244" s="3">
        <v>0.38157407407413813</v>
      </c>
      <c r="B8244" s="4">
        <v>0.16865621507167816</v>
      </c>
      <c r="C8244" s="4">
        <v>6.8754367530345917E-2</v>
      </c>
      <c r="D8244" s="4">
        <v>-9.5592886209487915E-3</v>
      </c>
      <c r="E8244" s="4">
        <v>0.57045328617095947</v>
      </c>
      <c r="F8244" s="4">
        <v>-0.21231615543365479</v>
      </c>
      <c r="G8244" s="4">
        <v>-0.18116416037082672</v>
      </c>
      <c r="H8244" s="4">
        <v>-0.3591122031211853</v>
      </c>
    </row>
    <row r="8245" spans="1:8" x14ac:dyDescent="0.2">
      <c r="A8245" s="3">
        <v>0.38162037037043445</v>
      </c>
      <c r="B8245" s="4">
        <v>0.1698717474937439</v>
      </c>
      <c r="C8245" s="4">
        <v>8.0747447907924652E-2</v>
      </c>
      <c r="D8245" s="4">
        <v>-1.4062397181987762E-2</v>
      </c>
      <c r="E8245" s="4">
        <v>0.59146690368652344</v>
      </c>
      <c r="F8245" s="4">
        <v>-0.19812920689582825</v>
      </c>
      <c r="G8245" s="4">
        <v>-0.16915197670459747</v>
      </c>
      <c r="H8245" s="4">
        <v>-0.33831387758255005</v>
      </c>
    </row>
    <row r="8246" spans="1:8" x14ac:dyDescent="0.2">
      <c r="A8246" s="3">
        <v>0.38166666666673077</v>
      </c>
      <c r="B8246" s="4">
        <v>0.16607905924320221</v>
      </c>
      <c r="C8246" s="4">
        <v>0.11869040876626968</v>
      </c>
      <c r="D8246" s="4">
        <v>-1.5774866566061974E-2</v>
      </c>
      <c r="E8246" s="4">
        <v>0.61248058080673218</v>
      </c>
      <c r="F8246" s="4">
        <v>-0.1839422732591629</v>
      </c>
      <c r="G8246" s="4">
        <v>-0.15713979303836823</v>
      </c>
      <c r="H8246" s="4">
        <v>-0.31751278042793274</v>
      </c>
    </row>
    <row r="8247" spans="1:8" x14ac:dyDescent="0.2">
      <c r="A8247" s="3">
        <v>0.38171296296302709</v>
      </c>
      <c r="B8247" s="4">
        <v>0.16228637099266052</v>
      </c>
      <c r="C8247" s="4">
        <v>0.13685448467731476</v>
      </c>
      <c r="D8247" s="4">
        <v>-1.7487335950136185E-2</v>
      </c>
      <c r="E8247" s="4">
        <v>0.63349419832229614</v>
      </c>
      <c r="F8247" s="4">
        <v>-0.16975532472133636</v>
      </c>
      <c r="G8247" s="4">
        <v>-0.14512760937213898</v>
      </c>
      <c r="H8247" s="4">
        <v>-0.26577228307723999</v>
      </c>
    </row>
    <row r="8248" spans="1:8" x14ac:dyDescent="0.2">
      <c r="A8248" s="3">
        <v>0.38175925925932341</v>
      </c>
      <c r="B8248" s="4">
        <v>0.15849368274211884</v>
      </c>
      <c r="C8248" s="4">
        <v>0.15374813973903656</v>
      </c>
      <c r="D8248" s="4">
        <v>-1.9199805334210396E-2</v>
      </c>
      <c r="E8248" s="4">
        <v>0.65450787544250488</v>
      </c>
      <c r="F8248" s="4">
        <v>-0.15556837618350983</v>
      </c>
      <c r="G8248" s="4">
        <v>-0.13311541080474854</v>
      </c>
      <c r="H8248" s="4">
        <v>-0.19687700271606445</v>
      </c>
    </row>
    <row r="8249" spans="1:8" x14ac:dyDescent="0.2">
      <c r="A8249" s="3">
        <v>0.38180555555561974</v>
      </c>
      <c r="B8249" s="4">
        <v>0.15470097959041595</v>
      </c>
      <c r="C8249" s="4">
        <v>0.17064179480075836</v>
      </c>
      <c r="D8249" s="4">
        <v>-2.8342809528112411E-2</v>
      </c>
      <c r="E8249" s="4">
        <v>0.67552149295806885</v>
      </c>
      <c r="F8249" s="4">
        <v>-0.13512600958347321</v>
      </c>
      <c r="G8249" s="4">
        <v>-0.12110322713851929</v>
      </c>
      <c r="H8249" s="4">
        <v>-0.16538445651531219</v>
      </c>
    </row>
    <row r="8250" spans="1:8" x14ac:dyDescent="0.2">
      <c r="A8250" s="3">
        <v>0.38185185185191606</v>
      </c>
      <c r="B8250" s="4">
        <v>0.15090829133987427</v>
      </c>
      <c r="C8250" s="4">
        <v>0.18753544986248016</v>
      </c>
      <c r="D8250" s="4">
        <v>-4.7823924571275711E-2</v>
      </c>
      <c r="E8250" s="4">
        <v>0.68441909551620483</v>
      </c>
      <c r="F8250" s="4">
        <v>-0.12534290552139282</v>
      </c>
      <c r="G8250" s="4">
        <v>-0.11357780545949936</v>
      </c>
      <c r="H8250" s="4">
        <v>-0.16599209606647491</v>
      </c>
    </row>
    <row r="8251" spans="1:8" x14ac:dyDescent="0.2">
      <c r="A8251" s="3">
        <v>0.38189814814821238</v>
      </c>
      <c r="B8251" s="4">
        <v>0.14711560308933258</v>
      </c>
      <c r="C8251" s="4">
        <v>0.17462228238582611</v>
      </c>
      <c r="D8251" s="4">
        <v>-5.650576576590538E-2</v>
      </c>
      <c r="E8251" s="4">
        <v>0.69303804636001587</v>
      </c>
      <c r="F8251" s="4">
        <v>-0.13822199404239655</v>
      </c>
      <c r="G8251" s="4">
        <v>-9.0206891298294067E-2</v>
      </c>
      <c r="H8251" s="4">
        <v>-0.16687116026878357</v>
      </c>
    </row>
    <row r="8252" spans="1:8" x14ac:dyDescent="0.2">
      <c r="A8252" s="3">
        <v>0.3819444444445087</v>
      </c>
      <c r="B8252" s="4">
        <v>0.13218310475349426</v>
      </c>
      <c r="C8252" s="4">
        <v>0.15983223915100098</v>
      </c>
      <c r="D8252" s="4">
        <v>-4.236876592040062E-2</v>
      </c>
      <c r="E8252" s="4">
        <v>0.69535923004150391</v>
      </c>
      <c r="F8252" s="4">
        <v>-0.14482024312019348</v>
      </c>
      <c r="G8252" s="4">
        <v>-6.36163130402565E-2</v>
      </c>
      <c r="H8252" s="4">
        <v>-0.16775020956993103</v>
      </c>
    </row>
    <row r="8253" spans="1:8" x14ac:dyDescent="0.2">
      <c r="A8253" s="3">
        <v>0.38199074074080502</v>
      </c>
      <c r="B8253" s="4">
        <v>9.4363667070865631E-2</v>
      </c>
      <c r="C8253" s="4">
        <v>0.13580669462680817</v>
      </c>
      <c r="D8253" s="4">
        <v>-1.7166797071695328E-2</v>
      </c>
      <c r="E8253" s="4">
        <v>0.69754159450531006</v>
      </c>
      <c r="F8253" s="4">
        <v>-0.13945832848548889</v>
      </c>
      <c r="G8253" s="4">
        <v>-3.7025738507509232E-2</v>
      </c>
      <c r="H8253" s="4">
        <v>-0.16917736828327179</v>
      </c>
    </row>
    <row r="8254" spans="1:8" x14ac:dyDescent="0.2">
      <c r="A8254" s="3">
        <v>0.38203703703710135</v>
      </c>
      <c r="B8254" s="4">
        <v>5.0656348466873169E-2</v>
      </c>
      <c r="C8254" s="4">
        <v>0.10023082047700882</v>
      </c>
      <c r="D8254" s="4">
        <v>8.0351727083325386E-3</v>
      </c>
      <c r="E8254" s="4">
        <v>0.69972395896911621</v>
      </c>
      <c r="F8254" s="4">
        <v>-0.1340964287519455</v>
      </c>
      <c r="G8254" s="4">
        <v>-8.2884123548865318E-3</v>
      </c>
      <c r="H8254" s="4">
        <v>-0.17061178386211395</v>
      </c>
    </row>
    <row r="8255" spans="1:8" x14ac:dyDescent="0.2">
      <c r="A8255" s="3">
        <v>0.38208333333339767</v>
      </c>
      <c r="B8255" s="4">
        <v>3.6216925363987684E-3</v>
      </c>
      <c r="C8255" s="4">
        <v>6.9868616759777069E-2</v>
      </c>
      <c r="D8255" s="4">
        <v>3.3237140625715256E-2</v>
      </c>
      <c r="E8255" s="4">
        <v>0.67127352952957153</v>
      </c>
      <c r="F8255" s="4">
        <v>-0.1287345290184021</v>
      </c>
      <c r="G8255" s="4">
        <v>2.4680325761437416E-2</v>
      </c>
      <c r="H8255" s="4">
        <v>-0.17204618453979492</v>
      </c>
    </row>
    <row r="8256" spans="1:8" x14ac:dyDescent="0.2">
      <c r="A8256" s="3">
        <v>0.38212962962969399</v>
      </c>
      <c r="B8256" s="4">
        <v>-5.2417442202568054E-2</v>
      </c>
      <c r="C8256" s="4">
        <v>3.9816323667764664E-2</v>
      </c>
      <c r="D8256" s="4">
        <v>4.9640405923128128E-2</v>
      </c>
      <c r="E8256" s="4">
        <v>0.64216452836990356</v>
      </c>
      <c r="F8256" s="4">
        <v>-0.20731952786445618</v>
      </c>
      <c r="G8256" s="4">
        <v>4.8731010407209396E-2</v>
      </c>
      <c r="H8256" s="4">
        <v>-0.17348058521747589</v>
      </c>
    </row>
    <row r="8257" spans="1:8" x14ac:dyDescent="0.2">
      <c r="A8257" s="3">
        <v>0.38217592592599031</v>
      </c>
      <c r="B8257" s="4">
        <v>-0.1084565743803978</v>
      </c>
      <c r="C8257" s="4">
        <v>1.8414076417684555E-2</v>
      </c>
      <c r="D8257" s="4">
        <v>7.095201313495636E-2</v>
      </c>
      <c r="E8257" s="4">
        <v>0.60251563787460327</v>
      </c>
      <c r="F8257" s="4">
        <v>-0.20068250596523285</v>
      </c>
      <c r="G8257" s="4">
        <v>5.5270332843065262E-2</v>
      </c>
      <c r="H8257" s="4">
        <v>-0.14764231443405151</v>
      </c>
    </row>
    <row r="8258" spans="1:8" x14ac:dyDescent="0.2">
      <c r="A8258" s="3">
        <v>0.38222222222228663</v>
      </c>
      <c r="B8258" s="4">
        <v>-0.13946260511875153</v>
      </c>
      <c r="C8258" s="4">
        <v>3.6365393549203873E-2</v>
      </c>
      <c r="D8258" s="4">
        <v>7.462456077337265E-2</v>
      </c>
      <c r="E8258" s="4">
        <v>0.55246728658676147</v>
      </c>
      <c r="F8258" s="4">
        <v>-0.18617269396781921</v>
      </c>
      <c r="G8258" s="4">
        <v>6.1809659004211426E-2</v>
      </c>
      <c r="H8258" s="4">
        <v>-0.13936695456504822</v>
      </c>
    </row>
    <row r="8259" spans="1:8" x14ac:dyDescent="0.2">
      <c r="A8259" s="3">
        <v>0.38226851851858296</v>
      </c>
      <c r="B8259" s="4">
        <v>-0.154632568359375</v>
      </c>
      <c r="C8259" s="4">
        <v>9.5266606658697128E-3</v>
      </c>
      <c r="D8259" s="4">
        <v>7.8297115862369537E-2</v>
      </c>
      <c r="E8259" s="4">
        <v>0.5014154314994812</v>
      </c>
      <c r="F8259" s="4">
        <v>-0.15677644312381744</v>
      </c>
      <c r="G8259" s="4">
        <v>6.8348981440067291E-2</v>
      </c>
      <c r="H8259" s="4">
        <v>-0.14984853565692902</v>
      </c>
    </row>
    <row r="8260" spans="1:8" x14ac:dyDescent="0.2">
      <c r="A8260" s="3">
        <v>0.38231481481487928</v>
      </c>
      <c r="B8260" s="4">
        <v>-0.14761126041412354</v>
      </c>
      <c r="C8260" s="4">
        <v>1.7746040597558022E-2</v>
      </c>
      <c r="D8260" s="4">
        <v>8.1969663500785828E-2</v>
      </c>
      <c r="E8260" s="4">
        <v>0.45036354660987854</v>
      </c>
      <c r="F8260" s="4">
        <v>-0.12738019227981567</v>
      </c>
      <c r="G8260" s="4">
        <v>7.4888303875923157E-2</v>
      </c>
      <c r="H8260" s="4">
        <v>-0.16033011674880981</v>
      </c>
    </row>
    <row r="8261" spans="1:8" x14ac:dyDescent="0.2">
      <c r="A8261" s="3">
        <v>0.3823611111111756</v>
      </c>
      <c r="B8261" s="4">
        <v>-0.14058996737003326</v>
      </c>
      <c r="C8261" s="4">
        <v>2.596542052924633E-2</v>
      </c>
      <c r="D8261" s="4">
        <v>8.5642211139202118E-2</v>
      </c>
      <c r="E8261" s="4">
        <v>0.37350612878799438</v>
      </c>
      <c r="F8261" s="4">
        <v>-9.7983941435813904E-2</v>
      </c>
      <c r="G8261" s="4">
        <v>8.9843921363353729E-2</v>
      </c>
      <c r="H8261" s="4">
        <v>-0.18820810317993164</v>
      </c>
    </row>
    <row r="8262" spans="1:8" x14ac:dyDescent="0.2">
      <c r="A8262" s="3">
        <v>0.38240740740747192</v>
      </c>
      <c r="B8262" s="4">
        <v>-0.13866572082042694</v>
      </c>
      <c r="C8262" s="4">
        <v>3.4184802323579788E-2</v>
      </c>
      <c r="D8262" s="4">
        <v>0.12222312390804291</v>
      </c>
      <c r="E8262" s="4">
        <v>0.29598882794380188</v>
      </c>
      <c r="F8262" s="4">
        <v>-8.9300408959388733E-2</v>
      </c>
      <c r="G8262" s="4">
        <v>0.12152490764856339</v>
      </c>
      <c r="H8262" s="4">
        <v>-0.21623122692108154</v>
      </c>
    </row>
    <row r="8263" spans="1:8" x14ac:dyDescent="0.2">
      <c r="A8263" s="3">
        <v>0.38245370370376824</v>
      </c>
      <c r="B8263" s="4">
        <v>-0.14297036826610565</v>
      </c>
      <c r="C8263" s="4">
        <v>4.2404182255268097E-2</v>
      </c>
      <c r="D8263" s="4">
        <v>0.14514376223087311</v>
      </c>
      <c r="E8263" s="4">
        <v>0.21847152709960938</v>
      </c>
      <c r="F8263" s="4">
        <v>-8.4457218647003174E-2</v>
      </c>
      <c r="G8263" s="4">
        <v>0.1411907821893692</v>
      </c>
      <c r="H8263" s="4">
        <v>-0.2478601485490799</v>
      </c>
    </row>
    <row r="8264" spans="1:8" x14ac:dyDescent="0.2">
      <c r="A8264" s="3">
        <v>0.38250000000006457</v>
      </c>
      <c r="B8264" s="4">
        <v>-0.16015571355819702</v>
      </c>
      <c r="C8264" s="4">
        <v>4.9218140542507172E-2</v>
      </c>
      <c r="D8264" s="4">
        <v>0.18089340627193451</v>
      </c>
      <c r="E8264" s="4">
        <v>0.14095422625541687</v>
      </c>
      <c r="F8264" s="4">
        <v>-7.9614035785198212E-2</v>
      </c>
      <c r="G8264" s="4">
        <v>0.13720551133155823</v>
      </c>
      <c r="H8264" s="4">
        <v>-0.27953693270683289</v>
      </c>
    </row>
    <row r="8265" spans="1:8" x14ac:dyDescent="0.2">
      <c r="A8265" s="3">
        <v>0.38254629629636089</v>
      </c>
      <c r="B8265" s="4">
        <v>-0.1773410439491272</v>
      </c>
      <c r="C8265" s="4">
        <v>5.4243672639131546E-2</v>
      </c>
      <c r="D8265" s="4">
        <v>0.19721899926662445</v>
      </c>
      <c r="E8265" s="4">
        <v>9.0230360627174377E-2</v>
      </c>
      <c r="F8265" s="4">
        <v>-7.477085292339325E-2</v>
      </c>
      <c r="G8265" s="4">
        <v>0.13322022557258606</v>
      </c>
      <c r="H8265" s="4">
        <v>-0.29730954766273499</v>
      </c>
    </row>
    <row r="8266" spans="1:8" x14ac:dyDescent="0.2">
      <c r="A8266" s="3">
        <v>0.38259259259265721</v>
      </c>
      <c r="B8266" s="4">
        <v>-0.19452638924121857</v>
      </c>
      <c r="C8266" s="4">
        <v>5.9269208461046219E-2</v>
      </c>
      <c r="D8266" s="4">
        <v>0.20350143313407898</v>
      </c>
      <c r="E8266" s="4">
        <v>4.0072157979011536E-2</v>
      </c>
      <c r="F8266" s="4">
        <v>-6.992766261100769E-2</v>
      </c>
      <c r="G8266" s="4">
        <v>0.12443926930427551</v>
      </c>
      <c r="H8266" s="4">
        <v>-0.30866971611976624</v>
      </c>
    </row>
    <row r="8267" spans="1:8" x14ac:dyDescent="0.2">
      <c r="A8267" s="3">
        <v>0.38263888888895353</v>
      </c>
      <c r="B8267" s="4">
        <v>-0.21171171963214874</v>
      </c>
      <c r="C8267" s="4">
        <v>5.9814393520355225E-2</v>
      </c>
      <c r="D8267" s="4">
        <v>0.19866396486759186</v>
      </c>
      <c r="E8267" s="4">
        <v>-5.1590064686024562E-5</v>
      </c>
      <c r="F8267" s="4">
        <v>-6.5084479749202728E-2</v>
      </c>
      <c r="G8267" s="4">
        <v>0.10625489801168442</v>
      </c>
      <c r="H8267" s="4">
        <v>-0.31342360377311707</v>
      </c>
    </row>
    <row r="8268" spans="1:8" x14ac:dyDescent="0.2">
      <c r="A8268" s="3">
        <v>0.38268518518524985</v>
      </c>
      <c r="B8268" s="4">
        <v>-0.22889706492424011</v>
      </c>
      <c r="C8268" s="4">
        <v>6.0088075697422028E-2</v>
      </c>
      <c r="D8268" s="4">
        <v>0.19382651150226593</v>
      </c>
      <c r="E8268" s="4">
        <v>-2.9317617416381836E-2</v>
      </c>
      <c r="F8268" s="4">
        <v>-6.0241293162107468E-2</v>
      </c>
      <c r="G8268" s="4">
        <v>8.5828483104705811E-2</v>
      </c>
      <c r="H8268" s="4">
        <v>-0.31817746162414551</v>
      </c>
    </row>
    <row r="8269" spans="1:8" x14ac:dyDescent="0.2">
      <c r="A8269" s="3">
        <v>0.38273148148154618</v>
      </c>
      <c r="B8269" s="4">
        <v>-0.2418556809425354</v>
      </c>
      <c r="C8269" s="4">
        <v>6.0361754149198532E-2</v>
      </c>
      <c r="D8269" s="4">
        <v>0.18714341521263123</v>
      </c>
      <c r="E8269" s="4">
        <v>-5.8583643287420273E-2</v>
      </c>
      <c r="F8269" s="4">
        <v>-5.5398110300302505E-2</v>
      </c>
      <c r="G8269" s="4">
        <v>6.0936938971281052E-2</v>
      </c>
      <c r="H8269" s="4">
        <v>-0.29424777626991272</v>
      </c>
    </row>
    <row r="8270" spans="1:8" x14ac:dyDescent="0.2">
      <c r="A8270" s="3">
        <v>0.3827777777778425</v>
      </c>
      <c r="B8270" s="4">
        <v>-0.24332526326179504</v>
      </c>
      <c r="C8270" s="4">
        <v>4.3308906257152557E-2</v>
      </c>
      <c r="D8270" s="4">
        <v>0.18029281497001648</v>
      </c>
      <c r="E8270" s="4">
        <v>-7.3898226022720337E-2</v>
      </c>
      <c r="F8270" s="4">
        <v>-5.0554923713207245E-2</v>
      </c>
      <c r="G8270" s="4">
        <v>3.6045391112565994E-2</v>
      </c>
      <c r="H8270" s="4">
        <v>-0.26998153328895569</v>
      </c>
    </row>
    <row r="8271" spans="1:8" x14ac:dyDescent="0.2">
      <c r="A8271" s="3">
        <v>0.38282407407413882</v>
      </c>
      <c r="B8271" s="4">
        <v>-0.24479483067989349</v>
      </c>
      <c r="C8271" s="4">
        <v>2.5173092260956764E-2</v>
      </c>
      <c r="D8271" s="4">
        <v>0.17344219982624054</v>
      </c>
      <c r="E8271" s="4">
        <v>-7.4146226048469543E-2</v>
      </c>
      <c r="F8271" s="4">
        <v>-5.4206091910600662E-2</v>
      </c>
      <c r="G8271" s="4">
        <v>2.6908792555332184E-2</v>
      </c>
      <c r="H8271" s="4">
        <v>-0.25956305861473083</v>
      </c>
    </row>
    <row r="8272" spans="1:8" x14ac:dyDescent="0.2">
      <c r="A8272" s="3">
        <v>0.38287037037043514</v>
      </c>
      <c r="B8272" s="4">
        <v>-0.24626441299915314</v>
      </c>
      <c r="C8272" s="4">
        <v>7.4956461321562529E-4</v>
      </c>
      <c r="D8272" s="4">
        <v>0.17252777516841888</v>
      </c>
      <c r="E8272" s="4">
        <v>-7.4394218623638153E-2</v>
      </c>
      <c r="F8272" s="4">
        <v>-4.1302446275949478E-2</v>
      </c>
      <c r="G8272" s="4">
        <v>9.2181721702218056E-3</v>
      </c>
      <c r="H8272" s="4">
        <v>-0.22680428624153137</v>
      </c>
    </row>
    <row r="8273" spans="1:8" x14ac:dyDescent="0.2">
      <c r="A8273" s="3">
        <v>0.38291666666673146</v>
      </c>
      <c r="B8273" s="4">
        <v>-0.24773399531841278</v>
      </c>
      <c r="C8273" s="4">
        <v>-3.1482845544815063E-2</v>
      </c>
      <c r="D8273" s="4">
        <v>0.17989452183246613</v>
      </c>
      <c r="E8273" s="4">
        <v>-6.0789413750171661E-2</v>
      </c>
      <c r="F8273" s="4">
        <v>-2.5122793391346931E-2</v>
      </c>
      <c r="G8273" s="4">
        <v>-2.4748962372541428E-2</v>
      </c>
      <c r="H8273" s="4">
        <v>-0.19385814666748047</v>
      </c>
    </row>
    <row r="8274" spans="1:8" x14ac:dyDescent="0.2">
      <c r="A8274" s="3">
        <v>0.38296296296302779</v>
      </c>
      <c r="B8274" s="4">
        <v>-0.24920357763767242</v>
      </c>
      <c r="C8274" s="4">
        <v>-6.3715256750583649E-2</v>
      </c>
      <c r="D8274" s="4">
        <v>0.18726126849651337</v>
      </c>
      <c r="E8274" s="4">
        <v>-4.684886708855629E-2</v>
      </c>
      <c r="F8274" s="4">
        <v>-8.9431395754218102E-3</v>
      </c>
      <c r="G8274" s="4">
        <v>-4.531494528055191E-2</v>
      </c>
      <c r="H8274" s="4">
        <v>-0.16091199219226837</v>
      </c>
    </row>
    <row r="8275" spans="1:8" x14ac:dyDescent="0.2">
      <c r="A8275" s="3">
        <v>0.38300925925932411</v>
      </c>
      <c r="B8275" s="4">
        <v>-0.25067314505577087</v>
      </c>
      <c r="C8275" s="4">
        <v>-8.1661917269229889E-2</v>
      </c>
      <c r="D8275" s="4">
        <v>0.19462801516056061</v>
      </c>
      <c r="E8275" s="4">
        <v>-1.6126899048686028E-2</v>
      </c>
      <c r="F8275" s="4">
        <v>1.29601766820997E-3</v>
      </c>
      <c r="G8275" s="4">
        <v>-6.5880931913852692E-2</v>
      </c>
      <c r="H8275" s="4">
        <v>-0.15638226270675659</v>
      </c>
    </row>
    <row r="8276" spans="1:8" x14ac:dyDescent="0.2">
      <c r="A8276" s="3">
        <v>0.38305555555562043</v>
      </c>
      <c r="B8276" s="4">
        <v>-0.25214272737503052</v>
      </c>
      <c r="C8276" s="4">
        <v>-0.13363458216190338</v>
      </c>
      <c r="D8276" s="4">
        <v>0.21335543692111969</v>
      </c>
      <c r="E8276" s="4">
        <v>1.4933091588318348E-2</v>
      </c>
      <c r="F8276" s="4">
        <v>1.0437564924359322E-2</v>
      </c>
      <c r="G8276" s="4">
        <v>-6.7974388599395752E-2</v>
      </c>
      <c r="H8276" s="4">
        <v>-0.17450043559074402</v>
      </c>
    </row>
    <row r="8277" spans="1:8" x14ac:dyDescent="0.2">
      <c r="A8277" s="3">
        <v>0.38310185185191675</v>
      </c>
      <c r="B8277" s="4">
        <v>-0.23989102244377136</v>
      </c>
      <c r="C8277" s="4">
        <v>-0.150544673204422</v>
      </c>
      <c r="D8277" s="4">
        <v>0.2477051168680191</v>
      </c>
      <c r="E8277" s="4">
        <v>4.5993082225322723E-2</v>
      </c>
      <c r="F8277" s="4">
        <v>3.5787805914878845E-2</v>
      </c>
      <c r="G8277" s="4">
        <v>-5.7462222874164581E-2</v>
      </c>
      <c r="H8277" s="4">
        <v>-0.19279827177524567</v>
      </c>
    </row>
    <row r="8278" spans="1:8" x14ac:dyDescent="0.2">
      <c r="A8278" s="3">
        <v>0.38314814814821307</v>
      </c>
      <c r="B8278" s="4">
        <v>-0.19044902920722961</v>
      </c>
      <c r="C8278" s="4">
        <v>-0.15489916503429413</v>
      </c>
      <c r="D8278" s="4">
        <v>0.28205481171607971</v>
      </c>
      <c r="E8278" s="4">
        <v>7.7053070068359375E-2</v>
      </c>
      <c r="F8278" s="4">
        <v>6.406758725643158E-2</v>
      </c>
      <c r="G8278" s="4">
        <v>-2.9168015345931053E-2</v>
      </c>
      <c r="H8278" s="4">
        <v>-0.19943276047706604</v>
      </c>
    </row>
    <row r="8279" spans="1:8" x14ac:dyDescent="0.2">
      <c r="A8279" s="3">
        <v>0.3831944444445094</v>
      </c>
      <c r="B8279" s="4">
        <v>-0.14100703597068787</v>
      </c>
      <c r="C8279" s="4">
        <v>-0.15806424617767334</v>
      </c>
      <c r="D8279" s="4">
        <v>0.30480849742889404</v>
      </c>
      <c r="E8279" s="4">
        <v>0.10811306536197662</v>
      </c>
      <c r="F8279" s="4">
        <v>9.2347361147403717E-2</v>
      </c>
      <c r="G8279" s="4">
        <v>-8.7380612967535853E-4</v>
      </c>
      <c r="H8279" s="4">
        <v>-0.19387593865394592</v>
      </c>
    </row>
    <row r="8280" spans="1:8" x14ac:dyDescent="0.2">
      <c r="A8280" s="3">
        <v>0.38324074074080572</v>
      </c>
      <c r="B8280" s="4">
        <v>-9.1565050184726715E-2</v>
      </c>
      <c r="C8280" s="4">
        <v>-0.15972195565700531</v>
      </c>
      <c r="D8280" s="4">
        <v>0.3264758288860321</v>
      </c>
      <c r="E8280" s="4">
        <v>0.13917304575443268</v>
      </c>
      <c r="F8280" s="4">
        <v>0.12326256185770035</v>
      </c>
      <c r="G8280" s="4">
        <v>3.1734723597764969E-2</v>
      </c>
      <c r="H8280" s="4">
        <v>-0.18831910192966461</v>
      </c>
    </row>
    <row r="8281" spans="1:8" x14ac:dyDescent="0.2">
      <c r="A8281" s="3">
        <v>0.38328703703710204</v>
      </c>
      <c r="B8281" s="4">
        <v>-4.2123064398765564E-2</v>
      </c>
      <c r="C8281" s="4">
        <v>-0.15199474990367889</v>
      </c>
      <c r="D8281" s="4">
        <v>0.33068978786468506</v>
      </c>
      <c r="E8281" s="4">
        <v>0.14660747349262238</v>
      </c>
      <c r="F8281" s="4">
        <v>0.15915185213088989</v>
      </c>
      <c r="G8281" s="4">
        <v>6.5178573131561279E-2</v>
      </c>
      <c r="H8281" s="4">
        <v>-0.18276228010654449</v>
      </c>
    </row>
    <row r="8282" spans="1:8" x14ac:dyDescent="0.2">
      <c r="A8282" s="3">
        <v>0.38333333333339836</v>
      </c>
      <c r="B8282" s="4">
        <v>4.2611062526702881E-3</v>
      </c>
      <c r="C8282" s="4">
        <v>-0.1326008141040802</v>
      </c>
      <c r="D8282" s="4">
        <v>0.33339768648147583</v>
      </c>
      <c r="E8282" s="4">
        <v>0.15350678563117981</v>
      </c>
      <c r="F8282" s="4">
        <v>0.19504114985466003</v>
      </c>
      <c r="G8282" s="4">
        <v>9.2344611883163452E-2</v>
      </c>
      <c r="H8282" s="4">
        <v>-0.17720545828342438</v>
      </c>
    </row>
    <row r="8283" spans="1:8" x14ac:dyDescent="0.2">
      <c r="A8283" s="3">
        <v>0.38337962962969468</v>
      </c>
      <c r="B8283" s="4">
        <v>4.4377762824296951E-2</v>
      </c>
      <c r="C8283" s="4">
        <v>-0.11597347259521484</v>
      </c>
      <c r="D8283" s="4">
        <v>0.33610555529594421</v>
      </c>
      <c r="E8283" s="4">
        <v>0.16040611267089844</v>
      </c>
      <c r="F8283" s="4">
        <v>0.22455742955207825</v>
      </c>
      <c r="G8283" s="4">
        <v>0.11829641461372375</v>
      </c>
      <c r="H8283" s="4">
        <v>-0.1635420173406601</v>
      </c>
    </row>
    <row r="8284" spans="1:8" x14ac:dyDescent="0.2">
      <c r="A8284" s="3">
        <v>0.38342592592599101</v>
      </c>
      <c r="B8284" s="4">
        <v>7.0009343326091766E-2</v>
      </c>
      <c r="C8284" s="4">
        <v>-0.10281741619110107</v>
      </c>
      <c r="D8284" s="4">
        <v>0.33419331908226013</v>
      </c>
      <c r="E8284" s="4">
        <v>0.15166480839252472</v>
      </c>
      <c r="F8284" s="4">
        <v>0.25290253758430481</v>
      </c>
      <c r="G8284" s="4">
        <v>0.12704980373382568</v>
      </c>
      <c r="H8284" s="4">
        <v>-0.14150875806808472</v>
      </c>
    </row>
    <row r="8285" spans="1:8" x14ac:dyDescent="0.2">
      <c r="A8285" s="3">
        <v>0.38347222222228733</v>
      </c>
      <c r="B8285" s="4">
        <v>9.5640920102596283E-2</v>
      </c>
      <c r="C8285" s="4">
        <v>-4.8505429178476334E-2</v>
      </c>
      <c r="D8285" s="4">
        <v>0.33188867568969727</v>
      </c>
      <c r="E8285" s="4">
        <v>0.14254888892173767</v>
      </c>
      <c r="F8285" s="4">
        <v>0.28124767541885376</v>
      </c>
      <c r="G8285" s="4">
        <v>0.13238158822059631</v>
      </c>
      <c r="H8285" s="4">
        <v>-0.14702104032039642</v>
      </c>
    </row>
    <row r="8286" spans="1:8" x14ac:dyDescent="0.2">
      <c r="A8286" s="3">
        <v>0.38351851851858365</v>
      </c>
      <c r="B8286" s="4">
        <v>0.1212724968791008</v>
      </c>
      <c r="C8286" s="4">
        <v>8.3529055118560791E-3</v>
      </c>
      <c r="D8286" s="4">
        <v>0.32958406209945679</v>
      </c>
      <c r="E8286" s="4">
        <v>0.1186261847615242</v>
      </c>
      <c r="F8286" s="4">
        <v>0.30959278345108032</v>
      </c>
      <c r="G8286" s="4">
        <v>0.13376918435096741</v>
      </c>
      <c r="H8286" s="4">
        <v>-0.16236904263496399</v>
      </c>
    </row>
    <row r="8287" spans="1:8" x14ac:dyDescent="0.2">
      <c r="A8287" s="3">
        <v>0.38356481481487997</v>
      </c>
      <c r="B8287" s="4">
        <v>0.13242420554161072</v>
      </c>
      <c r="C8287" s="4">
        <v>5.6357409805059433E-2</v>
      </c>
      <c r="D8287" s="4">
        <v>0.3276786208152771</v>
      </c>
      <c r="E8287" s="4">
        <v>7.8742243349552155E-2</v>
      </c>
      <c r="F8287" s="4">
        <v>0.29887935519218445</v>
      </c>
      <c r="G8287" s="4">
        <v>0.127345010638237</v>
      </c>
      <c r="H8287" s="4">
        <v>-0.1567852795124054</v>
      </c>
    </row>
    <row r="8288" spans="1:8" x14ac:dyDescent="0.2">
      <c r="A8288" s="3">
        <v>0.3836111111111763</v>
      </c>
      <c r="B8288" s="4">
        <v>0.13926520943641663</v>
      </c>
      <c r="C8288" s="4">
        <v>9.3339763581752777E-2</v>
      </c>
      <c r="D8288" s="4">
        <v>0.32580915093421936</v>
      </c>
      <c r="E8288" s="4">
        <v>3.3584732562303543E-2</v>
      </c>
      <c r="F8288" s="4">
        <v>0.28101015090942383</v>
      </c>
      <c r="G8288" s="4">
        <v>0.12092082947492599</v>
      </c>
      <c r="H8288" s="4">
        <v>-0.1512015163898468</v>
      </c>
    </row>
    <row r="8289" spans="1:8" x14ac:dyDescent="0.2">
      <c r="A8289" s="3">
        <v>0.38365740740747262</v>
      </c>
      <c r="B8289" s="4">
        <v>0.14610619843006134</v>
      </c>
      <c r="C8289" s="4">
        <v>0.13032211363315582</v>
      </c>
      <c r="D8289" s="4">
        <v>0.32393968105316162</v>
      </c>
      <c r="E8289" s="4">
        <v>-1.7387259751558304E-2</v>
      </c>
      <c r="F8289" s="4">
        <v>0.26314094662666321</v>
      </c>
      <c r="G8289" s="4">
        <v>0.11449665576219559</v>
      </c>
      <c r="H8289" s="4">
        <v>-0.13402171432971954</v>
      </c>
    </row>
    <row r="8290" spans="1:8" x14ac:dyDescent="0.2">
      <c r="A8290" s="3">
        <v>0.38370370370376894</v>
      </c>
      <c r="B8290" s="4">
        <v>0.15294720232486725</v>
      </c>
      <c r="C8290" s="4">
        <v>0.1326967179775238</v>
      </c>
      <c r="D8290" s="4">
        <v>0.32687386870384216</v>
      </c>
      <c r="E8290" s="4">
        <v>-6.8359255790710449E-2</v>
      </c>
      <c r="F8290" s="4">
        <v>0.24527174234390259</v>
      </c>
      <c r="G8290" s="4">
        <v>0.10807248204946518</v>
      </c>
      <c r="H8290" s="4">
        <v>-0.10442379117012024</v>
      </c>
    </row>
    <row r="8291" spans="1:8" x14ac:dyDescent="0.2">
      <c r="A8291" s="3">
        <v>0.38375000000006526</v>
      </c>
      <c r="B8291" s="4">
        <v>0.15978819131851196</v>
      </c>
      <c r="C8291" s="4">
        <v>0.14926804602146149</v>
      </c>
      <c r="D8291" s="4">
        <v>0.33642387390136719</v>
      </c>
      <c r="E8291" s="4">
        <v>-0.1193312481045723</v>
      </c>
      <c r="F8291" s="4">
        <v>0.22740253806114197</v>
      </c>
      <c r="G8291" s="4">
        <v>0.10801472514867783</v>
      </c>
      <c r="H8291" s="4">
        <v>-7.4825868010520935E-2</v>
      </c>
    </row>
    <row r="8292" spans="1:8" x14ac:dyDescent="0.2">
      <c r="A8292" s="3">
        <v>0.38379629629636158</v>
      </c>
      <c r="B8292" s="4">
        <v>0.16305550932884216</v>
      </c>
      <c r="C8292" s="4">
        <v>0.18609729409217834</v>
      </c>
      <c r="D8292" s="4">
        <v>0.34597384929656982</v>
      </c>
      <c r="E8292" s="4">
        <v>-0.16414627432823181</v>
      </c>
      <c r="F8292" s="4">
        <v>0.20953333377838135</v>
      </c>
      <c r="G8292" s="4">
        <v>0.10922921448945999</v>
      </c>
      <c r="H8292" s="4">
        <v>-4.5227941125631332E-2</v>
      </c>
    </row>
    <row r="8293" spans="1:8" x14ac:dyDescent="0.2">
      <c r="A8293" s="3">
        <v>0.38384259259265791</v>
      </c>
      <c r="B8293" s="4">
        <v>0.15685436129570007</v>
      </c>
      <c r="C8293" s="4">
        <v>0.17917646467685699</v>
      </c>
      <c r="D8293" s="4">
        <v>0.35078603029251099</v>
      </c>
      <c r="E8293" s="4">
        <v>-0.18438729643821716</v>
      </c>
      <c r="F8293" s="4">
        <v>0.19166412949562073</v>
      </c>
      <c r="G8293" s="4">
        <v>0.11044370383024216</v>
      </c>
      <c r="H8293" s="4">
        <v>-1.5630017966032028E-2</v>
      </c>
    </row>
    <row r="8294" spans="1:8" x14ac:dyDescent="0.2">
      <c r="A8294" s="3">
        <v>0.38388888888895423</v>
      </c>
      <c r="B8294" s="4">
        <v>0.16381007432937622</v>
      </c>
      <c r="C8294" s="4">
        <v>0.16952806711196899</v>
      </c>
      <c r="D8294" s="4">
        <v>0.34899953007698059</v>
      </c>
      <c r="E8294" s="4">
        <v>-0.18526390194892883</v>
      </c>
      <c r="F8294" s="4">
        <v>0.18577398359775543</v>
      </c>
      <c r="G8294" s="4">
        <v>0.11165819317102432</v>
      </c>
      <c r="H8294" s="4">
        <v>1.8751377239823341E-2</v>
      </c>
    </row>
    <row r="8295" spans="1:8" x14ac:dyDescent="0.2">
      <c r="A8295" s="3">
        <v>0.38393518518525055</v>
      </c>
      <c r="B8295" s="4">
        <v>0.1745820939540863</v>
      </c>
      <c r="C8295" s="4">
        <v>0.15987968444824219</v>
      </c>
      <c r="D8295" s="4">
        <v>0.34007608890533447</v>
      </c>
      <c r="E8295" s="4">
        <v>-0.1861405074596405</v>
      </c>
      <c r="F8295" s="4">
        <v>0.182026207447052</v>
      </c>
      <c r="G8295" s="4">
        <v>0.11287268251180649</v>
      </c>
      <c r="H8295" s="4">
        <v>2.1799204871058464E-2</v>
      </c>
    </row>
    <row r="8296" spans="1:8" x14ac:dyDescent="0.2">
      <c r="A8296" s="3">
        <v>0.38398148148154687</v>
      </c>
      <c r="B8296" s="4">
        <v>0.17696242034435272</v>
      </c>
      <c r="C8296" s="4">
        <v>0.14424663782119751</v>
      </c>
      <c r="D8296" s="4">
        <v>0.3213745653629303</v>
      </c>
      <c r="E8296" s="4">
        <v>-0.18701712787151337</v>
      </c>
      <c r="F8296" s="4">
        <v>0.17827843129634857</v>
      </c>
      <c r="G8296" s="4">
        <v>0.10919297486543655</v>
      </c>
      <c r="H8296" s="4">
        <v>-3.4136887639760971E-2</v>
      </c>
    </row>
    <row r="8297" spans="1:8" x14ac:dyDescent="0.2">
      <c r="A8297" s="3">
        <v>0.38402777777784319</v>
      </c>
      <c r="B8297" s="4">
        <v>0.17687088251113892</v>
      </c>
      <c r="C8297" s="4">
        <v>0.1282646656036377</v>
      </c>
      <c r="D8297" s="4">
        <v>0.30267304182052612</v>
      </c>
      <c r="E8297" s="4">
        <v>-0.18789373338222504</v>
      </c>
      <c r="F8297" s="4">
        <v>0.16509324312210083</v>
      </c>
      <c r="G8297" s="4">
        <v>9.5757007598876953E-2</v>
      </c>
      <c r="H8297" s="4">
        <v>-2.8046414256095886E-2</v>
      </c>
    </row>
    <row r="8298" spans="1:8" x14ac:dyDescent="0.2">
      <c r="A8298" s="3">
        <v>0.38407407407413952</v>
      </c>
      <c r="B8298" s="4">
        <v>0.17677932977676392</v>
      </c>
      <c r="C8298" s="4">
        <v>9.0614929795265198E-2</v>
      </c>
      <c r="D8298" s="4">
        <v>0.30191978812217712</v>
      </c>
      <c r="E8298" s="4">
        <v>-0.18877033889293671</v>
      </c>
      <c r="F8298" s="4">
        <v>0.1537066251039505</v>
      </c>
      <c r="G8298" s="4">
        <v>6.7870765924453735E-2</v>
      </c>
      <c r="H8298" s="4">
        <v>3.4665666520595551E-2</v>
      </c>
    </row>
    <row r="8299" spans="1:8" x14ac:dyDescent="0.2">
      <c r="A8299" s="3">
        <v>0.38412037037043584</v>
      </c>
      <c r="B8299" s="4">
        <v>0.17850877344608307</v>
      </c>
      <c r="C8299" s="4">
        <v>3.3464334905147552E-2</v>
      </c>
      <c r="D8299" s="4">
        <v>0.30274501442909241</v>
      </c>
      <c r="E8299" s="4">
        <v>-0.18964695930480957</v>
      </c>
      <c r="F8299" s="4">
        <v>0.14882291853427887</v>
      </c>
      <c r="G8299" s="4">
        <v>1.1188222095370293E-2</v>
      </c>
      <c r="H8299" s="4">
        <v>4.6971045434474945E-2</v>
      </c>
    </row>
    <row r="8300" spans="1:8" x14ac:dyDescent="0.2">
      <c r="A8300" s="3">
        <v>0.38416666666673216</v>
      </c>
      <c r="B8300" s="4">
        <v>0.18514665961265564</v>
      </c>
      <c r="C8300" s="4">
        <v>-1.3567713089287281E-2</v>
      </c>
      <c r="D8300" s="4">
        <v>0.30357027053833008</v>
      </c>
      <c r="E8300" s="4">
        <v>-0.19052356481552124</v>
      </c>
      <c r="F8300" s="4">
        <v>0.14393922686576843</v>
      </c>
      <c r="G8300" s="4">
        <v>-4.549432173371315E-2</v>
      </c>
      <c r="H8300" s="4">
        <v>5.7990450412034988E-2</v>
      </c>
    </row>
    <row r="8301" spans="1:8" x14ac:dyDescent="0.2">
      <c r="A8301" s="3">
        <v>0.38421296296302848</v>
      </c>
      <c r="B8301" s="4">
        <v>0.19178454577922821</v>
      </c>
      <c r="C8301" s="4">
        <v>-6.0599759221076965E-2</v>
      </c>
      <c r="D8301" s="4">
        <v>0.30439549684524536</v>
      </c>
      <c r="E8301" s="4">
        <v>-0.19140017032623291</v>
      </c>
      <c r="F8301" s="4">
        <v>0.1390555202960968</v>
      </c>
      <c r="G8301" s="4">
        <v>-0.10217686742544174</v>
      </c>
      <c r="H8301" s="4">
        <v>6.9009855389595032E-2</v>
      </c>
    </row>
    <row r="8302" spans="1:8" x14ac:dyDescent="0.2">
      <c r="A8302" s="3">
        <v>0.3842592592593248</v>
      </c>
      <c r="B8302" s="4">
        <v>0.19842243194580078</v>
      </c>
      <c r="C8302" s="4">
        <v>-0.10412830114364624</v>
      </c>
      <c r="D8302" s="4">
        <v>0.30522075295448303</v>
      </c>
      <c r="E8302" s="4">
        <v>-0.19227679073810577</v>
      </c>
      <c r="F8302" s="4">
        <v>0.13417181372642517</v>
      </c>
      <c r="G8302" s="4">
        <v>-0.15068750083446503</v>
      </c>
      <c r="H8302" s="4">
        <v>8.0029256641864777E-2</v>
      </c>
    </row>
    <row r="8303" spans="1:8" x14ac:dyDescent="0.2">
      <c r="A8303" s="3">
        <v>0.38430555555562113</v>
      </c>
      <c r="B8303" s="4">
        <v>0.20506031811237335</v>
      </c>
      <c r="C8303" s="4">
        <v>-0.14326001703739166</v>
      </c>
      <c r="D8303" s="4">
        <v>0.31111228466033936</v>
      </c>
      <c r="E8303" s="4">
        <v>-0.19315339624881744</v>
      </c>
      <c r="F8303" s="4">
        <v>0.12928810715675354</v>
      </c>
      <c r="G8303" s="4">
        <v>-0.17142646014690399</v>
      </c>
      <c r="H8303" s="4">
        <v>9.1048665344715118E-2</v>
      </c>
    </row>
    <row r="8304" spans="1:8" x14ac:dyDescent="0.2">
      <c r="A8304" s="3">
        <v>0.38435185185191745</v>
      </c>
      <c r="B8304" s="4">
        <v>0.21169820427894592</v>
      </c>
      <c r="C8304" s="4">
        <v>-0.16093333065509796</v>
      </c>
      <c r="D8304" s="4">
        <v>0.32400324940681458</v>
      </c>
      <c r="E8304" s="4">
        <v>-0.18384669721126556</v>
      </c>
      <c r="F8304" s="4">
        <v>0.10512726753950119</v>
      </c>
      <c r="G8304" s="4">
        <v>-0.1691146194934845</v>
      </c>
      <c r="H8304" s="4">
        <v>0.10206806659698486</v>
      </c>
    </row>
    <row r="8305" spans="1:8" x14ac:dyDescent="0.2">
      <c r="A8305" s="3">
        <v>0.38439814814821377</v>
      </c>
      <c r="B8305" s="4">
        <v>0.20919471979141235</v>
      </c>
      <c r="C8305" s="4">
        <v>-0.17732743918895721</v>
      </c>
      <c r="D8305" s="4">
        <v>0.34875127673149109</v>
      </c>
      <c r="E8305" s="4">
        <v>-0.16351242363452911</v>
      </c>
      <c r="F8305" s="4">
        <v>7.7402167022228241E-2</v>
      </c>
      <c r="G8305" s="4">
        <v>-0.17499692738056183</v>
      </c>
      <c r="H8305" s="4">
        <v>0.11308747529983521</v>
      </c>
    </row>
    <row r="8306" spans="1:8" x14ac:dyDescent="0.2">
      <c r="A8306" s="3">
        <v>0.38444444444451009</v>
      </c>
      <c r="B8306" s="4">
        <v>0.20397783815860748</v>
      </c>
      <c r="C8306" s="4">
        <v>-0.17840090394020081</v>
      </c>
      <c r="D8306" s="4">
        <v>0.39005923271179199</v>
      </c>
      <c r="E8306" s="4">
        <v>-0.14317815005779266</v>
      </c>
      <c r="F8306" s="4">
        <v>4.967707023024559E-2</v>
      </c>
      <c r="G8306" s="4">
        <v>-0.18888629972934723</v>
      </c>
      <c r="H8306" s="4">
        <v>0.12410687655210495</v>
      </c>
    </row>
    <row r="8307" spans="1:8" x14ac:dyDescent="0.2">
      <c r="A8307" s="3">
        <v>0.38449074074080641</v>
      </c>
      <c r="B8307" s="4">
        <v>0.19876095652580261</v>
      </c>
      <c r="C8307" s="4">
        <v>-0.17852599918842316</v>
      </c>
      <c r="D8307" s="4">
        <v>0.4313671886920929</v>
      </c>
      <c r="E8307" s="4">
        <v>-0.12284387648105621</v>
      </c>
      <c r="F8307" s="4">
        <v>2.1951969712972641E-2</v>
      </c>
      <c r="G8307" s="4">
        <v>-0.18632140755653381</v>
      </c>
      <c r="H8307" s="4">
        <v>0.11662723124027252</v>
      </c>
    </row>
    <row r="8308" spans="1:8" x14ac:dyDescent="0.2">
      <c r="A8308" s="3">
        <v>0.38453703703710274</v>
      </c>
      <c r="B8308" s="4">
        <v>0.19354407489299774</v>
      </c>
      <c r="C8308" s="4">
        <v>-0.17317689955234528</v>
      </c>
      <c r="D8308" s="4">
        <v>0.45528161525726318</v>
      </c>
      <c r="E8308" s="4">
        <v>-0.10250960290431976</v>
      </c>
      <c r="F8308" s="4">
        <v>-1.3629631139338017E-2</v>
      </c>
      <c r="G8308" s="4">
        <v>-0.18375653028488159</v>
      </c>
      <c r="H8308" s="4">
        <v>0.10891643911600113</v>
      </c>
    </row>
    <row r="8309" spans="1:8" x14ac:dyDescent="0.2">
      <c r="A8309" s="3">
        <v>0.38458333333339906</v>
      </c>
      <c r="B8309" s="4">
        <v>0.18832717835903168</v>
      </c>
      <c r="C8309" s="4">
        <v>-0.16088461875915527</v>
      </c>
      <c r="D8309" s="4">
        <v>0.48919543623924255</v>
      </c>
      <c r="E8309" s="4">
        <v>-9.4077259302139282E-2</v>
      </c>
      <c r="F8309" s="4">
        <v>-5.0672795623540878E-2</v>
      </c>
      <c r="G8309" s="4">
        <v>-0.18119163811206818</v>
      </c>
      <c r="H8309" s="4">
        <v>9.6037238836288452E-2</v>
      </c>
    </row>
    <row r="8310" spans="1:8" x14ac:dyDescent="0.2">
      <c r="A8310" s="3">
        <v>0.38462962962969538</v>
      </c>
      <c r="B8310" s="4">
        <v>0.18311029672622681</v>
      </c>
      <c r="C8310" s="4">
        <v>-0.14859233796596527</v>
      </c>
      <c r="D8310" s="4">
        <v>0.5209001898765564</v>
      </c>
      <c r="E8310" s="4">
        <v>-8.5909135639667511E-2</v>
      </c>
      <c r="F8310" s="4">
        <v>-8.7715961039066315E-2</v>
      </c>
      <c r="G8310" s="4">
        <v>-0.17862676084041595</v>
      </c>
      <c r="H8310" s="4">
        <v>7.7772051095962524E-2</v>
      </c>
    </row>
    <row r="8311" spans="1:8" x14ac:dyDescent="0.2">
      <c r="A8311" s="3">
        <v>0.3846759259259917</v>
      </c>
      <c r="B8311" s="4">
        <v>0.1736423522233963</v>
      </c>
      <c r="C8311" s="4">
        <v>-0.13630005717277527</v>
      </c>
      <c r="D8311" s="4">
        <v>0.534504234790802</v>
      </c>
      <c r="E8311" s="4">
        <v>-7.2913937270641327E-2</v>
      </c>
      <c r="F8311" s="4">
        <v>-0.12854662537574768</v>
      </c>
      <c r="G8311" s="4">
        <v>-0.17606186866760254</v>
      </c>
      <c r="H8311" s="4">
        <v>6.7014828324317932E-2</v>
      </c>
    </row>
    <row r="8312" spans="1:8" x14ac:dyDescent="0.2">
      <c r="A8312" s="3">
        <v>0.38472222222228802</v>
      </c>
      <c r="B8312" s="4">
        <v>0.15284912288188934</v>
      </c>
      <c r="C8312" s="4">
        <v>-0.12400776892900467</v>
      </c>
      <c r="D8312" s="4">
        <v>0.57200270891189575</v>
      </c>
      <c r="E8312" s="4">
        <v>-6.2701821327209473E-2</v>
      </c>
      <c r="F8312" s="4">
        <v>-0.16041605174541473</v>
      </c>
      <c r="G8312" s="4">
        <v>-0.17289125919342041</v>
      </c>
      <c r="H8312" s="4">
        <v>6.4175471663475037E-2</v>
      </c>
    </row>
    <row r="8313" spans="1:8" x14ac:dyDescent="0.2">
      <c r="A8313" s="3">
        <v>0.38476851851858435</v>
      </c>
      <c r="B8313" s="4">
        <v>0.13205589354038239</v>
      </c>
      <c r="C8313" s="4">
        <v>-0.11171548813581467</v>
      </c>
      <c r="D8313" s="4">
        <v>0.58447849750518799</v>
      </c>
      <c r="E8313" s="4">
        <v>-6.1375584453344345E-2</v>
      </c>
      <c r="F8313" s="4">
        <v>-0.20502626895904541</v>
      </c>
      <c r="G8313" s="4">
        <v>-0.16763408482074738</v>
      </c>
      <c r="H8313" s="4">
        <v>6.1336122453212738E-2</v>
      </c>
    </row>
    <row r="8314" spans="1:8" x14ac:dyDescent="0.2">
      <c r="A8314" s="3">
        <v>0.38481481481488067</v>
      </c>
      <c r="B8314" s="4">
        <v>0.11126266419887543</v>
      </c>
      <c r="C8314" s="4">
        <v>-0.10770710557699203</v>
      </c>
      <c r="D8314" s="4">
        <v>0.6071929931640625</v>
      </c>
      <c r="E8314" s="4">
        <v>-6.0049351304769516E-2</v>
      </c>
      <c r="F8314" s="4">
        <v>-0.24963647127151489</v>
      </c>
      <c r="G8314" s="4">
        <v>-0.16063192486763</v>
      </c>
      <c r="H8314" s="4">
        <v>6.9627352058887482E-2</v>
      </c>
    </row>
    <row r="8315" spans="1:8" x14ac:dyDescent="0.2">
      <c r="A8315" s="3">
        <v>0.38486111111117699</v>
      </c>
      <c r="B8315" s="4">
        <v>9.0469434857368469E-2</v>
      </c>
      <c r="C8315" s="4">
        <v>-0.11421926319599152</v>
      </c>
      <c r="D8315" s="4">
        <v>0.63082242012023926</v>
      </c>
      <c r="E8315" s="4">
        <v>-5.8723118156194687E-2</v>
      </c>
      <c r="F8315" s="4">
        <v>-0.29424670338630676</v>
      </c>
      <c r="G8315" s="4">
        <v>-0.15362976491451263</v>
      </c>
      <c r="H8315" s="4">
        <v>7.8030951321125031E-2</v>
      </c>
    </row>
    <row r="8316" spans="1:8" x14ac:dyDescent="0.2">
      <c r="A8316" s="3">
        <v>0.38490740740747331</v>
      </c>
      <c r="B8316" s="4">
        <v>7.4886888265609741E-2</v>
      </c>
      <c r="C8316" s="4">
        <v>-0.120731420814991</v>
      </c>
      <c r="D8316" s="4">
        <v>0.65445184707641602</v>
      </c>
      <c r="E8316" s="4">
        <v>-5.7396885007619858E-2</v>
      </c>
      <c r="F8316" s="4">
        <v>-0.33277630805969238</v>
      </c>
      <c r="G8316" s="4">
        <v>-0.15454129874706268</v>
      </c>
      <c r="H8316" s="4">
        <v>8.6434558033943176E-2</v>
      </c>
    </row>
    <row r="8317" spans="1:8" x14ac:dyDescent="0.2">
      <c r="A8317" s="3">
        <v>0.38495370370376963</v>
      </c>
      <c r="B8317" s="4">
        <v>7.3414832353591919E-2</v>
      </c>
      <c r="C8317" s="4">
        <v>-0.13073106110095978</v>
      </c>
      <c r="D8317" s="4">
        <v>0.67508614063262939</v>
      </c>
      <c r="E8317" s="4">
        <v>-7.7512949705123901E-2</v>
      </c>
      <c r="F8317" s="4">
        <v>-0.35967338085174561</v>
      </c>
      <c r="G8317" s="4">
        <v>-0.1711457371711731</v>
      </c>
      <c r="H8317" s="4">
        <v>9.4838157296180725E-2</v>
      </c>
    </row>
    <row r="8318" spans="1:8" x14ac:dyDescent="0.2">
      <c r="A8318" s="3">
        <v>0.38500000000006596</v>
      </c>
      <c r="B8318" s="4">
        <v>7.19427689909935E-2</v>
      </c>
      <c r="C8318" s="4">
        <v>-0.14094232022762299</v>
      </c>
      <c r="D8318" s="4">
        <v>0.69544893503189087</v>
      </c>
      <c r="E8318" s="4">
        <v>-9.8054371774196625E-2</v>
      </c>
      <c r="F8318" s="4">
        <v>-0.38657045364379883</v>
      </c>
      <c r="G8318" s="4">
        <v>-0.18775017559528351</v>
      </c>
      <c r="H8318" s="4">
        <v>9.3057110905647278E-2</v>
      </c>
    </row>
    <row r="8319" spans="1:8" x14ac:dyDescent="0.2">
      <c r="A8319" s="3">
        <v>0.38504629629636228</v>
      </c>
      <c r="B8319" s="4">
        <v>7.0470713078975677E-2</v>
      </c>
      <c r="C8319" s="4">
        <v>-0.14451627433300018</v>
      </c>
      <c r="D8319" s="4">
        <v>0.71581178903579712</v>
      </c>
      <c r="E8319" s="4">
        <v>-0.14870743453502655</v>
      </c>
      <c r="F8319" s="4">
        <v>-0.42701670527458191</v>
      </c>
      <c r="G8319" s="4">
        <v>-0.21081668138504028</v>
      </c>
      <c r="H8319" s="4">
        <v>9.1154694557189941E-2</v>
      </c>
    </row>
    <row r="8320" spans="1:8" x14ac:dyDescent="0.2">
      <c r="A8320" s="3">
        <v>0.3850925925926586</v>
      </c>
      <c r="B8320" s="4">
        <v>6.8998649716377258E-2</v>
      </c>
      <c r="C8320" s="4">
        <v>-0.13961061835289001</v>
      </c>
      <c r="D8320" s="4">
        <v>0.73123908042907715</v>
      </c>
      <c r="E8320" s="4">
        <v>-0.17072016000747681</v>
      </c>
      <c r="F8320" s="4">
        <v>-0.47024849057197571</v>
      </c>
      <c r="G8320" s="4">
        <v>-0.24710522592067719</v>
      </c>
      <c r="H8320" s="4">
        <v>8.9252285659313202E-2</v>
      </c>
    </row>
    <row r="8321" spans="1:8" x14ac:dyDescent="0.2">
      <c r="A8321" s="3">
        <v>0.38513888888895492</v>
      </c>
      <c r="B8321" s="4">
        <v>6.7526593804359436E-2</v>
      </c>
      <c r="C8321" s="4">
        <v>-0.13470496237277985</v>
      </c>
      <c r="D8321" s="4">
        <v>0.73970228433609009</v>
      </c>
      <c r="E8321" s="4">
        <v>-0.21304009854793549</v>
      </c>
      <c r="F8321" s="4">
        <v>-0.51348024606704712</v>
      </c>
      <c r="G8321" s="4">
        <v>-0.27667263150215149</v>
      </c>
      <c r="H8321" s="4">
        <v>0.12762631475925446</v>
      </c>
    </row>
    <row r="8322" spans="1:8" x14ac:dyDescent="0.2">
      <c r="A8322" s="3">
        <v>0.38518518518525124</v>
      </c>
      <c r="B8322" s="4">
        <v>6.6054530441761017E-2</v>
      </c>
      <c r="C8322" s="4">
        <v>-0.12308888137340546</v>
      </c>
      <c r="D8322" s="4">
        <v>0.74816548824310303</v>
      </c>
      <c r="E8322" s="4">
        <v>-0.27248311042785645</v>
      </c>
      <c r="F8322" s="4">
        <v>-0.55671203136444092</v>
      </c>
      <c r="G8322" s="4">
        <v>-0.29278936982154846</v>
      </c>
      <c r="H8322" s="4">
        <v>0.15638498961925507</v>
      </c>
    </row>
    <row r="8323" spans="1:8" x14ac:dyDescent="0.2">
      <c r="A8323" s="3">
        <v>0.38523148148154757</v>
      </c>
      <c r="B8323" s="4">
        <v>6.4582474529743195E-2</v>
      </c>
      <c r="C8323" s="4">
        <v>-0.11921734362840652</v>
      </c>
      <c r="D8323" s="4">
        <v>0.75428837537765503</v>
      </c>
      <c r="E8323" s="4">
        <v>-0.3007369339466095</v>
      </c>
      <c r="F8323" s="4">
        <v>-0.59994381666183472</v>
      </c>
      <c r="G8323" s="4">
        <v>-0.30198511481285095</v>
      </c>
      <c r="H8323" s="4">
        <v>0.17460313439369202</v>
      </c>
    </row>
    <row r="8324" spans="1:8" x14ac:dyDescent="0.2">
      <c r="A8324" s="3">
        <v>0.38527777777784389</v>
      </c>
      <c r="B8324" s="4">
        <v>6.3110411167144775E-2</v>
      </c>
      <c r="C8324" s="4">
        <v>-0.12547764182090759</v>
      </c>
      <c r="D8324" s="4">
        <v>0.75718045234680176</v>
      </c>
      <c r="E8324" s="4">
        <v>-0.34065413475036621</v>
      </c>
      <c r="F8324" s="4">
        <v>-0.64317560195922852</v>
      </c>
      <c r="G8324" s="4">
        <v>-0.29730814695358276</v>
      </c>
      <c r="H8324" s="4">
        <v>0.19282127916812897</v>
      </c>
    </row>
    <row r="8325" spans="1:8" x14ac:dyDescent="0.2">
      <c r="A8325" s="3">
        <v>0.38532407407414021</v>
      </c>
      <c r="B8325" s="4">
        <v>7.3411718010902405E-2</v>
      </c>
      <c r="C8325" s="4">
        <v>-0.13173793256282806</v>
      </c>
      <c r="D8325" s="4">
        <v>0.76007252931594849</v>
      </c>
      <c r="E8325" s="4">
        <v>-0.38057130575180054</v>
      </c>
      <c r="F8325" s="4">
        <v>-0.65883618593215942</v>
      </c>
      <c r="G8325" s="4">
        <v>-0.29263114929199219</v>
      </c>
      <c r="H8325" s="4">
        <v>0.21103942394256592</v>
      </c>
    </row>
    <row r="8326" spans="1:8" x14ac:dyDescent="0.2">
      <c r="A8326" s="3">
        <v>0.38537037037043653</v>
      </c>
      <c r="B8326" s="4">
        <v>8.7227687239646912E-2</v>
      </c>
      <c r="C8326" s="4">
        <v>-0.13799822330474854</v>
      </c>
      <c r="D8326" s="4">
        <v>0.76296460628509521</v>
      </c>
      <c r="E8326" s="4">
        <v>-0.42048847675323486</v>
      </c>
      <c r="F8326" s="4">
        <v>-0.66949695348739624</v>
      </c>
      <c r="G8326" s="4">
        <v>-0.287954181432724</v>
      </c>
      <c r="H8326" s="4">
        <v>0.2353702187538147</v>
      </c>
    </row>
    <row r="8327" spans="1:8" x14ac:dyDescent="0.2">
      <c r="A8327" s="3">
        <v>0.38541666666673285</v>
      </c>
      <c r="B8327" s="4">
        <v>0.10104364901781082</v>
      </c>
      <c r="C8327" s="4">
        <v>-0.14425851404666901</v>
      </c>
      <c r="D8327" s="4">
        <v>0.76585668325424194</v>
      </c>
      <c r="E8327" s="4">
        <v>-0.45008784532546997</v>
      </c>
      <c r="F8327" s="4">
        <v>-0.68015766143798828</v>
      </c>
      <c r="G8327" s="4">
        <v>-0.28327718377113342</v>
      </c>
      <c r="H8327" s="4">
        <v>0.25975239276885986</v>
      </c>
    </row>
    <row r="8328" spans="1:8" x14ac:dyDescent="0.2">
      <c r="A8328" s="3">
        <v>0.38546296296302918</v>
      </c>
      <c r="B8328" s="4">
        <v>0.10329128056764603</v>
      </c>
      <c r="C8328" s="4">
        <v>-0.14047586917877197</v>
      </c>
      <c r="D8328" s="4">
        <v>0.76874876022338867</v>
      </c>
      <c r="E8328" s="4">
        <v>-0.46845290064811707</v>
      </c>
      <c r="F8328" s="4">
        <v>-0.66408103704452515</v>
      </c>
      <c r="G8328" s="4">
        <v>-0.28777381777763367</v>
      </c>
      <c r="H8328" s="4">
        <v>0.27846670150756836</v>
      </c>
    </row>
    <row r="8329" spans="1:8" x14ac:dyDescent="0.2">
      <c r="A8329" s="3">
        <v>0.3855092592593255</v>
      </c>
      <c r="B8329" s="4">
        <v>0.10211227089166641</v>
      </c>
      <c r="C8329" s="4">
        <v>-0.12413617968559265</v>
      </c>
      <c r="D8329" s="4">
        <v>0.76644241809844971</v>
      </c>
      <c r="E8329" s="4">
        <v>-0.48681792616844177</v>
      </c>
      <c r="F8329" s="4">
        <v>-0.64310348033905029</v>
      </c>
      <c r="G8329" s="4">
        <v>-0.29405415058135986</v>
      </c>
      <c r="H8329" s="4">
        <v>0.29124429821968079</v>
      </c>
    </row>
    <row r="8330" spans="1:8" x14ac:dyDescent="0.2">
      <c r="A8330" s="3">
        <v>0.38555555555562182</v>
      </c>
      <c r="B8330" s="4">
        <v>0.1009332612156868</v>
      </c>
      <c r="C8330" s="4">
        <v>-0.10779649764299393</v>
      </c>
      <c r="D8330" s="4">
        <v>0.76368337869644165</v>
      </c>
      <c r="E8330" s="4">
        <v>-0.45681655406951904</v>
      </c>
      <c r="F8330" s="4">
        <v>-0.59782177209854126</v>
      </c>
      <c r="G8330" s="4">
        <v>-0.30033451318740845</v>
      </c>
      <c r="H8330" s="4">
        <v>0.30402186512947083</v>
      </c>
    </row>
    <row r="8331" spans="1:8" x14ac:dyDescent="0.2">
      <c r="A8331" s="3">
        <v>0.38560185185191814</v>
      </c>
      <c r="B8331" s="4">
        <v>9.9754244089126587E-2</v>
      </c>
      <c r="C8331" s="4">
        <v>-0.10264255106449127</v>
      </c>
      <c r="D8331" s="4">
        <v>0.76092433929443359</v>
      </c>
      <c r="E8331" s="4">
        <v>-0.43754768371582031</v>
      </c>
      <c r="F8331" s="4">
        <v>-0.54806053638458252</v>
      </c>
      <c r="G8331" s="4">
        <v>-0.30661484599113464</v>
      </c>
      <c r="H8331" s="4">
        <v>0.31679946184158325</v>
      </c>
    </row>
    <row r="8332" spans="1:8" x14ac:dyDescent="0.2">
      <c r="A8332" s="3">
        <v>0.38564814814821446</v>
      </c>
      <c r="B8332" s="4">
        <v>9.8575234413146973E-2</v>
      </c>
      <c r="C8332" s="4">
        <v>-9.8165430128574371E-2</v>
      </c>
      <c r="D8332" s="4">
        <v>0.76161634922027588</v>
      </c>
      <c r="E8332" s="4">
        <v>-0.43128129839897156</v>
      </c>
      <c r="F8332" s="4">
        <v>-0.47784975171089172</v>
      </c>
      <c r="G8332" s="4">
        <v>-0.31459400057792664</v>
      </c>
      <c r="H8332" s="4">
        <v>0.33412832021713257</v>
      </c>
    </row>
    <row r="8333" spans="1:8" x14ac:dyDescent="0.2">
      <c r="A8333" s="3">
        <v>0.38569444444451079</v>
      </c>
      <c r="B8333" s="4">
        <v>8.838459849357605E-2</v>
      </c>
      <c r="C8333" s="4">
        <v>-9.3688316643238068E-2</v>
      </c>
      <c r="D8333" s="4">
        <v>0.7626158595085144</v>
      </c>
      <c r="E8333" s="4">
        <v>-0.4250149130821228</v>
      </c>
      <c r="F8333" s="4">
        <v>-0.40393349528312683</v>
      </c>
      <c r="G8333" s="4">
        <v>-0.32590305805206299</v>
      </c>
      <c r="H8333" s="4">
        <v>0.35616365075111389</v>
      </c>
    </row>
    <row r="8334" spans="1:8" x14ac:dyDescent="0.2">
      <c r="A8334" s="3">
        <v>0.38574074074080711</v>
      </c>
      <c r="B8334" s="4">
        <v>5.4107964038848877E-2</v>
      </c>
      <c r="C8334" s="4">
        <v>-8.9211203157901764E-2</v>
      </c>
      <c r="D8334" s="4">
        <v>0.72705298662185669</v>
      </c>
      <c r="E8334" s="4">
        <v>-0.41049975156784058</v>
      </c>
      <c r="F8334" s="4">
        <v>-0.35237091779708862</v>
      </c>
      <c r="G8334" s="4">
        <v>-0.32081073522567749</v>
      </c>
      <c r="H8334" s="4">
        <v>0.37819898128509521</v>
      </c>
    </row>
    <row r="8335" spans="1:8" x14ac:dyDescent="0.2">
      <c r="A8335" s="3">
        <v>0.38578703703710343</v>
      </c>
      <c r="B8335" s="4">
        <v>2.5244807824492455E-2</v>
      </c>
      <c r="C8335" s="4">
        <v>-8.473408967256546E-2</v>
      </c>
      <c r="D8335" s="4">
        <v>0.68872588872909546</v>
      </c>
      <c r="E8335" s="4">
        <v>-0.38706105947494507</v>
      </c>
      <c r="F8335" s="4">
        <v>-0.30486908555030823</v>
      </c>
      <c r="G8335" s="4">
        <v>-0.31249567866325378</v>
      </c>
      <c r="H8335" s="4">
        <v>0.37940332293510437</v>
      </c>
    </row>
    <row r="8336" spans="1:8" x14ac:dyDescent="0.2">
      <c r="A8336" s="3">
        <v>0.38583333333339975</v>
      </c>
      <c r="B8336" s="4">
        <v>8.7106162682175636E-3</v>
      </c>
      <c r="C8336" s="4">
        <v>-7.8656695783138275E-2</v>
      </c>
      <c r="D8336" s="4">
        <v>0.65102803707122803</v>
      </c>
      <c r="E8336" s="4">
        <v>-0.36362236738204956</v>
      </c>
      <c r="F8336" s="4">
        <v>-0.25736725330352783</v>
      </c>
      <c r="G8336" s="4">
        <v>-0.30418062210083008</v>
      </c>
      <c r="H8336" s="4">
        <v>0.38038665056228638</v>
      </c>
    </row>
    <row r="8337" spans="1:8" x14ac:dyDescent="0.2">
      <c r="A8337" s="3">
        <v>0.38587962962969607</v>
      </c>
      <c r="B8337" s="4">
        <v>-1.3783459551632404E-2</v>
      </c>
      <c r="C8337" s="4">
        <v>-7.2486191987991333E-2</v>
      </c>
      <c r="D8337" s="4">
        <v>0.6133301854133606</v>
      </c>
      <c r="E8337" s="4">
        <v>-0.33197781443595886</v>
      </c>
      <c r="F8337" s="4">
        <v>-0.2169964611530304</v>
      </c>
      <c r="G8337" s="4">
        <v>-0.28415945172309875</v>
      </c>
      <c r="H8337" s="4">
        <v>0.38136997818946838</v>
      </c>
    </row>
    <row r="8338" spans="1:8" x14ac:dyDescent="0.2">
      <c r="A8338" s="3">
        <v>0.3859259259259924</v>
      </c>
      <c r="B8338" s="4">
        <v>-3.1670760363340378E-2</v>
      </c>
      <c r="C8338" s="4">
        <v>-6.6315680742263794E-2</v>
      </c>
      <c r="D8338" s="4">
        <v>0.59150981903076172</v>
      </c>
      <c r="E8338" s="4">
        <v>-0.30014961957931519</v>
      </c>
      <c r="F8338" s="4">
        <v>-0.19017523527145386</v>
      </c>
      <c r="G8338" s="4">
        <v>-0.26184231042861938</v>
      </c>
      <c r="H8338" s="4">
        <v>0.38235333561897278</v>
      </c>
    </row>
    <row r="8339" spans="1:8" x14ac:dyDescent="0.2">
      <c r="A8339" s="3">
        <v>0.38597222222228872</v>
      </c>
      <c r="B8339" s="4">
        <v>-4.3211560696363449E-2</v>
      </c>
      <c r="C8339" s="4">
        <v>-6.1590943485498428E-2</v>
      </c>
      <c r="D8339" s="4">
        <v>0.54215717315673828</v>
      </c>
      <c r="E8339" s="4">
        <v>-0.28650203347206116</v>
      </c>
      <c r="F8339" s="4">
        <v>-0.16335399448871613</v>
      </c>
      <c r="G8339" s="4">
        <v>-0.23952515423297882</v>
      </c>
      <c r="H8339" s="4">
        <v>0.36561942100524902</v>
      </c>
    </row>
    <row r="8340" spans="1:8" x14ac:dyDescent="0.2">
      <c r="A8340" s="3">
        <v>0.38601851851858504</v>
      </c>
      <c r="B8340" s="4">
        <v>-4.1227489709854126E-2</v>
      </c>
      <c r="C8340" s="4">
        <v>-5.873696506023407E-2</v>
      </c>
      <c r="D8340" s="4">
        <v>0.49699890613555908</v>
      </c>
      <c r="E8340" s="4">
        <v>-0.29801282286643982</v>
      </c>
      <c r="F8340" s="4">
        <v>-0.13653276860713959</v>
      </c>
      <c r="G8340" s="4">
        <v>-0.22221188247203827</v>
      </c>
      <c r="H8340" s="4">
        <v>0.34868660569190979</v>
      </c>
    </row>
    <row r="8341" spans="1:8" x14ac:dyDescent="0.2">
      <c r="A8341" s="3">
        <v>0.38606481481488136</v>
      </c>
      <c r="B8341" s="4">
        <v>-3.9243418723344803E-2</v>
      </c>
      <c r="C8341" s="4">
        <v>-5.5882986634969711E-2</v>
      </c>
      <c r="D8341" s="4">
        <v>0.47123822569847107</v>
      </c>
      <c r="E8341" s="4">
        <v>-0.30271533131599426</v>
      </c>
      <c r="F8341" s="4">
        <v>-0.10971152782440186</v>
      </c>
      <c r="G8341" s="4">
        <v>-0.21493673324584961</v>
      </c>
      <c r="H8341" s="4">
        <v>0.33175376057624817</v>
      </c>
    </row>
    <row r="8342" spans="1:8" x14ac:dyDescent="0.2">
      <c r="A8342" s="3">
        <v>0.38611111111117769</v>
      </c>
      <c r="B8342" s="4">
        <v>-3.7259351462125778E-2</v>
      </c>
      <c r="C8342" s="4">
        <v>-5.3029008209705353E-2</v>
      </c>
      <c r="D8342" s="4">
        <v>0.44080579280853271</v>
      </c>
      <c r="E8342" s="4">
        <v>-0.29940339922904968</v>
      </c>
      <c r="F8342" s="4">
        <v>-8.289029449224472E-2</v>
      </c>
      <c r="G8342" s="4">
        <v>-0.20766156911849976</v>
      </c>
      <c r="H8342" s="4">
        <v>0.33016008138656616</v>
      </c>
    </row>
    <row r="8343" spans="1:8" x14ac:dyDescent="0.2">
      <c r="A8343" s="3">
        <v>0.38615740740747401</v>
      </c>
      <c r="B8343" s="4">
        <v>-4.1747119277715683E-2</v>
      </c>
      <c r="C8343" s="4">
        <v>-5.0175029784440994E-2</v>
      </c>
      <c r="D8343" s="4">
        <v>0.40767371654510498</v>
      </c>
      <c r="E8343" s="4">
        <v>-0.2960914671421051</v>
      </c>
      <c r="F8343" s="4">
        <v>-5.6069064885377884E-2</v>
      </c>
      <c r="G8343" s="4">
        <v>-0.18601568043231964</v>
      </c>
      <c r="H8343" s="4">
        <v>0.32870888710021973</v>
      </c>
    </row>
    <row r="8344" spans="1:8" x14ac:dyDescent="0.2">
      <c r="A8344" s="3">
        <v>0.38620370370377033</v>
      </c>
      <c r="B8344" s="4">
        <v>-4.8185098916292191E-2</v>
      </c>
      <c r="C8344" s="4">
        <v>-3.8172584027051926E-2</v>
      </c>
      <c r="D8344" s="4">
        <v>0.39318102598190308</v>
      </c>
      <c r="E8344" s="4">
        <v>-0.30072522163391113</v>
      </c>
      <c r="F8344" s="4">
        <v>-2.5606565177440643E-2</v>
      </c>
      <c r="G8344" s="4">
        <v>-0.14486204087734222</v>
      </c>
      <c r="H8344" s="4">
        <v>0.3272576630115509</v>
      </c>
    </row>
    <row r="8345" spans="1:8" x14ac:dyDescent="0.2">
      <c r="A8345" s="3">
        <v>0.38625000000006665</v>
      </c>
      <c r="B8345" s="4">
        <v>-5.4623078554868698E-2</v>
      </c>
      <c r="C8345" s="4">
        <v>-2.5529770180583E-2</v>
      </c>
      <c r="D8345" s="4">
        <v>0.38045224547386169</v>
      </c>
      <c r="E8345" s="4">
        <v>-0.31403672695159912</v>
      </c>
      <c r="F8345" s="4">
        <v>5.5123837664723396E-3</v>
      </c>
      <c r="G8345" s="4">
        <v>-0.10044809430837631</v>
      </c>
      <c r="H8345" s="4">
        <v>0.33997020125389099</v>
      </c>
    </row>
    <row r="8346" spans="1:8" x14ac:dyDescent="0.2">
      <c r="A8346" s="3">
        <v>0.38629629629636297</v>
      </c>
      <c r="B8346" s="4">
        <v>-6.1061058193445206E-2</v>
      </c>
      <c r="C8346" s="4">
        <v>-1.2886957265436649E-2</v>
      </c>
      <c r="D8346" s="4">
        <v>0.3677234947681427</v>
      </c>
      <c r="E8346" s="4">
        <v>-0.3273482620716095</v>
      </c>
      <c r="F8346" s="4">
        <v>3.0519183725118637E-2</v>
      </c>
      <c r="G8346" s="4">
        <v>-5.6034151464700699E-2</v>
      </c>
      <c r="H8346" s="4">
        <v>0.35284894704818726</v>
      </c>
    </row>
    <row r="8347" spans="1:8" x14ac:dyDescent="0.2">
      <c r="A8347" s="3">
        <v>0.3863425925926593</v>
      </c>
      <c r="B8347" s="4">
        <v>-6.7499034106731415E-2</v>
      </c>
      <c r="C8347" s="4">
        <v>-2.4414408835582435E-4</v>
      </c>
      <c r="D8347" s="4">
        <v>0.35499471426010132</v>
      </c>
      <c r="E8347" s="4">
        <v>-0.34065976738929749</v>
      </c>
      <c r="F8347" s="4">
        <v>4.4113270938396454E-2</v>
      </c>
      <c r="G8347" s="4">
        <v>-1.0345680639147758E-2</v>
      </c>
      <c r="H8347" s="4">
        <v>0.36572772264480591</v>
      </c>
    </row>
    <row r="8348" spans="1:8" x14ac:dyDescent="0.2">
      <c r="A8348" s="3">
        <v>0.38638888888895562</v>
      </c>
      <c r="B8348" s="4">
        <v>-7.3688529431819916E-2</v>
      </c>
      <c r="C8348" s="4">
        <v>5.5117596639320254E-4</v>
      </c>
      <c r="D8348" s="4">
        <v>0.34226596355438232</v>
      </c>
      <c r="E8348" s="4">
        <v>-0.34413826465606689</v>
      </c>
      <c r="F8348" s="4">
        <v>5.7707358151674271E-2</v>
      </c>
      <c r="G8348" s="4">
        <v>3.7884868681430817E-2</v>
      </c>
      <c r="H8348" s="4">
        <v>0.38058021664619446</v>
      </c>
    </row>
    <row r="8349" spans="1:8" x14ac:dyDescent="0.2">
      <c r="A8349" s="3">
        <v>0.38643518518525194</v>
      </c>
      <c r="B8349" s="4">
        <v>-7.9199902713298798E-2</v>
      </c>
      <c r="C8349" s="4">
        <v>1.7086673527956009E-2</v>
      </c>
      <c r="D8349" s="4">
        <v>0.32356783747673035</v>
      </c>
      <c r="E8349" s="4">
        <v>-0.33673232793807983</v>
      </c>
      <c r="F8349" s="4">
        <v>6.5072014927864075E-2</v>
      </c>
      <c r="G8349" s="4">
        <v>5.5030833929777145E-2</v>
      </c>
      <c r="H8349" s="4">
        <v>0.39168980717658997</v>
      </c>
    </row>
    <row r="8350" spans="1:8" x14ac:dyDescent="0.2">
      <c r="A8350" s="3">
        <v>0.38648148148154826</v>
      </c>
      <c r="B8350" s="4">
        <v>-8.4711268544197083E-2</v>
      </c>
      <c r="C8350" s="4">
        <v>5.4868657141923904E-2</v>
      </c>
      <c r="D8350" s="4">
        <v>0.30434077978134155</v>
      </c>
      <c r="E8350" s="4">
        <v>-0.32932639122009277</v>
      </c>
      <c r="F8350" s="4">
        <v>6.0671541839838028E-2</v>
      </c>
      <c r="G8350" s="4">
        <v>6.5998204052448273E-2</v>
      </c>
      <c r="H8350" s="4">
        <v>0.39650988578796387</v>
      </c>
    </row>
    <row r="8351" spans="1:8" x14ac:dyDescent="0.2">
      <c r="A8351" s="3">
        <v>0.38652777777784458</v>
      </c>
      <c r="B8351" s="4">
        <v>-9.0222634375095367E-2</v>
      </c>
      <c r="C8351" s="4">
        <v>9.2650637030601501E-2</v>
      </c>
      <c r="D8351" s="4">
        <v>0.28511372208595276</v>
      </c>
      <c r="E8351" s="4">
        <v>-0.3219204843044281</v>
      </c>
      <c r="F8351" s="4">
        <v>5.6271068751811981E-2</v>
      </c>
      <c r="G8351" s="4">
        <v>8.7308764457702637E-2</v>
      </c>
      <c r="H8351" s="4">
        <v>0.40132996439933777</v>
      </c>
    </row>
    <row r="8352" spans="1:8" x14ac:dyDescent="0.2">
      <c r="A8352" s="3">
        <v>0.38657407407414091</v>
      </c>
      <c r="B8352" s="4">
        <v>-9.6992522478103638E-2</v>
      </c>
      <c r="C8352" s="4">
        <v>0.11383050680160522</v>
      </c>
      <c r="D8352" s="4">
        <v>0.26415690779685974</v>
      </c>
      <c r="E8352" s="4">
        <v>-0.31451454758644104</v>
      </c>
      <c r="F8352" s="4">
        <v>5.1870591938495636E-2</v>
      </c>
      <c r="G8352" s="4">
        <v>0.11071421951055527</v>
      </c>
      <c r="H8352" s="4">
        <v>0.41236564517021179</v>
      </c>
    </row>
    <row r="8353" spans="1:8" x14ac:dyDescent="0.2">
      <c r="A8353" s="3">
        <v>0.38662037037043723</v>
      </c>
      <c r="B8353" s="4">
        <v>-0.10414843261241913</v>
      </c>
      <c r="C8353" s="4">
        <v>0.13451310992240906</v>
      </c>
      <c r="D8353" s="4">
        <v>0.24304866790771484</v>
      </c>
      <c r="E8353" s="4">
        <v>-0.29904341697692871</v>
      </c>
      <c r="F8353" s="4">
        <v>4.1171513497829437E-2</v>
      </c>
      <c r="G8353" s="4">
        <v>0.12298352271318436</v>
      </c>
      <c r="H8353" s="4">
        <v>0.43004566431045532</v>
      </c>
    </row>
    <row r="8354" spans="1:8" x14ac:dyDescent="0.2">
      <c r="A8354" s="3">
        <v>0.38666666666673355</v>
      </c>
      <c r="B8354" s="4">
        <v>-0.11130435019731522</v>
      </c>
      <c r="C8354" s="4">
        <v>0.1294558048248291</v>
      </c>
      <c r="D8354" s="4">
        <v>0.22194042801856995</v>
      </c>
      <c r="E8354" s="4">
        <v>-0.26313906908035278</v>
      </c>
      <c r="F8354" s="4">
        <v>1.8495086580514908E-2</v>
      </c>
      <c r="G8354" s="4">
        <v>0.1329781711101532</v>
      </c>
      <c r="H8354" s="4">
        <v>0.43333443999290466</v>
      </c>
    </row>
    <row r="8355" spans="1:8" x14ac:dyDescent="0.2">
      <c r="A8355" s="3">
        <v>0.38671296296302987</v>
      </c>
      <c r="B8355" s="4">
        <v>-0.12794680893421173</v>
      </c>
      <c r="C8355" s="4">
        <v>0.12439849972724915</v>
      </c>
      <c r="D8355" s="4">
        <v>0.20083218812942505</v>
      </c>
      <c r="E8355" s="4">
        <v>-0.24484367668628693</v>
      </c>
      <c r="F8355" s="4">
        <v>-1.0587133467197418E-2</v>
      </c>
      <c r="G8355" s="4">
        <v>0.14297282695770264</v>
      </c>
      <c r="H8355" s="4">
        <v>0.43630391359329224</v>
      </c>
    </row>
    <row r="8356" spans="1:8" x14ac:dyDescent="0.2">
      <c r="A8356" s="3">
        <v>0.38675925925932619</v>
      </c>
      <c r="B8356" s="4">
        <v>-0.1474340409040451</v>
      </c>
      <c r="C8356" s="4">
        <v>0.11934119462966919</v>
      </c>
      <c r="D8356" s="4">
        <v>0.18266043066978455</v>
      </c>
      <c r="E8356" s="4">
        <v>-0.21446268260478973</v>
      </c>
      <c r="F8356" s="4">
        <v>-1.3019116595387459E-2</v>
      </c>
      <c r="G8356" s="4">
        <v>0.15296746790409088</v>
      </c>
      <c r="H8356" s="4">
        <v>0.43927338719367981</v>
      </c>
    </row>
    <row r="8357" spans="1:8" x14ac:dyDescent="0.2">
      <c r="A8357" s="3">
        <v>0.38680555555562252</v>
      </c>
      <c r="B8357" s="4">
        <v>-0.16692125797271729</v>
      </c>
      <c r="C8357" s="4">
        <v>0.11428389698266983</v>
      </c>
      <c r="D8357" s="4">
        <v>0.16475999355316162</v>
      </c>
      <c r="E8357" s="4">
        <v>-0.18374666571617126</v>
      </c>
      <c r="F8357" s="4">
        <v>-8.2904770970344543E-3</v>
      </c>
      <c r="G8357" s="4">
        <v>0.16119113564491272</v>
      </c>
      <c r="H8357" s="4">
        <v>0.44224286079406738</v>
      </c>
    </row>
    <row r="8358" spans="1:8" x14ac:dyDescent="0.2">
      <c r="A8358" s="3">
        <v>0.38685185185191884</v>
      </c>
      <c r="B8358" s="4">
        <v>-0.18640847504138947</v>
      </c>
      <c r="C8358" s="4">
        <v>0.10922659188508987</v>
      </c>
      <c r="D8358" s="4">
        <v>0.1468595564365387</v>
      </c>
      <c r="E8358" s="4">
        <v>-0.14603342115879059</v>
      </c>
      <c r="F8358" s="4">
        <v>-3.5618382971733809E-3</v>
      </c>
      <c r="G8358" s="4">
        <v>0.16904841363430023</v>
      </c>
      <c r="H8358" s="4">
        <v>0.44521233439445496</v>
      </c>
    </row>
    <row r="8359" spans="1:8" x14ac:dyDescent="0.2">
      <c r="A8359" s="3">
        <v>0.38689814814821516</v>
      </c>
      <c r="B8359" s="4">
        <v>-0.20589570701122284</v>
      </c>
      <c r="C8359" s="4">
        <v>0.10416928678750992</v>
      </c>
      <c r="D8359" s="4">
        <v>0.12895910441875458</v>
      </c>
      <c r="E8359" s="4">
        <v>-8.2665875554084778E-2</v>
      </c>
      <c r="F8359" s="4">
        <v>1.1668007355183363E-3</v>
      </c>
      <c r="G8359" s="4">
        <v>0.17690570652484894</v>
      </c>
      <c r="H8359" s="4">
        <v>0.44818183779716492</v>
      </c>
    </row>
    <row r="8360" spans="1:8" x14ac:dyDescent="0.2">
      <c r="A8360" s="3">
        <v>0.38694444444451148</v>
      </c>
      <c r="B8360" s="4">
        <v>-0.21092867851257324</v>
      </c>
      <c r="C8360" s="4">
        <v>9.9111989140510559E-2</v>
      </c>
      <c r="D8360" s="4">
        <v>7.7723987400531769E-2</v>
      </c>
      <c r="E8360" s="4">
        <v>-6.0127288103103638E-2</v>
      </c>
      <c r="F8360" s="4">
        <v>5.8954395353794098E-3</v>
      </c>
      <c r="G8360" s="4">
        <v>0.18476298451423645</v>
      </c>
      <c r="H8360" s="4">
        <v>0.44308179616928101</v>
      </c>
    </row>
    <row r="8361" spans="1:8" x14ac:dyDescent="0.2">
      <c r="A8361" s="3">
        <v>0.3869907407408078</v>
      </c>
      <c r="B8361" s="4">
        <v>-0.20575512945652008</v>
      </c>
      <c r="C8361" s="4">
        <v>0.1012905016541481</v>
      </c>
      <c r="D8361" s="4">
        <v>2.6909317821264267E-2</v>
      </c>
      <c r="E8361" s="4">
        <v>-1.6616394743323326E-2</v>
      </c>
      <c r="F8361" s="4">
        <v>2.0088208839297295E-2</v>
      </c>
      <c r="G8361" s="4">
        <v>0.19793076813220978</v>
      </c>
      <c r="H8361" s="4">
        <v>0.42924326658248901</v>
      </c>
    </row>
    <row r="8362" spans="1:8" x14ac:dyDescent="0.2">
      <c r="A8362" s="3">
        <v>0.38703703703710413</v>
      </c>
      <c r="B8362" s="4">
        <v>-0.18905405700206757</v>
      </c>
      <c r="C8362" s="4">
        <v>0.11276615411043167</v>
      </c>
      <c r="D8362" s="4">
        <v>-1.9570967182517052E-2</v>
      </c>
      <c r="E8362" s="4">
        <v>8.752661757171154E-3</v>
      </c>
      <c r="F8362" s="4">
        <v>3.6032125353813171E-2</v>
      </c>
      <c r="G8362" s="4">
        <v>0.21217410266399384</v>
      </c>
      <c r="H8362" s="4">
        <v>0.40175485610961914</v>
      </c>
    </row>
    <row r="8363" spans="1:8" x14ac:dyDescent="0.2">
      <c r="A8363" s="3">
        <v>0.38708333333340045</v>
      </c>
      <c r="B8363" s="4">
        <v>-0.18386015295982361</v>
      </c>
      <c r="C8363" s="4">
        <v>0.12424179911613464</v>
      </c>
      <c r="D8363" s="4">
        <v>-6.605125218629837E-2</v>
      </c>
      <c r="E8363" s="4">
        <v>1.431027427315712E-2</v>
      </c>
      <c r="F8363" s="4">
        <v>5.1976040005683899E-2</v>
      </c>
      <c r="G8363" s="4">
        <v>0.2264174222946167</v>
      </c>
      <c r="H8363" s="4">
        <v>0.3739628791809082</v>
      </c>
    </row>
    <row r="8364" spans="1:8" x14ac:dyDescent="0.2">
      <c r="A8364" s="3">
        <v>0.38712962962969677</v>
      </c>
      <c r="B8364" s="4">
        <v>-0.17866623401641846</v>
      </c>
      <c r="C8364" s="4">
        <v>0.14879509806632996</v>
      </c>
      <c r="D8364" s="4">
        <v>-0.11253153532743454</v>
      </c>
      <c r="E8364" s="4">
        <v>1.9867885857820511E-2</v>
      </c>
      <c r="F8364" s="4">
        <v>5.9572175145149231E-2</v>
      </c>
      <c r="G8364" s="4">
        <v>0.23918686807155609</v>
      </c>
      <c r="H8364" s="4">
        <v>0.34617090225219727</v>
      </c>
    </row>
    <row r="8365" spans="1:8" x14ac:dyDescent="0.2">
      <c r="A8365" s="3">
        <v>0.38717592592599309</v>
      </c>
      <c r="B8365" s="4">
        <v>-0.17347231507301331</v>
      </c>
      <c r="C8365" s="4">
        <v>0.1742047518491745</v>
      </c>
      <c r="D8365" s="4">
        <v>-0.14943580329418182</v>
      </c>
      <c r="E8365" s="4">
        <v>2.5425497442483902E-2</v>
      </c>
      <c r="F8365" s="4">
        <v>5.131140723824501E-2</v>
      </c>
      <c r="G8365" s="4">
        <v>0.24900819361209869</v>
      </c>
      <c r="H8365" s="4">
        <v>0.30444192886352539</v>
      </c>
    </row>
    <row r="8366" spans="1:8" x14ac:dyDescent="0.2">
      <c r="A8366" s="3">
        <v>0.38722222222228941</v>
      </c>
      <c r="B8366" s="4">
        <v>-0.16181303560733795</v>
      </c>
      <c r="C8366" s="4">
        <v>0.19961440563201904</v>
      </c>
      <c r="D8366" s="4">
        <v>-0.16316911578178406</v>
      </c>
      <c r="E8366" s="4">
        <v>3.0983109027147293E-2</v>
      </c>
      <c r="F8366" s="4">
        <v>4.3050643056631088E-2</v>
      </c>
      <c r="G8366" s="4">
        <v>0.26643386483192444</v>
      </c>
      <c r="H8366" s="4">
        <v>0.26243129372596741</v>
      </c>
    </row>
    <row r="8367" spans="1:8" x14ac:dyDescent="0.2">
      <c r="A8367" s="3">
        <v>0.38726851851858574</v>
      </c>
      <c r="B8367" s="4">
        <v>-0.13241484761238098</v>
      </c>
      <c r="C8367" s="4">
        <v>0.21271964907646179</v>
      </c>
      <c r="D8367" s="4">
        <v>-0.16320212185382843</v>
      </c>
      <c r="E8367" s="4">
        <v>2.7187539264559746E-2</v>
      </c>
      <c r="F8367" s="4">
        <v>3.4208681434392929E-2</v>
      </c>
      <c r="G8367" s="4">
        <v>0.29913192987442017</v>
      </c>
      <c r="H8367" s="4">
        <v>0.22042065858840942</v>
      </c>
    </row>
    <row r="8368" spans="1:8" x14ac:dyDescent="0.2">
      <c r="A8368" s="3">
        <v>0.38731481481488206</v>
      </c>
      <c r="B8368" s="4">
        <v>-0.10301665961742401</v>
      </c>
      <c r="C8368" s="4">
        <v>0.20989714562892914</v>
      </c>
      <c r="D8368" s="4">
        <v>-0.163235142827034</v>
      </c>
      <c r="E8368" s="4">
        <v>2.3160528391599655E-2</v>
      </c>
      <c r="F8368" s="4">
        <v>3.6062199622392654E-2</v>
      </c>
      <c r="G8368" s="4">
        <v>0.33182999491691589</v>
      </c>
      <c r="H8368" s="4">
        <v>0.17841002345085144</v>
      </c>
    </row>
    <row r="8369" spans="1:8" x14ac:dyDescent="0.2">
      <c r="A8369" s="3">
        <v>0.38736111111117838</v>
      </c>
      <c r="B8369" s="4">
        <v>-7.3618464171886444E-2</v>
      </c>
      <c r="C8369" s="4">
        <v>0.16377715766429901</v>
      </c>
      <c r="D8369" s="4">
        <v>-0.16326814889907837</v>
      </c>
      <c r="E8369" s="4">
        <v>1.9133517518639565E-2</v>
      </c>
      <c r="F8369" s="4">
        <v>5.2622664719820023E-2</v>
      </c>
      <c r="G8369" s="4">
        <v>0.34905627369880676</v>
      </c>
      <c r="H8369" s="4">
        <v>0.13639938831329346</v>
      </c>
    </row>
    <row r="8370" spans="1:8" x14ac:dyDescent="0.2">
      <c r="A8370" s="3">
        <v>0.3874074074074747</v>
      </c>
      <c r="B8370" s="4">
        <v>-2.1102892234921455E-2</v>
      </c>
      <c r="C8370" s="4">
        <v>0.13931392133235931</v>
      </c>
      <c r="D8370" s="4">
        <v>-0.16330116987228394</v>
      </c>
      <c r="E8370" s="4">
        <v>1.5106505714356899E-2</v>
      </c>
      <c r="F8370" s="4">
        <v>5.7997588068246841E-2</v>
      </c>
      <c r="G8370" s="4">
        <v>0.33466136455535889</v>
      </c>
      <c r="H8370" s="4">
        <v>9.4388745725154877E-2</v>
      </c>
    </row>
    <row r="8371" spans="1:8" x14ac:dyDescent="0.2">
      <c r="A8371" s="3">
        <v>0.38745370370377102</v>
      </c>
      <c r="B8371" s="4">
        <v>3.8440465927124023E-2</v>
      </c>
      <c r="C8371" s="4">
        <v>7.1780532598495483E-2</v>
      </c>
      <c r="D8371" s="4">
        <v>-0.16333417594432831</v>
      </c>
      <c r="E8371" s="4">
        <v>9.9211037158966064E-3</v>
      </c>
      <c r="F8371" s="4">
        <v>6.3372507691383362E-2</v>
      </c>
      <c r="G8371" s="4">
        <v>0.32026645541191101</v>
      </c>
      <c r="H8371" s="4">
        <v>5.2378103137016296E-2</v>
      </c>
    </row>
    <row r="8372" spans="1:8" x14ac:dyDescent="0.2">
      <c r="A8372" s="3">
        <v>0.38750000000006735</v>
      </c>
      <c r="B8372" s="4">
        <v>9.7983822226524353E-2</v>
      </c>
      <c r="C8372" s="4">
        <v>3.3114336431026459E-2</v>
      </c>
      <c r="D8372" s="4">
        <v>-0.15092015266418457</v>
      </c>
      <c r="E8372" s="4">
        <v>4.7053191810846329E-3</v>
      </c>
      <c r="F8372" s="4">
        <v>7.886158674955368E-2</v>
      </c>
      <c r="G8372" s="4">
        <v>0.26977774500846863</v>
      </c>
      <c r="H8372" s="4">
        <v>1.5514392405748367E-2</v>
      </c>
    </row>
    <row r="8373" spans="1:8" x14ac:dyDescent="0.2">
      <c r="A8373" s="3">
        <v>0.38754629629636367</v>
      </c>
      <c r="B8373" s="4">
        <v>0.12731057405471802</v>
      </c>
      <c r="C8373" s="4">
        <v>-5.5518625304102898E-3</v>
      </c>
      <c r="D8373" s="4">
        <v>-0.14208938181400299</v>
      </c>
      <c r="E8373" s="4">
        <v>1.230434887111187E-2</v>
      </c>
      <c r="F8373" s="4">
        <v>9.104427695274353E-2</v>
      </c>
      <c r="G8373" s="4">
        <v>0.21208108961582184</v>
      </c>
      <c r="H8373" s="4">
        <v>-1.5820050612092018E-2</v>
      </c>
    </row>
    <row r="8374" spans="1:8" x14ac:dyDescent="0.2">
      <c r="A8374" s="3">
        <v>0.38759259259265999</v>
      </c>
      <c r="B8374" s="4">
        <v>0.17695672810077667</v>
      </c>
      <c r="C8374" s="4">
        <v>-4.4218059629201889E-2</v>
      </c>
      <c r="D8374" s="4">
        <v>-0.13985069096088409</v>
      </c>
      <c r="E8374" s="4">
        <v>3.4118872135877609E-2</v>
      </c>
      <c r="F8374" s="4">
        <v>9.323526918888092E-2</v>
      </c>
      <c r="G8374" s="4">
        <v>0.14167013764381409</v>
      </c>
      <c r="H8374" s="4">
        <v>-4.7154493629932404E-2</v>
      </c>
    </row>
    <row r="8375" spans="1:8" x14ac:dyDescent="0.2">
      <c r="A8375" s="3">
        <v>0.38763888888895631</v>
      </c>
      <c r="B8375" s="4">
        <v>0.22660286724567413</v>
      </c>
      <c r="C8375" s="4">
        <v>-5.9865280985832214E-2</v>
      </c>
      <c r="D8375" s="4">
        <v>-0.137611985206604</v>
      </c>
      <c r="E8375" s="4">
        <v>5.5933397263288498E-2</v>
      </c>
      <c r="F8375" s="4">
        <v>9.5426261425018311E-2</v>
      </c>
      <c r="G8375" s="4">
        <v>8.2184679806232452E-2</v>
      </c>
      <c r="H8375" s="4">
        <v>-7.0397742092609406E-2</v>
      </c>
    </row>
    <row r="8376" spans="1:8" x14ac:dyDescent="0.2">
      <c r="A8376" s="3">
        <v>0.38768518518525263</v>
      </c>
      <c r="B8376" s="4">
        <v>0.26719272136688232</v>
      </c>
      <c r="C8376" s="4">
        <v>-8.3361178636550903E-2</v>
      </c>
      <c r="D8376" s="4">
        <v>-0.15514345467090607</v>
      </c>
      <c r="E8376" s="4">
        <v>7.7747918665409088E-2</v>
      </c>
      <c r="F8376" s="4">
        <v>0.10718183219432831</v>
      </c>
      <c r="G8376" s="4">
        <v>4.9678657203912735E-2</v>
      </c>
      <c r="H8376" s="4">
        <v>-8.4859296679496765E-2</v>
      </c>
    </row>
    <row r="8377" spans="1:8" x14ac:dyDescent="0.2">
      <c r="A8377" s="3">
        <v>0.38773148148154896</v>
      </c>
      <c r="B8377" s="4">
        <v>0.28325715661048889</v>
      </c>
      <c r="C8377" s="4">
        <v>-9.8236598074436188E-2</v>
      </c>
      <c r="D8377" s="4">
        <v>-0.17452363669872284</v>
      </c>
      <c r="E8377" s="4">
        <v>0.14579395949840546</v>
      </c>
      <c r="F8377" s="4">
        <v>0.12073014676570892</v>
      </c>
      <c r="G8377" s="4">
        <v>1.7172638326883316E-2</v>
      </c>
      <c r="H8377" s="4">
        <v>-9.9320843815803528E-2</v>
      </c>
    </row>
    <row r="8378" spans="1:8" x14ac:dyDescent="0.2">
      <c r="A8378" s="3">
        <v>0.38777777777784528</v>
      </c>
      <c r="B8378" s="4">
        <v>0.29932162165641785</v>
      </c>
      <c r="C8378" s="4">
        <v>-0.10440833866596222</v>
      </c>
      <c r="D8378" s="4">
        <v>-0.19390383362770081</v>
      </c>
      <c r="E8378" s="4">
        <v>0.17723371088504791</v>
      </c>
      <c r="F8378" s="4">
        <v>0.13427846133708954</v>
      </c>
      <c r="G8378" s="4">
        <v>-1.5333382412791252E-2</v>
      </c>
      <c r="H8378" s="4">
        <v>-0.11378239095211029</v>
      </c>
    </row>
    <row r="8379" spans="1:8" x14ac:dyDescent="0.2">
      <c r="A8379" s="3">
        <v>0.3878240740741416</v>
      </c>
      <c r="B8379" s="4">
        <v>0.3153860867023468</v>
      </c>
      <c r="C8379" s="4">
        <v>-9.9257081747055054E-2</v>
      </c>
      <c r="D8379" s="4">
        <v>-0.21728388965129852</v>
      </c>
      <c r="E8379" s="4">
        <v>0.227826789021492</v>
      </c>
      <c r="F8379" s="4">
        <v>0.14782677590847015</v>
      </c>
      <c r="G8379" s="4">
        <v>-1.7194807529449463E-2</v>
      </c>
      <c r="H8379" s="4">
        <v>-0.12824393808841705</v>
      </c>
    </row>
    <row r="8380" spans="1:8" x14ac:dyDescent="0.2">
      <c r="A8380" s="3">
        <v>0.38787037037043792</v>
      </c>
      <c r="B8380" s="4">
        <v>0.33145055174827576</v>
      </c>
      <c r="C8380" s="4">
        <v>-7.1989923715591431E-2</v>
      </c>
      <c r="D8380" s="4">
        <v>-0.22843675315380096</v>
      </c>
      <c r="E8380" s="4">
        <v>0.24942761659622192</v>
      </c>
      <c r="F8380" s="4">
        <v>0.12249472737312317</v>
      </c>
      <c r="G8380" s="4">
        <v>-1.2844247743487358E-2</v>
      </c>
      <c r="H8380" s="4">
        <v>-0.12464981526136398</v>
      </c>
    </row>
    <row r="8381" spans="1:8" x14ac:dyDescent="0.2">
      <c r="A8381" s="3">
        <v>0.38791666666673424</v>
      </c>
      <c r="B8381" s="4">
        <v>0.34826064109802246</v>
      </c>
      <c r="C8381" s="4">
        <v>-4.2926173657178879E-2</v>
      </c>
      <c r="D8381" s="4">
        <v>-0.2218812108039856</v>
      </c>
      <c r="E8381" s="4">
        <v>0.2720990777015686</v>
      </c>
      <c r="F8381" s="4">
        <v>8.9873060584068298E-2</v>
      </c>
      <c r="G8381" s="4">
        <v>-3.2515432685613632E-3</v>
      </c>
      <c r="H8381" s="4">
        <v>-0.12070102244615555</v>
      </c>
    </row>
    <row r="8382" spans="1:8" x14ac:dyDescent="0.2">
      <c r="A8382" s="3">
        <v>0.38796296296303057</v>
      </c>
      <c r="B8382" s="4">
        <v>0.36712083220481873</v>
      </c>
      <c r="C8382" s="4">
        <v>-1.3377144932746887E-2</v>
      </c>
      <c r="D8382" s="4">
        <v>-0.21532565355300903</v>
      </c>
      <c r="E8382" s="4">
        <v>0.2978309690952301</v>
      </c>
      <c r="F8382" s="4">
        <v>5.2344575524330139E-2</v>
      </c>
      <c r="G8382" s="4">
        <v>1.6906559467315674E-2</v>
      </c>
      <c r="H8382" s="4">
        <v>-0.1506655365228653</v>
      </c>
    </row>
    <row r="8383" spans="1:8" x14ac:dyDescent="0.2">
      <c r="A8383" s="3">
        <v>0.38800925925932689</v>
      </c>
      <c r="B8383" s="4">
        <v>0.3859809935092926</v>
      </c>
      <c r="C8383" s="4">
        <v>1.6171885654330254E-2</v>
      </c>
      <c r="D8383" s="4">
        <v>-0.20877011120319366</v>
      </c>
      <c r="E8383" s="4">
        <v>0.32069587707519531</v>
      </c>
      <c r="F8383" s="4">
        <v>1.3918305747210979E-2</v>
      </c>
      <c r="G8383" s="4">
        <v>3.7064660340547562E-2</v>
      </c>
      <c r="H8383" s="4">
        <v>-0.18141563236713409</v>
      </c>
    </row>
    <row r="8384" spans="1:8" x14ac:dyDescent="0.2">
      <c r="A8384" s="3">
        <v>0.38805555555562321</v>
      </c>
      <c r="B8384" s="4">
        <v>0.40139567852020264</v>
      </c>
      <c r="C8384" s="4">
        <v>5.6327909231185913E-2</v>
      </c>
      <c r="D8384" s="4">
        <v>-0.2022145539522171</v>
      </c>
      <c r="E8384" s="4">
        <v>0.34039384126663208</v>
      </c>
      <c r="F8384" s="4">
        <v>-1.6010042279958725E-2</v>
      </c>
      <c r="G8384" s="4">
        <v>5.7222764939069748E-2</v>
      </c>
      <c r="H8384" s="4">
        <v>-0.21216574311256409</v>
      </c>
    </row>
    <row r="8385" spans="1:8" x14ac:dyDescent="0.2">
      <c r="A8385" s="3">
        <v>0.38810185185191953</v>
      </c>
      <c r="B8385" s="4">
        <v>0.40749084949493408</v>
      </c>
      <c r="C8385" s="4">
        <v>9.7189411520957947E-2</v>
      </c>
      <c r="D8385" s="4">
        <v>-0.16727672517299652</v>
      </c>
      <c r="E8385" s="4">
        <v>0.36009177565574646</v>
      </c>
      <c r="F8385" s="4">
        <v>-2.9834941029548645E-2</v>
      </c>
      <c r="G8385" s="4">
        <v>7.7380865812301636E-2</v>
      </c>
      <c r="H8385" s="4">
        <v>-0.24337984621524811</v>
      </c>
    </row>
    <row r="8386" spans="1:8" x14ac:dyDescent="0.2">
      <c r="A8386" s="3">
        <v>0.38814814814821585</v>
      </c>
      <c r="B8386" s="4">
        <v>0.41358599066734314</v>
      </c>
      <c r="C8386" s="4">
        <v>0.1154693141579628</v>
      </c>
      <c r="D8386" s="4">
        <v>-0.14539289474487305</v>
      </c>
      <c r="E8386" s="4">
        <v>0.3695220947265625</v>
      </c>
      <c r="F8386" s="4">
        <v>-3.6432713270187378E-2</v>
      </c>
      <c r="G8386" s="4">
        <v>9.2432506382465363E-2</v>
      </c>
      <c r="H8386" s="4">
        <v>-0.27460175752639771</v>
      </c>
    </row>
    <row r="8387" spans="1:8" x14ac:dyDescent="0.2">
      <c r="A8387" s="3">
        <v>0.38819444444451218</v>
      </c>
      <c r="B8387" s="4">
        <v>0.41968116164207458</v>
      </c>
      <c r="C8387" s="4">
        <v>0.12424080073833466</v>
      </c>
      <c r="D8387" s="4">
        <v>-0.11609826236963272</v>
      </c>
      <c r="E8387" s="4">
        <v>0.36751505732536316</v>
      </c>
      <c r="F8387" s="4">
        <v>-2.9072200879454613E-2</v>
      </c>
      <c r="G8387" s="4">
        <v>0.10646079480648041</v>
      </c>
      <c r="H8387" s="4">
        <v>-0.34824931621551514</v>
      </c>
    </row>
    <row r="8388" spans="1:8" x14ac:dyDescent="0.2">
      <c r="A8388" s="3">
        <v>0.3882407407408085</v>
      </c>
      <c r="B8388" s="4">
        <v>0.42577633261680603</v>
      </c>
      <c r="C8388" s="4">
        <v>0.12273181229829788</v>
      </c>
      <c r="D8388" s="4">
        <v>-8.6425818502902985E-2</v>
      </c>
      <c r="E8388" s="4">
        <v>0.36550799012184143</v>
      </c>
      <c r="F8388" s="4">
        <v>-2.1711690351366997E-2</v>
      </c>
      <c r="G8388" s="4">
        <v>0.11743087321519852</v>
      </c>
      <c r="H8388" s="4">
        <v>-0.42257869243621826</v>
      </c>
    </row>
    <row r="8389" spans="1:8" x14ac:dyDescent="0.2">
      <c r="A8389" s="3">
        <v>0.38828703703710482</v>
      </c>
      <c r="B8389" s="4">
        <v>0.42708566784858704</v>
      </c>
      <c r="C8389" s="4">
        <v>0.12122282385826111</v>
      </c>
      <c r="D8389" s="4">
        <v>-5.6955087929964066E-2</v>
      </c>
      <c r="E8389" s="4">
        <v>0.36350095272064209</v>
      </c>
      <c r="F8389" s="4">
        <v>-1.4351177960634232E-2</v>
      </c>
      <c r="G8389" s="4">
        <v>0.12230221182107925</v>
      </c>
      <c r="H8389" s="4">
        <v>-0.496908038854599</v>
      </c>
    </row>
    <row r="8390" spans="1:8" x14ac:dyDescent="0.2">
      <c r="A8390" s="3">
        <v>0.38833333333340114</v>
      </c>
      <c r="B8390" s="4">
        <v>0.41533082723617554</v>
      </c>
      <c r="C8390" s="4">
        <v>0.11971383541822433</v>
      </c>
      <c r="D8390" s="4">
        <v>-3.2206233590841293E-2</v>
      </c>
      <c r="E8390" s="4">
        <v>0.36149391531944275</v>
      </c>
      <c r="F8390" s="4">
        <v>-2.6855368167161942E-2</v>
      </c>
      <c r="G8390" s="4">
        <v>0.14606325328350067</v>
      </c>
      <c r="H8390" s="4">
        <v>-0.55766922235488892</v>
      </c>
    </row>
    <row r="8391" spans="1:8" x14ac:dyDescent="0.2">
      <c r="A8391" s="3">
        <v>0.38837962962969746</v>
      </c>
      <c r="B8391" s="4">
        <v>0.40357598662376404</v>
      </c>
      <c r="C8391" s="4">
        <v>0.10866479575634003</v>
      </c>
      <c r="D8391" s="4">
        <v>-5.8524543419480324E-3</v>
      </c>
      <c r="E8391" s="4">
        <v>0.34470072388648987</v>
      </c>
      <c r="F8391" s="4">
        <v>-4.302118718624115E-2</v>
      </c>
      <c r="G8391" s="4">
        <v>0.17357417941093445</v>
      </c>
      <c r="H8391" s="4">
        <v>-0.60375690460205078</v>
      </c>
    </row>
    <row r="8392" spans="1:8" x14ac:dyDescent="0.2">
      <c r="A8392" s="3">
        <v>0.38842592592599379</v>
      </c>
      <c r="B8392" s="4">
        <v>0.39182111620903015</v>
      </c>
      <c r="C8392" s="4">
        <v>8.5241056978702545E-2</v>
      </c>
      <c r="D8392" s="4">
        <v>-3.7062012124806643E-3</v>
      </c>
      <c r="E8392" s="4">
        <v>0.34088405966758728</v>
      </c>
      <c r="F8392" s="4">
        <v>-5.9187006205320358E-2</v>
      </c>
      <c r="G8392" s="4">
        <v>0.20108510553836823</v>
      </c>
      <c r="H8392" s="4">
        <v>-0.64984458684921265</v>
      </c>
    </row>
    <row r="8393" spans="1:8" x14ac:dyDescent="0.2">
      <c r="A8393" s="3">
        <v>0.38847222222229011</v>
      </c>
      <c r="B8393" s="4">
        <v>0.39713296294212341</v>
      </c>
      <c r="C8393" s="4">
        <v>6.1817318201065063E-2</v>
      </c>
      <c r="D8393" s="4">
        <v>-4.8226676881313324E-3</v>
      </c>
      <c r="E8393" s="4">
        <v>0.33742544054985046</v>
      </c>
      <c r="F8393" s="4">
        <v>-7.9900003969669342E-2</v>
      </c>
      <c r="G8393" s="4">
        <v>0.2285960465669632</v>
      </c>
      <c r="H8393" s="4">
        <v>-0.66220122575759888</v>
      </c>
    </row>
    <row r="8394" spans="1:8" x14ac:dyDescent="0.2">
      <c r="A8394" s="3">
        <v>0.38851851851858643</v>
      </c>
      <c r="B8394" s="4">
        <v>0.40758633613586426</v>
      </c>
      <c r="C8394" s="4">
        <v>3.8393579423427582E-2</v>
      </c>
      <c r="D8394" s="4">
        <v>-5.9391339309513569E-3</v>
      </c>
      <c r="E8394" s="4">
        <v>0.33396682143211365</v>
      </c>
      <c r="F8394" s="4">
        <v>-0.10920186340808868</v>
      </c>
      <c r="G8394" s="4">
        <v>0.25610697269439697</v>
      </c>
      <c r="H8394" s="4">
        <v>-0.67390769720077515</v>
      </c>
    </row>
    <row r="8395" spans="1:8" x14ac:dyDescent="0.2">
      <c r="A8395" s="3">
        <v>0.38856481481488275</v>
      </c>
      <c r="B8395" s="4">
        <v>0.41803967952728271</v>
      </c>
      <c r="C8395" s="4">
        <v>2.5403436273336411E-2</v>
      </c>
      <c r="D8395" s="4">
        <v>-7.0556001737713814E-3</v>
      </c>
      <c r="E8395" s="4">
        <v>0.33044388890266418</v>
      </c>
      <c r="F8395" s="4">
        <v>-0.13850371539592743</v>
      </c>
      <c r="G8395" s="4">
        <v>0.26027530431747437</v>
      </c>
      <c r="H8395" s="4">
        <v>-0.67802423238754272</v>
      </c>
    </row>
    <row r="8396" spans="1:8" x14ac:dyDescent="0.2">
      <c r="A8396" s="3">
        <v>0.38861111111117908</v>
      </c>
      <c r="B8396" s="4">
        <v>0.42849305272102356</v>
      </c>
      <c r="C8396" s="4">
        <v>2.5948300957679749E-2</v>
      </c>
      <c r="D8396" s="4">
        <v>-8.1720659509301186E-3</v>
      </c>
      <c r="E8396" s="4">
        <v>0.32691952586174011</v>
      </c>
      <c r="F8396" s="4">
        <v>-0.16136142611503601</v>
      </c>
      <c r="G8396" s="4">
        <v>0.25967496633529663</v>
      </c>
      <c r="H8396" s="4">
        <v>-0.67403829097747803</v>
      </c>
    </row>
    <row r="8397" spans="1:8" x14ac:dyDescent="0.2">
      <c r="A8397" s="3">
        <v>0.3886574074074754</v>
      </c>
      <c r="B8397" s="4">
        <v>0.43118447065353394</v>
      </c>
      <c r="C8397" s="4">
        <v>2.9681310057640076E-2</v>
      </c>
      <c r="D8397" s="4">
        <v>-1.5520396642386913E-2</v>
      </c>
      <c r="E8397" s="4">
        <v>0.32339516282081604</v>
      </c>
      <c r="F8397" s="4">
        <v>-0.18301185965538025</v>
      </c>
      <c r="G8397" s="4">
        <v>0.23671688139438629</v>
      </c>
      <c r="H8397" s="4">
        <v>-0.67005234956741333</v>
      </c>
    </row>
    <row r="8398" spans="1:8" x14ac:dyDescent="0.2">
      <c r="A8398" s="3">
        <v>0.38870370370377172</v>
      </c>
      <c r="B8398" s="4">
        <v>0.41860595345497131</v>
      </c>
      <c r="C8398" s="4">
        <v>3.7531133741140366E-2</v>
      </c>
      <c r="D8398" s="4">
        <v>-3.1706005334854126E-2</v>
      </c>
      <c r="E8398" s="4">
        <v>0.35431018471717834</v>
      </c>
      <c r="F8398" s="4">
        <v>-0.20466229319572449</v>
      </c>
      <c r="G8398" s="4">
        <v>0.2092825174331665</v>
      </c>
      <c r="H8398" s="4">
        <v>-0.66606640815734863</v>
      </c>
    </row>
    <row r="8399" spans="1:8" x14ac:dyDescent="0.2">
      <c r="A8399" s="3">
        <v>0.38875000000006804</v>
      </c>
      <c r="B8399" s="4">
        <v>0.4216289222240448</v>
      </c>
      <c r="C8399" s="4">
        <v>4.5380957424640656E-2</v>
      </c>
      <c r="D8399" s="4">
        <v>-4.7891616821289063E-2</v>
      </c>
      <c r="E8399" s="4">
        <v>0.41197872161865234</v>
      </c>
      <c r="F8399" s="4">
        <v>-0.22631272673606873</v>
      </c>
      <c r="G8399" s="4">
        <v>0.18184816837310791</v>
      </c>
      <c r="H8399" s="4">
        <v>-0.65213948488235474</v>
      </c>
    </row>
    <row r="8400" spans="1:8" x14ac:dyDescent="0.2">
      <c r="A8400" s="3">
        <v>0.38879629629636436</v>
      </c>
      <c r="B8400" s="4">
        <v>0.42465192079544067</v>
      </c>
      <c r="C8400" s="4">
        <v>5.3230781108140945E-2</v>
      </c>
      <c r="D8400" s="4">
        <v>-6.4077228307723999E-2</v>
      </c>
      <c r="E8400" s="4">
        <v>0.4281650185585022</v>
      </c>
      <c r="F8400" s="4">
        <v>-0.24796316027641296</v>
      </c>
      <c r="G8400" s="4">
        <v>0.15441380441188812</v>
      </c>
      <c r="H8400" s="4">
        <v>-0.62762397527694702</v>
      </c>
    </row>
    <row r="8401" spans="1:8" x14ac:dyDescent="0.2">
      <c r="A8401" s="3">
        <v>0.38884259259266069</v>
      </c>
      <c r="B8401" s="4">
        <v>0.4329475462436676</v>
      </c>
      <c r="C8401" s="4">
        <v>6.1080604791641235E-2</v>
      </c>
      <c r="D8401" s="4">
        <v>-7.9739972949028015E-2</v>
      </c>
      <c r="E8401" s="4">
        <v>0.458039790391922</v>
      </c>
      <c r="F8401" s="4">
        <v>-0.2696135938167572</v>
      </c>
      <c r="G8401" s="4">
        <v>0.13388714194297791</v>
      </c>
      <c r="H8401" s="4">
        <v>-0.58851587772369385</v>
      </c>
    </row>
    <row r="8402" spans="1:8" x14ac:dyDescent="0.2">
      <c r="A8402" s="3">
        <v>0.38888888888895701</v>
      </c>
      <c r="B8402" s="4">
        <v>0.44918912649154663</v>
      </c>
      <c r="C8402" s="4">
        <v>6.8930432200431824E-2</v>
      </c>
      <c r="D8402" s="4">
        <v>-9.4662316143512726E-2</v>
      </c>
      <c r="E8402" s="4">
        <v>0.47339335083961487</v>
      </c>
      <c r="F8402" s="4">
        <v>-0.29654183983802795</v>
      </c>
      <c r="G8402" s="4">
        <v>0.12722089886665344</v>
      </c>
      <c r="H8402" s="4">
        <v>-0.53381168842315674</v>
      </c>
    </row>
    <row r="8403" spans="1:8" x14ac:dyDescent="0.2">
      <c r="A8403" s="3">
        <v>0.38893518518525333</v>
      </c>
      <c r="B8403" s="4">
        <v>0.44793534278869629</v>
      </c>
      <c r="C8403" s="4">
        <v>8.7303608655929565E-2</v>
      </c>
      <c r="D8403" s="4">
        <v>-0.10958466678857803</v>
      </c>
      <c r="E8403" s="4">
        <v>0.4728410542011261</v>
      </c>
      <c r="F8403" s="4">
        <v>-0.32444164156913757</v>
      </c>
      <c r="G8403" s="4">
        <v>0.12055463343858719</v>
      </c>
      <c r="H8403" s="4">
        <v>-0.47910746932029724</v>
      </c>
    </row>
    <row r="8404" spans="1:8" x14ac:dyDescent="0.2">
      <c r="A8404" s="3">
        <v>0.38898148148154965</v>
      </c>
      <c r="B8404" s="4">
        <v>0.44668152928352356</v>
      </c>
      <c r="C8404" s="4">
        <v>0.11911427229642868</v>
      </c>
      <c r="D8404" s="4">
        <v>-0.11739904433488846</v>
      </c>
      <c r="E8404" s="4">
        <v>0.47228872776031494</v>
      </c>
      <c r="F8404" s="4">
        <v>-0.3523414134979248</v>
      </c>
      <c r="G8404" s="4">
        <v>0.11388838291168213</v>
      </c>
      <c r="H8404" s="4">
        <v>-0.42440325021743774</v>
      </c>
    </row>
    <row r="8405" spans="1:8" x14ac:dyDescent="0.2">
      <c r="A8405" s="3">
        <v>0.38902777777784597</v>
      </c>
      <c r="B8405" s="4">
        <v>0.44542771577835083</v>
      </c>
      <c r="C8405" s="4">
        <v>0.157452791929245</v>
      </c>
      <c r="D8405" s="4">
        <v>-0.11517393589019775</v>
      </c>
      <c r="E8405" s="4">
        <v>0.46365863084793091</v>
      </c>
      <c r="F8405" s="4">
        <v>-0.38024121522903442</v>
      </c>
      <c r="G8405" s="4">
        <v>0.10722212493419647</v>
      </c>
      <c r="H8405" s="4">
        <v>-0.39035317301750183</v>
      </c>
    </row>
    <row r="8406" spans="1:8" x14ac:dyDescent="0.2">
      <c r="A8406" s="3">
        <v>0.3890740740741423</v>
      </c>
      <c r="B8406" s="4">
        <v>0.4441739022731781</v>
      </c>
      <c r="C8406" s="4">
        <v>0.20411771535873413</v>
      </c>
      <c r="D8406" s="4">
        <v>-0.11294883489608765</v>
      </c>
      <c r="E8406" s="4">
        <v>0.45483198761940002</v>
      </c>
      <c r="F8406" s="4">
        <v>-0.39687734842300415</v>
      </c>
      <c r="G8406" s="4">
        <v>0.10055586695671082</v>
      </c>
      <c r="H8406" s="4">
        <v>-0.35663405060768127</v>
      </c>
    </row>
    <row r="8407" spans="1:8" x14ac:dyDescent="0.2">
      <c r="A8407" s="3">
        <v>0.38912037037043862</v>
      </c>
      <c r="B8407" s="4">
        <v>0.44425761699676514</v>
      </c>
      <c r="C8407" s="4">
        <v>0.25078263878822327</v>
      </c>
      <c r="D8407" s="4">
        <v>-9.6626229584217072E-2</v>
      </c>
      <c r="E8407" s="4">
        <v>0.44600534439086914</v>
      </c>
      <c r="F8407" s="4">
        <v>-0.39192518591880798</v>
      </c>
      <c r="G8407" s="4">
        <v>7.2244919836521149E-2</v>
      </c>
      <c r="H8407" s="4">
        <v>-0.31884226202964783</v>
      </c>
    </row>
    <row r="8408" spans="1:8" x14ac:dyDescent="0.2">
      <c r="A8408" s="3">
        <v>0.38916666666673494</v>
      </c>
      <c r="B8408" s="4">
        <v>0.44474577903747559</v>
      </c>
      <c r="C8408" s="4">
        <v>0.28783717751502991</v>
      </c>
      <c r="D8408" s="4">
        <v>-9.394441545009613E-2</v>
      </c>
      <c r="E8408" s="4">
        <v>0.43717873096466064</v>
      </c>
      <c r="F8408" s="4">
        <v>-0.3869730532169342</v>
      </c>
      <c r="G8408" s="4">
        <v>3.953859955072403E-2</v>
      </c>
      <c r="H8408" s="4">
        <v>-0.27662667632102966</v>
      </c>
    </row>
    <row r="8409" spans="1:8" x14ac:dyDescent="0.2">
      <c r="A8409" s="3">
        <v>0.38921296296303126</v>
      </c>
      <c r="B8409" s="4">
        <v>0.44523397088050842</v>
      </c>
      <c r="C8409" s="4">
        <v>0.31253096461296082</v>
      </c>
      <c r="D8409" s="4">
        <v>-7.143896073102951E-2</v>
      </c>
      <c r="E8409" s="4">
        <v>0.42835208773612976</v>
      </c>
      <c r="F8409" s="4">
        <v>-0.38202089071273804</v>
      </c>
      <c r="G8409" s="4">
        <v>-1.5053601004183292E-2</v>
      </c>
      <c r="H8409" s="4">
        <v>-0.26004976034164429</v>
      </c>
    </row>
    <row r="8410" spans="1:8" x14ac:dyDescent="0.2">
      <c r="A8410" s="3">
        <v>0.38925925925932758</v>
      </c>
      <c r="B8410" s="4">
        <v>0.46124666929244995</v>
      </c>
      <c r="C8410" s="4">
        <v>0.33722472190856934</v>
      </c>
      <c r="D8410" s="4">
        <v>-4.7172170132398605E-2</v>
      </c>
      <c r="E8410" s="4">
        <v>0.41952547430992126</v>
      </c>
      <c r="F8410" s="4">
        <v>-0.37106192111968994</v>
      </c>
      <c r="G8410" s="4">
        <v>-6.4699456095695496E-2</v>
      </c>
      <c r="H8410" s="4">
        <v>-0.22758349776268005</v>
      </c>
    </row>
    <row r="8411" spans="1:8" x14ac:dyDescent="0.2">
      <c r="A8411" s="3">
        <v>0.38930555555562391</v>
      </c>
      <c r="B8411" s="4">
        <v>0.46534910798072815</v>
      </c>
      <c r="C8411" s="4">
        <v>0.36191850900650024</v>
      </c>
      <c r="D8411" s="4">
        <v>-4.5626956969499588E-2</v>
      </c>
      <c r="E8411" s="4">
        <v>0.39924877882003784</v>
      </c>
      <c r="F8411" s="4">
        <v>-0.3487260639667511</v>
      </c>
      <c r="G8411" s="4">
        <v>-9.5494754612445831E-2</v>
      </c>
      <c r="H8411" s="4">
        <v>-0.1969153881072998</v>
      </c>
    </row>
    <row r="8412" spans="1:8" x14ac:dyDescent="0.2">
      <c r="A8412" s="3">
        <v>0.38935185185192023</v>
      </c>
      <c r="B8412" s="4">
        <v>0.45291665196418762</v>
      </c>
      <c r="C8412" s="4">
        <v>0.37878787517547607</v>
      </c>
      <c r="D8412" s="4">
        <v>-4.6128544956445694E-2</v>
      </c>
      <c r="E8412" s="4">
        <v>0.37416189908981323</v>
      </c>
      <c r="F8412" s="4">
        <v>-0.32639023661613464</v>
      </c>
      <c r="G8412" s="4">
        <v>-0.12629005312919617</v>
      </c>
      <c r="H8412" s="4">
        <v>-0.18693575263023376</v>
      </c>
    </row>
    <row r="8413" spans="1:8" x14ac:dyDescent="0.2">
      <c r="A8413" s="3">
        <v>0.38939814814821655</v>
      </c>
      <c r="B8413" s="4">
        <v>0.43673154711723328</v>
      </c>
      <c r="C8413" s="4">
        <v>0.39512696862220764</v>
      </c>
      <c r="D8413" s="4">
        <v>-4.66301329433918E-2</v>
      </c>
      <c r="E8413" s="4">
        <v>0.35755366086959839</v>
      </c>
      <c r="F8413" s="4">
        <v>-0.3040543794631958</v>
      </c>
      <c r="G8413" s="4">
        <v>-0.14917178452014923</v>
      </c>
      <c r="H8413" s="4">
        <v>-0.16518771648406982</v>
      </c>
    </row>
    <row r="8414" spans="1:8" x14ac:dyDescent="0.2">
      <c r="A8414" s="3">
        <v>0.38944444444451287</v>
      </c>
      <c r="B8414" s="4">
        <v>0.4161212146282196</v>
      </c>
      <c r="C8414" s="4">
        <v>0.41146606206893921</v>
      </c>
      <c r="D8414" s="4">
        <v>-6.8350173532962799E-2</v>
      </c>
      <c r="E8414" s="4">
        <v>0.32478180527687073</v>
      </c>
      <c r="F8414" s="4">
        <v>-0.26847928762435913</v>
      </c>
      <c r="G8414" s="4">
        <v>-0.17047034204006195</v>
      </c>
      <c r="H8414" s="4">
        <v>-0.13078315556049347</v>
      </c>
    </row>
    <row r="8415" spans="1:8" x14ac:dyDescent="0.2">
      <c r="A8415" s="3">
        <v>0.38949074074080919</v>
      </c>
      <c r="B8415" s="4">
        <v>0.40396600961685181</v>
      </c>
      <c r="C8415" s="4">
        <v>0.42780518531799316</v>
      </c>
      <c r="D8415" s="4">
        <v>-9.2039860785007477E-2</v>
      </c>
      <c r="E8415" s="4">
        <v>0.30522045493125916</v>
      </c>
      <c r="F8415" s="4">
        <v>-0.23043128848075867</v>
      </c>
      <c r="G8415" s="4">
        <v>-0.18692779541015625</v>
      </c>
      <c r="H8415" s="4">
        <v>-0.12457144260406494</v>
      </c>
    </row>
    <row r="8416" spans="1:8" x14ac:dyDescent="0.2">
      <c r="A8416" s="3">
        <v>0.38953703703710552</v>
      </c>
      <c r="B8416" s="4">
        <v>0.39709252119064331</v>
      </c>
      <c r="C8416" s="4">
        <v>0.44414427876472473</v>
      </c>
      <c r="D8416" s="4">
        <v>-0.11572954058647156</v>
      </c>
      <c r="E8416" s="4">
        <v>0.27599108219146729</v>
      </c>
      <c r="F8416" s="4">
        <v>-0.1923832893371582</v>
      </c>
      <c r="G8416" s="4">
        <v>-0.20239613950252533</v>
      </c>
      <c r="H8416" s="4">
        <v>-0.10423663258552551</v>
      </c>
    </row>
    <row r="8417" spans="1:8" x14ac:dyDescent="0.2">
      <c r="A8417" s="3">
        <v>0.38958333333340184</v>
      </c>
      <c r="B8417" s="4">
        <v>0.36815428733825684</v>
      </c>
      <c r="C8417" s="4">
        <v>0.4604833722114563</v>
      </c>
      <c r="D8417" s="4">
        <v>-0.12235876172780991</v>
      </c>
      <c r="E8417" s="4">
        <v>0.23526845872402191</v>
      </c>
      <c r="F8417" s="4">
        <v>-0.15433529019355774</v>
      </c>
      <c r="G8417" s="4">
        <v>-0.2178644984960556</v>
      </c>
      <c r="H8417" s="4">
        <v>-9.5010913908481598E-2</v>
      </c>
    </row>
    <row r="8418" spans="1:8" x14ac:dyDescent="0.2">
      <c r="A8418" s="3">
        <v>0.38962962962969816</v>
      </c>
      <c r="B8418" s="4">
        <v>0.33259490132331848</v>
      </c>
      <c r="C8418" s="4">
        <v>0.47078093886375427</v>
      </c>
      <c r="D8418" s="4">
        <v>-0.10526552051305771</v>
      </c>
      <c r="E8418" s="4">
        <v>0.19454583525657654</v>
      </c>
      <c r="F8418" s="4">
        <v>-0.11628730595111847</v>
      </c>
      <c r="G8418" s="4">
        <v>-0.23333284258842468</v>
      </c>
      <c r="H8418" s="4">
        <v>-8.578520268201828E-2</v>
      </c>
    </row>
    <row r="8419" spans="1:8" x14ac:dyDescent="0.2">
      <c r="A8419" s="3">
        <v>0.38967592592599448</v>
      </c>
      <c r="B8419" s="4">
        <v>0.29757249355316162</v>
      </c>
      <c r="C8419" s="4">
        <v>0.4733586311340332</v>
      </c>
      <c r="D8419" s="4">
        <v>-8.8172279298305511E-2</v>
      </c>
      <c r="E8419" s="4">
        <v>0.15721866488456726</v>
      </c>
      <c r="F8419" s="4">
        <v>-7.8239306807518005E-2</v>
      </c>
      <c r="G8419" s="4">
        <v>-0.23649823665618896</v>
      </c>
      <c r="H8419" s="4">
        <v>-8.7043114006519318E-2</v>
      </c>
    </row>
    <row r="8420" spans="1:8" x14ac:dyDescent="0.2">
      <c r="A8420" s="3">
        <v>0.3897222222222908</v>
      </c>
      <c r="B8420" s="4">
        <v>0.26404500007629395</v>
      </c>
      <c r="C8420" s="4">
        <v>0.47593635320663452</v>
      </c>
      <c r="D8420" s="4">
        <v>-6.3169218599796295E-2</v>
      </c>
      <c r="E8420" s="4">
        <v>0.12366510182619095</v>
      </c>
      <c r="F8420" s="4">
        <v>-4.2897697538137436E-2</v>
      </c>
      <c r="G8420" s="4">
        <v>-0.21512164175510406</v>
      </c>
      <c r="H8420" s="4">
        <v>-7.2326101362705231E-2</v>
      </c>
    </row>
    <row r="8421" spans="1:8" x14ac:dyDescent="0.2">
      <c r="A8421" s="3">
        <v>0.38976851851858713</v>
      </c>
      <c r="B8421" s="4">
        <v>0.23051753640174866</v>
      </c>
      <c r="C8421" s="4">
        <v>0.47851407527923584</v>
      </c>
      <c r="D8421" s="4">
        <v>-2.7024803683161736E-2</v>
      </c>
      <c r="E8421" s="4">
        <v>9.0111546218395233E-2</v>
      </c>
      <c r="F8421" s="4">
        <v>-8.050885982811451E-3</v>
      </c>
      <c r="G8421" s="4">
        <v>-0.19374506175518036</v>
      </c>
      <c r="H8421" s="4">
        <v>-4.0259290486574173E-2</v>
      </c>
    </row>
    <row r="8422" spans="1:8" x14ac:dyDescent="0.2">
      <c r="A8422" s="3">
        <v>0.38981481481488345</v>
      </c>
      <c r="B8422" s="4">
        <v>0.19699007272720337</v>
      </c>
      <c r="C8422" s="4">
        <v>0.48109176754951477</v>
      </c>
      <c r="D8422" s="4">
        <v>2.4364108219742775E-2</v>
      </c>
      <c r="E8422" s="4">
        <v>5.5136274546384811E-2</v>
      </c>
      <c r="F8422" s="4">
        <v>2.6795925572514534E-2</v>
      </c>
      <c r="G8422" s="4">
        <v>-0.15890444815158844</v>
      </c>
      <c r="H8422" s="4">
        <v>-2.2333744913339615E-2</v>
      </c>
    </row>
    <row r="8423" spans="1:8" x14ac:dyDescent="0.2">
      <c r="A8423" s="3">
        <v>0.38986111111117977</v>
      </c>
      <c r="B8423" s="4">
        <v>0.16346259415149689</v>
      </c>
      <c r="C8423" s="4">
        <v>0.48366948962211609</v>
      </c>
      <c r="D8423" s="4">
        <v>9.7124375402927399E-2</v>
      </c>
      <c r="E8423" s="4">
        <v>4.5155972242355347E-2</v>
      </c>
      <c r="F8423" s="4">
        <v>6.3613630831241608E-2</v>
      </c>
      <c r="G8423" s="4">
        <v>-0.12130811810493469</v>
      </c>
      <c r="H8423" s="4">
        <v>-4.6647479757666588E-3</v>
      </c>
    </row>
    <row r="8424" spans="1:8" x14ac:dyDescent="0.2">
      <c r="A8424" s="3">
        <v>0.38990740740747609</v>
      </c>
      <c r="B8424" s="4">
        <v>0.13383322954177856</v>
      </c>
      <c r="C8424" s="4">
        <v>0.48624721169471741</v>
      </c>
      <c r="D8424" s="4">
        <v>0.16988463699817657</v>
      </c>
      <c r="E8424" s="4">
        <v>3.517567366361618E-2</v>
      </c>
      <c r="F8424" s="4">
        <v>0.10425391793251038</v>
      </c>
      <c r="G8424" s="4">
        <v>-0.10686108469963074</v>
      </c>
      <c r="H8424" s="4">
        <v>3.5078104585409164E-2</v>
      </c>
    </row>
    <row r="8425" spans="1:8" x14ac:dyDescent="0.2">
      <c r="A8425" s="3">
        <v>0.38995370370377241</v>
      </c>
      <c r="B8425" s="4">
        <v>0.10537159442901611</v>
      </c>
      <c r="C8425" s="4">
        <v>0.46343380212783813</v>
      </c>
      <c r="D8425" s="4">
        <v>0.24264490604400635</v>
      </c>
      <c r="E8425" s="4">
        <v>2.5195375084877014E-2</v>
      </c>
      <c r="F8425" s="4">
        <v>0.14489421248435974</v>
      </c>
      <c r="G8425" s="4">
        <v>-9.7086623311042786E-2</v>
      </c>
      <c r="H8425" s="4">
        <v>7.5265586376190186E-2</v>
      </c>
    </row>
    <row r="8426" spans="1:8" x14ac:dyDescent="0.2">
      <c r="A8426" s="3">
        <v>0.39000000000006874</v>
      </c>
      <c r="B8426" s="4">
        <v>7.3462426662445068E-2</v>
      </c>
      <c r="C8426" s="4">
        <v>0.43886789679527283</v>
      </c>
      <c r="D8426" s="4">
        <v>0.30566281080245972</v>
      </c>
      <c r="E8426" s="4">
        <v>1.5215074643492699E-2</v>
      </c>
      <c r="F8426" s="4">
        <v>0.18553450703620911</v>
      </c>
      <c r="G8426" s="4">
        <v>-9.2612601816654205E-2</v>
      </c>
      <c r="H8426" s="4">
        <v>7.4685819447040558E-2</v>
      </c>
    </row>
    <row r="8427" spans="1:8" x14ac:dyDescent="0.2">
      <c r="A8427" s="3">
        <v>0.39004629629636506</v>
      </c>
      <c r="B8427" s="4">
        <v>3.210444375872612E-2</v>
      </c>
      <c r="C8427" s="4">
        <v>0.41430202126502991</v>
      </c>
      <c r="D8427" s="4">
        <v>0.36778220534324646</v>
      </c>
      <c r="E8427" s="4">
        <v>5.2347751334309578E-3</v>
      </c>
      <c r="F8427" s="4">
        <v>0.19848877191543579</v>
      </c>
      <c r="G8427" s="4">
        <v>-9.8754271864891052E-2</v>
      </c>
      <c r="H8427" s="4">
        <v>9.1752514243125916E-2</v>
      </c>
    </row>
    <row r="8428" spans="1:8" x14ac:dyDescent="0.2">
      <c r="A8428" s="3">
        <v>0.39009259259266138</v>
      </c>
      <c r="B8428" s="4">
        <v>-1.1073616333305836E-2</v>
      </c>
      <c r="C8428" s="4">
        <v>0.3897361159324646</v>
      </c>
      <c r="D8428" s="4">
        <v>0.40400493144989014</v>
      </c>
      <c r="E8428" s="4">
        <v>7.1996292099356651E-3</v>
      </c>
      <c r="F8428" s="4">
        <v>0.20641067624092102</v>
      </c>
      <c r="G8428" s="4">
        <v>-0.1048959419131279</v>
      </c>
      <c r="H8428" s="4">
        <v>0.10915493220090866</v>
      </c>
    </row>
    <row r="8429" spans="1:8" x14ac:dyDescent="0.2">
      <c r="A8429" s="3">
        <v>0.3901388888889577</v>
      </c>
      <c r="B8429" s="4">
        <v>-6.0012884438037872E-2</v>
      </c>
      <c r="C8429" s="4">
        <v>0.36236116290092468</v>
      </c>
      <c r="D8429" s="4">
        <v>0.46595039963722229</v>
      </c>
      <c r="E8429" s="4">
        <v>9.4838878139853477E-3</v>
      </c>
      <c r="F8429" s="4">
        <v>0.21796506643295288</v>
      </c>
      <c r="G8429" s="4">
        <v>-0.12885494530200958</v>
      </c>
      <c r="H8429" s="4">
        <v>0.11991367489099503</v>
      </c>
    </row>
    <row r="8430" spans="1:8" x14ac:dyDescent="0.2">
      <c r="A8430" s="3">
        <v>0.39018518518525402</v>
      </c>
      <c r="B8430" s="4">
        <v>-0.12318247556686401</v>
      </c>
      <c r="C8430" s="4">
        <v>0.33480578660964966</v>
      </c>
      <c r="D8430" s="4">
        <v>0.49983632564544678</v>
      </c>
      <c r="E8430" s="4">
        <v>1.1768147349357605E-2</v>
      </c>
      <c r="F8430" s="4">
        <v>0.23642511665821075</v>
      </c>
      <c r="G8430" s="4">
        <v>-0.17182627320289612</v>
      </c>
      <c r="H8430" s="4">
        <v>0.12358269840478897</v>
      </c>
    </row>
    <row r="8431" spans="1:8" x14ac:dyDescent="0.2">
      <c r="A8431" s="3">
        <v>0.39023148148155035</v>
      </c>
      <c r="B8431" s="4">
        <v>-0.16100189089775085</v>
      </c>
      <c r="C8431" s="4">
        <v>0.30725041031837463</v>
      </c>
      <c r="D8431" s="4">
        <v>0.52626824378967285</v>
      </c>
      <c r="E8431" s="4">
        <v>1.4052405953407288E-2</v>
      </c>
      <c r="F8431" s="4">
        <v>0.24772971868515015</v>
      </c>
      <c r="G8431" s="4">
        <v>-0.21172603964805603</v>
      </c>
      <c r="H8431" s="4">
        <v>0.12725171446800232</v>
      </c>
    </row>
    <row r="8432" spans="1:8" x14ac:dyDescent="0.2">
      <c r="A8432" s="3">
        <v>0.39027777777784667</v>
      </c>
      <c r="B8432" s="4">
        <v>-0.19116941094398499</v>
      </c>
      <c r="C8432" s="4">
        <v>0.279695063829422</v>
      </c>
      <c r="D8432" s="4">
        <v>0.53220474720001221</v>
      </c>
      <c r="E8432" s="4">
        <v>1.633666455745697E-2</v>
      </c>
      <c r="F8432" s="4">
        <v>0.24548262357711792</v>
      </c>
      <c r="G8432" s="4">
        <v>-0.23930348455905914</v>
      </c>
      <c r="H8432" s="4">
        <v>0.13092073798179626</v>
      </c>
    </row>
    <row r="8433" spans="1:8" x14ac:dyDescent="0.2">
      <c r="A8433" s="3">
        <v>0.39032407407414299</v>
      </c>
      <c r="B8433" s="4">
        <v>-0.22008012235164642</v>
      </c>
      <c r="C8433" s="4">
        <v>0.26004701852798462</v>
      </c>
      <c r="D8433" s="4">
        <v>0.52416586875915527</v>
      </c>
      <c r="E8433" s="4">
        <v>1.8620925024151802E-2</v>
      </c>
      <c r="F8433" s="4">
        <v>0.24323552846908569</v>
      </c>
      <c r="G8433" s="4">
        <v>-0.22977657616138458</v>
      </c>
      <c r="H8433" s="4">
        <v>0.13458976149559021</v>
      </c>
    </row>
    <row r="8434" spans="1:8" x14ac:dyDescent="0.2">
      <c r="A8434" s="3">
        <v>0.39037037037043931</v>
      </c>
      <c r="B8434" s="4">
        <v>-0.23774665594100952</v>
      </c>
      <c r="C8434" s="4">
        <v>0.25049006938934326</v>
      </c>
      <c r="D8434" s="4">
        <v>0.51612699031829834</v>
      </c>
      <c r="E8434" s="4">
        <v>3.9872374385595322E-2</v>
      </c>
      <c r="F8434" s="4">
        <v>0.24098841845989227</v>
      </c>
      <c r="G8434" s="4">
        <v>-0.21262067556381226</v>
      </c>
      <c r="H8434" s="4">
        <v>0.13825878500938416</v>
      </c>
    </row>
    <row r="8435" spans="1:8" x14ac:dyDescent="0.2">
      <c r="A8435" s="3">
        <v>0.39041666666673563</v>
      </c>
      <c r="B8435" s="4">
        <v>-0.23409183323383331</v>
      </c>
      <c r="C8435" s="4">
        <v>0.2409331202507019</v>
      </c>
      <c r="D8435" s="4">
        <v>0.51068621873855591</v>
      </c>
      <c r="E8435" s="4">
        <v>3.938763216137886E-2</v>
      </c>
      <c r="F8435" s="4">
        <v>0.23265925049781799</v>
      </c>
      <c r="G8435" s="4">
        <v>-0.18424847722053528</v>
      </c>
      <c r="H8435" s="4">
        <v>0.1419278085231781</v>
      </c>
    </row>
    <row r="8436" spans="1:8" x14ac:dyDescent="0.2">
      <c r="A8436" s="3">
        <v>0.39046296296303196</v>
      </c>
      <c r="B8436" s="4">
        <v>-0.2304370105266571</v>
      </c>
      <c r="C8436" s="4">
        <v>0.23137617111206055</v>
      </c>
      <c r="D8436" s="4">
        <v>0.50548577308654785</v>
      </c>
      <c r="E8436" s="4">
        <v>3.7815485149621964E-2</v>
      </c>
      <c r="F8436" s="4">
        <v>0.2127038836479187</v>
      </c>
      <c r="G8436" s="4">
        <v>-0.15357962250709534</v>
      </c>
      <c r="H8436" s="4">
        <v>0.15196932852268219</v>
      </c>
    </row>
    <row r="8437" spans="1:8" x14ac:dyDescent="0.2">
      <c r="A8437" s="3">
        <v>0.39050925925932828</v>
      </c>
      <c r="B8437" s="4">
        <v>-0.22678220272064209</v>
      </c>
      <c r="C8437" s="4">
        <v>0.22175967693328857</v>
      </c>
      <c r="D8437" s="4">
        <v>0.50374460220336914</v>
      </c>
      <c r="E8437" s="4">
        <v>3.6243341863155365E-2</v>
      </c>
      <c r="F8437" s="4">
        <v>0.1927485316991806</v>
      </c>
      <c r="G8437" s="4">
        <v>-0.15121856331825256</v>
      </c>
      <c r="H8437" s="4">
        <v>0.16212235391139984</v>
      </c>
    </row>
    <row r="8438" spans="1:8" x14ac:dyDescent="0.2">
      <c r="A8438" s="3">
        <v>0.3905555555556246</v>
      </c>
      <c r="B8438" s="4">
        <v>-0.23303590714931488</v>
      </c>
      <c r="C8438" s="4">
        <v>0.21206577122211456</v>
      </c>
      <c r="D8438" s="4">
        <v>0.50687879323959351</v>
      </c>
      <c r="E8438" s="4">
        <v>4.3365217745304108E-2</v>
      </c>
      <c r="F8438" s="4">
        <v>0.1727931797504425</v>
      </c>
      <c r="G8438" s="4">
        <v>-0.15460941195487976</v>
      </c>
      <c r="H8438" s="4">
        <v>0.16842865943908691</v>
      </c>
    </row>
    <row r="8439" spans="1:8" x14ac:dyDescent="0.2">
      <c r="A8439" s="3">
        <v>0.39060185185192092</v>
      </c>
      <c r="B8439" s="4">
        <v>-0.26655033230781555</v>
      </c>
      <c r="C8439" s="4">
        <v>0.20237188041210175</v>
      </c>
      <c r="D8439" s="4">
        <v>0.51001298427581787</v>
      </c>
      <c r="E8439" s="4">
        <v>6.0107514262199402E-2</v>
      </c>
      <c r="F8439" s="4">
        <v>0.15283782780170441</v>
      </c>
      <c r="G8439" s="4">
        <v>-0.16366496682167053</v>
      </c>
      <c r="H8439" s="4">
        <v>0.17056071758270264</v>
      </c>
    </row>
    <row r="8440" spans="1:8" x14ac:dyDescent="0.2">
      <c r="A8440" s="3">
        <v>0.39064814814821724</v>
      </c>
      <c r="B8440" s="4">
        <v>-0.32300102710723877</v>
      </c>
      <c r="C8440" s="4">
        <v>0.19006578624248505</v>
      </c>
      <c r="D8440" s="4">
        <v>0.50077086687088013</v>
      </c>
      <c r="E8440" s="4">
        <v>7.6849810779094696E-2</v>
      </c>
      <c r="F8440" s="4">
        <v>0.13470003008842468</v>
      </c>
      <c r="G8440" s="4">
        <v>-0.18427306413650513</v>
      </c>
      <c r="H8440" s="4">
        <v>0.17269279062747955</v>
      </c>
    </row>
    <row r="8441" spans="1:8" x14ac:dyDescent="0.2">
      <c r="A8441" s="3">
        <v>0.39069444444451357</v>
      </c>
      <c r="B8441" s="4">
        <v>-0.36161521077156067</v>
      </c>
      <c r="C8441" s="4">
        <v>0.17437204718589783</v>
      </c>
      <c r="D8441" s="4">
        <v>0.47407779097557068</v>
      </c>
      <c r="E8441" s="4">
        <v>9.359210729598999E-2</v>
      </c>
      <c r="F8441" s="4">
        <v>0.12007909268140793</v>
      </c>
      <c r="G8441" s="4">
        <v>-0.20488116145133972</v>
      </c>
      <c r="H8441" s="4">
        <v>0.18338404595851898</v>
      </c>
    </row>
    <row r="8442" spans="1:8" x14ac:dyDescent="0.2">
      <c r="A8442" s="3">
        <v>0.39074074074080989</v>
      </c>
      <c r="B8442" s="4">
        <v>-0.39277100563049316</v>
      </c>
      <c r="C8442" s="4">
        <v>0.15867830812931061</v>
      </c>
      <c r="D8442" s="4">
        <v>0.49369058012962341</v>
      </c>
      <c r="E8442" s="4">
        <v>9.3874812126159668E-2</v>
      </c>
      <c r="F8442" s="4">
        <v>0.10545814782381058</v>
      </c>
      <c r="G8442" s="4">
        <v>-0.22548925876617432</v>
      </c>
      <c r="H8442" s="4">
        <v>0.19424678385257721</v>
      </c>
    </row>
    <row r="8443" spans="1:8" x14ac:dyDescent="0.2">
      <c r="A8443" s="3">
        <v>0.39078703703710621</v>
      </c>
      <c r="B8443" s="4">
        <v>-0.42759373784065247</v>
      </c>
      <c r="C8443" s="4">
        <v>0.14298455417156219</v>
      </c>
      <c r="D8443" s="4">
        <v>0.49684426188468933</v>
      </c>
      <c r="E8443" s="4">
        <v>9.3733012676239014E-2</v>
      </c>
      <c r="F8443" s="4">
        <v>9.0837202966213226E-2</v>
      </c>
      <c r="G8443" s="4">
        <v>-0.25049614906311035</v>
      </c>
      <c r="H8443" s="4">
        <v>0.20510952174663544</v>
      </c>
    </row>
    <row r="8444" spans="1:8" x14ac:dyDescent="0.2">
      <c r="A8444" s="3">
        <v>0.39083333333340253</v>
      </c>
      <c r="B8444" s="4">
        <v>-0.47249063849449158</v>
      </c>
      <c r="C8444" s="4">
        <v>0.10733892768621445</v>
      </c>
      <c r="D8444" s="4">
        <v>0.49818426370620728</v>
      </c>
      <c r="E8444" s="4">
        <v>9.3591213226318359E-2</v>
      </c>
      <c r="F8444" s="4">
        <v>7.6216258108615875E-2</v>
      </c>
      <c r="G8444" s="4">
        <v>-0.27639821171760559</v>
      </c>
      <c r="H8444" s="4">
        <v>0.21597225964069366</v>
      </c>
    </row>
    <row r="8445" spans="1:8" x14ac:dyDescent="0.2">
      <c r="A8445" s="3">
        <v>0.39087962962969885</v>
      </c>
      <c r="B8445" s="4">
        <v>-0.5173875093460083</v>
      </c>
      <c r="C8445" s="4">
        <v>7.0353470742702484E-2</v>
      </c>
      <c r="D8445" s="4">
        <v>0.49278435111045837</v>
      </c>
      <c r="E8445" s="4">
        <v>9.3449406325817108E-2</v>
      </c>
      <c r="F8445" s="4">
        <v>6.1595313251018524E-2</v>
      </c>
      <c r="G8445" s="4">
        <v>-0.28451299667358398</v>
      </c>
      <c r="H8445" s="4">
        <v>0.23251913487911224</v>
      </c>
    </row>
    <row r="8446" spans="1:8" x14ac:dyDescent="0.2">
      <c r="A8446" s="3">
        <v>0.39092592592599518</v>
      </c>
      <c r="B8446" s="4">
        <v>-0.55432665348052979</v>
      </c>
      <c r="C8446" s="4">
        <v>3.3368013799190521E-2</v>
      </c>
      <c r="D8446" s="4">
        <v>0.47807124257087708</v>
      </c>
      <c r="E8446" s="4">
        <v>9.3307606875896454E-2</v>
      </c>
      <c r="F8446" s="4">
        <v>6.1563141644001007E-2</v>
      </c>
      <c r="G8446" s="4">
        <v>-0.3038611114025116</v>
      </c>
      <c r="H8446" s="4">
        <v>0.25523689389228821</v>
      </c>
    </row>
    <row r="8447" spans="1:8" x14ac:dyDescent="0.2">
      <c r="A8447" s="3">
        <v>0.3909722222222915</v>
      </c>
      <c r="B8447" s="4">
        <v>-0.5697396993637085</v>
      </c>
      <c r="C8447" s="4">
        <v>3.1999297440052032E-2</v>
      </c>
      <c r="D8447" s="4">
        <v>0.46335810422897339</v>
      </c>
      <c r="E8447" s="4">
        <v>9.31658074259758E-2</v>
      </c>
      <c r="F8447" s="4">
        <v>6.9611907005310059E-2</v>
      </c>
      <c r="G8447" s="4">
        <v>-0.3527582585811615</v>
      </c>
      <c r="H8447" s="4">
        <v>0.27795466780662537</v>
      </c>
    </row>
    <row r="8448" spans="1:8" x14ac:dyDescent="0.2">
      <c r="A8448" s="3">
        <v>0.39101851851858782</v>
      </c>
      <c r="B8448" s="4">
        <v>-0.58515274524688721</v>
      </c>
      <c r="C8448" s="4">
        <v>3.2988034188747406E-2</v>
      </c>
      <c r="D8448" s="4">
        <v>0.44864499568939209</v>
      </c>
      <c r="E8448" s="4">
        <v>9.3024000525474548E-2</v>
      </c>
      <c r="F8448" s="4">
        <v>8.789324015378952E-2</v>
      </c>
      <c r="G8448" s="4">
        <v>-0.4016554057598114</v>
      </c>
      <c r="H8448" s="4">
        <v>0.30067244172096252</v>
      </c>
    </row>
    <row r="8449" spans="1:8" x14ac:dyDescent="0.2">
      <c r="A8449" s="3">
        <v>0.39106481481488414</v>
      </c>
      <c r="B8449" s="4">
        <v>-0.59357541799545288</v>
      </c>
      <c r="C8449" s="4">
        <v>3.397677093744278E-2</v>
      </c>
      <c r="D8449" s="4">
        <v>0.43393188714981079</v>
      </c>
      <c r="E8449" s="4">
        <v>9.2882201075553894E-2</v>
      </c>
      <c r="F8449" s="4">
        <v>0.10808123648166656</v>
      </c>
      <c r="G8449" s="4">
        <v>-0.4505525529384613</v>
      </c>
      <c r="H8449" s="4">
        <v>0.32339021563529968</v>
      </c>
    </row>
    <row r="8450" spans="1:8" x14ac:dyDescent="0.2">
      <c r="A8450" s="3">
        <v>0.39111111111118047</v>
      </c>
      <c r="B8450" s="4">
        <v>-0.58267617225646973</v>
      </c>
      <c r="C8450" s="4">
        <v>3.4965507686138153E-2</v>
      </c>
      <c r="D8450" s="4">
        <v>0.41466790437698364</v>
      </c>
      <c r="E8450" s="4">
        <v>9.274040162563324E-2</v>
      </c>
      <c r="F8450" s="4">
        <v>0.13192850351333618</v>
      </c>
      <c r="G8450" s="4">
        <v>-0.49944972991943359</v>
      </c>
      <c r="H8450" s="4">
        <v>0.33706474304199219</v>
      </c>
    </row>
    <row r="8451" spans="1:8" x14ac:dyDescent="0.2">
      <c r="A8451" s="3">
        <v>0.39115740740747679</v>
      </c>
      <c r="B8451" s="4">
        <v>-0.57177692651748657</v>
      </c>
      <c r="C8451" s="4">
        <v>4.2011570185422897E-2</v>
      </c>
      <c r="D8451" s="4">
        <v>0.39500263333320618</v>
      </c>
      <c r="E8451" s="4">
        <v>9.2598594725131989E-2</v>
      </c>
      <c r="F8451" s="4">
        <v>0.1515483558177948</v>
      </c>
      <c r="G8451" s="4">
        <v>-0.53653246164321899</v>
      </c>
      <c r="H8451" s="4">
        <v>0.34098020195960999</v>
      </c>
    </row>
    <row r="8452" spans="1:8" x14ac:dyDescent="0.2">
      <c r="A8452" s="3">
        <v>0.39120370370377311</v>
      </c>
      <c r="B8452" s="4">
        <v>-0.56087768077850342</v>
      </c>
      <c r="C8452" s="4">
        <v>4.946218803524971E-2</v>
      </c>
      <c r="D8452" s="4">
        <v>0.37533736228942871</v>
      </c>
      <c r="E8452" s="4">
        <v>8.8592521846294403E-2</v>
      </c>
      <c r="F8452" s="4">
        <v>0.16300317645072937</v>
      </c>
      <c r="G8452" s="4">
        <v>-0.57126843929290771</v>
      </c>
      <c r="H8452" s="4">
        <v>0.34489566087722778</v>
      </c>
    </row>
    <row r="8453" spans="1:8" x14ac:dyDescent="0.2">
      <c r="A8453" s="3">
        <v>0.39125000000006943</v>
      </c>
      <c r="B8453" s="4">
        <v>-0.54997837543487549</v>
      </c>
      <c r="C8453" s="4">
        <v>5.6912809610366821E-2</v>
      </c>
      <c r="D8453" s="4">
        <v>0.38394376635551453</v>
      </c>
      <c r="E8453" s="4">
        <v>8.4489382803440094E-2</v>
      </c>
      <c r="F8453" s="4">
        <v>0.17445801198482513</v>
      </c>
      <c r="G8453" s="4">
        <v>-0.60600441694259644</v>
      </c>
      <c r="H8453" s="4">
        <v>0.34881111979484558</v>
      </c>
    </row>
    <row r="8454" spans="1:8" x14ac:dyDescent="0.2">
      <c r="A8454" s="3">
        <v>0.39129629629636575</v>
      </c>
      <c r="B8454" s="4">
        <v>-0.54094260931015015</v>
      </c>
      <c r="C8454" s="4">
        <v>6.4363427460193634E-2</v>
      </c>
      <c r="D8454" s="4">
        <v>0.39509204030036926</v>
      </c>
      <c r="E8454" s="4">
        <v>8.0386243760585785E-2</v>
      </c>
      <c r="F8454" s="4">
        <v>0.1859128326177597</v>
      </c>
      <c r="G8454" s="4">
        <v>-0.63692581653594971</v>
      </c>
      <c r="H8454" s="4">
        <v>0.35272657871246338</v>
      </c>
    </row>
    <row r="8455" spans="1:8" x14ac:dyDescent="0.2">
      <c r="A8455" s="3">
        <v>0.39134259259266208</v>
      </c>
      <c r="B8455" s="4">
        <v>-0.53709161281585693</v>
      </c>
      <c r="C8455" s="4">
        <v>7.1814045310020447E-2</v>
      </c>
      <c r="D8455" s="4">
        <v>0.40432751178741455</v>
      </c>
      <c r="E8455" s="4">
        <v>7.6283104717731476E-2</v>
      </c>
      <c r="F8455" s="4">
        <v>0.18860960006713867</v>
      </c>
      <c r="G8455" s="4">
        <v>-0.65016043186187744</v>
      </c>
      <c r="H8455" s="4">
        <v>0.33733817934989929</v>
      </c>
    </row>
    <row r="8456" spans="1:8" x14ac:dyDescent="0.2">
      <c r="A8456" s="3">
        <v>0.3913888888889584</v>
      </c>
      <c r="B8456" s="4">
        <v>-0.5332406759262085</v>
      </c>
      <c r="C8456" s="4">
        <v>7.6643563807010651E-2</v>
      </c>
      <c r="D8456" s="4">
        <v>0.41338562965393066</v>
      </c>
      <c r="E8456" s="4">
        <v>7.2179965674877167E-2</v>
      </c>
      <c r="F8456" s="4">
        <v>0.17440336942672729</v>
      </c>
      <c r="G8456" s="4">
        <v>-0.64942538738250732</v>
      </c>
      <c r="H8456" s="4">
        <v>0.32161998748779297</v>
      </c>
    </row>
    <row r="8457" spans="1:8" x14ac:dyDescent="0.2">
      <c r="A8457" s="3">
        <v>0.39143518518525472</v>
      </c>
      <c r="B8457" s="4">
        <v>-0.52938967943191528</v>
      </c>
      <c r="C8457" s="4">
        <v>7.8082747757434845E-2</v>
      </c>
      <c r="D8457" s="4">
        <v>0.3738725483417511</v>
      </c>
      <c r="E8457" s="4">
        <v>4.407627135515213E-2</v>
      </c>
      <c r="F8457" s="4">
        <v>0.14749227464199066</v>
      </c>
      <c r="G8457" s="4">
        <v>-0.66189765930175781</v>
      </c>
      <c r="H8457" s="4">
        <v>0.30590182542800903</v>
      </c>
    </row>
    <row r="8458" spans="1:8" x14ac:dyDescent="0.2">
      <c r="A8458" s="3">
        <v>0.39148148148155104</v>
      </c>
      <c r="B8458" s="4">
        <v>-0.52553868293762207</v>
      </c>
      <c r="C8458" s="4">
        <v>7.9521939158439636E-2</v>
      </c>
      <c r="D8458" s="4">
        <v>0.33013138175010681</v>
      </c>
      <c r="E8458" s="4">
        <v>3.0436702072620392E-2</v>
      </c>
      <c r="F8458" s="4">
        <v>0.12853644788265228</v>
      </c>
      <c r="G8458" s="4">
        <v>-0.67149996757507324</v>
      </c>
      <c r="H8458" s="4">
        <v>0.27894866466522217</v>
      </c>
    </row>
    <row r="8459" spans="1:8" x14ac:dyDescent="0.2">
      <c r="A8459" s="3">
        <v>0.39152777777784736</v>
      </c>
      <c r="B8459" s="4">
        <v>-0.51584011316299438</v>
      </c>
      <c r="C8459" s="4">
        <v>8.0961123108863831E-2</v>
      </c>
      <c r="D8459" s="4">
        <v>0.26807531714439392</v>
      </c>
      <c r="E8459" s="4">
        <v>2.2039834875613451E-3</v>
      </c>
      <c r="F8459" s="4">
        <v>0.12933880090713501</v>
      </c>
      <c r="G8459" s="4">
        <v>-0.67525535821914673</v>
      </c>
      <c r="H8459" s="4">
        <v>0.25174659490585327</v>
      </c>
    </row>
    <row r="8460" spans="1:8" x14ac:dyDescent="0.2">
      <c r="A8460" s="3">
        <v>0.39157407407414369</v>
      </c>
      <c r="B8460" s="4">
        <v>-0.50422579050064087</v>
      </c>
      <c r="C8460" s="4">
        <v>8.0594427883625031E-2</v>
      </c>
      <c r="D8460" s="4">
        <v>0.20440573990345001</v>
      </c>
      <c r="E8460" s="4">
        <v>-1.2189454399049282E-2</v>
      </c>
      <c r="F8460" s="4">
        <v>0.13014115393161774</v>
      </c>
      <c r="G8460" s="4">
        <v>-0.65144163370132446</v>
      </c>
      <c r="H8460" s="4">
        <v>0.22850827872753143</v>
      </c>
    </row>
    <row r="8461" spans="1:8" x14ac:dyDescent="0.2">
      <c r="A8461" s="3">
        <v>0.39162037037044001</v>
      </c>
      <c r="B8461" s="4">
        <v>-0.49261146783828735</v>
      </c>
      <c r="C8461" s="4">
        <v>8.0109655857086182E-2</v>
      </c>
      <c r="D8461" s="4">
        <v>0.16730092465877533</v>
      </c>
      <c r="E8461" s="4">
        <v>-2.0416116341948509E-2</v>
      </c>
      <c r="F8461" s="4">
        <v>0.13837896287441254</v>
      </c>
      <c r="G8461" s="4">
        <v>-0.62215816974639893</v>
      </c>
      <c r="H8461" s="4">
        <v>0.20951604843139648</v>
      </c>
    </row>
    <row r="8462" spans="1:8" x14ac:dyDescent="0.2">
      <c r="A8462" s="3">
        <v>0.39166666666673633</v>
      </c>
      <c r="B8462" s="4">
        <v>-0.48099714517593384</v>
      </c>
      <c r="C8462" s="4">
        <v>7.962489128112793E-2</v>
      </c>
      <c r="D8462" s="4">
        <v>6.7675374448299408E-2</v>
      </c>
      <c r="E8462" s="4">
        <v>-2.2696193307638168E-2</v>
      </c>
      <c r="F8462" s="4">
        <v>0.16085262596607208</v>
      </c>
      <c r="G8462" s="4">
        <v>-0.59287476539611816</v>
      </c>
      <c r="H8462" s="4">
        <v>0.19052383303642273</v>
      </c>
    </row>
    <row r="8463" spans="1:8" x14ac:dyDescent="0.2">
      <c r="A8463" s="3">
        <v>0.39171296296303265</v>
      </c>
      <c r="B8463" s="4">
        <v>-0.46392336487770081</v>
      </c>
      <c r="C8463" s="4">
        <v>7.0820190012454987E-2</v>
      </c>
      <c r="D8463" s="4">
        <v>1.1143054813146591E-2</v>
      </c>
      <c r="E8463" s="4">
        <v>-2.4976272135972977E-2</v>
      </c>
      <c r="F8463" s="4">
        <v>0.18332628905773163</v>
      </c>
      <c r="G8463" s="4">
        <v>-0.56673270463943481</v>
      </c>
      <c r="H8463" s="4">
        <v>0.17153160274028778</v>
      </c>
    </row>
    <row r="8464" spans="1:8" x14ac:dyDescent="0.2">
      <c r="A8464" s="3">
        <v>0.39175925925932897</v>
      </c>
      <c r="B8464" s="4">
        <v>-0.43203899264335632</v>
      </c>
      <c r="C8464" s="4">
        <v>5.1339302211999893E-2</v>
      </c>
      <c r="D8464" s="4">
        <v>-4.5389264822006226E-2</v>
      </c>
      <c r="E8464" s="4">
        <v>-2.7256349101662636E-2</v>
      </c>
      <c r="F8464" s="4">
        <v>0.20579995214939117</v>
      </c>
      <c r="G8464" s="4">
        <v>-0.54122865200042725</v>
      </c>
      <c r="H8464" s="4">
        <v>0.17088714241981506</v>
      </c>
    </row>
    <row r="8465" spans="1:8" x14ac:dyDescent="0.2">
      <c r="A8465" s="3">
        <v>0.3918055555556253</v>
      </c>
      <c r="B8465" s="4">
        <v>-0.40015462040901184</v>
      </c>
      <c r="C8465" s="4">
        <v>3.1858410686254501E-2</v>
      </c>
      <c r="D8465" s="4">
        <v>-8.1058040261268616E-2</v>
      </c>
      <c r="E8465" s="4">
        <v>-2.9536426067352295E-2</v>
      </c>
      <c r="F8465" s="4">
        <v>0.22827361524105072</v>
      </c>
      <c r="G8465" s="4">
        <v>-0.51787889003753662</v>
      </c>
      <c r="H8465" s="4">
        <v>0.17058824002742767</v>
      </c>
    </row>
    <row r="8466" spans="1:8" x14ac:dyDescent="0.2">
      <c r="A8466" s="3">
        <v>0.39185185185192162</v>
      </c>
      <c r="B8466" s="4">
        <v>-0.36525341868400574</v>
      </c>
      <c r="C8466" s="4">
        <v>1.2377520091831684E-2</v>
      </c>
      <c r="D8466" s="4">
        <v>-0.11478755623102188</v>
      </c>
      <c r="E8466" s="4">
        <v>-2.7925983071327209E-2</v>
      </c>
      <c r="F8466" s="4">
        <v>0.25074726343154907</v>
      </c>
      <c r="G8466" s="4">
        <v>-0.49886998534202576</v>
      </c>
      <c r="H8466" s="4">
        <v>0.17028933763504028</v>
      </c>
    </row>
    <row r="8467" spans="1:8" x14ac:dyDescent="0.2">
      <c r="A8467" s="3">
        <v>0.39189814814821794</v>
      </c>
      <c r="B8467" s="4">
        <v>-0.32198631763458252</v>
      </c>
      <c r="C8467" s="4">
        <v>-7.1033714339137077E-3</v>
      </c>
      <c r="D8467" s="4">
        <v>-0.14851707220077515</v>
      </c>
      <c r="E8467" s="4">
        <v>-2.6227483525872231E-2</v>
      </c>
      <c r="F8467" s="4">
        <v>0.26703450083732605</v>
      </c>
      <c r="G8467" s="4">
        <v>-0.47986108064651489</v>
      </c>
      <c r="H8467" s="4">
        <v>0.16999043524265289</v>
      </c>
    </row>
    <row r="8468" spans="1:8" x14ac:dyDescent="0.2">
      <c r="A8468" s="3">
        <v>0.39194444444451426</v>
      </c>
      <c r="B8468" s="4">
        <v>-0.2787192165851593</v>
      </c>
      <c r="C8468" s="4">
        <v>-2.6584262028336525E-2</v>
      </c>
      <c r="D8468" s="4">
        <v>-0.18224659562110901</v>
      </c>
      <c r="E8468" s="4">
        <v>-7.0221121422946453E-3</v>
      </c>
      <c r="F8468" s="4">
        <v>0.27156248688697815</v>
      </c>
      <c r="G8468" s="4">
        <v>-0.46085220575332642</v>
      </c>
      <c r="H8468" s="4">
        <v>0.1696915477514267</v>
      </c>
    </row>
    <row r="8469" spans="1:8" x14ac:dyDescent="0.2">
      <c r="A8469" s="3">
        <v>0.39199074074081058</v>
      </c>
      <c r="B8469" s="4">
        <v>-0.23545211553573608</v>
      </c>
      <c r="C8469" s="4">
        <v>-3.1313914805650711E-2</v>
      </c>
      <c r="D8469" s="4">
        <v>-0.22251784801483154</v>
      </c>
      <c r="E8469" s="4">
        <v>3.1315334141254425E-2</v>
      </c>
      <c r="F8469" s="4">
        <v>0.27609050273895264</v>
      </c>
      <c r="G8469" s="4">
        <v>-0.44568514823913574</v>
      </c>
      <c r="H8469" s="4">
        <v>0.16939264535903931</v>
      </c>
    </row>
    <row r="8470" spans="1:8" x14ac:dyDescent="0.2">
      <c r="A8470" s="3">
        <v>0.39203703703710691</v>
      </c>
      <c r="B8470" s="4">
        <v>-0.19218501448631287</v>
      </c>
      <c r="C8470" s="4">
        <v>-3.5022608935832977E-2</v>
      </c>
      <c r="D8470" s="4">
        <v>-0.27195757627487183</v>
      </c>
      <c r="E8470" s="4">
        <v>6.6749311983585358E-2</v>
      </c>
      <c r="F8470" s="4">
        <v>0.27798330783843994</v>
      </c>
      <c r="G8470" s="4">
        <v>-0.43847396969795227</v>
      </c>
      <c r="H8470" s="4">
        <v>0.15756033360958099</v>
      </c>
    </row>
    <row r="8471" spans="1:8" x14ac:dyDescent="0.2">
      <c r="A8471" s="3">
        <v>0.39208333333340323</v>
      </c>
      <c r="B8471" s="4">
        <v>-0.14669044315814972</v>
      </c>
      <c r="C8471" s="4">
        <v>-3.8731303066015244E-2</v>
      </c>
      <c r="D8471" s="4">
        <v>-0.30454576015472412</v>
      </c>
      <c r="E8471" s="4">
        <v>9.8975352942943573E-2</v>
      </c>
      <c r="F8471" s="4">
        <v>0.27480173110961914</v>
      </c>
      <c r="G8471" s="4">
        <v>-0.43684878945350647</v>
      </c>
      <c r="H8471" s="4">
        <v>0.13342894613742828</v>
      </c>
    </row>
    <row r="8472" spans="1:8" x14ac:dyDescent="0.2">
      <c r="A8472" s="3">
        <v>0.39212962962969955</v>
      </c>
      <c r="B8472" s="4">
        <v>-0.10050975531339645</v>
      </c>
      <c r="C8472" s="4">
        <v>-4.3252818286418915E-2</v>
      </c>
      <c r="D8472" s="4">
        <v>-0.31553250551223755</v>
      </c>
      <c r="E8472" s="4">
        <v>0.12536399066448212</v>
      </c>
      <c r="F8472" s="4">
        <v>0.27162015438079834</v>
      </c>
      <c r="G8472" s="4">
        <v>-0.44662970304489136</v>
      </c>
      <c r="H8472" s="4">
        <v>0.10929755866527557</v>
      </c>
    </row>
    <row r="8473" spans="1:8" x14ac:dyDescent="0.2">
      <c r="A8473" s="3">
        <v>0.39217592592599587</v>
      </c>
      <c r="B8473" s="4">
        <v>-5.4329078644514084E-2</v>
      </c>
      <c r="C8473" s="4">
        <v>-4.8820618540048599E-2</v>
      </c>
      <c r="D8473" s="4">
        <v>-0.3213731050491333</v>
      </c>
      <c r="E8473" s="4">
        <v>0.14538346230983734</v>
      </c>
      <c r="F8473" s="4">
        <v>0.26843857765197754</v>
      </c>
      <c r="G8473" s="4">
        <v>-0.45641061663627625</v>
      </c>
      <c r="H8473" s="4">
        <v>8.5166171193122864E-2</v>
      </c>
    </row>
    <row r="8474" spans="1:8" x14ac:dyDescent="0.2">
      <c r="A8474" s="3">
        <v>0.39222222222229219</v>
      </c>
      <c r="B8474" s="4">
        <v>-8.1483982503414154E-3</v>
      </c>
      <c r="C8474" s="4">
        <v>-5.4388415068387985E-2</v>
      </c>
      <c r="D8474" s="4">
        <v>-0.34594285488128662</v>
      </c>
      <c r="E8474" s="4">
        <v>0.15199616551399231</v>
      </c>
      <c r="F8474" s="4">
        <v>0.22947505116462708</v>
      </c>
      <c r="G8474" s="4">
        <v>-0.45591074228286743</v>
      </c>
      <c r="H8474" s="4">
        <v>6.1034779995679855E-2</v>
      </c>
    </row>
    <row r="8475" spans="1:8" x14ac:dyDescent="0.2">
      <c r="A8475" s="3">
        <v>0.39226851851858852</v>
      </c>
      <c r="B8475" s="4">
        <v>3.0975565314292908E-2</v>
      </c>
      <c r="C8475" s="4">
        <v>-6.0378357768058777E-2</v>
      </c>
      <c r="D8475" s="4">
        <v>-0.34250923991203308</v>
      </c>
      <c r="E8475" s="4">
        <v>0.1582663357257843</v>
      </c>
      <c r="F8475" s="4">
        <v>0.18198096752166748</v>
      </c>
      <c r="G8475" s="4">
        <v>-0.45331394672393799</v>
      </c>
      <c r="H8475" s="4">
        <v>3.6903392523527145E-2</v>
      </c>
    </row>
    <row r="8476" spans="1:8" x14ac:dyDescent="0.2">
      <c r="A8476" s="3">
        <v>0.39231481481488484</v>
      </c>
      <c r="B8476" s="4">
        <v>6.7960567772388458E-2</v>
      </c>
      <c r="C8476" s="4">
        <v>-6.6917628049850464E-2</v>
      </c>
      <c r="D8476" s="4">
        <v>-0.3363591730594635</v>
      </c>
      <c r="E8476" s="4">
        <v>0.16453650593757629</v>
      </c>
      <c r="F8476" s="4">
        <v>0.13076300919055939</v>
      </c>
      <c r="G8476" s="4">
        <v>-0.45071718096733093</v>
      </c>
      <c r="H8476" s="4">
        <v>5.0698017003014684E-4</v>
      </c>
    </row>
    <row r="8477" spans="1:8" x14ac:dyDescent="0.2">
      <c r="A8477" s="3">
        <v>0.39236111111118116</v>
      </c>
      <c r="B8477" s="4">
        <v>0.10092432796955109</v>
      </c>
      <c r="C8477" s="4">
        <v>-7.3456905782222748E-2</v>
      </c>
      <c r="D8477" s="4">
        <v>-0.32446455955505371</v>
      </c>
      <c r="E8477" s="4">
        <v>0.17080667614936829</v>
      </c>
      <c r="F8477" s="4">
        <v>7.9545043408870697E-2</v>
      </c>
      <c r="G8477" s="4">
        <v>-0.44812038540840149</v>
      </c>
      <c r="H8477" s="4">
        <v>-3.6095567047595978E-2</v>
      </c>
    </row>
    <row r="8478" spans="1:8" x14ac:dyDescent="0.2">
      <c r="A8478" s="3">
        <v>0.39240740740747748</v>
      </c>
      <c r="B8478" s="4">
        <v>0.12274983525276184</v>
      </c>
      <c r="C8478" s="4">
        <v>-4.6807639300823212E-2</v>
      </c>
      <c r="D8478" s="4">
        <v>-0.30456167459487915</v>
      </c>
      <c r="E8478" s="4">
        <v>0.1755850613117218</v>
      </c>
      <c r="F8478" s="4">
        <v>2.8327079489827156E-2</v>
      </c>
      <c r="G8478" s="4">
        <v>-0.44552361965179443</v>
      </c>
      <c r="H8478" s="4">
        <v>-7.2698116302490234E-2</v>
      </c>
    </row>
    <row r="8479" spans="1:8" x14ac:dyDescent="0.2">
      <c r="A8479" s="3">
        <v>0.3924537037037738</v>
      </c>
      <c r="B8479" s="4">
        <v>0.14457535743713379</v>
      </c>
      <c r="C8479" s="4">
        <v>-1.7996720969676971E-2</v>
      </c>
      <c r="D8479" s="4">
        <v>-0.25903573632240295</v>
      </c>
      <c r="E8479" s="4">
        <v>0.18032675981521606</v>
      </c>
      <c r="F8479" s="4">
        <v>-2.2890884429216385E-2</v>
      </c>
      <c r="G8479" s="4">
        <v>-0.44292682409286499</v>
      </c>
      <c r="H8479" s="4">
        <v>-0.10930066555738449</v>
      </c>
    </row>
    <row r="8480" spans="1:8" x14ac:dyDescent="0.2">
      <c r="A8480" s="3">
        <v>0.39250000000007013</v>
      </c>
      <c r="B8480" s="4">
        <v>0.16908824443817139</v>
      </c>
      <c r="C8480" s="4">
        <v>1.081419549882412E-2</v>
      </c>
      <c r="D8480" s="4">
        <v>-0.23062549531459808</v>
      </c>
      <c r="E8480" s="4">
        <v>0.18094584345817566</v>
      </c>
      <c r="F8480" s="4">
        <v>-6.550993025302887E-2</v>
      </c>
      <c r="G8480" s="4">
        <v>-0.44033005833625793</v>
      </c>
      <c r="H8480" s="4">
        <v>-0.14590321481227875</v>
      </c>
    </row>
    <row r="8481" spans="1:8" x14ac:dyDescent="0.2">
      <c r="A8481" s="3">
        <v>0.39254629629636645</v>
      </c>
      <c r="B8481" s="4">
        <v>0.20091816782951355</v>
      </c>
      <c r="C8481" s="4">
        <v>3.9625111967325211E-2</v>
      </c>
      <c r="D8481" s="4">
        <v>-0.20392157137393951</v>
      </c>
      <c r="E8481" s="4">
        <v>0.1770460456609726</v>
      </c>
      <c r="F8481" s="4">
        <v>-9.1771557927131653E-2</v>
      </c>
      <c r="G8481" s="4">
        <v>-0.54008013010025024</v>
      </c>
      <c r="H8481" s="4">
        <v>-0.16101913154125214</v>
      </c>
    </row>
    <row r="8482" spans="1:8" x14ac:dyDescent="0.2">
      <c r="A8482" s="3">
        <v>0.39259259259266277</v>
      </c>
      <c r="B8482" s="4">
        <v>0.23274807631969452</v>
      </c>
      <c r="C8482" s="4">
        <v>6.8436026573181152E-2</v>
      </c>
      <c r="D8482" s="4">
        <v>-0.19138430058956146</v>
      </c>
      <c r="E8482" s="4">
        <v>0.17314624786376953</v>
      </c>
      <c r="F8482" s="4">
        <v>-0.11803319305181503</v>
      </c>
      <c r="G8482" s="4">
        <v>-0.54392725229263306</v>
      </c>
      <c r="H8482" s="4">
        <v>-0.17579273879528046</v>
      </c>
    </row>
    <row r="8483" spans="1:8" x14ac:dyDescent="0.2">
      <c r="A8483" s="3">
        <v>0.39263888888895909</v>
      </c>
      <c r="B8483" s="4">
        <v>0.25968831777572632</v>
      </c>
      <c r="C8483" s="4">
        <v>9.7246944904327393E-2</v>
      </c>
      <c r="D8483" s="4">
        <v>-0.18011116981506348</v>
      </c>
      <c r="E8483" s="4">
        <v>0.17324228584766388</v>
      </c>
      <c r="F8483" s="4">
        <v>-0.12575212121009827</v>
      </c>
      <c r="G8483" s="4">
        <v>-0.54777431488037109</v>
      </c>
      <c r="H8483" s="4">
        <v>-0.19056633114814758</v>
      </c>
    </row>
    <row r="8484" spans="1:8" x14ac:dyDescent="0.2">
      <c r="A8484" s="3">
        <v>0.39268518518525541</v>
      </c>
      <c r="B8484" s="4">
        <v>0.27303388714790344</v>
      </c>
      <c r="C8484" s="4">
        <v>0.12605786323547363</v>
      </c>
      <c r="D8484" s="4">
        <v>-0.15513204038143158</v>
      </c>
      <c r="E8484" s="4">
        <v>0.17770618200302124</v>
      </c>
      <c r="F8484" s="4">
        <v>-0.12997964024543762</v>
      </c>
      <c r="G8484" s="4">
        <v>-0.55096471309661865</v>
      </c>
      <c r="H8484" s="4">
        <v>-0.21609741449356079</v>
      </c>
    </row>
    <row r="8485" spans="1:8" x14ac:dyDescent="0.2">
      <c r="A8485" s="3">
        <v>0.39273148148155174</v>
      </c>
      <c r="B8485" s="4">
        <v>0.28637942671775818</v>
      </c>
      <c r="C8485" s="4">
        <v>0.14129720628261566</v>
      </c>
      <c r="D8485" s="4">
        <v>-0.12890809774398804</v>
      </c>
      <c r="E8485" s="4">
        <v>0.15980070829391479</v>
      </c>
      <c r="F8485" s="4">
        <v>-0.13420714437961578</v>
      </c>
      <c r="G8485" s="4">
        <v>-0.55282449722290039</v>
      </c>
      <c r="H8485" s="4">
        <v>-0.24181854724884033</v>
      </c>
    </row>
    <row r="8486" spans="1:8" x14ac:dyDescent="0.2">
      <c r="A8486" s="3">
        <v>0.39277777777784806</v>
      </c>
      <c r="B8486" s="4">
        <v>0.30577051639556885</v>
      </c>
      <c r="C8486" s="4">
        <v>0.15562200546264648</v>
      </c>
      <c r="D8486" s="4">
        <v>-0.10268416255712509</v>
      </c>
      <c r="E8486" s="4">
        <v>0.14128439128398895</v>
      </c>
      <c r="F8486" s="4">
        <v>-0.13622422516345978</v>
      </c>
      <c r="G8486" s="4">
        <v>-0.55644190311431885</v>
      </c>
      <c r="H8486" s="4">
        <v>-0.26753968000411987</v>
      </c>
    </row>
    <row r="8487" spans="1:8" x14ac:dyDescent="0.2">
      <c r="A8487" s="3">
        <v>0.39282407407414438</v>
      </c>
      <c r="B8487" s="4">
        <v>0.34177553653717041</v>
      </c>
      <c r="C8487" s="4">
        <v>0.15427550673484802</v>
      </c>
      <c r="D8487" s="4">
        <v>-9.3511104583740234E-2</v>
      </c>
      <c r="E8487" s="4">
        <v>0.12156615406274796</v>
      </c>
      <c r="F8487" s="4">
        <v>-0.1340264230966568</v>
      </c>
      <c r="G8487" s="4">
        <v>-0.53063619136810303</v>
      </c>
      <c r="H8487" s="4">
        <v>-0.29326081275939941</v>
      </c>
    </row>
    <row r="8488" spans="1:8" x14ac:dyDescent="0.2">
      <c r="A8488" s="3">
        <v>0.3928703703704407</v>
      </c>
      <c r="B8488" s="4">
        <v>0.37778055667877197</v>
      </c>
      <c r="C8488" s="4">
        <v>0.13272421061992645</v>
      </c>
      <c r="D8488" s="4">
        <v>-8.5928209125995636E-2</v>
      </c>
      <c r="E8488" s="4">
        <v>0.11282056570053101</v>
      </c>
      <c r="F8488" s="4">
        <v>-0.13182863593101501</v>
      </c>
      <c r="G8488" s="4">
        <v>-0.46974438428878784</v>
      </c>
      <c r="H8488" s="4">
        <v>-0.29023024439811707</v>
      </c>
    </row>
    <row r="8489" spans="1:8" x14ac:dyDescent="0.2">
      <c r="A8489" s="3">
        <v>0.39291666666673702</v>
      </c>
      <c r="B8489" s="4">
        <v>0.40084153413772583</v>
      </c>
      <c r="C8489" s="4">
        <v>0.11117290705442429</v>
      </c>
      <c r="D8489" s="4">
        <v>-9.4137430191040039E-2</v>
      </c>
      <c r="E8489" s="4">
        <v>0.10434120148420334</v>
      </c>
      <c r="F8489" s="4">
        <v>-0.12963083386421204</v>
      </c>
      <c r="G8489" s="4">
        <v>-0.40185976028442383</v>
      </c>
      <c r="H8489" s="4">
        <v>-0.28661668300628662</v>
      </c>
    </row>
    <row r="8490" spans="1:8" x14ac:dyDescent="0.2">
      <c r="A8490" s="3">
        <v>0.39296296296303335</v>
      </c>
      <c r="B8490" s="4">
        <v>0.41991230845451355</v>
      </c>
      <c r="C8490" s="4">
        <v>8.9621610939502716E-2</v>
      </c>
      <c r="D8490" s="4">
        <v>-0.10374870896339417</v>
      </c>
      <c r="E8490" s="4">
        <v>9.5861837267875671E-2</v>
      </c>
      <c r="F8490" s="4">
        <v>-0.13838903605937958</v>
      </c>
      <c r="G8490" s="4">
        <v>-0.37251168489456177</v>
      </c>
      <c r="H8490" s="4">
        <v>-0.28300309181213379</v>
      </c>
    </row>
    <row r="8491" spans="1:8" x14ac:dyDescent="0.2">
      <c r="A8491" s="3">
        <v>0.39300925925932967</v>
      </c>
      <c r="B8491" s="4">
        <v>0.43898308277130127</v>
      </c>
      <c r="C8491" s="4">
        <v>5.5293072015047073E-2</v>
      </c>
      <c r="D8491" s="4">
        <v>-0.11335999518632889</v>
      </c>
      <c r="E8491" s="4">
        <v>8.7382480502128601E-2</v>
      </c>
      <c r="F8491" s="4">
        <v>-0.14921995997428894</v>
      </c>
      <c r="G8491" s="4">
        <v>-0.3508455753326416</v>
      </c>
      <c r="H8491" s="4">
        <v>-0.27938953042030334</v>
      </c>
    </row>
    <row r="8492" spans="1:8" x14ac:dyDescent="0.2">
      <c r="A8492" s="3">
        <v>0.39305555555562599</v>
      </c>
      <c r="B8492" s="4">
        <v>0.45114469528198242</v>
      </c>
      <c r="C8492" s="4">
        <v>4.3889537453651428E-2</v>
      </c>
      <c r="D8492" s="4">
        <v>-0.10476866364479065</v>
      </c>
      <c r="E8492" s="4">
        <v>7.7958956360816956E-2</v>
      </c>
      <c r="F8492" s="4">
        <v>-0.1600508838891983</v>
      </c>
      <c r="G8492" s="4">
        <v>-0.32917949557304382</v>
      </c>
      <c r="H8492" s="4">
        <v>-0.25836387276649475</v>
      </c>
    </row>
    <row r="8493" spans="1:8" x14ac:dyDescent="0.2">
      <c r="A8493" s="3">
        <v>0.39310185185192231</v>
      </c>
      <c r="B8493" s="4">
        <v>0.44386354088783264</v>
      </c>
      <c r="C8493" s="4">
        <v>6.3327580690383911E-2</v>
      </c>
      <c r="D8493" s="4">
        <v>-9.4513654708862305E-2</v>
      </c>
      <c r="E8493" s="4">
        <v>6.7499056458473206E-2</v>
      </c>
      <c r="F8493" s="4">
        <v>-0.17088179290294647</v>
      </c>
      <c r="G8493" s="4">
        <v>-0.29808443784713745</v>
      </c>
      <c r="H8493" s="4">
        <v>-0.23699995875358582</v>
      </c>
    </row>
    <row r="8494" spans="1:8" x14ac:dyDescent="0.2">
      <c r="A8494" s="3">
        <v>0.39314814814821863</v>
      </c>
      <c r="B8494" s="4">
        <v>0.43658235669136047</v>
      </c>
      <c r="C8494" s="4">
        <v>8.7016813457012177E-2</v>
      </c>
      <c r="D8494" s="4">
        <v>-8.4258638322353363E-2</v>
      </c>
      <c r="E8494" s="4">
        <v>5.703914538025856E-2</v>
      </c>
      <c r="F8494" s="4">
        <v>-0.18033623695373535</v>
      </c>
      <c r="G8494" s="4">
        <v>-0.28779566287994385</v>
      </c>
      <c r="H8494" s="4">
        <v>-0.21563602983951569</v>
      </c>
    </row>
    <row r="8495" spans="1:8" x14ac:dyDescent="0.2">
      <c r="A8495" s="3">
        <v>0.39319444444451496</v>
      </c>
      <c r="B8495" s="4">
        <v>0.42930117249488831</v>
      </c>
      <c r="C8495" s="4">
        <v>0.11101679503917694</v>
      </c>
      <c r="D8495" s="4">
        <v>-6.416291743516922E-2</v>
      </c>
      <c r="E8495" s="4">
        <v>3.6520689725875854E-2</v>
      </c>
      <c r="F8495" s="4">
        <v>-0.18718928098678589</v>
      </c>
      <c r="G8495" s="4">
        <v>-0.27750685811042786</v>
      </c>
      <c r="H8495" s="4">
        <v>-0.19427210092544556</v>
      </c>
    </row>
    <row r="8496" spans="1:8" x14ac:dyDescent="0.2">
      <c r="A8496" s="3">
        <v>0.39324074074081128</v>
      </c>
      <c r="B8496" s="4">
        <v>0.40914222598075867</v>
      </c>
      <c r="C8496" s="4">
        <v>0.1350167840719223</v>
      </c>
      <c r="D8496" s="4">
        <v>-2.9717089608311653E-2</v>
      </c>
      <c r="E8496" s="4">
        <v>4.8800581134855747E-3</v>
      </c>
      <c r="F8496" s="4">
        <v>-0.20056378841400146</v>
      </c>
      <c r="G8496" s="4">
        <v>-0.26227959990501404</v>
      </c>
      <c r="H8496" s="4">
        <v>-0.17290817201137543</v>
      </c>
    </row>
    <row r="8497" spans="1:8" x14ac:dyDescent="0.2">
      <c r="A8497" s="3">
        <v>0.3932870370371076</v>
      </c>
      <c r="B8497" s="4">
        <v>0.38500893115997314</v>
      </c>
      <c r="C8497" s="4">
        <v>0.15901675820350647</v>
      </c>
      <c r="D8497" s="4">
        <v>-2.0344991236925125E-2</v>
      </c>
      <c r="E8497" s="4">
        <v>-1.4642841182649136E-2</v>
      </c>
      <c r="F8497" s="4">
        <v>-0.22628778219223022</v>
      </c>
      <c r="G8497" s="4">
        <v>-0.23713935911655426</v>
      </c>
      <c r="H8497" s="4">
        <v>-0.14970767498016357</v>
      </c>
    </row>
    <row r="8498" spans="1:8" x14ac:dyDescent="0.2">
      <c r="A8498" s="3">
        <v>0.39333333333340392</v>
      </c>
      <c r="B8498" s="4">
        <v>0.36087560653686523</v>
      </c>
      <c r="C8498" s="4">
        <v>0.17012745141983032</v>
      </c>
      <c r="D8498" s="4">
        <v>-3.076658584177494E-3</v>
      </c>
      <c r="E8498" s="4">
        <v>-2.0663117989897728E-2</v>
      </c>
      <c r="F8498" s="4">
        <v>-0.25201177597045898</v>
      </c>
      <c r="G8498" s="4">
        <v>-0.21199910342693329</v>
      </c>
      <c r="H8498" s="4">
        <v>-0.12646685540676117</v>
      </c>
    </row>
    <row r="8499" spans="1:8" x14ac:dyDescent="0.2">
      <c r="A8499" s="3">
        <v>0.39337962962970024</v>
      </c>
      <c r="B8499" s="4">
        <v>0.33674231171607971</v>
      </c>
      <c r="C8499" s="4">
        <v>0.16445818543434143</v>
      </c>
      <c r="D8499" s="4">
        <v>1.5203808434307575E-2</v>
      </c>
      <c r="E8499" s="4">
        <v>-2.6683393865823746E-2</v>
      </c>
      <c r="F8499" s="4">
        <v>-0.27773579955101013</v>
      </c>
      <c r="G8499" s="4">
        <v>-0.19788298010826111</v>
      </c>
      <c r="H8499" s="4">
        <v>-0.10322602093219757</v>
      </c>
    </row>
    <row r="8500" spans="1:8" x14ac:dyDescent="0.2">
      <c r="A8500" s="3">
        <v>0.39342592592599657</v>
      </c>
      <c r="B8500" s="4">
        <v>0.31260901689529419</v>
      </c>
      <c r="C8500" s="4">
        <v>0.15878893435001373</v>
      </c>
      <c r="D8500" s="4">
        <v>1.1485950089991093E-2</v>
      </c>
      <c r="E8500" s="4">
        <v>-3.2703671604394913E-2</v>
      </c>
      <c r="F8500" s="4">
        <v>-0.30345979332923889</v>
      </c>
      <c r="G8500" s="4">
        <v>-0.20594562590122223</v>
      </c>
      <c r="H8500" s="4">
        <v>-7.9985193908214569E-2</v>
      </c>
    </row>
    <row r="8501" spans="1:8" x14ac:dyDescent="0.2">
      <c r="A8501" s="3">
        <v>0.39347222222229289</v>
      </c>
      <c r="B8501" s="4">
        <v>0.28847572207450867</v>
      </c>
      <c r="C8501" s="4">
        <v>0.15311968326568604</v>
      </c>
      <c r="D8501" s="4">
        <v>5.5074142292141914E-3</v>
      </c>
      <c r="E8501" s="4">
        <v>-3.8723945617675781E-2</v>
      </c>
      <c r="F8501" s="4">
        <v>-0.32385984063148499</v>
      </c>
      <c r="G8501" s="4">
        <v>-0.21400825679302216</v>
      </c>
      <c r="H8501" s="4">
        <v>-5.6744370609521866E-2</v>
      </c>
    </row>
    <row r="8502" spans="1:8" x14ac:dyDescent="0.2">
      <c r="A8502" s="3">
        <v>0.39351851851858921</v>
      </c>
      <c r="B8502" s="4">
        <v>0.26434242725372314</v>
      </c>
      <c r="C8502" s="4">
        <v>0.14745041728019714</v>
      </c>
      <c r="D8502" s="4">
        <v>-4.7112180618569255E-4</v>
      </c>
      <c r="E8502" s="4">
        <v>-4.4744223356246948E-2</v>
      </c>
      <c r="F8502" s="4">
        <v>-0.33407884836196899</v>
      </c>
      <c r="G8502" s="4">
        <v>-0.2295292466878891</v>
      </c>
      <c r="H8502" s="4">
        <v>-4.1324596852064133E-2</v>
      </c>
    </row>
    <row r="8503" spans="1:8" x14ac:dyDescent="0.2">
      <c r="A8503" s="3">
        <v>0.39356481481488553</v>
      </c>
      <c r="B8503" s="4">
        <v>0.24020911753177643</v>
      </c>
      <c r="C8503" s="4">
        <v>0.12028331309556961</v>
      </c>
      <c r="D8503" s="4">
        <v>-1.4104144647717476E-2</v>
      </c>
      <c r="E8503" s="4">
        <v>-5.0764501094818115E-2</v>
      </c>
      <c r="F8503" s="4">
        <v>-0.34429782629013062</v>
      </c>
      <c r="G8503" s="4">
        <v>-0.24656173586845398</v>
      </c>
      <c r="H8503" s="4">
        <v>-3.4532021731138229E-2</v>
      </c>
    </row>
    <row r="8504" spans="1:8" x14ac:dyDescent="0.2">
      <c r="A8504" s="3">
        <v>0.39361111111118186</v>
      </c>
      <c r="B8504" s="4">
        <v>0.21607580780982971</v>
      </c>
      <c r="C8504" s="4">
        <v>9.1567955911159515E-2</v>
      </c>
      <c r="D8504" s="4">
        <v>-3.8871742784976959E-2</v>
      </c>
      <c r="E8504" s="4">
        <v>-5.6784775108098984E-2</v>
      </c>
      <c r="F8504" s="4">
        <v>-0.35451680421829224</v>
      </c>
      <c r="G8504" s="4">
        <v>-0.26359423995018005</v>
      </c>
      <c r="H8504" s="4">
        <v>-3.9787076413631439E-2</v>
      </c>
    </row>
    <row r="8505" spans="1:8" x14ac:dyDescent="0.2">
      <c r="A8505" s="3">
        <v>0.39365740740747818</v>
      </c>
      <c r="B8505" s="4">
        <v>0.19194251298904419</v>
      </c>
      <c r="C8505" s="4">
        <v>6.285259872674942E-2</v>
      </c>
      <c r="D8505" s="4">
        <v>-6.3639342784881592E-2</v>
      </c>
      <c r="E8505" s="4">
        <v>-6.2805049121379852E-2</v>
      </c>
      <c r="F8505" s="4">
        <v>-0.36473578214645386</v>
      </c>
      <c r="G8505" s="4">
        <v>-0.28062671422958374</v>
      </c>
      <c r="H8505" s="4">
        <v>-5.8036047965288162E-2</v>
      </c>
    </row>
    <row r="8506" spans="1:8" x14ac:dyDescent="0.2">
      <c r="A8506" s="3">
        <v>0.3937037037037745</v>
      </c>
      <c r="B8506" s="4">
        <v>0.16780920326709747</v>
      </c>
      <c r="C8506" s="4">
        <v>3.4137237817049026E-2</v>
      </c>
      <c r="D8506" s="4">
        <v>-7.8289642930030823E-2</v>
      </c>
      <c r="E8506" s="4">
        <v>-6.8825326859951019E-2</v>
      </c>
      <c r="F8506" s="4">
        <v>-0.37495478987693787</v>
      </c>
      <c r="G8506" s="4">
        <v>-0.28502854704856873</v>
      </c>
      <c r="H8506" s="4">
        <v>-6.7396342754364014E-2</v>
      </c>
    </row>
    <row r="8507" spans="1:8" x14ac:dyDescent="0.2">
      <c r="A8507" s="3">
        <v>0.39375000000007082</v>
      </c>
      <c r="B8507" s="4">
        <v>0.14367590844631195</v>
      </c>
      <c r="C8507" s="4">
        <v>5.4218783043324947E-3</v>
      </c>
      <c r="D8507" s="4">
        <v>-0.12382151931524277</v>
      </c>
      <c r="E8507" s="4">
        <v>-6.0643739998340607E-2</v>
      </c>
      <c r="F8507" s="4">
        <v>-0.38517376780509949</v>
      </c>
      <c r="G8507" s="4">
        <v>-0.2868075966835022</v>
      </c>
      <c r="H8507" s="4">
        <v>-6.708991527557373E-2</v>
      </c>
    </row>
    <row r="8508" spans="1:8" x14ac:dyDescent="0.2">
      <c r="A8508" s="3">
        <v>0.39379629629636714</v>
      </c>
      <c r="B8508" s="4">
        <v>0.12049251049757004</v>
      </c>
      <c r="C8508" s="4">
        <v>-2.3293480277061462E-2</v>
      </c>
      <c r="D8508" s="4">
        <v>-0.14412148296833038</v>
      </c>
      <c r="E8508" s="4">
        <v>-5.2138105034828186E-2</v>
      </c>
      <c r="F8508" s="4">
        <v>-0.39539274573326111</v>
      </c>
      <c r="G8508" s="4">
        <v>-0.28858661651611328</v>
      </c>
      <c r="H8508" s="4">
        <v>-6.6783487796783447E-2</v>
      </c>
    </row>
    <row r="8509" spans="1:8" x14ac:dyDescent="0.2">
      <c r="A8509" s="3">
        <v>0.39384259259266347</v>
      </c>
      <c r="B8509" s="4">
        <v>9.9940463900566101E-2</v>
      </c>
      <c r="C8509" s="4">
        <v>-5.2008841186761856E-2</v>
      </c>
      <c r="D8509" s="4">
        <v>-0.14091044664382935</v>
      </c>
      <c r="E8509" s="4">
        <v>-4.3632466346025467E-2</v>
      </c>
      <c r="F8509" s="4">
        <v>-0.40561172366142273</v>
      </c>
      <c r="G8509" s="4">
        <v>-0.29036566615104675</v>
      </c>
      <c r="H8509" s="4">
        <v>-6.6477060317993164E-2</v>
      </c>
    </row>
    <row r="8510" spans="1:8" x14ac:dyDescent="0.2">
      <c r="A8510" s="3">
        <v>0.39388888888895979</v>
      </c>
      <c r="B8510" s="4">
        <v>7.9388417303562164E-2</v>
      </c>
      <c r="C8510" s="4">
        <v>-8.072420209646225E-2</v>
      </c>
      <c r="D8510" s="4">
        <v>-0.1354292631149292</v>
      </c>
      <c r="E8510" s="4">
        <v>-3.5126831382513046E-2</v>
      </c>
      <c r="F8510" s="4">
        <v>-0.40866553783416748</v>
      </c>
      <c r="G8510" s="4">
        <v>-0.26573535799980164</v>
      </c>
      <c r="H8510" s="4">
        <v>-4.0930405259132385E-2</v>
      </c>
    </row>
    <row r="8511" spans="1:8" x14ac:dyDescent="0.2">
      <c r="A8511" s="3">
        <v>0.39393518518525611</v>
      </c>
      <c r="B8511" s="4">
        <v>4.9450650811195374E-2</v>
      </c>
      <c r="C8511" s="4">
        <v>-0.10943955928087234</v>
      </c>
      <c r="D8511" s="4">
        <v>-0.11929444968700409</v>
      </c>
      <c r="E8511" s="4">
        <v>-2.6621194556355476E-2</v>
      </c>
      <c r="F8511" s="4">
        <v>-0.41035503149032593</v>
      </c>
      <c r="G8511" s="4">
        <v>-0.23579514026641846</v>
      </c>
      <c r="H8511" s="4">
        <v>-1.4821626245975494E-2</v>
      </c>
    </row>
    <row r="8512" spans="1:8" x14ac:dyDescent="0.2">
      <c r="A8512" s="3">
        <v>0.39398148148155243</v>
      </c>
      <c r="B8512" s="4">
        <v>1.6607683151960373E-2</v>
      </c>
      <c r="C8512" s="4">
        <v>-0.13386842608451843</v>
      </c>
      <c r="D8512" s="4">
        <v>-8.7738059461116791E-2</v>
      </c>
      <c r="E8512" s="4">
        <v>-5.3454111330211163E-3</v>
      </c>
      <c r="F8512" s="4">
        <v>-0.41204452514648438</v>
      </c>
      <c r="G8512" s="4">
        <v>-0.1842656284570694</v>
      </c>
      <c r="H8512" s="4">
        <v>-1.7698658630251884E-2</v>
      </c>
    </row>
    <row r="8513" spans="1:8" x14ac:dyDescent="0.2">
      <c r="A8513" s="3">
        <v>0.39402777777784875</v>
      </c>
      <c r="B8513" s="4">
        <v>-1.6235288232564926E-2</v>
      </c>
      <c r="C8513" s="4">
        <v>-0.15264791250228882</v>
      </c>
      <c r="D8513" s="4">
        <v>-5.6181665509939194E-2</v>
      </c>
      <c r="E8513" s="4">
        <v>3.1305853277444839E-2</v>
      </c>
      <c r="F8513" s="4">
        <v>-0.41453671455383301</v>
      </c>
      <c r="G8513" s="4">
        <v>-0.12832002341747284</v>
      </c>
      <c r="H8513" s="4">
        <v>-2.1230479702353477E-2</v>
      </c>
    </row>
    <row r="8514" spans="1:8" x14ac:dyDescent="0.2">
      <c r="A8514" s="3">
        <v>0.39407407407414508</v>
      </c>
      <c r="B8514" s="4">
        <v>-4.9078259617090225E-2</v>
      </c>
      <c r="C8514" s="4">
        <v>-0.17142738401889801</v>
      </c>
      <c r="D8514" s="4">
        <v>-2.4625273421406746E-2</v>
      </c>
      <c r="E8514" s="4">
        <v>6.8912699818611145E-2</v>
      </c>
      <c r="F8514" s="4">
        <v>-0.41859441995620728</v>
      </c>
      <c r="G8514" s="4">
        <v>-7.2374410927295685E-2</v>
      </c>
      <c r="H8514" s="4">
        <v>-3.5589016973972321E-2</v>
      </c>
    </row>
    <row r="8515" spans="1:8" x14ac:dyDescent="0.2">
      <c r="A8515" s="3">
        <v>0.3941203703704414</v>
      </c>
      <c r="B8515" s="4">
        <v>-8.1921227276325226E-2</v>
      </c>
      <c r="C8515" s="4">
        <v>-0.1902068704366684</v>
      </c>
      <c r="D8515" s="4">
        <v>8.8633522391319275E-3</v>
      </c>
      <c r="E8515" s="4">
        <v>9.2698782682418823E-2</v>
      </c>
      <c r="F8515" s="4">
        <v>-0.42265212535858154</v>
      </c>
      <c r="G8515" s="4">
        <v>-1.3308309949934483E-2</v>
      </c>
      <c r="H8515" s="4">
        <v>-6.1684403568506241E-2</v>
      </c>
    </row>
    <row r="8516" spans="1:8" x14ac:dyDescent="0.2">
      <c r="A8516" s="3">
        <v>0.39416666666673772</v>
      </c>
      <c r="B8516" s="4">
        <v>-0.1074390709400177</v>
      </c>
      <c r="C8516" s="4">
        <v>-0.17164126038551331</v>
      </c>
      <c r="D8516" s="4">
        <v>4.5122012495994568E-2</v>
      </c>
      <c r="E8516" s="4">
        <v>0.11618141829967499</v>
      </c>
      <c r="F8516" s="4">
        <v>-0.41696488857269287</v>
      </c>
      <c r="G8516" s="4">
        <v>4.6391412615776062E-2</v>
      </c>
      <c r="H8516" s="4">
        <v>-8.7779790163040161E-2</v>
      </c>
    </row>
    <row r="8517" spans="1:8" x14ac:dyDescent="0.2">
      <c r="A8517" s="3">
        <v>0.39421296296303404</v>
      </c>
      <c r="B8517" s="4">
        <v>-0.11255817860364914</v>
      </c>
      <c r="C8517" s="4">
        <v>-0.15052884817123413</v>
      </c>
      <c r="D8517" s="4">
        <v>8.1380672752857208E-2</v>
      </c>
      <c r="E8517" s="4">
        <v>0.12841035425662994</v>
      </c>
      <c r="F8517" s="4">
        <v>-0.39244535565376282</v>
      </c>
      <c r="G8517" s="4">
        <v>0.10609113425016403</v>
      </c>
      <c r="H8517" s="4">
        <v>-0.11387518048286438</v>
      </c>
    </row>
    <row r="8518" spans="1:8" x14ac:dyDescent="0.2">
      <c r="A8518" s="3">
        <v>0.39425925925933036</v>
      </c>
      <c r="B8518" s="4">
        <v>-0.12867222726345062</v>
      </c>
      <c r="C8518" s="4">
        <v>-0.12066540122032166</v>
      </c>
      <c r="D8518" s="4">
        <v>0.10943890362977982</v>
      </c>
      <c r="E8518" s="4">
        <v>0.1283397376537323</v>
      </c>
      <c r="F8518" s="4">
        <v>-0.36792579293251038</v>
      </c>
      <c r="G8518" s="4">
        <v>0.15703773498535156</v>
      </c>
      <c r="H8518" s="4">
        <v>-0.1399705708026886</v>
      </c>
    </row>
    <row r="8519" spans="1:8" x14ac:dyDescent="0.2">
      <c r="A8519" s="3">
        <v>0.39430555555562669</v>
      </c>
      <c r="B8519" s="4">
        <v>-0.14821943640708923</v>
      </c>
      <c r="C8519" s="4">
        <v>-0.12476568669080734</v>
      </c>
      <c r="D8519" s="4">
        <v>0.1171136274933815</v>
      </c>
      <c r="E8519" s="4">
        <v>0.12826912105083466</v>
      </c>
      <c r="F8519" s="4">
        <v>-0.33737808465957642</v>
      </c>
      <c r="G8519" s="4">
        <v>0.19034026563167572</v>
      </c>
      <c r="H8519" s="4">
        <v>-0.16160961985588074</v>
      </c>
    </row>
    <row r="8520" spans="1:8" x14ac:dyDescent="0.2">
      <c r="A8520" s="3">
        <v>0.39435185185192301</v>
      </c>
      <c r="B8520" s="4">
        <v>-0.16649511456489563</v>
      </c>
      <c r="C8520" s="4">
        <v>-0.13139347732067108</v>
      </c>
      <c r="D8520" s="4">
        <v>0.11937428265810013</v>
      </c>
      <c r="E8520" s="4">
        <v>0.12819850444793701</v>
      </c>
      <c r="F8520" s="4">
        <v>-0.29513996839523315</v>
      </c>
      <c r="G8520" s="4">
        <v>0.22364279627799988</v>
      </c>
      <c r="H8520" s="4">
        <v>-0.18314225971698761</v>
      </c>
    </row>
    <row r="8521" spans="1:8" x14ac:dyDescent="0.2">
      <c r="A8521" s="3">
        <v>0.39439814814821933</v>
      </c>
      <c r="B8521" s="4">
        <v>-0.18120844662189484</v>
      </c>
      <c r="C8521" s="4">
        <v>-0.13802127540111542</v>
      </c>
      <c r="D8521" s="4">
        <v>0.12163493782281876</v>
      </c>
      <c r="E8521" s="4">
        <v>0.11716175824403763</v>
      </c>
      <c r="F8521" s="4">
        <v>-0.25290188193321228</v>
      </c>
      <c r="G8521" s="4">
        <v>0.25694531202316284</v>
      </c>
      <c r="H8521" s="4">
        <v>-0.20467488467693329</v>
      </c>
    </row>
    <row r="8522" spans="1:8" x14ac:dyDescent="0.2">
      <c r="A8522" s="3">
        <v>0.39444444444451565</v>
      </c>
      <c r="B8522" s="4">
        <v>-0.19592179358005524</v>
      </c>
      <c r="C8522" s="4">
        <v>-0.14968724548816681</v>
      </c>
      <c r="D8522" s="4">
        <v>0.12389559298753738</v>
      </c>
      <c r="E8522" s="4">
        <v>9.4123438000679016E-2</v>
      </c>
      <c r="F8522" s="4">
        <v>-0.21066376566886902</v>
      </c>
      <c r="G8522" s="4">
        <v>0.2842678427696228</v>
      </c>
      <c r="H8522" s="4">
        <v>-0.22620752453804016</v>
      </c>
    </row>
    <row r="8523" spans="1:8" x14ac:dyDescent="0.2">
      <c r="A8523" s="3">
        <v>0.39449074074081197</v>
      </c>
      <c r="B8523" s="4">
        <v>-0.22487565875053406</v>
      </c>
      <c r="C8523" s="4">
        <v>-0.16173112392425537</v>
      </c>
      <c r="D8523" s="4">
        <v>0.12615624070167542</v>
      </c>
      <c r="E8523" s="4">
        <v>7.1085117757320404E-2</v>
      </c>
      <c r="F8523" s="4">
        <v>-0.16842566430568695</v>
      </c>
      <c r="G8523" s="4">
        <v>0.29946187138557434</v>
      </c>
      <c r="H8523" s="4">
        <v>-0.24774016439914703</v>
      </c>
    </row>
    <row r="8524" spans="1:8" x14ac:dyDescent="0.2">
      <c r="A8524" s="3">
        <v>0.3945370370371083</v>
      </c>
      <c r="B8524" s="4">
        <v>-0.25830131769180298</v>
      </c>
      <c r="C8524" s="4">
        <v>-0.17377498745918274</v>
      </c>
      <c r="D8524" s="4">
        <v>0.12841689586639404</v>
      </c>
      <c r="E8524" s="4">
        <v>4.804680123925209E-2</v>
      </c>
      <c r="F8524" s="4">
        <v>-0.12618754804134369</v>
      </c>
      <c r="G8524" s="4">
        <v>0.31425201892852783</v>
      </c>
      <c r="H8524" s="4">
        <v>-0.26927280426025391</v>
      </c>
    </row>
    <row r="8525" spans="1:8" x14ac:dyDescent="0.2">
      <c r="A8525" s="3">
        <v>0.39458333333340462</v>
      </c>
      <c r="B8525" s="4">
        <v>-0.2917269766330719</v>
      </c>
      <c r="C8525" s="4">
        <v>-0.1858188658952713</v>
      </c>
      <c r="D8525" s="4">
        <v>0.12610878050327301</v>
      </c>
      <c r="E8525" s="4">
        <v>1.8244724487885833E-3</v>
      </c>
      <c r="F8525" s="4">
        <v>-9.26513671875E-2</v>
      </c>
      <c r="G8525" s="4">
        <v>0.32822787761688232</v>
      </c>
      <c r="H8525" s="4">
        <v>-0.29080542922019958</v>
      </c>
    </row>
    <row r="8526" spans="1:8" x14ac:dyDescent="0.2">
      <c r="A8526" s="3">
        <v>0.39462962962970094</v>
      </c>
      <c r="B8526" s="4">
        <v>-0.30920946598052979</v>
      </c>
      <c r="C8526" s="4">
        <v>-0.19786272943019867</v>
      </c>
      <c r="D8526" s="4">
        <v>9.7224496304988861E-2</v>
      </c>
      <c r="E8526" s="4">
        <v>-4.4957056641578674E-2</v>
      </c>
      <c r="F8526" s="4">
        <v>-7.6088957488536835E-2</v>
      </c>
      <c r="G8526" s="4">
        <v>0.33837014436721802</v>
      </c>
      <c r="H8526" s="4">
        <v>-0.28522917628288269</v>
      </c>
    </row>
    <row r="8527" spans="1:8" x14ac:dyDescent="0.2">
      <c r="A8527" s="3">
        <v>0.39467592592599726</v>
      </c>
      <c r="B8527" s="4">
        <v>-0.32170721888542175</v>
      </c>
      <c r="C8527" s="4">
        <v>-0.2198384702205658</v>
      </c>
      <c r="D8527" s="4">
        <v>3.9796903729438782E-2</v>
      </c>
      <c r="E8527" s="4">
        <v>-9.1738581657409668E-2</v>
      </c>
      <c r="F8527" s="4">
        <v>-5.9526551514863968E-2</v>
      </c>
      <c r="G8527" s="4">
        <v>0.34074059128761292</v>
      </c>
      <c r="H8527" s="4">
        <v>-0.27910116314888</v>
      </c>
    </row>
    <row r="8528" spans="1:8" x14ac:dyDescent="0.2">
      <c r="A8528" s="3">
        <v>0.39472222222229358</v>
      </c>
      <c r="B8528" s="4">
        <v>-0.33420497179031372</v>
      </c>
      <c r="C8528" s="4">
        <v>-0.25465327501296997</v>
      </c>
      <c r="D8528" s="4">
        <v>-1.7630692571401596E-2</v>
      </c>
      <c r="E8528" s="4">
        <v>-0.13852010667324066</v>
      </c>
      <c r="F8528" s="4">
        <v>-4.2964141815900803E-2</v>
      </c>
      <c r="G8528" s="4">
        <v>0.34311100840568542</v>
      </c>
      <c r="H8528" s="4">
        <v>-0.27297315001487732</v>
      </c>
    </row>
    <row r="8529" spans="1:8" x14ac:dyDescent="0.2">
      <c r="A8529" s="3">
        <v>0.39476851851858991</v>
      </c>
      <c r="B8529" s="4">
        <v>-0.34709906578063965</v>
      </c>
      <c r="C8529" s="4">
        <v>-0.28088629245758057</v>
      </c>
      <c r="D8529" s="4">
        <v>-7.5058288872241974E-2</v>
      </c>
      <c r="E8529" s="4">
        <v>-0.14223738014698029</v>
      </c>
      <c r="F8529" s="4">
        <v>-2.6401730254292488E-2</v>
      </c>
      <c r="G8529" s="4">
        <v>0.34548142552375793</v>
      </c>
      <c r="H8529" s="4">
        <v>-0.25065207481384277</v>
      </c>
    </row>
    <row r="8530" spans="1:8" x14ac:dyDescent="0.2">
      <c r="A8530" s="3">
        <v>0.39481481481488623</v>
      </c>
      <c r="B8530" s="4">
        <v>-0.36109203100204468</v>
      </c>
      <c r="C8530" s="4">
        <v>-0.28738024830818176</v>
      </c>
      <c r="D8530" s="4">
        <v>-0.1237088069319725</v>
      </c>
      <c r="E8530" s="4">
        <v>-0.14483152329921722</v>
      </c>
      <c r="F8530" s="4">
        <v>-9.8393205553293228E-3</v>
      </c>
      <c r="G8530" s="4">
        <v>0.34785184264183044</v>
      </c>
      <c r="H8530" s="4">
        <v>-0.22800178825855255</v>
      </c>
    </row>
    <row r="8531" spans="1:8" x14ac:dyDescent="0.2">
      <c r="A8531" s="3">
        <v>0.39486111111118255</v>
      </c>
      <c r="B8531" s="4">
        <v>-0.37508496642112732</v>
      </c>
      <c r="C8531" s="4">
        <v>-0.2830352783203125</v>
      </c>
      <c r="D8531" s="4">
        <v>-0.15979044139385223</v>
      </c>
      <c r="E8531" s="4">
        <v>-0.14742568135261536</v>
      </c>
      <c r="F8531" s="4">
        <v>9.5395580865442753E-4</v>
      </c>
      <c r="G8531" s="4">
        <v>0.35022225975990295</v>
      </c>
      <c r="H8531" s="4">
        <v>-0.20535150170326233</v>
      </c>
    </row>
    <row r="8532" spans="1:8" x14ac:dyDescent="0.2">
      <c r="A8532" s="3">
        <v>0.39490740740747887</v>
      </c>
      <c r="B8532" s="4">
        <v>-0.38907793164253235</v>
      </c>
      <c r="C8532" s="4">
        <v>-0.27869033813476563</v>
      </c>
      <c r="D8532" s="4">
        <v>-0.18656465411186218</v>
      </c>
      <c r="E8532" s="4">
        <v>-0.15001982450485229</v>
      </c>
      <c r="F8532" s="4">
        <v>1.0654987767338753E-2</v>
      </c>
      <c r="G8532" s="4">
        <v>0.34932935237884521</v>
      </c>
      <c r="H8532" s="4">
        <v>-0.1827012300491333</v>
      </c>
    </row>
    <row r="8533" spans="1:8" x14ac:dyDescent="0.2">
      <c r="A8533" s="3">
        <v>0.39495370370377519</v>
      </c>
      <c r="B8533" s="4">
        <v>-0.3951742947101593</v>
      </c>
      <c r="C8533" s="4">
        <v>-0.27434536814689636</v>
      </c>
      <c r="D8533" s="4">
        <v>-0.20001699030399323</v>
      </c>
      <c r="E8533" s="4">
        <v>-0.17695973813533783</v>
      </c>
      <c r="F8533" s="4">
        <v>2.0356019958853722E-2</v>
      </c>
      <c r="G8533" s="4">
        <v>0.34174582362174988</v>
      </c>
      <c r="H8533" s="4">
        <v>-0.16403517127037048</v>
      </c>
    </row>
    <row r="8534" spans="1:8" x14ac:dyDescent="0.2">
      <c r="A8534" s="3">
        <v>0.39500000000007152</v>
      </c>
      <c r="B8534" s="4">
        <v>-0.3987872302532196</v>
      </c>
      <c r="C8534" s="4">
        <v>-0.27000042796134949</v>
      </c>
      <c r="D8534" s="4">
        <v>-0.20320942997932434</v>
      </c>
      <c r="E8534" s="4">
        <v>-0.20453889667987823</v>
      </c>
      <c r="F8534" s="4">
        <v>3.005705215036869E-2</v>
      </c>
      <c r="G8534" s="4">
        <v>0.36544069647789001</v>
      </c>
      <c r="H8534" s="4">
        <v>-0.14545731246471405</v>
      </c>
    </row>
    <row r="8535" spans="1:8" x14ac:dyDescent="0.2">
      <c r="A8535" s="3">
        <v>0.39504629629636784</v>
      </c>
      <c r="B8535" s="4">
        <v>-0.40240016579627991</v>
      </c>
      <c r="C8535" s="4">
        <v>-0.25434398651123047</v>
      </c>
      <c r="D8535" s="4">
        <v>-0.19170793890953064</v>
      </c>
      <c r="E8535" s="4">
        <v>-0.19761195778846741</v>
      </c>
      <c r="F8535" s="4">
        <v>4.4616442173719406E-2</v>
      </c>
      <c r="G8535" s="4">
        <v>0.39548623561859131</v>
      </c>
      <c r="H8535" s="4">
        <v>-0.12687945365905762</v>
      </c>
    </row>
    <row r="8536" spans="1:8" x14ac:dyDescent="0.2">
      <c r="A8536" s="3">
        <v>0.39509259259266416</v>
      </c>
      <c r="B8536" s="4">
        <v>-0.41032981872558594</v>
      </c>
      <c r="C8536" s="4">
        <v>-0.23787581920623779</v>
      </c>
      <c r="D8536" s="4">
        <v>-0.18020646274089813</v>
      </c>
      <c r="E8536" s="4">
        <v>-0.18984360992908478</v>
      </c>
      <c r="F8536" s="4">
        <v>6.8665184080600739E-2</v>
      </c>
      <c r="G8536" s="4">
        <v>0.43584945797920227</v>
      </c>
      <c r="H8536" s="4">
        <v>-7.7352121472358704E-2</v>
      </c>
    </row>
    <row r="8537" spans="1:8" x14ac:dyDescent="0.2">
      <c r="A8537" s="3">
        <v>0.39513888888896048</v>
      </c>
      <c r="B8537" s="4">
        <v>-0.4301949143409729</v>
      </c>
      <c r="C8537" s="4">
        <v>-0.2060355544090271</v>
      </c>
      <c r="D8537" s="4">
        <v>-0.15045341849327087</v>
      </c>
      <c r="E8537" s="4">
        <v>-0.17378887534141541</v>
      </c>
      <c r="F8537" s="4">
        <v>9.2713929712772369E-2</v>
      </c>
      <c r="G8537" s="4">
        <v>0.47831684350967407</v>
      </c>
      <c r="H8537" s="4">
        <v>-2.5459010154008865E-2</v>
      </c>
    </row>
    <row r="8538" spans="1:8" x14ac:dyDescent="0.2">
      <c r="A8538" s="3">
        <v>0.3951851851852568</v>
      </c>
      <c r="B8538" s="4">
        <v>-0.45006000995635986</v>
      </c>
      <c r="C8538" s="4">
        <v>-0.17315886914730072</v>
      </c>
      <c r="D8538" s="4">
        <v>-0.12126455456018448</v>
      </c>
      <c r="E8538" s="4">
        <v>-0.15753650665283203</v>
      </c>
      <c r="F8538" s="4">
        <v>0.116762675344944</v>
      </c>
      <c r="G8538" s="4">
        <v>0.51290667057037354</v>
      </c>
      <c r="H8538" s="4">
        <v>2.8265299275517464E-2</v>
      </c>
    </row>
    <row r="8539" spans="1:8" x14ac:dyDescent="0.2">
      <c r="A8539" s="3">
        <v>0.39523148148155313</v>
      </c>
      <c r="B8539" s="4">
        <v>-0.47780683636665344</v>
      </c>
      <c r="C8539" s="4">
        <v>-0.14028218388557434</v>
      </c>
      <c r="D8539" s="4">
        <v>-9.551510214805603E-2</v>
      </c>
      <c r="E8539" s="4">
        <v>-0.14128413796424866</v>
      </c>
      <c r="F8539" s="4">
        <v>0.14081141352653503</v>
      </c>
      <c r="G8539" s="4">
        <v>0.53137093782424927</v>
      </c>
      <c r="H8539" s="4">
        <v>8.1989608705043793E-2</v>
      </c>
    </row>
    <row r="8540" spans="1:8" x14ac:dyDescent="0.2">
      <c r="A8540" s="3">
        <v>0.39527777777784945</v>
      </c>
      <c r="B8540" s="4">
        <v>-0.5279424786567688</v>
      </c>
      <c r="C8540" s="4">
        <v>-0.1348431259393692</v>
      </c>
      <c r="D8540" s="4">
        <v>-6.9765649735927582E-2</v>
      </c>
      <c r="E8540" s="4">
        <v>-0.1315310150384903</v>
      </c>
      <c r="F8540" s="4">
        <v>0.16271552443504333</v>
      </c>
      <c r="G8540" s="4">
        <v>0.54983526468276978</v>
      </c>
      <c r="H8540" s="4">
        <v>0.10911498963832855</v>
      </c>
    </row>
    <row r="8541" spans="1:8" x14ac:dyDescent="0.2">
      <c r="A8541" s="3">
        <v>0.39532407407414577</v>
      </c>
      <c r="B8541" s="4">
        <v>-0.57807815074920654</v>
      </c>
      <c r="C8541" s="4">
        <v>-0.1314268559217453</v>
      </c>
      <c r="D8541" s="4">
        <v>-4.4016193598508835E-2</v>
      </c>
      <c r="E8541" s="4">
        <v>-0.12893261015415192</v>
      </c>
      <c r="F8541" s="4">
        <v>0.18044213950634003</v>
      </c>
      <c r="G8541" s="4">
        <v>0.56829959154129028</v>
      </c>
      <c r="H8541" s="4">
        <v>0.14789880812168121</v>
      </c>
    </row>
    <row r="8542" spans="1:8" x14ac:dyDescent="0.2">
      <c r="A8542" s="3">
        <v>0.39537037037044209</v>
      </c>
      <c r="B8542" s="4">
        <v>-0.6052590012550354</v>
      </c>
      <c r="C8542" s="4">
        <v>-0.12801057100296021</v>
      </c>
      <c r="D8542" s="4">
        <v>-4.0084246546030045E-2</v>
      </c>
      <c r="E8542" s="4">
        <v>-0.12633420526981354</v>
      </c>
      <c r="F8542" s="4">
        <v>0.2271621972322464</v>
      </c>
      <c r="G8542" s="4">
        <v>0.5992201566696167</v>
      </c>
      <c r="H8542" s="4">
        <v>0.20003606379032135</v>
      </c>
    </row>
    <row r="8543" spans="1:8" x14ac:dyDescent="0.2">
      <c r="A8543" s="3">
        <v>0.39541666666673841</v>
      </c>
      <c r="B8543" s="4">
        <v>-0.62530112266540527</v>
      </c>
      <c r="C8543" s="4">
        <v>-0.12459428608417511</v>
      </c>
      <c r="D8543" s="4">
        <v>-4.8774629831314087E-2</v>
      </c>
      <c r="E8543" s="4">
        <v>-0.12373579293489456</v>
      </c>
      <c r="F8543" s="4">
        <v>0.27948209643363953</v>
      </c>
      <c r="G8543" s="4">
        <v>0.63269621133804321</v>
      </c>
      <c r="H8543" s="4">
        <v>0.25217333436012268</v>
      </c>
    </row>
    <row r="8544" spans="1:8" x14ac:dyDescent="0.2">
      <c r="A8544" s="3">
        <v>0.39546296296303474</v>
      </c>
      <c r="B8544" s="4">
        <v>-0.62648701667785645</v>
      </c>
      <c r="C8544" s="4">
        <v>-0.12117800116539001</v>
      </c>
      <c r="D8544" s="4">
        <v>-7.2672680020332336E-2</v>
      </c>
      <c r="E8544" s="4">
        <v>-0.14387494325637817</v>
      </c>
      <c r="F8544" s="4">
        <v>0.33180198073387146</v>
      </c>
      <c r="G8544" s="4">
        <v>0.6661723256111145</v>
      </c>
      <c r="H8544" s="4">
        <v>0.28593489527702332</v>
      </c>
    </row>
    <row r="8545" spans="1:8" x14ac:dyDescent="0.2">
      <c r="A8545" s="3">
        <v>0.39550925925933106</v>
      </c>
      <c r="B8545" s="4">
        <v>-0.62182343006134033</v>
      </c>
      <c r="C8545" s="4">
        <v>-0.16240532696247101</v>
      </c>
      <c r="D8545" s="4">
        <v>-9.6570730209350586E-2</v>
      </c>
      <c r="E8545" s="4">
        <v>-0.14711864292621613</v>
      </c>
      <c r="F8545" s="4">
        <v>0.38412189483642578</v>
      </c>
      <c r="G8545" s="4">
        <v>0.68925470113754272</v>
      </c>
      <c r="H8545" s="4">
        <v>0.31930443644523621</v>
      </c>
    </row>
    <row r="8546" spans="1:8" x14ac:dyDescent="0.2">
      <c r="A8546" s="3">
        <v>0.39555555555562738</v>
      </c>
      <c r="B8546" s="4">
        <v>-0.61715984344482422</v>
      </c>
      <c r="C8546" s="4">
        <v>-0.20803968608379364</v>
      </c>
      <c r="D8546" s="4">
        <v>-0.14833152294158936</v>
      </c>
      <c r="E8546" s="4">
        <v>-0.14989569783210754</v>
      </c>
      <c r="F8546" s="4">
        <v>0.40115085244178772</v>
      </c>
      <c r="G8546" s="4">
        <v>0.71024429798126221</v>
      </c>
      <c r="H8546" s="4">
        <v>0.3526739776134491</v>
      </c>
    </row>
    <row r="8547" spans="1:8" x14ac:dyDescent="0.2">
      <c r="A8547" s="3">
        <v>0.3956018518519237</v>
      </c>
      <c r="B8547" s="4">
        <v>-0.61249619722366333</v>
      </c>
      <c r="C8547" s="4">
        <v>-0.2298690527677536</v>
      </c>
      <c r="D8547" s="4">
        <v>-0.18384408950805664</v>
      </c>
      <c r="E8547" s="4">
        <v>-0.15267276763916016</v>
      </c>
      <c r="F8547" s="4">
        <v>0.38143840432167053</v>
      </c>
      <c r="G8547" s="4">
        <v>0.73123389482498169</v>
      </c>
      <c r="H8547" s="4">
        <v>0.38125970959663391</v>
      </c>
    </row>
    <row r="8548" spans="1:8" x14ac:dyDescent="0.2">
      <c r="A8548" s="3">
        <v>0.39564814814822002</v>
      </c>
      <c r="B8548" s="4">
        <v>-0.60783261060714722</v>
      </c>
      <c r="C8548" s="4">
        <v>-0.25169840455055237</v>
      </c>
      <c r="D8548" s="4">
        <v>-0.2320367693901062</v>
      </c>
      <c r="E8548" s="4">
        <v>-0.15544983744621277</v>
      </c>
      <c r="F8548" s="4">
        <v>0.35596528649330139</v>
      </c>
      <c r="G8548" s="4">
        <v>0.75222355127334595</v>
      </c>
      <c r="H8548" s="4">
        <v>0.40468588471412659</v>
      </c>
    </row>
    <row r="8549" spans="1:8" x14ac:dyDescent="0.2">
      <c r="A8549" s="3">
        <v>0.39569444444451635</v>
      </c>
      <c r="B8549" s="4">
        <v>-0.59358412027359009</v>
      </c>
      <c r="C8549" s="4">
        <v>-0.27352777123451233</v>
      </c>
      <c r="D8549" s="4">
        <v>-0.28410845994949341</v>
      </c>
      <c r="E8549" s="4">
        <v>-0.15566505491733551</v>
      </c>
      <c r="F8549" s="4">
        <v>0.33049216866493225</v>
      </c>
      <c r="G8549" s="4">
        <v>0.76143515110015869</v>
      </c>
      <c r="H8549" s="4">
        <v>0.42811205983161926</v>
      </c>
    </row>
    <row r="8550" spans="1:8" x14ac:dyDescent="0.2">
      <c r="A8550" s="3">
        <v>0.39574074074081267</v>
      </c>
      <c r="B8550" s="4">
        <v>-0.57631635665893555</v>
      </c>
      <c r="C8550" s="4">
        <v>-0.30997112393379211</v>
      </c>
      <c r="D8550" s="4">
        <v>-0.32116323709487915</v>
      </c>
      <c r="E8550" s="4">
        <v>-0.1449226438999176</v>
      </c>
      <c r="F8550" s="4">
        <v>0.31055840849876404</v>
      </c>
      <c r="G8550" s="4">
        <v>0.74681282043457031</v>
      </c>
      <c r="H8550" s="4">
        <v>0.43899059295654297</v>
      </c>
    </row>
    <row r="8551" spans="1:8" x14ac:dyDescent="0.2">
      <c r="A8551" s="3">
        <v>0.39578703703710899</v>
      </c>
      <c r="B8551" s="4">
        <v>-0.55904865264892578</v>
      </c>
      <c r="C8551" s="4">
        <v>-0.34747964143753052</v>
      </c>
      <c r="D8551" s="4">
        <v>-0.33676102757453918</v>
      </c>
      <c r="E8551" s="4">
        <v>-0.12199895828962326</v>
      </c>
      <c r="F8551" s="4">
        <v>0.3014509379863739</v>
      </c>
      <c r="G8551" s="4">
        <v>0.73007512092590332</v>
      </c>
      <c r="H8551" s="4">
        <v>0.44963285326957703</v>
      </c>
    </row>
    <row r="8552" spans="1:8" x14ac:dyDescent="0.2">
      <c r="A8552" s="3">
        <v>0.39583333333340531</v>
      </c>
      <c r="B8552" s="4">
        <v>-0.55717933177947998</v>
      </c>
      <c r="C8552" s="4">
        <v>-0.37820559740066528</v>
      </c>
      <c r="D8552" s="4">
        <v>-0.35235881805419922</v>
      </c>
      <c r="E8552" s="4">
        <v>-9.9075272679328918E-2</v>
      </c>
      <c r="F8552" s="4">
        <v>0.29234346747398376</v>
      </c>
      <c r="G8552" s="4">
        <v>0.70903700590133667</v>
      </c>
      <c r="H8552" s="4">
        <v>0.46027511358261108</v>
      </c>
    </row>
    <row r="8553" spans="1:8" x14ac:dyDescent="0.2">
      <c r="A8553" s="3">
        <v>0.39587962962970163</v>
      </c>
      <c r="B8553" s="4">
        <v>-0.56876671314239502</v>
      </c>
      <c r="C8553" s="4">
        <v>-0.40008458495140076</v>
      </c>
      <c r="D8553" s="4">
        <v>-0.36795660853385925</v>
      </c>
      <c r="E8553" s="4">
        <v>-7.6151587069034576E-2</v>
      </c>
      <c r="F8553" s="4">
        <v>0.28323602676391602</v>
      </c>
      <c r="G8553" s="4">
        <v>0.68799883127212524</v>
      </c>
      <c r="H8553" s="4">
        <v>0.47785353660583496</v>
      </c>
    </row>
    <row r="8554" spans="1:8" x14ac:dyDescent="0.2">
      <c r="A8554" s="3">
        <v>0.39592592592599796</v>
      </c>
      <c r="B8554" s="4">
        <v>-0.60490453243255615</v>
      </c>
      <c r="C8554" s="4">
        <v>-0.42196354269981384</v>
      </c>
      <c r="D8554" s="4">
        <v>-0.38355439901351929</v>
      </c>
      <c r="E8554" s="4">
        <v>-4.954899474978447E-2</v>
      </c>
      <c r="F8554" s="4">
        <v>0.27412855625152588</v>
      </c>
      <c r="G8554" s="4">
        <v>0.67539238929748535</v>
      </c>
      <c r="H8554" s="4">
        <v>0.49556669592857361</v>
      </c>
    </row>
    <row r="8555" spans="1:8" x14ac:dyDescent="0.2">
      <c r="A8555" s="3">
        <v>0.39597222222229428</v>
      </c>
      <c r="B8555" s="4">
        <v>-0.64104235172271729</v>
      </c>
      <c r="C8555" s="4">
        <v>-0.44384253025054932</v>
      </c>
      <c r="D8555" s="4">
        <v>-0.40321150422096252</v>
      </c>
      <c r="E8555" s="4">
        <v>-1.8807949498295784E-2</v>
      </c>
      <c r="F8555" s="4">
        <v>0.26502108573913574</v>
      </c>
      <c r="G8555" s="4">
        <v>0.66450643539428711</v>
      </c>
      <c r="H8555" s="4">
        <v>0.51327985525131226</v>
      </c>
    </row>
    <row r="8556" spans="1:8" x14ac:dyDescent="0.2">
      <c r="A8556" s="3">
        <v>0.3960185185185906</v>
      </c>
      <c r="B8556" s="4">
        <v>-0.67718011140823364</v>
      </c>
      <c r="C8556" s="4">
        <v>-0.47799989581108093</v>
      </c>
      <c r="D8556" s="4">
        <v>-0.42871025204658508</v>
      </c>
      <c r="E8556" s="4">
        <v>1.1933096684515476E-2</v>
      </c>
      <c r="F8556" s="4">
        <v>0.26372760534286499</v>
      </c>
      <c r="G8556" s="4">
        <v>0.73518311977386475</v>
      </c>
      <c r="H8556" s="4">
        <v>0.51949971914291382</v>
      </c>
    </row>
    <row r="8557" spans="1:8" x14ac:dyDescent="0.2">
      <c r="A8557" s="3">
        <v>0.39606481481488692</v>
      </c>
      <c r="B8557" s="4">
        <v>-0.70388495922088623</v>
      </c>
      <c r="C8557" s="4">
        <v>-0.5129970908164978</v>
      </c>
      <c r="D8557" s="4">
        <v>-0.42767184972763062</v>
      </c>
      <c r="E8557" s="4">
        <v>2.9390087351202965E-2</v>
      </c>
      <c r="F8557" s="4">
        <v>0.26393628120422363</v>
      </c>
      <c r="G8557" s="4">
        <v>0.70571869611740112</v>
      </c>
      <c r="H8557" s="4">
        <v>0.51318252086639404</v>
      </c>
    </row>
    <row r="8558" spans="1:8" x14ac:dyDescent="0.2">
      <c r="A8558" s="3">
        <v>0.39611111111118325</v>
      </c>
      <c r="B8558" s="4">
        <v>-0.72413742542266846</v>
      </c>
      <c r="C8558" s="4">
        <v>-0.53377926349639893</v>
      </c>
      <c r="D8558" s="4">
        <v>-0.42406401038169861</v>
      </c>
      <c r="E8558" s="4">
        <v>3.2245233654975891E-2</v>
      </c>
      <c r="F8558" s="4">
        <v>0.26414495706558228</v>
      </c>
      <c r="G8558" s="4">
        <v>0.67118513584136963</v>
      </c>
      <c r="H8558" s="4">
        <v>0.50686532258987427</v>
      </c>
    </row>
    <row r="8559" spans="1:8" x14ac:dyDescent="0.2">
      <c r="A8559" s="3">
        <v>0.39615740740747957</v>
      </c>
      <c r="B8559" s="4">
        <v>-0.73457860946655273</v>
      </c>
      <c r="C8559" s="4">
        <v>-0.53608781099319458</v>
      </c>
      <c r="D8559" s="4">
        <v>-0.42045620083808899</v>
      </c>
      <c r="E8559" s="4">
        <v>3.5100381821393967E-2</v>
      </c>
      <c r="F8559" s="4">
        <v>0.26435363292694092</v>
      </c>
      <c r="G8559" s="4">
        <v>0.62636715173721313</v>
      </c>
      <c r="H8559" s="4">
        <v>0.51052546501159668</v>
      </c>
    </row>
    <row r="8560" spans="1:8" x14ac:dyDescent="0.2">
      <c r="A8560" s="3">
        <v>0.39620370370377589</v>
      </c>
      <c r="B8560" s="4">
        <v>-0.74501979351043701</v>
      </c>
      <c r="C8560" s="4">
        <v>-0.53839629888534546</v>
      </c>
      <c r="D8560" s="4">
        <v>-0.41684836149215698</v>
      </c>
      <c r="E8560" s="4">
        <v>7.5740545988082886E-2</v>
      </c>
      <c r="F8560" s="4">
        <v>0.26255953311920166</v>
      </c>
      <c r="G8560" s="4">
        <v>0.58056133985519409</v>
      </c>
      <c r="H8560" s="4">
        <v>0.52496063709259033</v>
      </c>
    </row>
    <row r="8561" spans="1:8" x14ac:dyDescent="0.2">
      <c r="A8561" s="3">
        <v>0.39625000000007221</v>
      </c>
      <c r="B8561" s="4">
        <v>-0.75546097755432129</v>
      </c>
      <c r="C8561" s="4">
        <v>-0.53300124406814575</v>
      </c>
      <c r="D8561" s="4">
        <v>-0.41324052214622498</v>
      </c>
      <c r="E8561" s="4">
        <v>0.11746611446142197</v>
      </c>
      <c r="F8561" s="4">
        <v>0.25691133737564087</v>
      </c>
      <c r="G8561" s="4">
        <v>0.5327337384223938</v>
      </c>
      <c r="H8561" s="4">
        <v>0.53939574956893921</v>
      </c>
    </row>
    <row r="8562" spans="1:8" x14ac:dyDescent="0.2">
      <c r="A8562" s="3">
        <v>0.39629629629636853</v>
      </c>
      <c r="B8562" s="4">
        <v>-0.76036733388900757</v>
      </c>
      <c r="C8562" s="4">
        <v>-0.51767987012863159</v>
      </c>
      <c r="D8562" s="4">
        <v>-0.40963271260261536</v>
      </c>
      <c r="E8562" s="4">
        <v>0.15919168293476105</v>
      </c>
      <c r="F8562" s="4">
        <v>0.25126314163208008</v>
      </c>
      <c r="G8562" s="4">
        <v>0.45687165856361389</v>
      </c>
      <c r="H8562" s="4">
        <v>0.55383092164993286</v>
      </c>
    </row>
    <row r="8563" spans="1:8" x14ac:dyDescent="0.2">
      <c r="A8563" s="3">
        <v>0.39634259259266486</v>
      </c>
      <c r="B8563" s="4">
        <v>-0.74957269430160522</v>
      </c>
      <c r="C8563" s="4">
        <v>-0.50235849618911743</v>
      </c>
      <c r="D8563" s="4">
        <v>-0.40111669898033142</v>
      </c>
      <c r="E8563" s="4">
        <v>0.19788634777069092</v>
      </c>
      <c r="F8563" s="4">
        <v>0.24561494588851929</v>
      </c>
      <c r="G8563" s="4">
        <v>0.37516206502914429</v>
      </c>
      <c r="H8563" s="4">
        <v>0.54817849397659302</v>
      </c>
    </row>
    <row r="8564" spans="1:8" x14ac:dyDescent="0.2">
      <c r="A8564" s="3">
        <v>0.39638888888896118</v>
      </c>
      <c r="B8564" s="4">
        <v>-0.73877811431884766</v>
      </c>
      <c r="C8564" s="4">
        <v>-0.48703709244728088</v>
      </c>
      <c r="D8564" s="4">
        <v>-0.39212173223495483</v>
      </c>
      <c r="E8564" s="4">
        <v>0.23325575888156891</v>
      </c>
      <c r="F8564" s="4">
        <v>0.2399667501449585</v>
      </c>
      <c r="G8564" s="4">
        <v>0.31245332956314087</v>
      </c>
      <c r="H8564" s="4">
        <v>0.54205906391143799</v>
      </c>
    </row>
    <row r="8565" spans="1:8" x14ac:dyDescent="0.2">
      <c r="A8565" s="3">
        <v>0.3964351851852575</v>
      </c>
      <c r="B8565" s="4">
        <v>-0.72798347473144531</v>
      </c>
      <c r="C8565" s="4">
        <v>-0.47171571850776672</v>
      </c>
      <c r="D8565" s="4">
        <v>-0.38791170716285706</v>
      </c>
      <c r="E8565" s="4">
        <v>0.2686251699924469</v>
      </c>
      <c r="F8565" s="4">
        <v>0.23431855440139771</v>
      </c>
      <c r="G8565" s="4">
        <v>0.25355583429336548</v>
      </c>
      <c r="H8565" s="4">
        <v>0.51206666231155396</v>
      </c>
    </row>
    <row r="8566" spans="1:8" x14ac:dyDescent="0.2">
      <c r="A8566" s="3">
        <v>0.39648148148155382</v>
      </c>
      <c r="B8566" s="4">
        <v>-0.72581177949905396</v>
      </c>
      <c r="C8566" s="4">
        <v>-0.45133057236671448</v>
      </c>
      <c r="D8566" s="4">
        <v>-0.39058178663253784</v>
      </c>
      <c r="E8566" s="4">
        <v>0.30399459600448608</v>
      </c>
      <c r="F8566" s="4">
        <v>0.20995083451271057</v>
      </c>
      <c r="G8566" s="4">
        <v>0.22297760844230652</v>
      </c>
      <c r="H8566" s="4">
        <v>0.4515930712223053</v>
      </c>
    </row>
    <row r="8567" spans="1:8" x14ac:dyDescent="0.2">
      <c r="A8567" s="3">
        <v>0.39652777777785014</v>
      </c>
      <c r="B8567" s="4">
        <v>-0.71611332893371582</v>
      </c>
      <c r="C8567" s="4">
        <v>-0.42437809705734253</v>
      </c>
      <c r="D8567" s="4">
        <v>-0.3736611008644104</v>
      </c>
      <c r="E8567" s="4">
        <v>0.3530038595199585</v>
      </c>
      <c r="F8567" s="4">
        <v>0.18207785487174988</v>
      </c>
      <c r="G8567" s="4">
        <v>0.19814498722553253</v>
      </c>
      <c r="H8567" s="4">
        <v>0.38617783784866333</v>
      </c>
    </row>
    <row r="8568" spans="1:8" x14ac:dyDescent="0.2">
      <c r="A8568" s="3">
        <v>0.39657407407414647</v>
      </c>
      <c r="B8568" s="4">
        <v>-0.67815732955932617</v>
      </c>
      <c r="C8568" s="4">
        <v>-0.39742559194564819</v>
      </c>
      <c r="D8568" s="4">
        <v>-0.3381887674331665</v>
      </c>
      <c r="E8568" s="4">
        <v>0.40237793326377869</v>
      </c>
      <c r="F8568" s="4">
        <v>0.15420486032962799</v>
      </c>
      <c r="G8568" s="4">
        <v>0.17331238090991974</v>
      </c>
      <c r="H8568" s="4">
        <v>0.32076263427734375</v>
      </c>
    </row>
    <row r="8569" spans="1:8" x14ac:dyDescent="0.2">
      <c r="A8569" s="3">
        <v>0.39662037037044279</v>
      </c>
      <c r="B8569" s="4">
        <v>-0.6402013897895813</v>
      </c>
      <c r="C8569" s="4">
        <v>-0.37047311663627625</v>
      </c>
      <c r="D8569" s="4">
        <v>-0.32565498352050781</v>
      </c>
      <c r="E8569" s="4">
        <v>0.45175197720527649</v>
      </c>
      <c r="F8569" s="4">
        <v>0.1263318657875061</v>
      </c>
      <c r="G8569" s="4">
        <v>0.14847975969314575</v>
      </c>
      <c r="H8569" s="4">
        <v>0.25534740090370178</v>
      </c>
    </row>
    <row r="8570" spans="1:8" x14ac:dyDescent="0.2">
      <c r="A8570" s="3">
        <v>0.39666666666673911</v>
      </c>
      <c r="B8570" s="4">
        <v>-0.60019212961196899</v>
      </c>
      <c r="C8570" s="4">
        <v>-0.34681600332260132</v>
      </c>
      <c r="D8570" s="4">
        <v>-0.31312119960784912</v>
      </c>
      <c r="E8570" s="4">
        <v>0.49319234490394592</v>
      </c>
      <c r="F8570" s="4">
        <v>9.7678519785404205E-2</v>
      </c>
      <c r="G8570" s="4">
        <v>0.13316251337528229</v>
      </c>
      <c r="H8570" s="4">
        <v>0.20743207633495331</v>
      </c>
    </row>
    <row r="8571" spans="1:8" x14ac:dyDescent="0.2">
      <c r="A8571" s="3">
        <v>0.39671296296303543</v>
      </c>
      <c r="B8571" s="4">
        <v>-0.55434727668762207</v>
      </c>
      <c r="C8571" s="4">
        <v>-0.32744488120079041</v>
      </c>
      <c r="D8571" s="4">
        <v>-0.30768194794654846</v>
      </c>
      <c r="E8571" s="4">
        <v>0.52587509155273438</v>
      </c>
      <c r="F8571" s="4">
        <v>6.7504614591598511E-2</v>
      </c>
      <c r="G8571" s="4">
        <v>0.11980289220809937</v>
      </c>
      <c r="H8571" s="4">
        <v>0.15985912084579468</v>
      </c>
    </row>
    <row r="8572" spans="1:8" x14ac:dyDescent="0.2">
      <c r="A8572" s="3">
        <v>0.39675925925933175</v>
      </c>
      <c r="B8572" s="4">
        <v>-0.51199787855148315</v>
      </c>
      <c r="C8572" s="4">
        <v>-0.3080737292766571</v>
      </c>
      <c r="D8572" s="4">
        <v>-0.30296453833580017</v>
      </c>
      <c r="E8572" s="4">
        <v>0.54124331474304199</v>
      </c>
      <c r="F8572" s="4">
        <v>3.7330701947212219E-2</v>
      </c>
      <c r="G8572" s="4">
        <v>9.7508244216442108E-2</v>
      </c>
      <c r="H8572" s="4">
        <v>0.11228615790605545</v>
      </c>
    </row>
    <row r="8573" spans="1:8" x14ac:dyDescent="0.2">
      <c r="A8573" s="3">
        <v>0.39680555555562808</v>
      </c>
      <c r="B8573" s="4">
        <v>-0.47947585582733154</v>
      </c>
      <c r="C8573" s="4">
        <v>-0.28870260715484619</v>
      </c>
      <c r="D8573" s="4">
        <v>-0.29824712872505188</v>
      </c>
      <c r="E8573" s="4">
        <v>0.53733611106872559</v>
      </c>
      <c r="F8573" s="4">
        <v>7.1567925624549389E-3</v>
      </c>
      <c r="G8573" s="4">
        <v>9.7726523876190186E-2</v>
      </c>
      <c r="H8573" s="4">
        <v>7.2035066783428192E-2</v>
      </c>
    </row>
    <row r="8574" spans="1:8" x14ac:dyDescent="0.2">
      <c r="A8574" s="3">
        <v>0.3968518518519244</v>
      </c>
      <c r="B8574" s="4">
        <v>-0.44695383310317993</v>
      </c>
      <c r="C8574" s="4">
        <v>-0.26933148503303528</v>
      </c>
      <c r="D8574" s="4">
        <v>-0.28489455580711365</v>
      </c>
      <c r="E8574" s="4">
        <v>0.53272473812103271</v>
      </c>
      <c r="F8574" s="4">
        <v>-1.5108966268599033E-2</v>
      </c>
      <c r="G8574" s="4">
        <v>0.10292436182498932</v>
      </c>
      <c r="H8574" s="4">
        <v>1.3678692281246185E-2</v>
      </c>
    </row>
    <row r="8575" spans="1:8" x14ac:dyDescent="0.2">
      <c r="A8575" s="3">
        <v>0.39689814814822072</v>
      </c>
      <c r="B8575" s="4">
        <v>-0.39413753151893616</v>
      </c>
      <c r="C8575" s="4">
        <v>-0.24996034801006317</v>
      </c>
      <c r="D8575" s="4">
        <v>-0.25902894139289856</v>
      </c>
      <c r="E8575" s="4">
        <v>0.52809572219848633</v>
      </c>
      <c r="F8575" s="4">
        <v>-2.1777300164103508E-2</v>
      </c>
      <c r="G8575" s="4">
        <v>0.10812219977378845</v>
      </c>
      <c r="H8575" s="4">
        <v>-6.4692892134189606E-2</v>
      </c>
    </row>
    <row r="8576" spans="1:8" x14ac:dyDescent="0.2">
      <c r="A8576" s="3">
        <v>0.39694444444451704</v>
      </c>
      <c r="B8576" s="4">
        <v>-0.33057615160942078</v>
      </c>
      <c r="C8576" s="4">
        <v>-0.23058921098709106</v>
      </c>
      <c r="D8576" s="4">
        <v>-0.24809402227401733</v>
      </c>
      <c r="E8576" s="4">
        <v>0.52346670627593994</v>
      </c>
      <c r="F8576" s="4">
        <v>-2.8445633128285408E-2</v>
      </c>
      <c r="G8576" s="4">
        <v>0.12569913268089294</v>
      </c>
      <c r="H8576" s="4">
        <v>-0.1430644690990448</v>
      </c>
    </row>
    <row r="8577" spans="1:8" x14ac:dyDescent="0.2">
      <c r="A8577" s="3">
        <v>0.39699074074081336</v>
      </c>
      <c r="B8577" s="4">
        <v>-0.2543310821056366</v>
      </c>
      <c r="C8577" s="4">
        <v>-0.19787381589412689</v>
      </c>
      <c r="D8577" s="4">
        <v>-0.23319004476070404</v>
      </c>
      <c r="E8577" s="4">
        <v>0.51915013790130615</v>
      </c>
      <c r="F8577" s="4">
        <v>-3.5113967955112457E-2</v>
      </c>
      <c r="G8577" s="4">
        <v>0.14585427939891815</v>
      </c>
      <c r="H8577" s="4">
        <v>-0.19520287215709686</v>
      </c>
    </row>
    <row r="8578" spans="1:8" x14ac:dyDescent="0.2">
      <c r="A8578" s="3">
        <v>0.39703703703710969</v>
      </c>
      <c r="B8578" s="4">
        <v>-0.17808601260185242</v>
      </c>
      <c r="C8578" s="4">
        <v>-0.16418759524822235</v>
      </c>
      <c r="D8578" s="4">
        <v>-0.21045075356960297</v>
      </c>
      <c r="E8578" s="4">
        <v>0.51517611742019653</v>
      </c>
      <c r="F8578" s="4">
        <v>-4.1782300919294357E-2</v>
      </c>
      <c r="G8578" s="4">
        <v>0.16600942611694336</v>
      </c>
      <c r="H8578" s="4">
        <v>-0.25244578719139099</v>
      </c>
    </row>
    <row r="8579" spans="1:8" x14ac:dyDescent="0.2">
      <c r="A8579" s="3">
        <v>0.39708333333340601</v>
      </c>
      <c r="B8579" s="4">
        <v>-0.10184093564748764</v>
      </c>
      <c r="C8579" s="4">
        <v>-0.13050137460231781</v>
      </c>
      <c r="D8579" s="4">
        <v>-0.18696463108062744</v>
      </c>
      <c r="E8579" s="4">
        <v>0.51120209693908691</v>
      </c>
      <c r="F8579" s="4">
        <v>-4.8450633883476257E-2</v>
      </c>
      <c r="G8579" s="4">
        <v>0.18616457283496857</v>
      </c>
      <c r="H8579" s="4">
        <v>-0.31586742401123047</v>
      </c>
    </row>
    <row r="8580" spans="1:8" x14ac:dyDescent="0.2">
      <c r="A8580" s="3">
        <v>0.39712962962970233</v>
      </c>
      <c r="B8580" s="4">
        <v>-3.0335290357470512E-2</v>
      </c>
      <c r="C8580" s="4">
        <v>-0.11135267466306686</v>
      </c>
      <c r="D8580" s="4">
        <v>-0.13752751052379608</v>
      </c>
      <c r="E8580" s="4">
        <v>0.4859943687915802</v>
      </c>
      <c r="F8580" s="4">
        <v>-5.0379190593957901E-2</v>
      </c>
      <c r="G8580" s="4">
        <v>0.20047080516815186</v>
      </c>
      <c r="H8580" s="4">
        <v>-0.36579442024230957</v>
      </c>
    </row>
    <row r="8581" spans="1:8" x14ac:dyDescent="0.2">
      <c r="A8581" s="3">
        <v>0.39717592592599865</v>
      </c>
      <c r="B8581" s="4">
        <v>2.7723774313926697E-2</v>
      </c>
      <c r="C8581" s="4">
        <v>-7.33628049492836E-2</v>
      </c>
      <c r="D8581" s="4">
        <v>-0.12328288704156876</v>
      </c>
      <c r="E8581" s="4">
        <v>0.46027606725692749</v>
      </c>
      <c r="F8581" s="4">
        <v>-4.3045423924922943E-2</v>
      </c>
      <c r="G8581" s="4">
        <v>0.21357102692127228</v>
      </c>
      <c r="H8581" s="4">
        <v>-0.40092426538467407</v>
      </c>
    </row>
    <row r="8582" spans="1:8" x14ac:dyDescent="0.2">
      <c r="A8582" s="3">
        <v>0.39722222222229497</v>
      </c>
      <c r="B8582" s="4">
        <v>7.9601109027862549E-2</v>
      </c>
      <c r="C8582" s="4">
        <v>-5.8937534689903259E-2</v>
      </c>
      <c r="D8582" s="4">
        <v>-7.6292917132377625E-2</v>
      </c>
      <c r="E8582" s="4">
        <v>0.46466562151908875</v>
      </c>
      <c r="F8582" s="4">
        <v>-1.7267778515815735E-2</v>
      </c>
      <c r="G8582" s="4">
        <v>0.2411944568157196</v>
      </c>
      <c r="H8582" s="4">
        <v>-0.43605411052703857</v>
      </c>
    </row>
    <row r="8583" spans="1:8" x14ac:dyDescent="0.2">
      <c r="A8583" s="3">
        <v>0.3972685185185913</v>
      </c>
      <c r="B8583" s="4">
        <v>0.1141282394528389</v>
      </c>
      <c r="C8583" s="4">
        <v>-7.7461764216423035E-2</v>
      </c>
      <c r="D8583" s="4">
        <v>-4.5222505927085876E-2</v>
      </c>
      <c r="E8583" s="4">
        <v>0.47433620691299438</v>
      </c>
      <c r="F8583" s="4">
        <v>-1.2274797074496746E-2</v>
      </c>
      <c r="G8583" s="4">
        <v>0.27184522151947021</v>
      </c>
      <c r="H8583" s="4">
        <v>-0.46519121527671814</v>
      </c>
    </row>
    <row r="8584" spans="1:8" x14ac:dyDescent="0.2">
      <c r="A8584" s="3">
        <v>0.39731481481488762</v>
      </c>
      <c r="B8584" s="4">
        <v>0.15121379494667053</v>
      </c>
      <c r="C8584" s="4">
        <v>-9.8140597343444824E-2</v>
      </c>
      <c r="D8584" s="4">
        <v>-1.4152097515761852E-2</v>
      </c>
      <c r="E8584" s="4">
        <v>0.48904907703399658</v>
      </c>
      <c r="F8584" s="4">
        <v>2.4843452498316765E-2</v>
      </c>
      <c r="G8584" s="4">
        <v>0.30249598622322083</v>
      </c>
      <c r="H8584" s="4">
        <v>-0.4942111074924469</v>
      </c>
    </row>
    <row r="8585" spans="1:8" x14ac:dyDescent="0.2">
      <c r="A8585" s="3">
        <v>0.39736111111118394</v>
      </c>
      <c r="B8585" s="4">
        <v>0.18908388912677765</v>
      </c>
      <c r="C8585" s="4">
        <v>-0.11881943792104721</v>
      </c>
      <c r="D8585" s="4">
        <v>1.6918312758207321E-2</v>
      </c>
      <c r="E8585" s="4">
        <v>0.48822894692420959</v>
      </c>
      <c r="F8585" s="4">
        <v>6.8881556391716003E-2</v>
      </c>
      <c r="G8585" s="4">
        <v>0.33314675092697144</v>
      </c>
      <c r="H8585" s="4">
        <v>-0.52323102951049805</v>
      </c>
    </row>
    <row r="8586" spans="1:8" x14ac:dyDescent="0.2">
      <c r="A8586" s="3">
        <v>0.39740740740748026</v>
      </c>
      <c r="B8586" s="4">
        <v>0.22695399820804596</v>
      </c>
      <c r="C8586" s="4">
        <v>-0.11565691977739334</v>
      </c>
      <c r="D8586" s="4">
        <v>5.1008537411689758E-2</v>
      </c>
      <c r="E8586" s="4">
        <v>0.48700341582298279</v>
      </c>
      <c r="F8586" s="4">
        <v>0.10077806562185287</v>
      </c>
      <c r="G8586" s="4">
        <v>0.36509221792221069</v>
      </c>
      <c r="H8586" s="4">
        <v>-0.55225092172622681</v>
      </c>
    </row>
    <row r="8587" spans="1:8" x14ac:dyDescent="0.2">
      <c r="A8587" s="3">
        <v>0.39745370370377658</v>
      </c>
      <c r="B8587" s="4">
        <v>0.26482409238815308</v>
      </c>
      <c r="C8587" s="4">
        <v>-0.11082275956869125</v>
      </c>
      <c r="D8587" s="4">
        <v>8.3234459161758423E-2</v>
      </c>
      <c r="E8587" s="4">
        <v>0.46363919973373413</v>
      </c>
      <c r="F8587" s="4">
        <v>0.13040052354335785</v>
      </c>
      <c r="G8587" s="4">
        <v>0.39964869618415833</v>
      </c>
      <c r="H8587" s="4">
        <v>-0.57170802354812622</v>
      </c>
    </row>
    <row r="8588" spans="1:8" x14ac:dyDescent="0.2">
      <c r="A8588" s="3">
        <v>0.39750000000007291</v>
      </c>
      <c r="B8588" s="4">
        <v>0.27669879794120789</v>
      </c>
      <c r="C8588" s="4">
        <v>-9.4267398118972778E-2</v>
      </c>
      <c r="D8588" s="4">
        <v>0.12682507932186127</v>
      </c>
      <c r="E8588" s="4">
        <v>0.4397454559803009</v>
      </c>
      <c r="F8588" s="4">
        <v>0.16002297401428223</v>
      </c>
      <c r="G8588" s="4">
        <v>0.43420517444610596</v>
      </c>
      <c r="H8588" s="4">
        <v>-0.58061081171035767</v>
      </c>
    </row>
    <row r="8589" spans="1:8" x14ac:dyDescent="0.2">
      <c r="A8589" s="3">
        <v>0.39754629629636923</v>
      </c>
      <c r="B8589" s="4">
        <v>0.28047594428062439</v>
      </c>
      <c r="C8589" s="4">
        <v>-6.2450174242258072E-2</v>
      </c>
      <c r="D8589" s="4">
        <v>0.1913343071937561</v>
      </c>
      <c r="E8589" s="4">
        <v>0.41585168242454529</v>
      </c>
      <c r="F8589" s="4">
        <v>0.1896454393863678</v>
      </c>
      <c r="G8589" s="4">
        <v>0.46876165270805359</v>
      </c>
      <c r="H8589" s="4">
        <v>-0.58951359987258911</v>
      </c>
    </row>
    <row r="8590" spans="1:8" x14ac:dyDescent="0.2">
      <c r="A8590" s="3">
        <v>0.39759259259266555</v>
      </c>
      <c r="B8590" s="4">
        <v>0.28425306081771851</v>
      </c>
      <c r="C8590" s="4">
        <v>-3.0632948502898216E-2</v>
      </c>
      <c r="D8590" s="4">
        <v>0.25584352016448975</v>
      </c>
      <c r="E8590" s="4">
        <v>0.39195793867111206</v>
      </c>
      <c r="F8590" s="4">
        <v>0.20599851012229919</v>
      </c>
      <c r="G8590" s="4">
        <v>0.46454456448554993</v>
      </c>
      <c r="H8590" s="4">
        <v>-0.56860876083374023</v>
      </c>
    </row>
    <row r="8591" spans="1:8" x14ac:dyDescent="0.2">
      <c r="A8591" s="3">
        <v>0.39763888888896187</v>
      </c>
      <c r="B8591" s="4">
        <v>0.29069998860359192</v>
      </c>
      <c r="C8591" s="4">
        <v>1.184276188723743E-3</v>
      </c>
      <c r="D8591" s="4">
        <v>0.32035276293754578</v>
      </c>
      <c r="E8591" s="4">
        <v>0.35026907920837402</v>
      </c>
      <c r="F8591" s="4">
        <v>0.21977722644805908</v>
      </c>
      <c r="G8591" s="4">
        <v>0.45241841673851013</v>
      </c>
      <c r="H8591" s="4">
        <v>-0.54703527688980103</v>
      </c>
    </row>
    <row r="8592" spans="1:8" x14ac:dyDescent="0.2">
      <c r="A8592" s="3">
        <v>0.39768518518525819</v>
      </c>
      <c r="B8592" s="4">
        <v>0.29796645045280457</v>
      </c>
      <c r="C8592" s="4">
        <v>1.950521394610405E-2</v>
      </c>
      <c r="D8592" s="4">
        <v>0.3890596330165863</v>
      </c>
      <c r="E8592" s="4">
        <v>0.31911367177963257</v>
      </c>
      <c r="F8592" s="4">
        <v>0.23355595767498016</v>
      </c>
      <c r="G8592" s="4">
        <v>0.43660366535186768</v>
      </c>
      <c r="H8592" s="4">
        <v>-0.52546179294586182</v>
      </c>
    </row>
    <row r="8593" spans="1:8" x14ac:dyDescent="0.2">
      <c r="A8593" s="3">
        <v>0.39773148148155452</v>
      </c>
      <c r="B8593" s="4">
        <v>0.3069920539855957</v>
      </c>
      <c r="C8593" s="4">
        <v>2.0094210281968117E-2</v>
      </c>
      <c r="D8593" s="4">
        <v>0.42990973591804504</v>
      </c>
      <c r="E8593" s="4">
        <v>0.28737342357635498</v>
      </c>
      <c r="F8593" s="4">
        <v>0.24733468890190125</v>
      </c>
      <c r="G8593" s="4">
        <v>0.44397392868995667</v>
      </c>
      <c r="H8593" s="4">
        <v>-0.50060027837753296</v>
      </c>
    </row>
    <row r="8594" spans="1:8" x14ac:dyDescent="0.2">
      <c r="A8594" s="3">
        <v>0.39777777777785084</v>
      </c>
      <c r="B8594" s="4">
        <v>0.31460675597190857</v>
      </c>
      <c r="C8594" s="4">
        <v>2.0683208480477333E-2</v>
      </c>
      <c r="D8594" s="4">
        <v>0.51339030265808105</v>
      </c>
      <c r="E8594" s="4">
        <v>0.2171836644411087</v>
      </c>
      <c r="F8594" s="4">
        <v>0.24407796561717987</v>
      </c>
      <c r="G8594" s="4">
        <v>0.45134419202804565</v>
      </c>
      <c r="H8594" s="4">
        <v>-0.47567057609558105</v>
      </c>
    </row>
    <row r="8595" spans="1:8" x14ac:dyDescent="0.2">
      <c r="A8595" s="3">
        <v>0.39782407407414716</v>
      </c>
      <c r="B8595" s="4">
        <v>0.35471221804618835</v>
      </c>
      <c r="C8595" s="4">
        <v>2.12722048163414E-2</v>
      </c>
      <c r="D8595" s="4">
        <v>0.51396185159683228</v>
      </c>
      <c r="E8595" s="4">
        <v>0.19685041904449463</v>
      </c>
      <c r="F8595" s="4">
        <v>0.23761491477489471</v>
      </c>
      <c r="G8595" s="4">
        <v>0.45871445536613464</v>
      </c>
      <c r="H8595" s="4">
        <v>-0.45074087381362915</v>
      </c>
    </row>
    <row r="8596" spans="1:8" x14ac:dyDescent="0.2">
      <c r="A8596" s="3">
        <v>0.39787037037044348</v>
      </c>
      <c r="B8596" s="4">
        <v>0.41052034497261047</v>
      </c>
      <c r="C8596" s="4">
        <v>2.1861203014850616E-2</v>
      </c>
      <c r="D8596" s="4">
        <v>0.51028567552566528</v>
      </c>
      <c r="E8596" s="4">
        <v>0.17129647731781006</v>
      </c>
      <c r="F8596" s="4">
        <v>0.22078955173492432</v>
      </c>
      <c r="G8596" s="4">
        <v>0.43658050894737244</v>
      </c>
      <c r="H8596" s="4">
        <v>-0.43808332085609436</v>
      </c>
    </row>
    <row r="8597" spans="1:8" x14ac:dyDescent="0.2">
      <c r="A8597" s="3">
        <v>0.3979166666667398</v>
      </c>
      <c r="B8597" s="4">
        <v>0.46632847189903259</v>
      </c>
      <c r="C8597" s="4">
        <v>3.3683953806757927E-3</v>
      </c>
      <c r="D8597" s="4">
        <v>0.50660943984985352</v>
      </c>
      <c r="E8597" s="4">
        <v>0.17215728759765625</v>
      </c>
      <c r="F8597" s="4">
        <v>0.18399304151535034</v>
      </c>
      <c r="G8597" s="4">
        <v>0.40840968489646912</v>
      </c>
      <c r="H8597" s="4">
        <v>-0.42568370699882507</v>
      </c>
    </row>
    <row r="8598" spans="1:8" x14ac:dyDescent="0.2">
      <c r="A8598" s="3">
        <v>0.39796296296303613</v>
      </c>
      <c r="B8598" s="4">
        <v>0.51893371343612671</v>
      </c>
      <c r="C8598" s="4">
        <v>-5.6338617578148842E-3</v>
      </c>
      <c r="D8598" s="4">
        <v>0.49047210812568665</v>
      </c>
      <c r="E8598" s="4">
        <v>0.17376503348350525</v>
      </c>
      <c r="F8598" s="4">
        <v>0.131733238697052</v>
      </c>
      <c r="G8598" s="4">
        <v>0.37509909272193909</v>
      </c>
      <c r="H8598" s="4">
        <v>-0.40707969665527344</v>
      </c>
    </row>
    <row r="8599" spans="1:8" x14ac:dyDescent="0.2">
      <c r="A8599" s="3">
        <v>0.39800925925933245</v>
      </c>
      <c r="B8599" s="4">
        <v>0.56264626979827881</v>
      </c>
      <c r="C8599" s="4">
        <v>-5.9513101587072015E-4</v>
      </c>
      <c r="D8599" s="4">
        <v>0.47310146689414978</v>
      </c>
      <c r="E8599" s="4">
        <v>0.17537277936935425</v>
      </c>
      <c r="F8599" s="4">
        <v>7.6459325850009918E-2</v>
      </c>
      <c r="G8599" s="4">
        <v>0.33128443360328674</v>
      </c>
      <c r="H8599" s="4">
        <v>-0.38168290257453918</v>
      </c>
    </row>
    <row r="8600" spans="1:8" x14ac:dyDescent="0.2">
      <c r="A8600" s="3">
        <v>0.39805555555562877</v>
      </c>
      <c r="B8600" s="4">
        <v>0.60635888576507568</v>
      </c>
      <c r="C8600" s="4">
        <v>4.4435998424887657E-3</v>
      </c>
      <c r="D8600" s="4">
        <v>0.4557308554649353</v>
      </c>
      <c r="E8600" s="4">
        <v>0.17698052525520325</v>
      </c>
      <c r="F8600" s="4">
        <v>5.3536918014287949E-2</v>
      </c>
      <c r="G8600" s="4">
        <v>0.28746980428695679</v>
      </c>
      <c r="H8600" s="4">
        <v>-0.35628610849380493</v>
      </c>
    </row>
    <row r="8601" spans="1:8" x14ac:dyDescent="0.2">
      <c r="A8601" s="3">
        <v>0.39810185185192509</v>
      </c>
      <c r="B8601" s="4">
        <v>0.64971405267715454</v>
      </c>
      <c r="C8601" s="4">
        <v>9.4823306426405907E-3</v>
      </c>
      <c r="D8601" s="4">
        <v>0.42625948786735535</v>
      </c>
      <c r="E8601" s="4">
        <v>0.17858827114105225</v>
      </c>
      <c r="F8601" s="4">
        <v>3.6796819418668747E-2</v>
      </c>
      <c r="G8601" s="4">
        <v>0.24365514516830444</v>
      </c>
      <c r="H8601" s="4">
        <v>-0.33171319961547852</v>
      </c>
    </row>
    <row r="8602" spans="1:8" x14ac:dyDescent="0.2">
      <c r="A8602" s="3">
        <v>0.39814814814822141</v>
      </c>
      <c r="B8602" s="4">
        <v>0.69205683469772339</v>
      </c>
      <c r="C8602" s="4">
        <v>1.6714854165911674E-2</v>
      </c>
      <c r="D8602" s="4">
        <v>0.38822811841964722</v>
      </c>
      <c r="E8602" s="4">
        <v>0.20453150570392609</v>
      </c>
      <c r="F8602" s="4">
        <v>2.0056722685694695E-2</v>
      </c>
      <c r="G8602" s="4">
        <v>0.2078937441110611</v>
      </c>
      <c r="H8602" s="4">
        <v>-0.30715975165367126</v>
      </c>
    </row>
    <row r="8603" spans="1:8" x14ac:dyDescent="0.2">
      <c r="A8603" s="3">
        <v>0.39819444444451774</v>
      </c>
      <c r="B8603" s="4">
        <v>0.72651350498199463</v>
      </c>
      <c r="C8603" s="4">
        <v>2.681238204240799E-2</v>
      </c>
      <c r="D8603" s="4">
        <v>0.36277884244918823</v>
      </c>
      <c r="E8603" s="4">
        <v>0.20842742919921875</v>
      </c>
      <c r="F8603" s="4">
        <v>3.3166264183819294E-3</v>
      </c>
      <c r="G8603" s="4">
        <v>0.18853390216827393</v>
      </c>
      <c r="H8603" s="4">
        <v>-0.28260630369186401</v>
      </c>
    </row>
    <row r="8604" spans="1:8" x14ac:dyDescent="0.2">
      <c r="A8604" s="3">
        <v>0.39824074074081406</v>
      </c>
      <c r="B8604" s="4">
        <v>0.73922193050384521</v>
      </c>
      <c r="C8604" s="4">
        <v>3.6909911781549454E-2</v>
      </c>
      <c r="D8604" s="4">
        <v>0.33732953667640686</v>
      </c>
      <c r="E8604" s="4">
        <v>0.21232333779335022</v>
      </c>
      <c r="F8604" s="4">
        <v>-1.342347078025341E-2</v>
      </c>
      <c r="G8604" s="4">
        <v>0.16917406022548676</v>
      </c>
      <c r="H8604" s="4">
        <v>-0.25805288553237915</v>
      </c>
    </row>
    <row r="8605" spans="1:8" x14ac:dyDescent="0.2">
      <c r="A8605" s="3">
        <v>0.39828703703711038</v>
      </c>
      <c r="B8605" s="4">
        <v>0.7519303560256958</v>
      </c>
      <c r="C8605" s="4">
        <v>5.8094091713428497E-2</v>
      </c>
      <c r="D8605" s="4">
        <v>0.3324286937713623</v>
      </c>
      <c r="E8605" s="4">
        <v>0.21621926128864288</v>
      </c>
      <c r="F8605" s="4">
        <v>-1.5391034074127674E-2</v>
      </c>
      <c r="G8605" s="4">
        <v>0.14981421828269958</v>
      </c>
      <c r="H8605" s="4">
        <v>-0.2334994375705719</v>
      </c>
    </row>
    <row r="8606" spans="1:8" x14ac:dyDescent="0.2">
      <c r="A8606" s="3">
        <v>0.3983333333334067</v>
      </c>
      <c r="B8606" s="4">
        <v>0.76463872194290161</v>
      </c>
      <c r="C8606" s="4">
        <v>8.372633159160614E-2</v>
      </c>
      <c r="D8606" s="4">
        <v>0.32964181900024414</v>
      </c>
      <c r="E8606" s="4">
        <v>0.22011518478393555</v>
      </c>
      <c r="F8606" s="4">
        <v>-1.4537992887198925E-2</v>
      </c>
      <c r="G8606" s="4">
        <v>0.10793767124414444</v>
      </c>
      <c r="H8606" s="4">
        <v>-0.20894598960876465</v>
      </c>
    </row>
    <row r="8607" spans="1:8" x14ac:dyDescent="0.2">
      <c r="A8607" s="3">
        <v>0.39837962962970302</v>
      </c>
      <c r="B8607" s="4">
        <v>0.76881617307662964</v>
      </c>
      <c r="C8607" s="4">
        <v>9.631897509098053E-2</v>
      </c>
      <c r="D8607" s="4">
        <v>0.32685497403144836</v>
      </c>
      <c r="E8607" s="4">
        <v>0.22401110827922821</v>
      </c>
      <c r="F8607" s="4">
        <v>-1.6348646953701973E-2</v>
      </c>
      <c r="G8607" s="4">
        <v>6.142648309469223E-2</v>
      </c>
      <c r="H8607" s="4">
        <v>-0.18439255654811859</v>
      </c>
    </row>
    <row r="8608" spans="1:8" x14ac:dyDescent="0.2">
      <c r="A8608" s="3">
        <v>0.39842592592599935</v>
      </c>
      <c r="B8608" s="4">
        <v>0.77037853002548218</v>
      </c>
      <c r="C8608" s="4">
        <v>0.11855796724557877</v>
      </c>
      <c r="D8608" s="4">
        <v>0.32927557826042175</v>
      </c>
      <c r="E8608" s="4">
        <v>0.24368198215961456</v>
      </c>
      <c r="F8608" s="4">
        <v>-1.8671905621886253E-2</v>
      </c>
      <c r="G8608" s="4">
        <v>1.4915297739207745E-2</v>
      </c>
      <c r="H8608" s="4">
        <v>-0.14387251436710358</v>
      </c>
    </row>
    <row r="8609" spans="1:8" x14ac:dyDescent="0.2">
      <c r="A8609" s="3">
        <v>0.39847222222229567</v>
      </c>
      <c r="B8609" s="4">
        <v>0.77194088697433472</v>
      </c>
      <c r="C8609" s="4">
        <v>0.14151796698570251</v>
      </c>
      <c r="D8609" s="4">
        <v>0.33912062644958496</v>
      </c>
      <c r="E8609" s="4">
        <v>0.26372861862182617</v>
      </c>
      <c r="F8609" s="4">
        <v>-3.2537259161472321E-2</v>
      </c>
      <c r="G8609" s="4">
        <v>-1.1688778176903725E-2</v>
      </c>
      <c r="H8609" s="4">
        <v>-0.10305364429950714</v>
      </c>
    </row>
    <row r="8610" spans="1:8" x14ac:dyDescent="0.2">
      <c r="A8610" s="3">
        <v>0.39851851851859199</v>
      </c>
      <c r="B8610" s="4">
        <v>0.77350324392318726</v>
      </c>
      <c r="C8610" s="4">
        <v>0.15804034471511841</v>
      </c>
      <c r="D8610" s="4">
        <v>0.34216314554214478</v>
      </c>
      <c r="E8610" s="4">
        <v>0.27931675314903259</v>
      </c>
      <c r="F8610" s="4">
        <v>-4.1843421757221222E-2</v>
      </c>
      <c r="G8610" s="4">
        <v>-3.4243293106555939E-2</v>
      </c>
      <c r="H8610" s="4">
        <v>-6.2234777957201004E-2</v>
      </c>
    </row>
    <row r="8611" spans="1:8" x14ac:dyDescent="0.2">
      <c r="A8611" s="3">
        <v>0.39856481481488831</v>
      </c>
      <c r="B8611" s="4">
        <v>0.77506560087203979</v>
      </c>
      <c r="C8611" s="4">
        <v>0.16608680784702301</v>
      </c>
      <c r="D8611" s="4">
        <v>0.33536723256111145</v>
      </c>
      <c r="E8611" s="4">
        <v>0.28997907042503357</v>
      </c>
      <c r="F8611" s="4">
        <v>-3.7873435765504837E-2</v>
      </c>
      <c r="G8611" s="4">
        <v>-5.6797809898853302E-2</v>
      </c>
      <c r="H8611" s="4">
        <v>-2.1415911614894867E-2</v>
      </c>
    </row>
    <row r="8612" spans="1:8" x14ac:dyDescent="0.2">
      <c r="A8612" s="3">
        <v>0.39861111111118464</v>
      </c>
      <c r="B8612" s="4">
        <v>0.77443230152130127</v>
      </c>
      <c r="C8612" s="4">
        <v>0.17413327097892761</v>
      </c>
      <c r="D8612" s="4">
        <v>0.33826538920402527</v>
      </c>
      <c r="E8612" s="4">
        <v>0.30064138770103455</v>
      </c>
      <c r="F8612" s="4">
        <v>-3.3903446048498154E-2</v>
      </c>
      <c r="G8612" s="4">
        <v>-8.9892521500587463E-2</v>
      </c>
      <c r="H8612" s="4">
        <v>1.940295472741127E-2</v>
      </c>
    </row>
    <row r="8613" spans="1:8" x14ac:dyDescent="0.2">
      <c r="A8613" s="3">
        <v>0.39865740740748096</v>
      </c>
      <c r="B8613" s="4">
        <v>0.76771795749664307</v>
      </c>
      <c r="C8613" s="4">
        <v>0.18217973411083221</v>
      </c>
      <c r="D8613" s="4">
        <v>0.32939690351486206</v>
      </c>
      <c r="E8613" s="4">
        <v>0.31130367517471313</v>
      </c>
      <c r="F8613" s="4">
        <v>-2.9933460056781769E-2</v>
      </c>
      <c r="G8613" s="4">
        <v>-0.20704060792922974</v>
      </c>
      <c r="H8613" s="4">
        <v>4.5485969632863998E-2</v>
      </c>
    </row>
    <row r="8614" spans="1:8" x14ac:dyDescent="0.2">
      <c r="A8614" s="3">
        <v>0.39870370370377728</v>
      </c>
      <c r="B8614" s="4">
        <v>0.76100367307662964</v>
      </c>
      <c r="C8614" s="4">
        <v>0.19195018708705902</v>
      </c>
      <c r="D8614" s="4">
        <v>0.31922727823257446</v>
      </c>
      <c r="E8614" s="4">
        <v>0.3134911060333252</v>
      </c>
      <c r="F8614" s="4">
        <v>-2.5963474065065384E-2</v>
      </c>
      <c r="G8614" s="4">
        <v>-0.28503546118736267</v>
      </c>
      <c r="H8614" s="4">
        <v>5.5642649531364441E-2</v>
      </c>
    </row>
    <row r="8615" spans="1:8" x14ac:dyDescent="0.2">
      <c r="A8615" s="3">
        <v>0.3987500000000736</v>
      </c>
      <c r="B8615" s="4">
        <v>0.75428932905197144</v>
      </c>
      <c r="C8615" s="4">
        <v>0.20398366451263428</v>
      </c>
      <c r="D8615" s="4">
        <v>0.30905765295028687</v>
      </c>
      <c r="E8615" s="4">
        <v>0.31547427177429199</v>
      </c>
      <c r="F8615" s="4">
        <v>-3.7935865111649036E-3</v>
      </c>
      <c r="G8615" s="4">
        <v>-0.3503304123878479</v>
      </c>
      <c r="H8615" s="4">
        <v>6.5799325704574585E-2</v>
      </c>
    </row>
    <row r="8616" spans="1:8" x14ac:dyDescent="0.2">
      <c r="A8616" s="3">
        <v>0.39879629629636992</v>
      </c>
      <c r="B8616" s="4">
        <v>0.74757498502731323</v>
      </c>
      <c r="C8616" s="4">
        <v>0.21601714193820953</v>
      </c>
      <c r="D8616" s="4">
        <v>0.27282452583312988</v>
      </c>
      <c r="E8616" s="4">
        <v>0.3174574077129364</v>
      </c>
      <c r="F8616" s="4">
        <v>2.1847471594810486E-2</v>
      </c>
      <c r="G8616" s="4">
        <v>-0.40574434399604797</v>
      </c>
      <c r="H8616" s="4">
        <v>7.5956009328365326E-2</v>
      </c>
    </row>
    <row r="8617" spans="1:8" x14ac:dyDescent="0.2">
      <c r="A8617" s="3">
        <v>0.39884259259266625</v>
      </c>
      <c r="B8617" s="4">
        <v>0.74086064100265503</v>
      </c>
      <c r="C8617" s="4">
        <v>0.22805061936378479</v>
      </c>
      <c r="D8617" s="4">
        <v>0.23392131924629211</v>
      </c>
      <c r="E8617" s="4">
        <v>0.3194405734539032</v>
      </c>
      <c r="F8617" s="4">
        <v>4.7488529235124588E-2</v>
      </c>
      <c r="G8617" s="4">
        <v>-0.44177258014678955</v>
      </c>
      <c r="H8617" s="4">
        <v>7.2536587715148926E-2</v>
      </c>
    </row>
    <row r="8618" spans="1:8" x14ac:dyDescent="0.2">
      <c r="A8618" s="3">
        <v>0.39888888888896257</v>
      </c>
      <c r="B8618" s="4">
        <v>0.71818053722381592</v>
      </c>
      <c r="C8618" s="4">
        <v>0.24008409678936005</v>
      </c>
      <c r="D8618" s="4">
        <v>0.19501811265945435</v>
      </c>
      <c r="E8618" s="4">
        <v>0.32142373919487</v>
      </c>
      <c r="F8618" s="4">
        <v>8.2405328750610352E-2</v>
      </c>
      <c r="G8618" s="4">
        <v>-0.44340845942497253</v>
      </c>
      <c r="H8618" s="4">
        <v>5.4411508142948151E-2</v>
      </c>
    </row>
    <row r="8619" spans="1:8" x14ac:dyDescent="0.2">
      <c r="A8619" s="3">
        <v>0.39893518518525889</v>
      </c>
      <c r="B8619" s="4">
        <v>0.69732558727264404</v>
      </c>
      <c r="C8619" s="4">
        <v>0.23955999314785004</v>
      </c>
      <c r="D8619" s="4">
        <v>0.14823317527770996</v>
      </c>
      <c r="E8619" s="4">
        <v>0.32976627349853516</v>
      </c>
      <c r="F8619" s="4">
        <v>0.1190682128071785</v>
      </c>
      <c r="G8619" s="4">
        <v>-0.43799927830696106</v>
      </c>
      <c r="H8619" s="4">
        <v>3.6286424845457077E-2</v>
      </c>
    </row>
    <row r="8620" spans="1:8" x14ac:dyDescent="0.2">
      <c r="A8620" s="3">
        <v>0.39898148148155521</v>
      </c>
      <c r="B8620" s="4">
        <v>0.69556123018264771</v>
      </c>
      <c r="C8620" s="4">
        <v>0.23817117512226105</v>
      </c>
      <c r="D8620" s="4">
        <v>0.10068387538194656</v>
      </c>
      <c r="E8620" s="4">
        <v>0.34514358639717102</v>
      </c>
      <c r="F8620" s="4">
        <v>0.15573109686374664</v>
      </c>
      <c r="G8620" s="4">
        <v>-0.43259009718894958</v>
      </c>
      <c r="H8620" s="4">
        <v>3.8381393998861313E-2</v>
      </c>
    </row>
    <row r="8621" spans="1:8" x14ac:dyDescent="0.2">
      <c r="A8621" s="3">
        <v>0.39902777777785153</v>
      </c>
      <c r="B8621" s="4">
        <v>0.69379687309265137</v>
      </c>
      <c r="C8621" s="4">
        <v>0.23678237199783325</v>
      </c>
      <c r="D8621" s="4">
        <v>6.0336429625749588E-2</v>
      </c>
      <c r="E8621" s="4">
        <v>0.34904512763023376</v>
      </c>
      <c r="F8621" s="4">
        <v>0.18309849500656128</v>
      </c>
      <c r="G8621" s="4">
        <v>-0.42718091607093811</v>
      </c>
      <c r="H8621" s="4">
        <v>4.0945805609226227E-2</v>
      </c>
    </row>
    <row r="8622" spans="1:8" x14ac:dyDescent="0.2">
      <c r="A8622" s="3">
        <v>0.39907407407414786</v>
      </c>
      <c r="B8622" s="4">
        <v>0.68735146522521973</v>
      </c>
      <c r="C8622" s="4">
        <v>0.2024504691362381</v>
      </c>
      <c r="D8622" s="4">
        <v>1.8924934789538383E-2</v>
      </c>
      <c r="E8622" s="4">
        <v>0.34024262428283691</v>
      </c>
      <c r="F8622" s="4">
        <v>0.20869481563568115</v>
      </c>
      <c r="G8622" s="4">
        <v>-0.41780352592468262</v>
      </c>
      <c r="H8622" s="4">
        <v>4.3510217219591141E-2</v>
      </c>
    </row>
    <row r="8623" spans="1:8" x14ac:dyDescent="0.2">
      <c r="A8623" s="3">
        <v>0.39912037037044418</v>
      </c>
      <c r="B8623" s="4">
        <v>0.6725534200668335</v>
      </c>
      <c r="C8623" s="4">
        <v>0.18449702858924866</v>
      </c>
      <c r="D8623" s="4">
        <v>-1.7862409353256226E-2</v>
      </c>
      <c r="E8623" s="4">
        <v>0.33144012093544006</v>
      </c>
      <c r="F8623" s="4">
        <v>0.23429115116596222</v>
      </c>
      <c r="G8623" s="4">
        <v>-0.35281071066856384</v>
      </c>
      <c r="H8623" s="4">
        <v>4.6074625104665756E-2</v>
      </c>
    </row>
    <row r="8624" spans="1:8" x14ac:dyDescent="0.2">
      <c r="A8624" s="3">
        <v>0.3991666666667405</v>
      </c>
      <c r="B8624" s="4">
        <v>0.67162305116653442</v>
      </c>
      <c r="C8624" s="4">
        <v>0.13867443799972534</v>
      </c>
      <c r="D8624" s="4">
        <v>-5.4649755358695984E-2</v>
      </c>
      <c r="E8624" s="4">
        <v>0.30303478240966797</v>
      </c>
      <c r="F8624" s="4">
        <v>0.25988748669624329</v>
      </c>
      <c r="G8624" s="4">
        <v>-0.19108235836029053</v>
      </c>
      <c r="H8624" s="4">
        <v>4.863903671503067E-2</v>
      </c>
    </row>
    <row r="8625" spans="1:8" x14ac:dyDescent="0.2">
      <c r="A8625" s="3">
        <v>0.39921296296303682</v>
      </c>
      <c r="B8625" s="4">
        <v>0.67069262266159058</v>
      </c>
      <c r="C8625" s="4">
        <v>9.0187802910804749E-2</v>
      </c>
      <c r="D8625" s="4">
        <v>-8.375067263841629E-2</v>
      </c>
      <c r="E8625" s="4">
        <v>0.28728410601615906</v>
      </c>
      <c r="F8625" s="4">
        <v>0.28548380732536316</v>
      </c>
      <c r="G8625" s="4">
        <v>-8.3538390696048737E-2</v>
      </c>
      <c r="H8625" s="4">
        <v>5.1203444600105286E-2</v>
      </c>
    </row>
    <row r="8626" spans="1:8" x14ac:dyDescent="0.2">
      <c r="A8626" s="3">
        <v>0.39925925925933314</v>
      </c>
      <c r="B8626" s="4">
        <v>0.6697622537612915</v>
      </c>
      <c r="C8626" s="4">
        <v>4.0847338736057281E-2</v>
      </c>
      <c r="D8626" s="4">
        <v>-0.10173148661851883</v>
      </c>
      <c r="E8626" s="4">
        <v>0.25401055812835693</v>
      </c>
      <c r="F8626" s="4">
        <v>0.27197760343551636</v>
      </c>
      <c r="G8626" s="4">
        <v>3.4279331564903259E-2</v>
      </c>
      <c r="H8626" s="4">
        <v>5.37678562104702E-2</v>
      </c>
    </row>
    <row r="8627" spans="1:8" x14ac:dyDescent="0.2">
      <c r="A8627" s="3">
        <v>0.39930555555562947</v>
      </c>
      <c r="B8627" s="4">
        <v>0.64921069145202637</v>
      </c>
      <c r="C8627" s="4">
        <v>-8.4931226447224617E-3</v>
      </c>
      <c r="D8627" s="4">
        <v>-0.14138059318065643</v>
      </c>
      <c r="E8627" s="4">
        <v>0.22032451629638672</v>
      </c>
      <c r="F8627" s="4">
        <v>0.25110268592834473</v>
      </c>
      <c r="G8627" s="4">
        <v>0.1363147497177124</v>
      </c>
      <c r="H8627" s="4">
        <v>5.6332267820835114E-2</v>
      </c>
    </row>
    <row r="8628" spans="1:8" x14ac:dyDescent="0.2">
      <c r="A8628" s="3">
        <v>0.39935185185192579</v>
      </c>
      <c r="B8628" s="4">
        <v>0.62260973453521729</v>
      </c>
      <c r="C8628" s="4">
        <v>-1.1435679160058498E-2</v>
      </c>
      <c r="D8628" s="4">
        <v>-0.14699718356132507</v>
      </c>
      <c r="E8628" s="4">
        <v>0.1866384744644165</v>
      </c>
      <c r="F8628" s="4">
        <v>0.23521760106086731</v>
      </c>
      <c r="G8628" s="4">
        <v>0.20659276843070984</v>
      </c>
      <c r="H8628" s="4">
        <v>3.6241479218006134E-2</v>
      </c>
    </row>
    <row r="8629" spans="1:8" x14ac:dyDescent="0.2">
      <c r="A8629" s="3">
        <v>0.39939814814822211</v>
      </c>
      <c r="B8629" s="4">
        <v>0.59600871801376343</v>
      </c>
      <c r="C8629" s="4">
        <v>-6.9428063929080963E-2</v>
      </c>
      <c r="D8629" s="4">
        <v>-0.14906229078769684</v>
      </c>
      <c r="E8629" s="4">
        <v>0.15295243263244629</v>
      </c>
      <c r="F8629" s="4">
        <v>0.22028878331184387</v>
      </c>
      <c r="G8629" s="4">
        <v>0.23679493367671967</v>
      </c>
      <c r="H8629" s="4">
        <v>1.5691567212343216E-2</v>
      </c>
    </row>
    <row r="8630" spans="1:8" x14ac:dyDescent="0.2">
      <c r="A8630" s="3">
        <v>0.39944444444451843</v>
      </c>
      <c r="B8630" s="4">
        <v>0.55679595470428467</v>
      </c>
      <c r="C8630" s="4">
        <v>-0.1233469545841217</v>
      </c>
      <c r="D8630" s="4">
        <v>-0.1656714528799057</v>
      </c>
      <c r="E8630" s="4">
        <v>0.11926639080047607</v>
      </c>
      <c r="F8630" s="4">
        <v>0.19713707268238068</v>
      </c>
      <c r="G8630" s="4">
        <v>0.25326335430145264</v>
      </c>
      <c r="H8630" s="4">
        <v>-4.8583433963358402E-3</v>
      </c>
    </row>
    <row r="8631" spans="1:8" x14ac:dyDescent="0.2">
      <c r="A8631" s="3">
        <v>0.39949074074081475</v>
      </c>
      <c r="B8631" s="4">
        <v>0.51370865106582642</v>
      </c>
      <c r="C8631" s="4">
        <v>-0.17957717180252075</v>
      </c>
      <c r="D8631" s="4">
        <v>-0.18375833332538605</v>
      </c>
      <c r="E8631" s="4">
        <v>8.5580348968505859E-2</v>
      </c>
      <c r="F8631" s="4">
        <v>0.15783293545246124</v>
      </c>
      <c r="G8631" s="4">
        <v>0.25870975852012634</v>
      </c>
      <c r="H8631" s="4">
        <v>-3.6808166652917862E-2</v>
      </c>
    </row>
    <row r="8632" spans="1:8" x14ac:dyDescent="0.2">
      <c r="A8632" s="3">
        <v>0.39953703703711108</v>
      </c>
      <c r="B8632" s="4">
        <v>0.47062134742736816</v>
      </c>
      <c r="C8632" s="4">
        <v>-0.24289813637733459</v>
      </c>
      <c r="D8632" s="4">
        <v>-0.20184521377086639</v>
      </c>
      <c r="E8632" s="4">
        <v>6.4666837453842163E-2</v>
      </c>
      <c r="F8632" s="4">
        <v>0.11852878332138062</v>
      </c>
      <c r="G8632" s="4">
        <v>0.26415616273880005</v>
      </c>
      <c r="H8632" s="4">
        <v>-4.9697306007146835E-2</v>
      </c>
    </row>
    <row r="8633" spans="1:8" x14ac:dyDescent="0.2">
      <c r="A8633" s="3">
        <v>0.3995833333334074</v>
      </c>
      <c r="B8633" s="4">
        <v>0.43608483672142029</v>
      </c>
      <c r="C8633" s="4">
        <v>-0.30621913075447083</v>
      </c>
      <c r="D8633" s="4">
        <v>-0.21139349043369293</v>
      </c>
      <c r="E8633" s="4">
        <v>5.7705599814653397E-2</v>
      </c>
      <c r="F8633" s="4">
        <v>8.4943689405918121E-2</v>
      </c>
      <c r="G8633" s="4">
        <v>0.26960256695747375</v>
      </c>
      <c r="H8633" s="4">
        <v>-5.9857845306396484E-2</v>
      </c>
    </row>
    <row r="8634" spans="1:8" x14ac:dyDescent="0.2">
      <c r="A8634" s="3">
        <v>0.39962962962970372</v>
      </c>
      <c r="B8634" s="4">
        <v>0.39574381709098816</v>
      </c>
      <c r="C8634" s="4">
        <v>-0.3207087516784668</v>
      </c>
      <c r="D8634" s="4">
        <v>-0.20875480771064758</v>
      </c>
      <c r="E8634" s="4">
        <v>5.0744358450174332E-2</v>
      </c>
      <c r="F8634" s="4">
        <v>4.7168698161840439E-2</v>
      </c>
      <c r="G8634" s="4">
        <v>0.28130537271499634</v>
      </c>
      <c r="H8634" s="4">
        <v>-6.2367156147956848E-2</v>
      </c>
    </row>
    <row r="8635" spans="1:8" x14ac:dyDescent="0.2">
      <c r="A8635" s="3">
        <v>0.39967592592600004</v>
      </c>
      <c r="B8635" s="4">
        <v>0.33187124133110046</v>
      </c>
      <c r="C8635" s="4">
        <v>-0.3242696225643158</v>
      </c>
      <c r="D8635" s="4">
        <v>-0.20611612498760223</v>
      </c>
      <c r="E8635" s="4">
        <v>4.3783117085695267E-2</v>
      </c>
      <c r="F8635" s="4">
        <v>-2.0958356559276581E-2</v>
      </c>
      <c r="G8635" s="4">
        <v>0.27367156744003296</v>
      </c>
      <c r="H8635" s="4">
        <v>-6.4727760851383209E-2</v>
      </c>
    </row>
    <row r="8636" spans="1:8" x14ac:dyDescent="0.2">
      <c r="A8636" s="3">
        <v>0.39972222222229636</v>
      </c>
      <c r="B8636" s="4">
        <v>0.26799869537353516</v>
      </c>
      <c r="C8636" s="4">
        <v>-0.31812497973442078</v>
      </c>
      <c r="D8636" s="4">
        <v>-0.20347744226455688</v>
      </c>
      <c r="E8636" s="4">
        <v>3.6821875721216202E-2</v>
      </c>
      <c r="F8636" s="4">
        <v>-8.9085415005683899E-2</v>
      </c>
      <c r="G8636" s="4">
        <v>0.25941014289855957</v>
      </c>
      <c r="H8636" s="4">
        <v>-6.7088358104228973E-2</v>
      </c>
    </row>
    <row r="8637" spans="1:8" x14ac:dyDescent="0.2">
      <c r="A8637" s="3">
        <v>0.39976851851859269</v>
      </c>
      <c r="B8637" s="4">
        <v>0.21075649559497833</v>
      </c>
      <c r="C8637" s="4">
        <v>-0.31198030710220337</v>
      </c>
      <c r="D8637" s="4">
        <v>-0.20083875954151154</v>
      </c>
      <c r="E8637" s="4">
        <v>2.1431060507893562E-2</v>
      </c>
      <c r="F8637" s="4">
        <v>-0.14142294228076935</v>
      </c>
      <c r="G8637" s="4">
        <v>0.24514873325824738</v>
      </c>
      <c r="H8637" s="4">
        <v>-6.9448955357074738E-2</v>
      </c>
    </row>
    <row r="8638" spans="1:8" x14ac:dyDescent="0.2">
      <c r="A8638" s="3">
        <v>0.39981481481488901</v>
      </c>
      <c r="B8638" s="4">
        <v>0.17181733250617981</v>
      </c>
      <c r="C8638" s="4">
        <v>-0.30583566427230835</v>
      </c>
      <c r="D8638" s="4">
        <v>-0.18462376296520233</v>
      </c>
      <c r="E8638" s="4">
        <v>2.1777359768748283E-2</v>
      </c>
      <c r="F8638" s="4">
        <v>-0.16674607992172241</v>
      </c>
      <c r="G8638" s="4">
        <v>0.23088732361793518</v>
      </c>
      <c r="H8638" s="4">
        <v>-7.1809560060501099E-2</v>
      </c>
    </row>
    <row r="8639" spans="1:8" x14ac:dyDescent="0.2">
      <c r="A8639" s="3">
        <v>0.39986111111118533</v>
      </c>
      <c r="B8639" s="4">
        <v>0.13287815451622009</v>
      </c>
      <c r="C8639" s="4">
        <v>-0.31223046779632568</v>
      </c>
      <c r="D8639" s="4">
        <v>-0.16708090901374817</v>
      </c>
      <c r="E8639" s="4">
        <v>1.8170623108744621E-2</v>
      </c>
      <c r="F8639" s="4">
        <v>-0.19857770204544067</v>
      </c>
      <c r="G8639" s="4">
        <v>0.19287736713886261</v>
      </c>
      <c r="H8639" s="4">
        <v>-9.1179683804512024E-2</v>
      </c>
    </row>
    <row r="8640" spans="1:8" x14ac:dyDescent="0.2">
      <c r="A8640" s="3">
        <v>0.39990740740748165</v>
      </c>
      <c r="B8640" s="4">
        <v>0.10506901890039444</v>
      </c>
      <c r="C8640" s="4">
        <v>-0.31948414444923401</v>
      </c>
      <c r="D8640" s="4">
        <v>-0.16279295086860657</v>
      </c>
      <c r="E8640" s="4">
        <v>1.0222624987363815E-2</v>
      </c>
      <c r="F8640" s="4">
        <v>-0.23040933907032013</v>
      </c>
      <c r="G8640" s="4">
        <v>0.1499839574098587</v>
      </c>
      <c r="H8640" s="4">
        <v>-0.11091040074825287</v>
      </c>
    </row>
    <row r="8641" spans="1:8" x14ac:dyDescent="0.2">
      <c r="A8641" s="3">
        <v>0.39995370370377797</v>
      </c>
      <c r="B8641" s="4">
        <v>8.0808691680431366E-2</v>
      </c>
      <c r="C8641" s="4">
        <v>-0.33542859554290771</v>
      </c>
      <c r="D8641" s="4">
        <v>-0.15981560945510864</v>
      </c>
      <c r="E8641" s="4">
        <v>7.8214993700385094E-3</v>
      </c>
      <c r="F8641" s="4">
        <v>-0.26224097609519958</v>
      </c>
      <c r="G8641" s="4">
        <v>0.10709056258201599</v>
      </c>
      <c r="H8641" s="4">
        <v>-0.1382962167263031</v>
      </c>
    </row>
    <row r="8642" spans="1:8" x14ac:dyDescent="0.2">
      <c r="A8642" s="3">
        <v>0.4000000000000743</v>
      </c>
      <c r="B8642" s="4">
        <v>5.6548360735177994E-2</v>
      </c>
      <c r="C8642" s="4">
        <v>-0.33421164751052856</v>
      </c>
      <c r="D8642" s="4">
        <v>-0.21433117985725403</v>
      </c>
      <c r="E8642" s="4">
        <v>1.1499811895191669E-2</v>
      </c>
      <c r="F8642" s="4">
        <v>-0.28945145010948181</v>
      </c>
      <c r="G8642" s="4">
        <v>8.5426993668079376E-2</v>
      </c>
      <c r="H8642" s="4">
        <v>-0.17397572100162506</v>
      </c>
    </row>
    <row r="8643" spans="1:8" x14ac:dyDescent="0.2">
      <c r="A8643" s="3">
        <v>0.40004629629637062</v>
      </c>
      <c r="B8643" s="4">
        <v>3.2288029789924622E-2</v>
      </c>
      <c r="C8643" s="4">
        <v>-0.33101004362106323</v>
      </c>
      <c r="D8643" s="4">
        <v>-0.25006756186485291</v>
      </c>
      <c r="E8643" s="4">
        <v>1.517812442034483E-2</v>
      </c>
      <c r="F8643" s="4">
        <v>-0.30757087469100952</v>
      </c>
      <c r="G8643" s="4">
        <v>6.8191714584827423E-2</v>
      </c>
      <c r="H8643" s="4">
        <v>-0.20965522527694702</v>
      </c>
    </row>
    <row r="8644" spans="1:8" x14ac:dyDescent="0.2">
      <c r="A8644" s="3">
        <v>0.40009259259266694</v>
      </c>
      <c r="B8644" s="4">
        <v>1.759013719856739E-2</v>
      </c>
      <c r="C8644" s="4">
        <v>-0.3278084397315979</v>
      </c>
      <c r="D8644" s="4">
        <v>-0.29387205839157104</v>
      </c>
      <c r="E8644" s="4">
        <v>1.0440845042467117E-2</v>
      </c>
      <c r="F8644" s="4">
        <v>-0.32569029927253723</v>
      </c>
      <c r="G8644" s="4">
        <v>5.0956439226865768E-2</v>
      </c>
      <c r="H8644" s="4">
        <v>-0.22408212721347809</v>
      </c>
    </row>
    <row r="8645" spans="1:8" x14ac:dyDescent="0.2">
      <c r="A8645" s="3">
        <v>0.40013888888896326</v>
      </c>
      <c r="B8645" s="4">
        <v>5.9039071202278137E-3</v>
      </c>
      <c r="C8645" s="4">
        <v>-0.32460683584213257</v>
      </c>
      <c r="D8645" s="4">
        <v>-0.29515907168388367</v>
      </c>
      <c r="E8645" s="4">
        <v>-3.7301003467291594E-3</v>
      </c>
      <c r="F8645" s="4">
        <v>-0.34380969405174255</v>
      </c>
      <c r="G8645" s="4">
        <v>3.3721163868904114E-2</v>
      </c>
      <c r="H8645" s="4">
        <v>-0.23805706202983856</v>
      </c>
    </row>
    <row r="8646" spans="1:8" x14ac:dyDescent="0.2">
      <c r="A8646" s="3">
        <v>0.40018518518525958</v>
      </c>
      <c r="B8646" s="4">
        <v>-5.7823220267891884E-3</v>
      </c>
      <c r="C8646" s="4">
        <v>-0.31811752915382385</v>
      </c>
      <c r="D8646" s="4">
        <v>-0.28978654742240906</v>
      </c>
      <c r="E8646" s="4">
        <v>-1.7901046201586723E-2</v>
      </c>
      <c r="F8646" s="4">
        <v>-0.36192911863327026</v>
      </c>
      <c r="G8646" s="4">
        <v>1.6485890373587608E-2</v>
      </c>
      <c r="H8646" s="4">
        <v>-0.25203198194503784</v>
      </c>
    </row>
    <row r="8647" spans="1:8" x14ac:dyDescent="0.2">
      <c r="A8647" s="3">
        <v>0.40023148148155591</v>
      </c>
      <c r="B8647" s="4">
        <v>-1.746855117380619E-2</v>
      </c>
      <c r="C8647" s="4">
        <v>-0.30727514624595642</v>
      </c>
      <c r="D8647" s="4">
        <v>-0.28938591480255127</v>
      </c>
      <c r="E8647" s="4">
        <v>-3.2071992754936218E-2</v>
      </c>
      <c r="F8647" s="4">
        <v>-0.38004854321479797</v>
      </c>
      <c r="G8647" s="4">
        <v>1.6351848840713501E-2</v>
      </c>
      <c r="H8647" s="4">
        <v>-0.24654436111450195</v>
      </c>
    </row>
    <row r="8648" spans="1:8" x14ac:dyDescent="0.2">
      <c r="A8648" s="3">
        <v>0.40027777777785223</v>
      </c>
      <c r="B8648" s="4">
        <v>-2.5280795991420746E-2</v>
      </c>
      <c r="C8648" s="4">
        <v>-0.29643276333808899</v>
      </c>
      <c r="D8648" s="4">
        <v>-0.29627546668052673</v>
      </c>
      <c r="E8648" s="4">
        <v>-4.6242937445640564E-2</v>
      </c>
      <c r="F8648" s="4">
        <v>-0.40869778394699097</v>
      </c>
      <c r="G8648" s="4">
        <v>1.9791880622506142E-2</v>
      </c>
      <c r="H8648" s="4">
        <v>-0.24051138758659363</v>
      </c>
    </row>
    <row r="8649" spans="1:8" x14ac:dyDescent="0.2">
      <c r="A8649" s="3">
        <v>0.40032407407414855</v>
      </c>
      <c r="B8649" s="4">
        <v>-3.1868591904640198E-2</v>
      </c>
      <c r="C8649" s="4">
        <v>-0.28559038043022156</v>
      </c>
      <c r="D8649" s="4">
        <v>-0.3031650185585022</v>
      </c>
      <c r="E8649" s="4">
        <v>-6.3087262213230133E-2</v>
      </c>
      <c r="F8649" s="4">
        <v>-0.43935689330101013</v>
      </c>
      <c r="G8649" s="4">
        <v>1.1244921013712883E-2</v>
      </c>
      <c r="H8649" s="4">
        <v>-0.2344784289598465</v>
      </c>
    </row>
    <row r="8650" spans="1:8" x14ac:dyDescent="0.2">
      <c r="A8650" s="3">
        <v>0.40037037037044487</v>
      </c>
      <c r="B8650" s="4">
        <v>-3.8456384092569351E-2</v>
      </c>
      <c r="C8650" s="4">
        <v>-0.26586100459098816</v>
      </c>
      <c r="D8650" s="4">
        <v>-0.31005457043647766</v>
      </c>
      <c r="E8650" s="4">
        <v>-7.9998590052127838E-2</v>
      </c>
      <c r="F8650" s="4">
        <v>-0.46579599380493164</v>
      </c>
      <c r="G8650" s="4">
        <v>1.7493711493443698E-4</v>
      </c>
      <c r="H8650" s="4">
        <v>-0.22844545543193817</v>
      </c>
    </row>
    <row r="8651" spans="1:8" x14ac:dyDescent="0.2">
      <c r="A8651" s="3">
        <v>0.40041666666674119</v>
      </c>
      <c r="B8651" s="4">
        <v>-4.5044180005788803E-2</v>
      </c>
      <c r="C8651" s="4">
        <v>-0.23434601724147797</v>
      </c>
      <c r="D8651" s="4">
        <v>-0.34481588006019592</v>
      </c>
      <c r="E8651" s="4">
        <v>-9.6909917891025543E-2</v>
      </c>
      <c r="F8651" s="4">
        <v>-0.48404836654663086</v>
      </c>
      <c r="G8651" s="4">
        <v>-1.0895046405494213E-2</v>
      </c>
      <c r="H8651" s="4">
        <v>-0.21704438328742981</v>
      </c>
    </row>
    <row r="8652" spans="1:8" x14ac:dyDescent="0.2">
      <c r="A8652" s="3">
        <v>0.40046296296303752</v>
      </c>
      <c r="B8652" s="4">
        <v>-5.9978805482387543E-2</v>
      </c>
      <c r="C8652" s="4">
        <v>-0.21127565205097198</v>
      </c>
      <c r="D8652" s="4">
        <v>-0.33601263165473938</v>
      </c>
      <c r="E8652" s="4">
        <v>-0.11382123827934265</v>
      </c>
      <c r="F8652" s="4">
        <v>-0.50230073928833008</v>
      </c>
      <c r="G8652" s="4">
        <v>-8.3340546116232872E-3</v>
      </c>
      <c r="H8652" s="4">
        <v>-0.19970300793647766</v>
      </c>
    </row>
    <row r="8653" spans="1:8" x14ac:dyDescent="0.2">
      <c r="A8653" s="3">
        <v>0.40050925925933384</v>
      </c>
      <c r="B8653" s="4">
        <v>-7.7510081231594086E-2</v>
      </c>
      <c r="C8653" s="4">
        <v>-0.19923016428947449</v>
      </c>
      <c r="D8653" s="4">
        <v>-0.32235276699066162</v>
      </c>
      <c r="E8653" s="4">
        <v>-0.13073256611824036</v>
      </c>
      <c r="F8653" s="4">
        <v>-0.5205531120300293</v>
      </c>
      <c r="G8653" s="4">
        <v>-2.8905167710036039E-3</v>
      </c>
      <c r="H8653" s="4">
        <v>-0.18236164748668671</v>
      </c>
    </row>
    <row r="8654" spans="1:8" x14ac:dyDescent="0.2">
      <c r="A8654" s="3">
        <v>0.40055555555563016</v>
      </c>
      <c r="B8654" s="4">
        <v>-9.5041349530220032E-2</v>
      </c>
      <c r="C8654" s="4">
        <v>-0.18718469142913818</v>
      </c>
      <c r="D8654" s="4">
        <v>-0.30869290232658386</v>
      </c>
      <c r="E8654" s="4">
        <v>-0.16904686391353607</v>
      </c>
      <c r="F8654" s="4">
        <v>-0.5076756477355957</v>
      </c>
      <c r="G8654" s="4">
        <v>9.4450041651725769E-3</v>
      </c>
      <c r="H8654" s="4">
        <v>-0.14328292012214661</v>
      </c>
    </row>
    <row r="8655" spans="1:8" x14ac:dyDescent="0.2">
      <c r="A8655" s="3">
        <v>0.40060185185192648</v>
      </c>
      <c r="B8655" s="4">
        <v>-0.11440221220254898</v>
      </c>
      <c r="C8655" s="4">
        <v>-0.17513920366764069</v>
      </c>
      <c r="D8655" s="4">
        <v>-0.31584537029266357</v>
      </c>
      <c r="E8655" s="4">
        <v>-0.18994548916816711</v>
      </c>
      <c r="F8655" s="4">
        <v>-0.48890665173530579</v>
      </c>
      <c r="G8655" s="4">
        <v>3.5708483308553696E-2</v>
      </c>
      <c r="H8655" s="4">
        <v>-0.10366031527519226</v>
      </c>
    </row>
    <row r="8656" spans="1:8" x14ac:dyDescent="0.2">
      <c r="A8656" s="3">
        <v>0.4006481481482228</v>
      </c>
      <c r="B8656" s="4">
        <v>-0.13434775173664093</v>
      </c>
      <c r="C8656" s="4">
        <v>-0.1475721150636673</v>
      </c>
      <c r="D8656" s="4">
        <v>-0.32510027289390564</v>
      </c>
      <c r="E8656" s="4">
        <v>-0.21132570505142212</v>
      </c>
      <c r="F8656" s="4">
        <v>-0.47013765573501587</v>
      </c>
      <c r="G8656" s="4">
        <v>6.1971962451934814E-2</v>
      </c>
      <c r="H8656" s="4">
        <v>-6.6679380834102631E-2</v>
      </c>
    </row>
    <row r="8657" spans="1:8" x14ac:dyDescent="0.2">
      <c r="A8657" s="3">
        <v>0.40069444444451913</v>
      </c>
      <c r="B8657" s="4">
        <v>-0.14883828163146973</v>
      </c>
      <c r="C8657" s="4">
        <v>-0.15468260645866394</v>
      </c>
      <c r="D8657" s="4">
        <v>-0.33435517549514771</v>
      </c>
      <c r="E8657" s="4">
        <v>-0.23451447486877441</v>
      </c>
      <c r="F8657" s="4">
        <v>-0.44516536593437195</v>
      </c>
      <c r="G8657" s="4">
        <v>0.10544273257255554</v>
      </c>
      <c r="H8657" s="4">
        <v>-2.9758432880043983E-2</v>
      </c>
    </row>
    <row r="8658" spans="1:8" x14ac:dyDescent="0.2">
      <c r="A8658" s="3">
        <v>0.40074074074081545</v>
      </c>
      <c r="B8658" s="4">
        <v>-0.14801982045173645</v>
      </c>
      <c r="C8658" s="4">
        <v>-0.16435849666595459</v>
      </c>
      <c r="D8658" s="4">
        <v>-0.34361007809638977</v>
      </c>
      <c r="E8658" s="4">
        <v>-0.25770321488380432</v>
      </c>
      <c r="F8658" s="4">
        <v>-0.41895043849945068</v>
      </c>
      <c r="G8658" s="4">
        <v>0.15249967575073242</v>
      </c>
      <c r="H8658" s="4">
        <v>-2.1958781871944666E-3</v>
      </c>
    </row>
    <row r="8659" spans="1:8" x14ac:dyDescent="0.2">
      <c r="A8659" s="3">
        <v>0.40078703703711177</v>
      </c>
      <c r="B8659" s="4">
        <v>-0.14720135927200317</v>
      </c>
      <c r="C8659" s="4">
        <v>-0.17403440177440643</v>
      </c>
      <c r="D8659" s="4">
        <v>-0.35286501049995422</v>
      </c>
      <c r="E8659" s="4">
        <v>-0.28089198470115662</v>
      </c>
      <c r="F8659" s="4">
        <v>-0.39273548126220703</v>
      </c>
      <c r="G8659" s="4">
        <v>0.19955660402774811</v>
      </c>
      <c r="H8659" s="4">
        <v>1.5113214962184429E-2</v>
      </c>
    </row>
    <row r="8660" spans="1:8" x14ac:dyDescent="0.2">
      <c r="A8660" s="3">
        <v>0.40083333333340809</v>
      </c>
      <c r="B8660" s="4">
        <v>-0.1463828980922699</v>
      </c>
      <c r="C8660" s="4">
        <v>-0.1649046391248703</v>
      </c>
      <c r="D8660" s="4">
        <v>-0.35218766331672668</v>
      </c>
      <c r="E8660" s="4">
        <v>-0.27945345640182495</v>
      </c>
      <c r="F8660" s="4">
        <v>-0.36652055382728577</v>
      </c>
      <c r="G8660" s="4">
        <v>0.22674101591110229</v>
      </c>
      <c r="H8660" s="4">
        <v>3.2422307878732681E-2</v>
      </c>
    </row>
    <row r="8661" spans="1:8" x14ac:dyDescent="0.2">
      <c r="A8661" s="3">
        <v>0.40087962962970441</v>
      </c>
      <c r="B8661" s="4">
        <v>-0.14556443691253662</v>
      </c>
      <c r="C8661" s="4">
        <v>-0.15436984598636627</v>
      </c>
      <c r="D8661" s="4">
        <v>-0.350495845079422</v>
      </c>
      <c r="E8661" s="4">
        <v>-0.27737292647361755</v>
      </c>
      <c r="F8661" s="4">
        <v>-0.3403056263923645</v>
      </c>
      <c r="G8661" s="4">
        <v>0.24985727667808533</v>
      </c>
      <c r="H8661" s="4">
        <v>4.9731403589248657E-2</v>
      </c>
    </row>
    <row r="8662" spans="1:8" x14ac:dyDescent="0.2">
      <c r="A8662" s="3">
        <v>0.40092592592600074</v>
      </c>
      <c r="B8662" s="4">
        <v>-0.14474599063396454</v>
      </c>
      <c r="C8662" s="4">
        <v>-0.14383506774902344</v>
      </c>
      <c r="D8662" s="4">
        <v>-0.3488040566444397</v>
      </c>
      <c r="E8662" s="4">
        <v>-0.25396072864532471</v>
      </c>
      <c r="F8662" s="4">
        <v>-0.31409066915512085</v>
      </c>
      <c r="G8662" s="4">
        <v>0.27297353744506836</v>
      </c>
      <c r="H8662" s="4">
        <v>7.6794922351837158E-2</v>
      </c>
    </row>
    <row r="8663" spans="1:8" x14ac:dyDescent="0.2">
      <c r="A8663" s="3">
        <v>0.40097222222229706</v>
      </c>
      <c r="B8663" s="4">
        <v>-0.14392752945423126</v>
      </c>
      <c r="C8663" s="4">
        <v>-0.14148689806461334</v>
      </c>
      <c r="D8663" s="4">
        <v>-0.34711223840713501</v>
      </c>
      <c r="E8663" s="4">
        <v>-0.22996035218238831</v>
      </c>
      <c r="F8663" s="4">
        <v>-0.28787574172019958</v>
      </c>
      <c r="G8663" s="4">
        <v>0.29942044615745544</v>
      </c>
      <c r="H8663" s="4">
        <v>0.10413093119859695</v>
      </c>
    </row>
    <row r="8664" spans="1:8" x14ac:dyDescent="0.2">
      <c r="A8664" s="3">
        <v>0.40101851851859338</v>
      </c>
      <c r="B8664" s="4">
        <v>-0.14310906827449799</v>
      </c>
      <c r="C8664" s="4">
        <v>-0.14989931881427765</v>
      </c>
      <c r="D8664" s="4">
        <v>-0.34542042016983032</v>
      </c>
      <c r="E8664" s="4">
        <v>-0.1859772652387619</v>
      </c>
      <c r="F8664" s="4">
        <v>-0.26166081428527832</v>
      </c>
      <c r="G8664" s="4">
        <v>0.33274281024932861</v>
      </c>
      <c r="H8664" s="4">
        <v>0.12303634732961655</v>
      </c>
    </row>
    <row r="8665" spans="1:8" x14ac:dyDescent="0.2">
      <c r="A8665" s="3">
        <v>0.4010648148148897</v>
      </c>
      <c r="B8665" s="4">
        <v>-0.14229060709476471</v>
      </c>
      <c r="C8665" s="4">
        <v>-0.15831172466278076</v>
      </c>
      <c r="D8665" s="4">
        <v>-0.34686166048049927</v>
      </c>
      <c r="E8665" s="4">
        <v>-0.16401822865009308</v>
      </c>
      <c r="F8665" s="4">
        <v>-0.23544587194919586</v>
      </c>
      <c r="G8665" s="4">
        <v>0.36606520414352417</v>
      </c>
      <c r="H8665" s="4">
        <v>0.1325865238904953</v>
      </c>
    </row>
    <row r="8666" spans="1:8" x14ac:dyDescent="0.2">
      <c r="A8666" s="3">
        <v>0.40111111111118603</v>
      </c>
      <c r="B8666" s="4">
        <v>-0.13792085647583008</v>
      </c>
      <c r="C8666" s="4">
        <v>-0.16672413051128387</v>
      </c>
      <c r="D8666" s="4">
        <v>-0.35282787680625916</v>
      </c>
      <c r="E8666" s="4">
        <v>-0.12137801200151443</v>
      </c>
      <c r="F8666" s="4">
        <v>-0.2092309445142746</v>
      </c>
      <c r="G8666" s="4">
        <v>0.36349102854728699</v>
      </c>
      <c r="H8666" s="4">
        <v>0.14213670790195465</v>
      </c>
    </row>
    <row r="8667" spans="1:8" x14ac:dyDescent="0.2">
      <c r="A8667" s="3">
        <v>0.40115740740748235</v>
      </c>
      <c r="B8667" s="4">
        <v>-0.13243754208087921</v>
      </c>
      <c r="C8667" s="4">
        <v>-0.18033546209335327</v>
      </c>
      <c r="D8667" s="4">
        <v>-0.35879406332969666</v>
      </c>
      <c r="E8667" s="4">
        <v>-7.9490296542644501E-2</v>
      </c>
      <c r="F8667" s="4">
        <v>-0.16724932193756104</v>
      </c>
      <c r="G8667" s="4">
        <v>0.35358414053916931</v>
      </c>
      <c r="H8667" s="4">
        <v>0.1488494873046875</v>
      </c>
    </row>
    <row r="8668" spans="1:8" x14ac:dyDescent="0.2">
      <c r="A8668" s="3">
        <v>0.40120370370377867</v>
      </c>
      <c r="B8668" s="4">
        <v>-0.12071056663990021</v>
      </c>
      <c r="C8668" s="4">
        <v>-0.19430524110794067</v>
      </c>
      <c r="D8668" s="4">
        <v>-0.36476027965545654</v>
      </c>
      <c r="E8668" s="4">
        <v>-4.4002082198858261E-2</v>
      </c>
      <c r="F8668" s="4">
        <v>-0.12214046716690063</v>
      </c>
      <c r="G8668" s="4">
        <v>0.33866378664970398</v>
      </c>
      <c r="H8668" s="4">
        <v>0.15245915949344635</v>
      </c>
    </row>
    <row r="8669" spans="1:8" x14ac:dyDescent="0.2">
      <c r="A8669" s="3">
        <v>0.40125000000007499</v>
      </c>
      <c r="B8669" s="4">
        <v>-0.10701441019773483</v>
      </c>
      <c r="C8669" s="4">
        <v>-0.20827500522136688</v>
      </c>
      <c r="D8669" s="4">
        <v>-0.35032838582992554</v>
      </c>
      <c r="E8669" s="4">
        <v>-2.8225237503647804E-2</v>
      </c>
      <c r="F8669" s="4">
        <v>-7.7031604945659637E-2</v>
      </c>
      <c r="G8669" s="4">
        <v>0.31356993317604065</v>
      </c>
      <c r="H8669" s="4">
        <v>0.1560688316822052</v>
      </c>
    </row>
    <row r="8670" spans="1:8" x14ac:dyDescent="0.2">
      <c r="A8670" s="3">
        <v>0.40129629629637131</v>
      </c>
      <c r="B8670" s="4">
        <v>-9.3318246304988861E-2</v>
      </c>
      <c r="C8670" s="4">
        <v>-0.22224478423595428</v>
      </c>
      <c r="D8670" s="4">
        <v>-0.33386129140853882</v>
      </c>
      <c r="E8670" s="4">
        <v>-3.5364214330911636E-2</v>
      </c>
      <c r="F8670" s="4">
        <v>-3.1922746449708939E-2</v>
      </c>
      <c r="G8670" s="4">
        <v>0.28847610950469971</v>
      </c>
      <c r="H8670" s="4">
        <v>0.15967850387096405</v>
      </c>
    </row>
    <row r="8671" spans="1:8" x14ac:dyDescent="0.2">
      <c r="A8671" s="3">
        <v>0.40134259259266764</v>
      </c>
      <c r="B8671" s="4">
        <v>-7.8106731176376343E-2</v>
      </c>
      <c r="C8671" s="4">
        <v>-0.23621456325054169</v>
      </c>
      <c r="D8671" s="4">
        <v>-0.31739422678947449</v>
      </c>
      <c r="E8671" s="4">
        <v>-4.2503193020820618E-2</v>
      </c>
      <c r="F8671" s="4">
        <v>1.3186113908886909E-2</v>
      </c>
      <c r="G8671" s="4">
        <v>0.26338225603103638</v>
      </c>
      <c r="H8671" s="4">
        <v>0.16693371534347534</v>
      </c>
    </row>
    <row r="8672" spans="1:8" x14ac:dyDescent="0.2">
      <c r="A8672" s="3">
        <v>0.40138888888896396</v>
      </c>
      <c r="B8672" s="4">
        <v>-6.2414217740297318E-2</v>
      </c>
      <c r="C8672" s="4">
        <v>-0.2501843273639679</v>
      </c>
      <c r="D8672" s="4">
        <v>-0.31514915823936462</v>
      </c>
      <c r="E8672" s="4">
        <v>-4.9642167985439301E-2</v>
      </c>
      <c r="F8672" s="4">
        <v>5.8294974267482758E-2</v>
      </c>
      <c r="G8672" s="4">
        <v>0.24477066099643707</v>
      </c>
      <c r="H8672" s="4">
        <v>0.1781688928604126</v>
      </c>
    </row>
    <row r="8673" spans="1:8" x14ac:dyDescent="0.2">
      <c r="A8673" s="3">
        <v>0.40143518518526028</v>
      </c>
      <c r="B8673" s="4">
        <v>-4.6721696853637695E-2</v>
      </c>
      <c r="C8673" s="4">
        <v>-0.2641541063785553</v>
      </c>
      <c r="D8673" s="4">
        <v>-0.31438994407653809</v>
      </c>
      <c r="E8673" s="4">
        <v>-3.6653369665145874E-2</v>
      </c>
      <c r="F8673" s="4">
        <v>9.716179221868515E-2</v>
      </c>
      <c r="G8673" s="4">
        <v>0.22750233113765717</v>
      </c>
      <c r="H8673" s="4">
        <v>0.18940407037734985</v>
      </c>
    </row>
    <row r="8674" spans="1:8" x14ac:dyDescent="0.2">
      <c r="A8674" s="3">
        <v>0.4014814814815566</v>
      </c>
      <c r="B8674" s="4">
        <v>-3.1029179692268372E-2</v>
      </c>
      <c r="C8674" s="4">
        <v>-0.2570216953754425</v>
      </c>
      <c r="D8674" s="4">
        <v>-0.31363072991371155</v>
      </c>
      <c r="E8674" s="4">
        <v>-2.3158129304647446E-2</v>
      </c>
      <c r="F8674" s="4">
        <v>0.12356908619403839</v>
      </c>
      <c r="G8674" s="4">
        <v>0.21023401618003845</v>
      </c>
      <c r="H8674" s="4">
        <v>0.20063924789428711</v>
      </c>
    </row>
    <row r="8675" spans="1:8" x14ac:dyDescent="0.2">
      <c r="A8675" s="3">
        <v>0.40152777777785292</v>
      </c>
      <c r="B8675" s="4">
        <v>-1.5336662530899048E-2</v>
      </c>
      <c r="C8675" s="4">
        <v>-0.24843059480190277</v>
      </c>
      <c r="D8675" s="4">
        <v>-0.3128715455532074</v>
      </c>
      <c r="E8675" s="4">
        <v>-2.8075402602553368E-2</v>
      </c>
      <c r="F8675" s="4">
        <v>0.16292233765125275</v>
      </c>
      <c r="G8675" s="4">
        <v>0.19296568632125854</v>
      </c>
      <c r="H8675" s="4">
        <v>0.20480668544769287</v>
      </c>
    </row>
    <row r="8676" spans="1:8" x14ac:dyDescent="0.2">
      <c r="A8676" s="3">
        <v>0.40157407407414925</v>
      </c>
      <c r="B8676" s="4">
        <v>-4.6121259219944477E-3</v>
      </c>
      <c r="C8676" s="4">
        <v>-0.23597736656665802</v>
      </c>
      <c r="D8676" s="4">
        <v>-0.31211233139038086</v>
      </c>
      <c r="E8676" s="4">
        <v>-3.347228467464447E-2</v>
      </c>
      <c r="F8676" s="4">
        <v>0.20488639175891876</v>
      </c>
      <c r="G8676" s="4">
        <v>0.17569737136363983</v>
      </c>
      <c r="H8676" s="4">
        <v>0.20120465755462646</v>
      </c>
    </row>
    <row r="8677" spans="1:8" x14ac:dyDescent="0.2">
      <c r="A8677" s="3">
        <v>0.40162037037044557</v>
      </c>
      <c r="B8677" s="4">
        <v>-8.1330612301826477E-3</v>
      </c>
      <c r="C8677" s="4">
        <v>-0.21840479969978333</v>
      </c>
      <c r="D8677" s="4">
        <v>-0.31135311722755432</v>
      </c>
      <c r="E8677" s="4">
        <v>-5.8296427130699158E-2</v>
      </c>
      <c r="F8677" s="4">
        <v>0.24685044586658478</v>
      </c>
      <c r="G8677" s="4">
        <v>0.14067433774471283</v>
      </c>
      <c r="H8677" s="4">
        <v>0.19760264456272125</v>
      </c>
    </row>
    <row r="8678" spans="1:8" x14ac:dyDescent="0.2">
      <c r="A8678" s="3">
        <v>0.40166666666674189</v>
      </c>
      <c r="B8678" s="4">
        <v>-1.915174163877964E-2</v>
      </c>
      <c r="C8678" s="4">
        <v>-0.16491439938545227</v>
      </c>
      <c r="D8678" s="4">
        <v>-0.30659043788909912</v>
      </c>
      <c r="E8678" s="4">
        <v>-8.3716742694377899E-2</v>
      </c>
      <c r="F8678" s="4">
        <v>0.2888144850730896</v>
      </c>
      <c r="G8678" s="4">
        <v>0.10200786590576172</v>
      </c>
      <c r="H8678" s="4">
        <v>0.19400061666965485</v>
      </c>
    </row>
    <row r="8679" spans="1:8" x14ac:dyDescent="0.2">
      <c r="A8679" s="3">
        <v>0.40171296296303821</v>
      </c>
      <c r="B8679" s="4">
        <v>-5.160372331738472E-2</v>
      </c>
      <c r="C8679" s="4">
        <v>-0.11438345164060593</v>
      </c>
      <c r="D8679" s="4">
        <v>-0.30142492055892944</v>
      </c>
      <c r="E8679" s="4">
        <v>-0.14141526818275452</v>
      </c>
      <c r="F8679" s="4">
        <v>0.32099646329879761</v>
      </c>
      <c r="G8679" s="4">
        <v>6.8946346640586853E-2</v>
      </c>
      <c r="H8679" s="4">
        <v>0.16689421236515045</v>
      </c>
    </row>
    <row r="8680" spans="1:8" x14ac:dyDescent="0.2">
      <c r="A8680" s="3">
        <v>0.40175925925933453</v>
      </c>
      <c r="B8680" s="4">
        <v>-8.4055706858634949E-2</v>
      </c>
      <c r="C8680" s="4">
        <v>-6.4242295920848846E-2</v>
      </c>
      <c r="D8680" s="4">
        <v>-0.29625940322875977</v>
      </c>
      <c r="E8680" s="4">
        <v>-0.16274076700210571</v>
      </c>
      <c r="F8680" s="4">
        <v>0.33363232016563416</v>
      </c>
      <c r="G8680" s="4">
        <v>4.7356665134429932E-2</v>
      </c>
      <c r="H8680" s="4">
        <v>0.1137797012925148</v>
      </c>
    </row>
    <row r="8681" spans="1:8" x14ac:dyDescent="0.2">
      <c r="A8681" s="3">
        <v>0.40180555555563086</v>
      </c>
      <c r="B8681" s="4">
        <v>-0.10089371353387833</v>
      </c>
      <c r="C8681" s="4">
        <v>-1.4101141132414341E-2</v>
      </c>
      <c r="D8681" s="4">
        <v>-0.29109388589859009</v>
      </c>
      <c r="E8681" s="4">
        <v>-0.21790668368339539</v>
      </c>
      <c r="F8681" s="4">
        <v>0.3427986204624176</v>
      </c>
      <c r="G8681" s="4">
        <v>2.5766981765627861E-2</v>
      </c>
      <c r="H8681" s="4">
        <v>6.8771854043006897E-2</v>
      </c>
    </row>
    <row r="8682" spans="1:8" x14ac:dyDescent="0.2">
      <c r="A8682" s="3">
        <v>0.40185185185192718</v>
      </c>
      <c r="B8682" s="4">
        <v>-0.11871897429227829</v>
      </c>
      <c r="C8682" s="4">
        <v>3.6040011793375015E-2</v>
      </c>
      <c r="D8682" s="4">
        <v>-0.27964219450950623</v>
      </c>
      <c r="E8682" s="4">
        <v>-0.28121045231819153</v>
      </c>
      <c r="F8682" s="4">
        <v>0.34509754180908203</v>
      </c>
      <c r="G8682" s="4">
        <v>4.1772997938096523E-3</v>
      </c>
      <c r="H8682" s="4">
        <v>1.3466846197843552E-2</v>
      </c>
    </row>
    <row r="8683" spans="1:8" x14ac:dyDescent="0.2">
      <c r="A8683" s="3">
        <v>0.4018981481482235</v>
      </c>
      <c r="B8683" s="4">
        <v>-0.13841037452220917</v>
      </c>
      <c r="C8683" s="4">
        <v>8.6181171238422394E-2</v>
      </c>
      <c r="D8683" s="4">
        <v>-0.23431044816970825</v>
      </c>
      <c r="E8683" s="4">
        <v>-0.33430013060569763</v>
      </c>
      <c r="F8683" s="4">
        <v>0.34739646315574646</v>
      </c>
      <c r="G8683" s="4">
        <v>-1.8364246934652328E-2</v>
      </c>
      <c r="H8683" s="4">
        <v>-6.2821455299854279E-2</v>
      </c>
    </row>
    <row r="8684" spans="1:8" x14ac:dyDescent="0.2">
      <c r="A8684" s="3">
        <v>0.40194444444451982</v>
      </c>
      <c r="B8684" s="4">
        <v>-0.15810178220272064</v>
      </c>
      <c r="C8684" s="4">
        <v>0.13913878798484802</v>
      </c>
      <c r="D8684" s="4">
        <v>-0.21381792426109314</v>
      </c>
      <c r="E8684" s="4">
        <v>-0.3752773106098175</v>
      </c>
      <c r="F8684" s="4">
        <v>0.34969541430473328</v>
      </c>
      <c r="G8684" s="4">
        <v>-4.2857278138399124E-2</v>
      </c>
      <c r="H8684" s="4">
        <v>-0.12685014307498932</v>
      </c>
    </row>
    <row r="8685" spans="1:8" x14ac:dyDescent="0.2">
      <c r="A8685" s="3">
        <v>0.40199074074081614</v>
      </c>
      <c r="B8685" s="4">
        <v>-0.17779320478439331</v>
      </c>
      <c r="C8685" s="4">
        <v>0.18485318124294281</v>
      </c>
      <c r="D8685" s="4">
        <v>-0.20576810836791992</v>
      </c>
      <c r="E8685" s="4">
        <v>-0.40105903148651123</v>
      </c>
      <c r="F8685" s="4">
        <v>0.35199433565139771</v>
      </c>
      <c r="G8685" s="4">
        <v>-6.7350313067436218E-2</v>
      </c>
      <c r="H8685" s="4">
        <v>-0.17720077931880951</v>
      </c>
    </row>
    <row r="8686" spans="1:8" x14ac:dyDescent="0.2">
      <c r="A8686" s="3">
        <v>0.40203703703711247</v>
      </c>
      <c r="B8686" s="4">
        <v>-0.19748461246490479</v>
      </c>
      <c r="C8686" s="4">
        <v>0.22071313858032227</v>
      </c>
      <c r="D8686" s="4">
        <v>-0.21140004694461823</v>
      </c>
      <c r="E8686" s="4">
        <v>-0.42684075236320496</v>
      </c>
      <c r="F8686" s="4">
        <v>0.35429325699806213</v>
      </c>
      <c r="G8686" s="4">
        <v>-9.1843344271183014E-2</v>
      </c>
      <c r="H8686" s="4">
        <v>-0.21230392158031464</v>
      </c>
    </row>
    <row r="8687" spans="1:8" x14ac:dyDescent="0.2">
      <c r="A8687" s="3">
        <v>0.40208333333340879</v>
      </c>
      <c r="B8687" s="4">
        <v>-0.20596665143966675</v>
      </c>
      <c r="C8687" s="4">
        <v>0.22529387474060059</v>
      </c>
      <c r="D8687" s="4">
        <v>-0.21703198552131653</v>
      </c>
      <c r="E8687" s="4">
        <v>-0.46161651611328125</v>
      </c>
      <c r="F8687" s="4">
        <v>0.35659220814704895</v>
      </c>
      <c r="G8687" s="4">
        <v>-9.4755195081233978E-2</v>
      </c>
      <c r="H8687" s="4">
        <v>-0.23042768239974976</v>
      </c>
    </row>
    <row r="8688" spans="1:8" x14ac:dyDescent="0.2">
      <c r="A8688" s="3">
        <v>0.40212962962970511</v>
      </c>
      <c r="B8688" s="4">
        <v>-0.21093420684337616</v>
      </c>
      <c r="C8688" s="4">
        <v>0.22754287719726563</v>
      </c>
      <c r="D8688" s="4">
        <v>-0.22266393899917603</v>
      </c>
      <c r="E8688" s="4">
        <v>-0.49663376808166504</v>
      </c>
      <c r="F8688" s="4">
        <v>0.35353592038154602</v>
      </c>
      <c r="G8688" s="4">
        <v>-9.3188047409057617E-2</v>
      </c>
      <c r="H8688" s="4">
        <v>-0.24855144321918488</v>
      </c>
    </row>
    <row r="8689" spans="1:8" x14ac:dyDescent="0.2">
      <c r="A8689" s="3">
        <v>0.40217592592600143</v>
      </c>
      <c r="B8689" s="4">
        <v>-0.21590176224708557</v>
      </c>
      <c r="C8689" s="4">
        <v>0.22979187965393066</v>
      </c>
      <c r="D8689" s="4">
        <v>-0.2346092164516449</v>
      </c>
      <c r="E8689" s="4">
        <v>-0.49563485383987427</v>
      </c>
      <c r="F8689" s="4">
        <v>0.34942600131034851</v>
      </c>
      <c r="G8689" s="4">
        <v>-8.8517770171165466E-2</v>
      </c>
      <c r="H8689" s="4">
        <v>-0.25814968347549438</v>
      </c>
    </row>
    <row r="8690" spans="1:8" x14ac:dyDescent="0.2">
      <c r="A8690" s="3">
        <v>0.40222222222229775</v>
      </c>
      <c r="B8690" s="4">
        <v>-0.22146673500537872</v>
      </c>
      <c r="C8690" s="4">
        <v>0.2320408821105957</v>
      </c>
      <c r="D8690" s="4">
        <v>-0.24720722436904907</v>
      </c>
      <c r="E8690" s="4">
        <v>-0.48988187313079834</v>
      </c>
      <c r="F8690" s="4">
        <v>0.34531605243682861</v>
      </c>
      <c r="G8690" s="4">
        <v>-7.7588699758052826E-2</v>
      </c>
      <c r="H8690" s="4">
        <v>-0.25843909382820129</v>
      </c>
    </row>
    <row r="8691" spans="1:8" x14ac:dyDescent="0.2">
      <c r="A8691" s="3">
        <v>0.40226851851859408</v>
      </c>
      <c r="B8691" s="4">
        <v>-0.22722122073173523</v>
      </c>
      <c r="C8691" s="4">
        <v>0.20961704850196838</v>
      </c>
      <c r="D8691" s="4">
        <v>-0.25980523228645325</v>
      </c>
      <c r="E8691" s="4">
        <v>-0.47994926571846008</v>
      </c>
      <c r="F8691" s="4">
        <v>0.35510930418968201</v>
      </c>
      <c r="G8691" s="4">
        <v>-6.6659621894359589E-2</v>
      </c>
      <c r="H8691" s="4">
        <v>-0.2587285041809082</v>
      </c>
    </row>
    <row r="8692" spans="1:8" x14ac:dyDescent="0.2">
      <c r="A8692" s="3">
        <v>0.4023148148148904</v>
      </c>
      <c r="B8692" s="4">
        <v>-0.23297570645809174</v>
      </c>
      <c r="C8692" s="4">
        <v>0.18543520569801331</v>
      </c>
      <c r="D8692" s="4">
        <v>-0.27240324020385742</v>
      </c>
      <c r="E8692" s="4">
        <v>-0.47001662850379944</v>
      </c>
      <c r="F8692" s="4">
        <v>0.36770358681678772</v>
      </c>
      <c r="G8692" s="4">
        <v>-5.573054775595665E-2</v>
      </c>
      <c r="H8692" s="4">
        <v>-0.25901791453361511</v>
      </c>
    </row>
    <row r="8693" spans="1:8" x14ac:dyDescent="0.2">
      <c r="A8693" s="3">
        <v>0.40236111111118672</v>
      </c>
      <c r="B8693" s="4">
        <v>-0.24785581231117249</v>
      </c>
      <c r="C8693" s="4">
        <v>0.16026654839515686</v>
      </c>
      <c r="D8693" s="4">
        <v>-0.28742390871047974</v>
      </c>
      <c r="E8693" s="4">
        <v>-0.46008399128913879</v>
      </c>
      <c r="F8693" s="4">
        <v>0.38029789924621582</v>
      </c>
      <c r="G8693" s="4">
        <v>-4.0252480655908585E-2</v>
      </c>
      <c r="H8693" s="4">
        <v>-0.25930732488632202</v>
      </c>
    </row>
    <row r="8694" spans="1:8" x14ac:dyDescent="0.2">
      <c r="A8694" s="3">
        <v>0.40240740740748304</v>
      </c>
      <c r="B8694" s="4">
        <v>-0.26564392447471619</v>
      </c>
      <c r="C8694" s="4">
        <v>0.13502565026283264</v>
      </c>
      <c r="D8694" s="4">
        <v>-0.30596888065338135</v>
      </c>
      <c r="E8694" s="4">
        <v>-0.45015135407447815</v>
      </c>
      <c r="F8694" s="4">
        <v>0.39289221167564392</v>
      </c>
      <c r="G8694" s="4">
        <v>-1.1777390725910664E-2</v>
      </c>
      <c r="H8694" s="4">
        <v>-0.24658352136611938</v>
      </c>
    </row>
    <row r="8695" spans="1:8" x14ac:dyDescent="0.2">
      <c r="A8695" s="3">
        <v>0.40245370370377936</v>
      </c>
      <c r="B8695" s="4">
        <v>-0.27656632661819458</v>
      </c>
      <c r="C8695" s="4">
        <v>0.10978474467992783</v>
      </c>
      <c r="D8695" s="4">
        <v>-0.32451385259628296</v>
      </c>
      <c r="E8695" s="4">
        <v>-0.45127388834953308</v>
      </c>
      <c r="F8695" s="4">
        <v>0.394407719373703</v>
      </c>
      <c r="G8695" s="4">
        <v>1.9191481173038483E-2</v>
      </c>
      <c r="H8695" s="4">
        <v>-0.23353055119514465</v>
      </c>
    </row>
    <row r="8696" spans="1:8" x14ac:dyDescent="0.2">
      <c r="A8696" s="3">
        <v>0.40250000000007569</v>
      </c>
      <c r="B8696" s="4">
        <v>-0.26802775263786316</v>
      </c>
      <c r="C8696" s="4">
        <v>8.454383909702301E-2</v>
      </c>
      <c r="D8696" s="4">
        <v>-0.33984565734863281</v>
      </c>
      <c r="E8696" s="4">
        <v>-0.46476772427558899</v>
      </c>
      <c r="F8696" s="4">
        <v>0.37338775396347046</v>
      </c>
      <c r="G8696" s="4">
        <v>1.6291705891489983E-2</v>
      </c>
      <c r="H8696" s="4">
        <v>-0.22047759592533112</v>
      </c>
    </row>
    <row r="8697" spans="1:8" x14ac:dyDescent="0.2">
      <c r="A8697" s="3">
        <v>0.40254629629637201</v>
      </c>
      <c r="B8697" s="4">
        <v>-0.25948917865753174</v>
      </c>
      <c r="C8697" s="4">
        <v>4.6119906008243561E-2</v>
      </c>
      <c r="D8697" s="4">
        <v>-0.35052502155303955</v>
      </c>
      <c r="E8697" s="4">
        <v>-0.46840330958366394</v>
      </c>
      <c r="F8697" s="4">
        <v>0.35863634943962097</v>
      </c>
      <c r="G8697" s="4">
        <v>6.4702536910772324E-3</v>
      </c>
      <c r="H8697" s="4">
        <v>-0.20742462575435638</v>
      </c>
    </row>
    <row r="8698" spans="1:8" x14ac:dyDescent="0.2">
      <c r="A8698" s="3">
        <v>0.40259259259266833</v>
      </c>
      <c r="B8698" s="4">
        <v>-0.25095057487487793</v>
      </c>
      <c r="C8698" s="4">
        <v>6.744815967977047E-3</v>
      </c>
      <c r="D8698" s="4">
        <v>-0.3612043559551239</v>
      </c>
      <c r="E8698" s="4">
        <v>-0.46104654669761658</v>
      </c>
      <c r="F8698" s="4">
        <v>0.35643166303634644</v>
      </c>
      <c r="G8698" s="4">
        <v>-2.2219154983758926E-2</v>
      </c>
      <c r="H8698" s="4">
        <v>-0.19437165558338165</v>
      </c>
    </row>
    <row r="8699" spans="1:8" x14ac:dyDescent="0.2">
      <c r="A8699" s="3">
        <v>0.40263888888896465</v>
      </c>
      <c r="B8699" s="4">
        <v>-0.23480997979640961</v>
      </c>
      <c r="C8699" s="4">
        <v>-3.2630275934934616E-2</v>
      </c>
      <c r="D8699" s="4">
        <v>-0.37188369035720825</v>
      </c>
      <c r="E8699" s="4">
        <v>-0.45368978381156921</v>
      </c>
      <c r="F8699" s="4">
        <v>0.35422700643539429</v>
      </c>
      <c r="G8699" s="4">
        <v>-5.4866615682840347E-2</v>
      </c>
      <c r="H8699" s="4">
        <v>-0.18131870031356812</v>
      </c>
    </row>
    <row r="8700" spans="1:8" x14ac:dyDescent="0.2">
      <c r="A8700" s="3">
        <v>0.40268518518526097</v>
      </c>
      <c r="B8700" s="4">
        <v>-0.21629756689071655</v>
      </c>
      <c r="C8700" s="4">
        <v>-5.3281605243682861E-2</v>
      </c>
      <c r="D8700" s="4">
        <v>-0.38256305456161499</v>
      </c>
      <c r="E8700" s="4">
        <v>-0.44633302092552185</v>
      </c>
      <c r="F8700" s="4">
        <v>0.35202234983444214</v>
      </c>
      <c r="G8700" s="4">
        <v>-8.751407265663147E-2</v>
      </c>
      <c r="H8700" s="4">
        <v>-0.16826573014259338</v>
      </c>
    </row>
    <row r="8701" spans="1:8" x14ac:dyDescent="0.2">
      <c r="A8701" s="3">
        <v>0.4027314814815573</v>
      </c>
      <c r="B8701" s="4">
        <v>-0.1977851539850235</v>
      </c>
      <c r="C8701" s="4">
        <v>-7.2640463709831238E-2</v>
      </c>
      <c r="D8701" s="4">
        <v>-0.39324238896369934</v>
      </c>
      <c r="E8701" s="4">
        <v>-0.4442707896232605</v>
      </c>
      <c r="F8701" s="4">
        <v>0.3498176634311676</v>
      </c>
      <c r="G8701" s="4">
        <v>-0.10756082832813263</v>
      </c>
      <c r="H8701" s="4">
        <v>-0.15521275997161865</v>
      </c>
    </row>
    <row r="8702" spans="1:8" x14ac:dyDescent="0.2">
      <c r="A8702" s="3">
        <v>0.40277777777785362</v>
      </c>
      <c r="B8702" s="4">
        <v>-0.17927272617816925</v>
      </c>
      <c r="C8702" s="4">
        <v>-9.1999314725399017E-2</v>
      </c>
      <c r="D8702" s="4">
        <v>-0.40392172336578369</v>
      </c>
      <c r="E8702" s="4">
        <v>-0.44813990592956543</v>
      </c>
      <c r="F8702" s="4">
        <v>0.34761300683021545</v>
      </c>
      <c r="G8702" s="4">
        <v>-0.11911851167678833</v>
      </c>
      <c r="H8702" s="4">
        <v>-0.14215980470180511</v>
      </c>
    </row>
    <row r="8703" spans="1:8" x14ac:dyDescent="0.2">
      <c r="A8703" s="3">
        <v>0.40282407407414994</v>
      </c>
      <c r="B8703" s="4">
        <v>-0.1607603132724762</v>
      </c>
      <c r="C8703" s="4">
        <v>-8.4935307502746582E-2</v>
      </c>
      <c r="D8703" s="4">
        <v>-0.41460108757019043</v>
      </c>
      <c r="E8703" s="4">
        <v>-0.45200905203819275</v>
      </c>
      <c r="F8703" s="4">
        <v>0.35069522261619568</v>
      </c>
      <c r="G8703" s="4">
        <v>-0.11863886564970016</v>
      </c>
      <c r="H8703" s="4">
        <v>-0.12910683453083038</v>
      </c>
    </row>
    <row r="8704" spans="1:8" x14ac:dyDescent="0.2">
      <c r="A8704" s="3">
        <v>0.40287037037044626</v>
      </c>
      <c r="B8704" s="4">
        <v>-0.14224790036678314</v>
      </c>
      <c r="C8704" s="4">
        <v>-7.5963139533996582E-2</v>
      </c>
      <c r="D8704" s="4">
        <v>-0.42528042197227478</v>
      </c>
      <c r="E8704" s="4">
        <v>-0.46916505694389343</v>
      </c>
      <c r="F8704" s="4">
        <v>0.35482499003410339</v>
      </c>
      <c r="G8704" s="4">
        <v>-0.1181592121720314</v>
      </c>
      <c r="H8704" s="4">
        <v>-0.11605386435985565</v>
      </c>
    </row>
    <row r="8705" spans="1:8" x14ac:dyDescent="0.2">
      <c r="A8705" s="3">
        <v>0.40291666666674258</v>
      </c>
      <c r="B8705" s="4">
        <v>-0.12373548001050949</v>
      </c>
      <c r="C8705" s="4">
        <v>-6.4690060913562775E-2</v>
      </c>
      <c r="D8705" s="4">
        <v>-0.43595978617668152</v>
      </c>
      <c r="E8705" s="4">
        <v>-0.50107908248901367</v>
      </c>
      <c r="F8705" s="4">
        <v>0.37631303071975708</v>
      </c>
      <c r="G8705" s="4">
        <v>-0.11767956614494324</v>
      </c>
      <c r="H8705" s="4">
        <v>-0.10300090163946152</v>
      </c>
    </row>
    <row r="8706" spans="1:8" x14ac:dyDescent="0.2">
      <c r="A8706" s="3">
        <v>0.40296296296303891</v>
      </c>
      <c r="B8706" s="4">
        <v>-0.10522306710481644</v>
      </c>
      <c r="C8706" s="4">
        <v>-5.0408728420734406E-2</v>
      </c>
      <c r="D8706" s="4">
        <v>-0.43405246734619141</v>
      </c>
      <c r="E8706" s="4">
        <v>-0.5329931378364563</v>
      </c>
      <c r="F8706" s="4">
        <v>0.39438703656196594</v>
      </c>
      <c r="G8706" s="4">
        <v>-0.11719991266727448</v>
      </c>
      <c r="H8706" s="4">
        <v>-8.9947938919067383E-2</v>
      </c>
    </row>
    <row r="8707" spans="1:8" x14ac:dyDescent="0.2">
      <c r="A8707" s="3">
        <v>0.40300925925933523</v>
      </c>
      <c r="B8707" s="4">
        <v>-9.1357246041297913E-2</v>
      </c>
      <c r="C8707" s="4">
        <v>-3.6127395927906036E-2</v>
      </c>
      <c r="D8707" s="4">
        <v>-0.43083527684211731</v>
      </c>
      <c r="E8707" s="4">
        <v>-0.55257463455200195</v>
      </c>
      <c r="F8707" s="4">
        <v>0.40467774868011475</v>
      </c>
      <c r="G8707" s="4">
        <v>-0.11672025918960571</v>
      </c>
      <c r="H8707" s="4">
        <v>-7.6894968748092651E-2</v>
      </c>
    </row>
    <row r="8708" spans="1:8" x14ac:dyDescent="0.2">
      <c r="A8708" s="3">
        <v>0.40305555555563155</v>
      </c>
      <c r="B8708" s="4">
        <v>-9.0639710426330566E-2</v>
      </c>
      <c r="C8708" s="4">
        <v>-1.5786558389663696E-2</v>
      </c>
      <c r="D8708" s="4">
        <v>-0.41024103760719299</v>
      </c>
      <c r="E8708" s="4">
        <v>-0.55856162309646606</v>
      </c>
      <c r="F8708" s="4">
        <v>0.41496846079826355</v>
      </c>
      <c r="G8708" s="4">
        <v>-0.1124248281121254</v>
      </c>
      <c r="H8708" s="4">
        <v>-7.4233688414096832E-2</v>
      </c>
    </row>
    <row r="8709" spans="1:8" x14ac:dyDescent="0.2">
      <c r="A8709" s="3">
        <v>0.40310185185192787</v>
      </c>
      <c r="B8709" s="4">
        <v>-8.9922182261943817E-2</v>
      </c>
      <c r="C8709" s="4">
        <v>-4.7690566862002015E-4</v>
      </c>
      <c r="D8709" s="4">
        <v>-0.38792920112609863</v>
      </c>
      <c r="E8709" s="4">
        <v>-0.56454861164093018</v>
      </c>
      <c r="F8709" s="4">
        <v>0.42525917291641235</v>
      </c>
      <c r="G8709" s="4">
        <v>-0.10031896084547043</v>
      </c>
      <c r="H8709" s="4">
        <v>-7.185758650302887E-2</v>
      </c>
    </row>
    <row r="8710" spans="1:8" x14ac:dyDescent="0.2">
      <c r="A8710" s="3">
        <v>0.40314814814822419</v>
      </c>
      <c r="B8710" s="4">
        <v>-8.9204654097557068E-2</v>
      </c>
      <c r="C8710" s="4">
        <v>-1.9980825018137693E-3</v>
      </c>
      <c r="D8710" s="4">
        <v>-0.36561736464500427</v>
      </c>
      <c r="E8710" s="4">
        <v>-0.57053565979003906</v>
      </c>
      <c r="F8710" s="4">
        <v>0.43554988503456116</v>
      </c>
      <c r="G8710" s="4">
        <v>-8.4675006568431854E-2</v>
      </c>
      <c r="H8710" s="4">
        <v>-6.9481484591960907E-2</v>
      </c>
    </row>
    <row r="8711" spans="1:8" x14ac:dyDescent="0.2">
      <c r="A8711" s="3">
        <v>0.40319444444452052</v>
      </c>
      <c r="B8711" s="4">
        <v>-8.8487118482589722E-2</v>
      </c>
      <c r="C8711" s="4">
        <v>-3.5192593932151794E-3</v>
      </c>
      <c r="D8711" s="4">
        <v>-0.34330552816390991</v>
      </c>
      <c r="E8711" s="4">
        <v>-0.57652264833450317</v>
      </c>
      <c r="F8711" s="4">
        <v>0.44584059715270996</v>
      </c>
      <c r="G8711" s="4">
        <v>-6.1786755919456482E-2</v>
      </c>
      <c r="H8711" s="4">
        <v>-4.8457037657499313E-2</v>
      </c>
    </row>
    <row r="8712" spans="1:8" x14ac:dyDescent="0.2">
      <c r="A8712" s="3">
        <v>0.40324074074081684</v>
      </c>
      <c r="B8712" s="4">
        <v>-8.7769590318202972E-2</v>
      </c>
      <c r="C8712" s="4">
        <v>-5.0404365174472332E-3</v>
      </c>
      <c r="D8712" s="4">
        <v>-0.30785325169563293</v>
      </c>
      <c r="E8712" s="4">
        <v>-0.58250969648361206</v>
      </c>
      <c r="F8712" s="4">
        <v>0.45613130927085876</v>
      </c>
      <c r="G8712" s="4">
        <v>-3.8898501545190811E-2</v>
      </c>
      <c r="H8712" s="4">
        <v>-7.0131495594978333E-3</v>
      </c>
    </row>
    <row r="8713" spans="1:8" x14ac:dyDescent="0.2">
      <c r="A8713" s="3">
        <v>0.40328703703711316</v>
      </c>
      <c r="B8713" s="4">
        <v>-8.4546640515327454E-2</v>
      </c>
      <c r="C8713" s="4">
        <v>-6.5616131760179996E-3</v>
      </c>
      <c r="D8713" s="4">
        <v>-0.25337123870849609</v>
      </c>
      <c r="E8713" s="4">
        <v>-0.58779048919677734</v>
      </c>
      <c r="F8713" s="4">
        <v>0.46642199158668518</v>
      </c>
      <c r="G8713" s="4">
        <v>-1.6010252758860588E-2</v>
      </c>
      <c r="H8713" s="4">
        <v>3.4430738538503647E-2</v>
      </c>
    </row>
    <row r="8714" spans="1:8" x14ac:dyDescent="0.2">
      <c r="A8714" s="3">
        <v>0.40333333333340948</v>
      </c>
      <c r="B8714" s="4">
        <v>-7.4317440390586853E-2</v>
      </c>
      <c r="C8714" s="4">
        <v>-2.9170534107834101E-3</v>
      </c>
      <c r="D8714" s="4">
        <v>-0.19888922572135925</v>
      </c>
      <c r="E8714" s="4">
        <v>-0.60096645355224609</v>
      </c>
      <c r="F8714" s="4">
        <v>0.46371084451675415</v>
      </c>
      <c r="G8714" s="4">
        <v>-1.1513428762555122E-3</v>
      </c>
      <c r="H8714" s="4">
        <v>7.5874626636505127E-2</v>
      </c>
    </row>
    <row r="8715" spans="1:8" x14ac:dyDescent="0.2">
      <c r="A8715" s="3">
        <v>0.4033796296297058</v>
      </c>
      <c r="B8715" s="4">
        <v>-6.4088247716426849E-2</v>
      </c>
      <c r="C8715" s="4">
        <v>1.1003526160493493E-3</v>
      </c>
      <c r="D8715" s="4">
        <v>-0.14153233170509338</v>
      </c>
      <c r="E8715" s="4">
        <v>-0.62285876274108887</v>
      </c>
      <c r="F8715" s="4">
        <v>0.45840036869049072</v>
      </c>
      <c r="G8715" s="4">
        <v>-2.886331407353282E-3</v>
      </c>
      <c r="H8715" s="4">
        <v>0.11731851845979691</v>
      </c>
    </row>
    <row r="8716" spans="1:8" x14ac:dyDescent="0.2">
      <c r="A8716" s="3">
        <v>0.40342592592600213</v>
      </c>
      <c r="B8716" s="4">
        <v>-5.3859051316976547E-2</v>
      </c>
      <c r="C8716" s="4">
        <v>5.1177586428821087E-3</v>
      </c>
      <c r="D8716" s="4">
        <v>-0.10741935670375824</v>
      </c>
      <c r="E8716" s="4">
        <v>-0.64607423543930054</v>
      </c>
      <c r="F8716" s="4">
        <v>0.45308986306190491</v>
      </c>
      <c r="G8716" s="4">
        <v>-4.6213194727897644E-3</v>
      </c>
      <c r="H8716" s="4">
        <v>0.14652758836746216</v>
      </c>
    </row>
    <row r="8717" spans="1:8" x14ac:dyDescent="0.2">
      <c r="A8717" s="3">
        <v>0.40347222222229845</v>
      </c>
      <c r="B8717" s="4">
        <v>-4.3629851192235947E-2</v>
      </c>
      <c r="C8717" s="4">
        <v>9.1351643204689026E-3</v>
      </c>
      <c r="D8717" s="4">
        <v>-6.6389158368110657E-2</v>
      </c>
      <c r="E8717" s="4">
        <v>-0.67075473070144653</v>
      </c>
      <c r="F8717" s="4">
        <v>0.44777938723564148</v>
      </c>
      <c r="G8717" s="4">
        <v>-6.3563082367181778E-3</v>
      </c>
      <c r="H8717" s="4">
        <v>0.16224612295627594</v>
      </c>
    </row>
    <row r="8718" spans="1:8" x14ac:dyDescent="0.2">
      <c r="A8718" s="3">
        <v>0.40351851851859477</v>
      </c>
      <c r="B8718" s="4">
        <v>-4.2525235563516617E-2</v>
      </c>
      <c r="C8718" s="4">
        <v>2.0426947623491287E-2</v>
      </c>
      <c r="D8718" s="4">
        <v>3.9500691927969456E-3</v>
      </c>
      <c r="E8718" s="4">
        <v>-0.68287032842636108</v>
      </c>
      <c r="F8718" s="4">
        <v>0.44246891140937805</v>
      </c>
      <c r="G8718" s="4">
        <v>-2.0498331636190414E-2</v>
      </c>
      <c r="H8718" s="4">
        <v>0.16928330063819885</v>
      </c>
    </row>
    <row r="8719" spans="1:8" x14ac:dyDescent="0.2">
      <c r="A8719" s="3">
        <v>0.40356481481489109</v>
      </c>
      <c r="B8719" s="4">
        <v>-4.4263347983360291E-2</v>
      </c>
      <c r="C8719" s="4">
        <v>3.2245460897684097E-2</v>
      </c>
      <c r="D8719" s="4">
        <v>7.9714886844158173E-2</v>
      </c>
      <c r="E8719" s="4">
        <v>-0.68109965324401855</v>
      </c>
      <c r="F8719" s="4">
        <v>0.43715840578079224</v>
      </c>
      <c r="G8719" s="4">
        <v>-3.7153542041778564E-2</v>
      </c>
      <c r="H8719" s="4">
        <v>0.17610202729701996</v>
      </c>
    </row>
    <row r="8720" spans="1:8" x14ac:dyDescent="0.2">
      <c r="A8720" s="3">
        <v>0.40361111111118742</v>
      </c>
      <c r="B8720" s="4">
        <v>-4.6001464128494263E-2</v>
      </c>
      <c r="C8720" s="4">
        <v>4.4063974171876907E-2</v>
      </c>
      <c r="D8720" s="4">
        <v>0.1393960565328598</v>
      </c>
      <c r="E8720" s="4">
        <v>-0.6793290376663208</v>
      </c>
      <c r="F8720" s="4">
        <v>0.42474156618118286</v>
      </c>
      <c r="G8720" s="4">
        <v>-5.3808752447366714E-2</v>
      </c>
      <c r="H8720" s="4">
        <v>0.18292076885700226</v>
      </c>
    </row>
    <row r="8721" spans="1:8" x14ac:dyDescent="0.2">
      <c r="A8721" s="3">
        <v>0.40365740740748374</v>
      </c>
      <c r="B8721" s="4">
        <v>-4.2409386485815048E-2</v>
      </c>
      <c r="C8721" s="4">
        <v>5.5882491171360016E-2</v>
      </c>
      <c r="D8721" s="4">
        <v>0.19928564131259918</v>
      </c>
      <c r="E8721" s="4">
        <v>-0.65722149610519409</v>
      </c>
      <c r="F8721" s="4">
        <v>0.41091784834861755</v>
      </c>
      <c r="G8721" s="4">
        <v>-7.0463962852954865E-2</v>
      </c>
      <c r="H8721" s="4">
        <v>0.19668690860271454</v>
      </c>
    </row>
    <row r="8722" spans="1:8" x14ac:dyDescent="0.2">
      <c r="A8722" s="3">
        <v>0.40370370370378006</v>
      </c>
      <c r="B8722" s="4">
        <v>-2.3638524115085602E-2</v>
      </c>
      <c r="C8722" s="4">
        <v>6.7701004445552826E-2</v>
      </c>
      <c r="D8722" s="4">
        <v>0.25221574306488037</v>
      </c>
      <c r="E8722" s="4">
        <v>-0.63460463285446167</v>
      </c>
      <c r="F8722" s="4">
        <v>0.40787708759307861</v>
      </c>
      <c r="G8722" s="4">
        <v>-8.7119176983833313E-2</v>
      </c>
      <c r="H8722" s="4">
        <v>0.21804746985435486</v>
      </c>
    </row>
    <row r="8723" spans="1:8" x14ac:dyDescent="0.2">
      <c r="A8723" s="3">
        <v>0.40375000000007638</v>
      </c>
      <c r="B8723" s="4">
        <v>-4.8676603473722935E-3</v>
      </c>
      <c r="C8723" s="4">
        <v>8.1285268068313599E-2</v>
      </c>
      <c r="D8723" s="4">
        <v>0.30514585971832275</v>
      </c>
      <c r="E8723" s="4">
        <v>-0.58391892910003662</v>
      </c>
      <c r="F8723" s="4">
        <v>0.40696743130683899</v>
      </c>
      <c r="G8723" s="4">
        <v>-9.4010867178440094E-2</v>
      </c>
      <c r="H8723" s="4">
        <v>0.23940804600715637</v>
      </c>
    </row>
    <row r="8724" spans="1:8" x14ac:dyDescent="0.2">
      <c r="A8724" s="3">
        <v>0.4037962962963727</v>
      </c>
      <c r="B8724" s="4">
        <v>1.3903203420341015E-2</v>
      </c>
      <c r="C8724" s="4">
        <v>9.7202777862548828E-2</v>
      </c>
      <c r="D8724" s="4">
        <v>0.34501737356185913</v>
      </c>
      <c r="E8724" s="4">
        <v>-0.5324089527130127</v>
      </c>
      <c r="F8724" s="4">
        <v>0.40605774521827698</v>
      </c>
      <c r="G8724" s="4">
        <v>-8.104696124792099E-2</v>
      </c>
      <c r="H8724" s="4">
        <v>0.26076862215995789</v>
      </c>
    </row>
    <row r="8725" spans="1:8" x14ac:dyDescent="0.2">
      <c r="A8725" s="3">
        <v>0.40384259259266903</v>
      </c>
      <c r="B8725" s="4">
        <v>2.8076224029064178E-2</v>
      </c>
      <c r="C8725" s="4">
        <v>0.11312029510736465</v>
      </c>
      <c r="D8725" s="4">
        <v>0.36606785655021667</v>
      </c>
      <c r="E8725" s="4">
        <v>-0.50156992673873901</v>
      </c>
      <c r="F8725" s="4">
        <v>0.38556179404258728</v>
      </c>
      <c r="G8725" s="4">
        <v>-8.0958381295204163E-2</v>
      </c>
      <c r="H8725" s="4">
        <v>0.2821291983127594</v>
      </c>
    </row>
    <row r="8726" spans="1:8" x14ac:dyDescent="0.2">
      <c r="A8726" s="3">
        <v>0.40388888888896535</v>
      </c>
      <c r="B8726" s="4">
        <v>2.9327472671866417E-2</v>
      </c>
      <c r="C8726" s="4">
        <v>0.12903781235218048</v>
      </c>
      <c r="D8726" s="4">
        <v>0.40586495399475098</v>
      </c>
      <c r="E8726" s="4">
        <v>-0.47125703096389771</v>
      </c>
      <c r="F8726" s="4">
        <v>0.36111980676651001</v>
      </c>
      <c r="G8726" s="4">
        <v>-8.3566434681415558E-2</v>
      </c>
      <c r="H8726" s="4">
        <v>0.29657816886901855</v>
      </c>
    </row>
    <row r="8727" spans="1:8" x14ac:dyDescent="0.2">
      <c r="A8727" s="3">
        <v>0.40393518518526167</v>
      </c>
      <c r="B8727" s="4">
        <v>3.0578721314668655E-2</v>
      </c>
      <c r="C8727" s="4">
        <v>0.15395869314670563</v>
      </c>
      <c r="D8727" s="4">
        <v>0.44750478863716125</v>
      </c>
      <c r="E8727" s="4">
        <v>-0.45287993550300598</v>
      </c>
      <c r="F8727" s="4">
        <v>0.33667778968811035</v>
      </c>
      <c r="G8727" s="4">
        <v>-8.6174488067626953E-2</v>
      </c>
      <c r="H8727" s="4">
        <v>0.30348443984985352</v>
      </c>
    </row>
    <row r="8728" spans="1:8" x14ac:dyDescent="0.2">
      <c r="A8728" s="3">
        <v>0.40398148148155799</v>
      </c>
      <c r="B8728" s="4">
        <v>3.1829971820116043E-2</v>
      </c>
      <c r="C8728" s="4">
        <v>0.17954298853874207</v>
      </c>
      <c r="D8728" s="4">
        <v>0.4637291431427002</v>
      </c>
      <c r="E8728" s="4">
        <v>-0.44784170389175415</v>
      </c>
      <c r="F8728" s="4">
        <v>0.31223577260971069</v>
      </c>
      <c r="G8728" s="4">
        <v>-8.8782541453838348E-2</v>
      </c>
      <c r="H8728" s="4">
        <v>0.31039071083068848</v>
      </c>
    </row>
    <row r="8729" spans="1:8" x14ac:dyDescent="0.2">
      <c r="A8729" s="3">
        <v>0.40402777777785431</v>
      </c>
      <c r="B8729" s="4">
        <v>3.3081218600273132E-2</v>
      </c>
      <c r="C8729" s="4">
        <v>0.20670734345912933</v>
      </c>
      <c r="D8729" s="4">
        <v>0.47739884257316589</v>
      </c>
      <c r="E8729" s="4">
        <v>-0.4381834864616394</v>
      </c>
      <c r="F8729" s="4">
        <v>0.28779375553131104</v>
      </c>
      <c r="G8729" s="4">
        <v>-6.9610327482223511E-2</v>
      </c>
      <c r="H8729" s="4">
        <v>0.31729698181152344</v>
      </c>
    </row>
    <row r="8730" spans="1:8" x14ac:dyDescent="0.2">
      <c r="A8730" s="3">
        <v>0.40407407407415064</v>
      </c>
      <c r="B8730" s="4">
        <v>2.6146980002522469E-2</v>
      </c>
      <c r="C8730" s="4">
        <v>0.23592916131019592</v>
      </c>
      <c r="D8730" s="4">
        <v>0.49106854200363159</v>
      </c>
      <c r="E8730" s="4">
        <v>-0.42343088984489441</v>
      </c>
      <c r="F8730" s="4">
        <v>0.26578539609909058</v>
      </c>
      <c r="G8730" s="4">
        <v>-6.1477895826101303E-2</v>
      </c>
      <c r="H8730" s="4">
        <v>0.3475496768951416</v>
      </c>
    </row>
    <row r="8731" spans="1:8" x14ac:dyDescent="0.2">
      <c r="A8731" s="3">
        <v>0.40412037037044696</v>
      </c>
      <c r="B8731" s="4">
        <v>1.660061813890934E-2</v>
      </c>
      <c r="C8731" s="4">
        <v>0.25599464774131775</v>
      </c>
      <c r="D8731" s="4">
        <v>0.48503521084785461</v>
      </c>
      <c r="E8731" s="4">
        <v>-0.41911184787750244</v>
      </c>
      <c r="F8731" s="4">
        <v>0.24425587058067322</v>
      </c>
      <c r="G8731" s="4">
        <v>-5.3345467895269394E-2</v>
      </c>
      <c r="H8731" s="4">
        <v>0.37832778692245483</v>
      </c>
    </row>
    <row r="8732" spans="1:8" x14ac:dyDescent="0.2">
      <c r="A8732" s="3">
        <v>0.40416666666674328</v>
      </c>
      <c r="B8732" s="4">
        <v>7.0542576722800732E-3</v>
      </c>
      <c r="C8732" s="4">
        <v>0.26411548256874084</v>
      </c>
      <c r="D8732" s="4">
        <v>0.43962016701698303</v>
      </c>
      <c r="E8732" s="4">
        <v>-0.42630571126937866</v>
      </c>
      <c r="F8732" s="4">
        <v>0.22272633016109467</v>
      </c>
      <c r="G8732" s="4">
        <v>-2.6972418650984764E-2</v>
      </c>
      <c r="H8732" s="4">
        <v>0.40910592675209045</v>
      </c>
    </row>
    <row r="8733" spans="1:8" x14ac:dyDescent="0.2">
      <c r="A8733" s="3">
        <v>0.4042129629630396</v>
      </c>
      <c r="B8733" s="4">
        <v>-8.0394279211759567E-3</v>
      </c>
      <c r="C8733" s="4">
        <v>0.26100841164588928</v>
      </c>
      <c r="D8733" s="4">
        <v>0.42005205154418945</v>
      </c>
      <c r="E8733" s="4">
        <v>-0.43349957466125488</v>
      </c>
      <c r="F8733" s="4">
        <v>0.17556653916835785</v>
      </c>
      <c r="G8733" s="4">
        <v>3.2747406512498856E-3</v>
      </c>
      <c r="H8733" s="4">
        <v>0.43988403677940369</v>
      </c>
    </row>
    <row r="8734" spans="1:8" x14ac:dyDescent="0.2">
      <c r="A8734" s="3">
        <v>0.40425925925933592</v>
      </c>
      <c r="B8734" s="4">
        <v>-2.4855943396687508E-2</v>
      </c>
      <c r="C8734" s="4">
        <v>0.24333864450454712</v>
      </c>
      <c r="D8734" s="4">
        <v>0.39326253533363342</v>
      </c>
      <c r="E8734" s="4">
        <v>-0.4406934380531311</v>
      </c>
      <c r="F8734" s="4">
        <v>0.1231934130191803</v>
      </c>
      <c r="G8734" s="4">
        <v>3.3521898090839386E-2</v>
      </c>
      <c r="H8734" s="4">
        <v>0.47066217660903931</v>
      </c>
    </row>
    <row r="8735" spans="1:8" x14ac:dyDescent="0.2">
      <c r="A8735" s="3">
        <v>0.40430555555563225</v>
      </c>
      <c r="B8735" s="4">
        <v>-4.1672457009553909E-2</v>
      </c>
      <c r="C8735" s="4">
        <v>0.22566887736320496</v>
      </c>
      <c r="D8735" s="4">
        <v>0.36457976698875427</v>
      </c>
      <c r="E8735" s="4">
        <v>-0.44788730144500732</v>
      </c>
      <c r="F8735" s="4">
        <v>7.082027941942215E-2</v>
      </c>
      <c r="G8735" s="4">
        <v>6.3769057393074036E-2</v>
      </c>
      <c r="H8735" s="4">
        <v>0.50144028663635254</v>
      </c>
    </row>
    <row r="8736" spans="1:8" x14ac:dyDescent="0.2">
      <c r="A8736" s="3">
        <v>0.40435185185192857</v>
      </c>
      <c r="B8736" s="4">
        <v>-5.848897248506546E-2</v>
      </c>
      <c r="C8736" s="4">
        <v>0.16024360060691833</v>
      </c>
      <c r="D8736" s="4">
        <v>0.34847724437713623</v>
      </c>
      <c r="E8736" s="4">
        <v>-0.45508116483688354</v>
      </c>
      <c r="F8736" s="4">
        <v>1.3566360808908939E-2</v>
      </c>
      <c r="G8736" s="4">
        <v>9.4016216695308685E-2</v>
      </c>
      <c r="H8736" s="4">
        <v>0.53221839666366577</v>
      </c>
    </row>
    <row r="8737" spans="1:8" x14ac:dyDescent="0.2">
      <c r="A8737" s="3">
        <v>0.40439814814822489</v>
      </c>
      <c r="B8737" s="4">
        <v>-7.8558683395385742E-2</v>
      </c>
      <c r="C8737" s="4">
        <v>0.11850520968437195</v>
      </c>
      <c r="D8737" s="4">
        <v>0.33237472176551819</v>
      </c>
      <c r="E8737" s="4">
        <v>-0.46227499842643738</v>
      </c>
      <c r="F8737" s="4">
        <v>-5.3546346724033356E-2</v>
      </c>
      <c r="G8737" s="4">
        <v>0.12426337599754333</v>
      </c>
      <c r="H8737" s="4">
        <v>0.56299656629562378</v>
      </c>
    </row>
    <row r="8738" spans="1:8" x14ac:dyDescent="0.2">
      <c r="A8738" s="3">
        <v>0.40444444444452121</v>
      </c>
      <c r="B8738" s="4">
        <v>-9.9666967988014221E-2</v>
      </c>
      <c r="C8738" s="4">
        <v>9.5568813383579254E-2</v>
      </c>
      <c r="D8738" s="4">
        <v>0.31434148550033569</v>
      </c>
      <c r="E8738" s="4">
        <v>-0.4694688618183136</v>
      </c>
      <c r="F8738" s="4">
        <v>-0.12065905332565308</v>
      </c>
      <c r="G8738" s="4">
        <v>0.14836439490318298</v>
      </c>
      <c r="H8738" s="4">
        <v>0.56544202566146851</v>
      </c>
    </row>
    <row r="8739" spans="1:8" x14ac:dyDescent="0.2">
      <c r="A8739" s="3">
        <v>0.40449074074081753</v>
      </c>
      <c r="B8739" s="4">
        <v>-0.1207752525806427</v>
      </c>
      <c r="C8739" s="4">
        <v>7.5068004429340363E-2</v>
      </c>
      <c r="D8739" s="4">
        <v>0.28623449802398682</v>
      </c>
      <c r="E8739" s="4">
        <v>-0.47666272521018982</v>
      </c>
      <c r="F8739" s="4">
        <v>-0.18011903762817383</v>
      </c>
      <c r="G8739" s="4">
        <v>0.15981139242649078</v>
      </c>
      <c r="H8739" s="4">
        <v>0.56698447465896606</v>
      </c>
    </row>
    <row r="8740" spans="1:8" x14ac:dyDescent="0.2">
      <c r="A8740" s="3">
        <v>0.40453703703711386</v>
      </c>
      <c r="B8740" s="4">
        <v>-0.14188353717327118</v>
      </c>
      <c r="C8740" s="4">
        <v>5.6451950222253799E-2</v>
      </c>
      <c r="D8740" s="4">
        <v>0.24746048450469971</v>
      </c>
      <c r="E8740" s="4">
        <v>-0.47982460260391235</v>
      </c>
      <c r="F8740" s="4">
        <v>-0.22413070499897003</v>
      </c>
      <c r="G8740" s="4">
        <v>0.17125838994979858</v>
      </c>
      <c r="H8740" s="4">
        <v>0.56852692365646362</v>
      </c>
    </row>
    <row r="8741" spans="1:8" x14ac:dyDescent="0.2">
      <c r="A8741" s="3">
        <v>0.40458333333341018</v>
      </c>
      <c r="B8741" s="4">
        <v>-0.16299183666706085</v>
      </c>
      <c r="C8741" s="4">
        <v>4.2506810277700424E-2</v>
      </c>
      <c r="D8741" s="4">
        <v>0.2086864709854126</v>
      </c>
      <c r="E8741" s="4">
        <v>-0.48288080096244812</v>
      </c>
      <c r="F8741" s="4">
        <v>-0.26814237236976624</v>
      </c>
      <c r="G8741" s="4">
        <v>0.17710481584072113</v>
      </c>
      <c r="H8741" s="4">
        <v>0.57006937265396118</v>
      </c>
    </row>
    <row r="8742" spans="1:8" x14ac:dyDescent="0.2">
      <c r="A8742" s="3">
        <v>0.4046296296297065</v>
      </c>
      <c r="B8742" s="4">
        <v>-0.18410012125968933</v>
      </c>
      <c r="C8742" s="4">
        <v>3.4699168056249619E-2</v>
      </c>
      <c r="D8742" s="4">
        <v>0.198674276471138</v>
      </c>
      <c r="E8742" s="4">
        <v>-0.46754488348960876</v>
      </c>
      <c r="F8742" s="4">
        <v>-0.30005407333374023</v>
      </c>
      <c r="G8742" s="4">
        <v>0.17165859043598175</v>
      </c>
      <c r="H8742" s="4">
        <v>0.57161188125610352</v>
      </c>
    </row>
    <row r="8743" spans="1:8" x14ac:dyDescent="0.2">
      <c r="A8743" s="3">
        <v>0.40467592592600282</v>
      </c>
      <c r="B8743" s="4">
        <v>-0.18410645425319672</v>
      </c>
      <c r="C8743" s="4">
        <v>2.6891523972153664E-2</v>
      </c>
      <c r="D8743" s="4">
        <v>0.19158141314983368</v>
      </c>
      <c r="E8743" s="4">
        <v>-0.47345927357673645</v>
      </c>
      <c r="F8743" s="4">
        <v>-0.31707072257995605</v>
      </c>
      <c r="G8743" s="4">
        <v>0.16621236503124237</v>
      </c>
      <c r="H8743" s="4">
        <v>0.57315433025360107</v>
      </c>
    </row>
    <row r="8744" spans="1:8" x14ac:dyDescent="0.2">
      <c r="A8744" s="3">
        <v>0.40472222222229914</v>
      </c>
      <c r="B8744" s="4">
        <v>-0.17735612392425537</v>
      </c>
      <c r="C8744" s="4">
        <v>1.9083883613348007E-2</v>
      </c>
      <c r="D8744" s="4">
        <v>0.18448856472969055</v>
      </c>
      <c r="E8744" s="4">
        <v>-0.47937366366386414</v>
      </c>
      <c r="F8744" s="4">
        <v>-0.35267522931098938</v>
      </c>
      <c r="G8744" s="4">
        <v>0.12650611996650696</v>
      </c>
      <c r="H8744" s="4">
        <v>0.57469677925109863</v>
      </c>
    </row>
    <row r="8745" spans="1:8" x14ac:dyDescent="0.2">
      <c r="A8745" s="3">
        <v>0.40476851851859547</v>
      </c>
      <c r="B8745" s="4">
        <v>-0.17060577869415283</v>
      </c>
      <c r="C8745" s="4">
        <v>1.1276240460574627E-2</v>
      </c>
      <c r="D8745" s="4">
        <v>0.17739571630954742</v>
      </c>
      <c r="E8745" s="4">
        <v>-0.49056166410446167</v>
      </c>
      <c r="F8745" s="4">
        <v>-0.38827973604202271</v>
      </c>
      <c r="G8745" s="4">
        <v>7.9611979424953461E-2</v>
      </c>
      <c r="H8745" s="4">
        <v>0.57147175073623657</v>
      </c>
    </row>
    <row r="8746" spans="1:8" x14ac:dyDescent="0.2">
      <c r="A8746" s="3">
        <v>0.40481481481489179</v>
      </c>
      <c r="B8746" s="4">
        <v>-0.16385543346405029</v>
      </c>
      <c r="C8746" s="4">
        <v>3.4685989376157522E-3</v>
      </c>
      <c r="D8746" s="4">
        <v>0.1703028678894043</v>
      </c>
      <c r="E8746" s="4">
        <v>-0.50191068649291992</v>
      </c>
      <c r="F8746" s="4">
        <v>-0.41853415966033936</v>
      </c>
      <c r="G8746" s="4">
        <v>3.2717842608690262E-2</v>
      </c>
      <c r="H8746" s="4">
        <v>0.56290739774703979</v>
      </c>
    </row>
    <row r="8747" spans="1:8" x14ac:dyDescent="0.2">
      <c r="A8747" s="3">
        <v>0.40486111111118811</v>
      </c>
      <c r="B8747" s="4">
        <v>-0.15710508823394775</v>
      </c>
      <c r="C8747" s="4">
        <v>-4.3390430510044098E-3</v>
      </c>
      <c r="D8747" s="4">
        <v>0.13916544616222382</v>
      </c>
      <c r="E8747" s="4">
        <v>-0.51325970888137817</v>
      </c>
      <c r="F8747" s="4">
        <v>-0.43796879053115845</v>
      </c>
      <c r="G8747" s="4">
        <v>1.2120884843170643E-2</v>
      </c>
      <c r="H8747" s="4">
        <v>0.55434304475784302</v>
      </c>
    </row>
    <row r="8748" spans="1:8" x14ac:dyDescent="0.2">
      <c r="A8748" s="3">
        <v>0.40490740740748443</v>
      </c>
      <c r="B8748" s="4">
        <v>-0.15035474300384521</v>
      </c>
      <c r="C8748" s="4">
        <v>-1.2146685272455215E-2</v>
      </c>
      <c r="D8748" s="4">
        <v>0.12839600443840027</v>
      </c>
      <c r="E8748" s="4">
        <v>-0.51304197311401367</v>
      </c>
      <c r="F8748" s="4">
        <v>-0.45065078139305115</v>
      </c>
      <c r="G8748" s="4">
        <v>-3.0365863349288702E-3</v>
      </c>
      <c r="H8748" s="4">
        <v>0.54577869176864624</v>
      </c>
    </row>
    <row r="8749" spans="1:8" x14ac:dyDescent="0.2">
      <c r="A8749" s="3">
        <v>0.40495370370378075</v>
      </c>
      <c r="B8749" s="4">
        <v>-0.15137547254562378</v>
      </c>
      <c r="C8749" s="4">
        <v>-1.9954327493906021E-2</v>
      </c>
      <c r="D8749" s="4">
        <v>0.11003711074590683</v>
      </c>
      <c r="E8749" s="4">
        <v>-0.51248794794082642</v>
      </c>
      <c r="F8749" s="4">
        <v>-0.44974294304847717</v>
      </c>
      <c r="G8749" s="4">
        <v>-1.8194057047367096E-2</v>
      </c>
      <c r="H8749" s="4">
        <v>0.53721433877944946</v>
      </c>
    </row>
    <row r="8750" spans="1:8" x14ac:dyDescent="0.2">
      <c r="A8750" s="3">
        <v>0.40500000000007708</v>
      </c>
      <c r="B8750" s="4">
        <v>-0.15485821664333344</v>
      </c>
      <c r="C8750" s="4">
        <v>-4.4788580387830734E-2</v>
      </c>
      <c r="D8750" s="4">
        <v>9.091823548078537E-2</v>
      </c>
      <c r="E8750" s="4">
        <v>-0.51193392276763916</v>
      </c>
      <c r="F8750" s="4">
        <v>-0.44883513450622559</v>
      </c>
      <c r="G8750" s="4">
        <v>-2.5037387385964394E-2</v>
      </c>
      <c r="H8750" s="4">
        <v>0.52864998579025269</v>
      </c>
    </row>
    <row r="8751" spans="1:8" x14ac:dyDescent="0.2">
      <c r="A8751" s="3">
        <v>0.4050462962963734</v>
      </c>
      <c r="B8751" s="4">
        <v>-0.1583409458398819</v>
      </c>
      <c r="C8751" s="4">
        <v>-7.0890143513679504E-2</v>
      </c>
      <c r="D8751" s="4">
        <v>7.7208414673805237E-2</v>
      </c>
      <c r="E8751" s="4">
        <v>-0.5113798975944519</v>
      </c>
      <c r="F8751" s="4">
        <v>-0.44792729616165161</v>
      </c>
      <c r="G8751" s="4">
        <v>-1.5087698586285114E-2</v>
      </c>
      <c r="H8751" s="4">
        <v>0.52008563280105591</v>
      </c>
    </row>
    <row r="8752" spans="1:8" x14ac:dyDescent="0.2">
      <c r="A8752" s="3">
        <v>0.40509259259266972</v>
      </c>
      <c r="B8752" s="4">
        <v>-0.16182367503643036</v>
      </c>
      <c r="C8752" s="4">
        <v>-8.3854101598262787E-2</v>
      </c>
      <c r="D8752" s="4">
        <v>7.1467205882072449E-2</v>
      </c>
      <c r="E8752" s="4">
        <v>-0.51082587242126465</v>
      </c>
      <c r="F8752" s="4">
        <v>-0.45037552714347839</v>
      </c>
      <c r="G8752" s="4">
        <v>-5.1380102522671223E-3</v>
      </c>
      <c r="H8752" s="4">
        <v>0.50801587104797363</v>
      </c>
    </row>
    <row r="8753" spans="1:8" x14ac:dyDescent="0.2">
      <c r="A8753" s="3">
        <v>0.40513888888896604</v>
      </c>
      <c r="B8753" s="4">
        <v>-0.16530640423297882</v>
      </c>
      <c r="C8753" s="4">
        <v>-7.9552270472049713E-2</v>
      </c>
      <c r="D8753" s="4">
        <v>6.5725997090339661E-2</v>
      </c>
      <c r="E8753" s="4">
        <v>-0.47886151075363159</v>
      </c>
      <c r="F8753" s="4">
        <v>-0.45949223637580872</v>
      </c>
      <c r="G8753" s="4">
        <v>-2.0697361323982477E-3</v>
      </c>
      <c r="H8753" s="4">
        <v>0.49584433436393738</v>
      </c>
    </row>
    <row r="8754" spans="1:8" x14ac:dyDescent="0.2">
      <c r="A8754" s="3">
        <v>0.40518518518526236</v>
      </c>
      <c r="B8754" s="4">
        <v>-0.15792414546012878</v>
      </c>
      <c r="C8754" s="4">
        <v>-7.5250439345836639E-2</v>
      </c>
      <c r="D8754" s="4">
        <v>5.9984792023897171E-2</v>
      </c>
      <c r="E8754" s="4">
        <v>-0.44591069221496582</v>
      </c>
      <c r="F8754" s="4">
        <v>-0.46860894560813904</v>
      </c>
      <c r="G8754" s="4">
        <v>-1.3013760559260845E-2</v>
      </c>
      <c r="H8754" s="4">
        <v>0.48081696033477783</v>
      </c>
    </row>
    <row r="8755" spans="1:8" x14ac:dyDescent="0.2">
      <c r="A8755" s="3">
        <v>0.40523148148155869</v>
      </c>
      <c r="B8755" s="4">
        <v>-0.14708550274372101</v>
      </c>
      <c r="C8755" s="4">
        <v>-4.4692128896713257E-2</v>
      </c>
      <c r="D8755" s="4">
        <v>5.4243583232164383E-2</v>
      </c>
      <c r="E8755" s="4">
        <v>-0.41295987367630005</v>
      </c>
      <c r="F8755" s="4">
        <v>-0.47463959455490112</v>
      </c>
      <c r="G8755" s="4">
        <v>-2.3957785218954086E-2</v>
      </c>
      <c r="H8755" s="4">
        <v>0.46264350414276123</v>
      </c>
    </row>
    <row r="8756" spans="1:8" x14ac:dyDescent="0.2">
      <c r="A8756" s="3">
        <v>0.40527777777785501</v>
      </c>
      <c r="B8756" s="4">
        <v>-0.13624684512615204</v>
      </c>
      <c r="C8756" s="4">
        <v>-1.2214049696922302E-2</v>
      </c>
      <c r="D8756" s="4">
        <v>4.5585349202156067E-2</v>
      </c>
      <c r="E8756" s="4">
        <v>-0.38000905513763428</v>
      </c>
      <c r="F8756" s="4">
        <v>-0.47447460889816284</v>
      </c>
      <c r="G8756" s="4">
        <v>-1.8149247393012047E-2</v>
      </c>
      <c r="H8756" s="4">
        <v>0.44447004795074463</v>
      </c>
    </row>
    <row r="8757" spans="1:8" x14ac:dyDescent="0.2">
      <c r="A8757" s="3">
        <v>0.40532407407415133</v>
      </c>
      <c r="B8757" s="4">
        <v>-0.1310790628194809</v>
      </c>
      <c r="C8757" s="4">
        <v>9.4420323148369789E-3</v>
      </c>
      <c r="D8757" s="4">
        <v>3.270372748374939E-2</v>
      </c>
      <c r="E8757" s="4">
        <v>-0.34705823659896851</v>
      </c>
      <c r="F8757" s="4">
        <v>-0.47430965304374695</v>
      </c>
      <c r="G8757" s="4">
        <v>-1.2120508588850498E-2</v>
      </c>
      <c r="H8757" s="4">
        <v>0.42629659175872803</v>
      </c>
    </row>
    <row r="8758" spans="1:8" x14ac:dyDescent="0.2">
      <c r="A8758" s="3">
        <v>0.40537037037044765</v>
      </c>
      <c r="B8758" s="4">
        <v>-0.12771882116794586</v>
      </c>
      <c r="C8758" s="4">
        <v>1.6986280679702759E-2</v>
      </c>
      <c r="D8758" s="4">
        <v>2.5995828211307526E-2</v>
      </c>
      <c r="E8758" s="4">
        <v>-0.35399574041366577</v>
      </c>
      <c r="F8758" s="4">
        <v>-0.47414466738700867</v>
      </c>
      <c r="G8758" s="4">
        <v>-1.284343283623457E-2</v>
      </c>
      <c r="H8758" s="4">
        <v>0.40812313556671143</v>
      </c>
    </row>
    <row r="8759" spans="1:8" x14ac:dyDescent="0.2">
      <c r="A8759" s="3">
        <v>0.40541666666674397</v>
      </c>
      <c r="B8759" s="4">
        <v>-0.12435858696699142</v>
      </c>
      <c r="C8759" s="4">
        <v>2.4530529975891113E-2</v>
      </c>
      <c r="D8759" s="4">
        <v>2.8431734070181847E-2</v>
      </c>
      <c r="E8759" s="4">
        <v>-0.3620128333568573</v>
      </c>
      <c r="F8759" s="4">
        <v>-0.47397971153259277</v>
      </c>
      <c r="G8759" s="4">
        <v>-1.3566357083618641E-2</v>
      </c>
      <c r="H8759" s="4">
        <v>0.38994967937469482</v>
      </c>
    </row>
    <row r="8760" spans="1:8" x14ac:dyDescent="0.2">
      <c r="A8760" s="3">
        <v>0.4054629629630403</v>
      </c>
      <c r="B8760" s="4">
        <v>-0.12099835276603699</v>
      </c>
      <c r="C8760" s="4">
        <v>3.2074779272079468E-2</v>
      </c>
      <c r="D8760" s="4">
        <v>3.0867638066411018E-2</v>
      </c>
      <c r="E8760" s="4">
        <v>-0.36585170030593872</v>
      </c>
      <c r="F8760" s="4">
        <v>-0.47381472587585449</v>
      </c>
      <c r="G8760" s="4">
        <v>-1.4289281331002712E-2</v>
      </c>
      <c r="H8760" s="4">
        <v>0.37177622318267822</v>
      </c>
    </row>
    <row r="8761" spans="1:8" x14ac:dyDescent="0.2">
      <c r="A8761" s="3">
        <v>0.40550925925933662</v>
      </c>
      <c r="B8761" s="4">
        <v>-0.12083397060632706</v>
      </c>
      <c r="C8761" s="4">
        <v>1.9484754651784897E-2</v>
      </c>
      <c r="D8761" s="4">
        <v>3.3303543925285339E-2</v>
      </c>
      <c r="E8761" s="4">
        <v>-0.3650653064250946</v>
      </c>
      <c r="F8761" s="4">
        <v>-0.4736497700214386</v>
      </c>
      <c r="G8761" s="4">
        <v>-1.5012205578386784E-2</v>
      </c>
      <c r="H8761" s="4">
        <v>0.35360276699066162</v>
      </c>
    </row>
    <row r="8762" spans="1:8" x14ac:dyDescent="0.2">
      <c r="A8762" s="3">
        <v>0.40555555555563294</v>
      </c>
      <c r="B8762" s="4">
        <v>-0.12961450219154358</v>
      </c>
      <c r="C8762" s="4">
        <v>5.4285153746604919E-3</v>
      </c>
      <c r="D8762" s="4">
        <v>3.5739447921514511E-2</v>
      </c>
      <c r="E8762" s="4">
        <v>-0.37517815828323364</v>
      </c>
      <c r="F8762" s="4">
        <v>-0.4721129834651947</v>
      </c>
      <c r="G8762" s="4">
        <v>-3.5326022654771805E-2</v>
      </c>
      <c r="H8762" s="4">
        <v>0.33652955293655396</v>
      </c>
    </row>
    <row r="8763" spans="1:8" x14ac:dyDescent="0.2">
      <c r="A8763" s="3">
        <v>0.40560185185192926</v>
      </c>
      <c r="B8763" s="4">
        <v>-0.13550962507724762</v>
      </c>
      <c r="C8763" s="4">
        <v>-4.4545405544340611E-3</v>
      </c>
      <c r="D8763" s="4">
        <v>3.8175351917743683E-2</v>
      </c>
      <c r="E8763" s="4">
        <v>-0.39748802781105042</v>
      </c>
      <c r="F8763" s="4">
        <v>-0.470298171043396</v>
      </c>
      <c r="G8763" s="4">
        <v>-5.9719614684581757E-2</v>
      </c>
      <c r="H8763" s="4">
        <v>0.32068330049514771</v>
      </c>
    </row>
    <row r="8764" spans="1:8" x14ac:dyDescent="0.2">
      <c r="A8764" s="3">
        <v>0.40564814814822558</v>
      </c>
      <c r="B8764" s="4">
        <v>-0.1332152783870697</v>
      </c>
      <c r="C8764" s="4">
        <v>-8.8840248063206673E-3</v>
      </c>
      <c r="D8764" s="4">
        <v>4.6417783945798874E-2</v>
      </c>
      <c r="E8764" s="4">
        <v>-0.41979789733886719</v>
      </c>
      <c r="F8764" s="4">
        <v>-0.4684833288192749</v>
      </c>
      <c r="G8764" s="4">
        <v>-8.411320298910141E-2</v>
      </c>
      <c r="H8764" s="4">
        <v>0.30483701825141907</v>
      </c>
    </row>
    <row r="8765" spans="1:8" x14ac:dyDescent="0.2">
      <c r="A8765" s="3">
        <v>0.40569444444452191</v>
      </c>
      <c r="B8765" s="4">
        <v>-0.13092093169689178</v>
      </c>
      <c r="C8765" s="4">
        <v>-1.3313508592545986E-2</v>
      </c>
      <c r="D8765" s="4">
        <v>5.5259682238101959E-2</v>
      </c>
      <c r="E8765" s="4">
        <v>-0.42410439252853394</v>
      </c>
      <c r="F8765" s="4">
        <v>-0.4666685163974762</v>
      </c>
      <c r="G8765" s="4">
        <v>-0.10850679874420166</v>
      </c>
      <c r="H8765" s="4">
        <v>0.29355961084365845</v>
      </c>
    </row>
    <row r="8766" spans="1:8" x14ac:dyDescent="0.2">
      <c r="A8766" s="3">
        <v>0.40574074074081823</v>
      </c>
      <c r="B8766" s="4">
        <v>-0.12862658500671387</v>
      </c>
      <c r="C8766" s="4">
        <v>-3.2024215906858444E-2</v>
      </c>
      <c r="D8766" s="4">
        <v>6.4101576805114746E-2</v>
      </c>
      <c r="E8766" s="4">
        <v>-0.42790114879608154</v>
      </c>
      <c r="F8766" s="4">
        <v>-0.4648536741733551</v>
      </c>
      <c r="G8766" s="4">
        <v>-0.13736832141876221</v>
      </c>
      <c r="H8766" s="4">
        <v>0.28733289241790771</v>
      </c>
    </row>
    <row r="8767" spans="1:8" x14ac:dyDescent="0.2">
      <c r="A8767" s="3">
        <v>0.40578703703711455</v>
      </c>
      <c r="B8767" s="4">
        <v>-0.13287939131259918</v>
      </c>
      <c r="C8767" s="4">
        <v>-5.17384372651577E-2</v>
      </c>
      <c r="D8767" s="4">
        <v>5.4843045771121979E-2</v>
      </c>
      <c r="E8767" s="4">
        <v>-0.43784567713737488</v>
      </c>
      <c r="F8767" s="4">
        <v>-0.459228515625</v>
      </c>
      <c r="G8767" s="4">
        <v>-0.17542950809001923</v>
      </c>
      <c r="H8767" s="4">
        <v>0.28110617399215698</v>
      </c>
    </row>
    <row r="8768" spans="1:8" x14ac:dyDescent="0.2">
      <c r="A8768" s="3">
        <v>0.40583333333341087</v>
      </c>
      <c r="B8768" s="4">
        <v>-0.15555337071418762</v>
      </c>
      <c r="C8768" s="4">
        <v>-6.2217548489570618E-2</v>
      </c>
      <c r="D8768" s="4">
        <v>4.3737668544054031E-2</v>
      </c>
      <c r="E8768" s="4">
        <v>-0.44795426726341248</v>
      </c>
      <c r="F8768" s="4">
        <v>-0.45282962918281555</v>
      </c>
      <c r="G8768" s="4">
        <v>-0.20109137892723083</v>
      </c>
      <c r="H8768" s="4">
        <v>0.25537264347076416</v>
      </c>
    </row>
    <row r="8769" spans="1:8" x14ac:dyDescent="0.2">
      <c r="A8769" s="3">
        <v>0.40587962962970719</v>
      </c>
      <c r="B8769" s="4">
        <v>-0.17822735011577606</v>
      </c>
      <c r="C8769" s="4">
        <v>-7.2000488638877869E-2</v>
      </c>
      <c r="D8769" s="4">
        <v>3.2632287591695786E-2</v>
      </c>
      <c r="E8769" s="4">
        <v>-0.45422354340553284</v>
      </c>
      <c r="F8769" s="4">
        <v>-0.4464307427406311</v>
      </c>
      <c r="G8769" s="4">
        <v>-0.20154176652431488</v>
      </c>
      <c r="H8769" s="4">
        <v>0.22920781373977661</v>
      </c>
    </row>
    <row r="8770" spans="1:8" x14ac:dyDescent="0.2">
      <c r="A8770" s="3">
        <v>0.40592592592600352</v>
      </c>
      <c r="B8770" s="4">
        <v>-0.19293896853923798</v>
      </c>
      <c r="C8770" s="4">
        <v>-9.4531893730163574E-2</v>
      </c>
      <c r="D8770" s="4">
        <v>2.1526908501982689E-2</v>
      </c>
      <c r="E8770" s="4">
        <v>-0.45620250701904297</v>
      </c>
      <c r="F8770" s="4">
        <v>-0.44003188610076904</v>
      </c>
      <c r="G8770" s="4">
        <v>-0.198627769947052</v>
      </c>
      <c r="H8770" s="4">
        <v>0.20304298400878906</v>
      </c>
    </row>
    <row r="8771" spans="1:8" x14ac:dyDescent="0.2">
      <c r="A8771" s="3">
        <v>0.40597222222229984</v>
      </c>
      <c r="B8771" s="4">
        <v>-0.18488636612892151</v>
      </c>
      <c r="C8771" s="4">
        <v>-0.13375063240528107</v>
      </c>
      <c r="D8771" s="4">
        <v>1.8876252695918083E-2</v>
      </c>
      <c r="E8771" s="4">
        <v>-0.45818144083023071</v>
      </c>
      <c r="F8771" s="4">
        <v>-0.41382512450218201</v>
      </c>
      <c r="G8771" s="4">
        <v>-0.18885649740695953</v>
      </c>
      <c r="H8771" s="4">
        <v>0.17687813937664032</v>
      </c>
    </row>
    <row r="8772" spans="1:8" x14ac:dyDescent="0.2">
      <c r="A8772" s="3">
        <v>0.40601851851859616</v>
      </c>
      <c r="B8772" s="4">
        <v>-0.17683377861976624</v>
      </c>
      <c r="C8772" s="4">
        <v>-0.15591858327388763</v>
      </c>
      <c r="D8772" s="4">
        <v>2.8587192296981812E-2</v>
      </c>
      <c r="E8772" s="4">
        <v>-0.46016037464141846</v>
      </c>
      <c r="F8772" s="4">
        <v>-0.38370692729949951</v>
      </c>
      <c r="G8772" s="4">
        <v>-0.17908523976802826</v>
      </c>
      <c r="H8772" s="4">
        <v>0.14663444459438324</v>
      </c>
    </row>
    <row r="8773" spans="1:8" x14ac:dyDescent="0.2">
      <c r="A8773" s="3">
        <v>0.40606481481489248</v>
      </c>
      <c r="B8773" s="4">
        <v>-0.1649557501077652</v>
      </c>
      <c r="C8773" s="4">
        <v>-0.20982882380485535</v>
      </c>
      <c r="D8773" s="4">
        <v>3.8298133760690689E-2</v>
      </c>
      <c r="E8773" s="4">
        <v>-0.46213933825492859</v>
      </c>
      <c r="F8773" s="4">
        <v>-0.356382817029953</v>
      </c>
      <c r="G8773" s="4">
        <v>-0.16931396722793579</v>
      </c>
      <c r="H8773" s="4">
        <v>0.11187933385372162</v>
      </c>
    </row>
    <row r="8774" spans="1:8" x14ac:dyDescent="0.2">
      <c r="A8774" s="3">
        <v>0.40611111111118881</v>
      </c>
      <c r="B8774" s="4">
        <v>-0.14212305843830109</v>
      </c>
      <c r="C8774" s="4">
        <v>-0.25071728229522705</v>
      </c>
      <c r="D8774" s="4">
        <v>5.0182726234197617E-2</v>
      </c>
      <c r="E8774" s="4">
        <v>-0.46411827206611633</v>
      </c>
      <c r="F8774" s="4">
        <v>-0.32961201667785645</v>
      </c>
      <c r="G8774" s="4">
        <v>-0.16168336570262909</v>
      </c>
      <c r="H8774" s="4">
        <v>7.7124215662479401E-2</v>
      </c>
    </row>
    <row r="8775" spans="1:8" x14ac:dyDescent="0.2">
      <c r="A8775" s="3">
        <v>0.40615740740748513</v>
      </c>
      <c r="B8775" s="4">
        <v>-0.11929035186767578</v>
      </c>
      <c r="C8775" s="4">
        <v>-0.30183985829353333</v>
      </c>
      <c r="D8775" s="4">
        <v>6.5260127186775208E-2</v>
      </c>
      <c r="E8775" s="4">
        <v>-0.46609720587730408</v>
      </c>
      <c r="F8775" s="4">
        <v>-0.30850818753242493</v>
      </c>
      <c r="G8775" s="4">
        <v>-0.158392533659935</v>
      </c>
      <c r="H8775" s="4">
        <v>4.236910492181778E-2</v>
      </c>
    </row>
    <row r="8776" spans="1:8" x14ac:dyDescent="0.2">
      <c r="A8776" s="3">
        <v>0.40620370370378145</v>
      </c>
      <c r="B8776" s="4">
        <v>-9.6457652747631073E-2</v>
      </c>
      <c r="C8776" s="4">
        <v>-0.34171366691589355</v>
      </c>
      <c r="D8776" s="4">
        <v>8.03375244140625E-2</v>
      </c>
      <c r="E8776" s="4">
        <v>-0.47277772426605225</v>
      </c>
      <c r="F8776" s="4">
        <v>-0.29874235391616821</v>
      </c>
      <c r="G8776" s="4">
        <v>-0.15510170161724091</v>
      </c>
      <c r="H8776" s="4">
        <v>7.6139913871884346E-3</v>
      </c>
    </row>
    <row r="8777" spans="1:8" x14ac:dyDescent="0.2">
      <c r="A8777" s="3">
        <v>0.40625000000007777</v>
      </c>
      <c r="B8777" s="4">
        <v>-7.3624953627586365E-2</v>
      </c>
      <c r="C8777" s="4">
        <v>-0.36675572395324707</v>
      </c>
      <c r="D8777" s="4">
        <v>9.3300849199295044E-2</v>
      </c>
      <c r="E8777" s="4">
        <v>-0.484730064868927</v>
      </c>
      <c r="F8777" s="4">
        <v>-0.28897655010223389</v>
      </c>
      <c r="G8777" s="4">
        <v>-0.15181086957454681</v>
      </c>
      <c r="H8777" s="4">
        <v>-3.6513693630695343E-2</v>
      </c>
    </row>
    <row r="8778" spans="1:8" x14ac:dyDescent="0.2">
      <c r="A8778" s="3">
        <v>0.40629629629637409</v>
      </c>
      <c r="B8778" s="4">
        <v>-5.2439205348491669E-2</v>
      </c>
      <c r="C8778" s="4">
        <v>-0.39179778099060059</v>
      </c>
      <c r="D8778" s="4">
        <v>0.10316785424947739</v>
      </c>
      <c r="E8778" s="4">
        <v>-0.49668240547180176</v>
      </c>
      <c r="F8778" s="4">
        <v>-0.26023975014686584</v>
      </c>
      <c r="G8778" s="4">
        <v>-0.14852003753185272</v>
      </c>
      <c r="H8778" s="4">
        <v>-5.4161522537469864E-2</v>
      </c>
    </row>
    <row r="8779" spans="1:8" x14ac:dyDescent="0.2">
      <c r="A8779" s="3">
        <v>0.40634259259267042</v>
      </c>
      <c r="B8779" s="4">
        <v>-3.5911642014980316E-2</v>
      </c>
      <c r="C8779" s="4">
        <v>-0.4135686457157135</v>
      </c>
      <c r="D8779" s="4">
        <v>0.11303485184907913</v>
      </c>
      <c r="E8779" s="4">
        <v>-0.50863474607467651</v>
      </c>
      <c r="F8779" s="4">
        <v>-0.22839775681495667</v>
      </c>
      <c r="G8779" s="4">
        <v>-0.14701910316944122</v>
      </c>
      <c r="H8779" s="4">
        <v>-8.4317907691001892E-2</v>
      </c>
    </row>
    <row r="8780" spans="1:8" x14ac:dyDescent="0.2">
      <c r="A8780" s="3">
        <v>0.40638888888896674</v>
      </c>
      <c r="B8780" s="4">
        <v>-1.9384073093533516E-2</v>
      </c>
      <c r="C8780" s="4">
        <v>-0.43100902438163757</v>
      </c>
      <c r="D8780" s="4">
        <v>0.13329970836639404</v>
      </c>
      <c r="E8780" s="4">
        <v>-0.51262134313583374</v>
      </c>
      <c r="F8780" s="4">
        <v>-0.2036479115486145</v>
      </c>
      <c r="G8780" s="4">
        <v>-0.1458931565284729</v>
      </c>
      <c r="H8780" s="4">
        <v>-0.11483820527791977</v>
      </c>
    </row>
    <row r="8781" spans="1:8" x14ac:dyDescent="0.2">
      <c r="A8781" s="3">
        <v>0.40643518518526306</v>
      </c>
      <c r="B8781" s="4">
        <v>-2.8565071988850832E-3</v>
      </c>
      <c r="C8781" s="4">
        <v>-0.44844940304756165</v>
      </c>
      <c r="D8781" s="4">
        <v>0.1545882374048233</v>
      </c>
      <c r="E8781" s="4">
        <v>-0.50781488418579102</v>
      </c>
      <c r="F8781" s="4">
        <v>-0.17889806628227234</v>
      </c>
      <c r="G8781" s="4">
        <v>-0.14476722478866577</v>
      </c>
      <c r="H8781" s="4">
        <v>-0.14535850286483765</v>
      </c>
    </row>
    <row r="8782" spans="1:8" x14ac:dyDescent="0.2">
      <c r="A8782" s="3">
        <v>0.40648148148155938</v>
      </c>
      <c r="B8782" s="4">
        <v>1.3325043255463243E-3</v>
      </c>
      <c r="C8782" s="4">
        <v>-0.46588981151580811</v>
      </c>
      <c r="D8782" s="4">
        <v>0.17587676644325256</v>
      </c>
      <c r="E8782" s="4">
        <v>-0.50300836563110352</v>
      </c>
      <c r="F8782" s="4">
        <v>-0.15414822101593018</v>
      </c>
      <c r="G8782" s="4">
        <v>-0.14364127814769745</v>
      </c>
      <c r="H8782" s="4">
        <v>-0.17587880790233612</v>
      </c>
    </row>
    <row r="8783" spans="1:8" x14ac:dyDescent="0.2">
      <c r="A8783" s="3">
        <v>0.4065277777778557</v>
      </c>
      <c r="B8783" s="4">
        <v>1.6262349672615528E-3</v>
      </c>
      <c r="C8783" s="4">
        <v>-0.48333019018173218</v>
      </c>
      <c r="D8783" s="4">
        <v>0.19716529548168182</v>
      </c>
      <c r="E8783" s="4">
        <v>-0.48480084538459778</v>
      </c>
      <c r="F8783" s="4">
        <v>-0.11880537122488022</v>
      </c>
      <c r="G8783" s="4">
        <v>-0.14251533150672913</v>
      </c>
      <c r="H8783" s="4">
        <v>-0.19058075547218323</v>
      </c>
    </row>
    <row r="8784" spans="1:8" x14ac:dyDescent="0.2">
      <c r="A8784" s="3">
        <v>0.40657407407415203</v>
      </c>
      <c r="B8784" s="4">
        <v>1.9199657253921032E-3</v>
      </c>
      <c r="C8784" s="4">
        <v>-0.48864558339118958</v>
      </c>
      <c r="D8784" s="4">
        <v>0.20341286063194275</v>
      </c>
      <c r="E8784" s="4">
        <v>-0.45167523622512817</v>
      </c>
      <c r="F8784" s="4">
        <v>-8.1346333026885986E-2</v>
      </c>
      <c r="G8784" s="4">
        <v>-0.141389399766922</v>
      </c>
      <c r="H8784" s="4">
        <v>-0.20463132858276367</v>
      </c>
    </row>
    <row r="8785" spans="1:8" x14ac:dyDescent="0.2">
      <c r="A8785" s="3">
        <v>0.40662037037044835</v>
      </c>
      <c r="B8785" s="4">
        <v>2.2136964835226536E-3</v>
      </c>
      <c r="C8785" s="4">
        <v>-0.47911116480827332</v>
      </c>
      <c r="D8785" s="4">
        <v>0.20815163850784302</v>
      </c>
      <c r="E8785" s="4">
        <v>-0.43688961863517761</v>
      </c>
      <c r="F8785" s="4">
        <v>-4.821864515542984E-2</v>
      </c>
      <c r="G8785" s="4">
        <v>-0.14444763958454132</v>
      </c>
      <c r="H8785" s="4">
        <v>-0.21868190169334412</v>
      </c>
    </row>
    <row r="8786" spans="1:8" x14ac:dyDescent="0.2">
      <c r="A8786" s="3">
        <v>0.40666666666674467</v>
      </c>
      <c r="B8786" s="4">
        <v>1.1376769281923771E-2</v>
      </c>
      <c r="C8786" s="4">
        <v>-0.47713938355445862</v>
      </c>
      <c r="D8786" s="4">
        <v>0.22540786862373352</v>
      </c>
      <c r="E8786" s="4">
        <v>-0.42261326313018799</v>
      </c>
      <c r="F8786" s="4">
        <v>-2.3796364665031433E-2</v>
      </c>
      <c r="G8786" s="4">
        <v>-0.14836026728153229</v>
      </c>
      <c r="H8786" s="4">
        <v>-0.23273245990276337</v>
      </c>
    </row>
    <row r="8787" spans="1:8" x14ac:dyDescent="0.2">
      <c r="A8787" s="3">
        <v>0.40671296296304099</v>
      </c>
      <c r="B8787" s="4">
        <v>2.3352086544036865E-2</v>
      </c>
      <c r="C8787" s="4">
        <v>-0.47696587443351746</v>
      </c>
      <c r="D8787" s="4">
        <v>0.23761929571628571</v>
      </c>
      <c r="E8787" s="4">
        <v>-0.40833690762519836</v>
      </c>
      <c r="F8787" s="4">
        <v>6.2591466121375561E-4</v>
      </c>
      <c r="G8787" s="4">
        <v>-0.15140785276889801</v>
      </c>
      <c r="H8787" s="4">
        <v>-0.24678303301334381</v>
      </c>
    </row>
    <row r="8788" spans="1:8" x14ac:dyDescent="0.2">
      <c r="A8788" s="3">
        <v>0.40675925925933731</v>
      </c>
      <c r="B8788" s="4">
        <v>3.5327404737472534E-2</v>
      </c>
      <c r="C8788" s="4">
        <v>-0.47679236531257629</v>
      </c>
      <c r="D8788" s="4">
        <v>0.24741092324256897</v>
      </c>
      <c r="E8788" s="4">
        <v>-0.39406055212020874</v>
      </c>
      <c r="F8788" s="4">
        <v>2.5048194453120232E-2</v>
      </c>
      <c r="G8788" s="4">
        <v>-0.15270298719406128</v>
      </c>
      <c r="H8788" s="4">
        <v>-0.26324883103370667</v>
      </c>
    </row>
    <row r="8789" spans="1:8" x14ac:dyDescent="0.2">
      <c r="A8789" s="3">
        <v>0.40680555555563364</v>
      </c>
      <c r="B8789" s="4">
        <v>4.7302722930908203E-2</v>
      </c>
      <c r="C8789" s="4">
        <v>-0.47661885619163513</v>
      </c>
      <c r="D8789" s="4">
        <v>0.26754409074783325</v>
      </c>
      <c r="E8789" s="4">
        <v>-0.3612709641456604</v>
      </c>
      <c r="F8789" s="4">
        <v>4.9470473080873489E-2</v>
      </c>
      <c r="G8789" s="4">
        <v>-0.16687315702438354</v>
      </c>
      <c r="H8789" s="4">
        <v>-0.28234732151031494</v>
      </c>
    </row>
    <row r="8790" spans="1:8" x14ac:dyDescent="0.2">
      <c r="A8790" s="3">
        <v>0.40685185185192996</v>
      </c>
      <c r="B8790" s="4">
        <v>5.9278041124343872E-2</v>
      </c>
      <c r="C8790" s="4">
        <v>-0.48708397150039673</v>
      </c>
      <c r="D8790" s="4">
        <v>0.30286228656768799</v>
      </c>
      <c r="E8790" s="4">
        <v>-0.3436737060546875</v>
      </c>
      <c r="F8790" s="4">
        <v>3.5992488265037537E-2</v>
      </c>
      <c r="G8790" s="4">
        <v>-0.20774000883102417</v>
      </c>
      <c r="H8790" s="4">
        <v>-0.30144578218460083</v>
      </c>
    </row>
    <row r="8791" spans="1:8" x14ac:dyDescent="0.2">
      <c r="A8791" s="3">
        <v>0.40689814814822628</v>
      </c>
      <c r="B8791" s="4">
        <v>7.1253359317779541E-2</v>
      </c>
      <c r="C8791" s="4">
        <v>-0.49830609560012817</v>
      </c>
      <c r="D8791" s="4">
        <v>0.3259720504283905</v>
      </c>
      <c r="E8791" s="4">
        <v>-0.31863760948181152</v>
      </c>
      <c r="F8791" s="4">
        <v>1.4912713319063187E-2</v>
      </c>
      <c r="G8791" s="4">
        <v>-0.24860686063766479</v>
      </c>
      <c r="H8791" s="4">
        <v>-0.32054427266120911</v>
      </c>
    </row>
    <row r="8792" spans="1:8" x14ac:dyDescent="0.2">
      <c r="A8792" s="3">
        <v>0.4069444444445226</v>
      </c>
      <c r="B8792" s="4">
        <v>8.0583944916725159E-2</v>
      </c>
      <c r="C8792" s="4">
        <v>-0.5206267237663269</v>
      </c>
      <c r="D8792" s="4">
        <v>0.33118194341659546</v>
      </c>
      <c r="E8792" s="4">
        <v>-0.28474393486976624</v>
      </c>
      <c r="F8792" s="4">
        <v>-6.1670602299273014E-3</v>
      </c>
      <c r="G8792" s="4">
        <v>-0.28947371244430542</v>
      </c>
      <c r="H8792" s="4">
        <v>-0.339642733335495</v>
      </c>
    </row>
    <row r="8793" spans="1:8" x14ac:dyDescent="0.2">
      <c r="A8793" s="3">
        <v>0.40699074074081892</v>
      </c>
      <c r="B8793" s="4">
        <v>8.9064590632915497E-2</v>
      </c>
      <c r="C8793" s="4">
        <v>-0.52003538608551025</v>
      </c>
      <c r="D8793" s="4">
        <v>0.36099126935005188</v>
      </c>
      <c r="E8793" s="4">
        <v>-0.25085023045539856</v>
      </c>
      <c r="F8793" s="4">
        <v>-2.7246832847595215E-2</v>
      </c>
      <c r="G8793" s="4">
        <v>-0.33034056425094604</v>
      </c>
      <c r="H8793" s="4">
        <v>-0.35874122381210327</v>
      </c>
    </row>
    <row r="8794" spans="1:8" x14ac:dyDescent="0.2">
      <c r="A8794" s="3">
        <v>0.40703703703711525</v>
      </c>
      <c r="B8794" s="4">
        <v>9.7545243799686432E-2</v>
      </c>
      <c r="C8794" s="4">
        <v>-0.5194440484046936</v>
      </c>
      <c r="D8794" s="4">
        <v>0.38982093334197998</v>
      </c>
      <c r="E8794" s="4">
        <v>-0.21695652604103088</v>
      </c>
      <c r="F8794" s="4">
        <v>-2.9540231451392174E-2</v>
      </c>
      <c r="G8794" s="4">
        <v>-0.35753634572029114</v>
      </c>
      <c r="H8794" s="4">
        <v>-0.38426971435546875</v>
      </c>
    </row>
    <row r="8795" spans="1:8" x14ac:dyDescent="0.2">
      <c r="A8795" s="3">
        <v>0.40708333333341157</v>
      </c>
      <c r="B8795" s="4">
        <v>0.10602588951587677</v>
      </c>
      <c r="C8795" s="4">
        <v>-0.5105355978012085</v>
      </c>
      <c r="D8795" s="4">
        <v>0.41350871324539185</v>
      </c>
      <c r="E8795" s="4">
        <v>-0.2030407190322876</v>
      </c>
      <c r="F8795" s="4">
        <v>6.165649276226759E-3</v>
      </c>
      <c r="G8795" s="4">
        <v>-0.38186746835708618</v>
      </c>
      <c r="H8795" s="4">
        <v>-0.41694006323814392</v>
      </c>
    </row>
    <row r="8796" spans="1:8" x14ac:dyDescent="0.2">
      <c r="A8796" s="3">
        <v>0.40712962962970789</v>
      </c>
      <c r="B8796" s="4">
        <v>0.11142706125974655</v>
      </c>
      <c r="C8796" s="4">
        <v>-0.49076706171035767</v>
      </c>
      <c r="D8796" s="4">
        <v>0.41569030284881592</v>
      </c>
      <c r="E8796" s="4">
        <v>-0.18971550464630127</v>
      </c>
      <c r="F8796" s="4">
        <v>2.2044923156499863E-2</v>
      </c>
      <c r="G8796" s="4">
        <v>-0.40619856119155884</v>
      </c>
      <c r="H8796" s="4">
        <v>-0.44961041212081909</v>
      </c>
    </row>
    <row r="8797" spans="1:8" x14ac:dyDescent="0.2">
      <c r="A8797" s="3">
        <v>0.40717592592600421</v>
      </c>
      <c r="B8797" s="4">
        <v>0.107998326420784</v>
      </c>
      <c r="C8797" s="4">
        <v>-0.47099846601486206</v>
      </c>
      <c r="D8797" s="4">
        <v>0.41569030284881592</v>
      </c>
      <c r="E8797" s="4">
        <v>-0.17639029026031494</v>
      </c>
      <c r="F8797" s="4">
        <v>-1.2645794777199626E-3</v>
      </c>
      <c r="G8797" s="4">
        <v>-0.42124220728874207</v>
      </c>
      <c r="H8797" s="4">
        <v>-0.49859344959259033</v>
      </c>
    </row>
    <row r="8798" spans="1:8" x14ac:dyDescent="0.2">
      <c r="A8798" s="3">
        <v>0.40722222222230053</v>
      </c>
      <c r="B8798" s="4">
        <v>0.11218751966953278</v>
      </c>
      <c r="C8798" s="4">
        <v>-0.45122990012168884</v>
      </c>
      <c r="D8798" s="4">
        <v>0.41569030284881592</v>
      </c>
      <c r="E8798" s="4">
        <v>-0.16306507587432861</v>
      </c>
      <c r="F8798" s="4">
        <v>-2.4574082344770432E-2</v>
      </c>
      <c r="G8798" s="4">
        <v>-0.4170810878276825</v>
      </c>
      <c r="H8798" s="4">
        <v>-0.54800379276275635</v>
      </c>
    </row>
    <row r="8799" spans="1:8" x14ac:dyDescent="0.2">
      <c r="A8799" s="3">
        <v>0.40726851851859686</v>
      </c>
      <c r="B8799" s="4">
        <v>0.13849146664142609</v>
      </c>
      <c r="C8799" s="4">
        <v>-0.43146133422851563</v>
      </c>
      <c r="D8799" s="4">
        <v>0.41569030284881592</v>
      </c>
      <c r="E8799" s="4">
        <v>-0.14381800591945648</v>
      </c>
      <c r="F8799" s="4">
        <v>-5.2963044494390488E-2</v>
      </c>
      <c r="G8799" s="4">
        <v>-0.41291999816894531</v>
      </c>
      <c r="H8799" s="4">
        <v>-0.59741413593292236</v>
      </c>
    </row>
    <row r="8800" spans="1:8" x14ac:dyDescent="0.2">
      <c r="A8800" s="3">
        <v>0.40731481481489318</v>
      </c>
      <c r="B8800" s="4">
        <v>0.1647953987121582</v>
      </c>
      <c r="C8800" s="4">
        <v>-0.4076521098613739</v>
      </c>
      <c r="D8800" s="4">
        <v>0.41569030284881592</v>
      </c>
      <c r="E8800" s="4">
        <v>-0.11782867461442947</v>
      </c>
      <c r="F8800" s="4">
        <v>-8.2349658012390137E-2</v>
      </c>
      <c r="G8800" s="4">
        <v>-0.38329973816871643</v>
      </c>
      <c r="H8800" s="4">
        <v>-0.64682447910308838</v>
      </c>
    </row>
    <row r="8801" spans="1:8" x14ac:dyDescent="0.2">
      <c r="A8801" s="3">
        <v>0.4073611111111895</v>
      </c>
      <c r="B8801" s="4">
        <v>0.179531529545784</v>
      </c>
      <c r="C8801" s="4">
        <v>-0.37854540348052979</v>
      </c>
      <c r="D8801" s="4">
        <v>0.41569030284881592</v>
      </c>
      <c r="E8801" s="4">
        <v>-9.1839343309402466E-2</v>
      </c>
      <c r="F8801" s="4">
        <v>-0.10759849846363068</v>
      </c>
      <c r="G8801" s="4">
        <v>-0.3482399582862854</v>
      </c>
      <c r="H8801" s="4">
        <v>-0.69623488187789917</v>
      </c>
    </row>
    <row r="8802" spans="1:8" x14ac:dyDescent="0.2">
      <c r="A8802" s="3">
        <v>0.40740740740748582</v>
      </c>
      <c r="B8802" s="4">
        <v>0.20637856423854828</v>
      </c>
      <c r="C8802" s="4">
        <v>-0.34943872690200806</v>
      </c>
      <c r="D8802" s="4">
        <v>0.41569030284881592</v>
      </c>
      <c r="E8802" s="4">
        <v>-6.5850019454956055E-2</v>
      </c>
      <c r="F8802" s="4">
        <v>-0.12450689822435379</v>
      </c>
      <c r="G8802" s="4">
        <v>-0.31318017840385437</v>
      </c>
      <c r="H8802" s="4">
        <v>-0.74564522504806519</v>
      </c>
    </row>
    <row r="8803" spans="1:8" x14ac:dyDescent="0.2">
      <c r="A8803" s="3">
        <v>0.40745370370378214</v>
      </c>
      <c r="B8803" s="4">
        <v>0.23824629187583923</v>
      </c>
      <c r="C8803" s="4">
        <v>-0.32072243094444275</v>
      </c>
      <c r="D8803" s="4">
        <v>0.41569030284881592</v>
      </c>
      <c r="E8803" s="4">
        <v>-5.9734907001256943E-2</v>
      </c>
      <c r="F8803" s="4">
        <v>-0.1414152979850769</v>
      </c>
      <c r="G8803" s="4">
        <v>-0.2880530059337616</v>
      </c>
      <c r="H8803" s="4">
        <v>-0.7950555682182312</v>
      </c>
    </row>
    <row r="8804" spans="1:8" x14ac:dyDescent="0.2">
      <c r="A8804" s="3">
        <v>0.40750000000007847</v>
      </c>
      <c r="B8804" s="4">
        <v>0.27011400461196899</v>
      </c>
      <c r="C8804" s="4">
        <v>-0.29252108931541443</v>
      </c>
      <c r="D8804" s="4">
        <v>0.41569030284881592</v>
      </c>
      <c r="E8804" s="4">
        <v>-5.4229766130447388E-2</v>
      </c>
      <c r="F8804" s="4">
        <v>-0.15381503105163574</v>
      </c>
      <c r="G8804" s="4">
        <v>-0.28360319137573242</v>
      </c>
      <c r="H8804" s="4">
        <v>-0.83184242248535156</v>
      </c>
    </row>
    <row r="8805" spans="1:8" x14ac:dyDescent="0.2">
      <c r="A8805" s="3">
        <v>0.40754629629637479</v>
      </c>
      <c r="B8805" s="4">
        <v>0.30198174715042114</v>
      </c>
      <c r="C8805" s="4">
        <v>-0.26431974768638611</v>
      </c>
      <c r="D8805" s="4">
        <v>0.41569030284881592</v>
      </c>
      <c r="E8805" s="4">
        <v>-4.8724625259637833E-2</v>
      </c>
      <c r="F8805" s="4">
        <v>-0.15705220401287079</v>
      </c>
      <c r="G8805" s="4">
        <v>-0.27915334701538086</v>
      </c>
      <c r="H8805" s="4">
        <v>-0.86830627918243408</v>
      </c>
    </row>
    <row r="8806" spans="1:8" x14ac:dyDescent="0.2">
      <c r="A8806" s="3">
        <v>0.40759259259267111</v>
      </c>
      <c r="B8806" s="4">
        <v>0.32479333877563477</v>
      </c>
      <c r="C8806" s="4">
        <v>-0.2361183762550354</v>
      </c>
      <c r="D8806" s="4">
        <v>0.41569030284881592</v>
      </c>
      <c r="E8806" s="4">
        <v>-4.3219484388828278E-2</v>
      </c>
      <c r="F8806" s="4">
        <v>-0.16028937697410583</v>
      </c>
      <c r="G8806" s="4">
        <v>-0.2904416024684906</v>
      </c>
      <c r="H8806" s="4">
        <v>-0.89571797847747803</v>
      </c>
    </row>
    <row r="8807" spans="1:8" x14ac:dyDescent="0.2">
      <c r="A8807" s="3">
        <v>0.40763888888896743</v>
      </c>
      <c r="B8807" s="4">
        <v>0.32142376899719238</v>
      </c>
      <c r="C8807" s="4">
        <v>-0.24998199939727783</v>
      </c>
      <c r="D8807" s="4">
        <v>0.41569030284881592</v>
      </c>
      <c r="E8807" s="4">
        <v>-3.7714339792728424E-2</v>
      </c>
      <c r="F8807" s="4">
        <v>-0.16352654993534088</v>
      </c>
      <c r="G8807" s="4">
        <v>-0.30515187978744507</v>
      </c>
      <c r="H8807" s="4">
        <v>-0.91316694021224976</v>
      </c>
    </row>
    <row r="8808" spans="1:8" x14ac:dyDescent="0.2">
      <c r="A8808" s="3">
        <v>0.40768518518526375</v>
      </c>
      <c r="B8808" s="4">
        <v>0.30954280495643616</v>
      </c>
      <c r="C8808" s="4">
        <v>-0.26687011122703552</v>
      </c>
      <c r="D8808" s="4">
        <v>0.41569030284881592</v>
      </c>
      <c r="E8808" s="4">
        <v>-3.2209198921918869E-2</v>
      </c>
      <c r="F8808" s="4">
        <v>-0.16676372289657593</v>
      </c>
      <c r="G8808" s="4">
        <v>-0.31986215710639954</v>
      </c>
      <c r="H8808" s="4">
        <v>-0.93061596155166626</v>
      </c>
    </row>
    <row r="8809" spans="1:8" x14ac:dyDescent="0.2">
      <c r="A8809" s="3">
        <v>0.40773148148156008</v>
      </c>
      <c r="B8809" s="4">
        <v>0.27311769127845764</v>
      </c>
      <c r="C8809" s="4">
        <v>-0.28375822305679321</v>
      </c>
      <c r="D8809" s="4">
        <v>0.37825733423233032</v>
      </c>
      <c r="E8809" s="4">
        <v>-2.6704058051109314E-2</v>
      </c>
      <c r="F8809" s="4">
        <v>-0.17000089585781097</v>
      </c>
      <c r="G8809" s="4">
        <v>-0.33457240462303162</v>
      </c>
      <c r="H8809" s="4">
        <v>-0.93956369161605835</v>
      </c>
    </row>
    <row r="8810" spans="1:8" x14ac:dyDescent="0.2">
      <c r="A8810" s="3">
        <v>0.4077777777778564</v>
      </c>
      <c r="B8810" s="4">
        <v>0.23669257760047913</v>
      </c>
      <c r="C8810" s="4">
        <v>-0.30086815357208252</v>
      </c>
      <c r="D8810" s="4">
        <v>0.35107111930847168</v>
      </c>
      <c r="E8810" s="4">
        <v>-2.119891531765461E-2</v>
      </c>
      <c r="F8810" s="4">
        <v>-0.17323806881904602</v>
      </c>
      <c r="G8810" s="4">
        <v>-0.3318173885345459</v>
      </c>
      <c r="H8810" s="4">
        <v>-0.93897181749343872</v>
      </c>
    </row>
    <row r="8811" spans="1:8" x14ac:dyDescent="0.2">
      <c r="A8811" s="3">
        <v>0.40782407407415272</v>
      </c>
      <c r="B8811" s="4">
        <v>0.19646298885345459</v>
      </c>
      <c r="C8811" s="4">
        <v>-0.31799441576004028</v>
      </c>
      <c r="D8811" s="4">
        <v>0.32235264778137207</v>
      </c>
      <c r="E8811" s="4">
        <v>-2.7487577870488167E-2</v>
      </c>
      <c r="F8811" s="4">
        <v>-0.17043480277061462</v>
      </c>
      <c r="G8811" s="4">
        <v>-0.32538032531738281</v>
      </c>
      <c r="H8811" s="4">
        <v>-0.93838000297546387</v>
      </c>
    </row>
    <row r="8812" spans="1:8" x14ac:dyDescent="0.2">
      <c r="A8812" s="3">
        <v>0.40787037037044904</v>
      </c>
      <c r="B8812" s="4">
        <v>0.15502338111400604</v>
      </c>
      <c r="C8812" s="4">
        <v>-0.33432987332344055</v>
      </c>
      <c r="D8812" s="4">
        <v>0.3042704164981842</v>
      </c>
      <c r="E8812" s="4">
        <v>-3.4131854772567749E-2</v>
      </c>
      <c r="F8812" s="4">
        <v>-0.15525847673416138</v>
      </c>
      <c r="G8812" s="4">
        <v>-0.31894326210021973</v>
      </c>
      <c r="H8812" s="4">
        <v>-0.93778812885284424</v>
      </c>
    </row>
    <row r="8813" spans="1:8" x14ac:dyDescent="0.2">
      <c r="A8813" s="3">
        <v>0.40791666666674536</v>
      </c>
      <c r="B8813" s="4">
        <v>0.1135837659239769</v>
      </c>
      <c r="C8813" s="4">
        <v>-0.34962806105613708</v>
      </c>
      <c r="D8813" s="4">
        <v>0.28618818521499634</v>
      </c>
      <c r="E8813" s="4">
        <v>-6.5055981278419495E-2</v>
      </c>
      <c r="F8813" s="4">
        <v>-0.14008216559886932</v>
      </c>
      <c r="G8813" s="4">
        <v>-0.29332679510116577</v>
      </c>
      <c r="H8813" s="4">
        <v>-0.93870121240615845</v>
      </c>
    </row>
    <row r="8814" spans="1:8" x14ac:dyDescent="0.2">
      <c r="A8814" s="3">
        <v>0.40796296296304169</v>
      </c>
      <c r="B8814" s="4">
        <v>7.7169239521026611E-2</v>
      </c>
      <c r="C8814" s="4">
        <v>-0.36492624878883362</v>
      </c>
      <c r="D8814" s="4">
        <v>0.28608798980712891</v>
      </c>
      <c r="E8814" s="4">
        <v>-9.6732668578624725E-2</v>
      </c>
      <c r="F8814" s="4">
        <v>-0.1037551537156105</v>
      </c>
      <c r="G8814" s="4">
        <v>-0.2635934054851532</v>
      </c>
      <c r="H8814" s="4">
        <v>-0.93966120481491089</v>
      </c>
    </row>
    <row r="8815" spans="1:8" x14ac:dyDescent="0.2">
      <c r="A8815" s="3">
        <v>0.40800925925933801</v>
      </c>
      <c r="B8815" s="4">
        <v>5.5124010890722275E-2</v>
      </c>
      <c r="C8815" s="4">
        <v>-0.38022440671920776</v>
      </c>
      <c r="D8815" s="4">
        <v>0.24722091853618622</v>
      </c>
      <c r="E8815" s="4">
        <v>-0.11313850432634354</v>
      </c>
      <c r="F8815" s="4">
        <v>-6.297079473733902E-2</v>
      </c>
      <c r="G8815" s="4">
        <v>-0.23386000096797943</v>
      </c>
      <c r="H8815" s="4">
        <v>-0.94062119722366333</v>
      </c>
    </row>
    <row r="8816" spans="1:8" x14ac:dyDescent="0.2">
      <c r="A8816" s="3">
        <v>0.40805555555563433</v>
      </c>
      <c r="B8816" s="4">
        <v>3.3207818865776062E-2</v>
      </c>
      <c r="C8816" s="4">
        <v>-0.34819123148918152</v>
      </c>
      <c r="D8816" s="4">
        <v>0.20397697389125824</v>
      </c>
      <c r="E8816" s="4">
        <v>-0.14405025541782379</v>
      </c>
      <c r="F8816" s="4">
        <v>-2.2186426445841789E-2</v>
      </c>
      <c r="G8816" s="4">
        <v>-0.2120613157749176</v>
      </c>
      <c r="H8816" s="4">
        <v>-0.94158118963241577</v>
      </c>
    </row>
    <row r="8817" spans="1:8" x14ac:dyDescent="0.2">
      <c r="A8817" s="3">
        <v>0.40810185185193065</v>
      </c>
      <c r="B8817" s="4">
        <v>1.1291625909507275E-2</v>
      </c>
      <c r="C8817" s="4">
        <v>-0.31252378225326538</v>
      </c>
      <c r="D8817" s="4">
        <v>0.13727642595767975</v>
      </c>
      <c r="E8817" s="4">
        <v>-0.17808489501476288</v>
      </c>
      <c r="F8817" s="4">
        <v>2.3895204067230225E-2</v>
      </c>
      <c r="G8817" s="4">
        <v>-0.20663481950759888</v>
      </c>
      <c r="H8817" s="4">
        <v>-0.95281523466110229</v>
      </c>
    </row>
    <row r="8818" spans="1:8" x14ac:dyDescent="0.2">
      <c r="A8818" s="3">
        <v>0.40814814814822697</v>
      </c>
      <c r="B8818" s="4">
        <v>-1.0624567978084087E-2</v>
      </c>
      <c r="C8818" s="4">
        <v>-0.2766631543636322</v>
      </c>
      <c r="D8818" s="4">
        <v>9.5267936587333679E-2</v>
      </c>
      <c r="E8818" s="4">
        <v>-0.20255453884601593</v>
      </c>
      <c r="F8818" s="4">
        <v>8.1037178635597229E-2</v>
      </c>
      <c r="G8818" s="4">
        <v>-0.20120832324028015</v>
      </c>
      <c r="H8818" s="4">
        <v>-0.97559612989425659</v>
      </c>
    </row>
    <row r="8819" spans="1:8" x14ac:dyDescent="0.2">
      <c r="A8819" s="3">
        <v>0.4081944444445233</v>
      </c>
      <c r="B8819" s="4">
        <v>-2.5358522310853004E-2</v>
      </c>
      <c r="C8819" s="4">
        <v>-0.24080255627632141</v>
      </c>
      <c r="D8819" s="4">
        <v>5.9596925973892212E-2</v>
      </c>
      <c r="E8819" s="4">
        <v>-0.23368854820728302</v>
      </c>
      <c r="F8819" s="4">
        <v>0.1295965313911438</v>
      </c>
      <c r="G8819" s="4">
        <v>-0.19578182697296143</v>
      </c>
      <c r="H8819" s="4">
        <v>-0.97059875726699829</v>
      </c>
    </row>
    <row r="8820" spans="1:8" x14ac:dyDescent="0.2">
      <c r="A8820" s="3">
        <v>0.40824074074081962</v>
      </c>
      <c r="B8820" s="4">
        <v>-1.9719274714589119E-2</v>
      </c>
      <c r="C8820" s="4">
        <v>-0.230939581990242</v>
      </c>
      <c r="D8820" s="4">
        <v>7.1501750499010086E-3</v>
      </c>
      <c r="E8820" s="4">
        <v>-0.25327789783477783</v>
      </c>
      <c r="F8820" s="4">
        <v>0.16034415364265442</v>
      </c>
      <c r="G8820" s="4">
        <v>-0.18831692636013031</v>
      </c>
      <c r="H8820" s="4">
        <v>-0.96489483118057251</v>
      </c>
    </row>
    <row r="8821" spans="1:8" x14ac:dyDescent="0.2">
      <c r="A8821" s="3">
        <v>0.40828703703711594</v>
      </c>
      <c r="B8821" s="4">
        <v>-1.4080026187002659E-2</v>
      </c>
      <c r="C8821" s="4">
        <v>-0.22289012372493744</v>
      </c>
      <c r="D8821" s="4">
        <v>-2.5183729827404022E-2</v>
      </c>
      <c r="E8821" s="4">
        <v>-0.26001638174057007</v>
      </c>
      <c r="F8821" s="4">
        <v>0.2025802880525589</v>
      </c>
      <c r="G8821" s="4">
        <v>-0.17661981284618378</v>
      </c>
      <c r="H8821" s="4">
        <v>-0.95164006948471069</v>
      </c>
    </row>
    <row r="8822" spans="1:8" x14ac:dyDescent="0.2">
      <c r="A8822" s="3">
        <v>0.40833333333341226</v>
      </c>
      <c r="B8822" s="4">
        <v>-8.4407776594161987E-3</v>
      </c>
      <c r="C8822" s="4">
        <v>-0.21484066545963287</v>
      </c>
      <c r="D8822" s="4">
        <v>-9.1209158301353455E-2</v>
      </c>
      <c r="E8822" s="4">
        <v>-0.26675483584403992</v>
      </c>
      <c r="F8822" s="4">
        <v>0.24718934297561646</v>
      </c>
      <c r="G8822" s="4">
        <v>-0.1681763082742691</v>
      </c>
      <c r="H8822" s="4">
        <v>-0.92994695901870728</v>
      </c>
    </row>
    <row r="8823" spans="1:8" x14ac:dyDescent="0.2">
      <c r="A8823" s="3">
        <v>0.40837962962970858</v>
      </c>
      <c r="B8823" s="4">
        <v>-1.4403326204046607E-3</v>
      </c>
      <c r="C8823" s="4">
        <v>-0.20679120719432831</v>
      </c>
      <c r="D8823" s="4">
        <v>-0.14253951609134674</v>
      </c>
      <c r="E8823" s="4">
        <v>-0.27349331974983215</v>
      </c>
      <c r="F8823" s="4">
        <v>0.29179841279983521</v>
      </c>
      <c r="G8823" s="4">
        <v>-0.16646814346313477</v>
      </c>
      <c r="H8823" s="4">
        <v>-0.90825390815734863</v>
      </c>
    </row>
    <row r="8824" spans="1:8" x14ac:dyDescent="0.2">
      <c r="A8824" s="3">
        <v>0.40842592592600491</v>
      </c>
      <c r="B8824" s="4">
        <v>9.4728553667664528E-3</v>
      </c>
      <c r="C8824" s="4">
        <v>-0.19323116540908813</v>
      </c>
      <c r="D8824" s="4">
        <v>-0.1912015825510025</v>
      </c>
      <c r="E8824" s="4">
        <v>-0.25920173525810242</v>
      </c>
      <c r="F8824" s="4">
        <v>0.33640745282173157</v>
      </c>
      <c r="G8824" s="4">
        <v>-0.16475997865200043</v>
      </c>
      <c r="H8824" s="4">
        <v>-0.88656079769134521</v>
      </c>
    </row>
    <row r="8825" spans="1:8" x14ac:dyDescent="0.2">
      <c r="A8825" s="3">
        <v>0.40847222222230123</v>
      </c>
      <c r="B8825" s="4">
        <v>2.0386043936014175E-2</v>
      </c>
      <c r="C8825" s="4">
        <v>-0.17245842516422272</v>
      </c>
      <c r="D8825" s="4">
        <v>-0.24549037218093872</v>
      </c>
      <c r="E8825" s="4">
        <v>-0.24428188800811768</v>
      </c>
      <c r="F8825" s="4">
        <v>0.37590125203132629</v>
      </c>
      <c r="G8825" s="4">
        <v>-0.1630517989397049</v>
      </c>
      <c r="H8825" s="4">
        <v>-0.84988307952880859</v>
      </c>
    </row>
    <row r="8826" spans="1:8" x14ac:dyDescent="0.2">
      <c r="A8826" s="3">
        <v>0.40851851851859755</v>
      </c>
      <c r="B8826" s="4">
        <v>3.1299233436584473E-2</v>
      </c>
      <c r="C8826" s="4">
        <v>-0.15168567001819611</v>
      </c>
      <c r="D8826" s="4">
        <v>-0.25669771432876587</v>
      </c>
      <c r="E8826" s="4">
        <v>-0.24882243573665619</v>
      </c>
      <c r="F8826" s="4">
        <v>0.40493905544281006</v>
      </c>
      <c r="G8826" s="4">
        <v>-0.16134363412857056</v>
      </c>
      <c r="H8826" s="4">
        <v>-0.81281524896621704</v>
      </c>
    </row>
    <row r="8827" spans="1:8" x14ac:dyDescent="0.2">
      <c r="A8827" s="3">
        <v>0.40856481481489387</v>
      </c>
      <c r="B8827" s="4">
        <v>4.2212419211864471E-2</v>
      </c>
      <c r="C8827" s="4">
        <v>-0.1365797221660614</v>
      </c>
      <c r="D8827" s="4">
        <v>-0.26341769099235535</v>
      </c>
      <c r="E8827" s="4">
        <v>-0.25398838520050049</v>
      </c>
      <c r="F8827" s="4">
        <v>0.43397685885429382</v>
      </c>
      <c r="G8827" s="4">
        <v>-0.15963545441627502</v>
      </c>
      <c r="H8827" s="4">
        <v>-0.77574735879898071</v>
      </c>
    </row>
    <row r="8828" spans="1:8" x14ac:dyDescent="0.2">
      <c r="A8828" s="3">
        <v>0.4086111111111902</v>
      </c>
      <c r="B8828" s="4">
        <v>5.3125608712434769E-2</v>
      </c>
      <c r="C8828" s="4">
        <v>-0.12899070978164673</v>
      </c>
      <c r="D8828" s="4">
        <v>-0.27013769745826721</v>
      </c>
      <c r="E8828" s="4">
        <v>-0.25915431976318359</v>
      </c>
      <c r="F8828" s="4">
        <v>0.46096229553222656</v>
      </c>
      <c r="G8828" s="4">
        <v>-0.14263933897018433</v>
      </c>
      <c r="H8828" s="4">
        <v>-0.73867946863174438</v>
      </c>
    </row>
    <row r="8829" spans="1:8" x14ac:dyDescent="0.2">
      <c r="A8829" s="3">
        <v>0.40865740740748652</v>
      </c>
      <c r="B8829" s="4">
        <v>6.4038798213005066E-2</v>
      </c>
      <c r="C8829" s="4">
        <v>-0.12140168994665146</v>
      </c>
      <c r="D8829" s="4">
        <v>-0.26472479104995728</v>
      </c>
      <c r="E8829" s="4">
        <v>-0.2643202543258667</v>
      </c>
      <c r="F8829" s="4">
        <v>0.48371091485023499</v>
      </c>
      <c r="G8829" s="4">
        <v>-0.12241684645414352</v>
      </c>
      <c r="H8829" s="4">
        <v>-0.69165188074111938</v>
      </c>
    </row>
    <row r="8830" spans="1:8" x14ac:dyDescent="0.2">
      <c r="A8830" s="3">
        <v>0.40870370370378284</v>
      </c>
      <c r="B8830" s="4">
        <v>6.4013876020908356E-2</v>
      </c>
      <c r="C8830" s="4">
        <v>-0.11381267756223679</v>
      </c>
      <c r="D8830" s="4">
        <v>-0.25803142786026001</v>
      </c>
      <c r="E8830" s="4">
        <v>-0.24431489408016205</v>
      </c>
      <c r="F8830" s="4">
        <v>0.50645953416824341</v>
      </c>
      <c r="G8830" s="4">
        <v>-0.10219435393810272</v>
      </c>
      <c r="H8830" s="4">
        <v>-0.63353502750396729</v>
      </c>
    </row>
    <row r="8831" spans="1:8" x14ac:dyDescent="0.2">
      <c r="A8831" s="3">
        <v>0.40875000000007916</v>
      </c>
      <c r="B8831" s="4">
        <v>6.0539912432432175E-2</v>
      </c>
      <c r="C8831" s="4">
        <v>-0.10622366517782211</v>
      </c>
      <c r="D8831" s="4">
        <v>-0.26138666272163391</v>
      </c>
      <c r="E8831" s="4">
        <v>-0.22355799376964569</v>
      </c>
      <c r="F8831" s="4">
        <v>0.52920818328857422</v>
      </c>
      <c r="G8831" s="4">
        <v>-6.0097962617874146E-2</v>
      </c>
      <c r="H8831" s="4">
        <v>-0.57541817426681519</v>
      </c>
    </row>
    <row r="8832" spans="1:8" x14ac:dyDescent="0.2">
      <c r="A8832" s="3">
        <v>0.40879629629637548</v>
      </c>
      <c r="B8832" s="4">
        <v>5.5244512856006622E-2</v>
      </c>
      <c r="C8832" s="4">
        <v>-9.863465279340744E-2</v>
      </c>
      <c r="D8832" s="4">
        <v>-0.27931877970695496</v>
      </c>
      <c r="E8832" s="4">
        <v>-0.20280109345912933</v>
      </c>
      <c r="F8832" s="4">
        <v>0.54455107450485229</v>
      </c>
      <c r="G8832" s="4">
        <v>-1.3264096342027187E-2</v>
      </c>
      <c r="H8832" s="4">
        <v>-0.51231813430786133</v>
      </c>
    </row>
    <row r="8833" spans="1:8" x14ac:dyDescent="0.2">
      <c r="A8833" s="3">
        <v>0.40884259259267181</v>
      </c>
      <c r="B8833" s="4">
        <v>4.9359768629074097E-2</v>
      </c>
      <c r="C8833" s="4">
        <v>-0.1004578024148941</v>
      </c>
      <c r="D8833" s="4">
        <v>-0.297250896692276</v>
      </c>
      <c r="E8833" s="4">
        <v>-0.17595158517360687</v>
      </c>
      <c r="F8833" s="4">
        <v>0.55399692058563232</v>
      </c>
      <c r="G8833" s="4">
        <v>1.9884996116161346E-2</v>
      </c>
      <c r="H8833" s="4">
        <v>-0.44361910223960876</v>
      </c>
    </row>
    <row r="8834" spans="1:8" x14ac:dyDescent="0.2">
      <c r="A8834" s="3">
        <v>0.40888888888896813</v>
      </c>
      <c r="B8834" s="4">
        <v>4.347502812743187E-2</v>
      </c>
      <c r="C8834" s="4">
        <v>-0.10298967361450195</v>
      </c>
      <c r="D8834" s="4">
        <v>-0.32780230045318604</v>
      </c>
      <c r="E8834" s="4">
        <v>-0.12699519097805023</v>
      </c>
      <c r="F8834" s="4">
        <v>0.58854132890701294</v>
      </c>
      <c r="G8834" s="4">
        <v>5.015447735786438E-2</v>
      </c>
      <c r="H8834" s="4">
        <v>-0.3749200701713562</v>
      </c>
    </row>
    <row r="8835" spans="1:8" x14ac:dyDescent="0.2">
      <c r="A8835" s="3">
        <v>0.40893518518526445</v>
      </c>
      <c r="B8835" s="4">
        <v>3.7590283900499344E-2</v>
      </c>
      <c r="C8835" s="4">
        <v>-0.1055215522646904</v>
      </c>
      <c r="D8835" s="4">
        <v>-0.34751009941101074</v>
      </c>
      <c r="E8835" s="4">
        <v>-0.10995745658874512</v>
      </c>
      <c r="F8835" s="4">
        <v>0.62746900320053101</v>
      </c>
      <c r="G8835" s="4">
        <v>8.042396605014801E-2</v>
      </c>
      <c r="H8835" s="4">
        <v>-0.30622103810310364</v>
      </c>
    </row>
    <row r="8836" spans="1:8" x14ac:dyDescent="0.2">
      <c r="A8836" s="3">
        <v>0.40898148148156077</v>
      </c>
      <c r="B8836" s="4">
        <v>3.1705539673566818E-2</v>
      </c>
      <c r="C8836" s="4">
        <v>-0.10234178602695465</v>
      </c>
      <c r="D8836" s="4">
        <v>-0.37518712878227234</v>
      </c>
      <c r="E8836" s="4">
        <v>-9.4349868595600128E-2</v>
      </c>
      <c r="F8836" s="4">
        <v>0.65048032999038696</v>
      </c>
      <c r="G8836" s="4">
        <v>8.3940684795379639E-2</v>
      </c>
      <c r="H8836" s="4">
        <v>-0.23752199113368988</v>
      </c>
    </row>
    <row r="8837" spans="1:8" x14ac:dyDescent="0.2">
      <c r="A8837" s="3">
        <v>0.40902777777785709</v>
      </c>
      <c r="B8837" s="4">
        <v>2.5820797309279442E-2</v>
      </c>
      <c r="C8837" s="4">
        <v>-9.1738544404506683E-2</v>
      </c>
      <c r="D8837" s="4">
        <v>-0.38885042071342468</v>
      </c>
      <c r="E8837" s="4">
        <v>-7.8742273151874542E-2</v>
      </c>
      <c r="F8837" s="4">
        <v>0.6734917163848877</v>
      </c>
      <c r="G8837" s="4">
        <v>8.1809729337692261E-2</v>
      </c>
      <c r="H8837" s="4">
        <v>-0.17986211180686951</v>
      </c>
    </row>
    <row r="8838" spans="1:8" x14ac:dyDescent="0.2">
      <c r="A8838" s="3">
        <v>0.40907407407415342</v>
      </c>
      <c r="B8838" s="4">
        <v>1.9936053082346916E-2</v>
      </c>
      <c r="C8838" s="4">
        <v>-8.1135295331478119E-2</v>
      </c>
      <c r="D8838" s="4">
        <v>-0.40251374244689941</v>
      </c>
      <c r="E8838" s="4">
        <v>-7.5889840722084045E-2</v>
      </c>
      <c r="F8838" s="4">
        <v>0.69650310277938843</v>
      </c>
      <c r="G8838" s="4">
        <v>7.9678766429424286E-2</v>
      </c>
      <c r="H8838" s="4">
        <v>-0.1321544349193573</v>
      </c>
    </row>
    <row r="8839" spans="1:8" x14ac:dyDescent="0.2">
      <c r="A8839" s="3">
        <v>0.40912037037044974</v>
      </c>
      <c r="B8839" s="4">
        <v>6.7418818362057209E-3</v>
      </c>
      <c r="C8839" s="4">
        <v>-7.0532053709030151E-2</v>
      </c>
      <c r="D8839" s="4">
        <v>-0.40911850333213806</v>
      </c>
      <c r="E8839" s="4">
        <v>-7.3433898389339447E-2</v>
      </c>
      <c r="F8839" s="4">
        <v>0.71951448917388916</v>
      </c>
      <c r="G8839" s="4">
        <v>7.7547810971736908E-2</v>
      </c>
      <c r="H8839" s="4">
        <v>-8.3164766430854797E-2</v>
      </c>
    </row>
    <row r="8840" spans="1:8" x14ac:dyDescent="0.2">
      <c r="A8840" s="3">
        <v>0.40916666666674606</v>
      </c>
      <c r="B8840" s="4">
        <v>-8.7851863354444504E-3</v>
      </c>
      <c r="C8840" s="4">
        <v>-4.7517940402030945E-2</v>
      </c>
      <c r="D8840" s="4">
        <v>-0.40537700057029724</v>
      </c>
      <c r="E8840" s="4">
        <v>-7.0977963507175446E-2</v>
      </c>
      <c r="F8840" s="4">
        <v>0.72265797853469849</v>
      </c>
      <c r="G8840" s="4">
        <v>7.5416848063468933E-2</v>
      </c>
      <c r="H8840" s="4">
        <v>-3.4175097942352295E-2</v>
      </c>
    </row>
    <row r="8841" spans="1:8" x14ac:dyDescent="0.2">
      <c r="A8841" s="3">
        <v>0.40921296296304238</v>
      </c>
      <c r="B8841" s="4">
        <v>-2.4312254041433334E-2</v>
      </c>
      <c r="C8841" s="4">
        <v>-2.3607455193996429E-2</v>
      </c>
      <c r="D8841" s="4">
        <v>-0.40163549780845642</v>
      </c>
      <c r="E8841" s="4">
        <v>-6.8522021174430847E-2</v>
      </c>
      <c r="F8841" s="4">
        <v>0.72167909145355225</v>
      </c>
      <c r="G8841" s="4">
        <v>7.3285892605781555E-2</v>
      </c>
      <c r="H8841" s="4">
        <v>1.4814574271440506E-2</v>
      </c>
    </row>
    <row r="8842" spans="1:8" x14ac:dyDescent="0.2">
      <c r="A8842" s="3">
        <v>0.4092592592593387</v>
      </c>
      <c r="B8842" s="4">
        <v>-3.9839323610067368E-2</v>
      </c>
      <c r="C8842" s="4">
        <v>3.0302951927296817E-4</v>
      </c>
      <c r="D8842" s="4">
        <v>-0.39789402484893799</v>
      </c>
      <c r="E8842" s="4">
        <v>-6.6066086292266846E-2</v>
      </c>
      <c r="F8842" s="4">
        <v>0.72070026397705078</v>
      </c>
      <c r="G8842" s="4">
        <v>7.393975555896759E-2</v>
      </c>
      <c r="H8842" s="4">
        <v>6.3804246485233307E-2</v>
      </c>
    </row>
    <row r="8843" spans="1:8" x14ac:dyDescent="0.2">
      <c r="A8843" s="3">
        <v>0.40930555555563503</v>
      </c>
      <c r="B8843" s="4">
        <v>-6.3385933637619019E-2</v>
      </c>
      <c r="C8843" s="4">
        <v>1.2745187617838383E-2</v>
      </c>
      <c r="D8843" s="4">
        <v>-0.39415252208709717</v>
      </c>
      <c r="E8843" s="4">
        <v>-4.7102183103561401E-2</v>
      </c>
      <c r="F8843" s="4">
        <v>0.71972137689590454</v>
      </c>
      <c r="G8843" s="4">
        <v>8.0382876098155975E-2</v>
      </c>
      <c r="H8843" s="4">
        <v>0.11279391497373581</v>
      </c>
    </row>
    <row r="8844" spans="1:8" x14ac:dyDescent="0.2">
      <c r="A8844" s="3">
        <v>0.40935185185193135</v>
      </c>
      <c r="B8844" s="4">
        <v>-8.9474178850650787E-2</v>
      </c>
      <c r="C8844" s="4">
        <v>1.0131523013114929E-2</v>
      </c>
      <c r="D8844" s="4">
        <v>-0.37125423550605774</v>
      </c>
      <c r="E8844" s="4">
        <v>-1.3400956057012081E-2</v>
      </c>
      <c r="F8844" s="4">
        <v>0.71874254941940308</v>
      </c>
      <c r="G8844" s="4">
        <v>7.8585967421531677E-2</v>
      </c>
      <c r="H8844" s="4">
        <v>0.13828344643115997</v>
      </c>
    </row>
    <row r="8845" spans="1:8" x14ac:dyDescent="0.2">
      <c r="A8845" s="3">
        <v>0.40939814814822767</v>
      </c>
      <c r="B8845" s="4">
        <v>-0.11556242406368256</v>
      </c>
      <c r="C8845" s="4">
        <v>-5.0957798957824707E-3</v>
      </c>
      <c r="D8845" s="4">
        <v>-0.34640786051750183</v>
      </c>
      <c r="E8845" s="4">
        <v>4.9932766705751419E-3</v>
      </c>
      <c r="F8845" s="4">
        <v>0.71776372194290161</v>
      </c>
      <c r="G8845" s="4">
        <v>5.9621524065732956E-2</v>
      </c>
      <c r="H8845" s="4">
        <v>0.16318921744823456</v>
      </c>
    </row>
    <row r="8846" spans="1:8" x14ac:dyDescent="0.2">
      <c r="A8846" s="3">
        <v>0.40944444444452399</v>
      </c>
      <c r="B8846" s="4">
        <v>-0.15531891584396362</v>
      </c>
      <c r="C8846" s="4">
        <v>6.170954555273056E-3</v>
      </c>
      <c r="D8846" s="4">
        <v>-0.32156148552894592</v>
      </c>
      <c r="E8846" s="4">
        <v>2.2522294893860817E-2</v>
      </c>
      <c r="F8846" s="4">
        <v>0.71678483486175537</v>
      </c>
      <c r="G8846" s="4">
        <v>4.0657080709934235E-2</v>
      </c>
      <c r="H8846" s="4">
        <v>0.18809497356414795</v>
      </c>
    </row>
    <row r="8847" spans="1:8" x14ac:dyDescent="0.2">
      <c r="A8847" s="3">
        <v>0.40949074074082031</v>
      </c>
      <c r="B8847" s="4">
        <v>-0.19936028122901917</v>
      </c>
      <c r="C8847" s="4">
        <v>1.9396286457777023E-2</v>
      </c>
      <c r="D8847" s="4">
        <v>-0.30778029561042786</v>
      </c>
      <c r="E8847" s="4">
        <v>3.6612626165151596E-2</v>
      </c>
      <c r="F8847" s="4">
        <v>0.70034873485565186</v>
      </c>
      <c r="G8847" s="4">
        <v>2.1692637354135513E-2</v>
      </c>
      <c r="H8847" s="4">
        <v>0.21300074458122253</v>
      </c>
    </row>
    <row r="8848" spans="1:8" x14ac:dyDescent="0.2">
      <c r="A8848" s="3">
        <v>0.40953703703711664</v>
      </c>
      <c r="B8848" s="4">
        <v>-0.24340164661407471</v>
      </c>
      <c r="C8848" s="4">
        <v>3.2621618360280991E-2</v>
      </c>
      <c r="D8848" s="4">
        <v>-0.31034249067306519</v>
      </c>
      <c r="E8848" s="4">
        <v>5.0603441894054413E-2</v>
      </c>
      <c r="F8848" s="4">
        <v>0.68068438768386841</v>
      </c>
      <c r="G8848" s="4">
        <v>2.7281923685222864E-3</v>
      </c>
      <c r="H8848" s="4">
        <v>0.2262166440486908</v>
      </c>
    </row>
    <row r="8849" spans="1:8" x14ac:dyDescent="0.2">
      <c r="A8849" s="3">
        <v>0.40958333333341296</v>
      </c>
      <c r="B8849" s="4">
        <v>-0.27189269661903381</v>
      </c>
      <c r="C8849" s="4">
        <v>6.1134479939937592E-2</v>
      </c>
      <c r="D8849" s="4">
        <v>-0.31290465593338013</v>
      </c>
      <c r="E8849" s="4">
        <v>5.8868419378995895E-2</v>
      </c>
      <c r="F8849" s="4">
        <v>0.66102010011672974</v>
      </c>
      <c r="G8849" s="4">
        <v>-3.8568183779716492E-2</v>
      </c>
      <c r="H8849" s="4">
        <v>0.23908673226833344</v>
      </c>
    </row>
    <row r="8850" spans="1:8" x14ac:dyDescent="0.2">
      <c r="A8850" s="3">
        <v>0.40962962962970928</v>
      </c>
      <c r="B8850" s="4">
        <v>-0.27501627802848816</v>
      </c>
      <c r="C8850" s="4">
        <v>9.0714089572429657E-2</v>
      </c>
      <c r="D8850" s="4">
        <v>-0.31546682119369507</v>
      </c>
      <c r="E8850" s="4">
        <v>6.6952340304851532E-2</v>
      </c>
      <c r="F8850" s="4">
        <v>0.64135575294494629</v>
      </c>
      <c r="G8850" s="4">
        <v>-8.4630303084850311E-2</v>
      </c>
      <c r="H8850" s="4">
        <v>0.25195682048797607</v>
      </c>
    </row>
    <row r="8851" spans="1:8" x14ac:dyDescent="0.2">
      <c r="A8851" s="3">
        <v>0.4096759259260056</v>
      </c>
      <c r="B8851" s="4">
        <v>-0.2716071605682373</v>
      </c>
      <c r="C8851" s="4">
        <v>0.11295183748006821</v>
      </c>
      <c r="D8851" s="4">
        <v>-0.3180290162563324</v>
      </c>
      <c r="E8851" s="4">
        <v>7.5036264955997467E-2</v>
      </c>
      <c r="F8851" s="4">
        <v>0.62169140577316284</v>
      </c>
      <c r="G8851" s="4">
        <v>-0.12375204265117645</v>
      </c>
      <c r="H8851" s="4">
        <v>0.26389536261558533</v>
      </c>
    </row>
    <row r="8852" spans="1:8" x14ac:dyDescent="0.2">
      <c r="A8852" s="3">
        <v>0.40972222222230192</v>
      </c>
      <c r="B8852" s="4">
        <v>-0.26819804310798645</v>
      </c>
      <c r="C8852" s="4">
        <v>0.12552493810653687</v>
      </c>
      <c r="D8852" s="4">
        <v>-0.32598039507865906</v>
      </c>
      <c r="E8852" s="4">
        <v>8.3120189607143402E-2</v>
      </c>
      <c r="F8852" s="4">
        <v>0.58710098266601563</v>
      </c>
      <c r="G8852" s="4">
        <v>-0.14216706156730652</v>
      </c>
      <c r="H8852" s="4">
        <v>0.27480491995811462</v>
      </c>
    </row>
    <row r="8853" spans="1:8" x14ac:dyDescent="0.2">
      <c r="A8853" s="3">
        <v>0.40976851851859825</v>
      </c>
      <c r="B8853" s="4">
        <v>-0.26478895545005798</v>
      </c>
      <c r="C8853" s="4">
        <v>0.13809803128242493</v>
      </c>
      <c r="D8853" s="4">
        <v>-0.33450713753700256</v>
      </c>
      <c r="E8853" s="4">
        <v>9.967455267906189E-2</v>
      </c>
      <c r="F8853" s="4">
        <v>0.54942047595977783</v>
      </c>
      <c r="G8853" s="4">
        <v>-0.1481325775384903</v>
      </c>
      <c r="H8853" s="4">
        <v>0.30610576272010803</v>
      </c>
    </row>
    <row r="8854" spans="1:8" x14ac:dyDescent="0.2">
      <c r="A8854" s="3">
        <v>0.40981481481489457</v>
      </c>
      <c r="B8854" s="4">
        <v>-0.26137983798980713</v>
      </c>
      <c r="C8854" s="4">
        <v>0.14522312581539154</v>
      </c>
      <c r="D8854" s="4">
        <v>-0.35980892181396484</v>
      </c>
      <c r="E8854" s="4">
        <v>0.13623753190040588</v>
      </c>
      <c r="F8854" s="4">
        <v>0.51173990964889526</v>
      </c>
      <c r="G8854" s="4">
        <v>-0.15409807860851288</v>
      </c>
      <c r="H8854" s="4">
        <v>0.33798578381538391</v>
      </c>
    </row>
    <row r="8855" spans="1:8" x14ac:dyDescent="0.2">
      <c r="A8855" s="3">
        <v>0.40986111111119089</v>
      </c>
      <c r="B8855" s="4">
        <v>-0.25797072052955627</v>
      </c>
      <c r="C8855" s="4">
        <v>0.1452130526304245</v>
      </c>
      <c r="D8855" s="4">
        <v>-0.38959693908691406</v>
      </c>
      <c r="E8855" s="4">
        <v>0.15679098665714264</v>
      </c>
      <c r="F8855" s="4">
        <v>0.47405940294265747</v>
      </c>
      <c r="G8855" s="4">
        <v>-0.16006359457969666</v>
      </c>
      <c r="H8855" s="4">
        <v>0.36986580491065979</v>
      </c>
    </row>
    <row r="8856" spans="1:8" x14ac:dyDescent="0.2">
      <c r="A8856" s="3">
        <v>0.40990740740748721</v>
      </c>
      <c r="B8856" s="4">
        <v>-0.24881093204021454</v>
      </c>
      <c r="C8856" s="4">
        <v>0.13090702891349792</v>
      </c>
      <c r="D8856" s="4">
        <v>-0.41629812121391296</v>
      </c>
      <c r="E8856" s="4">
        <v>0.17627514898777008</v>
      </c>
      <c r="F8856" s="4">
        <v>0.44299879670143127</v>
      </c>
      <c r="G8856" s="4">
        <v>-0.16602911055088043</v>
      </c>
      <c r="H8856" s="4">
        <v>0.3830665647983551</v>
      </c>
    </row>
    <row r="8857" spans="1:8" x14ac:dyDescent="0.2">
      <c r="A8857" s="3">
        <v>0.40995370370378353</v>
      </c>
      <c r="B8857" s="4">
        <v>-0.23780357837677002</v>
      </c>
      <c r="C8857" s="4">
        <v>9.7733832895755768E-2</v>
      </c>
      <c r="D8857" s="4">
        <v>-0.40383431315422058</v>
      </c>
      <c r="E8857" s="4">
        <v>0.18249490857124329</v>
      </c>
      <c r="F8857" s="4">
        <v>0.41335210204124451</v>
      </c>
      <c r="G8857" s="4">
        <v>-0.17199461162090302</v>
      </c>
      <c r="H8857" s="4">
        <v>0.39579987525939941</v>
      </c>
    </row>
    <row r="8858" spans="1:8" x14ac:dyDescent="0.2">
      <c r="A8858" s="3">
        <v>0.41000000000007986</v>
      </c>
      <c r="B8858" s="4">
        <v>-0.24241530895233154</v>
      </c>
      <c r="C8858" s="4">
        <v>5.6763041764497757E-2</v>
      </c>
      <c r="D8858" s="4">
        <v>-0.38696587085723877</v>
      </c>
      <c r="E8858" s="4">
        <v>0.18835164606571198</v>
      </c>
      <c r="F8858" s="4">
        <v>0.38031718134880066</v>
      </c>
      <c r="G8858" s="4">
        <v>-0.16963452100753784</v>
      </c>
      <c r="H8858" s="4">
        <v>0.40853315591812134</v>
      </c>
    </row>
    <row r="8859" spans="1:8" x14ac:dyDescent="0.2">
      <c r="A8859" s="3">
        <v>0.41004629629637618</v>
      </c>
      <c r="B8859" s="4">
        <v>-0.25208273530006409</v>
      </c>
      <c r="C8859" s="4">
        <v>5.5699115619063377E-3</v>
      </c>
      <c r="D8859" s="4">
        <v>-0.37009742856025696</v>
      </c>
      <c r="E8859" s="4">
        <v>0.21944472193717957</v>
      </c>
      <c r="F8859" s="4">
        <v>0.3465542197227478</v>
      </c>
      <c r="G8859" s="4">
        <v>-0.16545887291431427</v>
      </c>
      <c r="H8859" s="4">
        <v>0.41917550563812256</v>
      </c>
    </row>
    <row r="8860" spans="1:8" x14ac:dyDescent="0.2">
      <c r="A8860" s="3">
        <v>0.4100925925926725</v>
      </c>
      <c r="B8860" s="4">
        <v>-0.26175016164779663</v>
      </c>
      <c r="C8860" s="4">
        <v>-4.5623220503330231E-2</v>
      </c>
      <c r="D8860" s="4">
        <v>-0.35322898626327515</v>
      </c>
      <c r="E8860" s="4">
        <v>0.21546956896781921</v>
      </c>
      <c r="F8860" s="4">
        <v>0.31279125809669495</v>
      </c>
      <c r="G8860" s="4">
        <v>-0.1612832248210907</v>
      </c>
      <c r="H8860" s="4">
        <v>0.42748194932937622</v>
      </c>
    </row>
    <row r="8861" spans="1:8" x14ac:dyDescent="0.2">
      <c r="A8861" s="3">
        <v>0.41013888888896882</v>
      </c>
      <c r="B8861" s="4">
        <v>-0.27141755819320679</v>
      </c>
      <c r="C8861" s="4">
        <v>-9.8710775375366211E-2</v>
      </c>
      <c r="D8861" s="4">
        <v>-0.33364835381507874</v>
      </c>
      <c r="E8861" s="4">
        <v>0.21039493381977081</v>
      </c>
      <c r="F8861" s="4">
        <v>0.27902829647064209</v>
      </c>
      <c r="G8861" s="4">
        <v>-0.15710759162902832</v>
      </c>
      <c r="H8861" s="4">
        <v>0.43578839302062988</v>
      </c>
    </row>
    <row r="8862" spans="1:8" x14ac:dyDescent="0.2">
      <c r="A8862" s="3">
        <v>0.41018518518526514</v>
      </c>
      <c r="B8862" s="4">
        <v>-0.27410012483596802</v>
      </c>
      <c r="C8862" s="4">
        <v>-0.15429121255874634</v>
      </c>
      <c r="D8862" s="4">
        <v>-0.31010118126869202</v>
      </c>
      <c r="E8862" s="4">
        <v>0.20532029867172241</v>
      </c>
      <c r="F8862" s="4">
        <v>0.24526534974575043</v>
      </c>
      <c r="G8862" s="4">
        <v>-0.15293194353580475</v>
      </c>
      <c r="H8862" s="4">
        <v>0.44409483671188354</v>
      </c>
    </row>
    <row r="8863" spans="1:8" x14ac:dyDescent="0.2">
      <c r="A8863" s="3">
        <v>0.41023148148156147</v>
      </c>
      <c r="B8863" s="4">
        <v>-0.25676462054252625</v>
      </c>
      <c r="C8863" s="4">
        <v>-0.20987166464328766</v>
      </c>
      <c r="D8863" s="4">
        <v>-0.2865540087223053</v>
      </c>
      <c r="E8863" s="4">
        <v>0.19496190547943115</v>
      </c>
      <c r="F8863" s="4">
        <v>0.24408718943595886</v>
      </c>
      <c r="G8863" s="4">
        <v>-0.14875629544258118</v>
      </c>
      <c r="H8863" s="4">
        <v>0.45240128040313721</v>
      </c>
    </row>
    <row r="8864" spans="1:8" x14ac:dyDescent="0.2">
      <c r="A8864" s="3">
        <v>0.41027777777785779</v>
      </c>
      <c r="B8864" s="4">
        <v>-0.23942911624908447</v>
      </c>
      <c r="C8864" s="4">
        <v>-0.25769776105880737</v>
      </c>
      <c r="D8864" s="4">
        <v>-0.26300683617591858</v>
      </c>
      <c r="E8864" s="4">
        <v>0.17860184609889984</v>
      </c>
      <c r="F8864" s="4">
        <v>0.25169175863265991</v>
      </c>
      <c r="G8864" s="4">
        <v>-0.1445806473493576</v>
      </c>
      <c r="H8864" s="4">
        <v>0.46070772409439087</v>
      </c>
    </row>
    <row r="8865" spans="1:8" x14ac:dyDescent="0.2">
      <c r="A8865" s="3">
        <v>0.41032407407415411</v>
      </c>
      <c r="B8865" s="4">
        <v>-0.22209362685680389</v>
      </c>
      <c r="C8865" s="4">
        <v>-0.29537522792816162</v>
      </c>
      <c r="D8865" s="4">
        <v>-0.23945964872837067</v>
      </c>
      <c r="E8865" s="4">
        <v>0.16224180161952972</v>
      </c>
      <c r="F8865" s="4">
        <v>0.2635141909122467</v>
      </c>
      <c r="G8865" s="4">
        <v>-0.14706173539161682</v>
      </c>
      <c r="H8865" s="4">
        <v>0.46901416778564453</v>
      </c>
    </row>
    <row r="8866" spans="1:8" x14ac:dyDescent="0.2">
      <c r="A8866" s="3">
        <v>0.41037037037045043</v>
      </c>
      <c r="B8866" s="4">
        <v>-0.19512084126472473</v>
      </c>
      <c r="C8866" s="4">
        <v>-0.33305272459983826</v>
      </c>
      <c r="D8866" s="4">
        <v>-0.21979115903377533</v>
      </c>
      <c r="E8866" s="4">
        <v>0.14588174223899841</v>
      </c>
      <c r="F8866" s="4">
        <v>0.2753366231918335</v>
      </c>
      <c r="G8866" s="4">
        <v>-0.16345347464084625</v>
      </c>
      <c r="H8866" s="4">
        <v>0.47023126482963562</v>
      </c>
    </row>
    <row r="8867" spans="1:8" x14ac:dyDescent="0.2">
      <c r="A8867" s="3">
        <v>0.41041666666674675</v>
      </c>
      <c r="B8867" s="4">
        <v>-0.16507665812969208</v>
      </c>
      <c r="C8867" s="4">
        <v>-0.3707301914691925</v>
      </c>
      <c r="D8867" s="4">
        <v>-0.20574416220188141</v>
      </c>
      <c r="E8867" s="4">
        <v>0.1295216977596283</v>
      </c>
      <c r="F8867" s="4">
        <v>0.28045654296875</v>
      </c>
      <c r="G8867" s="4">
        <v>-0.17984522879123688</v>
      </c>
      <c r="H8867" s="4">
        <v>0.46349459886550903</v>
      </c>
    </row>
    <row r="8868" spans="1:8" x14ac:dyDescent="0.2">
      <c r="A8868" s="3">
        <v>0.41046296296304308</v>
      </c>
      <c r="B8868" s="4">
        <v>-0.13503248989582062</v>
      </c>
      <c r="C8868" s="4">
        <v>-0.37580761313438416</v>
      </c>
      <c r="D8868" s="4">
        <v>-0.19169715046882629</v>
      </c>
      <c r="E8868" s="4">
        <v>0.10177147388458252</v>
      </c>
      <c r="F8868" s="4">
        <v>0.28419086337089539</v>
      </c>
      <c r="G8868" s="4">
        <v>-0.20085513591766357</v>
      </c>
      <c r="H8868" s="4">
        <v>0.45675793290138245</v>
      </c>
    </row>
    <row r="8869" spans="1:8" x14ac:dyDescent="0.2">
      <c r="A8869" s="3">
        <v>0.4105092592593394</v>
      </c>
      <c r="B8869" s="4">
        <v>-0.10498831421136856</v>
      </c>
      <c r="C8869" s="4">
        <v>-0.37847819924354553</v>
      </c>
      <c r="D8869" s="4">
        <v>-0.16899123787879944</v>
      </c>
      <c r="E8869" s="4">
        <v>7.3698893189430237E-2</v>
      </c>
      <c r="F8869" s="4">
        <v>0.28792521357536316</v>
      </c>
      <c r="G8869" s="4">
        <v>-0.22283706068992615</v>
      </c>
      <c r="H8869" s="4">
        <v>0.44773590564727783</v>
      </c>
    </row>
    <row r="8870" spans="1:8" x14ac:dyDescent="0.2">
      <c r="A8870" s="3">
        <v>0.41055555555563572</v>
      </c>
      <c r="B8870" s="4">
        <v>-7.4944138526916504E-2</v>
      </c>
      <c r="C8870" s="4">
        <v>-0.36826586723327637</v>
      </c>
      <c r="D8870" s="4">
        <v>-0.16188570857048035</v>
      </c>
      <c r="E8870" s="4">
        <v>6.3282780349254608E-2</v>
      </c>
      <c r="F8870" s="4">
        <v>0.29165953397750854</v>
      </c>
      <c r="G8870" s="4">
        <v>-0.24264028668403625</v>
      </c>
      <c r="H8870" s="4">
        <v>0.43865349888801575</v>
      </c>
    </row>
    <row r="8871" spans="1:8" x14ac:dyDescent="0.2">
      <c r="A8871" s="3">
        <v>0.41060185185193204</v>
      </c>
      <c r="B8871" s="4">
        <v>-4.4899962842464447E-2</v>
      </c>
      <c r="C8871" s="4">
        <v>-0.34118232131004333</v>
      </c>
      <c r="D8871" s="4">
        <v>-0.14469119906425476</v>
      </c>
      <c r="E8871" s="4">
        <v>5.3376924246549606E-2</v>
      </c>
      <c r="F8871" s="4">
        <v>0.29539388418197632</v>
      </c>
      <c r="G8871" s="4">
        <v>-0.26197117567062378</v>
      </c>
      <c r="H8871" s="4">
        <v>0.42957109212875366</v>
      </c>
    </row>
    <row r="8872" spans="1:8" x14ac:dyDescent="0.2">
      <c r="A8872" s="3">
        <v>0.41064814814822836</v>
      </c>
      <c r="B8872" s="4">
        <v>-1.6195634379982948E-2</v>
      </c>
      <c r="C8872" s="4">
        <v>-0.3140987753868103</v>
      </c>
      <c r="D8872" s="4">
        <v>-0.10809691995382309</v>
      </c>
      <c r="E8872" s="4">
        <v>4.3471071869134903E-2</v>
      </c>
      <c r="F8872" s="4">
        <v>0.30672353506088257</v>
      </c>
      <c r="G8872" s="4">
        <v>-0.29160782694816589</v>
      </c>
      <c r="H8872" s="4">
        <v>0.43579652905464172</v>
      </c>
    </row>
    <row r="8873" spans="1:8" x14ac:dyDescent="0.2">
      <c r="A8873" s="3">
        <v>0.41069444444452469</v>
      </c>
      <c r="B8873" s="4">
        <v>8.7188929319381714E-3</v>
      </c>
      <c r="C8873" s="4">
        <v>-0.28864511847496033</v>
      </c>
      <c r="D8873" s="4">
        <v>-8.2553364336490631E-2</v>
      </c>
      <c r="E8873" s="4">
        <v>3.35652194917202E-2</v>
      </c>
      <c r="F8873" s="4">
        <v>0.33376428484916687</v>
      </c>
      <c r="G8873" s="4">
        <v>-0.34294810891151428</v>
      </c>
      <c r="H8873" s="4">
        <v>0.44247716665267944</v>
      </c>
    </row>
    <row r="8874" spans="1:8" x14ac:dyDescent="0.2">
      <c r="A8874" s="3">
        <v>0.41074074074082101</v>
      </c>
      <c r="B8874" s="4">
        <v>3.3633418381214142E-2</v>
      </c>
      <c r="C8874" s="4">
        <v>-0.26330450177192688</v>
      </c>
      <c r="D8874" s="4">
        <v>-5.8173764497041702E-2</v>
      </c>
      <c r="E8874" s="4">
        <v>1.3560621999204159E-2</v>
      </c>
      <c r="F8874" s="4">
        <v>0.36080503463745117</v>
      </c>
      <c r="G8874" s="4">
        <v>-0.39428836107254028</v>
      </c>
      <c r="H8874" s="4">
        <v>0.44915780425071716</v>
      </c>
    </row>
    <row r="8875" spans="1:8" x14ac:dyDescent="0.2">
      <c r="A8875" s="3">
        <v>0.41078703703711733</v>
      </c>
      <c r="B8875" s="4">
        <v>6.6216371953487396E-2</v>
      </c>
      <c r="C8875" s="4">
        <v>-0.23796388506889343</v>
      </c>
      <c r="D8875" s="4">
        <v>-3.3794164657592773E-2</v>
      </c>
      <c r="E8875" s="4">
        <v>1.7431311309337616E-2</v>
      </c>
      <c r="F8875" s="4">
        <v>0.36275112628936768</v>
      </c>
      <c r="G8875" s="4">
        <v>-0.4343821108341217</v>
      </c>
      <c r="H8875" s="4">
        <v>0.44624358415603638</v>
      </c>
    </row>
    <row r="8876" spans="1:8" x14ac:dyDescent="0.2">
      <c r="A8876" s="3">
        <v>0.41083333333341365</v>
      </c>
      <c r="B8876" s="4">
        <v>0.10123663395643234</v>
      </c>
      <c r="C8876" s="4">
        <v>-0.2189839631319046</v>
      </c>
      <c r="D8876" s="4">
        <v>-9.4145620241761208E-3</v>
      </c>
      <c r="E8876" s="4">
        <v>2.2349618375301361E-2</v>
      </c>
      <c r="F8876" s="4">
        <v>0.35937568545341492</v>
      </c>
      <c r="G8876" s="4">
        <v>-0.43652305006980896</v>
      </c>
      <c r="H8876" s="4">
        <v>0.43255665898323059</v>
      </c>
    </row>
    <row r="8877" spans="1:8" x14ac:dyDescent="0.2">
      <c r="A8877" s="3">
        <v>0.41087962962970997</v>
      </c>
      <c r="B8877" s="4">
        <v>0.10919587314128876</v>
      </c>
      <c r="C8877" s="4">
        <v>-0.20844236016273499</v>
      </c>
      <c r="D8877" s="4">
        <v>1.4965040609240532E-2</v>
      </c>
      <c r="E8877" s="4">
        <v>2.7267927303910255E-2</v>
      </c>
      <c r="F8877" s="4">
        <v>0.35600027441978455</v>
      </c>
      <c r="G8877" s="4">
        <v>-0.40814253687858582</v>
      </c>
      <c r="H8877" s="4">
        <v>0.4188697338104248</v>
      </c>
    </row>
    <row r="8878" spans="1:8" x14ac:dyDescent="0.2">
      <c r="A8878" s="3">
        <v>0.4109259259260063</v>
      </c>
      <c r="B8878" s="4">
        <v>0.10865050554275513</v>
      </c>
      <c r="C8878" s="4">
        <v>-0.19790074229240417</v>
      </c>
      <c r="D8878" s="4">
        <v>4.2001832276582718E-2</v>
      </c>
      <c r="E8878" s="4">
        <v>4.1272934526205063E-2</v>
      </c>
      <c r="F8878" s="4">
        <v>0.35262483358383179</v>
      </c>
      <c r="G8878" s="4">
        <v>-0.37976202368736267</v>
      </c>
      <c r="H8878" s="4">
        <v>0.40518277883529663</v>
      </c>
    </row>
    <row r="8879" spans="1:8" x14ac:dyDescent="0.2">
      <c r="A8879" s="3">
        <v>0.41097222222230262</v>
      </c>
      <c r="B8879" s="4">
        <v>0.10356114059686661</v>
      </c>
      <c r="C8879" s="4">
        <v>-0.2115224301815033</v>
      </c>
      <c r="D8879" s="4">
        <v>6.9307468831539154E-2</v>
      </c>
      <c r="E8879" s="4">
        <v>6.5564371645450592E-2</v>
      </c>
      <c r="F8879" s="4">
        <v>0.34924939274787903</v>
      </c>
      <c r="G8879" s="4">
        <v>-0.35138151049613953</v>
      </c>
      <c r="H8879" s="4">
        <v>0.39149585366249084</v>
      </c>
    </row>
    <row r="8880" spans="1:8" x14ac:dyDescent="0.2">
      <c r="A8880" s="3">
        <v>0.41101851851859894</v>
      </c>
      <c r="B8880" s="4">
        <v>8.550533652305603E-2</v>
      </c>
      <c r="C8880" s="4">
        <v>-0.22684286534786224</v>
      </c>
      <c r="D8880" s="4">
        <v>9.6613109111785889E-2</v>
      </c>
      <c r="E8880" s="4">
        <v>8.985581248998642E-2</v>
      </c>
      <c r="F8880" s="4">
        <v>0.33239224553108215</v>
      </c>
      <c r="G8880" s="4">
        <v>-0.33333894610404968</v>
      </c>
      <c r="H8880" s="4">
        <v>0.37780892848968506</v>
      </c>
    </row>
    <row r="8881" spans="1:8" x14ac:dyDescent="0.2">
      <c r="A8881" s="3">
        <v>0.41106481481489526</v>
      </c>
      <c r="B8881" s="4">
        <v>6.7449524998664856E-2</v>
      </c>
      <c r="C8881" s="4">
        <v>-0.24216330051422119</v>
      </c>
      <c r="D8881" s="4">
        <v>0.12542423605918884</v>
      </c>
      <c r="E8881" s="4">
        <v>0.11414725333452225</v>
      </c>
      <c r="F8881" s="4">
        <v>0.32731330394744873</v>
      </c>
      <c r="G8881" s="4">
        <v>-0.31751108169555664</v>
      </c>
      <c r="H8881" s="4">
        <v>0.36412200331687927</v>
      </c>
    </row>
    <row r="8882" spans="1:8" x14ac:dyDescent="0.2">
      <c r="A8882" s="3">
        <v>0.41111111111119159</v>
      </c>
      <c r="B8882" s="4">
        <v>4.9393720924854279E-2</v>
      </c>
      <c r="C8882" s="4">
        <v>-0.2379833459854126</v>
      </c>
      <c r="D8882" s="4">
        <v>0.15646339952945709</v>
      </c>
      <c r="E8882" s="4">
        <v>0.13843868672847748</v>
      </c>
      <c r="F8882" s="4">
        <v>0.32529592514038086</v>
      </c>
      <c r="G8882" s="4">
        <v>-0.30168318748474121</v>
      </c>
      <c r="H8882" s="4">
        <v>0.35043507814407349</v>
      </c>
    </row>
    <row r="8883" spans="1:8" x14ac:dyDescent="0.2">
      <c r="A8883" s="3">
        <v>0.41115740740748791</v>
      </c>
      <c r="B8883" s="4">
        <v>3.7648461759090424E-2</v>
      </c>
      <c r="C8883" s="4">
        <v>-0.2324477881193161</v>
      </c>
      <c r="D8883" s="4">
        <v>0.17854507267475128</v>
      </c>
      <c r="E8883" s="4">
        <v>0.16273012757301331</v>
      </c>
      <c r="F8883" s="4">
        <v>0.32327854633331299</v>
      </c>
      <c r="G8883" s="4">
        <v>-0.28585532307624817</v>
      </c>
      <c r="H8883" s="4">
        <v>0.33674812316894531</v>
      </c>
    </row>
    <row r="8884" spans="1:8" x14ac:dyDescent="0.2">
      <c r="A8884" s="3">
        <v>0.41120370370378423</v>
      </c>
      <c r="B8884" s="4">
        <v>2.7877312153577805E-2</v>
      </c>
      <c r="C8884" s="4">
        <v>-0.22042712569236755</v>
      </c>
      <c r="D8884" s="4">
        <v>0.19941245019435883</v>
      </c>
      <c r="E8884" s="4">
        <v>0.18702156841754913</v>
      </c>
      <c r="F8884" s="4">
        <v>0.32126113772392273</v>
      </c>
      <c r="G8884" s="4">
        <v>-0.2714436948299408</v>
      </c>
      <c r="H8884" s="4">
        <v>0.32306119799613953</v>
      </c>
    </row>
    <row r="8885" spans="1:8" x14ac:dyDescent="0.2">
      <c r="A8885" s="3">
        <v>0.41125000000008055</v>
      </c>
      <c r="B8885" s="4">
        <v>1.8106164410710335E-2</v>
      </c>
      <c r="C8885" s="4">
        <v>-0.19988133013248444</v>
      </c>
      <c r="D8885" s="4">
        <v>0.22211742401123047</v>
      </c>
      <c r="E8885" s="4">
        <v>0.20689325034618378</v>
      </c>
      <c r="F8885" s="4">
        <v>0.30254468321800232</v>
      </c>
      <c r="G8885" s="4">
        <v>-0.25995796918869019</v>
      </c>
      <c r="H8885" s="4">
        <v>0.30274209380149841</v>
      </c>
    </row>
    <row r="8886" spans="1:8" x14ac:dyDescent="0.2">
      <c r="A8886" s="3">
        <v>0.41129629629637687</v>
      </c>
      <c r="B8886" s="4">
        <v>3.8431942462921143E-2</v>
      </c>
      <c r="C8886" s="4">
        <v>-0.17933553457260132</v>
      </c>
      <c r="D8886" s="4">
        <v>0.2677328884601593</v>
      </c>
      <c r="E8886" s="4">
        <v>0.22661563754081726</v>
      </c>
      <c r="F8886" s="4">
        <v>0.28038886189460754</v>
      </c>
      <c r="G8886" s="4">
        <v>-0.22577638924121857</v>
      </c>
      <c r="H8886" s="4">
        <v>0.28223505616188049</v>
      </c>
    </row>
    <row r="8887" spans="1:8" x14ac:dyDescent="0.2">
      <c r="A8887" s="3">
        <v>0.4113425925926732</v>
      </c>
      <c r="B8887" s="4">
        <v>6.8418160080909729E-2</v>
      </c>
      <c r="C8887" s="4">
        <v>-0.16034865379333496</v>
      </c>
      <c r="D8887" s="4">
        <v>0.30838873982429504</v>
      </c>
      <c r="E8887" s="4">
        <v>0.25519189238548279</v>
      </c>
      <c r="F8887" s="4">
        <v>0.25823301076889038</v>
      </c>
      <c r="G8887" s="4">
        <v>-0.18674224615097046</v>
      </c>
      <c r="H8887" s="4">
        <v>0.27618160843849182</v>
      </c>
    </row>
    <row r="8888" spans="1:8" x14ac:dyDescent="0.2">
      <c r="A8888" s="3">
        <v>0.41138888888896952</v>
      </c>
      <c r="B8888" s="4">
        <v>9.8404370248317719E-2</v>
      </c>
      <c r="C8888" s="4">
        <v>-8.7925277650356293E-2</v>
      </c>
      <c r="D8888" s="4">
        <v>0.33482056856155396</v>
      </c>
      <c r="E8888" s="4">
        <v>0.26756671071052551</v>
      </c>
      <c r="F8888" s="4">
        <v>0.23607715964317322</v>
      </c>
      <c r="G8888" s="4">
        <v>-0.14393617212772369</v>
      </c>
      <c r="H8888" s="4">
        <v>0.27056154608726501</v>
      </c>
    </row>
    <row r="8889" spans="1:8" x14ac:dyDescent="0.2">
      <c r="A8889" s="3">
        <v>0.41143518518526584</v>
      </c>
      <c r="B8889" s="4">
        <v>0.12839058041572571</v>
      </c>
      <c r="C8889" s="4">
        <v>-4.0720276534557343E-2</v>
      </c>
      <c r="D8889" s="4">
        <v>0.36125242710113525</v>
      </c>
      <c r="E8889" s="4">
        <v>0.2725195586681366</v>
      </c>
      <c r="F8889" s="4">
        <v>0.20892792940139771</v>
      </c>
      <c r="G8889" s="4">
        <v>-0.10033223032951355</v>
      </c>
      <c r="H8889" s="4">
        <v>0.2649415135383606</v>
      </c>
    </row>
    <row r="8890" spans="1:8" x14ac:dyDescent="0.2">
      <c r="A8890" s="3">
        <v>0.41148148148156216</v>
      </c>
      <c r="B8890" s="4">
        <v>0.15153801441192627</v>
      </c>
      <c r="C8890" s="4">
        <v>6.4847231842577457E-3</v>
      </c>
      <c r="D8890" s="4">
        <v>0.37468412518501282</v>
      </c>
      <c r="E8890" s="4">
        <v>0.26911768317222595</v>
      </c>
      <c r="F8890" s="4">
        <v>0.17148339748382568</v>
      </c>
      <c r="G8890" s="4">
        <v>-8.1944182515144348E-2</v>
      </c>
      <c r="H8890" s="4">
        <v>0.25932148098945618</v>
      </c>
    </row>
    <row r="8891" spans="1:8" x14ac:dyDescent="0.2">
      <c r="A8891" s="3">
        <v>0.41152777777785848</v>
      </c>
      <c r="B8891" s="4">
        <v>0.1547524482011795</v>
      </c>
      <c r="C8891" s="4">
        <v>5.3689721971750259E-2</v>
      </c>
      <c r="D8891" s="4">
        <v>0.36913517117500305</v>
      </c>
      <c r="E8891" s="4">
        <v>0.26571580767631531</v>
      </c>
      <c r="F8891" s="4">
        <v>0.13403886556625366</v>
      </c>
      <c r="G8891" s="4">
        <v>-6.8992942571640015E-2</v>
      </c>
      <c r="H8891" s="4">
        <v>0.25370141863822937</v>
      </c>
    </row>
    <row r="8892" spans="1:8" x14ac:dyDescent="0.2">
      <c r="A8892" s="3">
        <v>0.41157407407415481</v>
      </c>
      <c r="B8892" s="4">
        <v>0.17578759789466858</v>
      </c>
      <c r="C8892" s="4">
        <v>0.10623499006032944</v>
      </c>
      <c r="D8892" s="4">
        <v>0.3503258228302002</v>
      </c>
      <c r="E8892" s="4">
        <v>0.26231393218040466</v>
      </c>
      <c r="F8892" s="4">
        <v>9.6594341099262238E-2</v>
      </c>
      <c r="G8892" s="4">
        <v>-5.6041702628135681E-2</v>
      </c>
      <c r="H8892" s="4">
        <v>0.2278207540512085</v>
      </c>
    </row>
    <row r="8893" spans="1:8" x14ac:dyDescent="0.2">
      <c r="A8893" s="3">
        <v>0.41162037037045113</v>
      </c>
      <c r="B8893" s="4">
        <v>0.20245568454265594</v>
      </c>
      <c r="C8893" s="4">
        <v>0.16584248840808868</v>
      </c>
      <c r="D8893" s="4">
        <v>0.33009207248687744</v>
      </c>
      <c r="E8893" s="4">
        <v>0.2516855001449585</v>
      </c>
      <c r="F8893" s="4">
        <v>5.9149805456399918E-2</v>
      </c>
      <c r="G8893" s="4">
        <v>-4.3090462684631348E-2</v>
      </c>
      <c r="H8893" s="4">
        <v>0.20141348242759705</v>
      </c>
    </row>
    <row r="8894" spans="1:8" x14ac:dyDescent="0.2">
      <c r="A8894" s="3">
        <v>0.41166666666674745</v>
      </c>
      <c r="B8894" s="4">
        <v>0.22912377119064331</v>
      </c>
      <c r="C8894" s="4">
        <v>0.22544997930526733</v>
      </c>
      <c r="D8894" s="4">
        <v>0.3098582923412323</v>
      </c>
      <c r="E8894" s="4">
        <v>0.20744553208351135</v>
      </c>
      <c r="F8894" s="4">
        <v>3.1741470098495483E-2</v>
      </c>
      <c r="G8894" s="4">
        <v>-2.4720180779695511E-2</v>
      </c>
      <c r="H8894" s="4">
        <v>0.1750061959028244</v>
      </c>
    </row>
    <row r="8895" spans="1:8" x14ac:dyDescent="0.2">
      <c r="A8895" s="3">
        <v>0.41171296296304377</v>
      </c>
      <c r="B8895" s="4">
        <v>0.24821245670318604</v>
      </c>
      <c r="C8895" s="4">
        <v>0.29033350944519043</v>
      </c>
      <c r="D8895" s="4">
        <v>0.28962454199790955</v>
      </c>
      <c r="E8895" s="4">
        <v>0.1887454092502594</v>
      </c>
      <c r="F8895" s="4">
        <v>1.8620023503899574E-2</v>
      </c>
      <c r="G8895" s="4">
        <v>-5.19542396068573E-3</v>
      </c>
      <c r="H8895" s="4">
        <v>0.14859890937805176</v>
      </c>
    </row>
    <row r="8896" spans="1:8" x14ac:dyDescent="0.2">
      <c r="A8896" s="3">
        <v>0.41175925925934009</v>
      </c>
      <c r="B8896" s="4">
        <v>0.24530705809593201</v>
      </c>
      <c r="C8896" s="4">
        <v>0.36220911145210266</v>
      </c>
      <c r="D8896" s="4">
        <v>0.27296605706214905</v>
      </c>
      <c r="E8896" s="4">
        <v>0.1639583557844162</v>
      </c>
      <c r="F8896" s="4">
        <v>8.0803008750081062E-3</v>
      </c>
      <c r="G8896" s="4">
        <v>1.0341447778046131E-2</v>
      </c>
      <c r="H8896" s="4">
        <v>0.12662622332572937</v>
      </c>
    </row>
    <row r="8897" spans="1:8" x14ac:dyDescent="0.2">
      <c r="A8897" s="3">
        <v>0.41180555555563642</v>
      </c>
      <c r="B8897" s="4">
        <v>0.24240167438983917</v>
      </c>
      <c r="C8897" s="4">
        <v>0.42132547497749329</v>
      </c>
      <c r="D8897" s="4">
        <v>0.26156598329544067</v>
      </c>
      <c r="E8897" s="4">
        <v>0.13891565799713135</v>
      </c>
      <c r="F8897" s="4">
        <v>-1.5188354067504406E-2</v>
      </c>
      <c r="G8897" s="4">
        <v>1.7575910314917564E-2</v>
      </c>
      <c r="H8897" s="4">
        <v>0.10961472243070602</v>
      </c>
    </row>
    <row r="8898" spans="1:8" x14ac:dyDescent="0.2">
      <c r="A8898" s="3">
        <v>0.41185185185193274</v>
      </c>
      <c r="B8898" s="4">
        <v>0.22954264283180237</v>
      </c>
      <c r="C8898" s="4">
        <v>0.45952653884887695</v>
      </c>
      <c r="D8898" s="4">
        <v>0.2501659095287323</v>
      </c>
      <c r="E8898" s="4">
        <v>0.11556407809257507</v>
      </c>
      <c r="F8898" s="4">
        <v>-7.6356634497642517E-2</v>
      </c>
      <c r="G8898" s="4">
        <v>2.4810373783111572E-2</v>
      </c>
      <c r="H8898" s="4">
        <v>9.2603221535682678E-2</v>
      </c>
    </row>
    <row r="8899" spans="1:8" x14ac:dyDescent="0.2">
      <c r="A8899" s="3">
        <v>0.41189814814822906</v>
      </c>
      <c r="B8899" s="4">
        <v>0.21353442966938019</v>
      </c>
      <c r="C8899" s="4">
        <v>0.47851747274398804</v>
      </c>
      <c r="D8899" s="4">
        <v>0.23876585066318512</v>
      </c>
      <c r="E8899" s="4">
        <v>9.41181480884552E-2</v>
      </c>
      <c r="F8899" s="4">
        <v>-0.18775045871734619</v>
      </c>
      <c r="G8899" s="4">
        <v>5.0214093178510666E-2</v>
      </c>
      <c r="H8899" s="4">
        <v>0.10515650361776352</v>
      </c>
    </row>
    <row r="8900" spans="1:8" x14ac:dyDescent="0.2">
      <c r="A8900" s="3">
        <v>0.41194444444452538</v>
      </c>
      <c r="B8900" s="4">
        <v>0.19752620160579681</v>
      </c>
      <c r="C8900" s="4">
        <v>0.47946611046791077</v>
      </c>
      <c r="D8900" s="4">
        <v>0.23081980645656586</v>
      </c>
      <c r="E8900" s="4">
        <v>7.2672218084335327E-2</v>
      </c>
      <c r="F8900" s="4">
        <v>-0.3524756133556366</v>
      </c>
      <c r="G8900" s="4">
        <v>7.9573564231395721E-2</v>
      </c>
      <c r="H8900" s="4">
        <v>0.11846766620874405</v>
      </c>
    </row>
    <row r="8901" spans="1:8" x14ac:dyDescent="0.2">
      <c r="A8901" s="3">
        <v>0.4119907407408217</v>
      </c>
      <c r="B8901" s="4">
        <v>0.19332142174243927</v>
      </c>
      <c r="C8901" s="4">
        <v>0.49333181977272034</v>
      </c>
      <c r="D8901" s="4">
        <v>0.22322812676429749</v>
      </c>
      <c r="E8901" s="4">
        <v>3.9152819663286209E-2</v>
      </c>
      <c r="F8901" s="4">
        <v>-0.47104167938232422</v>
      </c>
      <c r="G8901" s="4">
        <v>0.10893303900957108</v>
      </c>
      <c r="H8901" s="4">
        <v>0.13177882134914398</v>
      </c>
    </row>
    <row r="8902" spans="1:8" x14ac:dyDescent="0.2">
      <c r="A8902" s="3">
        <v>0.41203703703711803</v>
      </c>
      <c r="B8902" s="4">
        <v>0.20284999907016754</v>
      </c>
      <c r="C8902" s="4">
        <v>0.48900899291038513</v>
      </c>
      <c r="D8902" s="4">
        <v>0.21563643217086792</v>
      </c>
      <c r="E8902" s="4">
        <v>7.1669896133244038E-3</v>
      </c>
      <c r="F8902" s="4">
        <v>-0.61316853761672974</v>
      </c>
      <c r="G8902" s="4">
        <v>0.13829250633716583</v>
      </c>
      <c r="H8902" s="4">
        <v>0.12864959239959717</v>
      </c>
    </row>
    <row r="8903" spans="1:8" x14ac:dyDescent="0.2">
      <c r="A8903" s="3">
        <v>0.41208333333341435</v>
      </c>
      <c r="B8903" s="4">
        <v>0.24068887531757355</v>
      </c>
      <c r="C8903" s="4">
        <v>0.48329710960388184</v>
      </c>
      <c r="D8903" s="4">
        <v>0.20450429618358612</v>
      </c>
      <c r="E8903" s="4">
        <v>-7.972273975610733E-3</v>
      </c>
      <c r="F8903" s="4">
        <v>-0.74454164505004883</v>
      </c>
      <c r="G8903" s="4">
        <v>0.15959466993808746</v>
      </c>
      <c r="H8903" s="4">
        <v>0.12511026859283447</v>
      </c>
    </row>
    <row r="8904" spans="1:8" x14ac:dyDescent="0.2">
      <c r="A8904" s="3">
        <v>0.41212962962971067</v>
      </c>
      <c r="B8904" s="4">
        <v>0.27852773666381836</v>
      </c>
      <c r="C8904" s="4">
        <v>0.47758525609970093</v>
      </c>
      <c r="D8904" s="4">
        <v>0.18813544511795044</v>
      </c>
      <c r="E8904" s="4">
        <v>-4.3172940611839294E-2</v>
      </c>
      <c r="F8904" s="4">
        <v>-0.85365062952041626</v>
      </c>
      <c r="G8904" s="4">
        <v>0.16407661139965057</v>
      </c>
      <c r="H8904" s="4">
        <v>0.12157092988491058</v>
      </c>
    </row>
    <row r="8905" spans="1:8" x14ac:dyDescent="0.2">
      <c r="A8905" s="3">
        <v>0.41217592592600699</v>
      </c>
      <c r="B8905" s="4">
        <v>0.32084131240844727</v>
      </c>
      <c r="C8905" s="4">
        <v>0.47187337279319763</v>
      </c>
      <c r="D8905" s="4">
        <v>0.17176659405231476</v>
      </c>
      <c r="E8905" s="4">
        <v>-6.0266550630331039E-2</v>
      </c>
      <c r="F8905" s="4">
        <v>-0.96275961399078369</v>
      </c>
      <c r="G8905" s="4">
        <v>0.16855856776237488</v>
      </c>
      <c r="H8905" s="4">
        <v>0.10264775156974792</v>
      </c>
    </row>
    <row r="8906" spans="1:8" x14ac:dyDescent="0.2">
      <c r="A8906" s="3">
        <v>0.41222222222230331</v>
      </c>
      <c r="B8906" s="4">
        <v>0.36457294225692749</v>
      </c>
      <c r="C8906" s="4">
        <v>0.46616148948669434</v>
      </c>
      <c r="D8906" s="4">
        <v>0.16065831482410431</v>
      </c>
      <c r="E8906" s="4">
        <v>-0.10796187818050385</v>
      </c>
      <c r="F8906" s="4">
        <v>-1</v>
      </c>
      <c r="G8906" s="4">
        <v>0.17304050922393799</v>
      </c>
      <c r="H8906" s="4">
        <v>6.6786155104637146E-2</v>
      </c>
    </row>
    <row r="8907" spans="1:8" x14ac:dyDescent="0.2">
      <c r="A8907" s="3">
        <v>0.41226851851859964</v>
      </c>
      <c r="B8907" s="4">
        <v>0.40830457210540771</v>
      </c>
      <c r="C8907" s="4">
        <v>0.46044963598251343</v>
      </c>
      <c r="D8907" s="4">
        <v>0.15721586346626282</v>
      </c>
      <c r="E8907" s="4">
        <v>-0.13344584405422211</v>
      </c>
      <c r="F8907" s="4">
        <v>-1</v>
      </c>
      <c r="G8907" s="4">
        <v>0.16877181828022003</v>
      </c>
      <c r="H8907" s="4">
        <v>2.530290000140667E-2</v>
      </c>
    </row>
    <row r="8908" spans="1:8" x14ac:dyDescent="0.2">
      <c r="A8908" s="3">
        <v>0.41231481481489596</v>
      </c>
      <c r="B8908" s="4">
        <v>0.45203620195388794</v>
      </c>
      <c r="C8908" s="4">
        <v>0.43646392226219177</v>
      </c>
      <c r="D8908" s="4">
        <v>0.15377341210842133</v>
      </c>
      <c r="E8908" s="4">
        <v>-0.13303422927856445</v>
      </c>
      <c r="F8908" s="4">
        <v>-1</v>
      </c>
      <c r="G8908" s="4">
        <v>0.14618231356143951</v>
      </c>
      <c r="H8908" s="4">
        <v>-1.6320742666721344E-2</v>
      </c>
    </row>
    <row r="8909" spans="1:8" x14ac:dyDescent="0.2">
      <c r="A8909" s="3">
        <v>0.41236111111119228</v>
      </c>
      <c r="B8909" s="4">
        <v>0.49576783180236816</v>
      </c>
      <c r="C8909" s="4">
        <v>0.38876143097877502</v>
      </c>
      <c r="D8909" s="4">
        <v>0.15033097565174103</v>
      </c>
      <c r="E8909" s="4">
        <v>-0.1326226145029068</v>
      </c>
      <c r="F8909" s="4">
        <v>-1</v>
      </c>
      <c r="G8909" s="4">
        <v>0.13196919858455658</v>
      </c>
      <c r="H8909" s="4">
        <v>-5.7944383472204208E-2</v>
      </c>
    </row>
    <row r="8910" spans="1:8" x14ac:dyDescent="0.2">
      <c r="A8910" s="3">
        <v>0.4124074074074886</v>
      </c>
      <c r="B8910" s="4">
        <v>0.53071963787078857</v>
      </c>
      <c r="C8910" s="4">
        <v>0.33262541890144348</v>
      </c>
      <c r="D8910" s="4">
        <v>0.14688852429389954</v>
      </c>
      <c r="E8910" s="4">
        <v>-0.13221099972724915</v>
      </c>
      <c r="F8910" s="4">
        <v>-1</v>
      </c>
      <c r="G8910" s="4">
        <v>0.13556496798992157</v>
      </c>
      <c r="H8910" s="4">
        <v>-9.9568024277687073E-2</v>
      </c>
    </row>
    <row r="8911" spans="1:8" x14ac:dyDescent="0.2">
      <c r="A8911" s="3">
        <v>0.41245370370378492</v>
      </c>
      <c r="B8911" s="4">
        <v>0.56288594007492065</v>
      </c>
      <c r="C8911" s="4">
        <v>0.28817823529243469</v>
      </c>
      <c r="D8911" s="4">
        <v>0.14344607293605804</v>
      </c>
      <c r="E8911" s="4">
        <v>-0.10579187422990799</v>
      </c>
      <c r="F8911" s="4">
        <v>-1</v>
      </c>
      <c r="G8911" s="4">
        <v>0.13916073739528656</v>
      </c>
      <c r="H8911" s="4">
        <v>-0.12278261780738831</v>
      </c>
    </row>
    <row r="8912" spans="1:8" x14ac:dyDescent="0.2">
      <c r="A8912" s="3">
        <v>0.41250000000008125</v>
      </c>
      <c r="B8912" s="4">
        <v>0.59505224227905273</v>
      </c>
      <c r="C8912" s="4">
        <v>0.2263239324092865</v>
      </c>
      <c r="D8912" s="4">
        <v>0.12465683370828629</v>
      </c>
      <c r="E8912" s="4">
        <v>-7.854066789150238E-2</v>
      </c>
      <c r="F8912" s="4">
        <v>-1</v>
      </c>
      <c r="G8912" s="4">
        <v>0.15038380026817322</v>
      </c>
      <c r="H8912" s="4">
        <v>-0.1385764479637146</v>
      </c>
    </row>
    <row r="8913" spans="1:8" x14ac:dyDescent="0.2">
      <c r="A8913" s="3">
        <v>0.41254629629637757</v>
      </c>
      <c r="B8913" s="4">
        <v>0.61263918876647949</v>
      </c>
      <c r="C8913" s="4">
        <v>0.16446962952613831</v>
      </c>
      <c r="D8913" s="4">
        <v>8.3493269979953766E-2</v>
      </c>
      <c r="E8913" s="4">
        <v>-5.1289457827806473E-2</v>
      </c>
      <c r="F8913" s="4">
        <v>-1</v>
      </c>
      <c r="G8913" s="4">
        <v>0.16326004266738892</v>
      </c>
      <c r="H8913" s="4">
        <v>-0.16891981661319733</v>
      </c>
    </row>
    <row r="8914" spans="1:8" x14ac:dyDescent="0.2">
      <c r="A8914" s="3">
        <v>0.41259259259267389</v>
      </c>
      <c r="B8914" s="4">
        <v>0.62564998865127563</v>
      </c>
      <c r="C8914" s="4">
        <v>0.11111515015363693</v>
      </c>
      <c r="D8914" s="4">
        <v>4.2329709976911545E-2</v>
      </c>
      <c r="E8914" s="4">
        <v>5.4346579127013683E-3</v>
      </c>
      <c r="F8914" s="4">
        <v>-1</v>
      </c>
      <c r="G8914" s="4">
        <v>0.17613628506660461</v>
      </c>
      <c r="H8914" s="4">
        <v>-0.19926318526268005</v>
      </c>
    </row>
    <row r="8915" spans="1:8" x14ac:dyDescent="0.2">
      <c r="A8915" s="3">
        <v>0.41263888888897021</v>
      </c>
      <c r="B8915" s="4">
        <v>0.63248717784881592</v>
      </c>
      <c r="C8915" s="4">
        <v>6.8861089646816254E-2</v>
      </c>
      <c r="D8915" s="4">
        <v>1.7707165330648422E-2</v>
      </c>
      <c r="E8915" s="4">
        <v>6.3180118799209595E-2</v>
      </c>
      <c r="F8915" s="4">
        <v>-1</v>
      </c>
      <c r="G8915" s="4">
        <v>0.18440353870391846</v>
      </c>
      <c r="H8915" s="4">
        <v>-0.22960653901100159</v>
      </c>
    </row>
    <row r="8916" spans="1:8" x14ac:dyDescent="0.2">
      <c r="A8916" s="3">
        <v>0.41268518518526653</v>
      </c>
      <c r="B8916" s="4">
        <v>0.62144315242767334</v>
      </c>
      <c r="C8916" s="4">
        <v>2.6607038453221321E-2</v>
      </c>
      <c r="D8916" s="4">
        <v>-9.6474187448620796E-3</v>
      </c>
      <c r="E8916" s="4">
        <v>0.12904155254364014</v>
      </c>
      <c r="F8916" s="4">
        <v>-1</v>
      </c>
      <c r="G8916" s="4">
        <v>0.18305240571498871</v>
      </c>
      <c r="H8916" s="4">
        <v>-0.24583975970745087</v>
      </c>
    </row>
    <row r="8917" spans="1:8" x14ac:dyDescent="0.2">
      <c r="A8917" s="3">
        <v>0.41273148148156286</v>
      </c>
      <c r="B8917" s="4">
        <v>0.61039918661117554</v>
      </c>
      <c r="C8917" s="4">
        <v>-1.5647014603018761E-2</v>
      </c>
      <c r="D8917" s="4">
        <v>-4.824494943022728E-2</v>
      </c>
      <c r="E8917" s="4">
        <v>0.19869245588779449</v>
      </c>
      <c r="F8917" s="4">
        <v>-1</v>
      </c>
      <c r="G8917" s="4">
        <v>0.18170125782489777</v>
      </c>
      <c r="H8917" s="4">
        <v>-0.26169520616531372</v>
      </c>
    </row>
    <row r="8918" spans="1:8" x14ac:dyDescent="0.2">
      <c r="A8918" s="3">
        <v>0.41277777777785918</v>
      </c>
      <c r="B8918" s="4">
        <v>0.59935516119003296</v>
      </c>
      <c r="C8918" s="4">
        <v>-2.769429050385952E-2</v>
      </c>
      <c r="D8918" s="4">
        <v>-9.0892389416694641E-2</v>
      </c>
      <c r="E8918" s="4">
        <v>0.24902370572090149</v>
      </c>
      <c r="F8918" s="4">
        <v>-1</v>
      </c>
      <c r="G8918" s="4">
        <v>0.17669059336185455</v>
      </c>
      <c r="H8918" s="4">
        <v>-0.27755066752433777</v>
      </c>
    </row>
    <row r="8919" spans="1:8" x14ac:dyDescent="0.2">
      <c r="A8919" s="3">
        <v>0.4128240740741555</v>
      </c>
      <c r="B8919" s="4">
        <v>0.58350038528442383</v>
      </c>
      <c r="C8919" s="4">
        <v>-3.7568621337413788E-2</v>
      </c>
      <c r="D8919" s="4">
        <v>-0.14638377726078033</v>
      </c>
      <c r="E8919" s="4">
        <v>0.30102792382240295</v>
      </c>
      <c r="F8919" s="4">
        <v>-1</v>
      </c>
      <c r="G8919" s="4">
        <v>0.16398975253105164</v>
      </c>
      <c r="H8919" s="4">
        <v>-0.27249562740325928</v>
      </c>
    </row>
    <row r="8920" spans="1:8" x14ac:dyDescent="0.2">
      <c r="A8920" s="3">
        <v>0.41287037037045182</v>
      </c>
      <c r="B8920" s="4">
        <v>0.55403989553451538</v>
      </c>
      <c r="C8920" s="4">
        <v>-2.9248850420117378E-2</v>
      </c>
      <c r="D8920" s="4">
        <v>-0.2031761109828949</v>
      </c>
      <c r="E8920" s="4">
        <v>0.31915053725242615</v>
      </c>
      <c r="F8920" s="4">
        <v>-1</v>
      </c>
      <c r="G8920" s="4">
        <v>0.15128892660140991</v>
      </c>
      <c r="H8920" s="4">
        <v>-0.26690539717674255</v>
      </c>
    </row>
    <row r="8921" spans="1:8" x14ac:dyDescent="0.2">
      <c r="A8921" s="3">
        <v>0.41291666666674814</v>
      </c>
      <c r="B8921" s="4">
        <v>0.52457934617996216</v>
      </c>
      <c r="C8921" s="4">
        <v>-1.9626492634415627E-2</v>
      </c>
      <c r="D8921" s="4">
        <v>-0.24785014986991882</v>
      </c>
      <c r="E8921" s="4">
        <v>0.34564444422721863</v>
      </c>
      <c r="F8921" s="4">
        <v>-1</v>
      </c>
      <c r="G8921" s="4">
        <v>0.13858808577060699</v>
      </c>
      <c r="H8921" s="4">
        <v>-0.23463205993175507</v>
      </c>
    </row>
    <row r="8922" spans="1:8" x14ac:dyDescent="0.2">
      <c r="A8922" s="3">
        <v>0.41296296296304447</v>
      </c>
      <c r="B8922" s="4">
        <v>0.46910703182220459</v>
      </c>
      <c r="C8922" s="4">
        <v>-1.0004135780036449E-2</v>
      </c>
      <c r="D8922" s="4">
        <v>-0.29127287864685059</v>
      </c>
      <c r="E8922" s="4">
        <v>0.3724139928817749</v>
      </c>
      <c r="F8922" s="4">
        <v>-1</v>
      </c>
      <c r="G8922" s="4">
        <v>0.12588724493980408</v>
      </c>
      <c r="H8922" s="4">
        <v>-0.20171648263931274</v>
      </c>
    </row>
    <row r="8923" spans="1:8" x14ac:dyDescent="0.2">
      <c r="A8923" s="3">
        <v>0.41300925925934079</v>
      </c>
      <c r="B8923" s="4">
        <v>0.40537941455841064</v>
      </c>
      <c r="C8923" s="4">
        <v>-3.8177802343852818E-4</v>
      </c>
      <c r="D8923" s="4">
        <v>-0.33469563722610474</v>
      </c>
      <c r="E8923" s="4">
        <v>0.39918354153633118</v>
      </c>
      <c r="F8923" s="4">
        <v>-1</v>
      </c>
      <c r="G8923" s="4">
        <v>0.10849495977163315</v>
      </c>
      <c r="H8923" s="4">
        <v>-0.16880092024803162</v>
      </c>
    </row>
    <row r="8924" spans="1:8" x14ac:dyDescent="0.2">
      <c r="A8924" s="3">
        <v>0.41305555555563711</v>
      </c>
      <c r="B8924" s="4">
        <v>0.3416517972946167</v>
      </c>
      <c r="C8924" s="4">
        <v>9.240579791367054E-3</v>
      </c>
      <c r="D8924" s="4">
        <v>-0.3781183660030365</v>
      </c>
      <c r="E8924" s="4">
        <v>0.40336275100708008</v>
      </c>
      <c r="F8924" s="4">
        <v>-1</v>
      </c>
      <c r="G8924" s="4">
        <v>8.1414982676506042E-2</v>
      </c>
      <c r="H8924" s="4">
        <v>-0.14553622901439667</v>
      </c>
    </row>
    <row r="8925" spans="1:8" x14ac:dyDescent="0.2">
      <c r="A8925" s="3">
        <v>0.41310185185193343</v>
      </c>
      <c r="B8925" s="4">
        <v>0.28565770387649536</v>
      </c>
      <c r="C8925" s="4">
        <v>1.9036104902625084E-2</v>
      </c>
      <c r="D8925" s="4">
        <v>-0.42154109477996826</v>
      </c>
      <c r="E8925" s="4">
        <v>0.36822164058685303</v>
      </c>
      <c r="F8925" s="4">
        <v>-1</v>
      </c>
      <c r="G8925" s="4">
        <v>5.4335005581378937E-2</v>
      </c>
      <c r="H8925" s="4">
        <v>-0.12254350632429123</v>
      </c>
    </row>
    <row r="8926" spans="1:8" x14ac:dyDescent="0.2">
      <c r="A8926" s="3">
        <v>0.41314814814822975</v>
      </c>
      <c r="B8926" s="4">
        <v>0.25214490294456482</v>
      </c>
      <c r="C8926" s="4">
        <v>2.8843957930803299E-2</v>
      </c>
      <c r="D8926" s="4">
        <v>-0.4549662172794342</v>
      </c>
      <c r="E8926" s="4">
        <v>0.3319835364818573</v>
      </c>
      <c r="F8926" s="4">
        <v>-1</v>
      </c>
      <c r="G8926" s="4">
        <v>2.7255028486251831E-2</v>
      </c>
      <c r="H8926" s="4">
        <v>-9.2933014035224915E-2</v>
      </c>
    </row>
    <row r="8927" spans="1:8" x14ac:dyDescent="0.2">
      <c r="A8927" s="3">
        <v>0.41319444444452608</v>
      </c>
      <c r="B8927" s="4">
        <v>0.21863211691379547</v>
      </c>
      <c r="C8927" s="4">
        <v>3.8651812821626663E-2</v>
      </c>
      <c r="D8927" s="4">
        <v>-0.47388550639152527</v>
      </c>
      <c r="E8927" s="4">
        <v>0.29574543237686157</v>
      </c>
      <c r="F8927" s="4">
        <v>-1</v>
      </c>
      <c r="G8927" s="4">
        <v>1.7505254072602838E-4</v>
      </c>
      <c r="H8927" s="4">
        <v>-6.3145756721496582E-2</v>
      </c>
    </row>
    <row r="8928" spans="1:8" x14ac:dyDescent="0.2">
      <c r="A8928" s="3">
        <v>0.4132407407408224</v>
      </c>
      <c r="B8928" s="4">
        <v>0.18511933088302612</v>
      </c>
      <c r="C8928" s="4">
        <v>4.8459667712450027E-2</v>
      </c>
      <c r="D8928" s="4">
        <v>-0.49280479550361633</v>
      </c>
      <c r="E8928" s="4">
        <v>0.26638245582580566</v>
      </c>
      <c r="F8928" s="4">
        <v>-1</v>
      </c>
      <c r="G8928" s="4">
        <v>-2.6904923841357231E-2</v>
      </c>
      <c r="H8928" s="4">
        <v>-4.6942036598920822E-2</v>
      </c>
    </row>
    <row r="8929" spans="1:8" x14ac:dyDescent="0.2">
      <c r="A8929" s="3">
        <v>0.41328703703711872</v>
      </c>
      <c r="B8929" s="4">
        <v>0.15160652995109558</v>
      </c>
      <c r="C8929" s="4">
        <v>0.11179878562688828</v>
      </c>
      <c r="D8929" s="4">
        <v>-0.50321483612060547</v>
      </c>
      <c r="E8929" s="4">
        <v>0.244942307472229</v>
      </c>
      <c r="F8929" s="4">
        <v>-1</v>
      </c>
      <c r="G8929" s="4">
        <v>-5.3984899073839188E-2</v>
      </c>
      <c r="H8929" s="4">
        <v>-4.5949283987283707E-2</v>
      </c>
    </row>
    <row r="8930" spans="1:8" x14ac:dyDescent="0.2">
      <c r="A8930" s="3">
        <v>0.41333333333341504</v>
      </c>
      <c r="B8930" s="4">
        <v>0.11809375137090683</v>
      </c>
      <c r="C8930" s="4">
        <v>0.16428013145923615</v>
      </c>
      <c r="D8930" s="4">
        <v>-0.50105452537536621</v>
      </c>
      <c r="E8930" s="4">
        <v>0.22350217401981354</v>
      </c>
      <c r="F8930" s="4">
        <v>-1</v>
      </c>
      <c r="G8930" s="4">
        <v>-5.733788013458252E-2</v>
      </c>
      <c r="H8930" s="4">
        <v>-4.4956527650356293E-2</v>
      </c>
    </row>
    <row r="8931" spans="1:8" x14ac:dyDescent="0.2">
      <c r="A8931" s="3">
        <v>0.41337962962971136</v>
      </c>
      <c r="B8931" s="4">
        <v>8.4580957889556885E-2</v>
      </c>
      <c r="C8931" s="4">
        <v>0.21366080641746521</v>
      </c>
      <c r="D8931" s="4">
        <v>-0.49889418482780457</v>
      </c>
      <c r="E8931" s="4">
        <v>0.20206204056739807</v>
      </c>
      <c r="F8931" s="4">
        <v>-1</v>
      </c>
      <c r="G8931" s="4">
        <v>-5.1605165004730225E-2</v>
      </c>
      <c r="H8931" s="4">
        <v>-4.3963771313428879E-2</v>
      </c>
    </row>
    <row r="8932" spans="1:8" x14ac:dyDescent="0.2">
      <c r="A8932" s="3">
        <v>0.41342592592600769</v>
      </c>
      <c r="B8932" s="4">
        <v>5.1068171858787537E-2</v>
      </c>
      <c r="C8932" s="4">
        <v>0.26304146647453308</v>
      </c>
      <c r="D8932" s="4">
        <v>-0.49673387408256531</v>
      </c>
      <c r="E8932" s="4">
        <v>0.18798504769802094</v>
      </c>
      <c r="F8932" s="4">
        <v>-1</v>
      </c>
      <c r="G8932" s="4">
        <v>-3.74583899974823E-2</v>
      </c>
      <c r="H8932" s="4">
        <v>-5.248439684510231E-2</v>
      </c>
    </row>
    <row r="8933" spans="1:8" x14ac:dyDescent="0.2">
      <c r="A8933" s="3">
        <v>0.41347222222230401</v>
      </c>
      <c r="B8933" s="4">
        <v>1.7555383965373039E-2</v>
      </c>
      <c r="C8933" s="4">
        <v>0.26686021685600281</v>
      </c>
      <c r="D8933" s="4">
        <v>-0.474835604429245</v>
      </c>
      <c r="E8933" s="4">
        <v>0.16531822085380554</v>
      </c>
      <c r="F8933" s="4">
        <v>-1</v>
      </c>
      <c r="G8933" s="4">
        <v>-1.6868958249688148E-2</v>
      </c>
      <c r="H8933" s="4">
        <v>-6.4618870615959167E-2</v>
      </c>
    </row>
    <row r="8934" spans="1:8" x14ac:dyDescent="0.2">
      <c r="A8934" s="3">
        <v>0.41351851851860033</v>
      </c>
      <c r="B8934" s="4">
        <v>-8.5815945640206337E-3</v>
      </c>
      <c r="C8934" s="4">
        <v>0.26730439066886902</v>
      </c>
      <c r="D8934" s="4">
        <v>-0.450897216796875</v>
      </c>
      <c r="E8934" s="4">
        <v>0.13285359740257263</v>
      </c>
      <c r="F8934" s="4">
        <v>-1</v>
      </c>
      <c r="G8934" s="4">
        <v>1.7196729779243469E-2</v>
      </c>
      <c r="H8934" s="4">
        <v>-7.8925155103206635E-2</v>
      </c>
    </row>
    <row r="8935" spans="1:8" x14ac:dyDescent="0.2">
      <c r="A8935" s="3">
        <v>0.41356481481489665</v>
      </c>
      <c r="B8935" s="4">
        <v>-1.3582629151642323E-2</v>
      </c>
      <c r="C8935" s="4">
        <v>0.24189314246177673</v>
      </c>
      <c r="D8935" s="4">
        <v>-0.42867001891136169</v>
      </c>
      <c r="E8935" s="4">
        <v>0.10038898885250092</v>
      </c>
      <c r="F8935" s="4">
        <v>-1</v>
      </c>
      <c r="G8935" s="4">
        <v>5.1262415945529938E-2</v>
      </c>
      <c r="H8935" s="4">
        <v>-9.3231432139873505E-2</v>
      </c>
    </row>
    <row r="8936" spans="1:8" x14ac:dyDescent="0.2">
      <c r="A8936" s="3">
        <v>0.41361111111119298</v>
      </c>
      <c r="B8936" s="4">
        <v>-1.8583662807941437E-2</v>
      </c>
      <c r="C8936" s="4">
        <v>0.21468833088874817</v>
      </c>
      <c r="D8936" s="4">
        <v>-0.4089759886264801</v>
      </c>
      <c r="E8936" s="4">
        <v>6.7924380302429199E-2</v>
      </c>
      <c r="F8936" s="4">
        <v>-1</v>
      </c>
      <c r="G8936" s="4">
        <v>8.5328102111816406E-2</v>
      </c>
      <c r="H8936" s="4">
        <v>-0.10753770917654037</v>
      </c>
    </row>
    <row r="8937" spans="1:8" x14ac:dyDescent="0.2">
      <c r="A8937" s="3">
        <v>0.4136574074074893</v>
      </c>
      <c r="B8937" s="4">
        <v>-2.3584697395563126E-2</v>
      </c>
      <c r="C8937" s="4">
        <v>0.17392945289611816</v>
      </c>
      <c r="D8937" s="4">
        <v>-0.38928192853927612</v>
      </c>
      <c r="E8937" s="4">
        <v>5.0527486950159073E-2</v>
      </c>
      <c r="F8937" s="4">
        <v>-1</v>
      </c>
      <c r="G8937" s="4">
        <v>0.11939378827810287</v>
      </c>
      <c r="H8937" s="4">
        <v>-0.11583111435174942</v>
      </c>
    </row>
    <row r="8938" spans="1:8" x14ac:dyDescent="0.2">
      <c r="A8938" s="3">
        <v>0.41370370370378562</v>
      </c>
      <c r="B8938" s="4">
        <v>-2.8585731983184814E-2</v>
      </c>
      <c r="C8938" s="4">
        <v>0.1152329221367836</v>
      </c>
      <c r="D8938" s="4">
        <v>-0.36958786845207214</v>
      </c>
      <c r="E8938" s="4">
        <v>4.9916751682758331E-2</v>
      </c>
      <c r="F8938" s="4">
        <v>-1</v>
      </c>
      <c r="G8938" s="4">
        <v>0.1485777348279953</v>
      </c>
      <c r="H8938" s="4">
        <v>-0.1174623891711235</v>
      </c>
    </row>
    <row r="8939" spans="1:8" x14ac:dyDescent="0.2">
      <c r="A8939" s="3">
        <v>0.41375000000008194</v>
      </c>
      <c r="B8939" s="4">
        <v>-3.3586766570806503E-2</v>
      </c>
      <c r="C8939" s="4">
        <v>5.6536383926868439E-2</v>
      </c>
      <c r="D8939" s="4">
        <v>-0.34989383816719055</v>
      </c>
      <c r="E8939" s="4">
        <v>4.930601641535759E-2</v>
      </c>
      <c r="F8939" s="4">
        <v>-1</v>
      </c>
      <c r="G8939" s="4">
        <v>0.16277214884757996</v>
      </c>
      <c r="H8939" s="4">
        <v>-0.11909366399049759</v>
      </c>
    </row>
    <row r="8940" spans="1:8" x14ac:dyDescent="0.2">
      <c r="A8940" s="3">
        <v>0.41379629629637826</v>
      </c>
      <c r="B8940" s="4">
        <v>-3.8587801158428192E-2</v>
      </c>
      <c r="C8940" s="4">
        <v>-2.667604386806488E-2</v>
      </c>
      <c r="D8940" s="4">
        <v>-0.33917254209518433</v>
      </c>
      <c r="E8940" s="4">
        <v>4.8695281147956848E-2</v>
      </c>
      <c r="F8940" s="4">
        <v>-1</v>
      </c>
      <c r="G8940" s="4">
        <v>0.17651680111885071</v>
      </c>
      <c r="H8940" s="4">
        <v>-0.10460247844457626</v>
      </c>
    </row>
    <row r="8941" spans="1:8" x14ac:dyDescent="0.2">
      <c r="A8941" s="3">
        <v>0.41384259259267459</v>
      </c>
      <c r="B8941" s="4">
        <v>-4.3588835746049881E-2</v>
      </c>
      <c r="C8941" s="4">
        <v>-0.11180443316698074</v>
      </c>
      <c r="D8941" s="4">
        <v>-0.34148916602134705</v>
      </c>
      <c r="E8941" s="4">
        <v>6.0706406831741333E-2</v>
      </c>
      <c r="F8941" s="4">
        <v>-1</v>
      </c>
      <c r="G8941" s="4">
        <v>0.19555637240409851</v>
      </c>
      <c r="H8941" s="4">
        <v>-7.2052806615829468E-2</v>
      </c>
    </row>
    <row r="8942" spans="1:8" x14ac:dyDescent="0.2">
      <c r="A8942" s="3">
        <v>0.41388888888897091</v>
      </c>
      <c r="B8942" s="4">
        <v>-4.858987033367157E-2</v>
      </c>
      <c r="C8942" s="4">
        <v>-0.19693282246589661</v>
      </c>
      <c r="D8942" s="4">
        <v>-0.34380581974983215</v>
      </c>
      <c r="E8942" s="4">
        <v>7.3067836463451385E-2</v>
      </c>
      <c r="F8942" s="4">
        <v>-1</v>
      </c>
      <c r="G8942" s="4">
        <v>0.18098798394203186</v>
      </c>
      <c r="H8942" s="4">
        <v>-3.9503138512372971E-2</v>
      </c>
    </row>
    <row r="8943" spans="1:8" x14ac:dyDescent="0.2">
      <c r="A8943" s="3">
        <v>0.41393518518526723</v>
      </c>
      <c r="B8943" s="4">
        <v>-5.3590904921293259E-2</v>
      </c>
      <c r="C8943" s="4">
        <v>-0.25029957294464111</v>
      </c>
      <c r="D8943" s="4">
        <v>-0.34833487868309021</v>
      </c>
      <c r="E8943" s="4">
        <v>8.9574001729488373E-2</v>
      </c>
      <c r="F8943" s="4">
        <v>-1</v>
      </c>
      <c r="G8943" s="4">
        <v>0.15915268659591675</v>
      </c>
      <c r="H8943" s="4">
        <v>-6.953471340239048E-3</v>
      </c>
    </row>
    <row r="8944" spans="1:8" x14ac:dyDescent="0.2">
      <c r="A8944" s="3">
        <v>0.41398148148156355</v>
      </c>
      <c r="B8944" s="4">
        <v>-5.6670859456062317E-2</v>
      </c>
      <c r="C8944" s="4">
        <v>-0.30124497413635254</v>
      </c>
      <c r="D8944" s="4">
        <v>-0.35615807771682739</v>
      </c>
      <c r="E8944" s="4">
        <v>0.11080795526504517</v>
      </c>
      <c r="F8944" s="4">
        <v>-1</v>
      </c>
      <c r="G8944" s="4">
        <v>0.13731740415096283</v>
      </c>
      <c r="H8944" s="4">
        <v>3.6975725088268518E-3</v>
      </c>
    </row>
    <row r="8945" spans="1:8" x14ac:dyDescent="0.2">
      <c r="A8945" s="3">
        <v>0.41402777777785987</v>
      </c>
      <c r="B8945" s="4">
        <v>-5.4230887442827225E-2</v>
      </c>
      <c r="C8945" s="4">
        <v>-0.330670565366745</v>
      </c>
      <c r="D8945" s="4">
        <v>-0.36398130655288696</v>
      </c>
      <c r="E8945" s="4">
        <v>0.11980193108320236</v>
      </c>
      <c r="F8945" s="4">
        <v>-1</v>
      </c>
      <c r="G8945" s="4">
        <v>0.10538578778505325</v>
      </c>
      <c r="H8945" s="4">
        <v>1.371726393699646E-2</v>
      </c>
    </row>
    <row r="8946" spans="1:8" x14ac:dyDescent="0.2">
      <c r="A8946" s="3">
        <v>0.4140740740741562</v>
      </c>
      <c r="B8946" s="4">
        <v>-5.1790919154882431E-2</v>
      </c>
      <c r="C8946" s="4">
        <v>-0.35834425687789917</v>
      </c>
      <c r="D8946" s="4">
        <v>-0.39809289574623108</v>
      </c>
      <c r="E8946" s="4">
        <v>0.12839943170547485</v>
      </c>
      <c r="F8946" s="4">
        <v>-1</v>
      </c>
      <c r="G8946" s="4">
        <v>5.2296776324510574E-2</v>
      </c>
      <c r="H8946" s="4">
        <v>2.7467476204037666E-2</v>
      </c>
    </row>
    <row r="8947" spans="1:8" x14ac:dyDescent="0.2">
      <c r="A8947" s="3">
        <v>0.41412037037045252</v>
      </c>
      <c r="B8947" s="4">
        <v>-4.9350947141647339E-2</v>
      </c>
      <c r="C8947" s="4">
        <v>-0.38601794838905334</v>
      </c>
      <c r="D8947" s="4">
        <v>-0.43512722849845886</v>
      </c>
      <c r="E8947" s="4">
        <v>0.13187357783317566</v>
      </c>
      <c r="F8947" s="4">
        <v>-1</v>
      </c>
      <c r="G8947" s="4">
        <v>5.9603364206850529E-3</v>
      </c>
      <c r="H8947" s="4">
        <v>4.5451316982507706E-2</v>
      </c>
    </row>
    <row r="8948" spans="1:8" x14ac:dyDescent="0.2">
      <c r="A8948" s="3">
        <v>0.41416666666674884</v>
      </c>
      <c r="B8948" s="4">
        <v>-4.6910975128412247E-2</v>
      </c>
      <c r="C8948" s="4">
        <v>-0.39853382110595703</v>
      </c>
      <c r="D8948" s="4">
        <v>-0.47216156125068665</v>
      </c>
      <c r="E8948" s="4">
        <v>0.12946493923664093</v>
      </c>
      <c r="F8948" s="4">
        <v>-1</v>
      </c>
      <c r="G8948" s="4">
        <v>-2.6207922026515007E-2</v>
      </c>
      <c r="H8948" s="4">
        <v>6.3435152173042297E-2</v>
      </c>
    </row>
    <row r="8949" spans="1:8" x14ac:dyDescent="0.2">
      <c r="A8949" s="3">
        <v>0.41421296296304516</v>
      </c>
      <c r="B8949" s="4">
        <v>-6.9838829338550568E-2</v>
      </c>
      <c r="C8949" s="4">
        <v>-0.40987029671669006</v>
      </c>
      <c r="D8949" s="4">
        <v>-0.49879992008209229</v>
      </c>
      <c r="E8949" s="4">
        <v>0.1270563006401062</v>
      </c>
      <c r="F8949" s="4">
        <v>-0.96816414594650269</v>
      </c>
      <c r="G8949" s="4">
        <v>-5.8376181870698929E-2</v>
      </c>
      <c r="H8949" s="4">
        <v>8.1418998539447784E-2</v>
      </c>
    </row>
    <row r="8950" spans="1:8" x14ac:dyDescent="0.2">
      <c r="A8950" s="3">
        <v>0.41425925925934148</v>
      </c>
      <c r="B8950" s="4">
        <v>-0.10086836665868759</v>
      </c>
      <c r="C8950" s="4">
        <v>-0.42120680212974548</v>
      </c>
      <c r="D8950" s="4">
        <v>-0.50982505083084106</v>
      </c>
      <c r="E8950" s="4">
        <v>0.12464765459299088</v>
      </c>
      <c r="F8950" s="4">
        <v>-0.92978024482727051</v>
      </c>
      <c r="G8950" s="4">
        <v>-9.0544439852237701E-2</v>
      </c>
      <c r="H8950" s="4">
        <v>9.9402837455272675E-2</v>
      </c>
    </row>
    <row r="8951" spans="1:8" x14ac:dyDescent="0.2">
      <c r="A8951" s="3">
        <v>0.41430555555563781</v>
      </c>
      <c r="B8951" s="4">
        <v>-0.12806582450866699</v>
      </c>
      <c r="C8951" s="4">
        <v>-0.4325433075428009</v>
      </c>
      <c r="D8951" s="4">
        <v>-0.52085018157958984</v>
      </c>
      <c r="E8951" s="4">
        <v>0.12223900854587555</v>
      </c>
      <c r="F8951" s="4">
        <v>-0.89139634370803833</v>
      </c>
      <c r="G8951" s="4">
        <v>-0.11734564602375031</v>
      </c>
      <c r="H8951" s="4">
        <v>0.11738667637109756</v>
      </c>
    </row>
    <row r="8952" spans="1:8" x14ac:dyDescent="0.2">
      <c r="A8952" s="3">
        <v>0.41435185185193413</v>
      </c>
      <c r="B8952" s="4">
        <v>-0.14409729838371277</v>
      </c>
      <c r="C8952" s="4">
        <v>-0.44387978315353394</v>
      </c>
      <c r="D8952" s="4">
        <v>-0.53187531232833862</v>
      </c>
      <c r="E8952" s="4">
        <v>0.11983036994934082</v>
      </c>
      <c r="F8952" s="4">
        <v>-0.85301250219345093</v>
      </c>
      <c r="G8952" s="4">
        <v>-0.14298321306705475</v>
      </c>
      <c r="H8952" s="4">
        <v>0.13537050783634186</v>
      </c>
    </row>
    <row r="8953" spans="1:8" x14ac:dyDescent="0.2">
      <c r="A8953" s="3">
        <v>0.41439814814823045</v>
      </c>
      <c r="B8953" s="4">
        <v>-0.16012878715991974</v>
      </c>
      <c r="C8953" s="4">
        <v>-0.45502835512161255</v>
      </c>
      <c r="D8953" s="4">
        <v>-0.53263616561889648</v>
      </c>
      <c r="E8953" s="4">
        <v>0.11742172390222549</v>
      </c>
      <c r="F8953" s="4">
        <v>-0.81496202945709229</v>
      </c>
      <c r="G8953" s="4">
        <v>-0.16862078011035919</v>
      </c>
      <c r="H8953" s="4">
        <v>0.15335434675216675</v>
      </c>
    </row>
    <row r="8954" spans="1:8" x14ac:dyDescent="0.2">
      <c r="A8954" s="3">
        <v>0.41444444444452677</v>
      </c>
      <c r="B8954" s="4">
        <v>-0.17616026103496552</v>
      </c>
      <c r="C8954" s="4">
        <v>-0.46616169810295105</v>
      </c>
      <c r="D8954" s="4">
        <v>-0.53226912021636963</v>
      </c>
      <c r="E8954" s="4">
        <v>0.12367124110460281</v>
      </c>
      <c r="F8954" s="4">
        <v>-0.7769818902015686</v>
      </c>
      <c r="G8954" s="4">
        <v>-0.1623537540435791</v>
      </c>
      <c r="H8954" s="4">
        <v>0.17133818566799164</v>
      </c>
    </row>
    <row r="8955" spans="1:8" x14ac:dyDescent="0.2">
      <c r="A8955" s="3">
        <v>0.41449074074082309</v>
      </c>
      <c r="B8955" s="4">
        <v>-0.19345426559448242</v>
      </c>
      <c r="C8955" s="4">
        <v>-0.47729501128196716</v>
      </c>
      <c r="D8955" s="4">
        <v>-0.53190207481384277</v>
      </c>
      <c r="E8955" s="4">
        <v>0.13974852859973907</v>
      </c>
      <c r="F8955" s="4">
        <v>-0.73900169134140015</v>
      </c>
      <c r="G8955" s="4">
        <v>-0.14899671077728271</v>
      </c>
      <c r="H8955" s="4">
        <v>0.18932202458381653</v>
      </c>
    </row>
    <row r="8956" spans="1:8" x14ac:dyDescent="0.2">
      <c r="A8956" s="3">
        <v>0.41453703703711942</v>
      </c>
      <c r="B8956" s="4">
        <v>-0.21446625888347626</v>
      </c>
      <c r="C8956" s="4">
        <v>-0.48842835426330566</v>
      </c>
      <c r="D8956" s="4">
        <v>-0.51371866464614868</v>
      </c>
      <c r="E8956" s="4">
        <v>0.15582580864429474</v>
      </c>
      <c r="F8956" s="4">
        <v>-0.70102155208587646</v>
      </c>
      <c r="G8956" s="4">
        <v>-0.12733106315135956</v>
      </c>
      <c r="H8956" s="4">
        <v>0.20730586349964142</v>
      </c>
    </row>
    <row r="8957" spans="1:8" x14ac:dyDescent="0.2">
      <c r="A8957" s="3">
        <v>0.41458333333341574</v>
      </c>
      <c r="B8957" s="4">
        <v>-0.22161088883876801</v>
      </c>
      <c r="C8957" s="4">
        <v>-0.49956169724464417</v>
      </c>
      <c r="D8957" s="4">
        <v>-0.49356916546821594</v>
      </c>
      <c r="E8957" s="4">
        <v>0.16916669905185699</v>
      </c>
      <c r="F8957" s="4">
        <v>-0.66304135322570801</v>
      </c>
      <c r="G8957" s="4">
        <v>-8.8268198072910309E-2</v>
      </c>
      <c r="H8957" s="4">
        <v>0.2252897173166275</v>
      </c>
    </row>
    <row r="8958" spans="1:8" x14ac:dyDescent="0.2">
      <c r="A8958" s="3">
        <v>0.41462962962971206</v>
      </c>
      <c r="B8958" s="4">
        <v>-0.22420744597911835</v>
      </c>
      <c r="C8958" s="4">
        <v>-0.49098020792007446</v>
      </c>
      <c r="D8958" s="4">
        <v>-0.47341969609260559</v>
      </c>
      <c r="E8958" s="4">
        <v>0.17938481271266937</v>
      </c>
      <c r="F8958" s="4">
        <v>-0.62506121397018433</v>
      </c>
      <c r="G8958" s="4">
        <v>-5.9716679155826569E-2</v>
      </c>
      <c r="H8958" s="4">
        <v>0.23120918869972229</v>
      </c>
    </row>
    <row r="8959" spans="1:8" x14ac:dyDescent="0.2">
      <c r="A8959" s="3">
        <v>0.41467592592600838</v>
      </c>
      <c r="B8959" s="4">
        <v>-0.22680400311946869</v>
      </c>
      <c r="C8959" s="4">
        <v>-0.48089227080345154</v>
      </c>
      <c r="D8959" s="4">
        <v>-0.44898077845573425</v>
      </c>
      <c r="E8959" s="4">
        <v>0.18960294127464294</v>
      </c>
      <c r="F8959" s="4">
        <v>-0.58708101511001587</v>
      </c>
      <c r="G8959" s="4">
        <v>-5.3281269967556E-2</v>
      </c>
      <c r="H8959" s="4">
        <v>0.23670582473278046</v>
      </c>
    </row>
    <row r="8960" spans="1:8" x14ac:dyDescent="0.2">
      <c r="A8960" s="3">
        <v>0.4147222222223047</v>
      </c>
      <c r="B8960" s="4">
        <v>-0.22940054535865784</v>
      </c>
      <c r="C8960" s="4">
        <v>-0.47080433368682861</v>
      </c>
      <c r="D8960" s="4">
        <v>-0.4306323230266571</v>
      </c>
      <c r="E8960" s="4">
        <v>0.19556392729282379</v>
      </c>
      <c r="F8960" s="4">
        <v>-0.54910087585449219</v>
      </c>
      <c r="G8960" s="4">
        <v>-5.4976452142000198E-2</v>
      </c>
      <c r="H8960" s="4">
        <v>0.24220244586467743</v>
      </c>
    </row>
    <row r="8961" spans="1:8" x14ac:dyDescent="0.2">
      <c r="A8961" s="3">
        <v>0.41476851851860103</v>
      </c>
      <c r="B8961" s="4">
        <v>-0.21485590934753418</v>
      </c>
      <c r="C8961" s="4">
        <v>-0.47889840602874756</v>
      </c>
      <c r="D8961" s="4">
        <v>-0.40336906909942627</v>
      </c>
      <c r="E8961" s="4">
        <v>0.19668489694595337</v>
      </c>
      <c r="F8961" s="4">
        <v>-0.52298581600189209</v>
      </c>
      <c r="G8961" s="4">
        <v>-7.3851712048053741E-2</v>
      </c>
      <c r="H8961" s="4">
        <v>0.2476990818977356</v>
      </c>
    </row>
    <row r="8962" spans="1:8" x14ac:dyDescent="0.2">
      <c r="A8962" s="3">
        <v>0.41481481481489735</v>
      </c>
      <c r="B8962" s="4">
        <v>-0.19481596350669861</v>
      </c>
      <c r="C8962" s="4">
        <v>-0.48837253451347351</v>
      </c>
      <c r="D8962" s="4">
        <v>-0.37306326627731323</v>
      </c>
      <c r="E8962" s="4">
        <v>0.19780588150024414</v>
      </c>
      <c r="F8962" s="4">
        <v>-0.49943456053733826</v>
      </c>
      <c r="G8962" s="4">
        <v>-9.2726975679397583E-2</v>
      </c>
      <c r="H8962" s="4">
        <v>0.26182577013969421</v>
      </c>
    </row>
    <row r="8963" spans="1:8" x14ac:dyDescent="0.2">
      <c r="A8963" s="3">
        <v>0.41486111111119367</v>
      </c>
      <c r="B8963" s="4">
        <v>-0.17477601766586304</v>
      </c>
      <c r="C8963" s="4">
        <v>-0.46998023986816406</v>
      </c>
      <c r="D8963" s="4">
        <v>-0.3427574634552002</v>
      </c>
      <c r="E8963" s="4">
        <v>0.19892685115337372</v>
      </c>
      <c r="F8963" s="4">
        <v>-0.48412862420082092</v>
      </c>
      <c r="G8963" s="4">
        <v>-0.10915371030569077</v>
      </c>
      <c r="H8963" s="4">
        <v>0.27621480822563171</v>
      </c>
    </row>
    <row r="8964" spans="1:8" x14ac:dyDescent="0.2">
      <c r="A8964" s="3">
        <v>0.41490740740748999</v>
      </c>
      <c r="B8964" s="4">
        <v>-0.15473607182502747</v>
      </c>
      <c r="C8964" s="4">
        <v>-0.46084326505661011</v>
      </c>
      <c r="D8964" s="4">
        <v>-0.31245166063308716</v>
      </c>
      <c r="E8964" s="4">
        <v>0.20004783570766449</v>
      </c>
      <c r="F8964" s="4">
        <v>-0.48606538772583008</v>
      </c>
      <c r="G8964" s="4">
        <v>-0.12031720578670502</v>
      </c>
      <c r="H8964" s="4">
        <v>0.29060381650924683</v>
      </c>
    </row>
    <row r="8965" spans="1:8" x14ac:dyDescent="0.2">
      <c r="A8965" s="3">
        <v>0.41495370370378631</v>
      </c>
      <c r="B8965" s="4">
        <v>-0.15067552030086517</v>
      </c>
      <c r="C8965" s="4">
        <v>-0.4671359658241272</v>
      </c>
      <c r="D8965" s="4">
        <v>-0.30759513378143311</v>
      </c>
      <c r="E8965" s="4">
        <v>0.21675993502140045</v>
      </c>
      <c r="F8965" s="4">
        <v>-0.48800212144851685</v>
      </c>
      <c r="G8965" s="4">
        <v>-0.13148069381713867</v>
      </c>
      <c r="H8965" s="4">
        <v>0.3122279942035675</v>
      </c>
    </row>
    <row r="8966" spans="1:8" x14ac:dyDescent="0.2">
      <c r="A8966" s="3">
        <v>0.41500000000008264</v>
      </c>
      <c r="B8966" s="4">
        <v>-0.15172059834003448</v>
      </c>
      <c r="C8966" s="4">
        <v>-0.47342869639396667</v>
      </c>
      <c r="D8966" s="4">
        <v>-0.30555704236030579</v>
      </c>
      <c r="E8966" s="4">
        <v>0.23401619493961334</v>
      </c>
      <c r="F8966" s="4">
        <v>-0.489938884973526</v>
      </c>
      <c r="G8966" s="4">
        <v>-0.14264419674873352</v>
      </c>
      <c r="H8966" s="4">
        <v>0.34198063611984253</v>
      </c>
    </row>
    <row r="8967" spans="1:8" x14ac:dyDescent="0.2">
      <c r="A8967" s="3">
        <v>0.41504629629637896</v>
      </c>
      <c r="B8967" s="4">
        <v>-0.15276569128036499</v>
      </c>
      <c r="C8967" s="4">
        <v>-0.47972139716148376</v>
      </c>
      <c r="D8967" s="4">
        <v>-0.30351895093917847</v>
      </c>
      <c r="E8967" s="4">
        <v>0.24398206174373627</v>
      </c>
      <c r="F8967" s="4">
        <v>-0.49187564849853516</v>
      </c>
      <c r="G8967" s="4">
        <v>-0.15380768477916718</v>
      </c>
      <c r="H8967" s="4">
        <v>0.37173330783843994</v>
      </c>
    </row>
    <row r="8968" spans="1:8" x14ac:dyDescent="0.2">
      <c r="A8968" s="3">
        <v>0.41509259259267528</v>
      </c>
      <c r="B8968" s="4">
        <v>-0.1493971198797226</v>
      </c>
      <c r="C8968" s="4">
        <v>-0.48934158682823181</v>
      </c>
      <c r="D8968" s="4">
        <v>-0.27846285700798035</v>
      </c>
      <c r="E8968" s="4">
        <v>0.24572710692882538</v>
      </c>
      <c r="F8968" s="4">
        <v>-0.49381238222122192</v>
      </c>
      <c r="G8968" s="4">
        <v>-0.16497117280960083</v>
      </c>
      <c r="H8968" s="4">
        <v>0.40148594975471497</v>
      </c>
    </row>
    <row r="8969" spans="1:8" x14ac:dyDescent="0.2">
      <c r="A8969" s="3">
        <v>0.4151388888889716</v>
      </c>
      <c r="B8969" s="4">
        <v>-0.13315244019031525</v>
      </c>
      <c r="C8969" s="4">
        <v>-0.5034518837928772</v>
      </c>
      <c r="D8969" s="4">
        <v>-0.25079932808876038</v>
      </c>
      <c r="E8969" s="4">
        <v>0.26225703954696655</v>
      </c>
      <c r="F8969" s="4">
        <v>-0.4938560426235199</v>
      </c>
      <c r="G8969" s="4">
        <v>-0.18206131458282471</v>
      </c>
      <c r="H8969" s="4">
        <v>0.44304358959197998</v>
      </c>
    </row>
    <row r="8970" spans="1:8" x14ac:dyDescent="0.2">
      <c r="A8970" s="3">
        <v>0.41518518518526792</v>
      </c>
      <c r="B8970" s="4">
        <v>-0.1169077530503273</v>
      </c>
      <c r="C8970" s="4">
        <v>-0.49355936050415039</v>
      </c>
      <c r="D8970" s="4">
        <v>-0.22313578426837921</v>
      </c>
      <c r="E8970" s="4">
        <v>0.29555144906044006</v>
      </c>
      <c r="F8970" s="4">
        <v>-0.4899827241897583</v>
      </c>
      <c r="G8970" s="4">
        <v>-0.21176835894584656</v>
      </c>
      <c r="H8970" s="4">
        <v>0.48499545454978943</v>
      </c>
    </row>
    <row r="8971" spans="1:8" x14ac:dyDescent="0.2">
      <c r="A8971" s="3">
        <v>0.41523148148156425</v>
      </c>
      <c r="B8971" s="4">
        <v>-0.10066306591033936</v>
      </c>
      <c r="C8971" s="4">
        <v>-0.48171448707580566</v>
      </c>
      <c r="D8971" s="4">
        <v>-0.20454002916812897</v>
      </c>
      <c r="E8971" s="4">
        <v>0.32884582877159119</v>
      </c>
      <c r="F8971" s="4">
        <v>-0.48610943555831909</v>
      </c>
      <c r="G8971" s="4">
        <v>-0.22903235256671906</v>
      </c>
      <c r="H8971" s="4">
        <v>0.4983799159526825</v>
      </c>
    </row>
    <row r="8972" spans="1:8" x14ac:dyDescent="0.2">
      <c r="A8972" s="3">
        <v>0.41527777777786057</v>
      </c>
      <c r="B8972" s="4">
        <v>-8.441837877035141E-2</v>
      </c>
      <c r="C8972" s="4">
        <v>-0.46986958384513855</v>
      </c>
      <c r="D8972" s="4">
        <v>-0.19950142502784729</v>
      </c>
      <c r="E8972" s="4">
        <v>0.36214020848274231</v>
      </c>
      <c r="F8972" s="4">
        <v>-0.47467821836471558</v>
      </c>
      <c r="G8972" s="4">
        <v>-0.24357996881008148</v>
      </c>
      <c r="H8972" s="4">
        <v>0.5108792781829834</v>
      </c>
    </row>
    <row r="8973" spans="1:8" x14ac:dyDescent="0.2">
      <c r="A8973" s="3">
        <v>0.41532407407415689</v>
      </c>
      <c r="B8973" s="4">
        <v>-6.8173699080944061E-2</v>
      </c>
      <c r="C8973" s="4">
        <v>-0.45802471041679382</v>
      </c>
      <c r="D8973" s="4">
        <v>-0.20364932715892792</v>
      </c>
      <c r="E8973" s="4">
        <v>0.39543458819389343</v>
      </c>
      <c r="F8973" s="4">
        <v>-0.44769960641860962</v>
      </c>
      <c r="G8973" s="4">
        <v>-0.25812757015228271</v>
      </c>
      <c r="H8973" s="4">
        <v>0.52337861061096191</v>
      </c>
    </row>
    <row r="8974" spans="1:8" x14ac:dyDescent="0.2">
      <c r="A8974" s="3">
        <v>0.41537037037045321</v>
      </c>
      <c r="B8974" s="4">
        <v>-4.173651710152626E-2</v>
      </c>
      <c r="C8974" s="4">
        <v>-0.43727326393127441</v>
      </c>
      <c r="D8974" s="4">
        <v>-0.20876660943031311</v>
      </c>
      <c r="E8974" s="4">
        <v>0.42568773031234741</v>
      </c>
      <c r="F8974" s="4">
        <v>-0.42072102427482605</v>
      </c>
      <c r="G8974" s="4">
        <v>-0.27267518639564514</v>
      </c>
      <c r="H8974" s="4">
        <v>0.53587794303894043</v>
      </c>
    </row>
    <row r="8975" spans="1:8" x14ac:dyDescent="0.2">
      <c r="A8975" s="3">
        <v>0.41541666666674953</v>
      </c>
      <c r="B8975" s="4">
        <v>-1.8746353685855865E-2</v>
      </c>
      <c r="C8975" s="4">
        <v>-0.41580554842948914</v>
      </c>
      <c r="D8975" s="4">
        <v>-0.20673368871212006</v>
      </c>
      <c r="E8975" s="4">
        <v>0.43123394250869751</v>
      </c>
      <c r="F8975" s="4">
        <v>-0.39374241232872009</v>
      </c>
      <c r="G8975" s="4">
        <v>-0.28722280263900757</v>
      </c>
      <c r="H8975" s="4">
        <v>0.54837733507156372</v>
      </c>
    </row>
    <row r="8976" spans="1:8" x14ac:dyDescent="0.2">
      <c r="A8976" s="3">
        <v>0.41546296296304586</v>
      </c>
      <c r="B8976" s="4">
        <v>-1.5542933717370033E-2</v>
      </c>
      <c r="C8976" s="4">
        <v>-0.39433783292770386</v>
      </c>
      <c r="D8976" s="4">
        <v>-0.20394892990589142</v>
      </c>
      <c r="E8976" s="4">
        <v>0.43596780300140381</v>
      </c>
      <c r="F8976" s="4">
        <v>-0.36676380038261414</v>
      </c>
      <c r="G8976" s="4">
        <v>-0.29797786474227905</v>
      </c>
      <c r="H8976" s="4">
        <v>0.54369771480560303</v>
      </c>
    </row>
    <row r="8977" spans="1:8" x14ac:dyDescent="0.2">
      <c r="A8977" s="3">
        <v>0.41550925925934218</v>
      </c>
      <c r="B8977" s="4">
        <v>-1.2339512817561626E-2</v>
      </c>
      <c r="C8977" s="4">
        <v>-0.37287011742591858</v>
      </c>
      <c r="D8977" s="4">
        <v>-0.20116415619850159</v>
      </c>
      <c r="E8977" s="4">
        <v>0.41139400005340576</v>
      </c>
      <c r="F8977" s="4">
        <v>-0.33978518843650818</v>
      </c>
      <c r="G8977" s="4">
        <v>-0.29562860727310181</v>
      </c>
      <c r="H8977" s="4">
        <v>0.52216094732284546</v>
      </c>
    </row>
    <row r="8978" spans="1:8" x14ac:dyDescent="0.2">
      <c r="A8978" s="3">
        <v>0.4155555555556385</v>
      </c>
      <c r="B8978" s="4">
        <v>-9.1360928490757942E-3</v>
      </c>
      <c r="C8978" s="4">
        <v>-0.3433358371257782</v>
      </c>
      <c r="D8978" s="4">
        <v>-0.19837938249111176</v>
      </c>
      <c r="E8978" s="4">
        <v>0.38591396808624268</v>
      </c>
      <c r="F8978" s="4">
        <v>-0.30701735615730286</v>
      </c>
      <c r="G8978" s="4">
        <v>-0.26736465096473694</v>
      </c>
      <c r="H8978" s="4">
        <v>0.48221924901008606</v>
      </c>
    </row>
    <row r="8979" spans="1:8" x14ac:dyDescent="0.2">
      <c r="A8979" s="3">
        <v>0.41560185185193482</v>
      </c>
      <c r="B8979" s="4">
        <v>-8.8160661980509758E-3</v>
      </c>
      <c r="C8979" s="4">
        <v>-0.30302056670188904</v>
      </c>
      <c r="D8979" s="4">
        <v>-0.19578580558300018</v>
      </c>
      <c r="E8979" s="4">
        <v>0.3328305184841156</v>
      </c>
      <c r="F8979" s="4">
        <v>-0.27303215861320496</v>
      </c>
      <c r="G8979" s="4">
        <v>-0.23910070955753326</v>
      </c>
      <c r="H8979" s="4">
        <v>0.44227752089500427</v>
      </c>
    </row>
    <row r="8980" spans="1:8" x14ac:dyDescent="0.2">
      <c r="A8980" s="3">
        <v>0.41564814814823114</v>
      </c>
      <c r="B8980" s="4">
        <v>-9.4168670475482941E-3</v>
      </c>
      <c r="C8980" s="4">
        <v>-0.27415412664413452</v>
      </c>
      <c r="D8980" s="4">
        <v>-0.19347643852233887</v>
      </c>
      <c r="E8980" s="4">
        <v>0.27892258763313293</v>
      </c>
      <c r="F8980" s="4">
        <v>-0.23533046245574951</v>
      </c>
      <c r="G8980" s="4">
        <v>-0.2108367532491684</v>
      </c>
      <c r="H8980" s="4">
        <v>0.40233579277992249</v>
      </c>
    </row>
    <row r="8981" spans="1:8" x14ac:dyDescent="0.2">
      <c r="A8981" s="3">
        <v>0.41569444444452747</v>
      </c>
      <c r="B8981" s="4">
        <v>-1.0017666965723038E-2</v>
      </c>
      <c r="C8981" s="4">
        <v>-0.26068931818008423</v>
      </c>
      <c r="D8981" s="4">
        <v>-0.19116707146167755</v>
      </c>
      <c r="E8981" s="4">
        <v>0.22178292274475098</v>
      </c>
      <c r="F8981" s="4">
        <v>-0.18991896510124207</v>
      </c>
      <c r="G8981" s="4">
        <v>-0.18257281184196472</v>
      </c>
      <c r="H8981" s="4">
        <v>0.3623940646648407</v>
      </c>
    </row>
    <row r="8982" spans="1:8" x14ac:dyDescent="0.2">
      <c r="A8982" s="3">
        <v>0.41574074074082379</v>
      </c>
      <c r="B8982" s="4">
        <v>-1.0618467815220356E-2</v>
      </c>
      <c r="C8982" s="4">
        <v>-0.24722452461719513</v>
      </c>
      <c r="D8982" s="4">
        <v>-0.17349055409431458</v>
      </c>
      <c r="E8982" s="4">
        <v>0.1666046679019928</v>
      </c>
      <c r="F8982" s="4">
        <v>-0.14369784295558929</v>
      </c>
      <c r="G8982" s="4">
        <v>-0.15260320901870728</v>
      </c>
      <c r="H8982" s="4">
        <v>0.3208194375038147</v>
      </c>
    </row>
    <row r="8983" spans="1:8" x14ac:dyDescent="0.2">
      <c r="A8983" s="3">
        <v>0.41578703703712011</v>
      </c>
      <c r="B8983" s="4">
        <v>-1.1219268664717674E-2</v>
      </c>
      <c r="C8983" s="4">
        <v>-0.23375971615314484</v>
      </c>
      <c r="D8983" s="4">
        <v>-0.15414531528949738</v>
      </c>
      <c r="E8983" s="4">
        <v>0.11056584119796753</v>
      </c>
      <c r="F8983" s="4">
        <v>-9.5809139311313629E-2</v>
      </c>
      <c r="G8983" s="4">
        <v>-0.12226133048534393</v>
      </c>
      <c r="H8983" s="4">
        <v>0.27919557690620422</v>
      </c>
    </row>
    <row r="8984" spans="1:8" x14ac:dyDescent="0.2">
      <c r="A8984" s="3">
        <v>0.41583333333341643</v>
      </c>
      <c r="B8984" s="4">
        <v>-1.1820068582892418E-2</v>
      </c>
      <c r="C8984" s="4">
        <v>-0.22029492259025574</v>
      </c>
      <c r="D8984" s="4">
        <v>-0.11916749179363251</v>
      </c>
      <c r="E8984" s="4">
        <v>5.2739802747964859E-2</v>
      </c>
      <c r="F8984" s="4">
        <v>-4.7920443117618561E-2</v>
      </c>
      <c r="G8984" s="4">
        <v>-9.1919451951980591E-2</v>
      </c>
      <c r="H8984" s="4">
        <v>0.23757173120975494</v>
      </c>
    </row>
    <row r="8985" spans="1:8" x14ac:dyDescent="0.2">
      <c r="A8985" s="3">
        <v>0.41587962962971275</v>
      </c>
      <c r="B8985" s="4">
        <v>-7.0948703214526176E-3</v>
      </c>
      <c r="C8985" s="4">
        <v>-0.20683011412620544</v>
      </c>
      <c r="D8985" s="4">
        <v>-9.7173586487770081E-2</v>
      </c>
      <c r="E8985" s="4">
        <v>1.3688849285244942E-2</v>
      </c>
      <c r="F8985" s="4">
        <v>-3.1746210879646242E-5</v>
      </c>
      <c r="G8985" s="4">
        <v>-7.0565342903137207E-2</v>
      </c>
      <c r="H8985" s="4">
        <v>0.17181457579135895</v>
      </c>
    </row>
    <row r="8986" spans="1:8" x14ac:dyDescent="0.2">
      <c r="A8986" s="3">
        <v>0.41592592592600908</v>
      </c>
      <c r="B8986" s="4">
        <v>1.3037603348493576E-2</v>
      </c>
      <c r="C8986" s="4">
        <v>-0.20694078505039215</v>
      </c>
      <c r="D8986" s="4">
        <v>-5.6899059563875198E-2</v>
      </c>
      <c r="E8986" s="4">
        <v>-2.4774907156825066E-2</v>
      </c>
      <c r="F8986" s="4">
        <v>4.0607329457998276E-2</v>
      </c>
      <c r="G8986" s="4">
        <v>-5.1206901669502258E-2</v>
      </c>
      <c r="H8986" s="4">
        <v>0.10535003244876862</v>
      </c>
    </row>
    <row r="8987" spans="1:8" x14ac:dyDescent="0.2">
      <c r="A8987" s="3">
        <v>0.4159722222223054</v>
      </c>
      <c r="B8987" s="4">
        <v>3.3170077949762344E-2</v>
      </c>
      <c r="C8987" s="4">
        <v>-0.2080724686384201</v>
      </c>
      <c r="D8987" s="4">
        <v>-1.5581045299768448E-2</v>
      </c>
      <c r="E8987" s="4">
        <v>-6.3238665461540222E-2</v>
      </c>
      <c r="F8987" s="4">
        <v>7.9695351421833038E-2</v>
      </c>
      <c r="G8987" s="4">
        <v>-3.1848464161157608E-2</v>
      </c>
      <c r="H8987" s="4">
        <v>5.1566444337368011E-2</v>
      </c>
    </row>
    <row r="8988" spans="1:8" x14ac:dyDescent="0.2">
      <c r="A8988" s="3">
        <v>0.41601851851860172</v>
      </c>
      <c r="B8988" s="4">
        <v>5.3302548825740814E-2</v>
      </c>
      <c r="C8988" s="4">
        <v>-0.21737121045589447</v>
      </c>
      <c r="D8988" s="4">
        <v>6.3232988119125366E-2</v>
      </c>
      <c r="E8988" s="4">
        <v>-0.10170242190361023</v>
      </c>
      <c r="F8988" s="4">
        <v>0.12730240821838379</v>
      </c>
      <c r="G8988" s="4">
        <v>-2.7187913656234741E-2</v>
      </c>
      <c r="H8988" s="4">
        <v>1.1722005903720856E-2</v>
      </c>
    </row>
    <row r="8989" spans="1:8" x14ac:dyDescent="0.2">
      <c r="A8989" s="3">
        <v>0.41606481481489804</v>
      </c>
      <c r="B8989" s="4">
        <v>7.3435023427009583E-2</v>
      </c>
      <c r="C8989" s="4">
        <v>-0.22729896008968353</v>
      </c>
      <c r="D8989" s="4">
        <v>0.10648198425769806</v>
      </c>
      <c r="E8989" s="4">
        <v>-0.15460942685604095</v>
      </c>
      <c r="F8989" s="4">
        <v>0.19262588024139404</v>
      </c>
      <c r="G8989" s="4">
        <v>-3.3327504992485046E-2</v>
      </c>
      <c r="H8989" s="4">
        <v>-2.9407735913991928E-2</v>
      </c>
    </row>
    <row r="8990" spans="1:8" x14ac:dyDescent="0.2">
      <c r="A8990" s="3">
        <v>0.41611111111119437</v>
      </c>
      <c r="B8990" s="4">
        <v>8.4082677960395813E-2</v>
      </c>
      <c r="C8990" s="4">
        <v>-0.2372267097234726</v>
      </c>
      <c r="D8990" s="4">
        <v>0.15700183808803558</v>
      </c>
      <c r="E8990" s="4">
        <v>-0.17548054456710815</v>
      </c>
      <c r="F8990" s="4">
        <v>0.2579493522644043</v>
      </c>
      <c r="G8990" s="4">
        <v>-5.5651724338531494E-2</v>
      </c>
      <c r="H8990" s="4">
        <v>-6.546398252248764E-2</v>
      </c>
    </row>
    <row r="8991" spans="1:8" x14ac:dyDescent="0.2">
      <c r="A8991" s="3">
        <v>0.41615740740749069</v>
      </c>
      <c r="B8991" s="4">
        <v>9.1653764247894287E-2</v>
      </c>
      <c r="C8991" s="4">
        <v>-0.23605147004127502</v>
      </c>
      <c r="D8991" s="4">
        <v>0.21601763367652893</v>
      </c>
      <c r="E8991" s="4">
        <v>-0.20569664239883423</v>
      </c>
      <c r="F8991" s="4">
        <v>0.31127029657363892</v>
      </c>
      <c r="G8991" s="4">
        <v>-7.7975943684577942E-2</v>
      </c>
      <c r="H8991" s="4">
        <v>-9.5734827220439911E-2</v>
      </c>
    </row>
    <row r="8992" spans="1:8" x14ac:dyDescent="0.2">
      <c r="A8992" s="3">
        <v>0.41620370370378701</v>
      </c>
      <c r="B8992" s="4">
        <v>9.9224857985973358E-2</v>
      </c>
      <c r="C8992" s="4">
        <v>-0.21986584365367889</v>
      </c>
      <c r="D8992" s="4">
        <v>0.25112044811248779</v>
      </c>
      <c r="E8992" s="4">
        <v>-0.22922876477241516</v>
      </c>
      <c r="F8992" s="4">
        <v>0.33983305096626282</v>
      </c>
      <c r="G8992" s="4">
        <v>-0.10030016303062439</v>
      </c>
      <c r="H8992" s="4">
        <v>-0.12600567936897278</v>
      </c>
    </row>
    <row r="8993" spans="1:8" x14ac:dyDescent="0.2">
      <c r="A8993" s="3">
        <v>0.41625000000008333</v>
      </c>
      <c r="B8993" s="4">
        <v>0.10679594427347183</v>
      </c>
      <c r="C8993" s="4">
        <v>-0.18462911248207092</v>
      </c>
      <c r="D8993" s="4">
        <v>0.28622326254844666</v>
      </c>
      <c r="E8993" s="4">
        <v>-0.24468222260475159</v>
      </c>
      <c r="F8993" s="4">
        <v>0.35872867703437805</v>
      </c>
      <c r="G8993" s="4">
        <v>-0.11905089765787125</v>
      </c>
      <c r="H8993" s="4">
        <v>-0.15627652406692505</v>
      </c>
    </row>
    <row r="8994" spans="1:8" x14ac:dyDescent="0.2">
      <c r="A8994" s="3">
        <v>0.41629629629637965</v>
      </c>
      <c r="B8994" s="4">
        <v>0.11100069433450699</v>
      </c>
      <c r="C8994" s="4">
        <v>-0.14939238131046295</v>
      </c>
      <c r="D8994" s="4">
        <v>0.32132607698440552</v>
      </c>
      <c r="E8994" s="4">
        <v>-0.26013568043708801</v>
      </c>
      <c r="F8994" s="4">
        <v>0.35736843943595886</v>
      </c>
      <c r="G8994" s="4">
        <v>-0.13701267540454865</v>
      </c>
      <c r="H8994" s="4">
        <v>-0.18654736876487732</v>
      </c>
    </row>
    <row r="8995" spans="1:8" x14ac:dyDescent="0.2">
      <c r="A8995" s="3">
        <v>0.41634259259267598</v>
      </c>
      <c r="B8995" s="4">
        <v>0.11413242667913437</v>
      </c>
      <c r="C8995" s="4">
        <v>-0.11415564268827438</v>
      </c>
      <c r="D8995" s="4">
        <v>0.34517186880111694</v>
      </c>
      <c r="E8995" s="4">
        <v>-0.27558913826942444</v>
      </c>
      <c r="F8995" s="4">
        <v>0.37319573760032654</v>
      </c>
      <c r="G8995" s="4">
        <v>-0.16924084722995758</v>
      </c>
      <c r="H8995" s="4">
        <v>-0.21681821346282959</v>
      </c>
    </row>
    <row r="8996" spans="1:8" x14ac:dyDescent="0.2">
      <c r="A8996" s="3">
        <v>0.4163888888889723</v>
      </c>
      <c r="B8996" s="4">
        <v>0.12116071581840515</v>
      </c>
      <c r="C8996" s="4">
        <v>-7.8918911516666412E-2</v>
      </c>
      <c r="D8996" s="4">
        <v>0.35247549414634705</v>
      </c>
      <c r="E8996" s="4">
        <v>-0.29104259610176086</v>
      </c>
      <c r="F8996" s="4">
        <v>0.37821534276008606</v>
      </c>
      <c r="G8996" s="4">
        <v>-0.20459654927253723</v>
      </c>
      <c r="H8996" s="4">
        <v>-0.22843809425830841</v>
      </c>
    </row>
    <row r="8997" spans="1:8" x14ac:dyDescent="0.2">
      <c r="A8997" s="3">
        <v>0.41643518518526862</v>
      </c>
      <c r="B8997" s="4">
        <v>0.13969235122203827</v>
      </c>
      <c r="C8997" s="4">
        <v>-4.3682180345058441E-2</v>
      </c>
      <c r="D8997" s="4">
        <v>0.34330254793167114</v>
      </c>
      <c r="E8997" s="4">
        <v>-0.30639514327049255</v>
      </c>
      <c r="F8997" s="4">
        <v>0.38021007180213928</v>
      </c>
      <c r="G8997" s="4">
        <v>-0.21560767292976379</v>
      </c>
      <c r="H8997" s="4">
        <v>-0.24767084419727325</v>
      </c>
    </row>
    <row r="8998" spans="1:8" x14ac:dyDescent="0.2">
      <c r="A8998" s="3">
        <v>0.41648148148156494</v>
      </c>
      <c r="B8998" s="4">
        <v>0.15529745817184448</v>
      </c>
      <c r="C8998" s="4">
        <v>-8.4454454481601715E-3</v>
      </c>
      <c r="D8998" s="4">
        <v>0.33236515522003174</v>
      </c>
      <c r="E8998" s="4">
        <v>-0.32174450159072876</v>
      </c>
      <c r="F8998" s="4">
        <v>0.38220477104187012</v>
      </c>
      <c r="G8998" s="4">
        <v>-0.22126062214374542</v>
      </c>
      <c r="H8998" s="4">
        <v>-0.27610588073730469</v>
      </c>
    </row>
    <row r="8999" spans="1:8" x14ac:dyDescent="0.2">
      <c r="A8999" s="3">
        <v>0.41652777777786126</v>
      </c>
      <c r="B8999" s="4">
        <v>0.16229081153869629</v>
      </c>
      <c r="C8999" s="4">
        <v>2.6791287586092949E-2</v>
      </c>
      <c r="D8999" s="4">
        <v>0.32142776250839233</v>
      </c>
      <c r="E8999" s="4">
        <v>-0.33709385991096497</v>
      </c>
      <c r="F8999" s="4">
        <v>0.40192100405693054</v>
      </c>
      <c r="G8999" s="4">
        <v>-0.21538901329040527</v>
      </c>
      <c r="H8999" s="4">
        <v>-0.30454090237617493</v>
      </c>
    </row>
    <row r="9000" spans="1:8" x14ac:dyDescent="0.2">
      <c r="A9000" s="3">
        <v>0.41657407407415759</v>
      </c>
      <c r="B9000" s="4">
        <v>0.16928417980670929</v>
      </c>
      <c r="C9000" s="4">
        <v>6.1406891793012619E-2</v>
      </c>
      <c r="D9000" s="4">
        <v>0.31049036979675293</v>
      </c>
      <c r="E9000" s="4">
        <v>-0.33962392807006836</v>
      </c>
      <c r="F9000" s="4">
        <v>0.4253954291343689</v>
      </c>
      <c r="G9000" s="4">
        <v>-0.18480998277664185</v>
      </c>
      <c r="H9000" s="4">
        <v>-0.33297592401504517</v>
      </c>
    </row>
    <row r="9001" spans="1:8" x14ac:dyDescent="0.2">
      <c r="A9001" s="3">
        <v>0.41662037037045391</v>
      </c>
      <c r="B9001" s="4">
        <v>0.1762775331735611</v>
      </c>
      <c r="C9001" s="4">
        <v>8.9649267494678497E-2</v>
      </c>
      <c r="D9001" s="4">
        <v>0.28944781422615051</v>
      </c>
      <c r="E9001" s="4">
        <v>-0.34176146984100342</v>
      </c>
      <c r="F9001" s="4">
        <v>0.42283251881599426</v>
      </c>
      <c r="G9001" s="4">
        <v>-0.15423096716403961</v>
      </c>
      <c r="H9001" s="4">
        <v>-0.34782212972640991</v>
      </c>
    </row>
    <row r="9002" spans="1:8" x14ac:dyDescent="0.2">
      <c r="A9002" s="3">
        <v>0.41666666666675023</v>
      </c>
      <c r="B9002" s="4">
        <v>0.1832708865404129</v>
      </c>
      <c r="C9002" s="4">
        <v>0.10943716019392014</v>
      </c>
      <c r="D9002" s="4">
        <v>0.25333309173583984</v>
      </c>
      <c r="E9002" s="4">
        <v>-0.34389901161193848</v>
      </c>
      <c r="F9002" s="4">
        <v>0.4482215940952301</v>
      </c>
      <c r="G9002" s="4">
        <v>-0.13338589668273926</v>
      </c>
      <c r="H9002" s="4">
        <v>-0.375965416431427</v>
      </c>
    </row>
    <row r="9003" spans="1:8" x14ac:dyDescent="0.2">
      <c r="A9003" s="3">
        <v>0.41671296296304655</v>
      </c>
      <c r="B9003" s="4">
        <v>0.21169261634349823</v>
      </c>
      <c r="C9003" s="4">
        <v>0.12922506034374237</v>
      </c>
      <c r="D9003" s="4">
        <v>0.21721836924552917</v>
      </c>
      <c r="E9003" s="4">
        <v>-0.34603652358055115</v>
      </c>
      <c r="F9003" s="4">
        <v>0.4806123673915863</v>
      </c>
      <c r="G9003" s="4">
        <v>-6.7693211138248444E-2</v>
      </c>
      <c r="H9003" s="4">
        <v>-0.3809201717376709</v>
      </c>
    </row>
    <row r="9004" spans="1:8" x14ac:dyDescent="0.2">
      <c r="A9004" s="3">
        <v>0.41675925925934287</v>
      </c>
      <c r="B9004" s="4">
        <v>0.24701179563999176</v>
      </c>
      <c r="C9004" s="4">
        <v>5.7314909994602203E-2</v>
      </c>
      <c r="D9004" s="4">
        <v>0.16764895617961884</v>
      </c>
      <c r="E9004" s="4">
        <v>-0.34817406535148621</v>
      </c>
      <c r="F9004" s="4">
        <v>0.51300317049026489</v>
      </c>
      <c r="G9004" s="4">
        <v>1.2348721735179424E-2</v>
      </c>
      <c r="H9004" s="4">
        <v>-0.37684297561645508</v>
      </c>
    </row>
    <row r="9005" spans="1:8" x14ac:dyDescent="0.2">
      <c r="A9005" s="3">
        <v>0.4168055555556392</v>
      </c>
      <c r="B9005" s="4">
        <v>0.28233098983764648</v>
      </c>
      <c r="C9005" s="4">
        <v>7.7594034373760223E-2</v>
      </c>
      <c r="D9005" s="4">
        <v>0.12599258124828339</v>
      </c>
      <c r="E9005" s="4">
        <v>-0.35031157732009888</v>
      </c>
      <c r="F9005" s="4">
        <v>0.52781033515930176</v>
      </c>
      <c r="G9005" s="4">
        <v>6.2643714249134064E-2</v>
      </c>
      <c r="H9005" s="4">
        <v>-0.36247080564498901</v>
      </c>
    </row>
    <row r="9006" spans="1:8" x14ac:dyDescent="0.2">
      <c r="A9006" s="3">
        <v>0.41685185185193552</v>
      </c>
      <c r="B9006" s="4">
        <v>0.31765016913414001</v>
      </c>
      <c r="C9006" s="4">
        <v>8.4527052938938141E-2</v>
      </c>
      <c r="D9006" s="4">
        <v>2.6542557403445244E-2</v>
      </c>
      <c r="E9006" s="4">
        <v>-0.43324500322341919</v>
      </c>
      <c r="F9006" s="4">
        <v>0.56660813093185425</v>
      </c>
      <c r="G9006" s="4">
        <v>0.10632158070802689</v>
      </c>
      <c r="H9006" s="4">
        <v>-0.34809860587120056</v>
      </c>
    </row>
    <row r="9007" spans="1:8" x14ac:dyDescent="0.2">
      <c r="A9007" s="3">
        <v>0.41689814814823184</v>
      </c>
      <c r="B9007" s="4">
        <v>0.35296934843063354</v>
      </c>
      <c r="C9007" s="4">
        <v>9.044463187456131E-2</v>
      </c>
      <c r="D9007" s="4">
        <v>-1.8208203837275505E-2</v>
      </c>
      <c r="E9007" s="4">
        <v>-0.43314021825790405</v>
      </c>
      <c r="F9007" s="4">
        <v>0.58722823858261108</v>
      </c>
      <c r="G9007" s="4">
        <v>0.14367727935314178</v>
      </c>
      <c r="H9007" s="4">
        <v>-0.3337264358997345</v>
      </c>
    </row>
    <row r="9008" spans="1:8" x14ac:dyDescent="0.2">
      <c r="A9008" s="3">
        <v>0.41694444444452816</v>
      </c>
      <c r="B9008" s="4">
        <v>0.36910074949264526</v>
      </c>
      <c r="C9008" s="4">
        <v>9.6362210810184479E-2</v>
      </c>
      <c r="D9008" s="4">
        <v>-8.6124397814273834E-2</v>
      </c>
      <c r="E9008" s="4">
        <v>-0.41345465183258057</v>
      </c>
      <c r="F9008" s="4">
        <v>0.60784828662872314</v>
      </c>
      <c r="G9008" s="4">
        <v>0.16745223104953766</v>
      </c>
      <c r="H9008" s="4">
        <v>-0.31935426592826843</v>
      </c>
    </row>
    <row r="9009" spans="1:8" x14ac:dyDescent="0.2">
      <c r="A9009" s="3">
        <v>0.41699074074082448</v>
      </c>
      <c r="B9009" s="4">
        <v>0.42443737387657166</v>
      </c>
      <c r="C9009" s="4">
        <v>0.10948123037815094</v>
      </c>
      <c r="D9009" s="4">
        <v>-0.13425542414188385</v>
      </c>
      <c r="E9009" s="4">
        <v>-0.40907591581344604</v>
      </c>
      <c r="F9009" s="4">
        <v>0.63612639904022217</v>
      </c>
      <c r="G9009" s="4">
        <v>0.19122718274593353</v>
      </c>
      <c r="H9009" s="4">
        <v>-0.30498206615447998</v>
      </c>
    </row>
    <row r="9010" spans="1:8" x14ac:dyDescent="0.2">
      <c r="A9010" s="3">
        <v>0.41703703703712081</v>
      </c>
      <c r="B9010" s="4">
        <v>0.46739906072616577</v>
      </c>
      <c r="C9010" s="4">
        <v>7.6868101954460144E-2</v>
      </c>
      <c r="D9010" s="4">
        <v>-0.14795249700546265</v>
      </c>
      <c r="E9010" s="4">
        <v>-0.39944344758987427</v>
      </c>
      <c r="F9010" s="4">
        <v>0.65024274587631226</v>
      </c>
      <c r="G9010" s="4">
        <v>0.21500211954116821</v>
      </c>
      <c r="H9010" s="4">
        <v>-0.28307577967643738</v>
      </c>
    </row>
    <row r="9011" spans="1:8" x14ac:dyDescent="0.2">
      <c r="A9011" s="3">
        <v>0.41708333333341713</v>
      </c>
      <c r="B9011" s="4">
        <v>0.51007658243179321</v>
      </c>
      <c r="C9011" s="4">
        <v>0.15646509826183319</v>
      </c>
      <c r="D9011" s="4">
        <v>-0.17014576494693756</v>
      </c>
      <c r="E9011" s="4">
        <v>-0.3898109495639801</v>
      </c>
      <c r="F9011" s="4">
        <v>0.69851475954055786</v>
      </c>
      <c r="G9011" s="4">
        <v>0.23877707123756409</v>
      </c>
      <c r="H9011" s="4">
        <v>-0.24922756850719452</v>
      </c>
    </row>
    <row r="9012" spans="1:8" x14ac:dyDescent="0.2">
      <c r="A9012" s="3">
        <v>0.41712962962971345</v>
      </c>
      <c r="B9012" s="4">
        <v>0.55192327499389648</v>
      </c>
      <c r="C9012" s="4">
        <v>0.16634181141853333</v>
      </c>
      <c r="D9012" s="4">
        <v>-0.19233903288841248</v>
      </c>
      <c r="E9012" s="4">
        <v>-0.38017848134040833</v>
      </c>
      <c r="F9012" s="4">
        <v>0.72420883178710938</v>
      </c>
      <c r="G9012" s="4">
        <v>0.25757893919944763</v>
      </c>
      <c r="H9012" s="4">
        <v>-0.20207281410694122</v>
      </c>
    </row>
    <row r="9013" spans="1:8" x14ac:dyDescent="0.2">
      <c r="A9013" s="3">
        <v>0.41717592592600977</v>
      </c>
      <c r="B9013" s="4">
        <v>0.58949136734008789</v>
      </c>
      <c r="C9013" s="4">
        <v>0.16433143615722656</v>
      </c>
      <c r="D9013" s="4">
        <v>-0.2145322859287262</v>
      </c>
      <c r="E9013" s="4">
        <v>-0.37054598331451416</v>
      </c>
      <c r="F9013" s="4">
        <v>0.74990290403366089</v>
      </c>
      <c r="G9013" s="4">
        <v>0.26585400104522705</v>
      </c>
      <c r="H9013" s="4">
        <v>-0.15491807460784912</v>
      </c>
    </row>
    <row r="9014" spans="1:8" x14ac:dyDescent="0.2">
      <c r="A9014" s="3">
        <v>0.41722222222230609</v>
      </c>
      <c r="B9014" s="4">
        <v>0.61474180221557617</v>
      </c>
      <c r="C9014" s="4">
        <v>0.16232107579708099</v>
      </c>
      <c r="D9014" s="4">
        <v>-0.22597645223140717</v>
      </c>
      <c r="E9014" s="4">
        <v>-0.36844655871391296</v>
      </c>
      <c r="F9014" s="4">
        <v>0.7755969762802124</v>
      </c>
      <c r="G9014" s="4">
        <v>0.29075202345848083</v>
      </c>
      <c r="H9014" s="4">
        <v>-8.3175376057624817E-2</v>
      </c>
    </row>
    <row r="9015" spans="1:8" x14ac:dyDescent="0.2">
      <c r="A9015" s="3">
        <v>0.41726851851860242</v>
      </c>
      <c r="B9015" s="4">
        <v>0.63999223709106445</v>
      </c>
      <c r="C9015" s="4">
        <v>0.16031070053577423</v>
      </c>
      <c r="D9015" s="4">
        <v>-0.23624776303768158</v>
      </c>
      <c r="E9015" s="4">
        <v>-0.37484189867973328</v>
      </c>
      <c r="F9015" s="4">
        <v>0.80129104852676392</v>
      </c>
      <c r="G9015" s="4">
        <v>0.31931111216545105</v>
      </c>
      <c r="H9015" s="4">
        <v>-3.5977523773908615E-2</v>
      </c>
    </row>
    <row r="9016" spans="1:8" x14ac:dyDescent="0.2">
      <c r="A9016" s="3">
        <v>0.41731481481489874</v>
      </c>
      <c r="B9016" s="4">
        <v>0.66524273157119751</v>
      </c>
      <c r="C9016" s="4">
        <v>0.15830032527446747</v>
      </c>
      <c r="D9016" s="4">
        <v>-0.23458130657672882</v>
      </c>
      <c r="E9016" s="4">
        <v>-0.38123723864555359</v>
      </c>
      <c r="F9016" s="4">
        <v>0.81412971019744873</v>
      </c>
      <c r="G9016" s="4">
        <v>0.34787020087242126</v>
      </c>
      <c r="H9016" s="4">
        <v>3.4988321363925934E-2</v>
      </c>
    </row>
    <row r="9017" spans="1:8" x14ac:dyDescent="0.2">
      <c r="A9017" s="3">
        <v>0.41736111111119506</v>
      </c>
      <c r="B9017" s="4">
        <v>0.69049316644668579</v>
      </c>
      <c r="C9017" s="4">
        <v>0.14924100041389465</v>
      </c>
      <c r="D9017" s="4">
        <v>-0.23157359659671783</v>
      </c>
      <c r="E9017" s="4">
        <v>-0.41520610451698303</v>
      </c>
      <c r="F9017" s="4">
        <v>0.82424074411392212</v>
      </c>
      <c r="G9017" s="4">
        <v>0.37642925977706909</v>
      </c>
      <c r="H9017" s="4">
        <v>0.10595416277647018</v>
      </c>
    </row>
    <row r="9018" spans="1:8" x14ac:dyDescent="0.2">
      <c r="A9018" s="3">
        <v>0.41740740740749138</v>
      </c>
      <c r="B9018" s="4">
        <v>0.71170485019683838</v>
      </c>
      <c r="C9018" s="4">
        <v>0.1237473338842392</v>
      </c>
      <c r="D9018" s="4">
        <v>-0.22856587171554565</v>
      </c>
      <c r="E9018" s="4">
        <v>-0.45005637407302856</v>
      </c>
      <c r="F9018" s="4">
        <v>0.83435183763504028</v>
      </c>
      <c r="G9018" s="4">
        <v>0.40498834848403931</v>
      </c>
      <c r="H9018" s="4">
        <v>0.17692001163959503</v>
      </c>
    </row>
    <row r="9019" spans="1:8" x14ac:dyDescent="0.2">
      <c r="A9019" s="3">
        <v>0.4174537037037877</v>
      </c>
      <c r="B9019" s="4">
        <v>0.7213294506072998</v>
      </c>
      <c r="C9019" s="4">
        <v>7.71641805768013E-2</v>
      </c>
      <c r="D9019" s="4">
        <v>-0.2303779274225235</v>
      </c>
      <c r="E9019" s="4">
        <v>-0.4849066436290741</v>
      </c>
      <c r="F9019" s="4">
        <v>0.84446293115615845</v>
      </c>
      <c r="G9019" s="4">
        <v>0.43354740738868713</v>
      </c>
      <c r="H9019" s="4">
        <v>0.2176268994808197</v>
      </c>
    </row>
    <row r="9020" spans="1:8" x14ac:dyDescent="0.2">
      <c r="A9020" s="3">
        <v>0.41750000000008403</v>
      </c>
      <c r="B9020" s="4">
        <v>0.72273200750350952</v>
      </c>
      <c r="C9020" s="4">
        <v>3.8625340908765793E-2</v>
      </c>
      <c r="D9020" s="4">
        <v>-0.23272480070590973</v>
      </c>
      <c r="E9020" s="4">
        <v>-0.5241321325302124</v>
      </c>
      <c r="F9020" s="4">
        <v>0.85457396507263184</v>
      </c>
      <c r="G9020" s="4">
        <v>0.460163414478302</v>
      </c>
      <c r="H9020" s="4">
        <v>0.25729942321777344</v>
      </c>
    </row>
    <row r="9021" spans="1:8" x14ac:dyDescent="0.2">
      <c r="A9021" s="3">
        <v>0.41754629629638035</v>
      </c>
      <c r="B9021" s="4">
        <v>0.70011985301971436</v>
      </c>
      <c r="C9021" s="4">
        <v>1.0742249898612499E-2</v>
      </c>
      <c r="D9021" s="4">
        <v>-0.23507167398929596</v>
      </c>
      <c r="E9021" s="4">
        <v>-0.56832772493362427</v>
      </c>
      <c r="F9021" s="4">
        <v>0.87084764242172241</v>
      </c>
      <c r="G9021" s="4">
        <v>0.48269152641296387</v>
      </c>
      <c r="H9021" s="4">
        <v>0.29697191715240479</v>
      </c>
    </row>
    <row r="9022" spans="1:8" x14ac:dyDescent="0.2">
      <c r="A9022" s="3">
        <v>0.41759259259267667</v>
      </c>
      <c r="B9022" s="4">
        <v>0.67163604497909546</v>
      </c>
      <c r="C9022" s="4">
        <v>-1.0904867202043533E-2</v>
      </c>
      <c r="D9022" s="4">
        <v>-0.2737918496131897</v>
      </c>
      <c r="E9022" s="4">
        <v>-0.59976321458816528</v>
      </c>
      <c r="F9022" s="4">
        <v>0.88842290639877319</v>
      </c>
      <c r="G9022" s="4">
        <v>0.50521963834762573</v>
      </c>
      <c r="H9022" s="4">
        <v>0.32525020837783813</v>
      </c>
    </row>
    <row r="9023" spans="1:8" x14ac:dyDescent="0.2">
      <c r="A9023" s="3">
        <v>0.41763888888897299</v>
      </c>
      <c r="B9023" s="4">
        <v>0.62601011991500854</v>
      </c>
      <c r="C9023" s="4">
        <v>-2.417355589568615E-2</v>
      </c>
      <c r="D9023" s="4">
        <v>-0.32158371806144714</v>
      </c>
      <c r="E9023" s="4">
        <v>-0.62408286333084106</v>
      </c>
      <c r="F9023" s="4">
        <v>0.90599822998046875</v>
      </c>
      <c r="G9023" s="4">
        <v>0.52774780988693237</v>
      </c>
      <c r="H9023" s="4">
        <v>0.34075132012367249</v>
      </c>
    </row>
    <row r="9024" spans="1:8" x14ac:dyDescent="0.2">
      <c r="A9024" s="3">
        <v>0.41768518518526931</v>
      </c>
      <c r="B9024" s="4">
        <v>0.58396142721176147</v>
      </c>
      <c r="C9024" s="4">
        <v>-3.7442244589328766E-2</v>
      </c>
      <c r="D9024" s="4">
        <v>-0.37695124745368958</v>
      </c>
      <c r="E9024" s="4">
        <v>-0.65681403875350952</v>
      </c>
      <c r="F9024" s="4">
        <v>0.93174171447753906</v>
      </c>
      <c r="G9024" s="4">
        <v>0.55027592182159424</v>
      </c>
      <c r="H9024" s="4">
        <v>0.35625246167182922</v>
      </c>
    </row>
    <row r="9025" spans="1:8" x14ac:dyDescent="0.2">
      <c r="A9025" s="3">
        <v>0.41773148148156564</v>
      </c>
      <c r="B9025" s="4">
        <v>0.55219030380249023</v>
      </c>
      <c r="C9025" s="4">
        <v>-5.0710935145616531E-2</v>
      </c>
      <c r="D9025" s="4">
        <v>-0.4163644015789032</v>
      </c>
      <c r="E9025" s="4">
        <v>-0.67152184247970581</v>
      </c>
      <c r="F9025" s="4">
        <v>0.93737661838531494</v>
      </c>
      <c r="G9025" s="4">
        <v>0.55419176816940308</v>
      </c>
      <c r="H9025" s="4">
        <v>0.37175360321998596</v>
      </c>
    </row>
    <row r="9026" spans="1:8" x14ac:dyDescent="0.2">
      <c r="A9026" s="3">
        <v>0.41777777777786196</v>
      </c>
      <c r="B9026" s="4">
        <v>0.50774228572845459</v>
      </c>
      <c r="C9026" s="4">
        <v>-6.3979625701904297E-2</v>
      </c>
      <c r="D9026" s="4">
        <v>-0.43181458115577698</v>
      </c>
      <c r="E9026" s="4">
        <v>-0.68569177389144897</v>
      </c>
      <c r="F9026" s="4">
        <v>0.93838703632354736</v>
      </c>
      <c r="G9026" s="4">
        <v>0.55395787954330444</v>
      </c>
      <c r="H9026" s="4">
        <v>0.38642731308937073</v>
      </c>
    </row>
    <row r="9027" spans="1:8" x14ac:dyDescent="0.2">
      <c r="A9027" s="3">
        <v>0.41782407407415828</v>
      </c>
      <c r="B9027" s="4">
        <v>0.4266301691532135</v>
      </c>
      <c r="C9027" s="4">
        <v>-7.7248312532901764E-2</v>
      </c>
      <c r="D9027" s="4">
        <v>-0.44726473093032837</v>
      </c>
      <c r="E9027" s="4">
        <v>-0.68958014249801636</v>
      </c>
      <c r="F9027" s="4">
        <v>0.93939745426177979</v>
      </c>
      <c r="G9027" s="4">
        <v>0.55372405052185059</v>
      </c>
      <c r="H9027" s="4">
        <v>0.40107357501983643</v>
      </c>
    </row>
    <row r="9028" spans="1:8" x14ac:dyDescent="0.2">
      <c r="A9028" s="3">
        <v>0.4178703703704546</v>
      </c>
      <c r="B9028" s="4">
        <v>0.34551802277565002</v>
      </c>
      <c r="C9028" s="4">
        <v>-9.0516999363899231E-2</v>
      </c>
      <c r="D9028" s="4">
        <v>-0.46271491050720215</v>
      </c>
      <c r="E9028" s="4">
        <v>-0.68178761005401611</v>
      </c>
      <c r="F9028" s="4">
        <v>0.94040787220001221</v>
      </c>
      <c r="G9028" s="4">
        <v>0.5344386100769043</v>
      </c>
      <c r="H9028" s="4">
        <v>0.41571983695030212</v>
      </c>
    </row>
    <row r="9029" spans="1:8" x14ac:dyDescent="0.2">
      <c r="A9029" s="3">
        <v>0.41791666666675092</v>
      </c>
      <c r="B9029" s="4">
        <v>0.26732394099235535</v>
      </c>
      <c r="C9029" s="4">
        <v>-9.5045477151870728E-2</v>
      </c>
      <c r="D9029" s="4">
        <v>-0.47816506028175354</v>
      </c>
      <c r="E9029" s="4">
        <v>-0.67399501800537109</v>
      </c>
      <c r="F9029" s="4">
        <v>0.94141829013824463</v>
      </c>
      <c r="G9029" s="4">
        <v>0.51104468107223511</v>
      </c>
      <c r="H9029" s="4">
        <v>0.43036609888076782</v>
      </c>
    </row>
    <row r="9030" spans="1:8" x14ac:dyDescent="0.2">
      <c r="A9030" s="3">
        <v>0.41796296296304725</v>
      </c>
      <c r="B9030" s="4">
        <v>0.19773565232753754</v>
      </c>
      <c r="C9030" s="4">
        <v>-8.7789811193943024E-2</v>
      </c>
      <c r="D9030" s="4">
        <v>-0.48546883463859558</v>
      </c>
      <c r="E9030" s="4">
        <v>-0.66620242595672607</v>
      </c>
      <c r="F9030" s="4">
        <v>0.93540412187576294</v>
      </c>
      <c r="G9030" s="4">
        <v>0.48765078186988831</v>
      </c>
      <c r="H9030" s="4">
        <v>0.44501236081123352</v>
      </c>
    </row>
    <row r="9031" spans="1:8" x14ac:dyDescent="0.2">
      <c r="A9031" s="3">
        <v>0.41800925925934357</v>
      </c>
      <c r="B9031" s="4">
        <v>0.1362605094909668</v>
      </c>
      <c r="C9031" s="4">
        <v>-8.053414523601532E-2</v>
      </c>
      <c r="D9031" s="4">
        <v>-0.48074856400489807</v>
      </c>
      <c r="E9031" s="4">
        <v>-0.64660972356796265</v>
      </c>
      <c r="F9031" s="4">
        <v>0.91471385955810547</v>
      </c>
      <c r="G9031" s="4">
        <v>0.46988317370414734</v>
      </c>
      <c r="H9031" s="4">
        <v>0.45965865254402161</v>
      </c>
    </row>
    <row r="9032" spans="1:8" x14ac:dyDescent="0.2">
      <c r="A9032" s="3">
        <v>0.41805555555563989</v>
      </c>
      <c r="B9032" s="4">
        <v>9.8535090684890747E-2</v>
      </c>
      <c r="C9032" s="4">
        <v>-7.3278479278087616E-2</v>
      </c>
      <c r="D9032" s="4">
        <v>-0.46341735124588013</v>
      </c>
      <c r="E9032" s="4">
        <v>-0.62662667036056519</v>
      </c>
      <c r="F9032" s="4">
        <v>0.90458929538726807</v>
      </c>
      <c r="G9032" s="4">
        <v>0.46410894393920898</v>
      </c>
      <c r="H9032" s="4">
        <v>0.4743049144744873</v>
      </c>
    </row>
    <row r="9033" spans="1:8" x14ac:dyDescent="0.2">
      <c r="A9033" s="3">
        <v>0.41810185185193621</v>
      </c>
      <c r="B9033" s="4">
        <v>6.0809668153524399E-2</v>
      </c>
      <c r="C9033" s="4">
        <v>-6.6022820770740509E-2</v>
      </c>
      <c r="D9033" s="4">
        <v>-0.42714366316795349</v>
      </c>
      <c r="E9033" s="4">
        <v>-0.60664361715316772</v>
      </c>
      <c r="F9033" s="4">
        <v>0.89672470092773438</v>
      </c>
      <c r="G9033" s="4">
        <v>0.45833468437194824</v>
      </c>
      <c r="H9033" s="4">
        <v>0.4979490339756012</v>
      </c>
    </row>
    <row r="9034" spans="1:8" x14ac:dyDescent="0.2">
      <c r="A9034" s="3">
        <v>0.41814814814823253</v>
      </c>
      <c r="B9034" s="4">
        <v>2.3084251210093498E-2</v>
      </c>
      <c r="C9034" s="4">
        <v>-3.1741268932819366E-2</v>
      </c>
      <c r="D9034" s="4">
        <v>-0.38595962524414063</v>
      </c>
      <c r="E9034" s="4">
        <v>-0.58666050434112549</v>
      </c>
      <c r="F9034" s="4">
        <v>0.88886010646820068</v>
      </c>
      <c r="G9034" s="4">
        <v>0.44091376662254333</v>
      </c>
      <c r="H9034" s="4">
        <v>0.52190369367599487</v>
      </c>
    </row>
    <row r="9035" spans="1:8" x14ac:dyDescent="0.2">
      <c r="A9035" s="3">
        <v>0.41819444444452886</v>
      </c>
      <c r="B9035" s="4">
        <v>-1.686544343829155E-2</v>
      </c>
      <c r="C9035" s="4">
        <v>4.6015633270144463E-3</v>
      </c>
      <c r="D9035" s="4">
        <v>-0.35704609751701355</v>
      </c>
      <c r="E9035" s="4">
        <v>-0.58682787418365479</v>
      </c>
      <c r="F9035" s="4">
        <v>0.86242443323135376</v>
      </c>
      <c r="G9035" s="4">
        <v>0.42093110084533691</v>
      </c>
      <c r="H9035" s="4">
        <v>0.53394407033920288</v>
      </c>
    </row>
    <row r="9036" spans="1:8" x14ac:dyDescent="0.2">
      <c r="A9036" s="3">
        <v>0.41824074074082518</v>
      </c>
      <c r="B9036" s="4">
        <v>-6.3320927321910858E-2</v>
      </c>
      <c r="C9036" s="4">
        <v>5.4935518652200699E-2</v>
      </c>
      <c r="D9036" s="4">
        <v>-0.30425578355789185</v>
      </c>
      <c r="E9036" s="4">
        <v>-0.58763831853866577</v>
      </c>
      <c r="F9036" s="4">
        <v>0.83088713884353638</v>
      </c>
      <c r="G9036" s="4">
        <v>0.40094843506813049</v>
      </c>
      <c r="H9036" s="4">
        <v>0.54559183120727539</v>
      </c>
    </row>
    <row r="9037" spans="1:8" x14ac:dyDescent="0.2">
      <c r="A9037" s="3">
        <v>0.4182870370371215</v>
      </c>
      <c r="B9037" s="4">
        <v>-0.10977640748023987</v>
      </c>
      <c r="C9037" s="4">
        <v>0.11023741960525513</v>
      </c>
      <c r="D9037" s="4">
        <v>-0.27831423282623291</v>
      </c>
      <c r="E9037" s="4">
        <v>-0.58844882249832153</v>
      </c>
      <c r="F9037" s="4">
        <v>0.79694938659667969</v>
      </c>
      <c r="G9037" s="4">
        <v>0.39479860663414001</v>
      </c>
      <c r="H9037" s="4">
        <v>0.55723965167999268</v>
      </c>
    </row>
    <row r="9038" spans="1:8" x14ac:dyDescent="0.2">
      <c r="A9038" s="3">
        <v>0.41833333333341782</v>
      </c>
      <c r="B9038" s="4">
        <v>-0.15623188018798828</v>
      </c>
      <c r="C9038" s="4">
        <v>0.17078079283237457</v>
      </c>
      <c r="D9038" s="4">
        <v>-0.25911632180213928</v>
      </c>
      <c r="E9038" s="4">
        <v>-0.58925926685333252</v>
      </c>
      <c r="F9038" s="4">
        <v>0.76301169395446777</v>
      </c>
      <c r="G9038" s="4">
        <v>0.39171752333641052</v>
      </c>
      <c r="H9038" s="4">
        <v>0.56888741254806519</v>
      </c>
    </row>
    <row r="9039" spans="1:8" x14ac:dyDescent="0.2">
      <c r="A9039" s="3">
        <v>0.41837962962971414</v>
      </c>
      <c r="B9039" s="4">
        <v>-0.20268736779689789</v>
      </c>
      <c r="C9039" s="4">
        <v>0.19948440790176392</v>
      </c>
      <c r="D9039" s="4">
        <v>-0.25000977516174316</v>
      </c>
      <c r="E9039" s="4">
        <v>-0.59679168462753296</v>
      </c>
      <c r="F9039" s="4">
        <v>0.72907394170761108</v>
      </c>
      <c r="G9039" s="4">
        <v>0.38863641023635864</v>
      </c>
      <c r="H9039" s="4">
        <v>0.58053523302078247</v>
      </c>
    </row>
    <row r="9040" spans="1:8" x14ac:dyDescent="0.2">
      <c r="A9040" s="3">
        <v>0.41842592592601047</v>
      </c>
      <c r="B9040" s="4">
        <v>-0.2491428554058075</v>
      </c>
      <c r="C9040" s="4">
        <v>0.22571070492267609</v>
      </c>
      <c r="D9040" s="4">
        <v>-0.24090319871902466</v>
      </c>
      <c r="E9040" s="4">
        <v>-0.60454189777374268</v>
      </c>
      <c r="F9040" s="4">
        <v>0.68005138635635376</v>
      </c>
      <c r="G9040" s="4">
        <v>0.38555532693862915</v>
      </c>
      <c r="H9040" s="4">
        <v>0.59218299388885498</v>
      </c>
    </row>
    <row r="9041" spans="1:8" x14ac:dyDescent="0.2">
      <c r="A9041" s="3">
        <v>0.41847222222230679</v>
      </c>
      <c r="B9041" s="4">
        <v>-0.26875460147857666</v>
      </c>
      <c r="C9041" s="4">
        <v>0.25193700194358826</v>
      </c>
      <c r="D9041" s="4">
        <v>-0.24355088174343109</v>
      </c>
      <c r="E9041" s="4">
        <v>-0.61229211091995239</v>
      </c>
      <c r="F9041" s="4">
        <v>0.62788426876068115</v>
      </c>
      <c r="G9041" s="4">
        <v>0.38247421383857727</v>
      </c>
      <c r="H9041" s="4">
        <v>0.60383081436157227</v>
      </c>
    </row>
    <row r="9042" spans="1:8" x14ac:dyDescent="0.2">
      <c r="A9042" s="3">
        <v>0.41851851851860311</v>
      </c>
      <c r="B9042" s="4">
        <v>-0.27966901659965515</v>
      </c>
      <c r="C9042" s="4">
        <v>0.27816328406333923</v>
      </c>
      <c r="D9042" s="4">
        <v>-0.26389047503471375</v>
      </c>
      <c r="E9042" s="4">
        <v>-0.60147619247436523</v>
      </c>
      <c r="F9042" s="4">
        <v>0.57571715116500854</v>
      </c>
      <c r="G9042" s="4">
        <v>0.37939310073852539</v>
      </c>
      <c r="H9042" s="4">
        <v>0.62724101543426514</v>
      </c>
    </row>
    <row r="9043" spans="1:8" x14ac:dyDescent="0.2">
      <c r="A9043" s="3">
        <v>0.41856481481489943</v>
      </c>
      <c r="B9043" s="4">
        <v>-0.29058343172073364</v>
      </c>
      <c r="C9043" s="4">
        <v>0.29243287444114685</v>
      </c>
      <c r="D9043" s="4">
        <v>-0.2910175621509552</v>
      </c>
      <c r="E9043" s="4">
        <v>-0.56957864761352539</v>
      </c>
      <c r="F9043" s="4">
        <v>0.52781504392623901</v>
      </c>
      <c r="G9043" s="4">
        <v>0.38160675764083862</v>
      </c>
      <c r="H9043" s="4">
        <v>0.65102267265319824</v>
      </c>
    </row>
    <row r="9044" spans="1:8" x14ac:dyDescent="0.2">
      <c r="A9044" s="3">
        <v>0.41861111111119576</v>
      </c>
      <c r="B9044" s="4">
        <v>-0.29560253024101257</v>
      </c>
      <c r="C9044" s="4">
        <v>0.29083931446075439</v>
      </c>
      <c r="D9044" s="4">
        <v>-0.32596352696418762</v>
      </c>
      <c r="E9044" s="4">
        <v>-0.53768116235733032</v>
      </c>
      <c r="F9044" s="4">
        <v>0.48887783288955688</v>
      </c>
      <c r="G9044" s="4">
        <v>0.38496717810630798</v>
      </c>
      <c r="H9044" s="4">
        <v>0.67480438947677612</v>
      </c>
    </row>
    <row r="9045" spans="1:8" x14ac:dyDescent="0.2">
      <c r="A9045" s="3">
        <v>0.41865740740749208</v>
      </c>
      <c r="B9045" s="4">
        <v>-0.28371834754943848</v>
      </c>
      <c r="C9045" s="4">
        <v>0.28924575448036194</v>
      </c>
      <c r="D9045" s="4">
        <v>-0.37137883901596069</v>
      </c>
      <c r="E9045" s="4">
        <v>-0.50578361749649048</v>
      </c>
      <c r="F9045" s="4">
        <v>0.44994065165519714</v>
      </c>
      <c r="G9045" s="4">
        <v>0.36872869729995728</v>
      </c>
      <c r="H9045" s="4">
        <v>0.69858604669570923</v>
      </c>
    </row>
    <row r="9046" spans="1:8" x14ac:dyDescent="0.2">
      <c r="A9046" s="3">
        <v>0.4187037037037884</v>
      </c>
      <c r="B9046" s="4">
        <v>-0.27183416485786438</v>
      </c>
      <c r="C9046" s="4">
        <v>0.28765219449996948</v>
      </c>
      <c r="D9046" s="4">
        <v>-0.40466940402984619</v>
      </c>
      <c r="E9046" s="4">
        <v>-0.47721728682518005</v>
      </c>
      <c r="F9046" s="4">
        <v>0.41100344061851501</v>
      </c>
      <c r="G9046" s="4">
        <v>0.34821608662605286</v>
      </c>
      <c r="H9046" s="4">
        <v>0.72236776351928711</v>
      </c>
    </row>
    <row r="9047" spans="1:8" x14ac:dyDescent="0.2">
      <c r="A9047" s="3">
        <v>0.41875000000008472</v>
      </c>
      <c r="B9047" s="4">
        <v>-0.25995001196861267</v>
      </c>
      <c r="C9047" s="4">
        <v>0.28605863451957703</v>
      </c>
      <c r="D9047" s="4">
        <v>-0.4199356734752655</v>
      </c>
      <c r="E9047" s="4">
        <v>-0.44875577092170715</v>
      </c>
      <c r="F9047" s="4">
        <v>0.40161767601966858</v>
      </c>
      <c r="G9047" s="4">
        <v>0.32770347595214844</v>
      </c>
      <c r="H9047" s="4">
        <v>0.75850522518157959</v>
      </c>
    </row>
    <row r="9048" spans="1:8" x14ac:dyDescent="0.2">
      <c r="A9048" s="3">
        <v>0.41879629629638104</v>
      </c>
      <c r="B9048" s="4">
        <v>-0.22990131378173828</v>
      </c>
      <c r="C9048" s="4">
        <v>0.28446507453918457</v>
      </c>
      <c r="D9048" s="4">
        <v>-0.41597664356231689</v>
      </c>
      <c r="E9048" s="4">
        <v>-0.42029425501823425</v>
      </c>
      <c r="F9048" s="4">
        <v>0.39840602874755859</v>
      </c>
      <c r="G9048" s="4">
        <v>0.30719086527824402</v>
      </c>
      <c r="H9048" s="4">
        <v>0.79502063989639282</v>
      </c>
    </row>
    <row r="9049" spans="1:8" x14ac:dyDescent="0.2">
      <c r="A9049" s="3">
        <v>0.41884259259267737</v>
      </c>
      <c r="B9049" s="4">
        <v>-0.20274055004119873</v>
      </c>
      <c r="C9049" s="4">
        <v>0.28094637393951416</v>
      </c>
      <c r="D9049" s="4">
        <v>-0.40372121334075928</v>
      </c>
      <c r="E9049" s="4">
        <v>-0.40273559093475342</v>
      </c>
      <c r="F9049" s="4">
        <v>0.395194411277771</v>
      </c>
      <c r="G9049" s="4">
        <v>0.2866782546043396</v>
      </c>
      <c r="H9049" s="4">
        <v>0.79542112350463867</v>
      </c>
    </row>
    <row r="9050" spans="1:8" x14ac:dyDescent="0.2">
      <c r="A9050" s="3">
        <v>0.41888888888897369</v>
      </c>
      <c r="B9050" s="4">
        <v>-0.20051947236061096</v>
      </c>
      <c r="C9050" s="4">
        <v>0.27483344078063965</v>
      </c>
      <c r="D9050" s="4">
        <v>-0.38232749700546265</v>
      </c>
      <c r="E9050" s="4">
        <v>-0.39751783013343811</v>
      </c>
      <c r="F9050" s="4">
        <v>0.39198276400566101</v>
      </c>
      <c r="G9050" s="4">
        <v>0.26616564393043518</v>
      </c>
      <c r="H9050" s="4">
        <v>0.79471486806869507</v>
      </c>
    </row>
    <row r="9051" spans="1:8" x14ac:dyDescent="0.2">
      <c r="A9051" s="3">
        <v>0.41893518518527001</v>
      </c>
      <c r="B9051" s="4">
        <v>-0.19829839468002319</v>
      </c>
      <c r="C9051" s="4">
        <v>0.26872050762176514</v>
      </c>
      <c r="D9051" s="4">
        <v>-0.36093378067016602</v>
      </c>
      <c r="E9051" s="4">
        <v>-0.39230003952980042</v>
      </c>
      <c r="F9051" s="4">
        <v>0.38877111673355103</v>
      </c>
      <c r="G9051" s="4">
        <v>0.24087056517601013</v>
      </c>
      <c r="H9051" s="4">
        <v>0.79400861263275146</v>
      </c>
    </row>
    <row r="9052" spans="1:8" x14ac:dyDescent="0.2">
      <c r="A9052" s="3">
        <v>0.41898148148156633</v>
      </c>
      <c r="B9052" s="4">
        <v>-0.23142465949058533</v>
      </c>
      <c r="C9052" s="4">
        <v>0.26260760426521301</v>
      </c>
      <c r="D9052" s="4">
        <v>-0.31360238790512085</v>
      </c>
      <c r="E9052" s="4">
        <v>-0.38708227872848511</v>
      </c>
      <c r="F9052" s="4">
        <v>0.40574255585670471</v>
      </c>
      <c r="G9052" s="4">
        <v>0.20547676086425781</v>
      </c>
      <c r="H9052" s="4">
        <v>0.77800565958023071</v>
      </c>
    </row>
    <row r="9053" spans="1:8" x14ac:dyDescent="0.2">
      <c r="A9053" s="3">
        <v>0.41902777777786265</v>
      </c>
      <c r="B9053" s="4">
        <v>-0.28594642877578735</v>
      </c>
      <c r="C9053" s="4">
        <v>0.26367625594139099</v>
      </c>
      <c r="D9053" s="4">
        <v>-0.26349374651908875</v>
      </c>
      <c r="E9053" s="4">
        <v>-0.38186448812484741</v>
      </c>
      <c r="F9053" s="4">
        <v>0.4269346296787262</v>
      </c>
      <c r="G9053" s="4">
        <v>0.1768144816160202</v>
      </c>
      <c r="H9053" s="4">
        <v>0.76153266429901123</v>
      </c>
    </row>
    <row r="9054" spans="1:8" x14ac:dyDescent="0.2">
      <c r="A9054" s="3">
        <v>0.41907407407415898</v>
      </c>
      <c r="B9054" s="4">
        <v>-0.34359365701675415</v>
      </c>
      <c r="C9054" s="4">
        <v>0.26529964804649353</v>
      </c>
      <c r="D9054" s="4">
        <v>-0.2056683748960495</v>
      </c>
      <c r="E9054" s="4">
        <v>-0.3766467273235321</v>
      </c>
      <c r="F9054" s="4">
        <v>0.45245224237442017</v>
      </c>
      <c r="G9054" s="4">
        <v>0.16241970658302307</v>
      </c>
      <c r="H9054" s="4">
        <v>0.74505972862243652</v>
      </c>
    </row>
    <row r="9055" spans="1:8" x14ac:dyDescent="0.2">
      <c r="A9055" s="3">
        <v>0.4191203703704553</v>
      </c>
      <c r="B9055" s="4">
        <v>-0.39234435558319092</v>
      </c>
      <c r="C9055" s="4">
        <v>0.26692306995391846</v>
      </c>
      <c r="D9055" s="4">
        <v>-0.14699561893939972</v>
      </c>
      <c r="E9055" s="4">
        <v>-0.37142893671989441</v>
      </c>
      <c r="F9055" s="4">
        <v>0.47888317704200745</v>
      </c>
      <c r="G9055" s="4">
        <v>0.14802491664886475</v>
      </c>
      <c r="H9055" s="4">
        <v>0.72858673334121704</v>
      </c>
    </row>
    <row r="9056" spans="1:8" x14ac:dyDescent="0.2">
      <c r="A9056" s="3">
        <v>0.41916666666675162</v>
      </c>
      <c r="B9056" s="4">
        <v>-0.4382438063621521</v>
      </c>
      <c r="C9056" s="4">
        <v>0.26854649186134338</v>
      </c>
      <c r="D9056" s="4">
        <v>-8.8322877883911133E-2</v>
      </c>
      <c r="E9056" s="4">
        <v>-0.3662111759185791</v>
      </c>
      <c r="F9056" s="4">
        <v>0.49857202172279358</v>
      </c>
      <c r="G9056" s="4">
        <v>0.13363014161586761</v>
      </c>
      <c r="H9056" s="4">
        <v>0.71211379766464233</v>
      </c>
    </row>
    <row r="9057" spans="1:8" x14ac:dyDescent="0.2">
      <c r="A9057" s="3">
        <v>0.41921296296304794</v>
      </c>
      <c r="B9057" s="4">
        <v>-0.46354269981384277</v>
      </c>
      <c r="C9057" s="4">
        <v>0.27016991376876831</v>
      </c>
      <c r="D9057" s="4">
        <v>-5.0146009773015976E-2</v>
      </c>
      <c r="E9057" s="4">
        <v>-0.36099338531494141</v>
      </c>
      <c r="F9057" s="4">
        <v>0.50409501791000366</v>
      </c>
      <c r="G9057" s="4">
        <v>0.11923535168170929</v>
      </c>
      <c r="H9057" s="4">
        <v>0.69564086198806763</v>
      </c>
    </row>
    <row r="9058" spans="1:8" x14ac:dyDescent="0.2">
      <c r="A9058" s="3">
        <v>0.41925925925934426</v>
      </c>
      <c r="B9058" s="4">
        <v>-0.48209726810455322</v>
      </c>
      <c r="C9058" s="4">
        <v>0.29824444651603699</v>
      </c>
      <c r="D9058" s="4">
        <v>-1.4152606017887592E-2</v>
      </c>
      <c r="E9058" s="4">
        <v>-0.3557756245136261</v>
      </c>
      <c r="F9058" s="4">
        <v>0.49806025624275208</v>
      </c>
      <c r="G9058" s="4">
        <v>0.10484056919813156</v>
      </c>
      <c r="H9058" s="4">
        <v>0.68549990653991699</v>
      </c>
    </row>
    <row r="9059" spans="1:8" x14ac:dyDescent="0.2">
      <c r="A9059" s="3">
        <v>0.41930555555564059</v>
      </c>
      <c r="B9059" s="4">
        <v>-0.50065183639526367</v>
      </c>
      <c r="C9059" s="4">
        <v>0.32848295569419861</v>
      </c>
      <c r="D9059" s="4">
        <v>2.1840799599885941E-2</v>
      </c>
      <c r="E9059" s="4">
        <v>-0.34187272191047668</v>
      </c>
      <c r="F9059" s="4">
        <v>0.45925748348236084</v>
      </c>
      <c r="G9059" s="4">
        <v>9.0445786714553833E-2</v>
      </c>
      <c r="H9059" s="4">
        <v>0.67554771900177002</v>
      </c>
    </row>
    <row r="9060" spans="1:8" x14ac:dyDescent="0.2">
      <c r="A9060" s="3">
        <v>0.41935185185193691</v>
      </c>
      <c r="B9060" s="4">
        <v>-0.50066119432449341</v>
      </c>
      <c r="C9060" s="4">
        <v>0.34561517834663391</v>
      </c>
      <c r="D9060" s="4">
        <v>3.1569957733154297E-2</v>
      </c>
      <c r="E9060" s="4">
        <v>-0.31800132989883423</v>
      </c>
      <c r="F9060" s="4">
        <v>0.40199664235115051</v>
      </c>
      <c r="G9060" s="4">
        <v>7.6051004230976105E-2</v>
      </c>
      <c r="H9060" s="4">
        <v>0.63868814706802368</v>
      </c>
    </row>
    <row r="9061" spans="1:8" x14ac:dyDescent="0.2">
      <c r="A9061" s="3">
        <v>0.41939814814823323</v>
      </c>
      <c r="B9061" s="4">
        <v>-0.49473434686660767</v>
      </c>
      <c r="C9061" s="4">
        <v>0.35794168710708618</v>
      </c>
      <c r="D9061" s="4">
        <v>3.8465399295091629E-2</v>
      </c>
      <c r="E9061" s="4">
        <v>-0.29412993788719177</v>
      </c>
      <c r="F9061" s="4">
        <v>0.34473583102226257</v>
      </c>
      <c r="G9061" s="4">
        <v>5.884639173746109E-2</v>
      </c>
      <c r="H9061" s="4">
        <v>0.60095274448394775</v>
      </c>
    </row>
    <row r="9062" spans="1:8" x14ac:dyDescent="0.2">
      <c r="A9062" s="3">
        <v>0.41944444444452955</v>
      </c>
      <c r="B9062" s="4">
        <v>-0.48880752921104431</v>
      </c>
      <c r="C9062" s="4">
        <v>0.38731810450553894</v>
      </c>
      <c r="D9062" s="4">
        <v>4.5360840857028961E-2</v>
      </c>
      <c r="E9062" s="4">
        <v>-0.25802406668663025</v>
      </c>
      <c r="F9062" s="4">
        <v>0.322194904088974</v>
      </c>
      <c r="G9062" s="4">
        <v>3.5680409520864487E-2</v>
      </c>
      <c r="H9062" s="4">
        <v>0.58463233709335327</v>
      </c>
    </row>
    <row r="9063" spans="1:8" x14ac:dyDescent="0.2">
      <c r="A9063" s="3">
        <v>0.41949074074082587</v>
      </c>
      <c r="B9063" s="4">
        <v>-0.48288068175315857</v>
      </c>
      <c r="C9063" s="4">
        <v>0.41669455170631409</v>
      </c>
      <c r="D9063" s="4">
        <v>5.2256286144256592E-2</v>
      </c>
      <c r="E9063" s="4">
        <v>-0.22149232029914856</v>
      </c>
      <c r="F9063" s="4">
        <v>0.31303271651268005</v>
      </c>
      <c r="G9063" s="4">
        <v>1.9198492169380188E-2</v>
      </c>
      <c r="H9063" s="4">
        <v>0.56900912523269653</v>
      </c>
    </row>
    <row r="9064" spans="1:8" x14ac:dyDescent="0.2">
      <c r="A9064" s="3">
        <v>0.4195370370371222</v>
      </c>
      <c r="B9064" s="4">
        <v>-0.46022459864616394</v>
      </c>
      <c r="C9064" s="4">
        <v>0.44607096910476685</v>
      </c>
      <c r="D9064" s="4">
        <v>6.3942700624465942E-2</v>
      </c>
      <c r="E9064" s="4">
        <v>-0.19879572093486786</v>
      </c>
      <c r="F9064" s="4">
        <v>0.31623360514640808</v>
      </c>
      <c r="G9064" s="4">
        <v>1.7067177221179008E-2</v>
      </c>
      <c r="H9064" s="4">
        <v>0.55338585376739502</v>
      </c>
    </row>
    <row r="9065" spans="1:8" x14ac:dyDescent="0.2">
      <c r="A9065" s="3">
        <v>0.41958333333341852</v>
      </c>
      <c r="B9065" s="4">
        <v>-0.43212616443634033</v>
      </c>
      <c r="C9065" s="4">
        <v>0.46521666646003723</v>
      </c>
      <c r="D9065" s="4">
        <v>8.2732617855072021E-2</v>
      </c>
      <c r="E9065" s="4">
        <v>-0.17651583254337311</v>
      </c>
      <c r="F9065" s="4">
        <v>0.31943449378013611</v>
      </c>
      <c r="G9065" s="4">
        <v>5.6105689145624638E-3</v>
      </c>
      <c r="H9065" s="4">
        <v>0.54643326997756958</v>
      </c>
    </row>
    <row r="9066" spans="1:8" x14ac:dyDescent="0.2">
      <c r="A9066" s="3">
        <v>0.41962962962971484</v>
      </c>
      <c r="B9066" s="4">
        <v>-0.40784779191017151</v>
      </c>
      <c r="C9066" s="4">
        <v>0.47056710720062256</v>
      </c>
      <c r="D9066" s="4">
        <v>9.6102699637413025E-2</v>
      </c>
      <c r="E9066" s="4">
        <v>-0.15423595905303955</v>
      </c>
      <c r="F9066" s="4">
        <v>0.32263538241386414</v>
      </c>
      <c r="G9066" s="4">
        <v>-2.542661689221859E-2</v>
      </c>
      <c r="H9066" s="4">
        <v>0.54919213056564331</v>
      </c>
    </row>
    <row r="9067" spans="1:8" x14ac:dyDescent="0.2">
      <c r="A9067" s="3">
        <v>0.41967592592601116</v>
      </c>
      <c r="B9067" s="4">
        <v>-0.3847840428352356</v>
      </c>
      <c r="C9067" s="4">
        <v>0.47591754794120789</v>
      </c>
      <c r="D9067" s="4">
        <v>0.10135586559772491</v>
      </c>
      <c r="E9067" s="4">
        <v>-0.14342163503170013</v>
      </c>
      <c r="F9067" s="4">
        <v>0.32937219738960266</v>
      </c>
      <c r="G9067" s="4">
        <v>-5.6463804095983505E-2</v>
      </c>
      <c r="H9067" s="4">
        <v>0.55195099115371704</v>
      </c>
    </row>
    <row r="9068" spans="1:8" x14ac:dyDescent="0.2">
      <c r="A9068" s="3">
        <v>0.41972222222230748</v>
      </c>
      <c r="B9068" s="4">
        <v>-0.36172029376029968</v>
      </c>
      <c r="C9068" s="4">
        <v>0.48126798868179321</v>
      </c>
      <c r="D9068" s="4">
        <v>0.1066090390086174</v>
      </c>
      <c r="E9068" s="4">
        <v>-0.13297660648822784</v>
      </c>
      <c r="F9068" s="4">
        <v>0.34351131319999695</v>
      </c>
      <c r="G9068" s="4">
        <v>-8.7500989437103271E-2</v>
      </c>
      <c r="H9068" s="4">
        <v>0.55470985174179077</v>
      </c>
    </row>
    <row r="9069" spans="1:8" x14ac:dyDescent="0.2">
      <c r="A9069" s="3">
        <v>0.41976851851860381</v>
      </c>
      <c r="B9069" s="4">
        <v>-0.33865651488304138</v>
      </c>
      <c r="C9069" s="4">
        <v>0.48661842942237854</v>
      </c>
      <c r="D9069" s="4">
        <v>0.11186220496892929</v>
      </c>
      <c r="E9069" s="4">
        <v>-0.12253157794475555</v>
      </c>
      <c r="F9069" s="4">
        <v>0.34044131636619568</v>
      </c>
      <c r="G9069" s="4">
        <v>-0.11853817850351334</v>
      </c>
      <c r="H9069" s="4">
        <v>0.5574687123298645</v>
      </c>
    </row>
    <row r="9070" spans="1:8" x14ac:dyDescent="0.2">
      <c r="A9070" s="3">
        <v>0.41981481481490013</v>
      </c>
      <c r="B9070" s="4">
        <v>-0.29779517650604248</v>
      </c>
      <c r="C9070" s="4">
        <v>0.49196887016296387</v>
      </c>
      <c r="D9070" s="4">
        <v>0.1407427191734314</v>
      </c>
      <c r="E9070" s="4">
        <v>-0.11208655685186386</v>
      </c>
      <c r="F9070" s="4">
        <v>0.33356004953384399</v>
      </c>
      <c r="G9070" s="4">
        <v>-0.13859334588050842</v>
      </c>
      <c r="H9070" s="4">
        <v>0.56516408920288086</v>
      </c>
    </row>
    <row r="9071" spans="1:8" x14ac:dyDescent="0.2">
      <c r="A9071" s="3">
        <v>0.41986111111119645</v>
      </c>
      <c r="B9071" s="4">
        <v>-0.25116589665412903</v>
      </c>
      <c r="C9071" s="4">
        <v>0.49731931090354919</v>
      </c>
      <c r="D9071" s="4">
        <v>0.14022174477577209</v>
      </c>
      <c r="E9071" s="4">
        <v>-0.10164152830839157</v>
      </c>
      <c r="F9071" s="4">
        <v>0.3266788125038147</v>
      </c>
      <c r="G9071" s="4">
        <v>-0.15597526729106903</v>
      </c>
      <c r="H9071" s="4">
        <v>0.57846081256866455</v>
      </c>
    </row>
    <row r="9072" spans="1:8" x14ac:dyDescent="0.2">
      <c r="A9072" s="3">
        <v>0.41990740740749277</v>
      </c>
      <c r="B9072" s="4">
        <v>-0.20617303252220154</v>
      </c>
      <c r="C9072" s="4">
        <v>0.50234138965606689</v>
      </c>
      <c r="D9072" s="4">
        <v>0.13632059097290039</v>
      </c>
      <c r="E9072" s="4">
        <v>-9.1196499764919281E-2</v>
      </c>
      <c r="F9072" s="4">
        <v>0.31979754567146301</v>
      </c>
      <c r="G9072" s="4">
        <v>-0.17283794283866882</v>
      </c>
      <c r="H9072" s="4">
        <v>0.59175759553909302</v>
      </c>
    </row>
    <row r="9073" spans="1:8" x14ac:dyDescent="0.2">
      <c r="A9073" s="3">
        <v>0.41995370370378909</v>
      </c>
      <c r="B9073" s="4">
        <v>-0.1659051775932312</v>
      </c>
      <c r="C9073" s="4">
        <v>0.50692564249038696</v>
      </c>
      <c r="D9073" s="4">
        <v>0.13241943717002869</v>
      </c>
      <c r="E9073" s="4">
        <v>-8.0751471221446991E-2</v>
      </c>
      <c r="F9073" s="4">
        <v>0.31291630864143372</v>
      </c>
      <c r="G9073" s="4">
        <v>-0.18147918581962585</v>
      </c>
      <c r="H9073" s="4">
        <v>0.58652013540267944</v>
      </c>
    </row>
    <row r="9074" spans="1:8" x14ac:dyDescent="0.2">
      <c r="A9074" s="3">
        <v>0.42000000000008542</v>
      </c>
      <c r="B9074" s="4">
        <v>-0.12747092545032501</v>
      </c>
      <c r="C9074" s="4">
        <v>0.51743370294570923</v>
      </c>
      <c r="D9074" s="4">
        <v>0.12954986095428467</v>
      </c>
      <c r="E9074" s="4">
        <v>-7.0306450128555298E-2</v>
      </c>
      <c r="F9074" s="4">
        <v>0.30562064051628113</v>
      </c>
      <c r="G9074" s="4">
        <v>-0.17258287966251373</v>
      </c>
      <c r="H9074" s="4">
        <v>0.58072161674499512</v>
      </c>
    </row>
    <row r="9075" spans="1:8" x14ac:dyDescent="0.2">
      <c r="A9075" s="3">
        <v>0.42004629629638174</v>
      </c>
      <c r="B9075" s="4">
        <v>-9.4440743327140808E-2</v>
      </c>
      <c r="C9075" s="4">
        <v>0.52841323614120483</v>
      </c>
      <c r="D9075" s="4">
        <v>0.12822309136390686</v>
      </c>
      <c r="E9075" s="4">
        <v>-5.9861421585083008E-2</v>
      </c>
      <c r="F9075" s="4">
        <v>0.29746755957603455</v>
      </c>
      <c r="G9075" s="4">
        <v>-0.16368657350540161</v>
      </c>
      <c r="H9075" s="4">
        <v>0.57492303848266602</v>
      </c>
    </row>
    <row r="9076" spans="1:8" x14ac:dyDescent="0.2">
      <c r="A9076" s="3">
        <v>0.42009259259267806</v>
      </c>
      <c r="B9076" s="4">
        <v>-5.5287830531597137E-2</v>
      </c>
      <c r="C9076" s="4">
        <v>0.53939282894134521</v>
      </c>
      <c r="D9076" s="4">
        <v>0.12689630687236786</v>
      </c>
      <c r="E9076" s="4">
        <v>-4.8729084432125092E-2</v>
      </c>
      <c r="F9076" s="4">
        <v>0.26021134853363037</v>
      </c>
      <c r="G9076" s="4">
        <v>-0.13924859464168549</v>
      </c>
      <c r="H9076" s="4">
        <v>0.54284894466400146</v>
      </c>
    </row>
    <row r="9077" spans="1:8" x14ac:dyDescent="0.2">
      <c r="A9077" s="3">
        <v>0.42013888888897438</v>
      </c>
      <c r="B9077" s="4">
        <v>-1.4163419604301453E-2</v>
      </c>
      <c r="C9077" s="4">
        <v>0.54053568840026855</v>
      </c>
      <c r="D9077" s="4">
        <v>0.12556953728199005</v>
      </c>
      <c r="E9077" s="4">
        <v>-3.6811929196119308E-2</v>
      </c>
      <c r="F9077" s="4">
        <v>0.24822725355625153</v>
      </c>
      <c r="G9077" s="4">
        <v>-0.11137455701828003</v>
      </c>
      <c r="H9077" s="4">
        <v>0.50992727279663086</v>
      </c>
    </row>
    <row r="9078" spans="1:8" x14ac:dyDescent="0.2">
      <c r="A9078" s="3">
        <v>0.4201851851852707</v>
      </c>
      <c r="B9078" s="4">
        <v>1.447734609246254E-2</v>
      </c>
      <c r="C9078" s="4">
        <v>0.54088973999023438</v>
      </c>
      <c r="D9078" s="4">
        <v>0.133295938372612</v>
      </c>
      <c r="E9078" s="4">
        <v>-2.8973797336220741E-2</v>
      </c>
      <c r="F9078" s="4">
        <v>0.23614279925823212</v>
      </c>
      <c r="G9078" s="4">
        <v>-8.3500519394874573E-2</v>
      </c>
      <c r="H9078" s="4">
        <v>0.47700554132461548</v>
      </c>
    </row>
    <row r="9079" spans="1:8" x14ac:dyDescent="0.2">
      <c r="A9079" s="3">
        <v>0.42023148148156703</v>
      </c>
      <c r="B9079" s="4">
        <v>3.9110396057367325E-2</v>
      </c>
      <c r="C9079" s="4">
        <v>0.52484464645385742</v>
      </c>
      <c r="D9079" s="4">
        <v>0.15436536073684692</v>
      </c>
      <c r="E9079" s="4">
        <v>-2.6056664064526558E-2</v>
      </c>
      <c r="F9079" s="4">
        <v>0.20950694382190704</v>
      </c>
      <c r="G9079" s="4">
        <v>-5.5626489222049713E-2</v>
      </c>
      <c r="H9079" s="4">
        <v>0.44408383965492249</v>
      </c>
    </row>
    <row r="9080" spans="1:8" x14ac:dyDescent="0.2">
      <c r="A9080" s="3">
        <v>0.42027777777786335</v>
      </c>
      <c r="B9080" s="4">
        <v>7.3023632168769836E-2</v>
      </c>
      <c r="C9080" s="4">
        <v>0.50755935907363892</v>
      </c>
      <c r="D9080" s="4">
        <v>0.16497191786766052</v>
      </c>
      <c r="E9080" s="4">
        <v>-2.3139528930187225E-2</v>
      </c>
      <c r="F9080" s="4">
        <v>0.18287108838558197</v>
      </c>
      <c r="G9080" s="4">
        <v>-3.4454595297574997E-2</v>
      </c>
      <c r="H9080" s="4">
        <v>0.41116213798522949</v>
      </c>
    </row>
    <row r="9081" spans="1:8" x14ac:dyDescent="0.2">
      <c r="A9081" s="3">
        <v>0.42032407407415967</v>
      </c>
      <c r="B9081" s="4">
        <v>0.10993191599845886</v>
      </c>
      <c r="C9081" s="4">
        <v>0.49027404189109802</v>
      </c>
      <c r="D9081" s="4">
        <v>0.16017070412635803</v>
      </c>
      <c r="E9081" s="4">
        <v>-3.6465425044298172E-2</v>
      </c>
      <c r="F9081" s="4">
        <v>0.21875792741775513</v>
      </c>
      <c r="G9081" s="4">
        <v>-2.3288529366254807E-2</v>
      </c>
      <c r="H9081" s="4">
        <v>0.3823387622833252</v>
      </c>
    </row>
    <row r="9082" spans="1:8" x14ac:dyDescent="0.2">
      <c r="A9082" s="3">
        <v>0.42037037037045599</v>
      </c>
      <c r="B9082" s="4">
        <v>0.14684021472930908</v>
      </c>
      <c r="C9082" s="4">
        <v>0.47298872470855713</v>
      </c>
      <c r="D9082" s="4">
        <v>0.15536949038505554</v>
      </c>
      <c r="E9082" s="4">
        <v>-6.109846755862236E-2</v>
      </c>
      <c r="F9082" s="4">
        <v>0.21856380999088287</v>
      </c>
      <c r="G9082" s="4">
        <v>-3.0431129038333893E-2</v>
      </c>
      <c r="H9082" s="4">
        <v>0.35363221168518066</v>
      </c>
    </row>
    <row r="9083" spans="1:8" x14ac:dyDescent="0.2">
      <c r="A9083" s="3">
        <v>0.42041666666675231</v>
      </c>
      <c r="B9083" s="4">
        <v>0.18374849855899811</v>
      </c>
      <c r="C9083" s="4">
        <v>0.4701174795627594</v>
      </c>
      <c r="D9083" s="4">
        <v>0.15056827664375305</v>
      </c>
      <c r="E9083" s="4">
        <v>-7.7562890946865082E-2</v>
      </c>
      <c r="F9083" s="4">
        <v>0.21836967766284943</v>
      </c>
      <c r="G9083" s="4">
        <v>-4.9564827233552933E-2</v>
      </c>
      <c r="H9083" s="4">
        <v>0.32492563128471375</v>
      </c>
    </row>
    <row r="9084" spans="1:8" x14ac:dyDescent="0.2">
      <c r="A9084" s="3">
        <v>0.42046296296304864</v>
      </c>
      <c r="B9084" s="4">
        <v>0.21563084423542023</v>
      </c>
      <c r="C9084" s="4">
        <v>0.46833816170692444</v>
      </c>
      <c r="D9084" s="4">
        <v>0.13306926190853119</v>
      </c>
      <c r="E9084" s="4">
        <v>-9.4027310609817505E-2</v>
      </c>
      <c r="F9084" s="4">
        <v>0.21817556023597717</v>
      </c>
      <c r="G9084" s="4">
        <v>-7.1382127702236176E-2</v>
      </c>
      <c r="H9084" s="4">
        <v>0.29621905088424683</v>
      </c>
    </row>
    <row r="9085" spans="1:8" x14ac:dyDescent="0.2">
      <c r="A9085" s="3">
        <v>0.42050925925934496</v>
      </c>
      <c r="B9085" s="4">
        <v>0.23312437534332275</v>
      </c>
      <c r="C9085" s="4">
        <v>0.46655881404876709</v>
      </c>
      <c r="D9085" s="4">
        <v>0.12026889622211456</v>
      </c>
      <c r="E9085" s="4">
        <v>-0.11049173027276993</v>
      </c>
      <c r="F9085" s="4">
        <v>0.21798142790794373</v>
      </c>
      <c r="G9085" s="4">
        <v>-8.8299691677093506E-2</v>
      </c>
      <c r="H9085" s="4">
        <v>0.26751247048377991</v>
      </c>
    </row>
    <row r="9086" spans="1:8" x14ac:dyDescent="0.2">
      <c r="A9086" s="3">
        <v>0.42055555555564128</v>
      </c>
      <c r="B9086" s="4">
        <v>0.25061792135238647</v>
      </c>
      <c r="C9086" s="4">
        <v>0.4481692910194397</v>
      </c>
      <c r="D9086" s="4">
        <v>0.10996278375387192</v>
      </c>
      <c r="E9086" s="4">
        <v>-0.12695614993572235</v>
      </c>
      <c r="F9086" s="4">
        <v>0.21778731048107147</v>
      </c>
      <c r="G9086" s="4">
        <v>-0.10857421904802322</v>
      </c>
      <c r="H9086" s="4">
        <v>0.24504566192626953</v>
      </c>
    </row>
    <row r="9087" spans="1:8" x14ac:dyDescent="0.2">
      <c r="A9087" s="3">
        <v>0.4206018518519376</v>
      </c>
      <c r="B9087" s="4">
        <v>0.24991962313652039</v>
      </c>
      <c r="C9087" s="4">
        <v>0.43341147899627686</v>
      </c>
      <c r="D9087" s="4">
        <v>9.9656671285629272E-2</v>
      </c>
      <c r="E9087" s="4">
        <v>-0.13259047269821167</v>
      </c>
      <c r="F9087" s="4">
        <v>0.21090321242809296</v>
      </c>
      <c r="G9087" s="4">
        <v>-0.13823699951171875</v>
      </c>
      <c r="H9087" s="4">
        <v>0.22953745722770691</v>
      </c>
    </row>
    <row r="9088" spans="1:8" x14ac:dyDescent="0.2">
      <c r="A9088" s="3">
        <v>0.42064814814823392</v>
      </c>
      <c r="B9088" s="4">
        <v>0.24336569011211395</v>
      </c>
      <c r="C9088" s="4">
        <v>0.42524519562721252</v>
      </c>
      <c r="D9088" s="4">
        <v>7.0036493241786957E-2</v>
      </c>
      <c r="E9088" s="4">
        <v>-0.12586650252342224</v>
      </c>
      <c r="F9088" s="4">
        <v>0.19015383720397949</v>
      </c>
      <c r="G9088" s="4">
        <v>-0.16789978742599487</v>
      </c>
      <c r="H9088" s="4">
        <v>0.21402926743030548</v>
      </c>
    </row>
    <row r="9089" spans="1:8" x14ac:dyDescent="0.2">
      <c r="A9089" s="3">
        <v>0.42069444444453025</v>
      </c>
      <c r="B9089" s="4">
        <v>0.23142090439796448</v>
      </c>
      <c r="C9089" s="4">
        <v>0.41707894206047058</v>
      </c>
      <c r="D9089" s="4">
        <v>3.8367863744497299E-2</v>
      </c>
      <c r="E9089" s="4">
        <v>-0.11558777838945389</v>
      </c>
      <c r="F9089" s="4">
        <v>0.16940446197986603</v>
      </c>
      <c r="G9089" s="4">
        <v>-0.19106784462928772</v>
      </c>
      <c r="H9089" s="4">
        <v>0.20662973821163177</v>
      </c>
    </row>
    <row r="9090" spans="1:8" x14ac:dyDescent="0.2">
      <c r="A9090" s="3">
        <v>0.42074074074082657</v>
      </c>
      <c r="B9090" s="4">
        <v>0.20335440337657928</v>
      </c>
      <c r="C9090" s="4">
        <v>0.40891265869140625</v>
      </c>
      <c r="D9090" s="4">
        <v>6.6992314532399178E-3</v>
      </c>
      <c r="E9090" s="4">
        <v>-0.10124248266220093</v>
      </c>
      <c r="F9090" s="4">
        <v>0.15195249021053314</v>
      </c>
      <c r="G9090" s="4">
        <v>-0.2003018707036972</v>
      </c>
      <c r="H9090" s="4">
        <v>0.19946818053722382</v>
      </c>
    </row>
    <row r="9091" spans="1:8" x14ac:dyDescent="0.2">
      <c r="A9091" s="3">
        <v>0.42078703703712289</v>
      </c>
      <c r="B9091" s="4">
        <v>0.17528790235519409</v>
      </c>
      <c r="C9091" s="4">
        <v>0.40074640512466431</v>
      </c>
      <c r="D9091" s="4">
        <v>-2.6842664927244186E-2</v>
      </c>
      <c r="E9091" s="4">
        <v>-8.6897179484367371E-2</v>
      </c>
      <c r="F9091" s="4">
        <v>0.14141704142093658</v>
      </c>
      <c r="G9091" s="4">
        <v>-0.20953589677810669</v>
      </c>
      <c r="H9091" s="4">
        <v>0.16954469680786133</v>
      </c>
    </row>
    <row r="9092" spans="1:8" x14ac:dyDescent="0.2">
      <c r="A9092" s="3">
        <v>0.42083333333341921</v>
      </c>
      <c r="B9092" s="4">
        <v>0.1414865106344223</v>
      </c>
      <c r="C9092" s="4">
        <v>0.39440444111824036</v>
      </c>
      <c r="D9092" s="4">
        <v>-6.3178107142448425E-2</v>
      </c>
      <c r="E9092" s="4">
        <v>-7.255188375711441E-2</v>
      </c>
      <c r="F9092" s="4">
        <v>0.13088160753250122</v>
      </c>
      <c r="G9092" s="4">
        <v>-0.21876990795135498</v>
      </c>
      <c r="H9092" s="4">
        <v>0.13886623084545135</v>
      </c>
    </row>
    <row r="9093" spans="1:8" x14ac:dyDescent="0.2">
      <c r="A9093" s="3">
        <v>0.42087962962971553</v>
      </c>
      <c r="B9093" s="4">
        <v>9.0730056166648865E-2</v>
      </c>
      <c r="C9093" s="4">
        <v>0.39052090048789978</v>
      </c>
      <c r="D9093" s="4">
        <v>-9.9513553082942963E-2</v>
      </c>
      <c r="E9093" s="4">
        <v>-4.2237307876348495E-2</v>
      </c>
      <c r="F9093" s="4">
        <v>0.11357072740793228</v>
      </c>
      <c r="G9093" s="4">
        <v>-0.22800393402576447</v>
      </c>
      <c r="H9093" s="4">
        <v>0.10818775743246078</v>
      </c>
    </row>
    <row r="9094" spans="1:8" x14ac:dyDescent="0.2">
      <c r="A9094" s="3">
        <v>0.42092592592601186</v>
      </c>
      <c r="B9094" s="4">
        <v>3.9973601698875427E-2</v>
      </c>
      <c r="C9094" s="4">
        <v>0.3866373598575592</v>
      </c>
      <c r="D9094" s="4">
        <v>-0.1358489990234375</v>
      </c>
      <c r="E9094" s="4">
        <v>-1.1403444223105907E-2</v>
      </c>
      <c r="F9094" s="4">
        <v>8.198171854019165E-2</v>
      </c>
      <c r="G9094" s="4">
        <v>-0.2381131500005722</v>
      </c>
      <c r="H9094" s="4">
        <v>8.53453129529953E-2</v>
      </c>
    </row>
    <row r="9095" spans="1:8" x14ac:dyDescent="0.2">
      <c r="A9095" s="3">
        <v>0.42097222222230818</v>
      </c>
      <c r="B9095" s="4">
        <v>-1.4096323866397142E-3</v>
      </c>
      <c r="C9095" s="4">
        <v>0.35952854156494141</v>
      </c>
      <c r="D9095" s="4">
        <v>-0.15767529606819153</v>
      </c>
      <c r="E9095" s="4">
        <v>1.2902078218758106E-2</v>
      </c>
      <c r="F9095" s="4">
        <v>5.3102545440196991E-2</v>
      </c>
      <c r="G9095" s="4">
        <v>-0.2484126091003418</v>
      </c>
      <c r="H9095" s="4">
        <v>7.1264706552028656E-2</v>
      </c>
    </row>
    <row r="9096" spans="1:8" x14ac:dyDescent="0.2">
      <c r="A9096" s="3">
        <v>0.4210185185186045</v>
      </c>
      <c r="B9096" s="4">
        <v>-3.971380740404129E-2</v>
      </c>
      <c r="C9096" s="4">
        <v>0.33054423332214355</v>
      </c>
      <c r="D9096" s="4">
        <v>-0.17882947623729706</v>
      </c>
      <c r="E9096" s="4">
        <v>3.413669764995575E-2</v>
      </c>
      <c r="F9096" s="4">
        <v>2.9909402132034302E-2</v>
      </c>
      <c r="G9096" s="4">
        <v>-0.25182780623435974</v>
      </c>
      <c r="H9096" s="4">
        <v>5.7184092700481415E-2</v>
      </c>
    </row>
    <row r="9097" spans="1:8" x14ac:dyDescent="0.2">
      <c r="A9097" s="3">
        <v>0.42106481481490082</v>
      </c>
      <c r="B9097" s="4">
        <v>-5.5566620081663132E-2</v>
      </c>
      <c r="C9097" s="4">
        <v>0.30155995488166809</v>
      </c>
      <c r="D9097" s="4">
        <v>-0.20233756303787231</v>
      </c>
      <c r="E9097" s="4">
        <v>6.0525279492139816E-2</v>
      </c>
      <c r="F9097" s="4">
        <v>6.7162578925490379E-3</v>
      </c>
      <c r="G9097" s="4">
        <v>-0.2406778484582901</v>
      </c>
      <c r="H9097" s="4">
        <v>4.3103482574224472E-2</v>
      </c>
    </row>
    <row r="9098" spans="1:8" x14ac:dyDescent="0.2">
      <c r="A9098" s="3">
        <v>0.42111111111119715</v>
      </c>
      <c r="B9098" s="4">
        <v>-6.3970468938350677E-2</v>
      </c>
      <c r="C9098" s="4">
        <v>0.27257564663887024</v>
      </c>
      <c r="D9098" s="4">
        <v>-0.21498130261898041</v>
      </c>
      <c r="E9098" s="4">
        <v>7.4224449694156647E-2</v>
      </c>
      <c r="F9098" s="4">
        <v>-8.22420883923769E-3</v>
      </c>
      <c r="G9098" s="4">
        <v>-0.22952790558338165</v>
      </c>
      <c r="H9098" s="4">
        <v>2.902287058532238E-2</v>
      </c>
    </row>
    <row r="9099" spans="1:8" x14ac:dyDescent="0.2">
      <c r="A9099" s="3">
        <v>0.42115740740749347</v>
      </c>
      <c r="B9099" s="4">
        <v>-7.7353298664093018E-2</v>
      </c>
      <c r="C9099" s="4">
        <v>0.24359135329723358</v>
      </c>
      <c r="D9099" s="4">
        <v>-0.21116657555103302</v>
      </c>
      <c r="E9099" s="4">
        <v>8.742908388376236E-2</v>
      </c>
      <c r="F9099" s="4">
        <v>-6.0763126239180565E-3</v>
      </c>
      <c r="G9099" s="4">
        <v>-0.21837796270847321</v>
      </c>
      <c r="H9099" s="4">
        <v>1.0394860990345478E-2</v>
      </c>
    </row>
    <row r="9100" spans="1:8" x14ac:dyDescent="0.2">
      <c r="A9100" s="3">
        <v>0.42120370370378979</v>
      </c>
      <c r="B9100" s="4">
        <v>-9.2391297221183777E-2</v>
      </c>
      <c r="C9100" s="4">
        <v>0.21460705995559692</v>
      </c>
      <c r="D9100" s="4">
        <v>-0.20735184848308563</v>
      </c>
      <c r="E9100" s="4">
        <v>0.10063372552394867</v>
      </c>
      <c r="F9100" s="4">
        <v>-3.928416408598423E-3</v>
      </c>
      <c r="G9100" s="4">
        <v>-0.21154019236564636</v>
      </c>
      <c r="H9100" s="4">
        <v>-1.3461651280522346E-2</v>
      </c>
    </row>
    <row r="9101" spans="1:8" x14ac:dyDescent="0.2">
      <c r="A9101" s="3">
        <v>0.42125000000008611</v>
      </c>
      <c r="B9101" s="4">
        <v>-0.10742929577827454</v>
      </c>
      <c r="C9101" s="4">
        <v>0.18562276661396027</v>
      </c>
      <c r="D9101" s="4">
        <v>-0.20353712141513824</v>
      </c>
      <c r="E9101" s="4">
        <v>0.10620690882205963</v>
      </c>
      <c r="F9101" s="4">
        <v>-1.780520542524755E-3</v>
      </c>
      <c r="G9101" s="4">
        <v>-0.2138042151927948</v>
      </c>
      <c r="H9101" s="4">
        <v>-3.7318166345357895E-2</v>
      </c>
    </row>
    <row r="9102" spans="1:8" x14ac:dyDescent="0.2">
      <c r="A9102" s="3">
        <v>0.42129629629638243</v>
      </c>
      <c r="B9102" s="4">
        <v>-0.1224672943353653</v>
      </c>
      <c r="C9102" s="4">
        <v>0.15804888308048248</v>
      </c>
      <c r="D9102" s="4">
        <v>-0.19261601567268372</v>
      </c>
      <c r="E9102" s="4">
        <v>0.10290108621120453</v>
      </c>
      <c r="F9102" s="4">
        <v>-1.3774498365819454E-2</v>
      </c>
      <c r="G9102" s="4">
        <v>-0.21606823801994324</v>
      </c>
      <c r="H9102" s="4">
        <v>-5.0079114735126495E-2</v>
      </c>
    </row>
    <row r="9103" spans="1:8" x14ac:dyDescent="0.2">
      <c r="A9103" s="3">
        <v>0.42134259259267876</v>
      </c>
      <c r="B9103" s="4">
        <v>-0.13750529289245605</v>
      </c>
      <c r="C9103" s="4">
        <v>0.13235189020633698</v>
      </c>
      <c r="D9103" s="4">
        <v>-0.1808902770280838</v>
      </c>
      <c r="E9103" s="4">
        <v>9.4139248132705688E-2</v>
      </c>
      <c r="F9103" s="4">
        <v>-2.8793256729841232E-2</v>
      </c>
      <c r="G9103" s="4">
        <v>-0.21833224594593048</v>
      </c>
      <c r="H9103" s="4">
        <v>-4.9989141523838043E-2</v>
      </c>
    </row>
    <row r="9104" spans="1:8" x14ac:dyDescent="0.2">
      <c r="A9104" s="3">
        <v>0.42138888888897508</v>
      </c>
      <c r="B9104" s="4">
        <v>-0.15285558998584747</v>
      </c>
      <c r="C9104" s="4">
        <v>9.839119017124176E-2</v>
      </c>
      <c r="D9104" s="4">
        <v>-0.16916452348232269</v>
      </c>
      <c r="E9104" s="4">
        <v>7.9106301069259644E-2</v>
      </c>
      <c r="F9104" s="4">
        <v>-4.3812014162540436E-2</v>
      </c>
      <c r="G9104" s="4">
        <v>-0.22059626877307892</v>
      </c>
      <c r="H9104" s="4">
        <v>-4.989917203783989E-2</v>
      </c>
    </row>
    <row r="9105" spans="1:8" x14ac:dyDescent="0.2">
      <c r="A9105" s="3">
        <v>0.4214351851852714</v>
      </c>
      <c r="B9105" s="4">
        <v>-0.16915145516395569</v>
      </c>
      <c r="C9105" s="4">
        <v>6.8458646535873413E-2</v>
      </c>
      <c r="D9105" s="4">
        <v>-0.15743876993656158</v>
      </c>
      <c r="E9105" s="4">
        <v>6.4073361456394196E-2</v>
      </c>
      <c r="F9105" s="4">
        <v>-5.1931411027908325E-2</v>
      </c>
      <c r="G9105" s="4">
        <v>-0.22286029160022736</v>
      </c>
      <c r="H9105" s="4">
        <v>-4.9809202551841736E-2</v>
      </c>
    </row>
    <row r="9106" spans="1:8" x14ac:dyDescent="0.2">
      <c r="A9106" s="3">
        <v>0.42148148148156772</v>
      </c>
      <c r="B9106" s="4">
        <v>-0.1854473203420639</v>
      </c>
      <c r="C9106" s="4">
        <v>5.8778084814548492E-2</v>
      </c>
      <c r="D9106" s="4">
        <v>-0.13937382400035858</v>
      </c>
      <c r="E9106" s="4">
        <v>4.0778841823339462E-2</v>
      </c>
      <c r="F9106" s="4">
        <v>-5.8575354516506195E-2</v>
      </c>
      <c r="G9106" s="4">
        <v>-0.24029901623725891</v>
      </c>
      <c r="H9106" s="4">
        <v>-4.9719229340553284E-2</v>
      </c>
    </row>
    <row r="9107" spans="1:8" x14ac:dyDescent="0.2">
      <c r="A9107" s="3">
        <v>0.42152777777786404</v>
      </c>
      <c r="B9107" s="4">
        <v>-0.20174320042133331</v>
      </c>
      <c r="C9107" s="4">
        <v>4.9097523093223572E-2</v>
      </c>
      <c r="D9107" s="4">
        <v>-0.12873224914073944</v>
      </c>
      <c r="E9107" s="4">
        <v>1.7177974805235863E-2</v>
      </c>
      <c r="F9107" s="4">
        <v>-7.1768537163734436E-2</v>
      </c>
      <c r="G9107" s="4">
        <v>-0.24027742445468903</v>
      </c>
      <c r="H9107" s="4">
        <v>-4.962925985455513E-2</v>
      </c>
    </row>
    <row r="9108" spans="1:8" x14ac:dyDescent="0.2">
      <c r="A9108" s="3">
        <v>0.42157407407416037</v>
      </c>
      <c r="B9108" s="4">
        <v>-0.21803906559944153</v>
      </c>
      <c r="C9108" s="4">
        <v>3.9416961371898651E-2</v>
      </c>
      <c r="D9108" s="4">
        <v>-0.13056312501430511</v>
      </c>
      <c r="E9108" s="4">
        <v>1.4366565272212029E-2</v>
      </c>
      <c r="F9108" s="4">
        <v>-9.874388575553894E-2</v>
      </c>
      <c r="G9108" s="4">
        <v>-0.23562730848789215</v>
      </c>
      <c r="H9108" s="4">
        <v>-2.9311772435903549E-2</v>
      </c>
    </row>
    <row r="9109" spans="1:8" x14ac:dyDescent="0.2">
      <c r="A9109" s="3">
        <v>0.42162037037045669</v>
      </c>
      <c r="B9109" s="4">
        <v>-0.23336057364940643</v>
      </c>
      <c r="C9109" s="4">
        <v>2.7242280542850494E-2</v>
      </c>
      <c r="D9109" s="4">
        <v>-0.13239400088787079</v>
      </c>
      <c r="E9109" s="4">
        <v>1.2316755950450897E-2</v>
      </c>
      <c r="F9109" s="4">
        <v>-0.12571923434734344</v>
      </c>
      <c r="G9109" s="4">
        <v>-0.21846626698970795</v>
      </c>
      <c r="H9109" s="4">
        <v>-8.1787966191768646E-3</v>
      </c>
    </row>
    <row r="9110" spans="1:8" x14ac:dyDescent="0.2">
      <c r="A9110" s="3">
        <v>0.42166666666675301</v>
      </c>
      <c r="B9110" s="4">
        <v>-0.2457696944475174</v>
      </c>
      <c r="C9110" s="4">
        <v>1.4858216047286987E-2</v>
      </c>
      <c r="D9110" s="4">
        <v>-0.13422487676143646</v>
      </c>
      <c r="E9110" s="4">
        <v>-1.7049098387360573E-2</v>
      </c>
      <c r="F9110" s="4">
        <v>-0.15269458293914795</v>
      </c>
      <c r="G9110" s="4">
        <v>-0.19852913916110992</v>
      </c>
      <c r="H9110" s="4">
        <v>1.2954180128872395E-2</v>
      </c>
    </row>
    <row r="9111" spans="1:8" x14ac:dyDescent="0.2">
      <c r="A9111" s="3">
        <v>0.42171296296304933</v>
      </c>
      <c r="B9111" s="4">
        <v>-0.25817880034446716</v>
      </c>
      <c r="C9111" s="4">
        <v>2.4741515517234802E-3</v>
      </c>
      <c r="D9111" s="4">
        <v>-0.1445411741733551</v>
      </c>
      <c r="E9111" s="4">
        <v>-4.7343272715806961E-2</v>
      </c>
      <c r="F9111" s="4">
        <v>-0.17966993153095245</v>
      </c>
      <c r="G9111" s="4">
        <v>-0.1785920113325119</v>
      </c>
      <c r="H9111" s="4">
        <v>2.3750873282551765E-2</v>
      </c>
    </row>
    <row r="9112" spans="1:8" x14ac:dyDescent="0.2">
      <c r="A9112" s="3">
        <v>0.42175925925934565</v>
      </c>
      <c r="B9112" s="4">
        <v>-0.27058792114257813</v>
      </c>
      <c r="C9112" s="4">
        <v>-9.9099129438400269E-3</v>
      </c>
      <c r="D9112" s="4">
        <v>-0.16788507997989655</v>
      </c>
      <c r="E9112" s="4">
        <v>-6.5529271960258484E-2</v>
      </c>
      <c r="F9112" s="4">
        <v>-0.20885655283927917</v>
      </c>
      <c r="G9112" s="4">
        <v>-0.17056512832641602</v>
      </c>
      <c r="H9112" s="4">
        <v>2.2612720727920532E-2</v>
      </c>
    </row>
    <row r="9113" spans="1:8" x14ac:dyDescent="0.2">
      <c r="A9113" s="3">
        <v>0.42180555555564198</v>
      </c>
      <c r="B9113" s="4">
        <v>-0.28492578864097595</v>
      </c>
      <c r="C9113" s="4">
        <v>-2.2293977439403534E-2</v>
      </c>
      <c r="D9113" s="4">
        <v>-0.19122897088527679</v>
      </c>
      <c r="E9113" s="4">
        <v>-6.9761276245117188E-2</v>
      </c>
      <c r="F9113" s="4">
        <v>-0.24264883995056152</v>
      </c>
      <c r="G9113" s="4">
        <v>-0.16520443558692932</v>
      </c>
      <c r="H9113" s="4">
        <v>2.1474568173289299E-2</v>
      </c>
    </row>
    <row r="9114" spans="1:8" x14ac:dyDescent="0.2">
      <c r="A9114" s="3">
        <v>0.4218518518519383</v>
      </c>
      <c r="B9114" s="4">
        <v>-0.30509939789772034</v>
      </c>
      <c r="C9114" s="4">
        <v>-3.4678041934967041E-2</v>
      </c>
      <c r="D9114" s="4">
        <v>-0.21457287669181824</v>
      </c>
      <c r="E9114" s="4">
        <v>-7.3993273079395294E-2</v>
      </c>
      <c r="F9114" s="4">
        <v>-0.27644112706184387</v>
      </c>
      <c r="G9114" s="4">
        <v>-0.15984374284744263</v>
      </c>
      <c r="H9114" s="4">
        <v>2.0336415618658066E-2</v>
      </c>
    </row>
    <row r="9115" spans="1:8" x14ac:dyDescent="0.2">
      <c r="A9115" s="3">
        <v>0.42189814814823462</v>
      </c>
      <c r="B9115" s="4">
        <v>-0.32527300715446472</v>
      </c>
      <c r="C9115" s="4">
        <v>-4.7062106430530548E-2</v>
      </c>
      <c r="D9115" s="4">
        <v>-0.23791676759719849</v>
      </c>
      <c r="E9115" s="4">
        <v>-7.8225277364253998E-2</v>
      </c>
      <c r="F9115" s="4">
        <v>-0.30745890736579895</v>
      </c>
      <c r="G9115" s="4">
        <v>-0.14341136813163757</v>
      </c>
      <c r="H9115" s="4">
        <v>1.9198263064026833E-2</v>
      </c>
    </row>
    <row r="9116" spans="1:8" x14ac:dyDescent="0.2">
      <c r="A9116" s="3">
        <v>0.42194444444453094</v>
      </c>
      <c r="B9116" s="4">
        <v>-0.33902677893638611</v>
      </c>
      <c r="C9116" s="4">
        <v>-5.9446170926094055E-2</v>
      </c>
      <c r="D9116" s="4">
        <v>-0.26126065850257874</v>
      </c>
      <c r="E9116" s="4">
        <v>-8.2457281649112701E-2</v>
      </c>
      <c r="F9116" s="4">
        <v>-0.33264058828353882</v>
      </c>
      <c r="G9116" s="4">
        <v>-0.12452466040849686</v>
      </c>
      <c r="H9116" s="4">
        <v>1.8060110509395599E-2</v>
      </c>
    </row>
    <row r="9117" spans="1:8" x14ac:dyDescent="0.2">
      <c r="A9117" s="3">
        <v>0.42199074074082726</v>
      </c>
      <c r="B9117" s="4">
        <v>-0.33328339457511902</v>
      </c>
      <c r="C9117" s="4">
        <v>-6.7416869103908539E-2</v>
      </c>
      <c r="D9117" s="4">
        <v>-0.27954772114753723</v>
      </c>
      <c r="E9117" s="4">
        <v>-0.10128912329673767</v>
      </c>
      <c r="F9117" s="4">
        <v>-0.35518783330917358</v>
      </c>
      <c r="G9117" s="4">
        <v>-0.10563794523477554</v>
      </c>
      <c r="H9117" s="4">
        <v>1.6921959817409515E-2</v>
      </c>
    </row>
    <row r="9118" spans="1:8" x14ac:dyDescent="0.2">
      <c r="A9118" s="3">
        <v>0.42203703703712359</v>
      </c>
      <c r="B9118" s="4">
        <v>-0.32754001021385193</v>
      </c>
      <c r="C9118" s="4">
        <v>-6.9423876702785492E-2</v>
      </c>
      <c r="D9118" s="4">
        <v>-0.29023927450180054</v>
      </c>
      <c r="E9118" s="4">
        <v>-0.12066294252872467</v>
      </c>
      <c r="F9118" s="4">
        <v>-0.37220415472984314</v>
      </c>
      <c r="G9118" s="4">
        <v>-8.131573349237442E-2</v>
      </c>
      <c r="H9118" s="4">
        <v>1.5783807262778282E-2</v>
      </c>
    </row>
    <row r="9119" spans="1:8" x14ac:dyDescent="0.2">
      <c r="A9119" s="3">
        <v>0.42208333333341991</v>
      </c>
      <c r="B9119" s="4">
        <v>-0.32179662585258484</v>
      </c>
      <c r="C9119" s="4">
        <v>-7.1430891752243042E-2</v>
      </c>
      <c r="D9119" s="4">
        <v>-0.30093085765838623</v>
      </c>
      <c r="E9119" s="4">
        <v>-0.14003676176071167</v>
      </c>
      <c r="F9119" s="4">
        <v>-0.3892204761505127</v>
      </c>
      <c r="G9119" s="4">
        <v>-4.5346751809120178E-2</v>
      </c>
      <c r="H9119" s="4">
        <v>-2.5560257956385612E-2</v>
      </c>
    </row>
    <row r="9120" spans="1:8" x14ac:dyDescent="0.2">
      <c r="A9120" s="3">
        <v>0.42212962962971623</v>
      </c>
      <c r="B9120" s="4">
        <v>-0.3205297589302063</v>
      </c>
      <c r="C9120" s="4">
        <v>-7.3437899351119995E-2</v>
      </c>
      <c r="D9120" s="4">
        <v>-0.31162241101264954</v>
      </c>
      <c r="E9120" s="4">
        <v>-0.15941058099269867</v>
      </c>
      <c r="F9120" s="4">
        <v>-0.39050677418708801</v>
      </c>
      <c r="G9120" s="4">
        <v>-9.3777775764465332E-3</v>
      </c>
      <c r="H9120" s="4">
        <v>-5.7594183832406998E-2</v>
      </c>
    </row>
    <row r="9121" spans="1:8" x14ac:dyDescent="0.2">
      <c r="A9121" s="3">
        <v>0.42217592592601255</v>
      </c>
      <c r="B9121" s="4">
        <v>-0.33269712328910828</v>
      </c>
      <c r="C9121" s="4">
        <v>-8.440360426902771E-2</v>
      </c>
      <c r="D9121" s="4">
        <v>-0.33318135142326355</v>
      </c>
      <c r="E9121" s="4">
        <v>-0.17878440022468567</v>
      </c>
      <c r="F9121" s="4">
        <v>-0.38843885064125061</v>
      </c>
      <c r="G9121" s="4">
        <v>2.6591198518872261E-2</v>
      </c>
      <c r="H9121" s="4">
        <v>-7.6913543045520782E-2</v>
      </c>
    </row>
    <row r="9122" spans="1:8" x14ac:dyDescent="0.2">
      <c r="A9122" s="3">
        <v>0.42222222222230887</v>
      </c>
      <c r="B9122" s="4">
        <v>-0.34486448764801025</v>
      </c>
      <c r="C9122" s="4">
        <v>-0.10942406207323074</v>
      </c>
      <c r="D9122" s="4">
        <v>-0.37135523557662964</v>
      </c>
      <c r="E9122" s="4">
        <v>-0.18684078752994537</v>
      </c>
      <c r="F9122" s="4">
        <v>-0.3863709568977356</v>
      </c>
      <c r="G9122" s="4">
        <v>6.2560178339481354E-2</v>
      </c>
      <c r="H9122" s="4">
        <v>-9.5065213739871979E-2</v>
      </c>
    </row>
    <row r="9123" spans="1:8" x14ac:dyDescent="0.2">
      <c r="A9123" s="3">
        <v>0.4222685185186052</v>
      </c>
      <c r="B9123" s="4">
        <v>-0.35703188180923462</v>
      </c>
      <c r="C9123" s="4">
        <v>-0.15241043269634247</v>
      </c>
      <c r="D9123" s="4">
        <v>-0.40952911972999573</v>
      </c>
      <c r="E9123" s="4">
        <v>-0.19452656805515289</v>
      </c>
      <c r="F9123" s="4">
        <v>-0.38430306315422058</v>
      </c>
      <c r="G9123" s="4">
        <v>8.8954038918018341E-2</v>
      </c>
      <c r="H9123" s="4">
        <v>-0.11186487972736359</v>
      </c>
    </row>
    <row r="9124" spans="1:8" x14ac:dyDescent="0.2">
      <c r="A9124" s="3">
        <v>0.42231481481490152</v>
      </c>
      <c r="B9124" s="4">
        <v>-0.3691992461681366</v>
      </c>
      <c r="C9124" s="4">
        <v>-0.17399176955223083</v>
      </c>
      <c r="D9124" s="4">
        <v>-0.44770300388336182</v>
      </c>
      <c r="E9124" s="4">
        <v>-0.20221234858036041</v>
      </c>
      <c r="F9124" s="4">
        <v>-0.38223513960838318</v>
      </c>
      <c r="G9124" s="4">
        <v>0.12486036121845245</v>
      </c>
      <c r="H9124" s="4">
        <v>-0.1286645382642746</v>
      </c>
    </row>
    <row r="9125" spans="1:8" x14ac:dyDescent="0.2">
      <c r="A9125" s="3">
        <v>0.42236111111119784</v>
      </c>
      <c r="B9125" s="4">
        <v>-0.36888787150382996</v>
      </c>
      <c r="C9125" s="4">
        <v>-0.19392766058444977</v>
      </c>
      <c r="D9125" s="4">
        <v>-0.45985507965087891</v>
      </c>
      <c r="E9125" s="4">
        <v>-0.20989812910556793</v>
      </c>
      <c r="F9125" s="4">
        <v>-0.36652988195419312</v>
      </c>
      <c r="G9125" s="4">
        <v>0.16751249134540558</v>
      </c>
      <c r="H9125" s="4">
        <v>-0.1454642117023468</v>
      </c>
    </row>
    <row r="9126" spans="1:8" x14ac:dyDescent="0.2">
      <c r="A9126" s="3">
        <v>0.42240740740749416</v>
      </c>
      <c r="B9126" s="4">
        <v>-0.36440384387969971</v>
      </c>
      <c r="C9126" s="4">
        <v>-0.2138635516166687</v>
      </c>
      <c r="D9126" s="4">
        <v>-0.46904981136322021</v>
      </c>
      <c r="E9126" s="4">
        <v>-0.21923953294754028</v>
      </c>
      <c r="F9126" s="4">
        <v>-0.34789907932281494</v>
      </c>
      <c r="G9126" s="4">
        <v>0.19217377901077271</v>
      </c>
      <c r="H9126" s="4">
        <v>-0.15338200330734253</v>
      </c>
    </row>
    <row r="9127" spans="1:8" x14ac:dyDescent="0.2">
      <c r="A9127" s="3">
        <v>0.42245370370379048</v>
      </c>
      <c r="B9127" s="4">
        <v>-0.35991981625556946</v>
      </c>
      <c r="C9127" s="4">
        <v>-0.23379944264888763</v>
      </c>
      <c r="D9127" s="4">
        <v>-0.47221165895462036</v>
      </c>
      <c r="E9127" s="4">
        <v>-0.22863863408565521</v>
      </c>
      <c r="F9127" s="4">
        <v>-0.32926830649375916</v>
      </c>
      <c r="G9127" s="4">
        <v>0.20465779304504395</v>
      </c>
      <c r="H9127" s="4">
        <v>-0.19867223501205444</v>
      </c>
    </row>
    <row r="9128" spans="1:8" x14ac:dyDescent="0.2">
      <c r="A9128" s="3">
        <v>0.42250000000008681</v>
      </c>
      <c r="B9128" s="4">
        <v>-0.3554358184337616</v>
      </c>
      <c r="C9128" s="4">
        <v>-0.25373533368110657</v>
      </c>
      <c r="D9128" s="4">
        <v>-0.45732259750366211</v>
      </c>
      <c r="E9128" s="4">
        <v>-0.23803773522377014</v>
      </c>
      <c r="F9128" s="4">
        <v>-0.31063750386238098</v>
      </c>
      <c r="G9128" s="4">
        <v>0.19956177473068237</v>
      </c>
      <c r="H9128" s="4">
        <v>-0.26851525902748108</v>
      </c>
    </row>
    <row r="9129" spans="1:8" x14ac:dyDescent="0.2">
      <c r="A9129" s="3">
        <v>0.42254629629638313</v>
      </c>
      <c r="B9129" s="4">
        <v>-0.34785878658294678</v>
      </c>
      <c r="C9129" s="4">
        <v>-0.26731589436531067</v>
      </c>
      <c r="D9129" s="4">
        <v>-0.45239147543907166</v>
      </c>
      <c r="E9129" s="4">
        <v>-0.24743683636188507</v>
      </c>
      <c r="F9129" s="4">
        <v>-0.29503902792930603</v>
      </c>
      <c r="G9129" s="4">
        <v>0.1944657564163208</v>
      </c>
      <c r="H9129" s="4">
        <v>-0.34081396460533142</v>
      </c>
    </row>
    <row r="9130" spans="1:8" x14ac:dyDescent="0.2">
      <c r="A9130" s="3">
        <v>0.42259259259267945</v>
      </c>
      <c r="B9130" s="4">
        <v>-0.33114373683929443</v>
      </c>
      <c r="C9130" s="4">
        <v>-0.272257000207901</v>
      </c>
      <c r="D9130" s="4">
        <v>-0.4474603533744812</v>
      </c>
      <c r="E9130" s="4">
        <v>-0.2568359375</v>
      </c>
      <c r="F9130" s="4">
        <v>-0.28008273243904114</v>
      </c>
      <c r="G9130" s="4">
        <v>0.1884070485830307</v>
      </c>
      <c r="H9130" s="4">
        <v>-0.41311267018318176</v>
      </c>
    </row>
    <row r="9131" spans="1:8" x14ac:dyDescent="0.2">
      <c r="A9131" s="3">
        <v>0.42263888888897577</v>
      </c>
      <c r="B9131" s="4">
        <v>-0.31442868709564209</v>
      </c>
      <c r="C9131" s="4">
        <v>-0.27719807624816895</v>
      </c>
      <c r="D9131" s="4">
        <v>-0.43292009830474854</v>
      </c>
      <c r="E9131" s="4">
        <v>-0.26623505353927612</v>
      </c>
      <c r="F9131" s="4">
        <v>-0.26512646675109863</v>
      </c>
      <c r="G9131" s="4">
        <v>0.18031185865402222</v>
      </c>
      <c r="H9131" s="4">
        <v>-0.47170478105545044</v>
      </c>
    </row>
    <row r="9132" spans="1:8" x14ac:dyDescent="0.2">
      <c r="A9132" s="3">
        <v>0.42268518518527209</v>
      </c>
      <c r="B9132" s="4">
        <v>-0.29771366715431213</v>
      </c>
      <c r="C9132" s="4">
        <v>-0.26340329647064209</v>
      </c>
      <c r="D9132" s="4">
        <v>-0.40355208516120911</v>
      </c>
      <c r="E9132" s="4">
        <v>-0.26333460211753845</v>
      </c>
      <c r="F9132" s="4">
        <v>-0.26588040590286255</v>
      </c>
      <c r="G9132" s="4">
        <v>0.17221668362617493</v>
      </c>
      <c r="H9132" s="4">
        <v>-0.51441818475723267</v>
      </c>
    </row>
    <row r="9133" spans="1:8" x14ac:dyDescent="0.2">
      <c r="A9133" s="3">
        <v>0.42273148148156842</v>
      </c>
      <c r="B9133" s="4">
        <v>-0.28099861741065979</v>
      </c>
      <c r="C9133" s="4">
        <v>-0.2481677383184433</v>
      </c>
      <c r="D9133" s="4">
        <v>-0.37418410181999207</v>
      </c>
      <c r="E9133" s="4">
        <v>-0.25995570421218872</v>
      </c>
      <c r="F9133" s="4">
        <v>-0.27002200484275818</v>
      </c>
      <c r="G9133" s="4">
        <v>0.16412149369716644</v>
      </c>
      <c r="H9133" s="4">
        <v>-0.53809386491775513</v>
      </c>
    </row>
    <row r="9134" spans="1:8" x14ac:dyDescent="0.2">
      <c r="A9134" s="3">
        <v>0.42277777777786474</v>
      </c>
      <c r="B9134" s="4">
        <v>-0.26428356766700745</v>
      </c>
      <c r="C9134" s="4">
        <v>-0.21300850808620453</v>
      </c>
      <c r="D9134" s="4">
        <v>-0.34541797637939453</v>
      </c>
      <c r="E9134" s="4">
        <v>-0.25657683610916138</v>
      </c>
      <c r="F9134" s="4">
        <v>-0.27416357398033142</v>
      </c>
      <c r="G9134" s="4">
        <v>0.15602631866931915</v>
      </c>
      <c r="H9134" s="4">
        <v>-0.53994870185852051</v>
      </c>
    </row>
    <row r="9135" spans="1:8" x14ac:dyDescent="0.2">
      <c r="A9135" s="3">
        <v>0.42282407407416106</v>
      </c>
      <c r="B9135" s="4">
        <v>-0.2475685328245163</v>
      </c>
      <c r="C9135" s="4">
        <v>-0.17623908817768097</v>
      </c>
      <c r="D9135" s="4">
        <v>-0.32155069708824158</v>
      </c>
      <c r="E9135" s="4">
        <v>-0.25319796800613403</v>
      </c>
      <c r="F9135" s="4">
        <v>-0.27830517292022705</v>
      </c>
      <c r="G9135" s="4">
        <v>0.15608440339565277</v>
      </c>
      <c r="H9135" s="4">
        <v>-0.54180353879928589</v>
      </c>
    </row>
    <row r="9136" spans="1:8" x14ac:dyDescent="0.2">
      <c r="A9136" s="3">
        <v>0.42287037037045738</v>
      </c>
      <c r="B9136" s="4">
        <v>-0.23085349798202515</v>
      </c>
      <c r="C9136" s="4">
        <v>-0.13946965336799622</v>
      </c>
      <c r="D9136" s="4">
        <v>-0.3023383617401123</v>
      </c>
      <c r="E9136" s="4">
        <v>-0.25138598680496216</v>
      </c>
      <c r="F9136" s="4">
        <v>-0.29389917850494385</v>
      </c>
      <c r="G9136" s="4">
        <v>0.17349375784397125</v>
      </c>
      <c r="H9136" s="4">
        <v>-0.53002113103866577</v>
      </c>
    </row>
    <row r="9137" spans="1:8" x14ac:dyDescent="0.2">
      <c r="A9137" s="3">
        <v>0.4229166666667537</v>
      </c>
      <c r="B9137" s="4">
        <v>-0.24955597519874573</v>
      </c>
      <c r="C9137" s="4">
        <v>-0.11833758652210236</v>
      </c>
      <c r="D9137" s="4">
        <v>-0.28312602639198303</v>
      </c>
      <c r="E9137" s="4">
        <v>-0.24962611496448517</v>
      </c>
      <c r="F9137" s="4">
        <v>-0.31200620532035828</v>
      </c>
      <c r="G9137" s="4">
        <v>0.19090311229228973</v>
      </c>
      <c r="H9137" s="4">
        <v>-0.48915472626686096</v>
      </c>
    </row>
    <row r="9138" spans="1:8" x14ac:dyDescent="0.2">
      <c r="A9138" s="3">
        <v>0.42296296296305003</v>
      </c>
      <c r="B9138" s="4">
        <v>-0.28006574511528015</v>
      </c>
      <c r="C9138" s="4">
        <v>-9.6310578286647797E-2</v>
      </c>
      <c r="D9138" s="4">
        <v>-0.26391369104385376</v>
      </c>
      <c r="E9138" s="4">
        <v>-0.24786625802516937</v>
      </c>
      <c r="F9138" s="4">
        <v>-0.31540128588676453</v>
      </c>
      <c r="G9138" s="4">
        <v>0.21470904350280762</v>
      </c>
      <c r="H9138" s="4">
        <v>-0.47088953852653503</v>
      </c>
    </row>
    <row r="9139" spans="1:8" x14ac:dyDescent="0.2">
      <c r="A9139" s="3">
        <v>0.42300925925934635</v>
      </c>
      <c r="B9139" s="4">
        <v>-0.31057551503181458</v>
      </c>
      <c r="C9139" s="4">
        <v>-0.10309887677431107</v>
      </c>
      <c r="D9139" s="4">
        <v>-0.24470134079456329</v>
      </c>
      <c r="E9139" s="4">
        <v>-0.24158504605293274</v>
      </c>
      <c r="F9139" s="4">
        <v>-0.31568074226379395</v>
      </c>
      <c r="G9139" s="4">
        <v>0.25200250744819641</v>
      </c>
      <c r="H9139" s="4">
        <v>-0.44474387168884277</v>
      </c>
    </row>
    <row r="9140" spans="1:8" x14ac:dyDescent="0.2">
      <c r="A9140" s="3">
        <v>0.42305555555564267</v>
      </c>
      <c r="B9140" s="4">
        <v>-0.3357638418674469</v>
      </c>
      <c r="C9140" s="4">
        <v>-0.10988718271255493</v>
      </c>
      <c r="D9140" s="4">
        <v>-0.22925405204296112</v>
      </c>
      <c r="E9140" s="4">
        <v>-0.23017223179340363</v>
      </c>
      <c r="F9140" s="4">
        <v>-0.31596019864082336</v>
      </c>
      <c r="G9140" s="4">
        <v>0.28929597139358521</v>
      </c>
      <c r="H9140" s="4">
        <v>-0.41646185517311096</v>
      </c>
    </row>
    <row r="9141" spans="1:8" x14ac:dyDescent="0.2">
      <c r="A9141" s="3">
        <v>0.42310185185193899</v>
      </c>
      <c r="B9141" s="4">
        <v>-0.34521466493606567</v>
      </c>
      <c r="C9141" s="4">
        <v>-0.1166754812002182</v>
      </c>
      <c r="D9141" s="4">
        <v>-0.19063539803028107</v>
      </c>
      <c r="E9141" s="4">
        <v>-0.21875943243503571</v>
      </c>
      <c r="F9141" s="4">
        <v>-0.31623968482017517</v>
      </c>
      <c r="G9141" s="4">
        <v>0.30621674656867981</v>
      </c>
      <c r="H9141" s="4">
        <v>-0.38569134473800659</v>
      </c>
    </row>
    <row r="9142" spans="1:8" x14ac:dyDescent="0.2">
      <c r="A9142" s="3">
        <v>0.42314814814823531</v>
      </c>
      <c r="B9142" s="4">
        <v>-0.35466551780700684</v>
      </c>
      <c r="C9142" s="4">
        <v>-0.12346378713846207</v>
      </c>
      <c r="D9142" s="4">
        <v>-0.14933387935161591</v>
      </c>
      <c r="E9142" s="4">
        <v>-0.21018365025520325</v>
      </c>
      <c r="F9142" s="4">
        <v>-0.31651914119720459</v>
      </c>
      <c r="G9142" s="4">
        <v>0.31859263777732849</v>
      </c>
      <c r="H9142" s="4">
        <v>-0.34930408000946045</v>
      </c>
    </row>
    <row r="9143" spans="1:8" x14ac:dyDescent="0.2">
      <c r="A9143" s="3">
        <v>0.42319444444453164</v>
      </c>
      <c r="B9143" s="4">
        <v>-0.35952737927436829</v>
      </c>
      <c r="C9143" s="4">
        <v>-0.13025207817554474</v>
      </c>
      <c r="D9143" s="4">
        <v>-0.11986447125673294</v>
      </c>
      <c r="E9143" s="4">
        <v>-0.2048761248588562</v>
      </c>
      <c r="F9143" s="4">
        <v>-0.3167986273765564</v>
      </c>
      <c r="G9143" s="4">
        <v>0.33096855878829956</v>
      </c>
      <c r="H9143" s="4">
        <v>-0.31269973516464233</v>
      </c>
    </row>
    <row r="9144" spans="1:8" x14ac:dyDescent="0.2">
      <c r="A9144" s="3">
        <v>0.42324074074082796</v>
      </c>
      <c r="B9144" s="4">
        <v>-0.35066834092140198</v>
      </c>
      <c r="C9144" s="4">
        <v>-0.14038226008415222</v>
      </c>
      <c r="D9144" s="4">
        <v>-9.177805483341217E-2</v>
      </c>
      <c r="E9144" s="4">
        <v>-0.19956859946250916</v>
      </c>
      <c r="F9144" s="4">
        <v>-0.31707808375358582</v>
      </c>
      <c r="G9144" s="4">
        <v>0.33611428737640381</v>
      </c>
      <c r="H9144" s="4">
        <v>-0.29759037494659424</v>
      </c>
    </row>
    <row r="9145" spans="1:8" x14ac:dyDescent="0.2">
      <c r="A9145" s="3">
        <v>0.42328703703712428</v>
      </c>
      <c r="B9145" s="4">
        <v>-0.34180930256843567</v>
      </c>
      <c r="C9145" s="4">
        <v>-0.15077969431877136</v>
      </c>
      <c r="D9145" s="4">
        <v>-6.36916384100914E-2</v>
      </c>
      <c r="E9145" s="4">
        <v>-0.19426105916500092</v>
      </c>
      <c r="F9145" s="4">
        <v>-0.32884451746940613</v>
      </c>
      <c r="G9145" s="4">
        <v>0.32600072026252747</v>
      </c>
      <c r="H9145" s="4">
        <v>-0.28331506252288818</v>
      </c>
    </row>
    <row r="9146" spans="1:8" x14ac:dyDescent="0.2">
      <c r="A9146" s="3">
        <v>0.4233333333334206</v>
      </c>
      <c r="B9146" s="4">
        <v>-0.31477043032646179</v>
      </c>
      <c r="C9146" s="4">
        <v>-0.16117711365222931</v>
      </c>
      <c r="D9146" s="4">
        <v>-3.5605218261480331E-2</v>
      </c>
      <c r="E9146" s="4">
        <v>-0.16390950977802277</v>
      </c>
      <c r="F9146" s="4">
        <v>-0.35365086793899536</v>
      </c>
      <c r="G9146" s="4">
        <v>0.31588712334632874</v>
      </c>
      <c r="H9146" s="4">
        <v>-0.26903975009918213</v>
      </c>
    </row>
    <row r="9147" spans="1:8" x14ac:dyDescent="0.2">
      <c r="A9147" s="3">
        <v>0.42337962962971692</v>
      </c>
      <c r="B9147" s="4">
        <v>-0.28162211179733276</v>
      </c>
      <c r="C9147" s="4">
        <v>-0.17157454788684845</v>
      </c>
      <c r="D9147" s="4">
        <v>-7.5188032351434231E-3</v>
      </c>
      <c r="E9147" s="4">
        <v>-0.14972613751888275</v>
      </c>
      <c r="F9147" s="4">
        <v>-0.40044310688972473</v>
      </c>
      <c r="G9147" s="4">
        <v>0.30577355623245239</v>
      </c>
      <c r="H9147" s="4">
        <v>-0.25476446747779846</v>
      </c>
    </row>
    <row r="9148" spans="1:8" x14ac:dyDescent="0.2">
      <c r="A9148" s="3">
        <v>0.42342592592601325</v>
      </c>
      <c r="B9148" s="4">
        <v>-0.24847376346588135</v>
      </c>
      <c r="C9148" s="4">
        <v>-0.19976958632469177</v>
      </c>
      <c r="D9148" s="4">
        <v>3.5244178026914597E-2</v>
      </c>
      <c r="E9148" s="4">
        <v>-0.15517932176589966</v>
      </c>
      <c r="F9148" s="4">
        <v>-0.44723531603813171</v>
      </c>
      <c r="G9148" s="4">
        <v>0.30924913287162781</v>
      </c>
      <c r="H9148" s="4">
        <v>-0.24048915505409241</v>
      </c>
    </row>
    <row r="9149" spans="1:8" x14ac:dyDescent="0.2">
      <c r="A9149" s="3">
        <v>0.42347222222230957</v>
      </c>
      <c r="B9149" s="4">
        <v>-0.21532543003559113</v>
      </c>
      <c r="C9149" s="4">
        <v>-0.22935719788074493</v>
      </c>
      <c r="D9149" s="4">
        <v>7.9724088311195374E-2</v>
      </c>
      <c r="E9149" s="4">
        <v>-0.16063250601291656</v>
      </c>
      <c r="F9149" s="4">
        <v>-0.47568649053573608</v>
      </c>
      <c r="G9149" s="4">
        <v>0.31570762395858765</v>
      </c>
      <c r="H9149" s="4">
        <v>-0.22621385753154755</v>
      </c>
    </row>
    <row r="9150" spans="1:8" x14ac:dyDescent="0.2">
      <c r="A9150" s="3">
        <v>0.42351851851860589</v>
      </c>
      <c r="B9150" s="4">
        <v>-0.17949381470680237</v>
      </c>
      <c r="C9150" s="4">
        <v>-0.24696394801139832</v>
      </c>
      <c r="D9150" s="4">
        <v>0.12420400232076645</v>
      </c>
      <c r="E9150" s="4">
        <v>-0.16608569025993347</v>
      </c>
      <c r="F9150" s="4">
        <v>-0.50013065338134766</v>
      </c>
      <c r="G9150" s="4">
        <v>0.3111075758934021</v>
      </c>
      <c r="H9150" s="4">
        <v>-0.21193856000900269</v>
      </c>
    </row>
    <row r="9151" spans="1:8" x14ac:dyDescent="0.2">
      <c r="A9151" s="3">
        <v>0.42356481481490221</v>
      </c>
      <c r="B9151" s="4">
        <v>-0.14278259873390198</v>
      </c>
      <c r="C9151" s="4">
        <v>-0.24828055500984192</v>
      </c>
      <c r="D9151" s="4">
        <v>0.16868391633033752</v>
      </c>
      <c r="E9151" s="4">
        <v>-0.18206138908863068</v>
      </c>
      <c r="F9151" s="4">
        <v>-0.52457475662231445</v>
      </c>
      <c r="G9151" s="4">
        <v>0.30403321981430054</v>
      </c>
      <c r="H9151" s="4">
        <v>-0.21298745274543762</v>
      </c>
    </row>
    <row r="9152" spans="1:8" x14ac:dyDescent="0.2">
      <c r="A9152" s="3">
        <v>0.42361111111119854</v>
      </c>
      <c r="B9152" s="4">
        <v>-0.10607138276100159</v>
      </c>
      <c r="C9152" s="4">
        <v>-0.24358807504177094</v>
      </c>
      <c r="D9152" s="4">
        <v>0.213163822889328</v>
      </c>
      <c r="E9152" s="4">
        <v>-0.19840805232524872</v>
      </c>
      <c r="F9152" s="4">
        <v>-0.54299378395080566</v>
      </c>
      <c r="G9152" s="4">
        <v>0.29695883393287659</v>
      </c>
      <c r="H9152" s="4">
        <v>-0.21465252339839935</v>
      </c>
    </row>
    <row r="9153" spans="1:8" x14ac:dyDescent="0.2">
      <c r="A9153" s="3">
        <v>0.42365740740749486</v>
      </c>
      <c r="B9153" s="4">
        <v>-6.820669025182724E-2</v>
      </c>
      <c r="C9153" s="4">
        <v>-0.23087851703166962</v>
      </c>
      <c r="D9153" s="4">
        <v>0.25764372944831848</v>
      </c>
      <c r="E9153" s="4">
        <v>-0.19619913399219513</v>
      </c>
      <c r="F9153" s="4">
        <v>-0.55211389064788818</v>
      </c>
      <c r="G9153" s="4">
        <v>0.28988444805145264</v>
      </c>
      <c r="H9153" s="4">
        <v>-0.21631759405136108</v>
      </c>
    </row>
    <row r="9154" spans="1:8" x14ac:dyDescent="0.2">
      <c r="A9154" s="3">
        <v>0.42370370370379118</v>
      </c>
      <c r="B9154" s="4">
        <v>-2.6928490027785301E-2</v>
      </c>
      <c r="C9154" s="4">
        <v>-0.21442399919033051</v>
      </c>
      <c r="D9154" s="4">
        <v>0.30212363600730896</v>
      </c>
      <c r="E9154" s="4">
        <v>-0.19327500462532043</v>
      </c>
      <c r="F9154" s="4">
        <v>-0.54458910226821899</v>
      </c>
      <c r="G9154" s="4">
        <v>0.28281009197235107</v>
      </c>
      <c r="H9154" s="4">
        <v>-0.21798266470432281</v>
      </c>
    </row>
    <row r="9155" spans="1:8" x14ac:dyDescent="0.2">
      <c r="A9155" s="3">
        <v>0.4237500000000875</v>
      </c>
      <c r="B9155" s="4">
        <v>1.4349709264934063E-2</v>
      </c>
      <c r="C9155" s="4">
        <v>-0.19289866089820862</v>
      </c>
      <c r="D9155" s="4">
        <v>0.32903397083282471</v>
      </c>
      <c r="E9155" s="4">
        <v>-0.19035089015960693</v>
      </c>
      <c r="F9155" s="4">
        <v>-0.53706437349319458</v>
      </c>
      <c r="G9155" s="4">
        <v>0.27573570609092712</v>
      </c>
      <c r="H9155" s="4">
        <v>-0.22895079851150513</v>
      </c>
    </row>
    <row r="9156" spans="1:8" x14ac:dyDescent="0.2">
      <c r="A9156" s="3">
        <v>0.42379629629638382</v>
      </c>
      <c r="B9156" s="4">
        <v>5.5627908557653427E-2</v>
      </c>
      <c r="C9156" s="4">
        <v>-0.25187987089157104</v>
      </c>
      <c r="D9156" s="4">
        <v>0.37353619933128357</v>
      </c>
      <c r="E9156" s="4">
        <v>-0.26622140407562256</v>
      </c>
      <c r="F9156" s="4">
        <v>-0.5879330039024353</v>
      </c>
      <c r="G9156" s="4">
        <v>0.26866135001182556</v>
      </c>
      <c r="H9156" s="4">
        <v>-0.25691226124763489</v>
      </c>
    </row>
    <row r="9157" spans="1:8" x14ac:dyDescent="0.2">
      <c r="A9157" s="3">
        <v>0.42384259259268015</v>
      </c>
      <c r="B9157" s="4">
        <v>9.2135190963745117E-2</v>
      </c>
      <c r="C9157" s="4">
        <v>-0.25545412302017212</v>
      </c>
      <c r="D9157" s="4">
        <v>0.38309410214424133</v>
      </c>
      <c r="E9157" s="4">
        <v>-0.28318500518798828</v>
      </c>
      <c r="F9157" s="4">
        <v>-0.5783964991569519</v>
      </c>
      <c r="G9157" s="4">
        <v>0.25515216588973999</v>
      </c>
      <c r="H9157" s="4">
        <v>-0.27118867635726929</v>
      </c>
    </row>
    <row r="9158" spans="1:8" x14ac:dyDescent="0.2">
      <c r="A9158" s="3">
        <v>0.42388888888897647</v>
      </c>
      <c r="B9158" s="4">
        <v>0.11431486159563065</v>
      </c>
      <c r="C9158" s="4">
        <v>-0.24549877643585205</v>
      </c>
      <c r="D9158" s="4">
        <v>0.37992838025093079</v>
      </c>
      <c r="E9158" s="4">
        <v>-0.29477348923683167</v>
      </c>
      <c r="F9158" s="4">
        <v>-0.56885993480682373</v>
      </c>
      <c r="G9158" s="4">
        <v>0.24024477601051331</v>
      </c>
      <c r="H9158" s="4">
        <v>-0.28423115611076355</v>
      </c>
    </row>
    <row r="9159" spans="1:8" x14ac:dyDescent="0.2">
      <c r="A9159" s="3">
        <v>0.42393518518527279</v>
      </c>
      <c r="B9159" s="4">
        <v>0.13649453222751617</v>
      </c>
      <c r="C9159" s="4">
        <v>-0.23554342985153198</v>
      </c>
      <c r="D9159" s="4">
        <v>0.37676265835762024</v>
      </c>
      <c r="E9159" s="4">
        <v>-0.30636197328567505</v>
      </c>
      <c r="F9159" s="4">
        <v>-0.55932343006134033</v>
      </c>
      <c r="G9159" s="4">
        <v>0.22533737123012543</v>
      </c>
      <c r="H9159" s="4">
        <v>-0.28830757737159729</v>
      </c>
    </row>
    <row r="9160" spans="1:8" x14ac:dyDescent="0.2">
      <c r="A9160" s="3">
        <v>0.42398148148156911</v>
      </c>
      <c r="B9160" s="4">
        <v>0.14855580031871796</v>
      </c>
      <c r="C9160" s="4">
        <v>-0.22558808326721191</v>
      </c>
      <c r="D9160" s="4">
        <v>0.37359693646430969</v>
      </c>
      <c r="E9160" s="4">
        <v>-0.32603827118873596</v>
      </c>
      <c r="F9160" s="4">
        <v>-0.54359906911849976</v>
      </c>
      <c r="G9160" s="4">
        <v>0.21042998135089874</v>
      </c>
      <c r="H9160" s="4">
        <v>-0.29206565022468567</v>
      </c>
    </row>
    <row r="9161" spans="1:8" x14ac:dyDescent="0.2">
      <c r="A9161" s="3">
        <v>0.42402777777786543</v>
      </c>
      <c r="B9161" s="4">
        <v>0.13071438670158386</v>
      </c>
      <c r="C9161" s="4">
        <v>-0.21563273668289185</v>
      </c>
      <c r="D9161" s="4">
        <v>0.36964511871337891</v>
      </c>
      <c r="E9161" s="4">
        <v>-0.34598249197006226</v>
      </c>
      <c r="F9161" s="4">
        <v>-0.51485681533813477</v>
      </c>
      <c r="G9161" s="4">
        <v>0.19552257657051086</v>
      </c>
      <c r="H9161" s="4">
        <v>-0.32394251227378845</v>
      </c>
    </row>
    <row r="9162" spans="1:8" x14ac:dyDescent="0.2">
      <c r="A9162" s="3">
        <v>0.42407407407416176</v>
      </c>
      <c r="B9162" s="4">
        <v>0.11287297308444977</v>
      </c>
      <c r="C9162" s="4">
        <v>-0.20150734484195709</v>
      </c>
      <c r="D9162" s="4">
        <v>0.36451300978660583</v>
      </c>
      <c r="E9162" s="4">
        <v>-0.37956598401069641</v>
      </c>
      <c r="F9162" s="4">
        <v>-0.486114501953125</v>
      </c>
      <c r="G9162" s="4">
        <v>0.18061517179012299</v>
      </c>
      <c r="H9162" s="4">
        <v>-0.34360975027084351</v>
      </c>
    </row>
    <row r="9163" spans="1:8" x14ac:dyDescent="0.2">
      <c r="A9163" s="3">
        <v>0.42412037037045808</v>
      </c>
      <c r="B9163" s="4">
        <v>0.11078964918851852</v>
      </c>
      <c r="C9163" s="4">
        <v>-0.18705718219280243</v>
      </c>
      <c r="D9163" s="4">
        <v>0.35938087105751038</v>
      </c>
      <c r="E9163" s="4">
        <v>-0.39642581343650818</v>
      </c>
      <c r="F9163" s="4">
        <v>-0.45737221837043762</v>
      </c>
      <c r="G9163" s="4">
        <v>0.16570776700973511</v>
      </c>
      <c r="H9163" s="4">
        <v>-0.3606797456741333</v>
      </c>
    </row>
    <row r="9164" spans="1:8" x14ac:dyDescent="0.2">
      <c r="A9164" s="3">
        <v>0.4241666666667544</v>
      </c>
      <c r="B9164" s="4">
        <v>0.11390263587236404</v>
      </c>
      <c r="C9164" s="4">
        <v>-0.17260703444480896</v>
      </c>
      <c r="D9164" s="4">
        <v>0.36483120918273926</v>
      </c>
      <c r="E9164" s="4">
        <v>-0.4127543568611145</v>
      </c>
      <c r="F9164" s="4">
        <v>-0.42862993478775024</v>
      </c>
      <c r="G9164" s="4">
        <v>0.15080036222934723</v>
      </c>
      <c r="H9164" s="4">
        <v>-0.36155140399932861</v>
      </c>
    </row>
    <row r="9165" spans="1:8" x14ac:dyDescent="0.2">
      <c r="A9165" s="3">
        <v>0.42421296296305072</v>
      </c>
      <c r="B9165" s="4">
        <v>0.11701562255620956</v>
      </c>
      <c r="C9165" s="4">
        <v>-0.15815688669681549</v>
      </c>
      <c r="D9165" s="4">
        <v>0.38046321272850037</v>
      </c>
      <c r="E9165" s="4">
        <v>-0.42846813797950745</v>
      </c>
      <c r="F9165" s="4">
        <v>-0.39964860677719116</v>
      </c>
      <c r="G9165" s="4">
        <v>0.13589297235012054</v>
      </c>
      <c r="H9165" s="4">
        <v>-0.36242309212684631</v>
      </c>
    </row>
    <row r="9166" spans="1:8" x14ac:dyDescent="0.2">
      <c r="A9166" s="3">
        <v>0.42425925925934704</v>
      </c>
      <c r="B9166" s="4">
        <v>0.12012861669063568</v>
      </c>
      <c r="C9166" s="4">
        <v>-0.153468057513237</v>
      </c>
      <c r="D9166" s="4">
        <v>0.40962889790534973</v>
      </c>
      <c r="E9166" s="4">
        <v>-0.44516995549201965</v>
      </c>
      <c r="F9166" s="4">
        <v>-0.37016832828521729</v>
      </c>
      <c r="G9166" s="4">
        <v>0.11449814587831497</v>
      </c>
      <c r="H9166" s="4">
        <v>-0.36786335706710815</v>
      </c>
    </row>
    <row r="9167" spans="1:8" x14ac:dyDescent="0.2">
      <c r="A9167" s="3">
        <v>0.42430555555564337</v>
      </c>
      <c r="B9167" s="4">
        <v>0.1232416033744812</v>
      </c>
      <c r="C9167" s="4">
        <v>-0.14951877295970917</v>
      </c>
      <c r="D9167" s="4">
        <v>0.42713627219200134</v>
      </c>
      <c r="E9167" s="4">
        <v>-0.46190556883811951</v>
      </c>
      <c r="F9167" s="4">
        <v>-0.34068801999092102</v>
      </c>
      <c r="G9167" s="4">
        <v>9.1674238443374634E-2</v>
      </c>
      <c r="H9167" s="4">
        <v>-0.37859055399894714</v>
      </c>
    </row>
    <row r="9168" spans="1:8" x14ac:dyDescent="0.2">
      <c r="A9168" s="3">
        <v>0.42435185185193969</v>
      </c>
      <c r="B9168" s="4">
        <v>0.12635459005832672</v>
      </c>
      <c r="C9168" s="4">
        <v>-0.15291012823581696</v>
      </c>
      <c r="D9168" s="4">
        <v>0.46441227197647095</v>
      </c>
      <c r="E9168" s="4">
        <v>-0.47864118218421936</v>
      </c>
      <c r="F9168" s="4">
        <v>-0.31120771169662476</v>
      </c>
      <c r="G9168" s="4">
        <v>6.8850338459014893E-2</v>
      </c>
      <c r="H9168" s="4">
        <v>-0.38931775093078613</v>
      </c>
    </row>
    <row r="9169" spans="1:8" x14ac:dyDescent="0.2">
      <c r="A9169" s="3">
        <v>0.42439814814823601</v>
      </c>
      <c r="B9169" s="4">
        <v>0.13350427150726318</v>
      </c>
      <c r="C9169" s="4">
        <v>-0.16624397039413452</v>
      </c>
      <c r="D9169" s="4">
        <v>0.46273452043533325</v>
      </c>
      <c r="E9169" s="4">
        <v>-0.49537679553031921</v>
      </c>
      <c r="F9169" s="4">
        <v>-0.29149976372718811</v>
      </c>
      <c r="G9169" s="4">
        <v>6.3507743179798126E-2</v>
      </c>
      <c r="H9169" s="4">
        <v>-0.40055203437805176</v>
      </c>
    </row>
    <row r="9170" spans="1:8" x14ac:dyDescent="0.2">
      <c r="A9170" s="3">
        <v>0.42444444444453233</v>
      </c>
      <c r="B9170" s="4">
        <v>0.15269878506660461</v>
      </c>
      <c r="C9170" s="4">
        <v>-0.19617223739624023</v>
      </c>
      <c r="D9170" s="4">
        <v>0.45613387227058411</v>
      </c>
      <c r="E9170" s="4">
        <v>-0.51211243867874146</v>
      </c>
      <c r="F9170" s="4">
        <v>-0.27388447523117065</v>
      </c>
      <c r="G9170" s="4">
        <v>6.2042649835348129E-2</v>
      </c>
      <c r="H9170" s="4">
        <v>-0.41180738806724548</v>
      </c>
    </row>
    <row r="9171" spans="1:8" x14ac:dyDescent="0.2">
      <c r="A9171" s="3">
        <v>0.42449074074082865</v>
      </c>
      <c r="B9171" s="4">
        <v>0.17189328372478485</v>
      </c>
      <c r="C9171" s="4">
        <v>-0.24129396677017212</v>
      </c>
      <c r="D9171" s="4">
        <v>0.44953322410583496</v>
      </c>
      <c r="E9171" s="4">
        <v>-0.54026144742965698</v>
      </c>
      <c r="F9171" s="4">
        <v>-0.25626921653747559</v>
      </c>
      <c r="G9171" s="4">
        <v>6.0577560216188431E-2</v>
      </c>
      <c r="H9171" s="4">
        <v>-0.42306274175643921</v>
      </c>
    </row>
    <row r="9172" spans="1:8" x14ac:dyDescent="0.2">
      <c r="A9172" s="3">
        <v>0.42453703703712498</v>
      </c>
      <c r="B9172" s="4">
        <v>0.19108779728412628</v>
      </c>
      <c r="C9172" s="4">
        <v>-0.27647104859352112</v>
      </c>
      <c r="D9172" s="4">
        <v>0.4391627311706543</v>
      </c>
      <c r="E9172" s="4">
        <v>-0.57043784856796265</v>
      </c>
      <c r="F9172" s="4">
        <v>-0.23865392804145813</v>
      </c>
      <c r="G9172" s="4">
        <v>6.2568098306655884E-2</v>
      </c>
      <c r="H9172" s="4">
        <v>-0.41094988584518433</v>
      </c>
    </row>
    <row r="9173" spans="1:8" x14ac:dyDescent="0.2">
      <c r="A9173" s="3">
        <v>0.4245833333334213</v>
      </c>
      <c r="B9173" s="4">
        <v>0.19256551563739777</v>
      </c>
      <c r="C9173" s="4">
        <v>-0.3116481602191925</v>
      </c>
      <c r="D9173" s="4">
        <v>0.42313897609710693</v>
      </c>
      <c r="E9173" s="4">
        <v>-0.59899961948394775</v>
      </c>
      <c r="F9173" s="4">
        <v>-0.21661005914211273</v>
      </c>
      <c r="G9173" s="4">
        <v>7.197561115026474E-2</v>
      </c>
      <c r="H9173" s="4">
        <v>-0.39793315529823303</v>
      </c>
    </row>
    <row r="9174" spans="1:8" x14ac:dyDescent="0.2">
      <c r="A9174" s="3">
        <v>0.42462962962971762</v>
      </c>
      <c r="B9174" s="4">
        <v>0.18818320333957672</v>
      </c>
      <c r="C9174" s="4">
        <v>-0.3468252420425415</v>
      </c>
      <c r="D9174" s="4">
        <v>0.40711522102355957</v>
      </c>
      <c r="E9174" s="4">
        <v>-0.64028269052505493</v>
      </c>
      <c r="F9174" s="4">
        <v>-0.18521852791309357</v>
      </c>
      <c r="G9174" s="4">
        <v>8.1383116543292999E-2</v>
      </c>
      <c r="H9174" s="4">
        <v>-0.40357136726379395</v>
      </c>
    </row>
    <row r="9175" spans="1:8" x14ac:dyDescent="0.2">
      <c r="A9175" s="3">
        <v>0.42467592592601394</v>
      </c>
      <c r="B9175" s="4">
        <v>0.18380090594291687</v>
      </c>
      <c r="C9175" s="4">
        <v>-0.3820023238658905</v>
      </c>
      <c r="D9175" s="4">
        <v>0.40924906730651855</v>
      </c>
      <c r="E9175" s="4">
        <v>-0.65891361236572266</v>
      </c>
      <c r="F9175" s="4">
        <v>-0.15382698178291321</v>
      </c>
      <c r="G9175" s="4">
        <v>9.0790621936321259E-2</v>
      </c>
      <c r="H9175" s="4">
        <v>-0.40991750359535217</v>
      </c>
    </row>
    <row r="9176" spans="1:8" x14ac:dyDescent="0.2">
      <c r="A9176" s="3">
        <v>0.42472222222231026</v>
      </c>
      <c r="B9176" s="4">
        <v>0.1844218522310257</v>
      </c>
      <c r="C9176" s="4">
        <v>-0.4315439760684967</v>
      </c>
      <c r="D9176" s="4">
        <v>0.41350787878036499</v>
      </c>
      <c r="E9176" s="4">
        <v>-0.67983728647232056</v>
      </c>
      <c r="F9176" s="4">
        <v>-0.11118397116661072</v>
      </c>
      <c r="G9176" s="4">
        <v>8.5225231945514679E-2</v>
      </c>
      <c r="H9176" s="4">
        <v>-0.41626361012458801</v>
      </c>
    </row>
    <row r="9177" spans="1:8" x14ac:dyDescent="0.2">
      <c r="A9177" s="3">
        <v>0.42476851851860659</v>
      </c>
      <c r="B9177" s="4">
        <v>0.20003792643547058</v>
      </c>
      <c r="C9177" s="4">
        <v>-0.48218128085136414</v>
      </c>
      <c r="D9177" s="4">
        <v>0.41776669025421143</v>
      </c>
      <c r="E9177" s="4">
        <v>-0.70439803600311279</v>
      </c>
      <c r="F9177" s="4">
        <v>-6.6106140613555908E-2</v>
      </c>
      <c r="G9177" s="4">
        <v>7.6313778758049011E-2</v>
      </c>
      <c r="H9177" s="4">
        <v>-0.43936577439308167</v>
      </c>
    </row>
    <row r="9178" spans="1:8" x14ac:dyDescent="0.2">
      <c r="A9178" s="3">
        <v>0.42481481481490291</v>
      </c>
      <c r="B9178" s="4">
        <v>0.21565400063991547</v>
      </c>
      <c r="C9178" s="4">
        <v>-0.51925492286682129</v>
      </c>
      <c r="D9178" s="4">
        <v>0.43439453840255737</v>
      </c>
      <c r="E9178" s="4">
        <v>-0.72895872592926025</v>
      </c>
      <c r="F9178" s="4">
        <v>-2.6040017604827881E-2</v>
      </c>
      <c r="G9178" s="4">
        <v>6.7402325570583344E-2</v>
      </c>
      <c r="H9178" s="4">
        <v>-0.44375959038734436</v>
      </c>
    </row>
    <row r="9179" spans="1:8" x14ac:dyDescent="0.2">
      <c r="A9179" s="3">
        <v>0.42486111111119923</v>
      </c>
      <c r="B9179" s="4">
        <v>0.23127007484436035</v>
      </c>
      <c r="C9179" s="4">
        <v>-0.53819018602371216</v>
      </c>
      <c r="D9179" s="4">
        <v>0.44309705495834351</v>
      </c>
      <c r="E9179" s="4">
        <v>-0.72297012805938721</v>
      </c>
      <c r="F9179" s="4">
        <v>3.585846396163106E-3</v>
      </c>
      <c r="G9179" s="4">
        <v>5.8490872383117676E-2</v>
      </c>
      <c r="H9179" s="4">
        <v>-0.44662457704544067</v>
      </c>
    </row>
    <row r="9180" spans="1:8" x14ac:dyDescent="0.2">
      <c r="A9180" s="3">
        <v>0.42490740740749555</v>
      </c>
      <c r="B9180" s="4">
        <v>0.24688614904880524</v>
      </c>
      <c r="C9180" s="4">
        <v>-0.5571255087852478</v>
      </c>
      <c r="D9180" s="4">
        <v>0.43761608004570007</v>
      </c>
      <c r="E9180" s="4">
        <v>-0.71573048830032349</v>
      </c>
      <c r="F9180" s="4">
        <v>3.3211708068847656E-2</v>
      </c>
      <c r="G9180" s="4">
        <v>4.1945710778236389E-2</v>
      </c>
      <c r="H9180" s="4">
        <v>-0.44948956370353699</v>
      </c>
    </row>
    <row r="9181" spans="1:8" x14ac:dyDescent="0.2">
      <c r="A9181" s="3">
        <v>0.42495370370379187</v>
      </c>
      <c r="B9181" s="4">
        <v>0.26250222325325012</v>
      </c>
      <c r="C9181" s="4">
        <v>-0.55720794200897217</v>
      </c>
      <c r="D9181" s="4">
        <v>0.43213513493537903</v>
      </c>
      <c r="E9181" s="4">
        <v>-0.70849084854125977</v>
      </c>
      <c r="F9181" s="4">
        <v>6.462550163269043E-2</v>
      </c>
      <c r="G9181" s="4">
        <v>9.0168341994285583E-3</v>
      </c>
      <c r="H9181" s="4">
        <v>-0.45235452055931091</v>
      </c>
    </row>
    <row r="9182" spans="1:8" x14ac:dyDescent="0.2">
      <c r="A9182" s="3">
        <v>0.4250000000000882</v>
      </c>
      <c r="B9182" s="4">
        <v>0.27811828255653381</v>
      </c>
      <c r="C9182" s="4">
        <v>-0.55582523345947266</v>
      </c>
      <c r="D9182" s="4">
        <v>0.4266541600227356</v>
      </c>
      <c r="E9182" s="4">
        <v>-0.69637852907180786</v>
      </c>
      <c r="F9182" s="4">
        <v>9.9833600223064423E-2</v>
      </c>
      <c r="G9182" s="4">
        <v>-3.2371081411838531E-2</v>
      </c>
      <c r="H9182" s="4">
        <v>-0.45164737105369568</v>
      </c>
    </row>
    <row r="9183" spans="1:8" x14ac:dyDescent="0.2">
      <c r="A9183" s="3">
        <v>0.42504629629638452</v>
      </c>
      <c r="B9183" s="4">
        <v>0.2957388162612915</v>
      </c>
      <c r="C9183" s="4">
        <v>-0.54245322942733765</v>
      </c>
      <c r="D9183" s="4">
        <v>0.42426615953445435</v>
      </c>
      <c r="E9183" s="4">
        <v>-0.67854297161102295</v>
      </c>
      <c r="F9183" s="4">
        <v>0.13504169881343842</v>
      </c>
      <c r="G9183" s="4">
        <v>-9.2098020017147064E-2</v>
      </c>
      <c r="H9183" s="4">
        <v>-0.44680473208427429</v>
      </c>
    </row>
    <row r="9184" spans="1:8" x14ac:dyDescent="0.2">
      <c r="A9184" s="3">
        <v>0.42509259259268084</v>
      </c>
      <c r="B9184" s="4">
        <v>0.31931647658348083</v>
      </c>
      <c r="C9184" s="4">
        <v>-0.5128369927406311</v>
      </c>
      <c r="D9184" s="4">
        <v>0.42222577333450317</v>
      </c>
      <c r="E9184" s="4">
        <v>-0.66070735454559326</v>
      </c>
      <c r="F9184" s="4">
        <v>0.15222162008285522</v>
      </c>
      <c r="G9184" s="4">
        <v>-0.15182496607303619</v>
      </c>
      <c r="H9184" s="4">
        <v>-0.44196212291717529</v>
      </c>
    </row>
    <row r="9185" spans="1:8" x14ac:dyDescent="0.2">
      <c r="A9185" s="3">
        <v>0.42513888888897716</v>
      </c>
      <c r="B9185" s="4">
        <v>0.34289413690567017</v>
      </c>
      <c r="C9185" s="4">
        <v>-0.46461504697799683</v>
      </c>
      <c r="D9185" s="4">
        <v>0.420185387134552</v>
      </c>
      <c r="E9185" s="4">
        <v>-0.6444212794303894</v>
      </c>
      <c r="F9185" s="4">
        <v>0.16636510193347931</v>
      </c>
      <c r="G9185" s="4">
        <v>-0.17445184290409088</v>
      </c>
      <c r="H9185" s="4">
        <v>-0.43711948394775391</v>
      </c>
    </row>
    <row r="9186" spans="1:8" x14ac:dyDescent="0.2">
      <c r="A9186" s="3">
        <v>0.42518518518527348</v>
      </c>
      <c r="B9186" s="4">
        <v>0.36647182703018188</v>
      </c>
      <c r="C9186" s="4">
        <v>-0.41496202349662781</v>
      </c>
      <c r="D9186" s="4">
        <v>0.41814500093460083</v>
      </c>
      <c r="E9186" s="4">
        <v>-0.62992912530899048</v>
      </c>
      <c r="F9186" s="4">
        <v>0.18235205113887787</v>
      </c>
      <c r="G9186" s="4">
        <v>-0.20608223974704742</v>
      </c>
      <c r="H9186" s="4">
        <v>-0.43227684497833252</v>
      </c>
    </row>
    <row r="9187" spans="1:8" x14ac:dyDescent="0.2">
      <c r="A9187" s="3">
        <v>0.42523148148156981</v>
      </c>
      <c r="B9187" s="4">
        <v>0.39004948735237122</v>
      </c>
      <c r="C9187" s="4">
        <v>-0.3653089702129364</v>
      </c>
      <c r="D9187" s="4">
        <v>0.41610464453697205</v>
      </c>
      <c r="E9187" s="4">
        <v>-0.61543697118759155</v>
      </c>
      <c r="F9187" s="4">
        <v>0.19833898544311523</v>
      </c>
      <c r="G9187" s="4">
        <v>-0.24158202111721039</v>
      </c>
      <c r="H9187" s="4">
        <v>-0.42743420600891113</v>
      </c>
    </row>
    <row r="9188" spans="1:8" x14ac:dyDescent="0.2">
      <c r="A9188" s="3">
        <v>0.42527777777786613</v>
      </c>
      <c r="B9188" s="4">
        <v>0.41079142689704895</v>
      </c>
      <c r="C9188" s="4">
        <v>-0.315655916929245</v>
      </c>
      <c r="D9188" s="4">
        <v>0.41406425833702087</v>
      </c>
      <c r="E9188" s="4">
        <v>-0.60094481706619263</v>
      </c>
      <c r="F9188" s="4">
        <v>0.20408391952514648</v>
      </c>
      <c r="G9188" s="4">
        <v>-0.27708178758621216</v>
      </c>
      <c r="H9188" s="4">
        <v>-0.41381353139877319</v>
      </c>
    </row>
    <row r="9189" spans="1:8" x14ac:dyDescent="0.2">
      <c r="A9189" s="3">
        <v>0.42532407407416245</v>
      </c>
      <c r="B9189" s="4">
        <v>0.4229997992515564</v>
      </c>
      <c r="C9189" s="4">
        <v>-0.23346088826656342</v>
      </c>
      <c r="D9189" s="4">
        <v>0.4120238721370697</v>
      </c>
      <c r="E9189" s="4">
        <v>-0.5864526629447937</v>
      </c>
      <c r="F9189" s="4">
        <v>0.20763619244098663</v>
      </c>
      <c r="G9189" s="4">
        <v>-0.31258156895637512</v>
      </c>
      <c r="H9189" s="4">
        <v>-0.39001718163490295</v>
      </c>
    </row>
    <row r="9190" spans="1:8" x14ac:dyDescent="0.2">
      <c r="A9190" s="3">
        <v>0.42537037037045877</v>
      </c>
      <c r="B9190" s="4">
        <v>0.43520817160606384</v>
      </c>
      <c r="C9190" s="4">
        <v>-0.18835517764091492</v>
      </c>
      <c r="D9190" s="4">
        <v>0.39805570244789124</v>
      </c>
      <c r="E9190" s="4">
        <v>-0.57196044921875</v>
      </c>
      <c r="F9190" s="4">
        <v>0.19998924434185028</v>
      </c>
      <c r="G9190" s="4">
        <v>-0.34808135032653809</v>
      </c>
      <c r="H9190" s="4">
        <v>-0.3662208616733551</v>
      </c>
    </row>
    <row r="9191" spans="1:8" x14ac:dyDescent="0.2">
      <c r="A9191" s="3">
        <v>0.42541666666675509</v>
      </c>
      <c r="B9191" s="4">
        <v>0.44741654396057129</v>
      </c>
      <c r="C9191" s="4">
        <v>-0.14635816216468811</v>
      </c>
      <c r="D9191" s="4">
        <v>0.38267481327056885</v>
      </c>
      <c r="E9191" s="4">
        <v>-0.52905821800231934</v>
      </c>
      <c r="F9191" s="4">
        <v>0.2046133279800415</v>
      </c>
      <c r="G9191" s="4">
        <v>-0.37747755646705627</v>
      </c>
      <c r="H9191" s="4">
        <v>-0.34242451190948486</v>
      </c>
    </row>
    <row r="9192" spans="1:8" x14ac:dyDescent="0.2">
      <c r="A9192" s="3">
        <v>0.42546296296305142</v>
      </c>
      <c r="B9192" s="4">
        <v>0.45962491631507874</v>
      </c>
      <c r="C9192" s="4">
        <v>-0.13516905903816223</v>
      </c>
      <c r="D9192" s="4">
        <v>0.36729395389556885</v>
      </c>
      <c r="E9192" s="4">
        <v>-0.49834644794464111</v>
      </c>
      <c r="F9192" s="4">
        <v>0.21695499122142792</v>
      </c>
      <c r="G9192" s="4">
        <v>-0.3937334418296814</v>
      </c>
      <c r="H9192" s="4">
        <v>-0.30770957469940186</v>
      </c>
    </row>
    <row r="9193" spans="1:8" x14ac:dyDescent="0.2">
      <c r="A9193" s="3">
        <v>0.42550925925934774</v>
      </c>
      <c r="B9193" s="4">
        <v>0.47661897540092468</v>
      </c>
      <c r="C9193" s="4">
        <v>-0.12642034888267517</v>
      </c>
      <c r="D9193" s="4">
        <v>0.35191306471824646</v>
      </c>
      <c r="E9193" s="4">
        <v>-0.48290380835533142</v>
      </c>
      <c r="F9193" s="4">
        <v>0.23445582389831543</v>
      </c>
      <c r="G9193" s="4">
        <v>-0.40998932719230652</v>
      </c>
      <c r="H9193" s="4">
        <v>-0.29447916150093079</v>
      </c>
    </row>
    <row r="9194" spans="1:8" x14ac:dyDescent="0.2">
      <c r="A9194" s="3">
        <v>0.42555555555564406</v>
      </c>
      <c r="B9194" s="4">
        <v>0.49518904089927673</v>
      </c>
      <c r="C9194" s="4">
        <v>-0.11767163127660751</v>
      </c>
      <c r="D9194" s="4">
        <v>0.30575999617576599</v>
      </c>
      <c r="E9194" s="4">
        <v>-0.46746119856834412</v>
      </c>
      <c r="F9194" s="4">
        <v>0.25307810306549072</v>
      </c>
      <c r="G9194" s="4">
        <v>-0.42624521255493164</v>
      </c>
      <c r="H9194" s="4">
        <v>-0.28201517462730408</v>
      </c>
    </row>
    <row r="9195" spans="1:8" x14ac:dyDescent="0.2">
      <c r="A9195" s="3">
        <v>0.42560185185194038</v>
      </c>
      <c r="B9195" s="4">
        <v>0.51375913619995117</v>
      </c>
      <c r="C9195" s="4">
        <v>-0.10892291367053986</v>
      </c>
      <c r="D9195" s="4">
        <v>0.25616145133972168</v>
      </c>
      <c r="E9195" s="4">
        <v>-0.45201855897903442</v>
      </c>
      <c r="F9195" s="4">
        <v>0.27170035243034363</v>
      </c>
      <c r="G9195" s="4">
        <v>-0.44010594487190247</v>
      </c>
      <c r="H9195" s="4">
        <v>-0.28034442663192749</v>
      </c>
    </row>
    <row r="9196" spans="1:8" x14ac:dyDescent="0.2">
      <c r="A9196" s="3">
        <v>0.4256481481482367</v>
      </c>
      <c r="B9196" s="4">
        <v>0.53232920169830322</v>
      </c>
      <c r="C9196" s="4">
        <v>-0.1001741960644722</v>
      </c>
      <c r="D9196" s="4">
        <v>0.20656289160251617</v>
      </c>
      <c r="E9196" s="4">
        <v>-0.43657591938972473</v>
      </c>
      <c r="F9196" s="4">
        <v>0.29857409000396729</v>
      </c>
      <c r="G9196" s="4">
        <v>-0.4465891420841217</v>
      </c>
      <c r="H9196" s="4">
        <v>-0.2791021466255188</v>
      </c>
    </row>
    <row r="9197" spans="1:8" x14ac:dyDescent="0.2">
      <c r="A9197" s="3">
        <v>0.42569444444453303</v>
      </c>
      <c r="B9197" s="4">
        <v>0.54467368125915527</v>
      </c>
      <c r="C9197" s="4">
        <v>-9.3377672135829926E-2</v>
      </c>
      <c r="D9197" s="4">
        <v>0.16275928914546967</v>
      </c>
      <c r="E9197" s="4">
        <v>-0.42113330960273743</v>
      </c>
      <c r="F9197" s="4">
        <v>0.31587165594100952</v>
      </c>
      <c r="G9197" s="4">
        <v>-0.44836840033531189</v>
      </c>
      <c r="H9197" s="4">
        <v>-0.27785986661911011</v>
      </c>
    </row>
    <row r="9198" spans="1:8" x14ac:dyDescent="0.2">
      <c r="A9198" s="3">
        <v>0.42574074074082935</v>
      </c>
      <c r="B9198" s="4">
        <v>0.53809243440628052</v>
      </c>
      <c r="C9198" s="4">
        <v>-8.9206613600254059E-2</v>
      </c>
      <c r="D9198" s="4">
        <v>0.11186892539262772</v>
      </c>
      <c r="E9198" s="4">
        <v>-0.39053449034690857</v>
      </c>
      <c r="F9198" s="4">
        <v>0.30553534626960754</v>
      </c>
      <c r="G9198" s="4">
        <v>-0.45014762878417969</v>
      </c>
      <c r="H9198" s="4">
        <v>-0.27661758661270142</v>
      </c>
    </row>
    <row r="9199" spans="1:8" x14ac:dyDescent="0.2">
      <c r="A9199" s="3">
        <v>0.42578703703712567</v>
      </c>
      <c r="B9199" s="4">
        <v>0.53151112794876099</v>
      </c>
      <c r="C9199" s="4">
        <v>-8.5035555064678192E-2</v>
      </c>
      <c r="D9199" s="4">
        <v>4.9104437232017517E-2</v>
      </c>
      <c r="E9199" s="4">
        <v>-0.35937261581420898</v>
      </c>
      <c r="F9199" s="4">
        <v>0.28677770495414734</v>
      </c>
      <c r="G9199" s="4">
        <v>-0.45192688703536987</v>
      </c>
      <c r="H9199" s="4">
        <v>-0.27537527680397034</v>
      </c>
    </row>
    <row r="9200" spans="1:8" x14ac:dyDescent="0.2">
      <c r="A9200" s="3">
        <v>0.42583333333342199</v>
      </c>
      <c r="B9200" s="4">
        <v>0.52492982149124146</v>
      </c>
      <c r="C9200" s="4">
        <v>-8.0864496529102325E-2</v>
      </c>
      <c r="D9200" s="4">
        <v>1.1121894232928753E-2</v>
      </c>
      <c r="E9200" s="4">
        <v>-0.32821077108383179</v>
      </c>
      <c r="F9200" s="4">
        <v>0.28545641899108887</v>
      </c>
      <c r="G9200" s="4">
        <v>-0.45370611548423767</v>
      </c>
      <c r="H9200" s="4">
        <v>-0.27413299679756165</v>
      </c>
    </row>
    <row r="9201" spans="1:8" x14ac:dyDescent="0.2">
      <c r="A9201" s="3">
        <v>0.42587962962971831</v>
      </c>
      <c r="B9201" s="4">
        <v>0.51202374696731567</v>
      </c>
      <c r="C9201" s="4">
        <v>-4.0665164589881897E-2</v>
      </c>
      <c r="D9201" s="4">
        <v>-4.1746042668819427E-2</v>
      </c>
      <c r="E9201" s="4">
        <v>-0.2970488965511322</v>
      </c>
      <c r="F9201" s="4">
        <v>0.28784871101379395</v>
      </c>
      <c r="G9201" s="4">
        <v>-0.45548537373542786</v>
      </c>
      <c r="H9201" s="4">
        <v>-0.27289071679115295</v>
      </c>
    </row>
    <row r="9202" spans="1:8" x14ac:dyDescent="0.2">
      <c r="A9202" s="3">
        <v>0.42592592592601464</v>
      </c>
      <c r="B9202" s="4">
        <v>0.48036965727806091</v>
      </c>
      <c r="C9202" s="4">
        <v>2.4655323941260576E-3</v>
      </c>
      <c r="D9202" s="4">
        <v>-6.7816190421581268E-2</v>
      </c>
      <c r="E9202" s="4">
        <v>-0.26588702201843262</v>
      </c>
      <c r="F9202" s="4">
        <v>0.29024097323417664</v>
      </c>
      <c r="G9202" s="4">
        <v>-0.45440569519996643</v>
      </c>
      <c r="H9202" s="4">
        <v>-0.28462082147598267</v>
      </c>
    </row>
    <row r="9203" spans="1:8" x14ac:dyDescent="0.2">
      <c r="A9203" s="3">
        <v>0.42597222222231096</v>
      </c>
      <c r="B9203" s="4">
        <v>0.44871556758880615</v>
      </c>
      <c r="C9203" s="4">
        <v>4.5596230775117874E-2</v>
      </c>
      <c r="D9203" s="4">
        <v>-9.3886345624923706E-2</v>
      </c>
      <c r="E9203" s="4">
        <v>-0.23472516238689423</v>
      </c>
      <c r="F9203" s="4">
        <v>0.29263323545455933</v>
      </c>
      <c r="G9203" s="4">
        <v>-0.44725814461708069</v>
      </c>
      <c r="H9203" s="4">
        <v>-0.29681912064552307</v>
      </c>
    </row>
    <row r="9204" spans="1:8" x14ac:dyDescent="0.2">
      <c r="A9204" s="3">
        <v>0.42601851851860728</v>
      </c>
      <c r="B9204" s="4">
        <v>0.41706147789955139</v>
      </c>
      <c r="C9204" s="4">
        <v>7.8157879412174225E-2</v>
      </c>
      <c r="D9204" s="4">
        <v>-0.11317801475524902</v>
      </c>
      <c r="E9204" s="4">
        <v>-0.22499933838844299</v>
      </c>
      <c r="F9204" s="4">
        <v>0.29057350754737854</v>
      </c>
      <c r="G9204" s="4">
        <v>-0.44011062383651733</v>
      </c>
      <c r="H9204" s="4">
        <v>-0.30901739001274109</v>
      </c>
    </row>
    <row r="9205" spans="1:8" x14ac:dyDescent="0.2">
      <c r="A9205" s="3">
        <v>0.4260648148149036</v>
      </c>
      <c r="B9205" s="4">
        <v>0.3864690363407135</v>
      </c>
      <c r="C9205" s="4">
        <v>9.6572354435920715E-2</v>
      </c>
      <c r="D9205" s="4">
        <v>-0.122293621301651</v>
      </c>
      <c r="E9205" s="4">
        <v>-0.21611140668392181</v>
      </c>
      <c r="F9205" s="4">
        <v>0.27916285395622253</v>
      </c>
      <c r="G9205" s="4">
        <v>-0.43296307325363159</v>
      </c>
      <c r="H9205" s="4">
        <v>-0.31645375490188599</v>
      </c>
    </row>
    <row r="9206" spans="1:8" x14ac:dyDescent="0.2">
      <c r="A9206" s="3">
        <v>0.42611111111119993</v>
      </c>
      <c r="B9206" s="4">
        <v>0.35909831523895264</v>
      </c>
      <c r="C9206" s="4">
        <v>0.1149868369102478</v>
      </c>
      <c r="D9206" s="4">
        <v>-0.13140922784805298</v>
      </c>
      <c r="E9206" s="4">
        <v>-0.19744034111499786</v>
      </c>
      <c r="F9206" s="4">
        <v>0.27603194117546082</v>
      </c>
      <c r="G9206" s="4">
        <v>-0.41012012958526611</v>
      </c>
      <c r="H9206" s="4">
        <v>-0.31830990314483643</v>
      </c>
    </row>
    <row r="9207" spans="1:8" x14ac:dyDescent="0.2">
      <c r="A9207" s="3">
        <v>0.42615740740749625</v>
      </c>
      <c r="B9207" s="4">
        <v>0.33172762393951416</v>
      </c>
      <c r="C9207" s="4">
        <v>0.13340131938457489</v>
      </c>
      <c r="D9207" s="4">
        <v>-0.14052484929561615</v>
      </c>
      <c r="E9207" s="4">
        <v>-0.16754151880741119</v>
      </c>
      <c r="F9207" s="4">
        <v>0.29007077217102051</v>
      </c>
      <c r="G9207" s="4">
        <v>-0.38383731245994568</v>
      </c>
      <c r="H9207" s="4">
        <v>-0.32016605138778687</v>
      </c>
    </row>
    <row r="9208" spans="1:8" x14ac:dyDescent="0.2">
      <c r="A9208" s="3">
        <v>0.42620370370379257</v>
      </c>
      <c r="B9208" s="4">
        <v>0.3043569028377533</v>
      </c>
      <c r="C9208" s="4">
        <v>0.15181580185890198</v>
      </c>
      <c r="D9208" s="4">
        <v>-0.13873051106929779</v>
      </c>
      <c r="E9208" s="4">
        <v>-0.13764271140098572</v>
      </c>
      <c r="F9208" s="4">
        <v>0.30410963296890259</v>
      </c>
      <c r="G9208" s="4">
        <v>-0.35755446553230286</v>
      </c>
      <c r="H9208" s="4">
        <v>-0.30858424305915833</v>
      </c>
    </row>
    <row r="9209" spans="1:8" x14ac:dyDescent="0.2">
      <c r="A9209" s="3">
        <v>0.42625000000008889</v>
      </c>
      <c r="B9209" s="4">
        <v>0.27698618173599243</v>
      </c>
      <c r="C9209" s="4">
        <v>0.17738461494445801</v>
      </c>
      <c r="D9209" s="4">
        <v>-0.13565436005592346</v>
      </c>
      <c r="E9209" s="4">
        <v>-8.8884130120277405E-2</v>
      </c>
      <c r="F9209" s="4">
        <v>0.31404554843902588</v>
      </c>
      <c r="G9209" s="4">
        <v>-0.32913073897361755</v>
      </c>
      <c r="H9209" s="4">
        <v>-0.29649662971496582</v>
      </c>
    </row>
    <row r="9210" spans="1:8" x14ac:dyDescent="0.2">
      <c r="A9210" s="3">
        <v>0.42629629629638521</v>
      </c>
      <c r="B9210" s="4">
        <v>0.24961549043655396</v>
      </c>
      <c r="C9210" s="4">
        <v>0.20350484549999237</v>
      </c>
      <c r="D9210" s="4">
        <v>-0.13257822394371033</v>
      </c>
      <c r="E9210" s="4">
        <v>-7.3683351278305054E-2</v>
      </c>
      <c r="F9210" s="4">
        <v>0.31529152393341064</v>
      </c>
      <c r="G9210" s="4">
        <v>-0.30022600293159485</v>
      </c>
      <c r="H9210" s="4">
        <v>-0.27419236302375793</v>
      </c>
    </row>
    <row r="9211" spans="1:8" x14ac:dyDescent="0.2">
      <c r="A9211" s="3">
        <v>0.42634259259268154</v>
      </c>
      <c r="B9211" s="4">
        <v>0.22224476933479309</v>
      </c>
      <c r="C9211" s="4">
        <v>0.2101561576128006</v>
      </c>
      <c r="D9211" s="4">
        <v>-0.129502072930336</v>
      </c>
      <c r="E9211" s="4">
        <v>-4.2848683893680573E-2</v>
      </c>
      <c r="F9211" s="4">
        <v>0.31653749942779541</v>
      </c>
      <c r="G9211" s="4">
        <v>-0.28796175122261047</v>
      </c>
      <c r="H9211" s="4">
        <v>-0.23994126915931702</v>
      </c>
    </row>
    <row r="9212" spans="1:8" x14ac:dyDescent="0.2">
      <c r="A9212" s="3">
        <v>0.42638888888897786</v>
      </c>
      <c r="B9212" s="4">
        <v>0.21987910568714142</v>
      </c>
      <c r="C9212" s="4">
        <v>0.21521316468715668</v>
      </c>
      <c r="D9212" s="4">
        <v>-0.12642593681812286</v>
      </c>
      <c r="E9212" s="4">
        <v>-1.1417662724852562E-2</v>
      </c>
      <c r="F9212" s="4">
        <v>0.31778347492218018</v>
      </c>
      <c r="G9212" s="4">
        <v>-0.27940377593040466</v>
      </c>
      <c r="H9212" s="4">
        <v>-0.19123269617557526</v>
      </c>
    </row>
    <row r="9213" spans="1:8" x14ac:dyDescent="0.2">
      <c r="A9213" s="3">
        <v>0.42643518518527418</v>
      </c>
      <c r="B9213" s="4">
        <v>0.22592714428901672</v>
      </c>
      <c r="C9213" s="4">
        <v>0.22027018666267395</v>
      </c>
      <c r="D9213" s="4">
        <v>-0.12334978580474854</v>
      </c>
      <c r="E9213" s="4">
        <v>2.0013356581330299E-2</v>
      </c>
      <c r="F9213" s="4">
        <v>0.31403025984764099</v>
      </c>
      <c r="G9213" s="4">
        <v>-0.27084580063819885</v>
      </c>
      <c r="H9213" s="4">
        <v>-0.1263280063867569</v>
      </c>
    </row>
    <row r="9214" spans="1:8" x14ac:dyDescent="0.2">
      <c r="A9214" s="3">
        <v>0.4264814814815705</v>
      </c>
      <c r="B9214" s="4">
        <v>0.23760277032852173</v>
      </c>
      <c r="C9214" s="4">
        <v>0.22532719373703003</v>
      </c>
      <c r="D9214" s="4">
        <v>-9.6137739717960358E-2</v>
      </c>
      <c r="E9214" s="4">
        <v>5.144437775015831E-2</v>
      </c>
      <c r="F9214" s="4">
        <v>0.29969373345375061</v>
      </c>
      <c r="G9214" s="4">
        <v>-0.26981982588768005</v>
      </c>
      <c r="H9214" s="4">
        <v>-0.11805587261915207</v>
      </c>
    </row>
    <row r="9215" spans="1:8" x14ac:dyDescent="0.2">
      <c r="A9215" s="3">
        <v>0.42652777777786682</v>
      </c>
      <c r="B9215" s="4">
        <v>0.2661111056804657</v>
      </c>
      <c r="C9215" s="4">
        <v>0.20948673784732819</v>
      </c>
      <c r="D9215" s="4">
        <v>-7.805778831243515E-2</v>
      </c>
      <c r="E9215" s="4">
        <v>8.2875393331050873E-2</v>
      </c>
      <c r="F9215" s="4">
        <v>0.24736970663070679</v>
      </c>
      <c r="G9215" s="4">
        <v>-0.26318556070327759</v>
      </c>
      <c r="H9215" s="4">
        <v>-8.5388340055942535E-2</v>
      </c>
    </row>
    <row r="9216" spans="1:8" x14ac:dyDescent="0.2">
      <c r="A9216" s="3">
        <v>0.42657407407416315</v>
      </c>
      <c r="B9216" s="4">
        <v>0.29461941123008728</v>
      </c>
      <c r="C9216" s="4">
        <v>0.1653837263584137</v>
      </c>
      <c r="D9216" s="4">
        <v>-4.6957593411207199E-2</v>
      </c>
      <c r="E9216" s="4">
        <v>7.7075943350791931E-2</v>
      </c>
      <c r="F9216" s="4">
        <v>0.22733874619007111</v>
      </c>
      <c r="G9216" s="4">
        <v>-0.24119220674037933</v>
      </c>
      <c r="H9216" s="4">
        <v>1.3825699687004089E-2</v>
      </c>
    </row>
    <row r="9217" spans="1:8" x14ac:dyDescent="0.2">
      <c r="A9217" s="3">
        <v>0.42662037037045947</v>
      </c>
      <c r="B9217" s="4">
        <v>0.32312774658203125</v>
      </c>
      <c r="C9217" s="4">
        <v>0.1212807223200798</v>
      </c>
      <c r="D9217" s="4">
        <v>-1.8687417730689049E-2</v>
      </c>
      <c r="E9217" s="4">
        <v>7.0030957460403442E-2</v>
      </c>
      <c r="F9217" s="4">
        <v>0.21609164774417877</v>
      </c>
      <c r="G9217" s="4">
        <v>-0.25487971305847168</v>
      </c>
      <c r="H9217" s="4">
        <v>3.8575667887926102E-2</v>
      </c>
    </row>
    <row r="9218" spans="1:8" x14ac:dyDescent="0.2">
      <c r="A9218" s="3">
        <v>0.42666666666675579</v>
      </c>
      <c r="B9218" s="4">
        <v>0.35163608193397522</v>
      </c>
      <c r="C9218" s="4">
        <v>7.7177718281745911E-2</v>
      </c>
      <c r="D9218" s="4">
        <v>-4.3795930105261505E-4</v>
      </c>
      <c r="E9218" s="4">
        <v>6.2985979020595551E-2</v>
      </c>
      <c r="F9218" s="4">
        <v>0.20484454929828644</v>
      </c>
      <c r="G9218" s="4">
        <v>-0.27649515867233276</v>
      </c>
      <c r="H9218" s="4">
        <v>8.0722704529762268E-2</v>
      </c>
    </row>
    <row r="9219" spans="1:8" x14ac:dyDescent="0.2">
      <c r="A9219" s="3">
        <v>0.42671296296305211</v>
      </c>
      <c r="B9219" s="4">
        <v>0.3744485080242157</v>
      </c>
      <c r="C9219" s="4">
        <v>5.4349325597286224E-2</v>
      </c>
      <c r="D9219" s="4">
        <v>2.8283677995204926E-2</v>
      </c>
      <c r="E9219" s="4">
        <v>5.594099685549736E-2</v>
      </c>
      <c r="F9219" s="4">
        <v>0.1935974657535553</v>
      </c>
      <c r="G9219" s="4">
        <v>-0.29811060428619385</v>
      </c>
      <c r="H9219" s="4">
        <v>0.11041370034217834</v>
      </c>
    </row>
    <row r="9220" spans="1:8" x14ac:dyDescent="0.2">
      <c r="A9220" s="3">
        <v>0.42675925925934843</v>
      </c>
      <c r="B9220" s="4">
        <v>0.38015478849411011</v>
      </c>
      <c r="C9220" s="4">
        <v>4.0885131806135178E-2</v>
      </c>
      <c r="D9220" s="4">
        <v>7.3040343821048737E-2</v>
      </c>
      <c r="E9220" s="4">
        <v>4.889601469039917E-2</v>
      </c>
      <c r="F9220" s="4">
        <v>0.18235036730766296</v>
      </c>
      <c r="G9220" s="4">
        <v>-0.31972604990005493</v>
      </c>
      <c r="H9220" s="4">
        <v>0.12582512199878693</v>
      </c>
    </row>
    <row r="9221" spans="1:8" x14ac:dyDescent="0.2">
      <c r="A9221" s="3">
        <v>0.42680555555564476</v>
      </c>
      <c r="B9221" s="4">
        <v>0.38586106896400452</v>
      </c>
      <c r="C9221" s="4">
        <v>3.7859972566366196E-2</v>
      </c>
      <c r="D9221" s="4">
        <v>9.2881947755813599E-2</v>
      </c>
      <c r="E9221" s="4">
        <v>3.1185904517769814E-2</v>
      </c>
      <c r="F9221" s="4">
        <v>0.17110326886177063</v>
      </c>
      <c r="G9221" s="4">
        <v>-0.31677144765853882</v>
      </c>
      <c r="H9221" s="4">
        <v>0.12973593175411224</v>
      </c>
    </row>
    <row r="9222" spans="1:8" x14ac:dyDescent="0.2">
      <c r="A9222" s="3">
        <v>0.42685185185194108</v>
      </c>
      <c r="B9222" s="4">
        <v>0.39156734943389893</v>
      </c>
      <c r="C9222" s="4">
        <v>3.4834817051887512E-2</v>
      </c>
      <c r="D9222" s="4">
        <v>0.1208692267537117</v>
      </c>
      <c r="E9222" s="4">
        <v>1.3102633878588676E-2</v>
      </c>
      <c r="F9222" s="4">
        <v>0.1532403826713562</v>
      </c>
      <c r="G9222" s="4">
        <v>-0.30836549401283264</v>
      </c>
      <c r="H9222" s="4">
        <v>0.12025211751461029</v>
      </c>
    </row>
    <row r="9223" spans="1:8" x14ac:dyDescent="0.2">
      <c r="A9223" s="3">
        <v>0.4268981481482374</v>
      </c>
      <c r="B9223" s="4">
        <v>0.39287525415420532</v>
      </c>
      <c r="C9223" s="4">
        <v>3.180965781211853E-2</v>
      </c>
      <c r="D9223" s="4">
        <v>0.13257338106632233</v>
      </c>
      <c r="E9223" s="4">
        <v>-4.980635829269886E-3</v>
      </c>
      <c r="F9223" s="4">
        <v>0.1214875802397728</v>
      </c>
      <c r="G9223" s="4">
        <v>-0.2953798770904541</v>
      </c>
      <c r="H9223" s="4">
        <v>0.11076828837394714</v>
      </c>
    </row>
    <row r="9224" spans="1:8" x14ac:dyDescent="0.2">
      <c r="A9224" s="3">
        <v>0.42694444444453372</v>
      </c>
      <c r="B9224" s="4">
        <v>0.38095441460609436</v>
      </c>
      <c r="C9224" s="4">
        <v>2.8784502297639847E-2</v>
      </c>
      <c r="D9224" s="4">
        <v>0.14427752792835236</v>
      </c>
      <c r="E9224" s="4">
        <v>-2.3063905537128448E-2</v>
      </c>
      <c r="F9224" s="4">
        <v>8.9734785258769989E-2</v>
      </c>
      <c r="G9224" s="4">
        <v>-0.27262780070304871</v>
      </c>
      <c r="H9224" s="4">
        <v>0.10128446668386459</v>
      </c>
    </row>
    <row r="9225" spans="1:8" x14ac:dyDescent="0.2">
      <c r="A9225" s="3">
        <v>0.42699074074083004</v>
      </c>
      <c r="B9225" s="4">
        <v>0.36903360486030579</v>
      </c>
      <c r="C9225" s="4">
        <v>3.5401903092861176E-2</v>
      </c>
      <c r="D9225" s="4">
        <v>0.15598168969154358</v>
      </c>
      <c r="E9225" s="4">
        <v>-2.2632066160440445E-2</v>
      </c>
      <c r="F9225" s="4">
        <v>6.7245125770568848E-2</v>
      </c>
      <c r="G9225" s="4">
        <v>-0.23999030888080597</v>
      </c>
      <c r="H9225" s="4">
        <v>0.10323921591043472</v>
      </c>
    </row>
    <row r="9226" spans="1:8" x14ac:dyDescent="0.2">
      <c r="A9226" s="3">
        <v>0.42703703703712637</v>
      </c>
      <c r="B9226" s="4">
        <v>0.35711276531219482</v>
      </c>
      <c r="C9226" s="4">
        <v>5.4858531802892685E-2</v>
      </c>
      <c r="D9226" s="4">
        <v>0.16040666401386261</v>
      </c>
      <c r="E9226" s="4">
        <v>-2.149762399494648E-2</v>
      </c>
      <c r="F9226" s="4">
        <v>4.6732846647500992E-2</v>
      </c>
      <c r="G9226" s="4">
        <v>-0.20515988767147064</v>
      </c>
      <c r="H9226" s="4">
        <v>0.10565214604139328</v>
      </c>
    </row>
    <row r="9227" spans="1:8" x14ac:dyDescent="0.2">
      <c r="A9227" s="3">
        <v>0.42708333333342269</v>
      </c>
      <c r="B9227" s="4">
        <v>0.3410932719707489</v>
      </c>
      <c r="C9227" s="4">
        <v>7.4315160512924194E-2</v>
      </c>
      <c r="D9227" s="4">
        <v>0.15377853810787201</v>
      </c>
      <c r="E9227" s="4">
        <v>-2.0363183692097664E-2</v>
      </c>
      <c r="F9227" s="4">
        <v>2.6220565661787987E-2</v>
      </c>
      <c r="G9227" s="4">
        <v>-0.17032948136329651</v>
      </c>
      <c r="H9227" s="4">
        <v>0.10806507617235184</v>
      </c>
    </row>
    <row r="9228" spans="1:8" x14ac:dyDescent="0.2">
      <c r="A9228" s="3">
        <v>0.42712962962971901</v>
      </c>
      <c r="B9228" s="4">
        <v>0.31253081560134888</v>
      </c>
      <c r="C9228" s="4">
        <v>0.1078752726316452</v>
      </c>
      <c r="D9228" s="4">
        <v>0.14715039730072021</v>
      </c>
      <c r="E9228" s="4">
        <v>-2.0644431933760643E-2</v>
      </c>
      <c r="F9228" s="4">
        <v>-5.4821983212605119E-4</v>
      </c>
      <c r="G9228" s="4">
        <v>-0.15431016683578491</v>
      </c>
      <c r="H9228" s="4">
        <v>0.11443554610013962</v>
      </c>
    </row>
    <row r="9229" spans="1:8" x14ac:dyDescent="0.2">
      <c r="A9229" s="3">
        <v>0.42717592592601533</v>
      </c>
      <c r="B9229" s="4">
        <v>0.28396838903427124</v>
      </c>
      <c r="C9229" s="4">
        <v>9.249027818441391E-2</v>
      </c>
      <c r="D9229" s="4">
        <v>0.14052225649356842</v>
      </c>
      <c r="E9229" s="4">
        <v>-2.1022278815507889E-2</v>
      </c>
      <c r="F9229" s="4">
        <v>-4.0376987308263779E-2</v>
      </c>
      <c r="G9229" s="4">
        <v>-0.14245349168777466</v>
      </c>
      <c r="H9229" s="4">
        <v>0.12533681094646454</v>
      </c>
    </row>
    <row r="9230" spans="1:8" x14ac:dyDescent="0.2">
      <c r="A9230" s="3">
        <v>0.42722222222231165</v>
      </c>
      <c r="B9230" s="4">
        <v>0.26776352524757385</v>
      </c>
      <c r="C9230" s="4">
        <v>0.14228920638561249</v>
      </c>
      <c r="D9230" s="4">
        <v>0.13389411568641663</v>
      </c>
      <c r="E9230" s="4">
        <v>-2.1400125697255135E-2</v>
      </c>
      <c r="F9230" s="4">
        <v>-8.0205753445625305E-2</v>
      </c>
      <c r="G9230" s="4">
        <v>-0.13979515433311462</v>
      </c>
      <c r="H9230" s="4">
        <v>0.13623806834220886</v>
      </c>
    </row>
    <row r="9231" spans="1:8" x14ac:dyDescent="0.2">
      <c r="A9231" s="3">
        <v>0.42726851851860798</v>
      </c>
      <c r="B9231" s="4">
        <v>0.25566813349723816</v>
      </c>
      <c r="C9231" s="4">
        <v>0.20831027626991272</v>
      </c>
      <c r="D9231" s="4">
        <v>0.12726597487926483</v>
      </c>
      <c r="E9231" s="4">
        <v>-0.11447148025035858</v>
      </c>
      <c r="F9231" s="4">
        <v>-9.4581596553325653E-2</v>
      </c>
      <c r="G9231" s="4">
        <v>-0.13918903470039368</v>
      </c>
      <c r="H9231" s="4">
        <v>0.15166227519512177</v>
      </c>
    </row>
    <row r="9232" spans="1:8" x14ac:dyDescent="0.2">
      <c r="A9232" s="3">
        <v>0.4273148148149043</v>
      </c>
      <c r="B9232" s="4">
        <v>0.24357277154922485</v>
      </c>
      <c r="C9232" s="4">
        <v>0.24922288954257965</v>
      </c>
      <c r="D9232" s="4">
        <v>0.12063784152269363</v>
      </c>
      <c r="E9232" s="4">
        <v>-0.11342421919107437</v>
      </c>
      <c r="F9232" s="4">
        <v>-0.10357546806335449</v>
      </c>
      <c r="G9232" s="4">
        <v>-0.13858292996883392</v>
      </c>
      <c r="H9232" s="4">
        <v>0.17235058546066284</v>
      </c>
    </row>
    <row r="9233" spans="1:8" x14ac:dyDescent="0.2">
      <c r="A9233" s="3">
        <v>0.42736111111120062</v>
      </c>
      <c r="B9233" s="4">
        <v>0.23497697710990906</v>
      </c>
      <c r="C9233" s="4">
        <v>0.33180370926856995</v>
      </c>
      <c r="D9233" s="4">
        <v>0.11400970071554184</v>
      </c>
      <c r="E9233" s="4">
        <v>-0.10624320805072784</v>
      </c>
      <c r="F9233" s="4">
        <v>-0.10905995219945908</v>
      </c>
      <c r="G9233" s="4">
        <v>-0.1269758939743042</v>
      </c>
      <c r="H9233" s="4">
        <v>0.19303888082504272</v>
      </c>
    </row>
    <row r="9234" spans="1:8" x14ac:dyDescent="0.2">
      <c r="A9234" s="3">
        <v>0.42740740740749694</v>
      </c>
      <c r="B9234" s="4">
        <v>0.23677019774913788</v>
      </c>
      <c r="C9234" s="4">
        <v>0.37645611166954041</v>
      </c>
      <c r="D9234" s="4">
        <v>0.10738156735897064</v>
      </c>
      <c r="E9234" s="4">
        <v>-9.9062196910381317E-2</v>
      </c>
      <c r="F9234" s="4">
        <v>-0.10723679512739182</v>
      </c>
      <c r="G9234" s="4">
        <v>-9.169546514749527E-2</v>
      </c>
      <c r="H9234" s="4">
        <v>0.2137271910905838</v>
      </c>
    </row>
    <row r="9235" spans="1:8" x14ac:dyDescent="0.2">
      <c r="A9235" s="3">
        <v>0.42745370370379326</v>
      </c>
      <c r="B9235" s="4">
        <v>0.2385634183883667</v>
      </c>
      <c r="C9235" s="4">
        <v>0.41792386770248413</v>
      </c>
      <c r="D9235" s="4">
        <v>8.8330015540122986E-2</v>
      </c>
      <c r="E9235" s="4">
        <v>-9.8509147763252258E-2</v>
      </c>
      <c r="F9235" s="4">
        <v>-0.10541364550590515</v>
      </c>
      <c r="G9235" s="4">
        <v>-4.9159407615661621E-2</v>
      </c>
      <c r="H9235" s="4">
        <v>0.23611165583133698</v>
      </c>
    </row>
    <row r="9236" spans="1:8" x14ac:dyDescent="0.2">
      <c r="A9236" s="3">
        <v>0.42750000000008959</v>
      </c>
      <c r="B9236" s="4">
        <v>0.24035662412643433</v>
      </c>
      <c r="C9236" s="4">
        <v>0.41526404023170471</v>
      </c>
      <c r="D9236" s="4">
        <v>6.7880004644393921E-2</v>
      </c>
      <c r="E9236" s="4">
        <v>-0.1054750457406044</v>
      </c>
      <c r="F9236" s="4">
        <v>-0.10359048843383789</v>
      </c>
      <c r="G9236" s="4">
        <v>8.7301991879940033E-3</v>
      </c>
      <c r="H9236" s="4">
        <v>0.25855708122253418</v>
      </c>
    </row>
    <row r="9237" spans="1:8" x14ac:dyDescent="0.2">
      <c r="A9237" s="3">
        <v>0.42754629629638591</v>
      </c>
      <c r="B9237" s="4">
        <v>0.24214984476566315</v>
      </c>
      <c r="C9237" s="4">
        <v>0.40900009870529175</v>
      </c>
      <c r="D9237" s="4">
        <v>3.4366253763437271E-2</v>
      </c>
      <c r="E9237" s="4">
        <v>-0.11244095116853714</v>
      </c>
      <c r="F9237" s="4">
        <v>-0.10176733881235123</v>
      </c>
      <c r="G9237" s="4">
        <v>6.6619805991649628E-2</v>
      </c>
      <c r="H9237" s="4">
        <v>0.31497576832771301</v>
      </c>
    </row>
    <row r="9238" spans="1:8" x14ac:dyDescent="0.2">
      <c r="A9238" s="3">
        <v>0.42759259259268223</v>
      </c>
      <c r="B9238" s="4">
        <v>0.24778205156326294</v>
      </c>
      <c r="C9238" s="4">
        <v>0.38217860460281372</v>
      </c>
      <c r="D9238" s="4">
        <v>-6.3391082221642137E-4</v>
      </c>
      <c r="E9238" s="4">
        <v>-0.11940684914588928</v>
      </c>
      <c r="F9238" s="4">
        <v>-9.9944181740283966E-2</v>
      </c>
      <c r="G9238" s="4">
        <v>0.1127467080950737</v>
      </c>
      <c r="H9238" s="4">
        <v>0.33928471803665161</v>
      </c>
    </row>
    <row r="9239" spans="1:8" x14ac:dyDescent="0.2">
      <c r="A9239" s="3">
        <v>0.42763888888897855</v>
      </c>
      <c r="B9239" s="4">
        <v>0.26488798856735229</v>
      </c>
      <c r="C9239" s="4">
        <v>0.35365438461303711</v>
      </c>
      <c r="D9239" s="4">
        <v>-2.7776626870036125E-2</v>
      </c>
      <c r="E9239" s="4">
        <v>-0.12247981131076813</v>
      </c>
      <c r="F9239" s="4">
        <v>-9.8121032118797302E-2</v>
      </c>
      <c r="G9239" s="4">
        <v>0.1335943192243576</v>
      </c>
      <c r="H9239" s="4">
        <v>0.4101068377494812</v>
      </c>
    </row>
    <row r="9240" spans="1:8" x14ac:dyDescent="0.2">
      <c r="A9240" s="3">
        <v>0.42768518518527487</v>
      </c>
      <c r="B9240" s="4">
        <v>0.28199389576911926</v>
      </c>
      <c r="C9240" s="4">
        <v>0.3250744640827179</v>
      </c>
      <c r="D9240" s="4">
        <v>-4.3126501142978668E-2</v>
      </c>
      <c r="E9240" s="4">
        <v>-0.12113312631845474</v>
      </c>
      <c r="F9240" s="4">
        <v>-8.4029525518417358E-2</v>
      </c>
      <c r="G9240" s="4">
        <v>0.15444192290306091</v>
      </c>
      <c r="H9240" s="4">
        <v>0.43086481094360352</v>
      </c>
    </row>
    <row r="9241" spans="1:8" x14ac:dyDescent="0.2">
      <c r="A9241" s="3">
        <v>0.4277314814815712</v>
      </c>
      <c r="B9241" s="4">
        <v>0.29909983277320862</v>
      </c>
      <c r="C9241" s="4">
        <v>0.30348706245422363</v>
      </c>
      <c r="D9241" s="4">
        <v>-5.8476373553276062E-2</v>
      </c>
      <c r="E9241" s="4">
        <v>-0.11814621090888977</v>
      </c>
      <c r="F9241" s="4">
        <v>-9.6460357308387756E-2</v>
      </c>
      <c r="G9241" s="4">
        <v>0.15953853726387024</v>
      </c>
      <c r="H9241" s="4">
        <v>0.46896949410438538</v>
      </c>
    </row>
    <row r="9242" spans="1:8" x14ac:dyDescent="0.2">
      <c r="A9242" s="3">
        <v>0.42777777777786752</v>
      </c>
      <c r="B9242" s="4">
        <v>0.30874282121658325</v>
      </c>
      <c r="C9242" s="4">
        <v>0.29132834076881409</v>
      </c>
      <c r="D9242" s="4">
        <v>-7.2310321033000946E-2</v>
      </c>
      <c r="E9242" s="4">
        <v>-0.11328286677598953</v>
      </c>
      <c r="F9242" s="4">
        <v>-0.11513134092092514</v>
      </c>
      <c r="G9242" s="4">
        <v>0.16114744544029236</v>
      </c>
      <c r="H9242" s="4">
        <v>0.50783032178878784</v>
      </c>
    </row>
    <row r="9243" spans="1:8" x14ac:dyDescent="0.2">
      <c r="A9243" s="3">
        <v>0.42782407407416384</v>
      </c>
      <c r="B9243" s="4">
        <v>0.31583231687545776</v>
      </c>
      <c r="C9243" s="4">
        <v>0.27916961908340454</v>
      </c>
      <c r="D9243" s="4">
        <v>-8.3835795521736145E-2</v>
      </c>
      <c r="E9243" s="4">
        <v>-0.1084195151925087</v>
      </c>
      <c r="F9243" s="4">
        <v>-0.13380232453346252</v>
      </c>
      <c r="G9243" s="4">
        <v>0.16275633871555328</v>
      </c>
      <c r="H9243" s="4">
        <v>0.5715903639793396</v>
      </c>
    </row>
    <row r="9244" spans="1:8" x14ac:dyDescent="0.2">
      <c r="A9244" s="3">
        <v>0.42787037037046016</v>
      </c>
      <c r="B9244" s="4">
        <v>0.32292178273200989</v>
      </c>
      <c r="C9244" s="4">
        <v>0.267010897397995</v>
      </c>
      <c r="D9244" s="4">
        <v>-9.5361270010471344E-2</v>
      </c>
      <c r="E9244" s="4">
        <v>-9.5764085650444031E-2</v>
      </c>
      <c r="F9244" s="4">
        <v>-0.14645087718963623</v>
      </c>
      <c r="G9244" s="4">
        <v>0.17394697666168213</v>
      </c>
      <c r="H9244" s="4">
        <v>0.58281946182250977</v>
      </c>
    </row>
    <row r="9245" spans="1:8" x14ac:dyDescent="0.2">
      <c r="A9245" s="3">
        <v>0.42791666666675648</v>
      </c>
      <c r="B9245" s="4">
        <v>0.33001124858856201</v>
      </c>
      <c r="C9245" s="4">
        <v>0.25791576504707336</v>
      </c>
      <c r="D9245" s="4">
        <v>-0.10688674449920654</v>
      </c>
      <c r="E9245" s="4">
        <v>-7.387157529592514E-2</v>
      </c>
      <c r="F9245" s="4">
        <v>-0.14636877179145813</v>
      </c>
      <c r="G9245" s="4">
        <v>0.18722625076770782</v>
      </c>
      <c r="H9245" s="4">
        <v>0.59078049659729004</v>
      </c>
    </row>
    <row r="9246" spans="1:8" x14ac:dyDescent="0.2">
      <c r="A9246" s="3">
        <v>0.42796296296305281</v>
      </c>
      <c r="B9246" s="4">
        <v>0.33710074424743652</v>
      </c>
      <c r="C9246" s="4">
        <v>0.25300127267837524</v>
      </c>
      <c r="D9246" s="4">
        <v>-0.11063536256551743</v>
      </c>
      <c r="E9246" s="4">
        <v>-5.1979061216115952E-2</v>
      </c>
      <c r="F9246" s="4">
        <v>-0.14628668129444122</v>
      </c>
      <c r="G9246" s="4">
        <v>0.20050553977489471</v>
      </c>
      <c r="H9246" s="4">
        <v>0.58895552158355713</v>
      </c>
    </row>
    <row r="9247" spans="1:8" x14ac:dyDescent="0.2">
      <c r="A9247" s="3">
        <v>0.42800925925934913</v>
      </c>
      <c r="B9247" s="4">
        <v>0.34419021010398865</v>
      </c>
      <c r="C9247" s="4">
        <v>0.24808676540851593</v>
      </c>
      <c r="D9247" s="4">
        <v>-0.11346103996038437</v>
      </c>
      <c r="E9247" s="4">
        <v>-3.0086550861597061E-2</v>
      </c>
      <c r="F9247" s="4">
        <v>-0.14620457589626312</v>
      </c>
      <c r="G9247" s="4">
        <v>0.2137848287820816</v>
      </c>
      <c r="H9247" s="4">
        <v>0.58677870035171509</v>
      </c>
    </row>
    <row r="9248" spans="1:8" x14ac:dyDescent="0.2">
      <c r="A9248" s="3">
        <v>0.42805555555564545</v>
      </c>
      <c r="B9248" s="4">
        <v>0.35109901428222656</v>
      </c>
      <c r="C9248" s="4">
        <v>0.24317225813865662</v>
      </c>
      <c r="D9248" s="4">
        <v>-9.1278381645679474E-2</v>
      </c>
      <c r="E9248" s="4">
        <v>1.5673823654651642E-2</v>
      </c>
      <c r="F9248" s="4">
        <v>-0.1386515200138092</v>
      </c>
      <c r="G9248" s="4">
        <v>0.2270641028881073</v>
      </c>
      <c r="H9248" s="4">
        <v>0.58460193872451782</v>
      </c>
    </row>
    <row r="9249" spans="1:8" x14ac:dyDescent="0.2">
      <c r="A9249" s="3">
        <v>0.42810185185194177</v>
      </c>
      <c r="B9249" s="4">
        <v>0.35746023058891296</v>
      </c>
      <c r="C9249" s="4">
        <v>0.2382577508687973</v>
      </c>
      <c r="D9249" s="4">
        <v>-6.6175960004329681E-2</v>
      </c>
      <c r="E9249" s="4">
        <v>6.2520042061805725E-2</v>
      </c>
      <c r="F9249" s="4">
        <v>-0.10770507901906967</v>
      </c>
      <c r="G9249" s="4">
        <v>0.24379698932170868</v>
      </c>
      <c r="H9249" s="4">
        <v>0.56900101900100708</v>
      </c>
    </row>
    <row r="9250" spans="1:8" x14ac:dyDescent="0.2">
      <c r="A9250" s="3">
        <v>0.42814814814823809</v>
      </c>
      <c r="B9250" s="4">
        <v>0.35755708813667297</v>
      </c>
      <c r="C9250" s="4">
        <v>0.23237977921962738</v>
      </c>
      <c r="D9250" s="4">
        <v>-2.9763005673885345E-2</v>
      </c>
      <c r="E9250" s="4">
        <v>7.7784888446331024E-2</v>
      </c>
      <c r="F9250" s="4">
        <v>-7.3656313121318817E-2</v>
      </c>
      <c r="G9250" s="4">
        <v>0.26129254698753357</v>
      </c>
      <c r="H9250" s="4">
        <v>0.54449951648712158</v>
      </c>
    </row>
    <row r="9251" spans="1:8" x14ac:dyDescent="0.2">
      <c r="A9251" s="3">
        <v>0.42819444444453442</v>
      </c>
      <c r="B9251" s="4">
        <v>0.33844548463821411</v>
      </c>
      <c r="C9251" s="4">
        <v>0.22519791126251221</v>
      </c>
      <c r="D9251" s="4">
        <v>7.9650348052382469E-3</v>
      </c>
      <c r="E9251" s="4">
        <v>9.1839097440242767E-2</v>
      </c>
      <c r="F9251" s="4">
        <v>-6.6734865307807922E-2</v>
      </c>
      <c r="G9251" s="4">
        <v>0.27878811955451965</v>
      </c>
      <c r="H9251" s="4">
        <v>0.49858954548835754</v>
      </c>
    </row>
    <row r="9252" spans="1:8" x14ac:dyDescent="0.2">
      <c r="A9252" s="3">
        <v>0.42824074074083074</v>
      </c>
      <c r="B9252" s="4">
        <v>0.31933388113975525</v>
      </c>
      <c r="C9252" s="4">
        <v>0.21801604330539703</v>
      </c>
      <c r="D9252" s="4">
        <v>4.5693077147006989E-2</v>
      </c>
      <c r="E9252" s="4">
        <v>8.9957550168037415E-2</v>
      </c>
      <c r="F9252" s="4">
        <v>-5.9813413769006729E-2</v>
      </c>
      <c r="G9252" s="4">
        <v>0.29758143424987793</v>
      </c>
      <c r="H9252" s="4">
        <v>0.47355946898460388</v>
      </c>
    </row>
    <row r="9253" spans="1:8" x14ac:dyDescent="0.2">
      <c r="A9253" s="3">
        <v>0.42828703703712706</v>
      </c>
      <c r="B9253" s="4">
        <v>0.30022227764129639</v>
      </c>
      <c r="C9253" s="4">
        <v>0.21083417534828186</v>
      </c>
      <c r="D9253" s="4">
        <v>5.7790644466876984E-2</v>
      </c>
      <c r="E9253" s="4">
        <v>8.7454825639724731E-2</v>
      </c>
      <c r="F9253" s="4">
        <v>-2.8732918202877045E-2</v>
      </c>
      <c r="G9253" s="4">
        <v>0.31917551159858704</v>
      </c>
      <c r="H9253" s="4">
        <v>0.42341902852058411</v>
      </c>
    </row>
    <row r="9254" spans="1:8" x14ac:dyDescent="0.2">
      <c r="A9254" s="3">
        <v>0.42833333333342338</v>
      </c>
      <c r="B9254" s="4">
        <v>0.28111067414283752</v>
      </c>
      <c r="C9254" s="4">
        <v>0.20365230739116669</v>
      </c>
      <c r="D9254" s="4">
        <v>6.6757120192050934E-2</v>
      </c>
      <c r="E9254" s="4">
        <v>8.4952108561992645E-2</v>
      </c>
      <c r="F9254" s="4">
        <v>-1.027995627373457E-2</v>
      </c>
      <c r="G9254" s="4">
        <v>0.31677594780921936</v>
      </c>
      <c r="H9254" s="4">
        <v>0.3978482186794281</v>
      </c>
    </row>
    <row r="9255" spans="1:8" x14ac:dyDescent="0.2">
      <c r="A9255" s="3">
        <v>0.4283796296297197</v>
      </c>
      <c r="B9255" s="4">
        <v>0.26199904084205627</v>
      </c>
      <c r="C9255" s="4">
        <v>0.19067578017711639</v>
      </c>
      <c r="D9255" s="4">
        <v>6.9866769015789032E-2</v>
      </c>
      <c r="E9255" s="4">
        <v>7.2335429489612579E-2</v>
      </c>
      <c r="F9255" s="4">
        <v>4.3056467548012733E-3</v>
      </c>
      <c r="G9255" s="4">
        <v>0.30905017256736755</v>
      </c>
      <c r="H9255" s="4">
        <v>0.38573557138442993</v>
      </c>
    </row>
    <row r="9256" spans="1:8" x14ac:dyDescent="0.2">
      <c r="A9256" s="3">
        <v>0.42842592592601603</v>
      </c>
      <c r="B9256" s="4">
        <v>0.24288743734359741</v>
      </c>
      <c r="C9256" s="4">
        <v>0.17722813785076141</v>
      </c>
      <c r="D9256" s="4">
        <v>7.2298526763916016E-2</v>
      </c>
      <c r="E9256" s="4">
        <v>4.7743581235408783E-2</v>
      </c>
      <c r="F9256" s="4">
        <v>1.3976561836898327E-2</v>
      </c>
      <c r="G9256" s="4">
        <v>0.29474011063575745</v>
      </c>
      <c r="H9256" s="4">
        <v>0.35514754056930542</v>
      </c>
    </row>
    <row r="9257" spans="1:8" x14ac:dyDescent="0.2">
      <c r="A9257" s="3">
        <v>0.42847222222231235</v>
      </c>
      <c r="B9257" s="4">
        <v>0.22377583384513855</v>
      </c>
      <c r="C9257" s="4">
        <v>0.16378051042556763</v>
      </c>
      <c r="D9257" s="4">
        <v>7.4730291962623596E-2</v>
      </c>
      <c r="E9257" s="4">
        <v>2.3151736706495285E-2</v>
      </c>
      <c r="F9257" s="4">
        <v>1.3130722567439079E-2</v>
      </c>
      <c r="G9257" s="4">
        <v>0.2659810483455658</v>
      </c>
      <c r="H9257" s="4">
        <v>0.33163219690322876</v>
      </c>
    </row>
    <row r="9258" spans="1:8" x14ac:dyDescent="0.2">
      <c r="A9258" s="3">
        <v>0.42851851851860867</v>
      </c>
      <c r="B9258" s="4">
        <v>0.20497845113277435</v>
      </c>
      <c r="C9258" s="4">
        <v>0.15033286809921265</v>
      </c>
      <c r="D9258" s="4">
        <v>7.716204971075058E-2</v>
      </c>
      <c r="E9258" s="4">
        <v>-1.4401082880795002E-3</v>
      </c>
      <c r="F9258" s="4">
        <v>1.2284882366657257E-2</v>
      </c>
      <c r="G9258" s="4">
        <v>0.23722197115421295</v>
      </c>
      <c r="H9258" s="4">
        <v>0.31777337193489075</v>
      </c>
    </row>
    <row r="9259" spans="1:8" x14ac:dyDescent="0.2">
      <c r="A9259" s="3">
        <v>0.42856481481490499</v>
      </c>
      <c r="B9259" s="4">
        <v>0.18714925646781921</v>
      </c>
      <c r="C9259" s="4">
        <v>0.13688524067401886</v>
      </c>
      <c r="D9259" s="4">
        <v>7.9593807458877563E-2</v>
      </c>
      <c r="E9259" s="4">
        <v>-2.6031952351331711E-2</v>
      </c>
      <c r="F9259" s="4">
        <v>1.1439043097198009E-2</v>
      </c>
      <c r="G9259" s="4">
        <v>0.2226976752281189</v>
      </c>
      <c r="H9259" s="4">
        <v>0.31501284241676331</v>
      </c>
    </row>
    <row r="9260" spans="1:8" x14ac:dyDescent="0.2">
      <c r="A9260" s="3">
        <v>0.42861111111120132</v>
      </c>
      <c r="B9260" s="4">
        <v>0.16932006180286407</v>
      </c>
      <c r="C9260" s="4">
        <v>0.12343759834766388</v>
      </c>
      <c r="D9260" s="4">
        <v>8.9843176305294037E-2</v>
      </c>
      <c r="E9260" s="4">
        <v>-4.1400715708732605E-2</v>
      </c>
      <c r="F9260" s="4">
        <v>8.1424647942185402E-3</v>
      </c>
      <c r="G9260" s="4">
        <v>0.21143566071987152</v>
      </c>
      <c r="H9260" s="4">
        <v>0.31278443336486816</v>
      </c>
    </row>
    <row r="9261" spans="1:8" x14ac:dyDescent="0.2">
      <c r="A9261" s="3">
        <v>0.42865740740749764</v>
      </c>
      <c r="B9261" s="4">
        <v>0.15149086713790894</v>
      </c>
      <c r="C9261" s="4">
        <v>0.1099899634718895</v>
      </c>
      <c r="D9261" s="4">
        <v>0.11208315938711166</v>
      </c>
      <c r="E9261" s="4">
        <v>-5.0158344209194183E-2</v>
      </c>
      <c r="F9261" s="4">
        <v>-3.7217885255813599E-4</v>
      </c>
      <c r="G9261" s="4">
        <v>0.20017364621162415</v>
      </c>
      <c r="H9261" s="4">
        <v>0.30256360769271851</v>
      </c>
    </row>
    <row r="9262" spans="1:8" x14ac:dyDescent="0.2">
      <c r="A9262" s="3">
        <v>0.42870370370379396</v>
      </c>
      <c r="B9262" s="4">
        <v>0.1336616575717926</v>
      </c>
      <c r="C9262" s="4">
        <v>9.6542328596115112E-2</v>
      </c>
      <c r="D9262" s="4">
        <v>0.11877381056547165</v>
      </c>
      <c r="E9262" s="4">
        <v>-5.1604680716991425E-2</v>
      </c>
      <c r="F9262" s="4">
        <v>-8.8868224993348122E-3</v>
      </c>
      <c r="G9262" s="4">
        <v>0.19279190897941589</v>
      </c>
      <c r="H9262" s="4">
        <v>0.28287872672080994</v>
      </c>
    </row>
    <row r="9263" spans="1:8" x14ac:dyDescent="0.2">
      <c r="A9263" s="3">
        <v>0.42875000000009028</v>
      </c>
      <c r="B9263" s="4">
        <v>0.12921296060085297</v>
      </c>
      <c r="C9263" s="4">
        <v>8.3094693720340729E-2</v>
      </c>
      <c r="D9263" s="4">
        <v>0.15182669460773468</v>
      </c>
      <c r="E9263" s="4">
        <v>-5.3051017224788666E-2</v>
      </c>
      <c r="F9263" s="4">
        <v>-1.5234005637466908E-2</v>
      </c>
      <c r="G9263" s="4">
        <v>0.19373138248920441</v>
      </c>
      <c r="H9263" s="4">
        <v>0.24909250438213348</v>
      </c>
    </row>
    <row r="9264" spans="1:8" x14ac:dyDescent="0.2">
      <c r="A9264" s="3">
        <v>0.4287962962963866</v>
      </c>
      <c r="B9264" s="4">
        <v>0.12928459048271179</v>
      </c>
      <c r="C9264" s="4">
        <v>6.9647058844566345E-2</v>
      </c>
      <c r="D9264" s="4">
        <v>0.18829740583896637</v>
      </c>
      <c r="E9264" s="4">
        <v>-5.4497353732585907E-2</v>
      </c>
      <c r="F9264" s="4">
        <v>-2.1104544401168823E-2</v>
      </c>
      <c r="G9264" s="4">
        <v>0.19467085599899292</v>
      </c>
      <c r="H9264" s="4">
        <v>0.23128437995910645</v>
      </c>
    </row>
    <row r="9265" spans="1:8" x14ac:dyDescent="0.2">
      <c r="A9265" s="3">
        <v>0.42884259259268293</v>
      </c>
      <c r="B9265" s="4">
        <v>0.12935623526573181</v>
      </c>
      <c r="C9265" s="4">
        <v>5.6199420243501663E-2</v>
      </c>
      <c r="D9265" s="4">
        <v>0.22476813197135925</v>
      </c>
      <c r="E9265" s="4">
        <v>-5.5943693965673447E-2</v>
      </c>
      <c r="F9265" s="4">
        <v>-2.6975082233548164E-2</v>
      </c>
      <c r="G9265" s="4">
        <v>0.19561032950878143</v>
      </c>
      <c r="H9265" s="4">
        <v>0.19976057112216949</v>
      </c>
    </row>
    <row r="9266" spans="1:8" x14ac:dyDescent="0.2">
      <c r="A9266" s="3">
        <v>0.42888888888897925</v>
      </c>
      <c r="B9266" s="4">
        <v>0.12942786514759064</v>
      </c>
      <c r="C9266" s="4">
        <v>4.275178536772728E-2</v>
      </c>
      <c r="D9266" s="4">
        <v>0.24400486052036285</v>
      </c>
      <c r="E9266" s="4">
        <v>-5.7390030473470688E-2</v>
      </c>
      <c r="F9266" s="4">
        <v>-3.2845620065927505E-2</v>
      </c>
      <c r="G9266" s="4">
        <v>0.20014350116252899</v>
      </c>
      <c r="H9266" s="4">
        <v>0.17391936480998993</v>
      </c>
    </row>
    <row r="9267" spans="1:8" x14ac:dyDescent="0.2">
      <c r="A9267" s="3">
        <v>0.42893518518527557</v>
      </c>
      <c r="B9267" s="4">
        <v>0.11186639219522476</v>
      </c>
      <c r="C9267" s="4">
        <v>4.3203607201576233E-2</v>
      </c>
      <c r="D9267" s="4">
        <v>0.26119658350944519</v>
      </c>
      <c r="E9267" s="4">
        <v>-5.8836366981267929E-2</v>
      </c>
      <c r="F9267" s="4">
        <v>-3.8716156035661697E-2</v>
      </c>
      <c r="G9267" s="4">
        <v>0.21235091984272003</v>
      </c>
      <c r="H9267" s="4">
        <v>0.12875905632972717</v>
      </c>
    </row>
    <row r="9268" spans="1:8" x14ac:dyDescent="0.2">
      <c r="A9268" s="3">
        <v>0.42898148148157189</v>
      </c>
      <c r="B9268" s="4">
        <v>8.8376641273498535E-2</v>
      </c>
      <c r="C9268" s="4">
        <v>4.4773075729608536E-2</v>
      </c>
      <c r="D9268" s="4">
        <v>0.27838829159736633</v>
      </c>
      <c r="E9268" s="4">
        <v>-6.0282707214355469E-2</v>
      </c>
      <c r="F9268" s="4">
        <v>-4.4586695730686188E-2</v>
      </c>
      <c r="G9268" s="4">
        <v>0.25093540549278259</v>
      </c>
      <c r="H9268" s="4">
        <v>6.4286783337593079E-2</v>
      </c>
    </row>
    <row r="9269" spans="1:8" x14ac:dyDescent="0.2">
      <c r="A9269" s="3">
        <v>0.42902777777786821</v>
      </c>
      <c r="B9269" s="4">
        <v>6.4886890351772308E-2</v>
      </c>
      <c r="C9269" s="4">
        <v>4.634254053235054E-2</v>
      </c>
      <c r="D9269" s="4">
        <v>0.30801573395729065</v>
      </c>
      <c r="E9269" s="4">
        <v>-5.4142985492944717E-2</v>
      </c>
      <c r="F9269" s="4">
        <v>-5.045723170042038E-2</v>
      </c>
      <c r="G9269" s="4">
        <v>0.26887026429176331</v>
      </c>
      <c r="H9269" s="4">
        <v>3.3619485795497894E-2</v>
      </c>
    </row>
    <row r="9270" spans="1:8" x14ac:dyDescent="0.2">
      <c r="A9270" s="3">
        <v>0.42907407407416454</v>
      </c>
      <c r="B9270" s="4">
        <v>4.1397131979465485E-2</v>
      </c>
      <c r="C9270" s="4">
        <v>4.7912005335092545E-2</v>
      </c>
      <c r="D9270" s="4">
        <v>0.33913952112197876</v>
      </c>
      <c r="E9270" s="4">
        <v>-3.8988828659057617E-2</v>
      </c>
      <c r="F9270" s="4">
        <v>-4.0929615497589111E-2</v>
      </c>
      <c r="G9270" s="4">
        <v>0.30469503998756409</v>
      </c>
      <c r="H9270" s="4">
        <v>8.2068154588341713E-3</v>
      </c>
    </row>
    <row r="9271" spans="1:8" x14ac:dyDescent="0.2">
      <c r="A9271" s="3">
        <v>0.42912037037046086</v>
      </c>
      <c r="B9271" s="4">
        <v>1.7907379195094109E-2</v>
      </c>
      <c r="C9271" s="4">
        <v>4.9481473863124847E-2</v>
      </c>
      <c r="D9271" s="4">
        <v>0.37026330828666687</v>
      </c>
      <c r="E9271" s="4">
        <v>-3.4075181931257248E-2</v>
      </c>
      <c r="F9271" s="4">
        <v>-2.8005465865135193E-2</v>
      </c>
      <c r="G9271" s="4">
        <v>0.3395896852016449</v>
      </c>
      <c r="H9271" s="4">
        <v>3.4893427509814501E-3</v>
      </c>
    </row>
    <row r="9272" spans="1:8" x14ac:dyDescent="0.2">
      <c r="A9272" s="3">
        <v>0.42916666666675718</v>
      </c>
      <c r="B9272" s="4">
        <v>-9.9586043506860733E-3</v>
      </c>
      <c r="C9272" s="4">
        <v>7.232830673456192E-2</v>
      </c>
      <c r="D9272" s="4">
        <v>0.38804233074188232</v>
      </c>
      <c r="E9272" s="4">
        <v>-2.9603768140077591E-2</v>
      </c>
      <c r="F9272" s="4">
        <v>-2.9775654897093773E-2</v>
      </c>
      <c r="G9272" s="4">
        <v>0.36059865355491638</v>
      </c>
      <c r="H9272" s="4">
        <v>9.5081020845100284E-4</v>
      </c>
    </row>
    <row r="9273" spans="1:8" x14ac:dyDescent="0.2">
      <c r="A9273" s="3">
        <v>0.4292129629630535</v>
      </c>
      <c r="B9273" s="4">
        <v>-3.9315801113843918E-2</v>
      </c>
      <c r="C9273" s="4">
        <v>9.6878550946712494E-2</v>
      </c>
      <c r="D9273" s="4">
        <v>0.40426746010780334</v>
      </c>
      <c r="E9273" s="4">
        <v>-2.5132354348897934E-2</v>
      </c>
      <c r="F9273" s="4">
        <v>-3.4800741821527481E-2</v>
      </c>
      <c r="G9273" s="4">
        <v>0.38160762190818787</v>
      </c>
      <c r="H9273" s="4">
        <v>-1.5877222176641226E-3</v>
      </c>
    </row>
    <row r="9274" spans="1:8" x14ac:dyDescent="0.2">
      <c r="A9274" s="3">
        <v>0.42925925925934982</v>
      </c>
      <c r="B9274" s="4">
        <v>-6.8672999739646912E-2</v>
      </c>
      <c r="C9274" s="4">
        <v>0.12142879515886307</v>
      </c>
      <c r="D9274" s="4">
        <v>0.42049258947372437</v>
      </c>
      <c r="E9274" s="4">
        <v>-2.0660940557718277E-2</v>
      </c>
      <c r="F9274" s="4">
        <v>-3.9825830608606339E-2</v>
      </c>
      <c r="G9274" s="4">
        <v>0.41862422227859497</v>
      </c>
      <c r="H9274" s="4">
        <v>-1.406725961714983E-3</v>
      </c>
    </row>
    <row r="9275" spans="1:8" x14ac:dyDescent="0.2">
      <c r="A9275" s="3">
        <v>0.42930555555564615</v>
      </c>
      <c r="B9275" s="4">
        <v>-8.6516164243221283E-2</v>
      </c>
      <c r="C9275" s="4">
        <v>0.14853289723396301</v>
      </c>
      <c r="D9275" s="4">
        <v>0.436717689037323</v>
      </c>
      <c r="E9275" s="4">
        <v>-1.6189528629183769E-2</v>
      </c>
      <c r="F9275" s="4">
        <v>-4.9905020743608475E-2</v>
      </c>
      <c r="G9275" s="4">
        <v>0.44596368074417114</v>
      </c>
      <c r="H9275" s="4">
        <v>1.9777747802436352E-3</v>
      </c>
    </row>
    <row r="9276" spans="1:8" x14ac:dyDescent="0.2">
      <c r="A9276" s="3">
        <v>0.42935185185194247</v>
      </c>
      <c r="B9276" s="4">
        <v>-0.1004268079996109</v>
      </c>
      <c r="C9276" s="4">
        <v>0.17910251021385193</v>
      </c>
      <c r="D9276" s="4">
        <v>0.43650424480438232</v>
      </c>
      <c r="E9276" s="4">
        <v>-1.3018670491874218E-2</v>
      </c>
      <c r="F9276" s="4">
        <v>-7.0877231657505035E-2</v>
      </c>
      <c r="G9276" s="4">
        <v>0.44476282596588135</v>
      </c>
      <c r="H9276" s="4">
        <v>-2.4038157425820827E-3</v>
      </c>
    </row>
    <row r="9277" spans="1:8" x14ac:dyDescent="0.2">
      <c r="A9277" s="3">
        <v>0.42939814814823879</v>
      </c>
      <c r="B9277" s="4">
        <v>-0.11876006424427032</v>
      </c>
      <c r="C9277" s="4">
        <v>0.20805366337299347</v>
      </c>
      <c r="D9277" s="4">
        <v>0.43431198596954346</v>
      </c>
      <c r="E9277" s="4">
        <v>-1.1357821524143219E-2</v>
      </c>
      <c r="F9277" s="4">
        <v>-9.1849438846111298E-2</v>
      </c>
      <c r="G9277" s="4">
        <v>0.44356200098991394</v>
      </c>
      <c r="H9277" s="4">
        <v>-1.6099607571959496E-2</v>
      </c>
    </row>
    <row r="9278" spans="1:8" x14ac:dyDescent="0.2">
      <c r="A9278" s="3">
        <v>0.42944444444453511</v>
      </c>
      <c r="B9278" s="4">
        <v>-0.15048867464065552</v>
      </c>
      <c r="C9278" s="4">
        <v>0.23483693599700928</v>
      </c>
      <c r="D9278" s="4">
        <v>0.42619907855987549</v>
      </c>
      <c r="E9278" s="4">
        <v>-9.69697255641222E-3</v>
      </c>
      <c r="F9278" s="4">
        <v>-0.10483688861131668</v>
      </c>
      <c r="G9278" s="4">
        <v>0.44236114621162415</v>
      </c>
      <c r="H9278" s="4">
        <v>-2.9795398935675621E-2</v>
      </c>
    </row>
    <row r="9279" spans="1:8" x14ac:dyDescent="0.2">
      <c r="A9279" s="3">
        <v>0.42949074074083143</v>
      </c>
      <c r="B9279" s="4">
        <v>-0.18221727013587952</v>
      </c>
      <c r="C9279" s="4">
        <v>0.26162022352218628</v>
      </c>
      <c r="D9279" s="4">
        <v>0.40897560119628906</v>
      </c>
      <c r="E9279" s="4">
        <v>-8.0361245200037956E-3</v>
      </c>
      <c r="F9279" s="4">
        <v>-0.10065551847219467</v>
      </c>
      <c r="G9279" s="4">
        <v>0.43440288305282593</v>
      </c>
      <c r="H9279" s="4">
        <v>-3.3109262585639954E-2</v>
      </c>
    </row>
    <row r="9280" spans="1:8" x14ac:dyDescent="0.2">
      <c r="A9280" s="3">
        <v>0.42953703703712776</v>
      </c>
      <c r="B9280" s="4">
        <v>-0.21394586563110352</v>
      </c>
      <c r="C9280" s="4">
        <v>0.29217678308486938</v>
      </c>
      <c r="D9280" s="4">
        <v>0.39175215363502502</v>
      </c>
      <c r="E9280" s="4">
        <v>-7.6784975826740265E-3</v>
      </c>
      <c r="F9280" s="4">
        <v>-9.6474148333072662E-2</v>
      </c>
      <c r="G9280" s="4">
        <v>0.41184574365615845</v>
      </c>
      <c r="H9280" s="4">
        <v>-3.594270721077919E-2</v>
      </c>
    </row>
    <row r="9281" spans="1:8" x14ac:dyDescent="0.2">
      <c r="A9281" s="3">
        <v>0.42958333333342408</v>
      </c>
      <c r="B9281" s="4">
        <v>-0.23851317167282104</v>
      </c>
      <c r="C9281" s="4">
        <v>0.31299635767936707</v>
      </c>
      <c r="D9281" s="4">
        <v>0.3745286762714386</v>
      </c>
      <c r="E9281" s="4">
        <v>-7.3776645585894585E-3</v>
      </c>
      <c r="F9281" s="4">
        <v>-9.2292778193950653E-2</v>
      </c>
      <c r="G9281" s="4">
        <v>0.38928860425949097</v>
      </c>
      <c r="H9281" s="4">
        <v>-4.9212943762540817E-2</v>
      </c>
    </row>
    <row r="9282" spans="1:8" x14ac:dyDescent="0.2">
      <c r="A9282" s="3">
        <v>0.4296296296297204</v>
      </c>
      <c r="B9282" s="4">
        <v>-0.2606874406337738</v>
      </c>
      <c r="C9282" s="4">
        <v>0.33018031716346741</v>
      </c>
      <c r="D9282" s="4">
        <v>0.34167554974555969</v>
      </c>
      <c r="E9282" s="4">
        <v>-7.0768320001661777E-3</v>
      </c>
      <c r="F9282" s="4">
        <v>-7.1542859077453613E-2</v>
      </c>
      <c r="G9282" s="4">
        <v>0.36673146486282349</v>
      </c>
      <c r="H9282" s="4">
        <v>-7.4938811361789703E-2</v>
      </c>
    </row>
    <row r="9283" spans="1:8" x14ac:dyDescent="0.2">
      <c r="A9283" s="3">
        <v>0.42967592592601672</v>
      </c>
      <c r="B9283" s="4">
        <v>-0.27793002128601074</v>
      </c>
      <c r="C9283" s="4">
        <v>0.33419126272201538</v>
      </c>
      <c r="D9283" s="4">
        <v>0.30700373649597168</v>
      </c>
      <c r="E9283" s="4">
        <v>-6.7759989760816097E-3</v>
      </c>
      <c r="F9283" s="4">
        <v>-4.7061022371053696E-2</v>
      </c>
      <c r="G9283" s="4">
        <v>0.34949314594268799</v>
      </c>
      <c r="H9283" s="4">
        <v>-0.10066467523574829</v>
      </c>
    </row>
    <row r="9284" spans="1:8" x14ac:dyDescent="0.2">
      <c r="A9284" s="3">
        <v>0.42972222222231304</v>
      </c>
      <c r="B9284" s="4">
        <v>-0.27997773885726929</v>
      </c>
      <c r="C9284" s="4">
        <v>0.3205028772354126</v>
      </c>
      <c r="D9284" s="4">
        <v>0.27233192324638367</v>
      </c>
      <c r="E9284" s="4">
        <v>-2.1544089540839195E-2</v>
      </c>
      <c r="F9284" s="4">
        <v>-9.1992486268281937E-3</v>
      </c>
      <c r="G9284" s="4">
        <v>0.34364497661590576</v>
      </c>
      <c r="H9284" s="4">
        <v>-0.10131067782640457</v>
      </c>
    </row>
    <row r="9285" spans="1:8" x14ac:dyDescent="0.2">
      <c r="A9285" s="3">
        <v>0.42976851851860937</v>
      </c>
      <c r="B9285" s="4">
        <v>-0.28202542662620544</v>
      </c>
      <c r="C9285" s="4">
        <v>0.30681449174880981</v>
      </c>
      <c r="D9285" s="4">
        <v>0.23766010999679565</v>
      </c>
      <c r="E9285" s="4">
        <v>-4.6434469521045685E-2</v>
      </c>
      <c r="F9285" s="4">
        <v>2.7160085737705231E-2</v>
      </c>
      <c r="G9285" s="4">
        <v>0.33779680728912354</v>
      </c>
      <c r="H9285" s="4">
        <v>-0.10080848634243011</v>
      </c>
    </row>
    <row r="9286" spans="1:8" x14ac:dyDescent="0.2">
      <c r="A9286" s="3">
        <v>0.42981481481490569</v>
      </c>
      <c r="B9286" s="4">
        <v>-0.28362938761711121</v>
      </c>
      <c r="C9286" s="4">
        <v>0.27909237146377563</v>
      </c>
      <c r="D9286" s="4">
        <v>0.20662921667098999</v>
      </c>
      <c r="E9286" s="4">
        <v>-5.0869915634393692E-2</v>
      </c>
      <c r="F9286" s="4">
        <v>5.6820869445800781E-2</v>
      </c>
      <c r="G9286" s="4">
        <v>0.33194863796234131</v>
      </c>
      <c r="H9286" s="4">
        <v>-0.10030628740787506</v>
      </c>
    </row>
    <row r="9287" spans="1:8" x14ac:dyDescent="0.2">
      <c r="A9287" s="3">
        <v>0.42986111111120201</v>
      </c>
      <c r="B9287" s="4">
        <v>-0.28388786315917969</v>
      </c>
      <c r="C9287" s="4">
        <v>0.25025749206542969</v>
      </c>
      <c r="D9287" s="4">
        <v>0.18114356696605682</v>
      </c>
      <c r="E9287" s="4">
        <v>-4.1964482516050339E-2</v>
      </c>
      <c r="F9287" s="4">
        <v>7.8691966831684113E-2</v>
      </c>
      <c r="G9287" s="4">
        <v>0.32610046863555908</v>
      </c>
      <c r="H9287" s="4">
        <v>-9.5004647970199585E-2</v>
      </c>
    </row>
    <row r="9288" spans="1:8" x14ac:dyDescent="0.2">
      <c r="A9288" s="3">
        <v>0.42990740740749833</v>
      </c>
      <c r="B9288" s="4">
        <v>-0.28414636850357056</v>
      </c>
      <c r="C9288" s="4">
        <v>0.22142259776592255</v>
      </c>
      <c r="D9288" s="4">
        <v>0.15565791726112366</v>
      </c>
      <c r="E9288" s="4">
        <v>-3.3059053122997284E-2</v>
      </c>
      <c r="F9288" s="4">
        <v>9.8851978778839111E-2</v>
      </c>
      <c r="G9288" s="4">
        <v>0.31766146421432495</v>
      </c>
      <c r="H9288" s="4">
        <v>-8.3988368511199951E-2</v>
      </c>
    </row>
    <row r="9289" spans="1:8" x14ac:dyDescent="0.2">
      <c r="A9289" s="3">
        <v>0.42995370370379465</v>
      </c>
      <c r="B9289" s="4">
        <v>-0.28440484404563904</v>
      </c>
      <c r="C9289" s="4">
        <v>0.21140176057815552</v>
      </c>
      <c r="D9289" s="4">
        <v>0.1159665510058403</v>
      </c>
      <c r="E9289" s="4">
        <v>-2.111201174557209E-2</v>
      </c>
      <c r="F9289" s="4">
        <v>0.13132511079311371</v>
      </c>
      <c r="G9289" s="4">
        <v>0.30358818173408508</v>
      </c>
      <c r="H9289" s="4">
        <v>-7.2972089052200317E-2</v>
      </c>
    </row>
    <row r="9290" spans="1:8" x14ac:dyDescent="0.2">
      <c r="A9290" s="3">
        <v>0.43000000000009098</v>
      </c>
      <c r="B9290" s="4">
        <v>-0.28466331958770752</v>
      </c>
      <c r="C9290" s="4">
        <v>0.20287400484085083</v>
      </c>
      <c r="D9290" s="4">
        <v>8.2922637462615967E-2</v>
      </c>
      <c r="E9290" s="4">
        <v>-5.5661201477050781E-3</v>
      </c>
      <c r="F9290" s="4">
        <v>0.16649742424488068</v>
      </c>
      <c r="G9290" s="4">
        <v>0.29582327604293823</v>
      </c>
      <c r="H9290" s="4">
        <v>-7.156093418598175E-2</v>
      </c>
    </row>
    <row r="9291" spans="1:8" x14ac:dyDescent="0.2">
      <c r="A9291" s="3">
        <v>0.4300462962963873</v>
      </c>
      <c r="B9291" s="4">
        <v>-0.28492182493209839</v>
      </c>
      <c r="C9291" s="4">
        <v>0.18180467188358307</v>
      </c>
      <c r="D9291" s="4">
        <v>5.7636026293039322E-2</v>
      </c>
      <c r="E9291" s="4">
        <v>1.2392607750371099E-3</v>
      </c>
      <c r="F9291" s="4">
        <v>0.20062324404716492</v>
      </c>
      <c r="G9291" s="4">
        <v>0.30166336894035339</v>
      </c>
      <c r="H9291" s="4">
        <v>-7.0600830018520355E-2</v>
      </c>
    </row>
    <row r="9292" spans="1:8" x14ac:dyDescent="0.2">
      <c r="A9292" s="3">
        <v>0.43009259259268362</v>
      </c>
      <c r="B9292" s="4">
        <v>-0.28518030047416687</v>
      </c>
      <c r="C9292" s="4">
        <v>0.14359618723392487</v>
      </c>
      <c r="D9292" s="4">
        <v>3.8051646202802658E-2</v>
      </c>
      <c r="E9292" s="4">
        <v>7.657049223780632E-3</v>
      </c>
      <c r="F9292" s="4">
        <v>0.23249445855617523</v>
      </c>
      <c r="G9292" s="4">
        <v>0.30750343203544617</v>
      </c>
      <c r="H9292" s="4">
        <v>-5.6130576878786087E-2</v>
      </c>
    </row>
    <row r="9293" spans="1:8" x14ac:dyDescent="0.2">
      <c r="A9293" s="3">
        <v>0.43013888888897994</v>
      </c>
      <c r="B9293" s="4">
        <v>-0.30489000678062439</v>
      </c>
      <c r="C9293" s="4">
        <v>0.10538771748542786</v>
      </c>
      <c r="D9293" s="4">
        <v>6.030272226780653E-3</v>
      </c>
      <c r="E9293" s="4">
        <v>1.4074837788939476E-2</v>
      </c>
      <c r="F9293" s="4">
        <v>0.26436567306518555</v>
      </c>
      <c r="G9293" s="4">
        <v>0.31334349513053894</v>
      </c>
      <c r="H9293" s="4">
        <v>-2.9503647238016129E-2</v>
      </c>
    </row>
    <row r="9294" spans="1:8" x14ac:dyDescent="0.2">
      <c r="A9294" s="3">
        <v>0.43018518518527626</v>
      </c>
      <c r="B9294" s="4">
        <v>-0.33125901222229004</v>
      </c>
      <c r="C9294" s="4">
        <v>8.3293050527572632E-2</v>
      </c>
      <c r="D9294" s="4">
        <v>-3.0989651568233967E-3</v>
      </c>
      <c r="E9294" s="4">
        <v>2.049262635409832E-2</v>
      </c>
      <c r="F9294" s="4">
        <v>0.29623690247535706</v>
      </c>
      <c r="G9294" s="4">
        <v>0.31918355822563171</v>
      </c>
      <c r="H9294" s="4">
        <v>-1.0187342762947083E-2</v>
      </c>
    </row>
    <row r="9295" spans="1:8" x14ac:dyDescent="0.2">
      <c r="A9295" s="3">
        <v>0.43023148148157259</v>
      </c>
      <c r="B9295" s="4">
        <v>-0.35762804746627808</v>
      </c>
      <c r="C9295" s="4">
        <v>2.9899599030613899E-2</v>
      </c>
      <c r="D9295" s="4">
        <v>-9.3828057870268822E-3</v>
      </c>
      <c r="E9295" s="4">
        <v>2.6910414919257164E-2</v>
      </c>
      <c r="F9295" s="4">
        <v>0.33444899320602417</v>
      </c>
      <c r="G9295" s="4">
        <v>0.34523406624794006</v>
      </c>
      <c r="H9295" s="4">
        <v>2.4050567299127579E-2</v>
      </c>
    </row>
    <row r="9296" spans="1:8" x14ac:dyDescent="0.2">
      <c r="A9296" s="3">
        <v>0.43027777777786891</v>
      </c>
      <c r="B9296" s="4">
        <v>-0.38040065765380859</v>
      </c>
      <c r="C9296" s="4">
        <v>1.5962827019393444E-3</v>
      </c>
      <c r="D9296" s="4">
        <v>-1.5666646882891655E-2</v>
      </c>
      <c r="E9296" s="4">
        <v>3.3328205347061157E-2</v>
      </c>
      <c r="F9296" s="4">
        <v>0.38636082410812378</v>
      </c>
      <c r="G9296" s="4">
        <v>0.37584453821182251</v>
      </c>
      <c r="H9296" s="4">
        <v>5.9032045304775238E-2</v>
      </c>
    </row>
    <row r="9297" spans="1:8" x14ac:dyDescent="0.2">
      <c r="A9297" s="3">
        <v>0.43032407407416523</v>
      </c>
      <c r="B9297" s="4">
        <v>-0.39239567518234253</v>
      </c>
      <c r="C9297" s="4">
        <v>-2.4258846417069435E-2</v>
      </c>
      <c r="D9297" s="4">
        <v>-2.1950487047433853E-2</v>
      </c>
      <c r="E9297" s="4">
        <v>3.6756187677383423E-2</v>
      </c>
      <c r="F9297" s="4">
        <v>0.43827265501022339</v>
      </c>
      <c r="G9297" s="4">
        <v>0.39874517917633057</v>
      </c>
      <c r="H9297" s="4">
        <v>8.5693530738353729E-2</v>
      </c>
    </row>
    <row r="9298" spans="1:8" x14ac:dyDescent="0.2">
      <c r="A9298" s="3">
        <v>0.43037037037046155</v>
      </c>
      <c r="B9298" s="4">
        <v>-0.40439069271087646</v>
      </c>
      <c r="C9298" s="4">
        <v>-4.4489219784736633E-2</v>
      </c>
      <c r="D9298" s="4">
        <v>-2.8234329074621201E-2</v>
      </c>
      <c r="E9298" s="4">
        <v>3.6696251481771469E-2</v>
      </c>
      <c r="F9298" s="4">
        <v>0.46537625789642334</v>
      </c>
      <c r="G9298" s="4">
        <v>0.41247093677520752</v>
      </c>
      <c r="H9298" s="4">
        <v>0.10250560939311981</v>
      </c>
    </row>
    <row r="9299" spans="1:8" x14ac:dyDescent="0.2">
      <c r="A9299" s="3">
        <v>0.43041666666675787</v>
      </c>
      <c r="B9299" s="4">
        <v>-0.4163857102394104</v>
      </c>
      <c r="C9299" s="4">
        <v>-6.4259633421897888E-2</v>
      </c>
      <c r="D9299" s="4">
        <v>-3.451816737651825E-2</v>
      </c>
      <c r="E9299" s="4">
        <v>3.6636315286159515E-2</v>
      </c>
      <c r="F9299" s="4">
        <v>0.48686319589614868</v>
      </c>
      <c r="G9299" s="4">
        <v>0.42387363314628601</v>
      </c>
      <c r="H9299" s="4">
        <v>0.1326524019241333</v>
      </c>
    </row>
    <row r="9300" spans="1:8" x14ac:dyDescent="0.2">
      <c r="A9300" s="3">
        <v>0.4304629629630542</v>
      </c>
      <c r="B9300" s="4">
        <v>-0.43125966191291809</v>
      </c>
      <c r="C9300" s="4">
        <v>-8.403005450963974E-2</v>
      </c>
      <c r="D9300" s="4">
        <v>-4.0802009403705597E-2</v>
      </c>
      <c r="E9300" s="4">
        <v>3.6576379090547562E-2</v>
      </c>
      <c r="F9300" s="4">
        <v>0.49299165606498718</v>
      </c>
      <c r="G9300" s="4">
        <v>0.39463940262794495</v>
      </c>
      <c r="H9300" s="4">
        <v>0.14431364834308624</v>
      </c>
    </row>
    <row r="9301" spans="1:8" x14ac:dyDescent="0.2">
      <c r="A9301" s="3">
        <v>0.43050925925935052</v>
      </c>
      <c r="B9301" s="4">
        <v>-0.45499387383460999</v>
      </c>
      <c r="C9301" s="4">
        <v>-9.8302088677883148E-2</v>
      </c>
      <c r="D9301" s="4">
        <v>-3.5396754741668701E-2</v>
      </c>
      <c r="E9301" s="4">
        <v>3.6516442894935608E-2</v>
      </c>
      <c r="F9301" s="4">
        <v>0.49564725160598755</v>
      </c>
      <c r="G9301" s="4">
        <v>0.37149438261985779</v>
      </c>
      <c r="H9301" s="4">
        <v>0.15438488125801086</v>
      </c>
    </row>
    <row r="9302" spans="1:8" x14ac:dyDescent="0.2">
      <c r="A9302" s="3">
        <v>0.43055555555564684</v>
      </c>
      <c r="B9302" s="4">
        <v>-0.46538752317428589</v>
      </c>
      <c r="C9302" s="4">
        <v>-0.10513650625944138</v>
      </c>
      <c r="D9302" s="4">
        <v>-2.8570648282766342E-2</v>
      </c>
      <c r="E9302" s="4">
        <v>3.6456506699323654E-2</v>
      </c>
      <c r="F9302" s="4">
        <v>0.49830284714698792</v>
      </c>
      <c r="G9302" s="4">
        <v>0.35135620832443237</v>
      </c>
      <c r="H9302" s="4">
        <v>0.16445609927177429</v>
      </c>
    </row>
    <row r="9303" spans="1:8" x14ac:dyDescent="0.2">
      <c r="A9303" s="3">
        <v>0.43060185185194316</v>
      </c>
      <c r="B9303" s="4">
        <v>-0.47134044766426086</v>
      </c>
      <c r="C9303" s="4">
        <v>-0.11197091639041901</v>
      </c>
      <c r="D9303" s="4">
        <v>-2.5958921760320663E-2</v>
      </c>
      <c r="E9303" s="4">
        <v>3.63965705037117E-2</v>
      </c>
      <c r="F9303" s="4">
        <v>0.50095844268798828</v>
      </c>
      <c r="G9303" s="4">
        <v>0.30918428301811218</v>
      </c>
      <c r="H9303" s="4">
        <v>0.17912571132183075</v>
      </c>
    </row>
    <row r="9304" spans="1:8" x14ac:dyDescent="0.2">
      <c r="A9304" s="3">
        <v>0.43064814814823948</v>
      </c>
      <c r="B9304" s="4">
        <v>-0.47729340195655823</v>
      </c>
      <c r="C9304" s="4">
        <v>-9.8002322018146515E-2</v>
      </c>
      <c r="D9304" s="4">
        <v>-2.9800979420542717E-2</v>
      </c>
      <c r="E9304" s="4">
        <v>3.6336634308099747E-2</v>
      </c>
      <c r="F9304" s="4">
        <v>0.50361400842666626</v>
      </c>
      <c r="G9304" s="4">
        <v>0.2821732759475708</v>
      </c>
      <c r="H9304" s="4">
        <v>0.19400100409984589</v>
      </c>
    </row>
    <row r="9305" spans="1:8" x14ac:dyDescent="0.2">
      <c r="A9305" s="3">
        <v>0.43069444444453581</v>
      </c>
      <c r="B9305" s="4">
        <v>-0.47726631164550781</v>
      </c>
      <c r="C9305" s="4">
        <v>-8.2345761358737946E-2</v>
      </c>
      <c r="D9305" s="4">
        <v>-3.3643037080764771E-2</v>
      </c>
      <c r="E9305" s="4">
        <v>4.4133663177490234E-2</v>
      </c>
      <c r="F9305" s="4">
        <v>0.50626957416534424</v>
      </c>
      <c r="G9305" s="4">
        <v>0.25852048397064209</v>
      </c>
      <c r="H9305" s="4">
        <v>0.20044063031673431</v>
      </c>
    </row>
    <row r="9306" spans="1:8" x14ac:dyDescent="0.2">
      <c r="A9306" s="3">
        <v>0.43074074074083213</v>
      </c>
      <c r="B9306" s="4">
        <v>-0.4592512845993042</v>
      </c>
      <c r="C9306" s="4">
        <v>-6.6689208149909973E-2</v>
      </c>
      <c r="D9306" s="4">
        <v>-3.7485092878341675E-2</v>
      </c>
      <c r="E9306" s="4">
        <v>6.1080921441316605E-2</v>
      </c>
      <c r="F9306" s="4">
        <v>0.50892519950866699</v>
      </c>
      <c r="G9306" s="4">
        <v>0.13214538991451263</v>
      </c>
      <c r="H9306" s="4">
        <v>0.19695316255092621</v>
      </c>
    </row>
    <row r="9307" spans="1:8" x14ac:dyDescent="0.2">
      <c r="A9307" s="3">
        <v>0.43078703703712845</v>
      </c>
      <c r="B9307" s="4">
        <v>-0.44123625755310059</v>
      </c>
      <c r="C9307" s="4">
        <v>-5.1032651215791702E-2</v>
      </c>
      <c r="D9307" s="4">
        <v>-4.5486088842153549E-2</v>
      </c>
      <c r="E9307" s="4">
        <v>7.0824213325977325E-2</v>
      </c>
      <c r="F9307" s="4">
        <v>0.51158076524734497</v>
      </c>
      <c r="G9307" s="4">
        <v>9.8816409707069397E-2</v>
      </c>
      <c r="H9307" s="4">
        <v>0.19346567988395691</v>
      </c>
    </row>
    <row r="9308" spans="1:8" x14ac:dyDescent="0.2">
      <c r="A9308" s="3">
        <v>0.43083333333342477</v>
      </c>
      <c r="B9308" s="4">
        <v>-0.41973885893821716</v>
      </c>
      <c r="C9308" s="4">
        <v>-3.2358657568693161E-2</v>
      </c>
      <c r="D9308" s="4">
        <v>-5.3963880985975266E-2</v>
      </c>
      <c r="E9308" s="4">
        <v>7.2125300765037537E-2</v>
      </c>
      <c r="F9308" s="4">
        <v>0.51943343877792358</v>
      </c>
      <c r="G9308" s="4">
        <v>6.5487436950206757E-2</v>
      </c>
      <c r="H9308" s="4">
        <v>0.18385626375675201</v>
      </c>
    </row>
    <row r="9309" spans="1:8" x14ac:dyDescent="0.2">
      <c r="A9309" s="3">
        <v>0.43087962962972109</v>
      </c>
      <c r="B9309" s="4">
        <v>-0.3970431387424469</v>
      </c>
      <c r="C9309" s="4">
        <v>-9.6038896590471268E-3</v>
      </c>
      <c r="D9309" s="4">
        <v>-6.2441669404506683E-2</v>
      </c>
      <c r="E9309" s="4">
        <v>6.5846003592014313E-2</v>
      </c>
      <c r="F9309" s="4">
        <v>0.53839826583862305</v>
      </c>
      <c r="G9309" s="4">
        <v>3.2158453017473221E-2</v>
      </c>
      <c r="H9309" s="4">
        <v>0.17763854563236237</v>
      </c>
    </row>
    <row r="9310" spans="1:8" x14ac:dyDescent="0.2">
      <c r="A9310" s="3">
        <v>0.43092592592601742</v>
      </c>
      <c r="B9310" s="4">
        <v>-0.38069388270378113</v>
      </c>
      <c r="C9310" s="4">
        <v>8.2162385806441307E-3</v>
      </c>
      <c r="D9310" s="4">
        <v>-7.09194615483284E-2</v>
      </c>
      <c r="E9310" s="4">
        <v>5.0693053752183914E-2</v>
      </c>
      <c r="F9310" s="4">
        <v>0.52487808465957642</v>
      </c>
      <c r="G9310" s="4">
        <v>-8.264029398560524E-3</v>
      </c>
      <c r="H9310" s="4">
        <v>0.18427377939224243</v>
      </c>
    </row>
    <row r="9311" spans="1:8" x14ac:dyDescent="0.2">
      <c r="A9311" s="3">
        <v>0.43097222222231374</v>
      </c>
      <c r="B9311" s="4">
        <v>-0.38395610451698303</v>
      </c>
      <c r="C9311" s="4">
        <v>1.929730549454689E-2</v>
      </c>
      <c r="D9311" s="4">
        <v>-8.1534519791603088E-2</v>
      </c>
      <c r="E9311" s="4">
        <v>4.5072361826896667E-2</v>
      </c>
      <c r="F9311" s="4">
        <v>0.50409746170043945</v>
      </c>
      <c r="G9311" s="4">
        <v>-5.0265371799468994E-2</v>
      </c>
      <c r="H9311" s="4">
        <v>0.1909090131521225</v>
      </c>
    </row>
    <row r="9312" spans="1:8" x14ac:dyDescent="0.2">
      <c r="A9312" s="3">
        <v>0.43101851851861006</v>
      </c>
      <c r="B9312" s="4">
        <v>-0.38721829652786255</v>
      </c>
      <c r="C9312" s="4">
        <v>3.0378373339772224E-2</v>
      </c>
      <c r="D9312" s="4">
        <v>-9.5404684543609619E-2</v>
      </c>
      <c r="E9312" s="4">
        <v>3.9840266108512878E-2</v>
      </c>
      <c r="F9312" s="4">
        <v>0.46503746509552002</v>
      </c>
      <c r="G9312" s="4">
        <v>-8.640231192111969E-2</v>
      </c>
      <c r="H9312" s="4">
        <v>0.19754424691200256</v>
      </c>
    </row>
    <row r="9313" spans="1:8" x14ac:dyDescent="0.2">
      <c r="A9313" s="3">
        <v>0.43106481481490638</v>
      </c>
      <c r="B9313" s="4">
        <v>-0.39048051834106445</v>
      </c>
      <c r="C9313" s="4">
        <v>4.1459441184997559E-2</v>
      </c>
      <c r="D9313" s="4">
        <v>-9.4531014561653137E-2</v>
      </c>
      <c r="E9313" s="4">
        <v>3.4608170390129089E-2</v>
      </c>
      <c r="F9313" s="4">
        <v>0.42191848158836365</v>
      </c>
      <c r="G9313" s="4">
        <v>-8.8367410004138947E-2</v>
      </c>
      <c r="H9313" s="4">
        <v>0.20417948067188263</v>
      </c>
    </row>
    <row r="9314" spans="1:8" x14ac:dyDescent="0.2">
      <c r="A9314" s="3">
        <v>0.43111111111120271</v>
      </c>
      <c r="B9314" s="4">
        <v>-0.39374271035194397</v>
      </c>
      <c r="C9314" s="4">
        <v>5.2540507167577744E-2</v>
      </c>
      <c r="D9314" s="4">
        <v>-9.1876916587352753E-2</v>
      </c>
      <c r="E9314" s="4">
        <v>2.93760746717453E-2</v>
      </c>
      <c r="F9314" s="4">
        <v>0.38162285089492798</v>
      </c>
      <c r="G9314" s="4">
        <v>-8.5572466254234314E-2</v>
      </c>
      <c r="H9314" s="4">
        <v>0.21342182159423828</v>
      </c>
    </row>
    <row r="9315" spans="1:8" x14ac:dyDescent="0.2">
      <c r="A9315" s="3">
        <v>0.43115740740749903</v>
      </c>
      <c r="B9315" s="4">
        <v>-0.38809964060783386</v>
      </c>
      <c r="C9315" s="4">
        <v>6.3621573150157928E-2</v>
      </c>
      <c r="D9315" s="4">
        <v>-8.9222826063632965E-2</v>
      </c>
      <c r="E9315" s="4">
        <v>2.4143977090716362E-2</v>
      </c>
      <c r="F9315" s="4">
        <v>0.34744280576705933</v>
      </c>
      <c r="G9315" s="4">
        <v>-8.2777522504329681E-2</v>
      </c>
      <c r="H9315" s="4">
        <v>0.22580511868000031</v>
      </c>
    </row>
    <row r="9316" spans="1:8" x14ac:dyDescent="0.2">
      <c r="A9316" s="3">
        <v>0.43120370370379535</v>
      </c>
      <c r="B9316" s="4">
        <v>-0.35505205392837524</v>
      </c>
      <c r="C9316" s="4">
        <v>7.4702642858028412E-2</v>
      </c>
      <c r="D9316" s="4">
        <v>-8.6568735539913177E-2</v>
      </c>
      <c r="E9316" s="4">
        <v>1.8911881372332573E-2</v>
      </c>
      <c r="F9316" s="4">
        <v>0.31526917219161987</v>
      </c>
      <c r="G9316" s="4">
        <v>-7.9982578754425049E-2</v>
      </c>
      <c r="H9316" s="4">
        <v>0.22237116098403931</v>
      </c>
    </row>
    <row r="9317" spans="1:8" x14ac:dyDescent="0.2">
      <c r="A9317" s="3">
        <v>0.43125000000009167</v>
      </c>
      <c r="B9317" s="4">
        <v>-0.32200446724891663</v>
      </c>
      <c r="C9317" s="4">
        <v>8.5783705115318298E-2</v>
      </c>
      <c r="D9317" s="4">
        <v>-8.391464501619339E-2</v>
      </c>
      <c r="E9317" s="4">
        <v>1.3679784722626209E-2</v>
      </c>
      <c r="F9317" s="4">
        <v>0.2874181866645813</v>
      </c>
      <c r="G9317" s="4">
        <v>-7.301686704158783E-2</v>
      </c>
      <c r="H9317" s="4">
        <v>0.21815034747123718</v>
      </c>
    </row>
    <row r="9318" spans="1:8" x14ac:dyDescent="0.2">
      <c r="A9318" s="3">
        <v>0.43129629629638799</v>
      </c>
      <c r="B9318" s="4">
        <v>-0.2838500440120697</v>
      </c>
      <c r="C9318" s="4">
        <v>9.339652955532074E-2</v>
      </c>
      <c r="D9318" s="4">
        <v>-8.1260547041893005E-2</v>
      </c>
      <c r="E9318" s="4">
        <v>8.4476890042424202E-3</v>
      </c>
      <c r="F9318" s="4">
        <v>0.25956720113754272</v>
      </c>
      <c r="G9318" s="4">
        <v>-5.7085234671831131E-2</v>
      </c>
      <c r="H9318" s="4">
        <v>0.21392953395843506</v>
      </c>
    </row>
    <row r="9319" spans="1:8" x14ac:dyDescent="0.2">
      <c r="A9319" s="3">
        <v>0.43134259259268432</v>
      </c>
      <c r="B9319" s="4">
        <v>-0.24395886063575745</v>
      </c>
      <c r="C9319" s="4">
        <v>9.6313208341598511E-2</v>
      </c>
      <c r="D9319" s="4">
        <v>-7.8606456518173218E-2</v>
      </c>
      <c r="E9319" s="4">
        <v>-7.0963241159915924E-4</v>
      </c>
      <c r="F9319" s="4">
        <v>0.22875872254371643</v>
      </c>
      <c r="G9319" s="4">
        <v>-4.1153598576784134E-2</v>
      </c>
      <c r="H9319" s="4">
        <v>0.20970872044563293</v>
      </c>
    </row>
    <row r="9320" spans="1:8" x14ac:dyDescent="0.2">
      <c r="A9320" s="3">
        <v>0.43138888888898064</v>
      </c>
      <c r="B9320" s="4">
        <v>-0.204067662358284</v>
      </c>
      <c r="C9320" s="4">
        <v>9.9229879677295685E-2</v>
      </c>
      <c r="D9320" s="4">
        <v>-9.3891888856887817E-2</v>
      </c>
      <c r="E9320" s="4">
        <v>-1.0039268061518669E-2</v>
      </c>
      <c r="F9320" s="4">
        <v>0.19169311225414276</v>
      </c>
      <c r="G9320" s="4">
        <v>-2.5221962481737137E-2</v>
      </c>
      <c r="H9320" s="4">
        <v>0.20762141048908234</v>
      </c>
    </row>
    <row r="9321" spans="1:8" x14ac:dyDescent="0.2">
      <c r="A9321" s="3">
        <v>0.43143518518527696</v>
      </c>
      <c r="B9321" s="4">
        <v>-0.17957764863967896</v>
      </c>
      <c r="C9321" s="4">
        <v>0.10214655101299286</v>
      </c>
      <c r="D9321" s="4">
        <v>-0.1112518310546875</v>
      </c>
      <c r="E9321" s="4">
        <v>-1.9368903711438179E-2</v>
      </c>
      <c r="F9321" s="4">
        <v>0.15462750196456909</v>
      </c>
      <c r="G9321" s="4">
        <v>-9.2903273180127144E-3</v>
      </c>
      <c r="H9321" s="4">
        <v>0.20807483792304993</v>
      </c>
    </row>
    <row r="9322" spans="1:8" x14ac:dyDescent="0.2">
      <c r="A9322" s="3">
        <v>0.43148148148157328</v>
      </c>
      <c r="B9322" s="4">
        <v>-0.16027237474918365</v>
      </c>
      <c r="C9322" s="4">
        <v>0.10506322234869003</v>
      </c>
      <c r="D9322" s="4">
        <v>-0.12140342593193054</v>
      </c>
      <c r="E9322" s="4">
        <v>-2.8698539361357689E-2</v>
      </c>
      <c r="F9322" s="4">
        <v>0.11756188422441483</v>
      </c>
      <c r="G9322" s="4">
        <v>3.188256174325943E-3</v>
      </c>
      <c r="H9322" s="4">
        <v>0.20852826535701752</v>
      </c>
    </row>
    <row r="9323" spans="1:8" x14ac:dyDescent="0.2">
      <c r="A9323" s="3">
        <v>0.4315277777778696</v>
      </c>
      <c r="B9323" s="4">
        <v>-0.15464146435260773</v>
      </c>
      <c r="C9323" s="4">
        <v>0.12496078759431839</v>
      </c>
      <c r="D9323" s="4">
        <v>-0.1204969510436058</v>
      </c>
      <c r="E9323" s="4">
        <v>-3.8028176873922348E-2</v>
      </c>
      <c r="F9323" s="4">
        <v>0.1085316464304924</v>
      </c>
      <c r="G9323" s="4">
        <v>8.3087300881743431E-3</v>
      </c>
      <c r="H9323" s="4">
        <v>0.24809165298938751</v>
      </c>
    </row>
    <row r="9324" spans="1:8" x14ac:dyDescent="0.2">
      <c r="A9324" s="3">
        <v>0.43157407407416593</v>
      </c>
      <c r="B9324" s="4">
        <v>-0.15370017290115356</v>
      </c>
      <c r="C9324" s="4">
        <v>0.14619907736778259</v>
      </c>
      <c r="D9324" s="4">
        <v>-0.11959046870470047</v>
      </c>
      <c r="E9324" s="4">
        <v>-4.7357812523841858E-2</v>
      </c>
      <c r="F9324" s="4">
        <v>0.10567145049571991</v>
      </c>
      <c r="G9324" s="4">
        <v>1.3429204002022743E-2</v>
      </c>
      <c r="H9324" s="4">
        <v>0.25674030184745789</v>
      </c>
    </row>
    <row r="9325" spans="1:8" x14ac:dyDescent="0.2">
      <c r="A9325" s="3">
        <v>0.43162037037046225</v>
      </c>
      <c r="B9325" s="4">
        <v>-0.1527588814496994</v>
      </c>
      <c r="C9325" s="4">
        <v>0.1674373596906662</v>
      </c>
      <c r="D9325" s="4">
        <v>-0.11868399381637573</v>
      </c>
      <c r="E9325" s="4">
        <v>-5.2835024893283844E-2</v>
      </c>
      <c r="F9325" s="4">
        <v>0.10281124711036682</v>
      </c>
      <c r="G9325" s="4">
        <v>1.1438818648457527E-2</v>
      </c>
      <c r="H9325" s="4">
        <v>0.26260724663734436</v>
      </c>
    </row>
    <row r="9326" spans="1:8" x14ac:dyDescent="0.2">
      <c r="A9326" s="3">
        <v>0.43166666666675857</v>
      </c>
      <c r="B9326" s="4">
        <v>-0.14870907366275787</v>
      </c>
      <c r="C9326" s="4">
        <v>0.1886756420135498</v>
      </c>
      <c r="D9326" s="4">
        <v>-0.1177775114774704</v>
      </c>
      <c r="E9326" s="4">
        <v>-5.8157447725534439E-2</v>
      </c>
      <c r="F9326" s="4">
        <v>9.995105117559433E-2</v>
      </c>
      <c r="G9326" s="4">
        <v>-5.726187489926815E-3</v>
      </c>
      <c r="H9326" s="4">
        <v>0.25254461169242859</v>
      </c>
    </row>
    <row r="9327" spans="1:8" x14ac:dyDescent="0.2">
      <c r="A9327" s="3">
        <v>0.43171296296305489</v>
      </c>
      <c r="B9327" s="4">
        <v>-0.13519963622093201</v>
      </c>
      <c r="C9327" s="4">
        <v>0.2099139392375946</v>
      </c>
      <c r="D9327" s="4">
        <v>-0.10480727255344391</v>
      </c>
      <c r="E9327" s="4">
        <v>-6.3479870557785034E-2</v>
      </c>
      <c r="F9327" s="4">
        <v>7.3685124516487122E-2</v>
      </c>
      <c r="G9327" s="4">
        <v>-2.2891193628311157E-2</v>
      </c>
      <c r="H9327" s="4">
        <v>0.22368833422660828</v>
      </c>
    </row>
    <row r="9328" spans="1:8" x14ac:dyDescent="0.2">
      <c r="A9328" s="3">
        <v>0.43175925925935121</v>
      </c>
      <c r="B9328" s="4">
        <v>-0.12169019877910614</v>
      </c>
      <c r="C9328" s="4">
        <v>0.22604922950267792</v>
      </c>
      <c r="D9328" s="4">
        <v>-9.0438902378082275E-2</v>
      </c>
      <c r="E9328" s="4">
        <v>-6.8802297115325928E-2</v>
      </c>
      <c r="F9328" s="4">
        <v>4.2298339307308197E-2</v>
      </c>
      <c r="G9328" s="4">
        <v>-4.0056198835372925E-2</v>
      </c>
      <c r="H9328" s="4">
        <v>0.21072420477867126</v>
      </c>
    </row>
    <row r="9329" spans="1:8" x14ac:dyDescent="0.2">
      <c r="A9329" s="3">
        <v>0.43180555555564754</v>
      </c>
      <c r="B9329" s="4">
        <v>-0.11645102500915527</v>
      </c>
      <c r="C9329" s="4">
        <v>0.2417633980512619</v>
      </c>
      <c r="D9329" s="4">
        <v>-7.6070524752140045E-2</v>
      </c>
      <c r="E9329" s="4">
        <v>-5.251384899020195E-2</v>
      </c>
      <c r="F9329" s="4">
        <v>1.0911548510193825E-2</v>
      </c>
      <c r="G9329" s="4">
        <v>-5.7221207767724991E-2</v>
      </c>
      <c r="H9329" s="4">
        <v>0.18502184748649597</v>
      </c>
    </row>
    <row r="9330" spans="1:8" x14ac:dyDescent="0.2">
      <c r="A9330" s="3">
        <v>0.43185185185194386</v>
      </c>
      <c r="B9330" s="4">
        <v>-0.11397230625152588</v>
      </c>
      <c r="C9330" s="4">
        <v>0.23872062563896179</v>
      </c>
      <c r="D9330" s="4">
        <v>-6.1702147126197815E-2</v>
      </c>
      <c r="E9330" s="4">
        <v>-3.5353429615497589E-2</v>
      </c>
      <c r="F9330" s="4">
        <v>-7.7550634741783142E-3</v>
      </c>
      <c r="G9330" s="4">
        <v>-7.7414363622665405E-2</v>
      </c>
      <c r="H9330" s="4">
        <v>0.16226331889629364</v>
      </c>
    </row>
    <row r="9331" spans="1:8" x14ac:dyDescent="0.2">
      <c r="A9331" s="3">
        <v>0.43189814814824018</v>
      </c>
      <c r="B9331" s="4">
        <v>-0.11149358749389648</v>
      </c>
      <c r="C9331" s="4">
        <v>0.21531473100185394</v>
      </c>
      <c r="D9331" s="4">
        <v>-4.7333773225545883E-2</v>
      </c>
      <c r="E9331" s="4">
        <v>-1.819300465285778E-2</v>
      </c>
      <c r="F9331" s="4">
        <v>-2.3621132597327232E-2</v>
      </c>
      <c r="G9331" s="4">
        <v>-0.1042448952794075</v>
      </c>
      <c r="H9331" s="4">
        <v>0.1270052045583725</v>
      </c>
    </row>
    <row r="9332" spans="1:8" x14ac:dyDescent="0.2">
      <c r="A9332" s="3">
        <v>0.4319444444445365</v>
      </c>
      <c r="B9332" s="4">
        <v>-0.10901486873626709</v>
      </c>
      <c r="C9332" s="4">
        <v>0.16615886986255646</v>
      </c>
      <c r="D9332" s="4">
        <v>-3.2965399324893951E-2</v>
      </c>
      <c r="E9332" s="4">
        <v>9.2568825930356979E-3</v>
      </c>
      <c r="F9332" s="4">
        <v>-3.9487201720476151E-2</v>
      </c>
      <c r="G9332" s="4">
        <v>-0.15326501429080963</v>
      </c>
      <c r="H9332" s="4">
        <v>0.10168207436800003</v>
      </c>
    </row>
    <row r="9333" spans="1:8" x14ac:dyDescent="0.2">
      <c r="A9333" s="3">
        <v>0.43199074074083282</v>
      </c>
      <c r="B9333" s="4">
        <v>-0.11116786301136017</v>
      </c>
      <c r="C9333" s="4">
        <v>0.11294697970151901</v>
      </c>
      <c r="D9333" s="4">
        <v>-2.5937831029295921E-2</v>
      </c>
      <c r="E9333" s="4">
        <v>4.8706270754337311E-2</v>
      </c>
      <c r="F9333" s="4">
        <v>-5.6060515344142914E-2</v>
      </c>
      <c r="G9333" s="4">
        <v>-0.17240479588508606</v>
      </c>
      <c r="H9333" s="4">
        <v>4.6127147972583771E-2</v>
      </c>
    </row>
    <row r="9334" spans="1:8" x14ac:dyDescent="0.2">
      <c r="A9334" s="3">
        <v>0.43203703703712915</v>
      </c>
      <c r="B9334" s="4">
        <v>-0.12747803330421448</v>
      </c>
      <c r="C9334" s="4">
        <v>5.4225921630859375E-2</v>
      </c>
      <c r="D9334" s="4">
        <v>-1.9787691533565521E-2</v>
      </c>
      <c r="E9334" s="4">
        <v>0.11544688045978546</v>
      </c>
      <c r="F9334" s="4">
        <v>-7.4168935418128967E-2</v>
      </c>
      <c r="G9334" s="4">
        <v>-0.18378418684005737</v>
      </c>
      <c r="H9334" s="4">
        <v>2.7337111532688141E-2</v>
      </c>
    </row>
    <row r="9335" spans="1:8" x14ac:dyDescent="0.2">
      <c r="A9335" s="3">
        <v>0.43208333333342547</v>
      </c>
      <c r="B9335" s="4">
        <v>-0.14378818869590759</v>
      </c>
      <c r="C9335" s="4">
        <v>1.0940554551780224E-2</v>
      </c>
      <c r="D9335" s="4">
        <v>-1.3637552037835121E-2</v>
      </c>
      <c r="E9335" s="4">
        <v>0.14568644762039185</v>
      </c>
      <c r="F9335" s="4">
        <v>-9.2277355492115021E-2</v>
      </c>
      <c r="G9335" s="4">
        <v>-0.19109614193439484</v>
      </c>
      <c r="H9335" s="4">
        <v>-5.8965343050658703E-3</v>
      </c>
    </row>
    <row r="9336" spans="1:8" x14ac:dyDescent="0.2">
      <c r="A9336" s="3">
        <v>0.43212962962972179</v>
      </c>
      <c r="B9336" s="4">
        <v>-0.14995269477367401</v>
      </c>
      <c r="C9336" s="4">
        <v>-1.1648623272776604E-2</v>
      </c>
      <c r="D9336" s="4">
        <v>8.3740480476990342E-4</v>
      </c>
      <c r="E9336" s="4">
        <v>0.20306450128555298</v>
      </c>
      <c r="F9336" s="4">
        <v>-9.9963642656803131E-2</v>
      </c>
      <c r="G9336" s="4">
        <v>-0.18956831097602844</v>
      </c>
      <c r="H9336" s="4">
        <v>-1.4216878451406956E-2</v>
      </c>
    </row>
    <row r="9337" spans="1:8" x14ac:dyDescent="0.2">
      <c r="A9337" s="3">
        <v>0.43217592592601811</v>
      </c>
      <c r="B9337" s="4">
        <v>-0.1527106910943985</v>
      </c>
      <c r="C9337" s="4">
        <v>-3.4237802028656006E-2</v>
      </c>
      <c r="D9337" s="4">
        <v>1.6321035102009773E-2</v>
      </c>
      <c r="E9337" s="4">
        <v>0.26712873578071594</v>
      </c>
      <c r="F9337" s="4">
        <v>-8.5498586297035217E-2</v>
      </c>
      <c r="G9337" s="4">
        <v>-0.18804046511650085</v>
      </c>
      <c r="H9337" s="4">
        <v>-2.2537223994731903E-2</v>
      </c>
    </row>
    <row r="9338" spans="1:8" x14ac:dyDescent="0.2">
      <c r="A9338" s="3">
        <v>0.43222222222231443</v>
      </c>
      <c r="B9338" s="4">
        <v>-0.15546870231628418</v>
      </c>
      <c r="C9338" s="4">
        <v>-5.2452933043241501E-2</v>
      </c>
      <c r="D9338" s="4">
        <v>3.8035310804843903E-2</v>
      </c>
      <c r="E9338" s="4">
        <v>0.31303015351295471</v>
      </c>
      <c r="F9338" s="4">
        <v>-7.10335373878479E-2</v>
      </c>
      <c r="G9338" s="4">
        <v>-0.18020308017730713</v>
      </c>
      <c r="H9338" s="4">
        <v>-5.4835524410009384E-2</v>
      </c>
    </row>
    <row r="9339" spans="1:8" x14ac:dyDescent="0.2">
      <c r="A9339" s="3">
        <v>0.43226851851861076</v>
      </c>
      <c r="B9339" s="4">
        <v>-0.15473516285419464</v>
      </c>
      <c r="C9339" s="4">
        <v>-6.4810104668140411E-2</v>
      </c>
      <c r="D9339" s="4">
        <v>6.0491044074296951E-2</v>
      </c>
      <c r="E9339" s="4">
        <v>0.3609926700592041</v>
      </c>
      <c r="F9339" s="4">
        <v>-5.6568484753370285E-2</v>
      </c>
      <c r="G9339" s="4">
        <v>-0.16168145835399628</v>
      </c>
      <c r="H9339" s="4">
        <v>-7.2632238268852234E-2</v>
      </c>
    </row>
    <row r="9340" spans="1:8" x14ac:dyDescent="0.2">
      <c r="A9340" s="3">
        <v>0.43231481481490708</v>
      </c>
      <c r="B9340" s="4">
        <v>-0.1435227245092392</v>
      </c>
      <c r="C9340" s="4">
        <v>-7.716728001832962E-2</v>
      </c>
      <c r="D9340" s="4">
        <v>8.294677734375E-2</v>
      </c>
      <c r="E9340" s="4">
        <v>0.40877836942672729</v>
      </c>
      <c r="F9340" s="4">
        <v>-4.210343211889267E-2</v>
      </c>
      <c r="G9340" s="4">
        <v>-0.12340898066759109</v>
      </c>
      <c r="H9340" s="4">
        <v>-8.8516831398010254E-2</v>
      </c>
    </row>
    <row r="9341" spans="1:8" x14ac:dyDescent="0.2">
      <c r="A9341" s="3">
        <v>0.4323611111112034</v>
      </c>
      <c r="B9341" s="4">
        <v>-0.13231028616428375</v>
      </c>
      <c r="C9341" s="4">
        <v>-8.9524447917938232E-2</v>
      </c>
      <c r="D9341" s="4">
        <v>0.10192593187093735</v>
      </c>
      <c r="E9341" s="4">
        <v>0.4563559889793396</v>
      </c>
      <c r="F9341" s="4">
        <v>-4.7369927167892456E-2</v>
      </c>
      <c r="G9341" s="4">
        <v>-8.5136502981185913E-2</v>
      </c>
      <c r="H9341" s="4">
        <v>-0.10440141707658768</v>
      </c>
    </row>
    <row r="9342" spans="1:8" x14ac:dyDescent="0.2">
      <c r="A9342" s="3">
        <v>0.43240740740749972</v>
      </c>
      <c r="B9342" s="4">
        <v>-0.12109784036874771</v>
      </c>
      <c r="C9342" s="4">
        <v>-0.10188161581754684</v>
      </c>
      <c r="D9342" s="4">
        <v>0.11555062234401703</v>
      </c>
      <c r="E9342" s="4">
        <v>0.48904392123222351</v>
      </c>
      <c r="F9342" s="4">
        <v>-5.7035434991121292E-2</v>
      </c>
      <c r="G9342" s="4">
        <v>-4.6864021569490433E-2</v>
      </c>
      <c r="H9342" s="4">
        <v>-0.1202860102057457</v>
      </c>
    </row>
    <row r="9343" spans="1:8" x14ac:dyDescent="0.2">
      <c r="A9343" s="3">
        <v>0.43245370370379604</v>
      </c>
      <c r="B9343" s="4">
        <v>-0.11355030536651611</v>
      </c>
      <c r="C9343" s="4">
        <v>-0.11423879116773605</v>
      </c>
      <c r="D9343" s="4">
        <v>0.12917532026767731</v>
      </c>
      <c r="E9343" s="4">
        <v>0.51741147041320801</v>
      </c>
      <c r="F9343" s="4">
        <v>-5.2566748112440109E-2</v>
      </c>
      <c r="G9343" s="4">
        <v>-8.591541089117527E-3</v>
      </c>
      <c r="H9343" s="4">
        <v>-0.14148426055908203</v>
      </c>
    </row>
    <row r="9344" spans="1:8" x14ac:dyDescent="0.2">
      <c r="A9344" s="3">
        <v>0.43250000000009237</v>
      </c>
      <c r="B9344" s="4">
        <v>-0.11699322611093521</v>
      </c>
      <c r="C9344" s="4">
        <v>-0.12659595906734467</v>
      </c>
      <c r="D9344" s="4">
        <v>0.14280000329017639</v>
      </c>
      <c r="E9344" s="4">
        <v>0.53279125690460205</v>
      </c>
      <c r="F9344" s="4">
        <v>-4.4897686690092087E-2</v>
      </c>
      <c r="G9344" s="4">
        <v>1.4447461813688278E-2</v>
      </c>
      <c r="H9344" s="4">
        <v>-0.16899017989635468</v>
      </c>
    </row>
    <row r="9345" spans="1:8" x14ac:dyDescent="0.2">
      <c r="A9345" s="3">
        <v>0.43254629629638869</v>
      </c>
      <c r="B9345" s="4">
        <v>-0.12043615430593491</v>
      </c>
      <c r="C9345" s="4">
        <v>-0.1297840029001236</v>
      </c>
      <c r="D9345" s="4">
        <v>0.14825728535652161</v>
      </c>
      <c r="E9345" s="4">
        <v>0.54707455635070801</v>
      </c>
      <c r="F9345" s="4">
        <v>-4.440794512629509E-2</v>
      </c>
      <c r="G9345" s="4">
        <v>3.4127991646528244E-2</v>
      </c>
      <c r="H9345" s="4">
        <v>-0.18774113059043884</v>
      </c>
    </row>
    <row r="9346" spans="1:8" x14ac:dyDescent="0.2">
      <c r="A9346" s="3">
        <v>0.43259259259268501</v>
      </c>
      <c r="B9346" s="4">
        <v>-0.1238790825009346</v>
      </c>
      <c r="C9346" s="4">
        <v>-0.13220866024494171</v>
      </c>
      <c r="D9346" s="4">
        <v>0.14101558923721313</v>
      </c>
      <c r="E9346" s="4">
        <v>0.54343271255493164</v>
      </c>
      <c r="F9346" s="4">
        <v>-4.5519441366195679E-2</v>
      </c>
      <c r="G9346" s="4">
        <v>4.985891655087471E-2</v>
      </c>
      <c r="H9346" s="4">
        <v>-0.19597814977169037</v>
      </c>
    </row>
    <row r="9347" spans="1:8" x14ac:dyDescent="0.2">
      <c r="A9347" s="3">
        <v>0.43263888888898133</v>
      </c>
      <c r="B9347" s="4">
        <v>-0.1273220032453537</v>
      </c>
      <c r="C9347" s="4">
        <v>-0.13878481090068817</v>
      </c>
      <c r="D9347" s="4">
        <v>0.13377389311790466</v>
      </c>
      <c r="E9347" s="4">
        <v>0.53901046514511108</v>
      </c>
      <c r="F9347" s="4">
        <v>-3.9998523890972137E-2</v>
      </c>
      <c r="G9347" s="4">
        <v>6.4713083207607269E-2</v>
      </c>
      <c r="H9347" s="4">
        <v>-0.2042151540517807</v>
      </c>
    </row>
    <row r="9348" spans="1:8" x14ac:dyDescent="0.2">
      <c r="A9348" s="3">
        <v>0.43268518518527765</v>
      </c>
      <c r="B9348" s="4">
        <v>-0.13076493144035339</v>
      </c>
      <c r="C9348" s="4">
        <v>-0.15105201303958893</v>
      </c>
      <c r="D9348" s="4">
        <v>0.12013982236385345</v>
      </c>
      <c r="E9348" s="4">
        <v>0.53458821773529053</v>
      </c>
      <c r="F9348" s="4">
        <v>-2.0387420430779457E-2</v>
      </c>
      <c r="G9348" s="4">
        <v>6.9926612079143524E-2</v>
      </c>
      <c r="H9348" s="4">
        <v>-0.19885867834091187</v>
      </c>
    </row>
    <row r="9349" spans="1:8" x14ac:dyDescent="0.2">
      <c r="A9349" s="3">
        <v>0.43273148148157398</v>
      </c>
      <c r="B9349" s="4">
        <v>-0.13420785963535309</v>
      </c>
      <c r="C9349" s="4">
        <v>-0.14986626803874969</v>
      </c>
      <c r="D9349" s="4">
        <v>9.6786491572856903E-2</v>
      </c>
      <c r="E9349" s="4">
        <v>0.53016597032546997</v>
      </c>
      <c r="F9349" s="4">
        <v>-7.7631633030250669E-4</v>
      </c>
      <c r="G9349" s="4">
        <v>5.4166540503501892E-2</v>
      </c>
      <c r="H9349" s="4">
        <v>-0.19292578101158142</v>
      </c>
    </row>
    <row r="9350" spans="1:8" x14ac:dyDescent="0.2">
      <c r="A9350" s="3">
        <v>0.4327777777778703</v>
      </c>
      <c r="B9350" s="4">
        <v>-0.13765077292919159</v>
      </c>
      <c r="C9350" s="4">
        <v>-0.13064669072628021</v>
      </c>
      <c r="D9350" s="4">
        <v>7.3433168232440948E-2</v>
      </c>
      <c r="E9350" s="4">
        <v>0.52574372291564941</v>
      </c>
      <c r="F9350" s="4">
        <v>1.8834788352251053E-2</v>
      </c>
      <c r="G9350" s="4">
        <v>3.840646892786026E-2</v>
      </c>
      <c r="H9350" s="4">
        <v>-0.15525567531585693</v>
      </c>
    </row>
    <row r="9351" spans="1:8" x14ac:dyDescent="0.2">
      <c r="A9351" s="3">
        <v>0.43282407407416662</v>
      </c>
      <c r="B9351" s="4">
        <v>-0.14109370112419128</v>
      </c>
      <c r="C9351" s="4">
        <v>-0.11142712831497192</v>
      </c>
      <c r="D9351" s="4">
        <v>5.0079837441444397E-2</v>
      </c>
      <c r="E9351" s="4">
        <v>0.51022100448608398</v>
      </c>
      <c r="F9351" s="4">
        <v>3.8445893675088882E-2</v>
      </c>
      <c r="G9351" s="4">
        <v>1.8829647451639175E-2</v>
      </c>
      <c r="H9351" s="4">
        <v>-7.7757403254508972E-2</v>
      </c>
    </row>
    <row r="9352" spans="1:8" x14ac:dyDescent="0.2">
      <c r="A9352" s="3">
        <v>0.43287037037046294</v>
      </c>
      <c r="B9352" s="4">
        <v>-0.14453662931919098</v>
      </c>
      <c r="C9352" s="4">
        <v>-8.8127419352531433E-2</v>
      </c>
      <c r="D9352" s="4">
        <v>4.1299447417259216E-2</v>
      </c>
      <c r="E9352" s="4">
        <v>0.49415129423141479</v>
      </c>
      <c r="F9352" s="4">
        <v>5.8056995272636414E-2</v>
      </c>
      <c r="G9352" s="4">
        <v>-8.9454334229230881E-3</v>
      </c>
      <c r="H9352" s="4">
        <v>-1.189703680574894E-2</v>
      </c>
    </row>
    <row r="9353" spans="1:8" x14ac:dyDescent="0.2">
      <c r="A9353" s="3">
        <v>0.43291666666675926</v>
      </c>
      <c r="B9353" s="4">
        <v>-0.13548204302787781</v>
      </c>
      <c r="C9353" s="4">
        <v>-5.9280212968587875E-2</v>
      </c>
      <c r="D9353" s="4">
        <v>3.4299891442060471E-2</v>
      </c>
      <c r="E9353" s="4">
        <v>0.47045588493347168</v>
      </c>
      <c r="F9353" s="4">
        <v>9.1245852410793304E-2</v>
      </c>
      <c r="G9353" s="4">
        <v>-3.5299718379974365E-2</v>
      </c>
      <c r="H9353" s="4">
        <v>3.4467030316591263E-2</v>
      </c>
    </row>
    <row r="9354" spans="1:8" x14ac:dyDescent="0.2">
      <c r="A9354" s="3">
        <v>0.43296296296305559</v>
      </c>
      <c r="B9354" s="4">
        <v>-0.12215612828731537</v>
      </c>
      <c r="C9354" s="4">
        <v>-4.3426815420389175E-2</v>
      </c>
      <c r="D9354" s="4">
        <v>2.7300337329506874E-2</v>
      </c>
      <c r="E9354" s="4">
        <v>0.43781155347824097</v>
      </c>
      <c r="F9354" s="4">
        <v>0.12535010278224945</v>
      </c>
      <c r="G9354" s="4">
        <v>-5.8562617748975754E-2</v>
      </c>
      <c r="H9354" s="4">
        <v>3.3109679818153381E-2</v>
      </c>
    </row>
    <row r="9355" spans="1:8" x14ac:dyDescent="0.2">
      <c r="A9355" s="3">
        <v>0.43300925925935191</v>
      </c>
      <c r="B9355" s="4">
        <v>-0.10883020609617233</v>
      </c>
      <c r="C9355" s="4">
        <v>-4.5158006250858307E-2</v>
      </c>
      <c r="D9355" s="4">
        <v>2.0300783216953278E-2</v>
      </c>
      <c r="E9355" s="4">
        <v>0.40516722202301025</v>
      </c>
      <c r="F9355" s="4">
        <v>0.15479929745197296</v>
      </c>
      <c r="G9355" s="4">
        <v>-7.7248029410839081E-2</v>
      </c>
      <c r="H9355" s="4">
        <v>2.7387944981455803E-2</v>
      </c>
    </row>
    <row r="9356" spans="1:8" x14ac:dyDescent="0.2">
      <c r="A9356" s="3">
        <v>0.43305555555564823</v>
      </c>
      <c r="B9356" s="4">
        <v>-9.3389607965946198E-2</v>
      </c>
      <c r="C9356" s="4">
        <v>-4.6889197081327438E-2</v>
      </c>
      <c r="D9356" s="4">
        <v>1.0858858004212379E-2</v>
      </c>
      <c r="E9356" s="4">
        <v>0.35921883583068848</v>
      </c>
      <c r="F9356" s="4">
        <v>0.18304228782653809</v>
      </c>
      <c r="G9356" s="4">
        <v>-9.4913303852081299E-2</v>
      </c>
      <c r="H9356" s="4">
        <v>5.93582633882761E-4</v>
      </c>
    </row>
    <row r="9357" spans="1:8" x14ac:dyDescent="0.2">
      <c r="A9357" s="3">
        <v>0.43310185185194455</v>
      </c>
      <c r="B9357" s="4">
        <v>-7.141818106174469E-2</v>
      </c>
      <c r="C9357" s="4">
        <v>-5.5483866482973099E-2</v>
      </c>
      <c r="D9357" s="4">
        <v>-2.3270724341273308E-3</v>
      </c>
      <c r="E9357" s="4">
        <v>0.34049826860427856</v>
      </c>
      <c r="F9357" s="4">
        <v>0.21101579070091248</v>
      </c>
      <c r="G9357" s="4">
        <v>-0.11257857829332352</v>
      </c>
      <c r="H9357" s="4">
        <v>-5.1617998629808426E-2</v>
      </c>
    </row>
    <row r="9358" spans="1:8" x14ac:dyDescent="0.2">
      <c r="A9358" s="3">
        <v>0.43314814814824087</v>
      </c>
      <c r="B9358" s="4">
        <v>-4.9446746706962585E-2</v>
      </c>
      <c r="C9358" s="4">
        <v>-7.338724285364151E-2</v>
      </c>
      <c r="D9358" s="4">
        <v>-1.5513002872467041E-2</v>
      </c>
      <c r="E9358" s="4">
        <v>0.32362741231918335</v>
      </c>
      <c r="F9358" s="4">
        <v>0.23898929357528687</v>
      </c>
      <c r="G9358" s="4">
        <v>-0.13024385273456573</v>
      </c>
      <c r="H9358" s="4">
        <v>-7.8210815787315369E-2</v>
      </c>
    </row>
    <row r="9359" spans="1:8" x14ac:dyDescent="0.2">
      <c r="A9359" s="3">
        <v>0.4331944444445372</v>
      </c>
      <c r="B9359" s="4">
        <v>-2.7475316077470779E-2</v>
      </c>
      <c r="C9359" s="4">
        <v>-6.9891542196273804E-2</v>
      </c>
      <c r="D9359" s="4">
        <v>-2.8698932379484177E-2</v>
      </c>
      <c r="E9359" s="4">
        <v>0.30675655603408813</v>
      </c>
      <c r="F9359" s="4">
        <v>0.26696279644966125</v>
      </c>
      <c r="G9359" s="4">
        <v>-0.14014862477779388</v>
      </c>
      <c r="H9359" s="4">
        <v>-0.16093714535236359</v>
      </c>
    </row>
    <row r="9360" spans="1:8" x14ac:dyDescent="0.2">
      <c r="A9360" s="3">
        <v>0.43324074074083352</v>
      </c>
      <c r="B9360" s="4">
        <v>-5.5038840509951115E-3</v>
      </c>
      <c r="C9360" s="4">
        <v>-6.4649119973182678E-2</v>
      </c>
      <c r="D9360" s="4">
        <v>-3.860623762011528E-2</v>
      </c>
      <c r="E9360" s="4">
        <v>0.30249267816543579</v>
      </c>
      <c r="F9360" s="4">
        <v>0.28205469250679016</v>
      </c>
      <c r="G9360" s="4">
        <v>-0.1483374685049057</v>
      </c>
      <c r="H9360" s="4">
        <v>-0.1987701952457428</v>
      </c>
    </row>
    <row r="9361" spans="1:8" x14ac:dyDescent="0.2">
      <c r="A9361" s="3">
        <v>0.43328703703712984</v>
      </c>
      <c r="B9361" s="4">
        <v>1.6467547044157982E-2</v>
      </c>
      <c r="C9361" s="4">
        <v>-5.9406701475381851E-2</v>
      </c>
      <c r="D9361" s="4">
        <v>-4.3540395796298981E-2</v>
      </c>
      <c r="E9361" s="4">
        <v>0.29876038432121277</v>
      </c>
      <c r="F9361" s="4">
        <v>0.26984500885009766</v>
      </c>
      <c r="G9361" s="4">
        <v>-0.15652632713317871</v>
      </c>
      <c r="H9361" s="4">
        <v>-0.21548420190811157</v>
      </c>
    </row>
    <row r="9362" spans="1:8" x14ac:dyDescent="0.2">
      <c r="A9362" s="3">
        <v>0.43333333333342616</v>
      </c>
      <c r="B9362" s="4">
        <v>3.8438979536294937E-2</v>
      </c>
      <c r="C9362" s="4">
        <v>-5.4164279252290726E-2</v>
      </c>
      <c r="D9362" s="4">
        <v>-4.8474550247192383E-2</v>
      </c>
      <c r="E9362" s="4">
        <v>0.29502806067466736</v>
      </c>
      <c r="F9362" s="4">
        <v>0.25763532519340515</v>
      </c>
      <c r="G9362" s="4">
        <v>-0.16245618462562561</v>
      </c>
      <c r="H9362" s="4">
        <v>-0.26362442970275879</v>
      </c>
    </row>
    <row r="9363" spans="1:8" x14ac:dyDescent="0.2">
      <c r="A9363" s="3">
        <v>0.43337962962972248</v>
      </c>
      <c r="B9363" s="4">
        <v>6.593264639377594E-2</v>
      </c>
      <c r="C9363" s="4">
        <v>-4.4545009732246399E-2</v>
      </c>
      <c r="D9363" s="4">
        <v>-6.1618976294994354E-2</v>
      </c>
      <c r="E9363" s="4">
        <v>0.28146037459373474</v>
      </c>
      <c r="F9363" s="4">
        <v>0.24974068999290466</v>
      </c>
      <c r="G9363" s="4">
        <v>-0.16350889205932617</v>
      </c>
      <c r="H9363" s="4">
        <v>-0.33078095316886902</v>
      </c>
    </row>
    <row r="9364" spans="1:8" x14ac:dyDescent="0.2">
      <c r="A9364" s="3">
        <v>0.43342592592601881</v>
      </c>
      <c r="B9364" s="4">
        <v>9.5270171761512756E-2</v>
      </c>
      <c r="C9364" s="4">
        <v>-3.4569218754768372E-2</v>
      </c>
      <c r="D9364" s="4">
        <v>-7.5732208788394928E-2</v>
      </c>
      <c r="E9364" s="4">
        <v>0.25643962621688843</v>
      </c>
      <c r="F9364" s="4">
        <v>0.25116115808486938</v>
      </c>
      <c r="G9364" s="4">
        <v>-0.16456159949302673</v>
      </c>
      <c r="H9364" s="4">
        <v>-0.37399640679359436</v>
      </c>
    </row>
    <row r="9365" spans="1:8" x14ac:dyDescent="0.2">
      <c r="A9365" s="3">
        <v>0.43347222222231513</v>
      </c>
      <c r="B9365" s="4">
        <v>0.11298409104347229</v>
      </c>
      <c r="C9365" s="4">
        <v>-2.4593425914645195E-2</v>
      </c>
      <c r="D9365" s="4">
        <v>-9.4879418611526489E-2</v>
      </c>
      <c r="E9365" s="4">
        <v>0.24137963354587555</v>
      </c>
      <c r="F9365" s="4">
        <v>0.25258165597915649</v>
      </c>
      <c r="G9365" s="4">
        <v>-0.16561432182788849</v>
      </c>
      <c r="H9365" s="4">
        <v>-0.39637985825538635</v>
      </c>
    </row>
    <row r="9366" spans="1:8" x14ac:dyDescent="0.2">
      <c r="A9366" s="3">
        <v>0.43351851851861145</v>
      </c>
      <c r="B9366" s="4">
        <v>0.13058096170425415</v>
      </c>
      <c r="C9366" s="4">
        <v>-1.4617633074522018E-2</v>
      </c>
      <c r="D9366" s="4">
        <v>-0.12166991829872131</v>
      </c>
      <c r="E9366" s="4">
        <v>0.23800250887870789</v>
      </c>
      <c r="F9366" s="4">
        <v>0.25400212407112122</v>
      </c>
      <c r="G9366" s="4">
        <v>-0.16342957317829132</v>
      </c>
      <c r="H9366" s="4">
        <v>-0.45793291926383972</v>
      </c>
    </row>
    <row r="9367" spans="1:8" x14ac:dyDescent="0.2">
      <c r="A9367" s="3">
        <v>0.43356481481490777</v>
      </c>
      <c r="B9367" s="4">
        <v>0.15970462560653687</v>
      </c>
      <c r="C9367" s="4">
        <v>-4.6418407000601292E-3</v>
      </c>
      <c r="D9367" s="4">
        <v>-0.13861358165740967</v>
      </c>
      <c r="E9367" s="4">
        <v>0.23462539911270142</v>
      </c>
      <c r="F9367" s="4">
        <v>0.25542262196540833</v>
      </c>
      <c r="G9367" s="4">
        <v>-0.1543116420507431</v>
      </c>
      <c r="H9367" s="4">
        <v>-0.49902501702308655</v>
      </c>
    </row>
    <row r="9368" spans="1:8" x14ac:dyDescent="0.2">
      <c r="A9368" s="3">
        <v>0.4336111111112041</v>
      </c>
      <c r="B9368" s="4">
        <v>0.18882828950881958</v>
      </c>
      <c r="C9368" s="4">
        <v>5.3339516744017601E-3</v>
      </c>
      <c r="D9368" s="4">
        <v>-0.14060500264167786</v>
      </c>
      <c r="E9368" s="4">
        <v>0.25030273199081421</v>
      </c>
      <c r="F9368" s="4">
        <v>0.25684309005737305</v>
      </c>
      <c r="G9368" s="4">
        <v>-0.14519371092319489</v>
      </c>
      <c r="H9368" s="4">
        <v>-0.51675200462341309</v>
      </c>
    </row>
    <row r="9369" spans="1:8" x14ac:dyDescent="0.2">
      <c r="A9369" s="3">
        <v>0.43365740740750042</v>
      </c>
      <c r="B9369" s="4">
        <v>0.21389278769493103</v>
      </c>
      <c r="C9369" s="4">
        <v>1.5309743583202362E-2</v>
      </c>
      <c r="D9369" s="4">
        <v>-0.14259640872478485</v>
      </c>
      <c r="E9369" s="4">
        <v>0.26672446727752686</v>
      </c>
      <c r="F9369" s="4">
        <v>0.25826355814933777</v>
      </c>
      <c r="G9369" s="4">
        <v>-0.13607577979564667</v>
      </c>
      <c r="H9369" s="4">
        <v>-0.551200270652771</v>
      </c>
    </row>
    <row r="9370" spans="1:8" x14ac:dyDescent="0.2">
      <c r="A9370" s="3">
        <v>0.43370370370379674</v>
      </c>
      <c r="B9370" s="4">
        <v>0.2266310453414917</v>
      </c>
      <c r="C9370" s="4">
        <v>2.5285536423325539E-2</v>
      </c>
      <c r="D9370" s="4">
        <v>-0.14458782970905304</v>
      </c>
      <c r="E9370" s="4">
        <v>0.27535185217857361</v>
      </c>
      <c r="F9370" s="4">
        <v>0.23559778928756714</v>
      </c>
      <c r="G9370" s="4">
        <v>-0.13124987483024597</v>
      </c>
      <c r="H9370" s="4">
        <v>-0.58564853668212891</v>
      </c>
    </row>
    <row r="9371" spans="1:8" x14ac:dyDescent="0.2">
      <c r="A9371" s="3">
        <v>0.43375000000009306</v>
      </c>
      <c r="B9371" s="4">
        <v>0.23936930298805237</v>
      </c>
      <c r="C9371" s="4">
        <v>3.5261329263448715E-2</v>
      </c>
      <c r="D9371" s="4">
        <v>-0.14657923579216003</v>
      </c>
      <c r="E9371" s="4">
        <v>0.27489230036735535</v>
      </c>
      <c r="F9371" s="4">
        <v>0.20765966176986694</v>
      </c>
      <c r="G9371" s="4">
        <v>-0.1273747980594635</v>
      </c>
      <c r="H9371" s="4">
        <v>-0.61334097385406494</v>
      </c>
    </row>
    <row r="9372" spans="1:8" x14ac:dyDescent="0.2">
      <c r="A9372" s="3">
        <v>0.43379629629638938</v>
      </c>
      <c r="B9372" s="4">
        <v>0.25210756063461304</v>
      </c>
      <c r="C9372" s="4">
        <v>4.5237120240926743E-2</v>
      </c>
      <c r="D9372" s="4">
        <v>-0.1465974897146225</v>
      </c>
      <c r="E9372" s="4">
        <v>0.27147394418716431</v>
      </c>
      <c r="F9372" s="4">
        <v>0.17972153425216675</v>
      </c>
      <c r="G9372" s="4">
        <v>-0.12349972128868103</v>
      </c>
      <c r="H9372" s="4">
        <v>-0.63294029235839844</v>
      </c>
    </row>
    <row r="9373" spans="1:8" x14ac:dyDescent="0.2">
      <c r="A9373" s="3">
        <v>0.43384259259268571</v>
      </c>
      <c r="B9373" s="4">
        <v>0.26484581828117371</v>
      </c>
      <c r="C9373" s="4">
        <v>4.8202194273471832E-2</v>
      </c>
      <c r="D9373" s="4">
        <v>-0.1538139283657074</v>
      </c>
      <c r="E9373" s="4">
        <v>0.26453554630279541</v>
      </c>
      <c r="F9373" s="4">
        <v>0.15178340673446655</v>
      </c>
      <c r="G9373" s="4">
        <v>-0.11962464451789856</v>
      </c>
      <c r="H9373" s="4">
        <v>-0.65253961086273193</v>
      </c>
    </row>
    <row r="9374" spans="1:8" x14ac:dyDescent="0.2">
      <c r="A9374" s="3">
        <v>0.43388888888898203</v>
      </c>
      <c r="B9374" s="4">
        <v>0.27758407592773438</v>
      </c>
      <c r="C9374" s="4">
        <v>4.1603751480579376E-2</v>
      </c>
      <c r="D9374" s="4">
        <v>-0.17245973646640778</v>
      </c>
      <c r="E9374" s="4">
        <v>0.32206147909164429</v>
      </c>
      <c r="F9374" s="4">
        <v>0.11675748229026794</v>
      </c>
      <c r="G9374" s="4">
        <v>-0.11574957519769669</v>
      </c>
      <c r="H9374" s="4">
        <v>-0.6545029878616333</v>
      </c>
    </row>
    <row r="9375" spans="1:8" x14ac:dyDescent="0.2">
      <c r="A9375" s="3">
        <v>0.43393518518527835</v>
      </c>
      <c r="B9375" s="4">
        <v>0.29032233357429504</v>
      </c>
      <c r="C9375" s="4">
        <v>3.500530868768692E-2</v>
      </c>
      <c r="D9375" s="4">
        <v>-0.19110554456710815</v>
      </c>
      <c r="E9375" s="4">
        <v>0.3070976734161377</v>
      </c>
      <c r="F9375" s="4">
        <v>8.0125577747821808E-2</v>
      </c>
      <c r="G9375" s="4">
        <v>-0.11187449842691422</v>
      </c>
      <c r="H9375" s="4">
        <v>-0.65570271015167236</v>
      </c>
    </row>
    <row r="9376" spans="1:8" x14ac:dyDescent="0.2">
      <c r="A9376" s="3">
        <v>0.43398148148157467</v>
      </c>
      <c r="B9376" s="4">
        <v>0.28760594129562378</v>
      </c>
      <c r="C9376" s="4">
        <v>2.8406862169504166E-2</v>
      </c>
      <c r="D9376" s="4">
        <v>-0.20975135266780853</v>
      </c>
      <c r="E9376" s="4">
        <v>0.27967053651809692</v>
      </c>
      <c r="F9376" s="4">
        <v>4.3493673205375671E-2</v>
      </c>
      <c r="G9376" s="4">
        <v>-0.10799942165613174</v>
      </c>
      <c r="H9376" s="4">
        <v>-0.65690237283706665</v>
      </c>
    </row>
    <row r="9377" spans="1:8" x14ac:dyDescent="0.2">
      <c r="A9377" s="3">
        <v>0.43402777777787099</v>
      </c>
      <c r="B9377" s="4">
        <v>0.27961224317550659</v>
      </c>
      <c r="C9377" s="4">
        <v>1.9513756036758423E-2</v>
      </c>
      <c r="D9377" s="4">
        <v>-0.2283971756696701</v>
      </c>
      <c r="E9377" s="4">
        <v>0.25224339962005615</v>
      </c>
      <c r="F9377" s="4">
        <v>6.8617705255746841E-3</v>
      </c>
      <c r="G9377" s="4">
        <v>-0.10412435233592987</v>
      </c>
      <c r="H9377" s="4">
        <v>-0.65810209512710571</v>
      </c>
    </row>
    <row r="9378" spans="1:8" x14ac:dyDescent="0.2">
      <c r="A9378" s="3">
        <v>0.43407407407416732</v>
      </c>
      <c r="B9378" s="4">
        <v>0.2716185450553894</v>
      </c>
      <c r="C9378" s="4">
        <v>1.043369248509407E-2</v>
      </c>
      <c r="D9378" s="4">
        <v>-0.24704298377037048</v>
      </c>
      <c r="E9378" s="4">
        <v>0.22481624782085419</v>
      </c>
      <c r="F9378" s="4">
        <v>-2.8467485681176186E-2</v>
      </c>
      <c r="G9378" s="4">
        <v>-8.4763325750827789E-2</v>
      </c>
      <c r="H9378" s="4">
        <v>-0.65930181741714478</v>
      </c>
    </row>
    <row r="9379" spans="1:8" x14ac:dyDescent="0.2">
      <c r="A9379" s="3">
        <v>0.43412037037046364</v>
      </c>
      <c r="B9379" s="4">
        <v>0.26362484693527222</v>
      </c>
      <c r="C9379" s="4">
        <v>1.3536293990910053E-3</v>
      </c>
      <c r="D9379" s="4">
        <v>-0.26568877696990967</v>
      </c>
      <c r="E9379" s="4">
        <v>0.19738909602165222</v>
      </c>
      <c r="F9379" s="4">
        <v>-6.3504420220851898E-2</v>
      </c>
      <c r="G9379" s="4">
        <v>-6.192973256111145E-2</v>
      </c>
      <c r="H9379" s="4">
        <v>-0.66050153970718384</v>
      </c>
    </row>
    <row r="9380" spans="1:8" x14ac:dyDescent="0.2">
      <c r="A9380" s="3">
        <v>0.43416666666675996</v>
      </c>
      <c r="B9380" s="4">
        <v>0.24532692134380341</v>
      </c>
      <c r="C9380" s="4">
        <v>-7.7264336869120598E-3</v>
      </c>
      <c r="D9380" s="4">
        <v>-0.26337680220603943</v>
      </c>
      <c r="E9380" s="4">
        <v>0.17745882272720337</v>
      </c>
      <c r="F9380" s="4">
        <v>-9.854135662317276E-2</v>
      </c>
      <c r="G9380" s="4">
        <v>-2.8948362916707993E-2</v>
      </c>
      <c r="H9380" s="4">
        <v>-0.6617012619972229</v>
      </c>
    </row>
    <row r="9381" spans="1:8" x14ac:dyDescent="0.2">
      <c r="A9381" s="3">
        <v>0.43421296296305628</v>
      </c>
      <c r="B9381" s="4">
        <v>0.22351697087287903</v>
      </c>
      <c r="C9381" s="4">
        <v>-1.6806496307253838E-2</v>
      </c>
      <c r="D9381" s="4">
        <v>-0.25864583253860474</v>
      </c>
      <c r="E9381" s="4">
        <v>0.15781639516353607</v>
      </c>
      <c r="F9381" s="4">
        <v>-0.14230303466320038</v>
      </c>
      <c r="G9381" s="4">
        <v>2.5881612673401833E-2</v>
      </c>
      <c r="H9381" s="4">
        <v>-0.66290098428726196</v>
      </c>
    </row>
    <row r="9382" spans="1:8" x14ac:dyDescent="0.2">
      <c r="A9382" s="3">
        <v>0.4342592592593526</v>
      </c>
      <c r="B9382" s="4">
        <v>0.20170702040195465</v>
      </c>
      <c r="C9382" s="4">
        <v>-2.588655985891819E-2</v>
      </c>
      <c r="D9382" s="4">
        <v>-0.25391486287117004</v>
      </c>
      <c r="E9382" s="4">
        <v>0.13126730918884277</v>
      </c>
      <c r="F9382" s="4">
        <v>-0.18797372281551361</v>
      </c>
      <c r="G9382" s="4">
        <v>7.2897069156169891E-2</v>
      </c>
      <c r="H9382" s="4">
        <v>-0.66410070657730103</v>
      </c>
    </row>
    <row r="9383" spans="1:8" x14ac:dyDescent="0.2">
      <c r="A9383" s="3">
        <v>0.43430555555564893</v>
      </c>
      <c r="B9383" s="4">
        <v>0.17582376301288605</v>
      </c>
      <c r="C9383" s="4">
        <v>-3.4966625273227692E-2</v>
      </c>
      <c r="D9383" s="4">
        <v>-0.24918390810489655</v>
      </c>
      <c r="E9383" s="4">
        <v>9.6510507166385651E-2</v>
      </c>
      <c r="F9383" s="4">
        <v>-0.23364442586898804</v>
      </c>
      <c r="G9383" s="4">
        <v>0.10281787067651749</v>
      </c>
      <c r="H9383" s="4">
        <v>-0.66463643312454224</v>
      </c>
    </row>
    <row r="9384" spans="1:8" x14ac:dyDescent="0.2">
      <c r="A9384" s="3">
        <v>0.43435185185194525</v>
      </c>
      <c r="B9384" s="4">
        <v>0.13745476305484772</v>
      </c>
      <c r="C9384" s="4">
        <v>-4.4046685099601746E-2</v>
      </c>
      <c r="D9384" s="4">
        <v>-0.22597530484199524</v>
      </c>
      <c r="E9384" s="4">
        <v>6.1753701418638229E-2</v>
      </c>
      <c r="F9384" s="4">
        <v>-0.27931511402130127</v>
      </c>
      <c r="G9384" s="4">
        <v>0.13273867964744568</v>
      </c>
      <c r="H9384" s="4">
        <v>-0.66438543796539307</v>
      </c>
    </row>
    <row r="9385" spans="1:8" x14ac:dyDescent="0.2">
      <c r="A9385" s="3">
        <v>0.43439814814824157</v>
      </c>
      <c r="B9385" s="4">
        <v>9.9085770547389984E-2</v>
      </c>
      <c r="C9385" s="4">
        <v>-5.3126748651266098E-2</v>
      </c>
      <c r="D9385" s="4">
        <v>-0.20052705705165863</v>
      </c>
      <c r="E9385" s="4">
        <v>4.9810901284217834E-2</v>
      </c>
      <c r="F9385" s="4">
        <v>-0.29247277975082397</v>
      </c>
      <c r="G9385" s="4">
        <v>0.16265948116779327</v>
      </c>
      <c r="H9385" s="4">
        <v>-0.6641344428062439</v>
      </c>
    </row>
    <row r="9386" spans="1:8" x14ac:dyDescent="0.2">
      <c r="A9386" s="3">
        <v>0.43444444444453789</v>
      </c>
      <c r="B9386" s="4">
        <v>6.0716770589351654E-2</v>
      </c>
      <c r="C9386" s="4">
        <v>-6.220681220293045E-2</v>
      </c>
      <c r="D9386" s="4">
        <v>-0.18513116240501404</v>
      </c>
      <c r="E9386" s="4">
        <v>4.3633058667182922E-2</v>
      </c>
      <c r="F9386" s="4">
        <v>-0.30519479513168335</v>
      </c>
      <c r="G9386" s="4">
        <v>0.19258028268814087</v>
      </c>
      <c r="H9386" s="4">
        <v>-0.66388338804244995</v>
      </c>
    </row>
    <row r="9387" spans="1:8" x14ac:dyDescent="0.2">
      <c r="A9387" s="3">
        <v>0.43449074074083421</v>
      </c>
      <c r="B9387" s="4">
        <v>2.2347770631313324E-2</v>
      </c>
      <c r="C9387" s="4">
        <v>-5.3861699998378754E-2</v>
      </c>
      <c r="D9387" s="4">
        <v>-0.15723033249378204</v>
      </c>
      <c r="E9387" s="4">
        <v>4.3013632297515869E-2</v>
      </c>
      <c r="F9387" s="4">
        <v>-0.31942978501319885</v>
      </c>
      <c r="G9387" s="4">
        <v>0.22460292279720306</v>
      </c>
      <c r="H9387" s="4">
        <v>-0.63944792747497559</v>
      </c>
    </row>
    <row r="9388" spans="1:8" x14ac:dyDescent="0.2">
      <c r="A9388" s="3">
        <v>0.43453703703713054</v>
      </c>
      <c r="B9388" s="4">
        <v>-1.4301528222858906E-2</v>
      </c>
      <c r="C9388" s="4">
        <v>-3.5114414989948273E-2</v>
      </c>
      <c r="D9388" s="4">
        <v>-0.13486860692501068</v>
      </c>
      <c r="E9388" s="4">
        <v>4.2394202202558517E-2</v>
      </c>
      <c r="F9388" s="4">
        <v>-0.32681676745414734</v>
      </c>
      <c r="G9388" s="4">
        <v>0.25710675120353699</v>
      </c>
      <c r="H9388" s="4">
        <v>-0.63092136383056641</v>
      </c>
    </row>
    <row r="9389" spans="1:8" x14ac:dyDescent="0.2">
      <c r="A9389" s="3">
        <v>0.43458333333342686</v>
      </c>
      <c r="B9389" s="4">
        <v>-4.755927249789238E-2</v>
      </c>
      <c r="C9389" s="4">
        <v>-4.2356271296739578E-3</v>
      </c>
      <c r="D9389" s="4">
        <v>-0.12597087025642395</v>
      </c>
      <c r="E9389" s="4">
        <v>4.1774775832891464E-2</v>
      </c>
      <c r="F9389" s="4">
        <v>-0.31951549649238586</v>
      </c>
      <c r="G9389" s="4">
        <v>0.28961056470870972</v>
      </c>
      <c r="H9389" s="4">
        <v>-0.62440991401672363</v>
      </c>
    </row>
    <row r="9390" spans="1:8" x14ac:dyDescent="0.2">
      <c r="A9390" s="3">
        <v>0.43462962962972318</v>
      </c>
      <c r="B9390" s="4">
        <v>-8.6509205400943756E-2</v>
      </c>
      <c r="C9390" s="4">
        <v>2.6643160730600357E-2</v>
      </c>
      <c r="D9390" s="4">
        <v>-0.11707314848899841</v>
      </c>
      <c r="E9390" s="4">
        <v>4.1155345737934113E-2</v>
      </c>
      <c r="F9390" s="4">
        <v>-0.27314630150794983</v>
      </c>
      <c r="G9390" s="4">
        <v>0.32211437821388245</v>
      </c>
      <c r="H9390" s="4">
        <v>-0.59494000673294067</v>
      </c>
    </row>
    <row r="9391" spans="1:8" x14ac:dyDescent="0.2">
      <c r="A9391" s="3">
        <v>0.4346759259260195</v>
      </c>
      <c r="B9391" s="4">
        <v>-0.12545913457870483</v>
      </c>
      <c r="C9391" s="4">
        <v>5.7521950453519821E-2</v>
      </c>
      <c r="D9391" s="4">
        <v>-0.10817541927099228</v>
      </c>
      <c r="E9391" s="4">
        <v>2.2690810263156891E-2</v>
      </c>
      <c r="F9391" s="4">
        <v>-0.22366034984588623</v>
      </c>
      <c r="G9391" s="4">
        <v>0.32982069253921509</v>
      </c>
      <c r="H9391" s="4">
        <v>-0.56444728374481201</v>
      </c>
    </row>
    <row r="9392" spans="1:8" x14ac:dyDescent="0.2">
      <c r="A9392" s="3">
        <v>0.43472222222231582</v>
      </c>
      <c r="B9392" s="4">
        <v>-0.15017135441303253</v>
      </c>
      <c r="C9392" s="4">
        <v>7.5465627014636993E-2</v>
      </c>
      <c r="D9392" s="4">
        <v>-9.9277690052986145E-2</v>
      </c>
      <c r="E9392" s="4">
        <v>3.4760611597448587E-3</v>
      </c>
      <c r="F9392" s="4">
        <v>-0.18607619404792786</v>
      </c>
      <c r="G9392" s="4">
        <v>0.33195492625236511</v>
      </c>
      <c r="H9392" s="4">
        <v>-0.53202646970748901</v>
      </c>
    </row>
    <row r="9393" spans="1:8" x14ac:dyDescent="0.2">
      <c r="A9393" s="3">
        <v>0.43476851851861215</v>
      </c>
      <c r="B9393" s="4">
        <v>-0.16994157433509827</v>
      </c>
      <c r="C9393" s="4">
        <v>0.12038855999708176</v>
      </c>
      <c r="D9393" s="4">
        <v>-7.9624556005001068E-2</v>
      </c>
      <c r="E9393" s="4">
        <v>-1.1584236286580563E-2</v>
      </c>
      <c r="F9393" s="4">
        <v>-0.14785818755626678</v>
      </c>
      <c r="G9393" s="4">
        <v>0.33408915996551514</v>
      </c>
      <c r="H9393" s="4">
        <v>-0.4839540421962738</v>
      </c>
    </row>
    <row r="9394" spans="1:8" x14ac:dyDescent="0.2">
      <c r="A9394" s="3">
        <v>0.43481481481490847</v>
      </c>
      <c r="B9394" s="4">
        <v>-0.18372562527656555</v>
      </c>
      <c r="C9394" s="4">
        <v>0.14289188385009766</v>
      </c>
      <c r="D9394" s="4">
        <v>-5.8735378086566925E-2</v>
      </c>
      <c r="E9394" s="4">
        <v>-2.1788323298096657E-2</v>
      </c>
      <c r="F9394" s="4">
        <v>-0.10949654877185822</v>
      </c>
      <c r="G9394" s="4">
        <v>0.32315880060195923</v>
      </c>
      <c r="H9394" s="4">
        <v>-0.46363183856010437</v>
      </c>
    </row>
    <row r="9395" spans="1:8" x14ac:dyDescent="0.2">
      <c r="A9395" s="3">
        <v>0.43486111111120479</v>
      </c>
      <c r="B9395" s="4">
        <v>-0.1791691929101944</v>
      </c>
      <c r="C9395" s="4">
        <v>0.16298653185367584</v>
      </c>
      <c r="D9395" s="4">
        <v>-3.7846200168132782E-2</v>
      </c>
      <c r="E9395" s="4">
        <v>-3.1992413103580475E-2</v>
      </c>
      <c r="F9395" s="4">
        <v>-7.1134902536869049E-2</v>
      </c>
      <c r="G9395" s="4">
        <v>0.30931675434112549</v>
      </c>
      <c r="H9395" s="4">
        <v>-0.42768597602844238</v>
      </c>
    </row>
    <row r="9396" spans="1:8" x14ac:dyDescent="0.2">
      <c r="A9396" s="3">
        <v>0.43490740740750111</v>
      </c>
      <c r="B9396" s="4">
        <v>-0.17461274564266205</v>
      </c>
      <c r="C9396" s="4">
        <v>0.18308117985725403</v>
      </c>
      <c r="D9396" s="4">
        <v>-2.6324514299631119E-2</v>
      </c>
      <c r="E9396" s="4">
        <v>-4.2196497321128845E-2</v>
      </c>
      <c r="F9396" s="4">
        <v>-3.2773252576589584E-2</v>
      </c>
      <c r="G9396" s="4">
        <v>0.29547467827796936</v>
      </c>
      <c r="H9396" s="4">
        <v>-0.39080998301506042</v>
      </c>
    </row>
    <row r="9397" spans="1:8" x14ac:dyDescent="0.2">
      <c r="A9397" s="3">
        <v>0.43495370370379743</v>
      </c>
      <c r="B9397" s="4">
        <v>-0.17005631327629089</v>
      </c>
      <c r="C9397" s="4">
        <v>0.20317582786083221</v>
      </c>
      <c r="D9397" s="4">
        <v>-1.5936758369207382E-2</v>
      </c>
      <c r="E9397" s="4">
        <v>-7.3490485548973083E-2</v>
      </c>
      <c r="F9397" s="4">
        <v>8.7541844695806503E-3</v>
      </c>
      <c r="G9397" s="4">
        <v>0.28163263201713562</v>
      </c>
      <c r="H9397" s="4">
        <v>-0.37540003657341003</v>
      </c>
    </row>
    <row r="9398" spans="1:8" x14ac:dyDescent="0.2">
      <c r="A9398" s="3">
        <v>0.43500000000009376</v>
      </c>
      <c r="B9398" s="4">
        <v>-0.16549986600875854</v>
      </c>
      <c r="C9398" s="4">
        <v>0.22327049076557159</v>
      </c>
      <c r="D9398" s="4">
        <v>-5.5490043014287949E-3</v>
      </c>
      <c r="E9398" s="4">
        <v>-9.0218886733055115E-2</v>
      </c>
      <c r="F9398" s="4">
        <v>5.7028550654649734E-2</v>
      </c>
      <c r="G9398" s="4">
        <v>0.26779058575630188</v>
      </c>
      <c r="H9398" s="4">
        <v>-0.3610672652721405</v>
      </c>
    </row>
    <row r="9399" spans="1:8" x14ac:dyDescent="0.2">
      <c r="A9399" s="3">
        <v>0.43504629629639008</v>
      </c>
      <c r="B9399" s="4">
        <v>-0.16094343364238739</v>
      </c>
      <c r="C9399" s="4">
        <v>0.24336513876914978</v>
      </c>
      <c r="D9399" s="4">
        <v>4.8387506976723671E-3</v>
      </c>
      <c r="E9399" s="4">
        <v>-0.10694728046655655</v>
      </c>
      <c r="F9399" s="4">
        <v>0.10530291497707367</v>
      </c>
      <c r="G9399" s="4">
        <v>0.2489108145236969</v>
      </c>
      <c r="H9399" s="4">
        <v>-0.34939518570899963</v>
      </c>
    </row>
    <row r="9400" spans="1:8" x14ac:dyDescent="0.2">
      <c r="A9400" s="3">
        <v>0.4350925925926864</v>
      </c>
      <c r="B9400" s="4">
        <v>-0.15638700127601624</v>
      </c>
      <c r="C9400" s="4">
        <v>0.26345977187156677</v>
      </c>
      <c r="D9400" s="4">
        <v>1.5226505696773529E-2</v>
      </c>
      <c r="E9400" s="4">
        <v>-0.13129694759845734</v>
      </c>
      <c r="F9400" s="4">
        <v>0.12951189279556274</v>
      </c>
      <c r="G9400" s="4">
        <v>0.21899519860744476</v>
      </c>
      <c r="H9400" s="4">
        <v>-0.32992178201675415</v>
      </c>
    </row>
    <row r="9401" spans="1:8" x14ac:dyDescent="0.2">
      <c r="A9401" s="3">
        <v>0.43513888888898272</v>
      </c>
      <c r="B9401" s="4">
        <v>-0.15183055400848389</v>
      </c>
      <c r="C9401" s="4">
        <v>0.28355443477630615</v>
      </c>
      <c r="D9401" s="4">
        <v>2.5614261627197266E-2</v>
      </c>
      <c r="E9401" s="4">
        <v>-0.12785124778747559</v>
      </c>
      <c r="F9401" s="4">
        <v>0.14846083521842957</v>
      </c>
      <c r="G9401" s="4">
        <v>0.18795834481716156</v>
      </c>
      <c r="H9401" s="4">
        <v>-0.30686211585998535</v>
      </c>
    </row>
    <row r="9402" spans="1:8" x14ac:dyDescent="0.2">
      <c r="A9402" s="3">
        <v>0.43518518518527904</v>
      </c>
      <c r="B9402" s="4">
        <v>-0.15146990120410919</v>
      </c>
      <c r="C9402" s="4">
        <v>0.30312249064445496</v>
      </c>
      <c r="D9402" s="4">
        <v>3.6002017557621002E-2</v>
      </c>
      <c r="E9402" s="4">
        <v>-0.12323516607284546</v>
      </c>
      <c r="F9402" s="4">
        <v>0.15609844028949738</v>
      </c>
      <c r="G9402" s="4">
        <v>0.15445975959300995</v>
      </c>
      <c r="H9402" s="4">
        <v>-0.29525163769721985</v>
      </c>
    </row>
    <row r="9403" spans="1:8" x14ac:dyDescent="0.2">
      <c r="A9403" s="3">
        <v>0.43523148148157537</v>
      </c>
      <c r="B9403" s="4">
        <v>-0.15254497528076172</v>
      </c>
      <c r="C9403" s="4">
        <v>0.32264527678489685</v>
      </c>
      <c r="D9403" s="4">
        <v>4.638976976275444E-2</v>
      </c>
      <c r="E9403" s="4">
        <v>-0.11861909925937653</v>
      </c>
      <c r="F9403" s="4">
        <v>0.13971666991710663</v>
      </c>
      <c r="G9403" s="4">
        <v>0.12096115946769714</v>
      </c>
      <c r="H9403" s="4">
        <v>-0.27636432647705078</v>
      </c>
    </row>
    <row r="9404" spans="1:8" x14ac:dyDescent="0.2">
      <c r="A9404" s="3">
        <v>0.43527777777787169</v>
      </c>
      <c r="B9404" s="4">
        <v>-0.15362006425857544</v>
      </c>
      <c r="C9404" s="4">
        <v>0.34216806292533875</v>
      </c>
      <c r="D9404" s="4">
        <v>4.3948810547590256E-2</v>
      </c>
      <c r="E9404" s="4">
        <v>-0.114003024995327</v>
      </c>
      <c r="F9404" s="4">
        <v>0.12333488464355469</v>
      </c>
      <c r="G9404" s="4">
        <v>8.7462566792964935E-2</v>
      </c>
      <c r="H9404" s="4">
        <v>-0.24862881004810333</v>
      </c>
    </row>
    <row r="9405" spans="1:8" x14ac:dyDescent="0.2">
      <c r="A9405" s="3">
        <v>0.43532407407416801</v>
      </c>
      <c r="B9405" s="4">
        <v>-0.15910989046096802</v>
      </c>
      <c r="C9405" s="4">
        <v>0.36169084906578064</v>
      </c>
      <c r="D9405" s="4">
        <v>3.9985567331314087E-2</v>
      </c>
      <c r="E9405" s="4">
        <v>-0.10938695073127747</v>
      </c>
      <c r="F9405" s="4">
        <v>8.3878472447395325E-2</v>
      </c>
      <c r="G9405" s="4">
        <v>5.3963970392942429E-2</v>
      </c>
      <c r="H9405" s="4">
        <v>-0.23342348635196686</v>
      </c>
    </row>
    <row r="9406" spans="1:8" x14ac:dyDescent="0.2">
      <c r="A9406" s="3">
        <v>0.43537037037046433</v>
      </c>
      <c r="B9406" s="4">
        <v>-0.17362871766090393</v>
      </c>
      <c r="C9406" s="4">
        <v>0.37157484889030457</v>
      </c>
      <c r="D9406" s="4">
        <v>1.5238056890666485E-2</v>
      </c>
      <c r="E9406" s="4">
        <v>-0.10178691148757935</v>
      </c>
      <c r="F9406" s="4">
        <v>3.8990218192338943E-2</v>
      </c>
      <c r="G9406" s="4">
        <v>2.357906848192215E-2</v>
      </c>
      <c r="H9406" s="4">
        <v>-0.18361109495162964</v>
      </c>
    </row>
    <row r="9407" spans="1:8" x14ac:dyDescent="0.2">
      <c r="A9407" s="3">
        <v>0.43541666666676065</v>
      </c>
      <c r="B9407" s="4">
        <v>-0.17308108508586884</v>
      </c>
      <c r="C9407" s="4">
        <v>0.36805367469787598</v>
      </c>
      <c r="D9407" s="4">
        <v>-1.1970209889113903E-2</v>
      </c>
      <c r="E9407" s="4">
        <v>-9.0678229928016663E-2</v>
      </c>
      <c r="F9407" s="4">
        <v>-6.334732286632061E-3</v>
      </c>
      <c r="G9407" s="4">
        <v>-2.8983432799577713E-2</v>
      </c>
      <c r="H9407" s="4">
        <v>-0.15496759116649628</v>
      </c>
    </row>
    <row r="9408" spans="1:8" x14ac:dyDescent="0.2">
      <c r="A9408" s="3">
        <v>0.43546296296305698</v>
      </c>
      <c r="B9408" s="4">
        <v>-0.19174176454544067</v>
      </c>
      <c r="C9408" s="4">
        <v>0.36453250050544739</v>
      </c>
      <c r="D9408" s="4">
        <v>-3.9178475737571716E-2</v>
      </c>
      <c r="E9408" s="4">
        <v>-7.9569548368453979E-2</v>
      </c>
      <c r="F9408" s="4">
        <v>-5.2619889378547668E-2</v>
      </c>
      <c r="G9408" s="4">
        <v>-0.13130128383636475</v>
      </c>
      <c r="H9408" s="4">
        <v>-0.11733377724885941</v>
      </c>
    </row>
    <row r="9409" spans="1:8" x14ac:dyDescent="0.2">
      <c r="A9409" s="3">
        <v>0.4355092592593533</v>
      </c>
      <c r="B9409" s="4">
        <v>-0.2169179767370224</v>
      </c>
      <c r="C9409" s="4">
        <v>0.3610113263130188</v>
      </c>
      <c r="D9409" s="4">
        <v>-6.6905423998832703E-2</v>
      </c>
      <c r="E9409" s="4">
        <v>-6.8460866808891296E-2</v>
      </c>
      <c r="F9409" s="4">
        <v>-9.8905049264431E-2</v>
      </c>
      <c r="G9409" s="4">
        <v>-0.21827137470245361</v>
      </c>
      <c r="H9409" s="4">
        <v>-0.10460817068815231</v>
      </c>
    </row>
    <row r="9410" spans="1:8" x14ac:dyDescent="0.2">
      <c r="A9410" s="3">
        <v>0.43555555555564962</v>
      </c>
      <c r="B9410" s="4">
        <v>-0.23949038982391357</v>
      </c>
      <c r="C9410" s="4">
        <v>0.35749015212059021</v>
      </c>
      <c r="D9410" s="4">
        <v>-9.5423683524131775E-2</v>
      </c>
      <c r="E9410" s="4">
        <v>-5.7352188974618912E-2</v>
      </c>
      <c r="F9410" s="4">
        <v>-0.13455033302307129</v>
      </c>
      <c r="G9410" s="4">
        <v>-0.32446780800819397</v>
      </c>
      <c r="H9410" s="4">
        <v>-9.1882556676864624E-2</v>
      </c>
    </row>
    <row r="9411" spans="1:8" x14ac:dyDescent="0.2">
      <c r="A9411" s="3">
        <v>0.43560185185194594</v>
      </c>
      <c r="B9411" s="4">
        <v>-0.25390157103538513</v>
      </c>
      <c r="C9411" s="4">
        <v>0.35396897792816162</v>
      </c>
      <c r="D9411" s="4">
        <v>-0.12394195050001144</v>
      </c>
      <c r="E9411" s="4">
        <v>-4.6243511140346527E-2</v>
      </c>
      <c r="F9411" s="4">
        <v>-0.16772747039794922</v>
      </c>
      <c r="G9411" s="4">
        <v>-0.44246447086334229</v>
      </c>
      <c r="H9411" s="4">
        <v>-7.9156950116157532E-2</v>
      </c>
    </row>
    <row r="9412" spans="1:8" x14ac:dyDescent="0.2">
      <c r="A9412" s="3">
        <v>0.43564814814824226</v>
      </c>
      <c r="B9412" s="4">
        <v>-0.26831275224685669</v>
      </c>
      <c r="C9412" s="4">
        <v>0.34639236330986023</v>
      </c>
      <c r="D9412" s="4">
        <v>-0.11125484853982925</v>
      </c>
      <c r="E9412" s="4">
        <v>-4.7039754688739777E-2</v>
      </c>
      <c r="F9412" s="4">
        <v>-0.20090460777282715</v>
      </c>
      <c r="G9412" s="4">
        <v>-0.56046116352081299</v>
      </c>
      <c r="H9412" s="4">
        <v>-4.6155981719493866E-2</v>
      </c>
    </row>
    <row r="9413" spans="1:8" x14ac:dyDescent="0.2">
      <c r="A9413" s="3">
        <v>0.43569444444453859</v>
      </c>
      <c r="B9413" s="4">
        <v>-0.28272393345832825</v>
      </c>
      <c r="C9413" s="4">
        <v>0.33324888348579407</v>
      </c>
      <c r="D9413" s="4">
        <v>-6.365368515253067E-2</v>
      </c>
      <c r="E9413" s="4">
        <v>-4.8333186656236649E-2</v>
      </c>
      <c r="F9413" s="4">
        <v>-0.20875859260559082</v>
      </c>
      <c r="G9413" s="4">
        <v>-0.64679491519927979</v>
      </c>
      <c r="H9413" s="4">
        <v>-3.6522563546895981E-2</v>
      </c>
    </row>
    <row r="9414" spans="1:8" x14ac:dyDescent="0.2">
      <c r="A9414" s="3">
        <v>0.43574074074083491</v>
      </c>
      <c r="B9414" s="4">
        <v>-0.29713508486747742</v>
      </c>
      <c r="C9414" s="4">
        <v>0.32010543346405029</v>
      </c>
      <c r="D9414" s="4">
        <v>-4.3136801570653915E-2</v>
      </c>
      <c r="E9414" s="4">
        <v>-4.9626614898443222E-2</v>
      </c>
      <c r="F9414" s="4">
        <v>-0.23065373301506042</v>
      </c>
      <c r="G9414" s="4">
        <v>-0.72598367929458618</v>
      </c>
      <c r="H9414" s="4">
        <v>-1.7606856999918818E-3</v>
      </c>
    </row>
    <row r="9415" spans="1:8" x14ac:dyDescent="0.2">
      <c r="A9415" s="3">
        <v>0.43578703703713123</v>
      </c>
      <c r="B9415" s="4">
        <v>-0.31154626607894897</v>
      </c>
      <c r="C9415" s="4">
        <v>0.30696195363998413</v>
      </c>
      <c r="D9415" s="4">
        <v>-2.2619923576712608E-2</v>
      </c>
      <c r="E9415" s="4">
        <v>-5.0920043140649796E-2</v>
      </c>
      <c r="F9415" s="4">
        <v>-0.25713920593261719</v>
      </c>
      <c r="G9415" s="4">
        <v>-0.79408556222915649</v>
      </c>
      <c r="H9415" s="4">
        <v>1.6569448634982109E-3</v>
      </c>
    </row>
    <row r="9416" spans="1:8" x14ac:dyDescent="0.2">
      <c r="A9416" s="3">
        <v>0.43583333333342755</v>
      </c>
      <c r="B9416" s="4">
        <v>-0.32432499527931213</v>
      </c>
      <c r="C9416" s="4">
        <v>0.28285983204841614</v>
      </c>
      <c r="D9416" s="4">
        <v>-2.1030448842793703E-3</v>
      </c>
      <c r="E9416" s="4">
        <v>-5.2213471382856369E-2</v>
      </c>
      <c r="F9416" s="4">
        <v>-0.28362467885017395</v>
      </c>
      <c r="G9416" s="4">
        <v>-0.83829593658447266</v>
      </c>
      <c r="H9416" s="4">
        <v>5.0745755434036255E-3</v>
      </c>
    </row>
    <row r="9417" spans="1:8" x14ac:dyDescent="0.2">
      <c r="A9417" s="3">
        <v>0.43587962962972387</v>
      </c>
      <c r="B9417" s="4">
        <v>-0.33654353022575378</v>
      </c>
      <c r="C9417" s="4">
        <v>0.24373860657215118</v>
      </c>
      <c r="D9417" s="4">
        <v>1.8413834273815155E-2</v>
      </c>
      <c r="E9417" s="4">
        <v>-5.7807382196187973E-2</v>
      </c>
      <c r="F9417" s="4">
        <v>-0.28420382738113403</v>
      </c>
      <c r="G9417" s="4">
        <v>-0.8747248649597168</v>
      </c>
      <c r="H9417" s="4">
        <v>8.0610637087374926E-4</v>
      </c>
    </row>
    <row r="9418" spans="1:8" x14ac:dyDescent="0.2">
      <c r="A9418" s="3">
        <v>0.4359259259260202</v>
      </c>
      <c r="B9418" s="4">
        <v>-0.34876206517219543</v>
      </c>
      <c r="C9418" s="4">
        <v>0.20461738109588623</v>
      </c>
      <c r="D9418" s="4">
        <v>3.8930714130401611E-2</v>
      </c>
      <c r="E9418" s="4">
        <v>-6.3606873154640198E-2</v>
      </c>
      <c r="F9418" s="4">
        <v>-0.27867332100868225</v>
      </c>
      <c r="G9418" s="4">
        <v>-0.89439189434051514</v>
      </c>
      <c r="H9418" s="4">
        <v>-3.8152714259922504E-3</v>
      </c>
    </row>
    <row r="9419" spans="1:8" x14ac:dyDescent="0.2">
      <c r="A9419" s="3">
        <v>0.43597222222231652</v>
      </c>
      <c r="B9419" s="4">
        <v>-0.352303147315979</v>
      </c>
      <c r="C9419" s="4">
        <v>0.16384603083133698</v>
      </c>
      <c r="D9419" s="4">
        <v>6.4086250960826874E-2</v>
      </c>
      <c r="E9419" s="4">
        <v>-6.9406367838382721E-2</v>
      </c>
      <c r="F9419" s="4">
        <v>-0.27314284443855286</v>
      </c>
      <c r="G9419" s="4">
        <v>-0.90308666229248047</v>
      </c>
      <c r="H9419" s="4">
        <v>-8.4366491064429283E-3</v>
      </c>
    </row>
    <row r="9420" spans="1:8" x14ac:dyDescent="0.2">
      <c r="A9420" s="3">
        <v>0.43601851851861284</v>
      </c>
      <c r="B9420" s="4">
        <v>-0.35285896062850952</v>
      </c>
      <c r="C9420" s="4">
        <v>0.12076306343078613</v>
      </c>
      <c r="D9420" s="4">
        <v>9.640754759311676E-2</v>
      </c>
      <c r="E9420" s="4">
        <v>-6.7673251032829285E-2</v>
      </c>
      <c r="F9420" s="4">
        <v>-0.25853550434112549</v>
      </c>
      <c r="G9420" s="4">
        <v>-0.90929651260375977</v>
      </c>
      <c r="H9420" s="4">
        <v>2.3490427993237972E-3</v>
      </c>
    </row>
    <row r="9421" spans="1:8" x14ac:dyDescent="0.2">
      <c r="A9421" s="3">
        <v>0.43606481481490916</v>
      </c>
      <c r="B9421" s="4">
        <v>-0.33267012238502502</v>
      </c>
      <c r="C9421" s="4">
        <v>7.7680096030235291E-2</v>
      </c>
      <c r="D9421" s="4">
        <v>0.11009835451841354</v>
      </c>
      <c r="E9421" s="4">
        <v>-6.558343768119812E-2</v>
      </c>
      <c r="F9421" s="4">
        <v>-0.22343648970127106</v>
      </c>
      <c r="G9421" s="4">
        <v>-0.91550636291503906</v>
      </c>
      <c r="H9421" s="4">
        <v>2.8158072382211685E-2</v>
      </c>
    </row>
    <row r="9422" spans="1:8" x14ac:dyDescent="0.2">
      <c r="A9422" s="3">
        <v>0.43611111111120549</v>
      </c>
      <c r="B9422" s="4">
        <v>-0.30525383353233337</v>
      </c>
      <c r="C9422" s="4">
        <v>4.887697845697403E-2</v>
      </c>
      <c r="D9422" s="4">
        <v>0.13491357862949371</v>
      </c>
      <c r="E9422" s="4">
        <v>-6.3493624329566956E-2</v>
      </c>
      <c r="F9422" s="4">
        <v>-0.18833746016025543</v>
      </c>
      <c r="G9422" s="4">
        <v>-0.92171621322631836</v>
      </c>
      <c r="H9422" s="4">
        <v>6.1932265758514404E-2</v>
      </c>
    </row>
    <row r="9423" spans="1:8" x14ac:dyDescent="0.2">
      <c r="A9423" s="3">
        <v>0.43615740740750181</v>
      </c>
      <c r="B9423" s="4">
        <v>-0.2591153085231781</v>
      </c>
      <c r="C9423" s="4">
        <v>3.994205966591835E-2</v>
      </c>
      <c r="D9423" s="4">
        <v>0.13227562606334686</v>
      </c>
      <c r="E9423" s="4">
        <v>-6.1403807252645493E-2</v>
      </c>
      <c r="F9423" s="4">
        <v>-0.15323843061923981</v>
      </c>
      <c r="G9423" s="4">
        <v>-0.92792606353759766</v>
      </c>
      <c r="H9423" s="4">
        <v>8.0963969230651855E-2</v>
      </c>
    </row>
    <row r="9424" spans="1:8" x14ac:dyDescent="0.2">
      <c r="A9424" s="3">
        <v>0.43620370370379813</v>
      </c>
      <c r="B9424" s="4">
        <v>-0.20649504661560059</v>
      </c>
      <c r="C9424" s="4">
        <v>3.1007139012217522E-2</v>
      </c>
      <c r="D9424" s="4">
        <v>0.12626682221889496</v>
      </c>
      <c r="E9424" s="4">
        <v>-5.9313997626304626E-2</v>
      </c>
      <c r="F9424" s="4">
        <v>-0.12776099145412445</v>
      </c>
      <c r="G9424" s="4">
        <v>-0.93413591384887695</v>
      </c>
      <c r="H9424" s="4">
        <v>0.10881856083869934</v>
      </c>
    </row>
    <row r="9425" spans="1:8" x14ac:dyDescent="0.2">
      <c r="A9425" s="3">
        <v>0.43625000000009445</v>
      </c>
      <c r="B9425" s="4">
        <v>-0.15387478470802307</v>
      </c>
      <c r="C9425" s="4">
        <v>2.2072220221161842E-2</v>
      </c>
      <c r="D9425" s="4">
        <v>0.13171491026878357</v>
      </c>
      <c r="E9425" s="4">
        <v>-5.7224184274673462E-2</v>
      </c>
      <c r="F9425" s="4">
        <v>-9.5387406647205353E-2</v>
      </c>
      <c r="G9425" s="4">
        <v>-0.94034570455551147</v>
      </c>
      <c r="H9425" s="4">
        <v>0.12445037811994553</v>
      </c>
    </row>
    <row r="9426" spans="1:8" x14ac:dyDescent="0.2">
      <c r="A9426" s="3">
        <v>0.43629629629639077</v>
      </c>
      <c r="B9426" s="4">
        <v>-0.10125451534986496</v>
      </c>
      <c r="C9426" s="4">
        <v>1.3137300498783588E-2</v>
      </c>
      <c r="D9426" s="4">
        <v>0.1547120064496994</v>
      </c>
      <c r="E9426" s="4">
        <v>-5.5134370923042297E-2</v>
      </c>
      <c r="F9426" s="4">
        <v>-5.6568723171949387E-2</v>
      </c>
      <c r="G9426" s="4">
        <v>-0.94946902990341187</v>
      </c>
      <c r="H9426" s="4">
        <v>0.10338865965604782</v>
      </c>
    </row>
    <row r="9427" spans="1:8" x14ac:dyDescent="0.2">
      <c r="A9427" s="3">
        <v>0.4363425925926871</v>
      </c>
      <c r="B9427" s="4">
        <v>-5.8359086513519287E-2</v>
      </c>
      <c r="C9427" s="4">
        <v>-2.0655021071434021E-2</v>
      </c>
      <c r="D9427" s="4">
        <v>0.17770910263061523</v>
      </c>
      <c r="E9427" s="4">
        <v>-5.3044557571411133E-2</v>
      </c>
      <c r="F9427" s="4">
        <v>-2.6693221181631088E-2</v>
      </c>
      <c r="G9427" s="4">
        <v>-0.96497458219528198</v>
      </c>
      <c r="H9427" s="4">
        <v>8.0520793795585632E-2</v>
      </c>
    </row>
    <row r="9428" spans="1:8" x14ac:dyDescent="0.2">
      <c r="A9428" s="3">
        <v>0.43638888888898342</v>
      </c>
      <c r="B9428" s="4">
        <v>-4.5297950506210327E-2</v>
      </c>
      <c r="C9428" s="4">
        <v>-5.660879984498024E-2</v>
      </c>
      <c r="D9428" s="4">
        <v>0.19854025542736053</v>
      </c>
      <c r="E9428" s="4">
        <v>-5.0954744219779968E-2</v>
      </c>
      <c r="F9428" s="4">
        <v>-1.6445282846689224E-2</v>
      </c>
      <c r="G9428" s="4">
        <v>-0.96463894844055176</v>
      </c>
      <c r="H9428" s="4">
        <v>3.4684654325246811E-2</v>
      </c>
    </row>
    <row r="9429" spans="1:8" x14ac:dyDescent="0.2">
      <c r="A9429" s="3">
        <v>0.43643518518527974</v>
      </c>
      <c r="B9429" s="4">
        <v>-3.2236814498901367E-2</v>
      </c>
      <c r="C9429" s="4">
        <v>-6.5933927893638611E-2</v>
      </c>
      <c r="D9429" s="4">
        <v>0.21606679260730743</v>
      </c>
      <c r="E9429" s="4">
        <v>-4.8864930868148804E-2</v>
      </c>
      <c r="F9429" s="4">
        <v>-8.9238956570625305E-3</v>
      </c>
      <c r="G9429" s="4">
        <v>-0.96074330806732178</v>
      </c>
      <c r="H9429" s="4">
        <v>1.3198323547840118E-2</v>
      </c>
    </row>
    <row r="9430" spans="1:8" x14ac:dyDescent="0.2">
      <c r="A9430" s="3">
        <v>0.43648148148157606</v>
      </c>
      <c r="B9430" s="4">
        <v>-1.9175676628947258E-2</v>
      </c>
      <c r="C9430" s="4">
        <v>-7.2871275246143341E-2</v>
      </c>
      <c r="D9430" s="4">
        <v>0.23359331488609314</v>
      </c>
      <c r="E9430" s="4">
        <v>-3.0123887583613396E-2</v>
      </c>
      <c r="F9430" s="4">
        <v>-7.4608661234378815E-3</v>
      </c>
      <c r="G9430" s="4">
        <v>-0.9568476676940918</v>
      </c>
      <c r="H9430" s="4">
        <v>-3.5851527005434036E-2</v>
      </c>
    </row>
    <row r="9431" spans="1:8" x14ac:dyDescent="0.2">
      <c r="A9431" s="3">
        <v>0.43652777777787238</v>
      </c>
      <c r="B9431" s="4">
        <v>-6.1145382933318615E-3</v>
      </c>
      <c r="C9431" s="4">
        <v>-6.1891760677099228E-2</v>
      </c>
      <c r="D9431" s="4">
        <v>0.25111985206604004</v>
      </c>
      <c r="E9431" s="4">
        <v>-1.0626562871038914E-2</v>
      </c>
      <c r="F9431" s="4">
        <v>-5.9978365898132324E-3</v>
      </c>
      <c r="G9431" s="4">
        <v>-0.95295208692550659</v>
      </c>
      <c r="H9431" s="4">
        <v>-8.6452633142471313E-2</v>
      </c>
    </row>
    <row r="9432" spans="1:8" x14ac:dyDescent="0.2">
      <c r="A9432" s="3">
        <v>0.43657407407416871</v>
      </c>
      <c r="B9432" s="4">
        <v>6.9465991109609604E-3</v>
      </c>
      <c r="C9432" s="4">
        <v>-2.6291808113455772E-2</v>
      </c>
      <c r="D9432" s="4">
        <v>0.2422894686460495</v>
      </c>
      <c r="E9432" s="4">
        <v>8.8707609102129936E-3</v>
      </c>
      <c r="F9432" s="4">
        <v>-4.5348070561885834E-3</v>
      </c>
      <c r="G9432" s="4">
        <v>-0.94905644655227661</v>
      </c>
      <c r="H9432" s="4">
        <v>-0.10563354939222336</v>
      </c>
    </row>
    <row r="9433" spans="1:8" x14ac:dyDescent="0.2">
      <c r="A9433" s="3">
        <v>0.43662037037046503</v>
      </c>
      <c r="B9433" s="4">
        <v>2.000773698091507E-2</v>
      </c>
      <c r="C9433" s="4">
        <v>1.9984731450676918E-2</v>
      </c>
      <c r="D9433" s="4">
        <v>0.23366716504096985</v>
      </c>
      <c r="E9433" s="4">
        <v>1.5741297975182533E-2</v>
      </c>
      <c r="F9433" s="4">
        <v>-3.0717779882252216E-3</v>
      </c>
      <c r="G9433" s="4">
        <v>-0.94516080617904663</v>
      </c>
      <c r="H9433" s="4">
        <v>-0.13989098370075226</v>
      </c>
    </row>
    <row r="9434" spans="1:8" x14ac:dyDescent="0.2">
      <c r="A9434" s="3">
        <v>0.43666666666676135</v>
      </c>
      <c r="B9434" s="4">
        <v>3.1200643628835678E-2</v>
      </c>
      <c r="C9434" s="4">
        <v>8.1126809120178223E-2</v>
      </c>
      <c r="D9434" s="4">
        <v>0.23014138638973236</v>
      </c>
      <c r="E9434" s="4">
        <v>2.2067809477448463E-2</v>
      </c>
      <c r="F9434" s="4">
        <v>-1.6087485710158944E-3</v>
      </c>
      <c r="G9434" s="4">
        <v>-0.94126516580581665</v>
      </c>
      <c r="H9434" s="4">
        <v>-0.16239455342292786</v>
      </c>
    </row>
    <row r="9435" spans="1:8" x14ac:dyDescent="0.2">
      <c r="A9435" s="3">
        <v>0.43671296296305767</v>
      </c>
      <c r="B9435" s="4">
        <v>3.6543667316436768E-2</v>
      </c>
      <c r="C9435" s="4">
        <v>0.1343059241771698</v>
      </c>
      <c r="D9435" s="4">
        <v>0.22661560773849487</v>
      </c>
      <c r="E9435" s="4">
        <v>2.8394319117069244E-2</v>
      </c>
      <c r="F9435" s="4">
        <v>-1.4571918291039765E-4</v>
      </c>
      <c r="G9435" s="4">
        <v>-0.92711222171783447</v>
      </c>
      <c r="H9435" s="4">
        <v>-0.16977371275424957</v>
      </c>
    </row>
    <row r="9436" spans="1:8" x14ac:dyDescent="0.2">
      <c r="A9436" s="3">
        <v>0.43675925925935399</v>
      </c>
      <c r="B9436" s="4">
        <v>4.1886691004037857E-2</v>
      </c>
      <c r="C9436" s="4">
        <v>0.17647315561771393</v>
      </c>
      <c r="D9436" s="4">
        <v>0.22308981418609619</v>
      </c>
      <c r="E9436" s="4">
        <v>3.4720830619335175E-2</v>
      </c>
      <c r="F9436" s="4">
        <v>1.3173101469874382E-3</v>
      </c>
      <c r="G9436" s="4">
        <v>-0.89079636335372925</v>
      </c>
      <c r="H9436" s="4">
        <v>-0.17715287208557129</v>
      </c>
    </row>
    <row r="9437" spans="1:8" x14ac:dyDescent="0.2">
      <c r="A9437" s="3">
        <v>0.43680555555565032</v>
      </c>
      <c r="B9437" s="4">
        <v>4.7229714691638947E-2</v>
      </c>
      <c r="C9437" s="4">
        <v>0.20100566744804382</v>
      </c>
      <c r="D9437" s="4">
        <v>0.20501250028610229</v>
      </c>
      <c r="E9437" s="4">
        <v>4.1047342121601105E-2</v>
      </c>
      <c r="F9437" s="4">
        <v>4.7376877628266811E-3</v>
      </c>
      <c r="G9437" s="4">
        <v>-0.85448050498962402</v>
      </c>
      <c r="H9437" s="4">
        <v>-0.18453201651573181</v>
      </c>
    </row>
    <row r="9438" spans="1:8" x14ac:dyDescent="0.2">
      <c r="A9438" s="3">
        <v>0.43685185185194664</v>
      </c>
      <c r="B9438" s="4">
        <v>5.8609515428543091E-2</v>
      </c>
      <c r="C9438" s="4">
        <v>0.22401344776153564</v>
      </c>
      <c r="D9438" s="4">
        <v>0.16477718949317932</v>
      </c>
      <c r="E9438" s="4">
        <v>4.7373849898576736E-2</v>
      </c>
      <c r="F9438" s="4">
        <v>1.2486482970416546E-2</v>
      </c>
      <c r="G9438" s="4">
        <v>-0.8181646466255188</v>
      </c>
      <c r="H9438" s="4">
        <v>-0.18767160177230835</v>
      </c>
    </row>
    <row r="9439" spans="1:8" x14ac:dyDescent="0.2">
      <c r="A9439" s="3">
        <v>0.43689814814824296</v>
      </c>
      <c r="B9439" s="4">
        <v>8.8778480887413025E-2</v>
      </c>
      <c r="C9439" s="4">
        <v>0.24903948605060577</v>
      </c>
      <c r="D9439" s="4">
        <v>0.12454187870025635</v>
      </c>
      <c r="E9439" s="4">
        <v>7.0389650762081146E-2</v>
      </c>
      <c r="F9439" s="4">
        <v>2.0235277712345123E-2</v>
      </c>
      <c r="G9439" s="4">
        <v>-0.78184878826141357</v>
      </c>
      <c r="H9439" s="4">
        <v>-0.18575958907604218</v>
      </c>
    </row>
    <row r="9440" spans="1:8" x14ac:dyDescent="0.2">
      <c r="A9440" s="3">
        <v>0.43694444444453928</v>
      </c>
      <c r="B9440" s="4">
        <v>0.12308371812105179</v>
      </c>
      <c r="C9440" s="4">
        <v>0.2740655243396759</v>
      </c>
      <c r="D9440" s="4">
        <v>8.4306560456752777E-2</v>
      </c>
      <c r="E9440" s="4">
        <v>9.4132058322429657E-2</v>
      </c>
      <c r="F9440" s="4">
        <v>2.7984073385596275E-2</v>
      </c>
      <c r="G9440" s="4">
        <v>-0.73972141742706299</v>
      </c>
      <c r="H9440" s="4">
        <v>-0.16367596387863159</v>
      </c>
    </row>
    <row r="9441" spans="1:8" x14ac:dyDescent="0.2">
      <c r="A9441" s="3">
        <v>0.4369907407408356</v>
      </c>
      <c r="B9441" s="4">
        <v>0.15170969069004059</v>
      </c>
      <c r="C9441" s="4">
        <v>0.27552184462547302</v>
      </c>
      <c r="D9441" s="4">
        <v>4.4071249663829803E-2</v>
      </c>
      <c r="E9441" s="4">
        <v>0.13006290793418884</v>
      </c>
      <c r="F9441" s="4">
        <v>3.3540643751621246E-2</v>
      </c>
      <c r="G9441" s="4">
        <v>-0.68506729602813721</v>
      </c>
      <c r="H9441" s="4">
        <v>-0.14738158881664276</v>
      </c>
    </row>
    <row r="9442" spans="1:8" x14ac:dyDescent="0.2">
      <c r="A9442" s="3">
        <v>0.43703703703713193</v>
      </c>
      <c r="B9442" s="4">
        <v>0.15824754536151886</v>
      </c>
      <c r="C9442" s="4">
        <v>0.27493131160736084</v>
      </c>
      <c r="D9442" s="4">
        <v>3.835936076939106E-3</v>
      </c>
      <c r="E9442" s="4">
        <v>0.16650162637233734</v>
      </c>
      <c r="F9442" s="4">
        <v>3.8588374853134155E-2</v>
      </c>
      <c r="G9442" s="4">
        <v>-0.63041317462921143</v>
      </c>
      <c r="H9442" s="4">
        <v>-0.13819354772567749</v>
      </c>
    </row>
    <row r="9443" spans="1:8" x14ac:dyDescent="0.2">
      <c r="A9443" s="3">
        <v>0.43708333333342825</v>
      </c>
      <c r="B9443" s="4">
        <v>0.16478540003299713</v>
      </c>
      <c r="C9443" s="4">
        <v>0.26597371697425842</v>
      </c>
      <c r="D9443" s="4">
        <v>-2.3160988464951515E-2</v>
      </c>
      <c r="E9443" s="4">
        <v>0.20294034481048584</v>
      </c>
      <c r="F9443" s="4">
        <v>4.3636105954647064E-2</v>
      </c>
      <c r="G9443" s="4">
        <v>-0.58427268266677856</v>
      </c>
      <c r="H9443" s="4">
        <v>-0.13587050139904022</v>
      </c>
    </row>
    <row r="9444" spans="1:8" x14ac:dyDescent="0.2">
      <c r="A9444" s="3">
        <v>0.43712962962972457</v>
      </c>
      <c r="B9444" s="4">
        <v>0.17468902468681335</v>
      </c>
      <c r="C9444" s="4">
        <v>0.24536287784576416</v>
      </c>
      <c r="D9444" s="4">
        <v>-4.8070956021547318E-2</v>
      </c>
      <c r="E9444" s="4">
        <v>0.23937906324863434</v>
      </c>
      <c r="F9444" s="4">
        <v>4.8683837056159973E-2</v>
      </c>
      <c r="G9444" s="4">
        <v>-0.54005086421966553</v>
      </c>
      <c r="H9444" s="4">
        <v>-0.13354745507240295</v>
      </c>
    </row>
    <row r="9445" spans="1:8" x14ac:dyDescent="0.2">
      <c r="A9445" s="3">
        <v>0.43717592592602089</v>
      </c>
      <c r="B9445" s="4">
        <v>0.19513364136219025</v>
      </c>
      <c r="C9445" s="4">
        <v>0.22475205361843109</v>
      </c>
      <c r="D9445" s="4">
        <v>-7.2917826473712921E-2</v>
      </c>
      <c r="E9445" s="4">
        <v>0.25980257987976074</v>
      </c>
      <c r="F9445" s="4">
        <v>5.3731568157672882E-2</v>
      </c>
      <c r="G9445" s="4">
        <v>-0.49582910537719727</v>
      </c>
      <c r="H9445" s="4">
        <v>-0.13122442364692688</v>
      </c>
    </row>
    <row r="9446" spans="1:8" x14ac:dyDescent="0.2">
      <c r="A9446" s="3">
        <v>0.43722222222231721</v>
      </c>
      <c r="B9446" s="4">
        <v>0.21557825803756714</v>
      </c>
      <c r="C9446" s="4">
        <v>0.20414122939109802</v>
      </c>
      <c r="D9446" s="4">
        <v>-9.7764693200588226E-2</v>
      </c>
      <c r="E9446" s="4">
        <v>0.27958023548126221</v>
      </c>
      <c r="F9446" s="4">
        <v>5.8779299259185791E-2</v>
      </c>
      <c r="G9446" s="4">
        <v>-0.45165592432022095</v>
      </c>
      <c r="H9446" s="4">
        <v>-0.12890137732028961</v>
      </c>
    </row>
    <row r="9447" spans="1:8" x14ac:dyDescent="0.2">
      <c r="A9447" s="3">
        <v>0.43726851851861354</v>
      </c>
      <c r="B9447" s="4">
        <v>0.22695478796958923</v>
      </c>
      <c r="C9447" s="4">
        <v>0.18048256635665894</v>
      </c>
      <c r="D9447" s="4">
        <v>-9.9954523146152496E-2</v>
      </c>
      <c r="E9447" s="4">
        <v>0.29942518472671509</v>
      </c>
      <c r="F9447" s="4">
        <v>6.38270303606987E-2</v>
      </c>
      <c r="G9447" s="4">
        <v>-0.4075891375541687</v>
      </c>
      <c r="H9447" s="4">
        <v>-0.12657834589481354</v>
      </c>
    </row>
    <row r="9448" spans="1:8" x14ac:dyDescent="0.2">
      <c r="A9448" s="3">
        <v>0.43731481481490986</v>
      </c>
      <c r="B9448" s="4">
        <v>0.20448650419712067</v>
      </c>
      <c r="C9448" s="4">
        <v>0.15654496848583221</v>
      </c>
      <c r="D9448" s="4">
        <v>-9.9518068134784698E-2</v>
      </c>
      <c r="E9448" s="4">
        <v>0.31132557988166809</v>
      </c>
      <c r="F9448" s="4">
        <v>6.8874761462211609E-2</v>
      </c>
      <c r="G9448" s="4">
        <v>-0.36352235078811646</v>
      </c>
      <c r="H9448" s="4">
        <v>-0.1301286369562149</v>
      </c>
    </row>
    <row r="9449" spans="1:8" x14ac:dyDescent="0.2">
      <c r="A9449" s="3">
        <v>0.43736111111120618</v>
      </c>
      <c r="B9449" s="4">
        <v>0.1654079407453537</v>
      </c>
      <c r="C9449" s="4">
        <v>0.13260737061500549</v>
      </c>
      <c r="D9449" s="4">
        <v>-9.9081613123416901E-2</v>
      </c>
      <c r="E9449" s="4">
        <v>0.31695497035980225</v>
      </c>
      <c r="F9449" s="4">
        <v>7.3922492563724518E-2</v>
      </c>
      <c r="G9449" s="4">
        <v>-0.31945556402206421</v>
      </c>
      <c r="H9449" s="4">
        <v>-0.14072276651859283</v>
      </c>
    </row>
    <row r="9450" spans="1:8" x14ac:dyDescent="0.2">
      <c r="A9450" s="3">
        <v>0.4374074074075025</v>
      </c>
      <c r="B9450" s="4">
        <v>0.15268602967262268</v>
      </c>
      <c r="C9450" s="4">
        <v>0.10866978019475937</v>
      </c>
      <c r="D9450" s="4">
        <v>-9.8645158112049103E-2</v>
      </c>
      <c r="E9450" s="4">
        <v>0.31558138132095337</v>
      </c>
      <c r="F9450" s="4">
        <v>8.6419694125652313E-2</v>
      </c>
      <c r="G9450" s="4">
        <v>-0.28746679425239563</v>
      </c>
      <c r="H9450" s="4">
        <v>-0.15131689608097076</v>
      </c>
    </row>
    <row r="9451" spans="1:8" x14ac:dyDescent="0.2">
      <c r="A9451" s="3">
        <v>0.43745370370379882</v>
      </c>
      <c r="B9451" s="4">
        <v>0.14902076125144958</v>
      </c>
      <c r="C9451" s="4">
        <v>8.4732182323932648E-2</v>
      </c>
      <c r="D9451" s="4">
        <v>-0.13046030700206757</v>
      </c>
      <c r="E9451" s="4">
        <v>0.31420779228210449</v>
      </c>
      <c r="F9451" s="4">
        <v>0.10066888481378555</v>
      </c>
      <c r="G9451" s="4">
        <v>-0.26801615953445435</v>
      </c>
      <c r="H9451" s="4">
        <v>-0.18002296984195709</v>
      </c>
    </row>
    <row r="9452" spans="1:8" x14ac:dyDescent="0.2">
      <c r="A9452" s="3">
        <v>0.43750000000009515</v>
      </c>
      <c r="B9452" s="4">
        <v>0.1453554779291153</v>
      </c>
      <c r="C9452" s="4">
        <v>7.6525695621967316E-2</v>
      </c>
      <c r="D9452" s="4">
        <v>-0.13267992436885834</v>
      </c>
      <c r="E9452" s="4">
        <v>0.31283417344093323</v>
      </c>
      <c r="F9452" s="4">
        <v>0.1149180680513382</v>
      </c>
      <c r="G9452" s="4">
        <v>-0.27025490999221802</v>
      </c>
      <c r="H9452" s="4">
        <v>-0.1961408406496048</v>
      </c>
    </row>
    <row r="9453" spans="1:8" x14ac:dyDescent="0.2">
      <c r="A9453" s="3">
        <v>0.43754629629639147</v>
      </c>
      <c r="B9453" s="4">
        <v>0.1416902095079422</v>
      </c>
      <c r="C9453" s="4">
        <v>6.9684401154518127E-2</v>
      </c>
      <c r="D9453" s="4">
        <v>-0.13594914972782135</v>
      </c>
      <c r="E9453" s="4">
        <v>0.29854798316955566</v>
      </c>
      <c r="F9453" s="4">
        <v>0.12916725873947144</v>
      </c>
      <c r="G9453" s="4">
        <v>-0.2724936306476593</v>
      </c>
      <c r="H9453" s="4">
        <v>-0.23826543986797333</v>
      </c>
    </row>
    <row r="9454" spans="1:8" x14ac:dyDescent="0.2">
      <c r="A9454" s="3">
        <v>0.43759259259268779</v>
      </c>
      <c r="B9454" s="4">
        <v>0.12790606915950775</v>
      </c>
      <c r="C9454" s="4">
        <v>6.2843099236488342E-2</v>
      </c>
      <c r="D9454" s="4">
        <v>-0.14676539599895477</v>
      </c>
      <c r="E9454" s="4">
        <v>0.26878538727760315</v>
      </c>
      <c r="F9454" s="4">
        <v>0.14341644942760468</v>
      </c>
      <c r="G9454" s="4">
        <v>-0.27473235130310059</v>
      </c>
      <c r="H9454" s="4">
        <v>-0.2732585072517395</v>
      </c>
    </row>
    <row r="9455" spans="1:8" x14ac:dyDescent="0.2">
      <c r="A9455" s="3">
        <v>0.43763888888898411</v>
      </c>
      <c r="B9455" s="4">
        <v>0.11061661690473557</v>
      </c>
      <c r="C9455" s="4">
        <v>5.6001804769039154E-2</v>
      </c>
      <c r="D9455" s="4">
        <v>-0.1575816422700882</v>
      </c>
      <c r="E9455" s="4">
        <v>0.25073635578155518</v>
      </c>
      <c r="F9455" s="4">
        <v>0.15751549601554871</v>
      </c>
      <c r="G9455" s="4">
        <v>-0.27142411470413208</v>
      </c>
      <c r="H9455" s="4">
        <v>-0.29377710819244385</v>
      </c>
    </row>
    <row r="9456" spans="1:8" x14ac:dyDescent="0.2">
      <c r="A9456" s="3">
        <v>0.43768518518528043</v>
      </c>
      <c r="B9456" s="4">
        <v>9.3327164649963379E-2</v>
      </c>
      <c r="C9456" s="4">
        <v>4.9160510301589966E-2</v>
      </c>
      <c r="D9456" s="4">
        <v>-0.16110116243362427</v>
      </c>
      <c r="E9456" s="4">
        <v>0.20097041130065918</v>
      </c>
      <c r="F9456" s="4">
        <v>0.17127878963947296</v>
      </c>
      <c r="G9456" s="4">
        <v>-0.34409740567207336</v>
      </c>
      <c r="H9456" s="4">
        <v>-0.32172673940658569</v>
      </c>
    </row>
    <row r="9457" spans="1:8" x14ac:dyDescent="0.2">
      <c r="A9457" s="3">
        <v>0.43773148148157676</v>
      </c>
      <c r="B9457" s="4">
        <v>7.9752586781978607E-2</v>
      </c>
      <c r="C9457" s="4">
        <v>5.7099644094705582E-2</v>
      </c>
      <c r="D9457" s="4">
        <v>-0.15340679883956909</v>
      </c>
      <c r="E9457" s="4">
        <v>0.1498255580663681</v>
      </c>
      <c r="F9457" s="4">
        <v>0.18504208326339722</v>
      </c>
      <c r="G9457" s="4">
        <v>-0.32783019542694092</v>
      </c>
      <c r="H9457" s="4">
        <v>-0.3333231508731842</v>
      </c>
    </row>
    <row r="9458" spans="1:8" x14ac:dyDescent="0.2">
      <c r="A9458" s="3">
        <v>0.43777777777787308</v>
      </c>
      <c r="B9458" s="4">
        <v>7.7856756746768951E-2</v>
      </c>
      <c r="C9458" s="4">
        <v>6.6371500492095947E-2</v>
      </c>
      <c r="D9458" s="4">
        <v>-0.14571243524551392</v>
      </c>
      <c r="E9458" s="4">
        <v>9.8680697381496429E-2</v>
      </c>
      <c r="F9458" s="4">
        <v>0.19880536198616028</v>
      </c>
      <c r="G9458" s="4">
        <v>-0.31156298518180847</v>
      </c>
      <c r="H9458" s="4">
        <v>-0.3449195921421051</v>
      </c>
    </row>
    <row r="9459" spans="1:8" x14ac:dyDescent="0.2">
      <c r="A9459" s="3">
        <v>0.4378240740741694</v>
      </c>
      <c r="B9459" s="4">
        <v>7.5960926711559296E-2</v>
      </c>
      <c r="C9459" s="4">
        <v>7.5643360614776611E-2</v>
      </c>
      <c r="D9459" s="4">
        <v>-0.15493656694889069</v>
      </c>
      <c r="E9459" s="4">
        <v>3.3755481243133545E-2</v>
      </c>
      <c r="F9459" s="4">
        <v>0.21256865561008453</v>
      </c>
      <c r="G9459" s="4">
        <v>-0.29828104376792908</v>
      </c>
      <c r="H9459" s="4">
        <v>-0.28424727916717529</v>
      </c>
    </row>
    <row r="9460" spans="1:8" x14ac:dyDescent="0.2">
      <c r="A9460" s="3">
        <v>0.43787037037046572</v>
      </c>
      <c r="B9460" s="4">
        <v>7.406509667634964E-2</v>
      </c>
      <c r="C9460" s="4">
        <v>8.4915213286876678E-2</v>
      </c>
      <c r="D9460" s="4">
        <v>-0.16614232957363129</v>
      </c>
      <c r="E9460" s="4">
        <v>1.1492165736854076E-2</v>
      </c>
      <c r="F9460" s="4">
        <v>0.2263319343328476</v>
      </c>
      <c r="G9460" s="4">
        <v>-0.29142212867736816</v>
      </c>
      <c r="H9460" s="4">
        <v>-0.32263362407684326</v>
      </c>
    </row>
    <row r="9461" spans="1:8" x14ac:dyDescent="0.2">
      <c r="A9461" s="3">
        <v>0.43791666666676204</v>
      </c>
      <c r="B9461" s="4">
        <v>7.2169274091720581E-2</v>
      </c>
      <c r="C9461" s="4">
        <v>9.4187073409557343E-2</v>
      </c>
      <c r="D9461" s="4">
        <v>-0.13086028397083282</v>
      </c>
      <c r="E9461" s="4">
        <v>-1.7437631264328957E-2</v>
      </c>
      <c r="F9461" s="4">
        <v>0.24009522795677185</v>
      </c>
      <c r="G9461" s="4">
        <v>-0.28456318378448486</v>
      </c>
      <c r="H9461" s="4">
        <v>-0.29954388737678528</v>
      </c>
    </row>
    <row r="9462" spans="1:8" x14ac:dyDescent="0.2">
      <c r="A9462" s="3">
        <v>0.43796296296305837</v>
      </c>
      <c r="B9462" s="4">
        <v>7.0273444056510925E-2</v>
      </c>
      <c r="C9462" s="4">
        <v>0.10975812375545502</v>
      </c>
      <c r="D9462" s="4">
        <v>-8.9978769421577454E-2</v>
      </c>
      <c r="E9462" s="4">
        <v>-4.1799012571573257E-2</v>
      </c>
      <c r="F9462" s="4">
        <v>0.25851601362228394</v>
      </c>
      <c r="G9462" s="4">
        <v>-0.27770423889160156</v>
      </c>
      <c r="H9462" s="4">
        <v>-0.28830665349960327</v>
      </c>
    </row>
    <row r="9463" spans="1:8" x14ac:dyDescent="0.2">
      <c r="A9463" s="3">
        <v>0.43800925925935469</v>
      </c>
      <c r="B9463" s="4">
        <v>7.2279363870620728E-2</v>
      </c>
      <c r="C9463" s="4">
        <v>0.13395668566226959</v>
      </c>
      <c r="D9463" s="4">
        <v>-4.9097239971160889E-2</v>
      </c>
      <c r="E9463" s="4">
        <v>-6.0172297060489655E-2</v>
      </c>
      <c r="F9463" s="4">
        <v>0.2795012891292572</v>
      </c>
      <c r="G9463" s="4">
        <v>-0.27084532380104065</v>
      </c>
      <c r="H9463" s="4">
        <v>-0.27706938982009888</v>
      </c>
    </row>
    <row r="9464" spans="1:8" x14ac:dyDescent="0.2">
      <c r="A9464" s="3">
        <v>0.43805555555565101</v>
      </c>
      <c r="B9464" s="4">
        <v>8.6233846843242645E-2</v>
      </c>
      <c r="C9464" s="4">
        <v>0.15312063694000244</v>
      </c>
      <c r="D9464" s="4">
        <v>-8.215717040002346E-3</v>
      </c>
      <c r="E9464" s="4">
        <v>-8.2385867834091187E-2</v>
      </c>
      <c r="F9464" s="4">
        <v>0.30373570322990417</v>
      </c>
      <c r="G9464" s="4">
        <v>-0.26146048307418823</v>
      </c>
      <c r="H9464" s="4">
        <v>-0.27314835786819458</v>
      </c>
    </row>
    <row r="9465" spans="1:8" x14ac:dyDescent="0.2">
      <c r="A9465" s="3">
        <v>0.43810185185194733</v>
      </c>
      <c r="B9465" s="4">
        <v>0.10018832981586456</v>
      </c>
      <c r="C9465" s="4">
        <v>0.17182697355747223</v>
      </c>
      <c r="D9465" s="4">
        <v>3.2665807753801346E-2</v>
      </c>
      <c r="E9465" s="4">
        <v>-7.8473344445228577E-2</v>
      </c>
      <c r="F9465" s="4">
        <v>0.32797011733055115</v>
      </c>
      <c r="G9465" s="4">
        <v>-0.2466074675321579</v>
      </c>
      <c r="H9465" s="4">
        <v>-0.26959794759750366</v>
      </c>
    </row>
    <row r="9466" spans="1:8" x14ac:dyDescent="0.2">
      <c r="A9466" s="3">
        <v>0.43814814814824365</v>
      </c>
      <c r="B9466" s="4">
        <v>9.6315287053585052E-2</v>
      </c>
      <c r="C9466" s="4">
        <v>0.19053332507610321</v>
      </c>
      <c r="D9466" s="4">
        <v>6.4697369933128357E-2</v>
      </c>
      <c r="E9466" s="4">
        <v>-7.4560821056365967E-2</v>
      </c>
      <c r="F9466" s="4">
        <v>0.35220456123352051</v>
      </c>
      <c r="G9466" s="4">
        <v>-0.23810197412967682</v>
      </c>
      <c r="H9466" s="4">
        <v>-0.26604756712913513</v>
      </c>
    </row>
    <row r="9467" spans="1:8" x14ac:dyDescent="0.2">
      <c r="A9467" s="3">
        <v>0.43819444444453998</v>
      </c>
      <c r="B9467" s="4">
        <v>8.6306802928447723E-2</v>
      </c>
      <c r="C9467" s="4">
        <v>0.209239661693573</v>
      </c>
      <c r="D9467" s="4">
        <v>8.3242535591125488E-2</v>
      </c>
      <c r="E9467" s="4">
        <v>-7.0648305118083954E-2</v>
      </c>
      <c r="F9467" s="4">
        <v>0.37643897533416748</v>
      </c>
      <c r="G9467" s="4">
        <v>-0.24354667961597443</v>
      </c>
      <c r="H9467" s="4">
        <v>-0.25257429480552673</v>
      </c>
    </row>
    <row r="9468" spans="1:8" x14ac:dyDescent="0.2">
      <c r="A9468" s="3">
        <v>0.4382407407408363</v>
      </c>
      <c r="B9468" s="4">
        <v>7.6298311352729797E-2</v>
      </c>
      <c r="C9468" s="4">
        <v>0.22794601321220398</v>
      </c>
      <c r="D9468" s="4">
        <v>9.6022479236125946E-2</v>
      </c>
      <c r="E9468" s="4">
        <v>-5.6588273495435715E-2</v>
      </c>
      <c r="F9468" s="4">
        <v>0.40067338943481445</v>
      </c>
      <c r="G9468" s="4">
        <v>-0.24899140000343323</v>
      </c>
      <c r="H9468" s="4">
        <v>-0.24687618017196655</v>
      </c>
    </row>
    <row r="9469" spans="1:8" x14ac:dyDescent="0.2">
      <c r="A9469" s="3">
        <v>0.43828703703713262</v>
      </c>
      <c r="B9469" s="4">
        <v>7.2541117668151855E-2</v>
      </c>
      <c r="C9469" s="4">
        <v>0.22561690211296082</v>
      </c>
      <c r="D9469" s="4">
        <v>9.9817156791687012E-2</v>
      </c>
      <c r="E9469" s="4">
        <v>-3.0376056209206581E-2</v>
      </c>
      <c r="F9469" s="4">
        <v>0.42490780353546143</v>
      </c>
      <c r="G9469" s="4">
        <v>-0.25443610548973083</v>
      </c>
      <c r="H9469" s="4">
        <v>-0.25107482075691223</v>
      </c>
    </row>
    <row r="9470" spans="1:8" x14ac:dyDescent="0.2">
      <c r="A9470" s="3">
        <v>0.43833333333342894</v>
      </c>
      <c r="B9470" s="4">
        <v>7.0935718715190887E-2</v>
      </c>
      <c r="C9470" s="4">
        <v>0.22142717242240906</v>
      </c>
      <c r="D9470" s="4">
        <v>0.10361182689666748</v>
      </c>
      <c r="E9470" s="4">
        <v>-1.1548152193427086E-2</v>
      </c>
      <c r="F9470" s="4">
        <v>0.44382664561271667</v>
      </c>
      <c r="G9470" s="4">
        <v>-0.25988081097602844</v>
      </c>
      <c r="H9470" s="4">
        <v>-0.2694394588470459</v>
      </c>
    </row>
    <row r="9471" spans="1:8" x14ac:dyDescent="0.2">
      <c r="A9471" s="3">
        <v>0.43837962962972526</v>
      </c>
      <c r="B9471" s="4">
        <v>6.9330327212810516E-2</v>
      </c>
      <c r="C9471" s="4">
        <v>0.21118639409542084</v>
      </c>
      <c r="D9471" s="4">
        <v>0.10740650445222855</v>
      </c>
      <c r="E9471" s="4">
        <v>7.8485123813152313E-3</v>
      </c>
      <c r="F9471" s="4">
        <v>0.45109632611274719</v>
      </c>
      <c r="G9471" s="4">
        <v>-0.26532551646232605</v>
      </c>
      <c r="H9471" s="4">
        <v>-0.27439969778060913</v>
      </c>
    </row>
    <row r="9472" spans="1:8" x14ac:dyDescent="0.2">
      <c r="A9472" s="3">
        <v>0.43842592592602159</v>
      </c>
      <c r="B9472" s="4">
        <v>6.7724935710430145E-2</v>
      </c>
      <c r="C9472" s="4">
        <v>0.19257102906703949</v>
      </c>
      <c r="D9472" s="4">
        <v>9.8370470106601715E-2</v>
      </c>
      <c r="E9472" s="4">
        <v>2.8600620105862617E-2</v>
      </c>
      <c r="F9472" s="4">
        <v>0.45836600661277771</v>
      </c>
      <c r="G9472" s="4">
        <v>-0.27077025175094604</v>
      </c>
      <c r="H9472" s="4">
        <v>-0.29498958587646484</v>
      </c>
    </row>
    <row r="9473" spans="1:8" x14ac:dyDescent="0.2">
      <c r="A9473" s="3">
        <v>0.43847222222231791</v>
      </c>
      <c r="B9473" s="4">
        <v>6.6119544208049774E-2</v>
      </c>
      <c r="C9473" s="4">
        <v>0.16793788969516754</v>
      </c>
      <c r="D9473" s="4">
        <v>5.0170056521892548E-2</v>
      </c>
      <c r="E9473" s="4">
        <v>3.7672862410545349E-2</v>
      </c>
      <c r="F9473" s="4">
        <v>0.46563568711280823</v>
      </c>
      <c r="G9473" s="4">
        <v>-0.26140487194061279</v>
      </c>
      <c r="H9473" s="4">
        <v>-0.32262128591537476</v>
      </c>
    </row>
    <row r="9474" spans="1:8" x14ac:dyDescent="0.2">
      <c r="A9474" s="3">
        <v>0.43851851851861423</v>
      </c>
      <c r="B9474" s="4">
        <v>7.0609532296657562E-2</v>
      </c>
      <c r="C9474" s="4">
        <v>0.13501755893230438</v>
      </c>
      <c r="D9474" s="4">
        <v>2.6143303140997887E-2</v>
      </c>
      <c r="E9474" s="4">
        <v>4.674510657787323E-2</v>
      </c>
      <c r="F9474" s="4">
        <v>0.46622464060783386</v>
      </c>
      <c r="G9474" s="4">
        <v>-0.24872688949108124</v>
      </c>
      <c r="H9474" s="4">
        <v>-0.33633145689964294</v>
      </c>
    </row>
    <row r="9475" spans="1:8" x14ac:dyDescent="0.2">
      <c r="A9475" s="3">
        <v>0.43856481481491055</v>
      </c>
      <c r="B9475" s="4">
        <v>9.3875601887702942E-2</v>
      </c>
      <c r="C9475" s="4">
        <v>0.10209722071886063</v>
      </c>
      <c r="D9475" s="4">
        <v>2.1165481302887201E-3</v>
      </c>
      <c r="E9475" s="4">
        <v>5.5817350745201111E-2</v>
      </c>
      <c r="F9475" s="4">
        <v>0.45223063230514526</v>
      </c>
      <c r="G9475" s="4">
        <v>-0.23660930991172791</v>
      </c>
      <c r="H9475" s="4">
        <v>-0.35004159808158875</v>
      </c>
    </row>
    <row r="9476" spans="1:8" x14ac:dyDescent="0.2">
      <c r="A9476" s="3">
        <v>0.43861111111120688</v>
      </c>
      <c r="B9476" s="4">
        <v>0.11714167147874832</v>
      </c>
      <c r="C9476" s="4">
        <v>6.8303786218166351E-2</v>
      </c>
      <c r="D9476" s="4">
        <v>-2.6556270197033882E-2</v>
      </c>
      <c r="E9476" s="4">
        <v>5.4321080446243286E-2</v>
      </c>
      <c r="F9476" s="4">
        <v>0.43823665380477905</v>
      </c>
      <c r="G9476" s="4">
        <v>-0.22571773827075958</v>
      </c>
      <c r="H9476" s="4">
        <v>-0.35124951601028442</v>
      </c>
    </row>
    <row r="9477" spans="1:8" x14ac:dyDescent="0.2">
      <c r="A9477" s="3">
        <v>0.4386574074075032</v>
      </c>
      <c r="B9477" s="4">
        <v>0.14027896523475647</v>
      </c>
      <c r="C9477" s="4">
        <v>3.330901637673378E-2</v>
      </c>
      <c r="D9477" s="4">
        <v>-5.5787708610296249E-2</v>
      </c>
      <c r="E9477" s="4">
        <v>4.0371287614107132E-2</v>
      </c>
      <c r="F9477" s="4">
        <v>0.42424267530441284</v>
      </c>
      <c r="G9477" s="4">
        <v>-0.21482616662979126</v>
      </c>
      <c r="H9477" s="4">
        <v>-0.32535314559936523</v>
      </c>
    </row>
    <row r="9478" spans="1:8" x14ac:dyDescent="0.2">
      <c r="A9478" s="3">
        <v>0.43870370370379952</v>
      </c>
      <c r="B9478" s="4">
        <v>0.16300967335700989</v>
      </c>
      <c r="C9478" s="4">
        <v>-1.6857545124366879E-3</v>
      </c>
      <c r="D9478" s="4">
        <v>-8.5019148886203766E-2</v>
      </c>
      <c r="E9478" s="4">
        <v>2.9569968581199646E-2</v>
      </c>
      <c r="F9478" s="4">
        <v>0.4256269633769989</v>
      </c>
      <c r="G9478" s="4">
        <v>-0.21454901993274689</v>
      </c>
      <c r="H9478" s="4">
        <v>-0.30783769488334656</v>
      </c>
    </row>
    <row r="9479" spans="1:8" x14ac:dyDescent="0.2">
      <c r="A9479" s="3">
        <v>0.43875000000009584</v>
      </c>
      <c r="B9479" s="4">
        <v>0.17826387286186218</v>
      </c>
      <c r="C9479" s="4">
        <v>-3.6680523306131363E-2</v>
      </c>
      <c r="D9479" s="4">
        <v>-8.2069441676139832E-2</v>
      </c>
      <c r="E9479" s="4">
        <v>-1.4787551015615463E-2</v>
      </c>
      <c r="F9479" s="4">
        <v>0.43052613735198975</v>
      </c>
      <c r="G9479" s="4">
        <v>-0.21669109165668488</v>
      </c>
      <c r="H9479" s="4">
        <v>-0.27469885349273682</v>
      </c>
    </row>
    <row r="9480" spans="1:8" x14ac:dyDescent="0.2">
      <c r="A9480" s="3">
        <v>0.43879629629639216</v>
      </c>
      <c r="B9480" s="4">
        <v>0.17025454342365265</v>
      </c>
      <c r="C9480" s="4">
        <v>-7.1675293147563934E-2</v>
      </c>
      <c r="D9480" s="4">
        <v>-7.5291521847248077E-2</v>
      </c>
      <c r="E9480" s="4">
        <v>-3.6076478660106659E-2</v>
      </c>
      <c r="F9480" s="4">
        <v>0.4354252815246582</v>
      </c>
      <c r="G9480" s="4">
        <v>-0.22747033834457397</v>
      </c>
      <c r="H9480" s="4">
        <v>-0.24155999720096588</v>
      </c>
    </row>
    <row r="9481" spans="1:8" x14ac:dyDescent="0.2">
      <c r="A9481" s="3">
        <v>0.43884259259268849</v>
      </c>
      <c r="B9481" s="4">
        <v>0.16224519908428192</v>
      </c>
      <c r="C9481" s="4">
        <v>-9.1312721371650696E-2</v>
      </c>
      <c r="D9481" s="4">
        <v>-6.8513594567775726E-2</v>
      </c>
      <c r="E9481" s="4">
        <v>-6.9766931235790253E-2</v>
      </c>
      <c r="F9481" s="4">
        <v>0.44222158193588257</v>
      </c>
      <c r="G9481" s="4">
        <v>-0.23191732168197632</v>
      </c>
      <c r="H9481" s="4">
        <v>-0.21737143397331238</v>
      </c>
    </row>
    <row r="9482" spans="1:8" x14ac:dyDescent="0.2">
      <c r="A9482" s="3">
        <v>0.43888888888898481</v>
      </c>
      <c r="B9482" s="4">
        <v>0.15423586964607239</v>
      </c>
      <c r="C9482" s="4">
        <v>-0.10963529348373413</v>
      </c>
      <c r="D9482" s="4">
        <v>-6.1735671013593674E-2</v>
      </c>
      <c r="E9482" s="4">
        <v>-0.10413366556167603</v>
      </c>
      <c r="F9482" s="4">
        <v>0.45324742794036865</v>
      </c>
      <c r="G9482" s="4">
        <v>-0.23052002489566803</v>
      </c>
      <c r="H9482" s="4">
        <v>-0.20401191711425781</v>
      </c>
    </row>
    <row r="9483" spans="1:8" x14ac:dyDescent="0.2">
      <c r="A9483" s="3">
        <v>0.43893518518528113</v>
      </c>
      <c r="B9483" s="4">
        <v>0.14012165367603302</v>
      </c>
      <c r="C9483" s="4">
        <v>-0.12795786559581757</v>
      </c>
      <c r="D9483" s="4">
        <v>-3.0927300453186035E-2</v>
      </c>
      <c r="E9483" s="4">
        <v>-0.11638098955154419</v>
      </c>
      <c r="F9483" s="4">
        <v>0.46427327394485474</v>
      </c>
      <c r="G9483" s="4">
        <v>-0.22912274301052094</v>
      </c>
      <c r="H9483" s="4">
        <v>-0.17643991112709045</v>
      </c>
    </row>
    <row r="9484" spans="1:8" x14ac:dyDescent="0.2">
      <c r="A9484" s="3">
        <v>0.43898148148157745</v>
      </c>
      <c r="B9484" s="4">
        <v>0.10718117654323578</v>
      </c>
      <c r="C9484" s="4">
        <v>-0.13896496593952179</v>
      </c>
      <c r="D9484" s="4">
        <v>2.6635846588760614E-3</v>
      </c>
      <c r="E9484" s="4">
        <v>-0.13538767397403717</v>
      </c>
      <c r="F9484" s="4">
        <v>0.46226063370704651</v>
      </c>
      <c r="G9484" s="4">
        <v>-0.22772544622421265</v>
      </c>
      <c r="H9484" s="4">
        <v>-0.15199023485183716</v>
      </c>
    </row>
    <row r="9485" spans="1:8" x14ac:dyDescent="0.2">
      <c r="A9485" s="3">
        <v>0.43902777777787377</v>
      </c>
      <c r="B9485" s="4">
        <v>7.4240691959857941E-2</v>
      </c>
      <c r="C9485" s="4">
        <v>-0.14932258427143097</v>
      </c>
      <c r="D9485" s="4">
        <v>3.6254469305276871E-2</v>
      </c>
      <c r="E9485" s="4">
        <v>-0.14575348794460297</v>
      </c>
      <c r="F9485" s="4">
        <v>0.45719915628433228</v>
      </c>
      <c r="G9485" s="4">
        <v>-0.22632816433906555</v>
      </c>
      <c r="H9485" s="4">
        <v>-0.11852409690618515</v>
      </c>
    </row>
    <row r="9486" spans="1:8" x14ac:dyDescent="0.2">
      <c r="A9486" s="3">
        <v>0.4390740740741701</v>
      </c>
      <c r="B9486" s="4">
        <v>5.480223149061203E-2</v>
      </c>
      <c r="C9486" s="4">
        <v>-0.15968020260334015</v>
      </c>
      <c r="D9486" s="4">
        <v>4.4777698814868927E-2</v>
      </c>
      <c r="E9486" s="4">
        <v>-0.14535120129585266</v>
      </c>
      <c r="F9486" s="4">
        <v>0.45213767886161804</v>
      </c>
      <c r="G9486" s="4">
        <v>-0.25048503279685974</v>
      </c>
      <c r="H9486" s="4">
        <v>-9.8537653684616089E-2</v>
      </c>
    </row>
    <row r="9487" spans="1:8" x14ac:dyDescent="0.2">
      <c r="A9487" s="3">
        <v>0.43912037037046642</v>
      </c>
      <c r="B9487" s="4">
        <v>3.9994671940803528E-2</v>
      </c>
      <c r="C9487" s="4">
        <v>-0.17003782093524933</v>
      </c>
      <c r="D9487" s="4">
        <v>5.0349056720733643E-2</v>
      </c>
      <c r="E9487" s="4">
        <v>-0.12329832464456558</v>
      </c>
      <c r="F9487" s="4">
        <v>0.4470762312412262</v>
      </c>
      <c r="G9487" s="4">
        <v>-0.2803860604763031</v>
      </c>
      <c r="H9487" s="4">
        <v>-7.6481141149997711E-2</v>
      </c>
    </row>
    <row r="9488" spans="1:8" x14ac:dyDescent="0.2">
      <c r="A9488" s="3">
        <v>0.43916666666676274</v>
      </c>
      <c r="B9488" s="4">
        <v>2.5187114253640175E-2</v>
      </c>
      <c r="C9488" s="4">
        <v>-0.19147108495235443</v>
      </c>
      <c r="D9488" s="4">
        <v>5.5920418351888657E-2</v>
      </c>
      <c r="E9488" s="4">
        <v>-0.10537499189376831</v>
      </c>
      <c r="F9488" s="4">
        <v>0.44030877947807312</v>
      </c>
      <c r="G9488" s="4">
        <v>-0.31693693995475769</v>
      </c>
      <c r="H9488" s="4">
        <v>-2.2622577846050262E-2</v>
      </c>
    </row>
    <row r="9489" spans="1:8" x14ac:dyDescent="0.2">
      <c r="A9489" s="3">
        <v>0.43921296296305906</v>
      </c>
      <c r="B9489" s="4">
        <v>1.0379553772509098E-2</v>
      </c>
      <c r="C9489" s="4">
        <v>-0.20121856033802032</v>
      </c>
      <c r="D9489" s="4">
        <v>6.0092657804489136E-2</v>
      </c>
      <c r="E9489" s="4">
        <v>-9.6281439065933228E-2</v>
      </c>
      <c r="F9489" s="4">
        <v>0.42969837784767151</v>
      </c>
      <c r="G9489" s="4">
        <v>-0.34620547294616699</v>
      </c>
      <c r="H9489" s="4">
        <v>-2.0773885771632195E-2</v>
      </c>
    </row>
    <row r="9490" spans="1:8" x14ac:dyDescent="0.2">
      <c r="A9490" s="3">
        <v>0.43925925925935538</v>
      </c>
      <c r="B9490" s="4">
        <v>7.2216507978737354E-3</v>
      </c>
      <c r="C9490" s="4">
        <v>-0.1936299204826355</v>
      </c>
      <c r="D9490" s="4">
        <v>6.2111727893352509E-2</v>
      </c>
      <c r="E9490" s="4">
        <v>-9.5932357013225555E-2</v>
      </c>
      <c r="F9490" s="4">
        <v>0.4190879762172699</v>
      </c>
      <c r="G9490" s="4">
        <v>-0.35660386085510254</v>
      </c>
      <c r="H9490" s="4">
        <v>3.3602397888898849E-2</v>
      </c>
    </row>
    <row r="9491" spans="1:8" x14ac:dyDescent="0.2">
      <c r="A9491" s="3">
        <v>0.43930555555565171</v>
      </c>
      <c r="B9491" s="4">
        <v>8.0478750169277191E-3</v>
      </c>
      <c r="C9491" s="4">
        <v>-0.18604126572608948</v>
      </c>
      <c r="D9491" s="4">
        <v>6.4130797982215881E-2</v>
      </c>
      <c r="E9491" s="4">
        <v>-0.10567998886108398</v>
      </c>
      <c r="F9491" s="4">
        <v>0.40847757458686829</v>
      </c>
      <c r="G9491" s="4">
        <v>-0.36700227856636047</v>
      </c>
      <c r="H9491" s="4">
        <v>6.4926110208034515E-2</v>
      </c>
    </row>
    <row r="9492" spans="1:8" x14ac:dyDescent="0.2">
      <c r="A9492" s="3">
        <v>0.43935185185194803</v>
      </c>
      <c r="B9492" s="4">
        <v>8.8740987703204155E-3</v>
      </c>
      <c r="C9492" s="4">
        <v>-0.17845262587070465</v>
      </c>
      <c r="D9492" s="4">
        <v>5.5747807025909424E-2</v>
      </c>
      <c r="E9492" s="4">
        <v>-0.12750335037708282</v>
      </c>
      <c r="F9492" s="4">
        <v>0.39786717295646667</v>
      </c>
      <c r="G9492" s="4">
        <v>-0.38307282328605652</v>
      </c>
      <c r="H9492" s="4">
        <v>0.15185372531414032</v>
      </c>
    </row>
    <row r="9493" spans="1:8" x14ac:dyDescent="0.2">
      <c r="A9493" s="3">
        <v>0.43939814814824435</v>
      </c>
      <c r="B9493" s="4">
        <v>2.1869238466024399E-2</v>
      </c>
      <c r="C9493" s="4">
        <v>-0.15956510603427887</v>
      </c>
      <c r="D9493" s="4">
        <v>3.8789235055446625E-2</v>
      </c>
      <c r="E9493" s="4">
        <v>-0.14932671189308167</v>
      </c>
      <c r="F9493" s="4">
        <v>0.38725677132606506</v>
      </c>
      <c r="G9493" s="4">
        <v>-0.41137468814849854</v>
      </c>
      <c r="H9493" s="4">
        <v>0.18313890695571899</v>
      </c>
    </row>
    <row r="9494" spans="1:8" x14ac:dyDescent="0.2">
      <c r="A9494" s="3">
        <v>0.43944444444454067</v>
      </c>
      <c r="B9494" s="4">
        <v>3.904014453291893E-2</v>
      </c>
      <c r="C9494" s="4">
        <v>-0.13969244062900543</v>
      </c>
      <c r="D9494" s="4">
        <v>3.3029261976480484E-2</v>
      </c>
      <c r="E9494" s="4">
        <v>-0.14659018814563751</v>
      </c>
      <c r="F9494" s="4">
        <v>0.37037652730941772</v>
      </c>
      <c r="G9494" s="4">
        <v>-0.43967655301094055</v>
      </c>
      <c r="H9494" s="4">
        <v>0.23865337669849396</v>
      </c>
    </row>
    <row r="9495" spans="1:8" x14ac:dyDescent="0.2">
      <c r="A9495" s="3">
        <v>0.43949074074083699</v>
      </c>
      <c r="B9495" s="4">
        <v>5.7266432791948318E-2</v>
      </c>
      <c r="C9495" s="4">
        <v>-0.13013486564159393</v>
      </c>
      <c r="D9495" s="4">
        <v>2.7269287034869194E-2</v>
      </c>
      <c r="E9495" s="4">
        <v>-0.14276275038719177</v>
      </c>
      <c r="F9495" s="4">
        <v>0.3520357608795166</v>
      </c>
      <c r="G9495" s="4">
        <v>-0.43687412142753601</v>
      </c>
      <c r="H9495" s="4">
        <v>0.31109887361526489</v>
      </c>
    </row>
    <row r="9496" spans="1:8" x14ac:dyDescent="0.2">
      <c r="A9496" s="3">
        <v>0.43953703703713332</v>
      </c>
      <c r="B9496" s="4">
        <v>7.8725337982177734E-2</v>
      </c>
      <c r="C9496" s="4">
        <v>-0.13491314649581909</v>
      </c>
      <c r="D9496" s="4">
        <v>2.1509312093257904E-2</v>
      </c>
      <c r="E9496" s="4">
        <v>-0.13893529772758484</v>
      </c>
      <c r="F9496" s="4">
        <v>0.33369496464729309</v>
      </c>
      <c r="G9496" s="4">
        <v>-0.42702955007553101</v>
      </c>
      <c r="H9496" s="4">
        <v>0.39507517218589783</v>
      </c>
    </row>
    <row r="9497" spans="1:8" x14ac:dyDescent="0.2">
      <c r="A9497" s="3">
        <v>0.43958333333342964</v>
      </c>
      <c r="B9497" s="4">
        <v>0.10018424689769745</v>
      </c>
      <c r="C9497" s="4">
        <v>-0.13969144225120544</v>
      </c>
      <c r="D9497" s="4">
        <v>1.5749337151646614E-2</v>
      </c>
      <c r="E9497" s="4">
        <v>-0.13510784506797791</v>
      </c>
      <c r="F9497" s="4">
        <v>0.29940611124038696</v>
      </c>
      <c r="G9497" s="4">
        <v>-0.41718494892120361</v>
      </c>
      <c r="H9497" s="4">
        <v>0.40178611874580383</v>
      </c>
    </row>
    <row r="9498" spans="1:8" x14ac:dyDescent="0.2">
      <c r="A9498" s="3">
        <v>0.43962962962972596</v>
      </c>
      <c r="B9498" s="4">
        <v>0.12164314836263657</v>
      </c>
      <c r="C9498" s="4">
        <v>-0.1444697231054306</v>
      </c>
      <c r="D9498" s="4">
        <v>1.4596117660403252E-2</v>
      </c>
      <c r="E9498" s="4">
        <v>-0.13128040730953217</v>
      </c>
      <c r="F9498" s="4">
        <v>0.26142171025276184</v>
      </c>
      <c r="G9498" s="4">
        <v>-0.40734037756919861</v>
      </c>
      <c r="H9498" s="4">
        <v>0.42853111028671265</v>
      </c>
    </row>
    <row r="9499" spans="1:8" x14ac:dyDescent="0.2">
      <c r="A9499" s="3">
        <v>0.43967592592602228</v>
      </c>
      <c r="B9499" s="4">
        <v>0.14310204982757568</v>
      </c>
      <c r="C9499" s="4">
        <v>-0.14924800395965576</v>
      </c>
      <c r="D9499" s="4">
        <v>1.3998734764754772E-2</v>
      </c>
      <c r="E9499" s="4">
        <v>-0.12745295464992523</v>
      </c>
      <c r="F9499" s="4">
        <v>0.23069192469120026</v>
      </c>
      <c r="G9499" s="4">
        <v>-0.38974228501319885</v>
      </c>
      <c r="H9499" s="4">
        <v>0.48152178525924683</v>
      </c>
    </row>
    <row r="9500" spans="1:8" x14ac:dyDescent="0.2">
      <c r="A9500" s="3">
        <v>0.4397222222223186</v>
      </c>
      <c r="B9500" s="4">
        <v>0.1645609587430954</v>
      </c>
      <c r="C9500" s="4">
        <v>-0.15402628481388092</v>
      </c>
      <c r="D9500" s="4">
        <v>1.3401350937783718E-2</v>
      </c>
      <c r="E9500" s="4">
        <v>-0.1236255094408989</v>
      </c>
      <c r="F9500" s="4">
        <v>0.21609294414520264</v>
      </c>
      <c r="G9500" s="4">
        <v>-0.35535025596618652</v>
      </c>
      <c r="H9500" s="4">
        <v>0.50083327293395996</v>
      </c>
    </row>
    <row r="9501" spans="1:8" x14ac:dyDescent="0.2">
      <c r="A9501" s="3">
        <v>0.43976851851861493</v>
      </c>
      <c r="B9501" s="4">
        <v>0.18601986765861511</v>
      </c>
      <c r="C9501" s="4">
        <v>-0.15880458056926727</v>
      </c>
      <c r="D9501" s="4">
        <v>1.2803968042135239E-2</v>
      </c>
      <c r="E9501" s="4">
        <v>-0.12390659004449844</v>
      </c>
      <c r="F9501" s="4">
        <v>0.20149396359920502</v>
      </c>
      <c r="G9501" s="4">
        <v>-0.32095819711685181</v>
      </c>
      <c r="H9501" s="4">
        <v>0.52780997753143311</v>
      </c>
    </row>
    <row r="9502" spans="1:8" x14ac:dyDescent="0.2">
      <c r="A9502" s="3">
        <v>0.43981481481491125</v>
      </c>
      <c r="B9502" s="4">
        <v>0.20747877657413483</v>
      </c>
      <c r="C9502" s="4">
        <v>-0.16358286142349243</v>
      </c>
      <c r="D9502" s="4">
        <v>1.2206584215164185E-2</v>
      </c>
      <c r="E9502" s="4">
        <v>-0.12909916043281555</v>
      </c>
      <c r="F9502" s="4">
        <v>0.20719093084335327</v>
      </c>
      <c r="G9502" s="4">
        <v>-0.27426889538764954</v>
      </c>
      <c r="H9502" s="4">
        <v>0.55092346668243408</v>
      </c>
    </row>
    <row r="9503" spans="1:8" x14ac:dyDescent="0.2">
      <c r="A9503" s="3">
        <v>0.43986111111120757</v>
      </c>
      <c r="B9503" s="4">
        <v>0.22120602428913116</v>
      </c>
      <c r="C9503" s="4">
        <v>-0.17093363404273987</v>
      </c>
      <c r="D9503" s="4">
        <v>3.7087546661496162E-4</v>
      </c>
      <c r="E9503" s="4">
        <v>-0.13429173827171326</v>
      </c>
      <c r="F9503" s="4">
        <v>0.2176191657781601</v>
      </c>
      <c r="G9503" s="4">
        <v>-0.22479024529457092</v>
      </c>
      <c r="H9503" s="4">
        <v>0.55570226907730103</v>
      </c>
    </row>
    <row r="9504" spans="1:8" x14ac:dyDescent="0.2">
      <c r="A9504" s="3">
        <v>0.43990740740750389</v>
      </c>
      <c r="B9504" s="4">
        <v>0.22795097529888153</v>
      </c>
      <c r="C9504" s="4">
        <v>-0.18181297183036804</v>
      </c>
      <c r="D9504" s="4">
        <v>-1.281521562486887E-2</v>
      </c>
      <c r="E9504" s="4">
        <v>-0.13948431611061096</v>
      </c>
      <c r="F9504" s="4">
        <v>0.22804740071296692</v>
      </c>
      <c r="G9504" s="4">
        <v>-0.16994129121303558</v>
      </c>
      <c r="H9504" s="4">
        <v>0.56048101186752319</v>
      </c>
    </row>
    <row r="9505" spans="1:8" x14ac:dyDescent="0.2">
      <c r="A9505" s="3">
        <v>0.43995370370380021</v>
      </c>
      <c r="B9505" s="4">
        <v>0.22138795256614685</v>
      </c>
      <c r="C9505" s="4">
        <v>-0.19269230961799622</v>
      </c>
      <c r="D9505" s="4">
        <v>-2.6001306250691414E-2</v>
      </c>
      <c r="E9505" s="4">
        <v>-0.14467687904834747</v>
      </c>
      <c r="F9505" s="4">
        <v>0.23847563564777374</v>
      </c>
      <c r="G9505" s="4">
        <v>-0.10345112532377243</v>
      </c>
      <c r="H9505" s="4">
        <v>0.54660487174987793</v>
      </c>
    </row>
    <row r="9506" spans="1:8" x14ac:dyDescent="0.2">
      <c r="A9506" s="3">
        <v>0.44000000000009654</v>
      </c>
      <c r="B9506" s="4">
        <v>0.21482492983341217</v>
      </c>
      <c r="C9506" s="4">
        <v>-0.20357164740562439</v>
      </c>
      <c r="D9506" s="4">
        <v>-3.9187397807836533E-2</v>
      </c>
      <c r="E9506" s="4">
        <v>-0.14986945688724518</v>
      </c>
      <c r="F9506" s="4">
        <v>0.24890387058258057</v>
      </c>
      <c r="G9506" s="4">
        <v>-3.6960955709218979E-2</v>
      </c>
      <c r="H9506" s="4">
        <v>0.53180265426635742</v>
      </c>
    </row>
    <row r="9507" spans="1:8" x14ac:dyDescent="0.2">
      <c r="A9507" s="3">
        <v>0.44004629629639286</v>
      </c>
      <c r="B9507" s="4">
        <v>0.20826190710067749</v>
      </c>
      <c r="C9507" s="4">
        <v>-0.21445098519325256</v>
      </c>
      <c r="D9507" s="4">
        <v>-5.2373487502336502E-2</v>
      </c>
      <c r="E9507" s="4">
        <v>-0.14534676074981689</v>
      </c>
      <c r="F9507" s="4">
        <v>0.25933212041854858</v>
      </c>
      <c r="G9507" s="4">
        <v>3.0090443324297667E-3</v>
      </c>
      <c r="H9507" s="4">
        <v>0.51700043678283691</v>
      </c>
    </row>
    <row r="9508" spans="1:8" x14ac:dyDescent="0.2">
      <c r="A9508" s="3">
        <v>0.44009259259268918</v>
      </c>
      <c r="B9508" s="4">
        <v>0.20169888436794281</v>
      </c>
      <c r="C9508" s="4">
        <v>-0.22533032298088074</v>
      </c>
      <c r="D9508" s="4">
        <v>-6.3459068536758423E-2</v>
      </c>
      <c r="E9508" s="4">
        <v>-0.14038406312465668</v>
      </c>
      <c r="F9508" s="4">
        <v>0.26976034045219421</v>
      </c>
      <c r="G9508" s="4">
        <v>3.6845821887254715E-2</v>
      </c>
      <c r="H9508" s="4">
        <v>0.50219827890396118</v>
      </c>
    </row>
    <row r="9509" spans="1:8" x14ac:dyDescent="0.2">
      <c r="A9509" s="3">
        <v>0.4401388888889855</v>
      </c>
      <c r="B9509" s="4">
        <v>0.19513586163520813</v>
      </c>
      <c r="C9509" s="4">
        <v>-0.22950258851051331</v>
      </c>
      <c r="D9509" s="4">
        <v>-6.5438009798526764E-2</v>
      </c>
      <c r="E9509" s="4">
        <v>-0.13542136549949646</v>
      </c>
      <c r="F9509" s="4">
        <v>0.2432495504617691</v>
      </c>
      <c r="G9509" s="4">
        <v>7.0682600140571594E-2</v>
      </c>
      <c r="H9509" s="4">
        <v>0.4935852587223053</v>
      </c>
    </row>
    <row r="9510" spans="1:8" x14ac:dyDescent="0.2">
      <c r="A9510" s="3">
        <v>0.44018518518528182</v>
      </c>
      <c r="B9510" s="4">
        <v>0.18400909006595612</v>
      </c>
      <c r="C9510" s="4">
        <v>-0.22444882988929749</v>
      </c>
      <c r="D9510" s="4">
        <v>-5.3610183298587799E-2</v>
      </c>
      <c r="E9510" s="4">
        <v>-0.13045866787433624</v>
      </c>
      <c r="F9510" s="4">
        <v>0.21018363535404205</v>
      </c>
      <c r="G9510" s="4">
        <v>0.10451937466859818</v>
      </c>
      <c r="H9510" s="4">
        <v>0.49234724044799805</v>
      </c>
    </row>
    <row r="9511" spans="1:8" x14ac:dyDescent="0.2">
      <c r="A9511" s="3">
        <v>0.44023148148157815</v>
      </c>
      <c r="B9511" s="4">
        <v>0.15866933763027191</v>
      </c>
      <c r="C9511" s="4">
        <v>-0.21939507126808167</v>
      </c>
      <c r="D9511" s="4">
        <v>-4.1782353073358536E-2</v>
      </c>
      <c r="E9511" s="4">
        <v>-0.11996576189994812</v>
      </c>
      <c r="F9511" s="4">
        <v>0.16984494030475616</v>
      </c>
      <c r="G9511" s="4">
        <v>0.13835614919662476</v>
      </c>
      <c r="H9511" s="4">
        <v>0.4911092221736908</v>
      </c>
    </row>
    <row r="9512" spans="1:8" x14ac:dyDescent="0.2">
      <c r="A9512" s="3">
        <v>0.44027777777787447</v>
      </c>
      <c r="B9512" s="4">
        <v>0.13332958519458771</v>
      </c>
      <c r="C9512" s="4">
        <v>-0.20699368417263031</v>
      </c>
      <c r="D9512" s="4">
        <v>-2.9954522848129272E-2</v>
      </c>
      <c r="E9512" s="4">
        <v>-0.10296967625617981</v>
      </c>
      <c r="F9512" s="4">
        <v>0.11598663777112961</v>
      </c>
      <c r="G9512" s="4">
        <v>0.17219293117523193</v>
      </c>
      <c r="H9512" s="4">
        <v>0.48987120389938354</v>
      </c>
    </row>
    <row r="9513" spans="1:8" x14ac:dyDescent="0.2">
      <c r="A9513" s="3">
        <v>0.44032407407417079</v>
      </c>
      <c r="B9513" s="4">
        <v>0.1079898327589035</v>
      </c>
      <c r="C9513" s="4">
        <v>-0.1844993531703949</v>
      </c>
      <c r="D9513" s="4">
        <v>-2.9215173795819283E-2</v>
      </c>
      <c r="E9513" s="4">
        <v>-8.5973598062992096E-2</v>
      </c>
      <c r="F9513" s="4">
        <v>8.5465289652347565E-2</v>
      </c>
      <c r="G9513" s="4">
        <v>0.20602971315383911</v>
      </c>
      <c r="H9513" s="4">
        <v>0.48863318562507629</v>
      </c>
    </row>
    <row r="9514" spans="1:8" x14ac:dyDescent="0.2">
      <c r="A9514" s="3">
        <v>0.44037037037046711</v>
      </c>
      <c r="B9514" s="4">
        <v>8.2650072872638702E-2</v>
      </c>
      <c r="C9514" s="4">
        <v>-0.16363552212715149</v>
      </c>
      <c r="D9514" s="4">
        <v>-2.9768841341137886E-2</v>
      </c>
      <c r="E9514" s="4">
        <v>-4.6103186905384064E-2</v>
      </c>
      <c r="F9514" s="4">
        <v>6.6895797848701477E-2</v>
      </c>
      <c r="G9514" s="4">
        <v>0.23632669448852539</v>
      </c>
      <c r="H9514" s="4">
        <v>0.50942790508270264</v>
      </c>
    </row>
    <row r="9515" spans="1:8" x14ac:dyDescent="0.2">
      <c r="A9515" s="3">
        <v>0.44041666666676343</v>
      </c>
      <c r="B9515" s="4">
        <v>5.7310320436954498E-2</v>
      </c>
      <c r="C9515" s="4">
        <v>-0.14503037929534912</v>
      </c>
      <c r="D9515" s="4">
        <v>-3.032250702381134E-2</v>
      </c>
      <c r="E9515" s="4">
        <v>-2.7343122288584709E-2</v>
      </c>
      <c r="F9515" s="4">
        <v>5.2830800414085388E-2</v>
      </c>
      <c r="G9515" s="4">
        <v>0.2589154839515686</v>
      </c>
      <c r="H9515" s="4">
        <v>0.53317666053771973</v>
      </c>
    </row>
    <row r="9516" spans="1:8" x14ac:dyDescent="0.2">
      <c r="A9516" s="3">
        <v>0.44046296296305976</v>
      </c>
      <c r="B9516" s="4">
        <v>2.6747480034828186E-2</v>
      </c>
      <c r="C9516" s="4">
        <v>-0.12642522156238556</v>
      </c>
      <c r="D9516" s="4">
        <v>-4.456811398267746E-2</v>
      </c>
      <c r="E9516" s="4">
        <v>-8.4925955161452293E-3</v>
      </c>
      <c r="F9516" s="4">
        <v>3.8765799254179001E-2</v>
      </c>
      <c r="G9516" s="4">
        <v>0.28150427341461182</v>
      </c>
      <c r="H9516" s="4">
        <v>0.55375927686691284</v>
      </c>
    </row>
    <row r="9517" spans="1:8" x14ac:dyDescent="0.2">
      <c r="A9517" s="3">
        <v>0.44050925925935608</v>
      </c>
      <c r="B9517" s="4">
        <v>-2.0020188763737679E-2</v>
      </c>
      <c r="C9517" s="4">
        <v>-0.107820063829422</v>
      </c>
      <c r="D9517" s="4">
        <v>-7.9704731702804565E-2</v>
      </c>
      <c r="E9517" s="4">
        <v>1.1596115306019783E-2</v>
      </c>
      <c r="F9517" s="4">
        <v>4.401816800236702E-2</v>
      </c>
      <c r="G9517" s="4">
        <v>0.29928737878799438</v>
      </c>
      <c r="H9517" s="4">
        <v>0.58152264356613159</v>
      </c>
    </row>
    <row r="9518" spans="1:8" x14ac:dyDescent="0.2">
      <c r="A9518" s="3">
        <v>0.4405555555556524</v>
      </c>
      <c r="B9518" s="4">
        <v>-6.6787853837013245E-2</v>
      </c>
      <c r="C9518" s="4">
        <v>-8.9214906096458435E-2</v>
      </c>
      <c r="D9518" s="4">
        <v>-0.12145241349935532</v>
      </c>
      <c r="E9518" s="4">
        <v>2.1218430250883102E-2</v>
      </c>
      <c r="F9518" s="4">
        <v>7.7292464673519135E-2</v>
      </c>
      <c r="G9518" s="4">
        <v>0.30651143193244934</v>
      </c>
      <c r="H9518" s="4">
        <v>0.62032127380371094</v>
      </c>
    </row>
    <row r="9519" spans="1:8" x14ac:dyDescent="0.2">
      <c r="A9519" s="3">
        <v>0.44060185185194872</v>
      </c>
      <c r="B9519" s="4">
        <v>-8.8632941246032715E-2</v>
      </c>
      <c r="C9519" s="4">
        <v>-7.7606126666069031E-2</v>
      </c>
      <c r="D9519" s="4">
        <v>-0.16400328278541565</v>
      </c>
      <c r="E9519" s="4">
        <v>4.7100268304347992E-2</v>
      </c>
      <c r="F9519" s="4">
        <v>9.7020432353019714E-2</v>
      </c>
      <c r="G9519" s="4">
        <v>0.31373551487922668</v>
      </c>
      <c r="H9519" s="4">
        <v>0.62458193302154541</v>
      </c>
    </row>
    <row r="9520" spans="1:8" x14ac:dyDescent="0.2">
      <c r="A9520" s="3">
        <v>0.44064814814824504</v>
      </c>
      <c r="B9520" s="4">
        <v>-0.10719577223062515</v>
      </c>
      <c r="C9520" s="4">
        <v>-7.5828425586223602E-2</v>
      </c>
      <c r="D9520" s="4">
        <v>-0.18574529886245728</v>
      </c>
      <c r="E9520" s="4">
        <v>5.8282606303691864E-2</v>
      </c>
      <c r="F9520" s="4">
        <v>0.1292751133441925</v>
      </c>
      <c r="G9520" s="4">
        <v>0.32095959782600403</v>
      </c>
      <c r="H9520" s="4">
        <v>0.62540978193283081</v>
      </c>
    </row>
    <row r="9521" spans="1:8" x14ac:dyDescent="0.2">
      <c r="A9521" s="3">
        <v>0.44069444444454137</v>
      </c>
      <c r="B9521" s="4">
        <v>-0.14198318123817444</v>
      </c>
      <c r="C9521" s="4">
        <v>-7.4050717055797577E-2</v>
      </c>
      <c r="D9521" s="4">
        <v>-0.2049977034330368</v>
      </c>
      <c r="E9521" s="4">
        <v>6.8734690546989441E-2</v>
      </c>
      <c r="F9521" s="4">
        <v>0.14884120225906372</v>
      </c>
      <c r="G9521" s="4">
        <v>0.32818368077278137</v>
      </c>
      <c r="H9521" s="4">
        <v>0.62623757123947144</v>
      </c>
    </row>
    <row r="9522" spans="1:8" x14ac:dyDescent="0.2">
      <c r="A9522" s="3">
        <v>0.44074074074083769</v>
      </c>
      <c r="B9522" s="4">
        <v>-0.17677059769630432</v>
      </c>
      <c r="C9522" s="4">
        <v>-7.2273015975952148E-2</v>
      </c>
      <c r="D9522" s="4">
        <v>-0.22425010800361633</v>
      </c>
      <c r="E9522" s="4">
        <v>8.2909263670444489E-2</v>
      </c>
      <c r="F9522" s="4">
        <v>0.19991680979728699</v>
      </c>
      <c r="G9522" s="4">
        <v>0.33783078193664551</v>
      </c>
      <c r="H9522" s="4">
        <v>0.62706542015075684</v>
      </c>
    </row>
    <row r="9523" spans="1:8" x14ac:dyDescent="0.2">
      <c r="A9523" s="3">
        <v>0.44078703703713401</v>
      </c>
      <c r="B9523" s="4">
        <v>-0.20727325975894928</v>
      </c>
      <c r="C9523" s="4">
        <v>-6.6670067608356476E-2</v>
      </c>
      <c r="D9523" s="4">
        <v>-0.24350251257419586</v>
      </c>
      <c r="E9523" s="4">
        <v>9.7255878150463104E-2</v>
      </c>
      <c r="F9523" s="4">
        <v>0.22984360158443451</v>
      </c>
      <c r="G9523" s="4">
        <v>0.33278578519821167</v>
      </c>
      <c r="H9523" s="4">
        <v>0.61992281675338745</v>
      </c>
    </row>
    <row r="9524" spans="1:8" x14ac:dyDescent="0.2">
      <c r="A9524" s="3">
        <v>0.44083333333343033</v>
      </c>
      <c r="B9524" s="4">
        <v>-0.2242991179227829</v>
      </c>
      <c r="C9524" s="4">
        <v>-5.5779799818992615E-2</v>
      </c>
      <c r="D9524" s="4">
        <v>-0.26275491714477539</v>
      </c>
      <c r="E9524" s="4">
        <v>0.10797427594661713</v>
      </c>
      <c r="F9524" s="4">
        <v>0.26846641302108765</v>
      </c>
      <c r="G9524" s="4">
        <v>0.29841151833534241</v>
      </c>
      <c r="H9524" s="4">
        <v>0.60308563709259033</v>
      </c>
    </row>
    <row r="9525" spans="1:8" x14ac:dyDescent="0.2">
      <c r="A9525" s="3">
        <v>0.44087962962972665</v>
      </c>
      <c r="B9525" s="4">
        <v>-0.24132497608661652</v>
      </c>
      <c r="C9525" s="4">
        <v>-4.2199447751045227E-2</v>
      </c>
      <c r="D9525" s="4">
        <v>-0.27622267603874207</v>
      </c>
      <c r="E9525" s="4">
        <v>0.11434882879257202</v>
      </c>
      <c r="F9525" s="4">
        <v>0.28175246715545654</v>
      </c>
      <c r="G9525" s="4">
        <v>0.29457965493202209</v>
      </c>
      <c r="H9525" s="4">
        <v>0.58624839782714844</v>
      </c>
    </row>
    <row r="9526" spans="1:8" x14ac:dyDescent="0.2">
      <c r="A9526" s="3">
        <v>0.44092592592602298</v>
      </c>
      <c r="B9526" s="4">
        <v>-0.25835084915161133</v>
      </c>
      <c r="C9526" s="4">
        <v>-2.4921651929616928E-2</v>
      </c>
      <c r="D9526" s="4">
        <v>-0.28085935115814209</v>
      </c>
      <c r="E9526" s="4">
        <v>0.12072338908910751</v>
      </c>
      <c r="F9526" s="4">
        <v>0.29503849148750305</v>
      </c>
      <c r="G9526" s="4">
        <v>0.33846047520637512</v>
      </c>
      <c r="H9526" s="4">
        <v>0.56570947170257568</v>
      </c>
    </row>
    <row r="9527" spans="1:8" x14ac:dyDescent="0.2">
      <c r="A9527" s="3">
        <v>0.4409722222223193</v>
      </c>
      <c r="B9527" s="4">
        <v>-0.27380862832069397</v>
      </c>
      <c r="C9527" s="4">
        <v>-7.643858902156353E-3</v>
      </c>
      <c r="D9527" s="4">
        <v>-0.28035831451416016</v>
      </c>
      <c r="E9527" s="4">
        <v>0.12709794938564301</v>
      </c>
      <c r="F9527" s="4">
        <v>0.31902351975440979</v>
      </c>
      <c r="G9527" s="4">
        <v>0.38411411643028259</v>
      </c>
      <c r="H9527" s="4">
        <v>0.54074722528457642</v>
      </c>
    </row>
    <row r="9528" spans="1:8" x14ac:dyDescent="0.2">
      <c r="A9528" s="3">
        <v>0.44101851851861562</v>
      </c>
      <c r="B9528" s="4">
        <v>-0.28444105386734009</v>
      </c>
      <c r="C9528" s="4">
        <v>9.6339341253042221E-3</v>
      </c>
      <c r="D9528" s="4">
        <v>-0.2719971239566803</v>
      </c>
      <c r="E9528" s="4">
        <v>0.1334725022315979</v>
      </c>
      <c r="F9528" s="4">
        <v>0.31902351975440979</v>
      </c>
      <c r="G9528" s="4">
        <v>0.40974649786949158</v>
      </c>
      <c r="H9528" s="4">
        <v>0.51578503847122192</v>
      </c>
    </row>
    <row r="9529" spans="1:8" x14ac:dyDescent="0.2">
      <c r="A9529" s="3">
        <v>0.44106481481491194</v>
      </c>
      <c r="B9529" s="4">
        <v>-0.29507350921630859</v>
      </c>
      <c r="C9529" s="4">
        <v>-9.7075033409055322E-5</v>
      </c>
      <c r="D9529" s="4">
        <v>-0.26363590359687805</v>
      </c>
      <c r="E9529" s="4">
        <v>0.14255291223526001</v>
      </c>
      <c r="F9529" s="4">
        <v>0.37742790579795837</v>
      </c>
      <c r="G9529" s="4">
        <v>0.43887770175933838</v>
      </c>
      <c r="H9529" s="4">
        <v>0.49082285165786743</v>
      </c>
    </row>
    <row r="9530" spans="1:8" x14ac:dyDescent="0.2">
      <c r="A9530" s="3">
        <v>0.44111111111120827</v>
      </c>
      <c r="B9530" s="4">
        <v>-0.30570593476295471</v>
      </c>
      <c r="C9530" s="4">
        <v>1.3808663934469223E-2</v>
      </c>
      <c r="D9530" s="4">
        <v>-0.25527468323707581</v>
      </c>
      <c r="E9530" s="4">
        <v>0.15489806234836578</v>
      </c>
      <c r="F9530" s="4">
        <v>0.39017346501350403</v>
      </c>
      <c r="G9530" s="4">
        <v>0.47570216655731201</v>
      </c>
      <c r="H9530" s="4">
        <v>0.45231008529663086</v>
      </c>
    </row>
    <row r="9531" spans="1:8" x14ac:dyDescent="0.2">
      <c r="A9531" s="3">
        <v>0.44115740740750459</v>
      </c>
      <c r="B9531" s="4">
        <v>-0.31633836030960083</v>
      </c>
      <c r="C9531" s="4">
        <v>2.7714403346180916E-2</v>
      </c>
      <c r="D9531" s="4">
        <v>-0.24691347777843475</v>
      </c>
      <c r="E9531" s="4">
        <v>0.17143440246582031</v>
      </c>
      <c r="F9531" s="4">
        <v>0.38931161165237427</v>
      </c>
      <c r="G9531" s="4">
        <v>0.41334748268127441</v>
      </c>
      <c r="H9531" s="4">
        <v>0.44015386700630188</v>
      </c>
    </row>
    <row r="9532" spans="1:8" x14ac:dyDescent="0.2">
      <c r="A9532" s="3">
        <v>0.44120370370380091</v>
      </c>
      <c r="B9532" s="4">
        <v>-0.32697078585624695</v>
      </c>
      <c r="C9532" s="4">
        <v>4.1620142757892609E-2</v>
      </c>
      <c r="D9532" s="4">
        <v>-0.23855225741863251</v>
      </c>
      <c r="E9532" s="4">
        <v>0.19294650852680206</v>
      </c>
      <c r="F9532" s="4">
        <v>0.38844975829124451</v>
      </c>
      <c r="G9532" s="4">
        <v>0.4399089515209198</v>
      </c>
      <c r="H9532" s="4">
        <v>0.42923459410667419</v>
      </c>
    </row>
    <row r="9533" spans="1:8" x14ac:dyDescent="0.2">
      <c r="A9533" s="3">
        <v>0.44125000000009723</v>
      </c>
      <c r="B9533" s="4">
        <v>-0.33760324120521545</v>
      </c>
      <c r="C9533" s="4">
        <v>4.4141747057437897E-2</v>
      </c>
      <c r="D9533" s="4">
        <v>-0.23019105195999146</v>
      </c>
      <c r="E9533" s="4">
        <v>0.21027590334415436</v>
      </c>
      <c r="F9533" s="4">
        <v>0.38758790493011475</v>
      </c>
      <c r="G9533" s="4">
        <v>0.46647042036056519</v>
      </c>
      <c r="H9533" s="4">
        <v>0.4183153510093689</v>
      </c>
    </row>
    <row r="9534" spans="1:8" x14ac:dyDescent="0.2">
      <c r="A9534" s="3">
        <v>0.44129629629639355</v>
      </c>
      <c r="B9534" s="4">
        <v>-0.34228667616844177</v>
      </c>
      <c r="C9534" s="4">
        <v>4.5699309557676315E-2</v>
      </c>
      <c r="D9534" s="4">
        <v>-0.2198617160320282</v>
      </c>
      <c r="E9534" s="4">
        <v>0.22742722928524017</v>
      </c>
      <c r="F9534" s="4">
        <v>0.38672605156898499</v>
      </c>
      <c r="G9534" s="4">
        <v>0.48824396729469299</v>
      </c>
      <c r="H9534" s="4">
        <v>0.40739607810974121</v>
      </c>
    </row>
    <row r="9535" spans="1:8" x14ac:dyDescent="0.2">
      <c r="A9535" s="3">
        <v>0.44134259259268988</v>
      </c>
      <c r="B9535" s="4">
        <v>-0.34490272402763367</v>
      </c>
      <c r="C9535" s="4">
        <v>3.7635520100593567E-2</v>
      </c>
      <c r="D9535" s="4">
        <v>-0.20653015375137329</v>
      </c>
      <c r="E9535" s="4">
        <v>0.23350538313388824</v>
      </c>
      <c r="F9535" s="4">
        <v>0.39129766821861267</v>
      </c>
      <c r="G9535" s="4">
        <v>0.49966791272163391</v>
      </c>
      <c r="H9535" s="4">
        <v>0.41737896203994751</v>
      </c>
    </row>
    <row r="9536" spans="1:8" x14ac:dyDescent="0.2">
      <c r="A9536" s="3">
        <v>0.4413888888889862</v>
      </c>
      <c r="B9536" s="4">
        <v>-0.34751874208450317</v>
      </c>
      <c r="C9536" s="4">
        <v>2.2443084046244621E-2</v>
      </c>
      <c r="D9536" s="4">
        <v>-0.18050268292427063</v>
      </c>
      <c r="E9536" s="4">
        <v>0.22654819488525391</v>
      </c>
      <c r="F9536" s="4">
        <v>0.40376675128936768</v>
      </c>
      <c r="G9536" s="4">
        <v>0.51109182834625244</v>
      </c>
      <c r="H9536" s="4">
        <v>0.42840543389320374</v>
      </c>
    </row>
    <row r="9537" spans="1:8" x14ac:dyDescent="0.2">
      <c r="A9537" s="3">
        <v>0.44143518518528252</v>
      </c>
      <c r="B9537" s="4">
        <v>-0.35013478994369507</v>
      </c>
      <c r="C9537" s="4">
        <v>1.6063516959547997E-2</v>
      </c>
      <c r="D9537" s="4">
        <v>-0.15299403667449951</v>
      </c>
      <c r="E9537" s="4">
        <v>0.19862924516201019</v>
      </c>
      <c r="F9537" s="4">
        <v>0.41017326712608337</v>
      </c>
      <c r="G9537" s="4">
        <v>0.52251577377319336</v>
      </c>
      <c r="H9537" s="4">
        <v>0.46063417196273804</v>
      </c>
    </row>
    <row r="9538" spans="1:8" x14ac:dyDescent="0.2">
      <c r="A9538" s="3">
        <v>0.44148148148157884</v>
      </c>
      <c r="B9538" s="4">
        <v>-0.35275083780288696</v>
      </c>
      <c r="C9538" s="4">
        <v>9.683951735496521E-3</v>
      </c>
      <c r="D9538" s="4">
        <v>-0.12548539042472839</v>
      </c>
      <c r="E9538" s="4">
        <v>0.18293946981430054</v>
      </c>
      <c r="F9538" s="4">
        <v>0.40767151117324829</v>
      </c>
      <c r="G9538" s="4">
        <v>0.53129720687866211</v>
      </c>
      <c r="H9538" s="4">
        <v>0.46712270379066467</v>
      </c>
    </row>
    <row r="9539" spans="1:8" x14ac:dyDescent="0.2">
      <c r="A9539" s="3">
        <v>0.44152777777787516</v>
      </c>
      <c r="B9539" s="4">
        <v>-0.33883461356163025</v>
      </c>
      <c r="C9539" s="4">
        <v>3.3043851144611835E-3</v>
      </c>
      <c r="D9539" s="4">
        <v>-9.3180343508720398E-2</v>
      </c>
      <c r="E9539" s="4">
        <v>0.15930625796318054</v>
      </c>
      <c r="F9539" s="4">
        <v>0.40516975522041321</v>
      </c>
      <c r="G9539" s="4">
        <v>0.53947681188583374</v>
      </c>
      <c r="H9539" s="4">
        <v>0.47227203845977783</v>
      </c>
    </row>
    <row r="9540" spans="1:8" x14ac:dyDescent="0.2">
      <c r="A9540" s="3">
        <v>0.44157407407417149</v>
      </c>
      <c r="B9540" s="4">
        <v>-0.32481324672698975</v>
      </c>
      <c r="C9540" s="4">
        <v>-3.0751810409128666E-3</v>
      </c>
      <c r="D9540" s="4">
        <v>-5.3488194942474365E-2</v>
      </c>
      <c r="E9540" s="4">
        <v>0.15795987844467163</v>
      </c>
      <c r="F9540" s="4">
        <v>0.40266799926757813</v>
      </c>
      <c r="G9540" s="4">
        <v>0.5497937798500061</v>
      </c>
      <c r="H9540" s="4">
        <v>0.46280068159103394</v>
      </c>
    </row>
    <row r="9541" spans="1:8" x14ac:dyDescent="0.2">
      <c r="A9541" s="3">
        <v>0.44162037037046781</v>
      </c>
      <c r="B9541" s="4">
        <v>-0.31079185009002686</v>
      </c>
      <c r="C9541" s="4">
        <v>-1.5879856422543526E-2</v>
      </c>
      <c r="D9541" s="4">
        <v>-1.3796047307550907E-2</v>
      </c>
      <c r="E9541" s="4">
        <v>0.15661349892616272</v>
      </c>
      <c r="F9541" s="4">
        <v>0.40016624331474304</v>
      </c>
      <c r="G9541" s="4">
        <v>0.56060564517974854</v>
      </c>
      <c r="H9541" s="4">
        <v>0.45866203308105469</v>
      </c>
    </row>
    <row r="9542" spans="1:8" x14ac:dyDescent="0.2">
      <c r="A9542" s="3">
        <v>0.44166666666676413</v>
      </c>
      <c r="B9542" s="4">
        <v>-0.29677048325538635</v>
      </c>
      <c r="C9542" s="4">
        <v>-2.924620546400547E-2</v>
      </c>
      <c r="D9542" s="4">
        <v>1.0295510292053223E-2</v>
      </c>
      <c r="E9542" s="4">
        <v>0.15526710450649261</v>
      </c>
      <c r="F9542" s="4">
        <v>0.39766451716423035</v>
      </c>
      <c r="G9542" s="4">
        <v>0.57068175077438354</v>
      </c>
      <c r="H9542" s="4">
        <v>0.45560979843139648</v>
      </c>
    </row>
    <row r="9543" spans="1:8" x14ac:dyDescent="0.2">
      <c r="A9543" s="3">
        <v>0.44171296296306045</v>
      </c>
      <c r="B9543" s="4">
        <v>-0.2913108766078949</v>
      </c>
      <c r="C9543" s="4">
        <v>-4.2612552642822266E-2</v>
      </c>
      <c r="D9543" s="4">
        <v>5.1536243408918381E-2</v>
      </c>
      <c r="E9543" s="4">
        <v>0.1539207249879837</v>
      </c>
      <c r="F9543" s="4">
        <v>0.38918036222457886</v>
      </c>
      <c r="G9543" s="4">
        <v>0.57915210723876953</v>
      </c>
      <c r="H9543" s="4">
        <v>0.45255753397941589</v>
      </c>
    </row>
    <row r="9544" spans="1:8" x14ac:dyDescent="0.2">
      <c r="A9544" s="3">
        <v>0.44175925925935677</v>
      </c>
      <c r="B9544" s="4">
        <v>-0.2948840856552124</v>
      </c>
      <c r="C9544" s="4">
        <v>-5.597890168428421E-2</v>
      </c>
      <c r="D9544" s="4">
        <v>8.7801918387413025E-2</v>
      </c>
      <c r="E9544" s="4">
        <v>0.17118985950946808</v>
      </c>
      <c r="F9544" s="4">
        <v>0.38008588552474976</v>
      </c>
      <c r="G9544" s="4">
        <v>0.58762246370315552</v>
      </c>
      <c r="H9544" s="4">
        <v>0.44950529932975769</v>
      </c>
    </row>
    <row r="9545" spans="1:8" x14ac:dyDescent="0.2">
      <c r="A9545" s="3">
        <v>0.4418055555556531</v>
      </c>
      <c r="B9545" s="4">
        <v>-0.29845729470252991</v>
      </c>
      <c r="C9545" s="4">
        <v>-6.9345250725746155E-2</v>
      </c>
      <c r="D9545" s="4">
        <v>0.12277112156152725</v>
      </c>
      <c r="E9545" s="4">
        <v>0.17892678081989288</v>
      </c>
      <c r="F9545" s="4">
        <v>0.37099140882492065</v>
      </c>
      <c r="G9545" s="4">
        <v>0.5960928201675415</v>
      </c>
      <c r="H9545" s="4">
        <v>0.44645306468009949</v>
      </c>
    </row>
    <row r="9546" spans="1:8" x14ac:dyDescent="0.2">
      <c r="A9546" s="3">
        <v>0.44185185185194942</v>
      </c>
      <c r="B9546" s="4">
        <v>-0.3020305335521698</v>
      </c>
      <c r="C9546" s="4">
        <v>-8.2711599767208099E-2</v>
      </c>
      <c r="D9546" s="4">
        <v>0.14500933885574341</v>
      </c>
      <c r="E9546" s="4">
        <v>0.17434497177600861</v>
      </c>
      <c r="F9546" s="4">
        <v>0.35833632946014404</v>
      </c>
      <c r="G9546" s="4">
        <v>0.61114352941513062</v>
      </c>
      <c r="H9546" s="4">
        <v>0.44323024153709412</v>
      </c>
    </row>
    <row r="9547" spans="1:8" x14ac:dyDescent="0.2">
      <c r="A9547" s="3">
        <v>0.44189814814824574</v>
      </c>
      <c r="B9547" s="4">
        <v>-0.3056037425994873</v>
      </c>
      <c r="C9547" s="4">
        <v>-8.7695717811584473E-2</v>
      </c>
      <c r="D9547" s="4">
        <v>0.14732597768306732</v>
      </c>
      <c r="E9547" s="4">
        <v>0.16976316273212433</v>
      </c>
      <c r="F9547" s="4">
        <v>0.35066273808479309</v>
      </c>
      <c r="G9547" s="4">
        <v>0.64495474100112915</v>
      </c>
      <c r="H9547" s="4">
        <v>0.4398016631603241</v>
      </c>
    </row>
    <row r="9548" spans="1:8" x14ac:dyDescent="0.2">
      <c r="A9548" s="3">
        <v>0.44194444444454206</v>
      </c>
      <c r="B9548" s="4">
        <v>-0.3091769814491272</v>
      </c>
      <c r="C9548" s="4">
        <v>-8.1029675900936127E-2</v>
      </c>
      <c r="D9548" s="4">
        <v>0.18008996546268463</v>
      </c>
      <c r="E9548" s="4">
        <v>0.15719799697399139</v>
      </c>
      <c r="F9548" s="4">
        <v>0.35832849144935608</v>
      </c>
      <c r="G9548" s="4">
        <v>0.68805897235870361</v>
      </c>
      <c r="H9548" s="4">
        <v>0.43637308478355408</v>
      </c>
    </row>
    <row r="9549" spans="1:8" x14ac:dyDescent="0.2">
      <c r="A9549" s="3">
        <v>0.44199074074083838</v>
      </c>
      <c r="B9549" s="4">
        <v>-0.30007031559944153</v>
      </c>
      <c r="C9549" s="4">
        <v>-7.4363633990287781E-2</v>
      </c>
      <c r="D9549" s="4">
        <v>0.21665102243423462</v>
      </c>
      <c r="E9549" s="4">
        <v>0.134905144572258</v>
      </c>
      <c r="F9549" s="4">
        <v>0.368745356798172</v>
      </c>
      <c r="G9549" s="4">
        <v>0.73116326332092285</v>
      </c>
      <c r="H9549" s="4">
        <v>0.43294450640678406</v>
      </c>
    </row>
    <row r="9550" spans="1:8" x14ac:dyDescent="0.2">
      <c r="A9550" s="3">
        <v>0.44203703703713471</v>
      </c>
      <c r="B9550" s="4">
        <v>-0.29084619879722595</v>
      </c>
      <c r="C9550" s="4">
        <v>-6.7697599530220032E-2</v>
      </c>
      <c r="D9550" s="4">
        <v>0.2532120943069458</v>
      </c>
      <c r="E9550" s="4">
        <v>0.1126122921705246</v>
      </c>
      <c r="F9550" s="4">
        <v>0.38318356871604919</v>
      </c>
      <c r="G9550" s="4">
        <v>0.77426755428314209</v>
      </c>
      <c r="H9550" s="4">
        <v>0.43122383952140808</v>
      </c>
    </row>
    <row r="9551" spans="1:8" x14ac:dyDescent="0.2">
      <c r="A9551" s="3">
        <v>0.44208333333343103</v>
      </c>
      <c r="B9551" s="4">
        <v>-0.29334062337875366</v>
      </c>
      <c r="C9551" s="4">
        <v>-5.3629245609045029E-2</v>
      </c>
      <c r="D9551" s="4">
        <v>0.28977313637733459</v>
      </c>
      <c r="E9551" s="4">
        <v>9.0319439768791199E-2</v>
      </c>
      <c r="F9551" s="4">
        <v>0.38818776607513428</v>
      </c>
      <c r="G9551" s="4">
        <v>0.81737184524536133</v>
      </c>
      <c r="H9551" s="4">
        <v>0.40950939059257507</v>
      </c>
    </row>
    <row r="9552" spans="1:8" x14ac:dyDescent="0.2">
      <c r="A9552" s="3">
        <v>0.44212962962972735</v>
      </c>
      <c r="B9552" s="4">
        <v>-0.29590693116188049</v>
      </c>
      <c r="C9552" s="4">
        <v>-3.8917534053325653E-2</v>
      </c>
      <c r="D9552" s="4">
        <v>0.31032294034957886</v>
      </c>
      <c r="E9552" s="4">
        <v>6.80265873670578E-2</v>
      </c>
      <c r="F9552" s="4">
        <v>0.37937083840370178</v>
      </c>
      <c r="G9552" s="4">
        <v>0.85157305002212524</v>
      </c>
      <c r="H9552" s="4">
        <v>0.36418825387954712</v>
      </c>
    </row>
    <row r="9553" spans="1:8" x14ac:dyDescent="0.2">
      <c r="A9553" s="3">
        <v>0.44217592592602367</v>
      </c>
      <c r="B9553" s="4">
        <v>-0.29847323894500732</v>
      </c>
      <c r="C9553" s="4">
        <v>-3.5680335015058517E-2</v>
      </c>
      <c r="D9553" s="4">
        <v>0.32881218194961548</v>
      </c>
      <c r="E9553" s="4">
        <v>5.9752803295850754E-2</v>
      </c>
      <c r="F9553" s="4">
        <v>0.37055391073226929</v>
      </c>
      <c r="G9553" s="4">
        <v>0.88371014595031738</v>
      </c>
      <c r="H9553" s="4">
        <v>0.34729641675949097</v>
      </c>
    </row>
    <row r="9554" spans="1:8" x14ac:dyDescent="0.2">
      <c r="A9554" s="3">
        <v>0.44222222222231999</v>
      </c>
      <c r="B9554" s="4">
        <v>-0.28655889630317688</v>
      </c>
      <c r="C9554" s="4">
        <v>-3.345227986574173E-2</v>
      </c>
      <c r="D9554" s="4">
        <v>0.3473014235496521</v>
      </c>
      <c r="E9554" s="4">
        <v>5.2126452326774597E-2</v>
      </c>
      <c r="F9554" s="4">
        <v>0.36353316903114319</v>
      </c>
      <c r="G9554" s="4">
        <v>0.91584724187850952</v>
      </c>
      <c r="H9554" s="4">
        <v>0.31277748942375183</v>
      </c>
    </row>
    <row r="9555" spans="1:8" x14ac:dyDescent="0.2">
      <c r="A9555" s="3">
        <v>0.44226851851861632</v>
      </c>
      <c r="B9555" s="4">
        <v>-0.25945055484771729</v>
      </c>
      <c r="C9555" s="4">
        <v>-3.3113169483840466E-3</v>
      </c>
      <c r="D9555" s="4">
        <v>0.36555460095405579</v>
      </c>
      <c r="E9555" s="4">
        <v>4.4500101357698441E-2</v>
      </c>
      <c r="F9555" s="4">
        <v>0.3591715395450592</v>
      </c>
      <c r="G9555" s="4">
        <v>0.93110626935958862</v>
      </c>
      <c r="H9555" s="4">
        <v>0.29817947745323181</v>
      </c>
    </row>
    <row r="9556" spans="1:8" x14ac:dyDescent="0.2">
      <c r="A9556" s="3">
        <v>0.44231481481491264</v>
      </c>
      <c r="B9556" s="4">
        <v>-0.23234222829341888</v>
      </c>
      <c r="C9556" s="4">
        <v>2.9364859685301781E-2</v>
      </c>
      <c r="D9556" s="4">
        <v>0.38343611359596252</v>
      </c>
      <c r="E9556" s="4">
        <v>3.9950333535671234E-2</v>
      </c>
      <c r="F9556" s="4">
        <v>0.35480991005897522</v>
      </c>
      <c r="G9556" s="4">
        <v>0.94643265008926392</v>
      </c>
      <c r="H9556" s="4">
        <v>0.26946178078651428</v>
      </c>
    </row>
    <row r="9557" spans="1:8" x14ac:dyDescent="0.2">
      <c r="A9557" s="3">
        <v>0.44236111111120896</v>
      </c>
      <c r="B9557" s="4">
        <v>-0.20502999424934387</v>
      </c>
      <c r="C9557" s="4">
        <v>6.2041036784648895E-2</v>
      </c>
      <c r="D9557" s="4">
        <v>0.40131759643554688</v>
      </c>
      <c r="E9557" s="4">
        <v>3.9045106619596481E-2</v>
      </c>
      <c r="F9557" s="4">
        <v>0.35044828057289124</v>
      </c>
      <c r="G9557" s="4">
        <v>0.97085666656494141</v>
      </c>
      <c r="H9557" s="4">
        <v>0.25800967216491699</v>
      </c>
    </row>
    <row r="9558" spans="1:8" x14ac:dyDescent="0.2">
      <c r="A9558" s="3">
        <v>0.44240740740750528</v>
      </c>
      <c r="B9558" s="4">
        <v>-0.1775069385766983</v>
      </c>
      <c r="C9558" s="4">
        <v>8.1855267286300659E-2</v>
      </c>
      <c r="D9558" s="4">
        <v>0.40524452924728394</v>
      </c>
      <c r="E9558" s="4">
        <v>3.813987597823143E-2</v>
      </c>
      <c r="F9558" s="4">
        <v>0.34608665108680725</v>
      </c>
      <c r="G9558" s="4">
        <v>0.9952806830406189</v>
      </c>
      <c r="H9558" s="4">
        <v>0.24741998314857483</v>
      </c>
    </row>
    <row r="9559" spans="1:8" x14ac:dyDescent="0.2">
      <c r="A9559" s="3">
        <v>0.4424537037038016</v>
      </c>
      <c r="B9559" s="4">
        <v>-0.14998389780521393</v>
      </c>
      <c r="C9559" s="4">
        <v>0.11003837734460831</v>
      </c>
      <c r="D9559" s="4">
        <v>0.39487349987030029</v>
      </c>
      <c r="E9559" s="4">
        <v>3.7234649062156677E-2</v>
      </c>
      <c r="F9559" s="4">
        <v>0.34390294551849365</v>
      </c>
      <c r="G9559" s="4">
        <v>0.99943912029266357</v>
      </c>
      <c r="H9559" s="4">
        <v>0.24777451157569885</v>
      </c>
    </row>
    <row r="9560" spans="1:8" x14ac:dyDescent="0.2">
      <c r="A9560" s="3">
        <v>0.44250000000009793</v>
      </c>
      <c r="B9560" s="4">
        <v>-0.12246084958314896</v>
      </c>
      <c r="C9560" s="4">
        <v>0.12046306580305099</v>
      </c>
      <c r="D9560" s="4">
        <v>0.39653423428535461</v>
      </c>
      <c r="E9560" s="4">
        <v>3.6329418420791626E-2</v>
      </c>
      <c r="F9560" s="4">
        <v>0.33430591225624084</v>
      </c>
      <c r="G9560" s="4">
        <v>0.99874389171600342</v>
      </c>
      <c r="H9560" s="4">
        <v>0.26133432984352112</v>
      </c>
    </row>
    <row r="9561" spans="1:8" x14ac:dyDescent="0.2">
      <c r="A9561" s="3">
        <v>0.44254629629639425</v>
      </c>
      <c r="B9561" s="4">
        <v>-0.10368835926055908</v>
      </c>
      <c r="C9561" s="4">
        <v>0.13088774681091309</v>
      </c>
      <c r="D9561" s="4">
        <v>0.39819499850273132</v>
      </c>
      <c r="E9561" s="4">
        <v>2.6715779677033424E-2</v>
      </c>
      <c r="F9561" s="4">
        <v>0.31344091892242432</v>
      </c>
      <c r="G9561" s="4">
        <v>0.99804866313934326</v>
      </c>
      <c r="H9561" s="4">
        <v>0.27489417791366577</v>
      </c>
    </row>
    <row r="9562" spans="1:8" x14ac:dyDescent="0.2">
      <c r="A9562" s="3">
        <v>0.44259259259269057</v>
      </c>
      <c r="B9562" s="4">
        <v>-9.3921229243278503E-2</v>
      </c>
      <c r="C9562" s="4">
        <v>0.14131243526935577</v>
      </c>
      <c r="D9562" s="4">
        <v>0.39985576272010803</v>
      </c>
      <c r="E9562" s="4">
        <v>1.6688242554664612E-2</v>
      </c>
      <c r="F9562" s="4">
        <v>0.29257592558860779</v>
      </c>
      <c r="G9562" s="4">
        <v>0.99735343456268311</v>
      </c>
      <c r="H9562" s="4">
        <v>0.28845399618148804</v>
      </c>
    </row>
    <row r="9563" spans="1:8" x14ac:dyDescent="0.2">
      <c r="A9563" s="3">
        <v>0.44263888888898689</v>
      </c>
      <c r="B9563" s="4">
        <v>-8.4154106676578522E-2</v>
      </c>
      <c r="C9563" s="4">
        <v>0.13896583020687103</v>
      </c>
      <c r="D9563" s="4">
        <v>0.37106996774673462</v>
      </c>
      <c r="E9563" s="4">
        <v>6.6607058979570866E-3</v>
      </c>
      <c r="F9563" s="4">
        <v>0.28740578889846802</v>
      </c>
      <c r="G9563" s="4">
        <v>0.99665814638137817</v>
      </c>
      <c r="H9563" s="4">
        <v>0.30565771460533142</v>
      </c>
    </row>
    <row r="9564" spans="1:8" x14ac:dyDescent="0.2">
      <c r="A9564" s="3">
        <v>0.44268518518528321</v>
      </c>
      <c r="B9564" s="4">
        <v>-7.4386976659297943E-2</v>
      </c>
      <c r="C9564" s="4">
        <v>0.1187325119972229</v>
      </c>
      <c r="D9564" s="4">
        <v>0.33849689364433289</v>
      </c>
      <c r="E9564" s="4">
        <v>2.5504244491457939E-2</v>
      </c>
      <c r="F9564" s="4">
        <v>0.28384548425674438</v>
      </c>
      <c r="G9564" s="4">
        <v>0.99596291780471802</v>
      </c>
      <c r="H9564" s="4">
        <v>0.3253827691078186</v>
      </c>
    </row>
    <row r="9565" spans="1:8" x14ac:dyDescent="0.2">
      <c r="A9565" s="3">
        <v>0.44273148148157954</v>
      </c>
      <c r="B9565" s="4">
        <v>-5.6488044559955597E-2</v>
      </c>
      <c r="C9565" s="4">
        <v>8.7497584521770477E-2</v>
      </c>
      <c r="D9565" s="4">
        <v>0.30592381954193115</v>
      </c>
      <c r="E9565" s="4">
        <v>4.5636944472789764E-2</v>
      </c>
      <c r="F9565" s="4">
        <v>0.28028520941734314</v>
      </c>
      <c r="G9565" s="4">
        <v>0.99526768922805786</v>
      </c>
      <c r="H9565" s="4">
        <v>0.32452929019927979</v>
      </c>
    </row>
    <row r="9566" spans="1:8" x14ac:dyDescent="0.2">
      <c r="A9566" s="3">
        <v>0.44277777777787586</v>
      </c>
      <c r="B9566" s="4">
        <v>-3.0099576339125633E-2</v>
      </c>
      <c r="C9566" s="4">
        <v>4.0829010307788849E-2</v>
      </c>
      <c r="D9566" s="4">
        <v>0.27335074543952942</v>
      </c>
      <c r="E9566" s="4">
        <v>6.576964259147644E-2</v>
      </c>
      <c r="F9566" s="4">
        <v>0.27672490477561951</v>
      </c>
      <c r="G9566" s="4">
        <v>0.99457246065139771</v>
      </c>
      <c r="H9566" s="4">
        <v>0.32367578148841858</v>
      </c>
    </row>
    <row r="9567" spans="1:8" x14ac:dyDescent="0.2">
      <c r="A9567" s="3">
        <v>0.44282407407417218</v>
      </c>
      <c r="B9567" s="4">
        <v>-3.7111060228198767E-3</v>
      </c>
      <c r="C9567" s="4">
        <v>-5.8395634405314922E-3</v>
      </c>
      <c r="D9567" s="4">
        <v>0.24077767133712769</v>
      </c>
      <c r="E9567" s="4">
        <v>0.11831606924533844</v>
      </c>
      <c r="F9567" s="4">
        <v>0.29714924097061157</v>
      </c>
      <c r="G9567" s="4">
        <v>0.99387723207473755</v>
      </c>
      <c r="H9567" s="4">
        <v>0.32282227277755737</v>
      </c>
    </row>
    <row r="9568" spans="1:8" x14ac:dyDescent="0.2">
      <c r="A9568" s="3">
        <v>0.4428703703704685</v>
      </c>
      <c r="B9568" s="4">
        <v>2.2677363827824593E-2</v>
      </c>
      <c r="C9568" s="4">
        <v>-5.2508134394884109E-2</v>
      </c>
      <c r="D9568" s="4">
        <v>0.20420873165130615</v>
      </c>
      <c r="E9568" s="4">
        <v>0.16526871919631958</v>
      </c>
      <c r="F9568" s="4">
        <v>0.32013225555419922</v>
      </c>
      <c r="G9568" s="4">
        <v>0.99318200349807739</v>
      </c>
      <c r="H9568" s="4">
        <v>0.32196876406669617</v>
      </c>
    </row>
    <row r="9569" spans="1:8" x14ac:dyDescent="0.2">
      <c r="A9569" s="3">
        <v>0.44291666666676482</v>
      </c>
      <c r="B9569" s="4">
        <v>4.0206402540206909E-2</v>
      </c>
      <c r="C9569" s="4">
        <v>-0.10352709144353867</v>
      </c>
      <c r="D9569" s="4">
        <v>0.16712985932826996</v>
      </c>
      <c r="E9569" s="4">
        <v>0.2134844958782196</v>
      </c>
      <c r="F9569" s="4">
        <v>0.34311529994010925</v>
      </c>
      <c r="G9569" s="4">
        <v>0.99248677492141724</v>
      </c>
      <c r="H9569" s="4">
        <v>0.33583858609199524</v>
      </c>
    </row>
    <row r="9570" spans="1:8" x14ac:dyDescent="0.2">
      <c r="A9570" s="3">
        <v>0.44296296296306115</v>
      </c>
      <c r="B9570" s="4">
        <v>4.8571713268756866E-2</v>
      </c>
      <c r="C9570" s="4">
        <v>-0.15494103729724884</v>
      </c>
      <c r="D9570" s="4">
        <v>0.13005098700523376</v>
      </c>
      <c r="E9570" s="4">
        <v>0.24552415311336517</v>
      </c>
      <c r="F9570" s="4">
        <v>0.36609834432601929</v>
      </c>
      <c r="G9570" s="4">
        <v>0.99179154634475708</v>
      </c>
      <c r="H9570" s="4">
        <v>0.35049536824226379</v>
      </c>
    </row>
    <row r="9571" spans="1:8" x14ac:dyDescent="0.2">
      <c r="A9571" s="3">
        <v>0.44300925925935747</v>
      </c>
      <c r="B9571" s="4">
        <v>5.6937027722597122E-2</v>
      </c>
      <c r="C9571" s="4">
        <v>-0.18613405525684357</v>
      </c>
      <c r="D9571" s="4">
        <v>9.2972122132778168E-2</v>
      </c>
      <c r="E9571" s="4">
        <v>0.27262073755264282</v>
      </c>
      <c r="F9571" s="4">
        <v>0.36398187279701233</v>
      </c>
      <c r="G9571" s="4">
        <v>0.99109631776809692</v>
      </c>
      <c r="H9571" s="4">
        <v>0.36299371719360352</v>
      </c>
    </row>
    <row r="9572" spans="1:8" x14ac:dyDescent="0.2">
      <c r="A9572" s="3">
        <v>0.44305555555565379</v>
      </c>
      <c r="B9572" s="4">
        <v>4.2039401829242706E-2</v>
      </c>
      <c r="C9572" s="4">
        <v>-0.22999949753284454</v>
      </c>
      <c r="D9572" s="4">
        <v>5.5893249809741974E-2</v>
      </c>
      <c r="E9572" s="4">
        <v>0.31542083621025085</v>
      </c>
      <c r="F9572" s="4">
        <v>0.35914981365203857</v>
      </c>
      <c r="G9572" s="4">
        <v>0.99040108919143677</v>
      </c>
      <c r="H9572" s="4">
        <v>0.37538808584213257</v>
      </c>
    </row>
    <row r="9573" spans="1:8" x14ac:dyDescent="0.2">
      <c r="A9573" s="3">
        <v>0.44310185185195011</v>
      </c>
      <c r="B9573" s="4">
        <v>2.6911364868283272E-2</v>
      </c>
      <c r="C9573" s="4">
        <v>-0.27514082193374634</v>
      </c>
      <c r="D9573" s="4">
        <v>2.5944758206605911E-2</v>
      </c>
      <c r="E9573" s="4">
        <v>0.35822093486785889</v>
      </c>
      <c r="F9573" s="4">
        <v>0.35431778430938721</v>
      </c>
      <c r="G9573" s="4">
        <v>0.98359590768814087</v>
      </c>
      <c r="H9573" s="4">
        <v>0.37293249368667603</v>
      </c>
    </row>
    <row r="9574" spans="1:8" x14ac:dyDescent="0.2">
      <c r="A9574" s="3">
        <v>0.44314814814824643</v>
      </c>
      <c r="B9574" s="4">
        <v>-1.8254863098263741E-2</v>
      </c>
      <c r="C9574" s="4">
        <v>-0.28622296452522278</v>
      </c>
      <c r="D9574" s="4">
        <v>7.1645183488726616E-3</v>
      </c>
      <c r="E9574" s="4">
        <v>0.40276435017585754</v>
      </c>
      <c r="F9574" s="4">
        <v>0.34948575496673584</v>
      </c>
      <c r="G9574" s="4">
        <v>0.96316581964492798</v>
      </c>
      <c r="H9574" s="4">
        <v>0.36970347166061401</v>
      </c>
    </row>
    <row r="9575" spans="1:8" x14ac:dyDescent="0.2">
      <c r="A9575" s="3">
        <v>0.44319444444454276</v>
      </c>
      <c r="B9575" s="4">
        <v>-6.3629120588302612E-2</v>
      </c>
      <c r="C9575" s="4">
        <v>-0.29428571462631226</v>
      </c>
      <c r="D9575" s="4">
        <v>-2.2941013798117638E-2</v>
      </c>
      <c r="E9575" s="4">
        <v>0.42295753955841064</v>
      </c>
      <c r="F9575" s="4">
        <v>0.33129751682281494</v>
      </c>
      <c r="G9575" s="4">
        <v>0.94273573160171509</v>
      </c>
      <c r="H9575" s="4">
        <v>0.37638646364212036</v>
      </c>
    </row>
    <row r="9576" spans="1:8" x14ac:dyDescent="0.2">
      <c r="A9576" s="3">
        <v>0.44324074074083908</v>
      </c>
      <c r="B9576" s="4">
        <v>-0.10900337994098663</v>
      </c>
      <c r="C9576" s="4">
        <v>-0.2873397171497345</v>
      </c>
      <c r="D9576" s="4">
        <v>-2.9860189184546471E-2</v>
      </c>
      <c r="E9576" s="4">
        <v>0.45153981447219849</v>
      </c>
      <c r="F9576" s="4">
        <v>0.29357415437698364</v>
      </c>
      <c r="G9576" s="4">
        <v>0.93940669298171997</v>
      </c>
      <c r="H9576" s="4">
        <v>0.38357359170913696</v>
      </c>
    </row>
    <row r="9577" spans="1:8" x14ac:dyDescent="0.2">
      <c r="A9577" s="3">
        <v>0.4432870370371354</v>
      </c>
      <c r="B9577" s="4">
        <v>-0.14864802360534668</v>
      </c>
      <c r="C9577" s="4">
        <v>-0.2790253758430481</v>
      </c>
      <c r="D9577" s="4">
        <v>-3.1402669847011566E-2</v>
      </c>
      <c r="E9577" s="4">
        <v>0.48063001036643982</v>
      </c>
      <c r="F9577" s="4">
        <v>0.25585079193115234</v>
      </c>
      <c r="G9577" s="4">
        <v>0.94017404317855835</v>
      </c>
      <c r="H9577" s="4">
        <v>0.37935605645179749</v>
      </c>
    </row>
    <row r="9578" spans="1:8" x14ac:dyDescent="0.2">
      <c r="A9578" s="3">
        <v>0.44333333333343172</v>
      </c>
      <c r="B9578" s="4">
        <v>-0.18242736160755157</v>
      </c>
      <c r="C9578" s="4">
        <v>-0.27071106433868408</v>
      </c>
      <c r="D9578" s="4">
        <v>-3.2945152372121811E-2</v>
      </c>
      <c r="E9578" s="4">
        <v>0.47861784696578979</v>
      </c>
      <c r="F9578" s="4">
        <v>0.21812745928764343</v>
      </c>
      <c r="G9578" s="4">
        <v>0.94094133377075195</v>
      </c>
      <c r="H9578" s="4">
        <v>0.36128196120262146</v>
      </c>
    </row>
    <row r="9579" spans="1:8" x14ac:dyDescent="0.2">
      <c r="A9579" s="3">
        <v>0.44337962962972804</v>
      </c>
      <c r="B9579" s="4">
        <v>-0.21620671451091766</v>
      </c>
      <c r="C9579" s="4">
        <v>-0.26239675283432007</v>
      </c>
      <c r="D9579" s="4">
        <v>-3.4487634897232056E-2</v>
      </c>
      <c r="E9579" s="4">
        <v>0.47525712847709656</v>
      </c>
      <c r="F9579" s="4">
        <v>0.18410991132259369</v>
      </c>
      <c r="G9579" s="4">
        <v>0.93523377180099487</v>
      </c>
      <c r="H9579" s="4">
        <v>0.34320783615112305</v>
      </c>
    </row>
    <row r="9580" spans="1:8" x14ac:dyDescent="0.2">
      <c r="A9580" s="3">
        <v>0.44342592592602437</v>
      </c>
      <c r="B9580" s="4">
        <v>-0.24998605251312256</v>
      </c>
      <c r="C9580" s="4">
        <v>-0.25701257586479187</v>
      </c>
      <c r="D9580" s="4">
        <v>-3.60301174223423E-2</v>
      </c>
      <c r="E9580" s="4">
        <v>0.45990800857543945</v>
      </c>
      <c r="F9580" s="4">
        <v>0.15049423277378082</v>
      </c>
      <c r="G9580" s="4">
        <v>0.91515743732452393</v>
      </c>
      <c r="H9580" s="4">
        <v>0.32513374090194702</v>
      </c>
    </row>
    <row r="9581" spans="1:8" x14ac:dyDescent="0.2">
      <c r="A9581" s="3">
        <v>0.44347222222232069</v>
      </c>
      <c r="B9581" s="4">
        <v>-0.27469077706336975</v>
      </c>
      <c r="C9581" s="4">
        <v>-0.25571116805076599</v>
      </c>
      <c r="D9581" s="4">
        <v>-3.7572599947452545E-2</v>
      </c>
      <c r="E9581" s="4">
        <v>0.43000853061676025</v>
      </c>
      <c r="F9581" s="4">
        <v>0.11687856912612915</v>
      </c>
      <c r="G9581" s="4">
        <v>0.8950810432434082</v>
      </c>
      <c r="H9581" s="4">
        <v>0.28677770495414734</v>
      </c>
    </row>
    <row r="9582" spans="1:8" x14ac:dyDescent="0.2">
      <c r="A9582" s="3">
        <v>0.44351851851861701</v>
      </c>
      <c r="B9582" s="4">
        <v>-0.29010942578315735</v>
      </c>
      <c r="C9582" s="4">
        <v>-0.25440976023674011</v>
      </c>
      <c r="D9582" s="4">
        <v>-3.911508247256279E-2</v>
      </c>
      <c r="E9582" s="4">
        <v>0.39593213796615601</v>
      </c>
      <c r="F9582" s="4">
        <v>8.3262898027896881E-2</v>
      </c>
      <c r="G9582" s="4">
        <v>0.88233041763305664</v>
      </c>
      <c r="H9582" s="4">
        <v>0.24741905927658081</v>
      </c>
    </row>
    <row r="9583" spans="1:8" x14ac:dyDescent="0.2">
      <c r="A9583" s="3">
        <v>0.44356481481491333</v>
      </c>
      <c r="B9583" s="4">
        <v>-0.28473696112632751</v>
      </c>
      <c r="C9583" s="4">
        <v>-0.25310832262039185</v>
      </c>
      <c r="D9583" s="4">
        <v>-4.0657564997673035E-2</v>
      </c>
      <c r="E9583" s="4">
        <v>0.36681047081947327</v>
      </c>
      <c r="F9583" s="4">
        <v>4.3564341962337494E-2</v>
      </c>
      <c r="G9583" s="4">
        <v>0.8712959885597229</v>
      </c>
      <c r="H9583" s="4">
        <v>0.20551653206348419</v>
      </c>
    </row>
    <row r="9584" spans="1:8" x14ac:dyDescent="0.2">
      <c r="A9584" s="3">
        <v>0.44361111111120966</v>
      </c>
      <c r="B9584" s="4">
        <v>-0.27920812368392944</v>
      </c>
      <c r="C9584" s="4">
        <v>-0.25180691480636597</v>
      </c>
      <c r="D9584" s="4">
        <v>-4.2200047522783279E-2</v>
      </c>
      <c r="E9584" s="4">
        <v>0.34957706928253174</v>
      </c>
      <c r="F9584" s="4">
        <v>-5.0326096825301647E-3</v>
      </c>
      <c r="G9584" s="4">
        <v>0.86026161909103394</v>
      </c>
      <c r="H9584" s="4">
        <v>0.15258795022964478</v>
      </c>
    </row>
    <row r="9585" spans="1:8" x14ac:dyDescent="0.2">
      <c r="A9585" s="3">
        <v>0.44365740740750598</v>
      </c>
      <c r="B9585" s="4">
        <v>-0.27367931604385376</v>
      </c>
      <c r="C9585" s="4">
        <v>-0.25050550699234009</v>
      </c>
      <c r="D9585" s="4">
        <v>-4.153142124414444E-2</v>
      </c>
      <c r="E9585" s="4">
        <v>0.33234363794326782</v>
      </c>
      <c r="F9585" s="4">
        <v>-5.3629562258720398E-2</v>
      </c>
      <c r="G9585" s="4">
        <v>0.8492271900177002</v>
      </c>
      <c r="H9585" s="4">
        <v>0.1015663668513298</v>
      </c>
    </row>
    <row r="9586" spans="1:8" x14ac:dyDescent="0.2">
      <c r="A9586" s="3">
        <v>0.4437037037038023</v>
      </c>
      <c r="B9586" s="4">
        <v>-0.26048561930656433</v>
      </c>
      <c r="C9586" s="4">
        <v>-0.24920408427715302</v>
      </c>
      <c r="D9586" s="4">
        <v>-3.7345439195632935E-2</v>
      </c>
      <c r="E9586" s="4">
        <v>0.2992517352104187</v>
      </c>
      <c r="F9586" s="4">
        <v>-0.10222651809453964</v>
      </c>
      <c r="G9586" s="4">
        <v>0.83819282054901123</v>
      </c>
      <c r="H9586" s="4">
        <v>5.0544772297143936E-2</v>
      </c>
    </row>
    <row r="9587" spans="1:8" x14ac:dyDescent="0.2">
      <c r="A9587" s="3">
        <v>0.44375000000009862</v>
      </c>
      <c r="B9587" s="4">
        <v>-0.24720489978790283</v>
      </c>
      <c r="C9587" s="4">
        <v>-0.24790266156196594</v>
      </c>
      <c r="D9587" s="4">
        <v>-3.3159457147121429E-2</v>
      </c>
      <c r="E9587" s="4">
        <v>0.28990185260772705</v>
      </c>
      <c r="F9587" s="4">
        <v>-0.12316130101680756</v>
      </c>
      <c r="G9587" s="4">
        <v>0.81974107027053833</v>
      </c>
      <c r="H9587" s="4">
        <v>2.7279742062091827E-2</v>
      </c>
    </row>
    <row r="9588" spans="1:8" x14ac:dyDescent="0.2">
      <c r="A9588" s="3">
        <v>0.44379629629639494</v>
      </c>
      <c r="B9588" s="4">
        <v>-0.23392418026924133</v>
      </c>
      <c r="C9588" s="4">
        <v>-0.24660125374794006</v>
      </c>
      <c r="D9588" s="4">
        <v>-2.9711386188864708E-2</v>
      </c>
      <c r="E9588" s="4">
        <v>0.28260672092437744</v>
      </c>
      <c r="F9588" s="4">
        <v>-0.12079161405563354</v>
      </c>
      <c r="G9588" s="4">
        <v>0.78463464975357056</v>
      </c>
      <c r="H9588" s="4">
        <v>-4.13828045129776E-2</v>
      </c>
    </row>
    <row r="9589" spans="1:8" x14ac:dyDescent="0.2">
      <c r="A9589" s="3">
        <v>0.44384259259269127</v>
      </c>
      <c r="B9589" s="4">
        <v>-0.22064346075057983</v>
      </c>
      <c r="C9589" s="4">
        <v>-0.24529983103275299</v>
      </c>
      <c r="D9589" s="4">
        <v>-2.7435027062892914E-2</v>
      </c>
      <c r="E9589" s="4">
        <v>0.27531158924102783</v>
      </c>
      <c r="F9589" s="4">
        <v>-0.11626800149679184</v>
      </c>
      <c r="G9589" s="4">
        <v>0.74385136365890503</v>
      </c>
      <c r="H9589" s="4">
        <v>-7.4865058064460754E-2</v>
      </c>
    </row>
    <row r="9590" spans="1:8" x14ac:dyDescent="0.2">
      <c r="A9590" s="3">
        <v>0.44388888888898759</v>
      </c>
      <c r="B9590" s="4">
        <v>-0.20736274123191833</v>
      </c>
      <c r="C9590" s="4">
        <v>-0.24399842321872711</v>
      </c>
      <c r="D9590" s="4">
        <v>-2.515866793692112E-2</v>
      </c>
      <c r="E9590" s="4">
        <v>0.26801645755767822</v>
      </c>
      <c r="F9590" s="4">
        <v>-0.10512302070856094</v>
      </c>
      <c r="G9590" s="4">
        <v>0.70174682140350342</v>
      </c>
      <c r="H9590" s="4">
        <v>-0.10936769098043442</v>
      </c>
    </row>
    <row r="9591" spans="1:8" x14ac:dyDescent="0.2">
      <c r="A9591" s="3">
        <v>0.44393518518528391</v>
      </c>
      <c r="B9591" s="4">
        <v>-0.19408202171325684</v>
      </c>
      <c r="C9591" s="4">
        <v>-0.24435834586620331</v>
      </c>
      <c r="D9591" s="4">
        <v>-2.2882308810949326E-2</v>
      </c>
      <c r="E9591" s="4">
        <v>0.27025595307350159</v>
      </c>
      <c r="F9591" s="4">
        <v>-8.4135070443153381E-2</v>
      </c>
      <c r="G9591" s="4">
        <v>0.65964227914810181</v>
      </c>
      <c r="H9591" s="4">
        <v>-0.15964375436306</v>
      </c>
    </row>
    <row r="9592" spans="1:8" x14ac:dyDescent="0.2">
      <c r="A9592" s="3">
        <v>0.44398148148158023</v>
      </c>
      <c r="B9592" s="4">
        <v>-0.19086121022701263</v>
      </c>
      <c r="C9592" s="4">
        <v>-0.24703621864318848</v>
      </c>
      <c r="D9592" s="4">
        <v>-8.5845617577433586E-3</v>
      </c>
      <c r="E9592" s="4">
        <v>0.27295848727226257</v>
      </c>
      <c r="F9592" s="4">
        <v>-6.3147112727165222E-2</v>
      </c>
      <c r="G9592" s="4">
        <v>0.61753779649734497</v>
      </c>
      <c r="H9592" s="4">
        <v>-0.17246007919311523</v>
      </c>
    </row>
    <row r="9593" spans="1:8" x14ac:dyDescent="0.2">
      <c r="A9593" s="3">
        <v>0.44402777777787655</v>
      </c>
      <c r="B9593" s="4">
        <v>-0.18773119151592255</v>
      </c>
      <c r="C9593" s="4">
        <v>-0.24007007479667664</v>
      </c>
      <c r="D9593" s="4">
        <v>7.2090663015842438E-3</v>
      </c>
      <c r="E9593" s="4">
        <v>0.27566102147102356</v>
      </c>
      <c r="F9593" s="4">
        <v>-4.215916246175766E-2</v>
      </c>
      <c r="G9593" s="4">
        <v>0.59533452987670898</v>
      </c>
      <c r="H9593" s="4">
        <v>-0.19706860184669495</v>
      </c>
    </row>
    <row r="9594" spans="1:8" x14ac:dyDescent="0.2">
      <c r="A9594" s="3">
        <v>0.44407407407417288</v>
      </c>
      <c r="B9594" s="4">
        <v>-0.17307715117931366</v>
      </c>
      <c r="C9594" s="4">
        <v>-0.21956224739551544</v>
      </c>
      <c r="D9594" s="4">
        <v>2.5719806551933289E-2</v>
      </c>
      <c r="E9594" s="4">
        <v>0.25491389632225037</v>
      </c>
      <c r="F9594" s="4">
        <v>-2.7308380231261253E-2</v>
      </c>
      <c r="G9594" s="4">
        <v>0.57787686586380005</v>
      </c>
      <c r="H9594" s="4">
        <v>-0.21689550578594208</v>
      </c>
    </row>
    <row r="9595" spans="1:8" x14ac:dyDescent="0.2">
      <c r="A9595" s="3">
        <v>0.4441203703704692</v>
      </c>
      <c r="B9595" s="4">
        <v>-0.14630585908889771</v>
      </c>
      <c r="C9595" s="4">
        <v>-0.19905441999435425</v>
      </c>
      <c r="D9595" s="4">
        <v>4.4585701078176498E-2</v>
      </c>
      <c r="E9595" s="4">
        <v>0.24870212376117706</v>
      </c>
      <c r="F9595" s="4">
        <v>-2.1513473242521286E-2</v>
      </c>
      <c r="G9595" s="4">
        <v>0.56584906578063965</v>
      </c>
      <c r="H9595" s="4">
        <v>-0.23015846312046051</v>
      </c>
    </row>
    <row r="9596" spans="1:8" x14ac:dyDescent="0.2">
      <c r="A9596" s="3">
        <v>0.44416666666676552</v>
      </c>
      <c r="B9596" s="4">
        <v>-0.1233101487159729</v>
      </c>
      <c r="C9596" s="4">
        <v>-0.17854659259319305</v>
      </c>
      <c r="D9596" s="4">
        <v>6.3451595604419708E-2</v>
      </c>
      <c r="E9596" s="4">
        <v>0.24321727454662323</v>
      </c>
      <c r="F9596" s="4">
        <v>-3.4004170447587967E-2</v>
      </c>
      <c r="G9596" s="4">
        <v>0.55511796474456787</v>
      </c>
      <c r="H9596" s="4">
        <v>-0.24342142045497894</v>
      </c>
    </row>
    <row r="9597" spans="1:8" x14ac:dyDescent="0.2">
      <c r="A9597" s="3">
        <v>0.44421296296306184</v>
      </c>
      <c r="B9597" s="4">
        <v>-0.10427070409059525</v>
      </c>
      <c r="C9597" s="4">
        <v>-0.15803878009319305</v>
      </c>
      <c r="D9597" s="4">
        <v>8.2317493855953217E-2</v>
      </c>
      <c r="E9597" s="4">
        <v>0.23773244023323059</v>
      </c>
      <c r="F9597" s="4">
        <v>-4.8385806381702423E-2</v>
      </c>
      <c r="G9597" s="4">
        <v>0.54438680410385132</v>
      </c>
      <c r="H9597" s="4">
        <v>-0.24176678061485291</v>
      </c>
    </row>
    <row r="9598" spans="1:8" x14ac:dyDescent="0.2">
      <c r="A9598" s="3">
        <v>0.44425925925935816</v>
      </c>
      <c r="B9598" s="4">
        <v>-8.5231266915798187E-2</v>
      </c>
      <c r="C9598" s="4">
        <v>-0.1508307158946991</v>
      </c>
      <c r="D9598" s="4">
        <v>6.077774241566658E-2</v>
      </c>
      <c r="E9598" s="4">
        <v>0.23224760591983795</v>
      </c>
      <c r="F9598" s="4">
        <v>-5.5102746933698654E-2</v>
      </c>
      <c r="G9598" s="4">
        <v>0.52374422550201416</v>
      </c>
      <c r="H9598" s="4">
        <v>-0.23936866223812103</v>
      </c>
    </row>
    <row r="9599" spans="1:8" x14ac:dyDescent="0.2">
      <c r="A9599" s="3">
        <v>0.44430555555565449</v>
      </c>
      <c r="B9599" s="4">
        <v>-6.1732184141874313E-2</v>
      </c>
      <c r="C9599" s="4">
        <v>-0.14481101930141449</v>
      </c>
      <c r="D9599" s="4">
        <v>4.4934317469596863E-2</v>
      </c>
      <c r="E9599" s="4">
        <v>0.22676275670528412</v>
      </c>
      <c r="F9599" s="4">
        <v>-5.0547562539577484E-2</v>
      </c>
      <c r="G9599" s="4">
        <v>0.50081145763397217</v>
      </c>
      <c r="H9599" s="4">
        <v>-0.23697052896022797</v>
      </c>
    </row>
    <row r="9600" spans="1:8" x14ac:dyDescent="0.2">
      <c r="A9600" s="3">
        <v>0.44435185185195081</v>
      </c>
      <c r="B9600" s="4">
        <v>-3.3622246235609055E-2</v>
      </c>
      <c r="C9600" s="4">
        <v>-0.13189037144184113</v>
      </c>
      <c r="D9600" s="4">
        <v>4.5990645885467529E-2</v>
      </c>
      <c r="E9600" s="4">
        <v>0.22127792239189148</v>
      </c>
      <c r="F9600" s="4">
        <v>-4.5992381870746613E-2</v>
      </c>
      <c r="G9600" s="4">
        <v>0.4719994068145752</v>
      </c>
      <c r="H9600" s="4">
        <v>-0.2345723956823349</v>
      </c>
    </row>
    <row r="9601" spans="1:8" x14ac:dyDescent="0.2">
      <c r="A9601" s="3">
        <v>0.44439814814824713</v>
      </c>
      <c r="B9601" s="4">
        <v>-1.6100108623504639E-2</v>
      </c>
      <c r="C9601" s="4">
        <v>-0.11834564059972763</v>
      </c>
      <c r="D9601" s="4">
        <v>4.7046974301338196E-2</v>
      </c>
      <c r="E9601" s="4">
        <v>0.20272676646709442</v>
      </c>
      <c r="F9601" s="4">
        <v>-3.740217536687851E-2</v>
      </c>
      <c r="G9601" s="4">
        <v>0.44176250696182251</v>
      </c>
      <c r="H9601" s="4">
        <v>-0.23922859132289886</v>
      </c>
    </row>
    <row r="9602" spans="1:8" x14ac:dyDescent="0.2">
      <c r="A9602" s="3">
        <v>0.44444444444454345</v>
      </c>
      <c r="B9602" s="4">
        <v>-9.4833960756659508E-3</v>
      </c>
      <c r="C9602" s="4">
        <v>-0.10480090975761414</v>
      </c>
      <c r="D9602" s="4">
        <v>6.157892569899559E-2</v>
      </c>
      <c r="E9602" s="4">
        <v>0.18355104327201843</v>
      </c>
      <c r="F9602" s="4">
        <v>-2.2902581840753555E-2</v>
      </c>
      <c r="G9602" s="4">
        <v>0.41152560710906982</v>
      </c>
      <c r="H9602" s="4">
        <v>-0.25246495008468628</v>
      </c>
    </row>
    <row r="9603" spans="1:8" x14ac:dyDescent="0.2">
      <c r="A9603" s="3">
        <v>0.44449074074083977</v>
      </c>
      <c r="B9603" s="4">
        <v>-2.8666830621659756E-3</v>
      </c>
      <c r="C9603" s="4">
        <v>-9.1256178915500641E-2</v>
      </c>
      <c r="D9603" s="4">
        <v>9.7571946680545807E-2</v>
      </c>
      <c r="E9603" s="4">
        <v>0.16518597304821014</v>
      </c>
      <c r="F9603" s="4">
        <v>-8.4029883146286011E-3</v>
      </c>
      <c r="G9603" s="4">
        <v>0.39520516991615295</v>
      </c>
      <c r="H9603" s="4">
        <v>-0.2657012939453125</v>
      </c>
    </row>
    <row r="9604" spans="1:8" x14ac:dyDescent="0.2">
      <c r="A9604" s="3">
        <v>0.4445370370371361</v>
      </c>
      <c r="B9604" s="4">
        <v>1.4875765889883041E-2</v>
      </c>
      <c r="C9604" s="4">
        <v>-7.7711440622806549E-2</v>
      </c>
      <c r="D9604" s="4">
        <v>0.13356496393680573</v>
      </c>
      <c r="E9604" s="4">
        <v>0.15783259272575378</v>
      </c>
      <c r="F9604" s="4">
        <v>-2.774243475869298E-3</v>
      </c>
      <c r="G9604" s="4">
        <v>0.40999230742454529</v>
      </c>
      <c r="H9604" s="4">
        <v>-0.27893766760826111</v>
      </c>
    </row>
    <row r="9605" spans="1:8" x14ac:dyDescent="0.2">
      <c r="A9605" s="3">
        <v>0.44458333333343242</v>
      </c>
      <c r="B9605" s="4">
        <v>4.4241730123758316E-2</v>
      </c>
      <c r="C9605" s="4">
        <v>-6.4166709780693054E-2</v>
      </c>
      <c r="D9605" s="4">
        <v>0.17630341649055481</v>
      </c>
      <c r="E9605" s="4">
        <v>0.16238440573215485</v>
      </c>
      <c r="F9605" s="4">
        <v>-1.0090510360896587E-2</v>
      </c>
      <c r="G9605" s="4">
        <v>0.41634455323219299</v>
      </c>
      <c r="H9605" s="4">
        <v>-0.30674692988395691</v>
      </c>
    </row>
    <row r="9606" spans="1:8" x14ac:dyDescent="0.2">
      <c r="A9606" s="3">
        <v>0.44462962962972874</v>
      </c>
      <c r="B9606" s="4">
        <v>7.3607698082923889E-2</v>
      </c>
      <c r="C9606" s="4">
        <v>-3.9464071393013E-2</v>
      </c>
      <c r="D9606" s="4">
        <v>0.21989332139492035</v>
      </c>
      <c r="E9606" s="4">
        <v>0.15685680508613586</v>
      </c>
      <c r="F9606" s="4">
        <v>-1.7406778410077095E-2</v>
      </c>
      <c r="G9606" s="4">
        <v>0.51189517974853516</v>
      </c>
      <c r="H9606" s="4">
        <v>-0.37587568163871765</v>
      </c>
    </row>
    <row r="9607" spans="1:8" x14ac:dyDescent="0.2">
      <c r="A9607" s="3">
        <v>0.44467592592602506</v>
      </c>
      <c r="B9607" s="4">
        <v>9.4898268580436707E-2</v>
      </c>
      <c r="C9607" s="4">
        <v>-1.3765704818069935E-2</v>
      </c>
      <c r="D9607" s="4">
        <v>0.26348322629928589</v>
      </c>
      <c r="E9607" s="4">
        <v>0.13928675651550293</v>
      </c>
      <c r="F9607" s="4">
        <v>-2.9499726369976997E-2</v>
      </c>
      <c r="G9607" s="4">
        <v>0.52438616752624512</v>
      </c>
      <c r="H9607" s="4">
        <v>-0.40909484028816223</v>
      </c>
    </row>
    <row r="9608" spans="1:8" x14ac:dyDescent="0.2">
      <c r="A9608" s="3">
        <v>0.44472222222232138</v>
      </c>
      <c r="B9608" s="4">
        <v>0.10772544890642166</v>
      </c>
      <c r="C9608" s="4">
        <v>1.1932660825550556E-2</v>
      </c>
      <c r="D9608" s="4">
        <v>0.30707311630249023</v>
      </c>
      <c r="E9608" s="4">
        <v>0.1217167004942894</v>
      </c>
      <c r="F9608" s="4">
        <v>-4.2462714016437531E-2</v>
      </c>
      <c r="G9608" s="4">
        <v>0.53687715530395508</v>
      </c>
      <c r="H9608" s="4">
        <v>-0.50273251533508301</v>
      </c>
    </row>
    <row r="9609" spans="1:8" x14ac:dyDescent="0.2">
      <c r="A9609" s="3">
        <v>0.44476851851861771</v>
      </c>
      <c r="B9609" s="4">
        <v>0.12055262923240662</v>
      </c>
      <c r="C9609" s="4">
        <v>2.9699970036745071E-2</v>
      </c>
      <c r="D9609" s="4">
        <v>0.34087389707565308</v>
      </c>
      <c r="E9609" s="4">
        <v>0.10265864431858063</v>
      </c>
      <c r="F9609" s="4">
        <v>-4.6467822045087814E-2</v>
      </c>
      <c r="G9609" s="4">
        <v>0.54936814308166504</v>
      </c>
      <c r="H9609" s="4">
        <v>-0.53049135208129883</v>
      </c>
    </row>
    <row r="9610" spans="1:8" x14ac:dyDescent="0.2">
      <c r="A9610" s="3">
        <v>0.44481481481491403</v>
      </c>
      <c r="B9610" s="4">
        <v>0.13953951001167297</v>
      </c>
      <c r="C9610" s="4">
        <v>3.6308631300926208E-2</v>
      </c>
      <c r="D9610" s="4">
        <v>0.35927075147628784</v>
      </c>
      <c r="E9610" s="4">
        <v>8.1810817122459412E-2</v>
      </c>
      <c r="F9610" s="4">
        <v>-5.0472933799028397E-2</v>
      </c>
      <c r="G9610" s="4">
        <v>0.561859130859375</v>
      </c>
      <c r="H9610" s="4">
        <v>-0.59391725063323975</v>
      </c>
    </row>
    <row r="9611" spans="1:8" x14ac:dyDescent="0.2">
      <c r="A9611" s="3">
        <v>0.44486111111121035</v>
      </c>
      <c r="B9611" s="4">
        <v>0.16487407684326172</v>
      </c>
      <c r="C9611" s="4">
        <v>4.892629012465477E-2</v>
      </c>
      <c r="D9611" s="4">
        <v>0.37766760587692261</v>
      </c>
      <c r="E9611" s="4">
        <v>9.7106486558914185E-2</v>
      </c>
      <c r="F9611" s="4">
        <v>-6.4395152032375336E-2</v>
      </c>
      <c r="G9611" s="4">
        <v>0.55197954177856445</v>
      </c>
      <c r="H9611" s="4">
        <v>-0.62619507312774658</v>
      </c>
    </row>
    <row r="9612" spans="1:8" x14ac:dyDescent="0.2">
      <c r="A9612" s="3">
        <v>0.44490740740750667</v>
      </c>
      <c r="B9612" s="4">
        <v>0.19020864367485046</v>
      </c>
      <c r="C9612" s="4">
        <v>7.0005789399147034E-2</v>
      </c>
      <c r="D9612" s="4">
        <v>0.38743367791175842</v>
      </c>
      <c r="E9612" s="4">
        <v>0.11399740725755692</v>
      </c>
      <c r="F9612" s="4">
        <v>-9.2942744493484497E-2</v>
      </c>
      <c r="G9612" s="4">
        <v>0.53691995143890381</v>
      </c>
      <c r="H9612" s="4">
        <v>-0.64916008710861206</v>
      </c>
    </row>
    <row r="9613" spans="1:8" x14ac:dyDescent="0.2">
      <c r="A9613" s="3">
        <v>0.44495370370380299</v>
      </c>
      <c r="B9613" s="4">
        <v>0.20643055438995361</v>
      </c>
      <c r="C9613" s="4">
        <v>9.1085284948348999E-2</v>
      </c>
      <c r="D9613" s="4">
        <v>0.38345402479171753</v>
      </c>
      <c r="E9613" s="4">
        <v>0.12252219766378403</v>
      </c>
      <c r="F9613" s="4">
        <v>-0.12149033695459366</v>
      </c>
      <c r="G9613" s="4">
        <v>0.52186030149459839</v>
      </c>
      <c r="H9613" s="4">
        <v>-0.66399466991424561</v>
      </c>
    </row>
    <row r="9614" spans="1:8" x14ac:dyDescent="0.2">
      <c r="A9614" s="3">
        <v>0.44500000000009932</v>
      </c>
      <c r="B9614" s="4">
        <v>0.2132507860660553</v>
      </c>
      <c r="C9614" s="4">
        <v>0.11216478049755096</v>
      </c>
      <c r="D9614" s="4">
        <v>0.37947437167167664</v>
      </c>
      <c r="E9614" s="4">
        <v>0.12102378159761429</v>
      </c>
      <c r="F9614" s="4">
        <v>-0.13871246576309204</v>
      </c>
      <c r="G9614" s="4">
        <v>0.49792772531509399</v>
      </c>
      <c r="H9614" s="4">
        <v>-0.67882925271987915</v>
      </c>
    </row>
    <row r="9615" spans="1:8" x14ac:dyDescent="0.2">
      <c r="A9615" s="3">
        <v>0.44504629629639564</v>
      </c>
      <c r="B9615" s="4">
        <v>0.22007101774215698</v>
      </c>
      <c r="C9615" s="4">
        <v>0.13958671689033508</v>
      </c>
      <c r="D9615" s="4">
        <v>0.37549471855163574</v>
      </c>
      <c r="E9615" s="4">
        <v>0.11952537298202515</v>
      </c>
      <c r="F9615" s="4">
        <v>-0.15470521152019501</v>
      </c>
      <c r="G9615" s="4">
        <v>0.47190573811531067</v>
      </c>
      <c r="H9615" s="4">
        <v>-0.69366389513015747</v>
      </c>
    </row>
    <row r="9616" spans="1:8" x14ac:dyDescent="0.2">
      <c r="A9616" s="3">
        <v>0.44509259259269196</v>
      </c>
      <c r="B9616" s="4">
        <v>0.22429481148719788</v>
      </c>
      <c r="C9616" s="4">
        <v>0.17590226233005524</v>
      </c>
      <c r="D9616" s="4">
        <v>0.36652845144271851</v>
      </c>
      <c r="E9616" s="4">
        <v>0.11802695691585541</v>
      </c>
      <c r="F9616" s="4">
        <v>-0.17069797217845917</v>
      </c>
      <c r="G9616" s="4">
        <v>0.44588375091552734</v>
      </c>
      <c r="H9616" s="4">
        <v>-0.7173159122467041</v>
      </c>
    </row>
    <row r="9617" spans="1:8" x14ac:dyDescent="0.2">
      <c r="A9617" s="3">
        <v>0.44513888888898828</v>
      </c>
      <c r="B9617" s="4">
        <v>0.22850227355957031</v>
      </c>
      <c r="C9617" s="4">
        <v>0.2122177928686142</v>
      </c>
      <c r="D9617" s="4">
        <v>0.35692304372787476</v>
      </c>
      <c r="E9617" s="4">
        <v>0.11652854830026627</v>
      </c>
      <c r="F9617" s="4">
        <v>-0.18669073283672333</v>
      </c>
      <c r="G9617" s="4">
        <v>0.41986173391342163</v>
      </c>
      <c r="H9617" s="4">
        <v>-0.75173258781433105</v>
      </c>
    </row>
    <row r="9618" spans="1:8" x14ac:dyDescent="0.2">
      <c r="A9618" s="3">
        <v>0.4451851851852846</v>
      </c>
      <c r="B9618" s="4">
        <v>0.24482016265392303</v>
      </c>
      <c r="C9618" s="4">
        <v>0.22185836732387543</v>
      </c>
      <c r="D9618" s="4">
        <v>0.32401064038276672</v>
      </c>
      <c r="E9618" s="4">
        <v>0.11503013968467712</v>
      </c>
      <c r="F9618" s="4">
        <v>-0.20268349349498749</v>
      </c>
      <c r="G9618" s="4">
        <v>0.39383974671363831</v>
      </c>
      <c r="H9618" s="4">
        <v>-0.77818357944488525</v>
      </c>
    </row>
    <row r="9619" spans="1:8" x14ac:dyDescent="0.2">
      <c r="A9619" s="3">
        <v>0.44523148148158093</v>
      </c>
      <c r="B9619" s="4">
        <v>0.2376406341791153</v>
      </c>
      <c r="C9619" s="4">
        <v>0.22909757494926453</v>
      </c>
      <c r="D9619" s="4">
        <v>0.28809824585914612</v>
      </c>
      <c r="E9619" s="4">
        <v>0.11353172361850739</v>
      </c>
      <c r="F9619" s="4">
        <v>-0.21867623925209045</v>
      </c>
      <c r="G9619" s="4">
        <v>0.36781775951385498</v>
      </c>
      <c r="H9619" s="4">
        <v>-0.82922881841659546</v>
      </c>
    </row>
    <row r="9620" spans="1:8" x14ac:dyDescent="0.2">
      <c r="A9620" s="3">
        <v>0.44527777777787725</v>
      </c>
      <c r="B9620" s="4">
        <v>0.23031248152256012</v>
      </c>
      <c r="C9620" s="4">
        <v>0.20547449588775635</v>
      </c>
      <c r="D9620" s="4">
        <v>0.25218585133552551</v>
      </c>
      <c r="E9620" s="4">
        <v>0.11203331500291824</v>
      </c>
      <c r="F9620" s="4">
        <v>-0.23897111415863037</v>
      </c>
      <c r="G9620" s="4">
        <v>0.34423729777336121</v>
      </c>
      <c r="H9620" s="4">
        <v>-0.87504398822784424</v>
      </c>
    </row>
    <row r="9621" spans="1:8" x14ac:dyDescent="0.2">
      <c r="A9621" s="3">
        <v>0.44532407407417357</v>
      </c>
      <c r="B9621" s="4">
        <v>0.22298432886600494</v>
      </c>
      <c r="C9621" s="4">
        <v>0.18436945974826813</v>
      </c>
      <c r="D9621" s="4">
        <v>0.21627348661422729</v>
      </c>
      <c r="E9621" s="4">
        <v>8.6553364992141724E-2</v>
      </c>
      <c r="F9621" s="4">
        <v>-0.23574827611446381</v>
      </c>
      <c r="G9621" s="4">
        <v>0.32614025473594666</v>
      </c>
      <c r="H9621" s="4">
        <v>-0.90406280755996704</v>
      </c>
    </row>
    <row r="9622" spans="1:8" x14ac:dyDescent="0.2">
      <c r="A9622" s="3">
        <v>0.44537037037046989</v>
      </c>
      <c r="B9622" s="4">
        <v>0.20736537873744965</v>
      </c>
      <c r="C9622" s="4">
        <v>0.17064109444618225</v>
      </c>
      <c r="D9622" s="4">
        <v>0.17809802293777466</v>
      </c>
      <c r="E9622" s="4">
        <v>5.7182904332876205E-2</v>
      </c>
      <c r="F9622" s="4">
        <v>-0.23002836108207703</v>
      </c>
      <c r="G9622" s="4">
        <v>0.30804324150085449</v>
      </c>
      <c r="H9622" s="4">
        <v>-0.94345122575759888</v>
      </c>
    </row>
    <row r="9623" spans="1:8" x14ac:dyDescent="0.2">
      <c r="A9623" s="3">
        <v>0.44541666666676621</v>
      </c>
      <c r="B9623" s="4">
        <v>0.18320390582084656</v>
      </c>
      <c r="C9623" s="4">
        <v>0.15691272914409637</v>
      </c>
      <c r="D9623" s="4">
        <v>0.1339733898639679</v>
      </c>
      <c r="E9623" s="4">
        <v>1.2124694883823395E-2</v>
      </c>
      <c r="F9623" s="4">
        <v>-0.22430843114852905</v>
      </c>
      <c r="G9623" s="4">
        <v>0.28994622826576233</v>
      </c>
      <c r="H9623" s="4">
        <v>-0.96481084823608398</v>
      </c>
    </row>
    <row r="9624" spans="1:8" x14ac:dyDescent="0.2">
      <c r="A9624" s="3">
        <v>0.44546296296306254</v>
      </c>
      <c r="B9624" s="4">
        <v>0.15904243290424347</v>
      </c>
      <c r="C9624" s="4">
        <v>0.1346403956413269</v>
      </c>
      <c r="D9624" s="4">
        <v>0.11234128475189209</v>
      </c>
      <c r="E9624" s="4">
        <v>-3.5056963562965393E-2</v>
      </c>
      <c r="F9624" s="4">
        <v>-0.19629491865634918</v>
      </c>
      <c r="G9624" s="4">
        <v>0.27179908752441406</v>
      </c>
      <c r="H9624" s="4">
        <v>-0.9865148663520813</v>
      </c>
    </row>
    <row r="9625" spans="1:8" x14ac:dyDescent="0.2">
      <c r="A9625" s="3">
        <v>0.44550925925935886</v>
      </c>
      <c r="B9625" s="4">
        <v>0.13109833002090454</v>
      </c>
      <c r="C9625" s="4">
        <v>0.11160328984260559</v>
      </c>
      <c r="D9625" s="4">
        <v>0.10492268204689026</v>
      </c>
      <c r="E9625" s="4">
        <v>-5.0125014036893845E-2</v>
      </c>
      <c r="F9625" s="4">
        <v>-0.16596904397010803</v>
      </c>
      <c r="G9625" s="4">
        <v>0.25364020466804504</v>
      </c>
      <c r="H9625" s="4">
        <v>-0.99940115213394165</v>
      </c>
    </row>
    <row r="9626" spans="1:8" x14ac:dyDescent="0.2">
      <c r="A9626" s="3">
        <v>0.44555555555565518</v>
      </c>
      <c r="B9626" s="4">
        <v>8.5713095963001251E-2</v>
      </c>
      <c r="C9626" s="4">
        <v>8.0270156264305115E-2</v>
      </c>
      <c r="D9626" s="4">
        <v>9.9329151213169098E-2</v>
      </c>
      <c r="E9626" s="4">
        <v>-6.371588259935379E-2</v>
      </c>
      <c r="F9626" s="4">
        <v>-0.13564318418502808</v>
      </c>
      <c r="G9626" s="4">
        <v>0.23548130691051483</v>
      </c>
      <c r="H9626" s="4">
        <v>-0.99986982345581055</v>
      </c>
    </row>
    <row r="9627" spans="1:8" x14ac:dyDescent="0.2">
      <c r="A9627" s="3">
        <v>0.4456018518519515</v>
      </c>
      <c r="B9627" s="4">
        <v>4.0142618119716644E-2</v>
      </c>
      <c r="C9627" s="4">
        <v>4.82158362865448E-2</v>
      </c>
      <c r="D9627" s="4">
        <v>9.373561292886734E-2</v>
      </c>
      <c r="E9627" s="4">
        <v>-7.7306747436523438E-2</v>
      </c>
      <c r="F9627" s="4">
        <v>-0.10355685651302338</v>
      </c>
      <c r="G9627" s="4">
        <v>0.21496610343456268</v>
      </c>
      <c r="H9627" s="4">
        <v>-0.99973326921463013</v>
      </c>
    </row>
    <row r="9628" spans="1:8" x14ac:dyDescent="0.2">
      <c r="A9628" s="3">
        <v>0.44564814814824782</v>
      </c>
      <c r="B9628" s="4">
        <v>-5.4278592579066753E-3</v>
      </c>
      <c r="C9628" s="4">
        <v>1.6161516308784485E-2</v>
      </c>
      <c r="D9628" s="4">
        <v>8.8142074644565582E-2</v>
      </c>
      <c r="E9628" s="4">
        <v>-9.4129703938961029E-2</v>
      </c>
      <c r="F9628" s="4">
        <v>-6.8883262574672699E-2</v>
      </c>
      <c r="G9628" s="4">
        <v>0.1891748458147049</v>
      </c>
      <c r="H9628" s="4">
        <v>-0.99959677457809448</v>
      </c>
    </row>
    <row r="9629" spans="1:8" x14ac:dyDescent="0.2">
      <c r="A9629" s="3">
        <v>0.44569444444454415</v>
      </c>
      <c r="B9629" s="4">
        <v>-3.3438835293054581E-2</v>
      </c>
      <c r="C9629" s="4">
        <v>-1.589280366897583E-2</v>
      </c>
      <c r="D9629" s="4">
        <v>8.2548543810844421E-2</v>
      </c>
      <c r="E9629" s="4">
        <v>-0.11481380462646484</v>
      </c>
      <c r="F9629" s="4">
        <v>-4.1378643363714218E-2</v>
      </c>
      <c r="G9629" s="4">
        <v>0.16338358819484711</v>
      </c>
      <c r="H9629" s="4">
        <v>-0.99946022033691406</v>
      </c>
    </row>
    <row r="9630" spans="1:8" x14ac:dyDescent="0.2">
      <c r="A9630" s="3">
        <v>0.44574074074084047</v>
      </c>
      <c r="B9630" s="4">
        <v>-6.0490820556879044E-2</v>
      </c>
      <c r="C9630" s="4">
        <v>-4.7947123646736145E-2</v>
      </c>
      <c r="D9630" s="4">
        <v>7.6955005526542664E-2</v>
      </c>
      <c r="E9630" s="4">
        <v>-0.12207862734794617</v>
      </c>
      <c r="F9630" s="4">
        <v>-2.4439683184027672E-2</v>
      </c>
      <c r="G9630" s="4">
        <v>0.14451833069324493</v>
      </c>
      <c r="H9630" s="4">
        <v>-0.98475456237792969</v>
      </c>
    </row>
    <row r="9631" spans="1:8" x14ac:dyDescent="0.2">
      <c r="A9631" s="3">
        <v>0.44578703703713679</v>
      </c>
      <c r="B9631" s="4">
        <v>-8.6687915027141571E-2</v>
      </c>
      <c r="C9631" s="4">
        <v>-8.000144362449646E-2</v>
      </c>
      <c r="D9631" s="4">
        <v>7.2890549898147583E-2</v>
      </c>
      <c r="E9631" s="4">
        <v>-0.11330893635749817</v>
      </c>
      <c r="F9631" s="4">
        <v>-7.5007206760346889E-3</v>
      </c>
      <c r="G9631" s="4">
        <v>0.14115259051322937</v>
      </c>
      <c r="H9631" s="4">
        <v>-0.95248174667358398</v>
      </c>
    </row>
    <row r="9632" spans="1:8" x14ac:dyDescent="0.2">
      <c r="A9632" s="3">
        <v>0.44583333333343311</v>
      </c>
      <c r="B9632" s="4">
        <v>-0.11479713767766953</v>
      </c>
      <c r="C9632" s="4">
        <v>-0.10695002228021622</v>
      </c>
      <c r="D9632" s="4">
        <v>7.1222491562366486E-2</v>
      </c>
      <c r="E9632" s="4">
        <v>-0.10453924536705017</v>
      </c>
      <c r="F9632" s="4">
        <v>9.4382409006357193E-3</v>
      </c>
      <c r="G9632" s="4">
        <v>0.13778683543205261</v>
      </c>
      <c r="H9632" s="4">
        <v>-0.93447685241699219</v>
      </c>
    </row>
    <row r="9633" spans="1:8" x14ac:dyDescent="0.2">
      <c r="A9633" s="3">
        <v>0.44587962962972943</v>
      </c>
      <c r="B9633" s="4">
        <v>-0.14292286336421967</v>
      </c>
      <c r="C9633" s="4">
        <v>-0.12681111693382263</v>
      </c>
      <c r="D9633" s="4">
        <v>6.9554433226585388E-2</v>
      </c>
      <c r="E9633" s="4">
        <v>-9.5769554376602173E-2</v>
      </c>
      <c r="F9633" s="4">
        <v>2.6377202942967415E-2</v>
      </c>
      <c r="G9633" s="4">
        <v>0.13442108035087585</v>
      </c>
      <c r="H9633" s="4">
        <v>-0.91722750663757324</v>
      </c>
    </row>
    <row r="9634" spans="1:8" x14ac:dyDescent="0.2">
      <c r="A9634" s="3">
        <v>0.44592592592602576</v>
      </c>
      <c r="B9634" s="4">
        <v>-0.1710485965013504</v>
      </c>
      <c r="C9634" s="4">
        <v>-0.14667220413684845</v>
      </c>
      <c r="D9634" s="4">
        <v>6.7886374890804291E-2</v>
      </c>
      <c r="E9634" s="4">
        <v>-7.4290379881858826E-2</v>
      </c>
      <c r="F9634" s="4">
        <v>4.331616684794426E-2</v>
      </c>
      <c r="G9634" s="4">
        <v>0.13347220420837402</v>
      </c>
      <c r="H9634" s="4">
        <v>-0.8999781608581543</v>
      </c>
    </row>
    <row r="9635" spans="1:8" x14ac:dyDescent="0.2">
      <c r="A9635" s="3">
        <v>0.44597222222232208</v>
      </c>
      <c r="B9635" s="4">
        <v>-0.18039290606975555</v>
      </c>
      <c r="C9635" s="4">
        <v>-0.16653329133987427</v>
      </c>
      <c r="D9635" s="4">
        <v>6.6218316555023193E-2</v>
      </c>
      <c r="E9635" s="4">
        <v>-3.7579439580440521E-2</v>
      </c>
      <c r="F9635" s="4">
        <v>5.13714998960495E-2</v>
      </c>
      <c r="G9635" s="4">
        <v>0.13798569142818451</v>
      </c>
      <c r="H9635" s="4">
        <v>-0.88272875547409058</v>
      </c>
    </row>
    <row r="9636" spans="1:8" x14ac:dyDescent="0.2">
      <c r="A9636" s="3">
        <v>0.4460185185186184</v>
      </c>
      <c r="B9636" s="4">
        <v>-0.17006421089172363</v>
      </c>
      <c r="C9636" s="4">
        <v>-0.18639437854290009</v>
      </c>
      <c r="D9636" s="4">
        <v>6.4550258219242096E-2</v>
      </c>
      <c r="E9636" s="4">
        <v>-8.7407901883125305E-3</v>
      </c>
      <c r="F9636" s="4">
        <v>4.6213380992412567E-2</v>
      </c>
      <c r="G9636" s="4">
        <v>0.142499178647995</v>
      </c>
      <c r="H9636" s="4">
        <v>-0.84458595514297485</v>
      </c>
    </row>
    <row r="9637" spans="1:8" x14ac:dyDescent="0.2">
      <c r="A9637" s="3">
        <v>0.44606481481491472</v>
      </c>
      <c r="B9637" s="4">
        <v>-0.15973551571369171</v>
      </c>
      <c r="C9637" s="4">
        <v>-0.2062554657459259</v>
      </c>
      <c r="D9637" s="4">
        <v>6.2882199883460999E-2</v>
      </c>
      <c r="E9637" s="4">
        <v>3.7994034588336945E-2</v>
      </c>
      <c r="F9637" s="4">
        <v>4.1055265814065933E-2</v>
      </c>
      <c r="G9637" s="4">
        <v>0.14701265096664429</v>
      </c>
      <c r="H9637" s="4">
        <v>-0.80535483360290527</v>
      </c>
    </row>
    <row r="9638" spans="1:8" x14ac:dyDescent="0.2">
      <c r="A9638" s="3">
        <v>0.44611111111121104</v>
      </c>
      <c r="B9638" s="4">
        <v>-0.14940682053565979</v>
      </c>
      <c r="C9638" s="4">
        <v>-0.22611655294895172</v>
      </c>
      <c r="D9638" s="4">
        <v>6.12141452729702E-2</v>
      </c>
      <c r="E9638" s="4">
        <v>6.0388967394828796E-2</v>
      </c>
      <c r="F9638" s="4">
        <v>2.5060363113880157E-2</v>
      </c>
      <c r="G9638" s="4">
        <v>0.15152613818645477</v>
      </c>
      <c r="H9638" s="4">
        <v>-0.76612371206283569</v>
      </c>
    </row>
    <row r="9639" spans="1:8" x14ac:dyDescent="0.2">
      <c r="A9639" s="3">
        <v>0.44615740740750737</v>
      </c>
      <c r="B9639" s="4">
        <v>-0.13907812535762787</v>
      </c>
      <c r="C9639" s="4">
        <v>-0.25171437859535217</v>
      </c>
      <c r="D9639" s="4">
        <v>4.3664496392011642E-2</v>
      </c>
      <c r="E9639" s="4">
        <v>9.5595434308052063E-2</v>
      </c>
      <c r="F9639" s="4">
        <v>7.9358015209436417E-3</v>
      </c>
      <c r="G9639" s="4">
        <v>0.15603962540626526</v>
      </c>
      <c r="H9639" s="4">
        <v>-0.74991410970687866</v>
      </c>
    </row>
    <row r="9640" spans="1:8" x14ac:dyDescent="0.2">
      <c r="A9640" s="3">
        <v>0.44620370370380369</v>
      </c>
      <c r="B9640" s="4">
        <v>-0.12874943017959595</v>
      </c>
      <c r="C9640" s="4">
        <v>-0.29479303956031799</v>
      </c>
      <c r="D9640" s="4">
        <v>2.4143142625689507E-2</v>
      </c>
      <c r="E9640" s="4">
        <v>0.13175438344478607</v>
      </c>
      <c r="F9640" s="4">
        <v>-9.1887600719928741E-3</v>
      </c>
      <c r="G9640" s="4">
        <v>0.162000373005867</v>
      </c>
      <c r="H9640" s="4">
        <v>-0.71489286422729492</v>
      </c>
    </row>
    <row r="9641" spans="1:8" x14ac:dyDescent="0.2">
      <c r="A9641" s="3">
        <v>0.44625000000010001</v>
      </c>
      <c r="B9641" s="4">
        <v>-0.11842073500156403</v>
      </c>
      <c r="C9641" s="4">
        <v>-0.35088863968849182</v>
      </c>
      <c r="D9641" s="4">
        <v>4.6217874623835087E-3</v>
      </c>
      <c r="E9641" s="4">
        <v>0.1703081876039505</v>
      </c>
      <c r="F9641" s="4">
        <v>-2.631332166492939E-2</v>
      </c>
      <c r="G9641" s="4">
        <v>0.17115296423435211</v>
      </c>
      <c r="H9641" s="4">
        <v>-0.69262444972991943</v>
      </c>
    </row>
    <row r="9642" spans="1:8" x14ac:dyDescent="0.2">
      <c r="A9642" s="3">
        <v>0.44629629629639633</v>
      </c>
      <c r="B9642" s="4">
        <v>-0.1080920398235321</v>
      </c>
      <c r="C9642" s="4">
        <v>-0.40698421001434326</v>
      </c>
      <c r="D9642" s="4">
        <v>-1.4899566769599915E-2</v>
      </c>
      <c r="E9642" s="4">
        <v>0.18394607305526733</v>
      </c>
      <c r="F9642" s="4">
        <v>-4.3300386518239975E-2</v>
      </c>
      <c r="G9642" s="4">
        <v>0.18030554056167603</v>
      </c>
      <c r="H9642" s="4">
        <v>-0.68230074644088745</v>
      </c>
    </row>
    <row r="9643" spans="1:8" x14ac:dyDescent="0.2">
      <c r="A9643" s="3">
        <v>0.44634259259269266</v>
      </c>
      <c r="B9643" s="4">
        <v>-9.7763344645500183E-2</v>
      </c>
      <c r="C9643" s="4">
        <v>-0.46307981014251709</v>
      </c>
      <c r="D9643" s="4">
        <v>-4.1006922721862793E-2</v>
      </c>
      <c r="E9643" s="4">
        <v>0.18669137358665466</v>
      </c>
      <c r="F9643" s="4">
        <v>-6.0085490345954895E-2</v>
      </c>
      <c r="G9643" s="4">
        <v>0.18945813179016113</v>
      </c>
      <c r="H9643" s="4">
        <v>-0.67366069555282593</v>
      </c>
    </row>
    <row r="9644" spans="1:8" x14ac:dyDescent="0.2">
      <c r="A9644" s="3">
        <v>0.44638888888898898</v>
      </c>
      <c r="B9644" s="4">
        <v>-7.912115752696991E-2</v>
      </c>
      <c r="C9644" s="4">
        <v>-0.49252533912658691</v>
      </c>
      <c r="D9644" s="4">
        <v>-6.7980058491230011E-2</v>
      </c>
      <c r="E9644" s="4">
        <v>0.17656734585762024</v>
      </c>
      <c r="F9644" s="4">
        <v>-7.6870590448379517E-2</v>
      </c>
      <c r="G9644" s="4">
        <v>0.19861070811748505</v>
      </c>
      <c r="H9644" s="4">
        <v>-0.64835524559020996</v>
      </c>
    </row>
    <row r="9645" spans="1:8" x14ac:dyDescent="0.2">
      <c r="A9645" s="3">
        <v>0.4464351851852853</v>
      </c>
      <c r="B9645" s="4">
        <v>-5.1960263401269913E-2</v>
      </c>
      <c r="C9645" s="4">
        <v>-0.50508028268814087</v>
      </c>
      <c r="D9645" s="4">
        <v>-8.9803501963615417E-2</v>
      </c>
      <c r="E9645" s="4">
        <v>0.16644331812858582</v>
      </c>
      <c r="F9645" s="4">
        <v>-9.67908576130867E-2</v>
      </c>
      <c r="G9645" s="4">
        <v>0.20776329934597015</v>
      </c>
      <c r="H9645" s="4">
        <v>-0.63999873399734497</v>
      </c>
    </row>
    <row r="9646" spans="1:8" x14ac:dyDescent="0.2">
      <c r="A9646" s="3">
        <v>0.44648148148158162</v>
      </c>
      <c r="B9646" s="4">
        <v>-2.4799373000860214E-2</v>
      </c>
      <c r="C9646" s="4">
        <v>-0.49760842323303223</v>
      </c>
      <c r="D9646" s="4">
        <v>-9.8427169024944305E-2</v>
      </c>
      <c r="E9646" s="4">
        <v>0.14728917181491852</v>
      </c>
      <c r="F9646" s="4">
        <v>-0.12138338387012482</v>
      </c>
      <c r="G9646" s="4">
        <v>0.18760453164577484</v>
      </c>
      <c r="H9646" s="4">
        <v>-0.63362026214599609</v>
      </c>
    </row>
    <row r="9647" spans="1:8" x14ac:dyDescent="0.2">
      <c r="A9647" s="3">
        <v>0.44652777777787794</v>
      </c>
      <c r="B9647" s="4">
        <v>2.3615194950252771E-3</v>
      </c>
      <c r="C9647" s="4">
        <v>-0.4901365339756012</v>
      </c>
      <c r="D9647" s="4">
        <v>-9.9081940948963165E-2</v>
      </c>
      <c r="E9647" s="4">
        <v>0.13181610405445099</v>
      </c>
      <c r="F9647" s="4">
        <v>-0.14597590267658234</v>
      </c>
      <c r="G9647" s="4">
        <v>0.16047616302967072</v>
      </c>
      <c r="H9647" s="4">
        <v>-0.62724184989929199</v>
      </c>
    </row>
    <row r="9648" spans="1:8" x14ac:dyDescent="0.2">
      <c r="A9648" s="3">
        <v>0.44657407407417427</v>
      </c>
      <c r="B9648" s="4">
        <v>2.9522411525249481E-2</v>
      </c>
      <c r="C9648" s="4">
        <v>-0.47769761085510254</v>
      </c>
      <c r="D9648" s="4">
        <v>-9.9736705422401428E-2</v>
      </c>
      <c r="E9648" s="4">
        <v>0.11652638763189316</v>
      </c>
      <c r="F9648" s="4">
        <v>-0.16167901456356049</v>
      </c>
      <c r="G9648" s="4">
        <v>0.13334779441356659</v>
      </c>
      <c r="H9648" s="4">
        <v>-0.62086343765258789</v>
      </c>
    </row>
    <row r="9649" spans="1:8" x14ac:dyDescent="0.2">
      <c r="A9649" s="3">
        <v>0.44662037037047059</v>
      </c>
      <c r="B9649" s="4">
        <v>4.4191647320985794E-2</v>
      </c>
      <c r="C9649" s="4">
        <v>-0.45829969644546509</v>
      </c>
      <c r="D9649" s="4">
        <v>-0.10039147734642029</v>
      </c>
      <c r="E9649" s="4">
        <v>0.11048086732625961</v>
      </c>
      <c r="F9649" s="4">
        <v>-0.17449186742305756</v>
      </c>
      <c r="G9649" s="4">
        <v>0.10621942579746246</v>
      </c>
      <c r="H9649" s="4">
        <v>-0.60920685529708862</v>
      </c>
    </row>
    <row r="9650" spans="1:8" x14ac:dyDescent="0.2">
      <c r="A9650" s="3">
        <v>0.44666666666676691</v>
      </c>
      <c r="B9650" s="4">
        <v>5.8744542300701141E-2</v>
      </c>
      <c r="C9650" s="4">
        <v>-0.42416676878929138</v>
      </c>
      <c r="D9650" s="4">
        <v>-0.10199594497680664</v>
      </c>
      <c r="E9650" s="4">
        <v>0.10488059371709824</v>
      </c>
      <c r="F9650" s="4">
        <v>-0.20242629945278168</v>
      </c>
      <c r="G9650" s="4">
        <v>8.5938036441802979E-2</v>
      </c>
      <c r="H9650" s="4">
        <v>-0.59119307994842529</v>
      </c>
    </row>
    <row r="9651" spans="1:8" x14ac:dyDescent="0.2">
      <c r="A9651" s="3">
        <v>0.44671296296306323</v>
      </c>
      <c r="B9651" s="4">
        <v>6.6139861941337585E-2</v>
      </c>
      <c r="C9651" s="4">
        <v>-0.38869646191596985</v>
      </c>
      <c r="D9651" s="4">
        <v>-0.1051131933927536</v>
      </c>
      <c r="E9651" s="4">
        <v>9.9280327558517456E-2</v>
      </c>
      <c r="F9651" s="4">
        <v>-0.21266578137874603</v>
      </c>
      <c r="G9651" s="4">
        <v>6.7257098853588104E-2</v>
      </c>
      <c r="H9651" s="4">
        <v>-0.57913285493850708</v>
      </c>
    </row>
    <row r="9652" spans="1:8" x14ac:dyDescent="0.2">
      <c r="A9652" s="3">
        <v>0.44675925925935955</v>
      </c>
      <c r="B9652" s="4">
        <v>7.3474913835525513E-2</v>
      </c>
      <c r="C9652" s="4">
        <v>-0.36261597275733948</v>
      </c>
      <c r="D9652" s="4">
        <v>-9.7666963934898376E-2</v>
      </c>
      <c r="E9652" s="4">
        <v>8.2337774336338043E-2</v>
      </c>
      <c r="F9652" s="4">
        <v>-0.22102390229701996</v>
      </c>
      <c r="G9652" s="4">
        <v>4.8576164990663528E-2</v>
      </c>
      <c r="H9652" s="4">
        <v>-0.57424718141555786</v>
      </c>
    </row>
    <row r="9653" spans="1:8" x14ac:dyDescent="0.2">
      <c r="A9653" s="3">
        <v>0.44680555555565588</v>
      </c>
      <c r="B9653" s="4">
        <v>8.2172602415084839E-2</v>
      </c>
      <c r="C9653" s="4">
        <v>-0.3496336042881012</v>
      </c>
      <c r="D9653" s="4">
        <v>-7.3361992835998535E-2</v>
      </c>
      <c r="E9653" s="4">
        <v>6.4896591007709503E-2</v>
      </c>
      <c r="F9653" s="4">
        <v>-0.22938202321529388</v>
      </c>
      <c r="G9653" s="4">
        <v>3.0186526477336884E-2</v>
      </c>
      <c r="H9653" s="4">
        <v>-0.56936150789260864</v>
      </c>
    </row>
    <row r="9654" spans="1:8" x14ac:dyDescent="0.2">
      <c r="A9654" s="3">
        <v>0.4468518518519522</v>
      </c>
      <c r="B9654" s="4">
        <v>9.2274889349937439E-2</v>
      </c>
      <c r="C9654" s="4">
        <v>-0.3366512656211853</v>
      </c>
      <c r="D9654" s="4">
        <v>-4.4679582118988037E-2</v>
      </c>
      <c r="E9654" s="4">
        <v>4.745541512966156E-2</v>
      </c>
      <c r="F9654" s="4">
        <v>-0.23774014413356781</v>
      </c>
      <c r="G9654" s="4">
        <v>-1.7862867563962936E-2</v>
      </c>
      <c r="H9654" s="4">
        <v>-0.54158592224121094</v>
      </c>
    </row>
    <row r="9655" spans="1:8" x14ac:dyDescent="0.2">
      <c r="A9655" s="3">
        <v>0.44689814814824852</v>
      </c>
      <c r="B9655" s="4">
        <v>0.10237717628479004</v>
      </c>
      <c r="C9655" s="4">
        <v>-0.32366889715194702</v>
      </c>
      <c r="D9655" s="4">
        <v>-8.9309932664036751E-3</v>
      </c>
      <c r="E9655" s="4">
        <v>3.0014237388968468E-2</v>
      </c>
      <c r="F9655" s="4">
        <v>-0.24609826505184174</v>
      </c>
      <c r="G9655" s="4">
        <v>-7.2937995195388794E-2</v>
      </c>
      <c r="H9655" s="4">
        <v>-0.51100313663482666</v>
      </c>
    </row>
    <row r="9656" spans="1:8" x14ac:dyDescent="0.2">
      <c r="A9656" s="3">
        <v>0.44694444444454484</v>
      </c>
      <c r="B9656" s="4">
        <v>0.11247946321964264</v>
      </c>
      <c r="C9656" s="4">
        <v>-0.30752676725387573</v>
      </c>
      <c r="D9656" s="4">
        <v>2.6817595586180687E-2</v>
      </c>
      <c r="E9656" s="4">
        <v>-8.1619760021567345E-3</v>
      </c>
      <c r="F9656" s="4">
        <v>-0.25445637106895447</v>
      </c>
      <c r="G9656" s="4">
        <v>-0.12801311910152435</v>
      </c>
      <c r="H9656" s="4">
        <v>-0.45072099566459656</v>
      </c>
    </row>
    <row r="9657" spans="1:8" x14ac:dyDescent="0.2">
      <c r="A9657" s="3">
        <v>0.44699074074084116</v>
      </c>
      <c r="B9657" s="4">
        <v>0.12258175015449524</v>
      </c>
      <c r="C9657" s="4">
        <v>-0.28695511817932129</v>
      </c>
      <c r="D9657" s="4">
        <v>6.2566183507442474E-2</v>
      </c>
      <c r="E9657" s="4">
        <v>-1.779545284807682E-2</v>
      </c>
      <c r="F9657" s="4">
        <v>-0.27221536636352539</v>
      </c>
      <c r="G9657" s="4">
        <v>-0.17653603851795197</v>
      </c>
      <c r="H9657" s="4">
        <v>-0.37512719631195068</v>
      </c>
    </row>
    <row r="9658" spans="1:8" x14ac:dyDescent="0.2">
      <c r="A9658" s="3">
        <v>0.44703703703713749</v>
      </c>
      <c r="B9658" s="4">
        <v>0.13268403708934784</v>
      </c>
      <c r="C9658" s="4">
        <v>-0.29457855224609375</v>
      </c>
      <c r="D9658" s="4">
        <v>7.8247435390949249E-2</v>
      </c>
      <c r="E9658" s="4">
        <v>-1.3078582473099232E-2</v>
      </c>
      <c r="F9658" s="4">
        <v>-0.29096528887748718</v>
      </c>
      <c r="G9658" s="4">
        <v>-0.22350309789180756</v>
      </c>
      <c r="H9658" s="4">
        <v>-0.34681299328804016</v>
      </c>
    </row>
    <row r="9659" spans="1:8" x14ac:dyDescent="0.2">
      <c r="A9659" s="3">
        <v>0.44708333333343381</v>
      </c>
      <c r="B9659" s="4">
        <v>0.14278632402420044</v>
      </c>
      <c r="C9659" s="4">
        <v>-0.30479291081428528</v>
      </c>
      <c r="D9659" s="4">
        <v>9.1356150805950165E-2</v>
      </c>
      <c r="E9659" s="4">
        <v>8.7839961051940918E-3</v>
      </c>
      <c r="F9659" s="4">
        <v>-0.30971521139144897</v>
      </c>
      <c r="G9659" s="4">
        <v>-0.27047014236450195</v>
      </c>
      <c r="H9659" s="4">
        <v>-0.26891767978668213</v>
      </c>
    </row>
    <row r="9660" spans="1:8" x14ac:dyDescent="0.2">
      <c r="A9660" s="3">
        <v>0.44712962962973013</v>
      </c>
      <c r="B9660" s="4">
        <v>0.15288861095905304</v>
      </c>
      <c r="C9660" s="4">
        <v>-0.31500729918479919</v>
      </c>
      <c r="D9660" s="4">
        <v>0.10446487367153168</v>
      </c>
      <c r="E9660" s="4">
        <v>3.0646573752164841E-2</v>
      </c>
      <c r="F9660" s="4">
        <v>-0.32456097006797791</v>
      </c>
      <c r="G9660" s="4">
        <v>-0.31743720173835754</v>
      </c>
      <c r="H9660" s="4">
        <v>-0.22901955246925354</v>
      </c>
    </row>
    <row r="9661" spans="1:8" x14ac:dyDescent="0.2">
      <c r="A9661" s="3">
        <v>0.44717592592602645</v>
      </c>
      <c r="B9661" s="4">
        <v>0.155629962682724</v>
      </c>
      <c r="C9661" s="4">
        <v>-0.32455465197563171</v>
      </c>
      <c r="D9661" s="4">
        <v>0.11757358908653259</v>
      </c>
      <c r="E9661" s="4">
        <v>5.250915139913559E-2</v>
      </c>
      <c r="F9661" s="4">
        <v>-0.33359363675117493</v>
      </c>
      <c r="G9661" s="4">
        <v>-0.35325261950492859</v>
      </c>
      <c r="H9661" s="4">
        <v>-0.20796336233615875</v>
      </c>
    </row>
    <row r="9662" spans="1:8" x14ac:dyDescent="0.2">
      <c r="A9662" s="3">
        <v>0.44722222222232277</v>
      </c>
      <c r="B9662" s="4">
        <v>0.15082612633705139</v>
      </c>
      <c r="C9662" s="4">
        <v>-0.33316352963447571</v>
      </c>
      <c r="D9662" s="4">
        <v>0.12292545288801193</v>
      </c>
      <c r="E9662" s="4">
        <v>7.4371732771396637E-2</v>
      </c>
      <c r="F9662" s="4">
        <v>-0.34262630343437195</v>
      </c>
      <c r="G9662" s="4">
        <v>-0.36384391784667969</v>
      </c>
      <c r="H9662" s="4">
        <v>-0.18635432422161102</v>
      </c>
    </row>
    <row r="9663" spans="1:8" x14ac:dyDescent="0.2">
      <c r="A9663" s="3">
        <v>0.4472685185186191</v>
      </c>
      <c r="B9663" s="4">
        <v>0.14602230489253998</v>
      </c>
      <c r="C9663" s="4">
        <v>-0.35852104425430298</v>
      </c>
      <c r="D9663" s="4">
        <v>0.11606819927692413</v>
      </c>
      <c r="E9663" s="4">
        <v>0.10045852512121201</v>
      </c>
      <c r="F9663" s="4">
        <v>-0.35165897011756897</v>
      </c>
      <c r="G9663" s="4">
        <v>-0.37443524599075317</v>
      </c>
      <c r="H9663" s="4">
        <v>-0.14278672635555267</v>
      </c>
    </row>
    <row r="9664" spans="1:8" x14ac:dyDescent="0.2">
      <c r="A9664" s="3">
        <v>0.44731481481491542</v>
      </c>
      <c r="B9664" s="4">
        <v>0.14121846854686737</v>
      </c>
      <c r="C9664" s="4">
        <v>-0.36028569936752319</v>
      </c>
      <c r="D9664" s="4">
        <v>0.10921095311641693</v>
      </c>
      <c r="E9664" s="4">
        <v>0.13159161806106567</v>
      </c>
      <c r="F9664" s="4">
        <v>-0.35356977581977844</v>
      </c>
      <c r="G9664" s="4">
        <v>-0.38211002945899963</v>
      </c>
      <c r="H9664" s="4">
        <v>-0.11835403740406036</v>
      </c>
    </row>
    <row r="9665" spans="1:8" x14ac:dyDescent="0.2">
      <c r="A9665" s="3">
        <v>0.44736111111121174</v>
      </c>
      <c r="B9665" s="4">
        <v>0.13641464710235596</v>
      </c>
      <c r="C9665" s="4">
        <v>-0.35975700616836548</v>
      </c>
      <c r="D9665" s="4">
        <v>0.10235370695590973</v>
      </c>
      <c r="E9665" s="4">
        <v>0.15223695337772369</v>
      </c>
      <c r="F9665" s="4">
        <v>-0.34498864412307739</v>
      </c>
      <c r="G9665" s="4">
        <v>-0.38331162929534912</v>
      </c>
      <c r="H9665" s="4">
        <v>-9.619014710187912E-2</v>
      </c>
    </row>
    <row r="9666" spans="1:8" x14ac:dyDescent="0.2">
      <c r="A9666" s="3">
        <v>0.44740740740750806</v>
      </c>
      <c r="B9666" s="4">
        <v>0.13161081075668335</v>
      </c>
      <c r="C9666" s="4">
        <v>-0.32767292857170105</v>
      </c>
      <c r="D9666" s="4">
        <v>9.5496460795402527E-2</v>
      </c>
      <c r="E9666" s="4">
        <v>0.19451287388801575</v>
      </c>
      <c r="F9666" s="4">
        <v>-0.33640754222869873</v>
      </c>
      <c r="G9666" s="4">
        <v>-0.38451322913169861</v>
      </c>
      <c r="H9666" s="4">
        <v>-0.10359387844800949</v>
      </c>
    </row>
    <row r="9667" spans="1:8" x14ac:dyDescent="0.2">
      <c r="A9667" s="3">
        <v>0.44745370370380438</v>
      </c>
      <c r="B9667" s="4">
        <v>0.11356042325496674</v>
      </c>
      <c r="C9667" s="4">
        <v>-0.29278945922851563</v>
      </c>
      <c r="D9667" s="4">
        <v>8.5605800151824951E-2</v>
      </c>
      <c r="E9667" s="4">
        <v>0.21568945050239563</v>
      </c>
      <c r="F9667" s="4">
        <v>-0.32782641053199768</v>
      </c>
      <c r="G9667" s="4">
        <v>-0.37673184275627136</v>
      </c>
      <c r="H9667" s="4">
        <v>-0.11246082931756973</v>
      </c>
    </row>
    <row r="9668" spans="1:8" x14ac:dyDescent="0.2">
      <c r="A9668" s="3">
        <v>0.44750000000010071</v>
      </c>
      <c r="B9668" s="4">
        <v>9.5355600118637085E-2</v>
      </c>
      <c r="C9668" s="4">
        <v>-0.25790596008300781</v>
      </c>
      <c r="D9668" s="4">
        <v>4.2714890092611313E-2</v>
      </c>
      <c r="E9668" s="4">
        <v>0.23514543473720551</v>
      </c>
      <c r="F9668" s="4">
        <v>-0.31924530863761902</v>
      </c>
      <c r="G9668" s="4">
        <v>-0.36684107780456543</v>
      </c>
      <c r="H9668" s="4">
        <v>-0.12132778018712997</v>
      </c>
    </row>
    <row r="9669" spans="1:8" x14ac:dyDescent="0.2">
      <c r="A9669" s="3">
        <v>0.44754629629639703</v>
      </c>
      <c r="B9669" s="4">
        <v>7.7150776982307434E-2</v>
      </c>
      <c r="C9669" s="4">
        <v>-0.22302247583866119</v>
      </c>
      <c r="D9669" s="4">
        <v>-4.2074630036950111E-3</v>
      </c>
      <c r="E9669" s="4">
        <v>0.23417027294635773</v>
      </c>
      <c r="F9669" s="4">
        <v>-0.31066417694091797</v>
      </c>
      <c r="G9669" s="4">
        <v>-0.3569503128528595</v>
      </c>
      <c r="H9669" s="4">
        <v>-0.13469460606575012</v>
      </c>
    </row>
    <row r="9670" spans="1:8" x14ac:dyDescent="0.2">
      <c r="A9670" s="3">
        <v>0.44759259259269335</v>
      </c>
      <c r="B9670" s="4">
        <v>5.8945950120687485E-2</v>
      </c>
      <c r="C9670" s="4">
        <v>-0.18813899159431458</v>
      </c>
      <c r="D9670" s="4">
        <v>-5.1129814237356186E-2</v>
      </c>
      <c r="E9670" s="4">
        <v>0.23227865993976593</v>
      </c>
      <c r="F9670" s="4">
        <v>-0.29749184846878052</v>
      </c>
      <c r="G9670" s="4">
        <v>-0.370361328125</v>
      </c>
      <c r="H9670" s="4">
        <v>-0.1661207377910614</v>
      </c>
    </row>
    <row r="9671" spans="1:8" x14ac:dyDescent="0.2">
      <c r="A9671" s="3">
        <v>0.44763888888898967</v>
      </c>
      <c r="B9671" s="4">
        <v>4.0741123259067535E-2</v>
      </c>
      <c r="C9671" s="4">
        <v>-0.14431029558181763</v>
      </c>
      <c r="D9671" s="4">
        <v>-0.1029883548617363</v>
      </c>
      <c r="E9671" s="4">
        <v>0.20244720578193665</v>
      </c>
      <c r="F9671" s="4">
        <v>-0.28384381532669067</v>
      </c>
      <c r="G9671" s="4">
        <v>-0.41685482859611511</v>
      </c>
      <c r="H9671" s="4">
        <v>-0.1854267418384552</v>
      </c>
    </row>
    <row r="9672" spans="1:8" x14ac:dyDescent="0.2">
      <c r="A9672" s="3">
        <v>0.44768518518528599</v>
      </c>
      <c r="B9672" s="4">
        <v>3.0741387978196144E-2</v>
      </c>
      <c r="C9672" s="4">
        <v>-9.9685207009315491E-2</v>
      </c>
      <c r="D9672" s="4">
        <v>-0.15555295348167419</v>
      </c>
      <c r="E9672" s="4">
        <v>0.17129938304424286</v>
      </c>
      <c r="F9672" s="4">
        <v>-0.27019578218460083</v>
      </c>
      <c r="G9672" s="4">
        <v>-0.4698168933391571</v>
      </c>
      <c r="H9672" s="4">
        <v>-0.19244912266731262</v>
      </c>
    </row>
    <row r="9673" spans="1:8" x14ac:dyDescent="0.2">
      <c r="A9673" s="3">
        <v>0.44773148148158232</v>
      </c>
      <c r="B9673" s="4">
        <v>2.9229085892438889E-2</v>
      </c>
      <c r="C9673" s="4">
        <v>-5.5060114711523056E-2</v>
      </c>
      <c r="D9673" s="4">
        <v>-0.1771632581949234</v>
      </c>
      <c r="E9673" s="4">
        <v>0.1477358490228653</v>
      </c>
      <c r="F9673" s="4">
        <v>-0.25859495997428894</v>
      </c>
      <c r="G9673" s="4">
        <v>-0.51383835077285767</v>
      </c>
      <c r="H9673" s="4">
        <v>-0.18534514307975769</v>
      </c>
    </row>
    <row r="9674" spans="1:8" x14ac:dyDescent="0.2">
      <c r="A9674" s="3">
        <v>0.44777777777787864</v>
      </c>
      <c r="B9674" s="4">
        <v>2.7716783806681633E-2</v>
      </c>
      <c r="C9674" s="4">
        <v>-1.6504403203725815E-2</v>
      </c>
      <c r="D9674" s="4">
        <v>-0.23337419331073761</v>
      </c>
      <c r="E9674" s="4">
        <v>0.13330690562725067</v>
      </c>
      <c r="F9674" s="4">
        <v>-0.24721182882785797</v>
      </c>
      <c r="G9674" s="4">
        <v>-0.53786939382553101</v>
      </c>
      <c r="H9674" s="4">
        <v>-0.17824116349220276</v>
      </c>
    </row>
    <row r="9675" spans="1:8" x14ac:dyDescent="0.2">
      <c r="A9675" s="3">
        <v>0.44782407407417496</v>
      </c>
      <c r="B9675" s="4">
        <v>2.6204483583569527E-2</v>
      </c>
      <c r="C9675" s="4">
        <v>1.3554086908698082E-2</v>
      </c>
      <c r="D9675" s="4">
        <v>-0.29459297657012939</v>
      </c>
      <c r="E9675" s="4">
        <v>0.11887795478105545</v>
      </c>
      <c r="F9675" s="4">
        <v>-0.2358287125825882</v>
      </c>
      <c r="G9675" s="4">
        <v>-0.56464159488677979</v>
      </c>
      <c r="H9675" s="4">
        <v>-0.17113719880580902</v>
      </c>
    </row>
    <row r="9676" spans="1:8" x14ac:dyDescent="0.2">
      <c r="A9676" s="3">
        <v>0.44787037037047128</v>
      </c>
      <c r="B9676" s="4">
        <v>2.4692181497812271E-2</v>
      </c>
      <c r="C9676" s="4">
        <v>2.4407928809523582E-2</v>
      </c>
      <c r="D9676" s="4">
        <v>-0.3324686586856842</v>
      </c>
      <c r="E9676" s="4">
        <v>0.11079949885606766</v>
      </c>
      <c r="F9676" s="4">
        <v>-0.22444558143615723</v>
      </c>
      <c r="G9676" s="4">
        <v>-0.59205317497253418</v>
      </c>
      <c r="H9676" s="4">
        <v>-0.14899452030658722</v>
      </c>
    </row>
    <row r="9677" spans="1:8" x14ac:dyDescent="0.2">
      <c r="A9677" s="3">
        <v>0.4479166666667676</v>
      </c>
      <c r="B9677" s="4">
        <v>2.3179879412055016E-2</v>
      </c>
      <c r="C9677" s="4">
        <v>8.7516624480485916E-3</v>
      </c>
      <c r="D9677" s="4">
        <v>-0.34840810298919678</v>
      </c>
      <c r="E9677" s="4">
        <v>0.11039014160633087</v>
      </c>
      <c r="F9677" s="4">
        <v>-0.21306246519088745</v>
      </c>
      <c r="G9677" s="4">
        <v>-0.61259353160858154</v>
      </c>
      <c r="H9677" s="4">
        <v>-0.14413334429264069</v>
      </c>
    </row>
    <row r="9678" spans="1:8" x14ac:dyDescent="0.2">
      <c r="A9678" s="3">
        <v>0.44796296296306393</v>
      </c>
      <c r="B9678" s="4">
        <v>9.6446312963962555E-3</v>
      </c>
      <c r="C9678" s="4">
        <v>-6.9046043790876865E-3</v>
      </c>
      <c r="D9678" s="4">
        <v>-0.3619513213634491</v>
      </c>
      <c r="E9678" s="4">
        <v>0.10998078435659409</v>
      </c>
      <c r="F9678" s="4">
        <v>-0.18643079698085785</v>
      </c>
      <c r="G9678" s="4">
        <v>-0.61783808469772339</v>
      </c>
      <c r="H9678" s="4">
        <v>-0.10806870460510254</v>
      </c>
    </row>
    <row r="9679" spans="1:8" x14ac:dyDescent="0.2">
      <c r="A9679" s="3">
        <v>0.44800925925936025</v>
      </c>
      <c r="B9679" s="4">
        <v>-4.0251095779240131E-3</v>
      </c>
      <c r="C9679" s="4">
        <v>-3.1695723533630371E-2</v>
      </c>
      <c r="D9679" s="4">
        <v>-0.36599287390708923</v>
      </c>
      <c r="E9679" s="4">
        <v>0.11845754086971283</v>
      </c>
      <c r="F9679" s="4">
        <v>-0.15820980072021484</v>
      </c>
      <c r="G9679" s="4">
        <v>-0.60547280311584473</v>
      </c>
      <c r="H9679" s="4">
        <v>-7.0471428334712982E-2</v>
      </c>
    </row>
    <row r="9680" spans="1:8" x14ac:dyDescent="0.2">
      <c r="A9680" s="3">
        <v>0.44805555555565657</v>
      </c>
      <c r="B9680" s="4">
        <v>-1.7694851383566856E-2</v>
      </c>
      <c r="C9680" s="4">
        <v>-6.9325052201747894E-2</v>
      </c>
      <c r="D9680" s="4">
        <v>-0.35512968897819519</v>
      </c>
      <c r="E9680" s="4">
        <v>0.12744829058647156</v>
      </c>
      <c r="F9680" s="4">
        <v>-0.12998878955841064</v>
      </c>
      <c r="G9680" s="4">
        <v>-0.58890700340270996</v>
      </c>
      <c r="H9680" s="4">
        <v>-5.0025496631860733E-2</v>
      </c>
    </row>
    <row r="9681" spans="1:8" x14ac:dyDescent="0.2">
      <c r="A9681" s="3">
        <v>0.44810185185195289</v>
      </c>
      <c r="B9681" s="4">
        <v>-3.1364589929580688E-2</v>
      </c>
      <c r="C9681" s="4">
        <v>-0.10695438832044601</v>
      </c>
      <c r="D9681" s="4">
        <v>-0.34426647424697876</v>
      </c>
      <c r="E9681" s="4">
        <v>0.13643904030323029</v>
      </c>
      <c r="F9681" s="4">
        <v>-3.7338383495807648E-2</v>
      </c>
      <c r="G9681" s="4">
        <v>-0.66821211576461792</v>
      </c>
      <c r="H9681" s="4">
        <v>-2.1335171535611153E-2</v>
      </c>
    </row>
    <row r="9682" spans="1:8" x14ac:dyDescent="0.2">
      <c r="A9682" s="3">
        <v>0.44814814814824921</v>
      </c>
      <c r="B9682" s="4">
        <v>-3.7224099040031433E-2</v>
      </c>
      <c r="C9682" s="4">
        <v>-0.11875912547111511</v>
      </c>
      <c r="D9682" s="4">
        <v>-0.33340325951576233</v>
      </c>
      <c r="E9682" s="4">
        <v>0.14542979001998901</v>
      </c>
      <c r="F9682" s="4">
        <v>-4.674704372882843E-2</v>
      </c>
      <c r="G9682" s="4">
        <v>-0.65348511934280396</v>
      </c>
      <c r="H9682" s="4">
        <v>-5.3902259096503258E-3</v>
      </c>
    </row>
    <row r="9683" spans="1:8" x14ac:dyDescent="0.2">
      <c r="A9683" s="3">
        <v>0.44819444444454554</v>
      </c>
      <c r="B9683" s="4">
        <v>-3.4994751214981079E-2</v>
      </c>
      <c r="C9683" s="4">
        <v>-9.44056436419487E-2</v>
      </c>
      <c r="D9683" s="4">
        <v>-0.3225400447845459</v>
      </c>
      <c r="E9683" s="4">
        <v>0.16426116228103638</v>
      </c>
      <c r="F9683" s="4">
        <v>-6.4229078590869904E-2</v>
      </c>
      <c r="G9683" s="4">
        <v>-0.63875812292098999</v>
      </c>
      <c r="H9683" s="4">
        <v>4.3342601507902145E-2</v>
      </c>
    </row>
    <row r="9684" spans="1:8" x14ac:dyDescent="0.2">
      <c r="A9684" s="3">
        <v>0.44824074074084186</v>
      </c>
      <c r="B9684" s="4">
        <v>-3.2765399664640427E-2</v>
      </c>
      <c r="C9684" s="4">
        <v>-7.0052161812782288E-2</v>
      </c>
      <c r="D9684" s="4">
        <v>-0.30091074109077454</v>
      </c>
      <c r="E9684" s="4">
        <v>0.18357360363006592</v>
      </c>
      <c r="F9684" s="4">
        <v>-9.3493886291980743E-2</v>
      </c>
      <c r="G9684" s="4">
        <v>-0.60377264022827148</v>
      </c>
      <c r="H9684" s="4">
        <v>6.2023885548114777E-2</v>
      </c>
    </row>
    <row r="9685" spans="1:8" x14ac:dyDescent="0.2">
      <c r="A9685" s="3">
        <v>0.44828703703713818</v>
      </c>
      <c r="B9685" s="4">
        <v>-3.0536049976944923E-2</v>
      </c>
      <c r="C9685" s="4">
        <v>-4.5698683708906174E-2</v>
      </c>
      <c r="D9685" s="4">
        <v>-0.27792817354202271</v>
      </c>
      <c r="E9685" s="4">
        <v>0.19238343834877014</v>
      </c>
      <c r="F9685" s="4">
        <v>-0.12275869399309158</v>
      </c>
      <c r="G9685" s="4">
        <v>-0.56409382820129395</v>
      </c>
      <c r="H9685" s="4">
        <v>8.8859081268310547E-2</v>
      </c>
    </row>
    <row r="9686" spans="1:8" x14ac:dyDescent="0.2">
      <c r="A9686" s="3">
        <v>0.4483333333334345</v>
      </c>
      <c r="B9686" s="4">
        <v>-2.830670028924942E-2</v>
      </c>
      <c r="C9686" s="4">
        <v>-5.7283872738480568E-3</v>
      </c>
      <c r="D9686" s="4">
        <v>-0.25494563579559326</v>
      </c>
      <c r="E9686" s="4">
        <v>0.20069274306297302</v>
      </c>
      <c r="F9686" s="4">
        <v>-0.18121720850467682</v>
      </c>
      <c r="G9686" s="4">
        <v>-0.52441501617431641</v>
      </c>
      <c r="H9686" s="4">
        <v>0.11619389802217484</v>
      </c>
    </row>
    <row r="9687" spans="1:8" x14ac:dyDescent="0.2">
      <c r="A9687" s="3">
        <v>0.44837962962973082</v>
      </c>
      <c r="B9687" s="4">
        <v>-7.8369174152612686E-3</v>
      </c>
      <c r="C9687" s="4">
        <v>3.561098501086235E-2</v>
      </c>
      <c r="D9687" s="4">
        <v>-0.23838533461093903</v>
      </c>
      <c r="E9687" s="4">
        <v>0.20577614009380341</v>
      </c>
      <c r="F9687" s="4">
        <v>-0.24285176396369934</v>
      </c>
      <c r="G9687" s="4">
        <v>-0.49595823884010315</v>
      </c>
      <c r="H9687" s="4">
        <v>0.12336473912000656</v>
      </c>
    </row>
    <row r="9688" spans="1:8" x14ac:dyDescent="0.2">
      <c r="A9688" s="3">
        <v>0.44842592592602715</v>
      </c>
      <c r="B9688" s="4">
        <v>1.2779247015714645E-2</v>
      </c>
      <c r="C9688" s="4">
        <v>5.9643879532814026E-2</v>
      </c>
      <c r="D9688" s="4">
        <v>-0.23194670677185059</v>
      </c>
      <c r="E9688" s="4">
        <v>0.20697072148323059</v>
      </c>
      <c r="F9688" s="4">
        <v>-0.30004292726516724</v>
      </c>
      <c r="G9688" s="4">
        <v>-0.49607005715370178</v>
      </c>
      <c r="H9688" s="4">
        <v>0.12957915663719177</v>
      </c>
    </row>
    <row r="9689" spans="1:8" x14ac:dyDescent="0.2">
      <c r="A9689" s="3">
        <v>0.44847222222232347</v>
      </c>
      <c r="B9689" s="4">
        <v>3.339540958404541E-2</v>
      </c>
      <c r="C9689" s="4">
        <v>0.12577927112579346</v>
      </c>
      <c r="D9689" s="4">
        <v>-0.22550807893276215</v>
      </c>
      <c r="E9689" s="4">
        <v>0.20816528797149658</v>
      </c>
      <c r="F9689" s="4">
        <v>-0.35071286559104919</v>
      </c>
      <c r="G9689" s="4">
        <v>-0.50245934724807739</v>
      </c>
      <c r="H9689" s="4">
        <v>0.13579358160495758</v>
      </c>
    </row>
    <row r="9690" spans="1:8" x14ac:dyDescent="0.2">
      <c r="A9690" s="3">
        <v>0.44851851851861979</v>
      </c>
      <c r="B9690" s="4">
        <v>5.4011575877666473E-2</v>
      </c>
      <c r="C9690" s="4">
        <v>0.18958321213722229</v>
      </c>
      <c r="D9690" s="4">
        <v>-0.21906945109367371</v>
      </c>
      <c r="E9690" s="4">
        <v>0.20935986936092377</v>
      </c>
      <c r="F9690" s="4">
        <v>-0.39299884438514709</v>
      </c>
      <c r="G9690" s="4">
        <v>-0.51647096872329712</v>
      </c>
      <c r="H9690" s="4">
        <v>0.14200800657272339</v>
      </c>
    </row>
    <row r="9691" spans="1:8" x14ac:dyDescent="0.2">
      <c r="A9691" s="3">
        <v>0.44856481481491611</v>
      </c>
      <c r="B9691" s="4">
        <v>7.4627742171287537E-2</v>
      </c>
      <c r="C9691" s="4">
        <v>0.23150989413261414</v>
      </c>
      <c r="D9691" s="4">
        <v>-0.21263080835342407</v>
      </c>
      <c r="E9691" s="4">
        <v>0.21055443584918976</v>
      </c>
      <c r="F9691" s="4">
        <v>-0.41602379083633423</v>
      </c>
      <c r="G9691" s="4">
        <v>-0.52403557300567627</v>
      </c>
      <c r="H9691" s="4">
        <v>0.148222416639328</v>
      </c>
    </row>
    <row r="9692" spans="1:8" x14ac:dyDescent="0.2">
      <c r="A9692" s="3">
        <v>0.44861111111121243</v>
      </c>
      <c r="B9692" s="4">
        <v>9.829423576593399E-2</v>
      </c>
      <c r="C9692" s="4">
        <v>0.2486388087272644</v>
      </c>
      <c r="D9692" s="4">
        <v>-0.20378975570201874</v>
      </c>
      <c r="E9692" s="4">
        <v>0.21174901723861694</v>
      </c>
      <c r="F9692" s="4">
        <v>-0.44005712866783142</v>
      </c>
      <c r="G9692" s="4">
        <v>-0.51317155361175537</v>
      </c>
      <c r="H9692" s="4">
        <v>0.15443684160709381</v>
      </c>
    </row>
    <row r="9693" spans="1:8" x14ac:dyDescent="0.2">
      <c r="A9693" s="3">
        <v>0.44865740740750876</v>
      </c>
      <c r="B9693" s="4">
        <v>0.10858306288719177</v>
      </c>
      <c r="C9693" s="4">
        <v>0.2700190544128418</v>
      </c>
      <c r="D9693" s="4">
        <v>-0.19464735686779022</v>
      </c>
      <c r="E9693" s="4">
        <v>0.19290061295032501</v>
      </c>
      <c r="F9693" s="4">
        <v>-0.48025304079055786</v>
      </c>
      <c r="G9693" s="4">
        <v>-0.5023074746131897</v>
      </c>
      <c r="H9693" s="4">
        <v>0.17713873088359833</v>
      </c>
    </row>
    <row r="9694" spans="1:8" x14ac:dyDescent="0.2">
      <c r="A9694" s="3">
        <v>0.44870370370380508</v>
      </c>
      <c r="B9694" s="4">
        <v>0.10465256869792938</v>
      </c>
      <c r="C9694" s="4">
        <v>0.29737946391105652</v>
      </c>
      <c r="D9694" s="4">
        <v>-0.18550495803356171</v>
      </c>
      <c r="E9694" s="4">
        <v>0.17309363186359406</v>
      </c>
      <c r="F9694" s="4">
        <v>-0.5093732476234436</v>
      </c>
      <c r="G9694" s="4">
        <v>-0.4955202043056488</v>
      </c>
      <c r="H9694" s="4">
        <v>0.20064318180084229</v>
      </c>
    </row>
    <row r="9695" spans="1:8" x14ac:dyDescent="0.2">
      <c r="A9695" s="3">
        <v>0.4487500000001014</v>
      </c>
      <c r="B9695" s="4">
        <v>0.10072208195924759</v>
      </c>
      <c r="C9695" s="4">
        <v>0.32473984360694885</v>
      </c>
      <c r="D9695" s="4">
        <v>-0.17636255919933319</v>
      </c>
      <c r="E9695" s="4">
        <v>0.16736519336700439</v>
      </c>
      <c r="F9695" s="4">
        <v>-0.52202469110488892</v>
      </c>
      <c r="G9695" s="4">
        <v>-0.49787834286689758</v>
      </c>
      <c r="H9695" s="4">
        <v>0.21326763927936554</v>
      </c>
    </row>
    <row r="9696" spans="1:8" x14ac:dyDescent="0.2">
      <c r="A9696" s="3">
        <v>0.44879629629639772</v>
      </c>
      <c r="B9696" s="4">
        <v>9.6791595220565796E-2</v>
      </c>
      <c r="C9696" s="4">
        <v>0.34207528829574585</v>
      </c>
      <c r="D9696" s="4">
        <v>-0.17216475307941437</v>
      </c>
      <c r="E9696" s="4">
        <v>0.16229905188083649</v>
      </c>
      <c r="F9696" s="4">
        <v>-0.51229250431060791</v>
      </c>
      <c r="G9696" s="4">
        <v>-0.50023651123046875</v>
      </c>
      <c r="H9696" s="4">
        <v>0.21269682049751282</v>
      </c>
    </row>
    <row r="9697" spans="1:8" x14ac:dyDescent="0.2">
      <c r="A9697" s="3">
        <v>0.44884259259269405</v>
      </c>
      <c r="B9697" s="4">
        <v>5.1269982010126114E-2</v>
      </c>
      <c r="C9697" s="4">
        <v>0.34632861614227295</v>
      </c>
      <c r="D9697" s="4">
        <v>-0.17590607702732086</v>
      </c>
      <c r="E9697" s="4">
        <v>0.15723291039466858</v>
      </c>
      <c r="F9697" s="4">
        <v>-0.50022733211517334</v>
      </c>
      <c r="G9697" s="4">
        <v>-0.50259464979171753</v>
      </c>
      <c r="H9697" s="4">
        <v>0.204853355884552</v>
      </c>
    </row>
    <row r="9698" spans="1:8" x14ac:dyDescent="0.2">
      <c r="A9698" s="3">
        <v>0.44888888888899037</v>
      </c>
      <c r="B9698" s="4">
        <v>-2.5044355425052345E-4</v>
      </c>
      <c r="C9698" s="4">
        <v>0.33358517289161682</v>
      </c>
      <c r="D9698" s="4">
        <v>-0.17964741587638855</v>
      </c>
      <c r="E9698" s="4">
        <v>0.15216675400733948</v>
      </c>
      <c r="F9698" s="4">
        <v>-0.48816215991973877</v>
      </c>
      <c r="G9698" s="4">
        <v>-0.48126322031021118</v>
      </c>
      <c r="H9698" s="4">
        <v>0.18804140388965607</v>
      </c>
    </row>
    <row r="9699" spans="1:8" x14ac:dyDescent="0.2">
      <c r="A9699" s="3">
        <v>0.44893518518528669</v>
      </c>
      <c r="B9699" s="4">
        <v>-5.1842797547578812E-2</v>
      </c>
      <c r="C9699" s="4">
        <v>0.32084169983863831</v>
      </c>
      <c r="D9699" s="4">
        <v>-0.18338875472545624</v>
      </c>
      <c r="E9699" s="4">
        <v>0.14710061252117157</v>
      </c>
      <c r="F9699" s="4">
        <v>-0.47609695792198181</v>
      </c>
      <c r="G9699" s="4">
        <v>-0.45397248864173889</v>
      </c>
      <c r="H9699" s="4">
        <v>0.17122943699359894</v>
      </c>
    </row>
    <row r="9700" spans="1:8" x14ac:dyDescent="0.2">
      <c r="A9700" s="3">
        <v>0.44898148148158301</v>
      </c>
      <c r="B9700" s="4">
        <v>-0.10343515127897263</v>
      </c>
      <c r="C9700" s="4">
        <v>0.30809822678565979</v>
      </c>
      <c r="D9700" s="4">
        <v>-0.18713009357452393</v>
      </c>
      <c r="E9700" s="4">
        <v>0.14203447103500366</v>
      </c>
      <c r="F9700" s="4">
        <v>-0.46403178572654724</v>
      </c>
      <c r="G9700" s="4">
        <v>-0.4266817569732666</v>
      </c>
      <c r="H9700" s="4">
        <v>0.14104463160037994</v>
      </c>
    </row>
    <row r="9701" spans="1:8" x14ac:dyDescent="0.2">
      <c r="A9701" s="3">
        <v>0.44902777777787933</v>
      </c>
      <c r="B9701" s="4">
        <v>-0.12770380079746246</v>
      </c>
      <c r="C9701" s="4">
        <v>0.30438071489334106</v>
      </c>
      <c r="D9701" s="4">
        <v>-0.19087143242359161</v>
      </c>
      <c r="E9701" s="4">
        <v>0.15797828137874603</v>
      </c>
      <c r="F9701" s="4">
        <v>-0.47332543134689331</v>
      </c>
      <c r="G9701" s="4">
        <v>-0.39939099550247192</v>
      </c>
      <c r="H9701" s="4">
        <v>0.11689744144678116</v>
      </c>
    </row>
    <row r="9702" spans="1:8" x14ac:dyDescent="0.2">
      <c r="A9702" s="3">
        <v>0.44907407407417566</v>
      </c>
      <c r="B9702" s="4">
        <v>-0.15160238742828369</v>
      </c>
      <c r="C9702" s="4">
        <v>0.31336429715156555</v>
      </c>
      <c r="D9702" s="4">
        <v>-0.19667133688926697</v>
      </c>
      <c r="E9702" s="4">
        <v>0.16314548254013062</v>
      </c>
      <c r="F9702" s="4">
        <v>-0.48485216498374939</v>
      </c>
      <c r="G9702" s="4">
        <v>-0.37210026383399963</v>
      </c>
      <c r="H9702" s="4">
        <v>0.10084871202707291</v>
      </c>
    </row>
    <row r="9703" spans="1:8" x14ac:dyDescent="0.2">
      <c r="A9703" s="3">
        <v>0.44912037037047198</v>
      </c>
      <c r="B9703" s="4">
        <v>-0.17550097405910492</v>
      </c>
      <c r="C9703" s="4">
        <v>0.32234787940979004</v>
      </c>
      <c r="D9703" s="4">
        <v>-0.2027420848608017</v>
      </c>
      <c r="E9703" s="4">
        <v>0.16831269860267639</v>
      </c>
      <c r="F9703" s="4">
        <v>-0.49637886881828308</v>
      </c>
      <c r="G9703" s="4">
        <v>-0.35245499014854431</v>
      </c>
      <c r="H9703" s="4">
        <v>8.4799982607364655E-2</v>
      </c>
    </row>
    <row r="9704" spans="1:8" x14ac:dyDescent="0.2">
      <c r="A9704" s="3">
        <v>0.4491666666667683</v>
      </c>
      <c r="B9704" s="4">
        <v>-0.18639592826366425</v>
      </c>
      <c r="C9704" s="4">
        <v>0.33133146166801453</v>
      </c>
      <c r="D9704" s="4">
        <v>-0.20881283283233643</v>
      </c>
      <c r="E9704" s="4">
        <v>0.17347989976406097</v>
      </c>
      <c r="F9704" s="4">
        <v>-0.49769246578216553</v>
      </c>
      <c r="G9704" s="4">
        <v>-0.35050579905509949</v>
      </c>
      <c r="H9704" s="4">
        <v>6.8751253187656403E-2</v>
      </c>
    </row>
    <row r="9705" spans="1:8" x14ac:dyDescent="0.2">
      <c r="A9705" s="3">
        <v>0.44921296296306462</v>
      </c>
      <c r="B9705" s="4">
        <v>-0.18368427455425262</v>
      </c>
      <c r="C9705" s="4">
        <v>0.34031504392623901</v>
      </c>
      <c r="D9705" s="4">
        <v>-0.21488359570503235</v>
      </c>
      <c r="E9705" s="4">
        <v>0.18269680440425873</v>
      </c>
      <c r="F9705" s="4">
        <v>-0.48802140355110168</v>
      </c>
      <c r="G9705" s="4">
        <v>-0.34855660796165466</v>
      </c>
      <c r="H9705" s="4">
        <v>5.2702520042657852E-2</v>
      </c>
    </row>
    <row r="9706" spans="1:8" x14ac:dyDescent="0.2">
      <c r="A9706" s="3">
        <v>0.44925925925936094</v>
      </c>
      <c r="B9706" s="4">
        <v>-0.1809726357460022</v>
      </c>
      <c r="C9706" s="4">
        <v>0.34929859638214111</v>
      </c>
      <c r="D9706" s="4">
        <v>-0.22095434367656708</v>
      </c>
      <c r="E9706" s="4">
        <v>0.19677792489528656</v>
      </c>
      <c r="F9706" s="4">
        <v>-0.46381306648254395</v>
      </c>
      <c r="G9706" s="4">
        <v>-0.34660741686820984</v>
      </c>
      <c r="H9706" s="4">
        <v>2.9842343181371689E-2</v>
      </c>
    </row>
    <row r="9707" spans="1:8" x14ac:dyDescent="0.2">
      <c r="A9707" s="3">
        <v>0.44930555555565727</v>
      </c>
      <c r="B9707" s="4">
        <v>-0.17826098203659058</v>
      </c>
      <c r="C9707" s="4">
        <v>0.3582821786403656</v>
      </c>
      <c r="D9707" s="4">
        <v>-0.23851682245731354</v>
      </c>
      <c r="E9707" s="4">
        <v>0.21085904538631439</v>
      </c>
      <c r="F9707" s="4">
        <v>-0.45077225565910339</v>
      </c>
      <c r="G9707" s="4">
        <v>-0.34465822577476501</v>
      </c>
      <c r="H9707" s="4">
        <v>2.9758840799331665E-2</v>
      </c>
    </row>
    <row r="9708" spans="1:8" x14ac:dyDescent="0.2">
      <c r="A9708" s="3">
        <v>0.44935185185195359</v>
      </c>
      <c r="B9708" s="4">
        <v>-0.17554934322834015</v>
      </c>
      <c r="C9708" s="4">
        <v>0.36581659317016602</v>
      </c>
      <c r="D9708" s="4">
        <v>-0.25761866569519043</v>
      </c>
      <c r="E9708" s="4">
        <v>0.22494016587734222</v>
      </c>
      <c r="F9708" s="4">
        <v>-0.45418462157249451</v>
      </c>
      <c r="G9708" s="4">
        <v>-0.32615610957145691</v>
      </c>
      <c r="H9708" s="4">
        <v>2.9675338417291641E-2</v>
      </c>
    </row>
    <row r="9709" spans="1:8" x14ac:dyDescent="0.2">
      <c r="A9709" s="3">
        <v>0.44939814814824991</v>
      </c>
      <c r="B9709" s="4">
        <v>-0.13761109113693237</v>
      </c>
      <c r="C9709" s="4">
        <v>0.37133345007896423</v>
      </c>
      <c r="D9709" s="4">
        <v>-0.27672052383422852</v>
      </c>
      <c r="E9709" s="4">
        <v>0.22429195046424866</v>
      </c>
      <c r="F9709" s="4">
        <v>-0.45759701728820801</v>
      </c>
      <c r="G9709" s="4">
        <v>-0.30358368158340454</v>
      </c>
      <c r="H9709" s="4">
        <v>2.9591836035251617E-2</v>
      </c>
    </row>
    <row r="9710" spans="1:8" x14ac:dyDescent="0.2">
      <c r="A9710" s="3">
        <v>0.44944444444454623</v>
      </c>
      <c r="B9710" s="4">
        <v>-9.9228695034980774E-2</v>
      </c>
      <c r="C9710" s="4">
        <v>0.37685027718544006</v>
      </c>
      <c r="D9710" s="4">
        <v>-0.29582235217094421</v>
      </c>
      <c r="E9710" s="4">
        <v>0.22287356853485107</v>
      </c>
      <c r="F9710" s="4">
        <v>-0.46100941300392151</v>
      </c>
      <c r="G9710" s="4">
        <v>-0.28101128339767456</v>
      </c>
      <c r="H9710" s="4">
        <v>2.9508333653211594E-2</v>
      </c>
    </row>
    <row r="9711" spans="1:8" x14ac:dyDescent="0.2">
      <c r="A9711" s="3">
        <v>0.44949074074084255</v>
      </c>
      <c r="B9711" s="4">
        <v>-6.0846298933029175E-2</v>
      </c>
      <c r="C9711" s="4">
        <v>0.38078299164772034</v>
      </c>
      <c r="D9711" s="4">
        <v>-0.3046925961971283</v>
      </c>
      <c r="E9711" s="4">
        <v>0.2214551717042923</v>
      </c>
      <c r="F9711" s="4">
        <v>-0.45615333318710327</v>
      </c>
      <c r="G9711" s="4">
        <v>-0.25843885540962219</v>
      </c>
      <c r="H9711" s="4">
        <v>4.4301595538854599E-2</v>
      </c>
    </row>
    <row r="9712" spans="1:8" x14ac:dyDescent="0.2">
      <c r="A9712" s="3">
        <v>0.44953703703713888</v>
      </c>
      <c r="B9712" s="4">
        <v>-1.3392616994678974E-2</v>
      </c>
      <c r="C9712" s="4">
        <v>0.38252675533294678</v>
      </c>
      <c r="D9712" s="4">
        <v>-0.29693150520324707</v>
      </c>
      <c r="E9712" s="4">
        <v>0.22003677487373352</v>
      </c>
      <c r="F9712" s="4">
        <v>-0.43912634253501892</v>
      </c>
      <c r="G9712" s="4">
        <v>-0.22925479710102081</v>
      </c>
      <c r="H9712" s="4">
        <v>5.9901639819145203E-2</v>
      </c>
    </row>
    <row r="9713" spans="1:8" x14ac:dyDescent="0.2">
      <c r="A9713" s="3">
        <v>0.4495833333334352</v>
      </c>
      <c r="B9713" s="4">
        <v>3.4170828759670258E-2</v>
      </c>
      <c r="C9713" s="4">
        <v>0.38427048921585083</v>
      </c>
      <c r="D9713" s="4">
        <v>-0.28917038440704346</v>
      </c>
      <c r="E9713" s="4">
        <v>0.21196559071540833</v>
      </c>
      <c r="F9713" s="4">
        <v>-0.42209938168525696</v>
      </c>
      <c r="G9713" s="4">
        <v>-0.20529577136039734</v>
      </c>
      <c r="H9713" s="4">
        <v>7.5501680374145508E-2</v>
      </c>
    </row>
    <row r="9714" spans="1:8" x14ac:dyDescent="0.2">
      <c r="A9714" s="3">
        <v>0.44962962962973152</v>
      </c>
      <c r="B9714" s="4">
        <v>8.1734269857406616E-2</v>
      </c>
      <c r="C9714" s="4">
        <v>0.39826413989067078</v>
      </c>
      <c r="D9714" s="4">
        <v>-0.28140929341316223</v>
      </c>
      <c r="E9714" s="4">
        <v>0.19000117480754852</v>
      </c>
      <c r="F9714" s="4">
        <v>-0.405072420835495</v>
      </c>
      <c r="G9714" s="4">
        <v>-0.19718411564826965</v>
      </c>
      <c r="H9714" s="4">
        <v>0.11292058229446411</v>
      </c>
    </row>
    <row r="9715" spans="1:8" x14ac:dyDescent="0.2">
      <c r="A9715" s="3">
        <v>0.44967592592602784</v>
      </c>
      <c r="B9715" s="4">
        <v>0.12929771840572357</v>
      </c>
      <c r="C9715" s="4">
        <v>0.39688634872436523</v>
      </c>
      <c r="D9715" s="4">
        <v>-0.25830927491188049</v>
      </c>
      <c r="E9715" s="4">
        <v>0.19047172367572784</v>
      </c>
      <c r="F9715" s="4">
        <v>-0.38438296318054199</v>
      </c>
      <c r="G9715" s="4">
        <v>-0.18907245993614197</v>
      </c>
      <c r="H9715" s="4">
        <v>0.13228219747543335</v>
      </c>
    </row>
    <row r="9716" spans="1:8" x14ac:dyDescent="0.2">
      <c r="A9716" s="3">
        <v>0.44972222222232416</v>
      </c>
      <c r="B9716" s="4">
        <v>0.13839806616306305</v>
      </c>
      <c r="C9716" s="4">
        <v>0.39404484629631042</v>
      </c>
      <c r="D9716" s="4">
        <v>-0.23324450850486755</v>
      </c>
      <c r="E9716" s="4">
        <v>0.19280385971069336</v>
      </c>
      <c r="F9716" s="4">
        <v>-0.35832154750823975</v>
      </c>
      <c r="G9716" s="4">
        <v>-0.17332285642623901</v>
      </c>
      <c r="H9716" s="4">
        <v>0.16929419338703156</v>
      </c>
    </row>
    <row r="9717" spans="1:8" x14ac:dyDescent="0.2">
      <c r="A9717" s="3">
        <v>0.44976851851862049</v>
      </c>
      <c r="B9717" s="4">
        <v>0.17025889456272125</v>
      </c>
      <c r="C9717" s="4">
        <v>0.391203373670578</v>
      </c>
      <c r="D9717" s="4">
        <v>-0.19457095861434937</v>
      </c>
      <c r="E9717" s="4">
        <v>0.19513601064682007</v>
      </c>
      <c r="F9717" s="4">
        <v>-0.3381141722202301</v>
      </c>
      <c r="G9717" s="4">
        <v>-0.15567776560783386</v>
      </c>
      <c r="H9717" s="4">
        <v>0.19928218424320221</v>
      </c>
    </row>
    <row r="9718" spans="1:8" x14ac:dyDescent="0.2">
      <c r="A9718" s="3">
        <v>0.44981481481491681</v>
      </c>
      <c r="B9718" s="4">
        <v>0.20249471068382263</v>
      </c>
      <c r="C9718" s="4">
        <v>0.38836190104484558</v>
      </c>
      <c r="D9718" s="4">
        <v>-0.15411654114723206</v>
      </c>
      <c r="E9718" s="4">
        <v>0.19746814668178558</v>
      </c>
      <c r="F9718" s="4">
        <v>-0.32647192478179932</v>
      </c>
      <c r="G9718" s="4">
        <v>-0.14888742566108704</v>
      </c>
      <c r="H9718" s="4">
        <v>0.21838924288749695</v>
      </c>
    </row>
    <row r="9719" spans="1:8" x14ac:dyDescent="0.2">
      <c r="A9719" s="3">
        <v>0.44986111111121313</v>
      </c>
      <c r="B9719" s="4">
        <v>0.20705984532833099</v>
      </c>
      <c r="C9719" s="4">
        <v>0.35334831476211548</v>
      </c>
      <c r="D9719" s="4">
        <v>-0.11366212368011475</v>
      </c>
      <c r="E9719" s="4">
        <v>0.2077760249376297</v>
      </c>
      <c r="F9719" s="4">
        <v>-0.28449073433876038</v>
      </c>
      <c r="G9719" s="4">
        <v>-0.14481006562709808</v>
      </c>
      <c r="H9719" s="4">
        <v>0.25555792450904846</v>
      </c>
    </row>
    <row r="9720" spans="1:8" x14ac:dyDescent="0.2">
      <c r="A9720" s="3">
        <v>0.44990740740750945</v>
      </c>
      <c r="B9720" s="4">
        <v>0.21130962669849396</v>
      </c>
      <c r="C9720" s="4">
        <v>0.32688343524932861</v>
      </c>
      <c r="D9720" s="4">
        <v>-7.3207706212997437E-2</v>
      </c>
      <c r="E9720" s="4">
        <v>0.22764043509960175</v>
      </c>
      <c r="F9720" s="4">
        <v>-0.23925298452377319</v>
      </c>
      <c r="G9720" s="4">
        <v>-0.14073272049427032</v>
      </c>
      <c r="H9720" s="4">
        <v>0.27639958262443542</v>
      </c>
    </row>
    <row r="9721" spans="1:8" x14ac:dyDescent="0.2">
      <c r="A9721" s="3">
        <v>0.44995370370380577</v>
      </c>
      <c r="B9721" s="4">
        <v>0.20064184069633484</v>
      </c>
      <c r="C9721" s="4">
        <v>0.30146098136901855</v>
      </c>
      <c r="D9721" s="4">
        <v>-3.9656557142734528E-2</v>
      </c>
      <c r="E9721" s="4">
        <v>0.23413826525211334</v>
      </c>
      <c r="F9721" s="4">
        <v>-0.20005166530609131</v>
      </c>
      <c r="G9721" s="4">
        <v>-0.1567339301109314</v>
      </c>
      <c r="H9721" s="4">
        <v>0.27631658315658569</v>
      </c>
    </row>
    <row r="9722" spans="1:8" x14ac:dyDescent="0.2">
      <c r="A9722" s="3">
        <v>0.4500000000001021</v>
      </c>
      <c r="B9722" s="4">
        <v>0.17414247989654541</v>
      </c>
      <c r="C9722" s="4">
        <v>0.27306848764419556</v>
      </c>
      <c r="D9722" s="4">
        <v>-1.7242707312107086E-2</v>
      </c>
      <c r="E9722" s="4">
        <v>0.23997035622596741</v>
      </c>
      <c r="F9722" s="4">
        <v>-0.16149114072322845</v>
      </c>
      <c r="G9722" s="4">
        <v>-0.17770642042160034</v>
      </c>
      <c r="H9722" s="4">
        <v>0.27623358368873596</v>
      </c>
    </row>
    <row r="9723" spans="1:8" x14ac:dyDescent="0.2">
      <c r="A9723" s="3">
        <v>0.45004629629639842</v>
      </c>
      <c r="B9723" s="4">
        <v>0.14764311909675598</v>
      </c>
      <c r="C9723" s="4">
        <v>0.24051485955715179</v>
      </c>
      <c r="D9723" s="4">
        <v>5.1711415871977806E-3</v>
      </c>
      <c r="E9723" s="4">
        <v>0.24580243229866028</v>
      </c>
      <c r="F9723" s="4">
        <v>-0.12293063104152679</v>
      </c>
      <c r="G9723" s="4">
        <v>-0.19867891073226929</v>
      </c>
      <c r="H9723" s="4">
        <v>0.27615058422088623</v>
      </c>
    </row>
    <row r="9724" spans="1:8" x14ac:dyDescent="0.2">
      <c r="A9724" s="3">
        <v>0.45009259259269474</v>
      </c>
      <c r="B9724" s="4">
        <v>0.12130673974752426</v>
      </c>
      <c r="C9724" s="4">
        <v>0.20796124637126923</v>
      </c>
      <c r="D9724" s="4">
        <v>2.7584990486502647E-2</v>
      </c>
      <c r="E9724" s="4">
        <v>0.25163453817367554</v>
      </c>
      <c r="F9724" s="4">
        <v>-7.3847532272338867E-2</v>
      </c>
      <c r="G9724" s="4">
        <v>-0.22679275274276733</v>
      </c>
      <c r="H9724" s="4">
        <v>0.27202659845352173</v>
      </c>
    </row>
    <row r="9725" spans="1:8" x14ac:dyDescent="0.2">
      <c r="A9725" s="3">
        <v>0.45013888888899106</v>
      </c>
      <c r="B9725" s="4">
        <v>9.5142103731632233E-2</v>
      </c>
      <c r="C9725" s="4">
        <v>0.17540761828422546</v>
      </c>
      <c r="D9725" s="4">
        <v>4.999883845448494E-2</v>
      </c>
      <c r="E9725" s="4">
        <v>0.24758251011371613</v>
      </c>
      <c r="F9725" s="4">
        <v>-4.3615370988845825E-2</v>
      </c>
      <c r="G9725" s="4">
        <v>-0.25663286447525024</v>
      </c>
      <c r="H9725" s="4">
        <v>0.26300892233848572</v>
      </c>
    </row>
    <row r="9726" spans="1:8" x14ac:dyDescent="0.2">
      <c r="A9726" s="3">
        <v>0.45018518518528738</v>
      </c>
      <c r="B9726" s="4">
        <v>7.7511437237262726E-2</v>
      </c>
      <c r="C9726" s="4">
        <v>0.13733208179473877</v>
      </c>
      <c r="D9726" s="4">
        <v>7.2412692010402679E-2</v>
      </c>
      <c r="E9726" s="4">
        <v>0.24307563900947571</v>
      </c>
      <c r="F9726" s="4">
        <v>-8.6885206401348114E-3</v>
      </c>
      <c r="G9726" s="4">
        <v>-0.28647297620773315</v>
      </c>
      <c r="H9726" s="4">
        <v>0.28177380561828613</v>
      </c>
    </row>
    <row r="9727" spans="1:8" x14ac:dyDescent="0.2">
      <c r="A9727" s="3">
        <v>0.45023148148158371</v>
      </c>
      <c r="B9727" s="4">
        <v>6.8848840892314911E-2</v>
      </c>
      <c r="C9727" s="4">
        <v>9.7580224275588989E-2</v>
      </c>
      <c r="D9727" s="4">
        <v>9.0339414775371552E-2</v>
      </c>
      <c r="E9727" s="4">
        <v>0.23856876790523529</v>
      </c>
      <c r="F9727" s="4">
        <v>2.0352492108941078E-2</v>
      </c>
      <c r="G9727" s="4">
        <v>-0.30996033549308777</v>
      </c>
      <c r="H9727" s="4">
        <v>0.30515849590301514</v>
      </c>
    </row>
    <row r="9728" spans="1:8" x14ac:dyDescent="0.2">
      <c r="A9728" s="3">
        <v>0.45027777777788003</v>
      </c>
      <c r="B9728" s="4">
        <v>5.5760681629180908E-2</v>
      </c>
      <c r="C9728" s="4">
        <v>5.6166078895330429E-2</v>
      </c>
      <c r="D9728" s="4">
        <v>0.10106850415468216</v>
      </c>
      <c r="E9728" s="4">
        <v>0.23406191170215607</v>
      </c>
      <c r="F9728" s="4">
        <v>3.9265945553779602E-2</v>
      </c>
      <c r="G9728" s="4">
        <v>-0.31900548934936523</v>
      </c>
      <c r="H9728" s="4">
        <v>0.33247509598731995</v>
      </c>
    </row>
    <row r="9729" spans="1:8" x14ac:dyDescent="0.2">
      <c r="A9729" s="3">
        <v>0.45032407407417635</v>
      </c>
      <c r="B9729" s="4">
        <v>3.7996910512447357E-2</v>
      </c>
      <c r="C9729" s="4">
        <v>1.4751935377717018E-2</v>
      </c>
      <c r="D9729" s="4">
        <v>0.10115756094455719</v>
      </c>
      <c r="E9729" s="4">
        <v>0.22955504059791565</v>
      </c>
      <c r="F9729" s="4">
        <v>4.8254601657390594E-2</v>
      </c>
      <c r="G9729" s="4">
        <v>-0.32805067300796509</v>
      </c>
      <c r="H9729" s="4">
        <v>0.35979166626930237</v>
      </c>
    </row>
    <row r="9730" spans="1:8" x14ac:dyDescent="0.2">
      <c r="A9730" s="3">
        <v>0.45037037037047267</v>
      </c>
      <c r="B9730" s="4">
        <v>2.0233139395713806E-2</v>
      </c>
      <c r="C9730" s="4">
        <v>-2.6662210002541542E-2</v>
      </c>
      <c r="D9730" s="4">
        <v>0.10124661773443222</v>
      </c>
      <c r="E9730" s="4">
        <v>0.22504816949367523</v>
      </c>
      <c r="F9730" s="4">
        <v>4.2483504861593246E-2</v>
      </c>
      <c r="G9730" s="4">
        <v>-0.33709582686424255</v>
      </c>
      <c r="H9730" s="4">
        <v>0.39999711513519287</v>
      </c>
    </row>
    <row r="9731" spans="1:8" x14ac:dyDescent="0.2">
      <c r="A9731" s="3">
        <v>0.45041666666676899</v>
      </c>
      <c r="B9731" s="4">
        <v>2.7314247563481331E-2</v>
      </c>
      <c r="C9731" s="4">
        <v>-6.1649467796087265E-2</v>
      </c>
      <c r="D9731" s="4">
        <v>0.11357377469539642</v>
      </c>
      <c r="E9731" s="4">
        <v>0.21466043591499329</v>
      </c>
      <c r="F9731" s="4">
        <v>3.6712408065795898E-2</v>
      </c>
      <c r="G9731" s="4">
        <v>-0.34614101052284241</v>
      </c>
      <c r="H9731" s="4">
        <v>0.44532141089439392</v>
      </c>
    </row>
    <row r="9732" spans="1:8" x14ac:dyDescent="0.2">
      <c r="A9732" s="3">
        <v>0.45046296296306532</v>
      </c>
      <c r="B9732" s="4">
        <v>3.4732632339000702E-2</v>
      </c>
      <c r="C9732" s="4">
        <v>-8.7645478546619415E-2</v>
      </c>
      <c r="D9732" s="4">
        <v>0.12747794389724731</v>
      </c>
      <c r="E9732" s="4">
        <v>0.20396605134010315</v>
      </c>
      <c r="F9732" s="4">
        <v>3.094131126999855E-2</v>
      </c>
      <c r="G9732" s="4">
        <v>-0.35518616437911987</v>
      </c>
      <c r="H9732" s="4">
        <v>0.46234509348869324</v>
      </c>
    </row>
    <row r="9733" spans="1:8" x14ac:dyDescent="0.2">
      <c r="A9733" s="3">
        <v>0.45050925925936164</v>
      </c>
      <c r="B9733" s="4">
        <v>4.2151015251874924E-2</v>
      </c>
      <c r="C9733" s="4">
        <v>-0.11604860424995422</v>
      </c>
      <c r="D9733" s="4">
        <v>0.14138211309909821</v>
      </c>
      <c r="E9733" s="4">
        <v>0.19327166676521301</v>
      </c>
      <c r="F9733" s="4">
        <v>2.5170216336846352E-2</v>
      </c>
      <c r="G9733" s="4">
        <v>-0.37156754732131958</v>
      </c>
      <c r="H9733" s="4">
        <v>0.47936874628067017</v>
      </c>
    </row>
    <row r="9734" spans="1:8" x14ac:dyDescent="0.2">
      <c r="A9734" s="3">
        <v>0.45055555555565796</v>
      </c>
      <c r="B9734" s="4">
        <v>4.9569398164749146E-2</v>
      </c>
      <c r="C9734" s="4">
        <v>-0.14467141032218933</v>
      </c>
      <c r="D9734" s="4">
        <v>0.13640554249286652</v>
      </c>
      <c r="E9734" s="4">
        <v>0.18219584226608276</v>
      </c>
      <c r="F9734" s="4">
        <v>1.9399119541049004E-2</v>
      </c>
      <c r="G9734" s="4">
        <v>-0.38978201150894165</v>
      </c>
      <c r="H9734" s="4">
        <v>0.49297791719436646</v>
      </c>
    </row>
    <row r="9735" spans="1:8" x14ac:dyDescent="0.2">
      <c r="A9735" s="3">
        <v>0.45060185185195428</v>
      </c>
      <c r="B9735" s="4">
        <v>6.2282975763082504E-2</v>
      </c>
      <c r="C9735" s="4">
        <v>-0.17329421639442444</v>
      </c>
      <c r="D9735" s="4">
        <v>0.12893910706043243</v>
      </c>
      <c r="E9735" s="4">
        <v>0.17110054194927216</v>
      </c>
      <c r="F9735" s="4">
        <v>1.3628022745251656E-2</v>
      </c>
      <c r="G9735" s="4">
        <v>-0.38560539484024048</v>
      </c>
      <c r="H9735" s="4">
        <v>0.5064055323600769</v>
      </c>
    </row>
    <row r="9736" spans="1:8" x14ac:dyDescent="0.2">
      <c r="A9736" s="3">
        <v>0.4506481481482506</v>
      </c>
      <c r="B9736" s="4">
        <v>7.507777214050293E-2</v>
      </c>
      <c r="C9736" s="4">
        <v>-0.1744406670331955</v>
      </c>
      <c r="D9736" s="4">
        <v>0.11477837711572647</v>
      </c>
      <c r="E9736" s="4">
        <v>0.16000524163246155</v>
      </c>
      <c r="F9736" s="4">
        <v>-1.216729823499918E-2</v>
      </c>
      <c r="G9736" s="4">
        <v>-0.37598347663879395</v>
      </c>
      <c r="H9736" s="4">
        <v>0.51983320713043213</v>
      </c>
    </row>
    <row r="9737" spans="1:8" x14ac:dyDescent="0.2">
      <c r="A9737" s="3">
        <v>0.45069444444454693</v>
      </c>
      <c r="B9737" s="4">
        <v>8.4971241652965546E-2</v>
      </c>
      <c r="C9737" s="4">
        <v>-0.173150435090065</v>
      </c>
      <c r="D9737" s="4">
        <v>9.9722713232040405E-2</v>
      </c>
      <c r="E9737" s="4">
        <v>0.14890994131565094</v>
      </c>
      <c r="F9737" s="4">
        <v>-4.0117364376783371E-2</v>
      </c>
      <c r="G9737" s="4">
        <v>-0.36636155843734741</v>
      </c>
      <c r="H9737" s="4">
        <v>0.52510708570480347</v>
      </c>
    </row>
    <row r="9738" spans="1:8" x14ac:dyDescent="0.2">
      <c r="A9738" s="3">
        <v>0.45074074074084325</v>
      </c>
      <c r="B9738" s="4">
        <v>9.1834329068660736E-2</v>
      </c>
      <c r="C9738" s="4">
        <v>-0.17186018824577332</v>
      </c>
      <c r="D9738" s="4">
        <v>9.4185300171375275E-2</v>
      </c>
      <c r="E9738" s="4">
        <v>0.13781465590000153</v>
      </c>
      <c r="F9738" s="4">
        <v>-5.4201122373342514E-2</v>
      </c>
      <c r="G9738" s="4">
        <v>-0.35673964023590088</v>
      </c>
      <c r="H9738" s="4">
        <v>0.52050340175628662</v>
      </c>
    </row>
    <row r="9739" spans="1:8" x14ac:dyDescent="0.2">
      <c r="A9739" s="3">
        <v>0.45078703703713957</v>
      </c>
      <c r="B9739" s="4">
        <v>9.5079801976680756E-2</v>
      </c>
      <c r="C9739" s="4">
        <v>-0.17056995630264282</v>
      </c>
      <c r="D9739" s="4">
        <v>8.9866280555725098E-2</v>
      </c>
      <c r="E9739" s="4">
        <v>0.12671935558319092</v>
      </c>
      <c r="F9739" s="4">
        <v>-4.7969944775104523E-2</v>
      </c>
      <c r="G9739" s="4">
        <v>-0.35505190491676331</v>
      </c>
      <c r="H9739" s="4">
        <v>0.515899658203125</v>
      </c>
    </row>
    <row r="9740" spans="1:8" x14ac:dyDescent="0.2">
      <c r="A9740" s="3">
        <v>0.45083333333343589</v>
      </c>
      <c r="B9740" s="4">
        <v>9.4493284821510315E-2</v>
      </c>
      <c r="C9740" s="4">
        <v>-0.16927972435951233</v>
      </c>
      <c r="D9740" s="4">
        <v>8.5547260940074921E-2</v>
      </c>
      <c r="E9740" s="4">
        <v>0.11125150322914124</v>
      </c>
      <c r="F9740" s="4">
        <v>-6.6090840846300125E-3</v>
      </c>
      <c r="G9740" s="4">
        <v>-0.37166553735733032</v>
      </c>
      <c r="H9740" s="4">
        <v>0.51129591464996338</v>
      </c>
    </row>
    <row r="9741" spans="1:8" x14ac:dyDescent="0.2">
      <c r="A9741" s="3">
        <v>0.45087962962973221</v>
      </c>
      <c r="B9741" s="4">
        <v>9.3906767666339874E-2</v>
      </c>
      <c r="C9741" s="4">
        <v>-0.15686622262001038</v>
      </c>
      <c r="D9741" s="4">
        <v>8.1228233873844147E-2</v>
      </c>
      <c r="E9741" s="4">
        <v>9.0524286031723022E-2</v>
      </c>
      <c r="F9741" s="4">
        <v>3.8430806249380112E-2</v>
      </c>
      <c r="G9741" s="4">
        <v>-0.38827916979789734</v>
      </c>
      <c r="H9741" s="4">
        <v>0.50669223070144653</v>
      </c>
    </row>
    <row r="9742" spans="1:8" x14ac:dyDescent="0.2">
      <c r="A9742" s="3">
        <v>0.45092592592602854</v>
      </c>
      <c r="B9742" s="4">
        <v>0.12545838952064514</v>
      </c>
      <c r="C9742" s="4">
        <v>-0.14345952868461609</v>
      </c>
      <c r="D9742" s="4">
        <v>7.690921425819397E-2</v>
      </c>
      <c r="E9742" s="4">
        <v>7.8441604971885681E-2</v>
      </c>
      <c r="F9742" s="4">
        <v>8.3470694720745087E-2</v>
      </c>
      <c r="G9742" s="4">
        <v>-0.40489277243614197</v>
      </c>
      <c r="H9742" s="4">
        <v>0.48945540189743042</v>
      </c>
    </row>
    <row r="9743" spans="1:8" x14ac:dyDescent="0.2">
      <c r="A9743" s="3">
        <v>0.45097222222232486</v>
      </c>
      <c r="B9743" s="4">
        <v>0.15737476944923401</v>
      </c>
      <c r="C9743" s="4">
        <v>-0.11134892702102661</v>
      </c>
      <c r="D9743" s="4">
        <v>6.608736515045166E-2</v>
      </c>
      <c r="E9743" s="4">
        <v>5.7491298764944077E-2</v>
      </c>
      <c r="F9743" s="4">
        <v>0.13674569129943848</v>
      </c>
      <c r="G9743" s="4">
        <v>-0.41250836849212646</v>
      </c>
      <c r="H9743" s="4">
        <v>0.4763677716255188</v>
      </c>
    </row>
    <row r="9744" spans="1:8" x14ac:dyDescent="0.2">
      <c r="A9744" s="3">
        <v>0.45101851851862118</v>
      </c>
      <c r="B9744" s="4">
        <v>0.20761825144290924</v>
      </c>
      <c r="C9744" s="4">
        <v>-7.7581465244293213E-2</v>
      </c>
      <c r="D9744" s="4">
        <v>3.7728883326053619E-2</v>
      </c>
      <c r="E9744" s="4">
        <v>2.5207065045833588E-2</v>
      </c>
      <c r="F9744" s="4">
        <v>0.19090214371681213</v>
      </c>
      <c r="G9744" s="4">
        <v>-0.41792753338813782</v>
      </c>
      <c r="H9744" s="4">
        <v>0.48733660578727722</v>
      </c>
    </row>
    <row r="9745" spans="1:8" x14ac:dyDescent="0.2">
      <c r="A9745" s="3">
        <v>0.4510648148149175</v>
      </c>
      <c r="B9745" s="4">
        <v>0.25813668966293335</v>
      </c>
      <c r="C9745" s="4">
        <v>-4.3814010918140411E-2</v>
      </c>
      <c r="D9745" s="4">
        <v>-2.1282113157212734E-3</v>
      </c>
      <c r="E9745" s="4">
        <v>-3.9503767038695514E-4</v>
      </c>
      <c r="F9745" s="4">
        <v>0.20190979540348053</v>
      </c>
      <c r="G9745" s="4">
        <v>-0.4204399585723877</v>
      </c>
      <c r="H9745" s="4">
        <v>0.5019802451133728</v>
      </c>
    </row>
    <row r="9746" spans="1:8" x14ac:dyDescent="0.2">
      <c r="A9746" s="3">
        <v>0.45111111111121382</v>
      </c>
      <c r="B9746" s="4">
        <v>0.32020261883735657</v>
      </c>
      <c r="C9746" s="4">
        <v>-1.0046550072729588E-2</v>
      </c>
      <c r="D9746" s="4">
        <v>-4.1985306888818741E-2</v>
      </c>
      <c r="E9746" s="4">
        <v>-1.797187328338623E-2</v>
      </c>
      <c r="F9746" s="4">
        <v>0.19883504509925842</v>
      </c>
      <c r="G9746" s="4">
        <v>-0.41634154319763184</v>
      </c>
      <c r="H9746" s="4">
        <v>0.52109634876251221</v>
      </c>
    </row>
    <row r="9747" spans="1:8" x14ac:dyDescent="0.2">
      <c r="A9747" s="3">
        <v>0.45115740740751015</v>
      </c>
      <c r="B9747" s="4">
        <v>0.39445540308952332</v>
      </c>
      <c r="C9747" s="4">
        <v>-8.8084791786968708E-4</v>
      </c>
      <c r="D9747" s="4">
        <v>-7.3313362896442413E-2</v>
      </c>
      <c r="E9747" s="4">
        <v>-2.775898203253746E-2</v>
      </c>
      <c r="F9747" s="4">
        <v>0.1818491667509079</v>
      </c>
      <c r="G9747" s="4">
        <v>-0.41224315762519836</v>
      </c>
      <c r="H9747" s="4">
        <v>0.54021245241165161</v>
      </c>
    </row>
    <row r="9748" spans="1:8" x14ac:dyDescent="0.2">
      <c r="A9748" s="3">
        <v>0.45120370370380647</v>
      </c>
      <c r="B9748" s="4">
        <v>0.46870821714401245</v>
      </c>
      <c r="C9748" s="4">
        <v>6.0861771926283836E-3</v>
      </c>
      <c r="D9748" s="4">
        <v>-0.10997308790683746</v>
      </c>
      <c r="E9748" s="4">
        <v>-3.7143874913454056E-2</v>
      </c>
      <c r="F9748" s="4">
        <v>0.16486330330371857</v>
      </c>
      <c r="G9748" s="4">
        <v>-0.40814477205276489</v>
      </c>
      <c r="H9748" s="4">
        <v>0.5730055570602417</v>
      </c>
    </row>
    <row r="9749" spans="1:8" x14ac:dyDescent="0.2">
      <c r="A9749" s="3">
        <v>0.45125000000010279</v>
      </c>
      <c r="B9749" s="4">
        <v>0.5429610013961792</v>
      </c>
      <c r="C9749" s="4">
        <v>1.3053202070295811E-2</v>
      </c>
      <c r="D9749" s="4">
        <v>-0.13119035959243774</v>
      </c>
      <c r="E9749" s="4">
        <v>-4.6528767794370651E-2</v>
      </c>
      <c r="F9749" s="4">
        <v>0.14787742495536804</v>
      </c>
      <c r="G9749" s="4">
        <v>-0.40404638648033142</v>
      </c>
      <c r="H9749" s="4">
        <v>0.60451042652130127</v>
      </c>
    </row>
    <row r="9750" spans="1:8" x14ac:dyDescent="0.2">
      <c r="A9750" s="3">
        <v>0.45129629629639911</v>
      </c>
      <c r="B9750" s="4">
        <v>0.63465380668640137</v>
      </c>
      <c r="C9750" s="4">
        <v>2.5606177747249603E-2</v>
      </c>
      <c r="D9750" s="4">
        <v>-0.14629556238651276</v>
      </c>
      <c r="E9750" s="4">
        <v>-6.676974892616272E-2</v>
      </c>
      <c r="F9750" s="4">
        <v>0.13089154660701752</v>
      </c>
      <c r="G9750" s="4">
        <v>-0.42366939783096313</v>
      </c>
      <c r="H9750" s="4">
        <v>0.62868815660476685</v>
      </c>
    </row>
    <row r="9751" spans="1:8" x14ac:dyDescent="0.2">
      <c r="A9751" s="3">
        <v>0.45134259259269544</v>
      </c>
      <c r="B9751" s="4">
        <v>0.72654974460601807</v>
      </c>
      <c r="C9751" s="4">
        <v>4.6012166887521744E-2</v>
      </c>
      <c r="D9751" s="4">
        <v>-0.15677344799041748</v>
      </c>
      <c r="E9751" s="4">
        <v>-8.752807229757309E-2</v>
      </c>
      <c r="F9751" s="4">
        <v>0.11337479203939438</v>
      </c>
      <c r="G9751" s="4">
        <v>-0.4490852952003479</v>
      </c>
      <c r="H9751" s="4">
        <v>0.62912797927856445</v>
      </c>
    </row>
    <row r="9752" spans="1:8" x14ac:dyDescent="0.2">
      <c r="A9752" s="3">
        <v>0.45138888888899176</v>
      </c>
      <c r="B9752" s="4">
        <v>0.80775821208953857</v>
      </c>
      <c r="C9752" s="4">
        <v>2.9831565916538239E-2</v>
      </c>
      <c r="D9752" s="4">
        <v>-0.15988540649414063</v>
      </c>
      <c r="E9752" s="4">
        <v>-8.7261214852333069E-2</v>
      </c>
      <c r="F9752" s="4">
        <v>9.5066100358963013E-2</v>
      </c>
      <c r="G9752" s="4">
        <v>-0.47450116276741028</v>
      </c>
      <c r="H9752" s="4">
        <v>0.62751811742782593</v>
      </c>
    </row>
    <row r="9753" spans="1:8" x14ac:dyDescent="0.2">
      <c r="A9753" s="3">
        <v>0.45143518518528808</v>
      </c>
      <c r="B9753" s="4">
        <v>0.87752139568328857</v>
      </c>
      <c r="C9753" s="4">
        <v>9.1554010286927223E-3</v>
      </c>
      <c r="D9753" s="4">
        <v>-0.16299736499786377</v>
      </c>
      <c r="E9753" s="4">
        <v>-8.5933558642864227E-2</v>
      </c>
      <c r="F9753" s="4">
        <v>7.6757408678531647E-2</v>
      </c>
      <c r="G9753" s="4">
        <v>-0.49991703033447266</v>
      </c>
      <c r="H9753" s="4">
        <v>0.62590819597244263</v>
      </c>
    </row>
    <row r="9754" spans="1:8" x14ac:dyDescent="0.2">
      <c r="A9754" s="3">
        <v>0.4514814814815844</v>
      </c>
      <c r="B9754" s="4">
        <v>0.90517151355743408</v>
      </c>
      <c r="C9754" s="4">
        <v>-1.5901464968919754E-2</v>
      </c>
      <c r="D9754" s="4">
        <v>-0.16610932350158691</v>
      </c>
      <c r="E9754" s="4">
        <v>-8.4605902433395386E-2</v>
      </c>
      <c r="F9754" s="4">
        <v>4.6299409121274948E-2</v>
      </c>
      <c r="G9754" s="4">
        <v>-0.51523333787918091</v>
      </c>
      <c r="H9754" s="4">
        <v>0.62597525119781494</v>
      </c>
    </row>
    <row r="9755" spans="1:8" x14ac:dyDescent="0.2">
      <c r="A9755" s="3">
        <v>0.45152777777788072</v>
      </c>
      <c r="B9755" s="4">
        <v>0.9321480393409729</v>
      </c>
      <c r="C9755" s="4">
        <v>-4.5053329318761826E-2</v>
      </c>
      <c r="D9755" s="4">
        <v>-0.16922128200531006</v>
      </c>
      <c r="E9755" s="4">
        <v>-5.9631366282701492E-2</v>
      </c>
      <c r="F9755" s="4">
        <v>-1.9349345238879323E-3</v>
      </c>
      <c r="G9755" s="4">
        <v>-0.50712651014328003</v>
      </c>
      <c r="H9755" s="4">
        <v>0.6261296272277832</v>
      </c>
    </row>
    <row r="9756" spans="1:8" x14ac:dyDescent="0.2">
      <c r="A9756" s="3">
        <v>0.45157407407417705</v>
      </c>
      <c r="B9756" s="4">
        <v>0.95912456512451172</v>
      </c>
      <c r="C9756" s="4">
        <v>-7.4205189943313599E-2</v>
      </c>
      <c r="D9756" s="4">
        <v>-0.1723332405090332</v>
      </c>
      <c r="E9756" s="4">
        <v>-6.9337047636508942E-2</v>
      </c>
      <c r="F9756" s="4">
        <v>3.9923839271068573E-2</v>
      </c>
      <c r="G9756" s="4">
        <v>-0.49901974201202393</v>
      </c>
      <c r="H9756" s="4">
        <v>0.62628406286239624</v>
      </c>
    </row>
    <row r="9757" spans="1:8" x14ac:dyDescent="0.2">
      <c r="A9757" s="3">
        <v>0.45162037037047337</v>
      </c>
      <c r="B9757" s="4">
        <v>0.98610115051269531</v>
      </c>
      <c r="C9757" s="4">
        <v>-9.2515945434570313E-2</v>
      </c>
      <c r="D9757" s="4">
        <v>-0.18457278609275818</v>
      </c>
      <c r="E9757" s="4">
        <v>-8.246147632598877E-2</v>
      </c>
      <c r="F9757" s="4">
        <v>-5.3028035908937454E-3</v>
      </c>
      <c r="G9757" s="4">
        <v>-0.49091294407844543</v>
      </c>
      <c r="H9757" s="4">
        <v>0.6264384388923645</v>
      </c>
    </row>
    <row r="9758" spans="1:8" x14ac:dyDescent="0.2">
      <c r="A9758" s="3">
        <v>0.45166666666676969</v>
      </c>
      <c r="B9758" s="4">
        <v>0.99940413236618042</v>
      </c>
      <c r="C9758" s="4">
        <v>-9.5507442951202393E-2</v>
      </c>
      <c r="D9758" s="4">
        <v>-0.21136632561683655</v>
      </c>
      <c r="E9758" s="4">
        <v>-0.11467622220516205</v>
      </c>
      <c r="F9758" s="4">
        <v>-5.0529446452856064E-2</v>
      </c>
      <c r="G9758" s="4">
        <v>-0.47140628099441528</v>
      </c>
      <c r="H9758" s="4">
        <v>0.6256413459777832</v>
      </c>
    </row>
    <row r="9759" spans="1:8" x14ac:dyDescent="0.2">
      <c r="A9759" s="3">
        <v>0.45171296296306601</v>
      </c>
      <c r="B9759" s="4">
        <v>0.99817496538162231</v>
      </c>
      <c r="C9759" s="4">
        <v>-9.8498940467834473E-2</v>
      </c>
      <c r="D9759" s="4">
        <v>-0.23815988004207611</v>
      </c>
      <c r="E9759" s="4">
        <v>-0.13823428750038147</v>
      </c>
      <c r="F9759" s="4">
        <v>-9.5756091177463531E-2</v>
      </c>
      <c r="G9759" s="4">
        <v>-0.46887046098709106</v>
      </c>
      <c r="H9759" s="4">
        <v>0.61458808183670044</v>
      </c>
    </row>
    <row r="9760" spans="1:8" x14ac:dyDescent="0.2">
      <c r="A9760" s="3">
        <v>0.45175925925936233</v>
      </c>
      <c r="B9760" s="4">
        <v>0.99694579839706421</v>
      </c>
      <c r="C9760" s="4">
        <v>-9.4035692512989044E-2</v>
      </c>
      <c r="D9760" s="4">
        <v>-0.26485121250152588</v>
      </c>
      <c r="E9760" s="4">
        <v>-0.13642360270023346</v>
      </c>
      <c r="F9760" s="4">
        <v>-0.11387516558170319</v>
      </c>
      <c r="G9760" s="4">
        <v>-0.49034455418586731</v>
      </c>
      <c r="H9760" s="4">
        <v>0.58802807331085205</v>
      </c>
    </row>
    <row r="9761" spans="1:8" x14ac:dyDescent="0.2">
      <c r="A9761" s="3">
        <v>0.45180555555565866</v>
      </c>
      <c r="B9761" s="4">
        <v>0.9957166314125061</v>
      </c>
      <c r="C9761" s="4">
        <v>-7.9205378890037537E-2</v>
      </c>
      <c r="D9761" s="4">
        <v>-0.29152905941009521</v>
      </c>
      <c r="E9761" s="4">
        <v>-0.13218232989311218</v>
      </c>
      <c r="F9761" s="4">
        <v>-0.12900963425636292</v>
      </c>
      <c r="G9761" s="4">
        <v>-0.51647031307220459</v>
      </c>
      <c r="H9761" s="4">
        <v>0.50067079067230225</v>
      </c>
    </row>
    <row r="9762" spans="1:8" x14ac:dyDescent="0.2">
      <c r="A9762" s="3">
        <v>0.45185185185195498</v>
      </c>
      <c r="B9762" s="4">
        <v>0.994487464427948</v>
      </c>
      <c r="C9762" s="4">
        <v>-6.4375057816505432E-2</v>
      </c>
      <c r="D9762" s="4">
        <v>-0.31030017137527466</v>
      </c>
      <c r="E9762" s="4">
        <v>-0.12794105708599091</v>
      </c>
      <c r="F9762" s="4">
        <v>-0.14414411783218384</v>
      </c>
      <c r="G9762" s="4">
        <v>-0.54259604215621948</v>
      </c>
      <c r="H9762" s="4">
        <v>0.42991697788238525</v>
      </c>
    </row>
    <row r="9763" spans="1:8" x14ac:dyDescent="0.2">
      <c r="A9763" s="3">
        <v>0.4518981481482513</v>
      </c>
      <c r="B9763" s="4">
        <v>0.99325829744338989</v>
      </c>
      <c r="C9763" s="4">
        <v>-4.9544740468263626E-2</v>
      </c>
      <c r="D9763" s="4">
        <v>-0.31646883487701416</v>
      </c>
      <c r="E9763" s="4">
        <v>-0.12369978427886963</v>
      </c>
      <c r="F9763" s="4">
        <v>-0.15927858650684357</v>
      </c>
      <c r="G9763" s="4">
        <v>-0.56872183084487915</v>
      </c>
      <c r="H9763" s="4">
        <v>0.39981040358543396</v>
      </c>
    </row>
    <row r="9764" spans="1:8" x14ac:dyDescent="0.2">
      <c r="A9764" s="3">
        <v>0.45194444444454762</v>
      </c>
      <c r="B9764" s="4">
        <v>0.97515684366226196</v>
      </c>
      <c r="C9764" s="4">
        <v>-3.471442312002182E-2</v>
      </c>
      <c r="D9764" s="4">
        <v>-0.32437756657600403</v>
      </c>
      <c r="E9764" s="4">
        <v>-0.1064869612455368</v>
      </c>
      <c r="F9764" s="4">
        <v>-0.16940310597419739</v>
      </c>
      <c r="G9764" s="4">
        <v>-0.59282040596008301</v>
      </c>
      <c r="H9764" s="4">
        <v>0.32518193125724792</v>
      </c>
    </row>
    <row r="9765" spans="1:8" x14ac:dyDescent="0.2">
      <c r="A9765" s="3">
        <v>0.45199074074084394</v>
      </c>
      <c r="B9765" s="4">
        <v>0.95678555965423584</v>
      </c>
      <c r="C9765" s="4">
        <v>-7.9238377511501312E-3</v>
      </c>
      <c r="D9765" s="4">
        <v>-0.33509373664855957</v>
      </c>
      <c r="E9765" s="4">
        <v>-0.1083342581987381</v>
      </c>
      <c r="F9765" s="4">
        <v>-0.17213937640190125</v>
      </c>
      <c r="G9765" s="4">
        <v>-0.61231082677841187</v>
      </c>
      <c r="H9765" s="4">
        <v>0.28353691101074219</v>
      </c>
    </row>
    <row r="9766" spans="1:8" x14ac:dyDescent="0.2">
      <c r="A9766" s="3">
        <v>0.45203703703714027</v>
      </c>
      <c r="B9766" s="4">
        <v>0.93841421604156494</v>
      </c>
      <c r="C9766" s="4">
        <v>2.5096496567130089E-2</v>
      </c>
      <c r="D9766" s="4">
        <v>-0.33161506056785583</v>
      </c>
      <c r="E9766" s="4">
        <v>-0.11180432140827179</v>
      </c>
      <c r="F9766" s="4">
        <v>-0.17487563192844391</v>
      </c>
      <c r="G9766" s="4">
        <v>-0.63180124759674072</v>
      </c>
      <c r="H9766" s="4">
        <v>0.24670150876045227</v>
      </c>
    </row>
    <row r="9767" spans="1:8" x14ac:dyDescent="0.2">
      <c r="A9767" s="3">
        <v>0.45208333333343659</v>
      </c>
      <c r="B9767" s="4">
        <v>0.92004293203353882</v>
      </c>
      <c r="C9767" s="4">
        <v>4.7318719327449799E-2</v>
      </c>
      <c r="D9767" s="4">
        <v>-0.32628175616264343</v>
      </c>
      <c r="E9767" s="4">
        <v>-0.11527438461780548</v>
      </c>
      <c r="F9767" s="4">
        <v>-0.17761190235614777</v>
      </c>
      <c r="G9767" s="4">
        <v>-0.65129166841506958</v>
      </c>
      <c r="H9767" s="4">
        <v>0.22170889377593994</v>
      </c>
    </row>
    <row r="9768" spans="1:8" x14ac:dyDescent="0.2">
      <c r="A9768" s="3">
        <v>0.45212962962973291</v>
      </c>
      <c r="B9768" s="4">
        <v>0.9016716480255127</v>
      </c>
      <c r="C9768" s="4">
        <v>7.4849501252174377E-2</v>
      </c>
      <c r="D9768" s="4">
        <v>-0.32094842195510864</v>
      </c>
      <c r="E9768" s="4">
        <v>-0.11874444782733917</v>
      </c>
      <c r="F9768" s="4">
        <v>-0.18034817278385162</v>
      </c>
      <c r="G9768" s="4">
        <v>-0.67078208923339844</v>
      </c>
      <c r="H9768" s="4">
        <v>0.19564759731292725</v>
      </c>
    </row>
    <row r="9769" spans="1:8" x14ac:dyDescent="0.2">
      <c r="A9769" s="3">
        <v>0.45217592592602923</v>
      </c>
      <c r="B9769" s="4">
        <v>0.8833003044128418</v>
      </c>
      <c r="C9769" s="4">
        <v>8.9834220707416534E-2</v>
      </c>
      <c r="D9769" s="4">
        <v>-0.30534616112709045</v>
      </c>
      <c r="E9769" s="4">
        <v>-0.12221450358629227</v>
      </c>
      <c r="F9769" s="4">
        <v>-0.18308444321155548</v>
      </c>
      <c r="G9769" s="4">
        <v>-0.69027251005172729</v>
      </c>
      <c r="H9769" s="4">
        <v>0.1684640645980835</v>
      </c>
    </row>
    <row r="9770" spans="1:8" x14ac:dyDescent="0.2">
      <c r="A9770" s="3">
        <v>0.45222222222232555</v>
      </c>
      <c r="B9770" s="4">
        <v>0.86492902040481567</v>
      </c>
      <c r="C9770" s="4">
        <v>8.708684891462326E-2</v>
      </c>
      <c r="D9770" s="4">
        <v>-0.2883647084236145</v>
      </c>
      <c r="E9770" s="4">
        <v>-0.12971138954162598</v>
      </c>
      <c r="F9770" s="4">
        <v>-0.19251583516597748</v>
      </c>
      <c r="G9770" s="4">
        <v>-0.71177440881729126</v>
      </c>
      <c r="H9770" s="4">
        <v>0.12539254128932953</v>
      </c>
    </row>
    <row r="9771" spans="1:8" x14ac:dyDescent="0.2">
      <c r="A9771" s="3">
        <v>0.45226851851862188</v>
      </c>
      <c r="B9771" s="4">
        <v>0.84937894344329834</v>
      </c>
      <c r="C9771" s="4">
        <v>8.433946967124939E-2</v>
      </c>
      <c r="D9771" s="4">
        <v>-0.27138322591781616</v>
      </c>
      <c r="E9771" s="4">
        <v>-0.15253299474716187</v>
      </c>
      <c r="F9771" s="4">
        <v>-0.21184802055358887</v>
      </c>
      <c r="G9771" s="4">
        <v>-0.73787796497344971</v>
      </c>
      <c r="H9771" s="4">
        <v>8.859214186668396E-2</v>
      </c>
    </row>
    <row r="9772" spans="1:8" x14ac:dyDescent="0.2">
      <c r="A9772" s="3">
        <v>0.4523148148149182</v>
      </c>
      <c r="B9772" s="4">
        <v>0.83385968208312988</v>
      </c>
      <c r="C9772" s="4">
        <v>8.1592090427875519E-2</v>
      </c>
      <c r="D9772" s="4">
        <v>-0.25440177321434021</v>
      </c>
      <c r="E9772" s="4">
        <v>-0.19694800674915314</v>
      </c>
      <c r="F9772" s="4">
        <v>-0.21354936063289642</v>
      </c>
      <c r="G9772" s="4">
        <v>-0.75399315357208252</v>
      </c>
      <c r="H9772" s="4">
        <v>7.3638387024402618E-2</v>
      </c>
    </row>
    <row r="9773" spans="1:8" x14ac:dyDescent="0.2">
      <c r="A9773" s="3">
        <v>0.45236111111121452</v>
      </c>
      <c r="B9773" s="4">
        <v>0.8183404803276062</v>
      </c>
      <c r="C9773" s="4">
        <v>7.8844718635082245E-2</v>
      </c>
      <c r="D9773" s="4">
        <v>-0.23742032051086426</v>
      </c>
      <c r="E9773" s="4">
        <v>-0.24405781924724579</v>
      </c>
      <c r="F9773" s="4">
        <v>-0.21332813799381256</v>
      </c>
      <c r="G9773" s="4">
        <v>-0.7473067045211792</v>
      </c>
      <c r="H9773" s="4">
        <v>4.7854851931333542E-2</v>
      </c>
    </row>
    <row r="9774" spans="1:8" x14ac:dyDescent="0.2">
      <c r="A9774" s="3">
        <v>0.45240740740751084</v>
      </c>
      <c r="B9774" s="4">
        <v>0.80282127857208252</v>
      </c>
      <c r="C9774" s="4">
        <v>6.7590698599815369E-2</v>
      </c>
      <c r="D9774" s="4">
        <v>-0.22043885290622711</v>
      </c>
      <c r="E9774" s="4">
        <v>-0.29246282577514648</v>
      </c>
      <c r="F9774" s="4">
        <v>-0.2131069004535675</v>
      </c>
      <c r="G9774" s="4">
        <v>-0.74062031507492065</v>
      </c>
      <c r="H9774" s="4">
        <v>2.7238534763455391E-2</v>
      </c>
    </row>
    <row r="9775" spans="1:8" x14ac:dyDescent="0.2">
      <c r="A9775" s="3">
        <v>0.45245370370380716</v>
      </c>
      <c r="B9775" s="4">
        <v>0.78730207681655884</v>
      </c>
      <c r="C9775" s="4">
        <v>4.4403497129678726E-2</v>
      </c>
      <c r="D9775" s="4">
        <v>-0.21369355916976929</v>
      </c>
      <c r="E9775" s="4">
        <v>-0.3238239586353302</v>
      </c>
      <c r="F9775" s="4">
        <v>-0.22159986197948456</v>
      </c>
      <c r="G9775" s="4">
        <v>-0.73393386602401733</v>
      </c>
      <c r="H9775" s="4">
        <v>1.3792794197797775E-2</v>
      </c>
    </row>
    <row r="9776" spans="1:8" x14ac:dyDescent="0.2">
      <c r="A9776" s="3">
        <v>0.45250000000010349</v>
      </c>
      <c r="B9776" s="4">
        <v>0.77178287506103516</v>
      </c>
      <c r="C9776" s="4">
        <v>2.1216291934251785E-2</v>
      </c>
      <c r="D9776" s="4">
        <v>-0.20833703875541687</v>
      </c>
      <c r="E9776" s="4">
        <v>-0.3770747184753418</v>
      </c>
      <c r="F9776" s="4">
        <v>-0.24315091967582703</v>
      </c>
      <c r="G9776" s="4">
        <v>-0.69591552019119263</v>
      </c>
      <c r="H9776" s="4">
        <v>-2.2126806434243917E-3</v>
      </c>
    </row>
    <row r="9777" spans="1:8" x14ac:dyDescent="0.2">
      <c r="A9777" s="3">
        <v>0.45254629629639981</v>
      </c>
      <c r="B9777" s="4">
        <v>0.7562636137008667</v>
      </c>
      <c r="C9777" s="4">
        <v>-1.9709109328687191E-3</v>
      </c>
      <c r="D9777" s="4">
        <v>-0.20298051834106445</v>
      </c>
      <c r="E9777" s="4">
        <v>-0.44247102737426758</v>
      </c>
      <c r="F9777" s="4">
        <v>-0.2549622654914856</v>
      </c>
      <c r="G9777" s="4">
        <v>-0.64870673418045044</v>
      </c>
      <c r="H9777" s="4">
        <v>-2.1341314539313316E-2</v>
      </c>
    </row>
    <row r="9778" spans="1:8" x14ac:dyDescent="0.2">
      <c r="A9778" s="3">
        <v>0.45259259259269613</v>
      </c>
      <c r="B9778" s="4">
        <v>0.74074441194534302</v>
      </c>
      <c r="C9778" s="4">
        <v>-5.8095604181289673E-3</v>
      </c>
      <c r="D9778" s="4">
        <v>-0.18616941571235657</v>
      </c>
      <c r="E9778" s="4">
        <v>-0.51951014995574951</v>
      </c>
      <c r="F9778" s="4">
        <v>-0.26570889353752136</v>
      </c>
      <c r="G9778" s="4">
        <v>-0.5982927680015564</v>
      </c>
      <c r="H9778" s="4">
        <v>-4.0469951927661896E-2</v>
      </c>
    </row>
    <row r="9779" spans="1:8" x14ac:dyDescent="0.2">
      <c r="A9779" s="3">
        <v>0.45263888888899245</v>
      </c>
      <c r="B9779" s="4">
        <v>0.72522521018981934</v>
      </c>
      <c r="C9779" s="4">
        <v>-7.862631231546402E-3</v>
      </c>
      <c r="D9779" s="4">
        <v>-0.16789823770523071</v>
      </c>
      <c r="E9779" s="4">
        <v>-0.56575524806976318</v>
      </c>
      <c r="F9779" s="4">
        <v>-0.27645549178123474</v>
      </c>
      <c r="G9779" s="4">
        <v>-0.54787880182266235</v>
      </c>
      <c r="H9779" s="4">
        <v>-5.9598583728075027E-2</v>
      </c>
    </row>
    <row r="9780" spans="1:8" x14ac:dyDescent="0.2">
      <c r="A9780" s="3">
        <v>0.45268518518528877</v>
      </c>
      <c r="B9780" s="4">
        <v>0.70970600843429565</v>
      </c>
      <c r="C9780" s="4">
        <v>-9.9157020449638367E-3</v>
      </c>
      <c r="D9780" s="4">
        <v>-0.14962705969810486</v>
      </c>
      <c r="E9780" s="4">
        <v>-0.59187507629394531</v>
      </c>
      <c r="F9780" s="4">
        <v>-0.30936709046363831</v>
      </c>
      <c r="G9780" s="4">
        <v>-0.4974648654460907</v>
      </c>
      <c r="H9780" s="4">
        <v>-7.5895689427852631E-2</v>
      </c>
    </row>
    <row r="9781" spans="1:8" x14ac:dyDescent="0.2">
      <c r="A9781" s="3">
        <v>0.4527314814815851</v>
      </c>
      <c r="B9781" s="4">
        <v>0.69418680667877197</v>
      </c>
      <c r="C9781" s="4">
        <v>-1.1968772858381271E-2</v>
      </c>
      <c r="D9781" s="4">
        <v>-0.14075906574726105</v>
      </c>
      <c r="E9781" s="4">
        <v>-0.63025104999542236</v>
      </c>
      <c r="F9781" s="4">
        <v>-0.34465405344963074</v>
      </c>
      <c r="G9781" s="4">
        <v>-0.4415334165096283</v>
      </c>
      <c r="H9781" s="4">
        <v>-0.10006804764270782</v>
      </c>
    </row>
    <row r="9782" spans="1:8" x14ac:dyDescent="0.2">
      <c r="A9782" s="3">
        <v>0.45277777777788142</v>
      </c>
      <c r="B9782" s="4">
        <v>0.67286312580108643</v>
      </c>
      <c r="C9782" s="4">
        <v>-1.4021843671798706E-2</v>
      </c>
      <c r="D9782" s="4">
        <v>-0.14691914618015289</v>
      </c>
      <c r="E9782" s="4">
        <v>-0.64395797252655029</v>
      </c>
      <c r="F9782" s="4">
        <v>-0.37994101643562317</v>
      </c>
      <c r="G9782" s="4">
        <v>-0.37298125028610229</v>
      </c>
      <c r="H9782" s="4">
        <v>-0.12627898156642914</v>
      </c>
    </row>
    <row r="9783" spans="1:8" x14ac:dyDescent="0.2">
      <c r="A9783" s="3">
        <v>0.45282407407417774</v>
      </c>
      <c r="B9783" s="4">
        <v>0.64319008588790894</v>
      </c>
      <c r="C9783" s="4">
        <v>-1.6074914485216141E-2</v>
      </c>
      <c r="D9783" s="4">
        <v>-0.1647823303937912</v>
      </c>
      <c r="E9783" s="4">
        <v>-0.65642750263214111</v>
      </c>
      <c r="F9783" s="4">
        <v>-0.40172338485717773</v>
      </c>
      <c r="G9783" s="4">
        <v>-0.30442911386489868</v>
      </c>
      <c r="H9783" s="4">
        <v>-0.16134229302406311</v>
      </c>
    </row>
    <row r="9784" spans="1:8" x14ac:dyDescent="0.2">
      <c r="A9784" s="3">
        <v>0.45287037037047406</v>
      </c>
      <c r="B9784" s="4">
        <v>0.6047433614730835</v>
      </c>
      <c r="C9784" s="4">
        <v>-1.8127985298633575E-2</v>
      </c>
      <c r="D9784" s="4">
        <v>-0.18417078256607056</v>
      </c>
      <c r="E9784" s="4">
        <v>-0.66889703273773193</v>
      </c>
      <c r="F9784" s="4">
        <v>-0.40362757444381714</v>
      </c>
      <c r="G9784" s="4">
        <v>-0.26906642317771912</v>
      </c>
      <c r="H9784" s="4">
        <v>-0.16657406091690063</v>
      </c>
    </row>
    <row r="9785" spans="1:8" x14ac:dyDescent="0.2">
      <c r="A9785" s="3">
        <v>0.45291666666677038</v>
      </c>
      <c r="B9785" s="4">
        <v>0.56629663705825806</v>
      </c>
      <c r="C9785" s="4">
        <v>-1.488551776856184E-2</v>
      </c>
      <c r="D9785" s="4">
        <v>-0.20355924963951111</v>
      </c>
      <c r="E9785" s="4">
        <v>-0.68136656284332275</v>
      </c>
      <c r="F9785" s="4">
        <v>-0.40553173422813416</v>
      </c>
      <c r="G9785" s="4">
        <v>-0.24185015261173248</v>
      </c>
      <c r="H9785" s="4">
        <v>-0.16874043643474579</v>
      </c>
    </row>
    <row r="9786" spans="1:8" x14ac:dyDescent="0.2">
      <c r="A9786" s="3">
        <v>0.45296296296306671</v>
      </c>
      <c r="B9786" s="4">
        <v>0.5099835991859436</v>
      </c>
      <c r="C9786" s="4">
        <v>-1.1177420616149902E-2</v>
      </c>
      <c r="D9786" s="4">
        <v>-0.22294770181179047</v>
      </c>
      <c r="E9786" s="4">
        <v>-0.68052184581756592</v>
      </c>
      <c r="F9786" s="4">
        <v>-0.38905259966850281</v>
      </c>
      <c r="G9786" s="4">
        <v>-0.21463388204574585</v>
      </c>
      <c r="H9786" s="4">
        <v>-0.17090679705142975</v>
      </c>
    </row>
    <row r="9787" spans="1:8" x14ac:dyDescent="0.2">
      <c r="A9787" s="3">
        <v>0.45300925925936303</v>
      </c>
      <c r="B9787" s="4">
        <v>0.45338544249534607</v>
      </c>
      <c r="C9787" s="4">
        <v>-7.4693229980766773E-3</v>
      </c>
      <c r="D9787" s="4">
        <v>-0.23445518314838409</v>
      </c>
      <c r="E9787" s="4">
        <v>-0.67905342578887939</v>
      </c>
      <c r="F9787" s="4">
        <v>-0.37065601348876953</v>
      </c>
      <c r="G9787" s="4">
        <v>-0.18741761147975922</v>
      </c>
      <c r="H9787" s="4">
        <v>-0.18668276071548462</v>
      </c>
    </row>
    <row r="9788" spans="1:8" x14ac:dyDescent="0.2">
      <c r="A9788" s="3">
        <v>0.45305555555565935</v>
      </c>
      <c r="B9788" s="4">
        <v>0.39678728580474854</v>
      </c>
      <c r="C9788" s="4">
        <v>-3.761225612834096E-3</v>
      </c>
      <c r="D9788" s="4">
        <v>-0.233281210064888</v>
      </c>
      <c r="E9788" s="4">
        <v>-0.67758500576019287</v>
      </c>
      <c r="F9788" s="4">
        <v>-0.35225942730903625</v>
      </c>
      <c r="G9788" s="4">
        <v>-0.17555171251296997</v>
      </c>
      <c r="H9788" s="4">
        <v>-0.20316092669963837</v>
      </c>
    </row>
    <row r="9789" spans="1:8" x14ac:dyDescent="0.2">
      <c r="A9789" s="3">
        <v>0.45310185185195567</v>
      </c>
      <c r="B9789" s="4">
        <v>0.35230663418769836</v>
      </c>
      <c r="C9789" s="4">
        <v>-5.3128402214497328E-5</v>
      </c>
      <c r="D9789" s="4">
        <v>-0.23210723698139191</v>
      </c>
      <c r="E9789" s="4">
        <v>-0.67611658573150635</v>
      </c>
      <c r="F9789" s="4">
        <v>-0.33386284112930298</v>
      </c>
      <c r="G9789" s="4">
        <v>-0.19888961315155029</v>
      </c>
      <c r="H9789" s="4">
        <v>-0.20545588433742523</v>
      </c>
    </row>
    <row r="9790" spans="1:8" x14ac:dyDescent="0.2">
      <c r="A9790" s="3">
        <v>0.45314814814825199</v>
      </c>
      <c r="B9790" s="4">
        <v>0.32066667079925537</v>
      </c>
      <c r="C9790" s="4">
        <v>3.6549689248204231E-3</v>
      </c>
      <c r="D9790" s="4">
        <v>-0.23093326389789581</v>
      </c>
      <c r="E9790" s="4">
        <v>-0.66702604293823242</v>
      </c>
      <c r="F9790" s="4">
        <v>-0.3154662549495697</v>
      </c>
      <c r="G9790" s="4">
        <v>-0.22222751379013062</v>
      </c>
      <c r="H9790" s="4">
        <v>-0.20702244341373444</v>
      </c>
    </row>
    <row r="9791" spans="1:8" x14ac:dyDescent="0.2">
      <c r="A9791" s="3">
        <v>0.45319444444454832</v>
      </c>
      <c r="B9791" s="4">
        <v>0.28902670741081238</v>
      </c>
      <c r="C9791" s="4">
        <v>7.3630660772323608E-3</v>
      </c>
      <c r="D9791" s="4">
        <v>-0.22108493745326996</v>
      </c>
      <c r="E9791" s="4">
        <v>-0.65757548809051514</v>
      </c>
      <c r="F9791" s="4">
        <v>-0.30603909492492676</v>
      </c>
      <c r="G9791" s="4">
        <v>-0.24556539952754974</v>
      </c>
      <c r="H9791" s="4">
        <v>-0.20858900249004364</v>
      </c>
    </row>
    <row r="9792" spans="1:8" x14ac:dyDescent="0.2">
      <c r="A9792" s="3">
        <v>0.45324074074084464</v>
      </c>
      <c r="B9792" s="4">
        <v>0.25738674402236938</v>
      </c>
      <c r="C9792" s="4">
        <v>4.1077055037021637E-2</v>
      </c>
      <c r="D9792" s="4">
        <v>-0.21008022129535675</v>
      </c>
      <c r="E9792" s="4">
        <v>-0.62500095367431641</v>
      </c>
      <c r="F9792" s="4">
        <v>-0.29759582877159119</v>
      </c>
      <c r="G9792" s="4">
        <v>-0.26890331506729126</v>
      </c>
      <c r="H9792" s="4">
        <v>-0.20072634518146515</v>
      </c>
    </row>
    <row r="9793" spans="1:8" x14ac:dyDescent="0.2">
      <c r="A9793" s="3">
        <v>0.45328703703714096</v>
      </c>
      <c r="B9793" s="4">
        <v>0.22574678063392639</v>
      </c>
      <c r="C9793" s="4">
        <v>7.758186012506485E-2</v>
      </c>
      <c r="D9793" s="4">
        <v>-0.19907550513744354</v>
      </c>
      <c r="E9793" s="4">
        <v>-0.61750084161758423</v>
      </c>
      <c r="F9793" s="4">
        <v>-0.28915253281593323</v>
      </c>
      <c r="G9793" s="4">
        <v>-0.29224118590354919</v>
      </c>
      <c r="H9793" s="4">
        <v>-0.19236157834529877</v>
      </c>
    </row>
    <row r="9794" spans="1:8" x14ac:dyDescent="0.2">
      <c r="A9794" s="3">
        <v>0.45333333333343728</v>
      </c>
      <c r="B9794" s="4">
        <v>0.1941068172454834</v>
      </c>
      <c r="C9794" s="4">
        <v>0.11792869120836258</v>
      </c>
      <c r="D9794" s="4">
        <v>-0.18807078897953033</v>
      </c>
      <c r="E9794" s="4">
        <v>-0.59211272001266479</v>
      </c>
      <c r="F9794" s="4">
        <v>-0.28488147258758545</v>
      </c>
      <c r="G9794" s="4">
        <v>-0.31358534097671509</v>
      </c>
      <c r="H9794" s="4">
        <v>-0.18399681150913239</v>
      </c>
    </row>
    <row r="9795" spans="1:8" x14ac:dyDescent="0.2">
      <c r="A9795" s="3">
        <v>0.4533796296297336</v>
      </c>
      <c r="B9795" s="4">
        <v>0.16246685385704041</v>
      </c>
      <c r="C9795" s="4">
        <v>0.16359376907348633</v>
      </c>
      <c r="D9795" s="4">
        <v>-0.17706607282161713</v>
      </c>
      <c r="E9795" s="4">
        <v>-0.54340028762817383</v>
      </c>
      <c r="F9795" s="4">
        <v>-0.2810504138469696</v>
      </c>
      <c r="G9795" s="4">
        <v>-0.33444774150848389</v>
      </c>
      <c r="H9795" s="4">
        <v>-0.17563202977180481</v>
      </c>
    </row>
    <row r="9796" spans="1:8" x14ac:dyDescent="0.2">
      <c r="A9796" s="3">
        <v>0.45342592592602993</v>
      </c>
      <c r="B9796" s="4">
        <v>0.14967438578605652</v>
      </c>
      <c r="C9796" s="4">
        <v>0.20925883948802948</v>
      </c>
      <c r="D9796" s="4">
        <v>-0.16606135666370392</v>
      </c>
      <c r="E9796" s="4">
        <v>-0.51678633689880371</v>
      </c>
      <c r="F9796" s="4">
        <v>-0.27721935510635376</v>
      </c>
      <c r="G9796" s="4">
        <v>-0.35531014204025269</v>
      </c>
      <c r="H9796" s="4">
        <v>-0.18244268000125885</v>
      </c>
    </row>
    <row r="9797" spans="1:8" x14ac:dyDescent="0.2">
      <c r="A9797" s="3">
        <v>0.45347222222232625</v>
      </c>
      <c r="B9797" s="4">
        <v>0.13718441128730774</v>
      </c>
      <c r="C9797" s="4">
        <v>0.24530524015426636</v>
      </c>
      <c r="D9797" s="4">
        <v>-0.15287087857723236</v>
      </c>
      <c r="E9797" s="4">
        <v>-0.47575187683105469</v>
      </c>
      <c r="F9797" s="4">
        <v>-0.27338829636573792</v>
      </c>
      <c r="G9797" s="4">
        <v>-0.37617254257202148</v>
      </c>
      <c r="H9797" s="4">
        <v>-0.19001094996929169</v>
      </c>
    </row>
    <row r="9798" spans="1:8" x14ac:dyDescent="0.2">
      <c r="A9798" s="3">
        <v>0.45351851851862257</v>
      </c>
      <c r="B9798" s="4">
        <v>0.12469443678855896</v>
      </c>
      <c r="C9798" s="4">
        <v>0.26792523264884949</v>
      </c>
      <c r="D9798" s="4">
        <v>-0.13615705072879791</v>
      </c>
      <c r="E9798" s="4">
        <v>-0.43270480632781982</v>
      </c>
      <c r="F9798" s="4">
        <v>-0.27974715828895569</v>
      </c>
      <c r="G9798" s="4">
        <v>-0.38829943537712097</v>
      </c>
      <c r="H9798" s="4">
        <v>-0.19757920503616333</v>
      </c>
    </row>
    <row r="9799" spans="1:8" x14ac:dyDescent="0.2">
      <c r="A9799" s="3">
        <v>0.45356481481491889</v>
      </c>
      <c r="B9799" s="4">
        <v>0.11054039746522903</v>
      </c>
      <c r="C9799" s="4">
        <v>0.27526521682739258</v>
      </c>
      <c r="D9799" s="4">
        <v>-0.11944321542978287</v>
      </c>
      <c r="E9799" s="4">
        <v>-0.39358606934547424</v>
      </c>
      <c r="F9799" s="4">
        <v>-0.30102211236953735</v>
      </c>
      <c r="G9799" s="4">
        <v>-0.39829429984092712</v>
      </c>
      <c r="H9799" s="4">
        <v>-0.21216672658920288</v>
      </c>
    </row>
    <row r="9800" spans="1:8" x14ac:dyDescent="0.2">
      <c r="A9800" s="3">
        <v>0.45361111111121521</v>
      </c>
      <c r="B9800" s="4">
        <v>9.4636425375938416E-2</v>
      </c>
      <c r="C9800" s="4">
        <v>0.26129132509231567</v>
      </c>
      <c r="D9800" s="4">
        <v>-0.10272938758134842</v>
      </c>
      <c r="E9800" s="4">
        <v>-0.3592589795589447</v>
      </c>
      <c r="F9800" s="4">
        <v>-0.32229706645011902</v>
      </c>
      <c r="G9800" s="4">
        <v>-0.40828913450241089</v>
      </c>
      <c r="H9800" s="4">
        <v>-0.2527984082698822</v>
      </c>
    </row>
    <row r="9801" spans="1:8" x14ac:dyDescent="0.2">
      <c r="A9801" s="3">
        <v>0.45365740740751154</v>
      </c>
      <c r="B9801" s="4">
        <v>7.8732460737228394E-2</v>
      </c>
      <c r="C9801" s="4">
        <v>0.24731743335723877</v>
      </c>
      <c r="D9801" s="4">
        <v>-8.8032163679599762E-2</v>
      </c>
      <c r="E9801" s="4">
        <v>-0.3404567539691925</v>
      </c>
      <c r="F9801" s="4">
        <v>-0.31729406118392944</v>
      </c>
      <c r="G9801" s="4">
        <v>-0.41368290781974792</v>
      </c>
      <c r="H9801" s="4">
        <v>-0.28371250629425049</v>
      </c>
    </row>
    <row r="9802" spans="1:8" x14ac:dyDescent="0.2">
      <c r="A9802" s="3">
        <v>0.45370370370380786</v>
      </c>
      <c r="B9802" s="4">
        <v>6.2828488647937775E-2</v>
      </c>
      <c r="C9802" s="4">
        <v>0.22189892828464508</v>
      </c>
      <c r="D9802" s="4">
        <v>-7.6540261507034302E-2</v>
      </c>
      <c r="E9802" s="4">
        <v>-0.30120325088500977</v>
      </c>
      <c r="F9802" s="4">
        <v>-0.30946069955825806</v>
      </c>
      <c r="G9802" s="4">
        <v>-0.40853846073150635</v>
      </c>
      <c r="H9802" s="4">
        <v>-0.29952648282051086</v>
      </c>
    </row>
    <row r="9803" spans="1:8" x14ac:dyDescent="0.2">
      <c r="A9803" s="3">
        <v>0.45375000000010418</v>
      </c>
      <c r="B9803" s="4">
        <v>6.0669105499982834E-2</v>
      </c>
      <c r="C9803" s="4">
        <v>0.19541169703006744</v>
      </c>
      <c r="D9803" s="4">
        <v>-6.5048351883888245E-2</v>
      </c>
      <c r="E9803" s="4">
        <v>-0.27681368589401245</v>
      </c>
      <c r="F9803" s="4">
        <v>-0.30162730813026428</v>
      </c>
      <c r="G9803" s="4">
        <v>-0.40339401364326477</v>
      </c>
      <c r="H9803" s="4">
        <v>-0.33095091581344604</v>
      </c>
    </row>
    <row r="9804" spans="1:8" x14ac:dyDescent="0.2">
      <c r="A9804" s="3">
        <v>0.4537962962964005</v>
      </c>
      <c r="B9804" s="4">
        <v>5.870649591088295E-2</v>
      </c>
      <c r="C9804" s="4">
        <v>0.16892446577548981</v>
      </c>
      <c r="D9804" s="4">
        <v>-4.2005922645330429E-2</v>
      </c>
      <c r="E9804" s="4">
        <v>-0.26375722885131836</v>
      </c>
      <c r="F9804" s="4">
        <v>-0.29379391670227051</v>
      </c>
      <c r="G9804" s="4">
        <v>-0.37618821859359741</v>
      </c>
      <c r="H9804" s="4">
        <v>-0.34945407509803772</v>
      </c>
    </row>
    <row r="9805" spans="1:8" x14ac:dyDescent="0.2">
      <c r="A9805" s="3">
        <v>0.45384259259269683</v>
      </c>
      <c r="B9805" s="4">
        <v>3.6460123956203461E-2</v>
      </c>
      <c r="C9805" s="4">
        <v>0.12802030146121979</v>
      </c>
      <c r="D9805" s="4">
        <v>-1.748131588101387E-2</v>
      </c>
      <c r="E9805" s="4">
        <v>-0.25232219696044922</v>
      </c>
      <c r="F9805" s="4">
        <v>-0.28596052527427673</v>
      </c>
      <c r="G9805" s="4">
        <v>-0.34357210993766785</v>
      </c>
      <c r="H9805" s="4">
        <v>-0.37231695652008057</v>
      </c>
    </row>
    <row r="9806" spans="1:8" x14ac:dyDescent="0.2">
      <c r="A9806" s="3">
        <v>0.45388888888899315</v>
      </c>
      <c r="B9806" s="4">
        <v>-1.4990593306720257E-2</v>
      </c>
      <c r="C9806" s="4">
        <v>6.6778205335140228E-2</v>
      </c>
      <c r="D9806" s="4">
        <v>7.0432918146252632E-3</v>
      </c>
      <c r="E9806" s="4">
        <v>-0.22669382393360138</v>
      </c>
      <c r="F9806" s="4">
        <v>-0.27003118395805359</v>
      </c>
      <c r="G9806" s="4">
        <v>-0.31095600128173828</v>
      </c>
      <c r="H9806" s="4">
        <v>-0.41625463962554932</v>
      </c>
    </row>
    <row r="9807" spans="1:8" x14ac:dyDescent="0.2">
      <c r="A9807" s="3">
        <v>0.45393518518528947</v>
      </c>
      <c r="B9807" s="4">
        <v>-7.4530959129333496E-2</v>
      </c>
      <c r="C9807" s="4">
        <v>-3.354513319209218E-3</v>
      </c>
      <c r="D9807" s="4">
        <v>2.7833400294184685E-2</v>
      </c>
      <c r="E9807" s="4">
        <v>-0.23124697804450989</v>
      </c>
      <c r="F9807" s="4">
        <v>-0.24196024239063263</v>
      </c>
      <c r="G9807" s="4">
        <v>-0.27833989262580872</v>
      </c>
      <c r="H9807" s="4">
        <v>-0.44009679555892944</v>
      </c>
    </row>
    <row r="9808" spans="1:8" x14ac:dyDescent="0.2">
      <c r="A9808" s="3">
        <v>0.45398148148158579</v>
      </c>
      <c r="B9808" s="4">
        <v>-0.12262546271085739</v>
      </c>
      <c r="C9808" s="4">
        <v>-6.1736676841974258E-2</v>
      </c>
      <c r="D9808" s="4">
        <v>4.8117663711309433E-2</v>
      </c>
      <c r="E9808" s="4">
        <v>-0.24343453347682953</v>
      </c>
      <c r="F9808" s="4">
        <v>-0.21388931572437286</v>
      </c>
      <c r="G9808" s="4">
        <v>-0.23277309536933899</v>
      </c>
      <c r="H9808" s="4">
        <v>-0.44679304957389832</v>
      </c>
    </row>
    <row r="9809" spans="1:8" x14ac:dyDescent="0.2">
      <c r="A9809" s="3">
        <v>0.45402777777788211</v>
      </c>
      <c r="B9809" s="4">
        <v>-0.15877658128738403</v>
      </c>
      <c r="C9809" s="4">
        <v>-8.6539953947067261E-2</v>
      </c>
      <c r="D9809" s="4">
        <v>6.8401932716369629E-2</v>
      </c>
      <c r="E9809" s="4">
        <v>-0.26305803656578064</v>
      </c>
      <c r="F9809" s="4">
        <v>-0.1858183741569519</v>
      </c>
      <c r="G9809" s="4">
        <v>-0.18399694561958313</v>
      </c>
      <c r="H9809" s="4">
        <v>-0.45348930358886719</v>
      </c>
    </row>
    <row r="9810" spans="1:8" x14ac:dyDescent="0.2">
      <c r="A9810" s="3">
        <v>0.45407407407417844</v>
      </c>
      <c r="B9810" s="4">
        <v>-0.18228438496589661</v>
      </c>
      <c r="C9810" s="4">
        <v>-0.13351087272167206</v>
      </c>
      <c r="D9810" s="4">
        <v>8.8686197996139526E-2</v>
      </c>
      <c r="E9810" s="4">
        <v>-0.28268155455589294</v>
      </c>
      <c r="F9810" s="4">
        <v>-0.15400128066539764</v>
      </c>
      <c r="G9810" s="4">
        <v>-0.13522079586982727</v>
      </c>
      <c r="H9810" s="4">
        <v>-0.46018555760383606</v>
      </c>
    </row>
    <row r="9811" spans="1:8" x14ac:dyDescent="0.2">
      <c r="A9811" s="3">
        <v>0.45412037037047476</v>
      </c>
      <c r="B9811" s="4">
        <v>-0.19226889312267303</v>
      </c>
      <c r="C9811" s="4">
        <v>-0.18244326114654541</v>
      </c>
      <c r="D9811" s="4">
        <v>0.10897046327590942</v>
      </c>
      <c r="E9811" s="4">
        <v>-0.29884365200996399</v>
      </c>
      <c r="F9811" s="4">
        <v>-0.12177560478448868</v>
      </c>
      <c r="G9811" s="4">
        <v>-8.6444646120071411E-2</v>
      </c>
      <c r="H9811" s="4">
        <v>-0.46688181161880493</v>
      </c>
    </row>
    <row r="9812" spans="1:8" x14ac:dyDescent="0.2">
      <c r="A9812" s="3">
        <v>0.45416666666677108</v>
      </c>
      <c r="B9812" s="4">
        <v>-0.20225340127944946</v>
      </c>
      <c r="C9812" s="4">
        <v>-0.23137566447257996</v>
      </c>
      <c r="D9812" s="4">
        <v>0.10344535112380981</v>
      </c>
      <c r="E9812" s="4">
        <v>-0.31076756119728088</v>
      </c>
      <c r="F9812" s="4">
        <v>-8.9549921452999115E-2</v>
      </c>
      <c r="G9812" s="4">
        <v>-3.7668496370315552E-2</v>
      </c>
      <c r="H9812" s="4">
        <v>-0.4705999493598938</v>
      </c>
    </row>
    <row r="9813" spans="1:8" x14ac:dyDescent="0.2">
      <c r="A9813" s="3">
        <v>0.4542129629630674</v>
      </c>
      <c r="B9813" s="4">
        <v>-0.21223790943622589</v>
      </c>
      <c r="C9813" s="4">
        <v>-0.26885369420051575</v>
      </c>
      <c r="D9813" s="4">
        <v>9.4497628509998322E-2</v>
      </c>
      <c r="E9813" s="4">
        <v>-0.32269144058227539</v>
      </c>
      <c r="F9813" s="4">
        <v>-5.2341166883707047E-2</v>
      </c>
      <c r="G9813" s="4">
        <v>2.8686784207820892E-3</v>
      </c>
      <c r="H9813" s="4">
        <v>-0.47068884968757629</v>
      </c>
    </row>
    <row r="9814" spans="1:8" x14ac:dyDescent="0.2">
      <c r="A9814" s="3">
        <v>0.45425925925936372</v>
      </c>
      <c r="B9814" s="4">
        <v>-0.22222241759300232</v>
      </c>
      <c r="C9814" s="4">
        <v>-0.29015478491783142</v>
      </c>
      <c r="D9814" s="4">
        <v>8.5549913346767426E-2</v>
      </c>
      <c r="E9814" s="4">
        <v>-0.33461534976959229</v>
      </c>
      <c r="F9814" s="4">
        <v>-7.7554434537887573E-3</v>
      </c>
      <c r="G9814" s="4">
        <v>2.4496685713529587E-2</v>
      </c>
      <c r="H9814" s="4">
        <v>-0.47077775001525879</v>
      </c>
    </row>
    <row r="9815" spans="1:8" x14ac:dyDescent="0.2">
      <c r="A9815" s="3">
        <v>0.45430555555566005</v>
      </c>
      <c r="B9815" s="4">
        <v>-0.23220691084861755</v>
      </c>
      <c r="C9815" s="4">
        <v>-0.31145587563514709</v>
      </c>
      <c r="D9815" s="4">
        <v>6.5923430025577545E-2</v>
      </c>
      <c r="E9815" s="4">
        <v>-0.34653922915458679</v>
      </c>
      <c r="F9815" s="4">
        <v>2.4536315351724625E-2</v>
      </c>
      <c r="G9815" s="4">
        <v>4.6124693006277084E-2</v>
      </c>
      <c r="H9815" s="4">
        <v>-0.4708666205406189</v>
      </c>
    </row>
    <row r="9816" spans="1:8" x14ac:dyDescent="0.2">
      <c r="A9816" s="3">
        <v>0.45435185185195637</v>
      </c>
      <c r="B9816" s="4">
        <v>-0.24219141900539398</v>
      </c>
      <c r="C9816" s="4">
        <v>-0.33275693655014038</v>
      </c>
      <c r="D9816" s="4">
        <v>4.4885791838169098E-2</v>
      </c>
      <c r="E9816" s="4">
        <v>-0.35846313834190369</v>
      </c>
      <c r="F9816" s="4">
        <v>3.8828112185001373E-2</v>
      </c>
      <c r="G9816" s="4">
        <v>4.9337700009346008E-2</v>
      </c>
      <c r="H9816" s="4">
        <v>-0.47373604774475098</v>
      </c>
    </row>
    <row r="9817" spans="1:8" x14ac:dyDescent="0.2">
      <c r="A9817" s="3">
        <v>0.45439814814825269</v>
      </c>
      <c r="B9817" s="4">
        <v>-0.25217592716217041</v>
      </c>
      <c r="C9817" s="4">
        <v>-0.35405802726745605</v>
      </c>
      <c r="D9817" s="4">
        <v>4.657575860619545E-2</v>
      </c>
      <c r="E9817" s="4">
        <v>-0.37038704752922058</v>
      </c>
      <c r="F9817" s="4">
        <v>5.3119909018278122E-2</v>
      </c>
      <c r="G9817" s="4">
        <v>1.0000827722251415E-2</v>
      </c>
      <c r="H9817" s="4">
        <v>-0.47674402594566345</v>
      </c>
    </row>
    <row r="9818" spans="1:8" x14ac:dyDescent="0.2">
      <c r="A9818" s="3">
        <v>0.45444444444454901</v>
      </c>
      <c r="B9818" s="4">
        <v>-0.25134807825088501</v>
      </c>
      <c r="C9818" s="4">
        <v>-0.36604487895965576</v>
      </c>
      <c r="D9818" s="4">
        <v>3.0624216422438622E-2</v>
      </c>
      <c r="E9818" s="4">
        <v>-0.38231092691421509</v>
      </c>
      <c r="F9818" s="4">
        <v>5.2261874079704285E-2</v>
      </c>
      <c r="G9818" s="4">
        <v>-2.9336044564843178E-2</v>
      </c>
      <c r="H9818" s="4">
        <v>-0.47677811980247498</v>
      </c>
    </row>
    <row r="9819" spans="1:8" x14ac:dyDescent="0.2">
      <c r="A9819" s="3">
        <v>0.45449074074084533</v>
      </c>
      <c r="B9819" s="4">
        <v>-0.25036033987998962</v>
      </c>
      <c r="C9819" s="4">
        <v>-0.36508119106292725</v>
      </c>
      <c r="D9819" s="4">
        <v>1.1966473422944546E-2</v>
      </c>
      <c r="E9819" s="4">
        <v>-0.38158243894577026</v>
      </c>
      <c r="F9819" s="4">
        <v>4.9722477793693542E-2</v>
      </c>
      <c r="G9819" s="4">
        <v>-6.6637679934501648E-2</v>
      </c>
      <c r="H9819" s="4">
        <v>-0.47318422794342041</v>
      </c>
    </row>
    <row r="9820" spans="1:8" x14ac:dyDescent="0.2">
      <c r="A9820" s="3">
        <v>0.45453703703714166</v>
      </c>
      <c r="B9820" s="4">
        <v>-0.24937260150909424</v>
      </c>
      <c r="C9820" s="4">
        <v>-0.36411750316619873</v>
      </c>
      <c r="D9820" s="4">
        <v>-6.69126957654953E-3</v>
      </c>
      <c r="E9820" s="4">
        <v>-0.38025668263435364</v>
      </c>
      <c r="F9820" s="4">
        <v>4.71830815076828E-2</v>
      </c>
      <c r="G9820" s="4">
        <v>-9.9177896976470947E-2</v>
      </c>
      <c r="H9820" s="4">
        <v>-0.46959036588668823</v>
      </c>
    </row>
    <row r="9821" spans="1:8" x14ac:dyDescent="0.2">
      <c r="A9821" s="3">
        <v>0.45458333333343798</v>
      </c>
      <c r="B9821" s="4">
        <v>-0.22206805646419525</v>
      </c>
      <c r="C9821" s="4">
        <v>-0.36315378546714783</v>
      </c>
      <c r="D9821" s="4">
        <v>-1.9226633012294769E-2</v>
      </c>
      <c r="E9821" s="4">
        <v>-0.35446813702583313</v>
      </c>
      <c r="F9821" s="4">
        <v>4.464368149638176E-2</v>
      </c>
      <c r="G9821" s="4">
        <v>-0.13171811401844025</v>
      </c>
      <c r="H9821" s="4">
        <v>-0.46599650382995605</v>
      </c>
    </row>
    <row r="9822" spans="1:8" x14ac:dyDescent="0.2">
      <c r="A9822" s="3">
        <v>0.4546296296297343</v>
      </c>
      <c r="B9822" s="4">
        <v>-0.19445915520191193</v>
      </c>
      <c r="C9822" s="4">
        <v>-0.3659081757068634</v>
      </c>
      <c r="D9822" s="4">
        <v>-2.1330356597900391E-2</v>
      </c>
      <c r="E9822" s="4">
        <v>-0.32755321264266968</v>
      </c>
      <c r="F9822" s="4">
        <v>5.4235871881246567E-2</v>
      </c>
      <c r="G9822" s="4">
        <v>-0.16425833106040955</v>
      </c>
      <c r="H9822" s="4">
        <v>-0.44850912690162659</v>
      </c>
    </row>
    <row r="9823" spans="1:8" x14ac:dyDescent="0.2">
      <c r="A9823" s="3">
        <v>0.45467592592603062</v>
      </c>
      <c r="B9823" s="4">
        <v>-0.16289006173610687</v>
      </c>
      <c r="C9823" s="4">
        <v>-0.36899286508560181</v>
      </c>
      <c r="D9823" s="4">
        <v>-2.3434080183506012E-2</v>
      </c>
      <c r="E9823" s="4">
        <v>-0.29804104566574097</v>
      </c>
      <c r="F9823" s="4">
        <v>6.5110273659229279E-2</v>
      </c>
      <c r="G9823" s="4">
        <v>-0.19679853320121765</v>
      </c>
      <c r="H9823" s="4">
        <v>-0.43034681677818298</v>
      </c>
    </row>
    <row r="9824" spans="1:8" x14ac:dyDescent="0.2">
      <c r="A9824" s="3">
        <v>0.45472222222232694</v>
      </c>
      <c r="B9824" s="4">
        <v>-0.12708944082260132</v>
      </c>
      <c r="C9824" s="4">
        <v>-0.37207755446434021</v>
      </c>
      <c r="D9824" s="4">
        <v>-2.5537803769111633E-2</v>
      </c>
      <c r="E9824" s="4">
        <v>-0.25836536288261414</v>
      </c>
      <c r="F9824" s="4">
        <v>7.5984671711921692E-2</v>
      </c>
      <c r="G9824" s="4">
        <v>-0.23372486233711243</v>
      </c>
      <c r="H9824" s="4">
        <v>-0.41218450665473938</v>
      </c>
    </row>
    <row r="9825" spans="1:8" x14ac:dyDescent="0.2">
      <c r="A9825" s="3">
        <v>0.45476851851862327</v>
      </c>
      <c r="B9825" s="4">
        <v>-9.1288819909095764E-2</v>
      </c>
      <c r="C9825" s="4">
        <v>-0.37516221404075623</v>
      </c>
      <c r="D9825" s="4">
        <v>-4.2153831571340561E-2</v>
      </c>
      <c r="E9825" s="4">
        <v>-0.23709879815578461</v>
      </c>
      <c r="F9825" s="4">
        <v>8.6859062314033508E-2</v>
      </c>
      <c r="G9825" s="4">
        <v>-0.28084585070610046</v>
      </c>
      <c r="H9825" s="4">
        <v>-0.39810407161712646</v>
      </c>
    </row>
    <row r="9826" spans="1:8" x14ac:dyDescent="0.2">
      <c r="A9826" s="3">
        <v>0.45481481481491959</v>
      </c>
      <c r="B9826" s="4">
        <v>-7.0116080343723297E-2</v>
      </c>
      <c r="C9826" s="4">
        <v>-0.37824690341949463</v>
      </c>
      <c r="D9826" s="4">
        <v>-6.0662884265184402E-2</v>
      </c>
      <c r="E9826" s="4">
        <v>-0.19359119236469269</v>
      </c>
      <c r="F9826" s="4">
        <v>8.5793323814868927E-2</v>
      </c>
      <c r="G9826" s="4">
        <v>-0.32796680927276611</v>
      </c>
      <c r="H9826" s="4">
        <v>-0.38023880124092102</v>
      </c>
    </row>
    <row r="9827" spans="1:8" x14ac:dyDescent="0.2">
      <c r="A9827" s="3">
        <v>0.45486111111121591</v>
      </c>
      <c r="B9827" s="4">
        <v>-4.9109090119600296E-2</v>
      </c>
      <c r="C9827" s="4">
        <v>-0.38025617599487305</v>
      </c>
      <c r="D9827" s="4">
        <v>-7.9171940684318542E-2</v>
      </c>
      <c r="E9827" s="4">
        <v>-0.17756937444210052</v>
      </c>
      <c r="F9827" s="4">
        <v>6.7062824964523315E-2</v>
      </c>
      <c r="G9827" s="4">
        <v>-1</v>
      </c>
      <c r="H9827" s="4">
        <v>-0.37587288022041321</v>
      </c>
    </row>
    <row r="9828" spans="1:8" x14ac:dyDescent="0.2">
      <c r="A9828" s="3">
        <v>0.45490740740751223</v>
      </c>
      <c r="B9828" s="4">
        <v>-2.8102098032832146E-2</v>
      </c>
      <c r="C9828" s="4">
        <v>-0.38077542185783386</v>
      </c>
      <c r="D9828" s="4">
        <v>-9.2989861965179443E-2</v>
      </c>
      <c r="E9828" s="4">
        <v>-0.16297560930252075</v>
      </c>
      <c r="F9828" s="4">
        <v>4.8332333564758301E-2</v>
      </c>
      <c r="G9828" s="4">
        <v>-1</v>
      </c>
      <c r="H9828" s="4">
        <v>-0.3715069591999054</v>
      </c>
    </row>
    <row r="9829" spans="1:8" x14ac:dyDescent="0.2">
      <c r="A9829" s="3">
        <v>0.45495370370380855</v>
      </c>
      <c r="B9829" s="4">
        <v>-7.0951050147414207E-3</v>
      </c>
      <c r="C9829" s="4">
        <v>-0.38129463791847229</v>
      </c>
      <c r="D9829" s="4">
        <v>-9.9209383130073547E-2</v>
      </c>
      <c r="E9829" s="4">
        <v>-0.17601233720779419</v>
      </c>
      <c r="F9829" s="4">
        <v>4.1655376553535461E-2</v>
      </c>
      <c r="G9829" s="4">
        <v>-1</v>
      </c>
      <c r="H9829" s="4">
        <v>-0.36081594228744507</v>
      </c>
    </row>
    <row r="9830" spans="1:8" x14ac:dyDescent="0.2">
      <c r="A9830" s="3">
        <v>0.45500000000010488</v>
      </c>
      <c r="B9830" s="4">
        <v>1.3911888003349304E-2</v>
      </c>
      <c r="C9830" s="4">
        <v>-0.38181388378143311</v>
      </c>
      <c r="D9830" s="4">
        <v>-0.10542890429496765</v>
      </c>
      <c r="E9830" s="4">
        <v>-0.10517135262489319</v>
      </c>
      <c r="F9830" s="4">
        <v>5.2695479243993759E-2</v>
      </c>
      <c r="G9830" s="4">
        <v>-1</v>
      </c>
      <c r="H9830" s="4">
        <v>-0.3863246738910675</v>
      </c>
    </row>
    <row r="9831" spans="1:8" x14ac:dyDescent="0.2">
      <c r="A9831" s="3">
        <v>0.4550462962964012</v>
      </c>
      <c r="B9831" s="4">
        <v>3.4918881952762604E-2</v>
      </c>
      <c r="C9831" s="4">
        <v>-0.3854852020740509</v>
      </c>
      <c r="D9831" s="4">
        <v>-0.11164842545986176</v>
      </c>
      <c r="E9831" s="4">
        <v>-9.949154406785965E-2</v>
      </c>
      <c r="F9831" s="4">
        <v>0.15676935017108917</v>
      </c>
      <c r="G9831" s="4">
        <v>-1</v>
      </c>
      <c r="H9831" s="4">
        <v>-0.41417267918586731</v>
      </c>
    </row>
    <row r="9832" spans="1:8" x14ac:dyDescent="0.2">
      <c r="A9832" s="3">
        <v>0.45509259259269752</v>
      </c>
      <c r="B9832" s="4">
        <v>5.4188307374715805E-2</v>
      </c>
      <c r="C9832" s="4">
        <v>-0.39358806610107422</v>
      </c>
      <c r="D9832" s="4">
        <v>-0.11786795407533646</v>
      </c>
      <c r="E9832" s="4">
        <v>-0.10237086564302444</v>
      </c>
      <c r="F9832" s="4">
        <v>0.15223045647144318</v>
      </c>
      <c r="G9832" s="4">
        <v>-1</v>
      </c>
      <c r="H9832" s="4">
        <v>-0.44202065467834473</v>
      </c>
    </row>
    <row r="9833" spans="1:8" x14ac:dyDescent="0.2">
      <c r="A9833" s="3">
        <v>0.45513888888899384</v>
      </c>
      <c r="B9833" s="4">
        <v>7.3431864380836487E-2</v>
      </c>
      <c r="C9833" s="4">
        <v>-0.37996181845664978</v>
      </c>
      <c r="D9833" s="4">
        <v>-0.12600773572921753</v>
      </c>
      <c r="E9833" s="4">
        <v>-0.10525018721818924</v>
      </c>
      <c r="F9833" s="4">
        <v>0.12461628019809723</v>
      </c>
      <c r="G9833" s="4">
        <v>-1</v>
      </c>
      <c r="H9833" s="4">
        <v>-0.46986863017082214</v>
      </c>
    </row>
    <row r="9834" spans="1:8" x14ac:dyDescent="0.2">
      <c r="A9834" s="3">
        <v>0.45518518518529016</v>
      </c>
      <c r="B9834" s="4">
        <v>9.2675432562828064E-2</v>
      </c>
      <c r="C9834" s="4">
        <v>-0.36438843607902527</v>
      </c>
      <c r="D9834" s="4">
        <v>-0.13722287118434906</v>
      </c>
      <c r="E9834" s="4">
        <v>-0.10812950879335403</v>
      </c>
      <c r="F9834" s="4">
        <v>9.5872014760971069E-2</v>
      </c>
      <c r="G9834" s="4">
        <v>-1</v>
      </c>
      <c r="H9834" s="4">
        <v>-0.49048164486885071</v>
      </c>
    </row>
    <row r="9835" spans="1:8" x14ac:dyDescent="0.2">
      <c r="A9835" s="3">
        <v>0.45523148148158649</v>
      </c>
      <c r="B9835" s="4">
        <v>0.12304361164569855</v>
      </c>
      <c r="C9835" s="4">
        <v>-0.34881502389907837</v>
      </c>
      <c r="D9835" s="4">
        <v>-0.1484379917383194</v>
      </c>
      <c r="E9835" s="4">
        <v>-0.11100883036851883</v>
      </c>
      <c r="F9835" s="4">
        <v>6.9226808845996857E-2</v>
      </c>
      <c r="G9835" s="4">
        <v>-1</v>
      </c>
      <c r="H9835" s="4">
        <v>-0.51997321844100952</v>
      </c>
    </row>
    <row r="9836" spans="1:8" x14ac:dyDescent="0.2">
      <c r="A9836" s="3">
        <v>0.45527777777788281</v>
      </c>
      <c r="B9836" s="4">
        <v>0.15360450744628906</v>
      </c>
      <c r="C9836" s="4">
        <v>-0.32061511278152466</v>
      </c>
      <c r="D9836" s="4">
        <v>-0.16244842112064362</v>
      </c>
      <c r="E9836" s="4">
        <v>-8.3984501659870148E-2</v>
      </c>
      <c r="F9836" s="4">
        <v>4.2581602931022644E-2</v>
      </c>
      <c r="G9836" s="4">
        <v>-1</v>
      </c>
      <c r="H9836" s="4">
        <v>-0.56199002265930176</v>
      </c>
    </row>
    <row r="9837" spans="1:8" x14ac:dyDescent="0.2">
      <c r="A9837" s="3">
        <v>0.45532407407417913</v>
      </c>
      <c r="B9837" s="4">
        <v>0.15844067931175232</v>
      </c>
      <c r="C9837" s="4">
        <v>-0.29130703210830688</v>
      </c>
      <c r="D9837" s="4">
        <v>-0.17681808769702911</v>
      </c>
      <c r="E9837" s="4">
        <v>-5.5533010512590408E-2</v>
      </c>
      <c r="F9837" s="4">
        <v>3.8341205567121506E-2</v>
      </c>
      <c r="G9837" s="4">
        <v>-1</v>
      </c>
      <c r="H9837" s="4">
        <v>-0.5926089882850647</v>
      </c>
    </row>
    <row r="9838" spans="1:8" x14ac:dyDescent="0.2">
      <c r="A9838" s="3">
        <v>0.45537037037047545</v>
      </c>
      <c r="B9838" s="4">
        <v>0.16296809911727905</v>
      </c>
      <c r="C9838" s="4">
        <v>-0.25515919923782349</v>
      </c>
      <c r="D9838" s="4">
        <v>-0.19118773937225342</v>
      </c>
      <c r="E9838" s="4">
        <v>-3.5511583089828491E-2</v>
      </c>
      <c r="F9838" s="4">
        <v>3.6687646061182022E-2</v>
      </c>
      <c r="G9838" s="4">
        <v>-1</v>
      </c>
      <c r="H9838" s="4">
        <v>-0.65054917335510254</v>
      </c>
    </row>
    <row r="9839" spans="1:8" x14ac:dyDescent="0.2">
      <c r="A9839" s="3">
        <v>0.45541666666677177</v>
      </c>
      <c r="B9839" s="4">
        <v>0.16749550402164459</v>
      </c>
      <c r="C9839" s="4">
        <v>-0.21838532388210297</v>
      </c>
      <c r="D9839" s="4">
        <v>-0.21809867024421692</v>
      </c>
      <c r="E9839" s="4">
        <v>-1.9490815699100494E-2</v>
      </c>
      <c r="F9839" s="4">
        <v>3.503408282995224E-2</v>
      </c>
      <c r="G9839" s="4">
        <v>-1</v>
      </c>
      <c r="H9839" s="4">
        <v>-0.72674906253814697</v>
      </c>
    </row>
    <row r="9840" spans="1:8" x14ac:dyDescent="0.2">
      <c r="A9840" s="3">
        <v>0.4554629629630681</v>
      </c>
      <c r="B9840" s="4">
        <v>0.17371590435504913</v>
      </c>
      <c r="C9840" s="4">
        <v>-0.18161144852638245</v>
      </c>
      <c r="D9840" s="4">
        <v>-0.24662812054157257</v>
      </c>
      <c r="E9840" s="4">
        <v>-3.6443260032683611E-3</v>
      </c>
      <c r="F9840" s="4">
        <v>3.3380523324012756E-2</v>
      </c>
      <c r="G9840" s="4">
        <v>-1</v>
      </c>
      <c r="H9840" s="4">
        <v>-0.79102230072021484</v>
      </c>
    </row>
    <row r="9841" spans="1:8" x14ac:dyDescent="0.2">
      <c r="A9841" s="3">
        <v>0.45550925925936442</v>
      </c>
      <c r="B9841" s="4">
        <v>0.17995756864547729</v>
      </c>
      <c r="C9841" s="4">
        <v>-0.14483757317066193</v>
      </c>
      <c r="D9841" s="4">
        <v>-0.27515754103660583</v>
      </c>
      <c r="E9841" s="4">
        <v>1.2202163226902485E-2</v>
      </c>
      <c r="F9841" s="4">
        <v>3.1726963818073273E-2</v>
      </c>
      <c r="G9841" s="4">
        <v>-1</v>
      </c>
      <c r="H9841" s="4">
        <v>-0.8548319935798645</v>
      </c>
    </row>
    <row r="9842" spans="1:8" x14ac:dyDescent="0.2">
      <c r="A9842" s="3">
        <v>0.45555555555566074</v>
      </c>
      <c r="B9842" s="4">
        <v>0.18619924783706665</v>
      </c>
      <c r="C9842" s="4">
        <v>-0.108063705265522</v>
      </c>
      <c r="D9842" s="4">
        <v>-0.29953551292419434</v>
      </c>
      <c r="E9842" s="4">
        <v>2.8048653155565262E-2</v>
      </c>
      <c r="F9842" s="4">
        <v>4.5465461909770966E-2</v>
      </c>
      <c r="G9842" s="4">
        <v>-1</v>
      </c>
      <c r="H9842" s="4">
        <v>-0.88834500312805176</v>
      </c>
    </row>
    <row r="9843" spans="1:8" x14ac:dyDescent="0.2">
      <c r="A9843" s="3">
        <v>0.45560185185195706</v>
      </c>
      <c r="B9843" s="4">
        <v>0.16315540671348572</v>
      </c>
      <c r="C9843" s="4">
        <v>-7.9454801976680756E-2</v>
      </c>
      <c r="D9843" s="4">
        <v>-0.32050237059593201</v>
      </c>
      <c r="E9843" s="4">
        <v>3.0335020273923874E-2</v>
      </c>
      <c r="F9843" s="4">
        <v>6.0816645622253418E-2</v>
      </c>
      <c r="G9843" s="4">
        <v>-1</v>
      </c>
      <c r="H9843" s="4">
        <v>-0.95136946439743042</v>
      </c>
    </row>
    <row r="9844" spans="1:8" x14ac:dyDescent="0.2">
      <c r="A9844" s="3">
        <v>0.45564814814825338</v>
      </c>
      <c r="B9844" s="4">
        <v>0.13971962034702301</v>
      </c>
      <c r="C9844" s="4">
        <v>-5.1616191864013672E-2</v>
      </c>
      <c r="D9844" s="4">
        <v>-0.34670868515968323</v>
      </c>
      <c r="E9844" s="4">
        <v>3.1991809606552124E-2</v>
      </c>
      <c r="F9844" s="4">
        <v>7.616782933473587E-2</v>
      </c>
      <c r="G9844" s="4">
        <v>-1</v>
      </c>
      <c r="H9844" s="4">
        <v>-0.97475749254226685</v>
      </c>
    </row>
    <row r="9845" spans="1:8" x14ac:dyDescent="0.2">
      <c r="A9845" s="3">
        <v>0.45569444444454971</v>
      </c>
      <c r="B9845" s="4">
        <v>0.1162838339805603</v>
      </c>
      <c r="C9845" s="4">
        <v>-4.3235950171947479E-2</v>
      </c>
      <c r="D9845" s="4">
        <v>-0.37291502952575684</v>
      </c>
      <c r="E9845" s="4">
        <v>2.700318954885006E-2</v>
      </c>
      <c r="F9845" s="4">
        <v>7.9406984150409698E-2</v>
      </c>
      <c r="G9845" s="4">
        <v>-1</v>
      </c>
      <c r="H9845" s="4">
        <v>-0.98863595724105835</v>
      </c>
    </row>
    <row r="9846" spans="1:8" x14ac:dyDescent="0.2">
      <c r="A9846" s="3">
        <v>0.45574074074084603</v>
      </c>
      <c r="B9846" s="4">
        <v>5.8137986809015274E-2</v>
      </c>
      <c r="C9846" s="4">
        <v>-3.6599915474653244E-2</v>
      </c>
      <c r="D9846" s="4">
        <v>-0.38641509413719177</v>
      </c>
      <c r="E9846" s="4">
        <v>2.1661726757884026E-2</v>
      </c>
      <c r="F9846" s="4">
        <v>6.4366623759269714E-2</v>
      </c>
      <c r="G9846" s="4">
        <v>-1</v>
      </c>
      <c r="H9846" s="4">
        <v>-0.99088770151138306</v>
      </c>
    </row>
    <row r="9847" spans="1:8" x14ac:dyDescent="0.2">
      <c r="A9847" s="3">
        <v>0.45578703703714235</v>
      </c>
      <c r="B9847" s="4">
        <v>-4.5146705815568566E-4</v>
      </c>
      <c r="C9847" s="4">
        <v>-2.996387891471386E-2</v>
      </c>
      <c r="D9847" s="4">
        <v>-0.37900853157043457</v>
      </c>
      <c r="E9847" s="4">
        <v>1.6320263966917992E-2</v>
      </c>
      <c r="F9847" s="4">
        <v>3.9005983620882034E-2</v>
      </c>
      <c r="G9847" s="4">
        <v>-1</v>
      </c>
      <c r="H9847" s="4">
        <v>-0.99313944578170776</v>
      </c>
    </row>
    <row r="9848" spans="1:8" x14ac:dyDescent="0.2">
      <c r="A9848" s="3">
        <v>0.45583333333343867</v>
      </c>
      <c r="B9848" s="4">
        <v>-5.9040918946266174E-2</v>
      </c>
      <c r="C9848" s="4">
        <v>-2.3327844217419624E-2</v>
      </c>
      <c r="D9848" s="4">
        <v>-0.37160199880599976</v>
      </c>
      <c r="E9848" s="4">
        <v>1.0978802107274532E-2</v>
      </c>
      <c r="F9848" s="4">
        <v>1.2478163465857506E-2</v>
      </c>
      <c r="G9848" s="4">
        <v>-1</v>
      </c>
      <c r="H9848" s="4">
        <v>-0.97695225477218628</v>
      </c>
    </row>
    <row r="9849" spans="1:8" x14ac:dyDescent="0.2">
      <c r="A9849" s="3">
        <v>0.45587962962973499</v>
      </c>
      <c r="B9849" s="4">
        <v>-9.3034952878952026E-2</v>
      </c>
      <c r="C9849" s="4">
        <v>-3.570859506726265E-2</v>
      </c>
      <c r="D9849" s="4">
        <v>-0.36419543623924255</v>
      </c>
      <c r="E9849" s="4">
        <v>5.6373397819697857E-3</v>
      </c>
      <c r="F9849" s="4">
        <v>-1.4049655757844448E-2</v>
      </c>
      <c r="G9849" s="4">
        <v>-1</v>
      </c>
      <c r="H9849" s="4">
        <v>-0.95968818664550781</v>
      </c>
    </row>
    <row r="9850" spans="1:8" x14ac:dyDescent="0.2">
      <c r="A9850" s="3">
        <v>0.45592592592603132</v>
      </c>
      <c r="B9850" s="4">
        <v>-0.11689090728759766</v>
      </c>
      <c r="C9850" s="4">
        <v>-4.9908202141523361E-2</v>
      </c>
      <c r="D9850" s="4">
        <v>-0.35678887367248535</v>
      </c>
      <c r="E9850" s="4">
        <v>-3.1673184130340815E-3</v>
      </c>
      <c r="F9850" s="4">
        <v>-4.0577474981546402E-2</v>
      </c>
      <c r="G9850" s="4">
        <v>-1</v>
      </c>
      <c r="H9850" s="4">
        <v>-0.92424958944320679</v>
      </c>
    </row>
    <row r="9851" spans="1:8" x14ac:dyDescent="0.2">
      <c r="A9851" s="3">
        <v>0.45597222222232764</v>
      </c>
      <c r="B9851" s="4">
        <v>-0.1304379403591156</v>
      </c>
      <c r="C9851" s="4">
        <v>-6.4107805490493774E-2</v>
      </c>
      <c r="D9851" s="4">
        <v>-0.34594762325286865</v>
      </c>
      <c r="E9851" s="4">
        <v>-3.7914682179689407E-2</v>
      </c>
      <c r="F9851" s="4">
        <v>-7.7126368880271912E-2</v>
      </c>
      <c r="G9851" s="4">
        <v>-1</v>
      </c>
      <c r="H9851" s="4">
        <v>-0.90413105487823486</v>
      </c>
    </row>
    <row r="9852" spans="1:8" x14ac:dyDescent="0.2">
      <c r="A9852" s="3">
        <v>0.45601851851862396</v>
      </c>
      <c r="B9852" s="4">
        <v>-0.14398495852947235</v>
      </c>
      <c r="C9852" s="4">
        <v>-7.8307420015335083E-2</v>
      </c>
      <c r="D9852" s="4">
        <v>-0.33464282751083374</v>
      </c>
      <c r="E9852" s="4">
        <v>-7.6793462038040161E-2</v>
      </c>
      <c r="F9852" s="4">
        <v>-0.16296249628067017</v>
      </c>
      <c r="G9852" s="4">
        <v>-1</v>
      </c>
      <c r="H9852" s="4">
        <v>-0.85835403203964233</v>
      </c>
    </row>
    <row r="9853" spans="1:8" x14ac:dyDescent="0.2">
      <c r="A9853" s="3">
        <v>0.45606481481492028</v>
      </c>
      <c r="B9853" s="4">
        <v>-0.14906460046768188</v>
      </c>
      <c r="C9853" s="4">
        <v>-9.2507027089595795E-2</v>
      </c>
      <c r="D9853" s="4">
        <v>-0.32333800196647644</v>
      </c>
      <c r="E9853" s="4">
        <v>-9.116092324256897E-2</v>
      </c>
      <c r="F9853" s="4">
        <v>-0.23946802318096161</v>
      </c>
      <c r="G9853" s="4">
        <v>-1</v>
      </c>
      <c r="H9853" s="4">
        <v>-0.83757829666137695</v>
      </c>
    </row>
    <row r="9854" spans="1:8" x14ac:dyDescent="0.2">
      <c r="A9854" s="3">
        <v>0.4561111111112166</v>
      </c>
      <c r="B9854" s="4">
        <v>-0.15402387082576752</v>
      </c>
      <c r="C9854" s="4">
        <v>-9.3794047832489014E-2</v>
      </c>
      <c r="D9854" s="4">
        <v>-0.30524089932441711</v>
      </c>
      <c r="E9854" s="4">
        <v>-0.10552838444709778</v>
      </c>
      <c r="F9854" s="4">
        <v>-0.31489235162734985</v>
      </c>
      <c r="G9854" s="4">
        <v>-1</v>
      </c>
      <c r="H9854" s="4">
        <v>-0.79689723253250122</v>
      </c>
    </row>
    <row r="9855" spans="1:8" x14ac:dyDescent="0.2">
      <c r="A9855" s="3">
        <v>0.45615740740751293</v>
      </c>
      <c r="B9855" s="4">
        <v>-0.15898314118385315</v>
      </c>
      <c r="C9855" s="4">
        <v>-9.3931496143341064E-2</v>
      </c>
      <c r="D9855" s="4">
        <v>-0.27585229277610779</v>
      </c>
      <c r="E9855" s="4">
        <v>-0.11227291822433472</v>
      </c>
      <c r="F9855" s="4">
        <v>-0.37657013535499573</v>
      </c>
      <c r="G9855" s="4">
        <v>-1</v>
      </c>
      <c r="H9855" s="4">
        <v>-0.75621610879898071</v>
      </c>
    </row>
    <row r="9856" spans="1:8" x14ac:dyDescent="0.2">
      <c r="A9856" s="3">
        <v>0.45620370370380925</v>
      </c>
      <c r="B9856" s="4">
        <v>-0.15899902582168579</v>
      </c>
      <c r="C9856" s="4">
        <v>-9.4068951904773712E-2</v>
      </c>
      <c r="D9856" s="4">
        <v>-0.24646368622779846</v>
      </c>
      <c r="E9856" s="4">
        <v>-0.10968130081892014</v>
      </c>
      <c r="F9856" s="4">
        <v>-0.41707205772399902</v>
      </c>
      <c r="G9856" s="4">
        <v>-1</v>
      </c>
      <c r="H9856" s="4">
        <v>-0.71553498506546021</v>
      </c>
    </row>
    <row r="9857" spans="1:8" x14ac:dyDescent="0.2">
      <c r="A9857" s="3">
        <v>0.45625000000010557</v>
      </c>
      <c r="B9857" s="4">
        <v>-0.15375740826129913</v>
      </c>
      <c r="C9857" s="4">
        <v>-8.1546418368816376E-2</v>
      </c>
      <c r="D9857" s="4">
        <v>-0.21707509458065033</v>
      </c>
      <c r="E9857" s="4">
        <v>-0.10708969086408615</v>
      </c>
      <c r="F9857" s="4">
        <v>-0.45757400989532471</v>
      </c>
      <c r="G9857" s="4">
        <v>-0.61467045545578003</v>
      </c>
      <c r="H9857" s="4">
        <v>-0.67485392093658447</v>
      </c>
    </row>
    <row r="9858" spans="1:8" x14ac:dyDescent="0.2">
      <c r="A9858" s="3">
        <v>0.45629629629640189</v>
      </c>
      <c r="B9858" s="4">
        <v>-0.14851580560207367</v>
      </c>
      <c r="C9858" s="4">
        <v>-5.1369935274124146E-2</v>
      </c>
      <c r="D9858" s="4">
        <v>-0.20894333720207214</v>
      </c>
      <c r="E9858" s="4">
        <v>-0.10449808090925217</v>
      </c>
      <c r="F9858" s="4">
        <v>-0.498075932264328</v>
      </c>
      <c r="G9858" s="4">
        <v>-0.73887944221496582</v>
      </c>
      <c r="H9858" s="4">
        <v>-0.66194653511047363</v>
      </c>
    </row>
    <row r="9859" spans="1:8" x14ac:dyDescent="0.2">
      <c r="A9859" s="3">
        <v>0.45634259259269822</v>
      </c>
      <c r="B9859" s="4">
        <v>-0.14697922766208649</v>
      </c>
      <c r="C9859" s="4">
        <v>-2.1193448454141617E-2</v>
      </c>
      <c r="D9859" s="4">
        <v>-0.2037261426448822</v>
      </c>
      <c r="E9859" s="4">
        <v>-0.10190647095441818</v>
      </c>
      <c r="F9859" s="4">
        <v>-0.5385778546333313</v>
      </c>
      <c r="G9859" s="4">
        <v>-1</v>
      </c>
      <c r="H9859" s="4">
        <v>-0.65063440799713135</v>
      </c>
    </row>
    <row r="9860" spans="1:8" x14ac:dyDescent="0.2">
      <c r="A9860" s="3">
        <v>0.45638888888899454</v>
      </c>
      <c r="B9860" s="4">
        <v>-0.14939358830451965</v>
      </c>
      <c r="C9860" s="4">
        <v>8.983035571873188E-3</v>
      </c>
      <c r="D9860" s="4">
        <v>-0.19850894808769226</v>
      </c>
      <c r="E9860" s="4">
        <v>-8.776354044675827E-2</v>
      </c>
      <c r="F9860" s="4">
        <v>-0.57907980680465698</v>
      </c>
      <c r="G9860" s="4">
        <v>-1</v>
      </c>
      <c r="H9860" s="4">
        <v>-0.63932234048843384</v>
      </c>
    </row>
    <row r="9861" spans="1:8" x14ac:dyDescent="0.2">
      <c r="A9861" s="3">
        <v>0.45643518518529086</v>
      </c>
      <c r="B9861" s="4">
        <v>-0.15180794894695282</v>
      </c>
      <c r="C9861" s="4">
        <v>4.3068371713161469E-2</v>
      </c>
      <c r="D9861" s="4">
        <v>-0.19329175353050232</v>
      </c>
      <c r="E9861" s="4">
        <v>-7.3039844632148743E-2</v>
      </c>
      <c r="F9861" s="4">
        <v>-0.59438258409500122</v>
      </c>
      <c r="G9861" s="4">
        <v>-1</v>
      </c>
      <c r="H9861" s="4">
        <v>-0.63185620307922363</v>
      </c>
    </row>
    <row r="9862" spans="1:8" x14ac:dyDescent="0.2">
      <c r="A9862" s="3">
        <v>0.45648148148158718</v>
      </c>
      <c r="B9862" s="4">
        <v>-0.15422230958938599</v>
      </c>
      <c r="C9862" s="4">
        <v>8.2698509097099304E-2</v>
      </c>
      <c r="D9862" s="4">
        <v>-0.18807455897331238</v>
      </c>
      <c r="E9862" s="4">
        <v>-6.7717254161834717E-2</v>
      </c>
      <c r="F9862" s="4">
        <v>-0.60678547620773315</v>
      </c>
      <c r="G9862" s="4">
        <v>-1</v>
      </c>
      <c r="H9862" s="4">
        <v>-0.62920248508453369</v>
      </c>
    </row>
    <row r="9863" spans="1:8" x14ac:dyDescent="0.2">
      <c r="A9863" s="3">
        <v>0.4565277777778835</v>
      </c>
      <c r="B9863" s="4">
        <v>-0.15663667023181915</v>
      </c>
      <c r="C9863" s="4">
        <v>0.12232865393161774</v>
      </c>
      <c r="D9863" s="4">
        <v>-0.18285734951496124</v>
      </c>
      <c r="E9863" s="4">
        <v>-7.3978811502456665E-2</v>
      </c>
      <c r="F9863" s="4">
        <v>-0.61918830871582031</v>
      </c>
      <c r="G9863" s="4">
        <v>-1</v>
      </c>
      <c r="H9863" s="4">
        <v>-0.62654870748519897</v>
      </c>
    </row>
    <row r="9864" spans="1:8" x14ac:dyDescent="0.2">
      <c r="A9864" s="3">
        <v>0.45657407407417983</v>
      </c>
      <c r="B9864" s="4">
        <v>-0.14990341663360596</v>
      </c>
      <c r="C9864" s="4">
        <v>0.16195879876613617</v>
      </c>
      <c r="D9864" s="4">
        <v>-0.1776401549577713</v>
      </c>
      <c r="E9864" s="4">
        <v>-8.0240368843078613E-2</v>
      </c>
      <c r="F9864" s="4">
        <v>-0.63159120082855225</v>
      </c>
      <c r="G9864" s="4">
        <v>-1</v>
      </c>
      <c r="H9864" s="4">
        <v>-0.62389498949050903</v>
      </c>
    </row>
    <row r="9865" spans="1:8" x14ac:dyDescent="0.2">
      <c r="A9865" s="3">
        <v>0.45662037037047615</v>
      </c>
      <c r="B9865" s="4">
        <v>-0.13346593081951141</v>
      </c>
      <c r="C9865" s="4">
        <v>0.1739058792591095</v>
      </c>
      <c r="D9865" s="4">
        <v>-0.17242296040058136</v>
      </c>
      <c r="E9865" s="4">
        <v>-7.2862289845943451E-2</v>
      </c>
      <c r="F9865" s="4">
        <v>-0.6351926326751709</v>
      </c>
      <c r="G9865" s="4">
        <v>-1</v>
      </c>
      <c r="H9865" s="4">
        <v>-0.62124121189117432</v>
      </c>
    </row>
    <row r="9866" spans="1:8" x14ac:dyDescent="0.2">
      <c r="A9866" s="3">
        <v>0.45666666666677247</v>
      </c>
      <c r="B9866" s="4">
        <v>-0.11702843755483627</v>
      </c>
      <c r="C9866" s="4">
        <v>0.20638507604598999</v>
      </c>
      <c r="D9866" s="4">
        <v>-0.16720576584339142</v>
      </c>
      <c r="E9866" s="4">
        <v>-5.704207718372345E-2</v>
      </c>
      <c r="F9866" s="4">
        <v>-0.62536203861236572</v>
      </c>
      <c r="G9866" s="4">
        <v>-1</v>
      </c>
      <c r="H9866" s="4">
        <v>-0.59272462129592896</v>
      </c>
    </row>
    <row r="9867" spans="1:8" x14ac:dyDescent="0.2">
      <c r="A9867" s="3">
        <v>0.45671296296306879</v>
      </c>
      <c r="B9867" s="4">
        <v>-0.11742743849754333</v>
      </c>
      <c r="C9867" s="4">
        <v>0.24093975126743317</v>
      </c>
      <c r="D9867" s="4">
        <v>-0.155734583735466</v>
      </c>
      <c r="E9867" s="4">
        <v>-3.1862694770097733E-2</v>
      </c>
      <c r="F9867" s="4">
        <v>-0.61553150415420532</v>
      </c>
      <c r="G9867" s="4">
        <v>-1</v>
      </c>
      <c r="H9867" s="4">
        <v>-0.56969964504241943</v>
      </c>
    </row>
    <row r="9868" spans="1:8" x14ac:dyDescent="0.2">
      <c r="A9868" s="3">
        <v>0.45675925925936511</v>
      </c>
      <c r="B9868" s="4">
        <v>-0.1292448490858078</v>
      </c>
      <c r="C9868" s="4">
        <v>0.27549439668655396</v>
      </c>
      <c r="D9868" s="4">
        <v>-0.14339208602905273</v>
      </c>
      <c r="E9868" s="4">
        <v>-1.514364592730999E-2</v>
      </c>
      <c r="F9868" s="4">
        <v>-0.60570091009140015</v>
      </c>
      <c r="G9868" s="4">
        <v>-1</v>
      </c>
      <c r="H9868" s="4">
        <v>-0.53685593605041504</v>
      </c>
    </row>
    <row r="9869" spans="1:8" x14ac:dyDescent="0.2">
      <c r="A9869" s="3">
        <v>0.45680555555566144</v>
      </c>
      <c r="B9869" s="4">
        <v>-0.13417325913906097</v>
      </c>
      <c r="C9869" s="4">
        <v>0.31004908680915833</v>
      </c>
      <c r="D9869" s="4">
        <v>-0.13570867478847504</v>
      </c>
      <c r="E9869" s="4">
        <v>1.1472613550722599E-3</v>
      </c>
      <c r="F9869" s="4">
        <v>-0.6127581000328064</v>
      </c>
      <c r="G9869" s="4">
        <v>-1</v>
      </c>
      <c r="H9869" s="4">
        <v>-0.48122304677963257</v>
      </c>
    </row>
    <row r="9870" spans="1:8" x14ac:dyDescent="0.2">
      <c r="A9870" s="3">
        <v>0.45685185185195776</v>
      </c>
      <c r="B9870" s="4">
        <v>-0.13910168409347534</v>
      </c>
      <c r="C9870" s="4">
        <v>0.34460374712944031</v>
      </c>
      <c r="D9870" s="4">
        <v>-0.12867772579193115</v>
      </c>
      <c r="E9870" s="4">
        <v>1.7438169568777084E-2</v>
      </c>
      <c r="F9870" s="4">
        <v>-0.62175679206848145</v>
      </c>
      <c r="G9870" s="4">
        <v>-1</v>
      </c>
      <c r="H9870" s="4">
        <v>-0.41258698701858521</v>
      </c>
    </row>
    <row r="9871" spans="1:8" x14ac:dyDescent="0.2">
      <c r="A9871" s="3">
        <v>0.45689814814825408</v>
      </c>
      <c r="B9871" s="4">
        <v>-0.15489640831947327</v>
      </c>
      <c r="C9871" s="4">
        <v>0.37915840744972229</v>
      </c>
      <c r="D9871" s="4">
        <v>-0.12164677679538727</v>
      </c>
      <c r="E9871" s="4">
        <v>3.3729076385498047E-2</v>
      </c>
      <c r="F9871" s="4">
        <v>-0.63075548410415649</v>
      </c>
      <c r="G9871" s="4">
        <v>-1</v>
      </c>
      <c r="H9871" s="4">
        <v>-0.34320694208145142</v>
      </c>
    </row>
    <row r="9872" spans="1:8" x14ac:dyDescent="0.2">
      <c r="A9872" s="3">
        <v>0.4569444444445504</v>
      </c>
      <c r="B9872" s="4">
        <v>-0.18221423029899597</v>
      </c>
      <c r="C9872" s="4">
        <v>0.38290560245513916</v>
      </c>
      <c r="D9872" s="4">
        <v>-0.11461582779884338</v>
      </c>
      <c r="E9872" s="4">
        <v>5.3865130990743637E-2</v>
      </c>
      <c r="F9872" s="4">
        <v>-0.63975417613983154</v>
      </c>
      <c r="G9872" s="4">
        <v>-1</v>
      </c>
      <c r="H9872" s="4">
        <v>-0.31091725826263428</v>
      </c>
    </row>
    <row r="9873" spans="1:8" x14ac:dyDescent="0.2">
      <c r="A9873" s="3">
        <v>0.45699074074084672</v>
      </c>
      <c r="B9873" s="4">
        <v>-0.20953206717967987</v>
      </c>
      <c r="C9873" s="4">
        <v>0.37223866581916809</v>
      </c>
      <c r="D9873" s="4">
        <v>-8.4646649658679962E-2</v>
      </c>
      <c r="E9873" s="4">
        <v>7.0802755653858185E-2</v>
      </c>
      <c r="F9873" s="4">
        <v>-0.64875286817550659</v>
      </c>
      <c r="G9873" s="4">
        <v>-1</v>
      </c>
      <c r="H9873" s="4">
        <v>-0.23501512408256531</v>
      </c>
    </row>
    <row r="9874" spans="1:8" x14ac:dyDescent="0.2">
      <c r="A9874" s="3">
        <v>0.45703703703714305</v>
      </c>
      <c r="B9874" s="4">
        <v>-0.23684988915920258</v>
      </c>
      <c r="C9874" s="4">
        <v>0.36054277420043945</v>
      </c>
      <c r="D9874" s="4">
        <v>-5.1463287323713303E-2</v>
      </c>
      <c r="E9874" s="4">
        <v>7.7985286712646484E-2</v>
      </c>
      <c r="F9874" s="4">
        <v>-0.66366904973983765</v>
      </c>
      <c r="G9874" s="4">
        <v>-1</v>
      </c>
      <c r="H9874" s="4">
        <v>-0.13176481425762177</v>
      </c>
    </row>
    <row r="9875" spans="1:8" x14ac:dyDescent="0.2">
      <c r="A9875" s="3">
        <v>0.45708333333343937</v>
      </c>
      <c r="B9875" s="4">
        <v>-0.2753654420375824</v>
      </c>
      <c r="C9875" s="4">
        <v>0.36513417959213257</v>
      </c>
      <c r="D9875" s="4">
        <v>-1.8279930576682091E-2</v>
      </c>
      <c r="E9875" s="4">
        <v>5.4010331630706787E-2</v>
      </c>
      <c r="F9875" s="4">
        <v>-0.68752074241638184</v>
      </c>
      <c r="G9875" s="4">
        <v>-1</v>
      </c>
      <c r="H9875" s="4">
        <v>-7.5916774570941925E-2</v>
      </c>
    </row>
    <row r="9876" spans="1:8" x14ac:dyDescent="0.2">
      <c r="A9876" s="3">
        <v>0.45712962962973569</v>
      </c>
      <c r="B9876" s="4">
        <v>-0.2959747314453125</v>
      </c>
      <c r="C9876" s="4">
        <v>0.37125971913337708</v>
      </c>
      <c r="D9876" s="4">
        <v>1.6589831793680787E-3</v>
      </c>
      <c r="E9876" s="4">
        <v>2.8427636250853539E-2</v>
      </c>
      <c r="F9876" s="4">
        <v>-0.71137237548828125</v>
      </c>
      <c r="G9876" s="4">
        <v>-1</v>
      </c>
      <c r="H9876" s="4">
        <v>-1.5966031700372696E-2</v>
      </c>
    </row>
    <row r="9877" spans="1:8" x14ac:dyDescent="0.2">
      <c r="A9877" s="3">
        <v>0.45717592592603201</v>
      </c>
      <c r="B9877" s="4">
        <v>-0.2973780632019043</v>
      </c>
      <c r="C9877" s="4">
        <v>0.37738525867462158</v>
      </c>
      <c r="D9877" s="4">
        <v>-6.8139488575980067E-5</v>
      </c>
      <c r="E9877" s="4">
        <v>1.4309646561741829E-2</v>
      </c>
      <c r="F9877" s="4">
        <v>-0.73522406816482544</v>
      </c>
      <c r="G9877" s="4">
        <v>-1</v>
      </c>
      <c r="H9877" s="4">
        <v>4.5292172580957413E-2</v>
      </c>
    </row>
    <row r="9878" spans="1:8" x14ac:dyDescent="0.2">
      <c r="A9878" s="3">
        <v>0.45722222222232833</v>
      </c>
      <c r="B9878" s="4">
        <v>-0.29878139495849609</v>
      </c>
      <c r="C9878" s="4">
        <v>0.3835107684135437</v>
      </c>
      <c r="D9878" s="4">
        <v>-1.7952622147276998E-3</v>
      </c>
      <c r="E9878" s="4">
        <v>-3.1137008219957352E-2</v>
      </c>
      <c r="F9878" s="4">
        <v>-0.75907570123672485</v>
      </c>
      <c r="G9878" s="4">
        <v>-1</v>
      </c>
      <c r="H9878" s="4">
        <v>0.11182829737663269</v>
      </c>
    </row>
    <row r="9879" spans="1:8" x14ac:dyDescent="0.2">
      <c r="A9879" s="3">
        <v>0.45726851851862466</v>
      </c>
      <c r="B9879" s="4">
        <v>-0.30301782488822937</v>
      </c>
      <c r="C9879" s="4">
        <v>0.39423245191574097</v>
      </c>
      <c r="D9879" s="4">
        <v>-3.522384911775589E-3</v>
      </c>
      <c r="E9879" s="4">
        <v>-6.7919574677944183E-2</v>
      </c>
      <c r="F9879" s="4">
        <v>-0.78292739391326904</v>
      </c>
      <c r="G9879" s="4">
        <v>-1</v>
      </c>
      <c r="H9879" s="4">
        <v>0.14875891804695129</v>
      </c>
    </row>
    <row r="9880" spans="1:8" x14ac:dyDescent="0.2">
      <c r="A9880" s="3">
        <v>0.45731481481492098</v>
      </c>
      <c r="B9880" s="4">
        <v>-0.30729642510414124</v>
      </c>
      <c r="C9880" s="4">
        <v>0.41139876842498779</v>
      </c>
      <c r="D9880" s="4">
        <v>-5.2495077252388E-3</v>
      </c>
      <c r="E9880" s="4">
        <v>-8.890022337436676E-2</v>
      </c>
      <c r="F9880" s="4">
        <v>-0.78201478719711304</v>
      </c>
      <c r="G9880" s="4">
        <v>-1</v>
      </c>
      <c r="H9880" s="4">
        <v>0.22035609185695648</v>
      </c>
    </row>
    <row r="9881" spans="1:8" x14ac:dyDescent="0.2">
      <c r="A9881" s="3">
        <v>0.4573611111112173</v>
      </c>
      <c r="B9881" s="4">
        <v>-0.3350834846496582</v>
      </c>
      <c r="C9881" s="4">
        <v>0.42856508493423462</v>
      </c>
      <c r="D9881" s="4">
        <v>-1.1876816861331463E-3</v>
      </c>
      <c r="E9881" s="4">
        <v>-0.1207953542470932</v>
      </c>
      <c r="F9881" s="4">
        <v>-0.76566874980926514</v>
      </c>
      <c r="G9881" s="4">
        <v>-1</v>
      </c>
      <c r="H9881" s="4">
        <v>0.26402032375335693</v>
      </c>
    </row>
    <row r="9882" spans="1:8" x14ac:dyDescent="0.2">
      <c r="A9882" s="3">
        <v>0.45740740740751362</v>
      </c>
      <c r="B9882" s="4">
        <v>-0.35463574528694153</v>
      </c>
      <c r="C9882" s="4">
        <v>0.44573140144348145</v>
      </c>
      <c r="D9882" s="4">
        <v>1.2303950265049934E-2</v>
      </c>
      <c r="E9882" s="4">
        <v>-0.15336276590824127</v>
      </c>
      <c r="F9882" s="4">
        <v>-0.7302931547164917</v>
      </c>
      <c r="G9882" s="4">
        <v>-1</v>
      </c>
      <c r="H9882" s="4">
        <v>0.30457600951194763</v>
      </c>
    </row>
    <row r="9883" spans="1:8" x14ac:dyDescent="0.2">
      <c r="A9883" s="3">
        <v>0.45745370370380994</v>
      </c>
      <c r="B9883" s="4">
        <v>-0.36521196365356445</v>
      </c>
      <c r="C9883" s="4">
        <v>0.46066170930862427</v>
      </c>
      <c r="D9883" s="4">
        <v>2.5795582681894302E-2</v>
      </c>
      <c r="E9883" s="4">
        <v>-0.18593016266822815</v>
      </c>
      <c r="F9883" s="4">
        <v>-0.69491750001907349</v>
      </c>
      <c r="G9883" s="4">
        <v>-1</v>
      </c>
      <c r="H9883" s="4">
        <v>0.34513169527053833</v>
      </c>
    </row>
    <row r="9884" spans="1:8" x14ac:dyDescent="0.2">
      <c r="A9884" s="3">
        <v>0.45750000000010627</v>
      </c>
      <c r="B9884" s="4">
        <v>-0.37578818202018738</v>
      </c>
      <c r="C9884" s="4">
        <v>0.47537893056869507</v>
      </c>
      <c r="D9884" s="4">
        <v>3.9287213236093521E-2</v>
      </c>
      <c r="E9884" s="4">
        <v>-0.2135305255651474</v>
      </c>
      <c r="F9884" s="4">
        <v>-0.65954190492630005</v>
      </c>
      <c r="G9884" s="4">
        <v>-1</v>
      </c>
      <c r="H9884" s="4">
        <v>0.38568738102912903</v>
      </c>
    </row>
    <row r="9885" spans="1:8" x14ac:dyDescent="0.2">
      <c r="A9885" s="3">
        <v>0.45754629629640259</v>
      </c>
      <c r="B9885" s="4">
        <v>-0.34649515151977539</v>
      </c>
      <c r="C9885" s="4">
        <v>0.48636573553085327</v>
      </c>
      <c r="D9885" s="4">
        <v>5.3494848310947418E-2</v>
      </c>
      <c r="E9885" s="4">
        <v>-0.22208696603775024</v>
      </c>
      <c r="F9885" s="4">
        <v>-0.62416630983352661</v>
      </c>
      <c r="G9885" s="4">
        <v>-1</v>
      </c>
      <c r="H9885" s="4">
        <v>0.40856161713600159</v>
      </c>
    </row>
    <row r="9886" spans="1:8" x14ac:dyDescent="0.2">
      <c r="A9886" s="3">
        <v>0.45759259259269891</v>
      </c>
      <c r="B9886" s="4">
        <v>-0.3166658878326416</v>
      </c>
      <c r="C9886" s="4">
        <v>0.49700096249580383</v>
      </c>
      <c r="D9886" s="4">
        <v>6.8864732980728149E-2</v>
      </c>
      <c r="E9886" s="4">
        <v>-0.22968721389770508</v>
      </c>
      <c r="F9886" s="4">
        <v>-0.58879071474075317</v>
      </c>
      <c r="G9886" s="4">
        <v>-1</v>
      </c>
      <c r="H9886" s="4">
        <v>0.43042153120040894</v>
      </c>
    </row>
    <row r="9887" spans="1:8" x14ac:dyDescent="0.2">
      <c r="A9887" s="3">
        <v>0.45763888888899523</v>
      </c>
      <c r="B9887" s="4">
        <v>-0.28374630212783813</v>
      </c>
      <c r="C9887" s="4">
        <v>0.50763618946075439</v>
      </c>
      <c r="D9887" s="4">
        <v>8.4234617650508881E-2</v>
      </c>
      <c r="E9887" s="4">
        <v>-0.23728747665882111</v>
      </c>
      <c r="F9887" s="4">
        <v>-0.55341511964797974</v>
      </c>
      <c r="G9887" s="4">
        <v>-1</v>
      </c>
      <c r="H9887" s="4">
        <v>0.41447886824607849</v>
      </c>
    </row>
    <row r="9888" spans="1:8" x14ac:dyDescent="0.2">
      <c r="A9888" s="3">
        <v>0.45768518518529155</v>
      </c>
      <c r="B9888" s="4">
        <v>-0.2507745623588562</v>
      </c>
      <c r="C9888" s="4">
        <v>0.51927942037582397</v>
      </c>
      <c r="D9888" s="4">
        <v>0.11105064302682877</v>
      </c>
      <c r="E9888" s="4">
        <v>-0.24488772451877594</v>
      </c>
      <c r="F9888" s="4">
        <v>-0.50226229429244995</v>
      </c>
      <c r="G9888" s="4">
        <v>-1</v>
      </c>
      <c r="H9888" s="4">
        <v>0.39647462964057922</v>
      </c>
    </row>
    <row r="9889" spans="1:8" x14ac:dyDescent="0.2">
      <c r="A9889" s="3">
        <v>0.45773148148158788</v>
      </c>
      <c r="B9889" s="4">
        <v>-0.24638639390468597</v>
      </c>
      <c r="C9889" s="4">
        <v>0.5323525071144104</v>
      </c>
      <c r="D9889" s="4">
        <v>0.15694978833198547</v>
      </c>
      <c r="E9889" s="4">
        <v>-0.25248798727989197</v>
      </c>
      <c r="F9889" s="4">
        <v>-0.44931104779243469</v>
      </c>
      <c r="G9889" s="4">
        <v>0.47819951176643372</v>
      </c>
      <c r="H9889" s="4">
        <v>0.37847036123275757</v>
      </c>
    </row>
    <row r="9890" spans="1:8" x14ac:dyDescent="0.2">
      <c r="A9890" s="3">
        <v>0.4577777777778842</v>
      </c>
      <c r="B9890" s="4">
        <v>-0.24244551360607147</v>
      </c>
      <c r="C9890" s="4">
        <v>0.53694385290145874</v>
      </c>
      <c r="D9890" s="4">
        <v>0.20284892618656158</v>
      </c>
      <c r="E9890" s="4">
        <v>-0.2600882351398468</v>
      </c>
      <c r="F9890" s="4">
        <v>-0.39635983109474182</v>
      </c>
      <c r="G9890" s="4">
        <v>0.4697425365447998</v>
      </c>
      <c r="H9890" s="4">
        <v>0.3604661226272583</v>
      </c>
    </row>
    <row r="9891" spans="1:8" x14ac:dyDescent="0.2">
      <c r="A9891" s="3">
        <v>0.45782407407418052</v>
      </c>
      <c r="B9891" s="4">
        <v>-0.23850464820861816</v>
      </c>
      <c r="C9891" s="4">
        <v>0.52968871593475342</v>
      </c>
      <c r="D9891" s="4">
        <v>0.23656691610813141</v>
      </c>
      <c r="E9891" s="4">
        <v>-0.27669781446456909</v>
      </c>
      <c r="F9891" s="4">
        <v>-0.34340858459472656</v>
      </c>
      <c r="G9891" s="4">
        <v>0.46128556132316589</v>
      </c>
      <c r="H9891" s="4">
        <v>0.34500521421432495</v>
      </c>
    </row>
    <row r="9892" spans="1:8" x14ac:dyDescent="0.2">
      <c r="A9892" s="3">
        <v>0.45787037037047684</v>
      </c>
      <c r="B9892" s="4">
        <v>-0.23456376791000366</v>
      </c>
      <c r="C9892" s="4">
        <v>0.51068538427352905</v>
      </c>
      <c r="D9892" s="4">
        <v>0.25643709301948547</v>
      </c>
      <c r="E9892" s="4">
        <v>-0.29374739527702332</v>
      </c>
      <c r="F9892" s="4">
        <v>-0.2904573380947113</v>
      </c>
      <c r="G9892" s="4">
        <v>0.45282858610153198</v>
      </c>
      <c r="H9892" s="4">
        <v>0.31501492857933044</v>
      </c>
    </row>
    <row r="9893" spans="1:8" x14ac:dyDescent="0.2">
      <c r="A9893" s="3">
        <v>0.45791666666677316</v>
      </c>
      <c r="B9893" s="4">
        <v>-0.23062288761138916</v>
      </c>
      <c r="C9893" s="4">
        <v>0.47509533166885376</v>
      </c>
      <c r="D9893" s="4">
        <v>0.3113880455493927</v>
      </c>
      <c r="E9893" s="4">
        <v>-0.29496228694915771</v>
      </c>
      <c r="F9893" s="4">
        <v>-0.23012509942054749</v>
      </c>
      <c r="G9893" s="4">
        <v>0.44227218627929688</v>
      </c>
      <c r="H9893" s="4">
        <v>0.29400390386581421</v>
      </c>
    </row>
    <row r="9894" spans="1:8" x14ac:dyDescent="0.2">
      <c r="A9894" s="3">
        <v>0.45796296296306949</v>
      </c>
      <c r="B9894" s="4">
        <v>-0.22668200731277466</v>
      </c>
      <c r="C9894" s="4">
        <v>0.43950527906417847</v>
      </c>
      <c r="D9894" s="4">
        <v>0.34242367744445801</v>
      </c>
      <c r="E9894" s="4">
        <v>-0.29538014531135559</v>
      </c>
      <c r="F9894" s="4">
        <v>-0.15847569704055786</v>
      </c>
      <c r="G9894" s="4">
        <v>0.42685550451278687</v>
      </c>
      <c r="H9894" s="4">
        <v>0.26589867472648621</v>
      </c>
    </row>
    <row r="9895" spans="1:8" x14ac:dyDescent="0.2">
      <c r="A9895" s="3">
        <v>0.45800925925936581</v>
      </c>
      <c r="B9895" s="4">
        <v>-0.22274114191532135</v>
      </c>
      <c r="C9895" s="4">
        <v>0.40391525626182556</v>
      </c>
      <c r="D9895" s="4">
        <v>0.3734593391418457</v>
      </c>
      <c r="E9895" s="4">
        <v>-0.29579797387123108</v>
      </c>
      <c r="F9895" s="4">
        <v>-8.6826302111148834E-2</v>
      </c>
      <c r="G9895" s="4">
        <v>0.41143885254859924</v>
      </c>
      <c r="H9895" s="4">
        <v>0.25417804718017578</v>
      </c>
    </row>
    <row r="9896" spans="1:8" x14ac:dyDescent="0.2">
      <c r="A9896" s="3">
        <v>0.45805555555566213</v>
      </c>
      <c r="B9896" s="4">
        <v>-0.21880026161670685</v>
      </c>
      <c r="C9896" s="4">
        <v>0.36832520365715027</v>
      </c>
      <c r="D9896" s="4">
        <v>0.39150145649909973</v>
      </c>
      <c r="E9896" s="4">
        <v>-0.29621580243110657</v>
      </c>
      <c r="F9896" s="4">
        <v>-3.1147677451372147E-2</v>
      </c>
      <c r="G9896" s="4">
        <v>0.39669859409332275</v>
      </c>
      <c r="H9896" s="4">
        <v>0.24245740473270416</v>
      </c>
    </row>
    <row r="9897" spans="1:8" x14ac:dyDescent="0.2">
      <c r="A9897" s="3">
        <v>0.45810185185195845</v>
      </c>
      <c r="B9897" s="4">
        <v>-0.21485938131809235</v>
      </c>
      <c r="C9897" s="4">
        <v>0.33273515105247498</v>
      </c>
      <c r="D9897" s="4">
        <v>0.38810142874717712</v>
      </c>
      <c r="E9897" s="4">
        <v>-0.29663366079330444</v>
      </c>
      <c r="F9897" s="4">
        <v>2.2625748068094254E-2</v>
      </c>
      <c r="G9897" s="4">
        <v>0.38351854681968689</v>
      </c>
      <c r="H9897" s="4">
        <v>0.23800870776176453</v>
      </c>
    </row>
    <row r="9898" spans="1:8" x14ac:dyDescent="0.2">
      <c r="A9898" s="3">
        <v>0.45814814814825477</v>
      </c>
      <c r="B9898" s="4">
        <v>-0.22841159999370575</v>
      </c>
      <c r="C9898" s="4">
        <v>0.28200772404670715</v>
      </c>
      <c r="D9898" s="4">
        <v>0.39379572868347168</v>
      </c>
      <c r="E9898" s="4">
        <v>-0.30234181880950928</v>
      </c>
      <c r="F9898" s="4">
        <v>6.1205051839351654E-2</v>
      </c>
      <c r="G9898" s="4">
        <v>0.37033849954605103</v>
      </c>
      <c r="H9898" s="4">
        <v>0.24248278141021729</v>
      </c>
    </row>
    <row r="9899" spans="1:8" x14ac:dyDescent="0.2">
      <c r="A9899" s="3">
        <v>0.4581944444445511</v>
      </c>
      <c r="B9899" s="4">
        <v>-0.2603934109210968</v>
      </c>
      <c r="C9899" s="4">
        <v>0.22986805438995361</v>
      </c>
      <c r="D9899" s="4">
        <v>0.41447091102600098</v>
      </c>
      <c r="E9899" s="4">
        <v>-0.31447744369506836</v>
      </c>
      <c r="F9899" s="4">
        <v>9.8025873303413391E-2</v>
      </c>
      <c r="G9899" s="4">
        <v>0.35715845227241516</v>
      </c>
      <c r="H9899" s="4">
        <v>0.24695684015750885</v>
      </c>
    </row>
    <row r="9900" spans="1:8" x14ac:dyDescent="0.2">
      <c r="A9900" s="3">
        <v>0.45824074074084742</v>
      </c>
      <c r="B9900" s="4">
        <v>-0.27314719557762146</v>
      </c>
      <c r="C9900" s="4">
        <v>0.17772836983203888</v>
      </c>
      <c r="D9900" s="4">
        <v>0.36862939596176147</v>
      </c>
      <c r="E9900" s="4">
        <v>-0.32661309838294983</v>
      </c>
      <c r="F9900" s="4">
        <v>0.13484670221805573</v>
      </c>
      <c r="G9900" s="4">
        <v>0.3439784049987793</v>
      </c>
      <c r="H9900" s="4">
        <v>0.25143089890480042</v>
      </c>
    </row>
    <row r="9901" spans="1:8" x14ac:dyDescent="0.2">
      <c r="A9901" s="3">
        <v>0.45828703703714374</v>
      </c>
      <c r="B9901" s="4">
        <v>-0.26545214653015137</v>
      </c>
      <c r="C9901" s="4">
        <v>0.12558868527412415</v>
      </c>
      <c r="D9901" s="4">
        <v>0.32149425148963928</v>
      </c>
      <c r="E9901" s="4">
        <v>-0.35355702042579651</v>
      </c>
      <c r="F9901" s="4">
        <v>0.16500690579414368</v>
      </c>
      <c r="G9901" s="4">
        <v>0.31754198670387268</v>
      </c>
      <c r="H9901" s="4">
        <v>0.25590497255325317</v>
      </c>
    </row>
    <row r="9902" spans="1:8" x14ac:dyDescent="0.2">
      <c r="A9902" s="3">
        <v>0.45833333333344006</v>
      </c>
      <c r="B9902" s="4">
        <v>-0.25775709748268127</v>
      </c>
      <c r="C9902" s="4">
        <v>7.238362729549408E-2</v>
      </c>
      <c r="D9902" s="4">
        <v>0.28744596242904663</v>
      </c>
      <c r="E9902" s="4">
        <v>-0.37933200597763062</v>
      </c>
      <c r="F9902" s="4">
        <v>0.18503421545028687</v>
      </c>
      <c r="G9902" s="4">
        <v>0.2601051926612854</v>
      </c>
      <c r="H9902" s="4">
        <v>0.26037901639938354</v>
      </c>
    </row>
    <row r="9903" spans="1:8" x14ac:dyDescent="0.2">
      <c r="A9903" s="3">
        <v>0.45837962962973638</v>
      </c>
      <c r="B9903" s="4">
        <v>-0.25006204843521118</v>
      </c>
      <c r="C9903" s="4">
        <v>2.4242235347628593E-2</v>
      </c>
      <c r="D9903" s="4">
        <v>0.25112795829772949</v>
      </c>
      <c r="E9903" s="4">
        <v>-0.39608323574066162</v>
      </c>
      <c r="F9903" s="4">
        <v>0.20506152510643005</v>
      </c>
      <c r="G9903" s="4">
        <v>0.20266842842102051</v>
      </c>
      <c r="H9903" s="4">
        <v>0.26926028728485107</v>
      </c>
    </row>
    <row r="9904" spans="1:8" x14ac:dyDescent="0.2">
      <c r="A9904" s="3">
        <v>0.45842592592603271</v>
      </c>
      <c r="B9904" s="4">
        <v>-0.24422809481620789</v>
      </c>
      <c r="C9904" s="4">
        <v>-9.621594101190567E-2</v>
      </c>
      <c r="D9904" s="4">
        <v>0.21449889242649078</v>
      </c>
      <c r="E9904" s="4">
        <v>-0.41119766235351563</v>
      </c>
      <c r="F9904" s="4">
        <v>0.20660607516765594</v>
      </c>
      <c r="G9904" s="4">
        <v>0.15721051394939423</v>
      </c>
      <c r="H9904" s="4">
        <v>0.2836800217628479</v>
      </c>
    </row>
    <row r="9905" spans="1:8" x14ac:dyDescent="0.2">
      <c r="A9905" s="3">
        <v>0.45847222222232903</v>
      </c>
      <c r="B9905" s="4">
        <v>-0.23842613399028778</v>
      </c>
      <c r="C9905" s="4">
        <v>-0.12237678468227386</v>
      </c>
      <c r="D9905" s="4">
        <v>0.17786985635757446</v>
      </c>
      <c r="E9905" s="4">
        <v>-0.32848912477493286</v>
      </c>
      <c r="F9905" s="4">
        <v>0.20601117610931396</v>
      </c>
      <c r="G9905" s="4">
        <v>0.14997915923595428</v>
      </c>
      <c r="H9905" s="4">
        <v>0.31291693449020386</v>
      </c>
    </row>
    <row r="9906" spans="1:8" x14ac:dyDescent="0.2">
      <c r="A9906" s="3">
        <v>0.45851851851862535</v>
      </c>
      <c r="B9906" s="4">
        <v>-0.23262417316436768</v>
      </c>
      <c r="C9906" s="4">
        <v>-0.13623520731925964</v>
      </c>
      <c r="D9906" s="4">
        <v>0.1524302214384079</v>
      </c>
      <c r="E9906" s="4">
        <v>-0.33377087116241455</v>
      </c>
      <c r="F9906" s="4">
        <v>0.29357814788818359</v>
      </c>
      <c r="G9906" s="4">
        <v>6.7017346620559692E-2</v>
      </c>
      <c r="H9906" s="4">
        <v>0.31930890679359436</v>
      </c>
    </row>
    <row r="9907" spans="1:8" x14ac:dyDescent="0.2">
      <c r="A9907" s="3">
        <v>0.45856481481492167</v>
      </c>
      <c r="B9907" s="4">
        <v>-0.22682221233844757</v>
      </c>
      <c r="C9907" s="4">
        <v>-0.15238016843795776</v>
      </c>
      <c r="D9907" s="4">
        <v>0.14549554884433746</v>
      </c>
      <c r="E9907" s="4">
        <v>-0.33905264735221863</v>
      </c>
      <c r="F9907" s="4">
        <v>0.29831549525260925</v>
      </c>
      <c r="G9907" s="4">
        <v>0.10069268941879272</v>
      </c>
      <c r="H9907" s="4">
        <v>0.33013752102851868</v>
      </c>
    </row>
    <row r="9908" spans="1:8" x14ac:dyDescent="0.2">
      <c r="A9908" s="3">
        <v>0.45861111111121799</v>
      </c>
      <c r="B9908" s="4">
        <v>-0.22839811444282532</v>
      </c>
      <c r="C9908" s="4">
        <v>-0.17346422374248505</v>
      </c>
      <c r="D9908" s="4">
        <v>0.13856086134910583</v>
      </c>
      <c r="E9908" s="4">
        <v>-0.34633255004882813</v>
      </c>
      <c r="F9908" s="4">
        <v>0.30305281281471252</v>
      </c>
      <c r="G9908" s="4">
        <v>0.17015545070171356</v>
      </c>
      <c r="H9908" s="4">
        <v>0.34943026304244995</v>
      </c>
    </row>
    <row r="9909" spans="1:8" x14ac:dyDescent="0.2">
      <c r="A9909" s="3">
        <v>0.45865740740751432</v>
      </c>
      <c r="B9909" s="4">
        <v>-0.23777763545513153</v>
      </c>
      <c r="C9909" s="4">
        <v>-0.19454829394817352</v>
      </c>
      <c r="D9909" s="4">
        <v>0.11370366811752319</v>
      </c>
      <c r="E9909" s="4">
        <v>-0.35608211159706116</v>
      </c>
      <c r="F9909" s="4">
        <v>0.35034307837486267</v>
      </c>
      <c r="G9909" s="4">
        <v>0.23961822688579559</v>
      </c>
      <c r="H9909" s="4">
        <v>0.37680092453956604</v>
      </c>
    </row>
    <row r="9910" spans="1:8" x14ac:dyDescent="0.2">
      <c r="A9910" s="3">
        <v>0.45870370370381064</v>
      </c>
      <c r="B9910" s="4">
        <v>-0.24715714156627655</v>
      </c>
      <c r="C9910" s="4">
        <v>-0.17724324762821198</v>
      </c>
      <c r="D9910" s="4">
        <v>0.11729562282562256</v>
      </c>
      <c r="E9910" s="4">
        <v>-0.36583167314529419</v>
      </c>
      <c r="F9910" s="4">
        <v>0.38183331489562988</v>
      </c>
      <c r="G9910" s="4">
        <v>0.29074549674987793</v>
      </c>
      <c r="H9910" s="4">
        <v>0.42236331105232239</v>
      </c>
    </row>
    <row r="9911" spans="1:8" x14ac:dyDescent="0.2">
      <c r="A9911" s="3">
        <v>0.45875000000010696</v>
      </c>
      <c r="B9911" s="4">
        <v>-0.24813273549079895</v>
      </c>
      <c r="C9911" s="4">
        <v>-0.15644676983356476</v>
      </c>
      <c r="D9911" s="4">
        <v>0.12026693671941757</v>
      </c>
      <c r="E9911" s="4">
        <v>-0.37558120489120483</v>
      </c>
      <c r="F9911" s="4">
        <v>0.41283783316612244</v>
      </c>
      <c r="G9911" s="4">
        <v>0.33904775977134705</v>
      </c>
      <c r="H9911" s="4">
        <v>0.46514332294464111</v>
      </c>
    </row>
    <row r="9912" spans="1:8" x14ac:dyDescent="0.2">
      <c r="A9912" s="3">
        <v>0.45879629629640328</v>
      </c>
      <c r="B9912" s="4">
        <v>-0.24014414846897125</v>
      </c>
      <c r="C9912" s="4">
        <v>-0.13565029203891754</v>
      </c>
      <c r="D9912" s="4">
        <v>0.12315380573272705</v>
      </c>
      <c r="E9912" s="4">
        <v>-0.38162565231323242</v>
      </c>
      <c r="F9912" s="4">
        <v>0.44736286997795105</v>
      </c>
      <c r="G9912" s="4">
        <v>0.39718645811080933</v>
      </c>
      <c r="H9912" s="4">
        <v>0.50116884708404541</v>
      </c>
    </row>
    <row r="9913" spans="1:8" x14ac:dyDescent="0.2">
      <c r="A9913" s="3">
        <v>0.45884259259269961</v>
      </c>
      <c r="B9913" s="4">
        <v>-0.23215557634830475</v>
      </c>
      <c r="C9913" s="4">
        <v>-0.11485382169485092</v>
      </c>
      <c r="D9913" s="4">
        <v>0.13943895697593689</v>
      </c>
      <c r="E9913" s="4">
        <v>-0.3831712007522583</v>
      </c>
      <c r="F9913" s="4">
        <v>0.48188793659210205</v>
      </c>
      <c r="G9913" s="4">
        <v>0.45345327258110046</v>
      </c>
      <c r="H9913" s="4">
        <v>0.53719443082809448</v>
      </c>
    </row>
    <row r="9914" spans="1:8" x14ac:dyDescent="0.2">
      <c r="A9914" s="3">
        <v>0.45888888888899593</v>
      </c>
      <c r="B9914" s="4">
        <v>-0.22416698932647705</v>
      </c>
      <c r="C9914" s="4">
        <v>-9.4057343900203705E-2</v>
      </c>
      <c r="D9914" s="4">
        <v>0.15756572782993317</v>
      </c>
      <c r="E9914" s="4">
        <v>-0.38471677899360657</v>
      </c>
      <c r="F9914" s="4">
        <v>0.51641297340393066</v>
      </c>
      <c r="G9914" s="4">
        <v>0.50535738468170166</v>
      </c>
      <c r="H9914" s="4">
        <v>0.56696641445159912</v>
      </c>
    </row>
    <row r="9915" spans="1:8" x14ac:dyDescent="0.2">
      <c r="A9915" s="3">
        <v>0.45893518518529225</v>
      </c>
      <c r="B9915" s="4">
        <v>-0.21617840230464935</v>
      </c>
      <c r="C9915" s="4">
        <v>-7.9600781202316284E-2</v>
      </c>
      <c r="D9915" s="4">
        <v>0.17569248378276825</v>
      </c>
      <c r="E9915" s="4">
        <v>-0.38626232743263245</v>
      </c>
      <c r="F9915" s="4">
        <v>0.55093801021575928</v>
      </c>
      <c r="G9915" s="4">
        <v>0.55726152658462524</v>
      </c>
      <c r="H9915" s="4">
        <v>0.58906036615371704</v>
      </c>
    </row>
    <row r="9916" spans="1:8" x14ac:dyDescent="0.2">
      <c r="A9916" s="3">
        <v>0.45898148148158857</v>
      </c>
      <c r="B9916" s="4">
        <v>-0.20306050777435303</v>
      </c>
      <c r="C9916" s="4">
        <v>-7.4006401002407074E-2</v>
      </c>
      <c r="D9916" s="4">
        <v>0.19381925463676453</v>
      </c>
      <c r="E9916" s="4">
        <v>-0.38780790567398071</v>
      </c>
      <c r="F9916" s="4">
        <v>0.58462280035018921</v>
      </c>
      <c r="G9916" s="4">
        <v>0.60916560888290405</v>
      </c>
      <c r="H9916" s="4">
        <v>0.59961158037185669</v>
      </c>
    </row>
    <row r="9917" spans="1:8" x14ac:dyDescent="0.2">
      <c r="A9917" s="3">
        <v>0.45902777777788489</v>
      </c>
      <c r="B9917" s="4">
        <v>-0.18455962836742401</v>
      </c>
      <c r="C9917" s="4">
        <v>-6.5190911293029785E-2</v>
      </c>
      <c r="D9917" s="4">
        <v>0.21452614665031433</v>
      </c>
      <c r="E9917" s="4">
        <v>-0.38935345411300659</v>
      </c>
      <c r="F9917" s="4">
        <v>0.61704021692276001</v>
      </c>
      <c r="G9917" s="4">
        <v>0.66106975078582764</v>
      </c>
      <c r="H9917" s="4">
        <v>0.59591412544250488</v>
      </c>
    </row>
    <row r="9918" spans="1:8" x14ac:dyDescent="0.2">
      <c r="A9918" s="3">
        <v>0.45907407407418122</v>
      </c>
      <c r="B9918" s="4">
        <v>-0.16605876386165619</v>
      </c>
      <c r="C9918" s="4">
        <v>-5.1849585026502609E-2</v>
      </c>
      <c r="D9918" s="4">
        <v>0.23559741675853729</v>
      </c>
      <c r="E9918" s="4">
        <v>-0.39209663867950439</v>
      </c>
      <c r="F9918" s="4">
        <v>0.64945763349533081</v>
      </c>
      <c r="G9918" s="4">
        <v>0.71297383308410645</v>
      </c>
      <c r="H9918" s="4">
        <v>0.59221673011779785</v>
      </c>
    </row>
    <row r="9919" spans="1:8" x14ac:dyDescent="0.2">
      <c r="A9919" s="3">
        <v>0.45912037037047754</v>
      </c>
      <c r="B9919" s="4">
        <v>-0.14755788445472717</v>
      </c>
      <c r="C9919" s="4">
        <v>-3.8508251309394836E-2</v>
      </c>
      <c r="D9919" s="4">
        <v>0.23126772046089172</v>
      </c>
      <c r="E9919" s="4">
        <v>-0.39630746841430664</v>
      </c>
      <c r="F9919" s="4">
        <v>0.68187505006790161</v>
      </c>
      <c r="G9919" s="4">
        <v>0.75504249334335327</v>
      </c>
      <c r="H9919" s="4">
        <v>0.58851927518844604</v>
      </c>
    </row>
    <row r="9920" spans="1:8" x14ac:dyDescent="0.2">
      <c r="A9920" s="3">
        <v>0.45916666666677386</v>
      </c>
      <c r="B9920" s="4">
        <v>-0.12905700504779816</v>
      </c>
      <c r="C9920" s="4">
        <v>-4.5877862721681595E-2</v>
      </c>
      <c r="D9920" s="4">
        <v>0.22347278892993927</v>
      </c>
      <c r="E9920" s="4">
        <v>-0.40051832795143127</v>
      </c>
      <c r="F9920" s="4">
        <v>0.71429240703582764</v>
      </c>
      <c r="G9920" s="4">
        <v>0.78270918130874634</v>
      </c>
      <c r="H9920" s="4">
        <v>0.58482187986373901</v>
      </c>
    </row>
    <row r="9921" spans="1:8" x14ac:dyDescent="0.2">
      <c r="A9921" s="3">
        <v>0.45921296296307018</v>
      </c>
      <c r="B9921" s="4">
        <v>-9.2614948749542236E-2</v>
      </c>
      <c r="C9921" s="4">
        <v>-2.9513359069824219E-2</v>
      </c>
      <c r="D9921" s="4">
        <v>0.21567784249782562</v>
      </c>
      <c r="E9921" s="4">
        <v>-0.39681985974311829</v>
      </c>
      <c r="F9921" s="4">
        <v>0.74670982360839844</v>
      </c>
      <c r="G9921" s="4">
        <v>0.7826075553894043</v>
      </c>
      <c r="H9921" s="4">
        <v>0.58112442493438721</v>
      </c>
    </row>
    <row r="9922" spans="1:8" x14ac:dyDescent="0.2">
      <c r="A9922" s="3">
        <v>0.4592592592593665</v>
      </c>
      <c r="B9922" s="4">
        <v>-5.5870290845632553E-2</v>
      </c>
      <c r="C9922" s="4">
        <v>-1.0807458311319351E-2</v>
      </c>
      <c r="D9922" s="4">
        <v>0.20788291096687317</v>
      </c>
      <c r="E9922" s="4">
        <v>-0.38347026705741882</v>
      </c>
      <c r="F9922" s="4">
        <v>0.77192598581314087</v>
      </c>
      <c r="G9922" s="4">
        <v>0.78250598907470703</v>
      </c>
      <c r="H9922" s="4">
        <v>0.57625812292098999</v>
      </c>
    </row>
    <row r="9923" spans="1:8" x14ac:dyDescent="0.2">
      <c r="A9923" s="3">
        <v>0.45930555555566283</v>
      </c>
      <c r="B9923" s="4">
        <v>-1.9125636667013168E-2</v>
      </c>
      <c r="C9923" s="4">
        <v>7.898443378508091E-3</v>
      </c>
      <c r="D9923" s="4">
        <v>0.20008797943592072</v>
      </c>
      <c r="E9923" s="4">
        <v>-0.37012070417404175</v>
      </c>
      <c r="F9923" s="4">
        <v>0.78625577688217163</v>
      </c>
      <c r="G9923" s="4">
        <v>0.78240436315536499</v>
      </c>
      <c r="H9923" s="4">
        <v>0.55908823013305664</v>
      </c>
    </row>
    <row r="9924" spans="1:8" x14ac:dyDescent="0.2">
      <c r="A9924" s="3">
        <v>0.45935185185195915</v>
      </c>
      <c r="B9924" s="4">
        <v>1.7619019374251366E-2</v>
      </c>
      <c r="C9924" s="4">
        <v>1.9316874444484711E-2</v>
      </c>
      <c r="D9924" s="4">
        <v>0.19229303300380707</v>
      </c>
      <c r="E9924" s="4">
        <v>-0.35677111148834229</v>
      </c>
      <c r="F9924" s="4">
        <v>0.80058556795120239</v>
      </c>
      <c r="G9924" s="4">
        <v>0.7768586277961731</v>
      </c>
      <c r="H9924" s="4">
        <v>0.54207372665405273</v>
      </c>
    </row>
    <row r="9925" spans="1:8" x14ac:dyDescent="0.2">
      <c r="A9925" s="3">
        <v>0.45939814814825547</v>
      </c>
      <c r="B9925" s="4">
        <v>2.5458158925175667E-2</v>
      </c>
      <c r="C9925" s="4">
        <v>3.0043499544262886E-2</v>
      </c>
      <c r="D9925" s="4">
        <v>0.18218305706977844</v>
      </c>
      <c r="E9925" s="4">
        <v>-0.34342154860496521</v>
      </c>
      <c r="F9925" s="4">
        <v>0.81491541862487793</v>
      </c>
      <c r="G9925" s="4">
        <v>0.75846576690673828</v>
      </c>
      <c r="H9925" s="4">
        <v>0.50526183843612671</v>
      </c>
    </row>
    <row r="9926" spans="1:8" x14ac:dyDescent="0.2">
      <c r="A9926" s="3">
        <v>0.45944444444455179</v>
      </c>
      <c r="B9926" s="4">
        <v>5.6361123919487E-2</v>
      </c>
      <c r="C9926" s="4">
        <v>5.1558878272771835E-2</v>
      </c>
      <c r="D9926" s="4">
        <v>0.16831029951572418</v>
      </c>
      <c r="E9926" s="4">
        <v>-0.33007195591926575</v>
      </c>
      <c r="F9926" s="4">
        <v>0.82433664798736572</v>
      </c>
      <c r="G9926" s="4">
        <v>0.74007290601730347</v>
      </c>
      <c r="H9926" s="4">
        <v>0.48705446720123291</v>
      </c>
    </row>
    <row r="9927" spans="1:8" x14ac:dyDescent="0.2">
      <c r="A9927" s="3">
        <v>0.45949074074084811</v>
      </c>
      <c r="B9927" s="4">
        <v>8.7729871273040771E-2</v>
      </c>
      <c r="C9927" s="4">
        <v>7.4080757796764374E-2</v>
      </c>
      <c r="D9927" s="4">
        <v>0.15443755686283112</v>
      </c>
      <c r="E9927" s="4">
        <v>-0.31672239303588867</v>
      </c>
      <c r="F9927" s="4">
        <v>0.82621884346008301</v>
      </c>
      <c r="G9927" s="4">
        <v>0.72620797157287598</v>
      </c>
      <c r="H9927" s="4">
        <v>0.46884709596633911</v>
      </c>
    </row>
    <row r="9928" spans="1:8" x14ac:dyDescent="0.2">
      <c r="A9928" s="3">
        <v>0.45953703703714444</v>
      </c>
      <c r="B9928" s="4">
        <v>8.8071420788764954E-2</v>
      </c>
      <c r="C9928" s="4">
        <v>9.6602633595466614E-2</v>
      </c>
      <c r="D9928" s="4">
        <v>0.14056479930877686</v>
      </c>
      <c r="E9928" s="4">
        <v>-0.30337280035018921</v>
      </c>
      <c r="F9928" s="4">
        <v>0.82810103893280029</v>
      </c>
      <c r="G9928" s="4">
        <v>0.72289353609085083</v>
      </c>
      <c r="H9928" s="4">
        <v>0.44698560237884521</v>
      </c>
    </row>
    <row r="9929" spans="1:8" x14ac:dyDescent="0.2">
      <c r="A9929" s="3">
        <v>0.45958333333344076</v>
      </c>
      <c r="B9929" s="4">
        <v>8.7950617074966431E-2</v>
      </c>
      <c r="C9929" s="4">
        <v>0.11471467465162277</v>
      </c>
      <c r="D9929" s="4">
        <v>0.13400141894817352</v>
      </c>
      <c r="E9929" s="4">
        <v>-0.276490718126297</v>
      </c>
      <c r="F9929" s="4">
        <v>0.82401758432388306</v>
      </c>
      <c r="G9929" s="4">
        <v>0.71957916021347046</v>
      </c>
      <c r="H9929" s="4">
        <v>0.45033600926399231</v>
      </c>
    </row>
    <row r="9930" spans="1:8" x14ac:dyDescent="0.2">
      <c r="A9930" s="3">
        <v>0.45962962962973708</v>
      </c>
      <c r="B9930" s="4">
        <v>8.7829820811748505E-2</v>
      </c>
      <c r="C9930" s="4">
        <v>0.12662626802921295</v>
      </c>
      <c r="D9930" s="4">
        <v>0.12846639752388</v>
      </c>
      <c r="E9930" s="4">
        <v>-0.27021461725234985</v>
      </c>
      <c r="F9930" s="4">
        <v>0.81095147132873535</v>
      </c>
      <c r="G9930" s="4">
        <v>0.71626472473144531</v>
      </c>
      <c r="H9930" s="4">
        <v>0.45537525415420532</v>
      </c>
    </row>
    <row r="9931" spans="1:8" x14ac:dyDescent="0.2">
      <c r="A9931" s="3">
        <v>0.4596759259260334</v>
      </c>
      <c r="B9931" s="4">
        <v>8.7709017097949982E-2</v>
      </c>
      <c r="C9931" s="4">
        <v>0.13853785395622253</v>
      </c>
      <c r="D9931" s="4">
        <v>0.12293139845132828</v>
      </c>
      <c r="E9931" s="4">
        <v>-0.26594662666320801</v>
      </c>
      <c r="F9931" s="4">
        <v>0.79788535833358765</v>
      </c>
      <c r="G9931" s="4">
        <v>0.69622427225112915</v>
      </c>
      <c r="H9931" s="4">
        <v>0.46041449904441833</v>
      </c>
    </row>
    <row r="9932" spans="1:8" x14ac:dyDescent="0.2">
      <c r="A9932" s="3">
        <v>0.45972222222232972</v>
      </c>
      <c r="B9932" s="4">
        <v>9.216395765542984E-2</v>
      </c>
      <c r="C9932" s="4">
        <v>0.15044943988323212</v>
      </c>
      <c r="D9932" s="4">
        <v>0.11739638447761536</v>
      </c>
      <c r="E9932" s="4">
        <v>-0.26167863607406616</v>
      </c>
      <c r="F9932" s="4">
        <v>0.78481930494308472</v>
      </c>
      <c r="G9932" s="4">
        <v>0.67204976081848145</v>
      </c>
      <c r="H9932" s="4">
        <v>0.47063431143760681</v>
      </c>
    </row>
    <row r="9933" spans="1:8" x14ac:dyDescent="0.2">
      <c r="A9933" s="3">
        <v>0.45976851851862605</v>
      </c>
      <c r="B9933" s="4">
        <v>0.10150983184576035</v>
      </c>
      <c r="C9933" s="4">
        <v>0.1623610258102417</v>
      </c>
      <c r="D9933" s="4">
        <v>0.11186137795448303</v>
      </c>
      <c r="E9933" s="4">
        <v>-0.25741064548492432</v>
      </c>
      <c r="F9933" s="4">
        <v>0.76773631572723389</v>
      </c>
      <c r="G9933" s="4">
        <v>0.6628907322883606</v>
      </c>
      <c r="H9933" s="4">
        <v>0.50093585252761841</v>
      </c>
    </row>
    <row r="9934" spans="1:8" x14ac:dyDescent="0.2">
      <c r="A9934" s="3">
        <v>0.45981481481492237</v>
      </c>
      <c r="B9934" s="4">
        <v>0.11085569858551025</v>
      </c>
      <c r="C9934" s="4">
        <v>0.1590990275144577</v>
      </c>
      <c r="D9934" s="4">
        <v>0.10684544593095779</v>
      </c>
      <c r="E9934" s="4">
        <v>-0.25314265489578247</v>
      </c>
      <c r="F9934" s="4">
        <v>0.74445927143096924</v>
      </c>
      <c r="G9934" s="4">
        <v>0.65756255388259888</v>
      </c>
      <c r="H9934" s="4">
        <v>0.49875518679618835</v>
      </c>
    </row>
    <row r="9935" spans="1:8" x14ac:dyDescent="0.2">
      <c r="A9935" s="3">
        <v>0.45986111111121869</v>
      </c>
      <c r="B9935" s="4">
        <v>8.7666146457195282E-2</v>
      </c>
      <c r="C9935" s="4">
        <v>0.1347455233335495</v>
      </c>
      <c r="D9935" s="4">
        <v>0.10268840938806534</v>
      </c>
      <c r="E9935" s="4">
        <v>-0.24887464940547943</v>
      </c>
      <c r="F9935" s="4">
        <v>0.72118228673934937</v>
      </c>
      <c r="G9935" s="4">
        <v>0.65936565399169922</v>
      </c>
      <c r="H9935" s="4">
        <v>0.49469569325447083</v>
      </c>
    </row>
    <row r="9936" spans="1:8" x14ac:dyDescent="0.2">
      <c r="A9936" s="3">
        <v>0.45990740740751501</v>
      </c>
      <c r="B9936" s="4">
        <v>6.3889041543006897E-2</v>
      </c>
      <c r="C9936" s="4">
        <v>0.11039203405380249</v>
      </c>
      <c r="D9936" s="4">
        <v>0.10485216230154037</v>
      </c>
      <c r="E9936" s="4">
        <v>-0.23935635387897491</v>
      </c>
      <c r="F9936" s="4">
        <v>0.69790530204772949</v>
      </c>
      <c r="G9936" s="4">
        <v>0.6778562068939209</v>
      </c>
      <c r="H9936" s="4">
        <v>0.49063622951507568</v>
      </c>
    </row>
    <row r="9937" spans="1:8" x14ac:dyDescent="0.2">
      <c r="A9937" s="3">
        <v>0.45995370370381133</v>
      </c>
      <c r="B9937" s="4">
        <v>4.0111936628818512E-2</v>
      </c>
      <c r="C9937" s="4">
        <v>8.9282557368278503E-2</v>
      </c>
      <c r="D9937" s="4">
        <v>0.10789443552494049</v>
      </c>
      <c r="E9937" s="4">
        <v>-0.22342133522033691</v>
      </c>
      <c r="F9937" s="4">
        <v>0.67462825775146484</v>
      </c>
      <c r="G9937" s="4">
        <v>0.69634675979614258</v>
      </c>
      <c r="H9937" s="4">
        <v>0.43534469604492188</v>
      </c>
    </row>
    <row r="9938" spans="1:8" x14ac:dyDescent="0.2">
      <c r="A9938" s="3">
        <v>0.46000000000010766</v>
      </c>
      <c r="B9938" s="4">
        <v>1.6334831714630127E-2</v>
      </c>
      <c r="C9938" s="4">
        <v>7.2762154042720795E-2</v>
      </c>
      <c r="D9938" s="4">
        <v>8.4746398031711578E-2</v>
      </c>
      <c r="E9938" s="4">
        <v>-0.22631610929965973</v>
      </c>
      <c r="F9938" s="4">
        <v>0.65135127305984497</v>
      </c>
      <c r="G9938" s="4">
        <v>0.68957990407943726</v>
      </c>
      <c r="H9938" s="4">
        <v>0.36870542168617249</v>
      </c>
    </row>
    <row r="9939" spans="1:8" x14ac:dyDescent="0.2">
      <c r="A9939" s="3">
        <v>0.46004629629640398</v>
      </c>
      <c r="B9939" s="4">
        <v>7.1132387965917587E-3</v>
      </c>
      <c r="C9939" s="4">
        <v>5.6241754442453384E-2</v>
      </c>
      <c r="D9939" s="4">
        <v>5.7991206645965576E-2</v>
      </c>
      <c r="E9939" s="4">
        <v>-0.23023609817028046</v>
      </c>
      <c r="F9939" s="4">
        <v>0.61855459213256836</v>
      </c>
      <c r="G9939" s="4">
        <v>0.6764606237411499</v>
      </c>
      <c r="H9939" s="4">
        <v>0.32587245106697083</v>
      </c>
    </row>
    <row r="9940" spans="1:8" x14ac:dyDescent="0.2">
      <c r="A9940" s="3">
        <v>0.4600925925927003</v>
      </c>
      <c r="B9940" s="4">
        <v>-1.8730150768533349E-3</v>
      </c>
      <c r="C9940" s="4">
        <v>3.9721354842185974E-2</v>
      </c>
      <c r="D9940" s="4">
        <v>3.1236020848155022E-2</v>
      </c>
      <c r="E9940" s="4">
        <v>-0.23415610194206238</v>
      </c>
      <c r="F9940" s="4">
        <v>0.57122206687927246</v>
      </c>
      <c r="G9940" s="4">
        <v>0.66334134340286255</v>
      </c>
      <c r="H9940" s="4">
        <v>0.21695263683795929</v>
      </c>
    </row>
    <row r="9941" spans="1:8" x14ac:dyDescent="0.2">
      <c r="A9941" s="3">
        <v>0.46013888888899662</v>
      </c>
      <c r="B9941" s="4">
        <v>-1.0859268717467785E-2</v>
      </c>
      <c r="C9941" s="4">
        <v>2.3200953379273415E-2</v>
      </c>
      <c r="D9941" s="4">
        <v>-8.6920550093054771E-3</v>
      </c>
      <c r="E9941" s="4">
        <v>-0.23807609081268311</v>
      </c>
      <c r="F9941" s="4">
        <v>0.52388960123062134</v>
      </c>
      <c r="G9941" s="4">
        <v>0.64334022998809814</v>
      </c>
      <c r="H9941" s="4">
        <v>0.15546493232250214</v>
      </c>
    </row>
    <row r="9942" spans="1:8" x14ac:dyDescent="0.2">
      <c r="A9942" s="3">
        <v>0.46018518518529294</v>
      </c>
      <c r="B9942" s="4">
        <v>-1.9845522940158844E-2</v>
      </c>
      <c r="C9942" s="4">
        <v>1.1553040705621243E-2</v>
      </c>
      <c r="D9942" s="4">
        <v>-3.4746725112199783E-2</v>
      </c>
      <c r="E9942" s="4">
        <v>-0.25171747803688049</v>
      </c>
      <c r="F9942" s="4">
        <v>0.47655704617500305</v>
      </c>
      <c r="G9942" s="4">
        <v>0.62817901372909546</v>
      </c>
      <c r="H9942" s="4">
        <v>9.397723525762558E-2</v>
      </c>
    </row>
    <row r="9943" spans="1:8" x14ac:dyDescent="0.2">
      <c r="A9943" s="3">
        <v>0.46023148148158927</v>
      </c>
      <c r="B9943" s="4">
        <v>-2.8831776231527328E-2</v>
      </c>
      <c r="C9943" s="4">
        <v>6.7625502124428749E-3</v>
      </c>
      <c r="D9943" s="4">
        <v>-7.6586566865444183E-2</v>
      </c>
      <c r="E9943" s="4">
        <v>-0.26585698127746582</v>
      </c>
      <c r="F9943" s="4">
        <v>0.42922455072402954</v>
      </c>
      <c r="G9943" s="4">
        <v>0.62817901372909546</v>
      </c>
      <c r="H9943" s="4">
        <v>3.2489530742168427E-2</v>
      </c>
    </row>
    <row r="9944" spans="1:8" x14ac:dyDescent="0.2">
      <c r="A9944" s="3">
        <v>0.46027777777788559</v>
      </c>
      <c r="B9944" s="4">
        <v>-3.7818029522895813E-2</v>
      </c>
      <c r="C9944" s="4">
        <v>-2.3158155381679535E-2</v>
      </c>
      <c r="D9944" s="4">
        <v>-9.6096068620681763E-2</v>
      </c>
      <c r="E9944" s="4">
        <v>-0.2572723925113678</v>
      </c>
      <c r="F9944" s="4">
        <v>0.38189202547073364</v>
      </c>
      <c r="G9944" s="4">
        <v>0.62817901372909546</v>
      </c>
      <c r="H9944" s="4">
        <v>-2.8998170047998428E-2</v>
      </c>
    </row>
    <row r="9945" spans="1:8" x14ac:dyDescent="0.2">
      <c r="A9945" s="3">
        <v>0.46032407407418191</v>
      </c>
      <c r="B9945" s="4">
        <v>-4.8902913928031921E-2</v>
      </c>
      <c r="C9945" s="4">
        <v>-5.5340249091386795E-2</v>
      </c>
      <c r="D9945" s="4">
        <v>-0.11165363341569901</v>
      </c>
      <c r="E9945" s="4">
        <v>-0.24754416942596436</v>
      </c>
      <c r="F9945" s="4">
        <v>0.33906400203704834</v>
      </c>
      <c r="G9945" s="4">
        <v>0.62817901372909546</v>
      </c>
      <c r="H9945" s="4">
        <v>-6.7180387675762177E-2</v>
      </c>
    </row>
    <row r="9946" spans="1:8" x14ac:dyDescent="0.2">
      <c r="A9946" s="3">
        <v>0.46037037037047823</v>
      </c>
      <c r="B9946" s="4">
        <v>-6.2195945531129837E-2</v>
      </c>
      <c r="C9946" s="4">
        <v>-8.7522342801094055E-2</v>
      </c>
      <c r="D9946" s="4">
        <v>-0.12059880048036575</v>
      </c>
      <c r="E9946" s="4">
        <v>-0.23781591653823853</v>
      </c>
      <c r="F9946" s="4">
        <v>0.30309209227561951</v>
      </c>
      <c r="G9946" s="4">
        <v>0.62817901372909546</v>
      </c>
      <c r="H9946" s="4">
        <v>-0.1040542870759964</v>
      </c>
    </row>
    <row r="9947" spans="1:8" x14ac:dyDescent="0.2">
      <c r="A9947" s="3">
        <v>0.46041666666677455</v>
      </c>
      <c r="B9947" s="4">
        <v>-7.5488977134227753E-2</v>
      </c>
      <c r="C9947" s="4">
        <v>-0.11915754526853561</v>
      </c>
      <c r="D9947" s="4">
        <v>-0.11855819821357727</v>
      </c>
      <c r="E9947" s="4">
        <v>-0.22808767855167389</v>
      </c>
      <c r="F9947" s="4">
        <v>0.26712015271186829</v>
      </c>
      <c r="G9947" s="4">
        <v>0.62817901372909546</v>
      </c>
      <c r="H9947" s="4">
        <v>-0.14092819392681122</v>
      </c>
    </row>
    <row r="9948" spans="1:8" x14ac:dyDescent="0.2">
      <c r="A9948" s="3">
        <v>0.46046296296307088</v>
      </c>
      <c r="B9948" s="4">
        <v>-8.8782012462615967E-2</v>
      </c>
      <c r="C9948" s="4">
        <v>-0.15002666413784027</v>
      </c>
      <c r="D9948" s="4">
        <v>-0.11651760339736938</v>
      </c>
      <c r="E9948" s="4">
        <v>-0.21835942566394806</v>
      </c>
      <c r="F9948" s="4">
        <v>0.23114824295043945</v>
      </c>
      <c r="G9948" s="4">
        <v>0.62817901372909546</v>
      </c>
      <c r="H9948" s="4">
        <v>-0.17203989624977112</v>
      </c>
    </row>
    <row r="9949" spans="1:8" x14ac:dyDescent="0.2">
      <c r="A9949" s="3">
        <v>0.4605092592593672</v>
      </c>
      <c r="B9949" s="4">
        <v>-8.229326456785202E-2</v>
      </c>
      <c r="C9949" s="4">
        <v>-0.18089579045772552</v>
      </c>
      <c r="D9949" s="4">
        <v>-0.10231547057628632</v>
      </c>
      <c r="E9949" s="4">
        <v>-0.20047684013843536</v>
      </c>
      <c r="F9949" s="4">
        <v>0.19934602081775665</v>
      </c>
      <c r="G9949" s="4">
        <v>0.62817901372909546</v>
      </c>
      <c r="H9949" s="4">
        <v>-0.19596260786056519</v>
      </c>
    </row>
    <row r="9950" spans="1:8" x14ac:dyDescent="0.2">
      <c r="A9950" s="3">
        <v>0.46055555555566352</v>
      </c>
      <c r="B9950" s="4">
        <v>-7.5505688786506653E-2</v>
      </c>
      <c r="C9950" s="4">
        <v>-0.19889673590660095</v>
      </c>
      <c r="D9950" s="4">
        <v>-6.8337611854076385E-2</v>
      </c>
      <c r="E9950" s="4">
        <v>-0.17253318428993225</v>
      </c>
      <c r="F9950" s="4">
        <v>0.17384494841098785</v>
      </c>
      <c r="G9950" s="4">
        <v>0.62817901372909546</v>
      </c>
      <c r="H9950" s="4">
        <v>-0.21988531947135925</v>
      </c>
    </row>
    <row r="9951" spans="1:8" x14ac:dyDescent="0.2">
      <c r="A9951" s="3">
        <v>0.46060185185195984</v>
      </c>
      <c r="B9951" s="4">
        <v>-6.0379698872566223E-2</v>
      </c>
      <c r="C9951" s="4">
        <v>-0.22991760075092316</v>
      </c>
      <c r="D9951" s="4">
        <v>-3.4359749406576157E-2</v>
      </c>
      <c r="E9951" s="4">
        <v>-0.14458954334259033</v>
      </c>
      <c r="F9951" s="4">
        <v>0.14834389090538025</v>
      </c>
      <c r="G9951" s="4">
        <v>0.62817901372909546</v>
      </c>
      <c r="H9951" s="4">
        <v>-0.24380803108215332</v>
      </c>
    </row>
    <row r="9952" spans="1:8" x14ac:dyDescent="0.2">
      <c r="A9952" s="3">
        <v>0.46064814814825616</v>
      </c>
      <c r="B9952" s="4">
        <v>-4.5146647840738297E-2</v>
      </c>
      <c r="C9952" s="4">
        <v>-0.26379996538162231</v>
      </c>
      <c r="D9952" s="4">
        <v>-3.8189173210412264E-4</v>
      </c>
      <c r="E9952" s="4">
        <v>-0.13380870223045349</v>
      </c>
      <c r="F9952" s="4">
        <v>0.12284281849861145</v>
      </c>
      <c r="G9952" s="4">
        <v>0.62817901372909546</v>
      </c>
      <c r="H9952" s="4">
        <v>-0.24555429816246033</v>
      </c>
    </row>
    <row r="9953" spans="1:8" x14ac:dyDescent="0.2">
      <c r="A9953" s="3">
        <v>0.46069444444455249</v>
      </c>
      <c r="B9953" s="4">
        <v>-4.1011329740285873E-2</v>
      </c>
      <c r="C9953" s="4">
        <v>-0.27408671379089355</v>
      </c>
      <c r="D9953" s="4">
        <v>3.7231177091598511E-2</v>
      </c>
      <c r="E9953" s="4">
        <v>-0.10764051973819733</v>
      </c>
      <c r="F9953" s="4">
        <v>0.11550664901733398</v>
      </c>
      <c r="G9953" s="4">
        <v>0.62817901372909546</v>
      </c>
      <c r="H9953" s="4">
        <v>-0.24605874717235565</v>
      </c>
    </row>
    <row r="9954" spans="1:8" x14ac:dyDescent="0.2">
      <c r="A9954" s="3">
        <v>0.46074074074084881</v>
      </c>
      <c r="B9954" s="4">
        <v>-4.872189462184906E-2</v>
      </c>
      <c r="C9954" s="4">
        <v>-0.28216487169265747</v>
      </c>
      <c r="D9954" s="4">
        <v>8.0831661820411682E-2</v>
      </c>
      <c r="E9954" s="4">
        <v>-7.3892310261726379E-2</v>
      </c>
      <c r="F9954" s="4">
        <v>0.11030362546443939</v>
      </c>
      <c r="G9954" s="4">
        <v>0.62817901372909546</v>
      </c>
      <c r="H9954" s="4">
        <v>-0.24656318128108978</v>
      </c>
    </row>
    <row r="9955" spans="1:8" x14ac:dyDescent="0.2">
      <c r="A9955" s="3">
        <v>0.46078703703714513</v>
      </c>
      <c r="B9955" s="4">
        <v>-5.6432459503412247E-2</v>
      </c>
      <c r="C9955" s="4">
        <v>-0.2687709629535675</v>
      </c>
      <c r="D9955" s="4">
        <v>0.12443215399980545</v>
      </c>
      <c r="E9955" s="4">
        <v>-5.4117217659950256E-2</v>
      </c>
      <c r="F9955" s="4">
        <v>0.1051006093621254</v>
      </c>
      <c r="G9955" s="4">
        <v>0.62817901372909546</v>
      </c>
      <c r="H9955" s="4">
        <v>-0.24706761538982391</v>
      </c>
    </row>
    <row r="9956" spans="1:8" x14ac:dyDescent="0.2">
      <c r="A9956" s="3">
        <v>0.46083333333344145</v>
      </c>
      <c r="B9956" s="4">
        <v>-6.4143024384975433E-2</v>
      </c>
      <c r="C9956" s="4">
        <v>-0.2534542977809906</v>
      </c>
      <c r="D9956" s="4">
        <v>0.15160548686981201</v>
      </c>
      <c r="E9956" s="4">
        <v>-3.7935536354780197E-2</v>
      </c>
      <c r="F9956" s="4">
        <v>9.9897585809230804E-2</v>
      </c>
      <c r="G9956" s="4">
        <v>0.62817901372909546</v>
      </c>
      <c r="H9956" s="4">
        <v>-0.24757206439971924</v>
      </c>
    </row>
    <row r="9957" spans="1:8" x14ac:dyDescent="0.2">
      <c r="A9957" s="3">
        <v>0.46087962962973777</v>
      </c>
      <c r="B9957" s="4">
        <v>-7.1853585541248322E-2</v>
      </c>
      <c r="C9957" s="4">
        <v>-0.2381376177072525</v>
      </c>
      <c r="D9957" s="4">
        <v>0.18626438081264496</v>
      </c>
      <c r="E9957" s="4">
        <v>-2.1753853186964989E-2</v>
      </c>
      <c r="F9957" s="4">
        <v>9.4694562256336212E-2</v>
      </c>
      <c r="G9957" s="4">
        <v>0.62817901372909546</v>
      </c>
      <c r="H9957" s="4">
        <v>-0.24807649850845337</v>
      </c>
    </row>
    <row r="9958" spans="1:8" x14ac:dyDescent="0.2">
      <c r="A9958" s="3">
        <v>0.4609259259260341</v>
      </c>
      <c r="B9958" s="4">
        <v>-7.956414669752121E-2</v>
      </c>
      <c r="C9958" s="4">
        <v>-0.23971621692180634</v>
      </c>
      <c r="D9958" s="4">
        <v>0.22581414878368378</v>
      </c>
      <c r="E9958" s="4">
        <v>-5.5721714161336422E-3</v>
      </c>
      <c r="F9958" s="4">
        <v>8.949153870344162E-2</v>
      </c>
      <c r="G9958" s="4">
        <v>0.62817901372909546</v>
      </c>
      <c r="H9958" s="4">
        <v>-0.24450094997882843</v>
      </c>
    </row>
    <row r="9959" spans="1:8" x14ac:dyDescent="0.2">
      <c r="A9959" s="3">
        <v>0.46097222222233042</v>
      </c>
      <c r="B9959" s="4">
        <v>-8.9291654527187347E-2</v>
      </c>
      <c r="C9959" s="4">
        <v>-0.2428261786699295</v>
      </c>
      <c r="D9959" s="4">
        <v>0.26151180267333984</v>
      </c>
      <c r="E9959" s="4">
        <v>1.1301434598863125E-2</v>
      </c>
      <c r="F9959" s="4">
        <v>8.4288515150547028E-2</v>
      </c>
      <c r="G9959" s="4">
        <v>0.62817901372909546</v>
      </c>
      <c r="H9959" s="4">
        <v>-0.23585507273674011</v>
      </c>
    </row>
    <row r="9960" spans="1:8" x14ac:dyDescent="0.2">
      <c r="A9960" s="3">
        <v>0.46101851851862674</v>
      </c>
      <c r="B9960" s="4">
        <v>-0.10114099830389023</v>
      </c>
      <c r="C9960" s="4">
        <v>-0.24593615531921387</v>
      </c>
      <c r="D9960" s="4">
        <v>0.29084822535514832</v>
      </c>
      <c r="E9960" s="4">
        <v>2.9025586321949959E-2</v>
      </c>
      <c r="F9960" s="4">
        <v>6.4375080168247223E-2</v>
      </c>
      <c r="G9960" s="4">
        <v>0.62817901372909546</v>
      </c>
      <c r="H9960" s="4">
        <v>-0.23211011290550232</v>
      </c>
    </row>
    <row r="9961" spans="1:8" x14ac:dyDescent="0.2">
      <c r="A9961" s="3">
        <v>0.46106481481492306</v>
      </c>
      <c r="B9961" s="4">
        <v>-0.11299034208059311</v>
      </c>
      <c r="C9961" s="4">
        <v>-0.24454368650913239</v>
      </c>
      <c r="D9961" s="4">
        <v>0.3201846182346344</v>
      </c>
      <c r="E9961" s="4">
        <v>4.3028805404901505E-2</v>
      </c>
      <c r="F9961" s="4">
        <v>6.4239978790283203E-2</v>
      </c>
      <c r="G9961" s="4">
        <v>0.62817901372909546</v>
      </c>
      <c r="H9961" s="4">
        <v>-0.23441727459430695</v>
      </c>
    </row>
    <row r="9962" spans="1:8" x14ac:dyDescent="0.2">
      <c r="A9962" s="3">
        <v>0.46111111111121938</v>
      </c>
      <c r="B9962" s="4">
        <v>-0.11832750588655472</v>
      </c>
      <c r="C9962" s="4">
        <v>-0.23683181405067444</v>
      </c>
      <c r="D9962" s="4">
        <v>0.34952101111412048</v>
      </c>
      <c r="E9962" s="4">
        <v>5.6847620755434036E-2</v>
      </c>
      <c r="F9962" s="4">
        <v>6.4104877412319183E-2</v>
      </c>
      <c r="G9962" s="4">
        <v>0.62817901372909546</v>
      </c>
      <c r="H9962" s="4">
        <v>-0.23672442138195038</v>
      </c>
    </row>
    <row r="9963" spans="1:8" x14ac:dyDescent="0.2">
      <c r="A9963" s="3">
        <v>0.46115740740751571</v>
      </c>
      <c r="B9963" s="4">
        <v>-0.11681002378463745</v>
      </c>
      <c r="C9963" s="4">
        <v>-0.2291199266910553</v>
      </c>
      <c r="D9963" s="4">
        <v>0.35073211789131165</v>
      </c>
      <c r="E9963" s="4">
        <v>6.9850042462348938E-2</v>
      </c>
      <c r="F9963" s="4">
        <v>6.8765528500080109E-2</v>
      </c>
      <c r="G9963" s="4">
        <v>0.62817901372909546</v>
      </c>
      <c r="H9963" s="4">
        <v>-0.25108268857002258</v>
      </c>
    </row>
    <row r="9964" spans="1:8" x14ac:dyDescent="0.2">
      <c r="A9964" s="3">
        <v>0.46120370370381203</v>
      </c>
      <c r="B9964" s="4">
        <v>-0.11529254913330078</v>
      </c>
      <c r="C9964" s="4">
        <v>-0.23625612258911133</v>
      </c>
      <c r="D9964" s="4">
        <v>0.34808611869812012</v>
      </c>
      <c r="E9964" s="4">
        <v>8.1851869821548462E-2</v>
      </c>
      <c r="F9964" s="4">
        <v>8.0737531185150146E-2</v>
      </c>
      <c r="G9964" s="4">
        <v>0.62817901372909546</v>
      </c>
      <c r="H9964" s="4">
        <v>-0.28029665350914001</v>
      </c>
    </row>
    <row r="9965" spans="1:8" x14ac:dyDescent="0.2">
      <c r="A9965" s="3">
        <v>0.46125000000010835</v>
      </c>
      <c r="B9965" s="4">
        <v>-0.11377507448196411</v>
      </c>
      <c r="C9965" s="4">
        <v>-0.24471750855445862</v>
      </c>
      <c r="D9965" s="4">
        <v>0.34173104166984558</v>
      </c>
      <c r="E9965" s="4">
        <v>9.3853697180747986E-2</v>
      </c>
      <c r="F9965" s="4">
        <v>9.2709526419639587E-2</v>
      </c>
      <c r="G9965" s="4">
        <v>0.62817901372909546</v>
      </c>
      <c r="H9965" s="4">
        <v>-0.30951061844825745</v>
      </c>
    </row>
    <row r="9966" spans="1:8" x14ac:dyDescent="0.2">
      <c r="A9966" s="3">
        <v>0.46129629629640467</v>
      </c>
      <c r="B9966" s="4">
        <v>-0.11225759238004684</v>
      </c>
      <c r="C9966" s="4">
        <v>-0.25317889451980591</v>
      </c>
      <c r="D9966" s="4">
        <v>0.32922598719596863</v>
      </c>
      <c r="E9966" s="4">
        <v>0.10997675359249115</v>
      </c>
      <c r="F9966" s="4">
        <v>0.10468152910470963</v>
      </c>
      <c r="G9966" s="4">
        <v>0.62817901372909546</v>
      </c>
      <c r="H9966" s="4">
        <v>-0.3118816614151001</v>
      </c>
    </row>
    <row r="9967" spans="1:8" x14ac:dyDescent="0.2">
      <c r="A9967" s="3">
        <v>0.461342592592701</v>
      </c>
      <c r="B9967" s="4">
        <v>-0.11074011772871017</v>
      </c>
      <c r="C9967" s="4">
        <v>-0.26164025068283081</v>
      </c>
      <c r="D9967" s="4">
        <v>0.33787521719932556</v>
      </c>
      <c r="E9967" s="4">
        <v>0.13114035129547119</v>
      </c>
      <c r="F9967" s="4">
        <v>0.10966974496841431</v>
      </c>
      <c r="G9967" s="4">
        <v>0.62817901372909546</v>
      </c>
      <c r="H9967" s="4">
        <v>-0.31264999508857727</v>
      </c>
    </row>
    <row r="9968" spans="1:8" x14ac:dyDescent="0.2">
      <c r="A9968" s="3">
        <v>0.46138888888899732</v>
      </c>
      <c r="B9968" s="4">
        <v>-0.10922263562679291</v>
      </c>
      <c r="C9968" s="4">
        <v>-0.2701016366481781</v>
      </c>
      <c r="D9968" s="4">
        <v>0.32850673794746399</v>
      </c>
      <c r="E9968" s="4">
        <v>0.15230394899845123</v>
      </c>
      <c r="F9968" s="4">
        <v>0.10389944911003113</v>
      </c>
      <c r="G9968" s="4">
        <v>0.62817901372909546</v>
      </c>
      <c r="H9968" s="4">
        <v>-0.31341829895973206</v>
      </c>
    </row>
    <row r="9969" spans="1:8" x14ac:dyDescent="0.2">
      <c r="A9969" s="3">
        <v>0.46143518518529364</v>
      </c>
      <c r="B9969" s="4">
        <v>-0.10770516097545624</v>
      </c>
      <c r="C9969" s="4">
        <v>-0.27856302261352539</v>
      </c>
      <c r="D9969" s="4">
        <v>0.31615445017814636</v>
      </c>
      <c r="E9969" s="4">
        <v>0.17139895260334015</v>
      </c>
      <c r="F9969" s="4">
        <v>9.8129153251647949E-2</v>
      </c>
      <c r="G9969" s="4">
        <v>0.62817901372909546</v>
      </c>
      <c r="H9969" s="4">
        <v>-0.31418663263320923</v>
      </c>
    </row>
    <row r="9970" spans="1:8" x14ac:dyDescent="0.2">
      <c r="A9970" s="3">
        <v>0.46148148148158996</v>
      </c>
      <c r="B9970" s="4">
        <v>-0.10618768632411957</v>
      </c>
      <c r="C9970" s="4">
        <v>-0.28702437877655029</v>
      </c>
      <c r="D9970" s="4">
        <v>0.30380213260650635</v>
      </c>
      <c r="E9970" s="4">
        <v>0.19802328944206238</v>
      </c>
      <c r="F9970" s="4">
        <v>9.2358857393264771E-2</v>
      </c>
      <c r="G9970" s="4">
        <v>0.62817901372909546</v>
      </c>
      <c r="H9970" s="4">
        <v>-0.31495493650436401</v>
      </c>
    </row>
    <row r="9971" spans="1:8" x14ac:dyDescent="0.2">
      <c r="A9971" s="3">
        <v>0.46152777777788628</v>
      </c>
      <c r="B9971" s="4">
        <v>-0.11322317272424698</v>
      </c>
      <c r="C9971" s="4">
        <v>-0.29540583491325378</v>
      </c>
      <c r="D9971" s="4">
        <v>0.28190600872039795</v>
      </c>
      <c r="E9971" s="4">
        <v>0.2339891642332077</v>
      </c>
      <c r="F9971" s="4">
        <v>6.9806940853595734E-2</v>
      </c>
      <c r="G9971" s="4">
        <v>0.62817901372909546</v>
      </c>
      <c r="H9971" s="4">
        <v>-0.30610930919647217</v>
      </c>
    </row>
    <row r="9972" spans="1:8" x14ac:dyDescent="0.2">
      <c r="A9972" s="3">
        <v>0.46157407407418261</v>
      </c>
      <c r="B9972" s="4">
        <v>-0.12933719158172607</v>
      </c>
      <c r="C9972" s="4">
        <v>-0.303780198097229</v>
      </c>
      <c r="D9972" s="4">
        <v>0.24434913694858551</v>
      </c>
      <c r="E9972" s="4">
        <v>0.26995500922203064</v>
      </c>
      <c r="F9972" s="4">
        <v>4.5363683253526688E-2</v>
      </c>
      <c r="G9972" s="4">
        <v>0.62817901372909546</v>
      </c>
      <c r="H9972" s="4">
        <v>-0.28541484475135803</v>
      </c>
    </row>
    <row r="9973" spans="1:8" x14ac:dyDescent="0.2">
      <c r="A9973" s="3">
        <v>0.46162037037047893</v>
      </c>
      <c r="B9973" s="4">
        <v>-0.14545120298862457</v>
      </c>
      <c r="C9973" s="4">
        <v>-0.31215456128120422</v>
      </c>
      <c r="D9973" s="4">
        <v>0.20679228007793427</v>
      </c>
      <c r="E9973" s="4">
        <v>0.28114804625511169</v>
      </c>
      <c r="F9973" s="4">
        <v>3.3675242215394974E-2</v>
      </c>
      <c r="G9973" s="4">
        <v>-0.26599141955375671</v>
      </c>
      <c r="H9973" s="4">
        <v>-0.28169801831245422</v>
      </c>
    </row>
    <row r="9974" spans="1:8" x14ac:dyDescent="0.2">
      <c r="A9974" s="3">
        <v>0.46166666666677525</v>
      </c>
      <c r="B9974" s="4">
        <v>-0.16156521439552307</v>
      </c>
      <c r="C9974" s="4">
        <v>-0.3241083025932312</v>
      </c>
      <c r="D9974" s="4">
        <v>0.15233637392520905</v>
      </c>
      <c r="E9974" s="4">
        <v>0.29110199213027954</v>
      </c>
      <c r="F9974" s="4">
        <v>4.1496142745018005E-2</v>
      </c>
      <c r="G9974" s="4">
        <v>-0.25519853830337524</v>
      </c>
      <c r="H9974" s="4">
        <v>-0.27897214889526367</v>
      </c>
    </row>
    <row r="9975" spans="1:8" x14ac:dyDescent="0.2">
      <c r="A9975" s="3">
        <v>0.46171296296307157</v>
      </c>
      <c r="B9975" s="4">
        <v>-0.16277326643466949</v>
      </c>
      <c r="C9975" s="4">
        <v>-0.329734206199646</v>
      </c>
      <c r="D9975" s="4">
        <v>0.12352810800075531</v>
      </c>
      <c r="E9975" s="4">
        <v>0.30105593800544739</v>
      </c>
      <c r="F9975" s="4">
        <v>4.9317043274641037E-2</v>
      </c>
      <c r="G9975" s="4">
        <v>-0.24440565705299377</v>
      </c>
      <c r="H9975" s="4">
        <v>-0.27624624967575073</v>
      </c>
    </row>
    <row r="9976" spans="1:8" x14ac:dyDescent="0.2">
      <c r="A9976" s="3">
        <v>0.46175925925936789</v>
      </c>
      <c r="B9976" s="4">
        <v>-0.16377252340316772</v>
      </c>
      <c r="C9976" s="4">
        <v>-0.32602322101593018</v>
      </c>
      <c r="D9976" s="4">
        <v>9.4719842076301575E-2</v>
      </c>
      <c r="E9976" s="4">
        <v>0.30546408891677856</v>
      </c>
      <c r="F9976" s="4">
        <v>5.7137943804264069E-2</v>
      </c>
      <c r="G9976" s="4">
        <v>-0.2336127758026123</v>
      </c>
      <c r="H9976" s="4">
        <v>-0.27352038025856018</v>
      </c>
    </row>
    <row r="9977" spans="1:8" x14ac:dyDescent="0.2">
      <c r="A9977" s="3">
        <v>0.46180555555566422</v>
      </c>
      <c r="B9977" s="4">
        <v>-0.14050911366939545</v>
      </c>
      <c r="C9977" s="4">
        <v>-0.32231223583221436</v>
      </c>
      <c r="D9977" s="4">
        <v>8.1431090831756592E-2</v>
      </c>
      <c r="E9977" s="4">
        <v>0.30958855152130127</v>
      </c>
      <c r="F9977" s="4">
        <v>7.1460001170635223E-2</v>
      </c>
      <c r="G9977" s="4">
        <v>-0.22281989455223083</v>
      </c>
      <c r="H9977" s="4">
        <v>-0.27079451084136963</v>
      </c>
    </row>
    <row r="9978" spans="1:8" x14ac:dyDescent="0.2">
      <c r="A9978" s="3">
        <v>0.46185185185196054</v>
      </c>
      <c r="B9978" s="4">
        <v>-0.11682958155870438</v>
      </c>
      <c r="C9978" s="4">
        <v>-0.30642029643058777</v>
      </c>
      <c r="D9978" s="4">
        <v>7.034774124622345E-2</v>
      </c>
      <c r="E9978" s="4">
        <v>0.32717657089233398</v>
      </c>
      <c r="F9978" s="4">
        <v>9.5615193247795105E-2</v>
      </c>
      <c r="G9978" s="4">
        <v>-0.20707260072231293</v>
      </c>
      <c r="H9978" s="4">
        <v>-0.26806861162185669</v>
      </c>
    </row>
    <row r="9979" spans="1:8" x14ac:dyDescent="0.2">
      <c r="A9979" s="3">
        <v>0.46189814814825686</v>
      </c>
      <c r="B9979" s="4">
        <v>-8.7996736168861389E-2</v>
      </c>
      <c r="C9979" s="4">
        <v>-0.27326077222824097</v>
      </c>
      <c r="D9979" s="4">
        <v>5.9264395385980606E-2</v>
      </c>
      <c r="E9979" s="4">
        <v>0.32871070504188538</v>
      </c>
      <c r="F9979" s="4">
        <v>0.11977039277553558</v>
      </c>
      <c r="G9979" s="4">
        <v>-0.1797516942024231</v>
      </c>
      <c r="H9979" s="4">
        <v>-0.26534274220466614</v>
      </c>
    </row>
    <row r="9980" spans="1:8" x14ac:dyDescent="0.2">
      <c r="A9980" s="3">
        <v>0.46194444444455318</v>
      </c>
      <c r="B9980" s="4">
        <v>-5.9084068983793259E-2</v>
      </c>
      <c r="C9980" s="4">
        <v>-0.24665501713752747</v>
      </c>
      <c r="D9980" s="4">
        <v>4.8181045800447464E-2</v>
      </c>
      <c r="E9980" s="4">
        <v>0.32850602269172668</v>
      </c>
      <c r="F9980" s="4">
        <v>0.14449402689933777</v>
      </c>
      <c r="G9980" s="4">
        <v>-0.16329434514045715</v>
      </c>
      <c r="H9980" s="4">
        <v>-0.2626168429851532</v>
      </c>
    </row>
    <row r="9981" spans="1:8" x14ac:dyDescent="0.2">
      <c r="A9981" s="3">
        <v>0.4619907407408495</v>
      </c>
      <c r="B9981" s="4">
        <v>-3.017139807343483E-2</v>
      </c>
      <c r="C9981" s="4">
        <v>-0.20140372216701508</v>
      </c>
      <c r="D9981" s="4">
        <v>4.9771774560213089E-2</v>
      </c>
      <c r="E9981" s="4">
        <v>0.32830134034156799</v>
      </c>
      <c r="F9981" s="4">
        <v>0.17007553577423096</v>
      </c>
      <c r="G9981" s="4">
        <v>-0.1495300680398941</v>
      </c>
      <c r="H9981" s="4">
        <v>-0.25989097356796265</v>
      </c>
    </row>
    <row r="9982" spans="1:8" x14ac:dyDescent="0.2">
      <c r="A9982" s="3">
        <v>0.46203703703714583</v>
      </c>
      <c r="B9982" s="4">
        <v>-1.2587287928909063E-3</v>
      </c>
      <c r="C9982" s="4">
        <v>-0.17322257161140442</v>
      </c>
      <c r="D9982" s="4">
        <v>6.9195397198200226E-2</v>
      </c>
      <c r="E9982" s="4">
        <v>0.30845794081687927</v>
      </c>
      <c r="F9982" s="4">
        <v>0.17263630032539368</v>
      </c>
      <c r="G9982" s="4">
        <v>-0.13576579093933105</v>
      </c>
      <c r="H9982" s="4">
        <v>-0.25716510415077209</v>
      </c>
    </row>
    <row r="9983" spans="1:8" x14ac:dyDescent="0.2">
      <c r="A9983" s="3">
        <v>0.46208333333344215</v>
      </c>
      <c r="B9983" s="4">
        <v>1.2326589785516262E-2</v>
      </c>
      <c r="C9983" s="4">
        <v>-0.15728576481342316</v>
      </c>
      <c r="D9983" s="4">
        <v>9.0790420770645142E-2</v>
      </c>
      <c r="E9983" s="4">
        <v>0.274089515209198</v>
      </c>
      <c r="F9983" s="4">
        <v>0.17249740660190582</v>
      </c>
      <c r="G9983" s="4">
        <v>-0.12200151383876801</v>
      </c>
      <c r="H9983" s="4">
        <v>-0.25443920493125916</v>
      </c>
    </row>
    <row r="9984" spans="1:8" x14ac:dyDescent="0.2">
      <c r="A9984" s="3">
        <v>0.46212962962973847</v>
      </c>
      <c r="B9984" s="4">
        <v>9.449484758079052E-3</v>
      </c>
      <c r="C9984" s="4">
        <v>-0.15855780243873596</v>
      </c>
      <c r="D9984" s="4">
        <v>0.11238544434309006</v>
      </c>
      <c r="E9984" s="4">
        <v>0.23133735358715057</v>
      </c>
      <c r="F9984" s="4">
        <v>0.17235851287841797</v>
      </c>
      <c r="G9984" s="4">
        <v>-0.10481136292219162</v>
      </c>
      <c r="H9984" s="4">
        <v>-0.2517133355140686</v>
      </c>
    </row>
    <row r="9985" spans="1:8" x14ac:dyDescent="0.2">
      <c r="A9985" s="3">
        <v>0.46217592592603479</v>
      </c>
      <c r="B9985" s="4">
        <v>1.4267335645854473E-3</v>
      </c>
      <c r="C9985" s="4">
        <v>-0.15982985496520996</v>
      </c>
      <c r="D9985" s="4">
        <v>0.12501394748687744</v>
      </c>
      <c r="E9985" s="4">
        <v>0.19871093332767487</v>
      </c>
      <c r="F9985" s="4">
        <v>0.14867845177650452</v>
      </c>
      <c r="G9985" s="4">
        <v>-7.9631105065345764E-2</v>
      </c>
      <c r="H9985" s="4">
        <v>-0.24142071604728699</v>
      </c>
    </row>
    <row r="9986" spans="1:8" x14ac:dyDescent="0.2">
      <c r="A9986" s="3">
        <v>0.46222222222233111</v>
      </c>
      <c r="B9986" s="4">
        <v>-1.2100144289433956E-2</v>
      </c>
      <c r="C9986" s="4">
        <v>-0.16110189259052277</v>
      </c>
      <c r="D9986" s="4">
        <v>0.12303445488214493</v>
      </c>
      <c r="E9986" s="4">
        <v>0.18658187985420227</v>
      </c>
      <c r="F9986" s="4">
        <v>0.12227028608322144</v>
      </c>
      <c r="G9986" s="4">
        <v>-5.4450847208499908E-2</v>
      </c>
      <c r="H9986" s="4">
        <v>-0.22170186042785645</v>
      </c>
    </row>
    <row r="9987" spans="1:8" x14ac:dyDescent="0.2">
      <c r="A9987" s="3">
        <v>0.46226851851862744</v>
      </c>
      <c r="B9987" s="4">
        <v>-2.5627020746469498E-2</v>
      </c>
      <c r="C9987" s="4">
        <v>-0.17286165058612823</v>
      </c>
      <c r="D9987" s="4">
        <v>0.11344396322965622</v>
      </c>
      <c r="E9987" s="4">
        <v>0.15695370733737946</v>
      </c>
      <c r="F9987" s="4">
        <v>9.5862120389938354E-2</v>
      </c>
      <c r="G9987" s="4">
        <v>-2.9270587489008904E-2</v>
      </c>
      <c r="H9987" s="4">
        <v>-0.22816109657287598</v>
      </c>
    </row>
    <row r="9988" spans="1:8" x14ac:dyDescent="0.2">
      <c r="A9988" s="3">
        <v>0.46231481481492376</v>
      </c>
      <c r="B9988" s="4">
        <v>-2.7098571881651878E-2</v>
      </c>
      <c r="C9988" s="4">
        <v>-0.19934247434139252</v>
      </c>
      <c r="D9988" s="4">
        <v>0.10280504077672958</v>
      </c>
      <c r="E9988" s="4">
        <v>0.14684349298477173</v>
      </c>
      <c r="F9988" s="4">
        <v>6.596151739358902E-2</v>
      </c>
      <c r="G9988" s="4">
        <v>-4.0903296321630478E-3</v>
      </c>
      <c r="H9988" s="4">
        <v>-0.23609070479869843</v>
      </c>
    </row>
    <row r="9989" spans="1:8" x14ac:dyDescent="0.2">
      <c r="A9989" s="3">
        <v>0.46236111111122008</v>
      </c>
      <c r="B9989" s="4">
        <v>-2.8343165293335915E-2</v>
      </c>
      <c r="C9989" s="4">
        <v>-0.22582328319549561</v>
      </c>
      <c r="D9989" s="4">
        <v>9.2166118323802948E-2</v>
      </c>
      <c r="E9989" s="4">
        <v>0.13773895800113678</v>
      </c>
      <c r="F9989" s="4">
        <v>3.0790273100137711E-2</v>
      </c>
      <c r="G9989" s="4">
        <v>3.2137352973222733E-2</v>
      </c>
      <c r="H9989" s="4">
        <v>-0.24402031302452087</v>
      </c>
    </row>
    <row r="9990" spans="1:8" x14ac:dyDescent="0.2">
      <c r="A9990" s="3">
        <v>0.4624074074075164</v>
      </c>
      <c r="B9990" s="4">
        <v>-4.0766984224319458E-2</v>
      </c>
      <c r="C9990" s="4">
        <v>-0.25538596510887146</v>
      </c>
      <c r="D9990" s="4">
        <v>8.335113525390625E-2</v>
      </c>
      <c r="E9990" s="4">
        <v>0.13463132083415985</v>
      </c>
      <c r="F9990" s="4">
        <v>-4.380970261991024E-3</v>
      </c>
      <c r="G9990" s="4">
        <v>7.1141339838504791E-2</v>
      </c>
      <c r="H9990" s="4">
        <v>-0.2472253292798996</v>
      </c>
    </row>
    <row r="9991" spans="1:8" x14ac:dyDescent="0.2">
      <c r="A9991" s="3">
        <v>0.46245370370381272</v>
      </c>
      <c r="B9991" s="4">
        <v>-6.5200477838516235E-2</v>
      </c>
      <c r="C9991" s="4">
        <v>-0.28940010070800781</v>
      </c>
      <c r="D9991" s="4">
        <v>7.7553093433380127E-2</v>
      </c>
      <c r="E9991" s="4">
        <v>0.13893379271030426</v>
      </c>
      <c r="F9991" s="4">
        <v>-3.9552215486764908E-2</v>
      </c>
      <c r="G9991" s="4">
        <v>9.9615253508090973E-2</v>
      </c>
      <c r="H9991" s="4">
        <v>-0.24456465244293213</v>
      </c>
    </row>
    <row r="9992" spans="1:8" x14ac:dyDescent="0.2">
      <c r="A9992" s="3">
        <v>0.46250000000010905</v>
      </c>
      <c r="B9992" s="4">
        <v>-8.963397890329361E-2</v>
      </c>
      <c r="C9992" s="4">
        <v>-0.32341423630714417</v>
      </c>
      <c r="D9992" s="4">
        <v>7.1755051612854004E-2</v>
      </c>
      <c r="E9992" s="4">
        <v>0.14323627948760986</v>
      </c>
      <c r="F9992" s="4">
        <v>-7.4723459780216217E-2</v>
      </c>
      <c r="G9992" s="4">
        <v>0.12544067203998566</v>
      </c>
      <c r="H9992" s="4">
        <v>-0.24190396070480347</v>
      </c>
    </row>
    <row r="9993" spans="1:8" x14ac:dyDescent="0.2">
      <c r="A9993" s="3">
        <v>0.46254629629640537</v>
      </c>
      <c r="B9993" s="4">
        <v>-9.8545953631401062E-2</v>
      </c>
      <c r="C9993" s="4">
        <v>-0.35742837190628052</v>
      </c>
      <c r="D9993" s="4">
        <v>6.5957009792327881E-2</v>
      </c>
      <c r="E9993" s="4">
        <v>0.18642266094684601</v>
      </c>
      <c r="F9993" s="4">
        <v>-0.10989470034837723</v>
      </c>
      <c r="G9993" s="4">
        <v>0.15775947272777557</v>
      </c>
      <c r="H9993" s="4">
        <v>-0.239243283867836</v>
      </c>
    </row>
    <row r="9994" spans="1:8" x14ac:dyDescent="0.2">
      <c r="A9994" s="3">
        <v>0.46259259259270169</v>
      </c>
      <c r="B9994" s="4">
        <v>-0.10723602026700974</v>
      </c>
      <c r="C9994" s="4">
        <v>-0.37357416749000549</v>
      </c>
      <c r="D9994" s="4">
        <v>6.0158964246511459E-2</v>
      </c>
      <c r="E9994" s="4">
        <v>0.21965755522251129</v>
      </c>
      <c r="F9994" s="4">
        <v>-0.14261746406555176</v>
      </c>
      <c r="G9994" s="4">
        <v>0.17857685685157776</v>
      </c>
      <c r="H9994" s="4">
        <v>-0.23658259212970734</v>
      </c>
    </row>
    <row r="9995" spans="1:8" x14ac:dyDescent="0.2">
      <c r="A9995" s="3">
        <v>0.46263888888899801</v>
      </c>
      <c r="B9995" s="4">
        <v>-0.11592608690261841</v>
      </c>
      <c r="C9995" s="4">
        <v>-0.38805153965950012</v>
      </c>
      <c r="D9995" s="4">
        <v>3.3471532166004181E-2</v>
      </c>
      <c r="E9995" s="4">
        <v>0.23823821544647217</v>
      </c>
      <c r="F9995" s="4">
        <v>-0.14556156098842621</v>
      </c>
      <c r="G9995" s="4">
        <v>0.18967176973819733</v>
      </c>
      <c r="H9995" s="4">
        <v>-0.23392191529273987</v>
      </c>
    </row>
    <row r="9996" spans="1:8" x14ac:dyDescent="0.2">
      <c r="A9996" s="3">
        <v>0.46268518518529433</v>
      </c>
      <c r="B9996" s="4">
        <v>-0.11514892429113388</v>
      </c>
      <c r="C9996" s="4">
        <v>-0.39569580554962158</v>
      </c>
      <c r="D9996" s="4">
        <v>3.8250598590821028E-3</v>
      </c>
      <c r="E9996" s="4">
        <v>0.25681886076927185</v>
      </c>
      <c r="F9996" s="4">
        <v>-0.14513880014419556</v>
      </c>
      <c r="G9996" s="4">
        <v>0.18560865521430969</v>
      </c>
      <c r="H9996" s="4">
        <v>-0.21958467364311218</v>
      </c>
    </row>
    <row r="9997" spans="1:8" x14ac:dyDescent="0.2">
      <c r="A9997" s="3">
        <v>0.46273148148159066</v>
      </c>
      <c r="B9997" s="4">
        <v>-0.10429342836141586</v>
      </c>
      <c r="C9997" s="4">
        <v>-0.39357241988182068</v>
      </c>
      <c r="D9997" s="4">
        <v>-2.5821411982178688E-2</v>
      </c>
      <c r="E9997" s="4">
        <v>0.27697163820266724</v>
      </c>
      <c r="F9997" s="4">
        <v>-0.1447160542011261</v>
      </c>
      <c r="G9997" s="4">
        <v>0.18154554069042206</v>
      </c>
      <c r="H9997" s="4">
        <v>-0.20460031926631927</v>
      </c>
    </row>
    <row r="9998" spans="1:8" x14ac:dyDescent="0.2">
      <c r="A9998" s="3">
        <v>0.46277777777788698</v>
      </c>
      <c r="B9998" s="4">
        <v>-8.5602901875972748E-2</v>
      </c>
      <c r="C9998" s="4">
        <v>-0.41485348343849182</v>
      </c>
      <c r="D9998" s="4">
        <v>-4.4187352061271667E-2</v>
      </c>
      <c r="E9998" s="4">
        <v>0.26791092753410339</v>
      </c>
      <c r="F9998" s="4">
        <v>-0.14429329335689545</v>
      </c>
      <c r="G9998" s="4">
        <v>0.17748242616653442</v>
      </c>
      <c r="H9998" s="4">
        <v>-0.18961596488952637</v>
      </c>
    </row>
    <row r="9999" spans="1:8" x14ac:dyDescent="0.2">
      <c r="A9999" s="3">
        <v>0.4628240740741833</v>
      </c>
      <c r="B9999" s="4">
        <v>-5.8545950800180435E-2</v>
      </c>
      <c r="C9999" s="4">
        <v>-0.40873029828071594</v>
      </c>
      <c r="D9999" s="4">
        <v>-7.075316458940506E-2</v>
      </c>
      <c r="E9999" s="4">
        <v>0.25885018706321716</v>
      </c>
      <c r="F9999" s="4">
        <v>-0.13098503649234772</v>
      </c>
      <c r="G9999" s="4">
        <v>0.1734192967414856</v>
      </c>
      <c r="H9999" s="4">
        <v>-0.17463162541389465</v>
      </c>
    </row>
    <row r="10000" spans="1:8" x14ac:dyDescent="0.2">
      <c r="A10000" s="3">
        <v>0.46287037037047962</v>
      </c>
      <c r="B10000" s="4">
        <v>-3.1489003449678421E-2</v>
      </c>
      <c r="C10000" s="4">
        <v>-0.39975187182426453</v>
      </c>
      <c r="D10000" s="4">
        <v>-0.11380188167095184</v>
      </c>
      <c r="E10000" s="4">
        <v>0.24978947639465332</v>
      </c>
      <c r="F10000" s="4">
        <v>-0.11610151827335358</v>
      </c>
      <c r="G10000" s="4">
        <v>0.15886498987674713</v>
      </c>
      <c r="H10000" s="4">
        <v>-0.14667186141014099</v>
      </c>
    </row>
    <row r="10001" spans="1:8" x14ac:dyDescent="0.2">
      <c r="A10001" s="3">
        <v>0.46291666666677594</v>
      </c>
      <c r="B10001" s="4">
        <v>-4.4320542365312576E-3</v>
      </c>
      <c r="C10001" s="4">
        <v>-0.39077341556549072</v>
      </c>
      <c r="D10001" s="4">
        <v>-0.15685059130191803</v>
      </c>
      <c r="E10001" s="4">
        <v>0.22957925498485565</v>
      </c>
      <c r="F10001" s="4">
        <v>-0.10121800005435944</v>
      </c>
      <c r="G10001" s="4">
        <v>0.14157973229885101</v>
      </c>
      <c r="H10001" s="4">
        <v>-0.11786726117134094</v>
      </c>
    </row>
    <row r="10002" spans="1:8" x14ac:dyDescent="0.2">
      <c r="A10002" s="3">
        <v>0.46296296296307227</v>
      </c>
      <c r="B10002" s="4">
        <v>2.2624894976615906E-2</v>
      </c>
      <c r="C10002" s="4">
        <v>-0.37100496888160706</v>
      </c>
      <c r="D10002" s="4">
        <v>-0.19989930093288422</v>
      </c>
      <c r="E10002" s="4">
        <v>0.19579283893108368</v>
      </c>
      <c r="F10002" s="4">
        <v>-8.1678211688995361E-2</v>
      </c>
      <c r="G10002" s="4">
        <v>0.1242944747209549</v>
      </c>
      <c r="H10002" s="4">
        <v>-9.9397897720336914E-2</v>
      </c>
    </row>
    <row r="10003" spans="1:8" x14ac:dyDescent="0.2">
      <c r="A10003" s="3">
        <v>0.46300925925936859</v>
      </c>
      <c r="B10003" s="4">
        <v>4.968184232711792E-2</v>
      </c>
      <c r="C10003" s="4">
        <v>-0.33583879470825195</v>
      </c>
      <c r="D10003" s="4">
        <v>-0.2502884566783905</v>
      </c>
      <c r="E10003" s="4">
        <v>0.18212524056434631</v>
      </c>
      <c r="F10003" s="4">
        <v>-5.5016130208969116E-2</v>
      </c>
      <c r="G10003" s="4">
        <v>0.11135328561067581</v>
      </c>
      <c r="H10003" s="4">
        <v>-9.4063021242618561E-2</v>
      </c>
    </row>
    <row r="10004" spans="1:8" x14ac:dyDescent="0.2">
      <c r="A10004" s="3">
        <v>0.46305555555566491</v>
      </c>
      <c r="B10004" s="4">
        <v>7.6738789677619934E-2</v>
      </c>
      <c r="C10004" s="4">
        <v>-0.28969863057136536</v>
      </c>
      <c r="D10004" s="4">
        <v>-0.30170989036560059</v>
      </c>
      <c r="E10004" s="4">
        <v>0.16956305503845215</v>
      </c>
      <c r="F10004" s="4">
        <v>-4.0309533476829529E-2</v>
      </c>
      <c r="G10004" s="4">
        <v>9.9532961845397949E-2</v>
      </c>
      <c r="H10004" s="4">
        <v>-9.9745467305183411E-2</v>
      </c>
    </row>
    <row r="10005" spans="1:8" x14ac:dyDescent="0.2">
      <c r="A10005" s="3">
        <v>0.46310185185196123</v>
      </c>
      <c r="B10005" s="4">
        <v>0.10379573702812195</v>
      </c>
      <c r="C10005" s="4">
        <v>-0.22787418961524963</v>
      </c>
      <c r="D10005" s="4">
        <v>-0.35313132405281067</v>
      </c>
      <c r="E10005" s="4">
        <v>0.15891245007514954</v>
      </c>
      <c r="F10005" s="4">
        <v>-2.7021374553442001E-2</v>
      </c>
      <c r="G10005" s="4">
        <v>7.3652230203151703E-2</v>
      </c>
      <c r="H10005" s="4">
        <v>-0.11950618773698807</v>
      </c>
    </row>
    <row r="10006" spans="1:8" x14ac:dyDescent="0.2">
      <c r="A10006" s="3">
        <v>0.46314814814825755</v>
      </c>
      <c r="B10006" s="4">
        <v>0.11832158267498016</v>
      </c>
      <c r="C10006" s="4">
        <v>-0.1660497635602951</v>
      </c>
      <c r="D10006" s="4">
        <v>-0.40455272793769836</v>
      </c>
      <c r="E10006" s="4">
        <v>0.15063074231147766</v>
      </c>
      <c r="F10006" s="4">
        <v>-1.3733216561377048E-2</v>
      </c>
      <c r="G10006" s="4">
        <v>4.4157702475786209E-2</v>
      </c>
      <c r="H10006" s="4">
        <v>-0.13926690816879272</v>
      </c>
    </row>
    <row r="10007" spans="1:8" x14ac:dyDescent="0.2">
      <c r="A10007" s="3">
        <v>0.46319444444455388</v>
      </c>
      <c r="B10007" s="4">
        <v>0.1481366753578186</v>
      </c>
      <c r="C10007" s="4">
        <v>-0.10386531054973602</v>
      </c>
      <c r="D10007" s="4">
        <v>-0.42904022336006165</v>
      </c>
      <c r="E10007" s="4">
        <v>0.14234904944896698</v>
      </c>
      <c r="F10007" s="4">
        <v>-4.4505906407721341E-4</v>
      </c>
      <c r="G10007" s="4">
        <v>1.4663172885775566E-2</v>
      </c>
      <c r="H10007" s="4">
        <v>-0.13505175709724426</v>
      </c>
    </row>
    <row r="10008" spans="1:8" x14ac:dyDescent="0.2">
      <c r="A10008" s="3">
        <v>0.4632407407408502</v>
      </c>
      <c r="B10008" s="4">
        <v>0.17795175313949585</v>
      </c>
      <c r="C10008" s="4">
        <v>-4.1646581143140793E-2</v>
      </c>
      <c r="D10008" s="4">
        <v>-0.44964870810508728</v>
      </c>
      <c r="E10008" s="4">
        <v>0.14456026256084442</v>
      </c>
      <c r="F10008" s="4">
        <v>1.2843098491430283E-2</v>
      </c>
      <c r="G10008" s="4">
        <v>5.7803350500762463E-3</v>
      </c>
      <c r="H10008" s="4">
        <v>-0.12922719120979309</v>
      </c>
    </row>
    <row r="10009" spans="1:8" x14ac:dyDescent="0.2">
      <c r="A10009" s="3">
        <v>0.46328703703714652</v>
      </c>
      <c r="B10009" s="4">
        <v>0.18416005373001099</v>
      </c>
      <c r="C10009" s="4">
        <v>6.8378783762454987E-3</v>
      </c>
      <c r="D10009" s="4">
        <v>-0.44373083114624023</v>
      </c>
      <c r="E10009" s="4">
        <v>0.14730694890022278</v>
      </c>
      <c r="F10009" s="4">
        <v>2.613125741481781E-2</v>
      </c>
      <c r="G10009" s="4">
        <v>2.1137469448149204E-3</v>
      </c>
      <c r="H10009" s="4">
        <v>-0.12340261787176132</v>
      </c>
    </row>
    <row r="10010" spans="1:8" x14ac:dyDescent="0.2">
      <c r="A10010" s="3">
        <v>0.46333333333344284</v>
      </c>
      <c r="B10010" s="4">
        <v>0.18998229503631592</v>
      </c>
      <c r="C10010" s="4">
        <v>5.3963940590620041E-2</v>
      </c>
      <c r="D10010" s="4">
        <v>-0.43396452069282532</v>
      </c>
      <c r="E10010" s="4">
        <v>0.15672281384468079</v>
      </c>
      <c r="F10010" s="4">
        <v>3.9419412612915039E-2</v>
      </c>
      <c r="G10010" s="4">
        <v>-1.5528410440310836E-3</v>
      </c>
      <c r="H10010" s="4">
        <v>-0.11757803708314896</v>
      </c>
    </row>
    <row r="10011" spans="1:8" x14ac:dyDescent="0.2">
      <c r="A10011" s="3">
        <v>0.46337962962973916</v>
      </c>
      <c r="B10011" s="4">
        <v>0.17248474061489105</v>
      </c>
      <c r="C10011" s="4">
        <v>0.10108999907970428</v>
      </c>
      <c r="D10011" s="4">
        <v>-0.4241982102394104</v>
      </c>
      <c r="E10011" s="4">
        <v>0.17431603372097015</v>
      </c>
      <c r="F10011" s="4">
        <v>5.2707571536302567E-2</v>
      </c>
      <c r="G10011" s="4">
        <v>-5.2194288000464439E-3</v>
      </c>
      <c r="H10011" s="4">
        <v>-0.10117782652378082</v>
      </c>
    </row>
    <row r="10012" spans="1:8" x14ac:dyDescent="0.2">
      <c r="A10012" s="3">
        <v>0.46342592592603549</v>
      </c>
      <c r="B10012" s="4">
        <v>0.15460656583309174</v>
      </c>
      <c r="C10012" s="4">
        <v>0.1452617347240448</v>
      </c>
      <c r="D10012" s="4">
        <v>-0.41105011105537415</v>
      </c>
      <c r="E10012" s="4">
        <v>0.19190925359725952</v>
      </c>
      <c r="F10012" s="4">
        <v>5.5341307073831558E-2</v>
      </c>
      <c r="G10012" s="4">
        <v>-8.8860169053077698E-3</v>
      </c>
      <c r="H10012" s="4">
        <v>-8.4119372069835663E-2</v>
      </c>
    </row>
    <row r="10013" spans="1:8" x14ac:dyDescent="0.2">
      <c r="A10013" s="3">
        <v>0.46347222222233181</v>
      </c>
      <c r="B10013" s="4">
        <v>0.13672839105129242</v>
      </c>
      <c r="C10013" s="4">
        <v>0.18523979187011719</v>
      </c>
      <c r="D10013" s="4">
        <v>-0.39742308855056763</v>
      </c>
      <c r="E10013" s="4">
        <v>0.20950247347354889</v>
      </c>
      <c r="F10013" s="4">
        <v>4.1753865778446198E-2</v>
      </c>
      <c r="G10013" s="4">
        <v>-1.2552605010569096E-2</v>
      </c>
      <c r="H10013" s="4">
        <v>-4.893745481967926E-2</v>
      </c>
    </row>
    <row r="10014" spans="1:8" x14ac:dyDescent="0.2">
      <c r="A10014" s="3">
        <v>0.46351851851862813</v>
      </c>
      <c r="B10014" s="4">
        <v>0.1188502162694931</v>
      </c>
      <c r="C10014" s="4">
        <v>0.22521786391735077</v>
      </c>
      <c r="D10014" s="4">
        <v>-0.37175968289375305</v>
      </c>
      <c r="E10014" s="4">
        <v>0.21826447546482086</v>
      </c>
      <c r="F10014" s="4">
        <v>1.2781226076185703E-2</v>
      </c>
      <c r="G10014" s="4">
        <v>-1.2891120277345181E-2</v>
      </c>
      <c r="H10014" s="4">
        <v>-2.8642920777201653E-2</v>
      </c>
    </row>
    <row r="10015" spans="1:8" x14ac:dyDescent="0.2">
      <c r="A10015" s="3">
        <v>0.46356481481492445</v>
      </c>
      <c r="B10015" s="4">
        <v>0.10097204148769379</v>
      </c>
      <c r="C10015" s="4">
        <v>0.23345619440078735</v>
      </c>
      <c r="D10015" s="4">
        <v>-0.34434586763381958</v>
      </c>
      <c r="E10015" s="4">
        <v>0.22657686471939087</v>
      </c>
      <c r="F10015" s="4">
        <v>-1.7998205497860909E-2</v>
      </c>
      <c r="G10015" s="4">
        <v>-1.2374434620141983E-2</v>
      </c>
      <c r="H10015" s="4">
        <v>2.2325692698359489E-2</v>
      </c>
    </row>
    <row r="10016" spans="1:8" x14ac:dyDescent="0.2">
      <c r="A10016" s="3">
        <v>0.46361111111122077</v>
      </c>
      <c r="B10016" s="4">
        <v>9.2775307595729828E-2</v>
      </c>
      <c r="C10016" s="4">
        <v>0.24744103848934174</v>
      </c>
      <c r="D10016" s="4">
        <v>-0.31693205237388611</v>
      </c>
      <c r="E10016" s="4">
        <v>0.24680496752262115</v>
      </c>
      <c r="F10016" s="4">
        <v>-4.8777636140584946E-2</v>
      </c>
      <c r="G10016" s="4">
        <v>-3.4979116171598434E-2</v>
      </c>
      <c r="H10016" s="4">
        <v>7.6483525335788727E-2</v>
      </c>
    </row>
    <row r="10017" spans="1:8" x14ac:dyDescent="0.2">
      <c r="A10017" s="3">
        <v>0.4636574074075171</v>
      </c>
      <c r="B10017" s="4">
        <v>9.4948261976242065E-2</v>
      </c>
      <c r="C10017" s="4">
        <v>0.27425554394721985</v>
      </c>
      <c r="D10017" s="4">
        <v>-0.28951826691627502</v>
      </c>
      <c r="E10017" s="4">
        <v>0.25710585713386536</v>
      </c>
      <c r="F10017" s="4">
        <v>-8.4577344357967377E-2</v>
      </c>
      <c r="G10017" s="4">
        <v>-6.3541367650032043E-2</v>
      </c>
      <c r="H10017" s="4">
        <v>0.13064135611057281</v>
      </c>
    </row>
    <row r="10018" spans="1:8" x14ac:dyDescent="0.2">
      <c r="A10018" s="3">
        <v>0.46370370370381342</v>
      </c>
      <c r="B10018" s="4">
        <v>9.7121216356754303E-2</v>
      </c>
      <c r="C10018" s="4">
        <v>0.30107003450393677</v>
      </c>
      <c r="D10018" s="4">
        <v>-0.26210445165634155</v>
      </c>
      <c r="E10018" s="4">
        <v>0.26682749390602112</v>
      </c>
      <c r="F10018" s="4">
        <v>-0.11407487839460373</v>
      </c>
      <c r="G10018" s="4">
        <v>-9.2103630304336548E-2</v>
      </c>
      <c r="H10018" s="4">
        <v>0.1847991943359375</v>
      </c>
    </row>
    <row r="10019" spans="1:8" x14ac:dyDescent="0.2">
      <c r="A10019" s="3">
        <v>0.46375000000010974</v>
      </c>
      <c r="B10019" s="4">
        <v>9.9294170737266541E-2</v>
      </c>
      <c r="C10019" s="4">
        <v>0.32788455486297607</v>
      </c>
      <c r="D10019" s="4">
        <v>-0.23469063639640808</v>
      </c>
      <c r="E10019" s="4">
        <v>0.2668994665145874</v>
      </c>
      <c r="F10019" s="4">
        <v>-0.13447104394435883</v>
      </c>
      <c r="G10019" s="4">
        <v>-0.11462520062923431</v>
      </c>
      <c r="H10019" s="4">
        <v>0.23895701766014099</v>
      </c>
    </row>
    <row r="10020" spans="1:8" x14ac:dyDescent="0.2">
      <c r="A10020" s="3">
        <v>0.46379629629640606</v>
      </c>
      <c r="B10020" s="4">
        <v>0.10146712511777878</v>
      </c>
      <c r="C10020" s="4">
        <v>0.34310448169708252</v>
      </c>
      <c r="D10020" s="4">
        <v>-0.2072768360376358</v>
      </c>
      <c r="E10020" s="4">
        <v>0.25524520874023438</v>
      </c>
      <c r="F10020" s="4">
        <v>-0.17362594604492188</v>
      </c>
      <c r="G10020" s="4">
        <v>-0.12294420599937439</v>
      </c>
      <c r="H10020" s="4">
        <v>0.25654333829879761</v>
      </c>
    </row>
    <row r="10021" spans="1:8" x14ac:dyDescent="0.2">
      <c r="A10021" s="3">
        <v>0.46384259259270239</v>
      </c>
      <c r="B10021" s="4">
        <v>0.10364007949829102</v>
      </c>
      <c r="C10021" s="4">
        <v>0.34180331230163574</v>
      </c>
      <c r="D10021" s="4">
        <v>-0.19857291877269745</v>
      </c>
      <c r="E10021" s="4">
        <v>0.22191996872425079</v>
      </c>
      <c r="F10021" s="4">
        <v>-0.21278084814548492</v>
      </c>
      <c r="G10021" s="4">
        <v>-0.12064535915851593</v>
      </c>
      <c r="H10021" s="4">
        <v>0.30063369870185852</v>
      </c>
    </row>
    <row r="10022" spans="1:8" x14ac:dyDescent="0.2">
      <c r="A10022" s="3">
        <v>0.46388888888899871</v>
      </c>
      <c r="B10022" s="4">
        <v>0.10581303387880325</v>
      </c>
      <c r="C10022" s="4">
        <v>0.34050214290618896</v>
      </c>
      <c r="D10022" s="4">
        <v>-0.19246447086334229</v>
      </c>
      <c r="E10022" s="4">
        <v>0.18539762496948242</v>
      </c>
      <c r="F10022" s="4">
        <v>-0.25193575024604797</v>
      </c>
      <c r="G10022" s="4">
        <v>-0.11567612737417221</v>
      </c>
      <c r="H10022" s="4">
        <v>0.32636141777038574</v>
      </c>
    </row>
    <row r="10023" spans="1:8" x14ac:dyDescent="0.2">
      <c r="A10023" s="3">
        <v>0.46393518518529503</v>
      </c>
      <c r="B10023" s="4">
        <v>0.11947859078645706</v>
      </c>
      <c r="C10023" s="4">
        <v>0.33920097351074219</v>
      </c>
      <c r="D10023" s="4">
        <v>-0.18635602295398712</v>
      </c>
      <c r="E10023" s="4">
        <v>0.16391804814338684</v>
      </c>
      <c r="F10023" s="4">
        <v>-0.29109063744544983</v>
      </c>
      <c r="G10023" s="4">
        <v>-0.11070689558982849</v>
      </c>
      <c r="H10023" s="4">
        <v>0.34877198934555054</v>
      </c>
    </row>
    <row r="10024" spans="1:8" x14ac:dyDescent="0.2">
      <c r="A10024" s="3">
        <v>0.46398148148159135</v>
      </c>
      <c r="B10024" s="4">
        <v>0.14552637934684753</v>
      </c>
      <c r="C10024" s="4">
        <v>0.33789980411529541</v>
      </c>
      <c r="D10024" s="4">
        <v>-0.18024757504463196</v>
      </c>
      <c r="E10024" s="4">
        <v>0.13444441556930542</v>
      </c>
      <c r="F10024" s="4">
        <v>-0.31819289922714233</v>
      </c>
      <c r="G10024" s="4">
        <v>-0.10573766380548477</v>
      </c>
      <c r="H10024" s="4">
        <v>0.37118256092071533</v>
      </c>
    </row>
    <row r="10025" spans="1:8" x14ac:dyDescent="0.2">
      <c r="A10025" s="3">
        <v>0.46402777777788767</v>
      </c>
      <c r="B10025" s="4">
        <v>0.17157416045665741</v>
      </c>
      <c r="C10025" s="4">
        <v>0.32788762450218201</v>
      </c>
      <c r="D10025" s="4">
        <v>-0.17413912713527679</v>
      </c>
      <c r="E10025" s="4">
        <v>0.12005848437547684</v>
      </c>
      <c r="F10025" s="4">
        <v>-0.32668411731719971</v>
      </c>
      <c r="G10025" s="4">
        <v>-0.10076843202114105</v>
      </c>
      <c r="H10025" s="4">
        <v>0.39359313249588013</v>
      </c>
    </row>
    <row r="10026" spans="1:8" x14ac:dyDescent="0.2">
      <c r="A10026" s="3">
        <v>0.464074074074184</v>
      </c>
      <c r="B10026" s="4">
        <v>0.19762194156646729</v>
      </c>
      <c r="C10026" s="4">
        <v>0.31705871224403381</v>
      </c>
      <c r="D10026" s="4">
        <v>-0.16939106583595276</v>
      </c>
      <c r="E10026" s="4">
        <v>0.10567255318164825</v>
      </c>
      <c r="F10026" s="4">
        <v>-0.33517533540725708</v>
      </c>
      <c r="G10026" s="4">
        <v>-9.5799192786216736E-2</v>
      </c>
      <c r="H10026" s="4">
        <v>0.4073626697063446</v>
      </c>
    </row>
    <row r="10027" spans="1:8" x14ac:dyDescent="0.2">
      <c r="A10027" s="3">
        <v>0.46412037037048032</v>
      </c>
      <c r="B10027" s="4">
        <v>0.22366973757743835</v>
      </c>
      <c r="C10027" s="4">
        <v>0.30622979998588562</v>
      </c>
      <c r="D10027" s="4">
        <v>-0.16692477464675903</v>
      </c>
      <c r="E10027" s="4">
        <v>7.8640028834342957E-2</v>
      </c>
      <c r="F10027" s="4">
        <v>-0.34366655349731445</v>
      </c>
      <c r="G10027" s="4">
        <v>-9.0829961001873016E-2</v>
      </c>
      <c r="H10027" s="4">
        <v>0.42056682705879211</v>
      </c>
    </row>
    <row r="10028" spans="1:8" x14ac:dyDescent="0.2">
      <c r="A10028" s="3">
        <v>0.46416666666677664</v>
      </c>
      <c r="B10028" s="4">
        <v>0.24971751868724823</v>
      </c>
      <c r="C10028" s="4">
        <v>0.29540088772773743</v>
      </c>
      <c r="D10028" s="4">
        <v>-0.1644584983587265</v>
      </c>
      <c r="E10028" s="4">
        <v>5.4733630269765854E-2</v>
      </c>
      <c r="F10028" s="4">
        <v>-0.35215777158737183</v>
      </c>
      <c r="G10028" s="4">
        <v>-8.5860729217529297E-2</v>
      </c>
      <c r="H10028" s="4">
        <v>0.44347494840621948</v>
      </c>
    </row>
    <row r="10029" spans="1:8" x14ac:dyDescent="0.2">
      <c r="A10029" s="3">
        <v>0.46421296296307296</v>
      </c>
      <c r="B10029" s="4">
        <v>0.27576529979705811</v>
      </c>
      <c r="C10029" s="4">
        <v>0.28193405270576477</v>
      </c>
      <c r="D10029" s="4">
        <v>-0.16406431794166565</v>
      </c>
      <c r="E10029" s="4">
        <v>4.8925980925559998E-2</v>
      </c>
      <c r="F10029" s="4">
        <v>-0.36064895987510681</v>
      </c>
      <c r="G10029" s="4">
        <v>-5.8575179427862167E-2</v>
      </c>
      <c r="H10029" s="4">
        <v>0.44219386577606201</v>
      </c>
    </row>
    <row r="10030" spans="1:8" x14ac:dyDescent="0.2">
      <c r="A10030" s="3">
        <v>0.46425925925936928</v>
      </c>
      <c r="B10030" s="4">
        <v>0.30181309580802917</v>
      </c>
      <c r="C10030" s="4">
        <v>0.26820948719978333</v>
      </c>
      <c r="D10030" s="4">
        <v>-0.16396209597587585</v>
      </c>
      <c r="E10030" s="4">
        <v>4.5036181807518005E-2</v>
      </c>
      <c r="F10030" s="4">
        <v>-0.360677570104599</v>
      </c>
      <c r="G10030" s="4">
        <v>-2.5515364482998848E-2</v>
      </c>
      <c r="H10030" s="4">
        <v>0.43938598036766052</v>
      </c>
    </row>
    <row r="10031" spans="1:8" x14ac:dyDescent="0.2">
      <c r="A10031" s="3">
        <v>0.46430555555566561</v>
      </c>
      <c r="B10031" s="4">
        <v>0.32786086201667786</v>
      </c>
      <c r="C10031" s="4">
        <v>0.25448489189147949</v>
      </c>
      <c r="D10031" s="4">
        <v>-0.16385985910892487</v>
      </c>
      <c r="E10031" s="4">
        <v>4.1146382689476013E-2</v>
      </c>
      <c r="F10031" s="4">
        <v>-0.36691132187843323</v>
      </c>
      <c r="G10031" s="4">
        <v>7.5444523245096207E-3</v>
      </c>
      <c r="H10031" s="4">
        <v>0.43657806515693665</v>
      </c>
    </row>
    <row r="10032" spans="1:8" x14ac:dyDescent="0.2">
      <c r="A10032" s="3">
        <v>0.46435185185196193</v>
      </c>
      <c r="B10032" s="4">
        <v>0.33345401287078857</v>
      </c>
      <c r="C10032" s="4">
        <v>0.23917320370674133</v>
      </c>
      <c r="D10032" s="4">
        <v>-0.16375762224197388</v>
      </c>
      <c r="E10032" s="4">
        <v>4.6406272798776627E-2</v>
      </c>
      <c r="F10032" s="4">
        <v>-0.40269839763641357</v>
      </c>
      <c r="G10032" s="4">
        <v>3.2494943588972092E-2</v>
      </c>
      <c r="H10032" s="4">
        <v>0.42883396148681641</v>
      </c>
    </row>
    <row r="10033" spans="1:8" x14ac:dyDescent="0.2">
      <c r="A10033" s="3">
        <v>0.46439814814825825</v>
      </c>
      <c r="B10033" s="4">
        <v>0.33872342109680176</v>
      </c>
      <c r="C10033" s="4">
        <v>0.22160352766513824</v>
      </c>
      <c r="D10033" s="4">
        <v>-0.15918220579624176</v>
      </c>
      <c r="E10033" s="4">
        <v>6.2815524637699127E-2</v>
      </c>
      <c r="F10033" s="4">
        <v>-0.43848547339439392</v>
      </c>
      <c r="G10033" s="4">
        <v>3.8490567356348038E-2</v>
      </c>
      <c r="H10033" s="4">
        <v>0.41485592722892761</v>
      </c>
    </row>
    <row r="10034" spans="1:8" x14ac:dyDescent="0.2">
      <c r="A10034" s="3">
        <v>0.46444444444455457</v>
      </c>
      <c r="B10034" s="4">
        <v>0.34399282932281494</v>
      </c>
      <c r="C10034" s="4">
        <v>0.20403385162353516</v>
      </c>
      <c r="D10034" s="4">
        <v>-0.15398421883583069</v>
      </c>
      <c r="E10034" s="4">
        <v>7.9224772751331329E-2</v>
      </c>
      <c r="F10034" s="4">
        <v>-0.47427251935005188</v>
      </c>
      <c r="G10034" s="4">
        <v>1.8434459343552589E-2</v>
      </c>
      <c r="H10034" s="4">
        <v>0.40087792277336121</v>
      </c>
    </row>
    <row r="10035" spans="1:8" x14ac:dyDescent="0.2">
      <c r="A10035" s="3">
        <v>0.46449074074085089</v>
      </c>
      <c r="B10035" s="4">
        <v>0.34926223754882813</v>
      </c>
      <c r="C10035" s="4">
        <v>0.17591656744480133</v>
      </c>
      <c r="D10035" s="4">
        <v>-0.17056287825107574</v>
      </c>
      <c r="E10035" s="4">
        <v>9.7659759223461151E-2</v>
      </c>
      <c r="F10035" s="4">
        <v>-0.51005959510803223</v>
      </c>
      <c r="G10035" s="4">
        <v>-8.1298025324940681E-3</v>
      </c>
      <c r="H10035" s="4">
        <v>0.38689988851547241</v>
      </c>
    </row>
    <row r="10036" spans="1:8" x14ac:dyDescent="0.2">
      <c r="A10036" s="3">
        <v>0.46453703703714722</v>
      </c>
      <c r="B10036" s="4">
        <v>0.364024817943573</v>
      </c>
      <c r="C10036" s="4">
        <v>0.1468021422624588</v>
      </c>
      <c r="D10036" s="4">
        <v>-0.2229660302400589</v>
      </c>
      <c r="E10036" s="4">
        <v>0.13416481018066406</v>
      </c>
      <c r="F10036" s="4">
        <v>-0.52741211652755737</v>
      </c>
      <c r="G10036" s="4">
        <v>-3.4694064408540726E-2</v>
      </c>
      <c r="H10036" s="4">
        <v>0.37292185425758362</v>
      </c>
    </row>
    <row r="10037" spans="1:8" x14ac:dyDescent="0.2">
      <c r="A10037" s="3">
        <v>0.46458333333344354</v>
      </c>
      <c r="B10037" s="4">
        <v>0.37892574071884155</v>
      </c>
      <c r="C10037" s="4">
        <v>0.1297413557767868</v>
      </c>
      <c r="D10037" s="4">
        <v>-0.27536916732788086</v>
      </c>
      <c r="E10037" s="4">
        <v>0.1498020738363266</v>
      </c>
      <c r="F10037" s="4">
        <v>-0.52637845277786255</v>
      </c>
      <c r="G10037" s="4">
        <v>-6.1258323490619659E-2</v>
      </c>
      <c r="H10037" s="4">
        <v>0.37009796500205994</v>
      </c>
    </row>
    <row r="10038" spans="1:8" x14ac:dyDescent="0.2">
      <c r="A10038" s="3">
        <v>0.46462962962973986</v>
      </c>
      <c r="B10038" s="4">
        <v>0.39382666349411011</v>
      </c>
      <c r="C10038" s="4">
        <v>8.2108438014984131E-2</v>
      </c>
      <c r="D10038" s="4">
        <v>-0.32540008425712585</v>
      </c>
      <c r="E10038" s="4">
        <v>0.16543933749198914</v>
      </c>
      <c r="F10038" s="4">
        <v>-0.51019805669784546</v>
      </c>
      <c r="G10038" s="4">
        <v>-8.7822586297988892E-2</v>
      </c>
      <c r="H10038" s="4">
        <v>0.36799430847167969</v>
      </c>
    </row>
    <row r="10039" spans="1:8" x14ac:dyDescent="0.2">
      <c r="A10039" s="3">
        <v>0.46467592592603618</v>
      </c>
      <c r="B10039" s="4">
        <v>0.40872761607170105</v>
      </c>
      <c r="C10039" s="4">
        <v>5.5888481438159943E-2</v>
      </c>
      <c r="D10039" s="4">
        <v>-0.37152668833732605</v>
      </c>
      <c r="E10039" s="4">
        <v>0.18107661604881287</v>
      </c>
      <c r="F10039" s="4">
        <v>-0.47365182638168335</v>
      </c>
      <c r="G10039" s="4">
        <v>-0.11438684910535812</v>
      </c>
      <c r="H10039" s="4">
        <v>0.36589068174362183</v>
      </c>
    </row>
    <row r="10040" spans="1:8" x14ac:dyDescent="0.2">
      <c r="A10040" s="3">
        <v>0.4647222222223325</v>
      </c>
      <c r="B10040" s="4">
        <v>0.43047112226486206</v>
      </c>
      <c r="C10040" s="4">
        <v>5.1996197551488876E-2</v>
      </c>
      <c r="D10040" s="4">
        <v>-0.41765329241752625</v>
      </c>
      <c r="E10040" s="4">
        <v>0.18146035075187683</v>
      </c>
      <c r="F10040" s="4">
        <v>-0.43258270621299744</v>
      </c>
      <c r="G10040" s="4">
        <v>-0.14095111191272736</v>
      </c>
      <c r="H10040" s="4">
        <v>0.35607877373695374</v>
      </c>
    </row>
    <row r="10041" spans="1:8" x14ac:dyDescent="0.2">
      <c r="A10041" s="3">
        <v>0.46476851851862883</v>
      </c>
      <c r="B10041" s="4">
        <v>0.45942297577857971</v>
      </c>
      <c r="C10041" s="4">
        <v>5.0273224711418152E-2</v>
      </c>
      <c r="D10041" s="4">
        <v>-0.46377989649772644</v>
      </c>
      <c r="E10041" s="4">
        <v>0.18105481564998627</v>
      </c>
      <c r="F10041" s="4">
        <v>-0.38455027341842651</v>
      </c>
      <c r="G10041" s="4">
        <v>-0.16751536726951599</v>
      </c>
      <c r="H10041" s="4">
        <v>0.33643752336502075</v>
      </c>
    </row>
    <row r="10042" spans="1:8" x14ac:dyDescent="0.2">
      <c r="A10042" s="3">
        <v>0.46481481481492515</v>
      </c>
      <c r="B10042" s="4">
        <v>0.48154371976852417</v>
      </c>
      <c r="C10042" s="4">
        <v>4.8550255596637726E-2</v>
      </c>
      <c r="D10042" s="4">
        <v>-0.49321526288986206</v>
      </c>
      <c r="E10042" s="4">
        <v>0.18064926564693451</v>
      </c>
      <c r="F10042" s="4">
        <v>-0.3365178108215332</v>
      </c>
      <c r="G10042" s="4">
        <v>-0.20312577486038208</v>
      </c>
      <c r="H10042" s="4">
        <v>0.31679627299308777</v>
      </c>
    </row>
    <row r="10043" spans="1:8" x14ac:dyDescent="0.2">
      <c r="A10043" s="3">
        <v>0.46486111111122147</v>
      </c>
      <c r="B10043" s="4">
        <v>0.49639686942100525</v>
      </c>
      <c r="C10043" s="4">
        <v>4.9821216613054276E-2</v>
      </c>
      <c r="D10043" s="4">
        <v>-0.52023106813430786</v>
      </c>
      <c r="E10043" s="4">
        <v>0.17495794594287872</v>
      </c>
      <c r="F10043" s="4">
        <v>-0.28848537802696228</v>
      </c>
      <c r="G10043" s="4">
        <v>-0.24101181328296661</v>
      </c>
      <c r="H10043" s="4">
        <v>0.29715502262115479</v>
      </c>
    </row>
    <row r="10044" spans="1:8" x14ac:dyDescent="0.2">
      <c r="A10044" s="3">
        <v>0.46490740740751779</v>
      </c>
      <c r="B10044" s="4">
        <v>0.51125001907348633</v>
      </c>
      <c r="C10044" s="4">
        <v>5.1380511373281479E-2</v>
      </c>
      <c r="D10044" s="4">
        <v>-0.52449041604995728</v>
      </c>
      <c r="E10044" s="4">
        <v>0.16281677782535553</v>
      </c>
      <c r="F10044" s="4">
        <v>-0.24045293033123016</v>
      </c>
      <c r="G10044" s="4">
        <v>-0.27801114320755005</v>
      </c>
      <c r="H10044" s="4">
        <v>0.2775137722492218</v>
      </c>
    </row>
    <row r="10045" spans="1:8" x14ac:dyDescent="0.2">
      <c r="A10045" s="3">
        <v>0.46495370370381411</v>
      </c>
      <c r="B10045" s="4">
        <v>0.51126760244369507</v>
      </c>
      <c r="C10045" s="4">
        <v>5.2939802408218384E-2</v>
      </c>
      <c r="D10045" s="4">
        <v>-0.52547025680541992</v>
      </c>
      <c r="E10045" s="4">
        <v>0.15067560970783234</v>
      </c>
      <c r="F10045" s="4">
        <v>-0.19242049753665924</v>
      </c>
      <c r="G10045" s="4">
        <v>-0.31478047370910645</v>
      </c>
      <c r="H10045" s="4">
        <v>0.21938960254192352</v>
      </c>
    </row>
    <row r="10046" spans="1:8" x14ac:dyDescent="0.2">
      <c r="A10046" s="3">
        <v>0.46500000000011044</v>
      </c>
      <c r="B10046" s="4">
        <v>0.49541479349136353</v>
      </c>
      <c r="C10046" s="4">
        <v>5.4499097168445587E-2</v>
      </c>
      <c r="D10046" s="4">
        <v>-0.52645009756088257</v>
      </c>
      <c r="E10046" s="4">
        <v>0.13853444159030914</v>
      </c>
      <c r="F10046" s="4">
        <v>-0.14438804984092712</v>
      </c>
      <c r="G10046" s="4">
        <v>-0.32379370927810669</v>
      </c>
      <c r="H10046" s="4">
        <v>0.18625932931900024</v>
      </c>
    </row>
    <row r="10047" spans="1:8" x14ac:dyDescent="0.2">
      <c r="A10047" s="3">
        <v>0.46504629629640676</v>
      </c>
      <c r="B10047" s="4">
        <v>0.46891167759895325</v>
      </c>
      <c r="C10047" s="4">
        <v>5.6058388203382492E-2</v>
      </c>
      <c r="D10047" s="4">
        <v>-0.51372045278549194</v>
      </c>
      <c r="E10047" s="4">
        <v>0.12639327347278595</v>
      </c>
      <c r="F10047" s="4">
        <v>-0.1017155721783638</v>
      </c>
      <c r="G10047" s="4">
        <v>-0.32585135102272034</v>
      </c>
      <c r="H10047" s="4">
        <v>0.15478754043579102</v>
      </c>
    </row>
    <row r="10048" spans="1:8" x14ac:dyDescent="0.2">
      <c r="A10048" s="3">
        <v>0.46509259259270308</v>
      </c>
      <c r="B10048" s="4">
        <v>0.43096533417701721</v>
      </c>
      <c r="C10048" s="4">
        <v>5.7617682963609695E-2</v>
      </c>
      <c r="D10048" s="4">
        <v>-0.49906373023986816</v>
      </c>
      <c r="E10048" s="4">
        <v>0.11425209790468216</v>
      </c>
      <c r="F10048" s="4">
        <v>-6.7282199859619141E-2</v>
      </c>
      <c r="G10048" s="4">
        <v>-0.32790899276733398</v>
      </c>
      <c r="H10048" s="4">
        <v>0.13404816389083862</v>
      </c>
    </row>
    <row r="10049" spans="1:8" x14ac:dyDescent="0.2">
      <c r="A10049" s="3">
        <v>0.4651388888889994</v>
      </c>
      <c r="B10049" s="4">
        <v>0.39301902055740356</v>
      </c>
      <c r="C10049" s="4">
        <v>5.91769739985466E-2</v>
      </c>
      <c r="D10049" s="4">
        <v>-0.48440700769424438</v>
      </c>
      <c r="E10049" s="4">
        <v>0.10211092978715897</v>
      </c>
      <c r="F10049" s="4">
        <v>-3.2848827540874481E-2</v>
      </c>
      <c r="G10049" s="4">
        <v>-0.32996663451194763</v>
      </c>
      <c r="H10049" s="4">
        <v>9.4630166888237E-2</v>
      </c>
    </row>
    <row r="10050" spans="1:8" x14ac:dyDescent="0.2">
      <c r="A10050" s="3">
        <v>0.46518518518529572</v>
      </c>
      <c r="B10050" s="4">
        <v>0.36457556486129761</v>
      </c>
      <c r="C10050" s="4">
        <v>6.0736268758773804E-2</v>
      </c>
      <c r="D10050" s="4">
        <v>-0.46975028514862061</v>
      </c>
      <c r="E10050" s="4">
        <v>9.8111726343631744E-2</v>
      </c>
      <c r="F10050" s="4">
        <v>-1.8555838614702225E-2</v>
      </c>
      <c r="G10050" s="4">
        <v>-0.33672225475311279</v>
      </c>
      <c r="H10050" s="4">
        <v>5.9681706130504608E-2</v>
      </c>
    </row>
    <row r="10051" spans="1:8" x14ac:dyDescent="0.2">
      <c r="A10051" s="3">
        <v>0.46523148148159205</v>
      </c>
      <c r="B10051" s="4">
        <v>0.33628612756729126</v>
      </c>
      <c r="C10051" s="4">
        <v>6.2295559793710709E-2</v>
      </c>
      <c r="D10051" s="4">
        <v>-0.45509356260299683</v>
      </c>
      <c r="E10051" s="4">
        <v>9.4569951295852661E-2</v>
      </c>
      <c r="F10051" s="4">
        <v>-6.5946443937718868E-3</v>
      </c>
      <c r="G10051" s="4">
        <v>-0.35121425986289978</v>
      </c>
      <c r="H10051" s="4">
        <v>2.4733239784836769E-2</v>
      </c>
    </row>
    <row r="10052" spans="1:8" x14ac:dyDescent="0.2">
      <c r="A10052" s="3">
        <v>0.46527777777788837</v>
      </c>
      <c r="B10052" s="4">
        <v>0.30799666047096252</v>
      </c>
      <c r="C10052" s="4">
        <v>6.2422160059213638E-2</v>
      </c>
      <c r="D10052" s="4">
        <v>-0.42931848764419556</v>
      </c>
      <c r="E10052" s="4">
        <v>9.1028168797492981E-2</v>
      </c>
      <c r="F10052" s="4">
        <v>1.717557548545301E-3</v>
      </c>
      <c r="G10052" s="4">
        <v>-0.3812708854675293</v>
      </c>
      <c r="H10052" s="4">
        <v>7.017853669822216E-3</v>
      </c>
    </row>
    <row r="10053" spans="1:8" x14ac:dyDescent="0.2">
      <c r="A10053" s="3">
        <v>0.46532407407418469</v>
      </c>
      <c r="B10053" s="4">
        <v>0.27970722317695618</v>
      </c>
      <c r="C10053" s="4">
        <v>6.0493409633636475E-2</v>
      </c>
      <c r="D10053" s="4">
        <v>-0.40192115306854248</v>
      </c>
      <c r="E10053" s="4">
        <v>8.7486386299133301E-2</v>
      </c>
      <c r="F10053" s="4">
        <v>4.3791080825030804E-3</v>
      </c>
      <c r="G10053" s="4">
        <v>-0.41132751107215881</v>
      </c>
      <c r="H10053" s="4">
        <v>-5.5247128009796143E-2</v>
      </c>
    </row>
    <row r="10054" spans="1:8" x14ac:dyDescent="0.2">
      <c r="A10054" s="3">
        <v>0.46537037037048101</v>
      </c>
      <c r="B10054" s="4">
        <v>0.2661566436290741</v>
      </c>
      <c r="C10054" s="4">
        <v>5.8564655482769012E-2</v>
      </c>
      <c r="D10054" s="4">
        <v>-0.37452378869056702</v>
      </c>
      <c r="E10054" s="4">
        <v>8.8525153696537018E-2</v>
      </c>
      <c r="F10054" s="4">
        <v>7.0406585000455379E-3</v>
      </c>
      <c r="G10054" s="4">
        <v>-0.43610969185829163</v>
      </c>
      <c r="H10054" s="4">
        <v>-9.1576233506202698E-2</v>
      </c>
    </row>
    <row r="10055" spans="1:8" x14ac:dyDescent="0.2">
      <c r="A10055" s="3">
        <v>0.46541666666677733</v>
      </c>
      <c r="B10055" s="4">
        <v>0.25473290681838989</v>
      </c>
      <c r="C10055" s="4">
        <v>5.6635905057191849E-2</v>
      </c>
      <c r="D10055" s="4">
        <v>-0.34712645411491394</v>
      </c>
      <c r="E10055" s="4">
        <v>9.518779069185257E-2</v>
      </c>
      <c r="F10055" s="4">
        <v>9.7022084519267082E-3</v>
      </c>
      <c r="G10055" s="4">
        <v>-0.44824448227882385</v>
      </c>
      <c r="H10055" s="4">
        <v>-0.14580422639846802</v>
      </c>
    </row>
    <row r="10056" spans="1:8" x14ac:dyDescent="0.2">
      <c r="A10056" s="3">
        <v>0.46546296296307366</v>
      </c>
      <c r="B10056" s="4">
        <v>0.22904588282108307</v>
      </c>
      <c r="C10056" s="4">
        <v>5.4707150906324387E-2</v>
      </c>
      <c r="D10056" s="4">
        <v>-0.31972908973693848</v>
      </c>
      <c r="E10056" s="4">
        <v>0.10185042023658752</v>
      </c>
      <c r="F10056" s="4">
        <v>2.1221520379185677E-2</v>
      </c>
      <c r="G10056" s="4">
        <v>-0.5297127366065979</v>
      </c>
      <c r="H10056" s="4">
        <v>-0.21239566802978516</v>
      </c>
    </row>
    <row r="10057" spans="1:8" x14ac:dyDescent="0.2">
      <c r="A10057" s="3">
        <v>0.46550925925936998</v>
      </c>
      <c r="B10057" s="4">
        <v>0.20335885882377625</v>
      </c>
      <c r="C10057" s="4">
        <v>5.2778400480747223E-2</v>
      </c>
      <c r="D10057" s="4">
        <v>-0.30264326930046082</v>
      </c>
      <c r="E10057" s="4">
        <v>0.10851304978132248</v>
      </c>
      <c r="F10057" s="4">
        <v>4.6213302761316299E-2</v>
      </c>
      <c r="G10057" s="4">
        <v>-0.50746607780456543</v>
      </c>
      <c r="H10057" s="4">
        <v>-0.24955609440803528</v>
      </c>
    </row>
    <row r="10058" spans="1:8" x14ac:dyDescent="0.2">
      <c r="A10058" s="3">
        <v>0.4655555555556663</v>
      </c>
      <c r="B10058" s="4">
        <v>0.17767181992530823</v>
      </c>
      <c r="C10058" s="4">
        <v>5.9906601905822754E-2</v>
      </c>
      <c r="D10058" s="4">
        <v>-0.27448815107345581</v>
      </c>
      <c r="E10058" s="4">
        <v>0.11886732280254364</v>
      </c>
      <c r="F10058" s="4">
        <v>7.1205087006092072E-2</v>
      </c>
      <c r="G10058" s="4">
        <v>-0.48521941900253296</v>
      </c>
      <c r="H10058" s="4">
        <v>-0.2867165207862854</v>
      </c>
    </row>
    <row r="10059" spans="1:8" x14ac:dyDescent="0.2">
      <c r="A10059" s="3">
        <v>0.46560185185196262</v>
      </c>
      <c r="B10059" s="4">
        <v>0.14285264909267426</v>
      </c>
      <c r="C10059" s="4">
        <v>7.9848431050777435E-2</v>
      </c>
      <c r="D10059" s="4">
        <v>-0.25988861918449402</v>
      </c>
      <c r="E10059" s="4">
        <v>0.15128403902053833</v>
      </c>
      <c r="F10059" s="4">
        <v>9.6196867525577545E-2</v>
      </c>
      <c r="G10059" s="4">
        <v>-0.46413722634315491</v>
      </c>
      <c r="H10059" s="4">
        <v>-0.30764088034629822</v>
      </c>
    </row>
    <row r="10060" spans="1:8" x14ac:dyDescent="0.2">
      <c r="A10060" s="3">
        <v>0.46564814814825894</v>
      </c>
      <c r="B10060" s="4">
        <v>9.8258249461650848E-2</v>
      </c>
      <c r="C10060" s="4">
        <v>0.13562615215778351</v>
      </c>
      <c r="D10060" s="4">
        <v>-0.24528904259204865</v>
      </c>
      <c r="E10060" s="4">
        <v>0.18105451762676239</v>
      </c>
      <c r="F10060" s="4">
        <v>0.10057851672172546</v>
      </c>
      <c r="G10060" s="4">
        <v>-0.4433538019657135</v>
      </c>
      <c r="H10060" s="4">
        <v>-0.30784177780151367</v>
      </c>
    </row>
    <row r="10061" spans="1:8" x14ac:dyDescent="0.2">
      <c r="A10061" s="3">
        <v>0.46569444444455527</v>
      </c>
      <c r="B10061" s="4">
        <v>5.3663861006498337E-2</v>
      </c>
      <c r="C10061" s="4">
        <v>0.17028188705444336</v>
      </c>
      <c r="D10061" s="4">
        <v>-0.22754122316837311</v>
      </c>
      <c r="E10061" s="4">
        <v>0.23986479640007019</v>
      </c>
      <c r="F10061" s="4">
        <v>0.11063292622566223</v>
      </c>
      <c r="G10061" s="4">
        <v>-0.42257034778594971</v>
      </c>
      <c r="H10061" s="4">
        <v>-0.28202727437019348</v>
      </c>
    </row>
    <row r="10062" spans="1:8" x14ac:dyDescent="0.2">
      <c r="A10062" s="3">
        <v>0.46574074074085159</v>
      </c>
      <c r="B10062" s="4">
        <v>9.0694678947329521E-3</v>
      </c>
      <c r="C10062" s="4">
        <v>0.19812427461147308</v>
      </c>
      <c r="D10062" s="4">
        <v>-0.20449869334697723</v>
      </c>
      <c r="E10062" s="4">
        <v>0.25960591435432434</v>
      </c>
      <c r="F10062" s="4">
        <v>0.13311620056629181</v>
      </c>
      <c r="G10062" s="4">
        <v>-0.40178689360618591</v>
      </c>
      <c r="H10062" s="4">
        <v>-0.25372210144996643</v>
      </c>
    </row>
    <row r="10063" spans="1:8" x14ac:dyDescent="0.2">
      <c r="A10063" s="3">
        <v>0.46578703703714791</v>
      </c>
      <c r="B10063" s="4">
        <v>-2.3228760808706284E-2</v>
      </c>
      <c r="C10063" s="4">
        <v>0.22596664726734161</v>
      </c>
      <c r="D10063" s="4">
        <v>-0.18422673642635345</v>
      </c>
      <c r="E10063" s="4">
        <v>0.27690777182579041</v>
      </c>
      <c r="F10063" s="4">
        <v>0.15559948980808258</v>
      </c>
      <c r="G10063" s="4">
        <v>-0.38393637537956238</v>
      </c>
      <c r="H10063" s="4">
        <v>-0.22442507743835449</v>
      </c>
    </row>
    <row r="10064" spans="1:8" x14ac:dyDescent="0.2">
      <c r="A10064" s="3">
        <v>0.46583333333344423</v>
      </c>
      <c r="B10064" s="4">
        <v>-4.2542841285467148E-2</v>
      </c>
      <c r="C10064" s="4">
        <v>0.25380903482437134</v>
      </c>
      <c r="D10064" s="4">
        <v>-0.16860821843147278</v>
      </c>
      <c r="E10064" s="4">
        <v>0.30752888321876526</v>
      </c>
      <c r="F10064" s="4">
        <v>0.17808276414871216</v>
      </c>
      <c r="G10064" s="4">
        <v>-0.36682787537574768</v>
      </c>
      <c r="H10064" s="4">
        <v>-0.19512806832790375</v>
      </c>
    </row>
    <row r="10065" spans="1:8" x14ac:dyDescent="0.2">
      <c r="A10065" s="3">
        <v>0.46587962962974055</v>
      </c>
      <c r="B10065" s="4">
        <v>-6.1856925487518311E-2</v>
      </c>
      <c r="C10065" s="4">
        <v>0.25305673480033875</v>
      </c>
      <c r="D10065" s="4">
        <v>-0.1529897153377533</v>
      </c>
      <c r="E10065" s="4">
        <v>0.31423076987266541</v>
      </c>
      <c r="F10065" s="4">
        <v>0.17514409124851227</v>
      </c>
      <c r="G10065" s="4">
        <v>-0.3497193455696106</v>
      </c>
      <c r="H10065" s="4">
        <v>-0.16116097569465637</v>
      </c>
    </row>
    <row r="10066" spans="1:8" x14ac:dyDescent="0.2">
      <c r="A10066" s="3">
        <v>0.46592592592603688</v>
      </c>
      <c r="B10066" s="4">
        <v>-8.1171005964279175E-2</v>
      </c>
      <c r="C10066" s="4">
        <v>0.24942666292190552</v>
      </c>
      <c r="D10066" s="4">
        <v>-0.13737119734287262</v>
      </c>
      <c r="E10066" s="4">
        <v>0.31772464513778687</v>
      </c>
      <c r="F10066" s="4">
        <v>0.16923022270202637</v>
      </c>
      <c r="G10066" s="4">
        <v>-0.31880864500999451</v>
      </c>
      <c r="H10066" s="4">
        <v>-0.12691362202167511</v>
      </c>
    </row>
    <row r="10067" spans="1:8" x14ac:dyDescent="0.2">
      <c r="A10067" s="3">
        <v>0.4659722222223332</v>
      </c>
      <c r="B10067" s="4">
        <v>-0.10048509389162064</v>
      </c>
      <c r="C10067" s="4">
        <v>0.2457965761423111</v>
      </c>
      <c r="D10067" s="4">
        <v>-0.11418401449918747</v>
      </c>
      <c r="E10067" s="4">
        <v>0.32121852040290833</v>
      </c>
      <c r="F10067" s="4">
        <v>0.16331636905670166</v>
      </c>
      <c r="G10067" s="4">
        <v>-0.28433582186698914</v>
      </c>
      <c r="H10067" s="4">
        <v>-9.9115945398807526E-2</v>
      </c>
    </row>
    <row r="10068" spans="1:8" x14ac:dyDescent="0.2">
      <c r="A10068" s="3">
        <v>0.46601851851862952</v>
      </c>
      <c r="B10068" s="4">
        <v>-0.10790988057851791</v>
      </c>
      <c r="C10068" s="4">
        <v>0.24216648936271667</v>
      </c>
      <c r="D10068" s="4">
        <v>-8.9903697371482849E-2</v>
      </c>
      <c r="E10068" s="4">
        <v>0.32471239566802979</v>
      </c>
      <c r="F10068" s="4">
        <v>0.14905315637588501</v>
      </c>
      <c r="G10068" s="4">
        <v>-0.25402680039405823</v>
      </c>
      <c r="H10068" s="4">
        <v>-5.3505711257457733E-2</v>
      </c>
    </row>
    <row r="10069" spans="1:8" x14ac:dyDescent="0.2">
      <c r="A10069" s="3">
        <v>0.46606481481492584</v>
      </c>
      <c r="B10069" s="4">
        <v>-0.11509041488170624</v>
      </c>
      <c r="C10069" s="4">
        <v>0.23853640258312225</v>
      </c>
      <c r="D10069" s="4">
        <v>-3.4957829862833023E-2</v>
      </c>
      <c r="E10069" s="4">
        <v>0.32820624113082886</v>
      </c>
      <c r="F10069" s="4">
        <v>0.13377827405929565</v>
      </c>
      <c r="G10069" s="4">
        <v>-0.23361867666244507</v>
      </c>
      <c r="H10069" s="4">
        <v>-2.4453148245811462E-2</v>
      </c>
    </row>
    <row r="10070" spans="1:8" x14ac:dyDescent="0.2">
      <c r="A10070" s="3">
        <v>0.46611111111122216</v>
      </c>
      <c r="B10070" s="4">
        <v>-0.13461844623088837</v>
      </c>
      <c r="C10070" s="4">
        <v>0.22801470756530762</v>
      </c>
      <c r="D10070" s="4">
        <v>2.8430351987481117E-2</v>
      </c>
      <c r="E10070" s="4">
        <v>0.30925858020782471</v>
      </c>
      <c r="F10070" s="4">
        <v>0.10735481977462769</v>
      </c>
      <c r="G10070" s="4">
        <v>-0.21244172751903534</v>
      </c>
      <c r="H10070" s="4">
        <v>4.5994138345122337E-3</v>
      </c>
    </row>
    <row r="10071" spans="1:8" x14ac:dyDescent="0.2">
      <c r="A10071" s="3">
        <v>0.46615740740751849</v>
      </c>
      <c r="B10071" s="4">
        <v>-0.16715756058692932</v>
      </c>
      <c r="C10071" s="4">
        <v>0.207758828997612</v>
      </c>
      <c r="D10071" s="4">
        <v>8.5487760603427887E-2</v>
      </c>
      <c r="E10071" s="4">
        <v>0.28913423418998718</v>
      </c>
      <c r="F10071" s="4">
        <v>6.3604392111301422E-2</v>
      </c>
      <c r="G10071" s="4">
        <v>-0.18943001329898834</v>
      </c>
      <c r="H10071" s="4">
        <v>3.3651977777481079E-2</v>
      </c>
    </row>
    <row r="10072" spans="1:8" x14ac:dyDescent="0.2">
      <c r="A10072" s="3">
        <v>0.46620370370381481</v>
      </c>
      <c r="B10072" s="4">
        <v>-0.18187285959720612</v>
      </c>
      <c r="C10072" s="4">
        <v>0.18750293552875519</v>
      </c>
      <c r="D10072" s="4">
        <v>0.14254516363143921</v>
      </c>
      <c r="E10072" s="4">
        <v>0.26900988817214966</v>
      </c>
      <c r="F10072" s="4">
        <v>5.0004646182060242E-3</v>
      </c>
      <c r="G10072" s="4">
        <v>-0.16641828417778015</v>
      </c>
      <c r="H10072" s="4">
        <v>6.270454078912735E-2</v>
      </c>
    </row>
    <row r="10073" spans="1:8" x14ac:dyDescent="0.2">
      <c r="A10073" s="3">
        <v>0.46625000000011113</v>
      </c>
      <c r="B10073" s="4">
        <v>-0.20614747703075409</v>
      </c>
      <c r="C10073" s="4">
        <v>0.16724704205989838</v>
      </c>
      <c r="D10073" s="4">
        <v>0.1922328919172287</v>
      </c>
      <c r="E10073" s="4">
        <v>0.2656724750995636</v>
      </c>
      <c r="F10073" s="4">
        <v>-7.6285190880298615E-2</v>
      </c>
      <c r="G10073" s="4">
        <v>-0.14340655505657196</v>
      </c>
      <c r="H10073" s="4">
        <v>6.8636044859886169E-2</v>
      </c>
    </row>
    <row r="10074" spans="1:8" x14ac:dyDescent="0.2">
      <c r="A10074" s="3">
        <v>0.46629629629640745</v>
      </c>
      <c r="B10074" s="4">
        <v>-0.22481834888458252</v>
      </c>
      <c r="C10074" s="4">
        <v>0.14699114859104156</v>
      </c>
      <c r="D10074" s="4">
        <v>0.22953715920448303</v>
      </c>
      <c r="E10074" s="4">
        <v>0.26319864392280579</v>
      </c>
      <c r="F10074" s="4">
        <v>-0.12158284336328506</v>
      </c>
      <c r="G10074" s="4">
        <v>-0.12039484083652496</v>
      </c>
      <c r="H10074" s="4">
        <v>7.3124200105667114E-2</v>
      </c>
    </row>
    <row r="10075" spans="1:8" x14ac:dyDescent="0.2">
      <c r="A10075" s="3">
        <v>0.46634259259270378</v>
      </c>
      <c r="B10075" s="4">
        <v>-0.23700334131717682</v>
      </c>
      <c r="C10075" s="4">
        <v>0.12673527002334595</v>
      </c>
      <c r="D10075" s="4">
        <v>0.26684144139289856</v>
      </c>
      <c r="E10075" s="4">
        <v>0.26072481274604797</v>
      </c>
      <c r="F10075" s="4">
        <v>-0.16264954209327698</v>
      </c>
      <c r="G10075" s="4">
        <v>-0.11488939821720123</v>
      </c>
      <c r="H10075" s="4">
        <v>0.10565716028213501</v>
      </c>
    </row>
    <row r="10076" spans="1:8" x14ac:dyDescent="0.2">
      <c r="A10076" s="3">
        <v>0.4663888888890001</v>
      </c>
      <c r="B10076" s="4">
        <v>-0.25181674957275391</v>
      </c>
      <c r="C10076" s="4">
        <v>0.10647937655448914</v>
      </c>
      <c r="D10076" s="4">
        <v>0.3041456937789917</v>
      </c>
      <c r="E10076" s="4">
        <v>0.26249653100967407</v>
      </c>
      <c r="F10076" s="4">
        <v>-0.19385284185409546</v>
      </c>
      <c r="G10076" s="4">
        <v>-0.11387899518013</v>
      </c>
      <c r="H10076" s="4">
        <v>0.14000704884529114</v>
      </c>
    </row>
    <row r="10077" spans="1:8" x14ac:dyDescent="0.2">
      <c r="A10077" s="3">
        <v>0.46643518518529642</v>
      </c>
      <c r="B10077" s="4">
        <v>-0.2666718065738678</v>
      </c>
      <c r="C10077" s="4">
        <v>8.6223490536212921E-2</v>
      </c>
      <c r="D10077" s="4">
        <v>0.33266034722328186</v>
      </c>
      <c r="E10077" s="4">
        <v>0.26944261789321899</v>
      </c>
      <c r="F10077" s="4">
        <v>-0.20977066457271576</v>
      </c>
      <c r="G10077" s="4">
        <v>-0.12086084485054016</v>
      </c>
      <c r="H10077" s="4">
        <v>0.13470110297203064</v>
      </c>
    </row>
    <row r="10078" spans="1:8" x14ac:dyDescent="0.2">
      <c r="A10078" s="3">
        <v>0.46648148148159274</v>
      </c>
      <c r="B10078" s="4">
        <v>-0.28152689337730408</v>
      </c>
      <c r="C10078" s="4">
        <v>6.596759706735611E-2</v>
      </c>
      <c r="D10078" s="4">
        <v>0.35012269020080566</v>
      </c>
      <c r="E10078" s="4">
        <v>0.27638870477676392</v>
      </c>
      <c r="F10078" s="4">
        <v>-0.22912353277206421</v>
      </c>
      <c r="G10078" s="4">
        <v>-0.12990391254425049</v>
      </c>
      <c r="H10078" s="4">
        <v>0.12698729336261749</v>
      </c>
    </row>
    <row r="10079" spans="1:8" x14ac:dyDescent="0.2">
      <c r="A10079" s="3">
        <v>0.46652777777788906</v>
      </c>
      <c r="B10079" s="4">
        <v>-0.28235340118408203</v>
      </c>
      <c r="C10079" s="4">
        <v>4.9188170582056046E-2</v>
      </c>
      <c r="D10079" s="4">
        <v>0.37335267663002014</v>
      </c>
      <c r="E10079" s="4">
        <v>0.27795621752738953</v>
      </c>
      <c r="F10079" s="4">
        <v>-0.25377047061920166</v>
      </c>
      <c r="G10079" s="4">
        <v>-0.13020695745944977</v>
      </c>
      <c r="H10079" s="4">
        <v>0.11927349120378494</v>
      </c>
    </row>
    <row r="10080" spans="1:8" x14ac:dyDescent="0.2">
      <c r="A10080" s="3">
        <v>0.46657407407418539</v>
      </c>
      <c r="B10080" s="4">
        <v>-0.26831752061843872</v>
      </c>
      <c r="C10080" s="4">
        <v>3.7317376583814621E-2</v>
      </c>
      <c r="D10080" s="4">
        <v>0.39658269286155701</v>
      </c>
      <c r="E10080" s="4">
        <v>0.27922543883323669</v>
      </c>
      <c r="F10080" s="4">
        <v>-0.29876518249511719</v>
      </c>
      <c r="G10080" s="4">
        <v>-0.12826211750507355</v>
      </c>
      <c r="H10080" s="4">
        <v>0.1115596815943718</v>
      </c>
    </row>
    <row r="10081" spans="1:8" x14ac:dyDescent="0.2">
      <c r="A10081" s="3">
        <v>0.46662037037048171</v>
      </c>
      <c r="B10081" s="4">
        <v>-0.25428161025047302</v>
      </c>
      <c r="C10081" s="4">
        <v>2.5446584448218346E-2</v>
      </c>
      <c r="D10081" s="4">
        <v>0.41981267929077148</v>
      </c>
      <c r="E10081" s="4">
        <v>0.28049468994140625</v>
      </c>
      <c r="F10081" s="4">
        <v>-0.34619441628456116</v>
      </c>
      <c r="G10081" s="4">
        <v>-0.12631729245185852</v>
      </c>
      <c r="H10081" s="4">
        <v>9.5105566084384918E-2</v>
      </c>
    </row>
    <row r="10082" spans="1:8" x14ac:dyDescent="0.2">
      <c r="A10082" s="3">
        <v>0.46666666666677803</v>
      </c>
      <c r="B10082" s="4">
        <v>-0.25467514991760254</v>
      </c>
      <c r="C10082" s="4">
        <v>1.3575789518654346E-2</v>
      </c>
      <c r="D10082" s="4">
        <v>0.43485769629478455</v>
      </c>
      <c r="E10082" s="4">
        <v>0.28176394104957581</v>
      </c>
      <c r="F10082" s="4">
        <v>-0.39167115092277527</v>
      </c>
      <c r="G10082" s="4">
        <v>-0.1243724524974823</v>
      </c>
      <c r="H10082" s="4">
        <v>9.0727761387825012E-2</v>
      </c>
    </row>
    <row r="10083" spans="1:8" x14ac:dyDescent="0.2">
      <c r="A10083" s="3">
        <v>0.46671296296307435</v>
      </c>
      <c r="B10083" s="4">
        <v>-0.25527647137641907</v>
      </c>
      <c r="C10083" s="4">
        <v>1.7049957532435656E-3</v>
      </c>
      <c r="D10083" s="4">
        <v>0.436146080493927</v>
      </c>
      <c r="E10083" s="4">
        <v>0.28303319215774536</v>
      </c>
      <c r="F10083" s="4">
        <v>-0.43417191505432129</v>
      </c>
      <c r="G10083" s="4">
        <v>-0.14494644105434418</v>
      </c>
      <c r="H10083" s="4">
        <v>8.7142303586006165E-2</v>
      </c>
    </row>
    <row r="10084" spans="1:8" x14ac:dyDescent="0.2">
      <c r="A10084" s="3">
        <v>0.46675925925937067</v>
      </c>
      <c r="B10084" s="4">
        <v>-0.2558777928352356</v>
      </c>
      <c r="C10084" s="4">
        <v>-3.1785846222192049E-3</v>
      </c>
      <c r="D10084" s="4">
        <v>0.43743446469306946</v>
      </c>
      <c r="E10084" s="4">
        <v>0.28430244326591492</v>
      </c>
      <c r="F10084" s="4">
        <v>-0.47667267918586731</v>
      </c>
      <c r="G10084" s="4">
        <v>-0.16697579622268677</v>
      </c>
      <c r="H10084" s="4">
        <v>8.3556853234767914E-2</v>
      </c>
    </row>
    <row r="10085" spans="1:8" x14ac:dyDescent="0.2">
      <c r="A10085" s="3">
        <v>0.466805555555667</v>
      </c>
      <c r="B10085" s="4">
        <v>-0.25647911429405212</v>
      </c>
      <c r="C10085" s="4">
        <v>-7.3717641644179821E-3</v>
      </c>
      <c r="D10085" s="4">
        <v>0.4387228786945343</v>
      </c>
      <c r="E10085" s="4">
        <v>0.28557169437408447</v>
      </c>
      <c r="F10085" s="4">
        <v>-0.50610584020614624</v>
      </c>
      <c r="G10085" s="4">
        <v>-0.1785636842250824</v>
      </c>
      <c r="H10085" s="4">
        <v>7.8156881034374237E-2</v>
      </c>
    </row>
    <row r="10086" spans="1:8" x14ac:dyDescent="0.2">
      <c r="A10086" s="3">
        <v>0.46685185185196332</v>
      </c>
      <c r="B10086" s="4">
        <v>-0.25708040595054626</v>
      </c>
      <c r="C10086" s="4">
        <v>-1.9053606316447258E-2</v>
      </c>
      <c r="D10086" s="4">
        <v>0.42451301217079163</v>
      </c>
      <c r="E10086" s="4">
        <v>0.28684094548225403</v>
      </c>
      <c r="F10086" s="4">
        <v>-0.51561141014099121</v>
      </c>
      <c r="G10086" s="4">
        <v>-0.19015158712863922</v>
      </c>
      <c r="H10086" s="4">
        <v>7.0478484034538269E-2</v>
      </c>
    </row>
    <row r="10087" spans="1:8" x14ac:dyDescent="0.2">
      <c r="A10087" s="3">
        <v>0.46689814814825964</v>
      </c>
      <c r="B10087" s="4">
        <v>-0.25768172740936279</v>
      </c>
      <c r="C10087" s="4">
        <v>-4.1435666382312775E-2</v>
      </c>
      <c r="D10087" s="4">
        <v>0.38482946157455444</v>
      </c>
      <c r="E10087" s="4">
        <v>0.27564790844917297</v>
      </c>
      <c r="F10087" s="4">
        <v>-0.51656854152679443</v>
      </c>
      <c r="G10087" s="4">
        <v>-0.20173947513103485</v>
      </c>
      <c r="H10087" s="4">
        <v>6.2459763139486313E-2</v>
      </c>
    </row>
    <row r="10088" spans="1:8" x14ac:dyDescent="0.2">
      <c r="A10088" s="3">
        <v>0.46694444444455596</v>
      </c>
      <c r="B10088" s="4">
        <v>-0.26924431324005127</v>
      </c>
      <c r="C10088" s="4">
        <v>-6.3817732036113739E-2</v>
      </c>
      <c r="D10088" s="4">
        <v>0.34514594078063965</v>
      </c>
      <c r="E10088" s="4">
        <v>0.25581833720207214</v>
      </c>
      <c r="F10088" s="4">
        <v>-0.5043066143989563</v>
      </c>
      <c r="G10088" s="4">
        <v>-0.21332737803459167</v>
      </c>
      <c r="H10088" s="4">
        <v>5.4007943719625473E-2</v>
      </c>
    </row>
    <row r="10089" spans="1:8" x14ac:dyDescent="0.2">
      <c r="A10089" s="3">
        <v>0.46699074074085228</v>
      </c>
      <c r="B10089" s="4">
        <v>-0.28099802136421204</v>
      </c>
      <c r="C10089" s="4">
        <v>-7.1269705891609192E-2</v>
      </c>
      <c r="D10089" s="4">
        <v>0.30546241998672485</v>
      </c>
      <c r="E10089" s="4">
        <v>0.22627530992031097</v>
      </c>
      <c r="F10089" s="4">
        <v>-0.50230365991592407</v>
      </c>
      <c r="G10089" s="4">
        <v>-0.22831498086452484</v>
      </c>
      <c r="H10089" s="4">
        <v>4.5556124299764633E-2</v>
      </c>
    </row>
    <row r="10090" spans="1:8" x14ac:dyDescent="0.2">
      <c r="A10090" s="3">
        <v>0.46703703703714861</v>
      </c>
      <c r="B10090" s="4">
        <v>-0.28587660193443298</v>
      </c>
      <c r="C10090" s="4">
        <v>-7.728198915719986E-2</v>
      </c>
      <c r="D10090" s="4">
        <v>0.26186516880989075</v>
      </c>
      <c r="E10090" s="4">
        <v>0.20645931363105774</v>
      </c>
      <c r="F10090" s="4">
        <v>-0.49428680539131165</v>
      </c>
      <c r="G10090" s="4">
        <v>-0.25127333402633667</v>
      </c>
      <c r="H10090" s="4">
        <v>3.7104304879903793E-2</v>
      </c>
    </row>
    <row r="10091" spans="1:8" x14ac:dyDescent="0.2">
      <c r="A10091" s="3">
        <v>0.46708333333344493</v>
      </c>
      <c r="B10091" s="4">
        <v>-0.28345847129821777</v>
      </c>
      <c r="C10091" s="4">
        <v>-8.6595438420772552E-2</v>
      </c>
      <c r="D10091" s="4">
        <v>0.21769917011260986</v>
      </c>
      <c r="E10091" s="4">
        <v>0.19847175478935242</v>
      </c>
      <c r="F10091" s="4">
        <v>-0.46906349062919617</v>
      </c>
      <c r="G10091" s="4">
        <v>-0.2742316722869873</v>
      </c>
      <c r="H10091" s="4">
        <v>2.8652487322688103E-2</v>
      </c>
    </row>
    <row r="10092" spans="1:8" x14ac:dyDescent="0.2">
      <c r="A10092" s="3">
        <v>0.46712962962974125</v>
      </c>
      <c r="B10092" s="4">
        <v>-0.28104031085968018</v>
      </c>
      <c r="C10092" s="4">
        <v>-0.10061915963888168</v>
      </c>
      <c r="D10092" s="4">
        <v>0.18214718997478485</v>
      </c>
      <c r="E10092" s="4">
        <v>0.19048421084880829</v>
      </c>
      <c r="F10092" s="4">
        <v>-0.43433552980422974</v>
      </c>
      <c r="G10092" s="4">
        <v>-0.29719001054763794</v>
      </c>
      <c r="H10092" s="4">
        <v>3.0787510797381401E-2</v>
      </c>
    </row>
    <row r="10093" spans="1:8" x14ac:dyDescent="0.2">
      <c r="A10093" s="3">
        <v>0.46717592592603757</v>
      </c>
      <c r="B10093" s="4">
        <v>-0.27862218022346497</v>
      </c>
      <c r="C10093" s="4">
        <v>-8.0724336206912994E-2</v>
      </c>
      <c r="D10093" s="4">
        <v>0.16097714006900787</v>
      </c>
      <c r="E10093" s="4">
        <v>0.18249665200710297</v>
      </c>
      <c r="F10093" s="4">
        <v>-0.39960756897926331</v>
      </c>
      <c r="G10093" s="4">
        <v>-0.32014834880828857</v>
      </c>
      <c r="H10093" s="4">
        <v>3.3584930002689362E-2</v>
      </c>
    </row>
    <row r="10094" spans="1:8" x14ac:dyDescent="0.2">
      <c r="A10094" s="3">
        <v>0.46722222222233389</v>
      </c>
      <c r="B10094" s="4">
        <v>-0.27620401978492737</v>
      </c>
      <c r="C10094" s="4">
        <v>-5.7538561522960663E-2</v>
      </c>
      <c r="D10094" s="4">
        <v>0.1303199976682663</v>
      </c>
      <c r="E10094" s="4">
        <v>0.17450909316539764</v>
      </c>
      <c r="F10094" s="4">
        <v>-0.36487960815429688</v>
      </c>
      <c r="G10094" s="4">
        <v>-0.34310668706893921</v>
      </c>
      <c r="H10094" s="4">
        <v>3.6382351070642471E-2</v>
      </c>
    </row>
    <row r="10095" spans="1:8" x14ac:dyDescent="0.2">
      <c r="A10095" s="3">
        <v>0.46726851851863022</v>
      </c>
      <c r="B10095" s="4">
        <v>-0.27378588914871216</v>
      </c>
      <c r="C10095" s="4">
        <v>-5.3978048264980316E-2</v>
      </c>
      <c r="D10095" s="4">
        <v>8.376939594745636E-2</v>
      </c>
      <c r="E10095" s="4">
        <v>0.16652154922485352</v>
      </c>
      <c r="F10095" s="4">
        <v>-0.34489941596984863</v>
      </c>
      <c r="G10095" s="4">
        <v>-0.36606502532958984</v>
      </c>
      <c r="H10095" s="4">
        <v>3.9179772138595581E-2</v>
      </c>
    </row>
    <row r="10096" spans="1:8" x14ac:dyDescent="0.2">
      <c r="A10096" s="3">
        <v>0.46731481481492654</v>
      </c>
      <c r="B10096" s="4">
        <v>-0.27136772871017456</v>
      </c>
      <c r="C10096" s="4">
        <v>-5.2265331149101257E-2</v>
      </c>
      <c r="D10096" s="4">
        <v>3.721880167722702E-2</v>
      </c>
      <c r="E10096" s="4">
        <v>0.15644939243793488</v>
      </c>
      <c r="F10096" s="4">
        <v>-0.32661136984825134</v>
      </c>
      <c r="G10096" s="4">
        <v>-0.36972567439079285</v>
      </c>
      <c r="H10096" s="4">
        <v>4.1977193206548691E-2</v>
      </c>
    </row>
    <row r="10097" spans="1:8" x14ac:dyDescent="0.2">
      <c r="A10097" s="3">
        <v>0.46736111111122286</v>
      </c>
      <c r="B10097" s="4">
        <v>-0.26894959807395935</v>
      </c>
      <c r="C10097" s="4">
        <v>-5.0552614033222198E-2</v>
      </c>
      <c r="D10097" s="4">
        <v>-9.3317953869700432E-3</v>
      </c>
      <c r="E10097" s="4">
        <v>0.14379625022411346</v>
      </c>
      <c r="F10097" s="4">
        <v>-0.3145524263381958</v>
      </c>
      <c r="G10097" s="4">
        <v>-0.36852434277534485</v>
      </c>
      <c r="H10097" s="4">
        <v>4.4774614274501801E-2</v>
      </c>
    </row>
    <row r="10098" spans="1:8" x14ac:dyDescent="0.2">
      <c r="A10098" s="3">
        <v>0.46740740740751918</v>
      </c>
      <c r="B10098" s="4">
        <v>-0.26653143763542175</v>
      </c>
      <c r="C10098" s="4">
        <v>-6.6642522811889648E-2</v>
      </c>
      <c r="D10098" s="4">
        <v>-4.245806485414505E-2</v>
      </c>
      <c r="E10098" s="4">
        <v>0.13114310801029205</v>
      </c>
      <c r="F10098" s="4">
        <v>-0.31218421459197998</v>
      </c>
      <c r="G10098" s="4">
        <v>-0.36732301115989685</v>
      </c>
      <c r="H10098" s="4">
        <v>5.0828568637371063E-2</v>
      </c>
    </row>
    <row r="10099" spans="1:8" x14ac:dyDescent="0.2">
      <c r="A10099" s="3">
        <v>0.4674537037038155</v>
      </c>
      <c r="B10099" s="4">
        <v>-0.26411330699920654</v>
      </c>
      <c r="C10099" s="4">
        <v>-0.10794979333877563</v>
      </c>
      <c r="D10099" s="4">
        <v>-5.3463209420442581E-2</v>
      </c>
      <c r="E10099" s="4">
        <v>0.11665511131286621</v>
      </c>
      <c r="F10099" s="4">
        <v>-0.29936251044273376</v>
      </c>
      <c r="G10099" s="4">
        <v>-0.36612167954444885</v>
      </c>
      <c r="H10099" s="4">
        <v>6.1031334102153778E-2</v>
      </c>
    </row>
    <row r="10100" spans="1:8" x14ac:dyDescent="0.2">
      <c r="A10100" s="3">
        <v>0.46750000000011183</v>
      </c>
      <c r="B10100" s="4">
        <v>-0.25985485315322876</v>
      </c>
      <c r="C10100" s="4">
        <v>-0.14925706386566162</v>
      </c>
      <c r="D10100" s="4">
        <v>-6.4468353986740112E-2</v>
      </c>
      <c r="E10100" s="4">
        <v>9.9888689815998077E-2</v>
      </c>
      <c r="F10100" s="4">
        <v>-0.27051243185997009</v>
      </c>
      <c r="G10100" s="4">
        <v>-0.36492031812667847</v>
      </c>
      <c r="H10100" s="4">
        <v>0.10981341451406479</v>
      </c>
    </row>
    <row r="10101" spans="1:8" x14ac:dyDescent="0.2">
      <c r="A10101" s="3">
        <v>0.46754629629640815</v>
      </c>
      <c r="B10101" s="4">
        <v>-0.25365084409713745</v>
      </c>
      <c r="C10101" s="4">
        <v>-0.19777151942253113</v>
      </c>
      <c r="D10101" s="4">
        <v>-7.5473502278327942E-2</v>
      </c>
      <c r="E10101" s="4">
        <v>6.2948845326900482E-2</v>
      </c>
      <c r="F10101" s="4">
        <v>-0.21491467952728271</v>
      </c>
      <c r="G10101" s="4">
        <v>-0.36371898651123047</v>
      </c>
      <c r="H10101" s="4">
        <v>0.15176823735237122</v>
      </c>
    </row>
    <row r="10102" spans="1:8" x14ac:dyDescent="0.2">
      <c r="A10102" s="3">
        <v>0.46759259259270447</v>
      </c>
      <c r="B10102" s="4">
        <v>-0.24744684994220734</v>
      </c>
      <c r="C10102" s="4">
        <v>-0.24698694050312042</v>
      </c>
      <c r="D10102" s="4">
        <v>-7.6203308999538422E-2</v>
      </c>
      <c r="E10102" s="4">
        <v>6.2768802046775818E-2</v>
      </c>
      <c r="F10102" s="4">
        <v>-0.15609592199325562</v>
      </c>
      <c r="G10102" s="4">
        <v>-0.36251765489578247</v>
      </c>
      <c r="H10102" s="4">
        <v>0.19111953675746918</v>
      </c>
    </row>
    <row r="10103" spans="1:8" x14ac:dyDescent="0.2">
      <c r="A10103" s="3">
        <v>0.46763888888900079</v>
      </c>
      <c r="B10103" s="4">
        <v>-0.24124285578727722</v>
      </c>
      <c r="C10103" s="4">
        <v>-0.29180878400802612</v>
      </c>
      <c r="D10103" s="4">
        <v>-5.9966616332530975E-2</v>
      </c>
      <c r="E10103" s="4">
        <v>6.2588758766651154E-2</v>
      </c>
      <c r="F10103" s="4">
        <v>-9.7277164459228516E-2</v>
      </c>
      <c r="G10103" s="4">
        <v>-0.331014484167099</v>
      </c>
      <c r="H10103" s="4">
        <v>0.23115992546081543</v>
      </c>
    </row>
    <row r="10104" spans="1:8" x14ac:dyDescent="0.2">
      <c r="A10104" s="3">
        <v>0.46768518518529711</v>
      </c>
      <c r="B10104" s="4">
        <v>-0.23377084732055664</v>
      </c>
      <c r="C10104" s="4">
        <v>-0.34746858477592468</v>
      </c>
      <c r="D10104" s="4">
        <v>-4.3729923665523529E-2</v>
      </c>
      <c r="E10104" s="4">
        <v>6.2408711761236191E-2</v>
      </c>
      <c r="F10104" s="4">
        <v>-3.8458403199911118E-2</v>
      </c>
      <c r="G10104" s="4">
        <v>-0.29189929366111755</v>
      </c>
      <c r="H10104" s="4">
        <v>0.25200578570365906</v>
      </c>
    </row>
    <row r="10105" spans="1:8" x14ac:dyDescent="0.2">
      <c r="A10105" s="3">
        <v>0.46773148148159344</v>
      </c>
      <c r="B10105" s="4">
        <v>-0.22494636476039886</v>
      </c>
      <c r="C10105" s="4">
        <v>-0.39892885088920593</v>
      </c>
      <c r="D10105" s="4">
        <v>-2.7493232861161232E-2</v>
      </c>
      <c r="E10105" s="4">
        <v>6.2228668481111526E-2</v>
      </c>
      <c r="F10105" s="4">
        <v>-1.4652281999588013E-2</v>
      </c>
      <c r="G10105" s="4">
        <v>-0.2527841329574585</v>
      </c>
      <c r="H10105" s="4">
        <v>0.29101049900054932</v>
      </c>
    </row>
    <row r="10106" spans="1:8" x14ac:dyDescent="0.2">
      <c r="A10106" s="3">
        <v>0.46777777777788976</v>
      </c>
      <c r="B10106" s="4">
        <v>-0.21612188220024109</v>
      </c>
      <c r="C10106" s="4">
        <v>-0.45038908720016479</v>
      </c>
      <c r="D10106" s="4">
        <v>-1.125654112547636E-2</v>
      </c>
      <c r="E10106" s="4">
        <v>6.2048625200986862E-2</v>
      </c>
      <c r="F10106" s="4">
        <v>5.4372258484363556E-2</v>
      </c>
      <c r="G10106" s="4">
        <v>-0.22308285534381866</v>
      </c>
      <c r="H10106" s="4">
        <v>0.30840834975242615</v>
      </c>
    </row>
    <row r="10107" spans="1:8" x14ac:dyDescent="0.2">
      <c r="A10107" s="3">
        <v>0.46782407407418608</v>
      </c>
      <c r="B10107" s="4">
        <v>-0.20485813915729523</v>
      </c>
      <c r="C10107" s="4">
        <v>-0.49137824773788452</v>
      </c>
      <c r="D10107" s="4">
        <v>1.7281929031014442E-2</v>
      </c>
      <c r="E10107" s="4">
        <v>5.0991293042898178E-2</v>
      </c>
      <c r="F10107" s="4">
        <v>9.5259971916675568E-2</v>
      </c>
      <c r="G10107" s="4">
        <v>-0.21540907025337219</v>
      </c>
      <c r="H10107" s="4">
        <v>0.31393590569496155</v>
      </c>
    </row>
    <row r="10108" spans="1:8" x14ac:dyDescent="0.2">
      <c r="A10108" s="3">
        <v>0.4678703703704824</v>
      </c>
      <c r="B10108" s="4">
        <v>-0.19099776446819305</v>
      </c>
      <c r="C10108" s="4">
        <v>-0.51758652925491333</v>
      </c>
      <c r="D10108" s="4">
        <v>4.7529418021440506E-2</v>
      </c>
      <c r="E10108" s="4">
        <v>3.9302468299865723E-2</v>
      </c>
      <c r="F10108" s="4">
        <v>0.13614767789840698</v>
      </c>
      <c r="G10108" s="4">
        <v>-0.20773528516292572</v>
      </c>
      <c r="H10108" s="4">
        <v>0.29358682036399841</v>
      </c>
    </row>
    <row r="10109" spans="1:8" x14ac:dyDescent="0.2">
      <c r="A10109" s="3">
        <v>0.46791666666677872</v>
      </c>
      <c r="B10109" s="4">
        <v>-0.18264144659042358</v>
      </c>
      <c r="C10109" s="4">
        <v>-0.54379487037658691</v>
      </c>
      <c r="D10109" s="4">
        <v>8.8696815073490143E-2</v>
      </c>
      <c r="E10109" s="4">
        <v>3.36906798183918E-2</v>
      </c>
      <c r="F10109" s="4">
        <v>0.19147619605064392</v>
      </c>
      <c r="G10109" s="4">
        <v>-0.18492956459522247</v>
      </c>
      <c r="H10109" s="4">
        <v>0.25742864608764648</v>
      </c>
    </row>
    <row r="10110" spans="1:8" x14ac:dyDescent="0.2">
      <c r="A10110" s="3">
        <v>0.46796296296307505</v>
      </c>
      <c r="B10110" s="4">
        <v>-0.18008634448051453</v>
      </c>
      <c r="C10110" s="4">
        <v>-0.54372817277908325</v>
      </c>
      <c r="D10110" s="4">
        <v>0.12369931489229202</v>
      </c>
      <c r="E10110" s="4">
        <v>3.5485442727804184E-2</v>
      </c>
      <c r="F10110" s="4">
        <v>0.23933333158493042</v>
      </c>
      <c r="G10110" s="4">
        <v>-0.15012671053409576</v>
      </c>
      <c r="H10110" s="4">
        <v>0.22127045691013336</v>
      </c>
    </row>
    <row r="10111" spans="1:8" x14ac:dyDescent="0.2">
      <c r="A10111" s="3">
        <v>0.46800925925937137</v>
      </c>
      <c r="B10111" s="4">
        <v>-0.17753122746944427</v>
      </c>
      <c r="C10111" s="4">
        <v>-0.54110050201416016</v>
      </c>
      <c r="D10111" s="4">
        <v>0.14586456120014191</v>
      </c>
      <c r="E10111" s="4">
        <v>3.728020191192627E-2</v>
      </c>
      <c r="F10111" s="4">
        <v>0.28044629096984863</v>
      </c>
      <c r="G10111" s="4">
        <v>-0.1132328137755394</v>
      </c>
      <c r="H10111" s="4">
        <v>0.18511228263378143</v>
      </c>
    </row>
    <row r="10112" spans="1:8" x14ac:dyDescent="0.2">
      <c r="A10112" s="3">
        <v>0.46805555555566769</v>
      </c>
      <c r="B10112" s="4">
        <v>-0.17497612535953522</v>
      </c>
      <c r="C10112" s="4">
        <v>-0.53847283124923706</v>
      </c>
      <c r="D10112" s="4">
        <v>0.1477932333946228</v>
      </c>
      <c r="E10112" s="4">
        <v>3.1310703605413437E-2</v>
      </c>
      <c r="F10112" s="4">
        <v>0.33352002501487732</v>
      </c>
      <c r="G10112" s="4">
        <v>-9.1720201075077057E-2</v>
      </c>
      <c r="H10112" s="4">
        <v>0.17050768435001373</v>
      </c>
    </row>
    <row r="10113" spans="1:8" x14ac:dyDescent="0.2">
      <c r="A10113" s="3">
        <v>0.46810185185196401</v>
      </c>
      <c r="B10113" s="4">
        <v>-0.17242100834846497</v>
      </c>
      <c r="C10113" s="4">
        <v>-0.53584522008895874</v>
      </c>
      <c r="D10113" s="4">
        <v>0.14683327078819275</v>
      </c>
      <c r="E10113" s="4">
        <v>-1.37847859878093E-3</v>
      </c>
      <c r="F10113" s="4">
        <v>0.36600491404533386</v>
      </c>
      <c r="G10113" s="4">
        <v>-6.4571782946586609E-2</v>
      </c>
      <c r="H10113" s="4">
        <v>0.16195143759250641</v>
      </c>
    </row>
    <row r="10114" spans="1:8" x14ac:dyDescent="0.2">
      <c r="A10114" s="3">
        <v>0.46814814814826033</v>
      </c>
      <c r="B10114" s="4">
        <v>-0.15137217938899994</v>
      </c>
      <c r="C10114" s="4">
        <v>-0.51420581340789795</v>
      </c>
      <c r="D10114" s="4">
        <v>0.1458733081817627</v>
      </c>
      <c r="E10114" s="4">
        <v>-1.4310618862509727E-2</v>
      </c>
      <c r="F10114" s="4">
        <v>0.36721694469451904</v>
      </c>
      <c r="G10114" s="4">
        <v>-1.5146718360483646E-2</v>
      </c>
      <c r="H10114" s="4">
        <v>0.1594865620136261</v>
      </c>
    </row>
    <row r="10115" spans="1:8" x14ac:dyDescent="0.2">
      <c r="A10115" s="3">
        <v>0.46819444444455666</v>
      </c>
      <c r="B10115" s="4">
        <v>-0.13001610338687897</v>
      </c>
      <c r="C10115" s="4">
        <v>-0.49073398113250732</v>
      </c>
      <c r="D10115" s="4">
        <v>0.14491336047649384</v>
      </c>
      <c r="E10115" s="4">
        <v>-2.4960853159427643E-2</v>
      </c>
      <c r="F10115" s="4">
        <v>0.36842900514602661</v>
      </c>
      <c r="G10115" s="4">
        <v>3.4278348088264465E-2</v>
      </c>
      <c r="H10115" s="4">
        <v>0.15702170133590698</v>
      </c>
    </row>
    <row r="10116" spans="1:8" x14ac:dyDescent="0.2">
      <c r="A10116" s="3">
        <v>0.46824074074085298</v>
      </c>
      <c r="B10116" s="4">
        <v>-0.1086600199341774</v>
      </c>
      <c r="C10116" s="4">
        <v>-0.4672621488571167</v>
      </c>
      <c r="D10116" s="4">
        <v>0.14395339787006378</v>
      </c>
      <c r="E10116" s="4">
        <v>-3.5611089318990707E-2</v>
      </c>
      <c r="F10116" s="4">
        <v>0.36964103579521179</v>
      </c>
      <c r="G10116" s="4">
        <v>8.3703413605690002E-2</v>
      </c>
      <c r="H10116" s="4">
        <v>0.15154638886451721</v>
      </c>
    </row>
    <row r="10117" spans="1:8" x14ac:dyDescent="0.2">
      <c r="A10117" s="3">
        <v>0.4682870370371493</v>
      </c>
      <c r="B10117" s="4">
        <v>-9.4499081373214722E-2</v>
      </c>
      <c r="C10117" s="4">
        <v>-0.4600982666015625</v>
      </c>
      <c r="D10117" s="4">
        <v>0.14299345016479492</v>
      </c>
      <c r="E10117" s="4">
        <v>-6.8155787885189056E-2</v>
      </c>
      <c r="F10117" s="4">
        <v>0.37085309624671936</v>
      </c>
      <c r="G10117" s="4">
        <v>0.12103413790464401</v>
      </c>
      <c r="H10117" s="4">
        <v>0.12576508522033691</v>
      </c>
    </row>
    <row r="10118" spans="1:8" x14ac:dyDescent="0.2">
      <c r="A10118" s="3">
        <v>0.46833333333344562</v>
      </c>
      <c r="B10118" s="4">
        <v>-8.8077723979949951E-2</v>
      </c>
      <c r="C10118" s="4">
        <v>-0.45447602868080139</v>
      </c>
      <c r="D10118" s="4">
        <v>0.14244060218334198</v>
      </c>
      <c r="E10118" s="4">
        <v>-9.8276093602180481E-2</v>
      </c>
      <c r="F10118" s="4">
        <v>0.36311665177345276</v>
      </c>
      <c r="G10118" s="4">
        <v>0.13069140911102295</v>
      </c>
      <c r="H10118" s="4">
        <v>9.9714271724224091E-2</v>
      </c>
    </row>
    <row r="10119" spans="1:8" x14ac:dyDescent="0.2">
      <c r="A10119" s="3">
        <v>0.46837962962974194</v>
      </c>
      <c r="B10119" s="4">
        <v>-8.1656359136104584E-2</v>
      </c>
      <c r="C10119" s="4">
        <v>-0.44885382056236267</v>
      </c>
      <c r="D10119" s="4">
        <v>0.14256143569946289</v>
      </c>
      <c r="E10119" s="4">
        <v>-0.12352097779512405</v>
      </c>
      <c r="F10119" s="4">
        <v>0.34175416827201843</v>
      </c>
      <c r="G10119" s="4">
        <v>0.16414570808410645</v>
      </c>
      <c r="H10119" s="4">
        <v>6.5457649528980255E-2</v>
      </c>
    </row>
    <row r="10120" spans="1:8" x14ac:dyDescent="0.2">
      <c r="A10120" s="3">
        <v>0.46842592592603827</v>
      </c>
      <c r="B10120" s="4">
        <v>-0.11649611592292786</v>
      </c>
      <c r="C10120" s="4">
        <v>-0.4269183874130249</v>
      </c>
      <c r="D10120" s="4">
        <v>0.14253108203411102</v>
      </c>
      <c r="E10120" s="4">
        <v>-0.15864209830760956</v>
      </c>
      <c r="F10120" s="4">
        <v>0.32039168477058411</v>
      </c>
      <c r="G10120" s="4">
        <v>0.20549017190933228</v>
      </c>
      <c r="H10120" s="4">
        <v>5.4463222622871399E-2</v>
      </c>
    </row>
    <row r="10121" spans="1:8" x14ac:dyDescent="0.2">
      <c r="A10121" s="3">
        <v>0.46847222222233459</v>
      </c>
      <c r="B10121" s="4">
        <v>-0.16708023846149445</v>
      </c>
      <c r="C10121" s="4">
        <v>-0.40342870354652405</v>
      </c>
      <c r="D10121" s="4">
        <v>0.14224870502948761</v>
      </c>
      <c r="E10121" s="4">
        <v>-0.17614604532718658</v>
      </c>
      <c r="F10121" s="4">
        <v>0.27114880084991455</v>
      </c>
      <c r="G10121" s="4">
        <v>0.24683463573455811</v>
      </c>
      <c r="H10121" s="4">
        <v>4.3468795716762543E-2</v>
      </c>
    </row>
    <row r="10122" spans="1:8" x14ac:dyDescent="0.2">
      <c r="A10122" s="3">
        <v>0.46851851851863091</v>
      </c>
      <c r="B10122" s="4">
        <v>-0.23383995890617371</v>
      </c>
      <c r="C10122" s="4">
        <v>-0.37993898987770081</v>
      </c>
      <c r="D10122" s="4">
        <v>0.15351562201976776</v>
      </c>
      <c r="E10122" s="4">
        <v>-0.1936500072479248</v>
      </c>
      <c r="F10122" s="4">
        <v>0.24826943874359131</v>
      </c>
      <c r="G10122" s="4">
        <v>0.28817909955978394</v>
      </c>
      <c r="H10122" s="4">
        <v>3.2474368810653687E-2</v>
      </c>
    </row>
    <row r="10123" spans="1:8" x14ac:dyDescent="0.2">
      <c r="A10123" s="3">
        <v>0.46856481481492723</v>
      </c>
      <c r="B10123" s="4">
        <v>-0.30059966444969177</v>
      </c>
      <c r="C10123" s="4">
        <v>-0.35644927620887756</v>
      </c>
      <c r="D10123" s="4">
        <v>0.18388822674751282</v>
      </c>
      <c r="E10123" s="4">
        <v>-0.21407188475131989</v>
      </c>
      <c r="F10123" s="4">
        <v>0.22897736728191376</v>
      </c>
      <c r="G10123" s="4">
        <v>0.32265016436576843</v>
      </c>
      <c r="H10123" s="4">
        <v>2.1479940041899681E-2</v>
      </c>
    </row>
    <row r="10124" spans="1:8" x14ac:dyDescent="0.2">
      <c r="A10124" s="3">
        <v>0.46861111111122355</v>
      </c>
      <c r="B10124" s="4">
        <v>-0.36735939979553223</v>
      </c>
      <c r="C10124" s="4">
        <v>-0.33295956254005432</v>
      </c>
      <c r="D10124" s="4">
        <v>0.21426081657409668</v>
      </c>
      <c r="E10124" s="4">
        <v>-0.21034742891788483</v>
      </c>
      <c r="F10124" s="4">
        <v>0.22722335159778595</v>
      </c>
      <c r="G10124" s="4">
        <v>0.34101316332817078</v>
      </c>
      <c r="H10124" s="4">
        <v>1.3118136674165726E-2</v>
      </c>
    </row>
    <row r="10125" spans="1:8" x14ac:dyDescent="0.2">
      <c r="A10125" s="3">
        <v>0.46865740740751988</v>
      </c>
      <c r="B10125" s="4">
        <v>-0.43411913514137268</v>
      </c>
      <c r="C10125" s="4">
        <v>-0.31746399402618408</v>
      </c>
      <c r="D10125" s="4">
        <v>0.24964152276515961</v>
      </c>
      <c r="E10125" s="4">
        <v>-0.2053682953119278</v>
      </c>
      <c r="F10125" s="4">
        <v>0.22753731906414032</v>
      </c>
      <c r="G10125" s="4">
        <v>0.35937616229057312</v>
      </c>
      <c r="H10125" s="4">
        <v>8.0711254850029945E-3</v>
      </c>
    </row>
    <row r="10126" spans="1:8" x14ac:dyDescent="0.2">
      <c r="A10126" s="3">
        <v>0.4687037037038162</v>
      </c>
      <c r="B10126" s="4">
        <v>-0.47052234411239624</v>
      </c>
      <c r="C10126" s="4">
        <v>-0.31350037455558777</v>
      </c>
      <c r="D10126" s="4">
        <v>0.2932758629322052</v>
      </c>
      <c r="E10126" s="4">
        <v>-0.17064613103866577</v>
      </c>
      <c r="F10126" s="4">
        <v>0.23065648972988129</v>
      </c>
      <c r="G10126" s="4">
        <v>0.37048551440238953</v>
      </c>
      <c r="H10126" s="4">
        <v>3.024114528670907E-3</v>
      </c>
    </row>
    <row r="10127" spans="1:8" x14ac:dyDescent="0.2">
      <c r="A10127" s="3">
        <v>0.46875000000011252</v>
      </c>
      <c r="B10127" s="4">
        <v>-0.5063786506652832</v>
      </c>
      <c r="C10127" s="4">
        <v>-0.30953672528266907</v>
      </c>
      <c r="D10127" s="4">
        <v>0.30430957674980164</v>
      </c>
      <c r="E10127" s="4">
        <v>-0.14356903731822968</v>
      </c>
      <c r="F10127" s="4">
        <v>0.2380564957857132</v>
      </c>
      <c r="G10127" s="4">
        <v>0.36414709687232971</v>
      </c>
      <c r="H10127" s="4">
        <v>-2.0228964276611805E-3</v>
      </c>
    </row>
    <row r="10128" spans="1:8" x14ac:dyDescent="0.2">
      <c r="A10128" s="3">
        <v>0.46879629629640884</v>
      </c>
      <c r="B10128" s="4">
        <v>-0.5210336446762085</v>
      </c>
      <c r="C10128" s="4">
        <v>-0.30557310581207275</v>
      </c>
      <c r="D10128" s="4">
        <v>0.31063723564147949</v>
      </c>
      <c r="E10128" s="4">
        <v>-0.1235085129737854</v>
      </c>
      <c r="F10128" s="4">
        <v>0.24545648694038391</v>
      </c>
      <c r="G10128" s="4">
        <v>0.35352584719657898</v>
      </c>
      <c r="H10128" s="4">
        <v>-7.0699076168239117E-3</v>
      </c>
    </row>
    <row r="10129" spans="1:8" x14ac:dyDescent="0.2">
      <c r="A10129" s="3">
        <v>0.46884259259270517</v>
      </c>
      <c r="B10129" s="4">
        <v>-0.53537750244140625</v>
      </c>
      <c r="C10129" s="4">
        <v>-0.2845226526260376</v>
      </c>
      <c r="D10129" s="4">
        <v>0.31696492433547974</v>
      </c>
      <c r="E10129" s="4">
        <v>-8.2349129021167755E-2</v>
      </c>
      <c r="F10129" s="4">
        <v>0.25285649299621582</v>
      </c>
      <c r="G10129" s="4">
        <v>0.33267265558242798</v>
      </c>
      <c r="H10129" s="4">
        <v>-1.2116918340325356E-2</v>
      </c>
    </row>
    <row r="10130" spans="1:8" x14ac:dyDescent="0.2">
      <c r="A10130" s="3">
        <v>0.46888888888900149</v>
      </c>
      <c r="B10130" s="4">
        <v>-0.54466617107391357</v>
      </c>
      <c r="C10130" s="4">
        <v>-0.26176315546035767</v>
      </c>
      <c r="D10130" s="4">
        <v>0.32329261302947998</v>
      </c>
      <c r="E10130" s="4">
        <v>-3.9911635220050812E-2</v>
      </c>
      <c r="F10130" s="4">
        <v>0.27178651094436646</v>
      </c>
      <c r="G10130" s="4">
        <v>0.28234678506851196</v>
      </c>
      <c r="H10130" s="4">
        <v>-1.7163928598165512E-2</v>
      </c>
    </row>
    <row r="10131" spans="1:8" x14ac:dyDescent="0.2">
      <c r="A10131" s="3">
        <v>0.46893518518529781</v>
      </c>
      <c r="B10131" s="4">
        <v>-0.5538603663444519</v>
      </c>
      <c r="C10131" s="4">
        <v>-0.23900364339351654</v>
      </c>
      <c r="D10131" s="4">
        <v>0.32962027192115784</v>
      </c>
      <c r="E10131" s="4">
        <v>-2.576044574379921E-2</v>
      </c>
      <c r="F10131" s="4">
        <v>0.2920813262462616</v>
      </c>
      <c r="G10131" s="4">
        <v>0.17478141188621521</v>
      </c>
      <c r="H10131" s="4">
        <v>-2.2210940718650818E-2</v>
      </c>
    </row>
    <row r="10132" spans="1:8" x14ac:dyDescent="0.2">
      <c r="A10132" s="3">
        <v>0.46898148148159413</v>
      </c>
      <c r="B10132" s="4">
        <v>-0.56305450201034546</v>
      </c>
      <c r="C10132" s="4">
        <v>-0.21624414622783661</v>
      </c>
      <c r="D10132" s="4">
        <v>0.32796505093574524</v>
      </c>
      <c r="E10132" s="4">
        <v>1.416598167270422E-2</v>
      </c>
      <c r="F10132" s="4">
        <v>0.29694601893424988</v>
      </c>
      <c r="G10132" s="4">
        <v>0.18893067538738251</v>
      </c>
      <c r="H10132" s="4">
        <v>-2.7257950976490974E-2</v>
      </c>
    </row>
    <row r="10133" spans="1:8" x14ac:dyDescent="0.2">
      <c r="A10133" s="3">
        <v>0.46902777777789045</v>
      </c>
      <c r="B10133" s="4">
        <v>-0.57224863767623901</v>
      </c>
      <c r="C10133" s="4">
        <v>-0.20251932740211487</v>
      </c>
      <c r="D10133" s="4">
        <v>0.32514852285385132</v>
      </c>
      <c r="E10133" s="4">
        <v>3.3340096473693848E-2</v>
      </c>
      <c r="F10133" s="4">
        <v>0.30001848936080933</v>
      </c>
      <c r="G10133" s="4">
        <v>0.20307992398738861</v>
      </c>
      <c r="H10133" s="4">
        <v>-3.2304961234331131E-2</v>
      </c>
    </row>
    <row r="10134" spans="1:8" x14ac:dyDescent="0.2">
      <c r="A10134" s="3">
        <v>0.46907407407418678</v>
      </c>
      <c r="B10134" s="4">
        <v>-0.55294132232666016</v>
      </c>
      <c r="C10134" s="4">
        <v>-0.20164276659488678</v>
      </c>
      <c r="D10134" s="4">
        <v>0.3223319947719574</v>
      </c>
      <c r="E10134" s="4">
        <v>4.4025324285030365E-2</v>
      </c>
      <c r="F10134" s="4">
        <v>0.27380198240280151</v>
      </c>
      <c r="G10134" s="4">
        <v>0.21722918748855591</v>
      </c>
      <c r="H10134" s="4">
        <v>-3.7351973354816437E-2</v>
      </c>
    </row>
    <row r="10135" spans="1:8" x14ac:dyDescent="0.2">
      <c r="A10135" s="3">
        <v>0.4691203703704831</v>
      </c>
      <c r="B10135" s="4">
        <v>-0.50315821170806885</v>
      </c>
      <c r="C10135" s="4">
        <v>-0.2007661908864975</v>
      </c>
      <c r="D10135" s="4">
        <v>0.31951546669006348</v>
      </c>
      <c r="E10135" s="4">
        <v>4.5722067356109619E-2</v>
      </c>
      <c r="F10135" s="4">
        <v>0.24408268928527832</v>
      </c>
      <c r="G10135" s="4">
        <v>0.22043672204017639</v>
      </c>
      <c r="H10135" s="4">
        <v>-4.8271633684635162E-2</v>
      </c>
    </row>
    <row r="10136" spans="1:8" x14ac:dyDescent="0.2">
      <c r="A10136" s="3">
        <v>0.46916666666677942</v>
      </c>
      <c r="B10136" s="4">
        <v>-0.42505842447280884</v>
      </c>
      <c r="C10136" s="4">
        <v>-0.19988963007926941</v>
      </c>
      <c r="D10136" s="4">
        <v>0.31669893860816956</v>
      </c>
      <c r="E10136" s="4">
        <v>4.7418814152479172E-2</v>
      </c>
      <c r="F10136" s="4">
        <v>0.21436341106891632</v>
      </c>
      <c r="G10136" s="4">
        <v>0.22081859409809113</v>
      </c>
      <c r="H10136" s="4">
        <v>-6.6612832248210907E-2</v>
      </c>
    </row>
    <row r="10137" spans="1:8" x14ac:dyDescent="0.2">
      <c r="A10137" s="3">
        <v>0.46921296296307574</v>
      </c>
      <c r="B10137" s="4">
        <v>-0.34648621082305908</v>
      </c>
      <c r="C10137" s="4">
        <v>-0.19901305437088013</v>
      </c>
      <c r="D10137" s="4">
        <v>0.32096081972122192</v>
      </c>
      <c r="E10137" s="4">
        <v>4.9115557223558426E-2</v>
      </c>
      <c r="F10137" s="4">
        <v>0.18464413285255432</v>
      </c>
      <c r="G10137" s="4">
        <v>0.22120046615600586</v>
      </c>
      <c r="H10137" s="4">
        <v>-8.4954030811786652E-2</v>
      </c>
    </row>
    <row r="10138" spans="1:8" x14ac:dyDescent="0.2">
      <c r="A10138" s="3">
        <v>0.46925925925937206</v>
      </c>
      <c r="B10138" s="4">
        <v>-0.24979230761528015</v>
      </c>
      <c r="C10138" s="4">
        <v>-0.19813649356365204</v>
      </c>
      <c r="D10138" s="4">
        <v>0.33697515726089478</v>
      </c>
      <c r="E10138" s="4">
        <v>5.081230029463768E-2</v>
      </c>
      <c r="F10138" s="4">
        <v>0.16257074475288391</v>
      </c>
      <c r="G10138" s="4">
        <v>0.22158235311508179</v>
      </c>
      <c r="H10138" s="4">
        <v>-0.1032952293753624</v>
      </c>
    </row>
    <row r="10139" spans="1:8" x14ac:dyDescent="0.2">
      <c r="A10139" s="3">
        <v>0.46930555555566839</v>
      </c>
      <c r="B10139" s="4">
        <v>-0.15285766124725342</v>
      </c>
      <c r="C10139" s="4">
        <v>-0.20891371369361877</v>
      </c>
      <c r="D10139" s="4">
        <v>0.3257635235786438</v>
      </c>
      <c r="E10139" s="4">
        <v>5.2509047091007233E-2</v>
      </c>
      <c r="F10139" s="4">
        <v>0.13346865773200989</v>
      </c>
      <c r="G10139" s="4">
        <v>0.21851365268230438</v>
      </c>
      <c r="H10139" s="4">
        <v>-0.14339601993560791</v>
      </c>
    </row>
    <row r="10140" spans="1:8" x14ac:dyDescent="0.2">
      <c r="A10140" s="3">
        <v>0.46935185185196471</v>
      </c>
      <c r="B10140" s="4">
        <v>-7.0043191313743591E-2</v>
      </c>
      <c r="C10140" s="4">
        <v>-0.22083257138729095</v>
      </c>
      <c r="D10140" s="4">
        <v>0.31066155433654785</v>
      </c>
      <c r="E10140" s="4">
        <v>5.4205790162086487E-2</v>
      </c>
      <c r="F10140" s="4">
        <v>9.2018499970436096E-2</v>
      </c>
      <c r="G10140" s="4">
        <v>0.21457940340042114</v>
      </c>
      <c r="H10140" s="4">
        <v>-0.15820959210395813</v>
      </c>
    </row>
    <row r="10141" spans="1:8" x14ac:dyDescent="0.2">
      <c r="A10141" s="3">
        <v>0.46939814814826103</v>
      </c>
      <c r="B10141" s="4">
        <v>-2.5010760873556137E-3</v>
      </c>
      <c r="C10141" s="4">
        <v>-0.23275142908096313</v>
      </c>
      <c r="D10141" s="4">
        <v>0.2955595850944519</v>
      </c>
      <c r="E10141" s="4">
        <v>5.5902533233165741E-2</v>
      </c>
      <c r="F10141" s="4">
        <v>5.0568334758281708E-2</v>
      </c>
      <c r="G10141" s="4">
        <v>0.2106451690196991</v>
      </c>
      <c r="H10141" s="4">
        <v>-0.17302316427230835</v>
      </c>
    </row>
    <row r="10142" spans="1:8" x14ac:dyDescent="0.2">
      <c r="A10142" s="3">
        <v>0.46944444444455735</v>
      </c>
      <c r="B10142" s="4">
        <v>5.9236995875835419E-2</v>
      </c>
      <c r="C10142" s="4">
        <v>-0.23820193111896515</v>
      </c>
      <c r="D10142" s="4">
        <v>0.29031652212142944</v>
      </c>
      <c r="E10142" s="4">
        <v>6.6042102873325348E-2</v>
      </c>
      <c r="F10142" s="4">
        <v>2.1812604740262032E-2</v>
      </c>
      <c r="G10142" s="4">
        <v>0.20671093463897705</v>
      </c>
      <c r="H10142" s="4">
        <v>-0.18783673644065857</v>
      </c>
    </row>
    <row r="10143" spans="1:8" x14ac:dyDescent="0.2">
      <c r="A10143" s="3">
        <v>0.46949074074085367</v>
      </c>
      <c r="B10143" s="4">
        <v>0.12084795534610748</v>
      </c>
      <c r="C10143" s="4">
        <v>-0.23427912592887878</v>
      </c>
      <c r="D10143" s="4">
        <v>0.30150097608566284</v>
      </c>
      <c r="E10143" s="4">
        <v>8.6626648902893066E-2</v>
      </c>
      <c r="F10143" s="4">
        <v>1.2621081434190273E-2</v>
      </c>
      <c r="G10143" s="4">
        <v>0.19349206984043121</v>
      </c>
      <c r="H10143" s="4">
        <v>-0.2164018452167511</v>
      </c>
    </row>
    <row r="10144" spans="1:8" x14ac:dyDescent="0.2">
      <c r="A10144" s="3">
        <v>0.46953703703715</v>
      </c>
      <c r="B10144" s="4">
        <v>0.18739771842956543</v>
      </c>
      <c r="C10144" s="4">
        <v>-0.23035633563995361</v>
      </c>
      <c r="D10144" s="4">
        <v>0.31268545985221863</v>
      </c>
      <c r="E10144" s="4">
        <v>0.10721119493246078</v>
      </c>
      <c r="F10144" s="4">
        <v>3.2094310969114304E-2</v>
      </c>
      <c r="G10144" s="4">
        <v>0.15846586227416992</v>
      </c>
      <c r="H10144" s="4">
        <v>-0.24521844089031219</v>
      </c>
    </row>
    <row r="10145" spans="1:8" x14ac:dyDescent="0.2">
      <c r="A10145" s="3">
        <v>0.46958333333344632</v>
      </c>
      <c r="B10145" s="4">
        <v>0.2305365651845932</v>
      </c>
      <c r="C10145" s="4">
        <v>-0.22643353044986725</v>
      </c>
      <c r="D10145" s="4">
        <v>0.32386994361877441</v>
      </c>
      <c r="E10145" s="4">
        <v>0.11833354085683823</v>
      </c>
      <c r="F10145" s="4">
        <v>7.0290215313434601E-2</v>
      </c>
      <c r="G10145" s="4">
        <v>0.1284535676240921</v>
      </c>
      <c r="H10145" s="4">
        <v>-0.27326312661170959</v>
      </c>
    </row>
    <row r="10146" spans="1:8" x14ac:dyDescent="0.2">
      <c r="A10146" s="3">
        <v>0.46962962962974264</v>
      </c>
      <c r="B10146" s="4">
        <v>0.30127105116844177</v>
      </c>
      <c r="C10146" s="4">
        <v>-0.20801016688346863</v>
      </c>
      <c r="D10146" s="4">
        <v>0.33505439758300781</v>
      </c>
      <c r="E10146" s="4">
        <v>0.11754588037729263</v>
      </c>
      <c r="F10146" s="4">
        <v>0.11030884832143784</v>
      </c>
      <c r="G10146" s="4">
        <v>0.11046822369098663</v>
      </c>
      <c r="H10146" s="4">
        <v>-0.3013077974319458</v>
      </c>
    </row>
    <row r="10147" spans="1:8" x14ac:dyDescent="0.2">
      <c r="A10147" s="3">
        <v>0.46967592592603896</v>
      </c>
      <c r="B10147" s="4">
        <v>0.37324938178062439</v>
      </c>
      <c r="C10147" s="4">
        <v>-0.18805687129497528</v>
      </c>
      <c r="D10147" s="4">
        <v>0.32158511877059937</v>
      </c>
      <c r="E10147" s="4">
        <v>0.11675821989774704</v>
      </c>
      <c r="F10147" s="4">
        <v>0.15032747387886047</v>
      </c>
      <c r="G10147" s="4">
        <v>9.2482894659042358E-2</v>
      </c>
      <c r="H10147" s="4">
        <v>-0.33727803826332092</v>
      </c>
    </row>
    <row r="10148" spans="1:8" x14ac:dyDescent="0.2">
      <c r="A10148" s="3">
        <v>0.46972222222233528</v>
      </c>
      <c r="B10148" s="4">
        <v>0.43769437074661255</v>
      </c>
      <c r="C10148" s="4">
        <v>-0.16810356080532074</v>
      </c>
      <c r="D10148" s="4">
        <v>0.30447357892990112</v>
      </c>
      <c r="E10148" s="4">
        <v>0.11597055941820145</v>
      </c>
      <c r="F10148" s="4">
        <v>0.19034610688686371</v>
      </c>
      <c r="G10148" s="4">
        <v>6.1496712267398834E-2</v>
      </c>
      <c r="H10148" s="4">
        <v>-0.35775589942932129</v>
      </c>
    </row>
    <row r="10149" spans="1:8" x14ac:dyDescent="0.2">
      <c r="A10149" s="3">
        <v>0.46976851851863161</v>
      </c>
      <c r="B10149" s="4">
        <v>0.49402055144309998</v>
      </c>
      <c r="C10149" s="4">
        <v>-0.1481502503156662</v>
      </c>
      <c r="D10149" s="4">
        <v>0.28736203908920288</v>
      </c>
      <c r="E10149" s="4">
        <v>0.12647271156311035</v>
      </c>
      <c r="F10149" s="4">
        <v>0.23036473989486694</v>
      </c>
      <c r="G10149" s="4">
        <v>2.7059555053710938E-2</v>
      </c>
      <c r="H10149" s="4">
        <v>-0.35764738917350769</v>
      </c>
    </row>
    <row r="10150" spans="1:8" x14ac:dyDescent="0.2">
      <c r="A10150" s="3">
        <v>0.46981481481492793</v>
      </c>
      <c r="B10150" s="4">
        <v>0.5503467321395874</v>
      </c>
      <c r="C10150" s="4">
        <v>-0.12819695472717285</v>
      </c>
      <c r="D10150" s="4">
        <v>0.27025049924850464</v>
      </c>
      <c r="E10150" s="4">
        <v>0.13996084034442902</v>
      </c>
      <c r="F10150" s="4">
        <v>0.25698444247245789</v>
      </c>
      <c r="G10150" s="4">
        <v>-7.3776021599769592E-3</v>
      </c>
      <c r="H10150" s="4">
        <v>-0.32933926582336426</v>
      </c>
    </row>
    <row r="10151" spans="1:8" x14ac:dyDescent="0.2">
      <c r="A10151" s="3">
        <v>0.46986111111122425</v>
      </c>
      <c r="B10151" s="4">
        <v>0.58307260274887085</v>
      </c>
      <c r="C10151" s="4">
        <v>-0.10824364423751831</v>
      </c>
      <c r="D10151" s="4">
        <v>0.2531389594078064</v>
      </c>
      <c r="E10151" s="4">
        <v>0.1392364501953125</v>
      </c>
      <c r="F10151" s="4">
        <v>0.28194978833198547</v>
      </c>
      <c r="G10151" s="4">
        <v>-4.1814759373664856E-2</v>
      </c>
      <c r="H10151" s="4">
        <v>-0.27035236358642578</v>
      </c>
    </row>
    <row r="10152" spans="1:8" x14ac:dyDescent="0.2">
      <c r="A10152" s="3">
        <v>0.46990740740752057</v>
      </c>
      <c r="B10152" s="4">
        <v>0.61530488729476929</v>
      </c>
      <c r="C10152" s="4">
        <v>-8.829033374786377E-2</v>
      </c>
      <c r="D10152" s="4">
        <v>0.23602741956710815</v>
      </c>
      <c r="E10152" s="4">
        <v>0.13851206004619598</v>
      </c>
      <c r="F10152" s="4">
        <v>0.30223152041435242</v>
      </c>
      <c r="G10152" s="4">
        <v>-5.6319307535886765E-2</v>
      </c>
      <c r="H10152" s="4">
        <v>-0.21863962709903717</v>
      </c>
    </row>
    <row r="10153" spans="1:8" x14ac:dyDescent="0.2">
      <c r="A10153" s="3">
        <v>0.46995370370381689</v>
      </c>
      <c r="B10153" s="4">
        <v>0.62907785177230835</v>
      </c>
      <c r="C10153" s="4">
        <v>-6.8337030708789825E-2</v>
      </c>
      <c r="D10153" s="4">
        <v>0.21757447719573975</v>
      </c>
      <c r="E10153" s="4">
        <v>0.13778766989707947</v>
      </c>
      <c r="F10153" s="4">
        <v>0.31517019867897034</v>
      </c>
      <c r="G10153" s="4">
        <v>-8.7856493890285492E-2</v>
      </c>
      <c r="H10153" s="4">
        <v>-0.15125790238380432</v>
      </c>
    </row>
    <row r="10154" spans="1:8" x14ac:dyDescent="0.2">
      <c r="A10154" s="3">
        <v>0.47000000000011322</v>
      </c>
      <c r="B10154" s="4">
        <v>0.62276709079742432</v>
      </c>
      <c r="C10154" s="4">
        <v>-4.8383723944425583E-2</v>
      </c>
      <c r="D10154" s="4">
        <v>0.19892476499080658</v>
      </c>
      <c r="E10154" s="4">
        <v>0.12549401819705963</v>
      </c>
      <c r="F10154" s="4">
        <v>0.32810884714126587</v>
      </c>
      <c r="G10154" s="4">
        <v>-0.12519186735153198</v>
      </c>
      <c r="H10154" s="4">
        <v>-8.2838438451290131E-2</v>
      </c>
    </row>
    <row r="10155" spans="1:8" x14ac:dyDescent="0.2">
      <c r="A10155" s="3">
        <v>0.47004629629640954</v>
      </c>
      <c r="B10155" s="4">
        <v>0.59505057334899902</v>
      </c>
      <c r="C10155" s="4">
        <v>-3.056684322655201E-2</v>
      </c>
      <c r="D10155" s="4">
        <v>0.18027505278587341</v>
      </c>
      <c r="E10155" s="4">
        <v>0.12590277194976807</v>
      </c>
      <c r="F10155" s="4">
        <v>0.34104752540588379</v>
      </c>
      <c r="G10155" s="4">
        <v>-0.16252726316452026</v>
      </c>
      <c r="H10155" s="4">
        <v>-1.4418982900679111E-2</v>
      </c>
    </row>
    <row r="10156" spans="1:8" x14ac:dyDescent="0.2">
      <c r="A10156" s="3">
        <v>0.47009259259270586</v>
      </c>
      <c r="B10156" s="4">
        <v>0.56692999601364136</v>
      </c>
      <c r="C10156" s="4">
        <v>-1.2961562722921371E-2</v>
      </c>
      <c r="D10156" s="4">
        <v>0.16162534058094025</v>
      </c>
      <c r="E10156" s="4">
        <v>0.12799178063869476</v>
      </c>
      <c r="F10156" s="4">
        <v>0.36069872975349426</v>
      </c>
      <c r="G10156" s="4">
        <v>-0.18498779833316803</v>
      </c>
      <c r="H10156" s="4">
        <v>2.392188087105751E-2</v>
      </c>
    </row>
    <row r="10157" spans="1:8" x14ac:dyDescent="0.2">
      <c r="A10157" s="3">
        <v>0.47013888888900218</v>
      </c>
      <c r="B10157" s="4">
        <v>0.53880941867828369</v>
      </c>
      <c r="C10157" s="4">
        <v>-2.423394238576293E-3</v>
      </c>
      <c r="D10157" s="4">
        <v>0.14297562837600708</v>
      </c>
      <c r="E10157" s="4">
        <v>0.13008078932762146</v>
      </c>
      <c r="F10157" s="4">
        <v>0.39083650708198547</v>
      </c>
      <c r="G10157" s="4">
        <v>-0.20346388220787048</v>
      </c>
      <c r="H10157" s="4">
        <v>5.1903005689382553E-2</v>
      </c>
    </row>
    <row r="10158" spans="1:8" x14ac:dyDescent="0.2">
      <c r="A10158" s="3">
        <v>0.4701851851852985</v>
      </c>
      <c r="B10158" s="4">
        <v>0.52130848169326782</v>
      </c>
      <c r="C10158" s="4">
        <v>-2.1583957131952047E-3</v>
      </c>
      <c r="D10158" s="4">
        <v>0.12917418777942657</v>
      </c>
      <c r="E10158" s="4">
        <v>0.13216978311538696</v>
      </c>
      <c r="F10158" s="4">
        <v>0.42097428441047668</v>
      </c>
      <c r="G10158" s="4">
        <v>-0.22743122279644012</v>
      </c>
      <c r="H10158" s="4">
        <v>0.12025463581085205</v>
      </c>
    </row>
    <row r="10159" spans="1:8" x14ac:dyDescent="0.2">
      <c r="A10159" s="3">
        <v>0.47023148148159483</v>
      </c>
      <c r="B10159" s="4">
        <v>0.50402671098709106</v>
      </c>
      <c r="C10159" s="4">
        <v>-1.8933970713987947E-3</v>
      </c>
      <c r="D10159" s="4">
        <v>0.12361135333776474</v>
      </c>
      <c r="E10159" s="4">
        <v>0.13425879180431366</v>
      </c>
      <c r="F10159" s="4">
        <v>0.41295653581619263</v>
      </c>
      <c r="G10159" s="4">
        <v>-0.26466032862663269</v>
      </c>
      <c r="H10159" s="4">
        <v>0.16508860886096954</v>
      </c>
    </row>
    <row r="10160" spans="1:8" x14ac:dyDescent="0.2">
      <c r="A10160" s="3">
        <v>0.47027777777789115</v>
      </c>
      <c r="B10160" s="4">
        <v>0.48674497008323669</v>
      </c>
      <c r="C10160" s="4">
        <v>-1.6283985460177064E-3</v>
      </c>
      <c r="D10160" s="4">
        <v>0.11804851889610291</v>
      </c>
      <c r="E10160" s="4">
        <v>0.13634780049324036</v>
      </c>
      <c r="F10160" s="4">
        <v>0.40026968717575073</v>
      </c>
      <c r="G10160" s="4">
        <v>-0.29048654437065125</v>
      </c>
      <c r="H10160" s="4">
        <v>0.20992256700992584</v>
      </c>
    </row>
    <row r="10161" spans="1:8" x14ac:dyDescent="0.2">
      <c r="A10161" s="3">
        <v>0.47032407407418747</v>
      </c>
      <c r="B10161" s="4">
        <v>0.46946322917938232</v>
      </c>
      <c r="C10161" s="4">
        <v>-1.3634000206366181E-3</v>
      </c>
      <c r="D10161" s="4">
        <v>0.11043331772089005</v>
      </c>
      <c r="E10161" s="4">
        <v>0.12674702703952789</v>
      </c>
      <c r="F10161" s="4">
        <v>0.38758286833763123</v>
      </c>
      <c r="G10161" s="4">
        <v>-0.28825956583023071</v>
      </c>
      <c r="H10161" s="4">
        <v>0.25475654006004333</v>
      </c>
    </row>
    <row r="10162" spans="1:8" x14ac:dyDescent="0.2">
      <c r="A10162" s="3">
        <v>0.47037037037048379</v>
      </c>
      <c r="B10162" s="4">
        <v>0.43140378594398499</v>
      </c>
      <c r="C10162" s="4">
        <v>-1.0984014952555299E-3</v>
      </c>
      <c r="D10162" s="4">
        <v>9.9354580044746399E-2</v>
      </c>
      <c r="E10162" s="4">
        <v>0.10837191343307495</v>
      </c>
      <c r="F10162" s="4">
        <v>0.37489604949951172</v>
      </c>
      <c r="G10162" s="4">
        <v>-0.27903386950492859</v>
      </c>
      <c r="H10162" s="4">
        <v>0.27060741186141968</v>
      </c>
    </row>
    <row r="10163" spans="1:8" x14ac:dyDescent="0.2">
      <c r="A10163" s="3">
        <v>0.47041666666678011</v>
      </c>
      <c r="B10163" s="4">
        <v>0.39285022020339966</v>
      </c>
      <c r="C10163" s="4">
        <v>-8.3340296987444162E-4</v>
      </c>
      <c r="D10163" s="4">
        <v>8.8275842368602753E-2</v>
      </c>
      <c r="E10163" s="4">
        <v>8.0020785331726074E-2</v>
      </c>
      <c r="F10163" s="4">
        <v>0.35951271653175354</v>
      </c>
      <c r="G10163" s="4">
        <v>-0.25276243686676025</v>
      </c>
      <c r="H10163" s="4">
        <v>0.29411625862121582</v>
      </c>
    </row>
    <row r="10164" spans="1:8" x14ac:dyDescent="0.2">
      <c r="A10164" s="3">
        <v>0.47046296296307644</v>
      </c>
      <c r="B10164" s="4">
        <v>0.35365021228790283</v>
      </c>
      <c r="C10164" s="4">
        <v>-5.6840444449335337E-4</v>
      </c>
      <c r="D10164" s="4">
        <v>7.7197104692459106E-2</v>
      </c>
      <c r="E10164" s="4">
        <v>6.5626189112663269E-2</v>
      </c>
      <c r="F10164" s="4">
        <v>0.34380015730857849</v>
      </c>
      <c r="G10164" s="4">
        <v>-0.22649097442626953</v>
      </c>
      <c r="H10164" s="4">
        <v>0.30932468175888062</v>
      </c>
    </row>
    <row r="10165" spans="1:8" x14ac:dyDescent="0.2">
      <c r="A10165" s="3">
        <v>0.47050925925937276</v>
      </c>
      <c r="B10165" s="4">
        <v>0.31374636292457581</v>
      </c>
      <c r="C10165" s="4">
        <v>-3.0340594821609557E-4</v>
      </c>
      <c r="D10165" s="4">
        <v>7.1977347135543823E-2</v>
      </c>
      <c r="E10165" s="4">
        <v>5.2017334848642349E-2</v>
      </c>
      <c r="F10165" s="4">
        <v>0.32808756828308105</v>
      </c>
      <c r="G10165" s="4">
        <v>-0.20021951198577881</v>
      </c>
      <c r="H10165" s="4">
        <v>0.35896164178848267</v>
      </c>
    </row>
    <row r="10166" spans="1:8" x14ac:dyDescent="0.2">
      <c r="A10166" s="3">
        <v>0.47055555555566908</v>
      </c>
      <c r="B10166" s="4">
        <v>0.28056848049163818</v>
      </c>
      <c r="C10166" s="4">
        <v>-3.8407419197028503E-5</v>
      </c>
      <c r="D10166" s="4">
        <v>7.6720200479030609E-2</v>
      </c>
      <c r="E10166" s="4">
        <v>3.8408484309911728E-2</v>
      </c>
      <c r="F10166" s="4">
        <v>0.31270670890808105</v>
      </c>
      <c r="G10166" s="4">
        <v>-0.17394806444644928</v>
      </c>
      <c r="H10166" s="4">
        <v>0.38904279470443726</v>
      </c>
    </row>
    <row r="10167" spans="1:8" x14ac:dyDescent="0.2">
      <c r="A10167" s="3">
        <v>0.4706018518519654</v>
      </c>
      <c r="B10167" s="4">
        <v>0.25475049018859863</v>
      </c>
      <c r="C10167" s="4">
        <v>2.2659110254608095E-4</v>
      </c>
      <c r="D10167" s="4">
        <v>8.1463053822517395E-2</v>
      </c>
      <c r="E10167" s="4">
        <v>3.7980113178491592E-2</v>
      </c>
      <c r="F10167" s="4">
        <v>0.29784035682678223</v>
      </c>
      <c r="G10167" s="4">
        <v>-0.14767661690711975</v>
      </c>
      <c r="H10167" s="4">
        <v>0.41472724080085754</v>
      </c>
    </row>
    <row r="10168" spans="1:8" x14ac:dyDescent="0.2">
      <c r="A10168" s="3">
        <v>0.47064814814826172</v>
      </c>
      <c r="B10168" s="4">
        <v>0.22893251478672028</v>
      </c>
      <c r="C10168" s="4">
        <v>2.2043620701879263E-3</v>
      </c>
      <c r="D10168" s="4">
        <v>8.3549857139587402E-2</v>
      </c>
      <c r="E10168" s="4">
        <v>3.8294188678264618E-2</v>
      </c>
      <c r="F10168" s="4">
        <v>0.27711576223373413</v>
      </c>
      <c r="G10168" s="4">
        <v>-0.12140515446662903</v>
      </c>
      <c r="H10168" s="4">
        <v>0.44041171669960022</v>
      </c>
    </row>
    <row r="10169" spans="1:8" x14ac:dyDescent="0.2">
      <c r="A10169" s="3">
        <v>0.47069444444455805</v>
      </c>
      <c r="B10169" s="4">
        <v>0.19526825845241547</v>
      </c>
      <c r="C10169" s="4">
        <v>4.3596508912742138E-3</v>
      </c>
      <c r="D10169" s="4">
        <v>8.102242648601532E-2</v>
      </c>
      <c r="E10169" s="4">
        <v>3.8608267903327942E-2</v>
      </c>
      <c r="F10169" s="4">
        <v>0.24726617336273193</v>
      </c>
      <c r="G10169" s="4">
        <v>-9.7578637301921844E-2</v>
      </c>
      <c r="H10169" s="4">
        <v>0.4660961925983429</v>
      </c>
    </row>
    <row r="10170" spans="1:8" x14ac:dyDescent="0.2">
      <c r="A10170" s="3">
        <v>0.47074074074085437</v>
      </c>
      <c r="B10170" s="4">
        <v>0.15297354757785797</v>
      </c>
      <c r="C10170" s="4">
        <v>6.5149394795298576E-3</v>
      </c>
      <c r="D10170" s="4">
        <v>7.8495003283023834E-2</v>
      </c>
      <c r="E10170" s="4">
        <v>3.3321116119623184E-2</v>
      </c>
      <c r="F10170" s="4">
        <v>0.2325880229473114</v>
      </c>
      <c r="G10170" s="4">
        <v>-7.4393004179000854E-2</v>
      </c>
      <c r="H10170" s="4">
        <v>0.47219225764274597</v>
      </c>
    </row>
    <row r="10171" spans="1:8" x14ac:dyDescent="0.2">
      <c r="A10171" s="3">
        <v>0.47078703703715069</v>
      </c>
      <c r="B10171" s="4">
        <v>0.11067885160446167</v>
      </c>
      <c r="C10171" s="4">
        <v>8.6702276021242142E-3</v>
      </c>
      <c r="D10171" s="4">
        <v>7.5967572629451752E-2</v>
      </c>
      <c r="E10171" s="4">
        <v>2.1066892892122269E-2</v>
      </c>
      <c r="F10171" s="4">
        <v>0.24132934212684631</v>
      </c>
      <c r="G10171" s="4">
        <v>-6.4077921211719513E-2</v>
      </c>
      <c r="H10171" s="4">
        <v>0.4768768846988678</v>
      </c>
    </row>
    <row r="10172" spans="1:8" x14ac:dyDescent="0.2">
      <c r="A10172" s="3">
        <v>0.47083333333344701</v>
      </c>
      <c r="B10172" s="4">
        <v>6.8384148180484772E-2</v>
      </c>
      <c r="C10172" s="4">
        <v>-3.9370562881231308E-3</v>
      </c>
      <c r="D10172" s="4">
        <v>7.1855507791042328E-2</v>
      </c>
      <c r="E10172" s="4">
        <v>8.8126715272665024E-3</v>
      </c>
      <c r="F10172" s="4">
        <v>0.25007066130638123</v>
      </c>
      <c r="G10172" s="4">
        <v>-5.7162508368492126E-2</v>
      </c>
      <c r="H10172" s="4">
        <v>0.48156154155731201</v>
      </c>
    </row>
    <row r="10173" spans="1:8" x14ac:dyDescent="0.2">
      <c r="A10173" s="3">
        <v>0.47087962962974333</v>
      </c>
      <c r="B10173" s="4">
        <v>2.592950128018856E-2</v>
      </c>
      <c r="C10173" s="4">
        <v>-1.8068281933665276E-2</v>
      </c>
      <c r="D10173" s="4">
        <v>6.5049506723880768E-2</v>
      </c>
      <c r="E10173" s="4">
        <v>-2.2311944514513016E-2</v>
      </c>
      <c r="F10173" s="4">
        <v>0.25881198048591614</v>
      </c>
      <c r="G10173" s="4">
        <v>-5.024709552526474E-2</v>
      </c>
      <c r="H10173" s="4">
        <v>0.48624619841575623</v>
      </c>
    </row>
    <row r="10174" spans="1:8" x14ac:dyDescent="0.2">
      <c r="A10174" s="3">
        <v>0.47092592592603966</v>
      </c>
      <c r="B10174" s="4">
        <v>-1.6698382794857025E-2</v>
      </c>
      <c r="C10174" s="4">
        <v>-3.0532112345099449E-2</v>
      </c>
      <c r="D10174" s="4">
        <v>5.8243505656719208E-2</v>
      </c>
      <c r="E10174" s="4">
        <v>-4.7715369611978531E-2</v>
      </c>
      <c r="F10174" s="4">
        <v>0.27759402990341187</v>
      </c>
      <c r="G10174" s="4">
        <v>-5.9223078191280365E-2</v>
      </c>
      <c r="H10174" s="4">
        <v>0.49093082547187805</v>
      </c>
    </row>
    <row r="10175" spans="1:8" x14ac:dyDescent="0.2">
      <c r="A10175" s="3">
        <v>0.47097222222233598</v>
      </c>
      <c r="B10175" s="4">
        <v>-2.66721211373806E-2</v>
      </c>
      <c r="C10175" s="4">
        <v>-4.0559329092502594E-2</v>
      </c>
      <c r="D10175" s="4">
        <v>5.1437500864267349E-2</v>
      </c>
      <c r="E10175" s="4">
        <v>-6.6351406276226044E-2</v>
      </c>
      <c r="F10175" s="4">
        <v>0.29759806394577026</v>
      </c>
      <c r="G10175" s="4">
        <v>-7.2395972907543182E-2</v>
      </c>
      <c r="H10175" s="4">
        <v>0.49924829602241516</v>
      </c>
    </row>
    <row r="10176" spans="1:8" x14ac:dyDescent="0.2">
      <c r="A10176" s="3">
        <v>0.4710185185186323</v>
      </c>
      <c r="B10176" s="4">
        <v>-3.5962563008069992E-2</v>
      </c>
      <c r="C10176" s="4">
        <v>-5.0586547702550888E-2</v>
      </c>
      <c r="D10176" s="4">
        <v>5.6261774152517319E-2</v>
      </c>
      <c r="E10176" s="4">
        <v>-8.6098253726959229E-2</v>
      </c>
      <c r="F10176" s="4">
        <v>0.31760212779045105</v>
      </c>
      <c r="G10176" s="4">
        <v>-9.1388300061225891E-2</v>
      </c>
      <c r="H10176" s="4">
        <v>0.51230120658874512</v>
      </c>
    </row>
    <row r="10177" spans="1:8" x14ac:dyDescent="0.2">
      <c r="A10177" s="3">
        <v>0.47106481481492862</v>
      </c>
      <c r="B10177" s="4">
        <v>-4.5253004878759384E-2</v>
      </c>
      <c r="C10177" s="4">
        <v>-6.0613762587308884E-2</v>
      </c>
      <c r="D10177" s="4">
        <v>8.0973200500011444E-2</v>
      </c>
      <c r="E10177" s="4">
        <v>-0.10602351278066635</v>
      </c>
      <c r="F10177" s="4">
        <v>0.33760616183280945</v>
      </c>
      <c r="G10177" s="4">
        <v>-0.12460516393184662</v>
      </c>
      <c r="H10177" s="4">
        <v>0.52535414695739746</v>
      </c>
    </row>
    <row r="10178" spans="1:8" x14ac:dyDescent="0.2">
      <c r="A10178" s="3">
        <v>0.47111111111122494</v>
      </c>
      <c r="B10178" s="4">
        <v>-3.818967193365097E-2</v>
      </c>
      <c r="C10178" s="4">
        <v>-6.2199991196393967E-2</v>
      </c>
      <c r="D10178" s="4">
        <v>0.10568463057279587</v>
      </c>
      <c r="E10178" s="4">
        <v>-0.11647568643093109</v>
      </c>
      <c r="F10178" s="4">
        <v>0.36051136255264282</v>
      </c>
      <c r="G10178" s="4">
        <v>-0.15782204270362854</v>
      </c>
      <c r="H10178" s="4">
        <v>0.55546975135803223</v>
      </c>
    </row>
    <row r="10179" spans="1:8" x14ac:dyDescent="0.2">
      <c r="A10179" s="3">
        <v>0.47115740740752127</v>
      </c>
      <c r="B10179" s="4">
        <v>-3.0797511339187622E-2</v>
      </c>
      <c r="C10179" s="4">
        <v>-5.1667727530002594E-2</v>
      </c>
      <c r="D10179" s="4">
        <v>9.1245412826538086E-2</v>
      </c>
      <c r="E10179" s="4">
        <v>-0.11511055380105972</v>
      </c>
      <c r="F10179" s="4">
        <v>0.38789519667625427</v>
      </c>
      <c r="G10179" s="4">
        <v>-0.19494578242301941</v>
      </c>
      <c r="H10179" s="4">
        <v>0.58499634265899658</v>
      </c>
    </row>
    <row r="10180" spans="1:8" x14ac:dyDescent="0.2">
      <c r="A10180" s="3">
        <v>0.47120370370381759</v>
      </c>
      <c r="B10180" s="4">
        <v>-1.5193807892501354E-2</v>
      </c>
      <c r="C10180" s="4">
        <v>-4.113546758890152E-2</v>
      </c>
      <c r="D10180" s="4">
        <v>7.1066461503505707E-2</v>
      </c>
      <c r="E10180" s="4">
        <v>-0.11374541372060776</v>
      </c>
      <c r="F10180" s="4">
        <v>0.38968124985694885</v>
      </c>
      <c r="G10180" s="4">
        <v>-0.24168062210083008</v>
      </c>
      <c r="H10180" s="4">
        <v>0.6414186954498291</v>
      </c>
    </row>
    <row r="10181" spans="1:8" x14ac:dyDescent="0.2">
      <c r="A10181" s="3">
        <v>0.47125000000011391</v>
      </c>
      <c r="B10181" s="4">
        <v>-1.2345203198492527E-2</v>
      </c>
      <c r="C10181" s="4">
        <v>-3.7047620862722397E-2</v>
      </c>
      <c r="D10181" s="4">
        <v>5.0887510180473328E-2</v>
      </c>
      <c r="E10181" s="4">
        <v>-0.11238028109073639</v>
      </c>
      <c r="F10181" s="4">
        <v>0.38836684823036194</v>
      </c>
      <c r="G10181" s="4">
        <v>-0.26798805594444275</v>
      </c>
      <c r="H10181" s="4">
        <v>0.67173957824707031</v>
      </c>
    </row>
    <row r="10182" spans="1:8" x14ac:dyDescent="0.2">
      <c r="A10182" s="3">
        <v>0.47129629629641023</v>
      </c>
      <c r="B10182" s="4">
        <v>-9.4965985044836998E-3</v>
      </c>
      <c r="C10182" s="4">
        <v>-3.3616367727518082E-2</v>
      </c>
      <c r="D10182" s="4">
        <v>2.0591981709003448E-2</v>
      </c>
      <c r="E10182" s="4">
        <v>-0.11101514101028442</v>
      </c>
      <c r="F10182" s="4">
        <v>0.38705241680145264</v>
      </c>
      <c r="G10182" s="4">
        <v>-0.2888142466545105</v>
      </c>
      <c r="H10182" s="4">
        <v>0.7000662088394165</v>
      </c>
    </row>
    <row r="10183" spans="1:8" x14ac:dyDescent="0.2">
      <c r="A10183" s="3">
        <v>0.47134259259270656</v>
      </c>
      <c r="B10183" s="4">
        <v>-6.6479938104748726E-3</v>
      </c>
      <c r="C10183" s="4">
        <v>-1.9631637260317802E-2</v>
      </c>
      <c r="D10183" s="4">
        <v>-1.1233874596655369E-2</v>
      </c>
      <c r="E10183" s="4">
        <v>-0.10296841710805893</v>
      </c>
      <c r="F10183" s="4">
        <v>0.38573801517486572</v>
      </c>
      <c r="G10183" s="4">
        <v>-0.29566934704780579</v>
      </c>
      <c r="H10183" s="4">
        <v>0.7283928394317627</v>
      </c>
    </row>
    <row r="10184" spans="1:8" x14ac:dyDescent="0.2">
      <c r="A10184" s="3">
        <v>0.47138888888900288</v>
      </c>
      <c r="B10184" s="4">
        <v>-3.7993891164660454E-3</v>
      </c>
      <c r="C10184" s="4">
        <v>9.7866803407669067E-3</v>
      </c>
      <c r="D10184" s="4">
        <v>-4.3059729039669037E-2</v>
      </c>
      <c r="E10184" s="4">
        <v>-8.6466491222381592E-2</v>
      </c>
      <c r="F10184" s="4">
        <v>0.37467396259307861</v>
      </c>
      <c r="G10184" s="4">
        <v>-0.29884567856788635</v>
      </c>
      <c r="H10184" s="4">
        <v>0.75671947002410889</v>
      </c>
    </row>
    <row r="10185" spans="1:8" x14ac:dyDescent="0.2">
      <c r="A10185" s="3">
        <v>0.4714351851852992</v>
      </c>
      <c r="B10185" s="4">
        <v>-9.5078448066487908E-4</v>
      </c>
      <c r="C10185" s="4">
        <v>3.9204996079206467E-2</v>
      </c>
      <c r="D10185" s="4">
        <v>-7.488558441400528E-2</v>
      </c>
      <c r="E10185" s="4">
        <v>-6.9964565336704254E-2</v>
      </c>
      <c r="F10185" s="4">
        <v>0.36240187287330627</v>
      </c>
      <c r="G10185" s="4">
        <v>-0.30202203989028931</v>
      </c>
      <c r="H10185" s="4">
        <v>0.78504610061645508</v>
      </c>
    </row>
    <row r="10186" spans="1:8" x14ac:dyDescent="0.2">
      <c r="A10186" s="3">
        <v>0.47148148148159552</v>
      </c>
      <c r="B10186" s="4">
        <v>1.897820271551609E-3</v>
      </c>
      <c r="C10186" s="4">
        <v>6.8623311817646027E-2</v>
      </c>
      <c r="D10186" s="4">
        <v>-9.9189743399620056E-2</v>
      </c>
      <c r="E10186" s="4">
        <v>-5.3462635725736618E-2</v>
      </c>
      <c r="F10186" s="4">
        <v>0.34200015664100647</v>
      </c>
      <c r="G10186" s="4">
        <v>-0.30519840121269226</v>
      </c>
      <c r="H10186" s="4">
        <v>0.79741138219833374</v>
      </c>
    </row>
    <row r="10187" spans="1:8" x14ac:dyDescent="0.2">
      <c r="A10187" s="3">
        <v>0.47152777777789184</v>
      </c>
      <c r="B10187" s="4">
        <v>8.9241601526737213E-3</v>
      </c>
      <c r="C10187" s="4">
        <v>9.8041631281375885E-2</v>
      </c>
      <c r="D10187" s="4">
        <v>-0.11077074706554413</v>
      </c>
      <c r="E10187" s="4">
        <v>-1.8177667632699013E-2</v>
      </c>
      <c r="F10187" s="4">
        <v>0.30877315998077393</v>
      </c>
      <c r="G10187" s="4">
        <v>-0.30837476253509521</v>
      </c>
      <c r="H10187" s="4">
        <v>0.82245916128158569</v>
      </c>
    </row>
    <row r="10188" spans="1:8" x14ac:dyDescent="0.2">
      <c r="A10188" s="3">
        <v>0.47157407407418817</v>
      </c>
      <c r="B10188" s="4">
        <v>1.6030475497245789E-2</v>
      </c>
      <c r="C10188" s="4">
        <v>0.12745994329452515</v>
      </c>
      <c r="D10188" s="4">
        <v>-0.13065437972545624</v>
      </c>
      <c r="E10188" s="4">
        <v>-1.7112221568822861E-2</v>
      </c>
      <c r="F10188" s="4">
        <v>0.27554619312286377</v>
      </c>
      <c r="G10188" s="4">
        <v>-0.30242460966110229</v>
      </c>
      <c r="H10188" s="4">
        <v>0.83217275142669678</v>
      </c>
    </row>
    <row r="10189" spans="1:8" x14ac:dyDescent="0.2">
      <c r="A10189" s="3">
        <v>0.47162037037048449</v>
      </c>
      <c r="B10189" s="4">
        <v>2.3136790841817856E-2</v>
      </c>
      <c r="C10189" s="4">
        <v>0.156878262758255</v>
      </c>
      <c r="D10189" s="4">
        <v>-0.15725941956043243</v>
      </c>
      <c r="E10189" s="4">
        <v>-1.9278772175312042E-2</v>
      </c>
      <c r="F10189" s="4">
        <v>0.24231919646263123</v>
      </c>
      <c r="G10189" s="4">
        <v>-0.27437147498130798</v>
      </c>
      <c r="H10189" s="4">
        <v>0.83184069395065308</v>
      </c>
    </row>
    <row r="10190" spans="1:8" x14ac:dyDescent="0.2">
      <c r="A10190" s="3">
        <v>0.47166666666678081</v>
      </c>
      <c r="B10190" s="4">
        <v>3.0243106186389923E-2</v>
      </c>
      <c r="C10190" s="4">
        <v>0.17239190638065338</v>
      </c>
      <c r="D10190" s="4">
        <v>-0.17750091850757599</v>
      </c>
      <c r="E10190" s="4">
        <v>-2.1445320919156075E-2</v>
      </c>
      <c r="F10190" s="4">
        <v>0.20909221470355988</v>
      </c>
      <c r="G10190" s="4">
        <v>-0.24631834030151367</v>
      </c>
      <c r="H10190" s="4">
        <v>0.8185766339302063</v>
      </c>
    </row>
    <row r="10191" spans="1:8" x14ac:dyDescent="0.2">
      <c r="A10191" s="3">
        <v>0.47171296296307713</v>
      </c>
      <c r="B10191" s="4">
        <v>1.2536891736090183E-2</v>
      </c>
      <c r="C10191" s="4">
        <v>0.18647442758083344</v>
      </c>
      <c r="D10191" s="4">
        <v>-0.20868563652038574</v>
      </c>
      <c r="E10191" s="4">
        <v>-2.3611869663000107E-2</v>
      </c>
      <c r="F10191" s="4">
        <v>0.17586521804332733</v>
      </c>
      <c r="G10191" s="4">
        <v>-0.21758387982845306</v>
      </c>
      <c r="H10191" s="4">
        <v>0.79995840787887573</v>
      </c>
    </row>
    <row r="10192" spans="1:8" x14ac:dyDescent="0.2">
      <c r="A10192" s="3">
        <v>0.47175925925937345</v>
      </c>
      <c r="B10192" s="4">
        <v>-5.6619225069880486E-3</v>
      </c>
      <c r="C10192" s="4">
        <v>0.20055694878101349</v>
      </c>
      <c r="D10192" s="4">
        <v>-0.23987036943435669</v>
      </c>
      <c r="E10192" s="4">
        <v>-3.7669327110052109E-2</v>
      </c>
      <c r="F10192" s="4">
        <v>0.14263823628425598</v>
      </c>
      <c r="G10192" s="4">
        <v>-0.18719479441642761</v>
      </c>
      <c r="H10192" s="4">
        <v>0.77431744337081909</v>
      </c>
    </row>
    <row r="10193" spans="1:8" x14ac:dyDescent="0.2">
      <c r="A10193" s="3">
        <v>0.47180555555566978</v>
      </c>
      <c r="B10193" s="4">
        <v>-1.9171560183167458E-2</v>
      </c>
      <c r="C10193" s="4">
        <v>0.20943853259086609</v>
      </c>
      <c r="D10193" s="4">
        <v>-0.27105510234832764</v>
      </c>
      <c r="E10193" s="4">
        <v>-4.2972631752490997E-2</v>
      </c>
      <c r="F10193" s="4">
        <v>0.10941124707460403</v>
      </c>
      <c r="G10193" s="4">
        <v>-0.15680572390556335</v>
      </c>
      <c r="H10193" s="4">
        <v>0.74867653846740723</v>
      </c>
    </row>
    <row r="10194" spans="1:8" x14ac:dyDescent="0.2">
      <c r="A10194" s="3">
        <v>0.4718518518519661</v>
      </c>
      <c r="B10194" s="4">
        <v>-2.7535043656826019E-2</v>
      </c>
      <c r="C10194" s="4">
        <v>0.21078652143478394</v>
      </c>
      <c r="D10194" s="4">
        <v>-0.29510149359703064</v>
      </c>
      <c r="E10194" s="4">
        <v>-3.6554537713527679E-2</v>
      </c>
      <c r="F10194" s="4">
        <v>7.8016906976699829E-2</v>
      </c>
      <c r="G10194" s="4">
        <v>-0.13577274978160858</v>
      </c>
      <c r="H10194" s="4">
        <v>0.73418706655502319</v>
      </c>
    </row>
    <row r="10195" spans="1:8" x14ac:dyDescent="0.2">
      <c r="A10195" s="3">
        <v>0.47189814814826242</v>
      </c>
      <c r="B10195" s="4">
        <v>-3.589852899312973E-2</v>
      </c>
      <c r="C10195" s="4">
        <v>0.21213451027870178</v>
      </c>
      <c r="D10195" s="4">
        <v>-0.30698832869529724</v>
      </c>
      <c r="E10195" s="4">
        <v>-3.0136441811919212E-2</v>
      </c>
      <c r="F10195" s="4">
        <v>4.9471836537122726E-2</v>
      </c>
      <c r="G10195" s="4">
        <v>-0.11720520257949829</v>
      </c>
      <c r="H10195" s="4">
        <v>0.67727434635162354</v>
      </c>
    </row>
    <row r="10196" spans="1:8" x14ac:dyDescent="0.2">
      <c r="A10196" s="3">
        <v>0.47194444444455874</v>
      </c>
      <c r="B10196" s="4">
        <v>-4.4262010604143143E-2</v>
      </c>
      <c r="C10196" s="4">
        <v>0.21348249912261963</v>
      </c>
      <c r="D10196" s="4">
        <v>-0.31887519359588623</v>
      </c>
      <c r="E10196" s="4">
        <v>-2.3718347772955894E-2</v>
      </c>
      <c r="F10196" s="4">
        <v>2.0926767960190773E-2</v>
      </c>
      <c r="G10196" s="4">
        <v>-9.8637655377388E-2</v>
      </c>
      <c r="H10196" s="4">
        <v>0.65500026941299438</v>
      </c>
    </row>
    <row r="10197" spans="1:8" x14ac:dyDescent="0.2">
      <c r="A10197" s="3">
        <v>0.47199074074085506</v>
      </c>
      <c r="B10197" s="4">
        <v>-5.7166282087564468E-2</v>
      </c>
      <c r="C10197" s="4">
        <v>0.21342459321022034</v>
      </c>
      <c r="D10197" s="4">
        <v>-0.30658671259880066</v>
      </c>
      <c r="E10197" s="4">
        <v>-1.7300253733992577E-2</v>
      </c>
      <c r="F10197" s="4">
        <v>-1.7699526622891426E-2</v>
      </c>
      <c r="G10197" s="4">
        <v>-8.4579110145568848E-2</v>
      </c>
      <c r="H10197" s="4">
        <v>0.63272619247436523</v>
      </c>
    </row>
    <row r="10198" spans="1:8" x14ac:dyDescent="0.2">
      <c r="A10198" s="3">
        <v>0.47203703703715139</v>
      </c>
      <c r="B10198" s="4">
        <v>-7.0163190364837646E-2</v>
      </c>
      <c r="C10198" s="4">
        <v>0.21321994066238403</v>
      </c>
      <c r="D10198" s="4">
        <v>-0.29079142212867737</v>
      </c>
      <c r="E10198" s="4">
        <v>-1.0882157832384109E-2</v>
      </c>
      <c r="F10198" s="4">
        <v>-5.3203999996185303E-2</v>
      </c>
      <c r="G10198" s="4">
        <v>-8.1581324338912964E-2</v>
      </c>
      <c r="H10198" s="4">
        <v>0.61045211553573608</v>
      </c>
    </row>
    <row r="10199" spans="1:8" x14ac:dyDescent="0.2">
      <c r="A10199" s="3">
        <v>0.47208333333344771</v>
      </c>
      <c r="B10199" s="4">
        <v>-8.3160094916820526E-2</v>
      </c>
      <c r="C10199" s="4">
        <v>0.21301530301570892</v>
      </c>
      <c r="D10199" s="4">
        <v>-0.27499610185623169</v>
      </c>
      <c r="E10199" s="4">
        <v>-4.4640633277595043E-3</v>
      </c>
      <c r="F10199" s="4">
        <v>-0.11075380444526672</v>
      </c>
      <c r="G10199" s="4">
        <v>-7.8583531081676483E-2</v>
      </c>
      <c r="H10199" s="4">
        <v>0.58817803859710693</v>
      </c>
    </row>
    <row r="10200" spans="1:8" x14ac:dyDescent="0.2">
      <c r="A10200" s="3">
        <v>0.47212962962974403</v>
      </c>
      <c r="B10200" s="4">
        <v>-9.6156999468803406E-2</v>
      </c>
      <c r="C10200" s="4">
        <v>0.20412375032901764</v>
      </c>
      <c r="D10200" s="4">
        <v>-0.2592008113861084</v>
      </c>
      <c r="E10200" s="4">
        <v>1.3271171599626541E-2</v>
      </c>
      <c r="F10200" s="4">
        <v>-0.16153912246227264</v>
      </c>
      <c r="G10200" s="4">
        <v>-7.5585745275020599E-2</v>
      </c>
      <c r="H10200" s="4">
        <v>0.56590396165847778</v>
      </c>
    </row>
    <row r="10201" spans="1:8" x14ac:dyDescent="0.2">
      <c r="A10201" s="3">
        <v>0.47217592592604035</v>
      </c>
      <c r="B10201" s="4">
        <v>-0.10915390402078629</v>
      </c>
      <c r="C10201" s="4">
        <v>0.19339492917060852</v>
      </c>
      <c r="D10201" s="4">
        <v>-0.233372762799263</v>
      </c>
      <c r="E10201" s="4">
        <v>3.7711057811975479E-2</v>
      </c>
      <c r="F10201" s="4">
        <v>-0.20177978277206421</v>
      </c>
      <c r="G10201" s="4">
        <v>-7.2587952017784119E-2</v>
      </c>
      <c r="H10201" s="4">
        <v>0.51884037256240845</v>
      </c>
    </row>
    <row r="10202" spans="1:8" x14ac:dyDescent="0.2">
      <c r="A10202" s="3">
        <v>0.47222222222233667</v>
      </c>
      <c r="B10202" s="4">
        <v>-0.10978466272354126</v>
      </c>
      <c r="C10202" s="4">
        <v>0.19840477406978607</v>
      </c>
      <c r="D10202" s="4">
        <v>-0.20607370138168335</v>
      </c>
      <c r="E10202" s="4">
        <v>8.2633413374423981E-2</v>
      </c>
      <c r="F10202" s="4">
        <v>-0.22626243531703949</v>
      </c>
      <c r="G10202" s="4">
        <v>-7.8530415892601013E-2</v>
      </c>
      <c r="H10202" s="4">
        <v>0.49111440777778625</v>
      </c>
    </row>
    <row r="10203" spans="1:8" x14ac:dyDescent="0.2">
      <c r="A10203" s="3">
        <v>0.472268518518633</v>
      </c>
      <c r="B10203" s="4">
        <v>-0.11017433553934097</v>
      </c>
      <c r="C10203" s="4">
        <v>0.20341463387012482</v>
      </c>
      <c r="D10203" s="4">
        <v>-0.17877465486526489</v>
      </c>
      <c r="E10203" s="4">
        <v>0.11818835139274597</v>
      </c>
      <c r="F10203" s="4">
        <v>-0.27062037587165833</v>
      </c>
      <c r="G10203" s="4">
        <v>-8.6820609867572784E-2</v>
      </c>
      <c r="H10203" s="4">
        <v>0.4270557165145874</v>
      </c>
    </row>
    <row r="10204" spans="1:8" x14ac:dyDescent="0.2">
      <c r="A10204" s="3">
        <v>0.47231481481492932</v>
      </c>
      <c r="B10204" s="4">
        <v>-0.11056400090456009</v>
      </c>
      <c r="C10204" s="4">
        <v>0.20842449367046356</v>
      </c>
      <c r="D10204" s="4">
        <v>-0.14924578368663788</v>
      </c>
      <c r="E10204" s="4">
        <v>0.15103715658187866</v>
      </c>
      <c r="F10204" s="4">
        <v>-0.29643061757087708</v>
      </c>
      <c r="G10204" s="4">
        <v>-9.5110803842544556E-2</v>
      </c>
      <c r="H10204" s="4">
        <v>0.39174208045005798</v>
      </c>
    </row>
    <row r="10205" spans="1:8" x14ac:dyDescent="0.2">
      <c r="A10205" s="3">
        <v>0.47236111111122564</v>
      </c>
      <c r="B10205" s="4">
        <v>-0.11095366626977921</v>
      </c>
      <c r="C10205" s="4">
        <v>0.20954951643943787</v>
      </c>
      <c r="D10205" s="4">
        <v>-0.11595349758863449</v>
      </c>
      <c r="E10205" s="4">
        <v>0.18388594686985016</v>
      </c>
      <c r="F10205" s="4">
        <v>-0.32224082946777344</v>
      </c>
      <c r="G10205" s="4">
        <v>-0.10340099781751633</v>
      </c>
      <c r="H10205" s="4">
        <v>0.36784318089485168</v>
      </c>
    </row>
    <row r="10206" spans="1:8" x14ac:dyDescent="0.2">
      <c r="A10206" s="3">
        <v>0.47240740740752196</v>
      </c>
      <c r="B10206" s="4">
        <v>-0.11134333908557892</v>
      </c>
      <c r="C10206" s="4">
        <v>0.2102782279253006</v>
      </c>
      <c r="D10206" s="4">
        <v>-8.682144433259964E-2</v>
      </c>
      <c r="E10206" s="4">
        <v>0.21673475205898285</v>
      </c>
      <c r="F10206" s="4">
        <v>-0.34805107116699219</v>
      </c>
      <c r="G10206" s="4">
        <v>-0.12327151000499725</v>
      </c>
      <c r="H10206" s="4">
        <v>0.3213290274143219</v>
      </c>
    </row>
    <row r="10207" spans="1:8" x14ac:dyDescent="0.2">
      <c r="A10207" s="3">
        <v>0.47245370370381828</v>
      </c>
      <c r="B10207" s="4">
        <v>-0.11173300445079803</v>
      </c>
      <c r="C10207" s="4">
        <v>0.21100695431232452</v>
      </c>
      <c r="D10207" s="4">
        <v>-6.4832404255867004E-2</v>
      </c>
      <c r="E10207" s="4">
        <v>0.24958354234695435</v>
      </c>
      <c r="F10207" s="4">
        <v>-0.37386128306388855</v>
      </c>
      <c r="G10207" s="4">
        <v>-0.14622129499912262</v>
      </c>
      <c r="H10207" s="4">
        <v>0.27889642119407654</v>
      </c>
    </row>
    <row r="10208" spans="1:8" x14ac:dyDescent="0.2">
      <c r="A10208" s="3">
        <v>0.47250000000011461</v>
      </c>
      <c r="B10208" s="4">
        <v>-0.15355563163757324</v>
      </c>
      <c r="C10208" s="4">
        <v>0.21173566579818726</v>
      </c>
      <c r="D10208" s="4">
        <v>-4.2843356728553772E-2</v>
      </c>
      <c r="E10208" s="4">
        <v>0.27470210194587708</v>
      </c>
      <c r="F10208" s="4">
        <v>-0.3839968740940094</v>
      </c>
      <c r="G10208" s="4">
        <v>-0.16917109489440918</v>
      </c>
      <c r="H10208" s="4">
        <v>0.23646382987499237</v>
      </c>
    </row>
    <row r="10209" spans="1:8" x14ac:dyDescent="0.2">
      <c r="A10209" s="3">
        <v>0.47254629629641093</v>
      </c>
      <c r="B10209" s="4">
        <v>-0.1964142918586731</v>
      </c>
      <c r="C10209" s="4">
        <v>0.18737387657165527</v>
      </c>
      <c r="D10209" s="4">
        <v>-2.5043459609150887E-2</v>
      </c>
      <c r="E10209" s="4">
        <v>0.29363152384757996</v>
      </c>
      <c r="F10209" s="4">
        <v>-0.39227181673049927</v>
      </c>
      <c r="G10209" s="4">
        <v>-0.18275962769985199</v>
      </c>
      <c r="H10209" s="4">
        <v>0.21799415349960327</v>
      </c>
    </row>
    <row r="10210" spans="1:8" x14ac:dyDescent="0.2">
      <c r="A10210" s="3">
        <v>0.47259259259270725</v>
      </c>
      <c r="B10210" s="4">
        <v>-0.23927295207977295</v>
      </c>
      <c r="C10210" s="4">
        <v>0.16044795513153076</v>
      </c>
      <c r="D10210" s="4">
        <v>-7.8723011538386345E-3</v>
      </c>
      <c r="E10210" s="4">
        <v>0.30334129929542542</v>
      </c>
      <c r="F10210" s="4">
        <v>-0.40054675936698914</v>
      </c>
      <c r="G10210" s="4">
        <v>-0.17332369089126587</v>
      </c>
      <c r="H10210" s="4">
        <v>0.15155313909053802</v>
      </c>
    </row>
    <row r="10211" spans="1:8" x14ac:dyDescent="0.2">
      <c r="A10211" s="3">
        <v>0.47263888888900357</v>
      </c>
      <c r="B10211" s="4">
        <v>-0.26186847686767578</v>
      </c>
      <c r="C10211" s="4">
        <v>0.14071784913539886</v>
      </c>
      <c r="D10211" s="4">
        <v>9.2988573014736176E-3</v>
      </c>
      <c r="E10211" s="4">
        <v>0.30394634604454041</v>
      </c>
      <c r="F10211" s="4">
        <v>-0.408821702003479</v>
      </c>
      <c r="G10211" s="4">
        <v>-0.15954028069972992</v>
      </c>
      <c r="H10211" s="4">
        <v>0.11756199598312378</v>
      </c>
    </row>
    <row r="10212" spans="1:8" x14ac:dyDescent="0.2">
      <c r="A10212" s="3">
        <v>0.47268518518529989</v>
      </c>
      <c r="B10212" s="4">
        <v>-0.28397756814956665</v>
      </c>
      <c r="C10212" s="4">
        <v>0.13149873912334442</v>
      </c>
      <c r="D10212" s="4">
        <v>2.6470016688108444E-2</v>
      </c>
      <c r="E10212" s="4">
        <v>0.27418211102485657</v>
      </c>
      <c r="F10212" s="4">
        <v>-0.42902648448944092</v>
      </c>
      <c r="G10212" s="4">
        <v>-0.13515439629554749</v>
      </c>
      <c r="H10212" s="4">
        <v>7.0058882236480713E-2</v>
      </c>
    </row>
    <row r="10213" spans="1:8" x14ac:dyDescent="0.2">
      <c r="A10213" s="3">
        <v>0.47273148148159622</v>
      </c>
      <c r="B10213" s="4">
        <v>-0.30221894383430481</v>
      </c>
      <c r="C10213" s="4">
        <v>0.12227960675954819</v>
      </c>
      <c r="D10213" s="4">
        <v>4.3641176074743271E-2</v>
      </c>
      <c r="E10213" s="4">
        <v>0.25661927461624146</v>
      </c>
      <c r="F10213" s="4">
        <v>-0.42075103521347046</v>
      </c>
      <c r="G10213" s="4">
        <v>-0.11076851189136505</v>
      </c>
      <c r="H10213" s="4">
        <v>-7.3719379724934697E-4</v>
      </c>
    </row>
    <row r="10214" spans="1:8" x14ac:dyDescent="0.2">
      <c r="A10214" s="3">
        <v>0.47277777777789254</v>
      </c>
      <c r="B10214" s="4">
        <v>-0.31627306342124939</v>
      </c>
      <c r="C10214" s="4">
        <v>0.10979906469583511</v>
      </c>
      <c r="D10214" s="4">
        <v>6.0812335461378098E-2</v>
      </c>
      <c r="E10214" s="4">
        <v>0.20201756060123444</v>
      </c>
      <c r="F10214" s="4">
        <v>-0.40887263417243958</v>
      </c>
      <c r="G10214" s="4">
        <v>-9.1191485524177551E-2</v>
      </c>
      <c r="H10214" s="4">
        <v>-8.9927494525909424E-2</v>
      </c>
    </row>
    <row r="10215" spans="1:8" x14ac:dyDescent="0.2">
      <c r="A10215" s="3">
        <v>0.47282407407418886</v>
      </c>
      <c r="B10215" s="4">
        <v>-0.31423252820968628</v>
      </c>
      <c r="C10215" s="4">
        <v>9.6982911229133606E-2</v>
      </c>
      <c r="D10215" s="4">
        <v>7.0776261389255524E-2</v>
      </c>
      <c r="E10215" s="4">
        <v>0.17153111100196838</v>
      </c>
      <c r="F10215" s="4">
        <v>-0.39699423313140869</v>
      </c>
      <c r="G10215" s="4">
        <v>-4.8033066093921661E-2</v>
      </c>
      <c r="H10215" s="4">
        <v>-0.16875916719436646</v>
      </c>
    </row>
    <row r="10216" spans="1:8" x14ac:dyDescent="0.2">
      <c r="A10216" s="3">
        <v>0.47287037037048518</v>
      </c>
      <c r="B10216" s="4">
        <v>-0.31178936362266541</v>
      </c>
      <c r="C10216" s="4">
        <v>8.4166757762432098E-2</v>
      </c>
      <c r="D10216" s="4">
        <v>6.8554341793060303E-2</v>
      </c>
      <c r="E10216" s="4">
        <v>0.14268633723258972</v>
      </c>
      <c r="F10216" s="4">
        <v>-0.37397733330726624</v>
      </c>
      <c r="G10216" s="4">
        <v>1.6636914806440473E-3</v>
      </c>
      <c r="H10216" s="4">
        <v>-0.24759083986282349</v>
      </c>
    </row>
    <row r="10217" spans="1:8" x14ac:dyDescent="0.2">
      <c r="A10217" s="3">
        <v>0.4729166666667815</v>
      </c>
      <c r="B10217" s="4">
        <v>-0.30934619903564453</v>
      </c>
      <c r="C10217" s="4">
        <v>7.6906375586986542E-2</v>
      </c>
      <c r="D10217" s="4">
        <v>6.6332422196865082E-2</v>
      </c>
      <c r="E10217" s="4">
        <v>0.12561534345149994</v>
      </c>
      <c r="F10217" s="4">
        <v>-0.34959477186203003</v>
      </c>
      <c r="G10217" s="4">
        <v>3.2326206564903259E-2</v>
      </c>
      <c r="H10217" s="4">
        <v>-0.29227888584136963</v>
      </c>
    </row>
    <row r="10218" spans="1:8" x14ac:dyDescent="0.2">
      <c r="A10218" s="3">
        <v>0.47296296296307783</v>
      </c>
      <c r="B10218" s="4">
        <v>-0.29300051927566528</v>
      </c>
      <c r="C10218" s="4">
        <v>7.7628538012504578E-2</v>
      </c>
      <c r="D10218" s="4">
        <v>6.4110502600669861E-2</v>
      </c>
      <c r="E10218" s="4">
        <v>9.7266055643558502E-2</v>
      </c>
      <c r="F10218" s="4">
        <v>-0.32521218061447144</v>
      </c>
      <c r="G10218" s="4">
        <v>3.3829301595687866E-2</v>
      </c>
      <c r="H10218" s="4">
        <v>-0.38957422971725464</v>
      </c>
    </row>
    <row r="10219" spans="1:8" x14ac:dyDescent="0.2">
      <c r="A10219" s="3">
        <v>0.47300925925937415</v>
      </c>
      <c r="B10219" s="4">
        <v>-0.2763645350933075</v>
      </c>
      <c r="C10219" s="4">
        <v>7.8350700438022614E-2</v>
      </c>
      <c r="D10219" s="4">
        <v>6.188858300447464E-2</v>
      </c>
      <c r="E10219" s="4">
        <v>7.2346523404121399E-2</v>
      </c>
      <c r="F10219" s="4">
        <v>-0.30082961916923523</v>
      </c>
      <c r="G10219" s="4">
        <v>3.5332400351762772E-2</v>
      </c>
      <c r="H10219" s="4">
        <v>-0.43868887424468994</v>
      </c>
    </row>
    <row r="10220" spans="1:8" x14ac:dyDescent="0.2">
      <c r="A10220" s="3">
        <v>0.47305555555567047</v>
      </c>
      <c r="B10220" s="4">
        <v>-0.25972855091094971</v>
      </c>
      <c r="C10220" s="4">
        <v>7.9072862863540649E-2</v>
      </c>
      <c r="D10220" s="4">
        <v>5.2938312292098999E-2</v>
      </c>
      <c r="E10220" s="4">
        <v>2.6730883866548538E-2</v>
      </c>
      <c r="F10220" s="4">
        <v>-0.27644702792167664</v>
      </c>
      <c r="G10220" s="4">
        <v>3.6835495382547379E-2</v>
      </c>
      <c r="H10220" s="4">
        <v>-0.49661418795585632</v>
      </c>
    </row>
    <row r="10221" spans="1:8" x14ac:dyDescent="0.2">
      <c r="A10221" s="3">
        <v>0.47310185185196679</v>
      </c>
      <c r="B10221" s="4">
        <v>-0.25646534562110901</v>
      </c>
      <c r="C10221" s="4">
        <v>7.9795017838478088E-2</v>
      </c>
      <c r="D10221" s="4">
        <v>4.2985491454601288E-2</v>
      </c>
      <c r="E10221" s="4">
        <v>-1.0268295183777809E-2</v>
      </c>
      <c r="F10221" s="4">
        <v>-0.25206446647644043</v>
      </c>
      <c r="G10221" s="4">
        <v>3.8338594138622284E-2</v>
      </c>
      <c r="H10221" s="4">
        <v>-0.55453956127166748</v>
      </c>
    </row>
    <row r="10222" spans="1:8" x14ac:dyDescent="0.2">
      <c r="A10222" s="3">
        <v>0.47314814814826311</v>
      </c>
      <c r="B10222" s="4">
        <v>-0.26775878667831421</v>
      </c>
      <c r="C10222" s="4">
        <v>8.0517180263996124E-2</v>
      </c>
      <c r="D10222" s="4">
        <v>3.8898490369319916E-2</v>
      </c>
      <c r="E10222" s="4">
        <v>-3.7399720400571823E-2</v>
      </c>
      <c r="F10222" s="4">
        <v>-0.22477345168590546</v>
      </c>
      <c r="G10222" s="4">
        <v>3.9841689169406891E-2</v>
      </c>
      <c r="H10222" s="4">
        <v>-0.5985906720161438</v>
      </c>
    </row>
    <row r="10223" spans="1:8" x14ac:dyDescent="0.2">
      <c r="A10223" s="3">
        <v>0.47319444444455944</v>
      </c>
      <c r="B10223" s="4">
        <v>-0.27905222773551941</v>
      </c>
      <c r="C10223" s="4">
        <v>8.123934268951416E-2</v>
      </c>
      <c r="D10223" s="4">
        <v>4.4706497341394424E-2</v>
      </c>
      <c r="E10223" s="4">
        <v>-6.3795685768127441E-2</v>
      </c>
      <c r="F10223" s="4">
        <v>-0.19299788773059845</v>
      </c>
      <c r="G10223" s="4">
        <v>4.6171043068170547E-2</v>
      </c>
      <c r="H10223" s="4">
        <v>-0.62457072734832764</v>
      </c>
    </row>
    <row r="10224" spans="1:8" x14ac:dyDescent="0.2">
      <c r="A10224" s="3">
        <v>0.47324074074085576</v>
      </c>
      <c r="B10224" s="4">
        <v>-0.29034566879272461</v>
      </c>
      <c r="C10224" s="4">
        <v>8.1961505115032196E-2</v>
      </c>
      <c r="D10224" s="4">
        <v>5.0514504313468933E-2</v>
      </c>
      <c r="E10224" s="4">
        <v>-8.5561685264110565E-2</v>
      </c>
      <c r="F10224" s="4">
        <v>-0.16122230887413025</v>
      </c>
      <c r="G10224" s="4">
        <v>6.4131684601306915E-2</v>
      </c>
      <c r="H10224" s="4">
        <v>-0.63917249441146851</v>
      </c>
    </row>
    <row r="10225" spans="1:8" x14ac:dyDescent="0.2">
      <c r="A10225" s="3">
        <v>0.47328703703715208</v>
      </c>
      <c r="B10225" s="4">
        <v>-0.30163910984992981</v>
      </c>
      <c r="C10225" s="4">
        <v>8.2683667540550232E-2</v>
      </c>
      <c r="D10225" s="4">
        <v>5.6322507560253143E-2</v>
      </c>
      <c r="E10225" s="4">
        <v>-8.3217345178127289E-2</v>
      </c>
      <c r="F10225" s="4">
        <v>-0.14061485230922699</v>
      </c>
      <c r="G10225" s="4">
        <v>0.10049515962600708</v>
      </c>
      <c r="H10225" s="4">
        <v>-0.66331690549850464</v>
      </c>
    </row>
    <row r="10226" spans="1:8" x14ac:dyDescent="0.2">
      <c r="A10226" s="3">
        <v>0.4733333333334484</v>
      </c>
      <c r="B10226" s="4">
        <v>-0.31293255090713501</v>
      </c>
      <c r="C10226" s="4">
        <v>8.3405822515487671E-2</v>
      </c>
      <c r="D10226" s="4">
        <v>6.2130514532327652E-2</v>
      </c>
      <c r="E10226" s="4">
        <v>-8.0873005092144012E-2</v>
      </c>
      <c r="F10226" s="4">
        <v>-0.1438928097486496</v>
      </c>
      <c r="G10226" s="4">
        <v>0.14169663190841675</v>
      </c>
      <c r="H10226" s="4">
        <v>-0.6697877049446106</v>
      </c>
    </row>
    <row r="10227" spans="1:8" x14ac:dyDescent="0.2">
      <c r="A10227" s="3">
        <v>0.47337962962974472</v>
      </c>
      <c r="B10227" s="4">
        <v>-0.32422596216201782</v>
      </c>
      <c r="C10227" s="4">
        <v>8.1205382943153381E-2</v>
      </c>
      <c r="D10227" s="4">
        <v>7.4337169528007507E-2</v>
      </c>
      <c r="E10227" s="4">
        <v>-7.8528665006160736E-2</v>
      </c>
      <c r="F10227" s="4">
        <v>-0.14984944462776184</v>
      </c>
      <c r="G10227" s="4">
        <v>0.1685238778591156</v>
      </c>
      <c r="H10227" s="4">
        <v>-0.67486608028411865</v>
      </c>
    </row>
    <row r="10228" spans="1:8" x14ac:dyDescent="0.2">
      <c r="A10228" s="3">
        <v>0.47342592592604105</v>
      </c>
      <c r="B10228" s="4">
        <v>-0.30126938223838806</v>
      </c>
      <c r="C10228" s="4">
        <v>7.4741080403327942E-2</v>
      </c>
      <c r="D10228" s="4">
        <v>9.7351402044296265E-2</v>
      </c>
      <c r="E10228" s="4">
        <v>-7.0503346621990204E-2</v>
      </c>
      <c r="F10228" s="4">
        <v>-0.15580607950687408</v>
      </c>
      <c r="G10228" s="4">
        <v>0.17418105900287628</v>
      </c>
      <c r="H10228" s="4">
        <v>-0.67994439601898193</v>
      </c>
    </row>
    <row r="10229" spans="1:8" x14ac:dyDescent="0.2">
      <c r="A10229" s="3">
        <v>0.47347222222233737</v>
      </c>
      <c r="B10229" s="4">
        <v>-0.27759626507759094</v>
      </c>
      <c r="C10229" s="4">
        <v>6.8276770412921906E-2</v>
      </c>
      <c r="D10229" s="4">
        <v>0.12036563456058502</v>
      </c>
      <c r="E10229" s="4">
        <v>-3.3950477838516235E-2</v>
      </c>
      <c r="F10229" s="4">
        <v>-0.16176272928714752</v>
      </c>
      <c r="G10229" s="4">
        <v>0.17531642317771912</v>
      </c>
      <c r="H10229" s="4">
        <v>-0.68502277135848999</v>
      </c>
    </row>
    <row r="10230" spans="1:8" x14ac:dyDescent="0.2">
      <c r="A10230" s="3">
        <v>0.47351851851863369</v>
      </c>
      <c r="B10230" s="4">
        <v>-0.25392311811447144</v>
      </c>
      <c r="C10230" s="4">
        <v>6.1812464147806168E-2</v>
      </c>
      <c r="D10230" s="4">
        <v>0.13936866819858551</v>
      </c>
      <c r="E10230" s="4">
        <v>1.2718364596366882E-2</v>
      </c>
      <c r="F10230" s="4">
        <v>-0.16771936416625977</v>
      </c>
      <c r="G10230" s="4">
        <v>0.17645180225372314</v>
      </c>
      <c r="H10230" s="4">
        <v>-0.67633646726608276</v>
      </c>
    </row>
    <row r="10231" spans="1:8" x14ac:dyDescent="0.2">
      <c r="A10231" s="3">
        <v>0.47356481481493001</v>
      </c>
      <c r="B10231" s="4">
        <v>-0.23024998605251312</v>
      </c>
      <c r="C10231" s="4">
        <v>4.2484533041715622E-2</v>
      </c>
      <c r="D10231" s="4">
        <v>0.15147994458675385</v>
      </c>
      <c r="E10231" s="4">
        <v>5.5440664291381836E-2</v>
      </c>
      <c r="F10231" s="4">
        <v>-0.17367599904537201</v>
      </c>
      <c r="G10231" s="4">
        <v>0.17758718132972717</v>
      </c>
      <c r="H10231" s="4">
        <v>-0.66665983200073242</v>
      </c>
    </row>
    <row r="10232" spans="1:8" x14ac:dyDescent="0.2">
      <c r="A10232" s="3">
        <v>0.47361111111122633</v>
      </c>
      <c r="B10232" s="4">
        <v>-0.20657683908939362</v>
      </c>
      <c r="C10232" s="4">
        <v>2.1840862929821014E-2</v>
      </c>
      <c r="D10232" s="4">
        <v>0.16359123587608337</v>
      </c>
      <c r="E10232" s="4">
        <v>8.2029469311237335E-2</v>
      </c>
      <c r="F10232" s="4">
        <v>-0.16749222576618195</v>
      </c>
      <c r="G10232" s="4">
        <v>0.17872254550457001</v>
      </c>
      <c r="H10232" s="4">
        <v>-0.65698319673538208</v>
      </c>
    </row>
    <row r="10233" spans="1:8" x14ac:dyDescent="0.2">
      <c r="A10233" s="3">
        <v>0.47365740740752266</v>
      </c>
      <c r="B10233" s="4">
        <v>-0.1829037070274353</v>
      </c>
      <c r="C10233" s="4">
        <v>1.6081050038337708E-2</v>
      </c>
      <c r="D10233" s="4">
        <v>0.16703805327415466</v>
      </c>
      <c r="E10233" s="4">
        <v>0.12502340972423553</v>
      </c>
      <c r="F10233" s="4">
        <v>-0.1598176509141922</v>
      </c>
      <c r="G10233" s="4">
        <v>0.17985792458057404</v>
      </c>
      <c r="H10233" s="4">
        <v>-0.64730650186538696</v>
      </c>
    </row>
    <row r="10234" spans="1:8" x14ac:dyDescent="0.2">
      <c r="A10234" s="3">
        <v>0.47370370370381898</v>
      </c>
      <c r="B10234" s="4">
        <v>-0.15923057496547699</v>
      </c>
      <c r="C10234" s="4">
        <v>3.1738132238388062E-2</v>
      </c>
      <c r="D10234" s="4">
        <v>0.16922503709793091</v>
      </c>
      <c r="E10234" s="4">
        <v>0.15298624336719513</v>
      </c>
      <c r="F10234" s="4">
        <v>-0.15214306116104126</v>
      </c>
      <c r="G10234" s="4">
        <v>0.18099330365657806</v>
      </c>
      <c r="H10234" s="4">
        <v>-0.63762986660003662</v>
      </c>
    </row>
    <row r="10235" spans="1:8" x14ac:dyDescent="0.2">
      <c r="A10235" s="3">
        <v>0.4737500000001153</v>
      </c>
      <c r="B10235" s="4">
        <v>-0.13555742800235748</v>
      </c>
      <c r="C10235" s="4">
        <v>4.7395218163728714E-2</v>
      </c>
      <c r="D10235" s="4">
        <v>0.17141202092170715</v>
      </c>
      <c r="E10235" s="4">
        <v>0.18094907701015472</v>
      </c>
      <c r="F10235" s="4">
        <v>-0.14446848630905151</v>
      </c>
      <c r="G10235" s="4">
        <v>0.16577216982841492</v>
      </c>
      <c r="H10235" s="4">
        <v>-0.6279531717300415</v>
      </c>
    </row>
    <row r="10236" spans="1:8" x14ac:dyDescent="0.2">
      <c r="A10236" s="3">
        <v>0.47379629629641162</v>
      </c>
      <c r="B10236" s="4">
        <v>-0.12165927886962891</v>
      </c>
      <c r="C10236" s="4">
        <v>7.8001998364925385E-2</v>
      </c>
      <c r="D10236" s="4">
        <v>0.18278419971466064</v>
      </c>
      <c r="E10236" s="4">
        <v>0.20891191065311432</v>
      </c>
      <c r="F10236" s="4">
        <v>-0.13679389655590057</v>
      </c>
      <c r="G10236" s="4">
        <v>0.14625200629234314</v>
      </c>
      <c r="H10236" s="4">
        <v>-0.61827653646469116</v>
      </c>
    </row>
    <row r="10237" spans="1:8" x14ac:dyDescent="0.2">
      <c r="A10237" s="3">
        <v>0.47384259259270795</v>
      </c>
      <c r="B10237" s="4">
        <v>-0.10797871649265289</v>
      </c>
      <c r="C10237" s="4">
        <v>0.11017811298370361</v>
      </c>
      <c r="D10237" s="4">
        <v>0.19552472233772278</v>
      </c>
      <c r="E10237" s="4">
        <v>0.23213683068752289</v>
      </c>
      <c r="F10237" s="4">
        <v>-0.12613002955913544</v>
      </c>
      <c r="G10237" s="4">
        <v>0.12673185765743256</v>
      </c>
      <c r="H10237" s="4">
        <v>-0.6153990626335144</v>
      </c>
    </row>
    <row r="10238" spans="1:8" x14ac:dyDescent="0.2">
      <c r="A10238" s="3">
        <v>0.47388888888900427</v>
      </c>
      <c r="B10238" s="4">
        <v>-9.4298146665096283E-2</v>
      </c>
      <c r="C10238" s="4">
        <v>0.14248447120189667</v>
      </c>
      <c r="D10238" s="4">
        <v>0.19966024160385132</v>
      </c>
      <c r="E10238" s="4">
        <v>0.25528669357299805</v>
      </c>
      <c r="F10238" s="4">
        <v>-0.11081212013959885</v>
      </c>
      <c r="G10238" s="4">
        <v>0.11984720081090927</v>
      </c>
      <c r="H10238" s="4">
        <v>-0.61298161745071411</v>
      </c>
    </row>
    <row r="10239" spans="1:8" x14ac:dyDescent="0.2">
      <c r="A10239" s="3">
        <v>0.47393518518530059</v>
      </c>
      <c r="B10239" s="4">
        <v>-6.8014003336429596E-2</v>
      </c>
      <c r="C10239" s="4">
        <v>0.17480438947677612</v>
      </c>
      <c r="D10239" s="4">
        <v>0.20250055193901062</v>
      </c>
      <c r="E10239" s="4">
        <v>0.28580555319786072</v>
      </c>
      <c r="F10239" s="4">
        <v>-9.5494203269481659E-2</v>
      </c>
      <c r="G10239" s="4">
        <v>0.11625664681196213</v>
      </c>
      <c r="H10239" s="4">
        <v>-0.61056417226791382</v>
      </c>
    </row>
    <row r="10240" spans="1:8" x14ac:dyDescent="0.2">
      <c r="A10240" s="3">
        <v>0.47398148148159691</v>
      </c>
      <c r="B10240" s="4">
        <v>-4.1458103805780411E-2</v>
      </c>
      <c r="C10240" s="4">
        <v>0.19676472246646881</v>
      </c>
      <c r="D10240" s="4">
        <v>0.2139146625995636</v>
      </c>
      <c r="E10240" s="4">
        <v>0.31000754237174988</v>
      </c>
      <c r="F10240" s="4">
        <v>-8.0176293849945068E-2</v>
      </c>
      <c r="G10240" s="4">
        <v>0.11266609281301498</v>
      </c>
      <c r="H10240" s="4">
        <v>-0.60097533464431763</v>
      </c>
    </row>
    <row r="10241" spans="1:8" x14ac:dyDescent="0.2">
      <c r="A10241" s="3">
        <v>0.47402777777789323</v>
      </c>
      <c r="B10241" s="4">
        <v>-1.49022052064538E-2</v>
      </c>
      <c r="C10241" s="4">
        <v>0.21767511963844299</v>
      </c>
      <c r="D10241" s="4">
        <v>0.23990096151828766</v>
      </c>
      <c r="E10241" s="4">
        <v>0.32638856768608093</v>
      </c>
      <c r="F10241" s="4">
        <v>-6.4858384430408478E-2</v>
      </c>
      <c r="G10241" s="4">
        <v>0.10907553881406784</v>
      </c>
      <c r="H10241" s="4">
        <v>-0.59087902307510376</v>
      </c>
    </row>
    <row r="10242" spans="1:8" x14ac:dyDescent="0.2">
      <c r="A10242" s="3">
        <v>0.47407407407418956</v>
      </c>
      <c r="B10242" s="4">
        <v>1.165369339287281E-2</v>
      </c>
      <c r="C10242" s="4">
        <v>0.23858553171157837</v>
      </c>
      <c r="D10242" s="4">
        <v>0.26588726043701172</v>
      </c>
      <c r="E10242" s="4">
        <v>0.334928959608078</v>
      </c>
      <c r="F10242" s="4">
        <v>-6.685783714056015E-2</v>
      </c>
      <c r="G10242" s="4">
        <v>0.1054849773645401</v>
      </c>
      <c r="H10242" s="4">
        <v>-0.58078265190124512</v>
      </c>
    </row>
    <row r="10243" spans="1:8" x14ac:dyDescent="0.2">
      <c r="A10243" s="3">
        <v>0.47412037037048588</v>
      </c>
      <c r="B10243" s="4">
        <v>3.8209591060876846E-2</v>
      </c>
      <c r="C10243" s="4">
        <v>0.25957578420639038</v>
      </c>
      <c r="D10243" s="4">
        <v>0.29187357425689697</v>
      </c>
      <c r="E10243" s="4">
        <v>0.33367243409156799</v>
      </c>
      <c r="F10243" s="4">
        <v>-7.1009330451488495E-2</v>
      </c>
      <c r="G10243" s="4">
        <v>0.10189442336559296</v>
      </c>
      <c r="H10243" s="4">
        <v>-0.57640230655670166</v>
      </c>
    </row>
    <row r="10244" spans="1:8" x14ac:dyDescent="0.2">
      <c r="A10244" s="3">
        <v>0.4741666666667822</v>
      </c>
      <c r="B10244" s="4">
        <v>5.76445572078228E-2</v>
      </c>
      <c r="C10244" s="4">
        <v>0.28068119287490845</v>
      </c>
      <c r="D10244" s="4">
        <v>0.31175035238265991</v>
      </c>
      <c r="E10244" s="4">
        <v>0.33241590857505798</v>
      </c>
      <c r="F10244" s="4">
        <v>-6.2620528042316437E-2</v>
      </c>
      <c r="G10244" s="4">
        <v>0.11712697893381119</v>
      </c>
      <c r="H10244" s="4">
        <v>-0.57943946123123169</v>
      </c>
    </row>
    <row r="10245" spans="1:8" x14ac:dyDescent="0.2">
      <c r="A10245" s="3">
        <v>0.47421296296307852</v>
      </c>
      <c r="B10245" s="4">
        <v>6.9408774375915527E-2</v>
      </c>
      <c r="C10245" s="4">
        <v>0.30178657174110413</v>
      </c>
      <c r="D10245" s="4">
        <v>0.3213464617729187</v>
      </c>
      <c r="E10245" s="4">
        <v>0.33115938305854797</v>
      </c>
      <c r="F10245" s="4">
        <v>-3.47151979804039E-2</v>
      </c>
      <c r="G10245" s="4">
        <v>0.13728055357933044</v>
      </c>
      <c r="H10245" s="4">
        <v>-0.58247661590576172</v>
      </c>
    </row>
    <row r="10246" spans="1:8" x14ac:dyDescent="0.2">
      <c r="A10246" s="3">
        <v>0.47425925925937484</v>
      </c>
      <c r="B10246" s="4">
        <v>8.1172995269298553E-2</v>
      </c>
      <c r="C10246" s="4">
        <v>0.3228919506072998</v>
      </c>
      <c r="D10246" s="4">
        <v>0.3309425413608551</v>
      </c>
      <c r="E10246" s="4">
        <v>0.32990285754203796</v>
      </c>
      <c r="F10246" s="4">
        <v>-6.8098683841526508E-3</v>
      </c>
      <c r="G10246" s="4">
        <v>0.1574341356754303</v>
      </c>
      <c r="H10246" s="4">
        <v>-0.58551377058029175</v>
      </c>
    </row>
    <row r="10247" spans="1:8" x14ac:dyDescent="0.2">
      <c r="A10247" s="3">
        <v>0.47430555555567117</v>
      </c>
      <c r="B10247" s="4">
        <v>9.293721616268158E-2</v>
      </c>
      <c r="C10247" s="4">
        <v>0.34399732947349548</v>
      </c>
      <c r="D10247" s="4">
        <v>0.32530128955841064</v>
      </c>
      <c r="E10247" s="4">
        <v>0.32864633202552795</v>
      </c>
      <c r="F10247" s="4">
        <v>7.4978149496018887E-3</v>
      </c>
      <c r="G10247" s="4">
        <v>0.18199227750301361</v>
      </c>
      <c r="H10247" s="4">
        <v>-0.58855092525482178</v>
      </c>
    </row>
    <row r="10248" spans="1:8" x14ac:dyDescent="0.2">
      <c r="A10248" s="3">
        <v>0.47435185185196749</v>
      </c>
      <c r="B10248" s="4">
        <v>0.10470142960548401</v>
      </c>
      <c r="C10248" s="4">
        <v>0.35848495364189148</v>
      </c>
      <c r="D10248" s="4">
        <v>0.32270467281341553</v>
      </c>
      <c r="E10248" s="4">
        <v>0.32738977670669556</v>
      </c>
      <c r="F10248" s="4">
        <v>2.0133191719651222E-2</v>
      </c>
      <c r="G10248" s="4">
        <v>0.20770424604415894</v>
      </c>
      <c r="H10248" s="4">
        <v>-0.59158807992935181</v>
      </c>
    </row>
    <row r="10249" spans="1:8" x14ac:dyDescent="0.2">
      <c r="A10249" s="3">
        <v>0.47439814814826381</v>
      </c>
      <c r="B10249" s="4">
        <v>9.8820380866527557E-2</v>
      </c>
      <c r="C10249" s="4">
        <v>0.36345094442367554</v>
      </c>
      <c r="D10249" s="4">
        <v>0.32907646894454956</v>
      </c>
      <c r="E10249" s="4">
        <v>0.32613325119018555</v>
      </c>
      <c r="F10249" s="4">
        <v>4.8862166702747345E-2</v>
      </c>
      <c r="G10249" s="4">
        <v>0.22319404780864716</v>
      </c>
      <c r="H10249" s="4">
        <v>-0.59462523460388184</v>
      </c>
    </row>
    <row r="10250" spans="1:8" x14ac:dyDescent="0.2">
      <c r="A10250" s="3">
        <v>0.47444444444456013</v>
      </c>
      <c r="B10250" s="4">
        <v>9.2580758035182953E-2</v>
      </c>
      <c r="C10250" s="4">
        <v>0.36841696500778198</v>
      </c>
      <c r="D10250" s="4">
        <v>0.33544826507568359</v>
      </c>
      <c r="E10250" s="4">
        <v>0.30928930640220642</v>
      </c>
      <c r="F10250" s="4">
        <v>7.956337183713913E-2</v>
      </c>
      <c r="G10250" s="4">
        <v>0.21399065852165222</v>
      </c>
      <c r="H10250" s="4">
        <v>-0.60436552762985229</v>
      </c>
    </row>
    <row r="10251" spans="1:8" x14ac:dyDescent="0.2">
      <c r="A10251" s="3">
        <v>0.47449074074085645</v>
      </c>
      <c r="B10251" s="4">
        <v>8.6341135203838348E-2</v>
      </c>
      <c r="C10251" s="4">
        <v>0.37338295578956604</v>
      </c>
      <c r="D10251" s="4">
        <v>0.34182006120681763</v>
      </c>
      <c r="E10251" s="4">
        <v>0.29148605465888977</v>
      </c>
      <c r="F10251" s="4">
        <v>0.11026456952095032</v>
      </c>
      <c r="G10251" s="4">
        <v>0.20478726923465729</v>
      </c>
      <c r="H10251" s="4">
        <v>-0.61455732583999634</v>
      </c>
    </row>
    <row r="10252" spans="1:8" x14ac:dyDescent="0.2">
      <c r="A10252" s="3">
        <v>0.47453703703715278</v>
      </c>
      <c r="B10252" s="4">
        <v>7.8435562551021576E-2</v>
      </c>
      <c r="C10252" s="4">
        <v>0.3783489465713501</v>
      </c>
      <c r="D10252" s="4">
        <v>0.35536321997642517</v>
      </c>
      <c r="E10252" s="4">
        <v>0.25370416045188904</v>
      </c>
      <c r="F10252" s="4">
        <v>0.1409657746553421</v>
      </c>
      <c r="G10252" s="4">
        <v>0.19328370690345764</v>
      </c>
      <c r="H10252" s="4">
        <v>-0.62474912405014038</v>
      </c>
    </row>
    <row r="10253" spans="1:8" x14ac:dyDescent="0.2">
      <c r="A10253" s="3">
        <v>0.4745833333334491</v>
      </c>
      <c r="B10253" s="4">
        <v>7.0495739579200745E-2</v>
      </c>
      <c r="C10253" s="4">
        <v>0.37807348370552063</v>
      </c>
      <c r="D10253" s="4">
        <v>0.41164478659629822</v>
      </c>
      <c r="E10253" s="4">
        <v>0.16610558331012726</v>
      </c>
      <c r="F10253" s="4">
        <v>0.15283915400505066</v>
      </c>
      <c r="G10253" s="4">
        <v>0.18118245899677277</v>
      </c>
      <c r="H10253" s="4">
        <v>-0.61898559331893921</v>
      </c>
    </row>
    <row r="10254" spans="1:8" x14ac:dyDescent="0.2">
      <c r="A10254" s="3">
        <v>0.47462962962974542</v>
      </c>
      <c r="B10254" s="4">
        <v>6.2555916607379913E-2</v>
      </c>
      <c r="C10254" s="4">
        <v>0.37023335695266724</v>
      </c>
      <c r="D10254" s="4">
        <v>0.44219112396240234</v>
      </c>
      <c r="E10254" s="4">
        <v>0.10250739753246307</v>
      </c>
      <c r="F10254" s="4">
        <v>0.13523641228675842</v>
      </c>
      <c r="G10254" s="4">
        <v>0.17180941998958588</v>
      </c>
      <c r="H10254" s="4">
        <v>-0.61213201284408569</v>
      </c>
    </row>
    <row r="10255" spans="1:8" x14ac:dyDescent="0.2">
      <c r="A10255" s="3">
        <v>0.47467592592604174</v>
      </c>
      <c r="B10255" s="4">
        <v>5.461609736084938E-2</v>
      </c>
      <c r="C10255" s="4">
        <v>0.36239323019981384</v>
      </c>
      <c r="D10255" s="4">
        <v>0.47273746132850647</v>
      </c>
      <c r="E10255" s="4">
        <v>6.9151632487773895E-2</v>
      </c>
      <c r="F10255" s="4">
        <v>0.13084669411182404</v>
      </c>
      <c r="G10255" s="4">
        <v>0.16906732320785522</v>
      </c>
      <c r="H10255" s="4">
        <v>-0.6052783727645874</v>
      </c>
    </row>
    <row r="10256" spans="1:8" x14ac:dyDescent="0.2">
      <c r="A10256" s="3">
        <v>0.47472222222233806</v>
      </c>
      <c r="B10256" s="4">
        <v>3.9128825068473816E-2</v>
      </c>
      <c r="C10256" s="4">
        <v>0.35455310344696045</v>
      </c>
      <c r="D10256" s="4">
        <v>0.5032837986946106</v>
      </c>
      <c r="E10256" s="4">
        <v>2.3263284936547279E-2</v>
      </c>
      <c r="F10256" s="4">
        <v>0.12809382379055023</v>
      </c>
      <c r="G10256" s="4">
        <v>0.16203370690345764</v>
      </c>
      <c r="H10256" s="4">
        <v>-0.58461344242095947</v>
      </c>
    </row>
    <row r="10257" spans="1:8" x14ac:dyDescent="0.2">
      <c r="A10257" s="3">
        <v>0.47476851851863439</v>
      </c>
      <c r="B10257" s="4">
        <v>2.3471781983971596E-2</v>
      </c>
      <c r="C10257" s="4">
        <v>0.35445606708526611</v>
      </c>
      <c r="D10257" s="4">
        <v>0.53383010625839233</v>
      </c>
      <c r="E10257" s="4">
        <v>-1.8997550010681152E-2</v>
      </c>
      <c r="F10257" s="4">
        <v>0.12534093856811523</v>
      </c>
      <c r="G10257" s="4">
        <v>0.1538529098033905</v>
      </c>
      <c r="H10257" s="4">
        <v>-0.54011952877044678</v>
      </c>
    </row>
    <row r="10258" spans="1:8" x14ac:dyDescent="0.2">
      <c r="A10258" s="3">
        <v>0.47481481481493071</v>
      </c>
      <c r="B10258" s="4">
        <v>1.2704144231975079E-2</v>
      </c>
      <c r="C10258" s="4">
        <v>0.35513615608215332</v>
      </c>
      <c r="D10258" s="4">
        <v>0.55929380655288696</v>
      </c>
      <c r="E10258" s="4">
        <v>-5.2513808012008667E-2</v>
      </c>
      <c r="F10258" s="4">
        <v>0.12258806824684143</v>
      </c>
      <c r="G10258" s="4">
        <v>0.13691382110118866</v>
      </c>
      <c r="H10258" s="4">
        <v>-0.48787429928779602</v>
      </c>
    </row>
    <row r="10259" spans="1:8" x14ac:dyDescent="0.2">
      <c r="A10259" s="3">
        <v>0.47486111111122703</v>
      </c>
      <c r="B10259" s="4">
        <v>7.2576357051730156E-3</v>
      </c>
      <c r="C10259" s="4">
        <v>0.35581624507904053</v>
      </c>
      <c r="D10259" s="4">
        <v>0.57608425617218018</v>
      </c>
      <c r="E10259" s="4">
        <v>-7.9784445464611053E-2</v>
      </c>
      <c r="F10259" s="4">
        <v>0.11876498907804489</v>
      </c>
      <c r="G10259" s="4">
        <v>9.8881945013999939E-2</v>
      </c>
      <c r="H10259" s="4">
        <v>-0.43562909960746765</v>
      </c>
    </row>
    <row r="10260" spans="1:8" x14ac:dyDescent="0.2">
      <c r="A10260" s="3">
        <v>0.47490740740752335</v>
      </c>
      <c r="B10260" s="4">
        <v>-1.0449904948472977E-2</v>
      </c>
      <c r="C10260" s="4">
        <v>0.35649633407592773</v>
      </c>
      <c r="D10260" s="4">
        <v>0.58160054683685303</v>
      </c>
      <c r="E10260" s="4">
        <v>-9.6785321831703186E-2</v>
      </c>
      <c r="F10260" s="4">
        <v>0.11325510591268539</v>
      </c>
      <c r="G10260" s="4">
        <v>6.0850076377391815E-2</v>
      </c>
      <c r="H10260" s="4">
        <v>-0.40695548057556152</v>
      </c>
    </row>
    <row r="10261" spans="1:8" x14ac:dyDescent="0.2">
      <c r="A10261" s="3">
        <v>0.47495370370381967</v>
      </c>
      <c r="B10261" s="4">
        <v>-4.1655614972114563E-2</v>
      </c>
      <c r="C10261" s="4">
        <v>0.35519948601722717</v>
      </c>
      <c r="D10261" s="4">
        <v>0.56774455308914185</v>
      </c>
      <c r="E10261" s="4">
        <v>-0.11378619819879532</v>
      </c>
      <c r="F10261" s="4">
        <v>0.1077452227473259</v>
      </c>
      <c r="G10261" s="4">
        <v>3.1410515308380127E-2</v>
      </c>
      <c r="H10261" s="4">
        <v>-0.36773762106895447</v>
      </c>
    </row>
    <row r="10262" spans="1:8" x14ac:dyDescent="0.2">
      <c r="A10262" s="3">
        <v>0.475000000000116</v>
      </c>
      <c r="B10262" s="4">
        <v>-7.2861328721046448E-2</v>
      </c>
      <c r="C10262" s="4">
        <v>0.35106110572814941</v>
      </c>
      <c r="D10262" s="4">
        <v>0.53935080766677856</v>
      </c>
      <c r="E10262" s="4">
        <v>-0.1429390013217926</v>
      </c>
      <c r="F10262" s="4">
        <v>0.1022353395819664</v>
      </c>
      <c r="G10262" s="4">
        <v>2.2868333384394646E-2</v>
      </c>
      <c r="H10262" s="4">
        <v>-0.35344168543815613</v>
      </c>
    </row>
    <row r="10263" spans="1:8" x14ac:dyDescent="0.2">
      <c r="A10263" s="3">
        <v>0.47504629629641232</v>
      </c>
      <c r="B10263" s="4">
        <v>-0.10406703501939774</v>
      </c>
      <c r="C10263" s="4">
        <v>0.35014840960502625</v>
      </c>
      <c r="D10263" s="4">
        <v>0.50878864526748657</v>
      </c>
      <c r="E10263" s="4">
        <v>-0.16241128742694855</v>
      </c>
      <c r="F10263" s="4">
        <v>9.6725456416606903E-2</v>
      </c>
      <c r="G10263" s="4">
        <v>1.4326151460409164E-2</v>
      </c>
      <c r="H10263" s="4">
        <v>-0.34646245837211609</v>
      </c>
    </row>
    <row r="10264" spans="1:8" x14ac:dyDescent="0.2">
      <c r="A10264" s="3">
        <v>0.47509259259270864</v>
      </c>
      <c r="B10264" s="4">
        <v>-0.13527274131774902</v>
      </c>
      <c r="C10264" s="4">
        <v>0.3539084792137146</v>
      </c>
      <c r="D10264" s="4">
        <v>0.47822651267051697</v>
      </c>
      <c r="E10264" s="4">
        <v>-0.16451011598110199</v>
      </c>
      <c r="F10264" s="4">
        <v>8.5095606744289398E-2</v>
      </c>
      <c r="G10264" s="4">
        <v>5.7839686051011086E-3</v>
      </c>
      <c r="H10264" s="4">
        <v>-0.34886562824249268</v>
      </c>
    </row>
    <row r="10265" spans="1:8" x14ac:dyDescent="0.2">
      <c r="A10265" s="3">
        <v>0.47513888888900496</v>
      </c>
      <c r="B10265" s="4">
        <v>-0.16647845506668091</v>
      </c>
      <c r="C10265" s="4">
        <v>0.35766854882240295</v>
      </c>
      <c r="D10265" s="4">
        <v>0.44766438007354736</v>
      </c>
      <c r="E10265" s="4">
        <v>-0.14683288335800171</v>
      </c>
      <c r="F10265" s="4">
        <v>6.3950516283512115E-2</v>
      </c>
      <c r="G10265" s="4">
        <v>-7.80511274933815E-3</v>
      </c>
      <c r="H10265" s="4">
        <v>-0.35126882791519165</v>
      </c>
    </row>
    <row r="10266" spans="1:8" x14ac:dyDescent="0.2">
      <c r="A10266" s="3">
        <v>0.47518518518530128</v>
      </c>
      <c r="B10266" s="4">
        <v>-0.19768416881561279</v>
      </c>
      <c r="C10266" s="4">
        <v>0.34958189725875854</v>
      </c>
      <c r="D10266" s="4">
        <v>0.41710221767425537</v>
      </c>
      <c r="E10266" s="4">
        <v>-0.12915563583374023</v>
      </c>
      <c r="F10266" s="4">
        <v>4.2805425822734833E-2</v>
      </c>
      <c r="G10266" s="4">
        <v>-2.2721914574503899E-2</v>
      </c>
      <c r="H10266" s="4">
        <v>-0.35367199778556824</v>
      </c>
    </row>
    <row r="10267" spans="1:8" x14ac:dyDescent="0.2">
      <c r="A10267" s="3">
        <v>0.47523148148159761</v>
      </c>
      <c r="B10267" s="4">
        <v>-0.22888988256454468</v>
      </c>
      <c r="C10267" s="4">
        <v>0.34029516577720642</v>
      </c>
      <c r="D10267" s="4">
        <v>0.38654005527496338</v>
      </c>
      <c r="E10267" s="4">
        <v>-0.11060758680105209</v>
      </c>
      <c r="F10267" s="4">
        <v>2.4732088670134544E-2</v>
      </c>
      <c r="G10267" s="4">
        <v>-1.0968695394694805E-2</v>
      </c>
      <c r="H10267" s="4">
        <v>-0.35607516765594482</v>
      </c>
    </row>
    <row r="10268" spans="1:8" x14ac:dyDescent="0.2">
      <c r="A10268" s="3">
        <v>0.47527777777789393</v>
      </c>
      <c r="B10268" s="4">
        <v>-0.26009559631347656</v>
      </c>
      <c r="C10268" s="4">
        <v>0.33100840449333191</v>
      </c>
      <c r="D10268" s="4">
        <v>0.35597792267799377</v>
      </c>
      <c r="E10268" s="4">
        <v>-7.2119191288948059E-2</v>
      </c>
      <c r="F10268" s="4">
        <v>1.1444475501775742E-2</v>
      </c>
      <c r="G10268" s="4">
        <v>7.8708874061703682E-3</v>
      </c>
      <c r="H10268" s="4">
        <v>-0.35847833752632141</v>
      </c>
    </row>
    <row r="10269" spans="1:8" x14ac:dyDescent="0.2">
      <c r="A10269" s="3">
        <v>0.47532407407419025</v>
      </c>
      <c r="B10269" s="4">
        <v>-0.29130131006240845</v>
      </c>
      <c r="C10269" s="4">
        <v>0.32172167301177979</v>
      </c>
      <c r="D10269" s="4">
        <v>0.32541576027870178</v>
      </c>
      <c r="E10269" s="4">
        <v>-4.9743551760911942E-2</v>
      </c>
      <c r="F10269" s="4">
        <v>-1.8431380158290267E-3</v>
      </c>
      <c r="G10269" s="4">
        <v>2.3253072053194046E-2</v>
      </c>
      <c r="H10269" s="4">
        <v>-0.34788483381271362</v>
      </c>
    </row>
    <row r="10270" spans="1:8" x14ac:dyDescent="0.2">
      <c r="A10270" s="3">
        <v>0.47537037037048657</v>
      </c>
      <c r="B10270" s="4">
        <v>-0.32250699400901794</v>
      </c>
      <c r="C10270" s="4">
        <v>0.30601766705513</v>
      </c>
      <c r="D10270" s="4">
        <v>0.29858282208442688</v>
      </c>
      <c r="E10270" s="4">
        <v>-3.6694444715976715E-2</v>
      </c>
      <c r="F10270" s="4">
        <v>-1.5130751766264439E-2</v>
      </c>
      <c r="G10270" s="4">
        <v>3.0225111171603203E-2</v>
      </c>
      <c r="H10270" s="4">
        <v>-0.33638554811477661</v>
      </c>
    </row>
    <row r="10271" spans="1:8" x14ac:dyDescent="0.2">
      <c r="A10271" s="3">
        <v>0.47541666666678289</v>
      </c>
      <c r="B10271" s="4">
        <v>-0.34785094857215881</v>
      </c>
      <c r="C10271" s="4">
        <v>0.28964531421661377</v>
      </c>
      <c r="D10271" s="4">
        <v>0.27231881022453308</v>
      </c>
      <c r="E10271" s="4">
        <v>-2.5283189490437508E-2</v>
      </c>
      <c r="F10271" s="4">
        <v>-2.8418365865945816E-2</v>
      </c>
      <c r="G10271" s="4">
        <v>4.7821659594774246E-2</v>
      </c>
      <c r="H10271" s="4">
        <v>-0.30703610181808472</v>
      </c>
    </row>
    <row r="10272" spans="1:8" x14ac:dyDescent="0.2">
      <c r="A10272" s="3">
        <v>0.47546296296307922</v>
      </c>
      <c r="B10272" s="4">
        <v>-0.36679866909980774</v>
      </c>
      <c r="C10272" s="4">
        <v>0.27327296137809753</v>
      </c>
      <c r="D10272" s="4">
        <v>0.24605479836463928</v>
      </c>
      <c r="E10272" s="4">
        <v>-1.3871931470930576E-2</v>
      </c>
      <c r="F10272" s="4">
        <v>-4.170597717165947E-2</v>
      </c>
      <c r="G10272" s="4">
        <v>9.0972475707530975E-2</v>
      </c>
      <c r="H10272" s="4">
        <v>-0.27645069360733032</v>
      </c>
    </row>
    <row r="10273" spans="1:8" x14ac:dyDescent="0.2">
      <c r="A10273" s="3">
        <v>0.47550925925937554</v>
      </c>
      <c r="B10273" s="4">
        <v>-0.38574638962745667</v>
      </c>
      <c r="C10273" s="4">
        <v>0.25974109768867493</v>
      </c>
      <c r="D10273" s="4">
        <v>0.21979078650474548</v>
      </c>
      <c r="E10273" s="4">
        <v>9.2868683859705925E-3</v>
      </c>
      <c r="F10273" s="4">
        <v>-3.4292500466108322E-2</v>
      </c>
      <c r="G10273" s="4">
        <v>0.134123295545578</v>
      </c>
      <c r="H10273" s="4">
        <v>-0.24586525559425354</v>
      </c>
    </row>
    <row r="10274" spans="1:8" x14ac:dyDescent="0.2">
      <c r="A10274" s="3">
        <v>0.47555555555567186</v>
      </c>
      <c r="B10274" s="4">
        <v>-0.38734272122383118</v>
      </c>
      <c r="C10274" s="4">
        <v>0.25038480758666992</v>
      </c>
      <c r="D10274" s="4">
        <v>0.19352677464485168</v>
      </c>
      <c r="E10274" s="4">
        <v>4.5540120452642441E-2</v>
      </c>
      <c r="F10274" s="4">
        <v>-2.4224037304520607E-2</v>
      </c>
      <c r="G10274" s="4">
        <v>0.17727412283420563</v>
      </c>
      <c r="H10274" s="4">
        <v>-0.21008798480033875</v>
      </c>
    </row>
    <row r="10275" spans="1:8" x14ac:dyDescent="0.2">
      <c r="A10275" s="3">
        <v>0.47560185185196818</v>
      </c>
      <c r="B10275" s="4">
        <v>-0.38858205080032349</v>
      </c>
      <c r="C10275" s="4">
        <v>0.2410285472869873</v>
      </c>
      <c r="D10275" s="4">
        <v>0.16726274788379669</v>
      </c>
      <c r="E10275" s="4">
        <v>7.975555956363678E-2</v>
      </c>
      <c r="F10275" s="4">
        <v>-1.4155575074255466E-2</v>
      </c>
      <c r="G10275" s="4">
        <v>0.22042493522167206</v>
      </c>
      <c r="H10275" s="4">
        <v>-0.17852248251438141</v>
      </c>
    </row>
    <row r="10276" spans="1:8" x14ac:dyDescent="0.2">
      <c r="A10276" s="3">
        <v>0.4756481481482645</v>
      </c>
      <c r="B10276" s="4">
        <v>-0.3898213803768158</v>
      </c>
      <c r="C10276" s="4">
        <v>0.25270283222198486</v>
      </c>
      <c r="D10276" s="4">
        <v>0.14099873602390289</v>
      </c>
      <c r="E10276" s="4">
        <v>0.11331204324960709</v>
      </c>
      <c r="F10276" s="4">
        <v>-4.0871128439903259E-3</v>
      </c>
      <c r="G10276" s="4">
        <v>0.26778030395507813</v>
      </c>
      <c r="H10276" s="4">
        <v>-0.12490423023700714</v>
      </c>
    </row>
    <row r="10277" spans="1:8" x14ac:dyDescent="0.2">
      <c r="A10277" s="3">
        <v>0.47569444444456083</v>
      </c>
      <c r="B10277" s="4">
        <v>-0.38404181599617004</v>
      </c>
      <c r="C10277" s="4">
        <v>0.26650142669677734</v>
      </c>
      <c r="D10277" s="4">
        <v>0.11473472416400909</v>
      </c>
      <c r="E10277" s="4">
        <v>0.14283229410648346</v>
      </c>
      <c r="F10277" s="4">
        <v>1.259303092956543E-2</v>
      </c>
      <c r="G10277" s="4">
        <v>0.31180337071418762</v>
      </c>
      <c r="H10277" s="4">
        <v>-0.1043674647808075</v>
      </c>
    </row>
    <row r="10278" spans="1:8" x14ac:dyDescent="0.2">
      <c r="A10278" s="3">
        <v>0.47574074074085715</v>
      </c>
      <c r="B10278" s="4">
        <v>-0.37069544196128845</v>
      </c>
      <c r="C10278" s="4">
        <v>0.28347215056419373</v>
      </c>
      <c r="D10278" s="4">
        <v>8.8470704853534698E-2</v>
      </c>
      <c r="E10278" s="4">
        <v>0.18576742708683014</v>
      </c>
      <c r="F10278" s="4">
        <v>3.0087392777204514E-2</v>
      </c>
      <c r="G10278" s="4">
        <v>0.34511029720306396</v>
      </c>
      <c r="H10278" s="4">
        <v>-6.012585386633873E-2</v>
      </c>
    </row>
    <row r="10279" spans="1:8" x14ac:dyDescent="0.2">
      <c r="A10279" s="3">
        <v>0.47578703703715347</v>
      </c>
      <c r="B10279" s="4">
        <v>-0.35734906792640686</v>
      </c>
      <c r="C10279" s="4">
        <v>0.30500340461730957</v>
      </c>
      <c r="D10279" s="4">
        <v>5.4846186190843582E-2</v>
      </c>
      <c r="E10279" s="4">
        <v>0.20737206935882568</v>
      </c>
      <c r="F10279" s="4">
        <v>4.7581754624843597E-2</v>
      </c>
      <c r="G10279" s="4">
        <v>0.37841722369194031</v>
      </c>
      <c r="H10279" s="4">
        <v>-1.2777012772858143E-2</v>
      </c>
    </row>
    <row r="10280" spans="1:8" x14ac:dyDescent="0.2">
      <c r="A10280" s="3">
        <v>0.47583333333344979</v>
      </c>
      <c r="B10280" s="4">
        <v>-0.34698355197906494</v>
      </c>
      <c r="C10280" s="4">
        <v>0.32305616140365601</v>
      </c>
      <c r="D10280" s="4">
        <v>2.0146630704402924E-2</v>
      </c>
      <c r="E10280" s="4">
        <v>0.22129808366298676</v>
      </c>
      <c r="F10280" s="4">
        <v>8.4862112998962402E-2</v>
      </c>
      <c r="G10280" s="4">
        <v>0.41172412037849426</v>
      </c>
      <c r="H10280" s="4">
        <v>3.4571830183267593E-2</v>
      </c>
    </row>
    <row r="10281" spans="1:8" x14ac:dyDescent="0.2">
      <c r="A10281" s="3">
        <v>0.47587962962974611</v>
      </c>
      <c r="B10281" s="4">
        <v>-0.33668610453605652</v>
      </c>
      <c r="C10281" s="4">
        <v>0.33608174324035645</v>
      </c>
      <c r="D10281" s="4">
        <v>-1.4552924782037735E-2</v>
      </c>
      <c r="E10281" s="4">
        <v>0.22707779705524445</v>
      </c>
      <c r="F10281" s="4">
        <v>0.12453367561101913</v>
      </c>
      <c r="G10281" s="4">
        <v>0.50505614280700684</v>
      </c>
      <c r="H10281" s="4">
        <v>6.9139428436756134E-2</v>
      </c>
    </row>
    <row r="10282" spans="1:8" x14ac:dyDescent="0.2">
      <c r="A10282" s="3">
        <v>0.47592592592604244</v>
      </c>
      <c r="B10282" s="4">
        <v>-0.31693974137306213</v>
      </c>
      <c r="C10282" s="4">
        <v>0.3491072952747345</v>
      </c>
      <c r="D10282" s="4">
        <v>-4.9252480268478394E-2</v>
      </c>
      <c r="E10282" s="4">
        <v>0.23285751044750214</v>
      </c>
      <c r="F10282" s="4">
        <v>0.14795877039432526</v>
      </c>
      <c r="G10282" s="4">
        <v>0.50154399871826172</v>
      </c>
      <c r="H10282" s="4">
        <v>0.10278720408678055</v>
      </c>
    </row>
    <row r="10283" spans="1:8" x14ac:dyDescent="0.2">
      <c r="A10283" s="3">
        <v>0.47597222222233876</v>
      </c>
      <c r="B10283" s="4">
        <v>-0.28678792715072632</v>
      </c>
      <c r="C10283" s="4">
        <v>0.36213284730911255</v>
      </c>
      <c r="D10283" s="4">
        <v>-7.4659034609794617E-2</v>
      </c>
      <c r="E10283" s="4">
        <v>0.24063810706138611</v>
      </c>
      <c r="F10283" s="4">
        <v>0.14598363637924194</v>
      </c>
      <c r="G10283" s="4">
        <v>0.4980318546295166</v>
      </c>
      <c r="H10283" s="4">
        <v>0.13643497228622437</v>
      </c>
    </row>
    <row r="10284" spans="1:8" x14ac:dyDescent="0.2">
      <c r="A10284" s="3">
        <v>0.47601851851863508</v>
      </c>
      <c r="B10284" s="4">
        <v>-0.25663608312606812</v>
      </c>
      <c r="C10284" s="4">
        <v>0.3751583993434906</v>
      </c>
      <c r="D10284" s="4">
        <v>-9.865909069776535E-2</v>
      </c>
      <c r="E10284" s="4">
        <v>0.25092658400535583</v>
      </c>
      <c r="F10284" s="4">
        <v>0.13311296701431274</v>
      </c>
      <c r="G10284" s="4">
        <v>0.48848730325698853</v>
      </c>
      <c r="H10284" s="4">
        <v>0.15548430383205414</v>
      </c>
    </row>
    <row r="10285" spans="1:8" x14ac:dyDescent="0.2">
      <c r="A10285" s="3">
        <v>0.4760648148149314</v>
      </c>
      <c r="B10285" s="4">
        <v>-0.22648425400257111</v>
      </c>
      <c r="C10285" s="4">
        <v>0.38818395137786865</v>
      </c>
      <c r="D10285" s="4">
        <v>-0.12265914678573608</v>
      </c>
      <c r="E10285" s="4">
        <v>0.26121509075164795</v>
      </c>
      <c r="F10285" s="4">
        <v>0.10337994992733002</v>
      </c>
      <c r="G10285" s="4">
        <v>0.46441468596458435</v>
      </c>
      <c r="H10285" s="4">
        <v>0.19129869341850281</v>
      </c>
    </row>
    <row r="10286" spans="1:8" x14ac:dyDescent="0.2">
      <c r="A10286" s="3">
        <v>0.47611111111122772</v>
      </c>
      <c r="B10286" s="4">
        <v>-0.19932731986045837</v>
      </c>
      <c r="C10286" s="4">
        <v>0.39605718851089478</v>
      </c>
      <c r="D10286" s="4">
        <v>-0.14665919542312622</v>
      </c>
      <c r="E10286" s="4">
        <v>0.25526535511016846</v>
      </c>
      <c r="F10286" s="4">
        <v>7.3646940290927887E-2</v>
      </c>
      <c r="G10286" s="4">
        <v>0.44034209847450256</v>
      </c>
      <c r="H10286" s="4">
        <v>0.18569472432136536</v>
      </c>
    </row>
    <row r="10287" spans="1:8" x14ac:dyDescent="0.2">
      <c r="A10287" s="3">
        <v>0.47615740740752405</v>
      </c>
      <c r="B10287" s="4">
        <v>-0.17222821712493896</v>
      </c>
      <c r="C10287" s="4">
        <v>0.39649897813796997</v>
      </c>
      <c r="D10287" s="4">
        <v>-0.17228837311267853</v>
      </c>
      <c r="E10287" s="4">
        <v>0.24835719168186188</v>
      </c>
      <c r="F10287" s="4">
        <v>4.391392320394516E-2</v>
      </c>
      <c r="G10287" s="4">
        <v>0.4087240993976593</v>
      </c>
      <c r="H10287" s="4">
        <v>0.18009075522422791</v>
      </c>
    </row>
    <row r="10288" spans="1:8" x14ac:dyDescent="0.2">
      <c r="A10288" s="3">
        <v>0.47620370370382037</v>
      </c>
      <c r="B10288" s="4">
        <v>-0.14512911438941956</v>
      </c>
      <c r="C10288" s="4">
        <v>0.39694076776504517</v>
      </c>
      <c r="D10288" s="4">
        <v>-0.20066815614700317</v>
      </c>
      <c r="E10288" s="4">
        <v>0.2414490282535553</v>
      </c>
      <c r="F10288" s="4">
        <v>1.6406456008553505E-2</v>
      </c>
      <c r="G10288" s="4">
        <v>0.37513810396194458</v>
      </c>
      <c r="H10288" s="4">
        <v>0.17448678612709045</v>
      </c>
    </row>
    <row r="10289" spans="1:8" x14ac:dyDescent="0.2">
      <c r="A10289" s="3">
        <v>0.47625000000011669</v>
      </c>
      <c r="B10289" s="4">
        <v>-0.11803001165390015</v>
      </c>
      <c r="C10289" s="4">
        <v>0.39738258719444275</v>
      </c>
      <c r="D10289" s="4">
        <v>-0.22904793918132782</v>
      </c>
      <c r="E10289" s="4">
        <v>0.23454087972640991</v>
      </c>
      <c r="F10289" s="4">
        <v>-7.6319393701851368E-3</v>
      </c>
      <c r="G10289" s="4">
        <v>0.34155213832855225</v>
      </c>
      <c r="H10289" s="4">
        <v>0.168882817029953</v>
      </c>
    </row>
    <row r="10290" spans="1:8" x14ac:dyDescent="0.2">
      <c r="A10290" s="3">
        <v>0.47629629629641301</v>
      </c>
      <c r="B10290" s="4">
        <v>-9.0930908918380737E-2</v>
      </c>
      <c r="C10290" s="4">
        <v>0.38630038499832153</v>
      </c>
      <c r="D10290" s="4">
        <v>-0.25742772221565247</v>
      </c>
      <c r="E10290" s="4">
        <v>0.22763271629810333</v>
      </c>
      <c r="F10290" s="4">
        <v>-2.4544719606637955E-2</v>
      </c>
      <c r="G10290" s="4">
        <v>0.32887110114097595</v>
      </c>
      <c r="H10290" s="4">
        <v>0.16327886283397675</v>
      </c>
    </row>
    <row r="10291" spans="1:8" x14ac:dyDescent="0.2">
      <c r="A10291" s="3">
        <v>0.47634259259270934</v>
      </c>
      <c r="B10291" s="4">
        <v>-6.3831806182861328E-2</v>
      </c>
      <c r="C10291" s="4">
        <v>0.35811144113540649</v>
      </c>
      <c r="D10291" s="4">
        <v>-0.27875754237174988</v>
      </c>
      <c r="E10291" s="4">
        <v>0.19062092900276184</v>
      </c>
      <c r="F10291" s="4">
        <v>-3.0374614521861076E-2</v>
      </c>
      <c r="G10291" s="4">
        <v>0.32174220681190491</v>
      </c>
      <c r="H10291" s="4">
        <v>0.13996134698390961</v>
      </c>
    </row>
    <row r="10292" spans="1:8" x14ac:dyDescent="0.2">
      <c r="A10292" s="3">
        <v>0.47638888888900566</v>
      </c>
      <c r="B10292" s="4">
        <v>-3.673269972205162E-2</v>
      </c>
      <c r="C10292" s="4">
        <v>0.32992249727249146</v>
      </c>
      <c r="D10292" s="4">
        <v>-0.28794372081756592</v>
      </c>
      <c r="E10292" s="4">
        <v>0.16978628933429718</v>
      </c>
      <c r="F10292" s="4">
        <v>-3.6204509437084198E-2</v>
      </c>
      <c r="G10292" s="4">
        <v>0.31461331248283386</v>
      </c>
      <c r="H10292" s="4">
        <v>0.11547920852899551</v>
      </c>
    </row>
    <row r="10293" spans="1:8" x14ac:dyDescent="0.2">
      <c r="A10293" s="3">
        <v>0.47643518518530198</v>
      </c>
      <c r="B10293" s="4">
        <v>-2.0721441134810448E-2</v>
      </c>
      <c r="C10293" s="4">
        <v>0.30173355340957642</v>
      </c>
      <c r="D10293" s="4">
        <v>-0.29052361845970154</v>
      </c>
      <c r="E10293" s="4">
        <v>0.13530322909355164</v>
      </c>
      <c r="F10293" s="4">
        <v>-4.203440248966217E-2</v>
      </c>
      <c r="G10293" s="4">
        <v>0.30004167556762695</v>
      </c>
      <c r="H10293" s="4">
        <v>9.0997077524662018E-2</v>
      </c>
    </row>
    <row r="10294" spans="1:8" x14ac:dyDescent="0.2">
      <c r="A10294" s="3">
        <v>0.4764814814815983</v>
      </c>
      <c r="B10294" s="4">
        <v>-1.7106501385569572E-2</v>
      </c>
      <c r="C10294" s="4">
        <v>0.25705218315124512</v>
      </c>
      <c r="D10294" s="4">
        <v>-0.29734829068183899</v>
      </c>
      <c r="E10294" s="4">
        <v>0.1292036771774292</v>
      </c>
      <c r="F10294" s="4">
        <v>-4.9995467066764832E-2</v>
      </c>
      <c r="G10294" s="4">
        <v>0.26760384440422058</v>
      </c>
      <c r="H10294" s="4">
        <v>6.6514939069747925E-2</v>
      </c>
    </row>
    <row r="10295" spans="1:8" x14ac:dyDescent="0.2">
      <c r="A10295" s="3">
        <v>0.47652777777789462</v>
      </c>
      <c r="B10295" s="4">
        <v>-1.3491562567651272E-2</v>
      </c>
      <c r="C10295" s="4">
        <v>0.21060433983802795</v>
      </c>
      <c r="D10295" s="4">
        <v>-0.33086895942687988</v>
      </c>
      <c r="E10295" s="4">
        <v>0.12950700521469116</v>
      </c>
      <c r="F10295" s="4">
        <v>-5.8217022567987442E-2</v>
      </c>
      <c r="G10295" s="4">
        <v>0.2351660281419754</v>
      </c>
      <c r="H10295" s="4">
        <v>4.2032808065414429E-2</v>
      </c>
    </row>
    <row r="10296" spans="1:8" x14ac:dyDescent="0.2">
      <c r="A10296" s="3">
        <v>0.47657407407419095</v>
      </c>
      <c r="B10296" s="4">
        <v>-1.2919223867356777E-2</v>
      </c>
      <c r="C10296" s="4">
        <v>0.16415649652481079</v>
      </c>
      <c r="D10296" s="4">
        <v>-0.36438962817192078</v>
      </c>
      <c r="E10296" s="4">
        <v>0.13784968852996826</v>
      </c>
      <c r="F10296" s="4">
        <v>-6.6438578069210052E-2</v>
      </c>
      <c r="G10296" s="4">
        <v>0.20272819697856903</v>
      </c>
      <c r="H10296" s="4">
        <v>6.2260697595775127E-3</v>
      </c>
    </row>
    <row r="10297" spans="1:8" x14ac:dyDescent="0.2">
      <c r="A10297" s="3">
        <v>0.47662037037048727</v>
      </c>
      <c r="B10297" s="4">
        <v>-1.5763625502586365E-2</v>
      </c>
      <c r="C10297" s="4">
        <v>0.11770866066217422</v>
      </c>
      <c r="D10297" s="4">
        <v>-0.39791029691696167</v>
      </c>
      <c r="E10297" s="4">
        <v>0.14619235694408417</v>
      </c>
      <c r="F10297" s="4">
        <v>-6.4021609723567963E-2</v>
      </c>
      <c r="G10297" s="4">
        <v>0.17029036581516266</v>
      </c>
      <c r="H10297" s="4">
        <v>-3.0348729342222214E-2</v>
      </c>
    </row>
    <row r="10298" spans="1:8" x14ac:dyDescent="0.2">
      <c r="A10298" s="3">
        <v>0.47666666666678359</v>
      </c>
      <c r="B10298" s="4">
        <v>-7.1056806482374668E-3</v>
      </c>
      <c r="C10298" s="4">
        <v>7.4639655649662018E-2</v>
      </c>
      <c r="D10298" s="4">
        <v>-0.42521479725837708</v>
      </c>
      <c r="E10298" s="4">
        <v>0.15453504025936127</v>
      </c>
      <c r="F10298" s="4">
        <v>-6.0252036899328232E-2</v>
      </c>
      <c r="G10298" s="4">
        <v>0.13785253465175629</v>
      </c>
      <c r="H10298" s="4">
        <v>-6.6923528909683228E-2</v>
      </c>
    </row>
    <row r="10299" spans="1:8" x14ac:dyDescent="0.2">
      <c r="A10299" s="3">
        <v>0.47671296296307991</v>
      </c>
      <c r="B10299" s="4">
        <v>1.8817957025021315E-3</v>
      </c>
      <c r="C10299" s="4">
        <v>3.0339829623699188E-2</v>
      </c>
      <c r="D10299" s="4">
        <v>-0.45158246159553528</v>
      </c>
      <c r="E10299" s="4">
        <v>0.16287772357463837</v>
      </c>
      <c r="F10299" s="4">
        <v>-5.6482464075088501E-2</v>
      </c>
      <c r="G10299" s="4">
        <v>0.11036774516105652</v>
      </c>
      <c r="H10299" s="4">
        <v>-7.1191951632499695E-2</v>
      </c>
    </row>
    <row r="10300" spans="1:8" x14ac:dyDescent="0.2">
      <c r="A10300" s="3">
        <v>0.47675925925937623</v>
      </c>
      <c r="B10300" s="4">
        <v>1.086927205324173E-2</v>
      </c>
      <c r="C10300" s="4">
        <v>-1.6335414722561836E-2</v>
      </c>
      <c r="D10300" s="4">
        <v>-0.47174468636512756</v>
      </c>
      <c r="E10300" s="4">
        <v>0.16173991560935974</v>
      </c>
      <c r="F10300" s="4">
        <v>-5.2712887525558472E-2</v>
      </c>
      <c r="G10300" s="4">
        <v>9.5345117151737213E-2</v>
      </c>
      <c r="H10300" s="4">
        <v>-6.9633625447750092E-2</v>
      </c>
    </row>
    <row r="10301" spans="1:8" x14ac:dyDescent="0.2">
      <c r="A10301" s="3">
        <v>0.47680555555567256</v>
      </c>
      <c r="B10301" s="4">
        <v>1.985674723982811E-2</v>
      </c>
      <c r="C10301" s="4">
        <v>-5.6021001189947128E-2</v>
      </c>
      <c r="D10301" s="4">
        <v>-0.48132860660552979</v>
      </c>
      <c r="E10301" s="4">
        <v>0.1600031852722168</v>
      </c>
      <c r="F10301" s="4">
        <v>-4.8943314701318741E-2</v>
      </c>
      <c r="G10301" s="4">
        <v>8.0322481691837311E-2</v>
      </c>
      <c r="H10301" s="4">
        <v>-6.3474670052528381E-2</v>
      </c>
    </row>
    <row r="10302" spans="1:8" x14ac:dyDescent="0.2">
      <c r="A10302" s="3">
        <v>0.47685185185196888</v>
      </c>
      <c r="B10302" s="4">
        <v>3.3732932060956955E-3</v>
      </c>
      <c r="C10302" s="4">
        <v>-8.5154756903648376E-2</v>
      </c>
      <c r="D10302" s="4">
        <v>-0.49091249704360962</v>
      </c>
      <c r="E10302" s="4">
        <v>0.15826645493507385</v>
      </c>
      <c r="F10302" s="4">
        <v>-4.517374187707901E-2</v>
      </c>
      <c r="G10302" s="4">
        <v>6.5299853682518005E-2</v>
      </c>
      <c r="H10302" s="4">
        <v>-5.7315710932016373E-2</v>
      </c>
    </row>
    <row r="10303" spans="1:8" x14ac:dyDescent="0.2">
      <c r="A10303" s="3">
        <v>0.4768981481482652</v>
      </c>
      <c r="B10303" s="4">
        <v>-1.3890765607357025E-2</v>
      </c>
      <c r="C10303" s="4">
        <v>-0.11428850889205933</v>
      </c>
      <c r="D10303" s="4">
        <v>-0.48712369799613953</v>
      </c>
      <c r="E10303" s="4">
        <v>0.1508122980594635</v>
      </c>
      <c r="F10303" s="4">
        <v>-4.1404165327548981E-2</v>
      </c>
      <c r="G10303" s="4">
        <v>5.0277221947908401E-2</v>
      </c>
      <c r="H10303" s="4">
        <v>-4.0072400122880936E-2</v>
      </c>
    </row>
    <row r="10304" spans="1:8" x14ac:dyDescent="0.2">
      <c r="A10304" s="3">
        <v>0.47694444444456152</v>
      </c>
      <c r="B10304" s="4">
        <v>-3.1154824420809746E-2</v>
      </c>
      <c r="C10304" s="4">
        <v>-0.14342226088047028</v>
      </c>
      <c r="D10304" s="4">
        <v>-0.46044203639030457</v>
      </c>
      <c r="E10304" s="4">
        <v>0.13612204790115356</v>
      </c>
      <c r="F10304" s="4">
        <v>-3.763459250330925E-2</v>
      </c>
      <c r="G10304" s="4">
        <v>1.4490269124507904E-2</v>
      </c>
      <c r="H10304" s="4">
        <v>-8.5237650200724602E-3</v>
      </c>
    </row>
    <row r="10305" spans="1:8" x14ac:dyDescent="0.2">
      <c r="A10305" s="3">
        <v>0.47699074074085784</v>
      </c>
      <c r="B10305" s="4">
        <v>-4.8418883234262466E-2</v>
      </c>
      <c r="C10305" s="4">
        <v>-0.17255601286888123</v>
      </c>
      <c r="D10305" s="4">
        <v>-0.42582353949546814</v>
      </c>
      <c r="E10305" s="4">
        <v>0.12143178284168243</v>
      </c>
      <c r="F10305" s="4">
        <v>-3.3865019679069519E-2</v>
      </c>
      <c r="G10305" s="4">
        <v>-9.2592794680967927E-4</v>
      </c>
      <c r="H10305" s="4">
        <v>2.3024868220090866E-2</v>
      </c>
    </row>
    <row r="10306" spans="1:8" x14ac:dyDescent="0.2">
      <c r="A10306" s="3">
        <v>0.47703703703715417</v>
      </c>
      <c r="B10306" s="4">
        <v>-6.5682940185070038E-2</v>
      </c>
      <c r="C10306" s="4">
        <v>-0.18873755633831024</v>
      </c>
      <c r="D10306" s="4">
        <v>-0.38997176289558411</v>
      </c>
      <c r="E10306" s="4">
        <v>0.1067415252327919</v>
      </c>
      <c r="F10306" s="4">
        <v>-1.8448693677783012E-2</v>
      </c>
      <c r="G10306" s="4">
        <v>-1.1587218381464481E-2</v>
      </c>
      <c r="H10306" s="4">
        <v>5.4573502391576767E-2</v>
      </c>
    </row>
    <row r="10307" spans="1:8" x14ac:dyDescent="0.2">
      <c r="A10307" s="3">
        <v>0.47708333333345049</v>
      </c>
      <c r="B10307" s="4">
        <v>-8.2947000861167908E-2</v>
      </c>
      <c r="C10307" s="4">
        <v>-0.20354683697223663</v>
      </c>
      <c r="D10307" s="4">
        <v>-0.36072614789009094</v>
      </c>
      <c r="E10307" s="4">
        <v>9.2051267623901367E-2</v>
      </c>
      <c r="F10307" s="4">
        <v>-1.5225528040900826E-3</v>
      </c>
      <c r="G10307" s="4">
        <v>-1.052116509526968E-2</v>
      </c>
      <c r="H10307" s="4">
        <v>8.5119388997554779E-2</v>
      </c>
    </row>
    <row r="10308" spans="1:8" x14ac:dyDescent="0.2">
      <c r="A10308" s="3">
        <v>0.47712962962974681</v>
      </c>
      <c r="B10308" s="4">
        <v>-0.10021106153726578</v>
      </c>
      <c r="C10308" s="4">
        <v>-0.19590240716934204</v>
      </c>
      <c r="D10308" s="4">
        <v>-0.34291055798530579</v>
      </c>
      <c r="E10308" s="4">
        <v>5.898778885602951E-2</v>
      </c>
      <c r="F10308" s="4">
        <v>1.5403587371110916E-2</v>
      </c>
      <c r="G10308" s="4">
        <v>-9.4551118090748787E-3</v>
      </c>
      <c r="H10308" s="4">
        <v>0.11435938626527786</v>
      </c>
    </row>
    <row r="10309" spans="1:8" x14ac:dyDescent="0.2">
      <c r="A10309" s="3">
        <v>0.47717592592604313</v>
      </c>
      <c r="B10309" s="4">
        <v>-0.10988683998584747</v>
      </c>
      <c r="C10309" s="4">
        <v>-0.18578428030014038</v>
      </c>
      <c r="D10309" s="4">
        <v>-0.32509496808052063</v>
      </c>
      <c r="E10309" s="4">
        <v>3.7794940173625946E-2</v>
      </c>
      <c r="F10309" s="4">
        <v>3.2329726964235306E-2</v>
      </c>
      <c r="G10309" s="4">
        <v>-8.3890585228800774E-3</v>
      </c>
      <c r="H10309" s="4">
        <v>0.14359939098358154</v>
      </c>
    </row>
    <row r="10310" spans="1:8" x14ac:dyDescent="0.2">
      <c r="A10310" s="3">
        <v>0.47722222222233945</v>
      </c>
      <c r="B10310" s="4">
        <v>-0.11936800926923752</v>
      </c>
      <c r="C10310" s="4">
        <v>-0.17566615343093872</v>
      </c>
      <c r="D10310" s="4">
        <v>-0.30727937817573547</v>
      </c>
      <c r="E10310" s="4">
        <v>1.3933231122791767E-2</v>
      </c>
      <c r="F10310" s="4">
        <v>4.2414024472236633E-2</v>
      </c>
      <c r="G10310" s="4">
        <v>-5.1972800865769386E-3</v>
      </c>
      <c r="H10310" s="4">
        <v>0.14619207382202148</v>
      </c>
    </row>
    <row r="10311" spans="1:8" x14ac:dyDescent="0.2">
      <c r="A10311" s="3">
        <v>0.47726851851863578</v>
      </c>
      <c r="B10311" s="4">
        <v>-0.12884917855262756</v>
      </c>
      <c r="C10311" s="4">
        <v>-0.16554802656173706</v>
      </c>
      <c r="D10311" s="4">
        <v>-0.28585752844810486</v>
      </c>
      <c r="E10311" s="4">
        <v>-9.9284769967198372E-3</v>
      </c>
      <c r="F10311" s="4">
        <v>4.1753765195608139E-2</v>
      </c>
      <c r="G10311" s="4">
        <v>3.2555826473981142E-3</v>
      </c>
      <c r="H10311" s="4">
        <v>0.14685967564582825</v>
      </c>
    </row>
    <row r="10312" spans="1:8" x14ac:dyDescent="0.2">
      <c r="A10312" s="3">
        <v>0.4773148148149321</v>
      </c>
      <c r="B10312" s="4">
        <v>-0.12443083524703979</v>
      </c>
      <c r="C10312" s="4">
        <v>-0.1554298996925354</v>
      </c>
      <c r="D10312" s="4">
        <v>-0.26389616727828979</v>
      </c>
      <c r="E10312" s="4">
        <v>-3.0047181993722916E-2</v>
      </c>
      <c r="F10312" s="4">
        <v>4.4386066496372223E-2</v>
      </c>
      <c r="G10312" s="4">
        <v>1.170844491571188E-2</v>
      </c>
      <c r="H10312" s="4">
        <v>0.14752727746963501</v>
      </c>
    </row>
    <row r="10313" spans="1:8" x14ac:dyDescent="0.2">
      <c r="A10313" s="3">
        <v>0.47736111111122842</v>
      </c>
      <c r="B10313" s="4">
        <v>-0.11959254741668701</v>
      </c>
      <c r="C10313" s="4">
        <v>-0.13900294899940491</v>
      </c>
      <c r="D10313" s="4">
        <v>-0.24193482100963593</v>
      </c>
      <c r="E10313" s="4">
        <v>-5.2656743675470352E-2</v>
      </c>
      <c r="F10313" s="4">
        <v>4.7425810247659683E-2</v>
      </c>
      <c r="G10313" s="4">
        <v>2.0161308348178864E-2</v>
      </c>
      <c r="H10313" s="4">
        <v>0.14819489419460297</v>
      </c>
    </row>
    <row r="10314" spans="1:8" x14ac:dyDescent="0.2">
      <c r="A10314" s="3">
        <v>0.47740740740752474</v>
      </c>
      <c r="B10314" s="4">
        <v>-0.11475425958633423</v>
      </c>
      <c r="C10314" s="4">
        <v>-0.12187987565994263</v>
      </c>
      <c r="D10314" s="4">
        <v>-0.21997345983982086</v>
      </c>
      <c r="E10314" s="4">
        <v>-8.4501102566719055E-2</v>
      </c>
      <c r="F10314" s="4">
        <v>5.0465550273656845E-2</v>
      </c>
      <c r="G10314" s="4">
        <v>2.8614170849323273E-2</v>
      </c>
      <c r="H10314" s="4">
        <v>0.14886249601840973</v>
      </c>
    </row>
    <row r="10315" spans="1:8" x14ac:dyDescent="0.2">
      <c r="A10315" s="3">
        <v>0.47745370370382106</v>
      </c>
      <c r="B10315" s="4">
        <v>-0.10991597175598145</v>
      </c>
      <c r="C10315" s="4">
        <v>-0.12318135052919388</v>
      </c>
      <c r="D10315" s="4">
        <v>-0.220110222697258</v>
      </c>
      <c r="E10315" s="4">
        <v>-0.11634546518325806</v>
      </c>
      <c r="F10315" s="4">
        <v>3.6759644746780396E-2</v>
      </c>
      <c r="G10315" s="4">
        <v>3.7067033350467682E-2</v>
      </c>
      <c r="H10315" s="4">
        <v>0.14953009784221649</v>
      </c>
    </row>
    <row r="10316" spans="1:8" x14ac:dyDescent="0.2">
      <c r="A10316" s="3">
        <v>0.47750000000011739</v>
      </c>
      <c r="B10316" s="4">
        <v>-0.10507767647504807</v>
      </c>
      <c r="C10316" s="4">
        <v>-0.12646614015102386</v>
      </c>
      <c r="D10316" s="4">
        <v>-0.23133088648319244</v>
      </c>
      <c r="E10316" s="4">
        <v>-0.14818982779979706</v>
      </c>
      <c r="F10316" s="4">
        <v>2.0917922258377075E-2</v>
      </c>
      <c r="G10316" s="4">
        <v>5.3094040602445602E-2</v>
      </c>
      <c r="H10316" s="4">
        <v>0.11862065643072128</v>
      </c>
    </row>
    <row r="10317" spans="1:8" x14ac:dyDescent="0.2">
      <c r="A10317" s="3">
        <v>0.47754629629641371</v>
      </c>
      <c r="B10317" s="4">
        <v>-9.4284333288669586E-2</v>
      </c>
      <c r="C10317" s="4">
        <v>-0.13704900443553925</v>
      </c>
      <c r="D10317" s="4">
        <v>-0.25598543882369995</v>
      </c>
      <c r="E10317" s="4">
        <v>-0.1610102653503418</v>
      </c>
      <c r="F10317" s="4">
        <v>5.0761993043124676E-3</v>
      </c>
      <c r="G10317" s="4">
        <v>5.4866909980773926E-2</v>
      </c>
      <c r="H10317" s="4">
        <v>0.10539175570011139</v>
      </c>
    </row>
    <row r="10318" spans="1:8" x14ac:dyDescent="0.2">
      <c r="A10318" s="3">
        <v>0.47759259259271003</v>
      </c>
      <c r="B10318" s="4">
        <v>-8.3333887159824371E-2</v>
      </c>
      <c r="C10318" s="4">
        <v>-0.15864618122577667</v>
      </c>
      <c r="D10318" s="4">
        <v>-0.28064000606536865</v>
      </c>
      <c r="E10318" s="4">
        <v>-0.17264361679553986</v>
      </c>
      <c r="F10318" s="4">
        <v>-1.0765524581074715E-2</v>
      </c>
      <c r="G10318" s="4">
        <v>5.2175447344779968E-2</v>
      </c>
      <c r="H10318" s="4">
        <v>8.9255988597869873E-2</v>
      </c>
    </row>
    <row r="10319" spans="1:8" x14ac:dyDescent="0.2">
      <c r="A10319" s="3">
        <v>0.47763888888900635</v>
      </c>
      <c r="B10319" s="4">
        <v>-7.238343358039856E-2</v>
      </c>
      <c r="C10319" s="4">
        <v>-0.1802433580160141</v>
      </c>
      <c r="D10319" s="4">
        <v>-0.2954196035861969</v>
      </c>
      <c r="E10319" s="4">
        <v>-0.18427696824073792</v>
      </c>
      <c r="F10319" s="4">
        <v>-5.0458971410989761E-2</v>
      </c>
      <c r="G10319" s="4">
        <v>4.9483984708786011E-2</v>
      </c>
      <c r="H10319" s="4">
        <v>6.7411124706268311E-2</v>
      </c>
    </row>
    <row r="10320" spans="1:8" x14ac:dyDescent="0.2">
      <c r="A10320" s="3">
        <v>0.47768518518530267</v>
      </c>
      <c r="B10320" s="4">
        <v>-6.7238017916679382E-2</v>
      </c>
      <c r="C10320" s="4">
        <v>-0.20184051990509033</v>
      </c>
      <c r="D10320" s="4">
        <v>-0.30870234966278076</v>
      </c>
      <c r="E10320" s="4">
        <v>-0.19081403315067291</v>
      </c>
      <c r="F10320" s="4">
        <v>-5.3601101040840149E-2</v>
      </c>
      <c r="G10320" s="4">
        <v>3.9688523858785629E-2</v>
      </c>
      <c r="H10320" s="4">
        <v>4.5566260814666748E-2</v>
      </c>
    </row>
    <row r="10321" spans="1:8" x14ac:dyDescent="0.2">
      <c r="A10321" s="3">
        <v>0.477731481481599</v>
      </c>
      <c r="B10321" s="4">
        <v>-6.8567417562007904E-2</v>
      </c>
      <c r="C10321" s="4">
        <v>-0.19583675265312195</v>
      </c>
      <c r="D10321" s="4">
        <v>-0.32198506593704224</v>
      </c>
      <c r="E10321" s="4">
        <v>-0.19091914594173431</v>
      </c>
      <c r="F10321" s="4">
        <v>-5.1807109266519547E-2</v>
      </c>
      <c r="G10321" s="4">
        <v>1.2120688334107399E-2</v>
      </c>
      <c r="H10321" s="4">
        <v>3.2275043427944183E-2</v>
      </c>
    </row>
    <row r="10322" spans="1:8" x14ac:dyDescent="0.2">
      <c r="A10322" s="3">
        <v>0.47777777777789532</v>
      </c>
      <c r="B10322" s="4">
        <v>-6.9896817207336426E-2</v>
      </c>
      <c r="C10322" s="4">
        <v>-0.18690356612205505</v>
      </c>
      <c r="D10322" s="4">
        <v>-0.31935757398605347</v>
      </c>
      <c r="E10322" s="4">
        <v>-0.19726960361003876</v>
      </c>
      <c r="F10322" s="4">
        <v>-5.0013113766908646E-2</v>
      </c>
      <c r="G10322" s="4">
        <v>-1.5447147190570831E-2</v>
      </c>
      <c r="H10322" s="4">
        <v>1.9556110724806786E-2</v>
      </c>
    </row>
    <row r="10323" spans="1:8" x14ac:dyDescent="0.2">
      <c r="A10323" s="3">
        <v>0.47782407407419164</v>
      </c>
      <c r="B10323" s="4">
        <v>-7.1226216852664948E-2</v>
      </c>
      <c r="C10323" s="4">
        <v>-0.17797037959098816</v>
      </c>
      <c r="D10323" s="4">
        <v>-0.3143000602722168</v>
      </c>
      <c r="E10323" s="4">
        <v>-0.2026679515838623</v>
      </c>
      <c r="F10323" s="4">
        <v>-4.8219121992588043E-2</v>
      </c>
      <c r="G10323" s="4">
        <v>-4.3014980852603912E-2</v>
      </c>
      <c r="H10323" s="4">
        <v>6.8371780216693878E-3</v>
      </c>
    </row>
    <row r="10324" spans="1:8" x14ac:dyDescent="0.2">
      <c r="A10324" s="3">
        <v>0.47787037037048796</v>
      </c>
      <c r="B10324" s="4">
        <v>-7.2555616497993469E-2</v>
      </c>
      <c r="C10324" s="4">
        <v>-0.1760534942150116</v>
      </c>
      <c r="D10324" s="4">
        <v>-0.30924257636070251</v>
      </c>
      <c r="E10324" s="4">
        <v>-0.17375309765338898</v>
      </c>
      <c r="F10324" s="4">
        <v>-4.6425130218267441E-2</v>
      </c>
      <c r="G10324" s="4">
        <v>-7.0582814514636993E-2</v>
      </c>
      <c r="H10324" s="4">
        <v>-5.8817546814680099E-3</v>
      </c>
    </row>
    <row r="10325" spans="1:8" x14ac:dyDescent="0.2">
      <c r="A10325" s="3">
        <v>0.47791666666678428</v>
      </c>
      <c r="B10325" s="4">
        <v>-6.4470693469047546E-2</v>
      </c>
      <c r="C10325" s="4">
        <v>-0.17491379380226135</v>
      </c>
      <c r="D10325" s="4">
        <v>-0.30704119801521301</v>
      </c>
      <c r="E10325" s="4">
        <v>-0.15386371314525604</v>
      </c>
      <c r="F10325" s="4">
        <v>-3.3266834914684296E-2</v>
      </c>
      <c r="G10325" s="4">
        <v>-9.8150655627250671E-2</v>
      </c>
      <c r="H10325" s="4">
        <v>-1.8600687384605408E-2</v>
      </c>
    </row>
    <row r="10326" spans="1:8" x14ac:dyDescent="0.2">
      <c r="A10326" s="3">
        <v>0.47796296296308061</v>
      </c>
      <c r="B10326" s="4">
        <v>-4.5961935073137283E-2</v>
      </c>
      <c r="C10326" s="4">
        <v>-0.1737741082906723</v>
      </c>
      <c r="D10326" s="4">
        <v>-0.30528402328491211</v>
      </c>
      <c r="E10326" s="4">
        <v>-0.11818363517522812</v>
      </c>
      <c r="F10326" s="4">
        <v>-1.8704446032643318E-2</v>
      </c>
      <c r="G10326" s="4">
        <v>-0.11346729099750519</v>
      </c>
      <c r="H10326" s="4">
        <v>-4.0103986859321594E-2</v>
      </c>
    </row>
    <row r="10327" spans="1:8" x14ac:dyDescent="0.2">
      <c r="A10327" s="3">
        <v>0.47800925925937693</v>
      </c>
      <c r="B10327" s="4">
        <v>-2.7453174814581871E-2</v>
      </c>
      <c r="C10327" s="4">
        <v>-0.17263440787792206</v>
      </c>
      <c r="D10327" s="4">
        <v>-0.30352687835693359</v>
      </c>
      <c r="E10327" s="4">
        <v>-0.10816075652837753</v>
      </c>
      <c r="F10327" s="4">
        <v>-4.1420580819249153E-3</v>
      </c>
      <c r="G10327" s="4">
        <v>-0.12545499205589294</v>
      </c>
      <c r="H10327" s="4">
        <v>-6.2243856489658356E-2</v>
      </c>
    </row>
    <row r="10328" spans="1:8" x14ac:dyDescent="0.2">
      <c r="A10328" s="3">
        <v>0.47805555555567325</v>
      </c>
      <c r="B10328" s="4">
        <v>-8.9444154873490334E-3</v>
      </c>
      <c r="C10328" s="4">
        <v>-0.17149472236633301</v>
      </c>
      <c r="D10328" s="4">
        <v>-0.30176970362663269</v>
      </c>
      <c r="E10328" s="4">
        <v>-9.9814511835575104E-2</v>
      </c>
      <c r="F10328" s="4">
        <v>1.0420329868793488E-2</v>
      </c>
      <c r="G10328" s="4">
        <v>-0.13744270801544189</v>
      </c>
      <c r="H10328" s="4">
        <v>-7.3193050920963287E-2</v>
      </c>
    </row>
    <row r="10329" spans="1:8" x14ac:dyDescent="0.2">
      <c r="A10329" s="3">
        <v>0.47810185185196957</v>
      </c>
      <c r="B10329" s="4">
        <v>9.5643447712063789E-3</v>
      </c>
      <c r="C10329" s="4">
        <v>-0.17035502195358276</v>
      </c>
      <c r="D10329" s="4">
        <v>-0.29176643490791321</v>
      </c>
      <c r="E10329" s="4">
        <v>-9.1468274593353271E-2</v>
      </c>
      <c r="F10329" s="4">
        <v>1.9320989027619362E-2</v>
      </c>
      <c r="G10329" s="4">
        <v>-0.14943040907382965</v>
      </c>
      <c r="H10329" s="4">
        <v>-6.9666959345340729E-2</v>
      </c>
    </row>
    <row r="10330" spans="1:8" x14ac:dyDescent="0.2">
      <c r="A10330" s="3">
        <v>0.47814814814826589</v>
      </c>
      <c r="B10330" s="4">
        <v>2.8623782098293304E-2</v>
      </c>
      <c r="C10330" s="4">
        <v>-0.16921533644199371</v>
      </c>
      <c r="D10330" s="4">
        <v>-0.28052085638046265</v>
      </c>
      <c r="E10330" s="4">
        <v>-8.3122029900550842E-2</v>
      </c>
      <c r="F10330" s="4">
        <v>1.9283991307020187E-2</v>
      </c>
      <c r="G10330" s="4">
        <v>-0.15319728851318359</v>
      </c>
      <c r="H10330" s="4">
        <v>-6.614086776971817E-2</v>
      </c>
    </row>
    <row r="10331" spans="1:8" x14ac:dyDescent="0.2">
      <c r="A10331" s="3">
        <v>0.47819444444456222</v>
      </c>
      <c r="B10331" s="4">
        <v>4.7698974609375E-2</v>
      </c>
      <c r="C10331" s="4">
        <v>-0.16807563602924347</v>
      </c>
      <c r="D10331" s="4">
        <v>-0.26927530765533447</v>
      </c>
      <c r="E10331" s="4">
        <v>-7.1628779172897339E-2</v>
      </c>
      <c r="F10331" s="4">
        <v>1.9246991723775864E-2</v>
      </c>
      <c r="G10331" s="4">
        <v>-0.15471559762954712</v>
      </c>
      <c r="H10331" s="4">
        <v>-6.2614768743515015E-2</v>
      </c>
    </row>
    <row r="10332" spans="1:8" x14ac:dyDescent="0.2">
      <c r="A10332" s="3">
        <v>0.47824074074085854</v>
      </c>
      <c r="B10332" s="4">
        <v>6.6774167120456696E-2</v>
      </c>
      <c r="C10332" s="4">
        <v>-0.16693595051765442</v>
      </c>
      <c r="D10332" s="4">
        <v>-0.25793427228927612</v>
      </c>
      <c r="E10332" s="4">
        <v>-5.6130096316337585E-2</v>
      </c>
      <c r="F10332" s="4">
        <v>1.8338793888688087E-2</v>
      </c>
      <c r="G10332" s="4">
        <v>-0.15623390674591064</v>
      </c>
      <c r="H10332" s="4">
        <v>-5.9088677167892456E-2</v>
      </c>
    </row>
    <row r="10333" spans="1:8" x14ac:dyDescent="0.2">
      <c r="A10333" s="3">
        <v>0.47828703703715486</v>
      </c>
      <c r="B10333" s="4">
        <v>8.5849367082118988E-2</v>
      </c>
      <c r="C10333" s="4">
        <v>-0.16377463936805725</v>
      </c>
      <c r="D10333" s="4">
        <v>-0.23954677581787109</v>
      </c>
      <c r="E10333" s="4">
        <v>-4.0631413459777832E-2</v>
      </c>
      <c r="F10333" s="4">
        <v>1.7319295555353165E-2</v>
      </c>
      <c r="G10333" s="4">
        <v>-0.15775223076343536</v>
      </c>
      <c r="H10333" s="4">
        <v>-5.5562585592269897E-2</v>
      </c>
    </row>
    <row r="10334" spans="1:8" x14ac:dyDescent="0.2">
      <c r="A10334" s="3">
        <v>0.47833333333345118</v>
      </c>
      <c r="B10334" s="4">
        <v>0.10600463300943375</v>
      </c>
      <c r="C10334" s="4">
        <v>-0.16038741171360016</v>
      </c>
      <c r="D10334" s="4">
        <v>-0.20934434235095978</v>
      </c>
      <c r="E10334" s="4">
        <v>-3.4379493445158005E-2</v>
      </c>
      <c r="F10334" s="4">
        <v>6.3326451927423477E-3</v>
      </c>
      <c r="G10334" s="4">
        <v>-0.15927053987979889</v>
      </c>
      <c r="H10334" s="4">
        <v>-5.2036494016647339E-2</v>
      </c>
    </row>
    <row r="10335" spans="1:8" x14ac:dyDescent="0.2">
      <c r="A10335" s="3">
        <v>0.4783796296297475</v>
      </c>
      <c r="B10335" s="4">
        <v>0.12736782431602478</v>
      </c>
      <c r="C10335" s="4">
        <v>-0.15700018405914307</v>
      </c>
      <c r="D10335" s="4">
        <v>-0.17914189398288727</v>
      </c>
      <c r="E10335" s="4">
        <v>-3.9785321801900864E-2</v>
      </c>
      <c r="F10335" s="4">
        <v>-2.0569520071148872E-2</v>
      </c>
      <c r="G10335" s="4">
        <v>-0.15180331468582153</v>
      </c>
      <c r="H10335" s="4">
        <v>-4.6834811568260193E-2</v>
      </c>
    </row>
    <row r="10336" spans="1:8" x14ac:dyDescent="0.2">
      <c r="A10336" s="3">
        <v>0.47842592592604383</v>
      </c>
      <c r="B10336" s="4">
        <v>0.14188140630722046</v>
      </c>
      <c r="C10336" s="4">
        <v>-0.1611020416021347</v>
      </c>
      <c r="D10336" s="4">
        <v>-0.14893946051597595</v>
      </c>
      <c r="E10336" s="4">
        <v>-4.5191150158643723E-2</v>
      </c>
      <c r="F10336" s="4">
        <v>-4.7471683472394943E-2</v>
      </c>
      <c r="G10336" s="4">
        <v>-0.14189058542251587</v>
      </c>
      <c r="H10336" s="4">
        <v>-3.9459265768527985E-2</v>
      </c>
    </row>
    <row r="10337" spans="1:8" x14ac:dyDescent="0.2">
      <c r="A10337" s="3">
        <v>0.47847222222234015</v>
      </c>
      <c r="B10337" s="4">
        <v>0.14869245886802673</v>
      </c>
      <c r="C10337" s="4">
        <v>-0.17639878392219543</v>
      </c>
      <c r="D10337" s="4">
        <v>-0.12816250324249268</v>
      </c>
      <c r="E10337" s="4">
        <v>-3.1231125816702843E-2</v>
      </c>
      <c r="F10337" s="4">
        <v>-7.4373848736286163E-2</v>
      </c>
      <c r="G10337" s="4">
        <v>-0.1319778710603714</v>
      </c>
      <c r="H10337" s="4">
        <v>-3.0491741374135017E-2</v>
      </c>
    </row>
    <row r="10338" spans="1:8" x14ac:dyDescent="0.2">
      <c r="A10338" s="3">
        <v>0.47851851851863647</v>
      </c>
      <c r="B10338" s="4">
        <v>0.15550351142883301</v>
      </c>
      <c r="C10338" s="4">
        <v>-0.2107861340045929</v>
      </c>
      <c r="D10338" s="4">
        <v>-0.10763796418905258</v>
      </c>
      <c r="E10338" s="4">
        <v>-1.6079084947705269E-2</v>
      </c>
      <c r="F10338" s="4">
        <v>-0.12935550510883331</v>
      </c>
      <c r="G10338" s="4">
        <v>-0.12564441561698914</v>
      </c>
      <c r="H10338" s="4">
        <v>-1.9477766007184982E-2</v>
      </c>
    </row>
    <row r="10339" spans="1:8" x14ac:dyDescent="0.2">
      <c r="A10339" s="3">
        <v>0.47856481481493279</v>
      </c>
      <c r="B10339" s="4">
        <v>0.16231456398963928</v>
      </c>
      <c r="C10339" s="4">
        <v>-0.24723878502845764</v>
      </c>
      <c r="D10339" s="4">
        <v>-5.9507831931114197E-2</v>
      </c>
      <c r="E10339" s="4">
        <v>-9.2704413691535592E-4</v>
      </c>
      <c r="F10339" s="4">
        <v>-0.18790805339813232</v>
      </c>
      <c r="G10339" s="4">
        <v>-0.12029584497213364</v>
      </c>
      <c r="H10339" s="4">
        <v>-8.463788777589798E-3</v>
      </c>
    </row>
    <row r="10340" spans="1:8" x14ac:dyDescent="0.2">
      <c r="A10340" s="3">
        <v>0.47861111111122911</v>
      </c>
      <c r="B10340" s="4">
        <v>0.17933101952075958</v>
      </c>
      <c r="C10340" s="4">
        <v>-0.27801787853240967</v>
      </c>
      <c r="D10340" s="4">
        <v>-1.1377701535820961E-2</v>
      </c>
      <c r="E10340" s="4">
        <v>5.5453587265219539E-5</v>
      </c>
      <c r="F10340" s="4">
        <v>-0.25014784932136536</v>
      </c>
      <c r="G10340" s="4">
        <v>-0.11494728177785873</v>
      </c>
      <c r="H10340" s="4">
        <v>2.5501875206828117E-3</v>
      </c>
    </row>
    <row r="10341" spans="1:8" x14ac:dyDescent="0.2">
      <c r="A10341" s="3">
        <v>0.47865740740752544</v>
      </c>
      <c r="B10341" s="4">
        <v>0.1966540664434433</v>
      </c>
      <c r="C10341" s="4">
        <v>-0.30038732290267944</v>
      </c>
      <c r="D10341" s="4">
        <v>2.1027239039540291E-2</v>
      </c>
      <c r="E10341" s="4">
        <v>1.2614599836524576E-4</v>
      </c>
      <c r="F10341" s="4">
        <v>-0.3181450366973877</v>
      </c>
      <c r="G10341" s="4">
        <v>-0.10959871113300323</v>
      </c>
      <c r="H10341" s="4">
        <v>1.3564163818955421E-2</v>
      </c>
    </row>
    <row r="10342" spans="1:8" x14ac:dyDescent="0.2">
      <c r="A10342" s="3">
        <v>0.47870370370382176</v>
      </c>
      <c r="B10342" s="4">
        <v>0.21397711336612701</v>
      </c>
      <c r="C10342" s="4">
        <v>-0.32275676727294922</v>
      </c>
      <c r="D10342" s="4">
        <v>2.4290231987833977E-2</v>
      </c>
      <c r="E10342" s="4">
        <v>1.9683841674122959E-4</v>
      </c>
      <c r="F10342" s="4">
        <v>-0.38614222407341003</v>
      </c>
      <c r="G10342" s="4">
        <v>-8.3756640553474426E-2</v>
      </c>
      <c r="H10342" s="4">
        <v>2.4578141048550606E-2</v>
      </c>
    </row>
    <row r="10343" spans="1:8" x14ac:dyDescent="0.2">
      <c r="A10343" s="3">
        <v>0.47875000000011808</v>
      </c>
      <c r="B10343" s="4">
        <v>0.23130016028881073</v>
      </c>
      <c r="C10343" s="4">
        <v>-0.34512621164321899</v>
      </c>
      <c r="D10343" s="4">
        <v>2.4294288828969002E-2</v>
      </c>
      <c r="E10343" s="4">
        <v>2.6753084966912866E-4</v>
      </c>
      <c r="F10343" s="4">
        <v>-0.43367111682891846</v>
      </c>
      <c r="G10343" s="4">
        <v>-5.2291549742221832E-2</v>
      </c>
      <c r="H10343" s="4">
        <v>3.5592116415500641E-2</v>
      </c>
    </row>
    <row r="10344" spans="1:8" x14ac:dyDescent="0.2">
      <c r="A10344" s="3">
        <v>0.4787962962964144</v>
      </c>
      <c r="B10344" s="4">
        <v>0.24862322211265564</v>
      </c>
      <c r="C10344" s="4">
        <v>-0.36749568581581116</v>
      </c>
      <c r="D10344" s="4">
        <v>2.4298347532749176E-2</v>
      </c>
      <c r="E10344" s="4">
        <v>3.3822326804511249E-4</v>
      </c>
      <c r="F10344" s="4">
        <v>-0.47861230373382568</v>
      </c>
      <c r="G10344" s="4">
        <v>-3.6543231457471848E-2</v>
      </c>
      <c r="H10344" s="4">
        <v>4.6606093645095825E-2</v>
      </c>
    </row>
    <row r="10345" spans="1:8" x14ac:dyDescent="0.2">
      <c r="A10345" s="3">
        <v>0.47884259259271073</v>
      </c>
      <c r="B10345" s="4">
        <v>0.26594626903533936</v>
      </c>
      <c r="C10345" s="4">
        <v>-0.3671262264251709</v>
      </c>
      <c r="D10345" s="4">
        <v>2.430240623652935E-2</v>
      </c>
      <c r="E10345" s="4">
        <v>4.0891568642109632E-4</v>
      </c>
      <c r="F10345" s="4">
        <v>-0.5054020881652832</v>
      </c>
      <c r="G10345" s="4">
        <v>-2.510068379342556E-2</v>
      </c>
      <c r="H10345" s="4">
        <v>5.762007087469101E-2</v>
      </c>
    </row>
    <row r="10346" spans="1:8" x14ac:dyDescent="0.2">
      <c r="A10346" s="3">
        <v>0.47888888888900705</v>
      </c>
      <c r="B10346" s="4">
        <v>0.27402496337890625</v>
      </c>
      <c r="C10346" s="4">
        <v>-0.36419671773910522</v>
      </c>
      <c r="D10346" s="4">
        <v>2.4306463077664375E-2</v>
      </c>
      <c r="E10346" s="4">
        <v>-1.5700427815318108E-2</v>
      </c>
      <c r="F10346" s="4">
        <v>-0.52993154525756836</v>
      </c>
      <c r="G10346" s="4">
        <v>-1.3658136129379272E-2</v>
      </c>
      <c r="H10346" s="4">
        <v>6.8634048104286194E-2</v>
      </c>
    </row>
    <row r="10347" spans="1:8" x14ac:dyDescent="0.2">
      <c r="A10347" s="3">
        <v>0.47893518518530337</v>
      </c>
      <c r="B10347" s="4">
        <v>0.28908169269561768</v>
      </c>
      <c r="C10347" s="4">
        <v>-0.36126717925071716</v>
      </c>
      <c r="D10347" s="4">
        <v>2.8428953140974045E-2</v>
      </c>
      <c r="E10347" s="4">
        <v>-3.2854866236448288E-2</v>
      </c>
      <c r="F10347" s="4">
        <v>-0.55161219835281372</v>
      </c>
      <c r="G10347" s="4">
        <v>5.9498688206076622E-3</v>
      </c>
      <c r="H10347" s="4">
        <v>8.477243036031723E-2</v>
      </c>
    </row>
    <row r="10348" spans="1:8" x14ac:dyDescent="0.2">
      <c r="A10348" s="3">
        <v>0.47898148148159969</v>
      </c>
      <c r="B10348" s="4">
        <v>0.31223145127296448</v>
      </c>
      <c r="C10348" s="4">
        <v>-0.35833767056465149</v>
      </c>
      <c r="D10348" s="4">
        <v>3.3165913075208664E-2</v>
      </c>
      <c r="E10348" s="4">
        <v>-5.0009306520223618E-2</v>
      </c>
      <c r="F10348" s="4">
        <v>-0.56882399320602417</v>
      </c>
      <c r="G10348" s="4">
        <v>2.7766548097133636E-2</v>
      </c>
      <c r="H10348" s="4">
        <v>0.10126787424087524</v>
      </c>
    </row>
    <row r="10349" spans="1:8" x14ac:dyDescent="0.2">
      <c r="A10349" s="3">
        <v>0.47902777777789601</v>
      </c>
      <c r="B10349" s="4">
        <v>0.33538120985031128</v>
      </c>
      <c r="C10349" s="4">
        <v>-0.35540816187858582</v>
      </c>
      <c r="D10349" s="4">
        <v>2.597975917160511E-2</v>
      </c>
      <c r="E10349" s="4">
        <v>-0.15342459082603455</v>
      </c>
      <c r="F10349" s="4">
        <v>-0.59307706356048584</v>
      </c>
      <c r="G10349" s="4">
        <v>4.9583226442337036E-2</v>
      </c>
      <c r="H10349" s="4">
        <v>0.11776332557201385</v>
      </c>
    </row>
    <row r="10350" spans="1:8" x14ac:dyDescent="0.2">
      <c r="A10350" s="3">
        <v>0.47907407407419234</v>
      </c>
      <c r="B10350" s="4">
        <v>0.35853099822998047</v>
      </c>
      <c r="C10350" s="4">
        <v>-0.35247865319252014</v>
      </c>
      <c r="D10350" s="4">
        <v>1.6942521557211876E-2</v>
      </c>
      <c r="E10350" s="4">
        <v>-0.14840933680534363</v>
      </c>
      <c r="F10350" s="4">
        <v>-0.62842684984207153</v>
      </c>
      <c r="G10350" s="4">
        <v>6.5404102206230164E-2</v>
      </c>
      <c r="H10350" s="4">
        <v>0.1692982017993927</v>
      </c>
    </row>
    <row r="10351" spans="1:8" x14ac:dyDescent="0.2">
      <c r="A10351" s="3">
        <v>0.47912037037048866</v>
      </c>
      <c r="B10351" s="4">
        <v>0.37835770845413208</v>
      </c>
      <c r="C10351" s="4">
        <v>-0.35621681809425354</v>
      </c>
      <c r="D10351" s="4">
        <v>7.9052839428186417E-3</v>
      </c>
      <c r="E10351" s="4">
        <v>-0.1433940976858139</v>
      </c>
      <c r="F10351" s="4">
        <v>-0.663776695728302</v>
      </c>
      <c r="G10351" s="4">
        <v>6.6281229257583618E-2</v>
      </c>
      <c r="H10351" s="4">
        <v>0.22585068643093109</v>
      </c>
    </row>
    <row r="10352" spans="1:8" x14ac:dyDescent="0.2">
      <c r="A10352" s="3">
        <v>0.47916666666678498</v>
      </c>
      <c r="B10352" s="4">
        <v>0.39448064565658569</v>
      </c>
      <c r="C10352" s="4">
        <v>-0.36981308460235596</v>
      </c>
      <c r="D10352" s="4">
        <v>-1.1319542536512017E-3</v>
      </c>
      <c r="E10352" s="4">
        <v>-0.12002287805080414</v>
      </c>
      <c r="F10352" s="4">
        <v>-0.6671299934387207</v>
      </c>
      <c r="G10352" s="4">
        <v>6.7158356308937073E-2</v>
      </c>
      <c r="H10352" s="4">
        <v>0.25990182161331177</v>
      </c>
    </row>
    <row r="10353" spans="1:8" x14ac:dyDescent="0.2">
      <c r="A10353" s="3">
        <v>0.4792129629630813</v>
      </c>
      <c r="B10353" s="4">
        <v>0.41060358285903931</v>
      </c>
      <c r="C10353" s="4">
        <v>-0.37922036647796631</v>
      </c>
      <c r="D10353" s="4">
        <v>-1.0169192217290401E-2</v>
      </c>
      <c r="E10353" s="4">
        <v>-0.10136733204126358</v>
      </c>
      <c r="F10353" s="4">
        <v>-0.66636461019515991</v>
      </c>
      <c r="G10353" s="4">
        <v>6.8035490810871124E-2</v>
      </c>
      <c r="H10353" s="4">
        <v>0.29758486151695251</v>
      </c>
    </row>
    <row r="10354" spans="1:8" x14ac:dyDescent="0.2">
      <c r="A10354" s="3">
        <v>0.47925925925937762</v>
      </c>
      <c r="B10354" s="4">
        <v>0.42672652006149292</v>
      </c>
      <c r="C10354" s="4">
        <v>-0.38240233063697815</v>
      </c>
      <c r="D10354" s="4">
        <v>-1.1917221359908581E-2</v>
      </c>
      <c r="E10354" s="4">
        <v>-7.523731142282486E-2</v>
      </c>
      <c r="F10354" s="4">
        <v>-0.66559922695159912</v>
      </c>
      <c r="G10354" s="4">
        <v>7.9747296869754791E-2</v>
      </c>
      <c r="H10354" s="4">
        <v>0.33790180087089539</v>
      </c>
    </row>
    <row r="10355" spans="1:8" x14ac:dyDescent="0.2">
      <c r="A10355" s="3">
        <v>0.47930555555567395</v>
      </c>
      <c r="B10355" s="4">
        <v>0.44284945726394653</v>
      </c>
      <c r="C10355" s="4">
        <v>-0.3855842649936676</v>
      </c>
      <c r="D10355" s="4">
        <v>-1.136351958848536E-3</v>
      </c>
      <c r="E10355" s="4">
        <v>-5.6169595569372177E-2</v>
      </c>
      <c r="F10355" s="4">
        <v>-0.66483384370803833</v>
      </c>
      <c r="G10355" s="4">
        <v>9.4383575022220612E-2</v>
      </c>
      <c r="H10355" s="4">
        <v>0.38020783662796021</v>
      </c>
    </row>
    <row r="10356" spans="1:8" x14ac:dyDescent="0.2">
      <c r="A10356" s="3">
        <v>0.47935185185197027</v>
      </c>
      <c r="B10356" s="4">
        <v>0.4600699245929718</v>
      </c>
      <c r="C10356" s="4">
        <v>-0.38876622915267944</v>
      </c>
      <c r="D10356" s="4">
        <v>9.6445176750421524E-3</v>
      </c>
      <c r="E10356" s="4">
        <v>-4.6804100275039673E-2</v>
      </c>
      <c r="F10356" s="4">
        <v>-0.63555467128753662</v>
      </c>
      <c r="G10356" s="4">
        <v>0.18261291086673737</v>
      </c>
      <c r="H10356" s="4">
        <v>0.4226456880569458</v>
      </c>
    </row>
    <row r="10357" spans="1:8" x14ac:dyDescent="0.2">
      <c r="A10357" s="3">
        <v>0.47939814814826659</v>
      </c>
      <c r="B10357" s="4">
        <v>0.47851687669754028</v>
      </c>
      <c r="C10357" s="4">
        <v>-0.40803322196006775</v>
      </c>
      <c r="D10357" s="4">
        <v>2.0425386726856232E-2</v>
      </c>
      <c r="E10357" s="4">
        <v>-3.743860125541687E-2</v>
      </c>
      <c r="F10357" s="4">
        <v>-0.60263031721115112</v>
      </c>
      <c r="G10357" s="4">
        <v>0.18378061056137085</v>
      </c>
      <c r="H10357" s="4">
        <v>0.46508350968360901</v>
      </c>
    </row>
    <row r="10358" spans="1:8" x14ac:dyDescent="0.2">
      <c r="A10358" s="3">
        <v>0.47944444444456291</v>
      </c>
      <c r="B10358" s="4">
        <v>0.49696382880210876</v>
      </c>
      <c r="C10358" s="4">
        <v>-0.45151603221893311</v>
      </c>
      <c r="D10358" s="4">
        <v>3.725021705031395E-2</v>
      </c>
      <c r="E10358" s="4">
        <v>-2.8073105961084366E-2</v>
      </c>
      <c r="F10358" s="4">
        <v>-0.56259644031524658</v>
      </c>
      <c r="G10358" s="4">
        <v>0.18494831025600433</v>
      </c>
      <c r="H10358" s="4">
        <v>0.52715969085693359</v>
      </c>
    </row>
    <row r="10359" spans="1:8" x14ac:dyDescent="0.2">
      <c r="A10359" s="3">
        <v>0.47949074074085923</v>
      </c>
      <c r="B10359" s="4">
        <v>0.51541078090667725</v>
      </c>
      <c r="C10359" s="4">
        <v>-0.49499881267547607</v>
      </c>
      <c r="D10359" s="4">
        <v>4.9057960510253906E-2</v>
      </c>
      <c r="E10359" s="4">
        <v>-1.8707608804106712E-2</v>
      </c>
      <c r="F10359" s="4">
        <v>-0.51122200489044189</v>
      </c>
      <c r="G10359" s="4">
        <v>0.18611600995063782</v>
      </c>
      <c r="H10359" s="4">
        <v>0.51352465152740479</v>
      </c>
    </row>
    <row r="10360" spans="1:8" x14ac:dyDescent="0.2">
      <c r="A10360" s="3">
        <v>0.47953703703715556</v>
      </c>
      <c r="B10360" s="4">
        <v>0.53385770320892334</v>
      </c>
      <c r="C10360" s="4">
        <v>-0.51384752988815308</v>
      </c>
      <c r="D10360" s="4">
        <v>5.0748411566019058E-2</v>
      </c>
      <c r="E10360" s="4">
        <v>-9.3421125784516335E-3</v>
      </c>
      <c r="F10360" s="4">
        <v>-0.45984762907028198</v>
      </c>
      <c r="G10360" s="4">
        <v>0.1872837096452713</v>
      </c>
      <c r="H10360" s="4">
        <v>0.53221827745437622</v>
      </c>
    </row>
    <row r="10361" spans="1:8" x14ac:dyDescent="0.2">
      <c r="A10361" s="3">
        <v>0.47958333333345188</v>
      </c>
      <c r="B10361" s="4">
        <v>0.55230462551116943</v>
      </c>
      <c r="C10361" s="4">
        <v>-0.5299345850944519</v>
      </c>
      <c r="D10361" s="4">
        <v>7.7219069004058838E-2</v>
      </c>
      <c r="E10361" s="4">
        <v>-8.5550639778375626E-3</v>
      </c>
      <c r="F10361" s="4">
        <v>-0.40847322344779968</v>
      </c>
      <c r="G10361" s="4">
        <v>0.19652961194515228</v>
      </c>
      <c r="H10361" s="4">
        <v>0.53807395696640015</v>
      </c>
    </row>
    <row r="10362" spans="1:8" x14ac:dyDescent="0.2">
      <c r="A10362" s="3">
        <v>0.4796296296297482</v>
      </c>
      <c r="B10362" s="4">
        <v>0.5707516074180603</v>
      </c>
      <c r="C10362" s="4">
        <v>-0.53593337535858154</v>
      </c>
      <c r="D10362" s="4">
        <v>0.10740616917610168</v>
      </c>
      <c r="E10362" s="4">
        <v>-1.8646292388439178E-2</v>
      </c>
      <c r="F10362" s="4">
        <v>-0.35539886355400085</v>
      </c>
      <c r="G10362" s="4">
        <v>0.20794844627380371</v>
      </c>
      <c r="H10362" s="4">
        <v>0.54272401332855225</v>
      </c>
    </row>
    <row r="10363" spans="1:8" x14ac:dyDescent="0.2">
      <c r="A10363" s="3">
        <v>0.47967592592604452</v>
      </c>
      <c r="B10363" s="4">
        <v>0.5891985297203064</v>
      </c>
      <c r="C10363" s="4">
        <v>-0.52702760696411133</v>
      </c>
      <c r="D10363" s="4">
        <v>0.13338978588581085</v>
      </c>
      <c r="E10363" s="4">
        <v>-2.8737520799040794E-2</v>
      </c>
      <c r="F10363" s="4">
        <v>-0.29964309930801392</v>
      </c>
      <c r="G10363" s="4">
        <v>0.21936729550361633</v>
      </c>
      <c r="H10363" s="4">
        <v>0.54737406969070435</v>
      </c>
    </row>
    <row r="10364" spans="1:8" x14ac:dyDescent="0.2">
      <c r="A10364" s="3">
        <v>0.47972222222234084</v>
      </c>
      <c r="B10364" s="4">
        <v>0.59552741050720215</v>
      </c>
      <c r="C10364" s="4">
        <v>-0.51812189817428589</v>
      </c>
      <c r="D10364" s="4">
        <v>0.15210096538066864</v>
      </c>
      <c r="E10364" s="4">
        <v>-3.882874920964241E-2</v>
      </c>
      <c r="F10364" s="4">
        <v>-0.24388734996318817</v>
      </c>
      <c r="G10364" s="4">
        <v>0.23078612983226776</v>
      </c>
      <c r="H10364" s="4">
        <v>0.55202412605285645</v>
      </c>
    </row>
    <row r="10365" spans="1:8" x14ac:dyDescent="0.2">
      <c r="A10365" s="3">
        <v>0.47976851851863717</v>
      </c>
      <c r="B10365" s="4">
        <v>0.60150825977325439</v>
      </c>
      <c r="C10365" s="4">
        <v>-0.50921618938446045</v>
      </c>
      <c r="D10365" s="4">
        <v>0.17081214487552643</v>
      </c>
      <c r="E10365" s="4">
        <v>-3.648051992058754E-2</v>
      </c>
      <c r="F10365" s="4">
        <v>-0.20315515995025635</v>
      </c>
      <c r="G10365" s="4">
        <v>0.24220496416091919</v>
      </c>
      <c r="H10365" s="4">
        <v>0.55667418241500854</v>
      </c>
    </row>
    <row r="10366" spans="1:8" x14ac:dyDescent="0.2">
      <c r="A10366" s="3">
        <v>0.47981481481493349</v>
      </c>
      <c r="B10366" s="4">
        <v>0.60748910903930664</v>
      </c>
      <c r="C10366" s="4">
        <v>-0.50031048059463501</v>
      </c>
      <c r="D10366" s="4">
        <v>0.18952332437038422</v>
      </c>
      <c r="E10366" s="4">
        <v>-3.3325895667076111E-2</v>
      </c>
      <c r="F10366" s="4">
        <v>-0.16430440545082092</v>
      </c>
      <c r="G10366" s="4">
        <v>0.25362381339073181</v>
      </c>
      <c r="H10366" s="4">
        <v>0.56869375705718994</v>
      </c>
    </row>
    <row r="10367" spans="1:8" x14ac:dyDescent="0.2">
      <c r="A10367" s="3">
        <v>0.47986111111122981</v>
      </c>
      <c r="B10367" s="4">
        <v>0.61346989870071411</v>
      </c>
      <c r="C10367" s="4">
        <v>-0.48177355527877808</v>
      </c>
      <c r="D10367" s="4">
        <v>0.2082345187664032</v>
      </c>
      <c r="E10367" s="4">
        <v>-3.017127513885498E-2</v>
      </c>
      <c r="F10367" s="4">
        <v>-0.1254536509513855</v>
      </c>
      <c r="G10367" s="4">
        <v>0.26504266262054443</v>
      </c>
      <c r="H10367" s="4">
        <v>0.59022212028503418</v>
      </c>
    </row>
    <row r="10368" spans="1:8" x14ac:dyDescent="0.2">
      <c r="A10368" s="3">
        <v>0.47990740740752613</v>
      </c>
      <c r="B10368" s="4">
        <v>0.61636382341384888</v>
      </c>
      <c r="C10368" s="4">
        <v>-0.45517587661743164</v>
      </c>
      <c r="D10368" s="4">
        <v>0.22694569826126099</v>
      </c>
      <c r="E10368" s="4">
        <v>-2.7016652747988701E-2</v>
      </c>
      <c r="F10368" s="4">
        <v>-8.6602889001369476E-2</v>
      </c>
      <c r="G10368" s="4">
        <v>0.27646148204803467</v>
      </c>
      <c r="H10368" s="4">
        <v>0.61175042390823364</v>
      </c>
    </row>
    <row r="10369" spans="1:8" x14ac:dyDescent="0.2">
      <c r="A10369" s="3">
        <v>0.47995370370382245</v>
      </c>
      <c r="B10369" s="4">
        <v>0.6191592812538147</v>
      </c>
      <c r="C10369" s="4">
        <v>-0.41808408498764038</v>
      </c>
      <c r="D10369" s="4">
        <v>0.23980090022087097</v>
      </c>
      <c r="E10369" s="4">
        <v>-2.386203221976757E-2</v>
      </c>
      <c r="F10369" s="4">
        <v>-4.3756049126386642E-2</v>
      </c>
      <c r="G10369" s="4">
        <v>0.28788033127784729</v>
      </c>
      <c r="H10369" s="4">
        <v>0.63327872753143311</v>
      </c>
    </row>
    <row r="10370" spans="1:8" x14ac:dyDescent="0.2">
      <c r="A10370" s="3">
        <v>0.48000000000011878</v>
      </c>
      <c r="B10370" s="4">
        <v>0.62195467948913574</v>
      </c>
      <c r="C10370" s="4">
        <v>-0.38099232316017151</v>
      </c>
      <c r="D10370" s="4">
        <v>0.24254047870635986</v>
      </c>
      <c r="E10370" s="4">
        <v>-2.0707409828901291E-2</v>
      </c>
      <c r="F10370" s="4">
        <v>5.4669799283146858E-3</v>
      </c>
      <c r="G10370" s="4">
        <v>0.29929918050765991</v>
      </c>
      <c r="H10370" s="4">
        <v>0.65335798263549805</v>
      </c>
    </row>
    <row r="10371" spans="1:8" x14ac:dyDescent="0.2">
      <c r="A10371" s="3">
        <v>0.4800462962964151</v>
      </c>
      <c r="B10371" s="4">
        <v>0.62225908041000366</v>
      </c>
      <c r="C10371" s="4">
        <v>-0.34390053153038025</v>
      </c>
      <c r="D10371" s="4">
        <v>0.24528005719184875</v>
      </c>
      <c r="E10371" s="4">
        <v>-2.7450202032923698E-2</v>
      </c>
      <c r="F10371" s="4">
        <v>5.4690010845661163E-2</v>
      </c>
      <c r="G10371" s="4">
        <v>0.29440820217132568</v>
      </c>
      <c r="H10371" s="4">
        <v>0.67333203554153442</v>
      </c>
    </row>
    <row r="10372" spans="1:8" x14ac:dyDescent="0.2">
      <c r="A10372" s="3">
        <v>0.48009259259271142</v>
      </c>
      <c r="B10372" s="4">
        <v>0.6197693943977356</v>
      </c>
      <c r="C10372" s="4">
        <v>-0.30680873990058899</v>
      </c>
      <c r="D10372" s="4">
        <v>0.24801965057849884</v>
      </c>
      <c r="E10372" s="4">
        <v>-4.6826303005218506E-2</v>
      </c>
      <c r="F10372" s="4">
        <v>8.2788467407226563E-2</v>
      </c>
      <c r="G10372" s="4">
        <v>0.24905256927013397</v>
      </c>
      <c r="H10372" s="4">
        <v>0.69330602884292603</v>
      </c>
    </row>
    <row r="10373" spans="1:8" x14ac:dyDescent="0.2">
      <c r="A10373" s="3">
        <v>0.48013888888900774</v>
      </c>
      <c r="B10373" s="4">
        <v>0.61369472742080688</v>
      </c>
      <c r="C10373" s="4">
        <v>-0.26971697807312012</v>
      </c>
      <c r="D10373" s="4">
        <v>0.25075924396514893</v>
      </c>
      <c r="E10373" s="4">
        <v>-7.9753004014492035E-2</v>
      </c>
      <c r="F10373" s="4">
        <v>0.10816366225481033</v>
      </c>
      <c r="G10373" s="4">
        <v>0.20815999805927277</v>
      </c>
      <c r="H10373" s="4">
        <v>0.72340607643127441</v>
      </c>
    </row>
    <row r="10374" spans="1:8" x14ac:dyDescent="0.2">
      <c r="A10374" s="3">
        <v>0.48018518518530406</v>
      </c>
      <c r="B10374" s="4">
        <v>0.60363805294036865</v>
      </c>
      <c r="C10374" s="4">
        <v>-0.23262518644332886</v>
      </c>
      <c r="D10374" s="4">
        <v>0.25972029566764832</v>
      </c>
      <c r="E10374" s="4">
        <v>-9.1767050325870514E-2</v>
      </c>
      <c r="F10374" s="4">
        <v>0.12825113534927368</v>
      </c>
      <c r="G10374" s="4">
        <v>0.17854945361614227</v>
      </c>
      <c r="H10374" s="4">
        <v>0.73221015930175781</v>
      </c>
    </row>
    <row r="10375" spans="1:8" x14ac:dyDescent="0.2">
      <c r="A10375" s="3">
        <v>0.48023148148160039</v>
      </c>
      <c r="B10375" s="4">
        <v>0.59358137845993042</v>
      </c>
      <c r="C10375" s="4">
        <v>-0.20045483112335205</v>
      </c>
      <c r="D10375" s="4">
        <v>0.27935001254081726</v>
      </c>
      <c r="E10375" s="4">
        <v>-0.1015140488743782</v>
      </c>
      <c r="F10375" s="4">
        <v>0.13989533483982086</v>
      </c>
      <c r="G10375" s="4">
        <v>0.14893889427185059</v>
      </c>
      <c r="H10375" s="4">
        <v>0.73952805995941162</v>
      </c>
    </row>
    <row r="10376" spans="1:8" x14ac:dyDescent="0.2">
      <c r="A10376" s="3">
        <v>0.48027777777789671</v>
      </c>
      <c r="B10376" s="4">
        <v>0.58352464437484741</v>
      </c>
      <c r="C10376" s="4">
        <v>-0.17569892108440399</v>
      </c>
      <c r="D10376" s="4">
        <v>0.29897969961166382</v>
      </c>
      <c r="E10376" s="4">
        <v>-0.11126104742288589</v>
      </c>
      <c r="F10376" s="4">
        <v>0.15153953433036804</v>
      </c>
      <c r="G10376" s="4">
        <v>0.13600890338420868</v>
      </c>
      <c r="H10376" s="4">
        <v>0.74684590101242065</v>
      </c>
    </row>
    <row r="10377" spans="1:8" x14ac:dyDescent="0.2">
      <c r="A10377" s="3">
        <v>0.48032407407419303</v>
      </c>
      <c r="B10377" s="4">
        <v>0.57346796989440918</v>
      </c>
      <c r="C10377" s="4">
        <v>-0.14330321550369263</v>
      </c>
      <c r="D10377" s="4">
        <v>0.31860938668251038</v>
      </c>
      <c r="E10377" s="4">
        <v>-0.12100804597139359</v>
      </c>
      <c r="F10377" s="4">
        <v>0.16318373382091522</v>
      </c>
      <c r="G10377" s="4">
        <v>0.12948945164680481</v>
      </c>
      <c r="H10377" s="4">
        <v>0.73188233375549316</v>
      </c>
    </row>
    <row r="10378" spans="1:8" x14ac:dyDescent="0.2">
      <c r="A10378" s="3">
        <v>0.48037037037048935</v>
      </c>
      <c r="B10378" s="4">
        <v>0.54486525058746338</v>
      </c>
      <c r="C10378" s="4">
        <v>-9.9622033536434174E-2</v>
      </c>
      <c r="D10378" s="4">
        <v>0.33823910355567932</v>
      </c>
      <c r="E10378" s="4">
        <v>-0.13075505197048187</v>
      </c>
      <c r="F10378" s="4">
        <v>0.167796790599823</v>
      </c>
      <c r="G10378" s="4">
        <v>0.12767457962036133</v>
      </c>
      <c r="H10378" s="4">
        <v>0.71535474061965942</v>
      </c>
    </row>
    <row r="10379" spans="1:8" x14ac:dyDescent="0.2">
      <c r="A10379" s="3">
        <v>0.48041666666678567</v>
      </c>
      <c r="B10379" s="4">
        <v>0.51572483777999878</v>
      </c>
      <c r="C10379" s="4">
        <v>-5.5940859019756317E-2</v>
      </c>
      <c r="D10379" s="4">
        <v>0.35786879062652588</v>
      </c>
      <c r="E10379" s="4">
        <v>-0.13027942180633545</v>
      </c>
      <c r="F10379" s="4">
        <v>0.16119210422039032</v>
      </c>
      <c r="G10379" s="4">
        <v>0.12925809621810913</v>
      </c>
      <c r="H10379" s="4">
        <v>0.69882714748382568</v>
      </c>
    </row>
    <row r="10380" spans="1:8" x14ac:dyDescent="0.2">
      <c r="A10380" s="3">
        <v>0.480462962963082</v>
      </c>
      <c r="B10380" s="4">
        <v>0.48658448457717896</v>
      </c>
      <c r="C10380" s="4">
        <v>-1.2259679846465588E-2</v>
      </c>
      <c r="D10380" s="4">
        <v>0.38008096814155579</v>
      </c>
      <c r="E10380" s="4">
        <v>-0.12919998168945313</v>
      </c>
      <c r="F10380" s="4">
        <v>0.15458741784095764</v>
      </c>
      <c r="G10380" s="4">
        <v>0.13934050500392914</v>
      </c>
      <c r="H10380" s="4">
        <v>0.68229955434799194</v>
      </c>
    </row>
    <row r="10381" spans="1:8" x14ac:dyDescent="0.2">
      <c r="A10381" s="3">
        <v>0.48050925925937832</v>
      </c>
      <c r="B10381" s="4">
        <v>0.44628438353538513</v>
      </c>
      <c r="C10381" s="4">
        <v>2.3024527356028557E-2</v>
      </c>
      <c r="D10381" s="4">
        <v>0.4067356288433075</v>
      </c>
      <c r="E10381" s="4">
        <v>-0.12812055647373199</v>
      </c>
      <c r="F10381" s="4">
        <v>0.14798273146152496</v>
      </c>
      <c r="G10381" s="4">
        <v>0.14942289888858795</v>
      </c>
      <c r="H10381" s="4">
        <v>0.6657719612121582</v>
      </c>
    </row>
    <row r="10382" spans="1:8" x14ac:dyDescent="0.2">
      <c r="A10382" s="3">
        <v>0.48055555555567464</v>
      </c>
      <c r="B10382" s="4">
        <v>0.40570387244224548</v>
      </c>
      <c r="C10382" s="4">
        <v>4.5644063502550125E-2</v>
      </c>
      <c r="D10382" s="4">
        <v>0.4333902895450592</v>
      </c>
      <c r="E10382" s="4">
        <v>-0.12704111635684967</v>
      </c>
      <c r="F10382" s="4">
        <v>0.1359127014875412</v>
      </c>
      <c r="G10382" s="4">
        <v>0.15370470285415649</v>
      </c>
      <c r="H10382" s="4">
        <v>0.63858979940414429</v>
      </c>
    </row>
    <row r="10383" spans="1:8" x14ac:dyDescent="0.2">
      <c r="A10383" s="3">
        <v>0.48060185185197096</v>
      </c>
      <c r="B10383" s="4">
        <v>0.33515390753746033</v>
      </c>
      <c r="C10383" s="4">
        <v>4.8261314630508423E-2</v>
      </c>
      <c r="D10383" s="4">
        <v>0.46004492044448853</v>
      </c>
      <c r="E10383" s="4">
        <v>-0.13486483693122864</v>
      </c>
      <c r="F10383" s="4">
        <v>0.11516018211841583</v>
      </c>
      <c r="G10383" s="4">
        <v>0.15637238323688507</v>
      </c>
      <c r="H10383" s="4">
        <v>0.61069488525390625</v>
      </c>
    </row>
    <row r="10384" spans="1:8" x14ac:dyDescent="0.2">
      <c r="A10384" s="3">
        <v>0.48064814814826728</v>
      </c>
      <c r="B10384" s="4">
        <v>0.26383000612258911</v>
      </c>
      <c r="C10384" s="4">
        <v>4.8650193959474564E-2</v>
      </c>
      <c r="D10384" s="4">
        <v>0.48638004064559937</v>
      </c>
      <c r="E10384" s="4">
        <v>-0.15406069159507751</v>
      </c>
      <c r="F10384" s="4">
        <v>9.4407670199871063E-2</v>
      </c>
      <c r="G10384" s="4">
        <v>0.15904007852077484</v>
      </c>
      <c r="H10384" s="4">
        <v>0.58279997110366821</v>
      </c>
    </row>
    <row r="10385" spans="1:8" x14ac:dyDescent="0.2">
      <c r="A10385" s="3">
        <v>0.48069444444456361</v>
      </c>
      <c r="B10385" s="4">
        <v>0.1925061047077179</v>
      </c>
      <c r="C10385" s="4">
        <v>4.9039069563150406E-2</v>
      </c>
      <c r="D10385" s="4">
        <v>0.51217204332351685</v>
      </c>
      <c r="E10385" s="4">
        <v>-0.17325654625892639</v>
      </c>
      <c r="F10385" s="4">
        <v>8.2693718373775482E-2</v>
      </c>
      <c r="G10385" s="4">
        <v>0.16511876881122589</v>
      </c>
      <c r="H10385" s="4">
        <v>0.54181981086730957</v>
      </c>
    </row>
    <row r="10386" spans="1:8" x14ac:dyDescent="0.2">
      <c r="A10386" s="3">
        <v>0.48074074074085993</v>
      </c>
      <c r="B10386" s="4">
        <v>0.12118221074342728</v>
      </c>
      <c r="C10386" s="4">
        <v>4.9427948892116547E-2</v>
      </c>
      <c r="D10386" s="4">
        <v>0.5324854850769043</v>
      </c>
      <c r="E10386" s="4">
        <v>-0.19245240092277527</v>
      </c>
      <c r="F10386" s="4">
        <v>8.5243970155715942E-2</v>
      </c>
      <c r="G10386" s="4">
        <v>0.17985405027866364</v>
      </c>
      <c r="H10386" s="4">
        <v>0.49989497661590576</v>
      </c>
    </row>
    <row r="10387" spans="1:8" x14ac:dyDescent="0.2">
      <c r="A10387" s="3">
        <v>0.48078703703715625</v>
      </c>
      <c r="B10387" s="4">
        <v>6.9806508719921112E-2</v>
      </c>
      <c r="C10387" s="4">
        <v>4.9816824495792389E-2</v>
      </c>
      <c r="D10387" s="4">
        <v>0.54339075088500977</v>
      </c>
      <c r="E10387" s="4">
        <v>-0.21164825558662415</v>
      </c>
      <c r="F10387" s="4">
        <v>8.7794229388237E-2</v>
      </c>
      <c r="G10387" s="4">
        <v>0.19458931684494019</v>
      </c>
      <c r="H10387" s="4">
        <v>0.45797017216682434</v>
      </c>
    </row>
    <row r="10388" spans="1:8" x14ac:dyDescent="0.2">
      <c r="A10388" s="3">
        <v>0.48083333333345257</v>
      </c>
      <c r="B10388" s="4">
        <v>1.8946653231978416E-2</v>
      </c>
      <c r="C10388" s="4">
        <v>5.020570382475853E-2</v>
      </c>
      <c r="D10388" s="4">
        <v>0.54372435808181763</v>
      </c>
      <c r="E10388" s="4">
        <v>-0.23084409534931183</v>
      </c>
      <c r="F10388" s="4">
        <v>9.0344488620758057E-2</v>
      </c>
      <c r="G10388" s="4">
        <v>0.20446813106536865</v>
      </c>
      <c r="H10388" s="4">
        <v>0.41604536771774292</v>
      </c>
    </row>
    <row r="10389" spans="1:8" x14ac:dyDescent="0.2">
      <c r="A10389" s="3">
        <v>0.48087962962974889</v>
      </c>
      <c r="B10389" s="4">
        <v>-3.1913202255964279E-2</v>
      </c>
      <c r="C10389" s="4">
        <v>4.3761450797319412E-2</v>
      </c>
      <c r="D10389" s="4">
        <v>0.52567178010940552</v>
      </c>
      <c r="E10389" s="4">
        <v>-0.24239310622215271</v>
      </c>
      <c r="F10389" s="4">
        <v>9.8639138042926788E-2</v>
      </c>
      <c r="G10389" s="4">
        <v>0.20237916707992554</v>
      </c>
      <c r="H10389" s="4">
        <v>0.39242443442344666</v>
      </c>
    </row>
    <row r="10390" spans="1:8" x14ac:dyDescent="0.2">
      <c r="A10390" s="3">
        <v>0.48092592592604522</v>
      </c>
      <c r="B10390" s="4">
        <v>-6.0906179249286652E-2</v>
      </c>
      <c r="C10390" s="4">
        <v>2.7124719694256783E-2</v>
      </c>
      <c r="D10390" s="4">
        <v>0.50761926174163818</v>
      </c>
      <c r="E10390" s="4">
        <v>-0.24419087171554565</v>
      </c>
      <c r="F10390" s="4">
        <v>0.11592511087656021</v>
      </c>
      <c r="G10390" s="4">
        <v>0.18180637061595917</v>
      </c>
      <c r="H10390" s="4">
        <v>0.33055031299591064</v>
      </c>
    </row>
    <row r="10391" spans="1:8" x14ac:dyDescent="0.2">
      <c r="A10391" s="3">
        <v>0.48097222222234154</v>
      </c>
      <c r="B10391" s="4">
        <v>-8.9300289750099182E-2</v>
      </c>
      <c r="C10391" s="4">
        <v>1.0487987659871578E-2</v>
      </c>
      <c r="D10391" s="4">
        <v>0.48956671357154846</v>
      </c>
      <c r="E10391" s="4">
        <v>-0.2459886372089386</v>
      </c>
      <c r="F10391" s="4">
        <v>0.11226904392242432</v>
      </c>
      <c r="G10391" s="4">
        <v>0.1610182523727417</v>
      </c>
      <c r="H10391" s="4">
        <v>0.29623815417289734</v>
      </c>
    </row>
    <row r="10392" spans="1:8" x14ac:dyDescent="0.2">
      <c r="A10392" s="3">
        <v>0.48101851851863786</v>
      </c>
      <c r="B10392" s="4">
        <v>-0.11769439280033112</v>
      </c>
      <c r="C10392" s="4">
        <v>-6.1487443745136261E-3</v>
      </c>
      <c r="D10392" s="4">
        <v>0.47151416540145874</v>
      </c>
      <c r="E10392" s="4">
        <v>-0.24778640270233154</v>
      </c>
      <c r="F10392" s="4">
        <v>0.10596831142902374</v>
      </c>
      <c r="G10392" s="4">
        <v>0.15223598480224609</v>
      </c>
      <c r="H10392" s="4">
        <v>0.26192596554756165</v>
      </c>
    </row>
    <row r="10393" spans="1:8" x14ac:dyDescent="0.2">
      <c r="A10393" s="3">
        <v>0.48106481481493418</v>
      </c>
      <c r="B10393" s="4">
        <v>-0.13995243608951569</v>
      </c>
      <c r="C10393" s="4">
        <v>1.0099996812641621E-2</v>
      </c>
      <c r="D10393" s="4">
        <v>0.45346161723136902</v>
      </c>
      <c r="E10393" s="4">
        <v>-0.24958415329456329</v>
      </c>
      <c r="F10393" s="4">
        <v>9.9667586386203766E-2</v>
      </c>
      <c r="G10393" s="4">
        <v>0.14345370233058929</v>
      </c>
      <c r="H10393" s="4">
        <v>0.22761380672454834</v>
      </c>
    </row>
    <row r="10394" spans="1:8" x14ac:dyDescent="0.2">
      <c r="A10394" s="3">
        <v>0.4811111111112305</v>
      </c>
      <c r="B10394" s="4">
        <v>-0.18769767880439758</v>
      </c>
      <c r="C10394" s="4">
        <v>3.5999506711959839E-2</v>
      </c>
      <c r="D10394" s="4">
        <v>0.43540909886360168</v>
      </c>
      <c r="E10394" s="4">
        <v>-0.25138193368911743</v>
      </c>
      <c r="F10394" s="4">
        <v>9.3366853892803192E-2</v>
      </c>
      <c r="G10394" s="4">
        <v>0.13467143476009369</v>
      </c>
      <c r="H10394" s="4">
        <v>0.21249382197856903</v>
      </c>
    </row>
    <row r="10395" spans="1:8" x14ac:dyDescent="0.2">
      <c r="A10395" s="3">
        <v>0.48115740740752683</v>
      </c>
      <c r="B10395" s="4">
        <v>-0.23544290661811829</v>
      </c>
      <c r="C10395" s="4">
        <v>7.075008749961853E-2</v>
      </c>
      <c r="D10395" s="4">
        <v>0.41019418835639954</v>
      </c>
      <c r="E10395" s="4">
        <v>-0.25317966938018799</v>
      </c>
      <c r="F10395" s="4">
        <v>7.8401088714599609E-2</v>
      </c>
      <c r="G10395" s="4">
        <v>0.12588915228843689</v>
      </c>
      <c r="H10395" s="4">
        <v>0.18241403996944427</v>
      </c>
    </row>
    <row r="10396" spans="1:8" x14ac:dyDescent="0.2">
      <c r="A10396" s="3">
        <v>0.48120370370382315</v>
      </c>
      <c r="B10396" s="4">
        <v>-0.28318813443183899</v>
      </c>
      <c r="C10396" s="4">
        <v>0.10550067573785782</v>
      </c>
      <c r="D10396" s="4">
        <v>0.37266036868095398</v>
      </c>
      <c r="E10396" s="4">
        <v>-0.25497743487358093</v>
      </c>
      <c r="F10396" s="4">
        <v>6.2362022697925568E-2</v>
      </c>
      <c r="G10396" s="4">
        <v>0.11325327306985855</v>
      </c>
      <c r="H10396" s="4">
        <v>0.16218271851539612</v>
      </c>
    </row>
    <row r="10397" spans="1:8" x14ac:dyDescent="0.2">
      <c r="A10397" s="3">
        <v>0.48125000000011947</v>
      </c>
      <c r="B10397" s="4">
        <v>-0.30867111682891846</v>
      </c>
      <c r="C10397" s="4">
        <v>0.14025124907493591</v>
      </c>
      <c r="D10397" s="4">
        <v>0.35454243421554565</v>
      </c>
      <c r="E10397" s="4">
        <v>-0.25677520036697388</v>
      </c>
      <c r="F10397" s="4">
        <v>4.6322956681251526E-2</v>
      </c>
      <c r="G10397" s="4">
        <v>9.0865254402160645E-2</v>
      </c>
      <c r="H10397" s="4">
        <v>0.15488159656524658</v>
      </c>
    </row>
    <row r="10398" spans="1:8" x14ac:dyDescent="0.2">
      <c r="A10398" s="3">
        <v>0.48129629629641579</v>
      </c>
      <c r="B10398" s="4">
        <v>-0.33360114693641663</v>
      </c>
      <c r="C10398" s="4">
        <v>0.15109585225582123</v>
      </c>
      <c r="D10398" s="4">
        <v>0.34368127584457397</v>
      </c>
      <c r="E10398" s="4">
        <v>-0.25857296586036682</v>
      </c>
      <c r="F10398" s="4">
        <v>3.9234086871147156E-2</v>
      </c>
      <c r="G10398" s="4">
        <v>8.3258502185344696E-2</v>
      </c>
      <c r="H10398" s="4">
        <v>0.12820126116275787</v>
      </c>
    </row>
    <row r="10399" spans="1:8" x14ac:dyDescent="0.2">
      <c r="A10399" s="3">
        <v>0.48134259259271212</v>
      </c>
      <c r="B10399" s="4">
        <v>-0.35853117704391479</v>
      </c>
      <c r="C10399" s="4">
        <v>0.15929710865020752</v>
      </c>
      <c r="D10399" s="4">
        <v>0.34027749300003052</v>
      </c>
      <c r="E10399" s="4">
        <v>-0.26037073135375977</v>
      </c>
      <c r="F10399" s="4">
        <v>3.3310744911432266E-2</v>
      </c>
      <c r="G10399" s="4">
        <v>7.9655125737190247E-2</v>
      </c>
      <c r="H10399" s="4">
        <v>0.10011795163154602</v>
      </c>
    </row>
    <row r="10400" spans="1:8" x14ac:dyDescent="0.2">
      <c r="A10400" s="3">
        <v>0.48138888888900844</v>
      </c>
      <c r="B10400" s="4">
        <v>-0.38346123695373535</v>
      </c>
      <c r="C10400" s="4">
        <v>0.18577912449836731</v>
      </c>
      <c r="D10400" s="4">
        <v>0.33687371015548706</v>
      </c>
      <c r="E10400" s="4">
        <v>-0.26216849684715271</v>
      </c>
      <c r="F10400" s="4">
        <v>2.7387401089072227E-2</v>
      </c>
      <c r="G10400" s="4">
        <v>7.60517418384552E-2</v>
      </c>
      <c r="H10400" s="4">
        <v>7.2034634649753571E-2</v>
      </c>
    </row>
    <row r="10401" spans="1:8" x14ac:dyDescent="0.2">
      <c r="A10401" s="3">
        <v>0.48143518518530476</v>
      </c>
      <c r="B10401" s="4">
        <v>-0.40839126706123352</v>
      </c>
      <c r="C10401" s="4">
        <v>0.21428430080413818</v>
      </c>
      <c r="D10401" s="4">
        <v>0.3334699273109436</v>
      </c>
      <c r="E10401" s="4">
        <v>-0.26396626234054565</v>
      </c>
      <c r="F10401" s="4">
        <v>2.1464057266712189E-2</v>
      </c>
      <c r="G10401" s="4">
        <v>7.2448357939720154E-2</v>
      </c>
      <c r="H10401" s="4">
        <v>5.0890833139419556E-2</v>
      </c>
    </row>
    <row r="10402" spans="1:8" x14ac:dyDescent="0.2">
      <c r="A10402" s="3">
        <v>0.48148148148160108</v>
      </c>
      <c r="B10402" s="4">
        <v>-0.42384415864944458</v>
      </c>
      <c r="C10402" s="4">
        <v>0.24278947710990906</v>
      </c>
      <c r="D10402" s="4">
        <v>0.31726804375648499</v>
      </c>
      <c r="E10402" s="4">
        <v>-0.23452259600162506</v>
      </c>
      <c r="F10402" s="4">
        <v>1.5540715306997299E-2</v>
      </c>
      <c r="G10402" s="4">
        <v>6.9750212132930756E-2</v>
      </c>
      <c r="H10402" s="4">
        <v>6.2860953621566296E-3</v>
      </c>
    </row>
    <row r="10403" spans="1:8" x14ac:dyDescent="0.2">
      <c r="A10403" s="3">
        <v>0.4815277777778974</v>
      </c>
      <c r="B10403" s="4">
        <v>-0.42864850163459778</v>
      </c>
      <c r="C10403" s="4">
        <v>0.27129465341567993</v>
      </c>
      <c r="D10403" s="4">
        <v>0.29916545748710632</v>
      </c>
      <c r="E10403" s="4">
        <v>-0.21182240545749664</v>
      </c>
      <c r="F10403" s="4">
        <v>9.6173714846372604E-3</v>
      </c>
      <c r="G10403" s="4">
        <v>6.93158358335495E-2</v>
      </c>
      <c r="H10403" s="4">
        <v>-3.831864520907402E-2</v>
      </c>
    </row>
    <row r="10404" spans="1:8" x14ac:dyDescent="0.2">
      <c r="A10404" s="3">
        <v>0.48157407407419373</v>
      </c>
      <c r="B10404" s="4">
        <v>-0.43345287442207336</v>
      </c>
      <c r="C10404" s="4">
        <v>0.29979982972145081</v>
      </c>
      <c r="D10404" s="4">
        <v>0.28106287121772766</v>
      </c>
      <c r="E10404" s="4">
        <v>-0.20006714761257172</v>
      </c>
      <c r="F10404" s="4">
        <v>-4.3551390990614891E-3</v>
      </c>
      <c r="G10404" s="4">
        <v>6.8881459534168243E-2</v>
      </c>
      <c r="H10404" s="4">
        <v>-6.3437394797801971E-2</v>
      </c>
    </row>
    <row r="10405" spans="1:8" x14ac:dyDescent="0.2">
      <c r="A10405" s="3">
        <v>0.48162037037049005</v>
      </c>
      <c r="B10405" s="4">
        <v>-0.4246697723865509</v>
      </c>
      <c r="C10405" s="4">
        <v>0.32117056846618652</v>
      </c>
      <c r="D10405" s="4">
        <v>0.27654814720153809</v>
      </c>
      <c r="E10405" s="4">
        <v>-0.1883118748664856</v>
      </c>
      <c r="F10405" s="4">
        <v>-1.9349480047821999E-2</v>
      </c>
      <c r="G10405" s="4">
        <v>7.7054783701896667E-2</v>
      </c>
      <c r="H10405" s="4">
        <v>-9.275798499584198E-2</v>
      </c>
    </row>
    <row r="10406" spans="1:8" x14ac:dyDescent="0.2">
      <c r="A10406" s="3">
        <v>0.48166666666678637</v>
      </c>
      <c r="B10406" s="4">
        <v>-0.40080854296684265</v>
      </c>
      <c r="C10406" s="4">
        <v>0.33190432190895081</v>
      </c>
      <c r="D10406" s="4">
        <v>0.27414482831954956</v>
      </c>
      <c r="E10406" s="4">
        <v>-0.18108856678009033</v>
      </c>
      <c r="F10406" s="4">
        <v>-3.4343820065259933E-2</v>
      </c>
      <c r="G10406" s="4">
        <v>8.7587006390094757E-2</v>
      </c>
      <c r="H10406" s="4">
        <v>-0.10853062570095062</v>
      </c>
    </row>
    <row r="10407" spans="1:8" x14ac:dyDescent="0.2">
      <c r="A10407" s="3">
        <v>0.48171296296308269</v>
      </c>
      <c r="B10407" s="4">
        <v>-0.37694734334945679</v>
      </c>
      <c r="C10407" s="4">
        <v>0.332347571849823</v>
      </c>
      <c r="D10407" s="4">
        <v>0.27174153923988342</v>
      </c>
      <c r="E10407" s="4">
        <v>-0.17953138053417206</v>
      </c>
      <c r="F10407" s="4">
        <v>-4.2334098368883133E-2</v>
      </c>
      <c r="G10407" s="4">
        <v>0.1148018017411232</v>
      </c>
      <c r="H10407" s="4">
        <v>-0.10421687364578247</v>
      </c>
    </row>
    <row r="10408" spans="1:8" x14ac:dyDescent="0.2">
      <c r="A10408" s="3">
        <v>0.48175925925937901</v>
      </c>
      <c r="B10408" s="4">
        <v>-0.34619450569152832</v>
      </c>
      <c r="C10408" s="4">
        <v>0.31757631897926331</v>
      </c>
      <c r="D10408" s="4">
        <v>0.25400516390800476</v>
      </c>
      <c r="E10408" s="4">
        <v>-0.17797417938709259</v>
      </c>
      <c r="F10408" s="4">
        <v>-3.9281722158193588E-2</v>
      </c>
      <c r="G10408" s="4">
        <v>0.12156497687101364</v>
      </c>
      <c r="H10408" s="4">
        <v>-0.10716629028320313</v>
      </c>
    </row>
    <row r="10409" spans="1:8" x14ac:dyDescent="0.2">
      <c r="A10409" s="3">
        <v>0.48180555555567534</v>
      </c>
      <c r="B10409" s="4">
        <v>-0.30777454376220703</v>
      </c>
      <c r="C10409" s="4">
        <v>0.30280506610870361</v>
      </c>
      <c r="D10409" s="4">
        <v>0.23393100500106812</v>
      </c>
      <c r="E10409" s="4">
        <v>-0.18454723060131073</v>
      </c>
      <c r="F10409" s="4">
        <v>-3.1351841986179352E-2</v>
      </c>
      <c r="G10409" s="4">
        <v>0.12139701843261719</v>
      </c>
      <c r="H10409" s="4">
        <v>-0.11952240020036697</v>
      </c>
    </row>
    <row r="10410" spans="1:8" x14ac:dyDescent="0.2">
      <c r="A10410" s="3">
        <v>0.48185185185197166</v>
      </c>
      <c r="B10410" s="4">
        <v>-0.28729695081710815</v>
      </c>
      <c r="C10410" s="4">
        <v>0.28803381323814392</v>
      </c>
      <c r="D10410" s="4">
        <v>0.21385684609413147</v>
      </c>
      <c r="E10410" s="4">
        <v>-0.19165059924125671</v>
      </c>
      <c r="F10410" s="4">
        <v>-1.5779806300997734E-2</v>
      </c>
      <c r="G10410" s="4">
        <v>0.12122906744480133</v>
      </c>
      <c r="H10410" s="4">
        <v>-0.13187851011753082</v>
      </c>
    </row>
    <row r="10411" spans="1:8" x14ac:dyDescent="0.2">
      <c r="A10411" s="3">
        <v>0.48189814814826798</v>
      </c>
      <c r="B10411" s="4">
        <v>-0.25770330429077148</v>
      </c>
      <c r="C10411" s="4">
        <v>0.27326256036758423</v>
      </c>
      <c r="D10411" s="4">
        <v>0.19378268718719482</v>
      </c>
      <c r="E10411" s="4">
        <v>-0.18940252065658569</v>
      </c>
      <c r="F10411" s="4">
        <v>-2.0777154713869095E-4</v>
      </c>
      <c r="G10411" s="4">
        <v>0.12106110900640488</v>
      </c>
      <c r="H10411" s="4">
        <v>-0.14423461258411407</v>
      </c>
    </row>
    <row r="10412" spans="1:8" x14ac:dyDescent="0.2">
      <c r="A10412" s="3">
        <v>0.4819444444445643</v>
      </c>
      <c r="B10412" s="4">
        <v>-0.23815400898456573</v>
      </c>
      <c r="C10412" s="4">
        <v>0.26410380005836487</v>
      </c>
      <c r="D10412" s="4">
        <v>0.17370851337909698</v>
      </c>
      <c r="E10412" s="4">
        <v>-0.18658846616744995</v>
      </c>
      <c r="F10412" s="4">
        <v>1.5364264138042927E-2</v>
      </c>
      <c r="G10412" s="4">
        <v>0.12089315801858902</v>
      </c>
      <c r="H10412" s="4">
        <v>-0.16793206334114075</v>
      </c>
    </row>
    <row r="10413" spans="1:8" x14ac:dyDescent="0.2">
      <c r="A10413" s="3">
        <v>0.48199074074086062</v>
      </c>
      <c r="B10413" s="4">
        <v>-0.21407663822174072</v>
      </c>
      <c r="C10413" s="4">
        <v>0.26325184106826782</v>
      </c>
      <c r="D10413" s="4">
        <v>0.15363435447216034</v>
      </c>
      <c r="E10413" s="4">
        <v>-0.1837744265794754</v>
      </c>
      <c r="F10413" s="4">
        <v>3.1717676669359207E-2</v>
      </c>
      <c r="G10413" s="4">
        <v>0.1236962303519249</v>
      </c>
      <c r="H10413" s="4">
        <v>-0.18048889935016632</v>
      </c>
    </row>
    <row r="10414" spans="1:8" x14ac:dyDescent="0.2">
      <c r="A10414" s="3">
        <v>0.48203703703715695</v>
      </c>
      <c r="B10414" s="4">
        <v>-0.1899992823600769</v>
      </c>
      <c r="C10414" s="4">
        <v>0.26239988207817078</v>
      </c>
      <c r="D10414" s="4">
        <v>0.14305658638477325</v>
      </c>
      <c r="E10414" s="4">
        <v>-0.1876390129327774</v>
      </c>
      <c r="F10414" s="4">
        <v>4.9292664974927902E-2</v>
      </c>
      <c r="G10414" s="4">
        <v>0.12730561196804047</v>
      </c>
      <c r="H10414" s="4">
        <v>-0.17739887535572052</v>
      </c>
    </row>
    <row r="10415" spans="1:8" x14ac:dyDescent="0.2">
      <c r="A10415" s="3">
        <v>0.48208333333345327</v>
      </c>
      <c r="B10415" s="4">
        <v>-0.16550640761852264</v>
      </c>
      <c r="C10415" s="4">
        <v>0.26154792308807373</v>
      </c>
      <c r="D10415" s="4">
        <v>0.1339452862739563</v>
      </c>
      <c r="E10415" s="4">
        <v>-0.1919114887714386</v>
      </c>
      <c r="F10415" s="4">
        <v>6.6867657005786896E-2</v>
      </c>
      <c r="G10415" s="4">
        <v>0.13091498613357544</v>
      </c>
      <c r="H10415" s="4">
        <v>-0.17430885136127472</v>
      </c>
    </row>
    <row r="10416" spans="1:8" x14ac:dyDescent="0.2">
      <c r="A10416" s="3">
        <v>0.48212962962974959</v>
      </c>
      <c r="B10416" s="4">
        <v>-0.14054989814758301</v>
      </c>
      <c r="C10416" s="4">
        <v>0.24962919950485229</v>
      </c>
      <c r="D10416" s="4">
        <v>0.12483398616313934</v>
      </c>
      <c r="E10416" s="4">
        <v>-0.19618396461009979</v>
      </c>
      <c r="F10416" s="4">
        <v>8.4442645311355591E-2</v>
      </c>
      <c r="G10416" s="4">
        <v>0.13452436029911041</v>
      </c>
      <c r="H10416" s="4">
        <v>-0.17121882736682892</v>
      </c>
    </row>
    <row r="10417" spans="1:8" x14ac:dyDescent="0.2">
      <c r="A10417" s="3">
        <v>0.48217592592604591</v>
      </c>
      <c r="B10417" s="4">
        <v>-0.11559339612722397</v>
      </c>
      <c r="C10417" s="4">
        <v>0.23651422560214996</v>
      </c>
      <c r="D10417" s="4">
        <v>0.10002124309539795</v>
      </c>
      <c r="E10417" s="4">
        <v>-0.20045644044876099</v>
      </c>
      <c r="F10417" s="4">
        <v>9.3836434185504913E-2</v>
      </c>
      <c r="G10417" s="4">
        <v>0.13813374936580658</v>
      </c>
      <c r="H10417" s="4">
        <v>-0.16812878847122192</v>
      </c>
    </row>
    <row r="10418" spans="1:8" x14ac:dyDescent="0.2">
      <c r="A10418" s="3">
        <v>0.48222222222234223</v>
      </c>
      <c r="B10418" s="4">
        <v>-9.0636894106864929E-2</v>
      </c>
      <c r="C10418" s="4">
        <v>0.22339925169944763</v>
      </c>
      <c r="D10418" s="4">
        <v>7.2770185768604279E-2</v>
      </c>
      <c r="E10418" s="4">
        <v>-0.1871301680803299</v>
      </c>
      <c r="F10418" s="4">
        <v>9.0212509036064148E-2</v>
      </c>
      <c r="G10418" s="4">
        <v>0.14174312353134155</v>
      </c>
      <c r="H10418" s="4">
        <v>-0.16503876447677612</v>
      </c>
    </row>
    <row r="10419" spans="1:8" x14ac:dyDescent="0.2">
      <c r="A10419" s="3">
        <v>0.48226851851863856</v>
      </c>
      <c r="B10419" s="4">
        <v>-8.1340096890926361E-2</v>
      </c>
      <c r="C10419" s="4">
        <v>0.21311217546463013</v>
      </c>
      <c r="D10419" s="4">
        <v>4.5519128441810608E-2</v>
      </c>
      <c r="E10419" s="4">
        <v>-0.16679896414279938</v>
      </c>
      <c r="F10419" s="4">
        <v>8.6588591337203979E-2</v>
      </c>
      <c r="G10419" s="4">
        <v>0.15584859251976013</v>
      </c>
      <c r="H10419" s="4">
        <v>-0.16194874048233032</v>
      </c>
    </row>
    <row r="10420" spans="1:8" x14ac:dyDescent="0.2">
      <c r="A10420" s="3">
        <v>0.48231481481493488</v>
      </c>
      <c r="B10420" s="4">
        <v>-7.2528809309005737E-2</v>
      </c>
      <c r="C10420" s="4">
        <v>0.20699967443943024</v>
      </c>
      <c r="D10420" s="4">
        <v>1.8268067389726639E-2</v>
      </c>
      <c r="E10420" s="4">
        <v>-0.13892705738544464</v>
      </c>
      <c r="F10420" s="4">
        <v>8.2964666187763214E-2</v>
      </c>
      <c r="G10420" s="4">
        <v>0.17280441522598267</v>
      </c>
      <c r="H10420" s="4">
        <v>-0.18604843318462372</v>
      </c>
    </row>
    <row r="10421" spans="1:8" x14ac:dyDescent="0.2">
      <c r="A10421" s="3">
        <v>0.4823611111112312</v>
      </c>
      <c r="B10421" s="4">
        <v>-6.3717521727085114E-2</v>
      </c>
      <c r="C10421" s="4">
        <v>0.20088715851306915</v>
      </c>
      <c r="D10421" s="4">
        <v>-1.8229365348815918E-2</v>
      </c>
      <c r="E10421" s="4">
        <v>-0.12060375511646271</v>
      </c>
      <c r="F10421" s="4">
        <v>7.9340748488903046E-2</v>
      </c>
      <c r="G10421" s="4">
        <v>0.18509779870510101</v>
      </c>
      <c r="H10421" s="4">
        <v>-0.19131015241146088</v>
      </c>
    </row>
    <row r="10422" spans="1:8" x14ac:dyDescent="0.2">
      <c r="A10422" s="3">
        <v>0.48240740740752752</v>
      </c>
      <c r="B10422" s="4">
        <v>-5.4906230419874191E-2</v>
      </c>
      <c r="C10422" s="4">
        <v>0.19514955580234528</v>
      </c>
      <c r="D10422" s="4">
        <v>-5.7309657335281372E-2</v>
      </c>
      <c r="E10422" s="4">
        <v>-0.11433307081460953</v>
      </c>
      <c r="F10422" s="4">
        <v>7.571682333946228E-2</v>
      </c>
      <c r="G10422" s="4">
        <v>0.18585333228111267</v>
      </c>
      <c r="H10422" s="4">
        <v>-0.19516293704509735</v>
      </c>
    </row>
    <row r="10423" spans="1:8" x14ac:dyDescent="0.2">
      <c r="A10423" s="3">
        <v>0.48245370370382384</v>
      </c>
      <c r="B10423" s="4">
        <v>-3.8589175790548325E-2</v>
      </c>
      <c r="C10423" s="4">
        <v>0.19001466035842896</v>
      </c>
      <c r="D10423" s="4">
        <v>-9.6389949321746826E-2</v>
      </c>
      <c r="E10423" s="4">
        <v>-0.10806239396333694</v>
      </c>
      <c r="F10423" s="4">
        <v>7.2092898190021515E-2</v>
      </c>
      <c r="G10423" s="4">
        <v>0.18660885095596313</v>
      </c>
      <c r="H10423" s="4">
        <v>-0.19901572167873383</v>
      </c>
    </row>
    <row r="10424" spans="1:8" x14ac:dyDescent="0.2">
      <c r="A10424" s="3">
        <v>0.48250000000012017</v>
      </c>
      <c r="B10424" s="4">
        <v>-2.2051181644201279E-2</v>
      </c>
      <c r="C10424" s="4">
        <v>0.18487977981567383</v>
      </c>
      <c r="D10424" s="4">
        <v>-0.11572175472974777</v>
      </c>
      <c r="E10424" s="4">
        <v>-0.10179171711206436</v>
      </c>
      <c r="F10424" s="4">
        <v>5.8707907795906067E-2</v>
      </c>
      <c r="G10424" s="4">
        <v>0.1873643696308136</v>
      </c>
      <c r="H10424" s="4">
        <v>-0.19111768901348114</v>
      </c>
    </row>
    <row r="10425" spans="1:8" x14ac:dyDescent="0.2">
      <c r="A10425" s="3">
        <v>0.48254629629641649</v>
      </c>
      <c r="B10425" s="4">
        <v>-5.5131847038865089E-3</v>
      </c>
      <c r="C10425" s="4">
        <v>0.17974488437175751</v>
      </c>
      <c r="D10425" s="4">
        <v>-0.13212329149246216</v>
      </c>
      <c r="E10425" s="4">
        <v>-8.9899554848670959E-2</v>
      </c>
      <c r="F10425" s="4">
        <v>4.4077891856431961E-2</v>
      </c>
      <c r="G10425" s="4">
        <v>0.18811990320682526</v>
      </c>
      <c r="H10425" s="4">
        <v>-0.17403747141361237</v>
      </c>
    </row>
    <row r="10426" spans="1:8" x14ac:dyDescent="0.2">
      <c r="A10426" s="3">
        <v>0.48259259259271281</v>
      </c>
      <c r="B10426" s="4">
        <v>9.5952665433287621E-3</v>
      </c>
      <c r="C10426" s="4">
        <v>0.17460998892784119</v>
      </c>
      <c r="D10426" s="4">
        <v>-0.14852483570575714</v>
      </c>
      <c r="E10426" s="4">
        <v>-8.3754271268844604E-2</v>
      </c>
      <c r="F10426" s="4">
        <v>2.9447874054312706E-2</v>
      </c>
      <c r="G10426" s="4">
        <v>0.18887542188167572</v>
      </c>
      <c r="H10426" s="4">
        <v>-0.14617450535297394</v>
      </c>
    </row>
    <row r="10427" spans="1:8" x14ac:dyDescent="0.2">
      <c r="A10427" s="3">
        <v>0.48263888888900913</v>
      </c>
      <c r="B10427" s="4">
        <v>2.3103438317775726E-2</v>
      </c>
      <c r="C10427" s="4">
        <v>0.16947509348392487</v>
      </c>
      <c r="D10427" s="4">
        <v>-0.16226866841316223</v>
      </c>
      <c r="E10427" s="4">
        <v>-8.5261076688766479E-2</v>
      </c>
      <c r="F10427" s="4">
        <v>7.7013028785586357E-3</v>
      </c>
      <c r="G10427" s="4">
        <v>0.18935187160968781</v>
      </c>
      <c r="H10427" s="4">
        <v>-0.12202928960323334</v>
      </c>
    </row>
    <row r="10428" spans="1:8" x14ac:dyDescent="0.2">
      <c r="A10428" s="3">
        <v>0.48268518518530545</v>
      </c>
      <c r="B10428" s="4">
        <v>3.6611609160900116E-2</v>
      </c>
      <c r="C10428" s="4">
        <v>0.16434019804000854</v>
      </c>
      <c r="D10428" s="4">
        <v>-0.17149718105792999</v>
      </c>
      <c r="E10428" s="4">
        <v>-0.10581215471029282</v>
      </c>
      <c r="F10428" s="4">
        <v>-1.4958681538701057E-2</v>
      </c>
      <c r="G10428" s="4">
        <v>0.18912181258201599</v>
      </c>
      <c r="H10428" s="4">
        <v>-0.10273170471191406</v>
      </c>
    </row>
    <row r="10429" spans="1:8" x14ac:dyDescent="0.2">
      <c r="A10429" s="3">
        <v>0.48273148148160178</v>
      </c>
      <c r="B10429" s="4">
        <v>5.0119783729314804E-2</v>
      </c>
      <c r="C10429" s="4">
        <v>0.15920530259609222</v>
      </c>
      <c r="D10429" s="4">
        <v>-0.19031666219234467</v>
      </c>
      <c r="E10429" s="4">
        <v>-0.11966720968484879</v>
      </c>
      <c r="F10429" s="4">
        <v>-1.3135415501892567E-2</v>
      </c>
      <c r="G10429" s="4">
        <v>0.18889175355434418</v>
      </c>
      <c r="H10429" s="4">
        <v>-7.1269713342189789E-2</v>
      </c>
    </row>
    <row r="10430" spans="1:8" x14ac:dyDescent="0.2">
      <c r="A10430" s="3">
        <v>0.4827777777778981</v>
      </c>
      <c r="B10430" s="4">
        <v>6.0532055795192719E-2</v>
      </c>
      <c r="C10430" s="4">
        <v>0.14189216494560242</v>
      </c>
      <c r="D10430" s="4">
        <v>-0.19614246487617493</v>
      </c>
      <c r="E10430" s="4">
        <v>-0.131540447473526</v>
      </c>
      <c r="F10430" s="4">
        <v>-8.2173170521855354E-3</v>
      </c>
      <c r="G10430" s="4">
        <v>0.19917571544647217</v>
      </c>
      <c r="H10430" s="4">
        <v>-4.3686624616384506E-2</v>
      </c>
    </row>
    <row r="10431" spans="1:8" x14ac:dyDescent="0.2">
      <c r="A10431" s="3">
        <v>0.48282407407419442</v>
      </c>
      <c r="B10431" s="4">
        <v>6.7505203187465668E-2</v>
      </c>
      <c r="C10431" s="4">
        <v>8.6110055446624756E-2</v>
      </c>
      <c r="D10431" s="4">
        <v>-0.19741787016391754</v>
      </c>
      <c r="E10431" s="4">
        <v>-0.14341366291046143</v>
      </c>
      <c r="F10431" s="4">
        <v>-3.2992179039865732E-3</v>
      </c>
      <c r="G10431" s="4">
        <v>0.31615552306175232</v>
      </c>
      <c r="H10431" s="4">
        <v>-4.139714315533638E-2</v>
      </c>
    </row>
    <row r="10432" spans="1:8" x14ac:dyDescent="0.2">
      <c r="A10432" s="3">
        <v>0.48287037037049074</v>
      </c>
      <c r="B10432" s="4">
        <v>8.520873636007309E-2</v>
      </c>
      <c r="C10432" s="4">
        <v>2.620767243206501E-2</v>
      </c>
      <c r="D10432" s="4">
        <v>-0.19869326055049896</v>
      </c>
      <c r="E10432" s="4">
        <v>-0.15528689324855804</v>
      </c>
      <c r="F10432" s="4">
        <v>1.6188811277970672E-3</v>
      </c>
      <c r="G10432" s="4">
        <v>0.32971173524856567</v>
      </c>
      <c r="H10432" s="4">
        <v>-3.9107661694288254E-2</v>
      </c>
    </row>
    <row r="10433" spans="1:8" x14ac:dyDescent="0.2">
      <c r="A10433" s="3">
        <v>0.48291666666678706</v>
      </c>
      <c r="B10433" s="4">
        <v>0.11487355083227158</v>
      </c>
      <c r="C10433" s="4">
        <v>-2.1155901253223419E-2</v>
      </c>
      <c r="D10433" s="4">
        <v>-0.19418717920780182</v>
      </c>
      <c r="E10433" s="4">
        <v>-0.16011051833629608</v>
      </c>
      <c r="F10433" s="4">
        <v>6.5369801595807076E-3</v>
      </c>
      <c r="G10433" s="4">
        <v>0.32207012176513672</v>
      </c>
      <c r="H10433" s="4">
        <v>-3.6818176507949829E-2</v>
      </c>
    </row>
    <row r="10434" spans="1:8" x14ac:dyDescent="0.2">
      <c r="A10434" s="3">
        <v>0.48296296296308339</v>
      </c>
      <c r="B10434" s="4">
        <v>0.14453835785388947</v>
      </c>
      <c r="C10434" s="4">
        <v>-3.9343599230051041E-2</v>
      </c>
      <c r="D10434" s="4">
        <v>-0.17980994284152985</v>
      </c>
      <c r="E10434" s="4">
        <v>-0.1559639573097229</v>
      </c>
      <c r="F10434" s="4">
        <v>1.8331527709960938E-2</v>
      </c>
      <c r="G10434" s="4">
        <v>0.31442847847938538</v>
      </c>
      <c r="H10434" s="4">
        <v>-4.4425591826438904E-2</v>
      </c>
    </row>
    <row r="10435" spans="1:8" x14ac:dyDescent="0.2">
      <c r="A10435" s="3">
        <v>0.48300925925937971</v>
      </c>
      <c r="B10435" s="4">
        <v>0.17420317232608795</v>
      </c>
      <c r="C10435" s="4">
        <v>-4.1766703128814697E-2</v>
      </c>
      <c r="D10435" s="4">
        <v>-0.16543270647525787</v>
      </c>
      <c r="E10435" s="4">
        <v>-0.12715768814086914</v>
      </c>
      <c r="F10435" s="4">
        <v>3.0983369797468185E-2</v>
      </c>
      <c r="G10435" s="4">
        <v>0.30678686499595642</v>
      </c>
      <c r="H10435" s="4">
        <v>-7.5055204331874847E-2</v>
      </c>
    </row>
    <row r="10436" spans="1:8" x14ac:dyDescent="0.2">
      <c r="A10436" s="3">
        <v>0.48305555555567603</v>
      </c>
      <c r="B10436" s="4">
        <v>0.18636411428451538</v>
      </c>
      <c r="C10436" s="4">
        <v>-4.4189807027578354E-2</v>
      </c>
      <c r="D10436" s="4">
        <v>-0.15623390674591064</v>
      </c>
      <c r="E10436" s="4">
        <v>-0.10521490871906281</v>
      </c>
      <c r="F10436" s="4">
        <v>3.5236414521932602E-2</v>
      </c>
      <c r="G10436" s="4">
        <v>0.29190191626548767</v>
      </c>
      <c r="H10436" s="4">
        <v>-0.10109272599220276</v>
      </c>
    </row>
    <row r="10437" spans="1:8" x14ac:dyDescent="0.2">
      <c r="A10437" s="3">
        <v>0.48310185185197235</v>
      </c>
      <c r="B10437" s="4">
        <v>0.17924501001834869</v>
      </c>
      <c r="C10437" s="4">
        <v>-4.661291092634201E-2</v>
      </c>
      <c r="D10437" s="4">
        <v>-0.14782354235649109</v>
      </c>
      <c r="E10437" s="4">
        <v>-9.3741491436958313E-2</v>
      </c>
      <c r="F10437" s="4">
        <v>2.6282468810677528E-2</v>
      </c>
      <c r="G10437" s="4">
        <v>0.27505457401275635</v>
      </c>
      <c r="H10437" s="4">
        <v>-0.11898814141750336</v>
      </c>
    </row>
    <row r="10438" spans="1:8" x14ac:dyDescent="0.2">
      <c r="A10438" s="3">
        <v>0.48314814814826867</v>
      </c>
      <c r="B10438" s="4">
        <v>0.17212589085102081</v>
      </c>
      <c r="C10438" s="4">
        <v>-4.9036014825105667E-2</v>
      </c>
      <c r="D10438" s="4">
        <v>-0.15172854065895081</v>
      </c>
      <c r="E10438" s="4">
        <v>-8.2268074154853821E-2</v>
      </c>
      <c r="F10438" s="4">
        <v>1.7328523099422455E-2</v>
      </c>
      <c r="G10438" s="4">
        <v>0.25820726156234741</v>
      </c>
      <c r="H10438" s="4">
        <v>-0.14115552604198456</v>
      </c>
    </row>
    <row r="10439" spans="1:8" x14ac:dyDescent="0.2">
      <c r="A10439" s="3">
        <v>0.483194444444565</v>
      </c>
      <c r="B10439" s="4">
        <v>0.16823232173919678</v>
      </c>
      <c r="C10439" s="4">
        <v>-5.1459118723869324E-2</v>
      </c>
      <c r="D10439" s="4">
        <v>-0.15753930807113647</v>
      </c>
      <c r="E10439" s="4">
        <v>-7.6494023203849792E-2</v>
      </c>
      <c r="F10439" s="4">
        <v>8.3745773881673813E-3</v>
      </c>
      <c r="G10439" s="4">
        <v>0.24198523163795471</v>
      </c>
      <c r="H10439" s="4">
        <v>-0.16894885897636414</v>
      </c>
    </row>
    <row r="10440" spans="1:8" x14ac:dyDescent="0.2">
      <c r="A10440" s="3">
        <v>0.48324074074086132</v>
      </c>
      <c r="B10440" s="4">
        <v>0.16797557473182678</v>
      </c>
      <c r="C10440" s="4">
        <v>-5.3882226347923279E-2</v>
      </c>
      <c r="D10440" s="4">
        <v>-0.16335009038448334</v>
      </c>
      <c r="E10440" s="4">
        <v>-7.1074366569519043E-2</v>
      </c>
      <c r="F10440" s="4">
        <v>-5.7936843950301409E-4</v>
      </c>
      <c r="G10440" s="4">
        <v>0.22732008993625641</v>
      </c>
      <c r="H10440" s="4">
        <v>-0.16855567693710327</v>
      </c>
    </row>
    <row r="10441" spans="1:8" x14ac:dyDescent="0.2">
      <c r="A10441" s="3">
        <v>0.48328703703715764</v>
      </c>
      <c r="B10441" s="4">
        <v>0.16771884262561798</v>
      </c>
      <c r="C10441" s="4">
        <v>-6.683637946844101E-2</v>
      </c>
      <c r="D10441" s="4">
        <v>-0.1691608726978302</v>
      </c>
      <c r="E10441" s="4">
        <v>-6.5654702484607697E-2</v>
      </c>
      <c r="F10441" s="4">
        <v>-9.5333140343427658E-3</v>
      </c>
      <c r="G10441" s="4">
        <v>0.21265494823455811</v>
      </c>
      <c r="H10441" s="4">
        <v>-0.16621434688568115</v>
      </c>
    </row>
    <row r="10442" spans="1:8" x14ac:dyDescent="0.2">
      <c r="A10442" s="3">
        <v>0.48333333333345396</v>
      </c>
      <c r="B10442" s="4">
        <v>0.16746211051940918</v>
      </c>
      <c r="C10442" s="4">
        <v>-9.5787875354290009E-2</v>
      </c>
      <c r="D10442" s="4">
        <v>-0.15512590110301971</v>
      </c>
      <c r="E10442" s="4">
        <v>-6.0235042124986649E-2</v>
      </c>
      <c r="F10442" s="4">
        <v>-1.8487259745597839E-2</v>
      </c>
      <c r="G10442" s="4">
        <v>0.1979898065328598</v>
      </c>
      <c r="H10442" s="4">
        <v>-0.16387300193309784</v>
      </c>
    </row>
    <row r="10443" spans="1:8" x14ac:dyDescent="0.2">
      <c r="A10443" s="3">
        <v>0.48337962962975028</v>
      </c>
      <c r="B10443" s="4">
        <v>0.16720536351203918</v>
      </c>
      <c r="C10443" s="4">
        <v>-0.13393457233905792</v>
      </c>
      <c r="D10443" s="4">
        <v>-0.14581605792045593</v>
      </c>
      <c r="E10443" s="4">
        <v>-1.4475355856120586E-2</v>
      </c>
      <c r="F10443" s="4">
        <v>-2.7441205456852913E-2</v>
      </c>
      <c r="G10443" s="4">
        <v>0.17608408629894257</v>
      </c>
      <c r="H10443" s="4">
        <v>-0.16153167188167572</v>
      </c>
    </row>
    <row r="10444" spans="1:8" x14ac:dyDescent="0.2">
      <c r="A10444" s="3">
        <v>0.48342592592604661</v>
      </c>
      <c r="B10444" s="4">
        <v>0.16694863140583038</v>
      </c>
      <c r="C10444" s="4">
        <v>-0.18603448569774628</v>
      </c>
      <c r="D10444" s="4">
        <v>-0.1499912291765213</v>
      </c>
      <c r="E10444" s="4">
        <v>3.3857721835374832E-2</v>
      </c>
      <c r="F10444" s="4">
        <v>-5.2816729992628098E-2</v>
      </c>
      <c r="G10444" s="4">
        <v>0.13630788028240204</v>
      </c>
      <c r="H10444" s="4">
        <v>-0.1591903418302536</v>
      </c>
    </row>
    <row r="10445" spans="1:8" x14ac:dyDescent="0.2">
      <c r="A10445" s="3">
        <v>0.48347222222234293</v>
      </c>
      <c r="B10445" s="4">
        <v>0.1449773758649826</v>
      </c>
      <c r="C10445" s="4">
        <v>-0.23813439905643463</v>
      </c>
      <c r="D10445" s="4">
        <v>-0.15416641533374786</v>
      </c>
      <c r="E10445" s="4">
        <v>5.7878036051988602E-2</v>
      </c>
      <c r="F10445" s="4">
        <v>-8.0307796597480774E-2</v>
      </c>
      <c r="G10445" s="4">
        <v>9.653165191411972E-2</v>
      </c>
      <c r="H10445" s="4">
        <v>-0.15684901177883148</v>
      </c>
    </row>
    <row r="10446" spans="1:8" x14ac:dyDescent="0.2">
      <c r="A10446" s="3">
        <v>0.48351851851863925</v>
      </c>
      <c r="B10446" s="4">
        <v>0.122385174036026</v>
      </c>
      <c r="C10446" s="4">
        <v>-0.2738153338432312</v>
      </c>
      <c r="D10446" s="4">
        <v>-0.15834160149097443</v>
      </c>
      <c r="E10446" s="4">
        <v>8.0216579139232635E-2</v>
      </c>
      <c r="F10446" s="4">
        <v>-0.10779885202646255</v>
      </c>
      <c r="G10446" s="4">
        <v>5.2705489099025726E-2</v>
      </c>
      <c r="H10446" s="4">
        <v>-0.15450768172740936</v>
      </c>
    </row>
    <row r="10447" spans="1:8" x14ac:dyDescent="0.2">
      <c r="A10447" s="3">
        <v>0.48356481481493557</v>
      </c>
      <c r="B10447" s="4">
        <v>9.97929647564888E-2</v>
      </c>
      <c r="C10447" s="4">
        <v>-0.30767446756362915</v>
      </c>
      <c r="D10447" s="4">
        <v>-0.16251678764820099</v>
      </c>
      <c r="E10447" s="4">
        <v>9.4157114624977112E-2</v>
      </c>
      <c r="F10447" s="4">
        <v>-0.11679822206497192</v>
      </c>
      <c r="G10447" s="4">
        <v>7.7810129150748253E-3</v>
      </c>
      <c r="H10447" s="4">
        <v>-0.153718501329422</v>
      </c>
    </row>
    <row r="10448" spans="1:8" x14ac:dyDescent="0.2">
      <c r="A10448" s="3">
        <v>0.48361111111123189</v>
      </c>
      <c r="B10448" s="4">
        <v>7.7200755476951599E-2</v>
      </c>
      <c r="C10448" s="4">
        <v>-0.36278975009918213</v>
      </c>
      <c r="D10448" s="4">
        <v>-0.16913004219532013</v>
      </c>
      <c r="E10448" s="4">
        <v>9.7198754549026489E-2</v>
      </c>
      <c r="F10448" s="4">
        <v>-0.12342479079961777</v>
      </c>
      <c r="G10448" s="4">
        <v>-2.7622269466519356E-2</v>
      </c>
      <c r="H10448" s="4">
        <v>-0.15497699379920959</v>
      </c>
    </row>
    <row r="10449" spans="1:8" x14ac:dyDescent="0.2">
      <c r="A10449" s="3">
        <v>0.48365740740752822</v>
      </c>
      <c r="B10449" s="4">
        <v>5.3347703069448471E-2</v>
      </c>
      <c r="C10449" s="4">
        <v>-0.42027094960212708</v>
      </c>
      <c r="D10449" s="4">
        <v>-0.17989952862262726</v>
      </c>
      <c r="E10449" s="4">
        <v>0.10024039447307587</v>
      </c>
      <c r="F10449" s="4">
        <v>-0.1300513744354248</v>
      </c>
      <c r="G10449" s="4">
        <v>-3.9110831916332245E-2</v>
      </c>
      <c r="H10449" s="4">
        <v>-0.15623548626899719</v>
      </c>
    </row>
    <row r="10450" spans="1:8" x14ac:dyDescent="0.2">
      <c r="A10450" s="3">
        <v>0.48370370370382454</v>
      </c>
      <c r="B10450" s="4">
        <v>2.805572934448719E-2</v>
      </c>
      <c r="C10450" s="4">
        <v>-0.47775217890739441</v>
      </c>
      <c r="D10450" s="4">
        <v>-0.20621956884860992</v>
      </c>
      <c r="E10450" s="4">
        <v>9.4931229948997498E-2</v>
      </c>
      <c r="F10450" s="4">
        <v>-0.13667795062065125</v>
      </c>
      <c r="G10450" s="4">
        <v>-5.0599396228790283E-2</v>
      </c>
      <c r="H10450" s="4">
        <v>-0.12668700516223907</v>
      </c>
    </row>
    <row r="10451" spans="1:8" x14ac:dyDescent="0.2">
      <c r="A10451" s="3">
        <v>0.48375000000012086</v>
      </c>
      <c r="B10451" s="4">
        <v>2.7637551538646221E-3</v>
      </c>
      <c r="C10451" s="4">
        <v>-0.53523337841033936</v>
      </c>
      <c r="D10451" s="4">
        <v>-0.23497042059898376</v>
      </c>
      <c r="E10451" s="4">
        <v>8.9058779180049896E-2</v>
      </c>
      <c r="F10451" s="4">
        <v>-0.14330452680587769</v>
      </c>
      <c r="G10451" s="4">
        <v>-6.2087960541248322E-2</v>
      </c>
      <c r="H10451" s="4">
        <v>-0.11419682949781418</v>
      </c>
    </row>
    <row r="10452" spans="1:8" x14ac:dyDescent="0.2">
      <c r="A10452" s="3">
        <v>0.48379629629641718</v>
      </c>
      <c r="B10452" s="4">
        <v>-1.6559416428208351E-2</v>
      </c>
      <c r="C10452" s="4">
        <v>-0.5683513879776001</v>
      </c>
      <c r="D10452" s="4">
        <v>-0.26446589827537537</v>
      </c>
      <c r="E10452" s="4">
        <v>8.3186320960521698E-2</v>
      </c>
      <c r="F10452" s="4">
        <v>-0.14993110299110413</v>
      </c>
      <c r="G10452" s="4">
        <v>-7.357652485370636E-2</v>
      </c>
      <c r="H10452" s="4">
        <v>-0.10307294875383377</v>
      </c>
    </row>
    <row r="10453" spans="1:8" x14ac:dyDescent="0.2">
      <c r="A10453" s="3">
        <v>0.48384259259271351</v>
      </c>
      <c r="B10453" s="4">
        <v>-2.9219308868050575E-2</v>
      </c>
      <c r="C10453" s="4">
        <v>-0.56501173973083496</v>
      </c>
      <c r="D10453" s="4">
        <v>-0.29526051878929138</v>
      </c>
      <c r="E10453" s="4">
        <v>7.7313870191574097E-2</v>
      </c>
      <c r="F10453" s="4">
        <v>-0.1331535130739212</v>
      </c>
      <c r="G10453" s="4">
        <v>-8.0502137541770935E-2</v>
      </c>
      <c r="H10453" s="4">
        <v>-9.1949068009853363E-2</v>
      </c>
    </row>
    <row r="10454" spans="1:8" x14ac:dyDescent="0.2">
      <c r="A10454" s="3">
        <v>0.48388888888900983</v>
      </c>
      <c r="B10454" s="4">
        <v>-4.9402020871639252E-2</v>
      </c>
      <c r="C10454" s="4">
        <v>-0.54051107168197632</v>
      </c>
      <c r="D10454" s="4">
        <v>-0.32434016466140747</v>
      </c>
      <c r="E10454" s="4">
        <v>7.7127188444137573E-2</v>
      </c>
      <c r="F10454" s="4">
        <v>-0.11328236013650894</v>
      </c>
      <c r="G10454" s="4">
        <v>-7.5845293700695038E-2</v>
      </c>
      <c r="H10454" s="4">
        <v>-7.8910708427429199E-2</v>
      </c>
    </row>
    <row r="10455" spans="1:8" x14ac:dyDescent="0.2">
      <c r="A10455" s="3">
        <v>0.48393518518530615</v>
      </c>
      <c r="B10455" s="4">
        <v>-6.9815374910831451E-2</v>
      </c>
      <c r="C10455" s="4">
        <v>-0.48048707842826843</v>
      </c>
      <c r="D10455" s="4">
        <v>-0.35049709677696228</v>
      </c>
      <c r="E10455" s="4">
        <v>7.7324770390987396E-2</v>
      </c>
      <c r="F10455" s="4">
        <v>-9.341120719909668E-2</v>
      </c>
      <c r="G10455" s="4">
        <v>-7.1188442409038544E-2</v>
      </c>
      <c r="H10455" s="4">
        <v>-6.3382677733898163E-2</v>
      </c>
    </row>
    <row r="10456" spans="1:8" x14ac:dyDescent="0.2">
      <c r="A10456" s="3">
        <v>0.48398148148160247</v>
      </c>
      <c r="B10456" s="4">
        <v>-9.0228728950023651E-2</v>
      </c>
      <c r="C10456" s="4">
        <v>-0.41670563817024231</v>
      </c>
      <c r="D10456" s="4">
        <v>-0.37665402889251709</v>
      </c>
      <c r="E10456" s="4">
        <v>7.7522352337837219E-2</v>
      </c>
      <c r="F10456" s="4">
        <v>-6.8551160395145416E-2</v>
      </c>
      <c r="G10456" s="4">
        <v>-6.653159111738205E-2</v>
      </c>
      <c r="H10456" s="4">
        <v>-4.7854647040367126E-2</v>
      </c>
    </row>
    <row r="10457" spans="1:8" x14ac:dyDescent="0.2">
      <c r="A10457" s="3">
        <v>0.48402777777789879</v>
      </c>
      <c r="B10457" s="4">
        <v>-9.5268100500106812E-2</v>
      </c>
      <c r="C10457" s="4">
        <v>-0.3529241681098938</v>
      </c>
      <c r="D10457" s="4">
        <v>-0.42063331604003906</v>
      </c>
      <c r="E10457" s="4">
        <v>7.7719934284687042E-2</v>
      </c>
      <c r="F10457" s="4">
        <v>-3.577384352684021E-2</v>
      </c>
      <c r="G10457" s="4">
        <v>-4.3348159641027451E-2</v>
      </c>
      <c r="H10457" s="4">
        <v>-3.2326620072126389E-2</v>
      </c>
    </row>
    <row r="10458" spans="1:8" x14ac:dyDescent="0.2">
      <c r="A10458" s="3">
        <v>0.48407407407419512</v>
      </c>
      <c r="B10458" s="4">
        <v>-9.9873475730419159E-2</v>
      </c>
      <c r="C10458" s="4">
        <v>-0.28914269804954529</v>
      </c>
      <c r="D10458" s="4">
        <v>-0.46731126308441162</v>
      </c>
      <c r="E10458" s="4">
        <v>7.7917516231536865E-2</v>
      </c>
      <c r="F10458" s="4">
        <v>-2.9965287540107965E-3</v>
      </c>
      <c r="G10458" s="4">
        <v>-1.5036647208034992E-2</v>
      </c>
      <c r="H10458" s="4">
        <v>-8.7104532867670059E-3</v>
      </c>
    </row>
    <row r="10459" spans="1:8" x14ac:dyDescent="0.2">
      <c r="A10459" s="3">
        <v>0.48412037037049144</v>
      </c>
      <c r="B10459" s="4">
        <v>-0.1044788584113121</v>
      </c>
      <c r="C10459" s="4">
        <v>-0.23336981236934662</v>
      </c>
      <c r="D10459" s="4">
        <v>-0.50227463245391846</v>
      </c>
      <c r="E10459" s="4">
        <v>7.8115090727806091E-2</v>
      </c>
      <c r="F10459" s="4">
        <v>2.9780786484479904E-2</v>
      </c>
      <c r="G10459" s="4">
        <v>1.3274863362312317E-2</v>
      </c>
      <c r="H10459" s="4">
        <v>1.5461346134543419E-2</v>
      </c>
    </row>
    <row r="10460" spans="1:8" x14ac:dyDescent="0.2">
      <c r="A10460" s="3">
        <v>0.48416666666678776</v>
      </c>
      <c r="B10460" s="4">
        <v>-0.10908423364162445</v>
      </c>
      <c r="C10460" s="4">
        <v>-0.18972435593605042</v>
      </c>
      <c r="D10460" s="4">
        <v>-0.53542906045913696</v>
      </c>
      <c r="E10460" s="4">
        <v>7.6249577105045319E-2</v>
      </c>
      <c r="F10460" s="4">
        <v>4.6706315129995346E-2</v>
      </c>
      <c r="G10460" s="4">
        <v>3.1200584024190903E-2</v>
      </c>
      <c r="H10460" s="4">
        <v>3.9633147418498993E-2</v>
      </c>
    </row>
    <row r="10461" spans="1:8" x14ac:dyDescent="0.2">
      <c r="A10461" s="3">
        <v>0.48421296296308408</v>
      </c>
      <c r="B10461" s="4">
        <v>-0.1136896088719368</v>
      </c>
      <c r="C10461" s="4">
        <v>-0.14785833656787872</v>
      </c>
      <c r="D10461" s="4">
        <v>-0.57748407125473022</v>
      </c>
      <c r="E10461" s="4">
        <v>7.1652710437774658E-2</v>
      </c>
      <c r="F10461" s="4">
        <v>6.1612952500581741E-2</v>
      </c>
      <c r="G10461" s="4">
        <v>4.1351597756147385E-2</v>
      </c>
      <c r="H10461" s="4">
        <v>4.2060356587171555E-2</v>
      </c>
    </row>
    <row r="10462" spans="1:8" x14ac:dyDescent="0.2">
      <c r="A10462" s="3">
        <v>0.4842592592593804</v>
      </c>
      <c r="B10462" s="4">
        <v>-0.13100294768810272</v>
      </c>
      <c r="C10462" s="4">
        <v>-0.10869049280881882</v>
      </c>
      <c r="D10462" s="4">
        <v>-0.6208840012550354</v>
      </c>
      <c r="E10462" s="4">
        <v>6.7055836319923401E-2</v>
      </c>
      <c r="F10462" s="4">
        <v>7.6519593596458435E-2</v>
      </c>
      <c r="G10462" s="4">
        <v>3.9356518536806107E-2</v>
      </c>
      <c r="H10462" s="4">
        <v>4.2874258011579514E-2</v>
      </c>
    </row>
    <row r="10463" spans="1:8" x14ac:dyDescent="0.2">
      <c r="A10463" s="3">
        <v>0.48430555555567673</v>
      </c>
      <c r="B10463" s="4">
        <v>-0.14866867661476135</v>
      </c>
      <c r="C10463" s="4">
        <v>-5.9570793062448502E-2</v>
      </c>
      <c r="D10463" s="4">
        <v>-0.66834557056427002</v>
      </c>
      <c r="E10463" s="4">
        <v>7.7551126480102539E-2</v>
      </c>
      <c r="F10463" s="4">
        <v>8.5296362638473511E-2</v>
      </c>
      <c r="G10463" s="4">
        <v>3.7361439317464828E-2</v>
      </c>
      <c r="H10463" s="4">
        <v>4.3688163161277771E-2</v>
      </c>
    </row>
    <row r="10464" spans="1:8" x14ac:dyDescent="0.2">
      <c r="A10464" s="3">
        <v>0.48435185185197305</v>
      </c>
      <c r="B10464" s="4">
        <v>-0.15692481398582458</v>
      </c>
      <c r="C10464" s="4">
        <v>-1.8597196787595749E-2</v>
      </c>
      <c r="D10464" s="4">
        <v>-0.72287106513977051</v>
      </c>
      <c r="E10464" s="4">
        <v>8.9093796908855438E-2</v>
      </c>
      <c r="F10464" s="4">
        <v>8.4200002253055573E-2</v>
      </c>
      <c r="G10464" s="4">
        <v>3.536636009812355E-2</v>
      </c>
      <c r="H10464" s="4">
        <v>4.4502068310976028E-2</v>
      </c>
    </row>
    <row r="10465" spans="1:8" x14ac:dyDescent="0.2">
      <c r="A10465" s="3">
        <v>0.48439814814826937</v>
      </c>
      <c r="B10465" s="4">
        <v>-0.15447041392326355</v>
      </c>
      <c r="C10465" s="4">
        <v>8.2572745159268379E-3</v>
      </c>
      <c r="D10465" s="4">
        <v>-0.7664380669593811</v>
      </c>
      <c r="E10465" s="4">
        <v>9.2256210744380951E-2</v>
      </c>
      <c r="F10465" s="4">
        <v>8.3103649318218231E-2</v>
      </c>
      <c r="G10465" s="4">
        <v>1.7938621342182159E-2</v>
      </c>
      <c r="H10465" s="4">
        <v>4.5315969735383987E-2</v>
      </c>
    </row>
    <row r="10466" spans="1:8" x14ac:dyDescent="0.2">
      <c r="A10466" s="3">
        <v>0.48444444444456569</v>
      </c>
      <c r="B10466" s="4">
        <v>-0.15201601386070251</v>
      </c>
      <c r="C10466" s="4">
        <v>3.5111747682094574E-2</v>
      </c>
      <c r="D10466" s="4">
        <v>-0.77779465913772583</v>
      </c>
      <c r="E10466" s="4">
        <v>0.12594075500965118</v>
      </c>
      <c r="F10466" s="4">
        <v>8.200729638338089E-2</v>
      </c>
      <c r="G10466" s="4">
        <v>-6.5956111066043377E-3</v>
      </c>
      <c r="H10466" s="4">
        <v>4.6129874885082245E-2</v>
      </c>
    </row>
    <row r="10467" spans="1:8" x14ac:dyDescent="0.2">
      <c r="A10467" s="3">
        <v>0.48449074074086201</v>
      </c>
      <c r="B10467" s="4">
        <v>-0.14956161379814148</v>
      </c>
      <c r="C10467" s="4">
        <v>3.9296675473451614E-2</v>
      </c>
      <c r="D10467" s="4">
        <v>-0.76650893688201904</v>
      </c>
      <c r="E10467" s="4">
        <v>0.15563993155956268</v>
      </c>
      <c r="F10467" s="4">
        <v>8.0910935997962952E-2</v>
      </c>
      <c r="G10467" s="4">
        <v>-3.8419682532548904E-2</v>
      </c>
      <c r="H10467" s="4">
        <v>4.6943780034780502E-2</v>
      </c>
    </row>
    <row r="10468" spans="1:8" x14ac:dyDescent="0.2">
      <c r="A10468" s="3">
        <v>0.48453703703715834</v>
      </c>
      <c r="B10468" s="4">
        <v>-0.14710721373558044</v>
      </c>
      <c r="C10468" s="4">
        <v>4.0923140943050385E-2</v>
      </c>
      <c r="D10468" s="4">
        <v>-0.75522321462631226</v>
      </c>
      <c r="E10468" s="4">
        <v>0.17217326164245605</v>
      </c>
      <c r="F10468" s="4">
        <v>7.981458306312561E-2</v>
      </c>
      <c r="G10468" s="4">
        <v>-6.4417906105518341E-2</v>
      </c>
      <c r="H10468" s="4">
        <v>4.775768518447876E-2</v>
      </c>
    </row>
    <row r="10469" spans="1:8" x14ac:dyDescent="0.2">
      <c r="A10469" s="3">
        <v>0.48458333333345466</v>
      </c>
      <c r="B10469" s="4">
        <v>-0.14465279877185822</v>
      </c>
      <c r="C10469" s="4">
        <v>4.2549606412649155E-2</v>
      </c>
      <c r="D10469" s="4">
        <v>-0.73581069707870483</v>
      </c>
      <c r="E10469" s="4">
        <v>0.19717755913734436</v>
      </c>
      <c r="F10469" s="4">
        <v>6.7935921251773834E-2</v>
      </c>
      <c r="G10469" s="4">
        <v>-7.5635716319084167E-2</v>
      </c>
      <c r="H10469" s="4">
        <v>4.8571586608886719E-2</v>
      </c>
    </row>
    <row r="10470" spans="1:8" x14ac:dyDescent="0.2">
      <c r="A10470" s="3">
        <v>0.48462962962975098</v>
      </c>
      <c r="B10470" s="4">
        <v>-0.14976783096790314</v>
      </c>
      <c r="C10470" s="4">
        <v>4.4176071882247925E-2</v>
      </c>
      <c r="D10470" s="4">
        <v>-0.70253276824951172</v>
      </c>
      <c r="E10470" s="4">
        <v>0.21465620398521423</v>
      </c>
      <c r="F10470" s="4">
        <v>5.4681617766618729E-2</v>
      </c>
      <c r="G10470" s="4">
        <v>-8.6853533983230591E-2</v>
      </c>
      <c r="H10470" s="4">
        <v>4.9385491758584976E-2</v>
      </c>
    </row>
    <row r="10471" spans="1:8" x14ac:dyDescent="0.2">
      <c r="A10471" s="3">
        <v>0.4846759259260473</v>
      </c>
      <c r="B10471" s="4">
        <v>-0.16344067454338074</v>
      </c>
      <c r="C10471" s="4">
        <v>5.4231256246566772E-2</v>
      </c>
      <c r="D10471" s="4">
        <v>-0.6647409200668335</v>
      </c>
      <c r="E10471" s="4">
        <v>0.22021189332008362</v>
      </c>
      <c r="F10471" s="4">
        <v>4.1427314281463623E-2</v>
      </c>
      <c r="G10471" s="4">
        <v>-8.9461006224155426E-2</v>
      </c>
      <c r="H10471" s="4">
        <v>4.9341611564159393E-2</v>
      </c>
    </row>
    <row r="10472" spans="1:8" x14ac:dyDescent="0.2">
      <c r="A10472" s="3">
        <v>0.48472222222234362</v>
      </c>
      <c r="B10472" s="4">
        <v>-0.17711350321769714</v>
      </c>
      <c r="C10472" s="4">
        <v>7.7120669186115265E-2</v>
      </c>
      <c r="D10472" s="4">
        <v>-0.61923676729202271</v>
      </c>
      <c r="E10472" s="4">
        <v>0.22576756775379181</v>
      </c>
      <c r="F10472" s="4">
        <v>2.8173012658953667E-2</v>
      </c>
      <c r="G10472" s="4">
        <v>-8.973713219165802E-2</v>
      </c>
      <c r="H10472" s="4">
        <v>4.8185225576162338E-2</v>
      </c>
    </row>
    <row r="10473" spans="1:8" x14ac:dyDescent="0.2">
      <c r="A10473" s="3">
        <v>0.48476851851863995</v>
      </c>
      <c r="B10473" s="4">
        <v>-0.19078634679317474</v>
      </c>
      <c r="C10473" s="4">
        <v>0.10001008212566376</v>
      </c>
      <c r="D10473" s="4">
        <v>-0.56527489423751831</v>
      </c>
      <c r="E10473" s="4">
        <v>0.23132325708866119</v>
      </c>
      <c r="F10473" s="4">
        <v>1.4918708242475986E-2</v>
      </c>
      <c r="G10473" s="4">
        <v>-9.0013265609741211E-2</v>
      </c>
      <c r="H10473" s="4">
        <v>4.5049097388982773E-2</v>
      </c>
    </row>
    <row r="10474" spans="1:8" x14ac:dyDescent="0.2">
      <c r="A10474" s="3">
        <v>0.48481481481493627</v>
      </c>
      <c r="B10474" s="4">
        <v>-0.19788520038127899</v>
      </c>
      <c r="C10474" s="4">
        <v>0.11824145913124084</v>
      </c>
      <c r="D10474" s="4">
        <v>-0.49679231643676758</v>
      </c>
      <c r="E10474" s="4">
        <v>0.22689564526081085</v>
      </c>
      <c r="F10474" s="4">
        <v>1.7763745272532105E-3</v>
      </c>
      <c r="G10474" s="4">
        <v>-0.11152303218841553</v>
      </c>
      <c r="H10474" s="4">
        <v>3.933696448802948E-2</v>
      </c>
    </row>
    <row r="10475" spans="1:8" x14ac:dyDescent="0.2">
      <c r="A10475" s="3">
        <v>0.48486111111123259</v>
      </c>
      <c r="B10475" s="4">
        <v>-0.2047734260559082</v>
      </c>
      <c r="C10475" s="4">
        <v>0.13595108687877655</v>
      </c>
      <c r="D10475" s="4">
        <v>-0.42830973863601685</v>
      </c>
      <c r="E10475" s="4">
        <v>0.22175517678260803</v>
      </c>
      <c r="F10475" s="4">
        <v>-1.1351194232702255E-2</v>
      </c>
      <c r="G10475" s="4">
        <v>-0.1389717161655426</v>
      </c>
      <c r="H10475" s="4">
        <v>3.3624835312366486E-2</v>
      </c>
    </row>
    <row r="10476" spans="1:8" x14ac:dyDescent="0.2">
      <c r="A10476" s="3">
        <v>0.48490740740752891</v>
      </c>
      <c r="B10476" s="4">
        <v>-0.22048088908195496</v>
      </c>
      <c r="C10476" s="4">
        <v>0.15366072952747345</v>
      </c>
      <c r="D10476" s="4">
        <v>-0.38898631930351257</v>
      </c>
      <c r="E10476" s="4">
        <v>0.18430906534194946</v>
      </c>
      <c r="F10476" s="4">
        <v>-1.6526138409972191E-2</v>
      </c>
      <c r="G10476" s="4">
        <v>-0.16642040014266968</v>
      </c>
      <c r="H10476" s="4">
        <v>2.7912702411413193E-2</v>
      </c>
    </row>
    <row r="10477" spans="1:8" x14ac:dyDescent="0.2">
      <c r="A10477" s="3">
        <v>0.48495370370382523</v>
      </c>
      <c r="B10477" s="4">
        <v>-0.24607588350772858</v>
      </c>
      <c r="C10477" s="4">
        <v>0.17137035727500916</v>
      </c>
      <c r="D10477" s="4">
        <v>-0.35417118668556213</v>
      </c>
      <c r="E10477" s="4">
        <v>0.16650906205177307</v>
      </c>
      <c r="F10477" s="4">
        <v>-8.9418310672044754E-3</v>
      </c>
      <c r="G10477" s="4">
        <v>-0.19386906921863556</v>
      </c>
      <c r="H10477" s="4">
        <v>2.2200571373105049E-2</v>
      </c>
    </row>
    <row r="10478" spans="1:8" x14ac:dyDescent="0.2">
      <c r="A10478" s="3">
        <v>0.48500000000012156</v>
      </c>
      <c r="B10478" s="4">
        <v>-0.25307777523994446</v>
      </c>
      <c r="C10478" s="4">
        <v>0.18907999992370605</v>
      </c>
      <c r="D10478" s="4">
        <v>-0.3322904109954834</v>
      </c>
      <c r="E10478" s="4">
        <v>0.14870907366275787</v>
      </c>
      <c r="F10478" s="4">
        <v>-1.3575246557593346E-3</v>
      </c>
      <c r="G10478" s="4">
        <v>-0.22131775319576263</v>
      </c>
      <c r="H10478" s="4">
        <v>6.9869388826191425E-3</v>
      </c>
    </row>
    <row r="10479" spans="1:8" x14ac:dyDescent="0.2">
      <c r="A10479" s="3">
        <v>0.48504629629641788</v>
      </c>
      <c r="B10479" s="4">
        <v>-0.25950866937637329</v>
      </c>
      <c r="C10479" s="4">
        <v>0.20222009718418121</v>
      </c>
      <c r="D10479" s="4">
        <v>-0.31237760186195374</v>
      </c>
      <c r="E10479" s="4">
        <v>0.11559653282165527</v>
      </c>
      <c r="F10479" s="4">
        <v>2.7063654852099717E-4</v>
      </c>
      <c r="G10479" s="4">
        <v>-0.24876643717288971</v>
      </c>
      <c r="H10479" s="4">
        <v>-8.9025320485234261E-3</v>
      </c>
    </row>
    <row r="10480" spans="1:8" x14ac:dyDescent="0.2">
      <c r="A10480" s="3">
        <v>0.4850925925927142</v>
      </c>
      <c r="B10480" s="4">
        <v>-0.30309486389160156</v>
      </c>
      <c r="C10480" s="4">
        <v>0.21484619379043579</v>
      </c>
      <c r="D10480" s="4">
        <v>-0.29246479272842407</v>
      </c>
      <c r="E10480" s="4">
        <v>9.0841509401798248E-2</v>
      </c>
      <c r="F10480" s="4">
        <v>1.1522116838023067E-3</v>
      </c>
      <c r="G10480" s="4">
        <v>-0.28294000029563904</v>
      </c>
      <c r="H10480" s="4">
        <v>-4.8496231436729431E-2</v>
      </c>
    </row>
    <row r="10481" spans="1:8" x14ac:dyDescent="0.2">
      <c r="A10481" s="3">
        <v>0.48513888888901052</v>
      </c>
      <c r="B10481" s="4">
        <v>-0.35468235611915588</v>
      </c>
      <c r="C10481" s="4">
        <v>0.22335821390151978</v>
      </c>
      <c r="D10481" s="4">
        <v>-0.26962202787399292</v>
      </c>
      <c r="E10481" s="4">
        <v>4.1543703526258469E-2</v>
      </c>
      <c r="F10481" s="4">
        <v>2.0337866153568029E-3</v>
      </c>
      <c r="G10481" s="4">
        <v>-0.33407706022262573</v>
      </c>
      <c r="H10481" s="4">
        <v>-8.9839555323123932E-2</v>
      </c>
    </row>
    <row r="10482" spans="1:8" x14ac:dyDescent="0.2">
      <c r="A10482" s="3">
        <v>0.48518518518530684</v>
      </c>
      <c r="B10482" s="4">
        <v>-0.37543439865112305</v>
      </c>
      <c r="C10482" s="4">
        <v>0.17629396915435791</v>
      </c>
      <c r="D10482" s="4">
        <v>-0.24169965088367462</v>
      </c>
      <c r="E10482" s="4">
        <v>1.2642380781471729E-2</v>
      </c>
      <c r="F10482" s="4">
        <v>2.9153618961572647E-3</v>
      </c>
      <c r="G10482" s="4">
        <v>-0.36135131120681763</v>
      </c>
      <c r="H10482" s="4">
        <v>-0.12293815612792969</v>
      </c>
    </row>
    <row r="10483" spans="1:8" x14ac:dyDescent="0.2">
      <c r="A10483" s="3">
        <v>0.48523148148160317</v>
      </c>
      <c r="B10483" s="4">
        <v>-0.3976171612739563</v>
      </c>
      <c r="C10483" s="4">
        <v>0.16340100765228271</v>
      </c>
      <c r="D10483" s="4">
        <v>-0.21377728879451752</v>
      </c>
      <c r="E10483" s="4">
        <v>-1.9473649561405182E-2</v>
      </c>
      <c r="F10483" s="4">
        <v>3.7969369441270828E-3</v>
      </c>
      <c r="G10483" s="4">
        <v>-0.39066872000694275</v>
      </c>
      <c r="H10483" s="4">
        <v>-0.15000569820404053</v>
      </c>
    </row>
    <row r="10484" spans="1:8" x14ac:dyDescent="0.2">
      <c r="A10484" s="3">
        <v>0.48527777777789949</v>
      </c>
      <c r="B10484" s="4">
        <v>-0.41031906008720398</v>
      </c>
      <c r="C10484" s="4">
        <v>0.15503962337970734</v>
      </c>
      <c r="D10484" s="4">
        <v>-0.18585491180419922</v>
      </c>
      <c r="E10484" s="4">
        <v>-8.7314456701278687E-2</v>
      </c>
      <c r="F10484" s="4">
        <v>4.6785119920969009E-3</v>
      </c>
      <c r="G10484" s="4">
        <v>-0.44118046760559082</v>
      </c>
      <c r="H10484" s="4">
        <v>-0.18320025503635406</v>
      </c>
    </row>
    <row r="10485" spans="1:8" x14ac:dyDescent="0.2">
      <c r="A10485" s="3">
        <v>0.48532407407419581</v>
      </c>
      <c r="B10485" s="4">
        <v>-0.41221332550048828</v>
      </c>
      <c r="C10485" s="4">
        <v>0.1259085088968277</v>
      </c>
      <c r="D10485" s="4">
        <v>-0.15793254971504211</v>
      </c>
      <c r="E10485" s="4">
        <v>-0.15171189606189728</v>
      </c>
      <c r="F10485" s="4">
        <v>5.5600870400667191E-3</v>
      </c>
      <c r="G10485" s="4">
        <v>-0.49169221520423889</v>
      </c>
      <c r="H10485" s="4">
        <v>-0.210800901055336</v>
      </c>
    </row>
    <row r="10486" spans="1:8" x14ac:dyDescent="0.2">
      <c r="A10486" s="3">
        <v>0.48537037037049213</v>
      </c>
      <c r="B10486" s="4">
        <v>-0.41410762071609497</v>
      </c>
      <c r="C10486" s="4">
        <v>9.4431385397911072E-2</v>
      </c>
      <c r="D10486" s="4">
        <v>-0.13001017272472382</v>
      </c>
      <c r="E10486" s="4">
        <v>-0.21610933542251587</v>
      </c>
      <c r="F10486" s="4">
        <v>6.4416620880365372E-3</v>
      </c>
      <c r="G10486" s="4">
        <v>-0.54220396280288696</v>
      </c>
      <c r="H10486" s="4">
        <v>-0.26459145545959473</v>
      </c>
    </row>
    <row r="10487" spans="1:8" x14ac:dyDescent="0.2">
      <c r="A10487" s="3">
        <v>0.48541666666678845</v>
      </c>
      <c r="B10487" s="4">
        <v>-0.40821117162704468</v>
      </c>
      <c r="C10487" s="4">
        <v>7.5530022382736206E-2</v>
      </c>
      <c r="D10487" s="4">
        <v>-0.12489152699708939</v>
      </c>
      <c r="E10487" s="4">
        <v>-0.25512954592704773</v>
      </c>
      <c r="F10487" s="4">
        <v>7.3232371360063553E-3</v>
      </c>
      <c r="G10487" s="4">
        <v>-0.57927733659744263</v>
      </c>
      <c r="H10487" s="4">
        <v>-0.29170757532119751</v>
      </c>
    </row>
    <row r="10488" spans="1:8" x14ac:dyDescent="0.2">
      <c r="A10488" s="3">
        <v>0.48546296296308478</v>
      </c>
      <c r="B10488" s="4">
        <v>-0.39348369836807251</v>
      </c>
      <c r="C10488" s="4">
        <v>3.7359163165092468E-2</v>
      </c>
      <c r="D10488" s="4">
        <v>-0.1232527419924736</v>
      </c>
      <c r="E10488" s="4">
        <v>-0.35811614990234375</v>
      </c>
      <c r="F10488" s="4">
        <v>1.169924158602953E-2</v>
      </c>
      <c r="G10488" s="4">
        <v>-0.61263179779052734</v>
      </c>
      <c r="H10488" s="4">
        <v>-0.34765499830245972</v>
      </c>
    </row>
    <row r="10489" spans="1:8" x14ac:dyDescent="0.2">
      <c r="A10489" s="3">
        <v>0.4855092592593811</v>
      </c>
      <c r="B10489" s="4">
        <v>-0.37875622510910034</v>
      </c>
      <c r="C10489" s="4">
        <v>1.8866835162043571E-2</v>
      </c>
      <c r="D10489" s="4">
        <v>-0.12161395698785782</v>
      </c>
      <c r="E10489" s="4">
        <v>-0.41244983673095703</v>
      </c>
      <c r="F10489" s="4">
        <v>2.1689064800739288E-2</v>
      </c>
      <c r="G10489" s="4">
        <v>-0.64598619937896729</v>
      </c>
      <c r="H10489" s="4">
        <v>-0.37891259789466858</v>
      </c>
    </row>
    <row r="10490" spans="1:8" x14ac:dyDescent="0.2">
      <c r="A10490" s="3">
        <v>0.48555555555567742</v>
      </c>
      <c r="B10490" s="4">
        <v>-0.36402878165245056</v>
      </c>
      <c r="C10490" s="4">
        <v>-5.2948729135096073E-3</v>
      </c>
      <c r="D10490" s="4">
        <v>-0.11997517943382263</v>
      </c>
      <c r="E10490" s="4">
        <v>-0.44014409184455872</v>
      </c>
      <c r="F10490" s="4">
        <v>3.1678885221481323E-2</v>
      </c>
      <c r="G10490" s="4">
        <v>-0.6844061017036438</v>
      </c>
      <c r="H10490" s="4">
        <v>-0.41017022728919983</v>
      </c>
    </row>
    <row r="10491" spans="1:8" x14ac:dyDescent="0.2">
      <c r="A10491" s="3">
        <v>0.48560185185197374</v>
      </c>
      <c r="B10491" s="4">
        <v>-0.34300249814987183</v>
      </c>
      <c r="C10491" s="4">
        <v>-3.0095003545284271E-2</v>
      </c>
      <c r="D10491" s="4">
        <v>-0.12200544774532318</v>
      </c>
      <c r="E10491" s="4">
        <v>-0.48761981725692749</v>
      </c>
      <c r="F10491" s="4">
        <v>4.1668709367513657E-2</v>
      </c>
      <c r="G10491" s="4">
        <v>-0.72422081232070923</v>
      </c>
      <c r="H10491" s="4">
        <v>-0.43020567297935486</v>
      </c>
    </row>
    <row r="10492" spans="1:8" x14ac:dyDescent="0.2">
      <c r="A10492" s="3">
        <v>0.48564814814827006</v>
      </c>
      <c r="B10492" s="4">
        <v>-0.31493571400642395</v>
      </c>
      <c r="C10492" s="4">
        <v>-5.4895132780075073E-2</v>
      </c>
      <c r="D10492" s="4">
        <v>-0.13043175637722015</v>
      </c>
      <c r="E10492" s="4">
        <v>-0.48769178986549377</v>
      </c>
      <c r="F10492" s="4">
        <v>5.1658529788255692E-2</v>
      </c>
      <c r="G10492" s="4">
        <v>-0.77372586727142334</v>
      </c>
      <c r="H10492" s="4">
        <v>-0.43539372086524963</v>
      </c>
    </row>
    <row r="10493" spans="1:8" x14ac:dyDescent="0.2">
      <c r="A10493" s="3">
        <v>0.48569444444456639</v>
      </c>
      <c r="B10493" s="4">
        <v>-0.28686892986297607</v>
      </c>
      <c r="C10493" s="4">
        <v>-8.8859014213085175E-2</v>
      </c>
      <c r="D10493" s="4">
        <v>-0.13885807991027832</v>
      </c>
      <c r="E10493" s="4">
        <v>-0.47470483183860779</v>
      </c>
      <c r="F10493" s="4">
        <v>6.5410159528255463E-2</v>
      </c>
      <c r="G10493" s="4">
        <v>-0.84333276748657227</v>
      </c>
      <c r="H10493" s="4">
        <v>-0.44058176875114441</v>
      </c>
    </row>
    <row r="10494" spans="1:8" x14ac:dyDescent="0.2">
      <c r="A10494" s="3">
        <v>0.48574074074086271</v>
      </c>
      <c r="B10494" s="4">
        <v>-0.22510360181331635</v>
      </c>
      <c r="C10494" s="4">
        <v>-0.13668769598007202</v>
      </c>
      <c r="D10494" s="4">
        <v>-0.14728438854217529</v>
      </c>
      <c r="E10494" s="4">
        <v>-0.44484204053878784</v>
      </c>
      <c r="F10494" s="4">
        <v>7.9660810530185699E-2</v>
      </c>
      <c r="G10494" s="4">
        <v>-0.91768723726272583</v>
      </c>
      <c r="H10494" s="4">
        <v>-0.44576981663703918</v>
      </c>
    </row>
    <row r="10495" spans="1:8" x14ac:dyDescent="0.2">
      <c r="A10495" s="3">
        <v>0.48578703703715903</v>
      </c>
      <c r="B10495" s="4">
        <v>-0.20507436990737915</v>
      </c>
      <c r="C10495" s="4">
        <v>-0.18451637029647827</v>
      </c>
      <c r="D10495" s="4">
        <v>-0.12459740787744522</v>
      </c>
      <c r="E10495" s="4">
        <v>-0.42790737748146057</v>
      </c>
      <c r="F10495" s="4">
        <v>0.11480694264173508</v>
      </c>
      <c r="G10495" s="4">
        <v>-0.96596407890319824</v>
      </c>
      <c r="H10495" s="4">
        <v>-0.44525343179702759</v>
      </c>
    </row>
    <row r="10496" spans="1:8" x14ac:dyDescent="0.2">
      <c r="A10496" s="3">
        <v>0.48583333333345535</v>
      </c>
      <c r="B10496" s="4">
        <v>-0.16311907768249512</v>
      </c>
      <c r="C10496" s="4">
        <v>-0.22425942122936249</v>
      </c>
      <c r="D10496" s="4">
        <v>-9.7083188593387604E-2</v>
      </c>
      <c r="E10496" s="4">
        <v>-0.37100693583488464</v>
      </c>
      <c r="F10496" s="4">
        <v>0.15263593196868896</v>
      </c>
      <c r="G10496" s="4">
        <v>-0.99541091918945313</v>
      </c>
      <c r="H10496" s="4">
        <v>-0.43733876943588257</v>
      </c>
    </row>
    <row r="10497" spans="1:8" x14ac:dyDescent="0.2">
      <c r="A10497" s="3">
        <v>0.48587962962975167</v>
      </c>
      <c r="B10497" s="4">
        <v>-0.10816529393196106</v>
      </c>
      <c r="C10497" s="4">
        <v>-0.25172024965286255</v>
      </c>
      <c r="D10497" s="4">
        <v>-6.9568969309329987E-2</v>
      </c>
      <c r="E10497" s="4">
        <v>-0.3320954442024231</v>
      </c>
      <c r="F10497" s="4">
        <v>0.19046491384506226</v>
      </c>
      <c r="G10497" s="4">
        <v>-0.99572271108627319</v>
      </c>
      <c r="H10497" s="4">
        <v>-0.42942407727241516</v>
      </c>
    </row>
    <row r="10498" spans="1:8" x14ac:dyDescent="0.2">
      <c r="A10498" s="3">
        <v>0.485925925926048</v>
      </c>
      <c r="B10498" s="4">
        <v>-4.8396416008472443E-2</v>
      </c>
      <c r="C10498" s="4">
        <v>-0.24956764280796051</v>
      </c>
      <c r="D10498" s="4">
        <v>-3.6006100475788116E-2</v>
      </c>
      <c r="E10498" s="4">
        <v>-0.29289135336875916</v>
      </c>
      <c r="F10498" s="4">
        <v>0.22829389572143555</v>
      </c>
      <c r="G10498" s="4">
        <v>-0.99603456258773804</v>
      </c>
      <c r="H10498" s="4">
        <v>-0.42150941491127014</v>
      </c>
    </row>
    <row r="10499" spans="1:8" x14ac:dyDescent="0.2">
      <c r="A10499" s="3">
        <v>0.48597222222234432</v>
      </c>
      <c r="B10499" s="4">
        <v>1.3053672388195992E-2</v>
      </c>
      <c r="C10499" s="4">
        <v>-0.24415452778339386</v>
      </c>
      <c r="D10499" s="4">
        <v>7.9938909038901329E-3</v>
      </c>
      <c r="E10499" s="4">
        <v>-0.246657595038414</v>
      </c>
      <c r="F10499" s="4">
        <v>0.24384759366512299</v>
      </c>
      <c r="G10499" s="4">
        <v>-0.99634635448455811</v>
      </c>
      <c r="H10499" s="4">
        <v>-0.41359475255012512</v>
      </c>
    </row>
    <row r="10500" spans="1:8" x14ac:dyDescent="0.2">
      <c r="A10500" s="3">
        <v>0.48601851851864064</v>
      </c>
      <c r="B10500" s="4">
        <v>7.4503764510154724E-2</v>
      </c>
      <c r="C10500" s="4">
        <v>-0.23874139785766602</v>
      </c>
      <c r="D10500" s="4">
        <v>2.834842074662447E-3</v>
      </c>
      <c r="E10500" s="4">
        <v>-0.2221565842628479</v>
      </c>
      <c r="F10500" s="4">
        <v>0.24631333351135254</v>
      </c>
      <c r="G10500" s="4">
        <v>-0.99665814638137817</v>
      </c>
      <c r="H10500" s="4">
        <v>-0.4056800901889801</v>
      </c>
    </row>
    <row r="10501" spans="1:8" x14ac:dyDescent="0.2">
      <c r="A10501" s="3">
        <v>0.48606481481493696</v>
      </c>
      <c r="B10501" s="4">
        <v>0.11420639604330063</v>
      </c>
      <c r="C10501" s="4">
        <v>-0.21853587031364441</v>
      </c>
      <c r="D10501" s="4">
        <v>-9.9189784377813339E-3</v>
      </c>
      <c r="E10501" s="4">
        <v>-0.15545001626014709</v>
      </c>
      <c r="F10501" s="4">
        <v>0.23271781206130981</v>
      </c>
      <c r="G10501" s="4">
        <v>-0.99696993827819824</v>
      </c>
      <c r="H10501" s="4">
        <v>-0.38765564560890198</v>
      </c>
    </row>
    <row r="10502" spans="1:8" x14ac:dyDescent="0.2">
      <c r="A10502" s="3">
        <v>0.48611111111123328</v>
      </c>
      <c r="B10502" s="4">
        <v>0.12920936942100525</v>
      </c>
      <c r="C10502" s="4">
        <v>-0.17581956088542938</v>
      </c>
      <c r="D10502" s="4">
        <v>-2.2672798484563828E-2</v>
      </c>
      <c r="E10502" s="4">
        <v>-0.12935203313827515</v>
      </c>
      <c r="F10502" s="4">
        <v>0.21912229061126709</v>
      </c>
      <c r="G10502" s="4">
        <v>-0.99728178977966309</v>
      </c>
      <c r="H10502" s="4">
        <v>-0.36989614367485046</v>
      </c>
    </row>
    <row r="10503" spans="1:8" x14ac:dyDescent="0.2">
      <c r="A10503" s="3">
        <v>0.48615740740752961</v>
      </c>
      <c r="B10503" s="4">
        <v>0.14421233534812927</v>
      </c>
      <c r="C10503" s="4">
        <v>-0.13310325145721436</v>
      </c>
      <c r="D10503" s="4">
        <v>-1.8106639385223389E-2</v>
      </c>
      <c r="E10503" s="4">
        <v>-7.5721457600593567E-2</v>
      </c>
      <c r="F10503" s="4">
        <v>0.20552675426006317</v>
      </c>
      <c r="G10503" s="4">
        <v>-0.99759358167648315</v>
      </c>
      <c r="H10503" s="4">
        <v>-0.34247139096260071</v>
      </c>
    </row>
    <row r="10504" spans="1:8" x14ac:dyDescent="0.2">
      <c r="A10504" s="3">
        <v>0.48620370370382593</v>
      </c>
      <c r="B10504" s="4">
        <v>0.17911779880523682</v>
      </c>
      <c r="C10504" s="4">
        <v>-0.100910983979702</v>
      </c>
      <c r="D10504" s="4">
        <v>-1.0884178802371025E-2</v>
      </c>
      <c r="E10504" s="4">
        <v>-4.5400641858577728E-2</v>
      </c>
      <c r="F10504" s="4">
        <v>0.19193123281002045</v>
      </c>
      <c r="G10504" s="4">
        <v>-0.99790537357330322</v>
      </c>
      <c r="H10504" s="4">
        <v>-0.3145928680896759</v>
      </c>
    </row>
    <row r="10505" spans="1:8" x14ac:dyDescent="0.2">
      <c r="A10505" s="3">
        <v>0.48625000000012225</v>
      </c>
      <c r="B10505" s="4">
        <v>0.17851237952709198</v>
      </c>
      <c r="C10505" s="4">
        <v>-8.4667518734931946E-2</v>
      </c>
      <c r="D10505" s="4">
        <v>2.3003045935183764E-3</v>
      </c>
      <c r="E10505" s="4">
        <v>-1.7015907913446426E-2</v>
      </c>
      <c r="F10505" s="4">
        <v>0.17833571135997772</v>
      </c>
      <c r="G10505" s="4">
        <v>-0.99821716547012329</v>
      </c>
      <c r="H10505" s="4">
        <v>-0.28874573111534119</v>
      </c>
    </row>
    <row r="10506" spans="1:8" x14ac:dyDescent="0.2">
      <c r="A10506" s="3">
        <v>0.48629629629641857</v>
      </c>
      <c r="B10506" s="4">
        <v>0.17670036852359772</v>
      </c>
      <c r="C10506" s="4">
        <v>-6.2616221606731415E-2</v>
      </c>
      <c r="D10506" s="4">
        <v>2.5668680667877197E-2</v>
      </c>
      <c r="E10506" s="4">
        <v>1.1368825100362301E-2</v>
      </c>
      <c r="F10506" s="4">
        <v>0.1647401750087738</v>
      </c>
      <c r="G10506" s="4">
        <v>-0.99852895736694336</v>
      </c>
      <c r="H10506" s="4">
        <v>-0.26169940829277039</v>
      </c>
    </row>
    <row r="10507" spans="1:8" x14ac:dyDescent="0.2">
      <c r="A10507" s="3">
        <v>0.4863425925927149</v>
      </c>
      <c r="B10507" s="4">
        <v>0.19909195601940155</v>
      </c>
      <c r="C10507" s="4">
        <v>-3.1951449811458588E-2</v>
      </c>
      <c r="D10507" s="4">
        <v>1.9608244299888611E-2</v>
      </c>
      <c r="E10507" s="4">
        <v>3.9753559976816177E-2</v>
      </c>
      <c r="F10507" s="4">
        <v>0.1502804309129715</v>
      </c>
      <c r="G10507" s="4">
        <v>-0.9988408088684082</v>
      </c>
      <c r="H10507" s="4">
        <v>-0.23309230804443359</v>
      </c>
    </row>
    <row r="10508" spans="1:8" x14ac:dyDescent="0.2">
      <c r="A10508" s="3">
        <v>0.48638888888901122</v>
      </c>
      <c r="B10508" s="4">
        <v>0.22227789461612701</v>
      </c>
      <c r="C10508" s="4">
        <v>8.263881504535675E-2</v>
      </c>
      <c r="D10508" s="4">
        <v>8.9534353464841843E-3</v>
      </c>
      <c r="E10508" s="4">
        <v>4.8396710306406021E-2</v>
      </c>
      <c r="F10508" s="4">
        <v>0.13445915281772614</v>
      </c>
      <c r="G10508" s="4">
        <v>-0.99915260076522827</v>
      </c>
      <c r="H10508" s="4">
        <v>-0.22227585315704346</v>
      </c>
    </row>
    <row r="10509" spans="1:8" x14ac:dyDescent="0.2">
      <c r="A10509" s="3">
        <v>0.48643518518530754</v>
      </c>
      <c r="B10509" s="4">
        <v>0.23539949953556061</v>
      </c>
      <c r="C10509" s="4">
        <v>0.12213388085365295</v>
      </c>
      <c r="D10509" s="4">
        <v>-1.7013733740895987E-3</v>
      </c>
      <c r="E10509" s="4">
        <v>5.5604066699743271E-2</v>
      </c>
      <c r="F10509" s="4">
        <v>0.11863788217306137</v>
      </c>
      <c r="G10509" s="4">
        <v>-0.99946439266204834</v>
      </c>
      <c r="H10509" s="4">
        <v>-0.2347511500120163</v>
      </c>
    </row>
    <row r="10510" spans="1:8" x14ac:dyDescent="0.2">
      <c r="A10510" s="3">
        <v>0.48648148148160386</v>
      </c>
      <c r="B10510" s="4">
        <v>0.23730349540710449</v>
      </c>
      <c r="C10510" s="4">
        <v>0.16128543019294739</v>
      </c>
      <c r="D10510" s="4">
        <v>2.7058832347393036E-3</v>
      </c>
      <c r="E10510" s="4">
        <v>6.2811419367790222E-2</v>
      </c>
      <c r="F10510" s="4">
        <v>0.10281660407781601</v>
      </c>
      <c r="G10510" s="4">
        <v>-0.99977618455886841</v>
      </c>
      <c r="H10510" s="4">
        <v>-0.26592805981636047</v>
      </c>
    </row>
    <row r="10511" spans="1:8" x14ac:dyDescent="0.2">
      <c r="A10511" s="3">
        <v>0.48652777777790018</v>
      </c>
      <c r="B10511" s="4">
        <v>0.23920747637748718</v>
      </c>
      <c r="C10511" s="4">
        <v>0.19991482794284821</v>
      </c>
      <c r="D10511" s="4">
        <v>9.4222351908683777E-3</v>
      </c>
      <c r="E10511" s="4">
        <v>6.4891897141933441E-2</v>
      </c>
      <c r="F10511" s="4">
        <v>8.6995333433151245E-2</v>
      </c>
      <c r="G10511" s="4">
        <v>-0.99340915679931641</v>
      </c>
      <c r="H10511" s="4">
        <v>-0.28279635310173035</v>
      </c>
    </row>
    <row r="10512" spans="1:8" x14ac:dyDescent="0.2">
      <c r="A10512" s="3">
        <v>0.48657407407419651</v>
      </c>
      <c r="B10512" s="4">
        <v>0.24111147224903107</v>
      </c>
      <c r="C10512" s="4">
        <v>0.23854422569274902</v>
      </c>
      <c r="D10512" s="4">
        <v>1.6138587146997452E-2</v>
      </c>
      <c r="E10512" s="4">
        <v>6.0327921062707901E-2</v>
      </c>
      <c r="F10512" s="4">
        <v>7.1174062788486481E-2</v>
      </c>
      <c r="G10512" s="4">
        <v>-0.97005999088287354</v>
      </c>
      <c r="H10512" s="4">
        <v>-0.29966461658477783</v>
      </c>
    </row>
    <row r="10513" spans="1:8" x14ac:dyDescent="0.2">
      <c r="A10513" s="3">
        <v>0.48662037037049283</v>
      </c>
      <c r="B10513" s="4">
        <v>0.23961968719959259</v>
      </c>
      <c r="C10513" s="4">
        <v>0.25901204347610474</v>
      </c>
      <c r="D10513" s="4">
        <v>3.2229006290435791E-2</v>
      </c>
      <c r="E10513" s="4">
        <v>5.5763941258192062E-2</v>
      </c>
      <c r="F10513" s="4">
        <v>5.5352788418531418E-2</v>
      </c>
      <c r="G10513" s="4">
        <v>-0.94671076536178589</v>
      </c>
      <c r="H10513" s="4">
        <v>-0.33502757549285889</v>
      </c>
    </row>
    <row r="10514" spans="1:8" x14ac:dyDescent="0.2">
      <c r="A10514" s="3">
        <v>0.48666666666678915</v>
      </c>
      <c r="B10514" s="4">
        <v>0.23802918195724487</v>
      </c>
      <c r="C10514" s="4">
        <v>0.27740082144737244</v>
      </c>
      <c r="D10514" s="4">
        <v>4.9773197621107101E-2</v>
      </c>
      <c r="E10514" s="4">
        <v>2.581426315009594E-2</v>
      </c>
      <c r="F10514" s="4">
        <v>3.3708527684211731E-2</v>
      </c>
      <c r="G10514" s="4">
        <v>-0.90374904870986938</v>
      </c>
      <c r="H10514" s="4">
        <v>-0.35790058970451355</v>
      </c>
    </row>
    <row r="10515" spans="1:8" x14ac:dyDescent="0.2">
      <c r="A10515" s="3">
        <v>0.48671296296308547</v>
      </c>
      <c r="B10515" s="4">
        <v>0.2267976701259613</v>
      </c>
      <c r="C10515" s="4">
        <v>0.29578962922096252</v>
      </c>
      <c r="D10515" s="4">
        <v>6.7317381501197815E-2</v>
      </c>
      <c r="E10515" s="4">
        <v>-5.8881994336843491E-3</v>
      </c>
      <c r="F10515" s="4">
        <v>1.1328007094562054E-2</v>
      </c>
      <c r="G10515" s="4">
        <v>-0.83658736944198608</v>
      </c>
      <c r="H10515" s="4">
        <v>-0.36263042688369751</v>
      </c>
    </row>
    <row r="10516" spans="1:8" x14ac:dyDescent="0.2">
      <c r="A10516" s="3">
        <v>0.48675925925938179</v>
      </c>
      <c r="B10516" s="4">
        <v>0.21525320410728455</v>
      </c>
      <c r="C10516" s="4">
        <v>0.31526675820350647</v>
      </c>
      <c r="D10516" s="4">
        <v>9.3912355601787567E-2</v>
      </c>
      <c r="E10516" s="4">
        <v>-3.7590663880109787E-2</v>
      </c>
      <c r="F10516" s="4">
        <v>-2.2428288502851501E-5</v>
      </c>
      <c r="G10516" s="4">
        <v>-0.76419264078140259</v>
      </c>
      <c r="H10516" s="4">
        <v>-0.36736026406288147</v>
      </c>
    </row>
    <row r="10517" spans="1:8" x14ac:dyDescent="0.2">
      <c r="A10517" s="3">
        <v>0.48680555555567812</v>
      </c>
      <c r="B10517" s="4">
        <v>0.20370872318744659</v>
      </c>
      <c r="C10517" s="4">
        <v>0.33636811375617981</v>
      </c>
      <c r="D10517" s="4">
        <v>0.12192922830581665</v>
      </c>
      <c r="E10517" s="4">
        <v>-5.6839779019355774E-2</v>
      </c>
      <c r="F10517" s="4">
        <v>-9.9436333402991295E-3</v>
      </c>
      <c r="G10517" s="4">
        <v>-0.7205970287322998</v>
      </c>
      <c r="H10517" s="4">
        <v>-0.37209007143974304</v>
      </c>
    </row>
    <row r="10518" spans="1:8" x14ac:dyDescent="0.2">
      <c r="A10518" s="3">
        <v>0.48685185185197444</v>
      </c>
      <c r="B10518" s="4">
        <v>0.20044246315956116</v>
      </c>
      <c r="C10518" s="4">
        <v>0.35746943950653076</v>
      </c>
      <c r="D10518" s="4">
        <v>0.14994609355926514</v>
      </c>
      <c r="E10518" s="4">
        <v>-7.5233377516269684E-2</v>
      </c>
      <c r="F10518" s="4">
        <v>-1.4185852371156216E-2</v>
      </c>
      <c r="G10518" s="4">
        <v>-0.68480896949768066</v>
      </c>
      <c r="H10518" s="4">
        <v>-0.36758220195770264</v>
      </c>
    </row>
    <row r="10519" spans="1:8" x14ac:dyDescent="0.2">
      <c r="A10519" s="3">
        <v>0.48689814814827076</v>
      </c>
      <c r="B10519" s="4">
        <v>0.20640231668949127</v>
      </c>
      <c r="C10519" s="4">
        <v>0.35570803284645081</v>
      </c>
      <c r="D10519" s="4">
        <v>0.16758148372173309</v>
      </c>
      <c r="E10519" s="4">
        <v>-0.10897727310657501</v>
      </c>
      <c r="F10519" s="4">
        <v>-1.7693180590867996E-2</v>
      </c>
      <c r="G10519" s="4">
        <v>-0.64902091026306152</v>
      </c>
      <c r="H10519" s="4">
        <v>-0.35091060400009155</v>
      </c>
    </row>
    <row r="10520" spans="1:8" x14ac:dyDescent="0.2">
      <c r="A10520" s="3">
        <v>0.48694444444456708</v>
      </c>
      <c r="B10520" s="4">
        <v>0.21236217021942139</v>
      </c>
      <c r="C10520" s="4">
        <v>0.35131344199180603</v>
      </c>
      <c r="D10520" s="4">
        <v>0.1673901379108429</v>
      </c>
      <c r="E10520" s="4">
        <v>-0.13736431300640106</v>
      </c>
      <c r="F10520" s="4">
        <v>-2.1200507879257202E-2</v>
      </c>
      <c r="G10520" s="4">
        <v>-0.58652770519256592</v>
      </c>
      <c r="H10520" s="4">
        <v>-0.33423900604248047</v>
      </c>
    </row>
    <row r="10521" spans="1:8" x14ac:dyDescent="0.2">
      <c r="A10521" s="3">
        <v>0.4869907407408634</v>
      </c>
      <c r="B10521" s="4">
        <v>0.2183220237493515</v>
      </c>
      <c r="C10521" s="4">
        <v>0.32898247241973877</v>
      </c>
      <c r="D10521" s="4">
        <v>0.17738863825798035</v>
      </c>
      <c r="E10521" s="4">
        <v>-0.15744204819202423</v>
      </c>
      <c r="F10521" s="4">
        <v>-2.4707837030291557E-2</v>
      </c>
      <c r="G10521" s="4">
        <v>-0.51683974266052246</v>
      </c>
      <c r="H10521" s="4">
        <v>-0.31756740808486938</v>
      </c>
    </row>
    <row r="10522" spans="1:8" x14ac:dyDescent="0.2">
      <c r="A10522" s="3">
        <v>0.48703703703715973</v>
      </c>
      <c r="B10522" s="4">
        <v>0.22428186237812042</v>
      </c>
      <c r="C10522" s="4">
        <v>0.31202748417854309</v>
      </c>
      <c r="D10522" s="4">
        <v>0.20502933859825134</v>
      </c>
      <c r="E10522" s="4">
        <v>-0.1775197833776474</v>
      </c>
      <c r="F10522" s="4">
        <v>-3.9962314069271088E-2</v>
      </c>
      <c r="G10522" s="4">
        <v>-0.44715183973312378</v>
      </c>
      <c r="H10522" s="4">
        <v>-0.3008958101272583</v>
      </c>
    </row>
    <row r="10523" spans="1:8" x14ac:dyDescent="0.2">
      <c r="A10523" s="3">
        <v>0.48708333333345605</v>
      </c>
      <c r="B10523" s="4">
        <v>0.23602257668972015</v>
      </c>
      <c r="C10523" s="4">
        <v>0.30611428618431091</v>
      </c>
      <c r="D10523" s="4">
        <v>0.22328446805477142</v>
      </c>
      <c r="E10523" s="4">
        <v>-0.19759751856327057</v>
      </c>
      <c r="F10523" s="4">
        <v>-5.6762076914310455E-2</v>
      </c>
      <c r="G10523" s="4">
        <v>-0.37746390700340271</v>
      </c>
      <c r="H10523" s="4">
        <v>-0.28836339712142944</v>
      </c>
    </row>
    <row r="10524" spans="1:8" x14ac:dyDescent="0.2">
      <c r="A10524" s="3">
        <v>0.48712962962975237</v>
      </c>
      <c r="B10524" s="4">
        <v>0.25424647331237793</v>
      </c>
      <c r="C10524" s="4">
        <v>0.30020105838775635</v>
      </c>
      <c r="D10524" s="4">
        <v>0.22527757287025452</v>
      </c>
      <c r="E10524" s="4">
        <v>-0.20043402910232544</v>
      </c>
      <c r="F10524" s="4">
        <v>-7.3561839759349823E-2</v>
      </c>
      <c r="G10524" s="4">
        <v>-0.31240323185920715</v>
      </c>
      <c r="H10524" s="4">
        <v>-0.27612972259521484</v>
      </c>
    </row>
    <row r="10525" spans="1:8" x14ac:dyDescent="0.2">
      <c r="A10525" s="3">
        <v>0.48717592592604869</v>
      </c>
      <c r="B10525" s="4">
        <v>0.27247035503387451</v>
      </c>
      <c r="C10525" s="4">
        <v>0.29428786039352417</v>
      </c>
      <c r="D10525" s="4">
        <v>0.2272706925868988</v>
      </c>
      <c r="E10525" s="4">
        <v>-0.20205208659172058</v>
      </c>
      <c r="F10525" s="4">
        <v>-8.7490007281303406E-2</v>
      </c>
      <c r="G10525" s="4">
        <v>-0.2591145932674408</v>
      </c>
      <c r="H10525" s="4">
        <v>-0.26389601826667786</v>
      </c>
    </row>
    <row r="10526" spans="1:8" x14ac:dyDescent="0.2">
      <c r="A10526" s="3">
        <v>0.48722222222234501</v>
      </c>
      <c r="B10526" s="4">
        <v>0.27776560187339783</v>
      </c>
      <c r="C10526" s="4">
        <v>0.28837466239929199</v>
      </c>
      <c r="D10526" s="4">
        <v>0.21717430651187897</v>
      </c>
      <c r="E10526" s="4">
        <v>-0.20367012917995453</v>
      </c>
      <c r="F10526" s="4">
        <v>-0.1010497510433197</v>
      </c>
      <c r="G10526" s="4">
        <v>-0.20582593977451324</v>
      </c>
      <c r="H10526" s="4">
        <v>-0.27877864241600037</v>
      </c>
    </row>
    <row r="10527" spans="1:8" x14ac:dyDescent="0.2">
      <c r="A10527" s="3">
        <v>0.48726851851864134</v>
      </c>
      <c r="B10527" s="4">
        <v>0.28261208534240723</v>
      </c>
      <c r="C10527" s="4">
        <v>0.28246143460273743</v>
      </c>
      <c r="D10527" s="4">
        <v>0.1864762008190155</v>
      </c>
      <c r="E10527" s="4">
        <v>-0.20528818666934967</v>
      </c>
      <c r="F10527" s="4">
        <v>-0.10213086009025574</v>
      </c>
      <c r="G10527" s="4">
        <v>-0.16688422858715057</v>
      </c>
      <c r="H10527" s="4">
        <v>-0.27438193559646606</v>
      </c>
    </row>
    <row r="10528" spans="1:8" x14ac:dyDescent="0.2">
      <c r="A10528" s="3">
        <v>0.48731481481493766</v>
      </c>
      <c r="B10528" s="4">
        <v>0.28745856881141663</v>
      </c>
      <c r="C10528" s="4">
        <v>0.27654823660850525</v>
      </c>
      <c r="D10528" s="4">
        <v>0.15577808022499084</v>
      </c>
      <c r="E10528" s="4">
        <v>-0.20562471449375153</v>
      </c>
      <c r="F10528" s="4">
        <v>-0.1016060933470726</v>
      </c>
      <c r="G10528" s="4">
        <v>-0.13184177875518799</v>
      </c>
      <c r="H10528" s="4">
        <v>-0.268450528383255</v>
      </c>
    </row>
    <row r="10529" spans="1:8" x14ac:dyDescent="0.2">
      <c r="A10529" s="3">
        <v>0.48736111111123398</v>
      </c>
      <c r="B10529" s="4">
        <v>0.27493655681610107</v>
      </c>
      <c r="C10529" s="4">
        <v>0.26662790775299072</v>
      </c>
      <c r="D10529" s="4">
        <v>0.12507997453212738</v>
      </c>
      <c r="E10529" s="4">
        <v>-0.20429937541484833</v>
      </c>
      <c r="F10529" s="4">
        <v>-0.10475252568721771</v>
      </c>
      <c r="G10529" s="4">
        <v>-9.6799336373806E-2</v>
      </c>
      <c r="H10529" s="4">
        <v>-0.26251909136772156</v>
      </c>
    </row>
    <row r="10530" spans="1:8" x14ac:dyDescent="0.2">
      <c r="A10530" s="3">
        <v>0.4874074074075303</v>
      </c>
      <c r="B10530" s="4">
        <v>0.2672252357006073</v>
      </c>
      <c r="C10530" s="4">
        <v>0.2506694495677948</v>
      </c>
      <c r="D10530" s="4">
        <v>0.10158953815698624</v>
      </c>
      <c r="E10530" s="4">
        <v>-0.19842837750911713</v>
      </c>
      <c r="F10530" s="4">
        <v>-0.10838219523429871</v>
      </c>
      <c r="G10530" s="4">
        <v>-6.1761308461427689E-2</v>
      </c>
      <c r="H10530" s="4">
        <v>-0.2565876841545105</v>
      </c>
    </row>
    <row r="10531" spans="1:8" x14ac:dyDescent="0.2">
      <c r="A10531" s="3">
        <v>0.48745370370382662</v>
      </c>
      <c r="B10531" s="4">
        <v>0.26556286215782166</v>
      </c>
      <c r="C10531" s="4">
        <v>0.23471097648143768</v>
      </c>
      <c r="D10531" s="4">
        <v>9.0596593916416168E-2</v>
      </c>
      <c r="E10531" s="4">
        <v>-0.18669626116752625</v>
      </c>
      <c r="F10531" s="4">
        <v>-0.10719944536685944</v>
      </c>
      <c r="G10531" s="4">
        <v>-2.6724502444267273E-2</v>
      </c>
      <c r="H10531" s="4">
        <v>-0.2414429634809494</v>
      </c>
    </row>
    <row r="10532" spans="1:8" x14ac:dyDescent="0.2">
      <c r="A10532" s="3">
        <v>0.48750000000012295</v>
      </c>
      <c r="B10532" s="4">
        <v>0.26390048861503601</v>
      </c>
      <c r="C10532" s="4">
        <v>0.21875251829624176</v>
      </c>
      <c r="D10532" s="4">
        <v>7.2777479887008667E-2</v>
      </c>
      <c r="E10532" s="4">
        <v>-0.17496412992477417</v>
      </c>
      <c r="F10532" s="4">
        <v>-9.8396040499210358E-2</v>
      </c>
      <c r="G10532" s="4">
        <v>8.3123045042157173E-3</v>
      </c>
      <c r="H10532" s="4">
        <v>-0.22562147676944733</v>
      </c>
    </row>
    <row r="10533" spans="1:8" x14ac:dyDescent="0.2">
      <c r="A10533" s="3">
        <v>0.48754629629641927</v>
      </c>
      <c r="B10533" s="4">
        <v>0.26223811507225037</v>
      </c>
      <c r="C10533" s="4">
        <v>0.20279406011104584</v>
      </c>
      <c r="D10533" s="4">
        <v>5.3895633667707443E-2</v>
      </c>
      <c r="E10533" s="4">
        <v>-0.16323201358318329</v>
      </c>
      <c r="F10533" s="4">
        <v>-8.9592628180980682E-2</v>
      </c>
      <c r="G10533" s="4">
        <v>3.4770302474498749E-2</v>
      </c>
      <c r="H10533" s="4">
        <v>-0.19910690188407898</v>
      </c>
    </row>
    <row r="10534" spans="1:8" x14ac:dyDescent="0.2">
      <c r="A10534" s="3">
        <v>0.48759259259271559</v>
      </c>
      <c r="B10534" s="4">
        <v>0.26057574152946472</v>
      </c>
      <c r="C10534" s="4">
        <v>0.18683560192584991</v>
      </c>
      <c r="D10534" s="4">
        <v>5.7288531213998795E-2</v>
      </c>
      <c r="E10534" s="4">
        <v>-0.15545086562633514</v>
      </c>
      <c r="F10534" s="4">
        <v>-8.0789223313331604E-2</v>
      </c>
      <c r="G10534" s="4">
        <v>5.8844592422246933E-2</v>
      </c>
      <c r="H10534" s="4">
        <v>-0.19297033548355103</v>
      </c>
    </row>
    <row r="10535" spans="1:8" x14ac:dyDescent="0.2">
      <c r="A10535" s="3">
        <v>0.48763888888901191</v>
      </c>
      <c r="B10535" s="4">
        <v>0.25891336798667908</v>
      </c>
      <c r="C10535" s="4">
        <v>0.1807754784822464</v>
      </c>
      <c r="D10535" s="4">
        <v>6.8363763391971588E-2</v>
      </c>
      <c r="E10535" s="4">
        <v>-0.1479480117559433</v>
      </c>
      <c r="F10535" s="4">
        <v>-7.1985810995101929E-2</v>
      </c>
      <c r="G10535" s="4">
        <v>8.2918882369995117E-2</v>
      </c>
      <c r="H10535" s="4">
        <v>-0.18683376908302307</v>
      </c>
    </row>
    <row r="10536" spans="1:8" x14ac:dyDescent="0.2">
      <c r="A10536" s="3">
        <v>0.48768518518530823</v>
      </c>
      <c r="B10536" s="4">
        <v>0.25725099444389343</v>
      </c>
      <c r="C10536" s="4">
        <v>0.18961904942989349</v>
      </c>
      <c r="D10536" s="4">
        <v>8.6799174547195435E-2</v>
      </c>
      <c r="E10536" s="4">
        <v>-0.14044517278671265</v>
      </c>
      <c r="F10536" s="4">
        <v>-6.133873388171196E-2</v>
      </c>
      <c r="G10536" s="4">
        <v>0.1069931760430336</v>
      </c>
      <c r="H10536" s="4">
        <v>-0.19840115308761597</v>
      </c>
    </row>
    <row r="10537" spans="1:8" x14ac:dyDescent="0.2">
      <c r="A10537" s="3">
        <v>0.48773148148160456</v>
      </c>
      <c r="B10537" s="4">
        <v>0.25558862090110779</v>
      </c>
      <c r="C10537" s="4">
        <v>0.19846262037754059</v>
      </c>
      <c r="D10537" s="4">
        <v>9.8429113626480103E-2</v>
      </c>
      <c r="E10537" s="4">
        <v>-0.1329423189163208</v>
      </c>
      <c r="F10537" s="4">
        <v>-4.7723092138767242E-2</v>
      </c>
      <c r="G10537" s="4">
        <v>0.13106746971607208</v>
      </c>
      <c r="H10537" s="4">
        <v>-0.21127541363239288</v>
      </c>
    </row>
    <row r="10538" spans="1:8" x14ac:dyDescent="0.2">
      <c r="A10538" s="3">
        <v>0.48777777777790088</v>
      </c>
      <c r="B10538" s="4">
        <v>0.25392624735832214</v>
      </c>
      <c r="C10538" s="4">
        <v>0.20730619132518768</v>
      </c>
      <c r="D10538" s="4">
        <v>0.15926134586334229</v>
      </c>
      <c r="E10538" s="4">
        <v>-0.12543946504592896</v>
      </c>
      <c r="F10538" s="4">
        <v>-3.4107446670532227E-2</v>
      </c>
      <c r="G10538" s="4">
        <v>0.14423978328704834</v>
      </c>
      <c r="H10538" s="4">
        <v>-0.17604005336761475</v>
      </c>
    </row>
    <row r="10539" spans="1:8" x14ac:dyDescent="0.2">
      <c r="A10539" s="3">
        <v>0.4878240740741972</v>
      </c>
      <c r="B10539" s="4">
        <v>0.2522638738155365</v>
      </c>
      <c r="C10539" s="4">
        <v>0.21614976227283478</v>
      </c>
      <c r="D10539" s="4">
        <v>0.20170193910598755</v>
      </c>
      <c r="E10539" s="4">
        <v>-0.11793661862611771</v>
      </c>
      <c r="F10539" s="4">
        <v>-5.9712552465498447E-3</v>
      </c>
      <c r="G10539" s="4">
        <v>0.15865051746368408</v>
      </c>
      <c r="H10539" s="4">
        <v>-0.15392157435417175</v>
      </c>
    </row>
    <row r="10540" spans="1:8" x14ac:dyDescent="0.2">
      <c r="A10540" s="3">
        <v>0.48787037037049352</v>
      </c>
      <c r="B10540" s="4">
        <v>0.27656048536300659</v>
      </c>
      <c r="C10540" s="4">
        <v>0.21788422763347626</v>
      </c>
      <c r="D10540" s="4">
        <v>0.24414251744747162</v>
      </c>
      <c r="E10540" s="4">
        <v>-0.10540051013231277</v>
      </c>
      <c r="F10540" s="4">
        <v>2.4047648534178734E-2</v>
      </c>
      <c r="G10540" s="4">
        <v>0.18362103402614594</v>
      </c>
      <c r="H10540" s="4">
        <v>-9.0643972158432007E-2</v>
      </c>
    </row>
    <row r="10541" spans="1:8" x14ac:dyDescent="0.2">
      <c r="A10541" s="3">
        <v>0.48791666666678984</v>
      </c>
      <c r="B10541" s="4">
        <v>0.30163475871086121</v>
      </c>
      <c r="C10541" s="4">
        <v>0.20886653661727905</v>
      </c>
      <c r="D10541" s="4">
        <v>0.28658309578895569</v>
      </c>
      <c r="E10541" s="4">
        <v>-8.6379200220108032E-2</v>
      </c>
      <c r="F10541" s="4">
        <v>2.661578357219696E-2</v>
      </c>
      <c r="G10541" s="4">
        <v>0.19473589956760406</v>
      </c>
      <c r="H10541" s="4">
        <v>-5.3133342415094376E-2</v>
      </c>
    </row>
    <row r="10542" spans="1:8" x14ac:dyDescent="0.2">
      <c r="A10542" s="3">
        <v>0.48796296296308617</v>
      </c>
      <c r="B10542" s="4">
        <v>0.32670903205871582</v>
      </c>
      <c r="C10542" s="4">
        <v>0.18202503025531769</v>
      </c>
      <c r="D10542" s="4">
        <v>0.34050607681274414</v>
      </c>
      <c r="E10542" s="4">
        <v>-5.3348921239376068E-2</v>
      </c>
      <c r="F10542" s="4">
        <v>2.5582412257790565E-2</v>
      </c>
      <c r="G10542" s="4">
        <v>0.22129356861114502</v>
      </c>
      <c r="H10542" s="4">
        <v>-1.5622717328369617E-2</v>
      </c>
    </row>
    <row r="10543" spans="1:8" x14ac:dyDescent="0.2">
      <c r="A10543" s="3">
        <v>0.48800925925938249</v>
      </c>
      <c r="B10543" s="4">
        <v>0.35178330540657043</v>
      </c>
      <c r="C10543" s="4">
        <v>0.15315577387809753</v>
      </c>
      <c r="D10543" s="4">
        <v>0.39620718359947205</v>
      </c>
      <c r="E10543" s="4">
        <v>-4.8824634402990341E-2</v>
      </c>
      <c r="F10543" s="4">
        <v>2.4549040943384171E-2</v>
      </c>
      <c r="G10543" s="4">
        <v>0.24785123765468597</v>
      </c>
      <c r="H10543" s="4">
        <v>2.1887907758355141E-2</v>
      </c>
    </row>
    <row r="10544" spans="1:8" x14ac:dyDescent="0.2">
      <c r="A10544" s="3">
        <v>0.48805555555567881</v>
      </c>
      <c r="B10544" s="4">
        <v>0.38129636645317078</v>
      </c>
      <c r="C10544" s="4">
        <v>0.12428650259971619</v>
      </c>
      <c r="D10544" s="4">
        <v>0.45190832018852234</v>
      </c>
      <c r="E10544" s="4">
        <v>-4.4300347566604614E-2</v>
      </c>
      <c r="F10544" s="4">
        <v>2.3515669628977776E-2</v>
      </c>
      <c r="G10544" s="4">
        <v>0.27440890669822693</v>
      </c>
      <c r="H10544" s="4">
        <v>5.9398535639047623E-2</v>
      </c>
    </row>
    <row r="10545" spans="1:8" x14ac:dyDescent="0.2">
      <c r="A10545" s="3">
        <v>0.48810185185197513</v>
      </c>
      <c r="B10545" s="4">
        <v>0.3862190842628479</v>
      </c>
      <c r="C10545" s="4">
        <v>9.5417231321334839E-2</v>
      </c>
      <c r="D10545" s="4">
        <v>0.50760942697525024</v>
      </c>
      <c r="E10545" s="4">
        <v>-3.9776060730218887E-2</v>
      </c>
      <c r="F10545" s="4">
        <v>2.2482298314571381E-2</v>
      </c>
      <c r="G10545" s="4">
        <v>0.28879654407501221</v>
      </c>
      <c r="H10545" s="4">
        <v>6.7288041114807129E-2</v>
      </c>
    </row>
    <row r="10546" spans="1:8" x14ac:dyDescent="0.2">
      <c r="A10546" s="3">
        <v>0.48814814814827145</v>
      </c>
      <c r="B10546" s="4">
        <v>0.34314003586769104</v>
      </c>
      <c r="C10546" s="4">
        <v>7.0307329297065735E-2</v>
      </c>
      <c r="D10546" s="4">
        <v>0.54210418462753296</v>
      </c>
      <c r="E10546" s="4">
        <v>-2.2423082962632179E-2</v>
      </c>
      <c r="F10546" s="4">
        <v>2.1448927000164986E-2</v>
      </c>
      <c r="G10546" s="4">
        <v>0.2997879683971405</v>
      </c>
      <c r="H10546" s="4">
        <v>5.4604999721050262E-2</v>
      </c>
    </row>
    <row r="10547" spans="1:8" x14ac:dyDescent="0.2">
      <c r="A10547" s="3">
        <v>0.48819444444456778</v>
      </c>
      <c r="B10547" s="4">
        <v>0.31949922442436218</v>
      </c>
      <c r="C10547" s="4">
        <v>5.0915174186229706E-2</v>
      </c>
      <c r="D10547" s="4">
        <v>0.57333683967590332</v>
      </c>
      <c r="E10547" s="4">
        <v>1.0957167483866215E-2</v>
      </c>
      <c r="F10547" s="4">
        <v>2.0415553823113441E-2</v>
      </c>
      <c r="G10547" s="4">
        <v>0.3107793927192688</v>
      </c>
      <c r="H10547" s="4">
        <v>4.0557894855737686E-2</v>
      </c>
    </row>
    <row r="10548" spans="1:8" x14ac:dyDescent="0.2">
      <c r="A10548" s="3">
        <v>0.4882407407408641</v>
      </c>
      <c r="B10548" s="4">
        <v>0.28971201181411743</v>
      </c>
      <c r="C10548" s="4">
        <v>5.1353361457586288E-2</v>
      </c>
      <c r="D10548" s="4">
        <v>0.60456943511962891</v>
      </c>
      <c r="E10548" s="4">
        <v>5.6368317455053329E-2</v>
      </c>
      <c r="F10548" s="4">
        <v>1.0581914335489273E-2</v>
      </c>
      <c r="G10548" s="4">
        <v>0.32177084684371948</v>
      </c>
      <c r="H10548" s="4">
        <v>2.6510791853070259E-2</v>
      </c>
    </row>
    <row r="10549" spans="1:8" x14ac:dyDescent="0.2">
      <c r="A10549" s="3">
        <v>0.48828703703716042</v>
      </c>
      <c r="B10549" s="4">
        <v>0.25992479920387268</v>
      </c>
      <c r="C10549" s="4">
        <v>5.409960076212883E-2</v>
      </c>
      <c r="D10549" s="4">
        <v>0.63090592622756958</v>
      </c>
      <c r="E10549" s="4">
        <v>9.2102386057376862E-2</v>
      </c>
      <c r="F10549" s="4">
        <v>-1.3364792801439762E-2</v>
      </c>
      <c r="G10549" s="4">
        <v>0.32789051532745361</v>
      </c>
      <c r="H10549" s="4">
        <v>1.2918375432491302E-2</v>
      </c>
    </row>
    <row r="10550" spans="1:8" x14ac:dyDescent="0.2">
      <c r="A10550" s="3">
        <v>0.48833333333345674</v>
      </c>
      <c r="B10550" s="4">
        <v>0.23013758659362793</v>
      </c>
      <c r="C10550" s="4">
        <v>5.6845840066671371E-2</v>
      </c>
      <c r="D10550" s="4">
        <v>0.65650629997253418</v>
      </c>
      <c r="E10550" s="4">
        <v>0.11619751900434494</v>
      </c>
      <c r="F10550" s="4">
        <v>-3.7311498075723648E-2</v>
      </c>
      <c r="G10550" s="4">
        <v>0.32190355658531189</v>
      </c>
      <c r="H10550" s="4">
        <v>-6.4194825245067477E-4</v>
      </c>
    </row>
    <row r="10551" spans="1:8" x14ac:dyDescent="0.2">
      <c r="A10551" s="3">
        <v>0.48837962962975306</v>
      </c>
      <c r="B10551" s="4">
        <v>0.20437440276145935</v>
      </c>
      <c r="C10551" s="4">
        <v>8.2697600126266479E-2</v>
      </c>
      <c r="D10551" s="4">
        <v>0.68210667371749878</v>
      </c>
      <c r="E10551" s="4">
        <v>0.13435034453868866</v>
      </c>
      <c r="F10551" s="4">
        <v>-6.1258208006620407E-2</v>
      </c>
      <c r="G10551" s="4">
        <v>0.31591656804084778</v>
      </c>
      <c r="H10551" s="4">
        <v>-1.4202272519469261E-2</v>
      </c>
    </row>
    <row r="10552" spans="1:8" x14ac:dyDescent="0.2">
      <c r="A10552" s="3">
        <v>0.48842592592604939</v>
      </c>
      <c r="B10552" s="4">
        <v>0.18315461277961731</v>
      </c>
      <c r="C10552" s="4">
        <v>8.3460189402103424E-2</v>
      </c>
      <c r="D10552" s="4">
        <v>0.69944661855697632</v>
      </c>
      <c r="E10552" s="4">
        <v>0.15362909436225891</v>
      </c>
      <c r="F10552" s="4">
        <v>-6.3405334949493408E-2</v>
      </c>
      <c r="G10552" s="4">
        <v>0.30992960929870605</v>
      </c>
      <c r="H10552" s="4">
        <v>-2.7762597426772118E-2</v>
      </c>
    </row>
    <row r="10553" spans="1:8" x14ac:dyDescent="0.2">
      <c r="A10553" s="3">
        <v>0.48847222222234571</v>
      </c>
      <c r="B10553" s="4">
        <v>0.17660215497016907</v>
      </c>
      <c r="C10553" s="4">
        <v>8.106810599565506E-2</v>
      </c>
      <c r="D10553" s="4">
        <v>0.70260769128799438</v>
      </c>
      <c r="E10553" s="4">
        <v>0.15894304215908051</v>
      </c>
      <c r="F10553" s="4">
        <v>-6.2819525599479675E-2</v>
      </c>
      <c r="G10553" s="4">
        <v>0.30394262075424194</v>
      </c>
      <c r="H10553" s="4">
        <v>-3.6312989890575409E-2</v>
      </c>
    </row>
    <row r="10554" spans="1:8" x14ac:dyDescent="0.2">
      <c r="A10554" s="3">
        <v>0.48851851851864203</v>
      </c>
      <c r="B10554" s="4">
        <v>0.18666273355484009</v>
      </c>
      <c r="C10554" s="4">
        <v>5.4735854268074036E-2</v>
      </c>
      <c r="D10554" s="4">
        <v>0.70576870441436768</v>
      </c>
      <c r="E10554" s="4">
        <v>0.1642569899559021</v>
      </c>
      <c r="F10554" s="4">
        <v>-6.2845006585121155E-2</v>
      </c>
      <c r="G10554" s="4">
        <v>0.28833907842636108</v>
      </c>
      <c r="H10554" s="4">
        <v>-4.450630396604538E-2</v>
      </c>
    </row>
    <row r="10555" spans="1:8" x14ac:dyDescent="0.2">
      <c r="A10555" s="3">
        <v>0.48856481481493835</v>
      </c>
      <c r="B10555" s="4">
        <v>0.20303395390510559</v>
      </c>
      <c r="C10555" s="4">
        <v>2.5610379874706268E-2</v>
      </c>
      <c r="D10555" s="4">
        <v>0.70116239786148071</v>
      </c>
      <c r="E10555" s="4">
        <v>0.17131243646144867</v>
      </c>
      <c r="F10555" s="4">
        <v>-6.3852213323116302E-2</v>
      </c>
      <c r="G10555" s="4">
        <v>0.24843721091747284</v>
      </c>
      <c r="H10555" s="4">
        <v>-6.5339118242263794E-2</v>
      </c>
    </row>
    <row r="10556" spans="1:8" x14ac:dyDescent="0.2">
      <c r="A10556" s="3">
        <v>0.48861111111123467</v>
      </c>
      <c r="B10556" s="4">
        <v>0.22649168968200684</v>
      </c>
      <c r="C10556" s="4">
        <v>-5.2055870182812214E-3</v>
      </c>
      <c r="D10556" s="4">
        <v>0.69533175230026245</v>
      </c>
      <c r="E10556" s="4">
        <v>0.17849327623844147</v>
      </c>
      <c r="F10556" s="4">
        <v>-6.4859412610530853E-2</v>
      </c>
      <c r="G10556" s="4">
        <v>0.20853535830974579</v>
      </c>
      <c r="H10556" s="4">
        <v>-8.7110027670860291E-2</v>
      </c>
    </row>
    <row r="10557" spans="1:8" x14ac:dyDescent="0.2">
      <c r="A10557" s="3">
        <v>0.488657407407531</v>
      </c>
      <c r="B10557" s="4">
        <v>0.24994944036006927</v>
      </c>
      <c r="C10557" s="4">
        <v>-3.8574960082769394E-2</v>
      </c>
      <c r="D10557" s="4">
        <v>0.68950116634368896</v>
      </c>
      <c r="E10557" s="4">
        <v>0.17777132987976074</v>
      </c>
      <c r="F10557" s="4">
        <v>-6.5866619348526001E-2</v>
      </c>
      <c r="G10557" s="4">
        <v>0.16863349080085754</v>
      </c>
      <c r="H10557" s="4">
        <v>-0.10888093709945679</v>
      </c>
    </row>
    <row r="10558" spans="1:8" x14ac:dyDescent="0.2">
      <c r="A10558" s="3">
        <v>0.48870370370382732</v>
      </c>
      <c r="B10558" s="4">
        <v>0.25380191206932068</v>
      </c>
      <c r="C10558" s="4">
        <v>-7.1944333612918854E-2</v>
      </c>
      <c r="D10558" s="4">
        <v>0.68367058038711548</v>
      </c>
      <c r="E10558" s="4">
        <v>0.17651352286338806</v>
      </c>
      <c r="F10558" s="4">
        <v>-6.6873826086521149E-2</v>
      </c>
      <c r="G10558" s="4">
        <v>0.1287316232919693</v>
      </c>
      <c r="H10558" s="4">
        <v>-0.11262498795986176</v>
      </c>
    </row>
    <row r="10559" spans="1:8" x14ac:dyDescent="0.2">
      <c r="A10559" s="3">
        <v>0.48875000000012364</v>
      </c>
      <c r="B10559" s="4">
        <v>0.25703686475753784</v>
      </c>
      <c r="C10559" s="4">
        <v>-9.9542103707790375E-2</v>
      </c>
      <c r="D10559" s="4">
        <v>0.67356812953948975</v>
      </c>
      <c r="E10559" s="4">
        <v>0.17811205983161926</v>
      </c>
      <c r="F10559" s="4">
        <v>-6.7881032824516296E-2</v>
      </c>
      <c r="G10559" s="4">
        <v>8.8829763233661652E-2</v>
      </c>
      <c r="H10559" s="4">
        <v>-0.11507155746221542</v>
      </c>
    </row>
    <row r="10560" spans="1:8" x14ac:dyDescent="0.2">
      <c r="A10560" s="3">
        <v>0.48879629629641996</v>
      </c>
      <c r="B10560" s="4">
        <v>0.24856622517108917</v>
      </c>
      <c r="C10560" s="4">
        <v>-0.11843352019786835</v>
      </c>
      <c r="D10560" s="4">
        <v>0.66282021999359131</v>
      </c>
      <c r="E10560" s="4">
        <v>0.17991340160369873</v>
      </c>
      <c r="F10560" s="4">
        <v>-6.8888239562511444E-2</v>
      </c>
      <c r="G10560" s="4">
        <v>5.18612340092659E-2</v>
      </c>
      <c r="H10560" s="4">
        <v>-0.11751812696456909</v>
      </c>
    </row>
    <row r="10561" spans="1:8" x14ac:dyDescent="0.2">
      <c r="A10561" s="3">
        <v>0.48884259259271629</v>
      </c>
      <c r="B10561" s="4">
        <v>0.23970593512058258</v>
      </c>
      <c r="C10561" s="4">
        <v>-0.12330960482358932</v>
      </c>
      <c r="D10561" s="4">
        <v>0.65207231044769287</v>
      </c>
      <c r="E10561" s="4">
        <v>0.1817147433757782</v>
      </c>
      <c r="F10561" s="4">
        <v>-6.9895446300506592E-2</v>
      </c>
      <c r="G10561" s="4">
        <v>1.584622822701931E-2</v>
      </c>
      <c r="H10561" s="4">
        <v>-0.11996469646692276</v>
      </c>
    </row>
    <row r="10562" spans="1:8" x14ac:dyDescent="0.2">
      <c r="A10562" s="3">
        <v>0.48888888888901261</v>
      </c>
      <c r="B10562" s="4">
        <v>0.23084563016891479</v>
      </c>
      <c r="C10562" s="4">
        <v>-0.12656030058860779</v>
      </c>
      <c r="D10562" s="4">
        <v>0.64132440090179443</v>
      </c>
      <c r="E10562" s="4">
        <v>0.18351610004901886</v>
      </c>
      <c r="F10562" s="4">
        <v>-7.0902645587921143E-2</v>
      </c>
      <c r="G10562" s="4">
        <v>-3.6279510706663132E-2</v>
      </c>
      <c r="H10562" s="4">
        <v>-0.10823654383420944</v>
      </c>
    </row>
    <row r="10563" spans="1:8" x14ac:dyDescent="0.2">
      <c r="A10563" s="3">
        <v>0.48893518518530893</v>
      </c>
      <c r="B10563" s="4">
        <v>0.2219853401184082</v>
      </c>
      <c r="C10563" s="4">
        <v>-0.15815021097660065</v>
      </c>
      <c r="D10563" s="4">
        <v>0.63470739126205444</v>
      </c>
      <c r="E10563" s="4">
        <v>0.18531744182109833</v>
      </c>
      <c r="F10563" s="4">
        <v>-7.190985232591629E-2</v>
      </c>
      <c r="G10563" s="4">
        <v>-8.8405251502990723E-2</v>
      </c>
      <c r="H10563" s="4">
        <v>-9.5513291656970978E-2</v>
      </c>
    </row>
    <row r="10564" spans="1:8" x14ac:dyDescent="0.2">
      <c r="A10564" s="3">
        <v>0.48898148148160525</v>
      </c>
      <c r="B10564" s="4">
        <v>0.21647639572620392</v>
      </c>
      <c r="C10564" s="4">
        <v>-0.17651106417179108</v>
      </c>
      <c r="D10564" s="4">
        <v>0.62872570753097534</v>
      </c>
      <c r="E10564" s="4">
        <v>0.1871187835931778</v>
      </c>
      <c r="F10564" s="4">
        <v>-3.8263190537691116E-2</v>
      </c>
      <c r="G10564" s="4">
        <v>-0.14053098857402802</v>
      </c>
      <c r="H10564" s="4">
        <v>-8.2790039479732513E-2</v>
      </c>
    </row>
    <row r="10565" spans="1:8" x14ac:dyDescent="0.2">
      <c r="A10565" s="3">
        <v>0.48902777777790157</v>
      </c>
      <c r="B10565" s="4">
        <v>0.21107874810695648</v>
      </c>
      <c r="C10565" s="4">
        <v>-0.19305983185768127</v>
      </c>
      <c r="D10565" s="4">
        <v>0.62274396419525146</v>
      </c>
      <c r="E10565" s="4">
        <v>0.18892012536525726</v>
      </c>
      <c r="F10565" s="4">
        <v>-1.8584587087389082E-4</v>
      </c>
      <c r="G10565" s="4">
        <v>-0.18619021773338318</v>
      </c>
      <c r="H10565" s="4">
        <v>-7.5332894921302795E-2</v>
      </c>
    </row>
    <row r="10566" spans="1:8" x14ac:dyDescent="0.2">
      <c r="A10566" s="3">
        <v>0.4890740740741979</v>
      </c>
      <c r="B10566" s="4">
        <v>0.20568110048770905</v>
      </c>
      <c r="C10566" s="4">
        <v>-0.21026098728179932</v>
      </c>
      <c r="D10566" s="4">
        <v>0.62277138233184814</v>
      </c>
      <c r="E10566" s="4">
        <v>0.19072148203849792</v>
      </c>
      <c r="F10566" s="4">
        <v>3.789149597287178E-2</v>
      </c>
      <c r="G10566" s="4">
        <v>-0.21550062298774719</v>
      </c>
      <c r="H10566" s="4">
        <v>-7.4816435575485229E-2</v>
      </c>
    </row>
    <row r="10567" spans="1:8" x14ac:dyDescent="0.2">
      <c r="A10567" s="3">
        <v>0.48912037037049422</v>
      </c>
      <c r="B10567" s="4">
        <v>0.19705936312675476</v>
      </c>
      <c r="C10567" s="4">
        <v>-0.22844904661178589</v>
      </c>
      <c r="D10567" s="4">
        <v>0.63309496641159058</v>
      </c>
      <c r="E10567" s="4">
        <v>0.18027396500110626</v>
      </c>
      <c r="F10567" s="4">
        <v>6.1797507107257843E-2</v>
      </c>
      <c r="G10567" s="4">
        <v>-0.2448110431432724</v>
      </c>
      <c r="H10567" s="4">
        <v>-7.4299976229667664E-2</v>
      </c>
    </row>
    <row r="10568" spans="1:8" x14ac:dyDescent="0.2">
      <c r="A10568" s="3">
        <v>0.48916666666679054</v>
      </c>
      <c r="B10568" s="4">
        <v>0.1883409321308136</v>
      </c>
      <c r="C10568" s="4">
        <v>-0.24663710594177246</v>
      </c>
      <c r="D10568" s="4">
        <v>0.64341855049133301</v>
      </c>
      <c r="E10568" s="4">
        <v>0.16896916925907135</v>
      </c>
      <c r="F10568" s="4">
        <v>8.8870465755462646E-2</v>
      </c>
      <c r="G10568" s="4">
        <v>-0.27412146329879761</v>
      </c>
      <c r="H10568" s="4">
        <v>-7.3783516883850098E-2</v>
      </c>
    </row>
    <row r="10569" spans="1:8" x14ac:dyDescent="0.2">
      <c r="A10569" s="3">
        <v>0.48921296296308686</v>
      </c>
      <c r="B10569" s="4">
        <v>0.17962251603603363</v>
      </c>
      <c r="C10569" s="4">
        <v>-0.25624307990074158</v>
      </c>
      <c r="D10569" s="4">
        <v>0.64571189880371094</v>
      </c>
      <c r="E10569" s="4">
        <v>0.15766437351703644</v>
      </c>
      <c r="F10569" s="4">
        <v>0.12390723079442978</v>
      </c>
      <c r="G10569" s="4">
        <v>-0.30081817507743835</v>
      </c>
      <c r="H10569" s="4">
        <v>-7.3267057538032532E-2</v>
      </c>
    </row>
    <row r="10570" spans="1:8" x14ac:dyDescent="0.2">
      <c r="A10570" s="3">
        <v>0.48925925925938318</v>
      </c>
      <c r="B10570" s="4">
        <v>0.17090409994125366</v>
      </c>
      <c r="C10570" s="4">
        <v>-0.25299665331840515</v>
      </c>
      <c r="D10570" s="4">
        <v>0.64677578210830688</v>
      </c>
      <c r="E10570" s="4">
        <v>0.15597449243068695</v>
      </c>
      <c r="F10570" s="4">
        <v>0.11560250818729401</v>
      </c>
      <c r="G10570" s="4">
        <v>-0.32092446088790894</v>
      </c>
      <c r="H10570" s="4">
        <v>-7.2750598192214966E-2</v>
      </c>
    </row>
    <row r="10571" spans="1:8" x14ac:dyDescent="0.2">
      <c r="A10571" s="3">
        <v>0.48930555555567951</v>
      </c>
      <c r="B10571" s="4">
        <v>0.1621856689453125</v>
      </c>
      <c r="C10571" s="4">
        <v>-0.24053110182285309</v>
      </c>
      <c r="D10571" s="4">
        <v>0.6558605432510376</v>
      </c>
      <c r="E10571" s="4">
        <v>0.15493397414684296</v>
      </c>
      <c r="F10571" s="4">
        <v>0.10002689808607101</v>
      </c>
      <c r="G10571" s="4">
        <v>-0.33478966355323792</v>
      </c>
      <c r="H10571" s="4">
        <v>-7.22341388463974E-2</v>
      </c>
    </row>
    <row r="10572" spans="1:8" x14ac:dyDescent="0.2">
      <c r="A10572" s="3">
        <v>0.48935185185197583</v>
      </c>
      <c r="B10572" s="4">
        <v>0.15346725285053253</v>
      </c>
      <c r="C10572" s="4">
        <v>-0.21402424573898315</v>
      </c>
      <c r="D10572" s="4">
        <v>0.67877840995788574</v>
      </c>
      <c r="E10572" s="4">
        <v>0.15389345586299896</v>
      </c>
      <c r="F10572" s="4">
        <v>8.1832826137542725E-2</v>
      </c>
      <c r="G10572" s="4">
        <v>-0.33288100361824036</v>
      </c>
      <c r="H10572" s="4">
        <v>-7.1717679500579834E-2</v>
      </c>
    </row>
    <row r="10573" spans="1:8" x14ac:dyDescent="0.2">
      <c r="A10573" s="3">
        <v>0.48939814814827215</v>
      </c>
      <c r="B10573" s="4">
        <v>0.13945287466049194</v>
      </c>
      <c r="C10573" s="4">
        <v>-0.20298923552036285</v>
      </c>
      <c r="D10573" s="4">
        <v>0.67956459522247314</v>
      </c>
      <c r="E10573" s="4">
        <v>0.15285293757915497</v>
      </c>
      <c r="F10573" s="4">
        <v>7.070140540599823E-2</v>
      </c>
      <c r="G10573" s="4">
        <v>-0.32905355095863342</v>
      </c>
      <c r="H10573" s="4">
        <v>-6.0272525995969772E-2</v>
      </c>
    </row>
    <row r="10574" spans="1:8" x14ac:dyDescent="0.2">
      <c r="A10574" s="3">
        <v>0.48944444444456847</v>
      </c>
      <c r="B10574" s="4">
        <v>0.11946427077054977</v>
      </c>
      <c r="C10574" s="4">
        <v>-0.21518030762672424</v>
      </c>
      <c r="D10574" s="4">
        <v>0.66440027952194214</v>
      </c>
      <c r="E10574" s="4">
        <v>0.15181240439414978</v>
      </c>
      <c r="F10574" s="4">
        <v>7.0761360228061676E-2</v>
      </c>
      <c r="G10574" s="4">
        <v>-0.32043391466140747</v>
      </c>
      <c r="H10574" s="4">
        <v>-4.802144318819046E-2</v>
      </c>
    </row>
    <row r="10575" spans="1:8" x14ac:dyDescent="0.2">
      <c r="A10575" s="3">
        <v>0.48949074074086479</v>
      </c>
      <c r="B10575" s="4">
        <v>0.11231822520494461</v>
      </c>
      <c r="C10575" s="4">
        <v>-0.22737136483192444</v>
      </c>
      <c r="D10575" s="4">
        <v>0.62745571136474609</v>
      </c>
      <c r="E10575" s="4">
        <v>0.15077188611030579</v>
      </c>
      <c r="F10575" s="4">
        <v>7.0821315050125122E-2</v>
      </c>
      <c r="G10575" s="4">
        <v>-0.31862840056419373</v>
      </c>
      <c r="H10575" s="4">
        <v>-3.5770364105701447E-2</v>
      </c>
    </row>
    <row r="10576" spans="1:8" x14ac:dyDescent="0.2">
      <c r="A10576" s="3">
        <v>0.48953703703716112</v>
      </c>
      <c r="B10576" s="4">
        <v>0.10555504262447357</v>
      </c>
      <c r="C10576" s="4">
        <v>-0.23956242203712463</v>
      </c>
      <c r="D10576" s="4">
        <v>0.59051120281219482</v>
      </c>
      <c r="E10576" s="4">
        <v>0.13186858594417572</v>
      </c>
      <c r="F10576" s="4">
        <v>7.0881269872188568E-2</v>
      </c>
      <c r="G10576" s="4">
        <v>-0.31867963075637817</v>
      </c>
      <c r="H10576" s="4">
        <v>-2.3519281297922134E-2</v>
      </c>
    </row>
    <row r="10577" spans="1:8" x14ac:dyDescent="0.2">
      <c r="A10577" s="3">
        <v>0.48958333333345744</v>
      </c>
      <c r="B10577" s="4">
        <v>9.879186749458313E-2</v>
      </c>
      <c r="C10577" s="4">
        <v>-0.25175347924232483</v>
      </c>
      <c r="D10577" s="4">
        <v>0.57190907001495361</v>
      </c>
      <c r="E10577" s="4">
        <v>0.11166763305664063</v>
      </c>
      <c r="F10577" s="4">
        <v>6.1018694192171097E-2</v>
      </c>
      <c r="G10577" s="4">
        <v>-0.31873083114624023</v>
      </c>
      <c r="H10577" s="4">
        <v>-1.5006639994680882E-2</v>
      </c>
    </row>
    <row r="10578" spans="1:8" x14ac:dyDescent="0.2">
      <c r="A10578" s="3">
        <v>0.48962962962975376</v>
      </c>
      <c r="B10578" s="4">
        <v>9.2028692364692688E-2</v>
      </c>
      <c r="C10578" s="4">
        <v>-0.26394453644752502</v>
      </c>
      <c r="D10578" s="4">
        <v>0.55610042810440063</v>
      </c>
      <c r="E10578" s="4">
        <v>7.1927107870578766E-2</v>
      </c>
      <c r="F10578" s="4">
        <v>4.987160861492157E-2</v>
      </c>
      <c r="G10578" s="4">
        <v>-0.31878206133842468</v>
      </c>
      <c r="H10578" s="4">
        <v>2.1886136382818222E-2</v>
      </c>
    </row>
    <row r="10579" spans="1:8" x14ac:dyDescent="0.2">
      <c r="A10579" s="3">
        <v>0.48967592592605008</v>
      </c>
      <c r="B10579" s="4">
        <v>8.5265517234802246E-2</v>
      </c>
      <c r="C10579" s="4">
        <v>-0.17302438616752625</v>
      </c>
      <c r="D10579" s="4">
        <v>0.54029178619384766</v>
      </c>
      <c r="E10579" s="4">
        <v>6.5677709877490997E-2</v>
      </c>
      <c r="F10579" s="4">
        <v>5.4002601653337479E-2</v>
      </c>
      <c r="G10579" s="4">
        <v>-0.31883329153060913</v>
      </c>
      <c r="H10579" s="4">
        <v>4.0238957852125168E-2</v>
      </c>
    </row>
    <row r="10580" spans="1:8" x14ac:dyDescent="0.2">
      <c r="A10580" s="3">
        <v>0.4897222222223464</v>
      </c>
      <c r="B10580" s="4">
        <v>7.8502334654331207E-2</v>
      </c>
      <c r="C10580" s="4">
        <v>-0.15775023400783539</v>
      </c>
      <c r="D10580" s="4">
        <v>0.52448314428329468</v>
      </c>
      <c r="E10580" s="4">
        <v>5.1479771733283997E-2</v>
      </c>
      <c r="F10580" s="4">
        <v>6.0131948441267014E-2</v>
      </c>
      <c r="G10580" s="4">
        <v>-0.31888452172279358</v>
      </c>
      <c r="H10580" s="4">
        <v>5.8591779321432114E-2</v>
      </c>
    </row>
    <row r="10581" spans="1:8" x14ac:dyDescent="0.2">
      <c r="A10581" s="3">
        <v>0.48976851851864273</v>
      </c>
      <c r="B10581" s="4">
        <v>4.316866397857666E-2</v>
      </c>
      <c r="C10581" s="4">
        <v>-0.1381472647190094</v>
      </c>
      <c r="D10581" s="4">
        <v>0.50867444276809692</v>
      </c>
      <c r="E10581" s="4">
        <v>2.2977650165557861E-2</v>
      </c>
      <c r="F10581" s="4">
        <v>6.6261298954486847E-2</v>
      </c>
      <c r="G10581" s="4">
        <v>-0.22895409166812897</v>
      </c>
      <c r="H10581" s="4">
        <v>0.10233467072248459</v>
      </c>
    </row>
    <row r="10582" spans="1:8" x14ac:dyDescent="0.2">
      <c r="A10582" s="3">
        <v>0.48981481481493905</v>
      </c>
      <c r="B10582" s="4">
        <v>6.8319644778966904E-3</v>
      </c>
      <c r="C10582" s="4">
        <v>-0.11199725419282913</v>
      </c>
      <c r="D10582" s="4">
        <v>0.49286583065986633</v>
      </c>
      <c r="E10582" s="4">
        <v>-5.5244704708456993E-3</v>
      </c>
      <c r="F10582" s="4">
        <v>7.2390638291835785E-2</v>
      </c>
      <c r="G10582" s="4">
        <v>-0.21828380227088928</v>
      </c>
      <c r="H10582" s="4">
        <v>0.14784029126167297</v>
      </c>
    </row>
    <row r="10583" spans="1:8" x14ac:dyDescent="0.2">
      <c r="A10583" s="3">
        <v>0.48986111111123537</v>
      </c>
      <c r="B10583" s="4">
        <v>-1.7393488436937332E-2</v>
      </c>
      <c r="C10583" s="4">
        <v>-9.4464659690856934E-2</v>
      </c>
      <c r="D10583" s="4">
        <v>0.47705715894699097</v>
      </c>
      <c r="E10583" s="4">
        <v>-5.1854420453310013E-2</v>
      </c>
      <c r="F10583" s="4">
        <v>8.4260188043117523E-2</v>
      </c>
      <c r="G10583" s="4">
        <v>-0.2076135128736496</v>
      </c>
      <c r="H10583" s="4">
        <v>0.1913774311542511</v>
      </c>
    </row>
    <row r="10584" spans="1:8" x14ac:dyDescent="0.2">
      <c r="A10584" s="3">
        <v>0.48990740740753169</v>
      </c>
      <c r="B10584" s="4">
        <v>-5.4299492388963699E-2</v>
      </c>
      <c r="C10584" s="4">
        <v>-8.9897826313972473E-2</v>
      </c>
      <c r="D10584" s="4">
        <v>0.46259242296218872</v>
      </c>
      <c r="E10584" s="4">
        <v>-9.9475033581256866E-2</v>
      </c>
      <c r="F10584" s="4">
        <v>0.10535392165184021</v>
      </c>
      <c r="G10584" s="4">
        <v>-0.19694320857524872</v>
      </c>
      <c r="H10584" s="4">
        <v>0.21605409681797028</v>
      </c>
    </row>
    <row r="10585" spans="1:8" x14ac:dyDescent="0.2">
      <c r="A10585" s="3">
        <v>0.48995370370382801</v>
      </c>
      <c r="B10585" s="4">
        <v>-7.1795187890529633E-2</v>
      </c>
      <c r="C10585" s="4">
        <v>-8.5330985486507416E-2</v>
      </c>
      <c r="D10585" s="4">
        <v>0.45044496655464172</v>
      </c>
      <c r="E10585" s="4">
        <v>-0.12420016527175903</v>
      </c>
      <c r="F10585" s="4">
        <v>0.12644766271114349</v>
      </c>
      <c r="G10585" s="4">
        <v>-0.18627291917800903</v>
      </c>
      <c r="H10585" s="4">
        <v>0.25663864612579346</v>
      </c>
    </row>
    <row r="10586" spans="1:8" x14ac:dyDescent="0.2">
      <c r="A10586" s="3">
        <v>0.49000000000012434</v>
      </c>
      <c r="B10586" s="4">
        <v>-8.817446231842041E-2</v>
      </c>
      <c r="C10586" s="4">
        <v>-8.0764152109622955E-2</v>
      </c>
      <c r="D10586" s="4">
        <v>0.43829753994941711</v>
      </c>
      <c r="E10586" s="4">
        <v>-0.17441312968730927</v>
      </c>
      <c r="F10586" s="4">
        <v>0.14338664710521698</v>
      </c>
      <c r="G10586" s="4">
        <v>-0.17560262978076935</v>
      </c>
      <c r="H10586" s="4">
        <v>0.2642587423324585</v>
      </c>
    </row>
    <row r="10587" spans="1:8" x14ac:dyDescent="0.2">
      <c r="A10587" s="3">
        <v>0.49004629629642066</v>
      </c>
      <c r="B10587" s="4">
        <v>-0.10455373674631119</v>
      </c>
      <c r="C10587" s="4">
        <v>-7.6197318732738495E-2</v>
      </c>
      <c r="D10587" s="4">
        <v>0.42615008354187012</v>
      </c>
      <c r="E10587" s="4">
        <v>-0.25261890888214111</v>
      </c>
      <c r="F10587" s="4">
        <v>0.1536586582660675</v>
      </c>
      <c r="G10587" s="4">
        <v>-0.16493234038352966</v>
      </c>
      <c r="H10587" s="4">
        <v>0.27187883853912354</v>
      </c>
    </row>
    <row r="10588" spans="1:8" x14ac:dyDescent="0.2">
      <c r="A10588" s="3">
        <v>0.49009259259271698</v>
      </c>
      <c r="B10588" s="4">
        <v>-0.10790592432022095</v>
      </c>
      <c r="C10588" s="4">
        <v>-7.1630477905273438E-2</v>
      </c>
      <c r="D10588" s="4">
        <v>0.41400262713432312</v>
      </c>
      <c r="E10588" s="4">
        <v>-0.29084044694900513</v>
      </c>
      <c r="F10588" s="4">
        <v>0.16393066942691803</v>
      </c>
      <c r="G10588" s="4">
        <v>-0.15426205098628998</v>
      </c>
      <c r="H10588" s="4">
        <v>0.27043318748474121</v>
      </c>
    </row>
    <row r="10589" spans="1:8" x14ac:dyDescent="0.2">
      <c r="A10589" s="3">
        <v>0.4901388888890133</v>
      </c>
      <c r="B10589" s="4">
        <v>-0.11085475236177444</v>
      </c>
      <c r="C10589" s="4">
        <v>-6.7063644528388977E-2</v>
      </c>
      <c r="D10589" s="4">
        <v>0.40185517072677612</v>
      </c>
      <c r="E10589" s="4">
        <v>-0.31890779733657837</v>
      </c>
      <c r="F10589" s="4">
        <v>0.17420268058776855</v>
      </c>
      <c r="G10589" s="4">
        <v>-0.14359176158905029</v>
      </c>
      <c r="H10589" s="4">
        <v>0.25700676441192627</v>
      </c>
    </row>
    <row r="10590" spans="1:8" x14ac:dyDescent="0.2">
      <c r="A10590" s="3">
        <v>0.49018518518530962</v>
      </c>
      <c r="B10590" s="4">
        <v>-0.11380358040332794</v>
      </c>
      <c r="C10590" s="4">
        <v>-6.2496807426214218E-2</v>
      </c>
      <c r="D10590" s="4">
        <v>0.38081035017967224</v>
      </c>
      <c r="E10590" s="4">
        <v>-0.34321498870849609</v>
      </c>
      <c r="F10590" s="4">
        <v>0.18447469174861908</v>
      </c>
      <c r="G10590" s="4">
        <v>-0.14087451994419098</v>
      </c>
      <c r="H10590" s="4">
        <v>0.24358034133911133</v>
      </c>
    </row>
    <row r="10591" spans="1:8" x14ac:dyDescent="0.2">
      <c r="A10591" s="3">
        <v>0.49023148148160595</v>
      </c>
      <c r="B10591" s="4">
        <v>-0.11675240844488144</v>
      </c>
      <c r="C10591" s="4">
        <v>-6.1899535357952118E-2</v>
      </c>
      <c r="D10591" s="4">
        <v>0.34436038136482239</v>
      </c>
      <c r="E10591" s="4">
        <v>-0.36213958263397217</v>
      </c>
      <c r="F10591" s="4">
        <v>0.1947467029094696</v>
      </c>
      <c r="G10591" s="4">
        <v>-0.14033640921115875</v>
      </c>
      <c r="H10591" s="4">
        <v>0.23015391826629639</v>
      </c>
    </row>
    <row r="10592" spans="1:8" x14ac:dyDescent="0.2">
      <c r="A10592" s="3">
        <v>0.49027777777790227</v>
      </c>
      <c r="B10592" s="4">
        <v>-0.11970124393701553</v>
      </c>
      <c r="C10592" s="4">
        <v>-6.7447170615196228E-2</v>
      </c>
      <c r="D10592" s="4">
        <v>0.30791038274765015</v>
      </c>
      <c r="E10592" s="4">
        <v>-0.3806818425655365</v>
      </c>
      <c r="F10592" s="4">
        <v>0.20443955063819885</v>
      </c>
      <c r="G10592" s="4">
        <v>-0.13979828357696533</v>
      </c>
      <c r="H10592" s="4">
        <v>0.21672749519348145</v>
      </c>
    </row>
    <row r="10593" spans="1:8" x14ac:dyDescent="0.2">
      <c r="A10593" s="3">
        <v>0.49032407407419859</v>
      </c>
      <c r="B10593" s="4">
        <v>-0.13885395228862762</v>
      </c>
      <c r="C10593" s="4">
        <v>-7.2994813323020935E-2</v>
      </c>
      <c r="D10593" s="4">
        <v>0.27146038413047791</v>
      </c>
      <c r="E10593" s="4">
        <v>-0.40510755777359009</v>
      </c>
      <c r="F10593" s="4">
        <v>0.21319875121116638</v>
      </c>
      <c r="G10593" s="4">
        <v>-0.12805505096912384</v>
      </c>
      <c r="H10593" s="4">
        <v>0.21967484056949615</v>
      </c>
    </row>
    <row r="10594" spans="1:8" x14ac:dyDescent="0.2">
      <c r="A10594" s="3">
        <v>0.49037037037049491</v>
      </c>
      <c r="B10594" s="4">
        <v>-0.15305763483047485</v>
      </c>
      <c r="C10594" s="4">
        <v>-7.8542448580265045E-2</v>
      </c>
      <c r="D10594" s="4">
        <v>0.23501040041446686</v>
      </c>
      <c r="E10594" s="4">
        <v>-0.39604732394218445</v>
      </c>
      <c r="F10594" s="4">
        <v>0.2219579666852951</v>
      </c>
      <c r="G10594" s="4">
        <v>-0.11323637515306473</v>
      </c>
      <c r="H10594" s="4">
        <v>0.22378936409950256</v>
      </c>
    </row>
    <row r="10595" spans="1:8" x14ac:dyDescent="0.2">
      <c r="A10595" s="3">
        <v>0.49041666666679123</v>
      </c>
      <c r="B10595" s="4">
        <v>-0.16096070408821106</v>
      </c>
      <c r="C10595" s="4">
        <v>-8.4090083837509155E-2</v>
      </c>
      <c r="D10595" s="4">
        <v>0.18659129738807678</v>
      </c>
      <c r="E10595" s="4">
        <v>-0.38456407189369202</v>
      </c>
      <c r="F10595" s="4">
        <v>0.22582896053791046</v>
      </c>
      <c r="G10595" s="4">
        <v>-9.8417699337005615E-2</v>
      </c>
      <c r="H10595" s="4">
        <v>0.20728863775730133</v>
      </c>
    </row>
    <row r="10596" spans="1:8" x14ac:dyDescent="0.2">
      <c r="A10596" s="3">
        <v>0.49046296296308756</v>
      </c>
      <c r="B10596" s="4">
        <v>-0.16448776423931122</v>
      </c>
      <c r="C10596" s="4">
        <v>-7.8037731349468231E-2</v>
      </c>
      <c r="D10596" s="4">
        <v>0.13622350990772247</v>
      </c>
      <c r="E10596" s="4">
        <v>-0.36746829748153687</v>
      </c>
      <c r="F10596" s="4">
        <v>0.2206418514251709</v>
      </c>
      <c r="G10596" s="4">
        <v>-9.011714905500412E-2</v>
      </c>
      <c r="H10596" s="4">
        <v>0.18930242955684662</v>
      </c>
    </row>
    <row r="10597" spans="1:8" x14ac:dyDescent="0.2">
      <c r="A10597" s="3">
        <v>0.49050925925938388</v>
      </c>
      <c r="B10597" s="4">
        <v>-0.1630299985408783</v>
      </c>
      <c r="C10597" s="4">
        <v>-5.1569577306509018E-2</v>
      </c>
      <c r="D10597" s="4">
        <v>8.585570752620697E-2</v>
      </c>
      <c r="E10597" s="4">
        <v>-0.34995719790458679</v>
      </c>
      <c r="F10597" s="4">
        <v>0.21545472741127014</v>
      </c>
      <c r="G10597" s="4">
        <v>-9.830087423324585E-2</v>
      </c>
      <c r="H10597" s="4">
        <v>0.17527487874031067</v>
      </c>
    </row>
    <row r="10598" spans="1:8" x14ac:dyDescent="0.2">
      <c r="A10598" s="3">
        <v>0.4905555555556802</v>
      </c>
      <c r="B10598" s="4">
        <v>-0.16157224774360657</v>
      </c>
      <c r="C10598" s="4">
        <v>-2.1383531391620636E-2</v>
      </c>
      <c r="D10598" s="4">
        <v>3.5487908869981766E-2</v>
      </c>
      <c r="E10598" s="4">
        <v>-0.32953536510467529</v>
      </c>
      <c r="F10598" s="4">
        <v>0.21026761829853058</v>
      </c>
      <c r="G10598" s="4">
        <v>-0.10648459941148758</v>
      </c>
      <c r="H10598" s="4">
        <v>0.16657984256744385</v>
      </c>
    </row>
    <row r="10599" spans="1:8" x14ac:dyDescent="0.2">
      <c r="A10599" s="3">
        <v>0.49060185185197652</v>
      </c>
      <c r="B10599" s="4">
        <v>-0.16011448204517365</v>
      </c>
      <c r="C10599" s="4">
        <v>8.8025154545903206E-3</v>
      </c>
      <c r="D10599" s="4">
        <v>-8.1856846809387207E-3</v>
      </c>
      <c r="E10599" s="4">
        <v>-0.3052610456943512</v>
      </c>
      <c r="F10599" s="4">
        <v>0.20508050918579102</v>
      </c>
      <c r="G10599" s="4">
        <v>-0.10766998678445816</v>
      </c>
      <c r="H10599" s="4">
        <v>0.15788480639457703</v>
      </c>
    </row>
    <row r="10600" spans="1:8" x14ac:dyDescent="0.2">
      <c r="A10600" s="3">
        <v>0.49064814814827284</v>
      </c>
      <c r="B10600" s="4">
        <v>-0.15865671634674072</v>
      </c>
      <c r="C10600" s="4">
        <v>2.8049767017364502E-2</v>
      </c>
      <c r="D10600" s="4">
        <v>-3.9983492344617844E-2</v>
      </c>
      <c r="E10600" s="4">
        <v>-0.28492084145545959</v>
      </c>
      <c r="F10600" s="4">
        <v>0.19989340007305145</v>
      </c>
      <c r="G10600" s="4">
        <v>-9.1192804276943207E-2</v>
      </c>
      <c r="H10600" s="4">
        <v>0.12833350896835327</v>
      </c>
    </row>
    <row r="10601" spans="1:8" x14ac:dyDescent="0.2">
      <c r="A10601" s="3">
        <v>0.49069444444456917</v>
      </c>
      <c r="B10601" s="4">
        <v>-0.14890186488628387</v>
      </c>
      <c r="C10601" s="4">
        <v>3.0386431142687798E-2</v>
      </c>
      <c r="D10601" s="4">
        <v>-6.7604184150695801E-2</v>
      </c>
      <c r="E10601" s="4">
        <v>-0.26486825942993164</v>
      </c>
      <c r="F10601" s="4">
        <v>0.18614572286605835</v>
      </c>
      <c r="G10601" s="4">
        <v>-7.471562922000885E-2</v>
      </c>
      <c r="H10601" s="4">
        <v>0.103550985455513</v>
      </c>
    </row>
    <row r="10602" spans="1:8" x14ac:dyDescent="0.2">
      <c r="A10602" s="3">
        <v>0.49074074074086549</v>
      </c>
      <c r="B10602" s="4">
        <v>-0.12968569993972778</v>
      </c>
      <c r="C10602" s="4">
        <v>3.2723095268011093E-2</v>
      </c>
      <c r="D10602" s="4">
        <v>-8.7759293615818024E-2</v>
      </c>
      <c r="E10602" s="4">
        <v>-0.2448156476020813</v>
      </c>
      <c r="F10602" s="4">
        <v>0.17086510360240936</v>
      </c>
      <c r="G10602" s="4">
        <v>-3.6459792405366898E-2</v>
      </c>
      <c r="H10602" s="4">
        <v>8.7424196302890778E-2</v>
      </c>
    </row>
    <row r="10603" spans="1:8" x14ac:dyDescent="0.2">
      <c r="A10603" s="3">
        <v>0.49078703703716181</v>
      </c>
      <c r="B10603" s="4">
        <v>-0.11360535770654678</v>
      </c>
      <c r="C10603" s="4">
        <v>3.505975753068924E-2</v>
      </c>
      <c r="D10603" s="4">
        <v>-0.10791441053152084</v>
      </c>
      <c r="E10603" s="4">
        <v>-0.2083764523267746</v>
      </c>
      <c r="F10603" s="4">
        <v>0.15558448433876038</v>
      </c>
      <c r="G10603" s="4">
        <v>7.9041486606001854E-3</v>
      </c>
      <c r="H10603" s="4">
        <v>8.4531776607036591E-2</v>
      </c>
    </row>
    <row r="10604" spans="1:8" x14ac:dyDescent="0.2">
      <c r="A10604" s="3">
        <v>0.49083333333345813</v>
      </c>
      <c r="B10604" s="4">
        <v>-0.10115360468626022</v>
      </c>
      <c r="C10604" s="4">
        <v>3.7396423518657684E-2</v>
      </c>
      <c r="D10604" s="4">
        <v>-0.12510646879673004</v>
      </c>
      <c r="E10604" s="4">
        <v>-0.17074552178382874</v>
      </c>
      <c r="F10604" s="4">
        <v>0.11613620817661285</v>
      </c>
      <c r="G10604" s="4">
        <v>5.0431083887815475E-2</v>
      </c>
      <c r="H10604" s="4">
        <v>8.2704238593578339E-2</v>
      </c>
    </row>
    <row r="10605" spans="1:8" x14ac:dyDescent="0.2">
      <c r="A10605" s="3">
        <v>0.49087962962975445</v>
      </c>
      <c r="B10605" s="4">
        <v>-8.8701851665973663E-2</v>
      </c>
      <c r="C10605" s="4">
        <v>3.9733085781335831E-2</v>
      </c>
      <c r="D10605" s="4">
        <v>-0.1370738297700882</v>
      </c>
      <c r="E10605" s="4">
        <v>-0.15034180879592896</v>
      </c>
      <c r="F10605" s="4">
        <v>7.4459537863731384E-2</v>
      </c>
      <c r="G10605" s="4">
        <v>8.8304728269577026E-2</v>
      </c>
      <c r="H10605" s="4">
        <v>8.087669312953949E-2</v>
      </c>
    </row>
    <row r="10606" spans="1:8" x14ac:dyDescent="0.2">
      <c r="A10606" s="3">
        <v>0.49092592592605078</v>
      </c>
      <c r="B10606" s="4">
        <v>-8.2214482128620148E-2</v>
      </c>
      <c r="C10606" s="4">
        <v>3.9371199905872345E-2</v>
      </c>
      <c r="D10606" s="4">
        <v>-0.14904119074344635</v>
      </c>
      <c r="E10606" s="4">
        <v>-0.12251757830381393</v>
      </c>
      <c r="F10606" s="4">
        <v>3.6695841699838638E-2</v>
      </c>
      <c r="G10606" s="4">
        <v>0.12617836892604828</v>
      </c>
      <c r="H10606" s="4">
        <v>7.9049155116081238E-2</v>
      </c>
    </row>
    <row r="10607" spans="1:8" x14ac:dyDescent="0.2">
      <c r="A10607" s="3">
        <v>0.4909722222223471</v>
      </c>
      <c r="B10607" s="4">
        <v>-7.5941942632198334E-2</v>
      </c>
      <c r="C10607" s="4">
        <v>3.8681969046592712E-2</v>
      </c>
      <c r="D10607" s="4">
        <v>-0.1511395126581192</v>
      </c>
      <c r="E10607" s="4">
        <v>-0.10289351642131805</v>
      </c>
      <c r="F10607" s="4">
        <v>-1.067851553671062E-3</v>
      </c>
      <c r="G10607" s="4">
        <v>0.16405202448368073</v>
      </c>
      <c r="H10607" s="4">
        <v>7.7221609652042389E-2</v>
      </c>
    </row>
    <row r="10608" spans="1:8" x14ac:dyDescent="0.2">
      <c r="A10608" s="3">
        <v>0.49101851851864342</v>
      </c>
      <c r="B10608" s="4">
        <v>-6.966940313577652E-2</v>
      </c>
      <c r="C10608" s="4">
        <v>2.9367683455348015E-2</v>
      </c>
      <c r="D10608" s="4">
        <v>-0.13588590919971466</v>
      </c>
      <c r="E10608" s="4">
        <v>-8.1239685416221619E-2</v>
      </c>
      <c r="F10608" s="4">
        <v>-3.8831546902656555E-2</v>
      </c>
      <c r="G10608" s="4">
        <v>0.19881056249141693</v>
      </c>
      <c r="H10608" s="4">
        <v>7.5394071638584137E-2</v>
      </c>
    </row>
    <row r="10609" spans="1:8" x14ac:dyDescent="0.2">
      <c r="A10609" s="3">
        <v>0.49106481481493974</v>
      </c>
      <c r="B10609" s="4">
        <v>-7.7655963599681854E-2</v>
      </c>
      <c r="C10609" s="4">
        <v>1.9057601690292358E-2</v>
      </c>
      <c r="D10609" s="4">
        <v>-0.12063229829072952</v>
      </c>
      <c r="E10609" s="4">
        <v>-6.6892430186271667E-2</v>
      </c>
      <c r="F10609" s="4">
        <v>-7.6595239341259003E-2</v>
      </c>
      <c r="G10609" s="4">
        <v>0.20948737859725952</v>
      </c>
      <c r="H10609" s="4">
        <v>8.4905177354812622E-2</v>
      </c>
    </row>
    <row r="10610" spans="1:8" x14ac:dyDescent="0.2">
      <c r="A10610" s="3">
        <v>0.49111111111123606</v>
      </c>
      <c r="B10610" s="4">
        <v>-8.6168564856052399E-2</v>
      </c>
      <c r="C10610" s="4">
        <v>1.5143744647502899E-2</v>
      </c>
      <c r="D10610" s="4">
        <v>-0.10537868738174438</v>
      </c>
      <c r="E10610" s="4">
        <v>-4.4123701751232147E-2</v>
      </c>
      <c r="F10610" s="4">
        <v>-9.0852327644824982E-2</v>
      </c>
      <c r="G10610" s="4">
        <v>0.21558290719985962</v>
      </c>
      <c r="H10610" s="4">
        <v>9.1005817055702209E-2</v>
      </c>
    </row>
    <row r="10611" spans="1:8" x14ac:dyDescent="0.2">
      <c r="A10611" s="3">
        <v>0.49115740740753239</v>
      </c>
      <c r="B10611" s="4">
        <v>-9.468117356300354E-2</v>
      </c>
      <c r="C10611" s="4">
        <v>1.1975133791565895E-2</v>
      </c>
      <c r="D10611" s="4">
        <v>-8.7471991777420044E-2</v>
      </c>
      <c r="E10611" s="4">
        <v>-2.1354977041482925E-2</v>
      </c>
      <c r="F10611" s="4">
        <v>-0.10095095634460449</v>
      </c>
      <c r="G10611" s="4">
        <v>0.22167842090129852</v>
      </c>
      <c r="H10611" s="4">
        <v>9.1256409883499146E-2</v>
      </c>
    </row>
    <row r="10612" spans="1:8" x14ac:dyDescent="0.2">
      <c r="A10612" s="3">
        <v>0.49120370370382871</v>
      </c>
      <c r="B10612" s="4">
        <v>-0.10319378226995468</v>
      </c>
      <c r="C10612" s="4">
        <v>2.1419781260192394E-3</v>
      </c>
      <c r="D10612" s="4">
        <v>-6.478109210729599E-2</v>
      </c>
      <c r="E10612" s="4">
        <v>-9.8585467785596848E-3</v>
      </c>
      <c r="F10612" s="4">
        <v>-0.12493537366390228</v>
      </c>
      <c r="G10612" s="4">
        <v>0.22777394950389862</v>
      </c>
      <c r="H10612" s="4">
        <v>9.1507002711296082E-2</v>
      </c>
    </row>
    <row r="10613" spans="1:8" x14ac:dyDescent="0.2">
      <c r="A10613" s="3">
        <v>0.49125000000012503</v>
      </c>
      <c r="B10613" s="4">
        <v>-0.11170639097690582</v>
      </c>
      <c r="C10613" s="4">
        <v>-1.7866028472781181E-2</v>
      </c>
      <c r="D10613" s="4">
        <v>-4.2090199887752533E-2</v>
      </c>
      <c r="E10613" s="4">
        <v>7.9167151125147939E-4</v>
      </c>
      <c r="F10613" s="4">
        <v>-0.15139353275299072</v>
      </c>
      <c r="G10613" s="4">
        <v>0.23459714651107788</v>
      </c>
      <c r="H10613" s="4">
        <v>9.1757588088512421E-2</v>
      </c>
    </row>
    <row r="10614" spans="1:8" x14ac:dyDescent="0.2">
      <c r="A10614" s="3">
        <v>0.49129629629642135</v>
      </c>
      <c r="B10614" s="4">
        <v>-0.115341916680336</v>
      </c>
      <c r="C10614" s="4">
        <v>-3.0774028971791267E-2</v>
      </c>
      <c r="D10614" s="4">
        <v>-1.9399302080273628E-2</v>
      </c>
      <c r="E10614" s="4">
        <v>1.1441889218986034E-2</v>
      </c>
      <c r="F10614" s="4">
        <v>-0.15357537567615509</v>
      </c>
      <c r="G10614" s="4">
        <v>0.24326609075069427</v>
      </c>
      <c r="H10614" s="4">
        <v>9.2008180916309357E-2</v>
      </c>
    </row>
    <row r="10615" spans="1:8" x14ac:dyDescent="0.2">
      <c r="A10615" s="3">
        <v>0.49134259259271768</v>
      </c>
      <c r="B10615" s="4">
        <v>-0.11881428211927414</v>
      </c>
      <c r="C10615" s="4">
        <v>-3.2751116901636124E-2</v>
      </c>
      <c r="D10615" s="4">
        <v>-8.1174485385417938E-3</v>
      </c>
      <c r="E10615" s="4">
        <v>2.4802155792713165E-2</v>
      </c>
      <c r="F10615" s="4">
        <v>-0.15145760774612427</v>
      </c>
      <c r="G10615" s="4">
        <v>0.24748976528644562</v>
      </c>
      <c r="H10615" s="4">
        <v>6.925857812166214E-2</v>
      </c>
    </row>
    <row r="10616" spans="1:8" x14ac:dyDescent="0.2">
      <c r="A10616" s="3">
        <v>0.491388888889014</v>
      </c>
      <c r="B10616" s="4">
        <v>-0.136715367436409</v>
      </c>
      <c r="C10616" s="4">
        <v>-2.5028515607118607E-2</v>
      </c>
      <c r="D10616" s="4">
        <v>-1.7328206449747086E-2</v>
      </c>
      <c r="E10616" s="4">
        <v>4.1776124387979507E-2</v>
      </c>
      <c r="F10616" s="4">
        <v>-0.14933982491493225</v>
      </c>
      <c r="G10616" s="4">
        <v>0.22445386648178101</v>
      </c>
      <c r="H10616" s="4">
        <v>4.4701367616653442E-2</v>
      </c>
    </row>
    <row r="10617" spans="1:8" x14ac:dyDescent="0.2">
      <c r="A10617" s="3">
        <v>0.49143518518531032</v>
      </c>
      <c r="B10617" s="4">
        <v>-0.14691057801246643</v>
      </c>
      <c r="C10617" s="4">
        <v>-2.4866419844329357E-3</v>
      </c>
      <c r="D10617" s="4">
        <v>-3.6629620939493179E-2</v>
      </c>
      <c r="E10617" s="4">
        <v>5.8750096708536148E-2</v>
      </c>
      <c r="F10617" s="4">
        <v>-0.14722204208374023</v>
      </c>
      <c r="G10617" s="4">
        <v>0.16115644574165344</v>
      </c>
      <c r="H10617" s="4">
        <v>1.9487995654344559E-2</v>
      </c>
    </row>
    <row r="10618" spans="1:8" x14ac:dyDescent="0.2">
      <c r="A10618" s="3">
        <v>0.49148148148160664</v>
      </c>
      <c r="B10618" s="4">
        <v>-0.14762274920940399</v>
      </c>
      <c r="C10618" s="4">
        <v>5.5606011301279068E-3</v>
      </c>
      <c r="D10618" s="4">
        <v>-7.3713399469852448E-2</v>
      </c>
      <c r="E10618" s="4">
        <v>7.572406530380249E-2</v>
      </c>
      <c r="F10618" s="4">
        <v>-0.14510425925254822</v>
      </c>
      <c r="G10618" s="4">
        <v>9.2943876981735229E-2</v>
      </c>
      <c r="H10618" s="4">
        <v>-6.6119851544499397E-3</v>
      </c>
    </row>
    <row r="10619" spans="1:8" x14ac:dyDescent="0.2">
      <c r="A10619" s="3">
        <v>0.49152777777790296</v>
      </c>
      <c r="B10619" s="4">
        <v>-0.14833492040634155</v>
      </c>
      <c r="C10619" s="4">
        <v>1.1869241483509541E-2</v>
      </c>
      <c r="D10619" s="4">
        <v>-0.11079717427492142</v>
      </c>
      <c r="E10619" s="4">
        <v>9.2698037624359131E-2</v>
      </c>
      <c r="F10619" s="4">
        <v>-0.13687585294246674</v>
      </c>
      <c r="G10619" s="4">
        <v>2.3347942158579826E-2</v>
      </c>
      <c r="H10619" s="4">
        <v>-3.2711967825889587E-2</v>
      </c>
    </row>
    <row r="10620" spans="1:8" x14ac:dyDescent="0.2">
      <c r="A10620" s="3">
        <v>0.49157407407419929</v>
      </c>
      <c r="B10620" s="4">
        <v>-0.14904710650444031</v>
      </c>
      <c r="C10620" s="4">
        <v>1.5470914542675018E-2</v>
      </c>
      <c r="D10620" s="4">
        <v>-0.15245978534221649</v>
      </c>
      <c r="E10620" s="4">
        <v>0.10967200249433517</v>
      </c>
      <c r="F10620" s="4">
        <v>-0.11732393503189087</v>
      </c>
      <c r="G10620" s="4">
        <v>-4.6247992664575577E-2</v>
      </c>
      <c r="H10620" s="4">
        <v>-4.68008853495121E-2</v>
      </c>
    </row>
    <row r="10621" spans="1:8" x14ac:dyDescent="0.2">
      <c r="A10621" s="3">
        <v>0.49162037037049561</v>
      </c>
      <c r="B10621" s="4">
        <v>-0.15522454679012299</v>
      </c>
      <c r="C10621" s="4">
        <v>1.4871577732264996E-2</v>
      </c>
      <c r="D10621" s="4">
        <v>-0.20223332941532135</v>
      </c>
      <c r="E10621" s="4">
        <v>0.12289135158061981</v>
      </c>
      <c r="F10621" s="4">
        <v>-9.7772017121315002E-2</v>
      </c>
      <c r="G10621" s="4">
        <v>-0.10996749252080917</v>
      </c>
      <c r="H10621" s="4">
        <v>-5.991629883646965E-2</v>
      </c>
    </row>
    <row r="10622" spans="1:8" x14ac:dyDescent="0.2">
      <c r="A10622" s="3">
        <v>0.49166666666679193</v>
      </c>
      <c r="B10622" s="4">
        <v>-0.16760802268981934</v>
      </c>
      <c r="C10622" s="4">
        <v>1.4272239990532398E-2</v>
      </c>
      <c r="D10622" s="4">
        <v>-0.25200685858726501</v>
      </c>
      <c r="E10622" s="4">
        <v>0.13583241403102875</v>
      </c>
      <c r="F10622" s="4">
        <v>-8.7400771677494049E-2</v>
      </c>
      <c r="G10622" s="4">
        <v>-0.15875746309757233</v>
      </c>
      <c r="H10622" s="4">
        <v>-7.3031716048717499E-2</v>
      </c>
    </row>
    <row r="10623" spans="1:8" x14ac:dyDescent="0.2">
      <c r="A10623" s="3">
        <v>0.49171296296308825</v>
      </c>
      <c r="B10623" s="4">
        <v>-0.20905442535877228</v>
      </c>
      <c r="C10623" s="4">
        <v>1.3672903180122375E-2</v>
      </c>
      <c r="D10623" s="4">
        <v>-0.2930736243724823</v>
      </c>
      <c r="E10623" s="4">
        <v>0.14877347648143768</v>
      </c>
      <c r="F10623" s="4">
        <v>-9.4036638736724854E-2</v>
      </c>
      <c r="G10623" s="4">
        <v>-0.20754744112491608</v>
      </c>
      <c r="H10623" s="4">
        <v>-7.6432861387729645E-2</v>
      </c>
    </row>
    <row r="10624" spans="1:8" x14ac:dyDescent="0.2">
      <c r="A10624" s="3">
        <v>0.49175925925938457</v>
      </c>
      <c r="B10624" s="4">
        <v>-0.24196669459342957</v>
      </c>
      <c r="C10624" s="4">
        <v>1.3073565438389778E-2</v>
      </c>
      <c r="D10624" s="4">
        <v>-0.31844991445541382</v>
      </c>
      <c r="E10624" s="4">
        <v>0.15299151837825775</v>
      </c>
      <c r="F10624" s="4">
        <v>-0.10033121705055237</v>
      </c>
      <c r="G10624" s="4">
        <v>-0.24032929539680481</v>
      </c>
      <c r="H10624" s="4">
        <v>-7.9041332006454468E-2</v>
      </c>
    </row>
    <row r="10625" spans="1:8" x14ac:dyDescent="0.2">
      <c r="A10625" s="3">
        <v>0.4918055555556809</v>
      </c>
      <c r="B10625" s="4">
        <v>-0.25806128978729248</v>
      </c>
      <c r="C10625" s="4">
        <v>-1.4646743657067418E-3</v>
      </c>
      <c r="D10625" s="4">
        <v>-0.33089414238929749</v>
      </c>
      <c r="E10625" s="4">
        <v>0.14569926261901855</v>
      </c>
      <c r="F10625" s="4">
        <v>-0.10598929971456528</v>
      </c>
      <c r="G10625" s="4">
        <v>-0.26866292953491211</v>
      </c>
      <c r="H10625" s="4">
        <v>-8.1649795174598694E-2</v>
      </c>
    </row>
    <row r="10626" spans="1:8" x14ac:dyDescent="0.2">
      <c r="A10626" s="3">
        <v>0.49185185185197722</v>
      </c>
      <c r="B10626" s="4">
        <v>-0.28407996892929077</v>
      </c>
      <c r="C10626" s="4">
        <v>-1.7643840983510017E-2</v>
      </c>
      <c r="D10626" s="4">
        <v>-0.32041990756988525</v>
      </c>
      <c r="E10626" s="4">
        <v>0.13840700685977936</v>
      </c>
      <c r="F10626" s="4">
        <v>-0.11164737492799759</v>
      </c>
      <c r="G10626" s="4">
        <v>-0.2969965934753418</v>
      </c>
      <c r="H10626" s="4">
        <v>-8.4258265793323517E-2</v>
      </c>
    </row>
    <row r="10627" spans="1:8" x14ac:dyDescent="0.2">
      <c r="A10627" s="3">
        <v>0.49189814814827354</v>
      </c>
      <c r="B10627" s="4">
        <v>-0.29583558440208435</v>
      </c>
      <c r="C10627" s="4">
        <v>-3.0513765290379524E-2</v>
      </c>
      <c r="D10627" s="4">
        <v>-0.30994567275047302</v>
      </c>
      <c r="E10627" s="4">
        <v>0.12523306906223297</v>
      </c>
      <c r="F10627" s="4">
        <v>-0.1173054575920105</v>
      </c>
      <c r="G10627" s="4">
        <v>-0.3253302276134491</v>
      </c>
      <c r="H10627" s="4">
        <v>-8.686673641204834E-2</v>
      </c>
    </row>
    <row r="10628" spans="1:8" x14ac:dyDescent="0.2">
      <c r="A10628" s="3">
        <v>0.49194444444456986</v>
      </c>
      <c r="B10628" s="4">
        <v>-0.29087021946907043</v>
      </c>
      <c r="C10628" s="4">
        <v>-4.299372062087059E-2</v>
      </c>
      <c r="D10628" s="4">
        <v>-0.30479401350021362</v>
      </c>
      <c r="E10628" s="4">
        <v>0.11160650849342346</v>
      </c>
      <c r="F10628" s="4">
        <v>-0.11969497054815292</v>
      </c>
      <c r="G10628" s="4">
        <v>-0.35108652710914612</v>
      </c>
      <c r="H10628" s="4">
        <v>-8.9475207030773163E-2</v>
      </c>
    </row>
    <row r="10629" spans="1:8" x14ac:dyDescent="0.2">
      <c r="A10629" s="3">
        <v>0.49199074074086618</v>
      </c>
      <c r="B10629" s="4">
        <v>-0.28590485453605652</v>
      </c>
      <c r="C10629" s="4">
        <v>-5.5473677814006805E-2</v>
      </c>
      <c r="D10629" s="4">
        <v>-0.30913624167442322</v>
      </c>
      <c r="E10629" s="4">
        <v>9.1331921517848969E-2</v>
      </c>
      <c r="F10629" s="4">
        <v>-0.12149683386087418</v>
      </c>
      <c r="G10629" s="4">
        <v>-0.37026825547218323</v>
      </c>
      <c r="H10629" s="4">
        <v>-8.0514222383499146E-2</v>
      </c>
    </row>
    <row r="10630" spans="1:8" x14ac:dyDescent="0.2">
      <c r="A10630" s="3">
        <v>0.49203703703716251</v>
      </c>
      <c r="B10630" s="4">
        <v>-0.28093951940536499</v>
      </c>
      <c r="C10630" s="4">
        <v>-5.5278327316045761E-2</v>
      </c>
      <c r="D10630" s="4">
        <v>-0.3134784996509552</v>
      </c>
      <c r="E10630" s="4">
        <v>9.4824269413948059E-2</v>
      </c>
      <c r="F10630" s="4">
        <v>-0.12329869717359543</v>
      </c>
      <c r="G10630" s="4">
        <v>-0.38944998383522034</v>
      </c>
      <c r="H10630" s="4">
        <v>-7.063843309879303E-2</v>
      </c>
    </row>
    <row r="10631" spans="1:8" x14ac:dyDescent="0.2">
      <c r="A10631" s="3">
        <v>0.49208333333345883</v>
      </c>
      <c r="B10631" s="4">
        <v>-0.26847565174102783</v>
      </c>
      <c r="C10631" s="4">
        <v>-3.5840637981891632E-2</v>
      </c>
      <c r="D10631" s="4">
        <v>-0.31782072782516479</v>
      </c>
      <c r="E10631" s="4">
        <v>9.831661731004715E-2</v>
      </c>
      <c r="F10631" s="4">
        <v>-0.12905935943126678</v>
      </c>
      <c r="G10631" s="4">
        <v>-0.40863171219825745</v>
      </c>
      <c r="H10631" s="4">
        <v>-6.0762651264667511E-2</v>
      </c>
    </row>
    <row r="10632" spans="1:8" x14ac:dyDescent="0.2">
      <c r="A10632" s="3">
        <v>0.49212962962975515</v>
      </c>
      <c r="B10632" s="4">
        <v>-0.24748063087463379</v>
      </c>
      <c r="C10632" s="4">
        <v>-1.6402944922447205E-2</v>
      </c>
      <c r="D10632" s="4">
        <v>-0.32216298580169678</v>
      </c>
      <c r="E10632" s="4">
        <v>0.1065928190946579</v>
      </c>
      <c r="F10632" s="4">
        <v>-0.13552385568618774</v>
      </c>
      <c r="G10632" s="4">
        <v>-0.40481418371200562</v>
      </c>
      <c r="H10632" s="4">
        <v>-5.0886865705251694E-2</v>
      </c>
    </row>
    <row r="10633" spans="1:8" x14ac:dyDescent="0.2">
      <c r="A10633" s="3">
        <v>0.49217592592605147</v>
      </c>
      <c r="B10633" s="4">
        <v>-0.22648561000823975</v>
      </c>
      <c r="C10633" s="4">
        <v>3.0347483698278666E-3</v>
      </c>
      <c r="D10633" s="4">
        <v>-0.32650521397590637</v>
      </c>
      <c r="E10633" s="4">
        <v>0.11523621529340744</v>
      </c>
      <c r="F10633" s="4">
        <v>-0.1419883519411087</v>
      </c>
      <c r="G10633" s="4">
        <v>-0.39454180002212524</v>
      </c>
      <c r="H10633" s="4">
        <v>-3.4018386155366898E-2</v>
      </c>
    </row>
    <row r="10634" spans="1:8" x14ac:dyDescent="0.2">
      <c r="A10634" s="3">
        <v>0.49222222222234779</v>
      </c>
      <c r="B10634" s="4">
        <v>-0.18911978602409363</v>
      </c>
      <c r="C10634" s="4">
        <v>2.247244119644165E-2</v>
      </c>
      <c r="D10634" s="4">
        <v>-0.34316352009773254</v>
      </c>
      <c r="E10634" s="4">
        <v>0.12387961149215698</v>
      </c>
      <c r="F10634" s="4">
        <v>-0.14573211967945099</v>
      </c>
      <c r="G10634" s="4">
        <v>-0.37876936793327332</v>
      </c>
      <c r="H10634" s="4">
        <v>-1.6592331230640411E-2</v>
      </c>
    </row>
    <row r="10635" spans="1:8" x14ac:dyDescent="0.2">
      <c r="A10635" s="3">
        <v>0.49226851851864412</v>
      </c>
      <c r="B10635" s="4">
        <v>-0.16118991374969482</v>
      </c>
      <c r="C10635" s="4">
        <v>2.6264846324920654E-2</v>
      </c>
      <c r="D10635" s="4">
        <v>-0.36179101467132568</v>
      </c>
      <c r="E10635" s="4">
        <v>0.13252301514148712</v>
      </c>
      <c r="F10635" s="4">
        <v>-0.1355120837688446</v>
      </c>
      <c r="G10635" s="4">
        <v>-0.34895613789558411</v>
      </c>
      <c r="H10635" s="4">
        <v>-1.5512087382376194E-2</v>
      </c>
    </row>
    <row r="10636" spans="1:8" x14ac:dyDescent="0.2">
      <c r="A10636" s="3">
        <v>0.49231481481494044</v>
      </c>
      <c r="B10636" s="4">
        <v>-0.14485910534858704</v>
      </c>
      <c r="C10636" s="4">
        <v>2.8175836428999901E-2</v>
      </c>
      <c r="D10636" s="4">
        <v>-0.39923661947250366</v>
      </c>
      <c r="E10636" s="4">
        <v>0.13317504525184631</v>
      </c>
      <c r="F10636" s="4">
        <v>-0.10875890403985977</v>
      </c>
      <c r="G10636" s="4">
        <v>-0.31914287805557251</v>
      </c>
      <c r="H10636" s="4">
        <v>-1.5730708837509155E-2</v>
      </c>
    </row>
    <row r="10637" spans="1:8" x14ac:dyDescent="0.2">
      <c r="A10637" s="3">
        <v>0.49236111111123676</v>
      </c>
      <c r="B10637" s="4">
        <v>-0.11630493402481079</v>
      </c>
      <c r="C10637" s="4">
        <v>3.0086828395724297E-2</v>
      </c>
      <c r="D10637" s="4">
        <v>-0.43974930047988892</v>
      </c>
      <c r="E10637" s="4">
        <v>0.13321113586425781</v>
      </c>
      <c r="F10637" s="4">
        <v>-8.2005724310874939E-2</v>
      </c>
      <c r="G10637" s="4">
        <v>-0.2893296480178833</v>
      </c>
      <c r="H10637" s="4">
        <v>-1.5949329361319542E-2</v>
      </c>
    </row>
    <row r="10638" spans="1:8" x14ac:dyDescent="0.2">
      <c r="A10638" s="3">
        <v>0.49240740740753308</v>
      </c>
      <c r="B10638" s="4">
        <v>-8.7334960699081421E-2</v>
      </c>
      <c r="C10638" s="4">
        <v>3.1997818499803543E-2</v>
      </c>
      <c r="D10638" s="4">
        <v>-0.45422548055648804</v>
      </c>
      <c r="E10638" s="4">
        <v>0.15045833587646484</v>
      </c>
      <c r="F10638" s="4">
        <v>-5.5252544581890106E-2</v>
      </c>
      <c r="G10638" s="4">
        <v>-0.26405885815620422</v>
      </c>
      <c r="H10638" s="4">
        <v>-1.6167949885129929E-2</v>
      </c>
    </row>
    <row r="10639" spans="1:8" x14ac:dyDescent="0.2">
      <c r="A10639" s="3">
        <v>0.4924537037038294</v>
      </c>
      <c r="B10639" s="4">
        <v>-5.8364991098642349E-2</v>
      </c>
      <c r="C10639" s="4">
        <v>4.6897716820240021E-2</v>
      </c>
      <c r="D10639" s="4">
        <v>-0.46444043517112732</v>
      </c>
      <c r="E10639" s="4">
        <v>0.15206857025623322</v>
      </c>
      <c r="F10639" s="4">
        <v>-5.2296727895736694E-2</v>
      </c>
      <c r="G10639" s="4">
        <v>-0.24006751179695129</v>
      </c>
      <c r="H10639" s="4">
        <v>-1.4610153622925282E-2</v>
      </c>
    </row>
    <row r="10640" spans="1:8" x14ac:dyDescent="0.2">
      <c r="A10640" s="3">
        <v>0.49250000000012573</v>
      </c>
      <c r="B10640" s="4">
        <v>-4.1870672255754471E-2</v>
      </c>
      <c r="C10640" s="4">
        <v>6.3319653272628784E-2</v>
      </c>
      <c r="D10640" s="4">
        <v>-0.47465541958808899</v>
      </c>
      <c r="E10640" s="4">
        <v>0.15246154367923737</v>
      </c>
      <c r="F10640" s="4">
        <v>-5.3587693721055984E-2</v>
      </c>
      <c r="G10640" s="4">
        <v>-0.21607613563537598</v>
      </c>
      <c r="H10640" s="4">
        <v>-1.0638884268701077E-2</v>
      </c>
    </row>
    <row r="10641" spans="1:8" x14ac:dyDescent="0.2">
      <c r="A10641" s="3">
        <v>0.49254629629642205</v>
      </c>
      <c r="B10641" s="4">
        <v>-8.5339313372969627E-3</v>
      </c>
      <c r="C10641" s="4">
        <v>7.9741589725017548E-2</v>
      </c>
      <c r="D10641" s="4">
        <v>-0.46501916646957397</v>
      </c>
      <c r="E10641" s="4">
        <v>0.12952572107315063</v>
      </c>
      <c r="F10641" s="4">
        <v>-5.4878659546375275E-2</v>
      </c>
      <c r="G10641" s="4">
        <v>-0.19062046706676483</v>
      </c>
      <c r="H10641" s="4">
        <v>-6.6676153801381588E-3</v>
      </c>
    </row>
    <row r="10642" spans="1:8" x14ac:dyDescent="0.2">
      <c r="A10642" s="3">
        <v>0.49259259259271837</v>
      </c>
      <c r="B10642" s="4">
        <v>-4.5183788985013962E-2</v>
      </c>
      <c r="C10642" s="4">
        <v>8.7171278893947601E-2</v>
      </c>
      <c r="D10642" s="4">
        <v>-0.44151511788368225</v>
      </c>
      <c r="E10642" s="4">
        <v>0.10488399118185043</v>
      </c>
      <c r="F10642" s="4">
        <v>-5.6169625371694565E-2</v>
      </c>
      <c r="G10642" s="4">
        <v>-0.16137030720710754</v>
      </c>
      <c r="H10642" s="4">
        <v>-2.6963460259139538E-3</v>
      </c>
    </row>
    <row r="10643" spans="1:8" x14ac:dyDescent="0.2">
      <c r="A10643" s="3">
        <v>0.49263888888901469</v>
      </c>
      <c r="B10643" s="4">
        <v>-0.12159492820501328</v>
      </c>
      <c r="C10643" s="4">
        <v>8.0717377364635468E-2</v>
      </c>
      <c r="D10643" s="4">
        <v>-0.39921674132347107</v>
      </c>
      <c r="E10643" s="4">
        <v>9.2290341854095459E-2</v>
      </c>
      <c r="F10643" s="4">
        <v>-6.1608806252479553E-2</v>
      </c>
      <c r="G10643" s="4">
        <v>-0.13212014734745026</v>
      </c>
      <c r="H10643" s="4">
        <v>5.8386116288602352E-3</v>
      </c>
    </row>
    <row r="10644" spans="1:8" x14ac:dyDescent="0.2">
      <c r="A10644" s="3">
        <v>0.49268518518531101</v>
      </c>
      <c r="B10644" s="4">
        <v>-0.1526324599981308</v>
      </c>
      <c r="C10644" s="4">
        <v>7.4263483285903931E-2</v>
      </c>
      <c r="D10644" s="4">
        <v>-0.35691836476325989</v>
      </c>
      <c r="E10644" s="4">
        <v>7.3974311351776123E-2</v>
      </c>
      <c r="F10644" s="4">
        <v>-7.4686728417873383E-2</v>
      </c>
      <c r="G10644" s="4">
        <v>-0.10286998748779297</v>
      </c>
      <c r="H10644" s="4">
        <v>2.0587459206581116E-2</v>
      </c>
    </row>
    <row r="10645" spans="1:8" x14ac:dyDescent="0.2">
      <c r="A10645" s="3">
        <v>0.49273148148160734</v>
      </c>
      <c r="B10645" s="4">
        <v>-0.18266092240810394</v>
      </c>
      <c r="C10645" s="4">
        <v>6.1484366655349731E-2</v>
      </c>
      <c r="D10645" s="4">
        <v>-0.31723663210868835</v>
      </c>
      <c r="E10645" s="4">
        <v>4.6868752688169479E-2</v>
      </c>
      <c r="F10645" s="4">
        <v>-8.7764650583267212E-2</v>
      </c>
      <c r="G10645" s="4">
        <v>-7.3619835078716278E-2</v>
      </c>
      <c r="H10645" s="4">
        <v>4.9617860466241837E-2</v>
      </c>
    </row>
    <row r="10646" spans="1:8" x14ac:dyDescent="0.2">
      <c r="A10646" s="3">
        <v>0.49277777777790366</v>
      </c>
      <c r="B10646" s="4">
        <v>-0.21365925669670105</v>
      </c>
      <c r="C10646" s="4">
        <v>3.8852289319038391E-2</v>
      </c>
      <c r="D10646" s="4">
        <v>-0.2779814600944519</v>
      </c>
      <c r="E10646" s="4">
        <v>4.6730872243642807E-2</v>
      </c>
      <c r="F10646" s="4">
        <v>-0.10084257274866104</v>
      </c>
      <c r="G10646" s="4">
        <v>-4.4369671493768692E-2</v>
      </c>
      <c r="H10646" s="4">
        <v>4.9521639943122864E-2</v>
      </c>
    </row>
    <row r="10647" spans="1:8" x14ac:dyDescent="0.2">
      <c r="A10647" s="3">
        <v>0.49282407407419998</v>
      </c>
      <c r="B10647" s="4">
        <v>-0.23820698261260986</v>
      </c>
      <c r="C10647" s="4">
        <v>1.6220210120081902E-2</v>
      </c>
      <c r="D10647" s="4">
        <v>-0.23872625827789307</v>
      </c>
      <c r="E10647" s="4">
        <v>4.8600941896438599E-2</v>
      </c>
      <c r="F10647" s="4">
        <v>-0.11892203986644745</v>
      </c>
      <c r="G10647" s="4">
        <v>-1.5119514428079128E-2</v>
      </c>
      <c r="H10647" s="4">
        <v>7.3522450402379036E-3</v>
      </c>
    </row>
    <row r="10648" spans="1:8" x14ac:dyDescent="0.2">
      <c r="A10648" s="3">
        <v>0.4928703703704963</v>
      </c>
      <c r="B10648" s="4">
        <v>-0.25534871220588684</v>
      </c>
      <c r="C10648" s="4">
        <v>-6.4118667505681515E-3</v>
      </c>
      <c r="D10648" s="4">
        <v>-0.19947105646133423</v>
      </c>
      <c r="E10648" s="4">
        <v>5.0471007823944092E-2</v>
      </c>
      <c r="F10648" s="4">
        <v>-0.14622780680656433</v>
      </c>
      <c r="G10648" s="4">
        <v>1.1757368221879005E-2</v>
      </c>
      <c r="H10648" s="4">
        <v>-3.800046443939209E-2</v>
      </c>
    </row>
    <row r="10649" spans="1:8" x14ac:dyDescent="0.2">
      <c r="A10649" s="3">
        <v>0.49291666666679262</v>
      </c>
      <c r="B10649" s="4">
        <v>-0.26206773519515991</v>
      </c>
      <c r="C10649" s="4">
        <v>-2.7844468131661415E-2</v>
      </c>
      <c r="D10649" s="4">
        <v>-0.16845069825649261</v>
      </c>
      <c r="E10649" s="4">
        <v>7.3616832494735718E-2</v>
      </c>
      <c r="F10649" s="4">
        <v>-0.17353357374668121</v>
      </c>
      <c r="G10649" s="4">
        <v>3.7957478314638138E-2</v>
      </c>
      <c r="H10649" s="4">
        <v>-6.6878840327262878E-2</v>
      </c>
    </row>
    <row r="10650" spans="1:8" x14ac:dyDescent="0.2">
      <c r="A10650" s="3">
        <v>0.49296296296308895</v>
      </c>
      <c r="B10650" s="4">
        <v>-0.25668376684188843</v>
      </c>
      <c r="C10650" s="4">
        <v>-4.7440078109502792E-2</v>
      </c>
      <c r="D10650" s="4">
        <v>-0.15222005546092987</v>
      </c>
      <c r="E10650" s="4">
        <v>8.9724384248256683E-2</v>
      </c>
      <c r="F10650" s="4">
        <v>-0.2008393406867981</v>
      </c>
      <c r="G10650" s="4">
        <v>7.9155005514621735E-2</v>
      </c>
      <c r="H10650" s="4">
        <v>-9.43751260638237E-2</v>
      </c>
    </row>
    <row r="10651" spans="1:8" x14ac:dyDescent="0.2">
      <c r="A10651" s="3">
        <v>0.49300925925938527</v>
      </c>
      <c r="B10651" s="4">
        <v>-0.25129979848861694</v>
      </c>
      <c r="C10651" s="4">
        <v>-3.9560940116643906E-2</v>
      </c>
      <c r="D10651" s="4">
        <v>-0.13598939776420593</v>
      </c>
      <c r="E10651" s="4">
        <v>9.4461217522621155E-2</v>
      </c>
      <c r="F10651" s="4">
        <v>-0.22814510762691498</v>
      </c>
      <c r="G10651" s="4">
        <v>0.12453308701515198</v>
      </c>
      <c r="H10651" s="4">
        <v>-0.12187141925096512</v>
      </c>
    </row>
    <row r="10652" spans="1:8" x14ac:dyDescent="0.2">
      <c r="A10652" s="3">
        <v>0.49305555555568159</v>
      </c>
      <c r="B10652" s="4">
        <v>-0.22069248557090759</v>
      </c>
      <c r="C10652" s="4">
        <v>-2.2524474188685417E-2</v>
      </c>
      <c r="D10652" s="4">
        <v>-0.11975874751806259</v>
      </c>
      <c r="E10652" s="4">
        <v>0.12589402496814728</v>
      </c>
      <c r="F10652" s="4">
        <v>-0.24470905959606171</v>
      </c>
      <c r="G10652" s="4">
        <v>0.16991117596626282</v>
      </c>
      <c r="H10652" s="4">
        <v>-0.14540363848209381</v>
      </c>
    </row>
    <row r="10653" spans="1:8" x14ac:dyDescent="0.2">
      <c r="A10653" s="3">
        <v>0.49310185185197791</v>
      </c>
      <c r="B10653" s="4">
        <v>-0.19363857805728912</v>
      </c>
      <c r="C10653" s="4">
        <v>-1.8428126350045204E-2</v>
      </c>
      <c r="D10653" s="4">
        <v>-0.10352809727191925</v>
      </c>
      <c r="E10653" s="4">
        <v>0.14902719855308533</v>
      </c>
      <c r="F10653" s="4">
        <v>-0.24580129981040955</v>
      </c>
      <c r="G10653" s="4">
        <v>0.21528925001621246</v>
      </c>
      <c r="H10653" s="4">
        <v>-0.16353030502796173</v>
      </c>
    </row>
    <row r="10654" spans="1:8" x14ac:dyDescent="0.2">
      <c r="A10654" s="3">
        <v>0.49314814814827423</v>
      </c>
      <c r="B10654" s="4">
        <v>-0.1277645081281662</v>
      </c>
      <c r="C10654" s="4">
        <v>1.4852415770292282E-2</v>
      </c>
      <c r="D10654" s="4">
        <v>-8.7297447025775909E-2</v>
      </c>
      <c r="E10654" s="4">
        <v>0.168744757771492</v>
      </c>
      <c r="F10654" s="4">
        <v>-0.22179907560348511</v>
      </c>
      <c r="G10654" s="4">
        <v>0.24747087061405182</v>
      </c>
      <c r="H10654" s="4">
        <v>-0.18165698647499084</v>
      </c>
    </row>
    <row r="10655" spans="1:8" x14ac:dyDescent="0.2">
      <c r="A10655" s="3">
        <v>0.49319444444457056</v>
      </c>
      <c r="B10655" s="4">
        <v>-0.10578367114067078</v>
      </c>
      <c r="C10655" s="4">
        <v>1.0826398618519306E-2</v>
      </c>
      <c r="D10655" s="4">
        <v>-7.9767882823944092E-2</v>
      </c>
      <c r="E10655" s="4">
        <v>0.18846231698989868</v>
      </c>
      <c r="F10655" s="4">
        <v>-0.19779683649539948</v>
      </c>
      <c r="G10655" s="4">
        <v>0.24558395147323608</v>
      </c>
      <c r="H10655" s="4">
        <v>-0.20856606960296631</v>
      </c>
    </row>
    <row r="10656" spans="1:8" x14ac:dyDescent="0.2">
      <c r="A10656" s="3">
        <v>0.49324074074086688</v>
      </c>
      <c r="B10656" s="4">
        <v>-6.4857751131057739E-2</v>
      </c>
      <c r="C10656" s="4">
        <v>9.9186776205897331E-3</v>
      </c>
      <c r="D10656" s="4">
        <v>-7.3662310838699341E-2</v>
      </c>
      <c r="E10656" s="4">
        <v>0.22477254271507263</v>
      </c>
      <c r="F10656" s="4">
        <v>-0.17379461228847504</v>
      </c>
      <c r="G10656" s="4">
        <v>0.24369703233242035</v>
      </c>
      <c r="H10656" s="4">
        <v>-0.22776287794113159</v>
      </c>
    </row>
    <row r="10657" spans="1:8" x14ac:dyDescent="0.2">
      <c r="A10657" s="3">
        <v>0.4932870370371632</v>
      </c>
      <c r="B10657" s="4">
        <v>-3.3923596143722534E-2</v>
      </c>
      <c r="C10657" s="4">
        <v>9.0109566226601601E-3</v>
      </c>
      <c r="D10657" s="4">
        <v>-6.7556746304035187E-2</v>
      </c>
      <c r="E10657" s="4">
        <v>0.25692743062973022</v>
      </c>
      <c r="F10657" s="4">
        <v>-0.1497923731803894</v>
      </c>
      <c r="G10657" s="4">
        <v>0.24181011319160461</v>
      </c>
      <c r="H10657" s="4">
        <v>-0.23572002351284027</v>
      </c>
    </row>
    <row r="10658" spans="1:8" x14ac:dyDescent="0.2">
      <c r="A10658" s="3">
        <v>0.49333333333345952</v>
      </c>
      <c r="B10658" s="4">
        <v>-1.4369101263582706E-2</v>
      </c>
      <c r="C10658" s="4">
        <v>8.1032365560531616E-3</v>
      </c>
      <c r="D10658" s="4">
        <v>-4.337141290307045E-2</v>
      </c>
      <c r="E10658" s="4">
        <v>0.28176507353782654</v>
      </c>
      <c r="F10658" s="4">
        <v>-0.12579013407230377</v>
      </c>
      <c r="G10658" s="4">
        <v>0.24528543651103973</v>
      </c>
      <c r="H10658" s="4">
        <v>-0.24367718398571014</v>
      </c>
    </row>
    <row r="10659" spans="1:8" x14ac:dyDescent="0.2">
      <c r="A10659" s="3">
        <v>0.49337962962975584</v>
      </c>
      <c r="B10659" s="4">
        <v>4.1775326244533062E-3</v>
      </c>
      <c r="C10659" s="4">
        <v>1.6465917229652405E-2</v>
      </c>
      <c r="D10659" s="4">
        <v>-1.6282062977552414E-2</v>
      </c>
      <c r="E10659" s="4">
        <v>0.30660274624824524</v>
      </c>
      <c r="F10659" s="4">
        <v>-9.9176540970802307E-2</v>
      </c>
      <c r="G10659" s="4">
        <v>0.26232874393463135</v>
      </c>
      <c r="H10659" s="4">
        <v>-0.25163432955741882</v>
      </c>
    </row>
    <row r="10660" spans="1:8" x14ac:dyDescent="0.2">
      <c r="A10660" s="3">
        <v>0.49342592592605217</v>
      </c>
      <c r="B10660" s="4">
        <v>2.1572452038526535E-2</v>
      </c>
      <c r="C10660" s="4">
        <v>3.9041150361299515E-2</v>
      </c>
      <c r="D10660" s="4">
        <v>1.0807286947965622E-2</v>
      </c>
      <c r="E10660" s="4">
        <v>0.31922447681427002</v>
      </c>
      <c r="F10660" s="4">
        <v>-6.7741349339485168E-2</v>
      </c>
      <c r="G10660" s="4">
        <v>0.27937200665473938</v>
      </c>
      <c r="H10660" s="4">
        <v>-0.2595914900302887</v>
      </c>
    </row>
    <row r="10661" spans="1:8" x14ac:dyDescent="0.2">
      <c r="A10661" s="3">
        <v>0.49347222222234849</v>
      </c>
      <c r="B10661" s="4">
        <v>3.8967370986938477E-2</v>
      </c>
      <c r="C10661" s="4">
        <v>6.1616383492946625E-2</v>
      </c>
      <c r="D10661" s="4">
        <v>2.7030972763895988E-2</v>
      </c>
      <c r="E10661" s="4">
        <v>0.31570905447006226</v>
      </c>
      <c r="F10661" s="4">
        <v>-3.6306153982877731E-2</v>
      </c>
      <c r="G10661" s="4">
        <v>0.2964152991771698</v>
      </c>
      <c r="H10661" s="4">
        <v>-0.26754862070083618</v>
      </c>
    </row>
    <row r="10662" spans="1:8" x14ac:dyDescent="0.2">
      <c r="A10662" s="3">
        <v>0.49351851851864481</v>
      </c>
      <c r="B10662" s="4">
        <v>4.8910494893789291E-2</v>
      </c>
      <c r="C10662" s="4">
        <v>7.4800111353397369E-2</v>
      </c>
      <c r="D10662" s="4">
        <v>4.1463889181613922E-2</v>
      </c>
      <c r="E10662" s="4">
        <v>0.31219366192817688</v>
      </c>
      <c r="F10662" s="4">
        <v>-4.8709572292864323E-3</v>
      </c>
      <c r="G10662" s="4">
        <v>0.31345859169960022</v>
      </c>
      <c r="H10662" s="4">
        <v>-0.27550578117370605</v>
      </c>
    </row>
    <row r="10663" spans="1:8" x14ac:dyDescent="0.2">
      <c r="A10663" s="3">
        <v>0.49356481481494113</v>
      </c>
      <c r="B10663" s="4">
        <v>5.8573663234710693E-2</v>
      </c>
      <c r="C10663" s="4">
        <v>7.3445260524749756E-2</v>
      </c>
      <c r="D10663" s="4">
        <v>5.5896803736686707E-2</v>
      </c>
      <c r="E10663" s="4">
        <v>0.30867823958396912</v>
      </c>
      <c r="F10663" s="4">
        <v>1.1789016425609589E-2</v>
      </c>
      <c r="G10663" s="4">
        <v>0.3311828076839447</v>
      </c>
      <c r="H10663" s="4">
        <v>-0.28668844699859619</v>
      </c>
    </row>
    <row r="10664" spans="1:8" x14ac:dyDescent="0.2">
      <c r="A10664" s="3">
        <v>0.49361111111123745</v>
      </c>
      <c r="B10664" s="4">
        <v>6.8236827850341797E-2</v>
      </c>
      <c r="C10664" s="4">
        <v>7.2090417146682739E-2</v>
      </c>
      <c r="D10664" s="4">
        <v>7.0329718291759491E-2</v>
      </c>
      <c r="E10664" s="4">
        <v>0.30516284704208374</v>
      </c>
      <c r="F10664" s="4">
        <v>2.5865793228149414E-2</v>
      </c>
      <c r="G10664" s="4">
        <v>0.35066857933998108</v>
      </c>
      <c r="H10664" s="4">
        <v>-0.32288426160812378</v>
      </c>
    </row>
    <row r="10665" spans="1:8" x14ac:dyDescent="0.2">
      <c r="A10665" s="3">
        <v>0.49365740740753378</v>
      </c>
      <c r="B10665" s="4">
        <v>6.8129986524581909E-2</v>
      </c>
      <c r="C10665" s="4">
        <v>7.0735566318035126E-2</v>
      </c>
      <c r="D10665" s="4">
        <v>8.2145743072032928E-2</v>
      </c>
      <c r="E10665" s="4">
        <v>0.28549847006797791</v>
      </c>
      <c r="F10665" s="4">
        <v>3.994257003068924E-2</v>
      </c>
      <c r="G10665" s="4">
        <v>0.37015432119369507</v>
      </c>
      <c r="H10665" s="4">
        <v>-0.33479100465774536</v>
      </c>
    </row>
    <row r="10666" spans="1:8" x14ac:dyDescent="0.2">
      <c r="A10666" s="3">
        <v>0.4937037037038301</v>
      </c>
      <c r="B10666" s="4">
        <v>8.5843645036220551E-2</v>
      </c>
      <c r="C10666" s="4">
        <v>6.9380715489387512E-2</v>
      </c>
      <c r="D10666" s="4">
        <v>8.9285969734191895E-2</v>
      </c>
      <c r="E10666" s="4">
        <v>0.26466554403305054</v>
      </c>
      <c r="F10666" s="4">
        <v>4.4391211122274399E-2</v>
      </c>
      <c r="G10666" s="4">
        <v>0.38877388834953308</v>
      </c>
      <c r="H10666" s="4">
        <v>-0.32500287890434265</v>
      </c>
    </row>
    <row r="10667" spans="1:8" x14ac:dyDescent="0.2">
      <c r="A10667" s="3">
        <v>0.49375000000012642</v>
      </c>
      <c r="B10667" s="4">
        <v>9.3779928982257843E-2</v>
      </c>
      <c r="C10667" s="4">
        <v>6.8025872111320496E-2</v>
      </c>
      <c r="D10667" s="4">
        <v>8.4249503910541534E-2</v>
      </c>
      <c r="E10667" s="4">
        <v>0.26257619261741638</v>
      </c>
      <c r="F10667" s="4">
        <v>4.7122213989496231E-2</v>
      </c>
      <c r="G10667" s="4">
        <v>0.40515008568763733</v>
      </c>
      <c r="H10667" s="4">
        <v>-0.31380826234817505</v>
      </c>
    </row>
    <row r="10668" spans="1:8" x14ac:dyDescent="0.2">
      <c r="A10668" s="3">
        <v>0.49379629629642274</v>
      </c>
      <c r="B10668" s="4">
        <v>0.10060493648052216</v>
      </c>
      <c r="C10668" s="4">
        <v>6.6671021282672882E-2</v>
      </c>
      <c r="D10668" s="4">
        <v>5.7533025741577148E-2</v>
      </c>
      <c r="E10668" s="4">
        <v>0.26189514994621277</v>
      </c>
      <c r="F10668" s="4">
        <v>4.9853216856718063E-2</v>
      </c>
      <c r="G10668" s="4">
        <v>0.41408964991569519</v>
      </c>
      <c r="H10668" s="4">
        <v>-0.30261367559432983</v>
      </c>
    </row>
    <row r="10669" spans="1:8" x14ac:dyDescent="0.2">
      <c r="A10669" s="3">
        <v>0.49384259259271907</v>
      </c>
      <c r="B10669" s="4">
        <v>0.10742993652820587</v>
      </c>
      <c r="C10669" s="4">
        <v>6.5316170454025269E-2</v>
      </c>
      <c r="D10669" s="4">
        <v>3.0816545709967613E-2</v>
      </c>
      <c r="E10669" s="4">
        <v>0.26121410727500916</v>
      </c>
      <c r="F10669" s="4">
        <v>3.6773424595594406E-2</v>
      </c>
      <c r="G10669" s="4">
        <v>0.40388026833534241</v>
      </c>
      <c r="H10669" s="4">
        <v>-0.30476632714271545</v>
      </c>
    </row>
    <row r="10670" spans="1:8" x14ac:dyDescent="0.2">
      <c r="A10670" s="3">
        <v>0.49388888888901539</v>
      </c>
      <c r="B10670" s="4">
        <v>0.11425493657588959</v>
      </c>
      <c r="C10670" s="4">
        <v>6.3961327075958252E-2</v>
      </c>
      <c r="D10670" s="4">
        <v>4.1000638157129288E-3</v>
      </c>
      <c r="E10670" s="4">
        <v>0.26053306460380554</v>
      </c>
      <c r="F10670" s="4">
        <v>2.094377763569355E-2</v>
      </c>
      <c r="G10670" s="4">
        <v>0.39367088675498962</v>
      </c>
      <c r="H10670" s="4">
        <v>-0.30795741081237793</v>
      </c>
    </row>
    <row r="10671" spans="1:8" x14ac:dyDescent="0.2">
      <c r="A10671" s="3">
        <v>0.49393518518531171</v>
      </c>
      <c r="B10671" s="4">
        <v>0.1099759042263031</v>
      </c>
      <c r="C10671" s="4">
        <v>5.0901927053928375E-2</v>
      </c>
      <c r="D10671" s="4">
        <v>-2.0205965265631676E-2</v>
      </c>
      <c r="E10671" s="4">
        <v>0.25985202193260193</v>
      </c>
      <c r="F10671" s="4">
        <v>5.1141288131475449E-3</v>
      </c>
      <c r="G10671" s="4">
        <v>0.38346153497695923</v>
      </c>
      <c r="H10671" s="4">
        <v>-0.31114846467971802</v>
      </c>
    </row>
    <row r="10672" spans="1:8" x14ac:dyDescent="0.2">
      <c r="A10672" s="3">
        <v>0.49398148148160803</v>
      </c>
      <c r="B10672" s="4">
        <v>0.10528188943862915</v>
      </c>
      <c r="C10672" s="4">
        <v>2.0018298178911209E-2</v>
      </c>
      <c r="D10672" s="4">
        <v>-4.0220931172370911E-2</v>
      </c>
      <c r="E10672" s="4">
        <v>0.25917097926139832</v>
      </c>
      <c r="F10672" s="4">
        <v>-1.0715519078075886E-2</v>
      </c>
      <c r="G10672" s="4">
        <v>0.37325215339660645</v>
      </c>
      <c r="H10672" s="4">
        <v>-0.31433951854705811</v>
      </c>
    </row>
    <row r="10673" spans="1:8" x14ac:dyDescent="0.2">
      <c r="A10673" s="3">
        <v>0.49402777777790435</v>
      </c>
      <c r="B10673" s="4">
        <v>0.1005878821015358</v>
      </c>
      <c r="C10673" s="4">
        <v>-8.436703123152256E-3</v>
      </c>
      <c r="D10673" s="4">
        <v>-6.0235902667045593E-2</v>
      </c>
      <c r="E10673" s="4">
        <v>0.25181975960731506</v>
      </c>
      <c r="F10673" s="4">
        <v>-2.6545166969299316E-2</v>
      </c>
      <c r="G10673" s="4">
        <v>0.35836532711982727</v>
      </c>
      <c r="H10673" s="4">
        <v>-0.31753057241439819</v>
      </c>
    </row>
    <row r="10674" spans="1:8" x14ac:dyDescent="0.2">
      <c r="A10674" s="3">
        <v>0.49407407407420068</v>
      </c>
      <c r="B10674" s="4">
        <v>9.5893867313861847E-2</v>
      </c>
      <c r="C10674" s="4">
        <v>-3.3165134489536285E-2</v>
      </c>
      <c r="D10674" s="4">
        <v>-8.0250866711139679E-2</v>
      </c>
      <c r="E10674" s="4">
        <v>0.23559081554412842</v>
      </c>
      <c r="F10674" s="4">
        <v>-4.1910771280527115E-2</v>
      </c>
      <c r="G10674" s="4">
        <v>0.34218481183052063</v>
      </c>
      <c r="H10674" s="4">
        <v>-0.32072165608406067</v>
      </c>
    </row>
    <row r="10675" spans="1:8" x14ac:dyDescent="0.2">
      <c r="A10675" s="3">
        <v>0.494120370370497</v>
      </c>
      <c r="B10675" s="4">
        <v>9.1199852526187897E-2</v>
      </c>
      <c r="C10675" s="4">
        <v>-5.7893566787242889E-2</v>
      </c>
      <c r="D10675" s="4">
        <v>-8.6825624108314514E-2</v>
      </c>
      <c r="E10675" s="4">
        <v>0.21936187148094177</v>
      </c>
      <c r="F10675" s="4">
        <v>-5.6407906115055084E-2</v>
      </c>
      <c r="G10675" s="4">
        <v>0.32083624601364136</v>
      </c>
      <c r="H10675" s="4">
        <v>-0.32391270995140076</v>
      </c>
    </row>
    <row r="10676" spans="1:8" x14ac:dyDescent="0.2">
      <c r="A10676" s="3">
        <v>0.49416666666679332</v>
      </c>
      <c r="B10676" s="4">
        <v>8.6505837738513947E-2</v>
      </c>
      <c r="C10676" s="4">
        <v>-8.2621999084949493E-2</v>
      </c>
      <c r="D10676" s="4">
        <v>-9.6032246947288513E-2</v>
      </c>
      <c r="E10676" s="4">
        <v>0.18155470490455627</v>
      </c>
      <c r="F10676" s="4">
        <v>-6.5330900251865387E-2</v>
      </c>
      <c r="G10676" s="4">
        <v>0.28645691275596619</v>
      </c>
      <c r="H10676" s="4">
        <v>-0.30605211853981018</v>
      </c>
    </row>
    <row r="10677" spans="1:8" x14ac:dyDescent="0.2">
      <c r="A10677" s="3">
        <v>0.49421296296308964</v>
      </c>
      <c r="B10677" s="4">
        <v>8.1811822950839996E-2</v>
      </c>
      <c r="C10677" s="4">
        <v>-8.5699677467346191E-2</v>
      </c>
      <c r="D10677" s="4">
        <v>-0.11388694494962692</v>
      </c>
      <c r="E10677" s="4">
        <v>0.16307547688484192</v>
      </c>
      <c r="F10677" s="4">
        <v>-6.3955828547477722E-2</v>
      </c>
      <c r="G10677" s="4">
        <v>0.24543732404708862</v>
      </c>
      <c r="H10677" s="4">
        <v>-0.29286700487136841</v>
      </c>
    </row>
    <row r="10678" spans="1:8" x14ac:dyDescent="0.2">
      <c r="A10678" s="3">
        <v>0.49425925925938596</v>
      </c>
      <c r="B10678" s="4">
        <v>7.7117815613746643E-2</v>
      </c>
      <c r="C10678" s="4">
        <v>-8.6155399680137634E-2</v>
      </c>
      <c r="D10678" s="4">
        <v>-0.13174164295196533</v>
      </c>
      <c r="E10678" s="4">
        <v>0.11344362795352936</v>
      </c>
      <c r="F10678" s="4">
        <v>-6.2580756843090057E-2</v>
      </c>
      <c r="G10678" s="4">
        <v>0.202572301030159</v>
      </c>
      <c r="H10678" s="4">
        <v>-0.29652506113052368</v>
      </c>
    </row>
    <row r="10679" spans="1:8" x14ac:dyDescent="0.2">
      <c r="A10679" s="3">
        <v>0.49430555555568229</v>
      </c>
      <c r="B10679" s="4">
        <v>6.4252279698848724E-2</v>
      </c>
      <c r="C10679" s="4">
        <v>-0.10112155228853226</v>
      </c>
      <c r="D10679" s="4">
        <v>-0.12566480040550232</v>
      </c>
      <c r="E10679" s="4">
        <v>6.4613170921802521E-2</v>
      </c>
      <c r="F10679" s="4">
        <v>-6.1205685138702393E-2</v>
      </c>
      <c r="G10679" s="4">
        <v>0.15970729291439056</v>
      </c>
      <c r="H10679" s="4">
        <v>-0.31125149130821228</v>
      </c>
    </row>
    <row r="10680" spans="1:8" x14ac:dyDescent="0.2">
      <c r="A10680" s="3">
        <v>0.49435185185197861</v>
      </c>
      <c r="B10680" s="4">
        <v>5.1109742373228073E-2</v>
      </c>
      <c r="C10680" s="4">
        <v>-0.11784891784191132</v>
      </c>
      <c r="D10680" s="4">
        <v>-0.11564638465642929</v>
      </c>
      <c r="E10680" s="4">
        <v>1.8915409222245216E-2</v>
      </c>
      <c r="F10680" s="4">
        <v>-3.7076525390148163E-2</v>
      </c>
      <c r="G10680" s="4">
        <v>0.1296243816614151</v>
      </c>
      <c r="H10680" s="4">
        <v>-0.31901359558105469</v>
      </c>
    </row>
    <row r="10681" spans="1:8" x14ac:dyDescent="0.2">
      <c r="A10681" s="3">
        <v>0.49439814814827493</v>
      </c>
      <c r="B10681" s="4">
        <v>3.7967205047607422E-2</v>
      </c>
      <c r="C10681" s="4">
        <v>-0.10965779423713684</v>
      </c>
      <c r="D10681" s="4">
        <v>-0.11204583942890167</v>
      </c>
      <c r="E10681" s="4">
        <v>-2.6782350614666939E-2</v>
      </c>
      <c r="F10681" s="4">
        <v>-8.8575556874275208E-3</v>
      </c>
      <c r="G10681" s="4">
        <v>0.10308847576379776</v>
      </c>
      <c r="H10681" s="4">
        <v>-0.31739681959152222</v>
      </c>
    </row>
    <row r="10682" spans="1:8" x14ac:dyDescent="0.2">
      <c r="A10682" s="3">
        <v>0.49444444444457125</v>
      </c>
      <c r="B10682" s="4">
        <v>3.5853736102581024E-2</v>
      </c>
      <c r="C10682" s="4">
        <v>-8.5478506982326508E-2</v>
      </c>
      <c r="D10682" s="4">
        <v>-0.11978612095117569</v>
      </c>
      <c r="E10682" s="4">
        <v>-7.2480112314224243E-2</v>
      </c>
      <c r="F10682" s="4">
        <v>1.9361412152647972E-2</v>
      </c>
      <c r="G10682" s="4">
        <v>7.6552577316761017E-2</v>
      </c>
      <c r="H10682" s="4">
        <v>-0.31578001379966736</v>
      </c>
    </row>
    <row r="10683" spans="1:8" x14ac:dyDescent="0.2">
      <c r="A10683" s="3">
        <v>0.49449074074086757</v>
      </c>
      <c r="B10683" s="4">
        <v>3.4127827733755112E-2</v>
      </c>
      <c r="C10683" s="4">
        <v>-4.151921346783638E-2</v>
      </c>
      <c r="D10683" s="4">
        <v>-0.12752640247344971</v>
      </c>
      <c r="E10683" s="4">
        <v>-0.1181778684258461</v>
      </c>
      <c r="F10683" s="4">
        <v>3.7446562200784683E-2</v>
      </c>
      <c r="G10683" s="4">
        <v>5.0016675144433975E-2</v>
      </c>
      <c r="H10683" s="4">
        <v>-0.3141632080078125</v>
      </c>
    </row>
    <row r="10684" spans="1:8" x14ac:dyDescent="0.2">
      <c r="A10684" s="3">
        <v>0.4945370370371639</v>
      </c>
      <c r="B10684" s="4">
        <v>3.2401919364929199E-2</v>
      </c>
      <c r="C10684" s="4">
        <v>2.4400767870247364E-3</v>
      </c>
      <c r="D10684" s="4">
        <v>-0.13526669144630432</v>
      </c>
      <c r="E10684" s="4">
        <v>-0.16321931779384613</v>
      </c>
      <c r="F10684" s="4">
        <v>3.6485515534877777E-2</v>
      </c>
      <c r="G10684" s="4">
        <v>2.5779390707612038E-2</v>
      </c>
      <c r="H10684" s="4">
        <v>-0.31254643201828003</v>
      </c>
    </row>
    <row r="10685" spans="1:8" x14ac:dyDescent="0.2">
      <c r="A10685" s="3">
        <v>0.49458333333346022</v>
      </c>
      <c r="B10685" s="4">
        <v>4.090648889541626E-2</v>
      </c>
      <c r="C10685" s="4">
        <v>2.7737298980355263E-2</v>
      </c>
      <c r="D10685" s="4">
        <v>-0.14856526255607605</v>
      </c>
      <c r="E10685" s="4">
        <v>-0.20969940721988678</v>
      </c>
      <c r="F10685" s="4">
        <v>3.5524468868970871E-2</v>
      </c>
      <c r="G10685" s="4">
        <v>5.3843907080590725E-3</v>
      </c>
      <c r="H10685" s="4">
        <v>-0.29798212647438049</v>
      </c>
    </row>
    <row r="10686" spans="1:8" x14ac:dyDescent="0.2">
      <c r="A10686" s="3">
        <v>0.49462962962975654</v>
      </c>
      <c r="B10686" s="4">
        <v>6.1074379831552505E-2</v>
      </c>
      <c r="C10686" s="4">
        <v>7.8155875205993652E-2</v>
      </c>
      <c r="D10686" s="4">
        <v>-0.16278038918972015</v>
      </c>
      <c r="E10686" s="4">
        <v>-0.25231069326400757</v>
      </c>
      <c r="F10686" s="4">
        <v>3.4563422203063965E-2</v>
      </c>
      <c r="G10686" s="4">
        <v>-2.042684517800808E-2</v>
      </c>
      <c r="H10686" s="4">
        <v>-0.28232696652412415</v>
      </c>
    </row>
    <row r="10687" spans="1:8" x14ac:dyDescent="0.2">
      <c r="A10687" s="3">
        <v>0.49467592592605286</v>
      </c>
      <c r="B10687" s="4">
        <v>8.1242270767688751E-2</v>
      </c>
      <c r="C10687" s="4">
        <v>0.12857444584369659</v>
      </c>
      <c r="D10687" s="4">
        <v>-0.17699551582336426</v>
      </c>
      <c r="E10687" s="4">
        <v>-0.2850983738899231</v>
      </c>
      <c r="F10687" s="4">
        <v>2.6907352730631828E-2</v>
      </c>
      <c r="G10687" s="4">
        <v>-2.7961505576968193E-2</v>
      </c>
      <c r="H10687" s="4">
        <v>-0.27532452344894409</v>
      </c>
    </row>
    <row r="10688" spans="1:8" x14ac:dyDescent="0.2">
      <c r="A10688" s="3">
        <v>0.49472222222234918</v>
      </c>
      <c r="B10688" s="4">
        <v>0.1014101579785347</v>
      </c>
      <c r="C10688" s="4">
        <v>0.18205012381076813</v>
      </c>
      <c r="D10688" s="4">
        <v>-0.19603104889392853</v>
      </c>
      <c r="E10688" s="4">
        <v>-0.30479612946510315</v>
      </c>
      <c r="F10688" s="4">
        <v>6.9476314820349216E-3</v>
      </c>
      <c r="G10688" s="4">
        <v>-3.037838451564312E-2</v>
      </c>
      <c r="H10688" s="4">
        <v>-0.28013098239898682</v>
      </c>
    </row>
    <row r="10689" spans="1:8" x14ac:dyDescent="0.2">
      <c r="A10689" s="3">
        <v>0.49476851851864551</v>
      </c>
      <c r="B10689" s="4">
        <v>0.13305959105491638</v>
      </c>
      <c r="C10689" s="4">
        <v>0.24024340510368347</v>
      </c>
      <c r="D10689" s="4">
        <v>-0.22360700368881226</v>
      </c>
      <c r="E10689" s="4">
        <v>-0.30304440855979919</v>
      </c>
      <c r="F10689" s="4">
        <v>-2.1560847759246826E-2</v>
      </c>
      <c r="G10689" s="4">
        <v>-3.2795261591672897E-2</v>
      </c>
      <c r="H10689" s="4">
        <v>-0.28493747115135193</v>
      </c>
    </row>
    <row r="10690" spans="1:8" x14ac:dyDescent="0.2">
      <c r="A10690" s="3">
        <v>0.49481481481494183</v>
      </c>
      <c r="B10690" s="4">
        <v>0.14984415471553802</v>
      </c>
      <c r="C10690" s="4">
        <v>0.29843670129776001</v>
      </c>
      <c r="D10690" s="4">
        <v>-0.25118297338485718</v>
      </c>
      <c r="E10690" s="4">
        <v>-0.29969966411590576</v>
      </c>
      <c r="F10690" s="4">
        <v>-6.6144838929176331E-2</v>
      </c>
      <c r="G10690" s="4">
        <v>-3.5212140530347824E-2</v>
      </c>
      <c r="H10690" s="4">
        <v>-0.28938087821006775</v>
      </c>
    </row>
    <row r="10691" spans="1:8" x14ac:dyDescent="0.2">
      <c r="A10691" s="3">
        <v>0.49486111111123815</v>
      </c>
      <c r="B10691" s="4">
        <v>0.16606177389621735</v>
      </c>
      <c r="C10691" s="4">
        <v>0.34607645869255066</v>
      </c>
      <c r="D10691" s="4">
        <v>-0.27632981538772583</v>
      </c>
      <c r="E10691" s="4">
        <v>-0.29635494947433472</v>
      </c>
      <c r="F10691" s="4">
        <v>-0.11072882264852524</v>
      </c>
      <c r="G10691" s="4">
        <v>-3.7629019469022751E-2</v>
      </c>
      <c r="H10691" s="4">
        <v>-0.29333227872848511</v>
      </c>
    </row>
    <row r="10692" spans="1:8" x14ac:dyDescent="0.2">
      <c r="A10692" s="3">
        <v>0.49490740740753447</v>
      </c>
      <c r="B10692" s="4">
        <v>0.1894136369228363</v>
      </c>
      <c r="C10692" s="4">
        <v>0.37743332982063293</v>
      </c>
      <c r="D10692" s="4">
        <v>-0.29715585708618164</v>
      </c>
      <c r="E10692" s="4">
        <v>-0.28654578328132629</v>
      </c>
      <c r="F10692" s="4">
        <v>-0.15531282126903534</v>
      </c>
      <c r="G10692" s="4">
        <v>-3.448689728975296E-2</v>
      </c>
      <c r="H10692" s="4">
        <v>-0.29861187934875488</v>
      </c>
    </row>
    <row r="10693" spans="1:8" x14ac:dyDescent="0.2">
      <c r="A10693" s="3">
        <v>0.49495370370383079</v>
      </c>
      <c r="B10693" s="4">
        <v>0.22090569138526917</v>
      </c>
      <c r="C10693" s="4">
        <v>0.40879017114639282</v>
      </c>
      <c r="D10693" s="4">
        <v>-0.31798189878463745</v>
      </c>
      <c r="E10693" s="4">
        <v>-0.26816847920417786</v>
      </c>
      <c r="F10693" s="4">
        <v>-0.19989681243896484</v>
      </c>
      <c r="G10693" s="4">
        <v>-1.7192721366882324E-2</v>
      </c>
      <c r="H10693" s="4">
        <v>-0.30567219853401184</v>
      </c>
    </row>
    <row r="10694" spans="1:8" x14ac:dyDescent="0.2">
      <c r="A10694" s="3">
        <v>0.49500000000012712</v>
      </c>
      <c r="B10694" s="4">
        <v>0.25239774584770203</v>
      </c>
      <c r="C10694" s="4">
        <v>0.40597677230834961</v>
      </c>
      <c r="D10694" s="4">
        <v>-0.33880797028541565</v>
      </c>
      <c r="E10694" s="4">
        <v>-0.24979117512702942</v>
      </c>
      <c r="F10694" s="4">
        <v>-0.25573858618736267</v>
      </c>
      <c r="G10694" s="4">
        <v>1.0145585110876709E-4</v>
      </c>
      <c r="H10694" s="4">
        <v>-0.30970880389213562</v>
      </c>
    </row>
    <row r="10695" spans="1:8" x14ac:dyDescent="0.2">
      <c r="A10695" s="3">
        <v>0.49504629629642344</v>
      </c>
      <c r="B10695" s="4">
        <v>0.26017504930496216</v>
      </c>
      <c r="C10695" s="4">
        <v>0.3829188346862793</v>
      </c>
      <c r="D10695" s="4">
        <v>-0.35963401198387146</v>
      </c>
      <c r="E10695" s="4">
        <v>-0.23141385614871979</v>
      </c>
      <c r="F10695" s="4">
        <v>-0.31357410550117493</v>
      </c>
      <c r="G10695" s="4">
        <v>4.3667973950505257E-3</v>
      </c>
      <c r="H10695" s="4">
        <v>-0.30969336628913879</v>
      </c>
    </row>
    <row r="10696" spans="1:8" x14ac:dyDescent="0.2">
      <c r="A10696" s="3">
        <v>0.49509259259271976</v>
      </c>
      <c r="B10696" s="4">
        <v>0.26709896326065063</v>
      </c>
      <c r="C10696" s="4">
        <v>0.33536279201507568</v>
      </c>
      <c r="D10696" s="4">
        <v>-0.38046008348464966</v>
      </c>
      <c r="E10696" s="4">
        <v>-0.21553266048431396</v>
      </c>
      <c r="F10696" s="4">
        <v>-0.37011504173278809</v>
      </c>
      <c r="G10696" s="4">
        <v>4.964090883731842E-3</v>
      </c>
      <c r="H10696" s="4">
        <v>-0.31908053159713745</v>
      </c>
    </row>
    <row r="10697" spans="1:8" x14ac:dyDescent="0.2">
      <c r="A10697" s="3">
        <v>0.49513888888901608</v>
      </c>
      <c r="B10697" s="4">
        <v>0.27402287721633911</v>
      </c>
      <c r="C10697" s="4">
        <v>0.28780677914619446</v>
      </c>
      <c r="D10697" s="4">
        <v>-0.40128612518310547</v>
      </c>
      <c r="E10697" s="4">
        <v>-0.18525084853172302</v>
      </c>
      <c r="F10697" s="4">
        <v>-0.42425453662872314</v>
      </c>
      <c r="G10697" s="4">
        <v>3.4562507062219083E-4</v>
      </c>
      <c r="H10697" s="4">
        <v>-0.34107065200805664</v>
      </c>
    </row>
    <row r="10698" spans="1:8" x14ac:dyDescent="0.2">
      <c r="A10698" s="3">
        <v>0.4951851851853124</v>
      </c>
      <c r="B10698" s="4">
        <v>0.2809467613697052</v>
      </c>
      <c r="C10698" s="4">
        <v>0.24025075137615204</v>
      </c>
      <c r="D10698" s="4">
        <v>-0.39899399876594543</v>
      </c>
      <c r="E10698" s="4">
        <v>-0.14106813073158264</v>
      </c>
      <c r="F10698" s="4">
        <v>-0.46194690465927124</v>
      </c>
      <c r="G10698" s="4">
        <v>-1.7599236220121384E-2</v>
      </c>
      <c r="H10698" s="4">
        <v>-0.38389059901237488</v>
      </c>
    </row>
    <row r="10699" spans="1:8" x14ac:dyDescent="0.2">
      <c r="A10699" s="3">
        <v>0.49523148148160873</v>
      </c>
      <c r="B10699" s="4">
        <v>0.28465297818183899</v>
      </c>
      <c r="C10699" s="4">
        <v>0.19269473850727081</v>
      </c>
      <c r="D10699" s="4">
        <v>-0.39301514625549316</v>
      </c>
      <c r="E10699" s="4">
        <v>-0.10952724516391754</v>
      </c>
      <c r="F10699" s="4">
        <v>-0.50049477815628052</v>
      </c>
      <c r="G10699" s="4">
        <v>-3.5544097423553467E-2</v>
      </c>
      <c r="H10699" s="4">
        <v>-0.3844960629940033</v>
      </c>
    </row>
    <row r="10700" spans="1:8" x14ac:dyDescent="0.2">
      <c r="A10700" s="3">
        <v>0.49527777777790505</v>
      </c>
      <c r="B10700" s="4">
        <v>0.28353258967399597</v>
      </c>
      <c r="C10700" s="4">
        <v>0.16118507087230682</v>
      </c>
      <c r="D10700" s="4">
        <v>-0.38703632354736328</v>
      </c>
      <c r="E10700" s="4">
        <v>-8.5761815309524536E-2</v>
      </c>
      <c r="F10700" s="4">
        <v>-0.5307958722114563</v>
      </c>
      <c r="G10700" s="4">
        <v>-4.2756941169500351E-2</v>
      </c>
      <c r="H10700" s="4">
        <v>-0.38159316778182983</v>
      </c>
    </row>
    <row r="10701" spans="1:8" x14ac:dyDescent="0.2">
      <c r="A10701" s="3">
        <v>0.49532407407420137</v>
      </c>
      <c r="B10701" s="4">
        <v>0.27700939774513245</v>
      </c>
      <c r="C10701" s="4">
        <v>0.13154731690883636</v>
      </c>
      <c r="D10701" s="4">
        <v>-0.36720588803291321</v>
      </c>
      <c r="E10701" s="4">
        <v>-7.2275355458259583E-2</v>
      </c>
      <c r="F10701" s="4">
        <v>-0.5610969066619873</v>
      </c>
      <c r="G10701" s="4">
        <v>-4.6991791576147079E-2</v>
      </c>
      <c r="H10701" s="4">
        <v>-0.37869027256965637</v>
      </c>
    </row>
    <row r="10702" spans="1:8" x14ac:dyDescent="0.2">
      <c r="A10702" s="3">
        <v>0.49537037037049769</v>
      </c>
      <c r="B10702" s="4">
        <v>0.27048623561859131</v>
      </c>
      <c r="C10702" s="4">
        <v>0.10190955549478531</v>
      </c>
      <c r="D10702" s="4">
        <v>-0.34509971737861633</v>
      </c>
      <c r="E10702" s="4">
        <v>-5.6236062198877335E-2</v>
      </c>
      <c r="F10702" s="4">
        <v>-0.58779013156890869</v>
      </c>
      <c r="G10702" s="4">
        <v>-5.1226645708084106E-2</v>
      </c>
      <c r="H10702" s="4">
        <v>-0.32012253999710083</v>
      </c>
    </row>
    <row r="10703" spans="1:8" x14ac:dyDescent="0.2">
      <c r="A10703" s="3">
        <v>0.49541666666679401</v>
      </c>
      <c r="B10703" s="4">
        <v>0.26396304368972778</v>
      </c>
      <c r="C10703" s="4">
        <v>6.8085432052612305E-2</v>
      </c>
      <c r="D10703" s="4">
        <v>-0.32299357652664185</v>
      </c>
      <c r="E10703" s="4">
        <v>-3.6817628890275955E-2</v>
      </c>
      <c r="F10703" s="4">
        <v>-0.6077800989151001</v>
      </c>
      <c r="G10703" s="4">
        <v>-4.3511860072612762E-2</v>
      </c>
      <c r="H10703" s="4">
        <v>-0.25701358914375305</v>
      </c>
    </row>
    <row r="10704" spans="1:8" x14ac:dyDescent="0.2">
      <c r="A10704" s="3">
        <v>0.49546296296309034</v>
      </c>
      <c r="B10704" s="4">
        <v>0.25743988156318665</v>
      </c>
      <c r="C10704" s="4">
        <v>2.7861664071679115E-2</v>
      </c>
      <c r="D10704" s="4">
        <v>-0.29052978754043579</v>
      </c>
      <c r="E10704" s="4">
        <v>-1.7399195581674576E-2</v>
      </c>
      <c r="F10704" s="4">
        <v>-0.61092382669448853</v>
      </c>
      <c r="G10704" s="4">
        <v>-3.2416444271802902E-2</v>
      </c>
      <c r="H10704" s="4">
        <v>-0.24569143354892731</v>
      </c>
    </row>
    <row r="10705" spans="1:8" x14ac:dyDescent="0.2">
      <c r="A10705" s="3">
        <v>0.49550925925938666</v>
      </c>
      <c r="B10705" s="4">
        <v>0.25221368670463562</v>
      </c>
      <c r="C10705" s="4">
        <v>-2.1483299788087606E-3</v>
      </c>
      <c r="D10705" s="4">
        <v>-0.256379634141922</v>
      </c>
      <c r="E10705" s="4">
        <v>2.0192363299429417E-3</v>
      </c>
      <c r="F10705" s="4">
        <v>-0.61103677749633789</v>
      </c>
      <c r="G10705" s="4">
        <v>-2.1321026608347893E-2</v>
      </c>
      <c r="H10705" s="4">
        <v>-0.20850589871406555</v>
      </c>
    </row>
    <row r="10706" spans="1:8" x14ac:dyDescent="0.2">
      <c r="A10706" s="3">
        <v>0.49555555555568298</v>
      </c>
      <c r="B10706" s="4">
        <v>0.24849379062652588</v>
      </c>
      <c r="C10706" s="4">
        <v>-1.6387492418289185E-2</v>
      </c>
      <c r="D10706" s="4">
        <v>-0.2407243549823761</v>
      </c>
      <c r="E10706" s="4">
        <v>-2.7120367158204317E-3</v>
      </c>
      <c r="F10706" s="4">
        <v>-0.61114972829818726</v>
      </c>
      <c r="G10706" s="4">
        <v>-7.3746987618505955E-3</v>
      </c>
      <c r="H10706" s="4">
        <v>-0.19918358325958252</v>
      </c>
    </row>
    <row r="10707" spans="1:8" x14ac:dyDescent="0.2">
      <c r="A10707" s="3">
        <v>0.4956018518519793</v>
      </c>
      <c r="B10707" s="4">
        <v>0.24477389454841614</v>
      </c>
      <c r="C10707" s="4">
        <v>-3.0626654624938965E-2</v>
      </c>
      <c r="D10707" s="4">
        <v>-0.22810479998588562</v>
      </c>
      <c r="E10707" s="4">
        <v>-9.1984355822205544E-3</v>
      </c>
      <c r="F10707" s="4">
        <v>-0.61865967512130737</v>
      </c>
      <c r="G10707" s="4">
        <v>7.3593305423855782E-3</v>
      </c>
      <c r="H10707" s="4">
        <v>-0.18986126780509949</v>
      </c>
    </row>
    <row r="10708" spans="1:8" x14ac:dyDescent="0.2">
      <c r="A10708" s="3">
        <v>0.49564814814827562</v>
      </c>
      <c r="B10708" s="4">
        <v>0.23405678570270538</v>
      </c>
      <c r="C10708" s="4">
        <v>-4.0183652192354202E-2</v>
      </c>
      <c r="D10708" s="4">
        <v>-0.21548523008823395</v>
      </c>
      <c r="E10708" s="4">
        <v>-1.9354445859789848E-2</v>
      </c>
      <c r="F10708" s="4">
        <v>-0.63993221521377563</v>
      </c>
      <c r="G10708" s="4">
        <v>1.4252178370952606E-2</v>
      </c>
      <c r="H10708" s="4">
        <v>-0.17308582365512848</v>
      </c>
    </row>
    <row r="10709" spans="1:8" x14ac:dyDescent="0.2">
      <c r="A10709" s="3">
        <v>0.49569444444457195</v>
      </c>
      <c r="B10709" s="4">
        <v>0.21528713405132294</v>
      </c>
      <c r="C10709" s="4">
        <v>-4.9194931983947754E-2</v>
      </c>
      <c r="D10709" s="4">
        <v>-0.20749269425868988</v>
      </c>
      <c r="E10709" s="4">
        <v>-3.4403227269649506E-2</v>
      </c>
      <c r="F10709" s="4">
        <v>-0.66639053821563721</v>
      </c>
      <c r="G10709" s="4">
        <v>1.302079763263464E-3</v>
      </c>
      <c r="H10709" s="4">
        <v>-0.14638130366802216</v>
      </c>
    </row>
    <row r="10710" spans="1:8" x14ac:dyDescent="0.2">
      <c r="A10710" s="3">
        <v>0.49574074074086827</v>
      </c>
      <c r="B10710" s="4">
        <v>0.1965174674987793</v>
      </c>
      <c r="C10710" s="4">
        <v>-6.6335685551166534E-2</v>
      </c>
      <c r="D10710" s="4">
        <v>-0.20775066316127777</v>
      </c>
      <c r="E10710" s="4">
        <v>-4.9452006816864014E-2</v>
      </c>
      <c r="F10710" s="4">
        <v>-0.69376039505004883</v>
      </c>
      <c r="G10710" s="4">
        <v>-1.353762298822403E-2</v>
      </c>
      <c r="H10710" s="4">
        <v>-0.11967679858207703</v>
      </c>
    </row>
    <row r="10711" spans="1:8" x14ac:dyDescent="0.2">
      <c r="A10711" s="3">
        <v>0.49578703703716459</v>
      </c>
      <c r="B10711" s="4">
        <v>0.18804307281970978</v>
      </c>
      <c r="C10711" s="4">
        <v>-7.666487991809845E-2</v>
      </c>
      <c r="D10711" s="4">
        <v>-0.20800863206386566</v>
      </c>
      <c r="E10711" s="4">
        <v>-5.5666640400886536E-2</v>
      </c>
      <c r="F10711" s="4">
        <v>-0.72113031148910522</v>
      </c>
      <c r="G10711" s="4">
        <v>-3.3196032047271729E-2</v>
      </c>
      <c r="H10711" s="4">
        <v>-9.29722860455513E-2</v>
      </c>
    </row>
    <row r="10712" spans="1:8" x14ac:dyDescent="0.2">
      <c r="A10712" s="3">
        <v>0.49583333333346091</v>
      </c>
      <c r="B10712" s="4">
        <v>0.18003678321838379</v>
      </c>
      <c r="C10712" s="4">
        <v>-7.5098007917404175E-2</v>
      </c>
      <c r="D10712" s="4">
        <v>-0.20826660096645355</v>
      </c>
      <c r="E10712" s="4">
        <v>-5.0220362842082977E-2</v>
      </c>
      <c r="F10712" s="4">
        <v>-0.72282612323760986</v>
      </c>
      <c r="G10712" s="4">
        <v>-5.2854444831609726E-2</v>
      </c>
      <c r="H10712" s="4">
        <v>-6.6267773509025574E-2</v>
      </c>
    </row>
    <row r="10713" spans="1:8" x14ac:dyDescent="0.2">
      <c r="A10713" s="3">
        <v>0.49587962962975723</v>
      </c>
      <c r="B10713" s="4">
        <v>0.15694023668766022</v>
      </c>
      <c r="C10713" s="4">
        <v>-7.35311359167099E-2</v>
      </c>
      <c r="D10713" s="4">
        <v>-0.20852456986904144</v>
      </c>
      <c r="E10713" s="4">
        <v>-4.4774089008569717E-2</v>
      </c>
      <c r="F10713" s="4">
        <v>-0.71986550092697144</v>
      </c>
      <c r="G10713" s="4">
        <v>-5.5892344564199448E-2</v>
      </c>
      <c r="H10713" s="4">
        <v>-3.9563257247209549E-2</v>
      </c>
    </row>
    <row r="10714" spans="1:8" x14ac:dyDescent="0.2">
      <c r="A10714" s="3">
        <v>0.49592592592605356</v>
      </c>
      <c r="B10714" s="4">
        <v>0.11647462099790573</v>
      </c>
      <c r="C10714" s="4">
        <v>-7.1964271366596222E-2</v>
      </c>
      <c r="D10714" s="4">
        <v>-0.21568788588047028</v>
      </c>
      <c r="E10714" s="4">
        <v>-3.9327811449766159E-2</v>
      </c>
      <c r="F10714" s="4">
        <v>-0.71690487861633301</v>
      </c>
      <c r="G10714" s="4">
        <v>-5.4261017590761185E-2</v>
      </c>
      <c r="H10714" s="4">
        <v>-2.6360278949141502E-2</v>
      </c>
    </row>
    <row r="10715" spans="1:8" x14ac:dyDescent="0.2">
      <c r="A10715" s="3">
        <v>0.49597222222234988</v>
      </c>
      <c r="B10715" s="4">
        <v>7.6132714748382568E-2</v>
      </c>
      <c r="C10715" s="4">
        <v>-7.0397399365901947E-2</v>
      </c>
      <c r="D10715" s="4">
        <v>-0.21782521903514862</v>
      </c>
      <c r="E10715" s="4">
        <v>-4.3614830821752548E-2</v>
      </c>
      <c r="F10715" s="4">
        <v>-0.71394425630569458</v>
      </c>
      <c r="G10715" s="4">
        <v>-5.2629690617322922E-2</v>
      </c>
      <c r="H10715" s="4">
        <v>-3.1249178573489189E-2</v>
      </c>
    </row>
    <row r="10716" spans="1:8" x14ac:dyDescent="0.2">
      <c r="A10716" s="3">
        <v>0.4960185185186462</v>
      </c>
      <c r="B10716" s="4">
        <v>-7.2432095184922218E-3</v>
      </c>
      <c r="C10716" s="4">
        <v>-6.8830527365207672E-2</v>
      </c>
      <c r="D10716" s="4">
        <v>-0.20894601941108704</v>
      </c>
      <c r="E10716" s="4">
        <v>-6.0691215097904205E-2</v>
      </c>
      <c r="F10716" s="4">
        <v>-0.71098363399505615</v>
      </c>
      <c r="G10716" s="4">
        <v>-4.6090725809335709E-2</v>
      </c>
      <c r="H10716" s="4">
        <v>-3.6138076335191727E-2</v>
      </c>
    </row>
    <row r="10717" spans="1:8" x14ac:dyDescent="0.2">
      <c r="A10717" s="3">
        <v>0.49606481481494252</v>
      </c>
      <c r="B10717" s="4">
        <v>-0.11737305670976639</v>
      </c>
      <c r="C10717" s="4">
        <v>-6.7263655364513397E-2</v>
      </c>
      <c r="D10717" s="4">
        <v>-0.20006680488586426</v>
      </c>
      <c r="E10717" s="4">
        <v>-8.3765856921672821E-2</v>
      </c>
      <c r="F10717" s="4">
        <v>-0.68735051155090332</v>
      </c>
      <c r="G10717" s="4">
        <v>-2.6866866275668144E-2</v>
      </c>
      <c r="H10717" s="4">
        <v>-4.1026975959539413E-2</v>
      </c>
    </row>
    <row r="10718" spans="1:8" x14ac:dyDescent="0.2">
      <c r="A10718" s="3">
        <v>0.49611111111123884</v>
      </c>
      <c r="B10718" s="4">
        <v>-0.15523095428943634</v>
      </c>
      <c r="C10718" s="4">
        <v>-6.5696790814399719E-2</v>
      </c>
      <c r="D10718" s="4">
        <v>-0.19118760526180267</v>
      </c>
      <c r="E10718" s="4">
        <v>-0.11479960381984711</v>
      </c>
      <c r="F10718" s="4">
        <v>-0.66001462936401367</v>
      </c>
      <c r="G10718" s="4">
        <v>-7.6430048793554306E-3</v>
      </c>
      <c r="H10718" s="4">
        <v>-4.5915871858596802E-2</v>
      </c>
    </row>
    <row r="10719" spans="1:8" x14ac:dyDescent="0.2">
      <c r="A10719" s="3">
        <v>0.49615740740753517</v>
      </c>
      <c r="B10719" s="4">
        <v>-0.26428955793380737</v>
      </c>
      <c r="C10719" s="4">
        <v>-5.9560548514127731E-2</v>
      </c>
      <c r="D10719" s="4">
        <v>-0.19360625743865967</v>
      </c>
      <c r="E10719" s="4">
        <v>-0.1458333432674408</v>
      </c>
      <c r="F10719" s="4">
        <v>-0.63206315040588379</v>
      </c>
      <c r="G10719" s="4">
        <v>1.1580855585634708E-2</v>
      </c>
      <c r="H10719" s="4">
        <v>-4.7580957412719727E-2</v>
      </c>
    </row>
    <row r="10720" spans="1:8" x14ac:dyDescent="0.2">
      <c r="A10720" s="3">
        <v>0.49620370370383149</v>
      </c>
      <c r="B10720" s="4">
        <v>-0.29960271716117859</v>
      </c>
      <c r="C10720" s="4">
        <v>-4.6392284333705902E-2</v>
      </c>
      <c r="D10720" s="4">
        <v>-0.19783942401409149</v>
      </c>
      <c r="E10720" s="4">
        <v>-0.16901250183582306</v>
      </c>
      <c r="F10720" s="4">
        <v>-0.60295307636260986</v>
      </c>
      <c r="G10720" s="4">
        <v>3.0804716050624847E-2</v>
      </c>
      <c r="H10720" s="4">
        <v>-4.8986446112394333E-2</v>
      </c>
    </row>
    <row r="10721" spans="1:8" x14ac:dyDescent="0.2">
      <c r="A10721" s="3">
        <v>0.49625000000012781</v>
      </c>
      <c r="B10721" s="4">
        <v>-0.36344608664512634</v>
      </c>
      <c r="C10721" s="4">
        <v>-2.7753220871090889E-2</v>
      </c>
      <c r="D10721" s="4">
        <v>-0.20207259058952332</v>
      </c>
      <c r="E10721" s="4">
        <v>-0.18182839453220367</v>
      </c>
      <c r="F10721" s="4">
        <v>-0.57384294271469116</v>
      </c>
      <c r="G10721" s="4">
        <v>5.0028577446937561E-2</v>
      </c>
      <c r="H10721" s="4">
        <v>-4.5285783708095551E-2</v>
      </c>
    </row>
    <row r="10722" spans="1:8" x14ac:dyDescent="0.2">
      <c r="A10722" s="3">
        <v>0.49629629629642413</v>
      </c>
      <c r="B10722" s="4">
        <v>-0.41570407152175903</v>
      </c>
      <c r="C10722" s="4">
        <v>-6.8262917920947075E-4</v>
      </c>
      <c r="D10722" s="4">
        <v>-0.20630574226379395</v>
      </c>
      <c r="E10722" s="4">
        <v>-0.19464428722858429</v>
      </c>
      <c r="F10722" s="4">
        <v>-0.54473280906677246</v>
      </c>
      <c r="G10722" s="4">
        <v>6.8018719553947449E-2</v>
      </c>
      <c r="H10722" s="4">
        <v>-3.4785348922014236E-2</v>
      </c>
    </row>
    <row r="10723" spans="1:8" x14ac:dyDescent="0.2">
      <c r="A10723" s="3">
        <v>0.49634259259272046</v>
      </c>
      <c r="B10723" s="4">
        <v>-0.45475578308105469</v>
      </c>
      <c r="C10723" s="4">
        <v>2.1450523287057877E-2</v>
      </c>
      <c r="D10723" s="4">
        <v>-0.22315302491188049</v>
      </c>
      <c r="E10723" s="4">
        <v>-0.2001081109046936</v>
      </c>
      <c r="F10723" s="4">
        <v>-0.51955270767211914</v>
      </c>
      <c r="G10723" s="4">
        <v>9.7464971244335175E-2</v>
      </c>
      <c r="H10723" s="4">
        <v>-2.4284915998578072E-2</v>
      </c>
    </row>
    <row r="10724" spans="1:8" x14ac:dyDescent="0.2">
      <c r="A10724" s="3">
        <v>0.49638888888901678</v>
      </c>
      <c r="B10724" s="4">
        <v>-0.51447677612304688</v>
      </c>
      <c r="C10724" s="4">
        <v>3.5522017627954483E-2</v>
      </c>
      <c r="D10724" s="4">
        <v>-0.24209362268447876</v>
      </c>
      <c r="E10724" s="4">
        <v>-0.19578270614147186</v>
      </c>
      <c r="F10724" s="4">
        <v>-0.49508422613143921</v>
      </c>
      <c r="G10724" s="4">
        <v>0.13027316331863403</v>
      </c>
      <c r="H10724" s="4">
        <v>-1.3784483075141907E-2</v>
      </c>
    </row>
    <row r="10725" spans="1:8" x14ac:dyDescent="0.2">
      <c r="A10725" s="3">
        <v>0.4964351851853131</v>
      </c>
      <c r="B10725" s="4">
        <v>-0.53636515140533447</v>
      </c>
      <c r="C10725" s="4">
        <v>4.9593508243560791E-2</v>
      </c>
      <c r="D10725" s="4">
        <v>-0.26103422045707703</v>
      </c>
      <c r="E10725" s="4">
        <v>-0.19145728647708893</v>
      </c>
      <c r="F10725" s="4">
        <v>-0.47061577439308167</v>
      </c>
      <c r="G10725" s="4">
        <v>0.16308136284351349</v>
      </c>
      <c r="H10725" s="4">
        <v>3.4559937193989754E-3</v>
      </c>
    </row>
    <row r="10726" spans="1:8" x14ac:dyDescent="0.2">
      <c r="A10726" s="3">
        <v>0.49648148148160942</v>
      </c>
      <c r="B10726" s="4">
        <v>-0.5721859335899353</v>
      </c>
      <c r="C10726" s="4">
        <v>6.3665002584457397E-2</v>
      </c>
      <c r="D10726" s="4">
        <v>-0.27997481822967529</v>
      </c>
      <c r="E10726" s="4">
        <v>-0.18713188171386719</v>
      </c>
      <c r="F10726" s="4">
        <v>-0.44614729285240173</v>
      </c>
      <c r="G10726" s="4">
        <v>0.19588954746723175</v>
      </c>
      <c r="H10726" s="4">
        <v>2.9724940657615662E-2</v>
      </c>
    </row>
    <row r="10727" spans="1:8" x14ac:dyDescent="0.2">
      <c r="A10727" s="3">
        <v>0.49652777777790574</v>
      </c>
      <c r="B10727" s="4">
        <v>-0.60855007171630859</v>
      </c>
      <c r="C10727" s="4">
        <v>7.0594154298305511E-2</v>
      </c>
      <c r="D10727" s="4">
        <v>-0.28846561908721924</v>
      </c>
      <c r="E10727" s="4">
        <v>-0.18280646204948425</v>
      </c>
      <c r="F10727" s="4">
        <v>-0.42167884111404419</v>
      </c>
      <c r="G10727" s="4">
        <v>0.20896962285041809</v>
      </c>
      <c r="H10727" s="4">
        <v>5.1065344363451004E-2</v>
      </c>
    </row>
    <row r="10728" spans="1:8" x14ac:dyDescent="0.2">
      <c r="A10728" s="3">
        <v>0.49657407407420207</v>
      </c>
      <c r="B10728" s="4">
        <v>-0.64491420984268188</v>
      </c>
      <c r="C10728" s="4">
        <v>7.67064169049263E-2</v>
      </c>
      <c r="D10728" s="4">
        <v>-0.27858668565750122</v>
      </c>
      <c r="E10728" s="4">
        <v>-0.18326045572757721</v>
      </c>
      <c r="F10728" s="4">
        <v>-0.39721035957336426</v>
      </c>
      <c r="G10728" s="4">
        <v>0.21656523644924164</v>
      </c>
      <c r="H10728" s="4">
        <v>6.5805993974208832E-2</v>
      </c>
    </row>
    <row r="10729" spans="1:8" x14ac:dyDescent="0.2">
      <c r="A10729" s="3">
        <v>0.49662037037049839</v>
      </c>
      <c r="B10729" s="4">
        <v>-0.69278699159622192</v>
      </c>
      <c r="C10729" s="4">
        <v>0.18142399191856384</v>
      </c>
      <c r="D10729" s="4">
        <v>-0.26850810647010803</v>
      </c>
      <c r="E10729" s="4">
        <v>-0.18405678868293762</v>
      </c>
      <c r="F10729" s="4">
        <v>-0.37274190783500671</v>
      </c>
      <c r="G10729" s="4">
        <v>0.21160873770713806</v>
      </c>
      <c r="H10729" s="4">
        <v>8.7761037051677704E-2</v>
      </c>
    </row>
    <row r="10730" spans="1:8" x14ac:dyDescent="0.2">
      <c r="A10730" s="3">
        <v>0.49666666666679471</v>
      </c>
      <c r="B10730" s="4">
        <v>-0.70039206743240356</v>
      </c>
      <c r="C10730" s="4">
        <v>0.18879956007003784</v>
      </c>
      <c r="D10730" s="4">
        <v>-0.25839638710021973</v>
      </c>
      <c r="E10730" s="4">
        <v>-0.18485312163829803</v>
      </c>
      <c r="F10730" s="4">
        <v>-0.34827342629432678</v>
      </c>
      <c r="G10730" s="4">
        <v>0.17460125684738159</v>
      </c>
      <c r="H10730" s="4">
        <v>0.10931810736656189</v>
      </c>
    </row>
    <row r="10731" spans="1:8" x14ac:dyDescent="0.2">
      <c r="A10731" s="3">
        <v>0.49671296296309103</v>
      </c>
      <c r="B10731" s="4">
        <v>-0.70113599300384521</v>
      </c>
      <c r="C10731" s="4">
        <v>0.1802300363779068</v>
      </c>
      <c r="D10731" s="4">
        <v>-0.24828469753265381</v>
      </c>
      <c r="E10731" s="4">
        <v>-0.16849707067012787</v>
      </c>
      <c r="F10731" s="4">
        <v>-0.32832536101341248</v>
      </c>
      <c r="G10731" s="4">
        <v>0.20984748005867004</v>
      </c>
      <c r="H10731" s="4">
        <v>0.11733060330152512</v>
      </c>
    </row>
    <row r="10732" spans="1:8" x14ac:dyDescent="0.2">
      <c r="A10732" s="3">
        <v>0.49675925925938735</v>
      </c>
      <c r="B10732" s="4">
        <v>-0.69622284173965454</v>
      </c>
      <c r="C10732" s="4">
        <v>0.17166051268577576</v>
      </c>
      <c r="D10732" s="4">
        <v>-0.2381729781627655</v>
      </c>
      <c r="E10732" s="4">
        <v>-0.15084120631217957</v>
      </c>
      <c r="F10732" s="4">
        <v>-0.31677499413490295</v>
      </c>
      <c r="G10732" s="4">
        <v>0.13986410200595856</v>
      </c>
      <c r="H10732" s="4">
        <v>0.12534309923648834</v>
      </c>
    </row>
    <row r="10733" spans="1:8" x14ac:dyDescent="0.2">
      <c r="A10733" s="3">
        <v>0.49680555555568368</v>
      </c>
      <c r="B10733" s="4">
        <v>-0.69130969047546387</v>
      </c>
      <c r="C10733" s="4">
        <v>0.14868283271789551</v>
      </c>
      <c r="D10733" s="4">
        <v>-0.22141943871974945</v>
      </c>
      <c r="E10733" s="4">
        <v>-0.13318534195423126</v>
      </c>
      <c r="F10733" s="4">
        <v>-0.30522462725639343</v>
      </c>
      <c r="G10733" s="4">
        <v>6.9880716502666473E-2</v>
      </c>
      <c r="H10733" s="4">
        <v>0.13335558772087097</v>
      </c>
    </row>
    <row r="10734" spans="1:8" x14ac:dyDescent="0.2">
      <c r="A10734" s="3">
        <v>0.49685185185198</v>
      </c>
      <c r="B10734" s="4">
        <v>-0.72045701742172241</v>
      </c>
      <c r="C10734" s="4">
        <v>0.1432575136423111</v>
      </c>
      <c r="D10734" s="4">
        <v>-0.19293782114982605</v>
      </c>
      <c r="E10734" s="4">
        <v>-0.11622609198093414</v>
      </c>
      <c r="F10734" s="4">
        <v>-0.30242884159088135</v>
      </c>
      <c r="G10734" s="4">
        <v>4.50942013412714E-3</v>
      </c>
      <c r="H10734" s="4">
        <v>0.1413680762052536</v>
      </c>
    </row>
    <row r="10735" spans="1:8" x14ac:dyDescent="0.2">
      <c r="A10735" s="3">
        <v>0.49689814814827632</v>
      </c>
      <c r="B10735" s="4">
        <v>-0.75074869394302368</v>
      </c>
      <c r="C10735" s="4">
        <v>0.14009162783622742</v>
      </c>
      <c r="D10735" s="4">
        <v>-0.17071808874607086</v>
      </c>
      <c r="E10735" s="4">
        <v>-0.10019268095493317</v>
      </c>
      <c r="F10735" s="4">
        <v>-0.30115070939064026</v>
      </c>
      <c r="G10735" s="4">
        <v>-4.9008458852767944E-2</v>
      </c>
      <c r="H10735" s="4">
        <v>0.19495154917240143</v>
      </c>
    </row>
    <row r="10736" spans="1:8" x14ac:dyDescent="0.2">
      <c r="A10736" s="3">
        <v>0.49694444444457264</v>
      </c>
      <c r="B10736" s="4">
        <v>-0.76226699352264404</v>
      </c>
      <c r="C10736" s="4">
        <v>0.13692574203014374</v>
      </c>
      <c r="D10736" s="4">
        <v>-0.15955369174480438</v>
      </c>
      <c r="E10736" s="4">
        <v>-9.6533112227916718E-2</v>
      </c>
      <c r="F10736" s="4">
        <v>-0.29987257719039917</v>
      </c>
      <c r="G10736" s="4">
        <v>-0.10252633690834045</v>
      </c>
      <c r="H10736" s="4">
        <v>0.22517062723636627</v>
      </c>
    </row>
    <row r="10737" spans="1:8" x14ac:dyDescent="0.2">
      <c r="A10737" s="3">
        <v>0.49699074074086896</v>
      </c>
      <c r="B10737" s="4">
        <v>-0.75216788053512573</v>
      </c>
      <c r="C10737" s="4">
        <v>0.13375984132289886</v>
      </c>
      <c r="D10737" s="4">
        <v>-0.14838927984237671</v>
      </c>
      <c r="E10737" s="4">
        <v>-9.381287544965744E-2</v>
      </c>
      <c r="F10737" s="4">
        <v>-0.29153448343276978</v>
      </c>
      <c r="G10737" s="4">
        <v>-0.15604421496391296</v>
      </c>
      <c r="H10737" s="4">
        <v>0.25319403409957886</v>
      </c>
    </row>
    <row r="10738" spans="1:8" x14ac:dyDescent="0.2">
      <c r="A10738" s="3">
        <v>0.49703703703716529</v>
      </c>
      <c r="B10738" s="4">
        <v>-0.7420688271522522</v>
      </c>
      <c r="C10738" s="4">
        <v>0.13059395551681519</v>
      </c>
      <c r="D10738" s="4">
        <v>-0.13722488284111023</v>
      </c>
      <c r="E10738" s="4">
        <v>-7.013065367937088E-2</v>
      </c>
      <c r="F10738" s="4">
        <v>-0.27006950974464417</v>
      </c>
      <c r="G10738" s="4">
        <v>-0.18821227550506592</v>
      </c>
      <c r="H10738" s="4">
        <v>0.2708146870136261</v>
      </c>
    </row>
    <row r="10739" spans="1:8" x14ac:dyDescent="0.2">
      <c r="A10739" s="3">
        <v>0.49708333333346161</v>
      </c>
      <c r="B10739" s="4">
        <v>-0.69207441806793213</v>
      </c>
      <c r="C10739" s="4">
        <v>0.12742806971073151</v>
      </c>
      <c r="D10739" s="4">
        <v>-0.12606047093868256</v>
      </c>
      <c r="E10739" s="4">
        <v>-4.4848345220088959E-2</v>
      </c>
      <c r="F10739" s="4">
        <v>-0.24860452115535736</v>
      </c>
      <c r="G10739" s="4">
        <v>-0.21435655653476715</v>
      </c>
      <c r="H10739" s="4">
        <v>0.27428382635116577</v>
      </c>
    </row>
    <row r="10740" spans="1:8" x14ac:dyDescent="0.2">
      <c r="A10740" s="3">
        <v>0.49712962962975793</v>
      </c>
      <c r="B10740" s="4">
        <v>-0.67080885171890259</v>
      </c>
      <c r="C10740" s="4">
        <v>0.12426217645406723</v>
      </c>
      <c r="D10740" s="4">
        <v>-0.11680890619754791</v>
      </c>
      <c r="E10740" s="4">
        <v>-1.9566042348742485E-2</v>
      </c>
      <c r="F10740" s="4">
        <v>-0.22713954746723175</v>
      </c>
      <c r="G10740" s="4">
        <v>-0.24050083756446838</v>
      </c>
      <c r="H10740" s="4">
        <v>0.27775296568870544</v>
      </c>
    </row>
    <row r="10741" spans="1:8" x14ac:dyDescent="0.2">
      <c r="A10741" s="3">
        <v>0.49717592592605425</v>
      </c>
      <c r="B10741" s="4">
        <v>-0.61872953176498413</v>
      </c>
      <c r="C10741" s="4">
        <v>0.12109629064798355</v>
      </c>
      <c r="D10741" s="4">
        <v>-0.11091713607311249</v>
      </c>
      <c r="E10741" s="4">
        <v>5.7162623852491379E-3</v>
      </c>
      <c r="F10741" s="4">
        <v>-0.19714047014713287</v>
      </c>
      <c r="G10741" s="4">
        <v>-0.25910019874572754</v>
      </c>
      <c r="H10741" s="4">
        <v>0.27380827069282532</v>
      </c>
    </row>
    <row r="10742" spans="1:8" x14ac:dyDescent="0.2">
      <c r="A10742" s="3">
        <v>0.49722222222235057</v>
      </c>
      <c r="B10742" s="4">
        <v>-0.55680859088897705</v>
      </c>
      <c r="C10742" s="4">
        <v>0.11683759838342667</v>
      </c>
      <c r="D10742" s="4">
        <v>-0.10502536594867706</v>
      </c>
      <c r="E10742" s="4">
        <v>2.1769110113382339E-2</v>
      </c>
      <c r="F10742" s="4">
        <v>-0.15115299820899963</v>
      </c>
      <c r="G10742" s="4">
        <v>-0.25846603512763977</v>
      </c>
      <c r="H10742" s="4">
        <v>0.25998985767364502</v>
      </c>
    </row>
    <row r="10743" spans="1:8" x14ac:dyDescent="0.2">
      <c r="A10743" s="3">
        <v>0.4972685185186469</v>
      </c>
      <c r="B10743" s="4">
        <v>-0.52486467361450195</v>
      </c>
      <c r="C10743" s="4">
        <v>0.11244446784257889</v>
      </c>
      <c r="D10743" s="4">
        <v>-9.9133595824241638E-2</v>
      </c>
      <c r="E10743" s="4">
        <v>3.02555151283741E-2</v>
      </c>
      <c r="F10743" s="4">
        <v>-0.10516553372144699</v>
      </c>
      <c r="G10743" s="4">
        <v>-0.25783190131187439</v>
      </c>
      <c r="H10743" s="4">
        <v>0.24617142975330353</v>
      </c>
    </row>
    <row r="10744" spans="1:8" x14ac:dyDescent="0.2">
      <c r="A10744" s="3">
        <v>0.49731481481494322</v>
      </c>
      <c r="B10744" s="4">
        <v>-0.42137047648429871</v>
      </c>
      <c r="C10744" s="4">
        <v>0.10805134475231171</v>
      </c>
      <c r="D10744" s="4">
        <v>-8.6699292063713074E-2</v>
      </c>
      <c r="E10744" s="4">
        <v>2.9630701988935471E-2</v>
      </c>
      <c r="F10744" s="4">
        <v>-4.9603518098592758E-2</v>
      </c>
      <c r="G10744" s="4">
        <v>-0.25719776749610901</v>
      </c>
      <c r="H10744" s="4">
        <v>0.23235300183296204</v>
      </c>
    </row>
    <row r="10745" spans="1:8" x14ac:dyDescent="0.2">
      <c r="A10745" s="3">
        <v>0.49736111111123954</v>
      </c>
      <c r="B10745" s="4">
        <v>-0.3953927755355835</v>
      </c>
      <c r="C10745" s="4">
        <v>0.11257436871528625</v>
      </c>
      <c r="D10745" s="4">
        <v>-6.2350872904062271E-2</v>
      </c>
      <c r="E10745" s="4">
        <v>2.9005886986851692E-2</v>
      </c>
      <c r="F10745" s="4">
        <v>1.2375246733427048E-2</v>
      </c>
      <c r="G10745" s="4">
        <v>-0.25493496656417847</v>
      </c>
      <c r="H10745" s="4">
        <v>0.21853457391262054</v>
      </c>
    </row>
    <row r="10746" spans="1:8" x14ac:dyDescent="0.2">
      <c r="A10746" s="3">
        <v>0.49740740740753586</v>
      </c>
      <c r="B10746" s="4">
        <v>-0.34466221928596497</v>
      </c>
      <c r="C10746" s="4">
        <v>7.5647115707397461E-2</v>
      </c>
      <c r="D10746" s="4">
        <v>-3.8002446293830872E-2</v>
      </c>
      <c r="E10746" s="4">
        <v>2.9913883656263351E-2</v>
      </c>
      <c r="F10746" s="4">
        <v>5.2241336554288864E-2</v>
      </c>
      <c r="G10746" s="4">
        <v>-0.24848949909210205</v>
      </c>
      <c r="H10746" s="4">
        <v>0.22364376485347748</v>
      </c>
    </row>
    <row r="10747" spans="1:8" x14ac:dyDescent="0.2">
      <c r="A10747" s="3">
        <v>0.49745370370383218</v>
      </c>
      <c r="B10747" s="4">
        <v>-0.27806752920150757</v>
      </c>
      <c r="C10747" s="4">
        <v>3.3704906702041626E-2</v>
      </c>
      <c r="D10747" s="4">
        <v>-1.3654024340212345E-2</v>
      </c>
      <c r="E10747" s="4">
        <v>3.2880760729312897E-2</v>
      </c>
      <c r="F10747" s="4">
        <v>9.2107430100440979E-2</v>
      </c>
      <c r="G10747" s="4">
        <v>-0.24204401671886444</v>
      </c>
      <c r="H10747" s="4">
        <v>0.23029989004135132</v>
      </c>
    </row>
    <row r="10748" spans="1:8" x14ac:dyDescent="0.2">
      <c r="A10748" s="3">
        <v>0.49750000000012851</v>
      </c>
      <c r="B10748" s="4">
        <v>-0.25880813598632813</v>
      </c>
      <c r="C10748" s="4">
        <v>-8.2373032346367836E-3</v>
      </c>
      <c r="D10748" s="4">
        <v>1.5669116750359535E-2</v>
      </c>
      <c r="E10748" s="4">
        <v>3.5847637802362442E-2</v>
      </c>
      <c r="F10748" s="4">
        <v>0.14040227234363556</v>
      </c>
      <c r="G10748" s="4">
        <v>-0.23559854924678802</v>
      </c>
      <c r="H10748" s="4">
        <v>0.24610386788845062</v>
      </c>
    </row>
    <row r="10749" spans="1:8" x14ac:dyDescent="0.2">
      <c r="A10749" s="3">
        <v>0.49754629629642483</v>
      </c>
      <c r="B10749" s="4">
        <v>-0.22781160473823547</v>
      </c>
      <c r="C10749" s="4">
        <v>-5.0179515033960342E-2</v>
      </c>
      <c r="D10749" s="4">
        <v>5.4011896252632141E-2</v>
      </c>
      <c r="E10749" s="4">
        <v>1.4665325172245502E-2</v>
      </c>
      <c r="F10749" s="4">
        <v>0.14811255037784576</v>
      </c>
      <c r="G10749" s="4">
        <v>-0.22392018139362335</v>
      </c>
      <c r="H10749" s="4">
        <v>0.24492213129997253</v>
      </c>
    </row>
    <row r="10750" spans="1:8" x14ac:dyDescent="0.2">
      <c r="A10750" s="3">
        <v>0.49759259259272115</v>
      </c>
      <c r="B10750" s="4">
        <v>-0.21081818640232086</v>
      </c>
      <c r="C10750" s="4">
        <v>-8.0867759883403778E-2</v>
      </c>
      <c r="D10750" s="4">
        <v>9.2354677617549896E-2</v>
      </c>
      <c r="E10750" s="4">
        <v>1.1420479044318199E-2</v>
      </c>
      <c r="F10750" s="4">
        <v>0.13112476468086243</v>
      </c>
      <c r="G10750" s="4">
        <v>-0.19846776127815247</v>
      </c>
      <c r="H10750" s="4">
        <v>0.24130244553089142</v>
      </c>
    </row>
    <row r="10751" spans="1:8" x14ac:dyDescent="0.2">
      <c r="A10751" s="3">
        <v>0.49763888888901747</v>
      </c>
      <c r="B10751" s="4">
        <v>-0.16952596604824066</v>
      </c>
      <c r="C10751" s="4">
        <v>-9.412141889333725E-2</v>
      </c>
      <c r="D10751" s="4">
        <v>0.13069745898246765</v>
      </c>
      <c r="E10751" s="4">
        <v>9.8853409290313721E-3</v>
      </c>
      <c r="F10751" s="4">
        <v>8.2162715494632721E-2</v>
      </c>
      <c r="G10751" s="4">
        <v>-0.17301534116268158</v>
      </c>
      <c r="H10751" s="4">
        <v>0.22048500180244446</v>
      </c>
    </row>
    <row r="10752" spans="1:8" x14ac:dyDescent="0.2">
      <c r="A10752" s="3">
        <v>0.49768518518531379</v>
      </c>
      <c r="B10752" s="4">
        <v>-0.14346417784690857</v>
      </c>
      <c r="C10752" s="4">
        <v>-9.9808789789676666E-2</v>
      </c>
      <c r="D10752" s="4">
        <v>0.16904023289680481</v>
      </c>
      <c r="E10752" s="4">
        <v>8.3502037450671196E-3</v>
      </c>
      <c r="F10752" s="4">
        <v>3.3200673758983612E-2</v>
      </c>
      <c r="G10752" s="4">
        <v>-0.15206900238990784</v>
      </c>
      <c r="H10752" s="4">
        <v>0.1981150209903717</v>
      </c>
    </row>
    <row r="10753" spans="1:8" x14ac:dyDescent="0.2">
      <c r="A10753" s="3">
        <v>0.49773148148161012</v>
      </c>
      <c r="B10753" s="4">
        <v>-0.11954805254936218</v>
      </c>
      <c r="C10753" s="4">
        <v>-9.3819037079811096E-2</v>
      </c>
      <c r="D10753" s="4">
        <v>0.20738302171230316</v>
      </c>
      <c r="E10753" s="4">
        <v>6.8150665611028671E-3</v>
      </c>
      <c r="F10753" s="4">
        <v>-2.2502925246953964E-2</v>
      </c>
      <c r="G10753" s="4">
        <v>-0.14299722015857697</v>
      </c>
      <c r="H10753" s="4">
        <v>0.17574502527713776</v>
      </c>
    </row>
    <row r="10754" spans="1:8" x14ac:dyDescent="0.2">
      <c r="A10754" s="3">
        <v>0.49777777777790644</v>
      </c>
      <c r="B10754" s="4">
        <v>-7.23271444439888E-2</v>
      </c>
      <c r="C10754" s="4">
        <v>-8.7829284369945526E-2</v>
      </c>
      <c r="D10754" s="4">
        <v>0.22826515138149261</v>
      </c>
      <c r="E10754" s="4">
        <v>5.2799289114773273E-3</v>
      </c>
      <c r="F10754" s="4">
        <v>-9.0993344783782959E-2</v>
      </c>
      <c r="G10754" s="4">
        <v>-0.13392543792724609</v>
      </c>
      <c r="H10754" s="4">
        <v>0.15337502956390381</v>
      </c>
    </row>
    <row r="10755" spans="1:8" x14ac:dyDescent="0.2">
      <c r="A10755" s="3">
        <v>0.49782407407420276</v>
      </c>
      <c r="B10755" s="4">
        <v>-4.6909954398870468E-2</v>
      </c>
      <c r="C10755" s="4">
        <v>-8.1839531660079956E-2</v>
      </c>
      <c r="D10755" s="4">
        <v>0.21759043633937836</v>
      </c>
      <c r="E10755" s="4">
        <v>3.7447914946824312E-3</v>
      </c>
      <c r="F10755" s="4">
        <v>-0.16003794968128204</v>
      </c>
      <c r="G10755" s="4">
        <v>-0.12485364824533463</v>
      </c>
      <c r="H10755" s="4">
        <v>0.14861580729484558</v>
      </c>
    </row>
    <row r="10756" spans="1:8" x14ac:dyDescent="0.2">
      <c r="A10756" s="3">
        <v>0.49787037037049908</v>
      </c>
      <c r="B10756" s="4">
        <v>-5.5494843982160091E-3</v>
      </c>
      <c r="C10756" s="4">
        <v>-7.5849771499633789E-2</v>
      </c>
      <c r="D10756" s="4">
        <v>0.19096572697162628</v>
      </c>
      <c r="E10756" s="4">
        <v>2.2096540778875351E-3</v>
      </c>
      <c r="F10756" s="4">
        <v>-0.23014140129089355</v>
      </c>
      <c r="G10756" s="4">
        <v>-0.11578186601400375</v>
      </c>
      <c r="H10756" s="4">
        <v>0.14535675942897797</v>
      </c>
    </row>
    <row r="10757" spans="1:8" x14ac:dyDescent="0.2">
      <c r="A10757" s="3">
        <v>0.4979166666667954</v>
      </c>
      <c r="B10757" s="4">
        <v>6.6436111927032471E-2</v>
      </c>
      <c r="C10757" s="4">
        <v>-6.5947994589805603E-2</v>
      </c>
      <c r="D10757" s="4">
        <v>0.13545484840869904</v>
      </c>
      <c r="E10757" s="4">
        <v>-2.0832326263189316E-3</v>
      </c>
      <c r="F10757" s="4">
        <v>-0.26550576090812683</v>
      </c>
      <c r="G10757" s="4">
        <v>-0.10671008378267288</v>
      </c>
      <c r="H10757" s="4">
        <v>0.1525580883026123</v>
      </c>
    </row>
    <row r="10758" spans="1:8" x14ac:dyDescent="0.2">
      <c r="A10758" s="3">
        <v>0.49796296296309173</v>
      </c>
      <c r="B10758" s="4">
        <v>9.4046242535114288E-2</v>
      </c>
      <c r="C10758" s="4">
        <v>-5.6009750813245773E-2</v>
      </c>
      <c r="D10758" s="4">
        <v>6.6138342022895813E-2</v>
      </c>
      <c r="E10758" s="4">
        <v>-1.0141042992472649E-2</v>
      </c>
      <c r="F10758" s="4">
        <v>-0.29445016384124756</v>
      </c>
      <c r="G10758" s="4">
        <v>-9.763830155134201E-2</v>
      </c>
      <c r="H10758" s="4">
        <v>0.17402133345603943</v>
      </c>
    </row>
    <row r="10759" spans="1:8" x14ac:dyDescent="0.2">
      <c r="A10759" s="3">
        <v>0.49800925925938805</v>
      </c>
      <c r="B10759" s="4">
        <v>0.14981532096862793</v>
      </c>
      <c r="C10759" s="4">
        <v>-5.5604320019483566E-2</v>
      </c>
      <c r="D10759" s="4">
        <v>-5.4397541098296642E-3</v>
      </c>
      <c r="E10759" s="4">
        <v>-1.8198853358626366E-2</v>
      </c>
      <c r="F10759" s="4">
        <v>-0.3233945369720459</v>
      </c>
      <c r="G10759" s="4">
        <v>-8.8566519320011139E-2</v>
      </c>
      <c r="H10759" s="4">
        <v>0.19548459351062775</v>
      </c>
    </row>
    <row r="10760" spans="1:8" x14ac:dyDescent="0.2">
      <c r="A10760" s="3">
        <v>0.49805555555568437</v>
      </c>
      <c r="B10760" s="4">
        <v>0.16916672885417938</v>
      </c>
      <c r="C10760" s="4">
        <v>-5.5198892951011658E-2</v>
      </c>
      <c r="D10760" s="4">
        <v>-6.460871547460556E-2</v>
      </c>
      <c r="E10760" s="4">
        <v>-2.4103183299303055E-2</v>
      </c>
      <c r="F10760" s="4">
        <v>-0.35233893990516663</v>
      </c>
      <c r="G10760" s="4">
        <v>-7.9494737088680267E-2</v>
      </c>
      <c r="H10760" s="4">
        <v>0.21538062393665314</v>
      </c>
    </row>
    <row r="10761" spans="1:8" x14ac:dyDescent="0.2">
      <c r="A10761" s="3">
        <v>0.49810185185198069</v>
      </c>
      <c r="B10761" s="4">
        <v>0.17954768240451813</v>
      </c>
      <c r="C10761" s="4">
        <v>-5.4793462157249451E-2</v>
      </c>
      <c r="D10761" s="4">
        <v>-0.10167244076728821</v>
      </c>
      <c r="E10761" s="4">
        <v>-2.7051826938986778E-2</v>
      </c>
      <c r="F10761" s="4">
        <v>-0.38702791929244995</v>
      </c>
      <c r="G10761" s="4">
        <v>-7.7945895493030548E-2</v>
      </c>
      <c r="H10761" s="4">
        <v>0.23312541842460632</v>
      </c>
    </row>
    <row r="10762" spans="1:8" x14ac:dyDescent="0.2">
      <c r="A10762" s="3">
        <v>0.49814814814827701</v>
      </c>
      <c r="B10762" s="4">
        <v>0.18109592795372009</v>
      </c>
      <c r="C10762" s="4">
        <v>-5.4388031363487244E-2</v>
      </c>
      <c r="D10762" s="4">
        <v>-0.13873615860939026</v>
      </c>
      <c r="E10762" s="4">
        <v>-3.0000472441315651E-2</v>
      </c>
      <c r="F10762" s="4">
        <v>-0.42278987169265747</v>
      </c>
      <c r="G10762" s="4">
        <v>-7.8579485416412354E-2</v>
      </c>
      <c r="H10762" s="4">
        <v>0.24026231467723846</v>
      </c>
    </row>
    <row r="10763" spans="1:8" x14ac:dyDescent="0.2">
      <c r="A10763" s="3">
        <v>0.49819444444457334</v>
      </c>
      <c r="B10763" s="4">
        <v>0.18264417350292206</v>
      </c>
      <c r="C10763" s="4">
        <v>-5.3982604295015335E-2</v>
      </c>
      <c r="D10763" s="4">
        <v>-0.16429464519023895</v>
      </c>
      <c r="E10763" s="4">
        <v>-3.2949116080999374E-2</v>
      </c>
      <c r="F10763" s="4">
        <v>-0.45855185389518738</v>
      </c>
      <c r="G10763" s="4">
        <v>-7.9213082790374756E-2</v>
      </c>
      <c r="H10763" s="4">
        <v>0.23280984163284302</v>
      </c>
    </row>
    <row r="10764" spans="1:8" x14ac:dyDescent="0.2">
      <c r="A10764" s="3">
        <v>0.49824074074086966</v>
      </c>
      <c r="B10764" s="4">
        <v>0.18137381970882416</v>
      </c>
      <c r="C10764" s="4">
        <v>-5.9149261564016342E-2</v>
      </c>
      <c r="D10764" s="4">
        <v>-0.16907410323619843</v>
      </c>
      <c r="E10764" s="4">
        <v>-4.7164704650640488E-2</v>
      </c>
      <c r="F10764" s="4">
        <v>-0.48792165517807007</v>
      </c>
      <c r="G10764" s="4">
        <v>-7.9846672713756561E-2</v>
      </c>
      <c r="H10764" s="4">
        <v>0.24190795421600342</v>
      </c>
    </row>
    <row r="10765" spans="1:8" x14ac:dyDescent="0.2">
      <c r="A10765" s="3">
        <v>0.49828703703716598</v>
      </c>
      <c r="B10765" s="4">
        <v>0.1799907386302948</v>
      </c>
      <c r="C10765" s="4">
        <v>-7.4488185346126556E-2</v>
      </c>
      <c r="D10765" s="4">
        <v>-0.1738535612821579</v>
      </c>
      <c r="E10765" s="4">
        <v>-6.2273532152175903E-2</v>
      </c>
      <c r="F10765" s="4">
        <v>-0.49808254837989807</v>
      </c>
      <c r="G10765" s="4">
        <v>-0.10190740972757339</v>
      </c>
      <c r="H10765" s="4">
        <v>0.2524692714214325</v>
      </c>
    </row>
    <row r="10766" spans="1:8" x14ac:dyDescent="0.2">
      <c r="A10766" s="3">
        <v>0.4983333333334623</v>
      </c>
      <c r="B10766" s="4">
        <v>0.17860764265060425</v>
      </c>
      <c r="C10766" s="4">
        <v>-0.10470995306968689</v>
      </c>
      <c r="D10766" s="4">
        <v>-0.17863301932811737</v>
      </c>
      <c r="E10766" s="4">
        <v>-7.7382355928421021E-2</v>
      </c>
      <c r="F10766" s="4">
        <v>-0.49532145261764526</v>
      </c>
      <c r="G10766" s="4">
        <v>-0.13002073764801025</v>
      </c>
      <c r="H10766" s="4">
        <v>0.26303055882453918</v>
      </c>
    </row>
    <row r="10767" spans="1:8" x14ac:dyDescent="0.2">
      <c r="A10767" s="3">
        <v>0.49837962962975862</v>
      </c>
      <c r="B10767" s="4">
        <v>0.17722456157207489</v>
      </c>
      <c r="C10767" s="4">
        <v>-0.13994620740413666</v>
      </c>
      <c r="D10767" s="4">
        <v>-0.175479456782341</v>
      </c>
      <c r="E10767" s="4">
        <v>-9.2491179704666138E-2</v>
      </c>
      <c r="F10767" s="4">
        <v>-0.49256038665771484</v>
      </c>
      <c r="G10767" s="4">
        <v>-0.17412185668945313</v>
      </c>
      <c r="H10767" s="4">
        <v>0.27359187602996826</v>
      </c>
    </row>
    <row r="10768" spans="1:8" x14ac:dyDescent="0.2">
      <c r="A10768" s="3">
        <v>0.49842592592605495</v>
      </c>
      <c r="B10768" s="4">
        <v>0.15685990452766418</v>
      </c>
      <c r="C10768" s="4">
        <v>-0.18300157785415649</v>
      </c>
      <c r="D10768" s="4">
        <v>-0.17099164426326752</v>
      </c>
      <c r="E10768" s="4">
        <v>-0.11697759479284286</v>
      </c>
      <c r="F10768" s="4">
        <v>-0.47063526511192322</v>
      </c>
      <c r="G10768" s="4">
        <v>-0.2146884948015213</v>
      </c>
      <c r="H10768" s="4">
        <v>0.28415316343307495</v>
      </c>
    </row>
    <row r="10769" spans="1:8" x14ac:dyDescent="0.2">
      <c r="A10769" s="3">
        <v>0.49847222222235127</v>
      </c>
      <c r="B10769" s="4">
        <v>0.13569970428943634</v>
      </c>
      <c r="C10769" s="4">
        <v>-0.22605694830417633</v>
      </c>
      <c r="D10769" s="4">
        <v>-0.16072945296764374</v>
      </c>
      <c r="E10769" s="4">
        <v>-0.14220374822616577</v>
      </c>
      <c r="F10769" s="4">
        <v>-0.44524365663528442</v>
      </c>
      <c r="G10769" s="4">
        <v>-0.23381717503070831</v>
      </c>
      <c r="H10769" s="4">
        <v>0.29608705639839172</v>
      </c>
    </row>
    <row r="10770" spans="1:8" x14ac:dyDescent="0.2">
      <c r="A10770" s="3">
        <v>0.49851851851864759</v>
      </c>
      <c r="B10770" s="4">
        <v>0.13246163725852966</v>
      </c>
      <c r="C10770" s="4">
        <v>-0.26911231875419617</v>
      </c>
      <c r="D10770" s="4">
        <v>-0.14017516374588013</v>
      </c>
      <c r="E10770" s="4">
        <v>-0.17703385651111603</v>
      </c>
      <c r="F10770" s="4">
        <v>-0.41873416304588318</v>
      </c>
      <c r="G10770" s="4">
        <v>-0.25294584035873413</v>
      </c>
      <c r="H10770" s="4">
        <v>0.3081413209438324</v>
      </c>
    </row>
    <row r="10771" spans="1:8" x14ac:dyDescent="0.2">
      <c r="A10771" s="3">
        <v>0.49856481481494391</v>
      </c>
      <c r="B10771" s="4">
        <v>0.12997211515903473</v>
      </c>
      <c r="C10771" s="4">
        <v>-0.31216767430305481</v>
      </c>
      <c r="D10771" s="4">
        <v>-0.11962088197469711</v>
      </c>
      <c r="E10771" s="4">
        <v>-0.22504597902297974</v>
      </c>
      <c r="F10771" s="4">
        <v>-0.3900952935218811</v>
      </c>
      <c r="G10771" s="4">
        <v>-0.27182799577713013</v>
      </c>
      <c r="H10771" s="4">
        <v>0.32019555568695068</v>
      </c>
    </row>
    <row r="10772" spans="1:8" x14ac:dyDescent="0.2">
      <c r="A10772" s="3">
        <v>0.49861111111124023</v>
      </c>
      <c r="B10772" s="4">
        <v>0.12748260796070099</v>
      </c>
      <c r="C10772" s="4">
        <v>-0.35522302985191345</v>
      </c>
      <c r="D10772" s="4">
        <v>-9.5498055219650269E-2</v>
      </c>
      <c r="E10772" s="4">
        <v>-0.25022482872009277</v>
      </c>
      <c r="F10772" s="4">
        <v>-0.36145645380020142</v>
      </c>
      <c r="G10772" s="4">
        <v>-0.2900749146938324</v>
      </c>
      <c r="H10772" s="4">
        <v>0.3335835337638855</v>
      </c>
    </row>
    <row r="10773" spans="1:8" x14ac:dyDescent="0.2">
      <c r="A10773" s="3">
        <v>0.49865740740753656</v>
      </c>
      <c r="B10773" s="4">
        <v>0.12499308586120605</v>
      </c>
      <c r="C10773" s="4">
        <v>-0.39827841520309448</v>
      </c>
      <c r="D10773" s="4">
        <v>-6.5000288188457489E-2</v>
      </c>
      <c r="E10773" s="4">
        <v>-0.28837490081787109</v>
      </c>
      <c r="F10773" s="4">
        <v>-0.35653683543205261</v>
      </c>
      <c r="G10773" s="4">
        <v>-0.30832186341285706</v>
      </c>
      <c r="H10773" s="4">
        <v>0.34879490733146667</v>
      </c>
    </row>
    <row r="10774" spans="1:8" x14ac:dyDescent="0.2">
      <c r="A10774" s="3">
        <v>0.49870370370383288</v>
      </c>
      <c r="B10774" s="4">
        <v>0.12250357121229172</v>
      </c>
      <c r="C10774" s="4">
        <v>-0.42403480410575867</v>
      </c>
      <c r="D10774" s="4">
        <v>-5.2153598517179489E-2</v>
      </c>
      <c r="E10774" s="4">
        <v>-0.29807591438293457</v>
      </c>
      <c r="F10774" s="4">
        <v>-0.35592398047447205</v>
      </c>
      <c r="G10774" s="4">
        <v>-0.32656878232955933</v>
      </c>
      <c r="H10774" s="4">
        <v>0.36400628089904785</v>
      </c>
    </row>
    <row r="10775" spans="1:8" x14ac:dyDescent="0.2">
      <c r="A10775" s="3">
        <v>0.4987500000001292</v>
      </c>
      <c r="B10775" s="4">
        <v>0.13697795569896698</v>
      </c>
      <c r="C10775" s="4">
        <v>-0.44765648245811462</v>
      </c>
      <c r="D10775" s="4">
        <v>-4.2281597852706909E-2</v>
      </c>
      <c r="E10775" s="4">
        <v>-0.29210633039474487</v>
      </c>
      <c r="F10775" s="4">
        <v>-0.35531115531921387</v>
      </c>
      <c r="G10775" s="4">
        <v>-0.3448157012462616</v>
      </c>
      <c r="H10775" s="4">
        <v>0.37921765446662903</v>
      </c>
    </row>
    <row r="10776" spans="1:8" x14ac:dyDescent="0.2">
      <c r="A10776" s="3">
        <v>0.49879629629642552</v>
      </c>
      <c r="B10776" s="4">
        <v>0.13417096436023712</v>
      </c>
      <c r="C10776" s="4">
        <v>-0.46076962351799011</v>
      </c>
      <c r="D10776" s="4">
        <v>-3.2409597188234329E-2</v>
      </c>
      <c r="E10776" s="4">
        <v>-0.28613671660423279</v>
      </c>
      <c r="F10776" s="4">
        <v>-0.36272987723350525</v>
      </c>
      <c r="G10776" s="4">
        <v>-0.35685807466506958</v>
      </c>
      <c r="H10776" s="4">
        <v>0.39354738593101501</v>
      </c>
    </row>
    <row r="10777" spans="1:8" x14ac:dyDescent="0.2">
      <c r="A10777" s="3">
        <v>0.49884259259272185</v>
      </c>
      <c r="B10777" s="4">
        <v>0.13067388534545898</v>
      </c>
      <c r="C10777" s="4">
        <v>-0.45765611529350281</v>
      </c>
      <c r="D10777" s="4">
        <v>-3.3795293420553207E-2</v>
      </c>
      <c r="E10777" s="4">
        <v>-0.28016713261604309</v>
      </c>
      <c r="F10777" s="4">
        <v>-0.38552314043045044</v>
      </c>
      <c r="G10777" s="4">
        <v>-0.36708396673202515</v>
      </c>
      <c r="H10777" s="4">
        <v>0.40664741396903992</v>
      </c>
    </row>
    <row r="10778" spans="1:8" x14ac:dyDescent="0.2">
      <c r="A10778" s="3">
        <v>0.49888888888901817</v>
      </c>
      <c r="B10778" s="4">
        <v>0.12717682123184204</v>
      </c>
      <c r="C10778" s="4">
        <v>-0.45454257726669312</v>
      </c>
      <c r="D10778" s="4">
        <v>-5.5468033999204636E-2</v>
      </c>
      <c r="E10778" s="4">
        <v>-0.27419751882553101</v>
      </c>
      <c r="F10778" s="4">
        <v>-0.40831640362739563</v>
      </c>
      <c r="G10778" s="4">
        <v>-0.37730982899665833</v>
      </c>
      <c r="H10778" s="4">
        <v>0.4236471951007843</v>
      </c>
    </row>
    <row r="10779" spans="1:8" x14ac:dyDescent="0.2">
      <c r="A10779" s="3">
        <v>0.49893518518531449</v>
      </c>
      <c r="B10779" s="4">
        <v>0.1236797422170639</v>
      </c>
      <c r="C10779" s="4">
        <v>-0.45142906904220581</v>
      </c>
      <c r="D10779" s="4">
        <v>-7.7140778303146362E-2</v>
      </c>
      <c r="E10779" s="4">
        <v>-0.26158985495567322</v>
      </c>
      <c r="F10779" s="4">
        <v>-0.43110966682434082</v>
      </c>
      <c r="G10779" s="4">
        <v>-0.38144418597221375</v>
      </c>
      <c r="H10779" s="4">
        <v>0.44606441259384155</v>
      </c>
    </row>
    <row r="10780" spans="1:8" x14ac:dyDescent="0.2">
      <c r="A10780" s="3">
        <v>0.49898148148161081</v>
      </c>
      <c r="B10780" s="4">
        <v>0.12018267065286636</v>
      </c>
      <c r="C10780" s="4">
        <v>-0.43966329097747803</v>
      </c>
      <c r="D10780" s="4">
        <v>-0.10799074918031693</v>
      </c>
      <c r="E10780" s="4">
        <v>-0.24844372272491455</v>
      </c>
      <c r="F10780" s="4">
        <v>-0.45390290021896362</v>
      </c>
      <c r="G10780" s="4">
        <v>-0.38385358452796936</v>
      </c>
      <c r="H10780" s="4">
        <v>0.4684816300868988</v>
      </c>
    </row>
    <row r="10781" spans="1:8" x14ac:dyDescent="0.2">
      <c r="A10781" s="3">
        <v>0.49902777777790713</v>
      </c>
      <c r="B10781" s="4">
        <v>0.11668559163808823</v>
      </c>
      <c r="C10781" s="4">
        <v>-0.41456383466720581</v>
      </c>
      <c r="D10781" s="4">
        <v>-0.15532352030277252</v>
      </c>
      <c r="E10781" s="4">
        <v>-0.23529759049415588</v>
      </c>
      <c r="F10781" s="4">
        <v>-0.45852404832839966</v>
      </c>
      <c r="G10781" s="4">
        <v>-0.38626298308372498</v>
      </c>
      <c r="H10781" s="4">
        <v>0.47656336426734924</v>
      </c>
    </row>
    <row r="10782" spans="1:8" x14ac:dyDescent="0.2">
      <c r="A10782" s="3">
        <v>0.49907407407420346</v>
      </c>
      <c r="B10782" s="4">
        <v>0.11318852007389069</v>
      </c>
      <c r="C10782" s="4">
        <v>-0.38946434855461121</v>
      </c>
      <c r="D10782" s="4">
        <v>-0.20265629887580872</v>
      </c>
      <c r="E10782" s="4">
        <v>-0.22906437516212463</v>
      </c>
      <c r="F10782" s="4">
        <v>-0.45976272225379944</v>
      </c>
      <c r="G10782" s="4">
        <v>-0.38867241144180298</v>
      </c>
      <c r="H10782" s="4">
        <v>0.48336684703826904</v>
      </c>
    </row>
    <row r="10783" spans="1:8" x14ac:dyDescent="0.2">
      <c r="A10783" s="3">
        <v>0.49912037037049978</v>
      </c>
      <c r="B10783" s="4">
        <v>0.10969144850969315</v>
      </c>
      <c r="C10783" s="4">
        <v>-0.36436489224433899</v>
      </c>
      <c r="D10783" s="4">
        <v>-0.24998907744884491</v>
      </c>
      <c r="E10783" s="4">
        <v>-0.23213550448417664</v>
      </c>
      <c r="F10783" s="4">
        <v>-0.46100142598152161</v>
      </c>
      <c r="G10783" s="4">
        <v>-0.39108180999755859</v>
      </c>
      <c r="H10783" s="4">
        <v>0.48996156454086304</v>
      </c>
    </row>
    <row r="10784" spans="1:8" x14ac:dyDescent="0.2">
      <c r="A10784" s="3">
        <v>0.4991666666667961</v>
      </c>
      <c r="B10784" s="4">
        <v>0.11693022400140762</v>
      </c>
      <c r="C10784" s="4">
        <v>-0.33926540613174438</v>
      </c>
      <c r="D10784" s="4">
        <v>-0.2973218560218811</v>
      </c>
      <c r="E10784" s="4">
        <v>-0.23520663380622864</v>
      </c>
      <c r="F10784" s="4">
        <v>-0.46224009990692139</v>
      </c>
      <c r="G10784" s="4">
        <v>-0.39494821429252625</v>
      </c>
      <c r="H10784" s="4">
        <v>0.49627035856246948</v>
      </c>
    </row>
    <row r="10785" spans="1:8" x14ac:dyDescent="0.2">
      <c r="A10785" s="3">
        <v>0.49921296296309242</v>
      </c>
      <c r="B10785" s="4">
        <v>0.124593585729599</v>
      </c>
      <c r="C10785" s="4">
        <v>-0.31416594982147217</v>
      </c>
      <c r="D10785" s="4">
        <v>-0.33412563800811768</v>
      </c>
      <c r="E10785" s="4">
        <v>-0.24007003009319305</v>
      </c>
      <c r="F10785" s="4">
        <v>-0.45316934585571289</v>
      </c>
      <c r="G10785" s="4">
        <v>-0.40256139636039734</v>
      </c>
      <c r="H10785" s="4">
        <v>0.49017158150672913</v>
      </c>
    </row>
    <row r="10786" spans="1:8" x14ac:dyDescent="0.2">
      <c r="A10786" s="3">
        <v>0.49925925925938874</v>
      </c>
      <c r="B10786" s="4">
        <v>0.11892452090978622</v>
      </c>
      <c r="C10786" s="4">
        <v>-0.2864702045917511</v>
      </c>
      <c r="D10786" s="4">
        <v>-0.34468832612037659</v>
      </c>
      <c r="E10786" s="4">
        <v>-0.24735011160373688</v>
      </c>
      <c r="F10786" s="4">
        <v>-0.44218608736991882</v>
      </c>
      <c r="G10786" s="4">
        <v>-0.41017460823059082</v>
      </c>
      <c r="H10786" s="4">
        <v>0.46713772416114807</v>
      </c>
    </row>
    <row r="10787" spans="1:8" x14ac:dyDescent="0.2">
      <c r="A10787" s="3">
        <v>0.49930555555568507</v>
      </c>
      <c r="B10787" s="4">
        <v>0.11267422139644623</v>
      </c>
      <c r="C10787" s="4">
        <v>-0.26714581251144409</v>
      </c>
      <c r="D10787" s="4">
        <v>-0.34257924556732178</v>
      </c>
      <c r="E10787" s="4">
        <v>-0.24740917980670929</v>
      </c>
      <c r="F10787" s="4">
        <v>-0.42736375331878662</v>
      </c>
      <c r="G10787" s="4">
        <v>-0.4177878201007843</v>
      </c>
      <c r="H10787" s="4">
        <v>0.4441038966178894</v>
      </c>
    </row>
    <row r="10788" spans="1:8" x14ac:dyDescent="0.2">
      <c r="A10788" s="3">
        <v>0.49935185185198139</v>
      </c>
      <c r="B10788" s="4">
        <v>0.11681177467107773</v>
      </c>
      <c r="C10788" s="4">
        <v>-0.21837389469146729</v>
      </c>
      <c r="D10788" s="4">
        <v>-0.34047013521194458</v>
      </c>
      <c r="E10788" s="4">
        <v>-0.23770122230052948</v>
      </c>
      <c r="F10788" s="4">
        <v>-0.40527305006980896</v>
      </c>
      <c r="G10788" s="4">
        <v>-0.42659217119216919</v>
      </c>
      <c r="H10788" s="4">
        <v>0.42120009660720825</v>
      </c>
    </row>
    <row r="10789" spans="1:8" x14ac:dyDescent="0.2">
      <c r="A10789" s="3">
        <v>0.49939814814827771</v>
      </c>
      <c r="B10789" s="4">
        <v>0.13300535082817078</v>
      </c>
      <c r="C10789" s="4">
        <v>-0.18253912031650543</v>
      </c>
      <c r="D10789" s="4">
        <v>-0.32982534170150757</v>
      </c>
      <c r="E10789" s="4">
        <v>-0.22799326479434967</v>
      </c>
      <c r="F10789" s="4">
        <v>-0.38318237662315369</v>
      </c>
      <c r="G10789" s="4">
        <v>-0.43573358654975891</v>
      </c>
      <c r="H10789" s="4">
        <v>0.39830800890922546</v>
      </c>
    </row>
    <row r="10790" spans="1:8" x14ac:dyDescent="0.2">
      <c r="A10790" s="3">
        <v>0.49944444444457403</v>
      </c>
      <c r="B10790" s="4">
        <v>0.13027416169643402</v>
      </c>
      <c r="C10790" s="4">
        <v>-0.14670436084270477</v>
      </c>
      <c r="D10790" s="4">
        <v>-0.30379071831703186</v>
      </c>
      <c r="E10790" s="4">
        <v>-0.21828530728816986</v>
      </c>
      <c r="F10790" s="4">
        <v>-0.36109167337417603</v>
      </c>
      <c r="G10790" s="4">
        <v>-0.4419417679309845</v>
      </c>
      <c r="H10790" s="4">
        <v>0.38342660665512085</v>
      </c>
    </row>
    <row r="10791" spans="1:8" x14ac:dyDescent="0.2">
      <c r="A10791" s="3">
        <v>0.49949074074087035</v>
      </c>
      <c r="B10791" s="4">
        <v>0.12681524455547333</v>
      </c>
      <c r="C10791" s="4">
        <v>-0.11086958646774292</v>
      </c>
      <c r="D10791" s="4">
        <v>-0.27775609493255615</v>
      </c>
      <c r="E10791" s="4">
        <v>-0.20857733488082886</v>
      </c>
      <c r="F10791" s="4">
        <v>-0.36517143249511719</v>
      </c>
      <c r="G10791" s="4">
        <v>-0.44053766131401062</v>
      </c>
      <c r="H10791" s="4">
        <v>0.36922946572303772</v>
      </c>
    </row>
    <row r="10792" spans="1:8" x14ac:dyDescent="0.2">
      <c r="A10792" s="3">
        <v>0.49953703703716668</v>
      </c>
      <c r="B10792" s="4">
        <v>0.12335632741451263</v>
      </c>
      <c r="C10792" s="4">
        <v>-7.5034819543361664E-2</v>
      </c>
      <c r="D10792" s="4">
        <v>-0.25172147154808044</v>
      </c>
      <c r="E10792" s="4">
        <v>-0.19886937737464905</v>
      </c>
      <c r="F10792" s="4">
        <v>-0.37408649921417236</v>
      </c>
      <c r="G10792" s="4">
        <v>-0.43913352489471436</v>
      </c>
      <c r="H10792" s="4">
        <v>0.35503232479095459</v>
      </c>
    </row>
    <row r="10793" spans="1:8" x14ac:dyDescent="0.2">
      <c r="A10793" s="3">
        <v>0.499583333333463</v>
      </c>
      <c r="B10793" s="4">
        <v>0.11989741772413254</v>
      </c>
      <c r="C10793" s="4">
        <v>-4.7967195510864258E-2</v>
      </c>
      <c r="D10793" s="4">
        <v>-0.20351320505142212</v>
      </c>
      <c r="E10793" s="4">
        <v>-0.19897368550300598</v>
      </c>
      <c r="F10793" s="4">
        <v>-0.38300156593322754</v>
      </c>
      <c r="G10793" s="4">
        <v>-0.43772941827774048</v>
      </c>
      <c r="H10793" s="4">
        <v>0.32950478792190552</v>
      </c>
    </row>
    <row r="10794" spans="1:8" x14ac:dyDescent="0.2">
      <c r="A10794" s="3">
        <v>0.49962962962975932</v>
      </c>
      <c r="B10794" s="4">
        <v>0.11643850058317184</v>
      </c>
      <c r="C10794" s="4">
        <v>-1.3620135374367237E-2</v>
      </c>
      <c r="D10794" s="4">
        <v>-0.15159991383552551</v>
      </c>
      <c r="E10794" s="4">
        <v>-0.21243225038051605</v>
      </c>
      <c r="F10794" s="4">
        <v>-0.39191660284996033</v>
      </c>
      <c r="G10794" s="4">
        <v>-0.4363253116607666</v>
      </c>
      <c r="H10794" s="4">
        <v>0.30561536550521851</v>
      </c>
    </row>
    <row r="10795" spans="1:8" x14ac:dyDescent="0.2">
      <c r="A10795" s="3">
        <v>0.49967592592605564</v>
      </c>
      <c r="B10795" s="4">
        <v>0.11297959089279175</v>
      </c>
      <c r="C10795" s="4">
        <v>3.3810190856456757E-2</v>
      </c>
      <c r="D10795" s="4">
        <v>-9.9686630070209503E-2</v>
      </c>
      <c r="E10795" s="4">
        <v>-0.22589083015918732</v>
      </c>
      <c r="F10795" s="4">
        <v>-0.4008316695690155</v>
      </c>
      <c r="G10795" s="4">
        <v>-0.43492117524147034</v>
      </c>
      <c r="H10795" s="4">
        <v>0.25163021683692932</v>
      </c>
    </row>
    <row r="10796" spans="1:8" x14ac:dyDescent="0.2">
      <c r="A10796" s="3">
        <v>0.49972222222235196</v>
      </c>
      <c r="B10796" s="4">
        <v>0.10872115939855576</v>
      </c>
      <c r="C10796" s="4">
        <v>8.1240519881248474E-2</v>
      </c>
      <c r="D10796" s="4">
        <v>-4.5006465166807175E-2</v>
      </c>
      <c r="E10796" s="4">
        <v>-0.23934939503669739</v>
      </c>
      <c r="F10796" s="4">
        <v>-0.41970089077949524</v>
      </c>
      <c r="G10796" s="4">
        <v>-0.43351706862449646</v>
      </c>
      <c r="H10796" s="4">
        <v>0.22277915477752686</v>
      </c>
    </row>
    <row r="10797" spans="1:8" x14ac:dyDescent="0.2">
      <c r="A10797" s="3">
        <v>0.49976851851864829</v>
      </c>
      <c r="B10797" s="4">
        <v>0.10353333503007889</v>
      </c>
      <c r="C10797" s="4">
        <v>0.11894232779741287</v>
      </c>
      <c r="D10797" s="4">
        <v>1.4603911899030209E-2</v>
      </c>
      <c r="E10797" s="4">
        <v>-0.25280797481536865</v>
      </c>
      <c r="F10797" s="4">
        <v>-0.44035729765892029</v>
      </c>
      <c r="G10797" s="4">
        <v>-0.43310067057609558</v>
      </c>
      <c r="H10797" s="4">
        <v>0.20967404544353485</v>
      </c>
    </row>
    <row r="10798" spans="1:8" x14ac:dyDescent="0.2">
      <c r="A10798" s="3">
        <v>0.49981481481494461</v>
      </c>
      <c r="B10798" s="4">
        <v>9.8345503211021423E-2</v>
      </c>
      <c r="C10798" s="4">
        <v>0.18410564959049225</v>
      </c>
      <c r="D10798" s="4">
        <v>4.5332841575145721E-2</v>
      </c>
      <c r="E10798" s="4">
        <v>-0.25818812847137451</v>
      </c>
      <c r="F10798" s="4">
        <v>-0.46101367473602295</v>
      </c>
      <c r="G10798" s="4">
        <v>-0.43296676874160767</v>
      </c>
      <c r="H10798" s="4">
        <v>0.19787779450416565</v>
      </c>
    </row>
    <row r="10799" spans="1:8" x14ac:dyDescent="0.2">
      <c r="A10799" s="3">
        <v>0.49986111111124093</v>
      </c>
      <c r="B10799" s="4">
        <v>9.3157678842544556E-2</v>
      </c>
      <c r="C10799" s="4">
        <v>0.24926897883415222</v>
      </c>
      <c r="D10799" s="4">
        <v>7.1118302643299103E-2</v>
      </c>
      <c r="E10799" s="4">
        <v>-0.26288685202598572</v>
      </c>
      <c r="F10799" s="4">
        <v>-0.47128152847290039</v>
      </c>
      <c r="G10799" s="4">
        <v>-0.42595860362052917</v>
      </c>
      <c r="H10799" s="4">
        <v>0.18608152866363525</v>
      </c>
    </row>
    <row r="10800" spans="1:8" x14ac:dyDescent="0.2">
      <c r="A10800" s="3">
        <v>0.49990740740753725</v>
      </c>
      <c r="B10800" s="4">
        <v>8.7969854474067688E-2</v>
      </c>
      <c r="C10800" s="4">
        <v>0.314432293176651</v>
      </c>
      <c r="D10800" s="4">
        <v>9.6903763711452484E-2</v>
      </c>
      <c r="E10800" s="4">
        <v>-0.26758557558059692</v>
      </c>
      <c r="F10800" s="4">
        <v>-0.46175986528396606</v>
      </c>
      <c r="G10800" s="4">
        <v>-0.40095838904380798</v>
      </c>
      <c r="H10800" s="4">
        <v>0.18967178463935852</v>
      </c>
    </row>
    <row r="10801" spans="1:8" x14ac:dyDescent="0.2">
      <c r="A10801" s="3">
        <v>0.49995370370383357</v>
      </c>
      <c r="B10801" s="4">
        <v>0.12042129784822464</v>
      </c>
      <c r="C10801" s="4">
        <v>0.37959563732147217</v>
      </c>
      <c r="D10801" s="4">
        <v>0.1206062063574791</v>
      </c>
      <c r="E10801" s="4">
        <v>-0.27127349376678467</v>
      </c>
      <c r="F10801" s="4">
        <v>-0.45223817229270935</v>
      </c>
      <c r="G10801" s="4">
        <v>-0.39762777090072632</v>
      </c>
      <c r="H10801" s="4">
        <v>0.19462843239307404</v>
      </c>
    </row>
    <row r="10802" spans="1:8" x14ac:dyDescent="0.2">
      <c r="A10802" s="3">
        <v>0.5000000000001299</v>
      </c>
      <c r="B10802" s="4">
        <v>0.14107972383499146</v>
      </c>
      <c r="C10802" s="4">
        <v>0.44475895166397095</v>
      </c>
      <c r="D10802" s="4">
        <v>0.14053463935852051</v>
      </c>
      <c r="E10802" s="4">
        <v>-0.2736068069934845</v>
      </c>
      <c r="F10802" s="4">
        <v>-0.44271650910377502</v>
      </c>
      <c r="G10802" s="4">
        <v>-0.40048018097877502</v>
      </c>
      <c r="H10802" s="4">
        <v>0.19958508014678955</v>
      </c>
    </row>
    <row r="10803" spans="1:8" x14ac:dyDescent="0.2">
      <c r="A10803" s="3">
        <v>0.50004629629642616</v>
      </c>
      <c r="B10803" s="4">
        <v>0.16116204857826233</v>
      </c>
      <c r="C10803" s="4">
        <v>0.49642902612686157</v>
      </c>
      <c r="D10803" s="4">
        <v>0.14974136650562286</v>
      </c>
      <c r="E10803" s="4">
        <v>-0.27594015002250671</v>
      </c>
      <c r="F10803" s="4">
        <v>-0.4331948459148407</v>
      </c>
      <c r="G10803" s="4">
        <v>-0.40333262085914612</v>
      </c>
      <c r="H10803" s="4">
        <v>0.20454172790050507</v>
      </c>
    </row>
    <row r="10804" spans="1:8" x14ac:dyDescent="0.2">
      <c r="A10804" s="3">
        <v>0.50009259259272243</v>
      </c>
      <c r="B10804" s="4">
        <v>0.18059657514095306</v>
      </c>
      <c r="C10804" s="4">
        <v>0.52709704637527466</v>
      </c>
      <c r="D10804" s="4">
        <v>0.13946323096752167</v>
      </c>
      <c r="E10804" s="4">
        <v>-0.27827346324920654</v>
      </c>
      <c r="F10804" s="4">
        <v>-0.42367318272590637</v>
      </c>
      <c r="G10804" s="4">
        <v>-0.40731871128082275</v>
      </c>
      <c r="H10804" s="4">
        <v>0.20949837565422058</v>
      </c>
    </row>
    <row r="10805" spans="1:8" x14ac:dyDescent="0.2">
      <c r="A10805" s="3">
        <v>0.5001388888890187</v>
      </c>
      <c r="B10805" s="4">
        <v>0.20000511407852173</v>
      </c>
      <c r="C10805" s="4">
        <v>0.52440899610519409</v>
      </c>
      <c r="D10805" s="4">
        <v>0.12918508052825928</v>
      </c>
      <c r="E10805" s="4">
        <v>-0.27239209413528442</v>
      </c>
      <c r="F10805" s="4">
        <v>-0.41415151953697205</v>
      </c>
      <c r="G10805" s="4">
        <v>-0.41422954201698303</v>
      </c>
      <c r="H10805" s="4">
        <v>0.21486057341098785</v>
      </c>
    </row>
    <row r="10806" spans="1:8" x14ac:dyDescent="0.2">
      <c r="A10806" s="3">
        <v>0.50018518518531496</v>
      </c>
      <c r="B10806" s="4">
        <v>0.21941365301609039</v>
      </c>
      <c r="C10806" s="4">
        <v>0.51086294651031494</v>
      </c>
      <c r="D10806" s="4">
        <v>0.11063355952501297</v>
      </c>
      <c r="E10806" s="4">
        <v>-0.2658359706401825</v>
      </c>
      <c r="F10806" s="4">
        <v>-0.42243778705596924</v>
      </c>
      <c r="G10806" s="4">
        <v>-0.4057278037071228</v>
      </c>
      <c r="H10806" s="4">
        <v>0.22025801241397858</v>
      </c>
    </row>
    <row r="10807" spans="1:8" x14ac:dyDescent="0.2">
      <c r="A10807" s="3">
        <v>0.50023148148161123</v>
      </c>
      <c r="B10807" s="4">
        <v>0.23882217705249786</v>
      </c>
      <c r="C10807" s="4">
        <v>0.4734828770160675</v>
      </c>
      <c r="D10807" s="4">
        <v>9.1627113521099091E-2</v>
      </c>
      <c r="E10807" s="4">
        <v>-0.25927987694740295</v>
      </c>
      <c r="F10807" s="4">
        <v>-0.3932437002658844</v>
      </c>
      <c r="G10807" s="4">
        <v>-0.39282509684562683</v>
      </c>
      <c r="H10807" s="4">
        <v>0.21146959066390991</v>
      </c>
    </row>
    <row r="10808" spans="1:8" x14ac:dyDescent="0.2">
      <c r="A10808" s="3">
        <v>0.5002777777779075</v>
      </c>
      <c r="B10808" s="4">
        <v>0.24293060600757599</v>
      </c>
      <c r="C10808" s="4">
        <v>0.45344489812850952</v>
      </c>
      <c r="D10808" s="4">
        <v>9.8547652363777161E-2</v>
      </c>
      <c r="E10808" s="4">
        <v>-0.25272378325462341</v>
      </c>
      <c r="F10808" s="4">
        <v>-0.34805411100387573</v>
      </c>
      <c r="G10808" s="4">
        <v>-0.37992241978645325</v>
      </c>
      <c r="H10808" s="4">
        <v>0.19060896337032318</v>
      </c>
    </row>
    <row r="10809" spans="1:8" x14ac:dyDescent="0.2">
      <c r="A10809" s="3">
        <v>0.50032407407420376</v>
      </c>
      <c r="B10809" s="4">
        <v>0.25482213497161865</v>
      </c>
      <c r="C10809" s="4">
        <v>0.43804562091827393</v>
      </c>
      <c r="D10809" s="4">
        <v>0.10546818375587463</v>
      </c>
      <c r="E10809" s="4">
        <v>-0.24616767466068268</v>
      </c>
      <c r="F10809" s="4">
        <v>-0.28356501460075378</v>
      </c>
      <c r="G10809" s="4">
        <v>-0.36701971292495728</v>
      </c>
      <c r="H10809" s="4">
        <v>0.1699688583612442</v>
      </c>
    </row>
    <row r="10810" spans="1:8" x14ac:dyDescent="0.2">
      <c r="A10810" s="3">
        <v>0.50037037037050003</v>
      </c>
      <c r="B10810" s="4">
        <v>0.2418503612279892</v>
      </c>
      <c r="C10810" s="4">
        <v>0.42264637351036072</v>
      </c>
      <c r="D10810" s="4">
        <v>0.14571100473403931</v>
      </c>
      <c r="E10810" s="4">
        <v>-0.2313157320022583</v>
      </c>
      <c r="F10810" s="4">
        <v>-0.23974791169166565</v>
      </c>
      <c r="G10810" s="4">
        <v>-0.36263546347618103</v>
      </c>
      <c r="H10810" s="4">
        <v>0.10329143702983856</v>
      </c>
    </row>
    <row r="10811" spans="1:8" x14ac:dyDescent="0.2">
      <c r="A10811" s="3">
        <v>0.50041666666679629</v>
      </c>
      <c r="B10811" s="4">
        <v>0.23033180832862854</v>
      </c>
      <c r="C10811" s="4">
        <v>0.40724712610244751</v>
      </c>
      <c r="D10811" s="4">
        <v>0.21503950655460358</v>
      </c>
      <c r="E10811" s="4">
        <v>-0.21407824754714966</v>
      </c>
      <c r="F10811" s="4">
        <v>-0.17864833772182465</v>
      </c>
      <c r="G10811" s="4">
        <v>-0.36066135764122009</v>
      </c>
      <c r="H10811" s="4">
        <v>5.7295050472021103E-2</v>
      </c>
    </row>
    <row r="10812" spans="1:8" x14ac:dyDescent="0.2">
      <c r="A10812" s="3">
        <v>0.50046296296309256</v>
      </c>
      <c r="B10812" s="4">
        <v>0.21881324052810669</v>
      </c>
      <c r="C10812" s="4">
        <v>0.37243697047233582</v>
      </c>
      <c r="D10812" s="4">
        <v>0.27622762322425842</v>
      </c>
      <c r="E10812" s="4">
        <v>-0.19449038803577423</v>
      </c>
      <c r="F10812" s="4">
        <v>-0.13675440847873688</v>
      </c>
      <c r="G10812" s="4">
        <v>-0.35868725180625916</v>
      </c>
      <c r="H10812" s="4">
        <v>1.3588040135800838E-2</v>
      </c>
    </row>
    <row r="10813" spans="1:8" x14ac:dyDescent="0.2">
      <c r="A10813" s="3">
        <v>0.50050925925938883</v>
      </c>
      <c r="B10813" s="4">
        <v>0.19703149795532227</v>
      </c>
      <c r="C10813" s="4">
        <v>0.33522826433181763</v>
      </c>
      <c r="D10813" s="4">
        <v>0.29219138622283936</v>
      </c>
      <c r="E10813" s="4">
        <v>-0.1749025285243988</v>
      </c>
      <c r="F10813" s="4">
        <v>-0.12503623962402344</v>
      </c>
      <c r="G10813" s="4">
        <v>-0.36141437292098999</v>
      </c>
      <c r="H10813" s="4">
        <v>-3.0118970200419426E-2</v>
      </c>
    </row>
    <row r="10814" spans="1:8" x14ac:dyDescent="0.2">
      <c r="A10814" s="3">
        <v>0.50055555555568509</v>
      </c>
      <c r="B10814" s="4">
        <v>0.17485141754150391</v>
      </c>
      <c r="C10814" s="4">
        <v>0.29801958799362183</v>
      </c>
      <c r="D10814" s="4">
        <v>0.30153217911720276</v>
      </c>
      <c r="E10814" s="4">
        <v>-0.15531466901302338</v>
      </c>
      <c r="F10814" s="4">
        <v>-0.11877169460058212</v>
      </c>
      <c r="G10814" s="4">
        <v>-0.37639647722244263</v>
      </c>
      <c r="H10814" s="4">
        <v>-5.5371247231960297E-2</v>
      </c>
    </row>
    <row r="10815" spans="1:8" x14ac:dyDescent="0.2">
      <c r="A10815" s="3">
        <v>0.50060185185198136</v>
      </c>
      <c r="B10815" s="4">
        <v>0.15267135202884674</v>
      </c>
      <c r="C10815" s="4">
        <v>0.2735258936882019</v>
      </c>
      <c r="D10815" s="4">
        <v>0.30617567896842957</v>
      </c>
      <c r="E10815" s="4">
        <v>-0.1190507635474205</v>
      </c>
      <c r="F10815" s="4">
        <v>-0.11250714212656021</v>
      </c>
      <c r="G10815" s="4">
        <v>-0.39834979176521301</v>
      </c>
      <c r="H10815" s="4">
        <v>-8.8574886322021484E-2</v>
      </c>
    </row>
    <row r="10816" spans="1:8" x14ac:dyDescent="0.2">
      <c r="A10816" s="3">
        <v>0.50064814814827763</v>
      </c>
      <c r="B10816" s="4">
        <v>0.12876394391059875</v>
      </c>
      <c r="C10816" s="4">
        <v>0.25055000185966492</v>
      </c>
      <c r="D10816" s="4">
        <v>0.31081917881965637</v>
      </c>
      <c r="E10816" s="4">
        <v>-8.1470504403114319E-2</v>
      </c>
      <c r="F10816" s="4">
        <v>-0.1062425896525383</v>
      </c>
      <c r="G10816" s="4">
        <v>-0.43830752372741699</v>
      </c>
      <c r="H10816" s="4">
        <v>-8.8556982576847076E-2</v>
      </c>
    </row>
    <row r="10817" spans="1:8" x14ac:dyDescent="0.2">
      <c r="A10817" s="3">
        <v>0.50069444444457389</v>
      </c>
      <c r="B10817" s="4">
        <v>0.10283932834863663</v>
      </c>
      <c r="C10817" s="4">
        <v>0.22757411003112793</v>
      </c>
      <c r="D10817" s="4">
        <v>0.31215405464172363</v>
      </c>
      <c r="E10817" s="4">
        <v>-6.384769082069397E-2</v>
      </c>
      <c r="F10817" s="4">
        <v>-9.9978029727935791E-2</v>
      </c>
      <c r="G10817" s="4">
        <v>-0.47826522588729858</v>
      </c>
      <c r="H10817" s="4">
        <v>-0.11301060020923615</v>
      </c>
    </row>
    <row r="10818" spans="1:8" x14ac:dyDescent="0.2">
      <c r="A10818" s="3">
        <v>0.50074074074087016</v>
      </c>
      <c r="B10818" s="4">
        <v>8.692554384469986E-2</v>
      </c>
      <c r="C10818" s="4">
        <v>0.20459820330142975</v>
      </c>
      <c r="D10818" s="4">
        <v>0.31294220685958862</v>
      </c>
      <c r="E10818" s="4">
        <v>-1.8270665779709816E-2</v>
      </c>
      <c r="F10818" s="4">
        <v>-9.9092885851860046E-2</v>
      </c>
      <c r="G10818" s="4">
        <v>-0.51822292804718018</v>
      </c>
      <c r="H10818" s="4">
        <v>-0.13954038918018341</v>
      </c>
    </row>
    <row r="10819" spans="1:8" x14ac:dyDescent="0.2">
      <c r="A10819" s="3">
        <v>0.50078703703716643</v>
      </c>
      <c r="B10819" s="4">
        <v>7.1454472839832306E-2</v>
      </c>
      <c r="C10819" s="4">
        <v>0.18162231147289276</v>
      </c>
      <c r="D10819" s="4">
        <v>0.32405179738998413</v>
      </c>
      <c r="E10819" s="4">
        <v>1.1548546142876148E-2</v>
      </c>
      <c r="F10819" s="4">
        <v>-9.9188856780529022E-2</v>
      </c>
      <c r="G10819" s="4">
        <v>-0.52817952632904053</v>
      </c>
      <c r="H10819" s="4">
        <v>-0.16607017815113068</v>
      </c>
    </row>
    <row r="10820" spans="1:8" x14ac:dyDescent="0.2">
      <c r="A10820" s="3">
        <v>0.50083333333346269</v>
      </c>
      <c r="B10820" s="4">
        <v>5.5983398109674454E-2</v>
      </c>
      <c r="C10820" s="4">
        <v>0.16700935363769531</v>
      </c>
      <c r="D10820" s="4">
        <v>0.33684283494949341</v>
      </c>
      <c r="E10820" s="4">
        <v>2.7817074209451675E-2</v>
      </c>
      <c r="F10820" s="4">
        <v>-9.9284827709197998E-2</v>
      </c>
      <c r="G10820" s="4">
        <v>-0.52948099374771118</v>
      </c>
      <c r="H10820" s="4">
        <v>-0.19259996712207794</v>
      </c>
    </row>
    <row r="10821" spans="1:8" x14ac:dyDescent="0.2">
      <c r="A10821" s="3">
        <v>0.50087962962975896</v>
      </c>
      <c r="B10821" s="4">
        <v>4.05123271048069E-2</v>
      </c>
      <c r="C10821" s="4">
        <v>0.14795130491256714</v>
      </c>
      <c r="D10821" s="4">
        <v>0.3496338427066803</v>
      </c>
      <c r="E10821" s="4">
        <v>7.310621440410614E-2</v>
      </c>
      <c r="F10821" s="4">
        <v>-9.3436874449253082E-2</v>
      </c>
      <c r="G10821" s="4">
        <v>-0.52174955606460571</v>
      </c>
      <c r="H10821" s="4">
        <v>-0.21912974119186401</v>
      </c>
    </row>
    <row r="10822" spans="1:8" x14ac:dyDescent="0.2">
      <c r="A10822" s="3">
        <v>0.50092592592605523</v>
      </c>
      <c r="B10822" s="4">
        <v>2.8553284704685211E-2</v>
      </c>
      <c r="C10822" s="4">
        <v>0.16488443315029144</v>
      </c>
      <c r="D10822" s="4">
        <v>0.37125292420387268</v>
      </c>
      <c r="E10822" s="4">
        <v>8.6785122752189636E-2</v>
      </c>
      <c r="F10822" s="4">
        <v>-7.6290242373943329E-2</v>
      </c>
      <c r="G10822" s="4">
        <v>-0.5114060640335083</v>
      </c>
      <c r="H10822" s="4">
        <v>-0.25663924217224121</v>
      </c>
    </row>
    <row r="10823" spans="1:8" x14ac:dyDescent="0.2">
      <c r="A10823" s="3">
        <v>0.50097222222235149</v>
      </c>
      <c r="B10823" s="4">
        <v>2.0719230175018311E-2</v>
      </c>
      <c r="C10823" s="4">
        <v>0.18181756138801575</v>
      </c>
      <c r="D10823" s="4">
        <v>0.39433422684669495</v>
      </c>
      <c r="E10823" s="4">
        <v>0.10639973729848862</v>
      </c>
      <c r="F10823" s="4">
        <v>-7.6622121036052704E-2</v>
      </c>
      <c r="G10823" s="4">
        <v>-0.50106257200241089</v>
      </c>
      <c r="H10823" s="4">
        <v>-0.29506856203079224</v>
      </c>
    </row>
    <row r="10824" spans="1:8" x14ac:dyDescent="0.2">
      <c r="A10824" s="3">
        <v>0.50101851851864776</v>
      </c>
      <c r="B10824" s="4">
        <v>1.2885174714028835E-2</v>
      </c>
      <c r="C10824" s="4">
        <v>0.19875068962574005</v>
      </c>
      <c r="D10824" s="4">
        <v>0.40594923496246338</v>
      </c>
      <c r="E10824" s="4">
        <v>0.13788668811321259</v>
      </c>
      <c r="F10824" s="4">
        <v>-8.0125778913497925E-2</v>
      </c>
      <c r="G10824" s="4">
        <v>-0.49071907997131348</v>
      </c>
      <c r="H10824" s="4">
        <v>-0.31738680601119995</v>
      </c>
    </row>
    <row r="10825" spans="1:8" x14ac:dyDescent="0.2">
      <c r="A10825" s="3">
        <v>0.50106481481494403</v>
      </c>
      <c r="B10825" s="4">
        <v>5.0511201843619347E-3</v>
      </c>
      <c r="C10825" s="4">
        <v>0.21568381786346436</v>
      </c>
      <c r="D10825" s="4">
        <v>0.39700013399124146</v>
      </c>
      <c r="E10825" s="4">
        <v>0.16937364637851715</v>
      </c>
      <c r="F10825" s="4">
        <v>-8.3629436790943146E-2</v>
      </c>
      <c r="G10825" s="4">
        <v>-0.48046538233757019</v>
      </c>
      <c r="H10825" s="4">
        <v>-0.35530498623847961</v>
      </c>
    </row>
    <row r="10826" spans="1:8" x14ac:dyDescent="0.2">
      <c r="A10826" s="3">
        <v>0.50111111111124029</v>
      </c>
      <c r="B10826" s="4">
        <v>-9.3390624970197678E-3</v>
      </c>
      <c r="C10826" s="4">
        <v>0.24040354788303375</v>
      </c>
      <c r="D10826" s="4">
        <v>0.38805106282234192</v>
      </c>
      <c r="E10826" s="4">
        <v>0.17956253886222839</v>
      </c>
      <c r="F10826" s="4">
        <v>-9.3839041888713837E-2</v>
      </c>
      <c r="G10826" s="4">
        <v>-0.47044429183006287</v>
      </c>
      <c r="H10826" s="4">
        <v>-0.39641359448432922</v>
      </c>
    </row>
    <row r="10827" spans="1:8" x14ac:dyDescent="0.2">
      <c r="A10827" s="3">
        <v>0.50115740740753656</v>
      </c>
      <c r="B10827" s="4">
        <v>-3.1320244073867798E-2</v>
      </c>
      <c r="C10827" s="4">
        <v>0.2660561203956604</v>
      </c>
      <c r="D10827" s="4">
        <v>0.37910199165344238</v>
      </c>
      <c r="E10827" s="4">
        <v>0.18793551623821259</v>
      </c>
      <c r="F10827" s="4">
        <v>-0.11693396419286728</v>
      </c>
      <c r="G10827" s="4">
        <v>-0.46042317152023315</v>
      </c>
      <c r="H10827" s="4">
        <v>-0.43752220273017883</v>
      </c>
    </row>
    <row r="10828" spans="1:8" x14ac:dyDescent="0.2">
      <c r="A10828" s="3">
        <v>0.50120370370383283</v>
      </c>
      <c r="B10828" s="4">
        <v>-5.3301423788070679E-2</v>
      </c>
      <c r="C10828" s="4">
        <v>0.29170867800712585</v>
      </c>
      <c r="D10828" s="4">
        <v>0.36557215452194214</v>
      </c>
      <c r="E10828" s="4">
        <v>0.20045852661132813</v>
      </c>
      <c r="F10828" s="4">
        <v>-0.12147092819213867</v>
      </c>
      <c r="G10828" s="4">
        <v>-0.45040208101272583</v>
      </c>
      <c r="H10828" s="4">
        <v>-0.47667205333709717</v>
      </c>
    </row>
    <row r="10829" spans="1:8" x14ac:dyDescent="0.2">
      <c r="A10829" s="3">
        <v>0.50125000000012909</v>
      </c>
      <c r="B10829" s="4">
        <v>-7.528260350227356E-2</v>
      </c>
      <c r="C10829" s="4">
        <v>0.31736123561859131</v>
      </c>
      <c r="D10829" s="4">
        <v>0.35126557946205139</v>
      </c>
      <c r="E10829" s="4">
        <v>0.2117544561624527</v>
      </c>
      <c r="F10829" s="4">
        <v>-0.12259378284215927</v>
      </c>
      <c r="G10829" s="4">
        <v>-0.44038096070289612</v>
      </c>
      <c r="H10829" s="4">
        <v>-0.51312452554702759</v>
      </c>
    </row>
    <row r="10830" spans="1:8" x14ac:dyDescent="0.2">
      <c r="A10830" s="3">
        <v>0.50129629629642536</v>
      </c>
      <c r="B10830" s="4">
        <v>-0.12136037647724152</v>
      </c>
      <c r="C10830" s="4">
        <v>0.33755409717559814</v>
      </c>
      <c r="D10830" s="4">
        <v>0.33695900440216064</v>
      </c>
      <c r="E10830" s="4">
        <v>0.21377106010913849</v>
      </c>
      <c r="F10830" s="4">
        <v>-0.12371663749217987</v>
      </c>
      <c r="G10830" s="4">
        <v>-0.4256632924079895</v>
      </c>
      <c r="H10830" s="4">
        <v>-0.54957699775695801</v>
      </c>
    </row>
    <row r="10831" spans="1:8" x14ac:dyDescent="0.2">
      <c r="A10831" s="3">
        <v>0.50134259259272163</v>
      </c>
      <c r="B10831" s="4">
        <v>-0.16606348752975464</v>
      </c>
      <c r="C10831" s="4">
        <v>0.34929746389389038</v>
      </c>
      <c r="D10831" s="4">
        <v>0.32800599932670593</v>
      </c>
      <c r="E10831" s="4">
        <v>0.21578766405582428</v>
      </c>
      <c r="F10831" s="4">
        <v>-0.10327504575252533</v>
      </c>
      <c r="G10831" s="4">
        <v>-0.40958380699157715</v>
      </c>
      <c r="H10831" s="4">
        <v>-0.5860295295715332</v>
      </c>
    </row>
    <row r="10832" spans="1:8" x14ac:dyDescent="0.2">
      <c r="A10832" s="3">
        <v>0.50138888888901789</v>
      </c>
      <c r="B10832" s="4">
        <v>-0.22536934912204742</v>
      </c>
      <c r="C10832" s="4">
        <v>0.36562731862068176</v>
      </c>
      <c r="D10832" s="4">
        <v>0.32856491208076477</v>
      </c>
      <c r="E10832" s="4">
        <v>0.21780426800251007</v>
      </c>
      <c r="F10832" s="4">
        <v>-7.880903035402298E-2</v>
      </c>
      <c r="G10832" s="4">
        <v>-0.39350432157516479</v>
      </c>
      <c r="H10832" s="4">
        <v>-0.62427383661270142</v>
      </c>
    </row>
    <row r="10833" spans="1:8" x14ac:dyDescent="0.2">
      <c r="A10833" s="3">
        <v>0.50143518518531416</v>
      </c>
      <c r="B10833" s="4">
        <v>-0.25020492076873779</v>
      </c>
      <c r="C10833" s="4">
        <v>0.38904356956481934</v>
      </c>
      <c r="D10833" s="4">
        <v>0.32912382483482361</v>
      </c>
      <c r="E10833" s="4">
        <v>0.21982087194919586</v>
      </c>
      <c r="F10833" s="4">
        <v>-6.0213278979063034E-2</v>
      </c>
      <c r="G10833" s="4">
        <v>-0.37742483615875244</v>
      </c>
      <c r="H10833" s="4">
        <v>-0.66267657279968262</v>
      </c>
    </row>
    <row r="10834" spans="1:8" x14ac:dyDescent="0.2">
      <c r="A10834" s="3">
        <v>0.50148148148161042</v>
      </c>
      <c r="B10834" s="4">
        <v>-0.27082070708274841</v>
      </c>
      <c r="C10834" s="4">
        <v>0.4124598503112793</v>
      </c>
      <c r="D10834" s="4">
        <v>0.32968270778656006</v>
      </c>
      <c r="E10834" s="4">
        <v>0.22183747589588165</v>
      </c>
      <c r="F10834" s="4">
        <v>-5.2704505622386932E-2</v>
      </c>
      <c r="G10834" s="4">
        <v>-0.36542239785194397</v>
      </c>
      <c r="H10834" s="4">
        <v>-0.69196349382400513</v>
      </c>
    </row>
    <row r="10835" spans="1:8" x14ac:dyDescent="0.2">
      <c r="A10835" s="3">
        <v>0.50152777777790669</v>
      </c>
      <c r="B10835" s="4">
        <v>-0.28594249486923218</v>
      </c>
      <c r="C10835" s="4">
        <v>0.43949344754219055</v>
      </c>
      <c r="D10835" s="4">
        <v>0.344013512134552</v>
      </c>
      <c r="E10835" s="4">
        <v>0.24324797093868256</v>
      </c>
      <c r="F10835" s="4">
        <v>-1.854357123374939E-2</v>
      </c>
      <c r="G10835" s="4">
        <v>-0.35457280278205872</v>
      </c>
      <c r="H10835" s="4">
        <v>-0.70859730243682861</v>
      </c>
    </row>
    <row r="10836" spans="1:8" x14ac:dyDescent="0.2">
      <c r="A10836" s="3">
        <v>0.50157407407420296</v>
      </c>
      <c r="B10836" s="4">
        <v>-0.3056129515171051</v>
      </c>
      <c r="C10836" s="4">
        <v>0.47212362289428711</v>
      </c>
      <c r="D10836" s="4">
        <v>0.36063319444656372</v>
      </c>
      <c r="E10836" s="4">
        <v>0.26627889275550842</v>
      </c>
      <c r="F10836" s="4">
        <v>2.0567381754517555E-2</v>
      </c>
      <c r="G10836" s="4">
        <v>-0.34372320771217346</v>
      </c>
      <c r="H10836" s="4">
        <v>-0.71854895353317261</v>
      </c>
    </row>
    <row r="10837" spans="1:8" x14ac:dyDescent="0.2">
      <c r="A10837" s="3">
        <v>0.50162037037049922</v>
      </c>
      <c r="B10837" s="4">
        <v>-0.3209477961063385</v>
      </c>
      <c r="C10837" s="4">
        <v>0.48497802019119263</v>
      </c>
      <c r="D10837" s="4">
        <v>0.37725287675857544</v>
      </c>
      <c r="E10837" s="4">
        <v>0.26957753300666809</v>
      </c>
      <c r="F10837" s="4">
        <v>4.8926353454589844E-2</v>
      </c>
      <c r="G10837" s="4">
        <v>-0.3328736424446106</v>
      </c>
      <c r="H10837" s="4">
        <v>-0.71922057867050171</v>
      </c>
    </row>
    <row r="10838" spans="1:8" x14ac:dyDescent="0.2">
      <c r="A10838" s="3">
        <v>0.50166666666679549</v>
      </c>
      <c r="B10838" s="4">
        <v>-0.32327792048454285</v>
      </c>
      <c r="C10838" s="4">
        <v>0.49546951055526733</v>
      </c>
      <c r="D10838" s="4">
        <v>0.39387255907058716</v>
      </c>
      <c r="E10838" s="4">
        <v>0.2768835723400116</v>
      </c>
      <c r="F10838" s="4">
        <v>5.7022124528884888E-2</v>
      </c>
      <c r="G10838" s="4">
        <v>-0.31807732582092285</v>
      </c>
      <c r="H10838" s="4">
        <v>-0.71989220380783081</v>
      </c>
    </row>
    <row r="10839" spans="1:8" x14ac:dyDescent="0.2">
      <c r="A10839" s="3">
        <v>0.50171296296309176</v>
      </c>
      <c r="B10839" s="4">
        <v>-0.32560804486274719</v>
      </c>
      <c r="C10839" s="4">
        <v>0.50596100091934204</v>
      </c>
      <c r="D10839" s="4">
        <v>0.38638228178024292</v>
      </c>
      <c r="E10839" s="4">
        <v>0.29174217581748962</v>
      </c>
      <c r="F10839" s="4">
        <v>6.5117895603179932E-2</v>
      </c>
      <c r="G10839" s="4">
        <v>-0.29302853345870972</v>
      </c>
      <c r="H10839" s="4">
        <v>-0.72056382894515991</v>
      </c>
    </row>
    <row r="10840" spans="1:8" x14ac:dyDescent="0.2">
      <c r="A10840" s="3">
        <v>0.50175925925938802</v>
      </c>
      <c r="B10840" s="4">
        <v>-0.32793813943862915</v>
      </c>
      <c r="C10840" s="4">
        <v>0.49131688475608826</v>
      </c>
      <c r="D10840" s="4">
        <v>0.374950110912323</v>
      </c>
      <c r="E10840" s="4">
        <v>0.28977468609809875</v>
      </c>
      <c r="F10840" s="4">
        <v>8.7791331112384796E-2</v>
      </c>
      <c r="G10840" s="4">
        <v>-0.28538632392883301</v>
      </c>
      <c r="H10840" s="4">
        <v>-0.71113598346710205</v>
      </c>
    </row>
    <row r="10841" spans="1:8" x14ac:dyDescent="0.2">
      <c r="A10841" s="3">
        <v>0.50180555555568429</v>
      </c>
      <c r="B10841" s="4">
        <v>-0.30731561779975891</v>
      </c>
      <c r="C10841" s="4">
        <v>0.47361710667610168</v>
      </c>
      <c r="D10841" s="4">
        <v>0.36351794004440308</v>
      </c>
      <c r="E10841" s="4">
        <v>0.28637018799781799</v>
      </c>
      <c r="F10841" s="4">
        <v>9.9099539220333099E-2</v>
      </c>
      <c r="G10841" s="4">
        <v>-0.30400896072387695</v>
      </c>
      <c r="H10841" s="4">
        <v>-0.68796509504318237</v>
      </c>
    </row>
    <row r="10842" spans="1:8" x14ac:dyDescent="0.2">
      <c r="A10842" s="3">
        <v>0.50185185185198056</v>
      </c>
      <c r="B10842" s="4">
        <v>-0.28579762578010559</v>
      </c>
      <c r="C10842" s="4">
        <v>0.44929713010787964</v>
      </c>
      <c r="D10842" s="4">
        <v>0.35073113441467285</v>
      </c>
      <c r="E10842" s="4">
        <v>0.28296566009521484</v>
      </c>
      <c r="F10842" s="4">
        <v>7.4715904891490936E-2</v>
      </c>
      <c r="G10842" s="4">
        <v>-0.3193814754486084</v>
      </c>
      <c r="H10842" s="4">
        <v>-0.66479426622390747</v>
      </c>
    </row>
    <row r="10843" spans="1:8" x14ac:dyDescent="0.2">
      <c r="A10843" s="3">
        <v>0.50189814814827682</v>
      </c>
      <c r="B10843" s="4">
        <v>-0.27716690301895142</v>
      </c>
      <c r="C10843" s="4">
        <v>0.41465213894844055</v>
      </c>
      <c r="D10843" s="4">
        <v>0.33548527956008911</v>
      </c>
      <c r="E10843" s="4">
        <v>0.27956116199493408</v>
      </c>
      <c r="F10843" s="4">
        <v>3.3539935946464539E-2</v>
      </c>
      <c r="G10843" s="4">
        <v>-0.31032982468605042</v>
      </c>
      <c r="H10843" s="4">
        <v>-0.64162337779998779</v>
      </c>
    </row>
    <row r="10844" spans="1:8" x14ac:dyDescent="0.2">
      <c r="A10844" s="3">
        <v>0.50194444444457309</v>
      </c>
      <c r="B10844" s="4">
        <v>-0.26908689737319946</v>
      </c>
      <c r="C10844" s="4">
        <v>0.3766808807849884</v>
      </c>
      <c r="D10844" s="4">
        <v>0.32023942470550537</v>
      </c>
      <c r="E10844" s="4">
        <v>0.27615663409233093</v>
      </c>
      <c r="F10844" s="4">
        <v>2.0405784249305725E-2</v>
      </c>
      <c r="G10844" s="4">
        <v>-0.30127817392349243</v>
      </c>
      <c r="H10844" s="4">
        <v>-0.62863618135452271</v>
      </c>
    </row>
    <row r="10845" spans="1:8" x14ac:dyDescent="0.2">
      <c r="A10845" s="3">
        <v>0.50199074074086936</v>
      </c>
      <c r="B10845" s="4">
        <v>-0.26100686192512512</v>
      </c>
      <c r="C10845" s="4">
        <v>0.33352723717689514</v>
      </c>
      <c r="D10845" s="4">
        <v>0.30499356985092163</v>
      </c>
      <c r="E10845" s="4">
        <v>0.27275213599205017</v>
      </c>
      <c r="F10845" s="4">
        <v>1.2422242201864719E-2</v>
      </c>
      <c r="G10845" s="4">
        <v>-0.29222649335861206</v>
      </c>
      <c r="H10845" s="4">
        <v>-0.614158034324646</v>
      </c>
    </row>
    <row r="10846" spans="1:8" x14ac:dyDescent="0.2">
      <c r="A10846" s="3">
        <v>0.50203703703716562</v>
      </c>
      <c r="B10846" s="4">
        <v>-0.24340294301509857</v>
      </c>
      <c r="C10846" s="4">
        <v>0.29037359356880188</v>
      </c>
      <c r="D10846" s="4">
        <v>0.2877674400806427</v>
      </c>
      <c r="E10846" s="4">
        <v>0.25994431972503662</v>
      </c>
      <c r="F10846" s="4">
        <v>-1.1583318933844566E-2</v>
      </c>
      <c r="G10846" s="4">
        <v>-0.28317484259605408</v>
      </c>
      <c r="H10846" s="4">
        <v>-0.57858693599700928</v>
      </c>
    </row>
    <row r="10847" spans="1:8" x14ac:dyDescent="0.2">
      <c r="A10847" s="3">
        <v>0.50208333333346189</v>
      </c>
      <c r="B10847" s="4">
        <v>-0.24905292689800262</v>
      </c>
      <c r="C10847" s="4">
        <v>0.25054356455802917</v>
      </c>
      <c r="D10847" s="4">
        <v>0.26695296168327332</v>
      </c>
      <c r="E10847" s="4">
        <v>0.23435589671134949</v>
      </c>
      <c r="F10847" s="4">
        <v>-4.4855006039142609E-2</v>
      </c>
      <c r="G10847" s="4">
        <v>-0.27412319183349609</v>
      </c>
      <c r="H10847" s="4">
        <v>-0.53518456220626831</v>
      </c>
    </row>
    <row r="10848" spans="1:8" x14ac:dyDescent="0.2">
      <c r="A10848" s="3">
        <v>0.50212962962975816</v>
      </c>
      <c r="B10848" s="4">
        <v>-0.25470292568206787</v>
      </c>
      <c r="C10848" s="4">
        <v>0.21588782966136932</v>
      </c>
      <c r="D10848" s="4">
        <v>0.24613846838474274</v>
      </c>
      <c r="E10848" s="4">
        <v>0.19986996054649353</v>
      </c>
      <c r="F10848" s="4">
        <v>-9.0114444494247437E-2</v>
      </c>
      <c r="G10848" s="4">
        <v>-0.26507154107093811</v>
      </c>
      <c r="H10848" s="4">
        <v>-0.48452115058898926</v>
      </c>
    </row>
    <row r="10849" spans="1:8" x14ac:dyDescent="0.2">
      <c r="A10849" s="3">
        <v>0.50217592592605442</v>
      </c>
      <c r="B10849" s="4">
        <v>-0.26035290956497192</v>
      </c>
      <c r="C10849" s="4">
        <v>0.18123209476470947</v>
      </c>
      <c r="D10849" s="4">
        <v>0.22532397508621216</v>
      </c>
      <c r="E10849" s="4">
        <v>0.17538732290267944</v>
      </c>
      <c r="F10849" s="4">
        <v>-0.13537387549877167</v>
      </c>
      <c r="G10849" s="4">
        <v>-0.25601986050605774</v>
      </c>
      <c r="H10849" s="4">
        <v>-0.42688876390457153</v>
      </c>
    </row>
    <row r="10850" spans="1:8" x14ac:dyDescent="0.2">
      <c r="A10850" s="3">
        <v>0.50222222222235069</v>
      </c>
      <c r="B10850" s="4">
        <v>-0.26974096894264221</v>
      </c>
      <c r="C10850" s="4">
        <v>0.15181948244571686</v>
      </c>
      <c r="D10850" s="4">
        <v>0.21292716264724731</v>
      </c>
      <c r="E10850" s="4">
        <v>0.15585848689079285</v>
      </c>
      <c r="F10850" s="4">
        <v>-0.18063332140445709</v>
      </c>
      <c r="G10850" s="4">
        <v>-0.24293825030326843</v>
      </c>
      <c r="H10850" s="4">
        <v>-0.37391409277915955</v>
      </c>
    </row>
    <row r="10851" spans="1:8" x14ac:dyDescent="0.2">
      <c r="A10851" s="3">
        <v>0.50226851851864696</v>
      </c>
      <c r="B10851" s="4">
        <v>-0.28351536393165588</v>
      </c>
      <c r="C10851" s="4">
        <v>0.13062860071659088</v>
      </c>
      <c r="D10851" s="4">
        <v>0.21560262143611908</v>
      </c>
      <c r="E10851" s="4">
        <v>0.14308960735797882</v>
      </c>
      <c r="F10851" s="4">
        <v>-0.22101737558841705</v>
      </c>
      <c r="G10851" s="4">
        <v>-0.21935760974884033</v>
      </c>
      <c r="H10851" s="4">
        <v>-0.32093942165374756</v>
      </c>
    </row>
    <row r="10852" spans="1:8" x14ac:dyDescent="0.2">
      <c r="A10852" s="3">
        <v>0.50231481481494322</v>
      </c>
      <c r="B10852" s="4">
        <v>-0.28129494190216064</v>
      </c>
      <c r="C10852" s="4">
        <v>0.1094377264380455</v>
      </c>
      <c r="D10852" s="4">
        <v>0.2283312976360321</v>
      </c>
      <c r="E10852" s="4">
        <v>0.12693320214748383</v>
      </c>
      <c r="F10852" s="4">
        <v>-0.25218427181243896</v>
      </c>
      <c r="G10852" s="4">
        <v>-0.19036087393760681</v>
      </c>
      <c r="H10852" s="4">
        <v>-0.27405303716659546</v>
      </c>
    </row>
    <row r="10853" spans="1:8" x14ac:dyDescent="0.2">
      <c r="A10853" s="3">
        <v>0.50236111111123949</v>
      </c>
      <c r="B10853" s="4">
        <v>-0.26198765635490417</v>
      </c>
      <c r="C10853" s="4">
        <v>0.10301731526851654</v>
      </c>
      <c r="D10853" s="4">
        <v>0.25917226076126099</v>
      </c>
      <c r="E10853" s="4">
        <v>0.11050082743167877</v>
      </c>
      <c r="F10853" s="4">
        <v>-0.27879616618156433</v>
      </c>
      <c r="G10853" s="4">
        <v>-0.14733445644378662</v>
      </c>
      <c r="H10853" s="4">
        <v>-0.23565463721752167</v>
      </c>
    </row>
    <row r="10854" spans="1:8" x14ac:dyDescent="0.2">
      <c r="A10854" s="3">
        <v>0.50240740740753576</v>
      </c>
      <c r="B10854" s="4">
        <v>-0.24115382134914398</v>
      </c>
      <c r="C10854" s="4">
        <v>8.9734956622123718E-2</v>
      </c>
      <c r="D10854" s="4">
        <v>0.29001325368881226</v>
      </c>
      <c r="E10854" s="4">
        <v>9.4068452715873718E-2</v>
      </c>
      <c r="F10854" s="4">
        <v>-0.29684171080589294</v>
      </c>
      <c r="G10854" s="4">
        <v>-0.11119308322668076</v>
      </c>
      <c r="H10854" s="4">
        <v>-0.19725622236728668</v>
      </c>
    </row>
    <row r="10855" spans="1:8" x14ac:dyDescent="0.2">
      <c r="A10855" s="3">
        <v>0.50245370370383202</v>
      </c>
      <c r="B10855" s="4">
        <v>-0.2062879204750061</v>
      </c>
      <c r="C10855" s="4">
        <v>6.2945552170276642E-2</v>
      </c>
      <c r="D10855" s="4">
        <v>0.30423513054847717</v>
      </c>
      <c r="E10855" s="4">
        <v>7.7636085450649261E-2</v>
      </c>
      <c r="F10855" s="4">
        <v>-0.29137444496154785</v>
      </c>
      <c r="G10855" s="4">
        <v>-7.7048957347869873E-2</v>
      </c>
      <c r="H10855" s="4">
        <v>-0.15885782241821289</v>
      </c>
    </row>
    <row r="10856" spans="1:8" x14ac:dyDescent="0.2">
      <c r="A10856" s="3">
        <v>0.50250000000012829</v>
      </c>
      <c r="B10856" s="4">
        <v>-0.17000702023506165</v>
      </c>
      <c r="C10856" s="4">
        <v>3.6156151443719864E-2</v>
      </c>
      <c r="D10856" s="4">
        <v>0.28831294178962708</v>
      </c>
      <c r="E10856" s="4">
        <v>6.1203718185424805E-2</v>
      </c>
      <c r="F10856" s="4">
        <v>-0.28165128827095032</v>
      </c>
      <c r="G10856" s="4">
        <v>-4.290483146905899E-2</v>
      </c>
      <c r="H10856" s="4">
        <v>-0.12045940756797791</v>
      </c>
    </row>
    <row r="10857" spans="1:8" x14ac:dyDescent="0.2">
      <c r="A10857" s="3">
        <v>0.50254629629642456</v>
      </c>
      <c r="B10857" s="4">
        <v>-0.15223993360996246</v>
      </c>
      <c r="C10857" s="4">
        <v>1.3067370280623436E-2</v>
      </c>
      <c r="D10857" s="4">
        <v>0.27239075303077698</v>
      </c>
      <c r="E10857" s="4">
        <v>3.3096998929977417E-2</v>
      </c>
      <c r="F10857" s="4">
        <v>-0.2703920304775238</v>
      </c>
      <c r="G10857" s="4">
        <v>7.2341756895184517E-3</v>
      </c>
      <c r="H10857" s="4">
        <v>-8.2061000168323517E-2</v>
      </c>
    </row>
    <row r="10858" spans="1:8" x14ac:dyDescent="0.2">
      <c r="A10858" s="3">
        <v>0.50259259259272082</v>
      </c>
      <c r="B10858" s="4">
        <v>-0.13525223731994629</v>
      </c>
      <c r="C10858" s="4">
        <v>-4.2489995248615742E-3</v>
      </c>
      <c r="D10858" s="4">
        <v>0.25358441472053528</v>
      </c>
      <c r="E10858" s="4">
        <v>1.5289252623915672E-2</v>
      </c>
      <c r="F10858" s="4">
        <v>-0.29193785786628723</v>
      </c>
      <c r="G10858" s="4">
        <v>6.2025353312492371E-2</v>
      </c>
      <c r="H10858" s="4">
        <v>-6.439855694770813E-2</v>
      </c>
    </row>
    <row r="10859" spans="1:8" x14ac:dyDescent="0.2">
      <c r="A10859" s="3">
        <v>0.50263888888901709</v>
      </c>
      <c r="B10859" s="4">
        <v>-0.11826454848051071</v>
      </c>
      <c r="C10859" s="4">
        <v>-2.1565370261669159E-2</v>
      </c>
      <c r="D10859" s="4">
        <v>0.23428638279438019</v>
      </c>
      <c r="E10859" s="4">
        <v>1.295814011245966E-2</v>
      </c>
      <c r="F10859" s="4">
        <v>-0.28964418172836304</v>
      </c>
      <c r="G10859" s="4">
        <v>0.11681653559207916</v>
      </c>
      <c r="H10859" s="4">
        <v>-4.8475168645381927E-2</v>
      </c>
    </row>
    <row r="10860" spans="1:8" x14ac:dyDescent="0.2">
      <c r="A10860" s="3">
        <v>0.50268518518531335</v>
      </c>
      <c r="B10860" s="4">
        <v>-0.10127685964107513</v>
      </c>
      <c r="C10860" s="4">
        <v>-3.8881741464138031E-2</v>
      </c>
      <c r="D10860" s="4">
        <v>0.22554969787597656</v>
      </c>
      <c r="E10860" s="4">
        <v>1.0627027601003647E-2</v>
      </c>
      <c r="F10860" s="4">
        <v>-0.28186094760894775</v>
      </c>
      <c r="G10860" s="4">
        <v>0.1600058376789093</v>
      </c>
      <c r="H10860" s="4">
        <v>-3.2551780343055725E-2</v>
      </c>
    </row>
    <row r="10861" spans="1:8" x14ac:dyDescent="0.2">
      <c r="A10861" s="3">
        <v>0.50273148148160962</v>
      </c>
      <c r="B10861" s="4">
        <v>-8.428916335105896E-2</v>
      </c>
      <c r="C10861" s="4">
        <v>-5.6198108941316605E-2</v>
      </c>
      <c r="D10861" s="4">
        <v>0.23584960401058197</v>
      </c>
      <c r="E10861" s="4">
        <v>1.1988076381385326E-2</v>
      </c>
      <c r="F10861" s="4">
        <v>-0.3093504011631012</v>
      </c>
      <c r="G10861" s="4">
        <v>0.19982239603996277</v>
      </c>
      <c r="H10861" s="4">
        <v>-1.6628392040729523E-2</v>
      </c>
    </row>
    <row r="10862" spans="1:8" x14ac:dyDescent="0.2">
      <c r="A10862" s="3">
        <v>0.50277777777790589</v>
      </c>
      <c r="B10862" s="4">
        <v>-4.9190189689397812E-2</v>
      </c>
      <c r="C10862" s="4">
        <v>-6.6471979022026062E-2</v>
      </c>
      <c r="D10862" s="4">
        <v>0.24614951014518738</v>
      </c>
      <c r="E10862" s="4">
        <v>1.8372107297182083E-2</v>
      </c>
      <c r="F10862" s="4">
        <v>-0.34332937002182007</v>
      </c>
      <c r="G10862" s="4">
        <v>0.23467124998569489</v>
      </c>
      <c r="H10862" s="4">
        <v>-7.0500315632671118E-4</v>
      </c>
    </row>
    <row r="10863" spans="1:8" x14ac:dyDescent="0.2">
      <c r="A10863" s="3">
        <v>0.50282407407420215</v>
      </c>
      <c r="B10863" s="4">
        <v>-3.1092105433344841E-2</v>
      </c>
      <c r="C10863" s="4">
        <v>-6.5694868564605713E-2</v>
      </c>
      <c r="D10863" s="4">
        <v>0.25935277342796326</v>
      </c>
      <c r="E10863" s="4">
        <v>2.4756139144301414E-2</v>
      </c>
      <c r="F10863" s="4">
        <v>-0.36427038908004761</v>
      </c>
      <c r="G10863" s="4">
        <v>0.25668990612030029</v>
      </c>
      <c r="H10863" s="4">
        <v>1.0371135547757149E-2</v>
      </c>
    </row>
    <row r="10864" spans="1:8" x14ac:dyDescent="0.2">
      <c r="A10864" s="3">
        <v>0.50287037037049842</v>
      </c>
      <c r="B10864" s="4">
        <v>4.1218195110559464E-2</v>
      </c>
      <c r="C10864" s="4">
        <v>-6.4917765557765961E-2</v>
      </c>
      <c r="D10864" s="4">
        <v>0.27303245663642883</v>
      </c>
      <c r="E10864" s="4">
        <v>3.1140170991420746E-2</v>
      </c>
      <c r="F10864" s="4">
        <v>-0.38285362720489502</v>
      </c>
      <c r="G10864" s="4">
        <v>0.27704164385795593</v>
      </c>
      <c r="H10864" s="4">
        <v>2.1035553887486458E-2</v>
      </c>
    </row>
    <row r="10865" spans="1:8" x14ac:dyDescent="0.2">
      <c r="A10865" s="3">
        <v>0.50291666666679469</v>
      </c>
      <c r="B10865" s="4">
        <v>7.041081041097641E-2</v>
      </c>
      <c r="C10865" s="4">
        <v>-6.4140655100345612E-2</v>
      </c>
      <c r="D10865" s="4">
        <v>0.28671213984489441</v>
      </c>
      <c r="E10865" s="4">
        <v>3.7524200975894928E-2</v>
      </c>
      <c r="F10865" s="4">
        <v>-0.40143689513206482</v>
      </c>
      <c r="G10865" s="4">
        <v>0.2930489182472229</v>
      </c>
      <c r="H10865" s="4">
        <v>3.1699974089860916E-2</v>
      </c>
    </row>
    <row r="10866" spans="1:8" x14ac:dyDescent="0.2">
      <c r="A10866" s="3">
        <v>0.50296296296309095</v>
      </c>
      <c r="B10866" s="4">
        <v>0.11071374267339706</v>
      </c>
      <c r="C10866" s="4">
        <v>-7.4472233653068542E-2</v>
      </c>
      <c r="D10866" s="4">
        <v>0.3003917932510376</v>
      </c>
      <c r="E10866" s="4">
        <v>5.7909142225980759E-2</v>
      </c>
      <c r="F10866" s="4">
        <v>-0.42002013325691223</v>
      </c>
      <c r="G10866" s="4">
        <v>0.29960441589355469</v>
      </c>
      <c r="H10866" s="4">
        <v>3.4520581364631653E-2</v>
      </c>
    </row>
    <row r="10867" spans="1:8" x14ac:dyDescent="0.2">
      <c r="A10867" s="3">
        <v>0.50300925925938722</v>
      </c>
      <c r="B10867" s="4">
        <v>0.14847655594348907</v>
      </c>
      <c r="C10867" s="4">
        <v>-8.6172260344028473E-2</v>
      </c>
      <c r="D10867" s="4">
        <v>0.30627366900444031</v>
      </c>
      <c r="E10867" s="4">
        <v>7.9489335417747498E-2</v>
      </c>
      <c r="F10867" s="4">
        <v>-0.42116886377334595</v>
      </c>
      <c r="G10867" s="4">
        <v>0.28173470497131348</v>
      </c>
      <c r="H10867" s="4">
        <v>2.6456786319613457E-2</v>
      </c>
    </row>
    <row r="10868" spans="1:8" x14ac:dyDescent="0.2">
      <c r="A10868" s="3">
        <v>0.50305555555568349</v>
      </c>
      <c r="B10868" s="4">
        <v>0.1747688502073288</v>
      </c>
      <c r="C10868" s="4">
        <v>-9.7872287034988403E-2</v>
      </c>
      <c r="D10868" s="4">
        <v>0.29804793000221252</v>
      </c>
      <c r="E10868" s="4">
        <v>0.10106953233480453</v>
      </c>
      <c r="F10868" s="4">
        <v>-0.41916400194168091</v>
      </c>
      <c r="G10868" s="4">
        <v>0.26386496424674988</v>
      </c>
      <c r="H10868" s="4">
        <v>1.8392991274595261E-2</v>
      </c>
    </row>
    <row r="10869" spans="1:8" x14ac:dyDescent="0.2">
      <c r="A10869" s="3">
        <v>0.50310185185197975</v>
      </c>
      <c r="B10869" s="4">
        <v>0.21043515205383301</v>
      </c>
      <c r="C10869" s="4">
        <v>-0.10731641203165054</v>
      </c>
      <c r="D10869" s="4">
        <v>0.2842257022857666</v>
      </c>
      <c r="E10869" s="4">
        <v>0.12264972925186157</v>
      </c>
      <c r="F10869" s="4">
        <v>-0.41137158870697021</v>
      </c>
      <c r="G10869" s="4">
        <v>0.24944180250167847</v>
      </c>
      <c r="H10869" s="4">
        <v>1.0329198092222214E-2</v>
      </c>
    </row>
    <row r="10870" spans="1:8" x14ac:dyDescent="0.2">
      <c r="A10870" s="3">
        <v>0.50314814814827602</v>
      </c>
      <c r="B10870" s="4">
        <v>0.22501941025257111</v>
      </c>
      <c r="C10870" s="4">
        <v>-0.11649484187364578</v>
      </c>
      <c r="D10870" s="4">
        <v>0.26031962037086487</v>
      </c>
      <c r="E10870" s="4">
        <v>0.1331237405538559</v>
      </c>
      <c r="F10870" s="4">
        <v>-0.39252287149429321</v>
      </c>
      <c r="G10870" s="4">
        <v>0.24411627650260925</v>
      </c>
      <c r="H10870" s="4">
        <v>-6.6773802973330021E-3</v>
      </c>
    </row>
    <row r="10871" spans="1:8" x14ac:dyDescent="0.2">
      <c r="A10871" s="3">
        <v>0.50319444444457229</v>
      </c>
      <c r="B10871" s="4">
        <v>0.24875049293041229</v>
      </c>
      <c r="C10871" s="4">
        <v>-0.12567326426506042</v>
      </c>
      <c r="D10871" s="4">
        <v>0.23641355335712433</v>
      </c>
      <c r="E10871" s="4">
        <v>0.14268817007541656</v>
      </c>
      <c r="F10871" s="4">
        <v>-0.37995228171348572</v>
      </c>
      <c r="G10871" s="4">
        <v>0.23879075050354004</v>
      </c>
      <c r="H10871" s="4">
        <v>-2.4477072060108185E-2</v>
      </c>
    </row>
    <row r="10872" spans="1:8" x14ac:dyDescent="0.2">
      <c r="A10872" s="3">
        <v>0.50324074074086855</v>
      </c>
      <c r="B10872" s="4">
        <v>0.25031587481498718</v>
      </c>
      <c r="C10872" s="4">
        <v>-0.13485169410705566</v>
      </c>
      <c r="D10872" s="4">
        <v>0.2125074714422226</v>
      </c>
      <c r="E10872" s="4">
        <v>0.15225259959697723</v>
      </c>
      <c r="F10872" s="4">
        <v>-0.37941768765449524</v>
      </c>
      <c r="G10872" s="4">
        <v>0.22348842024803162</v>
      </c>
      <c r="H10872" s="4">
        <v>-2.6634762063622475E-2</v>
      </c>
    </row>
    <row r="10873" spans="1:8" x14ac:dyDescent="0.2">
      <c r="A10873" s="3">
        <v>0.50328703703716482</v>
      </c>
      <c r="B10873" s="4">
        <v>0.24343681335449219</v>
      </c>
      <c r="C10873" s="4">
        <v>-0.13842678070068359</v>
      </c>
      <c r="D10873" s="4">
        <v>0.18860138952732086</v>
      </c>
      <c r="E10873" s="4">
        <v>0.16845233738422394</v>
      </c>
      <c r="F10873" s="4">
        <v>-0.37888306379318237</v>
      </c>
      <c r="G10873" s="4">
        <v>0.21166539192199707</v>
      </c>
      <c r="H10873" s="4">
        <v>-2.7409512549638748E-2</v>
      </c>
    </row>
    <row r="10874" spans="1:8" x14ac:dyDescent="0.2">
      <c r="A10874" s="3">
        <v>0.50333333333346109</v>
      </c>
      <c r="B10874" s="4">
        <v>0.22658635675907135</v>
      </c>
      <c r="C10874" s="4">
        <v>-0.13334879279136658</v>
      </c>
      <c r="D10874" s="4">
        <v>0.16469532251358032</v>
      </c>
      <c r="E10874" s="4">
        <v>0.18522889912128448</v>
      </c>
      <c r="F10874" s="4">
        <v>-0.38390827178955078</v>
      </c>
      <c r="G10874" s="4">
        <v>0.21619422733783722</v>
      </c>
      <c r="H10874" s="4">
        <v>-2.8184263035655022E-2</v>
      </c>
    </row>
    <row r="10875" spans="1:8" x14ac:dyDescent="0.2">
      <c r="A10875" s="3">
        <v>0.50337962962975735</v>
      </c>
      <c r="B10875" s="4">
        <v>0.20973590016365051</v>
      </c>
      <c r="C10875" s="4">
        <v>-0.12827078998088837</v>
      </c>
      <c r="D10875" s="4">
        <v>0.14078924059867859</v>
      </c>
      <c r="E10875" s="4">
        <v>0.20200544595718384</v>
      </c>
      <c r="F10875" s="4">
        <v>-0.39942589402198792</v>
      </c>
      <c r="G10875" s="4">
        <v>0.22072307765483856</v>
      </c>
      <c r="H10875" s="4">
        <v>-2.8959013521671295E-2</v>
      </c>
    </row>
    <row r="10876" spans="1:8" x14ac:dyDescent="0.2">
      <c r="A10876" s="3">
        <v>0.50342592592605362</v>
      </c>
      <c r="B10876" s="4">
        <v>0.16049076616764069</v>
      </c>
      <c r="C10876" s="4">
        <v>-0.12143422663211823</v>
      </c>
      <c r="D10876" s="4">
        <v>0.12578429281711578</v>
      </c>
      <c r="E10876" s="4">
        <v>0.22386588156223297</v>
      </c>
      <c r="F10876" s="4">
        <v>-0.41494351625442505</v>
      </c>
      <c r="G10876" s="4">
        <v>0.24292768537998199</v>
      </c>
      <c r="H10876" s="4">
        <v>-4.7490783035755157E-2</v>
      </c>
    </row>
    <row r="10877" spans="1:8" x14ac:dyDescent="0.2">
      <c r="A10877" s="3">
        <v>0.50347222222234989</v>
      </c>
      <c r="B10877" s="4">
        <v>0.13350468873977661</v>
      </c>
      <c r="C10877" s="4">
        <v>-0.11438329517841339</v>
      </c>
      <c r="D10877" s="4">
        <v>0.12667500972747803</v>
      </c>
      <c r="E10877" s="4">
        <v>0.24614550173282623</v>
      </c>
      <c r="F10877" s="4">
        <v>-0.43359774351119995</v>
      </c>
      <c r="G10877" s="4">
        <v>0.27020636200904846</v>
      </c>
      <c r="H10877" s="4">
        <v>-7.2334185242652893E-2</v>
      </c>
    </row>
    <row r="10878" spans="1:8" x14ac:dyDescent="0.2">
      <c r="A10878" s="3">
        <v>0.50351851851864615</v>
      </c>
      <c r="B10878" s="4">
        <v>0.11544936895370483</v>
      </c>
      <c r="C10878" s="4">
        <v>-0.10733236372470856</v>
      </c>
      <c r="D10878" s="4">
        <v>0.13863854110240936</v>
      </c>
      <c r="E10878" s="4">
        <v>0.27734914422035217</v>
      </c>
      <c r="F10878" s="4">
        <v>-0.45283469557762146</v>
      </c>
      <c r="G10878" s="4">
        <v>0.29748505353927612</v>
      </c>
      <c r="H10878" s="4">
        <v>-0.11593802273273468</v>
      </c>
    </row>
    <row r="10879" spans="1:8" x14ac:dyDescent="0.2">
      <c r="A10879" s="3">
        <v>0.50356481481494242</v>
      </c>
      <c r="B10879" s="4">
        <v>6.8206556141376495E-2</v>
      </c>
      <c r="C10879" s="4">
        <v>-0.10028143227100372</v>
      </c>
      <c r="D10879" s="4">
        <v>0.17034779489040375</v>
      </c>
      <c r="E10879" s="4">
        <v>0.29926964640617371</v>
      </c>
      <c r="F10879" s="4">
        <v>-0.47207161784172058</v>
      </c>
      <c r="G10879" s="4">
        <v>0.32476374506950378</v>
      </c>
      <c r="H10879" s="4">
        <v>-0.13463155925273895</v>
      </c>
    </row>
    <row r="10880" spans="1:8" x14ac:dyDescent="0.2">
      <c r="A10880" s="3">
        <v>0.50361111111123869</v>
      </c>
      <c r="B10880" s="4">
        <v>5.2585136145353317E-2</v>
      </c>
      <c r="C10880" s="4">
        <v>-9.3230500817298889E-2</v>
      </c>
      <c r="D10880" s="4">
        <v>0.20205704867839813</v>
      </c>
      <c r="E10880" s="4">
        <v>0.307608962059021</v>
      </c>
      <c r="F10880" s="4">
        <v>-0.48512095212936401</v>
      </c>
      <c r="G10880" s="4">
        <v>0.36911162734031677</v>
      </c>
      <c r="H10880" s="4">
        <v>-0.15085814893245697</v>
      </c>
    </row>
    <row r="10881" spans="1:8" x14ac:dyDescent="0.2">
      <c r="A10881" s="3">
        <v>0.50365740740753495</v>
      </c>
      <c r="B10881" s="4">
        <v>3.6963712424039841E-2</v>
      </c>
      <c r="C10881" s="4">
        <v>-8.3961904048919678E-2</v>
      </c>
      <c r="D10881" s="4">
        <v>0.23376630246639252</v>
      </c>
      <c r="E10881" s="4">
        <v>0.3159482479095459</v>
      </c>
      <c r="F10881" s="4">
        <v>-0.55750751495361328</v>
      </c>
      <c r="G10881" s="4">
        <v>0.41846373677253723</v>
      </c>
      <c r="H10881" s="4">
        <v>-0.16708475351333618</v>
      </c>
    </row>
    <row r="10882" spans="1:8" x14ac:dyDescent="0.2">
      <c r="A10882" s="3">
        <v>0.50370370370383122</v>
      </c>
      <c r="B10882" s="4">
        <v>2.1342292428016663E-2</v>
      </c>
      <c r="C10882" s="4">
        <v>-7.1286112070083618E-2</v>
      </c>
      <c r="D10882" s="4">
        <v>0.26366689801216125</v>
      </c>
      <c r="E10882" s="4">
        <v>0.32428756356239319</v>
      </c>
      <c r="F10882" s="4">
        <v>-0.59776836633682251</v>
      </c>
      <c r="G10882" s="4">
        <v>0.46941953897476196</v>
      </c>
      <c r="H10882" s="4">
        <v>-0.17324875295162201</v>
      </c>
    </row>
    <row r="10883" spans="1:8" x14ac:dyDescent="0.2">
      <c r="A10883" s="3">
        <v>0.50375000000012748</v>
      </c>
      <c r="B10883" s="4">
        <v>-5.5756601504981518E-3</v>
      </c>
      <c r="C10883" s="4">
        <v>-7.3814310133457184E-2</v>
      </c>
      <c r="D10883" s="4">
        <v>0.2903265655040741</v>
      </c>
      <c r="E10883" s="4">
        <v>0.33262684941291809</v>
      </c>
      <c r="F10883" s="4">
        <v>-0.61047416925430298</v>
      </c>
      <c r="G10883" s="4">
        <v>0.49498453736305237</v>
      </c>
      <c r="H10883" s="4">
        <v>-0.16570083796977997</v>
      </c>
    </row>
    <row r="10884" spans="1:8" x14ac:dyDescent="0.2">
      <c r="A10884" s="3">
        <v>0.50379629629642375</v>
      </c>
      <c r="B10884" s="4">
        <v>-3.0676677823066711E-2</v>
      </c>
      <c r="C10884" s="4">
        <v>-7.822408527135849E-2</v>
      </c>
      <c r="D10884" s="4">
        <v>0.31698623299598694</v>
      </c>
      <c r="E10884" s="4">
        <v>0.34096616506576538</v>
      </c>
      <c r="F10884" s="4">
        <v>-0.62318003177642822</v>
      </c>
      <c r="G10884" s="4">
        <v>0.54690152406692505</v>
      </c>
      <c r="H10884" s="4">
        <v>-0.15815293788909912</v>
      </c>
    </row>
    <row r="10885" spans="1:8" x14ac:dyDescent="0.2">
      <c r="A10885" s="3">
        <v>0.50384259259272002</v>
      </c>
      <c r="B10885" s="4">
        <v>-3.7971395999193192E-2</v>
      </c>
      <c r="C10885" s="4">
        <v>-8.7537214159965515E-2</v>
      </c>
      <c r="D10885" s="4">
        <v>0.34364590048789978</v>
      </c>
      <c r="E10885" s="4">
        <v>0.35524508357048035</v>
      </c>
      <c r="F10885" s="4">
        <v>-0.63588583469390869</v>
      </c>
      <c r="G10885" s="4">
        <v>0.59047853946685791</v>
      </c>
      <c r="H10885" s="4">
        <v>-0.15060503780841827</v>
      </c>
    </row>
    <row r="10886" spans="1:8" x14ac:dyDescent="0.2">
      <c r="A10886" s="3">
        <v>0.50388888888901628</v>
      </c>
      <c r="B10886" s="4">
        <v>-4.526611790060997E-2</v>
      </c>
      <c r="C10886" s="4">
        <v>-0.10447670519351959</v>
      </c>
      <c r="D10886" s="4">
        <v>0.35992246866226196</v>
      </c>
      <c r="E10886" s="4">
        <v>0.37768992781639099</v>
      </c>
      <c r="F10886" s="4">
        <v>-0.64859169721603394</v>
      </c>
      <c r="G10886" s="4">
        <v>0.61206746101379395</v>
      </c>
      <c r="H10886" s="4">
        <v>-0.14305712282657623</v>
      </c>
    </row>
    <row r="10887" spans="1:8" x14ac:dyDescent="0.2">
      <c r="A10887" s="3">
        <v>0.50393518518531255</v>
      </c>
      <c r="B10887" s="4">
        <v>-5.256083607673645E-2</v>
      </c>
      <c r="C10887" s="4">
        <v>-0.12141618877649307</v>
      </c>
      <c r="D10887" s="4">
        <v>0.35761561989784241</v>
      </c>
      <c r="E10887" s="4">
        <v>0.41095536947250366</v>
      </c>
      <c r="F10887" s="4">
        <v>-0.67641961574554443</v>
      </c>
      <c r="G10887" s="4">
        <v>0.6317065954208374</v>
      </c>
      <c r="H10887" s="4">
        <v>-0.16500090062618256</v>
      </c>
    </row>
    <row r="10888" spans="1:8" x14ac:dyDescent="0.2">
      <c r="A10888" s="3">
        <v>0.50398148148160882</v>
      </c>
      <c r="B10888" s="4">
        <v>-5.985555425286293E-2</v>
      </c>
      <c r="C10888" s="4">
        <v>-0.13835568726062775</v>
      </c>
      <c r="D10888" s="4">
        <v>0.34270146489143372</v>
      </c>
      <c r="E10888" s="4">
        <v>0.458870530128479</v>
      </c>
      <c r="F10888" s="4">
        <v>-0.70700305700302124</v>
      </c>
      <c r="G10888" s="4">
        <v>0.6462024450302124</v>
      </c>
      <c r="H10888" s="4">
        <v>-0.18943510949611664</v>
      </c>
    </row>
    <row r="10889" spans="1:8" x14ac:dyDescent="0.2">
      <c r="A10889" s="3">
        <v>0.50402777777790508</v>
      </c>
      <c r="B10889" s="4">
        <v>-5.5776622146368027E-2</v>
      </c>
      <c r="C10889" s="4">
        <v>-0.15550084412097931</v>
      </c>
      <c r="D10889" s="4">
        <v>0.30529707670211792</v>
      </c>
      <c r="E10889" s="4">
        <v>0.50678569078445435</v>
      </c>
      <c r="F10889" s="4">
        <v>-0.73758643865585327</v>
      </c>
      <c r="G10889" s="4">
        <v>0.66069835424423218</v>
      </c>
      <c r="H10889" s="4">
        <v>-0.2134636789560318</v>
      </c>
    </row>
    <row r="10890" spans="1:8" x14ac:dyDescent="0.2">
      <c r="A10890" s="3">
        <v>0.50407407407420135</v>
      </c>
      <c r="B10890" s="4">
        <v>-5.1245015114545822E-2</v>
      </c>
      <c r="C10890" s="4">
        <v>-0.17267066240310669</v>
      </c>
      <c r="D10890" s="4">
        <v>0.26789265871047974</v>
      </c>
      <c r="E10890" s="4">
        <v>0.54624634981155396</v>
      </c>
      <c r="F10890" s="4">
        <v>-0.74356281757354736</v>
      </c>
      <c r="G10890" s="4">
        <v>0.67519420385360718</v>
      </c>
      <c r="H10890" s="4">
        <v>-0.2374575287103653</v>
      </c>
    </row>
    <row r="10891" spans="1:8" x14ac:dyDescent="0.2">
      <c r="A10891" s="3">
        <v>0.50412037037049762</v>
      </c>
      <c r="B10891" s="4">
        <v>-4.6713411808013916E-2</v>
      </c>
      <c r="C10891" s="4">
        <v>-0.18984048068523407</v>
      </c>
      <c r="D10891" s="4">
        <v>0.23048827052116394</v>
      </c>
      <c r="E10891" s="4">
        <v>0.57435661554336548</v>
      </c>
      <c r="F10891" s="4">
        <v>-0.74502700567245483</v>
      </c>
      <c r="G10891" s="4">
        <v>0.68969005346298218</v>
      </c>
      <c r="H10891" s="4">
        <v>-0.26145139336585999</v>
      </c>
    </row>
    <row r="10892" spans="1:8" x14ac:dyDescent="0.2">
      <c r="A10892" s="3">
        <v>0.50416666666679388</v>
      </c>
      <c r="B10892" s="4">
        <v>-4.6479996293783188E-2</v>
      </c>
      <c r="C10892" s="4">
        <v>-0.19512496888637543</v>
      </c>
      <c r="D10892" s="4">
        <v>0.19308388233184814</v>
      </c>
      <c r="E10892" s="4">
        <v>0.59208089113235474</v>
      </c>
      <c r="F10892" s="4">
        <v>-0.7464911937713623</v>
      </c>
      <c r="G10892" s="4">
        <v>0.69989174604415894</v>
      </c>
      <c r="H10892" s="4">
        <v>-0.28544524312019348</v>
      </c>
    </row>
    <row r="10893" spans="1:8" x14ac:dyDescent="0.2">
      <c r="A10893" s="3">
        <v>0.50421296296309015</v>
      </c>
      <c r="B10893" s="4">
        <v>-5.1351878792047501E-2</v>
      </c>
      <c r="C10893" s="4">
        <v>-0.20578649640083313</v>
      </c>
      <c r="D10893" s="4">
        <v>0.15567947924137115</v>
      </c>
      <c r="E10893" s="4">
        <v>0.60893702507019043</v>
      </c>
      <c r="F10893" s="4">
        <v>-0.73892027139663696</v>
      </c>
      <c r="G10893" s="4">
        <v>0.69890785217285156</v>
      </c>
      <c r="H10893" s="4">
        <v>-0.27876409888267517</v>
      </c>
    </row>
    <row r="10894" spans="1:8" x14ac:dyDescent="0.2">
      <c r="A10894" s="3">
        <v>0.50425925925938642</v>
      </c>
      <c r="B10894" s="4">
        <v>-5.6223765015602112E-2</v>
      </c>
      <c r="C10894" s="4">
        <v>-0.22732901573181152</v>
      </c>
      <c r="D10894" s="4">
        <v>0.10509591549634933</v>
      </c>
      <c r="E10894" s="4">
        <v>0.61640006303787231</v>
      </c>
      <c r="F10894" s="4">
        <v>-0.72969812154769897</v>
      </c>
      <c r="G10894" s="4">
        <v>0.69792395830154419</v>
      </c>
      <c r="H10894" s="4">
        <v>-0.26936426758766174</v>
      </c>
    </row>
    <row r="10895" spans="1:8" x14ac:dyDescent="0.2">
      <c r="A10895" s="3">
        <v>0.50430555555568268</v>
      </c>
      <c r="B10895" s="4">
        <v>-5.631893128156662E-2</v>
      </c>
      <c r="C10895" s="4">
        <v>-0.24887153506278992</v>
      </c>
      <c r="D10895" s="4">
        <v>5.2314251661300659E-2</v>
      </c>
      <c r="E10895" s="4">
        <v>0.6108430027961731</v>
      </c>
      <c r="F10895" s="4">
        <v>-0.70183813571929932</v>
      </c>
      <c r="G10895" s="4">
        <v>0.69694006443023682</v>
      </c>
      <c r="H10895" s="4">
        <v>-0.2599644660949707</v>
      </c>
    </row>
    <row r="10896" spans="1:8" x14ac:dyDescent="0.2">
      <c r="A10896" s="3">
        <v>0.50435185185197895</v>
      </c>
      <c r="B10896" s="4">
        <v>-5.6220084428787231E-2</v>
      </c>
      <c r="C10896" s="4">
        <v>-0.27003496885299683</v>
      </c>
      <c r="D10896" s="4">
        <v>8.0280974507331848E-3</v>
      </c>
      <c r="E10896" s="4">
        <v>0.59556722640991211</v>
      </c>
      <c r="F10896" s="4">
        <v>-0.65041172504425049</v>
      </c>
      <c r="G10896" s="4">
        <v>0.68820303678512573</v>
      </c>
      <c r="H10896" s="4">
        <v>-0.25621363520622253</v>
      </c>
    </row>
    <row r="10897" spans="1:8" x14ac:dyDescent="0.2">
      <c r="A10897" s="3">
        <v>0.50439814814827522</v>
      </c>
      <c r="B10897" s="4">
        <v>-5.6121233850717545E-2</v>
      </c>
      <c r="C10897" s="4">
        <v>-0.27383336424827576</v>
      </c>
      <c r="D10897" s="4">
        <v>-3.4808818250894547E-2</v>
      </c>
      <c r="E10897" s="4">
        <v>0.56685292720794678</v>
      </c>
      <c r="F10897" s="4">
        <v>-0.63430964946746826</v>
      </c>
      <c r="G10897" s="4">
        <v>0.65917050838470459</v>
      </c>
      <c r="H10897" s="4">
        <v>-0.25295361876487732</v>
      </c>
    </row>
    <row r="10898" spans="1:8" x14ac:dyDescent="0.2">
      <c r="A10898" s="3">
        <v>0.50444444444457148</v>
      </c>
      <c r="B10898" s="4">
        <v>-4.1044045239686966E-2</v>
      </c>
      <c r="C10898" s="4">
        <v>-0.27547571063041687</v>
      </c>
      <c r="D10898" s="4">
        <v>-6.88181072473526E-2</v>
      </c>
      <c r="E10898" s="4">
        <v>0.54397696256637573</v>
      </c>
      <c r="F10898" s="4">
        <v>-0.62577778100967407</v>
      </c>
      <c r="G10898" s="4">
        <v>0.63013797998428345</v>
      </c>
      <c r="H10898" s="4">
        <v>-0.2496936023235321</v>
      </c>
    </row>
    <row r="10899" spans="1:8" x14ac:dyDescent="0.2">
      <c r="A10899" s="3">
        <v>0.50449074074086775</v>
      </c>
      <c r="B10899" s="4">
        <v>-4.0433298796415329E-2</v>
      </c>
      <c r="C10899" s="4">
        <v>-0.27711805701255798</v>
      </c>
      <c r="D10899" s="4">
        <v>-8.6964607238769531E-2</v>
      </c>
      <c r="E10899" s="4">
        <v>0.51649898290634155</v>
      </c>
      <c r="F10899" s="4">
        <v>-0.61724591255187988</v>
      </c>
      <c r="G10899" s="4">
        <v>0.60110539197921753</v>
      </c>
      <c r="H10899" s="4">
        <v>-0.24643358588218689</v>
      </c>
    </row>
    <row r="10900" spans="1:8" x14ac:dyDescent="0.2">
      <c r="A10900" s="3">
        <v>0.50453703703716402</v>
      </c>
      <c r="B10900" s="4">
        <v>-3.9822552353143692E-2</v>
      </c>
      <c r="C10900" s="4">
        <v>-0.28208854794502258</v>
      </c>
      <c r="D10900" s="4">
        <v>-0.14143532514572144</v>
      </c>
      <c r="E10900" s="4">
        <v>0.4718068540096283</v>
      </c>
      <c r="F10900" s="4">
        <v>-0.60871404409408569</v>
      </c>
      <c r="G10900" s="4">
        <v>0.57944738864898682</v>
      </c>
      <c r="H10900" s="4">
        <v>-0.2133280485868454</v>
      </c>
    </row>
    <row r="10901" spans="1:8" x14ac:dyDescent="0.2">
      <c r="A10901" s="3">
        <v>0.50458333333346028</v>
      </c>
      <c r="B10901" s="4">
        <v>-3.9211805909872055E-2</v>
      </c>
      <c r="C10901" s="4">
        <v>-0.27797040343284607</v>
      </c>
      <c r="D10901" s="4">
        <v>-0.20208735764026642</v>
      </c>
      <c r="E10901" s="4">
        <v>0.42711472511291504</v>
      </c>
      <c r="F10901" s="4">
        <v>-0.58594506978988647</v>
      </c>
      <c r="G10901" s="4">
        <v>0.55993795394897461</v>
      </c>
      <c r="H10901" s="4">
        <v>-0.21578221023082733</v>
      </c>
    </row>
    <row r="10902" spans="1:8" x14ac:dyDescent="0.2">
      <c r="A10902" s="3">
        <v>0.50462962962975655</v>
      </c>
      <c r="B10902" s="4">
        <v>-6.6940657794475555E-2</v>
      </c>
      <c r="C10902" s="4">
        <v>-0.25119075179100037</v>
      </c>
      <c r="D10902" s="4">
        <v>-0.25995761156082153</v>
      </c>
      <c r="E10902" s="4">
        <v>0.37498340010643005</v>
      </c>
      <c r="F10902" s="4">
        <v>-0.57188737392425537</v>
      </c>
      <c r="G10902" s="4">
        <v>0.5404285192489624</v>
      </c>
      <c r="H10902" s="4">
        <v>-0.22168537974357605</v>
      </c>
    </row>
    <row r="10903" spans="1:8" x14ac:dyDescent="0.2">
      <c r="A10903" s="3">
        <v>0.50467592592605282</v>
      </c>
      <c r="B10903" s="4">
        <v>-0.10124532133340836</v>
      </c>
      <c r="C10903" s="4">
        <v>-0.22441108524799347</v>
      </c>
      <c r="D10903" s="4">
        <v>-0.31218394637107849</v>
      </c>
      <c r="E10903" s="4">
        <v>0.3127116858959198</v>
      </c>
      <c r="F10903" s="4">
        <v>-0.57983005046844482</v>
      </c>
      <c r="G10903" s="4">
        <v>0.50953257083892822</v>
      </c>
      <c r="H10903" s="4">
        <v>-0.23842564225196838</v>
      </c>
    </row>
    <row r="10904" spans="1:8" x14ac:dyDescent="0.2">
      <c r="A10904" s="3">
        <v>0.50472222222234908</v>
      </c>
      <c r="B10904" s="4">
        <v>-0.11018216609954834</v>
      </c>
      <c r="C10904" s="4">
        <v>-0.21914610266685486</v>
      </c>
      <c r="D10904" s="4">
        <v>-0.36322149634361267</v>
      </c>
      <c r="E10904" s="4">
        <v>0.25043997168540955</v>
      </c>
      <c r="F10904" s="4">
        <v>-0.58693468570709229</v>
      </c>
      <c r="G10904" s="4">
        <v>0.44830751419067383</v>
      </c>
      <c r="H10904" s="4">
        <v>-0.25615054368972778</v>
      </c>
    </row>
    <row r="10905" spans="1:8" x14ac:dyDescent="0.2">
      <c r="A10905" s="3">
        <v>0.50476851851864535</v>
      </c>
      <c r="B10905" s="4">
        <v>-0.11644168198108673</v>
      </c>
      <c r="C10905" s="4">
        <v>-0.21652111411094666</v>
      </c>
      <c r="D10905" s="4">
        <v>-0.39369982481002808</v>
      </c>
      <c r="E10905" s="4">
        <v>0.1881682425737381</v>
      </c>
      <c r="F10905" s="4">
        <v>-0.592426598072052</v>
      </c>
      <c r="G10905" s="4">
        <v>0.37879160046577454</v>
      </c>
      <c r="H10905" s="4">
        <v>-0.27387544512748718</v>
      </c>
    </row>
    <row r="10906" spans="1:8" x14ac:dyDescent="0.2">
      <c r="A10906" s="3">
        <v>0.50481481481494161</v>
      </c>
      <c r="B10906" s="4">
        <v>-0.11080167442560196</v>
      </c>
      <c r="C10906" s="4">
        <v>-0.21389612555503845</v>
      </c>
      <c r="D10906" s="4">
        <v>-0.40566861629486084</v>
      </c>
      <c r="E10906" s="4">
        <v>0.15993230044841766</v>
      </c>
      <c r="F10906" s="4">
        <v>-0.59791857004165649</v>
      </c>
      <c r="G10906" s="4">
        <v>0.30683815479278564</v>
      </c>
      <c r="H10906" s="4">
        <v>-0.27095791697502136</v>
      </c>
    </row>
    <row r="10907" spans="1:8" x14ac:dyDescent="0.2">
      <c r="A10907" s="3">
        <v>0.50486111111123788</v>
      </c>
      <c r="B10907" s="4">
        <v>-9.1227516531944275E-2</v>
      </c>
      <c r="C10907" s="4">
        <v>-0.21127113699913025</v>
      </c>
      <c r="D10907" s="4">
        <v>-0.39074563980102539</v>
      </c>
      <c r="E10907" s="4">
        <v>0.1345570981502533</v>
      </c>
      <c r="F10907" s="4">
        <v>-0.60341054201126099</v>
      </c>
      <c r="G10907" s="4">
        <v>0.23488472402095795</v>
      </c>
      <c r="H10907" s="4">
        <v>-0.26612415909767151</v>
      </c>
    </row>
    <row r="10908" spans="1:8" x14ac:dyDescent="0.2">
      <c r="A10908" s="3">
        <v>0.50490740740753415</v>
      </c>
      <c r="B10908" s="4">
        <v>-7.1653366088867188E-2</v>
      </c>
      <c r="C10908" s="4">
        <v>-0.20864614844322205</v>
      </c>
      <c r="D10908" s="4">
        <v>-0.37582266330718994</v>
      </c>
      <c r="E10908" s="4">
        <v>0.10918188095092773</v>
      </c>
      <c r="F10908" s="4">
        <v>-0.61510884761810303</v>
      </c>
      <c r="G10908" s="4">
        <v>0.17919306457042694</v>
      </c>
      <c r="H10908" s="4">
        <v>-0.26129040122032166</v>
      </c>
    </row>
    <row r="10909" spans="1:8" x14ac:dyDescent="0.2">
      <c r="A10909" s="3">
        <v>0.50495370370383041</v>
      </c>
      <c r="B10909" s="4">
        <v>-3.0920209363102913E-2</v>
      </c>
      <c r="C10909" s="4">
        <v>-0.2137482762336731</v>
      </c>
      <c r="D10909" s="4">
        <v>-0.35822159051895142</v>
      </c>
      <c r="E10909" s="4">
        <v>8.3806663751602173E-2</v>
      </c>
      <c r="F10909" s="4">
        <v>-0.63877373933792114</v>
      </c>
      <c r="G10909" s="4">
        <v>0.13586859405040741</v>
      </c>
      <c r="H10909" s="4">
        <v>-0.25645661354064941</v>
      </c>
    </row>
    <row r="10910" spans="1:8" x14ac:dyDescent="0.2">
      <c r="A10910" s="3">
        <v>0.50500000000012668</v>
      </c>
      <c r="B10910" s="4">
        <v>-1.6876742243766785E-2</v>
      </c>
      <c r="C10910" s="4">
        <v>-0.23110885918140411</v>
      </c>
      <c r="D10910" s="4">
        <v>-0.34016081690788269</v>
      </c>
      <c r="E10910" s="4">
        <v>6.9849640130996704E-2</v>
      </c>
      <c r="F10910" s="4">
        <v>-0.66823446750640869</v>
      </c>
      <c r="G10910" s="4">
        <v>0.11257658153772354</v>
      </c>
      <c r="H10910" s="4">
        <v>-0.25162285566329956</v>
      </c>
    </row>
    <row r="10911" spans="1:8" x14ac:dyDescent="0.2">
      <c r="A10911" s="3">
        <v>0.50504629629642295</v>
      </c>
      <c r="B10911" s="4">
        <v>9.492277167737484E-3</v>
      </c>
      <c r="C10911" s="4">
        <v>-0.24846942722797394</v>
      </c>
      <c r="D10911" s="4">
        <v>-0.33173012733459473</v>
      </c>
      <c r="E10911" s="4">
        <v>5.6883729994297028E-2</v>
      </c>
      <c r="F10911" s="4">
        <v>-0.70890963077545166</v>
      </c>
      <c r="G10911" s="4">
        <v>9.7254469990730286E-2</v>
      </c>
      <c r="H10911" s="4">
        <v>-0.23756314814090729</v>
      </c>
    </row>
    <row r="10912" spans="1:8" x14ac:dyDescent="0.2">
      <c r="A10912" s="3">
        <v>0.50509259259271921</v>
      </c>
      <c r="B10912" s="4">
        <v>5.3764678537845612E-2</v>
      </c>
      <c r="C10912" s="4">
        <v>-0.26583001017570496</v>
      </c>
      <c r="D10912" s="4">
        <v>-0.34051591157913208</v>
      </c>
      <c r="E10912" s="4">
        <v>4.3917816132307053E-2</v>
      </c>
      <c r="F10912" s="4">
        <v>-0.75488919019699097</v>
      </c>
      <c r="G10912" s="4">
        <v>0.10294092446565628</v>
      </c>
      <c r="H10912" s="4">
        <v>-0.22265428304672241</v>
      </c>
    </row>
    <row r="10913" spans="1:8" x14ac:dyDescent="0.2">
      <c r="A10913" s="3">
        <v>0.50513888888901548</v>
      </c>
      <c r="B10913" s="4">
        <v>6.9397449493408203E-2</v>
      </c>
      <c r="C10913" s="4">
        <v>-0.26251900196075439</v>
      </c>
      <c r="D10913" s="4">
        <v>-0.34930166602134705</v>
      </c>
      <c r="E10913" s="4">
        <v>3.0951905995607376E-2</v>
      </c>
      <c r="F10913" s="4">
        <v>-0.80187445878982544</v>
      </c>
      <c r="G10913" s="4">
        <v>0.10862738639116287</v>
      </c>
      <c r="H10913" s="4">
        <v>-0.20774541795253754</v>
      </c>
    </row>
    <row r="10914" spans="1:8" x14ac:dyDescent="0.2">
      <c r="A10914" s="3">
        <v>0.50518518518531175</v>
      </c>
      <c r="B10914" s="4">
        <v>9.6429862082004547E-2</v>
      </c>
      <c r="C10914" s="4">
        <v>-0.25658878684043884</v>
      </c>
      <c r="D10914" s="4">
        <v>-0.3580874502658844</v>
      </c>
      <c r="E10914" s="4">
        <v>1.7296463251113892E-2</v>
      </c>
      <c r="F10914" s="4">
        <v>-0.84885978698730469</v>
      </c>
      <c r="G10914" s="4">
        <v>0.11431384086608887</v>
      </c>
      <c r="H10914" s="4">
        <v>-0.18535423278808594</v>
      </c>
    </row>
    <row r="10915" spans="1:8" x14ac:dyDescent="0.2">
      <c r="A10915" s="3">
        <v>0.50523148148160801</v>
      </c>
      <c r="B10915" s="4">
        <v>0.11924590915441513</v>
      </c>
      <c r="C10915" s="4">
        <v>-0.25065857172012329</v>
      </c>
      <c r="D10915" s="4">
        <v>-0.36687323451042175</v>
      </c>
      <c r="E10915" s="4">
        <v>3.5839448682963848E-3</v>
      </c>
      <c r="F10915" s="4">
        <v>-0.89584505558013916</v>
      </c>
      <c r="G10915" s="4">
        <v>0.1148463562130928</v>
      </c>
      <c r="H10915" s="4">
        <v>-0.13506031036376953</v>
      </c>
    </row>
    <row r="10916" spans="1:8" x14ac:dyDescent="0.2">
      <c r="A10916" s="3">
        <v>0.50527777777790428</v>
      </c>
      <c r="B10916" s="4">
        <v>0.17049871385097504</v>
      </c>
      <c r="C10916" s="4">
        <v>-0.24334736168384552</v>
      </c>
      <c r="D10916" s="4">
        <v>-0.37697044014930725</v>
      </c>
      <c r="E10916" s="4">
        <v>-1.0128573514521122E-2</v>
      </c>
      <c r="F10916" s="4">
        <v>-0.91926336288452148</v>
      </c>
      <c r="G10916" s="4">
        <v>0.11386879533529282</v>
      </c>
      <c r="H10916" s="4">
        <v>-8.0201365053653717E-2</v>
      </c>
    </row>
    <row r="10917" spans="1:8" x14ac:dyDescent="0.2">
      <c r="A10917" s="3">
        <v>0.50532407407420055</v>
      </c>
      <c r="B10917" s="4">
        <v>0.1883237361907959</v>
      </c>
      <c r="C10917" s="4">
        <v>-0.23385542631149292</v>
      </c>
      <c r="D10917" s="4">
        <v>-0.38943806290626526</v>
      </c>
      <c r="E10917" s="4">
        <v>-1.2914975173771381E-2</v>
      </c>
      <c r="F10917" s="4">
        <v>-0.93815350532531738</v>
      </c>
      <c r="G10917" s="4">
        <v>0.11289123445749283</v>
      </c>
      <c r="H10917" s="4">
        <v>-2.5342421606183052E-2</v>
      </c>
    </row>
    <row r="10918" spans="1:8" x14ac:dyDescent="0.2">
      <c r="A10918" s="3">
        <v>0.50537037037049681</v>
      </c>
      <c r="B10918" s="4">
        <v>0.20614875853061676</v>
      </c>
      <c r="C10918" s="4">
        <v>-0.22615985572338104</v>
      </c>
      <c r="D10918" s="4">
        <v>-0.40190571546554565</v>
      </c>
      <c r="E10918" s="4">
        <v>-1.4755441807210445E-2</v>
      </c>
      <c r="F10918" s="4">
        <v>-0.95704364776611328</v>
      </c>
      <c r="G10918" s="4">
        <v>0.11191367357969284</v>
      </c>
      <c r="H10918" s="4">
        <v>5.0084084272384644E-2</v>
      </c>
    </row>
    <row r="10919" spans="1:8" x14ac:dyDescent="0.2">
      <c r="A10919" s="3">
        <v>0.50541666666679308</v>
      </c>
      <c r="B10919" s="4">
        <v>0.24807247519493103</v>
      </c>
      <c r="C10919" s="4">
        <v>-0.21868404746055603</v>
      </c>
      <c r="D10919" s="4">
        <v>-0.40861833095550537</v>
      </c>
      <c r="E10919" s="4">
        <v>-1.6595907509326935E-2</v>
      </c>
      <c r="F10919" s="4">
        <v>-0.96870416402816772</v>
      </c>
      <c r="G10919" s="4">
        <v>0.11093611270189285</v>
      </c>
      <c r="H10919" s="4">
        <v>0.12731479108333588</v>
      </c>
    </row>
    <row r="10920" spans="1:8" x14ac:dyDescent="0.2">
      <c r="A10920" s="3">
        <v>0.50546296296308935</v>
      </c>
      <c r="B10920" s="4">
        <v>0.27132239937782288</v>
      </c>
      <c r="C10920" s="4">
        <v>-0.21477600932121277</v>
      </c>
      <c r="D10920" s="4">
        <v>-0.40502697229385376</v>
      </c>
      <c r="E10920" s="4">
        <v>-1.843637228012085E-2</v>
      </c>
      <c r="F10920" s="4">
        <v>-0.96650958061218262</v>
      </c>
      <c r="G10920" s="4">
        <v>0.11128660291433334</v>
      </c>
      <c r="H10920" s="4">
        <v>0.1872381865978241</v>
      </c>
    </row>
    <row r="10921" spans="1:8" x14ac:dyDescent="0.2">
      <c r="A10921" s="3">
        <v>0.50550925925938561</v>
      </c>
      <c r="B10921" s="4">
        <v>0.30600675940513611</v>
      </c>
      <c r="C10921" s="4">
        <v>-0.21649673581123352</v>
      </c>
      <c r="D10921" s="4">
        <v>-0.40143561363220215</v>
      </c>
      <c r="E10921" s="4">
        <v>-2.9576126486063004E-2</v>
      </c>
      <c r="F10921" s="4">
        <v>-0.96431499719619751</v>
      </c>
      <c r="G10921" s="4">
        <v>0.11201907694339752</v>
      </c>
      <c r="H10921" s="4">
        <v>0.24556177854537964</v>
      </c>
    </row>
    <row r="10922" spans="1:8" x14ac:dyDescent="0.2">
      <c r="A10922" s="3">
        <v>0.50555555555568188</v>
      </c>
      <c r="B10922" s="4">
        <v>0.36136478185653687</v>
      </c>
      <c r="C10922" s="4">
        <v>-0.21821746230125427</v>
      </c>
      <c r="D10922" s="4">
        <v>-0.39784428477287292</v>
      </c>
      <c r="E10922" s="4">
        <v>-5.3323261439800262E-2</v>
      </c>
      <c r="F10922" s="4">
        <v>-0.96212047338485718</v>
      </c>
      <c r="G10922" s="4">
        <v>0.1127515435218811</v>
      </c>
      <c r="H10922" s="4">
        <v>0.30388537049293518</v>
      </c>
    </row>
    <row r="10923" spans="1:8" x14ac:dyDescent="0.2">
      <c r="A10923" s="3">
        <v>0.50560185185197815</v>
      </c>
      <c r="B10923" s="4">
        <v>0.40068846940994263</v>
      </c>
      <c r="C10923" s="4">
        <v>-0.21993818879127502</v>
      </c>
      <c r="D10923" s="4">
        <v>-0.39425292611122131</v>
      </c>
      <c r="E10923" s="4">
        <v>-7.707040011882782E-2</v>
      </c>
      <c r="F10923" s="4">
        <v>-0.95992588996887207</v>
      </c>
      <c r="G10923" s="4">
        <v>0.11348401755094528</v>
      </c>
      <c r="H10923" s="4">
        <v>0.36220896244049072</v>
      </c>
    </row>
    <row r="10924" spans="1:8" x14ac:dyDescent="0.2">
      <c r="A10924" s="3">
        <v>0.50564814814827441</v>
      </c>
      <c r="B10924" s="4">
        <v>0.44199904799461365</v>
      </c>
      <c r="C10924" s="4">
        <v>-0.22165891528129578</v>
      </c>
      <c r="D10924" s="4">
        <v>-0.39066159725189209</v>
      </c>
      <c r="E10924" s="4">
        <v>-0.1111263632774353</v>
      </c>
      <c r="F10924" s="4">
        <v>-0.95773136615753174</v>
      </c>
      <c r="G10924" s="4">
        <v>0.11940228193998337</v>
      </c>
      <c r="H10924" s="4">
        <v>0.37727981805801392</v>
      </c>
    </row>
    <row r="10925" spans="1:8" x14ac:dyDescent="0.2">
      <c r="A10925" s="3">
        <v>0.50569444444457068</v>
      </c>
      <c r="B10925" s="4">
        <v>0.46133387088775635</v>
      </c>
      <c r="C10925" s="4">
        <v>-0.22337962687015533</v>
      </c>
      <c r="D10925" s="4">
        <v>-0.38707023859024048</v>
      </c>
      <c r="E10925" s="4">
        <v>-0.14607797563076019</v>
      </c>
      <c r="F10925" s="4">
        <v>-0.94409209489822388</v>
      </c>
      <c r="G10925" s="4">
        <v>0.13886761665344238</v>
      </c>
      <c r="H10925" s="4">
        <v>0.41394448280334473</v>
      </c>
    </row>
    <row r="10926" spans="1:8" x14ac:dyDescent="0.2">
      <c r="A10926" s="3">
        <v>0.50574074074086695</v>
      </c>
      <c r="B10926" s="4">
        <v>0.49286329746246338</v>
      </c>
      <c r="C10926" s="4">
        <v>-0.22510035336017609</v>
      </c>
      <c r="D10926" s="4">
        <v>-0.38919785618782043</v>
      </c>
      <c r="E10926" s="4">
        <v>-0.15233282744884491</v>
      </c>
      <c r="F10926" s="4">
        <v>-0.92828744649887085</v>
      </c>
      <c r="G10926" s="4">
        <v>0.15833295881748199</v>
      </c>
      <c r="H10926" s="4">
        <v>0.45060914754867554</v>
      </c>
    </row>
    <row r="10927" spans="1:8" x14ac:dyDescent="0.2">
      <c r="A10927" s="3">
        <v>0.50578703703716321</v>
      </c>
      <c r="B10927" s="4">
        <v>0.48802748322486877</v>
      </c>
      <c r="C10927" s="4">
        <v>-0.22682107985019684</v>
      </c>
      <c r="D10927" s="4">
        <v>-0.40160435438156128</v>
      </c>
      <c r="E10927" s="4">
        <v>-0.15621154010295868</v>
      </c>
      <c r="F10927" s="4">
        <v>-0.91248279809951782</v>
      </c>
      <c r="G10927" s="4">
        <v>0.17288276553153992</v>
      </c>
      <c r="H10927" s="4">
        <v>0.46682688593864441</v>
      </c>
    </row>
    <row r="10928" spans="1:8" x14ac:dyDescent="0.2">
      <c r="A10928" s="3">
        <v>0.50583333333345948</v>
      </c>
      <c r="B10928" s="4">
        <v>0.46535840630531311</v>
      </c>
      <c r="C10928" s="4">
        <v>-0.22854180634021759</v>
      </c>
      <c r="D10928" s="4">
        <v>-0.41401085257530212</v>
      </c>
      <c r="E10928" s="4">
        <v>-0.16009026765823364</v>
      </c>
      <c r="F10928" s="4">
        <v>-0.88793939352035522</v>
      </c>
      <c r="G10928" s="4">
        <v>0.17441536486148834</v>
      </c>
      <c r="H10928" s="4">
        <v>0.48115476965904236</v>
      </c>
    </row>
    <row r="10929" spans="1:8" x14ac:dyDescent="0.2">
      <c r="A10929" s="3">
        <v>0.50587962962975574</v>
      </c>
      <c r="B10929" s="4">
        <v>0.45241433382034302</v>
      </c>
      <c r="C10929" s="4">
        <v>-0.23026253283023834</v>
      </c>
      <c r="D10929" s="4">
        <v>-0.41705882549285889</v>
      </c>
      <c r="E10929" s="4">
        <v>-0.16459232568740845</v>
      </c>
      <c r="F10929" s="4">
        <v>-0.86171263456344604</v>
      </c>
      <c r="G10929" s="4">
        <v>0.17594796419143677</v>
      </c>
      <c r="H10929" s="4">
        <v>0.49548265337944031</v>
      </c>
    </row>
    <row r="10930" spans="1:8" x14ac:dyDescent="0.2">
      <c r="A10930" s="3">
        <v>0.50592592592605201</v>
      </c>
      <c r="B10930" s="4">
        <v>0.41271650791168213</v>
      </c>
      <c r="C10930" s="4">
        <v>-0.2319832444190979</v>
      </c>
      <c r="D10930" s="4">
        <v>-0.40328940749168396</v>
      </c>
      <c r="E10930" s="4">
        <v>-0.16994093358516693</v>
      </c>
      <c r="F10930" s="4">
        <v>-0.83548587560653687</v>
      </c>
      <c r="G10930" s="4">
        <v>0.177480548620224</v>
      </c>
      <c r="H10930" s="4">
        <v>0.50981056690216064</v>
      </c>
    </row>
    <row r="10931" spans="1:8" x14ac:dyDescent="0.2">
      <c r="A10931" s="3">
        <v>0.50597222222234828</v>
      </c>
      <c r="B10931" s="4">
        <v>0.38702315092086792</v>
      </c>
      <c r="C10931" s="4">
        <v>-0.23177655041217804</v>
      </c>
      <c r="D10931" s="4">
        <v>-0.38952001929283142</v>
      </c>
      <c r="E10931" s="4">
        <v>-0.17528952658176422</v>
      </c>
      <c r="F10931" s="4">
        <v>-0.79992413520812988</v>
      </c>
      <c r="G10931" s="4">
        <v>0.17901314795017242</v>
      </c>
      <c r="H10931" s="4">
        <v>0.50309461355209351</v>
      </c>
    </row>
    <row r="10932" spans="1:8" x14ac:dyDescent="0.2">
      <c r="A10932" s="3">
        <v>0.50601851851864454</v>
      </c>
      <c r="B10932" s="4">
        <v>0.35394155979156494</v>
      </c>
      <c r="C10932" s="4">
        <v>-0.23132932186126709</v>
      </c>
      <c r="D10932" s="4">
        <v>-0.39368841052055359</v>
      </c>
      <c r="E10932" s="4">
        <v>-0.18063813447952271</v>
      </c>
      <c r="F10932" s="4">
        <v>-0.74626773595809937</v>
      </c>
      <c r="G10932" s="4">
        <v>0.18054574728012085</v>
      </c>
      <c r="H10932" s="4">
        <v>0.4944550096988678</v>
      </c>
    </row>
    <row r="10933" spans="1:8" x14ac:dyDescent="0.2">
      <c r="A10933" s="3">
        <v>0.50606481481494081</v>
      </c>
      <c r="B10933" s="4">
        <v>0.33284598588943481</v>
      </c>
      <c r="C10933" s="4">
        <v>-0.23088209331035614</v>
      </c>
      <c r="D10933" s="4">
        <v>-0.40084904432296753</v>
      </c>
      <c r="E10933" s="4">
        <v>-0.17817226052284241</v>
      </c>
      <c r="F10933" s="4">
        <v>-0.69261133670806885</v>
      </c>
      <c r="G10933" s="4">
        <v>0.18207833170890808</v>
      </c>
      <c r="H10933" s="4">
        <v>0.48581540584564209</v>
      </c>
    </row>
    <row r="10934" spans="1:8" x14ac:dyDescent="0.2">
      <c r="A10934" s="3">
        <v>0.50611111111123708</v>
      </c>
      <c r="B10934" s="4">
        <v>0.30085194110870361</v>
      </c>
      <c r="C10934" s="4">
        <v>-0.230434849858284</v>
      </c>
      <c r="D10934" s="4">
        <v>-0.41539469361305237</v>
      </c>
      <c r="E10934" s="4">
        <v>-0.16084881126880646</v>
      </c>
      <c r="F10934" s="4">
        <v>-0.63895493745803833</v>
      </c>
      <c r="G10934" s="4">
        <v>0.16380062699317932</v>
      </c>
      <c r="H10934" s="4">
        <v>0.47717580199241638</v>
      </c>
    </row>
    <row r="10935" spans="1:8" x14ac:dyDescent="0.2">
      <c r="A10935" s="3">
        <v>0.50615740740753334</v>
      </c>
      <c r="B10935" s="4">
        <v>0.281453937292099</v>
      </c>
      <c r="C10935" s="4">
        <v>-0.23317140340805054</v>
      </c>
      <c r="D10935" s="4">
        <v>-0.443290114402771</v>
      </c>
      <c r="E10935" s="4">
        <v>-0.12418696284294128</v>
      </c>
      <c r="F10935" s="4">
        <v>-0.59186702966690063</v>
      </c>
      <c r="G10935" s="4">
        <v>0.13976792991161346</v>
      </c>
      <c r="H10935" s="4">
        <v>0.46853619813919067</v>
      </c>
    </row>
    <row r="10936" spans="1:8" x14ac:dyDescent="0.2">
      <c r="A10936" s="3">
        <v>0.50620370370382961</v>
      </c>
      <c r="B10936" s="4">
        <v>0.23021967709064484</v>
      </c>
      <c r="C10936" s="4">
        <v>-0.23630371689796448</v>
      </c>
      <c r="D10936" s="4">
        <v>-0.47118553519248962</v>
      </c>
      <c r="E10936" s="4">
        <v>-9.5818288624286652E-2</v>
      </c>
      <c r="F10936" s="4">
        <v>-0.55744349956512451</v>
      </c>
      <c r="G10936" s="4">
        <v>0.1157352402806282</v>
      </c>
      <c r="H10936" s="4">
        <v>0.45989659428596497</v>
      </c>
    </row>
    <row r="10937" spans="1:8" x14ac:dyDescent="0.2">
      <c r="A10937" s="3">
        <v>0.50625000000012588</v>
      </c>
      <c r="B10937" s="4">
        <v>0.20641525089740753</v>
      </c>
      <c r="C10937" s="4">
        <v>-0.23943604528903961</v>
      </c>
      <c r="D10937" s="4">
        <v>-0.50787317752838135</v>
      </c>
      <c r="E10937" s="4">
        <v>-7.873167097568512E-2</v>
      </c>
      <c r="F10937" s="4">
        <v>-0.52301996946334839</v>
      </c>
      <c r="G10937" s="4">
        <v>9.1702550649642944E-2</v>
      </c>
      <c r="H10937" s="4">
        <v>0.43878340721130371</v>
      </c>
    </row>
    <row r="10938" spans="1:8" x14ac:dyDescent="0.2">
      <c r="A10938" s="3">
        <v>0.50629629629642214</v>
      </c>
      <c r="B10938" s="4">
        <v>0.15498635172843933</v>
      </c>
      <c r="C10938" s="4">
        <v>-0.30320283770561218</v>
      </c>
      <c r="D10938" s="4">
        <v>-0.546059250831604</v>
      </c>
      <c r="E10938" s="4">
        <v>-6.1645053327083588E-2</v>
      </c>
      <c r="F10938" s="4">
        <v>-0.48226216435432434</v>
      </c>
      <c r="G10938" s="4">
        <v>6.8679861724376678E-2</v>
      </c>
      <c r="H10938" s="4">
        <v>0.41656321287155151</v>
      </c>
    </row>
    <row r="10939" spans="1:8" x14ac:dyDescent="0.2">
      <c r="A10939" s="3">
        <v>0.50634259259271841</v>
      </c>
      <c r="B10939" s="4">
        <v>0.12924769520759583</v>
      </c>
      <c r="C10939" s="4">
        <v>-0.36853832006454468</v>
      </c>
      <c r="D10939" s="4">
        <v>-0.5964045524597168</v>
      </c>
      <c r="E10939" s="4">
        <v>-4.4558435678482056E-2</v>
      </c>
      <c r="F10939" s="4">
        <v>-0.44031774997711182</v>
      </c>
      <c r="G10939" s="4">
        <v>4.5953378081321716E-2</v>
      </c>
      <c r="H10939" s="4">
        <v>0.38346481323242188</v>
      </c>
    </row>
    <row r="10940" spans="1:8" x14ac:dyDescent="0.2">
      <c r="A10940" s="3">
        <v>0.50638888888901468</v>
      </c>
      <c r="B10940" s="4">
        <v>0.11100324243307114</v>
      </c>
      <c r="C10940" s="4">
        <v>-0.42771601676940918</v>
      </c>
      <c r="D10940" s="4">
        <v>-0.65604907274246216</v>
      </c>
      <c r="E10940" s="4">
        <v>-3.6764103919267654E-2</v>
      </c>
      <c r="F10940" s="4">
        <v>-0.39837333559989929</v>
      </c>
      <c r="G10940" s="4">
        <v>3.0138546600937843E-2</v>
      </c>
      <c r="H10940" s="4">
        <v>0.33514514565467834</v>
      </c>
    </row>
    <row r="10941" spans="1:8" x14ac:dyDescent="0.2">
      <c r="A10941" s="3">
        <v>0.50643518518531094</v>
      </c>
      <c r="B10941" s="4">
        <v>6.0723539441823959E-2</v>
      </c>
      <c r="C10941" s="4">
        <v>-0.48767614364624023</v>
      </c>
      <c r="D10941" s="4">
        <v>-0.6930275559425354</v>
      </c>
      <c r="E10941" s="4">
        <v>-2.9762933030724525E-2</v>
      </c>
      <c r="F10941" s="4">
        <v>-0.36338412761688232</v>
      </c>
      <c r="G10941" s="4">
        <v>3.2388277351856232E-2</v>
      </c>
      <c r="H10941" s="4">
        <v>0.28682544827461243</v>
      </c>
    </row>
    <row r="10942" spans="1:8" x14ac:dyDescent="0.2">
      <c r="A10942" s="3">
        <v>0.50648148148160721</v>
      </c>
      <c r="B10942" s="4">
        <v>3.9503045380115509E-2</v>
      </c>
      <c r="C10942" s="4">
        <v>-0.54885596036911011</v>
      </c>
      <c r="D10942" s="4">
        <v>-0.73000609874725342</v>
      </c>
      <c r="E10942" s="4">
        <v>-2.2761760279536247E-2</v>
      </c>
      <c r="F10942" s="4">
        <v>-0.34199607372283936</v>
      </c>
      <c r="G10942" s="4">
        <v>3.4638009965419769E-2</v>
      </c>
      <c r="H10942" s="4">
        <v>0.2385057657957077</v>
      </c>
    </row>
    <row r="10943" spans="1:8" x14ac:dyDescent="0.2">
      <c r="A10943" s="3">
        <v>0.50652777777790348</v>
      </c>
      <c r="B10943" s="4">
        <v>1.956668496131897E-2</v>
      </c>
      <c r="C10943" s="4">
        <v>-0.60009396076202393</v>
      </c>
      <c r="D10943" s="4">
        <v>-0.74570465087890625</v>
      </c>
      <c r="E10943" s="4">
        <v>-1.5760587528347969E-2</v>
      </c>
      <c r="F10943" s="4">
        <v>-0.32060801982879639</v>
      </c>
      <c r="G10943" s="4">
        <v>4.0251076221466064E-2</v>
      </c>
      <c r="H10943" s="4">
        <v>0.19676055014133453</v>
      </c>
    </row>
    <row r="10944" spans="1:8" x14ac:dyDescent="0.2">
      <c r="A10944" s="3">
        <v>0.50657407407419974</v>
      </c>
      <c r="B10944" s="4">
        <v>-3.1867578625679016E-2</v>
      </c>
      <c r="C10944" s="4">
        <v>-0.63552534580230713</v>
      </c>
      <c r="D10944" s="4">
        <v>-0.75787478685379028</v>
      </c>
      <c r="E10944" s="4">
        <v>-1.1015404015779495E-2</v>
      </c>
      <c r="F10944" s="4">
        <v>-0.29921996593475342</v>
      </c>
      <c r="G10944" s="4">
        <v>5.4826114326715469E-2</v>
      </c>
      <c r="H10944" s="4">
        <v>0.1777590811252594</v>
      </c>
    </row>
    <row r="10945" spans="1:8" x14ac:dyDescent="0.2">
      <c r="A10945" s="3">
        <v>0.50662037037049601</v>
      </c>
      <c r="B10945" s="4">
        <v>-5.5006168782711029E-2</v>
      </c>
      <c r="C10945" s="4">
        <v>-0.67095673084259033</v>
      </c>
      <c r="D10945" s="4">
        <v>-0.77004492282867432</v>
      </c>
      <c r="E10945" s="4">
        <v>-9.3385055661201477E-3</v>
      </c>
      <c r="F10945" s="4">
        <v>-0.27783191204071045</v>
      </c>
      <c r="G10945" s="4">
        <v>6.9401144981384277E-2</v>
      </c>
      <c r="H10945" s="4">
        <v>0.1431204229593277</v>
      </c>
    </row>
    <row r="10946" spans="1:8" x14ac:dyDescent="0.2">
      <c r="A10946" s="3">
        <v>0.50666666666679228</v>
      </c>
      <c r="B10946" s="4">
        <v>-9.3831703066825867E-2</v>
      </c>
      <c r="C10946" s="4">
        <v>-0.69535994529724121</v>
      </c>
      <c r="D10946" s="4">
        <v>-0.78221505880355835</v>
      </c>
      <c r="E10946" s="4">
        <v>-1.2512598186731339E-2</v>
      </c>
      <c r="F10946" s="4">
        <v>-0.25644385814666748</v>
      </c>
      <c r="G10946" s="4">
        <v>8.3976186811923981E-2</v>
      </c>
      <c r="H10946" s="4">
        <v>0.14011785387992859</v>
      </c>
    </row>
    <row r="10947" spans="1:8" x14ac:dyDescent="0.2">
      <c r="A10947" s="3">
        <v>0.50671296296308854</v>
      </c>
      <c r="B10947" s="4">
        <v>-0.10423886775970459</v>
      </c>
      <c r="C10947" s="4">
        <v>-0.70236438512802124</v>
      </c>
      <c r="D10947" s="4">
        <v>-0.79438519477844238</v>
      </c>
      <c r="E10947" s="4">
        <v>-2.2401906549930573E-2</v>
      </c>
      <c r="F10947" s="4">
        <v>-0.23505581915378571</v>
      </c>
      <c r="G10947" s="4">
        <v>8.3345860242843628E-2</v>
      </c>
      <c r="H10947" s="4">
        <v>0.13711529970169067</v>
      </c>
    </row>
    <row r="10948" spans="1:8" x14ac:dyDescent="0.2">
      <c r="A10948" s="3">
        <v>0.50675925925938481</v>
      </c>
      <c r="B10948" s="4">
        <v>-0.13202308118343353</v>
      </c>
      <c r="C10948" s="4">
        <v>-0.69542980194091797</v>
      </c>
      <c r="D10948" s="4">
        <v>-0.80655533075332642</v>
      </c>
      <c r="E10948" s="4">
        <v>-3.2291214913129807E-2</v>
      </c>
      <c r="F10948" s="4">
        <v>-0.21366776525974274</v>
      </c>
      <c r="G10948" s="4">
        <v>7.8265324234962463E-2</v>
      </c>
      <c r="H10948" s="4">
        <v>0.13411274552345276</v>
      </c>
    </row>
    <row r="10949" spans="1:8" x14ac:dyDescent="0.2">
      <c r="A10949" s="3">
        <v>0.50680555555568108</v>
      </c>
      <c r="B10949" s="4">
        <v>-0.1539948582649231</v>
      </c>
      <c r="C10949" s="4">
        <v>-0.66680526733398438</v>
      </c>
      <c r="D10949" s="4">
        <v>-0.78743487596511841</v>
      </c>
      <c r="E10949" s="4">
        <v>-4.2180523276329041E-2</v>
      </c>
      <c r="F10949" s="4">
        <v>-0.19743174314498901</v>
      </c>
      <c r="G10949" s="4">
        <v>7.3184780776500702E-2</v>
      </c>
      <c r="H10949" s="4">
        <v>0.13111019134521484</v>
      </c>
    </row>
    <row r="10950" spans="1:8" x14ac:dyDescent="0.2">
      <c r="A10950" s="3">
        <v>0.50685185185197734</v>
      </c>
      <c r="B10950" s="4">
        <v>-0.16956382989883423</v>
      </c>
      <c r="C10950" s="4">
        <v>-0.62360626459121704</v>
      </c>
      <c r="D10950" s="4">
        <v>-0.76308912038803101</v>
      </c>
      <c r="E10950" s="4">
        <v>-4.4530410319566727E-2</v>
      </c>
      <c r="F10950" s="4">
        <v>-0.18216376006603241</v>
      </c>
      <c r="G10950" s="4">
        <v>6.4436048269271851E-2</v>
      </c>
      <c r="H10950" s="4">
        <v>0.12810762226581573</v>
      </c>
    </row>
    <row r="10951" spans="1:8" x14ac:dyDescent="0.2">
      <c r="A10951" s="3">
        <v>0.50689814814827361</v>
      </c>
      <c r="B10951" s="4">
        <v>-0.20709006488323212</v>
      </c>
      <c r="C10951" s="4">
        <v>-0.55733871459960938</v>
      </c>
      <c r="D10951" s="4">
        <v>-0.7387433648109436</v>
      </c>
      <c r="E10951" s="4">
        <v>-4.6244032680988312E-2</v>
      </c>
      <c r="F10951" s="4">
        <v>-0.166895791888237</v>
      </c>
      <c r="G10951" s="4">
        <v>4.6140629798173904E-2</v>
      </c>
      <c r="H10951" s="4">
        <v>0.13286767899990082</v>
      </c>
    </row>
    <row r="10952" spans="1:8" x14ac:dyDescent="0.2">
      <c r="A10952" s="3">
        <v>0.50694444444456987</v>
      </c>
      <c r="B10952" s="4">
        <v>-0.22024814784526825</v>
      </c>
      <c r="C10952" s="4">
        <v>-0.4910711944103241</v>
      </c>
      <c r="D10952" s="4">
        <v>-0.71439754962921143</v>
      </c>
      <c r="E10952" s="4">
        <v>-4.7957658767700195E-2</v>
      </c>
      <c r="F10952" s="4">
        <v>-0.1516278088092804</v>
      </c>
      <c r="G10952" s="4">
        <v>2.784520760178566E-2</v>
      </c>
      <c r="H10952" s="4">
        <v>0.13831214606761932</v>
      </c>
    </row>
    <row r="10953" spans="1:8" x14ac:dyDescent="0.2">
      <c r="A10953" s="3">
        <v>0.50699074074086614</v>
      </c>
      <c r="B10953" s="4">
        <v>-0.23340624570846558</v>
      </c>
      <c r="C10953" s="4">
        <v>-0.41743463277816772</v>
      </c>
      <c r="D10953" s="4">
        <v>-0.68430495262145996</v>
      </c>
      <c r="E10953" s="4">
        <v>-7.8290343284606934E-2</v>
      </c>
      <c r="F10953" s="4">
        <v>-0.14205965399742126</v>
      </c>
      <c r="G10953" s="4">
        <v>9.5497863367199898E-3</v>
      </c>
      <c r="H10953" s="4">
        <v>0.16213004291057587</v>
      </c>
    </row>
    <row r="10954" spans="1:8" x14ac:dyDescent="0.2">
      <c r="A10954" s="3">
        <v>0.50703703703716241</v>
      </c>
      <c r="B10954" s="4">
        <v>-0.2465643435716629</v>
      </c>
      <c r="C10954" s="4">
        <v>-0.34284868836402893</v>
      </c>
      <c r="D10954" s="4">
        <v>-0.64371013641357422</v>
      </c>
      <c r="E10954" s="4">
        <v>-9.0723663568496704E-2</v>
      </c>
      <c r="F10954" s="4">
        <v>-0.13355974853038788</v>
      </c>
      <c r="G10954" s="4">
        <v>8.5832783952355385E-3</v>
      </c>
      <c r="H10954" s="4">
        <v>0.18759597837924957</v>
      </c>
    </row>
    <row r="10955" spans="1:8" x14ac:dyDescent="0.2">
      <c r="A10955" s="3">
        <v>0.50708333333345867</v>
      </c>
      <c r="B10955" s="4">
        <v>-0.25972244143486023</v>
      </c>
      <c r="C10955" s="4">
        <v>-0.28730863332748413</v>
      </c>
      <c r="D10955" s="4">
        <v>-0.59561240673065186</v>
      </c>
      <c r="E10955" s="4">
        <v>-0.1474907249212265</v>
      </c>
      <c r="F10955" s="4">
        <v>-0.1250598281621933</v>
      </c>
      <c r="G10955" s="4">
        <v>1.2678559869527817E-2</v>
      </c>
      <c r="H10955" s="4">
        <v>0.20391534268856049</v>
      </c>
    </row>
    <row r="10956" spans="1:8" x14ac:dyDescent="0.2">
      <c r="A10956" s="3">
        <v>0.50712962962975494</v>
      </c>
      <c r="B10956" s="4">
        <v>-0.26102215051651001</v>
      </c>
      <c r="C10956" s="4">
        <v>-0.23413898050785065</v>
      </c>
      <c r="D10956" s="4">
        <v>-0.5341143012046814</v>
      </c>
      <c r="E10956" s="4">
        <v>-0.2080560028553009</v>
      </c>
      <c r="F10956" s="4">
        <v>-0.17621459066867828</v>
      </c>
      <c r="G10956" s="4">
        <v>1.677384041249752E-2</v>
      </c>
      <c r="H10956" s="4">
        <v>0.21941056847572327</v>
      </c>
    </row>
    <row r="10957" spans="1:8" x14ac:dyDescent="0.2">
      <c r="A10957" s="3">
        <v>0.50717592592605121</v>
      </c>
      <c r="B10957" s="4">
        <v>-0.26182547211647034</v>
      </c>
      <c r="C10957" s="4">
        <v>-0.18659918010234833</v>
      </c>
      <c r="D10957" s="4">
        <v>-0.47261616587638855</v>
      </c>
      <c r="E10957" s="4">
        <v>-0.26862126588821411</v>
      </c>
      <c r="F10957" s="4">
        <v>-0.19743923842906952</v>
      </c>
      <c r="G10957" s="4">
        <v>2.0869122818112373E-2</v>
      </c>
      <c r="H10957" s="4">
        <v>0.22736939787864685</v>
      </c>
    </row>
    <row r="10958" spans="1:8" x14ac:dyDescent="0.2">
      <c r="A10958" s="3">
        <v>0.50722222222234747</v>
      </c>
      <c r="B10958" s="4">
        <v>-0.24216660857200623</v>
      </c>
      <c r="C10958" s="4">
        <v>-0.14787605404853821</v>
      </c>
      <c r="D10958" s="4">
        <v>-0.4111180305480957</v>
      </c>
      <c r="E10958" s="4">
        <v>-0.30959987640380859</v>
      </c>
      <c r="F10958" s="4">
        <v>-0.19151979684829712</v>
      </c>
      <c r="G10958" s="4">
        <v>2.8673239052295685E-2</v>
      </c>
      <c r="H10958" s="4">
        <v>0.22468611598014832</v>
      </c>
    </row>
    <row r="10959" spans="1:8" x14ac:dyDescent="0.2">
      <c r="A10959" s="3">
        <v>0.50726851851864374</v>
      </c>
      <c r="B10959" s="4">
        <v>-0.22163502871990204</v>
      </c>
      <c r="C10959" s="4">
        <v>-0.10915294289588928</v>
      </c>
      <c r="D10959" s="4">
        <v>-0.34961989521980286</v>
      </c>
      <c r="E10959" s="4">
        <v>-0.34334960579872131</v>
      </c>
      <c r="F10959" s="4">
        <v>-0.16937245428562164</v>
      </c>
      <c r="G10959" s="4">
        <v>3.7550833076238632E-2</v>
      </c>
      <c r="H10959" s="4">
        <v>0.22200284898281097</v>
      </c>
    </row>
    <row r="10960" spans="1:8" x14ac:dyDescent="0.2">
      <c r="A10960" s="3">
        <v>0.50731481481494001</v>
      </c>
      <c r="B10960" s="4">
        <v>-0.20110344886779785</v>
      </c>
      <c r="C10960" s="4">
        <v>-7.7765084803104401E-2</v>
      </c>
      <c r="D10960" s="4">
        <v>-0.2881217896938324</v>
      </c>
      <c r="E10960" s="4">
        <v>-0.38944646716117859</v>
      </c>
      <c r="F10960" s="4">
        <v>-0.14415054023265839</v>
      </c>
      <c r="G10960" s="4">
        <v>4.4268343597650528E-2</v>
      </c>
      <c r="H10960" s="4">
        <v>0.2101856917142868</v>
      </c>
    </row>
    <row r="10961" spans="1:8" x14ac:dyDescent="0.2">
      <c r="A10961" s="3">
        <v>0.50736111111123627</v>
      </c>
      <c r="B10961" s="4">
        <v>-0.17198467254638672</v>
      </c>
      <c r="C10961" s="4">
        <v>-5.8065254241228104E-2</v>
      </c>
      <c r="D10961" s="4">
        <v>-0.24258171021938324</v>
      </c>
      <c r="E10961" s="4">
        <v>-0.40987682342529297</v>
      </c>
      <c r="F10961" s="4">
        <v>-0.11892864108085632</v>
      </c>
      <c r="G10961" s="4">
        <v>4.5211456716060638E-2</v>
      </c>
      <c r="H10961" s="4">
        <v>0.18559181690216064</v>
      </c>
    </row>
    <row r="10962" spans="1:8" x14ac:dyDescent="0.2">
      <c r="A10962" s="3">
        <v>0.50740740740753254</v>
      </c>
      <c r="B10962" s="4">
        <v>-0.15139865875244141</v>
      </c>
      <c r="C10962" s="4">
        <v>-3.8365431129932404E-2</v>
      </c>
      <c r="D10962" s="4">
        <v>-0.199734166264534</v>
      </c>
      <c r="E10962" s="4">
        <v>-0.43030717968940735</v>
      </c>
      <c r="F10962" s="4">
        <v>-9.370674192905426E-2</v>
      </c>
      <c r="G10962" s="4">
        <v>4.615456610918045E-2</v>
      </c>
      <c r="H10962" s="4">
        <v>0.16099792718887329</v>
      </c>
    </row>
    <row r="10963" spans="1:8" x14ac:dyDescent="0.2">
      <c r="A10963" s="3">
        <v>0.50745370370382881</v>
      </c>
      <c r="B10963" s="4">
        <v>-0.15276986360549927</v>
      </c>
      <c r="C10963" s="4">
        <v>-1.8665604293346405E-2</v>
      </c>
      <c r="D10963" s="4">
        <v>-0.15688660740852356</v>
      </c>
      <c r="E10963" s="4">
        <v>-0.45073753595352173</v>
      </c>
      <c r="F10963" s="4">
        <v>-6.84848353266716E-2</v>
      </c>
      <c r="G10963" s="4">
        <v>4.7097675502300262E-2</v>
      </c>
      <c r="H10963" s="4">
        <v>0.12986893951892853</v>
      </c>
    </row>
    <row r="10964" spans="1:8" x14ac:dyDescent="0.2">
      <c r="A10964" s="3">
        <v>0.50750000000012507</v>
      </c>
      <c r="B10964" s="4">
        <v>-0.15414106845855713</v>
      </c>
      <c r="C10964" s="4">
        <v>1.0342225432395935E-3</v>
      </c>
      <c r="D10964" s="4">
        <v>-0.11403907090425491</v>
      </c>
      <c r="E10964" s="4">
        <v>-0.47714588046073914</v>
      </c>
      <c r="F10964" s="4">
        <v>-5.1182311028242111E-2</v>
      </c>
      <c r="G10964" s="4">
        <v>4.8040784895420074E-2</v>
      </c>
      <c r="H10964" s="4">
        <v>8.9671850204467773E-2</v>
      </c>
    </row>
    <row r="10965" spans="1:8" x14ac:dyDescent="0.2">
      <c r="A10965" s="3">
        <v>0.50754629629642134</v>
      </c>
      <c r="B10965" s="4">
        <v>-0.21190550923347473</v>
      </c>
      <c r="C10965" s="4">
        <v>2.0734049379825592E-2</v>
      </c>
      <c r="D10965" s="4">
        <v>-8.9981749653816223E-2</v>
      </c>
      <c r="E10965" s="4">
        <v>-0.50405925512313843</v>
      </c>
      <c r="F10965" s="4">
        <v>-4.2088188230991364E-2</v>
      </c>
      <c r="G10965" s="4">
        <v>4.8983894288539886E-2</v>
      </c>
      <c r="H10965" s="4">
        <v>4.9474764615297318E-2</v>
      </c>
    </row>
    <row r="10966" spans="1:8" x14ac:dyDescent="0.2">
      <c r="A10966" s="3">
        <v>0.50759259259271761</v>
      </c>
      <c r="B10966" s="4">
        <v>-0.28838834166526794</v>
      </c>
      <c r="C10966" s="4">
        <v>1.4242567121982574E-2</v>
      </c>
      <c r="D10966" s="4">
        <v>-9.3384683132171631E-2</v>
      </c>
      <c r="E10966" s="4">
        <v>-0.51771599054336548</v>
      </c>
      <c r="F10966" s="4">
        <v>-4.6090677380561829E-2</v>
      </c>
      <c r="G10966" s="4">
        <v>4.9927007406949997E-2</v>
      </c>
      <c r="H10966" s="4">
        <v>3.6752212792634964E-2</v>
      </c>
    </row>
    <row r="10967" spans="1:8" x14ac:dyDescent="0.2">
      <c r="A10967" s="3">
        <v>0.50763888888901387</v>
      </c>
      <c r="B10967" s="4">
        <v>-0.37389048933982849</v>
      </c>
      <c r="C10967" s="4">
        <v>4.4718733988702297E-3</v>
      </c>
      <c r="D10967" s="4">
        <v>-0.10093530267477036</v>
      </c>
      <c r="E10967" s="4">
        <v>-0.51332366466522217</v>
      </c>
      <c r="F10967" s="4">
        <v>-5.0093170255422592E-2</v>
      </c>
      <c r="G10967" s="4">
        <v>5.0870116800069809E-2</v>
      </c>
      <c r="H10967" s="4">
        <v>2.6551268994808197E-2</v>
      </c>
    </row>
    <row r="10968" spans="1:8" x14ac:dyDescent="0.2">
      <c r="A10968" s="3">
        <v>0.50768518518531014</v>
      </c>
      <c r="B10968" s="4">
        <v>-0.44411993026733398</v>
      </c>
      <c r="C10968" s="4">
        <v>-2.5857999920845032E-2</v>
      </c>
      <c r="D10968" s="4">
        <v>-0.10848592221736908</v>
      </c>
      <c r="E10968" s="4">
        <v>-0.50893139839172363</v>
      </c>
      <c r="F10968" s="4">
        <v>-5.4095663130283356E-2</v>
      </c>
      <c r="G10968" s="4">
        <v>5.1813226193189621E-2</v>
      </c>
      <c r="H10968" s="4">
        <v>1.635032519698143E-2</v>
      </c>
    </row>
    <row r="10969" spans="1:8" x14ac:dyDescent="0.2">
      <c r="A10969" s="3">
        <v>0.50773148148160641</v>
      </c>
      <c r="B10969" s="4">
        <v>-0.51745134592056274</v>
      </c>
      <c r="C10969" s="4">
        <v>-5.8781210333108902E-2</v>
      </c>
      <c r="D10969" s="4">
        <v>-0.1160365417599678</v>
      </c>
      <c r="E10969" s="4">
        <v>-0.50453907251358032</v>
      </c>
      <c r="F10969" s="4">
        <v>-5.8098156005144119E-2</v>
      </c>
      <c r="G10969" s="4">
        <v>5.1262795925140381E-2</v>
      </c>
      <c r="H10969" s="4">
        <v>7.7114002779126167E-3</v>
      </c>
    </row>
    <row r="10970" spans="1:8" x14ac:dyDescent="0.2">
      <c r="A10970" s="3">
        <v>0.50777777777790267</v>
      </c>
      <c r="B10970" s="4">
        <v>-0.57868671417236328</v>
      </c>
      <c r="C10970" s="4">
        <v>-9.1704420745372772E-2</v>
      </c>
      <c r="D10970" s="4">
        <v>-0.11291689425706863</v>
      </c>
      <c r="E10970" s="4">
        <v>-0.50014674663543701</v>
      </c>
      <c r="F10970" s="4">
        <v>-4.5687664300203323E-2</v>
      </c>
      <c r="G10970" s="4">
        <v>5.026882141828537E-2</v>
      </c>
      <c r="H10970" s="4">
        <v>1.2272351887077093E-3</v>
      </c>
    </row>
    <row r="10971" spans="1:8" x14ac:dyDescent="0.2">
      <c r="A10971" s="3">
        <v>0.50782407407419894</v>
      </c>
      <c r="B10971" s="4">
        <v>-0.61201906204223633</v>
      </c>
      <c r="C10971" s="4">
        <v>-0.12462762743234634</v>
      </c>
      <c r="D10971" s="4">
        <v>-0.10797912627458572</v>
      </c>
      <c r="E10971" s="4">
        <v>-0.49575445055961609</v>
      </c>
      <c r="F10971" s="4">
        <v>-3.0155686661601067E-2</v>
      </c>
      <c r="G10971" s="4">
        <v>4.9274850636720657E-2</v>
      </c>
      <c r="H10971" s="4">
        <v>-5.2569299004971981E-3</v>
      </c>
    </row>
    <row r="10972" spans="1:8" x14ac:dyDescent="0.2">
      <c r="A10972" s="3">
        <v>0.50787037037049521</v>
      </c>
      <c r="B10972" s="4">
        <v>-0.62819498777389526</v>
      </c>
      <c r="C10972" s="4">
        <v>-0.15755084156990051</v>
      </c>
      <c r="D10972" s="4">
        <v>-9.6227303147315979E-2</v>
      </c>
      <c r="E10972" s="4">
        <v>-0.485505610704422</v>
      </c>
      <c r="F10972" s="4">
        <v>-1.4623708091676235E-2</v>
      </c>
      <c r="G10972" s="4">
        <v>3.1446609646081924E-2</v>
      </c>
      <c r="H10972" s="4">
        <v>-5.6256772950291634E-3</v>
      </c>
    </row>
    <row r="10973" spans="1:8" x14ac:dyDescent="0.2">
      <c r="A10973" s="3">
        <v>0.50791666666679147</v>
      </c>
      <c r="B10973" s="4">
        <v>-0.67367994785308838</v>
      </c>
      <c r="C10973" s="4">
        <v>-0.19047404825687408</v>
      </c>
      <c r="D10973" s="4">
        <v>-7.2305098176002502E-2</v>
      </c>
      <c r="E10973" s="4">
        <v>-0.47476270794868469</v>
      </c>
      <c r="F10973" s="4">
        <v>9.0826977975666523E-4</v>
      </c>
      <c r="G10973" s="4">
        <v>8.7151043117046356E-3</v>
      </c>
      <c r="H10973" s="4">
        <v>2.4430730845779181E-3</v>
      </c>
    </row>
    <row r="10974" spans="1:8" x14ac:dyDescent="0.2">
      <c r="A10974" s="3">
        <v>0.50796296296308774</v>
      </c>
      <c r="B10974" s="4">
        <v>-0.69509243965148926</v>
      </c>
      <c r="C10974" s="4">
        <v>-0.22158978879451752</v>
      </c>
      <c r="D10974" s="4">
        <v>-4.8382885754108429E-2</v>
      </c>
      <c r="E10974" s="4">
        <v>-0.46401980519294739</v>
      </c>
      <c r="F10974" s="4">
        <v>1.6440248116850853E-2</v>
      </c>
      <c r="G10974" s="4">
        <v>-1.4016403816640377E-2</v>
      </c>
      <c r="H10974" s="4">
        <v>1.0511822998523712E-2</v>
      </c>
    </row>
    <row r="10975" spans="1:8" x14ac:dyDescent="0.2">
      <c r="A10975" s="3">
        <v>0.50800925925938401</v>
      </c>
      <c r="B10975" s="4">
        <v>-0.72854065895080566</v>
      </c>
      <c r="C10975" s="4">
        <v>-0.25247809290885925</v>
      </c>
      <c r="D10975" s="4">
        <v>-1.9150387495756149E-2</v>
      </c>
      <c r="E10975" s="4">
        <v>-0.44707870483398438</v>
      </c>
      <c r="F10975" s="4">
        <v>3.197222575545311E-2</v>
      </c>
      <c r="G10975" s="4">
        <v>-1.8680443987250328E-2</v>
      </c>
      <c r="H10975" s="4">
        <v>1.8580572679638863E-2</v>
      </c>
    </row>
    <row r="10976" spans="1:8" x14ac:dyDescent="0.2">
      <c r="A10976" s="3">
        <v>0.50805555555568027</v>
      </c>
      <c r="B10976" s="4">
        <v>-0.76824319362640381</v>
      </c>
      <c r="C10976" s="4">
        <v>-0.2821882963180542</v>
      </c>
      <c r="D10976" s="4">
        <v>1.9546080380678177E-2</v>
      </c>
      <c r="E10976" s="4">
        <v>-0.40694096684455872</v>
      </c>
      <c r="F10976" s="4">
        <v>4.7504205256700516E-2</v>
      </c>
      <c r="G10976" s="4">
        <v>-1.8050150945782661E-2</v>
      </c>
      <c r="H10976" s="4">
        <v>2.6649324223399162E-2</v>
      </c>
    </row>
    <row r="10977" spans="1:8" x14ac:dyDescent="0.2">
      <c r="A10977" s="3">
        <v>0.50810185185197654</v>
      </c>
      <c r="B10977" s="4">
        <v>-0.81271445751190186</v>
      </c>
      <c r="C10977" s="4">
        <v>-0.31005242466926575</v>
      </c>
      <c r="D10977" s="4">
        <v>5.8242548257112503E-2</v>
      </c>
      <c r="E10977" s="4">
        <v>-0.38567081093788147</v>
      </c>
      <c r="F10977" s="4">
        <v>6.0898613184690475E-2</v>
      </c>
      <c r="G10977" s="4">
        <v>-1.7419857904314995E-2</v>
      </c>
      <c r="H10977" s="4">
        <v>3.9056709501892328E-3</v>
      </c>
    </row>
    <row r="10978" spans="1:8" x14ac:dyDescent="0.2">
      <c r="A10978" s="3">
        <v>0.5081481481482728</v>
      </c>
      <c r="B10978" s="4">
        <v>-0.85896134376525879</v>
      </c>
      <c r="C10978" s="4">
        <v>-0.33791655302047729</v>
      </c>
      <c r="D10978" s="4">
        <v>0.10461175441741943</v>
      </c>
      <c r="E10978" s="4">
        <v>-0.36612117290496826</v>
      </c>
      <c r="F10978" s="4">
        <v>7.0167660713195801E-2</v>
      </c>
      <c r="G10978" s="4">
        <v>-1.6789564862847328E-2</v>
      </c>
      <c r="H10978" s="4">
        <v>-2.1627316251397133E-2</v>
      </c>
    </row>
    <row r="10979" spans="1:8" x14ac:dyDescent="0.2">
      <c r="A10979" s="3">
        <v>0.50819444444456907</v>
      </c>
      <c r="B10979" s="4">
        <v>-0.90520823001861572</v>
      </c>
      <c r="C10979" s="4">
        <v>-0.35372012853622437</v>
      </c>
      <c r="D10979" s="4">
        <v>0.15227851271629333</v>
      </c>
      <c r="E10979" s="4">
        <v>-0.34657153487205505</v>
      </c>
      <c r="F10979" s="4">
        <v>7.9436704516410828E-2</v>
      </c>
      <c r="G10979" s="4">
        <v>-1.6159271821379662E-2</v>
      </c>
      <c r="H10979" s="4">
        <v>-2.3324798792600632E-2</v>
      </c>
    </row>
    <row r="10980" spans="1:8" x14ac:dyDescent="0.2">
      <c r="A10980" s="3">
        <v>0.50824074074086534</v>
      </c>
      <c r="B10980" s="4">
        <v>-0.92048031091690063</v>
      </c>
      <c r="C10980" s="4">
        <v>-0.368033766746521</v>
      </c>
      <c r="D10980" s="4">
        <v>0.18914483487606049</v>
      </c>
      <c r="E10980" s="4">
        <v>-0.32702189683914185</v>
      </c>
      <c r="F10980" s="4">
        <v>9.1027297079563141E-2</v>
      </c>
      <c r="G10980" s="4">
        <v>-9.9045457318425179E-3</v>
      </c>
      <c r="H10980" s="4">
        <v>-2.2841485217213631E-2</v>
      </c>
    </row>
    <row r="10981" spans="1:8" x14ac:dyDescent="0.2">
      <c r="A10981" s="3">
        <v>0.5082870370371616</v>
      </c>
      <c r="B10981" s="4">
        <v>-0.93447273969650269</v>
      </c>
      <c r="C10981" s="4">
        <v>-0.36280381679534912</v>
      </c>
      <c r="D10981" s="4">
        <v>0.20674097537994385</v>
      </c>
      <c r="E10981" s="4">
        <v>-0.29069072008132935</v>
      </c>
      <c r="F10981" s="4">
        <v>0.10298214852809906</v>
      </c>
      <c r="G10981" s="4">
        <v>1.118464395403862E-2</v>
      </c>
      <c r="H10981" s="4">
        <v>-2.2358173504471779E-2</v>
      </c>
    </row>
    <row r="10982" spans="1:8" x14ac:dyDescent="0.2">
      <c r="A10982" s="3">
        <v>0.50833333333345787</v>
      </c>
      <c r="B10982" s="4">
        <v>-0.94846516847610474</v>
      </c>
      <c r="C10982" s="4">
        <v>-0.35513609647750854</v>
      </c>
      <c r="D10982" s="4">
        <v>0.21119308471679688</v>
      </c>
      <c r="E10982" s="4">
        <v>-0.26659107208251953</v>
      </c>
      <c r="F10982" s="4">
        <v>0.10690613090991974</v>
      </c>
      <c r="G10982" s="4">
        <v>3.2273832708597183E-2</v>
      </c>
      <c r="H10982" s="4">
        <v>-3.3276773989200592E-2</v>
      </c>
    </row>
    <row r="10983" spans="1:8" x14ac:dyDescent="0.2">
      <c r="A10983" s="3">
        <v>0.50837962962975414</v>
      </c>
      <c r="B10983" s="4">
        <v>-0.96787571907043457</v>
      </c>
      <c r="C10983" s="4">
        <v>-0.34746840596199036</v>
      </c>
      <c r="D10983" s="4">
        <v>0.19184315204620361</v>
      </c>
      <c r="E10983" s="4">
        <v>-0.22643260657787323</v>
      </c>
      <c r="F10983" s="4">
        <v>0.11083010584115982</v>
      </c>
      <c r="G10983" s="4">
        <v>3.7690378725528717E-2</v>
      </c>
      <c r="H10983" s="4">
        <v>-4.5232310891151428E-2</v>
      </c>
    </row>
    <row r="10984" spans="1:8" x14ac:dyDescent="0.2">
      <c r="A10984" s="3">
        <v>0.5084259259260504</v>
      </c>
      <c r="B10984" s="4">
        <v>-0.97797530889511108</v>
      </c>
      <c r="C10984" s="4">
        <v>-0.32382506132125854</v>
      </c>
      <c r="D10984" s="4">
        <v>0.17249320447444916</v>
      </c>
      <c r="E10984" s="4">
        <v>-0.2002347856760025</v>
      </c>
      <c r="F10984" s="4">
        <v>0.12998981773853302</v>
      </c>
      <c r="G10984" s="4">
        <v>3.847508504986763E-2</v>
      </c>
      <c r="H10984" s="4">
        <v>-5.7187847793102264E-2</v>
      </c>
    </row>
    <row r="10985" spans="1:8" x14ac:dyDescent="0.2">
      <c r="A10985" s="3">
        <v>0.50847222222234667</v>
      </c>
      <c r="B10985" s="4">
        <v>-0.96948748826980591</v>
      </c>
      <c r="C10985" s="4">
        <v>-0.29820036888122559</v>
      </c>
      <c r="D10985" s="4">
        <v>0.14829409122467041</v>
      </c>
      <c r="E10985" s="4">
        <v>-0.17875438928604126</v>
      </c>
      <c r="F10985" s="4">
        <v>0.15205848217010498</v>
      </c>
      <c r="G10985" s="4">
        <v>3.9615985006093979E-2</v>
      </c>
      <c r="H10985" s="4">
        <v>-6.6126622259616852E-2</v>
      </c>
    </row>
    <row r="10986" spans="1:8" x14ac:dyDescent="0.2">
      <c r="A10986" s="3">
        <v>0.50851851851864294</v>
      </c>
      <c r="B10986" s="4">
        <v>-0.95716941356658936</v>
      </c>
      <c r="C10986" s="4">
        <v>-0.27257564663887024</v>
      </c>
      <c r="D10986" s="4">
        <v>0.11537441611289978</v>
      </c>
      <c r="E10986" s="4">
        <v>-0.1637565940618515</v>
      </c>
      <c r="F10986" s="4">
        <v>0.17412716150283813</v>
      </c>
      <c r="G10986" s="4">
        <v>4.1706763207912445E-2</v>
      </c>
      <c r="H10986" s="4">
        <v>-7.0822820067405701E-2</v>
      </c>
    </row>
    <row r="10987" spans="1:8" x14ac:dyDescent="0.2">
      <c r="A10987" s="3">
        <v>0.5085648148149392</v>
      </c>
      <c r="B10987" s="4">
        <v>-0.94033706188201904</v>
      </c>
      <c r="C10987" s="4">
        <v>-0.24695092439651489</v>
      </c>
      <c r="D10987" s="4">
        <v>8.245474100112915E-2</v>
      </c>
      <c r="E10987" s="4">
        <v>-0.14875881373882294</v>
      </c>
      <c r="F10987" s="4">
        <v>0.1961958259344101</v>
      </c>
      <c r="G10987" s="4">
        <v>4.3797541409730911E-2</v>
      </c>
      <c r="H10987" s="4">
        <v>-7.5519010424613953E-2</v>
      </c>
    </row>
    <row r="10988" spans="1:8" x14ac:dyDescent="0.2">
      <c r="A10988" s="3">
        <v>0.50861111111123547</v>
      </c>
      <c r="B10988" s="4">
        <v>-0.91651761531829834</v>
      </c>
      <c r="C10988" s="4">
        <v>-0.21536216139793396</v>
      </c>
      <c r="D10988" s="4">
        <v>4.9535069614648819E-2</v>
      </c>
      <c r="E10988" s="4">
        <v>-0.13376101851463318</v>
      </c>
      <c r="F10988" s="4">
        <v>0.20333929359912872</v>
      </c>
      <c r="G10988" s="4">
        <v>5.7484142482280731E-2</v>
      </c>
      <c r="H10988" s="4">
        <v>-7.1439877152442932E-2</v>
      </c>
    </row>
    <row r="10989" spans="1:8" x14ac:dyDescent="0.2">
      <c r="A10989" s="3">
        <v>0.50865740740753174</v>
      </c>
      <c r="B10989" s="4">
        <v>-0.89241307973861694</v>
      </c>
      <c r="C10989" s="4">
        <v>-0.17426256835460663</v>
      </c>
      <c r="D10989" s="4">
        <v>1.6615396365523338E-2</v>
      </c>
      <c r="E10989" s="4">
        <v>-0.12283232808113098</v>
      </c>
      <c r="F10989" s="4">
        <v>0.20765122771263123</v>
      </c>
      <c r="G10989" s="4">
        <v>7.4556417763233185E-2</v>
      </c>
      <c r="H10989" s="4">
        <v>-5.5088646709918976E-2</v>
      </c>
    </row>
    <row r="10990" spans="1:8" x14ac:dyDescent="0.2">
      <c r="A10990" s="3">
        <v>0.508703703703828</v>
      </c>
      <c r="B10990" s="4">
        <v>-0.87059080600738525</v>
      </c>
      <c r="C10990" s="4">
        <v>-0.13316299021244049</v>
      </c>
      <c r="D10990" s="4">
        <v>5.0488761626183987E-3</v>
      </c>
      <c r="E10990" s="4">
        <v>-0.11751331388950348</v>
      </c>
      <c r="F10990" s="4">
        <v>0.21196316182613373</v>
      </c>
      <c r="G10990" s="4">
        <v>9.1628693044185638E-2</v>
      </c>
      <c r="H10990" s="4">
        <v>-3.8909867405891418E-2</v>
      </c>
    </row>
    <row r="10991" spans="1:8" x14ac:dyDescent="0.2">
      <c r="A10991" s="3">
        <v>0.50875000000012427</v>
      </c>
      <c r="B10991" s="4">
        <v>-0.84648716449737549</v>
      </c>
      <c r="C10991" s="4">
        <v>-9.2063404619693756E-2</v>
      </c>
      <c r="D10991" s="4">
        <v>-3.0165421776473522E-3</v>
      </c>
      <c r="E10991" s="4">
        <v>-0.11219430714845657</v>
      </c>
      <c r="F10991" s="4">
        <v>0.21627509593963623</v>
      </c>
      <c r="G10991" s="4">
        <v>0.10870097577571869</v>
      </c>
      <c r="H10991" s="4">
        <v>-2.2971704602241516E-2</v>
      </c>
    </row>
    <row r="10992" spans="1:8" x14ac:dyDescent="0.2">
      <c r="A10992" s="3">
        <v>0.50879629629642054</v>
      </c>
      <c r="B10992" s="4">
        <v>-0.8165285587310791</v>
      </c>
      <c r="C10992" s="4">
        <v>-4.373323917388916E-2</v>
      </c>
      <c r="D10992" s="4">
        <v>8.5862139239907265E-3</v>
      </c>
      <c r="E10992" s="4">
        <v>-0.11316350847482681</v>
      </c>
      <c r="F10992" s="4">
        <v>0.22058703005313873</v>
      </c>
      <c r="G10992" s="4">
        <v>0.12861096858978271</v>
      </c>
      <c r="H10992" s="4">
        <v>-7.0335431955754757E-3</v>
      </c>
    </row>
    <row r="10993" spans="1:8" x14ac:dyDescent="0.2">
      <c r="A10993" s="3">
        <v>0.5088425925927168</v>
      </c>
      <c r="B10993" s="4">
        <v>-0.78435075283050537</v>
      </c>
      <c r="C10993" s="4">
        <v>1.5934286639094353E-2</v>
      </c>
      <c r="D10993" s="4">
        <v>2.3469844833016396E-2</v>
      </c>
      <c r="E10993" s="4">
        <v>-0.13722597062587738</v>
      </c>
      <c r="F10993" s="4">
        <v>0.22489896416664124</v>
      </c>
      <c r="G10993" s="4">
        <v>0.13152711093425751</v>
      </c>
      <c r="H10993" s="4">
        <v>8.9046191424131393E-3</v>
      </c>
    </row>
    <row r="10994" spans="1:8" x14ac:dyDescent="0.2">
      <c r="A10994" s="3">
        <v>0.50888888888901307</v>
      </c>
      <c r="B10994" s="4">
        <v>-0.74781018495559692</v>
      </c>
      <c r="C10994" s="4">
        <v>7.5601808726787567E-2</v>
      </c>
      <c r="D10994" s="4">
        <v>3.8353476673364639E-2</v>
      </c>
      <c r="E10994" s="4">
        <v>-0.18104660511016846</v>
      </c>
      <c r="F10994" s="4">
        <v>0.22774545848369598</v>
      </c>
      <c r="G10994" s="4">
        <v>0.12728774547576904</v>
      </c>
      <c r="H10994" s="4">
        <v>2.4842780083417892E-2</v>
      </c>
    </row>
    <row r="10995" spans="1:8" x14ac:dyDescent="0.2">
      <c r="A10995" s="3">
        <v>0.50893518518530934</v>
      </c>
      <c r="B10995" s="4">
        <v>-0.70745110511779785</v>
      </c>
      <c r="C10995" s="4">
        <v>0.13526934385299683</v>
      </c>
      <c r="D10995" s="4">
        <v>5.3237106651067734E-2</v>
      </c>
      <c r="E10995" s="4">
        <v>-0.22486723959445953</v>
      </c>
      <c r="F10995" s="4">
        <v>0.2277408093214035</v>
      </c>
      <c r="G10995" s="4">
        <v>0.11131768673658371</v>
      </c>
      <c r="H10995" s="4">
        <v>4.0780942887067795E-2</v>
      </c>
    </row>
    <row r="10996" spans="1:8" x14ac:dyDescent="0.2">
      <c r="A10996" s="3">
        <v>0.5089814814816056</v>
      </c>
      <c r="B10996" s="4">
        <v>-0.64826005697250366</v>
      </c>
      <c r="C10996" s="4">
        <v>0.19493685662746429</v>
      </c>
      <c r="D10996" s="4">
        <v>6.8120740354061127E-2</v>
      </c>
      <c r="E10996" s="4">
        <v>-0.25755533576011658</v>
      </c>
      <c r="F10996" s="4">
        <v>0.22773616015911102</v>
      </c>
      <c r="G10996" s="4">
        <v>9.1882750391960144E-2</v>
      </c>
      <c r="H10996" s="4">
        <v>5.1471509039402008E-2</v>
      </c>
    </row>
    <row r="10997" spans="1:8" x14ac:dyDescent="0.2">
      <c r="A10997" s="3">
        <v>0.50902777777790187</v>
      </c>
      <c r="B10997" s="4">
        <v>-0.55564463138580322</v>
      </c>
      <c r="C10997" s="4">
        <v>0.22553770244121552</v>
      </c>
      <c r="D10997" s="4">
        <v>9.8748110234737396E-2</v>
      </c>
      <c r="E10997" s="4">
        <v>-0.27669203281402588</v>
      </c>
      <c r="F10997" s="4">
        <v>0.22773149609565735</v>
      </c>
      <c r="G10997" s="4">
        <v>7.2447814047336578E-2</v>
      </c>
      <c r="H10997" s="4">
        <v>5.489908903837204E-2</v>
      </c>
    </row>
    <row r="10998" spans="1:8" x14ac:dyDescent="0.2">
      <c r="A10998" s="3">
        <v>0.50907407407419814</v>
      </c>
      <c r="B10998" s="4">
        <v>-0.52454006671905518</v>
      </c>
      <c r="C10998" s="4">
        <v>0.25251701474189758</v>
      </c>
      <c r="D10998" s="4">
        <v>0.13195531070232391</v>
      </c>
      <c r="E10998" s="4">
        <v>-0.29851368069648743</v>
      </c>
      <c r="F10998" s="4">
        <v>0.21305099129676819</v>
      </c>
      <c r="G10998" s="4">
        <v>5.3675174713134766E-2</v>
      </c>
      <c r="H10998" s="4">
        <v>6.7657865583896637E-2</v>
      </c>
    </row>
    <row r="10999" spans="1:8" x14ac:dyDescent="0.2">
      <c r="A10999" s="3">
        <v>0.5091203703704944</v>
      </c>
      <c r="B10999" s="4">
        <v>-0.45350891351699829</v>
      </c>
      <c r="C10999" s="4">
        <v>0.25840261578559875</v>
      </c>
      <c r="D10999" s="4">
        <v>0.16516250371932983</v>
      </c>
      <c r="E10999" s="4">
        <v>-0.31654024124145508</v>
      </c>
      <c r="F10999" s="4">
        <v>0.1954878568649292</v>
      </c>
      <c r="G10999" s="4">
        <v>3.6674939095973969E-2</v>
      </c>
      <c r="H10999" s="4">
        <v>9.3338437378406525E-2</v>
      </c>
    </row>
    <row r="11000" spans="1:8" x14ac:dyDescent="0.2">
      <c r="A11000" s="3">
        <v>0.50916666666679067</v>
      </c>
      <c r="B11000" s="4">
        <v>-0.42876741290092468</v>
      </c>
      <c r="C11000" s="4">
        <v>0.26163369417190552</v>
      </c>
      <c r="D11000" s="4">
        <v>0.20500540733337402</v>
      </c>
      <c r="E11000" s="4">
        <v>-0.31671258807182312</v>
      </c>
      <c r="F11000" s="4">
        <v>0.17792472243309021</v>
      </c>
      <c r="G11000" s="4">
        <v>1.9674701616168022E-2</v>
      </c>
      <c r="H11000" s="4">
        <v>0.11901901662349701</v>
      </c>
    </row>
    <row r="11001" spans="1:8" x14ac:dyDescent="0.2">
      <c r="A11001" s="3">
        <v>0.50921296296308693</v>
      </c>
      <c r="B11001" s="4">
        <v>-0.38393288850784302</v>
      </c>
      <c r="C11001" s="4">
        <v>0.26486474275588989</v>
      </c>
      <c r="D11001" s="4">
        <v>0.24593780934810638</v>
      </c>
      <c r="E11001" s="4">
        <v>-0.28981059789657593</v>
      </c>
      <c r="F11001" s="4">
        <v>0.16036158800125122</v>
      </c>
      <c r="G11001" s="4">
        <v>2.6744648348540068E-3</v>
      </c>
      <c r="H11001" s="4">
        <v>0.1446995884180069</v>
      </c>
    </row>
    <row r="11002" spans="1:8" x14ac:dyDescent="0.2">
      <c r="A11002" s="3">
        <v>0.5092592592593832</v>
      </c>
      <c r="B11002" s="4">
        <v>-0.36507683992385864</v>
      </c>
      <c r="C11002" s="4">
        <v>0.26809582114219666</v>
      </c>
      <c r="D11002" s="4">
        <v>0.28889292478561401</v>
      </c>
      <c r="E11002" s="4">
        <v>-0.25210154056549072</v>
      </c>
      <c r="F11002" s="4">
        <v>0.14279845356941223</v>
      </c>
      <c r="G11002" s="4">
        <v>-1.4325771480798721E-2</v>
      </c>
      <c r="H11002" s="4">
        <v>0.14466278254985809</v>
      </c>
    </row>
    <row r="11003" spans="1:8" x14ac:dyDescent="0.2">
      <c r="A11003" s="3">
        <v>0.50930555555567947</v>
      </c>
      <c r="B11003" s="4">
        <v>-0.31104481220245361</v>
      </c>
      <c r="C11003" s="4">
        <v>0.27132689952850342</v>
      </c>
      <c r="D11003" s="4">
        <v>0.33218306303024292</v>
      </c>
      <c r="E11003" s="4">
        <v>-0.20970316231250763</v>
      </c>
      <c r="F11003" s="4">
        <v>0.14811459183692932</v>
      </c>
      <c r="G11003" s="4">
        <v>-3.0750934034585953E-2</v>
      </c>
      <c r="H11003" s="4">
        <v>0.14224795997142792</v>
      </c>
    </row>
    <row r="11004" spans="1:8" x14ac:dyDescent="0.2">
      <c r="A11004" s="3">
        <v>0.50935185185197573</v>
      </c>
      <c r="B11004" s="4">
        <v>-0.28816449642181396</v>
      </c>
      <c r="C11004" s="4">
        <v>0.27455797791481018</v>
      </c>
      <c r="D11004" s="4">
        <v>0.37547323107719421</v>
      </c>
      <c r="E11004" s="4">
        <v>-0.1610681414604187</v>
      </c>
      <c r="F11004" s="4">
        <v>0.15770396590232849</v>
      </c>
      <c r="G11004" s="4">
        <v>-4.7005567699670792E-2</v>
      </c>
      <c r="H11004" s="4">
        <v>0.13983315229415894</v>
      </c>
    </row>
    <row r="11005" spans="1:8" x14ac:dyDescent="0.2">
      <c r="A11005" s="3">
        <v>0.509398148148272</v>
      </c>
      <c r="B11005" s="4">
        <v>-0.26497149467468262</v>
      </c>
      <c r="C11005" s="4">
        <v>0.27778902649879456</v>
      </c>
      <c r="D11005" s="4">
        <v>0.41876336932182312</v>
      </c>
      <c r="E11005" s="4">
        <v>-0.11595357954502106</v>
      </c>
      <c r="F11005" s="4">
        <v>0.16729333996772766</v>
      </c>
      <c r="G11005" s="4">
        <v>-6.3260197639465332E-2</v>
      </c>
      <c r="H11005" s="4">
        <v>0.13741832971572876</v>
      </c>
    </row>
    <row r="11006" spans="1:8" x14ac:dyDescent="0.2">
      <c r="A11006" s="3">
        <v>0.50944444444456827</v>
      </c>
      <c r="B11006" s="4">
        <v>-0.21683941781520844</v>
      </c>
      <c r="C11006" s="4">
        <v>0.27819973230361938</v>
      </c>
      <c r="D11006" s="4">
        <v>0.44437649846076965</v>
      </c>
      <c r="E11006" s="4">
        <v>-7.0839017629623413E-2</v>
      </c>
      <c r="F11006" s="4">
        <v>0.17688271403312683</v>
      </c>
      <c r="G11006" s="4">
        <v>-8.0909162759780884E-2</v>
      </c>
      <c r="H11006" s="4">
        <v>0.13500352203845978</v>
      </c>
    </row>
    <row r="11007" spans="1:8" x14ac:dyDescent="0.2">
      <c r="A11007" s="3">
        <v>0.50949074074086453</v>
      </c>
      <c r="B11007" s="4">
        <v>-0.18973985314369202</v>
      </c>
      <c r="C11007" s="4">
        <v>0.2782537043094635</v>
      </c>
      <c r="D11007" s="4">
        <v>0.4384063184261322</v>
      </c>
      <c r="E11007" s="4">
        <v>-2.5724451988935471E-2</v>
      </c>
      <c r="F11007" s="4">
        <v>0.20672793686389923</v>
      </c>
      <c r="G11007" s="4">
        <v>-0.10219180583953857</v>
      </c>
      <c r="H11007" s="4">
        <v>0.1325886994600296</v>
      </c>
    </row>
    <row r="11008" spans="1:8" x14ac:dyDescent="0.2">
      <c r="A11008" s="3">
        <v>0.5095370370371608</v>
      </c>
      <c r="B11008" s="4">
        <v>-0.10666223615407944</v>
      </c>
      <c r="C11008" s="4">
        <v>0.27830764651298523</v>
      </c>
      <c r="D11008" s="4">
        <v>0.43243613839149475</v>
      </c>
      <c r="E11008" s="4">
        <v>1.9390113651752472E-2</v>
      </c>
      <c r="F11008" s="4">
        <v>0.24046923220157623</v>
      </c>
      <c r="G11008" s="4">
        <v>-0.12347444891929626</v>
      </c>
      <c r="H11008" s="4">
        <v>0.13017389178276062</v>
      </c>
    </row>
    <row r="11009" spans="1:8" x14ac:dyDescent="0.2">
      <c r="A11009" s="3">
        <v>0.50958333333345707</v>
      </c>
      <c r="B11009" s="4">
        <v>-4.6968396753072739E-2</v>
      </c>
      <c r="C11009" s="4">
        <v>0.30625930428504944</v>
      </c>
      <c r="D11009" s="4">
        <v>0.41994035243988037</v>
      </c>
      <c r="E11009" s="4">
        <v>5.985008180141449E-2</v>
      </c>
      <c r="F11009" s="4">
        <v>0.27421054244041443</v>
      </c>
      <c r="G11009" s="4">
        <v>-0.14475709199905396</v>
      </c>
      <c r="H11009" s="4">
        <v>0.12775906920433044</v>
      </c>
    </row>
    <row r="11010" spans="1:8" x14ac:dyDescent="0.2">
      <c r="A11010" s="3">
        <v>0.50962962962975333</v>
      </c>
      <c r="B11010" s="4">
        <v>-1.6100343316793442E-2</v>
      </c>
      <c r="C11010" s="4">
        <v>0.33762678503990173</v>
      </c>
      <c r="D11010" s="4">
        <v>0.39557051658630371</v>
      </c>
      <c r="E11010" s="4">
        <v>9.4009682536125183E-2</v>
      </c>
      <c r="F11010" s="4">
        <v>0.30795183777809143</v>
      </c>
      <c r="G11010" s="4">
        <v>-0.16406860947608948</v>
      </c>
      <c r="H11010" s="4">
        <v>0.1166008859872818</v>
      </c>
    </row>
    <row r="11011" spans="1:8" x14ac:dyDescent="0.2">
      <c r="A11011" s="3">
        <v>0.5096759259260496</v>
      </c>
      <c r="B11011" s="4">
        <v>5.1604200154542923E-2</v>
      </c>
      <c r="C11011" s="4">
        <v>0.36899426579475403</v>
      </c>
      <c r="D11011" s="4">
        <v>0.37120071053504944</v>
      </c>
      <c r="E11011" s="4">
        <v>0.11958315223455429</v>
      </c>
      <c r="F11011" s="4">
        <v>0.34169316291809082</v>
      </c>
      <c r="G11011" s="4">
        <v>-0.18280331790447235</v>
      </c>
      <c r="H11011" s="4">
        <v>0.1047244518995285</v>
      </c>
    </row>
    <row r="11012" spans="1:8" x14ac:dyDescent="0.2">
      <c r="A11012" s="3">
        <v>0.50972222222234587</v>
      </c>
      <c r="B11012" s="4">
        <v>7.6319515705108643E-2</v>
      </c>
      <c r="C11012" s="4">
        <v>0.40036174654960632</v>
      </c>
      <c r="D11012" s="4">
        <v>0.34683087468147278</v>
      </c>
      <c r="E11012" s="4">
        <v>0.13342937827110291</v>
      </c>
      <c r="F11012" s="4">
        <v>0.36192044615745544</v>
      </c>
      <c r="G11012" s="4">
        <v>-0.18145592510700226</v>
      </c>
      <c r="H11012" s="4">
        <v>0.10915592312812805</v>
      </c>
    </row>
    <row r="11013" spans="1:8" x14ac:dyDescent="0.2">
      <c r="A11013" s="3">
        <v>0.50976851851864213</v>
      </c>
      <c r="B11013" s="4">
        <v>0.10676438361406326</v>
      </c>
      <c r="C11013" s="4">
        <v>0.43172922730445862</v>
      </c>
      <c r="D11013" s="4">
        <v>0.32246106863021851</v>
      </c>
      <c r="E11013" s="4">
        <v>0.14727559685707092</v>
      </c>
      <c r="F11013" s="4">
        <v>0.37962958216667175</v>
      </c>
      <c r="G11013" s="4">
        <v>-0.1742006242275238</v>
      </c>
      <c r="H11013" s="4">
        <v>0.1135874018073082</v>
      </c>
    </row>
    <row r="11014" spans="1:8" x14ac:dyDescent="0.2">
      <c r="A11014" s="3">
        <v>0.5098148148149384</v>
      </c>
      <c r="B11014" s="4">
        <v>0.16627183556556702</v>
      </c>
      <c r="C11014" s="4">
        <v>0.46309670805931091</v>
      </c>
      <c r="D11014" s="4">
        <v>0.29809123277664185</v>
      </c>
      <c r="E11014" s="4">
        <v>0.16112183034420013</v>
      </c>
      <c r="F11014" s="4">
        <v>0.39586859941482544</v>
      </c>
      <c r="G11014" s="4">
        <v>-0.16694533824920654</v>
      </c>
      <c r="H11014" s="4">
        <v>0.11801887303590775</v>
      </c>
    </row>
    <row r="11015" spans="1:8" x14ac:dyDescent="0.2">
      <c r="A11015" s="3">
        <v>0.50986111111123467</v>
      </c>
      <c r="B11015" s="4">
        <v>0.18270331621170044</v>
      </c>
      <c r="C11015" s="4">
        <v>0.49446418881416321</v>
      </c>
      <c r="D11015" s="4">
        <v>0.27372142672538757</v>
      </c>
      <c r="E11015" s="4">
        <v>0.17496804893016815</v>
      </c>
      <c r="F11015" s="4">
        <v>0.40926843881607056</v>
      </c>
      <c r="G11015" s="4">
        <v>-0.15969005227088928</v>
      </c>
      <c r="H11015" s="4">
        <v>0.12245035171508789</v>
      </c>
    </row>
    <row r="11016" spans="1:8" x14ac:dyDescent="0.2">
      <c r="A11016" s="3">
        <v>0.50990740740753093</v>
      </c>
      <c r="B11016" s="4">
        <v>0.21321004629135132</v>
      </c>
      <c r="C11016" s="4">
        <v>0.5146026611328125</v>
      </c>
      <c r="D11016" s="4">
        <v>0.24935159087181091</v>
      </c>
      <c r="E11016" s="4">
        <v>0.16198582947254181</v>
      </c>
      <c r="F11016" s="4">
        <v>0.4045143723487854</v>
      </c>
      <c r="G11016" s="4">
        <v>-0.15243476629257202</v>
      </c>
      <c r="H11016" s="4">
        <v>0.12688182294368744</v>
      </c>
    </row>
    <row r="11017" spans="1:8" x14ac:dyDescent="0.2">
      <c r="A11017" s="3">
        <v>0.5099537037038272</v>
      </c>
      <c r="B11017" s="4">
        <v>0.24371679127216339</v>
      </c>
      <c r="C11017" s="4">
        <v>0.53337037563323975</v>
      </c>
      <c r="D11017" s="4">
        <v>0.24525721371173859</v>
      </c>
      <c r="E11017" s="4">
        <v>0.14672446250915527</v>
      </c>
      <c r="F11017" s="4">
        <v>0.42353442311286926</v>
      </c>
      <c r="G11017" s="4">
        <v>-0.14297877252101898</v>
      </c>
      <c r="H11017" s="4">
        <v>0.11064314842224121</v>
      </c>
    </row>
    <row r="11018" spans="1:8" x14ac:dyDescent="0.2">
      <c r="A11018" s="3">
        <v>0.51000000000012347</v>
      </c>
      <c r="B11018" s="4">
        <v>0.30410522222518921</v>
      </c>
      <c r="C11018" s="4">
        <v>0.55213809013366699</v>
      </c>
      <c r="D11018" s="4">
        <v>0.24458900094032288</v>
      </c>
      <c r="E11018" s="4">
        <v>0.13146311044692993</v>
      </c>
      <c r="F11018" s="4">
        <v>0.44773375988006592</v>
      </c>
      <c r="G11018" s="4">
        <v>-0.13180623948574066</v>
      </c>
      <c r="H11018" s="4">
        <v>0.10157601535320282</v>
      </c>
    </row>
    <row r="11019" spans="1:8" x14ac:dyDescent="0.2">
      <c r="A11019" s="3">
        <v>0.51004629629641973</v>
      </c>
      <c r="B11019" s="4">
        <v>0.3499424159526825</v>
      </c>
      <c r="C11019" s="4">
        <v>0.57090580463409424</v>
      </c>
      <c r="D11019" s="4">
        <v>0.24392080307006836</v>
      </c>
      <c r="E11019" s="4">
        <v>0.11620175093412399</v>
      </c>
      <c r="F11019" s="4">
        <v>0.47193309664726257</v>
      </c>
      <c r="G11019" s="4">
        <v>-0.13158641755580902</v>
      </c>
      <c r="H11019" s="4">
        <v>0.10502168536186218</v>
      </c>
    </row>
    <row r="11020" spans="1:8" x14ac:dyDescent="0.2">
      <c r="A11020" s="3">
        <v>0.510092592592716</v>
      </c>
      <c r="B11020" s="4">
        <v>0.34851068258285522</v>
      </c>
      <c r="C11020" s="4">
        <v>0.59146380424499512</v>
      </c>
      <c r="D11020" s="4">
        <v>0.26269534230232239</v>
      </c>
      <c r="E11020" s="4">
        <v>0.10737621784210205</v>
      </c>
      <c r="F11020" s="4">
        <v>0.49613246321678162</v>
      </c>
      <c r="G11020" s="4">
        <v>-0.13136659562587738</v>
      </c>
      <c r="H11020" s="4">
        <v>0.10846735537052155</v>
      </c>
    </row>
    <row r="11021" spans="1:8" x14ac:dyDescent="0.2">
      <c r="A11021" s="3">
        <v>0.51013888888901227</v>
      </c>
      <c r="B11021" s="4">
        <v>0.38986650109291077</v>
      </c>
      <c r="C11021" s="4">
        <v>0.61224460601806641</v>
      </c>
      <c r="D11021" s="4">
        <v>0.27682316303253174</v>
      </c>
      <c r="E11021" s="4">
        <v>0.10743220895528793</v>
      </c>
      <c r="F11021" s="4">
        <v>0.52139896154403687</v>
      </c>
      <c r="G11021" s="4">
        <v>-0.14227893948554993</v>
      </c>
      <c r="H11021" s="4">
        <v>0.11191302537918091</v>
      </c>
    </row>
    <row r="11022" spans="1:8" x14ac:dyDescent="0.2">
      <c r="A11022" s="3">
        <v>0.51018518518530853</v>
      </c>
      <c r="B11022" s="4">
        <v>0.43320631980895996</v>
      </c>
      <c r="C11022" s="4">
        <v>0.61576241254806519</v>
      </c>
      <c r="D11022" s="4">
        <v>0.27652284502983093</v>
      </c>
      <c r="E11022" s="4">
        <v>0.13989502191543579</v>
      </c>
      <c r="F11022" s="4">
        <v>0.54874694347381592</v>
      </c>
      <c r="G11022" s="4">
        <v>-0.18223515152931213</v>
      </c>
      <c r="H11022" s="4">
        <v>0.1340799480676651</v>
      </c>
    </row>
    <row r="11023" spans="1:8" x14ac:dyDescent="0.2">
      <c r="A11023" s="3">
        <v>0.5102314814816048</v>
      </c>
      <c r="B11023" s="4">
        <v>0.49253726005554199</v>
      </c>
      <c r="C11023" s="4">
        <v>0.61715734004974365</v>
      </c>
      <c r="D11023" s="4">
        <v>0.27116885781288147</v>
      </c>
      <c r="E11023" s="4">
        <v>0.15674859285354614</v>
      </c>
      <c r="F11023" s="4">
        <v>0.54880249500274658</v>
      </c>
      <c r="G11023" s="4">
        <v>-0.22219137847423553</v>
      </c>
      <c r="H11023" s="4">
        <v>0.15787813067436218</v>
      </c>
    </row>
    <row r="11024" spans="1:8" x14ac:dyDescent="0.2">
      <c r="A11024" s="3">
        <v>0.51027777777790106</v>
      </c>
      <c r="B11024" s="4">
        <v>0.524955153465271</v>
      </c>
      <c r="C11024" s="4">
        <v>0.6129109263420105</v>
      </c>
      <c r="D11024" s="4">
        <v>0.25664740800857544</v>
      </c>
      <c r="E11024" s="4">
        <v>0.17488695681095123</v>
      </c>
      <c r="F11024" s="4">
        <v>0.51412993669509888</v>
      </c>
      <c r="G11024" s="4">
        <v>-0.26214760541915894</v>
      </c>
      <c r="H11024" s="4">
        <v>0.18167631328105927</v>
      </c>
    </row>
    <row r="11025" spans="1:8" x14ac:dyDescent="0.2">
      <c r="A11025" s="3">
        <v>0.51032407407419733</v>
      </c>
      <c r="B11025" s="4">
        <v>0.59378564357757568</v>
      </c>
      <c r="C11025" s="4">
        <v>0.59979707002639771</v>
      </c>
      <c r="D11025" s="4">
        <v>0.24212592840194702</v>
      </c>
      <c r="E11025" s="4">
        <v>0.17179033160209656</v>
      </c>
      <c r="F11025" s="4">
        <v>0.47924527525901794</v>
      </c>
      <c r="G11025" s="4">
        <v>-0.30210381746292114</v>
      </c>
      <c r="H11025" s="4">
        <v>0.19214349985122681</v>
      </c>
    </row>
    <row r="11026" spans="1:8" x14ac:dyDescent="0.2">
      <c r="A11026" s="3">
        <v>0.5103703703704936</v>
      </c>
      <c r="B11026" s="4">
        <v>0.6630936861038208</v>
      </c>
      <c r="C11026" s="4">
        <v>0.58668321371078491</v>
      </c>
      <c r="D11026" s="4">
        <v>0.20817981660366058</v>
      </c>
      <c r="E11026" s="4">
        <v>0.12556581199169159</v>
      </c>
      <c r="F11026" s="4">
        <v>0.44394823908805847</v>
      </c>
      <c r="G11026" s="4">
        <v>-0.34206002950668335</v>
      </c>
      <c r="H11026" s="4">
        <v>0.20141375064849854</v>
      </c>
    </row>
    <row r="11027" spans="1:8" x14ac:dyDescent="0.2">
      <c r="A11027" s="3">
        <v>0.51041666666678986</v>
      </c>
      <c r="B11027" s="4">
        <v>0.72137540578842163</v>
      </c>
      <c r="C11027" s="4">
        <v>0.55495023727416992</v>
      </c>
      <c r="D11027" s="4">
        <v>0.17101401090621948</v>
      </c>
      <c r="E11027" s="4">
        <v>7.1002118289470673E-2</v>
      </c>
      <c r="F11027" s="4">
        <v>0.40140262246131897</v>
      </c>
      <c r="G11027" s="4">
        <v>-0.37778159976005554</v>
      </c>
      <c r="H11027" s="4">
        <v>0.21068398654460907</v>
      </c>
    </row>
    <row r="11028" spans="1:8" x14ac:dyDescent="0.2">
      <c r="A11028" s="3">
        <v>0.51046296296308613</v>
      </c>
      <c r="B11028" s="4">
        <v>0.78195351362228394</v>
      </c>
      <c r="C11028" s="4">
        <v>0.52647989988327026</v>
      </c>
      <c r="D11028" s="4">
        <v>0.12925364077091217</v>
      </c>
      <c r="E11028" s="4">
        <v>3.8332067430019379E-2</v>
      </c>
      <c r="F11028" s="4">
        <v>0.35750254988670349</v>
      </c>
      <c r="G11028" s="4">
        <v>-0.40238186717033386</v>
      </c>
      <c r="H11028" s="4">
        <v>0.2379235178232193</v>
      </c>
    </row>
    <row r="11029" spans="1:8" x14ac:dyDescent="0.2">
      <c r="A11029" s="3">
        <v>0.5105092592593824</v>
      </c>
      <c r="B11029" s="4">
        <v>0.85859078168869019</v>
      </c>
      <c r="C11029" s="4">
        <v>0.46663022041320801</v>
      </c>
      <c r="D11029" s="4">
        <v>5.9492263942956924E-2</v>
      </c>
      <c r="E11029" s="4">
        <v>-4.1728578507900238E-2</v>
      </c>
      <c r="F11029" s="4">
        <v>0.3136025071144104</v>
      </c>
      <c r="G11029" s="4">
        <v>-0.42698216438293457</v>
      </c>
      <c r="H11029" s="4">
        <v>0.26182326674461365</v>
      </c>
    </row>
    <row r="11030" spans="1:8" x14ac:dyDescent="0.2">
      <c r="A11030" s="3">
        <v>0.51055555555567866</v>
      </c>
      <c r="B11030" s="4">
        <v>0.88156884908676147</v>
      </c>
      <c r="C11030" s="4">
        <v>0.41206982731819153</v>
      </c>
      <c r="D11030" s="4">
        <v>1.5534691512584686E-2</v>
      </c>
      <c r="E11030" s="4">
        <v>-7.9434923827648163E-2</v>
      </c>
      <c r="F11030" s="4">
        <v>0.26970243453979492</v>
      </c>
      <c r="G11030" s="4">
        <v>-0.45158246159553528</v>
      </c>
      <c r="H11030" s="4">
        <v>0.29820990562438965</v>
      </c>
    </row>
    <row r="11031" spans="1:8" x14ac:dyDescent="0.2">
      <c r="A11031" s="3">
        <v>0.51060185185197493</v>
      </c>
      <c r="B11031" s="4">
        <v>0.9147496223449707</v>
      </c>
      <c r="C11031" s="4">
        <v>0.35750940442085266</v>
      </c>
      <c r="D11031" s="4">
        <v>-2.7338160201907158E-2</v>
      </c>
      <c r="E11031" s="4">
        <v>-0.12643904983997345</v>
      </c>
      <c r="F11031" s="4">
        <v>0.21521219611167908</v>
      </c>
      <c r="G11031" s="4">
        <v>-0.45657229423522949</v>
      </c>
      <c r="H11031" s="4">
        <v>0.32018312811851501</v>
      </c>
    </row>
    <row r="11032" spans="1:8" x14ac:dyDescent="0.2">
      <c r="A11032" s="3">
        <v>0.5106481481482712</v>
      </c>
      <c r="B11032" s="4">
        <v>0.96309775114059448</v>
      </c>
      <c r="C11032" s="4">
        <v>0.30294901132583618</v>
      </c>
      <c r="D11032" s="4">
        <v>-7.4383661150932312E-2</v>
      </c>
      <c r="E11032" s="4">
        <v>-0.15349620580673218</v>
      </c>
      <c r="F11032" s="4">
        <v>0.17879734933376312</v>
      </c>
      <c r="G11032" s="4">
        <v>-0.45584437251091003</v>
      </c>
      <c r="H11032" s="4">
        <v>0.34215632081031799</v>
      </c>
    </row>
    <row r="11033" spans="1:8" x14ac:dyDescent="0.2">
      <c r="A11033" s="3">
        <v>0.51069444444456746</v>
      </c>
      <c r="B11033" s="4">
        <v>0.99720948934555054</v>
      </c>
      <c r="C11033" s="4">
        <v>0.26746845245361328</v>
      </c>
      <c r="D11033" s="4">
        <v>-9.7470037639141083E-2</v>
      </c>
      <c r="E11033" s="4">
        <v>-0.18055334687232971</v>
      </c>
      <c r="F11033" s="4">
        <v>0.15278127789497375</v>
      </c>
      <c r="G11033" s="4">
        <v>-0.45511645078659058</v>
      </c>
      <c r="H11033" s="4">
        <v>0.35584524273872375</v>
      </c>
    </row>
    <row r="11034" spans="1:8" x14ac:dyDescent="0.2">
      <c r="A11034" s="3">
        <v>0.51074074074086373</v>
      </c>
      <c r="B11034" s="4">
        <v>1</v>
      </c>
      <c r="C11034" s="4">
        <v>0.25029498338699341</v>
      </c>
      <c r="D11034" s="4">
        <v>-0.11661055684089661</v>
      </c>
      <c r="E11034" s="4">
        <v>-0.20761050283908844</v>
      </c>
      <c r="F11034" s="4">
        <v>0.13653255999088287</v>
      </c>
      <c r="G11034" s="4">
        <v>-0.45438849925994873</v>
      </c>
      <c r="H11034" s="4">
        <v>0.36881110072135925</v>
      </c>
    </row>
    <row r="11035" spans="1:8" x14ac:dyDescent="0.2">
      <c r="A11035" s="3">
        <v>0.51078703703716</v>
      </c>
      <c r="B11035" s="4">
        <v>1</v>
      </c>
      <c r="C11035" s="4">
        <v>0.2579396665096283</v>
      </c>
      <c r="D11035" s="4">
        <v>-0.13575108349323273</v>
      </c>
      <c r="E11035" s="4">
        <v>-0.22670675814151764</v>
      </c>
      <c r="F11035" s="4">
        <v>0.13904520869255066</v>
      </c>
      <c r="G11035" s="4">
        <v>-0.45366057753562927</v>
      </c>
      <c r="H11035" s="4">
        <v>0.37885114550590515</v>
      </c>
    </row>
    <row r="11036" spans="1:8" x14ac:dyDescent="0.2">
      <c r="A11036" s="3">
        <v>0.51083333333345626</v>
      </c>
      <c r="B11036" s="4">
        <v>1</v>
      </c>
      <c r="C11036" s="4">
        <v>0.26277968287467957</v>
      </c>
      <c r="D11036" s="4">
        <v>-0.15736877918243408</v>
      </c>
      <c r="E11036" s="4">
        <v>-0.21781978011131287</v>
      </c>
      <c r="F11036" s="4">
        <v>0.14155787229537964</v>
      </c>
      <c r="G11036" s="4">
        <v>-0.44207972288131714</v>
      </c>
      <c r="H11036" s="4">
        <v>0.38485127687454224</v>
      </c>
    </row>
    <row r="11037" spans="1:8" x14ac:dyDescent="0.2">
      <c r="A11037" s="3">
        <v>0.51087962962975253</v>
      </c>
      <c r="B11037" s="4">
        <v>1</v>
      </c>
      <c r="C11037" s="4">
        <v>0.26323491334915161</v>
      </c>
      <c r="D11037" s="4">
        <v>-0.17297959327697754</v>
      </c>
      <c r="E11037" s="4">
        <v>-0.20670163631439209</v>
      </c>
      <c r="F11037" s="4">
        <v>0.16533093154430389</v>
      </c>
      <c r="G11037" s="4">
        <v>-0.40194416046142578</v>
      </c>
      <c r="H11037" s="4">
        <v>0.39085137844085693</v>
      </c>
    </row>
    <row r="11038" spans="1:8" x14ac:dyDescent="0.2">
      <c r="A11038" s="3">
        <v>0.5109259259260488</v>
      </c>
      <c r="B11038" s="4">
        <v>1</v>
      </c>
      <c r="C11038" s="4">
        <v>0.2602446973323822</v>
      </c>
      <c r="D11038" s="4">
        <v>-0.16980250179767609</v>
      </c>
      <c r="E11038" s="4">
        <v>-0.16118532419204712</v>
      </c>
      <c r="F11038" s="4">
        <v>0.19312593340873718</v>
      </c>
      <c r="G11038" s="4">
        <v>-0.36180856823921204</v>
      </c>
      <c r="H11038" s="4">
        <v>0.39685150980949402</v>
      </c>
    </row>
    <row r="11039" spans="1:8" x14ac:dyDescent="0.2">
      <c r="A11039" s="3">
        <v>0.51097222222234506</v>
      </c>
      <c r="B11039" s="4">
        <v>1</v>
      </c>
      <c r="C11039" s="4">
        <v>0.25178402662277222</v>
      </c>
      <c r="D11039" s="4">
        <v>-0.15395231544971466</v>
      </c>
      <c r="E11039" s="4">
        <v>-0.11272966861724854</v>
      </c>
      <c r="F11039" s="4">
        <v>0.22092093527317047</v>
      </c>
      <c r="G11039" s="4">
        <v>-0.33879837393760681</v>
      </c>
      <c r="H11039" s="4">
        <v>0.39542284607887268</v>
      </c>
    </row>
    <row r="11040" spans="1:8" x14ac:dyDescent="0.2">
      <c r="A11040" s="3">
        <v>0.51101851851864133</v>
      </c>
      <c r="B11040" s="4">
        <v>1</v>
      </c>
      <c r="C11040" s="4">
        <v>0.24414360523223877</v>
      </c>
      <c r="D11040" s="4">
        <v>-0.11513947695493698</v>
      </c>
      <c r="E11040" s="4">
        <v>-6.4274005591869354E-2</v>
      </c>
      <c r="F11040" s="4">
        <v>0.24871593713760376</v>
      </c>
      <c r="G11040" s="4">
        <v>-0.32083544135093689</v>
      </c>
      <c r="H11040" s="4">
        <v>0.38355880975723267</v>
      </c>
    </row>
    <row r="11041" spans="1:8" x14ac:dyDescent="0.2">
      <c r="A11041" s="3">
        <v>0.5110648148149376</v>
      </c>
      <c r="B11041" s="4">
        <v>1</v>
      </c>
      <c r="C11041" s="4">
        <v>0.23781640827655792</v>
      </c>
      <c r="D11041" s="4">
        <v>-7.2510272264480591E-2</v>
      </c>
      <c r="E11041" s="4">
        <v>-1.5818346291780472E-2</v>
      </c>
      <c r="F11041" s="4">
        <v>0.27651092410087585</v>
      </c>
      <c r="G11041" s="4">
        <v>-0.30287250876426697</v>
      </c>
      <c r="H11041" s="4">
        <v>0.37169474363327026</v>
      </c>
    </row>
    <row r="11042" spans="1:8" x14ac:dyDescent="0.2">
      <c r="A11042" s="3">
        <v>0.51111111111123386</v>
      </c>
      <c r="B11042" s="4">
        <v>1</v>
      </c>
      <c r="C11042" s="4">
        <v>0.23148922622203827</v>
      </c>
      <c r="D11042" s="4">
        <v>-2.3032333701848984E-2</v>
      </c>
      <c r="E11042" s="4">
        <v>6.3423244282603264E-3</v>
      </c>
      <c r="F11042" s="4">
        <v>0.29326662421226501</v>
      </c>
      <c r="G11042" s="4">
        <v>-0.28490957617759705</v>
      </c>
      <c r="H11042" s="4">
        <v>0.37020072340965271</v>
      </c>
    </row>
    <row r="11043" spans="1:8" x14ac:dyDescent="0.2">
      <c r="A11043" s="3">
        <v>0.51115740740753013</v>
      </c>
      <c r="B11043" s="4">
        <v>1</v>
      </c>
      <c r="C11043" s="4">
        <v>0.22516202926635742</v>
      </c>
      <c r="D11043" s="4">
        <v>2.6445604860782623E-2</v>
      </c>
      <c r="E11043" s="4">
        <v>4.0491379797458649E-2</v>
      </c>
      <c r="F11043" s="4">
        <v>0.30788227915763855</v>
      </c>
      <c r="G11043" s="4">
        <v>-0.27354377508163452</v>
      </c>
      <c r="H11043" s="4">
        <v>0.38337254524230957</v>
      </c>
    </row>
    <row r="11044" spans="1:8" x14ac:dyDescent="0.2">
      <c r="A11044" s="3">
        <v>0.5112037037038264</v>
      </c>
      <c r="B11044" s="4">
        <v>1</v>
      </c>
      <c r="C11044" s="4">
        <v>0.21883483231067657</v>
      </c>
      <c r="D11044" s="4">
        <v>6.1173789203166962E-2</v>
      </c>
      <c r="E11044" s="4">
        <v>6.1664402484893799E-2</v>
      </c>
      <c r="F11044" s="4">
        <v>0.32249796390533447</v>
      </c>
      <c r="G11044" s="4">
        <v>-0.27938404679298401</v>
      </c>
      <c r="H11044" s="4">
        <v>0.39441496133804321</v>
      </c>
    </row>
    <row r="11045" spans="1:8" x14ac:dyDescent="0.2">
      <c r="A11045" s="3">
        <v>0.51125000000012266</v>
      </c>
      <c r="B11045" s="4">
        <v>1</v>
      </c>
      <c r="C11045" s="4">
        <v>0.22383008897304535</v>
      </c>
      <c r="D11045" s="4">
        <v>6.8994753062725067E-2</v>
      </c>
      <c r="E11045" s="4">
        <v>8.2837425172328949E-2</v>
      </c>
      <c r="F11045" s="4">
        <v>0.3371136486530304</v>
      </c>
      <c r="G11045" s="4">
        <v>-0.2852243185043335</v>
      </c>
      <c r="H11045" s="4">
        <v>0.40251913666725159</v>
      </c>
    </row>
    <row r="11046" spans="1:8" x14ac:dyDescent="0.2">
      <c r="A11046" s="3">
        <v>0.51129629629641893</v>
      </c>
      <c r="B11046" s="4">
        <v>1</v>
      </c>
      <c r="C11046" s="4">
        <v>0.24709849059581757</v>
      </c>
      <c r="D11046" s="4">
        <v>7.2645850479602814E-2</v>
      </c>
      <c r="E11046" s="4">
        <v>0.11057475954294205</v>
      </c>
      <c r="F11046" s="4">
        <v>0.36871454119682312</v>
      </c>
      <c r="G11046" s="4">
        <v>-0.29106462001800537</v>
      </c>
      <c r="H11046" s="4">
        <v>0.41062334179878235</v>
      </c>
    </row>
    <row r="11047" spans="1:8" x14ac:dyDescent="0.2">
      <c r="A11047" s="3">
        <v>0.51134259259271519</v>
      </c>
      <c r="B11047" s="4">
        <v>1</v>
      </c>
      <c r="C11047" s="4">
        <v>0.25338932871818542</v>
      </c>
      <c r="D11047" s="4">
        <v>6.8603135645389557E-2</v>
      </c>
      <c r="E11047" s="4">
        <v>0.14725324511528015</v>
      </c>
      <c r="F11047" s="4">
        <v>0.40368002653121948</v>
      </c>
      <c r="G11047" s="4">
        <v>-0.28968513011932373</v>
      </c>
      <c r="H11047" s="4">
        <v>0.41872751712799072</v>
      </c>
    </row>
    <row r="11048" spans="1:8" x14ac:dyDescent="0.2">
      <c r="A11048" s="3">
        <v>0.51138888888901146</v>
      </c>
      <c r="B11048" s="4">
        <v>1</v>
      </c>
      <c r="C11048" s="4">
        <v>0.25743579864501953</v>
      </c>
      <c r="D11048" s="4">
        <v>6.4560428261756897E-2</v>
      </c>
      <c r="E11048" s="4">
        <v>0.18393172323703766</v>
      </c>
      <c r="F11048" s="4">
        <v>0.43864548206329346</v>
      </c>
      <c r="G11048" s="4">
        <v>-0.26866915822029114</v>
      </c>
      <c r="H11048" s="4">
        <v>0.39718347787857056</v>
      </c>
    </row>
    <row r="11049" spans="1:8" x14ac:dyDescent="0.2">
      <c r="A11049" s="3">
        <v>0.51143518518530773</v>
      </c>
      <c r="B11049" s="4">
        <v>1</v>
      </c>
      <c r="C11049" s="4">
        <v>0.26148226857185364</v>
      </c>
      <c r="D11049" s="4">
        <v>6.0517720878124237E-2</v>
      </c>
      <c r="E11049" s="4">
        <v>0.19068381190299988</v>
      </c>
      <c r="F11049" s="4">
        <v>0.45859178900718689</v>
      </c>
      <c r="G11049" s="4">
        <v>-0.24765317142009735</v>
      </c>
      <c r="H11049" s="4">
        <v>0.38032194972038269</v>
      </c>
    </row>
    <row r="11050" spans="1:8" x14ac:dyDescent="0.2">
      <c r="A11050" s="3">
        <v>0.51148148148160399</v>
      </c>
      <c r="B11050" s="4">
        <v>0.98383116722106934</v>
      </c>
      <c r="C11050" s="4">
        <v>0.26552873849868774</v>
      </c>
      <c r="D11050" s="4">
        <v>5.6475013494491577E-2</v>
      </c>
      <c r="E11050" s="4">
        <v>0.19485281407833099</v>
      </c>
      <c r="F11050" s="4">
        <v>0.43424540758132935</v>
      </c>
      <c r="G11050" s="4">
        <v>-0.22663718461990356</v>
      </c>
      <c r="H11050" s="4">
        <v>0.35538479685783386</v>
      </c>
    </row>
    <row r="11051" spans="1:8" x14ac:dyDescent="0.2">
      <c r="A11051" s="3">
        <v>0.51152777777790026</v>
      </c>
      <c r="B11051" s="4">
        <v>0.96693193912506104</v>
      </c>
      <c r="C11051" s="4">
        <v>0.25904887914657593</v>
      </c>
      <c r="D11051" s="4">
        <v>5.2432306110858917E-2</v>
      </c>
      <c r="E11051" s="4">
        <v>0.21094071865081787</v>
      </c>
      <c r="F11051" s="4">
        <v>0.41149812936782837</v>
      </c>
      <c r="G11051" s="4">
        <v>-0.19500939548015594</v>
      </c>
      <c r="H11051" s="4">
        <v>0.32150208950042725</v>
      </c>
    </row>
    <row r="11052" spans="1:8" x14ac:dyDescent="0.2">
      <c r="A11052" s="3">
        <v>0.51157407407419653</v>
      </c>
      <c r="B11052" s="4">
        <v>0.95003265142440796</v>
      </c>
      <c r="C11052" s="4">
        <v>0.23554745316505432</v>
      </c>
      <c r="D11052" s="4">
        <v>4.1205782443284988E-2</v>
      </c>
      <c r="E11052" s="4">
        <v>0.24362444877624512</v>
      </c>
      <c r="F11052" s="4">
        <v>0.40796706080436707</v>
      </c>
      <c r="G11052" s="4">
        <v>-0.15210175514221191</v>
      </c>
      <c r="H11052" s="4">
        <v>0.31073153018951416</v>
      </c>
    </row>
    <row r="11053" spans="1:8" x14ac:dyDescent="0.2">
      <c r="A11053" s="3">
        <v>0.51162037037049279</v>
      </c>
      <c r="B11053" s="4">
        <v>0.92044490575790405</v>
      </c>
      <c r="C11053" s="4">
        <v>0.21204602718353271</v>
      </c>
      <c r="D11053" s="4">
        <v>1.6703363507986069E-2</v>
      </c>
      <c r="E11053" s="4">
        <v>0.27630817890167236</v>
      </c>
      <c r="F11053" s="4">
        <v>0.40443602204322815</v>
      </c>
      <c r="G11053" s="4">
        <v>-8.783964067697525E-2</v>
      </c>
      <c r="H11053" s="4">
        <v>0.29996100068092346</v>
      </c>
    </row>
    <row r="11054" spans="1:8" x14ac:dyDescent="0.2">
      <c r="A11054" s="3">
        <v>0.51166666666678906</v>
      </c>
      <c r="B11054" s="4">
        <v>0.8757091760635376</v>
      </c>
      <c r="C11054" s="4">
        <v>0.1885446161031723</v>
      </c>
      <c r="D11054" s="4">
        <v>1.1757241562008858E-2</v>
      </c>
      <c r="E11054" s="4">
        <v>0.30899190902709961</v>
      </c>
      <c r="F11054" s="4">
        <v>0.40090495347976685</v>
      </c>
      <c r="G11054" s="4">
        <v>-2.3577526211738586E-2</v>
      </c>
      <c r="H11054" s="4">
        <v>0.30049324035644531</v>
      </c>
    </row>
    <row r="11055" spans="1:8" x14ac:dyDescent="0.2">
      <c r="A11055" s="3">
        <v>0.51171296296308533</v>
      </c>
      <c r="B11055" s="4">
        <v>0.85118544101715088</v>
      </c>
      <c r="C11055" s="4">
        <v>0.16504320502281189</v>
      </c>
      <c r="D11055" s="4">
        <v>4.2765375226736069E-2</v>
      </c>
      <c r="E11055" s="4">
        <v>0.32878482341766357</v>
      </c>
      <c r="F11055" s="4">
        <v>0.39000549912452698</v>
      </c>
      <c r="G11055" s="4">
        <v>4.0684588253498077E-2</v>
      </c>
      <c r="H11055" s="4">
        <v>0.30202710628509521</v>
      </c>
    </row>
    <row r="11056" spans="1:8" x14ac:dyDescent="0.2">
      <c r="A11056" s="3">
        <v>0.51175925925938159</v>
      </c>
      <c r="B11056" s="4">
        <v>0.80585342645645142</v>
      </c>
      <c r="C11056" s="4">
        <v>0.14805246889591217</v>
      </c>
      <c r="D11056" s="4">
        <v>5.3175684064626694E-2</v>
      </c>
      <c r="E11056" s="4">
        <v>0.33084803819656372</v>
      </c>
      <c r="F11056" s="4">
        <v>0.3776533305644989</v>
      </c>
      <c r="G11056" s="4">
        <v>0.10494670271873474</v>
      </c>
      <c r="H11056" s="4">
        <v>0.28980353474617004</v>
      </c>
    </row>
    <row r="11057" spans="1:8" x14ac:dyDescent="0.2">
      <c r="A11057" s="3">
        <v>0.51180555555567786</v>
      </c>
      <c r="B11057" s="4">
        <v>0.77769178152084351</v>
      </c>
      <c r="C11057" s="4">
        <v>0.14151139557361603</v>
      </c>
      <c r="D11057" s="4">
        <v>6.6688500344753265E-2</v>
      </c>
      <c r="E11057" s="4">
        <v>0.33291128277778625</v>
      </c>
      <c r="F11057" s="4">
        <v>0.37685996294021606</v>
      </c>
      <c r="G11057" s="4">
        <v>0.16070030629634857</v>
      </c>
      <c r="H11057" s="4">
        <v>0.25835224986076355</v>
      </c>
    </row>
    <row r="11058" spans="1:8" x14ac:dyDescent="0.2">
      <c r="A11058" s="3">
        <v>0.51185185185197413</v>
      </c>
      <c r="B11058" s="4">
        <v>0.75043964385986328</v>
      </c>
      <c r="C11058" s="4">
        <v>0.13497032225131989</v>
      </c>
      <c r="D11058" s="4">
        <v>9.2558152973651886E-2</v>
      </c>
      <c r="E11058" s="4">
        <v>0.3349744975566864</v>
      </c>
      <c r="F11058" s="4">
        <v>0.39879816770553589</v>
      </c>
      <c r="G11058" s="4">
        <v>0.20292969048023224</v>
      </c>
      <c r="H11058" s="4">
        <v>0.22459471225738525</v>
      </c>
    </row>
    <row r="11059" spans="1:8" x14ac:dyDescent="0.2">
      <c r="A11059" s="3">
        <v>0.51189814814827039</v>
      </c>
      <c r="B11059" s="4">
        <v>0.72893631458282471</v>
      </c>
      <c r="C11059" s="4">
        <v>0.12842924892902374</v>
      </c>
      <c r="D11059" s="4">
        <v>0.11444108188152313</v>
      </c>
      <c r="E11059" s="4">
        <v>0.33703774213790894</v>
      </c>
      <c r="F11059" s="4">
        <v>0.42073637247085571</v>
      </c>
      <c r="G11059" s="4">
        <v>0.21609294414520264</v>
      </c>
      <c r="H11059" s="4">
        <v>0.1876320093870163</v>
      </c>
    </row>
    <row r="11060" spans="1:8" x14ac:dyDescent="0.2">
      <c r="A11060" s="3">
        <v>0.51194444444456666</v>
      </c>
      <c r="B11060" s="4">
        <v>0.71428865194320679</v>
      </c>
      <c r="C11060" s="4">
        <v>0.121888168156147</v>
      </c>
      <c r="D11060" s="4">
        <v>0.1290464848279953</v>
      </c>
      <c r="E11060" s="4">
        <v>0.3322182297706604</v>
      </c>
      <c r="F11060" s="4">
        <v>0.43983674049377441</v>
      </c>
      <c r="G11060" s="4">
        <v>0.22925619781017303</v>
      </c>
      <c r="H11060" s="4">
        <v>0.15568166971206665</v>
      </c>
    </row>
    <row r="11061" spans="1:8" x14ac:dyDescent="0.2">
      <c r="A11061" s="3">
        <v>0.51199074074086293</v>
      </c>
      <c r="B11061" s="4">
        <v>0.68393927812576294</v>
      </c>
      <c r="C11061" s="4">
        <v>0.11710624396800995</v>
      </c>
      <c r="D11061" s="4">
        <v>0.14365188777446747</v>
      </c>
      <c r="E11061" s="4">
        <v>0.32679104804992676</v>
      </c>
      <c r="F11061" s="4">
        <v>0.45339518785476685</v>
      </c>
      <c r="G11061" s="4">
        <v>0.24241945147514343</v>
      </c>
      <c r="H11061" s="4">
        <v>0.13069987297058105</v>
      </c>
    </row>
    <row r="11062" spans="1:8" x14ac:dyDescent="0.2">
      <c r="A11062" s="3">
        <v>0.51203703703715919</v>
      </c>
      <c r="B11062" s="4">
        <v>0.66106641292572021</v>
      </c>
      <c r="C11062" s="4">
        <v>0.11254703253507614</v>
      </c>
      <c r="D11062" s="4">
        <v>0.15332017838954926</v>
      </c>
      <c r="E11062" s="4">
        <v>0.3213638961315155</v>
      </c>
      <c r="F11062" s="4">
        <v>0.49541148543357849</v>
      </c>
      <c r="G11062" s="4">
        <v>0.2343880832195282</v>
      </c>
      <c r="H11062" s="4">
        <v>0.10571807622909546</v>
      </c>
    </row>
    <row r="11063" spans="1:8" x14ac:dyDescent="0.2">
      <c r="A11063" s="3">
        <v>0.51208333333345546</v>
      </c>
      <c r="B11063" s="4">
        <v>0.64047795534133911</v>
      </c>
      <c r="C11063" s="4">
        <v>0.10798782855272293</v>
      </c>
      <c r="D11063" s="4">
        <v>0.15399886667728424</v>
      </c>
      <c r="E11063" s="4">
        <v>0.31593671441078186</v>
      </c>
      <c r="F11063" s="4">
        <v>0.53730452060699463</v>
      </c>
      <c r="G11063" s="4">
        <v>0.22836245596408844</v>
      </c>
      <c r="H11063" s="4">
        <v>8.0736279487609863E-2</v>
      </c>
    </row>
    <row r="11064" spans="1:8" x14ac:dyDescent="0.2">
      <c r="A11064" s="3">
        <v>0.51212962962975173</v>
      </c>
      <c r="B11064" s="4">
        <v>0.62120991945266724</v>
      </c>
      <c r="C11064" s="4">
        <v>9.7031466662883759E-2</v>
      </c>
      <c r="D11064" s="4">
        <v>0.13173794746398926</v>
      </c>
      <c r="E11064" s="4">
        <v>0.31050956249237061</v>
      </c>
      <c r="F11064" s="4">
        <v>0.57806849479675293</v>
      </c>
      <c r="G11064" s="4">
        <v>0.24419793486595154</v>
      </c>
      <c r="H11064" s="4">
        <v>6.6218391060829163E-2</v>
      </c>
    </row>
    <row r="11065" spans="1:8" x14ac:dyDescent="0.2">
      <c r="A11065" s="3">
        <v>0.51217592592604799</v>
      </c>
      <c r="B11065" s="4">
        <v>0.60194194316864014</v>
      </c>
      <c r="C11065" s="4">
        <v>7.580750435590744E-2</v>
      </c>
      <c r="D11065" s="4">
        <v>0.13687504827976227</v>
      </c>
      <c r="E11065" s="4">
        <v>0.30508238077163696</v>
      </c>
      <c r="F11065" s="4">
        <v>0.59815561771392822</v>
      </c>
      <c r="G11065" s="4">
        <v>0.26003339886665344</v>
      </c>
      <c r="H11065" s="4">
        <v>2.7955738827586174E-2</v>
      </c>
    </row>
    <row r="11066" spans="1:8" x14ac:dyDescent="0.2">
      <c r="A11066" s="3">
        <v>0.51222222222234426</v>
      </c>
      <c r="B11066" s="4">
        <v>0.56005549430847168</v>
      </c>
      <c r="C11066" s="4">
        <v>5.4583542048931122E-2</v>
      </c>
      <c r="D11066" s="4">
        <v>0.14751230180263519</v>
      </c>
      <c r="E11066" s="4">
        <v>0.28550246357917786</v>
      </c>
      <c r="F11066" s="4">
        <v>0.61428135633468628</v>
      </c>
      <c r="G11066" s="4">
        <v>0.27586886286735535</v>
      </c>
      <c r="H11066" s="4">
        <v>2.5067860260605812E-2</v>
      </c>
    </row>
    <row r="11067" spans="1:8" x14ac:dyDescent="0.2">
      <c r="A11067" s="3">
        <v>0.51226851851864053</v>
      </c>
      <c r="B11067" s="4">
        <v>0.54247111082077026</v>
      </c>
      <c r="C11067" s="4">
        <v>2.792772650718689E-2</v>
      </c>
      <c r="D11067" s="4">
        <v>0.16434834897518158</v>
      </c>
      <c r="E11067" s="4">
        <v>0.24635642766952515</v>
      </c>
      <c r="F11067" s="4">
        <v>0.63040703535079956</v>
      </c>
      <c r="G11067" s="4">
        <v>0.28581944108009338</v>
      </c>
      <c r="H11067" s="4">
        <v>2.2179979830980301E-2</v>
      </c>
    </row>
    <row r="11068" spans="1:8" x14ac:dyDescent="0.2">
      <c r="A11068" s="3">
        <v>0.51231481481493679</v>
      </c>
      <c r="B11068" s="4">
        <v>0.51312094926834106</v>
      </c>
      <c r="C11068" s="4">
        <v>5.5989495012909174E-4</v>
      </c>
      <c r="D11068" s="4">
        <v>0.17876875400543213</v>
      </c>
      <c r="E11068" s="4">
        <v>0.20721039175987244</v>
      </c>
      <c r="F11068" s="4">
        <v>0.64653277397155762</v>
      </c>
      <c r="G11068" s="4">
        <v>0.29404813051223755</v>
      </c>
      <c r="H11068" s="4">
        <v>1.9292101263999939E-2</v>
      </c>
    </row>
    <row r="11069" spans="1:8" x14ac:dyDescent="0.2">
      <c r="A11069" s="3">
        <v>0.51236111111123306</v>
      </c>
      <c r="B11069" s="4">
        <v>0.48318302631378174</v>
      </c>
      <c r="C11069" s="4">
        <v>-2.6807935908436775E-2</v>
      </c>
      <c r="D11069" s="4">
        <v>0.16820695996284485</v>
      </c>
      <c r="E11069" s="4">
        <v>0.16806435585021973</v>
      </c>
      <c r="F11069" s="4">
        <v>0.6626584529876709</v>
      </c>
      <c r="G11069" s="4">
        <v>0.2968468964099884</v>
      </c>
      <c r="H11069" s="4">
        <v>1.6404222697019577E-2</v>
      </c>
    </row>
    <row r="11070" spans="1:8" x14ac:dyDescent="0.2">
      <c r="A11070" s="3">
        <v>0.51240740740752933</v>
      </c>
      <c r="B11070" s="4">
        <v>0.45811009407043457</v>
      </c>
      <c r="C11070" s="4">
        <v>-4.4213272631168365E-2</v>
      </c>
      <c r="D11070" s="4">
        <v>0.15764518082141876</v>
      </c>
      <c r="E11070" s="4">
        <v>0.14536614716053009</v>
      </c>
      <c r="F11070" s="4">
        <v>0.67485511302947998</v>
      </c>
      <c r="G11070" s="4">
        <v>0.28520742058753967</v>
      </c>
      <c r="H11070" s="4">
        <v>1.7227666452527046E-2</v>
      </c>
    </row>
    <row r="11071" spans="1:8" x14ac:dyDescent="0.2">
      <c r="A11071" s="3">
        <v>0.51245370370382559</v>
      </c>
      <c r="B11071" s="4">
        <v>0.40276947617530823</v>
      </c>
      <c r="C11071" s="4">
        <v>-4.5819506049156189E-2</v>
      </c>
      <c r="D11071" s="4">
        <v>0.1384270042181015</v>
      </c>
      <c r="E11071" s="4">
        <v>0.11334797739982605</v>
      </c>
      <c r="F11071" s="4">
        <v>0.68628764152526855</v>
      </c>
      <c r="G11071" s="4">
        <v>0.28559756278991699</v>
      </c>
      <c r="H11071" s="4">
        <v>2.3225134238600731E-2</v>
      </c>
    </row>
    <row r="11072" spans="1:8" x14ac:dyDescent="0.2">
      <c r="A11072" s="3">
        <v>0.51250000000012186</v>
      </c>
      <c r="B11072" s="4">
        <v>0.37677556276321411</v>
      </c>
      <c r="C11072" s="4">
        <v>-4.7425735741853714E-2</v>
      </c>
      <c r="D11072" s="4">
        <v>0.10336488485336304</v>
      </c>
      <c r="E11072" s="4">
        <v>9.4133943319320679E-2</v>
      </c>
      <c r="F11072" s="4">
        <v>0.69772011041641235</v>
      </c>
      <c r="G11072" s="4">
        <v>0.31813088059425354</v>
      </c>
      <c r="H11072" s="4">
        <v>2.9222600162029266E-2</v>
      </c>
    </row>
    <row r="11073" spans="1:8" x14ac:dyDescent="0.2">
      <c r="A11073" s="3">
        <v>0.51254629629641812</v>
      </c>
      <c r="B11073" s="4">
        <v>0.31470000743865967</v>
      </c>
      <c r="C11073" s="4">
        <v>-4.9031969159841537E-2</v>
      </c>
      <c r="D11073" s="4">
        <v>6.8302758038043976E-2</v>
      </c>
      <c r="E11073" s="4">
        <v>9.813971072435379E-2</v>
      </c>
      <c r="F11073" s="4">
        <v>0.6781153678894043</v>
      </c>
      <c r="G11073" s="4">
        <v>0.35066422820091248</v>
      </c>
      <c r="H11073" s="4">
        <v>3.5220067948102951E-2</v>
      </c>
    </row>
    <row r="11074" spans="1:8" x14ac:dyDescent="0.2">
      <c r="A11074" s="3">
        <v>0.51259259259271439</v>
      </c>
      <c r="B11074" s="4">
        <v>0.28581297397613525</v>
      </c>
      <c r="C11074" s="4">
        <v>-4.4892426580190659E-2</v>
      </c>
      <c r="D11074" s="4">
        <v>5.2508175373077393E-2</v>
      </c>
      <c r="E11074" s="4">
        <v>0.10402186959981918</v>
      </c>
      <c r="F11074" s="4">
        <v>0.65803080797195435</v>
      </c>
      <c r="G11074" s="4">
        <v>0.38319754600524902</v>
      </c>
      <c r="H11074" s="4">
        <v>4.1217535734176636E-2</v>
      </c>
    </row>
    <row r="11075" spans="1:8" x14ac:dyDescent="0.2">
      <c r="A11075" s="3">
        <v>0.51263888888901066</v>
      </c>
      <c r="B11075" s="4">
        <v>0.22182612121105194</v>
      </c>
      <c r="C11075" s="4">
        <v>-3.1469080597162247E-2</v>
      </c>
      <c r="D11075" s="4">
        <v>3.9959900081157684E-2</v>
      </c>
      <c r="E11075" s="4">
        <v>0.11906254291534424</v>
      </c>
      <c r="F11075" s="4">
        <v>0.64893496036529541</v>
      </c>
      <c r="G11075" s="4">
        <v>0.409647136926651</v>
      </c>
      <c r="H11075" s="4">
        <v>5.0508975982666016E-2</v>
      </c>
    </row>
    <row r="11076" spans="1:8" x14ac:dyDescent="0.2">
      <c r="A11076" s="3">
        <v>0.51268518518530692</v>
      </c>
      <c r="B11076" s="4">
        <v>0.17718948423862457</v>
      </c>
      <c r="C11076" s="4">
        <v>-1.8045730888843536E-2</v>
      </c>
      <c r="D11076" s="4">
        <v>2.7411624789237976E-2</v>
      </c>
      <c r="E11076" s="4">
        <v>0.14687266945838928</v>
      </c>
      <c r="F11076" s="4">
        <v>0.63111776113510132</v>
      </c>
      <c r="G11076" s="4">
        <v>0.420087069272995</v>
      </c>
      <c r="H11076" s="4">
        <v>6.4354263246059418E-2</v>
      </c>
    </row>
    <row r="11077" spans="1:8" x14ac:dyDescent="0.2">
      <c r="A11077" s="3">
        <v>0.51273148148160319</v>
      </c>
      <c r="B11077" s="4">
        <v>0.1440269947052002</v>
      </c>
      <c r="C11077" s="4">
        <v>-4.6223830431699753E-3</v>
      </c>
      <c r="D11077" s="4">
        <v>1.4863349497318268E-2</v>
      </c>
      <c r="E11077" s="4">
        <v>0.17468279600143433</v>
      </c>
      <c r="F11077" s="4">
        <v>0.611583411693573</v>
      </c>
      <c r="G11077" s="4">
        <v>0.40106302499771118</v>
      </c>
      <c r="H11077" s="4">
        <v>7.819955050945282E-2</v>
      </c>
    </row>
    <row r="11078" spans="1:8" x14ac:dyDescent="0.2">
      <c r="A11078" s="3">
        <v>0.51277777777789946</v>
      </c>
      <c r="B11078" s="4">
        <v>0.12948888540267944</v>
      </c>
      <c r="C11078" s="4">
        <v>8.8009648025035858E-3</v>
      </c>
      <c r="D11078" s="4">
        <v>1.0659372434020042E-2</v>
      </c>
      <c r="E11078" s="4">
        <v>0.17617523670196533</v>
      </c>
      <c r="F11078" s="4">
        <v>0.59204912185668945</v>
      </c>
      <c r="G11078" s="4">
        <v>0.38151198625564575</v>
      </c>
      <c r="H11078" s="4">
        <v>0.10349807143211365</v>
      </c>
    </row>
    <row r="11079" spans="1:8" x14ac:dyDescent="0.2">
      <c r="A11079" s="3">
        <v>0.51282407407419572</v>
      </c>
      <c r="B11079" s="4">
        <v>9.841156005859375E-2</v>
      </c>
      <c r="C11079" s="4">
        <v>2.2224312648177147E-2</v>
      </c>
      <c r="D11079" s="4">
        <v>2.1820779889822006E-2</v>
      </c>
      <c r="E11079" s="4">
        <v>0.17546072602272034</v>
      </c>
      <c r="F11079" s="4">
        <v>0.57251477241516113</v>
      </c>
      <c r="G11079" s="4">
        <v>0.38305401802062988</v>
      </c>
      <c r="H11079" s="4">
        <v>0.12767931818962097</v>
      </c>
    </row>
    <row r="11080" spans="1:8" x14ac:dyDescent="0.2">
      <c r="A11080" s="3">
        <v>0.51287037037049199</v>
      </c>
      <c r="B11080" s="4">
        <v>5.8633454144001007E-2</v>
      </c>
      <c r="C11080" s="4">
        <v>3.5647660493850708E-2</v>
      </c>
      <c r="D11080" s="4">
        <v>5.5866669863462448E-2</v>
      </c>
      <c r="E11080" s="4">
        <v>0.17474621534347534</v>
      </c>
      <c r="F11080" s="4">
        <v>0.55298048257827759</v>
      </c>
      <c r="G11080" s="4">
        <v>0.3845960795879364</v>
      </c>
      <c r="H11080" s="4">
        <v>0.17814536392688751</v>
      </c>
    </row>
    <row r="11081" spans="1:8" x14ac:dyDescent="0.2">
      <c r="A11081" s="3">
        <v>0.51291666666678826</v>
      </c>
      <c r="B11081" s="4">
        <v>1.6946602612733841E-2</v>
      </c>
      <c r="C11081" s="4">
        <v>5.8405160903930664E-2</v>
      </c>
      <c r="D11081" s="4">
        <v>9.3864098191261292E-2</v>
      </c>
      <c r="E11081" s="4">
        <v>0.17403170466423035</v>
      </c>
      <c r="F11081" s="4">
        <v>0.54476761817932129</v>
      </c>
      <c r="G11081" s="4">
        <v>0.38613814115524292</v>
      </c>
      <c r="H11081" s="4">
        <v>0.20027194917201996</v>
      </c>
    </row>
    <row r="11082" spans="1:8" x14ac:dyDescent="0.2">
      <c r="A11082" s="3">
        <v>0.51296296296308452</v>
      </c>
      <c r="B11082" s="4">
        <v>-5.6774024851620197E-3</v>
      </c>
      <c r="C11082" s="4">
        <v>8.2395128905773163E-2</v>
      </c>
      <c r="D11082" s="4">
        <v>0.13186152279376984</v>
      </c>
      <c r="E11082" s="4">
        <v>0.18278394639492035</v>
      </c>
      <c r="F11082" s="4">
        <v>0.54201501607894897</v>
      </c>
      <c r="G11082" s="4">
        <v>0.38768020272254944</v>
      </c>
      <c r="H11082" s="4">
        <v>0.2223985344171524</v>
      </c>
    </row>
    <row r="11083" spans="1:8" x14ac:dyDescent="0.2">
      <c r="A11083" s="3">
        <v>0.51300925925938079</v>
      </c>
      <c r="B11083" s="4">
        <v>-5.933794379234314E-2</v>
      </c>
      <c r="C11083" s="4">
        <v>7.7943608164787292E-2</v>
      </c>
      <c r="D11083" s="4">
        <v>0.13523866236209869</v>
      </c>
      <c r="E11083" s="4">
        <v>0.19238674640655518</v>
      </c>
      <c r="F11083" s="4">
        <v>0.54555827379226685</v>
      </c>
      <c r="G11083" s="4">
        <v>0.38922226428985596</v>
      </c>
      <c r="H11083" s="4">
        <v>0.24452511966228485</v>
      </c>
    </row>
    <row r="11084" spans="1:8" x14ac:dyDescent="0.2">
      <c r="A11084" s="3">
        <v>0.51305555555567706</v>
      </c>
      <c r="B11084" s="4">
        <v>-7.7373594045639038E-2</v>
      </c>
      <c r="C11084" s="4">
        <v>6.9762691855430603E-2</v>
      </c>
      <c r="D11084" s="4">
        <v>0.13270364701747894</v>
      </c>
      <c r="E11084" s="4">
        <v>0.19775043427944183</v>
      </c>
      <c r="F11084" s="4">
        <v>0.54910147190093994</v>
      </c>
      <c r="G11084" s="4">
        <v>0.38406246900558472</v>
      </c>
      <c r="H11084" s="4">
        <v>0.25317040085792542</v>
      </c>
    </row>
    <row r="11085" spans="1:8" x14ac:dyDescent="0.2">
      <c r="A11085" s="3">
        <v>0.51310185185197332</v>
      </c>
      <c r="B11085" s="4">
        <v>-0.10886213183403015</v>
      </c>
      <c r="C11085" s="4">
        <v>6.4718790352344513E-2</v>
      </c>
      <c r="D11085" s="4">
        <v>0.13016863167285919</v>
      </c>
      <c r="E11085" s="4">
        <v>0.19722923636436462</v>
      </c>
      <c r="F11085" s="4">
        <v>0.55264472961425781</v>
      </c>
      <c r="G11085" s="4">
        <v>0.36093232035636902</v>
      </c>
      <c r="H11085" s="4">
        <v>0.26063260436058044</v>
      </c>
    </row>
    <row r="11086" spans="1:8" x14ac:dyDescent="0.2">
      <c r="A11086" s="3">
        <v>0.51314814814826959</v>
      </c>
      <c r="B11086" s="4">
        <v>-0.12737081944942474</v>
      </c>
      <c r="C11086" s="4">
        <v>6.4650803804397583E-2</v>
      </c>
      <c r="D11086" s="4">
        <v>0.12274274975061417</v>
      </c>
      <c r="E11086" s="4">
        <v>0.19670805335044861</v>
      </c>
      <c r="F11086" s="4">
        <v>0.55618798732757568</v>
      </c>
      <c r="G11086" s="4">
        <v>0.33780220150947571</v>
      </c>
      <c r="H11086" s="4">
        <v>0.2604769766330719</v>
      </c>
    </row>
    <row r="11087" spans="1:8" x14ac:dyDescent="0.2">
      <c r="A11087" s="3">
        <v>0.51319444444456586</v>
      </c>
      <c r="B11087" s="4">
        <v>-0.14657726883888245</v>
      </c>
      <c r="C11087" s="4">
        <v>6.458282470703125E-2</v>
      </c>
      <c r="D11087" s="4">
        <v>0.10625126212835312</v>
      </c>
      <c r="E11087" s="4">
        <v>0.1961868554353714</v>
      </c>
      <c r="F11087" s="4">
        <v>0.57277160882949829</v>
      </c>
      <c r="G11087" s="4">
        <v>0.2994333803653717</v>
      </c>
      <c r="H11087" s="4">
        <v>0.24966356158256531</v>
      </c>
    </row>
    <row r="11088" spans="1:8" x14ac:dyDescent="0.2">
      <c r="A11088" s="3">
        <v>0.51324074074086212</v>
      </c>
      <c r="B11088" s="4">
        <v>-0.21043145656585693</v>
      </c>
      <c r="C11088" s="4">
        <v>6.451483815908432E-2</v>
      </c>
      <c r="D11088" s="4">
        <v>8.9759774506092072E-2</v>
      </c>
      <c r="E11088" s="4">
        <v>0.20420102775096893</v>
      </c>
      <c r="F11088" s="4">
        <v>0.57438504695892334</v>
      </c>
      <c r="G11088" s="4">
        <v>0.25654375553131104</v>
      </c>
      <c r="H11088" s="4">
        <v>0.23885014653205872</v>
      </c>
    </row>
    <row r="11089" spans="1:8" x14ac:dyDescent="0.2">
      <c r="A11089" s="3">
        <v>0.51328703703715839</v>
      </c>
      <c r="B11089" s="4">
        <v>-0.24603228271007538</v>
      </c>
      <c r="C11089" s="4">
        <v>6.4446859061717987E-2</v>
      </c>
      <c r="D11089" s="4">
        <v>8.0467239022254944E-2</v>
      </c>
      <c r="E11089" s="4">
        <v>0.22406832873821259</v>
      </c>
      <c r="F11089" s="4">
        <v>0.57599848508834839</v>
      </c>
      <c r="G11089" s="4">
        <v>0.21365411579608917</v>
      </c>
      <c r="H11089" s="4">
        <v>0.22803673148155212</v>
      </c>
    </row>
    <row r="11090" spans="1:8" x14ac:dyDescent="0.2">
      <c r="A11090" s="3">
        <v>0.51333333333345466</v>
      </c>
      <c r="B11090" s="4">
        <v>-0.26532098650932312</v>
      </c>
      <c r="C11090" s="4">
        <v>4.8747360706329346E-2</v>
      </c>
      <c r="D11090" s="4">
        <v>7.2415687143802643E-2</v>
      </c>
      <c r="E11090" s="4">
        <v>0.24393562972545624</v>
      </c>
      <c r="F11090" s="4">
        <v>0.57761186361312866</v>
      </c>
      <c r="G11090" s="4">
        <v>0.1707644909620285</v>
      </c>
      <c r="H11090" s="4">
        <v>0.20814129710197449</v>
      </c>
    </row>
    <row r="11091" spans="1:8" x14ac:dyDescent="0.2">
      <c r="A11091" s="3">
        <v>0.51337962962975092</v>
      </c>
      <c r="B11091" s="4">
        <v>-0.29133355617523193</v>
      </c>
      <c r="C11091" s="4">
        <v>3.1007017940282822E-2</v>
      </c>
      <c r="D11091" s="4">
        <v>6.4364135265350342E-2</v>
      </c>
      <c r="E11091" s="4">
        <v>0.26380294561386108</v>
      </c>
      <c r="F11091" s="4">
        <v>0.55811184644699097</v>
      </c>
      <c r="G11091" s="4">
        <v>0.12055590748786926</v>
      </c>
      <c r="H11091" s="4">
        <v>0.17548747360706329</v>
      </c>
    </row>
    <row r="11092" spans="1:8" x14ac:dyDescent="0.2">
      <c r="A11092" s="3">
        <v>0.51342592592604719</v>
      </c>
      <c r="B11092" s="4">
        <v>-0.37650039792060852</v>
      </c>
      <c r="C11092" s="4">
        <v>1.3266676105558872E-2</v>
      </c>
      <c r="D11092" s="4">
        <v>5.6312587112188339E-2</v>
      </c>
      <c r="E11092" s="4">
        <v>0.28367024660110474</v>
      </c>
      <c r="F11092" s="4">
        <v>0.53447383642196655</v>
      </c>
      <c r="G11092" s="4">
        <v>5.1120512187480927E-2</v>
      </c>
      <c r="H11092" s="4">
        <v>0.15498603880405426</v>
      </c>
    </row>
    <row r="11093" spans="1:8" x14ac:dyDescent="0.2">
      <c r="A11093" s="3">
        <v>0.51347222222234346</v>
      </c>
      <c r="B11093" s="4">
        <v>-0.42764982581138611</v>
      </c>
      <c r="C11093" s="4">
        <v>-7.6405415311455727E-3</v>
      </c>
      <c r="D11093" s="4">
        <v>4.8261035233736038E-2</v>
      </c>
      <c r="E11093" s="4">
        <v>0.27336862683296204</v>
      </c>
      <c r="F11093" s="4">
        <v>0.51083582639694214</v>
      </c>
      <c r="G11093" s="4">
        <v>1.8702248111367226E-2</v>
      </c>
      <c r="H11093" s="4">
        <v>0.15144850313663483</v>
      </c>
    </row>
    <row r="11094" spans="1:8" x14ac:dyDescent="0.2">
      <c r="A11094" s="3">
        <v>0.51351851851863972</v>
      </c>
      <c r="B11094" s="4">
        <v>-0.47577574849128723</v>
      </c>
      <c r="C11094" s="4">
        <v>-3.3618569374084473E-2</v>
      </c>
      <c r="D11094" s="4">
        <v>4.0209483355283737E-2</v>
      </c>
      <c r="E11094" s="4">
        <v>0.26050177216529846</v>
      </c>
      <c r="F11094" s="4">
        <v>0.48719784617424011</v>
      </c>
      <c r="G11094" s="4">
        <v>-2.954388502985239E-3</v>
      </c>
      <c r="H11094" s="4">
        <v>0.14791098237037659</v>
      </c>
    </row>
    <row r="11095" spans="1:8" x14ac:dyDescent="0.2">
      <c r="A11095" s="3">
        <v>0.51356481481493599</v>
      </c>
      <c r="B11095" s="4">
        <v>-0.4970797598361969</v>
      </c>
      <c r="C11095" s="4">
        <v>-5.9596594423055649E-2</v>
      </c>
      <c r="D11095" s="4">
        <v>4.1863270103931427E-2</v>
      </c>
      <c r="E11095" s="4">
        <v>0.24763494729995728</v>
      </c>
      <c r="F11095" s="4">
        <v>0.4635598361492157</v>
      </c>
      <c r="G11095" s="4">
        <v>-2.4611024186015129E-2</v>
      </c>
      <c r="H11095" s="4">
        <v>0.14437344670295715</v>
      </c>
    </row>
    <row r="11096" spans="1:8" x14ac:dyDescent="0.2">
      <c r="A11096" s="3">
        <v>0.51361111111123225</v>
      </c>
      <c r="B11096" s="4">
        <v>-0.50552046298980713</v>
      </c>
      <c r="C11096" s="4">
        <v>-8.5574619472026825E-2</v>
      </c>
      <c r="D11096" s="4">
        <v>4.5204628258943558E-2</v>
      </c>
      <c r="E11096" s="4">
        <v>0.2347681075334549</v>
      </c>
      <c r="F11096" s="4">
        <v>0.43075481057167053</v>
      </c>
      <c r="G11096" s="4">
        <v>-4.6267658472061157E-2</v>
      </c>
      <c r="H11096" s="4">
        <v>0.14083592593669891</v>
      </c>
    </row>
    <row r="11097" spans="1:8" x14ac:dyDescent="0.2">
      <c r="A11097" s="3">
        <v>0.51365740740752852</v>
      </c>
      <c r="B11097" s="4">
        <v>-0.50007432699203491</v>
      </c>
      <c r="C11097" s="4">
        <v>-9.3181699514389038E-2</v>
      </c>
      <c r="D11097" s="4">
        <v>5.2330572158098221E-2</v>
      </c>
      <c r="E11097" s="4">
        <v>0.22190126776695251</v>
      </c>
      <c r="F11097" s="4">
        <v>0.39618480205535889</v>
      </c>
      <c r="G11097" s="4">
        <v>-6.7924298346042633E-2</v>
      </c>
      <c r="H11097" s="4">
        <v>0.13342103362083435</v>
      </c>
    </row>
    <row r="11098" spans="1:8" x14ac:dyDescent="0.2">
      <c r="A11098" s="3">
        <v>0.51370370370382479</v>
      </c>
      <c r="B11098" s="4">
        <v>-0.4946281909942627</v>
      </c>
      <c r="C11098" s="4">
        <v>-9.8425589501857758E-2</v>
      </c>
      <c r="D11098" s="4">
        <v>6.6324971616268158E-2</v>
      </c>
      <c r="E11098" s="4">
        <v>0.20903442800045013</v>
      </c>
      <c r="F11098" s="4">
        <v>0.36161482334136963</v>
      </c>
      <c r="G11098" s="4">
        <v>-7.6421499252319336E-2</v>
      </c>
      <c r="H11098" s="4">
        <v>0.12564653158187866</v>
      </c>
    </row>
    <row r="11099" spans="1:8" x14ac:dyDescent="0.2">
      <c r="A11099" s="3">
        <v>0.51375000000012105</v>
      </c>
      <c r="B11099" s="4">
        <v>-0.48918205499649048</v>
      </c>
      <c r="C11099" s="4">
        <v>-0.10366947948932648</v>
      </c>
      <c r="D11099" s="4">
        <v>7.212713360786438E-2</v>
      </c>
      <c r="E11099" s="4">
        <v>0.19531264901161194</v>
      </c>
      <c r="F11099" s="4">
        <v>0.32704481482505798</v>
      </c>
      <c r="G11099" s="4">
        <v>-0.10062647610902786</v>
      </c>
      <c r="H11099" s="4">
        <v>0.10369446873664856</v>
      </c>
    </row>
    <row r="11100" spans="1:8" x14ac:dyDescent="0.2">
      <c r="A11100" s="3">
        <v>0.51379629629641732</v>
      </c>
      <c r="B11100" s="4">
        <v>-0.47650554776191711</v>
      </c>
      <c r="C11100" s="4">
        <v>-0.1023625060915947</v>
      </c>
      <c r="D11100" s="4">
        <v>6.3052944839000702E-2</v>
      </c>
      <c r="E11100" s="4">
        <v>0.18041732907295227</v>
      </c>
      <c r="F11100" s="4">
        <v>0.29247483611106873</v>
      </c>
      <c r="G11100" s="4">
        <v>-0.12735742330551147</v>
      </c>
      <c r="H11100" s="4">
        <v>6.1761986464262009E-2</v>
      </c>
    </row>
    <row r="11101" spans="1:8" x14ac:dyDescent="0.2">
      <c r="A11101" s="3">
        <v>0.51384259259271359</v>
      </c>
      <c r="B11101" s="4">
        <v>-0.43179053068161011</v>
      </c>
      <c r="C11101" s="4">
        <v>-9.0646699070930481E-2</v>
      </c>
      <c r="D11101" s="4">
        <v>5.3978756070137024E-2</v>
      </c>
      <c r="E11101" s="4">
        <v>0.16390372812747955</v>
      </c>
      <c r="F11101" s="4">
        <v>0.26749151945114136</v>
      </c>
      <c r="G11101" s="4">
        <v>-0.14561982452869415</v>
      </c>
      <c r="H11101" s="4">
        <v>1.9829500466585159E-2</v>
      </c>
    </row>
    <row r="11102" spans="1:8" x14ac:dyDescent="0.2">
      <c r="A11102" s="3">
        <v>0.51388888888900985</v>
      </c>
      <c r="B11102" s="4">
        <v>-0.41547051072120667</v>
      </c>
      <c r="C11102" s="4">
        <v>-7.8930899500846863E-2</v>
      </c>
      <c r="D11102" s="4">
        <v>4.6725571155548096E-2</v>
      </c>
      <c r="E11102" s="4">
        <v>0.14514464139938354</v>
      </c>
      <c r="F11102" s="4">
        <v>0.26146376132965088</v>
      </c>
      <c r="G11102" s="4">
        <v>-0.16388222575187683</v>
      </c>
      <c r="H11102" s="4">
        <v>-4.5619611628353596E-3</v>
      </c>
    </row>
    <row r="11103" spans="1:8" x14ac:dyDescent="0.2">
      <c r="A11103" s="3">
        <v>0.51393518518530612</v>
      </c>
      <c r="B11103" s="4">
        <v>-0.40060633420944214</v>
      </c>
      <c r="C11103" s="4">
        <v>-6.7215099930763245E-2</v>
      </c>
      <c r="D11103" s="4">
        <v>4.2849067598581314E-2</v>
      </c>
      <c r="E11103" s="4">
        <v>0.12392671406269073</v>
      </c>
      <c r="F11103" s="4">
        <v>0.25543603301048279</v>
      </c>
      <c r="G11103" s="4">
        <v>-0.18214462697505951</v>
      </c>
      <c r="H11103" s="4">
        <v>-8.4609434008598328E-2</v>
      </c>
    </row>
    <row r="11104" spans="1:8" x14ac:dyDescent="0.2">
      <c r="A11104" s="3">
        <v>0.51398148148160239</v>
      </c>
      <c r="B11104" s="4">
        <v>-0.38574215769767761</v>
      </c>
      <c r="C11104" s="4">
        <v>-5.5499296635389328E-2</v>
      </c>
      <c r="D11104" s="4">
        <v>2.9627451673150063E-2</v>
      </c>
      <c r="E11104" s="4">
        <v>9.9325269460678101E-2</v>
      </c>
      <c r="F11104" s="4">
        <v>0.2494082897901535</v>
      </c>
      <c r="G11104" s="4">
        <v>-0.19295312464237213</v>
      </c>
      <c r="H11104" s="4">
        <v>-0.13595865666866302</v>
      </c>
    </row>
    <row r="11105" spans="1:8" x14ac:dyDescent="0.2">
      <c r="A11105" s="3">
        <v>0.51402777777789865</v>
      </c>
      <c r="B11105" s="4">
        <v>-0.37087801098823547</v>
      </c>
      <c r="C11105" s="4">
        <v>-4.3783493340015411E-2</v>
      </c>
      <c r="D11105" s="4">
        <v>-6.0733221471309662E-4</v>
      </c>
      <c r="E11105" s="4">
        <v>7.4723824858665466E-2</v>
      </c>
      <c r="F11105" s="4">
        <v>0.23337824642658234</v>
      </c>
      <c r="G11105" s="4">
        <v>-0.19459661841392517</v>
      </c>
      <c r="H11105" s="4">
        <v>-0.18730787932872772</v>
      </c>
    </row>
    <row r="11106" spans="1:8" x14ac:dyDescent="0.2">
      <c r="A11106" s="3">
        <v>0.51407407407419492</v>
      </c>
      <c r="B11106" s="4">
        <v>-0.35601383447647095</v>
      </c>
      <c r="C11106" s="4">
        <v>-3.2067693769931793E-2</v>
      </c>
      <c r="D11106" s="4">
        <v>-3.0842116102576256E-2</v>
      </c>
      <c r="E11106" s="4">
        <v>5.2307575941085815E-2</v>
      </c>
      <c r="F11106" s="4">
        <v>0.16083723306655884</v>
      </c>
      <c r="G11106" s="4">
        <v>-0.17755956947803497</v>
      </c>
      <c r="H11106" s="4">
        <v>-0.22098422050476074</v>
      </c>
    </row>
    <row r="11107" spans="1:8" x14ac:dyDescent="0.2">
      <c r="A11107" s="3">
        <v>0.51412037037049119</v>
      </c>
      <c r="B11107" s="4">
        <v>-0.34475952386856079</v>
      </c>
      <c r="C11107" s="4">
        <v>-2.0351890474557877E-2</v>
      </c>
      <c r="D11107" s="4">
        <v>-6.1076901853084564E-2</v>
      </c>
      <c r="E11107" s="4">
        <v>3.0077304691076279E-2</v>
      </c>
      <c r="F11107" s="4">
        <v>8.1371016800403595E-2</v>
      </c>
      <c r="G11107" s="4">
        <v>-0.16052252054214478</v>
      </c>
      <c r="H11107" s="4">
        <v>-0.23942163586616516</v>
      </c>
    </row>
    <row r="11108" spans="1:8" x14ac:dyDescent="0.2">
      <c r="A11108" s="3">
        <v>0.51416666666678745</v>
      </c>
      <c r="B11108" s="4">
        <v>-0.33778765797615051</v>
      </c>
      <c r="C11108" s="4">
        <v>-8.6360881105065346E-3</v>
      </c>
      <c r="D11108" s="4">
        <v>-7.4918076395988464E-2</v>
      </c>
      <c r="E11108" s="4">
        <v>7.8470325097441673E-3</v>
      </c>
      <c r="F11108" s="4">
        <v>1.4622356742620468E-2</v>
      </c>
      <c r="G11108" s="4">
        <v>-0.14348547160625458</v>
      </c>
      <c r="H11108" s="4">
        <v>-0.23898869752883911</v>
      </c>
    </row>
    <row r="11109" spans="1:8" x14ac:dyDescent="0.2">
      <c r="A11109" s="3">
        <v>0.51421296296308372</v>
      </c>
      <c r="B11109" s="4">
        <v>-0.33081579208374023</v>
      </c>
      <c r="C11109" s="4">
        <v>-1.7222201451659203E-2</v>
      </c>
      <c r="D11109" s="4">
        <v>-8.5900180041790009E-2</v>
      </c>
      <c r="E11109" s="4">
        <v>-1.4383239671587944E-2</v>
      </c>
      <c r="F11109" s="4">
        <v>-7.7463716268539429E-2</v>
      </c>
      <c r="G11109" s="4">
        <v>-0.11553476750850677</v>
      </c>
      <c r="H11109" s="4">
        <v>-0.23855575919151306</v>
      </c>
    </row>
    <row r="11110" spans="1:8" x14ac:dyDescent="0.2">
      <c r="A11110" s="3">
        <v>0.51425925925937999</v>
      </c>
      <c r="B11110" s="4">
        <v>-0.32384395599365234</v>
      </c>
      <c r="C11110" s="4">
        <v>-2.8514890000224113E-2</v>
      </c>
      <c r="D11110" s="4">
        <v>-0.11374726891517639</v>
      </c>
      <c r="E11110" s="4">
        <v>-1.5858249738812447E-2</v>
      </c>
      <c r="F11110" s="4">
        <v>-0.17463876307010651</v>
      </c>
      <c r="G11110" s="4">
        <v>-8.4410414099693298E-2</v>
      </c>
      <c r="H11110" s="4">
        <v>-0.23812282085418701</v>
      </c>
    </row>
    <row r="11111" spans="1:8" x14ac:dyDescent="0.2">
      <c r="A11111" s="3">
        <v>0.51430555555567625</v>
      </c>
      <c r="B11111" s="4">
        <v>-0.31687209010124207</v>
      </c>
      <c r="C11111" s="4">
        <v>-3.9807580411434174E-2</v>
      </c>
      <c r="D11111" s="4">
        <v>-0.14446622133255005</v>
      </c>
      <c r="E11111" s="4">
        <v>-1.5592025592923164E-2</v>
      </c>
      <c r="F11111" s="4">
        <v>-0.27181380987167358</v>
      </c>
      <c r="G11111" s="4">
        <v>-4.8501130193471909E-2</v>
      </c>
      <c r="H11111" s="4">
        <v>-0.23768986761569977</v>
      </c>
    </row>
    <row r="11112" spans="1:8" x14ac:dyDescent="0.2">
      <c r="A11112" s="3">
        <v>0.51435185185197252</v>
      </c>
      <c r="B11112" s="4">
        <v>-0.30612468719482422</v>
      </c>
      <c r="C11112" s="4">
        <v>-5.1100268959999084E-2</v>
      </c>
      <c r="D11112" s="4">
        <v>-0.17518515884876251</v>
      </c>
      <c r="E11112" s="4">
        <v>-2.1763434633612633E-2</v>
      </c>
      <c r="F11112" s="4">
        <v>-0.34988945722579956</v>
      </c>
      <c r="G11112" s="4">
        <v>7.3944036557804793E-5</v>
      </c>
      <c r="H11112" s="4">
        <v>-0.23725692927837372</v>
      </c>
    </row>
    <row r="11113" spans="1:8" x14ac:dyDescent="0.2">
      <c r="A11113" s="3">
        <v>0.51439814814826879</v>
      </c>
      <c r="B11113" s="4">
        <v>-0.2908269464969635</v>
      </c>
      <c r="C11113" s="4">
        <v>-5.5732157081365585E-2</v>
      </c>
      <c r="D11113" s="4">
        <v>-0.1939304918050766</v>
      </c>
      <c r="E11113" s="4">
        <v>-2.8504645451903343E-2</v>
      </c>
      <c r="F11113" s="4">
        <v>-0.42426592111587524</v>
      </c>
      <c r="G11113" s="4">
        <v>2.2692777216434479E-2</v>
      </c>
      <c r="H11113" s="4">
        <v>-0.23682399094104767</v>
      </c>
    </row>
    <row r="11114" spans="1:8" x14ac:dyDescent="0.2">
      <c r="A11114" s="3">
        <v>0.51444444444456505</v>
      </c>
      <c r="B11114" s="4">
        <v>-0.2755291759967804</v>
      </c>
      <c r="C11114" s="4">
        <v>-4.9720216542482376E-2</v>
      </c>
      <c r="D11114" s="4">
        <v>-0.20422862470149994</v>
      </c>
      <c r="E11114" s="4">
        <v>-3.5245858132839203E-2</v>
      </c>
      <c r="F11114" s="4">
        <v>-0.51698505878448486</v>
      </c>
      <c r="G11114" s="4">
        <v>6.5073452889919281E-2</v>
      </c>
      <c r="H11114" s="4">
        <v>-0.2302137166261673</v>
      </c>
    </row>
    <row r="11115" spans="1:8" x14ac:dyDescent="0.2">
      <c r="A11115" s="3">
        <v>0.51449074074086132</v>
      </c>
      <c r="B11115" s="4">
        <v>-0.25280642509460449</v>
      </c>
      <c r="C11115" s="4">
        <v>-3.9601534605026245E-2</v>
      </c>
      <c r="D11115" s="4">
        <v>-0.20926956832408905</v>
      </c>
      <c r="E11115" s="4">
        <v>-3.9367310702800751E-2</v>
      </c>
      <c r="F11115" s="4">
        <v>-0.59736478328704834</v>
      </c>
      <c r="G11115" s="4">
        <v>8.480989933013916E-2</v>
      </c>
      <c r="H11115" s="4">
        <v>-0.22305701673030853</v>
      </c>
    </row>
    <row r="11116" spans="1:8" x14ac:dyDescent="0.2">
      <c r="A11116" s="3">
        <v>0.51453703703715759</v>
      </c>
      <c r="B11116" s="4">
        <v>-0.22117853164672852</v>
      </c>
      <c r="C11116" s="4">
        <v>-2.2867990657687187E-2</v>
      </c>
      <c r="D11116" s="4">
        <v>-0.21922609210014343</v>
      </c>
      <c r="E11116" s="4">
        <v>-4.3270107358694077E-2</v>
      </c>
      <c r="F11116" s="4">
        <v>-0.64612841606140137</v>
      </c>
      <c r="G11116" s="4">
        <v>9.7873412072658539E-2</v>
      </c>
      <c r="H11116" s="4">
        <v>-0.21590031683444977</v>
      </c>
    </row>
    <row r="11117" spans="1:8" x14ac:dyDescent="0.2">
      <c r="A11117" s="3">
        <v>0.51458333333345385</v>
      </c>
      <c r="B11117" s="4">
        <v>-0.20634943246841431</v>
      </c>
      <c r="C11117" s="4">
        <v>-2.1330887451767921E-2</v>
      </c>
      <c r="D11117" s="4">
        <v>-0.21607755124568939</v>
      </c>
      <c r="E11117" s="4">
        <v>-4.7172907739877701E-2</v>
      </c>
      <c r="F11117" s="4">
        <v>-0.68755322694778442</v>
      </c>
      <c r="G11117" s="4">
        <v>0.11093693226575851</v>
      </c>
      <c r="H11117" s="4">
        <v>-0.20283728837966919</v>
      </c>
    </row>
    <row r="11118" spans="1:8" x14ac:dyDescent="0.2">
      <c r="A11118" s="3">
        <v>0.51462962962975012</v>
      </c>
      <c r="B11118" s="4">
        <v>-0.16559487581253052</v>
      </c>
      <c r="C11118" s="4">
        <v>-2.1735180169343948E-2</v>
      </c>
      <c r="D11118" s="4">
        <v>-0.21292902529239655</v>
      </c>
      <c r="E11118" s="4">
        <v>-5.1075704395771027E-2</v>
      </c>
      <c r="F11118" s="4">
        <v>-0.71442049741744995</v>
      </c>
      <c r="G11118" s="4">
        <v>0.12400045245885849</v>
      </c>
      <c r="H11118" s="4">
        <v>-0.18146665394306183</v>
      </c>
    </row>
    <row r="11119" spans="1:8" x14ac:dyDescent="0.2">
      <c r="A11119" s="3">
        <v>0.51467592592604638</v>
      </c>
      <c r="B11119" s="4">
        <v>-0.14785745739936829</v>
      </c>
      <c r="C11119" s="4">
        <v>-2.2139472886919975E-2</v>
      </c>
      <c r="D11119" s="4">
        <v>-0.2097804844379425</v>
      </c>
      <c r="E11119" s="4">
        <v>-5.2877679467201233E-2</v>
      </c>
      <c r="F11119" s="4">
        <v>-0.7263142466545105</v>
      </c>
      <c r="G11119" s="4">
        <v>0.13706396520137787</v>
      </c>
      <c r="H11119" s="4">
        <v>-0.16009603440761566</v>
      </c>
    </row>
    <row r="11120" spans="1:8" x14ac:dyDescent="0.2">
      <c r="A11120" s="3">
        <v>0.51472222222234265</v>
      </c>
      <c r="B11120" s="4">
        <v>-0.131313756108284</v>
      </c>
      <c r="C11120" s="4">
        <v>-4.1768558323383331E-2</v>
      </c>
      <c r="D11120" s="4">
        <v>-0.2017899751663208</v>
      </c>
      <c r="E11120" s="4">
        <v>-5.4504968225955963E-2</v>
      </c>
      <c r="F11120" s="4">
        <v>-0.708873450756073</v>
      </c>
      <c r="G11120" s="4">
        <v>0.14447984099388123</v>
      </c>
      <c r="H11120" s="4">
        <v>-0.14129617810249329</v>
      </c>
    </row>
    <row r="11121" spans="1:8" x14ac:dyDescent="0.2">
      <c r="A11121" s="3">
        <v>0.51476851851863892</v>
      </c>
      <c r="B11121" s="4">
        <v>-0.11477005481719971</v>
      </c>
      <c r="C11121" s="4">
        <v>-9.1930113732814789E-2</v>
      </c>
      <c r="D11121" s="4">
        <v>-0.18501801788806915</v>
      </c>
      <c r="E11121" s="4">
        <v>-5.6132256984710693E-2</v>
      </c>
      <c r="F11121" s="4">
        <v>-0.6810498833656311</v>
      </c>
      <c r="G11121" s="4">
        <v>0.13684171438217163</v>
      </c>
      <c r="H11121" s="4">
        <v>-0.12606938183307648</v>
      </c>
    </row>
    <row r="11122" spans="1:8" x14ac:dyDescent="0.2">
      <c r="A11122" s="3">
        <v>0.51481481481493518</v>
      </c>
      <c r="B11122" s="4">
        <v>-9.8226360976696014E-2</v>
      </c>
      <c r="C11122" s="4">
        <v>-0.12431624531745911</v>
      </c>
      <c r="D11122" s="4">
        <v>-0.16824604570865631</v>
      </c>
      <c r="E11122" s="4">
        <v>-5.7759549468755722E-2</v>
      </c>
      <c r="F11122" s="4">
        <v>-0.63252323865890503</v>
      </c>
      <c r="G11122" s="4">
        <v>0.12920358777046204</v>
      </c>
      <c r="H11122" s="4">
        <v>-0.12957271933555603</v>
      </c>
    </row>
    <row r="11123" spans="1:8" x14ac:dyDescent="0.2">
      <c r="A11123" s="3">
        <v>0.51486111111123145</v>
      </c>
      <c r="B11123" s="4">
        <v>-6.6141262650489807E-2</v>
      </c>
      <c r="C11123" s="4">
        <v>-0.13778144121170044</v>
      </c>
      <c r="D11123" s="4">
        <v>-0.15147408843040466</v>
      </c>
      <c r="E11123" s="4">
        <v>-5.9386838227510452E-2</v>
      </c>
      <c r="F11123" s="4">
        <v>-0.58399659395217896</v>
      </c>
      <c r="G11123" s="4">
        <v>0.12156547605991364</v>
      </c>
      <c r="H11123" s="4">
        <v>-0.13481326401233673</v>
      </c>
    </row>
    <row r="11124" spans="1:8" x14ac:dyDescent="0.2">
      <c r="A11124" s="3">
        <v>0.51490740740752772</v>
      </c>
      <c r="B11124" s="4">
        <v>-3.8514088839292526E-2</v>
      </c>
      <c r="C11124" s="4">
        <v>-0.16575042903423309</v>
      </c>
      <c r="D11124" s="4">
        <v>-0.13470213115215302</v>
      </c>
      <c r="E11124" s="4">
        <v>-6.1014126986265182E-2</v>
      </c>
      <c r="F11124" s="4">
        <v>-0.53546994924545288</v>
      </c>
      <c r="G11124" s="4">
        <v>0.11921041458845139</v>
      </c>
      <c r="H11124" s="4">
        <v>-0.14005382359027863</v>
      </c>
    </row>
    <row r="11125" spans="1:8" x14ac:dyDescent="0.2">
      <c r="A11125" s="3">
        <v>0.51495370370382398</v>
      </c>
      <c r="B11125" s="4">
        <v>-1.1736137792468071E-2</v>
      </c>
      <c r="C11125" s="4">
        <v>-0.19371943175792694</v>
      </c>
      <c r="D11125" s="4">
        <v>-0.11793015897274017</v>
      </c>
      <c r="E11125" s="4">
        <v>-6.2641419470310211E-2</v>
      </c>
      <c r="F11125" s="4">
        <v>-0.48232164978981018</v>
      </c>
      <c r="G11125" s="4">
        <v>0.13086599111557007</v>
      </c>
      <c r="H11125" s="4">
        <v>-0.13876433670520782</v>
      </c>
    </row>
    <row r="11126" spans="1:8" x14ac:dyDescent="0.2">
      <c r="A11126" s="3">
        <v>0.51500000000012025</v>
      </c>
      <c r="B11126" s="4">
        <v>1.6244757920503616E-2</v>
      </c>
      <c r="C11126" s="4">
        <v>-0.21507880091667175</v>
      </c>
      <c r="D11126" s="4">
        <v>-0.10115820169448853</v>
      </c>
      <c r="E11126" s="4">
        <v>-6.4268708229064941E-2</v>
      </c>
      <c r="F11126" s="4">
        <v>-0.42824959754943848</v>
      </c>
      <c r="G11126" s="4">
        <v>0.14252158999443054</v>
      </c>
      <c r="H11126" s="4">
        <v>-0.13688552379608154</v>
      </c>
    </row>
    <row r="11127" spans="1:8" x14ac:dyDescent="0.2">
      <c r="A11127" s="3">
        <v>0.51504629629641652</v>
      </c>
      <c r="B11127" s="4">
        <v>2.5534946471452713E-2</v>
      </c>
      <c r="C11127" s="4">
        <v>-0.22584235668182373</v>
      </c>
      <c r="D11127" s="4">
        <v>-8.4386236965656281E-2</v>
      </c>
      <c r="E11127" s="4">
        <v>-7.3069140315055847E-2</v>
      </c>
      <c r="F11127" s="4">
        <v>-0.38622188568115234</v>
      </c>
      <c r="G11127" s="4">
        <v>0.15417717397212982</v>
      </c>
      <c r="H11127" s="4">
        <v>-0.13500671088695526</v>
      </c>
    </row>
    <row r="11128" spans="1:8" x14ac:dyDescent="0.2">
      <c r="A11128" s="3">
        <v>0.51509259259271278</v>
      </c>
      <c r="B11128" s="4">
        <v>3.3991329371929169E-2</v>
      </c>
      <c r="C11128" s="4">
        <v>-0.20538665354251862</v>
      </c>
      <c r="D11128" s="4">
        <v>-6.7614272236824036E-2</v>
      </c>
      <c r="E11128" s="4">
        <v>-8.2499220967292786E-2</v>
      </c>
      <c r="F11128" s="4">
        <v>-0.36819514632225037</v>
      </c>
      <c r="G11128" s="4">
        <v>0.15654273331165314</v>
      </c>
      <c r="H11128" s="4">
        <v>-0.13312789797782898</v>
      </c>
    </row>
    <row r="11129" spans="1:8" x14ac:dyDescent="0.2">
      <c r="A11129" s="3">
        <v>0.51513888888900905</v>
      </c>
      <c r="B11129" s="4">
        <v>4.2447715997695923E-2</v>
      </c>
      <c r="C11129" s="4">
        <v>-0.18079368770122528</v>
      </c>
      <c r="D11129" s="4">
        <v>-5.2168630063533783E-2</v>
      </c>
      <c r="E11129" s="4">
        <v>-9.1929309070110321E-2</v>
      </c>
      <c r="F11129" s="4">
        <v>-0.37492915987968445</v>
      </c>
      <c r="G11129" s="4">
        <v>0.13389940559864044</v>
      </c>
      <c r="H11129" s="4">
        <v>-0.1312490850687027</v>
      </c>
    </row>
    <row r="11130" spans="1:8" x14ac:dyDescent="0.2">
      <c r="A11130" s="3">
        <v>0.51518518518530532</v>
      </c>
      <c r="B11130" s="4">
        <v>4.5139588415622711E-2</v>
      </c>
      <c r="C11130" s="4">
        <v>-0.15620072185993195</v>
      </c>
      <c r="D11130" s="4">
        <v>-3.9150461554527283E-2</v>
      </c>
      <c r="E11130" s="4">
        <v>-9.5179200172424316E-2</v>
      </c>
      <c r="F11130" s="4">
        <v>-0.38648265600204468</v>
      </c>
      <c r="G11130" s="4">
        <v>0.11125608533620834</v>
      </c>
      <c r="H11130" s="4">
        <v>-0.12915231287479401</v>
      </c>
    </row>
    <row r="11131" spans="1:8" x14ac:dyDescent="0.2">
      <c r="A11131" s="3">
        <v>0.51523148148160158</v>
      </c>
      <c r="B11131" s="4">
        <v>4.0959395468235016E-2</v>
      </c>
      <c r="C11131" s="4">
        <v>-0.13160774111747742</v>
      </c>
      <c r="D11131" s="4">
        <v>-2.6132293045520782E-2</v>
      </c>
      <c r="E11131" s="4">
        <v>-8.9940972626209259E-2</v>
      </c>
      <c r="F11131" s="4">
        <v>-0.39234799146652222</v>
      </c>
      <c r="G11131" s="4">
        <v>8.8612765073776245E-2</v>
      </c>
      <c r="H11131" s="4">
        <v>-0.12703636288642883</v>
      </c>
    </row>
    <row r="11132" spans="1:8" x14ac:dyDescent="0.2">
      <c r="A11132" s="3">
        <v>0.51527777777789785</v>
      </c>
      <c r="B11132" s="4">
        <v>3.6779206246137619E-2</v>
      </c>
      <c r="C11132" s="4">
        <v>-0.10157538950443268</v>
      </c>
      <c r="D11132" s="4">
        <v>-1.3114122673869133E-2</v>
      </c>
      <c r="E11132" s="4">
        <v>-8.4702737629413605E-2</v>
      </c>
      <c r="F11132" s="4">
        <v>-0.38682487607002258</v>
      </c>
      <c r="G11132" s="4">
        <v>6.5969444811344147E-2</v>
      </c>
      <c r="H11132" s="4">
        <v>-0.12492039054632187</v>
      </c>
    </row>
    <row r="11133" spans="1:8" x14ac:dyDescent="0.2">
      <c r="A11133" s="3">
        <v>0.51532407407419412</v>
      </c>
      <c r="B11133" s="4">
        <v>2.1643634885549545E-2</v>
      </c>
      <c r="C11133" s="4">
        <v>-7.0828892290592194E-2</v>
      </c>
      <c r="D11133" s="4">
        <v>1.2931381352245808E-2</v>
      </c>
      <c r="E11133" s="4">
        <v>-7.9464510083198547E-2</v>
      </c>
      <c r="F11133" s="4">
        <v>-0.38130176067352295</v>
      </c>
      <c r="G11133" s="4">
        <v>4.332612082362175E-2</v>
      </c>
      <c r="H11133" s="4">
        <v>-0.1228044331073761</v>
      </c>
    </row>
    <row r="11134" spans="1:8" x14ac:dyDescent="0.2">
      <c r="A11134" s="3">
        <v>0.51537037037049038</v>
      </c>
      <c r="B11134" s="4">
        <v>-6.560642272233963E-3</v>
      </c>
      <c r="C11134" s="4">
        <v>-5.4971974343061447E-2</v>
      </c>
      <c r="D11134" s="4">
        <v>1.9383788108825684E-2</v>
      </c>
      <c r="E11134" s="4">
        <v>-5.3737513720989227E-2</v>
      </c>
      <c r="F11134" s="4">
        <v>-0.37577864527702332</v>
      </c>
      <c r="G11134" s="4">
        <v>3.3070392906665802E-2</v>
      </c>
      <c r="H11134" s="4">
        <v>-0.12068846821784973</v>
      </c>
    </row>
    <row r="11135" spans="1:8" x14ac:dyDescent="0.2">
      <c r="A11135" s="3">
        <v>0.51541666666678665</v>
      </c>
      <c r="B11135" s="4">
        <v>-8.6373500525951385E-3</v>
      </c>
      <c r="C11135" s="4">
        <v>-4.1029900312423706E-2</v>
      </c>
      <c r="D11135" s="4">
        <v>2.2086543962359428E-2</v>
      </c>
      <c r="E11135" s="4">
        <v>-2.6304025202989578E-2</v>
      </c>
      <c r="F11135" s="4">
        <v>-0.37025550007820129</v>
      </c>
      <c r="G11135" s="4">
        <v>2.6458142325282097E-2</v>
      </c>
      <c r="H11135" s="4">
        <v>-0.12866039574146271</v>
      </c>
    </row>
    <row r="11136" spans="1:8" x14ac:dyDescent="0.2">
      <c r="A11136" s="3">
        <v>0.51546296296308292</v>
      </c>
      <c r="B11136" s="4">
        <v>-9.4597795978188515E-3</v>
      </c>
      <c r="C11136" s="4">
        <v>1.6535433009266853E-2</v>
      </c>
      <c r="D11136" s="4">
        <v>2.646886371076107E-2</v>
      </c>
      <c r="E11136" s="4">
        <v>1.1294613359495997E-3</v>
      </c>
      <c r="F11136" s="4">
        <v>-0.36473238468170166</v>
      </c>
      <c r="G11136" s="4">
        <v>1.9845889881253242E-2</v>
      </c>
      <c r="H11136" s="4">
        <v>-0.15065905451774597</v>
      </c>
    </row>
    <row r="11137" spans="1:8" x14ac:dyDescent="0.2">
      <c r="A11137" s="3">
        <v>0.51550925925937918</v>
      </c>
      <c r="B11137" s="4">
        <v>-1.0282210074365139E-2</v>
      </c>
      <c r="C11137" s="4">
        <v>5.4016236215829849E-2</v>
      </c>
      <c r="D11137" s="4">
        <v>3.2378606498241425E-2</v>
      </c>
      <c r="E11137" s="4">
        <v>2.8562948107719421E-2</v>
      </c>
      <c r="F11137" s="4">
        <v>-0.37038031220436096</v>
      </c>
      <c r="G11137" s="4">
        <v>-8.7308948859572411E-3</v>
      </c>
      <c r="H11137" s="4">
        <v>-0.17265771329402924</v>
      </c>
    </row>
    <row r="11138" spans="1:8" x14ac:dyDescent="0.2">
      <c r="A11138" s="3">
        <v>0.51555555555567545</v>
      </c>
      <c r="B11138" s="4">
        <v>-1.3483247719705105E-2</v>
      </c>
      <c r="C11138" s="4">
        <v>9.1497041285037994E-2</v>
      </c>
      <c r="D11138" s="4">
        <v>3.5433635115623474E-2</v>
      </c>
      <c r="E11138" s="4">
        <v>5.5996432900428772E-2</v>
      </c>
      <c r="F11138" s="4">
        <v>-0.37825191020965576</v>
      </c>
      <c r="G11138" s="4">
        <v>-4.3793231248855591E-2</v>
      </c>
      <c r="H11138" s="4">
        <v>-0.1946563720703125</v>
      </c>
    </row>
    <row r="11139" spans="1:8" x14ac:dyDescent="0.2">
      <c r="A11139" s="3">
        <v>0.51560185185197172</v>
      </c>
      <c r="B11139" s="4">
        <v>-1.6789080575108528E-2</v>
      </c>
      <c r="C11139" s="4">
        <v>0.12897785007953644</v>
      </c>
      <c r="D11139" s="4">
        <v>3.8488667458295822E-2</v>
      </c>
      <c r="E11139" s="4">
        <v>8.3429917693138123E-2</v>
      </c>
      <c r="F11139" s="4">
        <v>-0.38612350821495056</v>
      </c>
      <c r="G11139" s="4">
        <v>-6.5341472625732422E-2</v>
      </c>
      <c r="H11139" s="4">
        <v>-0.222953200340271</v>
      </c>
    </row>
    <row r="11140" spans="1:8" x14ac:dyDescent="0.2">
      <c r="A11140" s="3">
        <v>0.51564814814826798</v>
      </c>
      <c r="B11140" s="4">
        <v>-2.0094914361834526E-2</v>
      </c>
      <c r="C11140" s="4">
        <v>0.16645865142345428</v>
      </c>
      <c r="D11140" s="4">
        <v>4.1543696075677872E-2</v>
      </c>
      <c r="E11140" s="4">
        <v>0.10344819724559784</v>
      </c>
      <c r="F11140" s="4">
        <v>-0.39666950702667236</v>
      </c>
      <c r="G11140" s="4">
        <v>-8.6637414991855621E-2</v>
      </c>
      <c r="H11140" s="4">
        <v>-0.29445269703865051</v>
      </c>
    </row>
    <row r="11141" spans="1:8" x14ac:dyDescent="0.2">
      <c r="A11141" s="3">
        <v>0.51569444444456425</v>
      </c>
      <c r="B11141" s="4">
        <v>-1.0151704773306847E-2</v>
      </c>
      <c r="C11141" s="4">
        <v>0.17595264315605164</v>
      </c>
      <c r="D11141" s="4">
        <v>4.4598724693059921E-2</v>
      </c>
      <c r="E11141" s="4">
        <v>0.12148413807153702</v>
      </c>
      <c r="F11141" s="4">
        <v>-0.41246208548545837</v>
      </c>
      <c r="G11141" s="4">
        <v>-0.11774790287017822</v>
      </c>
      <c r="H11141" s="4">
        <v>-0.33548840880393982</v>
      </c>
    </row>
    <row r="11142" spans="1:8" x14ac:dyDescent="0.2">
      <c r="A11142" s="3">
        <v>0.51574074074086051</v>
      </c>
      <c r="B11142" s="4">
        <v>5.4080446716398001E-4</v>
      </c>
      <c r="C11142" s="4">
        <v>0.18172116577625275</v>
      </c>
      <c r="D11142" s="4">
        <v>5.2147697657346725E-2</v>
      </c>
      <c r="E11142" s="4">
        <v>0.15095175802707672</v>
      </c>
      <c r="F11142" s="4">
        <v>-0.42026787996292114</v>
      </c>
      <c r="G11142" s="4">
        <v>-0.14885839819908142</v>
      </c>
      <c r="H11142" s="4">
        <v>-0.37652412056922913</v>
      </c>
    </row>
    <row r="11143" spans="1:8" x14ac:dyDescent="0.2">
      <c r="A11143" s="3">
        <v>0.51578703703715678</v>
      </c>
      <c r="B11143" s="4">
        <v>1.123331394046545E-2</v>
      </c>
      <c r="C11143" s="4">
        <v>0.15392577648162842</v>
      </c>
      <c r="D11143" s="4">
        <v>6.7990638315677643E-2</v>
      </c>
      <c r="E11143" s="4">
        <v>0.1580120176076889</v>
      </c>
      <c r="F11143" s="4">
        <v>-0.41206520795822144</v>
      </c>
      <c r="G11143" s="4">
        <v>-0.17223808169364929</v>
      </c>
      <c r="H11143" s="4">
        <v>-0.41755983233451843</v>
      </c>
    </row>
    <row r="11144" spans="1:8" x14ac:dyDescent="0.2">
      <c r="A11144" s="3">
        <v>0.51583333333345305</v>
      </c>
      <c r="B11144" s="4">
        <v>8.3332723006606102E-3</v>
      </c>
      <c r="C11144" s="4">
        <v>0.12182308733463287</v>
      </c>
      <c r="D11144" s="4">
        <v>8.3833575248718262E-2</v>
      </c>
      <c r="E11144" s="4">
        <v>0.16313374042510986</v>
      </c>
      <c r="F11144" s="4">
        <v>-0.40234619379043579</v>
      </c>
      <c r="G11144" s="4">
        <v>-0.17536094784736633</v>
      </c>
      <c r="H11144" s="4">
        <v>-0.45976036787033081</v>
      </c>
    </row>
    <row r="11145" spans="1:8" x14ac:dyDescent="0.2">
      <c r="A11145" s="3">
        <v>0.51587962962974931</v>
      </c>
      <c r="B11145" s="4">
        <v>4.7516613267362118E-3</v>
      </c>
      <c r="C11145" s="4">
        <v>8.9720398187637329E-2</v>
      </c>
      <c r="D11145" s="4">
        <v>9.9676512181758881E-2</v>
      </c>
      <c r="E11145" s="4">
        <v>0.15979114174842834</v>
      </c>
      <c r="F11145" s="4">
        <v>-0.39314141869544983</v>
      </c>
      <c r="G11145" s="4">
        <v>-0.17848379909992218</v>
      </c>
      <c r="H11145" s="4">
        <v>-0.50357955694198608</v>
      </c>
    </row>
    <row r="11146" spans="1:8" x14ac:dyDescent="0.2">
      <c r="A11146" s="3">
        <v>0.51592592592604558</v>
      </c>
      <c r="B11146" s="4">
        <v>1.1700509348884225E-3</v>
      </c>
      <c r="C11146" s="4">
        <v>5.7617712765932083E-2</v>
      </c>
      <c r="D11146" s="4">
        <v>0.1155194565653801</v>
      </c>
      <c r="E11146" s="4">
        <v>0.14482055604457855</v>
      </c>
      <c r="F11146" s="4">
        <v>-0.39077523350715637</v>
      </c>
      <c r="G11146" s="4">
        <v>-0.162540003657341</v>
      </c>
      <c r="H11146" s="4">
        <v>-0.529194176197052</v>
      </c>
    </row>
    <row r="11147" spans="1:8" x14ac:dyDescent="0.2">
      <c r="A11147" s="3">
        <v>0.51597222222234185</v>
      </c>
      <c r="B11147" s="4">
        <v>-2.4115596897900105E-3</v>
      </c>
      <c r="C11147" s="4">
        <v>2.5515029206871986E-2</v>
      </c>
      <c r="D11147" s="4">
        <v>0.11591298878192902</v>
      </c>
      <c r="E11147" s="4">
        <v>0.11608444899320602</v>
      </c>
      <c r="F11147" s="4">
        <v>-0.39191508293151855</v>
      </c>
      <c r="G11147" s="4">
        <v>-0.14104685187339783</v>
      </c>
      <c r="H11147" s="4">
        <v>-0.5295836329460144</v>
      </c>
    </row>
    <row r="11148" spans="1:8" x14ac:dyDescent="0.2">
      <c r="A11148" s="3">
        <v>0.51601851851863811</v>
      </c>
      <c r="B11148" s="4">
        <v>-2.0225351676344872E-2</v>
      </c>
      <c r="C11148" s="4">
        <v>-3.2494845800101757E-3</v>
      </c>
      <c r="D11148" s="4">
        <v>0.11369094997644424</v>
      </c>
      <c r="E11148" s="4">
        <v>9.6416033804416656E-2</v>
      </c>
      <c r="F11148" s="4">
        <v>-0.39372709393501282</v>
      </c>
      <c r="G11148" s="4">
        <v>-0.11955370008945465</v>
      </c>
      <c r="H11148" s="4">
        <v>-0.52997303009033203</v>
      </c>
    </row>
    <row r="11149" spans="1:8" x14ac:dyDescent="0.2">
      <c r="A11149" s="3">
        <v>0.51606481481493438</v>
      </c>
      <c r="B11149" s="4">
        <v>-2.0073113963007927E-2</v>
      </c>
      <c r="C11149" s="4">
        <v>-3.1566806137561798E-2</v>
      </c>
      <c r="D11149" s="4">
        <v>0.11146891117095947</v>
      </c>
      <c r="E11149" s="4">
        <v>6.9107502698898315E-2</v>
      </c>
      <c r="F11149" s="4">
        <v>-0.39553910493850708</v>
      </c>
      <c r="G11149" s="4">
        <v>-0.10651561617851257</v>
      </c>
      <c r="H11149" s="4">
        <v>-0.53036248683929443</v>
      </c>
    </row>
    <row r="11150" spans="1:8" x14ac:dyDescent="0.2">
      <c r="A11150" s="3">
        <v>0.51611111111123065</v>
      </c>
      <c r="B11150" s="4">
        <v>-1.9051210954785347E-2</v>
      </c>
      <c r="C11150" s="4">
        <v>-5.9884127229452133E-2</v>
      </c>
      <c r="D11150" s="4">
        <v>0.10626181960105896</v>
      </c>
      <c r="E11150" s="4">
        <v>5.6194808334112167E-2</v>
      </c>
      <c r="F11150" s="4">
        <v>-0.38770225644111633</v>
      </c>
      <c r="G11150" s="4">
        <v>-0.11591240763664246</v>
      </c>
      <c r="H11150" s="4">
        <v>-0.52303218841552734</v>
      </c>
    </row>
    <row r="11151" spans="1:8" x14ac:dyDescent="0.2">
      <c r="A11151" s="3">
        <v>0.51615740740752691</v>
      </c>
      <c r="B11151" s="4">
        <v>-1.8029307946562767E-2</v>
      </c>
      <c r="C11151" s="4">
        <v>-8.8201448321342468E-2</v>
      </c>
      <c r="D11151" s="4">
        <v>0.10054868459701538</v>
      </c>
      <c r="E11151" s="4">
        <v>4.3282113969326019E-2</v>
      </c>
      <c r="F11151" s="4">
        <v>-0.37801307439804077</v>
      </c>
      <c r="G11151" s="4">
        <v>-0.12530919909477234</v>
      </c>
      <c r="H11151" s="4">
        <v>-0.50499123334884644</v>
      </c>
    </row>
    <row r="11152" spans="1:8" x14ac:dyDescent="0.2">
      <c r="A11152" s="3">
        <v>0.51620370370382318</v>
      </c>
      <c r="B11152" s="4">
        <v>-1.7007406800985336E-2</v>
      </c>
      <c r="C11152" s="4">
        <v>-0.1128508523106575</v>
      </c>
      <c r="D11152" s="4">
        <v>9.4835557043552399E-2</v>
      </c>
      <c r="E11152" s="4">
        <v>3.8012083619832993E-2</v>
      </c>
      <c r="F11152" s="4">
        <v>-0.36832389235496521</v>
      </c>
      <c r="G11152" s="4">
        <v>-0.15079459547996521</v>
      </c>
      <c r="H11152" s="4">
        <v>-0.51696020364761353</v>
      </c>
    </row>
    <row r="11153" spans="1:8" x14ac:dyDescent="0.2">
      <c r="A11153" s="3">
        <v>0.51625000000011945</v>
      </c>
      <c r="B11153" s="4">
        <v>-1.5985503792762756E-2</v>
      </c>
      <c r="C11153" s="4">
        <v>-0.15063557028770447</v>
      </c>
      <c r="D11153" s="4">
        <v>8.9122429490089417E-2</v>
      </c>
      <c r="E11153" s="4">
        <v>4.338030144572258E-2</v>
      </c>
      <c r="F11153" s="4">
        <v>-0.35863471031188965</v>
      </c>
      <c r="G11153" s="4">
        <v>-0.18094174563884735</v>
      </c>
      <c r="H11153" s="4">
        <v>-0.53168070316314697</v>
      </c>
    </row>
    <row r="11154" spans="1:8" x14ac:dyDescent="0.2">
      <c r="A11154" s="3">
        <v>0.51629629629641571</v>
      </c>
      <c r="B11154" s="4">
        <v>-1.4963600784540176E-2</v>
      </c>
      <c r="C11154" s="4">
        <v>-0.19015687704086304</v>
      </c>
      <c r="D11154" s="4">
        <v>8.4440320730209351E-2</v>
      </c>
      <c r="E11154" s="4">
        <v>6.1408437788486481E-2</v>
      </c>
      <c r="F11154" s="4">
        <v>-0.34894552826881409</v>
      </c>
      <c r="G11154" s="4">
        <v>-0.21108889579772949</v>
      </c>
      <c r="H11154" s="4">
        <v>-0.5464012622833252</v>
      </c>
    </row>
    <row r="11155" spans="1:8" x14ac:dyDescent="0.2">
      <c r="A11155" s="3">
        <v>0.51634259259271198</v>
      </c>
      <c r="B11155" s="4">
        <v>-1.3941698707640171E-2</v>
      </c>
      <c r="C11155" s="4">
        <v>-0.22403907775878906</v>
      </c>
      <c r="D11155" s="4">
        <v>8.1623516976833344E-2</v>
      </c>
      <c r="E11155" s="4">
        <v>8.7466694414615631E-2</v>
      </c>
      <c r="F11155" s="4">
        <v>-0.33925634622573853</v>
      </c>
      <c r="G11155" s="4">
        <v>-0.24123606085777283</v>
      </c>
      <c r="H11155" s="4">
        <v>-0.58534246683120728</v>
      </c>
    </row>
    <row r="11156" spans="1:8" x14ac:dyDescent="0.2">
      <c r="A11156" s="3">
        <v>0.51638888888900825</v>
      </c>
      <c r="B11156" s="4">
        <v>-5.1448135636746883E-3</v>
      </c>
      <c r="C11156" s="4">
        <v>-0.24898616969585419</v>
      </c>
      <c r="D11156" s="4">
        <v>7.8806720674037933E-2</v>
      </c>
      <c r="E11156" s="4">
        <v>0.10080160200595856</v>
      </c>
      <c r="F11156" s="4">
        <v>-0.31977909803390503</v>
      </c>
      <c r="G11156" s="4">
        <v>-0.26463785767555237</v>
      </c>
      <c r="H11156" s="4">
        <v>-0.60936915874481201</v>
      </c>
    </row>
    <row r="11157" spans="1:8" x14ac:dyDescent="0.2">
      <c r="A11157" s="3">
        <v>0.51643518518530451</v>
      </c>
      <c r="B11157" s="4">
        <v>4.4672498479485512E-3</v>
      </c>
      <c r="C11157" s="4">
        <v>-0.2739332914352417</v>
      </c>
      <c r="D11157" s="4">
        <v>7.5989916920661926E-2</v>
      </c>
      <c r="E11157" s="4">
        <v>0.11413651704788208</v>
      </c>
      <c r="F11157" s="4">
        <v>-0.29837825894355774</v>
      </c>
      <c r="G11157" s="4">
        <v>-0.27028587460517883</v>
      </c>
      <c r="H11157" s="4">
        <v>-0.66533422470092773</v>
      </c>
    </row>
    <row r="11158" spans="1:8" x14ac:dyDescent="0.2">
      <c r="A11158" s="3">
        <v>0.51648148148160078</v>
      </c>
      <c r="B11158" s="4">
        <v>4.0269340388476849E-3</v>
      </c>
      <c r="C11158" s="4">
        <v>-0.27144062519073486</v>
      </c>
      <c r="D11158" s="4">
        <v>7.8808650374412537E-2</v>
      </c>
      <c r="E11158" s="4">
        <v>0.1274714320898056</v>
      </c>
      <c r="F11158" s="4">
        <v>-0.27697741985321045</v>
      </c>
      <c r="G11158" s="4">
        <v>-0.2759338915348053</v>
      </c>
      <c r="H11158" s="4">
        <v>-0.69633656740188599</v>
      </c>
    </row>
    <row r="11159" spans="1:8" x14ac:dyDescent="0.2">
      <c r="A11159" s="3">
        <v>0.51652777777789705</v>
      </c>
      <c r="B11159" s="4">
        <v>3.5866186954081059E-3</v>
      </c>
      <c r="C11159" s="4">
        <v>-0.26530325412750244</v>
      </c>
      <c r="D11159" s="4">
        <v>9.1966018080711365E-2</v>
      </c>
      <c r="E11159" s="4">
        <v>0.14785107970237732</v>
      </c>
      <c r="F11159" s="4">
        <v>-0.27465388178825378</v>
      </c>
      <c r="G11159" s="4">
        <v>-0.30094665288925171</v>
      </c>
      <c r="H11159" s="4">
        <v>-0.72733891010284424</v>
      </c>
    </row>
    <row r="11160" spans="1:8" x14ac:dyDescent="0.2">
      <c r="A11160" s="3">
        <v>0.51657407407419331</v>
      </c>
      <c r="B11160" s="4">
        <v>3.1463031191378832E-3</v>
      </c>
      <c r="C11160" s="4">
        <v>-0.25916585326194763</v>
      </c>
      <c r="D11160" s="4">
        <v>0.1051233783364296</v>
      </c>
      <c r="E11160" s="4">
        <v>0.16886128485202789</v>
      </c>
      <c r="F11160" s="4">
        <v>-0.27608966827392578</v>
      </c>
      <c r="G11160" s="4">
        <v>-0.33165323734283447</v>
      </c>
      <c r="H11160" s="4">
        <v>-0.75834125280380249</v>
      </c>
    </row>
    <row r="11161" spans="1:8" x14ac:dyDescent="0.2">
      <c r="A11161" s="3">
        <v>0.51662037037048958</v>
      </c>
      <c r="B11161" s="4">
        <v>2.7059877756983042E-3</v>
      </c>
      <c r="C11161" s="4">
        <v>-0.24172796308994293</v>
      </c>
      <c r="D11161" s="4">
        <v>0.11828073859214783</v>
      </c>
      <c r="E11161" s="4">
        <v>0.18025562167167664</v>
      </c>
      <c r="F11161" s="4">
        <v>-0.27752548456192017</v>
      </c>
      <c r="G11161" s="4">
        <v>-0.36235979199409485</v>
      </c>
      <c r="H11161" s="4">
        <v>-0.79736441373825073</v>
      </c>
    </row>
    <row r="11162" spans="1:8" x14ac:dyDescent="0.2">
      <c r="A11162" s="3">
        <v>0.51666666666678585</v>
      </c>
      <c r="B11162" s="4">
        <v>2.2656721994280815E-3</v>
      </c>
      <c r="C11162" s="4">
        <v>-0.20604170858860016</v>
      </c>
      <c r="D11162" s="4">
        <v>0.12509854137897491</v>
      </c>
      <c r="E11162" s="4">
        <v>0.17852549254894257</v>
      </c>
      <c r="F11162" s="4">
        <v>-0.27896130084991455</v>
      </c>
      <c r="G11162" s="4">
        <v>-0.39306634664535522</v>
      </c>
      <c r="H11162" s="4">
        <v>-0.83709961175918579</v>
      </c>
    </row>
    <row r="11163" spans="1:8" x14ac:dyDescent="0.2">
      <c r="A11163" s="3">
        <v>0.51671296296308211</v>
      </c>
      <c r="B11163" s="4">
        <v>1.8253567395731807E-3</v>
      </c>
      <c r="C11163" s="4">
        <v>-0.16087234020233154</v>
      </c>
      <c r="D11163" s="4">
        <v>0.13082846999168396</v>
      </c>
      <c r="E11163" s="4">
        <v>0.1767953634262085</v>
      </c>
      <c r="F11163" s="4">
        <v>-0.28039711713790894</v>
      </c>
      <c r="G11163" s="4">
        <v>-0.39702960848808289</v>
      </c>
      <c r="H11163" s="4">
        <v>-0.8648681640625</v>
      </c>
    </row>
    <row r="11164" spans="1:8" x14ac:dyDescent="0.2">
      <c r="A11164" s="3">
        <v>0.51675925925937838</v>
      </c>
      <c r="B11164" s="4">
        <v>1.385041163302958E-3</v>
      </c>
      <c r="C11164" s="4">
        <v>-0.10229355841875076</v>
      </c>
      <c r="D11164" s="4">
        <v>0.13655839860439301</v>
      </c>
      <c r="E11164" s="4">
        <v>0.16606555879116058</v>
      </c>
      <c r="F11164" s="4">
        <v>-0.28183290362358093</v>
      </c>
      <c r="G11164" s="4">
        <v>-0.39326980710029602</v>
      </c>
      <c r="H11164" s="4">
        <v>-0.87606549263000488</v>
      </c>
    </row>
    <row r="11165" spans="1:8" x14ac:dyDescent="0.2">
      <c r="A11165" s="3">
        <v>0.51680555555567464</v>
      </c>
      <c r="B11165" s="4">
        <v>-4.6813050284981728E-3</v>
      </c>
      <c r="C11165" s="4">
        <v>-4.9932833760976791E-2</v>
      </c>
      <c r="D11165" s="4">
        <v>0.14228832721710205</v>
      </c>
      <c r="E11165" s="4">
        <v>0.14303271472454071</v>
      </c>
      <c r="F11165" s="4">
        <v>-0.28326871991157532</v>
      </c>
      <c r="G11165" s="4">
        <v>-0.37169313430786133</v>
      </c>
      <c r="H11165" s="4">
        <v>-0.88726276159286499</v>
      </c>
    </row>
    <row r="11166" spans="1:8" x14ac:dyDescent="0.2">
      <c r="A11166" s="3">
        <v>0.51685185185197091</v>
      </c>
      <c r="B11166" s="4">
        <v>-1.7444219440221786E-2</v>
      </c>
      <c r="C11166" s="4">
        <v>-4.9277371726930141E-3</v>
      </c>
      <c r="D11166" s="4">
        <v>0.14801827073097229</v>
      </c>
      <c r="E11166" s="4">
        <v>0.10614198446273804</v>
      </c>
      <c r="F11166" s="4">
        <v>-0.2847045361995697</v>
      </c>
      <c r="G11166" s="4">
        <v>-0.34492051601409912</v>
      </c>
      <c r="H11166" s="4">
        <v>-0.88870060443878174</v>
      </c>
    </row>
    <row r="11167" spans="1:8" x14ac:dyDescent="0.2">
      <c r="A11167" s="3">
        <v>0.51689814814826718</v>
      </c>
      <c r="B11167" s="4">
        <v>-3.0207132920622826E-2</v>
      </c>
      <c r="C11167" s="4">
        <v>2.8236070647835732E-2</v>
      </c>
      <c r="D11167" s="4">
        <v>0.13354289531707764</v>
      </c>
      <c r="E11167" s="4">
        <v>5.0083141773939133E-2</v>
      </c>
      <c r="F11167" s="4">
        <v>-0.28614035248756409</v>
      </c>
      <c r="G11167" s="4">
        <v>-0.31814789772033691</v>
      </c>
      <c r="H11167" s="4">
        <v>-0.88925319910049438</v>
      </c>
    </row>
    <row r="11168" spans="1:8" x14ac:dyDescent="0.2">
      <c r="A11168" s="3">
        <v>0.51694444444456344</v>
      </c>
      <c r="B11168" s="4">
        <v>-5.4576121270656586E-2</v>
      </c>
      <c r="C11168" s="4">
        <v>6.0226812958717346E-2</v>
      </c>
      <c r="D11168" s="4">
        <v>0.11553484946489334</v>
      </c>
      <c r="E11168" s="4">
        <v>-5.9757037088274956E-3</v>
      </c>
      <c r="F11168" s="4">
        <v>-0.26319929957389832</v>
      </c>
      <c r="G11168" s="4">
        <v>-0.29137527942657471</v>
      </c>
      <c r="H11168" s="4">
        <v>-0.88108444213867188</v>
      </c>
    </row>
    <row r="11169" spans="1:8" x14ac:dyDescent="0.2">
      <c r="A11169" s="3">
        <v>0.51699074074085971</v>
      </c>
      <c r="B11169" s="4">
        <v>-7.1683980524539948E-2</v>
      </c>
      <c r="C11169" s="4">
        <v>9.0328603982925415E-2</v>
      </c>
      <c r="D11169" s="4">
        <v>8.2688719034194946E-2</v>
      </c>
      <c r="E11169" s="4">
        <v>-6.2034547328948975E-2</v>
      </c>
      <c r="F11169" s="4">
        <v>-0.23551364243030548</v>
      </c>
      <c r="G11169" s="4">
        <v>-0.27492496371269226</v>
      </c>
      <c r="H11169" s="4">
        <v>-0.86084485054016113</v>
      </c>
    </row>
    <row r="11170" spans="1:8" x14ac:dyDescent="0.2">
      <c r="A11170" s="3">
        <v>0.51703703703715598</v>
      </c>
      <c r="B11170" s="4">
        <v>-6.3473910093307495E-2</v>
      </c>
      <c r="C11170" s="4">
        <v>0.12043039500713348</v>
      </c>
      <c r="D11170" s="4">
        <v>4.7270175069570541E-2</v>
      </c>
      <c r="E11170" s="4">
        <v>-0.10234399139881134</v>
      </c>
      <c r="F11170" s="4">
        <v>-0.20782797038555145</v>
      </c>
      <c r="G11170" s="4">
        <v>-0.26149812340736389</v>
      </c>
      <c r="H11170" s="4">
        <v>-0.84060525894165039</v>
      </c>
    </row>
    <row r="11171" spans="1:8" x14ac:dyDescent="0.2">
      <c r="A11171" s="3">
        <v>0.51708333333345224</v>
      </c>
      <c r="B11171" s="4">
        <v>-5.5263839662075043E-2</v>
      </c>
      <c r="C11171" s="4">
        <v>0.17135635018348694</v>
      </c>
      <c r="D11171" s="4">
        <v>1.1851625517010689E-2</v>
      </c>
      <c r="E11171" s="4">
        <v>-0.13082747161388397</v>
      </c>
      <c r="F11171" s="4">
        <v>-0.18014231324195862</v>
      </c>
      <c r="G11171" s="4">
        <v>-0.24807131290435791</v>
      </c>
      <c r="H11171" s="4">
        <v>-0.81154435873031616</v>
      </c>
    </row>
    <row r="11172" spans="1:8" x14ac:dyDescent="0.2">
      <c r="A11172" s="3">
        <v>0.51712962962974851</v>
      </c>
      <c r="B11172" s="4">
        <v>-4.3082192540168762E-2</v>
      </c>
      <c r="C11172" s="4">
        <v>0.22496955096721649</v>
      </c>
      <c r="D11172" s="4">
        <v>-2.3566924035549164E-2</v>
      </c>
      <c r="E11172" s="4">
        <v>-0.1540326327085495</v>
      </c>
      <c r="F11172" s="4">
        <v>-0.15245664119720459</v>
      </c>
      <c r="G11172" s="4">
        <v>-0.23464450240135193</v>
      </c>
      <c r="H11172" s="4">
        <v>-0.77007812261581421</v>
      </c>
    </row>
    <row r="11173" spans="1:8" x14ac:dyDescent="0.2">
      <c r="A11173" s="3">
        <v>0.51717592592604478</v>
      </c>
      <c r="B11173" s="4">
        <v>-2.6191020384430885E-2</v>
      </c>
      <c r="C11173" s="4">
        <v>0.25865021347999573</v>
      </c>
      <c r="D11173" s="4">
        <v>-5.8985471725463867E-2</v>
      </c>
      <c r="E11173" s="4">
        <v>-0.15109413862228394</v>
      </c>
      <c r="F11173" s="4">
        <v>-0.15467378497123718</v>
      </c>
      <c r="G11173" s="4">
        <v>-0.22121767699718475</v>
      </c>
      <c r="H11173" s="4">
        <v>-0.72861182689666748</v>
      </c>
    </row>
    <row r="11174" spans="1:8" x14ac:dyDescent="0.2">
      <c r="A11174" s="3">
        <v>0.51722222222234104</v>
      </c>
      <c r="B11174" s="4">
        <v>-9.2998482286930084E-3</v>
      </c>
      <c r="C11174" s="4">
        <v>0.28968837857246399</v>
      </c>
      <c r="D11174" s="4">
        <v>-7.6673172414302826E-2</v>
      </c>
      <c r="E11174" s="4">
        <v>-0.16668488085269928</v>
      </c>
      <c r="F11174" s="4">
        <v>-0.13366690278053284</v>
      </c>
      <c r="G11174" s="4">
        <v>-0.20086368918418884</v>
      </c>
      <c r="H11174" s="4">
        <v>-0.67816853523254395</v>
      </c>
    </row>
    <row r="11175" spans="1:8" x14ac:dyDescent="0.2">
      <c r="A11175" s="3">
        <v>0.51726851851863731</v>
      </c>
      <c r="B11175" s="4">
        <v>2.3665181361138821E-3</v>
      </c>
      <c r="C11175" s="4">
        <v>0.31056144833564758</v>
      </c>
      <c r="D11175" s="4">
        <v>-9.4412326812744141E-2</v>
      </c>
      <c r="E11175" s="4">
        <v>-0.17422696948051453</v>
      </c>
      <c r="F11175" s="4">
        <v>-0.11266003549098969</v>
      </c>
      <c r="G11175" s="4">
        <v>-0.16199031472206116</v>
      </c>
      <c r="H11175" s="4">
        <v>-0.61529159545898438</v>
      </c>
    </row>
    <row r="11176" spans="1:8" x14ac:dyDescent="0.2">
      <c r="A11176" s="3">
        <v>0.51731481481493358</v>
      </c>
      <c r="B11176" s="4">
        <v>1.3788207434117794E-2</v>
      </c>
      <c r="C11176" s="4">
        <v>0.31514343619346619</v>
      </c>
      <c r="D11176" s="4">
        <v>-0.11782484501600266</v>
      </c>
      <c r="E11176" s="4">
        <v>-0.16846922039985657</v>
      </c>
      <c r="F11176" s="4">
        <v>-8.1703484058380127E-2</v>
      </c>
      <c r="G11176" s="4">
        <v>-0.12667423486709595</v>
      </c>
      <c r="H11176" s="4">
        <v>-0.55241459608078003</v>
      </c>
    </row>
    <row r="11177" spans="1:8" x14ac:dyDescent="0.2">
      <c r="A11177" s="3">
        <v>0.51736111111122984</v>
      </c>
      <c r="B11177" s="4">
        <v>2.5209896266460419E-2</v>
      </c>
      <c r="C11177" s="4">
        <v>0.31972545385360718</v>
      </c>
      <c r="D11177" s="4">
        <v>-0.13330483436584473</v>
      </c>
      <c r="E11177" s="4">
        <v>-0.1627114862203598</v>
      </c>
      <c r="F11177" s="4">
        <v>-6.5155483782291412E-2</v>
      </c>
      <c r="G11177" s="4">
        <v>-0.10600398480892181</v>
      </c>
      <c r="H11177" s="4">
        <v>-0.51564842462539673</v>
      </c>
    </row>
    <row r="11178" spans="1:8" x14ac:dyDescent="0.2">
      <c r="A11178" s="3">
        <v>0.51740740740752611</v>
      </c>
      <c r="B11178" s="4">
        <v>2.7528729289770126E-2</v>
      </c>
      <c r="C11178" s="4">
        <v>0.29631447792053223</v>
      </c>
      <c r="D11178" s="4">
        <v>-0.13405732810497284</v>
      </c>
      <c r="E11178" s="4">
        <v>-0.15775270760059357</v>
      </c>
      <c r="F11178" s="4">
        <v>-5.1810663193464279E-2</v>
      </c>
      <c r="G11178" s="4">
        <v>-9.8969541490077972E-2</v>
      </c>
      <c r="H11178" s="4">
        <v>-0.43468275666236877</v>
      </c>
    </row>
    <row r="11179" spans="1:8" x14ac:dyDescent="0.2">
      <c r="A11179" s="3">
        <v>0.51745370370382238</v>
      </c>
      <c r="B11179" s="4">
        <v>1.8878931179642677E-2</v>
      </c>
      <c r="C11179" s="4">
        <v>0.26920530200004578</v>
      </c>
      <c r="D11179" s="4">
        <v>-0.13480983674526215</v>
      </c>
      <c r="E11179" s="4">
        <v>-0.15388709306716919</v>
      </c>
      <c r="F11179" s="4">
        <v>-3.8465850055217743E-2</v>
      </c>
      <c r="G11179" s="4">
        <v>-0.12923592329025269</v>
      </c>
      <c r="H11179" s="4">
        <v>-0.39542722702026367</v>
      </c>
    </row>
    <row r="11180" spans="1:8" x14ac:dyDescent="0.2">
      <c r="A11180" s="3">
        <v>0.51750000000011864</v>
      </c>
      <c r="B11180" s="4">
        <v>1.0229132138192654E-2</v>
      </c>
      <c r="C11180" s="4">
        <v>0.25254416465759277</v>
      </c>
      <c r="D11180" s="4">
        <v>-0.13556233048439026</v>
      </c>
      <c r="E11180" s="4">
        <v>-0.15002147853374481</v>
      </c>
      <c r="F11180" s="4">
        <v>-2.5121033191680908E-2</v>
      </c>
      <c r="G11180" s="4">
        <v>-0.17038463056087494</v>
      </c>
      <c r="H11180" s="4">
        <v>-0.37661272287368774</v>
      </c>
    </row>
    <row r="11181" spans="1:8" x14ac:dyDescent="0.2">
      <c r="A11181" s="3">
        <v>0.51754629629641491</v>
      </c>
      <c r="B11181" s="4">
        <v>-9.8467189818620682E-3</v>
      </c>
      <c r="C11181" s="4">
        <v>0.19749699532985687</v>
      </c>
      <c r="D11181" s="4">
        <v>-0.12714506685733795</v>
      </c>
      <c r="E11181" s="4">
        <v>-0.14615587890148163</v>
      </c>
      <c r="F11181" s="4">
        <v>-3.7947017699480057E-2</v>
      </c>
      <c r="G11181" s="4">
        <v>-0.211533322930336</v>
      </c>
      <c r="H11181" s="4">
        <v>-0.34195911884307861</v>
      </c>
    </row>
    <row r="11182" spans="1:8" x14ac:dyDescent="0.2">
      <c r="A11182" s="3">
        <v>0.51759259259271118</v>
      </c>
      <c r="B11182" s="4">
        <v>-5.3622540086507797E-2</v>
      </c>
      <c r="C11182" s="4">
        <v>0.14813558757305145</v>
      </c>
      <c r="D11182" s="4">
        <v>-0.10187146067619324</v>
      </c>
      <c r="E11182" s="4">
        <v>-0.14229026436805725</v>
      </c>
      <c r="F11182" s="4">
        <v>-3.7875063717365265E-2</v>
      </c>
      <c r="G11182" s="4">
        <v>-0.25268203020095825</v>
      </c>
      <c r="H11182" s="4">
        <v>-0.30588811635971069</v>
      </c>
    </row>
    <row r="11183" spans="1:8" x14ac:dyDescent="0.2">
      <c r="A11183" s="3">
        <v>0.51763888888900744</v>
      </c>
      <c r="B11183" s="4">
        <v>-8.4634110331535339E-2</v>
      </c>
      <c r="C11183" s="4">
        <v>0.11985120922327042</v>
      </c>
      <c r="D11183" s="4">
        <v>-7.6597854495048523E-2</v>
      </c>
      <c r="E11183" s="4">
        <v>-0.13309319317340851</v>
      </c>
      <c r="F11183" s="4">
        <v>-2.5032633915543556E-2</v>
      </c>
      <c r="G11183" s="4">
        <v>-0.28245607018470764</v>
      </c>
      <c r="H11183" s="4">
        <v>-0.26981711387634277</v>
      </c>
    </row>
    <row r="11184" spans="1:8" x14ac:dyDescent="0.2">
      <c r="A11184" s="3">
        <v>0.51768518518530371</v>
      </c>
      <c r="B11184" s="4">
        <v>-0.15894760191440582</v>
      </c>
      <c r="C11184" s="4">
        <v>9.7527086734771729E-2</v>
      </c>
      <c r="D11184" s="4">
        <v>-5.1324240863323212E-2</v>
      </c>
      <c r="E11184" s="4">
        <v>-0.11647835373878479</v>
      </c>
      <c r="F11184" s="4">
        <v>-1.2190202251076698E-2</v>
      </c>
      <c r="G11184" s="4">
        <v>-0.28742468357086182</v>
      </c>
      <c r="H11184" s="4">
        <v>-0.24876983463764191</v>
      </c>
    </row>
    <row r="11185" spans="1:8" x14ac:dyDescent="0.2">
      <c r="A11185" s="3">
        <v>0.51773148148159998</v>
      </c>
      <c r="B11185" s="4">
        <v>-0.17969703674316406</v>
      </c>
      <c r="C11185" s="4">
        <v>8.8339149951934814E-2</v>
      </c>
      <c r="D11185" s="4">
        <v>-2.898373082280159E-2</v>
      </c>
      <c r="E11185" s="4">
        <v>-9.9863506853580475E-2</v>
      </c>
      <c r="F11185" s="4">
        <v>5.216122604906559E-3</v>
      </c>
      <c r="G11185" s="4">
        <v>-0.28616541624069214</v>
      </c>
      <c r="H11185" s="4">
        <v>-0.20158885419368744</v>
      </c>
    </row>
    <row r="11186" spans="1:8" x14ac:dyDescent="0.2">
      <c r="A11186" s="3">
        <v>0.51777777777789624</v>
      </c>
      <c r="B11186" s="4">
        <v>-0.22528807818889618</v>
      </c>
      <c r="C11186" s="4">
        <v>7.4497289955615997E-2</v>
      </c>
      <c r="D11186" s="4">
        <v>-1.2013876810669899E-2</v>
      </c>
      <c r="E11186" s="4">
        <v>-8.7510228157043457E-2</v>
      </c>
      <c r="F11186" s="4">
        <v>3.1695198267698288E-2</v>
      </c>
      <c r="G11186" s="4">
        <v>-0.28490611910820007</v>
      </c>
      <c r="H11186" s="4">
        <v>-0.17551852762699127</v>
      </c>
    </row>
    <row r="11187" spans="1:8" x14ac:dyDescent="0.2">
      <c r="A11187" s="3">
        <v>0.51782407407419251</v>
      </c>
      <c r="B11187" s="4">
        <v>-0.23605605959892273</v>
      </c>
      <c r="C11187" s="4">
        <v>5.0581637769937515E-2</v>
      </c>
      <c r="D11187" s="4">
        <v>4.955977201461792E-3</v>
      </c>
      <c r="E11187" s="4">
        <v>-8.1086553633213043E-2</v>
      </c>
      <c r="F11187" s="4">
        <v>5.8174274861812592E-2</v>
      </c>
      <c r="G11187" s="4">
        <v>-0.28276023268699646</v>
      </c>
      <c r="H11187" s="4">
        <v>-0.14944818615913391</v>
      </c>
    </row>
    <row r="11188" spans="1:8" x14ac:dyDescent="0.2">
      <c r="A11188" s="3">
        <v>0.51787037037048878</v>
      </c>
      <c r="B11188" s="4">
        <v>-0.24506409466266632</v>
      </c>
      <c r="C11188" s="4">
        <v>2.6665987446904182E-2</v>
      </c>
      <c r="D11188" s="4">
        <v>1.9820502027869225E-2</v>
      </c>
      <c r="E11188" s="4">
        <v>-7.4662871658802032E-2</v>
      </c>
      <c r="F11188" s="4">
        <v>0.10592014342546463</v>
      </c>
      <c r="G11188" s="4">
        <v>-0.28035640716552734</v>
      </c>
      <c r="H11188" s="4">
        <v>-0.12337785214185715</v>
      </c>
    </row>
    <row r="11189" spans="1:8" x14ac:dyDescent="0.2">
      <c r="A11189" s="3">
        <v>0.51791666666678504</v>
      </c>
      <c r="B11189" s="4">
        <v>-0.25407212972640991</v>
      </c>
      <c r="C11189" s="4">
        <v>2.7503364253789186E-3</v>
      </c>
      <c r="D11189" s="4">
        <v>3.0851863324642181E-2</v>
      </c>
      <c r="E11189" s="4">
        <v>-6.8239197134971619E-2</v>
      </c>
      <c r="F11189" s="4">
        <v>0.15789979696273804</v>
      </c>
      <c r="G11189" s="4">
        <v>-0.27795258164405823</v>
      </c>
      <c r="H11189" s="4">
        <v>-9.7307518124580383E-2</v>
      </c>
    </row>
    <row r="11190" spans="1:8" x14ac:dyDescent="0.2">
      <c r="A11190" s="3">
        <v>0.51796296296308131</v>
      </c>
      <c r="B11190" s="4">
        <v>-0.25366491079330444</v>
      </c>
      <c r="C11190" s="4">
        <v>-2.1165315061807632E-2</v>
      </c>
      <c r="D11190" s="4">
        <v>4.1883226484060287E-2</v>
      </c>
      <c r="E11190" s="4">
        <v>-6.1815515160560608E-2</v>
      </c>
      <c r="F11190" s="4">
        <v>0.18825112283229828</v>
      </c>
      <c r="G11190" s="4">
        <v>-0.27554875612258911</v>
      </c>
      <c r="H11190" s="4">
        <v>-7.1237184107303619E-2</v>
      </c>
    </row>
    <row r="11191" spans="1:8" x14ac:dyDescent="0.2">
      <c r="A11191" s="3">
        <v>0.51800925925937757</v>
      </c>
      <c r="B11191" s="4">
        <v>-0.2528003454208374</v>
      </c>
      <c r="C11191" s="4">
        <v>-4.5377440750598907E-2</v>
      </c>
      <c r="D11191" s="4">
        <v>5.2914589643478394E-2</v>
      </c>
      <c r="E11191" s="4">
        <v>-5.5391836911439896E-2</v>
      </c>
      <c r="F11191" s="4">
        <v>0.2142709344625473</v>
      </c>
      <c r="G11191" s="4">
        <v>-0.27314493060112</v>
      </c>
      <c r="H11191" s="4">
        <v>-4.5166846364736557E-2</v>
      </c>
    </row>
    <row r="11192" spans="1:8" x14ac:dyDescent="0.2">
      <c r="A11192" s="3">
        <v>0.51805555555567384</v>
      </c>
      <c r="B11192" s="4">
        <v>-0.25193580985069275</v>
      </c>
      <c r="C11192" s="4">
        <v>-6.9629348814487457E-2</v>
      </c>
      <c r="D11192" s="4">
        <v>5.4952919483184814E-2</v>
      </c>
      <c r="E11192" s="4">
        <v>-4.8968158662319183E-2</v>
      </c>
      <c r="F11192" s="4">
        <v>0.24029073119163513</v>
      </c>
      <c r="G11192" s="4">
        <v>-0.27074110507965088</v>
      </c>
      <c r="H11192" s="4">
        <v>-1.9096512347459793E-2</v>
      </c>
    </row>
    <row r="11193" spans="1:8" x14ac:dyDescent="0.2">
      <c r="A11193" s="3">
        <v>0.51810185185197011</v>
      </c>
      <c r="B11193" s="4">
        <v>-0.2510712742805481</v>
      </c>
      <c r="C11193" s="4">
        <v>-8.0740317702293396E-2</v>
      </c>
      <c r="D11193" s="4">
        <v>4.0318053215742111E-2</v>
      </c>
      <c r="E11193" s="4">
        <v>-4.2544476687908173E-2</v>
      </c>
      <c r="F11193" s="4">
        <v>0.26631054282188416</v>
      </c>
      <c r="G11193" s="4">
        <v>-0.28757551312446594</v>
      </c>
      <c r="H11193" s="4">
        <v>6.9738230668008327E-3</v>
      </c>
    </row>
    <row r="11194" spans="1:8" x14ac:dyDescent="0.2">
      <c r="A11194" s="3">
        <v>0.51814814814826637</v>
      </c>
      <c r="B11194" s="4">
        <v>-0.27141016721725464</v>
      </c>
      <c r="C11194" s="4">
        <v>-9.0037964284420013E-2</v>
      </c>
      <c r="D11194" s="4">
        <v>2.5683185085654259E-2</v>
      </c>
      <c r="E11194" s="4">
        <v>-3.612079843878746E-2</v>
      </c>
      <c r="F11194" s="4">
        <v>0.29233032464981079</v>
      </c>
      <c r="G11194" s="4">
        <v>-0.31008592247962952</v>
      </c>
      <c r="H11194" s="4">
        <v>3.3044159412384033E-2</v>
      </c>
    </row>
    <row r="11195" spans="1:8" x14ac:dyDescent="0.2">
      <c r="A11195" s="3">
        <v>0.51819444444456264</v>
      </c>
      <c r="B11195" s="4">
        <v>-0.29270380735397339</v>
      </c>
      <c r="C11195" s="4">
        <v>-0.11545183509588242</v>
      </c>
      <c r="D11195" s="4">
        <v>1.9133828580379486E-2</v>
      </c>
      <c r="E11195" s="4">
        <v>-1.2969118542969227E-2</v>
      </c>
      <c r="F11195" s="4">
        <v>0.32564938068389893</v>
      </c>
      <c r="G11195" s="4">
        <v>-0.34530600905418396</v>
      </c>
      <c r="H11195" s="4">
        <v>6.6489607095718384E-2</v>
      </c>
    </row>
    <row r="11196" spans="1:8" x14ac:dyDescent="0.2">
      <c r="A11196" s="3">
        <v>0.51824074074085891</v>
      </c>
      <c r="B11196" s="4">
        <v>-0.30249553918838501</v>
      </c>
      <c r="C11196" s="4">
        <v>-0.16724279522895813</v>
      </c>
      <c r="D11196" s="4">
        <v>2.7641380205750465E-2</v>
      </c>
      <c r="E11196" s="4">
        <v>1.1666279286146164E-2</v>
      </c>
      <c r="F11196" s="4">
        <v>0.36043009161949158</v>
      </c>
      <c r="G11196" s="4">
        <v>-0.38428193330764771</v>
      </c>
      <c r="H11196" s="4">
        <v>0.10061976313591003</v>
      </c>
    </row>
    <row r="11197" spans="1:8" x14ac:dyDescent="0.2">
      <c r="A11197" s="3">
        <v>0.51828703703715517</v>
      </c>
      <c r="B11197" s="4">
        <v>-0.29842105507850647</v>
      </c>
      <c r="C11197" s="4">
        <v>-0.21903376281261444</v>
      </c>
      <c r="D11197" s="4">
        <v>3.6148931831121445E-2</v>
      </c>
      <c r="E11197" s="4">
        <v>3.630167618393898E-2</v>
      </c>
      <c r="F11197" s="4">
        <v>0.38306689262390137</v>
      </c>
      <c r="G11197" s="4">
        <v>-0.42325785756111145</v>
      </c>
      <c r="H11197" s="4">
        <v>0.13474991917610168</v>
      </c>
    </row>
    <row r="11198" spans="1:8" x14ac:dyDescent="0.2">
      <c r="A11198" s="3">
        <v>0.51833333333345144</v>
      </c>
      <c r="B11198" s="4">
        <v>-0.29434654116630554</v>
      </c>
      <c r="C11198" s="4">
        <v>-0.26141917705535889</v>
      </c>
      <c r="D11198" s="4">
        <v>4.4656485319137573E-2</v>
      </c>
      <c r="E11198" s="4">
        <v>6.0937073081731796E-2</v>
      </c>
      <c r="F11198" s="4">
        <v>0.38098326325416565</v>
      </c>
      <c r="G11198" s="4">
        <v>-0.44664746522903442</v>
      </c>
      <c r="H11198" s="4">
        <v>0.16542395949363708</v>
      </c>
    </row>
    <row r="11199" spans="1:8" x14ac:dyDescent="0.2">
      <c r="A11199" s="3">
        <v>0.51837962962974771</v>
      </c>
      <c r="B11199" s="4">
        <v>-0.290272057056427</v>
      </c>
      <c r="C11199" s="4">
        <v>-0.30249473452568054</v>
      </c>
      <c r="D11199" s="4">
        <v>5.3164038807153702E-2</v>
      </c>
      <c r="E11199" s="4">
        <v>7.6808549463748932E-2</v>
      </c>
      <c r="F11199" s="4">
        <v>0.36972090601921082</v>
      </c>
      <c r="G11199" s="4">
        <v>-0.46529096364974976</v>
      </c>
      <c r="H11199" s="4">
        <v>0.19122791290283203</v>
      </c>
    </row>
    <row r="11200" spans="1:8" x14ac:dyDescent="0.2">
      <c r="A11200" s="3">
        <v>0.51842592592604397</v>
      </c>
      <c r="B11200" s="4">
        <v>-0.28619754314422607</v>
      </c>
      <c r="C11200" s="4">
        <v>-0.3435702919960022</v>
      </c>
      <c r="D11200" s="4">
        <v>6.167159229516983E-2</v>
      </c>
      <c r="E11200" s="4">
        <v>9.1860547661781311E-2</v>
      </c>
      <c r="F11200" s="4">
        <v>0.33976832032203674</v>
      </c>
      <c r="G11200" s="4">
        <v>-0.48393446207046509</v>
      </c>
      <c r="H11200" s="4">
        <v>0.21703186631202698</v>
      </c>
    </row>
    <row r="11201" spans="1:8" x14ac:dyDescent="0.2">
      <c r="A11201" s="3">
        <v>0.51847222222234024</v>
      </c>
      <c r="B11201" s="4">
        <v>-0.2698473334312439</v>
      </c>
      <c r="C11201" s="4">
        <v>-0.37664064764976501</v>
      </c>
      <c r="D11201" s="4">
        <v>7.017914205789566E-2</v>
      </c>
      <c r="E11201" s="4">
        <v>7.2659052908420563E-2</v>
      </c>
      <c r="F11201" s="4">
        <v>0.30349275469779968</v>
      </c>
      <c r="G11201" s="4">
        <v>-0.48157820105552673</v>
      </c>
      <c r="H11201" s="4">
        <v>0.24174866080284119</v>
      </c>
    </row>
    <row r="11202" spans="1:8" x14ac:dyDescent="0.2">
      <c r="A11202" s="3">
        <v>0.51851851851863651</v>
      </c>
      <c r="B11202" s="4">
        <v>-0.23876459896564484</v>
      </c>
      <c r="C11202" s="4">
        <v>-0.39677098393440247</v>
      </c>
      <c r="D11202" s="4">
        <v>6.7205764353275299E-2</v>
      </c>
      <c r="E11202" s="4">
        <v>5.0396610051393509E-2</v>
      </c>
      <c r="F11202" s="4">
        <v>0.26590678095817566</v>
      </c>
      <c r="G11202" s="4">
        <v>-0.47275537252426147</v>
      </c>
      <c r="H11202" s="4">
        <v>0.26491165161132813</v>
      </c>
    </row>
    <row r="11203" spans="1:8" x14ac:dyDescent="0.2">
      <c r="A11203" s="3">
        <v>0.51856481481493277</v>
      </c>
      <c r="B11203" s="4">
        <v>-0.22210612893104553</v>
      </c>
      <c r="C11203" s="4">
        <v>-0.41690132021903992</v>
      </c>
      <c r="D11203" s="4">
        <v>6.2241625040769577E-2</v>
      </c>
      <c r="E11203" s="4">
        <v>2.8134167194366455E-2</v>
      </c>
      <c r="F11203" s="4">
        <v>0.22832083702087402</v>
      </c>
      <c r="G11203" s="4">
        <v>-0.4639325737953186</v>
      </c>
      <c r="H11203" s="4">
        <v>0.28807464241981506</v>
      </c>
    </row>
    <row r="11204" spans="1:8" x14ac:dyDescent="0.2">
      <c r="A11204" s="3">
        <v>0.51861111111122904</v>
      </c>
      <c r="B11204" s="4">
        <v>-0.18860100209712982</v>
      </c>
      <c r="C11204" s="4">
        <v>-0.43703168630599976</v>
      </c>
      <c r="D11204" s="4">
        <v>5.7277485728263855E-2</v>
      </c>
      <c r="E11204" s="4">
        <v>5.8717248030006886E-3</v>
      </c>
      <c r="F11204" s="4">
        <v>0.19073487818241119</v>
      </c>
      <c r="G11204" s="4">
        <v>-0.45022749900817871</v>
      </c>
      <c r="H11204" s="4">
        <v>0.311237633228302</v>
      </c>
    </row>
    <row r="11205" spans="1:8" x14ac:dyDescent="0.2">
      <c r="A11205" s="3">
        <v>0.51865740740752531</v>
      </c>
      <c r="B11205" s="4">
        <v>-0.17770847678184509</v>
      </c>
      <c r="C11205" s="4">
        <v>-0.45716202259063721</v>
      </c>
      <c r="D11205" s="4">
        <v>5.2313342690467834E-2</v>
      </c>
      <c r="E11205" s="4">
        <v>-1.5846868976950645E-2</v>
      </c>
      <c r="F11205" s="4">
        <v>0.15314891934394836</v>
      </c>
      <c r="G11205" s="4">
        <v>-0.42280536890029907</v>
      </c>
      <c r="H11205" s="4">
        <v>0.33440059423446655</v>
      </c>
    </row>
    <row r="11206" spans="1:8" x14ac:dyDescent="0.2">
      <c r="A11206" s="3">
        <v>0.51870370370382157</v>
      </c>
      <c r="B11206" s="4">
        <v>-0.1900535523891449</v>
      </c>
      <c r="C11206" s="4">
        <v>-0.47729238867759705</v>
      </c>
      <c r="D11206" s="4">
        <v>4.7349203377962112E-2</v>
      </c>
      <c r="E11206" s="4">
        <v>-3.7515871226787567E-2</v>
      </c>
      <c r="F11206" s="4">
        <v>0.11556296795606613</v>
      </c>
      <c r="G11206" s="4">
        <v>-0.39538323879241943</v>
      </c>
      <c r="H11206" s="4">
        <v>0.36415231227874756</v>
      </c>
    </row>
    <row r="11207" spans="1:8" x14ac:dyDescent="0.2">
      <c r="A11207" s="3">
        <v>0.51875000000011784</v>
      </c>
      <c r="B11207" s="4">
        <v>-0.1854545921087265</v>
      </c>
      <c r="C11207" s="4">
        <v>-0.46840482950210571</v>
      </c>
      <c r="D11207" s="4">
        <v>5.2583556622266769E-2</v>
      </c>
      <c r="E11207" s="4">
        <v>-5.9184875339269638E-2</v>
      </c>
      <c r="F11207" s="4">
        <v>8.276069164276123E-2</v>
      </c>
      <c r="G11207" s="4">
        <v>-0.36796113848686218</v>
      </c>
      <c r="H11207" s="4">
        <v>0.39450797438621521</v>
      </c>
    </row>
    <row r="11208" spans="1:8" x14ac:dyDescent="0.2">
      <c r="A11208" s="3">
        <v>0.51879629629641411</v>
      </c>
      <c r="B11208" s="4">
        <v>-0.1808556467294693</v>
      </c>
      <c r="C11208" s="4">
        <v>-0.45558792352676392</v>
      </c>
      <c r="D11208" s="4">
        <v>5.9631410986185074E-2</v>
      </c>
      <c r="E11208" s="4">
        <v>-6.1284694820642471E-2</v>
      </c>
      <c r="F11208" s="4">
        <v>5.9554282575845718E-2</v>
      </c>
      <c r="G11208" s="4">
        <v>-0.34662973880767822</v>
      </c>
      <c r="H11208" s="4">
        <v>0.41040188074111938</v>
      </c>
    </row>
    <row r="11209" spans="1:8" x14ac:dyDescent="0.2">
      <c r="A11209" s="3">
        <v>0.51884259259271037</v>
      </c>
      <c r="B11209" s="4">
        <v>-0.17303493618965149</v>
      </c>
      <c r="C11209" s="4">
        <v>-0.44277101755142212</v>
      </c>
      <c r="D11209" s="4">
        <v>6.6679269075393677E-2</v>
      </c>
      <c r="E11209" s="4">
        <v>-6.1699815094470978E-2</v>
      </c>
      <c r="F11209" s="4">
        <v>3.6347877234220505E-2</v>
      </c>
      <c r="G11209" s="4">
        <v>-0.32716307044029236</v>
      </c>
      <c r="H11209" s="4">
        <v>0.40589049458503723</v>
      </c>
    </row>
    <row r="11210" spans="1:8" x14ac:dyDescent="0.2">
      <c r="A11210" s="3">
        <v>0.51888888888900664</v>
      </c>
      <c r="B11210" s="4">
        <v>-0.16505655646324158</v>
      </c>
      <c r="C11210" s="4">
        <v>-0.41885179281234741</v>
      </c>
      <c r="D11210" s="4">
        <v>9.0428367257118225E-2</v>
      </c>
      <c r="E11210" s="4">
        <v>-6.2114935368299484E-2</v>
      </c>
      <c r="F11210" s="4">
        <v>1.0593531653285027E-2</v>
      </c>
      <c r="G11210" s="4">
        <v>-0.30769637227058411</v>
      </c>
      <c r="H11210" s="4">
        <v>0.40137910842895508</v>
      </c>
    </row>
    <row r="11211" spans="1:8" x14ac:dyDescent="0.2">
      <c r="A11211" s="3">
        <v>0.51893518518530291</v>
      </c>
      <c r="B11211" s="4">
        <v>-0.14147843420505524</v>
      </c>
      <c r="C11211" s="4">
        <v>-0.39337992668151855</v>
      </c>
      <c r="D11211" s="4">
        <v>0.11705641448497772</v>
      </c>
      <c r="E11211" s="4">
        <v>-7.2088249027729034E-2</v>
      </c>
      <c r="F11211" s="4">
        <v>-2.0334847271442413E-2</v>
      </c>
      <c r="G11211" s="4">
        <v>-0.28822967410087585</v>
      </c>
      <c r="H11211" s="4">
        <v>0.38905960321426392</v>
      </c>
    </row>
    <row r="11212" spans="1:8" x14ac:dyDescent="0.2">
      <c r="A11212" s="3">
        <v>0.51898148148159917</v>
      </c>
      <c r="B11212" s="4">
        <v>-0.14319342374801636</v>
      </c>
      <c r="C11212" s="4">
        <v>-0.3679080605506897</v>
      </c>
      <c r="D11212" s="4">
        <v>0.14368446171283722</v>
      </c>
      <c r="E11212" s="4">
        <v>-6.714966893196106E-2</v>
      </c>
      <c r="F11212" s="4">
        <v>-5.1263224333524704E-2</v>
      </c>
      <c r="G11212" s="4">
        <v>-0.27418357133865356</v>
      </c>
      <c r="H11212" s="4">
        <v>0.36557096242904663</v>
      </c>
    </row>
    <row r="11213" spans="1:8" x14ac:dyDescent="0.2">
      <c r="A11213" s="3">
        <v>0.51902777777789544</v>
      </c>
      <c r="B11213" s="4">
        <v>-0.14615361392498016</v>
      </c>
      <c r="C11213" s="4">
        <v>-0.34243619441986084</v>
      </c>
      <c r="D11213" s="4">
        <v>0.17031250894069672</v>
      </c>
      <c r="E11213" s="4">
        <v>-6.2211092561483383E-2</v>
      </c>
      <c r="F11213" s="4">
        <v>-8.1770680844783783E-2</v>
      </c>
      <c r="G11213" s="4">
        <v>-0.27521848678588867</v>
      </c>
      <c r="H11213" s="4">
        <v>0.35256785154342651</v>
      </c>
    </row>
    <row r="11214" spans="1:8" x14ac:dyDescent="0.2">
      <c r="A11214" s="3">
        <v>0.5190740740741917</v>
      </c>
      <c r="B11214" s="4">
        <v>-0.14911381900310516</v>
      </c>
      <c r="C11214" s="4">
        <v>-0.31696432828903198</v>
      </c>
      <c r="D11214" s="4">
        <v>0.19372369349002838</v>
      </c>
      <c r="E11214" s="4">
        <v>-5.7272512465715408E-2</v>
      </c>
      <c r="F11214" s="4">
        <v>-0.1114223301410675</v>
      </c>
      <c r="G11214" s="4">
        <v>-0.27625343203544617</v>
      </c>
      <c r="H11214" s="4">
        <v>0.34057596325874329</v>
      </c>
    </row>
    <row r="11215" spans="1:8" x14ac:dyDescent="0.2">
      <c r="A11215" s="3">
        <v>0.51912037037048797</v>
      </c>
      <c r="B11215" s="4">
        <v>-0.15207400918006897</v>
      </c>
      <c r="C11215" s="4">
        <v>-0.29774054884910583</v>
      </c>
      <c r="D11215" s="4">
        <v>0.21122956275939941</v>
      </c>
      <c r="E11215" s="4">
        <v>-5.2333932369947433E-2</v>
      </c>
      <c r="F11215" s="4">
        <v>-0.14107398688793182</v>
      </c>
      <c r="G11215" s="4">
        <v>-0.27728837728500366</v>
      </c>
      <c r="H11215" s="4">
        <v>0.31621038913726807</v>
      </c>
    </row>
    <row r="11216" spans="1:8" x14ac:dyDescent="0.2">
      <c r="A11216" s="3">
        <v>0.51916666666678424</v>
      </c>
      <c r="B11216" s="4">
        <v>-0.15503421425819397</v>
      </c>
      <c r="C11216" s="4">
        <v>-0.28865417838096619</v>
      </c>
      <c r="D11216" s="4">
        <v>0.23141074180603027</v>
      </c>
      <c r="E11216" s="4">
        <v>-4.7395352274179459E-2</v>
      </c>
      <c r="F11216" s="4">
        <v>-0.16399674117565155</v>
      </c>
      <c r="G11216" s="4">
        <v>-0.27832329273223877</v>
      </c>
      <c r="H11216" s="4">
        <v>0.30204957723617554</v>
      </c>
    </row>
    <row r="11217" spans="1:8" x14ac:dyDescent="0.2">
      <c r="A11217" s="3">
        <v>0.5192129629630805</v>
      </c>
      <c r="B11217" s="4">
        <v>-0.15799441933631897</v>
      </c>
      <c r="C11217" s="4">
        <v>-0.27956783771514893</v>
      </c>
      <c r="D11217" s="4">
        <v>0.25649771094322205</v>
      </c>
      <c r="E11217" s="4">
        <v>-4.2456772178411484E-2</v>
      </c>
      <c r="F11217" s="4">
        <v>-0.17334499955177307</v>
      </c>
      <c r="G11217" s="4">
        <v>-0.27935823798179626</v>
      </c>
      <c r="H11217" s="4">
        <v>0.30421736836433411</v>
      </c>
    </row>
    <row r="11218" spans="1:8" x14ac:dyDescent="0.2">
      <c r="A11218" s="3">
        <v>0.51925925925937677</v>
      </c>
      <c r="B11218" s="4">
        <v>-0.12770463526248932</v>
      </c>
      <c r="C11218" s="4">
        <v>-0.27048146724700928</v>
      </c>
      <c r="D11218" s="4">
        <v>0.26315569877624512</v>
      </c>
      <c r="E11218" s="4">
        <v>-3.7518192082643509E-2</v>
      </c>
      <c r="F11218" s="4">
        <v>-0.18269325792789459</v>
      </c>
      <c r="G11218" s="4">
        <v>-0.28039315342903137</v>
      </c>
      <c r="H11218" s="4">
        <v>0.30638515949249268</v>
      </c>
    </row>
    <row r="11219" spans="1:8" x14ac:dyDescent="0.2">
      <c r="A11219" s="3">
        <v>0.51930555555567304</v>
      </c>
      <c r="B11219" s="4">
        <v>-0.11141484975814819</v>
      </c>
      <c r="C11219" s="4">
        <v>-0.2554396390914917</v>
      </c>
      <c r="D11219" s="4">
        <v>0.25423520803451538</v>
      </c>
      <c r="E11219" s="4">
        <v>-3.2579615712165833E-2</v>
      </c>
      <c r="F11219" s="4">
        <v>-0.19536761939525604</v>
      </c>
      <c r="G11219" s="4">
        <v>-0.28142809867858887</v>
      </c>
      <c r="H11219" s="4">
        <v>0.30855295062065125</v>
      </c>
    </row>
    <row r="11220" spans="1:8" x14ac:dyDescent="0.2">
      <c r="A11220" s="3">
        <v>0.5193518518519693</v>
      </c>
      <c r="B11220" s="4">
        <v>-8.7701238691806793E-2</v>
      </c>
      <c r="C11220" s="4">
        <v>-0.23071759939193726</v>
      </c>
      <c r="D11220" s="4">
        <v>0.22245295345783234</v>
      </c>
      <c r="E11220" s="4">
        <v>-2.7641033753752708E-2</v>
      </c>
      <c r="F11220" s="4">
        <v>-0.21473941206932068</v>
      </c>
      <c r="G11220" s="4">
        <v>-0.28246304392814636</v>
      </c>
      <c r="H11220" s="4">
        <v>0.31072074174880981</v>
      </c>
    </row>
    <row r="11221" spans="1:8" x14ac:dyDescent="0.2">
      <c r="A11221" s="3">
        <v>0.51939814814826557</v>
      </c>
      <c r="B11221" s="4">
        <v>-7.2268150746822357E-2</v>
      </c>
      <c r="C11221" s="4">
        <v>-0.20057262480258942</v>
      </c>
      <c r="D11221" s="4">
        <v>0.19067069888114929</v>
      </c>
      <c r="E11221" s="4">
        <v>-2.9920995235443115E-2</v>
      </c>
      <c r="F11221" s="4">
        <v>-0.21581995487213135</v>
      </c>
      <c r="G11221" s="4">
        <v>-0.28349795937538147</v>
      </c>
      <c r="H11221" s="4">
        <v>0.31508949398994446</v>
      </c>
    </row>
    <row r="11222" spans="1:8" x14ac:dyDescent="0.2">
      <c r="A11222" s="3">
        <v>0.51944444444456184</v>
      </c>
      <c r="B11222" s="4">
        <v>-2.8534505516290665E-2</v>
      </c>
      <c r="C11222" s="4">
        <v>-0.16147790849208832</v>
      </c>
      <c r="D11222" s="4">
        <v>0.15888842940330505</v>
      </c>
      <c r="E11222" s="4">
        <v>-4.8990115523338318E-2</v>
      </c>
      <c r="F11222" s="4">
        <v>-0.21319085359573364</v>
      </c>
      <c r="G11222" s="4">
        <v>-0.28227058053016663</v>
      </c>
      <c r="H11222" s="4">
        <v>0.31967216730117798</v>
      </c>
    </row>
    <row r="11223" spans="1:8" x14ac:dyDescent="0.2">
      <c r="A11223" s="3">
        <v>0.5194907407408581</v>
      </c>
      <c r="B11223" s="4">
        <v>2.7792723849415779E-2</v>
      </c>
      <c r="C11223" s="4">
        <v>-0.12897640466690063</v>
      </c>
      <c r="D11223" s="4">
        <v>0.12710615992546082</v>
      </c>
      <c r="E11223" s="4">
        <v>-5.7334642857313156E-2</v>
      </c>
      <c r="F11223" s="4">
        <v>-0.21056173741817474</v>
      </c>
      <c r="G11223" s="4">
        <v>-0.27477070689201355</v>
      </c>
      <c r="H11223" s="4">
        <v>0.3242548406124115</v>
      </c>
    </row>
    <row r="11224" spans="1:8" x14ac:dyDescent="0.2">
      <c r="A11224" s="3">
        <v>0.51953703703715437</v>
      </c>
      <c r="B11224" s="4">
        <v>7.2929181158542633E-2</v>
      </c>
      <c r="C11224" s="4">
        <v>-0.10738933831453323</v>
      </c>
      <c r="D11224" s="4">
        <v>9.5323897898197174E-2</v>
      </c>
      <c r="E11224" s="4">
        <v>-7.5079843401908875E-2</v>
      </c>
      <c r="F11224" s="4">
        <v>-0.20452740788459778</v>
      </c>
      <c r="G11224" s="4">
        <v>-0.28591883182525635</v>
      </c>
      <c r="H11224" s="4">
        <v>0.32883751392364502</v>
      </c>
    </row>
    <row r="11225" spans="1:8" x14ac:dyDescent="0.2">
      <c r="A11225" s="3">
        <v>0.51958333333345064</v>
      </c>
      <c r="B11225" s="4">
        <v>9.1010987758636475E-2</v>
      </c>
      <c r="C11225" s="4">
        <v>-8.5802271962165833E-2</v>
      </c>
      <c r="D11225" s="4">
        <v>6.3541635870933533E-2</v>
      </c>
      <c r="E11225" s="4">
        <v>-0.10997447371482849</v>
      </c>
      <c r="F11225" s="4">
        <v>-0.19159330427646637</v>
      </c>
      <c r="G11225" s="4">
        <v>-0.29897546768188477</v>
      </c>
      <c r="H11225" s="4">
        <v>0.33342021703720093</v>
      </c>
    </row>
    <row r="11226" spans="1:8" x14ac:dyDescent="0.2">
      <c r="A11226" s="3">
        <v>0.5196296296297469</v>
      </c>
      <c r="B11226" s="4">
        <v>0.13048486411571503</v>
      </c>
      <c r="C11226" s="4">
        <v>-5.5188421159982681E-2</v>
      </c>
      <c r="D11226" s="4">
        <v>2.4178449064493179E-2</v>
      </c>
      <c r="E11226" s="4">
        <v>-0.14486910402774811</v>
      </c>
      <c r="F11226" s="4">
        <v>-0.18504704535007477</v>
      </c>
      <c r="G11226" s="4">
        <v>-0.30162021517753601</v>
      </c>
      <c r="H11226" s="4">
        <v>0.33848851919174194</v>
      </c>
    </row>
    <row r="11227" spans="1:8" x14ac:dyDescent="0.2">
      <c r="A11227" s="3">
        <v>0.51967592592604317</v>
      </c>
      <c r="B11227" s="4">
        <v>0.14306043088436127</v>
      </c>
      <c r="C11227" s="4">
        <v>-4.795127734541893E-2</v>
      </c>
      <c r="D11227" s="4">
        <v>-1.6520123928785324E-2</v>
      </c>
      <c r="E11227" s="4">
        <v>-0.1480172872543335</v>
      </c>
      <c r="F11227" s="4">
        <v>-0.19137485325336456</v>
      </c>
      <c r="G11227" s="4">
        <v>-0.30426493287086487</v>
      </c>
      <c r="H11227" s="4">
        <v>0.34424829483032227</v>
      </c>
    </row>
    <row r="11228" spans="1:8" x14ac:dyDescent="0.2">
      <c r="A11228" s="3">
        <v>0.51972222222233944</v>
      </c>
      <c r="B11228" s="4">
        <v>0.15434683859348297</v>
      </c>
      <c r="C11228" s="4">
        <v>-2.8993381187319756E-2</v>
      </c>
      <c r="D11228" s="4">
        <v>-5.7218693196773529E-2</v>
      </c>
      <c r="E11228" s="4">
        <v>-0.148371621966362</v>
      </c>
      <c r="F11228" s="4">
        <v>-0.19770266115665436</v>
      </c>
      <c r="G11228" s="4">
        <v>-0.31330913305282593</v>
      </c>
      <c r="H11228" s="4">
        <v>0.35000810027122498</v>
      </c>
    </row>
    <row r="11229" spans="1:8" x14ac:dyDescent="0.2">
      <c r="A11229" s="3">
        <v>0.5197685185186357</v>
      </c>
      <c r="B11229" s="4">
        <v>0.16563326120376587</v>
      </c>
      <c r="C11229" s="4">
        <v>-1.0035483166575432E-2</v>
      </c>
      <c r="D11229" s="4">
        <v>-7.2895899415016174E-2</v>
      </c>
      <c r="E11229" s="4">
        <v>-0.14872594177722931</v>
      </c>
      <c r="F11229" s="4">
        <v>-0.20403046905994415</v>
      </c>
      <c r="G11229" s="4">
        <v>-0.34027159214019775</v>
      </c>
      <c r="H11229" s="4">
        <v>0.35576790571212769</v>
      </c>
    </row>
    <row r="11230" spans="1:8" x14ac:dyDescent="0.2">
      <c r="A11230" s="3">
        <v>0.51981481481493197</v>
      </c>
      <c r="B11230" s="4">
        <v>0.21677182614803314</v>
      </c>
      <c r="C11230" s="4">
        <v>3.2049261499196291E-3</v>
      </c>
      <c r="D11230" s="4">
        <v>-7.7020958065986633E-2</v>
      </c>
      <c r="E11230" s="4">
        <v>-0.12934964895248413</v>
      </c>
      <c r="F11230" s="4">
        <v>-0.23244906961917877</v>
      </c>
      <c r="G11230" s="4">
        <v>-0.36723402142524719</v>
      </c>
      <c r="H11230" s="4">
        <v>0.33284363150596619</v>
      </c>
    </row>
    <row r="11231" spans="1:8" x14ac:dyDescent="0.2">
      <c r="A11231" s="3">
        <v>0.51986111111122824</v>
      </c>
      <c r="B11231" s="4">
        <v>0.22545087337493896</v>
      </c>
      <c r="C11231" s="4">
        <v>1.5644749626517296E-2</v>
      </c>
      <c r="D11231" s="4">
        <v>-6.7487753927707672E-2</v>
      </c>
      <c r="E11231" s="4">
        <v>-0.10818846523761749</v>
      </c>
      <c r="F11231" s="4">
        <v>-0.26534682512283325</v>
      </c>
      <c r="G11231" s="4">
        <v>-0.39011287689208984</v>
      </c>
      <c r="H11231" s="4">
        <v>0.3162970244884491</v>
      </c>
    </row>
    <row r="11232" spans="1:8" x14ac:dyDescent="0.2">
      <c r="A11232" s="3">
        <v>0.5199074074075245</v>
      </c>
      <c r="B11232" s="4">
        <v>0.23412992060184479</v>
      </c>
      <c r="C11232" s="4">
        <v>2.8084572404623032E-2</v>
      </c>
      <c r="D11232" s="4">
        <v>-6.9160774350166321E-2</v>
      </c>
      <c r="E11232" s="4">
        <v>-8.7027274072170258E-2</v>
      </c>
      <c r="F11232" s="4">
        <v>-0.30448496341705322</v>
      </c>
      <c r="G11232" s="4">
        <v>-0.40158900618553162</v>
      </c>
      <c r="H11232" s="4">
        <v>0.31255549192428589</v>
      </c>
    </row>
    <row r="11233" spans="1:8" x14ac:dyDescent="0.2">
      <c r="A11233" s="3">
        <v>0.51995370370382077</v>
      </c>
      <c r="B11233" s="4">
        <v>0.24280895292758942</v>
      </c>
      <c r="C11233" s="4">
        <v>4.0524393320083618E-2</v>
      </c>
      <c r="D11233" s="4">
        <v>-4.9856878817081451E-2</v>
      </c>
      <c r="E11233" s="4">
        <v>-6.5866090357303619E-2</v>
      </c>
      <c r="F11233" s="4">
        <v>-0.35610377788543701</v>
      </c>
      <c r="G11233" s="4">
        <v>-0.41306513547897339</v>
      </c>
      <c r="H11233" s="4">
        <v>0.30881398916244507</v>
      </c>
    </row>
    <row r="11234" spans="1:8" x14ac:dyDescent="0.2">
      <c r="A11234" s="3">
        <v>0.52000000000011704</v>
      </c>
      <c r="B11234" s="4">
        <v>0.2568323016166687</v>
      </c>
      <c r="C11234" s="4">
        <v>4.8765901476144791E-2</v>
      </c>
      <c r="D11234" s="4">
        <v>-3.0552977696061134E-2</v>
      </c>
      <c r="E11234" s="4">
        <v>-4.4704899191856384E-2</v>
      </c>
      <c r="F11234" s="4">
        <v>-0.41222241520881653</v>
      </c>
      <c r="G11234" s="4">
        <v>-0.42454123497009277</v>
      </c>
      <c r="H11234" s="4">
        <v>0.29887259006500244</v>
      </c>
    </row>
    <row r="11235" spans="1:8" x14ac:dyDescent="0.2">
      <c r="A11235" s="3">
        <v>0.5200462962964133</v>
      </c>
      <c r="B11235" s="4">
        <v>0.27722138166427612</v>
      </c>
      <c r="C11235" s="4">
        <v>5.0203058868646622E-2</v>
      </c>
      <c r="D11235" s="4">
        <v>-1.1249077506363392E-2</v>
      </c>
      <c r="E11235" s="4">
        <v>-4.3798062950372696E-2</v>
      </c>
      <c r="F11235" s="4">
        <v>-0.47754383087158203</v>
      </c>
      <c r="G11235" s="4">
        <v>-0.43601736426353455</v>
      </c>
      <c r="H11235" s="4">
        <v>0.28024587035179138</v>
      </c>
    </row>
    <row r="11236" spans="1:8" x14ac:dyDescent="0.2">
      <c r="A11236" s="3">
        <v>0.52009259259270957</v>
      </c>
      <c r="B11236" s="4">
        <v>0.29761046171188354</v>
      </c>
      <c r="C11236" s="4">
        <v>5.1640216261148453E-2</v>
      </c>
      <c r="D11236" s="4">
        <v>8.0286264419555664E-3</v>
      </c>
      <c r="E11236" s="4">
        <v>-4.4703755527734756E-2</v>
      </c>
      <c r="F11236" s="4">
        <v>-0.53212529420852661</v>
      </c>
      <c r="G11236" s="4">
        <v>-0.41999748349189758</v>
      </c>
      <c r="H11236" s="4">
        <v>0.26161912083625793</v>
      </c>
    </row>
    <row r="11237" spans="1:8" x14ac:dyDescent="0.2">
      <c r="A11237" s="3">
        <v>0.52013888888900583</v>
      </c>
      <c r="B11237" s="4">
        <v>0.31171000003814697</v>
      </c>
      <c r="C11237" s="4">
        <v>5.3077373653650284E-2</v>
      </c>
      <c r="D11237" s="4">
        <v>2.7257794514298439E-2</v>
      </c>
      <c r="E11237" s="4">
        <v>-4.5609448105096817E-2</v>
      </c>
      <c r="F11237" s="4">
        <v>-0.564811110496521</v>
      </c>
      <c r="G11237" s="4">
        <v>-0.3956218957901001</v>
      </c>
      <c r="H11237" s="4">
        <v>0.24299238622188568</v>
      </c>
    </row>
    <row r="11238" spans="1:8" x14ac:dyDescent="0.2">
      <c r="A11238" s="3">
        <v>0.5201851851853021</v>
      </c>
      <c r="B11238" s="4">
        <v>0.31830313801765442</v>
      </c>
      <c r="C11238" s="4">
        <v>5.4514531046152115E-2</v>
      </c>
      <c r="D11238" s="4">
        <v>4.6486962586641312E-2</v>
      </c>
      <c r="E11238" s="4">
        <v>-4.6515140682458878E-2</v>
      </c>
      <c r="F11238" s="4">
        <v>-0.59749692678451538</v>
      </c>
      <c r="G11238" s="4">
        <v>-0.37124630808830261</v>
      </c>
      <c r="H11238" s="4">
        <v>0.22754158079624176</v>
      </c>
    </row>
    <row r="11239" spans="1:8" x14ac:dyDescent="0.2">
      <c r="A11239" s="3">
        <v>0.52023148148159837</v>
      </c>
      <c r="B11239" s="4">
        <v>0.32489627599716187</v>
      </c>
      <c r="C11239" s="4">
        <v>5.5951688438653946E-2</v>
      </c>
      <c r="D11239" s="4">
        <v>6.0237720608711243E-2</v>
      </c>
      <c r="E11239" s="4">
        <v>-6.5290436148643494E-2</v>
      </c>
      <c r="F11239" s="4">
        <v>-0.6118512749671936</v>
      </c>
      <c r="G11239" s="4">
        <v>-0.34687072038650513</v>
      </c>
      <c r="H11239" s="4">
        <v>0.21663279831409454</v>
      </c>
    </row>
    <row r="11240" spans="1:8" x14ac:dyDescent="0.2">
      <c r="A11240" s="3">
        <v>0.52027777777789463</v>
      </c>
      <c r="B11240" s="4">
        <v>0.33148938417434692</v>
      </c>
      <c r="C11240" s="4">
        <v>5.7388845831155777E-2</v>
      </c>
      <c r="D11240" s="4">
        <v>6.3837222754955292E-2</v>
      </c>
      <c r="E11240" s="4">
        <v>-8.5679344832897186E-2</v>
      </c>
      <c r="F11240" s="4">
        <v>-0.61791568994522095</v>
      </c>
      <c r="G11240" s="4">
        <v>-0.30229124426841736</v>
      </c>
      <c r="H11240" s="4">
        <v>0.20572400093078613</v>
      </c>
    </row>
    <row r="11241" spans="1:8" x14ac:dyDescent="0.2">
      <c r="A11241" s="3">
        <v>0.5203240740741909</v>
      </c>
      <c r="B11241" s="4">
        <v>0.3369905948638916</v>
      </c>
      <c r="C11241" s="4">
        <v>5.8826003223657608E-2</v>
      </c>
      <c r="D11241" s="4">
        <v>6.7436724901199341E-2</v>
      </c>
      <c r="E11241" s="4">
        <v>-0.10606826096773148</v>
      </c>
      <c r="F11241" s="4">
        <v>-0.6146925687789917</v>
      </c>
      <c r="G11241" s="4">
        <v>-0.29182451963424683</v>
      </c>
      <c r="H11241" s="4">
        <v>0.19481521844863892</v>
      </c>
    </row>
    <row r="11242" spans="1:8" x14ac:dyDescent="0.2">
      <c r="A11242" s="3">
        <v>0.52037037037048717</v>
      </c>
      <c r="B11242" s="4">
        <v>0.34243980050086975</v>
      </c>
      <c r="C11242" s="4">
        <v>6.4842112362384796E-2</v>
      </c>
      <c r="D11242" s="4">
        <v>8.5810206830501556E-2</v>
      </c>
      <c r="E11242" s="4">
        <v>-0.11176468431949615</v>
      </c>
      <c r="F11242" s="4">
        <v>-0.61146938800811768</v>
      </c>
      <c r="G11242" s="4">
        <v>-0.27174645662307739</v>
      </c>
      <c r="H11242" s="4">
        <v>0.18390642106533051</v>
      </c>
    </row>
    <row r="11243" spans="1:8" x14ac:dyDescent="0.2">
      <c r="A11243" s="3">
        <v>0.52041666666678343</v>
      </c>
      <c r="B11243" s="4">
        <v>0.35844099521636963</v>
      </c>
      <c r="C11243" s="4">
        <v>7.1483224630355835E-2</v>
      </c>
      <c r="D11243" s="4">
        <v>6.231965497136116E-2</v>
      </c>
      <c r="E11243" s="4">
        <v>-0.1160932257771492</v>
      </c>
      <c r="F11243" s="4">
        <v>-0.60824626684188843</v>
      </c>
      <c r="G11243" s="4">
        <v>-0.24719208478927612</v>
      </c>
      <c r="H11243" s="4">
        <v>0.17277297377586365</v>
      </c>
    </row>
    <row r="11244" spans="1:8" x14ac:dyDescent="0.2">
      <c r="A11244" s="3">
        <v>0.5204629629630797</v>
      </c>
      <c r="B11244" s="4">
        <v>0.3871922492980957</v>
      </c>
      <c r="C11244" s="4">
        <v>7.8124336898326874E-2</v>
      </c>
      <c r="D11244" s="4">
        <v>3.0795177444815636E-2</v>
      </c>
      <c r="E11244" s="4">
        <v>-0.12042177468538284</v>
      </c>
      <c r="F11244" s="4">
        <v>-0.6050230860710144</v>
      </c>
      <c r="G11244" s="4">
        <v>-0.22924453020095825</v>
      </c>
      <c r="H11244" s="4">
        <v>0.16132169961929321</v>
      </c>
    </row>
    <row r="11245" spans="1:8" x14ac:dyDescent="0.2">
      <c r="A11245" s="3">
        <v>0.52050925925937597</v>
      </c>
      <c r="B11245" s="4">
        <v>0.39840427041053772</v>
      </c>
      <c r="C11245" s="4">
        <v>8.4765449166297913E-2</v>
      </c>
      <c r="D11245" s="4">
        <v>-7.2930031456053257E-4</v>
      </c>
      <c r="E11245" s="4">
        <v>-0.12475032359361649</v>
      </c>
      <c r="F11245" s="4">
        <v>-0.60179996490478516</v>
      </c>
      <c r="G11245" s="4">
        <v>-0.21129699051380157</v>
      </c>
      <c r="H11245" s="4">
        <v>0.13058778643608093</v>
      </c>
    </row>
    <row r="11246" spans="1:8" x14ac:dyDescent="0.2">
      <c r="A11246" s="3">
        <v>0.52055555555567223</v>
      </c>
      <c r="B11246" s="4">
        <v>0.45172658562660217</v>
      </c>
      <c r="C11246" s="4">
        <v>9.1406561434268951E-2</v>
      </c>
      <c r="D11246" s="4">
        <v>-3.2253779470920563E-2</v>
      </c>
      <c r="E11246" s="4">
        <v>-0.1221017986536026</v>
      </c>
      <c r="F11246" s="4">
        <v>-0.59857678413391113</v>
      </c>
      <c r="G11246" s="4">
        <v>-0.17336370050907135</v>
      </c>
      <c r="H11246" s="4">
        <v>0.10394194722175598</v>
      </c>
    </row>
    <row r="11247" spans="1:8" x14ac:dyDescent="0.2">
      <c r="A11247" s="3">
        <v>0.5206018518519685</v>
      </c>
      <c r="B11247" s="4">
        <v>0.48310509324073792</v>
      </c>
      <c r="C11247" s="4">
        <v>9.804767370223999E-2</v>
      </c>
      <c r="D11247" s="4">
        <v>-7.0675261318683624E-2</v>
      </c>
      <c r="E11247" s="4">
        <v>-0.10961613059043884</v>
      </c>
      <c r="F11247" s="4">
        <v>-0.56822246313095093</v>
      </c>
      <c r="G11247" s="4">
        <v>-0.12932391464710236</v>
      </c>
      <c r="H11247" s="4">
        <v>8.5571199655532837E-2</v>
      </c>
    </row>
    <row r="11248" spans="1:8" x14ac:dyDescent="0.2">
      <c r="A11248" s="3">
        <v>0.52064814814826477</v>
      </c>
      <c r="B11248" s="4">
        <v>0.49606969952583313</v>
      </c>
      <c r="C11248" s="4">
        <v>0.10970477014780045</v>
      </c>
      <c r="D11248" s="4">
        <v>-9.1702304780483246E-2</v>
      </c>
      <c r="E11248" s="4">
        <v>-9.2697352170944214E-2</v>
      </c>
      <c r="F11248" s="4">
        <v>-0.53243148326873779</v>
      </c>
      <c r="G11248" s="4">
        <v>-8.5284113883972168E-2</v>
      </c>
      <c r="H11248" s="4">
        <v>6.7200452089309692E-2</v>
      </c>
    </row>
    <row r="11249" spans="1:8" x14ac:dyDescent="0.2">
      <c r="A11249" s="3">
        <v>0.52069444444456103</v>
      </c>
      <c r="B11249" s="4">
        <v>0.52147746086120605</v>
      </c>
      <c r="C11249" s="4">
        <v>0.12205851823091507</v>
      </c>
      <c r="D11249" s="4">
        <v>-0.10945304483175278</v>
      </c>
      <c r="E11249" s="4">
        <v>-6.958799809217453E-2</v>
      </c>
      <c r="F11249" s="4">
        <v>-0.49664044380187988</v>
      </c>
      <c r="G11249" s="4">
        <v>-4.4417183846235275E-2</v>
      </c>
      <c r="H11249" s="4">
        <v>4.8829708248376846E-2</v>
      </c>
    </row>
    <row r="11250" spans="1:8" x14ac:dyDescent="0.2">
      <c r="A11250" s="3">
        <v>0.5207407407408573</v>
      </c>
      <c r="B11250" s="4">
        <v>0.54688525199890137</v>
      </c>
      <c r="C11250" s="4">
        <v>0.1344122588634491</v>
      </c>
      <c r="D11250" s="4">
        <v>-0.10900276154279709</v>
      </c>
      <c r="E11250" s="4">
        <v>-5.3202144801616669E-2</v>
      </c>
      <c r="F11250" s="4">
        <v>-0.46084940433502197</v>
      </c>
      <c r="G11250" s="4">
        <v>-1.2376558035612106E-2</v>
      </c>
      <c r="H11250" s="4">
        <v>3.0458962544798851E-2</v>
      </c>
    </row>
    <row r="11251" spans="1:8" x14ac:dyDescent="0.2">
      <c r="A11251" s="3">
        <v>0.52078703703715357</v>
      </c>
      <c r="B11251" s="4">
        <v>0.5722929835319519</v>
      </c>
      <c r="C11251" s="4">
        <v>0.14676600694656372</v>
      </c>
      <c r="D11251" s="4">
        <v>-0.13826330006122589</v>
      </c>
      <c r="E11251" s="4">
        <v>-4.6435020864009857E-2</v>
      </c>
      <c r="F11251" s="4">
        <v>-0.42505836486816406</v>
      </c>
      <c r="G11251" s="4">
        <v>1.1407175101339817E-2</v>
      </c>
      <c r="H11251" s="4">
        <v>1.3878014869987965E-2</v>
      </c>
    </row>
    <row r="11252" spans="1:8" x14ac:dyDescent="0.2">
      <c r="A11252" s="3">
        <v>0.52083333333344983</v>
      </c>
      <c r="B11252" s="4">
        <v>0.57838839292526245</v>
      </c>
      <c r="C11252" s="4">
        <v>0.15133795142173767</v>
      </c>
      <c r="D11252" s="4">
        <v>-0.17333652079105377</v>
      </c>
      <c r="E11252" s="4">
        <v>-3.9667896926403046E-2</v>
      </c>
      <c r="F11252" s="4">
        <v>-0.38926735520362854</v>
      </c>
      <c r="G11252" s="4">
        <v>1.2309812940657139E-2</v>
      </c>
      <c r="H11252" s="4">
        <v>-1.582612021593377E-4</v>
      </c>
    </row>
    <row r="11253" spans="1:8" x14ac:dyDescent="0.2">
      <c r="A11253" s="3">
        <v>0.5208796296297461</v>
      </c>
      <c r="B11253" s="4">
        <v>0.58355700969696045</v>
      </c>
      <c r="C11253" s="4">
        <v>0.14330194890499115</v>
      </c>
      <c r="D11253" s="4">
        <v>-0.20840974152088165</v>
      </c>
      <c r="E11253" s="4">
        <v>-3.2900772988796234E-2</v>
      </c>
      <c r="F11253" s="4">
        <v>-0.35347631573677063</v>
      </c>
      <c r="G11253" s="4">
        <v>1.3212450779974461E-2</v>
      </c>
      <c r="H11253" s="4">
        <v>-3.9648157544434071E-3</v>
      </c>
    </row>
    <row r="11254" spans="1:8" x14ac:dyDescent="0.2">
      <c r="A11254" s="3">
        <v>0.52092592592604237</v>
      </c>
      <c r="B11254" s="4">
        <v>0.58872562646865845</v>
      </c>
      <c r="C11254" s="4">
        <v>0.13526596128940582</v>
      </c>
      <c r="D11254" s="4">
        <v>-0.23494814336299896</v>
      </c>
      <c r="E11254" s="4">
        <v>-2.6133650913834572E-2</v>
      </c>
      <c r="F11254" s="4">
        <v>-0.31768530607223511</v>
      </c>
      <c r="G11254" s="4">
        <v>1.4115089550614357E-2</v>
      </c>
      <c r="H11254" s="4">
        <v>6.8277153186500072E-3</v>
      </c>
    </row>
    <row r="11255" spans="1:8" x14ac:dyDescent="0.2">
      <c r="A11255" s="3">
        <v>0.52097222222233863</v>
      </c>
      <c r="B11255" s="4">
        <v>0.59389424324035645</v>
      </c>
      <c r="C11255" s="4">
        <v>0.1272299587726593</v>
      </c>
      <c r="D11255" s="4">
        <v>-0.2454715222120285</v>
      </c>
      <c r="E11255" s="4">
        <v>-1.3759063556790352E-2</v>
      </c>
      <c r="F11255" s="4">
        <v>-0.2818942666053772</v>
      </c>
      <c r="G11255" s="4">
        <v>2.0670978352427483E-2</v>
      </c>
      <c r="H11255" s="4">
        <v>2.5279346853494644E-2</v>
      </c>
    </row>
    <row r="11256" spans="1:8" x14ac:dyDescent="0.2">
      <c r="A11256" s="3">
        <v>0.5210185185186349</v>
      </c>
      <c r="B11256" s="4">
        <v>0.59378772974014282</v>
      </c>
      <c r="C11256" s="4">
        <v>9.0555049479007721E-2</v>
      </c>
      <c r="D11256" s="4">
        <v>-0.23990163207054138</v>
      </c>
      <c r="E11256" s="4">
        <v>-8.7741244351491332E-4</v>
      </c>
      <c r="F11256" s="4">
        <v>-0.25141915678977966</v>
      </c>
      <c r="G11256" s="4">
        <v>4.3112881481647491E-2</v>
      </c>
      <c r="H11256" s="4">
        <v>5.4658886045217514E-2</v>
      </c>
    </row>
    <row r="11257" spans="1:8" x14ac:dyDescent="0.2">
      <c r="A11257" s="3">
        <v>0.52106481481493117</v>
      </c>
      <c r="B11257" s="4">
        <v>0.59342443943023682</v>
      </c>
      <c r="C11257" s="4">
        <v>4.9886599183082581E-2</v>
      </c>
      <c r="D11257" s="4">
        <v>-0.23144595324993134</v>
      </c>
      <c r="E11257" s="4">
        <v>1.2004238553345203E-2</v>
      </c>
      <c r="F11257" s="4">
        <v>-0.22848166525363922</v>
      </c>
      <c r="G11257" s="4">
        <v>6.5554782748222351E-2</v>
      </c>
      <c r="H11257" s="4">
        <v>8.4038428962230682E-2</v>
      </c>
    </row>
    <row r="11258" spans="1:8" x14ac:dyDescent="0.2">
      <c r="A11258" s="3">
        <v>0.52111111111122743</v>
      </c>
      <c r="B11258" s="4">
        <v>0.59306114912033081</v>
      </c>
      <c r="C11258" s="4">
        <v>2.8656948357820511E-2</v>
      </c>
      <c r="D11258" s="4">
        <v>-0.20009121298789978</v>
      </c>
      <c r="E11258" s="4">
        <v>1.7054816707968712E-2</v>
      </c>
      <c r="F11258" s="4">
        <v>-0.19932644069194794</v>
      </c>
      <c r="G11258" s="4">
        <v>0.11067453771829605</v>
      </c>
      <c r="H11258" s="4">
        <v>0.11341796815395355</v>
      </c>
    </row>
    <row r="11259" spans="1:8" x14ac:dyDescent="0.2">
      <c r="A11259" s="3">
        <v>0.5211574074075237</v>
      </c>
      <c r="B11259" s="4">
        <v>0.57476794719696045</v>
      </c>
      <c r="C11259" s="4">
        <v>-1.2684567831456661E-2</v>
      </c>
      <c r="D11259" s="4">
        <v>-0.16465204954147339</v>
      </c>
      <c r="E11259" s="4">
        <v>1.1270118877291679E-2</v>
      </c>
      <c r="F11259" s="4">
        <v>-0.17017120122909546</v>
      </c>
      <c r="G11259" s="4">
        <v>0.16273309290409088</v>
      </c>
      <c r="H11259" s="4">
        <v>0.12621872127056122</v>
      </c>
    </row>
    <row r="11260" spans="1:8" x14ac:dyDescent="0.2">
      <c r="A11260" s="3">
        <v>0.52120370370381996</v>
      </c>
      <c r="B11260" s="4">
        <v>0.55562257766723633</v>
      </c>
      <c r="C11260" s="4">
        <v>-5.4026082158088684E-2</v>
      </c>
      <c r="D11260" s="4">
        <v>-0.1292128711938858</v>
      </c>
      <c r="E11260" s="4">
        <v>2.3742981255054474E-2</v>
      </c>
      <c r="F11260" s="4">
        <v>-0.15311311185359955</v>
      </c>
      <c r="G11260" s="4">
        <v>0.21479165554046631</v>
      </c>
      <c r="H11260" s="4">
        <v>0.13743971288204193</v>
      </c>
    </row>
    <row r="11261" spans="1:8" x14ac:dyDescent="0.2">
      <c r="A11261" s="3">
        <v>0.52125000000011623</v>
      </c>
      <c r="B11261" s="4">
        <v>0.56394249200820923</v>
      </c>
      <c r="C11261" s="4">
        <v>-9.5367603003978729E-2</v>
      </c>
      <c r="D11261" s="4">
        <v>-9.3773707747459412E-2</v>
      </c>
      <c r="E11261" s="4">
        <v>2.5118380784988403E-2</v>
      </c>
      <c r="F11261" s="4">
        <v>-0.13850530982017517</v>
      </c>
      <c r="G11261" s="4">
        <v>0.26685020327568054</v>
      </c>
      <c r="H11261" s="4">
        <v>0.15276278555393219</v>
      </c>
    </row>
    <row r="11262" spans="1:8" x14ac:dyDescent="0.2">
      <c r="A11262" s="3">
        <v>0.5212962962964125</v>
      </c>
      <c r="B11262" s="4">
        <v>0.57354670763015747</v>
      </c>
      <c r="C11262" s="4">
        <v>-0.13670910894870758</v>
      </c>
      <c r="D11262" s="4">
        <v>-7.7880308032035828E-2</v>
      </c>
      <c r="E11262" s="4">
        <v>2.6493780314922333E-2</v>
      </c>
      <c r="F11262" s="4">
        <v>-0.13092067837715149</v>
      </c>
      <c r="G11262" s="4">
        <v>0.31890878081321716</v>
      </c>
      <c r="H11262" s="4">
        <v>0.16848067939281464</v>
      </c>
    </row>
    <row r="11263" spans="1:8" x14ac:dyDescent="0.2">
      <c r="A11263" s="3">
        <v>0.52134259259270876</v>
      </c>
      <c r="B11263" s="4">
        <v>0.56694859266281128</v>
      </c>
      <c r="C11263" s="4">
        <v>-0.16957789659500122</v>
      </c>
      <c r="D11263" s="4">
        <v>-6.5432183444499969E-2</v>
      </c>
      <c r="E11263" s="4">
        <v>4.5912995934486389E-2</v>
      </c>
      <c r="F11263" s="4">
        <v>-0.12477147579193115</v>
      </c>
      <c r="G11263" s="4">
        <v>0.3709673285484314</v>
      </c>
      <c r="H11263" s="4">
        <v>0.18815124034881592</v>
      </c>
    </row>
    <row r="11264" spans="1:8" x14ac:dyDescent="0.2">
      <c r="A11264" s="3">
        <v>0.52138888888900503</v>
      </c>
      <c r="B11264" s="4">
        <v>0.56395077705383301</v>
      </c>
      <c r="C11264" s="4">
        <v>-0.18842361867427826</v>
      </c>
      <c r="D11264" s="4">
        <v>-5.2984055131673813E-2</v>
      </c>
      <c r="E11264" s="4">
        <v>8.0287881195545197E-2</v>
      </c>
      <c r="F11264" s="4">
        <v>-0.1174362525343895</v>
      </c>
      <c r="G11264" s="4">
        <v>0.42943859100341797</v>
      </c>
      <c r="H11264" s="4">
        <v>0.2081792950630188</v>
      </c>
    </row>
    <row r="11265" spans="1:8" x14ac:dyDescent="0.2">
      <c r="A11265" s="3">
        <v>0.5214351851853013</v>
      </c>
      <c r="B11265" s="4">
        <v>0.56616777181625366</v>
      </c>
      <c r="C11265" s="4">
        <v>-0.2072693407535553</v>
      </c>
      <c r="D11265" s="4">
        <v>-4.4012628495693207E-2</v>
      </c>
      <c r="E11265" s="4">
        <v>0.10098106414079666</v>
      </c>
      <c r="F11265" s="4">
        <v>-0.10766062885522842</v>
      </c>
      <c r="G11265" s="4">
        <v>0.47716450691223145</v>
      </c>
      <c r="H11265" s="4">
        <v>0.22241747379302979</v>
      </c>
    </row>
    <row r="11266" spans="1:8" x14ac:dyDescent="0.2">
      <c r="A11266" s="3">
        <v>0.52148148148159756</v>
      </c>
      <c r="B11266" s="4">
        <v>0.56838476657867432</v>
      </c>
      <c r="C11266" s="4">
        <v>-0.22611506283283234</v>
      </c>
      <c r="D11266" s="4">
        <v>-4.1521862149238586E-2</v>
      </c>
      <c r="E11266" s="4">
        <v>0.12909679114818573</v>
      </c>
      <c r="F11266" s="4">
        <v>-0.1241472065448761</v>
      </c>
      <c r="G11266" s="4">
        <v>0.54368644952774048</v>
      </c>
      <c r="H11266" s="4">
        <v>0.23610028624534607</v>
      </c>
    </row>
    <row r="11267" spans="1:8" x14ac:dyDescent="0.2">
      <c r="A11267" s="3">
        <v>0.52152777777789383</v>
      </c>
      <c r="B11267" s="4">
        <v>0.57060176134109497</v>
      </c>
      <c r="C11267" s="4">
        <v>-0.22412982583045959</v>
      </c>
      <c r="D11267" s="4">
        <v>-3.9031092077493668E-2</v>
      </c>
      <c r="E11267" s="4">
        <v>0.15147633850574493</v>
      </c>
      <c r="F11267" s="4">
        <v>-0.15376371145248413</v>
      </c>
      <c r="G11267" s="4">
        <v>0.61020839214324951</v>
      </c>
      <c r="H11267" s="4">
        <v>0.24978309869766235</v>
      </c>
    </row>
    <row r="11268" spans="1:8" x14ac:dyDescent="0.2">
      <c r="A11268" s="3">
        <v>0.5215740740741901</v>
      </c>
      <c r="B11268" s="4">
        <v>0.57519394159317017</v>
      </c>
      <c r="C11268" s="4">
        <v>-0.20867918431758881</v>
      </c>
      <c r="D11268" s="4">
        <v>1.9352760165929794E-2</v>
      </c>
      <c r="E11268" s="4">
        <v>0.20574827492237091</v>
      </c>
      <c r="F11268" s="4">
        <v>-0.19895355403423309</v>
      </c>
      <c r="G11268" s="4">
        <v>0.67673033475875854</v>
      </c>
      <c r="H11268" s="4">
        <v>0.26884430646896362</v>
      </c>
    </row>
    <row r="11269" spans="1:8" x14ac:dyDescent="0.2">
      <c r="A11269" s="3">
        <v>0.52162037037048636</v>
      </c>
      <c r="B11269" s="4">
        <v>0.58265465497970581</v>
      </c>
      <c r="C11269" s="4">
        <v>-0.17591707408428192</v>
      </c>
      <c r="D11269" s="4">
        <v>5.8365467935800552E-2</v>
      </c>
      <c r="E11269" s="4">
        <v>0.22731231153011322</v>
      </c>
      <c r="F11269" s="4">
        <v>-0.24414339661598206</v>
      </c>
      <c r="G11269" s="4">
        <v>0.73784619569778442</v>
      </c>
      <c r="H11269" s="4">
        <v>0.28334435820579529</v>
      </c>
    </row>
    <row r="11270" spans="1:8" x14ac:dyDescent="0.2">
      <c r="A11270" s="3">
        <v>0.52166666666678263</v>
      </c>
      <c r="B11270" s="4">
        <v>0.59011536836624146</v>
      </c>
      <c r="C11270" s="4">
        <v>-0.14315497875213623</v>
      </c>
      <c r="D11270" s="4">
        <v>9.7378171980381012E-2</v>
      </c>
      <c r="E11270" s="4">
        <v>0.23704412579536438</v>
      </c>
      <c r="F11270" s="4">
        <v>-0.26565030217170715</v>
      </c>
      <c r="G11270" s="4">
        <v>0.79727339744567871</v>
      </c>
      <c r="H11270" s="4">
        <v>0.29077884554862976</v>
      </c>
    </row>
    <row r="11271" spans="1:8" x14ac:dyDescent="0.2">
      <c r="A11271" s="3">
        <v>0.5217129629630789</v>
      </c>
      <c r="B11271" s="4">
        <v>0.5975760817527771</v>
      </c>
      <c r="C11271" s="4">
        <v>-0.11039288341999054</v>
      </c>
      <c r="D11271" s="4">
        <v>0.13639087975025177</v>
      </c>
      <c r="E11271" s="4">
        <v>0.24677594006061554</v>
      </c>
      <c r="F11271" s="4">
        <v>-0.27879077196121216</v>
      </c>
      <c r="G11271" s="4">
        <v>0.82421571016311646</v>
      </c>
      <c r="H11271" s="4">
        <v>0.30455347895622253</v>
      </c>
    </row>
    <row r="11272" spans="1:8" x14ac:dyDescent="0.2">
      <c r="A11272" s="3">
        <v>0.52175925925937516</v>
      </c>
      <c r="B11272" s="4">
        <v>0.60503679513931274</v>
      </c>
      <c r="C11272" s="4">
        <v>-7.7630780637264252E-2</v>
      </c>
      <c r="D11272" s="4">
        <v>0.16683092713356018</v>
      </c>
      <c r="E11272" s="4">
        <v>0.2565077543258667</v>
      </c>
      <c r="F11272" s="4">
        <v>-0.28497770428657532</v>
      </c>
      <c r="G11272" s="4">
        <v>0.84107154607772827</v>
      </c>
      <c r="H11272" s="4">
        <v>0.32734552025794983</v>
      </c>
    </row>
    <row r="11273" spans="1:8" x14ac:dyDescent="0.2">
      <c r="A11273" s="3">
        <v>0.52180555555567143</v>
      </c>
      <c r="B11273" s="4">
        <v>0.61249756813049316</v>
      </c>
      <c r="C11273" s="4">
        <v>-3.905893862247467E-2</v>
      </c>
      <c r="D11273" s="4">
        <v>0.19575828313827515</v>
      </c>
      <c r="E11273" s="4">
        <v>0.26147559285163879</v>
      </c>
      <c r="F11273" s="4">
        <v>-0.29116466641426086</v>
      </c>
      <c r="G11273" s="4">
        <v>0.85792738199234009</v>
      </c>
      <c r="H11273" s="4">
        <v>0.35013753175735474</v>
      </c>
    </row>
    <row r="11274" spans="1:8" x14ac:dyDescent="0.2">
      <c r="A11274" s="3">
        <v>0.5218518518519677</v>
      </c>
      <c r="B11274" s="4">
        <v>0.61995828151702881</v>
      </c>
      <c r="C11274" s="4">
        <v>2.971299400087446E-4</v>
      </c>
      <c r="D11274" s="4">
        <v>0.22468562424182892</v>
      </c>
      <c r="E11274" s="4">
        <v>0.25978115200996399</v>
      </c>
      <c r="F11274" s="4">
        <v>-0.29735159873962402</v>
      </c>
      <c r="G11274" s="4">
        <v>0.85735291242599487</v>
      </c>
      <c r="H11274" s="4">
        <v>0.36787411570549011</v>
      </c>
    </row>
    <row r="11275" spans="1:8" x14ac:dyDescent="0.2">
      <c r="A11275" s="3">
        <v>0.52189814814826396</v>
      </c>
      <c r="B11275" s="4">
        <v>0.60919910669326782</v>
      </c>
      <c r="C11275" s="4">
        <v>2.7050698176026344E-2</v>
      </c>
      <c r="D11275" s="4">
        <v>0.25098356604576111</v>
      </c>
      <c r="E11275" s="4">
        <v>0.25808671116828918</v>
      </c>
      <c r="F11275" s="4">
        <v>-0.30353853106498718</v>
      </c>
      <c r="G11275" s="4">
        <v>0.85138058662414551</v>
      </c>
      <c r="H11275" s="4">
        <v>0.37845924496650696</v>
      </c>
    </row>
    <row r="11276" spans="1:8" x14ac:dyDescent="0.2">
      <c r="A11276" s="3">
        <v>0.52194444444456023</v>
      </c>
      <c r="B11276" s="4">
        <v>0.57669997215270996</v>
      </c>
      <c r="C11276" s="4">
        <v>5.2099406719207764E-2</v>
      </c>
      <c r="D11276" s="4">
        <v>0.27244043350219727</v>
      </c>
      <c r="E11276" s="4">
        <v>0.25156432390213013</v>
      </c>
      <c r="F11276" s="4">
        <v>-0.30972549319267273</v>
      </c>
      <c r="G11276" s="4">
        <v>0.84540820121765137</v>
      </c>
      <c r="H11276" s="4">
        <v>0.38904434442520142</v>
      </c>
    </row>
    <row r="11277" spans="1:8" x14ac:dyDescent="0.2">
      <c r="A11277" s="3">
        <v>0.5219907407408565</v>
      </c>
      <c r="B11277" s="4">
        <v>0.53453212976455688</v>
      </c>
      <c r="C11277" s="4">
        <v>7.7148117125034332E-2</v>
      </c>
      <c r="D11277" s="4">
        <v>0.2909163236618042</v>
      </c>
      <c r="E11277" s="4">
        <v>0.23837648332118988</v>
      </c>
      <c r="F11277" s="4">
        <v>-0.31591242551803589</v>
      </c>
      <c r="G11277" s="4">
        <v>0.82901513576507568</v>
      </c>
      <c r="H11277" s="4">
        <v>0.39962944388389587</v>
      </c>
    </row>
    <row r="11278" spans="1:8" x14ac:dyDescent="0.2">
      <c r="A11278" s="3">
        <v>0.52203703703715276</v>
      </c>
      <c r="B11278" s="4">
        <v>0.5381544828414917</v>
      </c>
      <c r="C11278" s="4">
        <v>8.6232669651508331E-2</v>
      </c>
      <c r="D11278" s="4">
        <v>0.30887460708618164</v>
      </c>
      <c r="E11278" s="4">
        <v>0.22518864274024963</v>
      </c>
      <c r="F11278" s="4">
        <v>-0.32209935784339905</v>
      </c>
      <c r="G11278" s="4">
        <v>0.8094484806060791</v>
      </c>
      <c r="H11278" s="4">
        <v>0.40433844923973083</v>
      </c>
    </row>
    <row r="11279" spans="1:8" x14ac:dyDescent="0.2">
      <c r="A11279" s="3">
        <v>0.52208333333344903</v>
      </c>
      <c r="B11279" s="4">
        <v>0.54391509294509888</v>
      </c>
      <c r="C11279" s="4">
        <v>9.3072280287742615E-2</v>
      </c>
      <c r="D11279" s="4">
        <v>0.32683289051055908</v>
      </c>
      <c r="E11279" s="4">
        <v>0.21200080215930939</v>
      </c>
      <c r="F11279" s="4">
        <v>-0.32828629016876221</v>
      </c>
      <c r="G11279" s="4">
        <v>0.79424417018890381</v>
      </c>
      <c r="H11279" s="4">
        <v>0.40067526698112488</v>
      </c>
    </row>
    <row r="11280" spans="1:8" x14ac:dyDescent="0.2">
      <c r="A11280" s="3">
        <v>0.5221296296297453</v>
      </c>
      <c r="B11280" s="4">
        <v>0.54967564344406128</v>
      </c>
      <c r="C11280" s="4">
        <v>9.9911883473396301E-2</v>
      </c>
      <c r="D11280" s="4">
        <v>0.34416773915290833</v>
      </c>
      <c r="E11280" s="4">
        <v>0.18487372994422913</v>
      </c>
      <c r="F11280" s="4">
        <v>-0.32426926493644714</v>
      </c>
      <c r="G11280" s="4">
        <v>0.78040134906768799</v>
      </c>
      <c r="H11280" s="4">
        <v>0.39701205492019653</v>
      </c>
    </row>
    <row r="11281" spans="1:8" x14ac:dyDescent="0.2">
      <c r="A11281" s="3">
        <v>0.52217592592604156</v>
      </c>
      <c r="B11281" s="4">
        <v>0.54849201440811157</v>
      </c>
      <c r="C11281" s="4">
        <v>0.10675149410963058</v>
      </c>
      <c r="D11281" s="4">
        <v>0.36034196615219116</v>
      </c>
      <c r="E11281" s="4">
        <v>0.15646186470985413</v>
      </c>
      <c r="F11281" s="4">
        <v>-0.31817910075187683</v>
      </c>
      <c r="G11281" s="4">
        <v>0.76655846834182739</v>
      </c>
      <c r="H11281" s="4">
        <v>0.38743871450424194</v>
      </c>
    </row>
    <row r="11282" spans="1:8" x14ac:dyDescent="0.2">
      <c r="A11282" s="3">
        <v>0.52222222222233783</v>
      </c>
      <c r="B11282" s="4">
        <v>0.53908330202102661</v>
      </c>
      <c r="C11282" s="4">
        <v>0.11130352318286896</v>
      </c>
      <c r="D11282" s="4">
        <v>0.36869969964027405</v>
      </c>
      <c r="E11282" s="4">
        <v>0.12804998457431793</v>
      </c>
      <c r="F11282" s="4">
        <v>-0.31208893656730652</v>
      </c>
      <c r="G11282" s="4">
        <v>0.75271564722061157</v>
      </c>
      <c r="H11282" s="4">
        <v>0.37731641530990601</v>
      </c>
    </row>
    <row r="11283" spans="1:8" x14ac:dyDescent="0.2">
      <c r="A11283" s="3">
        <v>0.5222685185186341</v>
      </c>
      <c r="B11283" s="4">
        <v>0.5481410026550293</v>
      </c>
      <c r="C11283" s="4">
        <v>0.11213817447423935</v>
      </c>
      <c r="D11283" s="4">
        <v>0.36266231536865234</v>
      </c>
      <c r="E11283" s="4">
        <v>9.9638119339942932E-2</v>
      </c>
      <c r="F11283" s="4">
        <v>-0.30599877238273621</v>
      </c>
      <c r="G11283" s="4">
        <v>0.73887282609939575</v>
      </c>
      <c r="H11283" s="4">
        <v>0.34823974967002869</v>
      </c>
    </row>
    <row r="11284" spans="1:8" x14ac:dyDescent="0.2">
      <c r="A11284" s="3">
        <v>0.52231481481493036</v>
      </c>
      <c r="B11284" s="4">
        <v>0.55801725387573242</v>
      </c>
      <c r="C11284" s="4">
        <v>0.11297282576560974</v>
      </c>
      <c r="D11284" s="4">
        <v>0.33726441860198975</v>
      </c>
      <c r="E11284" s="4">
        <v>8.0604150891304016E-2</v>
      </c>
      <c r="F11284" s="4">
        <v>-0.2983890175819397</v>
      </c>
      <c r="G11284" s="4">
        <v>0.72502994537353516</v>
      </c>
      <c r="H11284" s="4">
        <v>0.33070874214172363</v>
      </c>
    </row>
    <row r="11285" spans="1:8" x14ac:dyDescent="0.2">
      <c r="A11285" s="3">
        <v>0.52236111111122663</v>
      </c>
      <c r="B11285" s="4">
        <v>0.55817979574203491</v>
      </c>
      <c r="C11285" s="4">
        <v>0.11380746960639954</v>
      </c>
      <c r="D11285" s="4">
        <v>0.30840620398521423</v>
      </c>
      <c r="E11285" s="4">
        <v>7.5257167220115662E-2</v>
      </c>
      <c r="F11285" s="4">
        <v>-0.28767174482345581</v>
      </c>
      <c r="G11285" s="4">
        <v>0.70287740230560303</v>
      </c>
      <c r="H11285" s="4">
        <v>0.31439539790153503</v>
      </c>
    </row>
    <row r="11286" spans="1:8" x14ac:dyDescent="0.2">
      <c r="A11286" s="3">
        <v>0.52240740740752289</v>
      </c>
      <c r="B11286" s="4">
        <v>0.55788064002990723</v>
      </c>
      <c r="C11286" s="4">
        <v>0.11464212089776993</v>
      </c>
      <c r="D11286" s="4">
        <v>0.27954798936843872</v>
      </c>
      <c r="E11286" s="4">
        <v>7.1078598499298096E-2</v>
      </c>
      <c r="F11286" s="4">
        <v>-0.27695450186729431</v>
      </c>
      <c r="G11286" s="4">
        <v>0.67817246913909912</v>
      </c>
      <c r="H11286" s="4">
        <v>0.29808208346366882</v>
      </c>
    </row>
    <row r="11287" spans="1:8" x14ac:dyDescent="0.2">
      <c r="A11287" s="3">
        <v>0.52245370370381916</v>
      </c>
      <c r="B11287" s="4">
        <v>0.52763521671295166</v>
      </c>
      <c r="C11287" s="4">
        <v>0.10721015930175781</v>
      </c>
      <c r="D11287" s="4">
        <v>0.25005340576171875</v>
      </c>
      <c r="E11287" s="4">
        <v>6.6900022327899933E-2</v>
      </c>
      <c r="F11287" s="4">
        <v>-0.26623722910881042</v>
      </c>
      <c r="G11287" s="4">
        <v>0.647663414478302</v>
      </c>
      <c r="H11287" s="4">
        <v>0.27977678179740906</v>
      </c>
    </row>
    <row r="11288" spans="1:8" x14ac:dyDescent="0.2">
      <c r="A11288" s="3">
        <v>0.52250000000011543</v>
      </c>
      <c r="B11288" s="4">
        <v>0.50378471612930298</v>
      </c>
      <c r="C11288" s="4">
        <v>9.8616570234298706E-2</v>
      </c>
      <c r="D11288" s="4">
        <v>0.21995051205158234</v>
      </c>
      <c r="E11288" s="4">
        <v>6.272144615650177E-2</v>
      </c>
      <c r="F11288" s="4">
        <v>-0.25551998615264893</v>
      </c>
      <c r="G11288" s="4">
        <v>0.61537653207778931</v>
      </c>
      <c r="H11288" s="4">
        <v>0.26128122210502625</v>
      </c>
    </row>
    <row r="11289" spans="1:8" x14ac:dyDescent="0.2">
      <c r="A11289" s="3">
        <v>0.52254629629641169</v>
      </c>
      <c r="B11289" s="4">
        <v>0.48876914381980896</v>
      </c>
      <c r="C11289" s="4">
        <v>9.0022988617420197E-2</v>
      </c>
      <c r="D11289" s="4">
        <v>0.18892602622509003</v>
      </c>
      <c r="E11289" s="4">
        <v>4.9720883369445801E-2</v>
      </c>
      <c r="F11289" s="4">
        <v>-0.24480272829532623</v>
      </c>
      <c r="G11289" s="4">
        <v>0.58308964967727661</v>
      </c>
      <c r="H11289" s="4">
        <v>0.25898867845535278</v>
      </c>
    </row>
    <row r="11290" spans="1:8" x14ac:dyDescent="0.2">
      <c r="A11290" s="3">
        <v>0.52259259259270796</v>
      </c>
      <c r="B11290" s="4">
        <v>0.47525134682655334</v>
      </c>
      <c r="C11290" s="4">
        <v>8.142939954996109E-2</v>
      </c>
      <c r="D11290" s="4">
        <v>0.17670446634292603</v>
      </c>
      <c r="E11290" s="4">
        <v>2.4462237954139709E-2</v>
      </c>
      <c r="F11290" s="4">
        <v>-0.23408547043800354</v>
      </c>
      <c r="G11290" s="4">
        <v>0.54998487234115601</v>
      </c>
      <c r="H11290" s="4">
        <v>0.23759356141090393</v>
      </c>
    </row>
    <row r="11291" spans="1:8" x14ac:dyDescent="0.2">
      <c r="A11291" s="3">
        <v>0.52263888888900423</v>
      </c>
      <c r="B11291" s="4">
        <v>0.45801198482513428</v>
      </c>
      <c r="C11291" s="4">
        <v>7.6294161379337311E-2</v>
      </c>
      <c r="D11291" s="4">
        <v>0.15998291969299316</v>
      </c>
      <c r="E11291" s="4">
        <v>2.8982186689972878E-2</v>
      </c>
      <c r="F11291" s="4">
        <v>-0.2212996631860733</v>
      </c>
      <c r="G11291" s="4">
        <v>0.51663041114807129</v>
      </c>
      <c r="H11291" s="4">
        <v>0.21418379247188568</v>
      </c>
    </row>
    <row r="11292" spans="1:8" x14ac:dyDescent="0.2">
      <c r="A11292" s="3">
        <v>0.52268518518530049</v>
      </c>
      <c r="B11292" s="4">
        <v>0.44061049818992615</v>
      </c>
      <c r="C11292" s="4">
        <v>7.6878748834133148E-2</v>
      </c>
      <c r="D11292" s="4">
        <v>0.12875616550445557</v>
      </c>
      <c r="E11292" s="4">
        <v>3.6261502653360367E-2</v>
      </c>
      <c r="F11292" s="4">
        <v>-0.20429831743240356</v>
      </c>
      <c r="G11292" s="4">
        <v>0.47849962115287781</v>
      </c>
      <c r="H11292" s="4">
        <v>0.20755918323993683</v>
      </c>
    </row>
    <row r="11293" spans="1:8" x14ac:dyDescent="0.2">
      <c r="A11293" s="3">
        <v>0.52273148148159676</v>
      </c>
      <c r="B11293" s="4">
        <v>0.38629180192947388</v>
      </c>
      <c r="C11293" s="4">
        <v>7.7463336288928986E-2</v>
      </c>
      <c r="D11293" s="4">
        <v>9.7529411315917969E-2</v>
      </c>
      <c r="E11293" s="4">
        <v>4.0029268711805344E-2</v>
      </c>
      <c r="F11293" s="4">
        <v>-0.18729695677757263</v>
      </c>
      <c r="G11293" s="4">
        <v>0.43889597058296204</v>
      </c>
      <c r="H11293" s="4">
        <v>0.20245948433876038</v>
      </c>
    </row>
    <row r="11294" spans="1:8" x14ac:dyDescent="0.2">
      <c r="A11294" s="3">
        <v>0.52277777777789303</v>
      </c>
      <c r="B11294" s="4">
        <v>0.34180569648742676</v>
      </c>
      <c r="C11294" s="4">
        <v>7.804793119430542E-2</v>
      </c>
      <c r="D11294" s="4">
        <v>6.6302657127380371E-2</v>
      </c>
      <c r="E11294" s="4">
        <v>3.1261272728443146E-2</v>
      </c>
      <c r="F11294" s="4">
        <v>-0.17029561102390289</v>
      </c>
      <c r="G11294" s="4">
        <v>0.4060383141040802</v>
      </c>
      <c r="H11294" s="4">
        <v>0.19735977053642273</v>
      </c>
    </row>
    <row r="11295" spans="1:8" x14ac:dyDescent="0.2">
      <c r="A11295" s="3">
        <v>0.52282407407418929</v>
      </c>
      <c r="B11295" s="4">
        <v>0.32432618737220764</v>
      </c>
      <c r="C11295" s="4">
        <v>7.8632518649101257E-2</v>
      </c>
      <c r="D11295" s="4">
        <v>3.5075899213552475E-2</v>
      </c>
      <c r="E11295" s="4">
        <v>5.3459028713405132E-3</v>
      </c>
      <c r="F11295" s="4">
        <v>-0.15329426527023315</v>
      </c>
      <c r="G11295" s="4">
        <v>0.39199915528297424</v>
      </c>
      <c r="H11295" s="4">
        <v>0.18316991627216339</v>
      </c>
    </row>
    <row r="11296" spans="1:8" x14ac:dyDescent="0.2">
      <c r="A11296" s="3">
        <v>0.52287037037048556</v>
      </c>
      <c r="B11296" s="4">
        <v>0.24644145369529724</v>
      </c>
      <c r="C11296" s="4">
        <v>7.9217113554477692E-2</v>
      </c>
      <c r="D11296" s="4">
        <v>3.8491408340632915E-3</v>
      </c>
      <c r="E11296" s="4">
        <v>-3.1948634423315525E-3</v>
      </c>
      <c r="F11296" s="4">
        <v>-0.13629291951656342</v>
      </c>
      <c r="G11296" s="4">
        <v>0.37447577714920044</v>
      </c>
      <c r="H11296" s="4">
        <v>0.15609030425548553</v>
      </c>
    </row>
    <row r="11297" spans="1:8" x14ac:dyDescent="0.2">
      <c r="A11297" s="3">
        <v>0.52291666666678183</v>
      </c>
      <c r="B11297" s="4">
        <v>0.19395041465759277</v>
      </c>
      <c r="C11297" s="4">
        <v>7.9801701009273529E-2</v>
      </c>
      <c r="D11297" s="4">
        <v>-2.7377614751458168E-2</v>
      </c>
      <c r="E11297" s="4">
        <v>-1.0211827233433723E-2</v>
      </c>
      <c r="F11297" s="4">
        <v>-0.12426600605249405</v>
      </c>
      <c r="G11297" s="4">
        <v>0.34722480177879333</v>
      </c>
      <c r="H11297" s="4">
        <v>0.12901069223880768</v>
      </c>
    </row>
    <row r="11298" spans="1:8" x14ac:dyDescent="0.2">
      <c r="A11298" s="3">
        <v>0.52296296296307809</v>
      </c>
      <c r="B11298" s="4">
        <v>0.1525561660528183</v>
      </c>
      <c r="C11298" s="4">
        <v>8.0386288464069366E-2</v>
      </c>
      <c r="D11298" s="4">
        <v>-4.7545220702886581E-2</v>
      </c>
      <c r="E11298" s="4">
        <v>-2.7970865368843079E-2</v>
      </c>
      <c r="F11298" s="4">
        <v>-0.10035083442926407</v>
      </c>
      <c r="G11298" s="4">
        <v>0.32134026288986206</v>
      </c>
      <c r="H11298" s="4">
        <v>0.10193108767271042</v>
      </c>
    </row>
    <row r="11299" spans="1:8" x14ac:dyDescent="0.2">
      <c r="A11299" s="3">
        <v>0.52300925925937436</v>
      </c>
      <c r="B11299" s="4">
        <v>0.12674587965011597</v>
      </c>
      <c r="C11299" s="4">
        <v>7.8605957329273224E-2</v>
      </c>
      <c r="D11299" s="4">
        <v>-6.5729700028896332E-2</v>
      </c>
      <c r="E11299" s="4">
        <v>-7.7228009700775146E-2</v>
      </c>
      <c r="F11299" s="4">
        <v>-7.3779672384262085E-2</v>
      </c>
      <c r="G11299" s="4">
        <v>0.29588273167610168</v>
      </c>
      <c r="H11299" s="4">
        <v>7.4851483106613159E-2</v>
      </c>
    </row>
    <row r="11300" spans="1:8" x14ac:dyDescent="0.2">
      <c r="A11300" s="3">
        <v>0.52305555555567063</v>
      </c>
      <c r="B11300" s="4">
        <v>0.10392125695943832</v>
      </c>
      <c r="C11300" s="4">
        <v>7.2932854294776917E-2</v>
      </c>
      <c r="D11300" s="4">
        <v>-8.3914175629615784E-2</v>
      </c>
      <c r="E11300" s="4">
        <v>-9.9148362874984741E-2</v>
      </c>
      <c r="F11300" s="4">
        <v>-4.7208506613969803E-2</v>
      </c>
      <c r="G11300" s="4">
        <v>0.27042520046234131</v>
      </c>
      <c r="H11300" s="4">
        <v>4.7771871089935303E-2</v>
      </c>
    </row>
    <row r="11301" spans="1:8" x14ac:dyDescent="0.2">
      <c r="A11301" s="3">
        <v>0.52310185185196689</v>
      </c>
      <c r="B11301" s="4">
        <v>7.4545286595821381E-2</v>
      </c>
      <c r="C11301" s="4">
        <v>6.7259751260280609E-2</v>
      </c>
      <c r="D11301" s="4">
        <v>-0.10209865868091583</v>
      </c>
      <c r="E11301" s="4">
        <v>-0.11571412533521652</v>
      </c>
      <c r="F11301" s="4">
        <v>-2.063734270632267E-2</v>
      </c>
      <c r="G11301" s="4">
        <v>0.24001047015190125</v>
      </c>
      <c r="H11301" s="4">
        <v>2.0692262798547745E-2</v>
      </c>
    </row>
    <row r="11302" spans="1:8" x14ac:dyDescent="0.2">
      <c r="A11302" s="3">
        <v>0.52314814814826316</v>
      </c>
      <c r="B11302" s="4">
        <v>3.7401154637336731E-2</v>
      </c>
      <c r="C11302" s="4">
        <v>7.7895969152450562E-2</v>
      </c>
      <c r="D11302" s="4">
        <v>-0.12503165006637573</v>
      </c>
      <c r="E11302" s="4">
        <v>-0.13348358869552612</v>
      </c>
      <c r="F11302" s="4">
        <v>5.9338202700018883E-3</v>
      </c>
      <c r="G11302" s="4">
        <v>0.19570764899253845</v>
      </c>
      <c r="H11302" s="4">
        <v>-6.3873459585011005E-3</v>
      </c>
    </row>
    <row r="11303" spans="1:8" x14ac:dyDescent="0.2">
      <c r="A11303" s="3">
        <v>0.52319444444455943</v>
      </c>
      <c r="B11303" s="4">
        <v>2.5701819686219096E-4</v>
      </c>
      <c r="C11303" s="4">
        <v>9.0786091983318329E-2</v>
      </c>
      <c r="D11303" s="4">
        <v>-0.14881378412246704</v>
      </c>
      <c r="E11303" s="4">
        <v>-0.15125302970409393</v>
      </c>
      <c r="F11303" s="4">
        <v>3.2504983246326447E-2</v>
      </c>
      <c r="G11303" s="4">
        <v>0.15140484273433685</v>
      </c>
      <c r="H11303" s="4">
        <v>-1.6022723168134689E-2</v>
      </c>
    </row>
    <row r="11304" spans="1:8" x14ac:dyDescent="0.2">
      <c r="A11304" s="3">
        <v>0.52324074074085569</v>
      </c>
      <c r="B11304" s="4">
        <v>-2.8480809181928635E-2</v>
      </c>
      <c r="C11304" s="4">
        <v>0.1036762148141861</v>
      </c>
      <c r="D11304" s="4">
        <v>-0.1556415855884552</v>
      </c>
      <c r="E11304" s="4">
        <v>-0.14317286014556885</v>
      </c>
      <c r="F11304" s="4">
        <v>5.9076149016618729E-2</v>
      </c>
      <c r="G11304" s="4">
        <v>0.10710202157497406</v>
      </c>
      <c r="H11304" s="4">
        <v>-2.394183911383152E-2</v>
      </c>
    </row>
    <row r="11305" spans="1:8" x14ac:dyDescent="0.2">
      <c r="A11305" s="3">
        <v>0.52328703703715196</v>
      </c>
      <c r="B11305" s="4">
        <v>-6.0727529227733612E-2</v>
      </c>
      <c r="C11305" s="4">
        <v>0.11656633764505386</v>
      </c>
      <c r="D11305" s="4">
        <v>-0.15943174064159393</v>
      </c>
      <c r="E11305" s="4">
        <v>-0.13280482590198517</v>
      </c>
      <c r="F11305" s="4">
        <v>8.7567321956157684E-2</v>
      </c>
      <c r="G11305" s="4">
        <v>6.2799200415611267E-2</v>
      </c>
      <c r="H11305" s="4">
        <v>-3.9136979728937149E-2</v>
      </c>
    </row>
    <row r="11306" spans="1:8" x14ac:dyDescent="0.2">
      <c r="A11306" s="3">
        <v>0.52333333333344823</v>
      </c>
      <c r="B11306" s="4">
        <v>-0.106403648853302</v>
      </c>
      <c r="C11306" s="4">
        <v>0.12945646047592163</v>
      </c>
      <c r="D11306" s="4">
        <v>-0.16322189569473267</v>
      </c>
      <c r="E11306" s="4">
        <v>-0.12243678420782089</v>
      </c>
      <c r="F11306" s="4">
        <v>0.11996244639158249</v>
      </c>
      <c r="G11306" s="4">
        <v>2.0377065986394882E-2</v>
      </c>
      <c r="H11306" s="4">
        <v>-5.503443256020546E-2</v>
      </c>
    </row>
    <row r="11307" spans="1:8" x14ac:dyDescent="0.2">
      <c r="A11307" s="3">
        <v>0.52337962962974449</v>
      </c>
      <c r="B11307" s="4">
        <v>-0.12844018638134003</v>
      </c>
      <c r="C11307" s="4">
        <v>0.1423465758562088</v>
      </c>
      <c r="D11307" s="4">
        <v>-0.17147576808929443</v>
      </c>
      <c r="E11307" s="4">
        <v>-0.11206874251365662</v>
      </c>
      <c r="F11307" s="4">
        <v>0.1523575633764267</v>
      </c>
      <c r="G11307" s="4">
        <v>-1.1361755430698395E-2</v>
      </c>
      <c r="H11307" s="4">
        <v>-7.0931889116764069E-2</v>
      </c>
    </row>
    <row r="11308" spans="1:8" x14ac:dyDescent="0.2">
      <c r="A11308" s="3">
        <v>0.52342592592604076</v>
      </c>
      <c r="B11308" s="4">
        <v>-0.15710608661174774</v>
      </c>
      <c r="C11308" s="4">
        <v>0.15523670613765717</v>
      </c>
      <c r="D11308" s="4">
        <v>-0.18793904781341553</v>
      </c>
      <c r="E11308" s="4">
        <v>-8.9510209858417511E-2</v>
      </c>
      <c r="F11308" s="4">
        <v>0.1847526878118515</v>
      </c>
      <c r="G11308" s="4">
        <v>-2.6103280484676361E-2</v>
      </c>
      <c r="H11308" s="4">
        <v>-8.4559358656406403E-2</v>
      </c>
    </row>
    <row r="11309" spans="1:8" x14ac:dyDescent="0.2">
      <c r="A11309" s="3">
        <v>0.52347222222233702</v>
      </c>
      <c r="B11309" s="4">
        <v>-0.18333742022514343</v>
      </c>
      <c r="C11309" s="4">
        <v>0.16812682151794434</v>
      </c>
      <c r="D11309" s="4">
        <v>-0.20440234243869781</v>
      </c>
      <c r="E11309" s="4">
        <v>-6.5832607448101044E-2</v>
      </c>
      <c r="F11309" s="4">
        <v>0.21216334402561188</v>
      </c>
      <c r="G11309" s="4">
        <v>-7.1390137076377869E-2</v>
      </c>
      <c r="H11309" s="4">
        <v>-9.7971372306346893E-2</v>
      </c>
    </row>
    <row r="11310" spans="1:8" x14ac:dyDescent="0.2">
      <c r="A11310" s="3">
        <v>0.52351851851863329</v>
      </c>
      <c r="B11310" s="4">
        <v>-0.19727593660354614</v>
      </c>
      <c r="C11310" s="4">
        <v>0.18531216681003571</v>
      </c>
      <c r="D11310" s="4">
        <v>-0.22086562216281891</v>
      </c>
      <c r="E11310" s="4">
        <v>-4.5634865760803223E-2</v>
      </c>
      <c r="F11310" s="4">
        <v>0.22934822738170624</v>
      </c>
      <c r="G11310" s="4">
        <v>-8.2293301820755005E-2</v>
      </c>
      <c r="H11310" s="4">
        <v>-0.11138339340686798</v>
      </c>
    </row>
    <row r="11311" spans="1:8" x14ac:dyDescent="0.2">
      <c r="A11311" s="3">
        <v>0.52356481481492956</v>
      </c>
      <c r="B11311" s="4">
        <v>-0.23698431253433228</v>
      </c>
      <c r="C11311" s="4">
        <v>0.21141226589679718</v>
      </c>
      <c r="D11311" s="4">
        <v>-0.22760798037052155</v>
      </c>
      <c r="E11311" s="4">
        <v>-3.0343683436512947E-2</v>
      </c>
      <c r="F11311" s="4">
        <v>0.2465331107378006</v>
      </c>
      <c r="G11311" s="4">
        <v>-8.2725830376148224E-2</v>
      </c>
      <c r="H11311" s="4">
        <v>-0.12479540705680847</v>
      </c>
    </row>
    <row r="11312" spans="1:8" x14ac:dyDescent="0.2">
      <c r="A11312" s="3">
        <v>0.52361111111122582</v>
      </c>
      <c r="B11312" s="4">
        <v>-0.2483087033033371</v>
      </c>
      <c r="C11312" s="4">
        <v>0.23751236498355865</v>
      </c>
      <c r="D11312" s="4">
        <v>-0.21642386913299561</v>
      </c>
      <c r="E11312" s="4">
        <v>9.2486552894115448E-3</v>
      </c>
      <c r="F11312" s="4">
        <v>0.27169644832611084</v>
      </c>
      <c r="G11312" s="4">
        <v>-7.1339629590511322E-2</v>
      </c>
      <c r="H11312" s="4">
        <v>-0.13820742070674896</v>
      </c>
    </row>
    <row r="11313" spans="1:8" x14ac:dyDescent="0.2">
      <c r="A11313" s="3">
        <v>0.52365740740752209</v>
      </c>
      <c r="B11313" s="4">
        <v>-0.25816830992698669</v>
      </c>
      <c r="C11313" s="4">
        <v>0.26361244916915894</v>
      </c>
      <c r="D11313" s="4">
        <v>-0.20523977279663086</v>
      </c>
      <c r="E11313" s="4">
        <v>5.5610183626413345E-2</v>
      </c>
      <c r="F11313" s="4">
        <v>0.3129139244556427</v>
      </c>
      <c r="G11313" s="4">
        <v>-5.62615767121315E-2</v>
      </c>
      <c r="H11313" s="4">
        <v>-0.14395976066589355</v>
      </c>
    </row>
    <row r="11314" spans="1:8" x14ac:dyDescent="0.2">
      <c r="A11314" s="3">
        <v>0.52370370370381836</v>
      </c>
      <c r="B11314" s="4">
        <v>-0.26802796125411987</v>
      </c>
      <c r="C11314" s="4">
        <v>0.28971254825592041</v>
      </c>
      <c r="D11314" s="4">
        <v>-0.19405567646026611</v>
      </c>
      <c r="E11314" s="4">
        <v>0.10226412117481232</v>
      </c>
      <c r="F11314" s="4">
        <v>0.35413140058517456</v>
      </c>
      <c r="G11314" s="4">
        <v>-3.702758252620697E-2</v>
      </c>
      <c r="H11314" s="4">
        <v>-0.13888005912303925</v>
      </c>
    </row>
    <row r="11315" spans="1:8" x14ac:dyDescent="0.2">
      <c r="A11315" s="3">
        <v>0.52375000000011462</v>
      </c>
      <c r="B11315" s="4">
        <v>-0.27270743250846863</v>
      </c>
      <c r="C11315" s="4">
        <v>0.29876530170440674</v>
      </c>
      <c r="D11315" s="4">
        <v>-0.18287158012390137</v>
      </c>
      <c r="E11315" s="4">
        <v>0.14390160143375397</v>
      </c>
      <c r="F11315" s="4">
        <v>0.39534887671470642</v>
      </c>
      <c r="G11315" s="4">
        <v>-6.3785598613321781E-3</v>
      </c>
      <c r="H11315" s="4">
        <v>-0.13380037248134613</v>
      </c>
    </row>
    <row r="11316" spans="1:8" x14ac:dyDescent="0.2">
      <c r="A11316" s="3">
        <v>0.52379629629641089</v>
      </c>
      <c r="B11316" s="4">
        <v>-0.2712414562702179</v>
      </c>
      <c r="C11316" s="4">
        <v>0.30502665042877197</v>
      </c>
      <c r="D11316" s="4">
        <v>-0.17168748378753662</v>
      </c>
      <c r="E11316" s="4">
        <v>0.18553906679153442</v>
      </c>
      <c r="F11316" s="4">
        <v>0.43081346154212952</v>
      </c>
      <c r="G11316" s="4">
        <v>8.5742510855197906E-3</v>
      </c>
      <c r="H11316" s="4">
        <v>-0.12872067093849182</v>
      </c>
    </row>
    <row r="11317" spans="1:8" x14ac:dyDescent="0.2">
      <c r="A11317" s="3">
        <v>0.52384259259270716</v>
      </c>
      <c r="B11317" s="4">
        <v>-0.26977545022964478</v>
      </c>
      <c r="C11317" s="4">
        <v>0.31128799915313721</v>
      </c>
      <c r="D11317" s="4">
        <v>-0.14958907663822174</v>
      </c>
      <c r="E11317" s="4">
        <v>0.23466324806213379</v>
      </c>
      <c r="F11317" s="4">
        <v>0.45465683937072754</v>
      </c>
      <c r="G11317" s="4">
        <v>2.5453338399529457E-2</v>
      </c>
      <c r="H11317" s="4">
        <v>-0.13165074586868286</v>
      </c>
    </row>
    <row r="11318" spans="1:8" x14ac:dyDescent="0.2">
      <c r="A11318" s="3">
        <v>0.52388888888900342</v>
      </c>
      <c r="B11318" s="4">
        <v>-0.24524793028831482</v>
      </c>
      <c r="C11318" s="4">
        <v>0.31754934787750244</v>
      </c>
      <c r="D11318" s="4">
        <v>-0.13239103555679321</v>
      </c>
      <c r="E11318" s="4">
        <v>0.27990344166755676</v>
      </c>
      <c r="F11318" s="4">
        <v>0.47850021719932556</v>
      </c>
      <c r="G11318" s="4">
        <v>6.1541337519884109E-2</v>
      </c>
      <c r="H11318" s="4">
        <v>-0.14577020704746246</v>
      </c>
    </row>
    <row r="11319" spans="1:8" x14ac:dyDescent="0.2">
      <c r="A11319" s="3">
        <v>0.52393518518529969</v>
      </c>
      <c r="B11319" s="4">
        <v>-0.22792114317417145</v>
      </c>
      <c r="C11319" s="4">
        <v>0.3284803032875061</v>
      </c>
      <c r="D11319" s="4">
        <v>-0.12780804932117462</v>
      </c>
      <c r="E11319" s="4">
        <v>0.32293358445167542</v>
      </c>
      <c r="F11319" s="4">
        <v>0.50234359502792358</v>
      </c>
      <c r="G11319" s="4">
        <v>9.7629338502883911E-2</v>
      </c>
      <c r="H11319" s="4">
        <v>-0.15988965332508087</v>
      </c>
    </row>
    <row r="11320" spans="1:8" x14ac:dyDescent="0.2">
      <c r="A11320" s="3">
        <v>0.52398148148159596</v>
      </c>
      <c r="B11320" s="4">
        <v>-0.2131965309381485</v>
      </c>
      <c r="C11320" s="4">
        <v>0.34771695733070374</v>
      </c>
      <c r="D11320" s="4">
        <v>-0.12322504818439484</v>
      </c>
      <c r="E11320" s="4">
        <v>0.36019876599311829</v>
      </c>
      <c r="F11320" s="4">
        <v>0.52618700265884399</v>
      </c>
      <c r="G11320" s="4">
        <v>0.13371734321117401</v>
      </c>
      <c r="H11320" s="4">
        <v>-0.18461257219314575</v>
      </c>
    </row>
    <row r="11321" spans="1:8" x14ac:dyDescent="0.2">
      <c r="A11321" s="3">
        <v>0.52402777777789222</v>
      </c>
      <c r="B11321" s="4">
        <v>-0.18152874708175659</v>
      </c>
      <c r="C11321" s="4">
        <v>0.36695361137390137</v>
      </c>
      <c r="D11321" s="4">
        <v>-0.11864205449819565</v>
      </c>
      <c r="E11321" s="4">
        <v>0.38031467795372009</v>
      </c>
      <c r="F11321" s="4">
        <v>0.55003035068511963</v>
      </c>
      <c r="G11321" s="4">
        <v>0.16479840874671936</v>
      </c>
      <c r="H11321" s="4">
        <v>-0.21034598350524902</v>
      </c>
    </row>
    <row r="11322" spans="1:8" x14ac:dyDescent="0.2">
      <c r="A11322" s="3">
        <v>0.52407407407418849</v>
      </c>
      <c r="B11322" s="4">
        <v>-0.1751115471124649</v>
      </c>
      <c r="C11322" s="4">
        <v>0.38619023561477661</v>
      </c>
      <c r="D11322" s="4">
        <v>-0.11405906081199646</v>
      </c>
      <c r="E11322" s="4">
        <v>0.38214686512947083</v>
      </c>
      <c r="F11322" s="4">
        <v>0.57387375831604004</v>
      </c>
      <c r="G11322" s="4">
        <v>0.18189281225204468</v>
      </c>
      <c r="H11322" s="4">
        <v>-0.21929244697093964</v>
      </c>
    </row>
    <row r="11323" spans="1:8" x14ac:dyDescent="0.2">
      <c r="A11323" s="3">
        <v>0.52412037037048476</v>
      </c>
      <c r="B11323" s="4">
        <v>-0.16869434714317322</v>
      </c>
      <c r="C11323" s="4">
        <v>0.39899688959121704</v>
      </c>
      <c r="D11323" s="4">
        <v>-0.10860335826873779</v>
      </c>
      <c r="E11323" s="4">
        <v>0.38397905230522156</v>
      </c>
      <c r="F11323" s="4">
        <v>0.59771710634231567</v>
      </c>
      <c r="G11323" s="4">
        <v>0.1989872008562088</v>
      </c>
      <c r="H11323" s="4">
        <v>-0.22671596705913544</v>
      </c>
    </row>
    <row r="11324" spans="1:8" x14ac:dyDescent="0.2">
      <c r="A11324" s="3">
        <v>0.52416666666678102</v>
      </c>
      <c r="B11324" s="4">
        <v>-0.16910047829151154</v>
      </c>
      <c r="C11324" s="4">
        <v>0.40050771832466125</v>
      </c>
      <c r="D11324" s="4">
        <v>-0.10154007375240326</v>
      </c>
      <c r="E11324" s="4">
        <v>0.38581123948097229</v>
      </c>
      <c r="F11324" s="4">
        <v>0.63950520753860474</v>
      </c>
      <c r="G11324" s="4">
        <v>0.21608158946037292</v>
      </c>
      <c r="H11324" s="4">
        <v>-0.27853411436080933</v>
      </c>
    </row>
    <row r="11325" spans="1:8" x14ac:dyDescent="0.2">
      <c r="A11325" s="3">
        <v>0.52421296296307729</v>
      </c>
      <c r="B11325" s="4">
        <v>-0.17761704325675964</v>
      </c>
      <c r="C11325" s="4">
        <v>0.40201851725578308</v>
      </c>
      <c r="D11325" s="4">
        <v>-9.4476796686649323E-2</v>
      </c>
      <c r="E11325" s="4">
        <v>0.36797526478767395</v>
      </c>
      <c r="F11325" s="4">
        <v>0.68496334552764893</v>
      </c>
      <c r="G11325" s="4">
        <v>0.22282236814498901</v>
      </c>
      <c r="H11325" s="4">
        <v>-0.34534534811973572</v>
      </c>
    </row>
    <row r="11326" spans="1:8" x14ac:dyDescent="0.2">
      <c r="A11326" s="3">
        <v>0.52425925925937356</v>
      </c>
      <c r="B11326" s="4">
        <v>-0.18613362312316895</v>
      </c>
      <c r="C11326" s="4">
        <v>0.40352934598922729</v>
      </c>
      <c r="D11326" s="4">
        <v>-8.7413512170314789E-2</v>
      </c>
      <c r="E11326" s="4">
        <v>0.34833544492721558</v>
      </c>
      <c r="F11326" s="4">
        <v>0.70999932289123535</v>
      </c>
      <c r="G11326" s="4">
        <v>0.22634601593017578</v>
      </c>
      <c r="H11326" s="4">
        <v>-0.4131959080696106</v>
      </c>
    </row>
    <row r="11327" spans="1:8" x14ac:dyDescent="0.2">
      <c r="A11327" s="3">
        <v>0.52430555555566982</v>
      </c>
      <c r="B11327" s="4">
        <v>-0.19465020298957825</v>
      </c>
      <c r="C11327" s="4">
        <v>0.40504017472267151</v>
      </c>
      <c r="D11327" s="4">
        <v>-8.0350235104560852E-2</v>
      </c>
      <c r="E11327" s="4">
        <v>0.33506035804748535</v>
      </c>
      <c r="F11327" s="4">
        <v>0.73586666584014893</v>
      </c>
      <c r="G11327" s="4">
        <v>0.23281419277191162</v>
      </c>
      <c r="H11327" s="4">
        <v>-0.45293113589286804</v>
      </c>
    </row>
    <row r="11328" spans="1:8" x14ac:dyDescent="0.2">
      <c r="A11328" s="3">
        <v>0.52435185185196609</v>
      </c>
      <c r="B11328" s="4">
        <v>-0.19567309319972992</v>
      </c>
      <c r="C11328" s="4">
        <v>0.40655097365379333</v>
      </c>
      <c r="D11328" s="4">
        <v>-9.383036196231842E-2</v>
      </c>
      <c r="E11328" s="4">
        <v>0.33071160316467285</v>
      </c>
      <c r="F11328" s="4">
        <v>0.77039778232574463</v>
      </c>
      <c r="G11328" s="4">
        <v>0.24754191935062408</v>
      </c>
      <c r="H11328" s="4">
        <v>-0.52290743589401245</v>
      </c>
    </row>
    <row r="11329" spans="1:8" x14ac:dyDescent="0.2">
      <c r="A11329" s="3">
        <v>0.52439814814826236</v>
      </c>
      <c r="B11329" s="4">
        <v>-0.18782451748847961</v>
      </c>
      <c r="C11329" s="4">
        <v>0.39355373382568359</v>
      </c>
      <c r="D11329" s="4">
        <v>-0.11099825799465179</v>
      </c>
      <c r="E11329" s="4">
        <v>0.32636284828186035</v>
      </c>
      <c r="F11329" s="4">
        <v>0.8001258373260498</v>
      </c>
      <c r="G11329" s="4">
        <v>0.26226964592933655</v>
      </c>
      <c r="H11329" s="4">
        <v>-0.56023508310317993</v>
      </c>
    </row>
    <row r="11330" spans="1:8" x14ac:dyDescent="0.2">
      <c r="A11330" s="3">
        <v>0.52444444444455862</v>
      </c>
      <c r="B11330" s="4">
        <v>-0.17997594177722931</v>
      </c>
      <c r="C11330" s="4">
        <v>0.37820607423782349</v>
      </c>
      <c r="D11330" s="4">
        <v>-0.12816615402698517</v>
      </c>
      <c r="E11330" s="4">
        <v>0.32201409339904785</v>
      </c>
      <c r="F11330" s="4">
        <v>0.82888346910476685</v>
      </c>
      <c r="G11330" s="4">
        <v>0.28902319073677063</v>
      </c>
      <c r="H11330" s="4">
        <v>-0.62660592794418335</v>
      </c>
    </row>
    <row r="11331" spans="1:8" x14ac:dyDescent="0.2">
      <c r="A11331" s="3">
        <v>0.52449074074085489</v>
      </c>
      <c r="B11331" s="4">
        <v>-0.1721273809671402</v>
      </c>
      <c r="C11331" s="4">
        <v>0.35297128558158875</v>
      </c>
      <c r="D11331" s="4">
        <v>-0.14533405005931854</v>
      </c>
      <c r="E11331" s="4">
        <v>0.32225996255874634</v>
      </c>
      <c r="F11331" s="4">
        <v>0.84958350658416748</v>
      </c>
      <c r="G11331" s="4">
        <v>0.32353225350379944</v>
      </c>
      <c r="H11331" s="4">
        <v>-0.68212282657623291</v>
      </c>
    </row>
    <row r="11332" spans="1:8" x14ac:dyDescent="0.2">
      <c r="A11332" s="3">
        <v>0.52453703703715115</v>
      </c>
      <c r="B11332" s="4">
        <v>-0.17352207005023956</v>
      </c>
      <c r="C11332" s="4">
        <v>0.34510782361030579</v>
      </c>
      <c r="D11332" s="4">
        <v>-0.16250194609165192</v>
      </c>
      <c r="E11332" s="4">
        <v>0.32896915078163147</v>
      </c>
      <c r="F11332" s="4">
        <v>0.85401982069015503</v>
      </c>
      <c r="G11332" s="4">
        <v>0.36934283375740051</v>
      </c>
      <c r="H11332" s="4">
        <v>-0.7223934531211853</v>
      </c>
    </row>
    <row r="11333" spans="1:8" x14ac:dyDescent="0.2">
      <c r="A11333" s="3">
        <v>0.52458333333344742</v>
      </c>
      <c r="B11333" s="4">
        <v>-0.1810871958732605</v>
      </c>
      <c r="C11333" s="4">
        <v>0.33724439144134521</v>
      </c>
      <c r="D11333" s="4">
        <v>-0.19053655862808228</v>
      </c>
      <c r="E11333" s="4">
        <v>0.33567830920219421</v>
      </c>
      <c r="F11333" s="4">
        <v>0.85845613479614258</v>
      </c>
      <c r="G11333" s="4">
        <v>0.40652292966842651</v>
      </c>
      <c r="H11333" s="4">
        <v>-0.7626640796661377</v>
      </c>
    </row>
    <row r="11334" spans="1:8" x14ac:dyDescent="0.2">
      <c r="A11334" s="3">
        <v>0.52462962962974369</v>
      </c>
      <c r="B11334" s="4">
        <v>-0.19557635486125946</v>
      </c>
      <c r="C11334" s="4">
        <v>0.33133050799369812</v>
      </c>
      <c r="D11334" s="4">
        <v>-0.19500365853309631</v>
      </c>
      <c r="E11334" s="4">
        <v>0.34238746762275696</v>
      </c>
      <c r="F11334" s="4">
        <v>0.86289244890213013</v>
      </c>
      <c r="G11334" s="4">
        <v>0.42004385590553284</v>
      </c>
      <c r="H11334" s="4">
        <v>-0.78630626201629639</v>
      </c>
    </row>
    <row r="11335" spans="1:8" x14ac:dyDescent="0.2">
      <c r="A11335" s="3">
        <v>0.52467592592603995</v>
      </c>
      <c r="B11335" s="4">
        <v>-0.21006551384925842</v>
      </c>
      <c r="C11335" s="4">
        <v>0.3288499116897583</v>
      </c>
      <c r="D11335" s="4">
        <v>-0.21994742751121521</v>
      </c>
      <c r="E11335" s="4">
        <v>0.37184673547744751</v>
      </c>
      <c r="F11335" s="4">
        <v>0.86312174797058105</v>
      </c>
      <c r="G11335" s="4">
        <v>0.43356478214263916</v>
      </c>
      <c r="H11335" s="4">
        <v>-0.83057403564453125</v>
      </c>
    </row>
    <row r="11336" spans="1:8" x14ac:dyDescent="0.2">
      <c r="A11336" s="3">
        <v>0.52472222222233622</v>
      </c>
      <c r="B11336" s="4">
        <v>-0.21848222613334656</v>
      </c>
      <c r="C11336" s="4">
        <v>0.32636928558349609</v>
      </c>
      <c r="D11336" s="4">
        <v>-0.24930129945278168</v>
      </c>
      <c r="E11336" s="4">
        <v>0.40332624316215515</v>
      </c>
      <c r="F11336" s="4">
        <v>0.85488134622573853</v>
      </c>
      <c r="G11336" s="4">
        <v>0.44708570837974548</v>
      </c>
      <c r="H11336" s="4">
        <v>-0.87212985754013062</v>
      </c>
    </row>
    <row r="11337" spans="1:8" x14ac:dyDescent="0.2">
      <c r="A11337" s="3">
        <v>0.52476851851863249</v>
      </c>
      <c r="B11337" s="4">
        <v>-0.21957409381866455</v>
      </c>
      <c r="C11337" s="4">
        <v>0.32388865947723389</v>
      </c>
      <c r="D11337" s="4">
        <v>-0.27865517139434814</v>
      </c>
      <c r="E11337" s="4">
        <v>0.43365928530693054</v>
      </c>
      <c r="F11337" s="4">
        <v>0.846640944480896</v>
      </c>
      <c r="G11337" s="4">
        <v>0.45219248533248901</v>
      </c>
      <c r="H11337" s="4">
        <v>-0.90431982278823853</v>
      </c>
    </row>
    <row r="11338" spans="1:8" x14ac:dyDescent="0.2">
      <c r="A11338" s="3">
        <v>0.52481481481492875</v>
      </c>
      <c r="B11338" s="4">
        <v>-0.22066596150398254</v>
      </c>
      <c r="C11338" s="4">
        <v>0.3041023313999176</v>
      </c>
      <c r="D11338" s="4">
        <v>-0.30800902843475342</v>
      </c>
      <c r="E11338" s="4">
        <v>0.4623858630657196</v>
      </c>
      <c r="F11338" s="4">
        <v>0.84310287237167358</v>
      </c>
      <c r="G11338" s="4">
        <v>0.45472896099090576</v>
      </c>
      <c r="H11338" s="4">
        <v>-0.93909174203872681</v>
      </c>
    </row>
    <row r="11339" spans="1:8" x14ac:dyDescent="0.2">
      <c r="A11339" s="3">
        <v>0.52486111111122502</v>
      </c>
      <c r="B11339" s="4">
        <v>-0.22175782918930054</v>
      </c>
      <c r="C11339" s="4">
        <v>0.28157678246498108</v>
      </c>
      <c r="D11339" s="4">
        <v>-0.33736291527748108</v>
      </c>
      <c r="E11339" s="4">
        <v>0.49111247062683105</v>
      </c>
      <c r="F11339" s="4">
        <v>0.84051275253295898</v>
      </c>
      <c r="G11339" s="4">
        <v>0.45726543664932251</v>
      </c>
      <c r="H11339" s="4">
        <v>-0.97751152515411377</v>
      </c>
    </row>
    <row r="11340" spans="1:8" x14ac:dyDescent="0.2">
      <c r="A11340" s="3">
        <v>0.52490740740752129</v>
      </c>
      <c r="B11340" s="4">
        <v>-0.22284969687461853</v>
      </c>
      <c r="C11340" s="4">
        <v>0.25905123353004456</v>
      </c>
      <c r="D11340" s="4">
        <v>-0.36671677231788635</v>
      </c>
      <c r="E11340" s="4">
        <v>0.51983910799026489</v>
      </c>
      <c r="F11340" s="4">
        <v>0.83792263269424438</v>
      </c>
      <c r="G11340" s="4">
        <v>0.46251305937767029</v>
      </c>
      <c r="H11340" s="4">
        <v>-0.99968206882476807</v>
      </c>
    </row>
    <row r="11341" spans="1:8" x14ac:dyDescent="0.2">
      <c r="A11341" s="3">
        <v>0.52495370370381755</v>
      </c>
      <c r="B11341" s="4">
        <v>-0.22394156455993652</v>
      </c>
      <c r="C11341" s="4">
        <v>0.24215185642242432</v>
      </c>
      <c r="D11341" s="4">
        <v>-0.38623741269111633</v>
      </c>
      <c r="E11341" s="4">
        <v>0.54856568574905396</v>
      </c>
      <c r="F11341" s="4">
        <v>0.82602310180664063</v>
      </c>
      <c r="G11341" s="4">
        <v>0.46859946846961975</v>
      </c>
      <c r="H11341" s="4">
        <v>-0.99891537427902222</v>
      </c>
    </row>
    <row r="11342" spans="1:8" x14ac:dyDescent="0.2">
      <c r="A11342" s="3">
        <v>0.52500000000011382</v>
      </c>
      <c r="B11342" s="4">
        <v>-0.22503341734409332</v>
      </c>
      <c r="C11342" s="4">
        <v>0.22616791725158691</v>
      </c>
      <c r="D11342" s="4">
        <v>-0.39841824769973755</v>
      </c>
      <c r="E11342" s="4">
        <v>0.55724376440048218</v>
      </c>
      <c r="F11342" s="4">
        <v>0.81221526861190796</v>
      </c>
      <c r="G11342" s="4">
        <v>0.46641430258750916</v>
      </c>
      <c r="H11342" s="4">
        <v>-0.99814862012863159</v>
      </c>
    </row>
    <row r="11343" spans="1:8" x14ac:dyDescent="0.2">
      <c r="A11343" s="3">
        <v>0.52504629629641009</v>
      </c>
      <c r="B11343" s="4">
        <v>-0.22612528502941132</v>
      </c>
      <c r="C11343" s="4">
        <v>0.21018399298191071</v>
      </c>
      <c r="D11343" s="4">
        <v>-0.40013548731803894</v>
      </c>
      <c r="E11343" s="4">
        <v>0.58589392900466919</v>
      </c>
      <c r="F11343" s="4">
        <v>0.79840749502182007</v>
      </c>
      <c r="G11343" s="4">
        <v>0.44096434116363525</v>
      </c>
      <c r="H11343" s="4">
        <v>-0.99738192558288574</v>
      </c>
    </row>
    <row r="11344" spans="1:8" x14ac:dyDescent="0.2">
      <c r="A11344" s="3">
        <v>0.52509259259270635</v>
      </c>
      <c r="B11344" s="4">
        <v>-0.22721715271472931</v>
      </c>
      <c r="C11344" s="4">
        <v>0.1942000687122345</v>
      </c>
      <c r="D11344" s="4">
        <v>-0.40185269713401794</v>
      </c>
      <c r="E11344" s="4">
        <v>0.5875934362411499</v>
      </c>
      <c r="F11344" s="4">
        <v>0.80546754598617554</v>
      </c>
      <c r="G11344" s="4">
        <v>0.41551437973976135</v>
      </c>
      <c r="H11344" s="4">
        <v>-0.99661523103713989</v>
      </c>
    </row>
    <row r="11345" spans="1:8" x14ac:dyDescent="0.2">
      <c r="A11345" s="3">
        <v>0.52513888888900262</v>
      </c>
      <c r="B11345" s="4">
        <v>-0.26296970248222351</v>
      </c>
      <c r="C11345" s="4">
        <v>0.17821612954139709</v>
      </c>
      <c r="D11345" s="4">
        <v>-0.40356993675231934</v>
      </c>
      <c r="E11345" s="4">
        <v>0.58666723966598511</v>
      </c>
      <c r="F11345" s="4">
        <v>0.81678938865661621</v>
      </c>
      <c r="G11345" s="4">
        <v>0.39006441831588745</v>
      </c>
      <c r="H11345" s="4">
        <v>-0.99584853649139404</v>
      </c>
    </row>
    <row r="11346" spans="1:8" x14ac:dyDescent="0.2">
      <c r="A11346" s="3">
        <v>0.52518518518529889</v>
      </c>
      <c r="B11346" s="4">
        <v>-0.30051088333129883</v>
      </c>
      <c r="C11346" s="4">
        <v>0.16223220527172089</v>
      </c>
      <c r="D11346" s="4">
        <v>-0.39518904685974121</v>
      </c>
      <c r="E11346" s="4">
        <v>0.56938165426254272</v>
      </c>
      <c r="F11346" s="4">
        <v>0.83373063802719116</v>
      </c>
      <c r="G11346" s="4">
        <v>0.36461445689201355</v>
      </c>
      <c r="H11346" s="4">
        <v>-0.99508178234100342</v>
      </c>
    </row>
    <row r="11347" spans="1:8" x14ac:dyDescent="0.2">
      <c r="A11347" s="3">
        <v>0.52523148148159515</v>
      </c>
      <c r="B11347" s="4">
        <v>-0.3225151002407074</v>
      </c>
      <c r="C11347" s="4">
        <v>0.14624828100204468</v>
      </c>
      <c r="D11347" s="4">
        <v>-0.36753356456756592</v>
      </c>
      <c r="E11347" s="4">
        <v>0.55058443546295166</v>
      </c>
      <c r="F11347" s="4">
        <v>0.85184347629547119</v>
      </c>
      <c r="G11347" s="4">
        <v>0.33678966760635376</v>
      </c>
      <c r="H11347" s="4">
        <v>-0.99431508779525757</v>
      </c>
    </row>
    <row r="11348" spans="1:8" x14ac:dyDescent="0.2">
      <c r="A11348" s="3">
        <v>0.52527777777789142</v>
      </c>
      <c r="B11348" s="4">
        <v>-0.32417219877243042</v>
      </c>
      <c r="C11348" s="4">
        <v>0.13026435673236847</v>
      </c>
      <c r="D11348" s="4">
        <v>-0.33987808227539063</v>
      </c>
      <c r="E11348" s="4">
        <v>0.525565505027771</v>
      </c>
      <c r="F11348" s="4">
        <v>0.86995625495910645</v>
      </c>
      <c r="G11348" s="4">
        <v>0.3021208643913269</v>
      </c>
      <c r="H11348" s="4">
        <v>-0.99354839324951172</v>
      </c>
    </row>
    <row r="11349" spans="1:8" x14ac:dyDescent="0.2">
      <c r="A11349" s="3">
        <v>0.52532407407418769</v>
      </c>
      <c r="B11349" s="4">
        <v>-0.32375523447990417</v>
      </c>
      <c r="C11349" s="4">
        <v>0.10651005059480667</v>
      </c>
      <c r="D11349" s="4">
        <v>-0.31222262978553772</v>
      </c>
      <c r="E11349" s="4">
        <v>0.49161210656166077</v>
      </c>
      <c r="F11349" s="4">
        <v>0.87140917778015137</v>
      </c>
      <c r="G11349" s="4">
        <v>0.23892803490161896</v>
      </c>
      <c r="H11349" s="4">
        <v>-0.99278163909912109</v>
      </c>
    </row>
    <row r="11350" spans="1:8" x14ac:dyDescent="0.2">
      <c r="A11350" s="3">
        <v>0.52537037037048395</v>
      </c>
      <c r="B11350" s="4">
        <v>-0.32333824038505554</v>
      </c>
      <c r="C11350" s="4">
        <v>8.149370551109314E-2</v>
      </c>
      <c r="D11350" s="4">
        <v>-0.28456714749336243</v>
      </c>
      <c r="E11350" s="4">
        <v>0.45765867829322815</v>
      </c>
      <c r="F11350" s="4">
        <v>0.86938130855560303</v>
      </c>
      <c r="G11350" s="4">
        <v>0.16653704643249512</v>
      </c>
      <c r="H11350" s="4">
        <v>-0.99201494455337524</v>
      </c>
    </row>
    <row r="11351" spans="1:8" x14ac:dyDescent="0.2">
      <c r="A11351" s="3">
        <v>0.52541666666678022</v>
      </c>
      <c r="B11351" s="4">
        <v>-0.31276839971542358</v>
      </c>
      <c r="C11351" s="4">
        <v>5.647735670208931E-2</v>
      </c>
      <c r="D11351" s="4">
        <v>-0.25691166520118713</v>
      </c>
      <c r="E11351" s="4">
        <v>0.43666598200798035</v>
      </c>
      <c r="F11351" s="4">
        <v>0.86735337972640991</v>
      </c>
      <c r="G11351" s="4">
        <v>9.4146065413951874E-2</v>
      </c>
      <c r="H11351" s="4">
        <v>-0.99124825000762939</v>
      </c>
    </row>
    <row r="11352" spans="1:8" x14ac:dyDescent="0.2">
      <c r="A11352" s="3">
        <v>0.52546296296307649</v>
      </c>
      <c r="B11352" s="4">
        <v>-0.28987529873847961</v>
      </c>
      <c r="C11352" s="4">
        <v>3.146100789308548E-2</v>
      </c>
      <c r="D11352" s="4">
        <v>-0.19875024259090424</v>
      </c>
      <c r="E11352" s="4">
        <v>0.35569548606872559</v>
      </c>
      <c r="F11352" s="4">
        <v>0.8653254508972168</v>
      </c>
      <c r="G11352" s="4">
        <v>3.068460151553154E-2</v>
      </c>
      <c r="H11352" s="4">
        <v>-0.99048149585723877</v>
      </c>
    </row>
    <row r="11353" spans="1:8" x14ac:dyDescent="0.2">
      <c r="A11353" s="3">
        <v>0.52550925925937275</v>
      </c>
      <c r="B11353" s="4">
        <v>-0.28969728946685791</v>
      </c>
      <c r="C11353" s="4">
        <v>-4.0885349735617638E-3</v>
      </c>
      <c r="D11353" s="4">
        <v>-0.13508966565132141</v>
      </c>
      <c r="E11353" s="4">
        <v>0.29660671949386597</v>
      </c>
      <c r="F11353" s="4">
        <v>0.87021118402481079</v>
      </c>
      <c r="G11353" s="4">
        <v>-7.0768292061984539E-3</v>
      </c>
      <c r="H11353" s="4">
        <v>-0.98971480131149292</v>
      </c>
    </row>
    <row r="11354" spans="1:8" x14ac:dyDescent="0.2">
      <c r="A11354" s="3">
        <v>0.52555555555566902</v>
      </c>
      <c r="B11354" s="4">
        <v>-0.29070699214935303</v>
      </c>
      <c r="C11354" s="4">
        <v>-3.3039122819900513E-2</v>
      </c>
      <c r="D11354" s="4">
        <v>-8.3813227713108063E-2</v>
      </c>
      <c r="E11354" s="4">
        <v>0.2168729156255722</v>
      </c>
      <c r="F11354" s="4">
        <v>0.87652879953384399</v>
      </c>
      <c r="G11354" s="4">
        <v>-4.4838260859251022E-2</v>
      </c>
      <c r="H11354" s="4">
        <v>-0.96438992023468018</v>
      </c>
    </row>
    <row r="11355" spans="1:8" x14ac:dyDescent="0.2">
      <c r="A11355" s="3">
        <v>0.52560185185196528</v>
      </c>
      <c r="B11355" s="4">
        <v>-0.29171669483184814</v>
      </c>
      <c r="C11355" s="4">
        <v>-4.7149926424026489E-2</v>
      </c>
      <c r="D11355" s="4">
        <v>-5.5706970393657684E-2</v>
      </c>
      <c r="E11355" s="4">
        <v>0.14595524966716766</v>
      </c>
      <c r="F11355" s="4">
        <v>0.8926275372505188</v>
      </c>
      <c r="G11355" s="4">
        <v>-8.2599692046642303E-2</v>
      </c>
      <c r="H11355" s="4">
        <v>-0.9365379810333252</v>
      </c>
    </row>
    <row r="11356" spans="1:8" x14ac:dyDescent="0.2">
      <c r="A11356" s="3">
        <v>0.52564814814826155</v>
      </c>
      <c r="B11356" s="4">
        <v>-0.31312462687492371</v>
      </c>
      <c r="C11356" s="4">
        <v>-6.1260726302862167E-2</v>
      </c>
      <c r="D11356" s="4">
        <v>-3.0218593776226044E-2</v>
      </c>
      <c r="E11356" s="4">
        <v>9.054439514875412E-2</v>
      </c>
      <c r="F11356" s="4">
        <v>0.91076380014419556</v>
      </c>
      <c r="G11356" s="4">
        <v>-0.10300052911043167</v>
      </c>
      <c r="H11356" s="4">
        <v>-0.90868604183197021</v>
      </c>
    </row>
    <row r="11357" spans="1:8" x14ac:dyDescent="0.2">
      <c r="A11357" s="3">
        <v>0.52569444444455782</v>
      </c>
      <c r="B11357" s="4">
        <v>-0.30415886640548706</v>
      </c>
      <c r="C11357" s="4">
        <v>-7.5371526181697845E-2</v>
      </c>
      <c r="D11357" s="4">
        <v>-9.6011785790324211E-3</v>
      </c>
      <c r="E11357" s="4">
        <v>4.5529995113611221E-2</v>
      </c>
      <c r="F11357" s="4">
        <v>0.92890006303787231</v>
      </c>
      <c r="G11357" s="4">
        <v>-0.11782277375459671</v>
      </c>
      <c r="H11357" s="4">
        <v>-0.88083410263061523</v>
      </c>
    </row>
    <row r="11358" spans="1:8" x14ac:dyDescent="0.2">
      <c r="A11358" s="3">
        <v>0.52574074074085408</v>
      </c>
      <c r="B11358" s="4">
        <v>-0.2935650646686554</v>
      </c>
      <c r="C11358" s="4">
        <v>-8.3742029964923859E-2</v>
      </c>
      <c r="D11358" s="4">
        <v>1.5808084979653358E-2</v>
      </c>
      <c r="E11358" s="4">
        <v>-7.0401513949036598E-3</v>
      </c>
      <c r="F11358" s="4">
        <v>0.92960429191589355</v>
      </c>
      <c r="G11358" s="4">
        <v>-0.12984734773635864</v>
      </c>
      <c r="H11358" s="4">
        <v>-0.86711645126342773</v>
      </c>
    </row>
    <row r="11359" spans="1:8" x14ac:dyDescent="0.2">
      <c r="A11359" s="3">
        <v>0.52578703703715035</v>
      </c>
      <c r="B11359" s="4">
        <v>-0.28297126293182373</v>
      </c>
      <c r="C11359" s="4">
        <v>-8.1960789859294891E-2</v>
      </c>
      <c r="D11359" s="4">
        <v>5.0156060606241226E-2</v>
      </c>
      <c r="E11359" s="4">
        <v>-5.5345967411994934E-2</v>
      </c>
      <c r="F11359" s="4">
        <v>0.92662668228149414</v>
      </c>
      <c r="G11359" s="4">
        <v>-0.13384188711643219</v>
      </c>
      <c r="H11359" s="4">
        <v>-0.84711182117462158</v>
      </c>
    </row>
    <row r="11360" spans="1:8" x14ac:dyDescent="0.2">
      <c r="A11360" s="3">
        <v>0.52583333333344662</v>
      </c>
      <c r="B11360" s="4">
        <v>-0.27237746119499207</v>
      </c>
      <c r="C11360" s="4">
        <v>-8.0179542303085327E-2</v>
      </c>
      <c r="D11360" s="4">
        <v>8.4504038095474243E-2</v>
      </c>
      <c r="E11360" s="4">
        <v>-0.10365178436040878</v>
      </c>
      <c r="F11360" s="4">
        <v>0.92364901304244995</v>
      </c>
      <c r="G11360" s="4">
        <v>-0.13783642649650574</v>
      </c>
      <c r="H11360" s="4">
        <v>-0.82527893781661987</v>
      </c>
    </row>
    <row r="11361" spans="1:8" x14ac:dyDescent="0.2">
      <c r="A11361" s="3">
        <v>0.52587962962974288</v>
      </c>
      <c r="B11361" s="4">
        <v>-0.2617836594581604</v>
      </c>
      <c r="C11361" s="4">
        <v>-7.839830219745636E-2</v>
      </c>
      <c r="D11361" s="4">
        <v>0.10969574004411697</v>
      </c>
      <c r="E11361" s="4">
        <v>-0.13191911578178406</v>
      </c>
      <c r="F11361" s="4">
        <v>0.92067140340805054</v>
      </c>
      <c r="G11361" s="4">
        <v>-0.14183096587657928</v>
      </c>
      <c r="H11361" s="4">
        <v>-0.81648582220077515</v>
      </c>
    </row>
    <row r="11362" spans="1:8" x14ac:dyDescent="0.2">
      <c r="A11362" s="3">
        <v>0.52592592592603915</v>
      </c>
      <c r="B11362" s="4">
        <v>-0.25118985772132874</v>
      </c>
      <c r="C11362" s="4">
        <v>-7.6617062091827393E-2</v>
      </c>
      <c r="D11362" s="4">
        <v>0.11747155338525772</v>
      </c>
      <c r="E11362" s="4">
        <v>-0.15949662029743195</v>
      </c>
      <c r="F11362" s="4">
        <v>0.91782402992248535</v>
      </c>
      <c r="G11362" s="4">
        <v>-0.14582550525665283</v>
      </c>
      <c r="H11362" s="4">
        <v>-0.77663564682006836</v>
      </c>
    </row>
    <row r="11363" spans="1:8" x14ac:dyDescent="0.2">
      <c r="A11363" s="3">
        <v>0.52597222222233542</v>
      </c>
      <c r="B11363" s="4">
        <v>-0.24059607088565826</v>
      </c>
      <c r="C11363" s="4">
        <v>-7.7905766665935516E-2</v>
      </c>
      <c r="D11363" s="4">
        <v>0.13711176812648773</v>
      </c>
      <c r="E11363" s="4">
        <v>-0.15286253392696381</v>
      </c>
      <c r="F11363" s="4">
        <v>0.91524207592010498</v>
      </c>
      <c r="G11363" s="4">
        <v>-0.14982004463672638</v>
      </c>
      <c r="H11363" s="4">
        <v>-0.73364347219467163</v>
      </c>
    </row>
    <row r="11364" spans="1:8" x14ac:dyDescent="0.2">
      <c r="A11364" s="3">
        <v>0.52601851851863168</v>
      </c>
      <c r="B11364" s="4">
        <v>-0.23147542774677277</v>
      </c>
      <c r="C11364" s="4">
        <v>-8.4696389734745026E-2</v>
      </c>
      <c r="D11364" s="4">
        <v>0.14564374089241028</v>
      </c>
      <c r="E11364" s="4">
        <v>-0.13525179028511047</v>
      </c>
      <c r="F11364" s="4">
        <v>0.91325855255126953</v>
      </c>
      <c r="G11364" s="4">
        <v>-0.15381458401679993</v>
      </c>
      <c r="H11364" s="4">
        <v>-0.70826363563537598</v>
      </c>
    </row>
    <row r="11365" spans="1:8" x14ac:dyDescent="0.2">
      <c r="A11365" s="3">
        <v>0.52606481481492795</v>
      </c>
      <c r="B11365" s="4">
        <v>-0.22242918610572815</v>
      </c>
      <c r="C11365" s="4">
        <v>-9.1487020254135132E-2</v>
      </c>
      <c r="D11365" s="4">
        <v>0.15171040594577789</v>
      </c>
      <c r="E11365" s="4">
        <v>-0.11660856008529663</v>
      </c>
      <c r="F11365" s="4">
        <v>0.91249465942382813</v>
      </c>
      <c r="G11365" s="4">
        <v>-0.15780912339687347</v>
      </c>
      <c r="H11365" s="4">
        <v>-0.648185133934021</v>
      </c>
    </row>
    <row r="11366" spans="1:8" x14ac:dyDescent="0.2">
      <c r="A11366" s="3">
        <v>0.52611111111122422</v>
      </c>
      <c r="B11366" s="4">
        <v>-0.21338294446468353</v>
      </c>
      <c r="C11366" s="4">
        <v>-9.8277643322944641E-2</v>
      </c>
      <c r="D11366" s="4">
        <v>0.16269952058792114</v>
      </c>
      <c r="E11366" s="4">
        <v>-9.7965329885482788E-2</v>
      </c>
      <c r="F11366" s="4">
        <v>0.90620946884155273</v>
      </c>
      <c r="G11366" s="4">
        <v>-0.15470093488693237</v>
      </c>
      <c r="H11366" s="4">
        <v>-0.59949064254760742</v>
      </c>
    </row>
    <row r="11367" spans="1:8" x14ac:dyDescent="0.2">
      <c r="A11367" s="3">
        <v>0.52615740740752048</v>
      </c>
      <c r="B11367" s="4">
        <v>-0.20433670282363892</v>
      </c>
      <c r="C11367" s="4">
        <v>-0.10506826639175415</v>
      </c>
      <c r="D11367" s="4">
        <v>0.17459650337696075</v>
      </c>
      <c r="E11367" s="4">
        <v>-7.9322092235088348E-2</v>
      </c>
      <c r="F11367" s="4">
        <v>0.89877223968505859</v>
      </c>
      <c r="G11367" s="4">
        <v>-0.13151508569717407</v>
      </c>
      <c r="H11367" s="4">
        <v>-0.55261164903640747</v>
      </c>
    </row>
    <row r="11368" spans="1:8" x14ac:dyDescent="0.2">
      <c r="A11368" s="3">
        <v>0.52620370370381675</v>
      </c>
      <c r="B11368" s="4">
        <v>-0.1952904611825943</v>
      </c>
      <c r="C11368" s="4">
        <v>-0.11185888946056366</v>
      </c>
      <c r="D11368" s="4">
        <v>0.19297309219837189</v>
      </c>
      <c r="E11368" s="4">
        <v>-6.707947701215744E-2</v>
      </c>
      <c r="F11368" s="4">
        <v>0.89133495092391968</v>
      </c>
      <c r="G11368" s="4">
        <v>-0.11367716640233994</v>
      </c>
      <c r="H11368" s="4">
        <v>-0.50573265552520752</v>
      </c>
    </row>
    <row r="11369" spans="1:8" x14ac:dyDescent="0.2">
      <c r="A11369" s="3">
        <v>0.52625000000011302</v>
      </c>
      <c r="B11369" s="4">
        <v>-0.180220827460289</v>
      </c>
      <c r="C11369" s="4">
        <v>-0.12078132480382919</v>
      </c>
      <c r="D11369" s="4">
        <v>0.22350718080997467</v>
      </c>
      <c r="E11369" s="4">
        <v>-6.3950076699256897E-2</v>
      </c>
      <c r="F11369" s="4">
        <v>0.88327199220657349</v>
      </c>
      <c r="G11369" s="4">
        <v>-0.11234723776578903</v>
      </c>
      <c r="H11369" s="4">
        <v>-0.45622223615646362</v>
      </c>
    </row>
    <row r="11370" spans="1:8" x14ac:dyDescent="0.2">
      <c r="A11370" s="3">
        <v>0.52629629629640928</v>
      </c>
      <c r="B11370" s="4">
        <v>-0.15788830816745758</v>
      </c>
      <c r="C11370" s="4">
        <v>-0.13346554338932037</v>
      </c>
      <c r="D11370" s="4">
        <v>0.24603727459907532</v>
      </c>
      <c r="E11370" s="4">
        <v>-6.0820672661066055E-2</v>
      </c>
      <c r="F11370" s="4">
        <v>0.87508028745651245</v>
      </c>
      <c r="G11370" s="4">
        <v>-0.10749403387308121</v>
      </c>
      <c r="H11370" s="4">
        <v>-0.40296044945716858</v>
      </c>
    </row>
    <row r="11371" spans="1:8" x14ac:dyDescent="0.2">
      <c r="A11371" s="3">
        <v>0.52634259259270555</v>
      </c>
      <c r="B11371" s="4">
        <v>-0.13191448152065277</v>
      </c>
      <c r="C11371" s="4">
        <v>-0.14614976942539215</v>
      </c>
      <c r="D11371" s="4">
        <v>0.25359201431274414</v>
      </c>
      <c r="E11371" s="4">
        <v>-5.7691268622875214E-2</v>
      </c>
      <c r="F11371" s="4">
        <v>0.86688864231109619</v>
      </c>
      <c r="G11371" s="4">
        <v>-9.2654384672641754E-2</v>
      </c>
      <c r="H11371" s="4">
        <v>-0.34969866275787354</v>
      </c>
    </row>
    <row r="11372" spans="1:8" x14ac:dyDescent="0.2">
      <c r="A11372" s="3">
        <v>0.52638888888900182</v>
      </c>
      <c r="B11372" s="4">
        <v>-0.10154758393764496</v>
      </c>
      <c r="C11372" s="4">
        <v>-0.17408494651317596</v>
      </c>
      <c r="D11372" s="4">
        <v>0.28394028544425964</v>
      </c>
      <c r="E11372" s="4">
        <v>-5.456186830997467E-2</v>
      </c>
      <c r="F11372" s="4">
        <v>0.85869699716567993</v>
      </c>
      <c r="G11372" s="4">
        <v>-9.0517669916152954E-2</v>
      </c>
      <c r="H11372" s="4">
        <v>-0.29643690586090088</v>
      </c>
    </row>
    <row r="11373" spans="1:8" x14ac:dyDescent="0.2">
      <c r="A11373" s="3">
        <v>0.52643518518529808</v>
      </c>
      <c r="B11373" s="4">
        <v>-7.953297346830368E-2</v>
      </c>
      <c r="C11373" s="4">
        <v>-0.19283768534660339</v>
      </c>
      <c r="D11373" s="4">
        <v>0.31849086284637451</v>
      </c>
      <c r="E11373" s="4">
        <v>-6.6058218479156494E-2</v>
      </c>
      <c r="F11373" s="4">
        <v>0.8505052924156189</v>
      </c>
      <c r="G11373" s="4">
        <v>-9.2374831438064575E-2</v>
      </c>
      <c r="H11373" s="4">
        <v>-0.24317511916160583</v>
      </c>
    </row>
    <row r="11374" spans="1:8" x14ac:dyDescent="0.2">
      <c r="A11374" s="3">
        <v>0.52648148148159435</v>
      </c>
      <c r="B11374" s="4">
        <v>-5.4305728524923325E-2</v>
      </c>
      <c r="C11374" s="4">
        <v>-0.19110092520713806</v>
      </c>
      <c r="D11374" s="4">
        <v>0.35304147005081177</v>
      </c>
      <c r="E11374" s="4">
        <v>-7.8969128429889679E-2</v>
      </c>
      <c r="F11374" s="4">
        <v>0.83934193849563599</v>
      </c>
      <c r="G11374" s="4">
        <v>-9.4232000410556793E-2</v>
      </c>
      <c r="H11374" s="4">
        <v>-0.18991334736347198</v>
      </c>
    </row>
    <row r="11375" spans="1:8" x14ac:dyDescent="0.2">
      <c r="A11375" s="3">
        <v>0.52652777777789062</v>
      </c>
      <c r="B11375" s="4">
        <v>-1.4963323250412941E-2</v>
      </c>
      <c r="C11375" s="4">
        <v>-0.18936417996883392</v>
      </c>
      <c r="D11375" s="4">
        <v>0.38759207725524902</v>
      </c>
      <c r="E11375" s="4">
        <v>-9.1880045831203461E-2</v>
      </c>
      <c r="F11375" s="4">
        <v>0.8221544623374939</v>
      </c>
      <c r="G11375" s="4">
        <v>-9.6089169383049011E-2</v>
      </c>
      <c r="H11375" s="4">
        <v>-0.15494453907012939</v>
      </c>
    </row>
    <row r="11376" spans="1:8" x14ac:dyDescent="0.2">
      <c r="A11376" s="3">
        <v>0.52657407407418688</v>
      </c>
      <c r="B11376" s="4">
        <v>5.0704693421721458E-3</v>
      </c>
      <c r="C11376" s="4">
        <v>-0.18762741982936859</v>
      </c>
      <c r="D11376" s="4">
        <v>0.42214265465736389</v>
      </c>
      <c r="E11376" s="4">
        <v>-0.10479096323251724</v>
      </c>
      <c r="F11376" s="4">
        <v>0.80496704578399658</v>
      </c>
      <c r="G11376" s="4">
        <v>-0.10023368895053864</v>
      </c>
      <c r="H11376" s="4">
        <v>-0.12176202237606049</v>
      </c>
    </row>
    <row r="11377" spans="1:8" x14ac:dyDescent="0.2">
      <c r="A11377" s="3">
        <v>0.52662037037048315</v>
      </c>
      <c r="B11377" s="4">
        <v>2.615315280854702E-2</v>
      </c>
      <c r="C11377" s="4">
        <v>-0.19285017251968384</v>
      </c>
      <c r="D11377" s="4">
        <v>0.44716891646385193</v>
      </c>
      <c r="E11377" s="4">
        <v>-0.11770187318325043</v>
      </c>
      <c r="F11377" s="4">
        <v>0.78250360488891602</v>
      </c>
      <c r="G11377" s="4">
        <v>-0.11090056598186493</v>
      </c>
      <c r="H11377" s="4">
        <v>-8.8579505681991577E-2</v>
      </c>
    </row>
    <row r="11378" spans="1:8" x14ac:dyDescent="0.2">
      <c r="A11378" s="3">
        <v>0.52666666666677941</v>
      </c>
      <c r="B11378" s="4">
        <v>4.1833259165287018E-2</v>
      </c>
      <c r="C11378" s="4">
        <v>-0.21047548949718475</v>
      </c>
      <c r="D11378" s="4">
        <v>0.45402368903160095</v>
      </c>
      <c r="E11378" s="4">
        <v>-0.13061279058456421</v>
      </c>
      <c r="F11378" s="4">
        <v>0.7492527961730957</v>
      </c>
      <c r="G11378" s="4">
        <v>-0.12156744301319122</v>
      </c>
      <c r="H11378" s="4">
        <v>-5.5396988987922668E-2</v>
      </c>
    </row>
    <row r="11379" spans="1:8" x14ac:dyDescent="0.2">
      <c r="A11379" s="3">
        <v>0.52671296296307568</v>
      </c>
      <c r="B11379" s="4">
        <v>5.8592468500137329E-2</v>
      </c>
      <c r="C11379" s="4">
        <v>-0.21437370777130127</v>
      </c>
      <c r="D11379" s="4">
        <v>0.43887588381767273</v>
      </c>
      <c r="E11379" s="4">
        <v>-0.14352370798587799</v>
      </c>
      <c r="F11379" s="4">
        <v>0.71147924661636353</v>
      </c>
      <c r="G11379" s="4">
        <v>-0.13223432004451752</v>
      </c>
      <c r="H11379" s="4">
        <v>-4.2772766202688217E-2</v>
      </c>
    </row>
    <row r="11380" spans="1:8" x14ac:dyDescent="0.2">
      <c r="A11380" s="3">
        <v>0.52675925925937195</v>
      </c>
      <c r="B11380" s="4">
        <v>5.6570671498775482E-2</v>
      </c>
      <c r="C11380" s="4">
        <v>-0.21602234244346619</v>
      </c>
      <c r="D11380" s="4">
        <v>0.41035604476928711</v>
      </c>
      <c r="E11380" s="4">
        <v>-0.15643462538719177</v>
      </c>
      <c r="F11380" s="4">
        <v>0.66449844837188721</v>
      </c>
      <c r="G11380" s="4">
        <v>-0.14355362951755524</v>
      </c>
      <c r="H11380" s="4">
        <v>-3.2117564231157303E-2</v>
      </c>
    </row>
    <row r="11381" spans="1:8" x14ac:dyDescent="0.2">
      <c r="A11381" s="3">
        <v>0.52680555555566821</v>
      </c>
      <c r="B11381" s="4">
        <v>5.4548870772123337E-2</v>
      </c>
      <c r="C11381" s="4">
        <v>-0.2176709771156311</v>
      </c>
      <c r="D11381" s="4">
        <v>0.36441308259963989</v>
      </c>
      <c r="E11381" s="4">
        <v>-0.16934552788734436</v>
      </c>
      <c r="F11381" s="4">
        <v>0.61751765012741089</v>
      </c>
      <c r="G11381" s="4">
        <v>-0.15674133598804474</v>
      </c>
      <c r="H11381" s="4">
        <v>-2.1462365984916687E-2</v>
      </c>
    </row>
    <row r="11382" spans="1:8" x14ac:dyDescent="0.2">
      <c r="A11382" s="3">
        <v>0.52685185185196448</v>
      </c>
      <c r="B11382" s="4">
        <v>4.0125221014022827E-2</v>
      </c>
      <c r="C11382" s="4">
        <v>-0.21931962668895721</v>
      </c>
      <c r="D11382" s="4">
        <v>0.31847012042999268</v>
      </c>
      <c r="E11382" s="4">
        <v>-0.17342258989810944</v>
      </c>
      <c r="F11382" s="4">
        <v>0.57053685188293457</v>
      </c>
      <c r="G11382" s="4">
        <v>-0.16992902755737305</v>
      </c>
      <c r="H11382" s="4">
        <v>-1.0807167738676071E-2</v>
      </c>
    </row>
    <row r="11383" spans="1:8" x14ac:dyDescent="0.2">
      <c r="A11383" s="3">
        <v>0.52689814814826075</v>
      </c>
      <c r="B11383" s="4">
        <v>1.0734735056757927E-2</v>
      </c>
      <c r="C11383" s="4">
        <v>-0.22096826136112213</v>
      </c>
      <c r="D11383" s="4">
        <v>0.27252715826034546</v>
      </c>
      <c r="E11383" s="4">
        <v>-0.17664007842540741</v>
      </c>
      <c r="F11383" s="4">
        <v>0.51914471387863159</v>
      </c>
      <c r="G11383" s="4">
        <v>-0.18311673402786255</v>
      </c>
      <c r="H11383" s="4">
        <v>1.0037403553724289E-2</v>
      </c>
    </row>
    <row r="11384" spans="1:8" x14ac:dyDescent="0.2">
      <c r="A11384" s="3">
        <v>0.52694444444455701</v>
      </c>
      <c r="B11384" s="4">
        <v>2.0010569132864475E-3</v>
      </c>
      <c r="C11384" s="4">
        <v>-0.20165352523326874</v>
      </c>
      <c r="D11384" s="4">
        <v>0.22658419609069824</v>
      </c>
      <c r="E11384" s="4">
        <v>-0.17985756695270538</v>
      </c>
      <c r="F11384" s="4">
        <v>0.45874643325805664</v>
      </c>
      <c r="G11384" s="4">
        <v>-0.18645487725734711</v>
      </c>
      <c r="H11384" s="4">
        <v>3.1924180686473846E-2</v>
      </c>
    </row>
    <row r="11385" spans="1:8" x14ac:dyDescent="0.2">
      <c r="A11385" s="3">
        <v>0.52699074074085328</v>
      </c>
      <c r="B11385" s="4">
        <v>-5.7440884411334991E-3</v>
      </c>
      <c r="C11385" s="4">
        <v>-0.17886459827423096</v>
      </c>
      <c r="D11385" s="4">
        <v>0.18064123392105103</v>
      </c>
      <c r="E11385" s="4">
        <v>-0.18307504057884216</v>
      </c>
      <c r="F11385" s="4">
        <v>0.3983481228351593</v>
      </c>
      <c r="G11385" s="4">
        <v>-0.18660841882228851</v>
      </c>
      <c r="H11385" s="4">
        <v>5.3810957819223404E-2</v>
      </c>
    </row>
    <row r="11386" spans="1:8" x14ac:dyDescent="0.2">
      <c r="A11386" s="3">
        <v>0.52703703703714955</v>
      </c>
      <c r="B11386" s="4">
        <v>-1.3489234261214733E-2</v>
      </c>
      <c r="C11386" s="4">
        <v>-0.15607567131519318</v>
      </c>
      <c r="D11386" s="4">
        <v>0.13930149376392365</v>
      </c>
      <c r="E11386" s="4">
        <v>-0.18975771963596344</v>
      </c>
      <c r="F11386" s="4">
        <v>0.33794984221458435</v>
      </c>
      <c r="G11386" s="4">
        <v>-0.18676196038722992</v>
      </c>
      <c r="H11386" s="4">
        <v>7.5697734951972961E-2</v>
      </c>
    </row>
    <row r="11387" spans="1:8" x14ac:dyDescent="0.2">
      <c r="A11387" s="3">
        <v>0.52708333333344581</v>
      </c>
      <c r="B11387" s="4">
        <v>-2.1234380081295967E-2</v>
      </c>
      <c r="C11387" s="4">
        <v>-0.13791671395301819</v>
      </c>
      <c r="D11387" s="4">
        <v>0.10664766281843185</v>
      </c>
      <c r="E11387" s="4">
        <v>-0.20058690011501312</v>
      </c>
      <c r="F11387" s="4">
        <v>0.2803119421005249</v>
      </c>
      <c r="G11387" s="4">
        <v>-0.18691548705101013</v>
      </c>
      <c r="H11387" s="4">
        <v>9.758450835943222E-2</v>
      </c>
    </row>
    <row r="11388" spans="1:8" x14ac:dyDescent="0.2">
      <c r="A11388" s="3">
        <v>0.52712962962974208</v>
      </c>
      <c r="B11388" s="4">
        <v>-2.4356406182050705E-2</v>
      </c>
      <c r="C11388" s="4">
        <v>-0.12803584337234497</v>
      </c>
      <c r="D11388" s="4">
        <v>8.6759686470031738E-2</v>
      </c>
      <c r="E11388" s="4">
        <v>-0.21679036319255829</v>
      </c>
      <c r="F11388" s="4">
        <v>0.22830365598201752</v>
      </c>
      <c r="G11388" s="4">
        <v>-0.18706902861595154</v>
      </c>
      <c r="H11388" s="4">
        <v>0.10442151129245758</v>
      </c>
    </row>
    <row r="11389" spans="1:8" x14ac:dyDescent="0.2">
      <c r="A11389" s="3">
        <v>0.52717592592603835</v>
      </c>
      <c r="B11389" s="4">
        <v>-2.1841626614332199E-2</v>
      </c>
      <c r="C11389" s="4">
        <v>-0.11282698810100555</v>
      </c>
      <c r="D11389" s="4">
        <v>6.9143772125244141E-2</v>
      </c>
      <c r="E11389" s="4">
        <v>-0.21773295104503632</v>
      </c>
      <c r="F11389" s="4">
        <v>0.17629536986351013</v>
      </c>
      <c r="G11389" s="4">
        <v>-0.18563857674598694</v>
      </c>
      <c r="H11389" s="4">
        <v>0.10976646095514297</v>
      </c>
    </row>
    <row r="11390" spans="1:8" x14ac:dyDescent="0.2">
      <c r="A11390" s="3">
        <v>0.52722222222233461</v>
      </c>
      <c r="B11390" s="4">
        <v>-1.9326845183968544E-2</v>
      </c>
      <c r="C11390" s="4">
        <v>-9.5587648451328278E-2</v>
      </c>
      <c r="D11390" s="4">
        <v>5.1527857780456543E-2</v>
      </c>
      <c r="E11390" s="4">
        <v>-0.19704870879650116</v>
      </c>
      <c r="F11390" s="4">
        <v>0.12428709864616394</v>
      </c>
      <c r="G11390" s="4">
        <v>-0.18370811641216278</v>
      </c>
      <c r="H11390" s="4">
        <v>0.11511141806840897</v>
      </c>
    </row>
    <row r="11391" spans="1:8" x14ac:dyDescent="0.2">
      <c r="A11391" s="3">
        <v>0.52726851851863088</v>
      </c>
      <c r="B11391" s="4">
        <v>-2.7161419857293367E-3</v>
      </c>
      <c r="C11391" s="4">
        <v>-9.138372540473938E-2</v>
      </c>
      <c r="D11391" s="4">
        <v>3.3911943435668945E-2</v>
      </c>
      <c r="E11391" s="4">
        <v>-0.16867080330848694</v>
      </c>
      <c r="F11391" s="4">
        <v>8.3041824400424957E-2</v>
      </c>
      <c r="G11391" s="4">
        <v>-0.17665866017341614</v>
      </c>
      <c r="H11391" s="4">
        <v>0.12045636773109436</v>
      </c>
    </row>
    <row r="11392" spans="1:8" x14ac:dyDescent="0.2">
      <c r="A11392" s="3">
        <v>0.52731481481492715</v>
      </c>
      <c r="B11392" s="4">
        <v>-7.0161512121558189E-4</v>
      </c>
      <c r="C11392" s="4">
        <v>-8.7179802358150482E-2</v>
      </c>
      <c r="D11392" s="4">
        <v>1.6296027228236198E-2</v>
      </c>
      <c r="E11392" s="4">
        <v>-0.12937358021736145</v>
      </c>
      <c r="F11392" s="4">
        <v>4.4000282883644104E-2</v>
      </c>
      <c r="G11392" s="4">
        <v>-0.15511384606361389</v>
      </c>
      <c r="H11392" s="4">
        <v>0.13384264707565308</v>
      </c>
    </row>
    <row r="11393" spans="1:8" x14ac:dyDescent="0.2">
      <c r="A11393" s="3">
        <v>0.52736111111122341</v>
      </c>
      <c r="B11393" s="4">
        <v>2.3250816389918327E-2</v>
      </c>
      <c r="C11393" s="4">
        <v>-8.2975879311561584E-2</v>
      </c>
      <c r="D11393" s="4">
        <v>2.2241494152694941E-3</v>
      </c>
      <c r="E11393" s="4">
        <v>-9.0076372027397156E-2</v>
      </c>
      <c r="F11393" s="4">
        <v>4.9587348476052284E-3</v>
      </c>
      <c r="G11393" s="4">
        <v>-0.13356904685497284</v>
      </c>
      <c r="H11393" s="4">
        <v>0.15876108407974243</v>
      </c>
    </row>
    <row r="11394" spans="1:8" x14ac:dyDescent="0.2">
      <c r="A11394" s="3">
        <v>0.52740740740751968</v>
      </c>
      <c r="B11394" s="4">
        <v>4.9457371234893799E-2</v>
      </c>
      <c r="C11394" s="4">
        <v>-7.8771956264972687E-2</v>
      </c>
      <c r="D11394" s="4">
        <v>-5.1286499947309494E-3</v>
      </c>
      <c r="E11394" s="4">
        <v>-5.6340109556913376E-2</v>
      </c>
      <c r="F11394" s="4">
        <v>-3.7567034363746643E-2</v>
      </c>
      <c r="G11394" s="4">
        <v>-0.11275689303874969</v>
      </c>
      <c r="H11394" s="4">
        <v>0.18093356490135193</v>
      </c>
    </row>
    <row r="11395" spans="1:8" x14ac:dyDescent="0.2">
      <c r="A11395" s="3">
        <v>0.52745370370381595</v>
      </c>
      <c r="B11395" s="4">
        <v>8.2159191370010376E-2</v>
      </c>
      <c r="C11395" s="4">
        <v>-7.4568033218383789E-2</v>
      </c>
      <c r="D11395" s="4">
        <v>-1.2481449171900749E-2</v>
      </c>
      <c r="E11395" s="4">
        <v>-2.1071014925837517E-2</v>
      </c>
      <c r="F11395" s="4">
        <v>-8.7303385138511658E-2</v>
      </c>
      <c r="G11395" s="4">
        <v>-9.4073750078678131E-2</v>
      </c>
      <c r="H11395" s="4">
        <v>0.19915051758289337</v>
      </c>
    </row>
    <row r="11396" spans="1:8" x14ac:dyDescent="0.2">
      <c r="A11396" s="3">
        <v>0.52750000000011221</v>
      </c>
      <c r="B11396" s="4">
        <v>8.426009863615036E-2</v>
      </c>
      <c r="C11396" s="4">
        <v>-7.0364102721214294E-2</v>
      </c>
      <c r="D11396" s="4">
        <v>-1.9834248349070549E-2</v>
      </c>
      <c r="E11396" s="4">
        <v>1.0643751360476017E-2</v>
      </c>
      <c r="F11396" s="4">
        <v>-0.13410297036170959</v>
      </c>
      <c r="G11396" s="4">
        <v>-8.3924047648906708E-2</v>
      </c>
      <c r="H11396" s="4">
        <v>0.21718662977218628</v>
      </c>
    </row>
    <row r="11397" spans="1:8" x14ac:dyDescent="0.2">
      <c r="A11397" s="3">
        <v>0.52754629629640848</v>
      </c>
      <c r="B11397" s="4">
        <v>8.6361005902290344E-2</v>
      </c>
      <c r="C11397" s="4">
        <v>-7.4044018983840942E-2</v>
      </c>
      <c r="D11397" s="4">
        <v>-2.7187047526240349E-2</v>
      </c>
      <c r="E11397" s="4">
        <v>4.6841446310281754E-2</v>
      </c>
      <c r="F11397" s="4">
        <v>-0.17495366930961609</v>
      </c>
      <c r="G11397" s="4">
        <v>-7.6536379754543304E-2</v>
      </c>
      <c r="H11397" s="4">
        <v>0.23520441353321075</v>
      </c>
    </row>
    <row r="11398" spans="1:8" x14ac:dyDescent="0.2">
      <c r="A11398" s="3">
        <v>0.52759259259270475</v>
      </c>
      <c r="B11398" s="4">
        <v>8.8461913168430328E-2</v>
      </c>
      <c r="C11398" s="4">
        <v>-7.9036258161067963E-2</v>
      </c>
      <c r="D11398" s="4">
        <v>-2.9247594997286797E-2</v>
      </c>
      <c r="E11398" s="4">
        <v>7.6310209929943085E-2</v>
      </c>
      <c r="F11398" s="4">
        <v>-0.19742555916309357</v>
      </c>
      <c r="G11398" s="4">
        <v>-6.9148711860179901E-2</v>
      </c>
      <c r="H11398" s="4">
        <v>0.24101470410823822</v>
      </c>
    </row>
    <row r="11399" spans="1:8" x14ac:dyDescent="0.2">
      <c r="A11399" s="3">
        <v>0.52763888888900101</v>
      </c>
      <c r="B11399" s="4">
        <v>9.0562820434570313E-2</v>
      </c>
      <c r="C11399" s="4">
        <v>-8.4028497338294983E-2</v>
      </c>
      <c r="D11399" s="4">
        <v>-2.1151091903448105E-2</v>
      </c>
      <c r="E11399" s="4">
        <v>8.6375996470451355E-2</v>
      </c>
      <c r="F11399" s="4">
        <v>-0.21663221716880798</v>
      </c>
      <c r="G11399" s="4">
        <v>-5.2976049482822418E-2</v>
      </c>
      <c r="H11399" s="4">
        <v>0.24556192755699158</v>
      </c>
    </row>
    <row r="11400" spans="1:8" x14ac:dyDescent="0.2">
      <c r="A11400" s="3">
        <v>0.52768518518529728</v>
      </c>
      <c r="B11400" s="4">
        <v>9.2663727700710297E-2</v>
      </c>
      <c r="C11400" s="4">
        <v>-8.9020736515522003E-2</v>
      </c>
      <c r="D11400" s="4">
        <v>-1.3054587878286839E-2</v>
      </c>
      <c r="E11400" s="4">
        <v>9.3135453760623932E-2</v>
      </c>
      <c r="F11400" s="4">
        <v>-0.23698881268501282</v>
      </c>
      <c r="G11400" s="4">
        <v>-3.3969022333621979E-2</v>
      </c>
      <c r="H11400" s="4">
        <v>0.25010913610458374</v>
      </c>
    </row>
    <row r="11401" spans="1:8" x14ac:dyDescent="0.2">
      <c r="A11401" s="3">
        <v>0.52773148148159355</v>
      </c>
      <c r="B11401" s="4">
        <v>0.11590350419282913</v>
      </c>
      <c r="C11401" s="4">
        <v>-0.10750516504049301</v>
      </c>
      <c r="D11401" s="4">
        <v>-4.9580833874642849E-3</v>
      </c>
      <c r="E11401" s="4">
        <v>0.11368224024772644</v>
      </c>
      <c r="F11401" s="4">
        <v>-0.25734540820121765</v>
      </c>
      <c r="G11401" s="4">
        <v>-2.483789250254631E-2</v>
      </c>
      <c r="H11401" s="4">
        <v>0.25465637445449829</v>
      </c>
    </row>
    <row r="11402" spans="1:8" x14ac:dyDescent="0.2">
      <c r="A11402" s="3">
        <v>0.52777777777788981</v>
      </c>
      <c r="B11402" s="4">
        <v>0.14029683172702789</v>
      </c>
      <c r="C11402" s="4">
        <v>-0.12818007171154022</v>
      </c>
      <c r="D11402" s="4">
        <v>1.0353276506066322E-2</v>
      </c>
      <c r="E11402" s="4">
        <v>0.13422901928424835</v>
      </c>
      <c r="F11402" s="4">
        <v>-0.27770200371742249</v>
      </c>
      <c r="G11402" s="4">
        <v>-1.884470134973526E-2</v>
      </c>
      <c r="H11402" s="4">
        <v>0.25920358300209045</v>
      </c>
    </row>
    <row r="11403" spans="1:8" x14ac:dyDescent="0.2">
      <c r="A11403" s="3">
        <v>0.52782407407418608</v>
      </c>
      <c r="B11403" s="4">
        <v>0.16469016671180725</v>
      </c>
      <c r="C11403" s="4">
        <v>-0.14885497093200684</v>
      </c>
      <c r="D11403" s="4">
        <v>3.9378762245178223E-2</v>
      </c>
      <c r="E11403" s="4">
        <v>0.15131163597106934</v>
      </c>
      <c r="F11403" s="4">
        <v>-0.29805862903594971</v>
      </c>
      <c r="G11403" s="4">
        <v>2.461218973621726E-4</v>
      </c>
      <c r="H11403" s="4">
        <v>0.263750821352005</v>
      </c>
    </row>
    <row r="11404" spans="1:8" x14ac:dyDescent="0.2">
      <c r="A11404" s="3">
        <v>0.52787037037048234</v>
      </c>
      <c r="B11404" s="4">
        <v>0.18908348679542542</v>
      </c>
      <c r="C11404" s="4">
        <v>-0.16342191398143768</v>
      </c>
      <c r="D11404" s="4">
        <v>7.5859248638153076E-2</v>
      </c>
      <c r="E11404" s="4">
        <v>0.16806775331497192</v>
      </c>
      <c r="F11404" s="4">
        <v>-0.31841522455215454</v>
      </c>
      <c r="G11404" s="4">
        <v>2.3456312716007233E-2</v>
      </c>
      <c r="H11404" s="4">
        <v>0.27772659063339233</v>
      </c>
    </row>
    <row r="11405" spans="1:8" x14ac:dyDescent="0.2">
      <c r="A11405" s="3">
        <v>0.52791666666677861</v>
      </c>
      <c r="B11405" s="4">
        <v>0.20243261754512787</v>
      </c>
      <c r="C11405" s="4">
        <v>-0.16708990931510925</v>
      </c>
      <c r="D11405" s="4">
        <v>0.1048896536231041</v>
      </c>
      <c r="E11405" s="4">
        <v>0.18482388556003571</v>
      </c>
      <c r="F11405" s="4">
        <v>-0.33466345071792603</v>
      </c>
      <c r="G11405" s="4">
        <v>4.6666502952575684E-2</v>
      </c>
      <c r="H11405" s="4">
        <v>0.30513587594032288</v>
      </c>
    </row>
    <row r="11406" spans="1:8" x14ac:dyDescent="0.2">
      <c r="A11406" s="3">
        <v>0.52796296296307488</v>
      </c>
      <c r="B11406" s="4">
        <v>0.24424713850021362</v>
      </c>
      <c r="C11406" s="4">
        <v>-0.17075790464878082</v>
      </c>
      <c r="D11406" s="4">
        <v>9.3337833881378174E-2</v>
      </c>
      <c r="E11406" s="4">
        <v>0.20697349309921265</v>
      </c>
      <c r="F11406" s="4">
        <v>-0.34251707792282104</v>
      </c>
      <c r="G11406" s="4">
        <v>6.6014252603054047E-2</v>
      </c>
      <c r="H11406" s="4">
        <v>0.33254516124725342</v>
      </c>
    </row>
    <row r="11407" spans="1:8" x14ac:dyDescent="0.2">
      <c r="A11407" s="3">
        <v>0.52800925925937114</v>
      </c>
      <c r="B11407" s="4">
        <v>0.26277810335159302</v>
      </c>
      <c r="C11407" s="4">
        <v>-0.17442589998245239</v>
      </c>
      <c r="D11407" s="4">
        <v>7.6044343411922455E-2</v>
      </c>
      <c r="E11407" s="4">
        <v>0.22962570190429688</v>
      </c>
      <c r="F11407" s="4">
        <v>-0.35037070512771606</v>
      </c>
      <c r="G11407" s="4">
        <v>7.4256807565689087E-2</v>
      </c>
      <c r="H11407" s="4">
        <v>0.34958428144454956</v>
      </c>
    </row>
    <row r="11408" spans="1:8" x14ac:dyDescent="0.2">
      <c r="A11408" s="3">
        <v>0.52805555555566741</v>
      </c>
      <c r="B11408" s="4">
        <v>0.28130906820297241</v>
      </c>
      <c r="C11408" s="4">
        <v>-0.17809391021728516</v>
      </c>
      <c r="D11408" s="4">
        <v>8.009994775056839E-2</v>
      </c>
      <c r="E11408" s="4">
        <v>0.25227788090705872</v>
      </c>
      <c r="F11408" s="4">
        <v>-0.35822433233261108</v>
      </c>
      <c r="G11408" s="4">
        <v>8.2499369978904724E-2</v>
      </c>
      <c r="H11408" s="4">
        <v>0.36562976241111755</v>
      </c>
    </row>
    <row r="11409" spans="1:8" x14ac:dyDescent="0.2">
      <c r="A11409" s="3">
        <v>0.52810185185196368</v>
      </c>
      <c r="B11409" s="4">
        <v>0.29984003305435181</v>
      </c>
      <c r="C11409" s="4">
        <v>-0.18098200857639313</v>
      </c>
      <c r="D11409" s="4">
        <v>7.4815653264522552E-2</v>
      </c>
      <c r="E11409" s="4">
        <v>0.25637549161911011</v>
      </c>
      <c r="F11409" s="4">
        <v>-0.37320676445960999</v>
      </c>
      <c r="G11409" s="4">
        <v>9.0741924941539764E-2</v>
      </c>
      <c r="H11409" s="4">
        <v>0.38167524337768555</v>
      </c>
    </row>
    <row r="11410" spans="1:8" x14ac:dyDescent="0.2">
      <c r="A11410" s="3">
        <v>0.52814814814825994</v>
      </c>
      <c r="B11410" s="4">
        <v>0.3183709979057312</v>
      </c>
      <c r="C11410" s="4">
        <v>-0.18374569714069366</v>
      </c>
      <c r="D11410" s="4">
        <v>6.1641857028007507E-2</v>
      </c>
      <c r="E11410" s="4">
        <v>0.25015860795974731</v>
      </c>
      <c r="F11410" s="4">
        <v>-0.40270429849624634</v>
      </c>
      <c r="G11410" s="4">
        <v>9.8984479904174805E-2</v>
      </c>
      <c r="H11410" s="4">
        <v>0.39362871646881104</v>
      </c>
    </row>
    <row r="11411" spans="1:8" x14ac:dyDescent="0.2">
      <c r="A11411" s="3">
        <v>0.52819444444455621</v>
      </c>
      <c r="B11411" s="4">
        <v>0.3369019627571106</v>
      </c>
      <c r="C11411" s="4">
        <v>-0.1865094006061554</v>
      </c>
      <c r="D11411" s="4">
        <v>6.7110858857631683E-2</v>
      </c>
      <c r="E11411" s="4">
        <v>0.23189352452754974</v>
      </c>
      <c r="F11411" s="4">
        <v>-0.43220183253288269</v>
      </c>
      <c r="G11411" s="4">
        <v>0.10722703486680984</v>
      </c>
      <c r="H11411" s="4">
        <v>0.39973953366279602</v>
      </c>
    </row>
    <row r="11412" spans="1:8" x14ac:dyDescent="0.2">
      <c r="A11412" s="3">
        <v>0.52824074074085248</v>
      </c>
      <c r="B11412" s="4">
        <v>0.34120699763298035</v>
      </c>
      <c r="C11412" s="4">
        <v>-0.21762017905712128</v>
      </c>
      <c r="D11412" s="4">
        <v>7.2579860687255859E-2</v>
      </c>
      <c r="E11412" s="4">
        <v>0.21362845599651337</v>
      </c>
      <c r="F11412" s="4">
        <v>-0.46169939637184143</v>
      </c>
      <c r="G11412" s="4">
        <v>0.11776113510131836</v>
      </c>
      <c r="H11412" s="4">
        <v>0.40585035085678101</v>
      </c>
    </row>
    <row r="11413" spans="1:8" x14ac:dyDescent="0.2">
      <c r="A11413" s="3">
        <v>0.52828703703714874</v>
      </c>
      <c r="B11413" s="4">
        <v>0.34477192163467407</v>
      </c>
      <c r="C11413" s="4">
        <v>-0.25323468446731567</v>
      </c>
      <c r="D11413" s="4">
        <v>7.8048862516880035E-2</v>
      </c>
      <c r="E11413" s="4">
        <v>0.1953633725643158</v>
      </c>
      <c r="F11413" s="4">
        <v>-0.45838910341262817</v>
      </c>
      <c r="G11413" s="4">
        <v>0.13497640192508698</v>
      </c>
      <c r="H11413" s="4">
        <v>0.4010758101940155</v>
      </c>
    </row>
    <row r="11414" spans="1:8" x14ac:dyDescent="0.2">
      <c r="A11414" s="3">
        <v>0.52833333333344501</v>
      </c>
      <c r="B11414" s="4">
        <v>0.34833687543869019</v>
      </c>
      <c r="C11414" s="4">
        <v>-0.28884917497634888</v>
      </c>
      <c r="D11414" s="4">
        <v>8.3517864346504211E-2</v>
      </c>
      <c r="E11414" s="4">
        <v>0.18513847887516022</v>
      </c>
      <c r="F11414" s="4">
        <v>-0.44842612743377686</v>
      </c>
      <c r="G11414" s="4">
        <v>0.15219166874885559</v>
      </c>
      <c r="H11414" s="4">
        <v>0.3902469277381897</v>
      </c>
    </row>
    <row r="11415" spans="1:8" x14ac:dyDescent="0.2">
      <c r="A11415" s="3">
        <v>0.52837962962974128</v>
      </c>
      <c r="B11415" s="4">
        <v>0.3519018292427063</v>
      </c>
      <c r="C11415" s="4">
        <v>-0.32696902751922607</v>
      </c>
      <c r="D11415" s="4">
        <v>5.9884514659643173E-2</v>
      </c>
      <c r="E11415" s="4">
        <v>0.17565405368804932</v>
      </c>
      <c r="F11415" s="4">
        <v>-0.43846318125724792</v>
      </c>
      <c r="G11415" s="4">
        <v>0.16340371966362</v>
      </c>
      <c r="H11415" s="4">
        <v>0.39350724220275879</v>
      </c>
    </row>
    <row r="11416" spans="1:8" x14ac:dyDescent="0.2">
      <c r="A11416" s="3">
        <v>0.52842592592603754</v>
      </c>
      <c r="B11416" s="4">
        <v>0.32206115126609802</v>
      </c>
      <c r="C11416" s="4">
        <v>-0.36955195665359497</v>
      </c>
      <c r="D11416" s="4">
        <v>3.0908867716789246E-2</v>
      </c>
      <c r="E11416" s="4">
        <v>0.16616964340209961</v>
      </c>
      <c r="F11416" s="4">
        <v>-0.41886582970619202</v>
      </c>
      <c r="G11416" s="4">
        <v>0.17272630333900452</v>
      </c>
      <c r="H11416" s="4">
        <v>0.39676752686500549</v>
      </c>
    </row>
    <row r="11417" spans="1:8" x14ac:dyDescent="0.2">
      <c r="A11417" s="3">
        <v>0.52847222222233381</v>
      </c>
      <c r="B11417" s="4">
        <v>0.30271077156066895</v>
      </c>
      <c r="C11417" s="4">
        <v>-0.39429113268852234</v>
      </c>
      <c r="D11417" s="4">
        <v>-8.2984548062086105E-3</v>
      </c>
      <c r="E11417" s="4">
        <v>0.15668521821498871</v>
      </c>
      <c r="F11417" s="4">
        <v>-0.37955120205879211</v>
      </c>
      <c r="G11417" s="4">
        <v>0.18204890191555023</v>
      </c>
      <c r="H11417" s="4">
        <v>0.41859647631645203</v>
      </c>
    </row>
    <row r="11418" spans="1:8" x14ac:dyDescent="0.2">
      <c r="A11418" s="3">
        <v>0.52851851851863008</v>
      </c>
      <c r="B11418" s="4">
        <v>0.29790589213371277</v>
      </c>
      <c r="C11418" s="4">
        <v>-0.38736420869827271</v>
      </c>
      <c r="D11418" s="4">
        <v>-3.6640230566263199E-2</v>
      </c>
      <c r="E11418" s="4">
        <v>0.14160008728504181</v>
      </c>
      <c r="F11418" s="4">
        <v>-0.34023657441139221</v>
      </c>
      <c r="G11418" s="4">
        <v>0.19137148559093475</v>
      </c>
      <c r="H11418" s="4">
        <v>0.45469209551811218</v>
      </c>
    </row>
    <row r="11419" spans="1:8" x14ac:dyDescent="0.2">
      <c r="A11419" s="3">
        <v>0.52856481481492634</v>
      </c>
      <c r="B11419" s="4">
        <v>0.29310101270675659</v>
      </c>
      <c r="C11419" s="4">
        <v>-0.38043728470802307</v>
      </c>
      <c r="D11419" s="4">
        <v>-4.0892932564020157E-2</v>
      </c>
      <c r="E11419" s="4">
        <v>0.11854713410139084</v>
      </c>
      <c r="F11419" s="4">
        <v>-0.30270466208457947</v>
      </c>
      <c r="G11419" s="4">
        <v>0.1944430023431778</v>
      </c>
      <c r="H11419" s="4">
        <v>0.50186020135879517</v>
      </c>
    </row>
    <row r="11420" spans="1:8" x14ac:dyDescent="0.2">
      <c r="A11420" s="3">
        <v>0.52861111111122261</v>
      </c>
      <c r="B11420" s="4">
        <v>0.28829613327980042</v>
      </c>
      <c r="C11420" s="4">
        <v>-0.35718610882759094</v>
      </c>
      <c r="D11420" s="4">
        <v>-4.5145630836486816E-2</v>
      </c>
      <c r="E11420" s="4">
        <v>8.0510362982749939E-2</v>
      </c>
      <c r="F11420" s="4">
        <v>-0.26554933190345764</v>
      </c>
      <c r="G11420" s="4">
        <v>0.17974786460399628</v>
      </c>
      <c r="H11420" s="4">
        <v>0.5564873218536377</v>
      </c>
    </row>
    <row r="11421" spans="1:8" x14ac:dyDescent="0.2">
      <c r="A11421" s="3">
        <v>0.52865740740751888</v>
      </c>
      <c r="B11421" s="4">
        <v>0.26435831189155579</v>
      </c>
      <c r="C11421" s="4">
        <v>-0.33129104971885681</v>
      </c>
      <c r="D11421" s="4">
        <v>-4.9398332834243774E-2</v>
      </c>
      <c r="E11421" s="4">
        <v>4.1098169982433319E-2</v>
      </c>
      <c r="F11421" s="4">
        <v>-0.23870702087879181</v>
      </c>
      <c r="G11421" s="4">
        <v>0.16505274176597595</v>
      </c>
      <c r="H11421" s="4">
        <v>0.60635852813720703</v>
      </c>
    </row>
    <row r="11422" spans="1:8" x14ac:dyDescent="0.2">
      <c r="A11422" s="3">
        <v>0.52870370370381514</v>
      </c>
      <c r="B11422" s="4">
        <v>0.23944982886314392</v>
      </c>
      <c r="C11422" s="4">
        <v>-0.29583373665809631</v>
      </c>
      <c r="D11422" s="4">
        <v>-5.3651034832000732E-2</v>
      </c>
      <c r="E11422" s="4">
        <v>9.8415641114115715E-3</v>
      </c>
      <c r="F11422" s="4">
        <v>-0.21399673819541931</v>
      </c>
      <c r="G11422" s="4">
        <v>0.15035760402679443</v>
      </c>
      <c r="H11422" s="4">
        <v>0.64729607105255127</v>
      </c>
    </row>
    <row r="11423" spans="1:8" x14ac:dyDescent="0.2">
      <c r="A11423" s="3">
        <v>0.52875000000011141</v>
      </c>
      <c r="B11423" s="4">
        <v>0.23688942193984985</v>
      </c>
      <c r="C11423" s="4">
        <v>-0.25881373882293701</v>
      </c>
      <c r="D11423" s="4">
        <v>-5.790373682975769E-2</v>
      </c>
      <c r="E11423" s="4">
        <v>-9.7644533962011337E-3</v>
      </c>
      <c r="F11423" s="4">
        <v>-0.18928644061088562</v>
      </c>
      <c r="G11423" s="4">
        <v>0.13566246628761292</v>
      </c>
      <c r="H11423" s="4">
        <v>0.67551958560943604</v>
      </c>
    </row>
    <row r="11424" spans="1:8" x14ac:dyDescent="0.2">
      <c r="A11424" s="3">
        <v>0.52879629629640768</v>
      </c>
      <c r="B11424" s="4">
        <v>0.23543907701969147</v>
      </c>
      <c r="C11424" s="4">
        <v>-0.20788486301898956</v>
      </c>
      <c r="D11424" s="4">
        <v>-6.2866829335689545E-2</v>
      </c>
      <c r="E11424" s="4">
        <v>-1.3526993803679943E-2</v>
      </c>
      <c r="F11424" s="4">
        <v>-0.17004963755607605</v>
      </c>
      <c r="G11424" s="4">
        <v>0.1209673285484314</v>
      </c>
      <c r="H11424" s="4">
        <v>0.69209343194961548</v>
      </c>
    </row>
    <row r="11425" spans="1:8" x14ac:dyDescent="0.2">
      <c r="A11425" s="3">
        <v>0.52884259259270394</v>
      </c>
      <c r="B11425" s="4">
        <v>0.21665221452713013</v>
      </c>
      <c r="C11425" s="4">
        <v>-0.1546885222196579</v>
      </c>
      <c r="D11425" s="4">
        <v>-6.7958973348140717E-2</v>
      </c>
      <c r="E11425" s="4">
        <v>-1.5814866870641708E-2</v>
      </c>
      <c r="F11425" s="4">
        <v>-0.16206067800521851</v>
      </c>
      <c r="G11425" s="4">
        <v>0.10644273459911346</v>
      </c>
      <c r="H11425" s="4">
        <v>0.75020682811737061</v>
      </c>
    </row>
    <row r="11426" spans="1:8" x14ac:dyDescent="0.2">
      <c r="A11426" s="3">
        <v>0.52888888888900021</v>
      </c>
      <c r="B11426" s="4">
        <v>0.19696244597434998</v>
      </c>
      <c r="C11426" s="4">
        <v>-0.10149217396974564</v>
      </c>
      <c r="D11426" s="4">
        <v>-7.3051109910011292E-2</v>
      </c>
      <c r="E11426" s="4">
        <v>-1.810273714363575E-2</v>
      </c>
      <c r="F11426" s="4">
        <v>-0.15407173335552216</v>
      </c>
      <c r="G11426" s="4">
        <v>9.2409610748291016E-2</v>
      </c>
      <c r="H11426" s="4">
        <v>0.76661843061447144</v>
      </c>
    </row>
    <row r="11427" spans="1:8" x14ac:dyDescent="0.2">
      <c r="A11427" s="3">
        <v>0.52893518518529647</v>
      </c>
      <c r="B11427" s="4">
        <v>0.18055197596549988</v>
      </c>
      <c r="C11427" s="4">
        <v>-4.8295825719833374E-2</v>
      </c>
      <c r="D11427" s="4">
        <v>-7.8143246471881866E-2</v>
      </c>
      <c r="E11427" s="4">
        <v>-3.1105693429708481E-2</v>
      </c>
      <c r="F11427" s="4">
        <v>-0.15203231573104858</v>
      </c>
      <c r="G11427" s="4">
        <v>7.8376486897468567E-2</v>
      </c>
      <c r="H11427" s="4">
        <v>0.77823412418365479</v>
      </c>
    </row>
    <row r="11428" spans="1:8" x14ac:dyDescent="0.2">
      <c r="A11428" s="3">
        <v>0.52898148148159274</v>
      </c>
      <c r="B11428" s="4">
        <v>0.14243273437023163</v>
      </c>
      <c r="C11428" s="4">
        <v>4.9005183391273022E-3</v>
      </c>
      <c r="D11428" s="4">
        <v>-8.3235383033752441E-2</v>
      </c>
      <c r="E11428" s="4">
        <v>-5.3002007305622101E-2</v>
      </c>
      <c r="F11428" s="4">
        <v>-0.16229750216007233</v>
      </c>
      <c r="G11428" s="4">
        <v>5.3169857710599899E-2</v>
      </c>
      <c r="H11428" s="4">
        <v>0.7815936803817749</v>
      </c>
    </row>
    <row r="11429" spans="1:8" x14ac:dyDescent="0.2">
      <c r="A11429" s="3">
        <v>0.52902777777788901</v>
      </c>
      <c r="B11429" s="4">
        <v>0.10318826884031296</v>
      </c>
      <c r="C11429" s="4">
        <v>5.8096863329410553E-2</v>
      </c>
      <c r="D11429" s="4">
        <v>-8.8327527046203613E-2</v>
      </c>
      <c r="E11429" s="4">
        <v>-8.6007982492446899E-2</v>
      </c>
      <c r="F11429" s="4">
        <v>-0.16825143992900848</v>
      </c>
      <c r="G11429" s="4">
        <v>2.4373583495616913E-2</v>
      </c>
      <c r="H11429" s="4">
        <v>0.75376933813095093</v>
      </c>
    </row>
    <row r="11430" spans="1:8" x14ac:dyDescent="0.2">
      <c r="A11430" s="3">
        <v>0.52907407407418527</v>
      </c>
      <c r="B11430" s="4">
        <v>5.4994847625494003E-2</v>
      </c>
      <c r="C11430" s="4">
        <v>8.4315590560436249E-2</v>
      </c>
      <c r="D11430" s="4">
        <v>-9.3419663608074188E-2</v>
      </c>
      <c r="E11430" s="4">
        <v>-0.1190139576792717</v>
      </c>
      <c r="F11430" s="4">
        <v>-0.16538128256797791</v>
      </c>
      <c r="G11430" s="4">
        <v>2.7341113891452551E-3</v>
      </c>
      <c r="H11430" s="4">
        <v>0.69816535711288452</v>
      </c>
    </row>
    <row r="11431" spans="1:8" x14ac:dyDescent="0.2">
      <c r="A11431" s="3">
        <v>0.52912037037048154</v>
      </c>
      <c r="B11431" s="4">
        <v>6.3433945178985596E-3</v>
      </c>
      <c r="C11431" s="4">
        <v>0.1060485765337944</v>
      </c>
      <c r="D11431" s="4">
        <v>-9.8511800169944763E-2</v>
      </c>
      <c r="E11431" s="4">
        <v>-0.14310425519943237</v>
      </c>
      <c r="F11431" s="4">
        <v>-0.16251111030578613</v>
      </c>
      <c r="G11431" s="4">
        <v>-1.6605617478489876E-2</v>
      </c>
      <c r="H11431" s="4">
        <v>0.64256137609481812</v>
      </c>
    </row>
    <row r="11432" spans="1:8" x14ac:dyDescent="0.2">
      <c r="A11432" s="3">
        <v>0.52916666666677781</v>
      </c>
      <c r="B11432" s="4">
        <v>-3.0339235439896584E-2</v>
      </c>
      <c r="C11432" s="4">
        <v>0.12778155505657196</v>
      </c>
      <c r="D11432" s="4">
        <v>-0.10360393673181534</v>
      </c>
      <c r="E11432" s="4">
        <v>-0.16632349789142609</v>
      </c>
      <c r="F11432" s="4">
        <v>-0.15964095294475555</v>
      </c>
      <c r="G11432" s="4">
        <v>-2.9848139733076096E-2</v>
      </c>
      <c r="H11432" s="4">
        <v>0.58695739507675171</v>
      </c>
    </row>
    <row r="11433" spans="1:8" x14ac:dyDescent="0.2">
      <c r="A11433" s="3">
        <v>0.52921296296307407</v>
      </c>
      <c r="B11433" s="4">
        <v>-7.1644216775894165E-2</v>
      </c>
      <c r="C11433" s="4">
        <v>0.12948918342590332</v>
      </c>
      <c r="D11433" s="4">
        <v>-0.10482372343540192</v>
      </c>
      <c r="E11433" s="4">
        <v>-0.1895427405834198</v>
      </c>
      <c r="F11433" s="4">
        <v>-0.15860454738140106</v>
      </c>
      <c r="G11433" s="4">
        <v>-2.5809301063418388E-2</v>
      </c>
      <c r="H11433" s="4">
        <v>0.54982435703277588</v>
      </c>
    </row>
    <row r="11434" spans="1:8" x14ac:dyDescent="0.2">
      <c r="A11434" s="3">
        <v>0.52925925925937034</v>
      </c>
      <c r="B11434" s="4">
        <v>-0.10882370173931122</v>
      </c>
      <c r="C11434" s="4">
        <v>9.548051655292511E-2</v>
      </c>
      <c r="D11434" s="4">
        <v>-9.8825342953205109E-2</v>
      </c>
      <c r="E11434" s="4">
        <v>-0.21276196837425232</v>
      </c>
      <c r="F11434" s="4">
        <v>-0.16128508746623993</v>
      </c>
      <c r="G11434" s="4">
        <v>-2.1770460531115532E-2</v>
      </c>
      <c r="H11434" s="4">
        <v>0.53920835256576538</v>
      </c>
    </row>
    <row r="11435" spans="1:8" x14ac:dyDescent="0.2">
      <c r="A11435" s="3">
        <v>0.52930555555566661</v>
      </c>
      <c r="B11435" s="4">
        <v>-0.12342873215675354</v>
      </c>
      <c r="C11435" s="4">
        <v>6.1471849679946899E-2</v>
      </c>
      <c r="D11435" s="4">
        <v>-9.2826969921588898E-2</v>
      </c>
      <c r="E11435" s="4">
        <v>-0.23598121106624603</v>
      </c>
      <c r="F11435" s="4">
        <v>-0.1639656275510788</v>
      </c>
      <c r="G11435" s="4">
        <v>-1.7731621861457825E-2</v>
      </c>
      <c r="H11435" s="4">
        <v>0.52859228849411011</v>
      </c>
    </row>
    <row r="11436" spans="1:8" x14ac:dyDescent="0.2">
      <c r="A11436" s="3">
        <v>0.52935185185196287</v>
      </c>
      <c r="B11436" s="4">
        <v>-0.15473304688930511</v>
      </c>
      <c r="C11436" s="4">
        <v>3.2974187284708023E-2</v>
      </c>
      <c r="D11436" s="4">
        <v>-8.682858943939209E-2</v>
      </c>
      <c r="E11436" s="4">
        <v>-0.25146570801734924</v>
      </c>
      <c r="F11436" s="4">
        <v>-0.16276349127292633</v>
      </c>
      <c r="G11436" s="4">
        <v>-1.3692782260477543E-2</v>
      </c>
      <c r="H11436" s="4">
        <v>0.51797622442245483</v>
      </c>
    </row>
    <row r="11437" spans="1:8" x14ac:dyDescent="0.2">
      <c r="A11437" s="3">
        <v>0.52939814814825914</v>
      </c>
      <c r="B11437" s="4">
        <v>-0.1581883430480957</v>
      </c>
      <c r="C11437" s="4">
        <v>1.0698689147830009E-3</v>
      </c>
      <c r="D11437" s="4">
        <v>-8.0830216407775879E-2</v>
      </c>
      <c r="E11437" s="4">
        <v>-0.27102738618850708</v>
      </c>
      <c r="F11437" s="4">
        <v>-0.15371215343475342</v>
      </c>
      <c r="G11437" s="4">
        <v>-9.653942659497261E-3</v>
      </c>
      <c r="H11437" s="4">
        <v>0.49465951323509216</v>
      </c>
    </row>
    <row r="11438" spans="1:8" x14ac:dyDescent="0.2">
      <c r="A11438" s="3">
        <v>0.52944444444455541</v>
      </c>
      <c r="B11438" s="4">
        <v>-0.179115891456604</v>
      </c>
      <c r="C11438" s="4">
        <v>-3.1545441597700119E-2</v>
      </c>
      <c r="D11438" s="4">
        <v>-7.4831835925579071E-2</v>
      </c>
      <c r="E11438" s="4">
        <v>-0.31223425269126892</v>
      </c>
      <c r="F11438" s="4">
        <v>-0.14466081559658051</v>
      </c>
      <c r="G11438" s="4">
        <v>-2.089347317814827E-2</v>
      </c>
      <c r="H11438" s="4">
        <v>0.47508180141448975</v>
      </c>
    </row>
    <row r="11439" spans="1:8" x14ac:dyDescent="0.2">
      <c r="A11439" s="3">
        <v>0.52949074074085167</v>
      </c>
      <c r="B11439" s="4">
        <v>-0.22312480211257935</v>
      </c>
      <c r="C11439" s="4">
        <v>-6.4160749316215515E-2</v>
      </c>
      <c r="D11439" s="4">
        <v>-5.1916494965553284E-2</v>
      </c>
      <c r="E11439" s="4">
        <v>-0.3308509886264801</v>
      </c>
      <c r="F11439" s="4">
        <v>-0.13560947775840759</v>
      </c>
      <c r="G11439" s="4">
        <v>-3.6926262080669403E-2</v>
      </c>
      <c r="H11439" s="4">
        <v>0.46275335550308228</v>
      </c>
    </row>
    <row r="11440" spans="1:8" x14ac:dyDescent="0.2">
      <c r="A11440" s="3">
        <v>0.52953703703714794</v>
      </c>
      <c r="B11440" s="4">
        <v>-0.26713371276855469</v>
      </c>
      <c r="C11440" s="4">
        <v>-9.677606076002121E-2</v>
      </c>
      <c r="D11440" s="4">
        <v>-4.4947456568479538E-2</v>
      </c>
      <c r="E11440" s="4">
        <v>-0.35818532109260559</v>
      </c>
      <c r="F11440" s="4">
        <v>-0.11951693892478943</v>
      </c>
      <c r="G11440" s="4">
        <v>-5.2959050983190536E-2</v>
      </c>
      <c r="H11440" s="4">
        <v>0.4411352276802063</v>
      </c>
    </row>
    <row r="11441" spans="1:8" x14ac:dyDescent="0.2">
      <c r="A11441" s="3">
        <v>0.52958333333344421</v>
      </c>
      <c r="B11441" s="4">
        <v>-0.31114262342453003</v>
      </c>
      <c r="C11441" s="4">
        <v>-0.10170731693506241</v>
      </c>
      <c r="D11441" s="4">
        <v>-4.1419763118028641E-2</v>
      </c>
      <c r="E11441" s="4">
        <v>-0.37196439504623413</v>
      </c>
      <c r="F11441" s="4">
        <v>-8.6748793721199036E-2</v>
      </c>
      <c r="G11441" s="4">
        <v>-6.899183988571167E-2</v>
      </c>
      <c r="H11441" s="4">
        <v>0.40627706050872803</v>
      </c>
    </row>
    <row r="11442" spans="1:8" x14ac:dyDescent="0.2">
      <c r="A11442" s="3">
        <v>0.52962962962974047</v>
      </c>
      <c r="B11442" s="4">
        <v>-0.33872956037521362</v>
      </c>
      <c r="C11442" s="4">
        <v>-0.10209141671657562</v>
      </c>
      <c r="D11442" s="4">
        <v>-3.7892069667577744E-2</v>
      </c>
      <c r="E11442" s="4">
        <v>-0.38574343919754028</v>
      </c>
      <c r="F11442" s="4">
        <v>-5.3980644792318344E-2</v>
      </c>
      <c r="G11442" s="4">
        <v>-9.8291099071502686E-2</v>
      </c>
      <c r="H11442" s="4">
        <v>0.37290847301483154</v>
      </c>
    </row>
    <row r="11443" spans="1:8" x14ac:dyDescent="0.2">
      <c r="A11443" s="3">
        <v>0.52967592592603674</v>
      </c>
      <c r="B11443" s="4">
        <v>-0.36952927708625793</v>
      </c>
      <c r="C11443" s="4">
        <v>-0.10247552394866943</v>
      </c>
      <c r="D11443" s="4">
        <v>-3.2201264053583145E-2</v>
      </c>
      <c r="E11443" s="4">
        <v>-0.39952248334884644</v>
      </c>
      <c r="F11443" s="4">
        <v>-3.6005925387144089E-2</v>
      </c>
      <c r="G11443" s="4">
        <v>-0.1135491356253624</v>
      </c>
      <c r="H11443" s="4">
        <v>0.34169253706932068</v>
      </c>
    </row>
    <row r="11444" spans="1:8" x14ac:dyDescent="0.2">
      <c r="A11444" s="3">
        <v>0.52972222222233301</v>
      </c>
      <c r="B11444" s="4">
        <v>-0.42925253510475159</v>
      </c>
      <c r="C11444" s="4">
        <v>-0.10285963118076324</v>
      </c>
      <c r="D11444" s="4">
        <v>-2.2413589060306549E-2</v>
      </c>
      <c r="E11444" s="4">
        <v>-0.39381995797157288</v>
      </c>
      <c r="F11444" s="4">
        <v>-2.1066471934318542E-2</v>
      </c>
      <c r="G11444" s="4">
        <v>-0.1328556090593338</v>
      </c>
      <c r="H11444" s="4">
        <v>0.31047660112380981</v>
      </c>
    </row>
    <row r="11445" spans="1:8" x14ac:dyDescent="0.2">
      <c r="A11445" s="3">
        <v>0.52976851851862927</v>
      </c>
      <c r="B11445" s="4">
        <v>-0.46109533309936523</v>
      </c>
      <c r="C11445" s="4">
        <v>-0.10324373841285706</v>
      </c>
      <c r="D11445" s="4">
        <v>-1.2625915929675102E-2</v>
      </c>
      <c r="E11445" s="4">
        <v>-0.38622793555259705</v>
      </c>
      <c r="F11445" s="4">
        <v>-6.1270175501704216E-3</v>
      </c>
      <c r="G11445" s="4">
        <v>-0.15343616902828217</v>
      </c>
      <c r="H11445" s="4">
        <v>0.27926066517829895</v>
      </c>
    </row>
    <row r="11446" spans="1:8" x14ac:dyDescent="0.2">
      <c r="A11446" s="3">
        <v>0.52981481481492554</v>
      </c>
      <c r="B11446" s="4">
        <v>-0.48736178874969482</v>
      </c>
      <c r="C11446" s="4">
        <v>-0.10362784564495087</v>
      </c>
      <c r="D11446" s="4">
        <v>-1.0051488876342773E-2</v>
      </c>
      <c r="E11446" s="4">
        <v>-0.37995722889900208</v>
      </c>
      <c r="F11446" s="4">
        <v>-7.4887932278215885E-3</v>
      </c>
      <c r="G11446" s="4">
        <v>-0.16579201817512512</v>
      </c>
      <c r="H11446" s="4">
        <v>0.24804471433162689</v>
      </c>
    </row>
    <row r="11447" spans="1:8" x14ac:dyDescent="0.2">
      <c r="A11447" s="3">
        <v>0.52986111111122181</v>
      </c>
      <c r="B11447" s="4">
        <v>-0.50687426328659058</v>
      </c>
      <c r="C11447" s="4">
        <v>-0.10401194542646408</v>
      </c>
      <c r="D11447" s="4">
        <v>-2.1181415766477585E-2</v>
      </c>
      <c r="E11447" s="4">
        <v>-0.37554779648780823</v>
      </c>
      <c r="F11447" s="4">
        <v>-4.2024511843919754E-2</v>
      </c>
      <c r="G11447" s="4">
        <v>-0.15440496802330017</v>
      </c>
      <c r="H11447" s="4">
        <v>0.21682876348495483</v>
      </c>
    </row>
    <row r="11448" spans="1:8" x14ac:dyDescent="0.2">
      <c r="A11448" s="3">
        <v>0.52990740740751807</v>
      </c>
      <c r="B11448" s="4">
        <v>-0.53602850437164307</v>
      </c>
      <c r="C11448" s="4">
        <v>-0.10439605265855789</v>
      </c>
      <c r="D11448" s="4">
        <v>-1.9930360838770866E-2</v>
      </c>
      <c r="E11448" s="4">
        <v>-0.37113839387893677</v>
      </c>
      <c r="F11448" s="4">
        <v>-7.6560229063034058E-2</v>
      </c>
      <c r="G11448" s="4">
        <v>-0.14301791787147522</v>
      </c>
      <c r="H11448" s="4">
        <v>0.18344098329544067</v>
      </c>
    </row>
    <row r="11449" spans="1:8" x14ac:dyDescent="0.2">
      <c r="A11449" s="3">
        <v>0.52995370370381434</v>
      </c>
      <c r="B11449" s="4">
        <v>-0.54505115747451782</v>
      </c>
      <c r="C11449" s="4">
        <v>-0.12730786204338074</v>
      </c>
      <c r="D11449" s="4">
        <v>-1.6481315717101097E-2</v>
      </c>
      <c r="E11449" s="4">
        <v>-0.36672896146774292</v>
      </c>
      <c r="F11449" s="4">
        <v>-9.5487393438816071E-2</v>
      </c>
      <c r="G11449" s="4">
        <v>-0.13163086771965027</v>
      </c>
      <c r="H11449" s="4">
        <v>0.15711943805217743</v>
      </c>
    </row>
    <row r="11450" spans="1:8" x14ac:dyDescent="0.2">
      <c r="A11450" s="3">
        <v>0.5300000000001106</v>
      </c>
      <c r="B11450" s="4">
        <v>-0.52544599771499634</v>
      </c>
      <c r="C11450" s="4">
        <v>-0.14046552777290344</v>
      </c>
      <c r="D11450" s="4">
        <v>-1.3032270595431328E-2</v>
      </c>
      <c r="E11450" s="4">
        <v>-0.36881920695304871</v>
      </c>
      <c r="F11450" s="4">
        <v>-8.2430928945541382E-2</v>
      </c>
      <c r="G11450" s="4">
        <v>-0.11872082203626633</v>
      </c>
      <c r="H11450" s="4">
        <v>0.14550484716892242</v>
      </c>
    </row>
    <row r="11451" spans="1:8" x14ac:dyDescent="0.2">
      <c r="A11451" s="3">
        <v>0.53004629629640687</v>
      </c>
      <c r="B11451" s="4">
        <v>-0.50445926189422607</v>
      </c>
      <c r="C11451" s="4">
        <v>-0.12942774593830109</v>
      </c>
      <c r="D11451" s="4">
        <v>-9.5832254737615585E-3</v>
      </c>
      <c r="E11451" s="4">
        <v>-0.38017022609710693</v>
      </c>
      <c r="F11451" s="4">
        <v>-5.6175753474235535E-2</v>
      </c>
      <c r="G11451" s="4">
        <v>-0.10150030255317688</v>
      </c>
      <c r="H11451" s="4">
        <v>0.11410541087388992</v>
      </c>
    </row>
    <row r="11452" spans="1:8" x14ac:dyDescent="0.2">
      <c r="A11452" s="3">
        <v>0.53009259259270314</v>
      </c>
      <c r="B11452" s="4">
        <v>-0.46541756391525269</v>
      </c>
      <c r="C11452" s="4">
        <v>-0.11838997900485992</v>
      </c>
      <c r="D11452" s="4">
        <v>5.1947953179478645E-3</v>
      </c>
      <c r="E11452" s="4">
        <v>-0.39152127504348755</v>
      </c>
      <c r="F11452" s="4">
        <v>-3.0293262097984552E-3</v>
      </c>
      <c r="G11452" s="4">
        <v>-8.4279783070087433E-2</v>
      </c>
      <c r="H11452" s="4">
        <v>8.0736100673675537E-2</v>
      </c>
    </row>
    <row r="11453" spans="1:8" x14ac:dyDescent="0.2">
      <c r="A11453" s="3">
        <v>0.5301388888889994</v>
      </c>
      <c r="B11453" s="4">
        <v>-0.42173340916633606</v>
      </c>
      <c r="C11453" s="4">
        <v>-0.10735221207141876</v>
      </c>
      <c r="D11453" s="4">
        <v>2.2008055821061134E-2</v>
      </c>
      <c r="E11453" s="4">
        <v>-0.40287229418754578</v>
      </c>
      <c r="F11453" s="4">
        <v>5.0117101520299911E-2</v>
      </c>
      <c r="G11453" s="4">
        <v>-5.8138798922300339E-2</v>
      </c>
      <c r="H11453" s="4">
        <v>3.7441860884428024E-2</v>
      </c>
    </row>
    <row r="11454" spans="1:8" x14ac:dyDescent="0.2">
      <c r="A11454" s="3">
        <v>0.53018518518529567</v>
      </c>
      <c r="B11454" s="4">
        <v>-0.39911937713623047</v>
      </c>
      <c r="C11454" s="4">
        <v>-9.6314437687397003E-2</v>
      </c>
      <c r="D11454" s="4">
        <v>3.9208665490150452E-2</v>
      </c>
      <c r="E11454" s="4">
        <v>-0.41422334313392639</v>
      </c>
      <c r="F11454" s="4">
        <v>9.0229086577892303E-2</v>
      </c>
      <c r="G11454" s="4">
        <v>-5.4671909660100937E-2</v>
      </c>
      <c r="H11454" s="4">
        <v>1.1405773460865021E-2</v>
      </c>
    </row>
    <row r="11455" spans="1:8" x14ac:dyDescent="0.2">
      <c r="A11455" s="3">
        <v>0.53023148148159194</v>
      </c>
      <c r="B11455" s="4">
        <v>-0.37099286913871765</v>
      </c>
      <c r="C11455" s="4">
        <v>-8.5276670753955841E-2</v>
      </c>
      <c r="D11455" s="4">
        <v>5.7130608707666397E-2</v>
      </c>
      <c r="E11455" s="4">
        <v>-0.40997666120529175</v>
      </c>
      <c r="F11455" s="4">
        <v>9.4281226396560669E-2</v>
      </c>
      <c r="G11455" s="4">
        <v>-5.923815444111824E-2</v>
      </c>
      <c r="H11455" s="4">
        <v>-3.7631075829267502E-2</v>
      </c>
    </row>
    <row r="11456" spans="1:8" x14ac:dyDescent="0.2">
      <c r="A11456" s="3">
        <v>0.5302777777778882</v>
      </c>
      <c r="B11456" s="4">
        <v>-0.32608732581138611</v>
      </c>
      <c r="C11456" s="4">
        <v>-6.0352388769388199E-2</v>
      </c>
      <c r="D11456" s="4">
        <v>7.5052551925182343E-2</v>
      </c>
      <c r="E11456" s="4">
        <v>-0.40429311990737915</v>
      </c>
      <c r="F11456" s="4">
        <v>0.11414901912212372</v>
      </c>
      <c r="G11456" s="4">
        <v>-6.3804395496845245E-2</v>
      </c>
      <c r="H11456" s="4">
        <v>-6.9441854953765869E-2</v>
      </c>
    </row>
    <row r="11457" spans="1:8" x14ac:dyDescent="0.2">
      <c r="A11457" s="3">
        <v>0.53032407407418447</v>
      </c>
      <c r="B11457" s="4">
        <v>-0.30684861540794373</v>
      </c>
      <c r="C11457" s="4">
        <v>-3.3175043761730194E-2</v>
      </c>
      <c r="D11457" s="4">
        <v>9.2974498867988586E-2</v>
      </c>
      <c r="E11457" s="4">
        <v>-0.39860954880714417</v>
      </c>
      <c r="F11457" s="4">
        <v>0.13866221904754639</v>
      </c>
      <c r="G11457" s="4">
        <v>-6.8370640277862549E-2</v>
      </c>
      <c r="H11457" s="4">
        <v>-9.8999947309494019E-2</v>
      </c>
    </row>
    <row r="11458" spans="1:8" x14ac:dyDescent="0.2">
      <c r="A11458" s="3">
        <v>0.53037037037048074</v>
      </c>
      <c r="B11458" s="4">
        <v>-0.28760990500450134</v>
      </c>
      <c r="C11458" s="4">
        <v>-5.9977010823786259E-3</v>
      </c>
      <c r="D11458" s="4">
        <v>0.11595861613750458</v>
      </c>
      <c r="E11458" s="4">
        <v>-0.39499828219413757</v>
      </c>
      <c r="F11458" s="4">
        <v>0.16317541897296906</v>
      </c>
      <c r="G11458" s="4">
        <v>-7.9930342733860016E-2</v>
      </c>
      <c r="H11458" s="4">
        <v>-0.12855803966522217</v>
      </c>
    </row>
    <row r="11459" spans="1:8" x14ac:dyDescent="0.2">
      <c r="A11459" s="3">
        <v>0.530416666666777</v>
      </c>
      <c r="B11459" s="4">
        <v>-0.26837119460105896</v>
      </c>
      <c r="C11459" s="4">
        <v>1.9204171374440193E-2</v>
      </c>
      <c r="D11459" s="4">
        <v>0.1484256386756897</v>
      </c>
      <c r="E11459" s="4">
        <v>-0.39431002736091614</v>
      </c>
      <c r="F11459" s="4">
        <v>0.18178074061870575</v>
      </c>
      <c r="G11459" s="4">
        <v>-0.11128422617912292</v>
      </c>
      <c r="H11459" s="4">
        <v>-0.16265466809272766</v>
      </c>
    </row>
    <row r="11460" spans="1:8" x14ac:dyDescent="0.2">
      <c r="A11460" s="3">
        <v>0.53046296296307327</v>
      </c>
      <c r="B11460" s="4">
        <v>-0.24913248419761658</v>
      </c>
      <c r="C11460" s="4">
        <v>4.4507026672363281E-2</v>
      </c>
      <c r="D11460" s="4">
        <v>0.17067280411720276</v>
      </c>
      <c r="E11460" s="4">
        <v>-0.3936217725276947</v>
      </c>
      <c r="F11460" s="4">
        <v>0.18392388522624969</v>
      </c>
      <c r="G11460" s="4">
        <v>-0.14263810217380524</v>
      </c>
      <c r="H11460" s="4">
        <v>-0.18853046000003815</v>
      </c>
    </row>
    <row r="11461" spans="1:8" x14ac:dyDescent="0.2">
      <c r="A11461" s="3">
        <v>0.53050925925936954</v>
      </c>
      <c r="B11461" s="4">
        <v>-0.23804581165313721</v>
      </c>
      <c r="C11461" s="4">
        <v>8.7971590459346771E-2</v>
      </c>
      <c r="D11461" s="4">
        <v>0.17364892363548279</v>
      </c>
      <c r="E11461" s="4">
        <v>-0.39293351769447327</v>
      </c>
      <c r="F11461" s="4">
        <v>0.18284201622009277</v>
      </c>
      <c r="G11461" s="4">
        <v>-0.20460744202136993</v>
      </c>
      <c r="H11461" s="4">
        <v>-0.24869240820407867</v>
      </c>
    </row>
    <row r="11462" spans="1:8" x14ac:dyDescent="0.2">
      <c r="A11462" s="3">
        <v>0.5305555555556658</v>
      </c>
      <c r="B11462" s="4">
        <v>-0.23679219186306</v>
      </c>
      <c r="C11462" s="4">
        <v>0.10290218889713287</v>
      </c>
      <c r="D11462" s="4">
        <v>0.17203116416931152</v>
      </c>
      <c r="E11462" s="4">
        <v>-0.39224526286125183</v>
      </c>
      <c r="F11462" s="4">
        <v>0.18742308020591736</v>
      </c>
      <c r="G11462" s="4">
        <v>-0.30011996626853943</v>
      </c>
      <c r="H11462" s="4">
        <v>-0.30045932531356812</v>
      </c>
    </row>
    <row r="11463" spans="1:8" x14ac:dyDescent="0.2">
      <c r="A11463" s="3">
        <v>0.53060185185196207</v>
      </c>
      <c r="B11463" s="4">
        <v>-0.2511381208896637</v>
      </c>
      <c r="C11463" s="4">
        <v>0.13325849175453186</v>
      </c>
      <c r="D11463" s="4">
        <v>0.16959480941295624</v>
      </c>
      <c r="E11463" s="4">
        <v>-0.3915570080280304</v>
      </c>
      <c r="F11463" s="4">
        <v>0.20357704162597656</v>
      </c>
      <c r="G11463" s="4">
        <v>-0.37960454821586609</v>
      </c>
      <c r="H11463" s="4">
        <v>-0.34014496207237244</v>
      </c>
    </row>
    <row r="11464" spans="1:8" x14ac:dyDescent="0.2">
      <c r="A11464" s="3">
        <v>0.53064814814825834</v>
      </c>
      <c r="B11464" s="4">
        <v>-0.27728375792503357</v>
      </c>
      <c r="C11464" s="4">
        <v>0.16690339148044586</v>
      </c>
      <c r="D11464" s="4">
        <v>0.1728883683681488</v>
      </c>
      <c r="E11464" s="4">
        <v>-0.38095983862876892</v>
      </c>
      <c r="F11464" s="4">
        <v>0.21572192013263702</v>
      </c>
      <c r="G11464" s="4">
        <v>-0.45405727624893188</v>
      </c>
      <c r="H11464" s="4">
        <v>-0.37983062863349915</v>
      </c>
    </row>
    <row r="11465" spans="1:8" x14ac:dyDescent="0.2">
      <c r="A11465" s="3">
        <v>0.5306944444445546</v>
      </c>
      <c r="B11465" s="4">
        <v>-0.32664793729782104</v>
      </c>
      <c r="C11465" s="4">
        <v>0.19624319672584534</v>
      </c>
      <c r="D11465" s="4">
        <v>0.18694569170475006</v>
      </c>
      <c r="E11465" s="4">
        <v>-0.35636335611343384</v>
      </c>
      <c r="F11465" s="4">
        <v>0.21975283324718475</v>
      </c>
      <c r="G11465" s="4">
        <v>-0.51955670118331909</v>
      </c>
      <c r="H11465" s="4">
        <v>-0.41951626539230347</v>
      </c>
    </row>
    <row r="11466" spans="1:8" x14ac:dyDescent="0.2">
      <c r="A11466" s="3">
        <v>0.53074074074085087</v>
      </c>
      <c r="B11466" s="4">
        <v>-0.36252829432487488</v>
      </c>
      <c r="C11466" s="4">
        <v>0.22451864182949066</v>
      </c>
      <c r="D11466" s="4">
        <v>0.20100302994251251</v>
      </c>
      <c r="E11466" s="4">
        <v>-0.33176684379577637</v>
      </c>
      <c r="F11466" s="4">
        <v>0.22966116666793823</v>
      </c>
      <c r="G11466" s="4">
        <v>-0.55878239870071411</v>
      </c>
      <c r="H11466" s="4">
        <v>-0.44035014510154724</v>
      </c>
    </row>
    <row r="11467" spans="1:8" x14ac:dyDescent="0.2">
      <c r="A11467" s="3">
        <v>0.53078703703714714</v>
      </c>
      <c r="B11467" s="4">
        <v>-0.39570200443267822</v>
      </c>
      <c r="C11467" s="4">
        <v>0.23508942127227783</v>
      </c>
      <c r="D11467" s="4">
        <v>0.21506036818027496</v>
      </c>
      <c r="E11467" s="4">
        <v>-0.3057866096496582</v>
      </c>
      <c r="F11467" s="4">
        <v>0.25143730640411377</v>
      </c>
      <c r="G11467" s="4">
        <v>-0.59800815582275391</v>
      </c>
      <c r="H11467" s="4">
        <v>-0.45936724543571472</v>
      </c>
    </row>
    <row r="11468" spans="1:8" x14ac:dyDescent="0.2">
      <c r="A11468" s="3">
        <v>0.5308333333334434</v>
      </c>
      <c r="B11468" s="4">
        <v>-0.41671153903007507</v>
      </c>
      <c r="C11468" s="4">
        <v>0.22615925967693329</v>
      </c>
      <c r="D11468" s="4">
        <v>0.22911769151687622</v>
      </c>
      <c r="E11468" s="4">
        <v>-0.28314203023910522</v>
      </c>
      <c r="F11468" s="4">
        <v>0.27321344614028931</v>
      </c>
      <c r="G11468" s="4">
        <v>-0.63723385334014893</v>
      </c>
      <c r="H11468" s="4">
        <v>-0.46433466672897339</v>
      </c>
    </row>
    <row r="11469" spans="1:8" x14ac:dyDescent="0.2">
      <c r="A11469" s="3">
        <v>0.53087962962973967</v>
      </c>
      <c r="B11469" s="4">
        <v>-0.41114059090614319</v>
      </c>
      <c r="C11469" s="4">
        <v>0.21722911298274994</v>
      </c>
      <c r="D11469" s="4">
        <v>0.24317502975463867</v>
      </c>
      <c r="E11469" s="4">
        <v>-0.25991442799568176</v>
      </c>
      <c r="F11469" s="4">
        <v>0.28805583715438843</v>
      </c>
      <c r="G11469" s="4">
        <v>-0.68335467576980591</v>
      </c>
      <c r="H11469" s="4">
        <v>-0.46792280673980713</v>
      </c>
    </row>
    <row r="11470" spans="1:8" x14ac:dyDescent="0.2">
      <c r="A11470" s="3">
        <v>0.53092592592603594</v>
      </c>
      <c r="B11470" s="4">
        <v>-0.40431350469589233</v>
      </c>
      <c r="C11470" s="4">
        <v>0.20147337019443512</v>
      </c>
      <c r="D11470" s="4">
        <v>0.24455903470516205</v>
      </c>
      <c r="E11470" s="4">
        <v>-0.21855473518371582</v>
      </c>
      <c r="F11470" s="4">
        <v>0.28890281915664673</v>
      </c>
      <c r="G11470" s="4">
        <v>-0.73164850473403931</v>
      </c>
      <c r="H11470" s="4">
        <v>-0.47151091694831848</v>
      </c>
    </row>
    <row r="11471" spans="1:8" x14ac:dyDescent="0.2">
      <c r="A11471" s="3">
        <v>0.5309722222223322</v>
      </c>
      <c r="B11471" s="4">
        <v>-0.39748638868331909</v>
      </c>
      <c r="C11471" s="4">
        <v>0.1902724951505661</v>
      </c>
      <c r="D11471" s="4">
        <v>0.24364593625068665</v>
      </c>
      <c r="E11471" s="4">
        <v>-0.18475845456123352</v>
      </c>
      <c r="F11471" s="4">
        <v>0.28974980115890503</v>
      </c>
      <c r="G11471" s="4">
        <v>-0.76689237356185913</v>
      </c>
      <c r="H11471" s="4">
        <v>-0.47509905695915222</v>
      </c>
    </row>
    <row r="11472" spans="1:8" x14ac:dyDescent="0.2">
      <c r="A11472" s="3">
        <v>0.53101851851862847</v>
      </c>
      <c r="B11472" s="4">
        <v>-0.39065930247306824</v>
      </c>
      <c r="C11472" s="4">
        <v>0.18919427692890167</v>
      </c>
      <c r="D11472" s="4">
        <v>0.24273283779621124</v>
      </c>
      <c r="E11472" s="4">
        <v>-0.15096218883991241</v>
      </c>
      <c r="F11472" s="4">
        <v>0.29059678316116333</v>
      </c>
      <c r="G11472" s="4">
        <v>-0.79792124032974243</v>
      </c>
      <c r="H11472" s="4">
        <v>-0.46994292736053467</v>
      </c>
    </row>
    <row r="11473" spans="1:8" x14ac:dyDescent="0.2">
      <c r="A11473" s="3">
        <v>0.53106481481492473</v>
      </c>
      <c r="B11473" s="4">
        <v>-0.38383221626281738</v>
      </c>
      <c r="C11473" s="4">
        <v>0.18811607360839844</v>
      </c>
      <c r="D11473" s="4">
        <v>0.24181973934173584</v>
      </c>
      <c r="E11473" s="4">
        <v>-0.11716590821743011</v>
      </c>
      <c r="F11473" s="4">
        <v>0.29144376516342163</v>
      </c>
      <c r="G11473" s="4">
        <v>-0.82895010709762573</v>
      </c>
      <c r="H11473" s="4">
        <v>-0.45215785503387451</v>
      </c>
    </row>
    <row r="11474" spans="1:8" x14ac:dyDescent="0.2">
      <c r="A11474" s="3">
        <v>0.531111111111221</v>
      </c>
      <c r="B11474" s="4">
        <v>-0.36653035879135132</v>
      </c>
      <c r="C11474" s="4">
        <v>0.17845617234706879</v>
      </c>
      <c r="D11474" s="4">
        <v>0.23950119316577911</v>
      </c>
      <c r="E11474" s="4">
        <v>-8.3369635045528412E-2</v>
      </c>
      <c r="F11474" s="4">
        <v>0.29229074716567993</v>
      </c>
      <c r="G11474" s="4">
        <v>-0.85997903347015381</v>
      </c>
      <c r="H11474" s="4">
        <v>-0.43437278270721436</v>
      </c>
    </row>
    <row r="11475" spans="1:8" x14ac:dyDescent="0.2">
      <c r="A11475" s="3">
        <v>0.53115740740751727</v>
      </c>
      <c r="B11475" s="4">
        <v>-0.33664438128471375</v>
      </c>
      <c r="C11475" s="4">
        <v>0.16741195321083069</v>
      </c>
      <c r="D11475" s="4">
        <v>0.23450227081775665</v>
      </c>
      <c r="E11475" s="4">
        <v>-8.9844100177288055E-2</v>
      </c>
      <c r="F11475" s="4">
        <v>0.29313772916793823</v>
      </c>
      <c r="G11475" s="4">
        <v>-0.88889110088348389</v>
      </c>
      <c r="H11475" s="4">
        <v>-0.4165877103805542</v>
      </c>
    </row>
    <row r="11476" spans="1:8" x14ac:dyDescent="0.2">
      <c r="A11476" s="3">
        <v>0.53120370370381353</v>
      </c>
      <c r="B11476" s="4">
        <v>-0.32325249910354614</v>
      </c>
      <c r="C11476" s="4">
        <v>0.11658794432878494</v>
      </c>
      <c r="D11476" s="4">
        <v>0.22950336337089539</v>
      </c>
      <c r="E11476" s="4">
        <v>-9.9993377923965454E-2</v>
      </c>
      <c r="F11476" s="4">
        <v>0.29398471117019653</v>
      </c>
      <c r="G11476" s="4">
        <v>-0.86849236488342285</v>
      </c>
      <c r="H11476" s="4">
        <v>-0.39880263805389404</v>
      </c>
    </row>
    <row r="11477" spans="1:8" x14ac:dyDescent="0.2">
      <c r="A11477" s="3">
        <v>0.5312500000001098</v>
      </c>
      <c r="B11477" s="4">
        <v>-0.3107319176197052</v>
      </c>
      <c r="C11477" s="4">
        <v>5.9423211961984634E-2</v>
      </c>
      <c r="D11477" s="4">
        <v>0.22450445592403412</v>
      </c>
      <c r="E11477" s="4">
        <v>-0.11014265567064285</v>
      </c>
      <c r="F11477" s="4">
        <v>0.29644289612770081</v>
      </c>
      <c r="G11477" s="4">
        <v>-0.83243107795715332</v>
      </c>
      <c r="H11477" s="4">
        <v>-0.38101756572723389</v>
      </c>
    </row>
    <row r="11478" spans="1:8" x14ac:dyDescent="0.2">
      <c r="A11478" s="3">
        <v>0.53129629629640607</v>
      </c>
      <c r="B11478" s="4">
        <v>-0.29821133613586426</v>
      </c>
      <c r="C11478" s="4">
        <v>1.3389362953603268E-2</v>
      </c>
      <c r="D11478" s="4">
        <v>0.2286655455827713</v>
      </c>
      <c r="E11478" s="4">
        <v>-0.12490115314722061</v>
      </c>
      <c r="F11478" s="4">
        <v>0.29924118518829346</v>
      </c>
      <c r="G11478" s="4">
        <v>-0.79636973142623901</v>
      </c>
      <c r="H11478" s="4">
        <v>-0.36581239104270935</v>
      </c>
    </row>
    <row r="11479" spans="1:8" x14ac:dyDescent="0.2">
      <c r="A11479" s="3">
        <v>0.53134259259270233</v>
      </c>
      <c r="B11479" s="4">
        <v>-0.2856907844543457</v>
      </c>
      <c r="C11479" s="4">
        <v>-1.2738234363496304E-2</v>
      </c>
      <c r="D11479" s="4">
        <v>0.23445393145084381</v>
      </c>
      <c r="E11479" s="4">
        <v>-0.14009580016136169</v>
      </c>
      <c r="F11479" s="4">
        <v>0.29775634407997131</v>
      </c>
      <c r="G11479" s="4">
        <v>-0.75732284784317017</v>
      </c>
      <c r="H11479" s="4">
        <v>-0.3543437123298645</v>
      </c>
    </row>
    <row r="11480" spans="1:8" x14ac:dyDescent="0.2">
      <c r="A11480" s="3">
        <v>0.5313888888889986</v>
      </c>
      <c r="B11480" s="4">
        <v>-0.25483393669128418</v>
      </c>
      <c r="C11480" s="4">
        <v>-3.88658307492733E-2</v>
      </c>
      <c r="D11480" s="4">
        <v>0.24024230241775513</v>
      </c>
      <c r="E11480" s="4">
        <v>-0.14155924320220947</v>
      </c>
      <c r="F11480" s="4">
        <v>0.28740909695625305</v>
      </c>
      <c r="G11480" s="4">
        <v>-0.71733027696609497</v>
      </c>
      <c r="H11480" s="4">
        <v>-0.34287503361701965</v>
      </c>
    </row>
    <row r="11481" spans="1:8" x14ac:dyDescent="0.2">
      <c r="A11481" s="3">
        <v>0.53143518518529487</v>
      </c>
      <c r="B11481" s="4">
        <v>-0.22305993735790253</v>
      </c>
      <c r="C11481" s="4">
        <v>-6.4993426203727722E-2</v>
      </c>
      <c r="D11481" s="4">
        <v>0.24603068828582764</v>
      </c>
      <c r="E11481" s="4">
        <v>-0.1417643129825592</v>
      </c>
      <c r="F11481" s="4">
        <v>0.27706184983253479</v>
      </c>
      <c r="G11481" s="4">
        <v>-0.67733770608901978</v>
      </c>
      <c r="H11481" s="4">
        <v>-0.33373957872390747</v>
      </c>
    </row>
    <row r="11482" spans="1:8" x14ac:dyDescent="0.2">
      <c r="A11482" s="3">
        <v>0.53148148148159113</v>
      </c>
      <c r="B11482" s="4">
        <v>-0.20134910941123962</v>
      </c>
      <c r="C11482" s="4">
        <v>-9.1121025383472443E-2</v>
      </c>
      <c r="D11482" s="4">
        <v>0.25181907415390015</v>
      </c>
      <c r="E11482" s="4">
        <v>-0.14196938276290894</v>
      </c>
      <c r="F11482" s="4">
        <v>0.26671457290649414</v>
      </c>
      <c r="G11482" s="4">
        <v>-0.63734519481658936</v>
      </c>
      <c r="H11482" s="4">
        <v>-0.33275231719017029</v>
      </c>
    </row>
    <row r="11483" spans="1:8" x14ac:dyDescent="0.2">
      <c r="A11483" s="3">
        <v>0.5315277777778874</v>
      </c>
      <c r="B11483" s="4">
        <v>-0.15659108757972717</v>
      </c>
      <c r="C11483" s="4">
        <v>-0.11724862456321716</v>
      </c>
      <c r="D11483" s="4">
        <v>0.25760746002197266</v>
      </c>
      <c r="E11483" s="4">
        <v>-0.14217445254325867</v>
      </c>
      <c r="F11483" s="4">
        <v>0.25729742646217346</v>
      </c>
      <c r="G11483" s="4">
        <v>-0.60262018442153931</v>
      </c>
      <c r="H11483" s="4">
        <v>-0.3462812602519989</v>
      </c>
    </row>
    <row r="11484" spans="1:8" x14ac:dyDescent="0.2">
      <c r="A11484" s="3">
        <v>0.53157407407418367</v>
      </c>
      <c r="B11484" s="4">
        <v>-0.1399172842502594</v>
      </c>
      <c r="C11484" s="4">
        <v>-0.146246537566185</v>
      </c>
      <c r="D11484" s="4">
        <v>0.27480036020278931</v>
      </c>
      <c r="E11484" s="4">
        <v>-0.1423795223236084</v>
      </c>
      <c r="F11484" s="4">
        <v>0.2498089075088501</v>
      </c>
      <c r="G11484" s="4">
        <v>-0.58286601305007935</v>
      </c>
      <c r="H11484" s="4">
        <v>-0.35981020331382751</v>
      </c>
    </row>
    <row r="11485" spans="1:8" x14ac:dyDescent="0.2">
      <c r="A11485" s="3">
        <v>0.53162037037047993</v>
      </c>
      <c r="B11485" s="4">
        <v>-0.1245887503027916</v>
      </c>
      <c r="C11485" s="4">
        <v>-0.17570202052593231</v>
      </c>
      <c r="D11485" s="4">
        <v>0.2940635085105896</v>
      </c>
      <c r="E11485" s="4">
        <v>-0.14258457720279694</v>
      </c>
      <c r="F11485" s="4">
        <v>0.24232038855552673</v>
      </c>
      <c r="G11485" s="4">
        <v>-0.54187023639678955</v>
      </c>
      <c r="H11485" s="4">
        <v>-0.3684859573841095</v>
      </c>
    </row>
    <row r="11486" spans="1:8" x14ac:dyDescent="0.2">
      <c r="A11486" s="3">
        <v>0.5316666666667762</v>
      </c>
      <c r="B11486" s="4">
        <v>-8.6654029786586761E-2</v>
      </c>
      <c r="C11486" s="4">
        <v>-0.20515751838684082</v>
      </c>
      <c r="D11486" s="4">
        <v>0.31332665681838989</v>
      </c>
      <c r="E11486" s="4">
        <v>-0.13354071974754333</v>
      </c>
      <c r="F11486" s="4">
        <v>0.23483186960220337</v>
      </c>
      <c r="G11486" s="4">
        <v>-0.49408906698226929</v>
      </c>
      <c r="H11486" s="4">
        <v>-0.37020376324653625</v>
      </c>
    </row>
    <row r="11487" spans="1:8" x14ac:dyDescent="0.2">
      <c r="A11487" s="3">
        <v>0.53171296296307247</v>
      </c>
      <c r="B11487" s="4">
        <v>-4.7540225088596344E-2</v>
      </c>
      <c r="C11487" s="4">
        <v>-0.23461300134658813</v>
      </c>
      <c r="D11487" s="4">
        <v>0.33335599303245544</v>
      </c>
      <c r="E11487" s="4">
        <v>-0.11151852458715439</v>
      </c>
      <c r="F11487" s="4">
        <v>0.24529853463172913</v>
      </c>
      <c r="G11487" s="4">
        <v>-0.44630789756774902</v>
      </c>
      <c r="H11487" s="4">
        <v>-0.37192156910896301</v>
      </c>
    </row>
    <row r="11488" spans="1:8" x14ac:dyDescent="0.2">
      <c r="A11488" s="3">
        <v>0.53175925925936873</v>
      </c>
      <c r="B11488" s="4">
        <v>-3.6118548363447189E-2</v>
      </c>
      <c r="C11488" s="4">
        <v>-0.25744760036468506</v>
      </c>
      <c r="D11488" s="4">
        <v>0.35352727770805359</v>
      </c>
      <c r="E11488" s="4">
        <v>-8.9496314525604248E-2</v>
      </c>
      <c r="F11488" s="4">
        <v>0.25948786735534668</v>
      </c>
      <c r="G11488" s="4">
        <v>-0.39852675795555115</v>
      </c>
      <c r="H11488" s="4">
        <v>-0.37363937497138977</v>
      </c>
    </row>
    <row r="11489" spans="1:8" x14ac:dyDescent="0.2">
      <c r="A11489" s="3">
        <v>0.531805555555665</v>
      </c>
      <c r="B11489" s="4">
        <v>-2.6140760630369186E-2</v>
      </c>
      <c r="C11489" s="4">
        <v>-0.26856398582458496</v>
      </c>
      <c r="D11489" s="4">
        <v>0.37369856238365173</v>
      </c>
      <c r="E11489" s="4">
        <v>-7.6208405196666718E-2</v>
      </c>
      <c r="F11489" s="4">
        <v>0.27367717027664185</v>
      </c>
      <c r="G11489" s="4">
        <v>-0.35074558854103088</v>
      </c>
      <c r="H11489" s="4">
        <v>-0.37535718083381653</v>
      </c>
    </row>
    <row r="11490" spans="1:8" x14ac:dyDescent="0.2">
      <c r="A11490" s="3">
        <v>0.53185185185196127</v>
      </c>
      <c r="B11490" s="4">
        <v>-1.6162972897291183E-2</v>
      </c>
      <c r="C11490" s="4">
        <v>-0.26628902554512024</v>
      </c>
      <c r="D11490" s="4">
        <v>0.37516158819198608</v>
      </c>
      <c r="E11490" s="4">
        <v>-7.5460262596607208E-2</v>
      </c>
      <c r="F11490" s="4">
        <v>0.2878665030002594</v>
      </c>
      <c r="G11490" s="4">
        <v>-0.30296441912651062</v>
      </c>
      <c r="H11490" s="4">
        <v>-0.37707498669624329</v>
      </c>
    </row>
    <row r="11491" spans="1:8" x14ac:dyDescent="0.2">
      <c r="A11491" s="3">
        <v>0.53189814814825753</v>
      </c>
      <c r="B11491" s="4">
        <v>-1.9337229430675507E-2</v>
      </c>
      <c r="C11491" s="4">
        <v>-0.23994925618171692</v>
      </c>
      <c r="D11491" s="4">
        <v>0.37328395247459412</v>
      </c>
      <c r="E11491" s="4">
        <v>-7.4712119996547699E-2</v>
      </c>
      <c r="F11491" s="4">
        <v>0.30205583572387695</v>
      </c>
      <c r="G11491" s="4">
        <v>-0.26721280813217163</v>
      </c>
      <c r="H11491" s="4">
        <v>-0.35885629057884216</v>
      </c>
    </row>
    <row r="11492" spans="1:8" x14ac:dyDescent="0.2">
      <c r="A11492" s="3">
        <v>0.5319444444445538</v>
      </c>
      <c r="B11492" s="4">
        <v>-3.7026438862085342E-2</v>
      </c>
      <c r="C11492" s="4">
        <v>-0.2136094719171524</v>
      </c>
      <c r="D11492" s="4">
        <v>0.37140628695487976</v>
      </c>
      <c r="E11492" s="4">
        <v>-7.396397739648819E-2</v>
      </c>
      <c r="F11492" s="4">
        <v>0.31624513864517212</v>
      </c>
      <c r="G11492" s="4">
        <v>-0.23525729775428772</v>
      </c>
      <c r="H11492" s="4">
        <v>-0.31198647618293762</v>
      </c>
    </row>
    <row r="11493" spans="1:8" x14ac:dyDescent="0.2">
      <c r="A11493" s="3">
        <v>0.53199074074085007</v>
      </c>
      <c r="B11493" s="4">
        <v>-7.1758940815925598E-2</v>
      </c>
      <c r="C11493" s="4">
        <v>-0.16327939927577972</v>
      </c>
      <c r="D11493" s="4">
        <v>0.34637841582298279</v>
      </c>
      <c r="E11493" s="4">
        <v>-4.8490002751350403E-2</v>
      </c>
      <c r="F11493" s="4">
        <v>0.33539119362831116</v>
      </c>
      <c r="G11493" s="4">
        <v>-0.20330178737640381</v>
      </c>
      <c r="H11493" s="4">
        <v>-0.26511666178703308</v>
      </c>
    </row>
    <row r="11494" spans="1:8" x14ac:dyDescent="0.2">
      <c r="A11494" s="3">
        <v>0.53203703703714633</v>
      </c>
      <c r="B11494" s="4">
        <v>-0.10649144649505615</v>
      </c>
      <c r="C11494" s="4">
        <v>-0.10907299071550369</v>
      </c>
      <c r="D11494" s="4">
        <v>0.31721410155296326</v>
      </c>
      <c r="E11494" s="4">
        <v>-2.0645007491111755E-2</v>
      </c>
      <c r="F11494" s="4">
        <v>0.30303052067756653</v>
      </c>
      <c r="G11494" s="4">
        <v>-0.17134629189968109</v>
      </c>
      <c r="H11494" s="4">
        <v>-0.21824683248996735</v>
      </c>
    </row>
    <row r="11495" spans="1:8" x14ac:dyDescent="0.2">
      <c r="A11495" s="3">
        <v>0.5320833333334426</v>
      </c>
      <c r="B11495" s="4">
        <v>-0.14122395217418671</v>
      </c>
      <c r="C11495" s="4">
        <v>-5.4866582155227661E-2</v>
      </c>
      <c r="D11495" s="4">
        <v>0.28804981708526611</v>
      </c>
      <c r="E11495" s="4">
        <v>7.1999859064817429E-3</v>
      </c>
      <c r="F11495" s="4">
        <v>0.25959309935569763</v>
      </c>
      <c r="G11495" s="4">
        <v>-0.14398615062236786</v>
      </c>
      <c r="H11495" s="4">
        <v>-0.19514724612236023</v>
      </c>
    </row>
    <row r="11496" spans="1:8" x14ac:dyDescent="0.2">
      <c r="A11496" s="3">
        <v>0.53212962962973887</v>
      </c>
      <c r="B11496" s="4">
        <v>-0.15242584049701691</v>
      </c>
      <c r="C11496" s="4">
        <v>-9.2978021129965782E-3</v>
      </c>
      <c r="D11496" s="4">
        <v>0.25888550281524658</v>
      </c>
      <c r="E11496" s="4">
        <v>2.1304676309227943E-2</v>
      </c>
      <c r="F11496" s="4">
        <v>0.2341013103723526</v>
      </c>
      <c r="G11496" s="4">
        <v>-0.11808023601770401</v>
      </c>
      <c r="H11496" s="4">
        <v>-0.17446510493755341</v>
      </c>
    </row>
    <row r="11497" spans="1:8" x14ac:dyDescent="0.2">
      <c r="A11497" s="3">
        <v>0.53217592592603513</v>
      </c>
      <c r="B11497" s="4">
        <v>-0.16235554218292236</v>
      </c>
      <c r="C11497" s="4">
        <v>2.0851001143455505E-2</v>
      </c>
      <c r="D11497" s="4">
        <v>0.20748217403888702</v>
      </c>
      <c r="E11497" s="4">
        <v>1.5305140987038612E-2</v>
      </c>
      <c r="F11497" s="4">
        <v>0.21250329911708832</v>
      </c>
      <c r="G11497" s="4">
        <v>-9.2174321413040161E-2</v>
      </c>
      <c r="H11497" s="4">
        <v>-0.15378296375274658</v>
      </c>
    </row>
    <row r="11498" spans="1:8" x14ac:dyDescent="0.2">
      <c r="A11498" s="3">
        <v>0.5322222222223314</v>
      </c>
      <c r="B11498" s="4">
        <v>-0.16754759848117828</v>
      </c>
      <c r="C11498" s="4">
        <v>5.0999801605939865E-2</v>
      </c>
      <c r="D11498" s="4">
        <v>0.1518411785364151</v>
      </c>
      <c r="E11498" s="4">
        <v>9.3056056648492813E-3</v>
      </c>
      <c r="F11498" s="4">
        <v>0.19826459884643555</v>
      </c>
      <c r="G11498" s="4">
        <v>-5.9291690587997437E-2</v>
      </c>
      <c r="H11498" s="4">
        <v>-0.11122642457485199</v>
      </c>
    </row>
    <row r="11499" spans="1:8" x14ac:dyDescent="0.2">
      <c r="A11499" s="3">
        <v>0.53226851851862766</v>
      </c>
      <c r="B11499" s="4">
        <v>-0.16698512434959412</v>
      </c>
      <c r="C11499" s="4">
        <v>6.7180320620536804E-2</v>
      </c>
      <c r="D11499" s="4">
        <v>9.6200190484523773E-2</v>
      </c>
      <c r="E11499" s="4">
        <v>-1.1068060994148254E-2</v>
      </c>
      <c r="F11499" s="4">
        <v>0.19936326146125793</v>
      </c>
      <c r="G11499" s="4">
        <v>-6.1776423826813698E-3</v>
      </c>
      <c r="H11499" s="4">
        <v>-8.4798090159893036E-2</v>
      </c>
    </row>
    <row r="11500" spans="1:8" x14ac:dyDescent="0.2">
      <c r="A11500" s="3">
        <v>0.53231481481492393</v>
      </c>
      <c r="B11500" s="4">
        <v>-0.16642263531684875</v>
      </c>
      <c r="C11500" s="4">
        <v>7.5103759765625E-2</v>
      </c>
      <c r="D11500" s="4">
        <v>3.7814915180206299E-2</v>
      </c>
      <c r="E11500" s="4">
        <v>-5.2527319639921188E-2</v>
      </c>
      <c r="F11500" s="4">
        <v>0.20046193897724152</v>
      </c>
      <c r="G11500" s="4">
        <v>4.6936407685279846E-2</v>
      </c>
      <c r="H11500" s="4">
        <v>-3.8665074855089188E-2</v>
      </c>
    </row>
    <row r="11501" spans="1:8" x14ac:dyDescent="0.2">
      <c r="A11501" s="3">
        <v>0.5323611111112202</v>
      </c>
      <c r="B11501" s="4">
        <v>-0.16586016118526459</v>
      </c>
      <c r="C11501" s="4">
        <v>7.2396539151668549E-2</v>
      </c>
      <c r="D11501" s="4">
        <v>-2.5751382112503052E-2</v>
      </c>
      <c r="E11501" s="4">
        <v>-9.3986578285694122E-2</v>
      </c>
      <c r="F11501" s="4">
        <v>0.19678501784801483</v>
      </c>
      <c r="G11501" s="4">
        <v>9.4017654657363892E-2</v>
      </c>
      <c r="H11501" s="4">
        <v>-1.3714903965592384E-2</v>
      </c>
    </row>
    <row r="11502" spans="1:8" x14ac:dyDescent="0.2">
      <c r="A11502" s="3">
        <v>0.53240740740751646</v>
      </c>
      <c r="B11502" s="4">
        <v>-0.16529768705368042</v>
      </c>
      <c r="C11502" s="4">
        <v>6.9689325988292694E-2</v>
      </c>
      <c r="D11502" s="4">
        <v>-8.053627610206604E-2</v>
      </c>
      <c r="E11502" s="4">
        <v>-0.13544583320617676</v>
      </c>
      <c r="F11502" s="4">
        <v>0.18316610157489777</v>
      </c>
      <c r="G11502" s="4">
        <v>0.12336639314889908</v>
      </c>
      <c r="H11502" s="4">
        <v>1.8306611105799675E-2</v>
      </c>
    </row>
    <row r="11503" spans="1:8" x14ac:dyDescent="0.2">
      <c r="A11503" s="3">
        <v>0.53245370370381273</v>
      </c>
      <c r="B11503" s="4">
        <v>-0.16473521292209625</v>
      </c>
      <c r="C11503" s="4">
        <v>6.6982105374336243E-2</v>
      </c>
      <c r="D11503" s="4">
        <v>-0.11869090795516968</v>
      </c>
      <c r="E11503" s="4">
        <v>-0.17690509557723999</v>
      </c>
      <c r="F11503" s="4">
        <v>0.18138444423675537</v>
      </c>
      <c r="G11503" s="4">
        <v>0.15271513164043427</v>
      </c>
      <c r="H11503" s="4">
        <v>6.0561608523130417E-2</v>
      </c>
    </row>
    <row r="11504" spans="1:8" x14ac:dyDescent="0.2">
      <c r="A11504" s="3">
        <v>0.532500000000109</v>
      </c>
      <c r="B11504" s="4">
        <v>-0.16417273879051208</v>
      </c>
      <c r="C11504" s="4">
        <v>6.4274884760379791E-2</v>
      </c>
      <c r="D11504" s="4">
        <v>-0.15684553980827332</v>
      </c>
      <c r="E11504" s="4">
        <v>-0.21836435794830322</v>
      </c>
      <c r="F11504" s="4">
        <v>0.18214902281761169</v>
      </c>
      <c r="G11504" s="4">
        <v>0.18206387758255005</v>
      </c>
      <c r="H11504" s="4">
        <v>0.10281660407781601</v>
      </c>
    </row>
    <row r="11505" spans="1:8" x14ac:dyDescent="0.2">
      <c r="A11505" s="3">
        <v>0.53254629629640526</v>
      </c>
      <c r="B11505" s="4">
        <v>-0.16361026465892792</v>
      </c>
      <c r="C11505" s="4">
        <v>6.1567667871713638E-2</v>
      </c>
      <c r="D11505" s="4">
        <v>-0.1893317848443985</v>
      </c>
      <c r="E11505" s="4">
        <v>-0.25742548704147339</v>
      </c>
      <c r="F11505" s="4">
        <v>0.18291361629962921</v>
      </c>
      <c r="G11505" s="4">
        <v>0.20807763934135437</v>
      </c>
      <c r="H11505" s="4">
        <v>0.14119938015937805</v>
      </c>
    </row>
    <row r="11506" spans="1:8" x14ac:dyDescent="0.2">
      <c r="A11506" s="3">
        <v>0.53259259259270153</v>
      </c>
      <c r="B11506" s="4">
        <v>-0.16304779052734375</v>
      </c>
      <c r="C11506" s="4">
        <v>5.8860447257757187E-2</v>
      </c>
      <c r="D11506" s="4">
        <v>-0.21114186942577362</v>
      </c>
      <c r="E11506" s="4">
        <v>-0.29624307155609131</v>
      </c>
      <c r="F11506" s="4">
        <v>0.18367819488048553</v>
      </c>
      <c r="G11506" s="4">
        <v>0.22423641383647919</v>
      </c>
      <c r="H11506" s="4">
        <v>0.18474350869655609</v>
      </c>
    </row>
    <row r="11507" spans="1:8" x14ac:dyDescent="0.2">
      <c r="A11507" s="3">
        <v>0.5326388888889978</v>
      </c>
      <c r="B11507" s="4">
        <v>-0.16248531639575958</v>
      </c>
      <c r="C11507" s="4">
        <v>5.0566110759973526E-2</v>
      </c>
      <c r="D11507" s="4">
        <v>-0.22018831968307495</v>
      </c>
      <c r="E11507" s="4">
        <v>-0.31346145272254944</v>
      </c>
      <c r="F11507" s="4">
        <v>0.18444277346134186</v>
      </c>
      <c r="G11507" s="4">
        <v>0.240395188331604</v>
      </c>
      <c r="H11507" s="4">
        <v>0.2435801774263382</v>
      </c>
    </row>
    <row r="11508" spans="1:8" x14ac:dyDescent="0.2">
      <c r="A11508" s="3">
        <v>0.53268518518529406</v>
      </c>
      <c r="B11508" s="4">
        <v>-0.16192284226417542</v>
      </c>
      <c r="C11508" s="4">
        <v>3.6775302141904831E-2</v>
      </c>
      <c r="D11508" s="4">
        <v>-0.23041020333766937</v>
      </c>
      <c r="E11508" s="4">
        <v>-0.33654299378395081</v>
      </c>
      <c r="F11508" s="4">
        <v>0.18520736694335938</v>
      </c>
      <c r="G11508" s="4">
        <v>0.26758226752281189</v>
      </c>
      <c r="H11508" s="4">
        <v>0.30241683125495911</v>
      </c>
    </row>
    <row r="11509" spans="1:8" x14ac:dyDescent="0.2">
      <c r="A11509" s="3">
        <v>0.53273148148159033</v>
      </c>
      <c r="B11509" s="4">
        <v>-0.16136036813259125</v>
      </c>
      <c r="C11509" s="4">
        <v>3.1116392463445663E-2</v>
      </c>
      <c r="D11509" s="4">
        <v>-0.24741750955581665</v>
      </c>
      <c r="E11509" s="4">
        <v>-0.34410449862480164</v>
      </c>
      <c r="F11509" s="4">
        <v>0.1859719455242157</v>
      </c>
      <c r="G11509" s="4">
        <v>0.29840958118438721</v>
      </c>
      <c r="H11509" s="4">
        <v>0.32141253352165222</v>
      </c>
    </row>
    <row r="11510" spans="1:8" x14ac:dyDescent="0.2">
      <c r="A11510" s="3">
        <v>0.5327777777778866</v>
      </c>
      <c r="B11510" s="4">
        <v>-0.16079787909984589</v>
      </c>
      <c r="C11510" s="4">
        <v>2.5457482784986496E-2</v>
      </c>
      <c r="D11510" s="4">
        <v>-0.26442480087280273</v>
      </c>
      <c r="E11510" s="4">
        <v>-0.35166600346565247</v>
      </c>
      <c r="F11510" s="4">
        <v>0.18673652410507202</v>
      </c>
      <c r="G11510" s="4">
        <v>0.32923686504364014</v>
      </c>
      <c r="H11510" s="4">
        <v>0.31925967335700989</v>
      </c>
    </row>
    <row r="11511" spans="1:8" x14ac:dyDescent="0.2">
      <c r="A11511" s="3">
        <v>0.53282407407418286</v>
      </c>
      <c r="B11511" s="4">
        <v>-0.14946290850639343</v>
      </c>
      <c r="C11511" s="4">
        <v>-1.1556857265532017E-2</v>
      </c>
      <c r="D11511" s="4">
        <v>-0.28143212199211121</v>
      </c>
      <c r="E11511" s="4">
        <v>-0.35922747850418091</v>
      </c>
      <c r="F11511" s="4">
        <v>0.18750110268592834</v>
      </c>
      <c r="G11511" s="4">
        <v>0.34402552247047424</v>
      </c>
      <c r="H11511" s="4">
        <v>0.32990032434463501</v>
      </c>
    </row>
    <row r="11512" spans="1:8" x14ac:dyDescent="0.2">
      <c r="A11512" s="3">
        <v>0.53287037037047913</v>
      </c>
      <c r="B11512" s="4">
        <v>-0.12511901557445526</v>
      </c>
      <c r="C11512" s="4">
        <v>-5.3807500749826431E-2</v>
      </c>
      <c r="D11512" s="4">
        <v>-0.29843944311141968</v>
      </c>
      <c r="E11512" s="4">
        <v>-0.33626726269721985</v>
      </c>
      <c r="F11512" s="4">
        <v>0.18826569616794586</v>
      </c>
      <c r="G11512" s="4">
        <v>0.35351291298866272</v>
      </c>
      <c r="H11512" s="4">
        <v>0.3590799868106842</v>
      </c>
    </row>
    <row r="11513" spans="1:8" x14ac:dyDescent="0.2">
      <c r="A11513" s="3">
        <v>0.5329166666667754</v>
      </c>
      <c r="B11513" s="4">
        <v>-0.10077511519193649</v>
      </c>
      <c r="C11513" s="4">
        <v>-9.605814516544342E-2</v>
      </c>
      <c r="D11513" s="4">
        <v>-0.31544673442840576</v>
      </c>
      <c r="E11513" s="4">
        <v>-0.31031760573387146</v>
      </c>
      <c r="F11513" s="4">
        <v>0.18560737371444702</v>
      </c>
      <c r="G11513" s="4">
        <v>0.35692358016967773</v>
      </c>
      <c r="H11513" s="4">
        <v>0.3882596492767334</v>
      </c>
    </row>
    <row r="11514" spans="1:8" x14ac:dyDescent="0.2">
      <c r="A11514" s="3">
        <v>0.53296296296307166</v>
      </c>
      <c r="B11514" s="4">
        <v>-8.1770002841949463E-2</v>
      </c>
      <c r="C11514" s="4">
        <v>-0.1470605731010437</v>
      </c>
      <c r="D11514" s="4">
        <v>-0.33245405554771423</v>
      </c>
      <c r="E11514" s="4">
        <v>-0.28436794877052307</v>
      </c>
      <c r="F11514" s="4">
        <v>0.18221297860145569</v>
      </c>
      <c r="G11514" s="4">
        <v>0.34242403507232666</v>
      </c>
      <c r="H11514" s="4">
        <v>0.40553966164588928</v>
      </c>
    </row>
    <row r="11515" spans="1:8" x14ac:dyDescent="0.2">
      <c r="A11515" s="3">
        <v>0.53300925925936793</v>
      </c>
      <c r="B11515" s="4">
        <v>-6.92882239818573E-2</v>
      </c>
      <c r="C11515" s="4">
        <v>-0.19951766729354858</v>
      </c>
      <c r="D11515" s="4">
        <v>-0.33493909239768982</v>
      </c>
      <c r="E11515" s="4">
        <v>-0.25841832160949707</v>
      </c>
      <c r="F11515" s="4">
        <v>0.15982985496520996</v>
      </c>
      <c r="G11515" s="4">
        <v>0.32792451977729797</v>
      </c>
      <c r="H11515" s="4">
        <v>0.4629991352558136</v>
      </c>
    </row>
    <row r="11516" spans="1:8" x14ac:dyDescent="0.2">
      <c r="A11516" s="3">
        <v>0.5330555555556642</v>
      </c>
      <c r="B11516" s="4">
        <v>-5.6806445121765137E-2</v>
      </c>
      <c r="C11516" s="4">
        <v>-0.22860674560070038</v>
      </c>
      <c r="D11516" s="4">
        <v>-0.33472821116447449</v>
      </c>
      <c r="E11516" s="4">
        <v>-0.23678287863731384</v>
      </c>
      <c r="F11516" s="4">
        <v>0.13334397971630096</v>
      </c>
      <c r="G11516" s="4">
        <v>0.3134249746799469</v>
      </c>
      <c r="H11516" s="4">
        <v>0.49975386261940002</v>
      </c>
    </row>
    <row r="11517" spans="1:8" x14ac:dyDescent="0.2">
      <c r="A11517" s="3">
        <v>0.53310185185196046</v>
      </c>
      <c r="B11517" s="4">
        <v>-5.4333634674549103E-2</v>
      </c>
      <c r="C11517" s="4">
        <v>-0.26495948433876038</v>
      </c>
      <c r="D11517" s="4">
        <v>-0.33451732993125916</v>
      </c>
      <c r="E11517" s="4">
        <v>-0.22141259908676147</v>
      </c>
      <c r="F11517" s="4">
        <v>0.10685811936855316</v>
      </c>
      <c r="G11517" s="4">
        <v>0.29892542958259583</v>
      </c>
      <c r="H11517" s="4">
        <v>0.53599786758422852</v>
      </c>
    </row>
    <row r="11518" spans="1:8" x14ac:dyDescent="0.2">
      <c r="A11518" s="3">
        <v>0.53314814814825673</v>
      </c>
      <c r="B11518" s="4">
        <v>-5.2400607615709305E-2</v>
      </c>
      <c r="C11518" s="4">
        <v>-0.29744002223014832</v>
      </c>
      <c r="D11518" s="4">
        <v>-0.33430644869804382</v>
      </c>
      <c r="E11518" s="4">
        <v>-0.2060423344373703</v>
      </c>
      <c r="F11518" s="4">
        <v>6.3092790544033051E-2</v>
      </c>
      <c r="G11518" s="4">
        <v>0.29357600212097168</v>
      </c>
      <c r="H11518" s="4">
        <v>0.5774199366569519</v>
      </c>
    </row>
    <row r="11519" spans="1:8" x14ac:dyDescent="0.2">
      <c r="A11519" s="3">
        <v>0.533194444444553</v>
      </c>
      <c r="B11519" s="4">
        <v>-5.0467580556869507E-2</v>
      </c>
      <c r="C11519" s="4">
        <v>-0.32992053031921387</v>
      </c>
      <c r="D11519" s="4">
        <v>-0.33409556746482849</v>
      </c>
      <c r="E11519" s="4">
        <v>-0.19067205488681793</v>
      </c>
      <c r="F11519" s="4">
        <v>1.5571098774671555E-2</v>
      </c>
      <c r="G11519" s="4">
        <v>0.29122921824455261</v>
      </c>
      <c r="H11519" s="4">
        <v>0.61493051052093506</v>
      </c>
    </row>
    <row r="11520" spans="1:8" x14ac:dyDescent="0.2">
      <c r="A11520" s="3">
        <v>0.53324074074084926</v>
      </c>
      <c r="B11520" s="4">
        <v>-4.8534553498029709E-2</v>
      </c>
      <c r="C11520" s="4">
        <v>-0.34694144129753113</v>
      </c>
      <c r="D11520" s="4">
        <v>-0.33388471603393555</v>
      </c>
      <c r="E11520" s="4">
        <v>-0.17530179023742676</v>
      </c>
      <c r="F11520" s="4">
        <v>-3.1950592994689941E-2</v>
      </c>
      <c r="G11520" s="4">
        <v>0.28888246417045593</v>
      </c>
      <c r="H11520" s="4">
        <v>0.65244114398956299</v>
      </c>
    </row>
    <row r="11521" spans="1:8" x14ac:dyDescent="0.2">
      <c r="A11521" s="3">
        <v>0.53328703703714553</v>
      </c>
      <c r="B11521" s="4">
        <v>-4.6601526439189911E-2</v>
      </c>
      <c r="C11521" s="4">
        <v>-0.34488356113433838</v>
      </c>
      <c r="D11521" s="4">
        <v>-0.32825839519500732</v>
      </c>
      <c r="E11521" s="4">
        <v>-0.15993151068687439</v>
      </c>
      <c r="F11521" s="4">
        <v>-7.9472281038761139E-2</v>
      </c>
      <c r="G11521" s="4">
        <v>0.28653571009635925</v>
      </c>
      <c r="H11521" s="4">
        <v>0.69320076704025269</v>
      </c>
    </row>
    <row r="11522" spans="1:8" x14ac:dyDescent="0.2">
      <c r="A11522" s="3">
        <v>0.53333333333344179</v>
      </c>
      <c r="B11522" s="4">
        <v>-4.4668499380350113E-2</v>
      </c>
      <c r="C11522" s="4">
        <v>-0.34009027481079102</v>
      </c>
      <c r="D11522" s="4">
        <v>-0.31237083673477173</v>
      </c>
      <c r="E11522" s="4">
        <v>-0.15445712208747864</v>
      </c>
      <c r="F11522" s="4">
        <v>-0.10978050529956818</v>
      </c>
      <c r="G11522" s="4">
        <v>0.28418895602226257</v>
      </c>
      <c r="H11522" s="4">
        <v>0.7386554479598999</v>
      </c>
    </row>
    <row r="11523" spans="1:8" x14ac:dyDescent="0.2">
      <c r="A11523" s="3">
        <v>0.53337962962973806</v>
      </c>
      <c r="B11523" s="4">
        <v>-4.2735472321510315E-2</v>
      </c>
      <c r="C11523" s="4">
        <v>-0.33529695868492126</v>
      </c>
      <c r="D11523" s="4">
        <v>-0.29648324847221375</v>
      </c>
      <c r="E11523" s="4">
        <v>-0.14998561143875122</v>
      </c>
      <c r="F11523" s="4">
        <v>-0.13647401332855225</v>
      </c>
      <c r="G11523" s="4">
        <v>0.28184220194816589</v>
      </c>
      <c r="H11523" s="4">
        <v>0.78411018848419189</v>
      </c>
    </row>
    <row r="11524" spans="1:8" x14ac:dyDescent="0.2">
      <c r="A11524" s="3">
        <v>0.53342592592603433</v>
      </c>
      <c r="B11524" s="4">
        <v>-4.8376750200986862E-2</v>
      </c>
      <c r="C11524" s="4">
        <v>-0.3305036723613739</v>
      </c>
      <c r="D11524" s="4">
        <v>-0.28059569001197815</v>
      </c>
      <c r="E11524" s="4">
        <v>-0.1455141007900238</v>
      </c>
      <c r="F11524" s="4">
        <v>-0.16316750645637512</v>
      </c>
      <c r="G11524" s="4">
        <v>0.28486794233322144</v>
      </c>
      <c r="H11524" s="4">
        <v>0.82956486940383911</v>
      </c>
    </row>
    <row r="11525" spans="1:8" x14ac:dyDescent="0.2">
      <c r="A11525" s="3">
        <v>0.53347222222233059</v>
      </c>
      <c r="B11525" s="4">
        <v>-5.4397124797105789E-2</v>
      </c>
      <c r="C11525" s="4">
        <v>-0.32333320379257202</v>
      </c>
      <c r="D11525" s="4">
        <v>-0.27241924405097961</v>
      </c>
      <c r="E11525" s="4">
        <v>-0.15642735362052917</v>
      </c>
      <c r="F11525" s="4">
        <v>-0.18268293142318726</v>
      </c>
      <c r="G11525" s="4">
        <v>0.30370709300041199</v>
      </c>
      <c r="H11525" s="4">
        <v>0.86529839038848877</v>
      </c>
    </row>
    <row r="11526" spans="1:8" x14ac:dyDescent="0.2">
      <c r="A11526" s="3">
        <v>0.53351851851862686</v>
      </c>
      <c r="B11526" s="4">
        <v>-6.0417499393224716E-2</v>
      </c>
      <c r="C11526" s="4">
        <v>-0.31191244721412659</v>
      </c>
      <c r="D11526" s="4">
        <v>-0.2656930685043335</v>
      </c>
      <c r="E11526" s="4">
        <v>-0.16883054375648499</v>
      </c>
      <c r="F11526" s="4">
        <v>-0.18707546591758728</v>
      </c>
      <c r="G11526" s="4">
        <v>0.32254624366760254</v>
      </c>
      <c r="H11526" s="4">
        <v>0.90952587127685547</v>
      </c>
    </row>
    <row r="11527" spans="1:8" x14ac:dyDescent="0.2">
      <c r="A11527" s="3">
        <v>0.53356481481492313</v>
      </c>
      <c r="B11527" s="4">
        <v>-6.118934229016304E-2</v>
      </c>
      <c r="C11527" s="4">
        <v>-0.30049166083335876</v>
      </c>
      <c r="D11527" s="4">
        <v>-0.25896689295768738</v>
      </c>
      <c r="E11527" s="4">
        <v>-0.1812337338924408</v>
      </c>
      <c r="F11527" s="4">
        <v>-0.1914680004119873</v>
      </c>
      <c r="G11527" s="4">
        <v>0.34138539433479309</v>
      </c>
      <c r="H11527" s="4">
        <v>0.96737253665924072</v>
      </c>
    </row>
    <row r="11528" spans="1:8" x14ac:dyDescent="0.2">
      <c r="A11528" s="3">
        <v>0.53361111111121939</v>
      </c>
      <c r="B11528" s="4">
        <v>-5.0189673900604248E-2</v>
      </c>
      <c r="C11528" s="4">
        <v>-0.28907090425491333</v>
      </c>
      <c r="D11528" s="4">
        <v>-0.25224068760871887</v>
      </c>
      <c r="E11528" s="4">
        <v>-0.19363692402839661</v>
      </c>
      <c r="F11528" s="4">
        <v>-0.19089964032173157</v>
      </c>
      <c r="G11528" s="4">
        <v>0.36022454500198364</v>
      </c>
      <c r="H11528" s="4">
        <v>0.99752283096313477</v>
      </c>
    </row>
    <row r="11529" spans="1:8" x14ac:dyDescent="0.2">
      <c r="A11529" s="3">
        <v>0.53365740740751566</v>
      </c>
      <c r="B11529" s="4">
        <v>-2.5189770385622978E-2</v>
      </c>
      <c r="C11529" s="4">
        <v>-0.27765011787414551</v>
      </c>
      <c r="D11529" s="4">
        <v>-0.24059334397315979</v>
      </c>
      <c r="E11529" s="4">
        <v>-0.1675068587064743</v>
      </c>
      <c r="F11529" s="4">
        <v>-0.18005958199501038</v>
      </c>
      <c r="G11529" s="4">
        <v>0.33392778038978577</v>
      </c>
      <c r="H11529" s="4">
        <v>0.99966597557067871</v>
      </c>
    </row>
    <row r="11530" spans="1:8" x14ac:dyDescent="0.2">
      <c r="A11530" s="3">
        <v>0.53370370370381193</v>
      </c>
      <c r="B11530" s="4">
        <v>-1.8986666691489518E-4</v>
      </c>
      <c r="C11530" s="4">
        <v>-0.26622936129570007</v>
      </c>
      <c r="D11530" s="4">
        <v>-0.21965280175209045</v>
      </c>
      <c r="E11530" s="4">
        <v>-0.13737519085407257</v>
      </c>
      <c r="F11530" s="4">
        <v>-0.16921950876712799</v>
      </c>
      <c r="G11530" s="4">
        <v>0.29297438263893127</v>
      </c>
      <c r="H11530" s="4">
        <v>0.99929887056350708</v>
      </c>
    </row>
    <row r="11531" spans="1:8" x14ac:dyDescent="0.2">
      <c r="A11531" s="3">
        <v>0.53375000000010819</v>
      </c>
      <c r="B11531" s="4">
        <v>2.4810036644339561E-2</v>
      </c>
      <c r="C11531" s="4">
        <v>-0.26662662625312805</v>
      </c>
      <c r="D11531" s="4">
        <v>-0.19871227443218231</v>
      </c>
      <c r="E11531" s="4">
        <v>-9.8976537585258484E-2</v>
      </c>
      <c r="F11531" s="4">
        <v>-0.15236814320087433</v>
      </c>
      <c r="G11531" s="4">
        <v>0.25155743956565857</v>
      </c>
      <c r="H11531" s="4">
        <v>0.99893170595169067</v>
      </c>
    </row>
    <row r="11532" spans="1:8" x14ac:dyDescent="0.2">
      <c r="A11532" s="3">
        <v>0.53379629629640446</v>
      </c>
      <c r="B11532" s="4">
        <v>4.9809940159320831E-2</v>
      </c>
      <c r="C11532" s="4">
        <v>-0.26892563700675964</v>
      </c>
      <c r="D11532" s="4">
        <v>-0.17777173221111298</v>
      </c>
      <c r="E11532" s="4">
        <v>-4.8752333968877792E-2</v>
      </c>
      <c r="F11532" s="4">
        <v>-0.13425491750240326</v>
      </c>
      <c r="G11532" s="4">
        <v>0.20879928767681122</v>
      </c>
      <c r="H11532" s="4">
        <v>0.99856460094451904</v>
      </c>
    </row>
    <row r="11533" spans="1:8" x14ac:dyDescent="0.2">
      <c r="A11533" s="3">
        <v>0.53384259259270073</v>
      </c>
      <c r="B11533" s="4">
        <v>8.0232471227645874E-2</v>
      </c>
      <c r="C11533" s="4">
        <v>-0.26428574323654175</v>
      </c>
      <c r="D11533" s="4">
        <v>-0.15683120489120483</v>
      </c>
      <c r="E11533" s="4">
        <v>1.4718683669343591E-3</v>
      </c>
      <c r="F11533" s="4">
        <v>-0.11614168435335159</v>
      </c>
      <c r="G11533" s="4">
        <v>0.16604113578796387</v>
      </c>
      <c r="H11533" s="4">
        <v>0.99819749593734741</v>
      </c>
    </row>
    <row r="11534" spans="1:8" x14ac:dyDescent="0.2">
      <c r="A11534" s="3">
        <v>0.53388888888899699</v>
      </c>
      <c r="B11534" s="4">
        <v>8.808552473783493E-2</v>
      </c>
      <c r="C11534" s="4">
        <v>-0.24721910059452057</v>
      </c>
      <c r="D11534" s="4">
        <v>-0.13770455121994019</v>
      </c>
      <c r="E11534" s="4">
        <v>5.1696069538593292E-2</v>
      </c>
      <c r="F11534" s="4">
        <v>-9.8028451204299927E-2</v>
      </c>
      <c r="G11534" s="4">
        <v>0.12328299134969711</v>
      </c>
      <c r="H11534" s="4">
        <v>0.99783033132553101</v>
      </c>
    </row>
    <row r="11535" spans="1:8" x14ac:dyDescent="0.2">
      <c r="A11535" s="3">
        <v>0.53393518518529326</v>
      </c>
      <c r="B11535" s="4">
        <v>9.3013949692249298E-2</v>
      </c>
      <c r="C11535" s="4">
        <v>-0.23015245795249939</v>
      </c>
      <c r="D11535" s="4">
        <v>-0.12205306440591812</v>
      </c>
      <c r="E11535" s="4">
        <v>0.10192027688026428</v>
      </c>
      <c r="F11535" s="4">
        <v>-7.6170459389686584E-2</v>
      </c>
      <c r="G11535" s="4">
        <v>8.6728401482105255E-2</v>
      </c>
      <c r="H11535" s="4">
        <v>0.99746322631835938</v>
      </c>
    </row>
    <row r="11536" spans="1:8" x14ac:dyDescent="0.2">
      <c r="A11536" s="3">
        <v>0.53398148148158953</v>
      </c>
      <c r="B11536" s="4">
        <v>9.7942374646663666E-2</v>
      </c>
      <c r="C11536" s="4">
        <v>-0.21308581531047821</v>
      </c>
      <c r="D11536" s="4">
        <v>-0.10640157014131546</v>
      </c>
      <c r="E11536" s="4">
        <v>0.15214447677135468</v>
      </c>
      <c r="F11536" s="4">
        <v>-4.6495277434587479E-2</v>
      </c>
      <c r="G11536" s="4">
        <v>6.821044534444809E-2</v>
      </c>
      <c r="H11536" s="4">
        <v>0.99709612131118774</v>
      </c>
    </row>
    <row r="11537" spans="1:8" x14ac:dyDescent="0.2">
      <c r="A11537" s="3">
        <v>0.53402777777788579</v>
      </c>
      <c r="B11537" s="4">
        <v>0.10287079960107803</v>
      </c>
      <c r="C11537" s="4">
        <v>-0.19601917266845703</v>
      </c>
      <c r="D11537" s="4">
        <v>-9.0750075876712799E-2</v>
      </c>
      <c r="E11537" s="4">
        <v>0.19574724137783051</v>
      </c>
      <c r="F11537" s="4">
        <v>-2.1644379943609238E-2</v>
      </c>
      <c r="G11537" s="4">
        <v>4.9692485481500626E-2</v>
      </c>
      <c r="H11537" s="4">
        <v>0.99672901630401611</v>
      </c>
    </row>
    <row r="11538" spans="1:8" x14ac:dyDescent="0.2">
      <c r="A11538" s="3">
        <v>0.53407407407418206</v>
      </c>
      <c r="B11538" s="4">
        <v>8.7033949792385101E-2</v>
      </c>
      <c r="C11538" s="4">
        <v>-0.17895253002643585</v>
      </c>
      <c r="D11538" s="4">
        <v>-7.5098581612110138E-2</v>
      </c>
      <c r="E11538" s="4">
        <v>0.22974731028079987</v>
      </c>
      <c r="F11538" s="4">
        <v>-6.8568000569939613E-3</v>
      </c>
      <c r="G11538" s="4">
        <v>3.1174527481198311E-2</v>
      </c>
      <c r="H11538" s="4">
        <v>0.98236840963363647</v>
      </c>
    </row>
    <row r="11539" spans="1:8" x14ac:dyDescent="0.2">
      <c r="A11539" s="3">
        <v>0.53412037037047833</v>
      </c>
      <c r="B11539" s="4">
        <v>7.0170283317565918E-2</v>
      </c>
      <c r="C11539" s="4">
        <v>-0.16188588738441467</v>
      </c>
      <c r="D11539" s="4">
        <v>-5.9447087347507477E-2</v>
      </c>
      <c r="E11539" s="4">
        <v>0.23424874246120453</v>
      </c>
      <c r="F11539" s="4">
        <v>-3.6169243976473808E-3</v>
      </c>
      <c r="G11539" s="4">
        <v>4.1408862918615341E-2</v>
      </c>
      <c r="H11539" s="4">
        <v>0.9792972207069397</v>
      </c>
    </row>
    <row r="11540" spans="1:8" x14ac:dyDescent="0.2">
      <c r="A11540" s="3">
        <v>0.53416666666677459</v>
      </c>
      <c r="B11540" s="4">
        <v>5.3306616842746735E-2</v>
      </c>
      <c r="C11540" s="4">
        <v>-0.14481924474239349</v>
      </c>
      <c r="D11540" s="4">
        <v>-5.7507354766130447E-2</v>
      </c>
      <c r="E11540" s="4">
        <v>0.23578496277332306</v>
      </c>
      <c r="F11540" s="4">
        <v>-2.8265488799661398E-3</v>
      </c>
      <c r="G11540" s="4">
        <v>6.0882754623889923E-2</v>
      </c>
      <c r="H11540" s="4">
        <v>0.9792972207069397</v>
      </c>
    </row>
    <row r="11541" spans="1:8" x14ac:dyDescent="0.2">
      <c r="A11541" s="3">
        <v>0.53421296296307086</v>
      </c>
      <c r="B11541" s="4">
        <v>4.5430507510900497E-2</v>
      </c>
      <c r="C11541" s="4">
        <v>-0.11200055480003357</v>
      </c>
      <c r="D11541" s="4">
        <v>-5.8130532503128052E-2</v>
      </c>
      <c r="E11541" s="4">
        <v>0.24918220937252045</v>
      </c>
      <c r="F11541" s="4">
        <v>-2.0361731294542551E-3</v>
      </c>
      <c r="G11541" s="4">
        <v>8.0356642603874207E-2</v>
      </c>
      <c r="H11541" s="4">
        <v>0.9792972207069397</v>
      </c>
    </row>
    <row r="11542" spans="1:8" x14ac:dyDescent="0.2">
      <c r="A11542" s="3">
        <v>0.53425925925936713</v>
      </c>
      <c r="B11542" s="4">
        <v>4.847300797700882E-2</v>
      </c>
      <c r="C11542" s="4">
        <v>-8.294118195772171E-2</v>
      </c>
      <c r="D11542" s="4">
        <v>-5.8753706514835358E-2</v>
      </c>
      <c r="E11542" s="4">
        <v>0.26372423768043518</v>
      </c>
      <c r="F11542" s="4">
        <v>-4.5890305191278458E-3</v>
      </c>
      <c r="G11542" s="4">
        <v>0.10612501204013824</v>
      </c>
      <c r="H11542" s="4">
        <v>0.9792972207069397</v>
      </c>
    </row>
    <row r="11543" spans="1:8" x14ac:dyDescent="0.2">
      <c r="A11543" s="3">
        <v>0.53430555555566339</v>
      </c>
      <c r="B11543" s="4">
        <v>5.1515508443117142E-2</v>
      </c>
      <c r="C11543" s="4">
        <v>-7.0046752691268921E-2</v>
      </c>
      <c r="D11543" s="4">
        <v>-5.9376884251832962E-2</v>
      </c>
      <c r="E11543" s="4">
        <v>0.26051190495491028</v>
      </c>
      <c r="F11543" s="4">
        <v>-1.416287012398243E-2</v>
      </c>
      <c r="G11543" s="4">
        <v>0.15617972612380981</v>
      </c>
      <c r="H11543" s="4">
        <v>0.9792972207069397</v>
      </c>
    </row>
    <row r="11544" spans="1:8" x14ac:dyDescent="0.2">
      <c r="A11544" s="3">
        <v>0.53435185185195966</v>
      </c>
      <c r="B11544" s="4">
        <v>5.4558012634515762E-2</v>
      </c>
      <c r="C11544" s="4">
        <v>-6.5683469176292419E-2</v>
      </c>
      <c r="D11544" s="4">
        <v>-6.0000058263540268E-2</v>
      </c>
      <c r="E11544" s="4">
        <v>0.25555127859115601</v>
      </c>
      <c r="F11544" s="4">
        <v>-2.3736709728837013E-2</v>
      </c>
      <c r="G11544" s="4">
        <v>0.22272571921348572</v>
      </c>
      <c r="H11544" s="4">
        <v>0.9792972207069397</v>
      </c>
    </row>
    <row r="11545" spans="1:8" x14ac:dyDescent="0.2">
      <c r="A11545" s="3">
        <v>0.53439814814825592</v>
      </c>
      <c r="B11545" s="4">
        <v>5.7600513100624084E-2</v>
      </c>
      <c r="C11545" s="4">
        <v>-6.1320193111896515E-2</v>
      </c>
      <c r="D11545" s="4">
        <v>-6.0623232275247574E-2</v>
      </c>
      <c r="E11545" s="4">
        <v>0.2446332722902298</v>
      </c>
      <c r="F11545" s="4">
        <v>-3.3310551196336746E-2</v>
      </c>
      <c r="G11545" s="4">
        <v>0.28927171230316162</v>
      </c>
      <c r="H11545" s="4">
        <v>0.9792972207069397</v>
      </c>
    </row>
    <row r="11546" spans="1:8" x14ac:dyDescent="0.2">
      <c r="A11546" s="3">
        <v>0.53444444444455219</v>
      </c>
      <c r="B11546" s="4">
        <v>5.5309880524873734E-2</v>
      </c>
      <c r="C11546" s="4">
        <v>-5.695691704750061E-2</v>
      </c>
      <c r="D11546" s="4">
        <v>-6.1246410012245178E-2</v>
      </c>
      <c r="E11546" s="4">
        <v>0.22497445344924927</v>
      </c>
      <c r="F11546" s="4">
        <v>-4.7517884522676468E-2</v>
      </c>
      <c r="G11546" s="4">
        <v>0.35581770539283752</v>
      </c>
      <c r="H11546" s="4">
        <v>0.9792972207069397</v>
      </c>
    </row>
    <row r="11547" spans="1:8" x14ac:dyDescent="0.2">
      <c r="A11547" s="3">
        <v>0.53449074074084846</v>
      </c>
      <c r="B11547" s="4">
        <v>4.6575862914323807E-2</v>
      </c>
      <c r="C11547" s="4">
        <v>-5.1430124789476395E-2</v>
      </c>
      <c r="D11547" s="4">
        <v>-8.2572385668754578E-2</v>
      </c>
      <c r="E11547" s="4">
        <v>0.20531564950942993</v>
      </c>
      <c r="F11547" s="4">
        <v>-7.1469098329544067E-2</v>
      </c>
      <c r="G11547" s="4">
        <v>0.42049044370651245</v>
      </c>
      <c r="H11547" s="4">
        <v>0.9792972207069397</v>
      </c>
    </row>
    <row r="11548" spans="1:8" x14ac:dyDescent="0.2">
      <c r="A11548" s="3">
        <v>0.53453703703714472</v>
      </c>
      <c r="B11548" s="4">
        <v>3.7841849029064178E-2</v>
      </c>
      <c r="C11548" s="4">
        <v>-4.3815717101097107E-2</v>
      </c>
      <c r="D11548" s="4">
        <v>-0.10767068713903427</v>
      </c>
      <c r="E11548" s="4">
        <v>0.1856568306684494</v>
      </c>
      <c r="F11548" s="4">
        <v>-9.5420308411121368E-2</v>
      </c>
      <c r="G11548" s="4">
        <v>0.47973468899726868</v>
      </c>
      <c r="H11548" s="4">
        <v>0.9792972207069397</v>
      </c>
    </row>
    <row r="11549" spans="1:8" x14ac:dyDescent="0.2">
      <c r="A11549" s="3">
        <v>0.53458333333344099</v>
      </c>
      <c r="B11549" s="4">
        <v>2.9107833281159401E-2</v>
      </c>
      <c r="C11549" s="4">
        <v>-3.6201309412717819E-2</v>
      </c>
      <c r="D11549" s="4">
        <v>-0.13276898860931396</v>
      </c>
      <c r="E11549" s="4">
        <v>0.16219998896121979</v>
      </c>
      <c r="F11549" s="4">
        <v>-0.11144576221704483</v>
      </c>
      <c r="G11549" s="4">
        <v>0.52956056594848633</v>
      </c>
      <c r="H11549" s="4">
        <v>0.9792972207069397</v>
      </c>
    </row>
    <row r="11550" spans="1:8" x14ac:dyDescent="0.2">
      <c r="A11550" s="3">
        <v>0.53462962962973726</v>
      </c>
      <c r="B11550" s="4">
        <v>2.9802998527884483E-2</v>
      </c>
      <c r="C11550" s="4">
        <v>-2.8586901724338531E-2</v>
      </c>
      <c r="D11550" s="4">
        <v>-0.15786728262901306</v>
      </c>
      <c r="E11550" s="4">
        <v>0.13835644721984863</v>
      </c>
      <c r="F11550" s="4">
        <v>-0.11103411018848419</v>
      </c>
      <c r="G11550" s="4">
        <v>0.55159640312194824</v>
      </c>
      <c r="H11550" s="4">
        <v>0.9792972207069397</v>
      </c>
    </row>
    <row r="11551" spans="1:8" x14ac:dyDescent="0.2">
      <c r="A11551" s="3">
        <v>0.53467592592603352</v>
      </c>
      <c r="B11551" s="4">
        <v>3.0968153849244118E-2</v>
      </c>
      <c r="C11551" s="4">
        <v>-2.0972494035959244E-2</v>
      </c>
      <c r="D11551" s="4">
        <v>-0.18296559154987335</v>
      </c>
      <c r="E11551" s="4">
        <v>0.11451292783021927</v>
      </c>
      <c r="F11551" s="4">
        <v>-0.11731055378913879</v>
      </c>
      <c r="G11551" s="4">
        <v>0.5679398775100708</v>
      </c>
      <c r="H11551" s="4">
        <v>0.9792972207069397</v>
      </c>
    </row>
    <row r="11552" spans="1:8" x14ac:dyDescent="0.2">
      <c r="A11552" s="3">
        <v>0.53472222222232979</v>
      </c>
      <c r="B11552" s="4">
        <v>3.2133311033248901E-2</v>
      </c>
      <c r="C11552" s="4">
        <v>-1.206610444933176E-2</v>
      </c>
      <c r="D11552" s="4">
        <v>-0.20806388556957245</v>
      </c>
      <c r="E11552" s="4">
        <v>9.0669393539428711E-2</v>
      </c>
      <c r="F11552" s="4">
        <v>-0.13773612678050995</v>
      </c>
      <c r="G11552" s="4">
        <v>0.56735509634017944</v>
      </c>
      <c r="H11552" s="4">
        <v>0.9792972207069397</v>
      </c>
    </row>
    <row r="11553" spans="1:8" x14ac:dyDescent="0.2">
      <c r="A11553" s="3">
        <v>0.53476851851862606</v>
      </c>
      <c r="B11553" s="4">
        <v>3.3298466354608536E-2</v>
      </c>
      <c r="C11553" s="4">
        <v>1.2594114057719707E-2</v>
      </c>
      <c r="D11553" s="4">
        <v>-0.21523751318454742</v>
      </c>
      <c r="E11553" s="4">
        <v>6.682586669921875E-2</v>
      </c>
      <c r="F11553" s="4">
        <v>-0.19031150639057159</v>
      </c>
      <c r="G11553" s="4">
        <v>0.55910384654998779</v>
      </c>
      <c r="H11553" s="4">
        <v>0.9792972207069397</v>
      </c>
    </row>
    <row r="11554" spans="1:8" x14ac:dyDescent="0.2">
      <c r="A11554" s="3">
        <v>0.53481481481492232</v>
      </c>
      <c r="B11554" s="4">
        <v>3.446362167596817E-2</v>
      </c>
      <c r="C11554" s="4">
        <v>1.6711050644516945E-2</v>
      </c>
      <c r="D11554" s="4">
        <v>-0.21908742189407349</v>
      </c>
      <c r="E11554" s="4">
        <v>4.722975566983223E-2</v>
      </c>
      <c r="F11554" s="4">
        <v>-0.24974185228347778</v>
      </c>
      <c r="G11554" s="4">
        <v>0.52853560447692871</v>
      </c>
      <c r="H11554" s="4">
        <v>0.9792972207069397</v>
      </c>
    </row>
    <row r="11555" spans="1:8" x14ac:dyDescent="0.2">
      <c r="A11555" s="3">
        <v>0.53486111111121859</v>
      </c>
      <c r="B11555" s="4">
        <v>3.5628776997327805E-2</v>
      </c>
      <c r="C11555" s="4">
        <v>-1.3047180837020278E-3</v>
      </c>
      <c r="D11555" s="4">
        <v>-0.22293734550476074</v>
      </c>
      <c r="E11555" s="4">
        <v>3.3827986568212509E-2</v>
      </c>
      <c r="F11555" s="4">
        <v>-0.30917218327522278</v>
      </c>
      <c r="G11555" s="4">
        <v>0.49796733260154724</v>
      </c>
      <c r="H11555" s="4">
        <v>0.9792972207069397</v>
      </c>
    </row>
    <row r="11556" spans="1:8" x14ac:dyDescent="0.2">
      <c r="A11556" s="3">
        <v>0.53490740740751486</v>
      </c>
      <c r="B11556" s="4">
        <v>7.6092369854450226E-2</v>
      </c>
      <c r="C11556" s="4">
        <v>-0.10434965044260025</v>
      </c>
      <c r="D11556" s="4">
        <v>-0.22434507310390472</v>
      </c>
      <c r="E11556" s="4">
        <v>2.0426217466592789E-2</v>
      </c>
      <c r="F11556" s="4">
        <v>-0.34428173303604126</v>
      </c>
      <c r="G11556" s="4">
        <v>0.43533974885940552</v>
      </c>
      <c r="H11556" s="4">
        <v>0.9792972207069397</v>
      </c>
    </row>
    <row r="11557" spans="1:8" x14ac:dyDescent="0.2">
      <c r="A11557" s="3">
        <v>0.53495370370381112</v>
      </c>
      <c r="B11557" s="4">
        <v>9.5276124775409698E-2</v>
      </c>
      <c r="C11557" s="4">
        <v>-0.16706797480583191</v>
      </c>
      <c r="D11557" s="4">
        <v>-0.22529713809490204</v>
      </c>
      <c r="E11557" s="4">
        <v>1.4059966430068016E-2</v>
      </c>
      <c r="F11557" s="4">
        <v>-0.374225914478302</v>
      </c>
      <c r="G11557" s="4">
        <v>0.36228010058403015</v>
      </c>
      <c r="H11557" s="4">
        <v>0.9792972207069397</v>
      </c>
    </row>
    <row r="11558" spans="1:8" x14ac:dyDescent="0.2">
      <c r="A11558" s="3">
        <v>0.53500000000010739</v>
      </c>
      <c r="B11558" s="4">
        <v>0.12361596524715424</v>
      </c>
      <c r="C11558" s="4">
        <v>-0.20549958944320679</v>
      </c>
      <c r="D11558" s="4">
        <v>-0.22624918818473816</v>
      </c>
      <c r="E11558" s="4">
        <v>1.773933507502079E-2</v>
      </c>
      <c r="F11558" s="4">
        <v>-0.39764592051506042</v>
      </c>
      <c r="G11558" s="4">
        <v>0.27544456720352173</v>
      </c>
      <c r="H11558" s="4">
        <v>0.9792972207069397</v>
      </c>
    </row>
    <row r="11559" spans="1:8" x14ac:dyDescent="0.2">
      <c r="A11559" s="3">
        <v>0.53504629629640366</v>
      </c>
      <c r="B11559" s="4">
        <v>0.13209636509418488</v>
      </c>
      <c r="C11559" s="4">
        <v>-0.24393120408058167</v>
      </c>
      <c r="D11559" s="4">
        <v>-0.22720123827457428</v>
      </c>
      <c r="E11559" s="4">
        <v>2.1418705582618713E-2</v>
      </c>
      <c r="F11559" s="4">
        <v>-0.40739312767982483</v>
      </c>
      <c r="G11559" s="4">
        <v>0.18409304320812225</v>
      </c>
      <c r="H11559" s="4">
        <v>0.9792972207069397</v>
      </c>
    </row>
    <row r="11560" spans="1:8" x14ac:dyDescent="0.2">
      <c r="A11560" s="3">
        <v>0.53509259259269992</v>
      </c>
      <c r="B11560" s="4">
        <v>0.16085673868656158</v>
      </c>
      <c r="C11560" s="4">
        <v>-0.28236281871795654</v>
      </c>
      <c r="D11560" s="4">
        <v>-0.2281532883644104</v>
      </c>
      <c r="E11560" s="4">
        <v>2.5098074227571487E-2</v>
      </c>
      <c r="F11560" s="4">
        <v>-0.41714033484458923</v>
      </c>
      <c r="G11560" s="4">
        <v>9.2741526663303375E-2</v>
      </c>
      <c r="H11560" s="4">
        <v>0.9792972207069397</v>
      </c>
    </row>
    <row r="11561" spans="1:8" x14ac:dyDescent="0.2">
      <c r="A11561" s="3">
        <v>0.53513888888899619</v>
      </c>
      <c r="B11561" s="4">
        <v>0.20866280794143677</v>
      </c>
      <c r="C11561" s="4">
        <v>-0.32079443335533142</v>
      </c>
      <c r="D11561" s="4">
        <v>-0.22910535335540771</v>
      </c>
      <c r="E11561" s="4">
        <v>2.8777444735169411E-2</v>
      </c>
      <c r="F11561" s="4">
        <v>-0.42688757181167603</v>
      </c>
      <c r="G11561" s="4">
        <v>7.5612040236592293E-3</v>
      </c>
      <c r="H11561" s="4">
        <v>0.9792972207069397</v>
      </c>
    </row>
    <row r="11562" spans="1:8" x14ac:dyDescent="0.2">
      <c r="A11562" s="3">
        <v>0.53518518518529246</v>
      </c>
      <c r="B11562" s="4">
        <v>0.21434424817562103</v>
      </c>
      <c r="C11562" s="4">
        <v>-0.3592260479927063</v>
      </c>
      <c r="D11562" s="4">
        <v>-0.21167035400867462</v>
      </c>
      <c r="E11562" s="4">
        <v>3.7179358303546906E-2</v>
      </c>
      <c r="F11562" s="4">
        <v>-0.40347498655319214</v>
      </c>
      <c r="G11562" s="4">
        <v>-5.9363104403018951E-2</v>
      </c>
      <c r="H11562" s="4">
        <v>0.9792972207069397</v>
      </c>
    </row>
    <row r="11563" spans="1:8" x14ac:dyDescent="0.2">
      <c r="A11563" s="3">
        <v>0.53523148148158872</v>
      </c>
      <c r="B11563" s="4">
        <v>0.23074658215045929</v>
      </c>
      <c r="C11563" s="4">
        <v>-0.38691699504852295</v>
      </c>
      <c r="D11563" s="4">
        <v>-0.19081082940101624</v>
      </c>
      <c r="E11563" s="4">
        <v>5.2363641560077667E-2</v>
      </c>
      <c r="F11563" s="4">
        <v>-0.37308141589164734</v>
      </c>
      <c r="G11563" s="4">
        <v>-0.11243986338376999</v>
      </c>
      <c r="H11563" s="4">
        <v>0.9792972207069397</v>
      </c>
    </row>
    <row r="11564" spans="1:8" x14ac:dyDescent="0.2">
      <c r="A11564" s="3">
        <v>0.53527777777788499</v>
      </c>
      <c r="B11564" s="4">
        <v>0.25529873371124268</v>
      </c>
      <c r="C11564" s="4">
        <v>-0.39538869261741638</v>
      </c>
      <c r="D11564" s="4">
        <v>-0.16783240437507629</v>
      </c>
      <c r="E11564" s="4">
        <v>6.7547924816608429E-2</v>
      </c>
      <c r="F11564" s="4">
        <v>-0.34268787503242493</v>
      </c>
      <c r="G11564" s="4">
        <v>-0.16681832075119019</v>
      </c>
      <c r="H11564" s="4">
        <v>0.9792972207069397</v>
      </c>
    </row>
    <row r="11565" spans="1:8" x14ac:dyDescent="0.2">
      <c r="A11565" s="3">
        <v>0.53532407407418126</v>
      </c>
      <c r="B11565" s="4">
        <v>0.27047091722488403</v>
      </c>
      <c r="C11565" s="4">
        <v>-0.39956203103065491</v>
      </c>
      <c r="D11565" s="4">
        <v>-0.14079616963863373</v>
      </c>
      <c r="E11565" s="4">
        <v>8.2732208073139191E-2</v>
      </c>
      <c r="F11565" s="4">
        <v>-0.29879102110862732</v>
      </c>
      <c r="G11565" s="4">
        <v>-0.23508273065090179</v>
      </c>
      <c r="H11565" s="4">
        <v>0.9792972207069397</v>
      </c>
    </row>
    <row r="11566" spans="1:8" x14ac:dyDescent="0.2">
      <c r="A11566" s="3">
        <v>0.53537037037047752</v>
      </c>
      <c r="B11566" s="4">
        <v>0.28564310073852539</v>
      </c>
      <c r="C11566" s="4">
        <v>-0.38300648331642151</v>
      </c>
      <c r="D11566" s="4">
        <v>-0.11375994980335236</v>
      </c>
      <c r="E11566" s="4">
        <v>9.1044947504997253E-2</v>
      </c>
      <c r="F11566" s="4">
        <v>-0.25196528434753418</v>
      </c>
      <c r="G11566" s="4">
        <v>-0.29634392261505127</v>
      </c>
      <c r="H11566" s="4">
        <v>0.9792972207069397</v>
      </c>
    </row>
    <row r="11567" spans="1:8" x14ac:dyDescent="0.2">
      <c r="A11567" s="3">
        <v>0.53541666666677379</v>
      </c>
      <c r="B11567" s="4">
        <v>0.30081525444984436</v>
      </c>
      <c r="C11567" s="4">
        <v>-0.34297505021095276</v>
      </c>
      <c r="D11567" s="4">
        <v>-8.6723722517490387E-2</v>
      </c>
      <c r="E11567" s="4">
        <v>8.9541703462600708E-2</v>
      </c>
      <c r="F11567" s="4">
        <v>-0.21697139739990234</v>
      </c>
      <c r="G11567" s="4">
        <v>-0.3371945321559906</v>
      </c>
      <c r="H11567" s="4">
        <v>0.9792972207069397</v>
      </c>
    </row>
    <row r="11568" spans="1:8" x14ac:dyDescent="0.2">
      <c r="A11568" s="3">
        <v>0.53546296296307005</v>
      </c>
      <c r="B11568" s="4">
        <v>0.31288072466850281</v>
      </c>
      <c r="C11568" s="4">
        <v>-0.30089181661605835</v>
      </c>
      <c r="D11568" s="4">
        <v>-5.9687498956918716E-2</v>
      </c>
      <c r="E11568" s="4">
        <v>8.8038451969623566E-2</v>
      </c>
      <c r="F11568" s="4">
        <v>-0.20655892789363861</v>
      </c>
      <c r="G11568" s="4">
        <v>-0.36970916390419006</v>
      </c>
      <c r="H11568" s="4">
        <v>0.9792972207069397</v>
      </c>
    </row>
    <row r="11569" spans="1:8" x14ac:dyDescent="0.2">
      <c r="A11569" s="3">
        <v>0.53550925925936632</v>
      </c>
      <c r="B11569" s="4">
        <v>0.32112711668014526</v>
      </c>
      <c r="C11569" s="4">
        <v>-0.2551710307598114</v>
      </c>
      <c r="D11569" s="4">
        <v>-3.2651271671056747E-2</v>
      </c>
      <c r="E11569" s="4">
        <v>8.201935887336731E-2</v>
      </c>
      <c r="F11569" s="4">
        <v>-0.19614645838737488</v>
      </c>
      <c r="G11569" s="4">
        <v>-0.37806525826454163</v>
      </c>
      <c r="H11569" s="4">
        <v>0.15154632925987244</v>
      </c>
    </row>
    <row r="11570" spans="1:8" x14ac:dyDescent="0.2">
      <c r="A11570" s="3">
        <v>0.53555555555566259</v>
      </c>
      <c r="B11570" s="4">
        <v>0.32937353849411011</v>
      </c>
      <c r="C11570" s="4">
        <v>-0.20945024490356445</v>
      </c>
      <c r="D11570" s="4">
        <v>-5.6150471791625023E-3</v>
      </c>
      <c r="E11570" s="4">
        <v>6.9498039782047272E-2</v>
      </c>
      <c r="F11570" s="4">
        <v>-0.18573398888111115</v>
      </c>
      <c r="G11570" s="4">
        <v>-0.38642135262489319</v>
      </c>
      <c r="H11570" s="4">
        <v>-2.9102474451065063E-2</v>
      </c>
    </row>
    <row r="11571" spans="1:8" x14ac:dyDescent="0.2">
      <c r="A11571" s="3">
        <v>0.53560185185195885</v>
      </c>
      <c r="B11571" s="4">
        <v>0.33761993050575256</v>
      </c>
      <c r="C11571" s="4">
        <v>-0.18527902662754059</v>
      </c>
      <c r="D11571" s="4">
        <v>2.1421179175376892E-2</v>
      </c>
      <c r="E11571" s="4">
        <v>5.6976728141307831E-2</v>
      </c>
      <c r="F11571" s="4">
        <v>-0.17788331210613251</v>
      </c>
      <c r="G11571" s="4">
        <v>-0.39138850569725037</v>
      </c>
      <c r="H11571" s="4">
        <v>-2.4480728432536125E-2</v>
      </c>
    </row>
    <row r="11572" spans="1:8" x14ac:dyDescent="0.2">
      <c r="A11572" s="3">
        <v>0.53564814814825512</v>
      </c>
      <c r="B11572" s="4">
        <v>0.34586635231971741</v>
      </c>
      <c r="C11572" s="4">
        <v>-0.16463388502597809</v>
      </c>
      <c r="D11572" s="4">
        <v>4.1210796684026718E-2</v>
      </c>
      <c r="E11572" s="4">
        <v>4.8384793102741241E-2</v>
      </c>
      <c r="F11572" s="4">
        <v>-0.17056970298290253</v>
      </c>
      <c r="G11572" s="4">
        <v>-0.38643774390220642</v>
      </c>
      <c r="H11572" s="4">
        <v>-1.9858982414007187E-2</v>
      </c>
    </row>
    <row r="11573" spans="1:8" x14ac:dyDescent="0.2">
      <c r="A11573" s="3">
        <v>0.53569444444455139</v>
      </c>
      <c r="B11573" s="4">
        <v>0.35411274433135986</v>
      </c>
      <c r="C11573" s="4">
        <v>-0.15058273077011108</v>
      </c>
      <c r="D11573" s="4">
        <v>5.9636414051055908E-2</v>
      </c>
      <c r="E11573" s="4">
        <v>4.5426420867443085E-2</v>
      </c>
      <c r="F11573" s="4">
        <v>-0.16001766920089722</v>
      </c>
      <c r="G11573" s="4">
        <v>-0.38148698210716248</v>
      </c>
      <c r="H11573" s="4">
        <v>-1.9338831305503845E-2</v>
      </c>
    </row>
    <row r="11574" spans="1:8" x14ac:dyDescent="0.2">
      <c r="A11574" s="3">
        <v>0.53574074074084765</v>
      </c>
      <c r="B11574" s="4">
        <v>0.3448975682258606</v>
      </c>
      <c r="C11574" s="4">
        <v>-0.14830227196216583</v>
      </c>
      <c r="D11574" s="4">
        <v>6.4601868391036987E-2</v>
      </c>
      <c r="E11574" s="4">
        <v>4.2468052357435226E-2</v>
      </c>
      <c r="F11574" s="4">
        <v>-0.14265608787536621</v>
      </c>
      <c r="G11574" s="4">
        <v>-0.37653622031211853</v>
      </c>
      <c r="H11574" s="4">
        <v>-1.9225861877202988E-2</v>
      </c>
    </row>
    <row r="11575" spans="1:8" x14ac:dyDescent="0.2">
      <c r="A11575" s="3">
        <v>0.53578703703714392</v>
      </c>
      <c r="B11575" s="4">
        <v>0.31373539566993713</v>
      </c>
      <c r="C11575" s="4">
        <v>-0.13801196217536926</v>
      </c>
      <c r="D11575" s="4">
        <v>6.7022226750850677E-2</v>
      </c>
      <c r="E11575" s="4">
        <v>4.7529224306344986E-2</v>
      </c>
      <c r="F11575" s="4">
        <v>-0.1252945214509964</v>
      </c>
      <c r="G11575" s="4">
        <v>-0.35487204790115356</v>
      </c>
      <c r="H11575" s="4">
        <v>-1.911289244890213E-2</v>
      </c>
    </row>
    <row r="11576" spans="1:8" x14ac:dyDescent="0.2">
      <c r="A11576" s="3">
        <v>0.53583333333344019</v>
      </c>
      <c r="B11576" s="4">
        <v>0.29257047176361084</v>
      </c>
      <c r="C11576" s="4">
        <v>-0.1133822500705719</v>
      </c>
      <c r="D11576" s="4">
        <v>6.9442592561244965E-2</v>
      </c>
      <c r="E11576" s="4">
        <v>6.4318671822547913E-2</v>
      </c>
      <c r="F11576" s="4">
        <v>-0.10793294012546539</v>
      </c>
      <c r="G11576" s="4">
        <v>-0.32764714956283569</v>
      </c>
      <c r="H11576" s="4">
        <v>-1.8999924883246422E-2</v>
      </c>
    </row>
    <row r="11577" spans="1:8" x14ac:dyDescent="0.2">
      <c r="A11577" s="3">
        <v>0.53587962962973645</v>
      </c>
      <c r="B11577" s="4">
        <v>0.28475043177604675</v>
      </c>
      <c r="C11577" s="4">
        <v>-8.8752523064613342E-2</v>
      </c>
      <c r="D11577" s="4">
        <v>7.4220485985279083E-2</v>
      </c>
      <c r="E11577" s="4">
        <v>8.1108123064041138E-2</v>
      </c>
      <c r="F11577" s="4">
        <v>-9.0571366250514984E-2</v>
      </c>
      <c r="G11577" s="4">
        <v>-0.30042228102684021</v>
      </c>
      <c r="H11577" s="4">
        <v>-3.3336162567138672E-2</v>
      </c>
    </row>
    <row r="11578" spans="1:8" x14ac:dyDescent="0.2">
      <c r="A11578" s="3">
        <v>0.53592592592603272</v>
      </c>
      <c r="B11578" s="4">
        <v>0.26465857028961182</v>
      </c>
      <c r="C11578" s="4">
        <v>-8.093184232711792E-2</v>
      </c>
      <c r="D11578" s="4">
        <v>8.3454139530658722E-2</v>
      </c>
      <c r="E11578" s="4">
        <v>9.7897574305534363E-2</v>
      </c>
      <c r="F11578" s="4">
        <v>-7.3209792375564575E-2</v>
      </c>
      <c r="G11578" s="4">
        <v>-0.27319738268852234</v>
      </c>
      <c r="H11578" s="4">
        <v>-4.9089409410953522E-2</v>
      </c>
    </row>
    <row r="11579" spans="1:8" x14ac:dyDescent="0.2">
      <c r="A11579" s="3">
        <v>0.53597222222232899</v>
      </c>
      <c r="B11579" s="4">
        <v>0.22951902449131012</v>
      </c>
      <c r="C11579" s="4">
        <v>-7.5872413814067841E-2</v>
      </c>
      <c r="D11579" s="4">
        <v>9.2687785625457764E-2</v>
      </c>
      <c r="E11579" s="4">
        <v>9.7942911088466644E-2</v>
      </c>
      <c r="F11579" s="4">
        <v>-5.5848218500614166E-2</v>
      </c>
      <c r="G11579" s="4">
        <v>-0.24597251415252686</v>
      </c>
      <c r="H11579" s="4">
        <v>-7.3599420487880707E-2</v>
      </c>
    </row>
    <row r="11580" spans="1:8" x14ac:dyDescent="0.2">
      <c r="A11580" s="3">
        <v>0.53601851851862525</v>
      </c>
      <c r="B11580" s="4">
        <v>0.21027258038520813</v>
      </c>
      <c r="C11580" s="4">
        <v>-7.6582573354244232E-2</v>
      </c>
      <c r="D11580" s="4">
        <v>0.1019214391708374</v>
      </c>
      <c r="E11580" s="4">
        <v>0.12366790324449539</v>
      </c>
      <c r="F11580" s="4">
        <v>-3.8486644625663757E-2</v>
      </c>
      <c r="G11580" s="4">
        <v>-0.22717897593975067</v>
      </c>
      <c r="H11580" s="4">
        <v>-0.11064764112234116</v>
      </c>
    </row>
    <row r="11581" spans="1:8" x14ac:dyDescent="0.2">
      <c r="A11581" s="3">
        <v>0.53606481481492152</v>
      </c>
      <c r="B11581" s="4">
        <v>0.16588371992111206</v>
      </c>
      <c r="C11581" s="4">
        <v>-8.7638013064861298E-2</v>
      </c>
      <c r="D11581" s="4">
        <v>0.107625812292099</v>
      </c>
      <c r="E11581" s="4">
        <v>0.15204903483390808</v>
      </c>
      <c r="F11581" s="4">
        <v>-1.4537558890879154E-2</v>
      </c>
      <c r="G11581" s="4">
        <v>-0.21112334728240967</v>
      </c>
      <c r="H11581" s="4">
        <v>-0.14769585430622101</v>
      </c>
    </row>
    <row r="11582" spans="1:8" x14ac:dyDescent="0.2">
      <c r="A11582" s="3">
        <v>0.53611111111121779</v>
      </c>
      <c r="B11582" s="4">
        <v>0.1392311155796051</v>
      </c>
      <c r="C11582" s="4">
        <v>-8.3342485129833221E-2</v>
      </c>
      <c r="D11582" s="4">
        <v>0.10655084997415543</v>
      </c>
      <c r="E11582" s="4">
        <v>0.16539092361927032</v>
      </c>
      <c r="F11582" s="4">
        <v>2.3128265514969826E-2</v>
      </c>
      <c r="G11582" s="4">
        <v>-0.19506771862506866</v>
      </c>
      <c r="H11582" s="4">
        <v>-0.18474407494068146</v>
      </c>
    </row>
    <row r="11583" spans="1:8" x14ac:dyDescent="0.2">
      <c r="A11583" s="3">
        <v>0.53615740740751405</v>
      </c>
      <c r="B11583" s="4">
        <v>0.1136443093419075</v>
      </c>
      <c r="C11583" s="4">
        <v>-7.6486796140670776E-2</v>
      </c>
      <c r="D11583" s="4">
        <v>0.10547588765621185</v>
      </c>
      <c r="E11583" s="4">
        <v>0.1917392760515213</v>
      </c>
      <c r="F11583" s="4">
        <v>3.9632868021726608E-2</v>
      </c>
      <c r="G11583" s="4">
        <v>-0.17901210486888885</v>
      </c>
      <c r="H11583" s="4">
        <v>-0.20673123002052307</v>
      </c>
    </row>
    <row r="11584" spans="1:8" x14ac:dyDescent="0.2">
      <c r="A11584" s="3">
        <v>0.53620370370381032</v>
      </c>
      <c r="B11584" s="4">
        <v>8.80575031042099E-2</v>
      </c>
      <c r="C11584" s="4">
        <v>-6.1092168092727661E-2</v>
      </c>
      <c r="D11584" s="4">
        <v>9.7336575388908386E-2</v>
      </c>
      <c r="E11584" s="4">
        <v>0.21808762848377228</v>
      </c>
      <c r="F11584" s="4">
        <v>7.4787408113479614E-2</v>
      </c>
      <c r="G11584" s="4">
        <v>-0.16295647621154785</v>
      </c>
      <c r="H11584" s="4">
        <v>-0.27861836552619934</v>
      </c>
    </row>
    <row r="11585" spans="1:8" x14ac:dyDescent="0.2">
      <c r="A11585" s="3">
        <v>0.53625000000010659</v>
      </c>
      <c r="B11585" s="4">
        <v>8.3772160112857819E-2</v>
      </c>
      <c r="C11585" s="4">
        <v>-4.1858352720737457E-2</v>
      </c>
      <c r="D11585" s="4">
        <v>7.5881540775299072E-2</v>
      </c>
      <c r="E11585" s="4">
        <v>0.24443598091602325</v>
      </c>
      <c r="F11585" s="4">
        <v>0.11490736156702042</v>
      </c>
      <c r="G11585" s="4">
        <v>-0.14666594564914703</v>
      </c>
      <c r="H11585" s="4">
        <v>-0.34605208039283752</v>
      </c>
    </row>
    <row r="11586" spans="1:8" x14ac:dyDescent="0.2">
      <c r="A11586" s="3">
        <v>0.53629629629640285</v>
      </c>
      <c r="B11586" s="4">
        <v>8.056776225566864E-2</v>
      </c>
      <c r="C11586" s="4">
        <v>-4.2696353048086166E-2</v>
      </c>
      <c r="D11586" s="4">
        <v>6.1179742217063904E-2</v>
      </c>
      <c r="E11586" s="4">
        <v>0.27078434824943542</v>
      </c>
      <c r="F11586" s="4">
        <v>0.15502732992172241</v>
      </c>
      <c r="G11586" s="4">
        <v>-0.12968911230564117</v>
      </c>
      <c r="H11586" s="4">
        <v>-0.37589895725250244</v>
      </c>
    </row>
    <row r="11587" spans="1:8" x14ac:dyDescent="0.2">
      <c r="A11587" s="3">
        <v>0.53634259259269912</v>
      </c>
      <c r="B11587" s="4">
        <v>7.7363356947898865E-2</v>
      </c>
      <c r="C11587" s="4">
        <v>-4.3534349650144577E-2</v>
      </c>
      <c r="D11587" s="4">
        <v>4.909110814332962E-2</v>
      </c>
      <c r="E11587" s="4">
        <v>0.2848450243473053</v>
      </c>
      <c r="F11587" s="4">
        <v>0.19514727592468262</v>
      </c>
      <c r="G11587" s="4">
        <v>-0.10899980366230011</v>
      </c>
      <c r="H11587" s="4">
        <v>-0.37599286437034607</v>
      </c>
    </row>
    <row r="11588" spans="1:8" x14ac:dyDescent="0.2">
      <c r="A11588" s="3">
        <v>0.53638888888899539</v>
      </c>
      <c r="B11588" s="4">
        <v>7.4158951640129089E-2</v>
      </c>
      <c r="C11588" s="4">
        <v>-3.2978933304548264E-2</v>
      </c>
      <c r="D11588" s="4">
        <v>1.7624706029891968E-2</v>
      </c>
      <c r="E11588" s="4">
        <v>0.28091809153556824</v>
      </c>
      <c r="F11588" s="4">
        <v>0.23526723682880402</v>
      </c>
      <c r="G11588" s="4">
        <v>-7.7362760901451111E-2</v>
      </c>
      <c r="H11588" s="4">
        <v>-0.37608680129051208</v>
      </c>
    </row>
    <row r="11589" spans="1:8" x14ac:dyDescent="0.2">
      <c r="A11589" s="3">
        <v>0.53643518518529165</v>
      </c>
      <c r="B11589" s="4">
        <v>7.0954553782939911E-2</v>
      </c>
      <c r="C11589" s="4">
        <v>-1.9871441181749105E-3</v>
      </c>
      <c r="D11589" s="4">
        <v>-1.3841697014868259E-2</v>
      </c>
      <c r="E11589" s="4">
        <v>0.27699118852615356</v>
      </c>
      <c r="F11589" s="4">
        <v>0.27538719773292542</v>
      </c>
      <c r="G11589" s="4">
        <v>-4.5725714415311813E-2</v>
      </c>
      <c r="H11589" s="4">
        <v>-0.37618070840835571</v>
      </c>
    </row>
    <row r="11590" spans="1:8" x14ac:dyDescent="0.2">
      <c r="A11590" s="3">
        <v>0.53648148148158792</v>
      </c>
      <c r="B11590" s="4">
        <v>6.7750148475170135E-2</v>
      </c>
      <c r="C11590" s="4">
        <v>2.9004642739892006E-2</v>
      </c>
      <c r="D11590" s="4">
        <v>-4.5308098196983337E-2</v>
      </c>
      <c r="E11590" s="4">
        <v>0.25861015915870667</v>
      </c>
      <c r="F11590" s="4">
        <v>0.31550714373588562</v>
      </c>
      <c r="G11590" s="4">
        <v>-2.7485959231853485E-2</v>
      </c>
      <c r="H11590" s="4">
        <v>-0.37235966324806213</v>
      </c>
    </row>
    <row r="11591" spans="1:8" x14ac:dyDescent="0.2">
      <c r="A11591" s="3">
        <v>0.53652777777788419</v>
      </c>
      <c r="B11591" s="4">
        <v>6.4545750617980957E-2</v>
      </c>
      <c r="C11591" s="4">
        <v>6.0152322053909302E-2</v>
      </c>
      <c r="D11591" s="4">
        <v>-8.4863483905792236E-2</v>
      </c>
      <c r="E11591" s="4">
        <v>0.21957628428936005</v>
      </c>
      <c r="F11591" s="4">
        <v>0.35562711954116821</v>
      </c>
      <c r="G11591" s="4">
        <v>-1.3554727658629417E-2</v>
      </c>
      <c r="H11591" s="4">
        <v>-0.36286687850952148</v>
      </c>
    </row>
    <row r="11592" spans="1:8" x14ac:dyDescent="0.2">
      <c r="A11592" s="3">
        <v>0.53657407407418045</v>
      </c>
      <c r="B11592" s="4">
        <v>6.1341345310211182E-2</v>
      </c>
      <c r="C11592" s="4">
        <v>9.1578014194965363E-2</v>
      </c>
      <c r="D11592" s="4">
        <v>-0.13993482291698456</v>
      </c>
      <c r="E11592" s="4">
        <v>0.16684567928314209</v>
      </c>
      <c r="F11592" s="4">
        <v>0.39167064428329468</v>
      </c>
      <c r="G11592" s="4">
        <v>3.7650391459465027E-4</v>
      </c>
      <c r="H11592" s="4">
        <v>-0.35337412357330322</v>
      </c>
    </row>
    <row r="11593" spans="1:8" x14ac:dyDescent="0.2">
      <c r="A11593" s="3">
        <v>0.53662037037047672</v>
      </c>
      <c r="B11593" s="4">
        <v>5.8136943727731705E-2</v>
      </c>
      <c r="C11593" s="4">
        <v>0.12224942445755005</v>
      </c>
      <c r="D11593" s="4">
        <v>-0.19498652219772339</v>
      </c>
      <c r="E11593" s="4">
        <v>8.3998873829841614E-2</v>
      </c>
      <c r="F11593" s="4">
        <v>0.41907158493995667</v>
      </c>
      <c r="G11593" s="4">
        <v>1.6083212569355965E-2</v>
      </c>
      <c r="H11593" s="4">
        <v>-0.34388136863708496</v>
      </c>
    </row>
    <row r="11594" spans="1:8" x14ac:dyDescent="0.2">
      <c r="A11594" s="3">
        <v>0.53666666666677298</v>
      </c>
      <c r="B11594" s="4">
        <v>5.4932542145252228E-2</v>
      </c>
      <c r="C11594" s="4">
        <v>0.15158289670944214</v>
      </c>
      <c r="D11594" s="4">
        <v>-0.25000116229057312</v>
      </c>
      <c r="E11594" s="4">
        <v>1.128960307687521E-2</v>
      </c>
      <c r="F11594" s="4">
        <v>0.44647252559661865</v>
      </c>
      <c r="G11594" s="4">
        <v>3.7063859403133392E-2</v>
      </c>
      <c r="H11594" s="4">
        <v>-0.3343886137008667</v>
      </c>
    </row>
    <row r="11595" spans="1:8" x14ac:dyDescent="0.2">
      <c r="A11595" s="3">
        <v>0.53671296296306925</v>
      </c>
      <c r="B11595" s="4">
        <v>5.1728140562772751E-2</v>
      </c>
      <c r="C11595" s="4">
        <v>0.18091635406017303</v>
      </c>
      <c r="D11595" s="4">
        <v>-0.30501577258110046</v>
      </c>
      <c r="E11595" s="4">
        <v>-7.877068966627121E-2</v>
      </c>
      <c r="F11595" s="4">
        <v>0.47387349605560303</v>
      </c>
      <c r="G11595" s="4">
        <v>5.8044504374265671E-2</v>
      </c>
      <c r="H11595" s="4">
        <v>-0.32847076654434204</v>
      </c>
    </row>
    <row r="11596" spans="1:8" x14ac:dyDescent="0.2">
      <c r="A11596" s="3">
        <v>0.53675925925936552</v>
      </c>
      <c r="B11596" s="4">
        <v>3.1275063753128052E-2</v>
      </c>
      <c r="C11596" s="4">
        <v>0.1865479052066803</v>
      </c>
      <c r="D11596" s="4">
        <v>-0.35005131363868713</v>
      </c>
      <c r="E11596" s="4">
        <v>-0.17408950626850128</v>
      </c>
      <c r="F11596" s="4">
        <v>0.4892934262752533</v>
      </c>
      <c r="G11596" s="4">
        <v>8.1624120473861694E-2</v>
      </c>
      <c r="H11596" s="4">
        <v>-0.32291772961616516</v>
      </c>
    </row>
    <row r="11597" spans="1:8" x14ac:dyDescent="0.2">
      <c r="A11597" s="3">
        <v>0.53680555555566178</v>
      </c>
      <c r="B11597" s="4">
        <v>2.227008156478405E-2</v>
      </c>
      <c r="C11597" s="4">
        <v>0.18825729191303253</v>
      </c>
      <c r="D11597" s="4">
        <v>-0.37626057863235474</v>
      </c>
      <c r="E11597" s="4">
        <v>-0.25640955567359924</v>
      </c>
      <c r="F11597" s="4">
        <v>0.50214505195617676</v>
      </c>
      <c r="G11597" s="4">
        <v>0.11289029568433762</v>
      </c>
      <c r="H11597" s="4">
        <v>-0.31187218427658081</v>
      </c>
    </row>
    <row r="11598" spans="1:8" x14ac:dyDescent="0.2">
      <c r="A11598" s="3">
        <v>0.53685185185195805</v>
      </c>
      <c r="B11598" s="4">
        <v>1.3265096582472324E-2</v>
      </c>
      <c r="C11598" s="4">
        <v>0.18996667861938477</v>
      </c>
      <c r="D11598" s="4">
        <v>-0.40246984362602234</v>
      </c>
      <c r="E11598" s="4">
        <v>-0.31978535652160645</v>
      </c>
      <c r="F11598" s="4">
        <v>0.51499670743942261</v>
      </c>
      <c r="G11598" s="4">
        <v>0.14415648579597473</v>
      </c>
      <c r="H11598" s="4">
        <v>-0.29287740588188171</v>
      </c>
    </row>
    <row r="11599" spans="1:8" x14ac:dyDescent="0.2">
      <c r="A11599" s="3">
        <v>0.53689814814825432</v>
      </c>
      <c r="B11599" s="4">
        <v>7.96491838991642E-3</v>
      </c>
      <c r="C11599" s="4">
        <v>0.191676065325737</v>
      </c>
      <c r="D11599" s="4">
        <v>-0.40107104182243347</v>
      </c>
      <c r="E11599" s="4">
        <v>-0.36658188700675964</v>
      </c>
      <c r="F11599" s="4">
        <v>0.52784830331802368</v>
      </c>
      <c r="G11599" s="4">
        <v>0.17542265355587006</v>
      </c>
      <c r="H11599" s="4">
        <v>-0.28308480978012085</v>
      </c>
    </row>
    <row r="11600" spans="1:8" x14ac:dyDescent="0.2">
      <c r="A11600" s="3">
        <v>0.53694444444455058</v>
      </c>
      <c r="B11600" s="4">
        <v>7.1888444945216179E-3</v>
      </c>
      <c r="C11600" s="4">
        <v>0.19338546693325043</v>
      </c>
      <c r="D11600" s="4">
        <v>-0.39456865191459656</v>
      </c>
      <c r="E11600" s="4">
        <v>-0.38944041728973389</v>
      </c>
      <c r="F11600" s="4">
        <v>0.54069995880126953</v>
      </c>
      <c r="G11600" s="4">
        <v>0.20668883621692657</v>
      </c>
      <c r="H11600" s="4">
        <v>-0.27923098206520081</v>
      </c>
    </row>
    <row r="11601" spans="1:8" x14ac:dyDescent="0.2">
      <c r="A11601" s="3">
        <v>0.53699074074084685</v>
      </c>
      <c r="B11601" s="4">
        <v>6.4127705991268158E-3</v>
      </c>
      <c r="C11601" s="4">
        <v>0.19509485363960266</v>
      </c>
      <c r="D11601" s="4">
        <v>-0.3826880156993866</v>
      </c>
      <c r="E11601" s="4">
        <v>-0.41229897737503052</v>
      </c>
      <c r="F11601" s="4">
        <v>0.54648393392562866</v>
      </c>
      <c r="G11601" s="4">
        <v>0.23795501887798309</v>
      </c>
      <c r="H11601" s="4">
        <v>-0.26461884379386902</v>
      </c>
    </row>
    <row r="11602" spans="1:8" x14ac:dyDescent="0.2">
      <c r="A11602" s="3">
        <v>0.53703703703714312</v>
      </c>
      <c r="B11602" s="4">
        <v>5.6366967037320137E-3</v>
      </c>
      <c r="C11602" s="4">
        <v>0.19418954849243164</v>
      </c>
      <c r="D11602" s="4">
        <v>-0.36057645082473755</v>
      </c>
      <c r="E11602" s="4">
        <v>-0.43515750765800476</v>
      </c>
      <c r="F11602" s="4">
        <v>0.53753054141998291</v>
      </c>
      <c r="G11602" s="4">
        <v>0.26922118663787842</v>
      </c>
      <c r="H11602" s="4">
        <v>-0.26788735389709473</v>
      </c>
    </row>
    <row r="11603" spans="1:8" x14ac:dyDescent="0.2">
      <c r="A11603" s="3">
        <v>0.53708333333343938</v>
      </c>
      <c r="B11603" s="4">
        <v>-3.6579757579602301E-4</v>
      </c>
      <c r="C11603" s="4">
        <v>0.18865007162094116</v>
      </c>
      <c r="D11603" s="4">
        <v>-0.33846485614776611</v>
      </c>
      <c r="E11603" s="4">
        <v>-0.458016037940979</v>
      </c>
      <c r="F11603" s="4">
        <v>0.52857720851898193</v>
      </c>
      <c r="G11603" s="4">
        <v>0.30048736929893494</v>
      </c>
      <c r="H11603" s="4">
        <v>-0.27291986346244812</v>
      </c>
    </row>
    <row r="11604" spans="1:8" x14ac:dyDescent="0.2">
      <c r="A11604" s="3">
        <v>0.53712962962973565</v>
      </c>
      <c r="B11604" s="4">
        <v>-6.6338349133729935E-3</v>
      </c>
      <c r="C11604" s="4">
        <v>0.18311057984828949</v>
      </c>
      <c r="D11604" s="4">
        <v>-0.31635326147079468</v>
      </c>
      <c r="E11604" s="4">
        <v>-0.48087459802627563</v>
      </c>
      <c r="F11604" s="4">
        <v>0.51962387561798096</v>
      </c>
      <c r="G11604" s="4">
        <v>0.30609026551246643</v>
      </c>
      <c r="H11604" s="4">
        <v>-0.27795234322547913</v>
      </c>
    </row>
    <row r="11605" spans="1:8" x14ac:dyDescent="0.2">
      <c r="A11605" s="3">
        <v>0.53717592592603192</v>
      </c>
      <c r="B11605" s="4">
        <v>-1.2901872396469116E-2</v>
      </c>
      <c r="C11605" s="4">
        <v>0.17757108807563782</v>
      </c>
      <c r="D11605" s="4">
        <v>-0.29289856553077698</v>
      </c>
      <c r="E11605" s="4">
        <v>-0.48395523428916931</v>
      </c>
      <c r="F11605" s="4">
        <v>0.52214741706848145</v>
      </c>
      <c r="G11605" s="4">
        <v>0.30322742462158203</v>
      </c>
      <c r="H11605" s="4">
        <v>-0.28298482298851013</v>
      </c>
    </row>
    <row r="11606" spans="1:8" x14ac:dyDescent="0.2">
      <c r="A11606" s="3">
        <v>0.53722222222232818</v>
      </c>
      <c r="B11606" s="4">
        <v>-2.9121611267328262E-2</v>
      </c>
      <c r="C11606" s="4">
        <v>0.17203161120414734</v>
      </c>
      <c r="D11606" s="4">
        <v>-0.26919695734977722</v>
      </c>
      <c r="E11606" s="4">
        <v>-0.48503360152244568</v>
      </c>
      <c r="F11606" s="4">
        <v>0.52709001302719116</v>
      </c>
      <c r="G11606" s="4">
        <v>0.30036458373069763</v>
      </c>
      <c r="H11606" s="4">
        <v>-0.28801733255386353</v>
      </c>
    </row>
    <row r="11607" spans="1:8" x14ac:dyDescent="0.2">
      <c r="A11607" s="3">
        <v>0.53726851851862445</v>
      </c>
      <c r="B11607" s="4">
        <v>-4.5836549252271652E-2</v>
      </c>
      <c r="C11607" s="4">
        <v>0.16868120431900024</v>
      </c>
      <c r="D11607" s="4">
        <v>-0.24549531936645508</v>
      </c>
      <c r="E11607" s="4">
        <v>-0.48611196875572205</v>
      </c>
      <c r="F11607" s="4">
        <v>0.52492135763168335</v>
      </c>
      <c r="G11607" s="4">
        <v>0.29750174283981323</v>
      </c>
      <c r="H11607" s="4">
        <v>-0.29304981231689453</v>
      </c>
    </row>
    <row r="11608" spans="1:8" x14ac:dyDescent="0.2">
      <c r="A11608" s="3">
        <v>0.53731481481492072</v>
      </c>
      <c r="B11608" s="4">
        <v>-5.7713977992534637E-2</v>
      </c>
      <c r="C11608" s="4">
        <v>0.16926982998847961</v>
      </c>
      <c r="D11608" s="4">
        <v>-0.22179371118545532</v>
      </c>
      <c r="E11608" s="4">
        <v>-0.48719033598899841</v>
      </c>
      <c r="F11608" s="4">
        <v>0.50770837068557739</v>
      </c>
      <c r="G11608" s="4">
        <v>0.28697064518928528</v>
      </c>
      <c r="H11608" s="4">
        <v>-0.29808229207992554</v>
      </c>
    </row>
    <row r="11609" spans="1:8" x14ac:dyDescent="0.2">
      <c r="A11609" s="3">
        <v>0.53736111111121698</v>
      </c>
      <c r="B11609" s="4">
        <v>-6.3635557889938354E-2</v>
      </c>
      <c r="C11609" s="4">
        <v>0.16608971357345581</v>
      </c>
      <c r="D11609" s="4">
        <v>-0.19809208810329437</v>
      </c>
      <c r="E11609" s="4">
        <v>-0.4786851704120636</v>
      </c>
      <c r="F11609" s="4">
        <v>0.49049538373947144</v>
      </c>
      <c r="G11609" s="4">
        <v>0.27390030026435852</v>
      </c>
      <c r="H11609" s="4">
        <v>-0.30311480164527893</v>
      </c>
    </row>
    <row r="11610" spans="1:8" x14ac:dyDescent="0.2">
      <c r="A11610" s="3">
        <v>0.53740740740751325</v>
      </c>
      <c r="B11610" s="4">
        <v>-6.9557130336761475E-2</v>
      </c>
      <c r="C11610" s="4">
        <v>0.15619620680809021</v>
      </c>
      <c r="D11610" s="4">
        <v>-0.17439046502113342</v>
      </c>
      <c r="E11610" s="4">
        <v>-0.45631247758865356</v>
      </c>
      <c r="F11610" s="4">
        <v>0.47328239679336548</v>
      </c>
      <c r="G11610" s="4">
        <v>0.26082995533943176</v>
      </c>
      <c r="H11610" s="4">
        <v>-0.30814728140830994</v>
      </c>
    </row>
    <row r="11611" spans="1:8" x14ac:dyDescent="0.2">
      <c r="A11611" s="3">
        <v>0.53745370370380952</v>
      </c>
      <c r="B11611" s="4">
        <v>-7.5478710234165192E-2</v>
      </c>
      <c r="C11611" s="4">
        <v>0.15635797381401062</v>
      </c>
      <c r="D11611" s="4">
        <v>-0.160088911652565</v>
      </c>
      <c r="E11611" s="4">
        <v>-0.45417037606239319</v>
      </c>
      <c r="F11611" s="4">
        <v>0.4660123884677887</v>
      </c>
      <c r="G11611" s="4">
        <v>0.24775959551334381</v>
      </c>
      <c r="H11611" s="4">
        <v>-0.29243585467338562</v>
      </c>
    </row>
    <row r="11612" spans="1:8" x14ac:dyDescent="0.2">
      <c r="A11612" s="3">
        <v>0.53750000000010578</v>
      </c>
      <c r="B11612" s="4">
        <v>-8.1400282680988312E-2</v>
      </c>
      <c r="C11612" s="4">
        <v>0.15839116275310516</v>
      </c>
      <c r="D11612" s="4">
        <v>-0.14753168821334839</v>
      </c>
      <c r="E11612" s="4">
        <v>-0.45398187637329102</v>
      </c>
      <c r="F11612" s="4">
        <v>0.46089112758636475</v>
      </c>
      <c r="G11612" s="4">
        <v>0.24809223413467407</v>
      </c>
      <c r="H11612" s="4">
        <v>-0.23885901272296906</v>
      </c>
    </row>
    <row r="11613" spans="1:8" x14ac:dyDescent="0.2">
      <c r="A11613" s="3">
        <v>0.53754629629640205</v>
      </c>
      <c r="B11613" s="4">
        <v>-8.7321862578392029E-2</v>
      </c>
      <c r="C11613" s="4">
        <v>0.16042433679103851</v>
      </c>
      <c r="D11613" s="4">
        <v>-0.13497446477413177</v>
      </c>
      <c r="E11613" s="4">
        <v>-0.45379340648651123</v>
      </c>
      <c r="F11613" s="4">
        <v>0.4557698667049408</v>
      </c>
      <c r="G11613" s="4">
        <v>0.25273630023002625</v>
      </c>
      <c r="H11613" s="4">
        <v>-0.18173502385616302</v>
      </c>
    </row>
    <row r="11614" spans="1:8" x14ac:dyDescent="0.2">
      <c r="A11614" s="3">
        <v>0.53759259259269832</v>
      </c>
      <c r="B11614" s="4">
        <v>-9.0607643127441406E-2</v>
      </c>
      <c r="C11614" s="4">
        <v>0.16245752573013306</v>
      </c>
      <c r="D11614" s="4">
        <v>-0.11617223173379898</v>
      </c>
      <c r="E11614" s="4">
        <v>-0.45360490679740906</v>
      </c>
      <c r="F11614" s="4">
        <v>0.44916895031929016</v>
      </c>
      <c r="G11614" s="4">
        <v>0.25738039612770081</v>
      </c>
      <c r="H11614" s="4">
        <v>-0.1246110200881958</v>
      </c>
    </row>
    <row r="11615" spans="1:8" x14ac:dyDescent="0.2">
      <c r="A11615" s="3">
        <v>0.53763888888899458</v>
      </c>
      <c r="B11615" s="4">
        <v>-9.0650931000709534E-2</v>
      </c>
      <c r="C11615" s="4">
        <v>0.14541387557983398</v>
      </c>
      <c r="D11615" s="4">
        <v>-9.6201270818710327E-2</v>
      </c>
      <c r="E11615" s="4">
        <v>-0.45341640710830688</v>
      </c>
      <c r="F11615" s="4">
        <v>0.43946900963783264</v>
      </c>
      <c r="G11615" s="4">
        <v>0.25785493850708008</v>
      </c>
      <c r="H11615" s="4">
        <v>-6.5447233617305756E-2</v>
      </c>
    </row>
    <row r="11616" spans="1:8" x14ac:dyDescent="0.2">
      <c r="A11616" s="3">
        <v>0.53768518518529085</v>
      </c>
      <c r="B11616" s="4">
        <v>-7.9255640506744385E-2</v>
      </c>
      <c r="C11616" s="4">
        <v>9.4686880707740784E-2</v>
      </c>
      <c r="D11616" s="4">
        <v>-7.6230309903621674E-2</v>
      </c>
      <c r="E11616" s="4">
        <v>-0.44212508201599121</v>
      </c>
      <c r="F11616" s="4">
        <v>0.42976906895637512</v>
      </c>
      <c r="G11616" s="4">
        <v>0.25695684552192688</v>
      </c>
      <c r="H11616" s="4">
        <v>-3.3756610937416553E-3</v>
      </c>
    </row>
    <row r="11617" spans="1:8" x14ac:dyDescent="0.2">
      <c r="A11617" s="3">
        <v>0.53773148148158711</v>
      </c>
      <c r="B11617" s="4">
        <v>-5.3711596876382828E-2</v>
      </c>
      <c r="C11617" s="4">
        <v>3.5445272922515869E-2</v>
      </c>
      <c r="D11617" s="4">
        <v>-6.1498668044805527E-2</v>
      </c>
      <c r="E11617" s="4">
        <v>-0.41491401195526123</v>
      </c>
      <c r="F11617" s="4">
        <v>0.42006909847259521</v>
      </c>
      <c r="G11617" s="4">
        <v>0.25875696539878845</v>
      </c>
      <c r="H11617" s="4">
        <v>4.62055504322052E-2</v>
      </c>
    </row>
    <row r="11618" spans="1:8" x14ac:dyDescent="0.2">
      <c r="A11618" s="3">
        <v>0.53777777777788338</v>
      </c>
      <c r="B11618" s="4">
        <v>-5.8952990919351578E-2</v>
      </c>
      <c r="C11618" s="4">
        <v>8.326258510351181E-3</v>
      </c>
      <c r="D11618" s="4">
        <v>-5.6795466691255569E-2</v>
      </c>
      <c r="E11618" s="4">
        <v>-0.38770297169685364</v>
      </c>
      <c r="F11618" s="4">
        <v>0.40172985196113586</v>
      </c>
      <c r="G11618" s="4">
        <v>0.2614387571811676</v>
      </c>
      <c r="H11618" s="4">
        <v>0.11002343147993088</v>
      </c>
    </row>
    <row r="11619" spans="1:8" x14ac:dyDescent="0.2">
      <c r="A11619" s="3">
        <v>0.53782407407417965</v>
      </c>
      <c r="B11619" s="4">
        <v>-6.5870046615600586E-2</v>
      </c>
      <c r="C11619" s="4">
        <v>-1.3271886855363846E-2</v>
      </c>
      <c r="D11619" s="4">
        <v>-5.2092261612415314E-2</v>
      </c>
      <c r="E11619" s="4">
        <v>-0.3474087119102478</v>
      </c>
      <c r="F11619" s="4">
        <v>0.36553522944450378</v>
      </c>
      <c r="G11619" s="4">
        <v>0.26412051916122437</v>
      </c>
      <c r="H11619" s="4">
        <v>0.14965340495109558</v>
      </c>
    </row>
    <row r="11620" spans="1:8" x14ac:dyDescent="0.2">
      <c r="A11620" s="3">
        <v>0.53787037037047591</v>
      </c>
      <c r="B11620" s="4">
        <v>-7.2787098586559296E-2</v>
      </c>
      <c r="C11620" s="4">
        <v>-3.4870032221078873E-2</v>
      </c>
      <c r="D11620" s="4">
        <v>-4.7389060258865356E-2</v>
      </c>
      <c r="E11620" s="4">
        <v>-0.31344744563102722</v>
      </c>
      <c r="F11620" s="4">
        <v>0.32934063673019409</v>
      </c>
      <c r="G11620" s="4">
        <v>0.26680228114128113</v>
      </c>
      <c r="H11620" s="4">
        <v>0.22611118853092194</v>
      </c>
    </row>
    <row r="11621" spans="1:8" x14ac:dyDescent="0.2">
      <c r="A11621" s="3">
        <v>0.53791666666677218</v>
      </c>
      <c r="B11621" s="4">
        <v>-7.9704150557518005E-2</v>
      </c>
      <c r="C11621" s="4">
        <v>-1.180609967559576E-2</v>
      </c>
      <c r="D11621" s="4">
        <v>-3.1888615339994431E-2</v>
      </c>
      <c r="E11621" s="4">
        <v>-0.28527152538299561</v>
      </c>
      <c r="F11621" s="4">
        <v>0.29314601421356201</v>
      </c>
      <c r="G11621" s="4">
        <v>0.26948407292366028</v>
      </c>
      <c r="H11621" s="4">
        <v>0.2645455002784729</v>
      </c>
    </row>
    <row r="11622" spans="1:8" x14ac:dyDescent="0.2">
      <c r="A11622" s="3">
        <v>0.53796296296306845</v>
      </c>
      <c r="B11622" s="4">
        <v>-8.6621202528476715E-2</v>
      </c>
      <c r="C11622" s="4">
        <v>1.8747435882687569E-2</v>
      </c>
      <c r="D11622" s="4">
        <v>4.1281441226601601E-3</v>
      </c>
      <c r="E11622" s="4">
        <v>-0.27021273970603943</v>
      </c>
      <c r="F11622" s="4">
        <v>0.25695139169692993</v>
      </c>
      <c r="G11622" s="4">
        <v>0.25241208076477051</v>
      </c>
      <c r="H11622" s="4">
        <v>0.28558143973350525</v>
      </c>
    </row>
    <row r="11623" spans="1:8" x14ac:dyDescent="0.2">
      <c r="A11623" s="3">
        <v>0.53800925925936471</v>
      </c>
      <c r="B11623" s="4">
        <v>-9.3538261950016022E-2</v>
      </c>
      <c r="C11623" s="4">
        <v>4.9300972372293472E-2</v>
      </c>
      <c r="D11623" s="4">
        <v>4.0144901722669601E-2</v>
      </c>
      <c r="E11623" s="4">
        <v>-0.27004742622375488</v>
      </c>
      <c r="F11623" s="4">
        <v>0.22075676918029785</v>
      </c>
      <c r="G11623" s="4">
        <v>0.22879406809806824</v>
      </c>
      <c r="H11623" s="4">
        <v>0.29696476459503174</v>
      </c>
    </row>
    <row r="11624" spans="1:8" x14ac:dyDescent="0.2">
      <c r="A11624" s="3">
        <v>0.53805555555566098</v>
      </c>
      <c r="B11624" s="4">
        <v>-9.2986784875392914E-2</v>
      </c>
      <c r="C11624" s="4">
        <v>7.9854503273963928E-2</v>
      </c>
      <c r="D11624" s="4">
        <v>7.6161660254001617E-2</v>
      </c>
      <c r="E11624" s="4">
        <v>-0.2712453305721283</v>
      </c>
      <c r="F11624" s="4">
        <v>0.18456214666366577</v>
      </c>
      <c r="G11624" s="4">
        <v>0.20517604053020477</v>
      </c>
      <c r="H11624" s="4">
        <v>0.2969001829624176</v>
      </c>
    </row>
    <row r="11625" spans="1:8" x14ac:dyDescent="0.2">
      <c r="A11625" s="3">
        <v>0.53810185185195725</v>
      </c>
      <c r="B11625" s="4">
        <v>-9.2068344354629517E-2</v>
      </c>
      <c r="C11625" s="4">
        <v>0.11040804535150528</v>
      </c>
      <c r="D11625" s="4">
        <v>0.11217842251062393</v>
      </c>
      <c r="E11625" s="4">
        <v>-0.27244320511817932</v>
      </c>
      <c r="F11625" s="4">
        <v>0.15980038046836853</v>
      </c>
      <c r="G11625" s="4">
        <v>0.1815580278635025</v>
      </c>
      <c r="H11625" s="4">
        <v>0.29683563113212585</v>
      </c>
    </row>
    <row r="11626" spans="1:8" x14ac:dyDescent="0.2">
      <c r="A11626" s="3">
        <v>0.53814814814825351</v>
      </c>
      <c r="B11626" s="4">
        <v>-9.1149911284446716E-2</v>
      </c>
      <c r="C11626" s="4">
        <v>0.13931117951869965</v>
      </c>
      <c r="D11626" s="4">
        <v>0.14819517731666565</v>
      </c>
      <c r="E11626" s="4">
        <v>-0.27364107966423035</v>
      </c>
      <c r="F11626" s="4">
        <v>0.14642427861690521</v>
      </c>
      <c r="G11626" s="4">
        <v>0.15794000029563904</v>
      </c>
      <c r="H11626" s="4">
        <v>0.29677107930183411</v>
      </c>
    </row>
    <row r="11627" spans="1:8" x14ac:dyDescent="0.2">
      <c r="A11627" s="3">
        <v>0.53819444444454978</v>
      </c>
      <c r="B11627" s="4">
        <v>-9.0231478214263916E-2</v>
      </c>
      <c r="C11627" s="4">
        <v>0.16794513165950775</v>
      </c>
      <c r="D11627" s="4">
        <v>0.17470492422580719</v>
      </c>
      <c r="E11627" s="4">
        <v>-0.27483898401260376</v>
      </c>
      <c r="F11627" s="4">
        <v>0.15169589221477509</v>
      </c>
      <c r="G11627" s="4">
        <v>0.13145768642425537</v>
      </c>
      <c r="H11627" s="4">
        <v>0.29670652747154236</v>
      </c>
    </row>
    <row r="11628" spans="1:8" x14ac:dyDescent="0.2">
      <c r="A11628" s="3">
        <v>0.53824074074084605</v>
      </c>
      <c r="B11628" s="4">
        <v>-8.9313037693500519E-2</v>
      </c>
      <c r="C11628" s="4">
        <v>0.18580456078052521</v>
      </c>
      <c r="D11628" s="4">
        <v>0.18315120041370392</v>
      </c>
      <c r="E11628" s="4">
        <v>-0.27603685855865479</v>
      </c>
      <c r="F11628" s="4">
        <v>0.15696750581264496</v>
      </c>
      <c r="G11628" s="4">
        <v>9.6516229212284088E-2</v>
      </c>
      <c r="H11628" s="4">
        <v>0.27135246992111206</v>
      </c>
    </row>
    <row r="11629" spans="1:8" x14ac:dyDescent="0.2">
      <c r="A11629" s="3">
        <v>0.53828703703714231</v>
      </c>
      <c r="B11629" s="4">
        <v>-0.10941551625728607</v>
      </c>
      <c r="C11629" s="4">
        <v>0.18443241715431213</v>
      </c>
      <c r="D11629" s="4">
        <v>0.19159749150276184</v>
      </c>
      <c r="E11629" s="4">
        <v>-0.26566985249519348</v>
      </c>
      <c r="F11629" s="4">
        <v>0.16786886751651764</v>
      </c>
      <c r="G11629" s="4">
        <v>6.1574768275022507E-2</v>
      </c>
      <c r="H11629" s="4">
        <v>0.25982284545898438</v>
      </c>
    </row>
    <row r="11630" spans="1:8" x14ac:dyDescent="0.2">
      <c r="A11630" s="3">
        <v>0.53833333333343858</v>
      </c>
      <c r="B11630" s="4">
        <v>-0.12254421412944794</v>
      </c>
      <c r="C11630" s="4">
        <v>0.18306027352809906</v>
      </c>
      <c r="D11630" s="4">
        <v>0.20939639210700989</v>
      </c>
      <c r="E11630" s="4">
        <v>-0.25416341423988342</v>
      </c>
      <c r="F11630" s="4">
        <v>0.19058021903038025</v>
      </c>
      <c r="G11630" s="4">
        <v>2.6633309200406075E-2</v>
      </c>
      <c r="H11630" s="4">
        <v>0.22623191773891449</v>
      </c>
    </row>
    <row r="11631" spans="1:8" x14ac:dyDescent="0.2">
      <c r="A11631" s="3">
        <v>0.53837962962973485</v>
      </c>
      <c r="B11631" s="4">
        <v>-0.12587639689445496</v>
      </c>
      <c r="C11631" s="4">
        <v>0.12075076252222061</v>
      </c>
      <c r="D11631" s="4">
        <v>0.24510173499584198</v>
      </c>
      <c r="E11631" s="4">
        <v>-0.23833352327346802</v>
      </c>
      <c r="F11631" s="4">
        <v>0.29495865106582642</v>
      </c>
      <c r="G11631" s="4">
        <v>-8.3081498742103577E-3</v>
      </c>
      <c r="H11631" s="4">
        <v>0.21581198275089264</v>
      </c>
    </row>
    <row r="11632" spans="1:8" x14ac:dyDescent="0.2">
      <c r="A11632" s="3">
        <v>0.53842592592603111</v>
      </c>
      <c r="B11632" s="4">
        <v>-0.12920857965946198</v>
      </c>
      <c r="C11632" s="4">
        <v>8.8419370353221893E-2</v>
      </c>
      <c r="D11632" s="4">
        <v>0.28080707788467407</v>
      </c>
      <c r="E11632" s="4">
        <v>-0.21618254482746124</v>
      </c>
      <c r="F11632" s="4">
        <v>0.29879328608512878</v>
      </c>
      <c r="G11632" s="4">
        <v>-3.9118323475122452E-2</v>
      </c>
      <c r="H11632" s="4">
        <v>0.20539203286170959</v>
      </c>
    </row>
    <row r="11633" spans="1:8" x14ac:dyDescent="0.2">
      <c r="A11633" s="3">
        <v>0.53847222222232738</v>
      </c>
      <c r="B11633" s="4">
        <v>-0.13254076242446899</v>
      </c>
      <c r="C11633" s="4">
        <v>7.8911885619163513E-2</v>
      </c>
      <c r="D11633" s="4">
        <v>0.31651243567466736</v>
      </c>
      <c r="E11633" s="4">
        <v>-0.19403156638145447</v>
      </c>
      <c r="F11633" s="4">
        <v>0.30262792110443115</v>
      </c>
      <c r="G11633" s="4">
        <v>-5.7736389338970184E-2</v>
      </c>
      <c r="H11633" s="4">
        <v>0.19497208297252655</v>
      </c>
    </row>
    <row r="11634" spans="1:8" x14ac:dyDescent="0.2">
      <c r="A11634" s="3">
        <v>0.53851851851862365</v>
      </c>
      <c r="B11634" s="4">
        <v>-0.13587294518947601</v>
      </c>
      <c r="C11634" s="4">
        <v>6.940440833568573E-2</v>
      </c>
      <c r="D11634" s="4">
        <v>0.35221776366233826</v>
      </c>
      <c r="E11634" s="4">
        <v>-0.17188058793544769</v>
      </c>
      <c r="F11634" s="4">
        <v>0.29772329330444336</v>
      </c>
      <c r="G11634" s="4">
        <v>-7.6354458928108215E-2</v>
      </c>
      <c r="H11634" s="4">
        <v>0.18935400247573853</v>
      </c>
    </row>
    <row r="11635" spans="1:8" x14ac:dyDescent="0.2">
      <c r="A11635" s="3">
        <v>0.53856481481491991</v>
      </c>
      <c r="B11635" s="4">
        <v>-0.13920512795448303</v>
      </c>
      <c r="C11635" s="4">
        <v>5.0514332950115204E-2</v>
      </c>
      <c r="D11635" s="4">
        <v>0.37912926077842712</v>
      </c>
      <c r="E11635" s="4">
        <v>-0.14972960948944092</v>
      </c>
      <c r="F11635" s="4">
        <v>0.29097387194633484</v>
      </c>
      <c r="G11635" s="4">
        <v>-9.4972521066665649E-2</v>
      </c>
      <c r="H11635" s="4">
        <v>0.19065430760383606</v>
      </c>
    </row>
    <row r="11636" spans="1:8" x14ac:dyDescent="0.2">
      <c r="A11636" s="3">
        <v>0.53861111111121618</v>
      </c>
      <c r="B11636" s="4">
        <v>-0.15784429013729095</v>
      </c>
      <c r="C11636" s="4">
        <v>4.2002830654382706E-2</v>
      </c>
      <c r="D11636" s="4">
        <v>0.3807055652141571</v>
      </c>
      <c r="E11636" s="4">
        <v>-0.12757863104343414</v>
      </c>
      <c r="F11636" s="4">
        <v>0.28422442078590393</v>
      </c>
      <c r="G11636" s="4">
        <v>-0.11359059065580368</v>
      </c>
      <c r="H11636" s="4">
        <v>0.19195461273193359</v>
      </c>
    </row>
    <row r="11637" spans="1:8" x14ac:dyDescent="0.2">
      <c r="A11637" s="3">
        <v>0.53865740740751245</v>
      </c>
      <c r="B11637" s="4">
        <v>-0.1773020327091217</v>
      </c>
      <c r="C11637" s="4">
        <v>3.7842348217964172E-2</v>
      </c>
      <c r="D11637" s="4">
        <v>0.37789294123649597</v>
      </c>
      <c r="E11637" s="4">
        <v>-0.10542765259742737</v>
      </c>
      <c r="F11637" s="4">
        <v>0.28293979167938232</v>
      </c>
      <c r="G11637" s="4">
        <v>-0.13937114179134369</v>
      </c>
      <c r="H11637" s="4">
        <v>0.19325491786003113</v>
      </c>
    </row>
    <row r="11638" spans="1:8" x14ac:dyDescent="0.2">
      <c r="A11638" s="3">
        <v>0.53870370370380871</v>
      </c>
      <c r="B11638" s="4">
        <v>-0.19675977528095245</v>
      </c>
      <c r="C11638" s="4">
        <v>3.3681869506835938E-2</v>
      </c>
      <c r="D11638" s="4">
        <v>0.34807008504867554</v>
      </c>
      <c r="E11638" s="4">
        <v>-8.3276674151420593E-2</v>
      </c>
      <c r="F11638" s="4">
        <v>0.29316973686218262</v>
      </c>
      <c r="G11638" s="4">
        <v>-0.18624888360500336</v>
      </c>
      <c r="H11638" s="4">
        <v>0.19455523788928986</v>
      </c>
    </row>
    <row r="11639" spans="1:8" x14ac:dyDescent="0.2">
      <c r="A11639" s="3">
        <v>0.53875000000010498</v>
      </c>
      <c r="B11639" s="4">
        <v>-0.2162175178527832</v>
      </c>
      <c r="C11639" s="4">
        <v>2.9521387070417404E-2</v>
      </c>
      <c r="D11639" s="4">
        <v>0.30661281943321228</v>
      </c>
      <c r="E11639" s="4">
        <v>-6.6737577319145203E-2</v>
      </c>
      <c r="F11639" s="4">
        <v>0.29206234216690063</v>
      </c>
      <c r="G11639" s="4">
        <v>-0.23312664031982422</v>
      </c>
      <c r="H11639" s="4">
        <v>0.19585554301738739</v>
      </c>
    </row>
    <row r="11640" spans="1:8" x14ac:dyDescent="0.2">
      <c r="A11640" s="3">
        <v>0.53879629629640124</v>
      </c>
      <c r="B11640" s="4">
        <v>-0.22759382426738739</v>
      </c>
      <c r="C11640" s="4">
        <v>1.0516747832298279E-2</v>
      </c>
      <c r="D11640" s="4">
        <v>0.25249147415161133</v>
      </c>
      <c r="E11640" s="4">
        <v>-5.8369405567646027E-2</v>
      </c>
      <c r="F11640" s="4">
        <v>0.26701110601425171</v>
      </c>
      <c r="G11640" s="4">
        <v>-0.28000438213348389</v>
      </c>
      <c r="H11640" s="4">
        <v>0.19715584814548492</v>
      </c>
    </row>
    <row r="11641" spans="1:8" x14ac:dyDescent="0.2">
      <c r="A11641" s="3">
        <v>0.53884259259269751</v>
      </c>
      <c r="B11641" s="4">
        <v>-0.2288677841424942</v>
      </c>
      <c r="C11641" s="4">
        <v>-1.0955279693007469E-2</v>
      </c>
      <c r="D11641" s="4">
        <v>0.21744509041309357</v>
      </c>
      <c r="E11641" s="4">
        <v>-5.0001233816146851E-2</v>
      </c>
      <c r="F11641" s="4">
        <v>0.24195986986160278</v>
      </c>
      <c r="G11641" s="4">
        <v>-0.32688215374946594</v>
      </c>
      <c r="H11641" s="4">
        <v>0.19845615327358246</v>
      </c>
    </row>
    <row r="11642" spans="1:8" x14ac:dyDescent="0.2">
      <c r="A11642" s="3">
        <v>0.53888888888899378</v>
      </c>
      <c r="B11642" s="4">
        <v>-0.23014175891876221</v>
      </c>
      <c r="C11642" s="4">
        <v>-3.2427307218313217E-2</v>
      </c>
      <c r="D11642" s="4">
        <v>0.18591038882732391</v>
      </c>
      <c r="E11642" s="4">
        <v>-4.1633062064647675E-2</v>
      </c>
      <c r="F11642" s="4">
        <v>0.21690863370895386</v>
      </c>
      <c r="G11642" s="4">
        <v>-0.36317750811576843</v>
      </c>
      <c r="H11642" s="4">
        <v>0.20703516900539398</v>
      </c>
    </row>
    <row r="11643" spans="1:8" x14ac:dyDescent="0.2">
      <c r="A11643" s="3">
        <v>0.53893518518529004</v>
      </c>
      <c r="B11643" s="4">
        <v>-0.23141573369503021</v>
      </c>
      <c r="C11643" s="4">
        <v>-3.429117426276207E-2</v>
      </c>
      <c r="D11643" s="4">
        <v>0.15437568724155426</v>
      </c>
      <c r="E11643" s="4">
        <v>-4.4227462261915207E-2</v>
      </c>
      <c r="F11643" s="4">
        <v>0.20198298990726471</v>
      </c>
      <c r="G11643" s="4">
        <v>-0.39606490731239319</v>
      </c>
      <c r="H11643" s="4">
        <v>0.22601637244224548</v>
      </c>
    </row>
    <row r="11644" spans="1:8" x14ac:dyDescent="0.2">
      <c r="A11644" s="3">
        <v>0.53898148148158631</v>
      </c>
      <c r="B11644" s="4">
        <v>-0.23268969357013702</v>
      </c>
      <c r="C11644" s="4">
        <v>-3.2810620963573456E-2</v>
      </c>
      <c r="D11644" s="4">
        <v>0.1228409931063652</v>
      </c>
      <c r="E11644" s="4">
        <v>-4.795842245221138E-2</v>
      </c>
      <c r="F11644" s="4">
        <v>0.2080468088388443</v>
      </c>
      <c r="G11644" s="4">
        <v>-0.42895230650901794</v>
      </c>
      <c r="H11644" s="4">
        <v>0.24499757587909698</v>
      </c>
    </row>
    <row r="11645" spans="1:8" x14ac:dyDescent="0.2">
      <c r="A11645" s="3">
        <v>0.53902777777788258</v>
      </c>
      <c r="B11645" s="4">
        <v>-0.23396366834640503</v>
      </c>
      <c r="C11645" s="4">
        <v>-3.133007138967514E-2</v>
      </c>
      <c r="D11645" s="4">
        <v>9.1306291520595551E-2</v>
      </c>
      <c r="E11645" s="4">
        <v>-5.1689378917217255E-2</v>
      </c>
      <c r="F11645" s="4">
        <v>0.21411062777042389</v>
      </c>
      <c r="G11645" s="4">
        <v>-0.4618397057056427</v>
      </c>
      <c r="H11645" s="4">
        <v>0.25754377245903015</v>
      </c>
    </row>
    <row r="11646" spans="1:8" x14ac:dyDescent="0.2">
      <c r="A11646" s="3">
        <v>0.53907407407417884</v>
      </c>
      <c r="B11646" s="4">
        <v>-0.23523764312267303</v>
      </c>
      <c r="C11646" s="4">
        <v>-2.9849518090486526E-2</v>
      </c>
      <c r="D11646" s="4">
        <v>6.9520361721515656E-2</v>
      </c>
      <c r="E11646" s="4">
        <v>-5.5420335382223129E-2</v>
      </c>
      <c r="F11646" s="4">
        <v>0.22252875566482544</v>
      </c>
      <c r="G11646" s="4">
        <v>-0.49472707509994507</v>
      </c>
      <c r="H11646" s="4">
        <v>0.26945829391479492</v>
      </c>
    </row>
    <row r="11647" spans="1:8" x14ac:dyDescent="0.2">
      <c r="A11647" s="3">
        <v>0.53912037037047511</v>
      </c>
      <c r="B11647" s="4">
        <v>-0.23651161789894104</v>
      </c>
      <c r="C11647" s="4">
        <v>-3.5318594425916672E-2</v>
      </c>
      <c r="D11647" s="4">
        <v>6.6875331103801727E-2</v>
      </c>
      <c r="E11647" s="4">
        <v>-6.7497037351131439E-2</v>
      </c>
      <c r="F11647" s="4">
        <v>0.23592853546142578</v>
      </c>
      <c r="G11647" s="4">
        <v>-0.52315974235534668</v>
      </c>
      <c r="H11647" s="4">
        <v>0.2730991542339325</v>
      </c>
    </row>
    <row r="11648" spans="1:8" x14ac:dyDescent="0.2">
      <c r="A11648" s="3">
        <v>0.53916666666677138</v>
      </c>
      <c r="B11648" s="4">
        <v>-0.2241448312997818</v>
      </c>
      <c r="C11648" s="4">
        <v>-4.1959527879953384E-2</v>
      </c>
      <c r="D11648" s="4">
        <v>6.4230300486087799E-2</v>
      </c>
      <c r="E11648" s="4">
        <v>-6.522272527217865E-2</v>
      </c>
      <c r="F11648" s="4">
        <v>0.24932830035686493</v>
      </c>
      <c r="G11648" s="4">
        <v>-0.55007326602935791</v>
      </c>
      <c r="H11648" s="4">
        <v>0.2646486759185791</v>
      </c>
    </row>
    <row r="11649" spans="1:8" x14ac:dyDescent="0.2">
      <c r="A11649" s="3">
        <v>0.53921296296306764</v>
      </c>
      <c r="B11649" s="4">
        <v>-0.21101477742195129</v>
      </c>
      <c r="C11649" s="4">
        <v>-4.8600461333990097E-2</v>
      </c>
      <c r="D11649" s="4">
        <v>6.1585269868373871E-2</v>
      </c>
      <c r="E11649" s="4">
        <v>-6.0177627950906754E-2</v>
      </c>
      <c r="F11649" s="4">
        <v>0.26038351655006409</v>
      </c>
      <c r="G11649" s="4">
        <v>-0.57698678970336914</v>
      </c>
      <c r="H11649" s="4">
        <v>0.25619819760322571</v>
      </c>
    </row>
    <row r="11650" spans="1:8" x14ac:dyDescent="0.2">
      <c r="A11650" s="3">
        <v>0.53925925925936391</v>
      </c>
      <c r="B11650" s="4">
        <v>-0.19167792797088623</v>
      </c>
      <c r="C11650" s="4">
        <v>-5.524139478802681E-2</v>
      </c>
      <c r="D11650" s="4">
        <v>5.8940242975950241E-2</v>
      </c>
      <c r="E11650" s="4">
        <v>-5.5132526904344559E-2</v>
      </c>
      <c r="F11650" s="4">
        <v>0.26653704047203064</v>
      </c>
      <c r="G11650" s="4">
        <v>-0.59407532215118408</v>
      </c>
      <c r="H11650" s="4">
        <v>0.24774773418903351</v>
      </c>
    </row>
    <row r="11651" spans="1:8" x14ac:dyDescent="0.2">
      <c r="A11651" s="3">
        <v>0.53930555555566018</v>
      </c>
      <c r="B11651" s="4">
        <v>-0.16458910703659058</v>
      </c>
      <c r="C11651" s="4">
        <v>-7.0193342864513397E-2</v>
      </c>
      <c r="D11651" s="4">
        <v>5.6295212358236313E-2</v>
      </c>
      <c r="E11651" s="4">
        <v>-4.0979024022817612E-2</v>
      </c>
      <c r="F11651" s="4">
        <v>0.27269059419631958</v>
      </c>
      <c r="G11651" s="4">
        <v>-0.60447591543197632</v>
      </c>
      <c r="H11651" s="4">
        <v>0.22420510649681091</v>
      </c>
    </row>
    <row r="11652" spans="1:8" x14ac:dyDescent="0.2">
      <c r="A11652" s="3">
        <v>0.53935185185195644</v>
      </c>
      <c r="B11652" s="4">
        <v>-0.16289286315441132</v>
      </c>
      <c r="C11652" s="4">
        <v>-0.10048859566450119</v>
      </c>
      <c r="D11652" s="4">
        <v>7.5365036725997925E-2</v>
      </c>
      <c r="E11652" s="4">
        <v>-1.3506492599844933E-2</v>
      </c>
      <c r="F11652" s="4">
        <v>0.27884411811828613</v>
      </c>
      <c r="G11652" s="4">
        <v>-0.60458987951278687</v>
      </c>
      <c r="H11652" s="4">
        <v>0.17874784767627716</v>
      </c>
    </row>
    <row r="11653" spans="1:8" x14ac:dyDescent="0.2">
      <c r="A11653" s="3">
        <v>0.53939814814825271</v>
      </c>
      <c r="B11653" s="4">
        <v>-0.16268198192119598</v>
      </c>
      <c r="C11653" s="4">
        <v>-0.13078385591506958</v>
      </c>
      <c r="D11653" s="4">
        <v>9.85737144947052E-2</v>
      </c>
      <c r="E11653" s="4">
        <v>1.3966036960482597E-2</v>
      </c>
      <c r="F11653" s="4">
        <v>0.27555903792381287</v>
      </c>
      <c r="G11653" s="4">
        <v>-0.60470390319824219</v>
      </c>
      <c r="H11653" s="4">
        <v>0.13329058885574341</v>
      </c>
    </row>
    <row r="11654" spans="1:8" x14ac:dyDescent="0.2">
      <c r="A11654" s="3">
        <v>0.53944444444454898</v>
      </c>
      <c r="B11654" s="4">
        <v>-0.16247110068798065</v>
      </c>
      <c r="C11654" s="4">
        <v>-0.16107912361621857</v>
      </c>
      <c r="D11654" s="4">
        <v>0.12178239226341248</v>
      </c>
      <c r="E11654" s="4">
        <v>4.1438564658164978E-2</v>
      </c>
      <c r="F11654" s="4">
        <v>0.27025005221366882</v>
      </c>
      <c r="G11654" s="4">
        <v>-0.60481786727905273</v>
      </c>
      <c r="H11654" s="4">
        <v>8.783334493637085E-2</v>
      </c>
    </row>
    <row r="11655" spans="1:8" x14ac:dyDescent="0.2">
      <c r="A11655" s="3">
        <v>0.53949074074084524</v>
      </c>
      <c r="B11655" s="4">
        <v>-0.16226020455360413</v>
      </c>
      <c r="C11655" s="4">
        <v>-0.21164965629577637</v>
      </c>
      <c r="D11655" s="4">
        <v>0.14499107003211975</v>
      </c>
      <c r="E11655" s="4">
        <v>6.8911097943782806E-2</v>
      </c>
      <c r="F11655" s="4">
        <v>0.25988006591796875</v>
      </c>
      <c r="G11655" s="4">
        <v>-0.60493189096450806</v>
      </c>
      <c r="H11655" s="4">
        <v>4.2376089841127396E-2</v>
      </c>
    </row>
    <row r="11656" spans="1:8" x14ac:dyDescent="0.2">
      <c r="A11656" s="3">
        <v>0.53953703703714151</v>
      </c>
      <c r="B11656" s="4">
        <v>-0.16204932332038879</v>
      </c>
      <c r="C11656" s="4">
        <v>-0.25483569502830505</v>
      </c>
      <c r="D11656" s="4">
        <v>0.16819974780082703</v>
      </c>
      <c r="E11656" s="4">
        <v>9.6383623778820038E-2</v>
      </c>
      <c r="F11656" s="4">
        <v>0.23896068334579468</v>
      </c>
      <c r="G11656" s="4">
        <v>-0.6050458550453186</v>
      </c>
      <c r="H11656" s="4">
        <v>-3.0811640899628401E-3</v>
      </c>
    </row>
    <row r="11657" spans="1:8" x14ac:dyDescent="0.2">
      <c r="A11657" s="3">
        <v>0.53958333333343778</v>
      </c>
      <c r="B11657" s="4">
        <v>-0.16183844208717346</v>
      </c>
      <c r="C11657" s="4">
        <v>-0.27846908569335938</v>
      </c>
      <c r="D11657" s="4">
        <v>0.1914084255695343</v>
      </c>
      <c r="E11657" s="4">
        <v>0.11397489905357361</v>
      </c>
      <c r="F11657" s="4">
        <v>0.21804128587245941</v>
      </c>
      <c r="G11657" s="4">
        <v>-0.62111830711364746</v>
      </c>
      <c r="H11657" s="4">
        <v>-4.8538416624069214E-2</v>
      </c>
    </row>
    <row r="11658" spans="1:8" x14ac:dyDescent="0.2">
      <c r="A11658" s="3">
        <v>0.53962962962973404</v>
      </c>
      <c r="B11658" s="4">
        <v>-0.16335402429103851</v>
      </c>
      <c r="C11658" s="4">
        <v>-0.30210250616073608</v>
      </c>
      <c r="D11658" s="4">
        <v>0.21734641492366791</v>
      </c>
      <c r="E11658" s="4">
        <v>0.11704412847757339</v>
      </c>
      <c r="F11658" s="4">
        <v>0.21403872966766357</v>
      </c>
      <c r="G11658" s="4">
        <v>-0.64265412092208862</v>
      </c>
      <c r="H11658" s="4">
        <v>-9.3995667994022369E-2</v>
      </c>
    </row>
    <row r="11659" spans="1:8" x14ac:dyDescent="0.2">
      <c r="A11659" s="3">
        <v>0.53967592592603031</v>
      </c>
      <c r="B11659" s="4">
        <v>-0.16496595740318298</v>
      </c>
      <c r="C11659" s="4">
        <v>-0.3197750449180603</v>
      </c>
      <c r="D11659" s="4">
        <v>0.24863266944885254</v>
      </c>
      <c r="E11659" s="4">
        <v>0.12011335790157318</v>
      </c>
      <c r="F11659" s="4">
        <v>0.21371573209762573</v>
      </c>
      <c r="G11659" s="4">
        <v>-0.66418999433517456</v>
      </c>
      <c r="H11659" s="4">
        <v>-0.11894100904464722</v>
      </c>
    </row>
    <row r="11660" spans="1:8" x14ac:dyDescent="0.2">
      <c r="A11660" s="3">
        <v>0.53972222222232658</v>
      </c>
      <c r="B11660" s="4">
        <v>-0.16657787561416626</v>
      </c>
      <c r="C11660" s="4">
        <v>-0.32651859521865845</v>
      </c>
      <c r="D11660" s="4">
        <v>0.27991893887519836</v>
      </c>
      <c r="E11660" s="4">
        <v>0.12318258732557297</v>
      </c>
      <c r="F11660" s="4">
        <v>0.21339273452758789</v>
      </c>
      <c r="G11660" s="4">
        <v>-0.68572580814361572</v>
      </c>
      <c r="H11660" s="4">
        <v>-0.14171524345874786</v>
      </c>
    </row>
    <row r="11661" spans="1:8" x14ac:dyDescent="0.2">
      <c r="A11661" s="3">
        <v>0.53976851851862284</v>
      </c>
      <c r="B11661" s="4">
        <v>-0.16818980872631073</v>
      </c>
      <c r="C11661" s="4">
        <v>-0.33326214551925659</v>
      </c>
      <c r="D11661" s="4">
        <v>0.30522304773330688</v>
      </c>
      <c r="E11661" s="4">
        <v>0.1186194121837616</v>
      </c>
      <c r="F11661" s="4">
        <v>0.21306972205638885</v>
      </c>
      <c r="G11661" s="4">
        <v>-0.70726168155670166</v>
      </c>
      <c r="H11661" s="4">
        <v>-0.17285697162151337</v>
      </c>
    </row>
    <row r="11662" spans="1:8" x14ac:dyDescent="0.2">
      <c r="A11662" s="3">
        <v>0.53981481481491911</v>
      </c>
      <c r="B11662" s="4">
        <v>-0.17547774314880371</v>
      </c>
      <c r="C11662" s="4">
        <v>-0.34000566601753235</v>
      </c>
      <c r="D11662" s="4">
        <v>0.31881147623062134</v>
      </c>
      <c r="E11662" s="4">
        <v>0.11328097432851791</v>
      </c>
      <c r="F11662" s="4">
        <v>0.21274672448635101</v>
      </c>
      <c r="G11662" s="4">
        <v>-0.72879749536514282</v>
      </c>
      <c r="H11662" s="4">
        <v>-0.21634282171726227</v>
      </c>
    </row>
    <row r="11663" spans="1:8" x14ac:dyDescent="0.2">
      <c r="A11663" s="3">
        <v>0.53986111111121537</v>
      </c>
      <c r="B11663" s="4">
        <v>-0.18310698866844177</v>
      </c>
      <c r="C11663" s="4">
        <v>-0.34674921631813049</v>
      </c>
      <c r="D11663" s="4">
        <v>0.32724615931510925</v>
      </c>
      <c r="E11663" s="4">
        <v>0.10794254392385483</v>
      </c>
      <c r="F11663" s="4">
        <v>0.19255022704601288</v>
      </c>
      <c r="G11663" s="4">
        <v>-0.75033336877822876</v>
      </c>
      <c r="H11663" s="4">
        <v>-0.25982868671417236</v>
      </c>
    </row>
    <row r="11664" spans="1:8" x14ac:dyDescent="0.2">
      <c r="A11664" s="3">
        <v>0.53990740740751164</v>
      </c>
      <c r="B11664" s="4">
        <v>-0.19073623418807983</v>
      </c>
      <c r="C11664" s="4">
        <v>-0.34370434284210205</v>
      </c>
      <c r="D11664" s="4">
        <v>0.32547032833099365</v>
      </c>
      <c r="E11664" s="4">
        <v>0.10260410606861115</v>
      </c>
      <c r="F11664" s="4">
        <v>0.16810368001461029</v>
      </c>
      <c r="G11664" s="4">
        <v>-0.77161818742752075</v>
      </c>
      <c r="H11664" s="4">
        <v>-0.28564375638961792</v>
      </c>
    </row>
    <row r="11665" spans="1:8" x14ac:dyDescent="0.2">
      <c r="A11665" s="3">
        <v>0.53995370370380791</v>
      </c>
      <c r="B11665" s="4">
        <v>-0.18776299059391022</v>
      </c>
      <c r="C11665" s="4">
        <v>-0.32297199964523315</v>
      </c>
      <c r="D11665" s="4">
        <v>0.32369452714920044</v>
      </c>
      <c r="E11665" s="4">
        <v>9.7265668213367462E-2</v>
      </c>
      <c r="F11665" s="4">
        <v>0.1436571478843689</v>
      </c>
      <c r="G11665" s="4">
        <v>-0.79281842708587646</v>
      </c>
      <c r="H11665" s="4">
        <v>-0.36220702528953552</v>
      </c>
    </row>
    <row r="11666" spans="1:8" x14ac:dyDescent="0.2">
      <c r="A11666" s="3">
        <v>0.54000000000010417</v>
      </c>
      <c r="B11666" s="4">
        <v>-0.17178073525428772</v>
      </c>
      <c r="C11666" s="4">
        <v>-0.29943683743476868</v>
      </c>
      <c r="D11666" s="4">
        <v>0.32191869616508484</v>
      </c>
      <c r="E11666" s="4">
        <v>9.1927237808704376E-2</v>
      </c>
      <c r="F11666" s="4">
        <v>0.12697890400886536</v>
      </c>
      <c r="G11666" s="4">
        <v>-0.80568104982376099</v>
      </c>
      <c r="H11666" s="4">
        <v>-0.41247010231018066</v>
      </c>
    </row>
    <row r="11667" spans="1:8" x14ac:dyDescent="0.2">
      <c r="A11667" s="3">
        <v>0.54004629629640044</v>
      </c>
      <c r="B11667" s="4">
        <v>-0.15579849481582642</v>
      </c>
      <c r="C11667" s="4">
        <v>-0.27080708742141724</v>
      </c>
      <c r="D11667" s="4">
        <v>0.32014286518096924</v>
      </c>
      <c r="E11667" s="4">
        <v>8.707127720117569E-2</v>
      </c>
      <c r="F11667" s="4">
        <v>0.12671174108982086</v>
      </c>
      <c r="G11667" s="4">
        <v>-0.79296606779098511</v>
      </c>
      <c r="H11667" s="4">
        <v>-0.45600944757461548</v>
      </c>
    </row>
    <row r="11668" spans="1:8" x14ac:dyDescent="0.2">
      <c r="A11668" s="3">
        <v>0.54009259259269671</v>
      </c>
      <c r="B11668" s="4">
        <v>-0.13024549186229706</v>
      </c>
      <c r="C11668" s="4">
        <v>-0.2421773374080658</v>
      </c>
      <c r="D11668" s="4">
        <v>0.31836703419685364</v>
      </c>
      <c r="E11668" s="4">
        <v>8.2914017140865326E-2</v>
      </c>
      <c r="F11668" s="4">
        <v>0.12644457817077637</v>
      </c>
      <c r="G11668" s="4">
        <v>-0.77608489990234375</v>
      </c>
      <c r="H11668" s="4">
        <v>-0.48977163434028625</v>
      </c>
    </row>
    <row r="11669" spans="1:8" x14ac:dyDescent="0.2">
      <c r="A11669" s="3">
        <v>0.54013888888899297</v>
      </c>
      <c r="B11669" s="4">
        <v>-9.2858888208866119E-2</v>
      </c>
      <c r="C11669" s="4">
        <v>-0.21354760229587555</v>
      </c>
      <c r="D11669" s="4">
        <v>0.30718979239463806</v>
      </c>
      <c r="E11669" s="4">
        <v>7.8756764531135559E-2</v>
      </c>
      <c r="F11669" s="4">
        <v>0.12617741525173187</v>
      </c>
      <c r="G11669" s="4">
        <v>-0.74648290872573853</v>
      </c>
      <c r="H11669" s="4">
        <v>-0.52353388071060181</v>
      </c>
    </row>
    <row r="11670" spans="1:8" x14ac:dyDescent="0.2">
      <c r="A11670" s="3">
        <v>0.54018518518528924</v>
      </c>
      <c r="B11670" s="4">
        <v>-5.5472273379564285E-2</v>
      </c>
      <c r="C11670" s="4">
        <v>-0.18927586078643799</v>
      </c>
      <c r="D11670" s="4">
        <v>0.27749013900756836</v>
      </c>
      <c r="E11670" s="4">
        <v>7.4599504470825195E-2</v>
      </c>
      <c r="F11670" s="4">
        <v>0.12591025233268738</v>
      </c>
      <c r="G11670" s="4">
        <v>-0.7168809175491333</v>
      </c>
      <c r="H11670" s="4">
        <v>-0.5572960376739502</v>
      </c>
    </row>
    <row r="11671" spans="1:8" x14ac:dyDescent="0.2">
      <c r="A11671" s="3">
        <v>0.54023148148158551</v>
      </c>
      <c r="B11671" s="4">
        <v>-1.8085658550262451E-2</v>
      </c>
      <c r="C11671" s="4">
        <v>-0.16694112122058868</v>
      </c>
      <c r="D11671" s="4">
        <v>0.24017027020454407</v>
      </c>
      <c r="E11671" s="4">
        <v>8.7212987244129181E-2</v>
      </c>
      <c r="F11671" s="4">
        <v>0.12564308941364288</v>
      </c>
      <c r="G11671" s="4">
        <v>-0.6872788667678833</v>
      </c>
      <c r="H11671" s="4">
        <v>-0.59370023012161255</v>
      </c>
    </row>
    <row r="11672" spans="1:8" x14ac:dyDescent="0.2">
      <c r="A11672" s="3">
        <v>0.54027777777788177</v>
      </c>
      <c r="B11672" s="4">
        <v>1.9300954416394234E-2</v>
      </c>
      <c r="C11672" s="4">
        <v>-0.13339768350124359</v>
      </c>
      <c r="D11672" s="4">
        <v>0.18773271143436432</v>
      </c>
      <c r="E11672" s="4">
        <v>0.12432863563299179</v>
      </c>
      <c r="F11672" s="4">
        <v>0.11376575380563736</v>
      </c>
      <c r="G11672" s="4">
        <v>-0.65767687559127808</v>
      </c>
      <c r="H11672" s="4">
        <v>-0.63400173187255859</v>
      </c>
    </row>
    <row r="11673" spans="1:8" x14ac:dyDescent="0.2">
      <c r="A11673" s="3">
        <v>0.54032407407417804</v>
      </c>
      <c r="B11673" s="4">
        <v>3.5566724836826324E-2</v>
      </c>
      <c r="C11673" s="4">
        <v>-9.9854230880737305E-2</v>
      </c>
      <c r="D11673" s="4">
        <v>0.13529513776302338</v>
      </c>
      <c r="E11673" s="4">
        <v>0.161444291472435</v>
      </c>
      <c r="F11673" s="4">
        <v>9.9347613751888275E-2</v>
      </c>
      <c r="G11673" s="4">
        <v>-0.62807488441467285</v>
      </c>
      <c r="H11673" s="4">
        <v>-0.67430323362350464</v>
      </c>
    </row>
    <row r="11674" spans="1:8" x14ac:dyDescent="0.2">
      <c r="A11674" s="3">
        <v>0.54037037037047431</v>
      </c>
      <c r="B11674" s="4">
        <v>5.06124347448349E-2</v>
      </c>
      <c r="C11674" s="4">
        <v>-8.7227843701839447E-2</v>
      </c>
      <c r="D11674" s="4">
        <v>8.2857578992843628E-2</v>
      </c>
      <c r="E11674" s="4">
        <v>0.20233738422393799</v>
      </c>
      <c r="F11674" s="4">
        <v>9.26213338971138E-2</v>
      </c>
      <c r="G11674" s="4">
        <v>-0.59847289323806763</v>
      </c>
      <c r="H11674" s="4">
        <v>-0.70903342962265015</v>
      </c>
    </row>
    <row r="11675" spans="1:8" x14ac:dyDescent="0.2">
      <c r="A11675" s="3">
        <v>0.54041666666677057</v>
      </c>
      <c r="B11675" s="4">
        <v>6.5658144652843475E-2</v>
      </c>
      <c r="C11675" s="4">
        <v>-7.8109689056873322E-2</v>
      </c>
      <c r="D11675" s="4">
        <v>2.9811244457960129E-2</v>
      </c>
      <c r="E11675" s="4">
        <v>0.23896211385726929</v>
      </c>
      <c r="F11675" s="4">
        <v>8.7537974119186401E-2</v>
      </c>
      <c r="G11675" s="4">
        <v>-0.5771680474281311</v>
      </c>
      <c r="H11675" s="4">
        <v>-0.73562419414520264</v>
      </c>
    </row>
    <row r="11676" spans="1:8" x14ac:dyDescent="0.2">
      <c r="A11676" s="3">
        <v>0.54046296296306684</v>
      </c>
      <c r="B11676" s="4">
        <v>8.0703854560852051E-2</v>
      </c>
      <c r="C11676" s="4">
        <v>-6.8991534411907196E-2</v>
      </c>
      <c r="D11676" s="4">
        <v>-2.4441920220851898E-2</v>
      </c>
      <c r="E11676" s="4">
        <v>0.26135179400444031</v>
      </c>
      <c r="F11676" s="4">
        <v>7.2339601814746857E-2</v>
      </c>
      <c r="G11676" s="4">
        <v>-0.55863380432128906</v>
      </c>
      <c r="H11676" s="4">
        <v>-0.76221489906311035</v>
      </c>
    </row>
    <row r="11677" spans="1:8" x14ac:dyDescent="0.2">
      <c r="A11677" s="3">
        <v>0.54050925925936311</v>
      </c>
      <c r="B11677" s="4">
        <v>9.4972975552082062E-2</v>
      </c>
      <c r="C11677" s="4">
        <v>-5.9873379766941071E-2</v>
      </c>
      <c r="D11677" s="4">
        <v>-6.8646177649497986E-2</v>
      </c>
      <c r="E11677" s="4">
        <v>0.29660961031913757</v>
      </c>
      <c r="F11677" s="4">
        <v>3.6050815135240555E-2</v>
      </c>
      <c r="G11677" s="4">
        <v>-0.54009950160980225</v>
      </c>
      <c r="H11677" s="4">
        <v>-0.76566481590270996</v>
      </c>
    </row>
    <row r="11678" spans="1:8" x14ac:dyDescent="0.2">
      <c r="A11678" s="3">
        <v>0.54055555555565937</v>
      </c>
      <c r="B11678" s="4">
        <v>0.10828886181116104</v>
      </c>
      <c r="C11678" s="4">
        <v>-7.671067863702774E-2</v>
      </c>
      <c r="D11678" s="4">
        <v>-9.3366280198097229E-2</v>
      </c>
      <c r="E11678" s="4">
        <v>0.33321073651313782</v>
      </c>
      <c r="F11678" s="4">
        <v>3.0564565677195787E-3</v>
      </c>
      <c r="G11678" s="4">
        <v>-0.52156525850296021</v>
      </c>
      <c r="H11678" s="4">
        <v>-0.76672267913818359</v>
      </c>
    </row>
    <row r="11679" spans="1:8" x14ac:dyDescent="0.2">
      <c r="A11679" s="3">
        <v>0.54060185185195564</v>
      </c>
      <c r="B11679" s="4">
        <v>0.12160475552082062</v>
      </c>
      <c r="C11679" s="4">
        <v>-9.8004609346389771E-2</v>
      </c>
      <c r="D11679" s="4">
        <v>-0.11808638274669647</v>
      </c>
      <c r="E11679" s="4">
        <v>0.36140680313110352</v>
      </c>
      <c r="F11679" s="4">
        <v>-2.2996410727500916E-2</v>
      </c>
      <c r="G11679" s="4">
        <v>-0.4901866614818573</v>
      </c>
      <c r="H11679" s="4">
        <v>-0.76778054237365723</v>
      </c>
    </row>
    <row r="11680" spans="1:8" x14ac:dyDescent="0.2">
      <c r="A11680" s="3">
        <v>0.54064814814825191</v>
      </c>
      <c r="B11680" s="4">
        <v>0.16143472492694855</v>
      </c>
      <c r="C11680" s="4">
        <v>-0.11356180161237717</v>
      </c>
      <c r="D11680" s="4">
        <v>-0.13741055130958557</v>
      </c>
      <c r="E11680" s="4">
        <v>0.37733519077301025</v>
      </c>
      <c r="F11680" s="4">
        <v>-4.0400955826044083E-2</v>
      </c>
      <c r="G11680" s="4">
        <v>-0.45440575480461121</v>
      </c>
      <c r="H11680" s="4">
        <v>-0.74115926027297974</v>
      </c>
    </row>
    <row r="11681" spans="1:8" x14ac:dyDescent="0.2">
      <c r="A11681" s="3">
        <v>0.54069444444454817</v>
      </c>
      <c r="B11681" s="4">
        <v>0.20281089842319489</v>
      </c>
      <c r="C11681" s="4">
        <v>-0.11876574158668518</v>
      </c>
      <c r="D11681" s="4">
        <v>-0.14619660377502441</v>
      </c>
      <c r="E11681" s="4">
        <v>0.38302779197692871</v>
      </c>
      <c r="F11681" s="4">
        <v>-3.9506811648607254E-2</v>
      </c>
      <c r="G11681" s="4">
        <v>-0.41862484812736511</v>
      </c>
      <c r="H11681" s="4">
        <v>-0.73755115270614624</v>
      </c>
    </row>
    <row r="11682" spans="1:8" x14ac:dyDescent="0.2">
      <c r="A11682" s="3">
        <v>0.54074074074084444</v>
      </c>
      <c r="B11682" s="4">
        <v>0.2099020779132843</v>
      </c>
      <c r="C11682" s="4">
        <v>-0.12396968156099319</v>
      </c>
      <c r="D11682" s="4">
        <v>-0.14852803945541382</v>
      </c>
      <c r="E11682" s="4">
        <v>0.37382954359054565</v>
      </c>
      <c r="F11682" s="4">
        <v>-3.5362511873245239E-2</v>
      </c>
      <c r="G11682" s="4">
        <v>-0.38284391164779663</v>
      </c>
      <c r="H11682" s="4">
        <v>-0.73394304513931274</v>
      </c>
    </row>
    <row r="11683" spans="1:8" x14ac:dyDescent="0.2">
      <c r="A11683" s="3">
        <v>0.54078703703714071</v>
      </c>
      <c r="B11683" s="4">
        <v>0.25061792135238647</v>
      </c>
      <c r="C11683" s="4">
        <v>-0.12917362153530121</v>
      </c>
      <c r="D11683" s="4">
        <v>-0.13833889365196228</v>
      </c>
      <c r="E11683" s="4">
        <v>0.34946385025978088</v>
      </c>
      <c r="F11683" s="4">
        <v>-2.4411847814917564E-2</v>
      </c>
      <c r="G11683" s="4">
        <v>-0.34291350841522217</v>
      </c>
      <c r="H11683" s="4">
        <v>-0.72365492582321167</v>
      </c>
    </row>
    <row r="11684" spans="1:8" x14ac:dyDescent="0.2">
      <c r="A11684" s="3">
        <v>0.54083333333343697</v>
      </c>
      <c r="B11684" s="4">
        <v>0.28006619215011597</v>
      </c>
      <c r="C11684" s="4">
        <v>-0.13437756896018982</v>
      </c>
      <c r="D11684" s="4">
        <v>-0.12814973294734955</v>
      </c>
      <c r="E11684" s="4">
        <v>0.30917584896087646</v>
      </c>
      <c r="F11684" s="4">
        <v>-1.346118189394474E-2</v>
      </c>
      <c r="G11684" s="4">
        <v>-0.29029563069343567</v>
      </c>
      <c r="H11684" s="4">
        <v>-0.70351898670196533</v>
      </c>
    </row>
    <row r="11685" spans="1:8" x14ac:dyDescent="0.2">
      <c r="A11685" s="3">
        <v>0.54087962962973324</v>
      </c>
      <c r="B11685" s="4">
        <v>0.29394471645355225</v>
      </c>
      <c r="C11685" s="4">
        <v>-0.13517671823501587</v>
      </c>
      <c r="D11685" s="4">
        <v>-0.11796058714389801</v>
      </c>
      <c r="E11685" s="4">
        <v>0.24812391400337219</v>
      </c>
      <c r="F11685" s="4">
        <v>-2.5105162058025599E-3</v>
      </c>
      <c r="G11685" s="4">
        <v>-0.23767778277397156</v>
      </c>
      <c r="H11685" s="4">
        <v>-0.68338298797607422</v>
      </c>
    </row>
    <row r="11686" spans="1:8" x14ac:dyDescent="0.2">
      <c r="A11686" s="3">
        <v>0.5409259259260295</v>
      </c>
      <c r="B11686" s="4">
        <v>0.29234570264816284</v>
      </c>
      <c r="C11686" s="4">
        <v>-0.12788578867912292</v>
      </c>
      <c r="D11686" s="4">
        <v>-0.10777143388986588</v>
      </c>
      <c r="E11686" s="4">
        <v>0.18707199394702911</v>
      </c>
      <c r="F11686" s="4">
        <v>8.4401499480009079E-3</v>
      </c>
      <c r="G11686" s="4">
        <v>-0.18505991995334625</v>
      </c>
      <c r="H11686" s="4">
        <v>-0.66324704885482788</v>
      </c>
    </row>
    <row r="11687" spans="1:8" x14ac:dyDescent="0.2">
      <c r="A11687" s="3">
        <v>0.54097222222232577</v>
      </c>
      <c r="B11687" s="4">
        <v>0.29074665904045105</v>
      </c>
      <c r="C11687" s="4">
        <v>-0.11769022792577744</v>
      </c>
      <c r="D11687" s="4">
        <v>-9.758228063583374E-2</v>
      </c>
      <c r="E11687" s="4">
        <v>0.13968263566493988</v>
      </c>
      <c r="F11687" s="4">
        <v>1.9390815868973732E-2</v>
      </c>
      <c r="G11687" s="4">
        <v>-0.13244204223155975</v>
      </c>
      <c r="H11687" s="4">
        <v>-0.64442908763885498</v>
      </c>
    </row>
    <row r="11688" spans="1:8" x14ac:dyDescent="0.2">
      <c r="A11688" s="3">
        <v>0.54101851851862204</v>
      </c>
      <c r="B11688" s="4">
        <v>0.28914764523506165</v>
      </c>
      <c r="C11688" s="4">
        <v>-0.10214634984731674</v>
      </c>
      <c r="D11688" s="4">
        <v>-8.7393127381801605E-2</v>
      </c>
      <c r="E11688" s="4">
        <v>0.11250560730695724</v>
      </c>
      <c r="F11688" s="4">
        <v>3.0341481789946556E-2</v>
      </c>
      <c r="G11688" s="4">
        <v>-7.9824186861515045E-2</v>
      </c>
      <c r="H11688" s="4">
        <v>-0.62574714422225952</v>
      </c>
    </row>
    <row r="11689" spans="1:8" x14ac:dyDescent="0.2">
      <c r="A11689" s="3">
        <v>0.5410648148149183</v>
      </c>
      <c r="B11689" s="4">
        <v>0.28754860162734985</v>
      </c>
      <c r="C11689" s="4">
        <v>-8.6602471768856049E-2</v>
      </c>
      <c r="D11689" s="4">
        <v>-7.720397412776947E-2</v>
      </c>
      <c r="E11689" s="4">
        <v>8.5328578948974609E-2</v>
      </c>
      <c r="F11689" s="4">
        <v>3.2170303165912628E-2</v>
      </c>
      <c r="G11689" s="4">
        <v>-1.1472516693174839E-2</v>
      </c>
      <c r="H11689" s="4">
        <v>-0.60706520080566406</v>
      </c>
    </row>
    <row r="11690" spans="1:8" x14ac:dyDescent="0.2">
      <c r="A11690" s="3">
        <v>0.54111111111121457</v>
      </c>
      <c r="B11690" s="4">
        <v>0.28594955801963806</v>
      </c>
      <c r="C11690" s="4">
        <v>-7.3445327579975128E-2</v>
      </c>
      <c r="D11690" s="4">
        <v>-6.1171699315309525E-2</v>
      </c>
      <c r="E11690" s="4">
        <v>5.8151554316282272E-2</v>
      </c>
      <c r="F11690" s="4">
        <v>3.2063435763120651E-2</v>
      </c>
      <c r="G11690" s="4">
        <v>6.2231536954641342E-2</v>
      </c>
      <c r="H11690" s="4">
        <v>-0.60431772470474243</v>
      </c>
    </row>
    <row r="11691" spans="1:8" x14ac:dyDescent="0.2">
      <c r="A11691" s="3">
        <v>0.54115740740751084</v>
      </c>
      <c r="B11691" s="4">
        <v>0.28435054421424866</v>
      </c>
      <c r="C11691" s="4">
        <v>-6.4597100019454956E-2</v>
      </c>
      <c r="D11691" s="4">
        <v>-3.3675152808427811E-2</v>
      </c>
      <c r="E11691" s="4">
        <v>3.0974529683589935E-2</v>
      </c>
      <c r="F11691" s="4">
        <v>3.1956564635038376E-2</v>
      </c>
      <c r="G11691" s="4">
        <v>0.11477722227573395</v>
      </c>
      <c r="H11691" s="4">
        <v>-0.60327202081680298</v>
      </c>
    </row>
    <row r="11692" spans="1:8" x14ac:dyDescent="0.2">
      <c r="A11692" s="3">
        <v>0.5412037037038071</v>
      </c>
      <c r="B11692" s="4">
        <v>0.28275150060653687</v>
      </c>
      <c r="C11692" s="4">
        <v>-5.5748865008354187E-2</v>
      </c>
      <c r="D11692" s="4">
        <v>-2.0992869511246681E-2</v>
      </c>
      <c r="E11692" s="4">
        <v>1.5518605709075928E-2</v>
      </c>
      <c r="F11692" s="4">
        <v>3.18496935069561E-2</v>
      </c>
      <c r="G11692" s="4">
        <v>0.16012488305568695</v>
      </c>
      <c r="H11692" s="4">
        <v>-0.64951789379119873</v>
      </c>
    </row>
    <row r="11693" spans="1:8" x14ac:dyDescent="0.2">
      <c r="A11693" s="3">
        <v>0.54125000000010337</v>
      </c>
      <c r="B11693" s="4">
        <v>0.28115248680114746</v>
      </c>
      <c r="C11693" s="4">
        <v>-4.6900633722543716E-2</v>
      </c>
      <c r="D11693" s="4">
        <v>-1.1220482178032398E-2</v>
      </c>
      <c r="E11693" s="4">
        <v>1.2545005884021521E-3</v>
      </c>
      <c r="F11693" s="4">
        <v>4.250064492225647E-2</v>
      </c>
      <c r="G11693" s="4">
        <v>0.20440571010112762</v>
      </c>
      <c r="H11693" s="4">
        <v>-0.70085906982421875</v>
      </c>
    </row>
    <row r="11694" spans="1:8" x14ac:dyDescent="0.2">
      <c r="A11694" s="3">
        <v>0.54129629629639964</v>
      </c>
      <c r="B11694" s="4">
        <v>0.27955344319343567</v>
      </c>
      <c r="C11694" s="4">
        <v>-3.8052402436733246E-2</v>
      </c>
      <c r="D11694" s="4">
        <v>-1.4480958925560117E-3</v>
      </c>
      <c r="E11694" s="4">
        <v>-1.3009604066610336E-2</v>
      </c>
      <c r="F11694" s="4">
        <v>4.3528351932764053E-2</v>
      </c>
      <c r="G11694" s="4">
        <v>0.24546867609024048</v>
      </c>
      <c r="H11694" s="4">
        <v>-0.73137092590332031</v>
      </c>
    </row>
    <row r="11695" spans="1:8" x14ac:dyDescent="0.2">
      <c r="A11695" s="3">
        <v>0.5413425925926959</v>
      </c>
      <c r="B11695" s="4">
        <v>0.27795439958572388</v>
      </c>
      <c r="C11695" s="4">
        <v>-3.01369559019804E-2</v>
      </c>
      <c r="D11695" s="4">
        <v>8.3242906257510185E-3</v>
      </c>
      <c r="E11695" s="4">
        <v>-2.7993312105536461E-2</v>
      </c>
      <c r="F11695" s="4">
        <v>1.970553956925869E-2</v>
      </c>
      <c r="G11695" s="4">
        <v>0.28653162717819214</v>
      </c>
      <c r="H11695" s="4">
        <v>-0.77826547622680664</v>
      </c>
    </row>
    <row r="11696" spans="1:8" x14ac:dyDescent="0.2">
      <c r="A11696" s="3">
        <v>0.54138888888899217</v>
      </c>
      <c r="B11696" s="4">
        <v>0.26776012778282166</v>
      </c>
      <c r="C11696" s="4">
        <v>-2.3903366178274155E-2</v>
      </c>
      <c r="D11696" s="4">
        <v>1.8096677958965302E-2</v>
      </c>
      <c r="E11696" s="4">
        <v>-3.7738963961601257E-2</v>
      </c>
      <c r="F11696" s="4">
        <v>-4.1172732599079609E-3</v>
      </c>
      <c r="G11696" s="4">
        <v>0.28995674848556519</v>
      </c>
      <c r="H11696" s="4">
        <v>-0.79881173372268677</v>
      </c>
    </row>
    <row r="11697" spans="1:8" x14ac:dyDescent="0.2">
      <c r="A11697" s="3">
        <v>0.54143518518528844</v>
      </c>
      <c r="B11697" s="4">
        <v>0.24677763879299164</v>
      </c>
      <c r="C11697" s="4">
        <v>-2.1610649302601814E-2</v>
      </c>
      <c r="D11697" s="4">
        <v>2.786906436085701E-2</v>
      </c>
      <c r="E11697" s="4">
        <v>-3.9798211306333542E-2</v>
      </c>
      <c r="F11697" s="4">
        <v>-2.7436574921011925E-2</v>
      </c>
      <c r="G11697" s="4">
        <v>0.28072461485862732</v>
      </c>
      <c r="H11697" s="4">
        <v>-0.81617385149002075</v>
      </c>
    </row>
    <row r="11698" spans="1:8" x14ac:dyDescent="0.2">
      <c r="A11698" s="3">
        <v>0.5414814814815847</v>
      </c>
      <c r="B11698" s="4">
        <v>0.22579513490200043</v>
      </c>
      <c r="C11698" s="4">
        <v>-2.6448493823409081E-2</v>
      </c>
      <c r="D11698" s="4">
        <v>4.473128542304039E-2</v>
      </c>
      <c r="E11698" s="4">
        <v>-4.1857462376356125E-2</v>
      </c>
      <c r="F11698" s="4">
        <v>-4.9701619893312454E-2</v>
      </c>
      <c r="G11698" s="4">
        <v>0.27149248123168945</v>
      </c>
      <c r="H11698" s="4">
        <v>-0.83353596925735474</v>
      </c>
    </row>
    <row r="11699" spans="1:8" x14ac:dyDescent="0.2">
      <c r="A11699" s="3">
        <v>0.54152777777788097</v>
      </c>
      <c r="B11699" s="4">
        <v>0.19707366824150085</v>
      </c>
      <c r="C11699" s="4">
        <v>-3.1286340206861496E-2</v>
      </c>
      <c r="D11699" s="4">
        <v>8.167652040719986E-2</v>
      </c>
      <c r="E11699" s="4">
        <v>-4.3916713446378708E-2</v>
      </c>
      <c r="F11699" s="4">
        <v>-7.1966663002967834E-2</v>
      </c>
      <c r="G11699" s="4">
        <v>0.26226034760475159</v>
      </c>
      <c r="H11699" s="4">
        <v>-0.85089808702468872</v>
      </c>
    </row>
    <row r="11700" spans="1:8" x14ac:dyDescent="0.2">
      <c r="A11700" s="3">
        <v>0.54157407407417724</v>
      </c>
      <c r="B11700" s="4">
        <v>0.167912557721138</v>
      </c>
      <c r="C11700" s="4">
        <v>-3.6124184727668762E-2</v>
      </c>
      <c r="D11700" s="4">
        <v>0.13115373253822327</v>
      </c>
      <c r="E11700" s="4">
        <v>-4.5975960791110992E-2</v>
      </c>
      <c r="F11700" s="4">
        <v>-9.4231709837913513E-2</v>
      </c>
      <c r="G11700" s="4">
        <v>0.25302821397781372</v>
      </c>
      <c r="H11700" s="4">
        <v>-0.83622980117797852</v>
      </c>
    </row>
    <row r="11701" spans="1:8" x14ac:dyDescent="0.2">
      <c r="A11701" s="3">
        <v>0.5416203703704735</v>
      </c>
      <c r="B11701" s="4">
        <v>0.13875143229961395</v>
      </c>
      <c r="C11701" s="4">
        <v>-4.0962029248476028E-2</v>
      </c>
      <c r="D11701" s="4">
        <v>0.18063093721866608</v>
      </c>
      <c r="E11701" s="4">
        <v>-4.8035211861133575E-2</v>
      </c>
      <c r="F11701" s="4">
        <v>-0.11649675667285919</v>
      </c>
      <c r="G11701" s="4">
        <v>0.24252434074878693</v>
      </c>
      <c r="H11701" s="4">
        <v>-0.81831896305084229</v>
      </c>
    </row>
    <row r="11702" spans="1:8" x14ac:dyDescent="0.2">
      <c r="A11702" s="3">
        <v>0.54166666666676977</v>
      </c>
      <c r="B11702" s="4">
        <v>0.1095903068780899</v>
      </c>
      <c r="C11702" s="4">
        <v>-4.5799873769283295E-2</v>
      </c>
      <c r="D11702" s="4">
        <v>0.21234805881977081</v>
      </c>
      <c r="E11702" s="4">
        <v>-5.009445920586586E-2</v>
      </c>
      <c r="F11702" s="4">
        <v>-0.13336679339408875</v>
      </c>
      <c r="G11702" s="4">
        <v>0.22811983525753021</v>
      </c>
      <c r="H11702" s="4">
        <v>-0.80040812492370605</v>
      </c>
    </row>
    <row r="11703" spans="1:8" x14ac:dyDescent="0.2">
      <c r="A11703" s="3">
        <v>0.54171296296306604</v>
      </c>
      <c r="B11703" s="4">
        <v>8.0429181456565857E-2</v>
      </c>
      <c r="C11703" s="4">
        <v>-5.7602223008871078E-2</v>
      </c>
      <c r="D11703" s="4">
        <v>0.20927014946937561</v>
      </c>
      <c r="E11703" s="4">
        <v>-5.2153710275888443E-2</v>
      </c>
      <c r="F11703" s="4">
        <v>-0.13883765041828156</v>
      </c>
      <c r="G11703" s="4">
        <v>0.21902263164520264</v>
      </c>
      <c r="H11703" s="4">
        <v>-0.78249728679656982</v>
      </c>
    </row>
    <row r="11704" spans="1:8" x14ac:dyDescent="0.2">
      <c r="A11704" s="3">
        <v>0.5417592592593623</v>
      </c>
      <c r="B11704" s="4">
        <v>6.8604245781898499E-2</v>
      </c>
      <c r="C11704" s="4">
        <v>-8.211825042963028E-2</v>
      </c>
      <c r="D11704" s="4">
        <v>0.20619224011898041</v>
      </c>
      <c r="E11704" s="4">
        <v>-5.4212957620620728E-2</v>
      </c>
      <c r="F11704" s="4">
        <v>-0.14430852234363556</v>
      </c>
      <c r="G11704" s="4">
        <v>0.22616094350814819</v>
      </c>
      <c r="H11704" s="4">
        <v>-0.76654064655303955</v>
      </c>
    </row>
    <row r="11705" spans="1:8" x14ac:dyDescent="0.2">
      <c r="A11705" s="3">
        <v>0.54180555555565857</v>
      </c>
      <c r="B11705" s="4">
        <v>5.776669830083847E-2</v>
      </c>
      <c r="C11705" s="4">
        <v>-0.10663428902626038</v>
      </c>
      <c r="D11705" s="4">
        <v>0.20311433076858521</v>
      </c>
      <c r="E11705" s="4">
        <v>-5.6272208690643311E-2</v>
      </c>
      <c r="F11705" s="4">
        <v>-0.14977939426898956</v>
      </c>
      <c r="G11705" s="4">
        <v>0.24614833295345306</v>
      </c>
      <c r="H11705" s="4">
        <v>-0.75078272819519043</v>
      </c>
    </row>
    <row r="11706" spans="1:8" x14ac:dyDescent="0.2">
      <c r="A11706" s="3">
        <v>0.54185185185195484</v>
      </c>
      <c r="B11706" s="4">
        <v>4.6929150819778442E-2</v>
      </c>
      <c r="C11706" s="4">
        <v>-0.13115032017230988</v>
      </c>
      <c r="D11706" s="4">
        <v>0.20003642141819</v>
      </c>
      <c r="E11706" s="4">
        <v>-6.8201743066310883E-2</v>
      </c>
      <c r="F11706" s="4">
        <v>-6.6646352410316467E-2</v>
      </c>
      <c r="G11706" s="4">
        <v>0.26672863960266113</v>
      </c>
      <c r="H11706" s="4">
        <v>-0.73502475023269653</v>
      </c>
    </row>
    <row r="11707" spans="1:8" x14ac:dyDescent="0.2">
      <c r="A11707" s="3">
        <v>0.5418981481482511</v>
      </c>
      <c r="B11707" s="4">
        <v>3.1842652708292007E-2</v>
      </c>
      <c r="C11707" s="4">
        <v>-0.15096762776374817</v>
      </c>
      <c r="D11707" s="4">
        <v>0.20237511396408081</v>
      </c>
      <c r="E11707" s="4">
        <v>-4.8390407115221024E-2</v>
      </c>
      <c r="F11707" s="4">
        <v>-6.907779723405838E-2</v>
      </c>
      <c r="G11707" s="4">
        <v>0.27593740820884705</v>
      </c>
      <c r="H11707" s="4">
        <v>-0.7182539701461792</v>
      </c>
    </row>
    <row r="11708" spans="1:8" x14ac:dyDescent="0.2">
      <c r="A11708" s="3">
        <v>0.54194444444454737</v>
      </c>
      <c r="B11708" s="4">
        <v>1.1444761417806149E-2</v>
      </c>
      <c r="C11708" s="4">
        <v>-0.16219784319400787</v>
      </c>
      <c r="D11708" s="4">
        <v>0.21539598703384399</v>
      </c>
      <c r="E11708" s="4">
        <v>-4.7937020659446716E-2</v>
      </c>
      <c r="F11708" s="4">
        <v>-7.1509234607219696E-2</v>
      </c>
      <c r="G11708" s="4">
        <v>0.28514617681503296</v>
      </c>
      <c r="H11708" s="4">
        <v>-0.69998306035995483</v>
      </c>
    </row>
    <row r="11709" spans="1:8" x14ac:dyDescent="0.2">
      <c r="A11709" s="3">
        <v>0.54199074074084364</v>
      </c>
      <c r="B11709" s="4">
        <v>-8.9531298726797104E-3</v>
      </c>
      <c r="C11709" s="4">
        <v>-0.17342805862426758</v>
      </c>
      <c r="D11709" s="4">
        <v>0.26148307323455811</v>
      </c>
      <c r="E11709" s="4">
        <v>-4.7483634203672409E-2</v>
      </c>
      <c r="F11709" s="4">
        <v>-7.3940679430961609E-2</v>
      </c>
      <c r="G11709" s="4">
        <v>0.3037591278553009</v>
      </c>
      <c r="H11709" s="4">
        <v>-0.68909066915512085</v>
      </c>
    </row>
    <row r="11710" spans="1:8" x14ac:dyDescent="0.2">
      <c r="A11710" s="3">
        <v>0.5420370370371399</v>
      </c>
      <c r="B11710" s="4">
        <v>-1.1618290096521378E-2</v>
      </c>
      <c r="C11710" s="4">
        <v>-0.17493027448654175</v>
      </c>
      <c r="D11710" s="4">
        <v>0.3139185905456543</v>
      </c>
      <c r="E11710" s="4">
        <v>-4.7030244022607803E-2</v>
      </c>
      <c r="F11710" s="4">
        <v>-7.6372116804122925E-2</v>
      </c>
      <c r="G11710" s="4">
        <v>0.31180849671363831</v>
      </c>
      <c r="H11710" s="4">
        <v>-0.63809299468994141</v>
      </c>
    </row>
    <row r="11711" spans="1:8" x14ac:dyDescent="0.2">
      <c r="A11711" s="3">
        <v>0.54208333333343617</v>
      </c>
      <c r="B11711" s="4">
        <v>7.7005806379020214E-3</v>
      </c>
      <c r="C11711" s="4">
        <v>-0.15886999666690826</v>
      </c>
      <c r="D11711" s="4">
        <v>0.36635410785675049</v>
      </c>
      <c r="E11711" s="4">
        <v>-3.1117036938667297E-2</v>
      </c>
      <c r="F11711" s="4">
        <v>-8.0519102513790131E-2</v>
      </c>
      <c r="G11711" s="4">
        <v>0.31516653299331665</v>
      </c>
      <c r="H11711" s="4">
        <v>-0.61987411975860596</v>
      </c>
    </row>
    <row r="11712" spans="1:8" x14ac:dyDescent="0.2">
      <c r="A11712" s="3">
        <v>0.54212962962973243</v>
      </c>
      <c r="B11712" s="4">
        <v>2.7019450441002846E-2</v>
      </c>
      <c r="C11712" s="4">
        <v>-0.14280971884727478</v>
      </c>
      <c r="D11712" s="4">
        <v>0.39848890900611877</v>
      </c>
      <c r="E11712" s="4">
        <v>-1.3669773936271667E-2</v>
      </c>
      <c r="F11712" s="4">
        <v>-8.8280610740184784E-2</v>
      </c>
      <c r="G11712" s="4">
        <v>0.31852453947067261</v>
      </c>
      <c r="H11712" s="4">
        <v>-0.60165518522262573</v>
      </c>
    </row>
    <row r="11713" spans="1:8" x14ac:dyDescent="0.2">
      <c r="A11713" s="3">
        <v>0.5421759259260287</v>
      </c>
      <c r="B11713" s="4">
        <v>4.1967645287513733E-2</v>
      </c>
      <c r="C11713" s="4">
        <v>-0.12804454565048218</v>
      </c>
      <c r="D11713" s="4">
        <v>0.42665329575538635</v>
      </c>
      <c r="E11713" s="4">
        <v>3.7774883676320314E-3</v>
      </c>
      <c r="F11713" s="4">
        <v>-0.10215110331773758</v>
      </c>
      <c r="G11713" s="4">
        <v>0.31918758153915405</v>
      </c>
      <c r="H11713" s="4">
        <v>-0.57993549108505249</v>
      </c>
    </row>
    <row r="11714" spans="1:8" x14ac:dyDescent="0.2">
      <c r="A11714" s="3">
        <v>0.54222222222232497</v>
      </c>
      <c r="B11714" s="4">
        <v>4.9554478377103806E-2</v>
      </c>
      <c r="C11714" s="4">
        <v>-0.11564856022596359</v>
      </c>
      <c r="D11714" s="4">
        <v>0.45481765270233154</v>
      </c>
      <c r="E11714" s="4">
        <v>2.1224750205874443E-2</v>
      </c>
      <c r="F11714" s="4">
        <v>-0.12876474857330322</v>
      </c>
      <c r="G11714" s="4">
        <v>0.31895485520362854</v>
      </c>
      <c r="H11714" s="4">
        <v>-0.55306720733642578</v>
      </c>
    </row>
    <row r="11715" spans="1:8" x14ac:dyDescent="0.2">
      <c r="A11715" s="3">
        <v>0.54226851851862123</v>
      </c>
      <c r="B11715" s="4">
        <v>4.8387665301561356E-2</v>
      </c>
      <c r="C11715" s="4">
        <v>-0.10325257480144501</v>
      </c>
      <c r="D11715" s="4">
        <v>0.48298203945159912</v>
      </c>
      <c r="E11715" s="4">
        <v>3.8672015070915222E-2</v>
      </c>
      <c r="F11715" s="4">
        <v>-0.15422581136226654</v>
      </c>
      <c r="G11715" s="4">
        <v>0.31872212886810303</v>
      </c>
      <c r="H11715" s="4">
        <v>-0.5309789776802063</v>
      </c>
    </row>
    <row r="11716" spans="1:8" x14ac:dyDescent="0.2">
      <c r="A11716" s="3">
        <v>0.5423148148149175</v>
      </c>
      <c r="B11716" s="4">
        <v>4.7220848500728607E-2</v>
      </c>
      <c r="C11716" s="4">
        <v>-7.1995452046394348E-2</v>
      </c>
      <c r="D11716" s="4">
        <v>0.5007210373878479</v>
      </c>
      <c r="E11716" s="4">
        <v>5.8987222611904144E-2</v>
      </c>
      <c r="F11716" s="4">
        <v>-0.17728164792060852</v>
      </c>
      <c r="G11716" s="4">
        <v>0.31848940253257751</v>
      </c>
      <c r="H11716" s="4">
        <v>-0.51595592498779297</v>
      </c>
    </row>
    <row r="11717" spans="1:8" x14ac:dyDescent="0.2">
      <c r="A11717" s="3">
        <v>0.54236111111121377</v>
      </c>
      <c r="B11717" s="4">
        <v>4.6054031699895859E-2</v>
      </c>
      <c r="C11717" s="4">
        <v>-5.5847626179456711E-2</v>
      </c>
      <c r="D11717" s="4">
        <v>0.51640135049819946</v>
      </c>
      <c r="E11717" s="4">
        <v>7.9602144658565521E-2</v>
      </c>
      <c r="F11717" s="4">
        <v>-0.2003374844789505</v>
      </c>
      <c r="G11717" s="4">
        <v>0.31717652082443237</v>
      </c>
      <c r="H11717" s="4">
        <v>-0.50093293190002441</v>
      </c>
    </row>
    <row r="11718" spans="1:8" x14ac:dyDescent="0.2">
      <c r="A11718" s="3">
        <v>0.54240740740751003</v>
      </c>
      <c r="B11718" s="4">
        <v>4.488721489906311E-2</v>
      </c>
      <c r="C11718" s="4">
        <v>-2.4882551282644272E-2</v>
      </c>
      <c r="D11718" s="4">
        <v>0.536094069480896</v>
      </c>
      <c r="E11718" s="4">
        <v>9.6690356731414795E-2</v>
      </c>
      <c r="F11718" s="4">
        <v>-0.21939642727375031</v>
      </c>
      <c r="G11718" s="4">
        <v>0.31549188494682312</v>
      </c>
      <c r="H11718" s="4">
        <v>-0.48590990900993347</v>
      </c>
    </row>
    <row r="11719" spans="1:8" x14ac:dyDescent="0.2">
      <c r="A11719" s="3">
        <v>0.5424537037038063</v>
      </c>
      <c r="B11719" s="4">
        <v>4.372040182352066E-2</v>
      </c>
      <c r="C11719" s="4">
        <v>9.0248435735702515E-3</v>
      </c>
      <c r="D11719" s="4">
        <v>0.56367987394332886</v>
      </c>
      <c r="E11719" s="4">
        <v>0.11341569572687149</v>
      </c>
      <c r="F11719" s="4">
        <v>-0.23001743853092194</v>
      </c>
      <c r="G11719" s="4">
        <v>0.31380724906921387</v>
      </c>
      <c r="H11719" s="4">
        <v>-0.4597528874874115</v>
      </c>
    </row>
    <row r="11720" spans="1:8" x14ac:dyDescent="0.2">
      <c r="A11720" s="3">
        <v>0.54250000000010257</v>
      </c>
      <c r="B11720" s="4">
        <v>4.2553585022687912E-2</v>
      </c>
      <c r="C11720" s="4">
        <v>4.2932238429784775E-2</v>
      </c>
      <c r="D11720" s="4">
        <v>0.59126567840576172</v>
      </c>
      <c r="E11720" s="4">
        <v>0.12007489055395126</v>
      </c>
      <c r="F11720" s="4">
        <v>-0.24063846468925476</v>
      </c>
      <c r="G11720" s="4">
        <v>0.32346418499946594</v>
      </c>
      <c r="H11720" s="4">
        <v>-0.43240258097648621</v>
      </c>
    </row>
    <row r="11721" spans="1:8" x14ac:dyDescent="0.2">
      <c r="A11721" s="3">
        <v>0.54254629629639883</v>
      </c>
      <c r="B11721" s="4">
        <v>4.1386768221855164E-2</v>
      </c>
      <c r="C11721" s="4">
        <v>7.6839633285999298E-2</v>
      </c>
      <c r="D11721" s="4">
        <v>0.61885148286819458</v>
      </c>
      <c r="E11721" s="4">
        <v>0.12573522329330444</v>
      </c>
      <c r="F11721" s="4">
        <v>-0.25125947594642639</v>
      </c>
      <c r="G11721" s="4">
        <v>0.33700370788574219</v>
      </c>
      <c r="H11721" s="4">
        <v>-0.41631153225898743</v>
      </c>
    </row>
    <row r="11722" spans="1:8" x14ac:dyDescent="0.2">
      <c r="A11722" s="3">
        <v>0.5425925925926951</v>
      </c>
      <c r="B11722" s="4">
        <v>4.0219951421022415E-2</v>
      </c>
      <c r="C11722" s="4">
        <v>0.11074703186750412</v>
      </c>
      <c r="D11722" s="4">
        <v>0.64643728733062744</v>
      </c>
      <c r="E11722" s="4">
        <v>0.13139556348323822</v>
      </c>
      <c r="F11722" s="4">
        <v>-0.26188048720359802</v>
      </c>
      <c r="G11722" s="4">
        <v>0.35054323077201843</v>
      </c>
      <c r="H11722" s="4">
        <v>-0.41695606708526611</v>
      </c>
    </row>
    <row r="11723" spans="1:8" x14ac:dyDescent="0.2">
      <c r="A11723" s="3">
        <v>0.54263888888899137</v>
      </c>
      <c r="B11723" s="4">
        <v>3.9053138345479965E-2</v>
      </c>
      <c r="C11723" s="4">
        <v>0.14465442299842834</v>
      </c>
      <c r="D11723" s="4">
        <v>0.67345988750457764</v>
      </c>
      <c r="E11723" s="4">
        <v>0.137055903673172</v>
      </c>
      <c r="F11723" s="4">
        <v>-0.27250149846076965</v>
      </c>
      <c r="G11723" s="4">
        <v>0.36408272385597229</v>
      </c>
      <c r="H11723" s="4">
        <v>-0.4176006019115448</v>
      </c>
    </row>
    <row r="11724" spans="1:8" x14ac:dyDescent="0.2">
      <c r="A11724" s="3">
        <v>0.54268518518528763</v>
      </c>
      <c r="B11724" s="4">
        <v>3.7886321544647217E-2</v>
      </c>
      <c r="C11724" s="4">
        <v>0.17856182157993317</v>
      </c>
      <c r="D11724" s="4">
        <v>0.70037394762039185</v>
      </c>
      <c r="E11724" s="4">
        <v>0.15155783295631409</v>
      </c>
      <c r="F11724" s="4">
        <v>-0.28579011559486389</v>
      </c>
      <c r="G11724" s="4">
        <v>0.37289389967918396</v>
      </c>
      <c r="H11724" s="4">
        <v>-0.41824513673782349</v>
      </c>
    </row>
    <row r="11725" spans="1:8" x14ac:dyDescent="0.2">
      <c r="A11725" s="3">
        <v>0.5427314814815839</v>
      </c>
      <c r="B11725" s="4">
        <v>3.6719504743814468E-2</v>
      </c>
      <c r="C11725" s="4">
        <v>0.19821435213088989</v>
      </c>
      <c r="D11725" s="4">
        <v>0.72728806734085083</v>
      </c>
      <c r="E11725" s="4">
        <v>0.17899638414382935</v>
      </c>
      <c r="F11725" s="4">
        <v>-0.30470177531242371</v>
      </c>
      <c r="G11725" s="4">
        <v>0.3674359917640686</v>
      </c>
      <c r="H11725" s="4">
        <v>-0.39698120951652527</v>
      </c>
    </row>
    <row r="11726" spans="1:8" x14ac:dyDescent="0.2">
      <c r="A11726" s="3">
        <v>0.54277777777788017</v>
      </c>
      <c r="B11726" s="4">
        <v>3.555268794298172E-2</v>
      </c>
      <c r="C11726" s="4">
        <v>0.19214966893196106</v>
      </c>
      <c r="D11726" s="4">
        <v>0.75420212745666504</v>
      </c>
      <c r="E11726" s="4">
        <v>0.2064349502325058</v>
      </c>
      <c r="F11726" s="4">
        <v>-0.32361340522766113</v>
      </c>
      <c r="G11726" s="4">
        <v>0.36197808384895325</v>
      </c>
      <c r="H11726" s="4">
        <v>-0.39936858415603638</v>
      </c>
    </row>
    <row r="11727" spans="1:8" x14ac:dyDescent="0.2">
      <c r="A11727" s="3">
        <v>0.54282407407417643</v>
      </c>
      <c r="B11727" s="4">
        <v>3.0195558443665504E-2</v>
      </c>
      <c r="C11727" s="4">
        <v>0.17615526914596558</v>
      </c>
      <c r="D11727" s="4">
        <v>0.78111624717712402</v>
      </c>
      <c r="E11727" s="4">
        <v>0.23387350142002106</v>
      </c>
      <c r="F11727" s="4">
        <v>-0.33353912830352783</v>
      </c>
      <c r="G11727" s="4">
        <v>0.37823396921157837</v>
      </c>
      <c r="H11727" s="4">
        <v>-0.41569039225578308</v>
      </c>
    </row>
    <row r="11728" spans="1:8" x14ac:dyDescent="0.2">
      <c r="A11728" s="3">
        <v>0.5428703703704727</v>
      </c>
      <c r="B11728" s="4">
        <v>-2.1552130579948425E-2</v>
      </c>
      <c r="C11728" s="4">
        <v>0.14207044243812561</v>
      </c>
      <c r="D11728" s="4">
        <v>0.80803036689758301</v>
      </c>
      <c r="E11728" s="4">
        <v>0.26584583520889282</v>
      </c>
      <c r="F11728" s="4">
        <v>-0.32460051774978638</v>
      </c>
      <c r="G11728" s="4">
        <v>0.40188431739807129</v>
      </c>
      <c r="H11728" s="4">
        <v>-0.43507274985313416</v>
      </c>
    </row>
    <row r="11729" spans="1:8" x14ac:dyDescent="0.2">
      <c r="A11729" s="3">
        <v>0.54291666666676897</v>
      </c>
      <c r="B11729" s="4">
        <v>-5.1807384938001633E-2</v>
      </c>
      <c r="C11729" s="4">
        <v>0.10798561573028564</v>
      </c>
      <c r="D11729" s="4">
        <v>0.81840062141418457</v>
      </c>
      <c r="E11729" s="4">
        <v>0.30439877510070801</v>
      </c>
      <c r="F11729" s="4">
        <v>-0.31566187739372253</v>
      </c>
      <c r="G11729" s="4">
        <v>0.42553466558456421</v>
      </c>
      <c r="H11729" s="4">
        <v>-0.43477097153663635</v>
      </c>
    </row>
    <row r="11730" spans="1:8" x14ac:dyDescent="0.2">
      <c r="A11730" s="3">
        <v>0.54296296296306523</v>
      </c>
      <c r="B11730" s="4">
        <v>-0.12833429872989655</v>
      </c>
      <c r="C11730" s="4">
        <v>8.6698949337005615E-2</v>
      </c>
      <c r="D11730" s="4">
        <v>0.82560122013092041</v>
      </c>
      <c r="E11730" s="4">
        <v>0.34295171499252319</v>
      </c>
      <c r="F11730" s="4">
        <v>-0.30672326683998108</v>
      </c>
      <c r="G11730" s="4">
        <v>0.45577609539031982</v>
      </c>
      <c r="H11730" s="4">
        <v>-0.43446919322013855</v>
      </c>
    </row>
    <row r="11731" spans="1:8" x14ac:dyDescent="0.2">
      <c r="A11731" s="3">
        <v>0.5430092592593615</v>
      </c>
      <c r="B11731" s="4">
        <v>-0.18473897874355316</v>
      </c>
      <c r="C11731" s="4">
        <v>6.7620307207107544E-2</v>
      </c>
      <c r="D11731" s="4">
        <v>0.82184720039367676</v>
      </c>
      <c r="E11731" s="4">
        <v>0.37267482280731201</v>
      </c>
      <c r="F11731" s="4">
        <v>-0.29778465628623962</v>
      </c>
      <c r="G11731" s="4">
        <v>0.48824247717857361</v>
      </c>
      <c r="H11731" s="4">
        <v>-0.43416738510131836</v>
      </c>
    </row>
    <row r="11732" spans="1:8" x14ac:dyDescent="0.2">
      <c r="A11732" s="3">
        <v>0.54305555555565777</v>
      </c>
      <c r="B11732" s="4">
        <v>-0.22953073680400848</v>
      </c>
      <c r="C11732" s="4">
        <v>5.2770201116800308E-2</v>
      </c>
      <c r="D11732" s="4">
        <v>0.79646837711334229</v>
      </c>
      <c r="E11732" s="4">
        <v>0.4087810218334198</v>
      </c>
      <c r="F11732" s="4">
        <v>-0.28884601593017578</v>
      </c>
      <c r="G11732" s="4">
        <v>0.50659006834030151</v>
      </c>
      <c r="H11732" s="4">
        <v>-0.43386560678482056</v>
      </c>
    </row>
    <row r="11733" spans="1:8" x14ac:dyDescent="0.2">
      <c r="A11733" s="3">
        <v>0.54310185185195403</v>
      </c>
      <c r="B11733" s="4">
        <v>-0.25979053974151611</v>
      </c>
      <c r="C11733" s="4">
        <v>4.5591440051794052E-2</v>
      </c>
      <c r="D11733" s="4">
        <v>0.75697517395019531</v>
      </c>
      <c r="E11733" s="4">
        <v>0.45661541819572449</v>
      </c>
      <c r="F11733" s="4">
        <v>-0.27990740537643433</v>
      </c>
      <c r="G11733" s="4">
        <v>0.52019238471984863</v>
      </c>
      <c r="H11733" s="4">
        <v>-0.4274124801158905</v>
      </c>
    </row>
    <row r="11734" spans="1:8" x14ac:dyDescent="0.2">
      <c r="A11734" s="3">
        <v>0.5431481481482503</v>
      </c>
      <c r="B11734" s="4">
        <v>-0.29005032777786255</v>
      </c>
      <c r="C11734" s="4">
        <v>2.189437672495842E-2</v>
      </c>
      <c r="D11734" s="4">
        <v>0.68552094697952271</v>
      </c>
      <c r="E11734" s="4">
        <v>0.48041549324989319</v>
      </c>
      <c r="F11734" s="4">
        <v>-0.27096876502037048</v>
      </c>
      <c r="G11734" s="4">
        <v>0.53379470109939575</v>
      </c>
      <c r="H11734" s="4">
        <v>-0.42033207416534424</v>
      </c>
    </row>
    <row r="11735" spans="1:8" x14ac:dyDescent="0.2">
      <c r="A11735" s="3">
        <v>0.54319444444454656</v>
      </c>
      <c r="B11735" s="4">
        <v>-0.31416666507720947</v>
      </c>
      <c r="C11735" s="4">
        <v>5.5669886060059071E-3</v>
      </c>
      <c r="D11735" s="4">
        <v>0.60596334934234619</v>
      </c>
      <c r="E11735" s="4">
        <v>0.50019103288650513</v>
      </c>
      <c r="F11735" s="4">
        <v>-0.26203015446662903</v>
      </c>
      <c r="G11735" s="4">
        <v>0.53452539443969727</v>
      </c>
      <c r="H11735" s="4">
        <v>-0.41325163841247559</v>
      </c>
    </row>
    <row r="11736" spans="1:8" x14ac:dyDescent="0.2">
      <c r="A11736" s="3">
        <v>0.54324074074084283</v>
      </c>
      <c r="B11736" s="4">
        <v>-0.32122823596000671</v>
      </c>
      <c r="C11736" s="4">
        <v>7.8338244929909706E-3</v>
      </c>
      <c r="D11736" s="4">
        <v>0.53614181280136108</v>
      </c>
      <c r="E11736" s="4">
        <v>0.5243380069732666</v>
      </c>
      <c r="F11736" s="4">
        <v>-0.23740705847740173</v>
      </c>
      <c r="G11736" s="4">
        <v>0.53093951940536499</v>
      </c>
      <c r="H11736" s="4">
        <v>-0.40617123246192932</v>
      </c>
    </row>
    <row r="11737" spans="1:8" x14ac:dyDescent="0.2">
      <c r="A11737" s="3">
        <v>0.5432870370371391</v>
      </c>
      <c r="B11737" s="4">
        <v>-0.31652119755744934</v>
      </c>
      <c r="C11737" s="4">
        <v>1.0100660845637321E-2</v>
      </c>
      <c r="D11737" s="4">
        <v>0.46824052929878235</v>
      </c>
      <c r="E11737" s="4">
        <v>0.56331753730773926</v>
      </c>
      <c r="F11737" s="4">
        <v>-0.20939363539218903</v>
      </c>
      <c r="G11737" s="4">
        <v>0.52735364437103271</v>
      </c>
      <c r="H11737" s="4">
        <v>-0.39909079670906067</v>
      </c>
    </row>
    <row r="11738" spans="1:8" x14ac:dyDescent="0.2">
      <c r="A11738" s="3">
        <v>0.54333333333343536</v>
      </c>
      <c r="B11738" s="4">
        <v>-0.31181415915489197</v>
      </c>
      <c r="C11738" s="4">
        <v>1.2367497198283672E-2</v>
      </c>
      <c r="D11738" s="4">
        <v>0.40033924579620361</v>
      </c>
      <c r="E11738" s="4">
        <v>0.59372174739837646</v>
      </c>
      <c r="F11738" s="4">
        <v>-0.18138021230697632</v>
      </c>
      <c r="G11738" s="4">
        <v>0.52376776933670044</v>
      </c>
      <c r="H11738" s="4">
        <v>-0.39627325534820557</v>
      </c>
    </row>
    <row r="11739" spans="1:8" x14ac:dyDescent="0.2">
      <c r="A11739" s="3">
        <v>0.54337962962973163</v>
      </c>
      <c r="B11739" s="4">
        <v>-0.29507103562355042</v>
      </c>
      <c r="C11739" s="4">
        <v>1.4634333550930023E-2</v>
      </c>
      <c r="D11739" s="4">
        <v>0.33243793249130249</v>
      </c>
      <c r="E11739" s="4">
        <v>0.61581188440322876</v>
      </c>
      <c r="F11739" s="4">
        <v>-0.16849705576896667</v>
      </c>
      <c r="G11739" s="4">
        <v>0.52689653635025024</v>
      </c>
      <c r="H11739" s="4">
        <v>-0.39966261386871338</v>
      </c>
    </row>
    <row r="11740" spans="1:8" x14ac:dyDescent="0.2">
      <c r="A11740" s="3">
        <v>0.5434259259260279</v>
      </c>
      <c r="B11740" s="4">
        <v>-0.27764594554901123</v>
      </c>
      <c r="C11740" s="4">
        <v>2.2169783711433411E-2</v>
      </c>
      <c r="D11740" s="4">
        <v>0.2673601508140564</v>
      </c>
      <c r="E11740" s="4">
        <v>0.63287550210952759</v>
      </c>
      <c r="F11740" s="4">
        <v>-0.15886226296424866</v>
      </c>
      <c r="G11740" s="4">
        <v>0.52368474006652832</v>
      </c>
      <c r="H11740" s="4">
        <v>-0.40305200219154358</v>
      </c>
    </row>
    <row r="11741" spans="1:8" x14ac:dyDescent="0.2">
      <c r="A11741" s="3">
        <v>0.54347222222232416</v>
      </c>
      <c r="B11741" s="4">
        <v>-0.26715773344039917</v>
      </c>
      <c r="C11741" s="4">
        <v>3.9257578551769257E-2</v>
      </c>
      <c r="D11741" s="4">
        <v>0.20775677263736725</v>
      </c>
      <c r="E11741" s="4">
        <v>0.63365906476974487</v>
      </c>
      <c r="F11741" s="4">
        <v>-0.16396777331829071</v>
      </c>
      <c r="G11741" s="4">
        <v>0.5136604905128479</v>
      </c>
      <c r="H11741" s="4">
        <v>-0.40644139051437378</v>
      </c>
    </row>
    <row r="11742" spans="1:8" x14ac:dyDescent="0.2">
      <c r="A11742" s="3">
        <v>0.54351851851862043</v>
      </c>
      <c r="B11742" s="4">
        <v>-0.26534047722816467</v>
      </c>
      <c r="C11742" s="4">
        <v>6.5221264958381653E-2</v>
      </c>
      <c r="D11742" s="4">
        <v>0.15888763964176178</v>
      </c>
      <c r="E11742" s="4">
        <v>0.63444256782531738</v>
      </c>
      <c r="F11742" s="4">
        <v>-0.17224827408790588</v>
      </c>
      <c r="G11742" s="4">
        <v>0.51115822792053223</v>
      </c>
      <c r="H11742" s="4">
        <v>-0.40491616725921631</v>
      </c>
    </row>
    <row r="11743" spans="1:8" x14ac:dyDescent="0.2">
      <c r="A11743" s="3">
        <v>0.5435648148149167</v>
      </c>
      <c r="B11743" s="4">
        <v>-0.26352322101593018</v>
      </c>
      <c r="C11743" s="4">
        <v>0.10741764307022095</v>
      </c>
      <c r="D11743" s="4">
        <v>0.13105951249599457</v>
      </c>
      <c r="E11743" s="4">
        <v>0.63522613048553467</v>
      </c>
      <c r="F11743" s="4">
        <v>-0.19227480888366699</v>
      </c>
      <c r="G11743" s="4">
        <v>0.50865590572357178</v>
      </c>
      <c r="H11743" s="4">
        <v>-0.39613485336303711</v>
      </c>
    </row>
    <row r="11744" spans="1:8" x14ac:dyDescent="0.2">
      <c r="A11744" s="3">
        <v>0.54361111111121296</v>
      </c>
      <c r="B11744" s="4">
        <v>-0.26207098364830017</v>
      </c>
      <c r="C11744" s="4">
        <v>0.14961402118206024</v>
      </c>
      <c r="D11744" s="4">
        <v>0.10323138535022736</v>
      </c>
      <c r="E11744" s="4">
        <v>0.63066738843917847</v>
      </c>
      <c r="F11744" s="4">
        <v>-0.20624300837516785</v>
      </c>
      <c r="G11744" s="4">
        <v>0.5061536431312561</v>
      </c>
      <c r="H11744" s="4">
        <v>-0.38735350966453552</v>
      </c>
    </row>
    <row r="11745" spans="1:8" x14ac:dyDescent="0.2">
      <c r="A11745" s="3">
        <v>0.54365740740750923</v>
      </c>
      <c r="B11745" s="4">
        <v>-0.26106679439544678</v>
      </c>
      <c r="C11745" s="4">
        <v>0.19181039929389954</v>
      </c>
      <c r="D11745" s="4">
        <v>7.5403258204460144E-2</v>
      </c>
      <c r="E11745" s="4">
        <v>0.61835724115371704</v>
      </c>
      <c r="F11745" s="4">
        <v>-0.20232281088829041</v>
      </c>
      <c r="G11745" s="4">
        <v>0.50365132093429565</v>
      </c>
      <c r="H11745" s="4">
        <v>-0.37857219576835632</v>
      </c>
    </row>
    <row r="11746" spans="1:8" x14ac:dyDescent="0.2">
      <c r="A11746" s="3">
        <v>0.5437037037038055</v>
      </c>
      <c r="B11746" s="4">
        <v>-0.26006260514259338</v>
      </c>
      <c r="C11746" s="4">
        <v>0.24375090003013611</v>
      </c>
      <c r="D11746" s="4">
        <v>4.7333311289548874E-2</v>
      </c>
      <c r="E11746" s="4">
        <v>0.60604715347290039</v>
      </c>
      <c r="F11746" s="4">
        <v>-0.19840262830257416</v>
      </c>
      <c r="G11746" s="4">
        <v>0.50114905834197998</v>
      </c>
      <c r="H11746" s="4">
        <v>-0.36979088187217712</v>
      </c>
    </row>
    <row r="11747" spans="1:8" x14ac:dyDescent="0.2">
      <c r="A11747" s="3">
        <v>0.54375000000010176</v>
      </c>
      <c r="B11747" s="4">
        <v>-0.23823770880699158</v>
      </c>
      <c r="C11747" s="4">
        <v>0.28640168905258179</v>
      </c>
      <c r="D11747" s="4">
        <v>1.8789583817124367E-2</v>
      </c>
      <c r="E11747" s="4">
        <v>0.59373700618743896</v>
      </c>
      <c r="F11747" s="4">
        <v>-0.19448243081569672</v>
      </c>
      <c r="G11747" s="4">
        <v>0.49864676594734192</v>
      </c>
      <c r="H11747" s="4">
        <v>-0.36100956797599792</v>
      </c>
    </row>
    <row r="11748" spans="1:8" x14ac:dyDescent="0.2">
      <c r="A11748" s="3">
        <v>0.54379629629639803</v>
      </c>
      <c r="B11748" s="4">
        <v>-0.20229408144950867</v>
      </c>
      <c r="C11748" s="4">
        <v>0.3230101466178894</v>
      </c>
      <c r="D11748" s="4">
        <v>-2.5689522735774517E-3</v>
      </c>
      <c r="E11748" s="4">
        <v>0.58142691850662231</v>
      </c>
      <c r="F11748" s="4">
        <v>-0.19056223332881927</v>
      </c>
      <c r="G11748" s="4">
        <v>0.49462693929672241</v>
      </c>
      <c r="H11748" s="4">
        <v>-0.34430155158042908</v>
      </c>
    </row>
    <row r="11749" spans="1:8" x14ac:dyDescent="0.2">
      <c r="A11749" s="3">
        <v>0.5438425925926943</v>
      </c>
      <c r="B11749" s="4">
        <v>-0.15040944516658783</v>
      </c>
      <c r="C11749" s="4">
        <v>0.38534089922904968</v>
      </c>
      <c r="D11749" s="4">
        <v>-9.710351936519146E-3</v>
      </c>
      <c r="E11749" s="4">
        <v>0.56911677122116089</v>
      </c>
      <c r="F11749" s="4">
        <v>-0.19586500525474548</v>
      </c>
      <c r="G11749" s="4">
        <v>0.47834798693656921</v>
      </c>
      <c r="H11749" s="4">
        <v>-0.32673811912536621</v>
      </c>
    </row>
    <row r="11750" spans="1:8" x14ac:dyDescent="0.2">
      <c r="A11750" s="3">
        <v>0.54388888888899056</v>
      </c>
      <c r="B11750" s="4">
        <v>-0.12171242386102676</v>
      </c>
      <c r="C11750" s="4">
        <v>0.44767168164253235</v>
      </c>
      <c r="D11750" s="4">
        <v>-1.6851752996444702E-2</v>
      </c>
      <c r="E11750" s="4">
        <v>0.55680668354034424</v>
      </c>
      <c r="F11750" s="4">
        <v>-0.20319604873657227</v>
      </c>
      <c r="G11750" s="4">
        <v>0.43897193670272827</v>
      </c>
      <c r="H11750" s="4">
        <v>-0.30917465686798096</v>
      </c>
    </row>
    <row r="11751" spans="1:8" x14ac:dyDescent="0.2">
      <c r="A11751" s="3">
        <v>0.54393518518528683</v>
      </c>
      <c r="B11751" s="4">
        <v>-4.8856187611818314E-2</v>
      </c>
      <c r="C11751" s="4">
        <v>0.49925887584686279</v>
      </c>
      <c r="D11751" s="4">
        <v>-3.3772652968764305E-3</v>
      </c>
      <c r="E11751" s="4">
        <v>0.54449653625488281</v>
      </c>
      <c r="F11751" s="4">
        <v>-0.21052709221839905</v>
      </c>
      <c r="G11751" s="4">
        <v>0.40834581851959229</v>
      </c>
      <c r="H11751" s="4">
        <v>-0.29717200994491577</v>
      </c>
    </row>
    <row r="11752" spans="1:8" x14ac:dyDescent="0.2">
      <c r="A11752" s="3">
        <v>0.5439814814815831</v>
      </c>
      <c r="B11752" s="4">
        <v>-6.034627091139555E-3</v>
      </c>
      <c r="C11752" s="4">
        <v>0.53117412328720093</v>
      </c>
      <c r="D11752" s="4">
        <v>1.4048038981854916E-2</v>
      </c>
      <c r="E11752" s="4">
        <v>0.53218644857406616</v>
      </c>
      <c r="F11752" s="4">
        <v>-0.20685650408267975</v>
      </c>
      <c r="G11752" s="4">
        <v>0.40452069044113159</v>
      </c>
      <c r="H11752" s="4">
        <v>-0.28576508164405823</v>
      </c>
    </row>
    <row r="11753" spans="1:8" x14ac:dyDescent="0.2">
      <c r="A11753" s="3">
        <v>0.54402777777787936</v>
      </c>
      <c r="B11753" s="4">
        <v>3.6786932498216629E-2</v>
      </c>
      <c r="C11753" s="4">
        <v>0.56308931112289429</v>
      </c>
      <c r="D11753" s="4">
        <v>1.6937306150794029E-2</v>
      </c>
      <c r="E11753" s="4">
        <v>0.51987630128860474</v>
      </c>
      <c r="F11753" s="4">
        <v>-0.20083849132061005</v>
      </c>
      <c r="G11753" s="4">
        <v>0.4006955623626709</v>
      </c>
      <c r="H11753" s="4">
        <v>-0.27435815334320068</v>
      </c>
    </row>
    <row r="11754" spans="1:8" x14ac:dyDescent="0.2">
      <c r="A11754" s="3">
        <v>0.54407407407417563</v>
      </c>
      <c r="B11754" s="4">
        <v>7.96084925532341E-2</v>
      </c>
      <c r="C11754" s="4">
        <v>0.58919638395309448</v>
      </c>
      <c r="D11754" s="4">
        <v>-8.6587928235530853E-3</v>
      </c>
      <c r="E11754" s="4">
        <v>0.50756621360778809</v>
      </c>
      <c r="F11754" s="4">
        <v>-0.19482049345970154</v>
      </c>
      <c r="G11754" s="4">
        <v>0.41606825590133667</v>
      </c>
      <c r="H11754" s="4">
        <v>-0.26295122504234314</v>
      </c>
    </row>
    <row r="11755" spans="1:8" x14ac:dyDescent="0.2">
      <c r="A11755" s="3">
        <v>0.5441203703704719</v>
      </c>
      <c r="B11755" s="4">
        <v>9.3152590095996857E-2</v>
      </c>
      <c r="C11755" s="4">
        <v>0.60484069585800171</v>
      </c>
      <c r="D11755" s="4">
        <v>-3.4254893660545349E-2</v>
      </c>
      <c r="E11755" s="4">
        <v>0.49525609612464905</v>
      </c>
      <c r="F11755" s="4">
        <v>-0.19604884088039398</v>
      </c>
      <c r="G11755" s="4">
        <v>0.41715860366821289</v>
      </c>
      <c r="H11755" s="4">
        <v>-0.22594846785068512</v>
      </c>
    </row>
    <row r="11756" spans="1:8" x14ac:dyDescent="0.2">
      <c r="A11756" s="3">
        <v>0.54416666666676816</v>
      </c>
      <c r="B11756" s="4">
        <v>0.10510112345218658</v>
      </c>
      <c r="C11756" s="4">
        <v>0.60335266590118408</v>
      </c>
      <c r="D11756" s="4">
        <v>-5.6470353156328201E-2</v>
      </c>
      <c r="E11756" s="4">
        <v>0.49079129099845886</v>
      </c>
      <c r="F11756" s="4">
        <v>-0.19883546233177185</v>
      </c>
      <c r="G11756" s="4">
        <v>0.41824895143508911</v>
      </c>
      <c r="H11756" s="4">
        <v>-0.19086651504039764</v>
      </c>
    </row>
    <row r="11757" spans="1:8" x14ac:dyDescent="0.2">
      <c r="A11757" s="3">
        <v>0.54421296296306443</v>
      </c>
      <c r="B11757" s="4">
        <v>0.11704965680837631</v>
      </c>
      <c r="C11757" s="4">
        <v>0.56997352838516235</v>
      </c>
      <c r="D11757" s="4">
        <v>-7.2089940309524536E-2</v>
      </c>
      <c r="E11757" s="4">
        <v>0.48709920048713684</v>
      </c>
      <c r="F11757" s="4">
        <v>-0.19804465770721436</v>
      </c>
      <c r="G11757" s="4">
        <v>0.41903188824653625</v>
      </c>
      <c r="H11757" s="4">
        <v>-0.16275882720947266</v>
      </c>
    </row>
    <row r="11758" spans="1:8" x14ac:dyDescent="0.2">
      <c r="A11758" s="3">
        <v>0.54425925925936069</v>
      </c>
      <c r="B11758" s="4">
        <v>0.11857103556394577</v>
      </c>
      <c r="C11758" s="4">
        <v>0.53162938356399536</v>
      </c>
      <c r="D11758" s="4">
        <v>-8.7709523737430573E-2</v>
      </c>
      <c r="E11758" s="4">
        <v>0.48340713977813721</v>
      </c>
      <c r="F11758" s="4">
        <v>-0.19649343192577362</v>
      </c>
      <c r="G11758" s="4">
        <v>0.41889160871505737</v>
      </c>
      <c r="H11758" s="4">
        <v>-0.13921219110488892</v>
      </c>
    </row>
    <row r="11759" spans="1:8" x14ac:dyDescent="0.2">
      <c r="A11759" s="3">
        <v>0.54430555555565696</v>
      </c>
      <c r="B11759" s="4">
        <v>0.11949892342090607</v>
      </c>
      <c r="C11759" s="4">
        <v>0.47246101498603821</v>
      </c>
      <c r="D11759" s="4">
        <v>-0.10556905716657639</v>
      </c>
      <c r="E11759" s="4">
        <v>0.48235684633255005</v>
      </c>
      <c r="F11759" s="4">
        <v>-0.19494220614433289</v>
      </c>
      <c r="G11759" s="4">
        <v>0.4187512993812561</v>
      </c>
      <c r="H11759" s="4">
        <v>-0.12235425412654877</v>
      </c>
    </row>
    <row r="11760" spans="1:8" x14ac:dyDescent="0.2">
      <c r="A11760" s="3">
        <v>0.54435185185195323</v>
      </c>
      <c r="B11760" s="4">
        <v>0.12042681127786636</v>
      </c>
      <c r="C11760" s="4">
        <v>0.44809070229530334</v>
      </c>
      <c r="D11760" s="4">
        <v>-0.12779256701469421</v>
      </c>
      <c r="E11760" s="4">
        <v>0.48518317937850952</v>
      </c>
      <c r="F11760" s="4">
        <v>-0.19339098036289215</v>
      </c>
      <c r="G11760" s="4">
        <v>0.40439891815185547</v>
      </c>
      <c r="H11760" s="4">
        <v>-0.10099677741527557</v>
      </c>
    </row>
    <row r="11761" spans="1:8" x14ac:dyDescent="0.2">
      <c r="A11761" s="3">
        <v>0.54439814814824949</v>
      </c>
      <c r="B11761" s="4">
        <v>0.12135470658540726</v>
      </c>
      <c r="C11761" s="4">
        <v>0.43015903234481812</v>
      </c>
      <c r="D11761" s="4">
        <v>-0.14287137985229492</v>
      </c>
      <c r="E11761" s="4">
        <v>0.48800948262214661</v>
      </c>
      <c r="F11761" s="4">
        <v>-0.18600407242774963</v>
      </c>
      <c r="G11761" s="4">
        <v>0.38521412014961243</v>
      </c>
      <c r="H11761" s="4">
        <v>-7.9171314835548401E-2</v>
      </c>
    </row>
    <row r="11762" spans="1:8" x14ac:dyDescent="0.2">
      <c r="A11762" s="3">
        <v>0.54444444444454576</v>
      </c>
      <c r="B11762" s="4">
        <v>0.12228259444236755</v>
      </c>
      <c r="C11762" s="4">
        <v>0.41222736239433289</v>
      </c>
      <c r="D11762" s="4">
        <v>-0.15653985738754272</v>
      </c>
      <c r="E11762" s="4">
        <v>0.49083581566810608</v>
      </c>
      <c r="F11762" s="4">
        <v>-0.16638410091400146</v>
      </c>
      <c r="G11762" s="4">
        <v>0.36602932214736938</v>
      </c>
      <c r="H11762" s="4">
        <v>-6.463315337896347E-2</v>
      </c>
    </row>
    <row r="11763" spans="1:8" x14ac:dyDescent="0.2">
      <c r="A11763" s="3">
        <v>0.54449074074084203</v>
      </c>
      <c r="B11763" s="4">
        <v>0.15396884083747864</v>
      </c>
      <c r="C11763" s="4">
        <v>0.39429569244384766</v>
      </c>
      <c r="D11763" s="4">
        <v>-0.17020833492279053</v>
      </c>
      <c r="E11763" s="4">
        <v>0.49366211891174316</v>
      </c>
      <c r="F11763" s="4">
        <v>-0.1467641144990921</v>
      </c>
      <c r="G11763" s="4">
        <v>0.34684452414512634</v>
      </c>
      <c r="H11763" s="4">
        <v>-5.0832122564315796E-2</v>
      </c>
    </row>
    <row r="11764" spans="1:8" x14ac:dyDescent="0.2">
      <c r="A11764" s="3">
        <v>0.54453703703713829</v>
      </c>
      <c r="B11764" s="4">
        <v>0.17505836486816406</v>
      </c>
      <c r="C11764" s="4">
        <v>0.37636402249336243</v>
      </c>
      <c r="D11764" s="4">
        <v>-0.18802705407142639</v>
      </c>
      <c r="E11764" s="4">
        <v>0.47588241100311279</v>
      </c>
      <c r="F11764" s="4">
        <v>-0.13380067050457001</v>
      </c>
      <c r="G11764" s="4">
        <v>0.33242622017860413</v>
      </c>
      <c r="H11764" s="4">
        <v>-2.7578039094805717E-2</v>
      </c>
    </row>
    <row r="11765" spans="1:8" x14ac:dyDescent="0.2">
      <c r="A11765" s="3">
        <v>0.54458333333343456</v>
      </c>
      <c r="B11765" s="4">
        <v>0.19540373980998993</v>
      </c>
      <c r="C11765" s="4">
        <v>0.34681832790374756</v>
      </c>
      <c r="D11765" s="4">
        <v>-0.21393173933029175</v>
      </c>
      <c r="E11765" s="4">
        <v>0.45595917105674744</v>
      </c>
      <c r="F11765" s="4">
        <v>-0.12229426950216293</v>
      </c>
      <c r="G11765" s="4">
        <v>0.33242622017860413</v>
      </c>
      <c r="H11765" s="4">
        <v>9.5101986080408096E-3</v>
      </c>
    </row>
    <row r="11766" spans="1:8" x14ac:dyDescent="0.2">
      <c r="A11766" s="3">
        <v>0.54462962962973083</v>
      </c>
      <c r="B11766" s="4">
        <v>0.21427763998508453</v>
      </c>
      <c r="C11766" s="4">
        <v>0.29612460732460022</v>
      </c>
      <c r="D11766" s="4">
        <v>-0.2398364394903183</v>
      </c>
      <c r="E11766" s="4">
        <v>0.43603590130805969</v>
      </c>
      <c r="F11766" s="4">
        <v>-0.10738247632980347</v>
      </c>
      <c r="G11766" s="4">
        <v>0.33242622017860413</v>
      </c>
      <c r="H11766" s="4">
        <v>4.6598434448242188E-2</v>
      </c>
    </row>
    <row r="11767" spans="1:8" x14ac:dyDescent="0.2">
      <c r="A11767" s="3">
        <v>0.54467592592602709</v>
      </c>
      <c r="B11767" s="4">
        <v>0.23306727409362793</v>
      </c>
      <c r="C11767" s="4">
        <v>0.26411646604537964</v>
      </c>
      <c r="D11767" s="4">
        <v>-0.26574113965034485</v>
      </c>
      <c r="E11767" s="4">
        <v>0.41611266136169434</v>
      </c>
      <c r="F11767" s="4">
        <v>-8.526572585105896E-2</v>
      </c>
      <c r="G11767" s="4">
        <v>0.33242622017860413</v>
      </c>
      <c r="H11767" s="4">
        <v>8.3686672151088715E-2</v>
      </c>
    </row>
    <row r="11768" spans="1:8" x14ac:dyDescent="0.2">
      <c r="A11768" s="3">
        <v>0.54472222222232336</v>
      </c>
      <c r="B11768" s="4">
        <v>0.25185689330101013</v>
      </c>
      <c r="C11768" s="4">
        <v>0.23533004522323608</v>
      </c>
      <c r="D11768" s="4">
        <v>-0.28417095541954041</v>
      </c>
      <c r="E11768" s="4">
        <v>0.3954831063747406</v>
      </c>
      <c r="F11768" s="4">
        <v>-7.9258710145950317E-2</v>
      </c>
      <c r="G11768" s="4">
        <v>0.33242622017860413</v>
      </c>
      <c r="H11768" s="4">
        <v>0.12077490985393524</v>
      </c>
    </row>
    <row r="11769" spans="1:8" x14ac:dyDescent="0.2">
      <c r="A11769" s="3">
        <v>0.54476851851861963</v>
      </c>
      <c r="B11769" s="4">
        <v>0.27064651250839233</v>
      </c>
      <c r="C11769" s="4">
        <v>0.20654360949993134</v>
      </c>
      <c r="D11769" s="4">
        <v>-0.28793668746948242</v>
      </c>
      <c r="E11769" s="4">
        <v>0.37383535504341125</v>
      </c>
      <c r="F11769" s="4">
        <v>-7.6681457459926605E-2</v>
      </c>
      <c r="G11769" s="4">
        <v>0.33242622017860413</v>
      </c>
      <c r="H11769" s="4">
        <v>0.14287909865379333</v>
      </c>
    </row>
    <row r="11770" spans="1:8" x14ac:dyDescent="0.2">
      <c r="A11770" s="3">
        <v>0.54481481481491589</v>
      </c>
      <c r="B11770" s="4">
        <v>0.2850896418094635</v>
      </c>
      <c r="C11770" s="4">
        <v>0.17775718867778778</v>
      </c>
      <c r="D11770" s="4">
        <v>-0.29170244932174683</v>
      </c>
      <c r="E11770" s="4">
        <v>0.34915545582771301</v>
      </c>
      <c r="F11770" s="4">
        <v>-6.3671082258224487E-2</v>
      </c>
      <c r="G11770" s="4">
        <v>0.33242622017860413</v>
      </c>
      <c r="H11770" s="4">
        <v>0.21502482891082764</v>
      </c>
    </row>
    <row r="11771" spans="1:8" x14ac:dyDescent="0.2">
      <c r="A11771" s="3">
        <v>0.54486111111121216</v>
      </c>
      <c r="B11771" s="4">
        <v>0.29416647553443909</v>
      </c>
      <c r="C11771" s="4">
        <v>0.14897075295448303</v>
      </c>
      <c r="D11771" s="4">
        <v>-0.29546818137168884</v>
      </c>
      <c r="E11771" s="4">
        <v>0.32416212558746338</v>
      </c>
      <c r="F11771" s="4">
        <v>-4.8426374793052673E-2</v>
      </c>
      <c r="G11771" s="4">
        <v>0.33242622017860413</v>
      </c>
      <c r="H11771" s="4">
        <v>0.24968388676643372</v>
      </c>
    </row>
    <row r="11772" spans="1:8" x14ac:dyDescent="0.2">
      <c r="A11772" s="3">
        <v>0.54490740740750843</v>
      </c>
      <c r="B11772" s="4">
        <v>0.30324330925941467</v>
      </c>
      <c r="C11772" s="4">
        <v>0.13161878287792206</v>
      </c>
      <c r="D11772" s="4">
        <v>-0.28618201613426208</v>
      </c>
      <c r="E11772" s="4">
        <v>0.29916879534721375</v>
      </c>
      <c r="F11772" s="4">
        <v>-3.7002008408308029E-2</v>
      </c>
      <c r="G11772" s="4">
        <v>0.33242622017860413</v>
      </c>
      <c r="H11772" s="4">
        <v>0.27506068348884583</v>
      </c>
    </row>
    <row r="11773" spans="1:8" x14ac:dyDescent="0.2">
      <c r="A11773" s="3">
        <v>0.54495370370380469</v>
      </c>
      <c r="B11773" s="4">
        <v>0.31232014298439026</v>
      </c>
      <c r="C11773" s="4">
        <v>0.12649521231651306</v>
      </c>
      <c r="D11773" s="4">
        <v>-0.27440926432609558</v>
      </c>
      <c r="E11773" s="4">
        <v>0.27545112371444702</v>
      </c>
      <c r="F11773" s="4">
        <v>-3.3515606075525284E-2</v>
      </c>
      <c r="G11773" s="4">
        <v>0.33242622017860413</v>
      </c>
      <c r="H11773" s="4">
        <v>0.29603302478790283</v>
      </c>
    </row>
    <row r="11774" spans="1:8" x14ac:dyDescent="0.2">
      <c r="A11774" s="3">
        <v>0.54500000000010096</v>
      </c>
      <c r="B11774" s="4">
        <v>0.32139697670936584</v>
      </c>
      <c r="C11774" s="4">
        <v>0.12313050031661987</v>
      </c>
      <c r="D11774" s="4">
        <v>-0.26263651251792908</v>
      </c>
      <c r="E11774" s="4">
        <v>0.25186586380004883</v>
      </c>
      <c r="F11774" s="4">
        <v>-3.0029205605387688E-2</v>
      </c>
      <c r="G11774" s="4">
        <v>0.33242622017860413</v>
      </c>
      <c r="H11774" s="4">
        <v>0.31654602289199829</v>
      </c>
    </row>
    <row r="11775" spans="1:8" x14ac:dyDescent="0.2">
      <c r="A11775" s="3">
        <v>0.54504629629639723</v>
      </c>
      <c r="B11775" s="4">
        <v>0.33047381043434143</v>
      </c>
      <c r="C11775" s="4">
        <v>0.11976579576730728</v>
      </c>
      <c r="D11775" s="4">
        <v>-0.25086373090744019</v>
      </c>
      <c r="E11775" s="4">
        <v>0.22828058898448944</v>
      </c>
      <c r="F11775" s="4">
        <v>-2.6542805135250092E-2</v>
      </c>
      <c r="G11775" s="4">
        <v>0.33242622017860413</v>
      </c>
      <c r="H11775" s="4">
        <v>0.33705905079841614</v>
      </c>
    </row>
    <row r="11776" spans="1:8" x14ac:dyDescent="0.2">
      <c r="A11776" s="3">
        <v>0.54509259259269349</v>
      </c>
      <c r="B11776" s="4">
        <v>0.33955064415931702</v>
      </c>
      <c r="C11776" s="4">
        <v>9.959789365530014E-2</v>
      </c>
      <c r="D11776" s="4">
        <v>-0.23909099400043488</v>
      </c>
      <c r="E11776" s="4">
        <v>0.20469532907009125</v>
      </c>
      <c r="F11776" s="4">
        <v>-1.7321217805147171E-2</v>
      </c>
      <c r="G11776" s="4">
        <v>0.33242622017860413</v>
      </c>
      <c r="H11776" s="4">
        <v>0.35163259506225586</v>
      </c>
    </row>
    <row r="11777" spans="1:8" x14ac:dyDescent="0.2">
      <c r="A11777" s="3">
        <v>0.54513888888898976</v>
      </c>
      <c r="B11777" s="4">
        <v>0.3486274778842926</v>
      </c>
      <c r="C11777" s="4">
        <v>9.8896406590938568E-2</v>
      </c>
      <c r="D11777" s="4">
        <v>-0.24662218987941742</v>
      </c>
      <c r="E11777" s="4">
        <v>0.17165295779705048</v>
      </c>
      <c r="F11777" s="4">
        <v>3.8627663161605597E-3</v>
      </c>
      <c r="G11777" s="4">
        <v>-5.8876746334135532E-4</v>
      </c>
      <c r="H11777" s="4">
        <v>0.35747018456459045</v>
      </c>
    </row>
    <row r="11778" spans="1:8" x14ac:dyDescent="0.2">
      <c r="A11778" s="3">
        <v>0.54518518518528603</v>
      </c>
      <c r="B11778" s="4">
        <v>0.35125201940536499</v>
      </c>
      <c r="C11778" s="4">
        <v>0.10198014229536057</v>
      </c>
      <c r="D11778" s="4">
        <v>-0.25783523917198181</v>
      </c>
      <c r="E11778" s="4">
        <v>0.13946340978145599</v>
      </c>
      <c r="F11778" s="4">
        <v>2.5046749040484428E-2</v>
      </c>
      <c r="G11778" s="4">
        <v>-0.37557461857795715</v>
      </c>
      <c r="H11778" s="4">
        <v>0.36330777406692505</v>
      </c>
    </row>
    <row r="11779" spans="1:8" x14ac:dyDescent="0.2">
      <c r="A11779" s="3">
        <v>0.54523148148158229</v>
      </c>
      <c r="B11779" s="4">
        <v>0.35349577665328979</v>
      </c>
      <c r="C11779" s="4">
        <v>0.13770510256290436</v>
      </c>
      <c r="D11779" s="4">
        <v>-0.26904827356338501</v>
      </c>
      <c r="E11779" s="4">
        <v>0.11172221601009369</v>
      </c>
      <c r="F11779" s="4">
        <v>4.6230733394622803E-2</v>
      </c>
      <c r="G11779" s="4">
        <v>-0.42465400695800781</v>
      </c>
      <c r="H11779" s="4">
        <v>0.36914539337158203</v>
      </c>
    </row>
    <row r="11780" spans="1:8" x14ac:dyDescent="0.2">
      <c r="A11780" s="3">
        <v>0.54527777777787856</v>
      </c>
      <c r="B11780" s="4">
        <v>0.35573956370353699</v>
      </c>
      <c r="C11780" s="4">
        <v>0.17886991798877716</v>
      </c>
      <c r="D11780" s="4">
        <v>-0.28026130795478821</v>
      </c>
      <c r="E11780" s="4">
        <v>8.3981037139892578E-2</v>
      </c>
      <c r="F11780" s="4">
        <v>6.7414715886116028E-2</v>
      </c>
      <c r="G11780" s="4">
        <v>-0.47373342514038086</v>
      </c>
      <c r="H11780" s="4">
        <v>0.37498298287391663</v>
      </c>
    </row>
    <row r="11781" spans="1:8" x14ac:dyDescent="0.2">
      <c r="A11781" s="3">
        <v>0.54532407407417482</v>
      </c>
      <c r="B11781" s="4">
        <v>0.35798335075378418</v>
      </c>
      <c r="C11781" s="4">
        <v>0.22003471851348877</v>
      </c>
      <c r="D11781" s="4">
        <v>-0.29147437214851379</v>
      </c>
      <c r="E11781" s="4">
        <v>5.623985081911087E-2</v>
      </c>
      <c r="F11781" s="4">
        <v>7.3133945465087891E-2</v>
      </c>
      <c r="G11781" s="4">
        <v>-0.50786948204040527</v>
      </c>
      <c r="H11781" s="4">
        <v>0.38082057237625122</v>
      </c>
    </row>
    <row r="11782" spans="1:8" x14ac:dyDescent="0.2">
      <c r="A11782" s="3">
        <v>0.54537037037047109</v>
      </c>
      <c r="B11782" s="4">
        <v>0.36022713780403137</v>
      </c>
      <c r="C11782" s="4">
        <v>0.27183026075363159</v>
      </c>
      <c r="D11782" s="4">
        <v>-0.30268740653991699</v>
      </c>
      <c r="E11782" s="4">
        <v>5.2277836948633194E-2</v>
      </c>
      <c r="F11782" s="4">
        <v>7.5556747615337372E-2</v>
      </c>
      <c r="G11782" s="4">
        <v>-0.53700584173202515</v>
      </c>
      <c r="H11782" s="4">
        <v>0.38857856392860413</v>
      </c>
    </row>
    <row r="11783" spans="1:8" x14ac:dyDescent="0.2">
      <c r="A11783" s="3">
        <v>0.54541666666676736</v>
      </c>
      <c r="B11783" s="4">
        <v>0.39731201529502869</v>
      </c>
      <c r="C11783" s="4">
        <v>0.31463050842285156</v>
      </c>
      <c r="D11783" s="4">
        <v>-0.29576453566551208</v>
      </c>
      <c r="E11783" s="4">
        <v>5.0772752612829208E-2</v>
      </c>
      <c r="F11783" s="4">
        <v>7.7979542315006256E-2</v>
      </c>
      <c r="G11783" s="4">
        <v>-0.5606876015663147</v>
      </c>
      <c r="H11783" s="4">
        <v>0.401275634765625</v>
      </c>
    </row>
    <row r="11784" spans="1:8" x14ac:dyDescent="0.2">
      <c r="A11784" s="3">
        <v>0.54546296296306362</v>
      </c>
      <c r="B11784" s="4">
        <v>0.41718640923500061</v>
      </c>
      <c r="C11784" s="4">
        <v>0.33790713548660278</v>
      </c>
      <c r="D11784" s="4">
        <v>-0.28529098629951477</v>
      </c>
      <c r="E11784" s="4">
        <v>4.9267672002315521E-2</v>
      </c>
      <c r="F11784" s="4">
        <v>9.4984948635101318E-2</v>
      </c>
      <c r="G11784" s="4">
        <v>-0.56767332553863525</v>
      </c>
      <c r="H11784" s="4">
        <v>0.41397270560264587</v>
      </c>
    </row>
    <row r="11785" spans="1:8" x14ac:dyDescent="0.2">
      <c r="A11785" s="3">
        <v>0.54550925925935989</v>
      </c>
      <c r="B11785" s="4">
        <v>0.40659850835800171</v>
      </c>
      <c r="C11785" s="4">
        <v>0.361183762550354</v>
      </c>
      <c r="D11785" s="4">
        <v>-0.27481740713119507</v>
      </c>
      <c r="E11785" s="4">
        <v>4.7762591391801834E-2</v>
      </c>
      <c r="F11785" s="4">
        <v>0.10162832587957382</v>
      </c>
      <c r="G11785" s="4">
        <v>-0.57465910911560059</v>
      </c>
      <c r="H11785" s="4">
        <v>0.42666977643966675</v>
      </c>
    </row>
    <row r="11786" spans="1:8" x14ac:dyDescent="0.2">
      <c r="A11786" s="3">
        <v>0.54555555555565616</v>
      </c>
      <c r="B11786" s="4">
        <v>0.39425981044769287</v>
      </c>
      <c r="C11786" s="4">
        <v>0.37147784233093262</v>
      </c>
      <c r="D11786" s="4">
        <v>-0.26434385776519775</v>
      </c>
      <c r="E11786" s="4">
        <v>4.6257510781288147E-2</v>
      </c>
      <c r="F11786" s="4">
        <v>0.105360247194767</v>
      </c>
      <c r="G11786" s="4">
        <v>-0.58164489269256592</v>
      </c>
      <c r="H11786" s="4">
        <v>0.44496139883995056</v>
      </c>
    </row>
    <row r="11787" spans="1:8" x14ac:dyDescent="0.2">
      <c r="A11787" s="3">
        <v>0.54560185185195242</v>
      </c>
      <c r="B11787" s="4">
        <v>0.37858957052230835</v>
      </c>
      <c r="C11787" s="4">
        <v>0.35801735520362854</v>
      </c>
      <c r="D11787" s="4">
        <v>-0.25900894403457642</v>
      </c>
      <c r="E11787" s="4">
        <v>6.962084025144577E-2</v>
      </c>
      <c r="F11787" s="4">
        <v>0.12048162519931793</v>
      </c>
      <c r="G11787" s="4">
        <v>-0.58043551445007324</v>
      </c>
      <c r="H11787" s="4">
        <v>0.46382910013198853</v>
      </c>
    </row>
    <row r="11788" spans="1:8" x14ac:dyDescent="0.2">
      <c r="A11788" s="3">
        <v>0.54564814814824869</v>
      </c>
      <c r="B11788" s="4">
        <v>0.36273452639579773</v>
      </c>
      <c r="C11788" s="4">
        <v>0.34455683827400208</v>
      </c>
      <c r="D11788" s="4">
        <v>-0.26386699080467224</v>
      </c>
      <c r="E11788" s="4">
        <v>9.5500737428665161E-2</v>
      </c>
      <c r="F11788" s="4">
        <v>0.13810928165912628</v>
      </c>
      <c r="G11788" s="4">
        <v>-0.55398321151733398</v>
      </c>
      <c r="H11788" s="4">
        <v>0.46788784861564636</v>
      </c>
    </row>
    <row r="11789" spans="1:8" x14ac:dyDescent="0.2">
      <c r="A11789" s="3">
        <v>0.54569444444454496</v>
      </c>
      <c r="B11789" s="4">
        <v>0.34687948226928711</v>
      </c>
      <c r="C11789" s="4">
        <v>0.31520316004753113</v>
      </c>
      <c r="D11789" s="4">
        <v>-0.27133888006210327</v>
      </c>
      <c r="E11789" s="4">
        <v>0.13308899104595184</v>
      </c>
      <c r="F11789" s="4">
        <v>0.15573692321777344</v>
      </c>
      <c r="G11789" s="4">
        <v>-0.52066719532012939</v>
      </c>
      <c r="H11789" s="4">
        <v>0.48732444643974304</v>
      </c>
    </row>
    <row r="11790" spans="1:8" x14ac:dyDescent="0.2">
      <c r="A11790" s="3">
        <v>0.54574074074084122</v>
      </c>
      <c r="B11790" s="4">
        <v>0.33102446794509888</v>
      </c>
      <c r="C11790" s="4">
        <v>0.2831626832485199</v>
      </c>
      <c r="D11790" s="4">
        <v>-0.28393340110778809</v>
      </c>
      <c r="E11790" s="4">
        <v>0.1875537782907486</v>
      </c>
      <c r="F11790" s="4">
        <v>0.17336457967758179</v>
      </c>
      <c r="G11790" s="4">
        <v>-0.46627470850944519</v>
      </c>
      <c r="H11790" s="4">
        <v>0.50848180055618286</v>
      </c>
    </row>
    <row r="11791" spans="1:8" x14ac:dyDescent="0.2">
      <c r="A11791" s="3">
        <v>0.54578703703713749</v>
      </c>
      <c r="B11791" s="4">
        <v>0.32921817898750305</v>
      </c>
      <c r="C11791" s="4">
        <v>0.26306670904159546</v>
      </c>
      <c r="D11791" s="4">
        <v>-0.29653778672218323</v>
      </c>
      <c r="E11791" s="4">
        <v>0.24201858043670654</v>
      </c>
      <c r="F11791" s="4">
        <v>0.19099222123622894</v>
      </c>
      <c r="G11791" s="4">
        <v>-0.41188222169876099</v>
      </c>
      <c r="H11791" s="4">
        <v>0.52963912487030029</v>
      </c>
    </row>
    <row r="11792" spans="1:8" x14ac:dyDescent="0.2">
      <c r="A11792" s="3">
        <v>0.54583333333343376</v>
      </c>
      <c r="B11792" s="4">
        <v>0.32828295230865479</v>
      </c>
      <c r="C11792" s="4">
        <v>0.24494868516921997</v>
      </c>
      <c r="D11792" s="4">
        <v>-0.30914404988288879</v>
      </c>
      <c r="E11792" s="4">
        <v>0.27445116639137268</v>
      </c>
      <c r="F11792" s="4">
        <v>0.20861987769603729</v>
      </c>
      <c r="G11792" s="4">
        <v>-0.35884001851081848</v>
      </c>
      <c r="H11792" s="4">
        <v>0.55079644918441772</v>
      </c>
    </row>
    <row r="11793" spans="1:8" x14ac:dyDescent="0.2">
      <c r="A11793" s="3">
        <v>0.54587962962973002</v>
      </c>
      <c r="B11793" s="4">
        <v>0.32734775543212891</v>
      </c>
      <c r="C11793" s="4">
        <v>0.22683067619800568</v>
      </c>
      <c r="D11793" s="4">
        <v>-0.32175031304359436</v>
      </c>
      <c r="E11793" s="4">
        <v>0.33311468362808228</v>
      </c>
      <c r="F11793" s="4">
        <v>0.22110238671302795</v>
      </c>
      <c r="G11793" s="4">
        <v>-0.30984964966773987</v>
      </c>
      <c r="H11793" s="4">
        <v>0.57195383310317993</v>
      </c>
    </row>
    <row r="11794" spans="1:8" x14ac:dyDescent="0.2">
      <c r="A11794" s="3">
        <v>0.54592592592602629</v>
      </c>
      <c r="B11794" s="4">
        <v>0.32641255855560303</v>
      </c>
      <c r="C11794" s="4">
        <v>0.19651569426059723</v>
      </c>
      <c r="D11794" s="4">
        <v>-0.33952206373214722</v>
      </c>
      <c r="E11794" s="4">
        <v>0.37346655130386353</v>
      </c>
      <c r="F11794" s="4">
        <v>0.22286759316921234</v>
      </c>
      <c r="G11794" s="4">
        <v>-0.25740581750869751</v>
      </c>
      <c r="H11794" s="4">
        <v>0.59311115741729736</v>
      </c>
    </row>
    <row r="11795" spans="1:8" x14ac:dyDescent="0.2">
      <c r="A11795" s="3">
        <v>0.54597222222232256</v>
      </c>
      <c r="B11795" s="4">
        <v>0.32547736167907715</v>
      </c>
      <c r="C11795" s="4">
        <v>0.16408759355545044</v>
      </c>
      <c r="D11795" s="4">
        <v>-0.35830801725387573</v>
      </c>
      <c r="E11795" s="4">
        <v>0.40060502290725708</v>
      </c>
      <c r="F11795" s="4">
        <v>0.22463281452655792</v>
      </c>
      <c r="G11795" s="4">
        <v>-0.20100438594818115</v>
      </c>
      <c r="H11795" s="4">
        <v>0.61426848173141479</v>
      </c>
    </row>
    <row r="11796" spans="1:8" x14ac:dyDescent="0.2">
      <c r="A11796" s="3">
        <v>0.54601851851861882</v>
      </c>
      <c r="B11796" s="4">
        <v>0.32454213500022888</v>
      </c>
      <c r="C11796" s="4">
        <v>0.13165947794914246</v>
      </c>
      <c r="D11796" s="4">
        <v>-0.37709394097328186</v>
      </c>
      <c r="E11796" s="4">
        <v>0.4084644615650177</v>
      </c>
      <c r="F11796" s="4">
        <v>0.22639802098274231</v>
      </c>
      <c r="G11796" s="4">
        <v>-0.161147341132164</v>
      </c>
      <c r="H11796" s="4">
        <v>0.60884279012680054</v>
      </c>
    </row>
    <row r="11797" spans="1:8" x14ac:dyDescent="0.2">
      <c r="A11797" s="3">
        <v>0.54606481481491509</v>
      </c>
      <c r="B11797" s="4">
        <v>0.323606938123703</v>
      </c>
      <c r="C11797" s="4">
        <v>9.923136979341507E-2</v>
      </c>
      <c r="D11797" s="4">
        <v>-0.38703435659408569</v>
      </c>
      <c r="E11797" s="4">
        <v>0.41632390022277832</v>
      </c>
      <c r="F11797" s="4">
        <v>0.22687307000160217</v>
      </c>
      <c r="G11797" s="4">
        <v>-0.11775465309619904</v>
      </c>
      <c r="H11797" s="4">
        <v>0.60060310363769531</v>
      </c>
    </row>
    <row r="11798" spans="1:8" x14ac:dyDescent="0.2">
      <c r="A11798" s="3">
        <v>0.54611111111121136</v>
      </c>
      <c r="B11798" s="4">
        <v>0.32062789797782898</v>
      </c>
      <c r="C11798" s="4">
        <v>7.1247518062591553E-2</v>
      </c>
      <c r="D11798" s="4">
        <v>-0.39523899555206299</v>
      </c>
      <c r="E11798" s="4">
        <v>0.41434994339942932</v>
      </c>
      <c r="F11798" s="4">
        <v>0.23193912208080292</v>
      </c>
      <c r="G11798" s="4">
        <v>-8.4068916738033295E-2</v>
      </c>
      <c r="H11798" s="4">
        <v>0.58900266885757446</v>
      </c>
    </row>
    <row r="11799" spans="1:8" x14ac:dyDescent="0.2">
      <c r="A11799" s="3">
        <v>0.54615740740750762</v>
      </c>
      <c r="B11799" s="4">
        <v>0.31510806083679199</v>
      </c>
      <c r="C11799" s="4">
        <v>4.4034268707036972E-2</v>
      </c>
      <c r="D11799" s="4">
        <v>-0.37816694378852844</v>
      </c>
      <c r="E11799" s="4">
        <v>0.41132870316505432</v>
      </c>
      <c r="F11799" s="4">
        <v>0.24712778627872467</v>
      </c>
      <c r="G11799" s="4">
        <v>-7.1699298918247223E-2</v>
      </c>
      <c r="H11799" s="4">
        <v>0.57240533828735352</v>
      </c>
    </row>
    <row r="11800" spans="1:8" x14ac:dyDescent="0.2">
      <c r="A11800" s="3">
        <v>0.54620370370380389</v>
      </c>
      <c r="B11800" s="4">
        <v>0.30958825349807739</v>
      </c>
      <c r="C11800" s="4">
        <v>2.0768437534570694E-2</v>
      </c>
      <c r="D11800" s="4">
        <v>-0.3561541736125946</v>
      </c>
      <c r="E11800" s="4">
        <v>0.40619099140167236</v>
      </c>
      <c r="F11800" s="4">
        <v>0.26231646537780762</v>
      </c>
      <c r="G11800" s="4">
        <v>-7.0844903588294983E-2</v>
      </c>
      <c r="H11800" s="4">
        <v>0.54330867528915405</v>
      </c>
    </row>
    <row r="11801" spans="1:8" x14ac:dyDescent="0.2">
      <c r="A11801" s="3">
        <v>0.54625000000010016</v>
      </c>
      <c r="B11801" s="4">
        <v>0.30578860640525818</v>
      </c>
      <c r="C11801" s="4">
        <v>4.7681848518550396E-3</v>
      </c>
      <c r="D11801" s="4">
        <v>-0.33414143323898315</v>
      </c>
      <c r="E11801" s="4">
        <v>0.39789941906929016</v>
      </c>
      <c r="F11801" s="4">
        <v>0.27378365397453308</v>
      </c>
      <c r="G11801" s="4">
        <v>-6.999051570892334E-2</v>
      </c>
      <c r="H11801" s="4">
        <v>0.55182486772537231</v>
      </c>
    </row>
    <row r="11802" spans="1:8" x14ac:dyDescent="0.2">
      <c r="A11802" s="3">
        <v>0.54629629629639642</v>
      </c>
      <c r="B11802" s="4">
        <v>0.30414554476737976</v>
      </c>
      <c r="C11802" s="4">
        <v>-1.123206689953804E-2</v>
      </c>
      <c r="D11802" s="4">
        <v>-0.31212866306304932</v>
      </c>
      <c r="E11802" s="4">
        <v>0.38960781693458557</v>
      </c>
      <c r="F11802" s="4">
        <v>0.27732831239700317</v>
      </c>
      <c r="G11802" s="4">
        <v>-6.9136127829551697E-2</v>
      </c>
      <c r="H11802" s="4">
        <v>0.55327808856964111</v>
      </c>
    </row>
    <row r="11803" spans="1:8" x14ac:dyDescent="0.2">
      <c r="A11803" s="3">
        <v>0.54634259259269269</v>
      </c>
      <c r="B11803" s="4">
        <v>0.29032063484191895</v>
      </c>
      <c r="C11803" s="4">
        <v>-2.7232319116592407E-2</v>
      </c>
      <c r="D11803" s="4">
        <v>-0.29011592268943787</v>
      </c>
      <c r="E11803" s="4">
        <v>0.38464212417602539</v>
      </c>
      <c r="F11803" s="4">
        <v>0.27461853623390198</v>
      </c>
      <c r="G11803" s="4">
        <v>-6.8281732499599457E-2</v>
      </c>
      <c r="H11803" s="4">
        <v>0.5382348895072937</v>
      </c>
    </row>
    <row r="11804" spans="1:8" x14ac:dyDescent="0.2">
      <c r="A11804" s="3">
        <v>0.54638888888898896</v>
      </c>
      <c r="B11804" s="4">
        <v>0.26132884621620178</v>
      </c>
      <c r="C11804" s="4">
        <v>-3.3124346286058426E-2</v>
      </c>
      <c r="D11804" s="4">
        <v>-0.26810315251350403</v>
      </c>
      <c r="E11804" s="4">
        <v>0.38464337587356567</v>
      </c>
      <c r="F11804" s="4">
        <v>0.24671265482902527</v>
      </c>
      <c r="G11804" s="4">
        <v>-6.7427344620227814E-2</v>
      </c>
      <c r="H11804" s="4">
        <v>0.53423339128494263</v>
      </c>
    </row>
    <row r="11805" spans="1:8" x14ac:dyDescent="0.2">
      <c r="A11805" s="3">
        <v>0.54643518518528522</v>
      </c>
      <c r="B11805" s="4">
        <v>0.22545501589775085</v>
      </c>
      <c r="C11805" s="4">
        <v>-2.0123714581131935E-2</v>
      </c>
      <c r="D11805" s="4">
        <v>-0.25537228584289551</v>
      </c>
      <c r="E11805" s="4">
        <v>0.38464459776878357</v>
      </c>
      <c r="F11805" s="4">
        <v>0.19312986731529236</v>
      </c>
      <c r="G11805" s="4">
        <v>-6.6572956740856171E-2</v>
      </c>
      <c r="H11805" s="4">
        <v>0.53138172626495361</v>
      </c>
    </row>
    <row r="11806" spans="1:8" x14ac:dyDescent="0.2">
      <c r="A11806" s="3">
        <v>0.54648148148158149</v>
      </c>
      <c r="B11806" s="4">
        <v>0.18090565502643585</v>
      </c>
      <c r="C11806" s="4">
        <v>-7.1230842731893063E-3</v>
      </c>
      <c r="D11806" s="4">
        <v>-0.24447190761566162</v>
      </c>
      <c r="E11806" s="4">
        <v>0.38464581966400146</v>
      </c>
      <c r="F11806" s="4">
        <v>0.13954707980155945</v>
      </c>
      <c r="G11806" s="4">
        <v>-6.5718561410903931E-2</v>
      </c>
      <c r="H11806" s="4">
        <v>0.52853012084960938</v>
      </c>
    </row>
    <row r="11807" spans="1:8" x14ac:dyDescent="0.2">
      <c r="A11807" s="3">
        <v>0.54652777777787775</v>
      </c>
      <c r="B11807" s="4">
        <v>0.13635627925395966</v>
      </c>
      <c r="C11807" s="4">
        <v>5.8775460347533226E-3</v>
      </c>
      <c r="D11807" s="4">
        <v>-0.24082447588443756</v>
      </c>
      <c r="E11807" s="4">
        <v>0.38464704155921936</v>
      </c>
      <c r="F11807" s="4">
        <v>7.7617242932319641E-2</v>
      </c>
      <c r="G11807" s="4">
        <v>-0.12688328325748444</v>
      </c>
      <c r="H11807" s="4">
        <v>0.50513261556625366</v>
      </c>
    </row>
    <row r="11808" spans="1:8" x14ac:dyDescent="0.2">
      <c r="A11808" s="3">
        <v>0.54657407407417402</v>
      </c>
      <c r="B11808" s="4">
        <v>0.112952820956707</v>
      </c>
      <c r="C11808" s="4">
        <v>1.8878176808357239E-2</v>
      </c>
      <c r="D11808" s="4">
        <v>-0.23861782252788544</v>
      </c>
      <c r="E11808" s="4">
        <v>0.38464826345443726</v>
      </c>
      <c r="F11808" s="4">
        <v>1.3848352245986462E-2</v>
      </c>
      <c r="G11808" s="4">
        <v>-0.18848831951618195</v>
      </c>
      <c r="H11808" s="4">
        <v>0.47961428761482239</v>
      </c>
    </row>
    <row r="11809" spans="1:8" x14ac:dyDescent="0.2">
      <c r="A11809" s="3">
        <v>0.54662037037047029</v>
      </c>
      <c r="B11809" s="4">
        <v>9.076409786939621E-2</v>
      </c>
      <c r="C11809" s="4">
        <v>3.187880665063858E-2</v>
      </c>
      <c r="D11809" s="4">
        <v>-0.22953605651855469</v>
      </c>
      <c r="E11809" s="4">
        <v>0.38464948534965515</v>
      </c>
      <c r="F11809" s="4">
        <v>-4.9920540302991867E-2</v>
      </c>
      <c r="G11809" s="4">
        <v>-0.25009337067604065</v>
      </c>
      <c r="H11809" s="4">
        <v>0.45409595966339111</v>
      </c>
    </row>
    <row r="11810" spans="1:8" x14ac:dyDescent="0.2">
      <c r="A11810" s="3">
        <v>0.54666666666676655</v>
      </c>
      <c r="B11810" s="4">
        <v>6.8575374782085419E-2</v>
      </c>
      <c r="C11810" s="4">
        <v>2.9305338859558105E-2</v>
      </c>
      <c r="D11810" s="4">
        <v>-0.20688250660896301</v>
      </c>
      <c r="E11810" s="4">
        <v>0.35991403460502625</v>
      </c>
      <c r="F11810" s="4">
        <v>-0.11368943750858307</v>
      </c>
      <c r="G11810" s="4">
        <v>-0.31169840693473816</v>
      </c>
      <c r="H11810" s="4">
        <v>0.43037298321723938</v>
      </c>
    </row>
    <row r="11811" spans="1:8" x14ac:dyDescent="0.2">
      <c r="A11811" s="3">
        <v>0.54671296296306282</v>
      </c>
      <c r="B11811" s="4">
        <v>4.6386655420064926E-2</v>
      </c>
      <c r="C11811" s="4">
        <v>2.3990783840417862E-2</v>
      </c>
      <c r="D11811" s="4">
        <v>-0.19222226738929749</v>
      </c>
      <c r="E11811" s="4">
        <v>0.33251664042472839</v>
      </c>
      <c r="F11811" s="4">
        <v>-0.16864866018295288</v>
      </c>
      <c r="G11811" s="4">
        <v>-0.36374196410179138</v>
      </c>
      <c r="H11811" s="4">
        <v>0.40928155183792114</v>
      </c>
    </row>
    <row r="11812" spans="1:8" x14ac:dyDescent="0.2">
      <c r="A11812" s="3">
        <v>0.54675925925935909</v>
      </c>
      <c r="B11812" s="4">
        <v>2.4197936058044434E-2</v>
      </c>
      <c r="C11812" s="4">
        <v>1.8676228821277618E-2</v>
      </c>
      <c r="D11812" s="4">
        <v>-0.1935075968503952</v>
      </c>
      <c r="E11812" s="4">
        <v>0.30511924624443054</v>
      </c>
      <c r="F11812" s="4">
        <v>-0.21760734915733337</v>
      </c>
      <c r="G11812" s="4">
        <v>-0.41571381688117981</v>
      </c>
      <c r="H11812" s="4">
        <v>0.38819012045860291</v>
      </c>
    </row>
    <row r="11813" spans="1:8" x14ac:dyDescent="0.2">
      <c r="A11813" s="3">
        <v>0.54680555555565535</v>
      </c>
      <c r="B11813" s="4">
        <v>1.8058927729725838E-2</v>
      </c>
      <c r="C11813" s="4">
        <v>1.33616728708148E-2</v>
      </c>
      <c r="D11813" s="4">
        <v>-0.20026685297489166</v>
      </c>
      <c r="E11813" s="4">
        <v>0.27772185206413269</v>
      </c>
      <c r="F11813" s="4">
        <v>-0.28062188625335693</v>
      </c>
      <c r="G11813" s="4">
        <v>-0.46768566966056824</v>
      </c>
      <c r="H11813" s="4">
        <v>0.36709868907928467</v>
      </c>
    </row>
    <row r="11814" spans="1:8" x14ac:dyDescent="0.2">
      <c r="A11814" s="3">
        <v>0.54685185185195162</v>
      </c>
      <c r="B11814" s="4">
        <v>1.2902505695819855E-2</v>
      </c>
      <c r="C11814" s="4">
        <v>7.5756581500172615E-3</v>
      </c>
      <c r="D11814" s="4">
        <v>-0.21784646809101105</v>
      </c>
      <c r="E11814" s="4">
        <v>0.25032445788383484</v>
      </c>
      <c r="F11814" s="4">
        <v>-0.28351506590843201</v>
      </c>
      <c r="G11814" s="4">
        <v>-0.49748256802558899</v>
      </c>
      <c r="H11814" s="4">
        <v>0.35481902956962585</v>
      </c>
    </row>
    <row r="11815" spans="1:8" x14ac:dyDescent="0.2">
      <c r="A11815" s="3">
        <v>0.54689814814824789</v>
      </c>
      <c r="B11815" s="4">
        <v>-1.0448739863932133E-2</v>
      </c>
      <c r="C11815" s="4">
        <v>1.7056958749890327E-3</v>
      </c>
      <c r="D11815" s="4">
        <v>-0.23542608320713043</v>
      </c>
      <c r="E11815" s="4">
        <v>0.22639775276184082</v>
      </c>
      <c r="F11815" s="4">
        <v>-0.27902287244796753</v>
      </c>
      <c r="G11815" s="4">
        <v>-0.51057517528533936</v>
      </c>
      <c r="H11815" s="4">
        <v>0.36899146437644958</v>
      </c>
    </row>
    <row r="11816" spans="1:8" x14ac:dyDescent="0.2">
      <c r="A11816" s="3">
        <v>0.54694444444454415</v>
      </c>
      <c r="B11816" s="4">
        <v>-3.4848153591156006E-2</v>
      </c>
      <c r="C11816" s="4">
        <v>-4.164266400039196E-3</v>
      </c>
      <c r="D11816" s="4">
        <v>-0.24180300533771515</v>
      </c>
      <c r="E11816" s="4">
        <v>0.20283836126327515</v>
      </c>
      <c r="F11816" s="4">
        <v>-0.25330433249473572</v>
      </c>
      <c r="G11816" s="4">
        <v>-0.5067400336265564</v>
      </c>
      <c r="H11816" s="4">
        <v>0.37368005514144897</v>
      </c>
    </row>
    <row r="11817" spans="1:8" x14ac:dyDescent="0.2">
      <c r="A11817" s="3">
        <v>0.54699074074084042</v>
      </c>
      <c r="B11817" s="4">
        <v>-4.8403423279523849E-2</v>
      </c>
      <c r="C11817" s="4">
        <v>-1.0034228675067425E-2</v>
      </c>
      <c r="D11817" s="4">
        <v>-0.22323843836784363</v>
      </c>
      <c r="E11817" s="4">
        <v>0.17927898466587067</v>
      </c>
      <c r="F11817" s="4">
        <v>-0.22301167249679565</v>
      </c>
      <c r="G11817" s="4">
        <v>-0.50290495157241821</v>
      </c>
      <c r="H11817" s="4">
        <v>0.37524831295013428</v>
      </c>
    </row>
    <row r="11818" spans="1:8" x14ac:dyDescent="0.2">
      <c r="A11818" s="3">
        <v>0.54703703703713669</v>
      </c>
      <c r="B11818" s="4">
        <v>-8.0405622720718384E-2</v>
      </c>
      <c r="C11818" s="4">
        <v>-9.3425344675779343E-3</v>
      </c>
      <c r="D11818" s="4">
        <v>-0.2002270370721817</v>
      </c>
      <c r="E11818" s="4">
        <v>0.15571960806846619</v>
      </c>
      <c r="F11818" s="4">
        <v>-0.19271901249885559</v>
      </c>
      <c r="G11818" s="4">
        <v>-0.48325806856155396</v>
      </c>
      <c r="H11818" s="4">
        <v>0.36722302436828613</v>
      </c>
    </row>
    <row r="11819" spans="1:8" x14ac:dyDescent="0.2">
      <c r="A11819" s="3">
        <v>0.54708333333343295</v>
      </c>
      <c r="B11819" s="4">
        <v>-0.11421648412942886</v>
      </c>
      <c r="C11819" s="4">
        <v>-2.0336290821433067E-2</v>
      </c>
      <c r="D11819" s="4">
        <v>-0.16764472424983978</v>
      </c>
      <c r="E11819" s="4">
        <v>0.14437410235404968</v>
      </c>
      <c r="F11819" s="4">
        <v>-0.16242635250091553</v>
      </c>
      <c r="G11819" s="4">
        <v>-0.44754892587661743</v>
      </c>
      <c r="H11819" s="4">
        <v>0.36884862184524536</v>
      </c>
    </row>
    <row r="11820" spans="1:8" x14ac:dyDescent="0.2">
      <c r="A11820" s="3">
        <v>0.54712962962972922</v>
      </c>
      <c r="B11820" s="4">
        <v>-0.14178717136383057</v>
      </c>
      <c r="C11820" s="4">
        <v>-5.5039413273334503E-2</v>
      </c>
      <c r="D11820" s="4">
        <v>-0.1164056658744812</v>
      </c>
      <c r="E11820" s="4">
        <v>0.15824271738529205</v>
      </c>
      <c r="F11820" s="4">
        <v>-0.13213369250297546</v>
      </c>
      <c r="G11820" s="4">
        <v>-0.4062974750995636</v>
      </c>
      <c r="H11820" s="4">
        <v>0.37291085720062256</v>
      </c>
    </row>
    <row r="11821" spans="1:8" x14ac:dyDescent="0.2">
      <c r="A11821" s="3">
        <v>0.54717592592602549</v>
      </c>
      <c r="B11821" s="4">
        <v>-0.16899557411670685</v>
      </c>
      <c r="C11821" s="4">
        <v>-7.6951004564762115E-2</v>
      </c>
      <c r="D11821" s="4">
        <v>-7.9701319336891174E-2</v>
      </c>
      <c r="E11821" s="4">
        <v>0.18300275504589081</v>
      </c>
      <c r="F11821" s="4">
        <v>-0.10817312449216843</v>
      </c>
      <c r="G11821" s="4">
        <v>-0.3593629002571106</v>
      </c>
      <c r="H11821" s="4">
        <v>0.37697312235832214</v>
      </c>
    </row>
    <row r="11822" spans="1:8" x14ac:dyDescent="0.2">
      <c r="A11822" s="3">
        <v>0.54722222222232175</v>
      </c>
      <c r="B11822" s="4">
        <v>-0.18263877928256989</v>
      </c>
      <c r="C11822" s="4">
        <v>-0.10710882395505905</v>
      </c>
      <c r="D11822" s="4">
        <v>-7.1652337908744812E-2</v>
      </c>
      <c r="E11822" s="4">
        <v>0.20776277780532837</v>
      </c>
      <c r="F11822" s="4">
        <v>-9.7740925848484039E-2</v>
      </c>
      <c r="G11822" s="4">
        <v>-0.31242832541465759</v>
      </c>
      <c r="H11822" s="4">
        <v>0.38103535771369934</v>
      </c>
    </row>
    <row r="11823" spans="1:8" x14ac:dyDescent="0.2">
      <c r="A11823" s="3">
        <v>0.54726851851861802</v>
      </c>
      <c r="B11823" s="4">
        <v>-0.20102347433567047</v>
      </c>
      <c r="C11823" s="4">
        <v>-0.14284278452396393</v>
      </c>
      <c r="D11823" s="4">
        <v>-6.3603349030017853E-2</v>
      </c>
      <c r="E11823" s="4">
        <v>0.23252281546592712</v>
      </c>
      <c r="F11823" s="4">
        <v>-7.5761847198009491E-2</v>
      </c>
      <c r="G11823" s="4">
        <v>-0.2654937207698822</v>
      </c>
      <c r="H11823" s="4">
        <v>0.37055760622024536</v>
      </c>
    </row>
    <row r="11824" spans="1:8" x14ac:dyDescent="0.2">
      <c r="A11824" s="3">
        <v>0.54731481481491429</v>
      </c>
      <c r="B11824" s="4">
        <v>-0.22631873190402985</v>
      </c>
      <c r="C11824" s="4">
        <v>-0.16828668117523193</v>
      </c>
      <c r="D11824" s="4">
        <v>-8.334890753030777E-2</v>
      </c>
      <c r="E11824" s="4">
        <v>0.26562926173210144</v>
      </c>
      <c r="F11824" s="4">
        <v>-5.1293589174747467E-2</v>
      </c>
      <c r="G11824" s="4">
        <v>-0.2185591459274292</v>
      </c>
      <c r="H11824" s="4">
        <v>0.35852944850921631</v>
      </c>
    </row>
    <row r="11825" spans="1:8" x14ac:dyDescent="0.2">
      <c r="A11825" s="3">
        <v>0.54736111111121055</v>
      </c>
      <c r="B11825" s="4">
        <v>-0.25161400437355042</v>
      </c>
      <c r="C11825" s="4">
        <v>-0.18385700881481171</v>
      </c>
      <c r="D11825" s="4">
        <v>-0.10847648978233337</v>
      </c>
      <c r="E11825" s="4">
        <v>0.2996499240398407</v>
      </c>
      <c r="F11825" s="4">
        <v>-3.3951692283153534E-2</v>
      </c>
      <c r="G11825" s="4">
        <v>-0.19508305191993713</v>
      </c>
      <c r="H11825" s="4">
        <v>0.34650129079818726</v>
      </c>
    </row>
    <row r="11826" spans="1:8" x14ac:dyDescent="0.2">
      <c r="A11826" s="3">
        <v>0.54740740740750682</v>
      </c>
      <c r="B11826" s="4">
        <v>-0.27357813715934753</v>
      </c>
      <c r="C11826" s="4">
        <v>-0.18439644575119019</v>
      </c>
      <c r="D11826" s="4">
        <v>-0.13360407948493958</v>
      </c>
      <c r="E11826" s="4">
        <v>0.33367055654525757</v>
      </c>
      <c r="F11826" s="4">
        <v>-3.163948655128479E-2</v>
      </c>
      <c r="G11826" s="4">
        <v>-0.17177340388298035</v>
      </c>
      <c r="H11826" s="4">
        <v>0.3344731330871582</v>
      </c>
    </row>
    <row r="11827" spans="1:8" x14ac:dyDescent="0.2">
      <c r="A11827" s="3">
        <v>0.54745370370380309</v>
      </c>
      <c r="B11827" s="4">
        <v>-0.29135534167289734</v>
      </c>
      <c r="C11827" s="4">
        <v>-0.18493588268756866</v>
      </c>
      <c r="D11827" s="4">
        <v>-0.15873165428638458</v>
      </c>
      <c r="E11827" s="4">
        <v>0.35282573103904724</v>
      </c>
      <c r="F11827" s="4">
        <v>-2.9327278956770897E-2</v>
      </c>
      <c r="G11827" s="4">
        <v>-0.14846377074718475</v>
      </c>
      <c r="H11827" s="4">
        <v>0.32618510723114014</v>
      </c>
    </row>
    <row r="11828" spans="1:8" x14ac:dyDescent="0.2">
      <c r="A11828" s="3">
        <v>0.54750000000009935</v>
      </c>
      <c r="B11828" s="4">
        <v>-0.2958996593952179</v>
      </c>
      <c r="C11828" s="4">
        <v>-0.18547530472278595</v>
      </c>
      <c r="D11828" s="4">
        <v>-0.18604195117950439</v>
      </c>
      <c r="E11828" s="4">
        <v>0.35024553537368774</v>
      </c>
      <c r="F11828" s="4">
        <v>-2.7015071362257004E-2</v>
      </c>
      <c r="G11828" s="4">
        <v>-0.12515412271022797</v>
      </c>
      <c r="H11828" s="4">
        <v>0.32341489195823669</v>
      </c>
    </row>
    <row r="11829" spans="1:8" x14ac:dyDescent="0.2">
      <c r="A11829" s="3">
        <v>0.54754629629639562</v>
      </c>
      <c r="B11829" s="4">
        <v>-0.29964831471443176</v>
      </c>
      <c r="C11829" s="4">
        <v>-0.17219230532646179</v>
      </c>
      <c r="D11829" s="4">
        <v>-0.21377211809158325</v>
      </c>
      <c r="E11829" s="4">
        <v>0.34766530990600586</v>
      </c>
      <c r="F11829" s="4">
        <v>-3.5721607506275177E-2</v>
      </c>
      <c r="G11829" s="4">
        <v>-0.10184448957443237</v>
      </c>
      <c r="H11829" s="4">
        <v>0.32064467668533325</v>
      </c>
    </row>
    <row r="11830" spans="1:8" x14ac:dyDescent="0.2">
      <c r="A11830" s="3">
        <v>0.54759259259269188</v>
      </c>
      <c r="B11830" s="4">
        <v>-0.31209096312522888</v>
      </c>
      <c r="C11830" s="4">
        <v>-0.15652769804000854</v>
      </c>
      <c r="D11830" s="4">
        <v>-0.2415022999048233</v>
      </c>
      <c r="E11830" s="4">
        <v>0.33902403712272644</v>
      </c>
      <c r="F11830" s="4">
        <v>-4.6833470463752747E-2</v>
      </c>
      <c r="G11830" s="4">
        <v>-7.8534848988056183E-2</v>
      </c>
      <c r="H11830" s="4">
        <v>0.31787446141242981</v>
      </c>
    </row>
    <row r="11831" spans="1:8" x14ac:dyDescent="0.2">
      <c r="A11831" s="3">
        <v>0.54763888888898815</v>
      </c>
      <c r="B11831" s="4">
        <v>-0.33547040820121765</v>
      </c>
      <c r="C11831" s="4">
        <v>-0.1408630758523941</v>
      </c>
      <c r="D11831" s="4">
        <v>-0.24837072193622589</v>
      </c>
      <c r="E11831" s="4">
        <v>0.3214680552482605</v>
      </c>
      <c r="F11831" s="4">
        <v>-5.7945333421230316E-2</v>
      </c>
      <c r="G11831" s="4">
        <v>-6.564997136592865E-2</v>
      </c>
      <c r="H11831" s="4">
        <v>0.30887088179588318</v>
      </c>
    </row>
    <row r="11832" spans="1:8" x14ac:dyDescent="0.2">
      <c r="A11832" s="3">
        <v>0.54768518518528442</v>
      </c>
      <c r="B11832" s="4">
        <v>-0.35884988307952881</v>
      </c>
      <c r="C11832" s="4">
        <v>-0.12519845366477966</v>
      </c>
      <c r="D11832" s="4">
        <v>-0.25113022327423096</v>
      </c>
      <c r="E11832" s="4">
        <v>0.30391204357147217</v>
      </c>
      <c r="F11832" s="4">
        <v>-6.9057196378707886E-2</v>
      </c>
      <c r="G11832" s="4">
        <v>-6.4743958413600922E-2</v>
      </c>
      <c r="H11832" s="4">
        <v>0.29071316123008728</v>
      </c>
    </row>
    <row r="11833" spans="1:8" x14ac:dyDescent="0.2">
      <c r="A11833" s="3">
        <v>0.54773148148158068</v>
      </c>
      <c r="B11833" s="4">
        <v>-0.38222932815551758</v>
      </c>
      <c r="C11833" s="4">
        <v>-0.11802536994218826</v>
      </c>
      <c r="D11833" s="4">
        <v>-0.25388970971107483</v>
      </c>
      <c r="E11833" s="4">
        <v>0.27881079912185669</v>
      </c>
      <c r="F11833" s="4">
        <v>-8.0169059336185455E-2</v>
      </c>
      <c r="G11833" s="4">
        <v>-7.599090039730072E-2</v>
      </c>
      <c r="H11833" s="4">
        <v>0.27255547046661377</v>
      </c>
    </row>
    <row r="11834" spans="1:8" x14ac:dyDescent="0.2">
      <c r="A11834" s="3">
        <v>0.54777777777787695</v>
      </c>
      <c r="B11834" s="4">
        <v>-0.39521154761314392</v>
      </c>
      <c r="C11834" s="4">
        <v>-0.12656615674495697</v>
      </c>
      <c r="D11834" s="4">
        <v>-0.25664916634559631</v>
      </c>
      <c r="E11834" s="4">
        <v>0.24263745546340942</v>
      </c>
      <c r="F11834" s="4">
        <v>-0.10177227854728699</v>
      </c>
      <c r="G11834" s="4">
        <v>-8.7237834930419922E-2</v>
      </c>
      <c r="H11834" s="4">
        <v>0.25439774990081787</v>
      </c>
    </row>
    <row r="11835" spans="1:8" x14ac:dyDescent="0.2">
      <c r="A11835" s="3">
        <v>0.54782407407417322</v>
      </c>
      <c r="B11835" s="4">
        <v>-0.48758041858673096</v>
      </c>
      <c r="C11835" s="4">
        <v>-0.15069599449634552</v>
      </c>
      <c r="D11835" s="4">
        <v>-0.25940865278244019</v>
      </c>
      <c r="E11835" s="4">
        <v>0.20646412670612335</v>
      </c>
      <c r="F11835" s="4">
        <v>-0.16881489753723145</v>
      </c>
      <c r="G11835" s="4">
        <v>-8.3852194249629974E-2</v>
      </c>
      <c r="H11835" s="4">
        <v>0.22917105257511139</v>
      </c>
    </row>
    <row r="11836" spans="1:8" x14ac:dyDescent="0.2">
      <c r="A11836" s="3">
        <v>0.54787037037046948</v>
      </c>
      <c r="B11836" s="4">
        <v>-0.53810697793960571</v>
      </c>
      <c r="C11836" s="4">
        <v>-0.17412152886390686</v>
      </c>
      <c r="D11836" s="4">
        <v>-0.28477978706359863</v>
      </c>
      <c r="E11836" s="4">
        <v>0.17029078304767609</v>
      </c>
      <c r="F11836" s="4">
        <v>-0.24090546369552612</v>
      </c>
      <c r="G11836" s="4">
        <v>-8.0406121909618378E-2</v>
      </c>
      <c r="H11836" s="4">
        <v>0.20319533348083496</v>
      </c>
    </row>
    <row r="11837" spans="1:8" x14ac:dyDescent="0.2">
      <c r="A11837" s="3">
        <v>0.54791666666676575</v>
      </c>
      <c r="B11837" s="4">
        <v>-0.55732941627502441</v>
      </c>
      <c r="C11837" s="4">
        <v>-0.19117741286754608</v>
      </c>
      <c r="D11837" s="4">
        <v>-0.31454917788505554</v>
      </c>
      <c r="E11837" s="4">
        <v>0.13400095701217651</v>
      </c>
      <c r="F11837" s="4">
        <v>-0.3129960298538208</v>
      </c>
      <c r="G11837" s="4">
        <v>-7.6960057020187378E-2</v>
      </c>
      <c r="H11837" s="4">
        <v>0.17721961438655853</v>
      </c>
    </row>
    <row r="11838" spans="1:8" x14ac:dyDescent="0.2">
      <c r="A11838" s="3">
        <v>0.54796296296306202</v>
      </c>
      <c r="B11838" s="4">
        <v>-0.57475578784942627</v>
      </c>
      <c r="C11838" s="4">
        <v>-0.20823328197002411</v>
      </c>
      <c r="D11838" s="4">
        <v>-0.34431853890419006</v>
      </c>
      <c r="E11838" s="4">
        <v>9.7541198134422302E-2</v>
      </c>
      <c r="F11838" s="4">
        <v>-0.38508656620979309</v>
      </c>
      <c r="G11838" s="4">
        <v>-6.9269038736820221E-2</v>
      </c>
      <c r="H11838" s="4">
        <v>0.1512438952922821</v>
      </c>
    </row>
    <row r="11839" spans="1:8" x14ac:dyDescent="0.2">
      <c r="A11839" s="3">
        <v>0.54800925925935828</v>
      </c>
      <c r="B11839" s="4">
        <v>-0.57421839237213135</v>
      </c>
      <c r="C11839" s="4">
        <v>-0.22528916597366333</v>
      </c>
      <c r="D11839" s="4">
        <v>-0.35571110248565674</v>
      </c>
      <c r="E11839" s="4">
        <v>6.1081439256668091E-2</v>
      </c>
      <c r="F11839" s="4">
        <v>-0.44530877470970154</v>
      </c>
      <c r="G11839" s="4">
        <v>-5.724736675620079E-2</v>
      </c>
      <c r="H11839" s="4">
        <v>0.12526819109916687</v>
      </c>
    </row>
    <row r="11840" spans="1:8" x14ac:dyDescent="0.2">
      <c r="A11840" s="3">
        <v>0.54805555555565455</v>
      </c>
      <c r="B11840" s="4">
        <v>-0.5726514458656311</v>
      </c>
      <c r="C11840" s="4">
        <v>-0.22447377443313599</v>
      </c>
      <c r="D11840" s="4">
        <v>-0.36351555585861206</v>
      </c>
      <c r="E11840" s="4">
        <v>2.462167851626873E-2</v>
      </c>
      <c r="F11840" s="4">
        <v>-0.48437929153442383</v>
      </c>
      <c r="G11840" s="4">
        <v>-4.522569477558136E-2</v>
      </c>
      <c r="H11840" s="4">
        <v>0.1056060865521431</v>
      </c>
    </row>
    <row r="11841" spans="1:8" x14ac:dyDescent="0.2">
      <c r="A11841" s="3">
        <v>0.54810185185195082</v>
      </c>
      <c r="B11841" s="4">
        <v>-0.57108455896377563</v>
      </c>
      <c r="C11841" s="4">
        <v>-0.2205265611410141</v>
      </c>
      <c r="D11841" s="4">
        <v>-0.37132000923156738</v>
      </c>
      <c r="E11841" s="4">
        <v>2.8118041809648275E-3</v>
      </c>
      <c r="F11841" s="4">
        <v>-0.55460435152053833</v>
      </c>
      <c r="G11841" s="4">
        <v>-3.3204019069671631E-2</v>
      </c>
      <c r="H11841" s="4">
        <v>9.5139674842357635E-2</v>
      </c>
    </row>
    <row r="11842" spans="1:8" x14ac:dyDescent="0.2">
      <c r="A11842" s="3">
        <v>0.54814814814824708</v>
      </c>
      <c r="B11842" s="4">
        <v>-0.53749299049377441</v>
      </c>
      <c r="C11842" s="4">
        <v>-0.21657934784889221</v>
      </c>
      <c r="D11842" s="4">
        <v>-0.37912446260452271</v>
      </c>
      <c r="E11842" s="4">
        <v>-6.3873834908008575E-2</v>
      </c>
      <c r="F11842" s="4">
        <v>-0.60499733686447144</v>
      </c>
      <c r="G11842" s="4">
        <v>-2.11823470890522E-2</v>
      </c>
      <c r="H11842" s="4">
        <v>8.4673263132572174E-2</v>
      </c>
    </row>
    <row r="11843" spans="1:8" x14ac:dyDescent="0.2">
      <c r="A11843" s="3">
        <v>0.54819444444454335</v>
      </c>
      <c r="B11843" s="4">
        <v>-0.50212234258651733</v>
      </c>
      <c r="C11843" s="4">
        <v>-0.21263213455677032</v>
      </c>
      <c r="D11843" s="4">
        <v>-0.38692891597747803</v>
      </c>
      <c r="E11843" s="4">
        <v>-0.10576097667217255</v>
      </c>
      <c r="F11843" s="4">
        <v>-0.65539038181304932</v>
      </c>
      <c r="G11843" s="4">
        <v>-9.1606732457876205E-3</v>
      </c>
      <c r="H11843" s="4">
        <v>7.8167557716369629E-2</v>
      </c>
    </row>
    <row r="11844" spans="1:8" x14ac:dyDescent="0.2">
      <c r="A11844" s="3">
        <v>0.54824074074083962</v>
      </c>
      <c r="B11844" s="4">
        <v>-0.46675166487693787</v>
      </c>
      <c r="C11844" s="4">
        <v>-0.20868492126464844</v>
      </c>
      <c r="D11844" s="4">
        <v>-0.38696056604385376</v>
      </c>
      <c r="E11844" s="4">
        <v>-0.13077448308467865</v>
      </c>
      <c r="F11844" s="4">
        <v>-0.70578336715698242</v>
      </c>
      <c r="G11844" s="4">
        <v>-8.552107959985733E-3</v>
      </c>
      <c r="H11844" s="4">
        <v>7.7490463852882385E-2</v>
      </c>
    </row>
    <row r="11845" spans="1:8" x14ac:dyDescent="0.2">
      <c r="A11845" s="3">
        <v>0.54828703703713588</v>
      </c>
      <c r="B11845" s="4">
        <v>-0.43138101696968079</v>
      </c>
      <c r="C11845" s="4">
        <v>-0.20473770797252655</v>
      </c>
      <c r="D11845" s="4">
        <v>-0.37163791060447693</v>
      </c>
      <c r="E11845" s="4">
        <v>-0.17807367444038391</v>
      </c>
      <c r="F11845" s="4">
        <v>-0.74767684936523438</v>
      </c>
      <c r="G11845" s="4">
        <v>-8.0467825755476952E-3</v>
      </c>
      <c r="H11845" s="4">
        <v>7.6813362538814545E-2</v>
      </c>
    </row>
    <row r="11846" spans="1:8" x14ac:dyDescent="0.2">
      <c r="A11846" s="3">
        <v>0.54833333333343215</v>
      </c>
      <c r="B11846" s="4">
        <v>-0.39520803093910217</v>
      </c>
      <c r="C11846" s="4">
        <v>-0.20079049468040466</v>
      </c>
      <c r="D11846" s="4">
        <v>-0.35631522536277771</v>
      </c>
      <c r="E11846" s="4">
        <v>-0.21102069318294525</v>
      </c>
      <c r="F11846" s="4">
        <v>-0.74689698219299316</v>
      </c>
      <c r="G11846" s="4">
        <v>-7.5414562597870827E-3</v>
      </c>
      <c r="H11846" s="4">
        <v>7.6136261224746704E-2</v>
      </c>
    </row>
    <row r="11847" spans="1:8" x14ac:dyDescent="0.2">
      <c r="A11847" s="3">
        <v>0.54837962962972842</v>
      </c>
      <c r="B11847" s="4">
        <v>-0.3746415376663208</v>
      </c>
      <c r="C11847" s="4">
        <v>-0.17811137437820435</v>
      </c>
      <c r="D11847" s="4">
        <v>-0.33255502581596375</v>
      </c>
      <c r="E11847" s="4">
        <v>-0.24196667969226837</v>
      </c>
      <c r="F11847" s="4">
        <v>-0.74077486991882324</v>
      </c>
      <c r="G11847" s="4">
        <v>-7.0361304096877575E-3</v>
      </c>
      <c r="H11847" s="4">
        <v>7.545916736125946E-2</v>
      </c>
    </row>
    <row r="11848" spans="1:8" x14ac:dyDescent="0.2">
      <c r="A11848" s="3">
        <v>0.54842592592602468</v>
      </c>
      <c r="B11848" s="4">
        <v>-0.32903966307640076</v>
      </c>
      <c r="C11848" s="4">
        <v>-0.15215621888637543</v>
      </c>
      <c r="D11848" s="4">
        <v>-0.30716767907142639</v>
      </c>
      <c r="E11848" s="4">
        <v>-0.2729126513004303</v>
      </c>
      <c r="F11848" s="4">
        <v>-0.71355760097503662</v>
      </c>
      <c r="G11848" s="4">
        <v>1.3210182078182697E-2</v>
      </c>
      <c r="H11848" s="4">
        <v>7.478206604719162E-2</v>
      </c>
    </row>
    <row r="11849" spans="1:8" x14ac:dyDescent="0.2">
      <c r="A11849" s="3">
        <v>0.54847222222232095</v>
      </c>
      <c r="B11849" s="4">
        <v>-0.28081560134887695</v>
      </c>
      <c r="C11849" s="4">
        <v>-9.1336235404014587E-2</v>
      </c>
      <c r="D11849" s="4">
        <v>-0.28453272581100464</v>
      </c>
      <c r="E11849" s="4">
        <v>-0.29474428296089172</v>
      </c>
      <c r="F11849" s="4">
        <v>-0.68171077966690063</v>
      </c>
      <c r="G11849" s="4">
        <v>3.3569950610399246E-2</v>
      </c>
      <c r="H11849" s="4">
        <v>7.4104972183704376E-2</v>
      </c>
    </row>
    <row r="11850" spans="1:8" x14ac:dyDescent="0.2">
      <c r="A11850" s="3">
        <v>0.54851851851861722</v>
      </c>
      <c r="B11850" s="4">
        <v>-0.23259155452251434</v>
      </c>
      <c r="C11850" s="4">
        <v>-2.4509944021701813E-2</v>
      </c>
      <c r="D11850" s="4">
        <v>-0.26729092001914978</v>
      </c>
      <c r="E11850" s="4">
        <v>-0.30302673578262329</v>
      </c>
      <c r="F11850" s="4">
        <v>-0.64986389875411987</v>
      </c>
      <c r="G11850" s="4">
        <v>3.6270685493946075E-2</v>
      </c>
      <c r="H11850" s="4">
        <v>9.8864063620567322E-2</v>
      </c>
    </row>
    <row r="11851" spans="1:8" x14ac:dyDescent="0.2">
      <c r="A11851" s="3">
        <v>0.54856481481491348</v>
      </c>
      <c r="B11851" s="4">
        <v>-0.20588073134422302</v>
      </c>
      <c r="C11851" s="4">
        <v>4.2316347360610962E-2</v>
      </c>
      <c r="D11851" s="4">
        <v>-0.25004911422729492</v>
      </c>
      <c r="E11851" s="4">
        <v>-0.31130921840667725</v>
      </c>
      <c r="F11851" s="4">
        <v>-0.61801707744598389</v>
      </c>
      <c r="G11851" s="4">
        <v>3.8835722953081131E-2</v>
      </c>
      <c r="H11851" s="4">
        <v>0.12628689408302307</v>
      </c>
    </row>
    <row r="11852" spans="1:8" x14ac:dyDescent="0.2">
      <c r="A11852" s="3">
        <v>0.54861111111120975</v>
      </c>
      <c r="B11852" s="4">
        <v>-0.15725274384021759</v>
      </c>
      <c r="C11852" s="4">
        <v>9.002956748008728E-2</v>
      </c>
      <c r="D11852" s="4">
        <v>-0.23280732333660126</v>
      </c>
      <c r="E11852" s="4">
        <v>-0.31959167122840881</v>
      </c>
      <c r="F11852" s="4">
        <v>-0.58046680688858032</v>
      </c>
      <c r="G11852" s="4">
        <v>4.1400760412216187E-2</v>
      </c>
      <c r="H11852" s="4">
        <v>0.15370972454547882</v>
      </c>
    </row>
    <row r="11853" spans="1:8" x14ac:dyDescent="0.2">
      <c r="A11853" s="3">
        <v>0.54865740740750601</v>
      </c>
      <c r="B11853" s="4">
        <v>-8.2752041518688202E-2</v>
      </c>
      <c r="C11853" s="4">
        <v>0.14701807498931885</v>
      </c>
      <c r="D11853" s="4">
        <v>-0.22244428098201752</v>
      </c>
      <c r="E11853" s="4">
        <v>-0.32787415385246277</v>
      </c>
      <c r="F11853" s="4">
        <v>-0.54170602560043335</v>
      </c>
      <c r="G11853" s="4">
        <v>4.3965797871351242E-2</v>
      </c>
      <c r="H11853" s="4">
        <v>0.18113255500793457</v>
      </c>
    </row>
    <row r="11854" spans="1:8" x14ac:dyDescent="0.2">
      <c r="A11854" s="3">
        <v>0.54870370370380228</v>
      </c>
      <c r="B11854" s="4">
        <v>-2.4456944316625595E-2</v>
      </c>
      <c r="C11854" s="4">
        <v>0.20618104934692383</v>
      </c>
      <c r="D11854" s="4">
        <v>-0.21344181895256042</v>
      </c>
      <c r="E11854" s="4">
        <v>-0.33097365498542786</v>
      </c>
      <c r="F11854" s="4">
        <v>-0.50294530391693115</v>
      </c>
      <c r="G11854" s="4">
        <v>7.6345503330230713E-2</v>
      </c>
      <c r="H11854" s="4">
        <v>0.21513956785202026</v>
      </c>
    </row>
    <row r="11855" spans="1:8" x14ac:dyDescent="0.2">
      <c r="A11855" s="3">
        <v>0.54875000000009855</v>
      </c>
      <c r="B11855" s="4">
        <v>4.6807501465082169E-2</v>
      </c>
      <c r="C11855" s="4">
        <v>0.22952045500278473</v>
      </c>
      <c r="D11855" s="4">
        <v>-0.20443934202194214</v>
      </c>
      <c r="E11855" s="4">
        <v>-0.32652169466018677</v>
      </c>
      <c r="F11855" s="4">
        <v>-0.45679518580436707</v>
      </c>
      <c r="G11855" s="4">
        <v>0.10897315293550491</v>
      </c>
      <c r="H11855" s="4">
        <v>0.25878578424453735</v>
      </c>
    </row>
    <row r="11856" spans="1:8" x14ac:dyDescent="0.2">
      <c r="A11856" s="3">
        <v>0.54879629629639481</v>
      </c>
      <c r="B11856" s="4">
        <v>0.10301395505666733</v>
      </c>
      <c r="C11856" s="4">
        <v>0.24259066581726074</v>
      </c>
      <c r="D11856" s="4">
        <v>-0.19543687999248505</v>
      </c>
      <c r="E11856" s="4">
        <v>-0.32206976413726807</v>
      </c>
      <c r="F11856" s="4">
        <v>-0.4090302586555481</v>
      </c>
      <c r="G11856" s="4">
        <v>0.10955505818128586</v>
      </c>
      <c r="H11856" s="4">
        <v>0.30243200063705444</v>
      </c>
    </row>
    <row r="11857" spans="1:8" x14ac:dyDescent="0.2">
      <c r="A11857" s="3">
        <v>0.54884259259269108</v>
      </c>
      <c r="B11857" s="4">
        <v>0.15796813368797302</v>
      </c>
      <c r="C11857" s="4">
        <v>0.24810506403446198</v>
      </c>
      <c r="D11857" s="4">
        <v>-0.17985494434833527</v>
      </c>
      <c r="E11857" s="4">
        <v>-0.31761780381202698</v>
      </c>
      <c r="F11857" s="4">
        <v>-0.36793509125709534</v>
      </c>
      <c r="G11857" s="4">
        <v>0.10995006561279297</v>
      </c>
      <c r="H11857" s="4">
        <v>0.34607821702957153</v>
      </c>
    </row>
    <row r="11858" spans="1:8" x14ac:dyDescent="0.2">
      <c r="A11858" s="3">
        <v>0.54888888888898735</v>
      </c>
      <c r="B11858" s="4">
        <v>0.21887196600437164</v>
      </c>
      <c r="C11858" s="4">
        <v>0.25361946225166321</v>
      </c>
      <c r="D11858" s="4">
        <v>-0.15112712979316711</v>
      </c>
      <c r="E11858" s="4">
        <v>-0.32818764448165894</v>
      </c>
      <c r="F11858" s="4">
        <v>-0.32829979062080383</v>
      </c>
      <c r="G11858" s="4">
        <v>0.11034507304430008</v>
      </c>
      <c r="H11858" s="4">
        <v>0.3762647807598114</v>
      </c>
    </row>
    <row r="11859" spans="1:8" x14ac:dyDescent="0.2">
      <c r="A11859" s="3">
        <v>0.54893518518528361</v>
      </c>
      <c r="B11859" s="4">
        <v>0.2457115650177002</v>
      </c>
      <c r="C11859" s="4">
        <v>0.25913384556770325</v>
      </c>
      <c r="D11859" s="4">
        <v>-0.12239930033683777</v>
      </c>
      <c r="E11859" s="4">
        <v>-0.34036210179328918</v>
      </c>
      <c r="F11859" s="4">
        <v>-0.28866448998451233</v>
      </c>
      <c r="G11859" s="4">
        <v>0.11074008792638779</v>
      </c>
      <c r="H11859" s="4">
        <v>0.39342802762985229</v>
      </c>
    </row>
    <row r="11860" spans="1:8" x14ac:dyDescent="0.2">
      <c r="A11860" s="3">
        <v>0.54898148148157988</v>
      </c>
      <c r="B11860" s="4">
        <v>0.27050837874412537</v>
      </c>
      <c r="C11860" s="4">
        <v>0.26464825868606567</v>
      </c>
      <c r="D11860" s="4">
        <v>-9.3671470880508423E-2</v>
      </c>
      <c r="E11860" s="4">
        <v>-0.35253655910491943</v>
      </c>
      <c r="F11860" s="4">
        <v>-0.24902917444705963</v>
      </c>
      <c r="G11860" s="4">
        <v>0.1111350953578949</v>
      </c>
      <c r="H11860" s="4">
        <v>0.43772435188293457</v>
      </c>
    </row>
    <row r="11861" spans="1:8" x14ac:dyDescent="0.2">
      <c r="A11861" s="3">
        <v>0.54902777777787615</v>
      </c>
      <c r="B11861" s="4">
        <v>0.29530522227287292</v>
      </c>
      <c r="C11861" s="4">
        <v>0.27307975292205811</v>
      </c>
      <c r="D11861" s="4">
        <v>-6.4943648874759674E-2</v>
      </c>
      <c r="E11861" s="4">
        <v>-0.36471104621887207</v>
      </c>
      <c r="F11861" s="4">
        <v>-0.23335954546928406</v>
      </c>
      <c r="G11861" s="4">
        <v>0.10410779714584351</v>
      </c>
      <c r="H11861" s="4">
        <v>0.45677196979522705</v>
      </c>
    </row>
    <row r="11862" spans="1:8" x14ac:dyDescent="0.2">
      <c r="A11862" s="3">
        <v>0.54907407407417241</v>
      </c>
      <c r="B11862" s="4">
        <v>0.31508815288543701</v>
      </c>
      <c r="C11862" s="4">
        <v>0.28202027082443237</v>
      </c>
      <c r="D11862" s="4">
        <v>-3.6215819418430328E-2</v>
      </c>
      <c r="E11862" s="4">
        <v>-0.37688550353050232</v>
      </c>
      <c r="F11862" s="4">
        <v>-0.23413167893886566</v>
      </c>
      <c r="G11862" s="4">
        <v>8.9399375021457672E-2</v>
      </c>
      <c r="H11862" s="4">
        <v>0.47260388731956482</v>
      </c>
    </row>
    <row r="11863" spans="1:8" x14ac:dyDescent="0.2">
      <c r="A11863" s="3">
        <v>0.54912037037046868</v>
      </c>
      <c r="B11863" s="4">
        <v>0.33459427952766418</v>
      </c>
      <c r="C11863" s="4">
        <v>0.25996017456054688</v>
      </c>
      <c r="D11863" s="4">
        <v>-7.4879936873912811E-3</v>
      </c>
      <c r="E11863" s="4">
        <v>-0.38256525993347168</v>
      </c>
      <c r="F11863" s="4">
        <v>-0.25846633315086365</v>
      </c>
      <c r="G11863" s="4">
        <v>7.4690952897071838E-2</v>
      </c>
      <c r="H11863" s="4">
        <v>0.46978244185447693</v>
      </c>
    </row>
    <row r="11864" spans="1:8" x14ac:dyDescent="0.2">
      <c r="A11864" s="3">
        <v>0.54916666666676495</v>
      </c>
      <c r="B11864" s="4">
        <v>0.35410040616989136</v>
      </c>
      <c r="C11864" s="4">
        <v>0.2325035035610199</v>
      </c>
      <c r="D11864" s="4">
        <v>2.1239832043647766E-2</v>
      </c>
      <c r="E11864" s="4">
        <v>-0.37870755791664124</v>
      </c>
      <c r="F11864" s="4">
        <v>-0.28280103206634521</v>
      </c>
      <c r="G11864" s="4">
        <v>5.9982538223266602E-2</v>
      </c>
      <c r="H11864" s="4">
        <v>0.45215359330177307</v>
      </c>
    </row>
    <row r="11865" spans="1:8" x14ac:dyDescent="0.2">
      <c r="A11865" s="3">
        <v>0.54921296296306121</v>
      </c>
      <c r="B11865" s="4">
        <v>0.37955054640769958</v>
      </c>
      <c r="C11865" s="4">
        <v>0.20504681766033173</v>
      </c>
      <c r="D11865" s="4">
        <v>4.9967657774686813E-2</v>
      </c>
      <c r="E11865" s="4">
        <v>-0.37484985589981079</v>
      </c>
      <c r="F11865" s="4">
        <v>-0.30713570117950439</v>
      </c>
      <c r="G11865" s="4">
        <v>3.0464412644505501E-2</v>
      </c>
      <c r="H11865" s="4">
        <v>0.41551601886749268</v>
      </c>
    </row>
    <row r="11866" spans="1:8" x14ac:dyDescent="0.2">
      <c r="A11866" s="3">
        <v>0.54925925925935748</v>
      </c>
      <c r="B11866" s="4">
        <v>0.40534389019012451</v>
      </c>
      <c r="C11866" s="4">
        <v>0.17574977874755859</v>
      </c>
      <c r="D11866" s="4">
        <v>7.0589624345302582E-2</v>
      </c>
      <c r="E11866" s="4">
        <v>-0.35723689198493958</v>
      </c>
      <c r="F11866" s="4">
        <v>-0.33147037029266357</v>
      </c>
      <c r="G11866" s="4">
        <v>8.5122446762397885E-4</v>
      </c>
      <c r="H11866" s="4">
        <v>0.37887844443321228</v>
      </c>
    </row>
    <row r="11867" spans="1:8" x14ac:dyDescent="0.2">
      <c r="A11867" s="3">
        <v>0.54930555555565375</v>
      </c>
      <c r="B11867" s="4">
        <v>0.41521343588829041</v>
      </c>
      <c r="C11867" s="4">
        <v>0.14613643288612366</v>
      </c>
      <c r="D11867" s="4">
        <v>8.9607343077659607E-2</v>
      </c>
      <c r="E11867" s="4">
        <v>-0.31953373551368713</v>
      </c>
      <c r="F11867" s="4">
        <v>-0.35580503940582275</v>
      </c>
      <c r="G11867" s="4">
        <v>-2.8761964291334152E-2</v>
      </c>
      <c r="H11867" s="4">
        <v>0.35331210494041443</v>
      </c>
    </row>
    <row r="11868" spans="1:8" x14ac:dyDescent="0.2">
      <c r="A11868" s="3">
        <v>0.54935185185195001</v>
      </c>
      <c r="B11868" s="4">
        <v>0.42415696382522583</v>
      </c>
      <c r="C11868" s="4">
        <v>0.11583913862705231</v>
      </c>
      <c r="D11868" s="4">
        <v>0.10862505435943604</v>
      </c>
      <c r="E11868" s="4">
        <v>-0.29422691464424133</v>
      </c>
      <c r="F11868" s="4">
        <v>-0.38013970851898193</v>
      </c>
      <c r="G11868" s="4">
        <v>-6.2990054488182068E-2</v>
      </c>
      <c r="H11868" s="4">
        <v>0.32891550660133362</v>
      </c>
    </row>
    <row r="11869" spans="1:8" x14ac:dyDescent="0.2">
      <c r="A11869" s="3">
        <v>0.54939814814824628</v>
      </c>
      <c r="B11869" s="4">
        <v>0.43310049176216125</v>
      </c>
      <c r="C11869" s="4">
        <v>8.4282517433166504E-2</v>
      </c>
      <c r="D11869" s="4">
        <v>0.12764276564121246</v>
      </c>
      <c r="E11869" s="4">
        <v>-0.27022179961204529</v>
      </c>
      <c r="F11869" s="4">
        <v>-0.3935854434967041</v>
      </c>
      <c r="G11869" s="4">
        <v>-9.725680947303772E-2</v>
      </c>
      <c r="H11869" s="4">
        <v>0.31591922044754028</v>
      </c>
    </row>
    <row r="11870" spans="1:8" x14ac:dyDescent="0.2">
      <c r="A11870" s="3">
        <v>0.54944444444454255</v>
      </c>
      <c r="B11870" s="4">
        <v>0.43257653713226318</v>
      </c>
      <c r="C11870" s="4">
        <v>5.2725903689861298E-2</v>
      </c>
      <c r="D11870" s="4">
        <v>0.1383063942193985</v>
      </c>
      <c r="E11870" s="4">
        <v>-0.24621671438217163</v>
      </c>
      <c r="F11870" s="4">
        <v>-0.40471792221069336</v>
      </c>
      <c r="G11870" s="4">
        <v>-0.13152356445789337</v>
      </c>
      <c r="H11870" s="4">
        <v>0.3195454478263855</v>
      </c>
    </row>
    <row r="11871" spans="1:8" x14ac:dyDescent="0.2">
      <c r="A11871" s="3">
        <v>0.54949074074083881</v>
      </c>
      <c r="B11871" s="4">
        <v>0.43150818347930908</v>
      </c>
      <c r="C11871" s="4">
        <v>2.1169286221265793E-2</v>
      </c>
      <c r="D11871" s="4">
        <v>0.13246287405490875</v>
      </c>
      <c r="E11871" s="4">
        <v>-0.22221161425113678</v>
      </c>
      <c r="F11871" s="4">
        <v>-0.41585040092468262</v>
      </c>
      <c r="G11871" s="4">
        <v>-0.16579031944274902</v>
      </c>
      <c r="H11871" s="4">
        <v>0.32317167520523071</v>
      </c>
    </row>
    <row r="11872" spans="1:8" x14ac:dyDescent="0.2">
      <c r="A11872" s="3">
        <v>0.54953703703713508</v>
      </c>
      <c r="B11872" s="4">
        <v>0.43043982982635498</v>
      </c>
      <c r="C11872" s="4">
        <v>-6.5840873867273331E-3</v>
      </c>
      <c r="D11872" s="4">
        <v>0.12661935389041901</v>
      </c>
      <c r="E11872" s="4">
        <v>-0.19820651412010193</v>
      </c>
      <c r="F11872" s="4">
        <v>-0.42698287963867188</v>
      </c>
      <c r="G11872" s="4">
        <v>-0.20805196464061737</v>
      </c>
      <c r="H11872" s="4">
        <v>0.32679790258407593</v>
      </c>
    </row>
    <row r="11873" spans="1:8" x14ac:dyDescent="0.2">
      <c r="A11873" s="3">
        <v>0.54958333333343135</v>
      </c>
      <c r="B11873" s="4">
        <v>0.42559784650802612</v>
      </c>
      <c r="C11873" s="4">
        <v>-3.3661488443613052E-2</v>
      </c>
      <c r="D11873" s="4">
        <v>0.11155397444963455</v>
      </c>
      <c r="E11873" s="4">
        <v>-0.17420142889022827</v>
      </c>
      <c r="F11873" s="4">
        <v>-0.42327851057052612</v>
      </c>
      <c r="G11873" s="4">
        <v>-0.25846445560455322</v>
      </c>
      <c r="H11873" s="4">
        <v>0.33042412996292114</v>
      </c>
    </row>
    <row r="11874" spans="1:8" x14ac:dyDescent="0.2">
      <c r="A11874" s="3">
        <v>0.54962962962972761</v>
      </c>
      <c r="B11874" s="4">
        <v>0.41608443856239319</v>
      </c>
      <c r="C11874" s="4">
        <v>-4.6262223273515701E-2</v>
      </c>
      <c r="D11874" s="4">
        <v>9.4710923731327057E-2</v>
      </c>
      <c r="E11874" s="4">
        <v>-0.15019632875919342</v>
      </c>
      <c r="F11874" s="4">
        <v>-0.41637524962425232</v>
      </c>
      <c r="G11874" s="4">
        <v>-0.30887696146965027</v>
      </c>
      <c r="H11874" s="4">
        <v>0.33405035734176636</v>
      </c>
    </row>
    <row r="11875" spans="1:8" x14ac:dyDescent="0.2">
      <c r="A11875" s="3">
        <v>0.54967592592602388</v>
      </c>
      <c r="B11875" s="4">
        <v>0.40657103061676025</v>
      </c>
      <c r="C11875" s="4">
        <v>-5.6382346898317337E-2</v>
      </c>
      <c r="D11875" s="4">
        <v>9.1701775789260864E-2</v>
      </c>
      <c r="E11875" s="4">
        <v>-0.12619122862815857</v>
      </c>
      <c r="F11875" s="4">
        <v>-0.4094720184803009</v>
      </c>
      <c r="G11875" s="4">
        <v>-0.31807950139045715</v>
      </c>
      <c r="H11875" s="4">
        <v>0.35123598575592041</v>
      </c>
    </row>
    <row r="11876" spans="1:8" x14ac:dyDescent="0.2">
      <c r="A11876" s="3">
        <v>0.54972222222232014</v>
      </c>
      <c r="B11876" s="4">
        <v>0.39705759286880493</v>
      </c>
      <c r="C11876" s="4">
        <v>-8.6368203163146973E-2</v>
      </c>
      <c r="D11876" s="4">
        <v>8.8961265981197357E-2</v>
      </c>
      <c r="E11876" s="4">
        <v>-0.12230385839939117</v>
      </c>
      <c r="F11876" s="4">
        <v>-0.4025687575340271</v>
      </c>
      <c r="G11876" s="4">
        <v>-0.3269420862197876</v>
      </c>
      <c r="H11876" s="4">
        <v>0.35576143860816956</v>
      </c>
    </row>
    <row r="11877" spans="1:8" x14ac:dyDescent="0.2">
      <c r="A11877" s="3">
        <v>0.54976851851861641</v>
      </c>
      <c r="B11877" s="4">
        <v>0.379781574010849</v>
      </c>
      <c r="C11877" s="4">
        <v>-0.11980351805686951</v>
      </c>
      <c r="D11877" s="4">
        <v>0.10259247571229935</v>
      </c>
      <c r="E11877" s="4">
        <v>-0.12052334845066071</v>
      </c>
      <c r="F11877" s="4">
        <v>-0.38401904702186584</v>
      </c>
      <c r="G11877" s="4">
        <v>-0.33580464124679565</v>
      </c>
      <c r="H11877" s="4">
        <v>0.36028686165809631</v>
      </c>
    </row>
    <row r="11878" spans="1:8" x14ac:dyDescent="0.2">
      <c r="A11878" s="3">
        <v>0.54981481481491268</v>
      </c>
      <c r="B11878" s="4">
        <v>0.35271590948104858</v>
      </c>
      <c r="C11878" s="4">
        <v>-0.15053373575210571</v>
      </c>
      <c r="D11878" s="4">
        <v>0.12054398655891418</v>
      </c>
      <c r="E11878" s="4">
        <v>-0.11874283850193024</v>
      </c>
      <c r="F11878" s="4">
        <v>-0.36294651031494141</v>
      </c>
      <c r="G11878" s="4">
        <v>-0.34466719627380371</v>
      </c>
      <c r="H11878" s="4">
        <v>0.36481228470802307</v>
      </c>
    </row>
    <row r="11879" spans="1:8" x14ac:dyDescent="0.2">
      <c r="A11879" s="3">
        <v>0.54986111111120894</v>
      </c>
      <c r="B11879" s="4">
        <v>0.32565021514892578</v>
      </c>
      <c r="C11879" s="4">
        <v>-0.17623373866081238</v>
      </c>
      <c r="D11879" s="4">
        <v>0.13849550485610962</v>
      </c>
      <c r="E11879" s="4">
        <v>-0.12348558008670807</v>
      </c>
      <c r="F11879" s="4">
        <v>-0.34187400341033936</v>
      </c>
      <c r="G11879" s="4">
        <v>-0.32635748386383057</v>
      </c>
      <c r="H11879" s="4">
        <v>0.36933770775794983</v>
      </c>
    </row>
    <row r="11880" spans="1:8" x14ac:dyDescent="0.2">
      <c r="A11880" s="3">
        <v>0.54990740740750521</v>
      </c>
      <c r="B11880" s="4">
        <v>0.28949862718582153</v>
      </c>
      <c r="C11880" s="4">
        <v>-0.19477735459804535</v>
      </c>
      <c r="D11880" s="4">
        <v>0.15644700825214386</v>
      </c>
      <c r="E11880" s="4">
        <v>-0.13785175979137421</v>
      </c>
      <c r="F11880" s="4">
        <v>-0.3208014965057373</v>
      </c>
      <c r="G11880" s="4">
        <v>-0.30782261490821838</v>
      </c>
      <c r="H11880" s="4">
        <v>0.37441268563270569</v>
      </c>
    </row>
    <row r="11881" spans="1:8" x14ac:dyDescent="0.2">
      <c r="A11881" s="3">
        <v>0.54995370370380148</v>
      </c>
      <c r="B11881" s="4">
        <v>0.25280481576919556</v>
      </c>
      <c r="C11881" s="4">
        <v>-0.20006737112998962</v>
      </c>
      <c r="D11881" s="4">
        <v>0.17439852654933929</v>
      </c>
      <c r="E11881" s="4">
        <v>-0.14593349397182465</v>
      </c>
      <c r="F11881" s="4">
        <v>-0.29972895979881287</v>
      </c>
      <c r="G11881" s="4">
        <v>-0.2892877459526062</v>
      </c>
      <c r="H11881" s="4">
        <v>0.38028663396835327</v>
      </c>
    </row>
    <row r="11882" spans="1:8" x14ac:dyDescent="0.2">
      <c r="A11882" s="3">
        <v>0.55000000000009774</v>
      </c>
      <c r="B11882" s="4">
        <v>0.21611101925373077</v>
      </c>
      <c r="C11882" s="4">
        <v>-0.19901478290557861</v>
      </c>
      <c r="D11882" s="4">
        <v>0.1864604651927948</v>
      </c>
      <c r="E11882" s="4">
        <v>-0.14484825730323792</v>
      </c>
      <c r="F11882" s="4">
        <v>-0.26913666725158691</v>
      </c>
      <c r="G11882" s="4">
        <v>-0.27075290679931641</v>
      </c>
      <c r="H11882" s="4">
        <v>0.39297899603843689</v>
      </c>
    </row>
    <row r="11883" spans="1:8" x14ac:dyDescent="0.2">
      <c r="A11883" s="3">
        <v>0.55004629629639401</v>
      </c>
      <c r="B11883" s="4">
        <v>0.1794172078371048</v>
      </c>
      <c r="C11883" s="4">
        <v>-0.18635113537311554</v>
      </c>
      <c r="D11883" s="4">
        <v>0.18700084090232849</v>
      </c>
      <c r="E11883" s="4">
        <v>-0.15643350780010223</v>
      </c>
      <c r="F11883" s="4">
        <v>-0.23646953701972961</v>
      </c>
      <c r="G11883" s="4">
        <v>-0.25104400515556335</v>
      </c>
      <c r="H11883" s="4">
        <v>0.41578918695449829</v>
      </c>
    </row>
    <row r="11884" spans="1:8" x14ac:dyDescent="0.2">
      <c r="A11884" s="3">
        <v>0.55009259259269028</v>
      </c>
      <c r="B11884" s="4">
        <v>0.14272339642047882</v>
      </c>
      <c r="C11884" s="4">
        <v>-0.17368748784065247</v>
      </c>
      <c r="D11884" s="4">
        <v>0.18754121661186218</v>
      </c>
      <c r="E11884" s="4">
        <v>-0.18646413087844849</v>
      </c>
      <c r="F11884" s="4">
        <v>-0.21119101345539093</v>
      </c>
      <c r="G11884" s="4">
        <v>-0.24480482935905457</v>
      </c>
      <c r="H11884" s="4">
        <v>0.42752689123153687</v>
      </c>
    </row>
    <row r="11885" spans="1:8" x14ac:dyDescent="0.2">
      <c r="A11885" s="3">
        <v>0.55013888888898654</v>
      </c>
      <c r="B11885" s="4">
        <v>9.7627058625221252E-2</v>
      </c>
      <c r="C11885" s="4">
        <v>-0.16102384030818939</v>
      </c>
      <c r="D11885" s="4">
        <v>0.18808159232139587</v>
      </c>
      <c r="E11885" s="4">
        <v>-0.21649475395679474</v>
      </c>
      <c r="F11885" s="4">
        <v>-0.17739678919315338</v>
      </c>
      <c r="G11885" s="4">
        <v>-0.25254544615745544</v>
      </c>
      <c r="H11885" s="4">
        <v>0.42281919717788696</v>
      </c>
    </row>
    <row r="11886" spans="1:8" x14ac:dyDescent="0.2">
      <c r="A11886" s="3">
        <v>0.55018518518528281</v>
      </c>
      <c r="B11886" s="4">
        <v>5.5960055440664291E-2</v>
      </c>
      <c r="C11886" s="4">
        <v>-0.15322540700435638</v>
      </c>
      <c r="D11886" s="4">
        <v>0.19651798903942108</v>
      </c>
      <c r="E11886" s="4">
        <v>-0.24652537703514099</v>
      </c>
      <c r="F11886" s="4">
        <v>-0.14144131541252136</v>
      </c>
      <c r="G11886" s="4">
        <v>-0.26688441634178162</v>
      </c>
      <c r="H11886" s="4">
        <v>0.41811153292655945</v>
      </c>
    </row>
    <row r="11887" spans="1:8" x14ac:dyDescent="0.2">
      <c r="A11887" s="3">
        <v>0.55023148148157908</v>
      </c>
      <c r="B11887" s="4">
        <v>1.7457561567425728E-2</v>
      </c>
      <c r="C11887" s="4">
        <v>-0.15436476469039917</v>
      </c>
      <c r="D11887" s="4">
        <v>0.22075380384922028</v>
      </c>
      <c r="E11887" s="4">
        <v>-0.27453511953353882</v>
      </c>
      <c r="F11887" s="4">
        <v>-0.10891461372375488</v>
      </c>
      <c r="G11887" s="4">
        <v>-0.28793525695800781</v>
      </c>
      <c r="H11887" s="4">
        <v>0.41340386867523193</v>
      </c>
    </row>
    <row r="11888" spans="1:8" x14ac:dyDescent="0.2">
      <c r="A11888" s="3">
        <v>0.55027777777787534</v>
      </c>
      <c r="B11888" s="4">
        <v>-2.1044930443167686E-2</v>
      </c>
      <c r="C11888" s="4">
        <v>-0.15550412237644196</v>
      </c>
      <c r="D11888" s="4">
        <v>0.20787747204303741</v>
      </c>
      <c r="E11888" s="4">
        <v>-0.32873457670211792</v>
      </c>
      <c r="F11888" s="4">
        <v>-8.3695694804191589E-2</v>
      </c>
      <c r="G11888" s="4">
        <v>-0.30898606777191162</v>
      </c>
      <c r="H11888" s="4">
        <v>0.38822108507156372</v>
      </c>
    </row>
    <row r="11889" spans="1:8" x14ac:dyDescent="0.2">
      <c r="A11889" s="3">
        <v>0.55032407407417161</v>
      </c>
      <c r="B11889" s="4">
        <v>-5.0864905118942261E-2</v>
      </c>
      <c r="C11889" s="4">
        <v>-0.15664348006248474</v>
      </c>
      <c r="D11889" s="4">
        <v>0.18785576522350311</v>
      </c>
      <c r="E11889" s="4">
        <v>-0.36974525451660156</v>
      </c>
      <c r="F11889" s="4">
        <v>-5.8476779609918594E-2</v>
      </c>
      <c r="G11889" s="4">
        <v>-0.33003690838813782</v>
      </c>
      <c r="H11889" s="4">
        <v>0.37197670340538025</v>
      </c>
    </row>
    <row r="11890" spans="1:8" x14ac:dyDescent="0.2">
      <c r="A11890" s="3">
        <v>0.55037037037046788</v>
      </c>
      <c r="B11890" s="4">
        <v>-6.9839030504226685E-2</v>
      </c>
      <c r="C11890" s="4">
        <v>-0.15814991295337677</v>
      </c>
      <c r="D11890" s="4">
        <v>0.16592453420162201</v>
      </c>
      <c r="E11890" s="4">
        <v>-0.39130255579948425</v>
      </c>
      <c r="F11890" s="4">
        <v>-3.3257864415645599E-2</v>
      </c>
      <c r="G11890" s="4">
        <v>-0.35108774900436401</v>
      </c>
      <c r="H11890" s="4">
        <v>0.33219307661056519</v>
      </c>
    </row>
    <row r="11891" spans="1:8" x14ac:dyDescent="0.2">
      <c r="A11891" s="3">
        <v>0.55041666666676414</v>
      </c>
      <c r="B11891" s="4">
        <v>-8.8813155889511108E-2</v>
      </c>
      <c r="C11891" s="4">
        <v>-0.16033527255058289</v>
      </c>
      <c r="D11891" s="4">
        <v>0.14840994775295258</v>
      </c>
      <c r="E11891" s="4">
        <v>-0.41285985708236694</v>
      </c>
      <c r="F11891" s="4">
        <v>-2.9009532183408737E-2</v>
      </c>
      <c r="G11891" s="4">
        <v>-0.37213858962059021</v>
      </c>
      <c r="H11891" s="4">
        <v>0.31343391537666321</v>
      </c>
    </row>
    <row r="11892" spans="1:8" x14ac:dyDescent="0.2">
      <c r="A11892" s="3">
        <v>0.55046296296306041</v>
      </c>
      <c r="B11892" s="4">
        <v>-8.8872790336608887E-2</v>
      </c>
      <c r="C11892" s="4">
        <v>-0.1844678670167923</v>
      </c>
      <c r="D11892" s="4">
        <v>0.1402842104434967</v>
      </c>
      <c r="E11892" s="4">
        <v>-0.43441715836524963</v>
      </c>
      <c r="F11892" s="4">
        <v>-2.9330410063266754E-2</v>
      </c>
      <c r="G11892" s="4">
        <v>-0.39318940043449402</v>
      </c>
      <c r="H11892" s="4">
        <v>0.3079734742641449</v>
      </c>
    </row>
    <row r="11893" spans="1:8" x14ac:dyDescent="0.2">
      <c r="A11893" s="3">
        <v>0.55050925925935668</v>
      </c>
      <c r="B11893" s="4">
        <v>-7.267838716506958E-2</v>
      </c>
      <c r="C11893" s="4">
        <v>-0.23514512181282043</v>
      </c>
      <c r="D11893" s="4">
        <v>0.13215847313404083</v>
      </c>
      <c r="E11893" s="4">
        <v>-0.43081179261207581</v>
      </c>
      <c r="F11893" s="4">
        <v>-3.9470698684453964E-2</v>
      </c>
      <c r="G11893" s="4">
        <v>-0.41424024105072021</v>
      </c>
      <c r="H11893" s="4">
        <v>0.30388328433036804</v>
      </c>
    </row>
    <row r="11894" spans="1:8" x14ac:dyDescent="0.2">
      <c r="A11894" s="3">
        <v>0.55055555555565294</v>
      </c>
      <c r="B11894" s="4">
        <v>-3.7452567368745804E-2</v>
      </c>
      <c r="C11894" s="4">
        <v>-0.28582239151000977</v>
      </c>
      <c r="D11894" s="4">
        <v>0.12403273582458496</v>
      </c>
      <c r="E11894" s="4">
        <v>-0.42445448040962219</v>
      </c>
      <c r="F11894" s="4">
        <v>-7.0245638489723206E-2</v>
      </c>
      <c r="G11894" s="4">
        <v>-0.43529108166694641</v>
      </c>
      <c r="H11894" s="4">
        <v>0.2997930645942688</v>
      </c>
    </row>
    <row r="11895" spans="1:8" x14ac:dyDescent="0.2">
      <c r="A11895" s="3">
        <v>0.55060185185194921</v>
      </c>
      <c r="B11895" s="4">
        <v>-2.2267424501478672E-3</v>
      </c>
      <c r="C11895" s="4">
        <v>-0.3501991331577301</v>
      </c>
      <c r="D11895" s="4">
        <v>0.11936607211828232</v>
      </c>
      <c r="E11895" s="4">
        <v>-0.41809719800949097</v>
      </c>
      <c r="F11895" s="4">
        <v>-0.10102058202028275</v>
      </c>
      <c r="G11895" s="4">
        <v>-0.44662043452262878</v>
      </c>
      <c r="H11895" s="4">
        <v>0.29570284485816956</v>
      </c>
    </row>
    <row r="11896" spans="1:8" x14ac:dyDescent="0.2">
      <c r="A11896" s="3">
        <v>0.55064814814824548</v>
      </c>
      <c r="B11896" s="4">
        <v>3.2999083399772644E-2</v>
      </c>
      <c r="C11896" s="4">
        <v>-0.41694813966751099</v>
      </c>
      <c r="D11896" s="4">
        <v>0.12149053812026978</v>
      </c>
      <c r="E11896" s="4">
        <v>-0.40848976373672485</v>
      </c>
      <c r="F11896" s="4">
        <v>-0.14265528321266174</v>
      </c>
      <c r="G11896" s="4">
        <v>-0.44806382060050964</v>
      </c>
      <c r="H11896" s="4">
        <v>0.2916126549243927</v>
      </c>
    </row>
    <row r="11897" spans="1:8" x14ac:dyDescent="0.2">
      <c r="A11897" s="3">
        <v>0.55069444444454174</v>
      </c>
      <c r="B11897" s="4">
        <v>7.1221843361854553E-2</v>
      </c>
      <c r="C11897" s="4">
        <v>-0.48369717597961426</v>
      </c>
      <c r="D11897" s="4">
        <v>0.12361501157283783</v>
      </c>
      <c r="E11897" s="4">
        <v>-0.39414280652999878</v>
      </c>
      <c r="F11897" s="4">
        <v>-0.1866459995508194</v>
      </c>
      <c r="G11897" s="4">
        <v>-0.44950717687606812</v>
      </c>
      <c r="H11897" s="4">
        <v>0.28752243518829346</v>
      </c>
    </row>
    <row r="11898" spans="1:8" x14ac:dyDescent="0.2">
      <c r="A11898" s="3">
        <v>0.55074074074083801</v>
      </c>
      <c r="B11898" s="4">
        <v>9.2692308127880096E-2</v>
      </c>
      <c r="C11898" s="4">
        <v>-0.52423387765884399</v>
      </c>
      <c r="D11898" s="4">
        <v>0.11708554625511169</v>
      </c>
      <c r="E11898" s="4">
        <v>-0.37979584932327271</v>
      </c>
      <c r="F11898" s="4">
        <v>-0.23063670098781586</v>
      </c>
      <c r="G11898" s="4">
        <v>-0.45095053315162659</v>
      </c>
      <c r="H11898" s="4">
        <v>0.2738252580165863</v>
      </c>
    </row>
    <row r="11899" spans="1:8" x14ac:dyDescent="0.2">
      <c r="A11899" s="3">
        <v>0.55078703703713427</v>
      </c>
      <c r="B11899" s="4">
        <v>0.15680356323719025</v>
      </c>
      <c r="C11899" s="4">
        <v>-0.5602073073387146</v>
      </c>
      <c r="D11899" s="4">
        <v>0.10885633528232574</v>
      </c>
      <c r="E11899" s="4">
        <v>-0.36544889211654663</v>
      </c>
      <c r="F11899" s="4">
        <v>-0.25346586108207703</v>
      </c>
      <c r="G11899" s="4">
        <v>-0.45239391922950745</v>
      </c>
      <c r="H11899" s="4">
        <v>0.25177222490310669</v>
      </c>
    </row>
    <row r="11900" spans="1:8" x14ac:dyDescent="0.2">
      <c r="A11900" s="3">
        <v>0.55083333333343054</v>
      </c>
      <c r="B11900" s="4">
        <v>0.20222626626491547</v>
      </c>
      <c r="C11900" s="4">
        <v>-0.59618073701858521</v>
      </c>
      <c r="D11900" s="4">
        <v>0.1006271168589592</v>
      </c>
      <c r="E11900" s="4">
        <v>-0.35110193490982056</v>
      </c>
      <c r="F11900" s="4">
        <v>-0.27179932594299316</v>
      </c>
      <c r="G11900" s="4">
        <v>-0.4477882981300354</v>
      </c>
      <c r="H11900" s="4">
        <v>0.21895281970500946</v>
      </c>
    </row>
    <row r="11901" spans="1:8" x14ac:dyDescent="0.2">
      <c r="A11901" s="3">
        <v>0.55087962962972681</v>
      </c>
      <c r="B11901" s="4">
        <v>0.24764895439147949</v>
      </c>
      <c r="C11901" s="4">
        <v>-0.6187092661857605</v>
      </c>
      <c r="D11901" s="4">
        <v>8.9150331914424896E-2</v>
      </c>
      <c r="E11901" s="4">
        <v>-0.33675497770309448</v>
      </c>
      <c r="F11901" s="4">
        <v>-0.28234750032424927</v>
      </c>
      <c r="G11901" s="4">
        <v>-0.43698832392692566</v>
      </c>
      <c r="H11901" s="4">
        <v>0.18613339960575104</v>
      </c>
    </row>
    <row r="11902" spans="1:8" x14ac:dyDescent="0.2">
      <c r="A11902" s="3">
        <v>0.55092592592602307</v>
      </c>
      <c r="B11902" s="4">
        <v>0.27561068534851074</v>
      </c>
      <c r="C11902" s="4">
        <v>-0.6298593282699585</v>
      </c>
      <c r="D11902" s="4">
        <v>7.1266867220401764E-2</v>
      </c>
      <c r="E11902" s="4">
        <v>-0.32240802049636841</v>
      </c>
      <c r="F11902" s="4">
        <v>-0.27659791707992554</v>
      </c>
      <c r="G11902" s="4">
        <v>-0.41603490710258484</v>
      </c>
      <c r="H11902" s="4">
        <v>0.15331399440765381</v>
      </c>
    </row>
    <row r="11903" spans="1:8" x14ac:dyDescent="0.2">
      <c r="A11903" s="3">
        <v>0.55097222222231934</v>
      </c>
      <c r="B11903" s="4">
        <v>0.30250909924507141</v>
      </c>
      <c r="C11903" s="4">
        <v>-0.62448334693908691</v>
      </c>
      <c r="D11903" s="4">
        <v>6.3335351645946503E-2</v>
      </c>
      <c r="E11903" s="4">
        <v>-0.31656721234321594</v>
      </c>
      <c r="F11903" s="4">
        <v>-0.27084833383560181</v>
      </c>
      <c r="G11903" s="4">
        <v>-0.38451099395751953</v>
      </c>
      <c r="H11903" s="4">
        <v>0.12049457430839539</v>
      </c>
    </row>
    <row r="11904" spans="1:8" x14ac:dyDescent="0.2">
      <c r="A11904" s="3">
        <v>0.55101851851861561</v>
      </c>
      <c r="B11904" s="4">
        <v>0.32940754294395447</v>
      </c>
      <c r="C11904" s="4">
        <v>-0.61910736560821533</v>
      </c>
      <c r="D11904" s="4">
        <v>5.7313501834869385E-2</v>
      </c>
      <c r="E11904" s="4">
        <v>-0.32343700528144836</v>
      </c>
      <c r="F11904" s="4">
        <v>-0.25535434484481812</v>
      </c>
      <c r="G11904" s="4">
        <v>-0.35298708081245422</v>
      </c>
      <c r="H11904" s="4">
        <v>0.10103946924209595</v>
      </c>
    </row>
    <row r="11905" spans="1:8" x14ac:dyDescent="0.2">
      <c r="A11905" s="3">
        <v>0.55106481481491187</v>
      </c>
      <c r="B11905" s="4">
        <v>0.3456694483757019</v>
      </c>
      <c r="C11905" s="4">
        <v>-0.61373138427734375</v>
      </c>
      <c r="D11905" s="4">
        <v>5.1291652023792267E-2</v>
      </c>
      <c r="E11905" s="4">
        <v>-0.33030682802200317</v>
      </c>
      <c r="F11905" s="4">
        <v>-0.21959596872329712</v>
      </c>
      <c r="G11905" s="4">
        <v>-0.32146316766738892</v>
      </c>
      <c r="H11905" s="4">
        <v>5.4242216050624847E-2</v>
      </c>
    </row>
    <row r="11906" spans="1:8" x14ac:dyDescent="0.2">
      <c r="A11906" s="3">
        <v>0.55111111111120814</v>
      </c>
      <c r="B11906" s="4">
        <v>0.34854733943939209</v>
      </c>
      <c r="C11906" s="4">
        <v>-0.60835540294647217</v>
      </c>
      <c r="D11906" s="4">
        <v>4.5269802212715149E-2</v>
      </c>
      <c r="E11906" s="4">
        <v>-0.3371766209602356</v>
      </c>
      <c r="F11906" s="4">
        <v>-0.18383759260177612</v>
      </c>
      <c r="G11906" s="4">
        <v>-0.28317326307296753</v>
      </c>
      <c r="H11906" s="4">
        <v>2.6613906025886536E-2</v>
      </c>
    </row>
    <row r="11907" spans="1:8" x14ac:dyDescent="0.2">
      <c r="A11907" s="3">
        <v>0.55115740740750441</v>
      </c>
      <c r="B11907" s="4">
        <v>0.35270765423774719</v>
      </c>
      <c r="C11907" s="4">
        <v>-0.60297942161560059</v>
      </c>
      <c r="D11907" s="4">
        <v>3.5348132252693176E-2</v>
      </c>
      <c r="E11907" s="4">
        <v>-0.34404641389846802</v>
      </c>
      <c r="F11907" s="4">
        <v>-0.14807921648025513</v>
      </c>
      <c r="G11907" s="4">
        <v>-0.23786196112632751</v>
      </c>
      <c r="H11907" s="4">
        <v>1.5378349926322699E-3</v>
      </c>
    </row>
    <row r="11908" spans="1:8" x14ac:dyDescent="0.2">
      <c r="A11908" s="3">
        <v>0.55120370370380067</v>
      </c>
      <c r="B11908" s="4">
        <v>0.35694441199302673</v>
      </c>
      <c r="C11908" s="4">
        <v>-0.58630943298339844</v>
      </c>
      <c r="D11908" s="4">
        <v>1.7752869054675102E-2</v>
      </c>
      <c r="E11908" s="4">
        <v>-0.35091620683670044</v>
      </c>
      <c r="F11908" s="4">
        <v>-0.11232084780931473</v>
      </c>
      <c r="G11908" s="4">
        <v>-0.18564891815185547</v>
      </c>
      <c r="H11908" s="4">
        <v>-2.3538235574960709E-2</v>
      </c>
    </row>
    <row r="11909" spans="1:8" x14ac:dyDescent="0.2">
      <c r="A11909" s="3">
        <v>0.55125000000009694</v>
      </c>
      <c r="B11909" s="4">
        <v>0.36118119955062866</v>
      </c>
      <c r="C11909" s="4">
        <v>-0.54881656169891357</v>
      </c>
      <c r="D11909" s="4">
        <v>1.5760638052597642E-4</v>
      </c>
      <c r="E11909" s="4">
        <v>-0.35522651672363281</v>
      </c>
      <c r="F11909" s="4">
        <v>-7.6562479138374329E-2</v>
      </c>
      <c r="G11909" s="4">
        <v>-0.13338963687419891</v>
      </c>
      <c r="H11909" s="4">
        <v>-4.8614304512739182E-2</v>
      </c>
    </row>
    <row r="11910" spans="1:8" x14ac:dyDescent="0.2">
      <c r="A11910" s="3">
        <v>0.55129629629639321</v>
      </c>
      <c r="B11910" s="4">
        <v>0.35691344738006592</v>
      </c>
      <c r="C11910" s="4">
        <v>-0.51132369041442871</v>
      </c>
      <c r="D11910" s="4">
        <v>-1.3418869115412235E-2</v>
      </c>
      <c r="E11910" s="4">
        <v>-0.35578599572181702</v>
      </c>
      <c r="F11910" s="4">
        <v>-4.2468007653951645E-2</v>
      </c>
      <c r="G11910" s="4">
        <v>-8.1130333244800568E-2</v>
      </c>
      <c r="H11910" s="4">
        <v>-6.0215942561626434E-2</v>
      </c>
    </row>
    <row r="11911" spans="1:8" x14ac:dyDescent="0.2">
      <c r="A11911" s="3">
        <v>0.55134259259268947</v>
      </c>
      <c r="B11911" s="4">
        <v>0.34206998348236084</v>
      </c>
      <c r="C11911" s="4">
        <v>-0.47383087873458862</v>
      </c>
      <c r="D11911" s="4">
        <v>-1.9037904217839241E-2</v>
      </c>
      <c r="E11911" s="4">
        <v>-0.35634547472000122</v>
      </c>
      <c r="F11911" s="4">
        <v>-2.1027578040957451E-2</v>
      </c>
      <c r="G11911" s="4">
        <v>-2.8871040791273117E-2</v>
      </c>
      <c r="H11911" s="4">
        <v>-7.0383891463279724E-2</v>
      </c>
    </row>
    <row r="11912" spans="1:8" x14ac:dyDescent="0.2">
      <c r="A11912" s="3">
        <v>0.55138888888898574</v>
      </c>
      <c r="B11912" s="4">
        <v>0.32722651958465576</v>
      </c>
      <c r="C11912" s="4">
        <v>-0.42758685350418091</v>
      </c>
      <c r="D11912" s="4">
        <v>-2.4656938388943672E-2</v>
      </c>
      <c r="E11912" s="4">
        <v>-0.37886655330657959</v>
      </c>
      <c r="F11912" s="4">
        <v>4.8236476141028106E-4</v>
      </c>
      <c r="G11912" s="4">
        <v>2.3388253524899483E-2</v>
      </c>
      <c r="H11912" s="4">
        <v>-8.0551840364933014E-2</v>
      </c>
    </row>
    <row r="11913" spans="1:8" x14ac:dyDescent="0.2">
      <c r="A11913" s="3">
        <v>0.55143518518528201</v>
      </c>
      <c r="B11913" s="4">
        <v>0.31238305568695068</v>
      </c>
      <c r="C11913" s="4">
        <v>-0.38744080066680908</v>
      </c>
      <c r="D11913" s="4">
        <v>-3.0275972560048103E-2</v>
      </c>
      <c r="E11913" s="4">
        <v>-0.39974641799926758</v>
      </c>
      <c r="F11913" s="4">
        <v>2.7757482603192329E-2</v>
      </c>
      <c r="G11913" s="4">
        <v>7.5647547841072083E-2</v>
      </c>
      <c r="H11913" s="4">
        <v>-9.0719781816005707E-2</v>
      </c>
    </row>
    <row r="11914" spans="1:8" x14ac:dyDescent="0.2">
      <c r="A11914" s="3">
        <v>0.55148148148157827</v>
      </c>
      <c r="B11914" s="4">
        <v>0.29753959178924561</v>
      </c>
      <c r="C11914" s="4">
        <v>-0.36136704683303833</v>
      </c>
      <c r="D11914" s="4">
        <v>-3.5895008593797684E-2</v>
      </c>
      <c r="E11914" s="4">
        <v>-0.44653013348579407</v>
      </c>
      <c r="F11914" s="4">
        <v>5.5032599717378616E-2</v>
      </c>
      <c r="G11914" s="4">
        <v>0.10885017365217209</v>
      </c>
      <c r="H11914" s="4">
        <v>-0.100887730717659</v>
      </c>
    </row>
    <row r="11915" spans="1:8" x14ac:dyDescent="0.2">
      <c r="A11915" s="3">
        <v>0.55152777777787454</v>
      </c>
      <c r="B11915" s="4">
        <v>0.28269612789154053</v>
      </c>
      <c r="C11915" s="4">
        <v>-0.33529332280158997</v>
      </c>
      <c r="D11915" s="4">
        <v>-4.1514042764902115E-2</v>
      </c>
      <c r="E11915" s="4">
        <v>-0.49084305763244629</v>
      </c>
      <c r="F11915" s="4">
        <v>6.8076066672801971E-2</v>
      </c>
      <c r="G11915" s="4">
        <v>0.14188398420810699</v>
      </c>
      <c r="H11915" s="4">
        <v>-0.11105567961931229</v>
      </c>
    </row>
    <row r="11916" spans="1:8" x14ac:dyDescent="0.2">
      <c r="A11916" s="3">
        <v>0.55157407407417081</v>
      </c>
      <c r="B11916" s="4">
        <v>0.27182736992835999</v>
      </c>
      <c r="C11916" s="4">
        <v>-0.31786045432090759</v>
      </c>
      <c r="D11916" s="4">
        <v>-4.7133076936006546E-2</v>
      </c>
      <c r="E11916" s="4">
        <v>-0.51468753814697266</v>
      </c>
      <c r="F11916" s="4">
        <v>7.7973350882530212E-2</v>
      </c>
      <c r="G11916" s="4">
        <v>0.17491777241230011</v>
      </c>
      <c r="H11916" s="4">
        <v>-0.11365418136119843</v>
      </c>
    </row>
    <row r="11917" spans="1:8" x14ac:dyDescent="0.2">
      <c r="A11917" s="3">
        <v>0.55162037037046707</v>
      </c>
      <c r="B11917" s="4">
        <v>0.26587289571762085</v>
      </c>
      <c r="C11917" s="4">
        <v>-0.31634998321533203</v>
      </c>
      <c r="D11917" s="4">
        <v>-5.2752111107110977E-2</v>
      </c>
      <c r="E11917" s="4">
        <v>-0.51590961217880249</v>
      </c>
      <c r="F11917" s="4">
        <v>8.7870635092258453E-2</v>
      </c>
      <c r="G11917" s="4">
        <v>0.20795157551765442</v>
      </c>
      <c r="H11917" s="4">
        <v>-0.11547409743070602</v>
      </c>
    </row>
    <row r="11918" spans="1:8" x14ac:dyDescent="0.2">
      <c r="A11918" s="3">
        <v>0.55166666666676334</v>
      </c>
      <c r="B11918" s="4">
        <v>0.25991839170455933</v>
      </c>
      <c r="C11918" s="4">
        <v>-0.31483948230743408</v>
      </c>
      <c r="D11918" s="4">
        <v>-5.1823154091835022E-2</v>
      </c>
      <c r="E11918" s="4">
        <v>-0.51713162660598755</v>
      </c>
      <c r="F11918" s="4">
        <v>9.7767926752567291E-2</v>
      </c>
      <c r="G11918" s="4">
        <v>0.22829699516296387</v>
      </c>
      <c r="H11918" s="4">
        <v>-0.11729401350021362</v>
      </c>
    </row>
    <row r="11919" spans="1:8" x14ac:dyDescent="0.2">
      <c r="A11919" s="3">
        <v>0.55171296296305961</v>
      </c>
      <c r="B11919" s="4">
        <v>0.25396391749382019</v>
      </c>
      <c r="C11919" s="4">
        <v>-0.31332901120185852</v>
      </c>
      <c r="D11919" s="4">
        <v>-3.7936311215162277E-2</v>
      </c>
      <c r="E11919" s="4">
        <v>-0.50639623403549194</v>
      </c>
      <c r="F11919" s="4">
        <v>0.10766521096229553</v>
      </c>
      <c r="G11919" s="4">
        <v>0.22417140007019043</v>
      </c>
      <c r="H11919" s="4">
        <v>-0.11911393702030182</v>
      </c>
    </row>
    <row r="11920" spans="1:8" x14ac:dyDescent="0.2">
      <c r="A11920" s="3">
        <v>0.55175925925935587</v>
      </c>
      <c r="B11920" s="4">
        <v>0.24800942838191986</v>
      </c>
      <c r="C11920" s="4">
        <v>-0.31181854009628296</v>
      </c>
      <c r="D11920" s="4">
        <v>-1.5814129263162613E-2</v>
      </c>
      <c r="E11920" s="4">
        <v>0.20000000298023224</v>
      </c>
      <c r="F11920" s="4">
        <v>0.11818918585777283</v>
      </c>
      <c r="G11920" s="4">
        <v>0.20852343738079071</v>
      </c>
      <c r="H11920" s="4">
        <v>-9.1637678444385529E-2</v>
      </c>
    </row>
    <row r="11921" spans="1:8" x14ac:dyDescent="0.2">
      <c r="A11921" s="3">
        <v>0.55180555555565214</v>
      </c>
      <c r="B11921" s="4">
        <v>0.24205493927001953</v>
      </c>
      <c r="C11921" s="4">
        <v>-0.3103080689907074</v>
      </c>
      <c r="D11921" s="4">
        <v>2.245623804628849E-2</v>
      </c>
      <c r="E11921" s="4">
        <v>-0.47865357995033264</v>
      </c>
      <c r="F11921" s="4">
        <v>0.12886226177215576</v>
      </c>
      <c r="G11921" s="4">
        <v>0.19287547469139099</v>
      </c>
      <c r="H11921" s="4">
        <v>-6.1171557754278183E-2</v>
      </c>
    </row>
    <row r="11922" spans="1:8" x14ac:dyDescent="0.2">
      <c r="A11922" s="3">
        <v>0.55185185185194841</v>
      </c>
      <c r="B11922" s="4">
        <v>0.23692935705184937</v>
      </c>
      <c r="C11922" s="4">
        <v>-0.3125254213809967</v>
      </c>
      <c r="D11922" s="4">
        <v>6.0726605355739594E-2</v>
      </c>
      <c r="E11922" s="4">
        <v>-0.64114779233932495</v>
      </c>
      <c r="F11922" s="4">
        <v>0.1395353227853775</v>
      </c>
      <c r="G11922" s="4">
        <v>0.16534796357154846</v>
      </c>
      <c r="H11922" s="4">
        <v>-2.6061251759529114E-2</v>
      </c>
    </row>
    <row r="11923" spans="1:8" x14ac:dyDescent="0.2">
      <c r="A11923" s="3">
        <v>0.55189814814824467</v>
      </c>
      <c r="B11923" s="4">
        <v>0.23185032606124878</v>
      </c>
      <c r="C11923" s="4">
        <v>-0.32158184051513672</v>
      </c>
      <c r="D11923" s="4">
        <v>9.8996974527835846E-2</v>
      </c>
      <c r="E11923" s="4">
        <v>-0.63997000455856323</v>
      </c>
      <c r="F11923" s="4">
        <v>0.14212280511856079</v>
      </c>
      <c r="G11923" s="4">
        <v>0.12566661834716797</v>
      </c>
      <c r="H11923" s="4">
        <v>1.5853483229875565E-2</v>
      </c>
    </row>
    <row r="11924" spans="1:8" x14ac:dyDescent="0.2">
      <c r="A11924" s="3">
        <v>0.55194444444454094</v>
      </c>
      <c r="B11924" s="4">
        <v>0.22677130997180939</v>
      </c>
      <c r="C11924" s="4">
        <v>-0.33063828945159912</v>
      </c>
      <c r="D11924" s="4">
        <v>0.11696264892816544</v>
      </c>
      <c r="E11924" s="4">
        <v>-0.63879227638244629</v>
      </c>
      <c r="F11924" s="4">
        <v>0.14292238652706146</v>
      </c>
      <c r="G11924" s="4">
        <v>8.5985265672206879E-2</v>
      </c>
      <c r="H11924" s="4">
        <v>5.7768218219280243E-2</v>
      </c>
    </row>
    <row r="11925" spans="1:8" x14ac:dyDescent="0.2">
      <c r="A11925" s="3">
        <v>0.5519907407408372</v>
      </c>
      <c r="B11925" s="4">
        <v>0.2216922789812088</v>
      </c>
      <c r="C11925" s="4">
        <v>-0.33969470858573914</v>
      </c>
      <c r="D11925" s="4">
        <v>0.1537216454744339</v>
      </c>
      <c r="E11925" s="4">
        <v>-0.63761448860168457</v>
      </c>
      <c r="F11925" s="4">
        <v>0.14339812099933624</v>
      </c>
      <c r="G11925" s="4">
        <v>4.6303916722536087E-2</v>
      </c>
      <c r="H11925" s="4">
        <v>9.9682949483394623E-2</v>
      </c>
    </row>
    <row r="11926" spans="1:8" x14ac:dyDescent="0.2">
      <c r="A11926" s="3">
        <v>0.55203703703713347</v>
      </c>
      <c r="B11926" s="4">
        <v>0.21310801804065704</v>
      </c>
      <c r="C11926" s="4">
        <v>-0.34875112771987915</v>
      </c>
      <c r="D11926" s="4">
        <v>0.19498123228549957</v>
      </c>
      <c r="E11926" s="4">
        <v>-0.6410670280456543</v>
      </c>
      <c r="F11926" s="4">
        <v>0.14319123327732086</v>
      </c>
      <c r="G11926" s="4">
        <v>1.1150321224704385E-3</v>
      </c>
      <c r="H11926" s="4">
        <v>0.1415976881980896</v>
      </c>
    </row>
    <row r="11927" spans="1:8" x14ac:dyDescent="0.2">
      <c r="A11927" s="3">
        <v>0.55208333333342974</v>
      </c>
      <c r="B11927" s="4">
        <v>0.20020787417888641</v>
      </c>
      <c r="C11927" s="4">
        <v>-0.35255804657936096</v>
      </c>
      <c r="D11927" s="4">
        <v>0.21430191397666931</v>
      </c>
      <c r="E11927" s="4">
        <v>-0.65128535032272339</v>
      </c>
      <c r="F11927" s="4">
        <v>0.14298434555530548</v>
      </c>
      <c r="G11927" s="4">
        <v>-4.4115811586380005E-2</v>
      </c>
      <c r="H11927" s="4">
        <v>0.16665628552436829</v>
      </c>
    </row>
    <row r="11928" spans="1:8" x14ac:dyDescent="0.2">
      <c r="A11928" s="3">
        <v>0.552129629629726</v>
      </c>
      <c r="B11928" s="4">
        <v>0.18730773031711578</v>
      </c>
      <c r="C11928" s="4">
        <v>-0.34677332639694214</v>
      </c>
      <c r="D11928" s="4">
        <v>0.22915898263454437</v>
      </c>
      <c r="E11928" s="4">
        <v>-0.66150367259979248</v>
      </c>
      <c r="F11928" s="4">
        <v>0.14177066087722778</v>
      </c>
      <c r="G11928" s="4">
        <v>-8.9346654713153839E-2</v>
      </c>
      <c r="H11928" s="4">
        <v>0.19875897467136383</v>
      </c>
    </row>
    <row r="11929" spans="1:8" x14ac:dyDescent="0.2">
      <c r="A11929" s="3">
        <v>0.55217592592602227</v>
      </c>
      <c r="B11929" s="4">
        <v>0.17839273810386658</v>
      </c>
      <c r="C11929" s="4">
        <v>-0.3409886360168457</v>
      </c>
      <c r="D11929" s="4">
        <v>0.24401605129241943</v>
      </c>
      <c r="E11929" s="4">
        <v>-0.67172199487686157</v>
      </c>
      <c r="F11929" s="4">
        <v>0.13841870427131653</v>
      </c>
      <c r="G11929" s="4">
        <v>-0.13457749783992767</v>
      </c>
      <c r="H11929" s="4">
        <v>0.19977706670761108</v>
      </c>
    </row>
    <row r="11930" spans="1:8" x14ac:dyDescent="0.2">
      <c r="A11930" s="3">
        <v>0.55222222222231854</v>
      </c>
      <c r="B11930" s="4">
        <v>0.16970252990722656</v>
      </c>
      <c r="C11930" s="4">
        <v>-0.33520391583442688</v>
      </c>
      <c r="D11930" s="4">
        <v>0.2588731050491333</v>
      </c>
      <c r="E11930" s="4">
        <v>-0.68821859359741211</v>
      </c>
      <c r="F11930" s="4">
        <v>0.13506674766540527</v>
      </c>
      <c r="G11930" s="4">
        <v>-0.15495555102825165</v>
      </c>
      <c r="H11930" s="4">
        <v>0.19703195989131927</v>
      </c>
    </row>
    <row r="11931" spans="1:8" x14ac:dyDescent="0.2">
      <c r="A11931" s="3">
        <v>0.5522685185186148</v>
      </c>
      <c r="B11931" s="4">
        <v>0.16101230680942535</v>
      </c>
      <c r="C11931" s="4">
        <v>-0.32067707180976868</v>
      </c>
      <c r="D11931" s="4">
        <v>0.28366822004318237</v>
      </c>
      <c r="E11931" s="4">
        <v>-0.70537197589874268</v>
      </c>
      <c r="F11931" s="4">
        <v>0.12095264345407486</v>
      </c>
      <c r="G11931" s="4">
        <v>-0.175129234790802</v>
      </c>
      <c r="H11931" s="4">
        <v>0.19428683817386627</v>
      </c>
    </row>
    <row r="11932" spans="1:8" x14ac:dyDescent="0.2">
      <c r="A11932" s="3">
        <v>0.55231481481491107</v>
      </c>
      <c r="B11932" s="4">
        <v>0.15232208371162415</v>
      </c>
      <c r="C11932" s="4">
        <v>-0.29012477397918701</v>
      </c>
      <c r="D11932" s="4">
        <v>0.31043359637260437</v>
      </c>
      <c r="E11932" s="4">
        <v>-0.70930939912796021</v>
      </c>
      <c r="F11932" s="4">
        <v>8.4039784967899323E-2</v>
      </c>
      <c r="G11932" s="4">
        <v>-0.19530291855335236</v>
      </c>
      <c r="H11932" s="4">
        <v>0.1881558746099472</v>
      </c>
    </row>
    <row r="11933" spans="1:8" x14ac:dyDescent="0.2">
      <c r="A11933" s="3">
        <v>0.55236111111120734</v>
      </c>
      <c r="B11933" s="4">
        <v>0.14284348487854004</v>
      </c>
      <c r="C11933" s="4">
        <v>-0.25957247614860535</v>
      </c>
      <c r="D11933" s="4">
        <v>0.33719897270202637</v>
      </c>
      <c r="E11933" s="4">
        <v>-0.71187275648117065</v>
      </c>
      <c r="F11933" s="4">
        <v>4.7126930207014084E-2</v>
      </c>
      <c r="G11933" s="4">
        <v>-0.18710573017597198</v>
      </c>
      <c r="H11933" s="4">
        <v>0.17700226604938507</v>
      </c>
    </row>
    <row r="11934" spans="1:8" x14ac:dyDescent="0.2">
      <c r="A11934" s="3">
        <v>0.5524074074075036</v>
      </c>
      <c r="B11934" s="4">
        <v>0.13331848382949829</v>
      </c>
      <c r="C11934" s="4">
        <v>-0.22902017831802368</v>
      </c>
      <c r="D11934" s="4">
        <v>0.35747742652893066</v>
      </c>
      <c r="E11934" s="4">
        <v>-0.71443617343902588</v>
      </c>
      <c r="F11934" s="4">
        <v>2.6562241837382317E-2</v>
      </c>
      <c r="G11934" s="4">
        <v>-0.17873530089855194</v>
      </c>
      <c r="H11934" s="4">
        <v>0.16584864258766174</v>
      </c>
    </row>
    <row r="11935" spans="1:8" x14ac:dyDescent="0.2">
      <c r="A11935" s="3">
        <v>0.55245370370379987</v>
      </c>
      <c r="B11935" s="4">
        <v>9.3936406075954437E-2</v>
      </c>
      <c r="C11935" s="4">
        <v>-0.19846788048744202</v>
      </c>
      <c r="D11935" s="4">
        <v>0.37650197744369507</v>
      </c>
      <c r="E11935" s="4">
        <v>-0.72257512807846069</v>
      </c>
      <c r="F11935" s="4">
        <v>9.4808237627148628E-3</v>
      </c>
      <c r="G11935" s="4">
        <v>-0.1703648716211319</v>
      </c>
      <c r="H11935" s="4">
        <v>0.12977822124958038</v>
      </c>
    </row>
    <row r="11936" spans="1:8" x14ac:dyDescent="0.2">
      <c r="A11936" s="3">
        <v>0.55250000000009614</v>
      </c>
      <c r="B11936" s="4">
        <v>5.292171984910965E-2</v>
      </c>
      <c r="C11936" s="4">
        <v>-0.1788012832403183</v>
      </c>
      <c r="D11936" s="4">
        <v>0.39552649855613708</v>
      </c>
      <c r="E11936" s="4">
        <v>-0.73899948596954346</v>
      </c>
      <c r="F11936" s="4">
        <v>-7.6005938462913036E-3</v>
      </c>
      <c r="G11936" s="4">
        <v>-0.1244703009724617</v>
      </c>
      <c r="H11936" s="4">
        <v>0.11074270308017731</v>
      </c>
    </row>
    <row r="11937" spans="1:8" x14ac:dyDescent="0.2">
      <c r="A11937" s="3">
        <v>0.5525462962963924</v>
      </c>
      <c r="B11937" s="4">
        <v>7.9699989873915911E-4</v>
      </c>
      <c r="C11937" s="4">
        <v>-0.16109204292297363</v>
      </c>
      <c r="D11937" s="4">
        <v>0.4059622585773468</v>
      </c>
      <c r="E11937" s="4">
        <v>-0.75542378425598145</v>
      </c>
      <c r="F11937" s="4">
        <v>-2.468201145529747E-2</v>
      </c>
      <c r="G11937" s="4">
        <v>-7.8315414488315582E-2</v>
      </c>
      <c r="H11937" s="4">
        <v>9.3836419284343719E-2</v>
      </c>
    </row>
    <row r="11938" spans="1:8" x14ac:dyDescent="0.2">
      <c r="A11938" s="3">
        <v>0.55259259259268867</v>
      </c>
      <c r="B11938" s="4">
        <v>-5.2002359181642532E-2</v>
      </c>
      <c r="C11938" s="4">
        <v>-0.14338278770446777</v>
      </c>
      <c r="D11938" s="4">
        <v>0.39943605661392212</v>
      </c>
      <c r="E11938" s="4">
        <v>-0.76155334711074829</v>
      </c>
      <c r="F11938" s="4">
        <v>-6.6900730133056641E-2</v>
      </c>
      <c r="G11938" s="4">
        <v>-3.2160535454750061E-2</v>
      </c>
      <c r="H11938" s="4">
        <v>9.326566755771637E-2</v>
      </c>
    </row>
    <row r="11939" spans="1:8" x14ac:dyDescent="0.2">
      <c r="A11939" s="3">
        <v>0.55263888888898494</v>
      </c>
      <c r="B11939" s="4">
        <v>-0.1048017144203186</v>
      </c>
      <c r="C11939" s="4">
        <v>-0.12567353248596191</v>
      </c>
      <c r="D11939" s="4">
        <v>0.39290985465049744</v>
      </c>
      <c r="E11939" s="4">
        <v>-0.76661837100982666</v>
      </c>
      <c r="F11939" s="4">
        <v>-7.8312024474143982E-2</v>
      </c>
      <c r="G11939" s="4">
        <v>1.3994347304105759E-2</v>
      </c>
      <c r="H11939" s="4">
        <v>0.11689230054616928</v>
      </c>
    </row>
    <row r="11940" spans="1:8" x14ac:dyDescent="0.2">
      <c r="A11940" s="3">
        <v>0.5526851851852812</v>
      </c>
      <c r="B11940" s="4">
        <v>-0.15760107338428497</v>
      </c>
      <c r="C11940" s="4">
        <v>-0.10796429216861725</v>
      </c>
      <c r="D11940" s="4">
        <v>0.38638365268707275</v>
      </c>
      <c r="E11940" s="4">
        <v>-0.7716834545135498</v>
      </c>
      <c r="F11940" s="4">
        <v>-8.1778101623058319E-2</v>
      </c>
      <c r="G11940" s="4">
        <v>6.0149230062961578E-2</v>
      </c>
      <c r="H11940" s="4">
        <v>0.14051893353462219</v>
      </c>
    </row>
    <row r="11941" spans="1:8" x14ac:dyDescent="0.2">
      <c r="A11941" s="3">
        <v>0.55273148148157747</v>
      </c>
      <c r="B11941" s="4">
        <v>-0.1818506270647049</v>
      </c>
      <c r="C11941" s="4">
        <v>-9.0506650507450104E-2</v>
      </c>
      <c r="D11941" s="4">
        <v>0.37985745072364807</v>
      </c>
      <c r="E11941" s="4">
        <v>-0.77674847841262817</v>
      </c>
      <c r="F11941" s="4">
        <v>-8.5244178771972656E-2</v>
      </c>
      <c r="G11941" s="4">
        <v>0.1063041090965271</v>
      </c>
      <c r="H11941" s="4">
        <v>0.1641455739736557</v>
      </c>
    </row>
    <row r="11942" spans="1:8" x14ac:dyDescent="0.2">
      <c r="A11942" s="3">
        <v>0.55277777777787374</v>
      </c>
      <c r="B11942" s="4">
        <v>-0.20425610244274139</v>
      </c>
      <c r="C11942" s="4">
        <v>-7.3516875505447388E-2</v>
      </c>
      <c r="D11942" s="4">
        <v>0.37839022278785706</v>
      </c>
      <c r="E11942" s="4">
        <v>-0.78181350231170654</v>
      </c>
      <c r="F11942" s="4">
        <v>-8.1398725509643555E-2</v>
      </c>
      <c r="G11942" s="4">
        <v>0.15341250598430634</v>
      </c>
      <c r="H11942" s="4">
        <v>0.18189120292663574</v>
      </c>
    </row>
    <row r="11943" spans="1:8" x14ac:dyDescent="0.2">
      <c r="A11943" s="3">
        <v>0.55282407407417</v>
      </c>
      <c r="B11943" s="4">
        <v>-0.22666157782077789</v>
      </c>
      <c r="C11943" s="4">
        <v>-6.65736123919487E-2</v>
      </c>
      <c r="D11943" s="4">
        <v>0.37792238593101501</v>
      </c>
      <c r="E11943" s="4">
        <v>-0.7988511323928833</v>
      </c>
      <c r="F11943" s="4">
        <v>-6.2030944973230362E-2</v>
      </c>
      <c r="G11943" s="4">
        <v>0.20149034261703491</v>
      </c>
      <c r="H11943" s="4">
        <v>0.19903302192687988</v>
      </c>
    </row>
    <row r="11944" spans="1:8" x14ac:dyDescent="0.2">
      <c r="A11944" s="3">
        <v>0.55287037037046627</v>
      </c>
      <c r="B11944" s="4">
        <v>-0.2450440376996994</v>
      </c>
      <c r="C11944" s="4">
        <v>-7.8499101102352142E-2</v>
      </c>
      <c r="D11944" s="4">
        <v>0.37745454907417297</v>
      </c>
      <c r="E11944" s="4">
        <v>-0.81719774007797241</v>
      </c>
      <c r="F11944" s="4">
        <v>-4.2663164436817169E-2</v>
      </c>
      <c r="G11944" s="4">
        <v>0.2350953221321106</v>
      </c>
      <c r="H11944" s="4">
        <v>0.21617484092712402</v>
      </c>
    </row>
    <row r="11945" spans="1:8" x14ac:dyDescent="0.2">
      <c r="A11945" s="3">
        <v>0.55291666666676254</v>
      </c>
      <c r="B11945" s="4">
        <v>-0.25830277800559998</v>
      </c>
      <c r="C11945" s="4">
        <v>-9.0424597263336182E-2</v>
      </c>
      <c r="D11945" s="4">
        <v>0.37698668241500854</v>
      </c>
      <c r="E11945" s="4">
        <v>-0.83554428815841675</v>
      </c>
      <c r="F11945" s="4">
        <v>-2.3295382037758827E-2</v>
      </c>
      <c r="G11945" s="4">
        <v>0.25377073884010315</v>
      </c>
      <c r="H11945" s="4">
        <v>0.22840122878551483</v>
      </c>
    </row>
    <row r="11946" spans="1:8" x14ac:dyDescent="0.2">
      <c r="A11946" s="3">
        <v>0.5529629629630588</v>
      </c>
      <c r="B11946" s="4">
        <v>-0.27156153321266174</v>
      </c>
      <c r="C11946" s="4">
        <v>-0.10235008597373962</v>
      </c>
      <c r="D11946" s="4">
        <v>0.3765188455581665</v>
      </c>
      <c r="E11946" s="4">
        <v>-0.85389083623886108</v>
      </c>
      <c r="F11946" s="4">
        <v>-3.9275996387004852E-3</v>
      </c>
      <c r="G11946" s="4">
        <v>0.26000139117240906</v>
      </c>
      <c r="H11946" s="4">
        <v>0.23347432911396027</v>
      </c>
    </row>
    <row r="11947" spans="1:8" x14ac:dyDescent="0.2">
      <c r="A11947" s="3">
        <v>0.55300925925935507</v>
      </c>
      <c r="B11947" s="4">
        <v>-0.28482025861740112</v>
      </c>
      <c r="C11947" s="4">
        <v>-9.9703758955001831E-2</v>
      </c>
      <c r="D11947" s="4">
        <v>0.357450932264328</v>
      </c>
      <c r="E11947" s="4">
        <v>-0.88503497838973999</v>
      </c>
      <c r="F11947" s="4">
        <v>5.3091165609657764E-3</v>
      </c>
      <c r="G11947" s="4">
        <v>0.25284960865974426</v>
      </c>
      <c r="H11947" s="4">
        <v>0.2385474294424057</v>
      </c>
    </row>
    <row r="11948" spans="1:8" x14ac:dyDescent="0.2">
      <c r="A11948" s="3">
        <v>0.55305555555565133</v>
      </c>
      <c r="B11948" s="4">
        <v>-0.30042329430580139</v>
      </c>
      <c r="C11948" s="4">
        <v>-9.4504274427890778E-2</v>
      </c>
      <c r="D11948" s="4">
        <v>0.33463442325592041</v>
      </c>
      <c r="E11948" s="4">
        <v>-0.91768771409988403</v>
      </c>
      <c r="F11948" s="4">
        <v>1.2339040637016296E-2</v>
      </c>
      <c r="G11948" s="4">
        <v>0.24569781124591827</v>
      </c>
      <c r="H11948" s="4">
        <v>0.24362052977085114</v>
      </c>
    </row>
    <row r="11949" spans="1:8" x14ac:dyDescent="0.2">
      <c r="A11949" s="3">
        <v>0.5531018518519476</v>
      </c>
      <c r="B11949" s="4">
        <v>-0.31618016958236694</v>
      </c>
      <c r="C11949" s="4">
        <v>-8.9304789900779724E-2</v>
      </c>
      <c r="D11949" s="4">
        <v>0.2984369695186615</v>
      </c>
      <c r="E11949" s="4">
        <v>-0.9428020715713501</v>
      </c>
      <c r="F11949" s="4">
        <v>1.7276344820857048E-2</v>
      </c>
      <c r="G11949" s="4">
        <v>0.23854601383209229</v>
      </c>
      <c r="H11949" s="4">
        <v>0.24869363009929657</v>
      </c>
    </row>
    <row r="11950" spans="1:8" x14ac:dyDescent="0.2">
      <c r="A11950" s="3">
        <v>0.55314814814824387</v>
      </c>
      <c r="B11950" s="4">
        <v>-0.3319370448589325</v>
      </c>
      <c r="C11950" s="4">
        <v>-7.8073486685752869E-2</v>
      </c>
      <c r="D11950" s="4">
        <v>0.26313754916191101</v>
      </c>
      <c r="E11950" s="4">
        <v>-0.98543715476989746</v>
      </c>
      <c r="F11950" s="4">
        <v>1.7809111624956131E-2</v>
      </c>
      <c r="G11950" s="4">
        <v>0.2313942164182663</v>
      </c>
      <c r="H11950" s="4">
        <v>0.25376671552658081</v>
      </c>
    </row>
    <row r="11951" spans="1:8" x14ac:dyDescent="0.2">
      <c r="A11951" s="3">
        <v>0.55319444444454013</v>
      </c>
      <c r="B11951" s="4">
        <v>-0.34769392013549805</v>
      </c>
      <c r="C11951" s="4">
        <v>-5.5568847805261612E-2</v>
      </c>
      <c r="D11951" s="4">
        <v>0.23517315089702606</v>
      </c>
      <c r="E11951" s="4">
        <v>-0.99968445301055908</v>
      </c>
      <c r="F11951" s="4">
        <v>1.0181990452110767E-2</v>
      </c>
      <c r="G11951" s="4">
        <v>0.22424241900444031</v>
      </c>
      <c r="H11951" s="4">
        <v>0.25883981585502625</v>
      </c>
    </row>
    <row r="11952" spans="1:8" x14ac:dyDescent="0.2">
      <c r="A11952" s="3">
        <v>0.5532407407408364</v>
      </c>
      <c r="B11952" s="4">
        <v>-0.35642847418785095</v>
      </c>
      <c r="C11952" s="4">
        <v>-3.3064208924770355E-2</v>
      </c>
      <c r="D11952" s="4">
        <v>0.20720876753330231</v>
      </c>
      <c r="E11952" s="4">
        <v>-0.99888712167739868</v>
      </c>
      <c r="F11952" s="4">
        <v>-1.5043779276311398E-2</v>
      </c>
      <c r="G11952" s="4">
        <v>0.22583001852035522</v>
      </c>
      <c r="H11952" s="4">
        <v>0.26391291618347168</v>
      </c>
    </row>
    <row r="11953" spans="1:8" x14ac:dyDescent="0.2">
      <c r="A11953" s="3">
        <v>0.55328703703713267</v>
      </c>
      <c r="B11953" s="4">
        <v>-0.35613736510276794</v>
      </c>
      <c r="C11953" s="4">
        <v>-1.9737672060728073E-2</v>
      </c>
      <c r="D11953" s="4">
        <v>0.18339225649833679</v>
      </c>
      <c r="E11953" s="4">
        <v>-0.99808984994888306</v>
      </c>
      <c r="F11953" s="4">
        <v>-7.1435645222663879E-2</v>
      </c>
      <c r="G11953" s="4">
        <v>0.23691241443157196</v>
      </c>
      <c r="H11953" s="4">
        <v>0.26696759462356567</v>
      </c>
    </row>
    <row r="11954" spans="1:8" x14ac:dyDescent="0.2">
      <c r="A11954" s="3">
        <v>0.55333333333342893</v>
      </c>
      <c r="B11954" s="4">
        <v>-0.35584628582000732</v>
      </c>
      <c r="C11954" s="4">
        <v>-8.0446982756257057E-3</v>
      </c>
      <c r="D11954" s="4">
        <v>0.17520676553249359</v>
      </c>
      <c r="E11954" s="4">
        <v>-0.99729257822036743</v>
      </c>
      <c r="F11954" s="4">
        <v>-0.13472925126552582</v>
      </c>
      <c r="G11954" s="4">
        <v>0.24799482524394989</v>
      </c>
      <c r="H11954" s="4">
        <v>0.26706281304359436</v>
      </c>
    </row>
    <row r="11955" spans="1:8" x14ac:dyDescent="0.2">
      <c r="A11955" s="3">
        <v>0.5533796296297252</v>
      </c>
      <c r="B11955" s="4">
        <v>-0.35555517673492432</v>
      </c>
      <c r="C11955" s="4">
        <v>3.6482757423073053E-3</v>
      </c>
      <c r="D11955" s="4">
        <v>0.1818811297416687</v>
      </c>
      <c r="E11955" s="4">
        <v>-0.99649524688720703</v>
      </c>
      <c r="F11955" s="4">
        <v>-0.19802285730838776</v>
      </c>
      <c r="G11955" s="4">
        <v>0.24283120036125183</v>
      </c>
      <c r="H11955" s="4">
        <v>0.26715806126594543</v>
      </c>
    </row>
    <row r="11956" spans="1:8" x14ac:dyDescent="0.2">
      <c r="A11956" s="3">
        <v>0.55342592592602147</v>
      </c>
      <c r="B11956" s="4">
        <v>-0.35526406764984131</v>
      </c>
      <c r="C11956" s="4">
        <v>1.5341250225901604E-2</v>
      </c>
      <c r="D11956" s="4">
        <v>0.188555508852005</v>
      </c>
      <c r="E11956" s="4">
        <v>-0.99569797515869141</v>
      </c>
      <c r="F11956" s="4">
        <v>-0.2613164484500885</v>
      </c>
      <c r="G11956" s="4">
        <v>0.22030541300773621</v>
      </c>
      <c r="H11956" s="4">
        <v>0.26725327968597412</v>
      </c>
    </row>
    <row r="11957" spans="1:8" x14ac:dyDescent="0.2">
      <c r="A11957" s="3">
        <v>0.55347222222231773</v>
      </c>
      <c r="B11957" s="4">
        <v>-0.34676045179367065</v>
      </c>
      <c r="C11957" s="4">
        <v>2.7034224942326546E-2</v>
      </c>
      <c r="D11957" s="4">
        <v>0.19522987306118011</v>
      </c>
      <c r="E11957" s="4">
        <v>-0.99490070343017578</v>
      </c>
      <c r="F11957" s="4">
        <v>-0.32461005449295044</v>
      </c>
      <c r="G11957" s="4">
        <v>0.19777962565422058</v>
      </c>
      <c r="H11957" s="4">
        <v>0.26734849810600281</v>
      </c>
    </row>
    <row r="11958" spans="1:8" x14ac:dyDescent="0.2">
      <c r="A11958" s="3">
        <v>0.553518518518614</v>
      </c>
      <c r="B11958" s="4">
        <v>-0.33606794476509094</v>
      </c>
      <c r="C11958" s="4">
        <v>3.9414931088685989E-2</v>
      </c>
      <c r="D11958" s="4">
        <v>0.20190423727035522</v>
      </c>
      <c r="E11958" s="4">
        <v>-0.99410343170166016</v>
      </c>
      <c r="F11958" s="4">
        <v>-0.3694642186164856</v>
      </c>
      <c r="G11958" s="4">
        <v>0.17525382339954376</v>
      </c>
      <c r="H11958" s="4">
        <v>0.26744374632835388</v>
      </c>
    </row>
    <row r="11959" spans="1:8" x14ac:dyDescent="0.2">
      <c r="A11959" s="3">
        <v>0.55356481481491027</v>
      </c>
      <c r="B11959" s="4">
        <v>-0.33601841330528259</v>
      </c>
      <c r="C11959" s="4">
        <v>5.3103223443031311E-2</v>
      </c>
      <c r="D11959" s="4">
        <v>0.2255166620016098</v>
      </c>
      <c r="E11959" s="4">
        <v>-0.99330610036849976</v>
      </c>
      <c r="F11959" s="4">
        <v>-0.41020932793617249</v>
      </c>
      <c r="G11959" s="4">
        <v>0.15707986056804657</v>
      </c>
      <c r="H11959" s="4">
        <v>0.26753896474838257</v>
      </c>
    </row>
    <row r="11960" spans="1:8" x14ac:dyDescent="0.2">
      <c r="A11960" s="3">
        <v>0.55361111111120653</v>
      </c>
      <c r="B11960" s="4">
        <v>-0.33596888184547424</v>
      </c>
      <c r="C11960" s="4">
        <v>6.6791512072086334E-2</v>
      </c>
      <c r="D11960" s="4">
        <v>0.25264698266983032</v>
      </c>
      <c r="E11960" s="4">
        <v>-0.99250882863998413</v>
      </c>
      <c r="F11960" s="4">
        <v>-0.44904297590255737</v>
      </c>
      <c r="G11960" s="4">
        <v>0.10239383578300476</v>
      </c>
      <c r="H11960" s="4">
        <v>0.26763421297073364</v>
      </c>
    </row>
    <row r="11961" spans="1:8" x14ac:dyDescent="0.2">
      <c r="A11961" s="3">
        <v>0.5536574074075028</v>
      </c>
      <c r="B11961" s="4">
        <v>-0.35354247689247131</v>
      </c>
      <c r="C11961" s="4">
        <v>7.6015055179595947E-2</v>
      </c>
      <c r="D11961" s="4">
        <v>0.27977728843688965</v>
      </c>
      <c r="E11961" s="4">
        <v>-0.99171155691146851</v>
      </c>
      <c r="F11961" s="4">
        <v>-0.48746147751808167</v>
      </c>
      <c r="G11961" s="4">
        <v>4.7118082642555237E-2</v>
      </c>
      <c r="H11961" s="4">
        <v>0.24969245493412018</v>
      </c>
    </row>
    <row r="11962" spans="1:8" x14ac:dyDescent="0.2">
      <c r="A11962" s="3">
        <v>0.55370370370379907</v>
      </c>
      <c r="B11962" s="4">
        <v>-0.39382684230804443</v>
      </c>
      <c r="C11962" s="4">
        <v>7.6836511492729187E-2</v>
      </c>
      <c r="D11962" s="4">
        <v>0.30690759420394897</v>
      </c>
      <c r="E11962" s="4">
        <v>-0.99091422557830811</v>
      </c>
      <c r="F11962" s="4">
        <v>-0.52437084913253784</v>
      </c>
      <c r="G11962" s="4">
        <v>-8.1576677039265633E-3</v>
      </c>
      <c r="H11962" s="4">
        <v>0.20483091473579407</v>
      </c>
    </row>
    <row r="11963" spans="1:8" x14ac:dyDescent="0.2">
      <c r="A11963" s="3">
        <v>0.55375000000009533</v>
      </c>
      <c r="B11963" s="4">
        <v>-0.44104847311973572</v>
      </c>
      <c r="C11963" s="4">
        <v>8.7048158049583435E-2</v>
      </c>
      <c r="D11963" s="4">
        <v>0.33403792977333069</v>
      </c>
      <c r="E11963" s="4">
        <v>-0.99011695384979248</v>
      </c>
      <c r="F11963" s="4">
        <v>-0.55806833505630493</v>
      </c>
      <c r="G11963" s="4">
        <v>-4.292568564414978E-2</v>
      </c>
      <c r="H11963" s="4">
        <v>0.15996937453746796</v>
      </c>
    </row>
    <row r="11964" spans="1:8" x14ac:dyDescent="0.2">
      <c r="A11964" s="3">
        <v>0.5537962962963916</v>
      </c>
      <c r="B11964" s="4">
        <v>-0.4765569269657135</v>
      </c>
      <c r="C11964" s="4">
        <v>0.11480896919965744</v>
      </c>
      <c r="D11964" s="4">
        <v>0.34096956253051758</v>
      </c>
      <c r="E11964" s="4">
        <v>-0.98931968212127686</v>
      </c>
      <c r="F11964" s="4">
        <v>-0.56398671865463257</v>
      </c>
      <c r="G11964" s="4">
        <v>-7.7311031520366669E-2</v>
      </c>
      <c r="H11964" s="4">
        <v>0.13313294947147369</v>
      </c>
    </row>
    <row r="11965" spans="1:8" x14ac:dyDescent="0.2">
      <c r="A11965" s="3">
        <v>0.55384259259268787</v>
      </c>
      <c r="B11965" s="4">
        <v>-0.48053476214408875</v>
      </c>
      <c r="C11965" s="4">
        <v>0.14256978034973145</v>
      </c>
      <c r="D11965" s="4">
        <v>0.34371203184127808</v>
      </c>
      <c r="E11965" s="4">
        <v>-0.97919750213623047</v>
      </c>
      <c r="F11965" s="4">
        <v>-0.56385284662246704</v>
      </c>
      <c r="G11965" s="4">
        <v>-0.14036141335964203</v>
      </c>
      <c r="H11965" s="4">
        <v>0.11035742610692978</v>
      </c>
    </row>
    <row r="11966" spans="1:8" x14ac:dyDescent="0.2">
      <c r="A11966" s="3">
        <v>0.55388888888898413</v>
      </c>
      <c r="B11966" s="4">
        <v>-0.46376606822013855</v>
      </c>
      <c r="C11966" s="4">
        <v>0.17451649904251099</v>
      </c>
      <c r="D11966" s="4">
        <v>0.33534571528434753</v>
      </c>
      <c r="E11966" s="4">
        <v>-0.95490354299545288</v>
      </c>
      <c r="F11966" s="4">
        <v>-0.56371903419494629</v>
      </c>
      <c r="G11966" s="4">
        <v>-0.18860051035881042</v>
      </c>
      <c r="H11966" s="4">
        <v>9.0882323682308197E-2</v>
      </c>
    </row>
    <row r="11967" spans="1:8" x14ac:dyDescent="0.2">
      <c r="A11967" s="3">
        <v>0.5539351851852804</v>
      </c>
      <c r="B11967" s="4">
        <v>-0.45583269000053406</v>
      </c>
      <c r="C11967" s="4">
        <v>0.21425443887710571</v>
      </c>
      <c r="D11967" s="4">
        <v>0.30476856231689453</v>
      </c>
      <c r="E11967" s="4">
        <v>-0.93060952425003052</v>
      </c>
      <c r="F11967" s="4">
        <v>-0.557719886302948</v>
      </c>
      <c r="G11967" s="4">
        <v>-0.22029487788677216</v>
      </c>
      <c r="H11967" s="4">
        <v>8.0116264522075653E-2</v>
      </c>
    </row>
    <row r="11968" spans="1:8" x14ac:dyDescent="0.2">
      <c r="A11968" s="3">
        <v>0.55398148148157667</v>
      </c>
      <c r="B11968" s="4">
        <v>-0.4591907262802124</v>
      </c>
      <c r="C11968" s="4">
        <v>0.25399240851402283</v>
      </c>
      <c r="D11968" s="4">
        <v>0.27419143915176392</v>
      </c>
      <c r="E11968" s="4">
        <v>-0.88513672351837158</v>
      </c>
      <c r="F11968" s="4">
        <v>-0.53924614191055298</v>
      </c>
      <c r="G11968" s="4">
        <v>-0.23321720957756042</v>
      </c>
      <c r="H11968" s="4">
        <v>6.9350212812423706E-2</v>
      </c>
    </row>
    <row r="11969" spans="1:8" x14ac:dyDescent="0.2">
      <c r="A11969" s="3">
        <v>0.55402777777787293</v>
      </c>
      <c r="B11969" s="4">
        <v>-0.4671299159526825</v>
      </c>
      <c r="C11969" s="4">
        <v>0.29373034834861755</v>
      </c>
      <c r="D11969" s="4">
        <v>0.24361427128314972</v>
      </c>
      <c r="E11969" s="4">
        <v>-0.83719909191131592</v>
      </c>
      <c r="F11969" s="4">
        <v>-0.52077233791351318</v>
      </c>
      <c r="G11969" s="4">
        <v>-0.21459808945655823</v>
      </c>
      <c r="H11969" s="4">
        <v>5.8584161102771759E-2</v>
      </c>
    </row>
    <row r="11970" spans="1:8" x14ac:dyDescent="0.2">
      <c r="A11970" s="3">
        <v>0.5540740740741692</v>
      </c>
      <c r="B11970" s="4">
        <v>-0.48089480400085449</v>
      </c>
      <c r="C11970" s="4">
        <v>0.32182303071022034</v>
      </c>
      <c r="D11970" s="4">
        <v>0.21303713321685791</v>
      </c>
      <c r="E11970" s="4">
        <v>-0.78926146030426025</v>
      </c>
      <c r="F11970" s="4">
        <v>-0.48335945606231689</v>
      </c>
      <c r="G11970" s="4">
        <v>-0.18387031555175781</v>
      </c>
      <c r="H11970" s="4">
        <v>4.5840412378311157E-2</v>
      </c>
    </row>
    <row r="11971" spans="1:8" x14ac:dyDescent="0.2">
      <c r="A11971" s="3">
        <v>0.55412037037046546</v>
      </c>
      <c r="B11971" s="4">
        <v>-0.4946596622467041</v>
      </c>
      <c r="C11971" s="4">
        <v>0.32791796326637268</v>
      </c>
      <c r="D11971" s="4">
        <v>0.19405625760555267</v>
      </c>
      <c r="E11971" s="4">
        <v>-0.74132382869720459</v>
      </c>
      <c r="F11971" s="4">
        <v>-0.4417436420917511</v>
      </c>
      <c r="G11971" s="4">
        <v>-0.1531425267457962</v>
      </c>
      <c r="H11971" s="4">
        <v>3.0197449028491974E-2</v>
      </c>
    </row>
    <row r="11972" spans="1:8" x14ac:dyDescent="0.2">
      <c r="A11972" s="3">
        <v>0.55416666666676173</v>
      </c>
      <c r="B11972" s="4">
        <v>-0.50842458009719849</v>
      </c>
      <c r="C11972" s="4">
        <v>0.34727942943572998</v>
      </c>
      <c r="D11972" s="4">
        <v>0.17747372388839722</v>
      </c>
      <c r="E11972" s="4">
        <v>-0.6933862566947937</v>
      </c>
      <c r="F11972" s="4">
        <v>-0.40040650963783264</v>
      </c>
      <c r="G11972" s="4">
        <v>-0.11554107815027237</v>
      </c>
      <c r="H11972" s="4">
        <v>1.4554482884705067E-2</v>
      </c>
    </row>
    <row r="11973" spans="1:8" x14ac:dyDescent="0.2">
      <c r="A11973" s="3">
        <v>0.554212962963058</v>
      </c>
      <c r="B11973" s="4">
        <v>-0.5221894383430481</v>
      </c>
      <c r="C11973" s="4">
        <v>0.36905696988105774</v>
      </c>
      <c r="D11973" s="4">
        <v>0.14913870394229889</v>
      </c>
      <c r="E11973" s="4">
        <v>-0.64544862508773804</v>
      </c>
      <c r="F11973" s="4">
        <v>-0.35965493321418762</v>
      </c>
      <c r="G11973" s="4">
        <v>-7.0537522435188293E-2</v>
      </c>
      <c r="H11973" s="4">
        <v>-1.0884819785133004E-3</v>
      </c>
    </row>
    <row r="11974" spans="1:8" x14ac:dyDescent="0.2">
      <c r="A11974" s="3">
        <v>0.55425925925935426</v>
      </c>
      <c r="B11974" s="4">
        <v>-0.53595435619354248</v>
      </c>
      <c r="C11974" s="4">
        <v>0.39083454012870789</v>
      </c>
      <c r="D11974" s="4">
        <v>0.11837786436080933</v>
      </c>
      <c r="E11974" s="4">
        <v>-0.59751099348068237</v>
      </c>
      <c r="F11974" s="4">
        <v>-0.32758879661560059</v>
      </c>
      <c r="G11974" s="4">
        <v>-2.5533966720104218E-2</v>
      </c>
      <c r="H11974" s="4">
        <v>-1.8640078604221344E-2</v>
      </c>
    </row>
    <row r="11975" spans="1:8" x14ac:dyDescent="0.2">
      <c r="A11975" s="3">
        <v>0.55430555555565053</v>
      </c>
      <c r="B11975" s="4">
        <v>-0.54971921443939209</v>
      </c>
      <c r="C11975" s="4">
        <v>0.41354829072952271</v>
      </c>
      <c r="D11975" s="4">
        <v>8.761703222990036E-2</v>
      </c>
      <c r="E11975" s="4">
        <v>-0.54957336187362671</v>
      </c>
      <c r="F11975" s="4">
        <v>-0.3141130805015564</v>
      </c>
      <c r="G11975" s="4">
        <v>3.2834149897098541E-3</v>
      </c>
      <c r="H11975" s="4">
        <v>-6.170688197016716E-2</v>
      </c>
    </row>
    <row r="11976" spans="1:8" x14ac:dyDescent="0.2">
      <c r="A11976" s="3">
        <v>0.5543518518519468</v>
      </c>
      <c r="B11976" s="4">
        <v>-0.56348413228988647</v>
      </c>
      <c r="C11976" s="4">
        <v>0.43801254034042358</v>
      </c>
      <c r="D11976" s="4">
        <v>5.1768850535154343E-2</v>
      </c>
      <c r="E11976" s="4">
        <v>-0.50163578987121582</v>
      </c>
      <c r="F11976" s="4">
        <v>-0.30063739418983459</v>
      </c>
      <c r="G11976" s="4">
        <v>3.1762227416038513E-2</v>
      </c>
      <c r="H11976" s="4">
        <v>-7.9507477581501007E-2</v>
      </c>
    </row>
    <row r="11977" spans="1:8" x14ac:dyDescent="0.2">
      <c r="A11977" s="3">
        <v>0.55439814814824306</v>
      </c>
      <c r="B11977" s="4">
        <v>-0.57982361316680908</v>
      </c>
      <c r="C11977" s="4">
        <v>0.46247678995132446</v>
      </c>
      <c r="D11977" s="4">
        <v>5.7130130007863045E-3</v>
      </c>
      <c r="E11977" s="4">
        <v>-0.45369815826416016</v>
      </c>
      <c r="F11977" s="4">
        <v>-0.28716170787811279</v>
      </c>
      <c r="G11977" s="4">
        <v>6.0241036117076874E-2</v>
      </c>
      <c r="H11977" s="4">
        <v>-9.7308076918125153E-2</v>
      </c>
    </row>
    <row r="11978" spans="1:8" x14ac:dyDescent="0.2">
      <c r="A11978" s="3">
        <v>0.55444444444453933</v>
      </c>
      <c r="B11978" s="4">
        <v>-0.58879917860031128</v>
      </c>
      <c r="C11978" s="4">
        <v>0.48694103956222534</v>
      </c>
      <c r="D11978" s="4">
        <v>-4.0342826396226883E-2</v>
      </c>
      <c r="E11978" s="4">
        <v>-0.40576052665710449</v>
      </c>
      <c r="F11978" s="4">
        <v>-0.28165823221206665</v>
      </c>
      <c r="G11978" s="4">
        <v>6.6270656883716583E-2</v>
      </c>
      <c r="H11978" s="4">
        <v>-0.1151086762547493</v>
      </c>
    </row>
    <row r="11979" spans="1:8" x14ac:dyDescent="0.2">
      <c r="A11979" s="3">
        <v>0.5544907407408356</v>
      </c>
      <c r="B11979" s="4">
        <v>-0.58822673559188843</v>
      </c>
      <c r="C11979" s="4">
        <v>0.50732272863388062</v>
      </c>
      <c r="D11979" s="4">
        <v>-8.6398661136627197E-2</v>
      </c>
      <c r="E11979" s="4">
        <v>-0.35782292485237122</v>
      </c>
      <c r="F11979" s="4">
        <v>-0.29308298230171204</v>
      </c>
      <c r="G11979" s="4">
        <v>2.8802849352359772E-2</v>
      </c>
      <c r="H11979" s="4">
        <v>-0.12687309086322784</v>
      </c>
    </row>
    <row r="11980" spans="1:8" x14ac:dyDescent="0.2">
      <c r="A11980" s="3">
        <v>0.55453703703713186</v>
      </c>
      <c r="B11980" s="4">
        <v>-0.56742119789123535</v>
      </c>
      <c r="C11980" s="4">
        <v>0.52000993490219116</v>
      </c>
      <c r="D11980" s="4">
        <v>-0.11396552622318268</v>
      </c>
      <c r="E11980" s="4">
        <v>-0.30988529324531555</v>
      </c>
      <c r="F11980" s="4">
        <v>-0.30719146132469177</v>
      </c>
      <c r="G11980" s="4">
        <v>-9.3380901962518692E-3</v>
      </c>
      <c r="H11980" s="4">
        <v>-0.13797372579574585</v>
      </c>
    </row>
    <row r="11981" spans="1:8" x14ac:dyDescent="0.2">
      <c r="A11981" s="3">
        <v>0.55458333333342813</v>
      </c>
      <c r="B11981" s="4">
        <v>-0.55504262447357178</v>
      </c>
      <c r="C11981" s="4">
        <v>0.56183063983917236</v>
      </c>
      <c r="D11981" s="4">
        <v>-0.1136297881603241</v>
      </c>
      <c r="E11981" s="4">
        <v>-0.2668570876121521</v>
      </c>
      <c r="F11981" s="4">
        <v>-0.32692480087280273</v>
      </c>
      <c r="G11981" s="4">
        <v>-4.747902974486351E-2</v>
      </c>
      <c r="H11981" s="4">
        <v>-0.14907436072826385</v>
      </c>
    </row>
    <row r="11982" spans="1:8" x14ac:dyDescent="0.2">
      <c r="A11982" s="3">
        <v>0.5546296296297244</v>
      </c>
      <c r="B11982" s="4">
        <v>-0.55495929718017578</v>
      </c>
      <c r="C11982" s="4">
        <v>0.57674771547317505</v>
      </c>
      <c r="D11982" s="4">
        <v>-0.10840296745300293</v>
      </c>
      <c r="E11982" s="4">
        <v>-0.22437003254890442</v>
      </c>
      <c r="F11982" s="4">
        <v>-0.34665817022323608</v>
      </c>
      <c r="G11982" s="4">
        <v>-8.56199711561203E-2</v>
      </c>
      <c r="H11982" s="4">
        <v>-0.16510526835918427</v>
      </c>
    </row>
    <row r="11983" spans="1:8" x14ac:dyDescent="0.2">
      <c r="A11983" s="3">
        <v>0.55467592592602066</v>
      </c>
      <c r="B11983" s="4">
        <v>-0.55487596988677979</v>
      </c>
      <c r="C11983" s="4">
        <v>0.58587181568145752</v>
      </c>
      <c r="D11983" s="4">
        <v>-0.10034696757793427</v>
      </c>
      <c r="E11983" s="4">
        <v>-0.18188297748565674</v>
      </c>
      <c r="F11983" s="4">
        <v>-0.36639150977134705</v>
      </c>
      <c r="G11983" s="4">
        <v>-0.11180499196052551</v>
      </c>
      <c r="H11983" s="4">
        <v>-0.18848854303359985</v>
      </c>
    </row>
    <row r="11984" spans="1:8" x14ac:dyDescent="0.2">
      <c r="A11984" s="3">
        <v>0.55472222222231693</v>
      </c>
      <c r="B11984" s="4">
        <v>-0.55479264259338379</v>
      </c>
      <c r="C11984" s="4">
        <v>0.60286712646484375</v>
      </c>
      <c r="D11984" s="4">
        <v>-8.6603395640850067E-2</v>
      </c>
      <c r="E11984" s="4">
        <v>-0.13939593732357025</v>
      </c>
      <c r="F11984" s="4">
        <v>-0.3861248791217804</v>
      </c>
      <c r="G11984" s="4">
        <v>-0.13777826726436615</v>
      </c>
      <c r="H11984" s="4">
        <v>-0.21187180280685425</v>
      </c>
    </row>
    <row r="11985" spans="1:8" x14ac:dyDescent="0.2">
      <c r="A11985" s="3">
        <v>0.5547685185186132</v>
      </c>
      <c r="B11985" s="4">
        <v>-0.55470931529998779</v>
      </c>
      <c r="C11985" s="4">
        <v>0.60367059707641602</v>
      </c>
      <c r="D11985" s="4">
        <v>-7.2859831154346466E-2</v>
      </c>
      <c r="E11985" s="4">
        <v>-9.6908882260322571E-2</v>
      </c>
      <c r="F11985" s="4">
        <v>-0.40104717016220093</v>
      </c>
      <c r="G11985" s="4">
        <v>-0.17243684828281403</v>
      </c>
      <c r="H11985" s="4">
        <v>-0.23525507748126984</v>
      </c>
    </row>
    <row r="11986" spans="1:8" x14ac:dyDescent="0.2">
      <c r="A11986" s="3">
        <v>0.55481481481490946</v>
      </c>
      <c r="B11986" s="4">
        <v>-0.5546259880065918</v>
      </c>
      <c r="C11986" s="4">
        <v>0.59894359111785889</v>
      </c>
      <c r="D11986" s="4">
        <v>-5.9116262942552567E-2</v>
      </c>
      <c r="E11986" s="4">
        <v>-5.4421830922365189E-2</v>
      </c>
      <c r="F11986" s="4">
        <v>-0.40577813982963562</v>
      </c>
      <c r="G11986" s="4">
        <v>-0.21649964153766632</v>
      </c>
      <c r="H11986" s="4">
        <v>-0.25863835215568542</v>
      </c>
    </row>
    <row r="11987" spans="1:8" x14ac:dyDescent="0.2">
      <c r="A11987" s="3">
        <v>0.55486111111120573</v>
      </c>
      <c r="B11987" s="4">
        <v>-0.55454272031784058</v>
      </c>
      <c r="C11987" s="4">
        <v>0.59421658515930176</v>
      </c>
      <c r="D11987" s="4">
        <v>-4.5372694730758667E-2</v>
      </c>
      <c r="E11987" s="4">
        <v>-1.1934779584407806E-2</v>
      </c>
      <c r="F11987" s="4">
        <v>-0.41050907969474792</v>
      </c>
      <c r="G11987" s="4">
        <v>-0.24643035233020782</v>
      </c>
      <c r="H11987" s="4">
        <v>-0.26157182455062866</v>
      </c>
    </row>
    <row r="11988" spans="1:8" x14ac:dyDescent="0.2">
      <c r="A11988" s="3">
        <v>0.554907407407502</v>
      </c>
      <c r="B11988" s="4">
        <v>-0.51936620473861694</v>
      </c>
      <c r="C11988" s="4">
        <v>0.58393722772598267</v>
      </c>
      <c r="D11988" s="4">
        <v>-3.6309823393821716E-2</v>
      </c>
      <c r="E11988" s="4">
        <v>3.9562448859214783E-2</v>
      </c>
      <c r="F11988" s="4">
        <v>-0.39537480473518372</v>
      </c>
      <c r="G11988" s="4">
        <v>-0.26105853915214539</v>
      </c>
      <c r="H11988" s="4">
        <v>-0.26236271858215332</v>
      </c>
    </row>
    <row r="11989" spans="1:8" x14ac:dyDescent="0.2">
      <c r="A11989" s="3">
        <v>0.55495370370379826</v>
      </c>
      <c r="B11989" s="4">
        <v>-0.48187229037284851</v>
      </c>
      <c r="C11989" s="4">
        <v>0.56322699785232544</v>
      </c>
      <c r="D11989" s="4">
        <v>-3.6717548966407776E-2</v>
      </c>
      <c r="E11989" s="4">
        <v>9.2069961130619049E-2</v>
      </c>
      <c r="F11989" s="4">
        <v>-0.37590539455413818</v>
      </c>
      <c r="G11989" s="4">
        <v>-0.27568671107292175</v>
      </c>
      <c r="H11989" s="4">
        <v>-0.26315358281135559</v>
      </c>
    </row>
    <row r="11990" spans="1:8" x14ac:dyDescent="0.2">
      <c r="A11990" s="3">
        <v>0.55500000000009453</v>
      </c>
      <c r="B11990" s="4">
        <v>-0.48150968551635742</v>
      </c>
      <c r="C11990" s="4">
        <v>0.54251676797866821</v>
      </c>
      <c r="D11990" s="4">
        <v>-3.7125274538993835E-2</v>
      </c>
      <c r="E11990" s="4">
        <v>0.14457747340202332</v>
      </c>
      <c r="F11990" s="4">
        <v>-0.35643601417541504</v>
      </c>
      <c r="G11990" s="4">
        <v>-0.29031488299369812</v>
      </c>
      <c r="H11990" s="4">
        <v>-0.26394447684288025</v>
      </c>
    </row>
    <row r="11991" spans="1:8" x14ac:dyDescent="0.2">
      <c r="A11991" s="3">
        <v>0.5550462962963908</v>
      </c>
      <c r="B11991" s="4">
        <v>-0.48344939947128296</v>
      </c>
      <c r="C11991" s="4">
        <v>0.52180647850036621</v>
      </c>
      <c r="D11991" s="4">
        <v>-3.7533000111579895E-2</v>
      </c>
      <c r="E11991" s="4">
        <v>0.19708499312400818</v>
      </c>
      <c r="F11991" s="4">
        <v>-0.33696660399436951</v>
      </c>
      <c r="G11991" s="4">
        <v>-0.30494305491447449</v>
      </c>
      <c r="H11991" s="4">
        <v>-0.26473534107208252</v>
      </c>
    </row>
    <row r="11992" spans="1:8" x14ac:dyDescent="0.2">
      <c r="A11992" s="3">
        <v>0.55509259259268706</v>
      </c>
      <c r="B11992" s="4">
        <v>-0.48538908362388611</v>
      </c>
      <c r="C11992" s="4">
        <v>0.50714784860610962</v>
      </c>
      <c r="D11992" s="4">
        <v>-4.0195725858211517E-2</v>
      </c>
      <c r="E11992" s="4">
        <v>0.24959251284599304</v>
      </c>
      <c r="F11992" s="4">
        <v>-0.31749719381332397</v>
      </c>
      <c r="G11992" s="4">
        <v>-0.28852316737174988</v>
      </c>
      <c r="H11992" s="4">
        <v>-0.26552623510360718</v>
      </c>
    </row>
    <row r="11993" spans="1:8" x14ac:dyDescent="0.2">
      <c r="A11993" s="3">
        <v>0.55513888888898333</v>
      </c>
      <c r="B11993" s="4">
        <v>-0.45798489451408386</v>
      </c>
      <c r="C11993" s="4">
        <v>0.50379633903503418</v>
      </c>
      <c r="D11993" s="4">
        <v>-4.3312966823577881E-2</v>
      </c>
      <c r="E11993" s="4">
        <v>0.28384724259376526</v>
      </c>
      <c r="F11993" s="4">
        <v>-0.29802781343460083</v>
      </c>
      <c r="G11993" s="4">
        <v>-0.26780745387077332</v>
      </c>
      <c r="H11993" s="4">
        <v>-0.26631712913513184</v>
      </c>
    </row>
    <row r="11994" spans="1:8" x14ac:dyDescent="0.2">
      <c r="A11994" s="3">
        <v>0.55518518518527959</v>
      </c>
      <c r="B11994" s="4">
        <v>-0.42867758870124817</v>
      </c>
      <c r="C11994" s="4">
        <v>0.50044482946395874</v>
      </c>
      <c r="D11994" s="4">
        <v>-4.6430204063653946E-2</v>
      </c>
      <c r="E11994" s="4">
        <v>0.31599313020706177</v>
      </c>
      <c r="F11994" s="4">
        <v>-0.2785584032535553</v>
      </c>
      <c r="G11994" s="4">
        <v>-0.24312002956867218</v>
      </c>
      <c r="H11994" s="4">
        <v>-0.27528300881385803</v>
      </c>
    </row>
    <row r="11995" spans="1:8" x14ac:dyDescent="0.2">
      <c r="A11995" s="3">
        <v>0.55523148148157586</v>
      </c>
      <c r="B11995" s="4">
        <v>-0.39937028288841248</v>
      </c>
      <c r="C11995" s="4">
        <v>0.4970933198928833</v>
      </c>
      <c r="D11995" s="4">
        <v>-4.4599808752536774E-2</v>
      </c>
      <c r="E11995" s="4">
        <v>0.33532094955444336</v>
      </c>
      <c r="F11995" s="4">
        <v>-0.25908899307250977</v>
      </c>
      <c r="G11995" s="4">
        <v>-0.20467372238636017</v>
      </c>
      <c r="H11995" s="4">
        <v>-0.2851347029209137</v>
      </c>
    </row>
    <row r="11996" spans="1:8" x14ac:dyDescent="0.2">
      <c r="A11996" s="3">
        <v>0.55527777777787213</v>
      </c>
      <c r="B11996" s="4">
        <v>-0.37006297707557678</v>
      </c>
      <c r="C11996" s="4">
        <v>0.49374181032180786</v>
      </c>
      <c r="D11996" s="4">
        <v>-4.1743345558643341E-2</v>
      </c>
      <c r="E11996" s="4">
        <v>0.32292631268501282</v>
      </c>
      <c r="F11996" s="4">
        <v>-0.22848328948020935</v>
      </c>
      <c r="G11996" s="4">
        <v>-0.16599069535732269</v>
      </c>
      <c r="H11996" s="4">
        <v>-0.29018163681030273</v>
      </c>
    </row>
    <row r="11997" spans="1:8" x14ac:dyDescent="0.2">
      <c r="A11997" s="3">
        <v>0.55532407407416839</v>
      </c>
      <c r="B11997" s="4">
        <v>-0.33668243885040283</v>
      </c>
      <c r="C11997" s="4">
        <v>0.5000460147857666</v>
      </c>
      <c r="D11997" s="4">
        <v>-3.8886882364749908E-2</v>
      </c>
      <c r="E11997" s="4">
        <v>0.29173800349235535</v>
      </c>
      <c r="F11997" s="4">
        <v>-0.1954471617937088</v>
      </c>
      <c r="G11997" s="4">
        <v>-0.15442119538784027</v>
      </c>
      <c r="H11997" s="4">
        <v>-0.29274037480354309</v>
      </c>
    </row>
    <row r="11998" spans="1:8" x14ac:dyDescent="0.2">
      <c r="A11998" s="3">
        <v>0.55537037037046466</v>
      </c>
      <c r="B11998" s="4">
        <v>-0.298148512840271</v>
      </c>
      <c r="C11998" s="4">
        <v>0.50807017087936401</v>
      </c>
      <c r="D11998" s="4">
        <v>-3.6030415445566177E-2</v>
      </c>
      <c r="E11998" s="4">
        <v>0.26054966449737549</v>
      </c>
      <c r="F11998" s="4">
        <v>-0.16241103410720825</v>
      </c>
      <c r="G11998" s="4">
        <v>-0.13709154725074768</v>
      </c>
      <c r="H11998" s="4">
        <v>-0.30221134424209595</v>
      </c>
    </row>
    <row r="11999" spans="1:8" x14ac:dyDescent="0.2">
      <c r="A11999" s="3">
        <v>0.55541666666676093</v>
      </c>
      <c r="B11999" s="4">
        <v>-0.25961461663246155</v>
      </c>
      <c r="C11999" s="4">
        <v>0.51225364208221436</v>
      </c>
      <c r="D11999" s="4">
        <v>-3.3173952251672745E-2</v>
      </c>
      <c r="E11999" s="4">
        <v>0.22936134040355682</v>
      </c>
      <c r="F11999" s="4">
        <v>-0.12937489151954651</v>
      </c>
      <c r="G11999" s="4">
        <v>-0.11300301551818848</v>
      </c>
      <c r="H11999" s="4">
        <v>-0.32229200005531311</v>
      </c>
    </row>
    <row r="12000" spans="1:8" x14ac:dyDescent="0.2">
      <c r="A12000" s="3">
        <v>0.55546296296305719</v>
      </c>
      <c r="B12000" s="4">
        <v>-0.22108069062232971</v>
      </c>
      <c r="C12000" s="4">
        <v>0.50919884443283081</v>
      </c>
      <c r="D12000" s="4">
        <v>-3.0317485332489014E-2</v>
      </c>
      <c r="E12000" s="4">
        <v>0.19817301630973816</v>
      </c>
      <c r="F12000" s="4">
        <v>-9.6338763833045959E-2</v>
      </c>
      <c r="G12000" s="4">
        <v>-9.4707399606704712E-2</v>
      </c>
      <c r="H12000" s="4">
        <v>-0.35824954509735107</v>
      </c>
    </row>
    <row r="12001" spans="1:8" x14ac:dyDescent="0.2">
      <c r="A12001" s="3">
        <v>0.55550925925935346</v>
      </c>
      <c r="B12001" s="4">
        <v>-0.18254677951335907</v>
      </c>
      <c r="C12001" s="4">
        <v>0.50614398717880249</v>
      </c>
      <c r="D12001" s="4">
        <v>-3.4983221441507339E-2</v>
      </c>
      <c r="E12001" s="4">
        <v>0.1778121143579483</v>
      </c>
      <c r="F12001" s="4">
        <v>-6.330263614654541E-2</v>
      </c>
      <c r="G12001" s="4">
        <v>-8.2709074020385742E-2</v>
      </c>
      <c r="H12001" s="4">
        <v>-0.37313929200172424</v>
      </c>
    </row>
    <row r="12002" spans="1:8" x14ac:dyDescent="0.2">
      <c r="A12002" s="3">
        <v>0.55555555555564973</v>
      </c>
      <c r="B12002" s="4">
        <v>-0.14401286840438843</v>
      </c>
      <c r="C12002" s="4">
        <v>0.49874290823936462</v>
      </c>
      <c r="D12002" s="4">
        <v>-4.1193213313817978E-2</v>
      </c>
      <c r="E12002" s="4">
        <v>0.15869890153408051</v>
      </c>
      <c r="F12002" s="4">
        <v>-3.0266504734754562E-2</v>
      </c>
      <c r="G12002" s="4">
        <v>-4.5385010540485382E-2</v>
      </c>
      <c r="H12002" s="4">
        <v>-0.38572850823402405</v>
      </c>
    </row>
    <row r="12003" spans="1:8" x14ac:dyDescent="0.2">
      <c r="A12003" s="3">
        <v>0.55560185185194599</v>
      </c>
      <c r="B12003" s="4">
        <v>-0.11616302281618118</v>
      </c>
      <c r="C12003" s="4">
        <v>0.14887656271457672</v>
      </c>
      <c r="D12003" s="4">
        <v>-4.7403205186128616E-2</v>
      </c>
      <c r="E12003" s="4">
        <v>0.1395857036113739</v>
      </c>
      <c r="F12003" s="4">
        <v>-2.0534431096166372E-3</v>
      </c>
      <c r="G12003" s="4">
        <v>-7.5563476420938969E-3</v>
      </c>
      <c r="H12003" s="4">
        <v>-0.4175744354724884</v>
      </c>
    </row>
    <row r="12004" spans="1:8" x14ac:dyDescent="0.2">
      <c r="A12004" s="3">
        <v>0.55564814814824226</v>
      </c>
      <c r="B12004" s="4">
        <v>-0.10191810876131058</v>
      </c>
      <c r="C12004" s="4">
        <v>0</v>
      </c>
      <c r="D12004" s="4">
        <v>-5.3613197058439255E-2</v>
      </c>
      <c r="E12004" s="4">
        <v>0.1204724907875061</v>
      </c>
      <c r="F12004" s="4">
        <v>1.5877628698945045E-2</v>
      </c>
      <c r="G12004" s="4">
        <v>3.0272314324975014E-2</v>
      </c>
      <c r="H12004" s="4">
        <v>-0.41492831707000732</v>
      </c>
    </row>
    <row r="12005" spans="1:8" x14ac:dyDescent="0.2">
      <c r="A12005" s="3">
        <v>0.55569444444453853</v>
      </c>
      <c r="B12005" s="4">
        <v>-8.7673194706439972E-2</v>
      </c>
      <c r="C12005" s="4">
        <v>0.46476748585700989</v>
      </c>
      <c r="D12005" s="4">
        <v>-5.9823188930749893E-2</v>
      </c>
      <c r="E12005" s="4">
        <v>0.1013592854142189</v>
      </c>
      <c r="F12005" s="4">
        <v>3.3808700740337372E-2</v>
      </c>
      <c r="G12005" s="4">
        <v>6.8100973963737488E-2</v>
      </c>
      <c r="H12005" s="4">
        <v>-0.41228219866752625</v>
      </c>
    </row>
    <row r="12006" spans="1:8" x14ac:dyDescent="0.2">
      <c r="A12006" s="3">
        <v>0.55574074074083479</v>
      </c>
      <c r="B12006" s="4">
        <v>-9.4215638935565948E-2</v>
      </c>
      <c r="C12006" s="4">
        <v>0.51785719394683838</v>
      </c>
      <c r="D12006" s="4">
        <v>-7.5070589780807495E-2</v>
      </c>
      <c r="E12006" s="4">
        <v>8.2246080040931702E-2</v>
      </c>
      <c r="F12006" s="4">
        <v>2.9038218781352043E-2</v>
      </c>
      <c r="G12006" s="4">
        <v>9.2346109449863434E-2</v>
      </c>
      <c r="H12006" s="4">
        <v>-0.42675790190696716</v>
      </c>
    </row>
    <row r="12007" spans="1:8" x14ac:dyDescent="0.2">
      <c r="A12007" s="3">
        <v>0.55578703703713106</v>
      </c>
      <c r="B12007" s="4">
        <v>-0.10209601372480392</v>
      </c>
      <c r="C12007" s="4">
        <v>0.54911428689956665</v>
      </c>
      <c r="D12007" s="4">
        <v>-0.1087372824549675</v>
      </c>
      <c r="E12007" s="4">
        <v>6.3132874667644501E-2</v>
      </c>
      <c r="F12007" s="4">
        <v>6.0441954992711544E-3</v>
      </c>
      <c r="G12007" s="4">
        <v>0.10202137380838394</v>
      </c>
      <c r="H12007" s="4">
        <v>-0.42972621321678162</v>
      </c>
    </row>
    <row r="12008" spans="1:8" x14ac:dyDescent="0.2">
      <c r="A12008" s="3">
        <v>0.55583333333342733</v>
      </c>
      <c r="B12008" s="4">
        <v>-0.1099763885140419</v>
      </c>
      <c r="C12008" s="4">
        <v>0.55483782291412354</v>
      </c>
      <c r="D12008" s="4">
        <v>-0.12721304595470428</v>
      </c>
      <c r="E12008" s="4">
        <v>4.4019665569067001E-2</v>
      </c>
      <c r="F12008" s="4">
        <v>-4.4819410890340805E-2</v>
      </c>
      <c r="G12008" s="4">
        <v>8.7449274957180023E-2</v>
      </c>
      <c r="H12008" s="4">
        <v>-0.43128958344459534</v>
      </c>
    </row>
    <row r="12009" spans="1:8" x14ac:dyDescent="0.2">
      <c r="A12009" s="3">
        <v>0.55587962962972359</v>
      </c>
      <c r="B12009" s="4">
        <v>-0.11785676330327988</v>
      </c>
      <c r="C12009" s="4">
        <v>0.54063636064529419</v>
      </c>
      <c r="D12009" s="4">
        <v>-0.14254233241081238</v>
      </c>
      <c r="E12009" s="4">
        <v>1.7948413267731667E-2</v>
      </c>
      <c r="F12009" s="4">
        <v>-9.5683015882968903E-2</v>
      </c>
      <c r="G12009" s="4">
        <v>7.2311908006668091E-2</v>
      </c>
      <c r="H12009" s="4">
        <v>-0.43285295367240906</v>
      </c>
    </row>
    <row r="12010" spans="1:8" x14ac:dyDescent="0.2">
      <c r="A12010" s="3">
        <v>0.55592592592601986</v>
      </c>
      <c r="B12010" s="4">
        <v>-0.12573714554309845</v>
      </c>
      <c r="C12010" s="4">
        <v>0.52291381359100342</v>
      </c>
      <c r="D12010" s="4">
        <v>-0.15787160396575928</v>
      </c>
      <c r="E12010" s="4">
        <v>-8.9117372408509254E-3</v>
      </c>
      <c r="F12010" s="4">
        <v>-0.1465466171503067</v>
      </c>
      <c r="G12010" s="4">
        <v>6.2258876860141754E-2</v>
      </c>
      <c r="H12010" s="4">
        <v>-0.43994385004043579</v>
      </c>
    </row>
    <row r="12011" spans="1:8" x14ac:dyDescent="0.2">
      <c r="A12011" s="3">
        <v>0.55597222222231613</v>
      </c>
      <c r="B12011" s="4">
        <v>-0.13211521506309509</v>
      </c>
      <c r="C12011" s="4">
        <v>0.49542850255966187</v>
      </c>
      <c r="D12011" s="4">
        <v>-0.17545828223228455</v>
      </c>
      <c r="E12011" s="4">
        <v>-3.5771887749433517E-2</v>
      </c>
      <c r="F12011" s="4">
        <v>-0.1891123503446579</v>
      </c>
      <c r="G12011" s="4">
        <v>5.7721979916095734E-2</v>
      </c>
      <c r="H12011" s="4">
        <v>-0.42521771788597107</v>
      </c>
    </row>
    <row r="12012" spans="1:8" x14ac:dyDescent="0.2">
      <c r="A12012" s="3">
        <v>0.55601851851861239</v>
      </c>
      <c r="B12012" s="4">
        <v>-0.13657668232917786</v>
      </c>
      <c r="C12012" s="4">
        <v>0.46618500351905823</v>
      </c>
      <c r="D12012" s="4">
        <v>-0.19765746593475342</v>
      </c>
      <c r="E12012" s="4">
        <v>-5.293283611536026E-2</v>
      </c>
      <c r="F12012" s="4">
        <v>-0.23511675000190735</v>
      </c>
      <c r="G12012" s="4">
        <v>5.3185079246759415E-2</v>
      </c>
      <c r="H12012" s="4">
        <v>-0.40718084573745728</v>
      </c>
    </row>
    <row r="12013" spans="1:8" x14ac:dyDescent="0.2">
      <c r="A12013" s="3">
        <v>0.55606481481490866</v>
      </c>
      <c r="B12013" s="4">
        <v>-0.14103814959526062</v>
      </c>
      <c r="C12013" s="4">
        <v>0.43694150447845459</v>
      </c>
      <c r="D12013" s="4">
        <v>-0.20132629573345184</v>
      </c>
      <c r="E12013" s="4">
        <v>-6.8986065685749054E-2</v>
      </c>
      <c r="F12013" s="4">
        <v>-0.29239863157272339</v>
      </c>
      <c r="G12013" s="4">
        <v>2.9781291261315346E-2</v>
      </c>
      <c r="H12013" s="4">
        <v>-0.4237600564956665</v>
      </c>
    </row>
    <row r="12014" spans="1:8" x14ac:dyDescent="0.2">
      <c r="A12014" s="3">
        <v>0.55611111111120493</v>
      </c>
      <c r="B12014" s="4">
        <v>-0.15057902038097382</v>
      </c>
      <c r="C12014" s="4">
        <v>0.40769800543785095</v>
      </c>
      <c r="D12014" s="4">
        <v>-0.19435970485210419</v>
      </c>
      <c r="E12014" s="4">
        <v>-9.1358169913291931E-2</v>
      </c>
      <c r="F12014" s="4">
        <v>-0.34968051314353943</v>
      </c>
      <c r="G12014" s="4">
        <v>5.987056065350771E-3</v>
      </c>
      <c r="H12014" s="4">
        <v>-0.42298057675361633</v>
      </c>
    </row>
    <row r="12015" spans="1:8" x14ac:dyDescent="0.2">
      <c r="A12015" s="3">
        <v>0.55615740740750119</v>
      </c>
      <c r="B12015" s="4">
        <v>-0.16657491028308868</v>
      </c>
      <c r="C12015" s="4">
        <v>0.37845450639724731</v>
      </c>
      <c r="D12015" s="4">
        <v>-0.17338559031486511</v>
      </c>
      <c r="E12015" s="4">
        <v>-0.12334834784269333</v>
      </c>
      <c r="F12015" s="4">
        <v>-0.39799138903617859</v>
      </c>
      <c r="G12015" s="4">
        <v>-1.7807178199291229E-2</v>
      </c>
      <c r="H12015" s="4">
        <v>-0.43793341517448425</v>
      </c>
    </row>
    <row r="12016" spans="1:8" x14ac:dyDescent="0.2">
      <c r="A12016" s="3">
        <v>0.55620370370379746</v>
      </c>
      <c r="B12016" s="4">
        <v>-0.18257080018520355</v>
      </c>
      <c r="C12016" s="4">
        <v>0.34921100735664368</v>
      </c>
      <c r="D12016" s="4">
        <v>-0.16256929934024811</v>
      </c>
      <c r="E12016" s="4">
        <v>-0.13716709613800049</v>
      </c>
      <c r="F12016" s="4">
        <v>-0.42690137028694153</v>
      </c>
      <c r="G12016" s="4">
        <v>-4.1601411998271942E-2</v>
      </c>
      <c r="H12016" s="4">
        <v>-0.43748456239700317</v>
      </c>
    </row>
    <row r="12017" spans="1:8" x14ac:dyDescent="0.2">
      <c r="A12017" s="3">
        <v>0.55625000000009373</v>
      </c>
      <c r="B12017" s="4">
        <v>-0.19856669008731842</v>
      </c>
      <c r="C12017" s="4">
        <v>0.2996084988117218</v>
      </c>
      <c r="D12017" s="4">
        <v>-0.15380464494228363</v>
      </c>
      <c r="E12017" s="4">
        <v>-0.13867025077342987</v>
      </c>
      <c r="F12017" s="4">
        <v>-0.44687637686729431</v>
      </c>
      <c r="G12017" s="4">
        <v>-6.5395645797252655E-2</v>
      </c>
      <c r="H12017" s="4">
        <v>-0.43246367573738098</v>
      </c>
    </row>
    <row r="12018" spans="1:8" x14ac:dyDescent="0.2">
      <c r="A12018" s="3">
        <v>0.55629629629638999</v>
      </c>
      <c r="B12018" s="4">
        <v>-0.21456259489059448</v>
      </c>
      <c r="C12018" s="4">
        <v>0.26929011940956116</v>
      </c>
      <c r="D12018" s="4">
        <v>-0.14503999054431915</v>
      </c>
      <c r="E12018" s="4">
        <v>-0.12452380359172821</v>
      </c>
      <c r="F12018" s="4">
        <v>-0.44790869951248169</v>
      </c>
      <c r="G12018" s="4">
        <v>-9.1276705265045166E-2</v>
      </c>
      <c r="H12018" s="4">
        <v>-0.42744278907775879</v>
      </c>
    </row>
    <row r="12019" spans="1:8" x14ac:dyDescent="0.2">
      <c r="A12019" s="3">
        <v>0.55634259259268626</v>
      </c>
      <c r="B12019" s="4">
        <v>-0.23055848479270935</v>
      </c>
      <c r="C12019" s="4">
        <v>0.2430170476436615</v>
      </c>
      <c r="D12019" s="4">
        <v>-0.13627535104751587</v>
      </c>
      <c r="E12019" s="4">
        <v>-0.11037735641002655</v>
      </c>
      <c r="F12019" s="4">
        <v>-0.44894102215766907</v>
      </c>
      <c r="G12019" s="4">
        <v>-0.1171918585896492</v>
      </c>
      <c r="H12019" s="4">
        <v>-0.4224219024181366</v>
      </c>
    </row>
    <row r="12020" spans="1:8" x14ac:dyDescent="0.2">
      <c r="A12020" s="3">
        <v>0.55638888888898252</v>
      </c>
      <c r="B12020" s="4">
        <v>-0.24655437469482422</v>
      </c>
      <c r="C12020" s="4">
        <v>0.21674397587776184</v>
      </c>
      <c r="D12020" s="4">
        <v>-0.1311076432466507</v>
      </c>
      <c r="E12020" s="4">
        <v>-9.623090922832489E-2</v>
      </c>
      <c r="F12020" s="4">
        <v>-0.44146466255187988</v>
      </c>
      <c r="G12020" s="4">
        <v>-0.14310701191425323</v>
      </c>
      <c r="H12020" s="4">
        <v>-0.41029438376426697</v>
      </c>
    </row>
    <row r="12021" spans="1:8" x14ac:dyDescent="0.2">
      <c r="A12021" s="3">
        <v>0.55643518518527879</v>
      </c>
      <c r="B12021" s="4">
        <v>-0.25237756967544556</v>
      </c>
      <c r="C12021" s="4">
        <v>0.19047090411186218</v>
      </c>
      <c r="D12021" s="4">
        <v>-0.13320383429527283</v>
      </c>
      <c r="E12021" s="4">
        <v>-8.208446204662323E-2</v>
      </c>
      <c r="F12021" s="4">
        <v>-0.41596454381942749</v>
      </c>
      <c r="G12021" s="4">
        <v>-0.16902215778827667</v>
      </c>
      <c r="H12021" s="4">
        <v>-0.3974091112613678</v>
      </c>
    </row>
    <row r="12022" spans="1:8" x14ac:dyDescent="0.2">
      <c r="A12022" s="3">
        <v>0.55648148148157506</v>
      </c>
      <c r="B12022" s="4">
        <v>-0.25757014751434326</v>
      </c>
      <c r="C12022" s="4">
        <v>0.17738570272922516</v>
      </c>
      <c r="D12022" s="4">
        <v>-0.13530002534389496</v>
      </c>
      <c r="E12022" s="4">
        <v>-6.793801486492157E-2</v>
      </c>
      <c r="F12022" s="4">
        <v>-0.39046439528465271</v>
      </c>
      <c r="G12022" s="4">
        <v>-0.1963060051202774</v>
      </c>
      <c r="H12022" s="4">
        <v>-0.38452380895614624</v>
      </c>
    </row>
    <row r="12023" spans="1:8" x14ac:dyDescent="0.2">
      <c r="A12023" s="3">
        <v>0.55652777777787132</v>
      </c>
      <c r="B12023" s="4">
        <v>-0.26276272535324097</v>
      </c>
      <c r="C12023" s="4">
        <v>0.16663016378879547</v>
      </c>
      <c r="D12023" s="4">
        <v>-0.13739623129367828</v>
      </c>
      <c r="E12023" s="4">
        <v>-3.3933427184820175E-2</v>
      </c>
      <c r="F12023" s="4">
        <v>-0.36496427655220032</v>
      </c>
      <c r="G12023" s="4">
        <v>-0.2250712513923645</v>
      </c>
      <c r="H12023" s="4">
        <v>-0.37163850665092468</v>
      </c>
    </row>
    <row r="12024" spans="1:8" x14ac:dyDescent="0.2">
      <c r="A12024" s="3">
        <v>0.55657407407416759</v>
      </c>
      <c r="B12024" s="4">
        <v>-0.26795530319213867</v>
      </c>
      <c r="C12024" s="4">
        <v>0.15587462484836578</v>
      </c>
      <c r="D12024" s="4">
        <v>-0.12742538750171661</v>
      </c>
      <c r="E12024" s="4">
        <v>2.2625431884080172E-3</v>
      </c>
      <c r="F12024" s="4">
        <v>-0.33946412801742554</v>
      </c>
      <c r="G12024" s="4">
        <v>-0.24064724147319794</v>
      </c>
      <c r="H12024" s="4">
        <v>-0.35875320434570313</v>
      </c>
    </row>
    <row r="12025" spans="1:8" x14ac:dyDescent="0.2">
      <c r="A12025" s="3">
        <v>0.55662037037046386</v>
      </c>
      <c r="B12025" s="4">
        <v>-0.27314788103103638</v>
      </c>
      <c r="C12025" s="4">
        <v>0.1451190859079361</v>
      </c>
      <c r="D12025" s="4">
        <v>-9.2909716069698334E-2</v>
      </c>
      <c r="E12025" s="4">
        <v>3.8458511233329773E-2</v>
      </c>
      <c r="F12025" s="4">
        <v>-0.30323082208633423</v>
      </c>
      <c r="G12025" s="4">
        <v>-0.24213771522045135</v>
      </c>
      <c r="H12025" s="4">
        <v>-0.34586790204048157</v>
      </c>
    </row>
    <row r="12026" spans="1:8" x14ac:dyDescent="0.2">
      <c r="A12026" s="3">
        <v>0.55666666666676012</v>
      </c>
      <c r="B12026" s="4">
        <v>-0.27750739455223083</v>
      </c>
      <c r="C12026" s="4">
        <v>0.12848709523677826</v>
      </c>
      <c r="D12026" s="4">
        <v>-8.001931756734848E-2</v>
      </c>
      <c r="E12026" s="4">
        <v>7.9644598066806793E-2</v>
      </c>
      <c r="F12026" s="4">
        <v>-0.26466667652130127</v>
      </c>
      <c r="G12026" s="4">
        <v>-0.24362818896770477</v>
      </c>
      <c r="H12026" s="4">
        <v>-0.32418516278266907</v>
      </c>
    </row>
    <row r="12027" spans="1:8" x14ac:dyDescent="0.2">
      <c r="A12027" s="3">
        <v>0.55671296296305639</v>
      </c>
      <c r="B12027" s="4">
        <v>-0.2807980477809906</v>
      </c>
      <c r="C12027" s="4">
        <v>0.10089614987373352</v>
      </c>
      <c r="D12027" s="4">
        <v>-7.1472436189651489E-2</v>
      </c>
      <c r="E12027" s="4">
        <v>0.12842309474945068</v>
      </c>
      <c r="F12027" s="4">
        <v>-0.22610251605510712</v>
      </c>
      <c r="G12027" s="4">
        <v>-0.24511866271495819</v>
      </c>
      <c r="H12027" s="4">
        <v>-0.30152991414070129</v>
      </c>
    </row>
    <row r="12028" spans="1:8" x14ac:dyDescent="0.2">
      <c r="A12028" s="3">
        <v>0.55675925925935266</v>
      </c>
      <c r="B12028" s="4">
        <v>-0.28408870100975037</v>
      </c>
      <c r="C12028" s="4">
        <v>4.9364238977432251E-2</v>
      </c>
      <c r="D12028" s="4">
        <v>-6.2925562262535095E-2</v>
      </c>
      <c r="E12028" s="4">
        <v>0.16649705171585083</v>
      </c>
      <c r="F12028" s="4">
        <v>-0.19104081392288208</v>
      </c>
      <c r="G12028" s="4">
        <v>-0.24660913646221161</v>
      </c>
      <c r="H12028" s="4">
        <v>-0.30218636989593506</v>
      </c>
    </row>
    <row r="12029" spans="1:8" x14ac:dyDescent="0.2">
      <c r="A12029" s="3">
        <v>0.55680555555564892</v>
      </c>
      <c r="B12029" s="4">
        <v>-0.28737935423851013</v>
      </c>
      <c r="C12029" s="4">
        <v>-6.4342385157942772E-3</v>
      </c>
      <c r="D12029" s="4">
        <v>-4.5610968023538589E-2</v>
      </c>
      <c r="E12029" s="4">
        <v>0.18849924206733704</v>
      </c>
      <c r="F12029" s="4">
        <v>-0.15674781799316406</v>
      </c>
      <c r="G12029" s="4">
        <v>-0.250865638256073</v>
      </c>
      <c r="H12029" s="4">
        <v>-0.30537348985671997</v>
      </c>
    </row>
    <row r="12030" spans="1:8" x14ac:dyDescent="0.2">
      <c r="A12030" s="3">
        <v>0.55685185185194519</v>
      </c>
      <c r="B12030" s="4">
        <v>-0.2906700074672699</v>
      </c>
      <c r="C12030" s="4">
        <v>-5.5875055491924286E-2</v>
      </c>
      <c r="D12030" s="4">
        <v>-1.0680222883820534E-2</v>
      </c>
      <c r="E12030" s="4">
        <v>0.19540426135063171</v>
      </c>
      <c r="F12030" s="4">
        <v>-0.12245482206344604</v>
      </c>
      <c r="G12030" s="4">
        <v>-0.25807449221611023</v>
      </c>
      <c r="H12030" s="4">
        <v>-0.29922732710838318</v>
      </c>
    </row>
    <row r="12031" spans="1:8" x14ac:dyDescent="0.2">
      <c r="A12031" s="3">
        <v>0.55689814814824146</v>
      </c>
      <c r="B12031" s="4">
        <v>-0.30114966630935669</v>
      </c>
      <c r="C12031" s="4">
        <v>-9.3396157026290894E-2</v>
      </c>
      <c r="D12031" s="4">
        <v>2.4250522255897522E-2</v>
      </c>
      <c r="E12031" s="4">
        <v>0.17941625416278839</v>
      </c>
      <c r="F12031" s="4">
        <v>-8.8161833584308624E-2</v>
      </c>
      <c r="G12031" s="4">
        <v>-0.26528334617614746</v>
      </c>
      <c r="H12031" s="4">
        <v>-0.29205510020256042</v>
      </c>
    </row>
    <row r="12032" spans="1:8" x14ac:dyDescent="0.2">
      <c r="A12032" s="3">
        <v>0.55694444444453772</v>
      </c>
      <c r="B12032" s="4">
        <v>-0.31211492419242859</v>
      </c>
      <c r="C12032" s="4">
        <v>-0.1309172660112381</v>
      </c>
      <c r="D12032" s="4">
        <v>5.9181269258260727E-2</v>
      </c>
      <c r="E12032" s="4">
        <v>0.16342826187610626</v>
      </c>
      <c r="F12032" s="4">
        <v>-6.4820900559425354E-2</v>
      </c>
      <c r="G12032" s="4">
        <v>-0.27249222993850708</v>
      </c>
      <c r="H12032" s="4">
        <v>-0.27513763308525085</v>
      </c>
    </row>
    <row r="12033" spans="1:8" x14ac:dyDescent="0.2">
      <c r="A12033" s="3">
        <v>0.55699074074083399</v>
      </c>
      <c r="B12033" s="4">
        <v>-0.31130146980285645</v>
      </c>
      <c r="C12033" s="4">
        <v>-0.14802098274230957</v>
      </c>
      <c r="D12033" s="4">
        <v>9.4112016260623932E-2</v>
      </c>
      <c r="E12033" s="4">
        <v>0.14744025468826294</v>
      </c>
      <c r="F12033" s="4">
        <v>-4.3888378888368607E-2</v>
      </c>
      <c r="G12033" s="4">
        <v>-0.27970108389854431</v>
      </c>
      <c r="H12033" s="4">
        <v>-0.2571614682674408</v>
      </c>
    </row>
    <row r="12034" spans="1:8" x14ac:dyDescent="0.2">
      <c r="A12034" s="3">
        <v>0.55703703703713026</v>
      </c>
      <c r="B12034" s="4">
        <v>-0.29527288675308228</v>
      </c>
      <c r="C12034" s="4">
        <v>-0.16149546205997467</v>
      </c>
      <c r="D12034" s="4">
        <v>0.11690074950456619</v>
      </c>
      <c r="E12034" s="4">
        <v>0.14083892107009888</v>
      </c>
      <c r="F12034" s="4">
        <v>-2.2955851629376411E-2</v>
      </c>
      <c r="G12034" s="4">
        <v>-0.28690993785858154</v>
      </c>
      <c r="H12034" s="4">
        <v>-0.23918530344963074</v>
      </c>
    </row>
    <row r="12035" spans="1:8" x14ac:dyDescent="0.2">
      <c r="A12035" s="3">
        <v>0.55708333333342652</v>
      </c>
      <c r="B12035" s="4">
        <v>-0.27924430370330811</v>
      </c>
      <c r="C12035" s="4">
        <v>-0.15624338388442993</v>
      </c>
      <c r="D12035" s="4">
        <v>0.11492637544870377</v>
      </c>
      <c r="E12035" s="4">
        <v>0.13533741235733032</v>
      </c>
      <c r="F12035" s="4">
        <v>1.1451415717601776E-2</v>
      </c>
      <c r="G12035" s="4">
        <v>-0.29411879181861877</v>
      </c>
      <c r="H12035" s="4">
        <v>-0.22120913863182068</v>
      </c>
    </row>
    <row r="12036" spans="1:8" x14ac:dyDescent="0.2">
      <c r="A12036" s="3">
        <v>0.55712962962972279</v>
      </c>
      <c r="B12036" s="4">
        <v>-0.26321572065353394</v>
      </c>
      <c r="C12036" s="4">
        <v>-0.14140945672988892</v>
      </c>
      <c r="D12036" s="4">
        <v>0.11295200139284134</v>
      </c>
      <c r="E12036" s="4">
        <v>0.12983590364456177</v>
      </c>
      <c r="F12036" s="4">
        <v>4.879472404718399E-2</v>
      </c>
      <c r="G12036" s="4">
        <v>-0.30132764577865601</v>
      </c>
      <c r="H12036" s="4">
        <v>-0.22259874641895294</v>
      </c>
    </row>
    <row r="12037" spans="1:8" x14ac:dyDescent="0.2">
      <c r="A12037" s="3">
        <v>0.55717592592601906</v>
      </c>
      <c r="B12037" s="4">
        <v>-0.2193000316619873</v>
      </c>
      <c r="C12037" s="4">
        <v>-0.12098665535449982</v>
      </c>
      <c r="D12037" s="4">
        <v>0.11097763478755951</v>
      </c>
      <c r="E12037" s="4">
        <v>0.12433440238237381</v>
      </c>
      <c r="F12037" s="4">
        <v>8.6138032376766205E-2</v>
      </c>
      <c r="G12037" s="4">
        <v>-0.30853649973869324</v>
      </c>
      <c r="H12037" s="4">
        <v>-0.22612610459327698</v>
      </c>
    </row>
    <row r="12038" spans="1:8" x14ac:dyDescent="0.2">
      <c r="A12038" s="3">
        <v>0.55722222222231532</v>
      </c>
      <c r="B12038" s="4">
        <v>-0.17352047562599182</v>
      </c>
      <c r="C12038" s="4">
        <v>-0.11190032958984375</v>
      </c>
      <c r="D12038" s="4">
        <v>0.10900326073169708</v>
      </c>
      <c r="E12038" s="4">
        <v>0.13503175973892212</v>
      </c>
      <c r="F12038" s="4">
        <v>9.3494974076747894E-2</v>
      </c>
      <c r="G12038" s="4">
        <v>-0.31574538350105286</v>
      </c>
      <c r="H12038" s="4">
        <v>-0.22965347766876221</v>
      </c>
    </row>
    <row r="12039" spans="1:8" x14ac:dyDescent="0.2">
      <c r="A12039" s="3">
        <v>0.55726851851861159</v>
      </c>
      <c r="B12039" s="4">
        <v>-0.12774091958999634</v>
      </c>
      <c r="C12039" s="4">
        <v>-0.10281400382518768</v>
      </c>
      <c r="D12039" s="4">
        <v>0.10702888667583466</v>
      </c>
      <c r="E12039" s="4">
        <v>0.14763461053371429</v>
      </c>
      <c r="F12039" s="4">
        <v>9.4275146722793579E-2</v>
      </c>
      <c r="G12039" s="4">
        <v>-0.34163776040077209</v>
      </c>
      <c r="H12039" s="4">
        <v>-0.24402792751789093</v>
      </c>
    </row>
    <row r="12040" spans="1:8" x14ac:dyDescent="0.2">
      <c r="A12040" s="3">
        <v>0.55731481481490786</v>
      </c>
      <c r="B12040" s="4">
        <v>-9.2944487929344177E-2</v>
      </c>
      <c r="C12040" s="4">
        <v>-9.3727670609951019E-2</v>
      </c>
      <c r="D12040" s="4">
        <v>0.10505452007055283</v>
      </c>
      <c r="E12040" s="4">
        <v>0.16023746132850647</v>
      </c>
      <c r="F12040" s="4">
        <v>8.7874375283718109E-2</v>
      </c>
      <c r="G12040" s="4">
        <v>-0.36783257126808167</v>
      </c>
      <c r="H12040" s="4">
        <v>-0.23542444407939911</v>
      </c>
    </row>
    <row r="12041" spans="1:8" x14ac:dyDescent="0.2">
      <c r="A12041" s="3">
        <v>0.55736111111120412</v>
      </c>
      <c r="B12041" s="4">
        <v>-5.8860894292593002E-2</v>
      </c>
      <c r="C12041" s="4">
        <v>-8.8631913065910339E-2</v>
      </c>
      <c r="D12041" s="4">
        <v>0.1030801460146904</v>
      </c>
      <c r="E12041" s="4">
        <v>0.17284031212329865</v>
      </c>
      <c r="F12041" s="4">
        <v>6.634204089641571E-2</v>
      </c>
      <c r="G12041" s="4">
        <v>-0.35867959260940552</v>
      </c>
      <c r="H12041" s="4">
        <v>-0.2241998165845871</v>
      </c>
    </row>
    <row r="12042" spans="1:8" x14ac:dyDescent="0.2">
      <c r="A12042" s="3">
        <v>0.55740740740750039</v>
      </c>
      <c r="B12042" s="4">
        <v>-2.4777298793196678E-2</v>
      </c>
      <c r="C12042" s="4">
        <v>-9.1019555926322937E-2</v>
      </c>
      <c r="D12042" s="4">
        <v>0.10110577195882797</v>
      </c>
      <c r="E12042" s="4">
        <v>0.18544316291809082</v>
      </c>
      <c r="F12042" s="4">
        <v>4.4809702783823013E-2</v>
      </c>
      <c r="G12042" s="4">
        <v>-0.34878426790237427</v>
      </c>
      <c r="H12042" s="4">
        <v>-0.21297517418861389</v>
      </c>
    </row>
    <row r="12043" spans="1:8" x14ac:dyDescent="0.2">
      <c r="A12043" s="3">
        <v>0.55745370370379665</v>
      </c>
      <c r="B12043" s="4">
        <v>9.3062957748770714E-3</v>
      </c>
      <c r="C12043" s="4">
        <v>-9.3407191336154938E-2</v>
      </c>
      <c r="D12043" s="4">
        <v>9.7374618053436279E-2</v>
      </c>
      <c r="E12043" s="4">
        <v>0.19602900743484497</v>
      </c>
      <c r="F12043" s="4">
        <v>1.1863952502608299E-2</v>
      </c>
      <c r="G12043" s="4">
        <v>-0.33888897299766541</v>
      </c>
      <c r="H12043" s="4">
        <v>-0.20175054669380188</v>
      </c>
    </row>
    <row r="12044" spans="1:8" x14ac:dyDescent="0.2">
      <c r="A12044" s="3">
        <v>0.55750000000009292</v>
      </c>
      <c r="B12044" s="4">
        <v>2.9214583337306976E-2</v>
      </c>
      <c r="C12044" s="4">
        <v>-8.9172922074794769E-2</v>
      </c>
      <c r="D12044" s="4">
        <v>9.007224440574646E-2</v>
      </c>
      <c r="E12044" s="4">
        <v>0.20356759428977966</v>
      </c>
      <c r="F12044" s="4">
        <v>-2.3595158010721207E-2</v>
      </c>
      <c r="G12044" s="4">
        <v>-0.32163882255554199</v>
      </c>
      <c r="H12044" s="4">
        <v>-0.15373562276363373</v>
      </c>
    </row>
    <row r="12045" spans="1:8" x14ac:dyDescent="0.2">
      <c r="A12045" s="3">
        <v>0.55754629629638919</v>
      </c>
      <c r="B12045" s="4">
        <v>2.6928240433335304E-2</v>
      </c>
      <c r="C12045" s="4">
        <v>-7.2484582662582397E-2</v>
      </c>
      <c r="D12045" s="4">
        <v>8.2769878208637238E-2</v>
      </c>
      <c r="E12045" s="4">
        <v>0.21110618114471436</v>
      </c>
      <c r="F12045" s="4">
        <v>-5.6188277900218964E-2</v>
      </c>
      <c r="G12045" s="4">
        <v>-0.30423012375831604</v>
      </c>
      <c r="H12045" s="4">
        <v>-0.10182096064090729</v>
      </c>
    </row>
    <row r="12046" spans="1:8" x14ac:dyDescent="0.2">
      <c r="A12046" s="3">
        <v>0.55759259259268545</v>
      </c>
      <c r="B12046" s="4">
        <v>2.3320514708757401E-2</v>
      </c>
      <c r="C12046" s="4">
        <v>-5.5796246975660324E-2</v>
      </c>
      <c r="D12046" s="4">
        <v>8.2379244267940521E-2</v>
      </c>
      <c r="E12046" s="4">
        <v>0.21370567381381989</v>
      </c>
      <c r="F12046" s="4">
        <v>-8.2710757851600647E-2</v>
      </c>
      <c r="G12046" s="4">
        <v>-0.2868213951587677</v>
      </c>
      <c r="H12046" s="4">
        <v>-4.9906287342309952E-2</v>
      </c>
    </row>
    <row r="12047" spans="1:8" x14ac:dyDescent="0.2">
      <c r="A12047" s="3">
        <v>0.55763888888898172</v>
      </c>
      <c r="B12047" s="4">
        <v>1.9712788984179497E-2</v>
      </c>
      <c r="C12047" s="4">
        <v>-3.9107911288738251E-2</v>
      </c>
      <c r="D12047" s="4">
        <v>8.3408422768115997E-2</v>
      </c>
      <c r="E12047" s="4">
        <v>0.2157331258058548</v>
      </c>
      <c r="F12047" s="4">
        <v>-9.9436432123184204E-2</v>
      </c>
      <c r="G12047" s="4">
        <v>-0.2609371542930603</v>
      </c>
      <c r="H12047" s="4">
        <v>2.0083826966583729E-3</v>
      </c>
    </row>
    <row r="12048" spans="1:8" x14ac:dyDescent="0.2">
      <c r="A12048" s="3">
        <v>0.55768518518527799</v>
      </c>
      <c r="B12048" s="4">
        <v>4.7280985862016678E-2</v>
      </c>
      <c r="C12048" s="4">
        <v>-2.1873470395803452E-2</v>
      </c>
      <c r="D12048" s="4">
        <v>8.4437601268291473E-2</v>
      </c>
      <c r="E12048" s="4">
        <v>0.2177605926990509</v>
      </c>
      <c r="F12048" s="4">
        <v>-9.5614813268184662E-2</v>
      </c>
      <c r="G12048" s="4">
        <v>-0.22585837543010712</v>
      </c>
      <c r="H12048" s="4">
        <v>2.4734782055020332E-2</v>
      </c>
    </row>
    <row r="12049" spans="1:8" x14ac:dyDescent="0.2">
      <c r="A12049" s="3">
        <v>0.55773148148157425</v>
      </c>
      <c r="B12049" s="4">
        <v>7.6779797673225403E-2</v>
      </c>
      <c r="C12049" s="4">
        <v>-3.6076121032238007E-3</v>
      </c>
      <c r="D12049" s="4">
        <v>9.6523456275463104E-2</v>
      </c>
      <c r="E12049" s="4">
        <v>0.23314812779426575</v>
      </c>
      <c r="F12049" s="4">
        <v>-9.1793186962604523E-2</v>
      </c>
      <c r="G12049" s="4">
        <v>-0.19077961146831512</v>
      </c>
      <c r="H12049" s="4">
        <v>2.7900150045752525E-2</v>
      </c>
    </row>
    <row r="12050" spans="1:8" x14ac:dyDescent="0.2">
      <c r="A12050" s="3">
        <v>0.55777777777787052</v>
      </c>
      <c r="B12050" s="4">
        <v>0.10627861320972443</v>
      </c>
      <c r="C12050" s="4">
        <v>6.4388248138129711E-3</v>
      </c>
      <c r="D12050" s="4">
        <v>0.11083823442459106</v>
      </c>
      <c r="E12050" s="4">
        <v>0.25004714727401733</v>
      </c>
      <c r="F12050" s="4">
        <v>-8.797156810760498E-2</v>
      </c>
      <c r="G12050" s="4">
        <v>-0.15570084750652313</v>
      </c>
      <c r="H12050" s="4">
        <v>3.7046454846858978E-2</v>
      </c>
    </row>
    <row r="12051" spans="1:8" x14ac:dyDescent="0.2">
      <c r="A12051" s="3">
        <v>0.55782407407416679</v>
      </c>
      <c r="B12051" s="4">
        <v>0.13577742874622345</v>
      </c>
      <c r="C12051" s="4">
        <v>8.2332128658890724E-4</v>
      </c>
      <c r="D12051" s="4">
        <v>0.12515302002429962</v>
      </c>
      <c r="E12051" s="4">
        <v>0.26694613695144653</v>
      </c>
      <c r="F12051" s="4">
        <v>-7.315845787525177E-2</v>
      </c>
      <c r="G12051" s="4">
        <v>-0.10827911645174026</v>
      </c>
      <c r="H12051" s="4">
        <v>5.5078610777854919E-2</v>
      </c>
    </row>
    <row r="12052" spans="1:8" x14ac:dyDescent="0.2">
      <c r="A12052" s="3">
        <v>0.55787037037046305</v>
      </c>
      <c r="B12052" s="4">
        <v>0.15862269699573517</v>
      </c>
      <c r="C12052" s="4">
        <v>-4.7921822406351566E-3</v>
      </c>
      <c r="D12052" s="4">
        <v>0.13946779072284698</v>
      </c>
      <c r="E12052" s="4">
        <v>0.28384515643119812</v>
      </c>
      <c r="F12052" s="4">
        <v>-5.5961634963750839E-2</v>
      </c>
      <c r="G12052" s="4">
        <v>-6.0602013021707535E-2</v>
      </c>
      <c r="H12052" s="4">
        <v>7.3110766708850861E-2</v>
      </c>
    </row>
    <row r="12053" spans="1:8" x14ac:dyDescent="0.2">
      <c r="A12053" s="3">
        <v>0.55791666666675932</v>
      </c>
      <c r="B12053" s="4">
        <v>0.17273619771003723</v>
      </c>
      <c r="C12053" s="4">
        <v>-7.3053091764450073E-3</v>
      </c>
      <c r="D12053" s="4">
        <v>0.15378257632255554</v>
      </c>
      <c r="E12053" s="4">
        <v>0.2980920672416687</v>
      </c>
      <c r="F12053" s="4">
        <v>-3.5161580890417099E-2</v>
      </c>
      <c r="G12053" s="4">
        <v>-1.2924906797707081E-2</v>
      </c>
      <c r="H12053" s="4">
        <v>9.1142922639846802E-2</v>
      </c>
    </row>
    <row r="12054" spans="1:8" x14ac:dyDescent="0.2">
      <c r="A12054" s="3">
        <v>0.55796296296305559</v>
      </c>
      <c r="B12054" s="4">
        <v>0.18463963270187378</v>
      </c>
      <c r="C12054" s="4">
        <v>-9.2695904895663261E-3</v>
      </c>
      <c r="D12054" s="4">
        <v>0.1680973619222641</v>
      </c>
      <c r="E12054" s="4">
        <v>0.31202954053878784</v>
      </c>
      <c r="F12054" s="4">
        <v>-6.6663841716945171E-3</v>
      </c>
      <c r="G12054" s="4">
        <v>3.4752197563648224E-2</v>
      </c>
      <c r="H12054" s="4">
        <v>0.10917507857084274</v>
      </c>
    </row>
    <row r="12055" spans="1:8" x14ac:dyDescent="0.2">
      <c r="A12055" s="3">
        <v>0.55800925925935185</v>
      </c>
      <c r="B12055" s="4">
        <v>0.19654308259487152</v>
      </c>
      <c r="C12055" s="4">
        <v>-8.8681485503911972E-3</v>
      </c>
      <c r="D12055" s="4">
        <v>0.16856783628463745</v>
      </c>
      <c r="E12055" s="4">
        <v>0.32596701383590698</v>
      </c>
      <c r="F12055" s="4">
        <v>2.182881161570549E-2</v>
      </c>
      <c r="G12055" s="4">
        <v>8.2429304718971252E-2</v>
      </c>
      <c r="H12055" s="4">
        <v>0.12720723450183868</v>
      </c>
    </row>
    <row r="12056" spans="1:8" x14ac:dyDescent="0.2">
      <c r="A12056" s="3">
        <v>0.55805555555564812</v>
      </c>
      <c r="B12056" s="4">
        <v>0.20844651758670807</v>
      </c>
      <c r="C12056" s="4">
        <v>-4.0426258929073811E-3</v>
      </c>
      <c r="D12056" s="4">
        <v>0.13375586271286011</v>
      </c>
      <c r="E12056" s="4">
        <v>0.32645785808563232</v>
      </c>
      <c r="F12056" s="4">
        <v>5.0324007868766785E-2</v>
      </c>
      <c r="G12056" s="4">
        <v>0.12273970991373062</v>
      </c>
      <c r="H12056" s="4">
        <v>0.14523939788341522</v>
      </c>
    </row>
    <row r="12057" spans="1:8" x14ac:dyDescent="0.2">
      <c r="A12057" s="3">
        <v>0.55810185185194439</v>
      </c>
      <c r="B12057" s="4">
        <v>0.22034996747970581</v>
      </c>
      <c r="C12057" s="4">
        <v>7.8289688099175692E-4</v>
      </c>
      <c r="D12057" s="4">
        <v>9.7736552357673645E-2</v>
      </c>
      <c r="E12057" s="4">
        <v>0.32546201348304749</v>
      </c>
      <c r="F12057" s="4">
        <v>6.9709271192550659E-2</v>
      </c>
      <c r="G12057" s="4">
        <v>0.16291585564613342</v>
      </c>
      <c r="H12057" s="4">
        <v>0.16101273894309998</v>
      </c>
    </row>
    <row r="12058" spans="1:8" x14ac:dyDescent="0.2">
      <c r="A12058" s="3">
        <v>0.55814814814824065</v>
      </c>
      <c r="B12058" s="4">
        <v>0.23225341737270355</v>
      </c>
      <c r="C12058" s="4">
        <v>2.4603117257356644E-2</v>
      </c>
      <c r="D12058" s="4">
        <v>5.9247128665447235E-2</v>
      </c>
      <c r="E12058" s="4">
        <v>0.32446616888046265</v>
      </c>
      <c r="F12058" s="4">
        <v>6.9879069924354553E-2</v>
      </c>
      <c r="G12058" s="4">
        <v>0.19158700108528137</v>
      </c>
      <c r="H12058" s="4">
        <v>0.17342981696128845</v>
      </c>
    </row>
    <row r="12059" spans="1:8" x14ac:dyDescent="0.2">
      <c r="A12059" s="3">
        <v>0.55819444444453692</v>
      </c>
      <c r="B12059" s="4">
        <v>0.25555193424224854</v>
      </c>
      <c r="C12059" s="4">
        <v>5.1827050745487213E-2</v>
      </c>
      <c r="D12059" s="4">
        <v>2.0757706835865974E-2</v>
      </c>
      <c r="E12059" s="4">
        <v>0.31702938675880432</v>
      </c>
      <c r="F12059" s="4">
        <v>7.0048876106739044E-2</v>
      </c>
      <c r="G12059" s="4">
        <v>0.20781643688678741</v>
      </c>
      <c r="H12059" s="4">
        <v>0.18584689497947693</v>
      </c>
    </row>
    <row r="12060" spans="1:8" x14ac:dyDescent="0.2">
      <c r="A12060" s="3">
        <v>0.55824074074083319</v>
      </c>
      <c r="B12060" s="4">
        <v>0.27960574626922607</v>
      </c>
      <c r="C12060" s="4">
        <v>7.9050987958908081E-2</v>
      </c>
      <c r="D12060" s="4">
        <v>-1.7731714993715286E-2</v>
      </c>
      <c r="E12060" s="4">
        <v>0.29983812570571899</v>
      </c>
      <c r="F12060" s="4">
        <v>7.0218682289123535E-2</v>
      </c>
      <c r="G12060" s="4">
        <v>0.22404587268829346</v>
      </c>
      <c r="H12060" s="4">
        <v>0.19826397299766541</v>
      </c>
    </row>
    <row r="12061" spans="1:8" x14ac:dyDescent="0.2">
      <c r="A12061" s="3">
        <v>0.55828703703712945</v>
      </c>
      <c r="B12061" s="4">
        <v>0.30365952849388123</v>
      </c>
      <c r="C12061" s="4">
        <v>0.11400173604488373</v>
      </c>
      <c r="D12061" s="4">
        <v>-5.6221138685941696E-2</v>
      </c>
      <c r="E12061" s="4">
        <v>0.28264686465263367</v>
      </c>
      <c r="F12061" s="4">
        <v>7.0388481020927429E-2</v>
      </c>
      <c r="G12061" s="4">
        <v>0.22340738773345947</v>
      </c>
      <c r="H12061" s="4">
        <v>0.21068105101585388</v>
      </c>
    </row>
    <row r="12062" spans="1:8" x14ac:dyDescent="0.2">
      <c r="A12062" s="3">
        <v>0.55833333333342572</v>
      </c>
      <c r="B12062" s="4">
        <v>0.31721219420433044</v>
      </c>
      <c r="C12062" s="4">
        <v>0.15033233165740967</v>
      </c>
      <c r="D12062" s="4">
        <v>-8.4853909909725189E-2</v>
      </c>
      <c r="E12062" s="4">
        <v>0.26545560359954834</v>
      </c>
      <c r="F12062" s="4">
        <v>7.055828720331192E-2</v>
      </c>
      <c r="G12062" s="4">
        <v>0.22249376773834229</v>
      </c>
      <c r="H12062" s="4">
        <v>0.22309812903404236</v>
      </c>
    </row>
    <row r="12063" spans="1:8" x14ac:dyDescent="0.2">
      <c r="A12063" s="3">
        <v>0.55837962962972199</v>
      </c>
      <c r="B12063" s="4">
        <v>0.36866563558578491</v>
      </c>
      <c r="C12063" s="4">
        <v>0.18666292726993561</v>
      </c>
      <c r="D12063" s="4">
        <v>-0.11147224903106689</v>
      </c>
      <c r="E12063" s="4">
        <v>0.25185322761535645</v>
      </c>
      <c r="F12063" s="4">
        <v>7.0728085935115814E-2</v>
      </c>
      <c r="G12063" s="4">
        <v>0.21805295348167419</v>
      </c>
      <c r="H12063" s="4">
        <v>0.23551520705223083</v>
      </c>
    </row>
    <row r="12064" spans="1:8" x14ac:dyDescent="0.2">
      <c r="A12064" s="3">
        <v>0.55842592592601825</v>
      </c>
      <c r="B12064" s="4">
        <v>0.38602083921432495</v>
      </c>
      <c r="C12064" s="4">
        <v>0.22299352288246155</v>
      </c>
      <c r="D12064" s="4">
        <v>-0.12798763811588287</v>
      </c>
      <c r="E12064" s="4">
        <v>0.24370400607585907</v>
      </c>
      <c r="F12064" s="4">
        <v>7.0897892117500305E-2</v>
      </c>
      <c r="G12064" s="4">
        <v>0.20983195304870605</v>
      </c>
      <c r="H12064" s="4">
        <v>0.23944148421287537</v>
      </c>
    </row>
    <row r="12065" spans="1:8" x14ac:dyDescent="0.2">
      <c r="A12065" s="3">
        <v>0.55847222222231452</v>
      </c>
      <c r="B12065" s="4">
        <v>0.4033760130405426</v>
      </c>
      <c r="C12065" s="4">
        <v>0.25932410359382629</v>
      </c>
      <c r="D12065" s="4">
        <v>-0.15798138082027435</v>
      </c>
      <c r="E12065" s="4">
        <v>0.20752303302288055</v>
      </c>
      <c r="F12065" s="4">
        <v>7.1067698299884796E-2</v>
      </c>
      <c r="G12065" s="4">
        <v>0.20161093771457672</v>
      </c>
      <c r="H12065" s="4">
        <v>0.23087477684020996</v>
      </c>
    </row>
    <row r="12066" spans="1:8" x14ac:dyDescent="0.2">
      <c r="A12066" s="3">
        <v>0.55851851851861078</v>
      </c>
      <c r="B12066" s="4">
        <v>0.40969914197921753</v>
      </c>
      <c r="C12066" s="4">
        <v>0.29248571395874023</v>
      </c>
      <c r="D12066" s="4">
        <v>-0.19508422911167145</v>
      </c>
      <c r="E12066" s="4">
        <v>0.16809956729412079</v>
      </c>
      <c r="F12066" s="4">
        <v>7.090228796005249E-2</v>
      </c>
      <c r="G12066" s="4">
        <v>0.19338993728160858</v>
      </c>
      <c r="H12066" s="4">
        <v>0.22230808436870575</v>
      </c>
    </row>
    <row r="12067" spans="1:8" x14ac:dyDescent="0.2">
      <c r="A12067" s="3">
        <v>0.55856481481490705</v>
      </c>
      <c r="B12067" s="4">
        <v>0.40204215049743652</v>
      </c>
      <c r="C12067" s="4">
        <v>0.3106406033039093</v>
      </c>
      <c r="D12067" s="4">
        <v>-0.23218707740306854</v>
      </c>
      <c r="E12067" s="4">
        <v>0.12867610156536102</v>
      </c>
      <c r="F12067" s="4">
        <v>7.0663094520568848E-2</v>
      </c>
      <c r="G12067" s="4">
        <v>0.16683867573738098</v>
      </c>
      <c r="H12067" s="4">
        <v>0.21286122500896454</v>
      </c>
    </row>
    <row r="12068" spans="1:8" x14ac:dyDescent="0.2">
      <c r="A12068" s="3">
        <v>0.55861111111120332</v>
      </c>
      <c r="B12068" s="4">
        <v>0.39438512921333313</v>
      </c>
      <c r="C12068" s="4">
        <v>0.31150445342063904</v>
      </c>
      <c r="D12068" s="4">
        <v>-0.26928991079330444</v>
      </c>
      <c r="E12068" s="4">
        <v>8.9252635836601257E-2</v>
      </c>
      <c r="F12068" s="4">
        <v>7.0423901081085205E-2</v>
      </c>
      <c r="G12068" s="4">
        <v>0.12070856988430023</v>
      </c>
      <c r="H12068" s="4">
        <v>0.2033180296421051</v>
      </c>
    </row>
    <row r="12069" spans="1:8" x14ac:dyDescent="0.2">
      <c r="A12069" s="3">
        <v>0.55865740740749958</v>
      </c>
      <c r="B12069" s="4">
        <v>0.38672813773155212</v>
      </c>
      <c r="C12069" s="4">
        <v>0.34028038382530212</v>
      </c>
      <c r="D12069" s="4">
        <v>-0.30639275908470154</v>
      </c>
      <c r="E12069" s="4">
        <v>7.2035409510135651E-2</v>
      </c>
      <c r="F12069" s="4">
        <v>7.0184707641601563E-2</v>
      </c>
      <c r="G12069" s="4">
        <v>4.6253383159637451E-2</v>
      </c>
      <c r="H12069" s="4">
        <v>0.19377484917640686</v>
      </c>
    </row>
    <row r="12070" spans="1:8" x14ac:dyDescent="0.2">
      <c r="A12070" s="3">
        <v>0.55870370370379585</v>
      </c>
      <c r="B12070" s="4">
        <v>0.37907111644744873</v>
      </c>
      <c r="C12070" s="4">
        <v>0.31280127167701721</v>
      </c>
      <c r="D12070" s="4">
        <v>-0.34349560737609863</v>
      </c>
      <c r="E12070" s="4">
        <v>5.735165998339653E-2</v>
      </c>
      <c r="F12070" s="4">
        <v>5.7990703731775284E-2</v>
      </c>
      <c r="G12070" s="4">
        <v>4.5712520368397236E-3</v>
      </c>
      <c r="H12070" s="4">
        <v>0.18423165380954742</v>
      </c>
    </row>
    <row r="12071" spans="1:8" x14ac:dyDescent="0.2">
      <c r="A12071" s="3">
        <v>0.55875000000009212</v>
      </c>
      <c r="B12071" s="4">
        <v>0.37141409516334534</v>
      </c>
      <c r="C12071" s="4">
        <v>0.30095162987709045</v>
      </c>
      <c r="D12071" s="4">
        <v>-0.38059845566749573</v>
      </c>
      <c r="E12071" s="4">
        <v>4.2667914181947708E-2</v>
      </c>
      <c r="F12071" s="4">
        <v>4.3115820735692978E-2</v>
      </c>
      <c r="G12071" s="4">
        <v>-4.8245914280414581E-2</v>
      </c>
      <c r="H12071" s="4">
        <v>0.17468845844268799</v>
      </c>
    </row>
    <row r="12072" spans="1:8" x14ac:dyDescent="0.2">
      <c r="A12072" s="3">
        <v>0.55879629629638838</v>
      </c>
      <c r="B12072" s="4">
        <v>0.36375710368156433</v>
      </c>
      <c r="C12072" s="4">
        <v>0.28251051902770996</v>
      </c>
      <c r="D12072" s="4">
        <v>-0.40867894887924194</v>
      </c>
      <c r="E12072" s="4">
        <v>2.7984166517853737E-2</v>
      </c>
      <c r="F12072" s="4">
        <v>4.5809440314769745E-2</v>
      </c>
      <c r="G12072" s="4">
        <v>-0.10144899040460587</v>
      </c>
      <c r="H12072" s="4">
        <v>0.1613164097070694</v>
      </c>
    </row>
    <row r="12073" spans="1:8" x14ac:dyDescent="0.2">
      <c r="A12073" s="3">
        <v>0.55884259259268465</v>
      </c>
      <c r="B12073" s="4">
        <v>0.36510235071182251</v>
      </c>
      <c r="C12073" s="4">
        <v>0.25157842040061951</v>
      </c>
      <c r="D12073" s="4">
        <v>-0.4183502197265625</v>
      </c>
      <c r="E12073" s="4">
        <v>2.224678173661232E-2</v>
      </c>
      <c r="F12073" s="4">
        <v>5.2423451095819473E-2</v>
      </c>
      <c r="G12073" s="4">
        <v>-0.13418659567832947</v>
      </c>
      <c r="H12073" s="4">
        <v>0.14227250218391418</v>
      </c>
    </row>
    <row r="12074" spans="1:8" x14ac:dyDescent="0.2">
      <c r="A12074" s="3">
        <v>0.55888888888898092</v>
      </c>
      <c r="B12074" s="4">
        <v>0.36700096726417542</v>
      </c>
      <c r="C12074" s="4">
        <v>0.22064629197120667</v>
      </c>
      <c r="D12074" s="4">
        <v>-0.42802146077156067</v>
      </c>
      <c r="E12074" s="4">
        <v>4.748443141579628E-3</v>
      </c>
      <c r="F12074" s="4">
        <v>5.9037461876869202E-2</v>
      </c>
      <c r="G12074" s="4">
        <v>-0.14472338557243347</v>
      </c>
      <c r="H12074" s="4">
        <v>0.12322859466075897</v>
      </c>
    </row>
    <row r="12075" spans="1:8" x14ac:dyDescent="0.2">
      <c r="A12075" s="3">
        <v>0.55893518518527718</v>
      </c>
      <c r="B12075" s="4">
        <v>0.36889958381652832</v>
      </c>
      <c r="C12075" s="4">
        <v>0.18971416354179382</v>
      </c>
      <c r="D12075" s="4">
        <v>-0.42653608322143555</v>
      </c>
      <c r="E12075" s="4">
        <v>-1.4331837184727192E-2</v>
      </c>
      <c r="F12075" s="4">
        <v>6.775200366973877E-2</v>
      </c>
      <c r="G12075" s="4">
        <v>-0.15526019036769867</v>
      </c>
      <c r="H12075" s="4">
        <v>0.10418468713760376</v>
      </c>
    </row>
    <row r="12076" spans="1:8" x14ac:dyDescent="0.2">
      <c r="A12076" s="3">
        <v>0.55898148148157345</v>
      </c>
      <c r="B12076" s="4">
        <v>0.37079820036888123</v>
      </c>
      <c r="C12076" s="4">
        <v>0.16038849949836731</v>
      </c>
      <c r="D12076" s="4">
        <v>-0.42274975776672363</v>
      </c>
      <c r="E12076" s="4">
        <v>-1.8641971051692963E-2</v>
      </c>
      <c r="F12076" s="4">
        <v>8.0892771482467651E-2</v>
      </c>
      <c r="G12076" s="4">
        <v>-0.16579698026180267</v>
      </c>
      <c r="H12076" s="4">
        <v>9.1905482113361359E-2</v>
      </c>
    </row>
    <row r="12077" spans="1:8" x14ac:dyDescent="0.2">
      <c r="A12077" s="3">
        <v>0.55902777777786972</v>
      </c>
      <c r="B12077" s="4">
        <v>0.37269681692123413</v>
      </c>
      <c r="C12077" s="4">
        <v>0.13814879953861237</v>
      </c>
      <c r="D12077" s="4">
        <v>-0.41896343231201172</v>
      </c>
      <c r="E12077" s="4">
        <v>-3.3108033239841461E-2</v>
      </c>
      <c r="F12077" s="4">
        <v>9.4033539295196533E-2</v>
      </c>
      <c r="G12077" s="4">
        <v>-0.16227178275585175</v>
      </c>
      <c r="H12077" s="4">
        <v>8.9739307761192322E-2</v>
      </c>
    </row>
    <row r="12078" spans="1:8" x14ac:dyDescent="0.2">
      <c r="A12078" s="3">
        <v>0.55907407407416598</v>
      </c>
      <c r="B12078" s="4">
        <v>0.37459543347358704</v>
      </c>
      <c r="C12078" s="4">
        <v>0.12848958373069763</v>
      </c>
      <c r="D12078" s="4">
        <v>-0.4151771068572998</v>
      </c>
      <c r="E12078" s="4">
        <v>-5.3243614733219147E-2</v>
      </c>
      <c r="F12078" s="4">
        <v>0.10717430710792542</v>
      </c>
      <c r="G12078" s="4">
        <v>-0.14369043707847595</v>
      </c>
      <c r="H12078" s="4">
        <v>8.7573133409023285E-2</v>
      </c>
    </row>
    <row r="12079" spans="1:8" x14ac:dyDescent="0.2">
      <c r="A12079" s="3">
        <v>0.55912037037046225</v>
      </c>
      <c r="B12079" s="4">
        <v>0.37649405002593994</v>
      </c>
      <c r="C12079" s="4">
        <v>0.1188303679227829</v>
      </c>
      <c r="D12079" s="4">
        <v>-0.4071466326713562</v>
      </c>
      <c r="E12079" s="4">
        <v>-5.4953437298536301E-2</v>
      </c>
      <c r="F12079" s="4">
        <v>0.1045963242650032</v>
      </c>
      <c r="G12079" s="4">
        <v>-0.12510910630226135</v>
      </c>
      <c r="H12079" s="4">
        <v>8.5406951606273651E-2</v>
      </c>
    </row>
    <row r="12080" spans="1:8" x14ac:dyDescent="0.2">
      <c r="A12080" s="3">
        <v>0.55916666666675852</v>
      </c>
      <c r="B12080" s="4">
        <v>0.37839266657829285</v>
      </c>
      <c r="C12080" s="4">
        <v>0.10917115211486816</v>
      </c>
      <c r="D12080" s="4">
        <v>-0.39061862230300903</v>
      </c>
      <c r="E12080" s="4">
        <v>-5.6663256138563156E-2</v>
      </c>
      <c r="F12080" s="4">
        <v>9.8532147705554962E-2</v>
      </c>
      <c r="G12080" s="4">
        <v>-0.10007625818252563</v>
      </c>
      <c r="H12080" s="4">
        <v>0.10113780945539474</v>
      </c>
    </row>
    <row r="12081" spans="1:8" x14ac:dyDescent="0.2">
      <c r="A12081" s="3">
        <v>0.55921296296305478</v>
      </c>
      <c r="B12081" s="4">
        <v>0.3786909282207489</v>
      </c>
      <c r="C12081" s="4">
        <v>0.17532308399677277</v>
      </c>
      <c r="D12081" s="4">
        <v>-0.37409064173698425</v>
      </c>
      <c r="E12081" s="4">
        <v>-5.8373074978590012E-2</v>
      </c>
      <c r="F12081" s="4">
        <v>8.7260670959949493E-2</v>
      </c>
      <c r="G12081" s="4">
        <v>-6.810375303030014E-2</v>
      </c>
      <c r="H12081" s="4">
        <v>0.11878086626529694</v>
      </c>
    </row>
    <row r="12082" spans="1:8" x14ac:dyDescent="0.2">
      <c r="A12082" s="3">
        <v>0.55925925925935105</v>
      </c>
      <c r="B12082" s="4">
        <v>0.37888410687446594</v>
      </c>
      <c r="C12082" s="4">
        <v>0.15525041520595551</v>
      </c>
      <c r="D12082" s="4">
        <v>-0.35185778141021729</v>
      </c>
      <c r="E12082" s="4">
        <v>-6.0082893818616867E-2</v>
      </c>
      <c r="F12082" s="4">
        <v>6.4908921718597412E-2</v>
      </c>
      <c r="G12082" s="4">
        <v>-3.6131251603364944E-2</v>
      </c>
      <c r="H12082" s="4">
        <v>0.13642393052577972</v>
      </c>
    </row>
    <row r="12083" spans="1:8" x14ac:dyDescent="0.2">
      <c r="A12083" s="3">
        <v>0.55930555555564732</v>
      </c>
      <c r="B12083" s="4">
        <v>0.37907728552818298</v>
      </c>
      <c r="C12083" s="4">
        <v>0.13517774641513824</v>
      </c>
      <c r="D12083" s="4">
        <v>-0.31812670826911926</v>
      </c>
      <c r="E12083" s="4">
        <v>-6.1792712658643723E-2</v>
      </c>
      <c r="F12083" s="4">
        <v>4.2557165026664734E-2</v>
      </c>
      <c r="G12083" s="4">
        <v>-4.1587501764297485E-3</v>
      </c>
      <c r="H12083" s="4">
        <v>0.15406697988510132</v>
      </c>
    </row>
    <row r="12084" spans="1:8" x14ac:dyDescent="0.2">
      <c r="A12084" s="3">
        <v>0.55935185185194358</v>
      </c>
      <c r="B12084" s="4">
        <v>0.37927046418190002</v>
      </c>
      <c r="C12084" s="4">
        <v>0.11510508507490158</v>
      </c>
      <c r="D12084" s="4">
        <v>-0.28439560532569885</v>
      </c>
      <c r="E12084" s="4">
        <v>-6.3502535223960876E-2</v>
      </c>
      <c r="F12084" s="4">
        <v>2.0205413922667503E-2</v>
      </c>
      <c r="G12084" s="4">
        <v>2.7813753113150597E-2</v>
      </c>
      <c r="H12084" s="4">
        <v>0.15903216600418091</v>
      </c>
    </row>
    <row r="12085" spans="1:8" x14ac:dyDescent="0.2">
      <c r="A12085" s="3">
        <v>0.55939814814823985</v>
      </c>
      <c r="B12085" s="4">
        <v>0.37946364283561707</v>
      </c>
      <c r="C12085" s="4">
        <v>0.10309160500764847</v>
      </c>
      <c r="D12085" s="4">
        <v>-0.2482028603553772</v>
      </c>
      <c r="E12085" s="4">
        <v>-6.7607864737510681E-2</v>
      </c>
      <c r="F12085" s="4">
        <v>-2.1463395096361637E-3</v>
      </c>
      <c r="G12085" s="4">
        <v>5.9786256402730942E-2</v>
      </c>
      <c r="H12085" s="4">
        <v>0.19583423435688019</v>
      </c>
    </row>
    <row r="12086" spans="1:8" x14ac:dyDescent="0.2">
      <c r="A12086" s="3">
        <v>0.55944444444453612</v>
      </c>
      <c r="B12086" s="4">
        <v>0.39887988567352295</v>
      </c>
      <c r="C12086" s="4">
        <v>9.2524491250514984E-2</v>
      </c>
      <c r="D12086" s="4">
        <v>-0.21320562064647675</v>
      </c>
      <c r="E12086" s="4">
        <v>-7.5286470353603363E-2</v>
      </c>
      <c r="F12086" s="4">
        <v>-2.4498092010617256E-2</v>
      </c>
      <c r="G12086" s="4">
        <v>9.4434879720211029E-2</v>
      </c>
      <c r="H12086" s="4">
        <v>0.20184256136417389</v>
      </c>
    </row>
    <row r="12087" spans="1:8" x14ac:dyDescent="0.2">
      <c r="A12087" s="3">
        <v>0.55949074074083238</v>
      </c>
      <c r="B12087" s="4">
        <v>0.41954803466796875</v>
      </c>
      <c r="C12087" s="4">
        <v>8.4078215062618256E-2</v>
      </c>
      <c r="D12087" s="4">
        <v>-0.1636650562286377</v>
      </c>
      <c r="E12087" s="4">
        <v>-8.2965075969696045E-2</v>
      </c>
      <c r="F12087" s="4">
        <v>-4.5707277953624725E-2</v>
      </c>
      <c r="G12087" s="4">
        <v>0.12913942337036133</v>
      </c>
      <c r="H12087" s="4">
        <v>0.20425085723400116</v>
      </c>
    </row>
    <row r="12088" spans="1:8" x14ac:dyDescent="0.2">
      <c r="A12088" s="3">
        <v>0.55953703703712865</v>
      </c>
      <c r="B12088" s="4">
        <v>0.42559751868247986</v>
      </c>
      <c r="C12088" s="4">
        <v>7.9564794898033142E-2</v>
      </c>
      <c r="D12088" s="4">
        <v>-0.13303036987781525</v>
      </c>
      <c r="E12088" s="4">
        <v>-6.4653284847736359E-2</v>
      </c>
      <c r="F12088" s="4">
        <v>-6.4516626298427582E-2</v>
      </c>
      <c r="G12088" s="4">
        <v>0.16384395956993103</v>
      </c>
      <c r="H12088" s="4">
        <v>0.20665913820266724</v>
      </c>
    </row>
    <row r="12089" spans="1:8" x14ac:dyDescent="0.2">
      <c r="A12089" s="3">
        <v>0.55958333333342491</v>
      </c>
      <c r="B12089" s="4">
        <v>0.41306865215301514</v>
      </c>
      <c r="C12089" s="4">
        <v>7.5051382184028625E-2</v>
      </c>
      <c r="D12089" s="4">
        <v>-0.1023956835269928</v>
      </c>
      <c r="E12089" s="4">
        <v>-4.3439637869596481E-2</v>
      </c>
      <c r="F12089" s="4">
        <v>-6.3577316701412201E-2</v>
      </c>
      <c r="G12089" s="4">
        <v>0.19854849576950073</v>
      </c>
      <c r="H12089" s="4">
        <v>0.20906743407249451</v>
      </c>
    </row>
    <row r="12090" spans="1:8" x14ac:dyDescent="0.2">
      <c r="A12090" s="3">
        <v>0.55962962962972118</v>
      </c>
      <c r="B12090" s="4">
        <v>0.4090857207775116</v>
      </c>
      <c r="C12090" s="4">
        <v>7.0537962019443512E-2</v>
      </c>
      <c r="D12090" s="4">
        <v>-9.7017735242843628E-2</v>
      </c>
      <c r="E12090" s="4">
        <v>-2.2225992754101753E-2</v>
      </c>
      <c r="F12090" s="4">
        <v>-5.8299899101257324E-2</v>
      </c>
      <c r="G12090" s="4">
        <v>0.20637971162796021</v>
      </c>
      <c r="H12090" s="4">
        <v>0.21147571504116058</v>
      </c>
    </row>
    <row r="12091" spans="1:8" x14ac:dyDescent="0.2">
      <c r="A12091" s="3">
        <v>0.55967592592601745</v>
      </c>
      <c r="B12091" s="4">
        <v>0.40572759509086609</v>
      </c>
      <c r="C12091" s="4">
        <v>6.6024541854858398E-2</v>
      </c>
      <c r="D12091" s="4">
        <v>-9.6804812550544739E-2</v>
      </c>
      <c r="E12091" s="4">
        <v>-9.118206799030304E-3</v>
      </c>
      <c r="F12091" s="4">
        <v>-4.7862362116575241E-2</v>
      </c>
      <c r="G12091" s="4">
        <v>0.21373105049133301</v>
      </c>
      <c r="H12091" s="4">
        <v>0.20541469752788544</v>
      </c>
    </row>
    <row r="12092" spans="1:8" x14ac:dyDescent="0.2">
      <c r="A12092" s="3">
        <v>0.55972222222231371</v>
      </c>
      <c r="B12092" s="4">
        <v>0.40236946940422058</v>
      </c>
      <c r="C12092" s="4">
        <v>6.1511125415563583E-2</v>
      </c>
      <c r="D12092" s="4">
        <v>-9.659188985824585E-2</v>
      </c>
      <c r="E12092" s="4">
        <v>-8.2802809774875641E-3</v>
      </c>
      <c r="F12092" s="4">
        <v>-2.6585429906845093E-2</v>
      </c>
      <c r="G12092" s="4">
        <v>0.24214595556259155</v>
      </c>
      <c r="H12092" s="4">
        <v>0.18686327338218689</v>
      </c>
    </row>
    <row r="12093" spans="1:8" x14ac:dyDescent="0.2">
      <c r="A12093" s="3">
        <v>0.55976851851860998</v>
      </c>
      <c r="B12093" s="4">
        <v>0.3929351270198822</v>
      </c>
      <c r="C12093" s="4">
        <v>5.699770525097847E-2</v>
      </c>
      <c r="D12093" s="4">
        <v>-9.6378959715366364E-2</v>
      </c>
      <c r="E12093" s="4">
        <v>-7.4423551559448242E-3</v>
      </c>
      <c r="F12093" s="4">
        <v>-5.3084963001310825E-3</v>
      </c>
      <c r="G12093" s="4">
        <v>0.2709847092628479</v>
      </c>
      <c r="H12093" s="4">
        <v>0.16831184923648834</v>
      </c>
    </row>
    <row r="12094" spans="1:8" x14ac:dyDescent="0.2">
      <c r="A12094" s="3">
        <v>0.55981481481490625</v>
      </c>
      <c r="B12094" s="4">
        <v>0.37564697861671448</v>
      </c>
      <c r="C12094" s="4">
        <v>5.4891165345907211E-2</v>
      </c>
      <c r="D12094" s="4">
        <v>-9.6166037023067474E-2</v>
      </c>
      <c r="E12094" s="4">
        <v>-6.6044298000633717E-3</v>
      </c>
      <c r="F12094" s="4">
        <v>1.5968436375260353E-2</v>
      </c>
      <c r="G12094" s="4">
        <v>0.2920418381690979</v>
      </c>
      <c r="H12094" s="4">
        <v>0.15280728042125702</v>
      </c>
    </row>
    <row r="12095" spans="1:8" x14ac:dyDescent="0.2">
      <c r="A12095" s="3">
        <v>0.55986111111120251</v>
      </c>
      <c r="B12095" s="4">
        <v>0.35835880041122437</v>
      </c>
      <c r="C12095" s="4">
        <v>5.7373978197574615E-2</v>
      </c>
      <c r="D12095" s="4">
        <v>-9.5953114330768585E-2</v>
      </c>
      <c r="E12095" s="4">
        <v>-2.4398105219006538E-2</v>
      </c>
      <c r="F12095" s="4">
        <v>3.7245370447635651E-2</v>
      </c>
      <c r="G12095" s="4">
        <v>0.3047427237033844</v>
      </c>
      <c r="H12095" s="4">
        <v>0.14182515442371368</v>
      </c>
    </row>
    <row r="12096" spans="1:8" x14ac:dyDescent="0.2">
      <c r="A12096" s="3">
        <v>0.55990740740749878</v>
      </c>
      <c r="B12096" s="4">
        <v>0.3288077712059021</v>
      </c>
      <c r="C12096" s="4">
        <v>5.985679104924202E-2</v>
      </c>
      <c r="D12096" s="4">
        <v>-9.5740191638469696E-2</v>
      </c>
      <c r="E12096" s="4">
        <v>-4.446733370423317E-2</v>
      </c>
      <c r="F12096" s="4">
        <v>5.8522302657365799E-2</v>
      </c>
      <c r="G12096" s="4">
        <v>0.31744363903999329</v>
      </c>
      <c r="H12096" s="4">
        <v>0.13084301352500916</v>
      </c>
    </row>
    <row r="12097" spans="1:8" x14ac:dyDescent="0.2">
      <c r="A12097" s="3">
        <v>0.55995370370379505</v>
      </c>
      <c r="B12097" s="4">
        <v>0.29841688275337219</v>
      </c>
      <c r="C12097" s="4">
        <v>6.9398276507854462E-2</v>
      </c>
      <c r="D12097" s="4">
        <v>-0.11373403668403625</v>
      </c>
      <c r="E12097" s="4">
        <v>-7.5379006564617157E-2</v>
      </c>
      <c r="F12097" s="4">
        <v>7.9799234867095947E-2</v>
      </c>
      <c r="G12097" s="4">
        <v>0.33014455437660217</v>
      </c>
      <c r="H12097" s="4">
        <v>0.10301856696605682</v>
      </c>
    </row>
    <row r="12098" spans="1:8" x14ac:dyDescent="0.2">
      <c r="A12098" s="3">
        <v>0.56000000000009131</v>
      </c>
      <c r="B12098" s="4">
        <v>0.25517487525939941</v>
      </c>
      <c r="C12098" s="4">
        <v>7.0412196218967438E-2</v>
      </c>
      <c r="D12098" s="4">
        <v>-0.13543085753917694</v>
      </c>
      <c r="E12098" s="4">
        <v>-0.10757919400930405</v>
      </c>
      <c r="F12098" s="4">
        <v>8.0244399607181549E-2</v>
      </c>
      <c r="G12098" s="4">
        <v>0.32606968283653259</v>
      </c>
      <c r="H12098" s="4">
        <v>7.3174811899662018E-2</v>
      </c>
    </row>
    <row r="12099" spans="1:8" x14ac:dyDescent="0.2">
      <c r="A12099" s="3">
        <v>0.56004629629638758</v>
      </c>
      <c r="B12099" s="4">
        <v>0.19511979818344116</v>
      </c>
      <c r="C12099" s="4">
        <v>5.2577763795852661E-2</v>
      </c>
      <c r="D12099" s="4">
        <v>-0.15712767839431763</v>
      </c>
      <c r="E12099" s="4">
        <v>-0.14075177907943726</v>
      </c>
      <c r="F12099" s="4">
        <v>7.6026581227779388E-2</v>
      </c>
      <c r="G12099" s="4">
        <v>0.32154789566993713</v>
      </c>
      <c r="H12099" s="4">
        <v>5.5175703018903732E-2</v>
      </c>
    </row>
    <row r="12100" spans="1:8" x14ac:dyDescent="0.2">
      <c r="A12100" s="3">
        <v>0.56009259259268385</v>
      </c>
      <c r="B12100" s="4">
        <v>0.13506472110748291</v>
      </c>
      <c r="C12100" s="4">
        <v>3.4743327647447586E-2</v>
      </c>
      <c r="D12100" s="4">
        <v>-0.17511254549026489</v>
      </c>
      <c r="E12100" s="4">
        <v>-0.17543390393257141</v>
      </c>
      <c r="F12100" s="4">
        <v>7.1808762848377228E-2</v>
      </c>
      <c r="G12100" s="4">
        <v>0.31702613830566406</v>
      </c>
      <c r="H12100" s="4">
        <v>1.8002629280090332E-2</v>
      </c>
    </row>
    <row r="12101" spans="1:8" x14ac:dyDescent="0.2">
      <c r="A12101" s="3">
        <v>0.56013888888898011</v>
      </c>
      <c r="B12101" s="4">
        <v>7.9769834876060486E-2</v>
      </c>
      <c r="C12101" s="4">
        <v>1.6908895224332809E-2</v>
      </c>
      <c r="D12101" s="4">
        <v>-0.18557319045066833</v>
      </c>
      <c r="E12101" s="4">
        <v>-0.21011604368686676</v>
      </c>
      <c r="F12101" s="4">
        <v>6.7590944468975067E-2</v>
      </c>
      <c r="G12101" s="4">
        <v>0.31250438094139099</v>
      </c>
      <c r="H12101" s="4">
        <v>-7.9818116500973701E-3</v>
      </c>
    </row>
    <row r="12102" spans="1:8" x14ac:dyDescent="0.2">
      <c r="A12102" s="3">
        <v>0.56018518518527638</v>
      </c>
      <c r="B12102" s="4">
        <v>2.4806464090943336E-2</v>
      </c>
      <c r="C12102" s="4">
        <v>-9.2553917784243822E-4</v>
      </c>
      <c r="D12102" s="4">
        <v>-0.19603383541107178</v>
      </c>
      <c r="E12102" s="4">
        <v>-0.24147474765777588</v>
      </c>
      <c r="F12102" s="4">
        <v>6.3373126089572906E-2</v>
      </c>
      <c r="G12102" s="4">
        <v>0.31397712230682373</v>
      </c>
      <c r="H12102" s="4">
        <v>-3.2138969749212265E-2</v>
      </c>
    </row>
    <row r="12103" spans="1:8" x14ac:dyDescent="0.2">
      <c r="A12103" s="3">
        <v>0.56023148148157265</v>
      </c>
      <c r="B12103" s="4">
        <v>4.33690584031865E-4</v>
      </c>
      <c r="C12103" s="4">
        <v>-1.2726210057735443E-2</v>
      </c>
      <c r="D12103" s="4">
        <v>-0.20649446547031403</v>
      </c>
      <c r="E12103" s="4">
        <v>-0.26772168278694153</v>
      </c>
      <c r="F12103" s="4">
        <v>7.3754124343395233E-2</v>
      </c>
      <c r="G12103" s="4">
        <v>0.32207962870597839</v>
      </c>
      <c r="H12103" s="4">
        <v>-5.6296128779649734E-2</v>
      </c>
    </row>
    <row r="12104" spans="1:8" x14ac:dyDescent="0.2">
      <c r="A12104" s="3">
        <v>0.56027777777786891</v>
      </c>
      <c r="B12104" s="4">
        <v>-1.1428819037973881E-2</v>
      </c>
      <c r="C12104" s="4">
        <v>-1.2978026643395424E-2</v>
      </c>
      <c r="D12104" s="4">
        <v>-0.21695511043071747</v>
      </c>
      <c r="E12104" s="4">
        <v>-0.29396861791610718</v>
      </c>
      <c r="F12104" s="4">
        <v>8.7491519749164581E-2</v>
      </c>
      <c r="G12104" s="4">
        <v>0.32346349954605103</v>
      </c>
      <c r="H12104" s="4">
        <v>-8.0453291535377502E-2</v>
      </c>
    </row>
    <row r="12105" spans="1:8" x14ac:dyDescent="0.2">
      <c r="A12105" s="3">
        <v>0.56032407407416518</v>
      </c>
      <c r="B12105" s="4">
        <v>-9.6755726262927055E-3</v>
      </c>
      <c r="C12105" s="4">
        <v>-1.3229843229055405E-2</v>
      </c>
      <c r="D12105" s="4">
        <v>-0.22029229998588562</v>
      </c>
      <c r="E12105" s="4">
        <v>-0.32021552324295044</v>
      </c>
      <c r="F12105" s="4">
        <v>0.10122891515493393</v>
      </c>
      <c r="G12105" s="4">
        <v>0.31754937767982483</v>
      </c>
      <c r="H12105" s="4">
        <v>-0.10461044311523437</v>
      </c>
    </row>
    <row r="12106" spans="1:8" x14ac:dyDescent="0.2">
      <c r="A12106" s="3">
        <v>0.56037037037046145</v>
      </c>
      <c r="B12106" s="4">
        <v>-7.9223252832889557E-3</v>
      </c>
      <c r="C12106" s="4">
        <v>-1.3481659814715385E-2</v>
      </c>
      <c r="D12106" s="4">
        <v>-0.23016025125980377</v>
      </c>
      <c r="E12106" s="4">
        <v>-0.34646245837211609</v>
      </c>
      <c r="F12106" s="4">
        <v>0.10996668040752411</v>
      </c>
      <c r="G12106" s="4">
        <v>0.32169440388679504</v>
      </c>
      <c r="H12106" s="4">
        <v>-0.13540300726890564</v>
      </c>
    </row>
    <row r="12107" spans="1:8" x14ac:dyDescent="0.2">
      <c r="A12107" s="3">
        <v>0.56041666666675771</v>
      </c>
      <c r="B12107" s="4">
        <v>-1.5144302509725094E-2</v>
      </c>
      <c r="C12107" s="4">
        <v>-2.7432708069682121E-2</v>
      </c>
      <c r="D12107" s="4">
        <v>-0.25611847639083862</v>
      </c>
      <c r="E12107" s="4">
        <v>-0.37574887275695801</v>
      </c>
      <c r="F12107" s="4">
        <v>0.10774753242731094</v>
      </c>
      <c r="G12107" s="4">
        <v>0.33687606453895569</v>
      </c>
      <c r="H12107" s="4">
        <v>-0.139918252825737</v>
      </c>
    </row>
    <row r="12108" spans="1:8" x14ac:dyDescent="0.2">
      <c r="A12108" s="3">
        <v>0.56046296296305398</v>
      </c>
      <c r="B12108" s="4">
        <v>-3.3994238823652267E-2</v>
      </c>
      <c r="C12108" s="4">
        <v>-4.3915804475545883E-2</v>
      </c>
      <c r="D12108" s="4">
        <v>-0.25835305452346802</v>
      </c>
      <c r="E12108" s="4">
        <v>-0.40527293086051941</v>
      </c>
      <c r="F12108" s="4">
        <v>0.10552839189767838</v>
      </c>
      <c r="G12108" s="4">
        <v>0.35205769538879395</v>
      </c>
      <c r="H12108" s="4">
        <v>-0.14126002788543701</v>
      </c>
    </row>
    <row r="12109" spans="1:8" x14ac:dyDescent="0.2">
      <c r="A12109" s="3">
        <v>0.56050925925935025</v>
      </c>
      <c r="B12109" s="4">
        <v>-5.9011228382587433E-2</v>
      </c>
      <c r="C12109" s="4">
        <v>-6.0398902744054794E-2</v>
      </c>
      <c r="D12109" s="4">
        <v>-0.25567904114723206</v>
      </c>
      <c r="E12109" s="4">
        <v>-0.4301496148109436</v>
      </c>
      <c r="F12109" s="4">
        <v>0.10330925136804581</v>
      </c>
      <c r="G12109" s="4">
        <v>0.35475480556488037</v>
      </c>
      <c r="H12109" s="4">
        <v>-0.14260181784629822</v>
      </c>
    </row>
    <row r="12110" spans="1:8" x14ac:dyDescent="0.2">
      <c r="A12110" s="3">
        <v>0.56055555555564651</v>
      </c>
      <c r="B12110" s="4">
        <v>-9.1986231505870819E-2</v>
      </c>
      <c r="C12110" s="4">
        <v>-8.3225913345813751E-2</v>
      </c>
      <c r="D12110" s="4">
        <v>-0.25300502777099609</v>
      </c>
      <c r="E12110" s="4">
        <v>-0.45502632856369019</v>
      </c>
      <c r="F12110" s="4">
        <v>0.10109010338783264</v>
      </c>
      <c r="G12110" s="4">
        <v>0.357168048620224</v>
      </c>
      <c r="H12110" s="4">
        <v>-0.1801074743270874</v>
      </c>
    </row>
    <row r="12111" spans="1:8" x14ac:dyDescent="0.2">
      <c r="A12111" s="3">
        <v>0.56060185185194278</v>
      </c>
      <c r="B12111" s="4">
        <v>-0.12496122717857361</v>
      </c>
      <c r="C12111" s="4">
        <v>-0.107209712266922</v>
      </c>
      <c r="D12111" s="4">
        <v>-0.22689411044120789</v>
      </c>
      <c r="E12111" s="4">
        <v>-0.47564631700515747</v>
      </c>
      <c r="F12111" s="4">
        <v>9.4970755279064178E-2</v>
      </c>
      <c r="G12111" s="4">
        <v>0.35958132147789001</v>
      </c>
      <c r="H12111" s="4">
        <v>-0.22194504737854004</v>
      </c>
    </row>
    <row r="12112" spans="1:8" x14ac:dyDescent="0.2">
      <c r="A12112" s="3">
        <v>0.56064814814823904</v>
      </c>
      <c r="B12112" s="4">
        <v>-0.15793623030185699</v>
      </c>
      <c r="C12112" s="4">
        <v>-0.12613002955913544</v>
      </c>
      <c r="D12112" s="4">
        <v>-0.1959756463766098</v>
      </c>
      <c r="E12112" s="4">
        <v>-0.4896685779094696</v>
      </c>
      <c r="F12112" s="4">
        <v>8.0435149371623993E-2</v>
      </c>
      <c r="G12112" s="4">
        <v>0.36199456453323364</v>
      </c>
      <c r="H12112" s="4">
        <v>-0.28519150614738464</v>
      </c>
    </row>
    <row r="12113" spans="1:8" x14ac:dyDescent="0.2">
      <c r="A12113" s="3">
        <v>0.56069444444453531</v>
      </c>
      <c r="B12113" s="4">
        <v>-0.179947629570961</v>
      </c>
      <c r="C12113" s="4">
        <v>-0.13535144925117493</v>
      </c>
      <c r="D12113" s="4">
        <v>-0.16505718231201172</v>
      </c>
      <c r="E12113" s="4">
        <v>-0.50369083881378174</v>
      </c>
      <c r="F12113" s="4">
        <v>6.589953601360321E-2</v>
      </c>
      <c r="G12113" s="4">
        <v>0.36440780758857727</v>
      </c>
      <c r="H12113" s="4">
        <v>-0.35095670819282532</v>
      </c>
    </row>
    <row r="12114" spans="1:8" x14ac:dyDescent="0.2">
      <c r="A12114" s="3">
        <v>0.56074074074083158</v>
      </c>
      <c r="B12114" s="4">
        <v>-0.20116324722766876</v>
      </c>
      <c r="C12114" s="4">
        <v>-0.14457285404205322</v>
      </c>
      <c r="D12114" s="4">
        <v>-0.13413871824741364</v>
      </c>
      <c r="E12114" s="4">
        <v>-0.51771312952041626</v>
      </c>
      <c r="F12114" s="4">
        <v>5.1363922655582428E-2</v>
      </c>
      <c r="G12114" s="4">
        <v>0.39576628804206848</v>
      </c>
      <c r="H12114" s="4">
        <v>-0.39068645238876343</v>
      </c>
    </row>
    <row r="12115" spans="1:8" x14ac:dyDescent="0.2">
      <c r="A12115" s="3">
        <v>0.56078703703712784</v>
      </c>
      <c r="B12115" s="4">
        <v>-0.22237886488437653</v>
      </c>
      <c r="C12115" s="4">
        <v>-0.15379427373409271</v>
      </c>
      <c r="D12115" s="4">
        <v>-0.10322024673223495</v>
      </c>
      <c r="E12115" s="4">
        <v>-0.52335971593856812</v>
      </c>
      <c r="F12115" s="4">
        <v>3.6828313022851944E-2</v>
      </c>
      <c r="G12115" s="4">
        <v>0.408498615026474</v>
      </c>
      <c r="H12115" s="4">
        <v>-0.48895663022994995</v>
      </c>
    </row>
    <row r="12116" spans="1:8" x14ac:dyDescent="0.2">
      <c r="A12116" s="3">
        <v>0.56083333333342411</v>
      </c>
      <c r="B12116" s="4">
        <v>-0.24359448254108429</v>
      </c>
      <c r="C12116" s="4">
        <v>-0.16301567852497101</v>
      </c>
      <c r="D12116" s="4">
        <v>-7.0280857384204865E-2</v>
      </c>
      <c r="E12116" s="4">
        <v>-0.51616185903549194</v>
      </c>
      <c r="F12116" s="4">
        <v>1.7051002010703087E-2</v>
      </c>
      <c r="G12116" s="4">
        <v>0.42073309421539307</v>
      </c>
      <c r="H12116" s="4">
        <v>-0.5340924859046936</v>
      </c>
    </row>
    <row r="12117" spans="1:8" x14ac:dyDescent="0.2">
      <c r="A12117" s="3">
        <v>0.56087962962972038</v>
      </c>
      <c r="B12117" s="4">
        <v>-0.26481008529663086</v>
      </c>
      <c r="C12117" s="4">
        <v>-0.1722370982170105</v>
      </c>
      <c r="D12117" s="4">
        <v>-3.3143319189548492E-2</v>
      </c>
      <c r="E12117" s="4">
        <v>-0.50896406173706055</v>
      </c>
      <c r="F12117" s="4">
        <v>-3.8982615806162357E-3</v>
      </c>
      <c r="G12117" s="4">
        <v>0.42749336361885071</v>
      </c>
      <c r="H12117" s="4">
        <v>-0.57922828197479248</v>
      </c>
    </row>
    <row r="12118" spans="1:8" x14ac:dyDescent="0.2">
      <c r="A12118" s="3">
        <v>0.56092592592601664</v>
      </c>
      <c r="B12118" s="4">
        <v>-0.28602570295333862</v>
      </c>
      <c r="C12118" s="4">
        <v>-0.17809043824672699</v>
      </c>
      <c r="D12118" s="4">
        <v>3.9942245930433273E-3</v>
      </c>
      <c r="E12118" s="4">
        <v>-0.50176626443862915</v>
      </c>
      <c r="F12118" s="4">
        <v>-4.3230041861534119E-2</v>
      </c>
      <c r="G12118" s="4">
        <v>0.42812201380729675</v>
      </c>
      <c r="H12118" s="4">
        <v>-0.60816055536270142</v>
      </c>
    </row>
    <row r="12119" spans="1:8" x14ac:dyDescent="0.2">
      <c r="A12119" s="3">
        <v>0.56097222222231291</v>
      </c>
      <c r="B12119" s="4">
        <v>-0.29932466149330139</v>
      </c>
      <c r="C12119" s="4">
        <v>-0.18333245813846588</v>
      </c>
      <c r="D12119" s="4">
        <v>2.871319092810154E-2</v>
      </c>
      <c r="E12119" s="4">
        <v>-0.49456846714019775</v>
      </c>
      <c r="F12119" s="4">
        <v>-8.6699686944484711E-2</v>
      </c>
      <c r="G12119" s="4">
        <v>0.42875069379806519</v>
      </c>
      <c r="H12119" s="4">
        <v>-0.62456858158111572</v>
      </c>
    </row>
    <row r="12120" spans="1:8" x14ac:dyDescent="0.2">
      <c r="A12120" s="3">
        <v>0.56101851851860918</v>
      </c>
      <c r="B12120" s="4">
        <v>-0.30240362882614136</v>
      </c>
      <c r="C12120" s="4">
        <v>-0.18857447803020477</v>
      </c>
      <c r="D12120" s="4">
        <v>2.8257135301828384E-2</v>
      </c>
      <c r="E12120" s="4">
        <v>-0.46266856789588928</v>
      </c>
      <c r="F12120" s="4">
        <v>-0.1301693320274353</v>
      </c>
      <c r="G12120" s="4">
        <v>0.42937934398651123</v>
      </c>
      <c r="H12120" s="4">
        <v>-0.67091435194015503</v>
      </c>
    </row>
    <row r="12121" spans="1:8" x14ac:dyDescent="0.2">
      <c r="A12121" s="3">
        <v>0.56106481481490544</v>
      </c>
      <c r="B12121" s="4">
        <v>-0.30548259615898132</v>
      </c>
      <c r="C12121" s="4">
        <v>-0.19760648906230927</v>
      </c>
      <c r="D12121" s="4">
        <v>2.7801079675555229E-2</v>
      </c>
      <c r="E12121" s="4">
        <v>-0.42778334021568298</v>
      </c>
      <c r="F12121" s="4">
        <v>-0.16615724563598633</v>
      </c>
      <c r="G12121" s="4">
        <v>0.42466604709625244</v>
      </c>
      <c r="H12121" s="4">
        <v>-0.70133012533187866</v>
      </c>
    </row>
    <row r="12122" spans="1:8" x14ac:dyDescent="0.2">
      <c r="A12122" s="3">
        <v>0.56111111111120171</v>
      </c>
      <c r="B12122" s="4">
        <v>-0.30144020915031433</v>
      </c>
      <c r="C12122" s="4">
        <v>-0.21383935213088989</v>
      </c>
      <c r="D12122" s="4">
        <v>1.856582798063755E-2</v>
      </c>
      <c r="E12122" s="4">
        <v>-0.3838726282119751</v>
      </c>
      <c r="F12122" s="4">
        <v>-0.18571804463863373</v>
      </c>
      <c r="G12122" s="4">
        <v>0.41408830881118774</v>
      </c>
      <c r="H12122" s="4">
        <v>-0.72977620363235474</v>
      </c>
    </row>
    <row r="12123" spans="1:8" x14ac:dyDescent="0.2">
      <c r="A12123" s="3">
        <v>0.56115740740749798</v>
      </c>
      <c r="B12123" s="4">
        <v>-0.28821858763694763</v>
      </c>
      <c r="C12123" s="4">
        <v>-0.23007220029830933</v>
      </c>
      <c r="D12123" s="4">
        <v>7.5207697227597237E-3</v>
      </c>
      <c r="E12123" s="4">
        <v>-0.3258647620677948</v>
      </c>
      <c r="F12123" s="4">
        <v>-0.20527882874011993</v>
      </c>
      <c r="G12123" s="4">
        <v>0.39500024914741516</v>
      </c>
      <c r="H12123" s="4">
        <v>-0.75520056486129761</v>
      </c>
    </row>
    <row r="12124" spans="1:8" x14ac:dyDescent="0.2">
      <c r="A12124" s="3">
        <v>0.56120370370379424</v>
      </c>
      <c r="B12124" s="4">
        <v>-0.27499696612358093</v>
      </c>
      <c r="C12124" s="4">
        <v>-0.24367117881774902</v>
      </c>
      <c r="D12124" s="4">
        <v>-3.5242880694568157E-3</v>
      </c>
      <c r="E12124" s="4">
        <v>-0.2678568959236145</v>
      </c>
      <c r="F12124" s="4">
        <v>-0.22142399847507477</v>
      </c>
      <c r="G12124" s="4">
        <v>0.36649870872497559</v>
      </c>
      <c r="H12124" s="4">
        <v>-0.7806248664855957</v>
      </c>
    </row>
    <row r="12125" spans="1:8" x14ac:dyDescent="0.2">
      <c r="A12125" s="3">
        <v>0.56125000000009051</v>
      </c>
      <c r="B12125" s="4">
        <v>-0.25237676501274109</v>
      </c>
      <c r="C12125" s="4">
        <v>-0.25228229165077209</v>
      </c>
      <c r="D12125" s="4">
        <v>-1.4569345861673355E-2</v>
      </c>
      <c r="E12125" s="4">
        <v>-0.2098490446805954</v>
      </c>
      <c r="F12125" s="4">
        <v>-0.23023742437362671</v>
      </c>
      <c r="G12125" s="4">
        <v>0.33799713850021362</v>
      </c>
      <c r="H12125" s="4">
        <v>-0.8060491681098938</v>
      </c>
    </row>
    <row r="12126" spans="1:8" x14ac:dyDescent="0.2">
      <c r="A12126" s="3">
        <v>0.56129629629638678</v>
      </c>
      <c r="B12126" s="4">
        <v>-0.22912035882472992</v>
      </c>
      <c r="C12126" s="4">
        <v>-0.26089340448379517</v>
      </c>
      <c r="D12126" s="4">
        <v>-2.2037459537386894E-2</v>
      </c>
      <c r="E12126" s="4">
        <v>-0.16719096899032593</v>
      </c>
      <c r="F12126" s="4">
        <v>-0.23905085027217865</v>
      </c>
      <c r="G12126" s="4">
        <v>0.30949556827545166</v>
      </c>
      <c r="H12126" s="4">
        <v>-0.82196909189224243</v>
      </c>
    </row>
    <row r="12127" spans="1:8" x14ac:dyDescent="0.2">
      <c r="A12127" s="3">
        <v>0.56134259259268304</v>
      </c>
      <c r="B12127" s="4">
        <v>-0.20586395263671875</v>
      </c>
      <c r="C12127" s="4">
        <v>-0.28165286779403687</v>
      </c>
      <c r="D12127" s="4">
        <v>-2.2139372304081917E-2</v>
      </c>
      <c r="E12127" s="4">
        <v>-0.12635880708694458</v>
      </c>
      <c r="F12127" s="4">
        <v>-0.23972657322883606</v>
      </c>
      <c r="G12127" s="4">
        <v>0.2809939980506897</v>
      </c>
      <c r="H12127" s="4">
        <v>-0.83680731058120728</v>
      </c>
    </row>
    <row r="12128" spans="1:8" x14ac:dyDescent="0.2">
      <c r="A12128" s="3">
        <v>0.56138888888897931</v>
      </c>
      <c r="B12128" s="4">
        <v>-0.18260754644870758</v>
      </c>
      <c r="C12128" s="4">
        <v>-0.27850612998008728</v>
      </c>
      <c r="D12128" s="4">
        <v>-1.7559697851538658E-2</v>
      </c>
      <c r="E12128" s="4">
        <v>-8.5526645183563232E-2</v>
      </c>
      <c r="F12128" s="4">
        <v>-0.22275371849536896</v>
      </c>
      <c r="G12128" s="4">
        <v>0.25249245762825012</v>
      </c>
      <c r="H12128" s="4">
        <v>-0.83404618501663208</v>
      </c>
    </row>
    <row r="12129" spans="1:8" x14ac:dyDescent="0.2">
      <c r="A12129" s="3">
        <v>0.56143518518527558</v>
      </c>
      <c r="B12129" s="4">
        <v>-0.15935112535953522</v>
      </c>
      <c r="C12129" s="4">
        <v>-0.27054166793823242</v>
      </c>
      <c r="D12129" s="4">
        <v>-3.3684938680380583E-3</v>
      </c>
      <c r="E12129" s="4">
        <v>-4.4730231165885925E-2</v>
      </c>
      <c r="F12129" s="4">
        <v>-0.19907869398593903</v>
      </c>
      <c r="G12129" s="4">
        <v>0.22399088740348816</v>
      </c>
      <c r="H12129" s="4">
        <v>-0.82918554544448853</v>
      </c>
    </row>
    <row r="12130" spans="1:8" x14ac:dyDescent="0.2">
      <c r="A12130" s="3">
        <v>0.56148148148157184</v>
      </c>
      <c r="B12130" s="4">
        <v>-0.15579868853092194</v>
      </c>
      <c r="C12130" s="4">
        <v>-0.26257720589637756</v>
      </c>
      <c r="D12130" s="4">
        <v>1.0418032296001911E-2</v>
      </c>
      <c r="E12130" s="4">
        <v>8.0445903586223722E-4</v>
      </c>
      <c r="F12130" s="4">
        <v>-0.16069160401821136</v>
      </c>
      <c r="G12130" s="4">
        <v>0.22095312178134918</v>
      </c>
      <c r="H12130" s="4">
        <v>-0.81047183275222778</v>
      </c>
    </row>
    <row r="12131" spans="1:8" x14ac:dyDescent="0.2">
      <c r="A12131" s="3">
        <v>0.56152777777786811</v>
      </c>
      <c r="B12131" s="4">
        <v>-0.1226411834359169</v>
      </c>
      <c r="C12131" s="4">
        <v>-0.24411298334598541</v>
      </c>
      <c r="D12131" s="4">
        <v>2.3376233875751495E-2</v>
      </c>
      <c r="E12131" s="4">
        <v>4.0872681885957718E-2</v>
      </c>
      <c r="F12131" s="4">
        <v>-0.13438776135444641</v>
      </c>
      <c r="G12131" s="4">
        <v>0.21862013638019562</v>
      </c>
      <c r="H12131" s="4">
        <v>-0.77054256200790405</v>
      </c>
    </row>
    <row r="12132" spans="1:8" x14ac:dyDescent="0.2">
      <c r="A12132" s="3">
        <v>0.56157407407416438</v>
      </c>
      <c r="B12132" s="4">
        <v>-8.7207518517971039E-2</v>
      </c>
      <c r="C12132" s="4">
        <v>-0.20569127798080444</v>
      </c>
      <c r="D12132" s="4">
        <v>3.6334436386823654E-2</v>
      </c>
      <c r="E12132" s="4">
        <v>9.8557554185390472E-2</v>
      </c>
      <c r="F12132" s="4">
        <v>-7.7425405383110046E-2</v>
      </c>
      <c r="G12132" s="4">
        <v>0.21628715097904205</v>
      </c>
      <c r="H12132" s="4">
        <v>-0.71830916404724121</v>
      </c>
    </row>
    <row r="12133" spans="1:8" x14ac:dyDescent="0.2">
      <c r="A12133" s="3">
        <v>0.56162037037046064</v>
      </c>
      <c r="B12133" s="4">
        <v>-2.3363068699836731E-2</v>
      </c>
      <c r="C12133" s="4">
        <v>-0.16127605736255646</v>
      </c>
      <c r="D12133" s="4">
        <v>5.5645961314439774E-2</v>
      </c>
      <c r="E12133" s="4">
        <v>0.14223088324069977</v>
      </c>
      <c r="F12133" s="4">
        <v>-2.2244907915592194E-2</v>
      </c>
      <c r="G12133" s="4">
        <v>0.20383390784263611</v>
      </c>
      <c r="H12133" s="4">
        <v>-0.66467732191085815</v>
      </c>
    </row>
    <row r="12134" spans="1:8" x14ac:dyDescent="0.2">
      <c r="A12134" s="3">
        <v>0.56166666666675691</v>
      </c>
      <c r="B12134" s="4">
        <v>4.2481854557991028E-2</v>
      </c>
      <c r="C12134" s="4">
        <v>-0.10541889816522598</v>
      </c>
      <c r="D12134" s="4">
        <v>8.8102228939533234E-2</v>
      </c>
      <c r="E12134" s="4">
        <v>0.15383778512477875</v>
      </c>
      <c r="F12134" s="4">
        <v>1.9991442561149597E-2</v>
      </c>
      <c r="G12134" s="4">
        <v>0.18017689883708954</v>
      </c>
      <c r="H12134" s="4">
        <v>-0.61104553937911987</v>
      </c>
    </row>
    <row r="12135" spans="1:8" x14ac:dyDescent="0.2">
      <c r="A12135" s="3">
        <v>0.56171296296305318</v>
      </c>
      <c r="B12135" s="4">
        <v>7.7312178909778595E-2</v>
      </c>
      <c r="C12135" s="4">
        <v>-6.6528737545013428E-2</v>
      </c>
      <c r="D12135" s="4">
        <v>0.12055850028991699</v>
      </c>
      <c r="E12135" s="4">
        <v>0.15363724529743195</v>
      </c>
      <c r="F12135" s="4">
        <v>6.2227793037891388E-2</v>
      </c>
      <c r="G12135" s="4">
        <v>0.15651987493038177</v>
      </c>
      <c r="H12135" s="4">
        <v>-0.53895288705825806</v>
      </c>
    </row>
    <row r="12136" spans="1:8" x14ac:dyDescent="0.2">
      <c r="A12136" s="3">
        <v>0.56175925925934944</v>
      </c>
      <c r="B12136" s="4">
        <v>0.13261887431144714</v>
      </c>
      <c r="C12136" s="4">
        <v>-2.7892544865608215E-2</v>
      </c>
      <c r="D12136" s="4">
        <v>0.12631930410861969</v>
      </c>
      <c r="E12136" s="4">
        <v>0.11984653770923615</v>
      </c>
      <c r="F12136" s="4">
        <v>0.10446414351463318</v>
      </c>
      <c r="G12136" s="4">
        <v>0.12660171091556549</v>
      </c>
      <c r="H12136" s="4">
        <v>-0.46471503376960754</v>
      </c>
    </row>
    <row r="12137" spans="1:8" x14ac:dyDescent="0.2">
      <c r="A12137" s="3">
        <v>0.56180555555564571</v>
      </c>
      <c r="B12137" s="4">
        <v>0.15332320332527161</v>
      </c>
      <c r="C12137" s="4">
        <v>1.6220401972532272E-2</v>
      </c>
      <c r="D12137" s="4">
        <v>0.12658832967281342</v>
      </c>
      <c r="E12137" s="4">
        <v>9.0430088341236115E-2</v>
      </c>
      <c r="F12137" s="4">
        <v>0.12366271764039993</v>
      </c>
      <c r="G12137" s="4">
        <v>9.125509113073349E-2</v>
      </c>
      <c r="H12137" s="4">
        <v>-0.39047718048095703</v>
      </c>
    </row>
    <row r="12138" spans="1:8" x14ac:dyDescent="0.2">
      <c r="A12138" s="3">
        <v>0.56185185185194197</v>
      </c>
      <c r="B12138" s="4">
        <v>0.20195131003856659</v>
      </c>
      <c r="C12138" s="4">
        <v>6.033334881067276E-2</v>
      </c>
      <c r="D12138" s="4">
        <v>0.12685735523700714</v>
      </c>
      <c r="E12138" s="4">
        <v>2.8434081003069878E-2</v>
      </c>
      <c r="F12138" s="4">
        <v>0.13758555054664612</v>
      </c>
      <c r="G12138" s="4">
        <v>6.5653808414936066E-2</v>
      </c>
      <c r="H12138" s="4">
        <v>-0.31623932719230652</v>
      </c>
    </row>
    <row r="12139" spans="1:8" x14ac:dyDescent="0.2">
      <c r="A12139" s="3">
        <v>0.56189814814823824</v>
      </c>
      <c r="B12139" s="4">
        <v>0.22424066066741943</v>
      </c>
      <c r="C12139" s="4">
        <v>8.1269994378089905E-2</v>
      </c>
      <c r="D12139" s="4">
        <v>0.12584307789802551</v>
      </c>
      <c r="E12139" s="4">
        <v>-2.9421329498291016E-2</v>
      </c>
      <c r="F12139" s="4">
        <v>0.15150840580463409</v>
      </c>
      <c r="G12139" s="4">
        <v>5.1013991236686707E-2</v>
      </c>
      <c r="H12139" s="4">
        <v>-0.27081218361854553</v>
      </c>
    </row>
    <row r="12140" spans="1:8" x14ac:dyDescent="0.2">
      <c r="A12140" s="3">
        <v>0.56194444444453451</v>
      </c>
      <c r="B12140" s="4">
        <v>0.2444784939289093</v>
      </c>
      <c r="C12140" s="4">
        <v>9.7868964076042175E-2</v>
      </c>
      <c r="D12140" s="4">
        <v>0.12218361347913742</v>
      </c>
      <c r="E12140" s="4">
        <v>-8.7276741862297058E-2</v>
      </c>
      <c r="F12140" s="4">
        <v>0.1584148108959198</v>
      </c>
      <c r="G12140" s="4">
        <v>3.6374174058437347E-2</v>
      </c>
      <c r="H12140" s="4">
        <v>-0.2286771833896637</v>
      </c>
    </row>
    <row r="12141" spans="1:8" x14ac:dyDescent="0.2">
      <c r="A12141" s="3">
        <v>0.56199074074083077</v>
      </c>
      <c r="B12141" s="4">
        <v>0.26471632719039917</v>
      </c>
      <c r="C12141" s="4">
        <v>0.10419429838657379</v>
      </c>
      <c r="D12141" s="4">
        <v>0.11852415651082993</v>
      </c>
      <c r="E12141" s="4">
        <v>-0.1451321542263031</v>
      </c>
      <c r="F12141" s="4">
        <v>0.14999742805957794</v>
      </c>
      <c r="G12141" s="4">
        <v>2.1734356880187988E-2</v>
      </c>
      <c r="H12141" s="4">
        <v>-0.18654219806194305</v>
      </c>
    </row>
    <row r="12142" spans="1:8" x14ac:dyDescent="0.2">
      <c r="A12142" s="3">
        <v>0.56203703703712704</v>
      </c>
      <c r="B12142" s="4">
        <v>0.28495416045188904</v>
      </c>
      <c r="C12142" s="4">
        <v>9.0879112482070923E-2</v>
      </c>
      <c r="D12142" s="4">
        <v>0.11486469209194183</v>
      </c>
      <c r="E12142" s="4">
        <v>-0.20298756659030914</v>
      </c>
      <c r="F12142" s="4">
        <v>0.14158006012439728</v>
      </c>
      <c r="G12142" s="4">
        <v>7.0945415645837784E-3</v>
      </c>
      <c r="H12142" s="4">
        <v>-0.14806818962097168</v>
      </c>
    </row>
    <row r="12143" spans="1:8" x14ac:dyDescent="0.2">
      <c r="A12143" s="3">
        <v>0.56208333333342331</v>
      </c>
      <c r="B12143" s="4">
        <v>0.28993591666221619</v>
      </c>
      <c r="C12143" s="4">
        <v>7.7563934028148651E-2</v>
      </c>
      <c r="D12143" s="4">
        <v>0.11120522767305374</v>
      </c>
      <c r="E12143" s="4">
        <v>-0.25716984272003174</v>
      </c>
      <c r="F12143" s="4">
        <v>0.13316267728805542</v>
      </c>
      <c r="G12143" s="4">
        <v>-2.0773140713572502E-2</v>
      </c>
      <c r="H12143" s="4">
        <v>-0.11519602686166763</v>
      </c>
    </row>
    <row r="12144" spans="1:8" x14ac:dyDescent="0.2">
      <c r="A12144" s="3">
        <v>0.56212962962971957</v>
      </c>
      <c r="B12144" s="4">
        <v>0.29381820559501648</v>
      </c>
      <c r="C12144" s="4">
        <v>6.1066433787345886E-2</v>
      </c>
      <c r="D12144" s="4">
        <v>0.10754577070474625</v>
      </c>
      <c r="E12144" s="4">
        <v>-0.30570507049560547</v>
      </c>
      <c r="F12144" s="4">
        <v>0.12474530190229416</v>
      </c>
      <c r="G12144" s="4">
        <v>-3.9352487772703171E-2</v>
      </c>
      <c r="H12144" s="4">
        <v>-9.5324814319610596E-2</v>
      </c>
    </row>
    <row r="12145" spans="1:8" x14ac:dyDescent="0.2">
      <c r="A12145" s="3">
        <v>0.56217592592601584</v>
      </c>
      <c r="B12145" s="4">
        <v>0.29770046472549438</v>
      </c>
      <c r="C12145" s="4">
        <v>3.8473628461360931E-2</v>
      </c>
      <c r="D12145" s="4">
        <v>0.10388630628585815</v>
      </c>
      <c r="E12145" s="4">
        <v>-0.34810915589332581</v>
      </c>
      <c r="F12145" s="4">
        <v>0.12286368757486343</v>
      </c>
      <c r="G12145" s="4">
        <v>-4.731827974319458E-2</v>
      </c>
      <c r="H12145" s="4">
        <v>-4.2255282402038574E-2</v>
      </c>
    </row>
    <row r="12146" spans="1:8" x14ac:dyDescent="0.2">
      <c r="A12146" s="3">
        <v>0.56222222222231211</v>
      </c>
      <c r="B12146" s="4">
        <v>0.30158275365829468</v>
      </c>
      <c r="C12146" s="4">
        <v>1.5880821272730827E-2</v>
      </c>
      <c r="D12146" s="4">
        <v>0.10022684186697006</v>
      </c>
      <c r="E12146" s="4">
        <v>-0.38103175163269043</v>
      </c>
      <c r="F12146" s="4">
        <v>0.12247412651777267</v>
      </c>
      <c r="G12146" s="4">
        <v>-5.2872326225042343E-2</v>
      </c>
      <c r="H12146" s="4">
        <v>-4.6851132065057755E-2</v>
      </c>
    </row>
    <row r="12147" spans="1:8" x14ac:dyDescent="0.2">
      <c r="A12147" s="3">
        <v>0.56226851851860837</v>
      </c>
      <c r="B12147" s="4">
        <v>0.30546504259109497</v>
      </c>
      <c r="C12147" s="4">
        <v>-6.1140237376093864E-3</v>
      </c>
      <c r="D12147" s="4">
        <v>9.6567384898662567E-2</v>
      </c>
      <c r="E12147" s="4">
        <v>-0.41395437717437744</v>
      </c>
      <c r="F12147" s="4">
        <v>0.12208455801010132</v>
      </c>
      <c r="G12147" s="4">
        <v>-5.8370638638734818E-2</v>
      </c>
      <c r="H12147" s="4">
        <v>-5.5429272353649139E-2</v>
      </c>
    </row>
    <row r="12148" spans="1:8" x14ac:dyDescent="0.2">
      <c r="A12148" s="3">
        <v>0.56231481481490464</v>
      </c>
      <c r="B12148" s="4">
        <v>0.3017619252204895</v>
      </c>
      <c r="C12148" s="4">
        <v>-2.7998831123113632E-2</v>
      </c>
      <c r="D12148" s="4">
        <v>9.2907920479774475E-2</v>
      </c>
      <c r="E12148" s="4">
        <v>-0.42395436763763428</v>
      </c>
      <c r="F12148" s="4">
        <v>0.12169498950242996</v>
      </c>
      <c r="G12148" s="4">
        <v>-6.386895477771759E-2</v>
      </c>
      <c r="H12148" s="4">
        <v>-7.558344304561615E-2</v>
      </c>
    </row>
    <row r="12149" spans="1:8" x14ac:dyDescent="0.2">
      <c r="A12149" s="3">
        <v>0.56236111111120091</v>
      </c>
      <c r="B12149" s="4">
        <v>0.28829357028007507</v>
      </c>
      <c r="C12149" s="4">
        <v>-4.9883637577295303E-2</v>
      </c>
      <c r="D12149" s="4">
        <v>8.9248456060886383E-2</v>
      </c>
      <c r="E12149" s="4">
        <v>-0.43128171563148499</v>
      </c>
      <c r="F12149" s="4">
        <v>0.1213054284453392</v>
      </c>
      <c r="G12149" s="4">
        <v>-6.9367267191410065E-2</v>
      </c>
      <c r="H12149" s="4">
        <v>-0.11326195299625397</v>
      </c>
    </row>
    <row r="12150" spans="1:8" x14ac:dyDescent="0.2">
      <c r="A12150" s="3">
        <v>0.56240740740749717</v>
      </c>
      <c r="B12150" s="4">
        <v>0.27482521533966064</v>
      </c>
      <c r="C12150" s="4">
        <v>-7.1768447756767273E-2</v>
      </c>
      <c r="D12150" s="4">
        <v>7.7204287052154541E-2</v>
      </c>
      <c r="E12150" s="4">
        <v>-0.4300658106803894</v>
      </c>
      <c r="F12150" s="4">
        <v>0.12091585993766785</v>
      </c>
      <c r="G12150" s="4">
        <v>-7.4865579605102539E-2</v>
      </c>
      <c r="H12150" s="4">
        <v>-0.15094046294689178</v>
      </c>
    </row>
    <row r="12151" spans="1:8" x14ac:dyDescent="0.2">
      <c r="A12151" s="3">
        <v>0.56245370370379344</v>
      </c>
      <c r="B12151" s="4">
        <v>0.28755903244018555</v>
      </c>
      <c r="C12151" s="4">
        <v>-8.3152845501899719E-2</v>
      </c>
      <c r="D12151" s="4">
        <v>4.7901410609483719E-2</v>
      </c>
      <c r="E12151" s="4">
        <v>-0.42780637741088867</v>
      </c>
      <c r="F12151" s="4">
        <v>0.12052629142999649</v>
      </c>
      <c r="G12151" s="4">
        <v>-8.036389946937561E-2</v>
      </c>
      <c r="H12151" s="4">
        <v>-0.19263529777526855</v>
      </c>
    </row>
    <row r="12152" spans="1:8" x14ac:dyDescent="0.2">
      <c r="A12152" s="3">
        <v>0.56250000000008971</v>
      </c>
      <c r="B12152" s="4">
        <v>0.30217254161834717</v>
      </c>
      <c r="C12152" s="4">
        <v>-9.2608973383903503E-2</v>
      </c>
      <c r="D12152" s="4">
        <v>1.8598530441522598E-2</v>
      </c>
      <c r="E12152" s="4">
        <v>-0.42554697394371033</v>
      </c>
      <c r="F12152" s="4">
        <v>0.12013672292232513</v>
      </c>
      <c r="G12152" s="4">
        <v>-8.5862211883068085E-2</v>
      </c>
      <c r="H12152" s="4">
        <v>-0.21813838183879852</v>
      </c>
    </row>
    <row r="12153" spans="1:8" x14ac:dyDescent="0.2">
      <c r="A12153" s="3">
        <v>0.56254629629638597</v>
      </c>
      <c r="B12153" s="4">
        <v>0.32122969627380371</v>
      </c>
      <c r="C12153" s="4">
        <v>-0.10897219926118851</v>
      </c>
      <c r="D12153" s="4">
        <v>7.6638883911073208E-3</v>
      </c>
      <c r="E12153" s="4">
        <v>-0.41564428806304932</v>
      </c>
      <c r="F12153" s="4">
        <v>0.11974716186523438</v>
      </c>
      <c r="G12153" s="4">
        <v>-9.1360524296760559E-2</v>
      </c>
      <c r="H12153" s="4">
        <v>-0.25702643394470215</v>
      </c>
    </row>
    <row r="12154" spans="1:8" x14ac:dyDescent="0.2">
      <c r="A12154" s="3">
        <v>0.56259259259268224</v>
      </c>
      <c r="B12154" s="4">
        <v>0.34607863426208496</v>
      </c>
      <c r="C12154" s="4">
        <v>-0.13855387270450592</v>
      </c>
      <c r="D12154" s="4">
        <v>6.1852030921727419E-4</v>
      </c>
      <c r="E12154" s="4">
        <v>-0.39407098293304443</v>
      </c>
      <c r="F12154" s="4">
        <v>0.11935759335756302</v>
      </c>
      <c r="G12154" s="4">
        <v>-0.10134895890951157</v>
      </c>
      <c r="H12154" s="4">
        <v>-0.27070236206054688</v>
      </c>
    </row>
    <row r="12155" spans="1:8" x14ac:dyDescent="0.2">
      <c r="A12155" s="3">
        <v>0.56263888888897851</v>
      </c>
      <c r="B12155" s="4">
        <v>0.37092757225036621</v>
      </c>
      <c r="C12155" s="4">
        <v>-0.16087117791175842</v>
      </c>
      <c r="D12155" s="4">
        <v>-6.4268475398421288E-3</v>
      </c>
      <c r="E12155" s="4">
        <v>-0.37249770760536194</v>
      </c>
      <c r="F12155" s="4">
        <v>0.11867834627628326</v>
      </c>
      <c r="G12155" s="4">
        <v>-0.12534269690513611</v>
      </c>
      <c r="H12155" s="4">
        <v>-0.27492660284042358</v>
      </c>
    </row>
    <row r="12156" spans="1:8" x14ac:dyDescent="0.2">
      <c r="A12156" s="3">
        <v>0.56268518518527477</v>
      </c>
      <c r="B12156" s="4">
        <v>0.3866649866104126</v>
      </c>
      <c r="C12156" s="4">
        <v>-0.2739044725894928</v>
      </c>
      <c r="D12156" s="4">
        <v>-1.0764255188405514E-2</v>
      </c>
      <c r="E12156" s="4">
        <v>-0.35770639777183533</v>
      </c>
      <c r="F12156" s="4">
        <v>0.11736900359392166</v>
      </c>
      <c r="G12156" s="4">
        <v>-0.15940013527870178</v>
      </c>
      <c r="H12156" s="4">
        <v>-0.26482778787612915</v>
      </c>
    </row>
    <row r="12157" spans="1:8" x14ac:dyDescent="0.2">
      <c r="A12157" s="3">
        <v>0.56273148148157104</v>
      </c>
      <c r="B12157" s="4">
        <v>0.39043459296226501</v>
      </c>
      <c r="C12157" s="4">
        <v>-0.32624837756156921</v>
      </c>
      <c r="D12157" s="4">
        <v>-9.5841428264975548E-3</v>
      </c>
      <c r="E12157" s="4">
        <v>-0.35342675447463989</v>
      </c>
      <c r="F12157" s="4">
        <v>0.11605965346097946</v>
      </c>
      <c r="G12157" s="4">
        <v>-0.1612924188375473</v>
      </c>
      <c r="H12157" s="4">
        <v>-0.2547290027141571</v>
      </c>
    </row>
    <row r="12158" spans="1:8" x14ac:dyDescent="0.2">
      <c r="A12158" s="3">
        <v>0.56277777777786731</v>
      </c>
      <c r="B12158" s="4">
        <v>0.39420422911643982</v>
      </c>
      <c r="C12158" s="4">
        <v>-0.37859228253364563</v>
      </c>
      <c r="D12158" s="4">
        <v>-8.4040295332670212E-3</v>
      </c>
      <c r="E12158" s="4">
        <v>-0.34914708137512207</v>
      </c>
      <c r="F12158" s="4">
        <v>0.11475031077861786</v>
      </c>
      <c r="G12158" s="4">
        <v>-0.16239652037620544</v>
      </c>
      <c r="H12158" s="4">
        <v>-0.24132867157459259</v>
      </c>
    </row>
    <row r="12159" spans="1:8" x14ac:dyDescent="0.2">
      <c r="A12159" s="3">
        <v>0.56282407407416357</v>
      </c>
      <c r="B12159" s="4">
        <v>0.37496167421340942</v>
      </c>
      <c r="C12159" s="4">
        <v>-0.433309406042099</v>
      </c>
      <c r="D12159" s="4">
        <v>-7.2239171713590622E-3</v>
      </c>
      <c r="E12159" s="4">
        <v>-0.34486740827560425</v>
      </c>
      <c r="F12159" s="4">
        <v>0.11344096809625626</v>
      </c>
      <c r="G12159" s="4">
        <v>-0.14336016774177551</v>
      </c>
      <c r="H12159" s="4">
        <v>-0.22288976609706879</v>
      </c>
    </row>
    <row r="12160" spans="1:8" x14ac:dyDescent="0.2">
      <c r="A12160" s="3">
        <v>0.56287037037045984</v>
      </c>
      <c r="B12160" s="4">
        <v>0.35409936308860779</v>
      </c>
      <c r="C12160" s="4">
        <v>-0.49262720346450806</v>
      </c>
      <c r="D12160" s="4">
        <v>7.568607572466135E-3</v>
      </c>
      <c r="E12160" s="4">
        <v>-0.34058776497840881</v>
      </c>
      <c r="F12160" s="4">
        <v>0.11236003786325455</v>
      </c>
      <c r="G12160" s="4">
        <v>-0.10227244347333908</v>
      </c>
      <c r="H12160" s="4">
        <v>-0.20445084571838379</v>
      </c>
    </row>
    <row r="12161" spans="1:8" x14ac:dyDescent="0.2">
      <c r="A12161" s="3">
        <v>0.5629166666667561</v>
      </c>
      <c r="B12161" s="4">
        <v>0.33323705196380615</v>
      </c>
      <c r="C12161" s="4">
        <v>-0.53016555309295654</v>
      </c>
      <c r="D12161" s="4">
        <v>1.1642766185104847E-2</v>
      </c>
      <c r="E12161" s="4">
        <v>-0.33630809187889099</v>
      </c>
      <c r="F12161" s="4">
        <v>0.11177325993776321</v>
      </c>
      <c r="G12161" s="4">
        <v>-6.0704838484525681E-2</v>
      </c>
      <c r="H12161" s="4">
        <v>-0.18601192533969879</v>
      </c>
    </row>
    <row r="12162" spans="1:8" x14ac:dyDescent="0.2">
      <c r="A12162" s="3">
        <v>0.56296296296305237</v>
      </c>
      <c r="B12162" s="4">
        <v>0.31091713905334473</v>
      </c>
      <c r="C12162" s="4">
        <v>-0.56370681524276733</v>
      </c>
      <c r="D12162" s="4">
        <v>-1.1926981620490551E-2</v>
      </c>
      <c r="E12162" s="4">
        <v>-0.33202841877937317</v>
      </c>
      <c r="F12162" s="4">
        <v>0.11118648946285248</v>
      </c>
      <c r="G12162" s="4">
        <v>-1.9137231633067131E-2</v>
      </c>
      <c r="H12162" s="4">
        <v>-0.16757300496101379</v>
      </c>
    </row>
    <row r="12163" spans="1:8" x14ac:dyDescent="0.2">
      <c r="A12163" s="3">
        <v>0.56300925925934864</v>
      </c>
      <c r="B12163" s="4">
        <v>0.28670421242713928</v>
      </c>
      <c r="C12163" s="4">
        <v>-0.59724801778793335</v>
      </c>
      <c r="D12163" s="4">
        <v>-3.5496730357408524E-2</v>
      </c>
      <c r="E12163" s="4">
        <v>-0.32774877548217773</v>
      </c>
      <c r="F12163" s="4">
        <v>0.11059971153736115</v>
      </c>
      <c r="G12163" s="4">
        <v>1.1465471237897873E-2</v>
      </c>
      <c r="H12163" s="4">
        <v>-0.14514440298080444</v>
      </c>
    </row>
    <row r="12164" spans="1:8" x14ac:dyDescent="0.2">
      <c r="A12164" s="3">
        <v>0.5630555555556449</v>
      </c>
      <c r="B12164" s="4">
        <v>0.28960487246513367</v>
      </c>
      <c r="C12164" s="4">
        <v>-0.62068390846252441</v>
      </c>
      <c r="D12164" s="4">
        <v>-5.9066478163003922E-2</v>
      </c>
      <c r="E12164" s="4">
        <v>-0.29278862476348877</v>
      </c>
      <c r="F12164" s="4">
        <v>0.11001294106245041</v>
      </c>
      <c r="G12164" s="4">
        <v>2.9972519725561142E-2</v>
      </c>
      <c r="H12164" s="4">
        <v>-0.11668266355991364</v>
      </c>
    </row>
    <row r="12165" spans="1:8" x14ac:dyDescent="0.2">
      <c r="A12165" s="3">
        <v>0.56310185185194117</v>
      </c>
      <c r="B12165" s="4">
        <v>0.29441878199577332</v>
      </c>
      <c r="C12165" s="4">
        <v>-0.62463992834091187</v>
      </c>
      <c r="D12165" s="4">
        <v>-8.2636229693889618E-2</v>
      </c>
      <c r="E12165" s="4">
        <v>-0.25421243906021118</v>
      </c>
      <c r="F12165" s="4">
        <v>0.11723730713129044</v>
      </c>
      <c r="G12165" s="4">
        <v>4.8479568213224411E-2</v>
      </c>
      <c r="H12165" s="4">
        <v>-8.8220924139022827E-2</v>
      </c>
    </row>
    <row r="12166" spans="1:8" x14ac:dyDescent="0.2">
      <c r="A12166" s="3">
        <v>0.56314814814823744</v>
      </c>
      <c r="B12166" s="4">
        <v>0.30429011583328247</v>
      </c>
      <c r="C12166" s="4">
        <v>-0.61942380666732788</v>
      </c>
      <c r="D12166" s="4">
        <v>-0.10620597749948502</v>
      </c>
      <c r="E12166" s="4">
        <v>-0.2156362384557724</v>
      </c>
      <c r="F12166" s="4">
        <v>0.12622755765914917</v>
      </c>
      <c r="G12166" s="4">
        <v>6.6986620426177979E-2</v>
      </c>
      <c r="H12166" s="4">
        <v>-5.9759184718132019E-2</v>
      </c>
    </row>
    <row r="12167" spans="1:8" x14ac:dyDescent="0.2">
      <c r="A12167" s="3">
        <v>0.5631944444445337</v>
      </c>
      <c r="B12167" s="4">
        <v>0.32072365283966064</v>
      </c>
      <c r="C12167" s="4">
        <v>-0.59674733877182007</v>
      </c>
      <c r="D12167" s="4">
        <v>-0.10479402542114258</v>
      </c>
      <c r="E12167" s="4">
        <v>-0.17496712505817413</v>
      </c>
      <c r="F12167" s="4">
        <v>0.13521780073642731</v>
      </c>
      <c r="G12167" s="4">
        <v>8.5493668913841248E-2</v>
      </c>
      <c r="H12167" s="4">
        <v>-3.2613798975944519E-2</v>
      </c>
    </row>
    <row r="12168" spans="1:8" x14ac:dyDescent="0.2">
      <c r="A12168" s="3">
        <v>0.56324074074082997</v>
      </c>
      <c r="B12168" s="4">
        <v>0.33715721964836121</v>
      </c>
      <c r="C12168" s="4">
        <v>-0.57407081127166748</v>
      </c>
      <c r="D12168" s="4">
        <v>-8.8892832398414612E-2</v>
      </c>
      <c r="E12168" s="4">
        <v>-0.12892360985279083</v>
      </c>
      <c r="F12168" s="4">
        <v>0.14420805871486664</v>
      </c>
      <c r="G12168" s="4">
        <v>0.10975826531648636</v>
      </c>
      <c r="H12168" s="4">
        <v>-5.6269518099725246E-3</v>
      </c>
    </row>
    <row r="12169" spans="1:8" x14ac:dyDescent="0.2">
      <c r="A12169" s="3">
        <v>0.56328703703712624</v>
      </c>
      <c r="B12169" s="4">
        <v>0.35359078645706177</v>
      </c>
      <c r="C12169" s="4">
        <v>-0.55139428377151489</v>
      </c>
      <c r="D12169" s="4">
        <v>-5.3975660353899002E-2</v>
      </c>
      <c r="E12169" s="4">
        <v>-8.8577419519424438E-2</v>
      </c>
      <c r="F12169" s="4">
        <v>0.15319830179214478</v>
      </c>
      <c r="G12169" s="4">
        <v>0.14029070734977722</v>
      </c>
      <c r="H12169" s="4">
        <v>2.9516728594899178E-2</v>
      </c>
    </row>
    <row r="12170" spans="1:8" x14ac:dyDescent="0.2">
      <c r="A12170" s="3">
        <v>0.5633333333334225</v>
      </c>
      <c r="B12170" s="4">
        <v>0.36029064655303955</v>
      </c>
      <c r="C12170" s="4">
        <v>-0.52871781587600708</v>
      </c>
      <c r="D12170" s="4">
        <v>-1.9058484584093094E-2</v>
      </c>
      <c r="E12170" s="4">
        <v>-6.1430986970663071E-2</v>
      </c>
      <c r="F12170" s="4">
        <v>0.16218854486942291</v>
      </c>
      <c r="G12170" s="4">
        <v>0.17082315683364868</v>
      </c>
      <c r="H12170" s="4">
        <v>4.9052219837903976E-2</v>
      </c>
    </row>
    <row r="12171" spans="1:8" x14ac:dyDescent="0.2">
      <c r="A12171" s="3">
        <v>0.56337962962971877</v>
      </c>
      <c r="B12171" s="4">
        <v>0.35428738594055176</v>
      </c>
      <c r="C12171" s="4">
        <v>-0.48830467462539673</v>
      </c>
      <c r="D12171" s="4">
        <v>1.5858689323067665E-2</v>
      </c>
      <c r="E12171" s="4">
        <v>-3.5836894065141678E-2</v>
      </c>
      <c r="F12171" s="4">
        <v>0.16548134386539459</v>
      </c>
      <c r="G12171" s="4">
        <v>0.20135559141635895</v>
      </c>
      <c r="H12171" s="4">
        <v>8.080175518989563E-2</v>
      </c>
    </row>
    <row r="12172" spans="1:8" x14ac:dyDescent="0.2">
      <c r="A12172" s="3">
        <v>0.56342592592601504</v>
      </c>
      <c r="B12172" s="4">
        <v>0.34828409552574158</v>
      </c>
      <c r="C12172" s="4">
        <v>-0.44072911143302917</v>
      </c>
      <c r="D12172" s="4">
        <v>5.0775866955518723E-2</v>
      </c>
      <c r="E12172" s="4">
        <v>-1.024280022829771E-2</v>
      </c>
      <c r="F12172" s="4">
        <v>0.15633711218833923</v>
      </c>
      <c r="G12172" s="4">
        <v>0.23188804090023041</v>
      </c>
      <c r="H12172" s="4">
        <v>0.10452064126729965</v>
      </c>
    </row>
    <row r="12173" spans="1:8" x14ac:dyDescent="0.2">
      <c r="A12173" s="3">
        <v>0.5634722222223113</v>
      </c>
      <c r="B12173" s="4">
        <v>0.3422808051109314</v>
      </c>
      <c r="C12173" s="4">
        <v>-0.3857574462890625</v>
      </c>
      <c r="D12173" s="4">
        <v>7.5584903359413147E-2</v>
      </c>
      <c r="E12173" s="4">
        <v>1.5351292677223682E-2</v>
      </c>
      <c r="F12173" s="4">
        <v>0.15652690827846527</v>
      </c>
      <c r="G12173" s="4">
        <v>0.2452206164598465</v>
      </c>
      <c r="H12173" s="4">
        <v>0.12823952734470367</v>
      </c>
    </row>
    <row r="12174" spans="1:8" x14ac:dyDescent="0.2">
      <c r="A12174" s="3">
        <v>0.56351851851860757</v>
      </c>
      <c r="B12174" s="4">
        <v>0.3362775444984436</v>
      </c>
      <c r="C12174" s="4">
        <v>-0.33078578114509583</v>
      </c>
      <c r="D12174" s="4">
        <v>7.988496869802475E-2</v>
      </c>
      <c r="E12174" s="4">
        <v>4.0945388376712799E-2</v>
      </c>
      <c r="F12174" s="4">
        <v>0.17700529098510742</v>
      </c>
      <c r="G12174" s="4">
        <v>0.25811326503753662</v>
      </c>
      <c r="H12174" s="4">
        <v>0.15028800070285797</v>
      </c>
    </row>
    <row r="12175" spans="1:8" x14ac:dyDescent="0.2">
      <c r="A12175" s="3">
        <v>0.56356481481490384</v>
      </c>
      <c r="B12175" s="4">
        <v>0.33027425408363342</v>
      </c>
      <c r="C12175" s="4">
        <v>-0.27581411600112915</v>
      </c>
      <c r="D12175" s="4">
        <v>8.4185041487216949E-2</v>
      </c>
      <c r="E12175" s="4">
        <v>6.7756973206996918E-2</v>
      </c>
      <c r="F12175" s="4">
        <v>0.19748367369174957</v>
      </c>
      <c r="G12175" s="4">
        <v>0.27100589871406555</v>
      </c>
      <c r="H12175" s="4">
        <v>0.164634108543396</v>
      </c>
    </row>
    <row r="12176" spans="1:8" x14ac:dyDescent="0.2">
      <c r="A12176" s="3">
        <v>0.5636111111112001</v>
      </c>
      <c r="B12176" s="4">
        <v>0.32334408164024353</v>
      </c>
      <c r="C12176" s="4">
        <v>-0.24904240667819977</v>
      </c>
      <c r="D12176" s="4">
        <v>8.8485114276409149E-2</v>
      </c>
      <c r="E12176" s="4">
        <v>9.0044468641281128E-2</v>
      </c>
      <c r="F12176" s="4">
        <v>0.21796204149723053</v>
      </c>
      <c r="G12176" s="4">
        <v>0.28389853239059448</v>
      </c>
      <c r="H12176" s="4">
        <v>0.17104461789131165</v>
      </c>
    </row>
    <row r="12177" spans="1:8" x14ac:dyDescent="0.2">
      <c r="A12177" s="3">
        <v>0.56365740740749637</v>
      </c>
      <c r="B12177" s="4">
        <v>0.31634590029716492</v>
      </c>
      <c r="C12177" s="4">
        <v>-0.22752119600772858</v>
      </c>
      <c r="D12177" s="4">
        <v>9.2785187065601349E-2</v>
      </c>
      <c r="E12177" s="4">
        <v>0.10511371493339539</v>
      </c>
      <c r="F12177" s="4">
        <v>0.23896263539791107</v>
      </c>
      <c r="G12177" s="4">
        <v>0.30041265487670898</v>
      </c>
      <c r="H12177" s="4">
        <v>0.17745512723922729</v>
      </c>
    </row>
    <row r="12178" spans="1:8" x14ac:dyDescent="0.2">
      <c r="A12178" s="3">
        <v>0.56370370370379264</v>
      </c>
      <c r="B12178" s="4">
        <v>0.30934774875640869</v>
      </c>
      <c r="C12178" s="4">
        <v>-0.20600000023841858</v>
      </c>
      <c r="D12178" s="4">
        <v>9.7085252404212952E-2</v>
      </c>
      <c r="E12178" s="4">
        <v>0.12018296122550964</v>
      </c>
      <c r="F12178" s="4">
        <v>0.26108035445213318</v>
      </c>
      <c r="G12178" s="4">
        <v>0.32093584537506104</v>
      </c>
      <c r="H12178" s="4">
        <v>0.18994387984275818</v>
      </c>
    </row>
    <row r="12179" spans="1:8" x14ac:dyDescent="0.2">
      <c r="A12179" s="3">
        <v>0.5637500000000889</v>
      </c>
      <c r="B12179" s="4">
        <v>0.30234956741333008</v>
      </c>
      <c r="C12179" s="4">
        <v>-0.18447878956794739</v>
      </c>
      <c r="D12179" s="4">
        <v>0.10702528804540634</v>
      </c>
      <c r="E12179" s="4">
        <v>0.13838623464107513</v>
      </c>
      <c r="F12179" s="4">
        <v>0.28319805860519409</v>
      </c>
      <c r="G12179" s="4">
        <v>0.34145903587341309</v>
      </c>
      <c r="H12179" s="4">
        <v>0.21166177093982697</v>
      </c>
    </row>
    <row r="12180" spans="1:8" x14ac:dyDescent="0.2">
      <c r="A12180" s="3">
        <v>0.56379629629638517</v>
      </c>
      <c r="B12180" s="4">
        <v>0.29535138607025146</v>
      </c>
      <c r="C12180" s="4">
        <v>-0.16295759379863739</v>
      </c>
      <c r="D12180" s="4">
        <v>0.11810996383428574</v>
      </c>
      <c r="E12180" s="4">
        <v>0.16135536134243011</v>
      </c>
      <c r="F12180" s="4">
        <v>0.305315762758255</v>
      </c>
      <c r="G12180" s="4">
        <v>0.36009082198143005</v>
      </c>
      <c r="H12180" s="4">
        <v>0.21495649218559265</v>
      </c>
    </row>
    <row r="12181" spans="1:8" x14ac:dyDescent="0.2">
      <c r="A12181" s="3">
        <v>0.56384259259268144</v>
      </c>
      <c r="B12181" s="4">
        <v>0.3014579713344574</v>
      </c>
      <c r="C12181" s="4">
        <v>-0.14883036911487579</v>
      </c>
      <c r="D12181" s="4">
        <v>0.10763904452323914</v>
      </c>
      <c r="E12181" s="4">
        <v>0.18432450294494629</v>
      </c>
      <c r="F12181" s="4">
        <v>0.32413682341575623</v>
      </c>
      <c r="G12181" s="4">
        <v>0.37666702270507813</v>
      </c>
      <c r="H12181" s="4">
        <v>0.21604801714420319</v>
      </c>
    </row>
    <row r="12182" spans="1:8" x14ac:dyDescent="0.2">
      <c r="A12182" s="3">
        <v>0.5638888888889777</v>
      </c>
      <c r="B12182" s="4">
        <v>0.30846673250198364</v>
      </c>
      <c r="C12182" s="4">
        <v>-0.1486981064081192</v>
      </c>
      <c r="D12182" s="4">
        <v>9.2783704400062561E-2</v>
      </c>
      <c r="E12182" s="4">
        <v>0.20729362964630127</v>
      </c>
      <c r="F12182" s="4">
        <v>0.33576938509941101</v>
      </c>
      <c r="G12182" s="4">
        <v>0.40272277593612671</v>
      </c>
      <c r="H12182" s="4">
        <v>0.23930449783802032</v>
      </c>
    </row>
    <row r="12183" spans="1:8" x14ac:dyDescent="0.2">
      <c r="A12183" s="3">
        <v>0.56393518518527397</v>
      </c>
      <c r="B12183" s="4">
        <v>0.3154754638671875</v>
      </c>
      <c r="C12183" s="4">
        <v>-0.14856584370136261</v>
      </c>
      <c r="D12183" s="4">
        <v>7.7928364276885986E-2</v>
      </c>
      <c r="E12183" s="4">
        <v>0.22096152603626251</v>
      </c>
      <c r="F12183" s="4">
        <v>0.34740197658538818</v>
      </c>
      <c r="G12183" s="4">
        <v>0.43913143873214722</v>
      </c>
      <c r="H12183" s="4">
        <v>0.26509448885917664</v>
      </c>
    </row>
    <row r="12184" spans="1:8" x14ac:dyDescent="0.2">
      <c r="A12184" s="3">
        <v>0.56398148148157023</v>
      </c>
      <c r="B12184" s="4">
        <v>0.32248419523239136</v>
      </c>
      <c r="C12184" s="4">
        <v>-0.14843359589576721</v>
      </c>
      <c r="D12184" s="4">
        <v>6.3936866819858551E-2</v>
      </c>
      <c r="E12184" s="4">
        <v>0.22035637497901917</v>
      </c>
      <c r="F12184" s="4">
        <v>0.35862967371940613</v>
      </c>
      <c r="G12184" s="4">
        <v>0.47554010152816772</v>
      </c>
      <c r="H12184" s="4">
        <v>0.26808631420135498</v>
      </c>
    </row>
    <row r="12185" spans="1:8" x14ac:dyDescent="0.2">
      <c r="A12185" s="3">
        <v>0.5640277777778665</v>
      </c>
      <c r="B12185" s="4">
        <v>0.33342957496643066</v>
      </c>
      <c r="C12185" s="4">
        <v>-0.14830133318901062</v>
      </c>
      <c r="D12185" s="4">
        <v>5.1725808531045914E-2</v>
      </c>
      <c r="E12185" s="4">
        <v>0.21975122392177582</v>
      </c>
      <c r="F12185" s="4">
        <v>0.36899071931838989</v>
      </c>
      <c r="G12185" s="4">
        <v>0.51705759763717651</v>
      </c>
      <c r="H12185" s="4">
        <v>0.26838982105255127</v>
      </c>
    </row>
    <row r="12186" spans="1:8" x14ac:dyDescent="0.2">
      <c r="A12186" s="3">
        <v>0.56407407407416277</v>
      </c>
      <c r="B12186" s="4">
        <v>0.34945428371429443</v>
      </c>
      <c r="C12186" s="4">
        <v>-0.14816907048225403</v>
      </c>
      <c r="D12186" s="4">
        <v>3.9586655795574188E-2</v>
      </c>
      <c r="E12186" s="4">
        <v>0.21914605796337128</v>
      </c>
      <c r="F12186" s="4">
        <v>0.37935179471969604</v>
      </c>
      <c r="G12186" s="4">
        <v>0.55871498584747314</v>
      </c>
      <c r="H12186" s="4">
        <v>0.27282404899597168</v>
      </c>
    </row>
    <row r="12187" spans="1:8" x14ac:dyDescent="0.2">
      <c r="A12187" s="3">
        <v>0.56412037037045903</v>
      </c>
      <c r="B12187" s="4">
        <v>0.36006054282188416</v>
      </c>
      <c r="C12187" s="4">
        <v>-0.1424945741891861</v>
      </c>
      <c r="D12187" s="4">
        <v>2.7594074606895447E-2</v>
      </c>
      <c r="E12187" s="4">
        <v>0.20983262360095978</v>
      </c>
      <c r="F12187" s="4">
        <v>0.38971284031867981</v>
      </c>
      <c r="G12187" s="4">
        <v>0.56513321399688721</v>
      </c>
      <c r="H12187" s="4">
        <v>0.28354212641716003</v>
      </c>
    </row>
    <row r="12188" spans="1:8" x14ac:dyDescent="0.2">
      <c r="A12188" s="3">
        <v>0.5641666666667553</v>
      </c>
      <c r="B12188" s="4">
        <v>0.36351808905601501</v>
      </c>
      <c r="C12188" s="4">
        <v>-0.1262575089931488</v>
      </c>
      <c r="D12188" s="4">
        <v>1.5601493418216705E-2</v>
      </c>
      <c r="E12188" s="4">
        <v>0.18713466823101044</v>
      </c>
      <c r="F12188" s="4">
        <v>0.40007388591766357</v>
      </c>
      <c r="G12188" s="4">
        <v>0.57069540023803711</v>
      </c>
      <c r="H12188" s="4">
        <v>0.29426020383834839</v>
      </c>
    </row>
    <row r="12189" spans="1:8" x14ac:dyDescent="0.2">
      <c r="A12189" s="3">
        <v>0.56421296296305157</v>
      </c>
      <c r="B12189" s="4">
        <v>0.36697563529014587</v>
      </c>
      <c r="C12189" s="4">
        <v>-0.11002042889595032</v>
      </c>
      <c r="D12189" s="4">
        <v>7.2103608399629593E-3</v>
      </c>
      <c r="E12189" s="4">
        <v>0.16457082331180573</v>
      </c>
      <c r="F12189" s="4">
        <v>0.40561386942863464</v>
      </c>
      <c r="G12189" s="4">
        <v>0.56161779165267944</v>
      </c>
      <c r="H12189" s="4">
        <v>0.30497828125953674</v>
      </c>
    </row>
    <row r="12190" spans="1:8" x14ac:dyDescent="0.2">
      <c r="A12190" s="3">
        <v>0.56425925925934783</v>
      </c>
      <c r="B12190" s="4">
        <v>0.37043321132659912</v>
      </c>
      <c r="C12190" s="4">
        <v>-9.3783348798751831E-2</v>
      </c>
      <c r="D12190" s="4">
        <v>6.1965570785105228E-3</v>
      </c>
      <c r="E12190" s="4">
        <v>0.14221101999282837</v>
      </c>
      <c r="F12190" s="4">
        <v>0.4074586033821106</v>
      </c>
      <c r="G12190" s="4">
        <v>0.53656506538391113</v>
      </c>
      <c r="H12190" s="4">
        <v>0.31569632887840271</v>
      </c>
    </row>
    <row r="12191" spans="1:8" x14ac:dyDescent="0.2">
      <c r="A12191" s="3">
        <v>0.5643055555556441</v>
      </c>
      <c r="B12191" s="4">
        <v>0.37389075756072998</v>
      </c>
      <c r="C12191" s="4">
        <v>-7.2832703590393066E-2</v>
      </c>
      <c r="D12191" s="4">
        <v>2.7599437162280083E-2</v>
      </c>
      <c r="E12191" s="4">
        <v>0.14504028856754303</v>
      </c>
      <c r="F12191" s="4">
        <v>0.40365064144134521</v>
      </c>
      <c r="G12191" s="4">
        <v>0.51151233911514282</v>
      </c>
      <c r="H12191" s="4">
        <v>0.33337497711181641</v>
      </c>
    </row>
    <row r="12192" spans="1:8" x14ac:dyDescent="0.2">
      <c r="A12192" s="3">
        <v>0.56435185185194037</v>
      </c>
      <c r="B12192" s="4">
        <v>0.37734833359718323</v>
      </c>
      <c r="C12192" s="4">
        <v>-5.1017001271247864E-2</v>
      </c>
      <c r="D12192" s="4">
        <v>5.3693421185016632E-2</v>
      </c>
      <c r="E12192" s="4">
        <v>0.15077224373817444</v>
      </c>
      <c r="F12192" s="4">
        <v>0.39984264969825745</v>
      </c>
      <c r="G12192" s="4">
        <v>0.48645961284637451</v>
      </c>
      <c r="H12192" s="4">
        <v>0.35188782215118408</v>
      </c>
    </row>
    <row r="12193" spans="1:8" x14ac:dyDescent="0.2">
      <c r="A12193" s="3">
        <v>0.56439814814823663</v>
      </c>
      <c r="B12193" s="4">
        <v>0.38080587983131409</v>
      </c>
      <c r="C12193" s="4">
        <v>-3.4297503530979156E-2</v>
      </c>
      <c r="D12193" s="4">
        <v>7.058434933423996E-2</v>
      </c>
      <c r="E12193" s="4">
        <v>0.18504883348941803</v>
      </c>
      <c r="F12193" s="4">
        <v>0.39603465795516968</v>
      </c>
      <c r="G12193" s="4">
        <v>0.45716717839241028</v>
      </c>
      <c r="H12193" s="4">
        <v>0.37040063738822937</v>
      </c>
    </row>
    <row r="12194" spans="1:8" x14ac:dyDescent="0.2">
      <c r="A12194" s="3">
        <v>0.5644444444445329</v>
      </c>
      <c r="B12194" s="4">
        <v>0.38710448145866394</v>
      </c>
      <c r="C12194" s="4">
        <v>-2.7331516146659851E-2</v>
      </c>
      <c r="D12194" s="4">
        <v>9.7804270684719086E-2</v>
      </c>
      <c r="E12194" s="4">
        <v>0.20784057676792145</v>
      </c>
      <c r="F12194" s="4">
        <v>0.41418400406837463</v>
      </c>
      <c r="G12194" s="4">
        <v>0.42321145534515381</v>
      </c>
      <c r="H12194" s="4">
        <v>0.39136636257171631</v>
      </c>
    </row>
    <row r="12195" spans="1:8" x14ac:dyDescent="0.2">
      <c r="A12195" s="3">
        <v>0.56449074074082917</v>
      </c>
      <c r="B12195" s="4">
        <v>0.397137850522995</v>
      </c>
      <c r="C12195" s="4">
        <v>-2.0365530624985695E-2</v>
      </c>
      <c r="D12195" s="4">
        <v>0.14992967247962952</v>
      </c>
      <c r="E12195" s="4">
        <v>0.20784057676792145</v>
      </c>
      <c r="F12195" s="4">
        <v>0.43723499774932861</v>
      </c>
      <c r="G12195" s="4">
        <v>0.40383103489875793</v>
      </c>
      <c r="H12195" s="4">
        <v>0.41604068875312805</v>
      </c>
    </row>
    <row r="12196" spans="1:8" x14ac:dyDescent="0.2">
      <c r="A12196" s="3">
        <v>0.56453703703712543</v>
      </c>
      <c r="B12196" s="4">
        <v>0.40717124938964844</v>
      </c>
      <c r="C12196" s="4">
        <v>-1.3399545103311539E-2</v>
      </c>
      <c r="D12196" s="4">
        <v>0.20205506682395935</v>
      </c>
      <c r="E12196" s="4">
        <v>0.20784057676792145</v>
      </c>
      <c r="F12196" s="4">
        <v>0.46028599143028259</v>
      </c>
      <c r="G12196" s="4">
        <v>0.38117218017578125</v>
      </c>
      <c r="H12196" s="4">
        <v>0.44071498513221741</v>
      </c>
    </row>
    <row r="12197" spans="1:8" x14ac:dyDescent="0.2">
      <c r="A12197" s="3">
        <v>0.5645833333334217</v>
      </c>
      <c r="B12197" s="4">
        <v>0.41720461845397949</v>
      </c>
      <c r="C12197" s="4">
        <v>7.3571340180933475E-3</v>
      </c>
      <c r="D12197" s="4">
        <v>0.24101239442825317</v>
      </c>
      <c r="E12197" s="4">
        <v>0.20784057676792145</v>
      </c>
      <c r="F12197" s="4">
        <v>0.48333695530891418</v>
      </c>
      <c r="G12197" s="4">
        <v>0.33734700083732605</v>
      </c>
      <c r="H12197" s="4">
        <v>0.46538928151130676</v>
      </c>
    </row>
    <row r="12198" spans="1:8" x14ac:dyDescent="0.2">
      <c r="A12198" s="3">
        <v>0.56462962962971797</v>
      </c>
      <c r="B12198" s="4">
        <v>0.42723801732063293</v>
      </c>
      <c r="C12198" s="4">
        <v>1.1503133922815323E-2</v>
      </c>
      <c r="D12198" s="4">
        <v>0.27729210257530212</v>
      </c>
      <c r="E12198" s="4">
        <v>0.20784057676792145</v>
      </c>
      <c r="F12198" s="4">
        <v>0.51622897386550903</v>
      </c>
      <c r="G12198" s="4">
        <v>0.29038181900978088</v>
      </c>
      <c r="H12198" s="4">
        <v>0.46771803498268127</v>
      </c>
    </row>
    <row r="12199" spans="1:8" x14ac:dyDescent="0.2">
      <c r="A12199" s="3">
        <v>0.56467592592601423</v>
      </c>
      <c r="B12199" s="4">
        <v>0.43727138638496399</v>
      </c>
      <c r="C12199" s="4">
        <v>1.209009625017643E-2</v>
      </c>
      <c r="D12199" s="4">
        <v>0.31638368964195251</v>
      </c>
      <c r="E12199" s="4">
        <v>0.20784057676792145</v>
      </c>
      <c r="F12199" s="4">
        <v>0.55136978626251221</v>
      </c>
      <c r="G12199" s="4">
        <v>0.2458547055721283</v>
      </c>
      <c r="H12199" s="4">
        <v>0.46742677688598633</v>
      </c>
    </row>
    <row r="12200" spans="1:8" x14ac:dyDescent="0.2">
      <c r="A12200" s="3">
        <v>0.5647222222223105</v>
      </c>
      <c r="B12200" s="4">
        <v>0.44730475544929504</v>
      </c>
      <c r="C12200" s="4">
        <v>1.2677058577537537E-2</v>
      </c>
      <c r="D12200" s="4">
        <v>0.36123490333557129</v>
      </c>
      <c r="E12200" s="4">
        <v>0.20784057676792145</v>
      </c>
      <c r="F12200" s="4">
        <v>0.58838546276092529</v>
      </c>
      <c r="G12200" s="4">
        <v>0.2077995240688324</v>
      </c>
      <c r="H12200" s="4">
        <v>0.46713551878929138</v>
      </c>
    </row>
    <row r="12201" spans="1:8" x14ac:dyDescent="0.2">
      <c r="A12201" s="3">
        <v>0.56476851851860677</v>
      </c>
      <c r="B12201" s="4">
        <v>0.4500734806060791</v>
      </c>
      <c r="C12201" s="4">
        <v>1.3264020904898643E-2</v>
      </c>
      <c r="D12201" s="4">
        <v>0.40608611702919006</v>
      </c>
      <c r="E12201" s="4">
        <v>0.20784057676792145</v>
      </c>
      <c r="F12201" s="4">
        <v>0.62941664457321167</v>
      </c>
      <c r="G12201" s="4">
        <v>0.1697443425655365</v>
      </c>
      <c r="H12201" s="4">
        <v>0.46684426069259644</v>
      </c>
    </row>
    <row r="12202" spans="1:8" x14ac:dyDescent="0.2">
      <c r="A12202" s="3">
        <v>0.56481481481490303</v>
      </c>
      <c r="B12202" s="4">
        <v>0.44336217641830444</v>
      </c>
      <c r="C12202" s="4">
        <v>1.385098323225975E-2</v>
      </c>
      <c r="D12202" s="4">
        <v>0.44047266244888306</v>
      </c>
      <c r="E12202" s="4">
        <v>0.20784057676792145</v>
      </c>
      <c r="F12202" s="4">
        <v>0.67044776678085327</v>
      </c>
      <c r="G12202" s="4">
        <v>0.11282268911600113</v>
      </c>
      <c r="H12202" s="4">
        <v>0.46655300259590149</v>
      </c>
    </row>
    <row r="12203" spans="1:8" x14ac:dyDescent="0.2">
      <c r="A12203" s="3">
        <v>0.5648611111111993</v>
      </c>
      <c r="B12203" s="4">
        <v>0.41548171639442444</v>
      </c>
      <c r="C12203" s="4">
        <v>1.9499802961945534E-2</v>
      </c>
      <c r="D12203" s="4">
        <v>0.45369181036949158</v>
      </c>
      <c r="E12203" s="4">
        <v>0.20784057676792145</v>
      </c>
      <c r="F12203" s="4">
        <v>0.71147894859313965</v>
      </c>
      <c r="G12203" s="4">
        <v>4.5344442129135132E-2</v>
      </c>
      <c r="H12203" s="4">
        <v>0.46013271808624268</v>
      </c>
    </row>
    <row r="12204" spans="1:8" x14ac:dyDescent="0.2">
      <c r="A12204" s="3">
        <v>0.56490740740749557</v>
      </c>
      <c r="B12204" s="4">
        <v>0.38607126474380493</v>
      </c>
      <c r="C12204" s="4">
        <v>3.4803513437509537E-2</v>
      </c>
      <c r="D12204" s="4">
        <v>0.44445917010307312</v>
      </c>
      <c r="E12204" s="4">
        <v>0.20784057676792145</v>
      </c>
      <c r="F12204" s="4">
        <v>0.73055738210678101</v>
      </c>
      <c r="G12204" s="4">
        <v>1.9088480621576309E-2</v>
      </c>
      <c r="H12204" s="4">
        <v>0.45297425985336304</v>
      </c>
    </row>
    <row r="12205" spans="1:8" x14ac:dyDescent="0.2">
      <c r="A12205" s="3">
        <v>0.56495370370379183</v>
      </c>
      <c r="B12205" s="4">
        <v>0.35666084289550781</v>
      </c>
      <c r="C12205" s="4">
        <v>5.0107225775718689E-2</v>
      </c>
      <c r="D12205" s="4">
        <v>0.43057158589363098</v>
      </c>
      <c r="E12205" s="4">
        <v>0.20784057676792145</v>
      </c>
      <c r="F12205" s="4">
        <v>0.74468880891799927</v>
      </c>
      <c r="G12205" s="4">
        <v>-5.898777861148119E-3</v>
      </c>
      <c r="H12205" s="4">
        <v>0.44581577181816101</v>
      </c>
    </row>
    <row r="12206" spans="1:8" x14ac:dyDescent="0.2">
      <c r="A12206" s="3">
        <v>0.5650000000000881</v>
      </c>
      <c r="B12206" s="4">
        <v>0.35043418407440186</v>
      </c>
      <c r="C12206" s="4">
        <v>6.5410934388637543E-2</v>
      </c>
      <c r="D12206" s="4">
        <v>0.4272255003452301</v>
      </c>
      <c r="E12206" s="4">
        <v>0.20784057676792145</v>
      </c>
      <c r="F12206" s="4">
        <v>0.75882023572921753</v>
      </c>
      <c r="G12206" s="4">
        <v>-3.5812195390462875E-2</v>
      </c>
      <c r="H12206" s="4">
        <v>0.43865731358528137</v>
      </c>
    </row>
    <row r="12207" spans="1:8" x14ac:dyDescent="0.2">
      <c r="A12207" s="3">
        <v>0.56504629629638436</v>
      </c>
      <c r="B12207" s="4">
        <v>0.3458133339881897</v>
      </c>
      <c r="C12207" s="4">
        <v>8.0714643001556396E-2</v>
      </c>
      <c r="D12207" s="4">
        <v>0.44532191753387451</v>
      </c>
      <c r="E12207" s="4">
        <v>0.20784057676792145</v>
      </c>
      <c r="F12207" s="4">
        <v>0.77295160293579102</v>
      </c>
      <c r="G12207" s="4">
        <v>-7.8318998217582703E-2</v>
      </c>
      <c r="H12207" s="4">
        <v>0.43149882555007935</v>
      </c>
    </row>
    <row r="12208" spans="1:8" x14ac:dyDescent="0.2">
      <c r="A12208" s="3">
        <v>0.56509259259268063</v>
      </c>
      <c r="B12208" s="4">
        <v>0.34119248390197754</v>
      </c>
      <c r="C12208" s="4">
        <v>9.963756799697876E-2</v>
      </c>
      <c r="D12208" s="4">
        <v>0.45816752314567566</v>
      </c>
      <c r="E12208" s="4">
        <v>0.20784057676792145</v>
      </c>
      <c r="F12208" s="4">
        <v>0.76830607652664185</v>
      </c>
      <c r="G12208" s="4">
        <v>-0.13459672033786774</v>
      </c>
      <c r="H12208" s="4">
        <v>0.43723976612091064</v>
      </c>
    </row>
    <row r="12209" spans="1:8" x14ac:dyDescent="0.2">
      <c r="A12209" s="3">
        <v>0.5651388888889769</v>
      </c>
      <c r="B12209" s="4">
        <v>0.33657163381576538</v>
      </c>
      <c r="C12209" s="4">
        <v>0.11923161149024963</v>
      </c>
      <c r="D12209" s="4">
        <v>0.44980669021606445</v>
      </c>
      <c r="E12209" s="4">
        <v>0.20784057676792145</v>
      </c>
      <c r="F12209" s="4">
        <v>0.75937741994857788</v>
      </c>
      <c r="G12209" s="4">
        <v>-0.15235035121440887</v>
      </c>
      <c r="H12209" s="4">
        <v>0.44448199868202209</v>
      </c>
    </row>
    <row r="12210" spans="1:8" x14ac:dyDescent="0.2">
      <c r="A12210" s="3">
        <v>0.56518518518527316</v>
      </c>
      <c r="B12210" s="4">
        <v>0.31663176417350769</v>
      </c>
      <c r="C12210" s="4">
        <v>0.13882565498352051</v>
      </c>
      <c r="D12210" s="4">
        <v>0.44364863634109497</v>
      </c>
      <c r="E12210" s="4">
        <v>0.20784057676792145</v>
      </c>
      <c r="F12210" s="4">
        <v>0.75044876337051392</v>
      </c>
      <c r="G12210" s="4">
        <v>-0.16922834515571594</v>
      </c>
      <c r="H12210" s="4">
        <v>0.4513888955116272</v>
      </c>
    </row>
    <row r="12211" spans="1:8" x14ac:dyDescent="0.2">
      <c r="A12211" s="3">
        <v>0.56523148148156943</v>
      </c>
      <c r="B12211" s="4">
        <v>0.27691090106964111</v>
      </c>
      <c r="C12211" s="4">
        <v>0.15093003213405609</v>
      </c>
      <c r="D12211" s="4">
        <v>0.44238609075546265</v>
      </c>
      <c r="E12211" s="4">
        <v>0.20784057676792145</v>
      </c>
      <c r="F12211" s="4">
        <v>0.72694659233093262</v>
      </c>
      <c r="G12211" s="4">
        <v>-0.1861063539981842</v>
      </c>
      <c r="H12211" s="4">
        <v>0.45777896046638489</v>
      </c>
    </row>
    <row r="12212" spans="1:8" x14ac:dyDescent="0.2">
      <c r="A12212" s="3">
        <v>0.5652777777778657</v>
      </c>
      <c r="B12212" s="4">
        <v>0.25436928868293762</v>
      </c>
      <c r="C12212" s="4">
        <v>0.1615731418132782</v>
      </c>
      <c r="D12212" s="4">
        <v>0.43667852878570557</v>
      </c>
      <c r="E12212" s="4">
        <v>0.20784057676792145</v>
      </c>
      <c r="F12212" s="4">
        <v>0.70010364055633545</v>
      </c>
      <c r="G12212" s="4">
        <v>-0.20298434793949127</v>
      </c>
      <c r="H12212" s="4">
        <v>0.46416902542114258</v>
      </c>
    </row>
    <row r="12213" spans="1:8" x14ac:dyDescent="0.2">
      <c r="A12213" s="3">
        <v>0.56532407407416196</v>
      </c>
      <c r="B12213" s="4">
        <v>0.20617841184139252</v>
      </c>
      <c r="C12213" s="4">
        <v>0.17707820236682892</v>
      </c>
      <c r="D12213" s="4">
        <v>0.42185640335083008</v>
      </c>
      <c r="E12213" s="4">
        <v>0.20784057676792145</v>
      </c>
      <c r="F12213" s="4">
        <v>0.67326068878173828</v>
      </c>
      <c r="G12213" s="4">
        <v>-0.20593121647834778</v>
      </c>
      <c r="H12213" s="4">
        <v>0.47055909037590027</v>
      </c>
    </row>
    <row r="12214" spans="1:8" x14ac:dyDescent="0.2">
      <c r="A12214" s="3">
        <v>0.56537037037045823</v>
      </c>
      <c r="B12214" s="4">
        <v>0.17348755896091461</v>
      </c>
      <c r="C12214" s="4">
        <v>0.1854010671377182</v>
      </c>
      <c r="D12214" s="4">
        <v>0.40703430771827698</v>
      </c>
      <c r="E12214" s="4">
        <v>0.20784057676792145</v>
      </c>
      <c r="F12214" s="4">
        <v>0.64641773700714111</v>
      </c>
      <c r="G12214" s="4">
        <v>-0.20854346454143524</v>
      </c>
      <c r="H12214" s="4">
        <v>0.44691282510757446</v>
      </c>
    </row>
    <row r="12215" spans="1:8" x14ac:dyDescent="0.2">
      <c r="A12215" s="3">
        <v>0.5654166666667545</v>
      </c>
      <c r="B12215" s="4">
        <v>0.15063153207302094</v>
      </c>
      <c r="C12215" s="4">
        <v>0.17857277393341064</v>
      </c>
      <c r="D12215" s="4">
        <v>0.39221221208572388</v>
      </c>
      <c r="E12215" s="4">
        <v>0.20784057676792145</v>
      </c>
      <c r="F12215" s="4">
        <v>0.61957478523254395</v>
      </c>
      <c r="G12215" s="4">
        <v>-0.21115571260452271</v>
      </c>
      <c r="H12215" s="4">
        <v>0.41982325911521912</v>
      </c>
    </row>
    <row r="12216" spans="1:8" x14ac:dyDescent="0.2">
      <c r="A12216" s="3">
        <v>0.56546296296305076</v>
      </c>
      <c r="B12216" s="4">
        <v>0.13886262476444244</v>
      </c>
      <c r="C12216" s="4">
        <v>0.18603484332561493</v>
      </c>
      <c r="D12216" s="4">
        <v>0.37984815239906311</v>
      </c>
      <c r="E12216" s="4">
        <v>0.20784057676792145</v>
      </c>
      <c r="F12216" s="4">
        <v>0.58867734670639038</v>
      </c>
      <c r="G12216" s="4">
        <v>-0.21376796066761017</v>
      </c>
      <c r="H12216" s="4">
        <v>0.37702354788780212</v>
      </c>
    </row>
    <row r="12217" spans="1:8" x14ac:dyDescent="0.2">
      <c r="A12217" s="3">
        <v>0.56550925925934703</v>
      </c>
      <c r="B12217" s="4">
        <v>0.12709371745586395</v>
      </c>
      <c r="C12217" s="4">
        <v>0.19616226851940155</v>
      </c>
      <c r="D12217" s="4">
        <v>0.37253019213676453</v>
      </c>
      <c r="E12217" s="4">
        <v>0.20784057676792145</v>
      </c>
      <c r="F12217" s="4">
        <v>0.54894709587097168</v>
      </c>
      <c r="G12217" s="4">
        <v>-0.21638020873069763</v>
      </c>
      <c r="H12217" s="4">
        <v>0.3324122428894043</v>
      </c>
    </row>
    <row r="12218" spans="1:8" x14ac:dyDescent="0.2">
      <c r="A12218" s="3">
        <v>0.5655555555556433</v>
      </c>
      <c r="B12218" s="4">
        <v>0.11532481759786606</v>
      </c>
      <c r="C12218" s="4">
        <v>0.21606016159057617</v>
      </c>
      <c r="D12218" s="4">
        <v>0.35392308235168457</v>
      </c>
      <c r="E12218" s="4">
        <v>0.20784057676792145</v>
      </c>
      <c r="F12218" s="4">
        <v>0.50921684503555298</v>
      </c>
      <c r="G12218" s="4">
        <v>-0.19937500357627869</v>
      </c>
      <c r="H12218" s="4">
        <v>0.28780096769332886</v>
      </c>
    </row>
    <row r="12219" spans="1:8" x14ac:dyDescent="0.2">
      <c r="A12219" s="3">
        <v>0.56560185185193956</v>
      </c>
      <c r="B12219" s="4">
        <v>0.10534843057394028</v>
      </c>
      <c r="C12219" s="4">
        <v>0.23776176571846008</v>
      </c>
      <c r="D12219" s="4">
        <v>0.31209579110145569</v>
      </c>
      <c r="E12219" s="4">
        <v>0.20784057676792145</v>
      </c>
      <c r="F12219" s="4">
        <v>0.46948656439781189</v>
      </c>
      <c r="G12219" s="4">
        <v>-0.18192711472511292</v>
      </c>
      <c r="H12219" s="4">
        <v>0.27441272139549255</v>
      </c>
    </row>
    <row r="12220" spans="1:8" x14ac:dyDescent="0.2">
      <c r="A12220" s="3">
        <v>0.56564814814823583</v>
      </c>
      <c r="B12220" s="4">
        <v>9.7728937864303589E-2</v>
      </c>
      <c r="C12220" s="4">
        <v>0.25946334004402161</v>
      </c>
      <c r="D12220" s="4">
        <v>0.27026849985122681</v>
      </c>
      <c r="E12220" s="4">
        <v>0.20784057676792145</v>
      </c>
      <c r="F12220" s="4">
        <v>0.42975631356239319</v>
      </c>
      <c r="G12220" s="4">
        <v>-0.1610887348651886</v>
      </c>
      <c r="H12220" s="4">
        <v>0.22227770090103149</v>
      </c>
    </row>
    <row r="12221" spans="1:8" x14ac:dyDescent="0.2">
      <c r="A12221" s="3">
        <v>0.5656944444445321</v>
      </c>
      <c r="B12221" s="4">
        <v>9.0109445154666901E-2</v>
      </c>
      <c r="C12221" s="4">
        <v>0.26820406317710876</v>
      </c>
      <c r="D12221" s="4">
        <v>0.24848504364490509</v>
      </c>
      <c r="E12221" s="4">
        <v>0.20784057676792145</v>
      </c>
      <c r="F12221" s="4">
        <v>0.3900260329246521</v>
      </c>
      <c r="G12221" s="4">
        <v>-0.13759808242321014</v>
      </c>
      <c r="H12221" s="4">
        <v>0.17914038896560669</v>
      </c>
    </row>
    <row r="12222" spans="1:8" x14ac:dyDescent="0.2">
      <c r="A12222" s="3">
        <v>0.56574074074082836</v>
      </c>
      <c r="B12222" s="4">
        <v>8.2489959895610809E-2</v>
      </c>
      <c r="C12222" s="4">
        <v>0.2745632529258728</v>
      </c>
      <c r="D12222" s="4">
        <v>0.23074974119663239</v>
      </c>
      <c r="E12222" s="4">
        <v>0.20784057676792145</v>
      </c>
      <c r="F12222" s="4">
        <v>0.35301503539085388</v>
      </c>
      <c r="G12222" s="4">
        <v>-0.11126556992530823</v>
      </c>
      <c r="H12222" s="4">
        <v>0.13763400912284851</v>
      </c>
    </row>
    <row r="12223" spans="1:8" x14ac:dyDescent="0.2">
      <c r="A12223" s="3">
        <v>0.56578703703712463</v>
      </c>
      <c r="B12223" s="4">
        <v>7.4870467185974121E-2</v>
      </c>
      <c r="C12223" s="4">
        <v>0.275697261095047</v>
      </c>
      <c r="D12223" s="4">
        <v>0.21301443874835968</v>
      </c>
      <c r="E12223" s="4">
        <v>0.20784057676792145</v>
      </c>
      <c r="F12223" s="4">
        <v>0.31660932302474976</v>
      </c>
      <c r="G12223" s="4">
        <v>-8.4933057427406311E-2</v>
      </c>
      <c r="H12223" s="4">
        <v>0.12668119370937347</v>
      </c>
    </row>
    <row r="12224" spans="1:8" x14ac:dyDescent="0.2">
      <c r="A12224" s="3">
        <v>0.5658333333334209</v>
      </c>
      <c r="B12224" s="4">
        <v>6.7250974476337433E-2</v>
      </c>
      <c r="C12224" s="4">
        <v>0.27588948607444763</v>
      </c>
      <c r="D12224" s="4">
        <v>0.18863630294799805</v>
      </c>
      <c r="E12224" s="4">
        <v>0.20784057676792145</v>
      </c>
      <c r="F12224" s="4">
        <v>0.26913246512413025</v>
      </c>
      <c r="G12224" s="4">
        <v>-5.8600541204214096E-2</v>
      </c>
      <c r="H12224" s="4">
        <v>0.11924663186073303</v>
      </c>
    </row>
    <row r="12225" spans="1:8" x14ac:dyDescent="0.2">
      <c r="A12225" s="3">
        <v>0.56587962962971716</v>
      </c>
      <c r="B12225" s="4">
        <v>6.356329470872879E-2</v>
      </c>
      <c r="C12225" s="4">
        <v>0.27608168125152588</v>
      </c>
      <c r="D12225" s="4">
        <v>0.16287384927272797</v>
      </c>
      <c r="E12225" s="4">
        <v>-0.11070116609334946</v>
      </c>
      <c r="F12225" s="4">
        <v>0.21911966800689697</v>
      </c>
      <c r="G12225" s="4">
        <v>-3.2268024981021881E-2</v>
      </c>
      <c r="H12225" s="4">
        <v>0.11367963254451752</v>
      </c>
    </row>
    <row r="12226" spans="1:8" x14ac:dyDescent="0.2">
      <c r="A12226" s="3">
        <v>0.56592592592601343</v>
      </c>
      <c r="B12226" s="4">
        <v>6.2017764896154404E-2</v>
      </c>
      <c r="C12226" s="4">
        <v>0.27773848176002502</v>
      </c>
      <c r="D12226" s="4">
        <v>0.13711139559745789</v>
      </c>
      <c r="E12226" s="4">
        <v>-0.14248177409172058</v>
      </c>
      <c r="F12226" s="4">
        <v>0.16910688579082489</v>
      </c>
      <c r="G12226" s="4">
        <v>-5.9355078265070915E-3</v>
      </c>
      <c r="H12226" s="4">
        <v>0.11097823828458786</v>
      </c>
    </row>
    <row r="12227" spans="1:8" x14ac:dyDescent="0.2">
      <c r="A12227" s="3">
        <v>0.5659722222223097</v>
      </c>
      <c r="B12227" s="4">
        <v>6.2904596328735352E-2</v>
      </c>
      <c r="C12227" s="4">
        <v>0.28214928507804871</v>
      </c>
      <c r="D12227" s="4">
        <v>0.11438236385583878</v>
      </c>
      <c r="E12227" s="4">
        <v>-0.17855145037174225</v>
      </c>
      <c r="F12227" s="4">
        <v>0.12707480788230896</v>
      </c>
      <c r="G12227" s="4">
        <v>1.5158251859247684E-2</v>
      </c>
      <c r="H12227" s="4">
        <v>0.10827683657407761</v>
      </c>
    </row>
    <row r="12228" spans="1:8" x14ac:dyDescent="0.2">
      <c r="A12228" s="3">
        <v>0.56601851851860596</v>
      </c>
      <c r="B12228" s="4">
        <v>6.9628916680812836E-2</v>
      </c>
      <c r="C12228" s="4">
        <v>0.28656011819839478</v>
      </c>
      <c r="D12228" s="4">
        <v>9.2267036437988281E-2</v>
      </c>
      <c r="E12228" s="4">
        <v>-0.19331730902194977</v>
      </c>
      <c r="F12228" s="4">
        <v>0.10223851352930069</v>
      </c>
      <c r="G12228" s="4">
        <v>3.0493918806314468E-2</v>
      </c>
      <c r="H12228" s="4">
        <v>9.8571635782718658E-2</v>
      </c>
    </row>
    <row r="12229" spans="1:8" x14ac:dyDescent="0.2">
      <c r="A12229" s="3">
        <v>0.56606481481490223</v>
      </c>
      <c r="B12229" s="4">
        <v>8.3953708410263062E-2</v>
      </c>
      <c r="C12229" s="4">
        <v>0.29097095131874084</v>
      </c>
      <c r="D12229" s="4">
        <v>7.015170156955719E-2</v>
      </c>
      <c r="E12229" s="4">
        <v>-0.24911898374557495</v>
      </c>
      <c r="F12229" s="4">
        <v>7.7402219176292419E-2</v>
      </c>
      <c r="G12229" s="4">
        <v>4.5829582959413528E-2</v>
      </c>
      <c r="H12229" s="4">
        <v>8.80628302693367E-2</v>
      </c>
    </row>
    <row r="12230" spans="1:8" x14ac:dyDescent="0.2">
      <c r="A12230" s="3">
        <v>0.5661111111111985</v>
      </c>
      <c r="B12230" s="4">
        <v>9.8278500139713287E-2</v>
      </c>
      <c r="C12230" s="4">
        <v>0.29538175463676453</v>
      </c>
      <c r="D12230" s="4">
        <v>4.8036366701126099E-2</v>
      </c>
      <c r="E12230" s="4">
        <v>-0.28888034820556641</v>
      </c>
      <c r="F12230" s="4">
        <v>5.2565932273864746E-2</v>
      </c>
      <c r="G12230" s="4">
        <v>6.1165250837802887E-2</v>
      </c>
      <c r="H12230" s="4">
        <v>7.7554024755954742E-2</v>
      </c>
    </row>
    <row r="12231" spans="1:8" x14ac:dyDescent="0.2">
      <c r="A12231" s="3">
        <v>0.56615740740749476</v>
      </c>
      <c r="B12231" s="4">
        <v>0.11260329186916351</v>
      </c>
      <c r="C12231" s="4">
        <v>0.24665561318397522</v>
      </c>
      <c r="D12231" s="4">
        <v>2.5921035557985306E-2</v>
      </c>
      <c r="E12231" s="4">
        <v>-0.33587333559989929</v>
      </c>
      <c r="F12231" s="4">
        <v>6.4334765076637268E-2</v>
      </c>
      <c r="G12231" s="4">
        <v>7.6500914990901947E-2</v>
      </c>
      <c r="H12231" s="4">
        <v>7.2657749056816101E-2</v>
      </c>
    </row>
    <row r="12232" spans="1:8" x14ac:dyDescent="0.2">
      <c r="A12232" s="3">
        <v>0.56620370370379103</v>
      </c>
      <c r="B12232" s="4">
        <v>0.11673933267593384</v>
      </c>
      <c r="C12232" s="4">
        <v>0.25375258922576904</v>
      </c>
      <c r="D12232" s="4">
        <v>2.6762420311570168E-2</v>
      </c>
      <c r="E12232" s="4">
        <v>-0.37833318114280701</v>
      </c>
      <c r="F12232" s="4">
        <v>6.6232390701770782E-2</v>
      </c>
      <c r="G12232" s="4">
        <v>9.897969663143158E-2</v>
      </c>
      <c r="H12232" s="4">
        <v>6.1950188130140305E-2</v>
      </c>
    </row>
    <row r="12233" spans="1:8" x14ac:dyDescent="0.2">
      <c r="A12233" s="3">
        <v>0.56625000000008729</v>
      </c>
      <c r="B12233" s="4">
        <v>0.10747525840997696</v>
      </c>
      <c r="C12233" s="4">
        <v>0.26084956526756287</v>
      </c>
      <c r="D12233" s="4">
        <v>3.2372493296861649E-2</v>
      </c>
      <c r="E12233" s="4">
        <v>-0.42079302668571472</v>
      </c>
      <c r="F12233" s="4">
        <v>6.8130016326904297E-2</v>
      </c>
      <c r="G12233" s="4">
        <v>0.11005228012800217</v>
      </c>
      <c r="H12233" s="4">
        <v>2.0592032000422478E-2</v>
      </c>
    </row>
    <row r="12234" spans="1:8" x14ac:dyDescent="0.2">
      <c r="A12234" s="3">
        <v>0.56629629629638356</v>
      </c>
      <c r="B12234" s="4">
        <v>9.8211184144020081E-2</v>
      </c>
      <c r="C12234" s="4">
        <v>0.26337906718254089</v>
      </c>
      <c r="D12234" s="4">
        <v>4.6862002462148666E-2</v>
      </c>
      <c r="E12234" s="4">
        <v>-0.46325290203094482</v>
      </c>
      <c r="F12234" s="4">
        <v>7.0027641952037811E-2</v>
      </c>
      <c r="G12234" s="4">
        <v>0.10849306732416153</v>
      </c>
      <c r="H12234" s="4">
        <v>-3.7709604948759079E-3</v>
      </c>
    </row>
    <row r="12235" spans="1:8" x14ac:dyDescent="0.2">
      <c r="A12235" s="3">
        <v>0.56634259259267983</v>
      </c>
      <c r="B12235" s="4">
        <v>8.8947102427482605E-2</v>
      </c>
      <c r="C12235" s="4">
        <v>0.25719690322875977</v>
      </c>
      <c r="D12235" s="4">
        <v>6.3179858028888702E-2</v>
      </c>
      <c r="E12235" s="4">
        <v>-0.50571274757385254</v>
      </c>
      <c r="F12235" s="4">
        <v>7.1925267577171326E-2</v>
      </c>
      <c r="G12235" s="4">
        <v>9.6557185053825378E-2</v>
      </c>
      <c r="H12235" s="4">
        <v>-2.4196503683924675E-2</v>
      </c>
    </row>
    <row r="12236" spans="1:8" x14ac:dyDescent="0.2">
      <c r="A12236" s="3">
        <v>0.56638888888897609</v>
      </c>
      <c r="B12236" s="4">
        <v>7.9683028161525726E-2</v>
      </c>
      <c r="C12236" s="4">
        <v>0.25101476907730103</v>
      </c>
      <c r="D12236" s="4">
        <v>7.1830399334430695E-2</v>
      </c>
      <c r="E12236" s="4">
        <v>-0.51320737600326538</v>
      </c>
      <c r="F12236" s="4">
        <v>9.5678336918354034E-2</v>
      </c>
      <c r="G12236" s="4">
        <v>7.9609110951423645E-2</v>
      </c>
      <c r="H12236" s="4">
        <v>-5.3627762943506241E-2</v>
      </c>
    </row>
    <row r="12237" spans="1:8" x14ac:dyDescent="0.2">
      <c r="A12237" s="3">
        <v>0.56643518518527236</v>
      </c>
      <c r="B12237" s="4">
        <v>7.6471172273159027E-2</v>
      </c>
      <c r="C12237" s="4">
        <v>0.23871959745883942</v>
      </c>
      <c r="D12237" s="4">
        <v>5.9795357286930084E-2</v>
      </c>
      <c r="E12237" s="4">
        <v>-0.51662689447402954</v>
      </c>
      <c r="F12237" s="4">
        <v>0.12435402721166611</v>
      </c>
      <c r="G12237" s="4">
        <v>6.9792099297046661E-2</v>
      </c>
      <c r="H12237" s="4">
        <v>-8.3059020340442657E-2</v>
      </c>
    </row>
    <row r="12238" spans="1:8" x14ac:dyDescent="0.2">
      <c r="A12238" s="3">
        <v>0.56648148148156863</v>
      </c>
      <c r="B12238" s="4">
        <v>8.1191815435886383E-2</v>
      </c>
      <c r="C12238" s="4">
        <v>0.21487545967102051</v>
      </c>
      <c r="D12238" s="4">
        <v>3.7757765501737595E-2</v>
      </c>
      <c r="E12238" s="4">
        <v>-0.51304763555526733</v>
      </c>
      <c r="F12238" s="4">
        <v>0.15302971005439758</v>
      </c>
      <c r="G12238" s="4">
        <v>5.9975087642669678E-2</v>
      </c>
      <c r="H12238" s="4">
        <v>-0.11249028146266937</v>
      </c>
    </row>
    <row r="12239" spans="1:8" x14ac:dyDescent="0.2">
      <c r="A12239" s="3">
        <v>0.56652777777786489</v>
      </c>
      <c r="B12239" s="4">
        <v>8.5912466049194336E-2</v>
      </c>
      <c r="C12239" s="4">
        <v>0.1910313218832016</v>
      </c>
      <c r="D12239" s="4">
        <v>2.5396876037120819E-2</v>
      </c>
      <c r="E12239" s="4">
        <v>-0.50862199068069458</v>
      </c>
      <c r="F12239" s="4">
        <v>0.18170540034770966</v>
      </c>
      <c r="G12239" s="4">
        <v>3.1061619520187378E-2</v>
      </c>
      <c r="H12239" s="4">
        <v>-0.12541414797306061</v>
      </c>
    </row>
    <row r="12240" spans="1:8" x14ac:dyDescent="0.2">
      <c r="A12240" s="3">
        <v>0.56657407407416116</v>
      </c>
      <c r="B12240" s="4">
        <v>9.0633109211921692E-2</v>
      </c>
      <c r="C12240" s="4">
        <v>0.16358488798141479</v>
      </c>
      <c r="D12240" s="4">
        <v>1.2160268612205982E-2</v>
      </c>
      <c r="E12240" s="4">
        <v>-0.50419634580612183</v>
      </c>
      <c r="F12240" s="4">
        <v>0.19830130040645599</v>
      </c>
      <c r="G12240" s="4">
        <v>1.6991505399346352E-3</v>
      </c>
      <c r="H12240" s="4">
        <v>-0.13645485043525696</v>
      </c>
    </row>
    <row r="12241" spans="1:8" x14ac:dyDescent="0.2">
      <c r="A12241" s="3">
        <v>0.56662037037045743</v>
      </c>
      <c r="B12241" s="4">
        <v>8.9747726917266846E-2</v>
      </c>
      <c r="C12241" s="4">
        <v>0.1292768269777298</v>
      </c>
      <c r="D12241" s="4">
        <v>-6.9465315900743008E-3</v>
      </c>
      <c r="E12241" s="4">
        <v>-0.49977073073387146</v>
      </c>
      <c r="F12241" s="4">
        <v>0.18842285871505737</v>
      </c>
      <c r="G12241" s="4">
        <v>-2.7663318440318108E-2</v>
      </c>
      <c r="H12241" s="4">
        <v>-0.14749555289745331</v>
      </c>
    </row>
    <row r="12242" spans="1:8" x14ac:dyDescent="0.2">
      <c r="A12242" s="3">
        <v>0.56666666666675369</v>
      </c>
      <c r="B12242" s="4">
        <v>8.8435977697372437E-2</v>
      </c>
      <c r="C12242" s="4">
        <v>9.4968773424625397E-2</v>
      </c>
      <c r="D12242" s="4">
        <v>-2.2016337141394615E-2</v>
      </c>
      <c r="E12242" s="4">
        <v>-0.49534508585929871</v>
      </c>
      <c r="F12242" s="4">
        <v>0.17854441702365875</v>
      </c>
      <c r="G12242" s="4">
        <v>-3.8669053465127945E-2</v>
      </c>
      <c r="H12242" s="4">
        <v>-0.15853627026081085</v>
      </c>
    </row>
    <row r="12243" spans="1:8" x14ac:dyDescent="0.2">
      <c r="A12243" s="3">
        <v>0.56671296296304996</v>
      </c>
      <c r="B12243" s="4">
        <v>8.7124228477478027E-2</v>
      </c>
      <c r="C12243" s="4">
        <v>6.0660708695650101E-2</v>
      </c>
      <c r="D12243" s="4">
        <v>-2.8740014880895615E-2</v>
      </c>
      <c r="E12243" s="4">
        <v>-0.47720038890838623</v>
      </c>
      <c r="F12243" s="4">
        <v>0.17278061807155609</v>
      </c>
      <c r="G12243" s="4">
        <v>-2.9451949521899223E-2</v>
      </c>
      <c r="H12243" s="4">
        <v>-0.17704011499881744</v>
      </c>
    </row>
    <row r="12244" spans="1:8" x14ac:dyDescent="0.2">
      <c r="A12244" s="3">
        <v>0.56675925925934623</v>
      </c>
      <c r="B12244" s="4">
        <v>7.3774188756942749E-2</v>
      </c>
      <c r="C12244" s="4">
        <v>2.6352649554610252E-2</v>
      </c>
      <c r="D12244" s="4">
        <v>-3.5463694483041763E-2</v>
      </c>
      <c r="E12244" s="4">
        <v>-0.45742493867874146</v>
      </c>
      <c r="F12244" s="4">
        <v>0.17600680887699127</v>
      </c>
      <c r="G12244" s="4">
        <v>-2.0234845578670502E-2</v>
      </c>
      <c r="H12244" s="4">
        <v>-0.1964295357465744</v>
      </c>
    </row>
    <row r="12245" spans="1:8" x14ac:dyDescent="0.2">
      <c r="A12245" s="3">
        <v>0.56680555555564249</v>
      </c>
      <c r="B12245" s="4">
        <v>4.4408462941646576E-2</v>
      </c>
      <c r="C12245" s="4">
        <v>8.2893846556544304E-3</v>
      </c>
      <c r="D12245" s="4">
        <v>-4.2187374085187912E-2</v>
      </c>
      <c r="E12245" s="4">
        <v>-0.43127313256263733</v>
      </c>
      <c r="F12245" s="4">
        <v>0.17923298478126526</v>
      </c>
      <c r="G12245" s="4">
        <v>-1.1017742566764355E-2</v>
      </c>
      <c r="H12245" s="4">
        <v>-0.21581895649433136</v>
      </c>
    </row>
    <row r="12246" spans="1:8" x14ac:dyDescent="0.2">
      <c r="A12246" s="3">
        <v>0.56685185185193876</v>
      </c>
      <c r="B12246" s="4">
        <v>1.504273246973753E-2</v>
      </c>
      <c r="C12246" s="4">
        <v>-6.7808916792273521E-3</v>
      </c>
      <c r="D12246" s="4">
        <v>-4.8911049962043762E-2</v>
      </c>
      <c r="E12246" s="4">
        <v>-0.39521941542625427</v>
      </c>
      <c r="F12246" s="4">
        <v>0.18245916068553925</v>
      </c>
      <c r="G12246" s="4">
        <v>-1.3006897643208504E-2</v>
      </c>
      <c r="H12246" s="4">
        <v>-0.22873060405254364</v>
      </c>
    </row>
    <row r="12247" spans="1:8" x14ac:dyDescent="0.2">
      <c r="A12247" s="3">
        <v>0.56689814814823503</v>
      </c>
      <c r="B12247" s="4">
        <v>-1.4322997070848942E-2</v>
      </c>
      <c r="C12247" s="4">
        <v>-2.1851168945431709E-2</v>
      </c>
      <c r="D12247" s="4">
        <v>-5.5634729564189911E-2</v>
      </c>
      <c r="E12247" s="4">
        <v>-0.35916569828987122</v>
      </c>
      <c r="F12247" s="4">
        <v>0.1854155957698822</v>
      </c>
      <c r="G12247" s="4">
        <v>-1.5286199748516083E-2</v>
      </c>
      <c r="H12247" s="4">
        <v>-0.22158737480640411</v>
      </c>
    </row>
    <row r="12248" spans="1:8" x14ac:dyDescent="0.2">
      <c r="A12248" s="3">
        <v>0.56694444444453129</v>
      </c>
      <c r="B12248" s="4">
        <v>-4.6232376247644424E-2</v>
      </c>
      <c r="C12248" s="4">
        <v>-3.6921445280313492E-2</v>
      </c>
      <c r="D12248" s="4">
        <v>-7.2282284498214722E-2</v>
      </c>
      <c r="E12248" s="4">
        <v>-0.32311198115348816</v>
      </c>
      <c r="F12248" s="4">
        <v>0.18829554319381714</v>
      </c>
      <c r="G12248" s="4">
        <v>-1.7565501853823662E-2</v>
      </c>
      <c r="H12248" s="4">
        <v>-0.20809070765972137</v>
      </c>
    </row>
    <row r="12249" spans="1:8" x14ac:dyDescent="0.2">
      <c r="A12249" s="3">
        <v>0.56699074074082756</v>
      </c>
      <c r="B12249" s="4">
        <v>-8.1544168293476105E-2</v>
      </c>
      <c r="C12249" s="4">
        <v>-4.25080806016922E-2</v>
      </c>
      <c r="D12249" s="4">
        <v>-0.11062726378440857</v>
      </c>
      <c r="E12249" s="4">
        <v>-0.2870582640171051</v>
      </c>
      <c r="F12249" s="4">
        <v>0.18826591968536377</v>
      </c>
      <c r="G12249" s="4">
        <v>-1.9844803959131241E-2</v>
      </c>
      <c r="H12249" s="4">
        <v>-0.208577960729599</v>
      </c>
    </row>
    <row r="12250" spans="1:8" x14ac:dyDescent="0.2">
      <c r="A12250" s="3">
        <v>0.56703703703712383</v>
      </c>
      <c r="B12250" s="4">
        <v>-0.11685594916343689</v>
      </c>
      <c r="C12250" s="4">
        <v>-4.6270899474620819E-2</v>
      </c>
      <c r="D12250" s="4">
        <v>-0.14863303303718567</v>
      </c>
      <c r="E12250" s="4">
        <v>-0.26687946915626526</v>
      </c>
      <c r="F12250" s="4">
        <v>0.18085716664791107</v>
      </c>
      <c r="G12250" s="4">
        <v>-1.6252538189291954E-2</v>
      </c>
      <c r="H12250" s="4">
        <v>-0.23708565533161163</v>
      </c>
    </row>
    <row r="12251" spans="1:8" x14ac:dyDescent="0.2">
      <c r="A12251" s="3">
        <v>0.56708333333342009</v>
      </c>
      <c r="B12251" s="4">
        <v>-0.15216773748397827</v>
      </c>
      <c r="C12251" s="4">
        <v>-5.836021900177002E-2</v>
      </c>
      <c r="D12251" s="4">
        <v>-0.18592491745948792</v>
      </c>
      <c r="E12251" s="4">
        <v>-0.24864807724952698</v>
      </c>
      <c r="F12251" s="4">
        <v>0.17344841361045837</v>
      </c>
      <c r="G12251" s="4">
        <v>-6.0993144288659096E-3</v>
      </c>
      <c r="H12251" s="4">
        <v>-0.26893892884254456</v>
      </c>
    </row>
    <row r="12252" spans="1:8" x14ac:dyDescent="0.2">
      <c r="A12252" s="3">
        <v>0.56712962962971636</v>
      </c>
      <c r="B12252" s="4">
        <v>-0.18747952580451965</v>
      </c>
      <c r="C12252" s="4">
        <v>-8.6645469069480896E-2</v>
      </c>
      <c r="D12252" s="4">
        <v>-0.22321680188179016</v>
      </c>
      <c r="E12252" s="4">
        <v>-0.23041671514511108</v>
      </c>
      <c r="F12252" s="4">
        <v>0.16520094871520996</v>
      </c>
      <c r="G12252" s="4">
        <v>4.0539088658988476E-3</v>
      </c>
      <c r="H12252" s="4">
        <v>-0.30079221725463867</v>
      </c>
    </row>
    <row r="12253" spans="1:8" x14ac:dyDescent="0.2">
      <c r="A12253" s="3">
        <v>0.56717592592601263</v>
      </c>
      <c r="B12253" s="4">
        <v>-0.22279131412506104</v>
      </c>
      <c r="C12253" s="4">
        <v>-0.11493071913719177</v>
      </c>
      <c r="D12253" s="4">
        <v>-0.26050868630409241</v>
      </c>
      <c r="E12253" s="4">
        <v>-0.20097941160202026</v>
      </c>
      <c r="F12253" s="4">
        <v>0.15480254590511322</v>
      </c>
      <c r="G12253" s="4">
        <v>1.4207133091986179E-2</v>
      </c>
      <c r="H12253" s="4">
        <v>-0.33264550566673279</v>
      </c>
    </row>
    <row r="12254" spans="1:8" x14ac:dyDescent="0.2">
      <c r="A12254" s="3">
        <v>0.56722222222230889</v>
      </c>
      <c r="B12254" s="4">
        <v>-0.25810310244560242</v>
      </c>
      <c r="C12254" s="4">
        <v>-0.13723216950893402</v>
      </c>
      <c r="D12254" s="4">
        <v>-0.27051198482513428</v>
      </c>
      <c r="E12254" s="4">
        <v>-0.17012903094291687</v>
      </c>
      <c r="F12254" s="4">
        <v>0.14577148854732513</v>
      </c>
      <c r="G12254" s="4">
        <v>2.4360356852412224E-2</v>
      </c>
      <c r="H12254" s="4">
        <v>-0.38905417919158936</v>
      </c>
    </row>
    <row r="12255" spans="1:8" x14ac:dyDescent="0.2">
      <c r="A12255" s="3">
        <v>0.56726851851860516</v>
      </c>
      <c r="B12255" s="4">
        <v>-0.2934148907661438</v>
      </c>
      <c r="C12255" s="4">
        <v>-0.14808797836303711</v>
      </c>
      <c r="D12255" s="4">
        <v>-0.27463850378990173</v>
      </c>
      <c r="E12255" s="4">
        <v>-0.13927865028381348</v>
      </c>
      <c r="F12255" s="4">
        <v>0.14020723104476929</v>
      </c>
      <c r="G12255" s="4">
        <v>4.7376416623592377E-2</v>
      </c>
      <c r="H12255" s="4">
        <v>-0.44832247495651245</v>
      </c>
    </row>
    <row r="12256" spans="1:8" x14ac:dyDescent="0.2">
      <c r="A12256" s="3">
        <v>0.56731481481490142</v>
      </c>
      <c r="B12256" s="4">
        <v>-0.31127408146858215</v>
      </c>
      <c r="C12256" s="4">
        <v>-0.1589437872171402</v>
      </c>
      <c r="D12256" s="4">
        <v>-0.27876502275466919</v>
      </c>
      <c r="E12256" s="4">
        <v>-0.10842826217412949</v>
      </c>
      <c r="F12256" s="4">
        <v>0.13464297354221344</v>
      </c>
      <c r="G12256" s="4">
        <v>7.0806309580802917E-2</v>
      </c>
      <c r="H12256" s="4">
        <v>-0.50759083032608032</v>
      </c>
    </row>
    <row r="12257" spans="1:8" x14ac:dyDescent="0.2">
      <c r="A12257" s="3">
        <v>0.56736111111119769</v>
      </c>
      <c r="B12257" s="4">
        <v>-0.3278050422668457</v>
      </c>
      <c r="C12257" s="4">
        <v>-0.16979959607124329</v>
      </c>
      <c r="D12257" s="4">
        <v>-0.28289154171943665</v>
      </c>
      <c r="E12257" s="4">
        <v>-8.246670663356781E-2</v>
      </c>
      <c r="F12257" s="4">
        <v>0.12907871603965759</v>
      </c>
      <c r="G12257" s="4">
        <v>9.4236202538013458E-2</v>
      </c>
      <c r="H12257" s="4">
        <v>-0.56685912609100342</v>
      </c>
    </row>
    <row r="12258" spans="1:8" x14ac:dyDescent="0.2">
      <c r="A12258" s="3">
        <v>0.56740740740749396</v>
      </c>
      <c r="B12258" s="4">
        <v>-0.34433597326278687</v>
      </c>
      <c r="C12258" s="4">
        <v>-0.18065539002418518</v>
      </c>
      <c r="D12258" s="4">
        <v>-0.31581547856330872</v>
      </c>
      <c r="E12258" s="4">
        <v>-5.7097848504781723E-2</v>
      </c>
      <c r="F12258" s="4">
        <v>0.12351444363594055</v>
      </c>
      <c r="G12258" s="4">
        <v>0.11793786287307739</v>
      </c>
      <c r="H12258" s="4">
        <v>-0.61326044797897339</v>
      </c>
    </row>
    <row r="12259" spans="1:8" x14ac:dyDescent="0.2">
      <c r="A12259" s="3">
        <v>0.56745370370379022</v>
      </c>
      <c r="B12259" s="4">
        <v>-0.37455829977989197</v>
      </c>
      <c r="C12259" s="4">
        <v>-0.19215643405914307</v>
      </c>
      <c r="D12259" s="4">
        <v>-0.35507109761238098</v>
      </c>
      <c r="E12259" s="4">
        <v>-3.1728990375995636E-2</v>
      </c>
      <c r="F12259" s="4">
        <v>0.1179501861333847</v>
      </c>
      <c r="G12259" s="4">
        <v>0.14194586873054504</v>
      </c>
      <c r="H12259" s="4">
        <v>-0.63978350162506104</v>
      </c>
    </row>
    <row r="12260" spans="1:8" x14ac:dyDescent="0.2">
      <c r="A12260" s="3">
        <v>0.56750000000008649</v>
      </c>
      <c r="B12260" s="4">
        <v>-0.39226379990577698</v>
      </c>
      <c r="C12260" s="4">
        <v>-0.20490008592605591</v>
      </c>
      <c r="D12260" s="4">
        <v>-0.39432674646377563</v>
      </c>
      <c r="E12260" s="4">
        <v>-6.3601336441934109E-3</v>
      </c>
      <c r="F12260" s="4">
        <v>0.11238592118024826</v>
      </c>
      <c r="G12260" s="4">
        <v>0.16769210994243622</v>
      </c>
      <c r="H12260" s="4">
        <v>-0.66630649566650391</v>
      </c>
    </row>
    <row r="12261" spans="1:8" x14ac:dyDescent="0.2">
      <c r="A12261" s="3">
        <v>0.56754629629638276</v>
      </c>
      <c r="B12261" s="4">
        <v>-0.43857887387275696</v>
      </c>
      <c r="C12261" s="4">
        <v>-0.21764375269412994</v>
      </c>
      <c r="D12261" s="4">
        <v>-0.4335823655128479</v>
      </c>
      <c r="E12261" s="4">
        <v>1.1052271351218224E-2</v>
      </c>
      <c r="F12261" s="4">
        <v>0.10682166367769241</v>
      </c>
      <c r="G12261" s="4">
        <v>0.19538834691047668</v>
      </c>
      <c r="H12261" s="4">
        <v>-0.69282948970794678</v>
      </c>
    </row>
    <row r="12262" spans="1:8" x14ac:dyDescent="0.2">
      <c r="A12262" s="3">
        <v>0.56759259259267902</v>
      </c>
      <c r="B12262" s="4">
        <v>-0.48843672871589661</v>
      </c>
      <c r="C12262" s="4">
        <v>-0.23038741946220398</v>
      </c>
      <c r="D12262" s="4">
        <v>-0.470298171043396</v>
      </c>
      <c r="E12262" s="4">
        <v>2.7500215917825699E-2</v>
      </c>
      <c r="F12262" s="4">
        <v>0.10125739872455597</v>
      </c>
      <c r="G12262" s="4">
        <v>0.22308458387851715</v>
      </c>
      <c r="H12262" s="4">
        <v>-0.70624232292175293</v>
      </c>
    </row>
    <row r="12263" spans="1:8" x14ac:dyDescent="0.2">
      <c r="A12263" s="3">
        <v>0.56763888888897529</v>
      </c>
      <c r="B12263" s="4">
        <v>-0.53829455375671387</v>
      </c>
      <c r="C12263" s="4">
        <v>-0.24313107132911682</v>
      </c>
      <c r="D12263" s="4">
        <v>-0.5016101598739624</v>
      </c>
      <c r="E12263" s="4">
        <v>3.8138628005981445E-2</v>
      </c>
      <c r="F12263" s="4">
        <v>9.5693141222000122E-2</v>
      </c>
      <c r="G12263" s="4">
        <v>0.24075374007225037</v>
      </c>
      <c r="H12263" s="4">
        <v>-0.7180747389793396</v>
      </c>
    </row>
    <row r="12264" spans="1:8" x14ac:dyDescent="0.2">
      <c r="A12264" s="3">
        <v>0.56768518518527156</v>
      </c>
      <c r="B12264" s="4">
        <v>-0.58815240859985352</v>
      </c>
      <c r="C12264" s="4">
        <v>-0.25587472319602966</v>
      </c>
      <c r="D12264" s="4">
        <v>-0.53292220830917358</v>
      </c>
      <c r="E12264" s="4">
        <v>3.9574019610881805E-2</v>
      </c>
      <c r="F12264" s="4">
        <v>9.0128876268863678E-2</v>
      </c>
      <c r="G12264" s="4">
        <v>0.2472197413444519</v>
      </c>
      <c r="H12264" s="4">
        <v>-0.72990721464157104</v>
      </c>
    </row>
    <row r="12265" spans="1:8" x14ac:dyDescent="0.2">
      <c r="A12265" s="3">
        <v>0.56773148148156782</v>
      </c>
      <c r="B12265" s="4">
        <v>-0.62022948265075684</v>
      </c>
      <c r="C12265" s="4">
        <v>-0.27434268593788147</v>
      </c>
      <c r="D12265" s="4">
        <v>-0.56423419713973999</v>
      </c>
      <c r="E12265" s="4">
        <v>4.1009407490491867E-2</v>
      </c>
      <c r="F12265" s="4">
        <v>8.4564611315727234E-2</v>
      </c>
      <c r="G12265" s="4">
        <v>0.24697449803352356</v>
      </c>
      <c r="H12265" s="4">
        <v>-0.74173963069915771</v>
      </c>
    </row>
    <row r="12266" spans="1:8" x14ac:dyDescent="0.2">
      <c r="A12266" s="3">
        <v>0.56777777777786409</v>
      </c>
      <c r="B12266" s="4">
        <v>-0.65089309215545654</v>
      </c>
      <c r="C12266" s="4">
        <v>-0.29388448596000671</v>
      </c>
      <c r="D12266" s="4">
        <v>-0.5955461859703064</v>
      </c>
      <c r="E12266" s="4">
        <v>4.2444799095392227E-2</v>
      </c>
      <c r="F12266" s="4">
        <v>7.9000353813171387E-2</v>
      </c>
      <c r="G12266" s="4">
        <v>0.2391507625579834</v>
      </c>
      <c r="H12266" s="4">
        <v>-0.73938149213790894</v>
      </c>
    </row>
    <row r="12267" spans="1:8" x14ac:dyDescent="0.2">
      <c r="A12267" s="3">
        <v>0.56782407407416036</v>
      </c>
      <c r="B12267" s="4">
        <v>-0.68155664205551147</v>
      </c>
      <c r="C12267" s="4">
        <v>-0.31342631578445435</v>
      </c>
      <c r="D12267" s="4">
        <v>-0.6213725209236145</v>
      </c>
      <c r="E12267" s="4">
        <v>4.3880186975002289E-2</v>
      </c>
      <c r="F12267" s="4">
        <v>7.3436088860034943E-2</v>
      </c>
      <c r="G12267" s="4">
        <v>0.22344872355461121</v>
      </c>
      <c r="H12267" s="4">
        <v>-0.73950856924057007</v>
      </c>
    </row>
    <row r="12268" spans="1:8" x14ac:dyDescent="0.2">
      <c r="A12268" s="3">
        <v>0.56787037037045662</v>
      </c>
      <c r="B12268" s="4">
        <v>-0.69275361299514771</v>
      </c>
      <c r="C12268" s="4">
        <v>-0.33179095387458801</v>
      </c>
      <c r="D12268" s="4">
        <v>-0.64601331949234009</v>
      </c>
      <c r="E12268" s="4">
        <v>4.531557485461235E-2</v>
      </c>
      <c r="F12268" s="4">
        <v>6.7871831357479095E-2</v>
      </c>
      <c r="G12268" s="4">
        <v>0.1988617330789566</v>
      </c>
      <c r="H12268" s="4">
        <v>-0.74611729383468628</v>
      </c>
    </row>
    <row r="12269" spans="1:8" x14ac:dyDescent="0.2">
      <c r="A12269" s="3">
        <v>0.56791666666675289</v>
      </c>
      <c r="B12269" s="4">
        <v>-0.70251858234405518</v>
      </c>
      <c r="C12269" s="4">
        <v>-0.34788376092910767</v>
      </c>
      <c r="D12269" s="4">
        <v>-0.67065411806106567</v>
      </c>
      <c r="E12269" s="4">
        <v>3.8274232298135757E-2</v>
      </c>
      <c r="F12269" s="4">
        <v>6.5777644515037537E-2</v>
      </c>
      <c r="G12269" s="4">
        <v>0.1742747575044632</v>
      </c>
      <c r="H12269" s="4">
        <v>-0.75272601842880249</v>
      </c>
    </row>
    <row r="12270" spans="1:8" x14ac:dyDescent="0.2">
      <c r="A12270" s="3">
        <v>0.56796296296304916</v>
      </c>
      <c r="B12270" s="4">
        <v>-0.69838201999664307</v>
      </c>
      <c r="C12270" s="4">
        <v>-0.36397656798362732</v>
      </c>
      <c r="D12270" s="4">
        <v>-0.69529491662979126</v>
      </c>
      <c r="E12270" s="4">
        <v>1.792600192129612E-2</v>
      </c>
      <c r="F12270" s="4">
        <v>6.4662672579288483E-2</v>
      </c>
      <c r="G12270" s="4">
        <v>0.14124467968940735</v>
      </c>
      <c r="H12270" s="4">
        <v>-0.7405092716217041</v>
      </c>
    </row>
    <row r="12271" spans="1:8" x14ac:dyDescent="0.2">
      <c r="A12271" s="3">
        <v>0.56800925925934542</v>
      </c>
      <c r="B12271" s="4">
        <v>-0.67567658424377441</v>
      </c>
      <c r="C12271" s="4">
        <v>-0.38006937503814697</v>
      </c>
      <c r="D12271" s="4">
        <v>-0.71208453178405762</v>
      </c>
      <c r="E12271" s="4">
        <v>9.206313407048583E-4</v>
      </c>
      <c r="F12271" s="4">
        <v>6.3547693192958832E-2</v>
      </c>
      <c r="G12271" s="4">
        <v>9.8832003772258759E-2</v>
      </c>
      <c r="H12271" s="4">
        <v>-0.72603815793991089</v>
      </c>
    </row>
    <row r="12272" spans="1:8" x14ac:dyDescent="0.2">
      <c r="A12272" s="3">
        <v>0.56805555555564169</v>
      </c>
      <c r="B12272" s="4">
        <v>-0.65847170352935791</v>
      </c>
      <c r="C12272" s="4">
        <v>-0.37657096982002258</v>
      </c>
      <c r="D12272" s="4">
        <v>-0.73818504810333252</v>
      </c>
      <c r="E12272" s="4">
        <v>-1.0894712992012501E-2</v>
      </c>
      <c r="F12272" s="4">
        <v>8.2039453089237213E-2</v>
      </c>
      <c r="G12272" s="4">
        <v>5.6419331580400467E-2</v>
      </c>
      <c r="H12272" s="4">
        <v>-0.71156704425811768</v>
      </c>
    </row>
    <row r="12273" spans="1:8" x14ac:dyDescent="0.2">
      <c r="A12273" s="3">
        <v>0.56810185185193796</v>
      </c>
      <c r="B12273" s="4">
        <v>-0.64857470989227295</v>
      </c>
      <c r="C12273" s="4">
        <v>-0.36940836906433105</v>
      </c>
      <c r="D12273" s="4">
        <v>-0.76994860172271729</v>
      </c>
      <c r="E12273" s="4">
        <v>-2.2710056975483894E-2</v>
      </c>
      <c r="F12273" s="4">
        <v>0.10602955520153046</v>
      </c>
      <c r="G12273" s="4">
        <v>5.0134506076574326E-2</v>
      </c>
      <c r="H12273" s="4">
        <v>-0.69709593057632446</v>
      </c>
    </row>
    <row r="12274" spans="1:8" x14ac:dyDescent="0.2">
      <c r="A12274" s="3">
        <v>0.56814814814823422</v>
      </c>
      <c r="B12274" s="4">
        <v>-0.62820899486541748</v>
      </c>
      <c r="C12274" s="4">
        <v>-0.35542955994606018</v>
      </c>
      <c r="D12274" s="4">
        <v>-0.80026799440383911</v>
      </c>
      <c r="E12274" s="4">
        <v>-3.2864555716514587E-2</v>
      </c>
      <c r="F12274" s="4">
        <v>0.12656472623348236</v>
      </c>
      <c r="G12274" s="4">
        <v>4.4989854097366333E-2</v>
      </c>
      <c r="H12274" s="4">
        <v>-0.66099298000335693</v>
      </c>
    </row>
    <row r="12275" spans="1:8" x14ac:dyDescent="0.2">
      <c r="A12275" s="3">
        <v>0.56819444444453049</v>
      </c>
      <c r="B12275" s="4">
        <v>-0.59389925003051758</v>
      </c>
      <c r="C12275" s="4">
        <v>-0.34016108512878418</v>
      </c>
      <c r="D12275" s="4">
        <v>-0.83027702569961548</v>
      </c>
      <c r="E12275" s="4">
        <v>-4.0391482412815094E-2</v>
      </c>
      <c r="F12275" s="4">
        <v>0.14612691104412079</v>
      </c>
      <c r="G12275" s="4">
        <v>1.6143545508384705E-2</v>
      </c>
      <c r="H12275" s="4">
        <v>-0.62239474058151245</v>
      </c>
    </row>
    <row r="12276" spans="1:8" x14ac:dyDescent="0.2">
      <c r="A12276" s="3">
        <v>0.56824074074082676</v>
      </c>
      <c r="B12276" s="4">
        <v>-0.55958950519561768</v>
      </c>
      <c r="C12276" s="4">
        <v>-0.32489258050918579</v>
      </c>
      <c r="D12276" s="4">
        <v>-0.86028605699539185</v>
      </c>
      <c r="E12276" s="4">
        <v>-4.7918412834405899E-2</v>
      </c>
      <c r="F12276" s="4">
        <v>0.1649596244096756</v>
      </c>
      <c r="G12276" s="4">
        <v>-1.3446923345327377E-2</v>
      </c>
      <c r="H12276" s="4">
        <v>-0.58379644155502319</v>
      </c>
    </row>
    <row r="12277" spans="1:8" x14ac:dyDescent="0.2">
      <c r="A12277" s="3">
        <v>0.56828703703712302</v>
      </c>
      <c r="B12277" s="4">
        <v>-0.52527976036071777</v>
      </c>
      <c r="C12277" s="4">
        <v>-0.30962410569190979</v>
      </c>
      <c r="D12277" s="4">
        <v>-0.89029502868652344</v>
      </c>
      <c r="E12277" s="4">
        <v>-5.5445343255996704E-2</v>
      </c>
      <c r="F12277" s="4">
        <v>0.18189743161201477</v>
      </c>
      <c r="G12277" s="4">
        <v>-4.3037392199039459E-2</v>
      </c>
      <c r="H12277" s="4">
        <v>-0.54519820213317871</v>
      </c>
    </row>
    <row r="12278" spans="1:8" x14ac:dyDescent="0.2">
      <c r="A12278" s="3">
        <v>0.56833333333341929</v>
      </c>
      <c r="B12278" s="4">
        <v>-0.4918140172958374</v>
      </c>
      <c r="C12278" s="4">
        <v>-0.29435563087463379</v>
      </c>
      <c r="D12278" s="4">
        <v>-0.91014754772186279</v>
      </c>
      <c r="E12278" s="4">
        <v>-6.2972269952297211E-2</v>
      </c>
      <c r="F12278" s="4">
        <v>0.19883522391319275</v>
      </c>
      <c r="G12278" s="4">
        <v>-7.262786477804184E-2</v>
      </c>
      <c r="H12278" s="4">
        <v>-0.50659996271133423</v>
      </c>
    </row>
    <row r="12279" spans="1:8" x14ac:dyDescent="0.2">
      <c r="A12279" s="3">
        <v>0.56837962962971555</v>
      </c>
      <c r="B12279" s="4">
        <v>-0.45947110652923584</v>
      </c>
      <c r="C12279" s="4">
        <v>-0.2790871262550354</v>
      </c>
      <c r="D12279" s="4">
        <v>-0.90842831134796143</v>
      </c>
      <c r="E12279" s="4">
        <v>-7.0499204099178314E-2</v>
      </c>
      <c r="F12279" s="4">
        <v>0.21577301621437073</v>
      </c>
      <c r="G12279" s="4">
        <v>-0.10221832990646362</v>
      </c>
      <c r="H12279" s="4">
        <v>-0.49741458892822266</v>
      </c>
    </row>
    <row r="12280" spans="1:8" x14ac:dyDescent="0.2">
      <c r="A12280" s="3">
        <v>0.56842592592601182</v>
      </c>
      <c r="B12280" s="4">
        <v>-0.42712819576263428</v>
      </c>
      <c r="C12280" s="4">
        <v>-0.26187315583229065</v>
      </c>
      <c r="D12280" s="4">
        <v>-0.90426868200302124</v>
      </c>
      <c r="E12280" s="4">
        <v>-7.9105041921138763E-2</v>
      </c>
      <c r="F12280" s="4">
        <v>0.23271080851554871</v>
      </c>
      <c r="G12280" s="4">
        <v>-0.12932246923446655</v>
      </c>
      <c r="H12280" s="4">
        <v>-0.4917793869972229</v>
      </c>
    </row>
    <row r="12281" spans="1:8" x14ac:dyDescent="0.2">
      <c r="A12281" s="3">
        <v>0.56847222222230809</v>
      </c>
      <c r="B12281" s="4">
        <v>-0.39478525519371033</v>
      </c>
      <c r="C12281" s="4">
        <v>-0.24096101522445679</v>
      </c>
      <c r="D12281" s="4">
        <v>-0.89469605684280396</v>
      </c>
      <c r="E12281" s="4">
        <v>-8.9392922818660736E-2</v>
      </c>
      <c r="F12281" s="4">
        <v>0.24964860081672668</v>
      </c>
      <c r="G12281" s="4">
        <v>-0.15635836124420166</v>
      </c>
      <c r="H12281" s="4">
        <v>-0.48614418506622314</v>
      </c>
    </row>
    <row r="12282" spans="1:8" x14ac:dyDescent="0.2">
      <c r="A12282" s="3">
        <v>0.56851851851860435</v>
      </c>
      <c r="B12282" s="4">
        <v>-0.36244234442710876</v>
      </c>
      <c r="C12282" s="4">
        <v>-0.22004887461662292</v>
      </c>
      <c r="D12282" s="4">
        <v>-0.88512343168258667</v>
      </c>
      <c r="E12282" s="4">
        <v>-9.9680811166763306E-2</v>
      </c>
      <c r="F12282" s="4">
        <v>0.26658639311790466</v>
      </c>
      <c r="G12282" s="4">
        <v>-0.17055904865264893</v>
      </c>
      <c r="H12282" s="4">
        <v>-0.480508953332901</v>
      </c>
    </row>
    <row r="12283" spans="1:8" x14ac:dyDescent="0.2">
      <c r="A12283" s="3">
        <v>0.56856481481490062</v>
      </c>
      <c r="B12283" s="4">
        <v>-0.33858749270439148</v>
      </c>
      <c r="C12283" s="4">
        <v>-0.21212266385555267</v>
      </c>
      <c r="D12283" s="4">
        <v>-0.87555080652236938</v>
      </c>
      <c r="E12283" s="4">
        <v>-9.8544791340827942E-2</v>
      </c>
      <c r="F12283" s="4">
        <v>0.29092004895210266</v>
      </c>
      <c r="G12283" s="4">
        <v>-0.1702694296836853</v>
      </c>
      <c r="H12283" s="4">
        <v>-0.46445879340171814</v>
      </c>
    </row>
    <row r="12284" spans="1:8" x14ac:dyDescent="0.2">
      <c r="A12284" s="3">
        <v>0.56861111111119689</v>
      </c>
      <c r="B12284" s="4">
        <v>-0.32592713832855225</v>
      </c>
      <c r="C12284" s="4">
        <v>-0.20658972859382629</v>
      </c>
      <c r="D12284" s="4">
        <v>-0.85986161231994629</v>
      </c>
      <c r="E12284" s="4">
        <v>-9.5989935100078583E-2</v>
      </c>
      <c r="F12284" s="4">
        <v>0.31733801960945129</v>
      </c>
      <c r="G12284" s="4">
        <v>-0.16997982561588287</v>
      </c>
      <c r="H12284" s="4">
        <v>-0.4471760094165802</v>
      </c>
    </row>
    <row r="12285" spans="1:8" x14ac:dyDescent="0.2">
      <c r="A12285" s="3">
        <v>0.56865740740749315</v>
      </c>
      <c r="B12285" s="4">
        <v>-0.31326678395271301</v>
      </c>
      <c r="C12285" s="4">
        <v>-0.20105677843093872</v>
      </c>
      <c r="D12285" s="4">
        <v>-0.83134704828262329</v>
      </c>
      <c r="E12285" s="4">
        <v>-9.3435086309909821E-2</v>
      </c>
      <c r="F12285" s="4">
        <v>0.33924934267997742</v>
      </c>
      <c r="G12285" s="4">
        <v>-0.14014452695846558</v>
      </c>
      <c r="H12285" s="4">
        <v>-0.42499843239784241</v>
      </c>
    </row>
    <row r="12286" spans="1:8" x14ac:dyDescent="0.2">
      <c r="A12286" s="3">
        <v>0.56870370370378942</v>
      </c>
      <c r="B12286" s="4">
        <v>-0.30060639977455139</v>
      </c>
      <c r="C12286" s="4">
        <v>-0.20671354234218597</v>
      </c>
      <c r="D12286" s="4">
        <v>-0.80283254384994507</v>
      </c>
      <c r="E12286" s="4">
        <v>-9.0880230069160461E-2</v>
      </c>
      <c r="F12286" s="4">
        <v>0.34967029094696045</v>
      </c>
      <c r="G12286" s="4">
        <v>-0.10939548164606094</v>
      </c>
      <c r="H12286" s="4">
        <v>-0.40223672986030579</v>
      </c>
    </row>
    <row r="12287" spans="1:8" x14ac:dyDescent="0.2">
      <c r="A12287" s="3">
        <v>0.56875000000008569</v>
      </c>
      <c r="B12287" s="4">
        <v>-0.28794604539871216</v>
      </c>
      <c r="C12287" s="4">
        <v>-0.21451555192470551</v>
      </c>
      <c r="D12287" s="4">
        <v>-0.77708417177200317</v>
      </c>
      <c r="E12287" s="4">
        <v>-8.8325381278991699E-2</v>
      </c>
      <c r="F12287" s="4">
        <v>0.36009123921394348</v>
      </c>
      <c r="G12287" s="4">
        <v>-7.8646436333656311E-2</v>
      </c>
      <c r="H12287" s="4">
        <v>-0.37947502732276917</v>
      </c>
    </row>
    <row r="12288" spans="1:8" x14ac:dyDescent="0.2">
      <c r="A12288" s="3">
        <v>0.56879629629638195</v>
      </c>
      <c r="B12288" s="4">
        <v>-0.27528569102287292</v>
      </c>
      <c r="C12288" s="4">
        <v>-0.22231756150722504</v>
      </c>
      <c r="D12288" s="4">
        <v>-0.75713568925857544</v>
      </c>
      <c r="E12288" s="4">
        <v>-7.6643876731395721E-2</v>
      </c>
      <c r="F12288" s="4">
        <v>0.37051218748092651</v>
      </c>
      <c r="G12288" s="4">
        <v>-4.7897394746541977E-2</v>
      </c>
      <c r="H12288" s="4">
        <v>-0.35671332478523254</v>
      </c>
    </row>
    <row r="12289" spans="1:8" x14ac:dyDescent="0.2">
      <c r="A12289" s="3">
        <v>0.56884259259267822</v>
      </c>
      <c r="B12289" s="4">
        <v>-0.26262533664703369</v>
      </c>
      <c r="C12289" s="4">
        <v>-0.23011957108974457</v>
      </c>
      <c r="D12289" s="4">
        <v>-0.73718720674514771</v>
      </c>
      <c r="E12289" s="4">
        <v>-6.382027268409729E-2</v>
      </c>
      <c r="F12289" s="4">
        <v>0.37585091590881348</v>
      </c>
      <c r="G12289" s="4">
        <v>-2.3342976346611977E-2</v>
      </c>
      <c r="H12289" s="4">
        <v>-0.33395162224769592</v>
      </c>
    </row>
    <row r="12290" spans="1:8" x14ac:dyDescent="0.2">
      <c r="A12290" s="3">
        <v>0.56888888888897449</v>
      </c>
      <c r="B12290" s="4">
        <v>-0.24843323230743408</v>
      </c>
      <c r="C12290" s="4">
        <v>-0.2379215806722641</v>
      </c>
      <c r="D12290" s="4">
        <v>-0.71723872423171997</v>
      </c>
      <c r="E12290" s="4">
        <v>-5.5042341351509094E-2</v>
      </c>
      <c r="F12290" s="4">
        <v>0.36799067258834839</v>
      </c>
      <c r="G12290" s="4">
        <v>-5.7920538820326328E-3</v>
      </c>
      <c r="H12290" s="4">
        <v>-0.30825820565223694</v>
      </c>
    </row>
    <row r="12291" spans="1:8" x14ac:dyDescent="0.2">
      <c r="A12291" s="3">
        <v>0.56893518518527075</v>
      </c>
      <c r="B12291" s="4">
        <v>-0.23218615353107452</v>
      </c>
      <c r="C12291" s="4">
        <v>-0.23555964231491089</v>
      </c>
      <c r="D12291" s="4">
        <v>-0.69062840938568115</v>
      </c>
      <c r="E12291" s="4">
        <v>-5.2721098065376282E-2</v>
      </c>
      <c r="F12291" s="4">
        <v>0.36013045907020569</v>
      </c>
      <c r="G12291" s="4">
        <v>-3.0631714034825563E-3</v>
      </c>
      <c r="H12291" s="4">
        <v>-0.28220582008361816</v>
      </c>
    </row>
    <row r="12292" spans="1:8" x14ac:dyDescent="0.2">
      <c r="A12292" s="3">
        <v>0.56898148148156702</v>
      </c>
      <c r="B12292" s="4">
        <v>-0.21593907475471497</v>
      </c>
      <c r="C12292" s="4">
        <v>-0.21370430290699005</v>
      </c>
      <c r="D12292" s="4">
        <v>-0.6498185396194458</v>
      </c>
      <c r="E12292" s="4">
        <v>-5.0399858504533768E-2</v>
      </c>
      <c r="F12292" s="4">
        <v>0.35227024555206299</v>
      </c>
      <c r="G12292" s="4">
        <v>-1.6784200444817543E-2</v>
      </c>
      <c r="H12292" s="4">
        <v>-0.256153404712677</v>
      </c>
    </row>
    <row r="12293" spans="1:8" x14ac:dyDescent="0.2">
      <c r="A12293" s="3">
        <v>0.56902777777786329</v>
      </c>
      <c r="B12293" s="4">
        <v>-0.1996920108795166</v>
      </c>
      <c r="C12293" s="4">
        <v>-0.20078419148921967</v>
      </c>
      <c r="D12293" s="4">
        <v>-0.64490896463394165</v>
      </c>
      <c r="E12293" s="4">
        <v>-4.8078615218400955E-2</v>
      </c>
      <c r="F12293" s="4">
        <v>0.33022069931030273</v>
      </c>
      <c r="G12293" s="4">
        <v>-3.0505230650305748E-2</v>
      </c>
      <c r="H12293" s="4">
        <v>-0.23010098934173584</v>
      </c>
    </row>
    <row r="12294" spans="1:8" x14ac:dyDescent="0.2">
      <c r="A12294" s="3">
        <v>0.56907407407415955</v>
      </c>
      <c r="B12294" s="4">
        <v>-0.18344493210315704</v>
      </c>
      <c r="C12294" s="4">
        <v>-0.20526888966560364</v>
      </c>
      <c r="D12294" s="4">
        <v>-0.64798873662948608</v>
      </c>
      <c r="E12294" s="4">
        <v>-4.5757371932268143E-2</v>
      </c>
      <c r="F12294" s="4">
        <v>0.30416378378868103</v>
      </c>
      <c r="G12294" s="4">
        <v>-4.4226258993148804E-2</v>
      </c>
      <c r="H12294" s="4">
        <v>-0.21438848972320557</v>
      </c>
    </row>
    <row r="12295" spans="1:8" x14ac:dyDescent="0.2">
      <c r="A12295" s="3">
        <v>0.56912037037045582</v>
      </c>
      <c r="B12295" s="4">
        <v>-0.16719786822795868</v>
      </c>
      <c r="C12295" s="4">
        <v>-0.20975358784198761</v>
      </c>
      <c r="D12295" s="4">
        <v>-0.65106850862503052</v>
      </c>
      <c r="E12295" s="4">
        <v>-3.5635188221931458E-2</v>
      </c>
      <c r="F12295" s="4">
        <v>0.27810683846473694</v>
      </c>
      <c r="G12295" s="4">
        <v>-5.7947289198637009E-2</v>
      </c>
      <c r="H12295" s="4">
        <v>-0.18094725906848907</v>
      </c>
    </row>
    <row r="12296" spans="1:8" x14ac:dyDescent="0.2">
      <c r="A12296" s="3">
        <v>0.56916666666675209</v>
      </c>
      <c r="B12296" s="4">
        <v>-0.15095078945159912</v>
      </c>
      <c r="C12296" s="4">
        <v>-0.21423830091953278</v>
      </c>
      <c r="D12296" s="4">
        <v>-0.65414834022521973</v>
      </c>
      <c r="E12296" s="4">
        <v>-2.4545187130570412E-2</v>
      </c>
      <c r="F12296" s="4">
        <v>0.27498355507850647</v>
      </c>
      <c r="G12296" s="4">
        <v>-9.1872304677963257E-2</v>
      </c>
      <c r="H12296" s="4">
        <v>-0.16990311443805695</v>
      </c>
    </row>
    <row r="12297" spans="1:8" x14ac:dyDescent="0.2">
      <c r="A12297" s="3">
        <v>0.56921296296304835</v>
      </c>
      <c r="B12297" s="4">
        <v>-0.1342274397611618</v>
      </c>
      <c r="C12297" s="4">
        <v>-0.23997534811496735</v>
      </c>
      <c r="D12297" s="4">
        <v>-0.67189610004425049</v>
      </c>
      <c r="E12297" s="4">
        <v>-1.7686503008008003E-2</v>
      </c>
      <c r="F12297" s="4">
        <v>0.27825286984443665</v>
      </c>
      <c r="G12297" s="4">
        <v>-0.12633854150772095</v>
      </c>
      <c r="H12297" s="4">
        <v>-0.16192042827606201</v>
      </c>
    </row>
    <row r="12298" spans="1:8" x14ac:dyDescent="0.2">
      <c r="A12298" s="3">
        <v>0.56925925925934462</v>
      </c>
      <c r="B12298" s="4">
        <v>-0.11687739193439484</v>
      </c>
      <c r="C12298" s="4">
        <v>-0.26971092820167542</v>
      </c>
      <c r="D12298" s="4">
        <v>-0.69287663698196411</v>
      </c>
      <c r="E12298" s="4">
        <v>-1.7523428425192833E-2</v>
      </c>
      <c r="F12298" s="4">
        <v>0.28152218461036682</v>
      </c>
      <c r="G12298" s="4">
        <v>-0.16080477833747864</v>
      </c>
      <c r="H12298" s="4">
        <v>-0.15393772721290588</v>
      </c>
    </row>
    <row r="12299" spans="1:8" x14ac:dyDescent="0.2">
      <c r="A12299" s="3">
        <v>0.56930555555564089</v>
      </c>
      <c r="B12299" s="4">
        <v>-9.9527351558208466E-2</v>
      </c>
      <c r="C12299" s="4">
        <v>-0.29944652318954468</v>
      </c>
      <c r="D12299" s="4">
        <v>-0.71385717391967773</v>
      </c>
      <c r="E12299" s="4">
        <v>-1.7360353842377663E-2</v>
      </c>
      <c r="F12299" s="4">
        <v>0.28479152917861938</v>
      </c>
      <c r="G12299" s="4">
        <v>-0.19527100026607513</v>
      </c>
      <c r="H12299" s="4">
        <v>-0.14595504105091095</v>
      </c>
    </row>
    <row r="12300" spans="1:8" x14ac:dyDescent="0.2">
      <c r="A12300" s="3">
        <v>0.56935185185193715</v>
      </c>
      <c r="B12300" s="4">
        <v>-8.2177303731441498E-2</v>
      </c>
      <c r="C12300" s="4">
        <v>-0.3165290355682373</v>
      </c>
      <c r="D12300" s="4">
        <v>-0.72608047723770142</v>
      </c>
      <c r="E12300" s="4">
        <v>-1.7197277396917343E-2</v>
      </c>
      <c r="F12300" s="4">
        <v>0.28806084394454956</v>
      </c>
      <c r="G12300" s="4">
        <v>-0.22521956264972687</v>
      </c>
      <c r="H12300" s="4">
        <v>-0.14044676721096039</v>
      </c>
    </row>
    <row r="12301" spans="1:8" x14ac:dyDescent="0.2">
      <c r="A12301" s="3">
        <v>0.56939814814823342</v>
      </c>
      <c r="B12301" s="4">
        <v>-6.4827263355255127E-2</v>
      </c>
      <c r="C12301" s="4">
        <v>-0.33126646280288696</v>
      </c>
      <c r="D12301" s="4">
        <v>-0.7363932728767395</v>
      </c>
      <c r="E12301" s="4">
        <v>-2.2566139698028564E-2</v>
      </c>
      <c r="F12301" s="4">
        <v>0.2915593683719635</v>
      </c>
      <c r="G12301" s="4">
        <v>-0.2550375759601593</v>
      </c>
      <c r="H12301" s="4">
        <v>-0.13875919580459595</v>
      </c>
    </row>
    <row r="12302" spans="1:8" x14ac:dyDescent="0.2">
      <c r="A12302" s="3">
        <v>0.56944444444452968</v>
      </c>
      <c r="B12302" s="4">
        <v>-4.77464459836483E-2</v>
      </c>
      <c r="C12302" s="4">
        <v>-0.34600389003753662</v>
      </c>
      <c r="D12302" s="4">
        <v>-0.74670600891113281</v>
      </c>
      <c r="E12302" s="4">
        <v>-3.107021190226078E-2</v>
      </c>
      <c r="F12302" s="4">
        <v>0.29512163996696472</v>
      </c>
      <c r="G12302" s="4">
        <v>-0.28485560417175293</v>
      </c>
      <c r="H12302" s="4">
        <v>-0.13707160949707031</v>
      </c>
    </row>
    <row r="12303" spans="1:8" x14ac:dyDescent="0.2">
      <c r="A12303" s="3">
        <v>0.56949074074082595</v>
      </c>
      <c r="B12303" s="4">
        <v>-3.1021181493997574E-2</v>
      </c>
      <c r="C12303" s="4">
        <v>-0.35231134295463562</v>
      </c>
      <c r="D12303" s="4">
        <v>-0.75701874494552612</v>
      </c>
      <c r="E12303" s="4">
        <v>-3.0836641788482666E-2</v>
      </c>
      <c r="F12303" s="4">
        <v>0.27765709161758423</v>
      </c>
      <c r="G12303" s="4">
        <v>-0.30456158518791199</v>
      </c>
      <c r="H12303" s="4">
        <v>-0.13538403809070587</v>
      </c>
    </row>
    <row r="12304" spans="1:8" x14ac:dyDescent="0.2">
      <c r="A12304" s="3">
        <v>0.56953703703712222</v>
      </c>
      <c r="B12304" s="4">
        <v>-1.4295915141701698E-2</v>
      </c>
      <c r="C12304" s="4">
        <v>-0.34238570928573608</v>
      </c>
      <c r="D12304" s="4">
        <v>-0.76733148097991943</v>
      </c>
      <c r="E12304" s="4">
        <v>-3.0603069812059402E-2</v>
      </c>
      <c r="F12304" s="4">
        <v>0.25432395935058594</v>
      </c>
      <c r="G12304" s="4">
        <v>-0.3239780068397522</v>
      </c>
      <c r="H12304" s="4">
        <v>-0.12945427000522614</v>
      </c>
    </row>
    <row r="12305" spans="1:8" x14ac:dyDescent="0.2">
      <c r="A12305" s="3">
        <v>0.56958333333341848</v>
      </c>
      <c r="B12305" s="4">
        <v>-2.9319918248802423E-3</v>
      </c>
      <c r="C12305" s="4">
        <v>-0.33246004581451416</v>
      </c>
      <c r="D12305" s="4">
        <v>-0.76495027542114258</v>
      </c>
      <c r="E12305" s="4">
        <v>-3.0369497835636139E-2</v>
      </c>
      <c r="F12305" s="4">
        <v>0.23099084198474884</v>
      </c>
      <c r="G12305" s="4">
        <v>-0.34339445829391479</v>
      </c>
      <c r="H12305" s="4">
        <v>-0.11701454967260361</v>
      </c>
    </row>
    <row r="12306" spans="1:8" x14ac:dyDescent="0.2">
      <c r="A12306" s="3">
        <v>0.56962962962971475</v>
      </c>
      <c r="B12306" s="4">
        <v>1.2515012640506029E-3</v>
      </c>
      <c r="C12306" s="4">
        <v>-0.26327306032180786</v>
      </c>
      <c r="D12306" s="4">
        <v>-0.75983810424804688</v>
      </c>
      <c r="E12306" s="4">
        <v>-3.0135927721858025E-2</v>
      </c>
      <c r="F12306" s="4">
        <v>0.2482539564371109</v>
      </c>
      <c r="G12306" s="4">
        <v>-0.362810879945755</v>
      </c>
      <c r="H12306" s="4">
        <v>-0.10457482188940048</v>
      </c>
    </row>
    <row r="12307" spans="1:8" x14ac:dyDescent="0.2">
      <c r="A12307" s="3">
        <v>0.56967592592601102</v>
      </c>
      <c r="B12307" s="4">
        <v>5.4349945858120918E-3</v>
      </c>
      <c r="C12307" s="4">
        <v>-0.22499279677867889</v>
      </c>
      <c r="D12307" s="4">
        <v>-0.7547258734703064</v>
      </c>
      <c r="E12307" s="4">
        <v>-2.9902355745434761E-2</v>
      </c>
      <c r="F12307" s="4">
        <v>0.22811521589756012</v>
      </c>
      <c r="G12307" s="4">
        <v>-0.38222730159759521</v>
      </c>
      <c r="H12307" s="4">
        <v>-9.2135094106197357E-2</v>
      </c>
    </row>
    <row r="12308" spans="1:8" x14ac:dyDescent="0.2">
      <c r="A12308" s="3">
        <v>0.56972222222230728</v>
      </c>
      <c r="B12308" s="4">
        <v>9.6184872090816498E-3</v>
      </c>
      <c r="C12308" s="4">
        <v>-0.21379873156547546</v>
      </c>
      <c r="D12308" s="4">
        <v>-0.72686606645584106</v>
      </c>
      <c r="E12308" s="4">
        <v>-2.9668783769011497E-2</v>
      </c>
      <c r="F12308" s="4">
        <v>0.20797647535800934</v>
      </c>
      <c r="G12308" s="4">
        <v>-0.37229108810424805</v>
      </c>
      <c r="H12308" s="4">
        <v>-7.9695366322994232E-2</v>
      </c>
    </row>
    <row r="12309" spans="1:8" x14ac:dyDescent="0.2">
      <c r="A12309" s="3">
        <v>0.56976851851860355</v>
      </c>
      <c r="B12309" s="4">
        <v>1.3801980763673782E-2</v>
      </c>
      <c r="C12309" s="4">
        <v>-0.20260466635227203</v>
      </c>
      <c r="D12309" s="4">
        <v>-0.69406944513320923</v>
      </c>
      <c r="E12309" s="4">
        <v>-2.9435213655233383E-2</v>
      </c>
      <c r="F12309" s="4">
        <v>0.18964976072311401</v>
      </c>
      <c r="G12309" s="4">
        <v>-0.36140990257263184</v>
      </c>
      <c r="H12309" s="4">
        <v>-4.4881317764520645E-2</v>
      </c>
    </row>
    <row r="12310" spans="1:8" x14ac:dyDescent="0.2">
      <c r="A12310" s="3">
        <v>0.56981481481489982</v>
      </c>
      <c r="B12310" s="4">
        <v>2.6269298046827316E-2</v>
      </c>
      <c r="C12310" s="4">
        <v>-0.1914106160402298</v>
      </c>
      <c r="D12310" s="4">
        <v>-0.6367449164390564</v>
      </c>
      <c r="E12310" s="4">
        <v>-3.3035099506378174E-2</v>
      </c>
      <c r="F12310" s="4">
        <v>0.17593662440776825</v>
      </c>
      <c r="G12310" s="4">
        <v>-0.3232424259185791</v>
      </c>
      <c r="H12310" s="4">
        <v>-7.5017786584794521E-3</v>
      </c>
    </row>
    <row r="12311" spans="1:8" x14ac:dyDescent="0.2">
      <c r="A12311" s="3">
        <v>0.56986111111119608</v>
      </c>
      <c r="B12311" s="4">
        <v>4.9727745354175568E-2</v>
      </c>
      <c r="C12311" s="4">
        <v>-0.18021655082702637</v>
      </c>
      <c r="D12311" s="4">
        <v>-0.57407897710800171</v>
      </c>
      <c r="E12311" s="4">
        <v>-4.2747072875499725E-2</v>
      </c>
      <c r="F12311" s="4">
        <v>0.16222350299358368</v>
      </c>
      <c r="G12311" s="4">
        <v>-0.28434973955154419</v>
      </c>
      <c r="H12311" s="4">
        <v>2.9877759516239166E-2</v>
      </c>
    </row>
    <row r="12312" spans="1:8" x14ac:dyDescent="0.2">
      <c r="A12312" s="3">
        <v>0.56990740740749235</v>
      </c>
      <c r="B12312" s="4">
        <v>7.3186188936233521E-2</v>
      </c>
      <c r="C12312" s="4">
        <v>-0.17423105239868164</v>
      </c>
      <c r="D12312" s="4">
        <v>-0.5114130973815918</v>
      </c>
      <c r="E12312" s="4">
        <v>-9.0624213218688965E-2</v>
      </c>
      <c r="F12312" s="4">
        <v>0.14851036667823792</v>
      </c>
      <c r="G12312" s="4">
        <v>-0.24545705318450928</v>
      </c>
      <c r="H12312" s="4">
        <v>6.7257300019264221E-2</v>
      </c>
    </row>
    <row r="12313" spans="1:8" x14ac:dyDescent="0.2">
      <c r="A12313" s="3">
        <v>0.56995370370378862</v>
      </c>
      <c r="B12313" s="4">
        <v>9.664463996887207E-2</v>
      </c>
      <c r="C12313" s="4">
        <v>-0.17834050953388214</v>
      </c>
      <c r="D12313" s="4">
        <v>-0.42934703826904297</v>
      </c>
      <c r="E12313" s="4">
        <v>-0.10641666501760483</v>
      </c>
      <c r="F12313" s="4">
        <v>0.13479724526405334</v>
      </c>
      <c r="G12313" s="4">
        <v>-0.21706990897655487</v>
      </c>
      <c r="H12313" s="4">
        <v>0.10463683307170868</v>
      </c>
    </row>
    <row r="12314" spans="1:8" x14ac:dyDescent="0.2">
      <c r="A12314" s="3">
        <v>0.57000000000008488</v>
      </c>
      <c r="B12314" s="4">
        <v>0.12010308355093002</v>
      </c>
      <c r="C12314" s="4">
        <v>-0.18244996666908264</v>
      </c>
      <c r="D12314" s="4">
        <v>-0.34311008453369141</v>
      </c>
      <c r="E12314" s="4">
        <v>-0.12220910936594009</v>
      </c>
      <c r="F12314" s="4">
        <v>0.12549729645252228</v>
      </c>
      <c r="G12314" s="4">
        <v>-0.20056645572185516</v>
      </c>
      <c r="H12314" s="4">
        <v>0.12425487488508224</v>
      </c>
    </row>
    <row r="12315" spans="1:8" x14ac:dyDescent="0.2">
      <c r="A12315" s="3">
        <v>0.57004629629638115</v>
      </c>
      <c r="B12315" s="4">
        <v>0.14356152713298798</v>
      </c>
      <c r="C12315" s="4">
        <v>-0.18576006591320038</v>
      </c>
      <c r="D12315" s="4">
        <v>-0.25687310099601746</v>
      </c>
      <c r="E12315" s="4">
        <v>-0.13800156116485596</v>
      </c>
      <c r="F12315" s="4">
        <v>0.1278100460767746</v>
      </c>
      <c r="G12315" s="4">
        <v>-0.18406301736831665</v>
      </c>
      <c r="H12315" s="4">
        <v>0.14177800714969635</v>
      </c>
    </row>
    <row r="12316" spans="1:8" x14ac:dyDescent="0.2">
      <c r="A12316" s="3">
        <v>0.57009259259267742</v>
      </c>
      <c r="B12316" s="4">
        <v>0.14952680468559265</v>
      </c>
      <c r="C12316" s="4">
        <v>-0.18751536309719086</v>
      </c>
      <c r="D12316" s="4">
        <v>-0.17092399299144745</v>
      </c>
      <c r="E12316" s="4">
        <v>-0.14783431589603424</v>
      </c>
      <c r="F12316" s="4">
        <v>0.13012279570102692</v>
      </c>
      <c r="G12316" s="4">
        <v>-0.16755956411361694</v>
      </c>
      <c r="H12316" s="4">
        <v>0.13861322402954102</v>
      </c>
    </row>
    <row r="12317" spans="1:8" x14ac:dyDescent="0.2">
      <c r="A12317" s="3">
        <v>0.57013888888897368</v>
      </c>
      <c r="B12317" s="4">
        <v>0.15409661829471588</v>
      </c>
      <c r="C12317" s="4">
        <v>-0.18927067518234253</v>
      </c>
      <c r="D12317" s="4">
        <v>-8.5577830672264099E-2</v>
      </c>
      <c r="E12317" s="4">
        <v>-0.14842653274536133</v>
      </c>
      <c r="F12317" s="4">
        <v>0.13243554532527924</v>
      </c>
      <c r="G12317" s="4">
        <v>-0.15105612576007843</v>
      </c>
      <c r="H12317" s="4">
        <v>0.13301102817058563</v>
      </c>
    </row>
    <row r="12318" spans="1:8" x14ac:dyDescent="0.2">
      <c r="A12318" s="3">
        <v>0.57018518518526995</v>
      </c>
      <c r="B12318" s="4">
        <v>0.15866641700267792</v>
      </c>
      <c r="C12318" s="4">
        <v>-0.20854099094867706</v>
      </c>
      <c r="D12318" s="4">
        <v>7.7952089486643672E-4</v>
      </c>
      <c r="E12318" s="4">
        <v>-0.14901874959468842</v>
      </c>
      <c r="F12318" s="4">
        <v>0.11101309210062027</v>
      </c>
      <c r="G12318" s="4">
        <v>-0.13455267250537872</v>
      </c>
      <c r="H12318" s="4">
        <v>0.13075155019760132</v>
      </c>
    </row>
    <row r="12319" spans="1:8" x14ac:dyDescent="0.2">
      <c r="A12319" s="3">
        <v>0.57023148148156622</v>
      </c>
      <c r="B12319" s="4">
        <v>0.15995439887046814</v>
      </c>
      <c r="C12319" s="4">
        <v>-0.23113547265529633</v>
      </c>
      <c r="D12319" s="4">
        <v>8.9288011193275452E-2</v>
      </c>
      <c r="E12319" s="4">
        <v>-0.12820011377334595</v>
      </c>
      <c r="F12319" s="4">
        <v>8.2086727023124695E-2</v>
      </c>
      <c r="G12319" s="4">
        <v>-0.11804922670125961</v>
      </c>
      <c r="H12319" s="4">
        <v>0.13361610472202301</v>
      </c>
    </row>
    <row r="12320" spans="1:8" x14ac:dyDescent="0.2">
      <c r="A12320" s="3">
        <v>0.57027777777786248</v>
      </c>
      <c r="B12320" s="4">
        <v>0.16099943220615387</v>
      </c>
      <c r="C12320" s="4">
        <v>-0.25372996926307678</v>
      </c>
      <c r="D12320" s="4">
        <v>0.17779649794101715</v>
      </c>
      <c r="E12320" s="4">
        <v>-0.10468132793903351</v>
      </c>
      <c r="F12320" s="4">
        <v>5.289793387055397E-2</v>
      </c>
      <c r="G12320" s="4">
        <v>-0.1015457808971405</v>
      </c>
      <c r="H12320" s="4">
        <v>0.14594936370849609</v>
      </c>
    </row>
    <row r="12321" spans="1:8" x14ac:dyDescent="0.2">
      <c r="A12321" s="3">
        <v>0.57032407407415875</v>
      </c>
      <c r="B12321" s="4">
        <v>0.16204448044300079</v>
      </c>
      <c r="C12321" s="4">
        <v>-0.26832884550094604</v>
      </c>
      <c r="D12321" s="4">
        <v>0.25765964388847351</v>
      </c>
      <c r="E12321" s="4">
        <v>-8.1162542104721069E-2</v>
      </c>
      <c r="F12321" s="4">
        <v>2.3709144443273544E-2</v>
      </c>
      <c r="G12321" s="4">
        <v>-8.5042335093021393E-2</v>
      </c>
      <c r="H12321" s="4">
        <v>0.17272691428661346</v>
      </c>
    </row>
    <row r="12322" spans="1:8" x14ac:dyDescent="0.2">
      <c r="A12322" s="3">
        <v>0.57037037037045502</v>
      </c>
      <c r="B12322" s="4">
        <v>0.16308951377868652</v>
      </c>
      <c r="C12322" s="4">
        <v>-0.26740998029708862</v>
      </c>
      <c r="D12322" s="4">
        <v>0.33561944961547852</v>
      </c>
      <c r="E12322" s="4">
        <v>-4.763977974653244E-2</v>
      </c>
      <c r="F12322" s="4">
        <v>-5.4796445183455944E-3</v>
      </c>
      <c r="G12322" s="4">
        <v>-8.755020797252655E-2</v>
      </c>
      <c r="H12322" s="4">
        <v>0.19950446486473083</v>
      </c>
    </row>
    <row r="12323" spans="1:8" x14ac:dyDescent="0.2">
      <c r="A12323" s="3">
        <v>0.57041666666675128</v>
      </c>
      <c r="B12323" s="4">
        <v>0.16413456201553345</v>
      </c>
      <c r="C12323" s="4">
        <v>-0.2664911150932312</v>
      </c>
      <c r="D12323" s="4">
        <v>0.41357922554016113</v>
      </c>
      <c r="E12323" s="4">
        <v>1.7274873098358512E-3</v>
      </c>
      <c r="F12323" s="4">
        <v>-3.0938809737563133E-2</v>
      </c>
      <c r="G12323" s="4">
        <v>-9.0635247528553009E-2</v>
      </c>
      <c r="H12323" s="4">
        <v>0.20175576210021973</v>
      </c>
    </row>
    <row r="12324" spans="1:8" x14ac:dyDescent="0.2">
      <c r="A12324" s="3">
        <v>0.57046296296304755</v>
      </c>
      <c r="B12324" s="4">
        <v>0.16517961025238037</v>
      </c>
      <c r="C12324" s="4">
        <v>-0.26557224988937378</v>
      </c>
      <c r="D12324" s="4">
        <v>0.4584675133228302</v>
      </c>
      <c r="E12324" s="4">
        <v>5.1094755530357361E-2</v>
      </c>
      <c r="F12324" s="4">
        <v>-4.6785827726125717E-2</v>
      </c>
      <c r="G12324" s="4">
        <v>-9.3720287084579468E-2</v>
      </c>
      <c r="H12324" s="4">
        <v>0.20104604959487915</v>
      </c>
    </row>
    <row r="12325" spans="1:8" x14ac:dyDescent="0.2">
      <c r="A12325" s="3">
        <v>0.57050925925934381</v>
      </c>
      <c r="B12325" s="4">
        <v>0.16466973721981049</v>
      </c>
      <c r="C12325" s="4">
        <v>-0.25129678845405579</v>
      </c>
      <c r="D12325" s="4">
        <v>0.52251005172729492</v>
      </c>
      <c r="E12325" s="4">
        <v>0.10046201944351196</v>
      </c>
      <c r="F12325" s="4">
        <v>-6.2632843852043152E-2</v>
      </c>
      <c r="G12325" s="4">
        <v>-0.11238943040370941</v>
      </c>
      <c r="H12325" s="4">
        <v>0.14193761348724365</v>
      </c>
    </row>
    <row r="12326" spans="1:8" x14ac:dyDescent="0.2">
      <c r="A12326" s="3">
        <v>0.57055555555564008</v>
      </c>
      <c r="B12326" s="4">
        <v>0.16209375858306885</v>
      </c>
      <c r="C12326" s="4">
        <v>-0.23448021709918976</v>
      </c>
      <c r="D12326" s="4">
        <v>0.5922245979309082</v>
      </c>
      <c r="E12326" s="4">
        <v>0.11678553372621536</v>
      </c>
      <c r="F12326" s="4">
        <v>-8.2044675946235657E-2</v>
      </c>
      <c r="G12326" s="4">
        <v>-0.13150963187217712</v>
      </c>
      <c r="H12326" s="4">
        <v>7.5809270143508911E-2</v>
      </c>
    </row>
    <row r="12327" spans="1:8" x14ac:dyDescent="0.2">
      <c r="A12327" s="3">
        <v>0.57060185185193635</v>
      </c>
      <c r="B12327" s="4">
        <v>0.15951777994632721</v>
      </c>
      <c r="C12327" s="4">
        <v>-0.21766366064548492</v>
      </c>
      <c r="D12327" s="4">
        <v>0.66193914413452148</v>
      </c>
      <c r="E12327" s="4">
        <v>0.12899103760719299</v>
      </c>
      <c r="F12327" s="4">
        <v>-0.11061994731426239</v>
      </c>
      <c r="G12327" s="4">
        <v>-0.13514810800552368</v>
      </c>
      <c r="H12327" s="4">
        <v>9.680931456387043E-3</v>
      </c>
    </row>
    <row r="12328" spans="1:8" x14ac:dyDescent="0.2">
      <c r="A12328" s="3">
        <v>0.57064814814823261</v>
      </c>
      <c r="B12328" s="4">
        <v>0.13108959794044495</v>
      </c>
      <c r="C12328" s="4">
        <v>-0.20084710419178009</v>
      </c>
      <c r="D12328" s="4">
        <v>0.73165374994277954</v>
      </c>
      <c r="E12328" s="4">
        <v>0.14119653403759003</v>
      </c>
      <c r="F12328" s="4">
        <v>-0.13919520378112793</v>
      </c>
      <c r="G12328" s="4">
        <v>-0.12156214565038681</v>
      </c>
      <c r="H12328" s="4">
        <v>-2.6344025507569313E-2</v>
      </c>
    </row>
    <row r="12329" spans="1:8" x14ac:dyDescent="0.2">
      <c r="A12329" s="3">
        <v>0.57069444444452888</v>
      </c>
      <c r="B12329" s="4">
        <v>0.10060382634401321</v>
      </c>
      <c r="C12329" s="4">
        <v>-0.19523437321186066</v>
      </c>
      <c r="D12329" s="4">
        <v>0.80136829614639282</v>
      </c>
      <c r="E12329" s="4">
        <v>0.15340204536914825</v>
      </c>
      <c r="F12329" s="4">
        <v>-0.15971150994300842</v>
      </c>
      <c r="G12329" s="4">
        <v>-0.10797618329524994</v>
      </c>
      <c r="H12329" s="4">
        <v>-5.8760300278663635E-2</v>
      </c>
    </row>
    <row r="12330" spans="1:8" x14ac:dyDescent="0.2">
      <c r="A12330" s="3">
        <v>0.57074074074082515</v>
      </c>
      <c r="B12330" s="4">
        <v>6.1117582023143768E-2</v>
      </c>
      <c r="C12330" s="4">
        <v>-0.19170123338699341</v>
      </c>
      <c r="D12330" s="4">
        <v>0.86783242225646973</v>
      </c>
      <c r="E12330" s="4">
        <v>0.16148646175861359</v>
      </c>
      <c r="F12330" s="4">
        <v>-0.15951873362064362</v>
      </c>
      <c r="G12330" s="4">
        <v>-9.4390213489532471E-2</v>
      </c>
      <c r="H12330" s="4">
        <v>-8.3227567374706268E-2</v>
      </c>
    </row>
    <row r="12331" spans="1:8" x14ac:dyDescent="0.2">
      <c r="A12331" s="3">
        <v>0.57078703703712141</v>
      </c>
      <c r="B12331" s="4">
        <v>9.6298800781369209E-3</v>
      </c>
      <c r="C12331" s="4">
        <v>-0.18816810846328735</v>
      </c>
      <c r="D12331" s="4">
        <v>0.9273485541343689</v>
      </c>
      <c r="E12331" s="4">
        <v>0.16317929327487946</v>
      </c>
      <c r="F12331" s="4">
        <v>-0.13464696705341339</v>
      </c>
      <c r="G12331" s="4">
        <v>-5.9563186019659042E-2</v>
      </c>
      <c r="H12331" s="4">
        <v>-9.5569029450416565E-2</v>
      </c>
    </row>
    <row r="12332" spans="1:8" x14ac:dyDescent="0.2">
      <c r="A12332" s="3">
        <v>0.57083333333341768</v>
      </c>
      <c r="B12332" s="4">
        <v>-4.1857823729515076E-2</v>
      </c>
      <c r="C12332" s="4">
        <v>-0.1846349686384201</v>
      </c>
      <c r="D12332" s="4">
        <v>0.97674399614334106</v>
      </c>
      <c r="E12332" s="4">
        <v>0.15356940031051636</v>
      </c>
      <c r="F12332" s="4">
        <v>-0.10291129350662231</v>
      </c>
      <c r="G12332" s="4">
        <v>-2.4109259247779846E-2</v>
      </c>
      <c r="H12332" s="4">
        <v>-0.10791049897670746</v>
      </c>
    </row>
    <row r="12333" spans="1:8" x14ac:dyDescent="0.2">
      <c r="A12333" s="3">
        <v>0.57087962962971395</v>
      </c>
      <c r="B12333" s="4">
        <v>-7.4748650193214417E-2</v>
      </c>
      <c r="C12333" s="4">
        <v>-0.18727590143680573</v>
      </c>
      <c r="D12333" s="4">
        <v>0.99613851308822632</v>
      </c>
      <c r="E12333" s="4">
        <v>0.13942065834999084</v>
      </c>
      <c r="F12333" s="4">
        <v>-7.2075523436069489E-2</v>
      </c>
      <c r="G12333" s="4">
        <v>2.8172059683129191E-4</v>
      </c>
      <c r="H12333" s="4">
        <v>-0.10029856860637665</v>
      </c>
    </row>
    <row r="12334" spans="1:8" x14ac:dyDescent="0.2">
      <c r="A12334" s="3">
        <v>0.57092592592601021</v>
      </c>
      <c r="B12334" s="4">
        <v>-0.11086238175630569</v>
      </c>
      <c r="C12334" s="4">
        <v>-0.19390000402927399</v>
      </c>
      <c r="D12334" s="4">
        <v>0.99681872129440308</v>
      </c>
      <c r="E12334" s="4">
        <v>0.14550173282623291</v>
      </c>
      <c r="F12334" s="4">
        <v>-4.1488997638225555E-2</v>
      </c>
      <c r="G12334" s="4">
        <v>1.2404309585690498E-2</v>
      </c>
      <c r="H12334" s="4">
        <v>-9.0388141572475433E-2</v>
      </c>
    </row>
    <row r="12335" spans="1:8" x14ac:dyDescent="0.2">
      <c r="A12335" s="3">
        <v>0.57097222222230648</v>
      </c>
      <c r="B12335" s="4">
        <v>-0.14908738434314728</v>
      </c>
      <c r="C12335" s="4">
        <v>-0.18541041016578674</v>
      </c>
      <c r="D12335" s="4">
        <v>0.99749898910522461</v>
      </c>
      <c r="E12335" s="4">
        <v>0.15158280730247498</v>
      </c>
      <c r="F12335" s="4">
        <v>-1.0902469977736473E-2</v>
      </c>
      <c r="G12335" s="4">
        <v>1.3054080307483673E-2</v>
      </c>
      <c r="H12335" s="4">
        <v>-8.0477714538574219E-2</v>
      </c>
    </row>
    <row r="12336" spans="1:8" x14ac:dyDescent="0.2">
      <c r="A12336" s="3">
        <v>0.57101851851860275</v>
      </c>
      <c r="B12336" s="4">
        <v>-0.18731237947940826</v>
      </c>
      <c r="C12336" s="4">
        <v>-0.17692083120346069</v>
      </c>
      <c r="D12336" s="4">
        <v>0.99817919731140137</v>
      </c>
      <c r="E12336" s="4">
        <v>0.15766388177871704</v>
      </c>
      <c r="F12336" s="4">
        <v>1.6808846965432167E-2</v>
      </c>
      <c r="G12336" s="4">
        <v>1.3397905044257641E-2</v>
      </c>
      <c r="H12336" s="4">
        <v>-7.0567287504673004E-2</v>
      </c>
    </row>
    <row r="12337" spans="1:8" x14ac:dyDescent="0.2">
      <c r="A12337" s="3">
        <v>0.57106481481489901</v>
      </c>
      <c r="B12337" s="4">
        <v>-0.19973251223564148</v>
      </c>
      <c r="C12337" s="4">
        <v>-0.16843125224113464</v>
      </c>
      <c r="D12337" s="4">
        <v>0.99885940551757813</v>
      </c>
      <c r="E12337" s="4">
        <v>0.16387611627578735</v>
      </c>
      <c r="F12337" s="4">
        <v>3.7179604172706604E-2</v>
      </c>
      <c r="G12337" s="4">
        <v>1.3741730712354183E-2</v>
      </c>
      <c r="H12337" s="4">
        <v>-6.0656856745481491E-2</v>
      </c>
    </row>
    <row r="12338" spans="1:8" x14ac:dyDescent="0.2">
      <c r="A12338" s="3">
        <v>0.57111111111119528</v>
      </c>
      <c r="B12338" s="4">
        <v>-0.21019591391086578</v>
      </c>
      <c r="C12338" s="4">
        <v>-0.14545339345932007</v>
      </c>
      <c r="D12338" s="4">
        <v>0.99953967332839966</v>
      </c>
      <c r="E12338" s="4">
        <v>0.17029540240764618</v>
      </c>
      <c r="F12338" s="4">
        <v>4.9659460783004761E-2</v>
      </c>
      <c r="G12338" s="4">
        <v>1.4085556380450726E-2</v>
      </c>
      <c r="H12338" s="4">
        <v>-5.0746429711580276E-2</v>
      </c>
    </row>
    <row r="12339" spans="1:8" x14ac:dyDescent="0.2">
      <c r="A12339" s="3">
        <v>0.57115740740749155</v>
      </c>
      <c r="B12339" s="4">
        <v>-0.22065930068492889</v>
      </c>
      <c r="C12339" s="4">
        <v>-0.11973157525062561</v>
      </c>
      <c r="D12339" s="4">
        <v>0.99295586347579956</v>
      </c>
      <c r="E12339" s="4">
        <v>0.176714688539505</v>
      </c>
      <c r="F12339" s="4">
        <v>4.2174678295850754E-2</v>
      </c>
      <c r="G12339" s="4">
        <v>4.7214888036251068E-2</v>
      </c>
      <c r="H12339" s="4">
        <v>-3.6421507596969604E-2</v>
      </c>
    </row>
    <row r="12340" spans="1:8" x14ac:dyDescent="0.2">
      <c r="A12340" s="3">
        <v>0.57120370370378781</v>
      </c>
      <c r="B12340" s="4">
        <v>-0.23984578251838684</v>
      </c>
      <c r="C12340" s="4">
        <v>-9.4009764492511749E-2</v>
      </c>
      <c r="D12340" s="4">
        <v>0.97116339206695557</v>
      </c>
      <c r="E12340" s="4">
        <v>0.18313395977020264</v>
      </c>
      <c r="F12340" s="4">
        <v>5.409635603427887E-3</v>
      </c>
      <c r="G12340" s="4">
        <v>8.1280186772346497E-2</v>
      </c>
      <c r="H12340" s="4">
        <v>-4.4516194611787796E-3</v>
      </c>
    </row>
    <row r="12341" spans="1:8" x14ac:dyDescent="0.2">
      <c r="A12341" s="3">
        <v>0.57125000000008408</v>
      </c>
      <c r="B12341" s="4">
        <v>-0.27055805921554565</v>
      </c>
      <c r="C12341" s="4">
        <v>-6.8287953734397888E-2</v>
      </c>
      <c r="D12341" s="4">
        <v>0.94937092065811157</v>
      </c>
      <c r="E12341" s="4">
        <v>0.18955324590206146</v>
      </c>
      <c r="F12341" s="4">
        <v>-3.9680946618318558E-2</v>
      </c>
      <c r="G12341" s="4">
        <v>0.11534547805786133</v>
      </c>
      <c r="H12341" s="4">
        <v>2.5915296748280525E-2</v>
      </c>
    </row>
    <row r="12342" spans="1:8" x14ac:dyDescent="0.2">
      <c r="A12342" s="3">
        <v>0.57129629629638035</v>
      </c>
      <c r="B12342" s="4">
        <v>-0.30127033591270447</v>
      </c>
      <c r="C12342" s="4">
        <v>-3.9024777710437775E-2</v>
      </c>
      <c r="D12342" s="4">
        <v>0.92472833395004272</v>
      </c>
      <c r="E12342" s="4">
        <v>0.19597253203392029</v>
      </c>
      <c r="F12342" s="4">
        <v>-8.7912432849407196E-2</v>
      </c>
      <c r="G12342" s="4">
        <v>0.14941078424453735</v>
      </c>
      <c r="H12342" s="4">
        <v>5.0497505813837051E-2</v>
      </c>
    </row>
    <row r="12343" spans="1:8" x14ac:dyDescent="0.2">
      <c r="A12343" s="3">
        <v>0.57134259259267661</v>
      </c>
      <c r="B12343" s="4">
        <v>-0.33198261260986328</v>
      </c>
      <c r="C12343" s="4">
        <v>-2.8390544466674328E-3</v>
      </c>
      <c r="D12343" s="4">
        <v>0.89398592710494995</v>
      </c>
      <c r="E12343" s="4">
        <v>0.20239180326461792</v>
      </c>
      <c r="F12343" s="4">
        <v>-0.1443207859992981</v>
      </c>
      <c r="G12343" s="4">
        <v>0.16624605655670166</v>
      </c>
      <c r="H12343" s="4">
        <v>7.507970929145813E-2</v>
      </c>
    </row>
    <row r="12344" spans="1:8" x14ac:dyDescent="0.2">
      <c r="A12344" s="3">
        <v>0.57138888888897288</v>
      </c>
      <c r="B12344" s="4">
        <v>-0.36297672986984253</v>
      </c>
      <c r="C12344" s="4">
        <v>3.3346667885780334E-2</v>
      </c>
      <c r="D12344" s="4">
        <v>0.86324357986450195</v>
      </c>
      <c r="E12344" s="4">
        <v>0.20858708024024963</v>
      </c>
      <c r="F12344" s="4">
        <v>-0.20072914659976959</v>
      </c>
      <c r="G12344" s="4">
        <v>0.1636551171541214</v>
      </c>
      <c r="H12344" s="4">
        <v>9.9661923944950104E-2</v>
      </c>
    </row>
    <row r="12345" spans="1:8" x14ac:dyDescent="0.2">
      <c r="A12345" s="3">
        <v>0.57143518518526915</v>
      </c>
      <c r="B12345" s="4">
        <v>-0.3943447470664978</v>
      </c>
      <c r="C12345" s="4">
        <v>5.356932058930397E-2</v>
      </c>
      <c r="D12345" s="4">
        <v>0.83250117301940918</v>
      </c>
      <c r="E12345" s="4">
        <v>0.2144310474395752</v>
      </c>
      <c r="F12345" s="4">
        <v>-0.25713750720024109</v>
      </c>
      <c r="G12345" s="4">
        <v>0.16106417775154114</v>
      </c>
      <c r="H12345" s="4">
        <v>0.12424413114786148</v>
      </c>
    </row>
    <row r="12346" spans="1:8" x14ac:dyDescent="0.2">
      <c r="A12346" s="3">
        <v>0.57148148148156541</v>
      </c>
      <c r="B12346" s="4">
        <v>-0.42571276426315308</v>
      </c>
      <c r="C12346" s="4">
        <v>6.5107755362987518E-2</v>
      </c>
      <c r="D12346" s="4">
        <v>0.79476839303970337</v>
      </c>
      <c r="E12346" s="4">
        <v>0.22027502954006195</v>
      </c>
      <c r="F12346" s="4">
        <v>-0.30619454383850098</v>
      </c>
      <c r="G12346" s="4">
        <v>0.15227407217025757</v>
      </c>
      <c r="H12346" s="4">
        <v>0.14882633090019226</v>
      </c>
    </row>
    <row r="12347" spans="1:8" x14ac:dyDescent="0.2">
      <c r="A12347" s="3">
        <v>0.57152777777786168</v>
      </c>
      <c r="B12347" s="4">
        <v>-0.44625350832939148</v>
      </c>
      <c r="C12347" s="4">
        <v>6.5642997622489929E-2</v>
      </c>
      <c r="D12347" s="4">
        <v>0.74226760864257813</v>
      </c>
      <c r="E12347" s="4">
        <v>0.22611899673938751</v>
      </c>
      <c r="F12347" s="4">
        <v>-0.33637991547584534</v>
      </c>
      <c r="G12347" s="4">
        <v>0.14329083263874054</v>
      </c>
      <c r="H12347" s="4">
        <v>0.16730779409408569</v>
      </c>
    </row>
    <row r="12348" spans="1:8" x14ac:dyDescent="0.2">
      <c r="A12348" s="3">
        <v>0.57157407407415795</v>
      </c>
      <c r="B12348" s="4">
        <v>-0.46594688296318054</v>
      </c>
      <c r="C12348" s="4">
        <v>6.6178232431411743E-2</v>
      </c>
      <c r="D12348" s="4">
        <v>0.68976688385009766</v>
      </c>
      <c r="E12348" s="4">
        <v>0.23196296393871307</v>
      </c>
      <c r="F12348" s="4">
        <v>-0.38073965907096863</v>
      </c>
      <c r="G12348" s="4">
        <v>0.1343076080083847</v>
      </c>
      <c r="H12348" s="4">
        <v>0.18507030606269836</v>
      </c>
    </row>
    <row r="12349" spans="1:8" x14ac:dyDescent="0.2">
      <c r="A12349" s="3">
        <v>0.57162037037045421</v>
      </c>
      <c r="B12349" s="4">
        <v>-0.4856402575969696</v>
      </c>
      <c r="C12349" s="4">
        <v>6.6713474690914154E-2</v>
      </c>
      <c r="D12349" s="4">
        <v>0.63726609945297241</v>
      </c>
      <c r="E12349" s="4">
        <v>0.23780693113803864</v>
      </c>
      <c r="F12349" s="4">
        <v>-0.42904448509216309</v>
      </c>
      <c r="G12349" s="4">
        <v>0.12532436847686768</v>
      </c>
      <c r="H12349" s="4">
        <v>0.20283281803131104</v>
      </c>
    </row>
    <row r="12350" spans="1:8" x14ac:dyDescent="0.2">
      <c r="A12350" s="3">
        <v>0.57166666666675048</v>
      </c>
      <c r="B12350" s="4">
        <v>-0.49691611528396606</v>
      </c>
      <c r="C12350" s="4">
        <v>5.3535670042037964E-2</v>
      </c>
      <c r="D12350" s="4">
        <v>0.59875524044036865</v>
      </c>
      <c r="E12350" s="4">
        <v>0.2433563768863678</v>
      </c>
      <c r="F12350" s="4">
        <v>-0.47734934091567993</v>
      </c>
      <c r="G12350" s="4">
        <v>0.11634113639593124</v>
      </c>
      <c r="H12350" s="4">
        <v>0.20826557278633118</v>
      </c>
    </row>
    <row r="12351" spans="1:8" x14ac:dyDescent="0.2">
      <c r="A12351" s="3">
        <v>0.57171296296304674</v>
      </c>
      <c r="B12351" s="4">
        <v>-0.51639044284820557</v>
      </c>
      <c r="C12351" s="4">
        <v>3.7805546075105667E-2</v>
      </c>
      <c r="D12351" s="4">
        <v>0.56326061487197876</v>
      </c>
      <c r="E12351" s="4">
        <v>0.2484482079744339</v>
      </c>
      <c r="F12351" s="4">
        <v>-0.50509828329086304</v>
      </c>
      <c r="G12351" s="4">
        <v>0.10735789686441422</v>
      </c>
      <c r="H12351" s="4">
        <v>0.21225833892822266</v>
      </c>
    </row>
    <row r="12352" spans="1:8" x14ac:dyDescent="0.2">
      <c r="A12352" s="3">
        <v>0.57175925925934301</v>
      </c>
      <c r="B12352" s="4">
        <v>-0.51221805810928345</v>
      </c>
      <c r="C12352" s="4">
        <v>2.2075416520237923E-2</v>
      </c>
      <c r="D12352" s="4">
        <v>0.52776592969894409</v>
      </c>
      <c r="E12352" s="4">
        <v>0.2535400390625</v>
      </c>
      <c r="F12352" s="4">
        <v>-0.52696484327316284</v>
      </c>
      <c r="G12352" s="4">
        <v>9.8374664783477783E-2</v>
      </c>
      <c r="H12352" s="4">
        <v>0.21625110507011414</v>
      </c>
    </row>
    <row r="12353" spans="1:8" x14ac:dyDescent="0.2">
      <c r="A12353" s="3">
        <v>0.57180555555563928</v>
      </c>
      <c r="B12353" s="4">
        <v>-0.50804567337036133</v>
      </c>
      <c r="C12353" s="4">
        <v>6.3452902249991894E-3</v>
      </c>
      <c r="D12353" s="4">
        <v>0.49227133393287659</v>
      </c>
      <c r="E12353" s="4">
        <v>0.25863185524940491</v>
      </c>
      <c r="F12353" s="4">
        <v>-0.54883140325546265</v>
      </c>
      <c r="G12353" s="4">
        <v>8.9391425251960754E-2</v>
      </c>
      <c r="H12353" s="4">
        <v>0.22024387121200562</v>
      </c>
    </row>
    <row r="12354" spans="1:8" x14ac:dyDescent="0.2">
      <c r="A12354" s="3">
        <v>0.57185185185193554</v>
      </c>
      <c r="B12354" s="4">
        <v>-0.50387328863143921</v>
      </c>
      <c r="C12354" s="4">
        <v>-9.3848370015621185E-3</v>
      </c>
      <c r="D12354" s="4">
        <v>0.47887706756591797</v>
      </c>
      <c r="E12354" s="4">
        <v>0.2637237012386322</v>
      </c>
      <c r="F12354" s="4">
        <v>-0.57069790363311768</v>
      </c>
      <c r="G12354" s="4">
        <v>3.8007616996765137E-2</v>
      </c>
      <c r="H12354" s="4">
        <v>0.22423663735389709</v>
      </c>
    </row>
    <row r="12355" spans="1:8" x14ac:dyDescent="0.2">
      <c r="A12355" s="3">
        <v>0.57189814814823181</v>
      </c>
      <c r="B12355" s="4">
        <v>-0.49463680386543274</v>
      </c>
      <c r="C12355" s="4">
        <v>-1.3720613904297352E-2</v>
      </c>
      <c r="D12355" s="4">
        <v>0.47032535076141357</v>
      </c>
      <c r="E12355" s="4">
        <v>0.26881551742553711</v>
      </c>
      <c r="F12355" s="4">
        <v>-0.58445799350738525</v>
      </c>
      <c r="G12355" s="4">
        <v>-1.3451085425913334E-2</v>
      </c>
      <c r="H12355" s="4">
        <v>0.22985458374023438</v>
      </c>
    </row>
    <row r="12356" spans="1:8" x14ac:dyDescent="0.2">
      <c r="A12356" s="3">
        <v>0.57194444444452808</v>
      </c>
      <c r="B12356" s="4">
        <v>-0.47859424352645874</v>
      </c>
      <c r="C12356" s="4">
        <v>8.2731442525982857E-3</v>
      </c>
      <c r="D12356" s="4">
        <v>0.46177360415458679</v>
      </c>
      <c r="E12356" s="4">
        <v>0.29015204310417175</v>
      </c>
      <c r="F12356" s="4">
        <v>-0.5773003101348877</v>
      </c>
      <c r="G12356" s="4">
        <v>-5.2835799753665924E-2</v>
      </c>
      <c r="H12356" s="4">
        <v>0.23799195885658264</v>
      </c>
    </row>
    <row r="12357" spans="1:8" x14ac:dyDescent="0.2">
      <c r="A12357" s="3">
        <v>0.57199074074082434</v>
      </c>
      <c r="B12357" s="4">
        <v>-0.46255171298980713</v>
      </c>
      <c r="C12357" s="4">
        <v>3.4767735749483109E-2</v>
      </c>
      <c r="D12357" s="4">
        <v>0.4532218873500824</v>
      </c>
      <c r="E12357" s="4">
        <v>0.31352338194847107</v>
      </c>
      <c r="F12357" s="4">
        <v>-0.57014262676239014</v>
      </c>
      <c r="G12357" s="4">
        <v>-9.0653680264949799E-2</v>
      </c>
      <c r="H12357" s="4">
        <v>0.2461293488740921</v>
      </c>
    </row>
    <row r="12358" spans="1:8" x14ac:dyDescent="0.2">
      <c r="A12358" s="3">
        <v>0.57203703703712061</v>
      </c>
      <c r="B12358" s="4">
        <v>-0.43023186922073364</v>
      </c>
      <c r="C12358" s="4">
        <v>5.1047865301370621E-2</v>
      </c>
      <c r="D12358" s="4">
        <v>0.444670170545578</v>
      </c>
      <c r="E12358" s="4">
        <v>0.33211275935173035</v>
      </c>
      <c r="F12358" s="4">
        <v>-0.56005370616912842</v>
      </c>
      <c r="G12358" s="4">
        <v>-0.14041559398174286</v>
      </c>
      <c r="H12358" s="4">
        <v>0.25416836142539978</v>
      </c>
    </row>
    <row r="12359" spans="1:8" x14ac:dyDescent="0.2">
      <c r="A12359" s="3">
        <v>0.57208333333341688</v>
      </c>
      <c r="B12359" s="4">
        <v>-0.39669731259346008</v>
      </c>
      <c r="C12359" s="4">
        <v>6.5415598452091217E-2</v>
      </c>
      <c r="D12359" s="4">
        <v>0.43217816948890686</v>
      </c>
      <c r="E12359" s="4">
        <v>0.34324771165847778</v>
      </c>
      <c r="F12359" s="4">
        <v>-0.54228782653808594</v>
      </c>
      <c r="G12359" s="4">
        <v>-0.19017751514911652</v>
      </c>
      <c r="H12359" s="4">
        <v>0.26205706596374512</v>
      </c>
    </row>
    <row r="12360" spans="1:8" x14ac:dyDescent="0.2">
      <c r="A12360" s="3">
        <v>0.57212962962971314</v>
      </c>
      <c r="B12360" s="4">
        <v>-0.36493629217147827</v>
      </c>
      <c r="C12360" s="4">
        <v>8.5487082600593567E-2</v>
      </c>
      <c r="D12360" s="4">
        <v>0.41883349418640137</v>
      </c>
      <c r="E12360" s="4">
        <v>0.35438269376754761</v>
      </c>
      <c r="F12360" s="4">
        <v>-0.52452194690704346</v>
      </c>
      <c r="G12360" s="4">
        <v>-0.22793492674827576</v>
      </c>
      <c r="H12360" s="4">
        <v>0.26994580030441284</v>
      </c>
    </row>
    <row r="12361" spans="1:8" x14ac:dyDescent="0.2">
      <c r="A12361" s="3">
        <v>0.57217592592600941</v>
      </c>
      <c r="B12361" s="4">
        <v>-0.3285922110080719</v>
      </c>
      <c r="C12361" s="4">
        <v>0.11644276976585388</v>
      </c>
      <c r="D12361" s="4">
        <v>0.40548881888389587</v>
      </c>
      <c r="E12361" s="4">
        <v>0.35974046587944031</v>
      </c>
      <c r="F12361" s="4">
        <v>-0.4880979061126709</v>
      </c>
      <c r="G12361" s="4">
        <v>-0.25234127044677734</v>
      </c>
      <c r="H12361" s="4">
        <v>0.27783450484275818</v>
      </c>
    </row>
    <row r="12362" spans="1:8" x14ac:dyDescent="0.2">
      <c r="A12362" s="3">
        <v>0.57222222222230568</v>
      </c>
      <c r="B12362" s="4">
        <v>-0.30250558257102966</v>
      </c>
      <c r="C12362" s="4">
        <v>0.1473984569311142</v>
      </c>
      <c r="D12362" s="4">
        <v>0.39214414358139038</v>
      </c>
      <c r="E12362" s="4">
        <v>0.35608223080635071</v>
      </c>
      <c r="F12362" s="4">
        <v>-0.44637557864189148</v>
      </c>
      <c r="G12362" s="4">
        <v>-0.27674761414527893</v>
      </c>
      <c r="H12362" s="4">
        <v>0.26199895143508911</v>
      </c>
    </row>
    <row r="12363" spans="1:8" x14ac:dyDescent="0.2">
      <c r="A12363" s="3">
        <v>0.57226851851860194</v>
      </c>
      <c r="B12363" s="4">
        <v>-0.244747593998909</v>
      </c>
      <c r="C12363" s="4">
        <v>0.1621517688035965</v>
      </c>
      <c r="D12363" s="4">
        <v>0.37879946827888489</v>
      </c>
      <c r="E12363" s="4">
        <v>0.35242399573326111</v>
      </c>
      <c r="F12363" s="4">
        <v>-0.40465322136878967</v>
      </c>
      <c r="G12363" s="4">
        <v>-0.30115392804145813</v>
      </c>
      <c r="H12363" s="4">
        <v>0.24337144196033478</v>
      </c>
    </row>
    <row r="12364" spans="1:8" x14ac:dyDescent="0.2">
      <c r="A12364" s="3">
        <v>0.57231481481489821</v>
      </c>
      <c r="B12364" s="4">
        <v>-0.20106726884841919</v>
      </c>
      <c r="C12364" s="4">
        <v>0.17389117181301117</v>
      </c>
      <c r="D12364" s="4">
        <v>0.36040735244750977</v>
      </c>
      <c r="E12364" s="4">
        <v>0.33870598673820496</v>
      </c>
      <c r="F12364" s="4">
        <v>-0.35104912519454956</v>
      </c>
      <c r="G12364" s="4">
        <v>-0.31659805774688721</v>
      </c>
      <c r="H12364" s="4">
        <v>0.22474393248558044</v>
      </c>
    </row>
    <row r="12365" spans="1:8" x14ac:dyDescent="0.2">
      <c r="A12365" s="3">
        <v>0.57236111111119448</v>
      </c>
      <c r="B12365" s="4">
        <v>-0.15886490046977997</v>
      </c>
      <c r="C12365" s="4">
        <v>0.18563057482242584</v>
      </c>
      <c r="D12365" s="4">
        <v>0.33135849237442017</v>
      </c>
      <c r="E12365" s="4">
        <v>0.33358469605445862</v>
      </c>
      <c r="F12365" s="4">
        <v>-0.2940528392791748</v>
      </c>
      <c r="G12365" s="4">
        <v>-0.32197171449661255</v>
      </c>
      <c r="H12365" s="4">
        <v>0.20611642301082611</v>
      </c>
    </row>
    <row r="12366" spans="1:8" x14ac:dyDescent="0.2">
      <c r="A12366" s="3">
        <v>0.57240740740749074</v>
      </c>
      <c r="B12366" s="4">
        <v>-0.11666254699230194</v>
      </c>
      <c r="C12366" s="4">
        <v>0.18536573648452759</v>
      </c>
      <c r="D12366" s="4">
        <v>0.30230966210365295</v>
      </c>
      <c r="E12366" s="4">
        <v>0.34376579523086548</v>
      </c>
      <c r="F12366" s="4">
        <v>-0.23705658316612244</v>
      </c>
      <c r="G12366" s="4">
        <v>-0.34966051578521729</v>
      </c>
      <c r="H12366" s="4">
        <v>0.18420322239398956</v>
      </c>
    </row>
    <row r="12367" spans="1:8" x14ac:dyDescent="0.2">
      <c r="A12367" s="3">
        <v>0.57245370370378701</v>
      </c>
      <c r="B12367" s="4">
        <v>-7.4460186064243317E-2</v>
      </c>
      <c r="C12367" s="4">
        <v>0.17675758898258209</v>
      </c>
      <c r="D12367" s="4">
        <v>0.27326083183288574</v>
      </c>
      <c r="E12367" s="4">
        <v>0.35394689440727234</v>
      </c>
      <c r="F12367" s="4">
        <v>-0.18006031215190887</v>
      </c>
      <c r="G12367" s="4">
        <v>-0.37801629304885864</v>
      </c>
      <c r="H12367" s="4">
        <v>0.16191014647483826</v>
      </c>
    </row>
    <row r="12368" spans="1:8" x14ac:dyDescent="0.2">
      <c r="A12368" s="3">
        <v>0.57250000000008328</v>
      </c>
      <c r="B12368" s="4">
        <v>-3.3762957900762558E-2</v>
      </c>
      <c r="C12368" s="4">
        <v>0.15637774765491486</v>
      </c>
      <c r="D12368" s="4">
        <v>0.24421198666095734</v>
      </c>
      <c r="E12368" s="4">
        <v>0.36755853891372681</v>
      </c>
      <c r="F12368" s="4">
        <v>-0.1282629519701004</v>
      </c>
      <c r="G12368" s="4">
        <v>-0.4063720703125</v>
      </c>
      <c r="H12368" s="4">
        <v>0.14712671935558319</v>
      </c>
    </row>
    <row r="12369" spans="1:8" x14ac:dyDescent="0.2">
      <c r="A12369" s="3">
        <v>0.57254629629637954</v>
      </c>
      <c r="B12369" s="4">
        <v>4.907319787889719E-3</v>
      </c>
      <c r="C12369" s="4">
        <v>0.13599790632724762</v>
      </c>
      <c r="D12369" s="4">
        <v>0.21516314148902893</v>
      </c>
      <c r="E12369" s="4">
        <v>0.386577308177948</v>
      </c>
      <c r="F12369" s="4">
        <v>-8.9899554848670959E-2</v>
      </c>
      <c r="G12369" s="4">
        <v>-0.40055641531944275</v>
      </c>
      <c r="H12369" s="4">
        <v>0.14377933740615845</v>
      </c>
    </row>
    <row r="12370" spans="1:8" x14ac:dyDescent="0.2">
      <c r="A12370" s="3">
        <v>0.57259259259267581</v>
      </c>
      <c r="B12370" s="4">
        <v>4.3577596545219421E-2</v>
      </c>
      <c r="C12370" s="4">
        <v>0.11561806499958038</v>
      </c>
      <c r="D12370" s="4">
        <v>0.18611431121826172</v>
      </c>
      <c r="E12370" s="4">
        <v>0.38470926880836487</v>
      </c>
      <c r="F12370" s="4">
        <v>-7.7713184058666229E-2</v>
      </c>
      <c r="G12370" s="4">
        <v>-0.39383500814437866</v>
      </c>
      <c r="H12370" s="4">
        <v>0.1404319554567337</v>
      </c>
    </row>
    <row r="12371" spans="1:8" x14ac:dyDescent="0.2">
      <c r="A12371" s="3">
        <v>0.57263888888897208</v>
      </c>
      <c r="B12371" s="4">
        <v>8.224787563085556E-2</v>
      </c>
      <c r="C12371" s="4">
        <v>9.5238223671913147E-2</v>
      </c>
      <c r="D12371" s="4">
        <v>0.15669173002243042</v>
      </c>
      <c r="E12371" s="4">
        <v>0.38031068444252014</v>
      </c>
      <c r="F12371" s="4">
        <v>-7.2881601750850677E-2</v>
      </c>
      <c r="G12371" s="4">
        <v>-0.38711360096931458</v>
      </c>
      <c r="H12371" s="4">
        <v>0.13708457350730896</v>
      </c>
    </row>
    <row r="12372" spans="1:8" x14ac:dyDescent="0.2">
      <c r="A12372" s="3">
        <v>0.57268518518526834</v>
      </c>
      <c r="B12372" s="4">
        <v>0.11034400761127472</v>
      </c>
      <c r="C12372" s="4">
        <v>7.4858382344245911E-2</v>
      </c>
      <c r="D12372" s="4">
        <v>0.12648302316665649</v>
      </c>
      <c r="E12372" s="4">
        <v>0.37591210007667542</v>
      </c>
      <c r="F12372" s="4">
        <v>-6.8050011992454529E-2</v>
      </c>
      <c r="G12372" s="4">
        <v>-0.37155425548553467</v>
      </c>
      <c r="H12372" s="4">
        <v>0.13373719155788422</v>
      </c>
    </row>
    <row r="12373" spans="1:8" x14ac:dyDescent="0.2">
      <c r="A12373" s="3">
        <v>0.57273148148156461</v>
      </c>
      <c r="B12373" s="4">
        <v>0.12434778362512589</v>
      </c>
      <c r="C12373" s="4">
        <v>4.6111337840557098E-2</v>
      </c>
      <c r="D12373" s="4">
        <v>9.6274316310882568E-2</v>
      </c>
      <c r="E12373" s="4">
        <v>0.35860410332679749</v>
      </c>
      <c r="F12373" s="4">
        <v>-6.3218429684638977E-2</v>
      </c>
      <c r="G12373" s="4">
        <v>-0.34610247611999512</v>
      </c>
      <c r="H12373" s="4">
        <v>0.14166060090065002</v>
      </c>
    </row>
    <row r="12374" spans="1:8" x14ac:dyDescent="0.2">
      <c r="A12374" s="3">
        <v>0.57277777777786087</v>
      </c>
      <c r="B12374" s="4">
        <v>0.13835155963897705</v>
      </c>
      <c r="C12374" s="4">
        <v>1.3661943376064301E-3</v>
      </c>
      <c r="D12374" s="4">
        <v>6.6065609455108643E-2</v>
      </c>
      <c r="E12374" s="4">
        <v>0.33973073959350586</v>
      </c>
      <c r="F12374" s="4">
        <v>-6.3854910433292389E-2</v>
      </c>
      <c r="G12374" s="4">
        <v>-0.32065069675445557</v>
      </c>
      <c r="H12374" s="4">
        <v>0.15090031921863556</v>
      </c>
    </row>
    <row r="12375" spans="1:8" x14ac:dyDescent="0.2">
      <c r="A12375" s="3">
        <v>0.57282407407415714</v>
      </c>
      <c r="B12375" s="4">
        <v>0.14362961053848267</v>
      </c>
      <c r="C12375" s="4">
        <v>-4.3378949165344238E-2</v>
      </c>
      <c r="D12375" s="4">
        <v>3.8252644240856171E-2</v>
      </c>
      <c r="E12375" s="4">
        <v>0.32085737586021423</v>
      </c>
      <c r="F12375" s="4">
        <v>-6.6055580973625183E-2</v>
      </c>
      <c r="G12375" s="4">
        <v>-0.29519891738891602</v>
      </c>
      <c r="H12375" s="4">
        <v>0.16014003753662109</v>
      </c>
    </row>
    <row r="12376" spans="1:8" x14ac:dyDescent="0.2">
      <c r="A12376" s="3">
        <v>0.57287037037045341</v>
      </c>
      <c r="B12376" s="4">
        <v>0.13738358020782471</v>
      </c>
      <c r="C12376" s="4">
        <v>-7.9332895576953888E-2</v>
      </c>
      <c r="D12376" s="4">
        <v>1.5461927279829979E-2</v>
      </c>
      <c r="E12376" s="4">
        <v>0.25787463784217834</v>
      </c>
      <c r="F12376" s="4">
        <v>-7.4027001857757568E-2</v>
      </c>
      <c r="G12376" s="4">
        <v>-0.27467697858810425</v>
      </c>
      <c r="H12376" s="4">
        <v>0.17255711555480957</v>
      </c>
    </row>
    <row r="12377" spans="1:8" x14ac:dyDescent="0.2">
      <c r="A12377" s="3">
        <v>0.57291666666674967</v>
      </c>
      <c r="B12377" s="4">
        <v>0.13113754987716675</v>
      </c>
      <c r="C12377" s="4">
        <v>-9.8297677934169769E-2</v>
      </c>
      <c r="D12377" s="4">
        <v>-7.3287882842123508E-3</v>
      </c>
      <c r="E12377" s="4">
        <v>0.23107278347015381</v>
      </c>
      <c r="F12377" s="4">
        <v>-9.6895568072795868E-2</v>
      </c>
      <c r="G12377" s="4">
        <v>-0.25967034697532654</v>
      </c>
      <c r="H12377" s="4">
        <v>0.189804807305336</v>
      </c>
    </row>
    <row r="12378" spans="1:8" x14ac:dyDescent="0.2">
      <c r="A12378" s="3">
        <v>0.57296296296304594</v>
      </c>
      <c r="B12378" s="4">
        <v>0.12489152699708939</v>
      </c>
      <c r="C12378" s="4">
        <v>-9.727293998003006E-2</v>
      </c>
      <c r="D12378" s="4">
        <v>-3.0119504779577255E-2</v>
      </c>
      <c r="E12378" s="4">
        <v>0.1606317013502121</v>
      </c>
      <c r="F12378" s="4">
        <v>-0.11976413428783417</v>
      </c>
      <c r="G12378" s="4">
        <v>-0.24466371536254883</v>
      </c>
      <c r="H12378" s="4">
        <v>0.22248546779155731</v>
      </c>
    </row>
    <row r="12379" spans="1:8" x14ac:dyDescent="0.2">
      <c r="A12379" s="3">
        <v>0.57300925925934221</v>
      </c>
      <c r="B12379" s="4">
        <v>0.10249356180429459</v>
      </c>
      <c r="C12379" s="4">
        <v>-9.2439822852611542E-2</v>
      </c>
      <c r="D12379" s="4">
        <v>-5.2910219877958298E-2</v>
      </c>
      <c r="E12379" s="4">
        <v>0.11627708375453949</v>
      </c>
      <c r="F12379" s="4">
        <v>-0.14263269305229187</v>
      </c>
      <c r="G12379" s="4">
        <v>-0.22965706884860992</v>
      </c>
      <c r="H12379" s="4">
        <v>0.25694975256919861</v>
      </c>
    </row>
    <row r="12380" spans="1:8" x14ac:dyDescent="0.2">
      <c r="A12380" s="3">
        <v>0.57305555555563847</v>
      </c>
      <c r="B12380" s="4">
        <v>7.8910581767559052E-2</v>
      </c>
      <c r="C12380" s="4">
        <v>-8.7606698274612427E-2</v>
      </c>
      <c r="D12380" s="4">
        <v>-7.2821848094463348E-2</v>
      </c>
      <c r="E12380" s="4">
        <v>7.9538054764270782E-2</v>
      </c>
      <c r="F12380" s="4">
        <v>-0.16550126671791077</v>
      </c>
      <c r="G12380" s="4">
        <v>-0.22399735450744629</v>
      </c>
      <c r="H12380" s="4">
        <v>0.2914140522480011</v>
      </c>
    </row>
    <row r="12381" spans="1:8" x14ac:dyDescent="0.2">
      <c r="A12381" s="3">
        <v>0.57310185185193474</v>
      </c>
      <c r="B12381" s="4">
        <v>5.3641863167285919E-2</v>
      </c>
      <c r="C12381" s="4">
        <v>-6.8842783570289612E-2</v>
      </c>
      <c r="D12381" s="4">
        <v>-8.6707457900047302E-2</v>
      </c>
      <c r="E12381" s="4">
        <v>4.2799025774002075E-2</v>
      </c>
      <c r="F12381" s="4">
        <v>-0.13914981484413147</v>
      </c>
      <c r="G12381" s="4">
        <v>-0.22875083982944489</v>
      </c>
      <c r="H12381" s="4">
        <v>0.32587835192680359</v>
      </c>
    </row>
    <row r="12382" spans="1:8" x14ac:dyDescent="0.2">
      <c r="A12382" s="3">
        <v>0.57314814814823101</v>
      </c>
      <c r="B12382" s="4">
        <v>2.6134910061955452E-2</v>
      </c>
      <c r="C12382" s="4">
        <v>-5.3343024104833603E-2</v>
      </c>
      <c r="D12382" s="4">
        <v>-0.10059306025505066</v>
      </c>
      <c r="E12382" s="4">
        <v>6.0599944554269314E-3</v>
      </c>
      <c r="F12382" s="4">
        <v>-0.1607508510351181</v>
      </c>
      <c r="G12382" s="4">
        <v>-0.19144293665885925</v>
      </c>
      <c r="H12382" s="4">
        <v>0.36034265160560608</v>
      </c>
    </row>
    <row r="12383" spans="1:8" x14ac:dyDescent="0.2">
      <c r="A12383" s="3">
        <v>0.57319444444452727</v>
      </c>
      <c r="B12383" s="4">
        <v>-1.3720407150685787E-3</v>
      </c>
      <c r="C12383" s="4">
        <v>-4.9150928854942322E-2</v>
      </c>
      <c r="D12383" s="4">
        <v>-0.11447866261005402</v>
      </c>
      <c r="E12383" s="4">
        <v>-3.0679035931825638E-2</v>
      </c>
      <c r="F12383" s="4">
        <v>-0.18235188722610474</v>
      </c>
      <c r="G12383" s="4">
        <v>-0.1556171327829361</v>
      </c>
      <c r="H12383" s="4">
        <v>0.39480695128440857</v>
      </c>
    </row>
    <row r="12384" spans="1:8" x14ac:dyDescent="0.2">
      <c r="A12384" s="3">
        <v>0.57324074074082354</v>
      </c>
      <c r="B12384" s="4">
        <v>-2.8878992423415184E-2</v>
      </c>
      <c r="C12384" s="4">
        <v>-4.4958829879760742E-2</v>
      </c>
      <c r="D12384" s="4">
        <v>-0.12093309313058853</v>
      </c>
      <c r="E12384" s="4">
        <v>-4.3929290026426315E-2</v>
      </c>
      <c r="F12384" s="4">
        <v>-0.19715793430805206</v>
      </c>
      <c r="G12384" s="4">
        <v>-0.10195282101631165</v>
      </c>
      <c r="H12384" s="4">
        <v>0.40572628378868103</v>
      </c>
    </row>
    <row r="12385" spans="1:8" x14ac:dyDescent="0.2">
      <c r="A12385" s="3">
        <v>0.57328703703711981</v>
      </c>
      <c r="B12385" s="4">
        <v>-5.6385941803455353E-2</v>
      </c>
      <c r="C12385" s="4">
        <v>-3.0930975452065468E-2</v>
      </c>
      <c r="D12385" s="4">
        <v>-0.12573578953742981</v>
      </c>
      <c r="E12385" s="4">
        <v>-5.4283767938613892E-2</v>
      </c>
      <c r="F12385" s="4">
        <v>-0.19447587430477142</v>
      </c>
      <c r="G12385" s="4">
        <v>-9.0897113084793091E-2</v>
      </c>
      <c r="H12385" s="4">
        <v>0.41390010714530945</v>
      </c>
    </row>
    <row r="12386" spans="1:8" x14ac:dyDescent="0.2">
      <c r="A12386" s="3">
        <v>0.57333333333341607</v>
      </c>
      <c r="B12386" s="4">
        <v>-8.3892896771430969E-2</v>
      </c>
      <c r="C12386" s="4">
        <v>-6.2979678623378277E-3</v>
      </c>
      <c r="D12386" s="4">
        <v>-0.14208436012268066</v>
      </c>
      <c r="E12386" s="4">
        <v>-6.4638242125511169E-2</v>
      </c>
      <c r="F12386" s="4">
        <v>-0.19179379940032959</v>
      </c>
      <c r="G12386" s="4">
        <v>-8.1757329404354095E-2</v>
      </c>
      <c r="H12386" s="4">
        <v>0.40595570206642151</v>
      </c>
    </row>
    <row r="12387" spans="1:8" x14ac:dyDescent="0.2">
      <c r="A12387" s="3">
        <v>0.57337962962971234</v>
      </c>
      <c r="B12387" s="4">
        <v>-0.11139984428882599</v>
      </c>
      <c r="C12387" s="4">
        <v>2.2364396136254072E-3</v>
      </c>
      <c r="D12387" s="4">
        <v>-0.15614944696426392</v>
      </c>
      <c r="E12387" s="4">
        <v>-7.4992723762989044E-2</v>
      </c>
      <c r="F12387" s="4">
        <v>-0.18911173939704895</v>
      </c>
      <c r="G12387" s="4">
        <v>-7.26175457239151E-2</v>
      </c>
      <c r="H12387" s="4">
        <v>0.37964504957199097</v>
      </c>
    </row>
    <row r="12388" spans="1:8" x14ac:dyDescent="0.2">
      <c r="A12388" s="3">
        <v>0.57342592592600861</v>
      </c>
      <c r="B12388" s="4">
        <v>-0.16219313442707062</v>
      </c>
      <c r="C12388" s="4">
        <v>1.0770847089588642E-2</v>
      </c>
      <c r="D12388" s="4">
        <v>-0.16007150709629059</v>
      </c>
      <c r="E12388" s="4">
        <v>-8.5347205400466919E-2</v>
      </c>
      <c r="F12388" s="4">
        <v>-0.18158058822154999</v>
      </c>
      <c r="G12388" s="4">
        <v>-6.3477762043476105E-2</v>
      </c>
      <c r="H12388" s="4">
        <v>0.34662839770317078</v>
      </c>
    </row>
    <row r="12389" spans="1:8" x14ac:dyDescent="0.2">
      <c r="A12389" s="3">
        <v>0.57347222222230487</v>
      </c>
      <c r="B12389" s="4">
        <v>-0.21480381488800049</v>
      </c>
      <c r="C12389" s="4">
        <v>1.9305255264043808E-2</v>
      </c>
      <c r="D12389" s="4">
        <v>-0.16399358212947845</v>
      </c>
      <c r="E12389" s="4">
        <v>-9.5701679587364197E-2</v>
      </c>
      <c r="F12389" s="4">
        <v>-0.17268751561641693</v>
      </c>
      <c r="G12389" s="4">
        <v>-9.3941576778888702E-2</v>
      </c>
      <c r="H12389" s="4">
        <v>0.31955090165138245</v>
      </c>
    </row>
    <row r="12390" spans="1:8" x14ac:dyDescent="0.2">
      <c r="A12390" s="3">
        <v>0.57351851851860114</v>
      </c>
      <c r="B12390" s="4">
        <v>-0.24484005570411682</v>
      </c>
      <c r="C12390" s="4">
        <v>2.7839662507176399E-2</v>
      </c>
      <c r="D12390" s="4">
        <v>-0.17496252059936523</v>
      </c>
      <c r="E12390" s="4">
        <v>-0.10605616122484207</v>
      </c>
      <c r="F12390" s="4">
        <v>-0.18869957327842712</v>
      </c>
      <c r="G12390" s="4">
        <v>-0.12563984096050262</v>
      </c>
      <c r="H12390" s="4">
        <v>0.29732617735862732</v>
      </c>
    </row>
    <row r="12391" spans="1:8" x14ac:dyDescent="0.2">
      <c r="A12391" s="3">
        <v>0.57356481481489741</v>
      </c>
      <c r="B12391" s="4">
        <v>-0.27986264228820801</v>
      </c>
      <c r="C12391" s="4">
        <v>2.0683208480477333E-2</v>
      </c>
      <c r="D12391" s="4">
        <v>-0.20069578289985657</v>
      </c>
      <c r="E12391" s="4">
        <v>-0.10649069398641586</v>
      </c>
      <c r="F12391" s="4">
        <v>-0.21183110773563385</v>
      </c>
      <c r="G12391" s="4">
        <v>-0.17095421254634857</v>
      </c>
      <c r="H12391" s="4">
        <v>0.2751014232635498</v>
      </c>
    </row>
    <row r="12392" spans="1:8" x14ac:dyDescent="0.2">
      <c r="A12392" s="3">
        <v>0.57361111111119367</v>
      </c>
      <c r="B12392" s="4">
        <v>-0.31760478019714355</v>
      </c>
      <c r="C12392" s="4">
        <v>1.0546245612204075E-2</v>
      </c>
      <c r="D12392" s="4">
        <v>-0.22642903029918671</v>
      </c>
      <c r="E12392" s="4">
        <v>-0.10571443289518356</v>
      </c>
      <c r="F12392" s="4">
        <v>-0.24196130037307739</v>
      </c>
      <c r="G12392" s="4">
        <v>-0.21668533980846405</v>
      </c>
      <c r="H12392" s="4">
        <v>0.25287669897079468</v>
      </c>
    </row>
    <row r="12393" spans="1:8" x14ac:dyDescent="0.2">
      <c r="A12393" s="3">
        <v>0.57365740740748994</v>
      </c>
      <c r="B12393" s="4">
        <v>-0.33750355243682861</v>
      </c>
      <c r="C12393" s="4">
        <v>4.0928402449935675E-4</v>
      </c>
      <c r="D12393" s="4">
        <v>-0.25216227769851685</v>
      </c>
      <c r="E12393" s="4">
        <v>-0.10493816435337067</v>
      </c>
      <c r="F12393" s="4">
        <v>-0.29029858112335205</v>
      </c>
      <c r="G12393" s="4">
        <v>-0.26241645216941833</v>
      </c>
      <c r="H12393" s="4">
        <v>0.23532634973526001</v>
      </c>
    </row>
    <row r="12394" spans="1:8" x14ac:dyDescent="0.2">
      <c r="A12394" s="3">
        <v>0.57370370370378621</v>
      </c>
      <c r="B12394" s="4">
        <v>-0.35597822070121765</v>
      </c>
      <c r="C12394" s="4">
        <v>-8.9436015114188194E-3</v>
      </c>
      <c r="D12394" s="4">
        <v>-0.27789553999900818</v>
      </c>
      <c r="E12394" s="4">
        <v>-0.10416190326213837</v>
      </c>
      <c r="F12394" s="4">
        <v>-0.3386358916759491</v>
      </c>
      <c r="G12394" s="4">
        <v>-0.28851801156997681</v>
      </c>
      <c r="H12394" s="4">
        <v>0.21834471821784973</v>
      </c>
    </row>
    <row r="12395" spans="1:8" x14ac:dyDescent="0.2">
      <c r="A12395" s="3">
        <v>0.57375000000008247</v>
      </c>
      <c r="B12395" s="4">
        <v>-0.35978344082832336</v>
      </c>
      <c r="C12395" s="4">
        <v>-1.8144281581044197E-2</v>
      </c>
      <c r="D12395" s="4">
        <v>-0.30111396312713623</v>
      </c>
      <c r="E12395" s="4">
        <v>-0.11509942263364792</v>
      </c>
      <c r="F12395" s="4">
        <v>-0.3812701404094696</v>
      </c>
      <c r="G12395" s="4">
        <v>-0.31398442387580872</v>
      </c>
      <c r="H12395" s="4">
        <v>0.20136308670043945</v>
      </c>
    </row>
    <row r="12396" spans="1:8" x14ac:dyDescent="0.2">
      <c r="A12396" s="3">
        <v>0.57379629629637874</v>
      </c>
      <c r="B12396" s="4">
        <v>-0.36244121193885803</v>
      </c>
      <c r="C12396" s="4">
        <v>-4.3353121727705002E-2</v>
      </c>
      <c r="D12396" s="4">
        <v>-0.32377460598945618</v>
      </c>
      <c r="E12396" s="4">
        <v>-0.14443778991699219</v>
      </c>
      <c r="F12396" s="4">
        <v>-0.40914338827133179</v>
      </c>
      <c r="G12396" s="4">
        <v>-0.31317263841629028</v>
      </c>
      <c r="H12396" s="4">
        <v>0.18438147008419037</v>
      </c>
    </row>
    <row r="12397" spans="1:8" x14ac:dyDescent="0.2">
      <c r="A12397" s="3">
        <v>0.573842592592675</v>
      </c>
      <c r="B12397" s="4">
        <v>-0.3650989830493927</v>
      </c>
      <c r="C12397" s="4">
        <v>-7.1615368127822876E-2</v>
      </c>
      <c r="D12397" s="4">
        <v>-0.35724163055419922</v>
      </c>
      <c r="E12397" s="4">
        <v>-0.15922906994819641</v>
      </c>
      <c r="F12397" s="4">
        <v>-0.43701666593551636</v>
      </c>
      <c r="G12397" s="4">
        <v>-0.31149047613143921</v>
      </c>
      <c r="H12397" s="4">
        <v>0.16062626242637634</v>
      </c>
    </row>
    <row r="12398" spans="1:8" x14ac:dyDescent="0.2">
      <c r="A12398" s="3">
        <v>0.57388888888897127</v>
      </c>
      <c r="B12398" s="4">
        <v>-0.36775675415992737</v>
      </c>
      <c r="C12398" s="4">
        <v>-9.9877618253231049E-2</v>
      </c>
      <c r="D12398" s="4">
        <v>-0.39307647943496704</v>
      </c>
      <c r="E12398" s="4">
        <v>-0.17222525179386139</v>
      </c>
      <c r="F12398" s="4">
        <v>-0.45102256536483765</v>
      </c>
      <c r="G12398" s="4">
        <v>-0.29740697145462036</v>
      </c>
      <c r="H12398" s="4">
        <v>0.12621694803237915</v>
      </c>
    </row>
    <row r="12399" spans="1:8" x14ac:dyDescent="0.2">
      <c r="A12399" s="3">
        <v>0.57393518518526754</v>
      </c>
      <c r="B12399" s="4">
        <v>-0.35273253917694092</v>
      </c>
      <c r="C12399" s="4">
        <v>-0.12813986837863922</v>
      </c>
      <c r="D12399" s="4">
        <v>-0.42138403654098511</v>
      </c>
      <c r="E12399" s="4">
        <v>-0.1631348580121994</v>
      </c>
      <c r="F12399" s="4">
        <v>-0.46102982759475708</v>
      </c>
      <c r="G12399" s="4">
        <v>-0.28294429183006287</v>
      </c>
      <c r="H12399" s="4">
        <v>0.10514692217111588</v>
      </c>
    </row>
    <row r="12400" spans="1:8" x14ac:dyDescent="0.2">
      <c r="A12400" s="3">
        <v>0.5739814814815638</v>
      </c>
      <c r="B12400" s="4">
        <v>-0.33626788854598999</v>
      </c>
      <c r="C12400" s="4">
        <v>-0.15640212595462799</v>
      </c>
      <c r="D12400" s="4">
        <v>-0.43352487683296204</v>
      </c>
      <c r="E12400" s="4">
        <v>-0.15136231482028961</v>
      </c>
      <c r="F12400" s="4">
        <v>-0.4690324068069458</v>
      </c>
      <c r="G12400" s="4">
        <v>-0.26848158240318298</v>
      </c>
      <c r="H12400" s="4">
        <v>5.8453518897294998E-2</v>
      </c>
    </row>
    <row r="12401" spans="1:8" x14ac:dyDescent="0.2">
      <c r="A12401" s="3">
        <v>0.57402777777786007</v>
      </c>
      <c r="B12401" s="4">
        <v>-0.31980326771736145</v>
      </c>
      <c r="C12401" s="4">
        <v>-0.18466436862945557</v>
      </c>
      <c r="D12401" s="4">
        <v>-0.44566568732261658</v>
      </c>
      <c r="E12401" s="4">
        <v>-0.14384682476520538</v>
      </c>
      <c r="F12401" s="4">
        <v>-0.47173553705215454</v>
      </c>
      <c r="G12401" s="4">
        <v>-0.23807691037654877</v>
      </c>
      <c r="H12401" s="4">
        <v>3.9751183241605759E-2</v>
      </c>
    </row>
    <row r="12402" spans="1:8" x14ac:dyDescent="0.2">
      <c r="A12402" s="3">
        <v>0.57407407407415634</v>
      </c>
      <c r="B12402" s="4">
        <v>-0.28157916665077209</v>
      </c>
      <c r="C12402" s="4">
        <v>-0.21292662620544434</v>
      </c>
      <c r="D12402" s="4">
        <v>-0.45780652761459351</v>
      </c>
      <c r="E12402" s="4">
        <v>-0.14300177991390228</v>
      </c>
      <c r="F12402" s="4">
        <v>-0.47443869709968567</v>
      </c>
      <c r="G12402" s="4">
        <v>-0.18957747519016266</v>
      </c>
      <c r="H12402" s="4">
        <v>1.9917523488402367E-2</v>
      </c>
    </row>
    <row r="12403" spans="1:8" x14ac:dyDescent="0.2">
      <c r="A12403" s="3">
        <v>0.5741203703704526</v>
      </c>
      <c r="B12403" s="4">
        <v>-0.24169141054153442</v>
      </c>
      <c r="C12403" s="4">
        <v>-0.23970752954483032</v>
      </c>
      <c r="D12403" s="4">
        <v>-0.46994733810424805</v>
      </c>
      <c r="E12403" s="4">
        <v>-0.14215674996376038</v>
      </c>
      <c r="F12403" s="4">
        <v>-0.47714182734489441</v>
      </c>
      <c r="G12403" s="4">
        <v>-0.14107804000377655</v>
      </c>
      <c r="H12403" s="4">
        <v>-6.0258404118940234E-5</v>
      </c>
    </row>
    <row r="12404" spans="1:8" x14ac:dyDescent="0.2">
      <c r="A12404" s="3">
        <v>0.57416666666674887</v>
      </c>
      <c r="B12404" s="4">
        <v>-0.20180365443229675</v>
      </c>
      <c r="C12404" s="4">
        <v>-0.2662070095539093</v>
      </c>
      <c r="D12404" s="4">
        <v>-0.48457849025726318</v>
      </c>
      <c r="E12404" s="4">
        <v>-0.14131170511245728</v>
      </c>
      <c r="F12404" s="4">
        <v>-0.48613235354423523</v>
      </c>
      <c r="G12404" s="4">
        <v>-9.2578604817390442E-2</v>
      </c>
      <c r="H12404" s="4">
        <v>-1.0319172404706478E-2</v>
      </c>
    </row>
    <row r="12405" spans="1:8" x14ac:dyDescent="0.2">
      <c r="A12405" s="3">
        <v>0.57421296296304514</v>
      </c>
      <c r="B12405" s="4">
        <v>-0.16191589832305908</v>
      </c>
      <c r="C12405" s="4">
        <v>-0.2711804211139679</v>
      </c>
      <c r="D12405" s="4">
        <v>-0.5045616626739502</v>
      </c>
      <c r="E12405" s="4">
        <v>-0.14129349589347839</v>
      </c>
      <c r="F12405" s="4">
        <v>-0.49693718552589417</v>
      </c>
      <c r="G12405" s="4">
        <v>-4.4079173356294632E-2</v>
      </c>
      <c r="H12405" s="4">
        <v>-5.116904154419899E-3</v>
      </c>
    </row>
    <row r="12406" spans="1:8" x14ac:dyDescent="0.2">
      <c r="A12406" s="3">
        <v>0.5742592592593414</v>
      </c>
      <c r="B12406" s="4">
        <v>-0.12202813476324081</v>
      </c>
      <c r="C12406" s="4">
        <v>-0.27216315269470215</v>
      </c>
      <c r="D12406" s="4">
        <v>-0.52454483509063721</v>
      </c>
      <c r="E12406" s="4">
        <v>-0.14257197082042694</v>
      </c>
      <c r="F12406" s="4">
        <v>-0.50774198770523071</v>
      </c>
      <c r="G12406" s="4">
        <v>6.9065233692526817E-3</v>
      </c>
      <c r="H12406" s="4">
        <v>8.5364314145408571E-5</v>
      </c>
    </row>
    <row r="12407" spans="1:8" x14ac:dyDescent="0.2">
      <c r="A12407" s="3">
        <v>0.57430555555563767</v>
      </c>
      <c r="B12407" s="4">
        <v>-8.2140378654003143E-2</v>
      </c>
      <c r="C12407" s="4">
        <v>-0.2731458842754364</v>
      </c>
      <c r="D12407" s="4">
        <v>-0.56082284450531006</v>
      </c>
      <c r="E12407" s="4">
        <v>-0.14385044574737549</v>
      </c>
      <c r="F12407" s="4">
        <v>-0.50460934638977051</v>
      </c>
      <c r="G12407" s="4">
        <v>5.7974137365818024E-2</v>
      </c>
      <c r="H12407" s="4">
        <v>5.2876328118145466E-3</v>
      </c>
    </row>
    <row r="12408" spans="1:8" x14ac:dyDescent="0.2">
      <c r="A12408" s="3">
        <v>0.57435185185193394</v>
      </c>
      <c r="B12408" s="4">
        <v>-4.2310178279876709E-2</v>
      </c>
      <c r="C12408" s="4">
        <v>-0.26363369822502136</v>
      </c>
      <c r="D12408" s="4">
        <v>-0.60067200660705566</v>
      </c>
      <c r="E12408" s="4">
        <v>-0.14512892067432404</v>
      </c>
      <c r="F12408" s="4">
        <v>-0.49739333987236023</v>
      </c>
      <c r="G12408" s="4">
        <v>0.10904175788164139</v>
      </c>
      <c r="H12408" s="4">
        <v>1.0489901527762413E-2</v>
      </c>
    </row>
    <row r="12409" spans="1:8" x14ac:dyDescent="0.2">
      <c r="A12409" s="3">
        <v>0.5743981481482302</v>
      </c>
      <c r="B12409" s="4">
        <v>-2.4845306761562824E-3</v>
      </c>
      <c r="C12409" s="4">
        <v>-0.23410341143608093</v>
      </c>
      <c r="D12409" s="4">
        <v>-0.6328132152557373</v>
      </c>
      <c r="E12409" s="4">
        <v>-0.15511307120323181</v>
      </c>
      <c r="F12409" s="4">
        <v>-0.48694175481796265</v>
      </c>
      <c r="G12409" s="4">
        <v>0.13754530251026154</v>
      </c>
      <c r="H12409" s="4">
        <v>1.5692170709371567E-2</v>
      </c>
    </row>
    <row r="12410" spans="1:8" x14ac:dyDescent="0.2">
      <c r="A12410" s="3">
        <v>0.57444444444452647</v>
      </c>
      <c r="B12410" s="4">
        <v>2.9354847967624664E-2</v>
      </c>
      <c r="C12410" s="4">
        <v>-0.19712765514850616</v>
      </c>
      <c r="D12410" s="4">
        <v>-0.64854061603546143</v>
      </c>
      <c r="E12410" s="4">
        <v>-0.17716564238071442</v>
      </c>
      <c r="F12410" s="4">
        <v>-0.46797719597816467</v>
      </c>
      <c r="G12410" s="4">
        <v>0.14079840481281281</v>
      </c>
      <c r="H12410" s="4">
        <v>2.0894438028335571E-2</v>
      </c>
    </row>
    <row r="12411" spans="1:8" x14ac:dyDescent="0.2">
      <c r="A12411" s="3">
        <v>0.57449074074082274</v>
      </c>
      <c r="B12411" s="4">
        <v>5.0553262233734131E-2</v>
      </c>
      <c r="C12411" s="4">
        <v>-0.17377562820911407</v>
      </c>
      <c r="D12411" s="4">
        <v>-0.66426801681518555</v>
      </c>
      <c r="E12411" s="4">
        <v>-0.20666848123073578</v>
      </c>
      <c r="F12411" s="4">
        <v>-0.44901260733604431</v>
      </c>
      <c r="G12411" s="4">
        <v>0.13245956599712372</v>
      </c>
      <c r="H12411" s="4">
        <v>2.6096707209944725E-2</v>
      </c>
    </row>
    <row r="12412" spans="1:8" x14ac:dyDescent="0.2">
      <c r="A12412" s="3">
        <v>0.574537037037119</v>
      </c>
      <c r="B12412" s="4">
        <v>7.1751669049263E-2</v>
      </c>
      <c r="C12412" s="4">
        <v>-0.15583349764347076</v>
      </c>
      <c r="D12412" s="4">
        <v>-0.67999541759490967</v>
      </c>
      <c r="E12412" s="4">
        <v>-0.2212938517332077</v>
      </c>
      <c r="F12412" s="4">
        <v>-0.43004801869392395</v>
      </c>
      <c r="G12412" s="4">
        <v>0.11109615862369537</v>
      </c>
      <c r="H12412" s="4">
        <v>3.9637256413698196E-3</v>
      </c>
    </row>
    <row r="12413" spans="1:8" x14ac:dyDescent="0.2">
      <c r="A12413" s="3">
        <v>0.57458333333341527</v>
      </c>
      <c r="B12413" s="4">
        <v>8.8359333574771881E-2</v>
      </c>
      <c r="C12413" s="4">
        <v>-0.13789136707782745</v>
      </c>
      <c r="D12413" s="4">
        <v>-0.66987389326095581</v>
      </c>
      <c r="E12413" s="4">
        <v>-0.23591922223567963</v>
      </c>
      <c r="F12413" s="4">
        <v>-0.40549451112747192</v>
      </c>
      <c r="G12413" s="4">
        <v>6.8536870181560516E-2</v>
      </c>
      <c r="H12413" s="4">
        <v>-2.1809607744216919E-2</v>
      </c>
    </row>
    <row r="12414" spans="1:8" x14ac:dyDescent="0.2">
      <c r="A12414" s="3">
        <v>0.57462962962971154</v>
      </c>
      <c r="B12414" s="4">
        <v>9.8743237555027008E-2</v>
      </c>
      <c r="C12414" s="4">
        <v>-9.1541029512882233E-2</v>
      </c>
      <c r="D12414" s="4">
        <v>-0.65410250425338745</v>
      </c>
      <c r="E12414" s="4">
        <v>-0.25054460763931274</v>
      </c>
      <c r="F12414" s="4">
        <v>-0.36633211374282837</v>
      </c>
      <c r="G12414" s="4">
        <v>4.6090304851531982E-2</v>
      </c>
      <c r="H12414" s="4">
        <v>-5.163130909204483E-2</v>
      </c>
    </row>
    <row r="12415" spans="1:8" x14ac:dyDescent="0.2">
      <c r="A12415" s="3">
        <v>0.5746759259260078</v>
      </c>
      <c r="B12415" s="4">
        <v>0.10912714153528214</v>
      </c>
      <c r="C12415" s="4">
        <v>-7.719431072473526E-2</v>
      </c>
      <c r="D12415" s="4">
        <v>-0.58611005544662476</v>
      </c>
      <c r="E12415" s="4">
        <v>-0.26516997814178467</v>
      </c>
      <c r="F12415" s="4">
        <v>-0.32514676451683044</v>
      </c>
      <c r="G12415" s="4">
        <v>7.6860254630446434E-3</v>
      </c>
      <c r="H12415" s="4">
        <v>-7.1999974548816681E-2</v>
      </c>
    </row>
    <row r="12416" spans="1:8" x14ac:dyDescent="0.2">
      <c r="A12416" s="3">
        <v>0.57472222222230407</v>
      </c>
      <c r="B12416" s="4">
        <v>0.11951104551553726</v>
      </c>
      <c r="C12416" s="4">
        <v>-7.0060074329376221E-2</v>
      </c>
      <c r="D12416" s="4">
        <v>-0.50680303573608398</v>
      </c>
      <c r="E12416" s="4">
        <v>-0.26746276021003723</v>
      </c>
      <c r="F12416" s="4">
        <v>-0.2785891592502594</v>
      </c>
      <c r="G12416" s="4">
        <v>-4.9627400934696198E-2</v>
      </c>
      <c r="H12416" s="4">
        <v>-0.10458564013242722</v>
      </c>
    </row>
    <row r="12417" spans="1:8" x14ac:dyDescent="0.2">
      <c r="A12417" s="3">
        <v>0.57476851851860034</v>
      </c>
      <c r="B12417" s="4">
        <v>0.12989494204521179</v>
      </c>
      <c r="C12417" s="4">
        <v>-6.2925830483436584E-2</v>
      </c>
      <c r="D12417" s="4">
        <v>-0.42749601602554321</v>
      </c>
      <c r="E12417" s="4">
        <v>-0.25052878260612488</v>
      </c>
      <c r="F12417" s="4">
        <v>-0.23203158378601074</v>
      </c>
      <c r="G12417" s="4">
        <v>-0.11896615475416183</v>
      </c>
      <c r="H12417" s="4">
        <v>-0.13717131316661835</v>
      </c>
    </row>
    <row r="12418" spans="1:8" x14ac:dyDescent="0.2">
      <c r="A12418" s="3">
        <v>0.5748148148148966</v>
      </c>
      <c r="B12418" s="4">
        <v>0.14027884602546692</v>
      </c>
      <c r="C12418" s="4">
        <v>-5.9546243399381638E-2</v>
      </c>
      <c r="D12418" s="4">
        <v>-0.34818902611732483</v>
      </c>
      <c r="E12418" s="4">
        <v>-0.23359480500221252</v>
      </c>
      <c r="F12418" s="4">
        <v>-0.21109484136104584</v>
      </c>
      <c r="G12418" s="4">
        <v>-0.20179159939289093</v>
      </c>
      <c r="H12418" s="4">
        <v>-0.16975697875022888</v>
      </c>
    </row>
    <row r="12419" spans="1:8" x14ac:dyDescent="0.2">
      <c r="A12419" s="3">
        <v>0.57486111111119287</v>
      </c>
      <c r="B12419" s="4">
        <v>0.14514780044555664</v>
      </c>
      <c r="C12419" s="4">
        <v>-5.6869417428970337E-2</v>
      </c>
      <c r="D12419" s="4">
        <v>-0.26888200640678406</v>
      </c>
      <c r="E12419" s="4">
        <v>-0.21666082739830017</v>
      </c>
      <c r="F12419" s="4">
        <v>-0.19744054973125458</v>
      </c>
      <c r="G12419" s="4">
        <v>-0.27611249685287476</v>
      </c>
      <c r="H12419" s="4">
        <v>-0.20234264433383942</v>
      </c>
    </row>
    <row r="12420" spans="1:8" x14ac:dyDescent="0.2">
      <c r="A12420" s="3">
        <v>0.57490740740748913</v>
      </c>
      <c r="B12420" s="4">
        <v>0.1426171213388443</v>
      </c>
      <c r="C12420" s="4">
        <v>-5.9929139912128448E-2</v>
      </c>
      <c r="D12420" s="4">
        <v>-0.21163317561149597</v>
      </c>
      <c r="E12420" s="4">
        <v>-0.20216365158557892</v>
      </c>
      <c r="F12420" s="4">
        <v>-0.18378624320030212</v>
      </c>
      <c r="G12420" s="4">
        <v>-0.34083378314971924</v>
      </c>
      <c r="H12420" s="4">
        <v>-0.23492832481861115</v>
      </c>
    </row>
    <row r="12421" spans="1:8" x14ac:dyDescent="0.2">
      <c r="A12421" s="3">
        <v>0.5749537037037854</v>
      </c>
      <c r="B12421" s="4">
        <v>0.14008642733097076</v>
      </c>
      <c r="C12421" s="4">
        <v>-7.4153333902359009E-2</v>
      </c>
      <c r="D12421" s="4">
        <v>-0.15925773978233337</v>
      </c>
      <c r="E12421" s="4">
        <v>-0.1879657655954361</v>
      </c>
      <c r="F12421" s="4">
        <v>-0.17172117531299591</v>
      </c>
      <c r="G12421" s="4">
        <v>-0.40555509924888611</v>
      </c>
      <c r="H12421" s="4">
        <v>-0.26751399040222168</v>
      </c>
    </row>
    <row r="12422" spans="1:8" x14ac:dyDescent="0.2">
      <c r="A12422" s="3">
        <v>0.57500000000008167</v>
      </c>
      <c r="B12422" s="4">
        <v>0.13755573332309723</v>
      </c>
      <c r="C12422" s="4">
        <v>-8.8377535343170166E-2</v>
      </c>
      <c r="D12422" s="4">
        <v>-0.10747513920068741</v>
      </c>
      <c r="E12422" s="4">
        <v>-0.16160775721073151</v>
      </c>
      <c r="F12422" s="4">
        <v>-0.16381946206092834</v>
      </c>
      <c r="G12422" s="4">
        <v>-0.43643677234649658</v>
      </c>
      <c r="H12422" s="4">
        <v>-0.27915576100349426</v>
      </c>
    </row>
    <row r="12423" spans="1:8" x14ac:dyDescent="0.2">
      <c r="A12423" s="3">
        <v>0.57504629629637793</v>
      </c>
      <c r="B12423" s="4">
        <v>0.13502505421638489</v>
      </c>
      <c r="C12423" s="4">
        <v>-0.10260172933340073</v>
      </c>
      <c r="D12423" s="4">
        <v>-5.6962810456752777E-2</v>
      </c>
      <c r="E12423" s="4">
        <v>-0.14803889393806458</v>
      </c>
      <c r="F12423" s="4">
        <v>-0.14577874541282654</v>
      </c>
      <c r="G12423" s="4">
        <v>-0.44502049684524536</v>
      </c>
      <c r="H12423" s="4">
        <v>-0.28818580508232117</v>
      </c>
    </row>
    <row r="12424" spans="1:8" x14ac:dyDescent="0.2">
      <c r="A12424" s="3">
        <v>0.5750925925926742</v>
      </c>
      <c r="B12424" s="4">
        <v>0.13249436020851135</v>
      </c>
      <c r="C12424" s="4">
        <v>-0.11682592332363129</v>
      </c>
      <c r="D12424" s="4">
        <v>-6.4504779875278473E-3</v>
      </c>
      <c r="E12424" s="4">
        <v>-0.11808598041534424</v>
      </c>
      <c r="F12424" s="4">
        <v>-0.12484965473413467</v>
      </c>
      <c r="G12424" s="4">
        <v>-0.42960295081138611</v>
      </c>
      <c r="H12424" s="4">
        <v>-0.29721584916114807</v>
      </c>
    </row>
    <row r="12425" spans="1:8" x14ac:dyDescent="0.2">
      <c r="A12425" s="3">
        <v>0.57513888888897047</v>
      </c>
      <c r="B12425" s="4">
        <v>0.12996368110179901</v>
      </c>
      <c r="C12425" s="4">
        <v>-0.12503546476364136</v>
      </c>
      <c r="D12425" s="4">
        <v>4.4061854481697083E-2</v>
      </c>
      <c r="E12425" s="4">
        <v>-9.8528988659381866E-2</v>
      </c>
      <c r="F12425" s="4">
        <v>-0.103920578956604</v>
      </c>
      <c r="G12425" s="4">
        <v>-0.41418537497520447</v>
      </c>
      <c r="H12425" s="4">
        <v>-0.30624592304229736</v>
      </c>
    </row>
    <row r="12426" spans="1:8" x14ac:dyDescent="0.2">
      <c r="A12426" s="3">
        <v>0.57518518518526673</v>
      </c>
      <c r="B12426" s="4">
        <v>0.1207987442612648</v>
      </c>
      <c r="C12426" s="4">
        <v>-0.12175141274929047</v>
      </c>
      <c r="D12426" s="4">
        <v>9.4574183225631714E-2</v>
      </c>
      <c r="E12426" s="4">
        <v>-8.0549135804176331E-2</v>
      </c>
      <c r="F12426" s="4">
        <v>-8.2991495728492737E-2</v>
      </c>
      <c r="G12426" s="4">
        <v>-0.39876779913902283</v>
      </c>
      <c r="H12426" s="4">
        <v>-0.31527596712112427</v>
      </c>
    </row>
    <row r="12427" spans="1:8" x14ac:dyDescent="0.2">
      <c r="A12427" s="3">
        <v>0.575231481481563</v>
      </c>
      <c r="B12427" s="4">
        <v>0.11110547184944153</v>
      </c>
      <c r="C12427" s="4">
        <v>-0.11846736073493958</v>
      </c>
      <c r="D12427" s="4">
        <v>0.14508651196956635</v>
      </c>
      <c r="E12427" s="4">
        <v>-8.3089977502822876E-2</v>
      </c>
      <c r="F12427" s="4">
        <v>-6.2062419950962067E-2</v>
      </c>
      <c r="G12427" s="4">
        <v>-0.35698068141937256</v>
      </c>
      <c r="H12427" s="4">
        <v>-0.32670634984970093</v>
      </c>
    </row>
    <row r="12428" spans="1:8" x14ac:dyDescent="0.2">
      <c r="A12428" s="3">
        <v>0.57527777777785927</v>
      </c>
      <c r="B12428" s="4">
        <v>0.11172346025705338</v>
      </c>
      <c r="C12428" s="4">
        <v>-0.11518330872058868</v>
      </c>
      <c r="D12428" s="4">
        <v>0.18054626882076263</v>
      </c>
      <c r="E12428" s="4">
        <v>-8.8220193982124329E-2</v>
      </c>
      <c r="F12428" s="4">
        <v>-3.8159362971782684E-2</v>
      </c>
      <c r="G12428" s="4">
        <v>-0.3143826425075531</v>
      </c>
      <c r="H12428" s="4">
        <v>-0.34194445610046387</v>
      </c>
    </row>
    <row r="12429" spans="1:8" x14ac:dyDescent="0.2">
      <c r="A12429" s="3">
        <v>0.57532407407415553</v>
      </c>
      <c r="B12429" s="4">
        <v>0.1131485253572464</v>
      </c>
      <c r="C12429" s="4">
        <v>-0.11189925670623779</v>
      </c>
      <c r="D12429" s="4">
        <v>0.21264474093914032</v>
      </c>
      <c r="E12429" s="4">
        <v>-0.10470682382583618</v>
      </c>
      <c r="F12429" s="4">
        <v>-1.3400106690824032E-2</v>
      </c>
      <c r="G12429" s="4">
        <v>-0.27178463339805603</v>
      </c>
      <c r="H12429" s="4">
        <v>-0.35718256235122681</v>
      </c>
    </row>
    <row r="12430" spans="1:8" x14ac:dyDescent="0.2">
      <c r="A12430" s="3">
        <v>0.5753703703704518</v>
      </c>
      <c r="B12430" s="4">
        <v>0.11457359045743942</v>
      </c>
      <c r="C12430" s="4">
        <v>-0.1086152046918869</v>
      </c>
      <c r="D12430" s="4">
        <v>0.24474321305751801</v>
      </c>
      <c r="E12430" s="4">
        <v>-0.12262830883264542</v>
      </c>
      <c r="F12430" s="4">
        <v>1.135915145277977E-2</v>
      </c>
      <c r="G12430" s="4">
        <v>-0.21602630615234375</v>
      </c>
      <c r="H12430" s="4">
        <v>-0.37242069840431213</v>
      </c>
    </row>
    <row r="12431" spans="1:8" x14ac:dyDescent="0.2">
      <c r="A12431" s="3">
        <v>0.57541666666674807</v>
      </c>
      <c r="B12431" s="4">
        <v>0.11599865555763245</v>
      </c>
      <c r="C12431" s="4">
        <v>-0.10533115267753601</v>
      </c>
      <c r="D12431" s="4">
        <v>0.2768416702747345</v>
      </c>
      <c r="E12431" s="4">
        <v>-0.14054979383945465</v>
      </c>
      <c r="F12431" s="4">
        <v>3.6118406802415848E-2</v>
      </c>
      <c r="G12431" s="4">
        <v>-0.1455337256193161</v>
      </c>
      <c r="H12431" s="4">
        <v>-0.39115253090858459</v>
      </c>
    </row>
    <row r="12432" spans="1:8" x14ac:dyDescent="0.2">
      <c r="A12432" s="3">
        <v>0.57546296296304433</v>
      </c>
      <c r="B12432" s="4">
        <v>0.11742372065782547</v>
      </c>
      <c r="C12432" s="4">
        <v>-9.640725702047348E-2</v>
      </c>
      <c r="D12432" s="4">
        <v>0.30937322974205017</v>
      </c>
      <c r="E12432" s="4">
        <v>-0.16657373309135437</v>
      </c>
      <c r="F12432" s="4">
        <v>6.0877665877342224E-2</v>
      </c>
      <c r="G12432" s="4">
        <v>-7.5041152536869049E-2</v>
      </c>
      <c r="H12432" s="4">
        <v>-0.41549235582351685</v>
      </c>
    </row>
    <row r="12433" spans="1:8" x14ac:dyDescent="0.2">
      <c r="A12433" s="3">
        <v>0.5755092592593406</v>
      </c>
      <c r="B12433" s="4">
        <v>0.11884878575801849</v>
      </c>
      <c r="C12433" s="4">
        <v>-8.641042560338974E-2</v>
      </c>
      <c r="D12433" s="4">
        <v>0.34200158715248108</v>
      </c>
      <c r="E12433" s="4">
        <v>-0.20541316270828247</v>
      </c>
      <c r="F12433" s="4">
        <v>8.5636921226978302E-2</v>
      </c>
      <c r="G12433" s="4">
        <v>-4.5485710725188255E-3</v>
      </c>
      <c r="H12433" s="4">
        <v>-0.43547540903091431</v>
      </c>
    </row>
    <row r="12434" spans="1:8" x14ac:dyDescent="0.2">
      <c r="A12434" s="3">
        <v>0.57555555555563687</v>
      </c>
      <c r="B12434" s="4">
        <v>8.8984414935112E-2</v>
      </c>
      <c r="C12434" s="4">
        <v>-7.1206748485565186E-2</v>
      </c>
      <c r="D12434" s="4">
        <v>0.37462994456291199</v>
      </c>
      <c r="E12434" s="4">
        <v>-0.22997905313968658</v>
      </c>
      <c r="F12434" s="4">
        <v>0.11039618402719498</v>
      </c>
      <c r="G12434" s="4">
        <v>5.9738729149103165E-2</v>
      </c>
      <c r="H12434" s="4">
        <v>-0.4486503005027771</v>
      </c>
    </row>
    <row r="12435" spans="1:8" x14ac:dyDescent="0.2">
      <c r="A12435" s="3">
        <v>0.57560185185193313</v>
      </c>
      <c r="B12435" s="4">
        <v>5.6741043925285339E-2</v>
      </c>
      <c r="C12435" s="4">
        <v>-4.594159871339798E-2</v>
      </c>
      <c r="D12435" s="4">
        <v>0.4072583019733429</v>
      </c>
      <c r="E12435" s="4">
        <v>-0.23196400701999664</v>
      </c>
      <c r="F12435" s="4">
        <v>0.14400923252105713</v>
      </c>
      <c r="G12435" s="4">
        <v>0.1169874519109726</v>
      </c>
      <c r="H12435" s="4">
        <v>-0.4618251621723175</v>
      </c>
    </row>
    <row r="12436" spans="1:8" x14ac:dyDescent="0.2">
      <c r="A12436" s="3">
        <v>0.5756481481482294</v>
      </c>
      <c r="B12436" s="4">
        <v>-8.7637137621641159E-3</v>
      </c>
      <c r="C12436" s="4">
        <v>-2.0676445215940475E-2</v>
      </c>
      <c r="D12436" s="4">
        <v>0.43988662958145142</v>
      </c>
      <c r="E12436" s="4">
        <v>-0.22480194270610809</v>
      </c>
      <c r="F12436" s="4">
        <v>0.1801939457654953</v>
      </c>
      <c r="G12436" s="4">
        <v>0.17423617839813232</v>
      </c>
      <c r="H12436" s="4">
        <v>-0.4750000536441803</v>
      </c>
    </row>
    <row r="12437" spans="1:8" x14ac:dyDescent="0.2">
      <c r="A12437" s="3">
        <v>0.57569444444452567</v>
      </c>
      <c r="B12437" s="4">
        <v>-4.7925509512424469E-2</v>
      </c>
      <c r="C12437" s="4">
        <v>4.5887059532105923E-3</v>
      </c>
      <c r="D12437" s="4">
        <v>0.47270417213439941</v>
      </c>
      <c r="E12437" s="4">
        <v>-0.20338308811187744</v>
      </c>
      <c r="F12437" s="4">
        <v>0.18638958036899567</v>
      </c>
      <c r="G12437" s="4">
        <v>0.21814174950122833</v>
      </c>
      <c r="H12437" s="4">
        <v>-0.4881749153137207</v>
      </c>
    </row>
    <row r="12438" spans="1:8" x14ac:dyDescent="0.2">
      <c r="A12438" s="3">
        <v>0.57574074074082193</v>
      </c>
      <c r="B12438" s="4">
        <v>-0.13983184099197388</v>
      </c>
      <c r="C12438" s="4">
        <v>3.4932911396026611E-2</v>
      </c>
      <c r="D12438" s="4">
        <v>0.50592666864395142</v>
      </c>
      <c r="E12438" s="4">
        <v>-0.18196423351764679</v>
      </c>
      <c r="F12438" s="4">
        <v>0.18381258845329285</v>
      </c>
      <c r="G12438" s="4">
        <v>0.23323406279087067</v>
      </c>
      <c r="H12438" s="4">
        <v>-0.49832138419151306</v>
      </c>
    </row>
    <row r="12439" spans="1:8" x14ac:dyDescent="0.2">
      <c r="A12439" s="3">
        <v>0.5757870370371182</v>
      </c>
      <c r="B12439" s="4">
        <v>-0.20399266481399536</v>
      </c>
      <c r="C12439" s="4">
        <v>6.295524537563324E-2</v>
      </c>
      <c r="D12439" s="4">
        <v>0.53738665580749512</v>
      </c>
      <c r="E12439" s="4">
        <v>-0.16054537892341614</v>
      </c>
      <c r="F12439" s="4">
        <v>0.18123558163642883</v>
      </c>
      <c r="G12439" s="4">
        <v>0.23282703757286072</v>
      </c>
      <c r="H12439" s="4">
        <v>-0.50809699296951294</v>
      </c>
    </row>
    <row r="12440" spans="1:8" x14ac:dyDescent="0.2">
      <c r="A12440" s="3">
        <v>0.57583333333341447</v>
      </c>
      <c r="B12440" s="4">
        <v>-0.26815348863601685</v>
      </c>
      <c r="C12440" s="4">
        <v>0.10502682626247406</v>
      </c>
      <c r="D12440" s="4">
        <v>0.56514251232147217</v>
      </c>
      <c r="E12440" s="4">
        <v>-0.13912652432918549</v>
      </c>
      <c r="F12440" s="4">
        <v>0.17865857481956482</v>
      </c>
      <c r="G12440" s="4">
        <v>0.23242001235485077</v>
      </c>
      <c r="H12440" s="4">
        <v>-0.51787257194519043</v>
      </c>
    </row>
    <row r="12441" spans="1:8" x14ac:dyDescent="0.2">
      <c r="A12441" s="3">
        <v>0.57587962962971073</v>
      </c>
      <c r="B12441" s="4">
        <v>-0.33231431245803833</v>
      </c>
      <c r="C12441" s="4">
        <v>0.15424627065658569</v>
      </c>
      <c r="D12441" s="4">
        <v>0.59289836883544922</v>
      </c>
      <c r="E12441" s="4">
        <v>-0.10269028693437576</v>
      </c>
      <c r="F12441" s="4">
        <v>0.17700096964836121</v>
      </c>
      <c r="G12441" s="4">
        <v>0.22819691896438599</v>
      </c>
      <c r="H12441" s="4">
        <v>-0.51699823141098022</v>
      </c>
    </row>
    <row r="12442" spans="1:8" x14ac:dyDescent="0.2">
      <c r="A12442" s="3">
        <v>0.575925925926007</v>
      </c>
      <c r="B12442" s="4">
        <v>-0.38553819060325623</v>
      </c>
      <c r="C12442" s="4">
        <v>0.20346571505069733</v>
      </c>
      <c r="D12442" s="4">
        <v>0.62065422534942627</v>
      </c>
      <c r="E12442" s="4">
        <v>-4.2724154889583588E-2</v>
      </c>
      <c r="F12442" s="4">
        <v>0.17774726450443268</v>
      </c>
      <c r="G12442" s="4">
        <v>0.2196178138256073</v>
      </c>
      <c r="H12442" s="4">
        <v>-0.51481419801712036</v>
      </c>
    </row>
    <row r="12443" spans="1:8" x14ac:dyDescent="0.2">
      <c r="A12443" s="3">
        <v>0.57597222222230327</v>
      </c>
      <c r="B12443" s="4">
        <v>-0.42404213547706604</v>
      </c>
      <c r="C12443" s="4">
        <v>0.25268515944480896</v>
      </c>
      <c r="D12443" s="4">
        <v>0.64841008186340332</v>
      </c>
      <c r="E12443" s="4">
        <v>2.1875608712434769E-2</v>
      </c>
      <c r="F12443" s="4">
        <v>0.17849357426166534</v>
      </c>
      <c r="G12443" s="4">
        <v>0.21103870868682861</v>
      </c>
      <c r="H12443" s="4">
        <v>-0.50501275062561035</v>
      </c>
    </row>
    <row r="12444" spans="1:8" x14ac:dyDescent="0.2">
      <c r="A12444" s="3">
        <v>0.57601851851859953</v>
      </c>
      <c r="B12444" s="4">
        <v>-0.46254605054855347</v>
      </c>
      <c r="C12444" s="4">
        <v>0.27886658906936646</v>
      </c>
      <c r="D12444" s="4">
        <v>0.67616593837738037</v>
      </c>
      <c r="E12444" s="4">
        <v>9.3706727027893066E-2</v>
      </c>
      <c r="F12444" s="4">
        <v>0.17923988401889801</v>
      </c>
      <c r="G12444" s="4">
        <v>0.19463610649108887</v>
      </c>
      <c r="H12444" s="4">
        <v>-0.48322951793670654</v>
      </c>
    </row>
    <row r="12445" spans="1:8" x14ac:dyDescent="0.2">
      <c r="A12445" s="3">
        <v>0.5760648148148958</v>
      </c>
      <c r="B12445" s="4">
        <v>-0.50104999542236328</v>
      </c>
      <c r="C12445" s="4">
        <v>0.29325816035270691</v>
      </c>
      <c r="D12445" s="4">
        <v>0.69510024785995483</v>
      </c>
      <c r="E12445" s="4">
        <v>0.13589444756507874</v>
      </c>
      <c r="F12445" s="4">
        <v>0.20163515210151672</v>
      </c>
      <c r="G12445" s="4">
        <v>0.16940575838088989</v>
      </c>
      <c r="H12445" s="4">
        <v>-0.46144628524780273</v>
      </c>
    </row>
    <row r="12446" spans="1:8" x14ac:dyDescent="0.2">
      <c r="A12446" s="3">
        <v>0.57611111111119206</v>
      </c>
      <c r="B12446" s="4">
        <v>-0.50734168291091919</v>
      </c>
      <c r="C12446" s="4">
        <v>0.29331383109092712</v>
      </c>
      <c r="D12446" s="4">
        <v>0.69515633583068848</v>
      </c>
      <c r="E12446" s="4">
        <v>0.19228838384151459</v>
      </c>
      <c r="F12446" s="4">
        <v>0.2303607165813446</v>
      </c>
      <c r="G12446" s="4">
        <v>0.14731317758560181</v>
      </c>
      <c r="H12446" s="4">
        <v>-0.43966302275657654</v>
      </c>
    </row>
    <row r="12447" spans="1:8" x14ac:dyDescent="0.2">
      <c r="A12447" s="3">
        <v>0.57615740740748833</v>
      </c>
      <c r="B12447" s="4">
        <v>-0.51108640432357788</v>
      </c>
      <c r="C12447" s="4">
        <v>0.29336947202682495</v>
      </c>
      <c r="D12447" s="4">
        <v>0.69521242380142212</v>
      </c>
      <c r="E12447" s="4">
        <v>0.22692841291427612</v>
      </c>
      <c r="F12447" s="4">
        <v>0.2433163970708847</v>
      </c>
      <c r="G12447" s="4">
        <v>0.12875160574913025</v>
      </c>
      <c r="H12447" s="4">
        <v>-0.41450485587120056</v>
      </c>
    </row>
    <row r="12448" spans="1:8" x14ac:dyDescent="0.2">
      <c r="A12448" s="3">
        <v>0.5762037037037846</v>
      </c>
      <c r="B12448" s="4">
        <v>-0.5148310661315918</v>
      </c>
      <c r="C12448" s="4">
        <v>0.27654102444648743</v>
      </c>
      <c r="D12448" s="4">
        <v>0.69526851177215576</v>
      </c>
      <c r="E12448" s="4">
        <v>0.25891822576522827</v>
      </c>
      <c r="F12448" s="4">
        <v>0.25178101658821106</v>
      </c>
      <c r="G12448" s="4">
        <v>0.10280716419219971</v>
      </c>
      <c r="H12448" s="4">
        <v>-0.38407033681869507</v>
      </c>
    </row>
    <row r="12449" spans="1:8" x14ac:dyDescent="0.2">
      <c r="A12449" s="3">
        <v>0.57625000000008086</v>
      </c>
      <c r="B12449" s="4">
        <v>-0.51119792461395264</v>
      </c>
      <c r="C12449" s="4">
        <v>0.2564341127872467</v>
      </c>
      <c r="D12449" s="4">
        <v>0.68879812955856323</v>
      </c>
      <c r="E12449" s="4">
        <v>0.29090806841850281</v>
      </c>
      <c r="F12449" s="4">
        <v>0.26024565100669861</v>
      </c>
      <c r="G12449" s="4">
        <v>6.8586073815822601E-2</v>
      </c>
      <c r="H12449" s="4">
        <v>-0.35363584756851196</v>
      </c>
    </row>
    <row r="12450" spans="1:8" x14ac:dyDescent="0.2">
      <c r="A12450" s="3">
        <v>0.57629629629637713</v>
      </c>
      <c r="B12450" s="4">
        <v>-0.49765887856483459</v>
      </c>
      <c r="C12450" s="4">
        <v>0.24388374388217926</v>
      </c>
      <c r="D12450" s="4">
        <v>0.66859889030456543</v>
      </c>
      <c r="E12450" s="4">
        <v>0.32289788126945496</v>
      </c>
      <c r="F12450" s="4">
        <v>0.29283270239830017</v>
      </c>
      <c r="G12450" s="4">
        <v>3.4364983439445496E-2</v>
      </c>
      <c r="H12450" s="4">
        <v>-0.32320132851600647</v>
      </c>
    </row>
    <row r="12451" spans="1:8" x14ac:dyDescent="0.2">
      <c r="A12451" s="3">
        <v>0.5763425925926734</v>
      </c>
      <c r="B12451" s="4">
        <v>-0.48411983251571655</v>
      </c>
      <c r="C12451" s="4">
        <v>0.24614830315113068</v>
      </c>
      <c r="D12451" s="4">
        <v>0.64839965105056763</v>
      </c>
      <c r="E12451" s="4">
        <v>0.33775541186332703</v>
      </c>
      <c r="F12451" s="4">
        <v>0.33228111267089844</v>
      </c>
      <c r="G12451" s="4">
        <v>1.2847069650888443E-2</v>
      </c>
      <c r="H12451" s="4">
        <v>-0.29276680946350098</v>
      </c>
    </row>
    <row r="12452" spans="1:8" x14ac:dyDescent="0.2">
      <c r="A12452" s="3">
        <v>0.57638888888896966</v>
      </c>
      <c r="B12452" s="4">
        <v>-0.43688088655471802</v>
      </c>
      <c r="C12452" s="4">
        <v>0.24841286242008209</v>
      </c>
      <c r="D12452" s="4">
        <v>0.6282004714012146</v>
      </c>
      <c r="E12452" s="4">
        <v>0.32584452629089355</v>
      </c>
      <c r="F12452" s="4">
        <v>0.37172955274581909</v>
      </c>
      <c r="G12452" s="4">
        <v>5.6748054921627045E-3</v>
      </c>
      <c r="H12452" s="4">
        <v>-0.27879777550697327</v>
      </c>
    </row>
    <row r="12453" spans="1:8" x14ac:dyDescent="0.2">
      <c r="A12453" s="3">
        <v>0.57643518518526593</v>
      </c>
      <c r="B12453" s="4">
        <v>-0.38704046607017517</v>
      </c>
      <c r="C12453" s="4">
        <v>0.25067740678787231</v>
      </c>
      <c r="D12453" s="4">
        <v>0.6080012321472168</v>
      </c>
      <c r="E12453" s="4">
        <v>0.3139336109161377</v>
      </c>
      <c r="F12453" s="4">
        <v>0.41264724731445313</v>
      </c>
      <c r="G12453" s="4">
        <v>1.0333375073969364E-2</v>
      </c>
      <c r="H12453" s="4">
        <v>-0.29100209474563599</v>
      </c>
    </row>
    <row r="12454" spans="1:8" x14ac:dyDescent="0.2">
      <c r="A12454" s="3">
        <v>0.5764814814815622</v>
      </c>
      <c r="B12454" s="4">
        <v>-0.33720004558563232</v>
      </c>
      <c r="C12454" s="4">
        <v>0.24974760413169861</v>
      </c>
      <c r="D12454" s="4">
        <v>0.58968555927276611</v>
      </c>
      <c r="E12454" s="4">
        <v>0.30202272534370422</v>
      </c>
      <c r="F12454" s="4">
        <v>0.4574623703956604</v>
      </c>
      <c r="G12454" s="4">
        <v>2.821245975792408E-2</v>
      </c>
      <c r="H12454" s="4">
        <v>-0.30320638418197632</v>
      </c>
    </row>
    <row r="12455" spans="1:8" x14ac:dyDescent="0.2">
      <c r="A12455" s="3">
        <v>0.57652777777785846</v>
      </c>
      <c r="B12455" s="4">
        <v>-0.28735962510108948</v>
      </c>
      <c r="C12455" s="4">
        <v>0.24821789562702179</v>
      </c>
      <c r="D12455" s="4">
        <v>0.57539767026901245</v>
      </c>
      <c r="E12455" s="4">
        <v>0.2677079439163208</v>
      </c>
      <c r="F12455" s="4">
        <v>0.50227749347686768</v>
      </c>
      <c r="G12455" s="4">
        <v>4.609154537320137E-2</v>
      </c>
      <c r="H12455" s="4">
        <v>-0.30029413104057312</v>
      </c>
    </row>
    <row r="12456" spans="1:8" x14ac:dyDescent="0.2">
      <c r="A12456" s="3">
        <v>0.57657407407415473</v>
      </c>
      <c r="B12456" s="4">
        <v>-0.23751920461654663</v>
      </c>
      <c r="C12456" s="4">
        <v>0.24668818712234497</v>
      </c>
      <c r="D12456" s="4">
        <v>0.56110984086990356</v>
      </c>
      <c r="E12456" s="4">
        <v>0.19786885380744934</v>
      </c>
      <c r="F12456" s="4">
        <v>0.56743419170379639</v>
      </c>
      <c r="G12456" s="4">
        <v>5.0126943737268448E-2</v>
      </c>
      <c r="H12456" s="4">
        <v>-0.29552802443504333</v>
      </c>
    </row>
    <row r="12457" spans="1:8" x14ac:dyDescent="0.2">
      <c r="A12457" s="3">
        <v>0.576620370370451</v>
      </c>
      <c r="B12457" s="4">
        <v>-0.18767878413200378</v>
      </c>
      <c r="C12457" s="4">
        <v>0.24515849351882935</v>
      </c>
      <c r="D12457" s="4">
        <v>0.5468219518661499</v>
      </c>
      <c r="E12457" s="4">
        <v>0.13330851495265961</v>
      </c>
      <c r="F12457" s="4">
        <v>0.60420721769332886</v>
      </c>
      <c r="G12457" s="4">
        <v>5.3713802248239517E-2</v>
      </c>
      <c r="H12457" s="4">
        <v>-0.29076194763183594</v>
      </c>
    </row>
    <row r="12458" spans="1:8" x14ac:dyDescent="0.2">
      <c r="A12458" s="3">
        <v>0.57666666666674726</v>
      </c>
      <c r="B12458" s="4">
        <v>-0.1359734982252121</v>
      </c>
      <c r="C12458" s="4">
        <v>0.24362878501415253</v>
      </c>
      <c r="D12458" s="4">
        <v>0.53253406286239624</v>
      </c>
      <c r="E12458" s="4">
        <v>7.711898535490036E-2</v>
      </c>
      <c r="F12458" s="4">
        <v>0.62151104211807251</v>
      </c>
      <c r="G12458" s="4">
        <v>5.7300660759210587E-2</v>
      </c>
      <c r="H12458" s="4">
        <v>-0.27552664279937744</v>
      </c>
    </row>
    <row r="12459" spans="1:8" x14ac:dyDescent="0.2">
      <c r="A12459" s="3">
        <v>0.57671296296304353</v>
      </c>
      <c r="B12459" s="4">
        <v>-8.1770606338977814E-2</v>
      </c>
      <c r="C12459" s="4">
        <v>0.24209907650947571</v>
      </c>
      <c r="D12459" s="4">
        <v>0.51512789726257324</v>
      </c>
      <c r="E12459" s="4">
        <v>2.0929452031850815E-2</v>
      </c>
      <c r="F12459" s="4">
        <v>0.63323664665222168</v>
      </c>
      <c r="G12459" s="4">
        <v>7.0412531495094299E-2</v>
      </c>
      <c r="H12459" s="4">
        <v>-0.25614205002784729</v>
      </c>
    </row>
    <row r="12460" spans="1:8" x14ac:dyDescent="0.2">
      <c r="A12460" s="3">
        <v>0.5767592592593398</v>
      </c>
      <c r="B12460" s="4">
        <v>-3.628142923116684E-2</v>
      </c>
      <c r="C12460" s="4">
        <v>0.24056936800479889</v>
      </c>
      <c r="D12460" s="4">
        <v>0.49102964997291565</v>
      </c>
      <c r="E12460" s="4">
        <v>-5.4106134921312332E-3</v>
      </c>
      <c r="F12460" s="4">
        <v>0.64176559448242188</v>
      </c>
      <c r="G12460" s="4">
        <v>9.4303391873836517E-2</v>
      </c>
      <c r="H12460" s="4">
        <v>-0.21077817678451538</v>
      </c>
    </row>
    <row r="12461" spans="1:8" x14ac:dyDescent="0.2">
      <c r="A12461" s="3">
        <v>0.57680555555563606</v>
      </c>
      <c r="B12461" s="4">
        <v>-2.4416106753051281E-3</v>
      </c>
      <c r="C12461" s="4">
        <v>0.23903965950012207</v>
      </c>
      <c r="D12461" s="4">
        <v>0.46693137288093567</v>
      </c>
      <c r="E12461" s="4">
        <v>-5.3184185177087784E-2</v>
      </c>
      <c r="F12461" s="4">
        <v>0.64180576801300049</v>
      </c>
      <c r="G12461" s="4">
        <v>0.11331959813833237</v>
      </c>
      <c r="H12461" s="4">
        <v>-0.16327553987503052</v>
      </c>
    </row>
    <row r="12462" spans="1:8" x14ac:dyDescent="0.2">
      <c r="A12462" s="3">
        <v>0.57685185185193233</v>
      </c>
      <c r="B12462" s="4">
        <v>3.1398206949234009E-2</v>
      </c>
      <c r="C12462" s="4">
        <v>0.24000827968120575</v>
      </c>
      <c r="D12462" s="4">
        <v>0.44283312559127808</v>
      </c>
      <c r="E12462" s="4">
        <v>-0.10408710688352585</v>
      </c>
      <c r="F12462" s="4">
        <v>0.6418459415435791</v>
      </c>
      <c r="G12462" s="4">
        <v>0.12681357562541962</v>
      </c>
      <c r="H12462" s="4">
        <v>-0.11620374768972397</v>
      </c>
    </row>
    <row r="12463" spans="1:8" x14ac:dyDescent="0.2">
      <c r="A12463" s="3">
        <v>0.5768981481482286</v>
      </c>
      <c r="B12463" s="4">
        <v>4.9332451075315475E-2</v>
      </c>
      <c r="C12463" s="4">
        <v>0.24144521355628967</v>
      </c>
      <c r="D12463" s="4">
        <v>0.41286051273345947</v>
      </c>
      <c r="E12463" s="4">
        <v>-0.14988942444324493</v>
      </c>
      <c r="F12463" s="4">
        <v>0.64188605546951294</v>
      </c>
      <c r="G12463" s="4">
        <v>0.16008257865905762</v>
      </c>
      <c r="H12463" s="4">
        <v>-6.9131955504417419E-2</v>
      </c>
    </row>
    <row r="12464" spans="1:8" x14ac:dyDescent="0.2">
      <c r="A12464" s="3">
        <v>0.57694444444452486</v>
      </c>
      <c r="B12464" s="4">
        <v>7.2931297123432159E-2</v>
      </c>
      <c r="C12464" s="4">
        <v>0.2428821325302124</v>
      </c>
      <c r="D12464" s="4">
        <v>0.37046375870704651</v>
      </c>
      <c r="E12464" s="4">
        <v>-0.18771001696586609</v>
      </c>
      <c r="F12464" s="4">
        <v>0.64192622900009155</v>
      </c>
      <c r="G12464" s="4">
        <v>0.16601645946502686</v>
      </c>
      <c r="H12464" s="4">
        <v>-2.2060167044401169E-2</v>
      </c>
    </row>
    <row r="12465" spans="1:8" x14ac:dyDescent="0.2">
      <c r="A12465" s="3">
        <v>0.57699074074082113</v>
      </c>
      <c r="B12465" s="4">
        <v>7.9634867608547211E-2</v>
      </c>
      <c r="C12465" s="4">
        <v>0.24431906640529633</v>
      </c>
      <c r="D12465" s="4">
        <v>0.32806703448295593</v>
      </c>
      <c r="E12465" s="4">
        <v>-0.22553062438964844</v>
      </c>
      <c r="F12465" s="4">
        <v>0.64196640253067017</v>
      </c>
      <c r="G12465" s="4">
        <v>0.17108543217182159</v>
      </c>
      <c r="H12465" s="4">
        <v>2.7112018316984177E-2</v>
      </c>
    </row>
    <row r="12466" spans="1:8" x14ac:dyDescent="0.2">
      <c r="A12466" s="3">
        <v>0.5770370370371174</v>
      </c>
      <c r="B12466" s="4">
        <v>8.6338445544242859E-2</v>
      </c>
      <c r="C12466" s="4">
        <v>0.24575600028038025</v>
      </c>
      <c r="D12466" s="4">
        <v>0.28567028045654297</v>
      </c>
      <c r="E12466" s="4">
        <v>-0.26335123181343079</v>
      </c>
      <c r="F12466" s="4">
        <v>0.642006516456604</v>
      </c>
      <c r="G12466" s="4">
        <v>0.17951631546020508</v>
      </c>
      <c r="H12466" s="4">
        <v>7.9552590847015381E-2</v>
      </c>
    </row>
    <row r="12467" spans="1:8" x14ac:dyDescent="0.2">
      <c r="A12467" s="3">
        <v>0.57708333333341366</v>
      </c>
      <c r="B12467" s="4">
        <v>6.5737724304199219E-2</v>
      </c>
      <c r="C12467" s="4">
        <v>0.2396223396062851</v>
      </c>
      <c r="D12467" s="4">
        <v>0.2432735413312912</v>
      </c>
      <c r="E12467" s="4">
        <v>-0.29542353749275208</v>
      </c>
      <c r="F12467" s="4">
        <v>0.64204668998718262</v>
      </c>
      <c r="G12467" s="4">
        <v>0.19173465669155121</v>
      </c>
      <c r="H12467" s="4">
        <v>0.13667462766170502</v>
      </c>
    </row>
    <row r="12468" spans="1:8" x14ac:dyDescent="0.2">
      <c r="A12468" s="3">
        <v>0.57712962962970993</v>
      </c>
      <c r="B12468" s="4">
        <v>4.2993795126676559E-2</v>
      </c>
      <c r="C12468" s="4">
        <v>0.21875530481338501</v>
      </c>
      <c r="D12468" s="4">
        <v>0.19898784160614014</v>
      </c>
      <c r="E12468" s="4">
        <v>-0.31847661733627319</v>
      </c>
      <c r="F12468" s="4">
        <v>0.64208686351776123</v>
      </c>
      <c r="G12468" s="4">
        <v>0.20395299792289734</v>
      </c>
      <c r="H12468" s="4">
        <v>0.20124198496341705</v>
      </c>
    </row>
    <row r="12469" spans="1:8" x14ac:dyDescent="0.2">
      <c r="A12469" s="3">
        <v>0.57717592592600619</v>
      </c>
      <c r="B12469" s="4">
        <v>2.0249867811799049E-2</v>
      </c>
      <c r="C12469" s="4">
        <v>0.19788827002048492</v>
      </c>
      <c r="D12469" s="4">
        <v>0.15428091585636139</v>
      </c>
      <c r="E12469" s="4">
        <v>-0.3415297269821167</v>
      </c>
      <c r="F12469" s="4">
        <v>0.64212697744369507</v>
      </c>
      <c r="G12469" s="4">
        <v>0.21617132425308228</v>
      </c>
      <c r="H12469" s="4">
        <v>0.24091388285160065</v>
      </c>
    </row>
    <row r="12470" spans="1:8" x14ac:dyDescent="0.2">
      <c r="A12470" s="3">
        <v>0.57722222222230246</v>
      </c>
      <c r="B12470" s="4">
        <v>-2.4940585717558861E-3</v>
      </c>
      <c r="C12470" s="4">
        <v>0.17702125012874603</v>
      </c>
      <c r="D12470" s="4">
        <v>0.11777055263519287</v>
      </c>
      <c r="E12470" s="4">
        <v>-0.36458280682563782</v>
      </c>
      <c r="F12470" s="4">
        <v>0.64216715097427368</v>
      </c>
      <c r="G12470" s="4">
        <v>0.21579970419406891</v>
      </c>
      <c r="H12470" s="4">
        <v>0.25060072541236877</v>
      </c>
    </row>
    <row r="12471" spans="1:8" x14ac:dyDescent="0.2">
      <c r="A12471" s="3">
        <v>0.57726851851859873</v>
      </c>
      <c r="B12471" s="4">
        <v>-1.7123803496360779E-2</v>
      </c>
      <c r="C12471" s="4">
        <v>0.15615421533584595</v>
      </c>
      <c r="D12471" s="4">
        <v>9.8820962011814117E-2</v>
      </c>
      <c r="E12471" s="4">
        <v>-0.39070916175842285</v>
      </c>
      <c r="F12471" s="4">
        <v>0.64220732450485229</v>
      </c>
      <c r="G12471" s="4">
        <v>0.21500317752361298</v>
      </c>
      <c r="H12471" s="4">
        <v>0.28688991069793701</v>
      </c>
    </row>
    <row r="12472" spans="1:8" x14ac:dyDescent="0.2">
      <c r="A12472" s="3">
        <v>0.57731481481489499</v>
      </c>
      <c r="B12472" s="4">
        <v>-2.0952921360731125E-2</v>
      </c>
      <c r="C12472" s="4">
        <v>0.13695816695690155</v>
      </c>
      <c r="D12472" s="4">
        <v>7.6789073646068573E-2</v>
      </c>
      <c r="E12472" s="4">
        <v>-0.42162957787513733</v>
      </c>
      <c r="F12472" s="4">
        <v>0.64224743843078613</v>
      </c>
      <c r="G12472" s="4">
        <v>0.21420666575431824</v>
      </c>
      <c r="H12472" s="4">
        <v>0.32696938514709473</v>
      </c>
    </row>
    <row r="12473" spans="1:8" x14ac:dyDescent="0.2">
      <c r="A12473" s="3">
        <v>0.57736111111119126</v>
      </c>
      <c r="B12473" s="4">
        <v>-2.8462076559662819E-2</v>
      </c>
      <c r="C12473" s="4">
        <v>0.12096336483955383</v>
      </c>
      <c r="D12473" s="4">
        <v>4.824674129486084E-2</v>
      </c>
      <c r="E12473" s="4">
        <v>-0.45254999399185181</v>
      </c>
      <c r="F12473" s="4">
        <v>0.64228761196136475</v>
      </c>
      <c r="G12473" s="4">
        <v>0.2134101539850235</v>
      </c>
      <c r="H12473" s="4">
        <v>0.35672739148139954</v>
      </c>
    </row>
    <row r="12474" spans="1:8" x14ac:dyDescent="0.2">
      <c r="A12474" s="3">
        <v>0.57740740740748753</v>
      </c>
      <c r="B12474" s="4">
        <v>-4.096367210149765E-2</v>
      </c>
      <c r="C12474" s="4">
        <v>0.10496857017278671</v>
      </c>
      <c r="D12474" s="4">
        <v>1.9704407081007957E-2</v>
      </c>
      <c r="E12474" s="4">
        <v>-0.48347041010856628</v>
      </c>
      <c r="F12474" s="4">
        <v>0.64232778549194336</v>
      </c>
      <c r="G12474" s="4">
        <v>0.20880621671676636</v>
      </c>
      <c r="H12474" s="4">
        <v>0.37007489800453186</v>
      </c>
    </row>
    <row r="12475" spans="1:8" x14ac:dyDescent="0.2">
      <c r="A12475" s="3">
        <v>0.57745370370378379</v>
      </c>
      <c r="B12475" s="4">
        <v>-5.3465265780687332E-2</v>
      </c>
      <c r="C12475" s="4">
        <v>8.8973768055438995E-2</v>
      </c>
      <c r="D12475" s="4">
        <v>-8.8379280641674995E-3</v>
      </c>
      <c r="E12475" s="4">
        <v>-0.51439082622528076</v>
      </c>
      <c r="F12475" s="4">
        <v>0.6423678994178772</v>
      </c>
      <c r="G12475" s="4">
        <v>0.19996365904808044</v>
      </c>
      <c r="H12475" s="4">
        <v>0.3834223747253418</v>
      </c>
    </row>
    <row r="12476" spans="1:8" x14ac:dyDescent="0.2">
      <c r="A12476" s="3">
        <v>0.57750000000008006</v>
      </c>
      <c r="B12476" s="4">
        <v>-6.5966859459877014E-2</v>
      </c>
      <c r="C12476" s="4">
        <v>7.6195582747459412E-2</v>
      </c>
      <c r="D12476" s="4">
        <v>-3.1728889793157578E-2</v>
      </c>
      <c r="E12476" s="4">
        <v>-0.54531121253967285</v>
      </c>
      <c r="F12476" s="4">
        <v>0.64240807294845581</v>
      </c>
      <c r="G12476" s="4">
        <v>0.19112111628055573</v>
      </c>
      <c r="H12476" s="4">
        <v>0.3875490128993988</v>
      </c>
    </row>
    <row r="12477" spans="1:8" x14ac:dyDescent="0.2">
      <c r="A12477" s="3">
        <v>0.57754629629637633</v>
      </c>
      <c r="B12477" s="4">
        <v>-7.8468456864356995E-2</v>
      </c>
      <c r="C12477" s="4">
        <v>6.9585904479026794E-2</v>
      </c>
      <c r="D12477" s="4">
        <v>-4.2576704174280167E-2</v>
      </c>
      <c r="E12477" s="4">
        <v>-0.57623165845870972</v>
      </c>
      <c r="F12477" s="4">
        <v>0.64244824647903442</v>
      </c>
      <c r="G12477" s="4">
        <v>0.1941339522600174</v>
      </c>
      <c r="H12477" s="4">
        <v>0.37723767757415771</v>
      </c>
    </row>
    <row r="12478" spans="1:8" x14ac:dyDescent="0.2">
      <c r="A12478" s="3">
        <v>0.57759259259267259</v>
      </c>
      <c r="B12478" s="4">
        <v>-8.8484138250350952E-2</v>
      </c>
      <c r="C12478" s="4">
        <v>6.2976226210594177E-2</v>
      </c>
      <c r="D12478" s="4">
        <v>-5.3424522280693054E-2</v>
      </c>
      <c r="E12478" s="4">
        <v>-0.60248804092407227</v>
      </c>
      <c r="F12478" s="4">
        <v>0.64248836040496826</v>
      </c>
      <c r="G12478" s="4">
        <v>0.21059978008270264</v>
      </c>
      <c r="H12478" s="4">
        <v>0.36692637205123901</v>
      </c>
    </row>
    <row r="12479" spans="1:8" x14ac:dyDescent="0.2">
      <c r="A12479" s="3">
        <v>0.57763888888896886</v>
      </c>
      <c r="B12479" s="4">
        <v>-9.5170386135578156E-2</v>
      </c>
      <c r="C12479" s="4">
        <v>5.636654794216156E-2</v>
      </c>
      <c r="D12479" s="4">
        <v>-6.4272336661815643E-2</v>
      </c>
      <c r="E12479" s="4">
        <v>-0.6281503438949585</v>
      </c>
      <c r="F12479" s="4">
        <v>0.64252853393554688</v>
      </c>
      <c r="G12479" s="4">
        <v>0.22113102674484253</v>
      </c>
      <c r="H12479" s="4">
        <v>0.35705476999282837</v>
      </c>
    </row>
    <row r="12480" spans="1:8" x14ac:dyDescent="0.2">
      <c r="A12480" s="3">
        <v>0.57768518518526513</v>
      </c>
      <c r="B12480" s="4">
        <v>-0.10185662657022476</v>
      </c>
      <c r="C12480" s="4">
        <v>6.0121454298496246E-2</v>
      </c>
      <c r="D12480" s="4">
        <v>-7.5120151042938232E-2</v>
      </c>
      <c r="E12480" s="4">
        <v>-0.64375680685043335</v>
      </c>
      <c r="F12480" s="4">
        <v>0.64256870746612549</v>
      </c>
      <c r="G12480" s="4">
        <v>0.2249910831451416</v>
      </c>
      <c r="H12480" s="4">
        <v>0.34787842631340027</v>
      </c>
    </row>
    <row r="12481" spans="1:8" x14ac:dyDescent="0.2">
      <c r="A12481" s="3">
        <v>0.57773148148156139</v>
      </c>
      <c r="B12481" s="4">
        <v>-0.10854287445545197</v>
      </c>
      <c r="C12481" s="4">
        <v>6.5816476941108704E-2</v>
      </c>
      <c r="D12481" s="4">
        <v>-8.5967965424060822E-2</v>
      </c>
      <c r="E12481" s="4">
        <v>-0.6848481297492981</v>
      </c>
      <c r="F12481" s="4">
        <v>0.64260882139205933</v>
      </c>
      <c r="G12481" s="4">
        <v>0.22885115444660187</v>
      </c>
      <c r="H12481" s="4">
        <v>0.33870211243629456</v>
      </c>
    </row>
    <row r="12482" spans="1:8" x14ac:dyDescent="0.2">
      <c r="A12482" s="3">
        <v>0.57777777777785766</v>
      </c>
      <c r="B12482" s="4">
        <v>-0.11522912234067917</v>
      </c>
      <c r="C12482" s="4">
        <v>7.1511507034301758E-2</v>
      </c>
      <c r="D12482" s="4">
        <v>-9.6815779805183411E-2</v>
      </c>
      <c r="E12482" s="4">
        <v>-0.70735502243041992</v>
      </c>
      <c r="F12482" s="4">
        <v>0.64264899492263794</v>
      </c>
      <c r="G12482" s="4">
        <v>0.22594575583934784</v>
      </c>
      <c r="H12482" s="4">
        <v>0.32952576875686646</v>
      </c>
    </row>
    <row r="12483" spans="1:8" x14ac:dyDescent="0.2">
      <c r="A12483" s="3">
        <v>0.57782407407415393</v>
      </c>
      <c r="B12483" s="4">
        <v>-0.13267572224140167</v>
      </c>
      <c r="C12483" s="4">
        <v>7.7206529676914215E-2</v>
      </c>
      <c r="D12483" s="4">
        <v>-8.9754454791545868E-2</v>
      </c>
      <c r="E12483" s="4">
        <v>-0.71771323680877686</v>
      </c>
      <c r="F12483" s="4">
        <v>0.64268916845321655</v>
      </c>
      <c r="G12483" s="4">
        <v>0.21541407704353333</v>
      </c>
      <c r="H12483" s="4">
        <v>0.32034942507743835</v>
      </c>
    </row>
    <row r="12484" spans="1:8" x14ac:dyDescent="0.2">
      <c r="A12484" s="3">
        <v>0.57787037037045019</v>
      </c>
      <c r="B12484" s="4">
        <v>-0.15099887549877167</v>
      </c>
      <c r="C12484" s="4">
        <v>8.2901559770107269E-2</v>
      </c>
      <c r="D12484" s="4">
        <v>-7.8708581626415253E-2</v>
      </c>
      <c r="E12484" s="4">
        <v>-0.75183606147766113</v>
      </c>
      <c r="F12484" s="4">
        <v>0.64272934198379517</v>
      </c>
      <c r="G12484" s="4">
        <v>0.20488239824771881</v>
      </c>
      <c r="H12484" s="4">
        <v>0.31579229235649109</v>
      </c>
    </row>
    <row r="12485" spans="1:8" x14ac:dyDescent="0.2">
      <c r="A12485" s="3">
        <v>0.57791666666674646</v>
      </c>
      <c r="B12485" s="4">
        <v>-0.16932202875614166</v>
      </c>
      <c r="C12485" s="4">
        <v>8.8596582412719727E-2</v>
      </c>
      <c r="D12485" s="4">
        <v>-7.2579555213451385E-2</v>
      </c>
      <c r="E12485" s="4">
        <v>-0.76682895421981812</v>
      </c>
      <c r="F12485" s="4">
        <v>0.642769455909729</v>
      </c>
      <c r="G12485" s="4">
        <v>0.21264840662479401</v>
      </c>
      <c r="H12485" s="4">
        <v>0.31851151585578918</v>
      </c>
    </row>
    <row r="12486" spans="1:8" x14ac:dyDescent="0.2">
      <c r="A12486" s="3">
        <v>0.57796296296304273</v>
      </c>
      <c r="B12486" s="4">
        <v>-0.16658611595630646</v>
      </c>
      <c r="C12486" s="4">
        <v>8.7068237364292145E-2</v>
      </c>
      <c r="D12486" s="4">
        <v>-7.7019602060317993E-2</v>
      </c>
      <c r="E12486" s="4">
        <v>-0.7790495753288269</v>
      </c>
      <c r="F12486" s="4">
        <v>0.64280962944030762</v>
      </c>
      <c r="G12486" s="4">
        <v>0.22102485597133636</v>
      </c>
      <c r="H12486" s="4">
        <v>0.32123073935508728</v>
      </c>
    </row>
    <row r="12487" spans="1:8" x14ac:dyDescent="0.2">
      <c r="A12487" s="3">
        <v>0.57800925925933899</v>
      </c>
      <c r="B12487" s="4">
        <v>-0.16218271851539612</v>
      </c>
      <c r="C12487" s="4">
        <v>8.4186412394046783E-2</v>
      </c>
      <c r="D12487" s="4">
        <v>-8.1459641456604004E-2</v>
      </c>
      <c r="E12487" s="4">
        <v>-0.79127013683319092</v>
      </c>
      <c r="F12487" s="4">
        <v>0.64284980297088623</v>
      </c>
      <c r="G12487" s="4">
        <v>0.16502891480922699</v>
      </c>
      <c r="H12487" s="4">
        <v>0.32394993305206299</v>
      </c>
    </row>
    <row r="12488" spans="1:8" x14ac:dyDescent="0.2">
      <c r="A12488" s="3">
        <v>0.57805555555563526</v>
      </c>
      <c r="B12488" s="4">
        <v>-0.11846239119768143</v>
      </c>
      <c r="C12488" s="4">
        <v>8.1304587423801422E-2</v>
      </c>
      <c r="D12488" s="4">
        <v>-9.6738919615745544E-2</v>
      </c>
      <c r="E12488" s="4">
        <v>-0.80349075794219971</v>
      </c>
      <c r="F12488" s="4">
        <v>0.64288991689682007</v>
      </c>
      <c r="G12488" s="4">
        <v>0.10694807767868042</v>
      </c>
      <c r="H12488" s="4">
        <v>0.32666915655136108</v>
      </c>
    </row>
    <row r="12489" spans="1:8" x14ac:dyDescent="0.2">
      <c r="A12489" s="3">
        <v>0.57810185185193153</v>
      </c>
      <c r="B12489" s="4">
        <v>-7.1742303669452667E-2</v>
      </c>
      <c r="C12489" s="4">
        <v>7.8422755002975464E-2</v>
      </c>
      <c r="D12489" s="4">
        <v>-0.13510622084140778</v>
      </c>
      <c r="E12489" s="4">
        <v>-0.79423683881759644</v>
      </c>
      <c r="F12489" s="4">
        <v>0.64293009042739868</v>
      </c>
      <c r="G12489" s="4">
        <v>4.8867236822843552E-2</v>
      </c>
      <c r="H12489" s="4">
        <v>0.32938838005065918</v>
      </c>
    </row>
    <row r="12490" spans="1:8" x14ac:dyDescent="0.2">
      <c r="A12490" s="3">
        <v>0.57814814814822779</v>
      </c>
      <c r="B12490" s="4">
        <v>-3.8718841969966888E-2</v>
      </c>
      <c r="C12490" s="4">
        <v>7.5540930032730103E-2</v>
      </c>
      <c r="D12490" s="4">
        <v>-0.17347352206707001</v>
      </c>
      <c r="E12490" s="4">
        <v>-0.7823188304901123</v>
      </c>
      <c r="F12490" s="4">
        <v>0.64297026395797729</v>
      </c>
      <c r="G12490" s="4">
        <v>2.3769814521074295E-2</v>
      </c>
      <c r="H12490" s="4">
        <v>0.31036683917045593</v>
      </c>
    </row>
    <row r="12491" spans="1:8" x14ac:dyDescent="0.2">
      <c r="A12491" s="3">
        <v>0.57819444444452406</v>
      </c>
      <c r="B12491" s="4">
        <v>-2.4220399558544159E-2</v>
      </c>
      <c r="C12491" s="4">
        <v>7.2708077728748322E-2</v>
      </c>
      <c r="D12491" s="4">
        <v>-0.19318544864654541</v>
      </c>
      <c r="E12491" s="4">
        <v>-0.77040082216262817</v>
      </c>
      <c r="F12491" s="4">
        <v>0.64301037788391113</v>
      </c>
      <c r="G12491" s="4">
        <v>4.2311225086450577E-2</v>
      </c>
      <c r="H12491" s="4">
        <v>0.28853195905685425</v>
      </c>
    </row>
    <row r="12492" spans="1:8" x14ac:dyDescent="0.2">
      <c r="A12492" s="3">
        <v>0.57824074074082032</v>
      </c>
      <c r="B12492" s="4">
        <v>-9.7219571471214294E-3</v>
      </c>
      <c r="C12492" s="4">
        <v>6.9884397089481354E-2</v>
      </c>
      <c r="D12492" s="4">
        <v>-0.23477490246295929</v>
      </c>
      <c r="E12492" s="4">
        <v>-0.74505287408828735</v>
      </c>
      <c r="F12492" s="4">
        <v>0.64305055141448975</v>
      </c>
      <c r="G12492" s="4">
        <v>5.0770290195941925E-2</v>
      </c>
      <c r="H12492" s="4">
        <v>0.26669707894325256</v>
      </c>
    </row>
    <row r="12493" spans="1:8" x14ac:dyDescent="0.2">
      <c r="A12493" s="3">
        <v>0.57828703703711659</v>
      </c>
      <c r="B12493" s="4">
        <v>4.7764857299625874E-3</v>
      </c>
      <c r="C12493" s="4">
        <v>6.7060723900794983E-2</v>
      </c>
      <c r="D12493" s="4">
        <v>-0.25189322233200073</v>
      </c>
      <c r="E12493" s="4">
        <v>-0.71807175874710083</v>
      </c>
      <c r="F12493" s="4">
        <v>0.64309072494506836</v>
      </c>
      <c r="G12493" s="4">
        <v>4.6269305050373077E-2</v>
      </c>
      <c r="H12493" s="4">
        <v>0.24486218392848969</v>
      </c>
    </row>
    <row r="12494" spans="1:8" x14ac:dyDescent="0.2">
      <c r="A12494" s="3">
        <v>0.57833333333341286</v>
      </c>
      <c r="B12494" s="4">
        <v>1.927492767572403E-2</v>
      </c>
      <c r="C12494" s="4">
        <v>6.4237050712108612E-2</v>
      </c>
      <c r="D12494" s="4">
        <v>-0.26351267099380493</v>
      </c>
      <c r="E12494" s="4">
        <v>-0.67759025096893311</v>
      </c>
      <c r="F12494" s="4">
        <v>-0.59397900104522705</v>
      </c>
      <c r="G12494" s="4">
        <v>4.176831990480423E-2</v>
      </c>
      <c r="H12494" s="4">
        <v>0.23160938918590546</v>
      </c>
    </row>
    <row r="12495" spans="1:8" x14ac:dyDescent="0.2">
      <c r="A12495" s="3">
        <v>0.57837962962970912</v>
      </c>
      <c r="B12495" s="4">
        <v>3.3773370087146759E-2</v>
      </c>
      <c r="C12495" s="4">
        <v>6.1413370072841644E-2</v>
      </c>
      <c r="D12495" s="4">
        <v>-0.27084687352180481</v>
      </c>
      <c r="E12495" s="4">
        <v>-0.65798860788345337</v>
      </c>
      <c r="F12495" s="4">
        <v>-0.59466248750686646</v>
      </c>
      <c r="G12495" s="4">
        <v>3.7267334759235382E-2</v>
      </c>
      <c r="H12495" s="4">
        <v>0.23196813464164734</v>
      </c>
    </row>
    <row r="12496" spans="1:8" x14ac:dyDescent="0.2">
      <c r="A12496" s="3">
        <v>0.57842592592600539</v>
      </c>
      <c r="B12496" s="4">
        <v>4.8271812498569489E-2</v>
      </c>
      <c r="C12496" s="4">
        <v>2.6308733969926834E-2</v>
      </c>
      <c r="D12496" s="4">
        <v>-0.26906529068946838</v>
      </c>
      <c r="E12496" s="4">
        <v>-0.62445962429046631</v>
      </c>
      <c r="F12496" s="4">
        <v>-0.59534597396850586</v>
      </c>
      <c r="G12496" s="4">
        <v>2.9793651774525642E-2</v>
      </c>
      <c r="H12496" s="4">
        <v>0.23232686519622803</v>
      </c>
    </row>
    <row r="12497" spans="1:8" x14ac:dyDescent="0.2">
      <c r="A12497" s="3">
        <v>0.57847222222230166</v>
      </c>
      <c r="B12497" s="4">
        <v>7.0642590522766113E-2</v>
      </c>
      <c r="C12497" s="4">
        <v>-1.4794972725212574E-2</v>
      </c>
      <c r="D12497" s="4">
        <v>-0.26728373765945435</v>
      </c>
      <c r="E12497" s="4">
        <v>-0.60518187284469604</v>
      </c>
      <c r="F12497" s="4">
        <v>-0.59602946043014526</v>
      </c>
      <c r="G12497" s="4">
        <v>1.8954521045088768E-2</v>
      </c>
      <c r="H12497" s="4">
        <v>0.23268559575080872</v>
      </c>
    </row>
    <row r="12498" spans="1:8" x14ac:dyDescent="0.2">
      <c r="A12498" s="3">
        <v>0.57851851851859792</v>
      </c>
      <c r="B12498" s="4">
        <v>9.3499712646007538E-2</v>
      </c>
      <c r="C12498" s="4">
        <v>-3.5553008317947388E-2</v>
      </c>
      <c r="D12498" s="4">
        <v>-0.26869377493858337</v>
      </c>
      <c r="E12498" s="4">
        <v>-0.56553751230239868</v>
      </c>
      <c r="F12498" s="4">
        <v>-0.59197765588760376</v>
      </c>
      <c r="G12498" s="4">
        <v>8.115389384329319E-3</v>
      </c>
      <c r="H12498" s="4">
        <v>0.2330443412065506</v>
      </c>
    </row>
    <row r="12499" spans="1:8" x14ac:dyDescent="0.2">
      <c r="A12499" s="3">
        <v>0.57856481481489419</v>
      </c>
      <c r="B12499" s="4">
        <v>0.116155706346035</v>
      </c>
      <c r="C12499" s="4">
        <v>-5.2404843270778656E-2</v>
      </c>
      <c r="D12499" s="4">
        <v>-0.27695766091346741</v>
      </c>
      <c r="E12499" s="4">
        <v>-0.50747418403625488</v>
      </c>
      <c r="F12499" s="4">
        <v>-0.57556784152984619</v>
      </c>
      <c r="G12499" s="4">
        <v>2.7704883832484484E-3</v>
      </c>
      <c r="H12499" s="4">
        <v>0.20565022528171539</v>
      </c>
    </row>
    <row r="12500" spans="1:8" x14ac:dyDescent="0.2">
      <c r="A12500" s="3">
        <v>0.57861111111119046</v>
      </c>
      <c r="B12500" s="4">
        <v>0.13881170749664307</v>
      </c>
      <c r="C12500" s="4">
        <v>-5.7693451642990112E-2</v>
      </c>
      <c r="D12500" s="4">
        <v>-0.28522154688835144</v>
      </c>
      <c r="E12500" s="4">
        <v>-0.44846168160438538</v>
      </c>
      <c r="F12500" s="4">
        <v>-0.55061507225036621</v>
      </c>
      <c r="G12500" s="4">
        <v>3.5528882872313261E-3</v>
      </c>
      <c r="H12500" s="4">
        <v>0.17484347522258759</v>
      </c>
    </row>
    <row r="12501" spans="1:8" x14ac:dyDescent="0.2">
      <c r="A12501" s="3">
        <v>0.57865740740748672</v>
      </c>
      <c r="B12501" s="4">
        <v>0.14068251848220825</v>
      </c>
      <c r="C12501" s="4">
        <v>-6.0797587037086487E-2</v>
      </c>
      <c r="D12501" s="4">
        <v>-0.28084227442741394</v>
      </c>
      <c r="E12501" s="4">
        <v>-0.36690005660057068</v>
      </c>
      <c r="F12501" s="4">
        <v>-0.50318729877471924</v>
      </c>
      <c r="G12501" s="4">
        <v>4.3352884240448475E-3</v>
      </c>
      <c r="H12501" s="4">
        <v>0.14403671026229858</v>
      </c>
    </row>
    <row r="12502" spans="1:8" x14ac:dyDescent="0.2">
      <c r="A12502" s="3">
        <v>0.57870370370378299</v>
      </c>
      <c r="B12502" s="4">
        <v>0.14086088538169861</v>
      </c>
      <c r="C12502" s="4">
        <v>-6.3901722431182861E-2</v>
      </c>
      <c r="D12502" s="4">
        <v>-0.27369788289070129</v>
      </c>
      <c r="E12502" s="4">
        <v>-0.29778644442558289</v>
      </c>
      <c r="F12502" s="4">
        <v>-0.45402863621711731</v>
      </c>
      <c r="G12502" s="4">
        <v>5.1176883280277252E-3</v>
      </c>
      <c r="H12502" s="4">
        <v>0.10090582072734833</v>
      </c>
    </row>
    <row r="12503" spans="1:8" x14ac:dyDescent="0.2">
      <c r="A12503" s="3">
        <v>0.57875000000007926</v>
      </c>
      <c r="B12503" s="4">
        <v>0.14103925228118896</v>
      </c>
      <c r="C12503" s="4">
        <v>-7.3156103491783142E-2</v>
      </c>
      <c r="D12503" s="4">
        <v>-0.26655352115631104</v>
      </c>
      <c r="E12503" s="4">
        <v>-0.20646868646144867</v>
      </c>
      <c r="F12503" s="4">
        <v>-0.40037530660629272</v>
      </c>
      <c r="G12503" s="4">
        <v>5.9000886976718903E-3</v>
      </c>
      <c r="H12503" s="4">
        <v>5.497191846370697E-2</v>
      </c>
    </row>
    <row r="12504" spans="1:8" x14ac:dyDescent="0.2">
      <c r="A12504" s="3">
        <v>0.57879629629637552</v>
      </c>
      <c r="B12504" s="4">
        <v>0.12920334935188293</v>
      </c>
      <c r="C12504" s="4">
        <v>-9.416516125202179E-2</v>
      </c>
      <c r="D12504" s="4">
        <v>-0.24229969084262848</v>
      </c>
      <c r="E12504" s="4">
        <v>-0.16587695479393005</v>
      </c>
      <c r="F12504" s="4">
        <v>-0.35480070114135742</v>
      </c>
      <c r="G12504" s="4">
        <v>6.682488601654768E-3</v>
      </c>
      <c r="H12504" s="4">
        <v>3.1346879899501801E-2</v>
      </c>
    </row>
    <row r="12505" spans="1:8" x14ac:dyDescent="0.2">
      <c r="A12505" s="3">
        <v>0.57884259259267179</v>
      </c>
      <c r="B12505" s="4">
        <v>0.1011434867978096</v>
      </c>
      <c r="C12505" s="4">
        <v>-0.11517422646284103</v>
      </c>
      <c r="D12505" s="4">
        <v>-0.21432211995124817</v>
      </c>
      <c r="E12505" s="4">
        <v>-0.10832390189170837</v>
      </c>
      <c r="F12505" s="4">
        <v>-0.28657296299934387</v>
      </c>
      <c r="G12505" s="4">
        <v>7.4648885056376457E-3</v>
      </c>
      <c r="H12505" s="4">
        <v>-6.6062704718206078E-5</v>
      </c>
    </row>
    <row r="12506" spans="1:8" x14ac:dyDescent="0.2">
      <c r="A12506" s="3">
        <v>0.57888888888896806</v>
      </c>
      <c r="B12506" s="4">
        <v>7.3083624243736267E-2</v>
      </c>
      <c r="C12506" s="4">
        <v>-0.13165386021137238</v>
      </c>
      <c r="D12506" s="4">
        <v>-0.18634453415870667</v>
      </c>
      <c r="E12506" s="4">
        <v>-7.8126825392246246E-2</v>
      </c>
      <c r="F12506" s="4">
        <v>-0.19825935363769531</v>
      </c>
      <c r="G12506" s="4">
        <v>8.2472888752818108E-3</v>
      </c>
      <c r="H12506" s="4">
        <v>2.5769269559532404E-3</v>
      </c>
    </row>
    <row r="12507" spans="1:8" x14ac:dyDescent="0.2">
      <c r="A12507" s="3">
        <v>0.57893518518526432</v>
      </c>
      <c r="B12507" s="4">
        <v>4.5023757964372635E-2</v>
      </c>
      <c r="C12507" s="4">
        <v>-0.13926863670349121</v>
      </c>
      <c r="D12507" s="4">
        <v>-0.15836696326732635</v>
      </c>
      <c r="E12507" s="4">
        <v>-4.7929752618074417E-2</v>
      </c>
      <c r="F12507" s="4">
        <v>-9.0456157922744751E-2</v>
      </c>
      <c r="G12507" s="4">
        <v>9.0296883136034012E-3</v>
      </c>
      <c r="H12507" s="4">
        <v>5.2199163474142551E-3</v>
      </c>
    </row>
    <row r="12508" spans="1:8" x14ac:dyDescent="0.2">
      <c r="A12508" s="3">
        <v>0.57898148148156059</v>
      </c>
      <c r="B12508" s="4">
        <v>1.6963895410299301E-2</v>
      </c>
      <c r="C12508" s="4">
        <v>-0.14688341319561005</v>
      </c>
      <c r="D12508" s="4">
        <v>-0.13035760819911957</v>
      </c>
      <c r="E12508" s="4">
        <v>-2.492607943713665E-2</v>
      </c>
      <c r="F12508" s="4">
        <v>-2.3878350853919983E-2</v>
      </c>
      <c r="G12508" s="4">
        <v>5.2182665094733238E-3</v>
      </c>
      <c r="H12508" s="4">
        <v>7.8629059717059135E-3</v>
      </c>
    </row>
    <row r="12509" spans="1:8" x14ac:dyDescent="0.2">
      <c r="A12509" s="3">
        <v>0.57902777777785686</v>
      </c>
      <c r="B12509" s="4">
        <v>-1.1095969937741756E-2</v>
      </c>
      <c r="C12509" s="4">
        <v>-0.16315634548664093</v>
      </c>
      <c r="D12509" s="4">
        <v>-0.10228055715560913</v>
      </c>
      <c r="E12509" s="4">
        <v>-2.8475669678300619E-3</v>
      </c>
      <c r="F12509" s="4">
        <v>3.0954347923398018E-2</v>
      </c>
      <c r="G12509" s="4">
        <v>-3.8232316728681326E-3</v>
      </c>
      <c r="H12509" s="4">
        <v>1.0505896061658859E-2</v>
      </c>
    </row>
    <row r="12510" spans="1:8" x14ac:dyDescent="0.2">
      <c r="A12510" s="3">
        <v>0.57907407407415312</v>
      </c>
      <c r="B12510" s="4">
        <v>-3.9155837148427963E-2</v>
      </c>
      <c r="C12510" s="4">
        <v>-0.1741725355386734</v>
      </c>
      <c r="D12510" s="4">
        <v>-8.1544272601604462E-2</v>
      </c>
      <c r="E12510" s="4">
        <v>1.9230945035815239E-2</v>
      </c>
      <c r="F12510" s="4">
        <v>6.168743222951889E-2</v>
      </c>
      <c r="G12510" s="4">
        <v>-1.2864729389548302E-2</v>
      </c>
      <c r="H12510" s="4">
        <v>1.1105885729193687E-2</v>
      </c>
    </row>
    <row r="12511" spans="1:8" x14ac:dyDescent="0.2">
      <c r="A12511" s="3">
        <v>0.57912037037044939</v>
      </c>
      <c r="B12511" s="4">
        <v>-6.7215703427791595E-2</v>
      </c>
      <c r="C12511" s="4">
        <v>-0.18094377219676971</v>
      </c>
      <c r="D12511" s="4">
        <v>-7.6475687325000763E-2</v>
      </c>
      <c r="E12511" s="4">
        <v>4.1309457272291183E-2</v>
      </c>
      <c r="F12511" s="4">
        <v>8.5219629108905792E-2</v>
      </c>
      <c r="G12511" s="4">
        <v>-2.1906228736042976E-2</v>
      </c>
      <c r="H12511" s="4">
        <v>8.4855407476425171E-3</v>
      </c>
    </row>
    <row r="12512" spans="1:8" x14ac:dyDescent="0.2">
      <c r="A12512" s="3">
        <v>0.57916666666674566</v>
      </c>
      <c r="B12512" s="4">
        <v>-0.10375408083200455</v>
      </c>
      <c r="C12512" s="4">
        <v>-0.19587194919586182</v>
      </c>
      <c r="D12512" s="4">
        <v>-7.1407102048397064E-2</v>
      </c>
      <c r="E12512" s="4">
        <v>6.3387967646121979E-2</v>
      </c>
      <c r="F12512" s="4">
        <v>0.10613713413476944</v>
      </c>
      <c r="G12512" s="4">
        <v>-3.0947726219892502E-2</v>
      </c>
      <c r="H12512" s="4">
        <v>5.865196231752634E-3</v>
      </c>
    </row>
    <row r="12513" spans="1:8" x14ac:dyDescent="0.2">
      <c r="A12513" s="3">
        <v>0.57921296296304192</v>
      </c>
      <c r="B12513" s="4">
        <v>-0.20105673372745514</v>
      </c>
      <c r="C12513" s="4">
        <v>-0.22642764449119568</v>
      </c>
      <c r="D12513" s="4">
        <v>-8.0298446118831635E-2</v>
      </c>
      <c r="E12513" s="4">
        <v>8.5466481745243073E-2</v>
      </c>
      <c r="F12513" s="4">
        <v>0.12014344334602356</v>
      </c>
      <c r="G12513" s="4">
        <v>-3.9989225566387177E-2</v>
      </c>
      <c r="H12513" s="4">
        <v>1.2798402458429337E-3</v>
      </c>
    </row>
    <row r="12514" spans="1:8" x14ac:dyDescent="0.2">
      <c r="A12514" s="3">
        <v>0.57925925925933819</v>
      </c>
      <c r="B12514" s="4">
        <v>-0.26687034964561462</v>
      </c>
      <c r="C12514" s="4">
        <v>-0.25698333978652954</v>
      </c>
      <c r="D12514" s="4">
        <v>-9.2285521328449249E-2</v>
      </c>
      <c r="E12514" s="4">
        <v>0.10754498839378357</v>
      </c>
      <c r="F12514" s="4">
        <v>0.13414976000785828</v>
      </c>
      <c r="G12514" s="4">
        <v>-4.9030721187591553E-2</v>
      </c>
      <c r="H12514" s="4">
        <v>-3.5451899748295546E-3</v>
      </c>
    </row>
    <row r="12515" spans="1:8" x14ac:dyDescent="0.2">
      <c r="A12515" s="3">
        <v>0.57930555555563445</v>
      </c>
      <c r="B12515" s="4">
        <v>-0.31769904494285583</v>
      </c>
      <c r="C12515" s="4">
        <v>-0.27600330114364624</v>
      </c>
      <c r="D12515" s="4">
        <v>-0.10427258908748627</v>
      </c>
      <c r="E12515" s="4">
        <v>0.10441119223833084</v>
      </c>
      <c r="F12515" s="4">
        <v>0.14815607666969299</v>
      </c>
      <c r="G12515" s="4">
        <v>-5.8072220534086227E-2</v>
      </c>
      <c r="H12515" s="4">
        <v>-8.3702197298407555E-3</v>
      </c>
    </row>
    <row r="12516" spans="1:8" x14ac:dyDescent="0.2">
      <c r="A12516" s="3">
        <v>0.57935185185193072</v>
      </c>
      <c r="B12516" s="4">
        <v>-0.34853214025497437</v>
      </c>
      <c r="C12516" s="4">
        <v>-0.29281219840049744</v>
      </c>
      <c r="D12516" s="4">
        <v>-0.11625965684652328</v>
      </c>
      <c r="E12516" s="4">
        <v>9.8190836608409882E-2</v>
      </c>
      <c r="F12516" s="4">
        <v>0.16216237843036652</v>
      </c>
      <c r="G12516" s="4">
        <v>-9.4301208853721619E-2</v>
      </c>
      <c r="H12516" s="4">
        <v>-1.3195250183343887E-2</v>
      </c>
    </row>
    <row r="12517" spans="1:8" x14ac:dyDescent="0.2">
      <c r="A12517" s="3">
        <v>0.57939814814822699</v>
      </c>
      <c r="B12517" s="4">
        <v>-0.37936526536941528</v>
      </c>
      <c r="C12517" s="4">
        <v>-0.30962106585502625</v>
      </c>
      <c r="D12517" s="4">
        <v>-0.1282467246055603</v>
      </c>
      <c r="E12517" s="4">
        <v>9.1970488429069519E-2</v>
      </c>
      <c r="F12517" s="4">
        <v>0.17616869509220123</v>
      </c>
      <c r="G12517" s="4">
        <v>-0.10065951943397522</v>
      </c>
      <c r="H12517" s="4">
        <v>-3.4580320119857788E-2</v>
      </c>
    </row>
    <row r="12518" spans="1:8" x14ac:dyDescent="0.2">
      <c r="A12518" s="3">
        <v>0.57944444444452325</v>
      </c>
      <c r="B12518" s="4">
        <v>-0.41019836068153381</v>
      </c>
      <c r="C12518" s="4">
        <v>-0.32233881950378418</v>
      </c>
      <c r="D12518" s="4">
        <v>-0.1418464183807373</v>
      </c>
      <c r="E12518" s="4">
        <v>8.575013279914856E-2</v>
      </c>
      <c r="F12518" s="4">
        <v>0.17382265627384186</v>
      </c>
      <c r="G12518" s="4">
        <v>-0.10701783001422882</v>
      </c>
      <c r="H12518" s="4">
        <v>-5.801565945148468E-2</v>
      </c>
    </row>
    <row r="12519" spans="1:8" x14ac:dyDescent="0.2">
      <c r="A12519" s="3">
        <v>0.57949074074081952</v>
      </c>
      <c r="B12519" s="4">
        <v>-0.40888598561286926</v>
      </c>
      <c r="C12519" s="4">
        <v>-0.32714128494262695</v>
      </c>
      <c r="D12519" s="4">
        <v>-0.1557973176240921</v>
      </c>
      <c r="E12519" s="4">
        <v>7.9529784619808197E-2</v>
      </c>
      <c r="F12519" s="4">
        <v>0.16678750514984131</v>
      </c>
      <c r="G12519" s="4">
        <v>-9.8300911486148834E-2</v>
      </c>
      <c r="H12519" s="4">
        <v>-8.23940709233284E-2</v>
      </c>
    </row>
    <row r="12520" spans="1:8" x14ac:dyDescent="0.2">
      <c r="A12520" s="3">
        <v>0.57953703703711579</v>
      </c>
      <c r="B12520" s="4">
        <v>-0.4048883318901062</v>
      </c>
      <c r="C12520" s="4">
        <v>-0.33194375038146973</v>
      </c>
      <c r="D12520" s="4">
        <v>-0.16974820196628571</v>
      </c>
      <c r="E12520" s="4">
        <v>8.4229394793510437E-2</v>
      </c>
      <c r="F12520" s="4">
        <v>0.14586819708347321</v>
      </c>
      <c r="G12520" s="4">
        <v>-9.9063798785209656E-2</v>
      </c>
      <c r="H12520" s="4">
        <v>-0.13590496778488159</v>
      </c>
    </row>
    <row r="12521" spans="1:8" x14ac:dyDescent="0.2">
      <c r="A12521" s="3">
        <v>0.57958333333341205</v>
      </c>
      <c r="B12521" s="4">
        <v>-0.40824082493782043</v>
      </c>
      <c r="C12521" s="4">
        <v>-0.35406908392906189</v>
      </c>
      <c r="D12521" s="4">
        <v>-0.19071270525455475</v>
      </c>
      <c r="E12521" s="4">
        <v>0.10620063543319702</v>
      </c>
      <c r="F12521" s="4">
        <v>0.12098462134599686</v>
      </c>
      <c r="G12521" s="4">
        <v>-0.10062479227781296</v>
      </c>
      <c r="H12521" s="4">
        <v>-0.17944338917732239</v>
      </c>
    </row>
    <row r="12522" spans="1:8" x14ac:dyDescent="0.2">
      <c r="A12522" s="3">
        <v>0.57962962962970832</v>
      </c>
      <c r="B12522" s="4">
        <v>-0.42151597142219543</v>
      </c>
      <c r="C12522" s="4">
        <v>-0.35399571061134338</v>
      </c>
      <c r="D12522" s="4">
        <v>-0.22673928737640381</v>
      </c>
      <c r="E12522" s="4">
        <v>0.1273002028465271</v>
      </c>
      <c r="F12522" s="4">
        <v>9.6101045608520508E-2</v>
      </c>
      <c r="G12522" s="4">
        <v>-0.10218577831983566</v>
      </c>
      <c r="H12522" s="4">
        <v>-0.22087940573692322</v>
      </c>
    </row>
    <row r="12523" spans="1:8" x14ac:dyDescent="0.2">
      <c r="A12523" s="3">
        <v>0.57967592592600459</v>
      </c>
      <c r="B12523" s="4">
        <v>-0.42945435643196106</v>
      </c>
      <c r="C12523" s="4">
        <v>-0.35392230749130249</v>
      </c>
      <c r="D12523" s="4">
        <v>-0.26276588439941406</v>
      </c>
      <c r="E12523" s="4">
        <v>0.14704716205596924</v>
      </c>
      <c r="F12523" s="4">
        <v>8.4933146834373474E-2</v>
      </c>
      <c r="G12523" s="4">
        <v>-0.10374677181243896</v>
      </c>
      <c r="H12523" s="4">
        <v>-0.25494527816772461</v>
      </c>
    </row>
    <row r="12524" spans="1:8" x14ac:dyDescent="0.2">
      <c r="A12524" s="3">
        <v>0.57972222222230085</v>
      </c>
      <c r="B12524" s="4">
        <v>-0.43027013540267944</v>
      </c>
      <c r="C12524" s="4">
        <v>-0.35664510726928711</v>
      </c>
      <c r="D12524" s="4">
        <v>-0.29879248142242432</v>
      </c>
      <c r="E12524" s="4">
        <v>0.16679412126541138</v>
      </c>
      <c r="F12524" s="4">
        <v>7.7773712575435638E-2</v>
      </c>
      <c r="G12524" s="4">
        <v>-0.10530775785446167</v>
      </c>
      <c r="H12524" s="4">
        <v>-0.27729699015617371</v>
      </c>
    </row>
    <row r="12525" spans="1:8" x14ac:dyDescent="0.2">
      <c r="A12525" s="3">
        <v>0.57976851851859712</v>
      </c>
      <c r="B12525" s="4">
        <v>-0.43108591437339783</v>
      </c>
      <c r="C12525" s="4">
        <v>-0.35990071296691895</v>
      </c>
      <c r="D12525" s="4">
        <v>-0.33046287298202515</v>
      </c>
      <c r="E12525" s="4">
        <v>0.18654108047485352</v>
      </c>
      <c r="F12525" s="4">
        <v>7.0614278316497803E-2</v>
      </c>
      <c r="G12525" s="4">
        <v>-0.12109560519456863</v>
      </c>
      <c r="H12525" s="4">
        <v>-0.29964867234230042</v>
      </c>
    </row>
    <row r="12526" spans="1:8" x14ac:dyDescent="0.2">
      <c r="A12526" s="3">
        <v>0.57981481481489339</v>
      </c>
      <c r="B12526" s="4">
        <v>-0.43190169334411621</v>
      </c>
      <c r="C12526" s="4">
        <v>-0.36315631866455078</v>
      </c>
      <c r="D12526" s="4">
        <v>-0.35293009877204895</v>
      </c>
      <c r="E12526" s="4">
        <v>0.18803928792476654</v>
      </c>
      <c r="F12526" s="4">
        <v>5.5692039430141449E-2</v>
      </c>
      <c r="G12526" s="4">
        <v>-0.1373014897108078</v>
      </c>
      <c r="H12526" s="4">
        <v>-0.29799094796180725</v>
      </c>
    </row>
    <row r="12527" spans="1:8" x14ac:dyDescent="0.2">
      <c r="A12527" s="3">
        <v>0.57986111111118965</v>
      </c>
      <c r="B12527" s="4">
        <v>-0.43271747231483459</v>
      </c>
      <c r="C12527" s="4">
        <v>-0.36641192436218262</v>
      </c>
      <c r="D12527" s="4">
        <v>-0.34673008322715759</v>
      </c>
      <c r="E12527" s="4">
        <v>0.1898990124464035</v>
      </c>
      <c r="F12527" s="4">
        <v>4.5421350747346878E-2</v>
      </c>
      <c r="G12527" s="4">
        <v>-0.13547667860984802</v>
      </c>
      <c r="H12527" s="4">
        <v>-0.29325568675994873</v>
      </c>
    </row>
    <row r="12528" spans="1:8" x14ac:dyDescent="0.2">
      <c r="A12528" s="3">
        <v>0.57990740740748592</v>
      </c>
      <c r="B12528" s="4">
        <v>-0.43353328108787537</v>
      </c>
      <c r="C12528" s="4">
        <v>-0.36966753005981445</v>
      </c>
      <c r="D12528" s="4">
        <v>-0.33418363332748413</v>
      </c>
      <c r="E12528" s="4">
        <v>0.19588965177536011</v>
      </c>
      <c r="F12528" s="4">
        <v>5.3080685436725616E-2</v>
      </c>
      <c r="G12528" s="4">
        <v>-0.13314759731292725</v>
      </c>
      <c r="H12528" s="4">
        <v>-0.28852042555809021</v>
      </c>
    </row>
    <row r="12529" spans="1:8" x14ac:dyDescent="0.2">
      <c r="A12529" s="3">
        <v>0.57995370370378219</v>
      </c>
      <c r="B12529" s="4">
        <v>-0.43044272065162659</v>
      </c>
      <c r="C12529" s="4">
        <v>-0.37292313575744629</v>
      </c>
      <c r="D12529" s="4">
        <v>-0.32163718342781067</v>
      </c>
      <c r="E12529" s="4">
        <v>0.20188030600547791</v>
      </c>
      <c r="F12529" s="4">
        <v>3.4427665174007416E-2</v>
      </c>
      <c r="G12529" s="4">
        <v>-0.13081850111484528</v>
      </c>
      <c r="H12529" s="4">
        <v>-0.28378516435623169</v>
      </c>
    </row>
    <row r="12530" spans="1:8" x14ac:dyDescent="0.2">
      <c r="A12530" s="3">
        <v>0.58000000000007845</v>
      </c>
      <c r="B12530" s="4">
        <v>-0.42209711670875549</v>
      </c>
      <c r="C12530" s="4">
        <v>-0.38121521472930908</v>
      </c>
      <c r="D12530" s="4">
        <v>-0.3165208101272583</v>
      </c>
      <c r="E12530" s="4">
        <v>0.19884249567985535</v>
      </c>
      <c r="F12530" s="4">
        <v>8.1102205440402031E-3</v>
      </c>
      <c r="G12530" s="4">
        <v>-0.12302480638027191</v>
      </c>
      <c r="H12530" s="4">
        <v>-0.27904990315437317</v>
      </c>
    </row>
    <row r="12531" spans="1:8" x14ac:dyDescent="0.2">
      <c r="A12531" s="3">
        <v>0.58004629629637472</v>
      </c>
      <c r="B12531" s="4">
        <v>-0.40120986104011536</v>
      </c>
      <c r="C12531" s="4">
        <v>-0.38569304347038269</v>
      </c>
      <c r="D12531" s="4">
        <v>-0.32705444097518921</v>
      </c>
      <c r="E12531" s="4">
        <v>0.18127091228961945</v>
      </c>
      <c r="F12531" s="4">
        <v>-1.820722408592701E-2</v>
      </c>
      <c r="G12531" s="4">
        <v>-0.1090177446603775</v>
      </c>
      <c r="H12531" s="4">
        <v>-0.26372429728507996</v>
      </c>
    </row>
    <row r="12532" spans="1:8" x14ac:dyDescent="0.2">
      <c r="A12532" s="3">
        <v>0.58009259259267099</v>
      </c>
      <c r="B12532" s="4">
        <v>-0.37934070825576782</v>
      </c>
      <c r="C12532" s="4">
        <v>-0.38100475072860718</v>
      </c>
      <c r="D12532" s="4">
        <v>-0.32795912027359009</v>
      </c>
      <c r="E12532" s="4">
        <v>0.16369932889938354</v>
      </c>
      <c r="F12532" s="4">
        <v>-4.7517389059066772E-2</v>
      </c>
      <c r="G12532" s="4">
        <v>-9.5010675489902496E-2</v>
      </c>
      <c r="H12532" s="4">
        <v>-0.25180912017822266</v>
      </c>
    </row>
    <row r="12533" spans="1:8" x14ac:dyDescent="0.2">
      <c r="A12533" s="3">
        <v>0.58013888888896725</v>
      </c>
      <c r="B12533" s="4">
        <v>-0.3574715256690979</v>
      </c>
      <c r="C12533" s="4">
        <v>-0.37631642818450928</v>
      </c>
      <c r="D12533" s="4">
        <v>-0.30832630395889282</v>
      </c>
      <c r="E12533" s="4">
        <v>0.14190003275871277</v>
      </c>
      <c r="F12533" s="4">
        <v>-7.6864086091518402E-2</v>
      </c>
      <c r="G12533" s="4">
        <v>-8.1003613770008087E-2</v>
      </c>
      <c r="H12533" s="4">
        <v>-0.2472899854183197</v>
      </c>
    </row>
    <row r="12534" spans="1:8" x14ac:dyDescent="0.2">
      <c r="A12534" s="3">
        <v>0.58018518518526352</v>
      </c>
      <c r="B12534" s="4">
        <v>-0.34433621168136597</v>
      </c>
      <c r="C12534" s="4">
        <v>-0.36160263419151306</v>
      </c>
      <c r="D12534" s="4">
        <v>-0.28869351744651794</v>
      </c>
      <c r="E12534" s="4">
        <v>0.11351011693477631</v>
      </c>
      <c r="F12534" s="4">
        <v>-8.5064046084880829E-2</v>
      </c>
      <c r="G12534" s="4">
        <v>-8.3472266793251038E-2</v>
      </c>
      <c r="H12534" s="4">
        <v>-0.24277085065841675</v>
      </c>
    </row>
    <row r="12535" spans="1:8" x14ac:dyDescent="0.2">
      <c r="A12535" s="3">
        <v>0.58023148148155979</v>
      </c>
      <c r="B12535" s="4">
        <v>-0.33189323544502258</v>
      </c>
      <c r="C12535" s="4">
        <v>-0.33894822001457214</v>
      </c>
      <c r="D12535" s="4">
        <v>-0.26906070113182068</v>
      </c>
      <c r="E12535" s="4">
        <v>8.5120208561420441E-2</v>
      </c>
      <c r="F12535" s="4">
        <v>-9.3264006078243256E-2</v>
      </c>
      <c r="G12535" s="4">
        <v>-8.6399778723716736E-2</v>
      </c>
      <c r="H12535" s="4">
        <v>-0.23825171589851379</v>
      </c>
    </row>
    <row r="12536" spans="1:8" x14ac:dyDescent="0.2">
      <c r="A12536" s="3">
        <v>0.58027777777785605</v>
      </c>
      <c r="B12536" s="4">
        <v>-0.31945028901100159</v>
      </c>
      <c r="C12536" s="4">
        <v>-0.29990130662918091</v>
      </c>
      <c r="D12536" s="4">
        <v>-0.24943776428699493</v>
      </c>
      <c r="E12536" s="4">
        <v>4.9554511904716492E-2</v>
      </c>
      <c r="F12536" s="4">
        <v>-0.10146396607160568</v>
      </c>
      <c r="G12536" s="4">
        <v>-8.9327290654182434E-2</v>
      </c>
      <c r="H12536" s="4">
        <v>-0.23531109094619751</v>
      </c>
    </row>
    <row r="12537" spans="1:8" x14ac:dyDescent="0.2">
      <c r="A12537" s="3">
        <v>0.58032407407415232</v>
      </c>
      <c r="B12537" s="4">
        <v>-0.3070073127746582</v>
      </c>
      <c r="C12537" s="4">
        <v>-0.25362163782119751</v>
      </c>
      <c r="D12537" s="4">
        <v>-0.22983559966087341</v>
      </c>
      <c r="E12537" s="4">
        <v>1.3079731725156307E-2</v>
      </c>
      <c r="F12537" s="4">
        <v>-0.11017701774835587</v>
      </c>
      <c r="G12537" s="4">
        <v>-9.2254810035228729E-2</v>
      </c>
      <c r="H12537" s="4">
        <v>-0.234832763671875</v>
      </c>
    </row>
    <row r="12538" spans="1:8" x14ac:dyDescent="0.2">
      <c r="A12538" s="3">
        <v>0.58037037037044859</v>
      </c>
      <c r="B12538" s="4">
        <v>-0.30346605181694031</v>
      </c>
      <c r="C12538" s="4">
        <v>-0.20734193921089172</v>
      </c>
      <c r="D12538" s="4">
        <v>-0.21023344993591309</v>
      </c>
      <c r="E12538" s="4">
        <v>-1.8124872818589211E-2</v>
      </c>
      <c r="F12538" s="4">
        <v>-0.12021971493959427</v>
      </c>
      <c r="G12538" s="4">
        <v>-0.10020960122346878</v>
      </c>
      <c r="H12538" s="4">
        <v>-0.2343544214963913</v>
      </c>
    </row>
    <row r="12539" spans="1:8" x14ac:dyDescent="0.2">
      <c r="A12539" s="3">
        <v>0.58041666666674485</v>
      </c>
      <c r="B12539" s="4">
        <v>-0.31177958846092224</v>
      </c>
      <c r="C12539" s="4">
        <v>-0.16106225550174713</v>
      </c>
      <c r="D12539" s="4">
        <v>-0.18912485241889954</v>
      </c>
      <c r="E12539" s="4">
        <v>-4.8668671399354935E-2</v>
      </c>
      <c r="F12539" s="4">
        <v>-0.13026241958141327</v>
      </c>
      <c r="G12539" s="4">
        <v>-0.11377549171447754</v>
      </c>
      <c r="H12539" s="4">
        <v>-0.24166208505630493</v>
      </c>
    </row>
    <row r="12540" spans="1:8" x14ac:dyDescent="0.2">
      <c r="A12540" s="3">
        <v>0.58046296296304112</v>
      </c>
      <c r="B12540" s="4">
        <v>-0.32009312510490417</v>
      </c>
      <c r="C12540" s="4">
        <v>-0.11478256434202194</v>
      </c>
      <c r="D12540" s="4">
        <v>-0.16478352248668671</v>
      </c>
      <c r="E12540" s="4">
        <v>-7.9212471842765808E-2</v>
      </c>
      <c r="F12540" s="4">
        <v>-0.14030511677265167</v>
      </c>
      <c r="G12540" s="4">
        <v>-0.12734138965606689</v>
      </c>
      <c r="H12540" s="4">
        <v>-0.26115569472312927</v>
      </c>
    </row>
    <row r="12541" spans="1:8" x14ac:dyDescent="0.2">
      <c r="A12541" s="3">
        <v>0.58050925925933738</v>
      </c>
      <c r="B12541" s="4">
        <v>-0.30932998657226563</v>
      </c>
      <c r="C12541" s="4">
        <v>-7.6574929058551788E-2</v>
      </c>
      <c r="D12541" s="4">
        <v>-0.1331651508808136</v>
      </c>
      <c r="E12541" s="4">
        <v>-0.10975626856088638</v>
      </c>
      <c r="F12541" s="4">
        <v>-0.15034781396389008</v>
      </c>
      <c r="G12541" s="4">
        <v>-0.14090728759765625</v>
      </c>
      <c r="H12541" s="4">
        <v>-0.28064930438995361</v>
      </c>
    </row>
    <row r="12542" spans="1:8" x14ac:dyDescent="0.2">
      <c r="A12542" s="3">
        <v>0.58055555555563365</v>
      </c>
      <c r="B12542" s="4">
        <v>-0.29699325561523438</v>
      </c>
      <c r="C12542" s="4">
        <v>-5.3969625383615494E-2</v>
      </c>
      <c r="D12542" s="4">
        <v>-8.3860404789447784E-2</v>
      </c>
      <c r="E12542" s="4">
        <v>-0.14030006527900696</v>
      </c>
      <c r="F12542" s="4">
        <v>-0.16039051115512848</v>
      </c>
      <c r="G12542" s="4">
        <v>-0.13877293467521667</v>
      </c>
      <c r="H12542" s="4">
        <v>-0.30014288425445557</v>
      </c>
    </row>
    <row r="12543" spans="1:8" x14ac:dyDescent="0.2">
      <c r="A12543" s="3">
        <v>0.58060185185192992</v>
      </c>
      <c r="B12543" s="4">
        <v>-0.25353121757507324</v>
      </c>
      <c r="C12543" s="4">
        <v>-3.1364317983388901E-2</v>
      </c>
      <c r="D12543" s="4">
        <v>-2.9561785981059074E-2</v>
      </c>
      <c r="E12543" s="4">
        <v>-0.17084386944770813</v>
      </c>
      <c r="F12543" s="4">
        <v>-0.17043320834636688</v>
      </c>
      <c r="G12543" s="4">
        <v>-0.13612905144691467</v>
      </c>
      <c r="H12543" s="4">
        <v>-0.31963649392127991</v>
      </c>
    </row>
    <row r="12544" spans="1:8" x14ac:dyDescent="0.2">
      <c r="A12544" s="3">
        <v>0.58064814814822618</v>
      </c>
      <c r="B12544" s="4">
        <v>-0.20746162533760071</v>
      </c>
      <c r="C12544" s="4">
        <v>-1.3606612337753177E-3</v>
      </c>
      <c r="D12544" s="4">
        <v>-6.4224256202578545E-3</v>
      </c>
      <c r="E12544" s="4">
        <v>-0.18058118224143982</v>
      </c>
      <c r="F12544" s="4">
        <v>-0.17803263664245605</v>
      </c>
      <c r="G12544" s="4">
        <v>-0.13348518311977386</v>
      </c>
      <c r="H12544" s="4">
        <v>-0.33913010358810425</v>
      </c>
    </row>
    <row r="12545" spans="1:8" x14ac:dyDescent="0.2">
      <c r="A12545" s="3">
        <v>0.58069444444452245</v>
      </c>
      <c r="B12545" s="4">
        <v>-0.1756119430065155</v>
      </c>
      <c r="C12545" s="4">
        <v>4.3129727244377136E-2</v>
      </c>
      <c r="D12545" s="4">
        <v>9.7625432536005974E-3</v>
      </c>
      <c r="E12545" s="4">
        <v>-0.18779237568378448</v>
      </c>
      <c r="F12545" s="4">
        <v>-0.1849360316991806</v>
      </c>
      <c r="G12545" s="4">
        <v>-0.13763177394866943</v>
      </c>
      <c r="H12545" s="4">
        <v>-0.34149801731109619</v>
      </c>
    </row>
    <row r="12546" spans="1:8" x14ac:dyDescent="0.2">
      <c r="A12546" s="3">
        <v>0.58074074074081872</v>
      </c>
      <c r="B12546" s="4">
        <v>-0.17096264660358429</v>
      </c>
      <c r="C12546" s="4">
        <v>8.7620116770267487E-2</v>
      </c>
      <c r="D12546" s="4">
        <v>2.5947511196136475E-2</v>
      </c>
      <c r="E12546" s="4">
        <v>-0.19500358402729034</v>
      </c>
      <c r="F12546" s="4">
        <v>-0.19388225674629211</v>
      </c>
      <c r="G12546" s="4">
        <v>-0.14943625032901764</v>
      </c>
      <c r="H12546" s="4">
        <v>-0.34166494011878967</v>
      </c>
    </row>
    <row r="12547" spans="1:8" x14ac:dyDescent="0.2">
      <c r="A12547" s="3">
        <v>0.58078703703711498</v>
      </c>
      <c r="B12547" s="4">
        <v>-0.17680341005325317</v>
      </c>
      <c r="C12547" s="4">
        <v>0.11843612045049667</v>
      </c>
      <c r="D12547" s="4">
        <v>3.6170478910207748E-2</v>
      </c>
      <c r="E12547" s="4">
        <v>-0.18795350193977356</v>
      </c>
      <c r="F12547" s="4">
        <v>-0.20830541849136353</v>
      </c>
      <c r="G12547" s="4">
        <v>-0.1756964772939682</v>
      </c>
      <c r="H12547" s="4">
        <v>-0.33185893297195435</v>
      </c>
    </row>
    <row r="12548" spans="1:8" x14ac:dyDescent="0.2">
      <c r="A12548" s="3">
        <v>0.58083333333341125</v>
      </c>
      <c r="B12548" s="4">
        <v>-0.21098349988460541</v>
      </c>
      <c r="C12548" s="4">
        <v>0.12259960919618607</v>
      </c>
      <c r="D12548" s="4">
        <v>3.3595364540815353E-2</v>
      </c>
      <c r="E12548" s="4">
        <v>-0.17853482067584991</v>
      </c>
      <c r="F12548" s="4">
        <v>-0.22272859513759613</v>
      </c>
      <c r="G12548" s="4">
        <v>-0.21829579770565033</v>
      </c>
      <c r="H12548" s="4">
        <v>-0.30632877349853516</v>
      </c>
    </row>
    <row r="12549" spans="1:8" x14ac:dyDescent="0.2">
      <c r="A12549" s="3">
        <v>0.58087962962970752</v>
      </c>
      <c r="B12549" s="4">
        <v>-0.19530555605888367</v>
      </c>
      <c r="C12549" s="4">
        <v>0.12676310539245605</v>
      </c>
      <c r="D12549" s="4">
        <v>3.1020252034068108E-2</v>
      </c>
      <c r="E12549" s="4">
        <v>-0.16911615431308746</v>
      </c>
      <c r="F12549" s="4">
        <v>-0.23878614604473114</v>
      </c>
      <c r="G12549" s="4">
        <v>-0.26089513301849365</v>
      </c>
      <c r="H12549" s="4">
        <v>-0.29070919752120972</v>
      </c>
    </row>
    <row r="12550" spans="1:8" x14ac:dyDescent="0.2">
      <c r="A12550" s="3">
        <v>0.58092592592600378</v>
      </c>
      <c r="B12550" s="4">
        <v>-0.17523512244224548</v>
      </c>
      <c r="C12550" s="4">
        <v>0.13092659413814545</v>
      </c>
      <c r="D12550" s="4">
        <v>2.8445137664675713E-2</v>
      </c>
      <c r="E12550" s="4">
        <v>-0.16280506551265717</v>
      </c>
      <c r="F12550" s="4">
        <v>-0.25922355055809021</v>
      </c>
      <c r="G12550" s="4">
        <v>-0.31530779600143433</v>
      </c>
      <c r="H12550" s="4">
        <v>-0.25434219837188721</v>
      </c>
    </row>
    <row r="12551" spans="1:8" x14ac:dyDescent="0.2">
      <c r="A12551" s="3">
        <v>0.58097222222230005</v>
      </c>
      <c r="B12551" s="4">
        <v>-0.1551646888256073</v>
      </c>
      <c r="C12551" s="4">
        <v>0.13509009778499603</v>
      </c>
      <c r="D12551" s="4">
        <v>2.5870023295283318E-2</v>
      </c>
      <c r="E12551" s="4">
        <v>-0.16219927370548248</v>
      </c>
      <c r="F12551" s="4">
        <v>-0.27966096997261047</v>
      </c>
      <c r="G12551" s="4">
        <v>-0.35367026925086975</v>
      </c>
      <c r="H12551" s="4">
        <v>-0.23259194195270538</v>
      </c>
    </row>
    <row r="12552" spans="1:8" x14ac:dyDescent="0.2">
      <c r="A12552" s="3">
        <v>0.58101851851859632</v>
      </c>
      <c r="B12552" s="4">
        <v>-0.13509424030780792</v>
      </c>
      <c r="C12552" s="4">
        <v>0.1251620352268219</v>
      </c>
      <c r="D12552" s="4">
        <v>2.435811422765255E-2</v>
      </c>
      <c r="E12552" s="4">
        <v>-0.1615934818983078</v>
      </c>
      <c r="F12552" s="4">
        <v>-0.28756457567214966</v>
      </c>
      <c r="G12552" s="4">
        <v>-0.3733254075050354</v>
      </c>
      <c r="H12552" s="4">
        <v>-0.23614725470542908</v>
      </c>
    </row>
    <row r="12553" spans="1:8" x14ac:dyDescent="0.2">
      <c r="A12553" s="3">
        <v>0.58106481481489258</v>
      </c>
      <c r="B12553" s="4">
        <v>-0.11113693565130234</v>
      </c>
      <c r="C12553" s="4">
        <v>0.11243920028209686</v>
      </c>
      <c r="D12553" s="4">
        <v>2.5185376405715942E-2</v>
      </c>
      <c r="E12553" s="4">
        <v>-0.14383256435394287</v>
      </c>
      <c r="F12553" s="4">
        <v>-0.29174411296844482</v>
      </c>
      <c r="G12553" s="4">
        <v>-0.43799677491188049</v>
      </c>
      <c r="H12553" s="4">
        <v>-0.24254107475280762</v>
      </c>
    </row>
    <row r="12554" spans="1:8" x14ac:dyDescent="0.2">
      <c r="A12554" s="3">
        <v>0.58111111111118885</v>
      </c>
      <c r="B12554" s="4">
        <v>-8.6862534284591675E-2</v>
      </c>
      <c r="C12554" s="4">
        <v>9.9716372787952423E-2</v>
      </c>
      <c r="D12554" s="4">
        <v>2.6012640446424484E-2</v>
      </c>
      <c r="E12554" s="4">
        <v>-0.12318661063909531</v>
      </c>
      <c r="F12554" s="4">
        <v>-0.29827412962913513</v>
      </c>
      <c r="G12554" s="4">
        <v>-0.46948370337486267</v>
      </c>
      <c r="H12554" s="4">
        <v>-0.24893489480018616</v>
      </c>
    </row>
    <row r="12555" spans="1:8" x14ac:dyDescent="0.2">
      <c r="A12555" s="3">
        <v>0.58115740740748512</v>
      </c>
      <c r="B12555" s="4">
        <v>-6.7869201302528381E-2</v>
      </c>
      <c r="C12555" s="4">
        <v>8.6993545293807983E-2</v>
      </c>
      <c r="D12555" s="4">
        <v>2.6839902624487877E-2</v>
      </c>
      <c r="E12555" s="4">
        <v>-0.10254065692424774</v>
      </c>
      <c r="F12555" s="4">
        <v>-0.31107532978057861</v>
      </c>
      <c r="G12555" s="4">
        <v>-0.47444772720336914</v>
      </c>
      <c r="H12555" s="4">
        <v>-0.24568839371204376</v>
      </c>
    </row>
    <row r="12556" spans="1:8" x14ac:dyDescent="0.2">
      <c r="A12556" s="3">
        <v>0.58120370370378138</v>
      </c>
      <c r="B12556" s="4">
        <v>-5.595947802066803E-2</v>
      </c>
      <c r="C12556" s="4">
        <v>7.4270717799663544E-2</v>
      </c>
      <c r="D12556" s="4">
        <v>2.7667166665196419E-2</v>
      </c>
      <c r="E12556" s="4">
        <v>-8.1894710659980774E-2</v>
      </c>
      <c r="F12556" s="4">
        <v>-0.32387652993202209</v>
      </c>
      <c r="G12556" s="4">
        <v>-0.47867125272750854</v>
      </c>
      <c r="H12556" s="4">
        <v>-0.2411840409040451</v>
      </c>
    </row>
    <row r="12557" spans="1:8" x14ac:dyDescent="0.2">
      <c r="A12557" s="3">
        <v>0.58125000000007765</v>
      </c>
      <c r="B12557" s="4">
        <v>-4.4049762189388275E-2</v>
      </c>
      <c r="C12557" s="4">
        <v>6.4612425863742828E-2</v>
      </c>
      <c r="D12557" s="4">
        <v>2.8494428843259811E-2</v>
      </c>
      <c r="E12557" s="4">
        <v>-6.1248756945133209E-2</v>
      </c>
      <c r="F12557" s="4">
        <v>-0.32911539077758789</v>
      </c>
      <c r="G12557" s="4">
        <v>-0.48289477825164795</v>
      </c>
      <c r="H12557" s="4">
        <v>-0.23667968809604645</v>
      </c>
    </row>
    <row r="12558" spans="1:8" x14ac:dyDescent="0.2">
      <c r="A12558" s="3">
        <v>0.58129629629637392</v>
      </c>
      <c r="B12558" s="4">
        <v>-3.2140042632818222E-2</v>
      </c>
      <c r="C12558" s="4">
        <v>6.1057351529598236E-2</v>
      </c>
      <c r="D12558" s="4">
        <v>2.9321692883968353E-2</v>
      </c>
      <c r="E12558" s="4">
        <v>-6.1135198920965195E-2</v>
      </c>
      <c r="F12558" s="4">
        <v>-0.33208408951759338</v>
      </c>
      <c r="G12558" s="4">
        <v>-0.48711830377578735</v>
      </c>
      <c r="H12558" s="4">
        <v>-0.23217533528804779</v>
      </c>
    </row>
    <row r="12559" spans="1:8" x14ac:dyDescent="0.2">
      <c r="A12559" s="3">
        <v>0.58134259259267018</v>
      </c>
      <c r="B12559" s="4">
        <v>-2.1884690970182419E-2</v>
      </c>
      <c r="C12559" s="4">
        <v>5.7502273470163345E-2</v>
      </c>
      <c r="D12559" s="4">
        <v>3.0148955062031746E-2</v>
      </c>
      <c r="E12559" s="4">
        <v>-6.4406439661979675E-2</v>
      </c>
      <c r="F12559" s="4">
        <v>-0.33505278825759888</v>
      </c>
      <c r="G12559" s="4">
        <v>-0.49134182929992676</v>
      </c>
      <c r="H12559" s="4">
        <v>-0.22767098248004913</v>
      </c>
    </row>
    <row r="12560" spans="1:8" x14ac:dyDescent="0.2">
      <c r="A12560" s="3">
        <v>0.58138888888896645</v>
      </c>
      <c r="B12560" s="4">
        <v>-1.1769155971705914E-2</v>
      </c>
      <c r="C12560" s="4">
        <v>5.3947195410728455E-2</v>
      </c>
      <c r="D12560" s="4">
        <v>2.2213812917470932E-2</v>
      </c>
      <c r="E12560" s="4">
        <v>-6.7677676677703857E-2</v>
      </c>
      <c r="F12560" s="4">
        <v>-0.33802148699760437</v>
      </c>
      <c r="G12560" s="4">
        <v>-0.46965962648391724</v>
      </c>
      <c r="H12560" s="4">
        <v>-0.21810548007488251</v>
      </c>
    </row>
    <row r="12561" spans="1:8" x14ac:dyDescent="0.2">
      <c r="A12561" s="3">
        <v>0.58143518518526272</v>
      </c>
      <c r="B12561" s="4">
        <v>3.2815625891089439E-3</v>
      </c>
      <c r="C12561" s="4">
        <v>4.4262029230594635E-2</v>
      </c>
      <c r="D12561" s="4">
        <v>-4.6374374069273472E-3</v>
      </c>
      <c r="E12561" s="4">
        <v>-7.0948921144008636E-2</v>
      </c>
      <c r="F12561" s="4">
        <v>-0.34363725781440735</v>
      </c>
      <c r="G12561" s="4">
        <v>-0.4471684992313385</v>
      </c>
      <c r="H12561" s="4">
        <v>-0.20061628520488739</v>
      </c>
    </row>
    <row r="12562" spans="1:8" x14ac:dyDescent="0.2">
      <c r="A12562" s="3">
        <v>0.58148148148155898</v>
      </c>
      <c r="B12562" s="4">
        <v>2.5042345747351646E-2</v>
      </c>
      <c r="C12562" s="4">
        <v>2.2454492747783661E-2</v>
      </c>
      <c r="D12562" s="4">
        <v>-3.1488686800003052E-2</v>
      </c>
      <c r="E12562" s="4">
        <v>-7.4220158159732819E-2</v>
      </c>
      <c r="F12562" s="4">
        <v>-0.35630682110786438</v>
      </c>
      <c r="G12562" s="4">
        <v>-0.42885565757751465</v>
      </c>
      <c r="H12562" s="4">
        <v>-0.18312710523605347</v>
      </c>
    </row>
    <row r="12563" spans="1:8" x14ac:dyDescent="0.2">
      <c r="A12563" s="3">
        <v>0.58152777777785525</v>
      </c>
      <c r="B12563" s="4">
        <v>4.6803127974271774E-2</v>
      </c>
      <c r="C12563" s="4">
        <v>6.4695329638198018E-4</v>
      </c>
      <c r="D12563" s="4">
        <v>-5.6827191263437271E-2</v>
      </c>
      <c r="E12563" s="4">
        <v>-7.7491395175457001E-2</v>
      </c>
      <c r="F12563" s="4">
        <v>-0.36897638440132141</v>
      </c>
      <c r="G12563" s="4">
        <v>-0.4152425229549408</v>
      </c>
      <c r="H12563" s="4">
        <v>-0.17266251146793365</v>
      </c>
    </row>
    <row r="12564" spans="1:8" x14ac:dyDescent="0.2">
      <c r="A12564" s="3">
        <v>0.58157407407415151</v>
      </c>
      <c r="B12564" s="4">
        <v>6.8563908338546753E-2</v>
      </c>
      <c r="C12564" s="4">
        <v>-2.1160585805773735E-2</v>
      </c>
      <c r="D12564" s="4">
        <v>-8.7386481463909149E-2</v>
      </c>
      <c r="E12564" s="4">
        <v>-8.076263964176178E-2</v>
      </c>
      <c r="F12564" s="4">
        <v>-0.37684902548789978</v>
      </c>
      <c r="G12564" s="4">
        <v>-0.35258427262306213</v>
      </c>
      <c r="H12564" s="4">
        <v>-0.1732587069272995</v>
      </c>
    </row>
    <row r="12565" spans="1:8" x14ac:dyDescent="0.2">
      <c r="A12565" s="3">
        <v>0.58162037037044778</v>
      </c>
      <c r="B12565" s="4">
        <v>0.10194234549999237</v>
      </c>
      <c r="C12565" s="4">
        <v>-4.2968124151229858E-2</v>
      </c>
      <c r="D12565" s="4">
        <v>-0.13011065125465393</v>
      </c>
      <c r="E12565" s="4">
        <v>-8.4033876657485962E-2</v>
      </c>
      <c r="F12565" s="4">
        <v>-0.37177404761314392</v>
      </c>
      <c r="G12565" s="4">
        <v>-0.32259508967399597</v>
      </c>
      <c r="H12565" s="4">
        <v>-0.17385491728782654</v>
      </c>
    </row>
    <row r="12566" spans="1:8" x14ac:dyDescent="0.2">
      <c r="A12566" s="3">
        <v>0.58166666666674405</v>
      </c>
      <c r="B12566" s="4">
        <v>0.1362500786781311</v>
      </c>
      <c r="C12566" s="4">
        <v>-6.4629547297954559E-2</v>
      </c>
      <c r="D12566" s="4">
        <v>-0.17283481359481812</v>
      </c>
      <c r="E12566" s="4">
        <v>-8.7305113673210144E-2</v>
      </c>
      <c r="F12566" s="4">
        <v>-0.36669906973838806</v>
      </c>
      <c r="G12566" s="4">
        <v>-0.26526945829391479</v>
      </c>
      <c r="H12566" s="4">
        <v>-0.17445111274719238</v>
      </c>
    </row>
    <row r="12567" spans="1:8" x14ac:dyDescent="0.2">
      <c r="A12567" s="3">
        <v>0.58171296296304031</v>
      </c>
      <c r="B12567" s="4">
        <v>0.17055782675743103</v>
      </c>
      <c r="C12567" s="4">
        <v>-8.6262308061122894E-2</v>
      </c>
      <c r="D12567" s="4">
        <v>-0.2155589759349823</v>
      </c>
      <c r="E12567" s="4">
        <v>-9.2835500836372375E-2</v>
      </c>
      <c r="F12567" s="4">
        <v>-0.3616240918636322</v>
      </c>
      <c r="G12567" s="4">
        <v>-0.22246900200843811</v>
      </c>
      <c r="H12567" s="4">
        <v>-0.17504732310771942</v>
      </c>
    </row>
    <row r="12568" spans="1:8" x14ac:dyDescent="0.2">
      <c r="A12568" s="3">
        <v>0.58175925925933658</v>
      </c>
      <c r="B12568" s="4">
        <v>0.20486555993556976</v>
      </c>
      <c r="C12568" s="4">
        <v>-0.11433064937591553</v>
      </c>
      <c r="D12568" s="4">
        <v>-0.25828313827514648</v>
      </c>
      <c r="E12568" s="4">
        <v>-9.8743155598640442E-2</v>
      </c>
      <c r="F12568" s="4">
        <v>-0.33881396055221558</v>
      </c>
      <c r="G12568" s="4">
        <v>-0.19625318050384521</v>
      </c>
      <c r="H12568" s="4">
        <v>-0.17564351856708527</v>
      </c>
    </row>
    <row r="12569" spans="1:8" x14ac:dyDescent="0.2">
      <c r="A12569" s="3">
        <v>0.58180555555563285</v>
      </c>
      <c r="B12569" s="4">
        <v>0.23917330801486969</v>
      </c>
      <c r="C12569" s="4">
        <v>-0.15057937800884247</v>
      </c>
      <c r="D12569" s="4">
        <v>-0.28380793333053589</v>
      </c>
      <c r="E12569" s="4">
        <v>-0.10465081036090851</v>
      </c>
      <c r="F12569" s="4">
        <v>-0.31702035665512085</v>
      </c>
      <c r="G12569" s="4">
        <v>-0.17003735899925232</v>
      </c>
      <c r="H12569" s="4">
        <v>-0.19412028789520264</v>
      </c>
    </row>
    <row r="12570" spans="1:8" x14ac:dyDescent="0.2">
      <c r="A12570" s="3">
        <v>0.58185185185192911</v>
      </c>
      <c r="B12570" s="4">
        <v>0.27697128057479858</v>
      </c>
      <c r="C12570" s="4">
        <v>-0.17793631553649902</v>
      </c>
      <c r="D12570" s="4">
        <v>-0.30548018217086792</v>
      </c>
      <c r="E12570" s="4">
        <v>-0.11055846512317657</v>
      </c>
      <c r="F12570" s="4">
        <v>-0.31239804625511169</v>
      </c>
      <c r="G12570" s="4">
        <v>-0.1684877872467041</v>
      </c>
      <c r="H12570" s="4">
        <v>-0.20674979686737061</v>
      </c>
    </row>
    <row r="12571" spans="1:8" x14ac:dyDescent="0.2">
      <c r="A12571" s="3">
        <v>0.58189814814822538</v>
      </c>
      <c r="B12571" s="4">
        <v>0.31948012113571167</v>
      </c>
      <c r="C12571" s="4">
        <v>-0.21241317689418793</v>
      </c>
      <c r="D12571" s="4">
        <v>-0.32715243101119995</v>
      </c>
      <c r="E12571" s="4">
        <v>-0.11646611988544464</v>
      </c>
      <c r="F12571" s="4">
        <v>-0.30777573585510254</v>
      </c>
      <c r="G12571" s="4">
        <v>-0.17683324217796326</v>
      </c>
      <c r="H12571" s="4">
        <v>-0.20678430795669556</v>
      </c>
    </row>
    <row r="12572" spans="1:8" x14ac:dyDescent="0.2">
      <c r="A12572" s="3">
        <v>0.58194444444452165</v>
      </c>
      <c r="B12572" s="4">
        <v>0.36198893189430237</v>
      </c>
      <c r="C12572" s="4">
        <v>-0.26080784201622009</v>
      </c>
      <c r="D12572" s="4">
        <v>-0.34882465004920959</v>
      </c>
      <c r="E12572" s="4">
        <v>-0.12585532665252686</v>
      </c>
      <c r="F12572" s="4">
        <v>-0.30315342545509338</v>
      </c>
      <c r="G12572" s="4">
        <v>-0.19542516767978668</v>
      </c>
      <c r="H12572" s="4">
        <v>-0.20681880414485931</v>
      </c>
    </row>
    <row r="12573" spans="1:8" x14ac:dyDescent="0.2">
      <c r="A12573" s="3">
        <v>0.58199074074081791</v>
      </c>
      <c r="B12573" s="4">
        <v>0.38578969240188599</v>
      </c>
      <c r="C12573" s="4">
        <v>-0.30920252203941345</v>
      </c>
      <c r="D12573" s="4">
        <v>-0.37429818511009216</v>
      </c>
      <c r="E12573" s="4">
        <v>-0.14152255654335022</v>
      </c>
      <c r="F12573" s="4">
        <v>-0.29853111505508423</v>
      </c>
      <c r="G12573" s="4">
        <v>-0.2140171080827713</v>
      </c>
      <c r="H12573" s="4">
        <v>-0.20685330033302307</v>
      </c>
    </row>
    <row r="12574" spans="1:8" x14ac:dyDescent="0.2">
      <c r="A12574" s="3">
        <v>0.58203703703711418</v>
      </c>
      <c r="B12574" s="4">
        <v>0.41846048831939697</v>
      </c>
      <c r="C12574" s="4">
        <v>-0.35759720206260681</v>
      </c>
      <c r="D12574" s="4">
        <v>-0.40064626932144165</v>
      </c>
      <c r="E12574" s="4">
        <v>-0.15718980133533478</v>
      </c>
      <c r="F12574" s="4">
        <v>-0.29238393902778625</v>
      </c>
      <c r="G12574" s="4">
        <v>-0.23260904848575592</v>
      </c>
      <c r="H12574" s="4">
        <v>-0.20760068297386169</v>
      </c>
    </row>
    <row r="12575" spans="1:8" x14ac:dyDescent="0.2">
      <c r="A12575" s="3">
        <v>0.58208333333341045</v>
      </c>
      <c r="B12575" s="4">
        <v>0.42925316095352173</v>
      </c>
      <c r="C12575" s="4">
        <v>-0.40599188208580017</v>
      </c>
      <c r="D12575" s="4">
        <v>-0.42699432373046875</v>
      </c>
      <c r="E12575" s="4">
        <v>-0.17285703122615814</v>
      </c>
      <c r="F12575" s="4">
        <v>-0.28217849135398865</v>
      </c>
      <c r="G12575" s="4">
        <v>-0.27133727073669434</v>
      </c>
      <c r="H12575" s="4">
        <v>-0.20948165655136108</v>
      </c>
    </row>
    <row r="12576" spans="1:8" x14ac:dyDescent="0.2">
      <c r="A12576" s="3">
        <v>0.58212962962970671</v>
      </c>
      <c r="B12576" s="4">
        <v>0.44004586338996887</v>
      </c>
      <c r="C12576" s="4">
        <v>-0.45303434133529663</v>
      </c>
      <c r="D12576" s="4">
        <v>-0.45334237813949585</v>
      </c>
      <c r="E12576" s="4">
        <v>-0.1885242760181427</v>
      </c>
      <c r="F12576" s="4">
        <v>-0.27197307348251343</v>
      </c>
      <c r="G12576" s="4">
        <v>-0.31911143660545349</v>
      </c>
      <c r="H12576" s="4">
        <v>-0.21136263012886047</v>
      </c>
    </row>
    <row r="12577" spans="1:8" x14ac:dyDescent="0.2">
      <c r="A12577" s="3">
        <v>0.58217592592600298</v>
      </c>
      <c r="B12577" s="4">
        <v>0.45083853602409363</v>
      </c>
      <c r="C12577" s="4">
        <v>-0.49981102347373962</v>
      </c>
      <c r="D12577" s="4">
        <v>-0.47969046235084534</v>
      </c>
      <c r="E12577" s="4">
        <v>-0.20419150590896606</v>
      </c>
      <c r="F12577" s="4">
        <v>-0.26176762580871582</v>
      </c>
      <c r="G12577" s="4">
        <v>-0.33779624104499817</v>
      </c>
      <c r="H12577" s="4">
        <v>-0.21324360370635986</v>
      </c>
    </row>
    <row r="12578" spans="1:8" x14ac:dyDescent="0.2">
      <c r="A12578" s="3">
        <v>0.58222222222229925</v>
      </c>
      <c r="B12578" s="4">
        <v>0.46163120865821838</v>
      </c>
      <c r="C12578" s="4">
        <v>-0.54658770561218262</v>
      </c>
      <c r="D12578" s="4">
        <v>-0.50603854656219482</v>
      </c>
      <c r="E12578" s="4">
        <v>-0.21985875070095062</v>
      </c>
      <c r="F12578" s="4">
        <v>-0.24233940243721008</v>
      </c>
      <c r="G12578" s="4">
        <v>-0.35765409469604492</v>
      </c>
      <c r="H12578" s="4">
        <v>-0.21512456238269806</v>
      </c>
    </row>
    <row r="12579" spans="1:8" x14ac:dyDescent="0.2">
      <c r="A12579" s="3">
        <v>0.58226851851859551</v>
      </c>
      <c r="B12579" s="4">
        <v>0.46255552768707275</v>
      </c>
      <c r="C12579" s="4">
        <v>-0.55914914608001709</v>
      </c>
      <c r="D12579" s="4">
        <v>-0.53238660097122192</v>
      </c>
      <c r="E12579" s="4">
        <v>-0.24103482067584991</v>
      </c>
      <c r="F12579" s="4">
        <v>-0.22021977603435516</v>
      </c>
      <c r="G12579" s="4">
        <v>-0.37754982709884644</v>
      </c>
      <c r="H12579" s="4">
        <v>-0.21700553596019745</v>
      </c>
    </row>
    <row r="12580" spans="1:8" x14ac:dyDescent="0.2">
      <c r="A12580" s="3">
        <v>0.58231481481489178</v>
      </c>
      <c r="B12580" s="4">
        <v>0.45011886954307556</v>
      </c>
      <c r="C12580" s="4">
        <v>-0.56512463092803955</v>
      </c>
      <c r="D12580" s="4">
        <v>-0.53605002164840698</v>
      </c>
      <c r="E12580" s="4">
        <v>-0.26312991976737976</v>
      </c>
      <c r="F12580" s="4">
        <v>-0.19810013473033905</v>
      </c>
      <c r="G12580" s="4">
        <v>-0.40667039155960083</v>
      </c>
      <c r="H12580" s="4">
        <v>-0.23024752736091614</v>
      </c>
    </row>
    <row r="12581" spans="1:8" x14ac:dyDescent="0.2">
      <c r="A12581" s="3">
        <v>0.58236111111118805</v>
      </c>
      <c r="B12581" s="4">
        <v>0.43768221139907837</v>
      </c>
      <c r="C12581" s="4">
        <v>-0.57110017538070679</v>
      </c>
      <c r="D12581" s="4">
        <v>-0.53457868099212646</v>
      </c>
      <c r="E12581" s="4">
        <v>-0.29403930902481079</v>
      </c>
      <c r="F12581" s="4">
        <v>-0.17598050832748413</v>
      </c>
      <c r="G12581" s="4">
        <v>-0.4462292492389679</v>
      </c>
      <c r="H12581" s="4">
        <v>-0.24490354955196381</v>
      </c>
    </row>
    <row r="12582" spans="1:8" x14ac:dyDescent="0.2">
      <c r="A12582" s="3">
        <v>0.58240740740748431</v>
      </c>
      <c r="B12582" s="4">
        <v>0.40352794528007507</v>
      </c>
      <c r="C12582" s="4">
        <v>-0.56500041484832764</v>
      </c>
      <c r="D12582" s="4">
        <v>-0.514415442943573</v>
      </c>
      <c r="E12582" s="4">
        <v>-0.34096711874008179</v>
      </c>
      <c r="F12582" s="4">
        <v>-0.15124037861824036</v>
      </c>
      <c r="G12582" s="4">
        <v>-0.48578813672065735</v>
      </c>
      <c r="H12582" s="4">
        <v>-0.25116819143295288</v>
      </c>
    </row>
    <row r="12583" spans="1:8" x14ac:dyDescent="0.2">
      <c r="A12583" s="3">
        <v>0.58245370370378058</v>
      </c>
      <c r="B12583" s="4">
        <v>0.36760339140892029</v>
      </c>
      <c r="C12583" s="4">
        <v>-0.53532248735427856</v>
      </c>
      <c r="D12583" s="4">
        <v>-0.48994573950767517</v>
      </c>
      <c r="E12583" s="4">
        <v>-0.38789492845535278</v>
      </c>
      <c r="F12583" s="4">
        <v>-0.11942518502473831</v>
      </c>
      <c r="G12583" s="4">
        <v>-0.52534699440002441</v>
      </c>
      <c r="H12583" s="4">
        <v>-0.24421018362045288</v>
      </c>
    </row>
    <row r="12584" spans="1:8" x14ac:dyDescent="0.2">
      <c r="A12584" s="3">
        <v>0.58250000000007685</v>
      </c>
      <c r="B12584" s="4">
        <v>0.3316788375377655</v>
      </c>
      <c r="C12584" s="4">
        <v>-0.4980711042881012</v>
      </c>
      <c r="D12584" s="4">
        <v>-0.45212438702583313</v>
      </c>
      <c r="E12584" s="4">
        <v>-0.41948387026786804</v>
      </c>
      <c r="F12584" s="4">
        <v>-8.7609991431236267E-2</v>
      </c>
      <c r="G12584" s="4">
        <v>-0.54480654001235962</v>
      </c>
      <c r="H12584" s="4">
        <v>-0.23725216090679169</v>
      </c>
    </row>
    <row r="12585" spans="1:8" x14ac:dyDescent="0.2">
      <c r="A12585" s="3">
        <v>0.58254629629637311</v>
      </c>
      <c r="B12585" s="4">
        <v>0.30842769145965576</v>
      </c>
      <c r="C12585" s="4">
        <v>-0.46350997686386108</v>
      </c>
      <c r="D12585" s="4">
        <v>-0.37629985809326172</v>
      </c>
      <c r="E12585" s="4">
        <v>-0.44851776957511902</v>
      </c>
      <c r="F12585" s="4">
        <v>-6.2232058495283127E-2</v>
      </c>
      <c r="G12585" s="4">
        <v>-0.54177379608154297</v>
      </c>
      <c r="H12585" s="4">
        <v>-0.23029413819313049</v>
      </c>
    </row>
    <row r="12586" spans="1:8" x14ac:dyDescent="0.2">
      <c r="A12586" s="3">
        <v>0.58259259259266938</v>
      </c>
      <c r="B12586" s="4">
        <v>0.28622910380363464</v>
      </c>
      <c r="C12586" s="4">
        <v>-0.4129406213760376</v>
      </c>
      <c r="D12586" s="4">
        <v>-0.28173619508743286</v>
      </c>
      <c r="E12586" s="4">
        <v>-0.47755166888237</v>
      </c>
      <c r="F12586" s="4">
        <v>-5.4997760802507401E-2</v>
      </c>
      <c r="G12586" s="4">
        <v>-0.5279802680015564</v>
      </c>
      <c r="H12586" s="4">
        <v>-0.2233361154794693</v>
      </c>
    </row>
    <row r="12587" spans="1:8" x14ac:dyDescent="0.2">
      <c r="A12587" s="3">
        <v>0.58263888888896564</v>
      </c>
      <c r="B12587" s="4">
        <v>0.2734379768371582</v>
      </c>
      <c r="C12587" s="4">
        <v>-0.40185892581939697</v>
      </c>
      <c r="D12587" s="4">
        <v>-0.20124945044517517</v>
      </c>
      <c r="E12587" s="4">
        <v>-0.50658559799194336</v>
      </c>
      <c r="F12587" s="4">
        <v>-5.2548676729202271E-2</v>
      </c>
      <c r="G12587" s="4">
        <v>-0.50200855731964111</v>
      </c>
      <c r="H12587" s="4">
        <v>-0.21230824291706085</v>
      </c>
    </row>
    <row r="12588" spans="1:8" x14ac:dyDescent="0.2">
      <c r="A12588" s="3">
        <v>0.58268518518526191</v>
      </c>
      <c r="B12588" s="4">
        <v>0.23656173050403595</v>
      </c>
      <c r="C12588" s="4">
        <v>-0.41249305009841919</v>
      </c>
      <c r="D12588" s="4">
        <v>-0.12393090128898621</v>
      </c>
      <c r="E12588" s="4">
        <v>-0.53809624910354614</v>
      </c>
      <c r="F12588" s="4">
        <v>-5.0099592655897141E-2</v>
      </c>
      <c r="G12588" s="4">
        <v>-0.45757922530174255</v>
      </c>
      <c r="H12588" s="4">
        <v>-0.20075066387653351</v>
      </c>
    </row>
    <row r="12589" spans="1:8" x14ac:dyDescent="0.2">
      <c r="A12589" s="3">
        <v>0.58273148148155818</v>
      </c>
      <c r="B12589" s="4">
        <v>0.22544719278812408</v>
      </c>
      <c r="C12589" s="4">
        <v>-0.42744430899620056</v>
      </c>
      <c r="D12589" s="4">
        <v>-4.9530763179063797E-2</v>
      </c>
      <c r="E12589" s="4">
        <v>-0.57001751661300659</v>
      </c>
      <c r="F12589" s="4">
        <v>-4.765050858259201E-2</v>
      </c>
      <c r="G12589" s="4">
        <v>-0.44017305970191956</v>
      </c>
      <c r="H12589" s="4">
        <v>-0.18919308483600616</v>
      </c>
    </row>
    <row r="12590" spans="1:8" x14ac:dyDescent="0.2">
      <c r="A12590" s="3">
        <v>0.58277777777785444</v>
      </c>
      <c r="B12590" s="4">
        <v>0.24511332809925079</v>
      </c>
      <c r="C12590" s="4">
        <v>-0.44239553809165955</v>
      </c>
      <c r="D12590" s="4">
        <v>1.8462445586919785E-2</v>
      </c>
      <c r="E12590" s="4">
        <v>-0.60193884372711182</v>
      </c>
      <c r="F12590" s="4">
        <v>-4.520142450928688E-2</v>
      </c>
      <c r="G12590" s="4">
        <v>-0.42436984181404114</v>
      </c>
      <c r="H12590" s="4">
        <v>-0.17763550579547882</v>
      </c>
    </row>
    <row r="12591" spans="1:8" x14ac:dyDescent="0.2">
      <c r="A12591" s="3">
        <v>0.58282407407415071</v>
      </c>
      <c r="B12591" s="4">
        <v>0.25393345952033997</v>
      </c>
      <c r="C12591" s="4">
        <v>-0.45734676718711853</v>
      </c>
      <c r="D12591" s="4">
        <v>8.0308042466640472E-2</v>
      </c>
      <c r="E12591" s="4">
        <v>-0.63386011123657227</v>
      </c>
      <c r="F12591" s="4">
        <v>-4.275234043598175E-2</v>
      </c>
      <c r="G12591" s="4">
        <v>-0.40856662392616272</v>
      </c>
      <c r="H12591" s="4">
        <v>-0.16962292790412903</v>
      </c>
    </row>
    <row r="12592" spans="1:8" x14ac:dyDescent="0.2">
      <c r="A12592" s="3">
        <v>0.58287037037044698</v>
      </c>
      <c r="B12592" s="4">
        <v>0.26166754961013794</v>
      </c>
      <c r="C12592" s="4">
        <v>-0.4722980260848999</v>
      </c>
      <c r="D12592" s="4">
        <v>0.12881442904472351</v>
      </c>
      <c r="E12592" s="4">
        <v>-0.65636998414993286</v>
      </c>
      <c r="F12592" s="4">
        <v>-4.030325636267662E-2</v>
      </c>
      <c r="G12592" s="4">
        <v>-0.3927634060382843</v>
      </c>
      <c r="H12592" s="4">
        <v>-0.16206026077270508</v>
      </c>
    </row>
    <row r="12593" spans="1:8" x14ac:dyDescent="0.2">
      <c r="A12593" s="3">
        <v>0.58291666666674324</v>
      </c>
      <c r="B12593" s="4">
        <v>0.28056302666664124</v>
      </c>
      <c r="C12593" s="4">
        <v>-0.48154449462890625</v>
      </c>
      <c r="D12593" s="4">
        <v>0.17732080817222595</v>
      </c>
      <c r="E12593" s="4">
        <v>-0.67727380990982056</v>
      </c>
      <c r="F12593" s="4">
        <v>-3.5212375223636627E-2</v>
      </c>
      <c r="G12593" s="4">
        <v>-0.37696018815040588</v>
      </c>
      <c r="H12593" s="4">
        <v>-0.15449759364128113</v>
      </c>
    </row>
    <row r="12594" spans="1:8" x14ac:dyDescent="0.2">
      <c r="A12594" s="3">
        <v>0.58296296296303951</v>
      </c>
      <c r="B12594" s="4">
        <v>0.30040323734283447</v>
      </c>
      <c r="C12594" s="4">
        <v>-0.47947219014167786</v>
      </c>
      <c r="D12594" s="4">
        <v>0.21704159677028656</v>
      </c>
      <c r="E12594" s="4">
        <v>-0.69817769527435303</v>
      </c>
      <c r="F12594" s="4">
        <v>-2.3102128878235817E-2</v>
      </c>
      <c r="G12594" s="4">
        <v>-0.36115697026252747</v>
      </c>
      <c r="H12594" s="4">
        <v>-0.14409790933132172</v>
      </c>
    </row>
    <row r="12595" spans="1:8" x14ac:dyDescent="0.2">
      <c r="A12595" s="3">
        <v>0.58300925925933578</v>
      </c>
      <c r="B12595" s="4">
        <v>0.33549225330352783</v>
      </c>
      <c r="C12595" s="4">
        <v>-0.47739988565444946</v>
      </c>
      <c r="D12595" s="4">
        <v>0.229693204164505</v>
      </c>
      <c r="E12595" s="4">
        <v>-0.7301596999168396</v>
      </c>
      <c r="F12595" s="4">
        <v>-1.0991880670189857E-2</v>
      </c>
      <c r="G12595" s="4">
        <v>-0.34535375237464905</v>
      </c>
      <c r="H12595" s="4">
        <v>-0.11109788715839386</v>
      </c>
    </row>
    <row r="12596" spans="1:8" x14ac:dyDescent="0.2">
      <c r="A12596" s="3">
        <v>0.58305555555563204</v>
      </c>
      <c r="B12596" s="4">
        <v>0.37187403440475464</v>
      </c>
      <c r="C12596" s="4">
        <v>-0.49789273738861084</v>
      </c>
      <c r="D12596" s="4">
        <v>0.22467564046382904</v>
      </c>
      <c r="E12596" s="4">
        <v>-0.76403677463531494</v>
      </c>
      <c r="F12596" s="4">
        <v>1.1183673050254583E-3</v>
      </c>
      <c r="G12596" s="4">
        <v>-0.34125751256942749</v>
      </c>
      <c r="H12596" s="4">
        <v>-7.5276724994182587E-2</v>
      </c>
    </row>
    <row r="12597" spans="1:8" x14ac:dyDescent="0.2">
      <c r="A12597" s="3">
        <v>0.58310185185192831</v>
      </c>
      <c r="B12597" s="4">
        <v>0.40825581550598145</v>
      </c>
      <c r="C12597" s="4">
        <v>-0.52270448207855225</v>
      </c>
      <c r="D12597" s="4">
        <v>0.23357647657394409</v>
      </c>
      <c r="E12597" s="4">
        <v>-0.79791390895843506</v>
      </c>
      <c r="F12597" s="4">
        <v>1.3228614814579487E-2</v>
      </c>
      <c r="G12597" s="4">
        <v>-0.35049191117286682</v>
      </c>
      <c r="H12597" s="4">
        <v>-6.5521597862243652E-2</v>
      </c>
    </row>
    <row r="12598" spans="1:8" x14ac:dyDescent="0.2">
      <c r="A12598" s="3">
        <v>0.58314814814822458</v>
      </c>
      <c r="B12598" s="4">
        <v>0.44463756680488586</v>
      </c>
      <c r="C12598" s="4">
        <v>-0.54088002443313599</v>
      </c>
      <c r="D12598" s="4">
        <v>0.2725670337677002</v>
      </c>
      <c r="E12598" s="4">
        <v>-0.8317909836769104</v>
      </c>
      <c r="F12598" s="4">
        <v>2.5338862091302872E-2</v>
      </c>
      <c r="G12598" s="4">
        <v>-0.35972630977630615</v>
      </c>
      <c r="H12598" s="4">
        <v>-5.9030372649431229E-2</v>
      </c>
    </row>
    <row r="12599" spans="1:8" x14ac:dyDescent="0.2">
      <c r="A12599" s="3">
        <v>0.58319444444452084</v>
      </c>
      <c r="B12599" s="4">
        <v>0.46555596590042114</v>
      </c>
      <c r="C12599" s="4">
        <v>-0.5461464524269104</v>
      </c>
      <c r="D12599" s="4">
        <v>0.31155762076377869</v>
      </c>
      <c r="E12599" s="4">
        <v>-0.84556442499160767</v>
      </c>
      <c r="F12599" s="4">
        <v>4.0107075124979019E-2</v>
      </c>
      <c r="G12599" s="4">
        <v>-0.37086677551269531</v>
      </c>
      <c r="H12599" s="4">
        <v>-5.2539147436618805E-2</v>
      </c>
    </row>
    <row r="12600" spans="1:8" x14ac:dyDescent="0.2">
      <c r="A12600" s="3">
        <v>0.58324074074081711</v>
      </c>
      <c r="B12600" s="4">
        <v>0.47199150919914246</v>
      </c>
      <c r="C12600" s="4">
        <v>-0.55141288042068481</v>
      </c>
      <c r="D12600" s="4">
        <v>0.35054817795753479</v>
      </c>
      <c r="E12600" s="4">
        <v>-0.85596662759780884</v>
      </c>
      <c r="F12600" s="4">
        <v>5.5663146078586578E-2</v>
      </c>
      <c r="G12600" s="4">
        <v>-0.38417956233024597</v>
      </c>
      <c r="H12600" s="4">
        <v>-4.604792594909668E-2</v>
      </c>
    </row>
    <row r="12601" spans="1:8" x14ac:dyDescent="0.2">
      <c r="A12601" s="3">
        <v>0.58328703703711338</v>
      </c>
      <c r="B12601" s="4">
        <v>0.46063727140426636</v>
      </c>
      <c r="C12601" s="4">
        <v>-0.55667930841445923</v>
      </c>
      <c r="D12601" s="4">
        <v>0.38953873515129089</v>
      </c>
      <c r="E12601" s="4">
        <v>-0.86636877059936523</v>
      </c>
      <c r="F12601" s="4">
        <v>5.5019542574882507E-2</v>
      </c>
      <c r="G12601" s="4">
        <v>-0.39749237895011902</v>
      </c>
      <c r="H12601" s="4">
        <v>-3.9556700736284256E-2</v>
      </c>
    </row>
    <row r="12602" spans="1:8" x14ac:dyDescent="0.2">
      <c r="A12602" s="3">
        <v>0.58333333333340964</v>
      </c>
      <c r="B12602" s="4">
        <v>0.44928303360939026</v>
      </c>
      <c r="C12602" s="4">
        <v>-0.55007576942443848</v>
      </c>
      <c r="D12602" s="4">
        <v>0.428529292345047</v>
      </c>
      <c r="E12602" s="4">
        <v>-0.87677091360092163</v>
      </c>
      <c r="F12602" s="4">
        <v>4.9590416252613068E-2</v>
      </c>
      <c r="G12602" s="4">
        <v>-0.41080516576766968</v>
      </c>
      <c r="H12602" s="4">
        <v>-3.3065475523471832E-2</v>
      </c>
    </row>
    <row r="12603" spans="1:8" x14ac:dyDescent="0.2">
      <c r="A12603" s="3">
        <v>0.58337962962970591</v>
      </c>
      <c r="B12603" s="4">
        <v>0.4144933819770813</v>
      </c>
      <c r="C12603" s="4">
        <v>-0.54118913412094116</v>
      </c>
      <c r="D12603" s="4">
        <v>0.46124398708343506</v>
      </c>
      <c r="E12603" s="4">
        <v>-0.8871731162071228</v>
      </c>
      <c r="F12603" s="4">
        <v>4.4161289930343628E-2</v>
      </c>
      <c r="G12603" s="4">
        <v>-0.43077823519706726</v>
      </c>
      <c r="H12603" s="4">
        <v>-2.6574250310659409E-2</v>
      </c>
    </row>
    <row r="12604" spans="1:8" x14ac:dyDescent="0.2">
      <c r="A12604" s="3">
        <v>0.58342592592600218</v>
      </c>
      <c r="B12604" s="4">
        <v>0.38734737038612366</v>
      </c>
      <c r="C12604" s="4">
        <v>-0.53230249881744385</v>
      </c>
      <c r="D12604" s="4">
        <v>0.48024082183837891</v>
      </c>
      <c r="E12604" s="4">
        <v>-0.8975752592086792</v>
      </c>
      <c r="F12604" s="4">
        <v>3.8732167333364487E-2</v>
      </c>
      <c r="G12604" s="4">
        <v>-0.45822277665138245</v>
      </c>
      <c r="H12604" s="4">
        <v>9.3563534319400787E-3</v>
      </c>
    </row>
    <row r="12605" spans="1:8" x14ac:dyDescent="0.2">
      <c r="A12605" s="3">
        <v>0.58347222222229844</v>
      </c>
      <c r="B12605" s="4">
        <v>0.37323051691055298</v>
      </c>
      <c r="C12605" s="4">
        <v>-0.52341586351394653</v>
      </c>
      <c r="D12605" s="4">
        <v>0.49923765659332275</v>
      </c>
      <c r="E12605" s="4">
        <v>-0.91192001104354858</v>
      </c>
      <c r="F12605" s="4">
        <v>3.3303041011095047E-2</v>
      </c>
      <c r="G12605" s="4">
        <v>-0.46304681897163391</v>
      </c>
      <c r="H12605" s="4">
        <v>4.9036227166652679E-2</v>
      </c>
    </row>
    <row r="12606" spans="1:8" x14ac:dyDescent="0.2">
      <c r="A12606" s="3">
        <v>0.58351851851859471</v>
      </c>
      <c r="B12606" s="4">
        <v>0.3591136634349823</v>
      </c>
      <c r="C12606" s="4">
        <v>-0.51183879375457764</v>
      </c>
      <c r="D12606" s="4">
        <v>0.5182344913482666</v>
      </c>
      <c r="E12606" s="4">
        <v>-0.93341445922851563</v>
      </c>
      <c r="F12606" s="4">
        <v>2.4995308369398117E-2</v>
      </c>
      <c r="G12606" s="4">
        <v>-0.4670918881893158</v>
      </c>
      <c r="H12606" s="4">
        <v>0.10053432732820511</v>
      </c>
    </row>
    <row r="12607" spans="1:8" x14ac:dyDescent="0.2">
      <c r="A12607" s="3">
        <v>0.58356481481489098</v>
      </c>
      <c r="B12607" s="4">
        <v>0.34499680995941162</v>
      </c>
      <c r="C12607" s="4">
        <v>-0.49123838543891907</v>
      </c>
      <c r="D12607" s="4">
        <v>0.53723132610321045</v>
      </c>
      <c r="E12607" s="4">
        <v>-0.95490896701812744</v>
      </c>
      <c r="F12607" s="4">
        <v>8.8685732334852219E-3</v>
      </c>
      <c r="G12607" s="4">
        <v>-0.47113695740699768</v>
      </c>
      <c r="H12607" s="4">
        <v>0.17073050141334534</v>
      </c>
    </row>
    <row r="12608" spans="1:8" x14ac:dyDescent="0.2">
      <c r="A12608" s="3">
        <v>0.58361111111118724</v>
      </c>
      <c r="B12608" s="4">
        <v>0.34073871374130249</v>
      </c>
      <c r="C12608" s="4">
        <v>-0.48557400703430176</v>
      </c>
      <c r="D12608" s="4">
        <v>0.57436728477478027</v>
      </c>
      <c r="E12608" s="4">
        <v>-0.96944987773895264</v>
      </c>
      <c r="F12608" s="4">
        <v>-7.258161436766386E-3</v>
      </c>
      <c r="G12608" s="4">
        <v>-0.45817166566848755</v>
      </c>
      <c r="H12608" s="4">
        <v>0.24783536791801453</v>
      </c>
    </row>
    <row r="12609" spans="1:8" x14ac:dyDescent="0.2">
      <c r="A12609" s="3">
        <v>0.58365740740748351</v>
      </c>
      <c r="B12609" s="4">
        <v>0.34853523969650269</v>
      </c>
      <c r="C12609" s="4">
        <v>-0.39133784174919128</v>
      </c>
      <c r="D12609" s="4">
        <v>0.5465739369392395</v>
      </c>
      <c r="E12609" s="4">
        <v>-0.98283272981643677</v>
      </c>
      <c r="F12609" s="4">
        <v>-1.7548397183418274E-2</v>
      </c>
      <c r="G12609" s="4">
        <v>-0.46495082974433899</v>
      </c>
      <c r="H12609" s="4">
        <v>0.30385920405387878</v>
      </c>
    </row>
    <row r="12610" spans="1:8" x14ac:dyDescent="0.2">
      <c r="A12610" s="3">
        <v>0.58370370370377977</v>
      </c>
      <c r="B12610" s="4">
        <v>0.37157678604125977</v>
      </c>
      <c r="C12610" s="4">
        <v>-0.32726371288299561</v>
      </c>
      <c r="D12610" s="4">
        <v>0.53705167770385742</v>
      </c>
      <c r="E12610" s="4">
        <v>-0.9962155818939209</v>
      </c>
      <c r="F12610" s="4">
        <v>-1.2220368720591068E-2</v>
      </c>
      <c r="G12610" s="4">
        <v>-0.45425811409950256</v>
      </c>
      <c r="H12610" s="4">
        <v>0.34385773539543152</v>
      </c>
    </row>
    <row r="12611" spans="1:8" x14ac:dyDescent="0.2">
      <c r="A12611" s="3">
        <v>0.58375000000007604</v>
      </c>
      <c r="B12611" s="4">
        <v>0.39461833238601685</v>
      </c>
      <c r="C12611" s="4">
        <v>-0.26318961381912231</v>
      </c>
      <c r="D12611" s="4">
        <v>0.52752935886383057</v>
      </c>
      <c r="E12611" s="4">
        <v>-0.99739772081375122</v>
      </c>
      <c r="F12611" s="4">
        <v>-6.8923416547477245E-3</v>
      </c>
      <c r="G12611" s="4">
        <v>-0.4302520751953125</v>
      </c>
      <c r="H12611" s="4">
        <v>0.38194531202316284</v>
      </c>
    </row>
    <row r="12612" spans="1:8" x14ac:dyDescent="0.2">
      <c r="A12612" s="3">
        <v>0.58379629629637231</v>
      </c>
      <c r="B12612" s="4">
        <v>0.40362942218780518</v>
      </c>
      <c r="C12612" s="4">
        <v>-0.19911548495292664</v>
      </c>
      <c r="D12612" s="4">
        <v>0.51800709962844849</v>
      </c>
      <c r="E12612" s="4">
        <v>-0.99647533893585205</v>
      </c>
      <c r="F12612" s="4">
        <v>-1.5643138904124498E-3</v>
      </c>
      <c r="G12612" s="4">
        <v>-0.4272274374961853</v>
      </c>
      <c r="H12612" s="4">
        <v>0.42467311024665833</v>
      </c>
    </row>
    <row r="12613" spans="1:8" x14ac:dyDescent="0.2">
      <c r="A12613" s="3">
        <v>0.58384259259266857</v>
      </c>
      <c r="B12613" s="4">
        <v>0.38543537259101868</v>
      </c>
      <c r="C12613" s="4">
        <v>-0.13504137098789215</v>
      </c>
      <c r="D12613" s="4">
        <v>0.49950563907623291</v>
      </c>
      <c r="E12613" s="4">
        <v>-0.99555295705795288</v>
      </c>
      <c r="F12613" s="4">
        <v>3.7637136410921812E-3</v>
      </c>
      <c r="G12613" s="4">
        <v>-0.42522346973419189</v>
      </c>
      <c r="H12613" s="4">
        <v>0.44483792781829834</v>
      </c>
    </row>
    <row r="12614" spans="1:8" x14ac:dyDescent="0.2">
      <c r="A12614" s="3">
        <v>0.58388888888896484</v>
      </c>
      <c r="B12614" s="4">
        <v>0.35603201389312744</v>
      </c>
      <c r="C12614" s="4">
        <v>-6.4341723918914795E-2</v>
      </c>
      <c r="D12614" s="4">
        <v>0.47899353504180908</v>
      </c>
      <c r="E12614" s="4">
        <v>-0.99463063478469849</v>
      </c>
      <c r="F12614" s="4">
        <v>4.0034838020801544E-3</v>
      </c>
      <c r="G12614" s="4">
        <v>-0.42321953177452087</v>
      </c>
      <c r="H12614" s="4">
        <v>0.44867339730262756</v>
      </c>
    </row>
    <row r="12615" spans="1:8" x14ac:dyDescent="0.2">
      <c r="A12615" s="3">
        <v>0.58393518518526111</v>
      </c>
      <c r="B12615" s="4">
        <v>0.36252379417419434</v>
      </c>
      <c r="C12615" s="4">
        <v>1.9324298948049545E-2</v>
      </c>
      <c r="D12615" s="4">
        <v>0.45848146080970764</v>
      </c>
      <c r="E12615" s="4">
        <v>-0.99370825290679932</v>
      </c>
      <c r="F12615" s="4">
        <v>2.7484034653753042E-3</v>
      </c>
      <c r="G12615" s="4">
        <v>-0.41008636355400085</v>
      </c>
      <c r="H12615" s="4">
        <v>0.4313126802444458</v>
      </c>
    </row>
    <row r="12616" spans="1:8" x14ac:dyDescent="0.2">
      <c r="A12616" s="3">
        <v>0.58398148148155737</v>
      </c>
      <c r="B12616" s="4">
        <v>0.37191674113273621</v>
      </c>
      <c r="C12616" s="4">
        <v>7.2937957942485809E-2</v>
      </c>
      <c r="D12616" s="4">
        <v>0.43772894144058228</v>
      </c>
      <c r="E12616" s="4">
        <v>-0.99278587102890015</v>
      </c>
      <c r="F12616" s="4">
        <v>1.4933228958398104E-3</v>
      </c>
      <c r="G12616" s="4">
        <v>-0.38443246483802795</v>
      </c>
      <c r="H12616" s="4">
        <v>0.41395196318626404</v>
      </c>
    </row>
    <row r="12617" spans="1:8" x14ac:dyDescent="0.2">
      <c r="A12617" s="3">
        <v>0.58402777777785364</v>
      </c>
      <c r="B12617" s="4">
        <v>0.38130968809127808</v>
      </c>
      <c r="C12617" s="4">
        <v>0.12069477885961533</v>
      </c>
      <c r="D12617" s="4">
        <v>0.4164569079875946</v>
      </c>
      <c r="E12617" s="4">
        <v>-0.99186354875564575</v>
      </c>
      <c r="F12617" s="4">
        <v>2.3824253003112972E-4</v>
      </c>
      <c r="G12617" s="4">
        <v>-0.37413245439529419</v>
      </c>
      <c r="H12617" s="4">
        <v>0.40651419758796692</v>
      </c>
    </row>
    <row r="12618" spans="1:8" x14ac:dyDescent="0.2">
      <c r="A12618" s="3">
        <v>0.58407407407414991</v>
      </c>
      <c r="B12618" s="4">
        <v>0.40968599915504456</v>
      </c>
      <c r="C12618" s="4">
        <v>0.16845159232616425</v>
      </c>
      <c r="D12618" s="4">
        <v>0.40935775637626648</v>
      </c>
      <c r="E12618" s="4">
        <v>-0.98061656951904297</v>
      </c>
      <c r="F12618" s="4">
        <v>-1.0168378939852118E-3</v>
      </c>
      <c r="G12618" s="4">
        <v>-0.36432221531867981</v>
      </c>
      <c r="H12618" s="4">
        <v>0.41909685730934143</v>
      </c>
    </row>
    <row r="12619" spans="1:8" x14ac:dyDescent="0.2">
      <c r="A12619" s="3">
        <v>0.58412037037044617</v>
      </c>
      <c r="B12619" s="4">
        <v>0.43967071175575256</v>
      </c>
      <c r="C12619" s="4">
        <v>0.20903204381465912</v>
      </c>
      <c r="D12619" s="4">
        <v>0.40556761622428894</v>
      </c>
      <c r="E12619" s="4">
        <v>-0.95052331686019897</v>
      </c>
      <c r="F12619" s="4">
        <v>-2.2719183471053839E-3</v>
      </c>
      <c r="G12619" s="4">
        <v>-0.35451194643974304</v>
      </c>
      <c r="H12619" s="4">
        <v>0.46103844046592712</v>
      </c>
    </row>
    <row r="12620" spans="1:8" x14ac:dyDescent="0.2">
      <c r="A12620" s="3">
        <v>0.58416666666674244</v>
      </c>
      <c r="B12620" s="4">
        <v>0.46965545415878296</v>
      </c>
      <c r="C12620" s="4">
        <v>0.23533844947814941</v>
      </c>
      <c r="D12620" s="4">
        <v>0.39369368553161621</v>
      </c>
      <c r="E12620" s="4">
        <v>-0.92043006420135498</v>
      </c>
      <c r="F12620" s="4">
        <v>-3.5269986838102341E-3</v>
      </c>
      <c r="G12620" s="4">
        <v>-0.33179324865341187</v>
      </c>
      <c r="H12620" s="4">
        <v>0.50298005342483521</v>
      </c>
    </row>
    <row r="12621" spans="1:8" x14ac:dyDescent="0.2">
      <c r="A12621" s="3">
        <v>0.58421296296303871</v>
      </c>
      <c r="B12621" s="4">
        <v>0.49326294660568237</v>
      </c>
      <c r="C12621" s="4">
        <v>0.26164484024047852</v>
      </c>
      <c r="D12621" s="4">
        <v>0.36420074105262756</v>
      </c>
      <c r="E12621" s="4">
        <v>-0.89260536432266235</v>
      </c>
      <c r="F12621" s="4">
        <v>-4.7820792533457279E-3</v>
      </c>
      <c r="G12621" s="4">
        <v>-0.30864536762237549</v>
      </c>
      <c r="H12621" s="4">
        <v>0.5449216365814209</v>
      </c>
    </row>
    <row r="12622" spans="1:8" x14ac:dyDescent="0.2">
      <c r="A12622" s="3">
        <v>0.58425925925933497</v>
      </c>
      <c r="B12622" s="4">
        <v>0.50819140672683716</v>
      </c>
      <c r="C12622" s="4">
        <v>0.28795126080513</v>
      </c>
      <c r="D12622" s="4">
        <v>0.3347078263759613</v>
      </c>
      <c r="E12622" s="4">
        <v>-0.86887192726135254</v>
      </c>
      <c r="F12622" s="4">
        <v>-6.0371593572199345E-3</v>
      </c>
      <c r="G12622" s="4">
        <v>-0.29216098785400391</v>
      </c>
      <c r="H12622" s="4">
        <v>0.59508019685745239</v>
      </c>
    </row>
    <row r="12623" spans="1:8" x14ac:dyDescent="0.2">
      <c r="A12623" s="3">
        <v>0.58430555555563124</v>
      </c>
      <c r="B12623" s="4">
        <v>0.52311986684799194</v>
      </c>
      <c r="C12623" s="4">
        <v>0.32036125659942627</v>
      </c>
      <c r="D12623" s="4">
        <v>0.30521488189697266</v>
      </c>
      <c r="E12623" s="4">
        <v>-0.84513843059539795</v>
      </c>
      <c r="F12623" s="4">
        <v>-7.2922399267554283E-3</v>
      </c>
      <c r="G12623" s="4">
        <v>-0.27589496970176697</v>
      </c>
      <c r="H12623" s="4">
        <v>0.64630824327468872</v>
      </c>
    </row>
    <row r="12624" spans="1:8" x14ac:dyDescent="0.2">
      <c r="A12624" s="3">
        <v>0.58435185185192751</v>
      </c>
      <c r="B12624" s="4">
        <v>0.5380483865737915</v>
      </c>
      <c r="C12624" s="4">
        <v>0.35398060083389282</v>
      </c>
      <c r="D12624" s="4">
        <v>0.2757219672203064</v>
      </c>
      <c r="E12624" s="4">
        <v>-0.82285624742507935</v>
      </c>
      <c r="F12624" s="4">
        <v>-8.5473200306296349E-3</v>
      </c>
      <c r="G12624" s="4">
        <v>-0.25962892174720764</v>
      </c>
      <c r="H12624" s="4">
        <v>0.67753016948699951</v>
      </c>
    </row>
    <row r="12625" spans="1:8" x14ac:dyDescent="0.2">
      <c r="A12625" s="3">
        <v>0.58439814814822377</v>
      </c>
      <c r="B12625" s="4">
        <v>0.55297684669494629</v>
      </c>
      <c r="C12625" s="4">
        <v>0.37250098586082458</v>
      </c>
      <c r="D12625" s="4">
        <v>0.24622902274131775</v>
      </c>
      <c r="E12625" s="4">
        <v>-0.80081850290298462</v>
      </c>
      <c r="F12625" s="4">
        <v>-8.958328515291214E-3</v>
      </c>
      <c r="G12625" s="4">
        <v>-0.2402985692024231</v>
      </c>
      <c r="H12625" s="4">
        <v>0.73406130075454712</v>
      </c>
    </row>
    <row r="12626" spans="1:8" x14ac:dyDescent="0.2">
      <c r="A12626" s="3">
        <v>0.58444444444452004</v>
      </c>
      <c r="B12626" s="4">
        <v>0.55059188604354858</v>
      </c>
      <c r="C12626" s="4">
        <v>0.38807091116905212</v>
      </c>
      <c r="D12626" s="4">
        <v>0.2167360931634903</v>
      </c>
      <c r="E12626" s="4">
        <v>-0.77483898401260376</v>
      </c>
      <c r="F12626" s="4">
        <v>-7.0690512657165527E-3</v>
      </c>
      <c r="G12626" s="4">
        <v>-0.22086435556411743</v>
      </c>
      <c r="H12626" s="4">
        <v>0.76446133852005005</v>
      </c>
    </row>
    <row r="12627" spans="1:8" x14ac:dyDescent="0.2">
      <c r="A12627" s="3">
        <v>0.58449074074081631</v>
      </c>
      <c r="B12627" s="4">
        <v>0.54679852724075317</v>
      </c>
      <c r="C12627" s="4">
        <v>0.40364080667495728</v>
      </c>
      <c r="D12627" s="4">
        <v>0.19695259630680084</v>
      </c>
      <c r="E12627" s="4">
        <v>-0.74820750951766968</v>
      </c>
      <c r="F12627" s="4">
        <v>1.1795333586633205E-2</v>
      </c>
      <c r="G12627" s="4">
        <v>-0.20143014192581177</v>
      </c>
      <c r="H12627" s="4">
        <v>0.78330671787261963</v>
      </c>
    </row>
    <row r="12628" spans="1:8" x14ac:dyDescent="0.2">
      <c r="A12628" s="3">
        <v>0.58453703703711257</v>
      </c>
      <c r="B12628" s="4">
        <v>0.52457618713378906</v>
      </c>
      <c r="C12628" s="4">
        <v>0.42103832960128784</v>
      </c>
      <c r="D12628" s="4">
        <v>0.17940860986709595</v>
      </c>
      <c r="E12628" s="4">
        <v>-0.72157597541809082</v>
      </c>
      <c r="F12628" s="4">
        <v>3.5736527293920517E-2</v>
      </c>
      <c r="G12628" s="4">
        <v>-0.18961541354656219</v>
      </c>
      <c r="H12628" s="4">
        <v>0.80068802833557129</v>
      </c>
    </row>
    <row r="12629" spans="1:8" x14ac:dyDescent="0.2">
      <c r="A12629" s="3">
        <v>0.58458333333340884</v>
      </c>
      <c r="B12629" s="4">
        <v>0.50079268217086792</v>
      </c>
      <c r="C12629" s="4">
        <v>0.44199120998382568</v>
      </c>
      <c r="D12629" s="4">
        <v>0.15360711514949799</v>
      </c>
      <c r="E12629" s="4">
        <v>-0.70111161470413208</v>
      </c>
      <c r="F12629" s="4">
        <v>4.402933269739151E-2</v>
      </c>
      <c r="G12629" s="4">
        <v>-0.18642503023147583</v>
      </c>
      <c r="H12629" s="4">
        <v>0.81806939840316772</v>
      </c>
    </row>
    <row r="12630" spans="1:8" x14ac:dyDescent="0.2">
      <c r="A12630" s="3">
        <v>0.58462962962970511</v>
      </c>
      <c r="B12630" s="4">
        <v>0.48663488030433655</v>
      </c>
      <c r="C12630" s="4">
        <v>0.46294409036636353</v>
      </c>
      <c r="D12630" s="4">
        <v>0.10961777716875076</v>
      </c>
      <c r="E12630" s="4">
        <v>-0.69173264503479004</v>
      </c>
      <c r="F12630" s="4">
        <v>4.7712385654449463E-2</v>
      </c>
      <c r="G12630" s="4">
        <v>-0.21594536304473877</v>
      </c>
      <c r="H12630" s="4">
        <v>0.83545070886611938</v>
      </c>
    </row>
    <row r="12631" spans="1:8" x14ac:dyDescent="0.2">
      <c r="A12631" s="3">
        <v>0.58467592592600137</v>
      </c>
      <c r="B12631" s="4">
        <v>0.47323858737945557</v>
      </c>
      <c r="C12631" s="4">
        <v>0.48059672117233276</v>
      </c>
      <c r="D12631" s="4">
        <v>6.562843918800354E-2</v>
      </c>
      <c r="E12631" s="4">
        <v>-0.682353675365448</v>
      </c>
      <c r="F12631" s="4">
        <v>5.1395442336797714E-2</v>
      </c>
      <c r="G12631" s="4">
        <v>-0.24654975533485413</v>
      </c>
      <c r="H12631" s="4">
        <v>0.85283207893371582</v>
      </c>
    </row>
    <row r="12632" spans="1:8" x14ac:dyDescent="0.2">
      <c r="A12632" s="3">
        <v>0.58472222222229764</v>
      </c>
      <c r="B12632" s="4">
        <v>0.45984229445457458</v>
      </c>
      <c r="C12632" s="4">
        <v>0.49167555570602417</v>
      </c>
      <c r="D12632" s="4">
        <v>2.1639106795191765E-2</v>
      </c>
      <c r="E12632" s="4">
        <v>-0.67297470569610596</v>
      </c>
      <c r="F12632" s="4">
        <v>5.5078499019145966E-2</v>
      </c>
      <c r="G12632" s="4">
        <v>-0.27074441313743591</v>
      </c>
      <c r="H12632" s="4">
        <v>0.85050117969512939</v>
      </c>
    </row>
    <row r="12633" spans="1:8" x14ac:dyDescent="0.2">
      <c r="A12633" s="3">
        <v>0.5847685185185939</v>
      </c>
      <c r="B12633" s="4">
        <v>0.4464460015296936</v>
      </c>
      <c r="C12633" s="4">
        <v>0.50275439023971558</v>
      </c>
      <c r="D12633" s="4">
        <v>-4.7830827534198761E-2</v>
      </c>
      <c r="E12633" s="4">
        <v>-0.66359573602676392</v>
      </c>
      <c r="F12633" s="4">
        <v>6.0376912355422974E-2</v>
      </c>
      <c r="G12633" s="4">
        <v>-0.28763055801391602</v>
      </c>
      <c r="H12633" s="4">
        <v>0.84563654661178589</v>
      </c>
    </row>
    <row r="12634" spans="1:8" x14ac:dyDescent="0.2">
      <c r="A12634" s="3">
        <v>0.58481481481489017</v>
      </c>
      <c r="B12634" s="4">
        <v>0.44960612058639526</v>
      </c>
      <c r="C12634" s="4">
        <v>0.51981014013290405</v>
      </c>
      <c r="D12634" s="4">
        <v>-8.6341500282287598E-2</v>
      </c>
      <c r="E12634" s="4">
        <v>-0.6542167067527771</v>
      </c>
      <c r="F12634" s="4">
        <v>6.6146142780780792E-2</v>
      </c>
      <c r="G12634" s="4">
        <v>-0.30451673269271851</v>
      </c>
      <c r="H12634" s="4">
        <v>0.84077197313308716</v>
      </c>
    </row>
    <row r="12635" spans="1:8" x14ac:dyDescent="0.2">
      <c r="A12635" s="3">
        <v>0.58486111111118644</v>
      </c>
      <c r="B12635" s="4">
        <v>0.45418310165405273</v>
      </c>
      <c r="C12635" s="4">
        <v>0.54863506555557251</v>
      </c>
      <c r="D12635" s="4">
        <v>-0.14134196937084198</v>
      </c>
      <c r="E12635" s="4">
        <v>-0.63461941480636597</v>
      </c>
      <c r="F12635" s="4">
        <v>6.1514567583799362E-2</v>
      </c>
      <c r="G12635" s="4">
        <v>-0.32140287756919861</v>
      </c>
      <c r="H12635" s="4">
        <v>0.8320959210395813</v>
      </c>
    </row>
    <row r="12636" spans="1:8" x14ac:dyDescent="0.2">
      <c r="A12636" s="3">
        <v>0.5849074074074827</v>
      </c>
      <c r="B12636" s="4">
        <v>0.45876011252403259</v>
      </c>
      <c r="C12636" s="4">
        <v>0.57745999097824097</v>
      </c>
      <c r="D12636" s="4">
        <v>-0.19634242355823517</v>
      </c>
      <c r="E12636" s="4">
        <v>-0.64942741394042969</v>
      </c>
      <c r="F12636" s="4">
        <v>2.9314881190657616E-2</v>
      </c>
      <c r="G12636" s="4">
        <v>-0.34243354201316833</v>
      </c>
      <c r="H12636" s="4">
        <v>0.81732636690139771</v>
      </c>
    </row>
    <row r="12637" spans="1:8" x14ac:dyDescent="0.2">
      <c r="A12637" s="3">
        <v>0.58495370370377897</v>
      </c>
      <c r="B12637" s="4">
        <v>0.46333709359169006</v>
      </c>
      <c r="C12637" s="4">
        <v>0.60628491640090942</v>
      </c>
      <c r="D12637" s="4">
        <v>-0.21707119047641754</v>
      </c>
      <c r="E12637" s="4">
        <v>-0.67043220996856689</v>
      </c>
      <c r="F12637" s="4">
        <v>-2.8848070651292801E-3</v>
      </c>
      <c r="G12637" s="4">
        <v>-0.36358243227005005</v>
      </c>
      <c r="H12637" s="4">
        <v>0.80255681276321411</v>
      </c>
    </row>
    <row r="12638" spans="1:8" x14ac:dyDescent="0.2">
      <c r="A12638" s="3">
        <v>0.58500000000007524</v>
      </c>
      <c r="B12638" s="4">
        <v>0.4725494384765625</v>
      </c>
      <c r="C12638" s="4">
        <v>0.63510984182357788</v>
      </c>
      <c r="D12638" s="4">
        <v>-0.2300703376531601</v>
      </c>
      <c r="E12638" s="4">
        <v>-0.6914370059967041</v>
      </c>
      <c r="F12638" s="4">
        <v>-3.5084493458271027E-2</v>
      </c>
      <c r="G12638" s="4">
        <v>-0.38473129272460938</v>
      </c>
      <c r="H12638" s="4">
        <v>0.78778725862503052</v>
      </c>
    </row>
    <row r="12639" spans="1:8" x14ac:dyDescent="0.2">
      <c r="A12639" s="3">
        <v>0.5850462962963715</v>
      </c>
      <c r="B12639" s="4">
        <v>0.48213988542556763</v>
      </c>
      <c r="C12639" s="4">
        <v>0.66393482685089111</v>
      </c>
      <c r="D12639" s="4">
        <v>-0.23277102410793304</v>
      </c>
      <c r="E12639" s="4">
        <v>-0.70383864641189575</v>
      </c>
      <c r="F12639" s="4">
        <v>-4.8411954194307327E-2</v>
      </c>
      <c r="G12639" s="4">
        <v>-0.4058801531791687</v>
      </c>
      <c r="H12639" s="4">
        <v>0.78363770246505737</v>
      </c>
    </row>
    <row r="12640" spans="1:8" x14ac:dyDescent="0.2">
      <c r="A12640" s="3">
        <v>0.58509259259266777</v>
      </c>
      <c r="B12640" s="4">
        <v>0.46275803446769714</v>
      </c>
      <c r="C12640" s="4">
        <v>0.68618184328079224</v>
      </c>
      <c r="D12640" s="4">
        <v>-0.21330250799655914</v>
      </c>
      <c r="E12640" s="4">
        <v>-0.70068347454071045</v>
      </c>
      <c r="F12640" s="4">
        <v>-0.11029769480228424</v>
      </c>
      <c r="G12640" s="4">
        <v>-0.42178067564964294</v>
      </c>
      <c r="H12640" s="4">
        <v>0.7808569073677063</v>
      </c>
    </row>
    <row r="12641" spans="1:8" x14ac:dyDescent="0.2">
      <c r="A12641" s="3">
        <v>0.58513888888896404</v>
      </c>
      <c r="B12641" s="4">
        <v>0.48370134830474854</v>
      </c>
      <c r="C12641" s="4">
        <v>0.70710057020187378</v>
      </c>
      <c r="D12641" s="4">
        <v>-0.19383400678634644</v>
      </c>
      <c r="E12641" s="4">
        <v>-0.69752830266952515</v>
      </c>
      <c r="F12641" s="4">
        <v>-0.18797452747821808</v>
      </c>
      <c r="G12641" s="4">
        <v>-0.42703184485435486</v>
      </c>
      <c r="H12641" s="4">
        <v>0.77807605266571045</v>
      </c>
    </row>
    <row r="12642" spans="1:8" x14ac:dyDescent="0.2">
      <c r="A12642" s="3">
        <v>0.5851851851852603</v>
      </c>
      <c r="B12642" s="4">
        <v>0.48809128999710083</v>
      </c>
      <c r="C12642" s="4">
        <v>0.72801923751831055</v>
      </c>
      <c r="D12642" s="4">
        <v>-0.16585852205753326</v>
      </c>
      <c r="E12642" s="4">
        <v>-0.6871802806854248</v>
      </c>
      <c r="F12642" s="4">
        <v>-0.26565137505531311</v>
      </c>
      <c r="G12642" s="4">
        <v>-0.42463549971580505</v>
      </c>
      <c r="H12642" s="4">
        <v>0.7752951979637146</v>
      </c>
    </row>
    <row r="12643" spans="1:8" x14ac:dyDescent="0.2">
      <c r="A12643" s="3">
        <v>0.58523148148155657</v>
      </c>
      <c r="B12643" s="4">
        <v>0.49082395434379578</v>
      </c>
      <c r="C12643" s="4">
        <v>0.74893796443939209</v>
      </c>
      <c r="D12643" s="4">
        <v>-0.13595296442508698</v>
      </c>
      <c r="E12643" s="4">
        <v>-0.67562729120254517</v>
      </c>
      <c r="F12643" s="4">
        <v>-0.31413275003433228</v>
      </c>
      <c r="G12643" s="4">
        <v>-0.42029455304145813</v>
      </c>
      <c r="H12643" s="4">
        <v>0.75904107093811035</v>
      </c>
    </row>
    <row r="12644" spans="1:8" x14ac:dyDescent="0.2">
      <c r="A12644" s="3">
        <v>0.58527777777785284</v>
      </c>
      <c r="B12644" s="4">
        <v>0.49355661869049072</v>
      </c>
      <c r="C12644" s="4">
        <v>0.75790113210678101</v>
      </c>
      <c r="D12644" s="4">
        <v>-0.10604741424322128</v>
      </c>
      <c r="E12644" s="4">
        <v>-0.6600644588470459</v>
      </c>
      <c r="F12644" s="4">
        <v>-0.35401475429534912</v>
      </c>
      <c r="G12644" s="4">
        <v>-0.40610679984092712</v>
      </c>
      <c r="H12644" s="4">
        <v>0.74109858274459839</v>
      </c>
    </row>
    <row r="12645" spans="1:8" x14ac:dyDescent="0.2">
      <c r="A12645" s="3">
        <v>0.5853240740741491</v>
      </c>
      <c r="B12645" s="4">
        <v>0.49628925323486328</v>
      </c>
      <c r="C12645" s="4">
        <v>0.76454591751098633</v>
      </c>
      <c r="D12645" s="4">
        <v>-7.6141856610774994E-2</v>
      </c>
      <c r="E12645" s="4">
        <v>-0.63727539777755737</v>
      </c>
      <c r="F12645" s="4">
        <v>-0.39389675855636597</v>
      </c>
      <c r="G12645" s="4">
        <v>-0.38064306974411011</v>
      </c>
      <c r="H12645" s="4">
        <v>0.7231561541557312</v>
      </c>
    </row>
    <row r="12646" spans="1:8" x14ac:dyDescent="0.2">
      <c r="A12646" s="3">
        <v>0.58537037037044537</v>
      </c>
      <c r="B12646" s="4">
        <v>0.49902191758155823</v>
      </c>
      <c r="C12646" s="4">
        <v>0.77119070291519165</v>
      </c>
      <c r="D12646" s="4">
        <v>-4.6236298978328705E-2</v>
      </c>
      <c r="E12646" s="4">
        <v>-0.61448633670806885</v>
      </c>
      <c r="F12646" s="4">
        <v>-0.4337787926197052</v>
      </c>
      <c r="G12646" s="4">
        <v>-0.35517933964729309</v>
      </c>
      <c r="H12646" s="4">
        <v>0.70521366596221924</v>
      </c>
    </row>
    <row r="12647" spans="1:8" x14ac:dyDescent="0.2">
      <c r="A12647" s="3">
        <v>0.58541666666674164</v>
      </c>
      <c r="B12647" s="4">
        <v>0.50392663478851318</v>
      </c>
      <c r="C12647" s="4">
        <v>0.77783548831939697</v>
      </c>
      <c r="D12647" s="4">
        <v>-1.6330743208527565E-2</v>
      </c>
      <c r="E12647" s="4">
        <v>-0.623252272605896</v>
      </c>
      <c r="F12647" s="4">
        <v>-0.44882696866989136</v>
      </c>
      <c r="G12647" s="4">
        <v>-0.32971560955047607</v>
      </c>
      <c r="H12647" s="4">
        <v>0.68727117776870728</v>
      </c>
    </row>
    <row r="12648" spans="1:8" x14ac:dyDescent="0.2">
      <c r="A12648" s="3">
        <v>0.5854629629630379</v>
      </c>
      <c r="B12648" s="4">
        <v>0.50900578498840332</v>
      </c>
      <c r="C12648" s="4">
        <v>0.77440989017486572</v>
      </c>
      <c r="D12648" s="4">
        <v>-7.9860873520374298E-3</v>
      </c>
      <c r="E12648" s="4">
        <v>-0.6374058723449707</v>
      </c>
      <c r="F12648" s="4">
        <v>-0.45645630359649658</v>
      </c>
      <c r="G12648" s="4">
        <v>-0.30425190925598145</v>
      </c>
      <c r="H12648" s="4">
        <v>0.64696812629699707</v>
      </c>
    </row>
    <row r="12649" spans="1:8" x14ac:dyDescent="0.2">
      <c r="A12649" s="3">
        <v>0.58550925925933417</v>
      </c>
      <c r="B12649" s="4">
        <v>0.51408499479293823</v>
      </c>
      <c r="C12649" s="4">
        <v>0.79275780916213989</v>
      </c>
      <c r="D12649" s="4">
        <v>1.9909095019102097E-2</v>
      </c>
      <c r="E12649" s="4">
        <v>-0.65155947208404541</v>
      </c>
      <c r="F12649" s="4">
        <v>-0.45406195521354675</v>
      </c>
      <c r="G12649" s="4">
        <v>-0.27878817915916443</v>
      </c>
      <c r="H12649" s="4">
        <v>0.61691224575042725</v>
      </c>
    </row>
    <row r="12650" spans="1:8" x14ac:dyDescent="0.2">
      <c r="A12650" s="3">
        <v>0.58555555555563044</v>
      </c>
      <c r="B12650" s="4">
        <v>0.52869153022766113</v>
      </c>
      <c r="C12650" s="4">
        <v>0.81911247968673706</v>
      </c>
      <c r="D12650" s="4">
        <v>5.3351137787103653E-2</v>
      </c>
      <c r="E12650" s="4">
        <v>-0.66571313142776489</v>
      </c>
      <c r="F12650" s="4">
        <v>-0.42458188533782959</v>
      </c>
      <c r="G12650" s="4">
        <v>-0.22743237018585205</v>
      </c>
      <c r="H12650" s="4">
        <v>0.58847594261169434</v>
      </c>
    </row>
    <row r="12651" spans="1:8" x14ac:dyDescent="0.2">
      <c r="A12651" s="3">
        <v>0.5856018518519267</v>
      </c>
      <c r="B12651" s="4">
        <v>0.54404932260513306</v>
      </c>
      <c r="C12651" s="4">
        <v>0.845467209815979</v>
      </c>
      <c r="D12651" s="4">
        <v>8.6793184280395508E-2</v>
      </c>
      <c r="E12651" s="4">
        <v>-0.6798667311668396</v>
      </c>
      <c r="F12651" s="4">
        <v>-0.39510178565979004</v>
      </c>
      <c r="G12651" s="4">
        <v>-0.17523427307605743</v>
      </c>
      <c r="H12651" s="4">
        <v>0.55061477422714233</v>
      </c>
    </row>
    <row r="12652" spans="1:8" x14ac:dyDescent="0.2">
      <c r="A12652" s="3">
        <v>0.58564814814822297</v>
      </c>
      <c r="B12652" s="4">
        <v>0.55523014068603516</v>
      </c>
      <c r="C12652" s="4">
        <v>0.87182188034057617</v>
      </c>
      <c r="D12652" s="4">
        <v>0.12023522704839706</v>
      </c>
      <c r="E12652" s="4">
        <v>-0.69240325689315796</v>
      </c>
      <c r="F12652" s="4">
        <v>-0.35356086492538452</v>
      </c>
      <c r="G12652" s="4">
        <v>-0.11952893435955048</v>
      </c>
      <c r="H12652" s="4">
        <v>0.51153069734573364</v>
      </c>
    </row>
    <row r="12653" spans="1:8" x14ac:dyDescent="0.2">
      <c r="A12653" s="3">
        <v>0.58569444444451924</v>
      </c>
      <c r="B12653" s="4">
        <v>0.56073236465454102</v>
      </c>
      <c r="C12653" s="4">
        <v>0.89817655086517334</v>
      </c>
      <c r="D12653" s="4">
        <v>0.15225523710250854</v>
      </c>
      <c r="E12653" s="4">
        <v>-0.70204150676727295</v>
      </c>
      <c r="F12653" s="4">
        <v>-0.30845165252685547</v>
      </c>
      <c r="G12653" s="4">
        <v>-5.9875328093767166E-2</v>
      </c>
      <c r="H12653" s="4">
        <v>0.47244662046432495</v>
      </c>
    </row>
    <row r="12654" spans="1:8" x14ac:dyDescent="0.2">
      <c r="A12654" s="3">
        <v>0.5857407407408155</v>
      </c>
      <c r="B12654" s="4">
        <v>0.56623464822769165</v>
      </c>
      <c r="C12654" s="4">
        <v>0.92453122138977051</v>
      </c>
      <c r="D12654" s="4">
        <v>0.18121881783008575</v>
      </c>
      <c r="E12654" s="4">
        <v>-0.71167975664138794</v>
      </c>
      <c r="F12654" s="4">
        <v>-0.26729348301887512</v>
      </c>
      <c r="G12654" s="4">
        <v>1.4665084891021252E-2</v>
      </c>
      <c r="H12654" s="4">
        <v>0.4484269917011261</v>
      </c>
    </row>
    <row r="12655" spans="1:8" x14ac:dyDescent="0.2">
      <c r="A12655" s="3">
        <v>0.58578703703711177</v>
      </c>
      <c r="B12655" s="4">
        <v>0.56933921575546265</v>
      </c>
      <c r="C12655" s="4">
        <v>0.95857113599777222</v>
      </c>
      <c r="D12655" s="4">
        <v>0.21018239855766296</v>
      </c>
      <c r="E12655" s="4">
        <v>-0.71775579452514648</v>
      </c>
      <c r="F12655" s="4">
        <v>-0.23673401772975922</v>
      </c>
      <c r="G12655" s="4">
        <v>3.5934094339609146E-2</v>
      </c>
      <c r="H12655" s="4">
        <v>0.39736011624336243</v>
      </c>
    </row>
    <row r="12656" spans="1:8" x14ac:dyDescent="0.2">
      <c r="A12656" s="3">
        <v>0.58583333333340804</v>
      </c>
      <c r="B12656" s="4">
        <v>0.57224166393280029</v>
      </c>
      <c r="C12656" s="4">
        <v>0.9941108226776123</v>
      </c>
      <c r="D12656" s="4">
        <v>0.23792186379432678</v>
      </c>
      <c r="E12656" s="4">
        <v>-0.71734166145324707</v>
      </c>
      <c r="F12656" s="4">
        <v>-0.2061745673418045</v>
      </c>
      <c r="G12656" s="4">
        <v>7.5536534190177917E-2</v>
      </c>
      <c r="H12656" s="4">
        <v>0.35693821310997009</v>
      </c>
    </row>
    <row r="12657" spans="1:8" x14ac:dyDescent="0.2">
      <c r="A12657" s="3">
        <v>0.5858796296297043</v>
      </c>
      <c r="B12657" s="4">
        <v>0.5674547553062439</v>
      </c>
      <c r="C12657" s="4">
        <v>1</v>
      </c>
      <c r="D12657" s="4">
        <v>0.26538372039794922</v>
      </c>
      <c r="E12657" s="4">
        <v>-0.71692752838134766</v>
      </c>
      <c r="F12657" s="4">
        <v>-0.18224236369132996</v>
      </c>
      <c r="G12657" s="4">
        <v>9.1528289020061493E-2</v>
      </c>
      <c r="H12657" s="4">
        <v>0.31873306632041931</v>
      </c>
    </row>
    <row r="12658" spans="1:8" x14ac:dyDescent="0.2">
      <c r="A12658" s="3">
        <v>0.58592592592600057</v>
      </c>
      <c r="B12658" s="4">
        <v>0.55220425128936768</v>
      </c>
      <c r="C12658" s="4">
        <v>1</v>
      </c>
      <c r="D12658" s="4">
        <v>0.29284557700157166</v>
      </c>
      <c r="E12658" s="4">
        <v>-0.71651333570480347</v>
      </c>
      <c r="F12658" s="4">
        <v>-0.16029040515422821</v>
      </c>
      <c r="G12658" s="4">
        <v>0.10677815973758698</v>
      </c>
      <c r="H12658" s="4">
        <v>0.28052791953086853</v>
      </c>
    </row>
    <row r="12659" spans="1:8" x14ac:dyDescent="0.2">
      <c r="A12659" s="3">
        <v>0.58597222222229683</v>
      </c>
      <c r="B12659" s="4">
        <v>0.53695380687713623</v>
      </c>
      <c r="C12659" s="4">
        <v>1</v>
      </c>
      <c r="D12659" s="4">
        <v>0.29859495162963867</v>
      </c>
      <c r="E12659" s="4">
        <v>-0.71609920263290405</v>
      </c>
      <c r="F12659" s="4">
        <v>-0.13833846151828766</v>
      </c>
      <c r="G12659" s="4">
        <v>0.10814847052097321</v>
      </c>
      <c r="H12659" s="4">
        <v>0.23757368326187134</v>
      </c>
    </row>
    <row r="12660" spans="1:8" x14ac:dyDescent="0.2">
      <c r="A12660" s="3">
        <v>0.5860185185185931</v>
      </c>
      <c r="B12660" s="4">
        <v>0.52006715536117554</v>
      </c>
      <c r="C12660" s="4">
        <v>1</v>
      </c>
      <c r="D12660" s="4">
        <v>0.27582812309265137</v>
      </c>
      <c r="E12660" s="4">
        <v>-0.71568506956100464</v>
      </c>
      <c r="F12660" s="4">
        <v>-0.11638651043176651</v>
      </c>
      <c r="G12660" s="4">
        <v>9.3765959143638611E-2</v>
      </c>
      <c r="H12660" s="4">
        <v>0.18711006641387939</v>
      </c>
    </row>
    <row r="12661" spans="1:8" x14ac:dyDescent="0.2">
      <c r="A12661" s="3">
        <v>0.58606481481488937</v>
      </c>
      <c r="B12661" s="4">
        <v>0.50304752588272095</v>
      </c>
      <c r="C12661" s="4">
        <v>1</v>
      </c>
      <c r="D12661" s="4">
        <v>0.24761945009231567</v>
      </c>
      <c r="E12661" s="4">
        <v>-0.71527093648910522</v>
      </c>
      <c r="F12661" s="4">
        <v>-0.12163486331701279</v>
      </c>
      <c r="G12661" s="4">
        <v>7.9383440315723419E-2</v>
      </c>
      <c r="H12661" s="4">
        <v>0.13664644956588745</v>
      </c>
    </row>
    <row r="12662" spans="1:8" x14ac:dyDescent="0.2">
      <c r="A12662" s="3">
        <v>0.58611111111118563</v>
      </c>
      <c r="B12662" s="4">
        <v>0.48602786660194397</v>
      </c>
      <c r="C12662" s="4">
        <v>1</v>
      </c>
      <c r="D12662" s="4">
        <v>0.21941077709197998</v>
      </c>
      <c r="E12662" s="4">
        <v>-0.71485680341720581</v>
      </c>
      <c r="F12662" s="4">
        <v>-0.13498575985431671</v>
      </c>
      <c r="G12662" s="4">
        <v>5.9500131756067276E-2</v>
      </c>
      <c r="H12662" s="4">
        <v>8.6182825267314911E-2</v>
      </c>
    </row>
    <row r="12663" spans="1:8" x14ac:dyDescent="0.2">
      <c r="A12663" s="3">
        <v>0.5861574074074819</v>
      </c>
      <c r="B12663" s="4">
        <v>0.46900823712348938</v>
      </c>
      <c r="C12663" s="4">
        <v>1</v>
      </c>
      <c r="D12663" s="4">
        <v>0.19120208919048309</v>
      </c>
      <c r="E12663" s="4">
        <v>-0.71354782581329346</v>
      </c>
      <c r="F12663" s="4">
        <v>-0.144295334815979</v>
      </c>
      <c r="G12663" s="4">
        <v>3.3429384231567383E-2</v>
      </c>
      <c r="H12663" s="4">
        <v>4.3664440512657166E-2</v>
      </c>
    </row>
    <row r="12664" spans="1:8" x14ac:dyDescent="0.2">
      <c r="A12664" s="3">
        <v>0.58620370370377817</v>
      </c>
      <c r="B12664" s="4">
        <v>0.4519885778427124</v>
      </c>
      <c r="C12664" s="4">
        <v>1</v>
      </c>
      <c r="D12664" s="4">
        <v>0.1629934161901474</v>
      </c>
      <c r="E12664" s="4">
        <v>-0.71208399534225464</v>
      </c>
      <c r="F12664" s="4">
        <v>-0.14285314083099365</v>
      </c>
      <c r="G12664" s="4">
        <v>1.410630252212286E-2</v>
      </c>
      <c r="H12664" s="4">
        <v>1.3669759966433048E-2</v>
      </c>
    </row>
    <row r="12665" spans="1:8" x14ac:dyDescent="0.2">
      <c r="A12665" s="3">
        <v>0.58625000000007443</v>
      </c>
      <c r="B12665" s="4">
        <v>0.42963895201683044</v>
      </c>
      <c r="C12665" s="4">
        <v>0.98804557323455811</v>
      </c>
      <c r="D12665" s="4">
        <v>0.13478472828865051</v>
      </c>
      <c r="E12665" s="4">
        <v>-0.69598877429962158</v>
      </c>
      <c r="F12665" s="4">
        <v>-0.14141096174716949</v>
      </c>
      <c r="G12665" s="4">
        <v>2.3899159859865904E-3</v>
      </c>
      <c r="H12665" s="4">
        <v>-1.6324920579791069E-2</v>
      </c>
    </row>
    <row r="12666" spans="1:8" x14ac:dyDescent="0.2">
      <c r="A12666" s="3">
        <v>0.5862962962963707</v>
      </c>
      <c r="B12666" s="4">
        <v>0.40685832500457764</v>
      </c>
      <c r="C12666" s="4">
        <v>0.95269030332565308</v>
      </c>
      <c r="D12666" s="4">
        <v>9.4691000878810883E-2</v>
      </c>
      <c r="E12666" s="4">
        <v>-0.65363436937332153</v>
      </c>
      <c r="F12666" s="4">
        <v>-0.13996876776218414</v>
      </c>
      <c r="G12666" s="4">
        <v>9.1731996508315206E-4</v>
      </c>
      <c r="H12666" s="4">
        <v>-4.631960391998291E-2</v>
      </c>
    </row>
    <row r="12667" spans="1:8" x14ac:dyDescent="0.2">
      <c r="A12667" s="3">
        <v>0.58634259259266697</v>
      </c>
      <c r="B12667" s="4">
        <v>0.38407769799232483</v>
      </c>
      <c r="C12667" s="4">
        <v>0.91733503341674805</v>
      </c>
      <c r="D12667" s="4">
        <v>5.1879048347473145E-2</v>
      </c>
      <c r="E12667" s="4">
        <v>-0.61127996444702148</v>
      </c>
      <c r="F12667" s="4">
        <v>-0.13852658867835999</v>
      </c>
      <c r="G12667" s="4">
        <v>1.1119638569653034E-2</v>
      </c>
      <c r="H12667" s="4">
        <v>-5.995640903711319E-2</v>
      </c>
    </row>
    <row r="12668" spans="1:8" x14ac:dyDescent="0.2">
      <c r="A12668" s="3">
        <v>0.58638888888896323</v>
      </c>
      <c r="B12668" s="4">
        <v>0.36129704117774963</v>
      </c>
      <c r="C12668" s="4">
        <v>0.88197970390319824</v>
      </c>
      <c r="D12668" s="4">
        <v>9.0670948848128319E-3</v>
      </c>
      <c r="E12668" s="4">
        <v>-0.56892555952072144</v>
      </c>
      <c r="F12668" s="4">
        <v>-0.13708439469337463</v>
      </c>
      <c r="G12668" s="4">
        <v>2.1321956068277359E-2</v>
      </c>
      <c r="H12668" s="4">
        <v>-7.1566082537174225E-2</v>
      </c>
    </row>
    <row r="12669" spans="1:8" x14ac:dyDescent="0.2">
      <c r="A12669" s="3">
        <v>0.5864351851852595</v>
      </c>
      <c r="B12669" s="4">
        <v>0.34079450368881226</v>
      </c>
      <c r="C12669" s="4">
        <v>0.84662443399429321</v>
      </c>
      <c r="D12669" s="4">
        <v>-3.374486044049263E-2</v>
      </c>
      <c r="E12669" s="4">
        <v>-0.53574001789093018</v>
      </c>
      <c r="F12669" s="4">
        <v>-0.1364508718252182</v>
      </c>
      <c r="G12669" s="4">
        <v>2.8709335252642632E-2</v>
      </c>
      <c r="H12669" s="4">
        <v>-8.317575603723526E-2</v>
      </c>
    </row>
    <row r="12670" spans="1:8" x14ac:dyDescent="0.2">
      <c r="A12670" s="3">
        <v>0.58648148148155577</v>
      </c>
      <c r="B12670" s="4">
        <v>0.32341617345809937</v>
      </c>
      <c r="C12670" s="4">
        <v>0.81529474258422852</v>
      </c>
      <c r="D12670" s="4">
        <v>-7.6556816697120667E-2</v>
      </c>
      <c r="E12670" s="4">
        <v>-0.51534003019332886</v>
      </c>
      <c r="F12670" s="4">
        <v>-0.1379687637090683</v>
      </c>
      <c r="G12670" s="4">
        <v>4.4141229242086411E-2</v>
      </c>
      <c r="H12670" s="4">
        <v>-9.7822174429893494E-2</v>
      </c>
    </row>
    <row r="12671" spans="1:8" x14ac:dyDescent="0.2">
      <c r="A12671" s="3">
        <v>0.58652777777785203</v>
      </c>
      <c r="B12671" s="4">
        <v>0.30603784322738647</v>
      </c>
      <c r="C12671" s="4">
        <v>0.7918744683265686</v>
      </c>
      <c r="D12671" s="4">
        <v>-8.8545069098472595E-2</v>
      </c>
      <c r="E12671" s="4">
        <v>-0.4855647087097168</v>
      </c>
      <c r="F12671" s="4">
        <v>-0.13948667049407959</v>
      </c>
      <c r="G12671" s="4">
        <v>5.3286328911781311E-2</v>
      </c>
      <c r="H12671" s="4">
        <v>-0.11723723262548447</v>
      </c>
    </row>
    <row r="12672" spans="1:8" x14ac:dyDescent="0.2">
      <c r="A12672" s="3">
        <v>0.5865740740741483</v>
      </c>
      <c r="B12672" s="4">
        <v>0.28776964545249939</v>
      </c>
      <c r="C12672" s="4">
        <v>0.76845419406890869</v>
      </c>
      <c r="D12672" s="4">
        <v>-9.3621432781219482E-2</v>
      </c>
      <c r="E12672" s="4">
        <v>-0.46228477358818054</v>
      </c>
      <c r="F12672" s="4">
        <v>-0.15337038040161133</v>
      </c>
      <c r="G12672" s="4">
        <v>5.472743883728981E-2</v>
      </c>
      <c r="H12672" s="4">
        <v>-0.13665229082107544</v>
      </c>
    </row>
    <row r="12673" spans="1:8" x14ac:dyDescent="0.2">
      <c r="A12673" s="3">
        <v>0.58662037037044457</v>
      </c>
      <c r="B12673" s="4">
        <v>0.26828145980834961</v>
      </c>
      <c r="C12673" s="4">
        <v>0.74503391981124878</v>
      </c>
      <c r="D12673" s="4">
        <v>-9.8697789013385773E-2</v>
      </c>
      <c r="E12673" s="4">
        <v>-0.44090622663497925</v>
      </c>
      <c r="F12673" s="4">
        <v>-0.17088019847869873</v>
      </c>
      <c r="G12673" s="4">
        <v>5.6168552488088608E-2</v>
      </c>
      <c r="H12673" s="4">
        <v>-0.15606735646724701</v>
      </c>
    </row>
    <row r="12674" spans="1:8" x14ac:dyDescent="0.2">
      <c r="A12674" s="3">
        <v>0.58666666666674083</v>
      </c>
      <c r="B12674" s="4">
        <v>0.24879325926303864</v>
      </c>
      <c r="C12674" s="4">
        <v>0.72300904989242554</v>
      </c>
      <c r="D12674" s="4">
        <v>-0.10377415269613266</v>
      </c>
      <c r="E12674" s="4">
        <v>-0.41543254256248474</v>
      </c>
      <c r="F12674" s="4">
        <v>-0.15340961515903473</v>
      </c>
      <c r="G12674" s="4">
        <v>9.087178111076355E-2</v>
      </c>
      <c r="H12674" s="4">
        <v>-0.15923225879669189</v>
      </c>
    </row>
    <row r="12675" spans="1:8" x14ac:dyDescent="0.2">
      <c r="A12675" s="3">
        <v>0.5867129629630371</v>
      </c>
      <c r="B12675" s="4">
        <v>0.22411137819290161</v>
      </c>
      <c r="C12675" s="4">
        <v>0.70378535985946655</v>
      </c>
      <c r="D12675" s="4">
        <v>-8.6894005537033081E-2</v>
      </c>
      <c r="E12675" s="4">
        <v>-0.38245522975921631</v>
      </c>
      <c r="F12675" s="4">
        <v>-0.12559565901756287</v>
      </c>
      <c r="G12675" s="4">
        <v>0.12652605772018433</v>
      </c>
      <c r="H12675" s="4">
        <v>-0.160350501537323</v>
      </c>
    </row>
    <row r="12676" spans="1:8" x14ac:dyDescent="0.2">
      <c r="A12676" s="3">
        <v>0.58675925925933337</v>
      </c>
      <c r="B12676" s="4">
        <v>0.20586656033992767</v>
      </c>
      <c r="C12676" s="4">
        <v>0.69166624546051025</v>
      </c>
      <c r="D12676" s="4">
        <v>-6.9802053272724152E-2</v>
      </c>
      <c r="E12676" s="4">
        <v>-0.34890875220298767</v>
      </c>
      <c r="F12676" s="4">
        <v>-8.6193852126598358E-2</v>
      </c>
      <c r="G12676" s="4">
        <v>0.1621803343296051</v>
      </c>
      <c r="H12676" s="4">
        <v>-0.1614687442779541</v>
      </c>
    </row>
    <row r="12677" spans="1:8" x14ac:dyDescent="0.2">
      <c r="A12677" s="3">
        <v>0.58680555555562963</v>
      </c>
      <c r="B12677" s="4">
        <v>0.19682618975639343</v>
      </c>
      <c r="C12677" s="4">
        <v>0.68095541000366211</v>
      </c>
      <c r="D12677" s="4">
        <v>-6.3143439590930939E-2</v>
      </c>
      <c r="E12677" s="4">
        <v>-0.31526842713356018</v>
      </c>
      <c r="F12677" s="4">
        <v>-4.3340872973203659E-2</v>
      </c>
      <c r="G12677" s="4">
        <v>0.19783459603786469</v>
      </c>
      <c r="H12677" s="4">
        <v>-0.16258698701858521</v>
      </c>
    </row>
    <row r="12678" spans="1:8" x14ac:dyDescent="0.2">
      <c r="A12678" s="3">
        <v>0.5868518518519259</v>
      </c>
      <c r="B12678" s="4">
        <v>0.18778581917285919</v>
      </c>
      <c r="C12678" s="4">
        <v>0.67024457454681396</v>
      </c>
      <c r="D12678" s="4">
        <v>-5.6484825909137726E-2</v>
      </c>
      <c r="E12678" s="4">
        <v>-0.27406617999076843</v>
      </c>
      <c r="F12678" s="4">
        <v>-4.8789387801662087E-4</v>
      </c>
      <c r="G12678" s="4">
        <v>0.23375660181045532</v>
      </c>
      <c r="H12678" s="4">
        <v>-0.16370522975921631</v>
      </c>
    </row>
    <row r="12679" spans="1:8" x14ac:dyDescent="0.2">
      <c r="A12679" s="3">
        <v>0.58689814814822217</v>
      </c>
      <c r="B12679" s="4">
        <v>0.17874543368816376</v>
      </c>
      <c r="C12679" s="4">
        <v>0.65953373908996582</v>
      </c>
      <c r="D12679" s="4">
        <v>-4.9826215952634811E-2</v>
      </c>
      <c r="E12679" s="4">
        <v>-0.21930816769599915</v>
      </c>
      <c r="F12679" s="4">
        <v>2.3742744699120522E-2</v>
      </c>
      <c r="G12679" s="4">
        <v>0.26968628168106079</v>
      </c>
      <c r="H12679" s="4">
        <v>-0.16482347249984741</v>
      </c>
    </row>
    <row r="12680" spans="1:8" x14ac:dyDescent="0.2">
      <c r="A12680" s="3">
        <v>0.58694444444451843</v>
      </c>
      <c r="B12680" s="4">
        <v>0.16970506310462952</v>
      </c>
      <c r="C12680" s="4">
        <v>0.64638358354568481</v>
      </c>
      <c r="D12680" s="4">
        <v>-3.2754350453615189E-2</v>
      </c>
      <c r="E12680" s="4">
        <v>-0.16455015540122986</v>
      </c>
      <c r="F12680" s="4">
        <v>4.2443189769983292E-2</v>
      </c>
      <c r="G12680" s="4">
        <v>0.30561593174934387</v>
      </c>
      <c r="H12680" s="4">
        <v>-0.16594171524047852</v>
      </c>
    </row>
    <row r="12681" spans="1:8" x14ac:dyDescent="0.2">
      <c r="A12681" s="3">
        <v>0.5869907407408147</v>
      </c>
      <c r="B12681" s="4">
        <v>0.16066469252109528</v>
      </c>
      <c r="C12681" s="4">
        <v>0.62844240665435791</v>
      </c>
      <c r="D12681" s="4">
        <v>-1.7153577879071236E-2</v>
      </c>
      <c r="E12681" s="4">
        <v>-0.12327247112989426</v>
      </c>
      <c r="F12681" s="4">
        <v>4.6194590628147125E-2</v>
      </c>
      <c r="G12681" s="4">
        <v>0.33350685238838196</v>
      </c>
      <c r="H12681" s="4">
        <v>-0.16705994307994843</v>
      </c>
    </row>
    <row r="12682" spans="1:8" x14ac:dyDescent="0.2">
      <c r="A12682" s="3">
        <v>0.58703703703711096</v>
      </c>
      <c r="B12682" s="4">
        <v>0.145461305975914</v>
      </c>
      <c r="C12682" s="4">
        <v>0.57873880863189697</v>
      </c>
      <c r="D12682" s="4">
        <v>-9.8376208916306496E-3</v>
      </c>
      <c r="E12682" s="4">
        <v>-9.3640200793743134E-2</v>
      </c>
      <c r="F12682" s="4">
        <v>4.5496758073568344E-2</v>
      </c>
      <c r="G12682" s="4">
        <v>0.3523506224155426</v>
      </c>
      <c r="H12682" s="4">
        <v>-0.15619519352912903</v>
      </c>
    </row>
    <row r="12683" spans="1:8" x14ac:dyDescent="0.2">
      <c r="A12683" s="3">
        <v>0.58708333333340723</v>
      </c>
      <c r="B12683" s="4">
        <v>0.1297450065612793</v>
      </c>
      <c r="C12683" s="4">
        <v>0.50035035610198975</v>
      </c>
      <c r="D12683" s="4">
        <v>-2.5216655340045691E-3</v>
      </c>
      <c r="E12683" s="4">
        <v>-8.0495722591876984E-2</v>
      </c>
      <c r="F12683" s="4">
        <v>4.166121780872345E-2</v>
      </c>
      <c r="G12683" s="4">
        <v>0.37119436264038086</v>
      </c>
      <c r="H12683" s="4">
        <v>-0.14378444850444794</v>
      </c>
    </row>
    <row r="12684" spans="1:8" x14ac:dyDescent="0.2">
      <c r="A12684" s="3">
        <v>0.5871296296297035</v>
      </c>
      <c r="B12684" s="4">
        <v>0.11402872204780579</v>
      </c>
      <c r="C12684" s="4">
        <v>0.42873066663742065</v>
      </c>
      <c r="D12684" s="4">
        <v>4.7942902892827988E-3</v>
      </c>
      <c r="E12684" s="4">
        <v>-6.7351236939430237E-2</v>
      </c>
      <c r="F12684" s="4">
        <v>2.9302731156349182E-2</v>
      </c>
      <c r="G12684" s="4">
        <v>0.38193196058273315</v>
      </c>
      <c r="H12684" s="4">
        <v>-0.13842101395130157</v>
      </c>
    </row>
    <row r="12685" spans="1:8" x14ac:dyDescent="0.2">
      <c r="A12685" s="3">
        <v>0.58717592592599976</v>
      </c>
      <c r="B12685" s="4">
        <v>9.8312437534332275E-2</v>
      </c>
      <c r="C12685" s="4">
        <v>0.35711100697517395</v>
      </c>
      <c r="D12685" s="4">
        <v>1.4268469996750355E-2</v>
      </c>
      <c r="E12685" s="4">
        <v>-5.1191553473472595E-2</v>
      </c>
      <c r="F12685" s="4">
        <v>1.6944244503974915E-2</v>
      </c>
      <c r="G12685" s="4">
        <v>0.38353165984153748</v>
      </c>
      <c r="H12685" s="4">
        <v>-0.13394460082054138</v>
      </c>
    </row>
    <row r="12686" spans="1:8" x14ac:dyDescent="0.2">
      <c r="A12686" s="3">
        <v>0.58722222222229603</v>
      </c>
      <c r="B12686" s="4">
        <v>8.2596153020858765E-2</v>
      </c>
      <c r="C12686" s="4">
        <v>0.28549137711524963</v>
      </c>
      <c r="D12686" s="4">
        <v>2.8410252183675766E-2</v>
      </c>
      <c r="E12686" s="4">
        <v>-3.8362957537174225E-2</v>
      </c>
      <c r="F12686" s="4">
        <v>2.2016553208231926E-2</v>
      </c>
      <c r="G12686" s="4">
        <v>0.37172812223434448</v>
      </c>
      <c r="H12686" s="4">
        <v>-0.1398782879114151</v>
      </c>
    </row>
    <row r="12687" spans="1:8" x14ac:dyDescent="0.2">
      <c r="A12687" s="3">
        <v>0.5872685185185923</v>
      </c>
      <c r="B12687" s="4">
        <v>6.6879861056804657E-2</v>
      </c>
      <c r="C12687" s="4">
        <v>0.21387171745300293</v>
      </c>
      <c r="D12687" s="4">
        <v>4.2552035301923752E-2</v>
      </c>
      <c r="E12687" s="4">
        <v>-4.1564691811800003E-2</v>
      </c>
      <c r="F12687" s="4">
        <v>2.9149714857339859E-2</v>
      </c>
      <c r="G12687" s="4">
        <v>0.34477120637893677</v>
      </c>
      <c r="H12687" s="4">
        <v>-0.16236883401870728</v>
      </c>
    </row>
    <row r="12688" spans="1:8" x14ac:dyDescent="0.2">
      <c r="A12688" s="3">
        <v>0.58731481481488856</v>
      </c>
      <c r="B12688" s="4">
        <v>5.1163576543331146E-2</v>
      </c>
      <c r="C12688" s="4">
        <v>0.13490617275238037</v>
      </c>
      <c r="D12688" s="4">
        <v>5.6693814694881439E-2</v>
      </c>
      <c r="E12688" s="4">
        <v>-4.476642981171608E-2</v>
      </c>
      <c r="F12688" s="4">
        <v>3.7536304444074631E-2</v>
      </c>
      <c r="G12688" s="4">
        <v>0.31781426072120667</v>
      </c>
      <c r="H12688" s="4">
        <v>-0.18485938012599945</v>
      </c>
    </row>
    <row r="12689" spans="1:8" x14ac:dyDescent="0.2">
      <c r="A12689" s="3">
        <v>0.58736111111118483</v>
      </c>
      <c r="B12689" s="4">
        <v>3.6788292229175568E-2</v>
      </c>
      <c r="C12689" s="4">
        <v>5.450994148850441E-2</v>
      </c>
      <c r="D12689" s="4">
        <v>7.0835597813129425E-2</v>
      </c>
      <c r="E12689" s="4">
        <v>-4.7968164086341858E-2</v>
      </c>
      <c r="F12689" s="4">
        <v>7.1494154632091522E-2</v>
      </c>
      <c r="G12689" s="4">
        <v>0.29085731506347656</v>
      </c>
      <c r="H12689" s="4">
        <v>-0.18490214645862579</v>
      </c>
    </row>
    <row r="12690" spans="1:8" x14ac:dyDescent="0.2">
      <c r="A12690" s="3">
        <v>0.5874074074074811</v>
      </c>
      <c r="B12690" s="4">
        <v>5.4689184762537479E-3</v>
      </c>
      <c r="C12690" s="4">
        <v>-2.5886297225952148E-2</v>
      </c>
      <c r="D12690" s="4">
        <v>9.4491817057132721E-2</v>
      </c>
      <c r="E12690" s="4">
        <v>-5.1169902086257935E-2</v>
      </c>
      <c r="F12690" s="4">
        <v>0.10545200854539871</v>
      </c>
      <c r="G12690" s="4">
        <v>0.26186102628707886</v>
      </c>
      <c r="H12690" s="4">
        <v>-0.18216721713542938</v>
      </c>
    </row>
    <row r="12691" spans="1:8" x14ac:dyDescent="0.2">
      <c r="A12691" s="3">
        <v>0.58745370370377736</v>
      </c>
      <c r="B12691" s="4">
        <v>-1.6660932451486588E-2</v>
      </c>
      <c r="C12691" s="4">
        <v>-9.5121391117572784E-2</v>
      </c>
      <c r="D12691" s="4">
        <v>0.13869304955005646</v>
      </c>
      <c r="E12691" s="4">
        <v>-5.4371636360883713E-2</v>
      </c>
      <c r="F12691" s="4">
        <v>0.13263320922851563</v>
      </c>
      <c r="G12691" s="4">
        <v>0.2305881530046463</v>
      </c>
      <c r="H12691" s="4">
        <v>-0.17943228781223297</v>
      </c>
    </row>
    <row r="12692" spans="1:8" x14ac:dyDescent="0.2">
      <c r="A12692" s="3">
        <v>0.58750000000007363</v>
      </c>
      <c r="B12692" s="4">
        <v>-2.6015203446149826E-2</v>
      </c>
      <c r="C12692" s="4">
        <v>-0.14231675863265991</v>
      </c>
      <c r="D12692" s="4">
        <v>0.1828942745923996</v>
      </c>
      <c r="E12692" s="4">
        <v>-5.7573374360799789E-2</v>
      </c>
      <c r="F12692" s="4">
        <v>0.18044413626194</v>
      </c>
      <c r="G12692" s="4">
        <v>0.19931527972221375</v>
      </c>
      <c r="H12692" s="4">
        <v>-0.17669734358787537</v>
      </c>
    </row>
    <row r="12693" spans="1:8" x14ac:dyDescent="0.2">
      <c r="A12693" s="3">
        <v>0.5875462962963699</v>
      </c>
      <c r="B12693" s="4">
        <v>-3.5369474440813065E-2</v>
      </c>
      <c r="C12693" s="4">
        <v>-0.18951213359832764</v>
      </c>
      <c r="D12693" s="4">
        <v>0.23242044448852539</v>
      </c>
      <c r="E12693" s="4">
        <v>-7.3961623013019562E-2</v>
      </c>
      <c r="F12693" s="4">
        <v>0.23988176882266998</v>
      </c>
      <c r="G12693" s="4">
        <v>0.15168142318725586</v>
      </c>
      <c r="H12693" s="4">
        <v>-0.1732923835515976</v>
      </c>
    </row>
    <row r="12694" spans="1:8" x14ac:dyDescent="0.2">
      <c r="A12694" s="3">
        <v>0.58759259259266616</v>
      </c>
      <c r="B12694" s="4">
        <v>-3.481094166636467E-2</v>
      </c>
      <c r="C12694" s="4">
        <v>-0.21998493373394012</v>
      </c>
      <c r="D12694" s="4">
        <v>0.29368311166763306</v>
      </c>
      <c r="E12694" s="4">
        <v>-8.5290588438510895E-2</v>
      </c>
      <c r="F12694" s="4">
        <v>0.29931938648223877</v>
      </c>
      <c r="G12694" s="4">
        <v>0.12856402993202209</v>
      </c>
      <c r="H12694" s="4">
        <v>-0.16881948709487915</v>
      </c>
    </row>
    <row r="12695" spans="1:8" x14ac:dyDescent="0.2">
      <c r="A12695" s="3">
        <v>0.58763888888896243</v>
      </c>
      <c r="B12695" s="4">
        <v>-3.3374253660440445E-2</v>
      </c>
      <c r="C12695" s="4">
        <v>-0.21713440120220184</v>
      </c>
      <c r="D12695" s="4">
        <v>0.35494580864906311</v>
      </c>
      <c r="E12695" s="4">
        <v>-8.3369895815849304E-2</v>
      </c>
      <c r="F12695" s="4">
        <v>0.35875701904296875</v>
      </c>
      <c r="G12695" s="4">
        <v>8.3674214780330658E-2</v>
      </c>
      <c r="H12695" s="4">
        <v>-0.15811952948570251</v>
      </c>
    </row>
    <row r="12696" spans="1:8" x14ac:dyDescent="0.2">
      <c r="A12696" s="3">
        <v>0.5876851851852587</v>
      </c>
      <c r="B12696" s="4">
        <v>-3.1937561929225922E-2</v>
      </c>
      <c r="C12696" s="4">
        <v>-0.21428385376930237</v>
      </c>
      <c r="D12696" s="4">
        <v>0.41620850563049316</v>
      </c>
      <c r="E12696" s="4">
        <v>-8.1449210643768311E-2</v>
      </c>
      <c r="F12696" s="4">
        <v>0.40167611837387085</v>
      </c>
      <c r="G12696" s="4">
        <v>6.3328206539154053E-2</v>
      </c>
      <c r="H12696" s="4">
        <v>-0.13754302263259888</v>
      </c>
    </row>
    <row r="12697" spans="1:8" x14ac:dyDescent="0.2">
      <c r="A12697" s="3">
        <v>0.58773148148155496</v>
      </c>
      <c r="B12697" s="4">
        <v>-1.5530536882579327E-2</v>
      </c>
      <c r="C12697" s="4">
        <v>-0.21143332123756409</v>
      </c>
      <c r="D12697" s="4">
        <v>0.47747120261192322</v>
      </c>
      <c r="E12697" s="4">
        <v>-7.952851802110672E-2</v>
      </c>
      <c r="F12697" s="4">
        <v>0.43965581059455872</v>
      </c>
      <c r="G12697" s="4">
        <v>7.1305334568023682E-2</v>
      </c>
      <c r="H12697" s="4">
        <v>-0.11696652323007584</v>
      </c>
    </row>
    <row r="12698" spans="1:8" x14ac:dyDescent="0.2">
      <c r="A12698" s="3">
        <v>0.58777777777785123</v>
      </c>
      <c r="B12698" s="4">
        <v>-2.0621076226234436E-2</v>
      </c>
      <c r="C12698" s="4">
        <v>-0.20012290775775909</v>
      </c>
      <c r="D12698" s="4">
        <v>0.53129249811172485</v>
      </c>
      <c r="E12698" s="4">
        <v>-6.1186686158180237E-2</v>
      </c>
      <c r="F12698" s="4">
        <v>0.47763547301292419</v>
      </c>
      <c r="G12698" s="4">
        <v>9.3461804091930389E-2</v>
      </c>
      <c r="H12698" s="4">
        <v>-9.6390023827552795E-2</v>
      </c>
    </row>
    <row r="12699" spans="1:8" x14ac:dyDescent="0.2">
      <c r="A12699" s="3">
        <v>0.5878240740741475</v>
      </c>
      <c r="B12699" s="4">
        <v>-2.571161650121212E-2</v>
      </c>
      <c r="C12699" s="4">
        <v>-0.18717880547046661</v>
      </c>
      <c r="D12699" s="4">
        <v>0.5833854079246521</v>
      </c>
      <c r="E12699" s="4">
        <v>-4.0004797279834747E-2</v>
      </c>
      <c r="F12699" s="4">
        <v>0.53028267621994019</v>
      </c>
      <c r="G12699" s="4">
        <v>0.11610981822013855</v>
      </c>
      <c r="H12699" s="4">
        <v>-7.8671649098396301E-2</v>
      </c>
    </row>
    <row r="12700" spans="1:8" x14ac:dyDescent="0.2">
      <c r="A12700" s="3">
        <v>0.58787037037044376</v>
      </c>
      <c r="B12700" s="4">
        <v>-2.9345303773880005E-2</v>
      </c>
      <c r="C12700" s="4">
        <v>-0.17423471808433533</v>
      </c>
      <c r="D12700" s="4">
        <v>0.63816022872924805</v>
      </c>
      <c r="E12700" s="4">
        <v>-1.8822910264134407E-2</v>
      </c>
      <c r="F12700" s="4">
        <v>0.58205646276473999</v>
      </c>
      <c r="G12700" s="4">
        <v>0.13875782489776611</v>
      </c>
      <c r="H12700" s="4">
        <v>-6.7167274653911591E-2</v>
      </c>
    </row>
    <row r="12701" spans="1:8" x14ac:dyDescent="0.2">
      <c r="A12701" s="3">
        <v>0.58791666666674003</v>
      </c>
      <c r="B12701" s="4">
        <v>-3.0987799167633057E-2</v>
      </c>
      <c r="C12701" s="4">
        <v>-0.16129063069820404</v>
      </c>
      <c r="D12701" s="4">
        <v>0.68570220470428467</v>
      </c>
      <c r="E12701" s="4">
        <v>2.3589762859046459E-3</v>
      </c>
      <c r="F12701" s="4">
        <v>0.62974351644515991</v>
      </c>
      <c r="G12701" s="4">
        <v>0.15671238303184509</v>
      </c>
      <c r="H12701" s="4">
        <v>-6.5026924014091492E-2</v>
      </c>
    </row>
    <row r="12702" spans="1:8" x14ac:dyDescent="0.2">
      <c r="A12702" s="3">
        <v>0.5879629629630363</v>
      </c>
      <c r="B12702" s="4">
        <v>-7.3740668594837189E-2</v>
      </c>
      <c r="C12702" s="4">
        <v>-0.1436552107334137</v>
      </c>
      <c r="D12702" s="4">
        <v>0.71579545736312866</v>
      </c>
      <c r="E12702" s="4">
        <v>2.3540863767266273E-2</v>
      </c>
      <c r="F12702" s="4">
        <v>0.65295255184173584</v>
      </c>
      <c r="G12702" s="4">
        <v>0.16927295923233032</v>
      </c>
      <c r="H12702" s="4">
        <v>-6.288658082485199E-2</v>
      </c>
    </row>
    <row r="12703" spans="1:8" x14ac:dyDescent="0.2">
      <c r="A12703" s="3">
        <v>0.58800925925933256</v>
      </c>
      <c r="B12703" s="4">
        <v>-0.17013370990753174</v>
      </c>
      <c r="C12703" s="4">
        <v>-0.13792525231838226</v>
      </c>
      <c r="D12703" s="4">
        <v>0.74588871002197266</v>
      </c>
      <c r="E12703" s="4">
        <v>4.4722750782966614E-2</v>
      </c>
      <c r="F12703" s="4">
        <v>0.65994596481323242</v>
      </c>
      <c r="G12703" s="4">
        <v>0.18128931522369385</v>
      </c>
      <c r="H12703" s="4">
        <v>-6.0746233910322189E-2</v>
      </c>
    </row>
    <row r="12704" spans="1:8" x14ac:dyDescent="0.2">
      <c r="A12704" s="3">
        <v>0.58805555555562883</v>
      </c>
      <c r="B12704" s="4">
        <v>-0.27100327610969543</v>
      </c>
      <c r="C12704" s="4">
        <v>-0.13472174108028412</v>
      </c>
      <c r="D12704" s="4">
        <v>0.75643241405487061</v>
      </c>
      <c r="E12704" s="4">
        <v>6.8564996123313904E-2</v>
      </c>
      <c r="F12704" s="4">
        <v>0.66693931818008423</v>
      </c>
      <c r="G12704" s="4">
        <v>0.19267718493938446</v>
      </c>
      <c r="H12704" s="4">
        <v>-5.8605890721082687E-2</v>
      </c>
    </row>
    <row r="12705" spans="1:8" x14ac:dyDescent="0.2">
      <c r="A12705" s="3">
        <v>0.58810185185192509</v>
      </c>
      <c r="B12705" s="4">
        <v>-0.37187281250953674</v>
      </c>
      <c r="C12705" s="4">
        <v>-0.12589329481124878</v>
      </c>
      <c r="D12705" s="4">
        <v>0.73245304822921753</v>
      </c>
      <c r="E12705" s="4">
        <v>9.732498973608017E-2</v>
      </c>
      <c r="F12705" s="4">
        <v>0.66353952884674072</v>
      </c>
      <c r="G12705" s="4">
        <v>0.2334328293800354</v>
      </c>
      <c r="H12705" s="4">
        <v>-5.6465543806552887E-2</v>
      </c>
    </row>
    <row r="12706" spans="1:8" x14ac:dyDescent="0.2">
      <c r="A12706" s="3">
        <v>0.58814814814822136</v>
      </c>
      <c r="B12706" s="4">
        <v>-0.44219091534614563</v>
      </c>
      <c r="C12706" s="4">
        <v>-0.10581722110509872</v>
      </c>
      <c r="D12706" s="4">
        <v>0.70144957304000854</v>
      </c>
      <c r="E12706" s="4">
        <v>0.12608498334884644</v>
      </c>
      <c r="F12706" s="4">
        <v>0.6315770149230957</v>
      </c>
      <c r="G12706" s="4">
        <v>0.26350605487823486</v>
      </c>
      <c r="H12706" s="4">
        <v>-5.4325200617313385E-2</v>
      </c>
    </row>
    <row r="12707" spans="1:8" x14ac:dyDescent="0.2">
      <c r="A12707" s="3">
        <v>0.58819444444451763</v>
      </c>
      <c r="B12707" s="4">
        <v>-0.52823489904403687</v>
      </c>
      <c r="C12707" s="4">
        <v>-8.5741147398948669E-2</v>
      </c>
      <c r="D12707" s="4">
        <v>0.67044609785079956</v>
      </c>
      <c r="E12707" s="4">
        <v>0.15085595846176147</v>
      </c>
      <c r="F12707" s="4">
        <v>0.59961444139480591</v>
      </c>
      <c r="G12707" s="4">
        <v>0.29391306638717651</v>
      </c>
      <c r="H12707" s="4">
        <v>-5.2184853702783585E-2</v>
      </c>
    </row>
    <row r="12708" spans="1:8" x14ac:dyDescent="0.2">
      <c r="A12708" s="3">
        <v>0.58824074074081389</v>
      </c>
      <c r="B12708" s="4">
        <v>-0.61906087398529053</v>
      </c>
      <c r="C12708" s="4">
        <v>-6.5665066242218018E-2</v>
      </c>
      <c r="D12708" s="4">
        <v>0.61973446607589722</v>
      </c>
      <c r="E12708" s="4">
        <v>0.16838859021663666</v>
      </c>
      <c r="F12708" s="4">
        <v>0.56765186786651611</v>
      </c>
      <c r="G12708" s="4">
        <v>0.30673858523368835</v>
      </c>
      <c r="H12708" s="4">
        <v>-5.0044510513544083E-2</v>
      </c>
    </row>
    <row r="12709" spans="1:8" x14ac:dyDescent="0.2">
      <c r="A12709" s="3">
        <v>0.58828703703711016</v>
      </c>
      <c r="B12709" s="4">
        <v>-0.71097338199615479</v>
      </c>
      <c r="C12709" s="4">
        <v>-4.5588996261358261E-2</v>
      </c>
      <c r="D12709" s="4">
        <v>0.56442373991012573</v>
      </c>
      <c r="E12709" s="4">
        <v>0.18592123687267303</v>
      </c>
      <c r="F12709" s="4">
        <v>0.50068515539169312</v>
      </c>
      <c r="G12709" s="4">
        <v>0.31956413388252258</v>
      </c>
      <c r="H12709" s="4">
        <v>-4.166363924741745E-2</v>
      </c>
    </row>
    <row r="12710" spans="1:8" x14ac:dyDescent="0.2">
      <c r="A12710" s="3">
        <v>0.58833333333340643</v>
      </c>
      <c r="B12710" s="4">
        <v>-0.80436444282531738</v>
      </c>
      <c r="C12710" s="4">
        <v>-3.0302898958325386E-2</v>
      </c>
      <c r="D12710" s="4">
        <v>0.50911301374435425</v>
      </c>
      <c r="E12710" s="4">
        <v>0.18275932967662811</v>
      </c>
      <c r="F12710" s="4">
        <v>0.43344682455062866</v>
      </c>
      <c r="G12710" s="4">
        <v>0.33725965023040771</v>
      </c>
      <c r="H12710" s="4">
        <v>-2.3457804694771767E-2</v>
      </c>
    </row>
    <row r="12711" spans="1:8" x14ac:dyDescent="0.2">
      <c r="A12711" s="3">
        <v>0.58837962962970269</v>
      </c>
      <c r="B12711" s="4">
        <v>-0.88502699136734009</v>
      </c>
      <c r="C12711" s="4">
        <v>-1.5952190384268761E-2</v>
      </c>
      <c r="D12711" s="4">
        <v>0.45380225777626038</v>
      </c>
      <c r="E12711" s="4">
        <v>0.17598554491996765</v>
      </c>
      <c r="F12711" s="4">
        <v>0.39407500624656677</v>
      </c>
      <c r="G12711" s="4">
        <v>0.36053550243377686</v>
      </c>
      <c r="H12711" s="4">
        <v>-5.2519706077873707E-3</v>
      </c>
    </row>
    <row r="12712" spans="1:8" x14ac:dyDescent="0.2">
      <c r="A12712" s="3">
        <v>0.58842592592599896</v>
      </c>
      <c r="B12712" s="4">
        <v>-0.94812864065170288</v>
      </c>
      <c r="C12712" s="4">
        <v>-1.6014802968129516E-3</v>
      </c>
      <c r="D12712" s="4">
        <v>0.41229242086410522</v>
      </c>
      <c r="E12712" s="4">
        <v>0.16921176016330719</v>
      </c>
      <c r="F12712" s="4">
        <v>0.35470321774482727</v>
      </c>
      <c r="G12712" s="4">
        <v>0.38381138443946838</v>
      </c>
      <c r="H12712" s="4">
        <v>8.375437930226326E-3</v>
      </c>
    </row>
    <row r="12713" spans="1:8" x14ac:dyDescent="0.2">
      <c r="A12713" s="3">
        <v>0.58847222222229523</v>
      </c>
      <c r="B12713" s="4">
        <v>-0.99763774871826172</v>
      </c>
      <c r="C12713" s="4">
        <v>2.5062677450478077E-3</v>
      </c>
      <c r="D12713" s="4">
        <v>0.37405228614807129</v>
      </c>
      <c r="E12713" s="4">
        <v>0.14624398946762085</v>
      </c>
      <c r="F12713" s="4">
        <v>0.31533142924308777</v>
      </c>
      <c r="G12713" s="4">
        <v>0.40708726644515991</v>
      </c>
      <c r="H12713" s="4">
        <v>1.4791073277592659E-2</v>
      </c>
    </row>
    <row r="12714" spans="1:8" x14ac:dyDescent="0.2">
      <c r="A12714" s="3">
        <v>0.58851851851859149</v>
      </c>
      <c r="B12714" s="4">
        <v>-1</v>
      </c>
      <c r="C12714" s="4">
        <v>4.6250377781689167E-3</v>
      </c>
      <c r="D12714" s="4">
        <v>0.33268627524375916</v>
      </c>
      <c r="E12714" s="4">
        <v>0.12984101474285126</v>
      </c>
      <c r="F12714" s="4">
        <v>0.29138702154159546</v>
      </c>
      <c r="G12714" s="4">
        <v>0.41143813729286194</v>
      </c>
      <c r="H12714" s="4">
        <v>2.1206708624958992E-2</v>
      </c>
    </row>
    <row r="12715" spans="1:8" x14ac:dyDescent="0.2">
      <c r="A12715" s="3">
        <v>0.58856481481488776</v>
      </c>
      <c r="B12715" s="4">
        <v>-1</v>
      </c>
      <c r="C12715" s="4">
        <v>2.5544585660099983E-2</v>
      </c>
      <c r="D12715" s="4">
        <v>0.28486484289169312</v>
      </c>
      <c r="E12715" s="4">
        <v>0.13045850396156311</v>
      </c>
      <c r="F12715" s="4">
        <v>0.27211496233940125</v>
      </c>
      <c r="G12715" s="4">
        <v>0.41513371467590332</v>
      </c>
      <c r="H12715" s="4">
        <v>2.7622343972325325E-2</v>
      </c>
    </row>
    <row r="12716" spans="1:8" x14ac:dyDescent="0.2">
      <c r="A12716" s="3">
        <v>0.58861111111118403</v>
      </c>
      <c r="B12716" s="4">
        <v>-1</v>
      </c>
      <c r="C12716" s="4">
        <v>5.0231143832206726E-2</v>
      </c>
      <c r="D12716" s="4">
        <v>0.23825757205486298</v>
      </c>
      <c r="E12716" s="4">
        <v>0.13107600808143616</v>
      </c>
      <c r="F12716" s="4">
        <v>0.25284290313720703</v>
      </c>
      <c r="G12716" s="4">
        <v>0.40179115533828735</v>
      </c>
      <c r="H12716" s="4">
        <v>2.9264006763696671E-2</v>
      </c>
    </row>
    <row r="12717" spans="1:8" x14ac:dyDescent="0.2">
      <c r="A12717" s="3">
        <v>0.58865740740748029</v>
      </c>
      <c r="B12717" s="4">
        <v>-1</v>
      </c>
      <c r="C12717" s="4">
        <v>7.4917696416378021E-2</v>
      </c>
      <c r="D12717" s="4">
        <v>0.19165031611919403</v>
      </c>
      <c r="E12717" s="4">
        <v>0.13169349730014801</v>
      </c>
      <c r="F12717" s="4">
        <v>0.23357081413269043</v>
      </c>
      <c r="G12717" s="4">
        <v>0.35352525115013123</v>
      </c>
      <c r="H12717" s="4">
        <v>2.3387569934129715E-2</v>
      </c>
    </row>
    <row r="12718" spans="1:8" x14ac:dyDescent="0.2">
      <c r="A12718" s="3">
        <v>0.58870370370377656</v>
      </c>
      <c r="B12718" s="4">
        <v>-1</v>
      </c>
      <c r="C12718" s="4">
        <v>9.9604256451129913E-2</v>
      </c>
      <c r="D12718" s="4">
        <v>0.14430306851863861</v>
      </c>
      <c r="E12718" s="4">
        <v>0.12922145426273346</v>
      </c>
      <c r="F12718" s="4">
        <v>0.21184712648391724</v>
      </c>
      <c r="G12718" s="4">
        <v>0.33139580488204956</v>
      </c>
      <c r="H12718" s="4">
        <v>1.7511133104562759E-2</v>
      </c>
    </row>
    <row r="12719" spans="1:8" x14ac:dyDescent="0.2">
      <c r="A12719" s="3">
        <v>0.58875000000007283</v>
      </c>
      <c r="B12719" s="4">
        <v>-1</v>
      </c>
      <c r="C12719" s="4">
        <v>0.10432049632072449</v>
      </c>
      <c r="D12719" s="4">
        <v>9.5325842499732971E-2</v>
      </c>
      <c r="E12719" s="4">
        <v>0.12113838642835617</v>
      </c>
      <c r="F12719" s="4">
        <v>0.18347817659378052</v>
      </c>
      <c r="G12719" s="4">
        <v>0.30343794822692871</v>
      </c>
      <c r="H12719" s="4">
        <v>2.1999448537826538E-2</v>
      </c>
    </row>
    <row r="12720" spans="1:8" x14ac:dyDescent="0.2">
      <c r="A12720" s="3">
        <v>0.58879629629636909</v>
      </c>
      <c r="B12720" s="4">
        <v>-1</v>
      </c>
      <c r="C12720" s="4">
        <v>0.10507670789957047</v>
      </c>
      <c r="D12720" s="4">
        <v>4.6348616480827332E-2</v>
      </c>
      <c r="E12720" s="4">
        <v>0.11305531114339828</v>
      </c>
      <c r="F12720" s="4">
        <v>0.1551092267036438</v>
      </c>
      <c r="G12720" s="4">
        <v>0.29315754771232605</v>
      </c>
      <c r="H12720" s="4">
        <v>4.3136637657880783E-2</v>
      </c>
    </row>
    <row r="12721" spans="1:8" x14ac:dyDescent="0.2">
      <c r="A12721" s="3">
        <v>0.58884259259266536</v>
      </c>
      <c r="B12721" s="4">
        <v>-1</v>
      </c>
      <c r="C12721" s="4">
        <v>0.10583291947841644</v>
      </c>
      <c r="D12721" s="4">
        <v>-2.6286095380783081E-3</v>
      </c>
      <c r="E12721" s="4">
        <v>0.104972243309021</v>
      </c>
      <c r="F12721" s="4">
        <v>0.15432456135749817</v>
      </c>
      <c r="G12721" s="4">
        <v>0.28350883722305298</v>
      </c>
      <c r="H12721" s="4">
        <v>6.4273826777935028E-2</v>
      </c>
    </row>
    <row r="12722" spans="1:8" x14ac:dyDescent="0.2">
      <c r="A12722" s="3">
        <v>0.58888888888896163</v>
      </c>
      <c r="B12722" s="4">
        <v>-1</v>
      </c>
      <c r="C12722" s="4">
        <v>0.10658912360668182</v>
      </c>
      <c r="D12722" s="4">
        <v>-3.4790646284818649E-2</v>
      </c>
      <c r="E12722" s="4">
        <v>6.5538294613361359E-2</v>
      </c>
      <c r="F12722" s="4">
        <v>0.16183944046497345</v>
      </c>
      <c r="G12722" s="4">
        <v>0.27386012673377991</v>
      </c>
      <c r="H12722" s="4">
        <v>8.7417125701904297E-2</v>
      </c>
    </row>
    <row r="12723" spans="1:8" x14ac:dyDescent="0.2">
      <c r="A12723" s="3">
        <v>0.58893518518525789</v>
      </c>
      <c r="B12723" s="4">
        <v>-1</v>
      </c>
      <c r="C12723" s="4">
        <v>0.1073453351855278</v>
      </c>
      <c r="D12723" s="4">
        <v>-6.3016235828399658E-2</v>
      </c>
      <c r="E12723" s="4">
        <v>2.0759023725986481E-2</v>
      </c>
      <c r="F12723" s="4">
        <v>0.17462016642093658</v>
      </c>
      <c r="G12723" s="4">
        <v>0.25306642055511475</v>
      </c>
      <c r="H12723" s="4">
        <v>0.11378402262926102</v>
      </c>
    </row>
    <row r="12724" spans="1:8" x14ac:dyDescent="0.2">
      <c r="A12724" s="3">
        <v>0.58898148148155416</v>
      </c>
      <c r="B12724" s="4">
        <v>-1</v>
      </c>
      <c r="C12724" s="4">
        <v>0.1056666374206543</v>
      </c>
      <c r="D12724" s="4">
        <v>-9.1241821646690369E-2</v>
      </c>
      <c r="E12724" s="4">
        <v>-2.4020247161388397E-2</v>
      </c>
      <c r="F12724" s="4">
        <v>0.20151931047439575</v>
      </c>
      <c r="G12724" s="4">
        <v>0.23188108205795288</v>
      </c>
      <c r="H12724" s="4">
        <v>0.14015091955661774</v>
      </c>
    </row>
    <row r="12725" spans="1:8" x14ac:dyDescent="0.2">
      <c r="A12725" s="3">
        <v>0.58902777777785043</v>
      </c>
      <c r="B12725" s="4">
        <v>-1</v>
      </c>
      <c r="C12725" s="4">
        <v>9.9197313189506531E-2</v>
      </c>
      <c r="D12725" s="4">
        <v>-0.10285373032093048</v>
      </c>
      <c r="E12725" s="4">
        <v>-6.8799518048763275E-2</v>
      </c>
      <c r="F12725" s="4">
        <v>0.22841846942901611</v>
      </c>
      <c r="G12725" s="4">
        <v>0.21069574356079102</v>
      </c>
      <c r="H12725" s="4">
        <v>0.13289222121238708</v>
      </c>
    </row>
    <row r="12726" spans="1:8" x14ac:dyDescent="0.2">
      <c r="A12726" s="3">
        <v>0.58907407407414669</v>
      </c>
      <c r="B12726" s="4">
        <v>-1</v>
      </c>
      <c r="C12726" s="4">
        <v>9.2727988958358765E-2</v>
      </c>
      <c r="D12726" s="4">
        <v>-0.11050410568714142</v>
      </c>
      <c r="E12726" s="4">
        <v>-0.11357878893613815</v>
      </c>
      <c r="F12726" s="4">
        <v>0.24579109251499176</v>
      </c>
      <c r="G12726" s="4">
        <v>0.18659378588199615</v>
      </c>
      <c r="H12726" s="4">
        <v>0.12840336561203003</v>
      </c>
    </row>
    <row r="12727" spans="1:8" x14ac:dyDescent="0.2">
      <c r="A12727" s="3">
        <v>0.58912037037044296</v>
      </c>
      <c r="B12727" s="4">
        <v>-1</v>
      </c>
      <c r="C12727" s="4">
        <v>6.5836794674396515E-2</v>
      </c>
      <c r="D12727" s="4">
        <v>-0.11815447360277176</v>
      </c>
      <c r="E12727" s="4">
        <v>-0.14696122705936432</v>
      </c>
      <c r="F12727" s="4">
        <v>0.2372778058052063</v>
      </c>
      <c r="G12727" s="4">
        <v>0.15910089015960693</v>
      </c>
      <c r="H12727" s="4">
        <v>0.1352754533290863</v>
      </c>
    </row>
    <row r="12728" spans="1:8" x14ac:dyDescent="0.2">
      <c r="A12728" s="3">
        <v>0.58916666666673922</v>
      </c>
      <c r="B12728" s="4">
        <v>-1</v>
      </c>
      <c r="C12728" s="4">
        <v>3.9619382470846176E-2</v>
      </c>
      <c r="D12728" s="4">
        <v>-0.1258048415184021</v>
      </c>
      <c r="E12728" s="4">
        <v>-0.17837503552436829</v>
      </c>
      <c r="F12728" s="4">
        <v>0.22876451909542084</v>
      </c>
      <c r="G12728" s="4">
        <v>0.13160797953605652</v>
      </c>
      <c r="H12728" s="4">
        <v>0.14214754104614258</v>
      </c>
    </row>
    <row r="12729" spans="1:8" x14ac:dyDescent="0.2">
      <c r="A12729" s="3">
        <v>0.58921296296303549</v>
      </c>
      <c r="B12729" s="4">
        <v>-1</v>
      </c>
      <c r="C12729" s="4">
        <v>2.1385326981544495E-2</v>
      </c>
      <c r="D12729" s="4">
        <v>-0.14140869677066803</v>
      </c>
      <c r="E12729" s="4">
        <v>-0.20354399085044861</v>
      </c>
      <c r="F12729" s="4">
        <v>0.22025123238563538</v>
      </c>
      <c r="G12729" s="4">
        <v>0.1041150838136673</v>
      </c>
      <c r="H12729" s="4">
        <v>0.14901962876319885</v>
      </c>
    </row>
    <row r="12730" spans="1:8" x14ac:dyDescent="0.2">
      <c r="A12730" s="3">
        <v>0.58925925925933176</v>
      </c>
      <c r="B12730" s="4">
        <v>-0.97912764549255371</v>
      </c>
      <c r="C12730" s="4">
        <v>2.2871196269989014E-2</v>
      </c>
      <c r="D12730" s="4">
        <v>-0.15885944664478302</v>
      </c>
      <c r="E12730" s="4">
        <v>-0.21712777018547058</v>
      </c>
      <c r="F12730" s="4">
        <v>0.21963970363140106</v>
      </c>
      <c r="G12730" s="4">
        <v>7.6622188091278076E-2</v>
      </c>
      <c r="H12730" s="4">
        <v>0.16862647235393524</v>
      </c>
    </row>
    <row r="12731" spans="1:8" x14ac:dyDescent="0.2">
      <c r="A12731" s="3">
        <v>0.58930555555562802</v>
      </c>
      <c r="B12731" s="4">
        <v>-0.92426592111587524</v>
      </c>
      <c r="C12731" s="4">
        <v>2.8270037844777107E-2</v>
      </c>
      <c r="D12731" s="4">
        <v>-0.1763102114200592</v>
      </c>
      <c r="E12731" s="4">
        <v>-0.23071154952049255</v>
      </c>
      <c r="F12731" s="4">
        <v>0.22138099372386932</v>
      </c>
      <c r="G12731" s="4">
        <v>8.7048180401325226E-2</v>
      </c>
      <c r="H12731" s="4">
        <v>0.18376451730728149</v>
      </c>
    </row>
    <row r="12732" spans="1:8" x14ac:dyDescent="0.2">
      <c r="A12732" s="3">
        <v>0.58935185185192429</v>
      </c>
      <c r="B12732" s="4">
        <v>-0.86225932836532593</v>
      </c>
      <c r="C12732" s="4">
        <v>3.3668879419565201E-2</v>
      </c>
      <c r="D12732" s="4">
        <v>-0.19376097619533539</v>
      </c>
      <c r="E12732" s="4">
        <v>-0.24429532885551453</v>
      </c>
      <c r="F12732" s="4">
        <v>0.22312228381633759</v>
      </c>
      <c r="G12732" s="4">
        <v>9.8974123597145081E-2</v>
      </c>
      <c r="H12732" s="4">
        <v>0.18899692595005035</v>
      </c>
    </row>
    <row r="12733" spans="1:8" x14ac:dyDescent="0.2">
      <c r="A12733" s="3">
        <v>0.58939814814822056</v>
      </c>
      <c r="B12733" s="4">
        <v>-0.8085523247718811</v>
      </c>
      <c r="C12733" s="4">
        <v>3.8541804999113083E-2</v>
      </c>
      <c r="D12733" s="4">
        <v>-0.21121174097061157</v>
      </c>
      <c r="E12733" s="4">
        <v>-0.24259339272975922</v>
      </c>
      <c r="F12733" s="4">
        <v>0.21224629878997803</v>
      </c>
      <c r="G12733" s="4">
        <v>0.12162148207426071</v>
      </c>
      <c r="H12733" s="4">
        <v>0.19422933459281921</v>
      </c>
    </row>
    <row r="12734" spans="1:8" x14ac:dyDescent="0.2">
      <c r="A12734" s="3">
        <v>0.58944444444451682</v>
      </c>
      <c r="B12734" s="4">
        <v>-0.76615667343139648</v>
      </c>
      <c r="C12734" s="4">
        <v>4.2369909584522247E-2</v>
      </c>
      <c r="D12734" s="4">
        <v>-0.22866250574588776</v>
      </c>
      <c r="E12734" s="4">
        <v>-0.23826661705970764</v>
      </c>
      <c r="F12734" s="4">
        <v>0.16753457486629486</v>
      </c>
      <c r="G12734" s="4">
        <v>0.14464235305786133</v>
      </c>
      <c r="H12734" s="4">
        <v>0.19946172833442688</v>
      </c>
    </row>
    <row r="12735" spans="1:8" x14ac:dyDescent="0.2">
      <c r="A12735" s="3">
        <v>0.58949074074081309</v>
      </c>
      <c r="B12735" s="4">
        <v>-0.72376102209091187</v>
      </c>
      <c r="C12735" s="4">
        <v>4.6198010444641113E-2</v>
      </c>
      <c r="D12735" s="4">
        <v>-0.24611325562000275</v>
      </c>
      <c r="E12735" s="4">
        <v>-0.21079897880554199</v>
      </c>
      <c r="F12735" s="4">
        <v>0.1228228434920311</v>
      </c>
      <c r="G12735" s="4">
        <v>0.16162665188312531</v>
      </c>
      <c r="H12735" s="4">
        <v>0.20469413697719574</v>
      </c>
    </row>
    <row r="12736" spans="1:8" x14ac:dyDescent="0.2">
      <c r="A12736" s="3">
        <v>0.58953703703710936</v>
      </c>
      <c r="B12736" s="4">
        <v>-0.67569977045059204</v>
      </c>
      <c r="C12736" s="4">
        <v>5.0026111304759979E-2</v>
      </c>
      <c r="D12736" s="4">
        <v>-0.27364993095397949</v>
      </c>
      <c r="E12736" s="4">
        <v>-0.17931854724884033</v>
      </c>
      <c r="F12736" s="4">
        <v>7.8111119568347931E-2</v>
      </c>
      <c r="G12736" s="4">
        <v>0.17156952619552612</v>
      </c>
      <c r="H12736" s="4">
        <v>0.2099265456199646</v>
      </c>
    </row>
    <row r="12737" spans="1:8" x14ac:dyDescent="0.2">
      <c r="A12737" s="3">
        <v>0.58958333333340562</v>
      </c>
      <c r="B12737" s="4">
        <v>-0.64344543218612671</v>
      </c>
      <c r="C12737" s="4">
        <v>5.3854215890169144E-2</v>
      </c>
      <c r="D12737" s="4">
        <v>-0.30357563495635986</v>
      </c>
      <c r="E12737" s="4">
        <v>-0.14783811569213867</v>
      </c>
      <c r="F12737" s="4">
        <v>3.6978192627429962E-2</v>
      </c>
      <c r="G12737" s="4">
        <v>0.18151240050792694</v>
      </c>
      <c r="H12737" s="4">
        <v>0.21515893936157227</v>
      </c>
    </row>
    <row r="12738" spans="1:8" x14ac:dyDescent="0.2">
      <c r="A12738" s="3">
        <v>0.58962962962970189</v>
      </c>
      <c r="B12738" s="4">
        <v>-0.54517364501953125</v>
      </c>
      <c r="C12738" s="4">
        <v>5.768231675028801E-2</v>
      </c>
      <c r="D12738" s="4">
        <v>-0.33350136876106262</v>
      </c>
      <c r="E12738" s="4">
        <v>-0.11635769158601761</v>
      </c>
      <c r="F12738" s="4">
        <v>5.4067098535597324E-3</v>
      </c>
      <c r="G12738" s="4">
        <v>0.20909449458122253</v>
      </c>
      <c r="H12738" s="4">
        <v>0.22039134800434113</v>
      </c>
    </row>
    <row r="12739" spans="1:8" x14ac:dyDescent="0.2">
      <c r="A12739" s="3">
        <v>0.58967592592599816</v>
      </c>
      <c r="B12739" s="4">
        <v>-0.47136199474334717</v>
      </c>
      <c r="C12739" s="4">
        <v>6.1510421335697174E-2</v>
      </c>
      <c r="D12739" s="4">
        <v>-0.36342710256576538</v>
      </c>
      <c r="E12739" s="4">
        <v>-8.4877260029315948E-2</v>
      </c>
      <c r="F12739" s="4">
        <v>-1.9693480804562569E-2</v>
      </c>
      <c r="G12739" s="4">
        <v>0.23732228577136993</v>
      </c>
      <c r="H12739" s="4">
        <v>0.22562374174594879</v>
      </c>
    </row>
    <row r="12740" spans="1:8" x14ac:dyDescent="0.2">
      <c r="A12740" s="3">
        <v>0.58972222222229442</v>
      </c>
      <c r="B12740" s="4">
        <v>-0.39755034446716309</v>
      </c>
      <c r="C12740" s="4">
        <v>7.2121582925319672E-2</v>
      </c>
      <c r="D12740" s="4">
        <v>-0.38856562972068787</v>
      </c>
      <c r="E12740" s="4">
        <v>-5.3396832197904587E-2</v>
      </c>
      <c r="F12740" s="4">
        <v>-2.7412174269556999E-2</v>
      </c>
      <c r="G12740" s="4">
        <v>0.22101959586143494</v>
      </c>
      <c r="H12740" s="4">
        <v>0.23085615038871765</v>
      </c>
    </row>
    <row r="12741" spans="1:8" x14ac:dyDescent="0.2">
      <c r="A12741" s="3">
        <v>0.58976851851859069</v>
      </c>
      <c r="B12741" s="4">
        <v>-0.34148004651069641</v>
      </c>
      <c r="C12741" s="4">
        <v>8.4081150591373444E-2</v>
      </c>
      <c r="D12741" s="4">
        <v>-0.40315902233123779</v>
      </c>
      <c r="E12741" s="4">
        <v>-3.1491853296756744E-2</v>
      </c>
      <c r="F12741" s="4">
        <v>-3.5130865871906281E-2</v>
      </c>
      <c r="G12741" s="4">
        <v>0.20305453240871429</v>
      </c>
      <c r="H12741" s="4">
        <v>0.23608855903148651</v>
      </c>
    </row>
    <row r="12742" spans="1:8" x14ac:dyDescent="0.2">
      <c r="A12742" s="3">
        <v>0.58981481481488696</v>
      </c>
      <c r="B12742" s="4">
        <v>-0.28691241145133972</v>
      </c>
      <c r="C12742" s="4">
        <v>9.6040710806846619E-2</v>
      </c>
      <c r="D12742" s="4">
        <v>-0.41775241494178772</v>
      </c>
      <c r="E12742" s="4">
        <v>-2.7208426967263222E-2</v>
      </c>
      <c r="F12742" s="4">
        <v>-4.2849559336900711E-2</v>
      </c>
      <c r="G12742" s="4">
        <v>0.17560215294361115</v>
      </c>
      <c r="H12742" s="4">
        <v>0.24132095277309418</v>
      </c>
    </row>
    <row r="12743" spans="1:8" x14ac:dyDescent="0.2">
      <c r="A12743" s="3">
        <v>0.58986111111118322</v>
      </c>
      <c r="B12743" s="4">
        <v>-0.23234482109546661</v>
      </c>
      <c r="C12743" s="4">
        <v>0.10800027102231979</v>
      </c>
      <c r="D12743" s="4">
        <v>-0.42596527934074402</v>
      </c>
      <c r="E12743" s="4">
        <v>-2.2925000637769699E-2</v>
      </c>
      <c r="F12743" s="4">
        <v>-2.4400042369961739E-2</v>
      </c>
      <c r="G12743" s="4">
        <v>0.13728933036327362</v>
      </c>
      <c r="H12743" s="4">
        <v>0.25019314885139465</v>
      </c>
    </row>
    <row r="12744" spans="1:8" x14ac:dyDescent="0.2">
      <c r="A12744" s="3">
        <v>0.58990740740747949</v>
      </c>
      <c r="B12744" s="4">
        <v>-0.17777720093727112</v>
      </c>
      <c r="C12744" s="4">
        <v>0.11900603771209717</v>
      </c>
      <c r="D12744" s="4">
        <v>-0.41981557011604309</v>
      </c>
      <c r="E12744" s="4">
        <v>-1.3688236474990845E-2</v>
      </c>
      <c r="F12744" s="4">
        <v>1.8322895048186183E-3</v>
      </c>
      <c r="G12744" s="4">
        <v>9.897652268409729E-2</v>
      </c>
      <c r="H12744" s="4">
        <v>0.26477879285812378</v>
      </c>
    </row>
    <row r="12745" spans="1:8" x14ac:dyDescent="0.2">
      <c r="A12745" s="3">
        <v>0.58995370370377576</v>
      </c>
      <c r="B12745" s="4">
        <v>-0.12320958822965622</v>
      </c>
      <c r="C12745" s="4">
        <v>0.12202092260122299</v>
      </c>
      <c r="D12745" s="4">
        <v>-0.41366586089134216</v>
      </c>
      <c r="E12745" s="4">
        <v>4.6030660159885883E-3</v>
      </c>
      <c r="F12745" s="4">
        <v>2.8064621612429619E-2</v>
      </c>
      <c r="G12745" s="4">
        <v>6.0663703829050064E-2</v>
      </c>
      <c r="H12745" s="4">
        <v>0.30226868391036987</v>
      </c>
    </row>
    <row r="12746" spans="1:8" x14ac:dyDescent="0.2">
      <c r="A12746" s="3">
        <v>0.59000000000007202</v>
      </c>
      <c r="B12746" s="4">
        <v>-7.6804623007774353E-2</v>
      </c>
      <c r="C12746" s="4">
        <v>0.11306329816579819</v>
      </c>
      <c r="D12746" s="4">
        <v>-0.40751615166664124</v>
      </c>
      <c r="E12746" s="4">
        <v>2.2894367575645447E-2</v>
      </c>
      <c r="F12746" s="4">
        <v>3.6507941782474518E-2</v>
      </c>
      <c r="G12746" s="4">
        <v>2.2350888699293137E-2</v>
      </c>
      <c r="H12746" s="4">
        <v>0.31223469972610474</v>
      </c>
    </row>
    <row r="12747" spans="1:8" x14ac:dyDescent="0.2">
      <c r="A12747" s="3">
        <v>0.59004629629636829</v>
      </c>
      <c r="B12747" s="4">
        <v>-4.1711237281560898E-2</v>
      </c>
      <c r="C12747" s="4">
        <v>0.10410567373037338</v>
      </c>
      <c r="D12747" s="4">
        <v>-0.40136644244194031</v>
      </c>
      <c r="E12747" s="4">
        <v>4.1185669600963593E-2</v>
      </c>
      <c r="F12747" s="4">
        <v>3.9667848497629166E-2</v>
      </c>
      <c r="G12747" s="4">
        <v>-9.3379570171236992E-3</v>
      </c>
      <c r="H12747" s="4">
        <v>0.31829243898391724</v>
      </c>
    </row>
    <row r="12748" spans="1:8" x14ac:dyDescent="0.2">
      <c r="A12748" s="3">
        <v>0.59009259259266456</v>
      </c>
      <c r="B12748" s="4">
        <v>-6.6178496927022934E-3</v>
      </c>
      <c r="C12748" s="4">
        <v>7.8636489808559418E-2</v>
      </c>
      <c r="D12748" s="4">
        <v>-0.38237529993057251</v>
      </c>
      <c r="E12748" s="4">
        <v>5.4731439799070358E-2</v>
      </c>
      <c r="F12748" s="4">
        <v>4.2827755212783813E-2</v>
      </c>
      <c r="G12748" s="4">
        <v>-4.8535622656345367E-2</v>
      </c>
      <c r="H12748" s="4">
        <v>0.32435017824172974</v>
      </c>
    </row>
    <row r="12749" spans="1:8" x14ac:dyDescent="0.2">
      <c r="A12749" s="3">
        <v>0.59013888888896082</v>
      </c>
      <c r="B12749" s="4">
        <v>3.2475259155035019E-2</v>
      </c>
      <c r="C12749" s="4">
        <v>4.9892224371433258E-2</v>
      </c>
      <c r="D12749" s="4">
        <v>-0.36035385727882385</v>
      </c>
      <c r="E12749" s="4">
        <v>5.9656322002410889E-2</v>
      </c>
      <c r="F12749" s="4">
        <v>4.5987661927938461E-2</v>
      </c>
      <c r="G12749" s="4">
        <v>-8.9382141828536987E-2</v>
      </c>
      <c r="H12749" s="4">
        <v>0.33040791749954224</v>
      </c>
    </row>
    <row r="12750" spans="1:8" x14ac:dyDescent="0.2">
      <c r="A12750" s="3">
        <v>0.59018518518525709</v>
      </c>
      <c r="B12750" s="4">
        <v>5.8318112045526505E-2</v>
      </c>
      <c r="C12750" s="4">
        <v>2.1147960796952248E-2</v>
      </c>
      <c r="D12750" s="4">
        <v>-0.33833238482475281</v>
      </c>
      <c r="E12750" s="4">
        <v>6.4581200480461121E-2</v>
      </c>
      <c r="F12750" s="4">
        <v>5.3643107414245605E-2</v>
      </c>
      <c r="G12750" s="4">
        <v>-0.14816738665103912</v>
      </c>
      <c r="H12750" s="4">
        <v>0.33646565675735474</v>
      </c>
    </row>
    <row r="12751" spans="1:8" x14ac:dyDescent="0.2">
      <c r="A12751" s="3">
        <v>0.59023148148155336</v>
      </c>
      <c r="B12751" s="4">
        <v>8.4985703229904175E-2</v>
      </c>
      <c r="C12751" s="4">
        <v>-7.5963018462061882E-3</v>
      </c>
      <c r="D12751" s="4">
        <v>-0.29209902882575989</v>
      </c>
      <c r="E12751" s="4">
        <v>6.9506086409091949E-2</v>
      </c>
      <c r="F12751" s="4">
        <v>7.3516421020030975E-2</v>
      </c>
      <c r="G12751" s="4">
        <v>-0.1784130334854126</v>
      </c>
      <c r="H12751" s="4">
        <v>0.34252339601516724</v>
      </c>
    </row>
    <row r="12752" spans="1:8" x14ac:dyDescent="0.2">
      <c r="A12752" s="3">
        <v>0.59027777777784962</v>
      </c>
      <c r="B12752" s="4">
        <v>0.11662149429321289</v>
      </c>
      <c r="C12752" s="4">
        <v>-3.6340564489364624E-2</v>
      </c>
      <c r="D12752" s="4">
        <v>-0.24086253345012665</v>
      </c>
      <c r="E12752" s="4">
        <v>6.0333997011184692E-2</v>
      </c>
      <c r="F12752" s="4">
        <v>7.481558620929718E-2</v>
      </c>
      <c r="G12752" s="4">
        <v>-0.2117016464471817</v>
      </c>
      <c r="H12752" s="4">
        <v>0.34562224149703979</v>
      </c>
    </row>
    <row r="12753" spans="1:8" x14ac:dyDescent="0.2">
      <c r="A12753" s="3">
        <v>0.59032407407414589</v>
      </c>
      <c r="B12753" s="4">
        <v>0.15119637548923492</v>
      </c>
      <c r="C12753" s="4">
        <v>-6.5084829926490784E-2</v>
      </c>
      <c r="D12753" s="4">
        <v>-0.19116947054862976</v>
      </c>
      <c r="E12753" s="4">
        <v>4.8747614026069641E-2</v>
      </c>
      <c r="F12753" s="4">
        <v>7.0555880665779114E-2</v>
      </c>
      <c r="G12753" s="4">
        <v>-0.23033855855464935</v>
      </c>
      <c r="H12753" s="4">
        <v>0.34403601288795471</v>
      </c>
    </row>
    <row r="12754" spans="1:8" x14ac:dyDescent="0.2">
      <c r="A12754" s="3">
        <v>0.59037037037044215</v>
      </c>
      <c r="B12754" s="4">
        <v>0.18577124178409576</v>
      </c>
      <c r="C12754" s="4">
        <v>-9.3829087913036346E-2</v>
      </c>
      <c r="D12754" s="4">
        <v>-0.14147640764713287</v>
      </c>
      <c r="E12754" s="4">
        <v>3.716123104095459E-2</v>
      </c>
      <c r="F12754" s="4">
        <v>6.6296175122261047E-2</v>
      </c>
      <c r="G12754" s="4">
        <v>-0.22550804913043976</v>
      </c>
      <c r="H12754" s="4">
        <v>0.34244981408119202</v>
      </c>
    </row>
    <row r="12755" spans="1:8" x14ac:dyDescent="0.2">
      <c r="A12755" s="3">
        <v>0.59041666666673842</v>
      </c>
      <c r="B12755" s="4">
        <v>0.2203461229801178</v>
      </c>
      <c r="C12755" s="4">
        <v>-0.11096948385238647</v>
      </c>
      <c r="D12755" s="4">
        <v>-9.2218019068241119E-2</v>
      </c>
      <c r="E12755" s="4">
        <v>3.8563873618841171E-2</v>
      </c>
      <c r="F12755" s="4">
        <v>4.7067232429981232E-2</v>
      </c>
      <c r="G12755" s="4">
        <v>-0.21974991261959076</v>
      </c>
      <c r="H12755" s="4">
        <v>0.34086358547210693</v>
      </c>
    </row>
    <row r="12756" spans="1:8" x14ac:dyDescent="0.2">
      <c r="A12756" s="3">
        <v>0.59046296296303469</v>
      </c>
      <c r="B12756" s="4">
        <v>0.25492098927497864</v>
      </c>
      <c r="C12756" s="4">
        <v>-0.10509178787469864</v>
      </c>
      <c r="D12756" s="4">
        <v>-5.8163028210401535E-2</v>
      </c>
      <c r="E12756" s="4">
        <v>4.2241461575031281E-2</v>
      </c>
      <c r="F12756" s="4">
        <v>-1.8079672008752823E-2</v>
      </c>
      <c r="G12756" s="4">
        <v>-0.21399177610874176</v>
      </c>
      <c r="H12756" s="4">
        <v>0.33253440260887146</v>
      </c>
    </row>
    <row r="12757" spans="1:8" x14ac:dyDescent="0.2">
      <c r="A12757" s="3">
        <v>0.59050925925933095</v>
      </c>
      <c r="B12757" s="4">
        <v>0.27527061104774475</v>
      </c>
      <c r="C12757" s="4">
        <v>-9.9214091897010803E-2</v>
      </c>
      <c r="D12757" s="4">
        <v>-3.3183839172124863E-2</v>
      </c>
      <c r="E12757" s="4">
        <v>5.3409434854984283E-2</v>
      </c>
      <c r="F12757" s="4">
        <v>-9.6307329833507538E-2</v>
      </c>
      <c r="G12757" s="4">
        <v>-0.19021184742450714</v>
      </c>
      <c r="H12757" s="4">
        <v>0.31351619958877563</v>
      </c>
    </row>
    <row r="12758" spans="1:8" x14ac:dyDescent="0.2">
      <c r="A12758" s="3">
        <v>0.59055555555562722</v>
      </c>
      <c r="B12758" s="4">
        <v>0.2943798303604126</v>
      </c>
      <c r="C12758" s="4">
        <v>-8.2367971539497375E-2</v>
      </c>
      <c r="D12758" s="4">
        <v>-2.8436381835490465E-3</v>
      </c>
      <c r="E12758" s="4">
        <v>7.8291326761245728E-2</v>
      </c>
      <c r="F12758" s="4">
        <v>-0.14514192938804626</v>
      </c>
      <c r="G12758" s="4">
        <v>-0.17964975535869598</v>
      </c>
      <c r="H12758" s="4">
        <v>0.29449796676635742</v>
      </c>
    </row>
    <row r="12759" spans="1:8" x14ac:dyDescent="0.2">
      <c r="A12759" s="3">
        <v>0.59060185185192349</v>
      </c>
      <c r="B12759" s="4">
        <v>0.31348901987075806</v>
      </c>
      <c r="C12759" s="4">
        <v>-6.3316091895103455E-2</v>
      </c>
      <c r="D12759" s="4">
        <v>1.3485835865139961E-2</v>
      </c>
      <c r="E12759" s="4">
        <v>0.10317321866750717</v>
      </c>
      <c r="F12759" s="4">
        <v>-0.18330167233943939</v>
      </c>
      <c r="G12759" s="4">
        <v>-0.16962213814258575</v>
      </c>
      <c r="H12759" s="4">
        <v>0.27833297848701477</v>
      </c>
    </row>
    <row r="12760" spans="1:8" x14ac:dyDescent="0.2">
      <c r="A12760" s="3">
        <v>0.59064814814821975</v>
      </c>
      <c r="B12760" s="4">
        <v>0.34030380845069885</v>
      </c>
      <c r="C12760" s="4">
        <v>-4.4264208525419235E-2</v>
      </c>
      <c r="D12760" s="4">
        <v>2.6536526158452034E-2</v>
      </c>
      <c r="E12760" s="4">
        <v>0.12805511057376862</v>
      </c>
      <c r="F12760" s="4">
        <v>-0.192665696144104</v>
      </c>
      <c r="G12760" s="4">
        <v>-0.14936266839504242</v>
      </c>
      <c r="H12760" s="4">
        <v>0.26673007011413574</v>
      </c>
    </row>
    <row r="12761" spans="1:8" x14ac:dyDescent="0.2">
      <c r="A12761" s="3">
        <v>0.59069444444451602</v>
      </c>
      <c r="B12761" s="4">
        <v>0.36193910241127014</v>
      </c>
      <c r="C12761" s="4">
        <v>-3.4377679228782654E-2</v>
      </c>
      <c r="D12761" s="4">
        <v>3.9587218314409256E-2</v>
      </c>
      <c r="E12761" s="4">
        <v>0.15293699502944946</v>
      </c>
      <c r="F12761" s="4">
        <v>-0.20202971994876862</v>
      </c>
      <c r="G12761" s="4">
        <v>-0.12966936826705933</v>
      </c>
      <c r="H12761" s="4">
        <v>0.25512713193893433</v>
      </c>
    </row>
    <row r="12762" spans="1:8" x14ac:dyDescent="0.2">
      <c r="A12762" s="3">
        <v>0.59074074074081229</v>
      </c>
      <c r="B12762" s="4">
        <v>0.37553226947784424</v>
      </c>
      <c r="C12762" s="4">
        <v>-2.6285003870725632E-2</v>
      </c>
      <c r="D12762" s="4">
        <v>5.2637908607721329E-2</v>
      </c>
      <c r="E12762" s="4">
        <v>0.17781887948513031</v>
      </c>
      <c r="F12762" s="4">
        <v>-0.20687849819660187</v>
      </c>
      <c r="G12762" s="4">
        <v>-0.12412615865468979</v>
      </c>
      <c r="H12762" s="4">
        <v>0.24873059988021851</v>
      </c>
    </row>
    <row r="12763" spans="1:8" x14ac:dyDescent="0.2">
      <c r="A12763" s="3">
        <v>0.59078703703710855</v>
      </c>
      <c r="B12763" s="4">
        <v>0.38912546634674072</v>
      </c>
      <c r="C12763" s="4">
        <v>-1.5702914446592331E-2</v>
      </c>
      <c r="D12763" s="4">
        <v>5.3558696061372757E-2</v>
      </c>
      <c r="E12763" s="4">
        <v>0.20270077884197235</v>
      </c>
      <c r="F12763" s="4">
        <v>-0.21037487685680389</v>
      </c>
      <c r="G12763" s="4">
        <v>-0.11858295649290085</v>
      </c>
      <c r="H12763" s="4">
        <v>0.25056144595146179</v>
      </c>
    </row>
    <row r="12764" spans="1:8" x14ac:dyDescent="0.2">
      <c r="A12764" s="3">
        <v>0.59083333333340482</v>
      </c>
      <c r="B12764" s="4">
        <v>0.40271863341331482</v>
      </c>
      <c r="C12764" s="4">
        <v>-2.352315786993131E-4</v>
      </c>
      <c r="D12764" s="4">
        <v>5.1600433886051178E-2</v>
      </c>
      <c r="E12764" s="4">
        <v>0.21902364492416382</v>
      </c>
      <c r="F12764" s="4">
        <v>-0.21387127041816711</v>
      </c>
      <c r="G12764" s="4">
        <v>-9.5601148903369904E-2</v>
      </c>
      <c r="H12764" s="4">
        <v>0.25239229202270508</v>
      </c>
    </row>
    <row r="12765" spans="1:8" x14ac:dyDescent="0.2">
      <c r="A12765" s="3">
        <v>0.59087962962970109</v>
      </c>
      <c r="B12765" s="4">
        <v>0.39929217100143433</v>
      </c>
      <c r="C12765" s="4">
        <v>1.5232451260089874E-2</v>
      </c>
      <c r="D12765" s="4">
        <v>4.9642171710729599E-2</v>
      </c>
      <c r="E12765" s="4">
        <v>0.2338644415140152</v>
      </c>
      <c r="F12765" s="4">
        <v>-0.21736764907836914</v>
      </c>
      <c r="G12765" s="4">
        <v>-6.4250856637954712E-2</v>
      </c>
      <c r="H12765" s="4">
        <v>0.25422316789627075</v>
      </c>
    </row>
    <row r="12766" spans="1:8" x14ac:dyDescent="0.2">
      <c r="A12766" s="3">
        <v>0.59092592592599735</v>
      </c>
      <c r="B12766" s="4">
        <v>0.3724675178527832</v>
      </c>
      <c r="C12766" s="4">
        <v>3.0700134113430977E-2</v>
      </c>
      <c r="D12766" s="4">
        <v>5.2556484937667847E-2</v>
      </c>
      <c r="E12766" s="4">
        <v>0.24870522320270538</v>
      </c>
      <c r="F12766" s="4">
        <v>-0.22086404263973236</v>
      </c>
      <c r="G12766" s="4">
        <v>-4.4073712080717087E-2</v>
      </c>
      <c r="H12766" s="4">
        <v>0.25605401396751404</v>
      </c>
    </row>
    <row r="12767" spans="1:8" x14ac:dyDescent="0.2">
      <c r="A12767" s="3">
        <v>0.59097222222229362</v>
      </c>
      <c r="B12767" s="4">
        <v>0.34564289450645447</v>
      </c>
      <c r="C12767" s="4">
        <v>4.6167816966772079E-2</v>
      </c>
      <c r="D12767" s="4">
        <v>6.6198833286762238E-2</v>
      </c>
      <c r="E12767" s="4">
        <v>0.26354601979255676</v>
      </c>
      <c r="F12767" s="4">
        <v>-0.2317546010017395</v>
      </c>
      <c r="G12767" s="4">
        <v>-2.103099413216114E-2</v>
      </c>
      <c r="H12767" s="4">
        <v>0.25788486003875732</v>
      </c>
    </row>
    <row r="12768" spans="1:8" x14ac:dyDescent="0.2">
      <c r="A12768" s="3">
        <v>0.59101851851858989</v>
      </c>
      <c r="B12768" s="4">
        <v>0.31881827116012573</v>
      </c>
      <c r="C12768" s="4">
        <v>6.1635497957468033E-2</v>
      </c>
      <c r="D12768" s="4">
        <v>8.4700495004653931E-2</v>
      </c>
      <c r="E12768" s="4">
        <v>0.27838680148124695</v>
      </c>
      <c r="F12768" s="4">
        <v>-0.26269802451133728</v>
      </c>
      <c r="G12768" s="4">
        <v>2.011722419410944E-3</v>
      </c>
      <c r="H12768" s="4">
        <v>0.25971570611000061</v>
      </c>
    </row>
    <row r="12769" spans="1:8" x14ac:dyDescent="0.2">
      <c r="A12769" s="3">
        <v>0.59106481481488615</v>
      </c>
      <c r="B12769" s="4">
        <v>0.291993647813797</v>
      </c>
      <c r="C12769" s="4">
        <v>7.4366211891174316E-2</v>
      </c>
      <c r="D12769" s="4">
        <v>0.11410020291805267</v>
      </c>
      <c r="E12769" s="4">
        <v>0.29322758316993713</v>
      </c>
      <c r="F12769" s="4">
        <v>-0.29364147782325745</v>
      </c>
      <c r="G12769" s="4">
        <v>2.4274226278066635E-2</v>
      </c>
      <c r="H12769" s="4">
        <v>0.26154658198356628</v>
      </c>
    </row>
    <row r="12770" spans="1:8" x14ac:dyDescent="0.2">
      <c r="A12770" s="3">
        <v>0.59111111111118242</v>
      </c>
      <c r="B12770" s="4">
        <v>0.26516902446746826</v>
      </c>
      <c r="C12770" s="4">
        <v>8.656446635723114E-2</v>
      </c>
      <c r="D12770" s="4">
        <v>0.14349989593029022</v>
      </c>
      <c r="E12770" s="4">
        <v>0.31627574563026428</v>
      </c>
      <c r="F12770" s="4">
        <v>-0.31721952557563782</v>
      </c>
      <c r="G12770" s="4">
        <v>3.717363253235817E-2</v>
      </c>
      <c r="H12770" s="4">
        <v>0.27380901575088501</v>
      </c>
    </row>
    <row r="12771" spans="1:8" x14ac:dyDescent="0.2">
      <c r="A12771" s="3">
        <v>0.59115740740747869</v>
      </c>
      <c r="B12771" s="4">
        <v>0.23834441602230072</v>
      </c>
      <c r="C12771" s="4">
        <v>9.8762728273868561E-2</v>
      </c>
      <c r="D12771" s="4">
        <v>0.17289960384368896</v>
      </c>
      <c r="E12771" s="4">
        <v>0.3407362699508667</v>
      </c>
      <c r="F12771" s="4">
        <v>-0.32070812582969666</v>
      </c>
      <c r="G12771" s="4">
        <v>4.0165316313505173E-2</v>
      </c>
      <c r="H12771" s="4">
        <v>0.28743276000022888</v>
      </c>
    </row>
    <row r="12772" spans="1:8" x14ac:dyDescent="0.2">
      <c r="A12772" s="3">
        <v>0.59120370370377495</v>
      </c>
      <c r="B12772" s="4">
        <v>0.21151977777481079</v>
      </c>
      <c r="C12772" s="4">
        <v>0.12917745113372803</v>
      </c>
      <c r="D12772" s="4">
        <v>0.21167291700839996</v>
      </c>
      <c r="E12772" s="4">
        <v>0.36519679427146912</v>
      </c>
      <c r="F12772" s="4">
        <v>-0.32419672608375549</v>
      </c>
      <c r="G12772" s="4">
        <v>5.7579223066568375E-2</v>
      </c>
      <c r="H12772" s="4">
        <v>0.28743228316307068</v>
      </c>
    </row>
    <row r="12773" spans="1:8" x14ac:dyDescent="0.2">
      <c r="A12773" s="3">
        <v>0.59125000000007122</v>
      </c>
      <c r="B12773" s="4">
        <v>0.18643806874752045</v>
      </c>
      <c r="C12773" s="4">
        <v>0.1632159948348999</v>
      </c>
      <c r="D12773" s="4">
        <v>0.24688225984573364</v>
      </c>
      <c r="E12773" s="4">
        <v>0.38965734839439392</v>
      </c>
      <c r="F12773" s="4">
        <v>-0.31673213839530945</v>
      </c>
      <c r="G12773" s="4">
        <v>7.5567081570625305E-2</v>
      </c>
      <c r="H12773" s="4">
        <v>0.28566345572471619</v>
      </c>
    </row>
    <row r="12774" spans="1:8" x14ac:dyDescent="0.2">
      <c r="A12774" s="3">
        <v>0.59129629629636749</v>
      </c>
      <c r="B12774" s="4">
        <v>0.16150970757007599</v>
      </c>
      <c r="C12774" s="4">
        <v>0.19725453853607178</v>
      </c>
      <c r="D12774" s="4">
        <v>0.26912367343902588</v>
      </c>
      <c r="E12774" s="4">
        <v>0.41411787271499634</v>
      </c>
      <c r="F12774" s="4">
        <v>-0.3060171902179718</v>
      </c>
      <c r="G12774" s="4">
        <v>8.7660670280456543E-2</v>
      </c>
      <c r="H12774" s="4">
        <v>0.28389465808868408</v>
      </c>
    </row>
    <row r="12775" spans="1:8" x14ac:dyDescent="0.2">
      <c r="A12775" s="3">
        <v>0.59134259259266375</v>
      </c>
      <c r="B12775" s="4">
        <v>0.15753006935119629</v>
      </c>
      <c r="C12775" s="4">
        <v>0.20232860743999481</v>
      </c>
      <c r="D12775" s="4">
        <v>0.2913651168346405</v>
      </c>
      <c r="E12775" s="4">
        <v>0.43570291996002197</v>
      </c>
      <c r="F12775" s="4">
        <v>-0.29530227184295654</v>
      </c>
      <c r="G12775" s="4">
        <v>0.11228769272565842</v>
      </c>
      <c r="H12775" s="4">
        <v>0.27680811285972595</v>
      </c>
    </row>
    <row r="12776" spans="1:8" x14ac:dyDescent="0.2">
      <c r="A12776" s="3">
        <v>0.59138888888896002</v>
      </c>
      <c r="B12776" s="4">
        <v>0.15533523261547089</v>
      </c>
      <c r="C12776" s="4">
        <v>0.20174980163574219</v>
      </c>
      <c r="D12776" s="4">
        <v>0.30593305826187134</v>
      </c>
      <c r="E12776" s="4">
        <v>0.45205727219581604</v>
      </c>
      <c r="F12776" s="4">
        <v>-0.27331450581550598</v>
      </c>
      <c r="G12776" s="4">
        <v>0.13064289093017578</v>
      </c>
      <c r="H12776" s="4">
        <v>0.26135846972465515</v>
      </c>
    </row>
    <row r="12777" spans="1:8" x14ac:dyDescent="0.2">
      <c r="A12777" s="3">
        <v>0.59143518518525628</v>
      </c>
      <c r="B12777" s="4">
        <v>0.15314041078090668</v>
      </c>
      <c r="C12777" s="4">
        <v>0.20117099583148956</v>
      </c>
      <c r="D12777" s="4">
        <v>0.30343061685562134</v>
      </c>
      <c r="E12777" s="4">
        <v>0.4684116542339325</v>
      </c>
      <c r="F12777" s="4">
        <v>-0.28602209687232971</v>
      </c>
      <c r="G12777" s="4">
        <v>0.14172354340553284</v>
      </c>
      <c r="H12777" s="4">
        <v>0.24590884149074554</v>
      </c>
    </row>
    <row r="12778" spans="1:8" x14ac:dyDescent="0.2">
      <c r="A12778" s="3">
        <v>0.59148148148155255</v>
      </c>
      <c r="B12778" s="4">
        <v>0.13551196455955505</v>
      </c>
      <c r="C12778" s="4">
        <v>0.20059219002723694</v>
      </c>
      <c r="D12778" s="4">
        <v>0.30092820525169373</v>
      </c>
      <c r="E12778" s="4">
        <v>0.48476603627204895</v>
      </c>
      <c r="F12778" s="4">
        <v>-0.3102831244468689</v>
      </c>
      <c r="G12778" s="4">
        <v>0.15280419588088989</v>
      </c>
      <c r="H12778" s="4">
        <v>0.23045921325683594</v>
      </c>
    </row>
    <row r="12779" spans="1:8" x14ac:dyDescent="0.2">
      <c r="A12779" s="3">
        <v>0.59152777777784882</v>
      </c>
      <c r="B12779" s="4">
        <v>0.13272212445735931</v>
      </c>
      <c r="C12779" s="4">
        <v>0.20001338422298431</v>
      </c>
      <c r="D12779" s="4">
        <v>0.29842576384544373</v>
      </c>
      <c r="E12779" s="4">
        <v>0.50112038850784302</v>
      </c>
      <c r="F12779" s="4">
        <v>-0.33454415202140808</v>
      </c>
      <c r="G12779" s="4">
        <v>0.16388486325740814</v>
      </c>
      <c r="H12779" s="4">
        <v>0.21500957012176514</v>
      </c>
    </row>
    <row r="12780" spans="1:8" x14ac:dyDescent="0.2">
      <c r="A12780" s="3">
        <v>0.59157407407414508</v>
      </c>
      <c r="B12780" s="4">
        <v>0.13137339055538177</v>
      </c>
      <c r="C12780" s="4">
        <v>0.19943457841873169</v>
      </c>
      <c r="D12780" s="4">
        <v>0.29850241541862488</v>
      </c>
      <c r="E12780" s="4">
        <v>0.51341688632965088</v>
      </c>
      <c r="F12780" s="4">
        <v>-0.35564488172531128</v>
      </c>
      <c r="G12780" s="4">
        <v>0.1749655157327652</v>
      </c>
      <c r="H12780" s="4">
        <v>0.19968850910663605</v>
      </c>
    </row>
    <row r="12781" spans="1:8" x14ac:dyDescent="0.2">
      <c r="A12781" s="3">
        <v>0.59162037037044135</v>
      </c>
      <c r="B12781" s="4">
        <v>0.13002465665340424</v>
      </c>
      <c r="C12781" s="4">
        <v>0.19885577261447906</v>
      </c>
      <c r="D12781" s="4">
        <v>0.30431452393531799</v>
      </c>
      <c r="E12781" s="4">
        <v>0.52502191066741943</v>
      </c>
      <c r="F12781" s="4">
        <v>-0.36819368600845337</v>
      </c>
      <c r="G12781" s="4">
        <v>0.18501529097557068</v>
      </c>
      <c r="H12781" s="4">
        <v>0.18457353115081787</v>
      </c>
    </row>
    <row r="12782" spans="1:8" x14ac:dyDescent="0.2">
      <c r="A12782" s="3">
        <v>0.59166666666673762</v>
      </c>
      <c r="B12782" s="4">
        <v>0.10895568877458572</v>
      </c>
      <c r="C12782" s="4">
        <v>0.17293259501457214</v>
      </c>
      <c r="D12782" s="4">
        <v>0.30965328216552734</v>
      </c>
      <c r="E12782" s="4">
        <v>0.53662687540054321</v>
      </c>
      <c r="F12782" s="4">
        <v>-0.38074249029159546</v>
      </c>
      <c r="G12782" s="4">
        <v>0.18548762798309326</v>
      </c>
      <c r="H12782" s="4">
        <v>0.16945855319499969</v>
      </c>
    </row>
    <row r="12783" spans="1:8" x14ac:dyDescent="0.2">
      <c r="A12783" s="3">
        <v>0.59171296296303388</v>
      </c>
      <c r="B12783" s="4">
        <v>8.6202934384346008E-2</v>
      </c>
      <c r="C12783" s="4">
        <v>0.14194217324256897</v>
      </c>
      <c r="D12783" s="4">
        <v>0.31488198041915894</v>
      </c>
      <c r="E12783" s="4">
        <v>0.55055159330368042</v>
      </c>
      <c r="F12783" s="4">
        <v>-0.39329129457473755</v>
      </c>
      <c r="G12783" s="4">
        <v>0.17504596710205078</v>
      </c>
      <c r="H12783" s="4">
        <v>0.13896365463733673</v>
      </c>
    </row>
    <row r="12784" spans="1:8" x14ac:dyDescent="0.2">
      <c r="A12784" s="3">
        <v>0.59175925925933015</v>
      </c>
      <c r="B12784" s="4">
        <v>6.3450179994106293E-2</v>
      </c>
      <c r="C12784" s="4">
        <v>0.1109517365694046</v>
      </c>
      <c r="D12784" s="4">
        <v>0.35240453481674194</v>
      </c>
      <c r="E12784" s="4">
        <v>0.56878411769866943</v>
      </c>
      <c r="F12784" s="4">
        <v>-0.40584009885787964</v>
      </c>
      <c r="G12784" s="4">
        <v>0.19255657494068146</v>
      </c>
      <c r="H12784" s="4">
        <v>0.10654910653829575</v>
      </c>
    </row>
    <row r="12785" spans="1:8" x14ac:dyDescent="0.2">
      <c r="A12785" s="3">
        <v>0.59180555555562642</v>
      </c>
      <c r="B12785" s="4">
        <v>2.0322348922491074E-2</v>
      </c>
      <c r="C12785" s="4">
        <v>7.40494504570961E-2</v>
      </c>
      <c r="D12785" s="4">
        <v>0.35668528079986572</v>
      </c>
      <c r="E12785" s="4">
        <v>0.58011996746063232</v>
      </c>
      <c r="F12785" s="4">
        <v>-0.41838890314102173</v>
      </c>
      <c r="G12785" s="4">
        <v>0.21113801002502441</v>
      </c>
      <c r="H12785" s="4">
        <v>7.4134558439254761E-2</v>
      </c>
    </row>
    <row r="12786" spans="1:8" x14ac:dyDescent="0.2">
      <c r="A12786" s="3">
        <v>0.59185185185192268</v>
      </c>
      <c r="B12786" s="4">
        <v>-2.4545911699533463E-2</v>
      </c>
      <c r="C12786" s="4">
        <v>2.5342641398310661E-2</v>
      </c>
      <c r="D12786" s="4">
        <v>0.35136857628822327</v>
      </c>
      <c r="E12786" s="4">
        <v>0.57889771461486816</v>
      </c>
      <c r="F12786" s="4">
        <v>-0.43675380945205688</v>
      </c>
      <c r="G12786" s="4">
        <v>0.22971944510936737</v>
      </c>
      <c r="H12786" s="4">
        <v>3.2282106578350067E-2</v>
      </c>
    </row>
    <row r="12787" spans="1:8" x14ac:dyDescent="0.2">
      <c r="A12787" s="3">
        <v>0.59189814814821895</v>
      </c>
      <c r="B12787" s="4">
        <v>-6.9414176046848297E-2</v>
      </c>
      <c r="C12787" s="4">
        <v>-7.465745322406292E-3</v>
      </c>
      <c r="D12787" s="4">
        <v>0.3460519015789032</v>
      </c>
      <c r="E12787" s="4">
        <v>0.577675461769104</v>
      </c>
      <c r="F12787" s="4">
        <v>-0.47080180048942566</v>
      </c>
      <c r="G12787" s="4">
        <v>0.24221310019493103</v>
      </c>
      <c r="H12787" s="4">
        <v>-2.4533666670322418E-2</v>
      </c>
    </row>
    <row r="12788" spans="1:8" x14ac:dyDescent="0.2">
      <c r="A12788" s="3">
        <v>0.59194444444451522</v>
      </c>
      <c r="B12788" s="4">
        <v>-0.10125984996557236</v>
      </c>
      <c r="C12788" s="4">
        <v>-9.2054065316915512E-3</v>
      </c>
      <c r="D12788" s="4">
        <v>0.34073519706726074</v>
      </c>
      <c r="E12788" s="4">
        <v>0.56588530540466309</v>
      </c>
      <c r="F12788" s="4">
        <v>-0.48704862594604492</v>
      </c>
      <c r="G12788" s="4">
        <v>0.26624193787574768</v>
      </c>
      <c r="H12788" s="4">
        <v>-8.1349439918994904E-2</v>
      </c>
    </row>
    <row r="12789" spans="1:8" x14ac:dyDescent="0.2">
      <c r="A12789" s="3">
        <v>0.59199074074081148</v>
      </c>
      <c r="B12789" s="4">
        <v>-0.11535576730966568</v>
      </c>
      <c r="C12789" s="4">
        <v>-1.094506774097681E-2</v>
      </c>
      <c r="D12789" s="4">
        <v>0.32609182596206665</v>
      </c>
      <c r="E12789" s="4">
        <v>0.5346602201461792</v>
      </c>
      <c r="F12789" s="4">
        <v>-0.49799931049346924</v>
      </c>
      <c r="G12789" s="4">
        <v>0.3119833767414093</v>
      </c>
      <c r="H12789" s="4">
        <v>-0.13711410760879517</v>
      </c>
    </row>
    <row r="12790" spans="1:8" x14ac:dyDescent="0.2">
      <c r="A12790" s="3">
        <v>0.59203703703710775</v>
      </c>
      <c r="B12790" s="4">
        <v>-0.12945167720317841</v>
      </c>
      <c r="C12790" s="4">
        <v>-1.268472895026207E-2</v>
      </c>
      <c r="D12790" s="4">
        <v>0.30922234058380127</v>
      </c>
      <c r="E12790" s="4">
        <v>0.50343513488769531</v>
      </c>
      <c r="F12790" s="4">
        <v>-0.4979434609413147</v>
      </c>
      <c r="G12790" s="4">
        <v>0.35772481560707092</v>
      </c>
      <c r="H12790" s="4">
        <v>-0.19119708240032196</v>
      </c>
    </row>
    <row r="12791" spans="1:8" x14ac:dyDescent="0.2">
      <c r="A12791" s="3">
        <v>0.59208333333340402</v>
      </c>
      <c r="B12791" s="4">
        <v>-0.14354759454727173</v>
      </c>
      <c r="C12791" s="4">
        <v>-1.6976401209831238E-2</v>
      </c>
      <c r="D12791" s="4">
        <v>0.29235285520553589</v>
      </c>
      <c r="E12791" s="4">
        <v>0.47221001982688904</v>
      </c>
      <c r="F12791" s="4">
        <v>-0.4946025013923645</v>
      </c>
      <c r="G12791" s="4">
        <v>0.39848387241363525</v>
      </c>
      <c r="H12791" s="4">
        <v>-0.24528005719184875</v>
      </c>
    </row>
    <row r="12792" spans="1:8" x14ac:dyDescent="0.2">
      <c r="A12792" s="3">
        <v>0.59212962962970028</v>
      </c>
      <c r="B12792" s="4">
        <v>-0.14789208769798279</v>
      </c>
      <c r="C12792" s="4">
        <v>-2.6329692453145981E-2</v>
      </c>
      <c r="D12792" s="4">
        <v>0.27548336982727051</v>
      </c>
      <c r="E12792" s="4">
        <v>0.43570578098297119</v>
      </c>
      <c r="F12792" s="4">
        <v>-0.49126154184341431</v>
      </c>
      <c r="G12792" s="4">
        <v>0.43793207406997681</v>
      </c>
      <c r="H12792" s="4">
        <v>-0.30548876523971558</v>
      </c>
    </row>
    <row r="12793" spans="1:8" x14ac:dyDescent="0.2">
      <c r="A12793" s="3">
        <v>0.59217592592599655</v>
      </c>
      <c r="B12793" s="4">
        <v>-0.13889877498149872</v>
      </c>
      <c r="C12793" s="4">
        <v>-4.6902325004339218E-2</v>
      </c>
      <c r="D12793" s="4">
        <v>0.25861391425132751</v>
      </c>
      <c r="E12793" s="4">
        <v>0.38942632079124451</v>
      </c>
      <c r="F12793" s="4">
        <v>-0.48792058229446411</v>
      </c>
      <c r="G12793" s="4">
        <v>0.47887834906578064</v>
      </c>
      <c r="H12793" s="4">
        <v>-0.34843331575393677</v>
      </c>
    </row>
    <row r="12794" spans="1:8" x14ac:dyDescent="0.2">
      <c r="A12794" s="3">
        <v>0.59222222222229282</v>
      </c>
      <c r="B12794" s="4">
        <v>-0.12990546226501465</v>
      </c>
      <c r="C12794" s="4">
        <v>-6.7360490560531616E-2</v>
      </c>
      <c r="D12794" s="4">
        <v>0.24174442887306213</v>
      </c>
      <c r="E12794" s="4">
        <v>0.34314686059951782</v>
      </c>
      <c r="F12794" s="4">
        <v>-0.4642595648765564</v>
      </c>
      <c r="G12794" s="4">
        <v>0.47798323631286621</v>
      </c>
      <c r="H12794" s="4">
        <v>-0.38785284757614136</v>
      </c>
    </row>
    <row r="12795" spans="1:8" x14ac:dyDescent="0.2">
      <c r="A12795" s="3">
        <v>0.59226851851858908</v>
      </c>
      <c r="B12795" s="4">
        <v>-0.11078334599733353</v>
      </c>
      <c r="C12795" s="4">
        <v>-8.3214029669761658E-2</v>
      </c>
      <c r="D12795" s="4">
        <v>0.22877804934978485</v>
      </c>
      <c r="E12795" s="4">
        <v>0.29686743021011353</v>
      </c>
      <c r="F12795" s="4">
        <v>-0.43442830443382263</v>
      </c>
      <c r="G12795" s="4">
        <v>0.47539481520652771</v>
      </c>
      <c r="H12795" s="4">
        <v>-0.42727237939834595</v>
      </c>
    </row>
    <row r="12796" spans="1:8" x14ac:dyDescent="0.2">
      <c r="A12796" s="3">
        <v>0.59231481481488535</v>
      </c>
      <c r="B12796" s="4">
        <v>-9.0821839869022369E-2</v>
      </c>
      <c r="C12796" s="4">
        <v>-9.9067576229572296E-2</v>
      </c>
      <c r="D12796" s="4">
        <v>0.22448773682117462</v>
      </c>
      <c r="E12796" s="4">
        <v>0.25058797001838684</v>
      </c>
      <c r="F12796" s="4">
        <v>-0.40459704399108887</v>
      </c>
      <c r="G12796" s="4">
        <v>0.45894387364387512</v>
      </c>
      <c r="H12796" s="4">
        <v>-0.46669188141822815</v>
      </c>
    </row>
    <row r="12797" spans="1:8" x14ac:dyDescent="0.2">
      <c r="A12797" s="3">
        <v>0.59236111111118162</v>
      </c>
      <c r="B12797" s="4">
        <v>-7.0860326290130615E-2</v>
      </c>
      <c r="C12797" s="4">
        <v>-0.11492112278938293</v>
      </c>
      <c r="D12797" s="4">
        <v>0.2201974093914032</v>
      </c>
      <c r="E12797" s="4">
        <v>0.21551984548568726</v>
      </c>
      <c r="F12797" s="4">
        <v>-0.37210831046104431</v>
      </c>
      <c r="G12797" s="4">
        <v>0.42627161741256714</v>
      </c>
      <c r="H12797" s="4">
        <v>-0.479990154504776</v>
      </c>
    </row>
    <row r="12798" spans="1:8" x14ac:dyDescent="0.2">
      <c r="A12798" s="3">
        <v>0.59240740740747788</v>
      </c>
      <c r="B12798" s="4">
        <v>-6.7414969205856323E-2</v>
      </c>
      <c r="C12798" s="4">
        <v>-0.16079156100749969</v>
      </c>
      <c r="D12798" s="4">
        <v>0.21590708196163177</v>
      </c>
      <c r="E12798" s="4">
        <v>0.20091252028942108</v>
      </c>
      <c r="F12798" s="4">
        <v>-0.33244174718856812</v>
      </c>
      <c r="G12798" s="4">
        <v>0.36355480551719666</v>
      </c>
      <c r="H12798" s="4">
        <v>-0.489919513463974</v>
      </c>
    </row>
    <row r="12799" spans="1:8" x14ac:dyDescent="0.2">
      <c r="A12799" s="3">
        <v>0.59245370370377415</v>
      </c>
      <c r="B12799" s="4">
        <v>-6.5411634743213654E-2</v>
      </c>
      <c r="C12799" s="4">
        <v>-0.21254840493202209</v>
      </c>
      <c r="D12799" s="4">
        <v>0.21161675453186035</v>
      </c>
      <c r="E12799" s="4">
        <v>0.18630518019199371</v>
      </c>
      <c r="F12799" s="4">
        <v>-0.29277521371841431</v>
      </c>
      <c r="G12799" s="4">
        <v>0.33517178893089294</v>
      </c>
      <c r="H12799" s="4">
        <v>-0.4863736629486084</v>
      </c>
    </row>
    <row r="12800" spans="1:8" x14ac:dyDescent="0.2">
      <c r="A12800" s="3">
        <v>0.59250000000007041</v>
      </c>
      <c r="B12800" s="4">
        <v>-6.3408307731151581E-2</v>
      </c>
      <c r="C12800" s="4">
        <v>-0.25345367193222046</v>
      </c>
      <c r="D12800" s="4">
        <v>0.20732642710208893</v>
      </c>
      <c r="E12800" s="4">
        <v>0.17169785499572754</v>
      </c>
      <c r="F12800" s="4">
        <v>-0.24139481782913208</v>
      </c>
      <c r="G12800" s="4">
        <v>0.28165507316589355</v>
      </c>
      <c r="H12800" s="4">
        <v>-0.48106399178504944</v>
      </c>
    </row>
    <row r="12801" spans="1:8" x14ac:dyDescent="0.2">
      <c r="A12801" s="3">
        <v>0.59254629629636668</v>
      </c>
      <c r="B12801" s="4">
        <v>-6.1404980719089508E-2</v>
      </c>
      <c r="C12801" s="4">
        <v>-0.31889384984970093</v>
      </c>
      <c r="D12801" s="4">
        <v>0.2030360996723175</v>
      </c>
      <c r="E12801" s="4">
        <v>0.16347692906856537</v>
      </c>
      <c r="F12801" s="4">
        <v>-0.18836811184883118</v>
      </c>
      <c r="G12801" s="4">
        <v>0.25254067778587341</v>
      </c>
      <c r="H12801" s="4">
        <v>-0.47575432062149048</v>
      </c>
    </row>
    <row r="12802" spans="1:8" x14ac:dyDescent="0.2">
      <c r="A12802" s="3">
        <v>0.59259259259266295</v>
      </c>
      <c r="B12802" s="4">
        <v>-5.9401649981737137E-2</v>
      </c>
      <c r="C12802" s="4">
        <v>-0.37267646193504333</v>
      </c>
      <c r="D12802" s="4">
        <v>0.17782846093177795</v>
      </c>
      <c r="E12802" s="4">
        <v>0.16706891357898712</v>
      </c>
      <c r="F12802" s="4">
        <v>-0.14051099121570587</v>
      </c>
      <c r="G12802" s="4">
        <v>0.22436204552650452</v>
      </c>
      <c r="H12802" s="4">
        <v>-0.47331112623214722</v>
      </c>
    </row>
    <row r="12803" spans="1:8" x14ac:dyDescent="0.2">
      <c r="A12803" s="3">
        <v>0.59263888888895921</v>
      </c>
      <c r="B12803" s="4">
        <v>-5.7398319244384766E-2</v>
      </c>
      <c r="C12803" s="4">
        <v>-0.40331175923347473</v>
      </c>
      <c r="D12803" s="4">
        <v>0.14770449697971344</v>
      </c>
      <c r="E12803" s="4">
        <v>0.17066091299057007</v>
      </c>
      <c r="F12803" s="4">
        <v>-8.8227227330207825E-2</v>
      </c>
      <c r="G12803" s="4">
        <v>0.22076226770877838</v>
      </c>
      <c r="H12803" s="4">
        <v>-0.47123691439628601</v>
      </c>
    </row>
    <row r="12804" spans="1:8" x14ac:dyDescent="0.2">
      <c r="A12804" s="3">
        <v>0.59268518518525548</v>
      </c>
      <c r="B12804" s="4">
        <v>-6.2010291963815689E-2</v>
      </c>
      <c r="C12804" s="4">
        <v>-0.42398205399513245</v>
      </c>
      <c r="D12804" s="4">
        <v>0.11758051812648773</v>
      </c>
      <c r="E12804" s="4">
        <v>0.17425291240215302</v>
      </c>
      <c r="F12804" s="4">
        <v>-2.4059467017650604E-2</v>
      </c>
      <c r="G12804" s="4">
        <v>0.21818256378173828</v>
      </c>
      <c r="H12804" s="4">
        <v>-0.4691627025604248</v>
      </c>
    </row>
    <row r="12805" spans="1:8" x14ac:dyDescent="0.2">
      <c r="A12805" s="3">
        <v>0.59273148148155175</v>
      </c>
      <c r="B12805" s="4">
        <v>-6.7167654633522034E-2</v>
      </c>
      <c r="C12805" s="4">
        <v>-0.42485508322715759</v>
      </c>
      <c r="D12805" s="4">
        <v>8.7456546723842621E-2</v>
      </c>
      <c r="E12805" s="4">
        <v>0.18528950214385986</v>
      </c>
      <c r="F12805" s="4">
        <v>4.0108293294906616E-2</v>
      </c>
      <c r="G12805" s="4">
        <v>0.24128958582878113</v>
      </c>
      <c r="H12805" s="4">
        <v>-0.43615725636482239</v>
      </c>
    </row>
    <row r="12806" spans="1:8" x14ac:dyDescent="0.2">
      <c r="A12806" s="3">
        <v>0.59277777777784801</v>
      </c>
      <c r="B12806" s="4">
        <v>-7.232501357793808E-2</v>
      </c>
      <c r="C12806" s="4">
        <v>-0.42572811245918274</v>
      </c>
      <c r="D12806" s="4">
        <v>5.7332567870616913E-2</v>
      </c>
      <c r="E12806" s="4">
        <v>0.20994724333286285</v>
      </c>
      <c r="F12806" s="4">
        <v>8.6882978677749634E-2</v>
      </c>
      <c r="G12806" s="4">
        <v>0.26539197564125061</v>
      </c>
      <c r="H12806" s="4">
        <v>-0.41352882981300354</v>
      </c>
    </row>
    <row r="12807" spans="1:8" x14ac:dyDescent="0.2">
      <c r="A12807" s="3">
        <v>0.59282407407414428</v>
      </c>
      <c r="B12807" s="4">
        <v>-7.7482372522354126E-2</v>
      </c>
      <c r="C12807" s="4">
        <v>-0.42660114169120789</v>
      </c>
      <c r="D12807" s="4">
        <v>2.7208594605326653E-2</v>
      </c>
      <c r="E12807" s="4">
        <v>0.22797310352325439</v>
      </c>
      <c r="F12807" s="4">
        <v>0.10663928091526031</v>
      </c>
      <c r="G12807" s="4">
        <v>0.29944232106208801</v>
      </c>
      <c r="H12807" s="4">
        <v>-0.35587969422340393</v>
      </c>
    </row>
    <row r="12808" spans="1:8" x14ac:dyDescent="0.2">
      <c r="A12808" s="3">
        <v>0.59287037037044055</v>
      </c>
      <c r="B12808" s="4">
        <v>-8.2639738917350769E-2</v>
      </c>
      <c r="C12808" s="4">
        <v>-0.41680631041526794</v>
      </c>
      <c r="D12808" s="4">
        <v>-2.9153807554394007E-3</v>
      </c>
      <c r="E12808" s="4">
        <v>0.24487903714179993</v>
      </c>
      <c r="F12808" s="4">
        <v>0.12586574256420135</v>
      </c>
      <c r="G12808" s="4">
        <v>0.33387482166290283</v>
      </c>
      <c r="H12808" s="4">
        <v>-0.31097465753555298</v>
      </c>
    </row>
    <row r="12809" spans="1:8" x14ac:dyDescent="0.2">
      <c r="A12809" s="3">
        <v>0.59291666666673681</v>
      </c>
      <c r="B12809" s="4">
        <v>-8.7797097861766815E-2</v>
      </c>
      <c r="C12809" s="4">
        <v>-0.38569357991218567</v>
      </c>
      <c r="D12809" s="4">
        <v>-2.1876329556107521E-2</v>
      </c>
      <c r="E12809" s="4">
        <v>0.2668413519859314</v>
      </c>
      <c r="F12809" s="4">
        <v>0.11663150787353516</v>
      </c>
      <c r="G12809" s="4">
        <v>0.35259926319122314</v>
      </c>
      <c r="H12809" s="4">
        <v>-0.26856479048728943</v>
      </c>
    </row>
    <row r="12810" spans="1:8" x14ac:dyDescent="0.2">
      <c r="A12810" s="3">
        <v>0.59296296296303308</v>
      </c>
      <c r="B12810" s="4">
        <v>-9.2954456806182861E-2</v>
      </c>
      <c r="C12810" s="4">
        <v>-0.35110941529273987</v>
      </c>
      <c r="D12810" s="4">
        <v>-3.8235601037740707E-2</v>
      </c>
      <c r="E12810" s="4">
        <v>0.29806935787200928</v>
      </c>
      <c r="F12810" s="4">
        <v>0.10739727318286896</v>
      </c>
      <c r="G12810" s="4">
        <v>0.38038545846939087</v>
      </c>
      <c r="H12810" s="4">
        <v>-0.22615493834018707</v>
      </c>
    </row>
    <row r="12811" spans="1:8" x14ac:dyDescent="0.2">
      <c r="A12811" s="3">
        <v>0.59300925925932935</v>
      </c>
      <c r="B12811" s="4">
        <v>-9.8111815750598907E-2</v>
      </c>
      <c r="C12811" s="4">
        <v>-0.30959919095039368</v>
      </c>
      <c r="D12811" s="4">
        <v>-5.1370467990636826E-2</v>
      </c>
      <c r="E12811" s="4">
        <v>0.32929739356040955</v>
      </c>
      <c r="F12811" s="4">
        <v>9.8163038492202759E-2</v>
      </c>
      <c r="G12811" s="4">
        <v>0.40857470035552979</v>
      </c>
      <c r="H12811" s="4">
        <v>-0.18374507129192352</v>
      </c>
    </row>
    <row r="12812" spans="1:8" x14ac:dyDescent="0.2">
      <c r="A12812" s="3">
        <v>0.59305555555562561</v>
      </c>
      <c r="B12812" s="4">
        <v>-8.7816283106803894E-2</v>
      </c>
      <c r="C12812" s="4">
        <v>-0.26808899641036987</v>
      </c>
      <c r="D12812" s="4">
        <v>-5.718587338924408E-2</v>
      </c>
      <c r="E12812" s="4">
        <v>0.3561292290687561</v>
      </c>
      <c r="F12812" s="4">
        <v>8.892880380153656E-2</v>
      </c>
      <c r="G12812" s="4">
        <v>0.43676397204399109</v>
      </c>
      <c r="H12812" s="4">
        <v>-0.14133520424365997</v>
      </c>
    </row>
    <row r="12813" spans="1:8" x14ac:dyDescent="0.2">
      <c r="A12813" s="3">
        <v>0.59310185185192188</v>
      </c>
      <c r="B12813" s="4">
        <v>-4.3428134173154831E-2</v>
      </c>
      <c r="C12813" s="4">
        <v>-0.22657878696918488</v>
      </c>
      <c r="D12813" s="4">
        <v>-6.3001282513141632E-2</v>
      </c>
      <c r="E12813" s="4">
        <v>0.37488085031509399</v>
      </c>
      <c r="F12813" s="4">
        <v>8.1446036696434021E-2</v>
      </c>
      <c r="G12813" s="4">
        <v>0.46890488266944885</v>
      </c>
      <c r="H12813" s="4">
        <v>-0.13188290596008301</v>
      </c>
    </row>
    <row r="12814" spans="1:8" x14ac:dyDescent="0.2">
      <c r="A12814" s="3">
        <v>0.59314814814821815</v>
      </c>
      <c r="B12814" s="4">
        <v>-2.954946830868721E-2</v>
      </c>
      <c r="C12814" s="4">
        <v>-0.1930987685918808</v>
      </c>
      <c r="D12814" s="4">
        <v>-0.10487542301416397</v>
      </c>
      <c r="E12814" s="4">
        <v>0.39363250136375427</v>
      </c>
      <c r="F12814" s="4">
        <v>7.8644059598445892E-2</v>
      </c>
      <c r="G12814" s="4">
        <v>0.48668161034584045</v>
      </c>
      <c r="H12814" s="4">
        <v>-0.12676811218261719</v>
      </c>
    </row>
    <row r="12815" spans="1:8" x14ac:dyDescent="0.2">
      <c r="A12815" s="3">
        <v>0.59319444444451441</v>
      </c>
      <c r="B12815" s="4">
        <v>-1.8433960154652596E-2</v>
      </c>
      <c r="C12815" s="4">
        <v>-0.16121853888034821</v>
      </c>
      <c r="D12815" s="4">
        <v>-0.15508060157299042</v>
      </c>
      <c r="E12815" s="4">
        <v>0.41238415241241455</v>
      </c>
      <c r="F12815" s="4">
        <v>8.9229792356491089E-2</v>
      </c>
      <c r="G12815" s="4">
        <v>0.5060686469078064</v>
      </c>
      <c r="H12815" s="4">
        <v>-0.12165332585573196</v>
      </c>
    </row>
    <row r="12816" spans="1:8" x14ac:dyDescent="0.2">
      <c r="A12816" s="3">
        <v>0.59324074074081068</v>
      </c>
      <c r="B12816" s="4">
        <v>-7.3184538632631302E-3</v>
      </c>
      <c r="C12816" s="4">
        <v>-0.12933830916881561</v>
      </c>
      <c r="D12816" s="4">
        <v>-0.20528578758239746</v>
      </c>
      <c r="E12816" s="4">
        <v>0.42680686712265015</v>
      </c>
      <c r="F12816" s="4">
        <v>0.1038166806101799</v>
      </c>
      <c r="G12816" s="4">
        <v>0.52553606033325195</v>
      </c>
      <c r="H12816" s="4">
        <v>-0.11653853207826614</v>
      </c>
    </row>
    <row r="12817" spans="1:8" x14ac:dyDescent="0.2">
      <c r="A12817" s="3">
        <v>0.59328703703710695</v>
      </c>
      <c r="B12817" s="4">
        <v>3.7970528937876225E-3</v>
      </c>
      <c r="C12817" s="4">
        <v>-9.7458086907863617E-2</v>
      </c>
      <c r="D12817" s="4">
        <v>-0.2392585426568985</v>
      </c>
      <c r="E12817" s="4">
        <v>0.43334841728210449</v>
      </c>
      <c r="F12817" s="4">
        <v>0.10680703073740005</v>
      </c>
      <c r="G12817" s="4">
        <v>0.53471922874450684</v>
      </c>
      <c r="H12817" s="4">
        <v>-0.11142374575138092</v>
      </c>
    </row>
    <row r="12818" spans="1:8" x14ac:dyDescent="0.2">
      <c r="A12818" s="3">
        <v>0.59333333333340321</v>
      </c>
      <c r="B12818" s="4">
        <v>1.4912559650838375E-2</v>
      </c>
      <c r="C12818" s="4">
        <v>-7.5929224491119385E-2</v>
      </c>
      <c r="D12818" s="4">
        <v>-0.27409347891807556</v>
      </c>
      <c r="E12818" s="4">
        <v>0.43988993763923645</v>
      </c>
      <c r="F12818" s="4">
        <v>0.10630486160516739</v>
      </c>
      <c r="G12818" s="4">
        <v>0.54351168870925903</v>
      </c>
      <c r="H12818" s="4">
        <v>-0.1063089519739151</v>
      </c>
    </row>
    <row r="12819" spans="1:8" x14ac:dyDescent="0.2">
      <c r="A12819" s="3">
        <v>0.59337962962969948</v>
      </c>
      <c r="B12819" s="4">
        <v>2.6028066873550415E-2</v>
      </c>
      <c r="C12819" s="4">
        <v>-5.5731553584337234E-2</v>
      </c>
      <c r="D12819" s="4">
        <v>-0.31770670413970947</v>
      </c>
      <c r="E12819" s="4">
        <v>0.44643145799636841</v>
      </c>
      <c r="F12819" s="4">
        <v>0.10580268502235413</v>
      </c>
      <c r="G12819" s="4">
        <v>0.54838156700134277</v>
      </c>
      <c r="H12819" s="4">
        <v>-0.10119416564702988</v>
      </c>
    </row>
    <row r="12820" spans="1:8" x14ac:dyDescent="0.2">
      <c r="A12820" s="3">
        <v>0.59342592592599575</v>
      </c>
      <c r="B12820" s="4">
        <v>3.714357316493988E-2</v>
      </c>
      <c r="C12820" s="4">
        <v>1.9911816343665123E-3</v>
      </c>
      <c r="D12820" s="4">
        <v>-0.361319899559021</v>
      </c>
      <c r="E12820" s="4">
        <v>0.4420134425163269</v>
      </c>
      <c r="F12820" s="4">
        <v>0.10530051589012146</v>
      </c>
      <c r="G12820" s="4">
        <v>0.51019597053527832</v>
      </c>
      <c r="H12820" s="4">
        <v>-9.6079371869564056E-2</v>
      </c>
    </row>
    <row r="12821" spans="1:8" x14ac:dyDescent="0.2">
      <c r="A12821" s="3">
        <v>0.59347222222229201</v>
      </c>
      <c r="B12821" s="4">
        <v>3.9894454181194305E-2</v>
      </c>
      <c r="C12821" s="4">
        <v>6.8465240299701691E-2</v>
      </c>
      <c r="D12821" s="4">
        <v>-0.40493309497833252</v>
      </c>
      <c r="E12821" s="4">
        <v>0.43567231297492981</v>
      </c>
      <c r="F12821" s="4">
        <v>0.1313965916633606</v>
      </c>
      <c r="G12821" s="4">
        <v>0.48835781216621399</v>
      </c>
      <c r="H12821" s="4">
        <v>-9.0964585542678833E-2</v>
      </c>
    </row>
    <row r="12822" spans="1:8" x14ac:dyDescent="0.2">
      <c r="A12822" s="3">
        <v>0.59351851851858828</v>
      </c>
      <c r="B12822" s="4">
        <v>4.1925568133592606E-2</v>
      </c>
      <c r="C12822" s="4">
        <v>0.1446111649274826</v>
      </c>
      <c r="D12822" s="4">
        <v>-0.44042366743087769</v>
      </c>
      <c r="E12822" s="4">
        <v>0.4293312132358551</v>
      </c>
      <c r="F12822" s="4">
        <v>0.16540135443210602</v>
      </c>
      <c r="G12822" s="4">
        <v>0.45115333795547485</v>
      </c>
      <c r="H12822" s="4">
        <v>-8.5849791765213013E-2</v>
      </c>
    </row>
    <row r="12823" spans="1:8" x14ac:dyDescent="0.2">
      <c r="A12823" s="3">
        <v>0.59356481481488454</v>
      </c>
      <c r="B12823" s="4">
        <v>4.3956682085990906E-2</v>
      </c>
      <c r="C12823" s="4">
        <v>0.20545358955860138</v>
      </c>
      <c r="D12823" s="4">
        <v>-0.45766022801399231</v>
      </c>
      <c r="E12823" s="4">
        <v>0.42299008369445801</v>
      </c>
      <c r="F12823" s="4">
        <v>0.17719647288322449</v>
      </c>
      <c r="G12823" s="4">
        <v>0.42465272545814514</v>
      </c>
      <c r="H12823" s="4">
        <v>-8.0735005438327789E-2</v>
      </c>
    </row>
    <row r="12824" spans="1:8" x14ac:dyDescent="0.2">
      <c r="A12824" s="3">
        <v>0.59361111111118081</v>
      </c>
      <c r="B12824" s="4">
        <v>4.5987796038389206E-2</v>
      </c>
      <c r="C12824" s="4">
        <v>0.25336372852325439</v>
      </c>
      <c r="D12824" s="4">
        <v>-0.47489681839942932</v>
      </c>
      <c r="E12824" s="4">
        <v>0.4166489839553833</v>
      </c>
      <c r="F12824" s="4">
        <v>0.18233583867549896</v>
      </c>
      <c r="G12824" s="4">
        <v>0.41220039129257202</v>
      </c>
      <c r="H12824" s="4">
        <v>-7.5620211660861969E-2</v>
      </c>
    </row>
    <row r="12825" spans="1:8" x14ac:dyDescent="0.2">
      <c r="A12825" s="3">
        <v>0.59365740740747708</v>
      </c>
      <c r="B12825" s="4">
        <v>4.8018909990787506E-2</v>
      </c>
      <c r="C12825" s="4">
        <v>0.27589714527130127</v>
      </c>
      <c r="D12825" s="4">
        <v>-0.49213337898254395</v>
      </c>
      <c r="E12825" s="4">
        <v>0.40587911009788513</v>
      </c>
      <c r="F12825" s="4">
        <v>0.18747518956661224</v>
      </c>
      <c r="G12825" s="4">
        <v>0.3997480571269989</v>
      </c>
      <c r="H12825" s="4">
        <v>-5.7722635567188263E-2</v>
      </c>
    </row>
    <row r="12826" spans="1:8" x14ac:dyDescent="0.2">
      <c r="A12826" s="3">
        <v>0.59370370370377334</v>
      </c>
      <c r="B12826" s="4">
        <v>5.0050020217895508E-2</v>
      </c>
      <c r="C12826" s="4">
        <v>0.29843059182167053</v>
      </c>
      <c r="D12826" s="4">
        <v>-0.50936996936798096</v>
      </c>
      <c r="E12826" s="4">
        <v>0.38690531253814697</v>
      </c>
      <c r="F12826" s="4">
        <v>0.17672869563102722</v>
      </c>
      <c r="G12826" s="4">
        <v>0.37389639019966125</v>
      </c>
      <c r="H12826" s="4">
        <v>-3.814404085278511E-2</v>
      </c>
    </row>
    <row r="12827" spans="1:8" x14ac:dyDescent="0.2">
      <c r="A12827" s="3">
        <v>0.59375000000006961</v>
      </c>
      <c r="B12827" s="4">
        <v>5.2081134170293808E-2</v>
      </c>
      <c r="C12827" s="4">
        <v>0.31438347697257996</v>
      </c>
      <c r="D12827" s="4">
        <v>-0.52660655975341797</v>
      </c>
      <c r="E12827" s="4">
        <v>0.36793148517608643</v>
      </c>
      <c r="F12827" s="4">
        <v>0.1987619549036026</v>
      </c>
      <c r="G12827" s="4">
        <v>0.36406543850898743</v>
      </c>
      <c r="H12827" s="4">
        <v>-2.0967161282896996E-2</v>
      </c>
    </row>
    <row r="12828" spans="1:8" x14ac:dyDescent="0.2">
      <c r="A12828" s="3">
        <v>0.59379629629636588</v>
      </c>
      <c r="B12828" s="4">
        <v>6.1759445816278458E-2</v>
      </c>
      <c r="C12828" s="4">
        <v>0.31737297773361206</v>
      </c>
      <c r="D12828" s="4">
        <v>-0.54357844591140747</v>
      </c>
      <c r="E12828" s="4">
        <v>0.35409897565841675</v>
      </c>
      <c r="F12828" s="4">
        <v>0.23587040603160858</v>
      </c>
      <c r="G12828" s="4">
        <v>0.35423445701599121</v>
      </c>
      <c r="H12828" s="4">
        <v>-7.6021836139261723E-3</v>
      </c>
    </row>
    <row r="12829" spans="1:8" x14ac:dyDescent="0.2">
      <c r="A12829" s="3">
        <v>0.59384259259266214</v>
      </c>
      <c r="B12829" s="4">
        <v>8.1951893866062164E-2</v>
      </c>
      <c r="C12829" s="4">
        <v>0.32036244869232178</v>
      </c>
      <c r="D12829" s="4">
        <v>-0.55142241716384888</v>
      </c>
      <c r="E12829" s="4">
        <v>0.34117642045021057</v>
      </c>
      <c r="F12829" s="4">
        <v>0.28296524286270142</v>
      </c>
      <c r="G12829" s="4">
        <v>0.34440350532531738</v>
      </c>
      <c r="H12829" s="4">
        <v>5.7627931237220764E-3</v>
      </c>
    </row>
    <row r="12830" spans="1:8" x14ac:dyDescent="0.2">
      <c r="A12830" s="3">
        <v>0.59388888888895841</v>
      </c>
      <c r="B12830" s="4">
        <v>0.10214434564113617</v>
      </c>
      <c r="C12830" s="4">
        <v>0.32335194945335388</v>
      </c>
      <c r="D12830" s="4">
        <v>-0.53887277841567993</v>
      </c>
      <c r="E12830" s="4">
        <v>0.32825386524200439</v>
      </c>
      <c r="F12830" s="4">
        <v>0.3011152446269989</v>
      </c>
      <c r="G12830" s="4">
        <v>0.32941946387290955</v>
      </c>
      <c r="H12830" s="4">
        <v>1.1575069278478622E-2</v>
      </c>
    </row>
    <row r="12831" spans="1:8" x14ac:dyDescent="0.2">
      <c r="A12831" s="3">
        <v>0.59393518518525468</v>
      </c>
      <c r="B12831" s="4">
        <v>0.12233679741621017</v>
      </c>
      <c r="C12831" s="4">
        <v>0.31006857752799988</v>
      </c>
      <c r="D12831" s="4">
        <v>-0.52632313966751099</v>
      </c>
      <c r="E12831" s="4">
        <v>0.29573336243629456</v>
      </c>
      <c r="F12831" s="4">
        <v>0.31068909168243408</v>
      </c>
      <c r="G12831" s="4">
        <v>0.30847197771072388</v>
      </c>
      <c r="H12831" s="4">
        <v>5.3973002359271049E-3</v>
      </c>
    </row>
    <row r="12832" spans="1:8" x14ac:dyDescent="0.2">
      <c r="A12832" s="3">
        <v>0.59398148148155094</v>
      </c>
      <c r="B12832" s="4">
        <v>0.14252924919128418</v>
      </c>
      <c r="C12832" s="4">
        <v>0.29364681243896484</v>
      </c>
      <c r="D12832" s="4">
        <v>-0.51377350091934204</v>
      </c>
      <c r="E12832" s="4">
        <v>0.28280451893806458</v>
      </c>
      <c r="F12832" s="4">
        <v>0.32026296854019165</v>
      </c>
      <c r="G12832" s="4">
        <v>0.28496304154396057</v>
      </c>
      <c r="H12832" s="4">
        <v>-7.8046921407803893E-4</v>
      </c>
    </row>
    <row r="12833" spans="1:8" x14ac:dyDescent="0.2">
      <c r="A12833" s="3">
        <v>0.59402777777784721</v>
      </c>
      <c r="B12833" s="4">
        <v>0.16272169351577759</v>
      </c>
      <c r="C12833" s="4">
        <v>0.22945483028888702</v>
      </c>
      <c r="D12833" s="4">
        <v>-0.5012238621711731</v>
      </c>
      <c r="E12833" s="4">
        <v>0.26890093088150024</v>
      </c>
      <c r="F12833" s="4">
        <v>0.30118826031684875</v>
      </c>
      <c r="G12833" s="4">
        <v>0.27282533049583435</v>
      </c>
      <c r="H12833" s="4">
        <v>-1.3308960944414139E-2</v>
      </c>
    </row>
    <row r="12834" spans="1:8" x14ac:dyDescent="0.2">
      <c r="A12834" s="3">
        <v>0.59407407407414348</v>
      </c>
      <c r="B12834" s="4">
        <v>0.182914137840271</v>
      </c>
      <c r="C12834" s="4">
        <v>0.17562632262706757</v>
      </c>
      <c r="D12834" s="4">
        <v>-0.48139223456382751</v>
      </c>
      <c r="E12834" s="4">
        <v>0.24586322903633118</v>
      </c>
      <c r="F12834" s="4">
        <v>0.27353888750076294</v>
      </c>
      <c r="G12834" s="4">
        <v>0.27757182717323303</v>
      </c>
      <c r="H12834" s="4">
        <v>-2.66554094851017E-2</v>
      </c>
    </row>
    <row r="12835" spans="1:8" x14ac:dyDescent="0.2">
      <c r="A12835" s="3">
        <v>0.59412037037043974</v>
      </c>
      <c r="B12835" s="4">
        <v>0.2002294659614563</v>
      </c>
      <c r="C12835" s="4">
        <v>0.13182972371578217</v>
      </c>
      <c r="D12835" s="4">
        <v>-0.44518858194351196</v>
      </c>
      <c r="E12835" s="4">
        <v>0.22282552719116211</v>
      </c>
      <c r="F12835" s="4">
        <v>0.24588952958583832</v>
      </c>
      <c r="G12835" s="4">
        <v>0.28231829404830933</v>
      </c>
      <c r="H12835" s="4">
        <v>-4.0001858025789261E-2</v>
      </c>
    </row>
    <row r="12836" spans="1:8" x14ac:dyDescent="0.2">
      <c r="A12836" s="3">
        <v>0.59416666666673601</v>
      </c>
      <c r="B12836" s="4">
        <v>0.21354997158050537</v>
      </c>
      <c r="C12836" s="4">
        <v>8.8033139705657959E-2</v>
      </c>
      <c r="D12836" s="4">
        <v>-0.46518751978874207</v>
      </c>
      <c r="E12836" s="4">
        <v>0.19978781044483185</v>
      </c>
      <c r="F12836" s="4">
        <v>0.21492210030555725</v>
      </c>
      <c r="G12836" s="4">
        <v>0.28706479072570801</v>
      </c>
      <c r="H12836" s="4">
        <v>-5.3348306566476822E-2</v>
      </c>
    </row>
    <row r="12837" spans="1:8" x14ac:dyDescent="0.2">
      <c r="A12837" s="3">
        <v>0.59421296296303228</v>
      </c>
      <c r="B12837" s="4">
        <v>0.22687049210071564</v>
      </c>
      <c r="C12837" s="4">
        <v>5.3076621145009995E-2</v>
      </c>
      <c r="D12837" s="4">
        <v>-0.49817606806755066</v>
      </c>
      <c r="E12837" s="4">
        <v>0.17675010859966278</v>
      </c>
      <c r="F12837" s="4">
        <v>0.17496050894260406</v>
      </c>
      <c r="G12837" s="4">
        <v>0.30443599820137024</v>
      </c>
      <c r="H12837" s="4">
        <v>-6.6694751381874084E-2</v>
      </c>
    </row>
    <row r="12838" spans="1:8" x14ac:dyDescent="0.2">
      <c r="A12838" s="3">
        <v>0.59425925925932854</v>
      </c>
      <c r="B12838" s="4">
        <v>0.24930804967880249</v>
      </c>
      <c r="C12838" s="4">
        <v>3.5422492772340775E-2</v>
      </c>
      <c r="D12838" s="4">
        <v>-0.52942895889282227</v>
      </c>
      <c r="E12838" s="4">
        <v>0.15371239185333252</v>
      </c>
      <c r="F12838" s="4">
        <v>0.13664183020591736</v>
      </c>
      <c r="G12838" s="4">
        <v>0.3363209068775177</v>
      </c>
      <c r="H12838" s="4">
        <v>-6.865055114030838E-2</v>
      </c>
    </row>
    <row r="12839" spans="1:8" x14ac:dyDescent="0.2">
      <c r="A12839" s="3">
        <v>0.59430555555562481</v>
      </c>
      <c r="B12839" s="4">
        <v>0.27254766225814819</v>
      </c>
      <c r="C12839" s="4">
        <v>2.4206383153796196E-2</v>
      </c>
      <c r="D12839" s="4">
        <v>-0.56026798486709595</v>
      </c>
      <c r="E12839" s="4">
        <v>0.13800954818725586</v>
      </c>
      <c r="F12839" s="4">
        <v>0.10272861272096634</v>
      </c>
      <c r="G12839" s="4">
        <v>0.36820581555366516</v>
      </c>
      <c r="H12839" s="4">
        <v>-6.9152653217315674E-2</v>
      </c>
    </row>
    <row r="12840" spans="1:8" x14ac:dyDescent="0.2">
      <c r="A12840" s="3">
        <v>0.59435185185192108</v>
      </c>
      <c r="B12840" s="4">
        <v>0.29578730463981628</v>
      </c>
      <c r="C12840" s="4">
        <v>2.5579612702131271E-2</v>
      </c>
      <c r="D12840" s="4">
        <v>-0.59110695123672485</v>
      </c>
      <c r="E12840" s="4">
        <v>0.12360195070505142</v>
      </c>
      <c r="F12840" s="4">
        <v>9.8486855626106262E-2</v>
      </c>
      <c r="G12840" s="4">
        <v>0.40134274959564209</v>
      </c>
      <c r="H12840" s="4">
        <v>-6.9654747843742371E-2</v>
      </c>
    </row>
    <row r="12841" spans="1:8" x14ac:dyDescent="0.2">
      <c r="A12841" s="3">
        <v>0.59439814814821734</v>
      </c>
      <c r="B12841" s="4">
        <v>0.31902691721916199</v>
      </c>
      <c r="C12841" s="4">
        <v>2.6952844113111496E-2</v>
      </c>
      <c r="D12841" s="4">
        <v>-0.62194591760635376</v>
      </c>
      <c r="E12841" s="4">
        <v>0.10919435322284698</v>
      </c>
      <c r="F12841" s="4">
        <v>0.10315538197755814</v>
      </c>
      <c r="G12841" s="4">
        <v>0.43679153919219971</v>
      </c>
      <c r="H12841" s="4">
        <v>-7.0156849920749664E-2</v>
      </c>
    </row>
    <row r="12842" spans="1:8" x14ac:dyDescent="0.2">
      <c r="A12842" s="3">
        <v>0.59444444444451361</v>
      </c>
      <c r="B12842" s="4">
        <v>0.32139492034912109</v>
      </c>
      <c r="C12842" s="4">
        <v>2.8326073661446571E-2</v>
      </c>
      <c r="D12842" s="4">
        <v>-0.64808738231658936</v>
      </c>
      <c r="E12842" s="4">
        <v>9.4786755740642548E-2</v>
      </c>
      <c r="F12842" s="4">
        <v>0.1146954819560051</v>
      </c>
      <c r="G12842" s="4">
        <v>0.47631117701530457</v>
      </c>
      <c r="H12842" s="4">
        <v>-5.5544152855873108E-2</v>
      </c>
    </row>
    <row r="12843" spans="1:8" x14ac:dyDescent="0.2">
      <c r="A12843" s="3">
        <v>0.59449074074080988</v>
      </c>
      <c r="B12843" s="4">
        <v>0.32197436690330505</v>
      </c>
      <c r="C12843" s="4">
        <v>2.9699303209781647E-2</v>
      </c>
      <c r="D12843" s="4">
        <v>-0.66377139091491699</v>
      </c>
      <c r="E12843" s="4">
        <v>9.9314212799072266E-2</v>
      </c>
      <c r="F12843" s="4">
        <v>0.14458020031452179</v>
      </c>
      <c r="G12843" s="4">
        <v>0.4848267138004303</v>
      </c>
      <c r="H12843" s="4">
        <v>-3.8954164832830429E-2</v>
      </c>
    </row>
    <row r="12844" spans="1:8" x14ac:dyDescent="0.2">
      <c r="A12844" s="3">
        <v>0.59453703703710614</v>
      </c>
      <c r="B12844" s="4">
        <v>0.32255381345748901</v>
      </c>
      <c r="C12844" s="4">
        <v>3.1072532758116722E-2</v>
      </c>
      <c r="D12844" s="4">
        <v>-0.67945539951324463</v>
      </c>
      <c r="E12844" s="4">
        <v>0.11130238324403763</v>
      </c>
      <c r="F12844" s="4">
        <v>0.17402036488056183</v>
      </c>
      <c r="G12844" s="4">
        <v>0.4920404851436615</v>
      </c>
      <c r="H12844" s="4">
        <v>-2.2364178672432899E-2</v>
      </c>
    </row>
    <row r="12845" spans="1:8" x14ac:dyDescent="0.2">
      <c r="A12845" s="3">
        <v>0.59458333333340241</v>
      </c>
      <c r="B12845" s="4">
        <v>0.31915956735610962</v>
      </c>
      <c r="C12845" s="4">
        <v>3.2445762306451797E-2</v>
      </c>
      <c r="D12845" s="4">
        <v>-0.7212405800819397</v>
      </c>
      <c r="E12845" s="4">
        <v>0.13117441534996033</v>
      </c>
      <c r="F12845" s="4">
        <v>0.20225155353546143</v>
      </c>
      <c r="G12845" s="4">
        <v>0.4992542564868927</v>
      </c>
      <c r="H12845" s="4">
        <v>-9.3021439388394356E-3</v>
      </c>
    </row>
    <row r="12846" spans="1:8" x14ac:dyDescent="0.2">
      <c r="A12846" s="3">
        <v>0.59462962962969867</v>
      </c>
      <c r="B12846" s="4">
        <v>0.31026443839073181</v>
      </c>
      <c r="C12846" s="4">
        <v>3.3818993717432022E-2</v>
      </c>
      <c r="D12846" s="4">
        <v>-0.76945877075195313</v>
      </c>
      <c r="E12846" s="4">
        <v>0.15104644000530243</v>
      </c>
      <c r="F12846" s="4">
        <v>0.22912140190601349</v>
      </c>
      <c r="G12846" s="4">
        <v>0.48708021640777588</v>
      </c>
      <c r="H12846" s="4">
        <v>-1.805698499083519E-3</v>
      </c>
    </row>
    <row r="12847" spans="1:8" x14ac:dyDescent="0.2">
      <c r="A12847" s="3">
        <v>0.59467592592599494</v>
      </c>
      <c r="B12847" s="4">
        <v>0.30136933922767639</v>
      </c>
      <c r="C12847" s="4">
        <v>3.5192225128412247E-2</v>
      </c>
      <c r="D12847" s="4">
        <v>-0.81767696142196655</v>
      </c>
      <c r="E12847" s="4">
        <v>0.15935775637626648</v>
      </c>
      <c r="F12847" s="4">
        <v>0.25216656923294067</v>
      </c>
      <c r="G12847" s="4">
        <v>0.4741036593914032</v>
      </c>
      <c r="H12847" s="4">
        <v>2.706557884812355E-2</v>
      </c>
    </row>
    <row r="12848" spans="1:8" x14ac:dyDescent="0.2">
      <c r="A12848" s="3">
        <v>0.59472222222229121</v>
      </c>
      <c r="B12848" s="4">
        <v>0.29247421026229858</v>
      </c>
      <c r="C12848" s="4">
        <v>3.1620830297470093E-2</v>
      </c>
      <c r="D12848" s="4">
        <v>-0.86589515209197998</v>
      </c>
      <c r="E12848" s="4">
        <v>0.16556136310100555</v>
      </c>
      <c r="F12848" s="4">
        <v>0.27642723917961121</v>
      </c>
      <c r="G12848" s="4">
        <v>0.44652998447418213</v>
      </c>
      <c r="H12848" s="4">
        <v>5.8825913816690445E-2</v>
      </c>
    </row>
    <row r="12849" spans="1:8" x14ac:dyDescent="0.2">
      <c r="A12849" s="3">
        <v>0.59476851851858747</v>
      </c>
      <c r="B12849" s="4">
        <v>0.28357908129692078</v>
      </c>
      <c r="C12849" s="4">
        <v>2.7045581489801407E-2</v>
      </c>
      <c r="D12849" s="4">
        <v>-0.91411328315734863</v>
      </c>
      <c r="E12849" s="4">
        <v>0.17176498472690582</v>
      </c>
      <c r="F12849" s="4">
        <v>0.30404520034790039</v>
      </c>
      <c r="G12849" s="4">
        <v>0.39269667863845825</v>
      </c>
      <c r="H12849" s="4">
        <v>7.8440353274345398E-2</v>
      </c>
    </row>
    <row r="12850" spans="1:8" x14ac:dyDescent="0.2">
      <c r="A12850" s="3">
        <v>0.59481481481488374</v>
      </c>
      <c r="B12850" s="4">
        <v>0.28530573844909668</v>
      </c>
      <c r="C12850" s="4">
        <v>3.756057471036911E-2</v>
      </c>
      <c r="D12850" s="4">
        <v>-0.93993175029754639</v>
      </c>
      <c r="E12850" s="4">
        <v>0.16895076632499695</v>
      </c>
      <c r="F12850" s="4">
        <v>0.33166316151618958</v>
      </c>
      <c r="G12850" s="4">
        <v>0.32458549737930298</v>
      </c>
      <c r="H12850" s="4">
        <v>0.11626981943845749</v>
      </c>
    </row>
    <row r="12851" spans="1:8" x14ac:dyDescent="0.2">
      <c r="A12851" s="3">
        <v>0.59486111111118001</v>
      </c>
      <c r="B12851" s="4">
        <v>0.28797110915184021</v>
      </c>
      <c r="C12851" s="4">
        <v>5.1316436380147934E-2</v>
      </c>
      <c r="D12851" s="4">
        <v>-0.94932180643081665</v>
      </c>
      <c r="E12851" s="4">
        <v>0.14891339838504791</v>
      </c>
      <c r="F12851" s="4">
        <v>0.35928112268447876</v>
      </c>
      <c r="G12851" s="4">
        <v>0.27289801836013794</v>
      </c>
      <c r="H12851" s="4">
        <v>0.1592428982257843</v>
      </c>
    </row>
    <row r="12852" spans="1:8" x14ac:dyDescent="0.2">
      <c r="A12852" s="3">
        <v>0.59490740740747627</v>
      </c>
      <c r="B12852" s="4">
        <v>0.29063647985458374</v>
      </c>
      <c r="C12852" s="4">
        <v>6.5072298049926758E-2</v>
      </c>
      <c r="D12852" s="4">
        <v>-0.93310260772705078</v>
      </c>
      <c r="E12852" s="4">
        <v>0.1477295309305191</v>
      </c>
      <c r="F12852" s="4">
        <v>0.38689908385276794</v>
      </c>
      <c r="G12852" s="4">
        <v>0.23102876543998718</v>
      </c>
      <c r="H12852" s="4">
        <v>0.20221598446369171</v>
      </c>
    </row>
    <row r="12853" spans="1:8" x14ac:dyDescent="0.2">
      <c r="A12853" s="3">
        <v>0.59495370370377254</v>
      </c>
      <c r="B12853" s="4">
        <v>0.29330185055732727</v>
      </c>
      <c r="C12853" s="4">
        <v>8.3507932722568512E-2</v>
      </c>
      <c r="D12853" s="4">
        <v>-0.91457128524780273</v>
      </c>
      <c r="E12853" s="4">
        <v>0.15554726123809814</v>
      </c>
      <c r="F12853" s="4">
        <v>0.4112972617149353</v>
      </c>
      <c r="G12853" s="4">
        <v>0.1874934583902359</v>
      </c>
      <c r="H12853" s="4">
        <v>0.24518905580043793</v>
      </c>
    </row>
    <row r="12854" spans="1:8" x14ac:dyDescent="0.2">
      <c r="A12854" s="3">
        <v>0.59500000000006881</v>
      </c>
      <c r="B12854" s="4">
        <v>0.27272409200668335</v>
      </c>
      <c r="C12854" s="4">
        <v>0.11149089783430099</v>
      </c>
      <c r="D12854" s="4">
        <v>-0.89070355892181396</v>
      </c>
      <c r="E12854" s="4">
        <v>0.17404364049434662</v>
      </c>
      <c r="F12854" s="4">
        <v>0.42672595381736755</v>
      </c>
      <c r="G12854" s="4">
        <v>0.14186850190162659</v>
      </c>
      <c r="H12854" s="4">
        <v>0.27871242165565491</v>
      </c>
    </row>
    <row r="12855" spans="1:8" x14ac:dyDescent="0.2">
      <c r="A12855" s="3">
        <v>0.59504629629636507</v>
      </c>
      <c r="B12855" s="4">
        <v>0.25011631846427917</v>
      </c>
      <c r="C12855" s="4">
        <v>0.13947387039661407</v>
      </c>
      <c r="D12855" s="4">
        <v>-0.85051709413528442</v>
      </c>
      <c r="E12855" s="4">
        <v>0.19254001975059509</v>
      </c>
      <c r="F12855" s="4">
        <v>0.43519729375839233</v>
      </c>
      <c r="G12855" s="4">
        <v>0.12456150352954865</v>
      </c>
      <c r="H12855" s="4">
        <v>0.29709607362747192</v>
      </c>
    </row>
    <row r="12856" spans="1:8" x14ac:dyDescent="0.2">
      <c r="A12856" s="3">
        <v>0.59509259259266134</v>
      </c>
      <c r="B12856" s="4">
        <v>0.22750855982303619</v>
      </c>
      <c r="C12856" s="4">
        <v>0.1552613377571106</v>
      </c>
      <c r="D12856" s="4">
        <v>-0.8064340353012085</v>
      </c>
      <c r="E12856" s="4">
        <v>0.21103639900684357</v>
      </c>
      <c r="F12856" s="4">
        <v>0.42437490820884705</v>
      </c>
      <c r="G12856" s="4">
        <v>9.6222609281539917E-2</v>
      </c>
      <c r="H12856" s="4">
        <v>0.2955244779586792</v>
      </c>
    </row>
    <row r="12857" spans="1:8" x14ac:dyDescent="0.2">
      <c r="A12857" s="3">
        <v>0.59513888888895761</v>
      </c>
      <c r="B12857" s="4">
        <v>0.20490078628063202</v>
      </c>
      <c r="C12857" s="4">
        <v>0.14601820707321167</v>
      </c>
      <c r="D12857" s="4">
        <v>-0.76235091686248779</v>
      </c>
      <c r="E12857" s="4">
        <v>0.23060639202594757</v>
      </c>
      <c r="F12857" s="4">
        <v>0.41355249285697937</v>
      </c>
      <c r="G12857" s="4">
        <v>8.7301395833492279E-2</v>
      </c>
      <c r="H12857" s="4">
        <v>0.29129192233085632</v>
      </c>
    </row>
    <row r="12858" spans="1:8" x14ac:dyDescent="0.2">
      <c r="A12858" s="3">
        <v>0.59518518518525387</v>
      </c>
      <c r="B12858" s="4">
        <v>0.20347356796264648</v>
      </c>
      <c r="C12858" s="4">
        <v>0.13543936610221863</v>
      </c>
      <c r="D12858" s="4">
        <v>-0.71826779842376709</v>
      </c>
      <c r="E12858" s="4">
        <v>0.25037315487861633</v>
      </c>
      <c r="F12858" s="4">
        <v>0.3822726309299469</v>
      </c>
      <c r="G12858" s="4">
        <v>7.9848363995552063E-2</v>
      </c>
      <c r="H12858" s="4">
        <v>0.28705936670303345</v>
      </c>
    </row>
    <row r="12859" spans="1:8" x14ac:dyDescent="0.2">
      <c r="A12859" s="3">
        <v>0.59523148148155014</v>
      </c>
      <c r="B12859" s="4">
        <v>0.20387312769889832</v>
      </c>
      <c r="C12859" s="4">
        <v>0.12212090194225311</v>
      </c>
      <c r="D12859" s="4">
        <v>-0.66980177164077759</v>
      </c>
      <c r="E12859" s="4">
        <v>0.26975223422050476</v>
      </c>
      <c r="F12859" s="4">
        <v>0.34477922320365906</v>
      </c>
      <c r="G12859" s="4">
        <v>7.2395339608192444E-2</v>
      </c>
      <c r="H12859" s="4">
        <v>0.2623022198677063</v>
      </c>
    </row>
    <row r="12860" spans="1:8" x14ac:dyDescent="0.2">
      <c r="A12860" s="3">
        <v>0.59527777777784641</v>
      </c>
      <c r="B12860" s="4">
        <v>0.20427267253398895</v>
      </c>
      <c r="C12860" s="4">
        <v>0.1088024377822876</v>
      </c>
      <c r="D12860" s="4">
        <v>-0.62027943134307861</v>
      </c>
      <c r="E12860" s="4">
        <v>0.28840583562850952</v>
      </c>
      <c r="F12860" s="4">
        <v>0.30728578567504883</v>
      </c>
      <c r="G12860" s="4">
        <v>6.4942307770252228E-2</v>
      </c>
      <c r="H12860" s="4">
        <v>0.23475456237792969</v>
      </c>
    </row>
    <row r="12861" spans="1:8" x14ac:dyDescent="0.2">
      <c r="A12861" s="3">
        <v>0.59532407407414267</v>
      </c>
      <c r="B12861" s="4">
        <v>0.20467221736907959</v>
      </c>
      <c r="C12861" s="4">
        <v>8.3863116800785065E-2</v>
      </c>
      <c r="D12861" s="4">
        <v>-0.57075715065002441</v>
      </c>
      <c r="E12861" s="4">
        <v>0.30705943703651428</v>
      </c>
      <c r="F12861" s="4">
        <v>0.2653299868106842</v>
      </c>
      <c r="G12861" s="4">
        <v>5.7489272207021713E-2</v>
      </c>
      <c r="H12861" s="4">
        <v>0.20720690488815308</v>
      </c>
    </row>
    <row r="12862" spans="1:8" x14ac:dyDescent="0.2">
      <c r="A12862" s="3">
        <v>0.59537037037043894</v>
      </c>
      <c r="B12862" s="4">
        <v>0.20184582471847534</v>
      </c>
      <c r="C12862" s="4">
        <v>3.5241991281509399E-2</v>
      </c>
      <c r="D12862" s="4">
        <v>-0.52123486995697021</v>
      </c>
      <c r="E12862" s="4">
        <v>0.33154606819152832</v>
      </c>
      <c r="F12862" s="4">
        <v>0.21102617681026459</v>
      </c>
      <c r="G12862" s="4">
        <v>5.500531941652298E-2</v>
      </c>
      <c r="H12862" s="4">
        <v>0.17965926229953766</v>
      </c>
    </row>
    <row r="12863" spans="1:8" x14ac:dyDescent="0.2">
      <c r="A12863" s="3">
        <v>0.59541666666673521</v>
      </c>
      <c r="B12863" s="4">
        <v>0.19453559815883636</v>
      </c>
      <c r="C12863" s="4">
        <v>-1.3379130512475967E-2</v>
      </c>
      <c r="D12863" s="4">
        <v>-0.48659682273864746</v>
      </c>
      <c r="E12863" s="4">
        <v>0.36712479591369629</v>
      </c>
      <c r="F12863" s="4">
        <v>0.15672238171100616</v>
      </c>
      <c r="G12863" s="4">
        <v>5.8382846415042877E-2</v>
      </c>
      <c r="H12863" s="4">
        <v>0.15211160480976105</v>
      </c>
    </row>
    <row r="12864" spans="1:8" x14ac:dyDescent="0.2">
      <c r="A12864" s="3">
        <v>0.59546296296303147</v>
      </c>
      <c r="B12864" s="4">
        <v>0.18722537159919739</v>
      </c>
      <c r="C12864" s="4">
        <v>-6.3838139176368713E-2</v>
      </c>
      <c r="D12864" s="4">
        <v>-0.43605825304985046</v>
      </c>
      <c r="E12864" s="4">
        <v>0.40967941284179688</v>
      </c>
      <c r="F12864" s="4">
        <v>0.12331242114305496</v>
      </c>
      <c r="G12864" s="4">
        <v>6.1760377138853073E-2</v>
      </c>
      <c r="H12864" s="4">
        <v>0.12075074762105942</v>
      </c>
    </row>
    <row r="12865" spans="1:8" x14ac:dyDescent="0.2">
      <c r="A12865" s="3">
        <v>0.59550925925932774</v>
      </c>
      <c r="B12865" s="4">
        <v>0.1717638224363327</v>
      </c>
      <c r="C12865" s="4">
        <v>-0.11802047491073608</v>
      </c>
      <c r="D12865" s="4">
        <v>-0.36440590023994446</v>
      </c>
      <c r="E12865" s="4">
        <v>0.45870652794837952</v>
      </c>
      <c r="F12865" s="4">
        <v>9.6250884234905243E-2</v>
      </c>
      <c r="G12865" s="4">
        <v>6.0717526823282242E-2</v>
      </c>
      <c r="H12865" s="4">
        <v>8.3275787532329559E-2</v>
      </c>
    </row>
    <row r="12866" spans="1:8" x14ac:dyDescent="0.2">
      <c r="A12866" s="3">
        <v>0.59555555555562401</v>
      </c>
      <c r="B12866" s="4">
        <v>0.14500528573989868</v>
      </c>
      <c r="C12866" s="4">
        <v>-0.16327905654907227</v>
      </c>
      <c r="D12866" s="4">
        <v>-0.32613128423690796</v>
      </c>
      <c r="E12866" s="4">
        <v>0.49533241987228394</v>
      </c>
      <c r="F12866" s="4">
        <v>7.4943266808986664E-2</v>
      </c>
      <c r="G12866" s="4">
        <v>7.5697101652622223E-2</v>
      </c>
      <c r="H12866" s="4">
        <v>4.5800819993019104E-2</v>
      </c>
    </row>
    <row r="12867" spans="1:8" x14ac:dyDescent="0.2">
      <c r="A12867" s="3">
        <v>0.59560185185192027</v>
      </c>
      <c r="B12867" s="4">
        <v>0.11824675649404526</v>
      </c>
      <c r="C12867" s="4">
        <v>-0.18051280081272125</v>
      </c>
      <c r="D12867" s="4">
        <v>-0.28280079364776611</v>
      </c>
      <c r="E12867" s="4">
        <v>0.53226929903030396</v>
      </c>
      <c r="F12867" s="4">
        <v>6.9688253104686737E-2</v>
      </c>
      <c r="G12867" s="4">
        <v>0.10987482964992523</v>
      </c>
      <c r="H12867" s="4">
        <v>8.3258561789989471E-3</v>
      </c>
    </row>
    <row r="12868" spans="1:8" x14ac:dyDescent="0.2">
      <c r="A12868" s="3">
        <v>0.59564814814821654</v>
      </c>
      <c r="B12868" s="4">
        <v>9.1488227248191833E-2</v>
      </c>
      <c r="C12868" s="4">
        <v>-0.17777800559997559</v>
      </c>
      <c r="D12868" s="4">
        <v>-0.25245612859725952</v>
      </c>
      <c r="E12868" s="4">
        <v>0.5692061185836792</v>
      </c>
      <c r="F12868" s="4">
        <v>6.443323940038681E-2</v>
      </c>
      <c r="G12868" s="4">
        <v>0.12644912302494049</v>
      </c>
      <c r="H12868" s="4">
        <v>-2.914910763502121E-2</v>
      </c>
    </row>
    <row r="12869" spans="1:8" x14ac:dyDescent="0.2">
      <c r="A12869" s="3">
        <v>0.59569444444451281</v>
      </c>
      <c r="B12869" s="4">
        <v>6.4729698002338409E-2</v>
      </c>
      <c r="C12869" s="4">
        <v>-0.17504321038722992</v>
      </c>
      <c r="D12869" s="4">
        <v>-0.22015561163425446</v>
      </c>
      <c r="E12869" s="4">
        <v>0.60614299774169922</v>
      </c>
      <c r="F12869" s="4">
        <v>5.9178229421377182E-2</v>
      </c>
      <c r="G12869" s="4">
        <v>0.15447978675365448</v>
      </c>
      <c r="H12869" s="4">
        <v>-6.6624075174331665E-2</v>
      </c>
    </row>
    <row r="12870" spans="1:8" x14ac:dyDescent="0.2">
      <c r="A12870" s="3">
        <v>0.59574074074080907</v>
      </c>
      <c r="B12870" s="4">
        <v>3.7971168756484985E-2</v>
      </c>
      <c r="C12870" s="4">
        <v>-0.17230840027332306</v>
      </c>
      <c r="D12870" s="4">
        <v>-0.16266308724880219</v>
      </c>
      <c r="E12870" s="4">
        <v>0.63674867153167725</v>
      </c>
      <c r="F12870" s="4">
        <v>6.1334624886512756E-2</v>
      </c>
      <c r="G12870" s="4">
        <v>0.17742554843425751</v>
      </c>
      <c r="H12870" s="4">
        <v>-0.10409903526306152</v>
      </c>
    </row>
    <row r="12871" spans="1:8" x14ac:dyDescent="0.2">
      <c r="A12871" s="3">
        <v>0.59578703703710534</v>
      </c>
      <c r="B12871" s="4">
        <v>1.1212639510631561E-2</v>
      </c>
      <c r="C12871" s="4">
        <v>-0.16957360506057739</v>
      </c>
      <c r="D12871" s="4">
        <v>-9.3804381787776947E-2</v>
      </c>
      <c r="E12871" s="4">
        <v>0.65541714429855347</v>
      </c>
      <c r="F12871" s="4">
        <v>8.4032773971557617E-2</v>
      </c>
      <c r="G12871" s="4">
        <v>0.20476314425468445</v>
      </c>
      <c r="H12871" s="4">
        <v>-0.12946617603302002</v>
      </c>
    </row>
    <row r="12872" spans="1:8" x14ac:dyDescent="0.2">
      <c r="A12872" s="3">
        <v>0.5958333333334016</v>
      </c>
      <c r="B12872" s="4">
        <v>9.1829489974770695E-5</v>
      </c>
      <c r="C12872" s="4">
        <v>-0.16683880984783173</v>
      </c>
      <c r="D12872" s="4">
        <v>-4.7465641051530838E-2</v>
      </c>
      <c r="E12872" s="4">
        <v>0.67408561706542969</v>
      </c>
      <c r="F12872" s="4">
        <v>0.10673092305660248</v>
      </c>
      <c r="G12872" s="4">
        <v>0.2335067093372345</v>
      </c>
      <c r="H12872" s="4">
        <v>-0.13518150150775909</v>
      </c>
    </row>
    <row r="12873" spans="1:8" x14ac:dyDescent="0.2">
      <c r="A12873" s="3">
        <v>0.59587962962969787</v>
      </c>
      <c r="B12873" s="4">
        <v>-9.5988698303699493E-3</v>
      </c>
      <c r="C12873" s="4">
        <v>-0.15880744159221649</v>
      </c>
      <c r="D12873" s="4">
        <v>-1.7735518515110016E-2</v>
      </c>
      <c r="E12873" s="4">
        <v>0.69275408983230591</v>
      </c>
      <c r="F12873" s="4">
        <v>0.12942907214164734</v>
      </c>
      <c r="G12873" s="4">
        <v>0.24447248876094818</v>
      </c>
      <c r="H12873" s="4">
        <v>-0.14089684188365936</v>
      </c>
    </row>
    <row r="12874" spans="1:8" x14ac:dyDescent="0.2">
      <c r="A12874" s="3">
        <v>0.59592592592599414</v>
      </c>
      <c r="B12874" s="4">
        <v>-1.9289568066596985E-2</v>
      </c>
      <c r="C12874" s="4">
        <v>-0.14970025420188904</v>
      </c>
      <c r="D12874" s="4">
        <v>1.1994603089988232E-2</v>
      </c>
      <c r="E12874" s="4">
        <v>0.72350102663040161</v>
      </c>
      <c r="F12874" s="4">
        <v>0.14406853914260864</v>
      </c>
      <c r="G12874" s="4">
        <v>0.25065445899963379</v>
      </c>
      <c r="H12874" s="4">
        <v>-0.14902800321578979</v>
      </c>
    </row>
    <row r="12875" spans="1:8" x14ac:dyDescent="0.2">
      <c r="A12875" s="3">
        <v>0.5959722222222904</v>
      </c>
      <c r="B12875" s="4">
        <v>-2.898026816546917E-2</v>
      </c>
      <c r="C12875" s="4">
        <v>-0.14958776533603668</v>
      </c>
      <c r="D12875" s="4">
        <v>3.0969703570008278E-2</v>
      </c>
      <c r="E12875" s="4">
        <v>0.77684581279754639</v>
      </c>
      <c r="F12875" s="4">
        <v>0.15624487400054932</v>
      </c>
      <c r="G12875" s="4">
        <v>0.25119128823280334</v>
      </c>
      <c r="H12875" s="4">
        <v>-0.1610720157623291</v>
      </c>
    </row>
    <row r="12876" spans="1:8" x14ac:dyDescent="0.2">
      <c r="A12876" s="3">
        <v>0.59601851851858667</v>
      </c>
      <c r="B12876" s="4">
        <v>-3.8670968264341354E-2</v>
      </c>
      <c r="C12876" s="4">
        <v>-0.16795426607131958</v>
      </c>
      <c r="D12876" s="4">
        <v>4.2819961905479431E-2</v>
      </c>
      <c r="E12876" s="4">
        <v>0.80776327848434448</v>
      </c>
      <c r="F12876" s="4">
        <v>0.16645970940589905</v>
      </c>
      <c r="G12876" s="4">
        <v>0.25172808766365051</v>
      </c>
      <c r="H12876" s="4">
        <v>-0.17311602830886841</v>
      </c>
    </row>
    <row r="12877" spans="1:8" x14ac:dyDescent="0.2">
      <c r="A12877" s="3">
        <v>0.59606481481488294</v>
      </c>
      <c r="B12877" s="4">
        <v>-4.9098283052444458E-2</v>
      </c>
      <c r="C12877" s="4">
        <v>-0.18632078170776367</v>
      </c>
      <c r="D12877" s="4">
        <v>4.4511213898658752E-2</v>
      </c>
      <c r="E12877" s="4">
        <v>0.79698920249938965</v>
      </c>
      <c r="F12877" s="4">
        <v>0.17930413782596588</v>
      </c>
      <c r="G12877" s="4">
        <v>0.25226491689682007</v>
      </c>
      <c r="H12877" s="4">
        <v>-0.18516004085540771</v>
      </c>
    </row>
    <row r="12878" spans="1:8" x14ac:dyDescent="0.2">
      <c r="A12878" s="3">
        <v>0.5961111111111792</v>
      </c>
      <c r="B12878" s="4">
        <v>-6.0553301125764847E-2</v>
      </c>
      <c r="C12878" s="4">
        <v>-0.20468728244304657</v>
      </c>
      <c r="D12878" s="4">
        <v>4.6202465891838074E-2</v>
      </c>
      <c r="E12878" s="4">
        <v>0.78621512651443481</v>
      </c>
      <c r="F12878" s="4">
        <v>0.16991837322711945</v>
      </c>
      <c r="G12878" s="4">
        <v>0.23976060748100281</v>
      </c>
      <c r="H12878" s="4">
        <v>-0.19720405340194702</v>
      </c>
    </row>
    <row r="12879" spans="1:8" x14ac:dyDescent="0.2">
      <c r="A12879" s="3">
        <v>0.59615740740747547</v>
      </c>
      <c r="B12879" s="4">
        <v>-7.2008326649665833E-2</v>
      </c>
      <c r="C12879" s="4">
        <v>-0.23937040567398071</v>
      </c>
      <c r="D12879" s="4">
        <v>5.2255667746067047E-2</v>
      </c>
      <c r="E12879" s="4">
        <v>0.77078557014465332</v>
      </c>
      <c r="F12879" s="4">
        <v>0.15079696476459503</v>
      </c>
      <c r="G12879" s="4">
        <v>0.21178440749645233</v>
      </c>
      <c r="H12879" s="4">
        <v>-0.19963027536869049</v>
      </c>
    </row>
    <row r="12880" spans="1:8" x14ac:dyDescent="0.2">
      <c r="A12880" s="3">
        <v>0.59620370370377174</v>
      </c>
      <c r="B12880" s="4">
        <v>-8.0819115042686462E-2</v>
      </c>
      <c r="C12880" s="4">
        <v>-0.27750223875045776</v>
      </c>
      <c r="D12880" s="4">
        <v>6.8286940455436707E-2</v>
      </c>
      <c r="E12880" s="4">
        <v>0.7465369701385498</v>
      </c>
      <c r="F12880" s="4">
        <v>0.12644277513027191</v>
      </c>
      <c r="G12880" s="4">
        <v>0.15131275355815887</v>
      </c>
      <c r="H12880" s="4">
        <v>-0.20074605941772461</v>
      </c>
    </row>
    <row r="12881" spans="1:8" x14ac:dyDescent="0.2">
      <c r="A12881" s="3">
        <v>0.596250000000068</v>
      </c>
      <c r="B12881" s="4">
        <v>-8.9389458298683167E-2</v>
      </c>
      <c r="C12881" s="4">
        <v>-0.3156341016292572</v>
      </c>
      <c r="D12881" s="4">
        <v>8.4318213164806366E-2</v>
      </c>
      <c r="E12881" s="4">
        <v>0.72228842973709106</v>
      </c>
      <c r="F12881" s="4">
        <v>8.7584100663661957E-2</v>
      </c>
      <c r="G12881" s="4">
        <v>9.2107035219669342E-2</v>
      </c>
      <c r="H12881" s="4">
        <v>-0.20186182856559753</v>
      </c>
    </row>
    <row r="12882" spans="1:8" x14ac:dyDescent="0.2">
      <c r="A12882" s="3">
        <v>0.59629629629636427</v>
      </c>
      <c r="B12882" s="4">
        <v>-9.7959801554679871E-2</v>
      </c>
      <c r="C12882" s="4">
        <v>-0.37188172340393066</v>
      </c>
      <c r="D12882" s="4">
        <v>7.5089193880558014E-2</v>
      </c>
      <c r="E12882" s="4">
        <v>0.69803988933563232</v>
      </c>
      <c r="F12882" s="4">
        <v>4.8725418746471405E-2</v>
      </c>
      <c r="G12882" s="4">
        <v>1.4568689279258251E-2</v>
      </c>
      <c r="H12882" s="4">
        <v>-0.20297761261463165</v>
      </c>
    </row>
    <row r="12883" spans="1:8" x14ac:dyDescent="0.2">
      <c r="A12883" s="3">
        <v>0.59634259259266054</v>
      </c>
      <c r="B12883" s="4">
        <v>-0.10653014481067657</v>
      </c>
      <c r="C12883" s="4">
        <v>-0.43187132477760315</v>
      </c>
      <c r="D12883" s="4">
        <v>5.9798523783683777E-2</v>
      </c>
      <c r="E12883" s="4">
        <v>0.66837292909622192</v>
      </c>
      <c r="F12883" s="4">
        <v>9.8667368292808533E-3</v>
      </c>
      <c r="G12883" s="4">
        <v>-3.85453961789608E-2</v>
      </c>
      <c r="H12883" s="4">
        <v>-0.20409338176250458</v>
      </c>
    </row>
    <row r="12884" spans="1:8" x14ac:dyDescent="0.2">
      <c r="A12884" s="3">
        <v>0.5963888888889568</v>
      </c>
      <c r="B12884" s="4">
        <v>-0.12025244534015656</v>
      </c>
      <c r="C12884" s="4">
        <v>-0.49186092615127563</v>
      </c>
      <c r="D12884" s="4">
        <v>6.0150906443595886E-2</v>
      </c>
      <c r="E12884" s="4">
        <v>0.63772767782211304</v>
      </c>
      <c r="F12884" s="4">
        <v>-2.8866404667496681E-2</v>
      </c>
      <c r="G12884" s="4">
        <v>-9.3837469816207886E-2</v>
      </c>
      <c r="H12884" s="4">
        <v>-0.20095755159854889</v>
      </c>
    </row>
    <row r="12885" spans="1:8" x14ac:dyDescent="0.2">
      <c r="A12885" s="3">
        <v>0.59643518518525307</v>
      </c>
      <c r="B12885" s="4">
        <v>-0.14110034704208374</v>
      </c>
      <c r="C12885" s="4">
        <v>-0.55185049772262573</v>
      </c>
      <c r="D12885" s="4">
        <v>6.4285777509212494E-2</v>
      </c>
      <c r="E12885" s="4">
        <v>0.60708242654800415</v>
      </c>
      <c r="F12885" s="4">
        <v>-6.7250646650791168E-2</v>
      </c>
      <c r="G12885" s="4">
        <v>-0.1379351019859314</v>
      </c>
      <c r="H12885" s="4">
        <v>-0.19095247983932495</v>
      </c>
    </row>
    <row r="12886" spans="1:8" x14ac:dyDescent="0.2">
      <c r="A12886" s="3">
        <v>0.59648148148154934</v>
      </c>
      <c r="B12886" s="4">
        <v>-0.15756167471408844</v>
      </c>
      <c r="C12886" s="4">
        <v>-0.61184012889862061</v>
      </c>
      <c r="D12886" s="4">
        <v>6.8420648574829102E-2</v>
      </c>
      <c r="E12886" s="4">
        <v>0.58165854215621948</v>
      </c>
      <c r="F12886" s="4">
        <v>-9.9749483168125153E-2</v>
      </c>
      <c r="G12886" s="4">
        <v>-0.16161605715751648</v>
      </c>
      <c r="H12886" s="4">
        <v>-0.18094739317893982</v>
      </c>
    </row>
    <row r="12887" spans="1:8" x14ac:dyDescent="0.2">
      <c r="A12887" s="3">
        <v>0.5965277777778456</v>
      </c>
      <c r="B12887" s="4">
        <v>-0.16795028746128082</v>
      </c>
      <c r="C12887" s="4">
        <v>-0.6718297004699707</v>
      </c>
      <c r="D12887" s="4">
        <v>8.650844544172287E-2</v>
      </c>
      <c r="E12887" s="4">
        <v>0.5659487247467041</v>
      </c>
      <c r="F12887" s="4">
        <v>-0.13042742013931274</v>
      </c>
      <c r="G12887" s="4">
        <v>-0.20421881973743439</v>
      </c>
      <c r="H12887" s="4">
        <v>-0.18645499646663666</v>
      </c>
    </row>
    <row r="12888" spans="1:8" x14ac:dyDescent="0.2">
      <c r="A12888" s="3">
        <v>0.59657407407414187</v>
      </c>
      <c r="B12888" s="4">
        <v>-0.18909479677677155</v>
      </c>
      <c r="C12888" s="4">
        <v>-0.72236913442611694</v>
      </c>
      <c r="D12888" s="4">
        <v>0.10793622583150864</v>
      </c>
      <c r="E12888" s="4">
        <v>0.55023890733718872</v>
      </c>
      <c r="F12888" s="4">
        <v>-0.16110536456108093</v>
      </c>
      <c r="G12888" s="4">
        <v>-0.2409544438123703</v>
      </c>
      <c r="H12888" s="4">
        <v>-0.19408093392848969</v>
      </c>
    </row>
    <row r="12889" spans="1:8" x14ac:dyDescent="0.2">
      <c r="A12889" s="3">
        <v>0.59662037037043814</v>
      </c>
      <c r="B12889" s="4">
        <v>-0.18953497707843781</v>
      </c>
      <c r="C12889" s="4">
        <v>-0.7669103741645813</v>
      </c>
      <c r="D12889" s="4">
        <v>0.12936399877071381</v>
      </c>
      <c r="E12889" s="4">
        <v>0.53452914953231812</v>
      </c>
      <c r="F12889" s="4">
        <v>-0.183717280626297</v>
      </c>
      <c r="G12889" s="4">
        <v>-0.2523476779460907</v>
      </c>
      <c r="H12889" s="4">
        <v>-0.20170687139034271</v>
      </c>
    </row>
    <row r="12890" spans="1:8" x14ac:dyDescent="0.2">
      <c r="A12890" s="3">
        <v>0.5966666666667344</v>
      </c>
      <c r="B12890" s="4">
        <v>-0.18997517228126526</v>
      </c>
      <c r="C12890" s="4">
        <v>-0.83859860897064209</v>
      </c>
      <c r="D12890" s="4">
        <v>0.15079177916049957</v>
      </c>
      <c r="E12890" s="4">
        <v>0.51881933212280273</v>
      </c>
      <c r="F12890" s="4">
        <v>-0.18392659723758698</v>
      </c>
      <c r="G12890" s="4">
        <v>-0.26082459092140198</v>
      </c>
      <c r="H12890" s="4">
        <v>-0.2180231511592865</v>
      </c>
    </row>
    <row r="12891" spans="1:8" x14ac:dyDescent="0.2">
      <c r="A12891" s="3">
        <v>0.59671296296303067</v>
      </c>
      <c r="B12891" s="4">
        <v>-0.19041535258293152</v>
      </c>
      <c r="C12891" s="4">
        <v>-0.91028684377670288</v>
      </c>
      <c r="D12891" s="4">
        <v>0.17221955955028534</v>
      </c>
      <c r="E12891" s="4">
        <v>0.50310951471328735</v>
      </c>
      <c r="F12891" s="4">
        <v>-0.19150346517562866</v>
      </c>
      <c r="G12891" s="4">
        <v>-0.26930153369903564</v>
      </c>
      <c r="H12891" s="4">
        <v>-0.23551291227340698</v>
      </c>
    </row>
    <row r="12892" spans="1:8" x14ac:dyDescent="0.2">
      <c r="A12892" s="3">
        <v>0.59675925925932694</v>
      </c>
      <c r="B12892" s="4">
        <v>-0.18069308996200562</v>
      </c>
      <c r="C12892" s="4">
        <v>-0.96745955944061279</v>
      </c>
      <c r="D12892" s="4">
        <v>0.19364733994007111</v>
      </c>
      <c r="E12892" s="4">
        <v>0.48739972710609436</v>
      </c>
      <c r="F12892" s="4">
        <v>-0.2193949818611145</v>
      </c>
      <c r="G12892" s="4">
        <v>-0.27777844667434692</v>
      </c>
      <c r="H12892" s="4">
        <v>-0.25300270318984985</v>
      </c>
    </row>
    <row r="12893" spans="1:8" x14ac:dyDescent="0.2">
      <c r="A12893" s="3">
        <v>0.5968055555556232</v>
      </c>
      <c r="B12893" s="4">
        <v>-0.17005559802055359</v>
      </c>
      <c r="C12893" s="4">
        <v>-0.99520778656005859</v>
      </c>
      <c r="D12893" s="4">
        <v>0.21830187737941742</v>
      </c>
      <c r="E12893" s="4">
        <v>0.47168990969657898</v>
      </c>
      <c r="F12893" s="4">
        <v>-0.24728649854660034</v>
      </c>
      <c r="G12893" s="4">
        <v>-0.28625538945198059</v>
      </c>
      <c r="H12893" s="4">
        <v>-0.27049246430397034</v>
      </c>
    </row>
    <row r="12894" spans="1:8" x14ac:dyDescent="0.2">
      <c r="A12894" s="3">
        <v>0.59685185185191947</v>
      </c>
      <c r="B12894" s="4">
        <v>-0.15941810607910156</v>
      </c>
      <c r="C12894" s="4">
        <v>-0.99956208467483521</v>
      </c>
      <c r="D12894" s="4">
        <v>0.24341036379337311</v>
      </c>
      <c r="E12894" s="4">
        <v>0.45703703165054321</v>
      </c>
      <c r="F12894" s="4">
        <v>-0.27004724740982056</v>
      </c>
      <c r="G12894" s="4">
        <v>-0.28021180629730225</v>
      </c>
      <c r="H12894" s="4">
        <v>-0.28229185938835144</v>
      </c>
    </row>
    <row r="12895" spans="1:8" x14ac:dyDescent="0.2">
      <c r="A12895" s="3">
        <v>0.59689814814821573</v>
      </c>
      <c r="B12895" s="4">
        <v>-0.15576817095279694</v>
      </c>
      <c r="C12895" s="4">
        <v>-0.99903279542922974</v>
      </c>
      <c r="D12895" s="4">
        <v>0.25850847363471985</v>
      </c>
      <c r="E12895" s="4">
        <v>0.44435578584671021</v>
      </c>
      <c r="F12895" s="4">
        <v>-0.29122212529182434</v>
      </c>
      <c r="G12895" s="4">
        <v>-0.27351948618888855</v>
      </c>
      <c r="H12895" s="4">
        <v>-0.28499612212181091</v>
      </c>
    </row>
    <row r="12896" spans="1:8" x14ac:dyDescent="0.2">
      <c r="A12896" s="3">
        <v>0.596944444444512</v>
      </c>
      <c r="B12896" s="4">
        <v>-0.15273755788803101</v>
      </c>
      <c r="C12896" s="4">
        <v>-0.99850344657897949</v>
      </c>
      <c r="D12896" s="4">
        <v>0.28737097978591919</v>
      </c>
      <c r="E12896" s="4">
        <v>0.43167451024055481</v>
      </c>
      <c r="F12896" s="4">
        <v>-0.30542004108428955</v>
      </c>
      <c r="G12896" s="4">
        <v>-0.26682716608047485</v>
      </c>
      <c r="H12896" s="4">
        <v>-0.287700355052948</v>
      </c>
    </row>
    <row r="12897" spans="1:8" x14ac:dyDescent="0.2">
      <c r="A12897" s="3">
        <v>0.59699074074080827</v>
      </c>
      <c r="B12897" s="4">
        <v>-0.14970694482326508</v>
      </c>
      <c r="C12897" s="4">
        <v>-0.99797409772872925</v>
      </c>
      <c r="D12897" s="4">
        <v>0.31623351573944092</v>
      </c>
      <c r="E12897" s="4">
        <v>0.4189932644367218</v>
      </c>
      <c r="F12897" s="4">
        <v>-0.30028301477432251</v>
      </c>
      <c r="G12897" s="4">
        <v>-0.26013484597206116</v>
      </c>
      <c r="H12897" s="4">
        <v>-0.29883679747581482</v>
      </c>
    </row>
    <row r="12898" spans="1:8" x14ac:dyDescent="0.2">
      <c r="A12898" s="3">
        <v>0.59703703703710453</v>
      </c>
      <c r="B12898" s="4">
        <v>-0.14667633175849915</v>
      </c>
      <c r="C12898" s="4">
        <v>-0.99744480848312378</v>
      </c>
      <c r="D12898" s="4">
        <v>0.34509602189064026</v>
      </c>
      <c r="E12898" s="4">
        <v>0.40631198883056641</v>
      </c>
      <c r="F12898" s="4">
        <v>-0.29514598846435547</v>
      </c>
      <c r="G12898" s="4">
        <v>-0.25599691271781921</v>
      </c>
      <c r="H12898" s="4">
        <v>-0.32371759414672852</v>
      </c>
    </row>
    <row r="12899" spans="1:8" x14ac:dyDescent="0.2">
      <c r="A12899" s="3">
        <v>0.5970833333334008</v>
      </c>
      <c r="B12899" s="4">
        <v>-0.14364571869373322</v>
      </c>
      <c r="C12899" s="4">
        <v>-0.99691545963287354</v>
      </c>
      <c r="D12899" s="4">
        <v>0.37395855784416199</v>
      </c>
      <c r="E12899" s="4">
        <v>0.3936307430267334</v>
      </c>
      <c r="F12899" s="4">
        <v>-0.286184161901474</v>
      </c>
      <c r="G12899" s="4">
        <v>-0.25484547019004822</v>
      </c>
      <c r="H12899" s="4">
        <v>-0.34859836101531982</v>
      </c>
    </row>
    <row r="12900" spans="1:8" x14ac:dyDescent="0.2">
      <c r="A12900" s="3">
        <v>0.59712962962969707</v>
      </c>
      <c r="B12900" s="4">
        <v>-0.14061512053012848</v>
      </c>
      <c r="C12900" s="4">
        <v>-0.99638617038726807</v>
      </c>
      <c r="D12900" s="4">
        <v>0.40282106399536133</v>
      </c>
      <c r="E12900" s="4">
        <v>0.39153927564620972</v>
      </c>
      <c r="F12900" s="4">
        <v>-0.27602767944335938</v>
      </c>
      <c r="G12900" s="4">
        <v>-0.23586305975914001</v>
      </c>
      <c r="H12900" s="4">
        <v>-0.37347915768623352</v>
      </c>
    </row>
    <row r="12901" spans="1:8" x14ac:dyDescent="0.2">
      <c r="A12901" s="3">
        <v>0.59717592592599333</v>
      </c>
      <c r="B12901" s="4">
        <v>-0.13758450746536255</v>
      </c>
      <c r="C12901" s="4">
        <v>-0.99585682153701782</v>
      </c>
      <c r="D12901" s="4">
        <v>0.43168359994888306</v>
      </c>
      <c r="E12901" s="4">
        <v>0.39141830801963806</v>
      </c>
      <c r="F12901" s="4">
        <v>-0.26681140065193176</v>
      </c>
      <c r="G12901" s="4">
        <v>-0.23536534607410431</v>
      </c>
      <c r="H12901" s="4">
        <v>-0.39835992455482483</v>
      </c>
    </row>
    <row r="12902" spans="1:8" x14ac:dyDescent="0.2">
      <c r="A12902" s="3">
        <v>0.5972222222222896</v>
      </c>
      <c r="B12902" s="4">
        <v>-0.13750109076499939</v>
      </c>
      <c r="C12902" s="4">
        <v>-0.99532753229141235</v>
      </c>
      <c r="D12902" s="4">
        <v>0.4605461061000824</v>
      </c>
      <c r="E12902" s="4">
        <v>0.39484307169914246</v>
      </c>
      <c r="F12902" s="4">
        <v>-0.26018550992012024</v>
      </c>
      <c r="G12902" s="4">
        <v>-0.2348676323890686</v>
      </c>
      <c r="H12902" s="4">
        <v>-0.40737068653106689</v>
      </c>
    </row>
    <row r="12903" spans="1:8" x14ac:dyDescent="0.2">
      <c r="A12903" s="3">
        <v>0.59726851851858587</v>
      </c>
      <c r="B12903" s="4">
        <v>-0.14149667322635651</v>
      </c>
      <c r="C12903" s="4">
        <v>-0.99479818344116211</v>
      </c>
      <c r="D12903" s="4">
        <v>0.48940864205360413</v>
      </c>
      <c r="E12903" s="4">
        <v>0.40500324964523315</v>
      </c>
      <c r="F12903" s="4">
        <v>-0.25501561164855957</v>
      </c>
      <c r="G12903" s="4">
        <v>-0.23289144039154053</v>
      </c>
      <c r="H12903" s="4">
        <v>-0.41421642899513245</v>
      </c>
    </row>
    <row r="12904" spans="1:8" x14ac:dyDescent="0.2">
      <c r="A12904" s="3">
        <v>0.59731481481488213</v>
      </c>
      <c r="B12904" s="4">
        <v>-0.14549224078655243</v>
      </c>
      <c r="C12904" s="4">
        <v>-0.97965085506439209</v>
      </c>
      <c r="D12904" s="4">
        <v>0.50833654403686523</v>
      </c>
      <c r="E12904" s="4">
        <v>0.40543627738952637</v>
      </c>
      <c r="F12904" s="4">
        <v>-0.25393068790435791</v>
      </c>
      <c r="G12904" s="4">
        <v>-0.2291688472032547</v>
      </c>
      <c r="H12904" s="4">
        <v>-0.421062171459198</v>
      </c>
    </row>
    <row r="12905" spans="1:8" x14ac:dyDescent="0.2">
      <c r="A12905" s="3">
        <v>0.5973611111111784</v>
      </c>
      <c r="B12905" s="4">
        <v>-0.14948780834674835</v>
      </c>
      <c r="C12905" s="4">
        <v>-0.93463915586471558</v>
      </c>
      <c r="D12905" s="4">
        <v>0.54276925325393677</v>
      </c>
      <c r="E12905" s="4">
        <v>0.38765528798103333</v>
      </c>
      <c r="F12905" s="4">
        <v>-0.25284579396247864</v>
      </c>
      <c r="G12905" s="4">
        <v>-0.24474421143531799</v>
      </c>
      <c r="H12905" s="4">
        <v>-0.420673668384552</v>
      </c>
    </row>
    <row r="12906" spans="1:8" x14ac:dyDescent="0.2">
      <c r="A12906" s="3">
        <v>0.59740740740747467</v>
      </c>
      <c r="B12906" s="4">
        <v>-0.15348339080810547</v>
      </c>
      <c r="C12906" s="4">
        <v>-0.87039470672607422</v>
      </c>
      <c r="D12906" s="4">
        <v>0.58161938190460205</v>
      </c>
      <c r="E12906" s="4">
        <v>0.36987429857254028</v>
      </c>
      <c r="F12906" s="4">
        <v>-0.25176090002059937</v>
      </c>
      <c r="G12906" s="4">
        <v>-0.28311482071876526</v>
      </c>
      <c r="H12906" s="4">
        <v>-0.41929632425308228</v>
      </c>
    </row>
    <row r="12907" spans="1:8" x14ac:dyDescent="0.2">
      <c r="A12907" s="3">
        <v>0.59745370370377093</v>
      </c>
      <c r="B12907" s="4">
        <v>-0.15747895836830139</v>
      </c>
      <c r="C12907" s="4">
        <v>-0.8021201491355896</v>
      </c>
      <c r="D12907" s="4">
        <v>0.62046945095062256</v>
      </c>
      <c r="E12907" s="4">
        <v>0.35209327936172485</v>
      </c>
      <c r="F12907" s="4">
        <v>-0.25067600607872009</v>
      </c>
      <c r="G12907" s="4">
        <v>-0.33565244078636169</v>
      </c>
      <c r="H12907" s="4">
        <v>-0.41791900992393494</v>
      </c>
    </row>
    <row r="12908" spans="1:8" x14ac:dyDescent="0.2">
      <c r="A12908" s="3">
        <v>0.5975000000000672</v>
      </c>
      <c r="B12908" s="4">
        <v>-0.15503090620040894</v>
      </c>
      <c r="C12908" s="4">
        <v>-0.73980671167373657</v>
      </c>
      <c r="D12908" s="4">
        <v>0.64738625288009644</v>
      </c>
      <c r="E12908" s="4">
        <v>0.33431228995323181</v>
      </c>
      <c r="F12908" s="4">
        <v>-0.25503692030906677</v>
      </c>
      <c r="G12908" s="4">
        <v>-0.35332542657852173</v>
      </c>
      <c r="H12908" s="4">
        <v>-0.41654166579246521</v>
      </c>
    </row>
    <row r="12909" spans="1:8" x14ac:dyDescent="0.2">
      <c r="A12909" s="3">
        <v>0.59754629629636347</v>
      </c>
      <c r="B12909" s="4">
        <v>-0.14371173083782196</v>
      </c>
      <c r="C12909" s="4">
        <v>-0.68961715698242188</v>
      </c>
      <c r="D12909" s="4">
        <v>0.69069302082061768</v>
      </c>
      <c r="E12909" s="4">
        <v>0.30978149175643921</v>
      </c>
      <c r="F12909" s="4">
        <v>-0.27445384860038757</v>
      </c>
      <c r="G12909" s="4">
        <v>-0.36429840326309204</v>
      </c>
      <c r="H12909" s="4">
        <v>-0.41516435146331787</v>
      </c>
    </row>
    <row r="12910" spans="1:8" x14ac:dyDescent="0.2">
      <c r="A12910" s="3">
        <v>0.59759259259265973</v>
      </c>
      <c r="B12910" s="4">
        <v>-0.13239254057407379</v>
      </c>
      <c r="C12910" s="4">
        <v>-0.63942760229110718</v>
      </c>
      <c r="D12910" s="4">
        <v>0.71720403432846069</v>
      </c>
      <c r="E12910" s="4">
        <v>0.28399834036827087</v>
      </c>
      <c r="F12910" s="4">
        <v>-0.29387080669403076</v>
      </c>
      <c r="G12910" s="4">
        <v>-0.36745959520339966</v>
      </c>
      <c r="H12910" s="4">
        <v>-0.40247756242752075</v>
      </c>
    </row>
    <row r="12911" spans="1:8" x14ac:dyDescent="0.2">
      <c r="A12911" s="3">
        <v>0.597638888888956</v>
      </c>
      <c r="B12911" s="4">
        <v>-0.12107336521148682</v>
      </c>
      <c r="C12911" s="4">
        <v>-0.58923798799514771</v>
      </c>
      <c r="D12911" s="4">
        <v>0.72309499979019165</v>
      </c>
      <c r="E12911" s="4">
        <v>0.25821518898010254</v>
      </c>
      <c r="F12911" s="4">
        <v>-0.3086426854133606</v>
      </c>
      <c r="G12911" s="4">
        <v>-0.40021079778671265</v>
      </c>
      <c r="H12911" s="4">
        <v>-0.38828039169311523</v>
      </c>
    </row>
    <row r="12912" spans="1:8" x14ac:dyDescent="0.2">
      <c r="A12912" s="3">
        <v>0.59768518518525227</v>
      </c>
      <c r="B12912" s="4">
        <v>-9.9134907126426697E-2</v>
      </c>
      <c r="C12912" s="4">
        <v>-0.53904843330383301</v>
      </c>
      <c r="D12912" s="4">
        <v>0.72390657663345337</v>
      </c>
      <c r="E12912" s="4">
        <v>0.2324320375919342</v>
      </c>
      <c r="F12912" s="4">
        <v>-0.31060487031936646</v>
      </c>
      <c r="G12912" s="4">
        <v>-0.43579760193824768</v>
      </c>
      <c r="H12912" s="4">
        <v>-0.37408322095870972</v>
      </c>
    </row>
    <row r="12913" spans="1:8" x14ac:dyDescent="0.2">
      <c r="A12913" s="3">
        <v>0.59773148148154853</v>
      </c>
      <c r="B12913" s="4">
        <v>-7.6223105192184448E-2</v>
      </c>
      <c r="C12913" s="4">
        <v>-0.50952285528182983</v>
      </c>
      <c r="D12913" s="4">
        <v>0.71483063697814941</v>
      </c>
      <c r="E12913" s="4">
        <v>0.20664888620376587</v>
      </c>
      <c r="F12913" s="4">
        <v>-0.3125670850276947</v>
      </c>
      <c r="G12913" s="4">
        <v>-0.45032438635826111</v>
      </c>
      <c r="H12913" s="4">
        <v>-0.37016347050666809</v>
      </c>
    </row>
    <row r="12914" spans="1:8" x14ac:dyDescent="0.2">
      <c r="A12914" s="3">
        <v>0.5977777777778448</v>
      </c>
      <c r="B12914" s="4">
        <v>-6.0545951128005981E-2</v>
      </c>
      <c r="C12914" s="4">
        <v>-0.48424124717712402</v>
      </c>
      <c r="D12914" s="4">
        <v>0.68312555551528931</v>
      </c>
      <c r="E12914" s="4">
        <v>0.18086573481559753</v>
      </c>
      <c r="F12914" s="4">
        <v>-0.30782389640808105</v>
      </c>
      <c r="G12914" s="4">
        <v>-0.46485117077827454</v>
      </c>
      <c r="H12914" s="4">
        <v>-0.35733911395072937</v>
      </c>
    </row>
    <row r="12915" spans="1:8" x14ac:dyDescent="0.2">
      <c r="A12915" s="3">
        <v>0.59782407407414107</v>
      </c>
      <c r="B12915" s="4">
        <v>-4.2190603911876678E-2</v>
      </c>
      <c r="C12915" s="4">
        <v>-0.43581980466842651</v>
      </c>
      <c r="D12915" s="4">
        <v>0.65094751119613647</v>
      </c>
      <c r="E12915" s="4">
        <v>0.1550825834274292</v>
      </c>
      <c r="F12915" s="4">
        <v>-0.28429675102233887</v>
      </c>
      <c r="G12915" s="4">
        <v>-0.47381606698036194</v>
      </c>
      <c r="H12915" s="4">
        <v>-0.32768562436103821</v>
      </c>
    </row>
    <row r="12916" spans="1:8" x14ac:dyDescent="0.2">
      <c r="A12916" s="3">
        <v>0.59787037037043733</v>
      </c>
      <c r="B12916" s="4">
        <v>-1.9187072291970253E-2</v>
      </c>
      <c r="C12916" s="4">
        <v>-0.38258248567581177</v>
      </c>
      <c r="D12916" s="4">
        <v>0.61865514516830444</v>
      </c>
      <c r="E12916" s="4">
        <v>0.13188442587852478</v>
      </c>
      <c r="F12916" s="4">
        <v>-0.25671008229255676</v>
      </c>
      <c r="G12916" s="4">
        <v>-0.47619244456291199</v>
      </c>
      <c r="H12916" s="4">
        <v>-0.29803216457366943</v>
      </c>
    </row>
    <row r="12917" spans="1:8" x14ac:dyDescent="0.2">
      <c r="A12917" s="3">
        <v>0.5979166666667336</v>
      </c>
      <c r="B12917" s="4">
        <v>-4.5124231837689877E-3</v>
      </c>
      <c r="C12917" s="4">
        <v>-0.32934516668319702</v>
      </c>
      <c r="D12917" s="4">
        <v>0.58636277914047241</v>
      </c>
      <c r="E12917" s="4">
        <v>0.1135232150554657</v>
      </c>
      <c r="F12917" s="4">
        <v>-0.21776334941387177</v>
      </c>
      <c r="G12917" s="4">
        <v>-0.47856885194778442</v>
      </c>
      <c r="H12917" s="4">
        <v>-0.26837867498397827</v>
      </c>
    </row>
    <row r="12918" spans="1:8" x14ac:dyDescent="0.2">
      <c r="A12918" s="3">
        <v>0.59796296296302986</v>
      </c>
      <c r="B12918" s="4">
        <v>-1.4112393837422132E-3</v>
      </c>
      <c r="C12918" s="4">
        <v>-0.29290208220481873</v>
      </c>
      <c r="D12918" s="4">
        <v>0.56181776523590088</v>
      </c>
      <c r="E12918" s="4">
        <v>9.5162011682987213E-2</v>
      </c>
      <c r="F12918" s="4">
        <v>-0.17881658673286438</v>
      </c>
      <c r="G12918" s="4">
        <v>-0.48094525933265686</v>
      </c>
      <c r="H12918" s="4">
        <v>-0.24081668257713318</v>
      </c>
    </row>
    <row r="12919" spans="1:8" x14ac:dyDescent="0.2">
      <c r="A12919" s="3">
        <v>0.59800925925932613</v>
      </c>
      <c r="B12919" s="4">
        <v>1.6899444162845612E-3</v>
      </c>
      <c r="C12919" s="4">
        <v>-0.2599923312664032</v>
      </c>
      <c r="D12919" s="4">
        <v>0.53916788101196289</v>
      </c>
      <c r="E12919" s="4">
        <v>8.500024676322937E-2</v>
      </c>
      <c r="F12919" s="4">
        <v>-0.14355018734931946</v>
      </c>
      <c r="G12919" s="4">
        <v>-0.48332163691520691</v>
      </c>
      <c r="H12919" s="4">
        <v>-0.2166355699300766</v>
      </c>
    </row>
    <row r="12920" spans="1:8" x14ac:dyDescent="0.2">
      <c r="A12920" s="3">
        <v>0.5980555555556224</v>
      </c>
      <c r="B12920" s="4">
        <v>4.7911279834806919E-3</v>
      </c>
      <c r="C12920" s="4">
        <v>-0.22708258032798767</v>
      </c>
      <c r="D12920" s="4">
        <v>0.5165179967880249</v>
      </c>
      <c r="E12920" s="4">
        <v>9.0128853917121887E-2</v>
      </c>
      <c r="F12920" s="4">
        <v>-0.1184467226266861</v>
      </c>
      <c r="G12920" s="4">
        <v>-0.48471838235855103</v>
      </c>
      <c r="H12920" s="4">
        <v>-0.19245445728302002</v>
      </c>
    </row>
    <row r="12921" spans="1:8" x14ac:dyDescent="0.2">
      <c r="A12921" s="3">
        <v>0.59810185185191866</v>
      </c>
      <c r="B12921" s="4">
        <v>7.8923124819993973E-3</v>
      </c>
      <c r="C12921" s="4">
        <v>-0.19417282938957214</v>
      </c>
      <c r="D12921" s="4">
        <v>0.49386808276176453</v>
      </c>
      <c r="E12921" s="4">
        <v>0.11151918023824692</v>
      </c>
      <c r="F12921" s="4">
        <v>-9.5056846737861633E-2</v>
      </c>
      <c r="G12921" s="4">
        <v>-0.48607158660888672</v>
      </c>
      <c r="H12921" s="4">
        <v>-0.17881084978580475</v>
      </c>
    </row>
    <row r="12922" spans="1:8" x14ac:dyDescent="0.2">
      <c r="A12922" s="3">
        <v>0.59814814814821493</v>
      </c>
      <c r="B12922" s="4">
        <v>1.0993495583534241E-2</v>
      </c>
      <c r="C12922" s="4">
        <v>-0.16126309335231781</v>
      </c>
      <c r="D12922" s="4">
        <v>0.47121819853782654</v>
      </c>
      <c r="E12922" s="4">
        <v>0.13590247929096222</v>
      </c>
      <c r="F12922" s="4">
        <v>-7.5016818940639496E-2</v>
      </c>
      <c r="G12922" s="4">
        <v>-0.45251595973968506</v>
      </c>
      <c r="H12922" s="4">
        <v>-0.18207071721553802</v>
      </c>
    </row>
    <row r="12923" spans="1:8" x14ac:dyDescent="0.2">
      <c r="A12923" s="3">
        <v>0.5981944444445112</v>
      </c>
      <c r="B12923" s="4">
        <v>1.4094679616391659E-2</v>
      </c>
      <c r="C12923" s="4">
        <v>-0.12835334241390228</v>
      </c>
      <c r="D12923" s="4">
        <v>0.462410569190979</v>
      </c>
      <c r="E12923" s="4">
        <v>0.16028578579425812</v>
      </c>
      <c r="F12923" s="4">
        <v>-5.1052279770374298E-2</v>
      </c>
      <c r="G12923" s="4">
        <v>-0.43604665994644165</v>
      </c>
      <c r="H12923" s="4">
        <v>-0.18533056974411011</v>
      </c>
    </row>
    <row r="12924" spans="1:8" x14ac:dyDescent="0.2">
      <c r="A12924" s="3">
        <v>0.59824074074080746</v>
      </c>
      <c r="B12924" s="4">
        <v>1.681891642510891E-2</v>
      </c>
      <c r="C12924" s="4">
        <v>-9.938889741897583E-2</v>
      </c>
      <c r="D12924" s="4">
        <v>0.45693281292915344</v>
      </c>
      <c r="E12924" s="4">
        <v>0.18466907739639282</v>
      </c>
      <c r="F12924" s="4">
        <v>-2.7087735012173653E-2</v>
      </c>
      <c r="G12924" s="4">
        <v>-0.38881099224090576</v>
      </c>
      <c r="H12924" s="4">
        <v>-0.18859042227268219</v>
      </c>
    </row>
    <row r="12925" spans="1:8" x14ac:dyDescent="0.2">
      <c r="A12925" s="3">
        <v>0.59828703703710373</v>
      </c>
      <c r="B12925" s="4">
        <v>1.9020512700080872E-2</v>
      </c>
      <c r="C12925" s="4">
        <v>-7.1231767535209656E-2</v>
      </c>
      <c r="D12925" s="4">
        <v>0.45145505666732788</v>
      </c>
      <c r="E12925" s="4">
        <v>0.20905238389968872</v>
      </c>
      <c r="F12925" s="4">
        <v>-3.1231911852955818E-3</v>
      </c>
      <c r="G12925" s="4">
        <v>-0.35556390881538391</v>
      </c>
      <c r="H12925" s="4">
        <v>-0.19185028970241547</v>
      </c>
    </row>
    <row r="12926" spans="1:8" x14ac:dyDescent="0.2">
      <c r="A12926" s="3">
        <v>0.5983333333334</v>
      </c>
      <c r="B12926" s="4">
        <v>2.1222108975052834E-2</v>
      </c>
      <c r="C12926" s="4">
        <v>-3.7581600248813629E-2</v>
      </c>
      <c r="D12926" s="4">
        <v>0.44070962071418762</v>
      </c>
      <c r="E12926" s="4">
        <v>0.2095613032579422</v>
      </c>
      <c r="F12926" s="4">
        <v>2.0841352641582489E-2</v>
      </c>
      <c r="G12926" s="4">
        <v>-0.32407599687576294</v>
      </c>
      <c r="H12926" s="4">
        <v>-0.19511014223098755</v>
      </c>
    </row>
    <row r="12927" spans="1:8" x14ac:dyDescent="0.2">
      <c r="A12927" s="3">
        <v>0.59837962962969626</v>
      </c>
      <c r="B12927" s="4">
        <v>2.3423703387379646E-2</v>
      </c>
      <c r="C12927" s="4">
        <v>7.3801064863801003E-3</v>
      </c>
      <c r="D12927" s="4">
        <v>0.41803330183029175</v>
      </c>
      <c r="E12927" s="4">
        <v>0.20581893622875214</v>
      </c>
      <c r="F12927" s="4">
        <v>3.1579114496707916E-2</v>
      </c>
      <c r="G12927" s="4">
        <v>-0.27085563540458679</v>
      </c>
      <c r="H12927" s="4">
        <v>-0.19861365854740143</v>
      </c>
    </row>
    <row r="12928" spans="1:8" x14ac:dyDescent="0.2">
      <c r="A12928" s="3">
        <v>0.59842592592599253</v>
      </c>
      <c r="B12928" s="4">
        <v>3.2565400004386902E-2</v>
      </c>
      <c r="C12928" s="4">
        <v>5.2341815084218979E-2</v>
      </c>
      <c r="D12928" s="4">
        <v>0.39544528722763062</v>
      </c>
      <c r="E12928" s="4">
        <v>0.20207655429840088</v>
      </c>
      <c r="F12928" s="4">
        <v>3.8208175450563431E-2</v>
      </c>
      <c r="G12928" s="4">
        <v>-0.2154700756072998</v>
      </c>
      <c r="H12928" s="4">
        <v>-0.20250897109508514</v>
      </c>
    </row>
    <row r="12929" spans="1:8" x14ac:dyDescent="0.2">
      <c r="A12929" s="3">
        <v>0.5984722222222888</v>
      </c>
      <c r="B12929" s="4">
        <v>5.1340937614440918E-2</v>
      </c>
      <c r="C12929" s="4">
        <v>9.7303517162799835E-2</v>
      </c>
      <c r="D12929" s="4">
        <v>0.37306156754493713</v>
      </c>
      <c r="E12929" s="4">
        <v>0.18003334105014801</v>
      </c>
      <c r="F12929" s="4">
        <v>3.9418540894985199E-2</v>
      </c>
      <c r="G12929" s="4">
        <v>-0.13617275655269623</v>
      </c>
      <c r="H12929" s="4">
        <v>-0.20640429854393005</v>
      </c>
    </row>
    <row r="12930" spans="1:8" x14ac:dyDescent="0.2">
      <c r="A12930" s="3">
        <v>0.59851851851858506</v>
      </c>
      <c r="B12930" s="4">
        <v>7.0116475224494934E-2</v>
      </c>
      <c r="C12930" s="4">
        <v>0.1462865024805069</v>
      </c>
      <c r="D12930" s="4">
        <v>0.34436726570129395</v>
      </c>
      <c r="E12930" s="4">
        <v>0.15475307404994965</v>
      </c>
      <c r="F12930" s="4">
        <v>3.8968183100223541E-2</v>
      </c>
      <c r="G12930" s="4">
        <v>-0.11604638397693634</v>
      </c>
      <c r="H12930" s="4">
        <v>-0.21314311027526855</v>
      </c>
    </row>
    <row r="12931" spans="1:8" x14ac:dyDescent="0.2">
      <c r="A12931" s="3">
        <v>0.59856481481488133</v>
      </c>
      <c r="B12931" s="4">
        <v>0.10202624648809433</v>
      </c>
      <c r="C12931" s="4">
        <v>0.20335657894611359</v>
      </c>
      <c r="D12931" s="4">
        <v>0.30104658007621765</v>
      </c>
      <c r="E12931" s="4">
        <v>0.11855035275220871</v>
      </c>
      <c r="F12931" s="4">
        <v>4.4853735715150833E-2</v>
      </c>
      <c r="G12931" s="4">
        <v>-6.6508620977401733E-2</v>
      </c>
      <c r="H12931" s="4">
        <v>-0.2244451642036438</v>
      </c>
    </row>
    <row r="12932" spans="1:8" x14ac:dyDescent="0.2">
      <c r="A12932" s="3">
        <v>0.5986111111111776</v>
      </c>
      <c r="B12932" s="4">
        <v>0.13507400453090668</v>
      </c>
      <c r="C12932" s="4">
        <v>0.26042664051055908</v>
      </c>
      <c r="D12932" s="4">
        <v>0.25772586464881897</v>
      </c>
      <c r="E12932" s="4">
        <v>8.034021407365799E-2</v>
      </c>
      <c r="F12932" s="4">
        <v>6.8665973842144012E-2</v>
      </c>
      <c r="G12932" s="4">
        <v>-1.519490871578455E-2</v>
      </c>
      <c r="H12932" s="4">
        <v>-0.23574720323085785</v>
      </c>
    </row>
    <row r="12933" spans="1:8" x14ac:dyDescent="0.2">
      <c r="A12933" s="3">
        <v>0.59865740740747386</v>
      </c>
      <c r="B12933" s="4">
        <v>0.16812177002429962</v>
      </c>
      <c r="C12933" s="4">
        <v>0.29577308893203735</v>
      </c>
      <c r="D12933" s="4">
        <v>0.2228156179189682</v>
      </c>
      <c r="E12933" s="4">
        <v>4.2130071669816971E-2</v>
      </c>
      <c r="F12933" s="4">
        <v>8.9228056371212006E-2</v>
      </c>
      <c r="G12933" s="4">
        <v>1.9955744966864586E-2</v>
      </c>
      <c r="H12933" s="4">
        <v>-0.24704925715923309</v>
      </c>
    </row>
    <row r="12934" spans="1:8" x14ac:dyDescent="0.2">
      <c r="A12934" s="3">
        <v>0.59870370370377013</v>
      </c>
      <c r="B12934" s="4">
        <v>0.20116953551769257</v>
      </c>
      <c r="C12934" s="4">
        <v>0.32657149434089661</v>
      </c>
      <c r="D12934" s="4">
        <v>0.20700064301490784</v>
      </c>
      <c r="E12934" s="4">
        <v>3.9199343882501125E-3</v>
      </c>
      <c r="F12934" s="4">
        <v>0.10067564994096756</v>
      </c>
      <c r="G12934" s="4">
        <v>6.9027356803417206E-2</v>
      </c>
      <c r="H12934" s="4">
        <v>-0.24767214059829712</v>
      </c>
    </row>
    <row r="12935" spans="1:8" x14ac:dyDescent="0.2">
      <c r="A12935" s="3">
        <v>0.5987500000000664</v>
      </c>
      <c r="B12935" s="4">
        <v>0.22727613151073456</v>
      </c>
      <c r="C12935" s="4">
        <v>0.37568870186805725</v>
      </c>
      <c r="D12935" s="4">
        <v>0.19118566811084747</v>
      </c>
      <c r="E12935" s="4">
        <v>-3.429020568728447E-2</v>
      </c>
      <c r="F12935" s="4">
        <v>0.11212324351072311</v>
      </c>
      <c r="G12935" s="4">
        <v>8.705679327249527E-2</v>
      </c>
      <c r="H12935" s="4">
        <v>-0.24687325954437256</v>
      </c>
    </row>
    <row r="12936" spans="1:8" x14ac:dyDescent="0.2">
      <c r="A12936" s="3">
        <v>0.59879629629636266</v>
      </c>
      <c r="B12936" s="4">
        <v>0.24377425014972687</v>
      </c>
      <c r="C12936" s="4">
        <v>0.42859494686126709</v>
      </c>
      <c r="D12936" s="4">
        <v>0.17857424914836884</v>
      </c>
      <c r="E12936" s="4">
        <v>-4.7985326498746872E-2</v>
      </c>
      <c r="F12936" s="4">
        <v>0.11617004126310349</v>
      </c>
      <c r="G12936" s="4">
        <v>0.13464312255382538</v>
      </c>
      <c r="H12936" s="4">
        <v>-0.246074378490448</v>
      </c>
    </row>
    <row r="12937" spans="1:8" x14ac:dyDescent="0.2">
      <c r="A12937" s="3">
        <v>0.59884259259265893</v>
      </c>
      <c r="B12937" s="4">
        <v>0.26027235388755798</v>
      </c>
      <c r="C12937" s="4">
        <v>0.48150122165679932</v>
      </c>
      <c r="D12937" s="4">
        <v>0.17325988411903381</v>
      </c>
      <c r="E12937" s="4">
        <v>-5.304337665438652E-2</v>
      </c>
      <c r="F12937" s="4">
        <v>0.11794935911893845</v>
      </c>
      <c r="G12937" s="4">
        <v>0.1366482675075531</v>
      </c>
      <c r="H12937" s="4">
        <v>-0.24527551233768463</v>
      </c>
    </row>
    <row r="12938" spans="1:8" x14ac:dyDescent="0.2">
      <c r="A12938" s="3">
        <v>0.5988888888889552</v>
      </c>
      <c r="B12938" s="4">
        <v>0.26606482267379761</v>
      </c>
      <c r="C12938" s="4">
        <v>0.53562819957733154</v>
      </c>
      <c r="D12938" s="4">
        <v>0.1679455041885376</v>
      </c>
      <c r="E12938" s="4">
        <v>-5.0050605088472366E-2</v>
      </c>
      <c r="F12938" s="4">
        <v>0.11972867697477341</v>
      </c>
      <c r="G12938" s="4">
        <v>0.13653720915317535</v>
      </c>
      <c r="H12938" s="4">
        <v>-0.24447663128376007</v>
      </c>
    </row>
    <row r="12939" spans="1:8" x14ac:dyDescent="0.2">
      <c r="A12939" s="3">
        <v>0.59893518518525146</v>
      </c>
      <c r="B12939" s="4">
        <v>0.25709512829780579</v>
      </c>
      <c r="C12939" s="4">
        <v>0.57511448860168457</v>
      </c>
      <c r="D12939" s="4">
        <v>0.15755742788314819</v>
      </c>
      <c r="E12939" s="4">
        <v>-4.7057837247848511E-2</v>
      </c>
      <c r="F12939" s="4">
        <v>0.13061331212520599</v>
      </c>
      <c r="G12939" s="4">
        <v>0.1235324963927269</v>
      </c>
      <c r="H12939" s="4">
        <v>-0.24367775022983551</v>
      </c>
    </row>
    <row r="12940" spans="1:8" x14ac:dyDescent="0.2">
      <c r="A12940" s="3">
        <v>0.59898148148154773</v>
      </c>
      <c r="B12940" s="4">
        <v>0.24812541902065277</v>
      </c>
      <c r="C12940" s="4">
        <v>0.58399116992950439</v>
      </c>
      <c r="D12940" s="4">
        <v>0.13544771075248718</v>
      </c>
      <c r="E12940" s="4">
        <v>-4.4065065681934357E-2</v>
      </c>
      <c r="F12940" s="4">
        <v>0.14435417950153351</v>
      </c>
      <c r="G12940" s="4">
        <v>0.10603706538677216</v>
      </c>
      <c r="H12940" s="4">
        <v>-0.25872012972831726</v>
      </c>
    </row>
    <row r="12941" spans="1:8" x14ac:dyDescent="0.2">
      <c r="A12941" s="3">
        <v>0.59902777777784399</v>
      </c>
      <c r="B12941" s="4">
        <v>0.23915572464466095</v>
      </c>
      <c r="C12941" s="4">
        <v>0.59286785125732422</v>
      </c>
      <c r="D12941" s="4">
        <v>0.11330484598875046</v>
      </c>
      <c r="E12941" s="4">
        <v>-4.1072297841310501E-2</v>
      </c>
      <c r="F12941" s="4">
        <v>0.15466193854808807</v>
      </c>
      <c r="G12941" s="4">
        <v>0.10095486789941788</v>
      </c>
      <c r="H12941" s="4">
        <v>-0.27588891983032227</v>
      </c>
    </row>
    <row r="12942" spans="1:8" x14ac:dyDescent="0.2">
      <c r="A12942" s="3">
        <v>0.59907407407414026</v>
      </c>
      <c r="B12942" s="4">
        <v>0.21092195808887482</v>
      </c>
      <c r="C12942" s="4">
        <v>0.60817217826843262</v>
      </c>
      <c r="D12942" s="4">
        <v>9.1086924076080322E-2</v>
      </c>
      <c r="E12942" s="4">
        <v>-3.8079526275396347E-2</v>
      </c>
      <c r="F12942" s="4">
        <v>0.15556812286376953</v>
      </c>
      <c r="G12942" s="4">
        <v>9.5872670412063599E-2</v>
      </c>
      <c r="H12942" s="4">
        <v>-0.28636431694030762</v>
      </c>
    </row>
    <row r="12943" spans="1:8" x14ac:dyDescent="0.2">
      <c r="A12943" s="3">
        <v>0.59912037037043653</v>
      </c>
      <c r="B12943" s="4">
        <v>0.18092495203018188</v>
      </c>
      <c r="C12943" s="4">
        <v>0.63654893636703491</v>
      </c>
      <c r="D12943" s="4">
        <v>6.886899471282959E-2</v>
      </c>
      <c r="E12943" s="4">
        <v>-3.0992252752184868E-2</v>
      </c>
      <c r="F12943" s="4">
        <v>0.15647430717945099</v>
      </c>
      <c r="G12943" s="4">
        <v>9.079047292470932E-2</v>
      </c>
      <c r="H12943" s="4">
        <v>-0.29593515396118164</v>
      </c>
    </row>
    <row r="12944" spans="1:8" x14ac:dyDescent="0.2">
      <c r="A12944" s="3">
        <v>0.59916666666673279</v>
      </c>
      <c r="B12944" s="4">
        <v>0.15092793107032776</v>
      </c>
      <c r="C12944" s="4">
        <v>0.66492569446563721</v>
      </c>
      <c r="D12944" s="4">
        <v>4.6651065349578857E-2</v>
      </c>
      <c r="E12944" s="4">
        <v>-1.6103645786643028E-2</v>
      </c>
      <c r="F12944" s="4">
        <v>0.15884095430374146</v>
      </c>
      <c r="G12944" s="4">
        <v>9.3358665704727173E-2</v>
      </c>
      <c r="H12944" s="4">
        <v>-0.30550596117973328</v>
      </c>
    </row>
    <row r="12945" spans="1:8" x14ac:dyDescent="0.2">
      <c r="A12945" s="3">
        <v>0.59921296296302906</v>
      </c>
      <c r="B12945" s="4">
        <v>0.12093093246221542</v>
      </c>
      <c r="C12945" s="4">
        <v>0.69330251216888428</v>
      </c>
      <c r="D12945" s="4">
        <v>2.6461493223905563E-2</v>
      </c>
      <c r="E12945" s="4">
        <v>-1.2150381226092577E-3</v>
      </c>
      <c r="F12945" s="4">
        <v>0.16525860130786896</v>
      </c>
      <c r="G12945" s="4">
        <v>0.10483445227146149</v>
      </c>
      <c r="H12945" s="4">
        <v>-0.32494965195655823</v>
      </c>
    </row>
    <row r="12946" spans="1:8" x14ac:dyDescent="0.2">
      <c r="A12946" s="3">
        <v>0.59925925925932533</v>
      </c>
      <c r="B12946" s="4">
        <v>9.9140197038650513E-2</v>
      </c>
      <c r="C12946" s="4">
        <v>0.71039193868637085</v>
      </c>
      <c r="D12946" s="4">
        <v>1.0890405625104904E-2</v>
      </c>
      <c r="E12946" s="4">
        <v>1.3673569075763226E-2</v>
      </c>
      <c r="F12946" s="4">
        <v>0.17167624831199646</v>
      </c>
      <c r="G12946" s="4">
        <v>0.1163102388381958</v>
      </c>
      <c r="H12946" s="4">
        <v>-0.3408847451210022</v>
      </c>
    </row>
    <row r="12947" spans="1:8" x14ac:dyDescent="0.2">
      <c r="A12947" s="3">
        <v>0.59930555555562159</v>
      </c>
      <c r="B12947" s="4">
        <v>8.8720068335533142E-2</v>
      </c>
      <c r="C12947" s="4">
        <v>0.70450550317764282</v>
      </c>
      <c r="D12947" s="4">
        <v>-4.680681973695755E-3</v>
      </c>
      <c r="E12947" s="4">
        <v>2.856217697262764E-2</v>
      </c>
      <c r="F12947" s="4">
        <v>0.17809388041496277</v>
      </c>
      <c r="G12947" s="4">
        <v>0.12778602540493011</v>
      </c>
      <c r="H12947" s="4">
        <v>-0.3490467369556427</v>
      </c>
    </row>
    <row r="12948" spans="1:8" x14ac:dyDescent="0.2">
      <c r="A12948" s="3">
        <v>0.59935185185191786</v>
      </c>
      <c r="B12948" s="4">
        <v>7.6096780598163605E-2</v>
      </c>
      <c r="C12948" s="4">
        <v>0.69861900806427002</v>
      </c>
      <c r="D12948" s="4">
        <v>-2.0251769572496414E-2</v>
      </c>
      <c r="E12948" s="4">
        <v>4.3450783938169479E-2</v>
      </c>
      <c r="F12948" s="4">
        <v>0.16031771898269653</v>
      </c>
      <c r="G12948" s="4">
        <v>0.13745731115341187</v>
      </c>
      <c r="H12948" s="4">
        <v>-0.35720875859260559</v>
      </c>
    </row>
    <row r="12949" spans="1:8" x14ac:dyDescent="0.2">
      <c r="A12949" s="3">
        <v>0.59939814814821413</v>
      </c>
      <c r="B12949" s="4">
        <v>6.0410883277654648E-2</v>
      </c>
      <c r="C12949" s="4">
        <v>0.69273257255554199</v>
      </c>
      <c r="D12949" s="4">
        <v>-3.753754124045372E-2</v>
      </c>
      <c r="E12949" s="4">
        <v>6.6411636769771576E-2</v>
      </c>
      <c r="F12949" s="4">
        <v>0.13516075909137726</v>
      </c>
      <c r="G12949" s="4">
        <v>0.15056575834751129</v>
      </c>
      <c r="H12949" s="4">
        <v>-0.36852180957794189</v>
      </c>
    </row>
    <row r="12950" spans="1:8" x14ac:dyDescent="0.2">
      <c r="A12950" s="3">
        <v>0.59944444444451039</v>
      </c>
      <c r="B12950" s="4">
        <v>4.4724985957145691E-2</v>
      </c>
      <c r="C12950" s="4">
        <v>0.67293661832809448</v>
      </c>
      <c r="D12950" s="4">
        <v>-5.8769401162862778E-2</v>
      </c>
      <c r="E12950" s="4">
        <v>9.086039662361145E-2</v>
      </c>
      <c r="F12950" s="4">
        <v>0.1169787123799324</v>
      </c>
      <c r="G12950" s="4">
        <v>0.16783052682876587</v>
      </c>
      <c r="H12950" s="4">
        <v>-0.38488310575485229</v>
      </c>
    </row>
    <row r="12951" spans="1:8" x14ac:dyDescent="0.2">
      <c r="A12951" s="3">
        <v>0.59949074074080666</v>
      </c>
      <c r="B12951" s="4">
        <v>2.9039090499281883E-2</v>
      </c>
      <c r="C12951" s="4">
        <v>0.65023058652877808</v>
      </c>
      <c r="D12951" s="4">
        <v>-8.0001264810562134E-2</v>
      </c>
      <c r="E12951" s="4">
        <v>0.11530915647745132</v>
      </c>
      <c r="F12951" s="4">
        <v>0.11797883361577988</v>
      </c>
      <c r="G12951" s="4">
        <v>0.18509531021118164</v>
      </c>
      <c r="H12951" s="4">
        <v>-0.40124437212944031</v>
      </c>
    </row>
    <row r="12952" spans="1:8" x14ac:dyDescent="0.2">
      <c r="A12952" s="3">
        <v>0.59953703703710293</v>
      </c>
      <c r="B12952" s="4">
        <v>2.3264694958925247E-2</v>
      </c>
      <c r="C12952" s="4">
        <v>0.62752455472946167</v>
      </c>
      <c r="D12952" s="4">
        <v>-0.10123312473297119</v>
      </c>
      <c r="E12952" s="4">
        <v>0.1397579163312912</v>
      </c>
      <c r="F12952" s="4">
        <v>0.11897895485162735</v>
      </c>
      <c r="G12952" s="4">
        <v>0.20236009359359741</v>
      </c>
      <c r="H12952" s="4">
        <v>-0.41760563850402832</v>
      </c>
    </row>
    <row r="12953" spans="1:8" x14ac:dyDescent="0.2">
      <c r="A12953" s="3">
        <v>0.59958333333339919</v>
      </c>
      <c r="B12953" s="4">
        <v>1.837627962231636E-2</v>
      </c>
      <c r="C12953" s="4">
        <v>0.60481852293014526</v>
      </c>
      <c r="D12953" s="4">
        <v>-0.11959871649742126</v>
      </c>
      <c r="E12953" s="4">
        <v>0.16420666873455048</v>
      </c>
      <c r="F12953" s="4">
        <v>0.13163347542285919</v>
      </c>
      <c r="G12953" s="4">
        <v>0.22288906574249268</v>
      </c>
      <c r="H12953" s="4">
        <v>-0.43396690487861633</v>
      </c>
    </row>
    <row r="12954" spans="1:8" x14ac:dyDescent="0.2">
      <c r="A12954" s="3">
        <v>0.59962962962969546</v>
      </c>
      <c r="B12954" s="4">
        <v>1.7219735309481621E-2</v>
      </c>
      <c r="C12954" s="4">
        <v>0.58603554964065552</v>
      </c>
      <c r="D12954" s="4">
        <v>-0.13139945268630981</v>
      </c>
      <c r="E12954" s="4">
        <v>0.16893048584461212</v>
      </c>
      <c r="F12954" s="4">
        <v>0.14781536161899567</v>
      </c>
      <c r="G12954" s="4">
        <v>0.2435515820980072</v>
      </c>
      <c r="H12954" s="4">
        <v>-0.43090164661407471</v>
      </c>
    </row>
    <row r="12955" spans="1:8" x14ac:dyDescent="0.2">
      <c r="A12955" s="3">
        <v>0.59967592592599173</v>
      </c>
      <c r="B12955" s="4">
        <v>2.1200170740485191E-2</v>
      </c>
      <c r="C12955" s="4">
        <v>0.54553341865539551</v>
      </c>
      <c r="D12955" s="4">
        <v>-0.14320020377635956</v>
      </c>
      <c r="E12955" s="4">
        <v>0.17005448043346405</v>
      </c>
      <c r="F12955" s="4">
        <v>0.16069629788398743</v>
      </c>
      <c r="G12955" s="4">
        <v>0.24213890731334686</v>
      </c>
      <c r="H12955" s="4">
        <v>-0.42521336674690247</v>
      </c>
    </row>
    <row r="12956" spans="1:8" x14ac:dyDescent="0.2">
      <c r="A12956" s="3">
        <v>0.59972222222228799</v>
      </c>
      <c r="B12956" s="4">
        <v>2.5180606171488762E-2</v>
      </c>
      <c r="C12956" s="4">
        <v>0.51506888866424561</v>
      </c>
      <c r="D12956" s="4">
        <v>-0.15335606038570404</v>
      </c>
      <c r="E12956" s="4">
        <v>0.161266028881073</v>
      </c>
      <c r="F12956" s="4">
        <v>0.16451214253902435</v>
      </c>
      <c r="G12956" s="4">
        <v>0.23983332514762878</v>
      </c>
      <c r="H12956" s="4">
        <v>-0.40623199939727783</v>
      </c>
    </row>
    <row r="12957" spans="1:8" x14ac:dyDescent="0.2">
      <c r="A12957" s="3">
        <v>0.59976851851858426</v>
      </c>
      <c r="B12957" s="4">
        <v>2.9161041602492332E-2</v>
      </c>
      <c r="C12957" s="4">
        <v>0.49790140986442566</v>
      </c>
      <c r="D12957" s="4">
        <v>-0.15977667272090912</v>
      </c>
      <c r="E12957" s="4">
        <v>0.15064540505409241</v>
      </c>
      <c r="F12957" s="4">
        <v>0.17105330526828766</v>
      </c>
      <c r="G12957" s="4">
        <v>0.22716826200485229</v>
      </c>
      <c r="H12957" s="4">
        <v>-0.38542824983596802</v>
      </c>
    </row>
    <row r="12958" spans="1:8" x14ac:dyDescent="0.2">
      <c r="A12958" s="3">
        <v>0.59981481481488053</v>
      </c>
      <c r="B12958" s="4">
        <v>3.3141478896141052E-2</v>
      </c>
      <c r="C12958" s="4">
        <v>0.50757980346679688</v>
      </c>
      <c r="D12958" s="4">
        <v>-0.1661972850561142</v>
      </c>
      <c r="E12958" s="4">
        <v>0.13920432329177856</v>
      </c>
      <c r="F12958" s="4">
        <v>0.18506461381912231</v>
      </c>
      <c r="G12958" s="4">
        <v>0.20233136415481567</v>
      </c>
      <c r="H12958" s="4">
        <v>-0.36462453007698059</v>
      </c>
    </row>
    <row r="12959" spans="1:8" x14ac:dyDescent="0.2">
      <c r="A12959" s="3">
        <v>0.59986111111117679</v>
      </c>
      <c r="B12959" s="4">
        <v>3.7121914327144623E-2</v>
      </c>
      <c r="C12959" s="4">
        <v>0.51395529508590698</v>
      </c>
      <c r="D12959" s="4">
        <v>-0.18140101432800293</v>
      </c>
      <c r="E12959" s="4">
        <v>0.12622839212417603</v>
      </c>
      <c r="F12959" s="4">
        <v>0.19907590746879578</v>
      </c>
      <c r="G12959" s="4">
        <v>0.17749446630477905</v>
      </c>
      <c r="H12959" s="4">
        <v>-0.36145132780075073</v>
      </c>
    </row>
    <row r="12960" spans="1:8" x14ac:dyDescent="0.2">
      <c r="A12960" s="3">
        <v>0.59990740740747306</v>
      </c>
      <c r="B12960" s="4">
        <v>4.1102349758148193E-2</v>
      </c>
      <c r="C12960" s="4">
        <v>0.51369494199752808</v>
      </c>
      <c r="D12960" s="4">
        <v>-0.1986948698759079</v>
      </c>
      <c r="E12960" s="4">
        <v>0.1075470894575119</v>
      </c>
      <c r="F12960" s="4">
        <v>0.19653503596782684</v>
      </c>
      <c r="G12960" s="4">
        <v>0.18728592991828918</v>
      </c>
      <c r="H12960" s="4">
        <v>-0.36067825555801392</v>
      </c>
    </row>
    <row r="12961" spans="1:8" x14ac:dyDescent="0.2">
      <c r="A12961" s="3">
        <v>0.59995370370376933</v>
      </c>
      <c r="B12961" s="4">
        <v>4.231005534529686E-2</v>
      </c>
      <c r="C12961" s="4">
        <v>0.51343464851379395</v>
      </c>
      <c r="D12961" s="4">
        <v>-0.21598871052265167</v>
      </c>
      <c r="E12961" s="4">
        <v>7.8236527740955353E-2</v>
      </c>
      <c r="F12961" s="4">
        <v>0.1889348179101944</v>
      </c>
      <c r="G12961" s="4">
        <v>0.19845888018608093</v>
      </c>
      <c r="H12961" s="4">
        <v>-0.3599051833152771</v>
      </c>
    </row>
    <row r="12962" spans="1:8" x14ac:dyDescent="0.2">
      <c r="A12962" s="3">
        <v>0.60000000000006559</v>
      </c>
      <c r="B12962" s="4">
        <v>3.9641018956899643E-2</v>
      </c>
      <c r="C12962" s="4">
        <v>0.51317429542541504</v>
      </c>
      <c r="D12962" s="4">
        <v>-0.23328256607055664</v>
      </c>
      <c r="E12962" s="4">
        <v>4.8925973474979401E-2</v>
      </c>
      <c r="F12962" s="4">
        <v>0.17592962086200714</v>
      </c>
      <c r="G12962" s="4">
        <v>0.20963183045387268</v>
      </c>
      <c r="H12962" s="4">
        <v>-0.37257274985313416</v>
      </c>
    </row>
    <row r="12963" spans="1:8" x14ac:dyDescent="0.2">
      <c r="A12963" s="3">
        <v>0.60004629629636186</v>
      </c>
      <c r="B12963" s="4">
        <v>3.6971978843212128E-2</v>
      </c>
      <c r="C12963" s="4">
        <v>0.51291394233703613</v>
      </c>
      <c r="D12963" s="4">
        <v>-0.23327651619911194</v>
      </c>
      <c r="E12963" s="4">
        <v>1.9615417346358299E-2</v>
      </c>
      <c r="F12963" s="4">
        <v>0.14788436889648438</v>
      </c>
      <c r="G12963" s="4">
        <v>0.21578377485275269</v>
      </c>
      <c r="H12963" s="4">
        <v>-0.38701027631759644</v>
      </c>
    </row>
    <row r="12964" spans="1:8" x14ac:dyDescent="0.2">
      <c r="A12964" s="3">
        <v>0.60009259259265813</v>
      </c>
      <c r="B12964" s="4">
        <v>3.4972593188285828E-2</v>
      </c>
      <c r="C12964" s="4">
        <v>0.51265358924865723</v>
      </c>
      <c r="D12964" s="4">
        <v>-0.22901883721351624</v>
      </c>
      <c r="E12964" s="4">
        <v>-9.6951378509402275E-3</v>
      </c>
      <c r="F12964" s="4">
        <v>0.11983912438154221</v>
      </c>
      <c r="G12964" s="4">
        <v>0.21605095267295837</v>
      </c>
      <c r="H12964" s="4">
        <v>-0.40144777297973633</v>
      </c>
    </row>
    <row r="12965" spans="1:8" x14ac:dyDescent="0.2">
      <c r="A12965" s="3">
        <v>0.60013888888895439</v>
      </c>
      <c r="B12965" s="4">
        <v>3.3911023288965225E-2</v>
      </c>
      <c r="C12965" s="4">
        <v>0.51647317409515381</v>
      </c>
      <c r="D12965" s="4">
        <v>-0.21946710348129272</v>
      </c>
      <c r="E12965" s="4">
        <v>-3.822791576385498E-2</v>
      </c>
      <c r="F12965" s="4">
        <v>9.179387241601944E-2</v>
      </c>
      <c r="G12965" s="4">
        <v>0.21631813049316406</v>
      </c>
      <c r="H12965" s="4">
        <v>-0.41040825843811035</v>
      </c>
    </row>
    <row r="12966" spans="1:8" x14ac:dyDescent="0.2">
      <c r="A12966" s="3">
        <v>0.60018518518525066</v>
      </c>
      <c r="B12966" s="4">
        <v>3.2849453389644623E-2</v>
      </c>
      <c r="C12966" s="4">
        <v>0.52111905813217163</v>
      </c>
      <c r="D12966" s="4">
        <v>-0.19790360331535339</v>
      </c>
      <c r="E12966" s="4">
        <v>-6.5288923680782318E-2</v>
      </c>
      <c r="F12966" s="4">
        <v>6.1671655625104904E-2</v>
      </c>
      <c r="G12966" s="4">
        <v>0.21658530831336975</v>
      </c>
      <c r="H12966" s="4">
        <v>-0.41061604022979736</v>
      </c>
    </row>
    <row r="12967" spans="1:8" x14ac:dyDescent="0.2">
      <c r="A12967" s="3">
        <v>0.60023148148154692</v>
      </c>
      <c r="B12967" s="4">
        <v>3.178788349032402E-2</v>
      </c>
      <c r="C12967" s="4">
        <v>0.52576494216918945</v>
      </c>
      <c r="D12967" s="4">
        <v>-0.17634011805057526</v>
      </c>
      <c r="E12967" s="4">
        <v>-9.5155313611030579E-2</v>
      </c>
      <c r="F12967" s="4">
        <v>2.569897472858429E-2</v>
      </c>
      <c r="G12967" s="4">
        <v>0.21685248613357544</v>
      </c>
      <c r="H12967" s="4">
        <v>-0.41082379221916199</v>
      </c>
    </row>
    <row r="12968" spans="1:8" x14ac:dyDescent="0.2">
      <c r="A12968" s="3">
        <v>0.60027777777784319</v>
      </c>
      <c r="B12968" s="4">
        <v>2.0726628601551056E-2</v>
      </c>
      <c r="C12968" s="4">
        <v>0.53444439172744751</v>
      </c>
      <c r="D12968" s="4">
        <v>-0.15477661788463593</v>
      </c>
      <c r="E12968" s="4">
        <v>-0.13024574518203735</v>
      </c>
      <c r="F12968" s="4">
        <v>-1.0273704305291176E-2</v>
      </c>
      <c r="G12968" s="4">
        <v>0.20878340303897858</v>
      </c>
      <c r="H12968" s="4">
        <v>-0.411031574010849</v>
      </c>
    </row>
    <row r="12969" spans="1:8" x14ac:dyDescent="0.2">
      <c r="A12969" s="3">
        <v>0.60032407407413946</v>
      </c>
      <c r="B12969" s="4">
        <v>8.7917102500796318E-3</v>
      </c>
      <c r="C12969" s="4">
        <v>0.51871353387832642</v>
      </c>
      <c r="D12969" s="4">
        <v>-0.14017942547798157</v>
      </c>
      <c r="E12969" s="4">
        <v>-0.16533617675304413</v>
      </c>
      <c r="F12969" s="4">
        <v>-4.6246383339166641E-2</v>
      </c>
      <c r="G12969" s="4">
        <v>0.19090010225772858</v>
      </c>
      <c r="H12969" s="4">
        <v>-0.41123932600021362</v>
      </c>
    </row>
    <row r="12970" spans="1:8" x14ac:dyDescent="0.2">
      <c r="A12970" s="3">
        <v>0.60037037037043572</v>
      </c>
      <c r="B12970" s="4">
        <v>-3.143208334222436E-3</v>
      </c>
      <c r="C12970" s="4">
        <v>0.54458844661712646</v>
      </c>
      <c r="D12970" s="4">
        <v>-0.14139585196971893</v>
      </c>
      <c r="E12970" s="4">
        <v>-0.18115398287773132</v>
      </c>
      <c r="F12970" s="4">
        <v>-7.8576058149337769E-2</v>
      </c>
      <c r="G12970" s="4">
        <v>0.17301680147647858</v>
      </c>
      <c r="H12970" s="4">
        <v>-0.41741600632667542</v>
      </c>
    </row>
    <row r="12971" spans="1:8" x14ac:dyDescent="0.2">
      <c r="A12971" s="3">
        <v>0.60041666666673199</v>
      </c>
      <c r="B12971" s="4">
        <v>-1.5078127384185791E-2</v>
      </c>
      <c r="C12971" s="4">
        <v>0.55326581001281738</v>
      </c>
      <c r="D12971" s="4">
        <v>-0.1426122635602951</v>
      </c>
      <c r="E12971" s="4">
        <v>-0.19351242482662201</v>
      </c>
      <c r="F12971" s="4">
        <v>-9.6809655427932739E-2</v>
      </c>
      <c r="G12971" s="4">
        <v>0.16145521402359009</v>
      </c>
      <c r="H12971" s="4">
        <v>-0.42440149188041687</v>
      </c>
    </row>
    <row r="12972" spans="1:8" x14ac:dyDescent="0.2">
      <c r="A12972" s="3">
        <v>0.60046296296302826</v>
      </c>
      <c r="B12972" s="4">
        <v>-2.7013044804334641E-2</v>
      </c>
      <c r="C12972" s="4">
        <v>0.55845975875854492</v>
      </c>
      <c r="D12972" s="4">
        <v>-0.16538801789283752</v>
      </c>
      <c r="E12972" s="4">
        <v>-0.20587088167667389</v>
      </c>
      <c r="F12972" s="4">
        <v>-0.10434239357709885</v>
      </c>
      <c r="G12972" s="4">
        <v>0.15747809410095215</v>
      </c>
      <c r="H12972" s="4">
        <v>-0.43138700723648071</v>
      </c>
    </row>
    <row r="12973" spans="1:8" x14ac:dyDescent="0.2">
      <c r="A12973" s="3">
        <v>0.60050925925932452</v>
      </c>
      <c r="B12973" s="4">
        <v>-3.8947965949773788E-2</v>
      </c>
      <c r="C12973" s="4">
        <v>0.56365370750427246</v>
      </c>
      <c r="D12973" s="4">
        <v>-0.19337528944015503</v>
      </c>
      <c r="E12973" s="4">
        <v>-0.22365906834602356</v>
      </c>
      <c r="F12973" s="4">
        <v>-0.11187513172626495</v>
      </c>
      <c r="G12973" s="4">
        <v>0.15350095927715302</v>
      </c>
      <c r="H12973" s="4">
        <v>-0.43837249279022217</v>
      </c>
    </row>
    <row r="12974" spans="1:8" x14ac:dyDescent="0.2">
      <c r="A12974" s="3">
        <v>0.60055555555562079</v>
      </c>
      <c r="B12974" s="4">
        <v>-5.2875693887472153E-2</v>
      </c>
      <c r="C12974" s="4">
        <v>0.56345945596694946</v>
      </c>
      <c r="D12974" s="4">
        <v>-0.22136257588863373</v>
      </c>
      <c r="E12974" s="4">
        <v>-0.24241940677165985</v>
      </c>
      <c r="F12974" s="4">
        <v>-0.11940786987543106</v>
      </c>
      <c r="G12974" s="4">
        <v>0.14952383935451508</v>
      </c>
      <c r="H12974" s="4">
        <v>-0.41277089715003967</v>
      </c>
    </row>
    <row r="12975" spans="1:8" x14ac:dyDescent="0.2">
      <c r="A12975" s="3">
        <v>0.60060185185191706</v>
      </c>
      <c r="B12975" s="4">
        <v>-6.6980749368667603E-2</v>
      </c>
      <c r="C12975" s="4">
        <v>0.55231630802154541</v>
      </c>
      <c r="D12975" s="4">
        <v>-0.24934984743595123</v>
      </c>
      <c r="E12975" s="4">
        <v>-0.2474353164434433</v>
      </c>
      <c r="F12975" s="4">
        <v>-0.12883445620536804</v>
      </c>
      <c r="G12975" s="4">
        <v>0.14554671943187714</v>
      </c>
      <c r="H12975" s="4">
        <v>-0.38272801041603088</v>
      </c>
    </row>
    <row r="12976" spans="1:8" x14ac:dyDescent="0.2">
      <c r="A12976" s="3">
        <v>0.60064814814821332</v>
      </c>
      <c r="B12976" s="4">
        <v>-8.1085801124572754E-2</v>
      </c>
      <c r="C12976" s="4">
        <v>0.54117316007614136</v>
      </c>
      <c r="D12976" s="4">
        <v>-0.27733713388442993</v>
      </c>
      <c r="E12976" s="4">
        <v>-0.24992869794368744</v>
      </c>
      <c r="F12976" s="4">
        <v>-0.14351323246955872</v>
      </c>
      <c r="G12976" s="4">
        <v>0.1415695995092392</v>
      </c>
      <c r="H12976" s="4">
        <v>-0.34782785177230835</v>
      </c>
    </row>
    <row r="12977" spans="1:8" x14ac:dyDescent="0.2">
      <c r="A12977" s="3">
        <v>0.60069444444450959</v>
      </c>
      <c r="B12977" s="4">
        <v>-0.1145266517996788</v>
      </c>
      <c r="C12977" s="4">
        <v>0.5300300121307373</v>
      </c>
      <c r="D12977" s="4">
        <v>-0.30532440543174744</v>
      </c>
      <c r="E12977" s="4">
        <v>-0.25242209434509277</v>
      </c>
      <c r="F12977" s="4">
        <v>-0.1581919938325882</v>
      </c>
      <c r="G12977" s="4">
        <v>0.13759246468544006</v>
      </c>
      <c r="H12977" s="4">
        <v>-0.32592886686325073</v>
      </c>
    </row>
    <row r="12978" spans="1:8" x14ac:dyDescent="0.2">
      <c r="A12978" s="3">
        <v>0.60074074074080586</v>
      </c>
      <c r="B12978" s="4">
        <v>-0.14968907833099365</v>
      </c>
      <c r="C12978" s="4">
        <v>0.51888686418533325</v>
      </c>
      <c r="D12978" s="4">
        <v>-0.33331167697906494</v>
      </c>
      <c r="E12978" s="4">
        <v>-0.25491547584533691</v>
      </c>
      <c r="F12978" s="4">
        <v>-0.17287075519561768</v>
      </c>
      <c r="G12978" s="4">
        <v>0.14110812544822693</v>
      </c>
      <c r="H12978" s="4">
        <v>-0.3010621964931488</v>
      </c>
    </row>
    <row r="12979" spans="1:8" x14ac:dyDescent="0.2">
      <c r="A12979" s="3">
        <v>0.60078703703710212</v>
      </c>
      <c r="B12979" s="4">
        <v>-0.17333321273326874</v>
      </c>
      <c r="C12979" s="4">
        <v>0.50007349252700806</v>
      </c>
      <c r="D12979" s="4">
        <v>-0.36479687690734863</v>
      </c>
      <c r="E12979" s="4">
        <v>-0.24590307474136353</v>
      </c>
      <c r="F12979" s="4">
        <v>-0.23064647614955902</v>
      </c>
      <c r="G12979" s="4">
        <v>0.15355545282363892</v>
      </c>
      <c r="H12979" s="4">
        <v>-0.27464643120765686</v>
      </c>
    </row>
    <row r="12980" spans="1:8" x14ac:dyDescent="0.2">
      <c r="A12980" s="3">
        <v>0.60083333333339839</v>
      </c>
      <c r="B12980" s="4">
        <v>-0.20035122334957123</v>
      </c>
      <c r="C12980" s="4">
        <v>0.46553459763526917</v>
      </c>
      <c r="D12980" s="4">
        <v>-0.39713588356971741</v>
      </c>
      <c r="E12980" s="4">
        <v>-0.23484043776988983</v>
      </c>
      <c r="F12980" s="4">
        <v>-0.30172896385192871</v>
      </c>
      <c r="G12980" s="4">
        <v>0.1660027951002121</v>
      </c>
      <c r="H12980" s="4">
        <v>-0.25113463401794434</v>
      </c>
    </row>
    <row r="12981" spans="1:8" x14ac:dyDescent="0.2">
      <c r="A12981" s="3">
        <v>0.60087962962969466</v>
      </c>
      <c r="B12981" s="4">
        <v>-0.22776950895786285</v>
      </c>
      <c r="C12981" s="4">
        <v>0.43099570274353027</v>
      </c>
      <c r="D12981" s="4">
        <v>-0.42947489023208618</v>
      </c>
      <c r="E12981" s="4">
        <v>-0.22377781569957733</v>
      </c>
      <c r="F12981" s="4">
        <v>-0.37281143665313721</v>
      </c>
      <c r="G12981" s="4">
        <v>0.188756063580513</v>
      </c>
      <c r="H12981" s="4">
        <v>-0.22762283682823181</v>
      </c>
    </row>
    <row r="12982" spans="1:8" x14ac:dyDescent="0.2">
      <c r="A12982" s="3">
        <v>0.60092592592599092</v>
      </c>
      <c r="B12982" s="4">
        <v>-0.25518777966499329</v>
      </c>
      <c r="C12982" s="4">
        <v>0.39645680785179138</v>
      </c>
      <c r="D12982" s="4">
        <v>-0.46181389689445496</v>
      </c>
      <c r="E12982" s="4">
        <v>-0.21271519362926483</v>
      </c>
      <c r="F12982" s="4">
        <v>-0.41390979290008545</v>
      </c>
      <c r="G12982" s="4">
        <v>0.22373811900615692</v>
      </c>
      <c r="H12982" s="4">
        <v>-0.20411103963851929</v>
      </c>
    </row>
    <row r="12983" spans="1:8" x14ac:dyDescent="0.2">
      <c r="A12983" s="3">
        <v>0.60097222222228719</v>
      </c>
      <c r="B12983" s="4">
        <v>-0.26671147346496582</v>
      </c>
      <c r="C12983" s="4">
        <v>0.36191791296005249</v>
      </c>
      <c r="D12983" s="4">
        <v>-0.48702865839004517</v>
      </c>
      <c r="E12983" s="4">
        <v>-0.20165257155895233</v>
      </c>
      <c r="F12983" s="4">
        <v>-0.44570145010948181</v>
      </c>
      <c r="G12983" s="4">
        <v>0.25872015953063965</v>
      </c>
      <c r="H12983" s="4">
        <v>-0.18561899662017822</v>
      </c>
    </row>
    <row r="12984" spans="1:8" x14ac:dyDescent="0.2">
      <c r="A12984" s="3">
        <v>0.60101851851858346</v>
      </c>
      <c r="B12984" s="4">
        <v>-0.25635838508605957</v>
      </c>
      <c r="C12984" s="4">
        <v>0.3273790180683136</v>
      </c>
      <c r="D12984" s="4">
        <v>-0.49583768844604492</v>
      </c>
      <c r="E12984" s="4">
        <v>-0.19145010411739349</v>
      </c>
      <c r="F12984" s="4">
        <v>-0.453031986951828</v>
      </c>
      <c r="G12984" s="4">
        <v>0.27573210000991821</v>
      </c>
      <c r="H12984" s="4">
        <v>-0.17524544894695282</v>
      </c>
    </row>
    <row r="12985" spans="1:8" x14ac:dyDescent="0.2">
      <c r="A12985" s="3">
        <v>0.60106481481487972</v>
      </c>
      <c r="B12985" s="4">
        <v>-0.23217509686946869</v>
      </c>
      <c r="C12985" s="4">
        <v>0.31223529577255249</v>
      </c>
      <c r="D12985" s="4">
        <v>-0.50464671850204468</v>
      </c>
      <c r="E12985" s="4">
        <v>-0.18285702168941498</v>
      </c>
      <c r="F12985" s="4">
        <v>-0.45276930928230286</v>
      </c>
      <c r="G12985" s="4">
        <v>0.29195475578308105</v>
      </c>
      <c r="H12985" s="4">
        <v>-0.16487190127372742</v>
      </c>
    </row>
    <row r="12986" spans="1:8" x14ac:dyDescent="0.2">
      <c r="A12986" s="3">
        <v>0.60111111111117599</v>
      </c>
      <c r="B12986" s="4">
        <v>-0.20677585899829865</v>
      </c>
      <c r="C12986" s="4">
        <v>0.30984312295913696</v>
      </c>
      <c r="D12986" s="4">
        <v>-0.51345568895339966</v>
      </c>
      <c r="E12986" s="4">
        <v>-0.17426395416259766</v>
      </c>
      <c r="F12986" s="4">
        <v>-0.4525066614151001</v>
      </c>
      <c r="G12986" s="4">
        <v>0.30817738175392151</v>
      </c>
      <c r="H12986" s="4">
        <v>-0.15449835360050201</v>
      </c>
    </row>
    <row r="12987" spans="1:8" x14ac:dyDescent="0.2">
      <c r="A12987" s="3">
        <v>0.60115740740747226</v>
      </c>
      <c r="B12987" s="4">
        <v>-0.1813766211271286</v>
      </c>
      <c r="C12987" s="4">
        <v>0.325224369764328</v>
      </c>
      <c r="D12987" s="4">
        <v>-0.51763063669204712</v>
      </c>
      <c r="E12987" s="4">
        <v>-0.15990281105041504</v>
      </c>
      <c r="F12987" s="4">
        <v>-0.45224398374557495</v>
      </c>
      <c r="G12987" s="4">
        <v>0.34207233786582947</v>
      </c>
      <c r="H12987" s="4">
        <v>-0.13956734538078308</v>
      </c>
    </row>
    <row r="12988" spans="1:8" x14ac:dyDescent="0.2">
      <c r="A12988" s="3">
        <v>0.60120370370376852</v>
      </c>
      <c r="B12988" s="4">
        <v>-0.15597738325595856</v>
      </c>
      <c r="C12988" s="4">
        <v>0.3302977979183197</v>
      </c>
      <c r="D12988" s="4">
        <v>-0.51135921478271484</v>
      </c>
      <c r="E12988" s="4">
        <v>-0.13465264439582825</v>
      </c>
      <c r="F12988" s="4">
        <v>-0.4519813060760498</v>
      </c>
      <c r="G12988" s="4">
        <v>0.36000040173530579</v>
      </c>
      <c r="H12988" s="4">
        <v>-0.11726031452417374</v>
      </c>
    </row>
    <row r="12989" spans="1:8" x14ac:dyDescent="0.2">
      <c r="A12989" s="3">
        <v>0.60125000000006479</v>
      </c>
      <c r="B12989" s="4">
        <v>-0.13057814538478851</v>
      </c>
      <c r="C12989" s="4">
        <v>0.33326685428619385</v>
      </c>
      <c r="D12989" s="4">
        <v>-0.50508779287338257</v>
      </c>
      <c r="E12989" s="4">
        <v>-0.10264873504638672</v>
      </c>
      <c r="F12989" s="4">
        <v>-0.45171862840652466</v>
      </c>
      <c r="G12989" s="4">
        <v>0.37886181473731995</v>
      </c>
      <c r="H12989" s="4">
        <v>-9.0496033430099487E-2</v>
      </c>
    </row>
    <row r="12990" spans="1:8" x14ac:dyDescent="0.2">
      <c r="A12990" s="3">
        <v>0.60129629629636105</v>
      </c>
      <c r="B12990" s="4">
        <v>-0.10517891496419907</v>
      </c>
      <c r="C12990" s="4">
        <v>0.33623591065406799</v>
      </c>
      <c r="D12990" s="4">
        <v>-0.49881634116172791</v>
      </c>
      <c r="E12990" s="4">
        <v>-5.7810414582490921E-2</v>
      </c>
      <c r="F12990" s="4">
        <v>-0.4514559805393219</v>
      </c>
      <c r="G12990" s="4">
        <v>0.39881107211112976</v>
      </c>
      <c r="H12990" s="4">
        <v>-5.6579224765300751E-2</v>
      </c>
    </row>
    <row r="12991" spans="1:8" x14ac:dyDescent="0.2">
      <c r="A12991" s="3">
        <v>0.60134259259265732</v>
      </c>
      <c r="B12991" s="4">
        <v>-9.0439438819885254E-2</v>
      </c>
      <c r="C12991" s="4">
        <v>0.33920499682426453</v>
      </c>
      <c r="D12991" s="4">
        <v>-0.49254491925239563</v>
      </c>
      <c r="E12991" s="4">
        <v>-3.5600248724222183E-2</v>
      </c>
      <c r="F12991" s="4">
        <v>-0.44230824708938599</v>
      </c>
      <c r="G12991" s="4">
        <v>0.39245587587356567</v>
      </c>
      <c r="H12991" s="4">
        <v>-2.2662419825792313E-2</v>
      </c>
    </row>
    <row r="12992" spans="1:8" x14ac:dyDescent="0.2">
      <c r="A12992" s="3">
        <v>0.60138888888895359</v>
      </c>
      <c r="B12992" s="4">
        <v>-7.6627597212791443E-2</v>
      </c>
      <c r="C12992" s="4">
        <v>0.34217405319213867</v>
      </c>
      <c r="D12992" s="4">
        <v>-0.48627349734306335</v>
      </c>
      <c r="E12992" s="4">
        <v>6.1095836572349072E-3</v>
      </c>
      <c r="F12992" s="4">
        <v>-0.43044951558113098</v>
      </c>
      <c r="G12992" s="4">
        <v>0.38494476675987244</v>
      </c>
      <c r="H12992" s="4">
        <v>-1.6799668082967401E-3</v>
      </c>
    </row>
    <row r="12993" spans="1:8" x14ac:dyDescent="0.2">
      <c r="A12993" s="3">
        <v>0.60143518518524985</v>
      </c>
      <c r="B12993" s="4">
        <v>-6.2815755605697632E-2</v>
      </c>
      <c r="C12993" s="4">
        <v>0.3373228907585144</v>
      </c>
      <c r="D12993" s="4">
        <v>-0.48685720562934875</v>
      </c>
      <c r="E12993" s="4">
        <v>4.7819416970014572E-2</v>
      </c>
      <c r="F12993" s="4">
        <v>-0.41859075427055359</v>
      </c>
      <c r="G12993" s="4">
        <v>0.32248550653457642</v>
      </c>
      <c r="H12993" s="4">
        <v>2.7632018551230431E-2</v>
      </c>
    </row>
    <row r="12994" spans="1:8" x14ac:dyDescent="0.2">
      <c r="A12994" s="3">
        <v>0.60148148148154612</v>
      </c>
      <c r="B12994" s="4">
        <v>-4.3804708868265152E-2</v>
      </c>
      <c r="C12994" s="4">
        <v>0.3163626492023468</v>
      </c>
      <c r="D12994" s="4">
        <v>-0.4952523410320282</v>
      </c>
      <c r="E12994" s="4">
        <v>8.9529246091842651E-2</v>
      </c>
      <c r="F12994" s="4">
        <v>-0.41235318779945374</v>
      </c>
      <c r="G12994" s="4">
        <v>0.28233355283737183</v>
      </c>
      <c r="H12994" s="4">
        <v>6.0769680887460709E-2</v>
      </c>
    </row>
    <row r="12995" spans="1:8" x14ac:dyDescent="0.2">
      <c r="A12995" s="3">
        <v>0.60152777777784239</v>
      </c>
      <c r="B12995" s="4">
        <v>-1.7515268176794052E-2</v>
      </c>
      <c r="C12995" s="4">
        <v>0.27775704860687256</v>
      </c>
      <c r="D12995" s="4">
        <v>-0.50202256441116333</v>
      </c>
      <c r="E12995" s="4">
        <v>0.13123908638954163</v>
      </c>
      <c r="F12995" s="4">
        <v>-0.42187321186065674</v>
      </c>
      <c r="G12995" s="4">
        <v>0.2606518566608429</v>
      </c>
      <c r="H12995" s="4">
        <v>9.3907341361045837E-2</v>
      </c>
    </row>
    <row r="12996" spans="1:8" x14ac:dyDescent="0.2">
      <c r="A12996" s="3">
        <v>0.60157407407413865</v>
      </c>
      <c r="B12996" s="4">
        <v>8.7741715833544731E-3</v>
      </c>
      <c r="C12996" s="4">
        <v>0.2354760617017746</v>
      </c>
      <c r="D12996" s="4">
        <v>-0.47207134962081909</v>
      </c>
      <c r="E12996" s="4">
        <v>0.17294891178607941</v>
      </c>
      <c r="F12996" s="4">
        <v>-0.43139326572418213</v>
      </c>
      <c r="G12996" s="4">
        <v>0.25780457258224487</v>
      </c>
      <c r="H12996" s="4">
        <v>0.12704500555992126</v>
      </c>
    </row>
    <row r="12997" spans="1:8" x14ac:dyDescent="0.2">
      <c r="A12997" s="3">
        <v>0.60162037037043492</v>
      </c>
      <c r="B12997" s="4">
        <v>2.8996434062719345E-2</v>
      </c>
      <c r="C12997" s="4">
        <v>0.19319507479667664</v>
      </c>
      <c r="D12997" s="4">
        <v>-0.4315682053565979</v>
      </c>
      <c r="E12997" s="4">
        <v>0.21465873718261719</v>
      </c>
      <c r="F12997" s="4">
        <v>-0.44091328978538513</v>
      </c>
      <c r="G12997" s="4">
        <v>0.25495728850364685</v>
      </c>
      <c r="H12997" s="4">
        <v>0.15747649967670441</v>
      </c>
    </row>
    <row r="12998" spans="1:8" x14ac:dyDescent="0.2">
      <c r="A12998" s="3">
        <v>0.60166666666673119</v>
      </c>
      <c r="B12998" s="4">
        <v>4.0728822350502014E-2</v>
      </c>
      <c r="C12998" s="4">
        <v>0.15091408789157867</v>
      </c>
      <c r="D12998" s="4">
        <v>-0.38851350545883179</v>
      </c>
      <c r="E12998" s="4">
        <v>0.25235861539840698</v>
      </c>
      <c r="F12998" s="4">
        <v>-0.4467424750328064</v>
      </c>
      <c r="G12998" s="4">
        <v>0.25211003422737122</v>
      </c>
      <c r="H12998" s="4">
        <v>0.18338301777839661</v>
      </c>
    </row>
    <row r="12999" spans="1:8" x14ac:dyDescent="0.2">
      <c r="A12999" s="3">
        <v>0.60171296296302745</v>
      </c>
      <c r="B12999" s="4">
        <v>3.8486093282699585E-2</v>
      </c>
      <c r="C12999" s="4">
        <v>0.10863310098648071</v>
      </c>
      <c r="D12999" s="4">
        <v>-0.34545877575874329</v>
      </c>
      <c r="E12999" s="4">
        <v>0.26808589696884155</v>
      </c>
      <c r="F12999" s="4">
        <v>-0.45138844847679138</v>
      </c>
      <c r="G12999" s="4">
        <v>0.24926276504993439</v>
      </c>
      <c r="H12999" s="4">
        <v>0.19957736134529114</v>
      </c>
    </row>
    <row r="13000" spans="1:8" x14ac:dyDescent="0.2">
      <c r="A13000" s="3">
        <v>0.60175925925932372</v>
      </c>
      <c r="B13000" s="4">
        <v>1.6576660796999931E-2</v>
      </c>
      <c r="C13000" s="4">
        <v>7.6236993074417114E-2</v>
      </c>
      <c r="D13000" s="4">
        <v>-0.30240407586097717</v>
      </c>
      <c r="E13000" s="4">
        <v>0.25614914298057556</v>
      </c>
      <c r="F13000" s="4">
        <v>-0.45603442192077637</v>
      </c>
      <c r="G13000" s="4">
        <v>0.24641548097133636</v>
      </c>
      <c r="H13000" s="4">
        <v>0.23611010611057281</v>
      </c>
    </row>
    <row r="13001" spans="1:8" x14ac:dyDescent="0.2">
      <c r="A13001" s="3">
        <v>0.60180555555561999</v>
      </c>
      <c r="B13001" s="4">
        <v>-5.3327698260545731E-3</v>
      </c>
      <c r="C13001" s="4">
        <v>3.1547784805297852E-2</v>
      </c>
      <c r="D13001" s="4">
        <v>-0.25619044899940491</v>
      </c>
      <c r="E13001" s="4">
        <v>0.21822777390480042</v>
      </c>
      <c r="F13001" s="4">
        <v>-0.46068039536476135</v>
      </c>
      <c r="G13001" s="4">
        <v>0.23315778374671936</v>
      </c>
      <c r="H13001" s="4">
        <v>0.23926888406276703</v>
      </c>
    </row>
    <row r="13002" spans="1:8" x14ac:dyDescent="0.2">
      <c r="A13002" s="3">
        <v>0.60185185185191625</v>
      </c>
      <c r="B13002" s="4">
        <v>-2.7242200449109077E-2</v>
      </c>
      <c r="C13002" s="4">
        <v>-5.78974315430969E-4</v>
      </c>
      <c r="D13002" s="4">
        <v>-0.20919883251190186</v>
      </c>
      <c r="E13002" s="4">
        <v>0.17223384976387024</v>
      </c>
      <c r="F13002" s="4">
        <v>-0.46532633900642395</v>
      </c>
      <c r="G13002" s="4">
        <v>0.21941474080085754</v>
      </c>
      <c r="H13002" s="4">
        <v>0.23698544502258301</v>
      </c>
    </row>
    <row r="13003" spans="1:8" x14ac:dyDescent="0.2">
      <c r="A13003" s="3">
        <v>0.60189814814821252</v>
      </c>
      <c r="B13003" s="4">
        <v>-4.9151632934808731E-2</v>
      </c>
      <c r="C13003" s="4">
        <v>-2.6623254641890526E-2</v>
      </c>
      <c r="D13003" s="4">
        <v>-0.16499409079551697</v>
      </c>
      <c r="E13003" s="4">
        <v>0.1201883926987648</v>
      </c>
      <c r="F13003" s="4">
        <v>-0.46322080492973328</v>
      </c>
      <c r="G13003" s="4">
        <v>0.20567169785499573</v>
      </c>
      <c r="H13003" s="4">
        <v>0.2264697253704071</v>
      </c>
    </row>
    <row r="13004" spans="1:8" x14ac:dyDescent="0.2">
      <c r="A13004" s="3">
        <v>0.60194444444450879</v>
      </c>
      <c r="B13004" s="4">
        <v>-4.7335825860500336E-2</v>
      </c>
      <c r="C13004" s="4">
        <v>-5.1378034055233002E-2</v>
      </c>
      <c r="D13004" s="4">
        <v>-0.13858960568904877</v>
      </c>
      <c r="E13004" s="4">
        <v>6.814294308423996E-2</v>
      </c>
      <c r="F13004" s="4">
        <v>-0.45896145701408386</v>
      </c>
      <c r="G13004" s="4">
        <v>0.19735708832740784</v>
      </c>
      <c r="H13004" s="4">
        <v>0.20219773054122925</v>
      </c>
    </row>
    <row r="13005" spans="1:8" x14ac:dyDescent="0.2">
      <c r="A13005" s="3">
        <v>0.60199074074080505</v>
      </c>
      <c r="B13005" s="4">
        <v>-4.3438710272312164E-2</v>
      </c>
      <c r="C13005" s="4">
        <v>-7.6132811605930328E-2</v>
      </c>
      <c r="D13005" s="4">
        <v>-8.8044755160808563E-2</v>
      </c>
      <c r="E13005" s="4">
        <v>1.6097493469715118E-2</v>
      </c>
      <c r="F13005" s="4">
        <v>-0.45470210909843445</v>
      </c>
      <c r="G13005" s="4">
        <v>0.19550909101963043</v>
      </c>
      <c r="H13005" s="4">
        <v>0.17792573571205139</v>
      </c>
    </row>
    <row r="13006" spans="1:8" x14ac:dyDescent="0.2">
      <c r="A13006" s="3">
        <v>0.60203703703710132</v>
      </c>
      <c r="B13006" s="4">
        <v>-3.9541594684123993E-2</v>
      </c>
      <c r="C13006" s="4">
        <v>-0.1095876544713974</v>
      </c>
      <c r="D13006" s="4">
        <v>-2.5212032720446587E-2</v>
      </c>
      <c r="E13006" s="4">
        <v>-2.6193538680672646E-2</v>
      </c>
      <c r="F13006" s="4">
        <v>-0.45044276118278503</v>
      </c>
      <c r="G13006" s="4">
        <v>0.19366109371185303</v>
      </c>
      <c r="H13006" s="4">
        <v>0.15365374088287354</v>
      </c>
    </row>
    <row r="13007" spans="1:8" x14ac:dyDescent="0.2">
      <c r="A13007" s="3">
        <v>0.60208333333339759</v>
      </c>
      <c r="B13007" s="4">
        <v>-3.564448282122612E-2</v>
      </c>
      <c r="C13007" s="4">
        <v>-0.14491930603981018</v>
      </c>
      <c r="D13007" s="4">
        <v>4.1045546531677246E-2</v>
      </c>
      <c r="E13007" s="4">
        <v>-4.9654725939035416E-2</v>
      </c>
      <c r="F13007" s="4">
        <v>-0.43355569243431091</v>
      </c>
      <c r="G13007" s="4">
        <v>0.19181311130523682</v>
      </c>
      <c r="H13007" s="4">
        <v>0.12938176095485687</v>
      </c>
    </row>
    <row r="13008" spans="1:8" x14ac:dyDescent="0.2">
      <c r="A13008" s="3">
        <v>0.60212962962969385</v>
      </c>
      <c r="B13008" s="4">
        <v>-3.1747367233037949E-2</v>
      </c>
      <c r="C13008" s="4">
        <v>-0.18025095760822296</v>
      </c>
      <c r="D13008" s="4">
        <v>8.420155942440033E-2</v>
      </c>
      <c r="E13008" s="4">
        <v>-7.3115915060043335E-2</v>
      </c>
      <c r="F13008" s="4">
        <v>-0.41268563270568848</v>
      </c>
      <c r="G13008" s="4">
        <v>0.18996511399745941</v>
      </c>
      <c r="H13008" s="4">
        <v>0.10510976612567902</v>
      </c>
    </row>
    <row r="13009" spans="1:8" x14ac:dyDescent="0.2">
      <c r="A13009" s="3">
        <v>0.60217592592599012</v>
      </c>
      <c r="B13009" s="4">
        <v>-2.7850253507494926E-2</v>
      </c>
      <c r="C13009" s="4">
        <v>-0.21429423987865448</v>
      </c>
      <c r="D13009" s="4">
        <v>0.1213010773062706</v>
      </c>
      <c r="E13009" s="4">
        <v>-8.9540854096412659E-2</v>
      </c>
      <c r="F13009" s="4">
        <v>-0.3995821475982666</v>
      </c>
      <c r="G13009" s="4">
        <v>0.17599526047706604</v>
      </c>
      <c r="H13009" s="4">
        <v>0.10878352075815201</v>
      </c>
    </row>
    <row r="13010" spans="1:8" x14ac:dyDescent="0.2">
      <c r="A13010" s="3">
        <v>0.60222222222228639</v>
      </c>
      <c r="B13010" s="4">
        <v>-3.1203027814626694E-2</v>
      </c>
      <c r="C13010" s="4">
        <v>-0.24806642532348633</v>
      </c>
      <c r="D13010" s="4">
        <v>0.13302324712276459</v>
      </c>
      <c r="E13010" s="4">
        <v>-9.2595458030700684E-2</v>
      </c>
      <c r="F13010" s="4">
        <v>-0.38895609974861145</v>
      </c>
      <c r="G13010" s="4">
        <v>0.14744392037391663</v>
      </c>
      <c r="H13010" s="4">
        <v>0.11643838137388229</v>
      </c>
    </row>
    <row r="13011" spans="1:8" x14ac:dyDescent="0.2">
      <c r="A13011" s="3">
        <v>0.60226851851858265</v>
      </c>
      <c r="B13011" s="4">
        <v>-3.5222020000219345E-2</v>
      </c>
      <c r="C13011" s="4">
        <v>-0.26919761300086975</v>
      </c>
      <c r="D13011" s="4">
        <v>0.13847620785236359</v>
      </c>
      <c r="E13011" s="4">
        <v>-9.598860889673233E-2</v>
      </c>
      <c r="F13011" s="4">
        <v>-0.37225484848022461</v>
      </c>
      <c r="G13011" s="4">
        <v>0.12526687979698181</v>
      </c>
      <c r="H13011" s="4">
        <v>0.12743496894836426</v>
      </c>
    </row>
    <row r="13012" spans="1:8" x14ac:dyDescent="0.2">
      <c r="A13012" s="3">
        <v>0.60231481481487892</v>
      </c>
      <c r="B13012" s="4">
        <v>-3.9241015911102295E-2</v>
      </c>
      <c r="C13012" s="4">
        <v>-0.3140302300453186</v>
      </c>
      <c r="D13012" s="4">
        <v>0.14392916858196259</v>
      </c>
      <c r="E13012" s="4">
        <v>-0.10003148019313812</v>
      </c>
      <c r="F13012" s="4">
        <v>-0.33798989653587341</v>
      </c>
      <c r="G13012" s="4">
        <v>0.11077623069286346</v>
      </c>
      <c r="H13012" s="4">
        <v>0.14399322867393494</v>
      </c>
    </row>
    <row r="13013" spans="1:8" x14ac:dyDescent="0.2">
      <c r="A13013" s="3">
        <v>0.60236111111117518</v>
      </c>
      <c r="B13013" s="4">
        <v>-4.3260008096694946E-2</v>
      </c>
      <c r="C13013" s="4">
        <v>-0.36933961510658264</v>
      </c>
      <c r="D13013" s="4">
        <v>0.15251265466213226</v>
      </c>
      <c r="E13013" s="4">
        <v>-9.2732682824134827E-2</v>
      </c>
      <c r="F13013" s="4">
        <v>-0.29826557636260986</v>
      </c>
      <c r="G13013" s="4">
        <v>9.628557413816452E-2</v>
      </c>
      <c r="H13013" s="4">
        <v>0.16055148839950562</v>
      </c>
    </row>
    <row r="13014" spans="1:8" x14ac:dyDescent="0.2">
      <c r="A13014" s="3">
        <v>0.60240740740747145</v>
      </c>
      <c r="B13014" s="4">
        <v>-4.7279000282287598E-2</v>
      </c>
      <c r="C13014" s="4">
        <v>-0.42464900016784668</v>
      </c>
      <c r="D13014" s="4">
        <v>0.16829626262187958</v>
      </c>
      <c r="E13014" s="4">
        <v>-8.3375200629234314E-2</v>
      </c>
      <c r="F13014" s="4">
        <v>-0.24272175133228302</v>
      </c>
      <c r="G13014" s="4">
        <v>8.1794917583465576E-2</v>
      </c>
      <c r="H13014" s="4">
        <v>0.1771097332239151</v>
      </c>
    </row>
    <row r="13015" spans="1:8" x14ac:dyDescent="0.2">
      <c r="A13015" s="3">
        <v>0.60245370370376772</v>
      </c>
      <c r="B13015" s="4">
        <v>-5.341774970293045E-2</v>
      </c>
      <c r="C13015" s="4">
        <v>-0.47995838522911072</v>
      </c>
      <c r="D13015" s="4">
        <v>0.20281501114368439</v>
      </c>
      <c r="E13015" s="4">
        <v>-7.8574284911155701E-2</v>
      </c>
      <c r="F13015" s="4">
        <v>-0.18717791140079498</v>
      </c>
      <c r="G13015" s="4">
        <v>5.8125793933868408E-2</v>
      </c>
      <c r="H13015" s="4">
        <v>0.21503534913063049</v>
      </c>
    </row>
    <row r="13016" spans="1:8" x14ac:dyDescent="0.2">
      <c r="A13016" s="3">
        <v>0.60250000000006398</v>
      </c>
      <c r="B13016" s="4">
        <v>-5.9751540422439575E-2</v>
      </c>
      <c r="C13016" s="4">
        <v>-0.51176822185516357</v>
      </c>
      <c r="D13016" s="4">
        <v>0.24189780652523041</v>
      </c>
      <c r="E13016" s="4">
        <v>-8.2386337220668793E-2</v>
      </c>
      <c r="F13016" s="4">
        <v>-0.13819634914398193</v>
      </c>
      <c r="G13016" s="4">
        <v>6.0548190958797932E-4</v>
      </c>
      <c r="H13016" s="4">
        <v>0.25593787431716919</v>
      </c>
    </row>
    <row r="13017" spans="1:8" x14ac:dyDescent="0.2">
      <c r="A13017" s="3">
        <v>0.60254629629636025</v>
      </c>
      <c r="B13017" s="4">
        <v>-6.60853311419487E-2</v>
      </c>
      <c r="C13017" s="4">
        <v>-0.53852111101150513</v>
      </c>
      <c r="D13017" s="4">
        <v>0.28098058700561523</v>
      </c>
      <c r="E13017" s="4">
        <v>-8.6198396980762482E-2</v>
      </c>
      <c r="F13017" s="4">
        <v>-0.10791844129562378</v>
      </c>
      <c r="G13017" s="4">
        <v>-5.0212699919939041E-2</v>
      </c>
      <c r="H13017" s="4">
        <v>0.29914408922195435</v>
      </c>
    </row>
    <row r="13018" spans="1:8" x14ac:dyDescent="0.2">
      <c r="A13018" s="3">
        <v>0.60259259259265652</v>
      </c>
      <c r="B13018" s="4">
        <v>-7.7166438102722168E-2</v>
      </c>
      <c r="C13018" s="4">
        <v>-0.55417859554290771</v>
      </c>
      <c r="D13018" s="4">
        <v>0.32006338238716125</v>
      </c>
      <c r="E13018" s="4">
        <v>-7.7033169567584991E-2</v>
      </c>
      <c r="F13018" s="4">
        <v>-7.7640533447265625E-2</v>
      </c>
      <c r="G13018" s="4">
        <v>-0.10354593396186829</v>
      </c>
      <c r="H13018" s="4">
        <v>0.3461875319480896</v>
      </c>
    </row>
    <row r="13019" spans="1:8" x14ac:dyDescent="0.2">
      <c r="A13019" s="3">
        <v>0.60263888888895278</v>
      </c>
      <c r="B13019" s="4">
        <v>-9.4911821186542511E-2</v>
      </c>
      <c r="C13019" s="4">
        <v>-0.56747382879257202</v>
      </c>
      <c r="D13019" s="4">
        <v>0.3352123498916626</v>
      </c>
      <c r="E13019" s="4">
        <v>-6.5458633005619049E-2</v>
      </c>
      <c r="F13019" s="4">
        <v>-5.9418626129627228E-2</v>
      </c>
      <c r="G13019" s="4">
        <v>-0.17203257977962494</v>
      </c>
      <c r="H13019" s="4">
        <v>0.39323097467422485</v>
      </c>
    </row>
    <row r="13020" spans="1:8" x14ac:dyDescent="0.2">
      <c r="A13020" s="3">
        <v>0.60268518518524905</v>
      </c>
      <c r="B13020" s="4">
        <v>-0.11265721172094345</v>
      </c>
      <c r="C13020" s="4">
        <v>-0.59017097949981689</v>
      </c>
      <c r="D13020" s="4">
        <v>0.3443838357925415</v>
      </c>
      <c r="E13020" s="4">
        <v>-5.388408899307251E-2</v>
      </c>
      <c r="F13020" s="4">
        <v>-4.5064013451337814E-2</v>
      </c>
      <c r="G13020" s="4">
        <v>-0.1955171674489975</v>
      </c>
      <c r="H13020" s="4">
        <v>0.40767741203308105</v>
      </c>
    </row>
    <row r="13021" spans="1:8" x14ac:dyDescent="0.2">
      <c r="A13021" s="3">
        <v>0.60273148148154532</v>
      </c>
      <c r="B13021" s="4">
        <v>-0.12339038401842117</v>
      </c>
      <c r="C13021" s="4">
        <v>-0.61488980054855347</v>
      </c>
      <c r="D13021" s="4">
        <v>0.34069868922233582</v>
      </c>
      <c r="E13021" s="4">
        <v>-4.230954498052597E-2</v>
      </c>
      <c r="F13021" s="4">
        <v>-3.8762513548135757E-2</v>
      </c>
      <c r="G13021" s="4">
        <v>-0.26457381248474121</v>
      </c>
      <c r="H13021" s="4">
        <v>0.43943056464195251</v>
      </c>
    </row>
    <row r="13022" spans="1:8" x14ac:dyDescent="0.2">
      <c r="A13022" s="3">
        <v>0.60277777777784158</v>
      </c>
      <c r="B13022" s="4">
        <v>-0.12430111318826675</v>
      </c>
      <c r="C13022" s="4">
        <v>-0.6419103741645813</v>
      </c>
      <c r="D13022" s="4">
        <v>0.30699551105499268</v>
      </c>
      <c r="E13022" s="4">
        <v>-3.073500469326973E-2</v>
      </c>
      <c r="F13022" s="4">
        <v>-5.5699322372674942E-2</v>
      </c>
      <c r="G13022" s="4">
        <v>-0.27846729755401611</v>
      </c>
      <c r="H13022" s="4">
        <v>0.47118371725082397</v>
      </c>
    </row>
    <row r="13023" spans="1:8" x14ac:dyDescent="0.2">
      <c r="A13023" s="3">
        <v>0.60282407407413785</v>
      </c>
      <c r="B13023" s="4">
        <v>-0.12521184980869293</v>
      </c>
      <c r="C13023" s="4">
        <v>-0.67374962568283081</v>
      </c>
      <c r="D13023" s="4">
        <v>0.27329233288764954</v>
      </c>
      <c r="E13023" s="4">
        <v>-1.1593294329941273E-2</v>
      </c>
      <c r="F13023" s="4">
        <v>-7.2636127471923828E-2</v>
      </c>
      <c r="G13023" s="4">
        <v>-0.31882274150848389</v>
      </c>
      <c r="H13023" s="4">
        <v>0.50293684005737305</v>
      </c>
    </row>
    <row r="13024" spans="1:8" x14ac:dyDescent="0.2">
      <c r="A13024" s="3">
        <v>0.60287037037043412</v>
      </c>
      <c r="B13024" s="4">
        <v>-0.12612257897853851</v>
      </c>
      <c r="C13024" s="4">
        <v>-0.69404339790344238</v>
      </c>
      <c r="D13024" s="4">
        <v>0.23517099022865295</v>
      </c>
      <c r="E13024" s="4">
        <v>8.9337555691599846E-3</v>
      </c>
      <c r="F13024" s="4">
        <v>-9.6815161406993866E-2</v>
      </c>
      <c r="G13024" s="4">
        <v>-0.33788394927978516</v>
      </c>
      <c r="H13024" s="4">
        <v>0.53469002246856689</v>
      </c>
    </row>
    <row r="13025" spans="1:8" x14ac:dyDescent="0.2">
      <c r="A13025" s="3">
        <v>0.60291666666673038</v>
      </c>
      <c r="B13025" s="4">
        <v>-0.12703330814838409</v>
      </c>
      <c r="C13025" s="4">
        <v>-0.69052219390869141</v>
      </c>
      <c r="D13025" s="4">
        <v>0.18684561550617218</v>
      </c>
      <c r="E13025" s="4">
        <v>2.9460806399583817E-2</v>
      </c>
      <c r="F13025" s="4">
        <v>-0.12334207445383072</v>
      </c>
      <c r="G13025" s="4">
        <v>-0.37427157163619995</v>
      </c>
      <c r="H13025" s="4">
        <v>0.58125758171081543</v>
      </c>
    </row>
    <row r="13026" spans="1:8" x14ac:dyDescent="0.2">
      <c r="A13026" s="3">
        <v>0.60296296296302665</v>
      </c>
      <c r="B13026" s="4">
        <v>-0.12794405221939087</v>
      </c>
      <c r="C13026" s="4">
        <v>-0.68700098991394043</v>
      </c>
      <c r="D13026" s="4">
        <v>0.13852024078369141</v>
      </c>
      <c r="E13026" s="4">
        <v>4.9987856298685074E-2</v>
      </c>
      <c r="F13026" s="4">
        <v>-0.13241447508335114</v>
      </c>
      <c r="G13026" s="4">
        <v>-0.40210303664207458</v>
      </c>
      <c r="H13026" s="4">
        <v>0.62985461950302124</v>
      </c>
    </row>
    <row r="13027" spans="1:8" x14ac:dyDescent="0.2">
      <c r="A13027" s="3">
        <v>0.60300925925932292</v>
      </c>
      <c r="B13027" s="4">
        <v>-0.12943370640277863</v>
      </c>
      <c r="C13027" s="4">
        <v>-0.68347978591918945</v>
      </c>
      <c r="D13027" s="4">
        <v>9.6265539526939392E-2</v>
      </c>
      <c r="E13027" s="4">
        <v>8.2017533481121063E-2</v>
      </c>
      <c r="F13027" s="4">
        <v>-0.13582532107830048</v>
      </c>
      <c r="G13027" s="4">
        <v>-0.40982389450073242</v>
      </c>
      <c r="H13027" s="4">
        <v>0.67845165729522705</v>
      </c>
    </row>
    <row r="13028" spans="1:8" x14ac:dyDescent="0.2">
      <c r="A13028" s="3">
        <v>0.60305555555561918</v>
      </c>
      <c r="B13028" s="4">
        <v>-0.13097552955150604</v>
      </c>
      <c r="C13028" s="4">
        <v>-0.68324965238571167</v>
      </c>
      <c r="D13028" s="4">
        <v>6.8074643611907959E-2</v>
      </c>
      <c r="E13028" s="4">
        <v>0.11626366525888443</v>
      </c>
      <c r="F13028" s="4">
        <v>-0.13923615217208862</v>
      </c>
      <c r="G13028" s="4">
        <v>-0.40578430891036987</v>
      </c>
      <c r="H13028" s="4">
        <v>0.67517340183258057</v>
      </c>
    </row>
    <row r="13029" spans="1:8" x14ac:dyDescent="0.2">
      <c r="A13029" s="3">
        <v>0.60310185185191545</v>
      </c>
      <c r="B13029" s="4">
        <v>-0.13251733779907227</v>
      </c>
      <c r="C13029" s="4">
        <v>-0.68984252214431763</v>
      </c>
      <c r="D13029" s="4">
        <v>4.8457935452461243E-2</v>
      </c>
      <c r="E13029" s="4">
        <v>0.15050980448722839</v>
      </c>
      <c r="F13029" s="4">
        <v>-0.12217453867197037</v>
      </c>
      <c r="G13029" s="4">
        <v>-0.40174475312232971</v>
      </c>
      <c r="H13029" s="4">
        <v>0.69523024559020996</v>
      </c>
    </row>
    <row r="13030" spans="1:8" x14ac:dyDescent="0.2">
      <c r="A13030" s="3">
        <v>0.60314814814821172</v>
      </c>
      <c r="B13030" s="4">
        <v>-0.13638362288475037</v>
      </c>
      <c r="C13030" s="4">
        <v>-0.69643539190292358</v>
      </c>
      <c r="D13030" s="4">
        <v>3.0935382470488548E-2</v>
      </c>
      <c r="E13030" s="4">
        <v>0.17077435553073883</v>
      </c>
      <c r="F13030" s="4">
        <v>-9.8469436168670654E-2</v>
      </c>
      <c r="G13030" s="4">
        <v>-0.37820157408714294</v>
      </c>
      <c r="H13030" s="4">
        <v>0.71953529119491577</v>
      </c>
    </row>
    <row r="13031" spans="1:8" x14ac:dyDescent="0.2">
      <c r="A13031" s="3">
        <v>0.60319444444450798</v>
      </c>
      <c r="B13031" s="4">
        <v>-0.14350469410419464</v>
      </c>
      <c r="C13031" s="4">
        <v>-0.70302826166152954</v>
      </c>
      <c r="D13031" s="4">
        <v>1.3412832282483578E-2</v>
      </c>
      <c r="E13031" s="4">
        <v>0.18846431374549866</v>
      </c>
      <c r="F13031" s="4">
        <v>-8.1534653902053833E-2</v>
      </c>
      <c r="G13031" s="4">
        <v>-0.37360510230064392</v>
      </c>
      <c r="H13031" s="4">
        <v>0.74384039640426636</v>
      </c>
    </row>
    <row r="13032" spans="1:8" x14ac:dyDescent="0.2">
      <c r="A13032" s="3">
        <v>0.60324074074080425</v>
      </c>
      <c r="B13032" s="4">
        <v>-0.15062576532363892</v>
      </c>
      <c r="C13032" s="4">
        <v>-0.71286547183990479</v>
      </c>
      <c r="D13032" s="4">
        <v>-2.6147006792598404E-5</v>
      </c>
      <c r="E13032" s="4">
        <v>0.20615428686141968</v>
      </c>
      <c r="F13032" s="4">
        <v>-8.3920329809188843E-2</v>
      </c>
      <c r="G13032" s="4">
        <v>-0.3710956871509552</v>
      </c>
      <c r="H13032" s="4">
        <v>0.75272887945175171</v>
      </c>
    </row>
    <row r="13033" spans="1:8" x14ac:dyDescent="0.2">
      <c r="A13033" s="3">
        <v>0.60328703703710052</v>
      </c>
      <c r="B13033" s="4">
        <v>-0.15774685144424438</v>
      </c>
      <c r="C13033" s="4">
        <v>-0.72942590713500977</v>
      </c>
      <c r="D13033" s="4">
        <v>-4.0627964772284031E-3</v>
      </c>
      <c r="E13033" s="4">
        <v>0.2238442450761795</v>
      </c>
      <c r="F13033" s="4">
        <v>-8.6305998265743256E-2</v>
      </c>
      <c r="G13033" s="4">
        <v>-0.35625466704368591</v>
      </c>
      <c r="H13033" s="4">
        <v>0.75942766666412354</v>
      </c>
    </row>
    <row r="13034" spans="1:8" x14ac:dyDescent="0.2">
      <c r="A13034" s="3">
        <v>0.60333333333339678</v>
      </c>
      <c r="B13034" s="4">
        <v>-0.16486792266368866</v>
      </c>
      <c r="C13034" s="4">
        <v>-0.73207628726959229</v>
      </c>
      <c r="D13034" s="4">
        <v>-8.0994460731744766E-3</v>
      </c>
      <c r="E13034" s="4">
        <v>0.23495021462440491</v>
      </c>
      <c r="F13034" s="4">
        <v>-8.8691674172878265E-2</v>
      </c>
      <c r="G13034" s="4">
        <v>-0.32663661241531372</v>
      </c>
      <c r="H13034" s="4">
        <v>0.76612651348114014</v>
      </c>
    </row>
    <row r="13035" spans="1:8" x14ac:dyDescent="0.2">
      <c r="A13035" s="3">
        <v>0.60337962962969305</v>
      </c>
      <c r="B13035" s="4">
        <v>-0.16901399195194244</v>
      </c>
      <c r="C13035" s="4">
        <v>-0.73177260160446167</v>
      </c>
      <c r="D13035" s="4">
        <v>-1.2136096134781837E-2</v>
      </c>
      <c r="E13035" s="4">
        <v>0.23349416255950928</v>
      </c>
      <c r="F13035" s="4">
        <v>-7.5518302619457245E-2</v>
      </c>
      <c r="G13035" s="4">
        <v>-0.3115021288394928</v>
      </c>
      <c r="H13035" s="4">
        <v>0.77632993459701538</v>
      </c>
    </row>
    <row r="13036" spans="1:8" x14ac:dyDescent="0.2">
      <c r="A13036" s="3">
        <v>0.60342592592598931</v>
      </c>
      <c r="B13036" s="4">
        <v>-0.16903896629810333</v>
      </c>
      <c r="C13036" s="4">
        <v>-0.73146891593933105</v>
      </c>
      <c r="D13036" s="4">
        <v>-3.6948911845684052E-2</v>
      </c>
      <c r="E13036" s="4">
        <v>0.23203811049461365</v>
      </c>
      <c r="F13036" s="4">
        <v>-5.7286515831947327E-2</v>
      </c>
      <c r="G13036" s="4">
        <v>-0.29708531498908997</v>
      </c>
      <c r="H13036" s="4">
        <v>0.79229515790939331</v>
      </c>
    </row>
    <row r="13037" spans="1:8" x14ac:dyDescent="0.2">
      <c r="A13037" s="3">
        <v>0.60347222222228558</v>
      </c>
      <c r="B13037" s="4">
        <v>-0.16906394064426422</v>
      </c>
      <c r="C13037" s="4">
        <v>-0.73116517066955566</v>
      </c>
      <c r="D13037" s="4">
        <v>-6.6838309168815613E-2</v>
      </c>
      <c r="E13037" s="4">
        <v>0.23058207333087921</v>
      </c>
      <c r="F13037" s="4">
        <v>-3.9054729044437408E-2</v>
      </c>
      <c r="G13037" s="4">
        <v>-0.2456214427947998</v>
      </c>
      <c r="H13037" s="4">
        <v>0.80826044082641602</v>
      </c>
    </row>
    <row r="13038" spans="1:8" x14ac:dyDescent="0.2">
      <c r="A13038" s="3">
        <v>0.60351851851858185</v>
      </c>
      <c r="B13038" s="4">
        <v>-0.16908890008926392</v>
      </c>
      <c r="C13038" s="4">
        <v>-0.73086148500442505</v>
      </c>
      <c r="D13038" s="4">
        <v>-9.6727706491947174E-2</v>
      </c>
      <c r="E13038" s="4">
        <v>0.22912602126598358</v>
      </c>
      <c r="F13038" s="4">
        <v>-2.0822940394282341E-2</v>
      </c>
      <c r="G13038" s="4">
        <v>-0.21009701490402222</v>
      </c>
      <c r="H13038" s="4">
        <v>0.82422566413879395</v>
      </c>
    </row>
    <row r="13039" spans="1:8" x14ac:dyDescent="0.2">
      <c r="A13039" s="3">
        <v>0.60356481481487811</v>
      </c>
      <c r="B13039" s="4">
        <v>-0.1691138744354248</v>
      </c>
      <c r="C13039" s="4">
        <v>-0.72099542617797852</v>
      </c>
      <c r="D13039" s="4">
        <v>-0.12661710381507874</v>
      </c>
      <c r="E13039" s="4">
        <v>0.22766996920108795</v>
      </c>
      <c r="F13039" s="4">
        <v>-2.5911529082804918E-3</v>
      </c>
      <c r="G13039" s="4">
        <v>-0.18255393207073212</v>
      </c>
      <c r="H13039" s="4">
        <v>0.84019094705581665</v>
      </c>
    </row>
    <row r="13040" spans="1:8" x14ac:dyDescent="0.2">
      <c r="A13040" s="3">
        <v>0.60361111111117438</v>
      </c>
      <c r="B13040" s="4">
        <v>-0.1691388338804245</v>
      </c>
      <c r="C13040" s="4">
        <v>-0.70909172296524048</v>
      </c>
      <c r="D13040" s="4">
        <v>-0.15264363586902618</v>
      </c>
      <c r="E13040" s="4">
        <v>0.20644652843475342</v>
      </c>
      <c r="F13040" s="4">
        <v>3.3187735825777054E-2</v>
      </c>
      <c r="G13040" s="4">
        <v>-0.17111301422119141</v>
      </c>
      <c r="H13040" s="4">
        <v>0.85947763919830322</v>
      </c>
    </row>
    <row r="13041" spans="1:8" x14ac:dyDescent="0.2">
      <c r="A13041" s="3">
        <v>0.60365740740747065</v>
      </c>
      <c r="B13041" s="4">
        <v>-0.17491467297077179</v>
      </c>
      <c r="C13041" s="4">
        <v>-0.69718801975250244</v>
      </c>
      <c r="D13041" s="4">
        <v>-0.17773933708667755</v>
      </c>
      <c r="E13041" s="4">
        <v>0.18151247501373291</v>
      </c>
      <c r="F13041" s="4">
        <v>7.4555128812789917E-2</v>
      </c>
      <c r="G13041" s="4">
        <v>-0.12789148092269897</v>
      </c>
      <c r="H13041" s="4">
        <v>0.88428515195846558</v>
      </c>
    </row>
    <row r="13042" spans="1:8" x14ac:dyDescent="0.2">
      <c r="A13042" s="3">
        <v>0.60370370370376691</v>
      </c>
      <c r="B13042" s="4">
        <v>-0.18122173845767975</v>
      </c>
      <c r="C13042" s="4">
        <v>-0.68045592308044434</v>
      </c>
      <c r="D13042" s="4">
        <v>-0.20283502340316772</v>
      </c>
      <c r="E13042" s="4">
        <v>0.15657840669155121</v>
      </c>
      <c r="F13042" s="4">
        <v>0.11592252552509308</v>
      </c>
      <c r="G13042" s="4">
        <v>-0.11760636419057846</v>
      </c>
      <c r="H13042" s="4">
        <v>0.90909260511398315</v>
      </c>
    </row>
    <row r="13043" spans="1:8" x14ac:dyDescent="0.2">
      <c r="A13043" s="3">
        <v>0.60375000000006318</v>
      </c>
      <c r="B13043" s="4">
        <v>-0.21225988864898682</v>
      </c>
      <c r="C13043" s="4">
        <v>-0.65362757444381714</v>
      </c>
      <c r="D13043" s="4">
        <v>-0.22793072462081909</v>
      </c>
      <c r="E13043" s="4">
        <v>0.13164433836936951</v>
      </c>
      <c r="F13043" s="4">
        <v>0.17198443412780762</v>
      </c>
      <c r="G13043" s="4">
        <v>-0.10902492702007294</v>
      </c>
      <c r="H13043" s="4">
        <v>0.92449992895126343</v>
      </c>
    </row>
    <row r="13044" spans="1:8" x14ac:dyDescent="0.2">
      <c r="A13044" s="3">
        <v>0.60379629629635945</v>
      </c>
      <c r="B13044" s="4">
        <v>-0.2454623281955719</v>
      </c>
      <c r="C13044" s="4">
        <v>-0.62134039402008057</v>
      </c>
      <c r="D13044" s="4">
        <v>-0.26030907034873962</v>
      </c>
      <c r="E13044" s="4">
        <v>0.106710284948349</v>
      </c>
      <c r="F13044" s="4">
        <v>0.23272547125816345</v>
      </c>
      <c r="G13044" s="4">
        <v>-0.10044348984956741</v>
      </c>
      <c r="H13044" s="4">
        <v>0.92437642812728882</v>
      </c>
    </row>
    <row r="13045" spans="1:8" x14ac:dyDescent="0.2">
      <c r="A13045" s="3">
        <v>0.60384259259265571</v>
      </c>
      <c r="B13045" s="4">
        <v>-0.27866479754447937</v>
      </c>
      <c r="C13045" s="4">
        <v>-0.5775381326675415</v>
      </c>
      <c r="D13045" s="4">
        <v>-0.29448768496513367</v>
      </c>
      <c r="E13045" s="4">
        <v>8.9040115475654602E-2</v>
      </c>
      <c r="F13045" s="4">
        <v>0.26456061005592346</v>
      </c>
      <c r="G13045" s="4">
        <v>-8.6337313055992126E-2</v>
      </c>
      <c r="H13045" s="4">
        <v>0.92425292730331421</v>
      </c>
    </row>
    <row r="13046" spans="1:8" x14ac:dyDescent="0.2">
      <c r="A13046" s="3">
        <v>0.60388888888895198</v>
      </c>
      <c r="B13046" s="4">
        <v>-0.31186723709106445</v>
      </c>
      <c r="C13046" s="4">
        <v>-0.53754121065139771</v>
      </c>
      <c r="D13046" s="4">
        <v>-0.34122297167778015</v>
      </c>
      <c r="E13046" s="4">
        <v>7.2730392217636108E-2</v>
      </c>
      <c r="F13046" s="4">
        <v>0.31285688281059265</v>
      </c>
      <c r="G13046" s="4">
        <v>-8.4573656320571899E-2</v>
      </c>
      <c r="H13046" s="4">
        <v>0.9241294264793396</v>
      </c>
    </row>
    <row r="13047" spans="1:8" x14ac:dyDescent="0.2">
      <c r="A13047" s="3">
        <v>0.60393518518524825</v>
      </c>
      <c r="B13047" s="4">
        <v>-0.34506967663764954</v>
      </c>
      <c r="C13047" s="4">
        <v>-0.50551873445510864</v>
      </c>
      <c r="D13047" s="4">
        <v>-0.3910432755947113</v>
      </c>
      <c r="E13047" s="4">
        <v>5.6420672684907913E-2</v>
      </c>
      <c r="F13047" s="4">
        <v>0.36115315556526184</v>
      </c>
      <c r="G13047" s="4">
        <v>-9.785827249288559E-2</v>
      </c>
      <c r="H13047" s="4">
        <v>0.91100341081619263</v>
      </c>
    </row>
    <row r="13048" spans="1:8" x14ac:dyDescent="0.2">
      <c r="A13048" s="3">
        <v>0.60398148148154451</v>
      </c>
      <c r="B13048" s="4">
        <v>-0.3631426990032196</v>
      </c>
      <c r="C13048" s="4">
        <v>-0.4707062840461731</v>
      </c>
      <c r="D13048" s="4">
        <v>-0.43606197834014893</v>
      </c>
      <c r="E13048" s="4">
        <v>4.0110953152179718E-2</v>
      </c>
      <c r="F13048" s="4">
        <v>0.38681671023368835</v>
      </c>
      <c r="G13048" s="4">
        <v>-0.11114289611577988</v>
      </c>
      <c r="H13048" s="4">
        <v>0.87631797790527344</v>
      </c>
    </row>
    <row r="13049" spans="1:8" x14ac:dyDescent="0.2">
      <c r="A13049" s="3">
        <v>0.60402777777784078</v>
      </c>
      <c r="B13049" s="4">
        <v>-0.3798159658908844</v>
      </c>
      <c r="C13049" s="4">
        <v>-0.43010121583938599</v>
      </c>
      <c r="D13049" s="4">
        <v>-0.46994918584823608</v>
      </c>
      <c r="E13049" s="4">
        <v>2.3801235482096672E-2</v>
      </c>
      <c r="F13049" s="4">
        <v>0.38311821222305298</v>
      </c>
      <c r="G13049" s="4">
        <v>-0.13431416451931</v>
      </c>
      <c r="H13049" s="4">
        <v>0.86046266555786133</v>
      </c>
    </row>
    <row r="13050" spans="1:8" x14ac:dyDescent="0.2">
      <c r="A13050" s="3">
        <v>0.60407407407413705</v>
      </c>
      <c r="B13050" s="4">
        <v>-0.39040473103523254</v>
      </c>
      <c r="C13050" s="4">
        <v>-0.38949611783027649</v>
      </c>
      <c r="D13050" s="4">
        <v>-0.49932366609573364</v>
      </c>
      <c r="E13050" s="4">
        <v>7.4915154837071896E-3</v>
      </c>
      <c r="F13050" s="4">
        <v>0.37085387110710144</v>
      </c>
      <c r="G13050" s="4">
        <v>-0.15737994015216827</v>
      </c>
      <c r="H13050" s="4">
        <v>0.84725022315979004</v>
      </c>
    </row>
    <row r="13051" spans="1:8" x14ac:dyDescent="0.2">
      <c r="A13051" s="3">
        <v>0.60412037037043331</v>
      </c>
      <c r="B13051" s="4">
        <v>-0.39258068799972534</v>
      </c>
      <c r="C13051" s="4">
        <v>-0.37054955959320068</v>
      </c>
      <c r="D13051" s="4">
        <v>-0.51842552423477173</v>
      </c>
      <c r="E13051" s="4">
        <v>-8.8182035833597183E-3</v>
      </c>
      <c r="F13051" s="4">
        <v>0.33408740162849426</v>
      </c>
      <c r="G13051" s="4">
        <v>-0.16605591773986816</v>
      </c>
      <c r="H13051" s="4">
        <v>0.83364242315292358</v>
      </c>
    </row>
    <row r="13052" spans="1:8" x14ac:dyDescent="0.2">
      <c r="A13052" s="3">
        <v>0.60416666666672958</v>
      </c>
      <c r="B13052" s="4">
        <v>-0.39475661516189575</v>
      </c>
      <c r="C13052" s="4">
        <v>-0.35617285966873169</v>
      </c>
      <c r="D13052" s="4">
        <v>-0.53752732276916504</v>
      </c>
      <c r="E13052" s="4">
        <v>-3.6274969577789307E-2</v>
      </c>
      <c r="F13052" s="4">
        <v>0.29732093214988708</v>
      </c>
      <c r="G13052" s="4">
        <v>-0.19654347002506256</v>
      </c>
      <c r="H13052" s="4">
        <v>0.81997907161712646</v>
      </c>
    </row>
    <row r="13053" spans="1:8" x14ac:dyDescent="0.2">
      <c r="A13053" s="3">
        <v>0.60421296296302585</v>
      </c>
      <c r="B13053" s="4">
        <v>-0.39693257212638855</v>
      </c>
      <c r="C13053" s="4">
        <v>-0.34179612994194031</v>
      </c>
      <c r="D13053" s="4">
        <v>-0.55205082893371582</v>
      </c>
      <c r="E13053" s="4">
        <v>-6.5768823027610779E-2</v>
      </c>
      <c r="F13053" s="4">
        <v>0.26055446267127991</v>
      </c>
      <c r="G13053" s="4">
        <v>-0.21423317492008209</v>
      </c>
      <c r="H13053" s="4">
        <v>0.78307515382766724</v>
      </c>
    </row>
    <row r="13054" spans="1:8" x14ac:dyDescent="0.2">
      <c r="A13054" s="3">
        <v>0.60425925925932211</v>
      </c>
      <c r="B13054" s="4">
        <v>-0.39809024333953857</v>
      </c>
      <c r="C13054" s="4">
        <v>-0.32741940021514893</v>
      </c>
      <c r="D13054" s="4">
        <v>-0.54866141080856323</v>
      </c>
      <c r="E13054" s="4">
        <v>-9.5262676477432251E-2</v>
      </c>
      <c r="F13054" s="4">
        <v>0.23308534920215607</v>
      </c>
      <c r="G13054" s="4">
        <v>-0.25154304504394531</v>
      </c>
      <c r="H13054" s="4">
        <v>0.76815289258956909</v>
      </c>
    </row>
    <row r="13055" spans="1:8" x14ac:dyDescent="0.2">
      <c r="A13055" s="3">
        <v>0.60430555555561838</v>
      </c>
      <c r="B13055" s="4">
        <v>-0.39915591478347778</v>
      </c>
      <c r="C13055" s="4">
        <v>-0.31304267048835754</v>
      </c>
      <c r="D13055" s="4">
        <v>-0.52844703197479248</v>
      </c>
      <c r="E13055" s="4">
        <v>-0.12071046978235245</v>
      </c>
      <c r="F13055" s="4">
        <v>0.20857565104961395</v>
      </c>
      <c r="G13055" s="4">
        <v>-0.26414591073989868</v>
      </c>
      <c r="H13055" s="4">
        <v>0.75323063135147095</v>
      </c>
    </row>
    <row r="13056" spans="1:8" x14ac:dyDescent="0.2">
      <c r="A13056" s="3">
        <v>0.60435185185191465</v>
      </c>
      <c r="B13056" s="4">
        <v>-0.4002215564250946</v>
      </c>
      <c r="C13056" s="4">
        <v>-0.29866594076156616</v>
      </c>
      <c r="D13056" s="4">
        <v>-0.50823259353637695</v>
      </c>
      <c r="E13056" s="4">
        <v>-0.1310160756111145</v>
      </c>
      <c r="F13056" s="4">
        <v>0.18406595289707184</v>
      </c>
      <c r="G13056" s="4">
        <v>-0.27674877643585205</v>
      </c>
      <c r="H13056" s="4">
        <v>0.7383083701133728</v>
      </c>
    </row>
    <row r="13057" spans="1:8" x14ac:dyDescent="0.2">
      <c r="A13057" s="3">
        <v>0.60439814814821091</v>
      </c>
      <c r="B13057" s="4">
        <v>-0.40128722786903381</v>
      </c>
      <c r="C13057" s="4">
        <v>-0.2852165699005127</v>
      </c>
      <c r="D13057" s="4">
        <v>-0.48723462224006653</v>
      </c>
      <c r="E13057" s="4">
        <v>-0.12725371122360229</v>
      </c>
      <c r="F13057" s="4">
        <v>0.17037259042263031</v>
      </c>
      <c r="G13057" s="4">
        <v>-0.28935164213180542</v>
      </c>
      <c r="H13057" s="4">
        <v>0.72338610887527466</v>
      </c>
    </row>
    <row r="13058" spans="1:8" x14ac:dyDescent="0.2">
      <c r="A13058" s="3">
        <v>0.60444444444450718</v>
      </c>
      <c r="B13058" s="4">
        <v>-0.411691814661026</v>
      </c>
      <c r="C13058" s="4">
        <v>-0.27368950843811035</v>
      </c>
      <c r="D13058" s="4">
        <v>-0.466045081615448</v>
      </c>
      <c r="E13058" s="4">
        <v>-0.15190848708152771</v>
      </c>
      <c r="F13058" s="4">
        <v>0.1601472944021225</v>
      </c>
      <c r="G13058" s="4">
        <v>-0.30195450782775879</v>
      </c>
      <c r="H13058" s="4">
        <v>0.70846384763717651</v>
      </c>
    </row>
    <row r="13059" spans="1:8" x14ac:dyDescent="0.2">
      <c r="A13059" s="3">
        <v>0.60449074074080344</v>
      </c>
      <c r="B13059" s="4">
        <v>-0.42296257615089417</v>
      </c>
      <c r="C13059" s="4">
        <v>-0.26216244697570801</v>
      </c>
      <c r="D13059" s="4">
        <v>-0.4457455575466156</v>
      </c>
      <c r="E13059" s="4">
        <v>-0.18171174824237823</v>
      </c>
      <c r="F13059" s="4">
        <v>0.14992198348045349</v>
      </c>
      <c r="G13059" s="4">
        <v>-0.29907003045082092</v>
      </c>
      <c r="H13059" s="4">
        <v>0.69354158639907837</v>
      </c>
    </row>
    <row r="13060" spans="1:8" x14ac:dyDescent="0.2">
      <c r="A13060" s="3">
        <v>0.60453703703709971</v>
      </c>
      <c r="B13060" s="4">
        <v>-0.43423333764076233</v>
      </c>
      <c r="C13060" s="4">
        <v>-0.25063538551330566</v>
      </c>
      <c r="D13060" s="4">
        <v>-0.41587764024734497</v>
      </c>
      <c r="E13060" s="4">
        <v>-0.19433616101741791</v>
      </c>
      <c r="F13060" s="4">
        <v>0.13969667255878448</v>
      </c>
      <c r="G13060" s="4">
        <v>-0.29547226428985596</v>
      </c>
      <c r="H13060" s="4">
        <v>0.64003032445907593</v>
      </c>
    </row>
    <row r="13061" spans="1:8" x14ac:dyDescent="0.2">
      <c r="A13061" s="3">
        <v>0.60458333333339598</v>
      </c>
      <c r="B13061" s="4">
        <v>-0.43014270067214966</v>
      </c>
      <c r="C13061" s="4">
        <v>-0.23758877813816071</v>
      </c>
      <c r="D13061" s="4">
        <v>-0.35862424969673157</v>
      </c>
      <c r="E13061" s="4">
        <v>-0.20371688902378082</v>
      </c>
      <c r="F13061" s="4">
        <v>0.12947136163711548</v>
      </c>
      <c r="G13061" s="4">
        <v>-0.29187449812889099</v>
      </c>
      <c r="H13061" s="4">
        <v>0.60574156045913696</v>
      </c>
    </row>
    <row r="13062" spans="1:8" x14ac:dyDescent="0.2">
      <c r="A13062" s="3">
        <v>0.60462962962969224</v>
      </c>
      <c r="B13062" s="4">
        <v>-0.42463904619216919</v>
      </c>
      <c r="C13062" s="4">
        <v>-0.22142079472541809</v>
      </c>
      <c r="D13062" s="4">
        <v>-0.30137088894844055</v>
      </c>
      <c r="E13062" s="4">
        <v>-0.21309761703014374</v>
      </c>
      <c r="F13062" s="4">
        <v>0.11924605816602707</v>
      </c>
      <c r="G13062" s="4">
        <v>-0.28827673196792603</v>
      </c>
      <c r="H13062" s="4">
        <v>0.571452796459198</v>
      </c>
    </row>
    <row r="13063" spans="1:8" x14ac:dyDescent="0.2">
      <c r="A13063" s="3">
        <v>0.60467592592598851</v>
      </c>
      <c r="B13063" s="4">
        <v>-0.40277844667434692</v>
      </c>
      <c r="C13063" s="4">
        <v>-0.2134002149105072</v>
      </c>
      <c r="D13063" s="4">
        <v>-0.24711135029792786</v>
      </c>
      <c r="E13063" s="4">
        <v>-0.23061846196651459</v>
      </c>
      <c r="F13063" s="4">
        <v>9.8486155271530151E-2</v>
      </c>
      <c r="G13063" s="4">
        <v>-0.26890301704406738</v>
      </c>
      <c r="H13063" s="4">
        <v>0.54385250806808472</v>
      </c>
    </row>
    <row r="13064" spans="1:8" x14ac:dyDescent="0.2">
      <c r="A13064" s="3">
        <v>0.60472222222228478</v>
      </c>
      <c r="B13064" s="4">
        <v>-0.37947922945022583</v>
      </c>
      <c r="C13064" s="4">
        <v>-0.22234123945236206</v>
      </c>
      <c r="D13064" s="4">
        <v>-0.19965943694114685</v>
      </c>
      <c r="E13064" s="4">
        <v>-0.24965721368789673</v>
      </c>
      <c r="F13064" s="4">
        <v>4.7462806105613708E-2</v>
      </c>
      <c r="G13064" s="4">
        <v>-0.24422995746135712</v>
      </c>
      <c r="H13064" s="4">
        <v>0.51718497276306152</v>
      </c>
    </row>
    <row r="13065" spans="1:8" x14ac:dyDescent="0.2">
      <c r="A13065" s="3">
        <v>0.60476851851858104</v>
      </c>
      <c r="B13065" s="4">
        <v>-0.35618001222610474</v>
      </c>
      <c r="C13065" s="4">
        <v>-0.23128226399421692</v>
      </c>
      <c r="D13065" s="4">
        <v>-0.15220752358436584</v>
      </c>
      <c r="E13065" s="4">
        <v>-0.26869598031044006</v>
      </c>
      <c r="F13065" s="4">
        <v>-3.5605484154075384E-3</v>
      </c>
      <c r="G13065" s="4">
        <v>-0.22786000370979309</v>
      </c>
      <c r="H13065" s="4">
        <v>0.49051746726036072</v>
      </c>
    </row>
    <row r="13066" spans="1:8" x14ac:dyDescent="0.2">
      <c r="A13066" s="3">
        <v>0.60481481481487731</v>
      </c>
      <c r="B13066" s="4">
        <v>-0.33934628963470459</v>
      </c>
      <c r="C13066" s="4">
        <v>-0.2434956282377243</v>
      </c>
      <c r="D13066" s="4">
        <v>-0.11044695973396301</v>
      </c>
      <c r="E13066" s="4">
        <v>-0.28773471713066101</v>
      </c>
      <c r="F13066" s="4">
        <v>-4.0286455303430557E-2</v>
      </c>
      <c r="G13066" s="4">
        <v>-0.1867402195930481</v>
      </c>
      <c r="H13066" s="4">
        <v>0.46384996175765991</v>
      </c>
    </row>
    <row r="13067" spans="1:8" x14ac:dyDescent="0.2">
      <c r="A13067" s="3">
        <v>0.60486111111117358</v>
      </c>
      <c r="B13067" s="4">
        <v>-0.3314436674118042</v>
      </c>
      <c r="C13067" s="4">
        <v>-0.26259618997573853</v>
      </c>
      <c r="D13067" s="4">
        <v>-8.1804804503917694E-2</v>
      </c>
      <c r="E13067" s="4">
        <v>-0.30677348375320435</v>
      </c>
      <c r="F13067" s="4">
        <v>-7.2487987577915192E-2</v>
      </c>
      <c r="G13067" s="4">
        <v>-0.16241692006587982</v>
      </c>
      <c r="H13067" s="4">
        <v>0.43718242645263672</v>
      </c>
    </row>
    <row r="13068" spans="1:8" x14ac:dyDescent="0.2">
      <c r="A13068" s="3">
        <v>0.60490740740746984</v>
      </c>
      <c r="B13068" s="4">
        <v>-0.32354101538658142</v>
      </c>
      <c r="C13068" s="4">
        <v>-0.28169676661491394</v>
      </c>
      <c r="D13068" s="4">
        <v>-5.0240986049175262E-2</v>
      </c>
      <c r="E13068" s="4">
        <v>-0.31220689415931702</v>
      </c>
      <c r="F13068" s="4">
        <v>-0.10468951612710953</v>
      </c>
      <c r="G13068" s="4">
        <v>-0.13289128243923187</v>
      </c>
      <c r="H13068" s="4">
        <v>0.40666386485099792</v>
      </c>
    </row>
    <row r="13069" spans="1:8" x14ac:dyDescent="0.2">
      <c r="A13069" s="3">
        <v>0.60495370370376611</v>
      </c>
      <c r="B13069" s="4">
        <v>-0.31563839316368103</v>
      </c>
      <c r="C13069" s="4">
        <v>-0.27724483609199524</v>
      </c>
      <c r="D13069" s="4">
        <v>-1.2046408839523792E-2</v>
      </c>
      <c r="E13069" s="4">
        <v>-0.31517758965492249</v>
      </c>
      <c r="F13069" s="4">
        <v>-0.13689105212688446</v>
      </c>
      <c r="G13069" s="4">
        <v>-0.10336563736200333</v>
      </c>
      <c r="H13069" s="4">
        <v>0.36972406506538391</v>
      </c>
    </row>
    <row r="13070" spans="1:8" x14ac:dyDescent="0.2">
      <c r="A13070" s="3">
        <v>0.60500000000006238</v>
      </c>
      <c r="B13070" s="4">
        <v>-0.30773574113845825</v>
      </c>
      <c r="C13070" s="4">
        <v>-0.2678375244140625</v>
      </c>
      <c r="D13070" s="4">
        <v>2.6148170232772827E-2</v>
      </c>
      <c r="E13070" s="4">
        <v>-0.31814831495285034</v>
      </c>
      <c r="F13070" s="4">
        <v>-0.16013959050178528</v>
      </c>
      <c r="G13070" s="4">
        <v>-9.6777811646461487E-2</v>
      </c>
      <c r="H13070" s="4">
        <v>0.3327842652797699</v>
      </c>
    </row>
    <row r="13071" spans="1:8" x14ac:dyDescent="0.2">
      <c r="A13071" s="3">
        <v>0.60504629629635864</v>
      </c>
      <c r="B13071" s="4">
        <v>-0.29983311891555786</v>
      </c>
      <c r="C13071" s="4">
        <v>-0.25267472863197327</v>
      </c>
      <c r="D13071" s="4">
        <v>5.7218998670578003E-2</v>
      </c>
      <c r="E13071" s="4">
        <v>-0.32799702882766724</v>
      </c>
      <c r="F13071" s="4">
        <v>-0.18050584197044373</v>
      </c>
      <c r="G13071" s="4">
        <v>-7.1481943130493164E-2</v>
      </c>
      <c r="H13071" s="4">
        <v>0.29457825422286987</v>
      </c>
    </row>
    <row r="13072" spans="1:8" x14ac:dyDescent="0.2">
      <c r="A13072" s="3">
        <v>0.60509259259265491</v>
      </c>
      <c r="B13072" s="4">
        <v>-0.27894020080566406</v>
      </c>
      <c r="C13072" s="4">
        <v>-0.22564905881881714</v>
      </c>
      <c r="D13072" s="4">
        <v>7.2036862373352051E-2</v>
      </c>
      <c r="E13072" s="4">
        <v>-0.35087317228317261</v>
      </c>
      <c r="F13072" s="4">
        <v>-0.20087209343910217</v>
      </c>
      <c r="G13072" s="4">
        <v>-5.7103764265775681E-2</v>
      </c>
      <c r="H13072" s="4">
        <v>0.25427725911140442</v>
      </c>
    </row>
    <row r="13073" spans="1:8" x14ac:dyDescent="0.2">
      <c r="A13073" s="3">
        <v>0.60513888888895118</v>
      </c>
      <c r="B13073" s="4">
        <v>-0.2568625807762146</v>
      </c>
      <c r="C13073" s="4">
        <v>-0.19862337410449982</v>
      </c>
      <c r="D13073" s="4">
        <v>8.6854726076126099E-2</v>
      </c>
      <c r="E13073" s="4">
        <v>-0.37374928593635559</v>
      </c>
      <c r="F13073" s="4">
        <v>-0.22123833000659943</v>
      </c>
      <c r="G13073" s="4">
        <v>-3.26964370906353E-2</v>
      </c>
      <c r="H13073" s="4">
        <v>0.21397626399993896</v>
      </c>
    </row>
    <row r="13074" spans="1:8" x14ac:dyDescent="0.2">
      <c r="A13074" s="3">
        <v>0.60518518518524744</v>
      </c>
      <c r="B13074" s="4">
        <v>-0.23478497564792633</v>
      </c>
      <c r="C13074" s="4">
        <v>-0.1715976744890213</v>
      </c>
      <c r="D13074" s="4">
        <v>0.10167258977890015</v>
      </c>
      <c r="E13074" s="4">
        <v>-0.38958242535591125</v>
      </c>
      <c r="F13074" s="4">
        <v>-0.23512519896030426</v>
      </c>
      <c r="G13074" s="4">
        <v>-2.8983365744352341E-2</v>
      </c>
      <c r="H13074" s="4">
        <v>0.18888315558433533</v>
      </c>
    </row>
    <row r="13075" spans="1:8" x14ac:dyDescent="0.2">
      <c r="A13075" s="3">
        <v>0.60523148148154371</v>
      </c>
      <c r="B13075" s="4">
        <v>-0.24373196065425873</v>
      </c>
      <c r="C13075" s="4">
        <v>-0.14457198977470398</v>
      </c>
      <c r="D13075" s="4">
        <v>0.11444124579429626</v>
      </c>
      <c r="E13075" s="4">
        <v>-0.40409430861473083</v>
      </c>
      <c r="F13075" s="4">
        <v>-0.23032838106155396</v>
      </c>
      <c r="G13075" s="4">
        <v>7.122689567040652E-6</v>
      </c>
      <c r="H13075" s="4">
        <v>0.15300261974334717</v>
      </c>
    </row>
    <row r="13076" spans="1:8" x14ac:dyDescent="0.2">
      <c r="A13076" s="3">
        <v>0.60527777777783998</v>
      </c>
      <c r="B13076" s="4">
        <v>-0.26052248477935791</v>
      </c>
      <c r="C13076" s="4">
        <v>-0.11754630506038666</v>
      </c>
      <c r="D13076" s="4">
        <v>0.12252023816108704</v>
      </c>
      <c r="E13076" s="4">
        <v>-0.41860619187355042</v>
      </c>
      <c r="F13076" s="4">
        <v>-0.22553157806396484</v>
      </c>
      <c r="G13076" s="4">
        <v>1.6503226011991501E-2</v>
      </c>
      <c r="H13076" s="4">
        <v>0.12224086374044418</v>
      </c>
    </row>
    <row r="13077" spans="1:8" x14ac:dyDescent="0.2">
      <c r="A13077" s="3">
        <v>0.60532407407413624</v>
      </c>
      <c r="B13077" s="4">
        <v>-0.28435391187667847</v>
      </c>
      <c r="C13077" s="4">
        <v>-9.0520620346069336E-2</v>
      </c>
      <c r="D13077" s="4">
        <v>0.13059923052787781</v>
      </c>
      <c r="E13077" s="4">
        <v>-0.43311807513237</v>
      </c>
      <c r="F13077" s="4">
        <v>-0.21239303052425385</v>
      </c>
      <c r="G13077" s="4">
        <v>2.5361871346831322E-2</v>
      </c>
      <c r="H13077" s="4">
        <v>9.2891022562980652E-2</v>
      </c>
    </row>
    <row r="13078" spans="1:8" x14ac:dyDescent="0.2">
      <c r="A13078" s="3">
        <v>0.60537037037043251</v>
      </c>
      <c r="B13078" s="4">
        <v>-0.30818533897399902</v>
      </c>
      <c r="C13078" s="4">
        <v>-7.3176413774490356E-2</v>
      </c>
      <c r="D13078" s="4">
        <v>0.13867822289466858</v>
      </c>
      <c r="E13078" s="4">
        <v>-0.44762995839118958</v>
      </c>
      <c r="F13078" s="4">
        <v>-0.19656798243522644</v>
      </c>
      <c r="G13078" s="4">
        <v>2.5121668353676796E-2</v>
      </c>
      <c r="H13078" s="4">
        <v>6.3541188836097717E-2</v>
      </c>
    </row>
    <row r="13079" spans="1:8" x14ac:dyDescent="0.2">
      <c r="A13079" s="3">
        <v>0.60541666666672878</v>
      </c>
      <c r="B13079" s="4">
        <v>-0.32010182738304138</v>
      </c>
      <c r="C13079" s="4">
        <v>-5.7867050170898438E-2</v>
      </c>
      <c r="D13079" s="4">
        <v>0.14675721526145935</v>
      </c>
      <c r="E13079" s="4">
        <v>-0.46214184165000916</v>
      </c>
      <c r="F13079" s="4">
        <v>-0.18074293434619904</v>
      </c>
      <c r="G13079" s="4">
        <v>2.4881467223167419E-2</v>
      </c>
      <c r="H13079" s="4">
        <v>4.4956270605325699E-2</v>
      </c>
    </row>
    <row r="13080" spans="1:8" x14ac:dyDescent="0.2">
      <c r="A13080" s="3">
        <v>0.60546296296302504</v>
      </c>
      <c r="B13080" s="4">
        <v>-0.31537404656410217</v>
      </c>
      <c r="C13080" s="4">
        <v>-4.2557686567306519E-2</v>
      </c>
      <c r="D13080" s="4">
        <v>0.1728486567735672</v>
      </c>
      <c r="E13080" s="4">
        <v>-0.47665372490882874</v>
      </c>
      <c r="F13080" s="4">
        <v>-0.16491788625717163</v>
      </c>
      <c r="G13080" s="4">
        <v>2.4641266092658043E-2</v>
      </c>
      <c r="H13080" s="4">
        <v>2.7894515544176102E-2</v>
      </c>
    </row>
    <row r="13081" spans="1:8" x14ac:dyDescent="0.2">
      <c r="A13081" s="3">
        <v>0.60550925925932131</v>
      </c>
      <c r="B13081" s="4">
        <v>-0.28527635335922241</v>
      </c>
      <c r="C13081" s="4">
        <v>-2.724832110106945E-2</v>
      </c>
      <c r="D13081" s="4">
        <v>0.203438401222229</v>
      </c>
      <c r="E13081" s="4">
        <v>-0.49116560816764832</v>
      </c>
      <c r="F13081" s="4">
        <v>-0.15506243705749512</v>
      </c>
      <c r="G13081" s="4">
        <v>2.4401063099503517E-2</v>
      </c>
      <c r="H13081" s="4">
        <v>1.0832760483026505E-2</v>
      </c>
    </row>
    <row r="13082" spans="1:8" x14ac:dyDescent="0.2">
      <c r="A13082" s="3">
        <v>0.60555555555561758</v>
      </c>
      <c r="B13082" s="4">
        <v>-0.25284028053283691</v>
      </c>
      <c r="C13082" s="4">
        <v>-2.4640766903758049E-2</v>
      </c>
      <c r="D13082" s="4">
        <v>0.2041524201631546</v>
      </c>
      <c r="E13082" s="4">
        <v>-0.49635818600654602</v>
      </c>
      <c r="F13082" s="4">
        <v>-0.14712823927402496</v>
      </c>
      <c r="G13082" s="4">
        <v>2.4160861968994141E-2</v>
      </c>
      <c r="H13082" s="4">
        <v>-6.228993646800518E-3</v>
      </c>
    </row>
    <row r="13083" spans="1:8" x14ac:dyDescent="0.2">
      <c r="A13083" s="3">
        <v>0.60560185185191384</v>
      </c>
      <c r="B13083" s="4">
        <v>-0.2261749804019928</v>
      </c>
      <c r="C13083" s="4">
        <v>-4.8650559037923813E-2</v>
      </c>
      <c r="D13083" s="4">
        <v>0.19751287996768951</v>
      </c>
      <c r="E13083" s="4">
        <v>-0.48369148373603821</v>
      </c>
      <c r="F13083" s="4">
        <v>-0.13919402658939362</v>
      </c>
      <c r="G13083" s="4">
        <v>2.3920660838484764E-2</v>
      </c>
      <c r="H13083" s="4">
        <v>-2.6250097900629044E-2</v>
      </c>
    </row>
    <row r="13084" spans="1:8" x14ac:dyDescent="0.2">
      <c r="A13084" s="3">
        <v>0.60564814814821011</v>
      </c>
      <c r="B13084" s="4">
        <v>-0.20003373920917511</v>
      </c>
      <c r="C13084" s="4">
        <v>-7.2660349309444427E-2</v>
      </c>
      <c r="D13084" s="4">
        <v>0.18629544973373413</v>
      </c>
      <c r="E13084" s="4">
        <v>-0.4710247814655304</v>
      </c>
      <c r="F13084" s="4">
        <v>-0.13125982880592346</v>
      </c>
      <c r="G13084" s="4">
        <v>2.3680457845330238E-2</v>
      </c>
      <c r="H13084" s="4">
        <v>-5.1206581294536591E-2</v>
      </c>
    </row>
    <row r="13085" spans="1:8" x14ac:dyDescent="0.2">
      <c r="A13085" s="3">
        <v>0.60569444444450637</v>
      </c>
      <c r="B13085" s="4">
        <v>-0.18120193481445313</v>
      </c>
      <c r="C13085" s="4">
        <v>-8.5211567580699921E-2</v>
      </c>
      <c r="D13085" s="4">
        <v>0.16440227627754211</v>
      </c>
      <c r="E13085" s="4">
        <v>-0.45470264554023743</v>
      </c>
      <c r="F13085" s="4">
        <v>-0.11608009040355682</v>
      </c>
      <c r="G13085" s="4">
        <v>2.3440256714820862E-2</v>
      </c>
      <c r="H13085" s="4">
        <v>-7.6163068413734436E-2</v>
      </c>
    </row>
    <row r="13086" spans="1:8" x14ac:dyDescent="0.2">
      <c r="A13086" s="3">
        <v>0.60574074074080264</v>
      </c>
      <c r="B13086" s="4">
        <v>-0.17262020707130432</v>
      </c>
      <c r="C13086" s="4">
        <v>-9.5370680093765259E-2</v>
      </c>
      <c r="D13086" s="4">
        <v>0.1425091028213501</v>
      </c>
      <c r="E13086" s="4">
        <v>-0.43144571781158447</v>
      </c>
      <c r="F13086" s="4">
        <v>-9.8604887723922729E-2</v>
      </c>
      <c r="G13086" s="4">
        <v>2.3200055584311485E-2</v>
      </c>
      <c r="H13086" s="4">
        <v>-0.10111954808235168</v>
      </c>
    </row>
    <row r="13087" spans="1:8" x14ac:dyDescent="0.2">
      <c r="A13087" s="3">
        <v>0.60578703703709891</v>
      </c>
      <c r="B13087" s="4">
        <v>-0.17039519548416138</v>
      </c>
      <c r="C13087" s="4">
        <v>-9.9982514977455139E-2</v>
      </c>
      <c r="D13087" s="4">
        <v>0.12433815747499466</v>
      </c>
      <c r="E13087" s="4">
        <v>-0.40818881988525391</v>
      </c>
      <c r="F13087" s="4">
        <v>-0.10716573894023895</v>
      </c>
      <c r="G13087" s="4">
        <v>6.5168865025043488E-2</v>
      </c>
      <c r="H13087" s="4">
        <v>-0.12607602775096893</v>
      </c>
    </row>
    <row r="13088" spans="1:8" x14ac:dyDescent="0.2">
      <c r="A13088" s="3">
        <v>0.60583333333339517</v>
      </c>
      <c r="B13088" s="4">
        <v>-0.17695878446102142</v>
      </c>
      <c r="C13088" s="4">
        <v>-9.3014225363731384E-2</v>
      </c>
      <c r="D13088" s="4">
        <v>0.10708975791931152</v>
      </c>
      <c r="E13088" s="4">
        <v>-0.3766607940196991</v>
      </c>
      <c r="F13088" s="4">
        <v>-0.12408530712127686</v>
      </c>
      <c r="G13088" s="4">
        <v>0.10638918727636337</v>
      </c>
      <c r="H13088" s="4">
        <v>-0.15103252232074738</v>
      </c>
    </row>
    <row r="13089" spans="1:8" x14ac:dyDescent="0.2">
      <c r="A13089" s="3">
        <v>0.60587962962969144</v>
      </c>
      <c r="B13089" s="4">
        <v>-0.18352237343788147</v>
      </c>
      <c r="C13089" s="4">
        <v>-8.6045935750007629E-2</v>
      </c>
      <c r="D13089" s="4">
        <v>8.9841350913047791E-2</v>
      </c>
      <c r="E13089" s="4">
        <v>-0.32920041680335999</v>
      </c>
      <c r="F13089" s="4">
        <v>-0.14100487530231476</v>
      </c>
      <c r="G13089" s="4">
        <v>0.17452648282051086</v>
      </c>
      <c r="H13089" s="4">
        <v>-0.16775374114513397</v>
      </c>
    </row>
    <row r="13090" spans="1:8" x14ac:dyDescent="0.2">
      <c r="A13090" s="3">
        <v>0.60592592592598771</v>
      </c>
      <c r="B13090" s="4">
        <v>-0.20013974606990814</v>
      </c>
      <c r="C13090" s="4">
        <v>-7.9045169055461884E-2</v>
      </c>
      <c r="D13090" s="4">
        <v>7.2592943906784058E-2</v>
      </c>
      <c r="E13090" s="4">
        <v>-0.28174003958702087</v>
      </c>
      <c r="F13090" s="4">
        <v>-0.15792445838451385</v>
      </c>
      <c r="G13090" s="4">
        <v>0.21400514245033264</v>
      </c>
      <c r="H13090" s="4">
        <v>-0.17085845768451691</v>
      </c>
    </row>
    <row r="13091" spans="1:8" x14ac:dyDescent="0.2">
      <c r="A13091" s="3">
        <v>0.60597222222228397</v>
      </c>
      <c r="B13091" s="4">
        <v>-0.23080170154571533</v>
      </c>
      <c r="C13091" s="4">
        <v>-7.1976944804191589E-2</v>
      </c>
      <c r="D13091" s="4">
        <v>6.4912565052509308E-2</v>
      </c>
      <c r="E13091" s="4">
        <v>-0.23427967727184296</v>
      </c>
      <c r="F13091" s="4">
        <v>-0.17732428014278412</v>
      </c>
      <c r="G13091" s="4">
        <v>0.29162576794624329</v>
      </c>
      <c r="H13091" s="4">
        <v>-0.17396317422389984</v>
      </c>
    </row>
    <row r="13092" spans="1:8" x14ac:dyDescent="0.2">
      <c r="A13092" s="3">
        <v>0.60601851851858024</v>
      </c>
      <c r="B13092" s="4">
        <v>-0.26146364212036133</v>
      </c>
      <c r="C13092" s="4">
        <v>-8.2047522068023682E-2</v>
      </c>
      <c r="D13092" s="4">
        <v>6.9387644529342651E-2</v>
      </c>
      <c r="E13092" s="4">
        <v>-0.18787716329097748</v>
      </c>
      <c r="F13092" s="4">
        <v>-0.19750703871250153</v>
      </c>
      <c r="G13092" s="4">
        <v>0.38435351848602295</v>
      </c>
      <c r="H13092" s="4">
        <v>-0.17706789076328278</v>
      </c>
    </row>
    <row r="13093" spans="1:8" x14ac:dyDescent="0.2">
      <c r="A13093" s="3">
        <v>0.60606481481487651</v>
      </c>
      <c r="B13093" s="4">
        <v>-0.28309807181358337</v>
      </c>
      <c r="C13093" s="4">
        <v>-9.5721937716007233E-2</v>
      </c>
      <c r="D13093" s="4">
        <v>9.6395596861839294E-2</v>
      </c>
      <c r="E13093" s="4">
        <v>-0.14348271489143372</v>
      </c>
      <c r="F13093" s="4">
        <v>-0.21768981218338013</v>
      </c>
      <c r="G13093" s="4">
        <v>0.41941085457801819</v>
      </c>
      <c r="H13093" s="4">
        <v>-0.18017260730266571</v>
      </c>
    </row>
    <row r="13094" spans="1:8" x14ac:dyDescent="0.2">
      <c r="A13094" s="3">
        <v>0.60611111111117277</v>
      </c>
      <c r="B13094" s="4">
        <v>-0.29207494854927063</v>
      </c>
      <c r="C13094" s="4">
        <v>-0.10939634591341019</v>
      </c>
      <c r="D13094" s="4">
        <v>0.12340354919433594</v>
      </c>
      <c r="E13094" s="4">
        <v>-0.10681942850351334</v>
      </c>
      <c r="F13094" s="4">
        <v>-0.23834136128425598</v>
      </c>
      <c r="G13094" s="4">
        <v>0.43826192617416382</v>
      </c>
      <c r="H13094" s="4">
        <v>-0.18476408720016479</v>
      </c>
    </row>
    <row r="13095" spans="1:8" x14ac:dyDescent="0.2">
      <c r="A13095" s="3">
        <v>0.60615740740746904</v>
      </c>
      <c r="B13095" s="4">
        <v>-0.30105185508728027</v>
      </c>
      <c r="C13095" s="4">
        <v>-0.12307075411081314</v>
      </c>
      <c r="D13095" s="4">
        <v>0.15041150152683258</v>
      </c>
      <c r="E13095" s="4">
        <v>-8.4963664412498474E-2</v>
      </c>
      <c r="F13095" s="4">
        <v>-0.26035761833190918</v>
      </c>
      <c r="G13095" s="4">
        <v>0.48033341765403748</v>
      </c>
      <c r="H13095" s="4">
        <v>-0.19182458519935608</v>
      </c>
    </row>
    <row r="13096" spans="1:8" x14ac:dyDescent="0.2">
      <c r="A13096" s="3">
        <v>0.60620370370376531</v>
      </c>
      <c r="B13096" s="4">
        <v>-0.31002873182296753</v>
      </c>
      <c r="C13096" s="4">
        <v>-0.1352400928735733</v>
      </c>
      <c r="D13096" s="4">
        <v>0.15169575810432434</v>
      </c>
      <c r="E13096" s="4">
        <v>-6.3107900321483612E-2</v>
      </c>
      <c r="F13096" s="4">
        <v>-0.28237387537956238</v>
      </c>
      <c r="G13096" s="4">
        <v>0.52356964349746704</v>
      </c>
      <c r="H13096" s="4">
        <v>-0.18876031041145325</v>
      </c>
    </row>
    <row r="13097" spans="1:8" x14ac:dyDescent="0.2">
      <c r="A13097" s="3">
        <v>0.60625000000006157</v>
      </c>
      <c r="B13097" s="4">
        <v>-0.31900560855865479</v>
      </c>
      <c r="C13097" s="4">
        <v>-0.14425256848335266</v>
      </c>
      <c r="D13097" s="4">
        <v>0.17790557444095612</v>
      </c>
      <c r="E13097" s="4">
        <v>-4.1252139955759048E-2</v>
      </c>
      <c r="F13097" s="4">
        <v>-0.30439013242721558</v>
      </c>
      <c r="G13097" s="4">
        <v>0.52660423517227173</v>
      </c>
      <c r="H13097" s="4">
        <v>-0.18430450558662415</v>
      </c>
    </row>
    <row r="13098" spans="1:8" x14ac:dyDescent="0.2">
      <c r="A13098" s="3">
        <v>0.60629629629635784</v>
      </c>
      <c r="B13098" s="4">
        <v>-0.32798248529434204</v>
      </c>
      <c r="C13098" s="4">
        <v>-0.15326505899429321</v>
      </c>
      <c r="D13098" s="4">
        <v>0.21183669567108154</v>
      </c>
      <c r="E13098" s="4">
        <v>-4.772597923874855E-2</v>
      </c>
      <c r="F13098" s="4">
        <v>-0.31698516011238098</v>
      </c>
      <c r="G13098" s="4">
        <v>0.52764564752578735</v>
      </c>
      <c r="H13098" s="4">
        <v>-0.17984870076179504</v>
      </c>
    </row>
    <row r="13099" spans="1:8" x14ac:dyDescent="0.2">
      <c r="A13099" s="3">
        <v>0.60634259259265411</v>
      </c>
      <c r="B13099" s="4">
        <v>-0.31877210736274719</v>
      </c>
      <c r="C13099" s="4">
        <v>-0.15757112205028534</v>
      </c>
      <c r="D13099" s="4">
        <v>0.24576781690120697</v>
      </c>
      <c r="E13099" s="4">
        <v>-5.9413593262434006E-2</v>
      </c>
      <c r="F13099" s="4">
        <v>-0.32661285996437073</v>
      </c>
      <c r="G13099" s="4">
        <v>0.52868711948394775</v>
      </c>
      <c r="H13099" s="4">
        <v>-0.20072776079177856</v>
      </c>
    </row>
    <row r="13100" spans="1:8" x14ac:dyDescent="0.2">
      <c r="A13100" s="3">
        <v>0.60638888888895037</v>
      </c>
      <c r="B13100" s="4">
        <v>-0.30782774090766907</v>
      </c>
      <c r="C13100" s="4">
        <v>-0.15198637545108795</v>
      </c>
      <c r="D13100" s="4">
        <v>0.2796989381313324</v>
      </c>
      <c r="E13100" s="4">
        <v>-7.1101203560829163E-2</v>
      </c>
      <c r="F13100" s="4">
        <v>-0.33624055981636047</v>
      </c>
      <c r="G13100" s="4">
        <v>0.52972853183746338</v>
      </c>
      <c r="H13100" s="4">
        <v>-0.22552564740180969</v>
      </c>
    </row>
    <row r="13101" spans="1:8" x14ac:dyDescent="0.2">
      <c r="A13101" s="3">
        <v>0.60643518518524664</v>
      </c>
      <c r="B13101" s="4">
        <v>-0.29688340425491333</v>
      </c>
      <c r="C13101" s="4">
        <v>-0.1377766877412796</v>
      </c>
      <c r="D13101" s="4">
        <v>0.28613555431365967</v>
      </c>
      <c r="E13101" s="4">
        <v>-8.2788817584514618E-2</v>
      </c>
      <c r="F13101" s="4">
        <v>-0.34586825966835022</v>
      </c>
      <c r="G13101" s="4">
        <v>0.49274194240570068</v>
      </c>
      <c r="H13101" s="4">
        <v>-0.22860525548458099</v>
      </c>
    </row>
    <row r="13102" spans="1:8" x14ac:dyDescent="0.2">
      <c r="A13102" s="3">
        <v>0.60648148148154291</v>
      </c>
      <c r="B13102" s="4">
        <v>-0.27980822324752808</v>
      </c>
      <c r="C13102" s="4">
        <v>-0.12170847505331039</v>
      </c>
      <c r="D13102" s="4">
        <v>0.28579935431480408</v>
      </c>
      <c r="E13102" s="4">
        <v>-8.9588776230812073E-2</v>
      </c>
      <c r="F13102" s="4">
        <v>-0.35549595952033997</v>
      </c>
      <c r="G13102" s="4">
        <v>0.42426645755767822</v>
      </c>
      <c r="H13102" s="4">
        <v>-0.2286430299282074</v>
      </c>
    </row>
    <row r="13103" spans="1:8" x14ac:dyDescent="0.2">
      <c r="A13103" s="3">
        <v>0.60652777777783917</v>
      </c>
      <c r="B13103" s="4">
        <v>-0.25427612662315369</v>
      </c>
      <c r="C13103" s="4">
        <v>-0.10564026236534119</v>
      </c>
      <c r="D13103" s="4">
        <v>0.28546315431594849</v>
      </c>
      <c r="E13103" s="4">
        <v>-9.5469444990158081E-2</v>
      </c>
      <c r="F13103" s="4">
        <v>-0.36188074946403503</v>
      </c>
      <c r="G13103" s="4">
        <v>0.39859786629676819</v>
      </c>
      <c r="H13103" s="4">
        <v>-0.2286808043718338</v>
      </c>
    </row>
    <row r="13104" spans="1:8" x14ac:dyDescent="0.2">
      <c r="A13104" s="3">
        <v>0.60657407407413544</v>
      </c>
      <c r="B13104" s="4">
        <v>-0.22874404489994049</v>
      </c>
      <c r="C13104" s="4">
        <v>-9.2878997325897217E-2</v>
      </c>
      <c r="D13104" s="4">
        <v>0.2851269543170929</v>
      </c>
      <c r="E13104" s="4">
        <v>-0.12705099582672119</v>
      </c>
      <c r="F13104" s="4">
        <v>-0.35886082053184509</v>
      </c>
      <c r="G13104" s="4">
        <v>0.3490232527256012</v>
      </c>
      <c r="H13104" s="4">
        <v>-0.22871857881546021</v>
      </c>
    </row>
    <row r="13105" spans="1:8" x14ac:dyDescent="0.2">
      <c r="A13105" s="3">
        <v>0.60662037037043171</v>
      </c>
      <c r="B13105" s="4">
        <v>-0.20321196317672729</v>
      </c>
      <c r="C13105" s="4">
        <v>-8.7088406085968018E-2</v>
      </c>
      <c r="D13105" s="4">
        <v>0.2847907543182373</v>
      </c>
      <c r="E13105" s="4">
        <v>-0.16338247060775757</v>
      </c>
      <c r="F13105" s="4">
        <v>-0.35584086179733276</v>
      </c>
      <c r="G13105" s="4">
        <v>0.33786684274673462</v>
      </c>
      <c r="H13105" s="4">
        <v>-0.22875633835792542</v>
      </c>
    </row>
    <row r="13106" spans="1:8" x14ac:dyDescent="0.2">
      <c r="A13106" s="3">
        <v>0.60666666666672797</v>
      </c>
      <c r="B13106" s="4">
        <v>-0.1776798814535141</v>
      </c>
      <c r="C13106" s="4">
        <v>-8.1297807395458221E-2</v>
      </c>
      <c r="D13106" s="4">
        <v>0.27602550387382507</v>
      </c>
      <c r="E13106" s="4">
        <v>-0.19152198731899261</v>
      </c>
      <c r="F13106" s="4">
        <v>-0.35282093286514282</v>
      </c>
      <c r="G13106" s="4">
        <v>0.32864716649055481</v>
      </c>
      <c r="H13106" s="4">
        <v>-0.22879411280155182</v>
      </c>
    </row>
    <row r="13107" spans="1:8" x14ac:dyDescent="0.2">
      <c r="A13107" s="3">
        <v>0.60671296296302424</v>
      </c>
      <c r="B13107" s="4">
        <v>-0.15214778482913971</v>
      </c>
      <c r="C13107" s="4">
        <v>-7.5507208704948425E-2</v>
      </c>
      <c r="D13107" s="4">
        <v>0.24756200611591339</v>
      </c>
      <c r="E13107" s="4">
        <v>-0.20385159552097321</v>
      </c>
      <c r="F13107" s="4">
        <v>-0.32785502076148987</v>
      </c>
      <c r="G13107" s="4">
        <v>0.31942746043205261</v>
      </c>
      <c r="H13107" s="4">
        <v>-0.22883188724517822</v>
      </c>
    </row>
    <row r="13108" spans="1:8" x14ac:dyDescent="0.2">
      <c r="A13108" s="3">
        <v>0.6067592592593205</v>
      </c>
      <c r="B13108" s="4">
        <v>-0.13081791996955872</v>
      </c>
      <c r="C13108" s="4">
        <v>-6.9716610014438629E-2</v>
      </c>
      <c r="D13108" s="4">
        <v>0.23810729384422302</v>
      </c>
      <c r="E13108" s="4">
        <v>-0.20947051048278809</v>
      </c>
      <c r="F13108" s="4">
        <v>-0.29597076773643494</v>
      </c>
      <c r="G13108" s="4">
        <v>0.31366801261901855</v>
      </c>
      <c r="H13108" s="4">
        <v>-0.23672038316726685</v>
      </c>
    </row>
    <row r="13109" spans="1:8" x14ac:dyDescent="0.2">
      <c r="A13109" s="3">
        <v>0.60680555555561677</v>
      </c>
      <c r="B13109" s="4">
        <v>-0.10987760126590729</v>
      </c>
      <c r="C13109" s="4">
        <v>-5.8518543839454651E-2</v>
      </c>
      <c r="D13109" s="4">
        <v>0.23328743875026703</v>
      </c>
      <c r="E13109" s="4">
        <v>-0.20223319530487061</v>
      </c>
      <c r="F13109" s="4">
        <v>-0.26408648490905762</v>
      </c>
      <c r="G13109" s="4">
        <v>0.3080744743347168</v>
      </c>
      <c r="H13109" s="4">
        <v>-0.24432213604450226</v>
      </c>
    </row>
    <row r="13110" spans="1:8" x14ac:dyDescent="0.2">
      <c r="A13110" s="3">
        <v>0.60685185185191304</v>
      </c>
      <c r="B13110" s="4">
        <v>-8.8937290012836456E-2</v>
      </c>
      <c r="C13110" s="4">
        <v>-3.5917565226554871E-2</v>
      </c>
      <c r="D13110" s="4">
        <v>0.22846758365631104</v>
      </c>
      <c r="E13110" s="4">
        <v>-0.19499586522579193</v>
      </c>
      <c r="F13110" s="4">
        <v>-0.23220223188400269</v>
      </c>
      <c r="G13110" s="4">
        <v>0.30248093605041504</v>
      </c>
      <c r="H13110" s="4">
        <v>-0.22977191209793091</v>
      </c>
    </row>
    <row r="13111" spans="1:8" x14ac:dyDescent="0.2">
      <c r="A13111" s="3">
        <v>0.6068981481482093</v>
      </c>
      <c r="B13111" s="4">
        <v>-6.7996978759765625E-2</v>
      </c>
      <c r="C13111" s="4">
        <v>-1.3316583819687366E-2</v>
      </c>
      <c r="D13111" s="4">
        <v>0.21456156671047211</v>
      </c>
      <c r="E13111" s="4">
        <v>-0.17866601049900055</v>
      </c>
      <c r="F13111" s="4">
        <v>-0.19944462180137634</v>
      </c>
      <c r="G13111" s="4">
        <v>0.30089721083641052</v>
      </c>
      <c r="H13111" s="4">
        <v>-0.21522167325019836</v>
      </c>
    </row>
    <row r="13112" spans="1:8" x14ac:dyDescent="0.2">
      <c r="A13112" s="3">
        <v>0.60694444444450557</v>
      </c>
      <c r="B13112" s="4">
        <v>-6.5467715263366699E-2</v>
      </c>
      <c r="C13112" s="4">
        <v>9.284396655857563E-3</v>
      </c>
      <c r="D13112" s="4">
        <v>0.17980089783668518</v>
      </c>
      <c r="E13112" s="4">
        <v>-0.16062366962432861</v>
      </c>
      <c r="F13112" s="4">
        <v>-0.16417261958122253</v>
      </c>
      <c r="G13112" s="4">
        <v>0.30421173572540283</v>
      </c>
      <c r="H13112" s="4">
        <v>-0.20902805030345917</v>
      </c>
    </row>
    <row r="13113" spans="1:8" x14ac:dyDescent="0.2">
      <c r="A13113" s="3">
        <v>0.60699074074080184</v>
      </c>
      <c r="B13113" s="4">
        <v>-6.4592614769935608E-2</v>
      </c>
      <c r="C13113" s="4">
        <v>3.1885378062725067E-2</v>
      </c>
      <c r="D13113" s="4">
        <v>0.17349801957607269</v>
      </c>
      <c r="E13113" s="4">
        <v>-0.1563466340303421</v>
      </c>
      <c r="F13113" s="4">
        <v>-0.12890063226222992</v>
      </c>
      <c r="G13113" s="4">
        <v>0.30752623081207275</v>
      </c>
      <c r="H13113" s="4">
        <v>-0.19300605356693268</v>
      </c>
    </row>
    <row r="13114" spans="1:8" x14ac:dyDescent="0.2">
      <c r="A13114" s="3">
        <v>0.6070370370370981</v>
      </c>
      <c r="B13114" s="4">
        <v>-6.3717514276504517E-2</v>
      </c>
      <c r="C13114" s="4">
        <v>5.4486360400915146E-2</v>
      </c>
      <c r="D13114" s="4">
        <v>0.14236906170845032</v>
      </c>
      <c r="E13114" s="4">
        <v>-0.16741839051246643</v>
      </c>
      <c r="F13114" s="4">
        <v>-9.3628637492656708E-2</v>
      </c>
      <c r="G13114" s="4">
        <v>0.31084075570106506</v>
      </c>
      <c r="H13114" s="4">
        <v>-0.15888606011867523</v>
      </c>
    </row>
    <row r="13115" spans="1:8" x14ac:dyDescent="0.2">
      <c r="A13115" s="3">
        <v>0.60708333333339437</v>
      </c>
      <c r="B13115" s="4">
        <v>-6.9181278347969055E-2</v>
      </c>
      <c r="C13115" s="4">
        <v>6.4379468560218811E-2</v>
      </c>
      <c r="D13115" s="4">
        <v>0.11124009639024734</v>
      </c>
      <c r="E13115" s="4">
        <v>-0.20270740985870361</v>
      </c>
      <c r="F13115" s="4">
        <v>-5.8356642723083496E-2</v>
      </c>
      <c r="G13115" s="4">
        <v>0.31415525078773499</v>
      </c>
      <c r="H13115" s="4">
        <v>-0.12476605921983719</v>
      </c>
    </row>
    <row r="13116" spans="1:8" x14ac:dyDescent="0.2">
      <c r="A13116" s="3">
        <v>0.60712962962969064</v>
      </c>
      <c r="B13116" s="4">
        <v>-8.3456709980964661E-2</v>
      </c>
      <c r="C13116" s="4">
        <v>7.1547225117683411E-2</v>
      </c>
      <c r="D13116" s="4">
        <v>8.0111131072044373E-2</v>
      </c>
      <c r="E13116" s="4">
        <v>-0.22701816260814667</v>
      </c>
      <c r="F13116" s="4">
        <v>-2.3084649816155434E-2</v>
      </c>
      <c r="G13116" s="4">
        <v>0.31746977567672729</v>
      </c>
      <c r="H13116" s="4">
        <v>-0.10347010940313339</v>
      </c>
    </row>
    <row r="13117" spans="1:8" x14ac:dyDescent="0.2">
      <c r="A13117" s="3">
        <v>0.6071759259259869</v>
      </c>
      <c r="B13117" s="4">
        <v>-9.7732149064540863E-2</v>
      </c>
      <c r="C13117" s="4">
        <v>7.8714974224567413E-2</v>
      </c>
      <c r="D13117" s="4">
        <v>4.877752810716629E-2</v>
      </c>
      <c r="E13117" s="4">
        <v>-0.23046861588954926</v>
      </c>
      <c r="F13117" s="4">
        <v>1.8511401489377022E-2</v>
      </c>
      <c r="G13117" s="4">
        <v>0.3233073353767395</v>
      </c>
      <c r="H13117" s="4">
        <v>-8.3933815360069275E-2</v>
      </c>
    </row>
    <row r="13118" spans="1:8" x14ac:dyDescent="0.2">
      <c r="A13118" s="3">
        <v>0.60722222222228317</v>
      </c>
      <c r="B13118" s="4">
        <v>-0.11200758069753647</v>
      </c>
      <c r="C13118" s="4">
        <v>8.5882730782032013E-2</v>
      </c>
      <c r="D13118" s="4">
        <v>2.6432665064930916E-2</v>
      </c>
      <c r="E13118" s="4">
        <v>-0.23391906917095184</v>
      </c>
      <c r="F13118" s="4">
        <v>6.2131233513355255E-2</v>
      </c>
      <c r="G13118" s="4">
        <v>0.33220076560974121</v>
      </c>
      <c r="H13118" s="4">
        <v>-6.4397513866424561E-2</v>
      </c>
    </row>
    <row r="13119" spans="1:8" x14ac:dyDescent="0.2">
      <c r="A13119" s="3">
        <v>0.60726851851857944</v>
      </c>
      <c r="B13119" s="4">
        <v>-0.12628301978111267</v>
      </c>
      <c r="C13119" s="4">
        <v>8.8563650846481323E-2</v>
      </c>
      <c r="D13119" s="4">
        <v>-2.6346031576395035E-2</v>
      </c>
      <c r="E13119" s="4">
        <v>-0.23736952245235443</v>
      </c>
      <c r="F13119" s="4">
        <v>0.10036046802997589</v>
      </c>
      <c r="G13119" s="4">
        <v>0.34109419584274292</v>
      </c>
      <c r="H13119" s="4">
        <v>-5.2004937082529068E-2</v>
      </c>
    </row>
    <row r="13120" spans="1:8" x14ac:dyDescent="0.2">
      <c r="A13120" s="3">
        <v>0.6073148148148757</v>
      </c>
      <c r="B13120" s="4">
        <v>-0.12681524455547333</v>
      </c>
      <c r="C13120" s="4">
        <v>9.0290442109107971E-2</v>
      </c>
      <c r="D13120" s="4">
        <v>-9.1968610882759094E-2</v>
      </c>
      <c r="E13120" s="4">
        <v>-0.25334253907203674</v>
      </c>
      <c r="F13120" s="4">
        <v>0.12319403886795044</v>
      </c>
      <c r="G13120" s="4">
        <v>0.34998765587806702</v>
      </c>
      <c r="H13120" s="4">
        <v>-3.4818936139345169E-2</v>
      </c>
    </row>
    <row r="13121" spans="1:8" x14ac:dyDescent="0.2">
      <c r="A13121" s="3">
        <v>0.60736111111117197</v>
      </c>
      <c r="B13121" s="4">
        <v>-0.12606404721736908</v>
      </c>
      <c r="C13121" s="4">
        <v>9.2017225921154022E-2</v>
      </c>
      <c r="D13121" s="4">
        <v>-0.15759119391441345</v>
      </c>
      <c r="E13121" s="4">
        <v>-0.27167728543281555</v>
      </c>
      <c r="F13121" s="4">
        <v>0.13833361864089966</v>
      </c>
      <c r="G13121" s="4">
        <v>0.3315986692905426</v>
      </c>
      <c r="H13121" s="4">
        <v>-8.1892088055610657E-3</v>
      </c>
    </row>
    <row r="13122" spans="1:8" x14ac:dyDescent="0.2">
      <c r="A13122" s="3">
        <v>0.60740740740746824</v>
      </c>
      <c r="B13122" s="4">
        <v>-0.12531283497810364</v>
      </c>
      <c r="C13122" s="4">
        <v>0.10840831696987152</v>
      </c>
      <c r="D13122" s="4">
        <v>-0.22321376204490662</v>
      </c>
      <c r="E13122" s="4">
        <v>-0.29001203179359436</v>
      </c>
      <c r="F13122" s="4">
        <v>0.1316293478012085</v>
      </c>
      <c r="G13122" s="4">
        <v>0.3117421567440033</v>
      </c>
      <c r="H13122" s="4">
        <v>1.8440516665577888E-2</v>
      </c>
    </row>
    <row r="13123" spans="1:8" x14ac:dyDescent="0.2">
      <c r="A13123" s="3">
        <v>0.6074537037037645</v>
      </c>
      <c r="B13123" s="4">
        <v>-0.10893415659666061</v>
      </c>
      <c r="C13123" s="4">
        <v>0.12797939777374268</v>
      </c>
      <c r="D13123" s="4">
        <v>-0.28883635997772217</v>
      </c>
      <c r="E13123" s="4">
        <v>-0.30834677815437317</v>
      </c>
      <c r="F13123" s="4">
        <v>0.12492506951093674</v>
      </c>
      <c r="G13123" s="4">
        <v>0.31109321117401123</v>
      </c>
      <c r="H13123" s="4">
        <v>4.5070242136716843E-2</v>
      </c>
    </row>
    <row r="13124" spans="1:8" x14ac:dyDescent="0.2">
      <c r="A13124" s="3">
        <v>0.60750000000006077</v>
      </c>
      <c r="B13124" s="4">
        <v>-9.1179966926574707E-2</v>
      </c>
      <c r="C13124" s="4">
        <v>0.13109517097473145</v>
      </c>
      <c r="D13124" s="4">
        <v>-0.35445892810821533</v>
      </c>
      <c r="E13124" s="4">
        <v>-0.32497501373291016</v>
      </c>
      <c r="F13124" s="4">
        <v>0.11822079867124557</v>
      </c>
      <c r="G13124" s="4">
        <v>0.3113713264465332</v>
      </c>
      <c r="H13124" s="4">
        <v>7.5239159166812897E-2</v>
      </c>
    </row>
    <row r="13125" spans="1:8" x14ac:dyDescent="0.2">
      <c r="A13125" s="3">
        <v>0.60754629629635704</v>
      </c>
      <c r="B13125" s="4">
        <v>-6.2481161206960678E-2</v>
      </c>
      <c r="C13125" s="4">
        <v>0.1306062638759613</v>
      </c>
      <c r="D13125" s="4">
        <v>-0.40592256188392639</v>
      </c>
      <c r="E13125" s="4">
        <v>-0.33833718299865723</v>
      </c>
      <c r="F13125" s="4">
        <v>0.11151652038097382</v>
      </c>
      <c r="G13125" s="4">
        <v>0.31164944171905518</v>
      </c>
      <c r="H13125" s="4">
        <v>0.11121988296508789</v>
      </c>
    </row>
    <row r="13126" spans="1:8" x14ac:dyDescent="0.2">
      <c r="A13126" s="3">
        <v>0.6075925925926533</v>
      </c>
      <c r="B13126" s="4">
        <v>-1.8464546650648117E-2</v>
      </c>
      <c r="C13126" s="4">
        <v>0.12993209064006805</v>
      </c>
      <c r="D13126" s="4">
        <v>-0.45394167304039001</v>
      </c>
      <c r="E13126" s="4">
        <v>-0.3516993522644043</v>
      </c>
      <c r="F13126" s="4">
        <v>0.10026845335960388</v>
      </c>
      <c r="G13126" s="4">
        <v>0.33791866898536682</v>
      </c>
      <c r="H13126" s="4">
        <v>0.14720059931278229</v>
      </c>
    </row>
    <row r="13127" spans="1:8" x14ac:dyDescent="0.2">
      <c r="A13127" s="3">
        <v>0.60763888888894957</v>
      </c>
      <c r="B13127" s="4">
        <v>3.9235848933458328E-2</v>
      </c>
      <c r="C13127" s="4">
        <v>0.12887044250965118</v>
      </c>
      <c r="D13127" s="4">
        <v>-0.48992916941642761</v>
      </c>
      <c r="E13127" s="4">
        <v>-0.36506152153015137</v>
      </c>
      <c r="F13127" s="4">
        <v>7.608359307050705E-2</v>
      </c>
      <c r="G13127" s="4">
        <v>0.34584543108940125</v>
      </c>
      <c r="H13127" s="4">
        <v>0.17275604605674744</v>
      </c>
    </row>
    <row r="13128" spans="1:8" x14ac:dyDescent="0.2">
      <c r="A13128" s="3">
        <v>0.60768518518524584</v>
      </c>
      <c r="B13128" s="4">
        <v>9.8179645836353302E-2</v>
      </c>
      <c r="C13128" s="4">
        <v>0.12780879437923431</v>
      </c>
      <c r="D13128" s="4">
        <v>-0.52293843030929565</v>
      </c>
      <c r="E13128" s="4">
        <v>-0.35946047306060791</v>
      </c>
      <c r="F13128" s="4">
        <v>5.1898729056119919E-2</v>
      </c>
      <c r="G13128" s="4">
        <v>0.33436334133148193</v>
      </c>
      <c r="H13128" s="4">
        <v>0.18123675882816315</v>
      </c>
    </row>
    <row r="13129" spans="1:8" x14ac:dyDescent="0.2">
      <c r="A13129" s="3">
        <v>0.6077314814815421</v>
      </c>
      <c r="B13129" s="4">
        <v>0.15712344646453857</v>
      </c>
      <c r="C13129" s="4">
        <v>0.12674714624881744</v>
      </c>
      <c r="D13129" s="4">
        <v>-0.55594766139984131</v>
      </c>
      <c r="E13129" s="4">
        <v>-0.35029008984565735</v>
      </c>
      <c r="F13129" s="4">
        <v>1.8464524298906326E-2</v>
      </c>
      <c r="G13129" s="4">
        <v>0.32198992371559143</v>
      </c>
      <c r="H13129" s="4">
        <v>0.18971745669841766</v>
      </c>
    </row>
    <row r="13130" spans="1:8" x14ac:dyDescent="0.2">
      <c r="A13130" s="3">
        <v>0.60777777777783837</v>
      </c>
      <c r="B13130" s="4">
        <v>0.21606723964214325</v>
      </c>
      <c r="C13130" s="4">
        <v>0.12568551301956177</v>
      </c>
      <c r="D13130" s="4">
        <v>-0.58895689249038696</v>
      </c>
      <c r="E13130" s="4">
        <v>-0.34111970663070679</v>
      </c>
      <c r="F13130" s="4">
        <v>-4.3962977826595306E-2</v>
      </c>
      <c r="G13130" s="4">
        <v>0.30961653590202332</v>
      </c>
      <c r="H13130" s="4">
        <v>0.19819816946983337</v>
      </c>
    </row>
    <row r="13131" spans="1:8" x14ac:dyDescent="0.2">
      <c r="A13131" s="3">
        <v>0.60782407407413463</v>
      </c>
      <c r="B13131" s="4">
        <v>0.27501103281974792</v>
      </c>
      <c r="C13131" s="4">
        <v>0.12380219995975494</v>
      </c>
      <c r="D13131" s="4">
        <v>-0.62196612358093262</v>
      </c>
      <c r="E13131" s="4">
        <v>-0.28033852577209473</v>
      </c>
      <c r="F13131" s="4">
        <v>-0.15066312253475189</v>
      </c>
      <c r="G13131" s="4">
        <v>0.29724311828613281</v>
      </c>
      <c r="H13131" s="4">
        <v>0.18890166282653809</v>
      </c>
    </row>
    <row r="13132" spans="1:8" x14ac:dyDescent="0.2">
      <c r="A13132" s="3">
        <v>0.6078703703704309</v>
      </c>
      <c r="B13132" s="4">
        <v>0.33395484089851379</v>
      </c>
      <c r="C13132" s="4">
        <v>0.12174690514802933</v>
      </c>
      <c r="D13132" s="4">
        <v>-0.65497535467147827</v>
      </c>
      <c r="E13132" s="4">
        <v>-0.21280060708522797</v>
      </c>
      <c r="F13132" s="4">
        <v>-0.24811637401580811</v>
      </c>
      <c r="G13132" s="4">
        <v>0.29685968160629272</v>
      </c>
      <c r="H13132" s="4">
        <v>0.17600756883621216</v>
      </c>
    </row>
    <row r="13133" spans="1:8" x14ac:dyDescent="0.2">
      <c r="A13133" s="3">
        <v>0.60791666666672717</v>
      </c>
      <c r="B13133" s="4">
        <v>0.38604986667633057</v>
      </c>
      <c r="C13133" s="4">
        <v>0.14198628067970276</v>
      </c>
      <c r="D13133" s="4">
        <v>-0.68554979562759399</v>
      </c>
      <c r="E13133" s="4">
        <v>-0.17488963901996613</v>
      </c>
      <c r="F13133" s="4">
        <v>-0.27278125286102295</v>
      </c>
      <c r="G13133" s="4">
        <v>0.29705041646957397</v>
      </c>
      <c r="H13133" s="4">
        <v>0.17283132672309875</v>
      </c>
    </row>
    <row r="13134" spans="1:8" x14ac:dyDescent="0.2">
      <c r="A13134" s="3">
        <v>0.60796296296302343</v>
      </c>
      <c r="B13134" s="4">
        <v>0.40715083479881287</v>
      </c>
      <c r="C13134" s="4">
        <v>0.16699698567390442</v>
      </c>
      <c r="D13134" s="4">
        <v>-0.70339137315750122</v>
      </c>
      <c r="E13134" s="4">
        <v>-0.12350323051214218</v>
      </c>
      <c r="F13134" s="4">
        <v>-0.28853949904441833</v>
      </c>
      <c r="G13134" s="4">
        <v>0.29724115133285522</v>
      </c>
      <c r="H13134" s="4">
        <v>0.18861034512519836</v>
      </c>
    </row>
    <row r="13135" spans="1:8" x14ac:dyDescent="0.2">
      <c r="A13135" s="3">
        <v>0.6080092592593197</v>
      </c>
      <c r="B13135" s="4">
        <v>0.44727146625518799</v>
      </c>
      <c r="C13135" s="4">
        <v>0.19200769066810608</v>
      </c>
      <c r="D13135" s="4">
        <v>-0.70472866296768188</v>
      </c>
      <c r="E13135" s="4">
        <v>-7.9770438373088837E-2</v>
      </c>
      <c r="F13135" s="4">
        <v>-0.30429774522781372</v>
      </c>
      <c r="G13135" s="4">
        <v>0.29743191599845886</v>
      </c>
      <c r="H13135" s="4">
        <v>0.20438937842845917</v>
      </c>
    </row>
    <row r="13136" spans="1:8" x14ac:dyDescent="0.2">
      <c r="A13136" s="3">
        <v>0.60805555555561597</v>
      </c>
      <c r="B13136" s="4">
        <v>0.4796050488948822</v>
      </c>
      <c r="C13136" s="4">
        <v>0.19852533936500549</v>
      </c>
      <c r="D13136" s="4">
        <v>-0.70606589317321777</v>
      </c>
      <c r="E13136" s="4">
        <v>-6.0833103954792023E-2</v>
      </c>
      <c r="F13136" s="4">
        <v>-0.30015996098518372</v>
      </c>
      <c r="G13136" s="4">
        <v>0.28022485971450806</v>
      </c>
      <c r="H13136" s="4">
        <v>0.20338700711727142</v>
      </c>
    </row>
    <row r="13137" spans="1:8" x14ac:dyDescent="0.2">
      <c r="A13137" s="3">
        <v>0.60810185185191223</v>
      </c>
      <c r="B13137" s="4">
        <v>0.50096714496612549</v>
      </c>
      <c r="C13137" s="4">
        <v>0.20584334433078766</v>
      </c>
      <c r="D13137" s="4">
        <v>-0.70740318298339844</v>
      </c>
      <c r="E13137" s="4">
        <v>-4.6503737568855286E-2</v>
      </c>
      <c r="F13137" s="4">
        <v>-0.28406423330307007</v>
      </c>
      <c r="G13137" s="4">
        <v>0.24849916994571686</v>
      </c>
      <c r="H13137" s="4">
        <v>0.20008517801761627</v>
      </c>
    </row>
    <row r="13138" spans="1:8" x14ac:dyDescent="0.2">
      <c r="A13138" s="3">
        <v>0.6081481481482085</v>
      </c>
      <c r="B13138" s="4">
        <v>0.51334434747695923</v>
      </c>
      <c r="C13138" s="4">
        <v>0.2229846715927124</v>
      </c>
      <c r="D13138" s="4">
        <v>-0.69843077659606934</v>
      </c>
      <c r="E13138" s="4">
        <v>-3.2174371182918549E-2</v>
      </c>
      <c r="F13138" s="4">
        <v>-0.25199416279792786</v>
      </c>
      <c r="G13138" s="4">
        <v>0.23229791224002838</v>
      </c>
      <c r="H13138" s="4">
        <v>0.20490510761737823</v>
      </c>
    </row>
    <row r="13139" spans="1:8" x14ac:dyDescent="0.2">
      <c r="A13139" s="3">
        <v>0.60819444444450477</v>
      </c>
      <c r="B13139" s="4">
        <v>0.51317894458770752</v>
      </c>
      <c r="C13139" s="4">
        <v>0.24012598395347595</v>
      </c>
      <c r="D13139" s="4">
        <v>-0.68692398071289063</v>
      </c>
      <c r="E13139" s="4">
        <v>-4.3378137052059174E-2</v>
      </c>
      <c r="F13139" s="4">
        <v>-0.21401488780975342</v>
      </c>
      <c r="G13139" s="4">
        <v>0.21689176559448242</v>
      </c>
      <c r="H13139" s="4">
        <v>0.22320830821990967</v>
      </c>
    </row>
    <row r="13140" spans="1:8" x14ac:dyDescent="0.2">
      <c r="A13140" s="3">
        <v>0.60824074074080103</v>
      </c>
      <c r="B13140" s="4">
        <v>0.51301348209381104</v>
      </c>
      <c r="C13140" s="4">
        <v>0.24911810457706451</v>
      </c>
      <c r="D13140" s="4">
        <v>-0.67541718482971191</v>
      </c>
      <c r="E13140" s="4">
        <v>-4.2409390211105347E-2</v>
      </c>
      <c r="F13140" s="4">
        <v>-0.15919876098632813</v>
      </c>
      <c r="G13140" s="4">
        <v>0.20148561894893646</v>
      </c>
      <c r="H13140" s="4">
        <v>0.24151149392127991</v>
      </c>
    </row>
    <row r="13141" spans="1:8" x14ac:dyDescent="0.2">
      <c r="A13141" s="3">
        <v>0.6082870370370973</v>
      </c>
      <c r="B13141" s="4">
        <v>0.51284807920455933</v>
      </c>
      <c r="C13141" s="4">
        <v>0.24132435023784637</v>
      </c>
      <c r="D13141" s="4">
        <v>-0.6639103889465332</v>
      </c>
      <c r="E13141" s="4">
        <v>-3.8337450474500656E-2</v>
      </c>
      <c r="F13141" s="4">
        <v>-0.10438264161348343</v>
      </c>
      <c r="G13141" s="4">
        <v>0.17493754625320435</v>
      </c>
      <c r="H13141" s="4">
        <v>0.24194176495075226</v>
      </c>
    </row>
    <row r="13142" spans="1:8" x14ac:dyDescent="0.2">
      <c r="A13142" s="3">
        <v>0.60833333333339357</v>
      </c>
      <c r="B13142" s="4">
        <v>0.51268267631530762</v>
      </c>
      <c r="C13142" s="4">
        <v>0.23353061079978943</v>
      </c>
      <c r="D13142" s="4">
        <v>-0.65240359306335449</v>
      </c>
      <c r="E13142" s="4">
        <v>-2.5714723393321037E-2</v>
      </c>
      <c r="F13142" s="4">
        <v>-4.6614903956651688E-2</v>
      </c>
      <c r="G13142" s="4">
        <v>0.14789654314517975</v>
      </c>
      <c r="H13142" s="4">
        <v>0.23983310163021088</v>
      </c>
    </row>
    <row r="13143" spans="1:8" x14ac:dyDescent="0.2">
      <c r="A13143" s="3">
        <v>0.60837962962968983</v>
      </c>
      <c r="B13143" s="4">
        <v>0.51251727342605591</v>
      </c>
      <c r="C13143" s="4">
        <v>0.22573685646057129</v>
      </c>
      <c r="D13143" s="4">
        <v>-0.64318478107452393</v>
      </c>
      <c r="E13143" s="4">
        <v>-1.1510713957250118E-2</v>
      </c>
      <c r="F13143" s="4">
        <v>1.2097545899450779E-2</v>
      </c>
      <c r="G13143" s="4">
        <v>0.12085554003715515</v>
      </c>
      <c r="H13143" s="4">
        <v>0.2377244234085083</v>
      </c>
    </row>
    <row r="13144" spans="1:8" x14ac:dyDescent="0.2">
      <c r="A13144" s="3">
        <v>0.6084259259259861</v>
      </c>
      <c r="B13144" s="4">
        <v>0.51493912935256958</v>
      </c>
      <c r="C13144" s="4">
        <v>0.21794310212135315</v>
      </c>
      <c r="D13144" s="4">
        <v>-0.63941246271133423</v>
      </c>
      <c r="E13144" s="4">
        <v>2.6932947803288698E-3</v>
      </c>
      <c r="F13144" s="4">
        <v>7.0809997618198395E-2</v>
      </c>
      <c r="G13144" s="4">
        <v>0.10411575436592102</v>
      </c>
      <c r="H13144" s="4">
        <v>0.21631695330142975</v>
      </c>
    </row>
    <row r="13145" spans="1:8" x14ac:dyDescent="0.2">
      <c r="A13145" s="3">
        <v>0.60847222222228237</v>
      </c>
      <c r="B13145" s="4">
        <v>0.51759123802185059</v>
      </c>
      <c r="C13145" s="4">
        <v>0.19127930700778961</v>
      </c>
      <c r="D13145" s="4">
        <v>-0.63564020395278931</v>
      </c>
      <c r="E13145" s="4">
        <v>1.6897303983569145E-2</v>
      </c>
      <c r="F13145" s="4">
        <v>0.12952244281768799</v>
      </c>
      <c r="G13145" s="4">
        <v>8.7851658463478088E-2</v>
      </c>
      <c r="H13145" s="4">
        <v>0.19221512973308563</v>
      </c>
    </row>
    <row r="13146" spans="1:8" x14ac:dyDescent="0.2">
      <c r="A13146" s="3">
        <v>0.60851851851857863</v>
      </c>
      <c r="B13146" s="4">
        <v>0.52024328708648682</v>
      </c>
      <c r="C13146" s="4">
        <v>0.16048859059810638</v>
      </c>
      <c r="D13146" s="4">
        <v>-0.63186788558959961</v>
      </c>
      <c r="E13146" s="4">
        <v>3.110131248831749E-2</v>
      </c>
      <c r="F13146" s="4">
        <v>0.17205455899238586</v>
      </c>
      <c r="G13146" s="4">
        <v>7.1587562561035156E-2</v>
      </c>
      <c r="H13146" s="4">
        <v>0.15991765260696411</v>
      </c>
    </row>
    <row r="13147" spans="1:8" x14ac:dyDescent="0.2">
      <c r="A13147" s="3">
        <v>0.6085648148148749</v>
      </c>
      <c r="B13147" s="4">
        <v>0.52602791786193848</v>
      </c>
      <c r="C13147" s="4">
        <v>0.12969787418842316</v>
      </c>
      <c r="D13147" s="4">
        <v>-0.62349098920822144</v>
      </c>
      <c r="E13147" s="4">
        <v>4.5305322855710983E-2</v>
      </c>
      <c r="F13147" s="4">
        <v>0.20927740633487701</v>
      </c>
      <c r="G13147" s="4">
        <v>5.5323466658592224E-2</v>
      </c>
      <c r="H13147" s="4">
        <v>0.12644165754318237</v>
      </c>
    </row>
    <row r="13148" spans="1:8" x14ac:dyDescent="0.2">
      <c r="A13148" s="3">
        <v>0.60861111111117117</v>
      </c>
      <c r="B13148" s="4">
        <v>0.53616678714752197</v>
      </c>
      <c r="C13148" s="4">
        <v>9.8907150328159332E-2</v>
      </c>
      <c r="D13148" s="4">
        <v>-0.60409051179885864</v>
      </c>
      <c r="E13148" s="4">
        <v>5.2206780761480331E-2</v>
      </c>
      <c r="F13148" s="4">
        <v>0.24099907279014587</v>
      </c>
      <c r="G13148" s="4">
        <v>4.2680539190769196E-2</v>
      </c>
      <c r="H13148" s="4">
        <v>9.2965662479400635E-2</v>
      </c>
    </row>
    <row r="13149" spans="1:8" x14ac:dyDescent="0.2">
      <c r="A13149" s="3">
        <v>0.60865740740746743</v>
      </c>
      <c r="B13149" s="4">
        <v>0.54630559682846069</v>
      </c>
      <c r="C13149" s="4">
        <v>6.8116433918476105E-2</v>
      </c>
      <c r="D13149" s="4">
        <v>-0.58469003438949585</v>
      </c>
      <c r="E13149" s="4">
        <v>5.7695910334587097E-2</v>
      </c>
      <c r="F13149" s="4">
        <v>0.25652018189430237</v>
      </c>
      <c r="G13149" s="4">
        <v>3.4576915204524994E-2</v>
      </c>
      <c r="H13149" s="4">
        <v>8.1594698131084442E-2</v>
      </c>
    </row>
    <row r="13150" spans="1:8" x14ac:dyDescent="0.2">
      <c r="A13150" s="3">
        <v>0.6087037037037637</v>
      </c>
      <c r="B13150" s="4">
        <v>0.55009180307388306</v>
      </c>
      <c r="C13150" s="4">
        <v>4.0365163236856461E-2</v>
      </c>
      <c r="D13150" s="4">
        <v>-0.56528955698013306</v>
      </c>
      <c r="E13150" s="4">
        <v>6.3185036182403564E-2</v>
      </c>
      <c r="F13150" s="4">
        <v>0.27204129099845886</v>
      </c>
      <c r="G13150" s="4">
        <v>2.6473294943571091E-2</v>
      </c>
      <c r="H13150" s="4">
        <v>4.7899965196847916E-2</v>
      </c>
    </row>
    <row r="13151" spans="1:8" x14ac:dyDescent="0.2">
      <c r="A13151" s="3">
        <v>0.60875000000005997</v>
      </c>
      <c r="B13151" s="4">
        <v>0.54492032527923584</v>
      </c>
      <c r="C13151" s="4">
        <v>1.901734247803688E-2</v>
      </c>
      <c r="D13151" s="4">
        <v>-0.54777956008911133</v>
      </c>
      <c r="E13151" s="4">
        <v>6.8674162030220032E-2</v>
      </c>
      <c r="F13151" s="4">
        <v>0.28347852826118469</v>
      </c>
      <c r="G13151" s="4">
        <v>2.1797554567456245E-2</v>
      </c>
      <c r="H13151" s="4">
        <v>2.4838952347636223E-2</v>
      </c>
    </row>
    <row r="13152" spans="1:8" x14ac:dyDescent="0.2">
      <c r="A13152" s="3">
        <v>0.60879629629635623</v>
      </c>
      <c r="B13152" s="4">
        <v>0.53001552820205688</v>
      </c>
      <c r="C13152" s="4">
        <v>-2.3304768837988377E-3</v>
      </c>
      <c r="D13152" s="4">
        <v>-0.53476649522781372</v>
      </c>
      <c r="E13152" s="4">
        <v>9.5009498298168182E-2</v>
      </c>
      <c r="F13152" s="4">
        <v>0.28320014476776123</v>
      </c>
      <c r="G13152" s="4">
        <v>1.729966327548027E-2</v>
      </c>
      <c r="H13152" s="4">
        <v>2.6509944349527359E-2</v>
      </c>
    </row>
    <row r="13153" spans="1:8" x14ac:dyDescent="0.2">
      <c r="A13153" s="3">
        <v>0.6088425925926525</v>
      </c>
      <c r="B13153" s="4">
        <v>0.50153714418411255</v>
      </c>
      <c r="C13153" s="4">
        <v>-2.367829717695713E-2</v>
      </c>
      <c r="D13153" s="4">
        <v>-0.52175337076187134</v>
      </c>
      <c r="E13153" s="4">
        <v>0.1252552717924118</v>
      </c>
      <c r="F13153" s="4">
        <v>0.28292173147201538</v>
      </c>
      <c r="G13153" s="4">
        <v>1.2801771052181721E-2</v>
      </c>
      <c r="H13153" s="4">
        <v>2.8180936351418495E-2</v>
      </c>
    </row>
    <row r="13154" spans="1:8" x14ac:dyDescent="0.2">
      <c r="A13154" s="3">
        <v>0.60888888888894876</v>
      </c>
      <c r="B13154" s="4">
        <v>0.47305881977081299</v>
      </c>
      <c r="C13154" s="4">
        <v>-4.759221151471138E-2</v>
      </c>
      <c r="D13154" s="4">
        <v>-0.49997547268867493</v>
      </c>
      <c r="E13154" s="4">
        <v>0.15550105273723602</v>
      </c>
      <c r="F13154" s="4">
        <v>0.28855955600738525</v>
      </c>
      <c r="G13154" s="4">
        <v>8.3038797602057457E-3</v>
      </c>
      <c r="H13154" s="4">
        <v>2.9851928353309631E-2</v>
      </c>
    </row>
    <row r="13155" spans="1:8" x14ac:dyDescent="0.2">
      <c r="A13155" s="3">
        <v>0.60893518518524503</v>
      </c>
      <c r="B13155" s="4">
        <v>0.44458046555519104</v>
      </c>
      <c r="C13155" s="4">
        <v>-5.7611122727394104E-2</v>
      </c>
      <c r="D13155" s="4">
        <v>-0.45766383409500122</v>
      </c>
      <c r="E13155" s="4">
        <v>0.18265850841999054</v>
      </c>
      <c r="F13155" s="4">
        <v>0.31124520301818848</v>
      </c>
      <c r="G13155" s="4">
        <v>-1.2315522879362106E-2</v>
      </c>
      <c r="H13155" s="4">
        <v>3.1522922217845917E-2</v>
      </c>
    </row>
    <row r="13156" spans="1:8" x14ac:dyDescent="0.2">
      <c r="A13156" s="3">
        <v>0.6089814814815413</v>
      </c>
      <c r="B13156" s="4">
        <v>0.41610214114189148</v>
      </c>
      <c r="C13156" s="4">
        <v>-8.0767408013343811E-2</v>
      </c>
      <c r="D13156" s="4">
        <v>-0.41535219550132751</v>
      </c>
      <c r="E13156" s="4">
        <v>0.20385774970054626</v>
      </c>
      <c r="F13156" s="4">
        <v>0.32732006907463074</v>
      </c>
      <c r="G13156" s="4">
        <v>-4.6064853668212891E-2</v>
      </c>
      <c r="H13156" s="4">
        <v>3.3193912357091904E-2</v>
      </c>
    </row>
    <row r="13157" spans="1:8" x14ac:dyDescent="0.2">
      <c r="A13157" s="3">
        <v>0.60902777777783756</v>
      </c>
      <c r="B13157" s="4">
        <v>0.38762378692626953</v>
      </c>
      <c r="C13157" s="4">
        <v>-9.4175316393375397E-2</v>
      </c>
      <c r="D13157" s="4">
        <v>-0.37304055690765381</v>
      </c>
      <c r="E13157" s="4">
        <v>0.21880562603473663</v>
      </c>
      <c r="F13157" s="4">
        <v>0.32425609230995178</v>
      </c>
      <c r="G13157" s="4">
        <v>-6.2300339341163635E-2</v>
      </c>
      <c r="H13157" s="4">
        <v>3.9926748722791672E-2</v>
      </c>
    </row>
    <row r="13158" spans="1:8" x14ac:dyDescent="0.2">
      <c r="A13158" s="3">
        <v>0.60907407407413383</v>
      </c>
      <c r="B13158" s="4">
        <v>0.36486634612083435</v>
      </c>
      <c r="C13158" s="4">
        <v>-8.6683407425880432E-2</v>
      </c>
      <c r="D13158" s="4">
        <v>-0.3307289183139801</v>
      </c>
      <c r="E13158" s="4">
        <v>0.23259018361568451</v>
      </c>
      <c r="F13158" s="4">
        <v>0.32119208574295044</v>
      </c>
      <c r="G13158" s="4">
        <v>-7.7521964907646179E-2</v>
      </c>
      <c r="H13158" s="4">
        <v>4.7387048602104187E-2</v>
      </c>
    </row>
    <row r="13159" spans="1:8" x14ac:dyDescent="0.2">
      <c r="A13159" s="3">
        <v>0.6091203703704301</v>
      </c>
      <c r="B13159" s="4">
        <v>0.34264117479324341</v>
      </c>
      <c r="C13159" s="4">
        <v>-6.4159989356994629E-2</v>
      </c>
      <c r="D13159" s="4">
        <v>-0.30094969272613525</v>
      </c>
      <c r="E13159" s="4">
        <v>0.24637474119663239</v>
      </c>
      <c r="F13159" s="4">
        <v>0.30448663234710693</v>
      </c>
      <c r="G13159" s="4">
        <v>-9.2743590474128723E-2</v>
      </c>
      <c r="H13159" s="4">
        <v>5.4847344756126404E-2</v>
      </c>
    </row>
    <row r="13160" spans="1:8" x14ac:dyDescent="0.2">
      <c r="A13160" s="3">
        <v>0.60916666666672636</v>
      </c>
      <c r="B13160" s="4">
        <v>0.32041600346565247</v>
      </c>
      <c r="C13160" s="4">
        <v>-4.4188439846038818E-2</v>
      </c>
      <c r="D13160" s="4">
        <v>-0.27433136105537415</v>
      </c>
      <c r="E13160" s="4">
        <v>0.2420288473367691</v>
      </c>
      <c r="F13160" s="4">
        <v>0.28339660167694092</v>
      </c>
      <c r="G13160" s="4">
        <v>-0.10157715529203415</v>
      </c>
      <c r="H13160" s="4">
        <v>6.2307640910148621E-2</v>
      </c>
    </row>
    <row r="13161" spans="1:8" x14ac:dyDescent="0.2">
      <c r="A13161" s="3">
        <v>0.60921296296302263</v>
      </c>
      <c r="B13161" s="4">
        <v>0.29819080233573914</v>
      </c>
      <c r="C13161" s="4">
        <v>-3.6561764776706696E-2</v>
      </c>
      <c r="D13161" s="4">
        <v>-0.24586398899555206</v>
      </c>
      <c r="E13161" s="4">
        <v>0.23427979648113251</v>
      </c>
      <c r="F13161" s="4">
        <v>0.26230654120445251</v>
      </c>
      <c r="G13161" s="4">
        <v>-0.11006957292556763</v>
      </c>
      <c r="H13161" s="4">
        <v>6.9767937064170837E-2</v>
      </c>
    </row>
    <row r="13162" spans="1:8" x14ac:dyDescent="0.2">
      <c r="A13162" s="3">
        <v>0.6092592592593189</v>
      </c>
      <c r="B13162" s="4">
        <v>0.27596563100814819</v>
      </c>
      <c r="C13162" s="4">
        <v>-5.1518432796001434E-2</v>
      </c>
      <c r="D13162" s="4">
        <v>-0.2130073755979538</v>
      </c>
      <c r="E13162" s="4">
        <v>0.22653073072433472</v>
      </c>
      <c r="F13162" s="4">
        <v>0.24121648073196411</v>
      </c>
      <c r="G13162" s="4">
        <v>-0.11856198310852051</v>
      </c>
      <c r="H13162" s="4">
        <v>7.7228233218193054E-2</v>
      </c>
    </row>
    <row r="13163" spans="1:8" x14ac:dyDescent="0.2">
      <c r="A13163" s="3">
        <v>0.60930555555561516</v>
      </c>
      <c r="B13163" s="4">
        <v>0.25374042987823486</v>
      </c>
      <c r="C13163" s="4">
        <v>-5.3310174494981766E-2</v>
      </c>
      <c r="D13163" s="4">
        <v>-0.18015077710151672</v>
      </c>
      <c r="E13163" s="4">
        <v>0.21878167986869812</v>
      </c>
      <c r="F13163" s="4">
        <v>0.2201264351606369</v>
      </c>
      <c r="G13163" s="4">
        <v>-0.1423211544752121</v>
      </c>
      <c r="H13163" s="4">
        <v>8.4688536822795868E-2</v>
      </c>
    </row>
    <row r="13164" spans="1:8" x14ac:dyDescent="0.2">
      <c r="A13164" s="3">
        <v>0.60935185185191143</v>
      </c>
      <c r="B13164" s="4">
        <v>0.23559103906154633</v>
      </c>
      <c r="C13164" s="4">
        <v>-5.5101916193962097E-2</v>
      </c>
      <c r="D13164" s="4">
        <v>-0.14729416370391846</v>
      </c>
      <c r="E13164" s="4">
        <v>0.21103262901306152</v>
      </c>
      <c r="F13164" s="4">
        <v>0.1990363746881485</v>
      </c>
      <c r="G13164" s="4">
        <v>-0.16693547368049622</v>
      </c>
      <c r="H13164" s="4">
        <v>8.9435912668704987E-2</v>
      </c>
    </row>
    <row r="13165" spans="1:8" x14ac:dyDescent="0.2">
      <c r="A13165" s="3">
        <v>0.6093981481482077</v>
      </c>
      <c r="B13165" s="4">
        <v>0.21780484914779663</v>
      </c>
      <c r="C13165" s="4">
        <v>-5.6893661618232727E-2</v>
      </c>
      <c r="D13165" s="4">
        <v>-0.10963758826255798</v>
      </c>
      <c r="E13165" s="4">
        <v>0.20037496089935303</v>
      </c>
      <c r="F13165" s="4">
        <v>0.17249041795730591</v>
      </c>
      <c r="G13165" s="4">
        <v>-0.19154979288578033</v>
      </c>
      <c r="H13165" s="4">
        <v>8.9610092341899872E-2</v>
      </c>
    </row>
    <row r="13166" spans="1:8" x14ac:dyDescent="0.2">
      <c r="A13166" s="3">
        <v>0.60944444444450396</v>
      </c>
      <c r="B13166" s="4">
        <v>0.20001865923404694</v>
      </c>
      <c r="C13166" s="4">
        <v>-5.8685403317213058E-2</v>
      </c>
      <c r="D13166" s="4">
        <v>-7.0775344967842102E-2</v>
      </c>
      <c r="E13166" s="4">
        <v>0.18414252996444702</v>
      </c>
      <c r="F13166" s="4">
        <v>0.14417189359664917</v>
      </c>
      <c r="G13166" s="4">
        <v>-0.21264781057834625</v>
      </c>
      <c r="H13166" s="4">
        <v>8.9784272015094757E-2</v>
      </c>
    </row>
    <row r="13167" spans="1:8" x14ac:dyDescent="0.2">
      <c r="A13167" s="3">
        <v>0.60949074074080023</v>
      </c>
      <c r="B13167" s="4">
        <v>0.18760810792446136</v>
      </c>
      <c r="C13167" s="4">
        <v>-6.7794106900691986E-2</v>
      </c>
      <c r="D13167" s="4">
        <v>-3.889152780175209E-2</v>
      </c>
      <c r="E13167" s="4">
        <v>0.16791011393070221</v>
      </c>
      <c r="F13167" s="4">
        <v>0.11585337668657303</v>
      </c>
      <c r="G13167" s="4">
        <v>-0.24547412991523743</v>
      </c>
      <c r="H13167" s="4">
        <v>8.4523916244506836E-2</v>
      </c>
    </row>
    <row r="13168" spans="1:8" x14ac:dyDescent="0.2">
      <c r="A13168" s="3">
        <v>0.6095370370370965</v>
      </c>
      <c r="B13168" s="4">
        <v>0.17569458484649658</v>
      </c>
      <c r="C13168" s="4">
        <v>-9.2512063682079315E-2</v>
      </c>
      <c r="D13168" s="4">
        <v>-2.3381927981972694E-2</v>
      </c>
      <c r="E13168" s="4">
        <v>0.15333512425422668</v>
      </c>
      <c r="F13168" s="4">
        <v>8.753485232591629E-2</v>
      </c>
      <c r="G13168" s="4">
        <v>-0.25601872801780701</v>
      </c>
      <c r="H13168" s="4">
        <v>7.0020869374275208E-2</v>
      </c>
    </row>
    <row r="13169" spans="1:8" x14ac:dyDescent="0.2">
      <c r="A13169" s="3">
        <v>0.60958333333339276</v>
      </c>
      <c r="B13169" s="4">
        <v>0.16378107666969299</v>
      </c>
      <c r="C13169" s="4">
        <v>-0.11723002046346664</v>
      </c>
      <c r="D13169" s="4">
        <v>-7.872329093515873E-3</v>
      </c>
      <c r="E13169" s="4">
        <v>0.13906969130039215</v>
      </c>
      <c r="F13169" s="4">
        <v>6.6107407212257385E-2</v>
      </c>
      <c r="G13169" s="4">
        <v>-0.27915847301483154</v>
      </c>
      <c r="H13169" s="4">
        <v>5.5517818778753281E-2</v>
      </c>
    </row>
    <row r="13170" spans="1:8" x14ac:dyDescent="0.2">
      <c r="A13170" s="3">
        <v>0.60962962962968903</v>
      </c>
      <c r="B13170" s="4">
        <v>0.15186755359172821</v>
      </c>
      <c r="C13170" s="4">
        <v>-0.13682891428470612</v>
      </c>
      <c r="D13170" s="4">
        <v>7.6372707262635231E-3</v>
      </c>
      <c r="E13170" s="4">
        <v>0.12480425089597702</v>
      </c>
      <c r="F13170" s="4">
        <v>6.4731210470199585E-2</v>
      </c>
      <c r="G13170" s="4">
        <v>-0.27781867980957031</v>
      </c>
      <c r="H13170" s="4">
        <v>4.1014768183231354E-2</v>
      </c>
    </row>
    <row r="13171" spans="1:8" x14ac:dyDescent="0.2">
      <c r="A13171" s="3">
        <v>0.6096759259259853</v>
      </c>
      <c r="B13171" s="4">
        <v>0.13995404541492462</v>
      </c>
      <c r="C13171" s="4">
        <v>-0.14562951028347015</v>
      </c>
      <c r="D13171" s="4">
        <v>2.4886617437005043E-2</v>
      </c>
      <c r="E13171" s="4">
        <v>0.11053881049156189</v>
      </c>
      <c r="F13171" s="4">
        <v>6.3355013728141785E-2</v>
      </c>
      <c r="G13171" s="4">
        <v>-0.27647888660430908</v>
      </c>
      <c r="H13171" s="4">
        <v>4.5693241059780121E-2</v>
      </c>
    </row>
    <row r="13172" spans="1:8" x14ac:dyDescent="0.2">
      <c r="A13172" s="3">
        <v>0.60972222222228156</v>
      </c>
      <c r="B13172" s="4">
        <v>0.14281822741031647</v>
      </c>
      <c r="C13172" s="4">
        <v>-0.154430091381073</v>
      </c>
      <c r="D13172" s="4">
        <v>4.6290498226881027E-2</v>
      </c>
      <c r="E13172" s="4">
        <v>9.6273370087146759E-2</v>
      </c>
      <c r="F13172" s="4">
        <v>7.476159930229187E-2</v>
      </c>
      <c r="G13172" s="4">
        <v>-0.27513906359672546</v>
      </c>
      <c r="H13172" s="4">
        <v>5.3117189556360245E-2</v>
      </c>
    </row>
    <row r="13173" spans="1:8" x14ac:dyDescent="0.2">
      <c r="A13173" s="3">
        <v>0.60976851851857783</v>
      </c>
      <c r="B13173" s="4">
        <v>0.14705927670001984</v>
      </c>
      <c r="C13173" s="4">
        <v>-0.16996079683303833</v>
      </c>
      <c r="D13173" s="4">
        <v>6.7694373428821564E-2</v>
      </c>
      <c r="E13173" s="4">
        <v>7.8898981213569641E-2</v>
      </c>
      <c r="F13173" s="4">
        <v>9.0224325656890869E-2</v>
      </c>
      <c r="G13173" s="4">
        <v>-0.27379927039146423</v>
      </c>
      <c r="H13173" s="4">
        <v>6.6413506865501404E-2</v>
      </c>
    </row>
    <row r="13174" spans="1:8" x14ac:dyDescent="0.2">
      <c r="A13174" s="3">
        <v>0.6098148148148741</v>
      </c>
      <c r="B13174" s="4">
        <v>0.15516185760498047</v>
      </c>
      <c r="C13174" s="4">
        <v>-0.19984275102615356</v>
      </c>
      <c r="D13174" s="4">
        <v>8.9098259806632996E-2</v>
      </c>
      <c r="E13174" s="4">
        <v>5.1300305873155594E-2</v>
      </c>
      <c r="F13174" s="4">
        <v>0.10780693590641022</v>
      </c>
      <c r="G13174" s="4">
        <v>-0.26072505116462708</v>
      </c>
      <c r="H13174" s="4">
        <v>8.9550964534282684E-2</v>
      </c>
    </row>
    <row r="13175" spans="1:8" x14ac:dyDescent="0.2">
      <c r="A13175" s="3">
        <v>0.60986111111117036</v>
      </c>
      <c r="B13175" s="4">
        <v>0.16362948715686798</v>
      </c>
      <c r="C13175" s="4">
        <v>-0.22972472012042999</v>
      </c>
      <c r="D13175" s="4">
        <v>0.11050213873386383</v>
      </c>
      <c r="E13175" s="4">
        <v>5.26811508461833E-3</v>
      </c>
      <c r="F13175" s="4">
        <v>0.13151086866855621</v>
      </c>
      <c r="G13175" s="4">
        <v>-0.2470276951789856</v>
      </c>
      <c r="H13175" s="4">
        <v>0.11268842220306396</v>
      </c>
    </row>
    <row r="13176" spans="1:8" x14ac:dyDescent="0.2">
      <c r="A13176" s="3">
        <v>0.60990740740746663</v>
      </c>
      <c r="B13176" s="4">
        <v>0.1720971018075943</v>
      </c>
      <c r="C13176" s="4">
        <v>-0.25960668921470642</v>
      </c>
      <c r="D13176" s="4">
        <v>0.13190601766109467</v>
      </c>
      <c r="E13176" s="4">
        <v>-2.7895212173461914E-2</v>
      </c>
      <c r="F13176" s="4">
        <v>0.15521480143070221</v>
      </c>
      <c r="G13176" s="4">
        <v>-0.23333033919334412</v>
      </c>
      <c r="H13176" s="4">
        <v>0.12404877692461014</v>
      </c>
    </row>
    <row r="13177" spans="1:8" x14ac:dyDescent="0.2">
      <c r="A13177" s="3">
        <v>0.6099537037037629</v>
      </c>
      <c r="B13177" s="4">
        <v>0.18056473135948181</v>
      </c>
      <c r="C13177" s="4">
        <v>-0.28948864340782166</v>
      </c>
      <c r="D13177" s="4">
        <v>0.15034224092960358</v>
      </c>
      <c r="E13177" s="4">
        <v>-3.636607900261879E-2</v>
      </c>
      <c r="F13177" s="4">
        <v>0.1950107216835022</v>
      </c>
      <c r="G13177" s="4">
        <v>-0.21963298320770264</v>
      </c>
      <c r="H13177" s="4">
        <v>0.13365216553211212</v>
      </c>
    </row>
    <row r="13178" spans="1:8" x14ac:dyDescent="0.2">
      <c r="A13178" s="3">
        <v>0.61000000000005916</v>
      </c>
      <c r="B13178" s="4">
        <v>0.18903236091136932</v>
      </c>
      <c r="C13178" s="4">
        <v>-0.31937059760093689</v>
      </c>
      <c r="D13178" s="4">
        <v>0.16185657680034637</v>
      </c>
      <c r="E13178" s="4">
        <v>-3.0058605596423149E-2</v>
      </c>
      <c r="F13178" s="4">
        <v>0.23998177051544189</v>
      </c>
      <c r="G13178" s="4">
        <v>-0.21052873134613037</v>
      </c>
      <c r="H13178" s="4">
        <v>0.1432555615901947</v>
      </c>
    </row>
    <row r="13179" spans="1:8" x14ac:dyDescent="0.2">
      <c r="A13179" s="3">
        <v>0.61004629629635543</v>
      </c>
      <c r="B13179" s="4">
        <v>0.1840977668762207</v>
      </c>
      <c r="C13179" s="4">
        <v>-0.34925255179405212</v>
      </c>
      <c r="D13179" s="4">
        <v>0.17337091267108917</v>
      </c>
      <c r="E13179" s="4">
        <v>-2.0983543246984482E-2</v>
      </c>
      <c r="F13179" s="4">
        <v>0.28495281934738159</v>
      </c>
      <c r="G13179" s="4">
        <v>-0.17808017134666443</v>
      </c>
      <c r="H13179" s="4">
        <v>0.15285894274711609</v>
      </c>
    </row>
    <row r="13180" spans="1:8" x14ac:dyDescent="0.2">
      <c r="A13180" s="3">
        <v>0.61009259259265169</v>
      </c>
      <c r="B13180" s="4">
        <v>0.16020135581493378</v>
      </c>
      <c r="C13180" s="4">
        <v>-0.36583748459815979</v>
      </c>
      <c r="D13180" s="4">
        <v>0.19211725890636444</v>
      </c>
      <c r="E13180" s="4">
        <v>-1.1908482760190964E-2</v>
      </c>
      <c r="F13180" s="4">
        <v>0.32405596971511841</v>
      </c>
      <c r="G13180" s="4">
        <v>-0.1407553106546402</v>
      </c>
      <c r="H13180" s="4">
        <v>0.16602879762649536</v>
      </c>
    </row>
    <row r="13181" spans="1:8" x14ac:dyDescent="0.2">
      <c r="A13181" s="3">
        <v>0.61013888888894796</v>
      </c>
      <c r="B13181" s="4">
        <v>0.13630494475364685</v>
      </c>
      <c r="C13181" s="4">
        <v>-0.37210512161254883</v>
      </c>
      <c r="D13181" s="4">
        <v>0.22834484279155731</v>
      </c>
      <c r="E13181" s="4">
        <v>-2.8334211092442274E-3</v>
      </c>
      <c r="F13181" s="4">
        <v>0.34622585773468018</v>
      </c>
      <c r="G13181" s="4">
        <v>-8.3932772278785706E-2</v>
      </c>
      <c r="H13181" s="4">
        <v>0.18523593246936798</v>
      </c>
    </row>
    <row r="13182" spans="1:8" x14ac:dyDescent="0.2">
      <c r="A13182" s="3">
        <v>0.61018518518524423</v>
      </c>
      <c r="B13182" s="4">
        <v>0.11240853369235992</v>
      </c>
      <c r="C13182" s="4">
        <v>-0.36261391639709473</v>
      </c>
      <c r="D13182" s="4">
        <v>0.24164295196533203</v>
      </c>
      <c r="E13182" s="4">
        <v>1.0879518464207649E-2</v>
      </c>
      <c r="F13182" s="4">
        <v>0.36839574575424194</v>
      </c>
      <c r="G13182" s="4">
        <v>-2.8791634831577539E-3</v>
      </c>
      <c r="H13182" s="4">
        <v>0.1967569887638092</v>
      </c>
    </row>
    <row r="13183" spans="1:8" x14ac:dyDescent="0.2">
      <c r="A13183" s="3">
        <v>0.61023148148154049</v>
      </c>
      <c r="B13183" s="4">
        <v>9.5981784164905548E-2</v>
      </c>
      <c r="C13183" s="4">
        <v>-0.35312274098396301</v>
      </c>
      <c r="D13183" s="4">
        <v>0.24905532598495483</v>
      </c>
      <c r="E13183" s="4">
        <v>2.5473631918430328E-2</v>
      </c>
      <c r="F13183" s="4">
        <v>0.38478356599807739</v>
      </c>
      <c r="G13183" s="4">
        <v>2.8159882873296738E-2</v>
      </c>
      <c r="H13183" s="4">
        <v>0.19525688886642456</v>
      </c>
    </row>
    <row r="13184" spans="1:8" x14ac:dyDescent="0.2">
      <c r="A13184" s="3">
        <v>0.61027777777783676</v>
      </c>
      <c r="B13184" s="4">
        <v>8.0252259969711304E-2</v>
      </c>
      <c r="C13184" s="4">
        <v>-0.33437347412109375</v>
      </c>
      <c r="D13184" s="4">
        <v>0.25646770000457764</v>
      </c>
      <c r="E13184" s="4">
        <v>4.0067747235298157E-2</v>
      </c>
      <c r="F13184" s="4">
        <v>0.38421553373336792</v>
      </c>
      <c r="G13184" s="4">
        <v>7.5166985392570496E-2</v>
      </c>
      <c r="H13184" s="4">
        <v>0.19375677406787872</v>
      </c>
    </row>
    <row r="13185" spans="1:8" x14ac:dyDescent="0.2">
      <c r="A13185" s="3">
        <v>0.61032407407413303</v>
      </c>
      <c r="B13185" s="4">
        <v>6.4522743225097656E-2</v>
      </c>
      <c r="C13185" s="4">
        <v>-0.31361472606658936</v>
      </c>
      <c r="D13185" s="4">
        <v>0.26388007402420044</v>
      </c>
      <c r="E13185" s="4">
        <v>6.1053726822137833E-2</v>
      </c>
      <c r="F13185" s="4">
        <v>0.37822416424751282</v>
      </c>
      <c r="G13185" s="4">
        <v>9.1504931449890137E-2</v>
      </c>
      <c r="H13185" s="4">
        <v>0.19225667417049408</v>
      </c>
    </row>
    <row r="13186" spans="1:8" x14ac:dyDescent="0.2">
      <c r="A13186" s="3">
        <v>0.61037037037042929</v>
      </c>
      <c r="B13186" s="4">
        <v>4.8793219029903412E-2</v>
      </c>
      <c r="C13186" s="4">
        <v>-0.29285600781440735</v>
      </c>
      <c r="D13186" s="4">
        <v>0.27129241824150085</v>
      </c>
      <c r="E13186" s="4">
        <v>9.4219483435153961E-2</v>
      </c>
      <c r="F13186" s="4">
        <v>0.35645902156829834</v>
      </c>
      <c r="G13186" s="4">
        <v>0.11998149752616882</v>
      </c>
      <c r="H13186" s="4">
        <v>0.19075655937194824</v>
      </c>
    </row>
    <row r="13187" spans="1:8" x14ac:dyDescent="0.2">
      <c r="A13187" s="3">
        <v>0.61041666666672556</v>
      </c>
      <c r="B13187" s="4">
        <v>3.6601133644580841E-2</v>
      </c>
      <c r="C13187" s="4">
        <v>-0.28245344758033752</v>
      </c>
      <c r="D13187" s="4">
        <v>0.27475246787071228</v>
      </c>
      <c r="E13187" s="4">
        <v>0.13856016099452972</v>
      </c>
      <c r="F13187" s="4">
        <v>0.33469390869140625</v>
      </c>
      <c r="G13187" s="4">
        <v>0.12478563189506531</v>
      </c>
      <c r="H13187" s="4">
        <v>0.17878937721252441</v>
      </c>
    </row>
    <row r="13188" spans="1:8" x14ac:dyDescent="0.2">
      <c r="A13188" s="3">
        <v>0.61046296296302183</v>
      </c>
      <c r="B13188" s="4">
        <v>-6.9032725878059864E-3</v>
      </c>
      <c r="C13188" s="4">
        <v>-0.28550428152084351</v>
      </c>
      <c r="D13188" s="4">
        <v>0.26883786916732788</v>
      </c>
      <c r="E13188" s="4">
        <v>0.1754709780216217</v>
      </c>
      <c r="F13188" s="4">
        <v>0.30682727694511414</v>
      </c>
      <c r="G13188" s="4">
        <v>0.1274324506521225</v>
      </c>
      <c r="H13188" s="4">
        <v>0.14903414249420166</v>
      </c>
    </row>
    <row r="13189" spans="1:8" x14ac:dyDescent="0.2">
      <c r="A13189" s="3">
        <v>0.61050925925931809</v>
      </c>
      <c r="B13189" s="4">
        <v>-3.3687878400087357E-2</v>
      </c>
      <c r="C13189" s="4">
        <v>-0.31221827864646912</v>
      </c>
      <c r="D13189" s="4">
        <v>0.26292330026626587</v>
      </c>
      <c r="E13189" s="4">
        <v>0.19385722279548645</v>
      </c>
      <c r="F13189" s="4">
        <v>0.26096910238265991</v>
      </c>
      <c r="G13189" s="4">
        <v>0.1151396706700325</v>
      </c>
      <c r="H13189" s="4">
        <v>0.1105012372136116</v>
      </c>
    </row>
    <row r="13190" spans="1:8" x14ac:dyDescent="0.2">
      <c r="A13190" s="3">
        <v>0.61055555555561436</v>
      </c>
      <c r="B13190" s="4">
        <v>-6.378781795501709E-2</v>
      </c>
      <c r="C13190" s="4">
        <v>-0.30231642723083496</v>
      </c>
      <c r="D13190" s="4">
        <v>0.23946698009967804</v>
      </c>
      <c r="E13190" s="4">
        <v>0.21224348247051239</v>
      </c>
      <c r="F13190" s="4">
        <v>0.21511091291904449</v>
      </c>
      <c r="G13190" s="4">
        <v>8.4376141428947449E-2</v>
      </c>
      <c r="H13190" s="4">
        <v>5.7276085019111633E-2</v>
      </c>
    </row>
    <row r="13191" spans="1:8" x14ac:dyDescent="0.2">
      <c r="A13191" s="3">
        <v>0.61060185185191063</v>
      </c>
      <c r="B13191" s="4">
        <v>-9.6650160849094391E-2</v>
      </c>
      <c r="C13191" s="4">
        <v>-0.28441601991653442</v>
      </c>
      <c r="D13191" s="4">
        <v>0.21151943504810333</v>
      </c>
      <c r="E13191" s="4">
        <v>0.21972760558128357</v>
      </c>
      <c r="F13191" s="4">
        <v>0.16925273835659027</v>
      </c>
      <c r="G13191" s="4">
        <v>5.3612623363733292E-2</v>
      </c>
      <c r="H13191" s="4">
        <v>2.6552772149443626E-2</v>
      </c>
    </row>
    <row r="13192" spans="1:8" x14ac:dyDescent="0.2">
      <c r="A13192" s="3">
        <v>0.61064814814820689</v>
      </c>
      <c r="B13192" s="4">
        <v>-0.12951250374317169</v>
      </c>
      <c r="C13192" s="4">
        <v>-0.28682133555412292</v>
      </c>
      <c r="D13192" s="4">
        <v>0.1706603616476059</v>
      </c>
      <c r="E13192" s="4">
        <v>0.2061534970998764</v>
      </c>
      <c r="F13192" s="4">
        <v>0.14337579905986786</v>
      </c>
      <c r="G13192" s="4">
        <v>2.2849099710583687E-2</v>
      </c>
      <c r="H13192" s="4">
        <v>2.955541480332613E-3</v>
      </c>
    </row>
    <row r="13193" spans="1:8" x14ac:dyDescent="0.2">
      <c r="A13193" s="3">
        <v>0.61069444444450316</v>
      </c>
      <c r="B13193" s="4">
        <v>-0.1623748391866684</v>
      </c>
      <c r="C13193" s="4">
        <v>-0.29358488321304321</v>
      </c>
      <c r="D13193" s="4">
        <v>0.126493901014328</v>
      </c>
      <c r="E13193" s="4">
        <v>0.19257938861846924</v>
      </c>
      <c r="F13193" s="4">
        <v>0.12399417906999588</v>
      </c>
      <c r="G13193" s="4">
        <v>-8.5930945351719856E-3</v>
      </c>
      <c r="H13193" s="4">
        <v>-1.4182968996465206E-2</v>
      </c>
    </row>
    <row r="13194" spans="1:8" x14ac:dyDescent="0.2">
      <c r="A13194" s="3">
        <v>0.61074074074079943</v>
      </c>
      <c r="B13194" s="4">
        <v>-0.19523718953132629</v>
      </c>
      <c r="C13194" s="4">
        <v>-0.30018961429595947</v>
      </c>
      <c r="D13194" s="4">
        <v>8.2327432930469513E-2</v>
      </c>
      <c r="E13194" s="4">
        <v>0.17900526523590088</v>
      </c>
      <c r="F13194" s="4">
        <v>0.1046125665307045</v>
      </c>
      <c r="G13194" s="4">
        <v>-2.961859293282032E-2</v>
      </c>
      <c r="H13194" s="4">
        <v>-3.1321480870246887E-2</v>
      </c>
    </row>
    <row r="13195" spans="1:8" x14ac:dyDescent="0.2">
      <c r="A13195" s="3">
        <v>0.61078703703709569</v>
      </c>
      <c r="B13195" s="4">
        <v>-0.228099524974823</v>
      </c>
      <c r="C13195" s="4">
        <v>-0.30675917863845825</v>
      </c>
      <c r="D13195" s="4">
        <v>4.1117399930953979E-2</v>
      </c>
      <c r="E13195" s="4">
        <v>0.16406482458114624</v>
      </c>
      <c r="F13195" s="4">
        <v>8.4758095443248749E-2</v>
      </c>
      <c r="G13195" s="4">
        <v>-4.8083111643791199E-2</v>
      </c>
      <c r="H13195" s="4">
        <v>-4.8459991812705994E-2</v>
      </c>
    </row>
    <row r="13196" spans="1:8" x14ac:dyDescent="0.2">
      <c r="A13196" s="3">
        <v>0.61083333333339196</v>
      </c>
      <c r="B13196" s="4">
        <v>-0.2609618604183197</v>
      </c>
      <c r="C13196" s="4">
        <v>-0.31332874298095703</v>
      </c>
      <c r="D13196" s="4">
        <v>6.8343994207680225E-3</v>
      </c>
      <c r="E13196" s="4">
        <v>0.14886981248855591</v>
      </c>
      <c r="F13196" s="4">
        <v>6.3538186252117157E-2</v>
      </c>
      <c r="G13196" s="4">
        <v>-5.7461179792881012E-2</v>
      </c>
      <c r="H13196" s="4">
        <v>-6.7457534372806549E-2</v>
      </c>
    </row>
    <row r="13197" spans="1:8" x14ac:dyDescent="0.2">
      <c r="A13197" s="3">
        <v>0.61087962962968823</v>
      </c>
      <c r="B13197" s="4">
        <v>-0.29382419586181641</v>
      </c>
      <c r="C13197" s="4">
        <v>-0.31513804197311401</v>
      </c>
      <c r="D13197" s="4">
        <v>-1.3637787196785212E-3</v>
      </c>
      <c r="E13197" s="4">
        <v>0.13367481529712677</v>
      </c>
      <c r="F13197" s="4">
        <v>4.2318280786275864E-2</v>
      </c>
      <c r="G13197" s="4">
        <v>-6.6316030919551849E-2</v>
      </c>
      <c r="H13197" s="4">
        <v>-8.9587494730949402E-2</v>
      </c>
    </row>
    <row r="13198" spans="1:8" x14ac:dyDescent="0.2">
      <c r="A13198" s="3">
        <v>0.61092592592598449</v>
      </c>
      <c r="B13198" s="4">
        <v>-0.3266865611076355</v>
      </c>
      <c r="C13198" s="4">
        <v>-0.3067803680896759</v>
      </c>
      <c r="D13198" s="4">
        <v>-2.9106906149536371E-3</v>
      </c>
      <c r="E13198" s="4">
        <v>0.1271420419216156</v>
      </c>
      <c r="F13198" s="4">
        <v>2.1098369732499123E-2</v>
      </c>
      <c r="G13198" s="4">
        <v>-7.5170882046222687E-2</v>
      </c>
      <c r="H13198" s="4">
        <v>-0.11171745508909225</v>
      </c>
    </row>
    <row r="13199" spans="1:8" x14ac:dyDescent="0.2">
      <c r="A13199" s="3">
        <v>0.61097222222228076</v>
      </c>
      <c r="B13199" s="4">
        <v>-0.3478243350982666</v>
      </c>
      <c r="C13199" s="4">
        <v>-0.29842266440391541</v>
      </c>
      <c r="D13199" s="4">
        <v>-4.4576022773981094E-3</v>
      </c>
      <c r="E13199" s="4">
        <v>0.137285977602005</v>
      </c>
      <c r="F13199" s="4">
        <v>2.3053057491779327E-2</v>
      </c>
      <c r="G13199" s="4">
        <v>-0.10217911750078201</v>
      </c>
      <c r="H13199" s="4">
        <v>-0.12151513993740082</v>
      </c>
    </row>
    <row r="13200" spans="1:8" x14ac:dyDescent="0.2">
      <c r="A13200" s="3">
        <v>0.61101851851857703</v>
      </c>
      <c r="B13200" s="4">
        <v>-0.3678564727306366</v>
      </c>
      <c r="C13200" s="4">
        <v>-0.29006499052047729</v>
      </c>
      <c r="D13200" s="4">
        <v>8.4157921373844147E-3</v>
      </c>
      <c r="E13200" s="4">
        <v>0.14742991328239441</v>
      </c>
      <c r="F13200" s="4">
        <v>3.2352451235055923E-2</v>
      </c>
      <c r="G13200" s="4">
        <v>-0.13019387423992157</v>
      </c>
      <c r="H13200" s="4">
        <v>-0.11052724719047546</v>
      </c>
    </row>
    <row r="13201" spans="1:8" x14ac:dyDescent="0.2">
      <c r="A13201" s="3">
        <v>0.61106481481487329</v>
      </c>
      <c r="B13201" s="4">
        <v>-0.3878885805606842</v>
      </c>
      <c r="C13201" s="4">
        <v>-0.28725719451904297</v>
      </c>
      <c r="D13201" s="4">
        <v>2.4946689605712891E-2</v>
      </c>
      <c r="E13201" s="4">
        <v>0.15721496939659119</v>
      </c>
      <c r="F13201" s="4">
        <v>4.6488061547279358E-2</v>
      </c>
      <c r="G13201" s="4">
        <v>-0.14570990204811096</v>
      </c>
      <c r="H13201" s="4">
        <v>-9.9539361894130707E-2</v>
      </c>
    </row>
    <row r="13202" spans="1:8" x14ac:dyDescent="0.2">
      <c r="A13202" s="3">
        <v>0.61111111111116956</v>
      </c>
      <c r="B13202" s="4">
        <v>-0.40209668874740601</v>
      </c>
      <c r="C13202" s="4">
        <v>-0.28567400574684143</v>
      </c>
      <c r="D13202" s="4">
        <v>4.044448584318161E-2</v>
      </c>
      <c r="E13202" s="4">
        <v>0.16630367934703827</v>
      </c>
      <c r="F13202" s="4">
        <v>7.4456609785556793E-2</v>
      </c>
      <c r="G13202" s="4">
        <v>-0.18411968648433685</v>
      </c>
      <c r="H13202" s="4">
        <v>-8.8551469147205353E-2</v>
      </c>
    </row>
    <row r="13203" spans="1:8" x14ac:dyDescent="0.2">
      <c r="A13203" s="3">
        <v>0.61115740740746582</v>
      </c>
      <c r="B13203" s="4">
        <v>-0.40815708041191101</v>
      </c>
      <c r="C13203" s="4">
        <v>-0.2921140193939209</v>
      </c>
      <c r="D13203" s="4">
        <v>5.3494922816753387E-2</v>
      </c>
      <c r="E13203" s="4">
        <v>0.17539240419864655</v>
      </c>
      <c r="F13203" s="4">
        <v>0.10242515802383423</v>
      </c>
      <c r="G13203" s="4">
        <v>-0.19229352474212646</v>
      </c>
      <c r="H13203" s="4">
        <v>-7.7563583850860596E-2</v>
      </c>
    </row>
    <row r="13204" spans="1:8" x14ac:dyDescent="0.2">
      <c r="A13204" s="3">
        <v>0.61120370370376209</v>
      </c>
      <c r="B13204" s="4">
        <v>-0.43745255470275879</v>
      </c>
      <c r="C13204" s="4">
        <v>-0.30033412575721741</v>
      </c>
      <c r="D13204" s="4">
        <v>6.6545359790325165E-2</v>
      </c>
      <c r="E13204" s="4">
        <v>0.19320173561573029</v>
      </c>
      <c r="F13204" s="4">
        <v>0.13039371371269226</v>
      </c>
      <c r="G13204" s="4">
        <v>-0.20046737790107727</v>
      </c>
      <c r="H13204" s="4">
        <v>-7.0658616721630096E-2</v>
      </c>
    </row>
    <row r="13205" spans="1:8" x14ac:dyDescent="0.2">
      <c r="A13205" s="3">
        <v>0.61125000000005836</v>
      </c>
      <c r="B13205" s="4">
        <v>-0.46896287798881531</v>
      </c>
      <c r="C13205" s="4">
        <v>-0.30855423212051392</v>
      </c>
      <c r="D13205" s="4">
        <v>7.5513109564781189E-2</v>
      </c>
      <c r="E13205" s="4">
        <v>0.22764885425567627</v>
      </c>
      <c r="F13205" s="4">
        <v>0.1583622545003891</v>
      </c>
      <c r="G13205" s="4">
        <v>-0.21371419727802277</v>
      </c>
      <c r="H13205" s="4">
        <v>-6.435009092092514E-2</v>
      </c>
    </row>
    <row r="13206" spans="1:8" x14ac:dyDescent="0.2">
      <c r="A13206" s="3">
        <v>0.61129629629635462</v>
      </c>
      <c r="B13206" s="4">
        <v>-0.50047320127487183</v>
      </c>
      <c r="C13206" s="4">
        <v>-0.31677433848381042</v>
      </c>
      <c r="D13206" s="4">
        <v>7.4896685779094696E-2</v>
      </c>
      <c r="E13206" s="4">
        <v>0.26209595799446106</v>
      </c>
      <c r="F13206" s="4">
        <v>0.18633081018924713</v>
      </c>
      <c r="G13206" s="4">
        <v>-0.24912616610527039</v>
      </c>
      <c r="H13206" s="4">
        <v>-5.9470571577548981E-2</v>
      </c>
    </row>
    <row r="13207" spans="1:8" x14ac:dyDescent="0.2">
      <c r="A13207" s="3">
        <v>0.61134259259265089</v>
      </c>
      <c r="B13207" s="4">
        <v>-0.53198355436325073</v>
      </c>
      <c r="C13207" s="4">
        <v>-0.32499444484710693</v>
      </c>
      <c r="D13207" s="4">
        <v>7.4280261993408203E-2</v>
      </c>
      <c r="E13207" s="4">
        <v>0.29654306173324585</v>
      </c>
      <c r="F13207" s="4">
        <v>0.21879369020462036</v>
      </c>
      <c r="G13207" s="4">
        <v>-0.2750372588634491</v>
      </c>
      <c r="H13207" s="4">
        <v>-3.654300794005394E-2</v>
      </c>
    </row>
    <row r="13208" spans="1:8" x14ac:dyDescent="0.2">
      <c r="A13208" s="3">
        <v>0.61138888888894716</v>
      </c>
      <c r="B13208" s="4">
        <v>-0.53087860345840454</v>
      </c>
      <c r="C13208" s="4">
        <v>-0.35262519121170044</v>
      </c>
      <c r="D13208" s="4">
        <v>7.3663845658302307E-2</v>
      </c>
      <c r="E13208" s="4">
        <v>0.32272765040397644</v>
      </c>
      <c r="F13208" s="4">
        <v>0.25272899866104126</v>
      </c>
      <c r="G13208" s="4">
        <v>-0.27905121445655823</v>
      </c>
      <c r="H13208" s="4">
        <v>-1.3615447096526623E-2</v>
      </c>
    </row>
    <row r="13209" spans="1:8" x14ac:dyDescent="0.2">
      <c r="A13209" s="3">
        <v>0.61143518518524342</v>
      </c>
      <c r="B13209" s="4">
        <v>-0.52670872211456299</v>
      </c>
      <c r="C13209" s="4">
        <v>-0.38455960154533386</v>
      </c>
      <c r="D13209" s="4">
        <v>7.7870674431324005E-2</v>
      </c>
      <c r="E13209" s="4">
        <v>0.33296096324920654</v>
      </c>
      <c r="F13209" s="4">
        <v>0.28666433691978455</v>
      </c>
      <c r="G13209" s="4">
        <v>-0.28306517004966736</v>
      </c>
      <c r="H13209" s="4">
        <v>-2.5610692682676017E-4</v>
      </c>
    </row>
    <row r="13210" spans="1:8" x14ac:dyDescent="0.2">
      <c r="A13210" s="3">
        <v>0.61148148148153969</v>
      </c>
      <c r="B13210" s="4">
        <v>-0.51041871309280396</v>
      </c>
      <c r="C13210" s="4">
        <v>-0.40456143021583557</v>
      </c>
      <c r="D13210" s="4">
        <v>9.3520656228065491E-2</v>
      </c>
      <c r="E13210" s="4">
        <v>0.34319424629211426</v>
      </c>
      <c r="F13210" s="4">
        <v>0.32059964537620544</v>
      </c>
      <c r="G13210" s="4">
        <v>-0.28707912564277649</v>
      </c>
      <c r="H13210" s="4">
        <v>-2.9041620437055826E-3</v>
      </c>
    </row>
    <row r="13211" spans="1:8" x14ac:dyDescent="0.2">
      <c r="A13211" s="3">
        <v>0.61152777777783596</v>
      </c>
      <c r="B13211" s="4">
        <v>-0.47722068428993225</v>
      </c>
      <c r="C13211" s="4">
        <v>-0.39849475026130676</v>
      </c>
      <c r="D13211" s="4">
        <v>0.10917063057422638</v>
      </c>
      <c r="E13211" s="4">
        <v>0.39189067482948303</v>
      </c>
      <c r="F13211" s="4">
        <v>0.35355210304260254</v>
      </c>
      <c r="G13211" s="4">
        <v>-0.29109308123588562</v>
      </c>
      <c r="H13211" s="4">
        <v>-5.552216898649931E-3</v>
      </c>
    </row>
    <row r="13212" spans="1:8" x14ac:dyDescent="0.2">
      <c r="A13212" s="3">
        <v>0.61157407407413222</v>
      </c>
      <c r="B13212" s="4">
        <v>-0.44402265548706055</v>
      </c>
      <c r="C13212" s="4">
        <v>-0.39242807030677795</v>
      </c>
      <c r="D13212" s="4">
        <v>0.12482061237096786</v>
      </c>
      <c r="E13212" s="4">
        <v>0.44784718751907349</v>
      </c>
      <c r="F13212" s="4">
        <v>0.38367637991905212</v>
      </c>
      <c r="G13212" s="4">
        <v>-0.28139778971672058</v>
      </c>
      <c r="H13212" s="4">
        <v>-8.2002719864249229E-3</v>
      </c>
    </row>
    <row r="13213" spans="1:8" x14ac:dyDescent="0.2">
      <c r="A13213" s="3">
        <v>0.61162037037042849</v>
      </c>
      <c r="B13213" s="4">
        <v>-0.41840440034866333</v>
      </c>
      <c r="C13213" s="4">
        <v>-0.38636142015457153</v>
      </c>
      <c r="D13213" s="4">
        <v>0.15424588322639465</v>
      </c>
      <c r="E13213" s="4">
        <v>0.50380367040634155</v>
      </c>
      <c r="F13213" s="4">
        <v>0.41380065679550171</v>
      </c>
      <c r="G13213" s="4">
        <v>-0.27093395590782166</v>
      </c>
      <c r="H13213" s="4">
        <v>-1.0848326608538628E-2</v>
      </c>
    </row>
    <row r="13214" spans="1:8" x14ac:dyDescent="0.2">
      <c r="A13214" s="3">
        <v>0.61166666666672476</v>
      </c>
      <c r="B13214" s="4">
        <v>-0.40351349115371704</v>
      </c>
      <c r="C13214" s="4">
        <v>-0.36998429894447327</v>
      </c>
      <c r="D13214" s="4">
        <v>0.17244423925876617</v>
      </c>
      <c r="E13214" s="4">
        <v>0.53160333633422852</v>
      </c>
      <c r="F13214" s="4">
        <v>0.44392493367195129</v>
      </c>
      <c r="G13214" s="4">
        <v>-0.24750012159347534</v>
      </c>
      <c r="H13214" s="4">
        <v>-1.4207487925887108E-2</v>
      </c>
    </row>
    <row r="13215" spans="1:8" x14ac:dyDescent="0.2">
      <c r="A13215" s="3">
        <v>0.61171296296302102</v>
      </c>
      <c r="B13215" s="4">
        <v>-0.38862258195877075</v>
      </c>
      <c r="C13215" s="4">
        <v>-0.35132142901420593</v>
      </c>
      <c r="D13215" s="4">
        <v>0.1627466231584549</v>
      </c>
      <c r="E13215" s="4">
        <v>0.55406069755554199</v>
      </c>
      <c r="F13215" s="4">
        <v>0.47404921054840088</v>
      </c>
      <c r="G13215" s="4">
        <v>-0.24322086572647095</v>
      </c>
      <c r="H13215" s="4">
        <v>-1.5244319103658199E-2</v>
      </c>
    </row>
    <row r="13216" spans="1:8" x14ac:dyDescent="0.2">
      <c r="A13216" s="3">
        <v>0.61175925925931729</v>
      </c>
      <c r="B13216" s="4">
        <v>-0.37373167276382446</v>
      </c>
      <c r="C13216" s="4">
        <v>-0.33265858888626099</v>
      </c>
      <c r="D13216" s="4">
        <v>0.16943834722042084</v>
      </c>
      <c r="E13216" s="4">
        <v>0.57651811838150024</v>
      </c>
      <c r="F13216" s="4">
        <v>0.49706041812896729</v>
      </c>
      <c r="G13216" s="4">
        <v>-0.23894159495830536</v>
      </c>
      <c r="H13216" s="4">
        <v>-1.2215371243655682E-2</v>
      </c>
    </row>
    <row r="13217" spans="1:8" x14ac:dyDescent="0.2">
      <c r="A13217" s="3">
        <v>0.61180555555561356</v>
      </c>
      <c r="B13217" s="4">
        <v>-0.37695354223251343</v>
      </c>
      <c r="C13217" s="4">
        <v>-0.32180926203727722</v>
      </c>
      <c r="D13217" s="4">
        <v>0.180743008852005</v>
      </c>
      <c r="E13217" s="4">
        <v>0.60853159427642822</v>
      </c>
      <c r="F13217" s="4">
        <v>0.49944019317626953</v>
      </c>
      <c r="G13217" s="4">
        <v>-0.23466233909130096</v>
      </c>
      <c r="H13217" s="4">
        <v>-9.1864243149757385E-3</v>
      </c>
    </row>
    <row r="13218" spans="1:8" x14ac:dyDescent="0.2">
      <c r="A13218" s="3">
        <v>0.61185185185190982</v>
      </c>
      <c r="B13218" s="4">
        <v>-0.38184669613838196</v>
      </c>
      <c r="C13218" s="4">
        <v>-0.32751369476318359</v>
      </c>
      <c r="D13218" s="4">
        <v>0.20294032990932465</v>
      </c>
      <c r="E13218" s="4">
        <v>0.61548036336898804</v>
      </c>
      <c r="F13218" s="4">
        <v>0.496043860912323</v>
      </c>
      <c r="G13218" s="4">
        <v>-0.21607410907745361</v>
      </c>
      <c r="H13218" s="4">
        <v>-3.110706340521574E-3</v>
      </c>
    </row>
    <row r="13219" spans="1:8" x14ac:dyDescent="0.2">
      <c r="A13219" s="3">
        <v>0.61189814814820609</v>
      </c>
      <c r="B13219" s="4">
        <v>-0.38673985004425049</v>
      </c>
      <c r="C13219" s="4">
        <v>-0.33321812748908997</v>
      </c>
      <c r="D13219" s="4">
        <v>0.20856669545173645</v>
      </c>
      <c r="E13219" s="4">
        <v>0.61725205183029175</v>
      </c>
      <c r="F13219" s="4">
        <v>0.47573041915893555</v>
      </c>
      <c r="G13219" s="4">
        <v>-0.18003197014331818</v>
      </c>
      <c r="H13219" s="4">
        <v>8.1532895565032959E-3</v>
      </c>
    </row>
    <row r="13220" spans="1:8" x14ac:dyDescent="0.2">
      <c r="A13220" s="3">
        <v>0.61194444444450236</v>
      </c>
      <c r="B13220" s="4">
        <v>-0.36001655459403992</v>
      </c>
      <c r="C13220" s="4">
        <v>-0.33892259001731873</v>
      </c>
      <c r="D13220" s="4">
        <v>0.20997606217861176</v>
      </c>
      <c r="E13220" s="4">
        <v>0.61902374029159546</v>
      </c>
      <c r="F13220" s="4">
        <v>0.4554169774055481</v>
      </c>
      <c r="G13220" s="4">
        <v>-0.15410582721233368</v>
      </c>
      <c r="H13220" s="4">
        <v>1.9417285919189453E-2</v>
      </c>
    </row>
    <row r="13221" spans="1:8" x14ac:dyDescent="0.2">
      <c r="A13221" s="3">
        <v>0.61199074074079862</v>
      </c>
      <c r="B13221" s="4">
        <v>-0.33030965924263</v>
      </c>
      <c r="C13221" s="4">
        <v>-0.3446270227432251</v>
      </c>
      <c r="D13221" s="4">
        <v>0.25061389803886414</v>
      </c>
      <c r="E13221" s="4">
        <v>0.62079548835754395</v>
      </c>
      <c r="F13221" s="4">
        <v>0.43510356545448303</v>
      </c>
      <c r="G13221" s="4">
        <v>-0.14072869718074799</v>
      </c>
      <c r="H13221" s="4">
        <v>3.068128228187561E-2</v>
      </c>
    </row>
    <row r="13222" spans="1:8" x14ac:dyDescent="0.2">
      <c r="A13222" s="3">
        <v>0.61203703703709489</v>
      </c>
      <c r="B13222" s="4">
        <v>-0.3278290331363678</v>
      </c>
      <c r="C13222" s="4">
        <v>-0.34866863489151001</v>
      </c>
      <c r="D13222" s="4">
        <v>0.30113431811332703</v>
      </c>
      <c r="E13222" s="4">
        <v>0.61806541681289673</v>
      </c>
      <c r="F13222" s="4">
        <v>0.41548478603363037</v>
      </c>
      <c r="G13222" s="4">
        <v>-0.1273515522480011</v>
      </c>
      <c r="H13222" s="4">
        <v>4.1945278644561768E-2</v>
      </c>
    </row>
    <row r="13223" spans="1:8" x14ac:dyDescent="0.2">
      <c r="A13223" s="3">
        <v>0.61208333333339116</v>
      </c>
      <c r="B13223" s="4">
        <v>-0.29735434055328369</v>
      </c>
      <c r="C13223" s="4">
        <v>-0.35235333442687988</v>
      </c>
      <c r="D13223" s="4">
        <v>0.35773253440856934</v>
      </c>
      <c r="E13223" s="4">
        <v>0.6066240668296814</v>
      </c>
      <c r="F13223" s="4">
        <v>0.39791074395179749</v>
      </c>
      <c r="G13223" s="4">
        <v>-0.11397441476583481</v>
      </c>
      <c r="H13223" s="4">
        <v>4.7949224710464478E-2</v>
      </c>
    </row>
    <row r="13224" spans="1:8" x14ac:dyDescent="0.2">
      <c r="A13224" s="3">
        <v>0.61212962962968742</v>
      </c>
      <c r="B13224" s="4">
        <v>-0.26416540145874023</v>
      </c>
      <c r="C13224" s="4">
        <v>-0.35603800415992737</v>
      </c>
      <c r="D13224" s="4">
        <v>0.41587111353874207</v>
      </c>
      <c r="E13224" s="4">
        <v>0.59518271684646606</v>
      </c>
      <c r="F13224" s="4">
        <v>0.3803367018699646</v>
      </c>
      <c r="G13224" s="4">
        <v>-0.10059727728366852</v>
      </c>
      <c r="H13224" s="4">
        <v>4.5067563652992249E-2</v>
      </c>
    </row>
    <row r="13225" spans="1:8" x14ac:dyDescent="0.2">
      <c r="A13225" s="3">
        <v>0.61217592592598369</v>
      </c>
      <c r="B13225" s="4">
        <v>-0.23097643256187439</v>
      </c>
      <c r="C13225" s="4">
        <v>-0.35537534952163696</v>
      </c>
      <c r="D13225" s="4">
        <v>0.46662425994873047</v>
      </c>
      <c r="E13225" s="4">
        <v>0.58374136686325073</v>
      </c>
      <c r="F13225" s="4">
        <v>0.36276265978813171</v>
      </c>
      <c r="G13225" s="4">
        <v>-9.0610213577747345E-2</v>
      </c>
      <c r="H13225" s="4">
        <v>4.2185898870229721E-2</v>
      </c>
    </row>
    <row r="13226" spans="1:8" x14ac:dyDescent="0.2">
      <c r="A13226" s="3">
        <v>0.61222222222227995</v>
      </c>
      <c r="B13226" s="4">
        <v>-0.19778747856616974</v>
      </c>
      <c r="C13226" s="4">
        <v>-0.34537819027900696</v>
      </c>
      <c r="D13226" s="4">
        <v>0.49998936057090759</v>
      </c>
      <c r="E13226" s="4">
        <v>0.57745188474655151</v>
      </c>
      <c r="F13226" s="4">
        <v>0.34518861770629883</v>
      </c>
      <c r="G13226" s="4">
        <v>-5.4763492196798325E-2</v>
      </c>
      <c r="H13226" s="4">
        <v>3.9304237812757492E-2</v>
      </c>
    </row>
    <row r="13227" spans="1:8" x14ac:dyDescent="0.2">
      <c r="A13227" s="3">
        <v>0.61226851851857622</v>
      </c>
      <c r="B13227" s="4">
        <v>-0.15502619743347168</v>
      </c>
      <c r="C13227" s="4">
        <v>-0.34483173489570618</v>
      </c>
      <c r="D13227" s="4">
        <v>0.53335446119308472</v>
      </c>
      <c r="E13227" s="4">
        <v>0.58109289407730103</v>
      </c>
      <c r="F13227" s="4">
        <v>0.32761457562446594</v>
      </c>
      <c r="G13227" s="4">
        <v>-4.9133811146020889E-2</v>
      </c>
      <c r="H13227" s="4">
        <v>3.6422576755285263E-2</v>
      </c>
    </row>
    <row r="13228" spans="1:8" x14ac:dyDescent="0.2">
      <c r="A13228" s="3">
        <v>0.61231481481487249</v>
      </c>
      <c r="B13228" s="4">
        <v>-0.11140607297420502</v>
      </c>
      <c r="C13228" s="4">
        <v>-0.34631738066673279</v>
      </c>
      <c r="D13228" s="4">
        <v>0.56671953201293945</v>
      </c>
      <c r="E13228" s="4">
        <v>0.58473396301269531</v>
      </c>
      <c r="F13228" s="4">
        <v>0.32649844884872437</v>
      </c>
      <c r="G13228" s="4">
        <v>-4.528610035777092E-2</v>
      </c>
      <c r="H13228" s="4">
        <v>2.5640677660703659E-2</v>
      </c>
    </row>
    <row r="13229" spans="1:8" x14ac:dyDescent="0.2">
      <c r="A13229" s="3">
        <v>0.61236111111116875</v>
      </c>
      <c r="B13229" s="4">
        <v>-6.7785955965518951E-2</v>
      </c>
      <c r="C13229" s="4">
        <v>-0.3478030264377594</v>
      </c>
      <c r="D13229" s="4">
        <v>0.59231835603713989</v>
      </c>
      <c r="E13229" s="4">
        <v>0.58837497234344482</v>
      </c>
      <c r="F13229" s="4">
        <v>0.33062466979026794</v>
      </c>
      <c r="G13229" s="4">
        <v>-4.1438385844230652E-2</v>
      </c>
      <c r="H13229" s="4">
        <v>1.3707051053643227E-2</v>
      </c>
    </row>
    <row r="13230" spans="1:8" x14ac:dyDescent="0.2">
      <c r="A13230" s="3">
        <v>0.61240740740746502</v>
      </c>
      <c r="B13230" s="4">
        <v>-2.4165842682123184E-2</v>
      </c>
      <c r="C13230" s="4">
        <v>-0.34928867220878601</v>
      </c>
      <c r="D13230" s="4">
        <v>0.59954363107681274</v>
      </c>
      <c r="E13230" s="4">
        <v>0.58874017000198364</v>
      </c>
      <c r="F13230" s="4">
        <v>0.33475089073181152</v>
      </c>
      <c r="G13230" s="4">
        <v>-3.7590675055980682E-2</v>
      </c>
      <c r="H13230" s="4">
        <v>7.9842712730169296E-3</v>
      </c>
    </row>
    <row r="13231" spans="1:8" x14ac:dyDescent="0.2">
      <c r="A13231" s="3">
        <v>0.61245370370376129</v>
      </c>
      <c r="B13231" s="4">
        <v>1.524775568395853E-2</v>
      </c>
      <c r="C13231" s="4">
        <v>-0.35077431797981262</v>
      </c>
      <c r="D13231" s="4">
        <v>0.60676896572113037</v>
      </c>
      <c r="E13231" s="4">
        <v>0.58273279666900635</v>
      </c>
      <c r="F13231" s="4">
        <v>0.33887714147567749</v>
      </c>
      <c r="G13231" s="4">
        <v>-3.3742960542440414E-2</v>
      </c>
      <c r="H13231" s="4">
        <v>1.2738357298076153E-2</v>
      </c>
    </row>
    <row r="13232" spans="1:8" x14ac:dyDescent="0.2">
      <c r="A13232" s="3">
        <v>0.61250000000005755</v>
      </c>
      <c r="B13232" s="4">
        <v>4.8806894570589066E-2</v>
      </c>
      <c r="C13232" s="4">
        <v>-0.33975943922996521</v>
      </c>
      <c r="D13232" s="4">
        <v>0.61399424076080322</v>
      </c>
      <c r="E13232" s="4">
        <v>0.57672548294067383</v>
      </c>
      <c r="F13232" s="4">
        <v>0.33930012583732605</v>
      </c>
      <c r="G13232" s="4">
        <v>-3.2185681164264679E-2</v>
      </c>
      <c r="H13232" s="4">
        <v>1.7492443323135376E-2</v>
      </c>
    </row>
    <row r="13233" spans="1:8" x14ac:dyDescent="0.2">
      <c r="A13233" s="3">
        <v>0.61254629629635382</v>
      </c>
      <c r="B13233" s="4">
        <v>8.2366034388542175E-2</v>
      </c>
      <c r="C13233" s="4">
        <v>-0.32938584685325623</v>
      </c>
      <c r="D13233" s="4">
        <v>0.61121451854705811</v>
      </c>
      <c r="E13233" s="4">
        <v>0.57071810960769653</v>
      </c>
      <c r="F13233" s="4">
        <v>0.32891473174095154</v>
      </c>
      <c r="G13233" s="4">
        <v>-3.3482052385807037E-2</v>
      </c>
      <c r="H13233" s="4">
        <v>2.2246528416872025E-2</v>
      </c>
    </row>
    <row r="13234" spans="1:8" x14ac:dyDescent="0.2">
      <c r="A13234" s="3">
        <v>0.61259259259265009</v>
      </c>
      <c r="B13234" s="4">
        <v>0.12947949767112732</v>
      </c>
      <c r="C13234" s="4">
        <v>-0.32621270418167114</v>
      </c>
      <c r="D13234" s="4">
        <v>0.60585713386535645</v>
      </c>
      <c r="E13234" s="4">
        <v>0.56471073627471924</v>
      </c>
      <c r="F13234" s="4">
        <v>0.31852936744689941</v>
      </c>
      <c r="G13234" s="4">
        <v>-3.4778427332639694E-2</v>
      </c>
      <c r="H13234" s="4">
        <v>2.0827440544962883E-2</v>
      </c>
    </row>
    <row r="13235" spans="1:8" x14ac:dyDescent="0.2">
      <c r="A13235" s="3">
        <v>0.61263888888894635</v>
      </c>
      <c r="B13235" s="4">
        <v>0.17780140042304993</v>
      </c>
      <c r="C13235" s="4">
        <v>-0.32303959131240845</v>
      </c>
      <c r="D13235" s="4">
        <v>0.60049974918365479</v>
      </c>
      <c r="E13235" s="4">
        <v>0.55345702171325684</v>
      </c>
      <c r="F13235" s="4">
        <v>0.3081439733505249</v>
      </c>
      <c r="G13235" s="4">
        <v>-3.6074798554182053E-2</v>
      </c>
      <c r="H13235" s="4">
        <v>9.0859970077872276E-3</v>
      </c>
    </row>
    <row r="13236" spans="1:8" x14ac:dyDescent="0.2">
      <c r="A13236" s="3">
        <v>0.61268518518524262</v>
      </c>
      <c r="B13236" s="4">
        <v>0.21397127211093903</v>
      </c>
      <c r="C13236" s="4">
        <v>-0.31986647844314575</v>
      </c>
      <c r="D13236" s="4">
        <v>0.59514236450195313</v>
      </c>
      <c r="E13236" s="4">
        <v>0.5321345329284668</v>
      </c>
      <c r="F13236" s="4">
        <v>0.29228353500366211</v>
      </c>
      <c r="G13236" s="4">
        <v>-3.7371173501014709E-2</v>
      </c>
      <c r="H13236" s="4">
        <v>-2.6554465293884277E-3</v>
      </c>
    </row>
    <row r="13237" spans="1:8" x14ac:dyDescent="0.2">
      <c r="A13237" s="3">
        <v>0.61273148148153889</v>
      </c>
      <c r="B13237" s="4">
        <v>0.23301962018013</v>
      </c>
      <c r="C13237" s="4">
        <v>-0.29131200909614563</v>
      </c>
      <c r="D13237" s="4">
        <v>0.58757996559143066</v>
      </c>
      <c r="E13237" s="4">
        <v>0.51081204414367676</v>
      </c>
      <c r="F13237" s="4">
        <v>0.27465289831161499</v>
      </c>
      <c r="G13237" s="4">
        <v>-3.8667544722557068E-2</v>
      </c>
      <c r="H13237" s="4">
        <v>-1.4396889135241508E-2</v>
      </c>
    </row>
    <row r="13238" spans="1:8" x14ac:dyDescent="0.2">
      <c r="A13238" s="3">
        <v>0.61277777777783515</v>
      </c>
      <c r="B13238" s="4">
        <v>0.261466383934021</v>
      </c>
      <c r="C13238" s="4">
        <v>-0.2444862425327301</v>
      </c>
      <c r="D13238" s="4">
        <v>0.57484227418899536</v>
      </c>
      <c r="E13238" s="4">
        <v>0.48800969123840332</v>
      </c>
      <c r="F13238" s="4">
        <v>0.24907864630222321</v>
      </c>
      <c r="G13238" s="4">
        <v>-6.4048267900943756E-2</v>
      </c>
      <c r="H13238" s="4">
        <v>-2.6138333603739738E-2</v>
      </c>
    </row>
    <row r="13239" spans="1:8" x14ac:dyDescent="0.2">
      <c r="A13239" s="3">
        <v>0.61282407407413142</v>
      </c>
      <c r="B13239" s="4">
        <v>0.30295845866203308</v>
      </c>
      <c r="C13239" s="4">
        <v>-0.19484792649745941</v>
      </c>
      <c r="D13239" s="4">
        <v>0.56210458278656006</v>
      </c>
      <c r="E13239" s="4">
        <v>0.46236845850944519</v>
      </c>
      <c r="F13239" s="4">
        <v>0.22095543146133423</v>
      </c>
      <c r="G13239" s="4">
        <v>-9.0797439217567444E-2</v>
      </c>
      <c r="H13239" s="4">
        <v>-3.7879776209592819E-2</v>
      </c>
    </row>
    <row r="13240" spans="1:8" x14ac:dyDescent="0.2">
      <c r="A13240" s="3">
        <v>0.61287037037042769</v>
      </c>
      <c r="B13240" s="4">
        <v>0.33297803997993469</v>
      </c>
      <c r="C13240" s="4">
        <v>-0.14520961046218872</v>
      </c>
      <c r="D13240" s="4">
        <v>0.54936689138412476</v>
      </c>
      <c r="E13240" s="4">
        <v>0.43672725558280945</v>
      </c>
      <c r="F13240" s="4">
        <v>0.19283221662044525</v>
      </c>
      <c r="G13240" s="4">
        <v>-0.107938252389431</v>
      </c>
      <c r="H13240" s="4">
        <v>-4.9621220678091049E-2</v>
      </c>
    </row>
    <row r="13241" spans="1:8" x14ac:dyDescent="0.2">
      <c r="A13241" s="3">
        <v>0.61291666666672395</v>
      </c>
      <c r="B13241" s="4">
        <v>0.34679234027862549</v>
      </c>
      <c r="C13241" s="4">
        <v>-0.10035406798124313</v>
      </c>
      <c r="D13241" s="4">
        <v>0.53662919998168945</v>
      </c>
      <c r="E13241" s="4">
        <v>0.41108602285385132</v>
      </c>
      <c r="F13241" s="4">
        <v>0.16470901668071747</v>
      </c>
      <c r="G13241" s="4">
        <v>-0.1534356027841568</v>
      </c>
      <c r="H13241" s="4">
        <v>-8.1490449607372284E-2</v>
      </c>
    </row>
    <row r="13242" spans="1:8" x14ac:dyDescent="0.2">
      <c r="A13242" s="3">
        <v>0.61296296296302022</v>
      </c>
      <c r="B13242" s="4">
        <v>0.3606066107749939</v>
      </c>
      <c r="C13242" s="4">
        <v>-6.5622858703136444E-2</v>
      </c>
      <c r="D13242" s="4">
        <v>0.52389144897460938</v>
      </c>
      <c r="E13242" s="4">
        <v>0.3874182403087616</v>
      </c>
      <c r="F13242" s="4">
        <v>0.13658580183982849</v>
      </c>
      <c r="G13242" s="4">
        <v>-0.17085570096969604</v>
      </c>
      <c r="H13242" s="4">
        <v>-0.11628694832324982</v>
      </c>
    </row>
    <row r="13243" spans="1:8" x14ac:dyDescent="0.2">
      <c r="A13243" s="3">
        <v>0.61300925925931649</v>
      </c>
      <c r="B13243" s="4">
        <v>0.36157062649726868</v>
      </c>
      <c r="C13243" s="4">
        <v>-3.0891641974449158E-2</v>
      </c>
      <c r="D13243" s="4">
        <v>0.51115375757217407</v>
      </c>
      <c r="E13243" s="4">
        <v>0.36412861943244934</v>
      </c>
      <c r="F13243" s="4">
        <v>0.10846259444952011</v>
      </c>
      <c r="G13243" s="4">
        <v>-0.18666240572929382</v>
      </c>
      <c r="H13243" s="4">
        <v>-0.15108343958854675</v>
      </c>
    </row>
    <row r="13244" spans="1:8" x14ac:dyDescent="0.2">
      <c r="A13244" s="3">
        <v>0.61305555555561275</v>
      </c>
      <c r="B13244" s="4">
        <v>0.34436485171318054</v>
      </c>
      <c r="C13244" s="4">
        <v>-1.4223385602235794E-2</v>
      </c>
      <c r="D13244" s="4">
        <v>0.51396739482879639</v>
      </c>
      <c r="E13244" s="4">
        <v>0.33436992764472961</v>
      </c>
      <c r="F13244" s="4">
        <v>0.10533031076192856</v>
      </c>
      <c r="G13244" s="4">
        <v>-0.2024691253900528</v>
      </c>
      <c r="H13244" s="4">
        <v>-0.18750916421413422</v>
      </c>
    </row>
    <row r="13245" spans="1:8" x14ac:dyDescent="0.2">
      <c r="A13245" s="3">
        <v>0.61310185185190902</v>
      </c>
      <c r="B13245" s="4">
        <v>0.32715907692909241</v>
      </c>
      <c r="C13245" s="4">
        <v>-1.4417547499760985E-3</v>
      </c>
      <c r="D13245" s="4">
        <v>0.52076023817062378</v>
      </c>
      <c r="E13245" s="4">
        <v>0.30337187647819519</v>
      </c>
      <c r="F13245" s="4">
        <v>0.11032753437757492</v>
      </c>
      <c r="G13245" s="4">
        <v>-0.21144121885299683</v>
      </c>
      <c r="H13245" s="4">
        <v>-0.20945990085601807</v>
      </c>
    </row>
    <row r="13246" spans="1:8" x14ac:dyDescent="0.2">
      <c r="A13246" s="3">
        <v>0.61314814814820529</v>
      </c>
      <c r="B13246" s="4">
        <v>0.30995330214500427</v>
      </c>
      <c r="C13246" s="4">
        <v>1.1339875869452953E-2</v>
      </c>
      <c r="D13246" s="4">
        <v>0.52755314111709595</v>
      </c>
      <c r="E13246" s="4">
        <v>0.28619480133056641</v>
      </c>
      <c r="F13246" s="4">
        <v>0.11532476544380188</v>
      </c>
      <c r="G13246" s="4">
        <v>-0.2120073139667511</v>
      </c>
      <c r="H13246" s="4">
        <v>-0.26007774472236633</v>
      </c>
    </row>
    <row r="13247" spans="1:8" x14ac:dyDescent="0.2">
      <c r="A13247" s="3">
        <v>0.61319444444450155</v>
      </c>
      <c r="B13247" s="4">
        <v>0.29274752736091614</v>
      </c>
      <c r="C13247" s="4">
        <v>2.412150613963604E-2</v>
      </c>
      <c r="D13247" s="4">
        <v>0.52436041831970215</v>
      </c>
      <c r="E13247" s="4">
        <v>0.29544028639793396</v>
      </c>
      <c r="F13247" s="4">
        <v>0.12272946536540985</v>
      </c>
      <c r="G13247" s="4">
        <v>-0.24976296722888947</v>
      </c>
      <c r="H13247" s="4">
        <v>-0.31914639472961426</v>
      </c>
    </row>
    <row r="13248" spans="1:8" x14ac:dyDescent="0.2">
      <c r="A13248" s="3">
        <v>0.61324074074079782</v>
      </c>
      <c r="B13248" s="4">
        <v>0.26551419496536255</v>
      </c>
      <c r="C13248" s="4">
        <v>3.690313920378685E-2</v>
      </c>
      <c r="D13248" s="4">
        <v>0.51862376928329468</v>
      </c>
      <c r="E13248" s="4">
        <v>0.30468577146530151</v>
      </c>
      <c r="F13248" s="4">
        <v>0.13718006014823914</v>
      </c>
      <c r="G13248" s="4">
        <v>-0.26680901646614075</v>
      </c>
      <c r="H13248" s="4">
        <v>-0.37821501493453979</v>
      </c>
    </row>
    <row r="13249" spans="1:8" x14ac:dyDescent="0.2">
      <c r="A13249" s="3">
        <v>0.61328703703709408</v>
      </c>
      <c r="B13249" s="4">
        <v>0.23737862706184387</v>
      </c>
      <c r="C13249" s="4">
        <v>6.3412465155124664E-2</v>
      </c>
      <c r="D13249" s="4">
        <v>0.51288717985153198</v>
      </c>
      <c r="E13249" s="4">
        <v>0.31393122673034668</v>
      </c>
      <c r="F13249" s="4">
        <v>0.12100950628519058</v>
      </c>
      <c r="G13249" s="4">
        <v>-0.29994067549705505</v>
      </c>
      <c r="H13249" s="4">
        <v>-0.42167931795120239</v>
      </c>
    </row>
    <row r="13250" spans="1:8" x14ac:dyDescent="0.2">
      <c r="A13250" s="3">
        <v>0.61333333333339035</v>
      </c>
      <c r="B13250" s="4">
        <v>0.24410049617290497</v>
      </c>
      <c r="C13250" s="4">
        <v>9.2910230159759521E-2</v>
      </c>
      <c r="D13250" s="4">
        <v>0.50715053081512451</v>
      </c>
      <c r="E13250" s="4">
        <v>0.32317671179771423</v>
      </c>
      <c r="F13250" s="4">
        <v>9.4841405749320984E-2</v>
      </c>
      <c r="G13250" s="4">
        <v>-0.30570557713508606</v>
      </c>
      <c r="H13250" s="4">
        <v>-0.46281826496124268</v>
      </c>
    </row>
    <row r="13251" spans="1:8" x14ac:dyDescent="0.2">
      <c r="A13251" s="3">
        <v>0.61337962962968662</v>
      </c>
      <c r="B13251" s="4">
        <v>0.25407776236534119</v>
      </c>
      <c r="C13251" s="4">
        <v>0.12240800261497498</v>
      </c>
      <c r="D13251" s="4">
        <v>0.50141388177871704</v>
      </c>
      <c r="E13251" s="4">
        <v>0.3324221670627594</v>
      </c>
      <c r="F13251" s="4">
        <v>6.8673297762870789E-2</v>
      </c>
      <c r="G13251" s="4">
        <v>-0.3099597692489624</v>
      </c>
      <c r="H13251" s="4">
        <v>-0.50395721197128296</v>
      </c>
    </row>
    <row r="13252" spans="1:8" x14ac:dyDescent="0.2">
      <c r="A13252" s="3">
        <v>0.61342592592598288</v>
      </c>
      <c r="B13252" s="4">
        <v>0.2640550434589386</v>
      </c>
      <c r="C13252" s="4">
        <v>0.15251605212688446</v>
      </c>
      <c r="D13252" s="4">
        <v>0.5137791633605957</v>
      </c>
      <c r="E13252" s="4">
        <v>0.34166765213012695</v>
      </c>
      <c r="F13252" s="4">
        <v>4.250519722700119E-2</v>
      </c>
      <c r="G13252" s="4">
        <v>-0.31421396136283875</v>
      </c>
      <c r="H13252" s="4">
        <v>-0.54509615898132324</v>
      </c>
    </row>
    <row r="13253" spans="1:8" x14ac:dyDescent="0.2">
      <c r="A13253" s="3">
        <v>0.61347222222227915</v>
      </c>
      <c r="B13253" s="4">
        <v>0.27403232455253601</v>
      </c>
      <c r="C13253" s="4">
        <v>0.18392612040042877</v>
      </c>
      <c r="D13253" s="4">
        <v>0.50422763824462891</v>
      </c>
      <c r="E13253" s="4">
        <v>0.33282104134559631</v>
      </c>
      <c r="F13253" s="4">
        <v>9.992571547627449E-3</v>
      </c>
      <c r="G13253" s="4">
        <v>-0.31846815347671509</v>
      </c>
      <c r="H13253" s="4">
        <v>-0.5862351655960083</v>
      </c>
    </row>
    <row r="13254" spans="1:8" x14ac:dyDescent="0.2">
      <c r="A13254" s="3">
        <v>0.61351851851857542</v>
      </c>
      <c r="B13254" s="4">
        <v>0.28400960564613342</v>
      </c>
      <c r="C13254" s="4">
        <v>0.21533617377281189</v>
      </c>
      <c r="D13254" s="4">
        <v>0.49467605352401733</v>
      </c>
      <c r="E13254" s="4">
        <v>0.32061669230461121</v>
      </c>
      <c r="F13254" s="4">
        <v>-2.4567794054746628E-2</v>
      </c>
      <c r="G13254" s="4">
        <v>-0.29382315278053284</v>
      </c>
      <c r="H13254" s="4">
        <v>-0.62270766496658325</v>
      </c>
    </row>
    <row r="13255" spans="1:8" x14ac:dyDescent="0.2">
      <c r="A13255" s="3">
        <v>0.61356481481487168</v>
      </c>
      <c r="B13255" s="4">
        <v>0.29398685693740845</v>
      </c>
      <c r="C13255" s="4">
        <v>0.2467462420463562</v>
      </c>
      <c r="D13255" s="4">
        <v>0.44416001439094543</v>
      </c>
      <c r="E13255" s="4">
        <v>0.28419521450996399</v>
      </c>
      <c r="F13255" s="4">
        <v>-5.9128157794475555E-2</v>
      </c>
      <c r="G13255" s="4">
        <v>-0.26759153604507446</v>
      </c>
      <c r="H13255" s="4">
        <v>-0.6513257622718811</v>
      </c>
    </row>
    <row r="13256" spans="1:8" x14ac:dyDescent="0.2">
      <c r="A13256" s="3">
        <v>0.61361111111116795</v>
      </c>
      <c r="B13256" s="4">
        <v>0.30396413803100586</v>
      </c>
      <c r="C13256" s="4">
        <v>0.27815631031990051</v>
      </c>
      <c r="D13256" s="4">
        <v>0.38325443863868713</v>
      </c>
      <c r="E13256" s="4">
        <v>0.2432977706193924</v>
      </c>
      <c r="F13256" s="4">
        <v>-0.10552944242954254</v>
      </c>
      <c r="G13256" s="4">
        <v>-0.24135991930961609</v>
      </c>
      <c r="H13256" s="4">
        <v>-0.67994391918182373</v>
      </c>
    </row>
    <row r="13257" spans="1:8" x14ac:dyDescent="0.2">
      <c r="A13257" s="3">
        <v>0.61365740740746422</v>
      </c>
      <c r="B13257" s="4">
        <v>0.31207433342933655</v>
      </c>
      <c r="C13257" s="4">
        <v>0.29574123024940491</v>
      </c>
      <c r="D13257" s="4">
        <v>0.32234883308410645</v>
      </c>
      <c r="E13257" s="4">
        <v>0.19568155705928802</v>
      </c>
      <c r="F13257" s="4">
        <v>-0.15577875077724457</v>
      </c>
      <c r="G13257" s="4">
        <v>-0.19318054616451263</v>
      </c>
      <c r="H13257" s="4">
        <v>-0.70236289501190186</v>
      </c>
    </row>
    <row r="13258" spans="1:8" x14ac:dyDescent="0.2">
      <c r="A13258" s="3">
        <v>0.61370370370376048</v>
      </c>
      <c r="B13258" s="4">
        <v>0.32001084089279175</v>
      </c>
      <c r="C13258" s="4">
        <v>0.31025126576423645</v>
      </c>
      <c r="D13258" s="4">
        <v>0.29292193055152893</v>
      </c>
      <c r="E13258" s="4">
        <v>0.13510367274284363</v>
      </c>
      <c r="F13258" s="4">
        <v>-0.20602805912494659</v>
      </c>
      <c r="G13258" s="4">
        <v>-0.16590479016304016</v>
      </c>
      <c r="H13258" s="4">
        <v>-0.71431094408035278</v>
      </c>
    </row>
    <row r="13259" spans="1:8" x14ac:dyDescent="0.2">
      <c r="A13259" s="3">
        <v>0.61375000000005675</v>
      </c>
      <c r="B13259" s="4">
        <v>0.30974802374839783</v>
      </c>
      <c r="C13259" s="4">
        <v>0.32476130127906799</v>
      </c>
      <c r="D13259" s="4">
        <v>0.27139857411384583</v>
      </c>
      <c r="E13259" s="4">
        <v>7.4525788426399231E-2</v>
      </c>
      <c r="F13259" s="4">
        <v>-0.24925275146961212</v>
      </c>
      <c r="G13259" s="4">
        <v>-8.6324945092201233E-2</v>
      </c>
      <c r="H13259" s="4">
        <v>-0.72625905275344849</v>
      </c>
    </row>
    <row r="13260" spans="1:8" x14ac:dyDescent="0.2">
      <c r="A13260" s="3">
        <v>0.61379629629635302</v>
      </c>
      <c r="B13260" s="4">
        <v>0.29787325859069824</v>
      </c>
      <c r="C13260" s="4">
        <v>0.31169071793556213</v>
      </c>
      <c r="D13260" s="4">
        <v>0.25485166907310486</v>
      </c>
      <c r="E13260" s="4">
        <v>-8.9540949556976557E-4</v>
      </c>
      <c r="F13260" s="4">
        <v>-0.27172571420669556</v>
      </c>
      <c r="G13260" s="4">
        <v>-2.8618508949875832E-2</v>
      </c>
      <c r="H13260" s="4">
        <v>-0.73548412322998047</v>
      </c>
    </row>
    <row r="13261" spans="1:8" x14ac:dyDescent="0.2">
      <c r="A13261" s="3">
        <v>0.61384259259264928</v>
      </c>
      <c r="B13261" s="4">
        <v>0.28599852323532104</v>
      </c>
      <c r="C13261" s="4">
        <v>0.29265746474266052</v>
      </c>
      <c r="D13261" s="4">
        <v>0.25007873773574829</v>
      </c>
      <c r="E13261" s="4">
        <v>-7.9086311161518097E-2</v>
      </c>
      <c r="F13261" s="4">
        <v>-0.2941986620426178</v>
      </c>
      <c r="G13261" s="4">
        <v>3.445931151509285E-2</v>
      </c>
      <c r="H13261" s="4">
        <v>-0.74006754159927368</v>
      </c>
    </row>
    <row r="13262" spans="1:8" x14ac:dyDescent="0.2">
      <c r="A13262" s="3">
        <v>0.61388888888894555</v>
      </c>
      <c r="B13262" s="4">
        <v>0.27412375807762146</v>
      </c>
      <c r="C13262" s="4">
        <v>0.27362418174743652</v>
      </c>
      <c r="D13262" s="4">
        <v>0.24750405550003052</v>
      </c>
      <c r="E13262" s="4">
        <v>-0.1412147730588913</v>
      </c>
      <c r="F13262" s="4">
        <v>-0.31667160987854004</v>
      </c>
      <c r="G13262" s="4">
        <v>7.0070594549179077E-2</v>
      </c>
      <c r="H13262" s="4">
        <v>-0.74465095996856689</v>
      </c>
    </row>
    <row r="13263" spans="1:8" x14ac:dyDescent="0.2">
      <c r="A13263" s="3">
        <v>0.61393518518524182</v>
      </c>
      <c r="B13263" s="4">
        <v>0.26224902272224426</v>
      </c>
      <c r="C13263" s="4">
        <v>0.25459089875221252</v>
      </c>
      <c r="D13263" s="4">
        <v>0.25011664628982544</v>
      </c>
      <c r="E13263" s="4">
        <v>-0.20032393932342529</v>
      </c>
      <c r="F13263" s="4">
        <v>-0.31134656071662903</v>
      </c>
      <c r="G13263" s="4">
        <v>8.6259432137012482E-2</v>
      </c>
      <c r="H13263" s="4">
        <v>-0.74065423011779785</v>
      </c>
    </row>
    <row r="13264" spans="1:8" x14ac:dyDescent="0.2">
      <c r="A13264" s="3">
        <v>0.61398148148153808</v>
      </c>
      <c r="B13264" s="4">
        <v>0.24336448311805725</v>
      </c>
      <c r="C13264" s="4">
        <v>0.23555761575698853</v>
      </c>
      <c r="D13264" s="4">
        <v>0.25272926688194275</v>
      </c>
      <c r="E13264" s="4">
        <v>-0.2594330906867981</v>
      </c>
      <c r="F13264" s="4">
        <v>-0.29703465104103088</v>
      </c>
      <c r="G13264" s="4">
        <v>0.11582629382610321</v>
      </c>
      <c r="H13264" s="4">
        <v>-0.7275969386100769</v>
      </c>
    </row>
    <row r="13265" spans="1:8" x14ac:dyDescent="0.2">
      <c r="A13265" s="3">
        <v>0.61402777777783435</v>
      </c>
      <c r="B13265" s="4">
        <v>0.22384615242481232</v>
      </c>
      <c r="C13265" s="4">
        <v>0.19690334796905518</v>
      </c>
      <c r="D13265" s="4">
        <v>0.25534188747406006</v>
      </c>
      <c r="E13265" s="4">
        <v>-0.29109397530555725</v>
      </c>
      <c r="F13265" s="4">
        <v>-0.27419862151145935</v>
      </c>
      <c r="G13265" s="4">
        <v>0.13521680235862732</v>
      </c>
      <c r="H13265" s="4">
        <v>-0.70121991634368896</v>
      </c>
    </row>
    <row r="13266" spans="1:8" x14ac:dyDescent="0.2">
      <c r="A13266" s="3">
        <v>0.61407407407413062</v>
      </c>
      <c r="B13266" s="4">
        <v>0.20432783663272858</v>
      </c>
      <c r="C13266" s="4">
        <v>0.15384624898433685</v>
      </c>
      <c r="D13266" s="4">
        <v>0.23129262030124664</v>
      </c>
      <c r="E13266" s="4">
        <v>-0.30775225162506104</v>
      </c>
      <c r="F13266" s="4">
        <v>-0.24862796068191528</v>
      </c>
      <c r="G13266" s="4">
        <v>0.14206521213054657</v>
      </c>
      <c r="H13266" s="4">
        <v>-0.6748429536819458</v>
      </c>
    </row>
    <row r="13267" spans="1:8" x14ac:dyDescent="0.2">
      <c r="A13267" s="3">
        <v>0.61412037037042688</v>
      </c>
      <c r="B13267" s="4">
        <v>0.18480950593948364</v>
      </c>
      <c r="C13267" s="4">
        <v>0.10282488912343979</v>
      </c>
      <c r="D13267" s="4">
        <v>0.20739929378032684</v>
      </c>
      <c r="E13267" s="4">
        <v>-0.30572313070297241</v>
      </c>
      <c r="F13267" s="4">
        <v>-0.22305729985237122</v>
      </c>
      <c r="G13267" s="4">
        <v>0.13780021667480469</v>
      </c>
      <c r="H13267" s="4">
        <v>-0.64846593141555786</v>
      </c>
    </row>
    <row r="13268" spans="1:8" x14ac:dyDescent="0.2">
      <c r="A13268" s="3">
        <v>0.61416666666672315</v>
      </c>
      <c r="B13268" s="4">
        <v>0.1652911901473999</v>
      </c>
      <c r="C13268" s="4">
        <v>5.0040937960147858E-2</v>
      </c>
      <c r="D13268" s="4">
        <v>0.2000090628862381</v>
      </c>
      <c r="E13268" s="4">
        <v>-0.32392475008964539</v>
      </c>
      <c r="F13268" s="4">
        <v>-0.19777677953243256</v>
      </c>
      <c r="G13268" s="4">
        <v>0.11986289918422699</v>
      </c>
      <c r="H13268" s="4">
        <v>-0.6220889687538147</v>
      </c>
    </row>
    <row r="13269" spans="1:8" x14ac:dyDescent="0.2">
      <c r="A13269" s="3">
        <v>0.61421296296301942</v>
      </c>
      <c r="B13269" s="4">
        <v>0.14577285945415497</v>
      </c>
      <c r="C13269" s="4">
        <v>1.9162088632583618E-2</v>
      </c>
      <c r="D13269" s="4">
        <v>0.185015469789505</v>
      </c>
      <c r="E13269" s="4">
        <v>-0.34596171975135803</v>
      </c>
      <c r="F13269" s="4">
        <v>-0.17334796488285065</v>
      </c>
      <c r="G13269" s="4">
        <v>0.10192558169364929</v>
      </c>
      <c r="H13269" s="4">
        <v>-0.59881061315536499</v>
      </c>
    </row>
    <row r="13270" spans="1:8" x14ac:dyDescent="0.2">
      <c r="A13270" s="3">
        <v>0.61425925925931568</v>
      </c>
      <c r="B13270" s="4">
        <v>0.12625452876091003</v>
      </c>
      <c r="C13270" s="4">
        <v>-4.7776605933904648E-2</v>
      </c>
      <c r="D13270" s="4">
        <v>0.16513985395431519</v>
      </c>
      <c r="E13270" s="4">
        <v>-0.36799871921539307</v>
      </c>
      <c r="F13270" s="4">
        <v>-0.14891915023326874</v>
      </c>
      <c r="G13270" s="4">
        <v>7.7525056898593903E-2</v>
      </c>
      <c r="H13270" s="4">
        <v>-0.57766467332839966</v>
      </c>
    </row>
    <row r="13271" spans="1:8" x14ac:dyDescent="0.2">
      <c r="A13271" s="3">
        <v>0.61430555555561195</v>
      </c>
      <c r="B13271" s="4">
        <v>0.10673621296882629</v>
      </c>
      <c r="C13271" s="4">
        <v>-7.3587946593761444E-2</v>
      </c>
      <c r="D13271" s="4">
        <v>0.17599239945411682</v>
      </c>
      <c r="E13271" s="4">
        <v>-0.39003568887710571</v>
      </c>
      <c r="F13271" s="4">
        <v>-0.12449032813310623</v>
      </c>
      <c r="G13271" s="4">
        <v>4.5154977589845657E-2</v>
      </c>
      <c r="H13271" s="4">
        <v>-0.5512426495552063</v>
      </c>
    </row>
    <row r="13272" spans="1:8" x14ac:dyDescent="0.2">
      <c r="A13272" s="3">
        <v>0.61435185185190821</v>
      </c>
      <c r="B13272" s="4">
        <v>8.7217889726161957E-2</v>
      </c>
      <c r="C13272" s="4">
        <v>-9.0283185243606567E-2</v>
      </c>
      <c r="D13272" s="4">
        <v>0.18684493005275726</v>
      </c>
      <c r="E13272" s="4">
        <v>-0.41207265853881836</v>
      </c>
      <c r="F13272" s="4">
        <v>-9.6704743802547455E-2</v>
      </c>
      <c r="G13272" s="4">
        <v>2.8206527233123779E-2</v>
      </c>
      <c r="H13272" s="4">
        <v>-0.52482068538665771</v>
      </c>
    </row>
    <row r="13273" spans="1:8" x14ac:dyDescent="0.2">
      <c r="A13273" s="3">
        <v>0.61439814814820448</v>
      </c>
      <c r="B13273" s="4">
        <v>6.6842086613178253E-2</v>
      </c>
      <c r="C13273" s="4">
        <v>-9.9577561020851135E-2</v>
      </c>
      <c r="D13273" s="4">
        <v>0.1976974755525589</v>
      </c>
      <c r="E13273" s="4">
        <v>-0.42221936583518982</v>
      </c>
      <c r="F13273" s="4">
        <v>-6.7841321229934692E-2</v>
      </c>
      <c r="G13273" s="4">
        <v>1.2098396196961403E-2</v>
      </c>
      <c r="H13273" s="4">
        <v>-0.49839866161346436</v>
      </c>
    </row>
    <row r="13274" spans="1:8" x14ac:dyDescent="0.2">
      <c r="A13274" s="3">
        <v>0.61444444444450075</v>
      </c>
      <c r="B13274" s="4">
        <v>4.6386290341615677E-2</v>
      </c>
      <c r="C13274" s="4">
        <v>-0.10726214945316315</v>
      </c>
      <c r="D13274" s="4">
        <v>0.20855000615119934</v>
      </c>
      <c r="E13274" s="4">
        <v>-0.4096168577671051</v>
      </c>
      <c r="F13274" s="4">
        <v>-3.8977891206741333E-2</v>
      </c>
      <c r="G13274" s="4">
        <v>-1.7914090305566788E-2</v>
      </c>
      <c r="H13274" s="4">
        <v>-0.47197666764259338</v>
      </c>
    </row>
    <row r="13275" spans="1:8" x14ac:dyDescent="0.2">
      <c r="A13275" s="3">
        <v>0.61449074074079701</v>
      </c>
      <c r="B13275" s="4">
        <v>2.5930490344762802E-2</v>
      </c>
      <c r="C13275" s="4">
        <v>-0.11494673043489456</v>
      </c>
      <c r="D13275" s="4">
        <v>0.21612353622913361</v>
      </c>
      <c r="E13275" s="4">
        <v>-0.39701437950134277</v>
      </c>
      <c r="F13275" s="4">
        <v>-1.5529170632362366E-2</v>
      </c>
      <c r="G13275" s="4">
        <v>-3.4622613340616226E-2</v>
      </c>
      <c r="H13275" s="4">
        <v>-0.44555467367172241</v>
      </c>
    </row>
    <row r="13276" spans="1:8" x14ac:dyDescent="0.2">
      <c r="A13276" s="3">
        <v>0.61453703703709328</v>
      </c>
      <c r="B13276" s="4">
        <v>5.4746926762163639E-3</v>
      </c>
      <c r="C13276" s="4">
        <v>-0.12840136885643005</v>
      </c>
      <c r="D13276" s="4">
        <v>0.2159544825553894</v>
      </c>
      <c r="E13276" s="4">
        <v>-0.38441190123558044</v>
      </c>
      <c r="F13276" s="4">
        <v>-7.6400120742619038E-3</v>
      </c>
      <c r="G13276" s="4">
        <v>-6.8403050303459167E-2</v>
      </c>
      <c r="H13276" s="4">
        <v>-0.42650002241134644</v>
      </c>
    </row>
    <row r="13277" spans="1:8" x14ac:dyDescent="0.2">
      <c r="A13277" s="3">
        <v>0.61458333333338955</v>
      </c>
      <c r="B13277" s="4">
        <v>-1.4981105923652649E-2</v>
      </c>
      <c r="C13277" s="4">
        <v>-0.15378597378730774</v>
      </c>
      <c r="D13277" s="4">
        <v>0.2157854288816452</v>
      </c>
      <c r="E13277" s="4">
        <v>-0.37180942296981812</v>
      </c>
      <c r="F13277" s="4">
        <v>2.4914671666920185E-4</v>
      </c>
      <c r="G13277" s="4">
        <v>-9.2968054115772247E-2</v>
      </c>
      <c r="H13277" s="4">
        <v>-0.41988039016723633</v>
      </c>
    </row>
    <row r="13278" spans="1:8" x14ac:dyDescent="0.2">
      <c r="A13278" s="3">
        <v>0.61462962962968581</v>
      </c>
      <c r="B13278" s="4">
        <v>-3.5436902195215225E-2</v>
      </c>
      <c r="C13278" s="4">
        <v>-0.19536298513412476</v>
      </c>
      <c r="D13278" s="4">
        <v>0.215616375207901</v>
      </c>
      <c r="E13278" s="4">
        <v>-0.35986340045928955</v>
      </c>
      <c r="F13278" s="4">
        <v>2.1792270243167877E-2</v>
      </c>
      <c r="G13278" s="4">
        <v>-0.10995950549840927</v>
      </c>
      <c r="H13278" s="4">
        <v>-0.41326078772544861</v>
      </c>
    </row>
    <row r="13279" spans="1:8" x14ac:dyDescent="0.2">
      <c r="A13279" s="3">
        <v>0.61467592592598208</v>
      </c>
      <c r="B13279" s="4">
        <v>-6.0966845601797104E-2</v>
      </c>
      <c r="C13279" s="4">
        <v>-0.22283089160919189</v>
      </c>
      <c r="D13279" s="4">
        <v>0.2154473215341568</v>
      </c>
      <c r="E13279" s="4">
        <v>-0.34804260730743408</v>
      </c>
      <c r="F13279" s="4">
        <v>2.1903799846768379E-2</v>
      </c>
      <c r="G13279" s="4">
        <v>-0.13167935609817505</v>
      </c>
      <c r="H13279" s="4">
        <v>-0.40664118528366089</v>
      </c>
    </row>
    <row r="13280" spans="1:8" x14ac:dyDescent="0.2">
      <c r="A13280" s="3">
        <v>0.61472222222227835</v>
      </c>
      <c r="B13280" s="4">
        <v>-8.6958020925521851E-2</v>
      </c>
      <c r="C13280" s="4">
        <v>-0.24906247854232788</v>
      </c>
      <c r="D13280" s="4">
        <v>0.20444414019584656</v>
      </c>
      <c r="E13280" s="4">
        <v>-0.336221843957901</v>
      </c>
      <c r="F13280" s="4">
        <v>1.3676609843969345E-2</v>
      </c>
      <c r="G13280" s="4">
        <v>-0.12403282523155212</v>
      </c>
      <c r="H13280" s="4">
        <v>-0.39462494850158691</v>
      </c>
    </row>
    <row r="13281" spans="1:8" x14ac:dyDescent="0.2">
      <c r="A13281" s="3">
        <v>0.61476851851857461</v>
      </c>
      <c r="B13281" s="4">
        <v>-0.1129491999745369</v>
      </c>
      <c r="C13281" s="4">
        <v>-0.25191971659660339</v>
      </c>
      <c r="D13281" s="4">
        <v>0.19068674743175507</v>
      </c>
      <c r="E13281" s="4">
        <v>-0.32440105080604553</v>
      </c>
      <c r="F13281" s="4">
        <v>5.4494193755090237E-3</v>
      </c>
      <c r="G13281" s="4">
        <v>-0.11474796384572983</v>
      </c>
      <c r="H13281" s="4">
        <v>-0.37354135513305664</v>
      </c>
    </row>
    <row r="13282" spans="1:8" x14ac:dyDescent="0.2">
      <c r="A13282" s="3">
        <v>0.61481481481487088</v>
      </c>
      <c r="B13282" s="4">
        <v>-0.13894037902355194</v>
      </c>
      <c r="C13282" s="4">
        <v>-0.24964909255504608</v>
      </c>
      <c r="D13282" s="4">
        <v>0.17692935466766357</v>
      </c>
      <c r="E13282" s="4">
        <v>-0.31258025765419006</v>
      </c>
      <c r="F13282" s="4">
        <v>-9.1096299001947045E-4</v>
      </c>
      <c r="G13282" s="4">
        <v>-0.10546310245990753</v>
      </c>
      <c r="H13282" s="4">
        <v>-0.35050761699676514</v>
      </c>
    </row>
    <row r="13283" spans="1:8" x14ac:dyDescent="0.2">
      <c r="A13283" s="3">
        <v>0.61486111111116715</v>
      </c>
      <c r="B13283" s="4">
        <v>-0.16662202775478363</v>
      </c>
      <c r="C13283" s="4">
        <v>-0.2330048531293869</v>
      </c>
      <c r="D13283" s="4">
        <v>0.17946310341358185</v>
      </c>
      <c r="E13283" s="4">
        <v>-0.30075949430465698</v>
      </c>
      <c r="F13283" s="4">
        <v>-1.8879745621234179E-3</v>
      </c>
      <c r="G13283" s="4">
        <v>-9.6178241074085236E-2</v>
      </c>
      <c r="H13283" s="4">
        <v>-0.32416445016860962</v>
      </c>
    </row>
    <row r="13284" spans="1:8" x14ac:dyDescent="0.2">
      <c r="A13284" s="3">
        <v>0.61490740740746341</v>
      </c>
      <c r="B13284" s="4">
        <v>-0.19666483998298645</v>
      </c>
      <c r="C13284" s="4">
        <v>-0.22623075544834137</v>
      </c>
      <c r="D13284" s="4">
        <v>0.18614840507507324</v>
      </c>
      <c r="E13284" s="4">
        <v>-0.30012378096580505</v>
      </c>
      <c r="F13284" s="4">
        <v>-2.8649861924350262E-3</v>
      </c>
      <c r="G13284" s="4">
        <v>-5.6817322969436646E-2</v>
      </c>
      <c r="H13284" s="4">
        <v>-0.2978212833404541</v>
      </c>
    </row>
    <row r="13285" spans="1:8" x14ac:dyDescent="0.2">
      <c r="A13285" s="3">
        <v>0.61495370370375968</v>
      </c>
      <c r="B13285" s="4">
        <v>-0.23158155381679535</v>
      </c>
      <c r="C13285" s="4">
        <v>-0.22226482629776001</v>
      </c>
      <c r="D13285" s="4">
        <v>0.19283370673656464</v>
      </c>
      <c r="E13285" s="4">
        <v>-0.30158793926239014</v>
      </c>
      <c r="F13285" s="4">
        <v>-3.8419978227466345E-3</v>
      </c>
      <c r="G13285" s="4">
        <v>-4.1156213730573654E-2</v>
      </c>
      <c r="H13285" s="4">
        <v>-0.27147811651229858</v>
      </c>
    </row>
    <row r="13286" spans="1:8" x14ac:dyDescent="0.2">
      <c r="A13286" s="3">
        <v>0.61500000000005595</v>
      </c>
      <c r="B13286" s="4">
        <v>-0.27335992455482483</v>
      </c>
      <c r="C13286" s="4">
        <v>-0.21713490784168243</v>
      </c>
      <c r="D13286" s="4">
        <v>0.19951902329921722</v>
      </c>
      <c r="E13286" s="4">
        <v>-0.30305206775665283</v>
      </c>
      <c r="F13286" s="4">
        <v>-2.5609445292502642E-3</v>
      </c>
      <c r="G13286" s="4">
        <v>-2.8692075982689857E-2</v>
      </c>
      <c r="H13286" s="4">
        <v>-0.24513496458530426</v>
      </c>
    </row>
    <row r="13287" spans="1:8" x14ac:dyDescent="0.2">
      <c r="A13287" s="3">
        <v>0.61504629629635221</v>
      </c>
      <c r="B13287" s="4">
        <v>-0.3151383101940155</v>
      </c>
      <c r="C13287" s="4">
        <v>-0.20950806140899658</v>
      </c>
      <c r="D13287" s="4">
        <v>0.22077779471874237</v>
      </c>
      <c r="E13287" s="4">
        <v>-0.30451622605323792</v>
      </c>
      <c r="F13287" s="4">
        <v>5.317560862749815E-3</v>
      </c>
      <c r="G13287" s="4">
        <v>-2.1292915567755699E-2</v>
      </c>
      <c r="H13287" s="4">
        <v>-0.21879179775714874</v>
      </c>
    </row>
    <row r="13288" spans="1:8" x14ac:dyDescent="0.2">
      <c r="A13288" s="3">
        <v>0.61509259259264848</v>
      </c>
      <c r="B13288" s="4">
        <v>-0.35691669583320618</v>
      </c>
      <c r="C13288" s="4">
        <v>-0.20188121497631073</v>
      </c>
      <c r="D13288" s="4">
        <v>0.22548595070838928</v>
      </c>
      <c r="E13288" s="4">
        <v>-0.30598035454750061</v>
      </c>
      <c r="F13288" s="4">
        <v>1.319606602191925E-2</v>
      </c>
      <c r="G13288" s="4">
        <v>-2.0108073949813843E-2</v>
      </c>
      <c r="H13288" s="4">
        <v>-0.19244864583015442</v>
      </c>
    </row>
    <row r="13289" spans="1:8" x14ac:dyDescent="0.2">
      <c r="A13289" s="3">
        <v>0.61513888888894475</v>
      </c>
      <c r="B13289" s="4">
        <v>-0.39869505167007446</v>
      </c>
      <c r="C13289" s="4">
        <v>-0.19425435364246368</v>
      </c>
      <c r="D13289" s="4">
        <v>0.22512473165988922</v>
      </c>
      <c r="E13289" s="4">
        <v>-0.28632029891014099</v>
      </c>
      <c r="F13289" s="4">
        <v>2.1074570715427399E-2</v>
      </c>
      <c r="G13289" s="4">
        <v>-1.8923232331871986E-2</v>
      </c>
      <c r="H13289" s="4">
        <v>-0.1661054790019989</v>
      </c>
    </row>
    <row r="13290" spans="1:8" x14ac:dyDescent="0.2">
      <c r="A13290" s="3">
        <v>0.61518518518524101</v>
      </c>
      <c r="B13290" s="4">
        <v>-0.43131950497627258</v>
      </c>
      <c r="C13290" s="4">
        <v>-0.18662750720977783</v>
      </c>
      <c r="D13290" s="4">
        <v>0.23085547983646393</v>
      </c>
      <c r="E13290" s="4">
        <v>-0.26264619827270508</v>
      </c>
      <c r="F13290" s="4">
        <v>2.8953077271580696E-2</v>
      </c>
      <c r="G13290" s="4">
        <v>-1.773839071393013E-2</v>
      </c>
      <c r="H13290" s="4">
        <v>-0.12404228746891022</v>
      </c>
    </row>
    <row r="13291" spans="1:8" x14ac:dyDescent="0.2">
      <c r="A13291" s="3">
        <v>0.61523148148153728</v>
      </c>
      <c r="B13291" s="4">
        <v>-0.45080626010894775</v>
      </c>
      <c r="C13291" s="4">
        <v>-0.17900066077709198</v>
      </c>
      <c r="D13291" s="4">
        <v>0.25094079971313477</v>
      </c>
      <c r="E13291" s="4">
        <v>-0.23897208273410797</v>
      </c>
      <c r="F13291" s="4">
        <v>3.8362085819244385E-2</v>
      </c>
      <c r="G13291" s="4">
        <v>-1.6553549095988274E-2</v>
      </c>
      <c r="H13291" s="4">
        <v>-7.9714633524417877E-2</v>
      </c>
    </row>
    <row r="13292" spans="1:8" x14ac:dyDescent="0.2">
      <c r="A13292" s="3">
        <v>0.61527777777783355</v>
      </c>
      <c r="B13292" s="4">
        <v>-0.47029301524162292</v>
      </c>
      <c r="C13292" s="4">
        <v>-0.17137379944324493</v>
      </c>
      <c r="D13292" s="4">
        <v>0.2710261344909668</v>
      </c>
      <c r="E13292" s="4">
        <v>-0.21529796719551086</v>
      </c>
      <c r="F13292" s="4">
        <v>5.225144699215889E-2</v>
      </c>
      <c r="G13292" s="4">
        <v>-1.5368708409368992E-2</v>
      </c>
      <c r="H13292" s="4">
        <v>-5.2566461265087128E-2</v>
      </c>
    </row>
    <row r="13293" spans="1:8" x14ac:dyDescent="0.2">
      <c r="A13293" s="3">
        <v>0.61532407407412981</v>
      </c>
      <c r="B13293" s="4">
        <v>-0.51131665706634521</v>
      </c>
      <c r="C13293" s="4">
        <v>-0.16374695301055908</v>
      </c>
      <c r="D13293" s="4">
        <v>0.29111143946647644</v>
      </c>
      <c r="E13293" s="4">
        <v>-0.18636421859264374</v>
      </c>
      <c r="F13293" s="4">
        <v>6.2493260949850082E-2</v>
      </c>
      <c r="G13293" s="4">
        <v>-1.4183866791427135E-2</v>
      </c>
      <c r="H13293" s="4">
        <v>-2.8004597872495651E-2</v>
      </c>
    </row>
    <row r="13294" spans="1:8" x14ac:dyDescent="0.2">
      <c r="A13294" s="3">
        <v>0.61537037037042608</v>
      </c>
      <c r="B13294" s="4">
        <v>-0.55444270372390747</v>
      </c>
      <c r="C13294" s="4">
        <v>-0.15612010657787323</v>
      </c>
      <c r="D13294" s="4">
        <v>0.31119674444198608</v>
      </c>
      <c r="E13294" s="4">
        <v>-0.15460000932216644</v>
      </c>
      <c r="F13294" s="4">
        <v>6.2138251960277557E-2</v>
      </c>
      <c r="G13294" s="4">
        <v>-1.2999025173485279E-2</v>
      </c>
      <c r="H13294" s="4">
        <v>-3.4427342470735312E-3</v>
      </c>
    </row>
    <row r="13295" spans="1:8" x14ac:dyDescent="0.2">
      <c r="A13295" s="3">
        <v>0.61541666666672235</v>
      </c>
      <c r="B13295" s="4">
        <v>-0.59756869077682495</v>
      </c>
      <c r="C13295" s="4">
        <v>-0.15733189880847931</v>
      </c>
      <c r="D13295" s="4">
        <v>0.33128207921981812</v>
      </c>
      <c r="E13295" s="4">
        <v>-0.13098466396331787</v>
      </c>
      <c r="F13295" s="4">
        <v>6.1783239245414734E-2</v>
      </c>
      <c r="G13295" s="4">
        <v>-1.0148479603230953E-2</v>
      </c>
      <c r="H13295" s="4">
        <v>1.8188588321208954E-2</v>
      </c>
    </row>
    <row r="13296" spans="1:8" x14ac:dyDescent="0.2">
      <c r="A13296" s="3">
        <v>0.61546296296301861</v>
      </c>
      <c r="B13296" s="4">
        <v>-0.61688888072967529</v>
      </c>
      <c r="C13296" s="4">
        <v>-0.16091588139533997</v>
      </c>
      <c r="D13296" s="4">
        <v>0.35136738419532776</v>
      </c>
      <c r="E13296" s="4">
        <v>-0.1073693111538887</v>
      </c>
      <c r="F13296" s="4">
        <v>6.142822653055191E-2</v>
      </c>
      <c r="G13296" s="4">
        <v>-5.2239750511944294E-3</v>
      </c>
      <c r="H13296" s="4">
        <v>3.9380118250846863E-2</v>
      </c>
    </row>
    <row r="13297" spans="1:8" x14ac:dyDescent="0.2">
      <c r="A13297" s="3">
        <v>0.61550925925931488</v>
      </c>
      <c r="B13297" s="4">
        <v>-0.62975049018859863</v>
      </c>
      <c r="C13297" s="4">
        <v>-0.16449986398220062</v>
      </c>
      <c r="D13297" s="4">
        <v>0.3714526891708374</v>
      </c>
      <c r="E13297" s="4">
        <v>-9.8313651978969574E-2</v>
      </c>
      <c r="F13297" s="4">
        <v>6.1073217540979385E-2</v>
      </c>
      <c r="G13297" s="4">
        <v>-2.9947020811960101E-4</v>
      </c>
      <c r="H13297" s="4">
        <v>6.9800414144992828E-2</v>
      </c>
    </row>
    <row r="13298" spans="1:8" x14ac:dyDescent="0.2">
      <c r="A13298" s="3">
        <v>0.61555555555561114</v>
      </c>
      <c r="B13298" s="4">
        <v>-0.63663697242736816</v>
      </c>
      <c r="C13298" s="4">
        <v>-0.17548279464244843</v>
      </c>
      <c r="D13298" s="4">
        <v>0.38647428154945374</v>
      </c>
      <c r="E13298" s="4">
        <v>-9.2148952186107635E-2</v>
      </c>
      <c r="F13298" s="4">
        <v>6.0718204826116562E-2</v>
      </c>
      <c r="G13298" s="4">
        <v>4.6250345185399055E-3</v>
      </c>
      <c r="H13298" s="4">
        <v>9.29446741938591E-2</v>
      </c>
    </row>
    <row r="13299" spans="1:8" x14ac:dyDescent="0.2">
      <c r="A13299" s="3">
        <v>0.61560185185190741</v>
      </c>
      <c r="B13299" s="4">
        <v>-0.6435234546661377</v>
      </c>
      <c r="C13299" s="4">
        <v>-0.20496600866317749</v>
      </c>
      <c r="D13299" s="4">
        <v>0.40019315481185913</v>
      </c>
      <c r="E13299" s="4">
        <v>-8.5984252393245697E-2</v>
      </c>
      <c r="F13299" s="4">
        <v>4.1595097631216049E-2</v>
      </c>
      <c r="G13299" s="4">
        <v>9.5495395362377167E-3</v>
      </c>
      <c r="H13299" s="4">
        <v>0.10095122456550598</v>
      </c>
    </row>
    <row r="13300" spans="1:8" x14ac:dyDescent="0.2">
      <c r="A13300" s="3">
        <v>0.61564814814820368</v>
      </c>
      <c r="B13300" s="4">
        <v>-0.65697532892227173</v>
      </c>
      <c r="C13300" s="4">
        <v>-0.23444920778274536</v>
      </c>
      <c r="D13300" s="4">
        <v>0.39421716332435608</v>
      </c>
      <c r="E13300" s="4">
        <v>-6.8651080131530762E-2</v>
      </c>
      <c r="F13300" s="4">
        <v>1.6312697902321815E-2</v>
      </c>
      <c r="G13300" s="4">
        <v>1.4474044553935528E-2</v>
      </c>
      <c r="H13300" s="4">
        <v>0.10895777493715286</v>
      </c>
    </row>
    <row r="13301" spans="1:8" x14ac:dyDescent="0.2">
      <c r="A13301" s="3">
        <v>0.61569444444449994</v>
      </c>
      <c r="B13301" s="4">
        <v>-0.67982077598571777</v>
      </c>
      <c r="C13301" s="4">
        <v>-0.26393240690231323</v>
      </c>
      <c r="D13301" s="4">
        <v>0.37243860960006714</v>
      </c>
      <c r="E13301" s="4">
        <v>-4.9111194908618927E-2</v>
      </c>
      <c r="F13301" s="4">
        <v>-9.1006531147286296E-4</v>
      </c>
      <c r="G13301" s="4">
        <v>1.9398549571633339E-2</v>
      </c>
      <c r="H13301" s="4">
        <v>0.11696432530879974</v>
      </c>
    </row>
    <row r="13302" spans="1:8" x14ac:dyDescent="0.2">
      <c r="A13302" s="3">
        <v>0.61574074074079621</v>
      </c>
      <c r="B13302" s="4">
        <v>-0.6942409873008728</v>
      </c>
      <c r="C13302" s="4">
        <v>-0.27293545007705688</v>
      </c>
      <c r="D13302" s="4">
        <v>0.32521307468414307</v>
      </c>
      <c r="E13302" s="4">
        <v>-3.6039568483829498E-2</v>
      </c>
      <c r="F13302" s="4">
        <v>-1.5491891652345657E-2</v>
      </c>
      <c r="G13302" s="4">
        <v>2.4323053658008575E-2</v>
      </c>
      <c r="H13302" s="4">
        <v>0.11987298727035522</v>
      </c>
    </row>
    <row r="13303" spans="1:8" x14ac:dyDescent="0.2">
      <c r="A13303" s="3">
        <v>0.61578703703709248</v>
      </c>
      <c r="B13303" s="4">
        <v>-0.69663369655609131</v>
      </c>
      <c r="C13303" s="4">
        <v>-0.27634650468826294</v>
      </c>
      <c r="D13303" s="4">
        <v>0.28043493628501892</v>
      </c>
      <c r="E13303" s="4">
        <v>-2.4264412000775337E-2</v>
      </c>
      <c r="F13303" s="4">
        <v>-3.0073719099164009E-2</v>
      </c>
      <c r="G13303" s="4">
        <v>3.2348189502954483E-2</v>
      </c>
      <c r="H13303" s="4">
        <v>0.11393145471811295</v>
      </c>
    </row>
    <row r="13304" spans="1:8" x14ac:dyDescent="0.2">
      <c r="A13304" s="3">
        <v>0.61583333333338874</v>
      </c>
      <c r="B13304" s="4">
        <v>-0.69902646541595459</v>
      </c>
      <c r="C13304" s="4">
        <v>-0.27975755929946899</v>
      </c>
      <c r="D13304" s="4">
        <v>0.24141885340213776</v>
      </c>
      <c r="E13304" s="4">
        <v>-1.2489257380366325E-2</v>
      </c>
      <c r="F13304" s="4">
        <v>-5.6208007037639618E-2</v>
      </c>
      <c r="G13304" s="4">
        <v>4.4252429157495499E-2</v>
      </c>
      <c r="H13304" s="4">
        <v>0.10798991471529007</v>
      </c>
    </row>
    <row r="13305" spans="1:8" x14ac:dyDescent="0.2">
      <c r="A13305" s="3">
        <v>0.61587962962968501</v>
      </c>
      <c r="B13305" s="4">
        <v>-0.69038408994674683</v>
      </c>
      <c r="C13305" s="4">
        <v>-0.28316864371299744</v>
      </c>
      <c r="D13305" s="4">
        <v>0.20240277051925659</v>
      </c>
      <c r="E13305" s="4">
        <v>-7.1410177042707801E-4</v>
      </c>
      <c r="F13305" s="4">
        <v>-8.6145244538784027E-2</v>
      </c>
      <c r="G13305" s="4">
        <v>5.6156672537326813E-2</v>
      </c>
      <c r="H13305" s="4">
        <v>8.710043877363205E-2</v>
      </c>
    </row>
    <row r="13306" spans="1:8" x14ac:dyDescent="0.2">
      <c r="A13306" s="3">
        <v>0.61592592592598128</v>
      </c>
      <c r="B13306" s="4">
        <v>-0.66593837738037109</v>
      </c>
      <c r="C13306" s="4">
        <v>-0.28103294968605042</v>
      </c>
      <c r="D13306" s="4">
        <v>0.16338668763637543</v>
      </c>
      <c r="E13306" s="4">
        <v>1.5822498127818108E-2</v>
      </c>
      <c r="F13306" s="4">
        <v>-0.11608247458934784</v>
      </c>
      <c r="G13306" s="4">
        <v>6.1697144061326981E-2</v>
      </c>
      <c r="H13306" s="4">
        <v>6.3872434198856354E-2</v>
      </c>
    </row>
    <row r="13307" spans="1:8" x14ac:dyDescent="0.2">
      <c r="A13307" s="3">
        <v>0.61597222222227754</v>
      </c>
      <c r="B13307" s="4">
        <v>-0.64149260520935059</v>
      </c>
      <c r="C13307" s="4">
        <v>-0.27740612626075745</v>
      </c>
      <c r="D13307" s="4">
        <v>0.13247570395469666</v>
      </c>
      <c r="E13307" s="4">
        <v>4.186457023024559E-2</v>
      </c>
      <c r="F13307" s="4">
        <v>-0.14601971209049225</v>
      </c>
      <c r="G13307" s="4">
        <v>5.9258956462144852E-2</v>
      </c>
      <c r="H13307" s="4">
        <v>4.0644437074661255E-2</v>
      </c>
    </row>
    <row r="13308" spans="1:8" x14ac:dyDescent="0.2">
      <c r="A13308" s="3">
        <v>0.61601851851857381</v>
      </c>
      <c r="B13308" s="4">
        <v>-0.61704689264297485</v>
      </c>
      <c r="C13308" s="4">
        <v>-0.27377930283546448</v>
      </c>
      <c r="D13308" s="4">
        <v>0.10365723818540573</v>
      </c>
      <c r="E13308" s="4">
        <v>6.7906647920608521E-2</v>
      </c>
      <c r="F13308" s="4">
        <v>-0.1586529016494751</v>
      </c>
      <c r="G13308" s="4">
        <v>5.6820772588253021E-2</v>
      </c>
      <c r="H13308" s="4">
        <v>1.7416438087821007E-2</v>
      </c>
    </row>
    <row r="13309" spans="1:8" x14ac:dyDescent="0.2">
      <c r="A13309" s="3">
        <v>0.61606481481487008</v>
      </c>
      <c r="B13309" s="4">
        <v>-0.59260112047195435</v>
      </c>
      <c r="C13309" s="4">
        <v>-0.27166801691055298</v>
      </c>
      <c r="D13309" s="4">
        <v>9.428858757019043E-2</v>
      </c>
      <c r="E13309" s="4">
        <v>9.2208787798881531E-2</v>
      </c>
      <c r="F13309" s="4">
        <v>-0.16875225305557251</v>
      </c>
      <c r="G13309" s="4">
        <v>5.4382584989070892E-2</v>
      </c>
      <c r="H13309" s="4">
        <v>-5.8115618303418159E-3</v>
      </c>
    </row>
    <row r="13310" spans="1:8" x14ac:dyDescent="0.2">
      <c r="A13310" s="3">
        <v>0.61611111111116634</v>
      </c>
      <c r="B13310" s="4">
        <v>-0.56815540790557861</v>
      </c>
      <c r="C13310" s="4">
        <v>-0.27331334352493286</v>
      </c>
      <c r="D13310" s="4">
        <v>8.9963793754577637E-2</v>
      </c>
      <c r="E13310" s="4">
        <v>0.11305803060531616</v>
      </c>
      <c r="F13310" s="4">
        <v>-0.18780156970024109</v>
      </c>
      <c r="G13310" s="4">
        <v>5.1944401115179062E-2</v>
      </c>
      <c r="H13310" s="4">
        <v>-1.653769239783287E-2</v>
      </c>
    </row>
    <row r="13311" spans="1:8" x14ac:dyDescent="0.2">
      <c r="A13311" s="3">
        <v>0.61615740740746261</v>
      </c>
      <c r="B13311" s="4">
        <v>-0.54370963573455811</v>
      </c>
      <c r="C13311" s="4">
        <v>-0.27495864033699036</v>
      </c>
      <c r="D13311" s="4">
        <v>8.5639007389545441E-2</v>
      </c>
      <c r="E13311" s="4">
        <v>0.13390727341175079</v>
      </c>
      <c r="F13311" s="4">
        <v>-0.20685090124607086</v>
      </c>
      <c r="G13311" s="4">
        <v>4.9506213515996933E-2</v>
      </c>
      <c r="H13311" s="4">
        <v>-2.5320336222648621E-2</v>
      </c>
    </row>
    <row r="13312" spans="1:8" x14ac:dyDescent="0.2">
      <c r="A13312" s="3">
        <v>0.61620370370375888</v>
      </c>
      <c r="B13312" s="4">
        <v>-0.51926392316818237</v>
      </c>
      <c r="C13312" s="4">
        <v>-0.26678714156150818</v>
      </c>
      <c r="D13312" s="4">
        <v>8.1314213573932648E-2</v>
      </c>
      <c r="E13312" s="4">
        <v>0.15475650131702423</v>
      </c>
      <c r="F13312" s="4">
        <v>-0.22590021789073944</v>
      </c>
      <c r="G13312" s="4">
        <v>3.4542817622423172E-2</v>
      </c>
      <c r="H13312" s="4">
        <v>-2.9324820265173912E-2</v>
      </c>
    </row>
    <row r="13313" spans="1:8" x14ac:dyDescent="0.2">
      <c r="A13313" s="3">
        <v>0.61625000000005514</v>
      </c>
      <c r="B13313" s="4">
        <v>-0.47930854558944702</v>
      </c>
      <c r="C13313" s="4">
        <v>-0.23426730930805206</v>
      </c>
      <c r="D13313" s="4">
        <v>7.6989419758319855E-2</v>
      </c>
      <c r="E13313" s="4">
        <v>0.17351299524307251</v>
      </c>
      <c r="F13313" s="4">
        <v>-0.24494954943656921</v>
      </c>
      <c r="G13313" s="4">
        <v>1.8820032477378845E-2</v>
      </c>
      <c r="H13313" s="4">
        <v>-2.5033479556441307E-2</v>
      </c>
    </row>
    <row r="13314" spans="1:8" x14ac:dyDescent="0.2">
      <c r="A13314" s="3">
        <v>0.61629629629635141</v>
      </c>
      <c r="B13314" s="4">
        <v>-0.43786454200744629</v>
      </c>
      <c r="C13314" s="4">
        <v>-0.20174746215343475</v>
      </c>
      <c r="D13314" s="4">
        <v>6.3810169696807861E-2</v>
      </c>
      <c r="E13314" s="4">
        <v>0.18811748921871185</v>
      </c>
      <c r="F13314" s="4">
        <v>-0.26399886608123779</v>
      </c>
      <c r="G13314" s="4">
        <v>3.0972454696893692E-3</v>
      </c>
      <c r="H13314" s="4">
        <v>-2.0742138847708702E-2</v>
      </c>
    </row>
    <row r="13315" spans="1:8" x14ac:dyDescent="0.2">
      <c r="A13315" s="3">
        <v>0.61634259259264768</v>
      </c>
      <c r="B13315" s="4">
        <v>-0.40776467323303223</v>
      </c>
      <c r="C13315" s="4">
        <v>-0.17585520446300507</v>
      </c>
      <c r="D13315" s="4">
        <v>4.8391211777925491E-2</v>
      </c>
      <c r="E13315" s="4">
        <v>0.2027219831943512</v>
      </c>
      <c r="F13315" s="4">
        <v>-0.28304818272590637</v>
      </c>
      <c r="G13315" s="4">
        <v>2.6683846954256296E-3</v>
      </c>
      <c r="H13315" s="4">
        <v>-1.6450798138976097E-2</v>
      </c>
    </row>
    <row r="13316" spans="1:8" x14ac:dyDescent="0.2">
      <c r="A13316" s="3">
        <v>0.61638888888894394</v>
      </c>
      <c r="B13316" s="4">
        <v>-0.39388048648834229</v>
      </c>
      <c r="C13316" s="4">
        <v>-0.16643299162387848</v>
      </c>
      <c r="D13316" s="4">
        <v>3.2972253859043121E-2</v>
      </c>
      <c r="E13316" s="4">
        <v>0.21732647716999054</v>
      </c>
      <c r="F13316" s="4">
        <v>-0.27920383214950562</v>
      </c>
      <c r="G13316" s="4">
        <v>3.1275611836463213E-3</v>
      </c>
      <c r="H13316" s="4">
        <v>-1.2159456498920918E-2</v>
      </c>
    </row>
    <row r="13317" spans="1:8" x14ac:dyDescent="0.2">
      <c r="A13317" s="3">
        <v>0.61643518518524021</v>
      </c>
      <c r="B13317" s="4">
        <v>-0.37999632954597473</v>
      </c>
      <c r="C13317" s="4">
        <v>-0.15701077878475189</v>
      </c>
      <c r="D13317" s="4">
        <v>1.7553297802805901E-2</v>
      </c>
      <c r="E13317" s="4">
        <v>0.23193098604679108</v>
      </c>
      <c r="F13317" s="4">
        <v>-0.26803591847419739</v>
      </c>
      <c r="G13317" s="4">
        <v>-1.1528759263455868E-2</v>
      </c>
      <c r="H13317" s="4">
        <v>-2.6474243495613337E-3</v>
      </c>
    </row>
    <row r="13318" spans="1:8" x14ac:dyDescent="0.2">
      <c r="A13318" s="3">
        <v>0.61648148148153648</v>
      </c>
      <c r="B13318" s="4">
        <v>-0.36611214280128479</v>
      </c>
      <c r="C13318" s="4">
        <v>-0.15825247764587402</v>
      </c>
      <c r="D13318" s="4">
        <v>2.1343405824154615E-3</v>
      </c>
      <c r="E13318" s="4">
        <v>0.24653548002243042</v>
      </c>
      <c r="F13318" s="4">
        <v>-0.24994832277297974</v>
      </c>
      <c r="G13318" s="4">
        <v>-3.0289052054286003E-2</v>
      </c>
      <c r="H13318" s="4">
        <v>1.578688807785511E-2</v>
      </c>
    </row>
    <row r="13319" spans="1:8" x14ac:dyDescent="0.2">
      <c r="A13319" s="3">
        <v>0.61652777777783274</v>
      </c>
      <c r="B13319" s="4">
        <v>-0.35222798585891724</v>
      </c>
      <c r="C13319" s="4">
        <v>-0.16241677105426788</v>
      </c>
      <c r="D13319" s="4">
        <v>-1.328461617231369E-2</v>
      </c>
      <c r="E13319" s="4">
        <v>0.26113995909690857</v>
      </c>
      <c r="F13319" s="4">
        <v>-0.22135421633720398</v>
      </c>
      <c r="G13319" s="4">
        <v>-7.9796537756919861E-2</v>
      </c>
      <c r="H13319" s="4">
        <v>3.422120213508606E-2</v>
      </c>
    </row>
    <row r="13320" spans="1:8" x14ac:dyDescent="0.2">
      <c r="A13320" s="3">
        <v>0.61657407407412901</v>
      </c>
      <c r="B13320" s="4">
        <v>-0.33834379911422729</v>
      </c>
      <c r="C13320" s="4">
        <v>-0.16658107936382294</v>
      </c>
      <c r="D13320" s="4">
        <v>-2.8703572228550911E-2</v>
      </c>
      <c r="E13320" s="4">
        <v>0.26994332671165466</v>
      </c>
      <c r="F13320" s="4">
        <v>-0.15816950798034668</v>
      </c>
      <c r="G13320" s="4">
        <v>-0.11442673951387405</v>
      </c>
      <c r="H13320" s="4">
        <v>5.265551432967186E-2</v>
      </c>
    </row>
    <row r="13321" spans="1:8" x14ac:dyDescent="0.2">
      <c r="A13321" s="3">
        <v>0.61662037037042527</v>
      </c>
      <c r="B13321" s="4">
        <v>-0.32434031367301941</v>
      </c>
      <c r="C13321" s="4">
        <v>-0.17074538767337799</v>
      </c>
      <c r="D13321" s="4">
        <v>-4.4122528284788132E-2</v>
      </c>
      <c r="E13321" s="4">
        <v>0.2672368586063385</v>
      </c>
      <c r="F13321" s="4">
        <v>-9.6502251923084259E-2</v>
      </c>
      <c r="G13321" s="4">
        <v>-0.12701383233070374</v>
      </c>
      <c r="H13321" s="4">
        <v>7.9736039042472839E-2</v>
      </c>
    </row>
    <row r="13322" spans="1:8" x14ac:dyDescent="0.2">
      <c r="A13322" s="3">
        <v>0.61666666666672154</v>
      </c>
      <c r="B13322" s="4">
        <v>-0.31016713380813599</v>
      </c>
      <c r="C13322" s="4">
        <v>-0.17378310859203339</v>
      </c>
      <c r="D13322" s="4">
        <v>-6.5722070634365082E-2</v>
      </c>
      <c r="E13322" s="4">
        <v>0.26453039050102234</v>
      </c>
      <c r="F13322" s="4">
        <v>-5.1309056580066681E-2</v>
      </c>
      <c r="G13322" s="4">
        <v>-0.13960091769695282</v>
      </c>
      <c r="H13322" s="4">
        <v>0.12170647829771042</v>
      </c>
    </row>
    <row r="13323" spans="1:8" x14ac:dyDescent="0.2">
      <c r="A13323" s="3">
        <v>0.61671296296301781</v>
      </c>
      <c r="B13323" s="4">
        <v>-0.30737987160682678</v>
      </c>
      <c r="C13323" s="4">
        <v>-0.17405325174331665</v>
      </c>
      <c r="D13323" s="4">
        <v>-8.8876806199550629E-2</v>
      </c>
      <c r="E13323" s="4">
        <v>0.25646987557411194</v>
      </c>
      <c r="F13323" s="4">
        <v>2.5756510440260172E-3</v>
      </c>
      <c r="G13323" s="4">
        <v>-0.1521880030632019</v>
      </c>
      <c r="H13323" s="4">
        <v>0.14253763854503632</v>
      </c>
    </row>
    <row r="13324" spans="1:8" x14ac:dyDescent="0.2">
      <c r="A13324" s="3">
        <v>0.61675925925931407</v>
      </c>
      <c r="B13324" s="4">
        <v>-0.32081136107444763</v>
      </c>
      <c r="C13324" s="4">
        <v>-0.17432339489459991</v>
      </c>
      <c r="D13324" s="4">
        <v>-0.1099751740694046</v>
      </c>
      <c r="E13324" s="4">
        <v>0.23765021562576294</v>
      </c>
      <c r="F13324" s="4">
        <v>6.0974821448326111E-2</v>
      </c>
      <c r="G13324" s="4">
        <v>-0.15106101334095001</v>
      </c>
      <c r="H13324" s="4">
        <v>0.16014765202999115</v>
      </c>
    </row>
    <row r="13325" spans="1:8" x14ac:dyDescent="0.2">
      <c r="A13325" s="3">
        <v>0.61680555555561034</v>
      </c>
      <c r="B13325" s="4">
        <v>-0.32766628265380859</v>
      </c>
      <c r="C13325" s="4">
        <v>-0.17459353804588318</v>
      </c>
      <c r="D13325" s="4">
        <v>-0.12604258954524994</v>
      </c>
      <c r="E13325" s="4">
        <v>0.21883052587509155</v>
      </c>
      <c r="F13325" s="4">
        <v>0.11457048356533051</v>
      </c>
      <c r="G13325" s="4">
        <v>-0.13218371570110321</v>
      </c>
      <c r="H13325" s="4">
        <v>0.18803881108760834</v>
      </c>
    </row>
    <row r="13326" spans="1:8" x14ac:dyDescent="0.2">
      <c r="A13326" s="3">
        <v>0.61685185185190661</v>
      </c>
      <c r="B13326" s="4">
        <v>-0.32508695125579834</v>
      </c>
      <c r="C13326" s="4">
        <v>-0.17486368119716644</v>
      </c>
      <c r="D13326" s="4">
        <v>-0.14210999011993408</v>
      </c>
      <c r="E13326" s="4">
        <v>0.20117506384849548</v>
      </c>
      <c r="F13326" s="4">
        <v>0.15426841378211975</v>
      </c>
      <c r="G13326" s="4">
        <v>-0.12234106659889221</v>
      </c>
      <c r="H13326" s="4">
        <v>0.23391254246234894</v>
      </c>
    </row>
    <row r="13327" spans="1:8" x14ac:dyDescent="0.2">
      <c r="A13327" s="3">
        <v>0.61689814814820287</v>
      </c>
      <c r="B13327" s="4">
        <v>-0.32250764966011047</v>
      </c>
      <c r="C13327" s="4">
        <v>-0.17513382434844971</v>
      </c>
      <c r="D13327" s="4">
        <v>-0.15817739069461823</v>
      </c>
      <c r="E13327" s="4">
        <v>0.18584449589252472</v>
      </c>
      <c r="F13327" s="4">
        <v>0.19396635890007019</v>
      </c>
      <c r="G13327" s="4">
        <v>-0.12510353326797485</v>
      </c>
      <c r="H13327" s="4">
        <v>0.26701563596725464</v>
      </c>
    </row>
    <row r="13328" spans="1:8" x14ac:dyDescent="0.2">
      <c r="A13328" s="3">
        <v>0.61694444444449914</v>
      </c>
      <c r="B13328" s="4">
        <v>-0.31992831826210022</v>
      </c>
      <c r="C13328" s="4">
        <v>-0.1742851585149765</v>
      </c>
      <c r="D13328" s="4">
        <v>-0.17424479126930237</v>
      </c>
      <c r="E13328" s="4">
        <v>0.17051391303539276</v>
      </c>
      <c r="F13328" s="4">
        <v>0.22937001287937164</v>
      </c>
      <c r="G13328" s="4">
        <v>-0.12786601483821869</v>
      </c>
      <c r="H13328" s="4">
        <v>0.27793768048286438</v>
      </c>
    </row>
    <row r="13329" spans="1:8" x14ac:dyDescent="0.2">
      <c r="A13329" s="3">
        <v>0.61699074074079541</v>
      </c>
      <c r="B13329" s="4">
        <v>-0.31734898686408997</v>
      </c>
      <c r="C13329" s="4">
        <v>-0.17313086986541748</v>
      </c>
      <c r="D13329" s="4">
        <v>-0.19031220674514771</v>
      </c>
      <c r="E13329" s="4">
        <v>0.15974940359592438</v>
      </c>
      <c r="F13329" s="4">
        <v>0.25240051746368408</v>
      </c>
      <c r="G13329" s="4">
        <v>-0.13062848150730133</v>
      </c>
      <c r="H13329" s="4">
        <v>0.28885969519615173</v>
      </c>
    </row>
    <row r="13330" spans="1:8" x14ac:dyDescent="0.2">
      <c r="A13330" s="3">
        <v>0.61703703703709167</v>
      </c>
      <c r="B13330" s="4">
        <v>-0.3147696852684021</v>
      </c>
      <c r="C13330" s="4">
        <v>-0.17197658121585846</v>
      </c>
      <c r="D13330" s="4">
        <v>-0.18897317349910736</v>
      </c>
      <c r="E13330" s="4">
        <v>0.15809045732021332</v>
      </c>
      <c r="F13330" s="4">
        <v>0.25476890802383423</v>
      </c>
      <c r="G13330" s="4">
        <v>-0.13339094817638397</v>
      </c>
      <c r="H13330" s="4">
        <v>0.28764116764068604</v>
      </c>
    </row>
    <row r="13331" spans="1:8" x14ac:dyDescent="0.2">
      <c r="A13331" s="3">
        <v>0.61708333333338794</v>
      </c>
      <c r="B13331" s="4">
        <v>-0.31219035387039185</v>
      </c>
      <c r="C13331" s="4">
        <v>-0.17082229256629944</v>
      </c>
      <c r="D13331" s="4">
        <v>-0.18320401012897491</v>
      </c>
      <c r="E13331" s="4">
        <v>0.15643151104450226</v>
      </c>
      <c r="F13331" s="4">
        <v>0.25046485662460327</v>
      </c>
      <c r="G13331" s="4">
        <v>-0.12012068182229996</v>
      </c>
      <c r="H13331" s="4">
        <v>0.2845330536365509</v>
      </c>
    </row>
    <row r="13332" spans="1:8" x14ac:dyDescent="0.2">
      <c r="A13332" s="3">
        <v>0.61712962962968421</v>
      </c>
      <c r="B13332" s="4">
        <v>-0.2873089611530304</v>
      </c>
      <c r="C13332" s="4">
        <v>-0.16966800391674042</v>
      </c>
      <c r="D13332" s="4">
        <v>-0.17743483185768127</v>
      </c>
      <c r="E13332" s="4">
        <v>0.14950042963027954</v>
      </c>
      <c r="F13332" s="4">
        <v>0.24616079032421112</v>
      </c>
      <c r="G13332" s="4">
        <v>-0.10583380609750748</v>
      </c>
      <c r="H13332" s="4">
        <v>0.28142490983009338</v>
      </c>
    </row>
    <row r="13333" spans="1:8" x14ac:dyDescent="0.2">
      <c r="A13333" s="3">
        <v>0.61717592592598047</v>
      </c>
      <c r="B13333" s="4">
        <v>-0.26023405790328979</v>
      </c>
      <c r="C13333" s="4">
        <v>-0.16756187379360199</v>
      </c>
      <c r="D13333" s="4">
        <v>-0.17166566848754883</v>
      </c>
      <c r="E13333" s="4">
        <v>0.13209870457649231</v>
      </c>
      <c r="F13333" s="4">
        <v>0.24185673892498016</v>
      </c>
      <c r="G13333" s="4">
        <v>-9.1546930372714996E-2</v>
      </c>
      <c r="H13333" s="4">
        <v>0.2682071328163147</v>
      </c>
    </row>
    <row r="13334" spans="1:8" x14ac:dyDescent="0.2">
      <c r="A13334" s="3">
        <v>0.61722222222227674</v>
      </c>
      <c r="B13334" s="4">
        <v>-0.22473293542861938</v>
      </c>
      <c r="C13334" s="4">
        <v>-0.16519738733768463</v>
      </c>
      <c r="D13334" s="4">
        <v>-0.15127377212047577</v>
      </c>
      <c r="E13334" s="4">
        <v>0.11469697952270508</v>
      </c>
      <c r="F13334" s="4">
        <v>0.21219669282436371</v>
      </c>
      <c r="G13334" s="4">
        <v>-7.7260054647922516E-2</v>
      </c>
      <c r="H13334" s="4">
        <v>0.25340771675109863</v>
      </c>
    </row>
    <row r="13335" spans="1:8" x14ac:dyDescent="0.2">
      <c r="A13335" s="3">
        <v>0.61726851851857301</v>
      </c>
      <c r="B13335" s="4">
        <v>-0.17733131349086761</v>
      </c>
      <c r="C13335" s="4">
        <v>-0.16283288598060608</v>
      </c>
      <c r="D13335" s="4">
        <v>-0.1270536482334137</v>
      </c>
      <c r="E13335" s="4">
        <v>9.7295261919498444E-2</v>
      </c>
      <c r="F13335" s="4">
        <v>0.1742577850818634</v>
      </c>
      <c r="G13335" s="4">
        <v>-7.1382217109203339E-2</v>
      </c>
      <c r="H13335" s="4">
        <v>0.2317730039358139</v>
      </c>
    </row>
    <row r="13336" spans="1:8" x14ac:dyDescent="0.2">
      <c r="A13336" s="3">
        <v>0.61731481481486927</v>
      </c>
      <c r="B13336" s="4">
        <v>-0.12992967665195465</v>
      </c>
      <c r="C13336" s="4">
        <v>-0.1592438817024231</v>
      </c>
      <c r="D13336" s="4">
        <v>-0.11452928185462952</v>
      </c>
      <c r="E13336" s="4">
        <v>0.10517539083957672</v>
      </c>
      <c r="F13336" s="4">
        <v>0.1363188773393631</v>
      </c>
      <c r="G13336" s="4">
        <v>-7.5996287167072296E-2</v>
      </c>
      <c r="H13336" s="4">
        <v>0.19838672876358032</v>
      </c>
    </row>
    <row r="13337" spans="1:8" x14ac:dyDescent="0.2">
      <c r="A13337" s="3">
        <v>0.61736111111116554</v>
      </c>
      <c r="B13337" s="4">
        <v>-0.10210808366537094</v>
      </c>
      <c r="C13337" s="4">
        <v>-0.15114456415176392</v>
      </c>
      <c r="D13337" s="4">
        <v>-0.10505813360214233</v>
      </c>
      <c r="E13337" s="4">
        <v>0.11805703490972519</v>
      </c>
      <c r="F13337" s="4">
        <v>9.8379962146282196E-2</v>
      </c>
      <c r="G13337" s="4">
        <v>-8.589441329240799E-2</v>
      </c>
      <c r="H13337" s="4">
        <v>0.17397245764732361</v>
      </c>
    </row>
    <row r="13338" spans="1:8" x14ac:dyDescent="0.2">
      <c r="A13338" s="3">
        <v>0.61740740740746181</v>
      </c>
      <c r="B13338" s="4">
        <v>-5.7700052857398987E-2</v>
      </c>
      <c r="C13338" s="4">
        <v>-0.13267721235752106</v>
      </c>
      <c r="D13338" s="4">
        <v>-9.5586977899074554E-2</v>
      </c>
      <c r="E13338" s="4">
        <v>0.13093869388103485</v>
      </c>
      <c r="F13338" s="4">
        <v>6.0441050678491592E-2</v>
      </c>
      <c r="G13338" s="4">
        <v>-0.10243657976388931</v>
      </c>
      <c r="H13338" s="4">
        <v>0.15221963822841644</v>
      </c>
    </row>
    <row r="13339" spans="1:8" x14ac:dyDescent="0.2">
      <c r="A13339" s="3">
        <v>0.61745370370375807</v>
      </c>
      <c r="B13339" s="4">
        <v>-3.9633370935916901E-2</v>
      </c>
      <c r="C13339" s="4">
        <v>-0.1142098531126976</v>
      </c>
      <c r="D13339" s="4">
        <v>-8.6115822196006775E-2</v>
      </c>
      <c r="E13339" s="4">
        <v>0.12959963083267212</v>
      </c>
      <c r="F13339" s="4">
        <v>4.8954552039504051E-3</v>
      </c>
      <c r="G13339" s="4">
        <v>-0.12884001433849335</v>
      </c>
      <c r="H13339" s="4">
        <v>0.11494921147823334</v>
      </c>
    </row>
    <row r="13340" spans="1:8" x14ac:dyDescent="0.2">
      <c r="A13340" s="3">
        <v>0.61750000000005434</v>
      </c>
      <c r="B13340" s="4">
        <v>-2.1566690877079964E-2</v>
      </c>
      <c r="C13340" s="4">
        <v>-9.5742501318454742E-2</v>
      </c>
      <c r="D13340" s="4">
        <v>-7.7781207859516144E-2</v>
      </c>
      <c r="E13340" s="4">
        <v>0.12549671530723572</v>
      </c>
      <c r="F13340" s="4">
        <v>-4.5267116278409958E-2</v>
      </c>
      <c r="G13340" s="4">
        <v>-0.16749496757984161</v>
      </c>
      <c r="H13340" s="4">
        <v>8.8921196758747101E-2</v>
      </c>
    </row>
    <row r="13341" spans="1:8" x14ac:dyDescent="0.2">
      <c r="A13341" s="3">
        <v>0.61754629629635061</v>
      </c>
      <c r="B13341" s="4">
        <v>-6.2836562283337116E-3</v>
      </c>
      <c r="C13341" s="4">
        <v>-8.0167055130004883E-2</v>
      </c>
      <c r="D13341" s="4">
        <v>-6.973787397146225E-2</v>
      </c>
      <c r="E13341" s="4">
        <v>0.12109524756669998</v>
      </c>
      <c r="F13341" s="4">
        <v>-6.3411056995391846E-2</v>
      </c>
      <c r="G13341" s="4">
        <v>-0.18599444627761841</v>
      </c>
      <c r="H13341" s="4">
        <v>6.2893189489841461E-2</v>
      </c>
    </row>
    <row r="13342" spans="1:8" x14ac:dyDescent="0.2">
      <c r="A13342" s="3">
        <v>0.61759259259264687</v>
      </c>
      <c r="B13342" s="4">
        <v>5.0380718894302845E-3</v>
      </c>
      <c r="C13342" s="4">
        <v>-7.1728236973285675E-2</v>
      </c>
      <c r="D13342" s="4">
        <v>-6.1694540083408356E-2</v>
      </c>
      <c r="E13342" s="4">
        <v>0.11663606762886047</v>
      </c>
      <c r="F13342" s="4">
        <v>-7.6201215386390686E-2</v>
      </c>
      <c r="G13342" s="4">
        <v>-0.17901857197284698</v>
      </c>
      <c r="H13342" s="4">
        <v>5.7754985988140106E-2</v>
      </c>
    </row>
    <row r="13343" spans="1:8" x14ac:dyDescent="0.2">
      <c r="A13343" s="3">
        <v>0.61763888888894314</v>
      </c>
      <c r="B13343" s="4">
        <v>1.6359800472855568E-2</v>
      </c>
      <c r="C13343" s="4">
        <v>-4.7556910663843155E-2</v>
      </c>
      <c r="D13343" s="4">
        <v>-6.3863374292850494E-2</v>
      </c>
      <c r="E13343" s="4">
        <v>0.11217688769102097</v>
      </c>
      <c r="F13343" s="4">
        <v>-7.3272131383419037E-2</v>
      </c>
      <c r="G13343" s="4">
        <v>-0.17204271256923676</v>
      </c>
      <c r="H13343" s="4">
        <v>5.5935502052307129E-2</v>
      </c>
    </row>
    <row r="13344" spans="1:8" x14ac:dyDescent="0.2">
      <c r="A13344" s="3">
        <v>0.6176851851852394</v>
      </c>
      <c r="B13344" s="4">
        <v>2.7681529521942139E-2</v>
      </c>
      <c r="C13344" s="4">
        <v>-1.9121479243040085E-2</v>
      </c>
      <c r="D13344" s="4">
        <v>-6.869950145483017E-2</v>
      </c>
      <c r="E13344" s="4">
        <v>0.10771770030260086</v>
      </c>
      <c r="F13344" s="4">
        <v>-7.0343047380447388E-2</v>
      </c>
      <c r="G13344" s="4">
        <v>-0.15702150762081146</v>
      </c>
      <c r="H13344" s="4">
        <v>5.4116014391183853E-2</v>
      </c>
    </row>
    <row r="13345" spans="1:8" x14ac:dyDescent="0.2">
      <c r="A13345" s="3">
        <v>0.61773148148153567</v>
      </c>
      <c r="B13345" s="4">
        <v>4.0003430098295212E-2</v>
      </c>
      <c r="C13345" s="4">
        <v>9.3139521777629852E-3</v>
      </c>
      <c r="D13345" s="4">
        <v>-7.3535621166229248E-2</v>
      </c>
      <c r="E13345" s="4">
        <v>9.929482638835907E-2</v>
      </c>
      <c r="F13345" s="4">
        <v>-5.7517532259225845E-2</v>
      </c>
      <c r="G13345" s="4">
        <v>-0.13668543100357056</v>
      </c>
      <c r="H13345" s="4">
        <v>5.2296530455350876E-2</v>
      </c>
    </row>
    <row r="13346" spans="1:8" x14ac:dyDescent="0.2">
      <c r="A13346" s="3">
        <v>0.61777777777783194</v>
      </c>
      <c r="B13346" s="4">
        <v>5.2423112094402313E-2</v>
      </c>
      <c r="C13346" s="4">
        <v>3.7749383598566055E-2</v>
      </c>
      <c r="D13346" s="4">
        <v>-8.2455925643444061E-2</v>
      </c>
      <c r="E13346" s="4">
        <v>8.3094082772731781E-2</v>
      </c>
      <c r="F13346" s="4">
        <v>-4.147709533572197E-2</v>
      </c>
      <c r="G13346" s="4">
        <v>-0.11025888472795486</v>
      </c>
      <c r="H13346" s="4">
        <v>3.6779653280973434E-2</v>
      </c>
    </row>
    <row r="13347" spans="1:8" x14ac:dyDescent="0.2">
      <c r="A13347" s="3">
        <v>0.6178240740741282</v>
      </c>
      <c r="B13347" s="4">
        <v>6.4842790365219116E-2</v>
      </c>
      <c r="C13347" s="4">
        <v>4.4942364096641541E-2</v>
      </c>
      <c r="D13347" s="4">
        <v>-8.7679736316204071E-2</v>
      </c>
      <c r="E13347" s="4">
        <v>6.6893331706523895E-2</v>
      </c>
      <c r="F13347" s="4">
        <v>-1.630963571369648E-2</v>
      </c>
      <c r="G13347" s="4">
        <v>-0.10355006903409958</v>
      </c>
      <c r="H13347" s="4">
        <v>2.9823703691363335E-2</v>
      </c>
    </row>
    <row r="13348" spans="1:8" x14ac:dyDescent="0.2">
      <c r="A13348" s="3">
        <v>0.61787037037042447</v>
      </c>
      <c r="B13348" s="4">
        <v>7.7262476086616516E-2</v>
      </c>
      <c r="C13348" s="4">
        <v>4.6414300799369812E-2</v>
      </c>
      <c r="D13348" s="4">
        <v>-8.162359893321991E-2</v>
      </c>
      <c r="E13348" s="4">
        <v>5.4375708103179932E-2</v>
      </c>
      <c r="F13348" s="4">
        <v>1.1859756894409657E-2</v>
      </c>
      <c r="G13348" s="4">
        <v>-9.7970336675643921E-2</v>
      </c>
      <c r="H13348" s="4">
        <v>4.1261222213506699E-2</v>
      </c>
    </row>
    <row r="13349" spans="1:8" x14ac:dyDescent="0.2">
      <c r="A13349" s="3">
        <v>0.61791666666672074</v>
      </c>
      <c r="B13349" s="4">
        <v>8.9682161808013916E-2</v>
      </c>
      <c r="C13349" s="4">
        <v>4.7886237502098083E-2</v>
      </c>
      <c r="D13349" s="4">
        <v>-7.8603334724903107E-2</v>
      </c>
      <c r="E13349" s="4">
        <v>4.9073822796344757E-2</v>
      </c>
      <c r="F13349" s="4">
        <v>2.0839065313339233E-2</v>
      </c>
      <c r="G13349" s="4">
        <v>-9.239061176776886E-2</v>
      </c>
      <c r="H13349" s="4">
        <v>2.3001668974757195E-2</v>
      </c>
    </row>
    <row r="13350" spans="1:8" x14ac:dyDescent="0.2">
      <c r="A13350" s="3">
        <v>0.617962962963017</v>
      </c>
      <c r="B13350" s="4">
        <v>9.8564878106117249E-2</v>
      </c>
      <c r="C13350" s="4">
        <v>4.9358177930116653E-2</v>
      </c>
      <c r="D13350" s="4">
        <v>-8.271394670009613E-2</v>
      </c>
      <c r="E13350" s="4">
        <v>2.4330772459506989E-2</v>
      </c>
      <c r="F13350" s="4">
        <v>2.3574717342853546E-2</v>
      </c>
      <c r="G13350" s="4">
        <v>-8.6810879409313202E-2</v>
      </c>
      <c r="H13350" s="4">
        <v>1.1827672278741375E-4</v>
      </c>
    </row>
    <row r="13351" spans="1:8" x14ac:dyDescent="0.2">
      <c r="A13351" s="3">
        <v>0.61800925925931327</v>
      </c>
      <c r="B13351" s="4">
        <v>0.10242313146591187</v>
      </c>
      <c r="C13351" s="4">
        <v>5.0830114632844925E-2</v>
      </c>
      <c r="D13351" s="4">
        <v>-8.6824566125869751E-2</v>
      </c>
      <c r="E13351" s="4">
        <v>-4.2433361522853374E-3</v>
      </c>
      <c r="F13351" s="4">
        <v>2.631036750972271E-2</v>
      </c>
      <c r="G13351" s="4">
        <v>-8.1231147050857544E-2</v>
      </c>
      <c r="H13351" s="4">
        <v>-1.5029621310532093E-2</v>
      </c>
    </row>
    <row r="13352" spans="1:8" x14ac:dyDescent="0.2">
      <c r="A13352" s="3">
        <v>0.61805555555560954</v>
      </c>
      <c r="B13352" s="4">
        <v>0.10628138482570648</v>
      </c>
      <c r="C13352" s="4">
        <v>5.2302051335573196E-2</v>
      </c>
      <c r="D13352" s="4">
        <v>-9.0935178101062775E-2</v>
      </c>
      <c r="E13352" s="4">
        <v>-3.2817445695400238E-2</v>
      </c>
      <c r="F13352" s="4">
        <v>1.8563089892268181E-2</v>
      </c>
      <c r="G13352" s="4">
        <v>-7.5651414692401886E-2</v>
      </c>
      <c r="H13352" s="4">
        <v>-4.1258841753005981E-2</v>
      </c>
    </row>
    <row r="13353" spans="1:8" x14ac:dyDescent="0.2">
      <c r="A13353" s="3">
        <v>0.6181018518519058</v>
      </c>
      <c r="B13353" s="4">
        <v>0.1101396381855011</v>
      </c>
      <c r="C13353" s="4">
        <v>3.8427509367465973E-2</v>
      </c>
      <c r="D13353" s="4">
        <v>-9.5045797526836395E-2</v>
      </c>
      <c r="E13353" s="4">
        <v>-5.584036186337471E-2</v>
      </c>
      <c r="F13353" s="4">
        <v>7.4306922033429146E-3</v>
      </c>
      <c r="G13353" s="4">
        <v>-7.0071682333946228E-2</v>
      </c>
      <c r="H13353" s="4">
        <v>-4.7071803361177444E-2</v>
      </c>
    </row>
    <row r="13354" spans="1:8" x14ac:dyDescent="0.2">
      <c r="A13354" s="3">
        <v>0.61814814814820207</v>
      </c>
      <c r="B13354" s="4">
        <v>0.11399789154529572</v>
      </c>
      <c r="C13354" s="4">
        <v>2.0431337878108025E-2</v>
      </c>
      <c r="D13354" s="4">
        <v>-9.761512279510498E-2</v>
      </c>
      <c r="E13354" s="4">
        <v>-6.7901611328125E-2</v>
      </c>
      <c r="F13354" s="4">
        <v>-3.7017047870904207E-3</v>
      </c>
      <c r="G13354" s="4">
        <v>-5.730876699090004E-2</v>
      </c>
      <c r="H13354" s="4">
        <v>-5.8043364435434341E-2</v>
      </c>
    </row>
    <row r="13355" spans="1:8" x14ac:dyDescent="0.2">
      <c r="A13355" s="3">
        <v>0.61819444444449834</v>
      </c>
      <c r="B13355" s="4">
        <v>0.12110117822885513</v>
      </c>
      <c r="C13355" s="4">
        <v>2.4351656902581453E-3</v>
      </c>
      <c r="D13355" s="4">
        <v>-9.9783964455127716E-2</v>
      </c>
      <c r="E13355" s="4">
        <v>-7.9962864518165588E-2</v>
      </c>
      <c r="F13355" s="4">
        <v>-1.4834102243185043E-2</v>
      </c>
      <c r="G13355" s="4">
        <v>-4.4101420789957047E-2</v>
      </c>
      <c r="H13355" s="4">
        <v>-7.4389509856700897E-2</v>
      </c>
    </row>
    <row r="13356" spans="1:8" x14ac:dyDescent="0.2">
      <c r="A13356" s="3">
        <v>0.6182407407407946</v>
      </c>
      <c r="B13356" s="4">
        <v>0.13285820186138153</v>
      </c>
      <c r="C13356" s="4">
        <v>-1.5561006963253021E-2</v>
      </c>
      <c r="D13356" s="4">
        <v>-0.10195280611515045</v>
      </c>
      <c r="E13356" s="4">
        <v>-9.2024117708206177E-2</v>
      </c>
      <c r="F13356" s="4">
        <v>-0.11353529989719391</v>
      </c>
      <c r="G13356" s="4">
        <v>-3.7692192941904068E-2</v>
      </c>
      <c r="H13356" s="4">
        <v>-9.9942803382873535E-2</v>
      </c>
    </row>
    <row r="13357" spans="1:8" x14ac:dyDescent="0.2">
      <c r="A13357" s="3">
        <v>0.61828703703709087</v>
      </c>
      <c r="B13357" s="4">
        <v>0.14461521804332733</v>
      </c>
      <c r="C13357" s="4">
        <v>-3.3557180315256119E-2</v>
      </c>
      <c r="D13357" s="4">
        <v>-8.6991235613822937E-2</v>
      </c>
      <c r="E13357" s="4">
        <v>-0.10408536344766617</v>
      </c>
      <c r="F13357" s="4">
        <v>-0.11677949130535126</v>
      </c>
      <c r="G13357" s="4">
        <v>-3.9740212261676788E-2</v>
      </c>
      <c r="H13357" s="4">
        <v>-0.10315165668725967</v>
      </c>
    </row>
    <row r="13358" spans="1:8" x14ac:dyDescent="0.2">
      <c r="A13358" s="3">
        <v>0.61833333333338714</v>
      </c>
      <c r="B13358" s="4">
        <v>0.15637224912643433</v>
      </c>
      <c r="C13358" s="4">
        <v>-6.5273910760879517E-2</v>
      </c>
      <c r="D13358" s="4">
        <v>-6.7697301506996155E-2</v>
      </c>
      <c r="E13358" s="4">
        <v>-0.11959093064069748</v>
      </c>
      <c r="F13358" s="4">
        <v>-0.12002368271350861</v>
      </c>
      <c r="G13358" s="4">
        <v>-4.1788231581449509E-2</v>
      </c>
      <c r="H13358" s="4">
        <v>-0.10297144949436188</v>
      </c>
    </row>
    <row r="13359" spans="1:8" x14ac:dyDescent="0.2">
      <c r="A13359" s="3">
        <v>0.6183796296296834</v>
      </c>
      <c r="B13359" s="4">
        <v>0.16812926530838013</v>
      </c>
      <c r="C13359" s="4">
        <v>-0.1006459966301918</v>
      </c>
      <c r="D13359" s="4">
        <v>-4.8403371125459671E-2</v>
      </c>
      <c r="E13359" s="4">
        <v>-0.14195568859577179</v>
      </c>
      <c r="F13359" s="4">
        <v>-0.12326787412166595</v>
      </c>
      <c r="G13359" s="4">
        <v>-4.3836247175931931E-2</v>
      </c>
      <c r="H13359" s="4">
        <v>-9.5162190496921539E-2</v>
      </c>
    </row>
    <row r="13360" spans="1:8" x14ac:dyDescent="0.2">
      <c r="A13360" s="3">
        <v>0.61842592592597967</v>
      </c>
      <c r="B13360" s="4">
        <v>0.17988629639148712</v>
      </c>
      <c r="C13360" s="4">
        <v>-0.1427990049123764</v>
      </c>
      <c r="D13360" s="4">
        <v>-2.6148604229092598E-2</v>
      </c>
      <c r="E13360" s="4">
        <v>-0.1643204540014267</v>
      </c>
      <c r="F13360" s="4">
        <v>-0.13565757870674133</v>
      </c>
      <c r="G13360" s="4">
        <v>-4.9166634678840637E-2</v>
      </c>
      <c r="H13360" s="4">
        <v>-8.8969424366950989E-2</v>
      </c>
    </row>
    <row r="13361" spans="1:8" x14ac:dyDescent="0.2">
      <c r="A13361" s="3">
        <v>0.61847222222227594</v>
      </c>
      <c r="B13361" s="4">
        <v>0.18873952329158783</v>
      </c>
      <c r="C13361" s="4">
        <v>-0.20182637870311737</v>
      </c>
      <c r="D13361" s="4">
        <v>-8.6556002497673035E-3</v>
      </c>
      <c r="E13361" s="4">
        <v>-0.16317743062973022</v>
      </c>
      <c r="F13361" s="4">
        <v>-0.1509585976600647</v>
      </c>
      <c r="G13361" s="4">
        <v>-5.858641117811203E-2</v>
      </c>
      <c r="H13361" s="4">
        <v>-8.7555021047592163E-2</v>
      </c>
    </row>
    <row r="13362" spans="1:8" x14ac:dyDescent="0.2">
      <c r="A13362" s="3">
        <v>0.6185185185185722</v>
      </c>
      <c r="B13362" s="4">
        <v>0.19349455833435059</v>
      </c>
      <c r="C13362" s="4">
        <v>-0.26085376739501953</v>
      </c>
      <c r="D13362" s="4">
        <v>-4.358336329460144E-3</v>
      </c>
      <c r="E13362" s="4">
        <v>-0.1573498547077179</v>
      </c>
      <c r="F13362" s="4">
        <v>-0.16625963151454926</v>
      </c>
      <c r="G13362" s="4">
        <v>-7.7541880309581757E-2</v>
      </c>
      <c r="H13362" s="4">
        <v>-8.6140617728233337E-2</v>
      </c>
    </row>
    <row r="13363" spans="1:8" x14ac:dyDescent="0.2">
      <c r="A13363" s="3">
        <v>0.61856481481486847</v>
      </c>
      <c r="B13363" s="4">
        <v>0.19824960827827454</v>
      </c>
      <c r="C13363" s="4">
        <v>-0.3198811411857605</v>
      </c>
      <c r="D13363" s="4">
        <v>-1.9371988251805305E-2</v>
      </c>
      <c r="E13363" s="4">
        <v>-0.15152226388454437</v>
      </c>
      <c r="F13363" s="4">
        <v>-0.18156065046787262</v>
      </c>
      <c r="G13363" s="4">
        <v>-0.10834693908691406</v>
      </c>
      <c r="H13363" s="4">
        <v>-8.4726214408874512E-2</v>
      </c>
    </row>
    <row r="13364" spans="1:8" x14ac:dyDescent="0.2">
      <c r="A13364" s="3">
        <v>0.61861111111116474</v>
      </c>
      <c r="B13364" s="4">
        <v>0.20300465822219849</v>
      </c>
      <c r="C13364" s="4">
        <v>-0.38132765889167786</v>
      </c>
      <c r="D13364" s="4">
        <v>-3.9340555667877197E-2</v>
      </c>
      <c r="E13364" s="4">
        <v>-0.14569468796253204</v>
      </c>
      <c r="F13364" s="4">
        <v>-0.19686168432235718</v>
      </c>
      <c r="G13364" s="4">
        <v>-0.13915200531482697</v>
      </c>
      <c r="H13364" s="4">
        <v>-9.4385921955108643E-2</v>
      </c>
    </row>
    <row r="13365" spans="1:8" x14ac:dyDescent="0.2">
      <c r="A13365" s="3">
        <v>0.618657407407461</v>
      </c>
      <c r="B13365" s="4">
        <v>0.20775969326496124</v>
      </c>
      <c r="C13365" s="4">
        <v>-0.44886964559555054</v>
      </c>
      <c r="D13365" s="4">
        <v>-5.930912122130394E-2</v>
      </c>
      <c r="E13365" s="4">
        <v>-0.13986709713935852</v>
      </c>
      <c r="F13365" s="4">
        <v>-0.21014222502708435</v>
      </c>
      <c r="G13365" s="4">
        <v>-0.15962406992912292</v>
      </c>
      <c r="H13365" s="4">
        <v>-0.12336096912622452</v>
      </c>
    </row>
    <row r="13366" spans="1:8" x14ac:dyDescent="0.2">
      <c r="A13366" s="3">
        <v>0.61870370370375727</v>
      </c>
      <c r="B13366" s="4">
        <v>0.18487565219402313</v>
      </c>
      <c r="C13366" s="4">
        <v>-0.50670874118804932</v>
      </c>
      <c r="D13366" s="4">
        <v>-6.8400003015995026E-2</v>
      </c>
      <c r="E13366" s="4">
        <v>-0.12690143287181854</v>
      </c>
      <c r="F13366" s="4">
        <v>-0.22276787459850311</v>
      </c>
      <c r="G13366" s="4">
        <v>-0.16716085374355316</v>
      </c>
      <c r="H13366" s="4">
        <v>-0.15233601629734039</v>
      </c>
    </row>
    <row r="13367" spans="1:8" x14ac:dyDescent="0.2">
      <c r="A13367" s="3">
        <v>0.61875000000005353</v>
      </c>
      <c r="B13367" s="4">
        <v>0.15933111310005188</v>
      </c>
      <c r="C13367" s="4">
        <v>-0.54057943820953369</v>
      </c>
      <c r="D13367" s="4">
        <v>-7.4674278497695923E-2</v>
      </c>
      <c r="E13367" s="4">
        <v>-9.9795646965503693E-2</v>
      </c>
      <c r="F13367" s="4">
        <v>-0.23539352416992188</v>
      </c>
      <c r="G13367" s="4">
        <v>-0.1649446040391922</v>
      </c>
      <c r="H13367" s="4">
        <v>-0.19444383680820465</v>
      </c>
    </row>
    <row r="13368" spans="1:8" x14ac:dyDescent="0.2">
      <c r="A13368" s="3">
        <v>0.6187962962963498</v>
      </c>
      <c r="B13368" s="4">
        <v>0.13378655910491943</v>
      </c>
      <c r="C13368" s="4">
        <v>-0.57445013523101807</v>
      </c>
      <c r="D13368" s="4">
        <v>-8.094855397939682E-2</v>
      </c>
      <c r="E13368" s="4">
        <v>-7.2689861059188843E-2</v>
      </c>
      <c r="F13368" s="4">
        <v>-0.25697436928749084</v>
      </c>
      <c r="G13368" s="4">
        <v>-0.15063412487506866</v>
      </c>
      <c r="H13368" s="4">
        <v>-0.25907951593399048</v>
      </c>
    </row>
    <row r="13369" spans="1:8" x14ac:dyDescent="0.2">
      <c r="A13369" s="3">
        <v>0.61884259259264607</v>
      </c>
      <c r="B13369" s="4">
        <v>0.10625803470611572</v>
      </c>
      <c r="C13369" s="4">
        <v>-0.59401214122772217</v>
      </c>
      <c r="D13369" s="4">
        <v>-8.7222829461097717E-2</v>
      </c>
      <c r="E13369" s="4">
        <v>-5.7963255792856216E-2</v>
      </c>
      <c r="F13369" s="4">
        <v>-0.28142377734184265</v>
      </c>
      <c r="G13369" s="4">
        <v>-0.12545564770698547</v>
      </c>
      <c r="H13369" s="4">
        <v>-0.31045234203338623</v>
      </c>
    </row>
    <row r="13370" spans="1:8" x14ac:dyDescent="0.2">
      <c r="A13370" s="3">
        <v>0.61888888888894233</v>
      </c>
      <c r="B13370" s="4">
        <v>7.5877614319324493E-2</v>
      </c>
      <c r="C13370" s="4">
        <v>-0.60971873998641968</v>
      </c>
      <c r="D13370" s="4">
        <v>-9.3497112393379211E-2</v>
      </c>
      <c r="E13370" s="4">
        <v>-4.5695047825574875E-2</v>
      </c>
      <c r="F13370" s="4">
        <v>-0.30587318539619446</v>
      </c>
      <c r="G13370" s="4">
        <v>-8.5927709937095642E-2</v>
      </c>
      <c r="H13370" s="4">
        <v>-0.33883276581764221</v>
      </c>
    </row>
    <row r="13371" spans="1:8" x14ac:dyDescent="0.2">
      <c r="A13371" s="3">
        <v>0.6189351851852386</v>
      </c>
      <c r="B13371" s="4">
        <v>4.5497197657823563E-2</v>
      </c>
      <c r="C13371" s="4">
        <v>-0.62542533874511719</v>
      </c>
      <c r="D13371" s="4">
        <v>-0.1043226346373558</v>
      </c>
      <c r="E13371" s="4">
        <v>-3.3426843583583832E-2</v>
      </c>
      <c r="F13371" s="4">
        <v>-0.33032259345054626</v>
      </c>
      <c r="G13371" s="4">
        <v>-2.9213637113571167E-2</v>
      </c>
      <c r="H13371" s="4">
        <v>-0.35866159200668335</v>
      </c>
    </row>
    <row r="13372" spans="1:8" x14ac:dyDescent="0.2">
      <c r="A13372" s="3">
        <v>0.61898148148153487</v>
      </c>
      <c r="B13372" s="4">
        <v>1.8281226977705956E-2</v>
      </c>
      <c r="C13372" s="4">
        <v>-0.6411319375038147</v>
      </c>
      <c r="D13372" s="4">
        <v>-0.1177508607506752</v>
      </c>
      <c r="E13372" s="4">
        <v>-3.4328259527683258E-2</v>
      </c>
      <c r="F13372" s="4">
        <v>-0.33288785815238953</v>
      </c>
      <c r="G13372" s="4">
        <v>3.5780530422925949E-2</v>
      </c>
      <c r="H13372" s="4">
        <v>-0.37715703248977661</v>
      </c>
    </row>
    <row r="13373" spans="1:8" x14ac:dyDescent="0.2">
      <c r="A13373" s="3">
        <v>0.61902777777783113</v>
      </c>
      <c r="B13373" s="4">
        <v>-4.4096438214182854E-3</v>
      </c>
      <c r="C13373" s="4">
        <v>-0.64235639572143555</v>
      </c>
      <c r="D13373" s="4">
        <v>-0.11184035241603851</v>
      </c>
      <c r="E13373" s="4">
        <v>-3.7866946309804916E-2</v>
      </c>
      <c r="F13373" s="4">
        <v>-0.32829421758651733</v>
      </c>
      <c r="G13373" s="4">
        <v>0.10128036886453629</v>
      </c>
      <c r="H13373" s="4">
        <v>-0.39565244317054749</v>
      </c>
    </row>
    <row r="13374" spans="1:8" x14ac:dyDescent="0.2">
      <c r="A13374" s="3">
        <v>0.6190740740741274</v>
      </c>
      <c r="B13374" s="4">
        <v>-2.7100514620542526E-2</v>
      </c>
      <c r="C13374" s="4">
        <v>-0.60750281810760498</v>
      </c>
      <c r="D13374" s="4">
        <v>-0.10592983663082123</v>
      </c>
      <c r="E13374" s="4">
        <v>-4.1405636817216873E-2</v>
      </c>
      <c r="F13374" s="4">
        <v>-0.32370054721832275</v>
      </c>
      <c r="G13374" s="4">
        <v>0.15295794606208801</v>
      </c>
      <c r="H13374" s="4">
        <v>-0.39001792669296265</v>
      </c>
    </row>
    <row r="13375" spans="1:8" x14ac:dyDescent="0.2">
      <c r="A13375" s="3">
        <v>0.61912037037042367</v>
      </c>
      <c r="B13375" s="4">
        <v>-2.8463145717978477E-2</v>
      </c>
      <c r="C13375" s="4">
        <v>-0.57024514675140381</v>
      </c>
      <c r="D13375" s="4">
        <v>-9.5099680125713348E-2</v>
      </c>
      <c r="E13375" s="4">
        <v>-4.494432732462883E-2</v>
      </c>
      <c r="F13375" s="4">
        <v>-0.31910687685012817</v>
      </c>
      <c r="G13375" s="4">
        <v>0.17397627234458923</v>
      </c>
      <c r="H13375" s="4">
        <v>-0.38062044978141785</v>
      </c>
    </row>
    <row r="13376" spans="1:8" x14ac:dyDescent="0.2">
      <c r="A13376" s="3">
        <v>0.61916666666671993</v>
      </c>
      <c r="B13376" s="4">
        <v>-2.7791112661361694E-2</v>
      </c>
      <c r="C13376" s="4">
        <v>-0.52703726291656494</v>
      </c>
      <c r="D13376" s="4">
        <v>-8.3004780113697052E-2</v>
      </c>
      <c r="E13376" s="4">
        <v>-4.8483017832040787E-2</v>
      </c>
      <c r="F13376" s="4">
        <v>-0.31451320648193359</v>
      </c>
      <c r="G13376" s="4">
        <v>0.17818647623062134</v>
      </c>
      <c r="H13376" s="4">
        <v>-0.37122297286987305</v>
      </c>
    </row>
    <row r="13377" spans="1:8" x14ac:dyDescent="0.2">
      <c r="A13377" s="3">
        <v>0.6192129629630162</v>
      </c>
      <c r="B13377" s="4">
        <v>-2.7119077742099762E-2</v>
      </c>
      <c r="C13377" s="4">
        <v>-0.48382943868637085</v>
      </c>
      <c r="D13377" s="4">
        <v>-7.9346030950546265E-2</v>
      </c>
      <c r="E13377" s="4">
        <v>-6.1870824545621872E-2</v>
      </c>
      <c r="F13377" s="4">
        <v>-0.30991953611373901</v>
      </c>
      <c r="G13377" s="4">
        <v>0.22732722759246826</v>
      </c>
      <c r="H13377" s="4">
        <v>-0.36182549595832825</v>
      </c>
    </row>
    <row r="13378" spans="1:8" x14ac:dyDescent="0.2">
      <c r="A13378" s="3">
        <v>0.61925925925931247</v>
      </c>
      <c r="B13378" s="4">
        <v>-2.6447044685482979E-2</v>
      </c>
      <c r="C13378" s="4">
        <v>-0.44062158465385437</v>
      </c>
      <c r="D13378" s="4">
        <v>-8.9978814125061035E-2</v>
      </c>
      <c r="E13378" s="4">
        <v>-7.7206172049045563E-2</v>
      </c>
      <c r="F13378" s="4">
        <v>-0.3003937304019928</v>
      </c>
      <c r="G13378" s="4">
        <v>0.30011457204818726</v>
      </c>
      <c r="H13378" s="4">
        <v>-0.35242801904678345</v>
      </c>
    </row>
    <row r="13379" spans="1:8" x14ac:dyDescent="0.2">
      <c r="A13379" s="3">
        <v>0.61930555555560873</v>
      </c>
      <c r="B13379" s="4">
        <v>-2.5775009766221046E-2</v>
      </c>
      <c r="C13379" s="4">
        <v>-0.40091401338577271</v>
      </c>
      <c r="D13379" s="4">
        <v>-8.7051466107368469E-2</v>
      </c>
      <c r="E13379" s="4">
        <v>-8.5354842245578766E-2</v>
      </c>
      <c r="F13379" s="4">
        <v>-0.27638572454452515</v>
      </c>
      <c r="G13379" s="4">
        <v>0.34993037581443787</v>
      </c>
      <c r="H13379" s="4">
        <v>-0.34303054213523865</v>
      </c>
    </row>
    <row r="13380" spans="1:8" x14ac:dyDescent="0.2">
      <c r="A13380" s="3">
        <v>0.619351851851905</v>
      </c>
      <c r="B13380" s="4">
        <v>-2.5102976709604263E-2</v>
      </c>
      <c r="C13380" s="4">
        <v>-0.37000975012779236</v>
      </c>
      <c r="D13380" s="4">
        <v>-7.6498739421367645E-2</v>
      </c>
      <c r="E13380" s="4">
        <v>-7.9163573682308197E-2</v>
      </c>
      <c r="F13380" s="4">
        <v>-0.2523777186870575</v>
      </c>
      <c r="G13380" s="4">
        <v>0.39910286664962769</v>
      </c>
      <c r="H13380" s="4">
        <v>-0.33363306522369385</v>
      </c>
    </row>
    <row r="13381" spans="1:8" x14ac:dyDescent="0.2">
      <c r="A13381" s="3">
        <v>0.61939814814820127</v>
      </c>
      <c r="B13381" s="4">
        <v>-2.4430941790342331E-2</v>
      </c>
      <c r="C13381" s="4">
        <v>-0.33910548686981201</v>
      </c>
      <c r="D13381" s="4">
        <v>-4.7780834138393402E-2</v>
      </c>
      <c r="E13381" s="4">
        <v>-7.2972312569618225E-2</v>
      </c>
      <c r="F13381" s="4">
        <v>-0.22836971282958984</v>
      </c>
      <c r="G13381" s="4">
        <v>0.44531747698783875</v>
      </c>
      <c r="H13381" s="4">
        <v>-0.32227113842964172</v>
      </c>
    </row>
    <row r="13382" spans="1:8" x14ac:dyDescent="0.2">
      <c r="A13382" s="3">
        <v>0.61944444444449753</v>
      </c>
      <c r="B13382" s="4">
        <v>-2.3758908733725548E-2</v>
      </c>
      <c r="C13382" s="4">
        <v>-0.30820125341415405</v>
      </c>
      <c r="D13382" s="4">
        <v>-4.6090718358755112E-2</v>
      </c>
      <c r="E13382" s="4">
        <v>-4.9771249294281006E-2</v>
      </c>
      <c r="F13382" s="4">
        <v>-0.20436170697212219</v>
      </c>
      <c r="G13382" s="4">
        <v>0.47091987729072571</v>
      </c>
      <c r="H13382" s="4">
        <v>-0.30748358368873596</v>
      </c>
    </row>
    <row r="13383" spans="1:8" x14ac:dyDescent="0.2">
      <c r="A13383" s="3">
        <v>0.6194907407407938</v>
      </c>
      <c r="B13383" s="4">
        <v>-1.9244853407144547E-2</v>
      </c>
      <c r="C13383" s="4">
        <v>-0.27729699015617371</v>
      </c>
      <c r="D13383" s="4">
        <v>-5.1345009356737137E-2</v>
      </c>
      <c r="E13383" s="4">
        <v>-2.3155570030212402E-2</v>
      </c>
      <c r="F13383" s="4">
        <v>-0.18035370111465454</v>
      </c>
      <c r="G13383" s="4">
        <v>0.51359760761260986</v>
      </c>
      <c r="H13383" s="4">
        <v>-0.2926960289478302</v>
      </c>
    </row>
    <row r="13384" spans="1:8" x14ac:dyDescent="0.2">
      <c r="A13384" s="3">
        <v>0.61953703703709007</v>
      </c>
      <c r="B13384" s="4">
        <v>-9.294658899307251E-3</v>
      </c>
      <c r="C13384" s="4">
        <v>-0.25253027677536011</v>
      </c>
      <c r="D13384" s="4">
        <v>-5.659930408000946E-2</v>
      </c>
      <c r="E13384" s="4">
        <v>3.4601085353642702E-3</v>
      </c>
      <c r="F13384" s="4">
        <v>-0.1442057341337204</v>
      </c>
      <c r="G13384" s="4">
        <v>0.54507982730865479</v>
      </c>
      <c r="H13384" s="4">
        <v>-0.27790847420692444</v>
      </c>
    </row>
    <row r="13385" spans="1:8" x14ac:dyDescent="0.2">
      <c r="A13385" s="3">
        <v>0.61958333333338633</v>
      </c>
      <c r="B13385" s="4">
        <v>-3.8793596904724836E-3</v>
      </c>
      <c r="C13385" s="4">
        <v>-0.24321754276752472</v>
      </c>
      <c r="D13385" s="4">
        <v>-6.1853595077991486E-2</v>
      </c>
      <c r="E13385" s="4">
        <v>3.0075786635279655E-2</v>
      </c>
      <c r="F13385" s="4">
        <v>-0.10411136597394943</v>
      </c>
      <c r="G13385" s="4">
        <v>0.55940210819244385</v>
      </c>
      <c r="H13385" s="4">
        <v>-0.26312094926834106</v>
      </c>
    </row>
    <row r="13386" spans="1:8" x14ac:dyDescent="0.2">
      <c r="A13386" s="3">
        <v>0.6196296296296826</v>
      </c>
      <c r="B13386" s="4">
        <v>-4.9026962369680405E-3</v>
      </c>
      <c r="C13386" s="4">
        <v>-0.23652274906635284</v>
      </c>
      <c r="D13386" s="4">
        <v>-6.3874661922454834E-2</v>
      </c>
      <c r="E13386" s="4">
        <v>5.6691467761993408E-2</v>
      </c>
      <c r="F13386" s="4">
        <v>-8.3638109266757965E-2</v>
      </c>
      <c r="G13386" s="4">
        <v>0.57372432947158813</v>
      </c>
      <c r="H13386" s="4">
        <v>-0.24833337962627411</v>
      </c>
    </row>
    <row r="13387" spans="1:8" x14ac:dyDescent="0.2">
      <c r="A13387" s="3">
        <v>0.61967592592597887</v>
      </c>
      <c r="B13387" s="4">
        <v>-5.926033016294241E-3</v>
      </c>
      <c r="C13387" s="4">
        <v>-0.23626300692558289</v>
      </c>
      <c r="D13387" s="4">
        <v>-5.8178156614303589E-2</v>
      </c>
      <c r="E13387" s="4">
        <v>6.2779664993286133E-2</v>
      </c>
      <c r="F13387" s="4">
        <v>-6.9584831595420837E-2</v>
      </c>
      <c r="G13387" s="4">
        <v>0.58065956830978394</v>
      </c>
      <c r="H13387" s="4">
        <v>-0.23354582488536835</v>
      </c>
    </row>
    <row r="13388" spans="1:8" x14ac:dyDescent="0.2">
      <c r="A13388" s="3">
        <v>0.61972222222227513</v>
      </c>
      <c r="B13388" s="4">
        <v>-6.9493697956204414E-3</v>
      </c>
      <c r="C13388" s="4">
        <v>-0.23600326478481293</v>
      </c>
      <c r="D13388" s="4">
        <v>-5.2481655031442642E-2</v>
      </c>
      <c r="E13388" s="4">
        <v>6.4849741756916046E-2</v>
      </c>
      <c r="F13388" s="4">
        <v>-5.553155392408371E-2</v>
      </c>
      <c r="G13388" s="4">
        <v>0.57844889163970947</v>
      </c>
      <c r="H13388" s="4">
        <v>-0.21875828504562378</v>
      </c>
    </row>
    <row r="13389" spans="1:8" x14ac:dyDescent="0.2">
      <c r="A13389" s="3">
        <v>0.6197685185185714</v>
      </c>
      <c r="B13389" s="4">
        <v>-7.9727070406079292E-3</v>
      </c>
      <c r="C13389" s="4">
        <v>-0.23574352264404297</v>
      </c>
      <c r="D13389" s="4">
        <v>-4.8509463667869568E-2</v>
      </c>
      <c r="E13389" s="4">
        <v>6.6919818520545959E-2</v>
      </c>
      <c r="F13389" s="4">
        <v>-4.1478276252746582E-2</v>
      </c>
      <c r="G13389" s="4">
        <v>0.5706445574760437</v>
      </c>
      <c r="H13389" s="4">
        <v>-0.20397073030471802</v>
      </c>
    </row>
    <row r="13390" spans="1:8" x14ac:dyDescent="0.2">
      <c r="A13390" s="3">
        <v>0.61981481481486767</v>
      </c>
      <c r="B13390" s="4">
        <v>-8.9960433542728424E-3</v>
      </c>
      <c r="C13390" s="4">
        <v>-0.23548378050327301</v>
      </c>
      <c r="D13390" s="4">
        <v>-4.8673443496227264E-2</v>
      </c>
      <c r="E13390" s="4">
        <v>6.8989895284175873E-2</v>
      </c>
      <c r="F13390" s="4">
        <v>-2.7424998581409454E-2</v>
      </c>
      <c r="G13390" s="4">
        <v>0.55585795640945435</v>
      </c>
      <c r="H13390" s="4">
        <v>-0.19144453108310699</v>
      </c>
    </row>
    <row r="13391" spans="1:8" x14ac:dyDescent="0.2">
      <c r="A13391" s="3">
        <v>0.61986111111116393</v>
      </c>
      <c r="B13391" s="4">
        <v>-1.0019379667937756E-2</v>
      </c>
      <c r="C13391" s="4">
        <v>-0.23522403836250305</v>
      </c>
      <c r="D13391" s="4">
        <v>-5.2837319672107697E-2</v>
      </c>
      <c r="E13391" s="4">
        <v>6.6828422248363495E-2</v>
      </c>
      <c r="F13391" s="4">
        <v>5.5606863461434841E-3</v>
      </c>
      <c r="G13391" s="4">
        <v>0.51864618062973022</v>
      </c>
      <c r="H13391" s="4">
        <v>-0.18286615610122681</v>
      </c>
    </row>
    <row r="13392" spans="1:8" x14ac:dyDescent="0.2">
      <c r="A13392" s="3">
        <v>0.6199074074074602</v>
      </c>
      <c r="B13392" s="4">
        <v>1.6709873452782631E-2</v>
      </c>
      <c r="C13392" s="4">
        <v>-0.21163199841976166</v>
      </c>
      <c r="D13392" s="4">
        <v>-6.6609792411327362E-2</v>
      </c>
      <c r="E13392" s="4">
        <v>5.6390177458524704E-2</v>
      </c>
      <c r="F13392" s="4">
        <v>4.4747617095708847E-2</v>
      </c>
      <c r="G13392" s="4">
        <v>0.45433923602104187</v>
      </c>
      <c r="H13392" s="4">
        <v>-0.16636046767234802</v>
      </c>
    </row>
    <row r="13393" spans="1:8" x14ac:dyDescent="0.2">
      <c r="A13393" s="3">
        <v>0.61995370370375646</v>
      </c>
      <c r="B13393" s="4">
        <v>4.609835147857666E-2</v>
      </c>
      <c r="C13393" s="4">
        <v>-0.18168248236179352</v>
      </c>
      <c r="D13393" s="4">
        <v>-7.7433265745639801E-2</v>
      </c>
      <c r="E13393" s="4">
        <v>4.5951932668685913E-2</v>
      </c>
      <c r="F13393" s="4">
        <v>6.0901109129190445E-2</v>
      </c>
      <c r="G13393" s="4">
        <v>0.40682438015937805</v>
      </c>
      <c r="H13393" s="4">
        <v>-0.13604739308357239</v>
      </c>
    </row>
    <row r="13394" spans="1:8" x14ac:dyDescent="0.2">
      <c r="A13394" s="3">
        <v>0.62000000000005273</v>
      </c>
      <c r="B13394" s="4">
        <v>9.1514669358730316E-2</v>
      </c>
      <c r="C13394" s="4">
        <v>-0.14006344974040985</v>
      </c>
      <c r="D13394" s="4">
        <v>-8.1263437867164612E-2</v>
      </c>
      <c r="E13394" s="4">
        <v>3.5513687878847122E-2</v>
      </c>
      <c r="F13394" s="4">
        <v>7.297709584236145E-2</v>
      </c>
      <c r="G13394" s="4">
        <v>0.35483777523040771</v>
      </c>
      <c r="H13394" s="4">
        <v>-0.10573431849479675</v>
      </c>
    </row>
    <row r="13395" spans="1:8" x14ac:dyDescent="0.2">
      <c r="A13395" s="3">
        <v>0.620046296296349</v>
      </c>
      <c r="B13395" s="4">
        <v>0.13847756385803223</v>
      </c>
      <c r="C13395" s="4">
        <v>-9.526360034942627E-2</v>
      </c>
      <c r="D13395" s="4">
        <v>-9.2060171067714691E-2</v>
      </c>
      <c r="E13395" s="4">
        <v>2.768864668905735E-2</v>
      </c>
      <c r="F13395" s="4">
        <v>9.4651803374290466E-2</v>
      </c>
      <c r="G13395" s="4">
        <v>0.29581370949745178</v>
      </c>
      <c r="H13395" s="4">
        <v>-7.5421243906021118E-2</v>
      </c>
    </row>
    <row r="13396" spans="1:8" x14ac:dyDescent="0.2">
      <c r="A13396" s="3">
        <v>0.62009259259264526</v>
      </c>
      <c r="B13396" s="4">
        <v>0.18544045090675354</v>
      </c>
      <c r="C13396" s="4">
        <v>-5.5497899651527405E-2</v>
      </c>
      <c r="D13396" s="4">
        <v>-0.10462964326143265</v>
      </c>
      <c r="E13396" s="4">
        <v>2.498139999806881E-2</v>
      </c>
      <c r="F13396" s="4">
        <v>0.11632650345563889</v>
      </c>
      <c r="G13396" s="4">
        <v>0.26137566566467285</v>
      </c>
      <c r="H13396" s="4">
        <v>-4.5108165591955185E-2</v>
      </c>
    </row>
    <row r="13397" spans="1:8" x14ac:dyDescent="0.2">
      <c r="A13397" s="3">
        <v>0.62013888888894153</v>
      </c>
      <c r="B13397" s="4">
        <v>0.23240333795547485</v>
      </c>
      <c r="C13397" s="4">
        <v>-2.8145710006356239E-2</v>
      </c>
      <c r="D13397" s="4">
        <v>-0.11719910800457001</v>
      </c>
      <c r="E13397" s="4">
        <v>-5.6350072845816612E-3</v>
      </c>
      <c r="F13397" s="4">
        <v>0.1380012035369873</v>
      </c>
      <c r="G13397" s="4">
        <v>0.23618774116039276</v>
      </c>
      <c r="H13397" s="4">
        <v>-3.8713797926902771E-2</v>
      </c>
    </row>
    <row r="13398" spans="1:8" x14ac:dyDescent="0.2">
      <c r="A13398" s="3">
        <v>0.6201851851852378</v>
      </c>
      <c r="B13398" s="4">
        <v>0.26113632321357727</v>
      </c>
      <c r="C13398" s="4">
        <v>-5.8829467743635178E-3</v>
      </c>
      <c r="D13398" s="4">
        <v>-0.12976858019828796</v>
      </c>
      <c r="E13398" s="4">
        <v>-4.1710946708917618E-2</v>
      </c>
      <c r="F13398" s="4">
        <v>0.1489347368478775</v>
      </c>
      <c r="G13398" s="4">
        <v>0.21409076452255249</v>
      </c>
      <c r="H13398" s="4">
        <v>-3.5947147756814957E-2</v>
      </c>
    </row>
    <row r="13399" spans="1:8" x14ac:dyDescent="0.2">
      <c r="A13399" s="3">
        <v>0.62023148148153406</v>
      </c>
      <c r="B13399" s="4">
        <v>0.27966210246086121</v>
      </c>
      <c r="C13399" s="4">
        <v>3.6342761013656855E-3</v>
      </c>
      <c r="D13399" s="4">
        <v>-0.1350649893283844</v>
      </c>
      <c r="E13399" s="4">
        <v>-7.7786885201931E-2</v>
      </c>
      <c r="F13399" s="4">
        <v>0.1563933789730072</v>
      </c>
      <c r="G13399" s="4">
        <v>0.19851064682006836</v>
      </c>
      <c r="H13399" s="4">
        <v>-6.1729617416858673E-2</v>
      </c>
    </row>
    <row r="13400" spans="1:8" x14ac:dyDescent="0.2">
      <c r="A13400" s="3">
        <v>0.62027777777783033</v>
      </c>
      <c r="B13400" s="4">
        <v>0.32050129771232605</v>
      </c>
      <c r="C13400" s="4">
        <v>1.3151498511433601E-2</v>
      </c>
      <c r="D13400" s="4">
        <v>-0.13847169280052185</v>
      </c>
      <c r="E13400" s="4">
        <v>-9.6670866012573242E-2</v>
      </c>
      <c r="F13400" s="4">
        <v>0.1638520210981369</v>
      </c>
      <c r="G13400" s="4">
        <v>0.20150776207447052</v>
      </c>
      <c r="H13400" s="4">
        <v>-9.1933786869049072E-2</v>
      </c>
    </row>
    <row r="13401" spans="1:8" x14ac:dyDescent="0.2">
      <c r="A13401" s="3">
        <v>0.6203240740741266</v>
      </c>
      <c r="B13401" s="4">
        <v>0.34945115447044373</v>
      </c>
      <c r="C13401" s="4">
        <v>3.1045030802488327E-2</v>
      </c>
      <c r="D13401" s="4">
        <v>-0.1418783962726593</v>
      </c>
      <c r="E13401" s="4">
        <v>-0.1121990978717804</v>
      </c>
      <c r="F13401" s="4">
        <v>0.1713106632232666</v>
      </c>
      <c r="G13401" s="4">
        <v>0.22066329419612885</v>
      </c>
      <c r="H13401" s="4">
        <v>-0.12213795632123947</v>
      </c>
    </row>
    <row r="13402" spans="1:8" x14ac:dyDescent="0.2">
      <c r="A13402" s="3">
        <v>0.62037037037042286</v>
      </c>
      <c r="B13402" s="4">
        <v>0.36145460605621338</v>
      </c>
      <c r="C13402" s="4">
        <v>5.1252502948045731E-2</v>
      </c>
      <c r="D13402" s="4">
        <v>-0.18733736872673035</v>
      </c>
      <c r="E13402" s="4">
        <v>-0.1201537624001503</v>
      </c>
      <c r="F13402" s="4">
        <v>0.17876929044723511</v>
      </c>
      <c r="G13402" s="4">
        <v>0.24080002307891846</v>
      </c>
      <c r="H13402" s="4">
        <v>-0.15234212577342987</v>
      </c>
    </row>
    <row r="13403" spans="1:8" x14ac:dyDescent="0.2">
      <c r="A13403" s="3">
        <v>0.62041666666671913</v>
      </c>
      <c r="B13403" s="4">
        <v>0.37738046050071716</v>
      </c>
      <c r="C13403" s="4">
        <v>6.7386656999588013E-2</v>
      </c>
      <c r="D13403" s="4">
        <v>-0.20973421633243561</v>
      </c>
      <c r="E13403" s="4">
        <v>-0.12660396099090576</v>
      </c>
      <c r="F13403" s="4">
        <v>0.16662301123142242</v>
      </c>
      <c r="G13403" s="4">
        <v>0.26093676686286926</v>
      </c>
      <c r="H13403" s="4">
        <v>-0.18254630267620087</v>
      </c>
    </row>
    <row r="13404" spans="1:8" x14ac:dyDescent="0.2">
      <c r="A13404" s="3">
        <v>0.6204629629630154</v>
      </c>
      <c r="B13404" s="4">
        <v>0.39893344044685364</v>
      </c>
      <c r="C13404" s="4">
        <v>8.2395263016223907E-2</v>
      </c>
      <c r="D13404" s="4">
        <v>-0.25818383693695068</v>
      </c>
      <c r="E13404" s="4">
        <v>-0.16062937676906586</v>
      </c>
      <c r="F13404" s="4">
        <v>0.14801269769668579</v>
      </c>
      <c r="G13404" s="4">
        <v>0.30318748950958252</v>
      </c>
      <c r="H13404" s="4">
        <v>-0.21275047957897186</v>
      </c>
    </row>
    <row r="13405" spans="1:8" x14ac:dyDescent="0.2">
      <c r="A13405" s="3">
        <v>0.62050925925931166</v>
      </c>
      <c r="B13405" s="4">
        <v>0.4204864501953125</v>
      </c>
      <c r="C13405" s="4">
        <v>9.7403861582279205E-2</v>
      </c>
      <c r="D13405" s="4">
        <v>-0.31545260548591614</v>
      </c>
      <c r="E13405" s="4">
        <v>-0.20007865130901337</v>
      </c>
      <c r="F13405" s="4">
        <v>0.12940238416194916</v>
      </c>
      <c r="G13405" s="4">
        <v>0.34676522016525269</v>
      </c>
      <c r="H13405" s="4">
        <v>-0.24295464158058167</v>
      </c>
    </row>
    <row r="13406" spans="1:8" x14ac:dyDescent="0.2">
      <c r="A13406" s="3">
        <v>0.62055555555560793</v>
      </c>
      <c r="B13406" s="4">
        <v>0.43285802006721497</v>
      </c>
      <c r="C13406" s="4">
        <v>0.1124124601483345</v>
      </c>
      <c r="D13406" s="4">
        <v>-0.3660036027431488</v>
      </c>
      <c r="E13406" s="4">
        <v>-0.23952792584896088</v>
      </c>
      <c r="F13406" s="4">
        <v>0.11079205572605133</v>
      </c>
      <c r="G13406" s="4">
        <v>0.3709663450717926</v>
      </c>
      <c r="H13406" s="4">
        <v>-0.28563061356544495</v>
      </c>
    </row>
    <row r="13407" spans="1:8" x14ac:dyDescent="0.2">
      <c r="A13407" s="3">
        <v>0.6206018518519042</v>
      </c>
      <c r="B13407" s="4">
        <v>0.43216612935066223</v>
      </c>
      <c r="C13407" s="4">
        <v>0.13081374764442444</v>
      </c>
      <c r="D13407" s="4">
        <v>-0.40051773190498352</v>
      </c>
      <c r="E13407" s="4">
        <v>-0.26101130247116089</v>
      </c>
      <c r="F13407" s="4">
        <v>9.1218449175357819E-2</v>
      </c>
      <c r="G13407" s="4">
        <v>0.40602362155914307</v>
      </c>
      <c r="H13407" s="4">
        <v>-0.33021852374076843</v>
      </c>
    </row>
    <row r="13408" spans="1:8" x14ac:dyDescent="0.2">
      <c r="A13408" s="3">
        <v>0.62064814814820046</v>
      </c>
      <c r="B13408" s="4">
        <v>0.43147426843643188</v>
      </c>
      <c r="C13408" s="4">
        <v>0.15396569669246674</v>
      </c>
      <c r="D13408" s="4">
        <v>-0.43503186106681824</v>
      </c>
      <c r="E13408" s="4">
        <v>-0.27134308218955994</v>
      </c>
      <c r="F13408" s="4">
        <v>6.8882904946804047E-2</v>
      </c>
      <c r="G13408" s="4">
        <v>0.42666834592819214</v>
      </c>
      <c r="H13408" s="4">
        <v>-0.3527376651763916</v>
      </c>
    </row>
    <row r="13409" spans="1:8" x14ac:dyDescent="0.2">
      <c r="A13409" s="3">
        <v>0.62069444444449673</v>
      </c>
      <c r="B13409" s="4">
        <v>0.43078240752220154</v>
      </c>
      <c r="C13409" s="4">
        <v>0.18652428686618805</v>
      </c>
      <c r="D13409" s="4">
        <v>-0.46072134375572205</v>
      </c>
      <c r="E13409" s="4">
        <v>-0.26637127995491028</v>
      </c>
      <c r="F13409" s="4">
        <v>4.6547364443540573E-2</v>
      </c>
      <c r="G13409" s="4">
        <v>0.48180612921714783</v>
      </c>
      <c r="H13409" s="4">
        <v>-0.34908947348594666</v>
      </c>
    </row>
    <row r="13410" spans="1:8" x14ac:dyDescent="0.2">
      <c r="A13410" s="3">
        <v>0.620740740740793</v>
      </c>
      <c r="B13410" s="4">
        <v>0.4300905168056488</v>
      </c>
      <c r="C13410" s="4">
        <v>0.21908287703990936</v>
      </c>
      <c r="D13410" s="4">
        <v>-0.48419207334518433</v>
      </c>
      <c r="E13410" s="4">
        <v>-0.26139947772026062</v>
      </c>
      <c r="F13410" s="4">
        <v>2.4211825802922249E-2</v>
      </c>
      <c r="G13410" s="4">
        <v>0.48887574672698975</v>
      </c>
      <c r="H13410" s="4">
        <v>-0.34184941649436951</v>
      </c>
    </row>
    <row r="13411" spans="1:8" x14ac:dyDescent="0.2">
      <c r="A13411" s="3">
        <v>0.62078703703708926</v>
      </c>
      <c r="B13411" s="4">
        <v>0.43443194031715393</v>
      </c>
      <c r="C13411" s="4">
        <v>0.25164148211479187</v>
      </c>
      <c r="D13411" s="4">
        <v>-0.50766283273696899</v>
      </c>
      <c r="E13411" s="4">
        <v>-0.24499863386154175</v>
      </c>
      <c r="F13411" s="4">
        <v>1.8762849504128098E-3</v>
      </c>
      <c r="G13411" s="4">
        <v>0.47858664393424988</v>
      </c>
      <c r="H13411" s="4">
        <v>-0.33460935950279236</v>
      </c>
    </row>
    <row r="13412" spans="1:8" x14ac:dyDescent="0.2">
      <c r="A13412" s="3">
        <v>0.62083333333338553</v>
      </c>
      <c r="B13412" s="4">
        <v>0.44585970044136047</v>
      </c>
      <c r="C13412" s="4">
        <v>0.27648475766181946</v>
      </c>
      <c r="D13412" s="4">
        <v>-0.53113353252410889</v>
      </c>
      <c r="E13412" s="4">
        <v>-0.22638006508350372</v>
      </c>
      <c r="F13412" s="4">
        <v>-1.3043934479355812E-2</v>
      </c>
      <c r="G13412" s="4">
        <v>0.4614388644695282</v>
      </c>
      <c r="H13412" s="4">
        <v>-0.32736930251121521</v>
      </c>
    </row>
    <row r="13413" spans="1:8" x14ac:dyDescent="0.2">
      <c r="A13413" s="3">
        <v>0.6208796296296818</v>
      </c>
      <c r="B13413" s="4">
        <v>0.45728746056556702</v>
      </c>
      <c r="C13413" s="4">
        <v>0.28187578916549683</v>
      </c>
      <c r="D13413" s="4">
        <v>-0.5455358624458313</v>
      </c>
      <c r="E13413" s="4">
        <v>-0.2077614814043045</v>
      </c>
      <c r="F13413" s="4">
        <v>-2.5591747835278511E-2</v>
      </c>
      <c r="G13413" s="4">
        <v>0.43565443158149719</v>
      </c>
      <c r="H13413" s="4">
        <v>-0.32012924551963806</v>
      </c>
    </row>
    <row r="13414" spans="1:8" x14ac:dyDescent="0.2">
      <c r="A13414" s="3">
        <v>0.62092592592597806</v>
      </c>
      <c r="B13414" s="4">
        <v>0.46871522068977356</v>
      </c>
      <c r="C13414" s="4">
        <v>0.28726679086685181</v>
      </c>
      <c r="D13414" s="4">
        <v>-0.53838062286376953</v>
      </c>
      <c r="E13414" s="4">
        <v>-0.18914291262626648</v>
      </c>
      <c r="F13414" s="4">
        <v>-4.4695399701595306E-2</v>
      </c>
      <c r="G13414" s="4">
        <v>0.40986999869346619</v>
      </c>
      <c r="H13414" s="4">
        <v>-0.31288918852806091</v>
      </c>
    </row>
    <row r="13415" spans="1:8" x14ac:dyDescent="0.2">
      <c r="A13415" s="3">
        <v>0.62097222222227433</v>
      </c>
      <c r="B13415" s="4">
        <v>0.46790477633476257</v>
      </c>
      <c r="C13415" s="4">
        <v>0.29055902361869812</v>
      </c>
      <c r="D13415" s="4">
        <v>-0.53122532367706299</v>
      </c>
      <c r="E13415" s="4">
        <v>-0.1733098179101944</v>
      </c>
      <c r="F13415" s="4">
        <v>-6.5907306969165802E-2</v>
      </c>
      <c r="G13415" s="4">
        <v>0.38408559560775757</v>
      </c>
      <c r="H13415" s="4">
        <v>-0.31398290395736694</v>
      </c>
    </row>
    <row r="13416" spans="1:8" x14ac:dyDescent="0.2">
      <c r="A13416" s="3">
        <v>0.62101851851857059</v>
      </c>
      <c r="B13416" s="4">
        <v>0.44975215196609497</v>
      </c>
      <c r="C13416" s="4">
        <v>0.28854760527610779</v>
      </c>
      <c r="D13416" s="4">
        <v>-0.52407002449035645</v>
      </c>
      <c r="E13416" s="4">
        <v>-0.16298697888851166</v>
      </c>
      <c r="F13416" s="4">
        <v>-8.7119206786155701E-2</v>
      </c>
      <c r="G13416" s="4">
        <v>0.35830116271972656</v>
      </c>
      <c r="H13416" s="4">
        <v>-0.3293880820274353</v>
      </c>
    </row>
    <row r="13417" spans="1:8" x14ac:dyDescent="0.2">
      <c r="A13417" s="3">
        <v>0.62106481481486686</v>
      </c>
      <c r="B13417" s="4">
        <v>0.43159955739974976</v>
      </c>
      <c r="C13417" s="4">
        <v>0.28653618693351746</v>
      </c>
      <c r="D13417" s="4">
        <v>-0.5092998743057251</v>
      </c>
      <c r="E13417" s="4">
        <v>-0.15837201476097107</v>
      </c>
      <c r="F13417" s="4">
        <v>-8.7680742144584656E-2</v>
      </c>
      <c r="G13417" s="4">
        <v>0.33587703108787537</v>
      </c>
      <c r="H13417" s="4">
        <v>-0.34479323029518127</v>
      </c>
    </row>
    <row r="13418" spans="1:8" x14ac:dyDescent="0.2">
      <c r="A13418" s="3">
        <v>0.62111111111116313</v>
      </c>
      <c r="B13418" s="4">
        <v>0.41344693303108215</v>
      </c>
      <c r="C13418" s="4">
        <v>0.28452476859092712</v>
      </c>
      <c r="D13418" s="4">
        <v>-0.49257686734199524</v>
      </c>
      <c r="E13418" s="4">
        <v>-0.16494761407375336</v>
      </c>
      <c r="F13418" s="4">
        <v>-8.1731602549552917E-2</v>
      </c>
      <c r="G13418" s="4">
        <v>0.31761807203292847</v>
      </c>
      <c r="H13418" s="4">
        <v>-0.33219113945960999</v>
      </c>
    </row>
    <row r="13419" spans="1:8" x14ac:dyDescent="0.2">
      <c r="A13419" s="3">
        <v>0.62115740740745939</v>
      </c>
      <c r="B13419" s="4">
        <v>0.39529433846473694</v>
      </c>
      <c r="C13419" s="4">
        <v>0.28251335024833679</v>
      </c>
      <c r="D13419" s="4">
        <v>-0.47585386037826538</v>
      </c>
      <c r="E13419" s="4">
        <v>-0.17152319848537445</v>
      </c>
      <c r="F13419" s="4">
        <v>-8.466290682554245E-2</v>
      </c>
      <c r="G13419" s="4">
        <v>0.26734307408332825</v>
      </c>
      <c r="H13419" s="4">
        <v>-0.31532466411590576</v>
      </c>
    </row>
    <row r="13420" spans="1:8" x14ac:dyDescent="0.2">
      <c r="A13420" s="3">
        <v>0.62120370370375566</v>
      </c>
      <c r="B13420" s="4">
        <v>0.37714171409606934</v>
      </c>
      <c r="C13420" s="4">
        <v>0.28050193190574646</v>
      </c>
      <c r="D13420" s="4">
        <v>-0.46847975254058838</v>
      </c>
      <c r="E13420" s="4">
        <v>-0.17809879779815674</v>
      </c>
      <c r="F13420" s="4">
        <v>-0.11251126974821091</v>
      </c>
      <c r="G13420" s="4">
        <v>0.22855839133262634</v>
      </c>
      <c r="H13420" s="4">
        <v>-0.27906352281570435</v>
      </c>
    </row>
    <row r="13421" spans="1:8" x14ac:dyDescent="0.2">
      <c r="A13421" s="3">
        <v>0.62125000000005193</v>
      </c>
      <c r="B13421" s="4">
        <v>0.35898911952972412</v>
      </c>
      <c r="C13421" s="4">
        <v>0.27849051356315613</v>
      </c>
      <c r="D13421" s="4">
        <v>-0.46352028846740723</v>
      </c>
      <c r="E13421" s="4">
        <v>-0.21572455763816833</v>
      </c>
      <c r="F13421" s="4">
        <v>-0.14035962522029877</v>
      </c>
      <c r="G13421" s="4">
        <v>0.19057974219322205</v>
      </c>
      <c r="H13421" s="4">
        <v>-0.23973433673381805</v>
      </c>
    </row>
    <row r="13422" spans="1:8" x14ac:dyDescent="0.2">
      <c r="A13422" s="3">
        <v>0.62129629629634819</v>
      </c>
      <c r="B13422" s="4">
        <v>0.34083649516105652</v>
      </c>
      <c r="C13422" s="4">
        <v>0.27368050813674927</v>
      </c>
      <c r="D13422" s="4">
        <v>-0.45856079459190369</v>
      </c>
      <c r="E13422" s="4">
        <v>-0.25949230790138245</v>
      </c>
      <c r="F13422" s="4">
        <v>-0.16820798814296722</v>
      </c>
      <c r="G13422" s="4">
        <v>0.15260110795497894</v>
      </c>
      <c r="H13422" s="4">
        <v>-0.21113361418247223</v>
      </c>
    </row>
    <row r="13423" spans="1:8" x14ac:dyDescent="0.2">
      <c r="A13423" s="3">
        <v>0.62134259259264446</v>
      </c>
      <c r="B13423" s="4">
        <v>0.33798432350158691</v>
      </c>
      <c r="C13423" s="4">
        <v>0.26197856664657593</v>
      </c>
      <c r="D13423" s="4">
        <v>-0.45641294121742249</v>
      </c>
      <c r="E13423" s="4">
        <v>-0.29618856310844421</v>
      </c>
      <c r="F13423" s="4">
        <v>-0.20520831644535065</v>
      </c>
      <c r="G13423" s="4">
        <v>0.13436667621135712</v>
      </c>
      <c r="H13423" s="4">
        <v>-0.18834888935089111</v>
      </c>
    </row>
    <row r="13424" spans="1:8" x14ac:dyDescent="0.2">
      <c r="A13424" s="3">
        <v>0.62138888888894073</v>
      </c>
      <c r="B13424" s="4">
        <v>0.33664578199386597</v>
      </c>
      <c r="C13424" s="4">
        <v>0.22784037888050079</v>
      </c>
      <c r="D13424" s="4">
        <v>-0.46088907122612</v>
      </c>
      <c r="E13424" s="4">
        <v>-0.31882187724113464</v>
      </c>
      <c r="F13424" s="4">
        <v>-0.26913982629776001</v>
      </c>
      <c r="G13424" s="4">
        <v>0.10965514183044434</v>
      </c>
      <c r="H13424" s="4">
        <v>-0.14308743178844452</v>
      </c>
    </row>
    <row r="13425" spans="1:8" x14ac:dyDescent="0.2">
      <c r="A13425" s="3">
        <v>0.62143518518523699</v>
      </c>
      <c r="B13425" s="4">
        <v>0.33530727028846741</v>
      </c>
      <c r="C13425" s="4">
        <v>0.18770383298397064</v>
      </c>
      <c r="D13425" s="4">
        <v>-0.46260756254196167</v>
      </c>
      <c r="E13425" s="4">
        <v>-0.34145516157150269</v>
      </c>
      <c r="F13425" s="4">
        <v>-0.33307132124900818</v>
      </c>
      <c r="G13425" s="4">
        <v>7.035258412361145E-2</v>
      </c>
      <c r="H13425" s="4">
        <v>-9.7825966775417328E-2</v>
      </c>
    </row>
    <row r="13426" spans="1:8" x14ac:dyDescent="0.2">
      <c r="A13426" s="3">
        <v>0.62148148148153326</v>
      </c>
      <c r="B13426" s="4">
        <v>0.33396875858306885</v>
      </c>
      <c r="C13426" s="4">
        <v>0.14756728708744049</v>
      </c>
      <c r="D13426" s="4">
        <v>-0.45771795511245728</v>
      </c>
      <c r="E13426" s="4">
        <v>-0.36408847570419312</v>
      </c>
      <c r="F13426" s="4">
        <v>-0.40000948309898376</v>
      </c>
      <c r="G13426" s="4">
        <v>3.2973740249872208E-2</v>
      </c>
      <c r="H13426" s="4">
        <v>-5.2564509212970734E-2</v>
      </c>
    </row>
    <row r="13427" spans="1:8" x14ac:dyDescent="0.2">
      <c r="A13427" s="3">
        <v>0.62152777777782953</v>
      </c>
      <c r="B13427" s="4">
        <v>0.3326302170753479</v>
      </c>
      <c r="C13427" s="4">
        <v>0.10743074864149094</v>
      </c>
      <c r="D13427" s="4">
        <v>-0.45282834768295288</v>
      </c>
      <c r="E13427" s="4">
        <v>-0.38077941536903381</v>
      </c>
      <c r="F13427" s="4">
        <v>-0.47560489177703857</v>
      </c>
      <c r="G13427" s="4">
        <v>7.013869471848011E-3</v>
      </c>
      <c r="H13427" s="4">
        <v>-2.3825114592909813E-2</v>
      </c>
    </row>
    <row r="13428" spans="1:8" x14ac:dyDescent="0.2">
      <c r="A13428" s="3">
        <v>0.62157407407412579</v>
      </c>
      <c r="B13428" s="4">
        <v>0.32327479124069214</v>
      </c>
      <c r="C13428" s="4">
        <v>6.7294210195541382E-2</v>
      </c>
      <c r="D13428" s="4">
        <v>-0.44793874025344849</v>
      </c>
      <c r="E13428" s="4">
        <v>-0.38563141226768494</v>
      </c>
      <c r="F13428" s="4">
        <v>-0.551200270652771</v>
      </c>
      <c r="G13428" s="4">
        <v>-1.1231608688831329E-2</v>
      </c>
      <c r="H13428" s="4">
        <v>3.8254711776971817E-2</v>
      </c>
    </row>
    <row r="13429" spans="1:8" x14ac:dyDescent="0.2">
      <c r="A13429" s="3">
        <v>0.62162037037042206</v>
      </c>
      <c r="B13429" s="4">
        <v>0.30252695083618164</v>
      </c>
      <c r="C13429" s="4">
        <v>2.715766429901123E-2</v>
      </c>
      <c r="D13429" s="4">
        <v>-0.43763533234596252</v>
      </c>
      <c r="E13429" s="4">
        <v>-0.38309097290039063</v>
      </c>
      <c r="F13429" s="4">
        <v>-0.61771410703659058</v>
      </c>
      <c r="G13429" s="4">
        <v>-2.9477087780833244E-2</v>
      </c>
      <c r="H13429" s="4">
        <v>7.5510397553443909E-2</v>
      </c>
    </row>
    <row r="13430" spans="1:8" x14ac:dyDescent="0.2">
      <c r="A13430" s="3">
        <v>0.62166666666671833</v>
      </c>
      <c r="B13430" s="4">
        <v>0.28177908062934875</v>
      </c>
      <c r="C13430" s="4">
        <v>-5.9266043826937675E-3</v>
      </c>
      <c r="D13430" s="4">
        <v>-0.4145469069480896</v>
      </c>
      <c r="E13430" s="4">
        <v>-0.36603984236717224</v>
      </c>
      <c r="F13430" s="4">
        <v>-0.6813167929649353</v>
      </c>
      <c r="G13430" s="4">
        <v>-3.0225103721022606E-2</v>
      </c>
      <c r="H13430" s="4">
        <v>0.1127660870552063</v>
      </c>
    </row>
    <row r="13431" spans="1:8" x14ac:dyDescent="0.2">
      <c r="A13431" s="3">
        <v>0.62171296296301459</v>
      </c>
      <c r="B13431" s="4">
        <v>0.26103124022483826</v>
      </c>
      <c r="C13431" s="4">
        <v>-2.138700895011425E-2</v>
      </c>
      <c r="D13431" s="4">
        <v>-0.39145851135253906</v>
      </c>
      <c r="E13431" s="4">
        <v>-0.34898871183395386</v>
      </c>
      <c r="F13431" s="4">
        <v>-0.79188603162765503</v>
      </c>
      <c r="G13431" s="4">
        <v>-1.9659134559333324E-3</v>
      </c>
      <c r="H13431" s="4">
        <v>0.13538113236427307</v>
      </c>
    </row>
    <row r="13432" spans="1:8" x14ac:dyDescent="0.2">
      <c r="A13432" s="3">
        <v>0.62175925925931086</v>
      </c>
      <c r="B13432" s="4">
        <v>0.24028338491916656</v>
      </c>
      <c r="C13432" s="4">
        <v>-3.6847412586212158E-2</v>
      </c>
      <c r="D13432" s="4">
        <v>-0.37144407629966736</v>
      </c>
      <c r="E13432" s="4">
        <v>-0.3518487811088562</v>
      </c>
      <c r="F13432" s="4">
        <v>-0.81689983606338501</v>
      </c>
      <c r="G13432" s="4">
        <v>2.7937440201640129E-2</v>
      </c>
      <c r="H13432" s="4">
        <v>0.13277024030685425</v>
      </c>
    </row>
    <row r="13433" spans="1:8" x14ac:dyDescent="0.2">
      <c r="A13433" s="3">
        <v>0.62180555555560713</v>
      </c>
      <c r="B13433" s="4">
        <v>0.21953552961349487</v>
      </c>
      <c r="C13433" s="4">
        <v>-3.8923293352127075E-2</v>
      </c>
      <c r="D13433" s="4">
        <v>-0.35869553685188293</v>
      </c>
      <c r="E13433" s="4">
        <v>-0.35853704810142517</v>
      </c>
      <c r="F13433" s="4">
        <v>-0.81740260124206543</v>
      </c>
      <c r="G13433" s="4">
        <v>5.7840794324874878E-2</v>
      </c>
      <c r="H13433" s="4">
        <v>0.13015933334827423</v>
      </c>
    </row>
    <row r="13434" spans="1:8" x14ac:dyDescent="0.2">
      <c r="A13434" s="3">
        <v>0.62185185185190339</v>
      </c>
      <c r="B13434" s="4">
        <v>0.2145884782075882</v>
      </c>
      <c r="C13434" s="4">
        <v>-3.7306290119886398E-2</v>
      </c>
      <c r="D13434" s="4">
        <v>-0.34594699740409851</v>
      </c>
      <c r="E13434" s="4">
        <v>-0.36522534489631653</v>
      </c>
      <c r="F13434" s="4">
        <v>-0.80992662906646729</v>
      </c>
      <c r="G13434" s="4">
        <v>5.5446244776248932E-2</v>
      </c>
      <c r="H13434" s="4">
        <v>0.11684852093458176</v>
      </c>
    </row>
    <row r="13435" spans="1:8" x14ac:dyDescent="0.2">
      <c r="A13435" s="3">
        <v>0.62189814814819966</v>
      </c>
      <c r="B13435" s="4">
        <v>0.18566516041755676</v>
      </c>
      <c r="C13435" s="4">
        <v>-3.5689286887645721E-2</v>
      </c>
      <c r="D13435" s="4">
        <v>-0.33319845795631409</v>
      </c>
      <c r="E13435" s="4">
        <v>-0.3719136118888855</v>
      </c>
      <c r="F13435" s="4">
        <v>-0.80245065689086914</v>
      </c>
      <c r="G13435" s="4">
        <v>5.1084078848361969E-2</v>
      </c>
      <c r="H13435" s="4">
        <v>0.11489812284708023</v>
      </c>
    </row>
    <row r="13436" spans="1:8" x14ac:dyDescent="0.2">
      <c r="A13436" s="3">
        <v>0.62194444444449593</v>
      </c>
      <c r="B13436" s="4">
        <v>0.18401637673377991</v>
      </c>
      <c r="C13436" s="4">
        <v>-3.4072279930114746E-2</v>
      </c>
      <c r="D13436" s="4">
        <v>-0.32044988870620728</v>
      </c>
      <c r="E13436" s="4">
        <v>-0.39528954029083252</v>
      </c>
      <c r="F13436" s="4">
        <v>-0.794974684715271</v>
      </c>
      <c r="G13436" s="4">
        <v>3.2008837908506393E-2</v>
      </c>
      <c r="H13436" s="4">
        <v>0.11495117843151093</v>
      </c>
    </row>
    <row r="13437" spans="1:8" x14ac:dyDescent="0.2">
      <c r="A13437" s="3">
        <v>0.62199074074079219</v>
      </c>
      <c r="B13437" s="4">
        <v>0.18236759305000305</v>
      </c>
      <c r="C13437" s="4">
        <v>-3.5812783986330032E-2</v>
      </c>
      <c r="D13437" s="4">
        <v>-0.30770134925842285</v>
      </c>
      <c r="E13437" s="4">
        <v>-0.42193162441253662</v>
      </c>
      <c r="F13437" s="4">
        <v>-0.78749871253967285</v>
      </c>
      <c r="G13437" s="4">
        <v>1.2037895619869232E-2</v>
      </c>
      <c r="H13437" s="4">
        <v>0.12110357731580734</v>
      </c>
    </row>
    <row r="13438" spans="1:8" x14ac:dyDescent="0.2">
      <c r="A13438" s="3">
        <v>0.62203703703708846</v>
      </c>
      <c r="B13438" s="4">
        <v>0.21045604348182678</v>
      </c>
      <c r="C13438" s="4">
        <v>-3.84860560297966E-2</v>
      </c>
      <c r="D13438" s="4">
        <v>-0.29495280981063843</v>
      </c>
      <c r="E13438" s="4">
        <v>-0.43957260251045227</v>
      </c>
      <c r="F13438" s="4">
        <v>-0.76613920927047729</v>
      </c>
      <c r="G13438" s="4">
        <v>-2.1692331880331039E-2</v>
      </c>
      <c r="H13438" s="4">
        <v>0.13770794868469238</v>
      </c>
    </row>
    <row r="13439" spans="1:8" x14ac:dyDescent="0.2">
      <c r="A13439" s="3">
        <v>0.62208333333338472</v>
      </c>
      <c r="B13439" s="4">
        <v>0.24146513640880585</v>
      </c>
      <c r="C13439" s="4">
        <v>-4.115932434797287E-2</v>
      </c>
      <c r="D13439" s="4">
        <v>-0.27841019630432129</v>
      </c>
      <c r="E13439" s="4">
        <v>-0.43926578760147095</v>
      </c>
      <c r="F13439" s="4">
        <v>-0.74027299880981445</v>
      </c>
      <c r="G13439" s="4">
        <v>-5.7142727077007294E-2</v>
      </c>
      <c r="H13439" s="4">
        <v>0.15008363127708435</v>
      </c>
    </row>
    <row r="13440" spans="1:8" x14ac:dyDescent="0.2">
      <c r="A13440" s="3">
        <v>0.62212962962968099</v>
      </c>
      <c r="B13440" s="4">
        <v>0.27247422933578491</v>
      </c>
      <c r="C13440" s="4">
        <v>-3.9339907467365265E-2</v>
      </c>
      <c r="D13440" s="4">
        <v>-0.25277641415596008</v>
      </c>
      <c r="E13440" s="4">
        <v>-0.43895897269248962</v>
      </c>
      <c r="F13440" s="4">
        <v>-0.70346856117248535</v>
      </c>
      <c r="G13440" s="4">
        <v>-7.2982631623744965E-2</v>
      </c>
      <c r="H13440" s="4">
        <v>0.15512460470199585</v>
      </c>
    </row>
    <row r="13441" spans="1:8" x14ac:dyDescent="0.2">
      <c r="A13441" s="3">
        <v>0.62217592592597726</v>
      </c>
      <c r="B13441" s="4">
        <v>0.30348333716392517</v>
      </c>
      <c r="C13441" s="4">
        <v>-2.6200873777270317E-2</v>
      </c>
      <c r="D13441" s="4">
        <v>-0.22714266180992126</v>
      </c>
      <c r="E13441" s="4">
        <v>-0.43865218758583069</v>
      </c>
      <c r="F13441" s="4">
        <v>-0.66309624910354614</v>
      </c>
      <c r="G13441" s="4">
        <v>-8.8822528719902039E-2</v>
      </c>
      <c r="H13441" s="4">
        <v>0.16016556322574615</v>
      </c>
    </row>
    <row r="13442" spans="1:8" x14ac:dyDescent="0.2">
      <c r="A13442" s="3">
        <v>0.62222222222227352</v>
      </c>
      <c r="B13442" s="4">
        <v>0.33449241518974304</v>
      </c>
      <c r="C13442" s="4">
        <v>-1.3061841949820518E-2</v>
      </c>
      <c r="D13442" s="4">
        <v>-0.20150890946388245</v>
      </c>
      <c r="E13442" s="4">
        <v>-0.42356693744659424</v>
      </c>
      <c r="F13442" s="4">
        <v>-0.62272399663925171</v>
      </c>
      <c r="G13442" s="4">
        <v>-0.10466243326663971</v>
      </c>
      <c r="H13442" s="4">
        <v>0.13648110628128052</v>
      </c>
    </row>
    <row r="13443" spans="1:8" x14ac:dyDescent="0.2">
      <c r="A13443" s="3">
        <v>0.62226851851856979</v>
      </c>
      <c r="B13443" s="4">
        <v>0.37167656421661377</v>
      </c>
      <c r="C13443" s="4">
        <v>7.7190212323330343E-5</v>
      </c>
      <c r="D13443" s="4">
        <v>-0.18379627168178558</v>
      </c>
      <c r="E13443" s="4">
        <v>-0.40562036633491516</v>
      </c>
      <c r="F13443" s="4">
        <v>-0.5812525749206543</v>
      </c>
      <c r="G13443" s="4">
        <v>-0.12050233036279678</v>
      </c>
      <c r="H13443" s="4">
        <v>0.1084115281701088</v>
      </c>
    </row>
    <row r="13444" spans="1:8" x14ac:dyDescent="0.2">
      <c r="A13444" s="3">
        <v>0.62231481481486606</v>
      </c>
      <c r="B13444" s="4">
        <v>0.38940739631652832</v>
      </c>
      <c r="C13444" s="4">
        <v>1.3216222636401653E-2</v>
      </c>
      <c r="D13444" s="4">
        <v>-0.18587879836559296</v>
      </c>
      <c r="E13444" s="4">
        <v>-0.38767382502555847</v>
      </c>
      <c r="F13444" s="4">
        <v>-0.53656250238418579</v>
      </c>
      <c r="G13444" s="4">
        <v>-0.13376261293888092</v>
      </c>
      <c r="H13444" s="4">
        <v>9.2483840882778168E-2</v>
      </c>
    </row>
    <row r="13445" spans="1:8" x14ac:dyDescent="0.2">
      <c r="A13445" s="3">
        <v>0.62236111111116232</v>
      </c>
      <c r="B13445" s="4">
        <v>0.40521571040153503</v>
      </c>
      <c r="C13445" s="4">
        <v>2.1869169548153877E-2</v>
      </c>
      <c r="D13445" s="4">
        <v>-0.18796132504940033</v>
      </c>
      <c r="E13445" s="4">
        <v>-0.34688615798950195</v>
      </c>
      <c r="F13445" s="4">
        <v>-0.49187245965003967</v>
      </c>
      <c r="G13445" s="4">
        <v>-0.14687894284725189</v>
      </c>
      <c r="H13445" s="4">
        <v>9.7326301038265228E-2</v>
      </c>
    </row>
    <row r="13446" spans="1:8" x14ac:dyDescent="0.2">
      <c r="A13446" s="3">
        <v>0.62240740740745859</v>
      </c>
      <c r="B13446" s="4">
        <v>0.41431060433387756</v>
      </c>
      <c r="C13446" s="4">
        <v>1.7504287883639336E-2</v>
      </c>
      <c r="D13446" s="4">
        <v>-0.1900438517332077</v>
      </c>
      <c r="E13446" s="4">
        <v>-0.30140230059623718</v>
      </c>
      <c r="F13446" s="4">
        <v>-0.44718238711357117</v>
      </c>
      <c r="G13446" s="4">
        <v>-0.17150522768497467</v>
      </c>
      <c r="H13446" s="4">
        <v>0.10753143578767776</v>
      </c>
    </row>
    <row r="13447" spans="1:8" x14ac:dyDescent="0.2">
      <c r="A13447" s="3">
        <v>0.62245370370375486</v>
      </c>
      <c r="B13447" s="4">
        <v>0.41374248266220093</v>
      </c>
      <c r="C13447" s="4">
        <v>1.3139406219124794E-2</v>
      </c>
      <c r="D13447" s="4">
        <v>-0.17831546068191528</v>
      </c>
      <c r="E13447" s="4">
        <v>-0.25591844320297241</v>
      </c>
      <c r="F13447" s="4">
        <v>-0.40249234437942505</v>
      </c>
      <c r="G13447" s="4">
        <v>-0.1968730241060257</v>
      </c>
      <c r="H13447" s="4">
        <v>0.1271187961101532</v>
      </c>
    </row>
    <row r="13448" spans="1:8" x14ac:dyDescent="0.2">
      <c r="A13448" s="3">
        <v>0.62250000000005112</v>
      </c>
      <c r="B13448" s="4">
        <v>0.39261412620544434</v>
      </c>
      <c r="C13448" s="4">
        <v>8.7745245546102524E-3</v>
      </c>
      <c r="D13448" s="4">
        <v>-0.16291609406471252</v>
      </c>
      <c r="E13448" s="4">
        <v>-0.21043458580970764</v>
      </c>
      <c r="F13448" s="4">
        <v>-0.36064758896827698</v>
      </c>
      <c r="G13448" s="4">
        <v>-0.23194891214370728</v>
      </c>
      <c r="H13448" s="4">
        <v>0.14670614898204803</v>
      </c>
    </row>
    <row r="13449" spans="1:8" x14ac:dyDescent="0.2">
      <c r="A13449" s="3">
        <v>0.62254629629634739</v>
      </c>
      <c r="B13449" s="4">
        <v>0.36946624517440796</v>
      </c>
      <c r="C13449" s="4">
        <v>3.719353349879384E-3</v>
      </c>
      <c r="D13449" s="4">
        <v>-0.14751671254634857</v>
      </c>
      <c r="E13449" s="4">
        <v>-0.17324425280094147</v>
      </c>
      <c r="F13449" s="4">
        <v>-0.33706343173980713</v>
      </c>
      <c r="G13449" s="4">
        <v>-0.26597374677658081</v>
      </c>
      <c r="H13449" s="4">
        <v>0.16629351675510406</v>
      </c>
    </row>
    <row r="13450" spans="1:8" x14ac:dyDescent="0.2">
      <c r="A13450" s="3">
        <v>0.62259259259264366</v>
      </c>
      <c r="B13450" s="4">
        <v>0.34631833434104919</v>
      </c>
      <c r="C13450" s="4">
        <v>-3.3472827635705471E-3</v>
      </c>
      <c r="D13450" s="4">
        <v>-0.14604930579662323</v>
      </c>
      <c r="E13450" s="4">
        <v>-0.15304352343082428</v>
      </c>
      <c r="F13450" s="4">
        <v>-0.34310859441757202</v>
      </c>
      <c r="G13450" s="4">
        <v>-0.28554683923721313</v>
      </c>
      <c r="H13450" s="4">
        <v>0.1858808696269989</v>
      </c>
    </row>
    <row r="13451" spans="1:8" x14ac:dyDescent="0.2">
      <c r="A13451" s="3">
        <v>0.62263888888893992</v>
      </c>
      <c r="B13451" s="4">
        <v>0.32317045331001282</v>
      </c>
      <c r="C13451" s="4">
        <v>-1.0413918644189835E-2</v>
      </c>
      <c r="D13451" s="4">
        <v>-0.14839552342891693</v>
      </c>
      <c r="E13451" s="4">
        <v>-0.13284280896186829</v>
      </c>
      <c r="F13451" s="4">
        <v>-0.34915372729301453</v>
      </c>
      <c r="G13451" s="4">
        <v>-0.33740517497062683</v>
      </c>
      <c r="H13451" s="4">
        <v>0.20546823740005493</v>
      </c>
    </row>
    <row r="13452" spans="1:8" x14ac:dyDescent="0.2">
      <c r="A13452" s="3">
        <v>0.62268518518523619</v>
      </c>
      <c r="B13452" s="4">
        <v>0.30002257227897644</v>
      </c>
      <c r="C13452" s="4">
        <v>-1.6353560611605644E-2</v>
      </c>
      <c r="D13452" s="4">
        <v>-0.15573723614215851</v>
      </c>
      <c r="E13452" s="4">
        <v>-0.11799769848585129</v>
      </c>
      <c r="F13452" s="4">
        <v>-0.35519888997077942</v>
      </c>
      <c r="G13452" s="4">
        <v>-0.37576371431350708</v>
      </c>
      <c r="H13452" s="4">
        <v>0.22505559027194977</v>
      </c>
    </row>
    <row r="13453" spans="1:8" x14ac:dyDescent="0.2">
      <c r="A13453" s="3">
        <v>0.62273148148153246</v>
      </c>
      <c r="B13453" s="4">
        <v>0.26764443516731262</v>
      </c>
      <c r="C13453" s="4">
        <v>-2.1926116198301315E-2</v>
      </c>
      <c r="D13453" s="4">
        <v>-0.16444450616836548</v>
      </c>
      <c r="E13453" s="4">
        <v>-0.11411446332931519</v>
      </c>
      <c r="F13453" s="4">
        <v>-0.37234821915626526</v>
      </c>
      <c r="G13453" s="4">
        <v>-0.41312161087989807</v>
      </c>
      <c r="H13453" s="4">
        <v>0.24235887825489044</v>
      </c>
    </row>
    <row r="13454" spans="1:8" x14ac:dyDescent="0.2">
      <c r="A13454" s="3">
        <v>0.62277777777782872</v>
      </c>
      <c r="B13454" s="4">
        <v>0.23435555398464203</v>
      </c>
      <c r="C13454" s="4">
        <v>-2.7498671784996986E-2</v>
      </c>
      <c r="D13454" s="4">
        <v>-0.17315177619457245</v>
      </c>
      <c r="E13454" s="4">
        <v>-0.11023122817277908</v>
      </c>
      <c r="F13454" s="4">
        <v>-0.39319998025894165</v>
      </c>
      <c r="G13454" s="4">
        <v>-0.42320883274078369</v>
      </c>
      <c r="H13454" s="4">
        <v>0.25562971830368042</v>
      </c>
    </row>
    <row r="13455" spans="1:8" x14ac:dyDescent="0.2">
      <c r="A13455" s="3">
        <v>0.62282407407412499</v>
      </c>
      <c r="B13455" s="4">
        <v>0.20106667280197144</v>
      </c>
      <c r="C13455" s="4">
        <v>-3.2299622893333435E-2</v>
      </c>
      <c r="D13455" s="4">
        <v>-0.18185904622077942</v>
      </c>
      <c r="E13455" s="4">
        <v>-0.11882409453392029</v>
      </c>
      <c r="F13455" s="4">
        <v>-0.41405177116394043</v>
      </c>
      <c r="G13455" s="4">
        <v>-0.43144527077674866</v>
      </c>
      <c r="H13455" s="4">
        <v>0.2689005434513092</v>
      </c>
    </row>
    <row r="13456" spans="1:8" x14ac:dyDescent="0.2">
      <c r="A13456" s="3">
        <v>0.62287037037042126</v>
      </c>
      <c r="B13456" s="4">
        <v>0.16861322522163391</v>
      </c>
      <c r="C13456" s="4">
        <v>-3.4874539822340012E-2</v>
      </c>
      <c r="D13456" s="4">
        <v>-0.19056631624698639</v>
      </c>
      <c r="E13456" s="4">
        <v>-0.15280084311962128</v>
      </c>
      <c r="F13456" s="4">
        <v>-0.43490353226661682</v>
      </c>
      <c r="G13456" s="4">
        <v>-0.43968173861503601</v>
      </c>
      <c r="H13456" s="4">
        <v>0.29181751608848572</v>
      </c>
    </row>
    <row r="13457" spans="1:8" x14ac:dyDescent="0.2">
      <c r="A13457" s="3">
        <v>0.62291666666671752</v>
      </c>
      <c r="B13457" s="4">
        <v>0.13736547529697418</v>
      </c>
      <c r="C13457" s="4">
        <v>-3.7449456751346588E-2</v>
      </c>
      <c r="D13457" s="4">
        <v>-0.19927360117435455</v>
      </c>
      <c r="E13457" s="4">
        <v>-0.18677759170532227</v>
      </c>
      <c r="F13457" s="4">
        <v>-0.45556005835533142</v>
      </c>
      <c r="G13457" s="4">
        <v>-0.43970516324043274</v>
      </c>
      <c r="H13457" s="4">
        <v>0.33200180530548096</v>
      </c>
    </row>
    <row r="13458" spans="1:8" x14ac:dyDescent="0.2">
      <c r="A13458" s="3">
        <v>0.62296296296301379</v>
      </c>
      <c r="B13458" s="4">
        <v>0.11108532547950745</v>
      </c>
      <c r="C13458" s="4">
        <v>-4.453982412815094E-2</v>
      </c>
      <c r="D13458" s="4">
        <v>-0.20798087120056152</v>
      </c>
      <c r="E13458" s="4">
        <v>-0.22075434029102325</v>
      </c>
      <c r="F13458" s="4">
        <v>-0.47615259885787964</v>
      </c>
      <c r="G13458" s="4">
        <v>-0.42932450771331787</v>
      </c>
      <c r="H13458" s="4">
        <v>0.37218606472015381</v>
      </c>
    </row>
    <row r="13459" spans="1:8" x14ac:dyDescent="0.2">
      <c r="A13459" s="3">
        <v>0.62300925925931006</v>
      </c>
      <c r="B13459" s="4">
        <v>9.1926246881484985E-2</v>
      </c>
      <c r="C13459" s="4">
        <v>-6.4962767064571381E-2</v>
      </c>
      <c r="D13459" s="4">
        <v>-0.21888293325901031</v>
      </c>
      <c r="E13459" s="4">
        <v>-0.25473108887672424</v>
      </c>
      <c r="F13459" s="4">
        <v>-0.4971308708190918</v>
      </c>
      <c r="G13459" s="4">
        <v>-0.418943852186203</v>
      </c>
      <c r="H13459" s="4">
        <v>0.40532183647155762</v>
      </c>
    </row>
    <row r="13460" spans="1:8" x14ac:dyDescent="0.2">
      <c r="A13460" s="3">
        <v>0.62305555555560632</v>
      </c>
      <c r="B13460" s="4">
        <v>8.1753335893154144E-2</v>
      </c>
      <c r="C13460" s="4">
        <v>-8.5385702550411224E-2</v>
      </c>
      <c r="D13460" s="4">
        <v>-0.22458335757255554</v>
      </c>
      <c r="E13460" s="4">
        <v>-0.30101752281188965</v>
      </c>
      <c r="F13460" s="4">
        <v>-0.51823693513870239</v>
      </c>
      <c r="G13460" s="4">
        <v>-0.42113229632377625</v>
      </c>
      <c r="H13460" s="4">
        <v>0.42590245604515076</v>
      </c>
    </row>
    <row r="13461" spans="1:8" x14ac:dyDescent="0.2">
      <c r="A13461" s="3">
        <v>0.62310185185190259</v>
      </c>
      <c r="B13461" s="4">
        <v>8.4292694926261902E-2</v>
      </c>
      <c r="C13461" s="4">
        <v>-0.10580864548683167</v>
      </c>
      <c r="D13461" s="4">
        <v>-0.22490882873535156</v>
      </c>
      <c r="E13461" s="4">
        <v>-0.34976783394813538</v>
      </c>
      <c r="F13461" s="4">
        <v>-0.53934305906295776</v>
      </c>
      <c r="G13461" s="4">
        <v>-0.3845120370388031</v>
      </c>
      <c r="H13461" s="4">
        <v>0.44648304581642151</v>
      </c>
    </row>
    <row r="13462" spans="1:8" x14ac:dyDescent="0.2">
      <c r="A13462" s="3">
        <v>0.62314814814819885</v>
      </c>
      <c r="B13462" s="4">
        <v>8.6832053959369659E-2</v>
      </c>
      <c r="C13462" s="4">
        <v>-0.12915730476379395</v>
      </c>
      <c r="D13462" s="4">
        <v>-0.27854853868484497</v>
      </c>
      <c r="E13462" s="4">
        <v>-0.39851811528205872</v>
      </c>
      <c r="F13462" s="4">
        <v>-0.55652749538421631</v>
      </c>
      <c r="G13462" s="4">
        <v>-0.34538483619689941</v>
      </c>
      <c r="H13462" s="4">
        <v>0.42930302023887634</v>
      </c>
    </row>
    <row r="13463" spans="1:8" x14ac:dyDescent="0.2">
      <c r="A13463" s="3">
        <v>0.62319444444449512</v>
      </c>
      <c r="B13463" s="4">
        <v>0.10672086477279663</v>
      </c>
      <c r="C13463" s="4">
        <v>-0.16116346418857574</v>
      </c>
      <c r="D13463" s="4">
        <v>-0.31279748678207397</v>
      </c>
      <c r="E13463" s="4">
        <v>-0.44371297955513</v>
      </c>
      <c r="F13463" s="4">
        <v>-0.5618443489074707</v>
      </c>
      <c r="G13463" s="4">
        <v>-0.30625766515731812</v>
      </c>
      <c r="H13463" s="4">
        <v>0.4059050977230072</v>
      </c>
    </row>
    <row r="13464" spans="1:8" x14ac:dyDescent="0.2">
      <c r="A13464" s="3">
        <v>0.62324074074079139</v>
      </c>
      <c r="B13464" s="4">
        <v>0.12830337882041931</v>
      </c>
      <c r="C13464" s="4">
        <v>-0.19316962361335754</v>
      </c>
      <c r="D13464" s="4">
        <v>-0.34186527132987976</v>
      </c>
      <c r="E13464" s="4">
        <v>-0.48162329196929932</v>
      </c>
      <c r="F13464" s="4">
        <v>-0.56311976909637451</v>
      </c>
      <c r="G13464" s="4">
        <v>-0.26713046431541443</v>
      </c>
      <c r="H13464" s="4">
        <v>0.38897964358329773</v>
      </c>
    </row>
    <row r="13465" spans="1:8" x14ac:dyDescent="0.2">
      <c r="A13465" s="3">
        <v>0.62328703703708765</v>
      </c>
      <c r="B13465" s="4">
        <v>0.14260822534561157</v>
      </c>
      <c r="C13465" s="4">
        <v>-0.22517579793930054</v>
      </c>
      <c r="D13465" s="4">
        <v>-0.37093305587768555</v>
      </c>
      <c r="E13465" s="4">
        <v>-0.51953363418579102</v>
      </c>
      <c r="F13465" s="4">
        <v>-0.55240815877914429</v>
      </c>
      <c r="G13465" s="4">
        <v>-0.22800327837467194</v>
      </c>
      <c r="H13465" s="4">
        <v>0.38341736793518066</v>
      </c>
    </row>
    <row r="13466" spans="1:8" x14ac:dyDescent="0.2">
      <c r="A13466" s="3">
        <v>0.62333333333338392</v>
      </c>
      <c r="B13466" s="4">
        <v>0.1327936202287674</v>
      </c>
      <c r="C13466" s="4">
        <v>-0.25718194246292114</v>
      </c>
      <c r="D13466" s="4">
        <v>-0.40000081062316895</v>
      </c>
      <c r="E13466" s="4">
        <v>-0.5650331974029541</v>
      </c>
      <c r="F13466" s="4">
        <v>-0.54169660806655884</v>
      </c>
      <c r="G13466" s="4">
        <v>-0.18887609243392944</v>
      </c>
      <c r="H13466" s="4">
        <v>0.37405389547348022</v>
      </c>
    </row>
    <row r="13467" spans="1:8" x14ac:dyDescent="0.2">
      <c r="A13467" s="3">
        <v>0.62337962962968019</v>
      </c>
      <c r="B13467" s="4">
        <v>0.1250326931476593</v>
      </c>
      <c r="C13467" s="4">
        <v>-0.30657467246055603</v>
      </c>
      <c r="D13467" s="4">
        <v>-0.42890942096710205</v>
      </c>
      <c r="E13467" s="4">
        <v>-0.58106350898742676</v>
      </c>
      <c r="F13467" s="4">
        <v>-0.54298871755599976</v>
      </c>
      <c r="G13467" s="4">
        <v>-0.14974890649318695</v>
      </c>
      <c r="H13467" s="4">
        <v>0.35788434743881226</v>
      </c>
    </row>
    <row r="13468" spans="1:8" x14ac:dyDescent="0.2">
      <c r="A13468" s="3">
        <v>0.62342592592597645</v>
      </c>
      <c r="B13468" s="4">
        <v>0.14836308360099792</v>
      </c>
      <c r="C13468" s="4">
        <v>-0.36160734295845032</v>
      </c>
      <c r="D13468" s="4">
        <v>-0.45742502808570862</v>
      </c>
      <c r="E13468" s="4">
        <v>-0.58786690235137939</v>
      </c>
      <c r="F13468" s="4">
        <v>-0.54822534322738647</v>
      </c>
      <c r="G13468" s="4">
        <v>-0.13463497161865234</v>
      </c>
      <c r="H13468" s="4">
        <v>0.34171479940414429</v>
      </c>
    </row>
    <row r="13469" spans="1:8" x14ac:dyDescent="0.2">
      <c r="A13469" s="3">
        <v>0.62347222222227272</v>
      </c>
      <c r="B13469" s="4">
        <v>0.17169345915317535</v>
      </c>
      <c r="C13469" s="4">
        <v>-0.41664004325866699</v>
      </c>
      <c r="D13469" s="4">
        <v>-0.4859406054019928</v>
      </c>
      <c r="E13469" s="4">
        <v>-0.58774149417877197</v>
      </c>
      <c r="F13469" s="4">
        <v>-0.55346190929412842</v>
      </c>
      <c r="G13469" s="4">
        <v>-9.6789084374904633E-2</v>
      </c>
      <c r="H13469" s="4">
        <v>0.32554525136947632</v>
      </c>
    </row>
    <row r="13470" spans="1:8" x14ac:dyDescent="0.2">
      <c r="A13470" s="3">
        <v>0.62351851851856899</v>
      </c>
      <c r="B13470" s="4">
        <v>0.19502384960651398</v>
      </c>
      <c r="C13470" s="4">
        <v>-0.47167274355888367</v>
      </c>
      <c r="D13470" s="4">
        <v>-0.50263035297393799</v>
      </c>
      <c r="E13470" s="4">
        <v>-0.57363241910934448</v>
      </c>
      <c r="F13470" s="4">
        <v>-0.55869853496551514</v>
      </c>
      <c r="G13470" s="4">
        <v>-8.5125535726547241E-2</v>
      </c>
      <c r="H13470" s="4">
        <v>0.31612297892570496</v>
      </c>
    </row>
    <row r="13471" spans="1:8" x14ac:dyDescent="0.2">
      <c r="A13471" s="3">
        <v>0.62356481481486525</v>
      </c>
      <c r="B13471" s="4">
        <v>0.21835422515869141</v>
      </c>
      <c r="C13471" s="4">
        <v>-0.52110081911087036</v>
      </c>
      <c r="D13471" s="4">
        <v>-0.50196999311447144</v>
      </c>
      <c r="E13471" s="4">
        <v>-0.56372314691543579</v>
      </c>
      <c r="F13471" s="4">
        <v>-0.55753910541534424</v>
      </c>
      <c r="G13471" s="4">
        <v>-7.346198707818985E-2</v>
      </c>
      <c r="H13471" s="4">
        <v>0.30780112743377686</v>
      </c>
    </row>
    <row r="13472" spans="1:8" x14ac:dyDescent="0.2">
      <c r="A13472" s="3">
        <v>0.62361111111116152</v>
      </c>
      <c r="B13472" s="4">
        <v>0.24242459237575531</v>
      </c>
      <c r="C13472" s="4">
        <v>-0.55413943529129028</v>
      </c>
      <c r="D13472" s="4">
        <v>-0.46610456705093384</v>
      </c>
      <c r="E13472" s="4">
        <v>-0.56239986419677734</v>
      </c>
      <c r="F13472" s="4">
        <v>-0.5373607873916626</v>
      </c>
      <c r="G13472" s="4">
        <v>-6.4717620611190796E-2</v>
      </c>
      <c r="H13472" s="4">
        <v>0.28591200709342957</v>
      </c>
    </row>
    <row r="13473" spans="1:8" x14ac:dyDescent="0.2">
      <c r="A13473" s="3">
        <v>0.62365740740745779</v>
      </c>
      <c r="B13473" s="4">
        <v>0.26756593585014343</v>
      </c>
      <c r="C13473" s="4">
        <v>-0.58371180295944214</v>
      </c>
      <c r="D13473" s="4">
        <v>-0.43023914098739624</v>
      </c>
      <c r="E13473" s="4">
        <v>-0.56107664108276367</v>
      </c>
      <c r="F13473" s="4">
        <v>-0.51718246936798096</v>
      </c>
      <c r="G13473" s="4">
        <v>-5.9686586260795593E-2</v>
      </c>
      <c r="H13473" s="4">
        <v>0.26182043552398682</v>
      </c>
    </row>
    <row r="13474" spans="1:8" x14ac:dyDescent="0.2">
      <c r="A13474" s="3">
        <v>0.62370370370375405</v>
      </c>
      <c r="B13474" s="4">
        <v>0.29270729422569275</v>
      </c>
      <c r="C13474" s="4">
        <v>-0.60316437482833862</v>
      </c>
      <c r="D13474" s="4">
        <v>-0.37345004081726074</v>
      </c>
      <c r="E13474" s="4">
        <v>-0.55975335836410522</v>
      </c>
      <c r="F13474" s="4">
        <v>-0.49700412154197693</v>
      </c>
      <c r="G13474" s="4">
        <v>-5.4655555635690689E-2</v>
      </c>
      <c r="H13474" s="4">
        <v>0.23772884905338287</v>
      </c>
    </row>
    <row r="13475" spans="1:8" x14ac:dyDescent="0.2">
      <c r="A13475" s="3">
        <v>0.62375000000005032</v>
      </c>
      <c r="B13475" s="4">
        <v>0.31784862279891968</v>
      </c>
      <c r="C13475" s="4">
        <v>-0.62261700630187988</v>
      </c>
      <c r="D13475" s="4">
        <v>-0.31109338998794556</v>
      </c>
      <c r="E13475" s="4">
        <v>-0.55843013525009155</v>
      </c>
      <c r="F13475" s="4">
        <v>-0.4548775851726532</v>
      </c>
      <c r="G13475" s="4">
        <v>-4.9624521285295486E-2</v>
      </c>
      <c r="H13475" s="4">
        <v>0.21363726258277893</v>
      </c>
    </row>
    <row r="13476" spans="1:8" x14ac:dyDescent="0.2">
      <c r="A13476" s="3">
        <v>0.62379629629634659</v>
      </c>
      <c r="B13476" s="4">
        <v>0.34298998117446899</v>
      </c>
      <c r="C13476" s="4">
        <v>-0.64206963777542114</v>
      </c>
      <c r="D13476" s="4">
        <v>-0.24873670935630798</v>
      </c>
      <c r="E13476" s="4">
        <v>-0.55710685253143311</v>
      </c>
      <c r="F13476" s="4">
        <v>-0.40551576018333435</v>
      </c>
      <c r="G13476" s="4">
        <v>-4.4593486934900284E-2</v>
      </c>
      <c r="H13476" s="4">
        <v>0.18842369318008423</v>
      </c>
    </row>
    <row r="13477" spans="1:8" x14ac:dyDescent="0.2">
      <c r="A13477" s="3">
        <v>0.62384259259264285</v>
      </c>
      <c r="B13477" s="4">
        <v>6.2715642154216766E-2</v>
      </c>
      <c r="C13477" s="4">
        <v>-0.66536456346511841</v>
      </c>
      <c r="D13477" s="4">
        <v>-0.18638002872467041</v>
      </c>
      <c r="E13477" s="4">
        <v>-0.55578356981277466</v>
      </c>
      <c r="F13477" s="4">
        <v>-0.35615390539169312</v>
      </c>
      <c r="G13477" s="4">
        <v>-3.956245630979538E-2</v>
      </c>
      <c r="H13477" s="4">
        <v>0.18227644264698029</v>
      </c>
    </row>
    <row r="13478" spans="1:8" x14ac:dyDescent="0.2">
      <c r="A13478" s="3">
        <v>0.62388888888893912</v>
      </c>
      <c r="B13478" s="4">
        <v>0</v>
      </c>
      <c r="C13478" s="4">
        <v>-0.69989246129989624</v>
      </c>
      <c r="D13478" s="4">
        <v>-0.13557432591915131</v>
      </c>
      <c r="E13478" s="4">
        <v>-0.55446034669876099</v>
      </c>
      <c r="F13478" s="4">
        <v>-0.31278708577156067</v>
      </c>
      <c r="G13478" s="4">
        <v>-4.5082695782184601E-2</v>
      </c>
      <c r="H13478" s="4">
        <v>0.17918162047863007</v>
      </c>
    </row>
    <row r="13479" spans="1:8" x14ac:dyDescent="0.2">
      <c r="A13479" s="3">
        <v>0.62393518518523539</v>
      </c>
      <c r="B13479" s="4">
        <v>0.60620766878128052</v>
      </c>
      <c r="C13479" s="4">
        <v>-0.72190213203430176</v>
      </c>
      <c r="D13479" s="4">
        <v>-0.11361387372016907</v>
      </c>
      <c r="E13479" s="4">
        <v>-0.55313706398010254</v>
      </c>
      <c r="F13479" s="4">
        <v>-0.28729391098022461</v>
      </c>
      <c r="G13479" s="4">
        <v>-5.132327601313591E-2</v>
      </c>
      <c r="H13479" s="4">
        <v>0.17608678340911865</v>
      </c>
    </row>
    <row r="13480" spans="1:8" x14ac:dyDescent="0.2">
      <c r="A13480" s="3">
        <v>0.62398148148153165</v>
      </c>
      <c r="B13480" s="4">
        <v>0.5915343165397644</v>
      </c>
      <c r="C13480" s="4">
        <v>-0.73986029624938965</v>
      </c>
      <c r="D13480" s="4">
        <v>-9.1653414070606232E-2</v>
      </c>
      <c r="E13480" s="4">
        <v>-0.55181384086608887</v>
      </c>
      <c r="F13480" s="4">
        <v>-0.26180073618888855</v>
      </c>
      <c r="G13480" s="4">
        <v>-8.079402893781662E-2</v>
      </c>
      <c r="H13480" s="4">
        <v>0.17299194633960724</v>
      </c>
    </row>
    <row r="13481" spans="1:8" x14ac:dyDescent="0.2">
      <c r="A13481" s="3">
        <v>0.62402777777782792</v>
      </c>
      <c r="B13481" s="4">
        <v>0.57686096429824829</v>
      </c>
      <c r="C13481" s="4">
        <v>-0.75781840085983276</v>
      </c>
      <c r="D13481" s="4">
        <v>-6.9692954421043396E-2</v>
      </c>
      <c r="E13481" s="4">
        <v>-0.56680440902709961</v>
      </c>
      <c r="F13481" s="4">
        <v>-0.2363075464963913</v>
      </c>
      <c r="G13481" s="4">
        <v>-9.8295554518699646E-2</v>
      </c>
      <c r="H13481" s="4">
        <v>0.16331388056278229</v>
      </c>
    </row>
    <row r="13482" spans="1:8" x14ac:dyDescent="0.2">
      <c r="A13482" s="3">
        <v>0.62407407407412419</v>
      </c>
      <c r="B13482" s="4">
        <v>0.56218761205673218</v>
      </c>
      <c r="C13482" s="4">
        <v>-0.77577656507492065</v>
      </c>
      <c r="D13482" s="4">
        <v>-4.7732498496770859E-2</v>
      </c>
      <c r="E13482" s="4">
        <v>-0.57544392347335815</v>
      </c>
      <c r="F13482" s="4">
        <v>-0.21081437170505524</v>
      </c>
      <c r="G13482" s="4">
        <v>-0.12647493183612823</v>
      </c>
      <c r="H13482" s="4">
        <v>0.14207762479782104</v>
      </c>
    </row>
    <row r="13483" spans="1:8" x14ac:dyDescent="0.2">
      <c r="A13483" s="3">
        <v>0.62412037037042045</v>
      </c>
      <c r="B13483" s="4">
        <v>0.54751425981521606</v>
      </c>
      <c r="C13483" s="4">
        <v>-0.79373472929000854</v>
      </c>
      <c r="D13483" s="4">
        <v>-2.5772038847208023E-2</v>
      </c>
      <c r="E13483" s="4">
        <v>-0.56438648700714111</v>
      </c>
      <c r="F13483" s="4">
        <v>-0.18532119691371918</v>
      </c>
      <c r="G13483" s="4">
        <v>-0.14492940902709961</v>
      </c>
      <c r="H13483" s="4">
        <v>3.5962734371423721E-2</v>
      </c>
    </row>
    <row r="13484" spans="1:8" x14ac:dyDescent="0.2">
      <c r="A13484" s="3">
        <v>0.62416666666671672</v>
      </c>
      <c r="B13484" s="4">
        <v>0.50833076238632202</v>
      </c>
      <c r="C13484" s="4">
        <v>-0.81169289350509644</v>
      </c>
      <c r="D13484" s="4">
        <v>-1.3227027840912342E-2</v>
      </c>
      <c r="E13484" s="4">
        <v>-0.55332905054092407</v>
      </c>
      <c r="F13484" s="4">
        <v>-0.1650925874710083</v>
      </c>
      <c r="G13484" s="4">
        <v>-0.17304328083992004</v>
      </c>
      <c r="H13484" s="4">
        <v>0.20000000298023224</v>
      </c>
    </row>
    <row r="13485" spans="1:8" x14ac:dyDescent="0.2">
      <c r="A13485" s="3">
        <v>0.62421296296301299</v>
      </c>
      <c r="B13485" s="4">
        <v>0.46670505404472351</v>
      </c>
      <c r="C13485" s="4">
        <v>-0.83356690406799316</v>
      </c>
      <c r="D13485" s="4">
        <v>-2.4336438626050949E-2</v>
      </c>
      <c r="E13485" s="4">
        <v>-0.54227161407470703</v>
      </c>
      <c r="F13485" s="4">
        <v>-0.16070473194122314</v>
      </c>
      <c r="G13485" s="4">
        <v>-0.17659631371498108</v>
      </c>
      <c r="H13485" s="4">
        <v>0.20000000298023224</v>
      </c>
    </row>
    <row r="13486" spans="1:8" x14ac:dyDescent="0.2">
      <c r="A13486" s="3">
        <v>0.62425925925930925</v>
      </c>
      <c r="B13486" s="4">
        <v>0.40575048327445984</v>
      </c>
      <c r="C13486" s="4">
        <v>-0.86697417497634888</v>
      </c>
      <c r="D13486" s="4">
        <v>-5.504189059138298E-2</v>
      </c>
      <c r="E13486" s="4">
        <v>-0.53121417760848999</v>
      </c>
      <c r="F13486" s="4">
        <v>-0.16417907178401947</v>
      </c>
      <c r="G13486" s="4">
        <v>-0.17779204249382019</v>
      </c>
      <c r="H13486" s="4">
        <v>0.20000000298023224</v>
      </c>
    </row>
    <row r="13487" spans="1:8" x14ac:dyDescent="0.2">
      <c r="A13487" s="3">
        <v>0.62430555555560552</v>
      </c>
      <c r="B13487" s="4">
        <v>0.34423348307609558</v>
      </c>
      <c r="C13487" s="4">
        <v>-0.90038144588470459</v>
      </c>
      <c r="D13487" s="4">
        <v>-9.1094896197319031E-2</v>
      </c>
      <c r="E13487" s="4">
        <v>-0.52015674114227295</v>
      </c>
      <c r="F13487" s="4">
        <v>-0.19133961200714111</v>
      </c>
      <c r="G13487" s="4">
        <v>-0.18732291460037231</v>
      </c>
      <c r="H13487" s="4">
        <v>0.20000000298023224</v>
      </c>
    </row>
    <row r="13488" spans="1:8" x14ac:dyDescent="0.2">
      <c r="A13488" s="3">
        <v>0.62435185185190178</v>
      </c>
      <c r="B13488" s="4">
        <v>0.27531257271766663</v>
      </c>
      <c r="C13488" s="4">
        <v>-0.91238540410995483</v>
      </c>
      <c r="D13488" s="4">
        <v>-0.1329210102558136</v>
      </c>
      <c r="E13488" s="4">
        <v>-0.50909930467605591</v>
      </c>
      <c r="F13488" s="4">
        <v>-0.21850015223026276</v>
      </c>
      <c r="G13488" s="4">
        <v>-0.20743483304977417</v>
      </c>
      <c r="H13488" s="4">
        <v>0.20000000298023224</v>
      </c>
    </row>
    <row r="13489" spans="1:8" x14ac:dyDescent="0.2">
      <c r="A13489" s="3">
        <v>0.62439814814819805</v>
      </c>
      <c r="B13489" s="4">
        <v>0.21311958134174347</v>
      </c>
      <c r="C13489" s="4">
        <v>-0.91741132736206055</v>
      </c>
      <c r="D13489" s="4">
        <v>-0.17632086575031281</v>
      </c>
      <c r="E13489" s="4">
        <v>-0.49804183840751648</v>
      </c>
      <c r="F13489" s="4">
        <v>-0.24566067755222321</v>
      </c>
      <c r="G13489" s="4">
        <v>-0.22754676640033722</v>
      </c>
      <c r="H13489" s="4">
        <v>0.20000000298023224</v>
      </c>
    </row>
    <row r="13490" spans="1:8" x14ac:dyDescent="0.2">
      <c r="A13490" s="3">
        <v>0.62444444444449432</v>
      </c>
      <c r="B13490" s="4">
        <v>0.15092657506465912</v>
      </c>
      <c r="C13490" s="4">
        <v>-0.92243731021881104</v>
      </c>
      <c r="D13490" s="4">
        <v>-0.21050696074962616</v>
      </c>
      <c r="E13490" s="4">
        <v>-0.48698440194129944</v>
      </c>
      <c r="F13490" s="4">
        <v>-0.26341661810874939</v>
      </c>
      <c r="G13490" s="4">
        <v>-0.24059756100177765</v>
      </c>
      <c r="H13490" s="4">
        <v>0.20000000298023224</v>
      </c>
    </row>
    <row r="13491" spans="1:8" x14ac:dyDescent="0.2">
      <c r="A13491" s="3">
        <v>0.62449074074079058</v>
      </c>
      <c r="B13491" s="4">
        <v>0.11991491913795471</v>
      </c>
      <c r="C13491" s="4">
        <v>-0.92746329307556152</v>
      </c>
      <c r="D13491" s="4">
        <v>-0.22177346050739288</v>
      </c>
      <c r="E13491" s="4">
        <v>-0.4759269654750824</v>
      </c>
      <c r="F13491" s="4">
        <v>-0.27806401252746582</v>
      </c>
      <c r="G13491" s="4">
        <v>-0.24459700286388397</v>
      </c>
      <c r="H13491" s="4">
        <v>0.20000000298023224</v>
      </c>
    </row>
    <row r="13492" spans="1:8" x14ac:dyDescent="0.2">
      <c r="A13492" s="3">
        <v>0.62453703703708685</v>
      </c>
      <c r="B13492" s="4">
        <v>9.1928355395793915E-2</v>
      </c>
      <c r="C13492" s="4">
        <v>-0.97612273693084717</v>
      </c>
      <c r="D13492" s="4">
        <v>-0.23303996026515961</v>
      </c>
      <c r="E13492" s="4">
        <v>-0.46905937790870667</v>
      </c>
      <c r="F13492" s="4">
        <v>-0.29444020986557007</v>
      </c>
      <c r="G13492" s="4">
        <v>-0.25951147079467773</v>
      </c>
      <c r="H13492" s="4">
        <v>0.5</v>
      </c>
    </row>
    <row r="13493" spans="1:8" x14ac:dyDescent="0.2">
      <c r="A13493" s="3">
        <v>0.62458333333338312</v>
      </c>
      <c r="B13493" s="4">
        <v>6.3941784203052521E-2</v>
      </c>
      <c r="C13493" s="4">
        <v>-0.99197506904602051</v>
      </c>
      <c r="D13493" s="4">
        <v>-0.24430646002292633</v>
      </c>
      <c r="E13493" s="4">
        <v>-0.47057896852493286</v>
      </c>
      <c r="F13493" s="4">
        <v>-0.31603080034255981</v>
      </c>
      <c r="G13493" s="4">
        <v>-0.288484126329422</v>
      </c>
      <c r="H13493" s="4">
        <v>0.5</v>
      </c>
    </row>
    <row r="13494" spans="1:8" x14ac:dyDescent="0.2">
      <c r="A13494" s="3">
        <v>0.62462962962967938</v>
      </c>
      <c r="B13494" s="4">
        <v>3.5955216735601425E-2</v>
      </c>
      <c r="C13494" s="4">
        <v>-0.99238455295562744</v>
      </c>
      <c r="D13494" s="4">
        <v>-0.2706453800201416</v>
      </c>
      <c r="E13494" s="4">
        <v>-0.47209855914115906</v>
      </c>
      <c r="F13494" s="4">
        <v>-0.33386114239692688</v>
      </c>
      <c r="G13494" s="4">
        <v>-0.31745681166648865</v>
      </c>
      <c r="H13494" s="4">
        <v>0.5</v>
      </c>
    </row>
    <row r="13495" spans="1:8" x14ac:dyDescent="0.2">
      <c r="A13495" s="3">
        <v>0.62467592592597565</v>
      </c>
      <c r="B13495" s="4">
        <v>7.968648336827755E-3</v>
      </c>
      <c r="C13495" s="4">
        <v>-0.99279403686523438</v>
      </c>
      <c r="D13495" s="4">
        <v>-0.3340495228767395</v>
      </c>
      <c r="E13495" s="4">
        <v>-0.46576580405235291</v>
      </c>
      <c r="F13495" s="4">
        <v>-0.35104694962501526</v>
      </c>
      <c r="G13495" s="4">
        <v>-0.33621737360954285</v>
      </c>
      <c r="H13495" s="4">
        <v>0.5</v>
      </c>
    </row>
    <row r="13496" spans="1:8" x14ac:dyDescent="0.2">
      <c r="A13496" s="3">
        <v>0.62472222222227192</v>
      </c>
      <c r="B13496" s="4">
        <v>-2.0017920061945915E-2</v>
      </c>
      <c r="C13496" s="4">
        <v>-0.99320358037948608</v>
      </c>
      <c r="D13496" s="4">
        <v>-0.39745363593101501</v>
      </c>
      <c r="E13496" s="4">
        <v>-0.44372159242630005</v>
      </c>
      <c r="F13496" s="4">
        <v>-0.37004846334457397</v>
      </c>
      <c r="G13496" s="4">
        <v>-0.37440997362136841</v>
      </c>
      <c r="H13496" s="4">
        <v>0.5</v>
      </c>
    </row>
    <row r="13497" spans="1:8" x14ac:dyDescent="0.2">
      <c r="A13497" s="3">
        <v>0.62476851851856818</v>
      </c>
      <c r="B13497" s="4">
        <v>-4.800448939204216E-2</v>
      </c>
      <c r="C13497" s="4">
        <v>-0.99361306428909302</v>
      </c>
      <c r="D13497" s="4">
        <v>-0.43948599696159363</v>
      </c>
      <c r="E13497" s="4">
        <v>-0.4216773509979248</v>
      </c>
      <c r="F13497" s="4">
        <v>-0.38904997706413269</v>
      </c>
      <c r="G13497" s="4">
        <v>-0.39540374279022217</v>
      </c>
      <c r="H13497" s="4">
        <v>0.5</v>
      </c>
    </row>
    <row r="13498" spans="1:8" x14ac:dyDescent="0.2">
      <c r="A13498" s="3">
        <v>0.62481481481486445</v>
      </c>
      <c r="B13498" s="4">
        <v>-7.1000441908836365E-2</v>
      </c>
      <c r="C13498" s="4">
        <v>-0.99402254819869995</v>
      </c>
      <c r="D13498" s="4">
        <v>-0.46746060252189636</v>
      </c>
      <c r="E13498" s="4">
        <v>-0.38793355226516724</v>
      </c>
      <c r="F13498" s="4">
        <v>-0.40805149078369141</v>
      </c>
      <c r="G13498" s="4">
        <v>-0.41522622108459473</v>
      </c>
      <c r="H13498" s="4">
        <v>0.5</v>
      </c>
    </row>
    <row r="13499" spans="1:8" x14ac:dyDescent="0.2">
      <c r="A13499" s="3">
        <v>0.62486111111116072</v>
      </c>
      <c r="B13499" s="4">
        <v>-9.3523412942886353E-2</v>
      </c>
      <c r="C13499" s="4">
        <v>-0.99443209171295166</v>
      </c>
      <c r="D13499" s="4">
        <v>-0.46710646152496338</v>
      </c>
      <c r="E13499" s="4">
        <v>-0.35184115171432495</v>
      </c>
      <c r="F13499" s="4">
        <v>-0.40776363015174866</v>
      </c>
      <c r="G13499" s="4">
        <v>-0.43535575270652771</v>
      </c>
      <c r="H13499" s="4">
        <v>0.5</v>
      </c>
    </row>
    <row r="13500" spans="1:8" x14ac:dyDescent="0.2">
      <c r="A13500" s="3">
        <v>0.62490740740745698</v>
      </c>
      <c r="B13500" s="4">
        <v>-0.11956533789634705</v>
      </c>
      <c r="C13500" s="4">
        <v>-0.99484157562255859</v>
      </c>
      <c r="D13500" s="4">
        <v>-0.44679534435272217</v>
      </c>
      <c r="E13500" s="4">
        <v>-0.31574875116348267</v>
      </c>
      <c r="F13500" s="4">
        <v>-0.4009997546672821</v>
      </c>
      <c r="G13500" s="4">
        <v>-0.42498254776000977</v>
      </c>
      <c r="H13500" s="4">
        <v>0.5</v>
      </c>
    </row>
    <row r="13501" spans="1:8" x14ac:dyDescent="0.2">
      <c r="A13501" s="3">
        <v>0.62495370370375325</v>
      </c>
      <c r="B13501" s="4">
        <v>-0.15066149830818176</v>
      </c>
      <c r="C13501" s="4">
        <v>-0.99525105953216553</v>
      </c>
      <c r="D13501" s="4">
        <v>-0.4343687891960144</v>
      </c>
      <c r="E13501" s="4">
        <v>-0.2932298481464386</v>
      </c>
      <c r="F13501" s="4">
        <v>-0.39423584938049316</v>
      </c>
      <c r="G13501" s="4">
        <v>-0.403969407081604</v>
      </c>
      <c r="H13501" s="4">
        <v>0.5</v>
      </c>
    </row>
    <row r="13502" spans="1:8" x14ac:dyDescent="0.2">
      <c r="A13502" s="3">
        <v>0.62500000000004952</v>
      </c>
      <c r="B13502" s="4">
        <v>-0.17140311002731323</v>
      </c>
      <c r="C13502" s="4">
        <v>-0.99566054344177246</v>
      </c>
      <c r="D13502" s="4">
        <v>-0.4417584240436554</v>
      </c>
      <c r="E13502" s="4">
        <v>-0.2734982967376709</v>
      </c>
      <c r="F13502" s="4">
        <v>-0.38747194409370422</v>
      </c>
      <c r="G13502" s="4">
        <v>-0.38450229167938232</v>
      </c>
      <c r="H13502" s="4">
        <v>0.5</v>
      </c>
    </row>
    <row r="13503" spans="1:8" x14ac:dyDescent="0.2">
      <c r="A13503" s="3">
        <v>0.62504629629634578</v>
      </c>
      <c r="B13503" s="4">
        <v>-0.17732764780521393</v>
      </c>
      <c r="C13503" s="4">
        <v>-0.96473991870880127</v>
      </c>
      <c r="D13503" s="4">
        <v>-0.44914805889129639</v>
      </c>
      <c r="E13503" s="4">
        <v>-0.2537667453289032</v>
      </c>
      <c r="F13503" s="4">
        <v>-0.38070803880691528</v>
      </c>
      <c r="G13503" s="4">
        <v>-0.34319606423377991</v>
      </c>
      <c r="H13503" s="4">
        <v>0.5</v>
      </c>
    </row>
    <row r="13504" spans="1:8" x14ac:dyDescent="0.2">
      <c r="A13504" s="3">
        <v>0.62509259259264205</v>
      </c>
      <c r="B13504" s="4">
        <v>-0.18325218558311462</v>
      </c>
      <c r="C13504" s="4">
        <v>-0.92372190952301025</v>
      </c>
      <c r="D13504" s="4">
        <v>-0.46650153398513794</v>
      </c>
      <c r="E13504" s="4">
        <v>-0.2340351939201355</v>
      </c>
      <c r="F13504" s="4">
        <v>-0.37394413352012634</v>
      </c>
      <c r="G13504" s="4">
        <v>-0.30135205388069153</v>
      </c>
      <c r="H13504" s="4">
        <v>0.5</v>
      </c>
    </row>
    <row r="13505" spans="1:8" x14ac:dyDescent="0.2">
      <c r="A13505" s="3">
        <v>0.62513888888893832</v>
      </c>
      <c r="B13505" s="4">
        <v>-0.19328072667121887</v>
      </c>
      <c r="C13505" s="4">
        <v>-0.88130444288253784</v>
      </c>
      <c r="D13505" s="4">
        <v>-0.50831127166748047</v>
      </c>
      <c r="E13505" s="4">
        <v>-0.22371029853820801</v>
      </c>
      <c r="F13505" s="4">
        <v>-0.36144861578941345</v>
      </c>
      <c r="G13505" s="4">
        <v>-0.26244336366653442</v>
      </c>
      <c r="H13505" s="4">
        <v>0.5</v>
      </c>
    </row>
    <row r="13506" spans="1:8" x14ac:dyDescent="0.2">
      <c r="A13506" s="3">
        <v>0.62518518518523458</v>
      </c>
      <c r="B13506" s="4">
        <v>-0.20912262797355652</v>
      </c>
      <c r="C13506" s="4">
        <v>-0.83476227521896362</v>
      </c>
      <c r="D13506" s="4">
        <v>-0.55012094974517822</v>
      </c>
      <c r="E13506" s="4">
        <v>-0.23249812424182892</v>
      </c>
      <c r="F13506" s="4">
        <v>-0.37573108077049255</v>
      </c>
      <c r="G13506" s="4">
        <v>-0.22353465855121613</v>
      </c>
      <c r="H13506" s="4">
        <v>0.5</v>
      </c>
    </row>
    <row r="13507" spans="1:8" x14ac:dyDescent="0.2">
      <c r="A13507" s="3">
        <v>0.62523148148153085</v>
      </c>
      <c r="B13507" s="4">
        <v>-0.22496454417705536</v>
      </c>
      <c r="C13507" s="4">
        <v>-0.85613483190536499</v>
      </c>
      <c r="D13507" s="4">
        <v>-0.56903064250946045</v>
      </c>
      <c r="E13507" s="4">
        <v>-0.25588315725326538</v>
      </c>
      <c r="F13507" s="4">
        <v>-0.39103800058364868</v>
      </c>
      <c r="G13507" s="4">
        <v>-0.19590546190738678</v>
      </c>
      <c r="H13507" s="4">
        <v>0.5</v>
      </c>
    </row>
    <row r="13508" spans="1:8" x14ac:dyDescent="0.2">
      <c r="A13508" s="3">
        <v>0.62527777777782712</v>
      </c>
      <c r="B13508" s="4">
        <v>-0.22622877359390259</v>
      </c>
      <c r="C13508" s="4">
        <v>-0.78022223711013794</v>
      </c>
      <c r="D13508" s="4">
        <v>-0.58177250623703003</v>
      </c>
      <c r="E13508" s="4">
        <v>-0.2300715446472168</v>
      </c>
      <c r="F13508" s="4">
        <v>-0.36261239647865295</v>
      </c>
      <c r="G13508" s="4">
        <v>-0.18262961506843567</v>
      </c>
      <c r="H13508" s="4">
        <v>0.5</v>
      </c>
    </row>
    <row r="13509" spans="1:8" x14ac:dyDescent="0.2">
      <c r="A13509" s="3">
        <v>0.62532407407412338</v>
      </c>
      <c r="B13509" s="4">
        <v>-0.22602730989456177</v>
      </c>
      <c r="C13509" s="4">
        <v>-0.75235700607299805</v>
      </c>
      <c r="D13509" s="4">
        <v>-0.58515787124633789</v>
      </c>
      <c r="E13509" s="4">
        <v>-0.21846085786819458</v>
      </c>
      <c r="F13509" s="4">
        <v>-0.33418679237365723</v>
      </c>
      <c r="G13509" s="4">
        <v>-0.16935376822948456</v>
      </c>
      <c r="H13509" s="4">
        <v>0.5</v>
      </c>
    </row>
    <row r="13510" spans="1:8" x14ac:dyDescent="0.2">
      <c r="A13510" s="3">
        <v>0.62537037037041965</v>
      </c>
      <c r="B13510" s="4">
        <v>-0.19314216077327728</v>
      </c>
      <c r="C13510" s="4">
        <v>-0.72285449504852295</v>
      </c>
      <c r="D13510" s="4">
        <v>-0.58603417873382568</v>
      </c>
      <c r="E13510" s="4">
        <v>-0.20685017108917236</v>
      </c>
      <c r="F13510" s="4">
        <v>-0.3057611882686615</v>
      </c>
      <c r="G13510" s="4">
        <v>-0.15607792139053345</v>
      </c>
      <c r="H13510" s="4">
        <v>0.5</v>
      </c>
    </row>
    <row r="13511" spans="1:8" x14ac:dyDescent="0.2">
      <c r="A13511" s="3">
        <v>0.62541666666671591</v>
      </c>
      <c r="B13511" s="4">
        <v>-0.17569881677627563</v>
      </c>
      <c r="C13511" s="4">
        <v>-0.68851441144943237</v>
      </c>
      <c r="D13511" s="4">
        <v>-0.57818657159805298</v>
      </c>
      <c r="E13511" s="4">
        <v>-0.19523948431015015</v>
      </c>
      <c r="F13511" s="4">
        <v>-0.27866771817207336</v>
      </c>
      <c r="G13511" s="4">
        <v>-0.14280207455158234</v>
      </c>
      <c r="H13511" s="4">
        <v>0.5</v>
      </c>
    </row>
    <row r="13512" spans="1:8" x14ac:dyDescent="0.2">
      <c r="A13512" s="3">
        <v>0.62546296296301218</v>
      </c>
      <c r="B13512" s="4">
        <v>-0.15825545787811279</v>
      </c>
      <c r="C13512" s="4">
        <v>-0.69355928897857666</v>
      </c>
      <c r="D13512" s="4">
        <v>-0.51987254619598389</v>
      </c>
      <c r="E13512" s="4">
        <v>-0.18038831651210785</v>
      </c>
      <c r="F13512" s="4">
        <v>-0.25549435615539551</v>
      </c>
      <c r="G13512" s="4">
        <v>-0.13086181879043579</v>
      </c>
      <c r="H13512" s="4">
        <v>0.5</v>
      </c>
    </row>
    <row r="13513" spans="1:8" x14ac:dyDescent="0.2">
      <c r="A13513" s="3">
        <v>0.62550925925930845</v>
      </c>
      <c r="B13513" s="4">
        <v>-0.14483174681663513</v>
      </c>
      <c r="C13513" s="4">
        <v>-0.71151834726333618</v>
      </c>
      <c r="D13513" s="4">
        <v>-0.46738383173942566</v>
      </c>
      <c r="E13513" s="4">
        <v>-0.1590459942817688</v>
      </c>
      <c r="F13513" s="4">
        <v>-0.22587369382381439</v>
      </c>
      <c r="G13513" s="4">
        <v>-0.11900849640369415</v>
      </c>
      <c r="H13513" s="4">
        <v>0.5</v>
      </c>
    </row>
    <row r="13514" spans="1:8" x14ac:dyDescent="0.2">
      <c r="A13514" s="3">
        <v>0.62555555555560471</v>
      </c>
      <c r="B13514" s="4">
        <v>-0.13721436262130737</v>
      </c>
      <c r="C13514" s="4">
        <v>-0.72155666351318359</v>
      </c>
      <c r="D13514" s="4">
        <v>-0.41489511728286743</v>
      </c>
      <c r="E13514" s="4">
        <v>-0.14498347043991089</v>
      </c>
      <c r="F13514" s="4">
        <v>-0.1770959198474884</v>
      </c>
      <c r="G13514" s="4">
        <v>-0.10715518891811371</v>
      </c>
      <c r="H13514" s="4">
        <v>0.23403479158878326</v>
      </c>
    </row>
    <row r="13515" spans="1:8" x14ac:dyDescent="0.2">
      <c r="A13515" s="3">
        <v>0.62560185185190098</v>
      </c>
      <c r="B13515" s="4">
        <v>-0.12959696352481842</v>
      </c>
      <c r="C13515" s="4">
        <v>-0.729026198387146</v>
      </c>
      <c r="D13515" s="4">
        <v>-0.34492811560630798</v>
      </c>
      <c r="E13515" s="4">
        <v>-0.13240499794483185</v>
      </c>
      <c r="F13515" s="4">
        <v>-0.12831816077232361</v>
      </c>
      <c r="G13515" s="4">
        <v>-9.5301873981952667E-2</v>
      </c>
      <c r="H13515" s="4">
        <v>0.21553370356559753</v>
      </c>
    </row>
    <row r="13516" spans="1:8" x14ac:dyDescent="0.2">
      <c r="A13516" s="3">
        <v>0.62564814814819725</v>
      </c>
      <c r="B13516" s="4">
        <v>-0.12197956442832947</v>
      </c>
      <c r="C13516" s="4">
        <v>-0.7364957332611084</v>
      </c>
      <c r="D13516" s="4">
        <v>-0.27022123336791992</v>
      </c>
      <c r="E13516" s="4">
        <v>-0.13537073135375977</v>
      </c>
      <c r="F13516" s="4">
        <v>-0.10163810849189758</v>
      </c>
      <c r="G13516" s="4">
        <v>-8.3124712109565735E-2</v>
      </c>
      <c r="H13516" s="4">
        <v>0.1970326155424118</v>
      </c>
    </row>
    <row r="13517" spans="1:8" x14ac:dyDescent="0.2">
      <c r="A13517" s="3">
        <v>0.62569444444449351</v>
      </c>
      <c r="B13517" s="4">
        <v>-0.12288700044155121</v>
      </c>
      <c r="C13517" s="4">
        <v>-0.7439652681350708</v>
      </c>
      <c r="D13517" s="4">
        <v>-0.19551436603069305</v>
      </c>
      <c r="E13517" s="4">
        <v>-0.14150333404541016</v>
      </c>
      <c r="F13517" s="4">
        <v>-8.2254141569137573E-2</v>
      </c>
      <c r="G13517" s="4">
        <v>-7.0925794541835785E-2</v>
      </c>
      <c r="H13517" s="4">
        <v>0.17682823538780212</v>
      </c>
    </row>
    <row r="13518" spans="1:8" x14ac:dyDescent="0.2">
      <c r="A13518" s="3">
        <v>0.62574074074078978</v>
      </c>
      <c r="B13518" s="4">
        <v>-0.13594205677509308</v>
      </c>
      <c r="C13518" s="4">
        <v>-0.7514348030090332</v>
      </c>
      <c r="D13518" s="4">
        <v>-0.14993651211261749</v>
      </c>
      <c r="E13518" s="4">
        <v>-0.14763592183589935</v>
      </c>
      <c r="F13518" s="4">
        <v>-6.2870174646377563E-2</v>
      </c>
      <c r="G13518" s="4">
        <v>-5.8726873248815536E-2</v>
      </c>
      <c r="H13518" s="4">
        <v>0.15634943544864655</v>
      </c>
    </row>
    <row r="13519" spans="1:8" x14ac:dyDescent="0.2">
      <c r="A13519" s="3">
        <v>0.62578703703708605</v>
      </c>
      <c r="B13519" s="4">
        <v>-0.14899711310863495</v>
      </c>
      <c r="C13519" s="4">
        <v>-0.75890433788299561</v>
      </c>
      <c r="D13519" s="4">
        <v>-0.11224296689033508</v>
      </c>
      <c r="E13519" s="4">
        <v>-0.14036567509174347</v>
      </c>
      <c r="F13519" s="4">
        <v>-4.3486203998327255E-2</v>
      </c>
      <c r="G13519" s="4">
        <v>-4.3109506368637085E-2</v>
      </c>
      <c r="H13519" s="4">
        <v>0.13587065041065216</v>
      </c>
    </row>
    <row r="13520" spans="1:8" x14ac:dyDescent="0.2">
      <c r="A13520" s="3">
        <v>0.62583333333338231</v>
      </c>
      <c r="B13520" s="4">
        <v>-0.16205216944217682</v>
      </c>
      <c r="C13520" s="4">
        <v>-0.75596481561660767</v>
      </c>
      <c r="D13520" s="4">
        <v>-8.2481823861598969E-2</v>
      </c>
      <c r="E13520" s="4">
        <v>-0.10632863640785217</v>
      </c>
      <c r="F13520" s="4">
        <v>-3.0464516952633858E-2</v>
      </c>
      <c r="G13520" s="4">
        <v>-8.4406342357397079E-3</v>
      </c>
      <c r="H13520" s="4">
        <v>0.11539185792207718</v>
      </c>
    </row>
    <row r="13521" spans="1:8" x14ac:dyDescent="0.2">
      <c r="A13521" s="3">
        <v>0.62587962962967858</v>
      </c>
      <c r="B13521" s="4">
        <v>-0.20585505664348602</v>
      </c>
      <c r="C13521" s="4">
        <v>-0.7389826774597168</v>
      </c>
      <c r="D13521" s="4">
        <v>-5.4869253188371658E-2</v>
      </c>
      <c r="E13521" s="4">
        <v>-7.2291597723960876E-2</v>
      </c>
      <c r="F13521" s="4">
        <v>-3.6644738167524338E-2</v>
      </c>
      <c r="G13521" s="4">
        <v>3.7422608584165573E-2</v>
      </c>
      <c r="H13521" s="4">
        <v>9.4913065433502197E-2</v>
      </c>
    </row>
    <row r="13522" spans="1:8" x14ac:dyDescent="0.2">
      <c r="A13522" s="3">
        <v>0.62592592592597485</v>
      </c>
      <c r="B13522" s="4">
        <v>-0.25658890604972839</v>
      </c>
      <c r="C13522" s="4">
        <v>-0.6906629204750061</v>
      </c>
      <c r="D13522" s="4">
        <v>2.2401632741093636E-3</v>
      </c>
      <c r="E13522" s="4">
        <v>-2.6217833161354065E-2</v>
      </c>
      <c r="F13522" s="4">
        <v>-7.4390716850757599E-2</v>
      </c>
      <c r="G13522" s="4">
        <v>5.8746285736560822E-2</v>
      </c>
      <c r="H13522" s="4">
        <v>7.4434272944927216E-2</v>
      </c>
    </row>
    <row r="13523" spans="1:8" x14ac:dyDescent="0.2">
      <c r="A13523" s="3">
        <v>0.62597222222227111</v>
      </c>
      <c r="B13523" s="4">
        <v>-0.31315532326698303</v>
      </c>
      <c r="C13523" s="4">
        <v>-0.64234316349029541</v>
      </c>
      <c r="D13523" s="4">
        <v>6.7389488220214844E-2</v>
      </c>
      <c r="E13523" s="4">
        <v>2.2306010127067566E-2</v>
      </c>
      <c r="F13523" s="4">
        <v>-0.12625481188297272</v>
      </c>
      <c r="G13523" s="4">
        <v>8.0069959163665771E-2</v>
      </c>
      <c r="H13523" s="4">
        <v>5.5821295827627182E-2</v>
      </c>
    </row>
    <row r="13524" spans="1:8" x14ac:dyDescent="0.2">
      <c r="A13524" s="3">
        <v>0.62601851851856738</v>
      </c>
      <c r="B13524" s="4">
        <v>-0.36972174048423767</v>
      </c>
      <c r="C13524" s="4">
        <v>-0.59402340650558472</v>
      </c>
      <c r="D13524" s="4">
        <v>0.1325388103723526</v>
      </c>
      <c r="E13524" s="4">
        <v>7.0829853415489197E-2</v>
      </c>
      <c r="F13524" s="4">
        <v>-0.18907040357589722</v>
      </c>
      <c r="G13524" s="4">
        <v>0.10571487247943878</v>
      </c>
      <c r="H13524" s="4">
        <v>3.7514153867959976E-2</v>
      </c>
    </row>
    <row r="13525" spans="1:8" x14ac:dyDescent="0.2">
      <c r="A13525" s="3">
        <v>0.62606481481486365</v>
      </c>
      <c r="B13525" s="4">
        <v>-0.42628812789916992</v>
      </c>
      <c r="C13525" s="4">
        <v>-0.54570364952087402</v>
      </c>
      <c r="D13525" s="4">
        <v>0.18594391644001007</v>
      </c>
      <c r="E13525" s="4">
        <v>0.11935369670391083</v>
      </c>
      <c r="F13525" s="4">
        <v>-0.25188598036766052</v>
      </c>
      <c r="G13525" s="4">
        <v>0.13689443469047546</v>
      </c>
      <c r="H13525" s="4">
        <v>1.9207010045647621E-2</v>
      </c>
    </row>
    <row r="13526" spans="1:8" x14ac:dyDescent="0.2">
      <c r="A13526" s="3">
        <v>0.62611111111115991</v>
      </c>
      <c r="B13526" s="4">
        <v>-0.47385337948799133</v>
      </c>
      <c r="C13526" s="4">
        <v>-0.50424647331237793</v>
      </c>
      <c r="D13526" s="4">
        <v>0.21053948998451233</v>
      </c>
      <c r="E13526" s="4">
        <v>0.16787753999233246</v>
      </c>
      <c r="F13526" s="4">
        <v>-0.31470158696174622</v>
      </c>
      <c r="G13526" s="4">
        <v>0.16807401180267334</v>
      </c>
      <c r="H13526" s="4">
        <v>8.9986546663567424E-4</v>
      </c>
    </row>
    <row r="13527" spans="1:8" x14ac:dyDescent="0.2">
      <c r="A13527" s="3">
        <v>0.62615740740745618</v>
      </c>
      <c r="B13527" s="4">
        <v>-0.50857222080230713</v>
      </c>
      <c r="C13527" s="4">
        <v>-0.46500563621520996</v>
      </c>
      <c r="D13527" s="4">
        <v>0.23513506352901459</v>
      </c>
      <c r="E13527" s="4">
        <v>0.19567318260669708</v>
      </c>
      <c r="F13527" s="4">
        <v>-0.36956483125686646</v>
      </c>
      <c r="G13527" s="4">
        <v>0.1802964061498642</v>
      </c>
      <c r="H13527" s="4">
        <v>-1.7407277598977089E-2</v>
      </c>
    </row>
    <row r="13528" spans="1:8" x14ac:dyDescent="0.2">
      <c r="A13528" s="3">
        <v>0.62620370370375245</v>
      </c>
      <c r="B13528" s="4">
        <v>-0.54329109191894531</v>
      </c>
      <c r="C13528" s="4">
        <v>-0.4257647693157196</v>
      </c>
      <c r="D13528" s="4">
        <v>0.26212120056152344</v>
      </c>
      <c r="E13528" s="4">
        <v>0.21929430961608887</v>
      </c>
      <c r="F13528" s="4">
        <v>-0.40035209059715271</v>
      </c>
      <c r="G13528" s="4">
        <v>0.19127577543258667</v>
      </c>
      <c r="H13528" s="4">
        <v>-3.5714421421289444E-2</v>
      </c>
    </row>
    <row r="13529" spans="1:8" x14ac:dyDescent="0.2">
      <c r="A13529" s="3">
        <v>0.62625000000004871</v>
      </c>
      <c r="B13529" s="4">
        <v>-0.5780099630355835</v>
      </c>
      <c r="C13529" s="4">
        <v>-0.3755134642124176</v>
      </c>
      <c r="D13529" s="4">
        <v>0.29506829380989075</v>
      </c>
      <c r="E13529" s="4">
        <v>0.24291543662548065</v>
      </c>
      <c r="F13529" s="4">
        <v>-0.43113934993743896</v>
      </c>
      <c r="G13529" s="4">
        <v>0.20225515961647034</v>
      </c>
      <c r="H13529" s="4">
        <v>-4.2395021766424179E-2</v>
      </c>
    </row>
    <row r="13530" spans="1:8" x14ac:dyDescent="0.2">
      <c r="A13530" s="3">
        <v>0.62629629629634498</v>
      </c>
      <c r="B13530" s="4">
        <v>-0.57667779922485352</v>
      </c>
      <c r="C13530" s="4">
        <v>-0.32170358300209045</v>
      </c>
      <c r="D13530" s="4">
        <v>0.32801535725593567</v>
      </c>
      <c r="E13530" s="4">
        <v>0.27391794323921204</v>
      </c>
      <c r="F13530" s="4">
        <v>-0.45909944176673889</v>
      </c>
      <c r="G13530" s="4">
        <v>0.21003332734107971</v>
      </c>
      <c r="H13530" s="4">
        <v>-2.8616037219762802E-2</v>
      </c>
    </row>
    <row r="13531" spans="1:8" x14ac:dyDescent="0.2">
      <c r="A13531" s="3">
        <v>0.62634259259264125</v>
      </c>
      <c r="B13531" s="4">
        <v>-0.57192474603652954</v>
      </c>
      <c r="C13531" s="4">
        <v>-0.26789373159408569</v>
      </c>
      <c r="D13531" s="4">
        <v>0.3624701201915741</v>
      </c>
      <c r="E13531" s="4">
        <v>0.30644604563713074</v>
      </c>
      <c r="F13531" s="4">
        <v>-0.47853878140449524</v>
      </c>
      <c r="G13531" s="4">
        <v>0.2136877179145813</v>
      </c>
      <c r="H13531" s="4">
        <v>-1.4837053604424E-2</v>
      </c>
    </row>
    <row r="13532" spans="1:8" x14ac:dyDescent="0.2">
      <c r="A13532" s="3">
        <v>0.62638888888893751</v>
      </c>
      <c r="B13532" s="4">
        <v>-0.53617876768112183</v>
      </c>
      <c r="C13532" s="4">
        <v>-0.21408388018608093</v>
      </c>
      <c r="D13532" s="4">
        <v>0.4007001519203186</v>
      </c>
      <c r="E13532" s="4">
        <v>0.33897414803504944</v>
      </c>
      <c r="F13532" s="4">
        <v>-0.49797812104225159</v>
      </c>
      <c r="G13532" s="4">
        <v>0.21072499454021454</v>
      </c>
      <c r="H13532" s="4">
        <v>-1.0580706875771284E-3</v>
      </c>
    </row>
    <row r="13533" spans="1:8" x14ac:dyDescent="0.2">
      <c r="A13533" s="3">
        <v>0.62643518518523378</v>
      </c>
      <c r="B13533" s="4">
        <v>-0.49752664566040039</v>
      </c>
      <c r="C13533" s="4">
        <v>-0.16027401387691498</v>
      </c>
      <c r="D13533" s="4">
        <v>0.43370261788368225</v>
      </c>
      <c r="E13533" s="4">
        <v>0.37150225043296814</v>
      </c>
      <c r="F13533" s="4">
        <v>-0.51741749048233032</v>
      </c>
      <c r="G13533" s="4">
        <v>0.19926570355892181</v>
      </c>
      <c r="H13533" s="4">
        <v>1.1531342752277851E-2</v>
      </c>
    </row>
    <row r="13534" spans="1:8" x14ac:dyDescent="0.2">
      <c r="A13534" s="3">
        <v>0.62648148148153004</v>
      </c>
      <c r="B13534" s="4">
        <v>-0.45887449383735657</v>
      </c>
      <c r="C13534" s="4">
        <v>-0.12342187762260437</v>
      </c>
      <c r="D13534" s="4">
        <v>0.45734554529190063</v>
      </c>
      <c r="E13534" s="4">
        <v>0.38283470273017883</v>
      </c>
      <c r="F13534" s="4">
        <v>-0.53685683012008667</v>
      </c>
      <c r="G13534" s="4">
        <v>0.18180282413959503</v>
      </c>
      <c r="H13534" s="4">
        <v>2.2003974765539169E-2</v>
      </c>
    </row>
    <row r="13535" spans="1:8" x14ac:dyDescent="0.2">
      <c r="A13535" s="3">
        <v>0.62652777777782631</v>
      </c>
      <c r="B13535" s="4">
        <v>-0.41583949327468872</v>
      </c>
      <c r="C13535" s="4">
        <v>-9.2016741633415222E-2</v>
      </c>
      <c r="D13535" s="4">
        <v>0.49005457758903503</v>
      </c>
      <c r="E13535" s="4">
        <v>0.38982802629470825</v>
      </c>
      <c r="F13535" s="4">
        <v>-0.55629616975784302</v>
      </c>
      <c r="G13535" s="4">
        <v>0.15785330533981323</v>
      </c>
      <c r="H13535" s="4">
        <v>3.2476607710123062E-2</v>
      </c>
    </row>
    <row r="13536" spans="1:8" x14ac:dyDescent="0.2">
      <c r="A13536" s="3">
        <v>0.62657407407412258</v>
      </c>
      <c r="B13536" s="4">
        <v>-0.36661025881767273</v>
      </c>
      <c r="C13536" s="4">
        <v>-6.1070550233125687E-2</v>
      </c>
      <c r="D13536" s="4">
        <v>0.51437616348266602</v>
      </c>
      <c r="E13536" s="4">
        <v>0.39682132005691528</v>
      </c>
      <c r="F13536" s="4">
        <v>-0.57573550939559937</v>
      </c>
      <c r="G13536" s="4">
        <v>0.13627713918685913</v>
      </c>
      <c r="H13536" s="4">
        <v>4.2949240654706955E-2</v>
      </c>
    </row>
    <row r="13537" spans="1:8" x14ac:dyDescent="0.2">
      <c r="A13537" s="3">
        <v>0.62662037037041884</v>
      </c>
      <c r="B13537" s="4">
        <v>-0.31738105416297913</v>
      </c>
      <c r="C13537" s="4">
        <v>-3.1480751931667328E-2</v>
      </c>
      <c r="D13537" s="4">
        <v>0.51784372329711914</v>
      </c>
      <c r="E13537" s="4">
        <v>0.40082937479019165</v>
      </c>
      <c r="F13537" s="4">
        <v>-0.57911103963851929</v>
      </c>
      <c r="G13537" s="4">
        <v>0.12761108577251434</v>
      </c>
      <c r="H13537" s="4">
        <v>5.3421873599290848E-2</v>
      </c>
    </row>
    <row r="13538" spans="1:8" x14ac:dyDescent="0.2">
      <c r="A13538" s="3">
        <v>0.62666666666671511</v>
      </c>
      <c r="B13538" s="4">
        <v>-0.26815184950828552</v>
      </c>
      <c r="C13538" s="4">
        <v>-1.8909533973783255E-3</v>
      </c>
      <c r="D13538" s="4">
        <v>0.51691228151321411</v>
      </c>
      <c r="E13538" s="4">
        <v>0.39881116151809692</v>
      </c>
      <c r="F13538" s="4">
        <v>-0.57714706659317017</v>
      </c>
      <c r="G13538" s="4">
        <v>0.11894501745700836</v>
      </c>
      <c r="H13538" s="4">
        <v>6.3894502818584442E-2</v>
      </c>
    </row>
    <row r="13539" spans="1:8" x14ac:dyDescent="0.2">
      <c r="A13539" s="3">
        <v>0.62671296296301138</v>
      </c>
      <c r="B13539" s="4">
        <v>-0.23120982944965363</v>
      </c>
      <c r="C13539" s="4">
        <v>2.769884467124939E-2</v>
      </c>
      <c r="D13539" s="4">
        <v>0.50504541397094727</v>
      </c>
      <c r="E13539" s="4">
        <v>0.3967929482460022</v>
      </c>
      <c r="F13539" s="4">
        <v>-0.56907540559768677</v>
      </c>
      <c r="G13539" s="4">
        <v>0.11027894914150238</v>
      </c>
      <c r="H13539" s="4">
        <v>7.8626543283462524E-2</v>
      </c>
    </row>
    <row r="13540" spans="1:8" x14ac:dyDescent="0.2">
      <c r="A13540" s="3">
        <v>0.62675925925930764</v>
      </c>
      <c r="B13540" s="4">
        <v>-0.19548124074935913</v>
      </c>
      <c r="C13540" s="4">
        <v>5.7288642972707748E-2</v>
      </c>
      <c r="D13540" s="4">
        <v>0.48239719867706299</v>
      </c>
      <c r="E13540" s="4">
        <v>0.39477473497390747</v>
      </c>
      <c r="F13540" s="4">
        <v>-0.54274481534957886</v>
      </c>
      <c r="G13540" s="4">
        <v>8.7050892412662506E-2</v>
      </c>
      <c r="H13540" s="4">
        <v>0.10087716579437256</v>
      </c>
    </row>
    <row r="13541" spans="1:8" x14ac:dyDescent="0.2">
      <c r="A13541" s="3">
        <v>0.62680555555560391</v>
      </c>
      <c r="B13541" s="4">
        <v>-0.15975263714790344</v>
      </c>
      <c r="C13541" s="4">
        <v>8.8743142783641815E-2</v>
      </c>
      <c r="D13541" s="4">
        <v>0.463532954454422</v>
      </c>
      <c r="E13541" s="4">
        <v>0.39772456884384155</v>
      </c>
      <c r="F13541" s="4">
        <v>-0.5226905345916748</v>
      </c>
      <c r="G13541" s="4">
        <v>6.2878146767616272E-2</v>
      </c>
      <c r="H13541" s="4">
        <v>8.8349170982837677E-2</v>
      </c>
    </row>
    <row r="13542" spans="1:8" x14ac:dyDescent="0.2">
      <c r="A13542" s="3">
        <v>0.62685185185190018</v>
      </c>
      <c r="B13542" s="4">
        <v>-0.12402403354644775</v>
      </c>
      <c r="C13542" s="4">
        <v>0.12562255561351776</v>
      </c>
      <c r="D13542" s="4">
        <v>0.46127045154571533</v>
      </c>
      <c r="E13542" s="4">
        <v>0.41064521670341492</v>
      </c>
      <c r="F13542" s="4">
        <v>-0.52142506837844849</v>
      </c>
      <c r="G13542" s="4">
        <v>6.5683349967002869E-2</v>
      </c>
      <c r="H13542" s="4">
        <v>7.0150427520275116E-2</v>
      </c>
    </row>
    <row r="13543" spans="1:8" x14ac:dyDescent="0.2">
      <c r="A13543" s="3">
        <v>0.62689814814819644</v>
      </c>
      <c r="B13543" s="4">
        <v>-8.8295437395572662E-2</v>
      </c>
      <c r="C13543" s="4">
        <v>0.16909113526344299</v>
      </c>
      <c r="D13543" s="4">
        <v>0.45900794863700867</v>
      </c>
      <c r="E13543" s="4">
        <v>0.41651597619056702</v>
      </c>
      <c r="F13543" s="4">
        <v>-0.52015954256057739</v>
      </c>
      <c r="G13543" s="4">
        <v>7.0304766297340393E-2</v>
      </c>
      <c r="H13543" s="4">
        <v>5.1951680332422256E-2</v>
      </c>
    </row>
    <row r="13544" spans="1:8" x14ac:dyDescent="0.2">
      <c r="A13544" s="3">
        <v>0.62694444444449271</v>
      </c>
      <c r="B13544" s="4">
        <v>-4.6819921582937241E-2</v>
      </c>
      <c r="C13544" s="4">
        <v>0.23167411983013153</v>
      </c>
      <c r="D13544" s="4">
        <v>0.456745445728302</v>
      </c>
      <c r="E13544" s="4">
        <v>0.4081592857837677</v>
      </c>
      <c r="F13544" s="4">
        <v>-0.5188940167427063</v>
      </c>
      <c r="G13544" s="4">
        <v>7.4926182627677917E-2</v>
      </c>
      <c r="H13544" s="4">
        <v>3.3752933144569397E-2</v>
      </c>
    </row>
    <row r="13545" spans="1:8" x14ac:dyDescent="0.2">
      <c r="A13545" s="3">
        <v>0.62699074074078898</v>
      </c>
      <c r="B13545" s="4">
        <v>-4.7646244056522846E-3</v>
      </c>
      <c r="C13545" s="4">
        <v>0.29425710439682007</v>
      </c>
      <c r="D13545" s="4">
        <v>0.45448294281959534</v>
      </c>
      <c r="E13545" s="4">
        <v>0.39980259537696838</v>
      </c>
      <c r="F13545" s="4">
        <v>-0.52570116519927979</v>
      </c>
      <c r="G13545" s="4">
        <v>7.9547606408596039E-2</v>
      </c>
      <c r="H13545" s="4">
        <v>2.3362714797258377E-2</v>
      </c>
    </row>
    <row r="13546" spans="1:8" x14ac:dyDescent="0.2">
      <c r="A13546" s="3">
        <v>0.62703703703708524</v>
      </c>
      <c r="B13546" s="4">
        <v>3.7290673702955246E-2</v>
      </c>
      <c r="C13546" s="4">
        <v>0.3568401038646698</v>
      </c>
      <c r="D13546" s="4">
        <v>0.45222041010856628</v>
      </c>
      <c r="E13546" s="4">
        <v>0.41305553913116455</v>
      </c>
      <c r="F13546" s="4">
        <v>-0.5351790189743042</v>
      </c>
      <c r="G13546" s="4">
        <v>9.4991542398929596E-2</v>
      </c>
      <c r="H13546" s="4">
        <v>1.4231742359697819E-2</v>
      </c>
    </row>
    <row r="13547" spans="1:8" x14ac:dyDescent="0.2">
      <c r="A13547" s="3">
        <v>0.62708333333338151</v>
      </c>
      <c r="B13547" s="4">
        <v>5.7735573500394821E-2</v>
      </c>
      <c r="C13547" s="4">
        <v>0.41440996527671814</v>
      </c>
      <c r="D13547" s="4">
        <v>0.44741639494895935</v>
      </c>
      <c r="E13547" s="4">
        <v>0.40689179301261902</v>
      </c>
      <c r="F13547" s="4">
        <v>-0.54465693235397339</v>
      </c>
      <c r="G13547" s="4">
        <v>0.10551220178604126</v>
      </c>
      <c r="H13547" s="4">
        <v>1.0811864398419857E-2</v>
      </c>
    </row>
    <row r="13548" spans="1:8" x14ac:dyDescent="0.2">
      <c r="A13548" s="3">
        <v>0.62712962962967778</v>
      </c>
      <c r="B13548" s="4">
        <v>7.6040491461753845E-2</v>
      </c>
      <c r="C13548" s="4">
        <v>0.45738175511360168</v>
      </c>
      <c r="D13548" s="4">
        <v>0.43632370233535767</v>
      </c>
      <c r="E13548" s="4">
        <v>0.39590615034103394</v>
      </c>
      <c r="F13548" s="4">
        <v>-0.55413484573364258</v>
      </c>
      <c r="G13548" s="4">
        <v>0.10884631425142288</v>
      </c>
      <c r="H13548" s="4">
        <v>1.7405882477760315E-2</v>
      </c>
    </row>
    <row r="13549" spans="1:8" x14ac:dyDescent="0.2">
      <c r="A13549" s="3">
        <v>0.62717592592597404</v>
      </c>
      <c r="B13549" s="4">
        <v>0.10268115252256393</v>
      </c>
      <c r="C13549" s="4">
        <v>0.50035357475280762</v>
      </c>
      <c r="D13549" s="4">
        <v>0.42523103952407837</v>
      </c>
      <c r="E13549" s="4">
        <v>0.38492047786712646</v>
      </c>
      <c r="F13549" s="4">
        <v>-0.57308286428451538</v>
      </c>
      <c r="G13549" s="4">
        <v>0.11669700592756271</v>
      </c>
      <c r="H13549" s="4">
        <v>2.3999901488423347E-2</v>
      </c>
    </row>
    <row r="13550" spans="1:8" x14ac:dyDescent="0.2">
      <c r="A13550" s="3">
        <v>0.62722222222227031</v>
      </c>
      <c r="B13550" s="4">
        <v>0.14117123186588287</v>
      </c>
      <c r="C13550" s="4">
        <v>0.54332536458969116</v>
      </c>
      <c r="D13550" s="4">
        <v>0.41413834691047668</v>
      </c>
      <c r="E13550" s="4">
        <v>0.37393483519554138</v>
      </c>
      <c r="F13550" s="4">
        <v>-0.59513837099075317</v>
      </c>
      <c r="G13550" s="4">
        <v>0.13030028343200684</v>
      </c>
      <c r="H13550" s="4">
        <v>2.71413903683424E-2</v>
      </c>
    </row>
    <row r="13551" spans="1:8" x14ac:dyDescent="0.2">
      <c r="A13551" s="3">
        <v>0.62726851851856658</v>
      </c>
      <c r="B13551" s="4">
        <v>0.16190768778324127</v>
      </c>
      <c r="C13551" s="4">
        <v>0.58629721403121948</v>
      </c>
      <c r="D13551" s="4">
        <v>0.40304568409919739</v>
      </c>
      <c r="E13551" s="4">
        <v>0.36294916272163391</v>
      </c>
      <c r="F13551" s="4">
        <v>-0.61719381809234619</v>
      </c>
      <c r="G13551" s="4">
        <v>0.14390356838703156</v>
      </c>
      <c r="H13551" s="4">
        <v>2.4181613698601723E-2</v>
      </c>
    </row>
    <row r="13552" spans="1:8" x14ac:dyDescent="0.2">
      <c r="A13552" s="3">
        <v>0.62731481481486284</v>
      </c>
      <c r="B13552" s="4">
        <v>0.18418507277965546</v>
      </c>
      <c r="C13552" s="4">
        <v>0.62926900386810303</v>
      </c>
      <c r="D13552" s="4">
        <v>0.39195302128791809</v>
      </c>
      <c r="E13552" s="4">
        <v>0.31345835328102112</v>
      </c>
      <c r="F13552" s="4">
        <v>-0.63924932479858398</v>
      </c>
      <c r="G13552" s="4">
        <v>0.15750685334205627</v>
      </c>
      <c r="H13552" s="4">
        <v>2.1221835166215897E-2</v>
      </c>
    </row>
    <row r="13553" spans="1:8" x14ac:dyDescent="0.2">
      <c r="A13553" s="3">
        <v>0.62736111111115911</v>
      </c>
      <c r="B13553" s="4">
        <v>0.21111370623111725</v>
      </c>
      <c r="C13553" s="4">
        <v>0.67224079370498657</v>
      </c>
      <c r="D13553" s="4">
        <v>0.38086032867431641</v>
      </c>
      <c r="E13553" s="4">
        <v>0.28607434034347534</v>
      </c>
      <c r="F13553" s="4">
        <v>-0.65377819538116455</v>
      </c>
      <c r="G13553" s="4">
        <v>0.18178652226924896</v>
      </c>
      <c r="H13553" s="4">
        <v>1.6524521633982658E-2</v>
      </c>
    </row>
    <row r="13554" spans="1:8" x14ac:dyDescent="0.2">
      <c r="A13554" s="3">
        <v>0.62740740740745538</v>
      </c>
      <c r="B13554" s="4">
        <v>0.23804235458374023</v>
      </c>
      <c r="C13554" s="4">
        <v>0.684184730052948</v>
      </c>
      <c r="D13554" s="4">
        <v>0.36614859104156494</v>
      </c>
      <c r="E13554" s="4">
        <v>0.2623615562915802</v>
      </c>
      <c r="F13554" s="4">
        <v>-0.66580063104629517</v>
      </c>
      <c r="G13554" s="4">
        <v>0.21963733434677124</v>
      </c>
      <c r="H13554" s="4">
        <v>8.7517732754349709E-3</v>
      </c>
    </row>
    <row r="13555" spans="1:8" x14ac:dyDescent="0.2">
      <c r="A13555" s="3">
        <v>0.62745370370375164</v>
      </c>
      <c r="B13555" s="4">
        <v>0.26497098803520203</v>
      </c>
      <c r="C13555" s="4">
        <v>0.68595385551452637</v>
      </c>
      <c r="D13555" s="4">
        <v>0.34232541918754578</v>
      </c>
      <c r="E13555" s="4">
        <v>0.23376964032649994</v>
      </c>
      <c r="F13555" s="4">
        <v>-0.67782306671142578</v>
      </c>
      <c r="G13555" s="4">
        <v>0.25748816132545471</v>
      </c>
      <c r="H13555" s="4">
        <v>-1.7538860440254211E-2</v>
      </c>
    </row>
    <row r="13556" spans="1:8" x14ac:dyDescent="0.2">
      <c r="A13556" s="3">
        <v>0.62750000000004791</v>
      </c>
      <c r="B13556" s="4">
        <v>0.29189965128898621</v>
      </c>
      <c r="C13556" s="4">
        <v>0.68772304058074951</v>
      </c>
      <c r="D13556" s="4">
        <v>0.32274878025054932</v>
      </c>
      <c r="E13556" s="4">
        <v>0.20517773926258087</v>
      </c>
      <c r="F13556" s="4">
        <v>-0.69909417629241943</v>
      </c>
      <c r="G13556" s="4">
        <v>0.2953389585018158</v>
      </c>
      <c r="H13556" s="4">
        <v>-1.716478168964386E-2</v>
      </c>
    </row>
    <row r="13557" spans="1:8" x14ac:dyDescent="0.2">
      <c r="A13557" s="3">
        <v>0.62754629629634417</v>
      </c>
      <c r="B13557" s="4">
        <v>0.318828284740448</v>
      </c>
      <c r="C13557" s="4">
        <v>0.68949216604232788</v>
      </c>
      <c r="D13557" s="4">
        <v>0.31388604640960693</v>
      </c>
      <c r="E13557" s="4">
        <v>0.1765858381986618</v>
      </c>
      <c r="F13557" s="4">
        <v>-0.72341382503509521</v>
      </c>
      <c r="G13557" s="4">
        <v>0.33318978548049927</v>
      </c>
      <c r="H13557" s="4">
        <v>-1.2063778005540371E-2</v>
      </c>
    </row>
    <row r="13558" spans="1:8" x14ac:dyDescent="0.2">
      <c r="A13558" s="3">
        <v>0.62759259259264044</v>
      </c>
      <c r="B13558" s="4">
        <v>0.34251174330711365</v>
      </c>
      <c r="C13558" s="4">
        <v>0.69126135110855103</v>
      </c>
      <c r="D13558" s="4">
        <v>0.3097606897354126</v>
      </c>
      <c r="E13558" s="4">
        <v>0.14799393713474274</v>
      </c>
      <c r="F13558" s="4">
        <v>-0.73167324066162109</v>
      </c>
      <c r="G13558" s="4">
        <v>0.34833726286888123</v>
      </c>
      <c r="H13558" s="4">
        <v>-4.597927036229521E-4</v>
      </c>
    </row>
    <row r="13559" spans="1:8" x14ac:dyDescent="0.2">
      <c r="A13559" s="3">
        <v>0.62763888888893671</v>
      </c>
      <c r="B13559" s="4">
        <v>0.36159121990203857</v>
      </c>
      <c r="C13559" s="4">
        <v>0.69303047657012939</v>
      </c>
      <c r="D13559" s="4">
        <v>0.31754833459854126</v>
      </c>
      <c r="E13559" s="4">
        <v>0.11940202862024307</v>
      </c>
      <c r="F13559" s="4">
        <v>-0.73467451333999634</v>
      </c>
      <c r="G13559" s="4">
        <v>0.38637396693229675</v>
      </c>
      <c r="H13559" s="4">
        <v>2.2771101444959641E-2</v>
      </c>
    </row>
    <row r="13560" spans="1:8" x14ac:dyDescent="0.2">
      <c r="A13560" s="3">
        <v>0.62768518518523297</v>
      </c>
      <c r="B13560" s="4">
        <v>0.3806706964969635</v>
      </c>
      <c r="C13560" s="4">
        <v>0.69479960203170776</v>
      </c>
      <c r="D13560" s="4">
        <v>0.32993176579475403</v>
      </c>
      <c r="E13560" s="4">
        <v>0.11186636239290237</v>
      </c>
      <c r="F13560" s="4">
        <v>-0.73767578601837158</v>
      </c>
      <c r="G13560" s="4">
        <v>0.39125025272369385</v>
      </c>
      <c r="H13560" s="4">
        <v>4.6001996845006943E-2</v>
      </c>
    </row>
    <row r="13561" spans="1:8" x14ac:dyDescent="0.2">
      <c r="A13561" s="3">
        <v>0.62773148148152924</v>
      </c>
      <c r="B13561" s="4">
        <v>0.39975017309188843</v>
      </c>
      <c r="C13561" s="4">
        <v>0.70587468147277832</v>
      </c>
      <c r="D13561" s="4">
        <v>0.35381630063056946</v>
      </c>
      <c r="E13561" s="4">
        <v>7.2546310722827911E-2</v>
      </c>
      <c r="F13561" s="4">
        <v>-0.7406771183013916</v>
      </c>
      <c r="G13561" s="4">
        <v>0.39397695660591125</v>
      </c>
      <c r="H13561" s="4">
        <v>6.9232888519763947E-2</v>
      </c>
    </row>
    <row r="13562" spans="1:8" x14ac:dyDescent="0.2">
      <c r="A13562" s="3">
        <v>0.62777777777782551</v>
      </c>
      <c r="B13562" s="4">
        <v>0.40800935029983521</v>
      </c>
      <c r="C13562" s="4">
        <v>0.71780294179916382</v>
      </c>
      <c r="D13562" s="4">
        <v>0.3777008056640625</v>
      </c>
      <c r="E13562" s="4">
        <v>4.4340617954730988E-2</v>
      </c>
      <c r="F13562" s="4">
        <v>-0.73564481735229492</v>
      </c>
      <c r="G13562" s="4">
        <v>0.39670366048812866</v>
      </c>
      <c r="H13562" s="4">
        <v>9.2463783919811249E-2</v>
      </c>
    </row>
    <row r="13563" spans="1:8" x14ac:dyDescent="0.2">
      <c r="A13563" s="3">
        <v>0.62782407407412177</v>
      </c>
      <c r="B13563" s="4">
        <v>0.41362041234970093</v>
      </c>
      <c r="C13563" s="4">
        <v>0.72279947996139526</v>
      </c>
      <c r="D13563" s="4">
        <v>0.41184929013252258</v>
      </c>
      <c r="E13563" s="4">
        <v>4.0956366807222366E-2</v>
      </c>
      <c r="F13563" s="4">
        <v>-0.72798514366149902</v>
      </c>
      <c r="G13563" s="4">
        <v>0.39943036437034607</v>
      </c>
      <c r="H13563" s="4">
        <v>0.11569467931985855</v>
      </c>
    </row>
    <row r="13564" spans="1:8" x14ac:dyDescent="0.2">
      <c r="A13564" s="3">
        <v>0.62787037037041804</v>
      </c>
      <c r="B13564" s="4">
        <v>0.41700184345245361</v>
      </c>
      <c r="C13564" s="4">
        <v>0.72779607772827148</v>
      </c>
      <c r="D13564" s="4">
        <v>0.44873964786529541</v>
      </c>
      <c r="E13564" s="4">
        <v>4.0956366807222366E-2</v>
      </c>
      <c r="F13564" s="4">
        <v>-0.7203255295753479</v>
      </c>
      <c r="G13564" s="4">
        <v>0.40634870529174805</v>
      </c>
      <c r="H13564" s="4">
        <v>0.14246638119220734</v>
      </c>
    </row>
    <row r="13565" spans="1:8" x14ac:dyDescent="0.2">
      <c r="A13565" s="3">
        <v>0.62791666666671431</v>
      </c>
      <c r="B13565" s="4">
        <v>0.4203832745552063</v>
      </c>
      <c r="C13565" s="4">
        <v>0.73279261589050293</v>
      </c>
      <c r="D13565" s="4">
        <v>0.45693698525428772</v>
      </c>
      <c r="E13565" s="4">
        <v>1.2401597574353218E-2</v>
      </c>
      <c r="F13565" s="4">
        <v>-0.70760935544967651</v>
      </c>
      <c r="G13565" s="4">
        <v>0.41859626770019531</v>
      </c>
      <c r="H13565" s="4">
        <v>0.17551316320896149</v>
      </c>
    </row>
    <row r="13566" spans="1:8" x14ac:dyDescent="0.2">
      <c r="A13566" s="3">
        <v>0.62796296296301057</v>
      </c>
      <c r="B13566" s="4">
        <v>0.41878420114517212</v>
      </c>
      <c r="C13566" s="4">
        <v>0.73778915405273438</v>
      </c>
      <c r="D13566" s="4">
        <v>0.45746937394142151</v>
      </c>
      <c r="E13566" s="4">
        <v>2.8217642102390528E-3</v>
      </c>
      <c r="F13566" s="4">
        <v>-0.69320142269134521</v>
      </c>
      <c r="G13566" s="4">
        <v>0.43084383010864258</v>
      </c>
      <c r="H13566" s="4">
        <v>0.20855996012687683</v>
      </c>
    </row>
    <row r="13567" spans="1:8" x14ac:dyDescent="0.2">
      <c r="A13567" s="3">
        <v>0.62800925925930684</v>
      </c>
      <c r="B13567" s="4">
        <v>0.41670262813568115</v>
      </c>
      <c r="C13567" s="4">
        <v>0.74278569221496582</v>
      </c>
      <c r="D13567" s="4">
        <v>0.45800173282623291</v>
      </c>
      <c r="E13567" s="4">
        <v>-3.7162874359637499E-3</v>
      </c>
      <c r="F13567" s="4">
        <v>-0.67879348993301392</v>
      </c>
      <c r="G13567" s="4">
        <v>0.44309139251708984</v>
      </c>
      <c r="H13567" s="4">
        <v>0.24160674214363098</v>
      </c>
    </row>
    <row r="13568" spans="1:8" x14ac:dyDescent="0.2">
      <c r="A13568" s="3">
        <v>0.62805555555560311</v>
      </c>
      <c r="B13568" s="4">
        <v>0.42205986380577087</v>
      </c>
      <c r="C13568" s="4">
        <v>0.74778223037719727</v>
      </c>
      <c r="D13568" s="4">
        <v>0.4585341215133667</v>
      </c>
      <c r="E13568" s="4">
        <v>-1.0254339314997196E-2</v>
      </c>
      <c r="F13568" s="4">
        <v>-0.66438555717468262</v>
      </c>
      <c r="G13568" s="4">
        <v>0.45533895492553711</v>
      </c>
      <c r="H13568" s="4">
        <v>0.27064093947410583</v>
      </c>
    </row>
    <row r="13569" spans="1:8" x14ac:dyDescent="0.2">
      <c r="A13569" s="3">
        <v>0.62810185185189937</v>
      </c>
      <c r="B13569" s="4">
        <v>0.42811799049377441</v>
      </c>
      <c r="C13569" s="4">
        <v>0.75648289918899536</v>
      </c>
      <c r="D13569" s="4">
        <v>0.45906651020050049</v>
      </c>
      <c r="E13569" s="4">
        <v>-2.4126576259732246E-2</v>
      </c>
      <c r="F13569" s="4">
        <v>-0.64740175008773804</v>
      </c>
      <c r="G13569" s="4">
        <v>0.46758651733398438</v>
      </c>
      <c r="H13569" s="4">
        <v>0.29252445697784424</v>
      </c>
    </row>
    <row r="13570" spans="1:8" x14ac:dyDescent="0.2">
      <c r="A13570" s="3">
        <v>0.62814814814819564</v>
      </c>
      <c r="B13570" s="4">
        <v>0.4050993025302887</v>
      </c>
      <c r="C13570" s="4">
        <v>0.77601218223571777</v>
      </c>
      <c r="D13570" s="4">
        <v>0.45838883519172668</v>
      </c>
      <c r="E13570" s="4">
        <v>-4.9952477216720581E-2</v>
      </c>
      <c r="F13570" s="4">
        <v>-0.62282478809356689</v>
      </c>
      <c r="G13570" s="4">
        <v>0.474893718957901</v>
      </c>
      <c r="H13570" s="4">
        <v>0.31440800428390503</v>
      </c>
    </row>
    <row r="13571" spans="1:8" x14ac:dyDescent="0.2">
      <c r="A13571" s="3">
        <v>0.62819444444449191</v>
      </c>
      <c r="B13571" s="4">
        <v>0.37922337651252747</v>
      </c>
      <c r="C13571" s="4">
        <v>0.79207229614257813</v>
      </c>
      <c r="D13571" s="4">
        <v>0.45471164584159851</v>
      </c>
      <c r="E13571" s="4">
        <v>-6.6276594996452332E-2</v>
      </c>
      <c r="F13571" s="4">
        <v>-0.59824776649475098</v>
      </c>
      <c r="G13571" s="4">
        <v>0.47589221596717834</v>
      </c>
      <c r="H13571" s="4">
        <v>0.33629155158996582</v>
      </c>
    </row>
    <row r="13572" spans="1:8" x14ac:dyDescent="0.2">
      <c r="A13572" s="3">
        <v>0.62824074074078817</v>
      </c>
      <c r="B13572" s="4">
        <v>0.35334745049476624</v>
      </c>
      <c r="C13572" s="4">
        <v>0.79802173376083374</v>
      </c>
      <c r="D13572" s="4">
        <v>0.45103442668914795</v>
      </c>
      <c r="E13572" s="4">
        <v>-6.6943831741809845E-2</v>
      </c>
      <c r="F13572" s="4">
        <v>-0.58739584684371948</v>
      </c>
      <c r="G13572" s="4">
        <v>0.47689074277877808</v>
      </c>
      <c r="H13572" s="4">
        <v>0.34278884530067444</v>
      </c>
    </row>
    <row r="13573" spans="1:8" x14ac:dyDescent="0.2">
      <c r="A13573" s="3">
        <v>0.62828703703708444</v>
      </c>
      <c r="B13573" s="4">
        <v>0.32747149467468262</v>
      </c>
      <c r="C13573" s="4">
        <v>0.79591518640518188</v>
      </c>
      <c r="D13573" s="4">
        <v>0.44735723733901978</v>
      </c>
      <c r="E13573" s="4">
        <v>-6.7611068487167358E-2</v>
      </c>
      <c r="F13573" s="4">
        <v>-0.58110558986663818</v>
      </c>
      <c r="G13573" s="4">
        <v>0.47788923978805542</v>
      </c>
      <c r="H13573" s="4">
        <v>0.33057624101638794</v>
      </c>
    </row>
    <row r="13574" spans="1:8" x14ac:dyDescent="0.2">
      <c r="A13574" s="3">
        <v>0.62833333333338071</v>
      </c>
      <c r="B13574" s="4">
        <v>0.30159556865692139</v>
      </c>
      <c r="C13574" s="4">
        <v>0.78918337821960449</v>
      </c>
      <c r="D13574" s="4">
        <v>0.44368001818656921</v>
      </c>
      <c r="E13574" s="4">
        <v>-6.8278297781944275E-2</v>
      </c>
      <c r="F13574" s="4">
        <v>-0.57481533288955688</v>
      </c>
      <c r="G13574" s="4">
        <v>0.47043913602828979</v>
      </c>
      <c r="H13574" s="4">
        <v>0.33318859338760376</v>
      </c>
    </row>
    <row r="13575" spans="1:8" x14ac:dyDescent="0.2">
      <c r="A13575" s="3">
        <v>0.62837962962967697</v>
      </c>
      <c r="B13575" s="4">
        <v>0.27571961283683777</v>
      </c>
      <c r="C13575" s="4">
        <v>0.78872120380401611</v>
      </c>
      <c r="D13575" s="4">
        <v>0.43059682846069336</v>
      </c>
      <c r="E13575" s="4">
        <v>-4.2441710829734802E-2</v>
      </c>
      <c r="F13575" s="4">
        <v>-0.56783229112625122</v>
      </c>
      <c r="G13575" s="4">
        <v>0.45228567719459534</v>
      </c>
      <c r="H13575" s="4">
        <v>0.33580091595649719</v>
      </c>
    </row>
    <row r="13576" spans="1:8" x14ac:dyDescent="0.2">
      <c r="A13576" s="3">
        <v>0.62842592592597324</v>
      </c>
      <c r="B13576" s="4">
        <v>0.24984368681907654</v>
      </c>
      <c r="C13576" s="4">
        <v>0.78257972002029419</v>
      </c>
      <c r="D13576" s="4">
        <v>0.41494563221931458</v>
      </c>
      <c r="E13576" s="4">
        <v>-3.6861047148704529E-2</v>
      </c>
      <c r="F13576" s="4">
        <v>-0.55879920721054077</v>
      </c>
      <c r="G13576" s="4">
        <v>0.42353978753089905</v>
      </c>
      <c r="H13576" s="4">
        <v>0.33841326832771301</v>
      </c>
    </row>
    <row r="13577" spans="1:8" x14ac:dyDescent="0.2">
      <c r="A13577" s="3">
        <v>0.62847222222226951</v>
      </c>
      <c r="B13577" s="4">
        <v>0.22396774590015411</v>
      </c>
      <c r="C13577" s="4">
        <v>0.75969034433364868</v>
      </c>
      <c r="D13577" s="4">
        <v>0.3992944061756134</v>
      </c>
      <c r="E13577" s="4">
        <v>-3.4447606652975082E-2</v>
      </c>
      <c r="F13577" s="4">
        <v>-0.54976612329483032</v>
      </c>
      <c r="G13577" s="4">
        <v>0.39988058805465698</v>
      </c>
      <c r="H13577" s="4">
        <v>0.34102562069892883</v>
      </c>
    </row>
    <row r="13578" spans="1:8" x14ac:dyDescent="0.2">
      <c r="A13578" s="3">
        <v>0.62851851851856577</v>
      </c>
      <c r="B13578" s="4">
        <v>0.19813859462738037</v>
      </c>
      <c r="C13578" s="4">
        <v>0.74201309680938721</v>
      </c>
      <c r="D13578" s="4">
        <v>0.38364320993423462</v>
      </c>
      <c r="E13578" s="4">
        <v>-1.5888849273324013E-2</v>
      </c>
      <c r="F13578" s="4">
        <v>-0.54073309898376465</v>
      </c>
      <c r="G13578" s="4">
        <v>0.36132672429084778</v>
      </c>
      <c r="H13578" s="4">
        <v>0.33802756667137146</v>
      </c>
    </row>
    <row r="13579" spans="1:8" x14ac:dyDescent="0.2">
      <c r="A13579" s="3">
        <v>0.62856481481486204</v>
      </c>
      <c r="B13579" s="4">
        <v>0.172376349568367</v>
      </c>
      <c r="C13579" s="4">
        <v>0.73942530155181885</v>
      </c>
      <c r="D13579" s="4">
        <v>0.36799198389053345</v>
      </c>
      <c r="E13579" s="4">
        <v>2.8632979840040207E-2</v>
      </c>
      <c r="F13579" s="4">
        <v>-0.52790200710296631</v>
      </c>
      <c r="G13579" s="4">
        <v>0.32024085521697998</v>
      </c>
      <c r="H13579" s="4">
        <v>0.32517582178115845</v>
      </c>
    </row>
    <row r="13580" spans="1:8" x14ac:dyDescent="0.2">
      <c r="A13580" s="3">
        <v>0.6286111111111583</v>
      </c>
      <c r="B13580" s="4">
        <v>0.17495252192020416</v>
      </c>
      <c r="C13580" s="4">
        <v>0.73683750629425049</v>
      </c>
      <c r="D13580" s="4">
        <v>0.35234078764915466</v>
      </c>
      <c r="E13580" s="4">
        <v>4.4910948723554611E-2</v>
      </c>
      <c r="F13580" s="4">
        <v>-0.50384396314620972</v>
      </c>
      <c r="G13580" s="4">
        <v>0.27915501594543457</v>
      </c>
      <c r="H13580" s="4">
        <v>0.31232404708862305</v>
      </c>
    </row>
    <row r="13581" spans="1:8" x14ac:dyDescent="0.2">
      <c r="A13581" s="3">
        <v>0.62865740740745457</v>
      </c>
      <c r="B13581" s="4">
        <v>0.18031902611255646</v>
      </c>
      <c r="C13581" s="4">
        <v>0.73424971103668213</v>
      </c>
      <c r="D13581" s="4">
        <v>0.33280184864997864</v>
      </c>
      <c r="E13581" s="4">
        <v>8.4693074226379395E-2</v>
      </c>
      <c r="F13581" s="4">
        <v>-0.57666701078414917</v>
      </c>
      <c r="G13581" s="4">
        <v>0.23806916177272797</v>
      </c>
      <c r="H13581" s="4">
        <v>0.26407724618911743</v>
      </c>
    </row>
    <row r="13582" spans="1:8" x14ac:dyDescent="0.2">
      <c r="A13582" s="3">
        <v>0.62870370370375084</v>
      </c>
      <c r="B13582" s="4">
        <v>0.18568551540374756</v>
      </c>
      <c r="C13582" s="4">
        <v>0.73166185617446899</v>
      </c>
      <c r="D13582" s="4">
        <v>0.31221392750740051</v>
      </c>
      <c r="E13582" s="4">
        <v>0.12816739082336426</v>
      </c>
      <c r="F13582" s="4">
        <v>-0.5673142671585083</v>
      </c>
      <c r="G13582" s="4">
        <v>0.21983723342418671</v>
      </c>
      <c r="H13582" s="4">
        <v>0.21005444228649139</v>
      </c>
    </row>
    <row r="13583" spans="1:8" x14ac:dyDescent="0.2">
      <c r="A13583" s="3">
        <v>0.6287500000000471</v>
      </c>
      <c r="B13583" s="4">
        <v>0.19105201959609985</v>
      </c>
      <c r="C13583" s="4">
        <v>0.72760277986526489</v>
      </c>
      <c r="D13583" s="4">
        <v>0.29162600636482239</v>
      </c>
      <c r="E13583" s="4">
        <v>0.18243992328643799</v>
      </c>
      <c r="F13583" s="4">
        <v>-0.57029265165328979</v>
      </c>
      <c r="G13583" s="4">
        <v>0.20302017033100128</v>
      </c>
      <c r="H13583" s="4">
        <v>0.17545142769813538</v>
      </c>
    </row>
    <row r="13584" spans="1:8" x14ac:dyDescent="0.2">
      <c r="A13584" s="3">
        <v>0.62879629629634337</v>
      </c>
      <c r="B13584" s="4">
        <v>0.19641850888729095</v>
      </c>
      <c r="C13584" s="4">
        <v>0.71924012899398804</v>
      </c>
      <c r="D13584" s="4">
        <v>0.27703955769538879</v>
      </c>
      <c r="E13584" s="4">
        <v>0.23819652199745178</v>
      </c>
      <c r="F13584" s="4">
        <v>-0.61059343814849854</v>
      </c>
      <c r="G13584" s="4">
        <v>0.18620312213897705</v>
      </c>
      <c r="H13584" s="4">
        <v>0.14406146109104156</v>
      </c>
    </row>
    <row r="13585" spans="1:8" x14ac:dyDescent="0.2">
      <c r="A13585" s="3">
        <v>0.62884259259263964</v>
      </c>
      <c r="B13585" s="4">
        <v>0.20178499817848206</v>
      </c>
      <c r="C13585" s="4">
        <v>0.71087741851806641</v>
      </c>
      <c r="D13585" s="4">
        <v>0.27749314904212952</v>
      </c>
      <c r="E13585" s="4">
        <v>0.27716392278671265</v>
      </c>
      <c r="F13585" s="4">
        <v>-0.6508941650390625</v>
      </c>
      <c r="G13585" s="4">
        <v>0.16938605904579163</v>
      </c>
      <c r="H13585" s="4">
        <v>0.11267148703336716</v>
      </c>
    </row>
    <row r="13586" spans="1:8" x14ac:dyDescent="0.2">
      <c r="A13586" s="3">
        <v>0.6288888888889359</v>
      </c>
      <c r="B13586" s="4">
        <v>0.20715150237083435</v>
      </c>
      <c r="C13586" s="4">
        <v>0.70251476764678955</v>
      </c>
      <c r="D13586" s="4">
        <v>0.27794671058654785</v>
      </c>
      <c r="E13586" s="4">
        <v>0.32100170850753784</v>
      </c>
      <c r="F13586" s="4">
        <v>-0.68727314472198486</v>
      </c>
      <c r="G13586" s="4">
        <v>0.1525689959526062</v>
      </c>
      <c r="H13586" s="4">
        <v>8.2624539732933044E-2</v>
      </c>
    </row>
    <row r="13587" spans="1:8" x14ac:dyDescent="0.2">
      <c r="A13587" s="3">
        <v>0.62893518518523217</v>
      </c>
      <c r="B13587" s="4">
        <v>0.21251799166202545</v>
      </c>
      <c r="C13587" s="4">
        <v>0.69415205717086792</v>
      </c>
      <c r="D13587" s="4">
        <v>0.27840030193328857</v>
      </c>
      <c r="E13587" s="4">
        <v>0.33518162369728088</v>
      </c>
      <c r="F13587" s="4">
        <v>-0.71541392803192139</v>
      </c>
      <c r="G13587" s="4">
        <v>0.12787407636642456</v>
      </c>
      <c r="H13587" s="4">
        <v>5.4986406117677689E-2</v>
      </c>
    </row>
    <row r="13588" spans="1:8" x14ac:dyDescent="0.2">
      <c r="A13588" s="3">
        <v>0.62898148148152844</v>
      </c>
      <c r="B13588" s="4">
        <v>0.21279372274875641</v>
      </c>
      <c r="C13588" s="4">
        <v>0.68052548170089722</v>
      </c>
      <c r="D13588" s="4">
        <v>0.2788538932800293</v>
      </c>
      <c r="E13588" s="4">
        <v>0.35369819402694702</v>
      </c>
      <c r="F13588" s="4">
        <v>-0.722797691822052</v>
      </c>
      <c r="G13588" s="4">
        <v>0.1084381490945816</v>
      </c>
      <c r="H13588" s="4">
        <v>1.9667310640215874E-2</v>
      </c>
    </row>
    <row r="13589" spans="1:8" x14ac:dyDescent="0.2">
      <c r="A13589" s="3">
        <v>0.6290277777778247</v>
      </c>
      <c r="B13589" s="4">
        <v>0.21256603300571442</v>
      </c>
      <c r="C13589" s="4">
        <v>0.66517996788024902</v>
      </c>
      <c r="D13589" s="4">
        <v>0.29556626081466675</v>
      </c>
      <c r="E13589" s="4">
        <v>0.37097355723381042</v>
      </c>
      <c r="F13589" s="4">
        <v>-0.73018151521682739</v>
      </c>
      <c r="G13589" s="4">
        <v>7.7234245836734772E-2</v>
      </c>
      <c r="H13589" s="4">
        <v>-2.9419533908367157E-2</v>
      </c>
    </row>
    <row r="13590" spans="1:8" x14ac:dyDescent="0.2">
      <c r="A13590" s="3">
        <v>0.62907407407412097</v>
      </c>
      <c r="B13590" s="4">
        <v>0.21233832836151123</v>
      </c>
      <c r="C13590" s="4">
        <v>0.64983439445495605</v>
      </c>
      <c r="D13590" s="4">
        <v>0.31674417853355408</v>
      </c>
      <c r="E13590" s="4">
        <v>0.39632675051689148</v>
      </c>
      <c r="F13590" s="4">
        <v>-0.73349279165267944</v>
      </c>
      <c r="G13590" s="4">
        <v>6.623377650976181E-2</v>
      </c>
      <c r="H13590" s="4">
        <v>-7.8506380319595337E-2</v>
      </c>
    </row>
    <row r="13591" spans="1:8" x14ac:dyDescent="0.2">
      <c r="A13591" s="3">
        <v>0.62912037037041724</v>
      </c>
      <c r="B13591" s="4">
        <v>0.21211062371730804</v>
      </c>
      <c r="C13591" s="4">
        <v>0.63448888063430786</v>
      </c>
      <c r="D13591" s="4">
        <v>0.32660326361656189</v>
      </c>
      <c r="E13591" s="4">
        <v>0.40895462036132813</v>
      </c>
      <c r="F13591" s="4">
        <v>-0.72460442781448364</v>
      </c>
      <c r="G13591" s="4">
        <v>5.523330345749855E-2</v>
      </c>
      <c r="H13591" s="4">
        <v>-0.12759321928024292</v>
      </c>
    </row>
    <row r="13592" spans="1:8" x14ac:dyDescent="0.2">
      <c r="A13592" s="3">
        <v>0.6291666666667135</v>
      </c>
      <c r="B13592" s="4">
        <v>0.21188291907310486</v>
      </c>
      <c r="C13592" s="4">
        <v>0.61914330720901489</v>
      </c>
      <c r="D13592" s="4">
        <v>0.33337733149528503</v>
      </c>
      <c r="E13592" s="4">
        <v>0.42158252000808716</v>
      </c>
      <c r="F13592" s="4">
        <v>-0.71571612358093262</v>
      </c>
      <c r="G13592" s="4">
        <v>4.4232834130525589E-2</v>
      </c>
      <c r="H13592" s="4">
        <v>-0.15666933357715607</v>
      </c>
    </row>
    <row r="13593" spans="1:8" x14ac:dyDescent="0.2">
      <c r="A13593" s="3">
        <v>0.62921296296300977</v>
      </c>
      <c r="B13593" s="4">
        <v>0.21198543906211853</v>
      </c>
      <c r="C13593" s="4">
        <v>0.60976392030715942</v>
      </c>
      <c r="D13593" s="4">
        <v>0.34015139937400818</v>
      </c>
      <c r="E13593" s="4">
        <v>0.40104442834854126</v>
      </c>
      <c r="F13593" s="4">
        <v>-0.70682775974273682</v>
      </c>
      <c r="G13593" s="4">
        <v>2.952873706817627E-2</v>
      </c>
      <c r="H13593" s="4">
        <v>-0.18249006569385529</v>
      </c>
    </row>
    <row r="13594" spans="1:8" x14ac:dyDescent="0.2">
      <c r="A13594" s="3">
        <v>0.62925925925930604</v>
      </c>
      <c r="B13594" s="4">
        <v>0.21212166547775269</v>
      </c>
      <c r="C13594" s="4">
        <v>0.61784535646438599</v>
      </c>
      <c r="D13594" s="4">
        <v>0.32401108741760254</v>
      </c>
      <c r="E13594" s="4">
        <v>0.37599033117294312</v>
      </c>
      <c r="F13594" s="4">
        <v>-0.69661819934844971</v>
      </c>
      <c r="G13594" s="4">
        <v>1.0143401101231575E-2</v>
      </c>
      <c r="H13594" s="4">
        <v>-0.2083107978105545</v>
      </c>
    </row>
    <row r="13595" spans="1:8" x14ac:dyDescent="0.2">
      <c r="A13595" s="3">
        <v>0.6293055555556023</v>
      </c>
      <c r="B13595" s="4">
        <v>0.21225789189338684</v>
      </c>
      <c r="C13595" s="4">
        <v>0.62592685222625732</v>
      </c>
      <c r="D13595" s="4">
        <v>0.30145218968391418</v>
      </c>
      <c r="E13595" s="4">
        <v>0.32579994201660156</v>
      </c>
      <c r="F13595" s="4">
        <v>-0.68250000476837158</v>
      </c>
      <c r="G13595" s="4">
        <v>-9.2419348657131195E-3</v>
      </c>
      <c r="H13595" s="4">
        <v>-0.23413152992725372</v>
      </c>
    </row>
    <row r="13596" spans="1:8" x14ac:dyDescent="0.2">
      <c r="A13596" s="3">
        <v>0.62935185185189857</v>
      </c>
      <c r="B13596" s="4">
        <v>0.2123941034078598</v>
      </c>
      <c r="C13596" s="4">
        <v>0.63400828838348389</v>
      </c>
      <c r="D13596" s="4">
        <v>0.27889326214790344</v>
      </c>
      <c r="E13596" s="4">
        <v>0.27228468656539917</v>
      </c>
      <c r="F13596" s="4">
        <v>-0.66293966770172119</v>
      </c>
      <c r="G13596" s="4">
        <v>-2.8627270832657814E-2</v>
      </c>
      <c r="H13596" s="4">
        <v>-0.25995227694511414</v>
      </c>
    </row>
    <row r="13597" spans="1:8" x14ac:dyDescent="0.2">
      <c r="A13597" s="3">
        <v>0.62939814814819484</v>
      </c>
      <c r="B13597" s="4">
        <v>0.21253032982349396</v>
      </c>
      <c r="C13597" s="4">
        <v>0.63252580165863037</v>
      </c>
      <c r="D13597" s="4">
        <v>0.2563343346118927</v>
      </c>
      <c r="E13597" s="4">
        <v>0.25088220834732056</v>
      </c>
      <c r="F13597" s="4">
        <v>-0.62679374217987061</v>
      </c>
      <c r="G13597" s="4">
        <v>-4.8012606799602509E-2</v>
      </c>
      <c r="H13597" s="4">
        <v>-0.28577300906181335</v>
      </c>
    </row>
    <row r="13598" spans="1:8" x14ac:dyDescent="0.2">
      <c r="A13598" s="3">
        <v>0.6294444444444911</v>
      </c>
      <c r="B13598" s="4">
        <v>0.21266655623912811</v>
      </c>
      <c r="C13598" s="4">
        <v>0.62797105312347412</v>
      </c>
      <c r="D13598" s="4">
        <v>0.23377542197704315</v>
      </c>
      <c r="E13598" s="4">
        <v>0.23392018675804138</v>
      </c>
      <c r="F13598" s="4">
        <v>-0.59064781665802002</v>
      </c>
      <c r="G13598" s="4">
        <v>-5.4321456700563431E-2</v>
      </c>
      <c r="H13598" s="4">
        <v>-0.31159374117851257</v>
      </c>
    </row>
    <row r="13599" spans="1:8" x14ac:dyDescent="0.2">
      <c r="A13599" s="3">
        <v>0.62949074074078737</v>
      </c>
      <c r="B13599" s="4">
        <v>0.20728506147861481</v>
      </c>
      <c r="C13599" s="4">
        <v>0.62341630458831787</v>
      </c>
      <c r="D13599" s="4">
        <v>0.2112165093421936</v>
      </c>
      <c r="E13599" s="4">
        <v>0.21695816516876221</v>
      </c>
      <c r="F13599" s="4">
        <v>-0.55450189113616943</v>
      </c>
      <c r="G13599" s="4">
        <v>-6.1162333935499191E-2</v>
      </c>
      <c r="H13599" s="4">
        <v>-0.33331477642059326</v>
      </c>
    </row>
    <row r="13600" spans="1:8" x14ac:dyDescent="0.2">
      <c r="A13600" s="3">
        <v>0.62953703703708364</v>
      </c>
      <c r="B13600" s="4">
        <v>0.19381622970104218</v>
      </c>
      <c r="C13600" s="4">
        <v>0.60193383693695068</v>
      </c>
      <c r="D13600" s="4">
        <v>0.18865759670734406</v>
      </c>
      <c r="E13600" s="4">
        <v>0.20210425555706024</v>
      </c>
      <c r="F13600" s="4">
        <v>-0.51266533136367798</v>
      </c>
      <c r="G13600" s="4">
        <v>-9.0871334075927734E-2</v>
      </c>
      <c r="H13600" s="4">
        <v>-0.35360610485076904</v>
      </c>
    </row>
    <row r="13601" spans="1:8" x14ac:dyDescent="0.2">
      <c r="A13601" s="3">
        <v>0.6295833333333799</v>
      </c>
      <c r="B13601" s="4">
        <v>0.18034739792346954</v>
      </c>
      <c r="C13601" s="4">
        <v>0.57494896650314331</v>
      </c>
      <c r="D13601" s="4">
        <v>0.17717921733856201</v>
      </c>
      <c r="E13601" s="4">
        <v>0.19070820510387421</v>
      </c>
      <c r="F13601" s="4">
        <v>-0.46893557906150818</v>
      </c>
      <c r="G13601" s="4">
        <v>-0.14173927903175354</v>
      </c>
      <c r="H13601" s="4">
        <v>-0.37255728244781494</v>
      </c>
    </row>
    <row r="13602" spans="1:8" x14ac:dyDescent="0.2">
      <c r="A13602" s="3">
        <v>0.62962962962967617</v>
      </c>
      <c r="B13602" s="4">
        <v>0.16687855124473572</v>
      </c>
      <c r="C13602" s="4">
        <v>0.54796409606933594</v>
      </c>
      <c r="D13602" s="4">
        <v>0.16875942051410675</v>
      </c>
      <c r="E13602" s="4">
        <v>0.17931213974952698</v>
      </c>
      <c r="F13602" s="4">
        <v>-0.42520582675933838</v>
      </c>
      <c r="G13602" s="4">
        <v>-0.18456128239631653</v>
      </c>
      <c r="H13602" s="4">
        <v>-0.39150848984718323</v>
      </c>
    </row>
    <row r="13603" spans="1:8" x14ac:dyDescent="0.2">
      <c r="A13603" s="3">
        <v>0.62967592592597244</v>
      </c>
      <c r="B13603" s="4">
        <v>0.15340971946716309</v>
      </c>
      <c r="C13603" s="4">
        <v>0.54087746143341064</v>
      </c>
      <c r="D13603" s="4">
        <v>0.16033962368965149</v>
      </c>
      <c r="E13603" s="4">
        <v>0.16791608929634094</v>
      </c>
      <c r="F13603" s="4">
        <v>-0.38147604465484619</v>
      </c>
      <c r="G13603" s="4">
        <v>-0.22776277363300323</v>
      </c>
      <c r="H13603" s="4">
        <v>-0.41045966744422913</v>
      </c>
    </row>
    <row r="13604" spans="1:8" x14ac:dyDescent="0.2">
      <c r="A13604" s="3">
        <v>0.6297222222222687</v>
      </c>
      <c r="B13604" s="4">
        <v>0.12446281313896179</v>
      </c>
      <c r="C13604" s="4">
        <v>0.540244460105896</v>
      </c>
      <c r="D13604" s="4">
        <v>0.12665504217147827</v>
      </c>
      <c r="E13604" s="4">
        <v>0.15652002394199371</v>
      </c>
      <c r="F13604" s="4">
        <v>-0.33774629235267639</v>
      </c>
      <c r="G13604" s="4">
        <v>-0.31034639477729797</v>
      </c>
      <c r="H13604" s="4">
        <v>-0.42941084504127502</v>
      </c>
    </row>
    <row r="13605" spans="1:8" x14ac:dyDescent="0.2">
      <c r="A13605" s="3">
        <v>0.62976851851856497</v>
      </c>
      <c r="B13605" s="4">
        <v>9.392952173948288E-2</v>
      </c>
      <c r="C13605" s="4">
        <v>0.54402309656143188</v>
      </c>
      <c r="D13605" s="4">
        <v>8.6071908473968506E-2</v>
      </c>
      <c r="E13605" s="4">
        <v>0.14512397348880768</v>
      </c>
      <c r="F13605" s="4">
        <v>-0.29813957214355469</v>
      </c>
      <c r="G13605" s="4">
        <v>-0.35682040452957153</v>
      </c>
      <c r="H13605" s="4">
        <v>-0.43843898177146912</v>
      </c>
    </row>
    <row r="13606" spans="1:8" x14ac:dyDescent="0.2">
      <c r="A13606" s="3">
        <v>0.62981481481486123</v>
      </c>
      <c r="B13606" s="4">
        <v>6.3396230340003967E-2</v>
      </c>
      <c r="C13606" s="4">
        <v>0.56058531999588013</v>
      </c>
      <c r="D13606" s="4">
        <v>4.5488767325878143E-2</v>
      </c>
      <c r="E13606" s="4">
        <v>0.13372790813446045</v>
      </c>
      <c r="F13606" s="4">
        <v>-0.27113544940948486</v>
      </c>
      <c r="G13606" s="4">
        <v>-0.40098834037780762</v>
      </c>
      <c r="H13606" s="4">
        <v>-0.42956051230430603</v>
      </c>
    </row>
    <row r="13607" spans="1:8" x14ac:dyDescent="0.2">
      <c r="A13607" s="3">
        <v>0.6298611111111575</v>
      </c>
      <c r="B13607" s="4">
        <v>3.2862942665815353E-2</v>
      </c>
      <c r="C13607" s="4">
        <v>0.56386071443557739</v>
      </c>
      <c r="D13607" s="4">
        <v>1.2949059717357159E-2</v>
      </c>
      <c r="E13607" s="4">
        <v>0.10895279794931412</v>
      </c>
      <c r="F13607" s="4">
        <v>-0.25137841701507568</v>
      </c>
      <c r="G13607" s="4">
        <v>-0.44220688939094543</v>
      </c>
      <c r="H13607" s="4">
        <v>-0.41696727275848389</v>
      </c>
    </row>
    <row r="13608" spans="1:8" x14ac:dyDescent="0.2">
      <c r="A13608" s="3">
        <v>0.62990740740745377</v>
      </c>
      <c r="B13608" s="4">
        <v>2.3296496365219355E-3</v>
      </c>
      <c r="C13608" s="4">
        <v>0.56284469366073608</v>
      </c>
      <c r="D13608" s="4">
        <v>8.61978973262012E-4</v>
      </c>
      <c r="E13608" s="4">
        <v>8.8784366846084595E-2</v>
      </c>
      <c r="F13608" s="4">
        <v>-0.25376808643341064</v>
      </c>
      <c r="G13608" s="4">
        <v>-0.48342540860176086</v>
      </c>
      <c r="H13608" s="4">
        <v>-0.39779222011566162</v>
      </c>
    </row>
    <row r="13609" spans="1:8" x14ac:dyDescent="0.2">
      <c r="A13609" s="3">
        <v>0.62995370370375003</v>
      </c>
      <c r="B13609" s="4">
        <v>-1.1143459938466549E-2</v>
      </c>
      <c r="C13609" s="4">
        <v>0.56182873249053955</v>
      </c>
      <c r="D13609" s="4">
        <v>-1.1225101538002491E-2</v>
      </c>
      <c r="E13609" s="4">
        <v>7.946062833070755E-2</v>
      </c>
      <c r="F13609" s="4">
        <v>-0.25615775585174561</v>
      </c>
      <c r="G13609" s="4">
        <v>-0.50753456354141235</v>
      </c>
      <c r="H13609" s="4">
        <v>-0.37861716747283936</v>
      </c>
    </row>
    <row r="13610" spans="1:8" x14ac:dyDescent="0.2">
      <c r="A13610" s="3">
        <v>0.6300000000000463</v>
      </c>
      <c r="B13610" s="4">
        <v>-2.2828556597232819E-2</v>
      </c>
      <c r="C13610" s="4">
        <v>0.56081271171569824</v>
      </c>
      <c r="D13610" s="4">
        <v>-2.3312181234359741E-2</v>
      </c>
      <c r="E13610" s="4">
        <v>6.7024409770965576E-2</v>
      </c>
      <c r="F13610" s="4">
        <v>-0.25854742527008057</v>
      </c>
      <c r="G13610" s="4">
        <v>-0.50976759195327759</v>
      </c>
      <c r="H13610" s="4">
        <v>-0.35944211483001709</v>
      </c>
    </row>
    <row r="13611" spans="1:8" x14ac:dyDescent="0.2">
      <c r="A13611" s="3">
        <v>0.63004629629634257</v>
      </c>
      <c r="B13611" s="4">
        <v>-3.4513652324676514E-2</v>
      </c>
      <c r="C13611" s="4">
        <v>0.55979675054550171</v>
      </c>
      <c r="D13611" s="4">
        <v>-3.5399261862039566E-2</v>
      </c>
      <c r="E13611" s="4">
        <v>5.8907154947519302E-2</v>
      </c>
      <c r="F13611" s="4">
        <v>-0.26093709468841553</v>
      </c>
      <c r="G13611" s="4">
        <v>-0.54111230373382568</v>
      </c>
      <c r="H13611" s="4">
        <v>-0.34554126858711243</v>
      </c>
    </row>
    <row r="13612" spans="1:8" x14ac:dyDescent="0.2">
      <c r="A13612" s="3">
        <v>0.63009259259263883</v>
      </c>
      <c r="B13612" s="4">
        <v>-4.6198748052120209E-2</v>
      </c>
      <c r="C13612" s="4">
        <v>0.56081527471542358</v>
      </c>
      <c r="D13612" s="4">
        <v>-4.6089384704828262E-2</v>
      </c>
      <c r="E13612" s="4">
        <v>6.6571593284606934E-2</v>
      </c>
      <c r="F13612" s="4">
        <v>-0.26332679390907288</v>
      </c>
      <c r="G13612" s="4">
        <v>-0.55998247861862183</v>
      </c>
      <c r="H13612" s="4">
        <v>-0.33249601721763611</v>
      </c>
    </row>
    <row r="13613" spans="1:8" x14ac:dyDescent="0.2">
      <c r="A13613" s="3">
        <v>0.6301388888889351</v>
      </c>
      <c r="B13613" s="4">
        <v>-5.7883847504854202E-2</v>
      </c>
      <c r="C13613" s="4">
        <v>0.56792503595352173</v>
      </c>
      <c r="D13613" s="4">
        <v>-5.3213603794574738E-2</v>
      </c>
      <c r="E13613" s="4">
        <v>9.1689102351665497E-2</v>
      </c>
      <c r="F13613" s="4">
        <v>-0.27132600545883179</v>
      </c>
      <c r="G13613" s="4">
        <v>-0.60940182209014893</v>
      </c>
      <c r="H13613" s="4">
        <v>-0.31945076584815979</v>
      </c>
    </row>
    <row r="13614" spans="1:8" x14ac:dyDescent="0.2">
      <c r="A13614" s="3">
        <v>0.63018518518523137</v>
      </c>
      <c r="B13614" s="4">
        <v>-7.4334084987640381E-2</v>
      </c>
      <c r="C13614" s="4">
        <v>0.57503479719161987</v>
      </c>
      <c r="D13614" s="4">
        <v>-6.0337822884321213E-2</v>
      </c>
      <c r="E13614" s="4">
        <v>0.12530826032161713</v>
      </c>
      <c r="F13614" s="4">
        <v>-0.29601061344146729</v>
      </c>
      <c r="G13614" s="4">
        <v>-0.61735767126083374</v>
      </c>
      <c r="H13614" s="4">
        <v>-0.31477105617523193</v>
      </c>
    </row>
    <row r="13615" spans="1:8" x14ac:dyDescent="0.2">
      <c r="A13615" s="3">
        <v>0.63023148148152763</v>
      </c>
      <c r="B13615" s="4">
        <v>-9.7815342247486115E-2</v>
      </c>
      <c r="C13615" s="4">
        <v>0.58214455842971802</v>
      </c>
      <c r="D13615" s="4">
        <v>-7.682463526725769E-2</v>
      </c>
      <c r="E13615" s="4">
        <v>0.20457325875759125</v>
      </c>
      <c r="F13615" s="4">
        <v>-0.32069522142410278</v>
      </c>
      <c r="G13615" s="4">
        <v>-0.6103939414024353</v>
      </c>
      <c r="H13615" s="4">
        <v>-0.31142732501029968</v>
      </c>
    </row>
    <row r="13616" spans="1:8" x14ac:dyDescent="0.2">
      <c r="A13616" s="3">
        <v>0.6302777777778239</v>
      </c>
      <c r="B13616" s="4">
        <v>-0.11341145634651184</v>
      </c>
      <c r="C13616" s="4">
        <v>0.60652095079421997</v>
      </c>
      <c r="D13616" s="4">
        <v>-9.5896504819393158E-2</v>
      </c>
      <c r="E13616" s="4">
        <v>0.27809470891952515</v>
      </c>
      <c r="F13616" s="4">
        <v>-0.32475489377975464</v>
      </c>
      <c r="G13616" s="4">
        <v>-0.60343021154403687</v>
      </c>
      <c r="H13616" s="4">
        <v>-0.30808359384536743</v>
      </c>
    </row>
    <row r="13617" spans="1:8" x14ac:dyDescent="0.2">
      <c r="A13617" s="3">
        <v>0.63032407407412017</v>
      </c>
      <c r="B13617" s="4">
        <v>-0.11741270869970322</v>
      </c>
      <c r="C13617" s="4">
        <v>0.6365470290184021</v>
      </c>
      <c r="D13617" s="4">
        <v>-0.11496838182210922</v>
      </c>
      <c r="E13617" s="4">
        <v>0.33804276585578918</v>
      </c>
      <c r="F13617" s="4">
        <v>-0.32181227207183838</v>
      </c>
      <c r="G13617" s="4">
        <v>-0.59646648168563843</v>
      </c>
      <c r="H13617" s="4">
        <v>-0.30473989248275757</v>
      </c>
    </row>
    <row r="13618" spans="1:8" x14ac:dyDescent="0.2">
      <c r="A13618" s="3">
        <v>0.63037037037041643</v>
      </c>
      <c r="B13618" s="4">
        <v>-0.12141396105289459</v>
      </c>
      <c r="C13618" s="4">
        <v>0.666573166847229</v>
      </c>
      <c r="D13618" s="4">
        <v>-0.13404025137424469</v>
      </c>
      <c r="E13618" s="4">
        <v>0.38785427808761597</v>
      </c>
      <c r="F13618" s="4">
        <v>-0.31886965036392212</v>
      </c>
      <c r="G13618" s="4">
        <v>-0.57904201745986938</v>
      </c>
      <c r="H13618" s="4">
        <v>-0.28528925776481628</v>
      </c>
    </row>
    <row r="13619" spans="1:8" x14ac:dyDescent="0.2">
      <c r="A13619" s="3">
        <v>0.6304166666667127</v>
      </c>
      <c r="B13619" s="4">
        <v>-0.12541522085666656</v>
      </c>
      <c r="C13619" s="4">
        <v>0.69956493377685547</v>
      </c>
      <c r="D13619" s="4">
        <v>-0.15311212837696075</v>
      </c>
      <c r="E13619" s="4">
        <v>0.41597485542297363</v>
      </c>
      <c r="F13619" s="4">
        <v>-0.31592699885368347</v>
      </c>
      <c r="G13619" s="4">
        <v>-0.54645895957946777</v>
      </c>
      <c r="H13619" s="4">
        <v>-0.26321890950202942</v>
      </c>
    </row>
    <row r="13620" spans="1:8" x14ac:dyDescent="0.2">
      <c r="A13620" s="3">
        <v>0.63046296296300897</v>
      </c>
      <c r="B13620" s="4">
        <v>-0.12941648066043854</v>
      </c>
      <c r="C13620" s="4">
        <v>0.73351329565048218</v>
      </c>
      <c r="D13620" s="4">
        <v>-0.15111754834651947</v>
      </c>
      <c r="E13620" s="4">
        <v>0.42859789729118347</v>
      </c>
      <c r="F13620" s="4">
        <v>-0.30905583500862122</v>
      </c>
      <c r="G13620" s="4">
        <v>-0.49495410919189453</v>
      </c>
      <c r="H13620" s="4">
        <v>-0.24097773432731628</v>
      </c>
    </row>
    <row r="13621" spans="1:8" x14ac:dyDescent="0.2">
      <c r="A13621" s="3">
        <v>0.63050925925930523</v>
      </c>
      <c r="B13621" s="4">
        <v>-0.13341772556304932</v>
      </c>
      <c r="C13621" s="4">
        <v>0.75981509685516357</v>
      </c>
      <c r="D13621" s="4">
        <v>-0.14333516359329224</v>
      </c>
      <c r="E13621" s="4">
        <v>0.44122093915939331</v>
      </c>
      <c r="F13621" s="4">
        <v>-0.29017898440361023</v>
      </c>
      <c r="G13621" s="4">
        <v>-0.44344928860664368</v>
      </c>
      <c r="H13621" s="4">
        <v>-0.21843434870243073</v>
      </c>
    </row>
    <row r="13622" spans="1:8" x14ac:dyDescent="0.2">
      <c r="A13622" s="3">
        <v>0.6305555555556015</v>
      </c>
      <c r="B13622" s="4">
        <v>-0.14083676040172577</v>
      </c>
      <c r="C13622" s="4">
        <v>0.78593575954437256</v>
      </c>
      <c r="D13622" s="4">
        <v>-0.11667364835739136</v>
      </c>
      <c r="E13622" s="4">
        <v>0.48347538709640503</v>
      </c>
      <c r="F13622" s="4">
        <v>-0.27130213379859924</v>
      </c>
      <c r="G13622" s="4">
        <v>-0.41448685526847839</v>
      </c>
      <c r="H13622" s="4">
        <v>-0.20252378284931183</v>
      </c>
    </row>
    <row r="13623" spans="1:8" x14ac:dyDescent="0.2">
      <c r="A13623" s="3">
        <v>0.63060185185189777</v>
      </c>
      <c r="B13623" s="4">
        <v>-0.14860798418521881</v>
      </c>
      <c r="C13623" s="4">
        <v>0.8045697808265686</v>
      </c>
      <c r="D13623" s="4">
        <v>-8.4843873977661133E-2</v>
      </c>
      <c r="E13623" s="4">
        <v>0.50250476598739624</v>
      </c>
      <c r="F13623" s="4">
        <v>-0.25242528319358826</v>
      </c>
      <c r="G13623" s="4">
        <v>-0.33472374081611633</v>
      </c>
      <c r="H13623" s="4">
        <v>-0.19854609668254852</v>
      </c>
    </row>
    <row r="13624" spans="1:8" x14ac:dyDescent="0.2">
      <c r="A13624" s="3">
        <v>0.63064814814819403</v>
      </c>
      <c r="B13624" s="4">
        <v>-0.15637920796871185</v>
      </c>
      <c r="C13624" s="4">
        <v>0.79883825778961182</v>
      </c>
      <c r="D13624" s="4">
        <v>-2.8202582150697708E-2</v>
      </c>
      <c r="E13624" s="4">
        <v>0.53109455108642578</v>
      </c>
      <c r="F13624" s="4">
        <v>-0.23354843258857727</v>
      </c>
      <c r="G13624" s="4">
        <v>-0.24944353103637695</v>
      </c>
      <c r="H13624" s="4">
        <v>-0.19456839561462402</v>
      </c>
    </row>
    <row r="13625" spans="1:8" x14ac:dyDescent="0.2">
      <c r="A13625" s="3">
        <v>0.6306944444444903</v>
      </c>
      <c r="B13625" s="4">
        <v>-0.17452156543731689</v>
      </c>
      <c r="C13625" s="4">
        <v>0.79310673475265503</v>
      </c>
      <c r="D13625" s="4">
        <v>3.5386085510253906E-2</v>
      </c>
      <c r="E13625" s="4">
        <v>0.54848313331604004</v>
      </c>
      <c r="F13625" s="4">
        <v>-0.21467158198356628</v>
      </c>
      <c r="G13625" s="4">
        <v>-0.17440395057201385</v>
      </c>
      <c r="H13625" s="4">
        <v>-0.19059070944786072</v>
      </c>
    </row>
    <row r="13626" spans="1:8" x14ac:dyDescent="0.2">
      <c r="A13626" s="3">
        <v>0.63074074074078657</v>
      </c>
      <c r="B13626" s="4">
        <v>-0.20774577558040619</v>
      </c>
      <c r="C13626" s="4">
        <v>0.78737521171569824</v>
      </c>
      <c r="D13626" s="4">
        <v>9.8974749445915222E-2</v>
      </c>
      <c r="E13626" s="4">
        <v>0.60279011726379395</v>
      </c>
      <c r="F13626" s="4">
        <v>-0.1957947313785553</v>
      </c>
      <c r="G13626" s="4">
        <v>-0.11248462647199631</v>
      </c>
      <c r="H13626" s="4">
        <v>-0.21653552353382111</v>
      </c>
    </row>
    <row r="13627" spans="1:8" x14ac:dyDescent="0.2">
      <c r="A13627" s="3">
        <v>0.63078703703708283</v>
      </c>
      <c r="B13627" s="4">
        <v>-0.24096997082233429</v>
      </c>
      <c r="C13627" s="4">
        <v>0.78164368867874146</v>
      </c>
      <c r="D13627" s="4">
        <v>0.16256341338157654</v>
      </c>
      <c r="E13627" s="4">
        <v>0.62038522958755493</v>
      </c>
      <c r="F13627" s="4">
        <v>-0.17691788077354431</v>
      </c>
      <c r="G13627" s="4">
        <v>-5.0565306097269058E-2</v>
      </c>
      <c r="H13627" s="4">
        <v>-0.24731689691543579</v>
      </c>
    </row>
    <row r="13628" spans="1:8" x14ac:dyDescent="0.2">
      <c r="A13628" s="3">
        <v>0.6308333333333791</v>
      </c>
      <c r="B13628" s="4">
        <v>-0.28738343715667725</v>
      </c>
      <c r="C13628" s="4">
        <v>0.77880990505218506</v>
      </c>
      <c r="D13628" s="4">
        <v>0.22615207731723785</v>
      </c>
      <c r="E13628" s="4">
        <v>0.632027268409729</v>
      </c>
      <c r="F13628" s="4">
        <v>-0.17133492231369019</v>
      </c>
      <c r="G13628" s="4">
        <v>-7.4568865820765495E-3</v>
      </c>
      <c r="H13628" s="4">
        <v>-0.27809825539588928</v>
      </c>
    </row>
    <row r="13629" spans="1:8" x14ac:dyDescent="0.2">
      <c r="A13629" s="3">
        <v>0.63087962962967536</v>
      </c>
      <c r="B13629" s="4">
        <v>-0.35325503349304199</v>
      </c>
      <c r="C13629" s="4">
        <v>0.79492229223251343</v>
      </c>
      <c r="D13629" s="4">
        <v>0.28974074125289917</v>
      </c>
      <c r="E13629" s="4">
        <v>0.64366936683654785</v>
      </c>
      <c r="F13629" s="4">
        <v>-0.17015355825424194</v>
      </c>
      <c r="G13629" s="4">
        <v>3.4333094954490662E-2</v>
      </c>
      <c r="H13629" s="4">
        <v>-0.30366665124893188</v>
      </c>
    </row>
    <row r="13630" spans="1:8" x14ac:dyDescent="0.2">
      <c r="A13630" s="3">
        <v>0.63092592592597163</v>
      </c>
      <c r="B13630" s="4">
        <v>-0.41912662982940674</v>
      </c>
      <c r="C13630" s="4">
        <v>0.79986071586608887</v>
      </c>
      <c r="D13630" s="4">
        <v>0.33681744337081909</v>
      </c>
      <c r="E13630" s="4">
        <v>0.64291560649871826</v>
      </c>
      <c r="F13630" s="4">
        <v>-0.16993436217308044</v>
      </c>
      <c r="G13630" s="4">
        <v>5.770786851644516E-2</v>
      </c>
      <c r="H13630" s="4">
        <v>-0.36635783314704895</v>
      </c>
    </row>
    <row r="13631" spans="1:8" x14ac:dyDescent="0.2">
      <c r="A13631" s="3">
        <v>0.6309722222222679</v>
      </c>
      <c r="B13631" s="4">
        <v>-0.45509269833564758</v>
      </c>
      <c r="C13631" s="4">
        <v>0.80479919910430908</v>
      </c>
      <c r="D13631" s="4">
        <v>0.37925758957862854</v>
      </c>
      <c r="E13631" s="4">
        <v>0.64042282104492188</v>
      </c>
      <c r="F13631" s="4">
        <v>-0.17258079349994659</v>
      </c>
      <c r="G13631" s="4">
        <v>0.11901630461215973</v>
      </c>
      <c r="H13631" s="4">
        <v>-0.4291667640209198</v>
      </c>
    </row>
    <row r="13632" spans="1:8" x14ac:dyDescent="0.2">
      <c r="A13632" s="3">
        <v>0.63101851851856416</v>
      </c>
      <c r="B13632" s="4">
        <v>-0.4880639910697937</v>
      </c>
      <c r="C13632" s="4">
        <v>0.79982233047485352</v>
      </c>
      <c r="D13632" s="4">
        <v>0.4216977059841156</v>
      </c>
      <c r="E13632" s="4">
        <v>0.63793009519577026</v>
      </c>
      <c r="F13632" s="4">
        <v>-0.17522720992565155</v>
      </c>
      <c r="G13632" s="4">
        <v>0.18443427979946136</v>
      </c>
      <c r="H13632" s="4">
        <v>-0.49038323760032654</v>
      </c>
    </row>
    <row r="13633" spans="1:8" x14ac:dyDescent="0.2">
      <c r="A13633" s="3">
        <v>0.63106481481486043</v>
      </c>
      <c r="B13633" s="4">
        <v>-0.54361283779144287</v>
      </c>
      <c r="C13633" s="4">
        <v>0.8126104474067688</v>
      </c>
      <c r="D13633" s="4">
        <v>0.46413785219192505</v>
      </c>
      <c r="E13633" s="4">
        <v>0.63543736934661865</v>
      </c>
      <c r="F13633" s="4">
        <v>-0.17848628759384155</v>
      </c>
      <c r="G13633" s="4">
        <v>0.22120194137096405</v>
      </c>
      <c r="H13633" s="4">
        <v>-0.55159968137741089</v>
      </c>
    </row>
    <row r="13634" spans="1:8" x14ac:dyDescent="0.2">
      <c r="A13634" s="3">
        <v>0.6311111111111567</v>
      </c>
      <c r="B13634" s="4">
        <v>-0.601573646068573</v>
      </c>
      <c r="C13634" s="4">
        <v>0.83230012655258179</v>
      </c>
      <c r="D13634" s="4">
        <v>0.50657796859741211</v>
      </c>
      <c r="E13634" s="4">
        <v>0.63294458389282227</v>
      </c>
      <c r="F13634" s="4">
        <v>-0.18195153772830963</v>
      </c>
      <c r="G13634" s="4">
        <v>0.28905880451202393</v>
      </c>
      <c r="H13634" s="4">
        <v>-0.61281615495681763</v>
      </c>
    </row>
    <row r="13635" spans="1:8" x14ac:dyDescent="0.2">
      <c r="A13635" s="3">
        <v>0.63115740740745296</v>
      </c>
      <c r="B13635" s="4">
        <v>-0.65040880441665649</v>
      </c>
      <c r="C13635" s="4">
        <v>0.84600669145584106</v>
      </c>
      <c r="D13635" s="4">
        <v>0.5445740818977356</v>
      </c>
      <c r="E13635" s="4">
        <v>0.63045185804367065</v>
      </c>
      <c r="F13635" s="4">
        <v>-0.1854168027639389</v>
      </c>
      <c r="G13635" s="4">
        <v>0.33149981498718262</v>
      </c>
      <c r="H13635" s="4">
        <v>-0.6727413535118103</v>
      </c>
    </row>
    <row r="13636" spans="1:8" x14ac:dyDescent="0.2">
      <c r="A13636" s="3">
        <v>0.63120370370374923</v>
      </c>
      <c r="B13636" s="4">
        <v>-0.685768723487854</v>
      </c>
      <c r="C13636" s="4">
        <v>0.842002272605896</v>
      </c>
      <c r="D13636" s="4">
        <v>0.57131201028823853</v>
      </c>
      <c r="E13636" s="4">
        <v>0.62795913219451904</v>
      </c>
      <c r="F13636" s="4">
        <v>-0.18888206779956818</v>
      </c>
      <c r="G13636" s="4">
        <v>0.37195900082588196</v>
      </c>
      <c r="H13636" s="4">
        <v>-0.73036742210388184</v>
      </c>
    </row>
    <row r="13637" spans="1:8" x14ac:dyDescent="0.2">
      <c r="A13637" s="3">
        <v>0.6312500000000455</v>
      </c>
      <c r="B13637" s="4">
        <v>-0.71412235498428345</v>
      </c>
      <c r="C13637" s="4">
        <v>0.83799779415130615</v>
      </c>
      <c r="D13637" s="4">
        <v>0.59804987907409668</v>
      </c>
      <c r="E13637" s="4">
        <v>0.62546634674072266</v>
      </c>
      <c r="F13637" s="4">
        <v>-0.20239996910095215</v>
      </c>
      <c r="G13637" s="4">
        <v>0.3684583306312561</v>
      </c>
      <c r="H13637" s="4">
        <v>-0.78799355030059814</v>
      </c>
    </row>
    <row r="13638" spans="1:8" x14ac:dyDescent="0.2">
      <c r="A13638" s="3">
        <v>0.63129629629634176</v>
      </c>
      <c r="B13638" s="4">
        <v>-0.72193217277526855</v>
      </c>
      <c r="C13638" s="4">
        <v>0.82435327768325806</v>
      </c>
      <c r="D13638" s="4">
        <v>0.62478780746459961</v>
      </c>
      <c r="E13638" s="4">
        <v>0.62297362089157104</v>
      </c>
      <c r="F13638" s="4">
        <v>-0.21933561563491821</v>
      </c>
      <c r="G13638" s="4">
        <v>0.34524053335189819</v>
      </c>
      <c r="H13638" s="4">
        <v>-0.81471282243728638</v>
      </c>
    </row>
    <row r="13639" spans="1:8" x14ac:dyDescent="0.2">
      <c r="A13639" s="3">
        <v>0.63134259259263803</v>
      </c>
      <c r="B13639" s="4">
        <v>-0.71463698148727417</v>
      </c>
      <c r="C13639" s="4">
        <v>0.80750739574432373</v>
      </c>
      <c r="D13639" s="4">
        <v>0.65152567625045776</v>
      </c>
      <c r="E13639" s="4">
        <v>0.62048089504241943</v>
      </c>
      <c r="F13639" s="4">
        <v>-0.23627127707004547</v>
      </c>
      <c r="G13639" s="4">
        <v>0.31448069214820862</v>
      </c>
      <c r="H13639" s="4">
        <v>-0.82919448614120483</v>
      </c>
    </row>
    <row r="13640" spans="1:8" x14ac:dyDescent="0.2">
      <c r="A13640" s="3">
        <v>0.6313888888889343</v>
      </c>
      <c r="B13640" s="4">
        <v>-0.70734184980392456</v>
      </c>
      <c r="C13640" s="4">
        <v>0.7906615138053894</v>
      </c>
      <c r="D13640" s="4">
        <v>0.66134065389633179</v>
      </c>
      <c r="E13640" s="4">
        <v>0.61798810958862305</v>
      </c>
      <c r="F13640" s="4">
        <v>-0.25320693850517273</v>
      </c>
      <c r="G13640" s="4">
        <v>0.27395144104957581</v>
      </c>
      <c r="H13640" s="4">
        <v>-0.83084678649902344</v>
      </c>
    </row>
    <row r="13641" spans="1:8" x14ac:dyDescent="0.2">
      <c r="A13641" s="3">
        <v>0.63143518518523056</v>
      </c>
      <c r="B13641" s="4">
        <v>-0.6755792498588562</v>
      </c>
      <c r="C13641" s="4">
        <v>0.7738155722618103</v>
      </c>
      <c r="D13641" s="4">
        <v>0.66647481918334961</v>
      </c>
      <c r="E13641" s="4">
        <v>0.61549538373947144</v>
      </c>
      <c r="F13641" s="4">
        <v>-0.27014258503913879</v>
      </c>
      <c r="G13641" s="4">
        <v>0.23342220485210419</v>
      </c>
      <c r="H13641" s="4">
        <v>-0.83249914646148682</v>
      </c>
    </row>
    <row r="13642" spans="1:8" x14ac:dyDescent="0.2">
      <c r="A13642" s="3">
        <v>0.63148148148152683</v>
      </c>
      <c r="B13642" s="4">
        <v>-0.64131224155426025</v>
      </c>
      <c r="C13642" s="4">
        <v>0.74983316659927368</v>
      </c>
      <c r="D13642" s="4">
        <v>0.6652565598487854</v>
      </c>
      <c r="E13642" s="4">
        <v>0.58883285522460938</v>
      </c>
      <c r="F13642" s="4">
        <v>-0.28550302982330322</v>
      </c>
      <c r="G13642" s="4">
        <v>0.20642706751823425</v>
      </c>
      <c r="H13642" s="4">
        <v>-0.83415144681930542</v>
      </c>
    </row>
    <row r="13643" spans="1:8" x14ac:dyDescent="0.2">
      <c r="A13643" s="3">
        <v>0.6315277777778231</v>
      </c>
      <c r="B13643" s="4">
        <v>-0.60704529285430908</v>
      </c>
      <c r="C13643" s="4">
        <v>0.70520633459091187</v>
      </c>
      <c r="D13643" s="4">
        <v>0.64778405427932739</v>
      </c>
      <c r="E13643" s="4">
        <v>0.55873388051986694</v>
      </c>
      <c r="F13643" s="4">
        <v>-0.29613590240478516</v>
      </c>
      <c r="G13643" s="4">
        <v>0.16773451864719391</v>
      </c>
      <c r="H13643" s="4">
        <v>-0.8358038067817688</v>
      </c>
    </row>
    <row r="13644" spans="1:8" x14ac:dyDescent="0.2">
      <c r="A13644" s="3">
        <v>0.63157407407411936</v>
      </c>
      <c r="B13644" s="4">
        <v>-0.56614810228347778</v>
      </c>
      <c r="C13644" s="4">
        <v>0.66057950258255005</v>
      </c>
      <c r="D13644" s="4">
        <v>0.63031154870986938</v>
      </c>
      <c r="E13644" s="4">
        <v>0.52863490581512451</v>
      </c>
      <c r="F13644" s="4">
        <v>-0.30676880478858948</v>
      </c>
      <c r="G13644" s="4">
        <v>0.1515478640794754</v>
      </c>
      <c r="H13644" s="4">
        <v>-0.8374561071395874</v>
      </c>
    </row>
    <row r="13645" spans="1:8" x14ac:dyDescent="0.2">
      <c r="A13645" s="3">
        <v>0.63162037037041563</v>
      </c>
      <c r="B13645" s="4">
        <v>-0.52458775043487549</v>
      </c>
      <c r="C13645" s="4">
        <v>0.61595267057418823</v>
      </c>
      <c r="D13645" s="4">
        <v>0.61283904314041138</v>
      </c>
      <c r="E13645" s="4">
        <v>0.49853593111038208</v>
      </c>
      <c r="F13645" s="4">
        <v>-0.31740167737007141</v>
      </c>
      <c r="G13645" s="4">
        <v>0.1353612095117569</v>
      </c>
      <c r="H13645" s="4">
        <v>-0.82744061946868896</v>
      </c>
    </row>
    <row r="13646" spans="1:8" x14ac:dyDescent="0.2">
      <c r="A13646" s="3">
        <v>0.6316666666667119</v>
      </c>
      <c r="B13646" s="4">
        <v>-0.48302736878395081</v>
      </c>
      <c r="C13646" s="4">
        <v>0.59139746427536011</v>
      </c>
      <c r="D13646" s="4">
        <v>0.59536653757095337</v>
      </c>
      <c r="E13646" s="4">
        <v>0.44798406958580017</v>
      </c>
      <c r="F13646" s="4">
        <v>-0.32803454995155334</v>
      </c>
      <c r="G13646" s="4">
        <v>0.1269955188035965</v>
      </c>
      <c r="H13646" s="4">
        <v>-0.81547784805297852</v>
      </c>
    </row>
    <row r="13647" spans="1:8" x14ac:dyDescent="0.2">
      <c r="A13647" s="3">
        <v>0.63171296296300816</v>
      </c>
      <c r="B13647" s="4">
        <v>-0.44146698713302612</v>
      </c>
      <c r="C13647" s="4">
        <v>0.57346087694168091</v>
      </c>
      <c r="D13647" s="4">
        <v>0.57789403200149536</v>
      </c>
      <c r="E13647" s="4">
        <v>0.39450728893280029</v>
      </c>
      <c r="F13647" s="4">
        <v>-0.33866745233535767</v>
      </c>
      <c r="G13647" s="4">
        <v>0.12876115739345551</v>
      </c>
      <c r="H13647" s="4">
        <v>-0.82793974876403809</v>
      </c>
    </row>
    <row r="13648" spans="1:8" x14ac:dyDescent="0.2">
      <c r="A13648" s="3">
        <v>0.63175925925930443</v>
      </c>
      <c r="B13648" s="4">
        <v>-0.40131011605262756</v>
      </c>
      <c r="C13648" s="4">
        <v>0.55552428960800171</v>
      </c>
      <c r="D13648" s="4">
        <v>0.55221360921859741</v>
      </c>
      <c r="E13648" s="4">
        <v>0.3410305380821228</v>
      </c>
      <c r="F13648" s="4">
        <v>-0.34700188040733337</v>
      </c>
      <c r="G13648" s="4">
        <v>0.11569540202617645</v>
      </c>
      <c r="H13648" s="4">
        <v>-0.84445619583129883</v>
      </c>
    </row>
    <row r="13649" spans="1:8" x14ac:dyDescent="0.2">
      <c r="A13649" s="3">
        <v>0.6318055555556007</v>
      </c>
      <c r="B13649" s="4">
        <v>-0.36318895220756531</v>
      </c>
      <c r="C13649" s="4">
        <v>0.53106403350830078</v>
      </c>
      <c r="D13649" s="4">
        <v>0.52420580387115479</v>
      </c>
      <c r="E13649" s="4">
        <v>0.28755375742912292</v>
      </c>
      <c r="F13649" s="4">
        <v>-0.34851950407028198</v>
      </c>
      <c r="G13649" s="4">
        <v>6.6382512450218201E-2</v>
      </c>
      <c r="H13649" s="4">
        <v>-0.84769177436828613</v>
      </c>
    </row>
    <row r="13650" spans="1:8" x14ac:dyDescent="0.2">
      <c r="A13650" s="3">
        <v>0.63185185185189696</v>
      </c>
      <c r="B13650" s="4">
        <v>-0.32506781816482544</v>
      </c>
      <c r="C13650" s="4">
        <v>0.50447607040405273</v>
      </c>
      <c r="D13650" s="4">
        <v>0.49247422814369202</v>
      </c>
      <c r="E13650" s="4">
        <v>0.25139233469963074</v>
      </c>
      <c r="F13650" s="4">
        <v>-0.35003712773323059</v>
      </c>
      <c r="G13650" s="4">
        <v>3.7572883069515228E-2</v>
      </c>
      <c r="H13650" s="4">
        <v>-0.84872663021087646</v>
      </c>
    </row>
    <row r="13651" spans="1:8" x14ac:dyDescent="0.2">
      <c r="A13651" s="3">
        <v>0.63189814814819323</v>
      </c>
      <c r="B13651" s="4">
        <v>-0.28694665431976318</v>
      </c>
      <c r="C13651" s="4">
        <v>0.4778880774974823</v>
      </c>
      <c r="D13651" s="4">
        <v>0.4511578381061554</v>
      </c>
      <c r="E13651" s="4">
        <v>0.21772214770317078</v>
      </c>
      <c r="F13651" s="4">
        <v>-0.33016723394393921</v>
      </c>
      <c r="G13651" s="4">
        <v>1.3351976871490479E-2</v>
      </c>
      <c r="H13651" s="4">
        <v>-0.82609564065933228</v>
      </c>
    </row>
    <row r="13652" spans="1:8" x14ac:dyDescent="0.2">
      <c r="A13652" s="3">
        <v>0.63194444444448949</v>
      </c>
      <c r="B13652" s="4">
        <v>-0.25494739413261414</v>
      </c>
      <c r="C13652" s="4">
        <v>0.45130011439323425</v>
      </c>
      <c r="D13652" s="4">
        <v>0.40984144806861877</v>
      </c>
      <c r="E13652" s="4">
        <v>0.18405196070671082</v>
      </c>
      <c r="F13652" s="4">
        <v>-0.3031802773475647</v>
      </c>
      <c r="G13652" s="4">
        <v>8.8977264240384102E-3</v>
      </c>
      <c r="H13652" s="4">
        <v>-0.79956376552581787</v>
      </c>
    </row>
    <row r="13653" spans="1:8" x14ac:dyDescent="0.2">
      <c r="A13653" s="3">
        <v>0.63199074074078576</v>
      </c>
      <c r="B13653" s="4">
        <v>-0.23179379105567932</v>
      </c>
      <c r="C13653" s="4">
        <v>0.42372822761535645</v>
      </c>
      <c r="D13653" s="4">
        <v>0.36852505803108215</v>
      </c>
      <c r="E13653" s="4">
        <v>0.15038177371025085</v>
      </c>
      <c r="F13653" s="4">
        <v>-0.27619335055351257</v>
      </c>
      <c r="G13653" s="4">
        <v>5.7867649011313915E-3</v>
      </c>
      <c r="H13653" s="4">
        <v>-0.76736444234848022</v>
      </c>
    </row>
    <row r="13654" spans="1:8" x14ac:dyDescent="0.2">
      <c r="A13654" s="3">
        <v>0.63203703703708203</v>
      </c>
      <c r="B13654" s="4">
        <v>-0.20864017307758331</v>
      </c>
      <c r="C13654" s="4">
        <v>0.39327660202980042</v>
      </c>
      <c r="D13654" s="4">
        <v>0.33902323246002197</v>
      </c>
      <c r="E13654" s="4">
        <v>0.11671158671379089</v>
      </c>
      <c r="F13654" s="4">
        <v>-0.25448626279830933</v>
      </c>
      <c r="G13654" s="4">
        <v>1.0547874495387077E-2</v>
      </c>
      <c r="H13654" s="4">
        <v>-0.72502338886260986</v>
      </c>
    </row>
    <row r="13655" spans="1:8" x14ac:dyDescent="0.2">
      <c r="A13655" s="3">
        <v>0.63208333333337829</v>
      </c>
      <c r="B13655" s="4">
        <v>-0.17444653809070587</v>
      </c>
      <c r="C13655" s="4">
        <v>0.36282497644424438</v>
      </c>
      <c r="D13655" s="4">
        <v>0.31276440620422363</v>
      </c>
      <c r="E13655" s="4">
        <v>6.8530566990375519E-2</v>
      </c>
      <c r="F13655" s="4">
        <v>-0.23456385731697083</v>
      </c>
      <c r="G13655" s="4">
        <v>2.5499990209937096E-2</v>
      </c>
      <c r="H13655" s="4">
        <v>-0.68268239498138428</v>
      </c>
    </row>
    <row r="13656" spans="1:8" x14ac:dyDescent="0.2">
      <c r="A13656" s="3">
        <v>0.63212962962967456</v>
      </c>
      <c r="B13656" s="4">
        <v>-0.13908421993255615</v>
      </c>
      <c r="C13656" s="4">
        <v>0.33237338066101074</v>
      </c>
      <c r="D13656" s="4">
        <v>0.28650560975074768</v>
      </c>
      <c r="E13656" s="4">
        <v>2.2491335868835449E-2</v>
      </c>
      <c r="F13656" s="4">
        <v>-0.21464143693447113</v>
      </c>
      <c r="G13656" s="4">
        <v>4.0452104061841965E-2</v>
      </c>
      <c r="H13656" s="4">
        <v>-0.64034134149551392</v>
      </c>
    </row>
    <row r="13657" spans="1:8" x14ac:dyDescent="0.2">
      <c r="A13657" s="3">
        <v>0.63217592592597083</v>
      </c>
      <c r="B13657" s="4">
        <v>-0.10372188687324524</v>
      </c>
      <c r="C13657" s="4">
        <v>0.30192175507545471</v>
      </c>
      <c r="D13657" s="4">
        <v>0.26024678349494934</v>
      </c>
      <c r="E13657" s="4">
        <v>-1.6396759077906609E-2</v>
      </c>
      <c r="F13657" s="4">
        <v>-0.19471901655197144</v>
      </c>
      <c r="G13657" s="4">
        <v>5.0100363790988922E-2</v>
      </c>
      <c r="H13657" s="4">
        <v>-0.60417455434799194</v>
      </c>
    </row>
    <row r="13658" spans="1:8" x14ac:dyDescent="0.2">
      <c r="A13658" s="3">
        <v>0.63222222222226709</v>
      </c>
      <c r="B13658" s="4">
        <v>-6.8359561264514923E-2</v>
      </c>
      <c r="C13658" s="4">
        <v>0.26742425560951233</v>
      </c>
      <c r="D13658" s="4">
        <v>0.233987957239151</v>
      </c>
      <c r="E13658" s="4">
        <v>-5.5284854024648666E-2</v>
      </c>
      <c r="F13658" s="4">
        <v>-0.1538766473531723</v>
      </c>
      <c r="G13658" s="4">
        <v>5.2902147173881531E-2</v>
      </c>
      <c r="H13658" s="4">
        <v>-0.56900972127914429</v>
      </c>
    </row>
    <row r="13659" spans="1:8" x14ac:dyDescent="0.2">
      <c r="A13659" s="3">
        <v>0.63226851851856336</v>
      </c>
      <c r="B13659" s="4">
        <v>-3.299722820520401E-2</v>
      </c>
      <c r="C13659" s="4">
        <v>0.23161043226718903</v>
      </c>
      <c r="D13659" s="4">
        <v>0.20772914588451385</v>
      </c>
      <c r="E13659" s="4">
        <v>-9.7524307668209076E-2</v>
      </c>
      <c r="F13659" s="4">
        <v>-0.10611563175916672</v>
      </c>
      <c r="G13659" s="4">
        <v>5.5703930556774139E-2</v>
      </c>
      <c r="H13659" s="4">
        <v>-0.54879581928253174</v>
      </c>
    </row>
    <row r="13660" spans="1:8" x14ac:dyDescent="0.2">
      <c r="A13660" s="3">
        <v>0.63231481481485963</v>
      </c>
      <c r="B13660" s="4">
        <v>2.0084679126739502E-2</v>
      </c>
      <c r="C13660" s="4">
        <v>0.22056463360786438</v>
      </c>
      <c r="D13660" s="4">
        <v>0.18147031962871552</v>
      </c>
      <c r="E13660" s="4">
        <v>-0.14546820521354675</v>
      </c>
      <c r="F13660" s="4">
        <v>-8.2453310489654541E-2</v>
      </c>
      <c r="G13660" s="4">
        <v>5.8505713939666748E-2</v>
      </c>
      <c r="H13660" s="4">
        <v>-0.53098976612091064</v>
      </c>
    </row>
    <row r="13661" spans="1:8" x14ac:dyDescent="0.2">
      <c r="A13661" s="3">
        <v>0.63236111111115589</v>
      </c>
      <c r="B13661" s="4">
        <v>7.5019501149654388E-2</v>
      </c>
      <c r="C13661" s="4">
        <v>0.179417684674263</v>
      </c>
      <c r="D13661" s="4">
        <v>0.15521150827407837</v>
      </c>
      <c r="E13661" s="4">
        <v>-0.1833714097738266</v>
      </c>
      <c r="F13661" s="4">
        <v>-6.6834188997745514E-2</v>
      </c>
      <c r="G13661" s="4">
        <v>6.1307497322559357E-2</v>
      </c>
      <c r="H13661" s="4">
        <v>-0.52872711420059204</v>
      </c>
    </row>
    <row r="13662" spans="1:8" x14ac:dyDescent="0.2">
      <c r="A13662" s="3">
        <v>0.63240740740745216</v>
      </c>
      <c r="B13662" s="4">
        <v>0.12995432317256927</v>
      </c>
      <c r="C13662" s="4">
        <v>0.1554269939661026</v>
      </c>
      <c r="D13662" s="4">
        <v>0.12895268201828003</v>
      </c>
      <c r="E13662" s="4">
        <v>-0.22182381153106689</v>
      </c>
      <c r="F13662" s="4">
        <v>-5.1215074956417084E-2</v>
      </c>
      <c r="G13662" s="4">
        <v>9.4715341925621033E-2</v>
      </c>
      <c r="H13662" s="4">
        <v>-0.52902507781982422</v>
      </c>
    </row>
    <row r="13663" spans="1:8" x14ac:dyDescent="0.2">
      <c r="A13663" s="3">
        <v>0.63245370370374843</v>
      </c>
      <c r="B13663" s="4">
        <v>0.13458490371704102</v>
      </c>
      <c r="C13663" s="4">
        <v>0.1335633248090744</v>
      </c>
      <c r="D13663" s="4">
        <v>0.10269386321306229</v>
      </c>
      <c r="E13663" s="4">
        <v>-0.25368583202362061</v>
      </c>
      <c r="F13663" s="4">
        <v>-5.9815816581249237E-2</v>
      </c>
      <c r="G13663" s="4">
        <v>0.1673368513584137</v>
      </c>
      <c r="H13663" s="4">
        <v>-0.52932298183441162</v>
      </c>
    </row>
    <row r="13664" spans="1:8" x14ac:dyDescent="0.2">
      <c r="A13664" s="3">
        <v>0.63250000000004469</v>
      </c>
      <c r="B13664" s="4">
        <v>0.15210294723510742</v>
      </c>
      <c r="C13664" s="4">
        <v>0.11798840016126633</v>
      </c>
      <c r="D13664" s="4">
        <v>5.9201460331678391E-2</v>
      </c>
      <c r="E13664" s="4">
        <v>-0.27127987146377563</v>
      </c>
      <c r="F13664" s="4">
        <v>-8.2057662308216095E-2</v>
      </c>
      <c r="G13664" s="4">
        <v>0.34657666087150574</v>
      </c>
      <c r="H13664" s="4">
        <v>-0.52962088584899902</v>
      </c>
    </row>
    <row r="13665" spans="1:8" x14ac:dyDescent="0.2">
      <c r="A13665" s="3">
        <v>0.63254629629634096</v>
      </c>
      <c r="B13665" s="4">
        <v>0.16146200895309448</v>
      </c>
      <c r="C13665" s="4">
        <v>0.10241346806287766</v>
      </c>
      <c r="D13665" s="4">
        <v>1.0952049866318703E-2</v>
      </c>
      <c r="E13665" s="4">
        <v>-0.29817026853561401</v>
      </c>
      <c r="F13665" s="4">
        <v>-0.12111566215753555</v>
      </c>
      <c r="G13665" s="4">
        <v>0.41399621963500977</v>
      </c>
      <c r="H13665" s="4">
        <v>-0.51044076681137085</v>
      </c>
    </row>
    <row r="13666" spans="1:8" x14ac:dyDescent="0.2">
      <c r="A13666" s="3">
        <v>0.63259259259263723</v>
      </c>
      <c r="B13666" s="4">
        <v>0.15620152652263641</v>
      </c>
      <c r="C13666" s="4">
        <v>8.437974750995636E-2</v>
      </c>
      <c r="D13666" s="4">
        <v>-3.7297360599040985E-2</v>
      </c>
      <c r="E13666" s="4">
        <v>-0.32975670695304871</v>
      </c>
      <c r="F13666" s="4">
        <v>-0.16017365455627441</v>
      </c>
      <c r="G13666" s="4">
        <v>0.57168585062026978</v>
      </c>
      <c r="H13666" s="4">
        <v>-0.48812738060951233</v>
      </c>
    </row>
    <row r="13667" spans="1:8" x14ac:dyDescent="0.2">
      <c r="A13667" s="3">
        <v>0.63263888888893349</v>
      </c>
      <c r="B13667" s="4">
        <v>0.15094104409217834</v>
      </c>
      <c r="C13667" s="4">
        <v>6.6117092967033386E-2</v>
      </c>
      <c r="D13667" s="4">
        <v>-8.6241215467453003E-2</v>
      </c>
      <c r="E13667" s="4">
        <v>-0.3613431453704834</v>
      </c>
      <c r="F13667" s="4">
        <v>-0.17517974972724915</v>
      </c>
      <c r="G13667" s="4">
        <v>0.68587291240692139</v>
      </c>
      <c r="H13667" s="4">
        <v>-0.46581393480300903</v>
      </c>
    </row>
    <row r="13668" spans="1:8" x14ac:dyDescent="0.2">
      <c r="A13668" s="3">
        <v>0.63268518518522976</v>
      </c>
      <c r="B13668" s="4">
        <v>0.14589007198810577</v>
      </c>
      <c r="C13668" s="4">
        <v>6.8506091833114624E-2</v>
      </c>
      <c r="D13668" s="4">
        <v>-0.13696259260177612</v>
      </c>
      <c r="E13668" s="4">
        <v>-0.39292958378791809</v>
      </c>
      <c r="F13668" s="4">
        <v>-0.18223755061626434</v>
      </c>
      <c r="G13668" s="4">
        <v>0.75003856420516968</v>
      </c>
      <c r="H13668" s="4">
        <v>-0.44262641668319702</v>
      </c>
    </row>
    <row r="13669" spans="1:8" x14ac:dyDescent="0.2">
      <c r="A13669" s="3">
        <v>0.63273148148152603</v>
      </c>
      <c r="B13669" s="4">
        <v>0.14086140692234039</v>
      </c>
      <c r="C13669" s="4">
        <v>7.0895083248615265E-2</v>
      </c>
      <c r="D13669" s="4">
        <v>-0.18768396973609924</v>
      </c>
      <c r="E13669" s="4">
        <v>-0.41885948181152344</v>
      </c>
      <c r="F13669" s="4">
        <v>-0.18929535150527954</v>
      </c>
      <c r="G13669" s="4">
        <v>0.81703090667724609</v>
      </c>
      <c r="H13669" s="4">
        <v>-0.41788432002067566</v>
      </c>
    </row>
    <row r="13670" spans="1:8" x14ac:dyDescent="0.2">
      <c r="A13670" s="3">
        <v>0.63277777777782229</v>
      </c>
      <c r="B13670" s="4">
        <v>0.15133717656135559</v>
      </c>
      <c r="C13670" s="4">
        <v>7.3284082114696503E-2</v>
      </c>
      <c r="D13670" s="4">
        <v>-0.23840533196926117</v>
      </c>
      <c r="E13670" s="4">
        <v>-0.43525967001914978</v>
      </c>
      <c r="F13670" s="4">
        <v>-0.19130602478981018</v>
      </c>
      <c r="G13670" s="4">
        <v>0.87959170341491699</v>
      </c>
      <c r="H13670" s="4">
        <v>-0.3883526623249054</v>
      </c>
    </row>
    <row r="13671" spans="1:8" x14ac:dyDescent="0.2">
      <c r="A13671" s="3">
        <v>0.63282407407411856</v>
      </c>
      <c r="B13671" s="4">
        <v>0.16335827112197876</v>
      </c>
      <c r="C13671" s="4">
        <v>6.9624528288841248E-2</v>
      </c>
      <c r="D13671" s="4">
        <v>-0.2891266942024231</v>
      </c>
      <c r="E13671" s="4">
        <v>-0.45165988802909851</v>
      </c>
      <c r="F13671" s="4">
        <v>-0.17801129817962646</v>
      </c>
      <c r="G13671" s="4">
        <v>0.90299314260482788</v>
      </c>
      <c r="H13671" s="4">
        <v>-0.35022521018981934</v>
      </c>
    </row>
    <row r="13672" spans="1:8" x14ac:dyDescent="0.2">
      <c r="A13672" s="3">
        <v>0.63287037037041483</v>
      </c>
      <c r="B13672" s="4">
        <v>0.17537938058376312</v>
      </c>
      <c r="C13672" s="4">
        <v>4.7913111746311188E-2</v>
      </c>
      <c r="D13672" s="4">
        <v>-0.3353634774684906</v>
      </c>
      <c r="E13672" s="4">
        <v>-0.45930123329162598</v>
      </c>
      <c r="F13672" s="4">
        <v>-0.16471658647060394</v>
      </c>
      <c r="G13672" s="4">
        <v>0.92368084192276001</v>
      </c>
      <c r="H13672" s="4">
        <v>-0.31209772825241089</v>
      </c>
    </row>
    <row r="13673" spans="1:8" x14ac:dyDescent="0.2">
      <c r="A13673" s="3">
        <v>0.63291666666671109</v>
      </c>
      <c r="B13673" s="4">
        <v>0.20422211289405823</v>
      </c>
      <c r="C13673" s="4">
        <v>2.0356316119432449E-2</v>
      </c>
      <c r="D13673" s="4">
        <v>-0.3627849817276001</v>
      </c>
      <c r="E13673" s="4">
        <v>-0.4522956907749176</v>
      </c>
      <c r="F13673" s="4">
        <v>-0.15186934173107147</v>
      </c>
      <c r="G13673" s="4">
        <v>0.92738842964172363</v>
      </c>
      <c r="H13673" s="4">
        <v>-0.29600042104721069</v>
      </c>
    </row>
    <row r="13674" spans="1:8" x14ac:dyDescent="0.2">
      <c r="A13674" s="3">
        <v>0.63296296296300736</v>
      </c>
      <c r="B13674" s="4">
        <v>0.21198354661464691</v>
      </c>
      <c r="C13674" s="4">
        <v>-9.0919174253940582E-3</v>
      </c>
      <c r="D13674" s="4">
        <v>-0.37110406160354614</v>
      </c>
      <c r="E13674" s="4">
        <v>-0.44529014825820923</v>
      </c>
      <c r="F13674" s="4">
        <v>-0.13916967809200287</v>
      </c>
      <c r="G13674" s="4">
        <v>0.92990642786026001</v>
      </c>
      <c r="H13674" s="4">
        <v>-0.28343591094017029</v>
      </c>
    </row>
    <row r="13675" spans="1:8" x14ac:dyDescent="0.2">
      <c r="A13675" s="3">
        <v>0.63300925925930362</v>
      </c>
      <c r="B13675" s="4">
        <v>0.21735893189907074</v>
      </c>
      <c r="C13675" s="4">
        <v>-3.8540150970220566E-2</v>
      </c>
      <c r="D13675" s="4">
        <v>-0.38489267230033875</v>
      </c>
      <c r="E13675" s="4">
        <v>-0.43828460574150085</v>
      </c>
      <c r="F13675" s="4">
        <v>-0.12647001445293427</v>
      </c>
      <c r="G13675" s="4">
        <v>0.92689239978790283</v>
      </c>
      <c r="H13675" s="4">
        <v>-0.2708713710308075</v>
      </c>
    </row>
    <row r="13676" spans="1:8" x14ac:dyDescent="0.2">
      <c r="A13676" s="3">
        <v>0.63305555555559989</v>
      </c>
      <c r="B13676" s="4">
        <v>0.22273431718349457</v>
      </c>
      <c r="C13676" s="4">
        <v>-6.7988380789756775E-2</v>
      </c>
      <c r="D13676" s="4">
        <v>-0.40019556879997253</v>
      </c>
      <c r="E13676" s="4">
        <v>-0.44369938969612122</v>
      </c>
      <c r="F13676" s="4">
        <v>-0.11377034336328506</v>
      </c>
      <c r="G13676" s="4">
        <v>0.91665500402450562</v>
      </c>
      <c r="H13676" s="4">
        <v>-0.25830686092376709</v>
      </c>
    </row>
    <row r="13677" spans="1:8" x14ac:dyDescent="0.2">
      <c r="A13677" s="3">
        <v>0.63310185185189616</v>
      </c>
      <c r="B13677" s="4">
        <v>0.2281097024679184</v>
      </c>
      <c r="C13677" s="4">
        <v>-9.3534238636493683E-2</v>
      </c>
      <c r="D13677" s="4">
        <v>-0.41549846529960632</v>
      </c>
      <c r="E13677" s="4">
        <v>-0.45089548826217651</v>
      </c>
      <c r="F13677" s="4">
        <v>-9.6772216260433197E-2</v>
      </c>
      <c r="G13677" s="4">
        <v>0.9064176082611084</v>
      </c>
      <c r="H13677" s="4">
        <v>-0.24440930783748627</v>
      </c>
    </row>
    <row r="13678" spans="1:8" x14ac:dyDescent="0.2">
      <c r="A13678" s="3">
        <v>0.63314814814819242</v>
      </c>
      <c r="B13678" s="4">
        <v>0.2323429137468338</v>
      </c>
      <c r="C13678" s="4">
        <v>-0.12909667193889618</v>
      </c>
      <c r="D13678" s="4">
        <v>-0.4308013916015625</v>
      </c>
      <c r="E13678" s="4">
        <v>-0.4580916166305542</v>
      </c>
      <c r="F13678" s="4">
        <v>-7.8320324420928955E-2</v>
      </c>
      <c r="G13678" s="4">
        <v>0.89618021249771118</v>
      </c>
      <c r="H13678" s="4">
        <v>-0.22813855111598969</v>
      </c>
    </row>
    <row r="13679" spans="1:8" x14ac:dyDescent="0.2">
      <c r="A13679" s="3">
        <v>0.63319444444448869</v>
      </c>
      <c r="B13679" s="4">
        <v>0.2364569753408432</v>
      </c>
      <c r="C13679" s="4">
        <v>-0.17180752754211426</v>
      </c>
      <c r="D13679" s="4">
        <v>-0.44610428810119629</v>
      </c>
      <c r="E13679" s="4">
        <v>-0.44252148270606995</v>
      </c>
      <c r="F13679" s="4">
        <v>-5.9868428856134415E-2</v>
      </c>
      <c r="G13679" s="4">
        <v>0.89353114366531372</v>
      </c>
      <c r="H13679" s="4">
        <v>-0.21186777949333191</v>
      </c>
    </row>
    <row r="13680" spans="1:8" x14ac:dyDescent="0.2">
      <c r="A13680" s="3">
        <v>0.63324074074078496</v>
      </c>
      <c r="B13680" s="4">
        <v>0.24534711241722107</v>
      </c>
      <c r="C13680" s="4">
        <v>-0.21451839804649353</v>
      </c>
      <c r="D13680" s="4">
        <v>-0.46140718460083008</v>
      </c>
      <c r="E13680" s="4">
        <v>-0.43759778141975403</v>
      </c>
      <c r="F13680" s="4">
        <v>-5.2868902683258057E-2</v>
      </c>
      <c r="G13680" s="4">
        <v>0.90074914693832397</v>
      </c>
      <c r="H13680" s="4">
        <v>-0.19559702277183533</v>
      </c>
    </row>
    <row r="13681" spans="1:8" x14ac:dyDescent="0.2">
      <c r="A13681" s="3">
        <v>0.63328703703708122</v>
      </c>
      <c r="B13681" s="4">
        <v>0.26127222180366516</v>
      </c>
      <c r="C13681" s="4">
        <v>-0.25722923874855042</v>
      </c>
      <c r="D13681" s="4">
        <v>-0.48968201875686646</v>
      </c>
      <c r="E13681" s="4">
        <v>-0.43468615412712097</v>
      </c>
      <c r="F13681" s="4">
        <v>-4.9744997173547745E-2</v>
      </c>
      <c r="G13681" s="4">
        <v>0.89596074819564819</v>
      </c>
      <c r="H13681" s="4">
        <v>-0.186705082654953</v>
      </c>
    </row>
    <row r="13682" spans="1:8" x14ac:dyDescent="0.2">
      <c r="A13682" s="3">
        <v>0.63333333333337749</v>
      </c>
      <c r="B13682" s="4">
        <v>0.25777876377105713</v>
      </c>
      <c r="C13682" s="4">
        <v>-0.29119765758514404</v>
      </c>
      <c r="D13682" s="4">
        <v>-0.52155774831771851</v>
      </c>
      <c r="E13682" s="4">
        <v>-0.43177452683448792</v>
      </c>
      <c r="F13682" s="4">
        <v>-4.6621087938547134E-2</v>
      </c>
      <c r="G13682" s="4">
        <v>0.87576830387115479</v>
      </c>
      <c r="H13682" s="4">
        <v>-0.1790316253900528</v>
      </c>
    </row>
    <row r="13683" spans="1:8" x14ac:dyDescent="0.2">
      <c r="A13683" s="3">
        <v>0.63337962962967376</v>
      </c>
      <c r="B13683" s="4">
        <v>0.25228977203369141</v>
      </c>
      <c r="C13683" s="4">
        <v>-0.29918882250785828</v>
      </c>
      <c r="D13683" s="4">
        <v>-0.55343347787857056</v>
      </c>
      <c r="E13683" s="4">
        <v>-0.42886289954185486</v>
      </c>
      <c r="F13683" s="4">
        <v>-4.3497178703546524E-2</v>
      </c>
      <c r="G13683" s="4">
        <v>0.86196935176849365</v>
      </c>
      <c r="H13683" s="4">
        <v>-0.17135816812515259</v>
      </c>
    </row>
    <row r="13684" spans="1:8" x14ac:dyDescent="0.2">
      <c r="A13684" s="3">
        <v>0.63342592592597002</v>
      </c>
      <c r="B13684" s="4">
        <v>0.24680078029632568</v>
      </c>
      <c r="C13684" s="4">
        <v>-0.3059552013874054</v>
      </c>
      <c r="D13684" s="4">
        <v>-0.58530920743942261</v>
      </c>
      <c r="E13684" s="4">
        <v>-0.4259512722492218</v>
      </c>
      <c r="F13684" s="4">
        <v>-3.6290828138589859E-2</v>
      </c>
      <c r="G13684" s="4">
        <v>0.84861969947814941</v>
      </c>
      <c r="H13684" s="4">
        <v>-0.14509023725986481</v>
      </c>
    </row>
    <row r="13685" spans="1:8" x14ac:dyDescent="0.2">
      <c r="A13685" s="3">
        <v>0.63347222222226629</v>
      </c>
      <c r="B13685" s="4">
        <v>0.24131178855895996</v>
      </c>
      <c r="C13685" s="4">
        <v>-0.30916181206703186</v>
      </c>
      <c r="D13685" s="4">
        <v>-0.59064680337905884</v>
      </c>
      <c r="E13685" s="4">
        <v>-0.4030645489692688</v>
      </c>
      <c r="F13685" s="4">
        <v>-2.0816996693611145E-2</v>
      </c>
      <c r="G13685" s="4">
        <v>0.83527010679244995</v>
      </c>
      <c r="H13685" s="4">
        <v>-0.11574351787567139</v>
      </c>
    </row>
    <row r="13686" spans="1:8" x14ac:dyDescent="0.2">
      <c r="A13686" s="3">
        <v>0.63351851851856256</v>
      </c>
      <c r="B13686" s="4">
        <v>0.23582278192043304</v>
      </c>
      <c r="C13686" s="4">
        <v>-0.31236845254898071</v>
      </c>
      <c r="D13686" s="4">
        <v>-0.58853822946548462</v>
      </c>
      <c r="E13686" s="4">
        <v>-0.37729775905609131</v>
      </c>
      <c r="F13686" s="4">
        <v>-1.7127906903624535E-2</v>
      </c>
      <c r="G13686" s="4">
        <v>0.82192045450210571</v>
      </c>
      <c r="H13686" s="4">
        <v>-8.6396791040897369E-2</v>
      </c>
    </row>
    <row r="13687" spans="1:8" x14ac:dyDescent="0.2">
      <c r="A13687" s="3">
        <v>0.63356481481485882</v>
      </c>
      <c r="B13687" s="4">
        <v>0.22623714804649353</v>
      </c>
      <c r="C13687" s="4">
        <v>-0.32796987891197205</v>
      </c>
      <c r="D13687" s="4">
        <v>-0.58642971515655518</v>
      </c>
      <c r="E13687" s="4">
        <v>-0.34127864241600037</v>
      </c>
      <c r="F13687" s="4">
        <v>-1.343881618231535E-2</v>
      </c>
      <c r="G13687" s="4">
        <v>0.80857086181640625</v>
      </c>
      <c r="H13687" s="4">
        <v>-4.8556812107563019E-2</v>
      </c>
    </row>
    <row r="13688" spans="1:8" x14ac:dyDescent="0.2">
      <c r="A13688" s="3">
        <v>0.63361111111115509</v>
      </c>
      <c r="B13688" s="4">
        <v>0.21060413122177124</v>
      </c>
      <c r="C13688" s="4">
        <v>-0.34813228249549866</v>
      </c>
      <c r="D13688" s="4">
        <v>-0.58570647239685059</v>
      </c>
      <c r="E13688" s="4">
        <v>-0.30379685759544373</v>
      </c>
      <c r="F13688" s="4">
        <v>-9.7497245296835899E-3</v>
      </c>
      <c r="G13688" s="4">
        <v>0.80539494752883911</v>
      </c>
      <c r="H13688" s="4">
        <v>-9.3069830909371376E-3</v>
      </c>
    </row>
    <row r="13689" spans="1:8" x14ac:dyDescent="0.2">
      <c r="A13689" s="3">
        <v>0.63365740740745136</v>
      </c>
      <c r="B13689" s="4">
        <v>0.19497109949588776</v>
      </c>
      <c r="C13689" s="4">
        <v>-0.36055904626846313</v>
      </c>
      <c r="D13689" s="4">
        <v>-0.58850526809692383</v>
      </c>
      <c r="E13689" s="4">
        <v>-0.26457342505455017</v>
      </c>
      <c r="F13689" s="4">
        <v>1.2355034705251455E-3</v>
      </c>
      <c r="G13689" s="4">
        <v>0.80289608240127563</v>
      </c>
      <c r="H13689" s="4">
        <v>1.5926973894238472E-2</v>
      </c>
    </row>
    <row r="13690" spans="1:8" x14ac:dyDescent="0.2">
      <c r="A13690" s="3">
        <v>0.63370370370374762</v>
      </c>
      <c r="B13690" s="4">
        <v>0.17933806777000427</v>
      </c>
      <c r="C13690" s="4">
        <v>-0.3452601432800293</v>
      </c>
      <c r="D13690" s="4">
        <v>-0.59130406379699707</v>
      </c>
      <c r="E13690" s="4">
        <v>-0.22510233521461487</v>
      </c>
      <c r="F13690" s="4">
        <v>1.4627165161073208E-2</v>
      </c>
      <c r="G13690" s="4">
        <v>0.80039715766906738</v>
      </c>
      <c r="H13690" s="4">
        <v>6.0388185083866119E-2</v>
      </c>
    </row>
    <row r="13691" spans="1:8" x14ac:dyDescent="0.2">
      <c r="A13691" s="3">
        <v>0.63375000000004389</v>
      </c>
      <c r="B13691" s="4">
        <v>0.16370505094528198</v>
      </c>
      <c r="C13691" s="4">
        <v>-0.32996124029159546</v>
      </c>
      <c r="D13691" s="4">
        <v>-0.59410279989242554</v>
      </c>
      <c r="E13691" s="4">
        <v>-0.17991934716701508</v>
      </c>
      <c r="F13691" s="4">
        <v>2.8018826618790627E-2</v>
      </c>
      <c r="G13691" s="4">
        <v>0.79789829254150391</v>
      </c>
      <c r="H13691" s="4">
        <v>8.7203674018383026E-2</v>
      </c>
    </row>
    <row r="13692" spans="1:8" x14ac:dyDescent="0.2">
      <c r="A13692" s="3">
        <v>0.63379629629634016</v>
      </c>
      <c r="B13692" s="4">
        <v>0.14137803018093109</v>
      </c>
      <c r="C13692" s="4">
        <v>-0.31185552477836609</v>
      </c>
      <c r="D13692" s="4">
        <v>-0.58484798669815063</v>
      </c>
      <c r="E13692" s="4">
        <v>-0.12533016502857208</v>
      </c>
      <c r="F13692" s="4">
        <v>3.0717987567186356E-2</v>
      </c>
      <c r="G13692" s="4">
        <v>0.79539942741394043</v>
      </c>
      <c r="H13692" s="4">
        <v>0.11401916295289993</v>
      </c>
    </row>
    <row r="13693" spans="1:8" x14ac:dyDescent="0.2">
      <c r="A13693" s="3">
        <v>0.63384259259263642</v>
      </c>
      <c r="B13693" s="4">
        <v>0.10921596735715866</v>
      </c>
      <c r="C13693" s="4">
        <v>-0.29282748699188232</v>
      </c>
      <c r="D13693" s="4">
        <v>-0.5723038911819458</v>
      </c>
      <c r="E13693" s="4">
        <v>-7.0740990340709686E-2</v>
      </c>
      <c r="F13693" s="4">
        <v>2.9826976358890533E-2</v>
      </c>
      <c r="G13693" s="4">
        <v>0.78185248374938965</v>
      </c>
      <c r="H13693" s="4">
        <v>0.14083465933799744</v>
      </c>
    </row>
    <row r="13694" spans="1:8" x14ac:dyDescent="0.2">
      <c r="A13694" s="3">
        <v>0.63388888888893269</v>
      </c>
      <c r="B13694" s="4">
        <v>7.705390453338623E-2</v>
      </c>
      <c r="C13694" s="4">
        <v>-0.26502141356468201</v>
      </c>
      <c r="D13694" s="4">
        <v>-0.57796949148178101</v>
      </c>
      <c r="E13694" s="4">
        <v>-1.6151813790202141E-2</v>
      </c>
      <c r="F13694" s="4">
        <v>2.8935963287949562E-2</v>
      </c>
      <c r="G13694" s="4">
        <v>0.75401824712753296</v>
      </c>
      <c r="H13694" s="4">
        <v>0.16765014827251434</v>
      </c>
    </row>
    <row r="13695" spans="1:8" x14ac:dyDescent="0.2">
      <c r="A13695" s="3">
        <v>0.63393518518522896</v>
      </c>
      <c r="B13695" s="4">
        <v>4.4891837984323502E-2</v>
      </c>
      <c r="C13695" s="4">
        <v>-0.21156367659568787</v>
      </c>
      <c r="D13695" s="4">
        <v>-0.58863264322280884</v>
      </c>
      <c r="E13695" s="4">
        <v>2.0155070349574089E-2</v>
      </c>
      <c r="F13695" s="4">
        <v>2.804495207965374E-2</v>
      </c>
      <c r="G13695" s="4">
        <v>0.7229117751121521</v>
      </c>
      <c r="H13695" s="4">
        <v>0.19446563720703125</v>
      </c>
    </row>
    <row r="13696" spans="1:8" x14ac:dyDescent="0.2">
      <c r="A13696" s="3">
        <v>0.63398148148152522</v>
      </c>
      <c r="B13696" s="4">
        <v>1.9564023241400719E-2</v>
      </c>
      <c r="C13696" s="4">
        <v>-0.16029566526412964</v>
      </c>
      <c r="D13696" s="4">
        <v>-0.59929573535919189</v>
      </c>
      <c r="E13696" s="4">
        <v>7.6609879732131958E-2</v>
      </c>
      <c r="F13696" s="4">
        <v>2.8122223913669586E-2</v>
      </c>
      <c r="G13696" s="4">
        <v>0.68752795457839966</v>
      </c>
      <c r="H13696" s="4">
        <v>0.217052161693573</v>
      </c>
    </row>
    <row r="13697" spans="1:8" x14ac:dyDescent="0.2">
      <c r="A13697" s="3">
        <v>0.63402777777782149</v>
      </c>
      <c r="B13697" s="4">
        <v>4.2665326036512852E-3</v>
      </c>
      <c r="C13697" s="4">
        <v>-0.1097397655248642</v>
      </c>
      <c r="D13697" s="4">
        <v>-0.60662329196929932</v>
      </c>
      <c r="E13697" s="4">
        <v>0.13306468725204468</v>
      </c>
      <c r="F13697" s="4">
        <v>2.8520381078124046E-2</v>
      </c>
      <c r="G13697" s="4">
        <v>0.65214419364929199</v>
      </c>
      <c r="H13697" s="4">
        <v>0.23205006122589111</v>
      </c>
    </row>
    <row r="13698" spans="1:8" x14ac:dyDescent="0.2">
      <c r="A13698" s="3">
        <v>0.63407407407411776</v>
      </c>
      <c r="B13698" s="4">
        <v>-1.1030958034098148E-2</v>
      </c>
      <c r="C13698" s="4">
        <v>-5.9183858335018158E-2</v>
      </c>
      <c r="D13698" s="4">
        <v>-0.6130327582359314</v>
      </c>
      <c r="E13698" s="4">
        <v>0.1895194947719574</v>
      </c>
      <c r="F13698" s="4">
        <v>2.8918540105223656E-2</v>
      </c>
      <c r="G13698" s="4">
        <v>0.61676043272018433</v>
      </c>
      <c r="H13698" s="4">
        <v>0.24704796075820923</v>
      </c>
    </row>
    <row r="13699" spans="1:8" x14ac:dyDescent="0.2">
      <c r="A13699" s="3">
        <v>0.63412037037041402</v>
      </c>
      <c r="B13699" s="4">
        <v>-2.6328448206186295E-2</v>
      </c>
      <c r="C13699" s="4">
        <v>-6.4320866949856281E-3</v>
      </c>
      <c r="D13699" s="4">
        <v>-0.61944228410720825</v>
      </c>
      <c r="E13699" s="4">
        <v>0.24597430229187012</v>
      </c>
      <c r="F13699" s="4">
        <v>2.6515627279877663E-2</v>
      </c>
      <c r="G13699" s="4">
        <v>0.58155876398086548</v>
      </c>
      <c r="H13699" s="4">
        <v>0.27633476257324219</v>
      </c>
    </row>
    <row r="13700" spans="1:8" x14ac:dyDescent="0.2">
      <c r="A13700" s="3">
        <v>0.63416666666671029</v>
      </c>
      <c r="B13700" s="4">
        <v>-3.1761474907398224E-2</v>
      </c>
      <c r="C13700" s="4">
        <v>5.2823510020971298E-2</v>
      </c>
      <c r="D13700" s="4">
        <v>-0.63715922832489014</v>
      </c>
      <c r="E13700" s="4">
        <v>0.30242910981178284</v>
      </c>
      <c r="F13700" s="4">
        <v>1.5755306929349899E-2</v>
      </c>
      <c r="G13700" s="4">
        <v>0.546592116355896</v>
      </c>
      <c r="H13700" s="4">
        <v>0.30223986506462097</v>
      </c>
    </row>
    <row r="13701" spans="1:8" x14ac:dyDescent="0.2">
      <c r="A13701" s="3">
        <v>0.63421296296300655</v>
      </c>
      <c r="B13701" s="4">
        <v>-3.615352138876915E-2</v>
      </c>
      <c r="C13701" s="4">
        <v>0.11207910627126694</v>
      </c>
      <c r="D13701" s="4">
        <v>-0.6580427885055542</v>
      </c>
      <c r="E13701" s="4">
        <v>0.33777633309364319</v>
      </c>
      <c r="F13701" s="4">
        <v>4.9949865788221359E-3</v>
      </c>
      <c r="G13701" s="4">
        <v>0.51162540912628174</v>
      </c>
      <c r="H13701" s="4">
        <v>0.31781190633773804</v>
      </c>
    </row>
    <row r="13702" spans="1:8" x14ac:dyDescent="0.2">
      <c r="A13702" s="3">
        <v>0.63425925925930282</v>
      </c>
      <c r="B13702" s="4">
        <v>-4.3257288634777069E-2</v>
      </c>
      <c r="C13702" s="4">
        <v>0.16129350662231445</v>
      </c>
      <c r="D13702" s="4">
        <v>-0.67892640829086304</v>
      </c>
      <c r="E13702" s="4">
        <v>0.37006199359893799</v>
      </c>
      <c r="F13702" s="4">
        <v>-5.7653337717056274E-3</v>
      </c>
      <c r="G13702" s="4">
        <v>0.47665876150131226</v>
      </c>
      <c r="H13702" s="4">
        <v>0.33338397741317749</v>
      </c>
    </row>
    <row r="13703" spans="1:8" x14ac:dyDescent="0.2">
      <c r="A13703" s="3">
        <v>0.63430555555559909</v>
      </c>
      <c r="B13703" s="4">
        <v>-5.4359994828701019E-2</v>
      </c>
      <c r="C13703" s="4">
        <v>0.18087470531463623</v>
      </c>
      <c r="D13703" s="4">
        <v>-0.68320024013519287</v>
      </c>
      <c r="E13703" s="4">
        <v>0.39788565039634705</v>
      </c>
      <c r="F13703" s="4">
        <v>-2.1340981125831604E-2</v>
      </c>
      <c r="G13703" s="4">
        <v>0.46925956010818481</v>
      </c>
      <c r="H13703" s="4">
        <v>0.33274587988853455</v>
      </c>
    </row>
    <row r="13704" spans="1:8" x14ac:dyDescent="0.2">
      <c r="A13704" s="3">
        <v>0.63435185185189535</v>
      </c>
      <c r="B13704" s="4">
        <v>-6.5462708473205566E-2</v>
      </c>
      <c r="C13704" s="4">
        <v>0.20045588910579681</v>
      </c>
      <c r="D13704" s="4">
        <v>-0.68293589353561401</v>
      </c>
      <c r="E13704" s="4">
        <v>0.4182468056678772</v>
      </c>
      <c r="F13704" s="4">
        <v>-5.1323890686035156E-2</v>
      </c>
      <c r="G13704" s="4">
        <v>0.42895150184631348</v>
      </c>
      <c r="H13704" s="4">
        <v>0.32942721247673035</v>
      </c>
    </row>
    <row r="13705" spans="1:8" x14ac:dyDescent="0.2">
      <c r="A13705" s="3">
        <v>0.63439814814819162</v>
      </c>
      <c r="B13705" s="4">
        <v>-5.5333606898784637E-2</v>
      </c>
      <c r="C13705" s="4">
        <v>0.21526876091957092</v>
      </c>
      <c r="D13705" s="4">
        <v>-0.64728718996047974</v>
      </c>
      <c r="E13705" s="4">
        <v>0.43860796093940735</v>
      </c>
      <c r="F13705" s="4">
        <v>-8.1306800246238708E-2</v>
      </c>
      <c r="G13705" s="4">
        <v>0.40484169125556946</v>
      </c>
      <c r="H13705" s="4">
        <v>0.32610854506492615</v>
      </c>
    </row>
    <row r="13706" spans="1:8" x14ac:dyDescent="0.2">
      <c r="A13706" s="3">
        <v>0.63444444444448789</v>
      </c>
      <c r="B13706" s="4">
        <v>-4.2977109551429749E-2</v>
      </c>
      <c r="C13706" s="4">
        <v>0.21603085100650787</v>
      </c>
      <c r="D13706" s="4">
        <v>-0.60170561075210571</v>
      </c>
      <c r="E13706" s="4">
        <v>0.472330242395401</v>
      </c>
      <c r="F13706" s="4">
        <v>-0.11820273846387863</v>
      </c>
      <c r="G13706" s="4">
        <v>0.37732759118080139</v>
      </c>
      <c r="H13706" s="4">
        <v>0.32278987765312195</v>
      </c>
    </row>
    <row r="13707" spans="1:8" x14ac:dyDescent="0.2">
      <c r="A13707" s="3">
        <v>0.63449074074078415</v>
      </c>
      <c r="B13707" s="4">
        <v>-2.8958069160580635E-2</v>
      </c>
      <c r="C13707" s="4">
        <v>0.21679295599460602</v>
      </c>
      <c r="D13707" s="4">
        <v>-0.55612403154373169</v>
      </c>
      <c r="E13707" s="4">
        <v>0.50793665647506714</v>
      </c>
      <c r="F13707" s="4">
        <v>-0.17571176588535309</v>
      </c>
      <c r="G13707" s="4">
        <v>0.36894434690475464</v>
      </c>
      <c r="H13707" s="4">
        <v>0.31947121024131775</v>
      </c>
    </row>
    <row r="13708" spans="1:8" x14ac:dyDescent="0.2">
      <c r="A13708" s="3">
        <v>0.63453703703708042</v>
      </c>
      <c r="B13708" s="4">
        <v>-1.8824569880962372E-2</v>
      </c>
      <c r="C13708" s="4">
        <v>0.23396614193916321</v>
      </c>
      <c r="D13708" s="4">
        <v>-0.51054245233535767</v>
      </c>
      <c r="E13708" s="4">
        <v>0.54354310035705566</v>
      </c>
      <c r="F13708" s="4">
        <v>-0.23322078585624695</v>
      </c>
      <c r="G13708" s="4">
        <v>0.36056113243103027</v>
      </c>
      <c r="H13708" s="4">
        <v>0.31615251302719116</v>
      </c>
    </row>
    <row r="13709" spans="1:8" x14ac:dyDescent="0.2">
      <c r="A13709" s="3">
        <v>0.63458333333337669</v>
      </c>
      <c r="B13709" s="4">
        <v>-1.7784954980015755E-2</v>
      </c>
      <c r="C13709" s="4">
        <v>0.24356494843959808</v>
      </c>
      <c r="D13709" s="4">
        <v>-0.46496090292930603</v>
      </c>
      <c r="E13709" s="4">
        <v>0.57308632135391235</v>
      </c>
      <c r="F13709" s="4">
        <v>-0.290729820728302</v>
      </c>
      <c r="G13709" s="4">
        <v>0.33879894018173218</v>
      </c>
      <c r="H13709" s="4">
        <v>0.30951279401779175</v>
      </c>
    </row>
    <row r="13710" spans="1:8" x14ac:dyDescent="0.2">
      <c r="A13710" s="3">
        <v>0.63462962962967295</v>
      </c>
      <c r="B13710" s="4">
        <v>-1.6745341941714287E-2</v>
      </c>
      <c r="C13710" s="4">
        <v>0.2489556223154068</v>
      </c>
      <c r="D13710" s="4">
        <v>-0.41937932372093201</v>
      </c>
      <c r="E13710" s="4">
        <v>0.59243786334991455</v>
      </c>
      <c r="F13710" s="4">
        <v>-0.33977535367012024</v>
      </c>
      <c r="G13710" s="4">
        <v>0.29968678951263428</v>
      </c>
      <c r="H13710" s="4">
        <v>0.30234453082084656</v>
      </c>
    </row>
    <row r="13711" spans="1:8" x14ac:dyDescent="0.2">
      <c r="A13711" s="3">
        <v>0.63467592592596922</v>
      </c>
      <c r="B13711" s="4">
        <v>-1.570572704076767E-2</v>
      </c>
      <c r="C13711" s="4">
        <v>0.25553005933761597</v>
      </c>
      <c r="D13711" s="4">
        <v>-0.37379777431488037</v>
      </c>
      <c r="E13711" s="4">
        <v>0.61178946495056152</v>
      </c>
      <c r="F13711" s="4">
        <v>-0.36360520124435425</v>
      </c>
      <c r="G13711" s="4">
        <v>0.26982316374778748</v>
      </c>
      <c r="H13711" s="4">
        <v>0.29517623782157898</v>
      </c>
    </row>
    <row r="13712" spans="1:8" x14ac:dyDescent="0.2">
      <c r="A13712" s="3">
        <v>0.63472222222226549</v>
      </c>
      <c r="B13712" s="4">
        <v>-1.4666112139821053E-2</v>
      </c>
      <c r="C13712" s="4">
        <v>0.26559305191040039</v>
      </c>
      <c r="D13712" s="4">
        <v>-0.32821619510650635</v>
      </c>
      <c r="E13712" s="4">
        <v>0.63114100694656372</v>
      </c>
      <c r="F13712" s="4">
        <v>-0.38288044929504395</v>
      </c>
      <c r="G13712" s="4">
        <v>0.25180706381797791</v>
      </c>
      <c r="H13712" s="4">
        <v>0.29103562235832214</v>
      </c>
    </row>
    <row r="13713" spans="1:8" x14ac:dyDescent="0.2">
      <c r="A13713" s="3">
        <v>0.63476851851856175</v>
      </c>
      <c r="B13713" s="4">
        <v>-1.362649817019701E-2</v>
      </c>
      <c r="C13713" s="4">
        <v>0.27565604448318481</v>
      </c>
      <c r="D13713" s="4">
        <v>-0.28263461589813232</v>
      </c>
      <c r="E13713" s="4">
        <v>0.63419795036315918</v>
      </c>
      <c r="F13713" s="4">
        <v>-0.37973949313163757</v>
      </c>
      <c r="G13713" s="4">
        <v>0.22856517136096954</v>
      </c>
      <c r="H13713" s="4">
        <v>0.29231935739517212</v>
      </c>
    </row>
    <row r="13714" spans="1:8" x14ac:dyDescent="0.2">
      <c r="A13714" s="3">
        <v>0.63481481481485802</v>
      </c>
      <c r="B13714" s="4">
        <v>-1.2586883269250393E-2</v>
      </c>
      <c r="C13714" s="4">
        <v>0.28571903705596924</v>
      </c>
      <c r="D13714" s="4">
        <v>-0.23080091178417206</v>
      </c>
      <c r="E13714" s="4">
        <v>0.63475960493087769</v>
      </c>
      <c r="F13714" s="4">
        <v>-0.34947466850280762</v>
      </c>
      <c r="G13714" s="4">
        <v>0.20818467438220978</v>
      </c>
      <c r="H13714" s="4">
        <v>0.29360309243202209</v>
      </c>
    </row>
    <row r="13715" spans="1:8" x14ac:dyDescent="0.2">
      <c r="A13715" s="3">
        <v>0.63486111111115429</v>
      </c>
      <c r="B13715" s="4">
        <v>-2.2479044273495674E-2</v>
      </c>
      <c r="C13715" s="4">
        <v>0.29578202962875366</v>
      </c>
      <c r="D13715" s="4">
        <v>-0.17724508047103882</v>
      </c>
      <c r="E13715" s="4">
        <v>0.63240331411361694</v>
      </c>
      <c r="F13715" s="4">
        <v>-0.31920981407165527</v>
      </c>
      <c r="G13715" s="4">
        <v>0.20026543736457825</v>
      </c>
      <c r="H13715" s="4">
        <v>0.29488679766654968</v>
      </c>
    </row>
    <row r="13716" spans="1:8" x14ac:dyDescent="0.2">
      <c r="A13716" s="3">
        <v>0.63490740740745055</v>
      </c>
      <c r="B13716" s="4">
        <v>-3.3505890518426895E-2</v>
      </c>
      <c r="C13716" s="4">
        <v>0.30584502220153809</v>
      </c>
      <c r="D13716" s="4">
        <v>-0.13031484186649323</v>
      </c>
      <c r="E13716" s="4">
        <v>0.62486129999160767</v>
      </c>
      <c r="F13716" s="4">
        <v>-0.29281327128410339</v>
      </c>
      <c r="G13716" s="4">
        <v>0.19234618544578552</v>
      </c>
      <c r="H13716" s="4">
        <v>0.29617053270339966</v>
      </c>
    </row>
    <row r="13717" spans="1:8" x14ac:dyDescent="0.2">
      <c r="A13717" s="3">
        <v>0.63495370370374682</v>
      </c>
      <c r="B13717" s="4">
        <v>-7.4910059571266174E-2</v>
      </c>
      <c r="C13717" s="4">
        <v>0.29453772306442261</v>
      </c>
      <c r="D13717" s="4">
        <v>-0.1002713218331337</v>
      </c>
      <c r="E13717" s="4">
        <v>0.61731928586959839</v>
      </c>
      <c r="F13717" s="4">
        <v>-0.26275494694709778</v>
      </c>
      <c r="G13717" s="4">
        <v>0.1844269335269928</v>
      </c>
      <c r="H13717" s="4">
        <v>0.31420540809631348</v>
      </c>
    </row>
    <row r="13718" spans="1:8" x14ac:dyDescent="0.2">
      <c r="A13718" s="3">
        <v>0.63500000000004309</v>
      </c>
      <c r="B13718" s="4">
        <v>-0.11947308480739594</v>
      </c>
      <c r="C13718" s="4">
        <v>0.27620437741279602</v>
      </c>
      <c r="D13718" s="4">
        <v>-7.0227809250354767E-2</v>
      </c>
      <c r="E13718" s="4">
        <v>0.60977727174758911</v>
      </c>
      <c r="F13718" s="4">
        <v>-0.21784277260303497</v>
      </c>
      <c r="G13718" s="4">
        <v>0.18875499069690704</v>
      </c>
      <c r="H13718" s="4">
        <v>0.33498382568359375</v>
      </c>
    </row>
    <row r="13719" spans="1:8" x14ac:dyDescent="0.2">
      <c r="A13719" s="3">
        <v>0.63504629629633935</v>
      </c>
      <c r="B13719" s="4">
        <v>-0.17182499170303345</v>
      </c>
      <c r="C13719" s="4">
        <v>0.25211012363433838</v>
      </c>
      <c r="D13719" s="4">
        <v>-5.1404580473899841E-2</v>
      </c>
      <c r="E13719" s="4">
        <v>0.60223525762557983</v>
      </c>
      <c r="F13719" s="4">
        <v>-0.17293061316013336</v>
      </c>
      <c r="G13719" s="4">
        <v>0.19390092790126801</v>
      </c>
      <c r="H13719" s="4">
        <v>0.35576221346855164</v>
      </c>
    </row>
    <row r="13720" spans="1:8" x14ac:dyDescent="0.2">
      <c r="A13720" s="3">
        <v>0.63509259259263562</v>
      </c>
      <c r="B13720" s="4">
        <v>-0.22498396039009094</v>
      </c>
      <c r="C13720" s="4">
        <v>0.2420744001865387</v>
      </c>
      <c r="D13720" s="4">
        <v>-3.5737074911594391E-2</v>
      </c>
      <c r="E13720" s="4">
        <v>0.59715151786804199</v>
      </c>
      <c r="F13720" s="4">
        <v>-0.12801843881607056</v>
      </c>
      <c r="G13720" s="4">
        <v>0.19006446003913879</v>
      </c>
      <c r="H13720" s="4">
        <v>0.37654063105583191</v>
      </c>
    </row>
    <row r="13721" spans="1:8" x14ac:dyDescent="0.2">
      <c r="A13721" s="3">
        <v>0.63513888888893189</v>
      </c>
      <c r="B13721" s="4">
        <v>-0.26921111345291138</v>
      </c>
      <c r="C13721" s="4">
        <v>0.24220310151576996</v>
      </c>
      <c r="D13721" s="4">
        <v>-2.4797955527901649E-2</v>
      </c>
      <c r="E13721" s="4">
        <v>0.59619426727294922</v>
      </c>
      <c r="F13721" s="4">
        <v>-8.3106271922588348E-2</v>
      </c>
      <c r="G13721" s="4">
        <v>0.1699165552854538</v>
      </c>
      <c r="H13721" s="4">
        <v>0.4093327522277832</v>
      </c>
    </row>
    <row r="13722" spans="1:8" x14ac:dyDescent="0.2">
      <c r="A13722" s="3">
        <v>0.63518518518522815</v>
      </c>
      <c r="B13722" s="4">
        <v>-0.30031198263168335</v>
      </c>
      <c r="C13722" s="4">
        <v>0.24233181774616241</v>
      </c>
      <c r="D13722" s="4">
        <v>-2.6054048910737038E-2</v>
      </c>
      <c r="E13722" s="4">
        <v>0.59523695707321167</v>
      </c>
      <c r="F13722" s="4">
        <v>-3.8194108754396439E-2</v>
      </c>
      <c r="G13722" s="4">
        <v>0.1497686505317688</v>
      </c>
      <c r="H13722" s="4">
        <v>0.44404974579811096</v>
      </c>
    </row>
    <row r="13723" spans="1:8" x14ac:dyDescent="0.2">
      <c r="A13723" s="3">
        <v>0.63523148148152442</v>
      </c>
      <c r="B13723" s="4">
        <v>-0.33141285181045532</v>
      </c>
      <c r="C13723" s="4">
        <v>0.24246051907539368</v>
      </c>
      <c r="D13723" s="4">
        <v>-2.7310140430927277E-2</v>
      </c>
      <c r="E13723" s="4">
        <v>0.5942797064781189</v>
      </c>
      <c r="F13723" s="4">
        <v>7.3742195963859558E-3</v>
      </c>
      <c r="G13723" s="4">
        <v>0.12962073087692261</v>
      </c>
      <c r="H13723" s="4">
        <v>0.47121670842170715</v>
      </c>
    </row>
    <row r="13724" spans="1:8" x14ac:dyDescent="0.2">
      <c r="A13724" s="3">
        <v>0.63527777777782068</v>
      </c>
      <c r="B13724" s="4">
        <v>-0.36251375079154968</v>
      </c>
      <c r="C13724" s="4">
        <v>0.24292188882827759</v>
      </c>
      <c r="D13724" s="4">
        <v>-6.2040332704782486E-2</v>
      </c>
      <c r="E13724" s="4">
        <v>0.59332245588302612</v>
      </c>
      <c r="F13724" s="4">
        <v>5.3163573145866394E-2</v>
      </c>
      <c r="G13724" s="4">
        <v>0.12670044600963593</v>
      </c>
      <c r="H13724" s="4">
        <v>0.4848058819770813</v>
      </c>
    </row>
    <row r="13725" spans="1:8" x14ac:dyDescent="0.2">
      <c r="A13725" s="3">
        <v>0.63532407407411695</v>
      </c>
      <c r="B13725" s="4">
        <v>-0.39361461997032166</v>
      </c>
      <c r="C13725" s="4">
        <v>0.2443731278181076</v>
      </c>
      <c r="D13725" s="4">
        <v>-0.10465336591005325</v>
      </c>
      <c r="E13725" s="4">
        <v>0.57686048746109009</v>
      </c>
      <c r="F13725" s="4">
        <v>7.9869486391544342E-2</v>
      </c>
      <c r="G13725" s="4">
        <v>0.12493293732404709</v>
      </c>
      <c r="H13725" s="4">
        <v>0.49839508533477783</v>
      </c>
    </row>
    <row r="13726" spans="1:8" x14ac:dyDescent="0.2">
      <c r="A13726" s="3">
        <v>0.63537037037041322</v>
      </c>
      <c r="B13726" s="4">
        <v>-0.42030340433120728</v>
      </c>
      <c r="C13726" s="4">
        <v>0.23779779672622681</v>
      </c>
      <c r="D13726" s="4">
        <v>-0.1433471143245697</v>
      </c>
      <c r="E13726" s="4">
        <v>0.55814307928085327</v>
      </c>
      <c r="F13726" s="4">
        <v>9.5450825989246368E-2</v>
      </c>
      <c r="G13726" s="4">
        <v>0.12316542863845825</v>
      </c>
      <c r="H13726" s="4">
        <v>0.51198422908782959</v>
      </c>
    </row>
    <row r="13727" spans="1:8" x14ac:dyDescent="0.2">
      <c r="A13727" s="3">
        <v>0.63541666666670948</v>
      </c>
      <c r="B13727" s="4">
        <v>-0.44653910398483276</v>
      </c>
      <c r="C13727" s="4">
        <v>0.20767836272716522</v>
      </c>
      <c r="D13727" s="4">
        <v>-0.15128432214260101</v>
      </c>
      <c r="E13727" s="4">
        <v>0.5421832799911499</v>
      </c>
      <c r="F13727" s="4">
        <v>9.6686042845249176E-2</v>
      </c>
      <c r="G13727" s="4">
        <v>0.12139791250228882</v>
      </c>
      <c r="H13727" s="4">
        <v>0.50965285301208496</v>
      </c>
    </row>
    <row r="13728" spans="1:8" x14ac:dyDescent="0.2">
      <c r="A13728" s="3">
        <v>0.63546296296300575</v>
      </c>
      <c r="B13728" s="4">
        <v>-0.46564298868179321</v>
      </c>
      <c r="C13728" s="4">
        <v>0.15692673623561859</v>
      </c>
      <c r="D13728" s="4">
        <v>-0.13131360709667206</v>
      </c>
      <c r="E13728" s="4">
        <v>0.5266188383102417</v>
      </c>
      <c r="F13728" s="4">
        <v>9.7921252250671387E-2</v>
      </c>
      <c r="G13728" s="4">
        <v>0.11963039636611938</v>
      </c>
      <c r="H13728" s="4">
        <v>0.4792865514755249</v>
      </c>
    </row>
    <row r="13729" spans="1:8" x14ac:dyDescent="0.2">
      <c r="A13729" s="3">
        <v>0.63550925925930202</v>
      </c>
      <c r="B13729" s="4">
        <v>-0.47422817349433899</v>
      </c>
      <c r="C13729" s="4">
        <v>9.9497728049755096E-2</v>
      </c>
      <c r="D13729" s="4">
        <v>-0.10588090121746063</v>
      </c>
      <c r="E13729" s="4">
        <v>0.50944608449935913</v>
      </c>
      <c r="F13729" s="4">
        <v>7.4999012053012848E-2</v>
      </c>
      <c r="G13729" s="4">
        <v>0.11786288768053055</v>
      </c>
      <c r="H13729" s="4">
        <v>0.44892027974128723</v>
      </c>
    </row>
    <row r="13730" spans="1:8" x14ac:dyDescent="0.2">
      <c r="A13730" s="3">
        <v>0.63555555555559828</v>
      </c>
      <c r="B13730" s="4">
        <v>-0.48281332850456238</v>
      </c>
      <c r="C13730" s="4">
        <v>3.8147162646055222E-2</v>
      </c>
      <c r="D13730" s="4">
        <v>-7.5316429138183594E-2</v>
      </c>
      <c r="E13730" s="4">
        <v>0.48959565162658691</v>
      </c>
      <c r="F13730" s="4">
        <v>4.40666563808918E-2</v>
      </c>
      <c r="G13730" s="4">
        <v>0.13007187843322754</v>
      </c>
      <c r="H13730" s="4">
        <v>0.41855397820472717</v>
      </c>
    </row>
    <row r="13731" spans="1:8" x14ac:dyDescent="0.2">
      <c r="A13731" s="3">
        <v>0.63560185185189455</v>
      </c>
      <c r="B13731" s="4">
        <v>-0.49139851331710815</v>
      </c>
      <c r="C13731" s="4">
        <v>-3.4620977938175201E-2</v>
      </c>
      <c r="D13731" s="4">
        <v>-3.1928207725286484E-2</v>
      </c>
      <c r="E13731" s="4">
        <v>0.46974527835845947</v>
      </c>
      <c r="F13731" s="4">
        <v>1.31343062967062E-2</v>
      </c>
      <c r="G13731" s="4">
        <v>0.14323133230209351</v>
      </c>
      <c r="H13731" s="4">
        <v>0.3881877064704895</v>
      </c>
    </row>
    <row r="13732" spans="1:8" x14ac:dyDescent="0.2">
      <c r="A13732" s="3">
        <v>0.63564814814819082</v>
      </c>
      <c r="B13732" s="4">
        <v>-0.49998369812965393</v>
      </c>
      <c r="C13732" s="4">
        <v>-0.10738912224769592</v>
      </c>
      <c r="D13732" s="4">
        <v>1.146001648157835E-2</v>
      </c>
      <c r="E13732" s="4">
        <v>0.44989487528800964</v>
      </c>
      <c r="F13732" s="4">
        <v>-1.779804565012455E-2</v>
      </c>
      <c r="G13732" s="4">
        <v>0.15639080107212067</v>
      </c>
      <c r="H13732" s="4">
        <v>0.36451682448387146</v>
      </c>
    </row>
    <row r="13733" spans="1:8" x14ac:dyDescent="0.2">
      <c r="A13733" s="3">
        <v>0.63569444444448708</v>
      </c>
      <c r="B13733" s="4">
        <v>-0.5021282434463501</v>
      </c>
      <c r="C13733" s="4">
        <v>-0.15601631999015808</v>
      </c>
      <c r="D13733" s="4">
        <v>5.4848238825798035E-2</v>
      </c>
      <c r="E13733" s="4">
        <v>0.43004447221755981</v>
      </c>
      <c r="F13733" s="4">
        <v>-4.873039573431015E-2</v>
      </c>
      <c r="G13733" s="4">
        <v>0.15568214654922485</v>
      </c>
      <c r="H13733" s="4">
        <v>0.35289227962493896</v>
      </c>
    </row>
    <row r="13734" spans="1:8" x14ac:dyDescent="0.2">
      <c r="A13734" s="3">
        <v>0.63574074074078335</v>
      </c>
      <c r="B13734" s="4">
        <v>-0.49483060836791992</v>
      </c>
      <c r="C13734" s="4">
        <v>-0.19660373032093048</v>
      </c>
      <c r="D13734" s="4">
        <v>0.10669627040624619</v>
      </c>
      <c r="E13734" s="4">
        <v>0.40963029861450195</v>
      </c>
      <c r="F13734" s="4">
        <v>-7.96627476811409E-2</v>
      </c>
      <c r="G13734" s="4">
        <v>0.19890919327735901</v>
      </c>
      <c r="H13734" s="4">
        <v>0.34126773476600647</v>
      </c>
    </row>
    <row r="13735" spans="1:8" x14ac:dyDescent="0.2">
      <c r="A13735" s="3">
        <v>0.63578703703707962</v>
      </c>
      <c r="B13735" s="4">
        <v>-0.48753297328948975</v>
      </c>
      <c r="C13735" s="4">
        <v>-0.23719115555286407</v>
      </c>
      <c r="D13735" s="4">
        <v>0.1397569477558136</v>
      </c>
      <c r="E13735" s="4">
        <v>0.38826575875282288</v>
      </c>
      <c r="F13735" s="4">
        <v>-0.11059509962797165</v>
      </c>
      <c r="G13735" s="4">
        <v>0.22859276831150055</v>
      </c>
      <c r="H13735" s="4">
        <v>0.32964318990707397</v>
      </c>
    </row>
    <row r="13736" spans="1:8" x14ac:dyDescent="0.2">
      <c r="A13736" s="3">
        <v>0.63583333333337588</v>
      </c>
      <c r="B13736" s="4">
        <v>-0.46289035677909851</v>
      </c>
      <c r="C13736" s="4">
        <v>-0.27777856588363647</v>
      </c>
      <c r="D13736" s="4">
        <v>0.18867726624011993</v>
      </c>
      <c r="E13736" s="4">
        <v>0.3669012188911438</v>
      </c>
      <c r="F13736" s="4">
        <v>-0.13921558856964111</v>
      </c>
      <c r="G13736" s="4">
        <v>0.25827634334564209</v>
      </c>
      <c r="H13736" s="4">
        <v>0.31491196155548096</v>
      </c>
    </row>
    <row r="13737" spans="1:8" x14ac:dyDescent="0.2">
      <c r="A13737" s="3">
        <v>0.63587962962967215</v>
      </c>
      <c r="B13737" s="4">
        <v>-0.43639305233955383</v>
      </c>
      <c r="C13737" s="4">
        <v>-0.28798398375511169</v>
      </c>
      <c r="D13737" s="4">
        <v>0.21577274799346924</v>
      </c>
      <c r="E13737" s="4">
        <v>0.33984416723251343</v>
      </c>
      <c r="F13737" s="4">
        <v>-0.16093547642230988</v>
      </c>
      <c r="G13737" s="4">
        <v>0.25981190800666809</v>
      </c>
      <c r="H13737" s="4">
        <v>0.29465088248252869</v>
      </c>
    </row>
    <row r="13738" spans="1:8" x14ac:dyDescent="0.2">
      <c r="A13738" s="3">
        <v>0.63592592592596842</v>
      </c>
      <c r="B13738" s="4">
        <v>-0.40989577770233154</v>
      </c>
      <c r="C13738" s="4">
        <v>-0.28824177384376526</v>
      </c>
      <c r="D13738" s="4">
        <v>0.236713707447052</v>
      </c>
      <c r="E13738" s="4">
        <v>0.31199562549591064</v>
      </c>
      <c r="F13738" s="4">
        <v>-0.18265537917613983</v>
      </c>
      <c r="G13738" s="4">
        <v>0.26591372489929199</v>
      </c>
      <c r="H13738" s="4">
        <v>0.27438980340957642</v>
      </c>
    </row>
    <row r="13739" spans="1:8" x14ac:dyDescent="0.2">
      <c r="A13739" s="3">
        <v>0.63597222222226468</v>
      </c>
      <c r="B13739" s="4">
        <v>-0.37973040342330933</v>
      </c>
      <c r="C13739" s="4">
        <v>-0.29343345761299133</v>
      </c>
      <c r="D13739" s="4">
        <v>0.25765466690063477</v>
      </c>
      <c r="E13739" s="4">
        <v>0.28414705395698547</v>
      </c>
      <c r="F13739" s="4">
        <v>-0.20437526702880859</v>
      </c>
      <c r="G13739" s="4">
        <v>0.27246499061584473</v>
      </c>
      <c r="H13739" s="4">
        <v>0.27329131960868835</v>
      </c>
    </row>
    <row r="13740" spans="1:8" x14ac:dyDescent="0.2">
      <c r="A13740" s="3">
        <v>0.63601851851856095</v>
      </c>
      <c r="B13740" s="4">
        <v>-0.34917515516281128</v>
      </c>
      <c r="C13740" s="4">
        <v>-0.30023181438446045</v>
      </c>
      <c r="D13740" s="4">
        <v>0.27859562635421753</v>
      </c>
      <c r="E13740" s="4">
        <v>0.25629851222038269</v>
      </c>
      <c r="F13740" s="4">
        <v>-0.2111554741859436</v>
      </c>
      <c r="G13740" s="4">
        <v>0.27901625633239746</v>
      </c>
      <c r="H13740" s="4">
        <v>0.27526012063026428</v>
      </c>
    </row>
    <row r="13741" spans="1:8" x14ac:dyDescent="0.2">
      <c r="A13741" s="3">
        <v>0.63606481481485722</v>
      </c>
      <c r="B13741" s="4">
        <v>-0.30293965339660645</v>
      </c>
      <c r="C13741" s="4">
        <v>-0.30703017115592957</v>
      </c>
      <c r="D13741" s="4">
        <v>0.29953658580780029</v>
      </c>
      <c r="E13741" s="4">
        <v>0.23286497592926025</v>
      </c>
      <c r="F13741" s="4">
        <v>-0.20796205103397369</v>
      </c>
      <c r="G13741" s="4">
        <v>0.2855675220489502</v>
      </c>
      <c r="H13741" s="4">
        <v>0.2772289514541626</v>
      </c>
    </row>
    <row r="13742" spans="1:8" x14ac:dyDescent="0.2">
      <c r="A13742" s="3">
        <v>0.63611111111115348</v>
      </c>
      <c r="B13742" s="4">
        <v>-0.25503793358802795</v>
      </c>
      <c r="C13742" s="4">
        <v>-0.30700573325157166</v>
      </c>
      <c r="D13742" s="4">
        <v>0.30125975608825684</v>
      </c>
      <c r="E13742" s="4">
        <v>0.21681767702102661</v>
      </c>
      <c r="F13742" s="4">
        <v>-0.18954910337924957</v>
      </c>
      <c r="G13742" s="4">
        <v>0.28980004787445068</v>
      </c>
      <c r="H13742" s="4">
        <v>0.29546007513999939</v>
      </c>
    </row>
    <row r="13743" spans="1:8" x14ac:dyDescent="0.2">
      <c r="A13743" s="3">
        <v>0.63615740740744975</v>
      </c>
      <c r="B13743" s="4">
        <v>-0.20713616907596588</v>
      </c>
      <c r="C13743" s="4">
        <v>-0.28715628385543823</v>
      </c>
      <c r="D13743" s="4">
        <v>0.29761996865272522</v>
      </c>
      <c r="E13743" s="4">
        <v>0.20077039301395416</v>
      </c>
      <c r="F13743" s="4">
        <v>-0.1650317907333374</v>
      </c>
      <c r="G13743" s="4">
        <v>0.29104653000831604</v>
      </c>
      <c r="H13743" s="4">
        <v>0.31636810302734375</v>
      </c>
    </row>
    <row r="13744" spans="1:8" x14ac:dyDescent="0.2">
      <c r="A13744" s="3">
        <v>0.63620370370374602</v>
      </c>
      <c r="B13744" s="4">
        <v>-0.1592344343662262</v>
      </c>
      <c r="C13744" s="4">
        <v>-0.26730680465698242</v>
      </c>
      <c r="D13744" s="4">
        <v>0.29896792769432068</v>
      </c>
      <c r="E13744" s="4">
        <v>0.18472310900688171</v>
      </c>
      <c r="F13744" s="4">
        <v>-0.12226163595914841</v>
      </c>
      <c r="G13744" s="4">
        <v>0.29229304194450378</v>
      </c>
      <c r="H13744" s="4">
        <v>0.3372761607170105</v>
      </c>
    </row>
    <row r="13745" spans="1:8" x14ac:dyDescent="0.2">
      <c r="A13745" s="3">
        <v>0.63625000000004228</v>
      </c>
      <c r="B13745" s="4">
        <v>-0.11133268475532532</v>
      </c>
      <c r="C13745" s="4">
        <v>-0.247457355260849</v>
      </c>
      <c r="D13745" s="4">
        <v>0.31321480870246887</v>
      </c>
      <c r="E13745" s="4">
        <v>0.16867581009864807</v>
      </c>
      <c r="F13745" s="4">
        <v>-9.3991093337535858E-2</v>
      </c>
      <c r="G13745" s="4">
        <v>0.29353955388069153</v>
      </c>
      <c r="H13745" s="4">
        <v>0.33554437756538391</v>
      </c>
    </row>
    <row r="13746" spans="1:8" x14ac:dyDescent="0.2">
      <c r="A13746" s="3">
        <v>0.63629629629633855</v>
      </c>
      <c r="B13746" s="4">
        <v>-6.3430935144424438E-2</v>
      </c>
      <c r="C13746" s="4">
        <v>-0.22760790586471558</v>
      </c>
      <c r="D13746" s="4">
        <v>0.32330137491226196</v>
      </c>
      <c r="E13746" s="4">
        <v>0.15262852609157562</v>
      </c>
      <c r="F13746" s="4">
        <v>-7.0647425949573517E-2</v>
      </c>
      <c r="G13746" s="4">
        <v>0.26828095316886902</v>
      </c>
      <c r="H13746" s="4">
        <v>0.3301679790019989</v>
      </c>
    </row>
    <row r="13747" spans="1:8" x14ac:dyDescent="0.2">
      <c r="A13747" s="3">
        <v>0.63634259259263481</v>
      </c>
      <c r="B13747" s="4">
        <v>-3.7128145340830088E-3</v>
      </c>
      <c r="C13747" s="4">
        <v>-0.21613617241382599</v>
      </c>
      <c r="D13747" s="4">
        <v>0.32266995310783386</v>
      </c>
      <c r="E13747" s="4">
        <v>0.13658122718334198</v>
      </c>
      <c r="F13747" s="4">
        <v>-4.7303762286901474E-2</v>
      </c>
      <c r="G13747" s="4">
        <v>0.24115629494190216</v>
      </c>
      <c r="H13747" s="4">
        <v>0.31389623880386353</v>
      </c>
    </row>
    <row r="13748" spans="1:8" x14ac:dyDescent="0.2">
      <c r="A13748" s="3">
        <v>0.63638888888893108</v>
      </c>
      <c r="B13748" s="4">
        <v>7.3565028607845306E-2</v>
      </c>
      <c r="C13748" s="4">
        <v>-0.22948358952999115</v>
      </c>
      <c r="D13748" s="4">
        <v>0.32203856110572815</v>
      </c>
      <c r="E13748" s="4">
        <v>0.12053394317626953</v>
      </c>
      <c r="F13748" s="4">
        <v>-2.3960094898939133E-2</v>
      </c>
      <c r="G13748" s="4">
        <v>0.22581176459789276</v>
      </c>
      <c r="H13748" s="4">
        <v>0.27781614661216736</v>
      </c>
    </row>
    <row r="13749" spans="1:8" x14ac:dyDescent="0.2">
      <c r="A13749" s="3">
        <v>0.63643518518522735</v>
      </c>
      <c r="B13749" s="4">
        <v>0.15084287524223328</v>
      </c>
      <c r="C13749" s="4">
        <v>-0.2428310215473175</v>
      </c>
      <c r="D13749" s="4">
        <v>0.32140713930130005</v>
      </c>
      <c r="E13749" s="4">
        <v>0.10422429442405701</v>
      </c>
      <c r="F13749" s="4">
        <v>-1.4410140924155712E-2</v>
      </c>
      <c r="G13749" s="4">
        <v>0.18723055720329285</v>
      </c>
      <c r="H13749" s="4">
        <v>0.24173606932163239</v>
      </c>
    </row>
    <row r="13750" spans="1:8" x14ac:dyDescent="0.2">
      <c r="A13750" s="3">
        <v>0.63648148148152361</v>
      </c>
      <c r="B13750" s="4">
        <v>0.18984049558639526</v>
      </c>
      <c r="C13750" s="4">
        <v>-0.25617843866348267</v>
      </c>
      <c r="D13750" s="4">
        <v>0.31642830371856689</v>
      </c>
      <c r="E13750" s="4">
        <v>8.3422198891639709E-2</v>
      </c>
      <c r="F13750" s="4">
        <v>-5.6241050362586975E-2</v>
      </c>
      <c r="G13750" s="4">
        <v>0.16865541040897369</v>
      </c>
      <c r="H13750" s="4">
        <v>0.22768346965312958</v>
      </c>
    </row>
    <row r="13751" spans="1:8" x14ac:dyDescent="0.2">
      <c r="A13751" s="3">
        <v>0.63652777777781988</v>
      </c>
      <c r="B13751" s="4">
        <v>0.22238868474960327</v>
      </c>
      <c r="C13751" s="4">
        <v>-0.26606264710426331</v>
      </c>
      <c r="D13751" s="4">
        <v>0.30026242136955261</v>
      </c>
      <c r="E13751" s="4">
        <v>5.5103585124015808E-2</v>
      </c>
      <c r="F13751" s="4">
        <v>-7.89446160197258E-2</v>
      </c>
      <c r="G13751" s="4">
        <v>0.15008026361465454</v>
      </c>
      <c r="H13751" s="4">
        <v>0.21724142134189606</v>
      </c>
    </row>
    <row r="13752" spans="1:8" x14ac:dyDescent="0.2">
      <c r="A13752" s="3">
        <v>0.63657407407411615</v>
      </c>
      <c r="B13752" s="4">
        <v>0.25138640403747559</v>
      </c>
      <c r="C13752" s="4">
        <v>-0.26568317413330078</v>
      </c>
      <c r="D13752" s="4">
        <v>0.28409656882286072</v>
      </c>
      <c r="E13752" s="4">
        <v>2.6784967631101608E-2</v>
      </c>
      <c r="F13752" s="4">
        <v>-0.10145805031061172</v>
      </c>
      <c r="G13752" s="4">
        <v>9.7333893179893494E-2</v>
      </c>
      <c r="H13752" s="4">
        <v>0.20679935812950134</v>
      </c>
    </row>
    <row r="13753" spans="1:8" x14ac:dyDescent="0.2">
      <c r="A13753" s="3">
        <v>0.63662037037041241</v>
      </c>
      <c r="B13753" s="4">
        <v>0.28038415312767029</v>
      </c>
      <c r="C13753" s="4">
        <v>-0.26530370116233826</v>
      </c>
      <c r="D13753" s="4">
        <v>0.26793068647384644</v>
      </c>
      <c r="E13753" s="4">
        <v>-1.5336476499214768E-3</v>
      </c>
      <c r="F13753" s="4">
        <v>-0.12397149205207825</v>
      </c>
      <c r="G13753" s="4">
        <v>7.7202767133712769E-2</v>
      </c>
      <c r="H13753" s="4">
        <v>0.19635729491710663</v>
      </c>
    </row>
    <row r="13754" spans="1:8" x14ac:dyDescent="0.2">
      <c r="A13754" s="3">
        <v>0.63666666666670868</v>
      </c>
      <c r="B13754" s="4">
        <v>0.3093818724155426</v>
      </c>
      <c r="C13754" s="4">
        <v>-0.26492419838905334</v>
      </c>
      <c r="D13754" s="4">
        <v>0.26080197095870972</v>
      </c>
      <c r="E13754" s="4">
        <v>-2.3234760388731956E-2</v>
      </c>
      <c r="F13754" s="4">
        <v>-0.14445814490318298</v>
      </c>
      <c r="G13754" s="4">
        <v>5.9473674744367599E-2</v>
      </c>
      <c r="H13754" s="4">
        <v>0.18591523170471191</v>
      </c>
    </row>
    <row r="13755" spans="1:8" x14ac:dyDescent="0.2">
      <c r="A13755" s="3">
        <v>0.63671296296300495</v>
      </c>
      <c r="B13755" s="4">
        <v>0.3383796215057373</v>
      </c>
      <c r="C13755" s="4">
        <v>-0.26454472541809082</v>
      </c>
      <c r="D13755" s="4">
        <v>0.25620999932289124</v>
      </c>
      <c r="E13755" s="4">
        <v>-4.3976608663797379E-2</v>
      </c>
      <c r="F13755" s="4">
        <v>-0.16288763284683228</v>
      </c>
      <c r="G13755" s="4">
        <v>4.174458235502243E-2</v>
      </c>
      <c r="H13755" s="4">
        <v>0.1754731684923172</v>
      </c>
    </row>
    <row r="13756" spans="1:8" x14ac:dyDescent="0.2">
      <c r="A13756" s="3">
        <v>0.63675925925930121</v>
      </c>
      <c r="B13756" s="4">
        <v>0.33982053399085999</v>
      </c>
      <c r="C13756" s="4">
        <v>-0.26416522264480591</v>
      </c>
      <c r="D13756" s="4">
        <v>0.25161802768707275</v>
      </c>
      <c r="E13756" s="4">
        <v>-7.0081815123558044E-2</v>
      </c>
      <c r="F13756" s="4">
        <v>-0.18131710588932037</v>
      </c>
      <c r="G13756" s="4">
        <v>2.4015488103032112E-2</v>
      </c>
      <c r="H13756" s="4">
        <v>0.16503110527992249</v>
      </c>
    </row>
    <row r="13757" spans="1:8" x14ac:dyDescent="0.2">
      <c r="A13757" s="3">
        <v>0.63680555555559748</v>
      </c>
      <c r="B13757" s="4">
        <v>0.33830401301383972</v>
      </c>
      <c r="C13757" s="4">
        <v>-0.27506977319717407</v>
      </c>
      <c r="D13757" s="4">
        <v>0.24702604115009308</v>
      </c>
      <c r="E13757" s="4">
        <v>-9.6989646553993225E-2</v>
      </c>
      <c r="F13757" s="4">
        <v>-0.22078701853752136</v>
      </c>
      <c r="G13757" s="4">
        <v>6.2863961793482304E-3</v>
      </c>
      <c r="H13757" s="4">
        <v>0.16030336916446686</v>
      </c>
    </row>
    <row r="13758" spans="1:8" x14ac:dyDescent="0.2">
      <c r="A13758" s="3">
        <v>0.63685185185189375</v>
      </c>
      <c r="B13758" s="4">
        <v>0.33678749203681946</v>
      </c>
      <c r="C13758" s="4">
        <v>-0.28962641954421997</v>
      </c>
      <c r="D13758" s="4">
        <v>0.2424340695142746</v>
      </c>
      <c r="E13758" s="4">
        <v>-0.12389747053384781</v>
      </c>
      <c r="F13758" s="4">
        <v>-0.26034104824066162</v>
      </c>
      <c r="G13758" s="4">
        <v>6.9131939671933651E-3</v>
      </c>
      <c r="H13758" s="4">
        <v>0.15650559961795807</v>
      </c>
    </row>
    <row r="13759" spans="1:8" x14ac:dyDescent="0.2">
      <c r="A13759" s="3">
        <v>0.63689814814819001</v>
      </c>
      <c r="B13759" s="4">
        <v>0.33527097105979919</v>
      </c>
      <c r="C13759" s="4">
        <v>-0.30418306589126587</v>
      </c>
      <c r="D13759" s="4">
        <v>0.23837979137897491</v>
      </c>
      <c r="E13759" s="4">
        <v>-0.15080529451370239</v>
      </c>
      <c r="F13759" s="4">
        <v>-0.29989507794380188</v>
      </c>
      <c r="G13759" s="4">
        <v>8.7948385626077652E-3</v>
      </c>
      <c r="H13759" s="4">
        <v>0.14086586236953735</v>
      </c>
    </row>
    <row r="13760" spans="1:8" x14ac:dyDescent="0.2">
      <c r="A13760" s="3">
        <v>0.63694444444448628</v>
      </c>
      <c r="B13760" s="4">
        <v>0.33375445008277893</v>
      </c>
      <c r="C13760" s="4">
        <v>-0.31873971223831177</v>
      </c>
      <c r="D13760" s="4">
        <v>0.2356853187084198</v>
      </c>
      <c r="E13760" s="4">
        <v>-0.16624769568443298</v>
      </c>
      <c r="F13760" s="4">
        <v>-0.3409576416015625</v>
      </c>
      <c r="G13760" s="4">
        <v>1.0676482692360878E-2</v>
      </c>
      <c r="H13760" s="4">
        <v>0.12325381487607956</v>
      </c>
    </row>
    <row r="13761" spans="1:8" x14ac:dyDescent="0.2">
      <c r="A13761" s="3">
        <v>0.63699074074078255</v>
      </c>
      <c r="B13761" s="4">
        <v>0.32911697030067444</v>
      </c>
      <c r="C13761" s="4">
        <v>-0.32715132832527161</v>
      </c>
      <c r="D13761" s="4">
        <v>0.23150601983070374</v>
      </c>
      <c r="E13761" s="4">
        <v>-0.17996954917907715</v>
      </c>
      <c r="F13761" s="4">
        <v>-0.38202542066574097</v>
      </c>
      <c r="G13761" s="4">
        <v>1.2558126822113991E-2</v>
      </c>
      <c r="H13761" s="4">
        <v>0.10704474896192551</v>
      </c>
    </row>
    <row r="13762" spans="1:8" x14ac:dyDescent="0.2">
      <c r="A13762" s="3">
        <v>0.63703703703707881</v>
      </c>
      <c r="B13762" s="4">
        <v>0.32416021823883057</v>
      </c>
      <c r="C13762" s="4">
        <v>-0.33353200554847717</v>
      </c>
      <c r="D13762" s="4">
        <v>0.22350005805492401</v>
      </c>
      <c r="E13762" s="4">
        <v>-0.19369141757488251</v>
      </c>
      <c r="F13762" s="4">
        <v>-0.42309322953224182</v>
      </c>
      <c r="G13762" s="4">
        <v>1.4439770951867104E-2</v>
      </c>
      <c r="H13762" s="4">
        <v>9.1072484850883484E-2</v>
      </c>
    </row>
    <row r="13763" spans="1:8" x14ac:dyDescent="0.2">
      <c r="A13763" s="3">
        <v>0.63708333333337508</v>
      </c>
      <c r="B13763" s="4">
        <v>0.31920346617698669</v>
      </c>
      <c r="C13763" s="4">
        <v>-0.32568806409835815</v>
      </c>
      <c r="D13763" s="4">
        <v>0.21121540665626526</v>
      </c>
      <c r="E13763" s="4">
        <v>-0.20741328597068787</v>
      </c>
      <c r="F13763" s="4">
        <v>-0.45874562859535217</v>
      </c>
      <c r="G13763" s="4">
        <v>1.5448630787432194E-2</v>
      </c>
      <c r="H13763" s="4">
        <v>6.7857071757316589E-2</v>
      </c>
    </row>
    <row r="13764" spans="1:8" x14ac:dyDescent="0.2">
      <c r="A13764" s="3">
        <v>0.63712962962967135</v>
      </c>
      <c r="B13764" s="4">
        <v>0.32089957594871521</v>
      </c>
      <c r="C13764" s="4">
        <v>-0.31323105096817017</v>
      </c>
      <c r="D13764" s="4">
        <v>0.18807758390903473</v>
      </c>
      <c r="E13764" s="4">
        <v>-0.2110232412815094</v>
      </c>
      <c r="F13764" s="4">
        <v>-0.48885786533355713</v>
      </c>
      <c r="G13764" s="4">
        <v>1.531713455915451E-2</v>
      </c>
      <c r="H13764" s="4">
        <v>3.1691800802946091E-2</v>
      </c>
    </row>
    <row r="13765" spans="1:8" x14ac:dyDescent="0.2">
      <c r="A13765" s="3">
        <v>0.63717592592596761</v>
      </c>
      <c r="B13765" s="4">
        <v>0.33233791589736938</v>
      </c>
      <c r="C13765" s="4">
        <v>-0.30293101072311401</v>
      </c>
      <c r="D13765" s="4">
        <v>0.1649397611618042</v>
      </c>
      <c r="E13765" s="4">
        <v>-0.2131640613079071</v>
      </c>
      <c r="F13765" s="4">
        <v>-0.5189700722694397</v>
      </c>
      <c r="G13765" s="4">
        <v>1.5185639262199402E-2</v>
      </c>
      <c r="H13765" s="4">
        <v>-4.473474808037281E-3</v>
      </c>
    </row>
    <row r="13766" spans="1:8" x14ac:dyDescent="0.2">
      <c r="A13766" s="3">
        <v>0.63722222222226388</v>
      </c>
      <c r="B13766" s="4">
        <v>0.34377625584602356</v>
      </c>
      <c r="C13766" s="4">
        <v>-0.29896974563598633</v>
      </c>
      <c r="D13766" s="4">
        <v>0.14180192351341248</v>
      </c>
      <c r="E13766" s="4">
        <v>-0.21530486643314362</v>
      </c>
      <c r="F13766" s="4">
        <v>-0.54908233880996704</v>
      </c>
      <c r="G13766" s="4">
        <v>1.5054143965244293E-2</v>
      </c>
      <c r="H13766" s="4">
        <v>-4.0638748556375504E-2</v>
      </c>
    </row>
    <row r="13767" spans="1:8" x14ac:dyDescent="0.2">
      <c r="A13767" s="3">
        <v>0.63726851851856015</v>
      </c>
      <c r="B13767" s="4">
        <v>0.35521459579467773</v>
      </c>
      <c r="C13767" s="4">
        <v>-0.29500845074653625</v>
      </c>
      <c r="D13767" s="4">
        <v>0.11866410076618195</v>
      </c>
      <c r="E13767" s="4">
        <v>-0.21744568645954132</v>
      </c>
      <c r="F13767" s="4">
        <v>-0.56624811887741089</v>
      </c>
      <c r="G13767" s="4">
        <v>1.492264773696661E-2</v>
      </c>
      <c r="H13767" s="4">
        <v>-6.6063977777957916E-2</v>
      </c>
    </row>
    <row r="13768" spans="1:8" x14ac:dyDescent="0.2">
      <c r="A13768" s="3">
        <v>0.63731481481485641</v>
      </c>
      <c r="B13768" s="4">
        <v>0.36665293574333191</v>
      </c>
      <c r="C13768" s="4">
        <v>-0.27224728465080261</v>
      </c>
      <c r="D13768" s="4">
        <v>9.5740377902984619E-2</v>
      </c>
      <c r="E13768" s="4">
        <v>-0.21958649158477783</v>
      </c>
      <c r="F13768" s="4">
        <v>-0.58333563804626465</v>
      </c>
      <c r="G13768" s="4">
        <v>1.4791152440011501E-2</v>
      </c>
      <c r="H13768" s="4">
        <v>-8.9727528393268585E-2</v>
      </c>
    </row>
    <row r="13769" spans="1:8" x14ac:dyDescent="0.2">
      <c r="A13769" s="3">
        <v>0.63736111111115268</v>
      </c>
      <c r="B13769" s="4">
        <v>0.37809127569198608</v>
      </c>
      <c r="C13769" s="4">
        <v>-0.24326038360595703</v>
      </c>
      <c r="D13769" s="4">
        <v>7.2876118123531342E-2</v>
      </c>
      <c r="E13769" s="4">
        <v>-0.22061136364936829</v>
      </c>
      <c r="F13769" s="4">
        <v>-0.58178204298019409</v>
      </c>
      <c r="G13769" s="4">
        <v>3.5307034850120544E-2</v>
      </c>
      <c r="H13769" s="4">
        <v>-9.1472350060939789E-2</v>
      </c>
    </row>
    <row r="13770" spans="1:8" x14ac:dyDescent="0.2">
      <c r="A13770" s="3">
        <v>0.63740740740744894</v>
      </c>
      <c r="B13770" s="4">
        <v>0.38952961564064026</v>
      </c>
      <c r="C13770" s="4">
        <v>-0.21427346765995026</v>
      </c>
      <c r="D13770" s="4">
        <v>5.0011862069368362E-2</v>
      </c>
      <c r="E13770" s="4">
        <v>-0.22147300839424133</v>
      </c>
      <c r="F13770" s="4">
        <v>-0.58009642362594604</v>
      </c>
      <c r="G13770" s="4">
        <v>4.3000217527151108E-2</v>
      </c>
      <c r="H13770" s="4">
        <v>-8.9477278292179108E-2</v>
      </c>
    </row>
    <row r="13771" spans="1:8" x14ac:dyDescent="0.2">
      <c r="A13771" s="3">
        <v>0.63745370370374521</v>
      </c>
      <c r="B13771" s="4">
        <v>0.40096795558929443</v>
      </c>
      <c r="C13771" s="4">
        <v>-0.18528655171394348</v>
      </c>
      <c r="D13771" s="4">
        <v>2.2732390090823174E-2</v>
      </c>
      <c r="E13771" s="4">
        <v>-0.22233463823795319</v>
      </c>
      <c r="F13771" s="4">
        <v>-0.578410804271698</v>
      </c>
      <c r="G13771" s="4">
        <v>4.9696162343025208E-2</v>
      </c>
      <c r="H13771" s="4">
        <v>-6.3785277307033539E-2</v>
      </c>
    </row>
    <row r="13772" spans="1:8" x14ac:dyDescent="0.2">
      <c r="A13772" s="3">
        <v>0.63750000000004148</v>
      </c>
      <c r="B13772" s="4">
        <v>0.41240629553794861</v>
      </c>
      <c r="C13772" s="4">
        <v>-0.15719419717788696</v>
      </c>
      <c r="D13772" s="4">
        <v>-1.580023393034935E-2</v>
      </c>
      <c r="E13772" s="4">
        <v>-0.22319626808166504</v>
      </c>
      <c r="F13772" s="4">
        <v>-0.5682218074798584</v>
      </c>
      <c r="G13772" s="4">
        <v>6.3390873372554779E-2</v>
      </c>
      <c r="H13772" s="4">
        <v>-3.4079674631357193E-2</v>
      </c>
    </row>
    <row r="13773" spans="1:8" x14ac:dyDescent="0.2">
      <c r="A13773" s="3">
        <v>0.63754629629633774</v>
      </c>
      <c r="B13773" s="4">
        <v>0.39750158786773682</v>
      </c>
      <c r="C13773" s="4">
        <v>-0.13175556063652039</v>
      </c>
      <c r="D13773" s="4">
        <v>-5.4332859814167023E-2</v>
      </c>
      <c r="E13773" s="4">
        <v>-0.23196761310100555</v>
      </c>
      <c r="F13773" s="4">
        <v>-0.54919618368148804</v>
      </c>
      <c r="G13773" s="4">
        <v>8.6203008890151978E-2</v>
      </c>
      <c r="H13773" s="4">
        <v>-4.3740691617131233E-3</v>
      </c>
    </row>
    <row r="13774" spans="1:8" x14ac:dyDescent="0.2">
      <c r="A13774" s="3">
        <v>0.63759259259263401</v>
      </c>
      <c r="B13774" s="4">
        <v>0.37989729642868042</v>
      </c>
      <c r="C13774" s="4">
        <v>-9.9508993327617645E-2</v>
      </c>
      <c r="D13774" s="4">
        <v>-8.1343553960323334E-2</v>
      </c>
      <c r="E13774" s="4">
        <v>-0.25417587161064148</v>
      </c>
      <c r="F13774" s="4">
        <v>-0.53017061948776245</v>
      </c>
      <c r="G13774" s="4">
        <v>9.7229786217212677E-2</v>
      </c>
      <c r="H13774" s="4">
        <v>2.5331534445285797E-2</v>
      </c>
    </row>
    <row r="13775" spans="1:8" x14ac:dyDescent="0.2">
      <c r="A13775" s="3">
        <v>0.63763888888893028</v>
      </c>
      <c r="B13775" s="4">
        <v>0.36229297518730164</v>
      </c>
      <c r="C13775" s="4">
        <v>-4.7236230224370956E-2</v>
      </c>
      <c r="D13775" s="4">
        <v>-0.12730342149734497</v>
      </c>
      <c r="E13775" s="4">
        <v>-0.27638411521911621</v>
      </c>
      <c r="F13775" s="4">
        <v>-0.50772273540496826</v>
      </c>
      <c r="G13775" s="4">
        <v>0.1073901578783989</v>
      </c>
      <c r="H13775" s="4">
        <v>5.1312863826751709E-2</v>
      </c>
    </row>
    <row r="13776" spans="1:8" x14ac:dyDescent="0.2">
      <c r="A13776" s="3">
        <v>0.63768518518522654</v>
      </c>
      <c r="B13776" s="4">
        <v>0.34468868374824524</v>
      </c>
      <c r="C13776" s="4">
        <v>-7.7809952199459076E-3</v>
      </c>
      <c r="D13776" s="4">
        <v>-0.18685208261013031</v>
      </c>
      <c r="E13776" s="4">
        <v>-0.27646863460540771</v>
      </c>
      <c r="F13776" s="4">
        <v>-0.48179435729980469</v>
      </c>
      <c r="G13776" s="4">
        <v>0.11755052208900452</v>
      </c>
      <c r="H13776" s="4">
        <v>7.0559233427047729E-2</v>
      </c>
    </row>
    <row r="13777" spans="1:8" x14ac:dyDescent="0.2">
      <c r="A13777" s="3">
        <v>0.63773148148152281</v>
      </c>
      <c r="B13777" s="4">
        <v>0.32957512140274048</v>
      </c>
      <c r="C13777" s="4">
        <v>3.2158173620700836E-2</v>
      </c>
      <c r="D13777" s="4">
        <v>-0.27053534984588623</v>
      </c>
      <c r="E13777" s="4">
        <v>-0.27324023842811584</v>
      </c>
      <c r="F13777" s="4">
        <v>-0.45586597919464111</v>
      </c>
      <c r="G13777" s="4">
        <v>0.12771089375019073</v>
      </c>
      <c r="H13777" s="4">
        <v>6.9547705352306366E-2</v>
      </c>
    </row>
    <row r="13778" spans="1:8" x14ac:dyDescent="0.2">
      <c r="A13778" s="3">
        <v>0.63777777777781908</v>
      </c>
      <c r="B13778" s="4">
        <v>0.31811714172363281</v>
      </c>
      <c r="C13778" s="4">
        <v>8.4843643009662628E-2</v>
      </c>
      <c r="D13778" s="4">
        <v>-0.36085653305053711</v>
      </c>
      <c r="E13778" s="4">
        <v>-0.26609030365943909</v>
      </c>
      <c r="F13778" s="4">
        <v>-0.42993760108947754</v>
      </c>
      <c r="G13778" s="4">
        <v>0.13787126541137695</v>
      </c>
      <c r="H13778" s="4">
        <v>5.9775073081254959E-2</v>
      </c>
    </row>
    <row r="13779" spans="1:8" x14ac:dyDescent="0.2">
      <c r="A13779" s="3">
        <v>0.63782407407411534</v>
      </c>
      <c r="B13779" s="4">
        <v>0.30665919184684753</v>
      </c>
      <c r="C13779" s="4">
        <v>0.13752911984920502</v>
      </c>
      <c r="D13779" s="4">
        <v>-0.45117774605751038</v>
      </c>
      <c r="E13779" s="4">
        <v>-0.25228065252304077</v>
      </c>
      <c r="F13779" s="4">
        <v>-0.4176887571811676</v>
      </c>
      <c r="G13779" s="4">
        <v>0.14803163707256317</v>
      </c>
      <c r="H13779" s="4">
        <v>4.0326297283172607E-2</v>
      </c>
    </row>
    <row r="13780" spans="1:8" x14ac:dyDescent="0.2">
      <c r="A13780" s="3">
        <v>0.63787037037041161</v>
      </c>
      <c r="B13780" s="4">
        <v>0.30548754334449768</v>
      </c>
      <c r="C13780" s="4">
        <v>0.1827436089515686</v>
      </c>
      <c r="D13780" s="4">
        <v>-0.54149889945983887</v>
      </c>
      <c r="E13780" s="4">
        <v>-0.23847097158432007</v>
      </c>
      <c r="F13780" s="4">
        <v>-0.41971862316131592</v>
      </c>
      <c r="G13780" s="4">
        <v>0.15351925790309906</v>
      </c>
      <c r="H13780" s="4">
        <v>2.0877517759799957E-2</v>
      </c>
    </row>
    <row r="13781" spans="1:8" x14ac:dyDescent="0.2">
      <c r="A13781" s="3">
        <v>0.63791666666670788</v>
      </c>
      <c r="B13781" s="4">
        <v>0.30542111396789551</v>
      </c>
      <c r="C13781" s="4">
        <v>0.20571880042552948</v>
      </c>
      <c r="D13781" s="4">
        <v>-0.62342953681945801</v>
      </c>
      <c r="E13781" s="4">
        <v>-0.20774455368518829</v>
      </c>
      <c r="F13781" s="4">
        <v>-0.42174845933914185</v>
      </c>
      <c r="G13781" s="4">
        <v>0.1586613655090332</v>
      </c>
      <c r="H13781" s="4">
        <v>1.4287413796409965E-3</v>
      </c>
    </row>
    <row r="13782" spans="1:8" x14ac:dyDescent="0.2">
      <c r="A13782" s="3">
        <v>0.63796296296300414</v>
      </c>
      <c r="B13782" s="4">
        <v>0.30369788408279419</v>
      </c>
      <c r="C13782" s="4">
        <v>0.20779813826084137</v>
      </c>
      <c r="D13782" s="4">
        <v>-0.68379199504852295</v>
      </c>
      <c r="E13782" s="4">
        <v>-0.1745312511920929</v>
      </c>
      <c r="F13782" s="4">
        <v>-0.42377832531929016</v>
      </c>
      <c r="G13782" s="4">
        <v>0.18474312126636505</v>
      </c>
      <c r="H13782" s="4">
        <v>-1.8020035699009895E-2</v>
      </c>
    </row>
    <row r="13783" spans="1:8" x14ac:dyDescent="0.2">
      <c r="A13783" s="3">
        <v>0.63800925925930041</v>
      </c>
      <c r="B13783" s="4">
        <v>0.29951241612434387</v>
      </c>
      <c r="C13783" s="4">
        <v>0.20299893617630005</v>
      </c>
      <c r="D13783" s="4">
        <v>-0.74415445327758789</v>
      </c>
      <c r="E13783" s="4">
        <v>-0.1413179337978363</v>
      </c>
      <c r="F13783" s="4">
        <v>-0.42580816149711609</v>
      </c>
      <c r="G13783" s="4">
        <v>0.21234183013439178</v>
      </c>
      <c r="H13783" s="4">
        <v>-3.7468813359737396E-2</v>
      </c>
    </row>
    <row r="13784" spans="1:8" x14ac:dyDescent="0.2">
      <c r="A13784" s="3">
        <v>0.63805555555559668</v>
      </c>
      <c r="B13784" s="4">
        <v>0.29532694816589355</v>
      </c>
      <c r="C13784" s="4">
        <v>0.19819973409175873</v>
      </c>
      <c r="D13784" s="4">
        <v>-0.80451691150665283</v>
      </c>
      <c r="E13784" s="4">
        <v>-0.10810463130474091</v>
      </c>
      <c r="F13784" s="4">
        <v>-0.4278380274772644</v>
      </c>
      <c r="G13784" s="4">
        <v>0.22685949504375458</v>
      </c>
      <c r="H13784" s="4">
        <v>-4.9492936581373215E-2</v>
      </c>
    </row>
    <row r="13785" spans="1:8" x14ac:dyDescent="0.2">
      <c r="A13785" s="3">
        <v>0.63810185185189294</v>
      </c>
      <c r="B13785" s="4">
        <v>0.28702446818351746</v>
      </c>
      <c r="C13785" s="4">
        <v>0.19340053200721741</v>
      </c>
      <c r="D13785" s="4">
        <v>-0.864879310131073</v>
      </c>
      <c r="E13785" s="4">
        <v>-7.4891321361064911E-2</v>
      </c>
      <c r="F13785" s="4">
        <v>-0.44604170322418213</v>
      </c>
      <c r="G13785" s="4">
        <v>0.22736024856567383</v>
      </c>
      <c r="H13785" s="4">
        <v>-4.8247098922729492E-2</v>
      </c>
    </row>
    <row r="13786" spans="1:8" x14ac:dyDescent="0.2">
      <c r="A13786" s="3">
        <v>0.63814814814818921</v>
      </c>
      <c r="B13786" s="4">
        <v>0.27829939126968384</v>
      </c>
      <c r="C13786" s="4">
        <v>0.16903713345527649</v>
      </c>
      <c r="D13786" s="4">
        <v>-0.91683965921401978</v>
      </c>
      <c r="E13786" s="4">
        <v>-5.5921480059623718E-2</v>
      </c>
      <c r="F13786" s="4">
        <v>-0.4808424711227417</v>
      </c>
      <c r="G13786" s="4">
        <v>0.22693711519241333</v>
      </c>
      <c r="H13786" s="4">
        <v>-3.9388973265886307E-2</v>
      </c>
    </row>
    <row r="13787" spans="1:8" x14ac:dyDescent="0.2">
      <c r="A13787" s="3">
        <v>0.63819444444448548</v>
      </c>
      <c r="B13787" s="4">
        <v>0.27309319376945496</v>
      </c>
      <c r="C13787" s="4">
        <v>0.13821575045585632</v>
      </c>
      <c r="D13787" s="4">
        <v>-0.94743245840072632</v>
      </c>
      <c r="E13787" s="4">
        <v>-3.901948407292366E-2</v>
      </c>
      <c r="F13787" s="4">
        <v>-0.51564323902130127</v>
      </c>
      <c r="G13787" s="4">
        <v>0.23387493193149567</v>
      </c>
      <c r="H13787" s="4">
        <v>-1.6863998025655746E-2</v>
      </c>
    </row>
    <row r="13788" spans="1:8" x14ac:dyDescent="0.2">
      <c r="A13788" s="3">
        <v>0.63824074074078174</v>
      </c>
      <c r="B13788" s="4">
        <v>0.27306684851646423</v>
      </c>
      <c r="C13788" s="4">
        <v>0.10739436745643616</v>
      </c>
      <c r="D13788" s="4">
        <v>-0.97802531719207764</v>
      </c>
      <c r="E13788" s="4">
        <v>-2.7389135211706161E-2</v>
      </c>
      <c r="F13788" s="4">
        <v>-0.52549725770950317</v>
      </c>
      <c r="G13788" s="4">
        <v>0.23342356085777283</v>
      </c>
      <c r="H13788" s="4">
        <v>5.6609781458973885E-3</v>
      </c>
    </row>
    <row r="13789" spans="1:8" x14ac:dyDescent="0.2">
      <c r="A13789" s="3">
        <v>0.63828703703707801</v>
      </c>
      <c r="B13789" s="4">
        <v>0.27304050326347351</v>
      </c>
      <c r="C13789" s="4">
        <v>6.8826615810394287E-2</v>
      </c>
      <c r="D13789" s="4">
        <v>-0.99884986877441406</v>
      </c>
      <c r="E13789" s="4">
        <v>-2.4816272780299187E-2</v>
      </c>
      <c r="F13789" s="4">
        <v>-0.53523176908493042</v>
      </c>
      <c r="G13789" s="4">
        <v>0.21070270240306854</v>
      </c>
      <c r="H13789" s="4">
        <v>3.4310188144445419E-2</v>
      </c>
    </row>
    <row r="13790" spans="1:8" x14ac:dyDescent="0.2">
      <c r="A13790" s="3">
        <v>0.63833333333337428</v>
      </c>
      <c r="B13790" s="4">
        <v>0.27301415801048279</v>
      </c>
      <c r="C13790" s="4">
        <v>2.7690231800079346E-2</v>
      </c>
      <c r="D13790" s="4">
        <v>-0.99476718902587891</v>
      </c>
      <c r="E13790" s="4">
        <v>-2.2243410348892212E-2</v>
      </c>
      <c r="F13790" s="4">
        <v>-0.52659648656845093</v>
      </c>
      <c r="G13790" s="4">
        <v>0.18798184394836426</v>
      </c>
      <c r="H13790" s="4">
        <v>7.388664036989212E-2</v>
      </c>
    </row>
    <row r="13791" spans="1:8" x14ac:dyDescent="0.2">
      <c r="A13791" s="3">
        <v>0.63837962962967054</v>
      </c>
      <c r="B13791" s="4">
        <v>0.26457935571670532</v>
      </c>
      <c r="C13791" s="4">
        <v>-1.3446152210235596E-2</v>
      </c>
      <c r="D13791" s="4">
        <v>-0.99068450927734375</v>
      </c>
      <c r="E13791" s="4">
        <v>-6.0624619945883751E-3</v>
      </c>
      <c r="F13791" s="4">
        <v>-0.51779478788375854</v>
      </c>
      <c r="G13791" s="4">
        <v>0.14808787405490875</v>
      </c>
      <c r="H13791" s="4">
        <v>0.10393385589122772</v>
      </c>
    </row>
    <row r="13792" spans="1:8" x14ac:dyDescent="0.2">
      <c r="A13792" s="3">
        <v>0.63842592592596681</v>
      </c>
      <c r="B13792" s="4">
        <v>0.24369506537914276</v>
      </c>
      <c r="C13792" s="4">
        <v>-3.1286217272281647E-2</v>
      </c>
      <c r="D13792" s="4">
        <v>-0.98660182952880859</v>
      </c>
      <c r="E13792" s="4">
        <v>1.2115633115172386E-2</v>
      </c>
      <c r="F13792" s="4">
        <v>-0.50899302959442139</v>
      </c>
      <c r="G13792" s="4">
        <v>0.1069527342915535</v>
      </c>
      <c r="H13792" s="4">
        <v>0.11692900210618973</v>
      </c>
    </row>
    <row r="13793" spans="1:8" x14ac:dyDescent="0.2">
      <c r="A13793" s="3">
        <v>0.63847222222226307</v>
      </c>
      <c r="B13793" s="4">
        <v>0.22281078994274139</v>
      </c>
      <c r="C13793" s="4">
        <v>-4.1476529091596603E-2</v>
      </c>
      <c r="D13793" s="4">
        <v>-0.96392244100570679</v>
      </c>
      <c r="E13793" s="4">
        <v>3.0293729156255722E-2</v>
      </c>
      <c r="F13793" s="4">
        <v>-0.50640362501144409</v>
      </c>
      <c r="G13793" s="4">
        <v>7.6686754822731018E-2</v>
      </c>
      <c r="H13793" s="4">
        <v>0.12992414832115173</v>
      </c>
    </row>
    <row r="13794" spans="1:8" x14ac:dyDescent="0.2">
      <c r="A13794" s="3">
        <v>0.63851851851855934</v>
      </c>
      <c r="B13794" s="4">
        <v>0.20192649960517883</v>
      </c>
      <c r="C13794" s="4">
        <v>-5.166684091091156E-2</v>
      </c>
      <c r="D13794" s="4">
        <v>-0.93609464168548584</v>
      </c>
      <c r="E13794" s="4">
        <v>5.0402179360389709E-2</v>
      </c>
      <c r="F13794" s="4">
        <v>-0.50385200977325439</v>
      </c>
      <c r="G13794" s="4">
        <v>3.469858318567276E-2</v>
      </c>
      <c r="H13794" s="4">
        <v>0.13261020183563232</v>
      </c>
    </row>
    <row r="13795" spans="1:8" x14ac:dyDescent="0.2">
      <c r="A13795" s="3">
        <v>0.63856481481485561</v>
      </c>
      <c r="B13795" s="4">
        <v>0.18104222416877747</v>
      </c>
      <c r="C13795" s="4">
        <v>-5.3956367075443268E-2</v>
      </c>
      <c r="D13795" s="4">
        <v>-0.90826690196990967</v>
      </c>
      <c r="E13795" s="4">
        <v>7.3826022446155548E-2</v>
      </c>
      <c r="F13795" s="4">
        <v>-0.50761854648590088</v>
      </c>
      <c r="G13795" s="4">
        <v>2.9072768520563841E-3</v>
      </c>
      <c r="H13795" s="4">
        <v>0.13357354700565338</v>
      </c>
    </row>
    <row r="13796" spans="1:8" x14ac:dyDescent="0.2">
      <c r="A13796" s="3">
        <v>0.63861111111115187</v>
      </c>
      <c r="B13796" s="4">
        <v>0.1601579338312149</v>
      </c>
      <c r="C13796" s="4">
        <v>-5.3691800683736801E-2</v>
      </c>
      <c r="D13796" s="4">
        <v>-0.88043910264968872</v>
      </c>
      <c r="E13796" s="4">
        <v>9.4798944890499115E-2</v>
      </c>
      <c r="F13796" s="4">
        <v>-0.53336739540100098</v>
      </c>
      <c r="G13796" s="4">
        <v>-2.5752423331141472E-2</v>
      </c>
      <c r="H13796" s="4">
        <v>0.13453689217567444</v>
      </c>
    </row>
    <row r="13797" spans="1:8" x14ac:dyDescent="0.2">
      <c r="A13797" s="3">
        <v>0.63865740740744814</v>
      </c>
      <c r="B13797" s="4">
        <v>0.15062902867794037</v>
      </c>
      <c r="C13797" s="4">
        <v>-5.9661634266376495E-2</v>
      </c>
      <c r="D13797" s="4">
        <v>-0.84036660194396973</v>
      </c>
      <c r="E13797" s="4">
        <v>0.11157191544771194</v>
      </c>
      <c r="F13797" s="4">
        <v>-0.58195954561233521</v>
      </c>
      <c r="G13797" s="4">
        <v>-5.4412122815847397E-2</v>
      </c>
      <c r="H13797" s="4">
        <v>0.1355002373456955</v>
      </c>
    </row>
    <row r="13798" spans="1:8" x14ac:dyDescent="0.2">
      <c r="A13798" s="3">
        <v>0.63870370370374441</v>
      </c>
      <c r="B13798" s="4">
        <v>0.15794511139392853</v>
      </c>
      <c r="C13798" s="4">
        <v>-8.3863906562328339E-2</v>
      </c>
      <c r="D13798" s="4">
        <v>-0.79686081409454346</v>
      </c>
      <c r="E13798" s="4">
        <v>0.12834487855434418</v>
      </c>
      <c r="F13798" s="4">
        <v>-0.63055169582366943</v>
      </c>
      <c r="G13798" s="4">
        <v>-7.3456592857837677E-2</v>
      </c>
      <c r="H13798" s="4">
        <v>0.13568827509880066</v>
      </c>
    </row>
    <row r="13799" spans="1:8" x14ac:dyDescent="0.2">
      <c r="A13799" s="3">
        <v>0.63875000000004067</v>
      </c>
      <c r="B13799" s="4">
        <v>0.16526117920875549</v>
      </c>
      <c r="C13799" s="4">
        <v>-0.10806617885828018</v>
      </c>
      <c r="D13799" s="4">
        <v>-0.75335502624511719</v>
      </c>
      <c r="E13799" s="4">
        <v>0.15127567946910858</v>
      </c>
      <c r="F13799" s="4">
        <v>-0.66120189428329468</v>
      </c>
      <c r="G13799" s="4">
        <v>-7.9923629760742188E-2</v>
      </c>
      <c r="H13799" s="4">
        <v>0.13574798405170441</v>
      </c>
    </row>
    <row r="13800" spans="1:8" x14ac:dyDescent="0.2">
      <c r="A13800" s="3">
        <v>0.63879629629633694</v>
      </c>
      <c r="B13800" s="4">
        <v>0.17257724702358246</v>
      </c>
      <c r="C13800" s="4">
        <v>-0.12008413672447205</v>
      </c>
      <c r="D13800" s="4">
        <v>-0.69585525989532471</v>
      </c>
      <c r="E13800" s="4">
        <v>0.18453088402748108</v>
      </c>
      <c r="F13800" s="4">
        <v>-0.69176548719406128</v>
      </c>
      <c r="G13800" s="4">
        <v>-7.1416623890399933E-2</v>
      </c>
      <c r="H13800" s="4">
        <v>0.13580769300460815</v>
      </c>
    </row>
    <row r="13801" spans="1:8" x14ac:dyDescent="0.2">
      <c r="A13801" s="3">
        <v>0.63884259259263321</v>
      </c>
      <c r="B13801" s="4">
        <v>0.17989331483840942</v>
      </c>
      <c r="C13801" s="4">
        <v>-0.12810847163200378</v>
      </c>
      <c r="D13801" s="4">
        <v>-0.63448590040206909</v>
      </c>
      <c r="E13801" s="4">
        <v>0.21778608858585358</v>
      </c>
      <c r="F13801" s="4">
        <v>-0.68803560733795166</v>
      </c>
      <c r="G13801" s="4">
        <v>-7.0353172719478607E-2</v>
      </c>
      <c r="H13801" s="4">
        <v>0.14332082867622375</v>
      </c>
    </row>
    <row r="13802" spans="1:8" x14ac:dyDescent="0.2">
      <c r="A13802" s="3">
        <v>0.63888888888892947</v>
      </c>
      <c r="B13802" s="4">
        <v>0.18720939755439758</v>
      </c>
      <c r="C13802" s="4">
        <v>-0.13613279163837433</v>
      </c>
      <c r="D13802" s="4">
        <v>-0.57311654090881348</v>
      </c>
      <c r="E13802" s="4">
        <v>0.23307126760482788</v>
      </c>
      <c r="F13802" s="4">
        <v>-0.68407285213470459</v>
      </c>
      <c r="G13802" s="4">
        <v>-7.1268767118453979E-2</v>
      </c>
      <c r="H13802" s="4">
        <v>0.16419364511966705</v>
      </c>
    </row>
    <row r="13803" spans="1:8" x14ac:dyDescent="0.2">
      <c r="A13803" s="3">
        <v>0.63893518518522574</v>
      </c>
      <c r="B13803" s="4">
        <v>0.19452546536922455</v>
      </c>
      <c r="C13803" s="4">
        <v>-0.14415711164474487</v>
      </c>
      <c r="D13803" s="4">
        <v>-0.51174724102020264</v>
      </c>
      <c r="E13803" s="4">
        <v>0.24570469558238983</v>
      </c>
      <c r="F13803" s="4">
        <v>-0.6607511043548584</v>
      </c>
      <c r="G13803" s="4">
        <v>-5.7380180805921555E-2</v>
      </c>
      <c r="H13803" s="4">
        <v>0.18506644666194916</v>
      </c>
    </row>
    <row r="13804" spans="1:8" x14ac:dyDescent="0.2">
      <c r="A13804" s="3">
        <v>0.63898148148152201</v>
      </c>
      <c r="B13804" s="4">
        <v>0.20507840812206268</v>
      </c>
      <c r="C13804" s="4">
        <v>-0.14356765151023865</v>
      </c>
      <c r="D13804" s="4">
        <v>-0.45476517081260681</v>
      </c>
      <c r="E13804" s="4">
        <v>0.25833812355995178</v>
      </c>
      <c r="F13804" s="4">
        <v>-0.63727724552154541</v>
      </c>
      <c r="G13804" s="4">
        <v>-2.4315141141414642E-2</v>
      </c>
      <c r="H13804" s="4">
        <v>0.20593926310539246</v>
      </c>
    </row>
    <row r="13805" spans="1:8" x14ac:dyDescent="0.2">
      <c r="A13805" s="3">
        <v>0.63902777777781827</v>
      </c>
      <c r="B13805" s="4">
        <v>0.22038309276103973</v>
      </c>
      <c r="C13805" s="4">
        <v>-0.14017687737941742</v>
      </c>
      <c r="D13805" s="4">
        <v>-0.40903443098068237</v>
      </c>
      <c r="E13805" s="4">
        <v>0.26963147521018982</v>
      </c>
      <c r="F13805" s="4">
        <v>-0.61380332708358765</v>
      </c>
      <c r="G13805" s="4">
        <v>8.7498966604471207E-3</v>
      </c>
      <c r="H13805" s="4">
        <v>0.21867343783378601</v>
      </c>
    </row>
    <row r="13806" spans="1:8" x14ac:dyDescent="0.2">
      <c r="A13806" s="3">
        <v>0.63907407407411454</v>
      </c>
      <c r="B13806" s="4">
        <v>0.23568779230117798</v>
      </c>
      <c r="C13806" s="4">
        <v>-0.13678610324859619</v>
      </c>
      <c r="D13806" s="4">
        <v>-0.36330366134643555</v>
      </c>
      <c r="E13806" s="4">
        <v>0.2786196768283844</v>
      </c>
      <c r="F13806" s="4">
        <v>-0.59032946825027466</v>
      </c>
      <c r="G13806" s="4">
        <v>5.3730405867099762E-2</v>
      </c>
      <c r="H13806" s="4">
        <v>0.2166961133480072</v>
      </c>
    </row>
    <row r="13807" spans="1:8" x14ac:dyDescent="0.2">
      <c r="A13807" s="3">
        <v>0.63912037037041081</v>
      </c>
      <c r="B13807" s="4">
        <v>0.23062719404697418</v>
      </c>
      <c r="C13807" s="4">
        <v>-0.11569550633430481</v>
      </c>
      <c r="D13807" s="4">
        <v>-0.31597697734832764</v>
      </c>
      <c r="E13807" s="4">
        <v>0.26342159509658813</v>
      </c>
      <c r="F13807" s="4">
        <v>-0.56685554981231689</v>
      </c>
      <c r="G13807" s="4">
        <v>8.4776028990745544E-2</v>
      </c>
      <c r="H13807" s="4">
        <v>0.21471880376338959</v>
      </c>
    </row>
    <row r="13808" spans="1:8" x14ac:dyDescent="0.2">
      <c r="A13808" s="3">
        <v>0.63916666666670707</v>
      </c>
      <c r="B13808" s="4">
        <v>0.22344204783439636</v>
      </c>
      <c r="C13808" s="4">
        <v>-0.11726827919483185</v>
      </c>
      <c r="D13808" s="4">
        <v>-0.26463225483894348</v>
      </c>
      <c r="E13808" s="4">
        <v>0.25934779644012451</v>
      </c>
      <c r="F13808" s="4">
        <v>-0.52184772491455078</v>
      </c>
      <c r="G13808" s="4">
        <v>9.6373893320560455E-2</v>
      </c>
      <c r="H13808" s="4">
        <v>0.21274147927761078</v>
      </c>
    </row>
    <row r="13809" spans="1:8" x14ac:dyDescent="0.2">
      <c r="A13809" s="3">
        <v>0.63921296296300334</v>
      </c>
      <c r="B13809" s="4">
        <v>0.21625691652297974</v>
      </c>
      <c r="C13809" s="4">
        <v>-0.13348418474197388</v>
      </c>
      <c r="D13809" s="4">
        <v>-0.22777485847473145</v>
      </c>
      <c r="E13809" s="4">
        <v>0.23115465044975281</v>
      </c>
      <c r="F13809" s="4">
        <v>-0.47676050662994385</v>
      </c>
      <c r="G13809" s="4">
        <v>0.10797175019979477</v>
      </c>
      <c r="H13809" s="4">
        <v>0.21076415479183197</v>
      </c>
    </row>
    <row r="13810" spans="1:8" x14ac:dyDescent="0.2">
      <c r="A13810" s="3">
        <v>0.63925925925929961</v>
      </c>
      <c r="B13810" s="4">
        <v>0.20907177031040192</v>
      </c>
      <c r="C13810" s="4">
        <v>-0.165292888879776</v>
      </c>
      <c r="D13810" s="4">
        <v>-0.1949182003736496</v>
      </c>
      <c r="E13810" s="4">
        <v>0.21094070374965668</v>
      </c>
      <c r="F13810" s="4">
        <v>-0.43167334794998169</v>
      </c>
      <c r="G13810" s="4">
        <v>0.11956961452960968</v>
      </c>
      <c r="H13810" s="4">
        <v>0.19772148132324219</v>
      </c>
    </row>
    <row r="13811" spans="1:8" x14ac:dyDescent="0.2">
      <c r="A13811" s="3">
        <v>0.63930555555559587</v>
      </c>
      <c r="B13811" s="4">
        <v>0.2018866240978241</v>
      </c>
      <c r="C13811" s="4">
        <v>-0.19710160791873932</v>
      </c>
      <c r="D13811" s="4">
        <v>-0.16206155717372894</v>
      </c>
      <c r="E13811" s="4">
        <v>0.17975157499313354</v>
      </c>
      <c r="F13811" s="4">
        <v>-0.38658615946769714</v>
      </c>
      <c r="G13811" s="4">
        <v>0.12598514556884766</v>
      </c>
      <c r="H13811" s="4">
        <v>0.19549833238124847</v>
      </c>
    </row>
    <row r="13812" spans="1:8" x14ac:dyDescent="0.2">
      <c r="A13812" s="3">
        <v>0.63935185185189214</v>
      </c>
      <c r="B13812" s="4">
        <v>0.19470149278640747</v>
      </c>
      <c r="C13812" s="4">
        <v>-0.22687248885631561</v>
      </c>
      <c r="D13812" s="4">
        <v>-0.12768243253231049</v>
      </c>
      <c r="E13812" s="4">
        <v>0.12994903326034546</v>
      </c>
      <c r="F13812" s="4">
        <v>-0.3414989709854126</v>
      </c>
      <c r="G13812" s="4">
        <v>0.12558102607727051</v>
      </c>
      <c r="H13812" s="4">
        <v>0.19851572811603546</v>
      </c>
    </row>
    <row r="13813" spans="1:8" x14ac:dyDescent="0.2">
      <c r="A13813" s="3">
        <v>0.63939814814818841</v>
      </c>
      <c r="B13813" s="4">
        <v>0.17912517488002777</v>
      </c>
      <c r="C13813" s="4">
        <v>-0.25067684054374695</v>
      </c>
      <c r="D13813" s="4">
        <v>-8.9459843933582306E-2</v>
      </c>
      <c r="E13813" s="4">
        <v>8.0146506428718567E-2</v>
      </c>
      <c r="F13813" s="4">
        <v>-0.32008305191993713</v>
      </c>
      <c r="G13813" s="4">
        <v>0.12517692148685455</v>
      </c>
      <c r="H13813" s="4">
        <v>0.21424359083175659</v>
      </c>
    </row>
    <row r="13814" spans="1:8" x14ac:dyDescent="0.2">
      <c r="A13814" s="3">
        <v>0.63944444444448467</v>
      </c>
      <c r="B13814" s="4">
        <v>0.16267295181751251</v>
      </c>
      <c r="C13814" s="4">
        <v>-0.27705904841423035</v>
      </c>
      <c r="D13814" s="4">
        <v>-5.1029108464717865E-2</v>
      </c>
      <c r="E13814" s="4">
        <v>3.0343974009156227E-2</v>
      </c>
      <c r="F13814" s="4">
        <v>-0.29886367917060852</v>
      </c>
      <c r="G13814" s="4">
        <v>0.124772809445858</v>
      </c>
      <c r="H13814" s="4">
        <v>0.22476823627948761</v>
      </c>
    </row>
    <row r="13815" spans="1:8" x14ac:dyDescent="0.2">
      <c r="A13815" s="3">
        <v>0.63949074074078094</v>
      </c>
      <c r="B13815" s="4">
        <v>0.14622074365615845</v>
      </c>
      <c r="C13815" s="4">
        <v>-0.30546927452087402</v>
      </c>
      <c r="D13815" s="4">
        <v>-1.2073342688381672E-2</v>
      </c>
      <c r="E13815" s="4">
        <v>-1.9458558410406113E-2</v>
      </c>
      <c r="F13815" s="4">
        <v>-0.27764433622360229</v>
      </c>
      <c r="G13815" s="4">
        <v>0.12436868995428085</v>
      </c>
      <c r="H13815" s="4">
        <v>0.22216224670410156</v>
      </c>
    </row>
    <row r="13816" spans="1:8" x14ac:dyDescent="0.2">
      <c r="A13816" s="3">
        <v>0.63953703703707721</v>
      </c>
      <c r="B13816" s="4">
        <v>0.12976852059364319</v>
      </c>
      <c r="C13816" s="4">
        <v>-0.31763327121734619</v>
      </c>
      <c r="D13816" s="4">
        <v>2.6882423087954521E-2</v>
      </c>
      <c r="E13816" s="4">
        <v>-7.0152238011360168E-2</v>
      </c>
      <c r="F13816" s="4">
        <v>-0.28109130263328552</v>
      </c>
      <c r="G13816" s="4">
        <v>9.4905465841293335E-2</v>
      </c>
      <c r="H13816" s="4">
        <v>0.21955627202987671</v>
      </c>
    </row>
    <row r="13817" spans="1:8" x14ac:dyDescent="0.2">
      <c r="A13817" s="3">
        <v>0.63958333333337347</v>
      </c>
      <c r="B13817" s="4">
        <v>0.10903474688529968</v>
      </c>
      <c r="C13817" s="4">
        <v>-0.32979726791381836</v>
      </c>
      <c r="D13817" s="4">
        <v>6.6402576863765717E-2</v>
      </c>
      <c r="E13817" s="4">
        <v>-0.12237884849309921</v>
      </c>
      <c r="F13817" s="4">
        <v>-0.31321743130683899</v>
      </c>
      <c r="G13817" s="4">
        <v>6.3411727547645569E-2</v>
      </c>
      <c r="H13817" s="4">
        <v>0.21695028245449066</v>
      </c>
    </row>
    <row r="13818" spans="1:8" x14ac:dyDescent="0.2">
      <c r="A13818" s="3">
        <v>0.63962962962966974</v>
      </c>
      <c r="B13818" s="4">
        <v>8.2063443958759308E-2</v>
      </c>
      <c r="C13818" s="4">
        <v>-0.34196126461029053</v>
      </c>
      <c r="D13818" s="4">
        <v>0.10608018189668655</v>
      </c>
      <c r="E13818" s="4">
        <v>-0.17460545897483826</v>
      </c>
      <c r="F13818" s="4">
        <v>-0.34545433521270752</v>
      </c>
      <c r="G13818" s="4">
        <v>1.8679137574508786E-3</v>
      </c>
      <c r="H13818" s="4">
        <v>0.19892239570617676</v>
      </c>
    </row>
    <row r="13819" spans="1:8" x14ac:dyDescent="0.2">
      <c r="A13819" s="3">
        <v>0.639675925925966</v>
      </c>
      <c r="B13819" s="4">
        <v>5.5092137306928635E-2</v>
      </c>
      <c r="C13819" s="4">
        <v>-0.36144015192985535</v>
      </c>
      <c r="D13819" s="4">
        <v>0.14575777947902679</v>
      </c>
      <c r="E13819" s="4">
        <v>-0.2268320769071579</v>
      </c>
      <c r="F13819" s="4">
        <v>-0.35345712304115295</v>
      </c>
      <c r="G13819" s="4">
        <v>-6.1948060989379883E-2</v>
      </c>
      <c r="H13819" s="4">
        <v>0.17836247384548187</v>
      </c>
    </row>
    <row r="13820" spans="1:8" x14ac:dyDescent="0.2">
      <c r="A13820" s="3">
        <v>0.63972222222226227</v>
      </c>
      <c r="B13820" s="4">
        <v>2.8120836243033409E-2</v>
      </c>
      <c r="C13820" s="4">
        <v>-0.38329511880874634</v>
      </c>
      <c r="D13820" s="4">
        <v>0.18543538451194763</v>
      </c>
      <c r="E13820" s="4">
        <v>-0.26501190662384033</v>
      </c>
      <c r="F13820" s="4">
        <v>-0.36137038469314575</v>
      </c>
      <c r="G13820" s="4">
        <v>-0.12576404213905334</v>
      </c>
      <c r="H13820" s="4">
        <v>0.15780255198478699</v>
      </c>
    </row>
    <row r="13821" spans="1:8" x14ac:dyDescent="0.2">
      <c r="A13821" s="3">
        <v>0.63976851851855854</v>
      </c>
      <c r="B13821" s="4">
        <v>1.5851918607950211E-2</v>
      </c>
      <c r="C13821" s="4">
        <v>-0.40515011548995972</v>
      </c>
      <c r="D13821" s="4">
        <v>0.22511297464370728</v>
      </c>
      <c r="E13821" s="4">
        <v>-0.27951878309249878</v>
      </c>
      <c r="F13821" s="4">
        <v>-0.38012868165969849</v>
      </c>
      <c r="G13821" s="4">
        <v>-0.16185843944549561</v>
      </c>
      <c r="H13821" s="4">
        <v>0.1372426450252533</v>
      </c>
    </row>
    <row r="13822" spans="1:8" x14ac:dyDescent="0.2">
      <c r="A13822" s="3">
        <v>0.6398148148148548</v>
      </c>
      <c r="B13822" s="4">
        <v>5.1150103099644184E-3</v>
      </c>
      <c r="C13822" s="4">
        <v>-0.41683375835418701</v>
      </c>
      <c r="D13822" s="4">
        <v>0.2550412118434906</v>
      </c>
      <c r="E13822" s="4">
        <v>-0.30595600605010986</v>
      </c>
      <c r="F13822" s="4">
        <v>-0.40998142957687378</v>
      </c>
      <c r="G13822" s="4">
        <v>-0.23579803109169006</v>
      </c>
      <c r="H13822" s="4">
        <v>0.11668272316455841</v>
      </c>
    </row>
    <row r="13823" spans="1:8" x14ac:dyDescent="0.2">
      <c r="A13823" s="3">
        <v>0.63986111111115107</v>
      </c>
      <c r="B13823" s="4">
        <v>-5.6218989193439484E-3</v>
      </c>
      <c r="C13823" s="4">
        <v>-0.42517775297164917</v>
      </c>
      <c r="D13823" s="4">
        <v>0.27197989821434021</v>
      </c>
      <c r="E13823" s="4">
        <v>-0.33422061800956726</v>
      </c>
      <c r="F13823" s="4">
        <v>-0.43983417749404907</v>
      </c>
      <c r="G13823" s="4">
        <v>-0.26424333453178406</v>
      </c>
      <c r="H13823" s="4">
        <v>0.10883212089538574</v>
      </c>
    </row>
    <row r="13824" spans="1:8" x14ac:dyDescent="0.2">
      <c r="A13824" s="3">
        <v>0.63990740740744734</v>
      </c>
      <c r="B13824" s="4">
        <v>-1.6358807682991028E-2</v>
      </c>
      <c r="C13824" s="4">
        <v>-0.43352171778678894</v>
      </c>
      <c r="D13824" s="4">
        <v>0.31873273849487305</v>
      </c>
      <c r="E13824" s="4">
        <v>-0.36248522996902466</v>
      </c>
      <c r="F13824" s="4">
        <v>-0.46968692541122437</v>
      </c>
      <c r="G13824" s="4">
        <v>-0.30090653896331787</v>
      </c>
      <c r="H13824" s="4">
        <v>0.12363649159669876</v>
      </c>
    </row>
    <row r="13825" spans="1:8" x14ac:dyDescent="0.2">
      <c r="A13825" s="3">
        <v>0.6399537037037436</v>
      </c>
      <c r="B13825" s="4">
        <v>-2.7095718309283257E-2</v>
      </c>
      <c r="C13825" s="4">
        <v>-0.44059848785400391</v>
      </c>
      <c r="D13825" s="4">
        <v>0.36548560857772827</v>
      </c>
      <c r="E13825" s="4">
        <v>-0.39074984192848206</v>
      </c>
      <c r="F13825" s="4">
        <v>-0.49953967332839966</v>
      </c>
      <c r="G13825" s="4">
        <v>-0.30195984244346619</v>
      </c>
      <c r="H13825" s="4">
        <v>0.13844086229801178</v>
      </c>
    </row>
    <row r="13826" spans="1:8" x14ac:dyDescent="0.2">
      <c r="A13826" s="3">
        <v>0.64000000000003987</v>
      </c>
      <c r="B13826" s="4">
        <v>-3.7832625210285187E-2</v>
      </c>
      <c r="C13826" s="4">
        <v>-0.44393065571784973</v>
      </c>
      <c r="D13826" s="4">
        <v>0.4122384786605835</v>
      </c>
      <c r="E13826" s="4">
        <v>-0.41901445388793945</v>
      </c>
      <c r="F13826" s="4">
        <v>-0.52939242124557495</v>
      </c>
      <c r="G13826" s="4">
        <v>-0.30025061964988708</v>
      </c>
      <c r="H13826" s="4">
        <v>0.15568363666534424</v>
      </c>
    </row>
    <row r="13827" spans="1:8" x14ac:dyDescent="0.2">
      <c r="A13827" s="3">
        <v>0.64004629629633614</v>
      </c>
      <c r="B13827" s="4">
        <v>-4.0751352906227112E-2</v>
      </c>
      <c r="C13827" s="4">
        <v>-0.43597254157066345</v>
      </c>
      <c r="D13827" s="4">
        <v>0.43869933485984802</v>
      </c>
      <c r="E13827" s="4">
        <v>-0.44365644454956055</v>
      </c>
      <c r="F13827" s="4">
        <v>-0.55924516916275024</v>
      </c>
      <c r="G13827" s="4">
        <v>-0.29403772950172424</v>
      </c>
      <c r="H13827" s="4">
        <v>0.17004433274269104</v>
      </c>
    </row>
    <row r="13828" spans="1:8" x14ac:dyDescent="0.2">
      <c r="A13828" s="3">
        <v>0.6400925925926324</v>
      </c>
      <c r="B13828" s="4">
        <v>-4.2823951691389084E-2</v>
      </c>
      <c r="C13828" s="4">
        <v>-0.42433029413223267</v>
      </c>
      <c r="D13828" s="4">
        <v>0.45102271437644958</v>
      </c>
      <c r="E13828" s="4">
        <v>-0.4621715247631073</v>
      </c>
      <c r="F13828" s="4">
        <v>-0.58909791707992554</v>
      </c>
      <c r="G13828" s="4">
        <v>-0.28200644254684448</v>
      </c>
      <c r="H13828" s="4">
        <v>0.17134872078895569</v>
      </c>
    </row>
    <row r="13829" spans="1:8" x14ac:dyDescent="0.2">
      <c r="A13829" s="3">
        <v>0.64013888888892867</v>
      </c>
      <c r="B13829" s="4">
        <v>-4.4896554201841354E-2</v>
      </c>
      <c r="C13829" s="4">
        <v>-0.40926110744476318</v>
      </c>
      <c r="D13829" s="4">
        <v>0.44167914986610413</v>
      </c>
      <c r="E13829" s="4">
        <v>-0.47604379057884216</v>
      </c>
      <c r="F13829" s="4">
        <v>-0.61895066499710083</v>
      </c>
      <c r="G13829" s="4">
        <v>-0.26008817553520203</v>
      </c>
      <c r="H13829" s="4">
        <v>0.17265310883522034</v>
      </c>
    </row>
    <row r="13830" spans="1:8" x14ac:dyDescent="0.2">
      <c r="A13830" s="3">
        <v>0.64018518518522494</v>
      </c>
      <c r="B13830" s="4">
        <v>-4.6969152987003326E-2</v>
      </c>
      <c r="C13830" s="4">
        <v>-0.39307263493537903</v>
      </c>
      <c r="D13830" s="4">
        <v>0.41932511329650879</v>
      </c>
      <c r="E13830" s="4">
        <v>-0.48194026947021484</v>
      </c>
      <c r="F13830" s="4">
        <v>-0.62282454967498779</v>
      </c>
      <c r="G13830" s="4">
        <v>-0.22529548406600952</v>
      </c>
      <c r="H13830" s="4">
        <v>0.17395748198032379</v>
      </c>
    </row>
    <row r="13831" spans="1:8" x14ac:dyDescent="0.2">
      <c r="A13831" s="3">
        <v>0.6402314814815212</v>
      </c>
      <c r="B13831" s="4">
        <v>-4.9041755497455597E-2</v>
      </c>
      <c r="C13831" s="4">
        <v>-0.37688413262367249</v>
      </c>
      <c r="D13831" s="4">
        <v>0.39335954189300537</v>
      </c>
      <c r="E13831" s="4">
        <v>-0.48783671855926514</v>
      </c>
      <c r="F13831" s="4">
        <v>-0.62657606601715088</v>
      </c>
      <c r="G13831" s="4">
        <v>-0.19050280749797821</v>
      </c>
      <c r="H13831" s="4">
        <v>0.17245204746723175</v>
      </c>
    </row>
    <row r="13832" spans="1:8" x14ac:dyDescent="0.2">
      <c r="A13832" s="3">
        <v>0.64027777777781747</v>
      </c>
      <c r="B13832" s="4">
        <v>-7.3141388595104218E-2</v>
      </c>
      <c r="C13832" s="4">
        <v>-0.36302182078361511</v>
      </c>
      <c r="D13832" s="4">
        <v>0.36739394068717957</v>
      </c>
      <c r="E13832" s="4">
        <v>-0.50042879581451416</v>
      </c>
      <c r="F13832" s="4">
        <v>-0.59224998950958252</v>
      </c>
      <c r="G13832" s="4">
        <v>-0.17429144680500031</v>
      </c>
      <c r="H13832" s="4">
        <v>0.16584654152393341</v>
      </c>
    </row>
    <row r="13833" spans="1:8" x14ac:dyDescent="0.2">
      <c r="A13833" s="3">
        <v>0.64032407407411374</v>
      </c>
      <c r="B13833" s="4">
        <v>-9.9568068981170654E-2</v>
      </c>
      <c r="C13833" s="4">
        <v>-0.35608702898025513</v>
      </c>
      <c r="D13833" s="4">
        <v>0.33452865481376648</v>
      </c>
      <c r="E13833" s="4">
        <v>-0.52443927526473999</v>
      </c>
      <c r="F13833" s="4">
        <v>-0.55764031410217285</v>
      </c>
      <c r="G13833" s="4">
        <v>-0.1594393402338028</v>
      </c>
      <c r="H13833" s="4">
        <v>0.15427589416503906</v>
      </c>
    </row>
    <row r="13834" spans="1:8" x14ac:dyDescent="0.2">
      <c r="A13834" s="3">
        <v>0.64037037037041</v>
      </c>
      <c r="B13834" s="4">
        <v>-0.12599474191665649</v>
      </c>
      <c r="C13834" s="4">
        <v>-0.34915220737457275</v>
      </c>
      <c r="D13834" s="4">
        <v>0.29973810911178589</v>
      </c>
      <c r="E13834" s="4">
        <v>-0.54970335960388184</v>
      </c>
      <c r="F13834" s="4">
        <v>-0.52303063869476318</v>
      </c>
      <c r="G13834" s="4">
        <v>-0.133243128657341</v>
      </c>
      <c r="H13834" s="4">
        <v>0.13377350568771362</v>
      </c>
    </row>
    <row r="13835" spans="1:8" x14ac:dyDescent="0.2">
      <c r="A13835" s="3">
        <v>0.64041666666670627</v>
      </c>
      <c r="B13835" s="4">
        <v>-0.15242142975330353</v>
      </c>
      <c r="C13835" s="4">
        <v>-0.34221738576889038</v>
      </c>
      <c r="D13835" s="4">
        <v>0.26494753360748291</v>
      </c>
      <c r="E13835" s="4">
        <v>-0.57707744836807251</v>
      </c>
      <c r="F13835" s="4">
        <v>-0.4884209930896759</v>
      </c>
      <c r="G13835" s="4">
        <v>-0.11559213697910309</v>
      </c>
      <c r="H13835" s="4">
        <v>0.11327111721038818</v>
      </c>
    </row>
    <row r="13836" spans="1:8" x14ac:dyDescent="0.2">
      <c r="A13836" s="3">
        <v>0.64046296296300254</v>
      </c>
      <c r="B13836" s="4">
        <v>-0.17884810268878937</v>
      </c>
      <c r="C13836" s="4">
        <v>-0.32345342636108398</v>
      </c>
      <c r="D13836" s="4">
        <v>0.25149589776992798</v>
      </c>
      <c r="E13836" s="4">
        <v>-0.60445153713226318</v>
      </c>
      <c r="F13836" s="4">
        <v>-0.45381134748458862</v>
      </c>
      <c r="G13836" s="4">
        <v>-9.9572442471981049E-2</v>
      </c>
      <c r="H13836" s="4">
        <v>9.2768728733062744E-2</v>
      </c>
    </row>
    <row r="13837" spans="1:8" x14ac:dyDescent="0.2">
      <c r="A13837" s="3">
        <v>0.6405092592592988</v>
      </c>
      <c r="B13837" s="4">
        <v>-0.18557658791542053</v>
      </c>
      <c r="C13837" s="4">
        <v>-0.30079823732376099</v>
      </c>
      <c r="D13837" s="4">
        <v>0.24405387043952942</v>
      </c>
      <c r="E13837" s="4">
        <v>-0.63690382242202759</v>
      </c>
      <c r="F13837" s="4">
        <v>-0.41920167207717896</v>
      </c>
      <c r="G13837" s="4">
        <v>-8.3552747964859009E-2</v>
      </c>
      <c r="H13837" s="4">
        <v>8.7697833776473999E-2</v>
      </c>
    </row>
    <row r="13838" spans="1:8" x14ac:dyDescent="0.2">
      <c r="A13838" s="3">
        <v>0.64055555555559507</v>
      </c>
      <c r="B13838" s="4">
        <v>-0.19021955132484436</v>
      </c>
      <c r="C13838" s="4">
        <v>-0.27814304828643799</v>
      </c>
      <c r="D13838" s="4">
        <v>0.21612474322319031</v>
      </c>
      <c r="E13838" s="4">
        <v>-0.6701011061668396</v>
      </c>
      <c r="F13838" s="4">
        <v>-0.38459199666976929</v>
      </c>
      <c r="G13838" s="4">
        <v>-7.7746942639350891E-2</v>
      </c>
      <c r="H13838" s="4">
        <v>8.526204526424408E-2</v>
      </c>
    </row>
    <row r="13839" spans="1:8" x14ac:dyDescent="0.2">
      <c r="A13839" s="3">
        <v>0.64060185185189134</v>
      </c>
      <c r="B13839" s="4">
        <v>-0.19486251473426819</v>
      </c>
      <c r="C13839" s="4">
        <v>-0.25548785924911499</v>
      </c>
      <c r="D13839" s="4">
        <v>0.18246062099933624</v>
      </c>
      <c r="E13839" s="4">
        <v>-0.70329844951629639</v>
      </c>
      <c r="F13839" s="4">
        <v>-0.34895375370979309</v>
      </c>
      <c r="G13839" s="4">
        <v>-7.2651311755180359E-2</v>
      </c>
      <c r="H13839" s="4">
        <v>8.282625675201416E-2</v>
      </c>
    </row>
    <row r="13840" spans="1:8" x14ac:dyDescent="0.2">
      <c r="A13840" s="3">
        <v>0.6406481481481876</v>
      </c>
      <c r="B13840" s="4">
        <v>-0.18854871392250061</v>
      </c>
      <c r="C13840" s="4">
        <v>-0.2328326553106308</v>
      </c>
      <c r="D13840" s="4">
        <v>0.14879649877548218</v>
      </c>
      <c r="E13840" s="4">
        <v>-0.7059594988822937</v>
      </c>
      <c r="F13840" s="4">
        <v>-0.31331035494804382</v>
      </c>
      <c r="G13840" s="4">
        <v>-6.7555680871009827E-2</v>
      </c>
      <c r="H13840" s="4">
        <v>1.8058231100440025E-2</v>
      </c>
    </row>
    <row r="13841" spans="1:8" x14ac:dyDescent="0.2">
      <c r="A13841" s="3">
        <v>0.64069444444448387</v>
      </c>
      <c r="B13841" s="4">
        <v>-0.18106003105640411</v>
      </c>
      <c r="C13841" s="4">
        <v>-0.2101774662733078</v>
      </c>
      <c r="D13841" s="4">
        <v>0.11513237655162811</v>
      </c>
      <c r="E13841" s="4">
        <v>-0.70399993658065796</v>
      </c>
      <c r="F13841" s="4">
        <v>-0.27766695618629456</v>
      </c>
      <c r="G13841" s="4">
        <v>-8.8656984269618988E-2</v>
      </c>
      <c r="H13841" s="4">
        <v>-5.6888367980718613E-2</v>
      </c>
    </row>
    <row r="13842" spans="1:8" x14ac:dyDescent="0.2">
      <c r="A13842" s="3">
        <v>0.64074074074078013</v>
      </c>
      <c r="B13842" s="4">
        <v>-0.17357134819030762</v>
      </c>
      <c r="C13842" s="4">
        <v>-0.18634794652462006</v>
      </c>
      <c r="D13842" s="4">
        <v>8.3857722580432892E-2</v>
      </c>
      <c r="E13842" s="4">
        <v>-0.70204037427902222</v>
      </c>
      <c r="F13842" s="4">
        <v>-0.23382565379142761</v>
      </c>
      <c r="G13842" s="4">
        <v>-0.11156000941991806</v>
      </c>
      <c r="H13842" s="4">
        <v>-0.10699019581079483</v>
      </c>
    </row>
    <row r="13843" spans="1:8" x14ac:dyDescent="0.2">
      <c r="A13843" s="3">
        <v>0.6407870370370764</v>
      </c>
      <c r="B13843" s="4">
        <v>-0.16608266532421112</v>
      </c>
      <c r="C13843" s="4">
        <v>-0.15908181667327881</v>
      </c>
      <c r="D13843" s="4">
        <v>5.3661327809095383E-2</v>
      </c>
      <c r="E13843" s="4">
        <v>-0.69885867834091187</v>
      </c>
      <c r="F13843" s="4">
        <v>-0.18993285298347473</v>
      </c>
      <c r="G13843" s="4">
        <v>-0.13446302711963654</v>
      </c>
      <c r="H13843" s="4">
        <v>-0.15288789570331573</v>
      </c>
    </row>
    <row r="13844" spans="1:8" x14ac:dyDescent="0.2">
      <c r="A13844" s="3">
        <v>0.64083333333337267</v>
      </c>
      <c r="B13844" s="4">
        <v>-0.15859398245811462</v>
      </c>
      <c r="C13844" s="4">
        <v>-0.13181567192077637</v>
      </c>
      <c r="D13844" s="4">
        <v>1.0821450501680374E-2</v>
      </c>
      <c r="E13844" s="4">
        <v>-0.69549602270126343</v>
      </c>
      <c r="F13844" s="4">
        <v>-0.16033819317817688</v>
      </c>
      <c r="G13844" s="4">
        <v>-0.15736605226993561</v>
      </c>
      <c r="H13844" s="4">
        <v>-0.19878560304641724</v>
      </c>
    </row>
    <row r="13845" spans="1:8" x14ac:dyDescent="0.2">
      <c r="A13845" s="3">
        <v>0.64087962962966893</v>
      </c>
      <c r="B13845" s="4">
        <v>-0.15110529959201813</v>
      </c>
      <c r="C13845" s="4">
        <v>-0.10454953461885452</v>
      </c>
      <c r="D13845" s="4">
        <v>-3.2018426805734634E-2</v>
      </c>
      <c r="E13845" s="4">
        <v>-0.69213342666625977</v>
      </c>
      <c r="F13845" s="4">
        <v>-0.14536003768444061</v>
      </c>
      <c r="G13845" s="4">
        <v>-0.18026907742023468</v>
      </c>
      <c r="H13845" s="4">
        <v>-0.2523481547832489</v>
      </c>
    </row>
    <row r="13846" spans="1:8" x14ac:dyDescent="0.2">
      <c r="A13846" s="3">
        <v>0.6409259259259652</v>
      </c>
      <c r="B13846" s="4">
        <v>-0.14608633518218994</v>
      </c>
      <c r="C13846" s="4">
        <v>-7.7283389866352081E-2</v>
      </c>
      <c r="D13846" s="4">
        <v>-7.4858300387859344E-2</v>
      </c>
      <c r="E13846" s="4">
        <v>-0.6887708306312561</v>
      </c>
      <c r="F13846" s="4">
        <v>-0.13038186728954315</v>
      </c>
      <c r="G13846" s="4">
        <v>-0.1986163854598999</v>
      </c>
      <c r="H13846" s="4">
        <v>-0.29421985149383545</v>
      </c>
    </row>
    <row r="13847" spans="1:8" x14ac:dyDescent="0.2">
      <c r="A13847" s="3">
        <v>0.64097222222226147</v>
      </c>
      <c r="B13847" s="4">
        <v>-0.14471204578876495</v>
      </c>
      <c r="C13847" s="4">
        <v>-3.4398380666971207E-2</v>
      </c>
      <c r="D13847" s="4">
        <v>-0.11769817769527435</v>
      </c>
      <c r="E13847" s="4">
        <v>-0.68507373332977295</v>
      </c>
      <c r="F13847" s="4">
        <v>-0.11540371179580688</v>
      </c>
      <c r="G13847" s="4">
        <v>-0.21098043024539948</v>
      </c>
      <c r="H13847" s="4">
        <v>-0.35123106837272644</v>
      </c>
    </row>
    <row r="13848" spans="1:8" x14ac:dyDescent="0.2">
      <c r="A13848" s="3">
        <v>0.64101851851855773</v>
      </c>
      <c r="B13848" s="4">
        <v>-0.14333774149417877</v>
      </c>
      <c r="C13848" s="4">
        <v>1.3625035062432289E-2</v>
      </c>
      <c r="D13848" s="4">
        <v>-0.16053804755210876</v>
      </c>
      <c r="E13848" s="4">
        <v>-0.68132603168487549</v>
      </c>
      <c r="F13848" s="4">
        <v>-0.10042554885149002</v>
      </c>
      <c r="G13848" s="4">
        <v>-0.23310069739818573</v>
      </c>
      <c r="H13848" s="4">
        <v>-0.40824228525161743</v>
      </c>
    </row>
    <row r="13849" spans="1:8" x14ac:dyDescent="0.2">
      <c r="A13849" s="3">
        <v>0.641064814814854</v>
      </c>
      <c r="B13849" s="4">
        <v>-0.14196343719959259</v>
      </c>
      <c r="C13849" s="4">
        <v>6.1648450791835785E-2</v>
      </c>
      <c r="D13849" s="4">
        <v>-0.18379765748977661</v>
      </c>
      <c r="E13849" s="4">
        <v>-0.66826421022415161</v>
      </c>
      <c r="F13849" s="4">
        <v>-7.5509533286094666E-2</v>
      </c>
      <c r="G13849" s="4">
        <v>-0.26800996065139771</v>
      </c>
      <c r="H13849" s="4">
        <v>-0.45841708779335022</v>
      </c>
    </row>
    <row r="13850" spans="1:8" x14ac:dyDescent="0.2">
      <c r="A13850" s="3">
        <v>0.64111111111115027</v>
      </c>
      <c r="B13850" s="4">
        <v>-0.14058913290500641</v>
      </c>
      <c r="C13850" s="4">
        <v>0.1118755042552948</v>
      </c>
      <c r="D13850" s="4">
        <v>-0.20167292654514313</v>
      </c>
      <c r="E13850" s="4">
        <v>-0.63950932025909424</v>
      </c>
      <c r="F13850" s="4">
        <v>-4.0344558656215668E-2</v>
      </c>
      <c r="G13850" s="4">
        <v>-0.27797156572341919</v>
      </c>
      <c r="H13850" s="4">
        <v>-0.4962151050567627</v>
      </c>
    </row>
    <row r="13851" spans="1:8" x14ac:dyDescent="0.2">
      <c r="A13851" s="3">
        <v>0.64115740740744653</v>
      </c>
      <c r="B13851" s="4">
        <v>-0.13921482861042023</v>
      </c>
      <c r="C13851" s="4">
        <v>0.16858334839344025</v>
      </c>
      <c r="D13851" s="4">
        <v>-0.21954818069934845</v>
      </c>
      <c r="E13851" s="4">
        <v>-0.61075443029403687</v>
      </c>
      <c r="F13851" s="4">
        <v>-5.1795877516269684E-3</v>
      </c>
      <c r="G13851" s="4">
        <v>-0.28613921999931335</v>
      </c>
      <c r="H13851" s="4">
        <v>-0.53401315212249756</v>
      </c>
    </row>
    <row r="13852" spans="1:8" x14ac:dyDescent="0.2">
      <c r="A13852" s="3">
        <v>0.6412037037037428</v>
      </c>
      <c r="B13852" s="4">
        <v>-0.13784052431583405</v>
      </c>
      <c r="C13852" s="4">
        <v>0.21396037936210632</v>
      </c>
      <c r="D13852" s="4">
        <v>-0.23348599672317505</v>
      </c>
      <c r="E13852" s="4">
        <v>-0.5788346529006958</v>
      </c>
      <c r="F13852" s="4">
        <v>2.9985383152961731E-2</v>
      </c>
      <c r="G13852" s="4">
        <v>-0.29430687427520752</v>
      </c>
      <c r="H13852" s="4">
        <v>-0.57181113958358765</v>
      </c>
    </row>
    <row r="13853" spans="1:8" x14ac:dyDescent="0.2">
      <c r="A13853" s="3">
        <v>0.64125000000003907</v>
      </c>
      <c r="B13853" s="4">
        <v>-0.13646623492240906</v>
      </c>
      <c r="C13853" s="4">
        <v>0.22535189986228943</v>
      </c>
      <c r="D13853" s="4">
        <v>-0.23724561929702759</v>
      </c>
      <c r="E13853" s="4">
        <v>-0.54145008325576782</v>
      </c>
      <c r="F13853" s="4">
        <v>4.446173831820488E-2</v>
      </c>
      <c r="G13853" s="4">
        <v>-0.29997962713241577</v>
      </c>
      <c r="H13853" s="4">
        <v>-0.60960918664932251</v>
      </c>
    </row>
    <row r="13854" spans="1:8" x14ac:dyDescent="0.2">
      <c r="A13854" s="3">
        <v>0.64129629629633533</v>
      </c>
      <c r="B13854" s="4">
        <v>-0.14534416794776917</v>
      </c>
      <c r="C13854" s="4">
        <v>0.23459042608737946</v>
      </c>
      <c r="D13854" s="4">
        <v>-0.22427810728549957</v>
      </c>
      <c r="E13854" s="4">
        <v>-0.50406545400619507</v>
      </c>
      <c r="F13854" s="4">
        <v>5.8788727968931198E-2</v>
      </c>
      <c r="G13854" s="4">
        <v>-0.30547311902046204</v>
      </c>
      <c r="H13854" s="4">
        <v>-0.62857681512832642</v>
      </c>
    </row>
    <row r="13855" spans="1:8" x14ac:dyDescent="0.2">
      <c r="A13855" s="3">
        <v>0.6413425925926316</v>
      </c>
      <c r="B13855" s="4">
        <v>-0.15533056855201721</v>
      </c>
      <c r="C13855" s="4">
        <v>0.24382896721363068</v>
      </c>
      <c r="D13855" s="4">
        <v>-0.2065768837928772</v>
      </c>
      <c r="E13855" s="4">
        <v>-0.4666808545589447</v>
      </c>
      <c r="F13855" s="4">
        <v>7.3115721344947815E-2</v>
      </c>
      <c r="G13855" s="4">
        <v>-0.31096664071083069</v>
      </c>
      <c r="H13855" s="4">
        <v>-0.6735268235206604</v>
      </c>
    </row>
    <row r="13856" spans="1:8" x14ac:dyDescent="0.2">
      <c r="A13856" s="3">
        <v>0.64138888888892787</v>
      </c>
      <c r="B13856" s="4">
        <v>-0.16531695425510406</v>
      </c>
      <c r="C13856" s="4">
        <v>0.2530674934387207</v>
      </c>
      <c r="D13856" s="4">
        <v>-0.18887567520141602</v>
      </c>
      <c r="E13856" s="4">
        <v>-0.45063745975494385</v>
      </c>
      <c r="F13856" s="4">
        <v>9.5159240067005157E-2</v>
      </c>
      <c r="G13856" s="4">
        <v>-0.31646013259887695</v>
      </c>
      <c r="H13856" s="4">
        <v>-0.69112586975097656</v>
      </c>
    </row>
    <row r="13857" spans="1:8" x14ac:dyDescent="0.2">
      <c r="A13857" s="3">
        <v>0.64143518518522413</v>
      </c>
      <c r="B13857" s="4">
        <v>-0.15793724358081818</v>
      </c>
      <c r="C13857" s="4">
        <v>0.27817907929420471</v>
      </c>
      <c r="D13857" s="4">
        <v>-0.17117445170879364</v>
      </c>
      <c r="E13857" s="4">
        <v>-0.43782037496566772</v>
      </c>
      <c r="F13857" s="4">
        <v>0.12507353723049164</v>
      </c>
      <c r="G13857" s="4">
        <v>-0.32195365428924561</v>
      </c>
      <c r="H13857" s="4">
        <v>-0.70872491598129272</v>
      </c>
    </row>
    <row r="13858" spans="1:8" x14ac:dyDescent="0.2">
      <c r="A13858" s="3">
        <v>0.6414814814815204</v>
      </c>
      <c r="B13858" s="4">
        <v>-0.1487220972776413</v>
      </c>
      <c r="C13858" s="4">
        <v>0.28595176339149475</v>
      </c>
      <c r="D13858" s="4">
        <v>-0.15354663133621216</v>
      </c>
      <c r="E13858" s="4">
        <v>-0.4250032901763916</v>
      </c>
      <c r="F13858" s="4">
        <v>0.15498782694339752</v>
      </c>
      <c r="G13858" s="4">
        <v>-0.32744714617729187</v>
      </c>
      <c r="H13858" s="4">
        <v>-0.71524262428283691</v>
      </c>
    </row>
    <row r="13859" spans="1:8" x14ac:dyDescent="0.2">
      <c r="A13859" s="3">
        <v>0.64152777777781667</v>
      </c>
      <c r="B13859" s="4">
        <v>-0.13950695097446442</v>
      </c>
      <c r="C13859" s="4">
        <v>0.30915737152099609</v>
      </c>
      <c r="D13859" s="4">
        <v>-0.13610494136810303</v>
      </c>
      <c r="E13859" s="4">
        <v>-0.41218620538711548</v>
      </c>
      <c r="F13859" s="4">
        <v>0.16162826120853424</v>
      </c>
      <c r="G13859" s="4">
        <v>-0.33294066786766052</v>
      </c>
      <c r="H13859" s="4">
        <v>-0.70195662975311279</v>
      </c>
    </row>
    <row r="13860" spans="1:8" x14ac:dyDescent="0.2">
      <c r="A13860" s="3">
        <v>0.64157407407411293</v>
      </c>
      <c r="B13860" s="4">
        <v>-0.13029178977012634</v>
      </c>
      <c r="C13860" s="4">
        <v>0.3399251401424408</v>
      </c>
      <c r="D13860" s="4">
        <v>-0.11282850056886673</v>
      </c>
      <c r="E13860" s="4">
        <v>-0.39936909079551697</v>
      </c>
      <c r="F13860" s="4">
        <v>0.16807921230792999</v>
      </c>
      <c r="G13860" s="4">
        <v>-0.31885167956352234</v>
      </c>
      <c r="H13860" s="4">
        <v>-0.6886705756187439</v>
      </c>
    </row>
    <row r="13861" spans="1:8" x14ac:dyDescent="0.2">
      <c r="A13861" s="3">
        <v>0.6416203703704092</v>
      </c>
      <c r="B13861" s="4">
        <v>-0.12107664346694946</v>
      </c>
      <c r="C13861" s="4">
        <v>0.3706929087638855</v>
      </c>
      <c r="D13861" s="4">
        <v>-7.4430957436561584E-2</v>
      </c>
      <c r="E13861" s="4">
        <v>-0.38404300808906555</v>
      </c>
      <c r="F13861" s="4">
        <v>0.17453016340732574</v>
      </c>
      <c r="G13861" s="4">
        <v>-0.30339708924293518</v>
      </c>
      <c r="H13861" s="4">
        <v>-0.675384521484375</v>
      </c>
    </row>
    <row r="13862" spans="1:8" x14ac:dyDescent="0.2">
      <c r="A13862" s="3">
        <v>0.64166666666670547</v>
      </c>
      <c r="B13862" s="4">
        <v>-0.11186148971319199</v>
      </c>
      <c r="C13862" s="4">
        <v>0.3889690637588501</v>
      </c>
      <c r="D13862" s="4">
        <v>-3.6033421754837036E-2</v>
      </c>
      <c r="E13862" s="4">
        <v>-0.36424866318702698</v>
      </c>
      <c r="F13862" s="4">
        <v>0.1809811145067215</v>
      </c>
      <c r="G13862" s="4">
        <v>-0.28454229235649109</v>
      </c>
      <c r="H13862" s="4">
        <v>-0.66409796476364136</v>
      </c>
    </row>
    <row r="13863" spans="1:8" x14ac:dyDescent="0.2">
      <c r="A13863" s="3">
        <v>0.64171296296300173</v>
      </c>
      <c r="B13863" s="4">
        <v>-9.1552600264549255E-2</v>
      </c>
      <c r="C13863" s="4">
        <v>0.37813597917556763</v>
      </c>
      <c r="D13863" s="4">
        <v>-2.7172747999429703E-2</v>
      </c>
      <c r="E13863" s="4">
        <v>-0.3444543182849884</v>
      </c>
      <c r="F13863" s="4">
        <v>0.18743206560611725</v>
      </c>
      <c r="G13863" s="4">
        <v>-0.26120045781135559</v>
      </c>
      <c r="H13863" s="4">
        <v>-0.70811069011688232</v>
      </c>
    </row>
    <row r="13864" spans="1:8" x14ac:dyDescent="0.2">
      <c r="A13864" s="3">
        <v>0.641759259259298</v>
      </c>
      <c r="B13864" s="4">
        <v>-7.0098556578159332E-2</v>
      </c>
      <c r="C13864" s="4">
        <v>0.39050331711769104</v>
      </c>
      <c r="D13864" s="4">
        <v>-4.059164971113205E-2</v>
      </c>
      <c r="E13864" s="4">
        <v>-0.32465997338294983</v>
      </c>
      <c r="F13864" s="4">
        <v>0.193883016705513</v>
      </c>
      <c r="G13864" s="4">
        <v>-0.23785862326622009</v>
      </c>
      <c r="H13864" s="4">
        <v>-0.76091057062149048</v>
      </c>
    </row>
    <row r="13865" spans="1:8" x14ac:dyDescent="0.2">
      <c r="A13865" s="3">
        <v>0.64180555555559426</v>
      </c>
      <c r="B13865" s="4">
        <v>-4.8644509166479111E-2</v>
      </c>
      <c r="C13865" s="4">
        <v>0.40287068486213684</v>
      </c>
      <c r="D13865" s="4">
        <v>8.9934073912445456E-5</v>
      </c>
      <c r="E13865" s="4">
        <v>-0.30486562848091125</v>
      </c>
      <c r="F13865" s="4">
        <v>0.20033396780490875</v>
      </c>
      <c r="G13865" s="4">
        <v>-0.21451680362224579</v>
      </c>
      <c r="H13865" s="4">
        <v>-0.81371051073074341</v>
      </c>
    </row>
    <row r="13866" spans="1:8" x14ac:dyDescent="0.2">
      <c r="A13866" s="3">
        <v>0.64185185185189053</v>
      </c>
      <c r="B13866" s="4">
        <v>-2.7190463617444038E-2</v>
      </c>
      <c r="C13866" s="4">
        <v>0.4036191999912262</v>
      </c>
      <c r="D13866" s="4">
        <v>4.0771517902612686E-2</v>
      </c>
      <c r="E13866" s="4">
        <v>-0.28507128357887268</v>
      </c>
      <c r="F13866" s="4">
        <v>0.20114769041538239</v>
      </c>
      <c r="G13866" s="4">
        <v>-0.18620093166828156</v>
      </c>
      <c r="H13866" s="4">
        <v>-0.84013479948043823</v>
      </c>
    </row>
    <row r="13867" spans="1:8" x14ac:dyDescent="0.2">
      <c r="A13867" s="3">
        <v>0.6418981481481868</v>
      </c>
      <c r="B13867" s="4">
        <v>-5.7364180684089661E-3</v>
      </c>
      <c r="C13867" s="4">
        <v>0.40049073100090027</v>
      </c>
      <c r="D13867" s="4">
        <v>8.1453099846839905E-2</v>
      </c>
      <c r="E13867" s="4">
        <v>-0.25896915793418884</v>
      </c>
      <c r="F13867" s="4">
        <v>0.20191895961761475</v>
      </c>
      <c r="G13867" s="4">
        <v>-0.15751253068447113</v>
      </c>
      <c r="H13867" s="4">
        <v>-0.84902042150497437</v>
      </c>
    </row>
    <row r="13868" spans="1:8" x14ac:dyDescent="0.2">
      <c r="A13868" s="3">
        <v>0.64194444444448306</v>
      </c>
      <c r="B13868" s="4">
        <v>1.2174036353826523E-2</v>
      </c>
      <c r="C13868" s="4">
        <v>0.39736223220825195</v>
      </c>
      <c r="D13868" s="4">
        <v>0.11956182867288589</v>
      </c>
      <c r="E13868" s="4">
        <v>-0.22182220220565796</v>
      </c>
      <c r="F13868" s="4">
        <v>0.20269021391868591</v>
      </c>
      <c r="G13868" s="4">
        <v>-0.1417505294084549</v>
      </c>
      <c r="H13868" s="4">
        <v>-0.85570383071899414</v>
      </c>
    </row>
    <row r="13869" spans="1:8" x14ac:dyDescent="0.2">
      <c r="A13869" s="3">
        <v>0.64199074074077933</v>
      </c>
      <c r="B13869" s="4">
        <v>2.4913907051086426E-2</v>
      </c>
      <c r="C13869" s="4">
        <v>0.39423376321792603</v>
      </c>
      <c r="D13869" s="4">
        <v>0.14293213188648224</v>
      </c>
      <c r="E13869" s="4">
        <v>-0.18467524647712708</v>
      </c>
      <c r="F13869" s="4">
        <v>0.20346146821975708</v>
      </c>
      <c r="G13869" s="4">
        <v>-0.1254425048828125</v>
      </c>
      <c r="H13869" s="4">
        <v>-0.86238718032836914</v>
      </c>
    </row>
    <row r="13870" spans="1:8" x14ac:dyDescent="0.2">
      <c r="A13870" s="3">
        <v>0.6420370370370756</v>
      </c>
      <c r="B13870" s="4">
        <v>3.7653777748346329E-2</v>
      </c>
      <c r="C13870" s="4">
        <v>0.38845232129096985</v>
      </c>
      <c r="D13870" s="4">
        <v>0.15439027547836304</v>
      </c>
      <c r="E13870" s="4">
        <v>-0.14752829074859619</v>
      </c>
      <c r="F13870" s="4">
        <v>0.20423273742198944</v>
      </c>
      <c r="G13870" s="4">
        <v>-0.10725734382867813</v>
      </c>
      <c r="H13870" s="4">
        <v>-0.86907058954238892</v>
      </c>
    </row>
    <row r="13871" spans="1:8" x14ac:dyDescent="0.2">
      <c r="A13871" s="3">
        <v>0.64208333333337186</v>
      </c>
      <c r="B13871" s="4">
        <v>5.0393648445606232E-2</v>
      </c>
      <c r="C13871" s="4">
        <v>0.37472066283226013</v>
      </c>
      <c r="D13871" s="4">
        <v>0.18896801769733429</v>
      </c>
      <c r="E13871" s="4">
        <v>-0.11038132011890411</v>
      </c>
      <c r="F13871" s="4">
        <v>0.21221108734607697</v>
      </c>
      <c r="G13871" s="4">
        <v>-0.11095134913921356</v>
      </c>
      <c r="H13871" s="4">
        <v>-0.87575393915176392</v>
      </c>
    </row>
    <row r="13872" spans="1:8" x14ac:dyDescent="0.2">
      <c r="A13872" s="3">
        <v>0.64212962962966813</v>
      </c>
      <c r="B13872" s="4">
        <v>6.3133522868156433E-2</v>
      </c>
      <c r="C13872" s="4">
        <v>0.37743979692459106</v>
      </c>
      <c r="D13872" s="4">
        <v>0.22354574501514435</v>
      </c>
      <c r="E13872" s="4">
        <v>-7.323436439037323E-2</v>
      </c>
      <c r="F13872" s="4">
        <v>0.22756578028202057</v>
      </c>
      <c r="G13872" s="4">
        <v>-0.1163376122713089</v>
      </c>
      <c r="H13872" s="4">
        <v>-0.85487967729568481</v>
      </c>
    </row>
    <row r="13873" spans="1:8" x14ac:dyDescent="0.2">
      <c r="A13873" s="3">
        <v>0.6421759259259644</v>
      </c>
      <c r="B13873" s="4">
        <v>7.5873389840126038E-2</v>
      </c>
      <c r="C13873" s="4">
        <v>0.38561111688613892</v>
      </c>
      <c r="D13873" s="4">
        <v>0.2581234872341156</v>
      </c>
      <c r="E13873" s="4">
        <v>-3.8501247763633728E-2</v>
      </c>
      <c r="F13873" s="4">
        <v>0.24292047321796417</v>
      </c>
      <c r="G13873" s="4">
        <v>-0.12172387540340424</v>
      </c>
      <c r="H13873" s="4">
        <v>-0.82943969964981079</v>
      </c>
    </row>
    <row r="13874" spans="1:8" x14ac:dyDescent="0.2">
      <c r="A13874" s="3">
        <v>0.64222222222226066</v>
      </c>
      <c r="B13874" s="4">
        <v>8.8613264262676239E-2</v>
      </c>
      <c r="C13874" s="4">
        <v>0.4057307243347168</v>
      </c>
      <c r="D13874" s="4">
        <v>0.29270124435424805</v>
      </c>
      <c r="E13874" s="4">
        <v>-7.8422194346785545E-3</v>
      </c>
      <c r="F13874" s="4">
        <v>0.26872420310974121</v>
      </c>
      <c r="G13874" s="4">
        <v>-0.14733713865280151</v>
      </c>
      <c r="H13874" s="4">
        <v>-0.80399978160858154</v>
      </c>
    </row>
    <row r="13875" spans="1:8" x14ac:dyDescent="0.2">
      <c r="A13875" s="3">
        <v>0.64226851851855693</v>
      </c>
      <c r="B13875" s="4">
        <v>0.10135313123464584</v>
      </c>
      <c r="C13875" s="4">
        <v>0.41268256306648254</v>
      </c>
      <c r="D13875" s="4">
        <v>0.32727897167205811</v>
      </c>
      <c r="E13875" s="4">
        <v>2.281680703163147E-2</v>
      </c>
      <c r="F13875" s="4">
        <v>0.29461395740509033</v>
      </c>
      <c r="G13875" s="4">
        <v>-0.17435836791992188</v>
      </c>
      <c r="H13875" s="4">
        <v>-0.77855986356735229</v>
      </c>
    </row>
    <row r="13876" spans="1:8" x14ac:dyDescent="0.2">
      <c r="A13876" s="3">
        <v>0.6423148148148532</v>
      </c>
      <c r="B13876" s="4">
        <v>0.11409300565719604</v>
      </c>
      <c r="C13876" s="4">
        <v>0.41394034028053284</v>
      </c>
      <c r="D13876" s="4">
        <v>0.36185672879219055</v>
      </c>
      <c r="E13876" s="4">
        <v>5.3475834429264069E-2</v>
      </c>
      <c r="F13876" s="4">
        <v>0.29132348299026489</v>
      </c>
      <c r="G13876" s="4">
        <v>-0.20137961208820343</v>
      </c>
      <c r="H13876" s="4">
        <v>-0.73339223861694336</v>
      </c>
    </row>
    <row r="13877" spans="1:8" x14ac:dyDescent="0.2">
      <c r="A13877" s="3">
        <v>0.64236111111114946</v>
      </c>
      <c r="B13877" s="4">
        <v>0.12683287262916565</v>
      </c>
      <c r="C13877" s="4">
        <v>0.41519814729690552</v>
      </c>
      <c r="D13877" s="4">
        <v>0.36820179224014282</v>
      </c>
      <c r="E13877" s="4">
        <v>0.10881240665912628</v>
      </c>
      <c r="F13877" s="4">
        <v>0.28779816627502441</v>
      </c>
      <c r="G13877" s="4">
        <v>-0.2176230400800705</v>
      </c>
      <c r="H13877" s="4">
        <v>-0.71078795194625854</v>
      </c>
    </row>
    <row r="13878" spans="1:8" x14ac:dyDescent="0.2">
      <c r="A13878" s="3">
        <v>0.64240740740744573</v>
      </c>
      <c r="B13878" s="4">
        <v>0.13957273960113525</v>
      </c>
      <c r="C13878" s="4">
        <v>0.42219585180282593</v>
      </c>
      <c r="D13878" s="4">
        <v>0.36662322282791138</v>
      </c>
      <c r="E13878" s="4">
        <v>0.17901623249053955</v>
      </c>
      <c r="F13878" s="4">
        <v>0.28427284955978394</v>
      </c>
      <c r="G13878" s="4">
        <v>-0.21975624561309814</v>
      </c>
      <c r="H13878" s="4">
        <v>-0.6926192045211792</v>
      </c>
    </row>
    <row r="13879" spans="1:8" x14ac:dyDescent="0.2">
      <c r="A13879" s="3">
        <v>0.642453703703742</v>
      </c>
      <c r="B13879" s="4">
        <v>0.15231262147426605</v>
      </c>
      <c r="C13879" s="4">
        <v>0.43104970455169678</v>
      </c>
      <c r="D13879" s="4">
        <v>0.36504462361335754</v>
      </c>
      <c r="E13879" s="4">
        <v>0.23268520832061768</v>
      </c>
      <c r="F13879" s="4">
        <v>0.28074753284454346</v>
      </c>
      <c r="G13879" s="4">
        <v>-0.22188945114612579</v>
      </c>
      <c r="H13879" s="4">
        <v>-0.65905457735061646</v>
      </c>
    </row>
    <row r="13880" spans="1:8" x14ac:dyDescent="0.2">
      <c r="A13880" s="3">
        <v>0.64250000000003826</v>
      </c>
      <c r="B13880" s="4">
        <v>0.15741126239299774</v>
      </c>
      <c r="C13880" s="4">
        <v>0.43990355730056763</v>
      </c>
      <c r="D13880" s="4">
        <v>0.36346602439880371</v>
      </c>
      <c r="E13880" s="4">
        <v>0.30730229616165161</v>
      </c>
      <c r="F13880" s="4">
        <v>0.24817171692848206</v>
      </c>
      <c r="G13880" s="4">
        <v>-0.22613254189491272</v>
      </c>
      <c r="H13880" s="4">
        <v>-0.60909825563430786</v>
      </c>
    </row>
    <row r="13881" spans="1:8" x14ac:dyDescent="0.2">
      <c r="A13881" s="3">
        <v>0.64254629629633453</v>
      </c>
      <c r="B13881" s="4">
        <v>0.15120391547679901</v>
      </c>
      <c r="C13881" s="4">
        <v>0.45382604002952576</v>
      </c>
      <c r="D13881" s="4">
        <v>0.35980224609375</v>
      </c>
      <c r="E13881" s="4">
        <v>0.37395340204238892</v>
      </c>
      <c r="F13881" s="4">
        <v>0.21536131203174591</v>
      </c>
      <c r="G13881" s="4">
        <v>-0.23311415314674377</v>
      </c>
      <c r="H13881" s="4">
        <v>-0.53420561552047729</v>
      </c>
    </row>
    <row r="13882" spans="1:8" x14ac:dyDescent="0.2">
      <c r="A13882" s="3">
        <v>0.6425925925926308</v>
      </c>
      <c r="B13882" s="4">
        <v>0.13559757173061371</v>
      </c>
      <c r="C13882" s="4">
        <v>0.48256120085716248</v>
      </c>
      <c r="D13882" s="4">
        <v>0.35080045461654663</v>
      </c>
      <c r="E13882" s="4">
        <v>0.4269755482673645</v>
      </c>
      <c r="F13882" s="4">
        <v>0.37938153743743896</v>
      </c>
      <c r="G13882" s="4">
        <v>-0.24009577929973602</v>
      </c>
      <c r="H13882" s="4">
        <v>-0.45931300520896912</v>
      </c>
    </row>
    <row r="13883" spans="1:8" x14ac:dyDescent="0.2">
      <c r="A13883" s="3">
        <v>0.64263888888892706</v>
      </c>
      <c r="B13883" s="4">
        <v>0.10626636445522308</v>
      </c>
      <c r="C13883" s="4">
        <v>0.51129639148712158</v>
      </c>
      <c r="D13883" s="4">
        <v>0.34724465012550354</v>
      </c>
      <c r="E13883" s="4">
        <v>0.4799976646900177</v>
      </c>
      <c r="F13883" s="4">
        <v>0.35381400585174561</v>
      </c>
      <c r="G13883" s="4">
        <v>-0.24609461426734924</v>
      </c>
      <c r="H13883" s="4">
        <v>-0.38442036509513855</v>
      </c>
    </row>
    <row r="13884" spans="1:8" x14ac:dyDescent="0.2">
      <c r="A13884" s="3">
        <v>0.64268518518522333</v>
      </c>
      <c r="B13884" s="4">
        <v>7.6935157179832458E-2</v>
      </c>
      <c r="C13884" s="4">
        <v>0.5400315523147583</v>
      </c>
      <c r="D13884" s="4">
        <v>0.35772684216499329</v>
      </c>
      <c r="E13884" s="4">
        <v>0.53301984071731567</v>
      </c>
      <c r="F13884" s="4">
        <v>0.32724848389625549</v>
      </c>
      <c r="G13884" s="4">
        <v>-0.28032740950584412</v>
      </c>
      <c r="H13884" s="4">
        <v>-0.30952775478363037</v>
      </c>
    </row>
    <row r="13885" spans="1:8" x14ac:dyDescent="0.2">
      <c r="A13885" s="3">
        <v>0.6427314814815196</v>
      </c>
      <c r="B13885" s="4">
        <v>4.7603949904441833E-2</v>
      </c>
      <c r="C13885" s="4">
        <v>0.56603360176086426</v>
      </c>
      <c r="D13885" s="4">
        <v>0.36820906400680542</v>
      </c>
      <c r="E13885" s="4">
        <v>0.56897741556167603</v>
      </c>
      <c r="F13885" s="4">
        <v>0.29020071029663086</v>
      </c>
      <c r="G13885" s="4">
        <v>-0.30515405535697937</v>
      </c>
      <c r="H13885" s="4">
        <v>-0.23152048885822296</v>
      </c>
    </row>
    <row r="13886" spans="1:8" x14ac:dyDescent="0.2">
      <c r="A13886" s="3">
        <v>0.64277777777781586</v>
      </c>
      <c r="B13886" s="4">
        <v>1.8272746354341507E-2</v>
      </c>
      <c r="C13886" s="4">
        <v>0.58389115333557129</v>
      </c>
      <c r="D13886" s="4">
        <v>0.38295930624008179</v>
      </c>
      <c r="E13886" s="4">
        <v>0.60237836837768555</v>
      </c>
      <c r="F13886" s="4">
        <v>0.25310975313186646</v>
      </c>
      <c r="G13886" s="4">
        <v>-0.31499585509300232</v>
      </c>
      <c r="H13886" s="4">
        <v>-0.14757297933101654</v>
      </c>
    </row>
    <row r="13887" spans="1:8" x14ac:dyDescent="0.2">
      <c r="A13887" s="3">
        <v>0.64282407407411213</v>
      </c>
      <c r="B13887" s="4">
        <v>-2.0811140537261963E-2</v>
      </c>
      <c r="C13887" s="4">
        <v>0.6017487645149231</v>
      </c>
      <c r="D13887" s="4">
        <v>0.38259655237197876</v>
      </c>
      <c r="E13887" s="4">
        <v>0.62923967838287354</v>
      </c>
      <c r="F13887" s="4">
        <v>0.22513236105442047</v>
      </c>
      <c r="G13887" s="4">
        <v>-0.32483768463134766</v>
      </c>
      <c r="H13887" s="4">
        <v>-7.1612700819969177E-2</v>
      </c>
    </row>
    <row r="13888" spans="1:8" x14ac:dyDescent="0.2">
      <c r="A13888" s="3">
        <v>0.64287037037040839</v>
      </c>
      <c r="B13888" s="4">
        <v>-6.0933679342269897E-2</v>
      </c>
      <c r="C13888" s="4">
        <v>0.6196063756942749</v>
      </c>
      <c r="D13888" s="4">
        <v>0.37771996855735779</v>
      </c>
      <c r="E13888" s="4">
        <v>0.64487290382385254</v>
      </c>
      <c r="F13888" s="4">
        <v>0.20654456317424774</v>
      </c>
      <c r="G13888" s="4">
        <v>-0.33493363857269287</v>
      </c>
      <c r="H13888" s="4">
        <v>-9.9112782627344131E-3</v>
      </c>
    </row>
    <row r="13889" spans="1:8" x14ac:dyDescent="0.2">
      <c r="A13889" s="3">
        <v>0.64291666666670466</v>
      </c>
      <c r="B13889" s="4">
        <v>-0.10105621814727783</v>
      </c>
      <c r="C13889" s="4">
        <v>0.63179463148117065</v>
      </c>
      <c r="D13889" s="4">
        <v>0.37284335494041443</v>
      </c>
      <c r="E13889" s="4">
        <v>0.66050612926483154</v>
      </c>
      <c r="F13889" s="4">
        <v>0.18795675039291382</v>
      </c>
      <c r="G13889" s="4">
        <v>-0.34536585211753845</v>
      </c>
      <c r="H13889" s="4">
        <v>5.1790144294500351E-2</v>
      </c>
    </row>
    <row r="13890" spans="1:8" x14ac:dyDescent="0.2">
      <c r="A13890" s="3">
        <v>0.64296296296300093</v>
      </c>
      <c r="B13890" s="4">
        <v>-0.1114700585603714</v>
      </c>
      <c r="C13890" s="4">
        <v>0.62705683708190918</v>
      </c>
      <c r="D13890" s="4">
        <v>0.36796677112579346</v>
      </c>
      <c r="E13890" s="4">
        <v>0.67613941431045532</v>
      </c>
      <c r="F13890" s="4">
        <v>0.16410991549491882</v>
      </c>
      <c r="G13890" s="4">
        <v>-0.35579809546470642</v>
      </c>
      <c r="H13890" s="4">
        <v>7.5991779565811157E-2</v>
      </c>
    </row>
    <row r="13891" spans="1:8" x14ac:dyDescent="0.2">
      <c r="A13891" s="3">
        <v>0.64300925925929719</v>
      </c>
      <c r="B13891" s="4">
        <v>-0.11872994154691696</v>
      </c>
      <c r="C13891" s="4">
        <v>0.62231904268264771</v>
      </c>
      <c r="D13891" s="4">
        <v>0.3630901575088501</v>
      </c>
      <c r="E13891" s="4">
        <v>0.69177263975143433</v>
      </c>
      <c r="F13891" s="4">
        <v>0.13477988541126251</v>
      </c>
      <c r="G13891" s="4">
        <v>-0.36691194772720337</v>
      </c>
      <c r="H13891" s="4">
        <v>9.3881674110889435E-2</v>
      </c>
    </row>
    <row r="13892" spans="1:8" x14ac:dyDescent="0.2">
      <c r="A13892" s="3">
        <v>0.64305555555559346</v>
      </c>
      <c r="B13892" s="4">
        <v>-0.12598982453346252</v>
      </c>
      <c r="C13892" s="4">
        <v>0.61758124828338623</v>
      </c>
      <c r="D13892" s="4">
        <v>0.33480286598205566</v>
      </c>
      <c r="E13892" s="4">
        <v>0.70740586519241333</v>
      </c>
      <c r="F13892" s="4">
        <v>0.13083565235137939</v>
      </c>
      <c r="G13892" s="4">
        <v>-0.37892681360244751</v>
      </c>
      <c r="H13892" s="4">
        <v>0.10277456045150757</v>
      </c>
    </row>
    <row r="13893" spans="1:8" x14ac:dyDescent="0.2">
      <c r="A13893" s="3">
        <v>0.64310185185188973</v>
      </c>
      <c r="B13893" s="4">
        <v>-0.12926335632801056</v>
      </c>
      <c r="C13893" s="4">
        <v>0.60137921571731567</v>
      </c>
      <c r="D13893" s="4">
        <v>0.29993477463722229</v>
      </c>
      <c r="E13893" s="4">
        <v>0.71339046955108643</v>
      </c>
      <c r="F13893" s="4">
        <v>0.12701030075550079</v>
      </c>
      <c r="G13893" s="4">
        <v>-0.39094167947769165</v>
      </c>
      <c r="H13893" s="4">
        <v>0.11015705019235611</v>
      </c>
    </row>
    <row r="13894" spans="1:8" x14ac:dyDescent="0.2">
      <c r="A13894" s="3">
        <v>0.64314814814818599</v>
      </c>
      <c r="B13894" s="4">
        <v>-0.12669739127159119</v>
      </c>
      <c r="C13894" s="4">
        <v>0.54993343353271484</v>
      </c>
      <c r="D13894" s="4">
        <v>0.2650667130947113</v>
      </c>
      <c r="E13894" s="4">
        <v>0.71792715787887573</v>
      </c>
      <c r="F13894" s="4">
        <v>0.13289982080459595</v>
      </c>
      <c r="G13894" s="4">
        <v>-0.38813483715057373</v>
      </c>
      <c r="H13894" s="4">
        <v>0.11753954738378525</v>
      </c>
    </row>
    <row r="13895" spans="1:8" x14ac:dyDescent="0.2">
      <c r="A13895" s="3">
        <v>0.64319444444448226</v>
      </c>
      <c r="B13895" s="4">
        <v>-0.12413141876459122</v>
      </c>
      <c r="C13895" s="4">
        <v>0.5211864709854126</v>
      </c>
      <c r="D13895" s="4">
        <v>0.24384179711341858</v>
      </c>
      <c r="E13895" s="4">
        <v>0.72246390581130981</v>
      </c>
      <c r="F13895" s="4">
        <v>0.14880634844303131</v>
      </c>
      <c r="G13895" s="4">
        <v>-0.38428223133087158</v>
      </c>
      <c r="H13895" s="4">
        <v>0.12168367952108383</v>
      </c>
    </row>
    <row r="13896" spans="1:8" x14ac:dyDescent="0.2">
      <c r="A13896" s="3">
        <v>0.64324074074077853</v>
      </c>
      <c r="B13896" s="4">
        <v>-0.12156545370817184</v>
      </c>
      <c r="C13896" s="4">
        <v>0.50510388612747192</v>
      </c>
      <c r="D13896" s="4">
        <v>0.2305695116519928</v>
      </c>
      <c r="E13896" s="4">
        <v>0.70594435930252075</v>
      </c>
      <c r="F13896" s="4">
        <v>0.16471289098262787</v>
      </c>
      <c r="G13896" s="4">
        <v>-0.38042962551116943</v>
      </c>
      <c r="H13896" s="4">
        <v>0.11993812769651413</v>
      </c>
    </row>
    <row r="13897" spans="1:8" x14ac:dyDescent="0.2">
      <c r="A13897" s="3">
        <v>0.64328703703707479</v>
      </c>
      <c r="B13897" s="4">
        <v>-0.11899948865175247</v>
      </c>
      <c r="C13897" s="4">
        <v>0.50423014163970947</v>
      </c>
      <c r="D13897" s="4">
        <v>0.22780165076255798</v>
      </c>
      <c r="E13897" s="4">
        <v>0.68636709451675415</v>
      </c>
      <c r="F13897" s="4">
        <v>0.18061941862106323</v>
      </c>
      <c r="G13897" s="4">
        <v>-0.37657701969146729</v>
      </c>
      <c r="H13897" s="4">
        <v>0.11819258332252502</v>
      </c>
    </row>
    <row r="13898" spans="1:8" x14ac:dyDescent="0.2">
      <c r="A13898" s="3">
        <v>0.64333333333337106</v>
      </c>
      <c r="B13898" s="4">
        <v>-0.12556004524230957</v>
      </c>
      <c r="C13898" s="4">
        <v>0.5033564567565918</v>
      </c>
      <c r="D13898" s="4">
        <v>0.22503380477428436</v>
      </c>
      <c r="E13898" s="4">
        <v>0.66678982973098755</v>
      </c>
      <c r="F13898" s="4">
        <v>0.20036570727825165</v>
      </c>
      <c r="G13898" s="4">
        <v>-0.37272441387176514</v>
      </c>
      <c r="H13898" s="4">
        <v>0.11644703149795532</v>
      </c>
    </row>
    <row r="13899" spans="1:8" x14ac:dyDescent="0.2">
      <c r="A13899" s="3">
        <v>0.64337962962966733</v>
      </c>
      <c r="B13899" s="4">
        <v>-0.13311350345611572</v>
      </c>
      <c r="C13899" s="4">
        <v>0.49641585350036621</v>
      </c>
      <c r="D13899" s="4">
        <v>0.22226594388484955</v>
      </c>
      <c r="E13899" s="4">
        <v>0.64721256494522095</v>
      </c>
      <c r="F13899" s="4">
        <v>0.22409012913703918</v>
      </c>
      <c r="G13899" s="4">
        <v>-0.3902478814125061</v>
      </c>
      <c r="H13899" s="4">
        <v>0.11470148712396622</v>
      </c>
    </row>
    <row r="13900" spans="1:8" x14ac:dyDescent="0.2">
      <c r="A13900" s="3">
        <v>0.64342592592596359</v>
      </c>
      <c r="B13900" s="4">
        <v>-0.13807502388954163</v>
      </c>
      <c r="C13900" s="4">
        <v>0.47103571891784668</v>
      </c>
      <c r="D13900" s="4">
        <v>0.20294271409511566</v>
      </c>
      <c r="E13900" s="4">
        <v>0.63001489639282227</v>
      </c>
      <c r="F13900" s="4">
        <v>0.24781455099582672</v>
      </c>
      <c r="G13900" s="4">
        <v>-0.40935370326042175</v>
      </c>
      <c r="H13900" s="4">
        <v>0.11295593529939651</v>
      </c>
    </row>
    <row r="13901" spans="1:8" x14ac:dyDescent="0.2">
      <c r="A13901" s="3">
        <v>0.64347222222225986</v>
      </c>
      <c r="B13901" s="4">
        <v>-0.13916416466236115</v>
      </c>
      <c r="C13901" s="4">
        <v>0.44565558433532715</v>
      </c>
      <c r="D13901" s="4">
        <v>0.17886629700660706</v>
      </c>
      <c r="E13901" s="4">
        <v>0.61688500642776489</v>
      </c>
      <c r="F13901" s="4">
        <v>0.27153897285461426</v>
      </c>
      <c r="G13901" s="4">
        <v>-0.42845955491065979</v>
      </c>
      <c r="H13901" s="4">
        <v>0.11898303031921387</v>
      </c>
    </row>
    <row r="13902" spans="1:8" x14ac:dyDescent="0.2">
      <c r="A13902" s="3">
        <v>0.64351851851855613</v>
      </c>
      <c r="B13902" s="4">
        <v>-0.15139967203140259</v>
      </c>
      <c r="C13902" s="4">
        <v>0.42027544975280762</v>
      </c>
      <c r="D13902" s="4">
        <v>0.15478987991809845</v>
      </c>
      <c r="E13902" s="4">
        <v>0.60375511646270752</v>
      </c>
      <c r="F13902" s="4">
        <v>0.2992527186870575</v>
      </c>
      <c r="G13902" s="4">
        <v>-0.45874065160751343</v>
      </c>
      <c r="H13902" s="4">
        <v>0.12633904814720154</v>
      </c>
    </row>
    <row r="13903" spans="1:8" x14ac:dyDescent="0.2">
      <c r="A13903" s="3">
        <v>0.64356481481485239</v>
      </c>
      <c r="B13903" s="4">
        <v>-0.16483888030052185</v>
      </c>
      <c r="C13903" s="4">
        <v>0.38986885547637939</v>
      </c>
      <c r="D13903" s="4">
        <v>0.13071346282958984</v>
      </c>
      <c r="E13903" s="4">
        <v>0.59432655572891235</v>
      </c>
      <c r="F13903" s="4">
        <v>0.29518201947212219</v>
      </c>
      <c r="G13903" s="4">
        <v>-0.54243171215057373</v>
      </c>
      <c r="H13903" s="4">
        <v>0.1336950808763504</v>
      </c>
    </row>
    <row r="13904" spans="1:8" x14ac:dyDescent="0.2">
      <c r="A13904" s="3">
        <v>0.64361111111114866</v>
      </c>
      <c r="B13904" s="4">
        <v>-0.1710248738527298</v>
      </c>
      <c r="C13904" s="4">
        <v>0.34409847855567932</v>
      </c>
      <c r="D13904" s="4">
        <v>0.10780661553144455</v>
      </c>
      <c r="E13904" s="4">
        <v>0.591133713722229</v>
      </c>
      <c r="F13904" s="4">
        <v>0.29085847735404968</v>
      </c>
      <c r="G13904" s="4">
        <v>-0.58771741390228271</v>
      </c>
      <c r="H13904" s="4">
        <v>0.13720916211605072</v>
      </c>
    </row>
    <row r="13905" spans="1:8" x14ac:dyDescent="0.2">
      <c r="A13905" s="3">
        <v>0.64365740740744493</v>
      </c>
      <c r="B13905" s="4">
        <v>-0.16646821796894073</v>
      </c>
      <c r="C13905" s="4">
        <v>0.2937624454498291</v>
      </c>
      <c r="D13905" s="4">
        <v>8.7872900068759918E-2</v>
      </c>
      <c r="E13905" s="4">
        <v>0.56639081239700317</v>
      </c>
      <c r="F13905" s="4">
        <v>0.27704000473022461</v>
      </c>
      <c r="G13905" s="4">
        <v>-0.6330031156539917</v>
      </c>
      <c r="H13905" s="4">
        <v>0.13373744487762451</v>
      </c>
    </row>
    <row r="13906" spans="1:8" x14ac:dyDescent="0.2">
      <c r="A13906" s="3">
        <v>0.64370370370374119</v>
      </c>
      <c r="B13906" s="4">
        <v>-0.16191156208515167</v>
      </c>
      <c r="C13906" s="4">
        <v>0.22938689589500427</v>
      </c>
      <c r="D13906" s="4">
        <v>6.7939192056655884E-2</v>
      </c>
      <c r="E13906" s="4">
        <v>0.53824645280838013</v>
      </c>
      <c r="F13906" s="4">
        <v>0.26314756274223328</v>
      </c>
      <c r="G13906" s="4">
        <v>-0.67828887701034546</v>
      </c>
      <c r="H13906" s="4">
        <v>0.13026571273803711</v>
      </c>
    </row>
    <row r="13907" spans="1:8" x14ac:dyDescent="0.2">
      <c r="A13907" s="3">
        <v>0.64375000000003746</v>
      </c>
      <c r="B13907" s="4">
        <v>-0.15735490620136261</v>
      </c>
      <c r="C13907" s="4">
        <v>0.16501133143901825</v>
      </c>
      <c r="D13907" s="4">
        <v>3.6156117916107178E-2</v>
      </c>
      <c r="E13907" s="4">
        <v>0.5101020336151123</v>
      </c>
      <c r="F13907" s="4">
        <v>0.24925513565540314</v>
      </c>
      <c r="G13907" s="4">
        <v>-0.74271804094314575</v>
      </c>
      <c r="H13907" s="4">
        <v>0.1267939954996109</v>
      </c>
    </row>
    <row r="13908" spans="1:8" x14ac:dyDescent="0.2">
      <c r="A13908" s="3">
        <v>0.64379629629633373</v>
      </c>
      <c r="B13908" s="4">
        <v>-0.16620746254920959</v>
      </c>
      <c r="C13908" s="4">
        <v>0.11351551860570908</v>
      </c>
      <c r="D13908" s="4">
        <v>1.0037977481260896E-3</v>
      </c>
      <c r="E13908" s="4">
        <v>0.4802183210849762</v>
      </c>
      <c r="F13908" s="4">
        <v>0.2353626936674118</v>
      </c>
      <c r="G13908" s="4">
        <v>-0.79328066110610962</v>
      </c>
      <c r="H13908" s="4">
        <v>0.12516553699970245</v>
      </c>
    </row>
    <row r="13909" spans="1:8" x14ac:dyDescent="0.2">
      <c r="A13909" s="3">
        <v>0.64384259259262999</v>
      </c>
      <c r="B13909" s="4">
        <v>-0.19487176835536957</v>
      </c>
      <c r="C13909" s="4">
        <v>6.9714613258838654E-2</v>
      </c>
      <c r="D13909" s="4">
        <v>-3.4148521721363068E-2</v>
      </c>
      <c r="E13909" s="4">
        <v>0.4473017156124115</v>
      </c>
      <c r="F13909" s="4">
        <v>0.2417834997177124</v>
      </c>
      <c r="G13909" s="4">
        <v>-0.82342934608459473</v>
      </c>
      <c r="H13909" s="4">
        <v>0.13289903104305267</v>
      </c>
    </row>
    <row r="13910" spans="1:8" x14ac:dyDescent="0.2">
      <c r="A13910" s="3">
        <v>0.64388888888892626</v>
      </c>
      <c r="B13910" s="4">
        <v>-0.22353607416152954</v>
      </c>
      <c r="C13910" s="4">
        <v>3.6143802106380463E-2</v>
      </c>
      <c r="D13910" s="4">
        <v>-6.9300837814807892E-2</v>
      </c>
      <c r="E13910" s="4">
        <v>0.4143851101398468</v>
      </c>
      <c r="F13910" s="4">
        <v>0.24832057952880859</v>
      </c>
      <c r="G13910" s="4">
        <v>-0.85357803106307983</v>
      </c>
      <c r="H13910" s="4">
        <v>0.15704406797885895</v>
      </c>
    </row>
    <row r="13911" spans="1:8" x14ac:dyDescent="0.2">
      <c r="A13911" s="3">
        <v>0.64393518518522253</v>
      </c>
      <c r="B13911" s="4">
        <v>-0.25220039486885071</v>
      </c>
      <c r="C13911" s="4">
        <v>2.5729855988174677E-3</v>
      </c>
      <c r="D13911" s="4">
        <v>-9.6932753920555115E-2</v>
      </c>
      <c r="E13911" s="4">
        <v>0.39920192956924438</v>
      </c>
      <c r="F13911" s="4">
        <v>0.25485765933990479</v>
      </c>
      <c r="G13911" s="4">
        <v>-0.86159789562225342</v>
      </c>
      <c r="H13911" s="4">
        <v>0.18118911981582642</v>
      </c>
    </row>
    <row r="13912" spans="1:8" x14ac:dyDescent="0.2">
      <c r="A13912" s="3">
        <v>0.64398148148151879</v>
      </c>
      <c r="B13912" s="4">
        <v>-0.28086468577384949</v>
      </c>
      <c r="C13912" s="4">
        <v>-3.1926382333040237E-2</v>
      </c>
      <c r="D13912" s="4">
        <v>-0.10533533990383148</v>
      </c>
      <c r="E13912" s="4">
        <v>0.38680970668792725</v>
      </c>
      <c r="F13912" s="4">
        <v>0.26559871435165405</v>
      </c>
      <c r="G13912" s="4">
        <v>-0.86796778440475464</v>
      </c>
      <c r="H13912" s="4">
        <v>0.19486039876937866</v>
      </c>
    </row>
    <row r="13913" spans="1:8" x14ac:dyDescent="0.2">
      <c r="A13913" s="3">
        <v>0.64402777777781506</v>
      </c>
      <c r="B13913" s="4">
        <v>-0.30952900648117065</v>
      </c>
      <c r="C13913" s="4">
        <v>-6.6744454205036163E-2</v>
      </c>
      <c r="D13913" s="4">
        <v>-0.14890404045581818</v>
      </c>
      <c r="E13913" s="4">
        <v>0.36361953616142273</v>
      </c>
      <c r="F13913" s="4">
        <v>0.28068011999130249</v>
      </c>
      <c r="G13913" s="4">
        <v>-0.87433767318725586</v>
      </c>
      <c r="H13913" s="4">
        <v>0.18955911695957184</v>
      </c>
    </row>
    <row r="13914" spans="1:8" x14ac:dyDescent="0.2">
      <c r="A13914" s="3">
        <v>0.64407407407411132</v>
      </c>
      <c r="B13914" s="4">
        <v>-0.33819329738616943</v>
      </c>
      <c r="C13914" s="4">
        <v>-0.10156252980232239</v>
      </c>
      <c r="D13914" s="4">
        <v>-0.20859625935554504</v>
      </c>
      <c r="E13914" s="4">
        <v>0.32167217135429382</v>
      </c>
      <c r="F13914" s="4">
        <v>0.29576152563095093</v>
      </c>
      <c r="G13914" s="4">
        <v>-0.86991101503372192</v>
      </c>
      <c r="H13914" s="4">
        <v>0.18425785005092621</v>
      </c>
    </row>
    <row r="13915" spans="1:8" x14ac:dyDescent="0.2">
      <c r="A13915" s="3">
        <v>0.64412037037040759</v>
      </c>
      <c r="B13915" s="4">
        <v>-0.3499579131603241</v>
      </c>
      <c r="C13915" s="4">
        <v>-0.14179378747940063</v>
      </c>
      <c r="D13915" s="4">
        <v>-0.284547358751297</v>
      </c>
      <c r="E13915" s="4">
        <v>0.27972480654716492</v>
      </c>
      <c r="F13915" s="4">
        <v>0.31420379877090454</v>
      </c>
      <c r="G13915" s="4">
        <v>-0.8510817289352417</v>
      </c>
      <c r="H13915" s="4">
        <v>0.17895656824111938</v>
      </c>
    </row>
    <row r="13916" spans="1:8" x14ac:dyDescent="0.2">
      <c r="A13916" s="3">
        <v>0.64416666666670386</v>
      </c>
      <c r="B13916" s="4">
        <v>-0.35992923378944397</v>
      </c>
      <c r="C13916" s="4">
        <v>-0.19868908822536469</v>
      </c>
      <c r="D13916" s="4">
        <v>-0.36049845814704895</v>
      </c>
      <c r="E13916" s="4">
        <v>0.23777742683887482</v>
      </c>
      <c r="F13916" s="4">
        <v>0.32183918356895447</v>
      </c>
      <c r="G13916" s="4">
        <v>-0.83225244283676147</v>
      </c>
      <c r="H13916" s="4">
        <v>0.17365530133247375</v>
      </c>
    </row>
    <row r="13917" spans="1:8" x14ac:dyDescent="0.2">
      <c r="A13917" s="3">
        <v>0.64421296296300012</v>
      </c>
      <c r="B13917" s="4">
        <v>-0.36990058422088623</v>
      </c>
      <c r="C13917" s="4">
        <v>-0.25420579314231873</v>
      </c>
      <c r="D13917" s="4">
        <v>-0.41182532906532288</v>
      </c>
      <c r="E13917" s="4">
        <v>0.19583006203174591</v>
      </c>
      <c r="F13917" s="4">
        <v>0.31835022568702698</v>
      </c>
      <c r="G13917" s="4">
        <v>-0.82577657699584961</v>
      </c>
      <c r="H13917" s="4">
        <v>0.15647965669631958</v>
      </c>
    </row>
    <row r="13918" spans="1:8" x14ac:dyDescent="0.2">
      <c r="A13918" s="3">
        <v>0.64425925925929639</v>
      </c>
      <c r="B13918" s="4">
        <v>-0.3882087767124176</v>
      </c>
      <c r="C13918" s="4">
        <v>-0.30554866790771484</v>
      </c>
      <c r="D13918" s="4">
        <v>-0.45625370740890503</v>
      </c>
      <c r="E13918" s="4">
        <v>0.15388268232345581</v>
      </c>
      <c r="F13918" s="4">
        <v>0.31486129760742188</v>
      </c>
      <c r="G13918" s="4">
        <v>-0.82023638486862183</v>
      </c>
      <c r="H13918" s="4">
        <v>0.1372697651386261</v>
      </c>
    </row>
    <row r="13919" spans="1:8" x14ac:dyDescent="0.2">
      <c r="A13919" s="3">
        <v>0.64430555555559266</v>
      </c>
      <c r="B13919" s="4">
        <v>-0.41886475682258606</v>
      </c>
      <c r="C13919" s="4">
        <v>-0.34902274608612061</v>
      </c>
      <c r="D13919" s="4">
        <v>-0.49234971404075623</v>
      </c>
      <c r="E13919" s="4">
        <v>0.13030585646629333</v>
      </c>
      <c r="F13919" s="4">
        <v>0.30411061644554138</v>
      </c>
      <c r="G13919" s="4">
        <v>-0.80493611097335815</v>
      </c>
      <c r="H13919" s="4">
        <v>0.12836410105228424</v>
      </c>
    </row>
    <row r="13920" spans="1:8" x14ac:dyDescent="0.2">
      <c r="A13920" s="3">
        <v>0.64435185185188892</v>
      </c>
      <c r="B13920" s="4">
        <v>-0.44136443734169006</v>
      </c>
      <c r="C13920" s="4">
        <v>-0.36840963363647461</v>
      </c>
      <c r="D13920" s="4">
        <v>-0.52612477540969849</v>
      </c>
      <c r="E13920" s="4">
        <v>0.1095137894153595</v>
      </c>
      <c r="F13920" s="4">
        <v>0.28584915399551392</v>
      </c>
      <c r="G13920" s="4">
        <v>-0.77666372060775757</v>
      </c>
      <c r="H13920" s="4">
        <v>0.12122894823551178</v>
      </c>
    </row>
    <row r="13921" spans="1:8" x14ac:dyDescent="0.2">
      <c r="A13921" s="3">
        <v>0.64439814814818519</v>
      </c>
      <c r="B13921" s="4">
        <v>-0.45164221525192261</v>
      </c>
      <c r="C13921" s="4">
        <v>-0.38779652118682861</v>
      </c>
      <c r="D13921" s="4">
        <v>-0.55989992618560791</v>
      </c>
      <c r="E13921" s="4">
        <v>8.8721714913845062E-2</v>
      </c>
      <c r="F13921" s="4">
        <v>0.28431519865989685</v>
      </c>
      <c r="G13921" s="4">
        <v>-0.74839127063751221</v>
      </c>
      <c r="H13921" s="4">
        <v>0.11409379541873932</v>
      </c>
    </row>
    <row r="13922" spans="1:8" x14ac:dyDescent="0.2">
      <c r="A13922" s="3">
        <v>0.64444444444448146</v>
      </c>
      <c r="B13922" s="4">
        <v>-0.46191996335983276</v>
      </c>
      <c r="C13922" s="4">
        <v>-0.40718337893486023</v>
      </c>
      <c r="D13922" s="4">
        <v>-0.57644075155258179</v>
      </c>
      <c r="E13922" s="4">
        <v>6.7929647862911224E-2</v>
      </c>
      <c r="F13922" s="4">
        <v>0.28286451101303101</v>
      </c>
      <c r="G13922" s="4">
        <v>-0.72011888027191162</v>
      </c>
      <c r="H13922" s="4">
        <v>0.10877449810504913</v>
      </c>
    </row>
    <row r="13923" spans="1:8" x14ac:dyDescent="0.2">
      <c r="A13923" s="3">
        <v>0.64449074074077772</v>
      </c>
      <c r="B13923" s="4">
        <v>-0.47219771146774292</v>
      </c>
      <c r="C13923" s="4">
        <v>-0.41811808943748474</v>
      </c>
      <c r="D13923" s="4">
        <v>-0.58812046051025391</v>
      </c>
      <c r="E13923" s="4">
        <v>5.7770043611526489E-2</v>
      </c>
      <c r="F13923" s="4">
        <v>0.28141382336616516</v>
      </c>
      <c r="G13923" s="4">
        <v>-0.69703775644302368</v>
      </c>
      <c r="H13923" s="4">
        <v>0.10671564936637878</v>
      </c>
    </row>
    <row r="13924" spans="1:8" x14ac:dyDescent="0.2">
      <c r="A13924" s="3">
        <v>0.64453703703707399</v>
      </c>
      <c r="B13924" s="4">
        <v>-0.47721770405769348</v>
      </c>
      <c r="C13924" s="4">
        <v>-0.40348395705223083</v>
      </c>
      <c r="D13924" s="4">
        <v>-0.58689838647842407</v>
      </c>
      <c r="E13924" s="4">
        <v>4.9246825277805328E-2</v>
      </c>
      <c r="F13924" s="4">
        <v>0.27996313571929932</v>
      </c>
      <c r="G13924" s="4">
        <v>-0.67436778545379639</v>
      </c>
      <c r="H13924" s="4">
        <v>9.5842272043228149E-2</v>
      </c>
    </row>
    <row r="13925" spans="1:8" x14ac:dyDescent="0.2">
      <c r="A13925" s="3">
        <v>0.64458333333337026</v>
      </c>
      <c r="B13925" s="4">
        <v>-0.47443056106567383</v>
      </c>
      <c r="C13925" s="4">
        <v>-0.38884982466697693</v>
      </c>
      <c r="D13925" s="4">
        <v>-0.58198016881942749</v>
      </c>
      <c r="E13925" s="4">
        <v>5.225846916437149E-2</v>
      </c>
      <c r="F13925" s="4">
        <v>0.27851247787475586</v>
      </c>
      <c r="G13925" s="4">
        <v>-0.65169775485992432</v>
      </c>
      <c r="H13925" s="4">
        <v>6.9141238927841187E-2</v>
      </c>
    </row>
    <row r="13926" spans="1:8" x14ac:dyDescent="0.2">
      <c r="A13926" s="3">
        <v>0.64462962962966652</v>
      </c>
      <c r="B13926" s="4">
        <v>-0.47164341807365417</v>
      </c>
      <c r="C13926" s="4">
        <v>-0.37421569228172302</v>
      </c>
      <c r="D13926" s="4">
        <v>-0.57706195116043091</v>
      </c>
      <c r="E13926" s="4">
        <v>5.7021345943212509E-2</v>
      </c>
      <c r="F13926" s="4">
        <v>0.28689321875572205</v>
      </c>
      <c r="G13926" s="4">
        <v>-0.65547919273376465</v>
      </c>
      <c r="H13926" s="4">
        <v>5.1285609602928162E-2</v>
      </c>
    </row>
    <row r="13927" spans="1:8" x14ac:dyDescent="0.2">
      <c r="A13927" s="3">
        <v>0.64467592592596279</v>
      </c>
      <c r="B13927" s="4">
        <v>-0.46885627508163452</v>
      </c>
      <c r="C13927" s="4">
        <v>-0.35958153009414673</v>
      </c>
      <c r="D13927" s="4">
        <v>-0.57215839624404907</v>
      </c>
      <c r="E13927" s="4">
        <v>6.1784218996763229E-2</v>
      </c>
      <c r="F13927" s="4">
        <v>0.30532211065292358</v>
      </c>
      <c r="G13927" s="4">
        <v>-0.66133576631546021</v>
      </c>
      <c r="H13927" s="4">
        <v>2.3396166041493416E-2</v>
      </c>
    </row>
    <row r="13928" spans="1:8" x14ac:dyDescent="0.2">
      <c r="A13928" s="3">
        <v>0.64472222222225906</v>
      </c>
      <c r="B13928" s="4">
        <v>-0.44883269071578979</v>
      </c>
      <c r="C13928" s="4">
        <v>-0.34494739770889282</v>
      </c>
      <c r="D13928" s="4">
        <v>-0.56729227304458618</v>
      </c>
      <c r="E13928" s="4">
        <v>6.6547095775604248E-2</v>
      </c>
      <c r="F13928" s="4">
        <v>0.32375100255012512</v>
      </c>
      <c r="G13928" s="4">
        <v>-0.66719233989715576</v>
      </c>
      <c r="H13928" s="4">
        <v>-8.9752869680523872E-3</v>
      </c>
    </row>
    <row r="13929" spans="1:8" x14ac:dyDescent="0.2">
      <c r="A13929" s="3">
        <v>0.64476851851855532</v>
      </c>
      <c r="B13929" s="4">
        <v>-0.42700064182281494</v>
      </c>
      <c r="C13929" s="4">
        <v>-0.32597982883453369</v>
      </c>
      <c r="D13929" s="4">
        <v>-0.56242614984512329</v>
      </c>
      <c r="E13929" s="4">
        <v>7.2709277272224426E-2</v>
      </c>
      <c r="F13929" s="4">
        <v>0.34217989444732666</v>
      </c>
      <c r="G13929" s="4">
        <v>-0.69901102781295776</v>
      </c>
      <c r="H13929" s="4">
        <v>-2.3680226877331734E-2</v>
      </c>
    </row>
    <row r="13930" spans="1:8" x14ac:dyDescent="0.2">
      <c r="A13930" s="3">
        <v>0.64481481481485159</v>
      </c>
      <c r="B13930" s="4">
        <v>-0.40516862273216248</v>
      </c>
      <c r="C13930" s="4">
        <v>-0.29397451877593994</v>
      </c>
      <c r="D13930" s="4">
        <v>-0.56397032737731934</v>
      </c>
      <c r="E13930" s="4">
        <v>8.1290453672409058E-2</v>
      </c>
      <c r="F13930" s="4">
        <v>0.3606087863445282</v>
      </c>
      <c r="G13930" s="4">
        <v>-0.71832793951034546</v>
      </c>
      <c r="H13930" s="4">
        <v>-3.5391200333833694E-2</v>
      </c>
    </row>
    <row r="13931" spans="1:8" x14ac:dyDescent="0.2">
      <c r="A13931" s="3">
        <v>0.64486111111114786</v>
      </c>
      <c r="B13931" s="4">
        <v>-0.38333660364151001</v>
      </c>
      <c r="C13931" s="4">
        <v>-0.2619691789150238</v>
      </c>
      <c r="D13931" s="4">
        <v>-0.56734257936477661</v>
      </c>
      <c r="E13931" s="4">
        <v>8.9871630072593689E-2</v>
      </c>
      <c r="F13931" s="4">
        <v>0.37903767824172974</v>
      </c>
      <c r="G13931" s="4">
        <v>-0.75220918655395508</v>
      </c>
      <c r="H13931" s="4">
        <v>-5.1202896982431412E-2</v>
      </c>
    </row>
    <row r="13932" spans="1:8" x14ac:dyDescent="0.2">
      <c r="A13932" s="3">
        <v>0.64490740740744412</v>
      </c>
      <c r="B13932" s="4">
        <v>-0.35568523406982422</v>
      </c>
      <c r="C13932" s="4">
        <v>-0.23789082467556</v>
      </c>
      <c r="D13932" s="4">
        <v>-0.57071483135223389</v>
      </c>
      <c r="E13932" s="4">
        <v>9.845280647277832E-2</v>
      </c>
      <c r="F13932" s="4">
        <v>0.39746657013893127</v>
      </c>
      <c r="G13932" s="4">
        <v>-0.78547942638397217</v>
      </c>
      <c r="H13932" s="4">
        <v>-7.4353121221065521E-2</v>
      </c>
    </row>
    <row r="13933" spans="1:8" x14ac:dyDescent="0.2">
      <c r="A13933" s="3">
        <v>0.64495370370374039</v>
      </c>
      <c r="B13933" s="4">
        <v>-0.32740184664726257</v>
      </c>
      <c r="C13933" s="4">
        <v>-0.21650245785713196</v>
      </c>
      <c r="D13933" s="4">
        <v>-0.54458248615264893</v>
      </c>
      <c r="E13933" s="4">
        <v>0.10703398287296295</v>
      </c>
      <c r="F13933" s="4">
        <v>0.38481369614601135</v>
      </c>
      <c r="G13933" s="4">
        <v>-0.81454843282699585</v>
      </c>
      <c r="H13933" s="4">
        <v>-9.7503334283828735E-2</v>
      </c>
    </row>
    <row r="13934" spans="1:8" x14ac:dyDescent="0.2">
      <c r="A13934" s="3">
        <v>0.64500000000003666</v>
      </c>
      <c r="B13934" s="4">
        <v>-0.29911842942237854</v>
      </c>
      <c r="C13934" s="4">
        <v>-0.19511409103870392</v>
      </c>
      <c r="D13934" s="4">
        <v>-0.50369513034820557</v>
      </c>
      <c r="E13934" s="4">
        <v>0.10165741294622421</v>
      </c>
      <c r="F13934" s="4">
        <v>0.37174445390701294</v>
      </c>
      <c r="G13934" s="4">
        <v>-0.84361743927001953</v>
      </c>
      <c r="H13934" s="4">
        <v>-0.1011468842625618</v>
      </c>
    </row>
    <row r="13935" spans="1:8" x14ac:dyDescent="0.2">
      <c r="A13935" s="3">
        <v>0.64504629629633292</v>
      </c>
      <c r="B13935" s="4">
        <v>-0.27558895945549011</v>
      </c>
      <c r="C13935" s="4">
        <v>-0.17372572422027588</v>
      </c>
      <c r="D13935" s="4">
        <v>-0.44651100039482117</v>
      </c>
      <c r="E13935" s="4">
        <v>9.4090744853019714E-2</v>
      </c>
      <c r="F13935" s="4">
        <v>0.35867524147033691</v>
      </c>
      <c r="G13935" s="4">
        <v>-0.87268650531768799</v>
      </c>
      <c r="H13935" s="4">
        <v>-0.10150483995676041</v>
      </c>
    </row>
    <row r="13936" spans="1:8" x14ac:dyDescent="0.2">
      <c r="A13936" s="3">
        <v>0.64509259259262919</v>
      </c>
      <c r="B13936" s="4">
        <v>-0.25919517874717712</v>
      </c>
      <c r="C13936" s="4">
        <v>-0.15233737230300903</v>
      </c>
      <c r="D13936" s="4">
        <v>-0.38932684063911438</v>
      </c>
      <c r="E13936" s="4">
        <v>8.0572739243507385E-2</v>
      </c>
      <c r="F13936" s="4">
        <v>0.3456059992313385</v>
      </c>
      <c r="G13936" s="4">
        <v>-0.90812253952026367</v>
      </c>
      <c r="H13936" s="4">
        <v>-0.10186279565095901</v>
      </c>
    </row>
    <row r="13937" spans="1:8" x14ac:dyDescent="0.2">
      <c r="A13937" s="3">
        <v>0.64513888888892545</v>
      </c>
      <c r="B13937" s="4">
        <v>-0.2470572292804718</v>
      </c>
      <c r="C13937" s="4">
        <v>-0.13094900548458099</v>
      </c>
      <c r="D13937" s="4">
        <v>-0.33214265108108521</v>
      </c>
      <c r="E13937" s="4">
        <v>5.6770849972963333E-2</v>
      </c>
      <c r="F13937" s="4">
        <v>0.26452648639678955</v>
      </c>
      <c r="G13937" s="4">
        <v>-0.93258440494537354</v>
      </c>
      <c r="H13937" s="4">
        <v>-0.10222075134515762</v>
      </c>
    </row>
    <row r="13938" spans="1:8" x14ac:dyDescent="0.2">
      <c r="A13938" s="3">
        <v>0.64518518518522172</v>
      </c>
      <c r="B13938" s="4">
        <v>-0.24116410315036774</v>
      </c>
      <c r="C13938" s="4">
        <v>-0.13233599066734314</v>
      </c>
      <c r="D13938" s="4">
        <v>-0.27495849132537842</v>
      </c>
      <c r="E13938" s="4">
        <v>3.2968956977128983E-2</v>
      </c>
      <c r="F13938" s="4">
        <v>0.24592754244804382</v>
      </c>
      <c r="G13938" s="4">
        <v>-0.94165730476379395</v>
      </c>
      <c r="H13938" s="4">
        <v>-0.10257871448993683</v>
      </c>
    </row>
    <row r="13939" spans="1:8" x14ac:dyDescent="0.2">
      <c r="A13939" s="3">
        <v>0.64523148148151799</v>
      </c>
      <c r="B13939" s="4">
        <v>-0.23527097702026367</v>
      </c>
      <c r="C13939" s="4">
        <v>-0.14147891104221344</v>
      </c>
      <c r="D13939" s="4">
        <v>-0.21750086545944214</v>
      </c>
      <c r="E13939" s="4">
        <v>9.1670677065849304E-3</v>
      </c>
      <c r="F13939" s="4">
        <v>0.22791692614555359</v>
      </c>
      <c r="G13939" s="4">
        <v>-0.95073026418685913</v>
      </c>
      <c r="H13939" s="4">
        <v>-0.10293667018413544</v>
      </c>
    </row>
    <row r="13940" spans="1:8" x14ac:dyDescent="0.2">
      <c r="A13940" s="3">
        <v>0.64527777777781425</v>
      </c>
      <c r="B13940" s="4">
        <v>-0.21588853001594543</v>
      </c>
      <c r="C13940" s="4">
        <v>-0.15062181651592255</v>
      </c>
      <c r="D13940" s="4">
        <v>-0.15996530652046204</v>
      </c>
      <c r="E13940" s="4">
        <v>-1.4634822495281696E-2</v>
      </c>
      <c r="F13940" s="4">
        <v>0.20990630984306335</v>
      </c>
      <c r="G13940" s="4">
        <v>-0.94761103391647339</v>
      </c>
      <c r="H13940" s="4">
        <v>-0.10329462587833405</v>
      </c>
    </row>
    <row r="13941" spans="1:8" x14ac:dyDescent="0.2">
      <c r="A13941" s="3">
        <v>0.64532407407411052</v>
      </c>
      <c r="B13941" s="4">
        <v>-0.1950719952583313</v>
      </c>
      <c r="C13941" s="4">
        <v>-0.15796811878681183</v>
      </c>
      <c r="D13941" s="4">
        <v>-0.10242975503206253</v>
      </c>
      <c r="E13941" s="4">
        <v>-4.6477653086185455E-2</v>
      </c>
      <c r="F13941" s="4">
        <v>0.18231834471225739</v>
      </c>
      <c r="G13941" s="4">
        <v>-0.92810827493667603</v>
      </c>
      <c r="H13941" s="4">
        <v>-0.10365258157253265</v>
      </c>
    </row>
    <row r="13942" spans="1:8" x14ac:dyDescent="0.2">
      <c r="A13942" s="3">
        <v>0.64537037037040679</v>
      </c>
      <c r="B13942" s="4">
        <v>-0.17425546050071716</v>
      </c>
      <c r="C13942" s="4">
        <v>-0.15977180004119873</v>
      </c>
      <c r="D13942" s="4">
        <v>-4.4894207268953323E-2</v>
      </c>
      <c r="E13942" s="4">
        <v>-7.9584807157516479E-2</v>
      </c>
      <c r="F13942" s="4">
        <v>0.1546538919210434</v>
      </c>
      <c r="G13942" s="4">
        <v>-0.89315646886825562</v>
      </c>
      <c r="H13942" s="4">
        <v>-0.10424159467220306</v>
      </c>
    </row>
    <row r="13943" spans="1:8" x14ac:dyDescent="0.2">
      <c r="A13943" s="3">
        <v>0.64541666666670305</v>
      </c>
      <c r="B13943" s="4">
        <v>-0.17246431112289429</v>
      </c>
      <c r="C13943" s="4">
        <v>-0.16157548129558563</v>
      </c>
      <c r="D13943" s="4">
        <v>-6.9821327924728394E-3</v>
      </c>
      <c r="E13943" s="4">
        <v>-0.1126919612288475</v>
      </c>
      <c r="F13943" s="4">
        <v>0.14490281045436859</v>
      </c>
      <c r="G13943" s="4">
        <v>-0.87259459495544434</v>
      </c>
      <c r="H13943" s="4">
        <v>-0.10524570941925049</v>
      </c>
    </row>
    <row r="13944" spans="1:8" x14ac:dyDescent="0.2">
      <c r="A13944" s="3">
        <v>0.64546296296299932</v>
      </c>
      <c r="B13944" s="4">
        <v>-0.17277316749095917</v>
      </c>
      <c r="C13944" s="4">
        <v>-0.16337916254997253</v>
      </c>
      <c r="D13944" s="4">
        <v>2.5352554395794868E-2</v>
      </c>
      <c r="E13944" s="4">
        <v>-0.1496904045343399</v>
      </c>
      <c r="F13944" s="4">
        <v>0.13526664674282074</v>
      </c>
      <c r="G13944" s="4">
        <v>-0.81337219476699829</v>
      </c>
      <c r="H13944" s="4">
        <v>-0.10624983161687851</v>
      </c>
    </row>
    <row r="13945" spans="1:8" x14ac:dyDescent="0.2">
      <c r="A13945" s="3">
        <v>0.64550925925929559</v>
      </c>
      <c r="B13945" s="4">
        <v>-0.17691931128501892</v>
      </c>
      <c r="C13945" s="4">
        <v>-0.16518284380435944</v>
      </c>
      <c r="D13945" s="4">
        <v>4.8920560628175735E-2</v>
      </c>
      <c r="E13945" s="4">
        <v>-0.19341188669204712</v>
      </c>
      <c r="F13945" s="4">
        <v>0.12563046813011169</v>
      </c>
      <c r="G13945" s="4">
        <v>-0.74954557418823242</v>
      </c>
      <c r="H13945" s="4">
        <v>-0.10725394636392593</v>
      </c>
    </row>
    <row r="13946" spans="1:8" x14ac:dyDescent="0.2">
      <c r="A13946" s="3">
        <v>0.64555555555559185</v>
      </c>
      <c r="B13946" s="4">
        <v>-0.186777263879776</v>
      </c>
      <c r="C13946" s="4">
        <v>-0.17322735488414764</v>
      </c>
      <c r="D13946" s="4">
        <v>4.9596156924962997E-2</v>
      </c>
      <c r="E13946" s="4">
        <v>-0.21071065962314606</v>
      </c>
      <c r="F13946" s="4">
        <v>0.11599430441856384</v>
      </c>
      <c r="G13946" s="4">
        <v>-0.6928674578666687</v>
      </c>
      <c r="H13946" s="4">
        <v>-0.11032590270042419</v>
      </c>
    </row>
    <row r="13947" spans="1:8" x14ac:dyDescent="0.2">
      <c r="A13947" s="3">
        <v>0.64560185185188812</v>
      </c>
      <c r="B13947" s="4">
        <v>-0.18987862765789032</v>
      </c>
      <c r="C13947" s="4">
        <v>-0.2004224956035614</v>
      </c>
      <c r="D13947" s="4">
        <v>4.8615589737892151E-2</v>
      </c>
      <c r="E13947" s="4">
        <v>-0.22732868790626526</v>
      </c>
      <c r="F13947" s="4">
        <v>0.10635814070701599</v>
      </c>
      <c r="G13947" s="4">
        <v>-0.64558929204940796</v>
      </c>
      <c r="H13947" s="4">
        <v>-0.11713721603155136</v>
      </c>
    </row>
    <row r="13948" spans="1:8" x14ac:dyDescent="0.2">
      <c r="A13948" s="3">
        <v>0.64564814814818439</v>
      </c>
      <c r="B13948" s="4">
        <v>-0.18286719918251038</v>
      </c>
      <c r="C13948" s="4">
        <v>-0.22761765122413635</v>
      </c>
      <c r="D13948" s="4">
        <v>4.3369907885789871E-2</v>
      </c>
      <c r="E13948" s="4">
        <v>-0.2498776763677597</v>
      </c>
      <c r="F13948" s="4">
        <v>9.8086252808570862E-2</v>
      </c>
      <c r="G13948" s="4">
        <v>-0.59831106662750244</v>
      </c>
      <c r="H13948" s="4">
        <v>-0.12026376277208328</v>
      </c>
    </row>
    <row r="13949" spans="1:8" x14ac:dyDescent="0.2">
      <c r="A13949" s="3">
        <v>0.64569444444448065</v>
      </c>
      <c r="B13949" s="4">
        <v>-0.17585577070713043</v>
      </c>
      <c r="C13949" s="4">
        <v>-0.2548128068447113</v>
      </c>
      <c r="D13949" s="4">
        <v>3.8124226033687592E-2</v>
      </c>
      <c r="E13949" s="4">
        <v>-0.27242666482925415</v>
      </c>
      <c r="F13949" s="4">
        <v>9.1204836964607239E-2</v>
      </c>
      <c r="G13949" s="4">
        <v>-0.5510329008102417</v>
      </c>
      <c r="H13949" s="4">
        <v>-0.1166982427239418</v>
      </c>
    </row>
    <row r="13950" spans="1:8" x14ac:dyDescent="0.2">
      <c r="A13950" s="3">
        <v>0.64574074074077692</v>
      </c>
      <c r="B13950" s="4">
        <v>-0.16884434223175049</v>
      </c>
      <c r="C13950" s="4">
        <v>-0.28132855892181396</v>
      </c>
      <c r="D13950" s="4">
        <v>3.2878544181585312E-2</v>
      </c>
      <c r="E13950" s="4">
        <v>-0.2949756383895874</v>
      </c>
      <c r="F13950" s="4">
        <v>8.4323421120643616E-2</v>
      </c>
      <c r="G13950" s="4">
        <v>-0.51324218511581421</v>
      </c>
      <c r="H13950" s="4">
        <v>-0.12289298325777054</v>
      </c>
    </row>
    <row r="13951" spans="1:8" x14ac:dyDescent="0.2">
      <c r="A13951" s="3">
        <v>0.64578703703707319</v>
      </c>
      <c r="B13951" s="4">
        <v>-0.16183292865753174</v>
      </c>
      <c r="C13951" s="4">
        <v>-0.30579730868339539</v>
      </c>
      <c r="D13951" s="4">
        <v>3.2560504972934723E-2</v>
      </c>
      <c r="E13951" s="4">
        <v>-0.304107666015625</v>
      </c>
      <c r="F13951" s="4">
        <v>7.7441997826099396E-2</v>
      </c>
      <c r="G13951" s="4">
        <v>-0.47614225745201111</v>
      </c>
      <c r="H13951" s="4">
        <v>-0.14694376289844513</v>
      </c>
    </row>
    <row r="13952" spans="1:8" x14ac:dyDescent="0.2">
      <c r="A13952" s="3">
        <v>0.64583333333336945</v>
      </c>
      <c r="B13952" s="4">
        <v>-0.13572670519351959</v>
      </c>
      <c r="C13952" s="4">
        <v>-0.33026608824729919</v>
      </c>
      <c r="D13952" s="4">
        <v>3.3622857183218002E-2</v>
      </c>
      <c r="E13952" s="4">
        <v>-0.31114271283149719</v>
      </c>
      <c r="F13952" s="4">
        <v>7.3171012103557587E-2</v>
      </c>
      <c r="G13952" s="4">
        <v>-0.45132869482040405</v>
      </c>
      <c r="H13952" s="4">
        <v>-0.17099453508853912</v>
      </c>
    </row>
    <row r="13953" spans="1:8" x14ac:dyDescent="0.2">
      <c r="A13953" s="3">
        <v>0.64587962962966572</v>
      </c>
      <c r="B13953" s="4">
        <v>-0.10754241049289703</v>
      </c>
      <c r="C13953" s="4">
        <v>-0.3520892858505249</v>
      </c>
      <c r="D13953" s="4">
        <v>3.4685209393501282E-2</v>
      </c>
      <c r="E13953" s="4">
        <v>-0.31817778944969177</v>
      </c>
      <c r="F13953" s="4">
        <v>7.1591809391975403E-2</v>
      </c>
      <c r="G13953" s="4">
        <v>-0.4326941967010498</v>
      </c>
      <c r="H13953" s="4">
        <v>-0.19504530727863312</v>
      </c>
    </row>
    <row r="13954" spans="1:8" x14ac:dyDescent="0.2">
      <c r="A13954" s="3">
        <v>0.64592592592596199</v>
      </c>
      <c r="B13954" s="4">
        <v>-7.5273692607879639E-2</v>
      </c>
      <c r="C13954" s="4">
        <v>-0.36573147773742676</v>
      </c>
      <c r="D13954" s="4">
        <v>5.1744848489761353E-2</v>
      </c>
      <c r="E13954" s="4">
        <v>-0.32521286606788635</v>
      </c>
      <c r="F13954" s="4">
        <v>7.0012606680393219E-2</v>
      </c>
      <c r="G13954" s="4">
        <v>-0.41597318649291992</v>
      </c>
      <c r="H13954" s="4">
        <v>-0.21402709186077118</v>
      </c>
    </row>
    <row r="13955" spans="1:8" x14ac:dyDescent="0.2">
      <c r="A13955" s="3">
        <v>0.64597222222225825</v>
      </c>
      <c r="B13955" s="4">
        <v>-3.6918431520462036E-2</v>
      </c>
      <c r="C13955" s="4">
        <v>-0.3677305281162262</v>
      </c>
      <c r="D13955" s="4">
        <v>7.3326408863067627E-2</v>
      </c>
      <c r="E13955" s="4">
        <v>-0.33224794268608093</v>
      </c>
      <c r="F13955" s="4">
        <v>9.8248101770877838E-2</v>
      </c>
      <c r="G13955" s="4">
        <v>-0.4198056161403656</v>
      </c>
      <c r="H13955" s="4">
        <v>-0.22377967834472656</v>
      </c>
    </row>
    <row r="13956" spans="1:8" x14ac:dyDescent="0.2">
      <c r="A13956" s="3">
        <v>0.64601851851855452</v>
      </c>
      <c r="B13956" s="4">
        <v>1.436824444681406E-3</v>
      </c>
      <c r="C13956" s="4">
        <v>-0.33426976203918457</v>
      </c>
      <c r="D13956" s="4">
        <v>9.1149218380451202E-2</v>
      </c>
      <c r="E13956" s="4">
        <v>-0.33928298950195313</v>
      </c>
      <c r="F13956" s="4">
        <v>0.12669907510280609</v>
      </c>
      <c r="G13956" s="4">
        <v>-0.42363807559013367</v>
      </c>
      <c r="H13956" s="4">
        <v>-0.23353224992752075</v>
      </c>
    </row>
    <row r="13957" spans="1:8" x14ac:dyDescent="0.2">
      <c r="A13957" s="3">
        <v>0.64606481481485079</v>
      </c>
      <c r="B13957" s="4">
        <v>3.9792079478502274E-2</v>
      </c>
      <c r="C13957" s="4">
        <v>-0.30080899596214294</v>
      </c>
      <c r="D13957" s="4">
        <v>9.9394708871841431E-2</v>
      </c>
      <c r="E13957" s="4">
        <v>-0.34631806612014771</v>
      </c>
      <c r="F13957" s="4">
        <v>0.24627400934696198</v>
      </c>
      <c r="G13957" s="4">
        <v>-0.42747050523757935</v>
      </c>
      <c r="H13957" s="4">
        <v>-0.24328483641147614</v>
      </c>
    </row>
    <row r="13958" spans="1:8" x14ac:dyDescent="0.2">
      <c r="A13958" s="3">
        <v>0.64611111111114705</v>
      </c>
      <c r="B13958" s="4">
        <v>7.8147336840629578E-2</v>
      </c>
      <c r="C13958" s="4">
        <v>-0.26734825968742371</v>
      </c>
      <c r="D13958" s="4">
        <v>0.10764019936323166</v>
      </c>
      <c r="E13958" s="4">
        <v>-0.35335314273834229</v>
      </c>
      <c r="F13958" s="4">
        <v>0.26791015267372131</v>
      </c>
      <c r="G13958" s="4">
        <v>-0.4290492832660675</v>
      </c>
      <c r="H13958" s="4">
        <v>-0.25303742289543152</v>
      </c>
    </row>
    <row r="13959" spans="1:8" x14ac:dyDescent="0.2">
      <c r="A13959" s="3">
        <v>0.64615740740744332</v>
      </c>
      <c r="B13959" s="4">
        <v>0.10993196070194244</v>
      </c>
      <c r="C13959" s="4">
        <v>-0.23617981374263763</v>
      </c>
      <c r="D13959" s="4">
        <v>0.1160961389541626</v>
      </c>
      <c r="E13959" s="4">
        <v>-0.36038818955421448</v>
      </c>
      <c r="F13959" s="4">
        <v>0.28954628109931946</v>
      </c>
      <c r="G13959" s="4">
        <v>-0.43045789003372192</v>
      </c>
      <c r="H13959" s="4">
        <v>-0.2587730884552002</v>
      </c>
    </row>
    <row r="13960" spans="1:8" x14ac:dyDescent="0.2">
      <c r="A13960" s="3">
        <v>0.64620370370373958</v>
      </c>
      <c r="B13960" s="4">
        <v>0.13201771676540375</v>
      </c>
      <c r="C13960" s="4">
        <v>-0.21201281249523163</v>
      </c>
      <c r="D13960" s="4">
        <v>0.12508837878704071</v>
      </c>
      <c r="E13960" s="4">
        <v>-0.36742326617240906</v>
      </c>
      <c r="F13960" s="4">
        <v>0.3111824095249176</v>
      </c>
      <c r="G13960" s="4">
        <v>-0.43186649680137634</v>
      </c>
      <c r="H13960" s="4">
        <v>-0.25732770562171936</v>
      </c>
    </row>
    <row r="13961" spans="1:8" x14ac:dyDescent="0.2">
      <c r="A13961" s="3">
        <v>0.64625000000003585</v>
      </c>
      <c r="B13961" s="4">
        <v>0.15410347282886505</v>
      </c>
      <c r="C13961" s="4">
        <v>-0.18784579634666443</v>
      </c>
      <c r="D13961" s="4">
        <v>0.13408060371875763</v>
      </c>
      <c r="E13961" s="4">
        <v>-0.37445834279060364</v>
      </c>
      <c r="F13961" s="4">
        <v>0.33281856775283813</v>
      </c>
      <c r="G13961" s="4">
        <v>-0.43556761741638184</v>
      </c>
      <c r="H13961" s="4">
        <v>-0.25588235259056091</v>
      </c>
    </row>
    <row r="13962" spans="1:8" x14ac:dyDescent="0.2">
      <c r="A13962" s="3">
        <v>0.64629629629633212</v>
      </c>
      <c r="B13962" s="4">
        <v>0.17618924379348755</v>
      </c>
      <c r="C13962" s="4">
        <v>-0.17021849751472473</v>
      </c>
      <c r="D13962" s="4">
        <v>0.14307284355163574</v>
      </c>
      <c r="E13962" s="4">
        <v>-0.38149341940879822</v>
      </c>
      <c r="F13962" s="4">
        <v>0.35445469617843628</v>
      </c>
      <c r="G13962" s="4">
        <v>-0.44230455160140991</v>
      </c>
      <c r="H13962" s="4">
        <v>-0.25443696975708008</v>
      </c>
    </row>
    <row r="13963" spans="1:8" x14ac:dyDescent="0.2">
      <c r="A13963" s="3">
        <v>0.64634259259262838</v>
      </c>
      <c r="B13963" s="4">
        <v>0.19062532484531403</v>
      </c>
      <c r="C13963" s="4">
        <v>-0.17269864678382874</v>
      </c>
      <c r="D13963" s="4">
        <v>0.15206506848335266</v>
      </c>
      <c r="E13963" s="4">
        <v>-0.38852846622467041</v>
      </c>
      <c r="F13963" s="4">
        <v>0.36677512526512146</v>
      </c>
      <c r="G13963" s="4">
        <v>-0.42198172211647034</v>
      </c>
      <c r="H13963" s="4">
        <v>-0.25299161672592163</v>
      </c>
    </row>
    <row r="13964" spans="1:8" x14ac:dyDescent="0.2">
      <c r="A13964" s="3">
        <v>0.64638888888892465</v>
      </c>
      <c r="B13964" s="4">
        <v>0.1936524361371994</v>
      </c>
      <c r="C13964" s="4">
        <v>-0.17517878115177155</v>
      </c>
      <c r="D13964" s="4">
        <v>0.16105730831623077</v>
      </c>
      <c r="E13964" s="4">
        <v>-0.39556354284286499</v>
      </c>
      <c r="F13964" s="4">
        <v>0.36954072117805481</v>
      </c>
      <c r="G13964" s="4">
        <v>-0.36322957277297974</v>
      </c>
      <c r="H13964" s="4">
        <v>-0.25600516796112061</v>
      </c>
    </row>
    <row r="13965" spans="1:8" x14ac:dyDescent="0.2">
      <c r="A13965" s="3">
        <v>0.64643518518522092</v>
      </c>
      <c r="B13965" s="4">
        <v>0.19667953252792358</v>
      </c>
      <c r="C13965" s="4">
        <v>-0.18220764398574829</v>
      </c>
      <c r="D13965" s="4">
        <v>0.17004954814910889</v>
      </c>
      <c r="E13965" s="4">
        <v>-0.39717918634414673</v>
      </c>
      <c r="F13965" s="4">
        <v>0.37230631709098816</v>
      </c>
      <c r="G13965" s="4">
        <v>-0.30161866545677185</v>
      </c>
      <c r="H13965" s="4">
        <v>-0.26699167490005493</v>
      </c>
    </row>
    <row r="13966" spans="1:8" x14ac:dyDescent="0.2">
      <c r="A13966" s="3">
        <v>0.64648148148151718</v>
      </c>
      <c r="B13966" s="4">
        <v>0.19970664381980896</v>
      </c>
      <c r="C13966" s="4">
        <v>-0.19616246223449707</v>
      </c>
      <c r="D13966" s="4">
        <v>0.17904177308082581</v>
      </c>
      <c r="E13966" s="4">
        <v>-0.39797243475914001</v>
      </c>
      <c r="F13966" s="4">
        <v>0.37507191300392151</v>
      </c>
      <c r="G13966" s="4">
        <v>-0.24000777304172516</v>
      </c>
      <c r="H13966" s="4">
        <v>-0.27797821164131165</v>
      </c>
    </row>
    <row r="13967" spans="1:8" x14ac:dyDescent="0.2">
      <c r="A13967" s="3">
        <v>0.64652777777781345</v>
      </c>
      <c r="B13967" s="4">
        <v>0.20273374021053314</v>
      </c>
      <c r="C13967" s="4">
        <v>-0.18841968476772308</v>
      </c>
      <c r="D13967" s="4">
        <v>0.17973168194293976</v>
      </c>
      <c r="E13967" s="4">
        <v>-0.39876571297645569</v>
      </c>
      <c r="F13967" s="4">
        <v>0.35112914443016052</v>
      </c>
      <c r="G13967" s="4">
        <v>-0.17183263599872589</v>
      </c>
      <c r="H13967" s="4">
        <v>-0.28896471858024597</v>
      </c>
    </row>
    <row r="13968" spans="1:8" x14ac:dyDescent="0.2">
      <c r="A13968" s="3">
        <v>0.64657407407410972</v>
      </c>
      <c r="B13968" s="4">
        <v>0.20576085150241852</v>
      </c>
      <c r="C13968" s="4">
        <v>-0.17472995817661285</v>
      </c>
      <c r="D13968" s="4">
        <v>0.17803344130516052</v>
      </c>
      <c r="E13968" s="4">
        <v>-0.39955896139144897</v>
      </c>
      <c r="F13968" s="4">
        <v>0.32702159881591797</v>
      </c>
      <c r="G13968" s="4">
        <v>-0.10317417234182358</v>
      </c>
      <c r="H13968" s="4">
        <v>-0.28818079829216003</v>
      </c>
    </row>
    <row r="13969" spans="1:8" x14ac:dyDescent="0.2">
      <c r="A13969" s="3">
        <v>0.64662037037040598</v>
      </c>
      <c r="B13969" s="4">
        <v>0.2173583060503006</v>
      </c>
      <c r="C13969" s="4">
        <v>-0.14296965301036835</v>
      </c>
      <c r="D13969" s="4">
        <v>0.17633521556854248</v>
      </c>
      <c r="E13969" s="4">
        <v>-0.42076441645622253</v>
      </c>
      <c r="F13969" s="4">
        <v>0.3029140830039978</v>
      </c>
      <c r="G13969" s="4">
        <v>-4.8566862940788269E-2</v>
      </c>
      <c r="H13969" s="4">
        <v>-0.28537663817405701</v>
      </c>
    </row>
    <row r="13970" spans="1:8" x14ac:dyDescent="0.2">
      <c r="A13970" s="3">
        <v>0.64666666666670225</v>
      </c>
      <c r="B13970" s="4">
        <v>0.22986519336700439</v>
      </c>
      <c r="C13970" s="4">
        <v>-0.11120933294296265</v>
      </c>
      <c r="D13970" s="4">
        <v>0.17463698983192444</v>
      </c>
      <c r="E13970" s="4">
        <v>-0.44505450129508972</v>
      </c>
      <c r="F13970" s="4">
        <v>0.28822571039199829</v>
      </c>
      <c r="G13970" s="4">
        <v>-1.2595627456903458E-2</v>
      </c>
      <c r="H13970" s="4">
        <v>-0.27893194556236267</v>
      </c>
    </row>
    <row r="13971" spans="1:8" x14ac:dyDescent="0.2">
      <c r="A13971" s="3">
        <v>0.64671296296299852</v>
      </c>
      <c r="B13971" s="4">
        <v>0.24410896003246307</v>
      </c>
      <c r="C13971" s="4">
        <v>-7.9449012875556946E-2</v>
      </c>
      <c r="D13971" s="4">
        <v>0.1662861555814743</v>
      </c>
      <c r="E13971" s="4">
        <v>-0.48562562465667725</v>
      </c>
      <c r="F13971" s="4">
        <v>0.28331848978996277</v>
      </c>
      <c r="G13971" s="4">
        <v>2.3375606164336205E-2</v>
      </c>
      <c r="H13971" s="4">
        <v>-0.26590871810913086</v>
      </c>
    </row>
    <row r="13972" spans="1:8" x14ac:dyDescent="0.2">
      <c r="A13972" s="3">
        <v>0.64675925925929478</v>
      </c>
      <c r="B13972" s="4">
        <v>0.26093122363090515</v>
      </c>
      <c r="C13972" s="4">
        <v>-4.7688696533441544E-2</v>
      </c>
      <c r="D13972" s="4">
        <v>0.1515069454908371</v>
      </c>
      <c r="E13972" s="4">
        <v>-0.52865773439407349</v>
      </c>
      <c r="F13972" s="4">
        <v>0.27841123938560486</v>
      </c>
      <c r="G13972" s="4">
        <v>5.5405199527740479E-2</v>
      </c>
      <c r="H13972" s="4">
        <v>-0.25288552045822144</v>
      </c>
    </row>
    <row r="13973" spans="1:8" x14ac:dyDescent="0.2">
      <c r="A13973" s="3">
        <v>0.64680555555559105</v>
      </c>
      <c r="B13973" s="4">
        <v>0.27775347232818604</v>
      </c>
      <c r="C13973" s="4">
        <v>-1.1346787214279175E-2</v>
      </c>
      <c r="D13973" s="4">
        <v>0.12510812282562256</v>
      </c>
      <c r="E13973" s="4">
        <v>-0.54892975091934204</v>
      </c>
      <c r="F13973" s="4">
        <v>0.27350401878356934</v>
      </c>
      <c r="G13973" s="4">
        <v>7.5987398624420166E-2</v>
      </c>
      <c r="H13973" s="4">
        <v>-0.23986230790615082</v>
      </c>
    </row>
    <row r="13974" spans="1:8" x14ac:dyDescent="0.2">
      <c r="A13974" s="3">
        <v>0.64685185185188732</v>
      </c>
      <c r="B13974" s="4">
        <v>0.29457572102546692</v>
      </c>
      <c r="C13974" s="4">
        <v>2.6547247543931007E-2</v>
      </c>
      <c r="D13974" s="4">
        <v>0.12510937452316284</v>
      </c>
      <c r="E13974" s="4">
        <v>-0.55786627531051636</v>
      </c>
      <c r="F13974" s="4">
        <v>0.27877107262611389</v>
      </c>
      <c r="G13974" s="4">
        <v>0.10914498567581177</v>
      </c>
      <c r="H13974" s="4">
        <v>-0.2268390953540802</v>
      </c>
    </row>
    <row r="13975" spans="1:8" x14ac:dyDescent="0.2">
      <c r="A13975" s="3">
        <v>0.64689814814818358</v>
      </c>
      <c r="B13975" s="4">
        <v>0.3113979697227478</v>
      </c>
      <c r="C13975" s="4">
        <v>6.4441286027431488E-2</v>
      </c>
      <c r="D13975" s="4">
        <v>0.13258121907711029</v>
      </c>
      <c r="E13975" s="4">
        <v>-0.55345731973648071</v>
      </c>
      <c r="F13975" s="4">
        <v>0.29444286227226257</v>
      </c>
      <c r="G13975" s="4">
        <v>0.12063194811344147</v>
      </c>
      <c r="H13975" s="4">
        <v>-0.21381588280200958</v>
      </c>
    </row>
    <row r="13976" spans="1:8" x14ac:dyDescent="0.2">
      <c r="A13976" s="3">
        <v>0.64694444444447985</v>
      </c>
      <c r="B13976" s="4">
        <v>0.32108175754547119</v>
      </c>
      <c r="C13976" s="4">
        <v>9.4778850674629211E-2</v>
      </c>
      <c r="D13976" s="4">
        <v>0.14005304872989655</v>
      </c>
      <c r="E13976" s="4">
        <v>-0.54904830455780029</v>
      </c>
      <c r="F13976" s="4">
        <v>0.31011468172073364</v>
      </c>
      <c r="G13976" s="4">
        <v>0.11895705759525299</v>
      </c>
      <c r="H13976" s="4">
        <v>-0.18825717270374298</v>
      </c>
    </row>
    <row r="13977" spans="1:8" x14ac:dyDescent="0.2">
      <c r="A13977" s="3">
        <v>0.64699074074077612</v>
      </c>
      <c r="B13977" s="4">
        <v>0.33002030849456787</v>
      </c>
      <c r="C13977" s="4">
        <v>0.10816670954227448</v>
      </c>
      <c r="D13977" s="4">
        <v>0.14752489328384399</v>
      </c>
      <c r="E13977" s="4">
        <v>-0.54154521226882935</v>
      </c>
      <c r="F13977" s="4">
        <v>0.31647536158561707</v>
      </c>
      <c r="G13977" s="4">
        <v>0.1041080430150032</v>
      </c>
      <c r="H13977" s="4">
        <v>-0.16060478985309601</v>
      </c>
    </row>
    <row r="13978" spans="1:8" x14ac:dyDescent="0.2">
      <c r="A13978" s="3">
        <v>0.64703703703707238</v>
      </c>
      <c r="B13978" s="4">
        <v>0.33895882964134216</v>
      </c>
      <c r="C13978" s="4">
        <v>0.1401076465845108</v>
      </c>
      <c r="D13978" s="4">
        <v>0.1587611585855484</v>
      </c>
      <c r="E13978" s="4">
        <v>-0.5286567211151123</v>
      </c>
      <c r="F13978" s="4">
        <v>0.32275959849357605</v>
      </c>
      <c r="G13978" s="4">
        <v>7.9463154077529907E-2</v>
      </c>
      <c r="H13978" s="4">
        <v>-0.13295242190361023</v>
      </c>
    </row>
    <row r="13979" spans="1:8" x14ac:dyDescent="0.2">
      <c r="A13979" s="3">
        <v>0.64708333333336865</v>
      </c>
      <c r="B13979" s="4">
        <v>0.33720007538795471</v>
      </c>
      <c r="C13979" s="4">
        <v>0.17204858362674713</v>
      </c>
      <c r="D13979" s="4">
        <v>0.16050541400909424</v>
      </c>
      <c r="E13979" s="4">
        <v>-0.51576822996139526</v>
      </c>
      <c r="F13979" s="4">
        <v>0.32904386520385742</v>
      </c>
      <c r="G13979" s="4">
        <v>4.1824772953987122E-2</v>
      </c>
      <c r="H13979" s="4">
        <v>-0.10530004650354385</v>
      </c>
    </row>
    <row r="13980" spans="1:8" x14ac:dyDescent="0.2">
      <c r="A13980" s="3">
        <v>0.64712962962966492</v>
      </c>
      <c r="B13980" s="4">
        <v>0.33426368236541748</v>
      </c>
      <c r="C13980" s="4">
        <v>0.18951612710952759</v>
      </c>
      <c r="D13980" s="4">
        <v>0.1346132904291153</v>
      </c>
      <c r="E13980" s="4">
        <v>-0.50287967920303345</v>
      </c>
      <c r="F13980" s="4">
        <v>0.33532810211181641</v>
      </c>
      <c r="G13980" s="4">
        <v>4.1863899677991867E-3</v>
      </c>
      <c r="H13980" s="4">
        <v>-6.8553313612937927E-2</v>
      </c>
    </row>
    <row r="13981" spans="1:8" x14ac:dyDescent="0.2">
      <c r="A13981" s="3">
        <v>0.64717592592596118</v>
      </c>
      <c r="B13981" s="4">
        <v>0.33132731914520264</v>
      </c>
      <c r="C13981" s="4">
        <v>0.19609707593917847</v>
      </c>
      <c r="D13981" s="4">
        <v>0.10872118175029755</v>
      </c>
      <c r="E13981" s="4">
        <v>-0.47019284963607788</v>
      </c>
      <c r="F13981" s="4">
        <v>0.34937649965286255</v>
      </c>
      <c r="G13981" s="4">
        <v>-3.4345440566539764E-2</v>
      </c>
      <c r="H13981" s="4">
        <v>-1.5244117937982082E-2</v>
      </c>
    </row>
    <row r="13982" spans="1:8" x14ac:dyDescent="0.2">
      <c r="A13982" s="3">
        <v>0.64722222222225745</v>
      </c>
      <c r="B13982" s="4">
        <v>0.32839095592498779</v>
      </c>
      <c r="C13982" s="4">
        <v>0.18445925414562225</v>
      </c>
      <c r="D13982" s="4">
        <v>0.10351721197366714</v>
      </c>
      <c r="E13982" s="4">
        <v>-0.45148420333862305</v>
      </c>
      <c r="F13982" s="4">
        <v>0.37145179510116577</v>
      </c>
      <c r="G13982" s="4">
        <v>-7.4076287448406219E-2</v>
      </c>
      <c r="H13982" s="4">
        <v>3.8065075874328613E-2</v>
      </c>
    </row>
    <row r="13983" spans="1:8" x14ac:dyDescent="0.2">
      <c r="A13983" s="3">
        <v>0.64726851851855371</v>
      </c>
      <c r="B13983" s="4">
        <v>0.32545459270477295</v>
      </c>
      <c r="C13983" s="4">
        <v>0.17282141745090485</v>
      </c>
      <c r="D13983" s="4">
        <v>8.291347324848175E-2</v>
      </c>
      <c r="E13983" s="4">
        <v>-0.39966320991516113</v>
      </c>
      <c r="F13983" s="4">
        <v>0.39352709054946899</v>
      </c>
      <c r="G13983" s="4">
        <v>-0.11380714178085327</v>
      </c>
      <c r="H13983" s="4">
        <v>7.9611651599407196E-2</v>
      </c>
    </row>
    <row r="13984" spans="1:8" x14ac:dyDescent="0.2">
      <c r="A13984" s="3">
        <v>0.64731481481484998</v>
      </c>
      <c r="B13984" s="4">
        <v>0.32251822948455811</v>
      </c>
      <c r="C13984" s="4">
        <v>0.16388131678104401</v>
      </c>
      <c r="D13984" s="4">
        <v>6.2309734523296356E-2</v>
      </c>
      <c r="E13984" s="4">
        <v>-0.34881493449211121</v>
      </c>
      <c r="F13984" s="4">
        <v>0.41560235619544983</v>
      </c>
      <c r="G13984" s="4">
        <v>-0.12804177403450012</v>
      </c>
      <c r="H13984" s="4">
        <v>9.9795907735824585E-2</v>
      </c>
    </row>
    <row r="13985" spans="1:8" x14ac:dyDescent="0.2">
      <c r="A13985" s="3">
        <v>0.64736111111114625</v>
      </c>
      <c r="B13985" s="4">
        <v>0.31958186626434326</v>
      </c>
      <c r="C13985" s="4">
        <v>0.16324865818023682</v>
      </c>
      <c r="D13985" s="4">
        <v>4.1705992072820663E-2</v>
      </c>
      <c r="E13985" s="4">
        <v>-0.32538333535194397</v>
      </c>
      <c r="F13985" s="4">
        <v>0.42314216494560242</v>
      </c>
      <c r="G13985" s="4">
        <v>-0.14036521315574646</v>
      </c>
      <c r="H13985" s="4">
        <v>0.11998016387224197</v>
      </c>
    </row>
    <row r="13986" spans="1:8" x14ac:dyDescent="0.2">
      <c r="A13986" s="3">
        <v>0.64740740740744251</v>
      </c>
      <c r="B13986" s="4">
        <v>0.31664550304412842</v>
      </c>
      <c r="C13986" s="4">
        <v>0.16261599957942963</v>
      </c>
      <c r="D13986" s="4">
        <v>2.1102253347635269E-2</v>
      </c>
      <c r="E13986" s="4">
        <v>-0.263498455286026</v>
      </c>
      <c r="F13986" s="4">
        <v>0.41574367880821228</v>
      </c>
      <c r="G13986" s="4">
        <v>-0.15268866717815399</v>
      </c>
      <c r="H13986" s="4">
        <v>0.14016442000865936</v>
      </c>
    </row>
    <row r="13987" spans="1:8" x14ac:dyDescent="0.2">
      <c r="A13987" s="3">
        <v>0.64745370370373878</v>
      </c>
      <c r="B13987" s="4">
        <v>0.31370911002159119</v>
      </c>
      <c r="C13987" s="4">
        <v>0.1607397198677063</v>
      </c>
      <c r="D13987" s="4">
        <v>-6.524993572384119E-3</v>
      </c>
      <c r="E13987" s="4">
        <v>-0.22874593734741211</v>
      </c>
      <c r="F13987" s="4">
        <v>0.40834522247314453</v>
      </c>
      <c r="G13987" s="4">
        <v>-0.16501210629940033</v>
      </c>
      <c r="H13987" s="4">
        <v>0.16034868359565735</v>
      </c>
    </row>
    <row r="13988" spans="1:8" x14ac:dyDescent="0.2">
      <c r="A13988" s="3">
        <v>0.64750000000003505</v>
      </c>
      <c r="B13988" s="4">
        <v>0.31077274680137634</v>
      </c>
      <c r="C13988" s="4">
        <v>0.15844008326530457</v>
      </c>
      <c r="D13988" s="4">
        <v>-3.7009201943874359E-2</v>
      </c>
      <c r="E13988" s="4">
        <v>-0.20176790654659271</v>
      </c>
      <c r="F13988" s="4">
        <v>0.39524608850479126</v>
      </c>
      <c r="G13988" s="4">
        <v>-0.15009607374668121</v>
      </c>
      <c r="H13988" s="4">
        <v>0.18053293228149414</v>
      </c>
    </row>
    <row r="13989" spans="1:8" x14ac:dyDescent="0.2">
      <c r="A13989" s="3">
        <v>0.64754629629633131</v>
      </c>
      <c r="B13989" s="4">
        <v>0.3078363835811615</v>
      </c>
      <c r="C13989" s="4">
        <v>0.15614044666290283</v>
      </c>
      <c r="D13989" s="4">
        <v>-2.839050255715847E-2</v>
      </c>
      <c r="E13989" s="4">
        <v>-0.20719583332538605</v>
      </c>
      <c r="F13989" s="4">
        <v>0.39810898900032043</v>
      </c>
      <c r="G13989" s="4">
        <v>-0.12680691480636597</v>
      </c>
      <c r="H13989" s="4">
        <v>0.19590277969837189</v>
      </c>
    </row>
    <row r="13990" spans="1:8" x14ac:dyDescent="0.2">
      <c r="A13990" s="3">
        <v>0.64759259259262758</v>
      </c>
      <c r="B13990" s="4">
        <v>0.29926538467407227</v>
      </c>
      <c r="C13990" s="4">
        <v>0.1471826434135437</v>
      </c>
      <c r="D13990" s="4">
        <v>-1.9771803170442581E-2</v>
      </c>
      <c r="E13990" s="4">
        <v>-0.21764808893203735</v>
      </c>
      <c r="F13990" s="4">
        <v>0.400971919298172</v>
      </c>
      <c r="G13990" s="4">
        <v>-9.5258027315139771E-2</v>
      </c>
      <c r="H13990" s="4">
        <v>0.20252688229084015</v>
      </c>
    </row>
    <row r="13991" spans="1:8" x14ac:dyDescent="0.2">
      <c r="A13991" s="3">
        <v>0.64763888888892385</v>
      </c>
      <c r="B13991" s="4">
        <v>0.28242191672325134</v>
      </c>
      <c r="C13991" s="4">
        <v>0.1359470933675766</v>
      </c>
      <c r="D13991" s="4">
        <v>-1.1153103783726692E-2</v>
      </c>
      <c r="E13991" s="4">
        <v>-0.22981113195419312</v>
      </c>
      <c r="F13991" s="4">
        <v>0.40383481979370117</v>
      </c>
      <c r="G13991" s="4">
        <v>-8.1112667918205261E-2</v>
      </c>
      <c r="H13991" s="4">
        <v>0.20831698179244995</v>
      </c>
    </row>
    <row r="13992" spans="1:8" x14ac:dyDescent="0.2">
      <c r="A13992" s="3">
        <v>0.64768518518522011</v>
      </c>
      <c r="B13992" s="4">
        <v>0.26557844877243042</v>
      </c>
      <c r="C13992" s="4">
        <v>0.1247115284204483</v>
      </c>
      <c r="D13992" s="4">
        <v>2.060373080894351E-3</v>
      </c>
      <c r="E13992" s="4">
        <v>-0.24495509266853333</v>
      </c>
      <c r="F13992" s="4">
        <v>0.40669772028923035</v>
      </c>
      <c r="G13992" s="4">
        <v>-9.004606306552887E-2</v>
      </c>
      <c r="H13992" s="4">
        <v>0.21261905133724213</v>
      </c>
    </row>
    <row r="13993" spans="1:8" x14ac:dyDescent="0.2">
      <c r="A13993" s="3">
        <v>0.64773148148151638</v>
      </c>
      <c r="B13993" s="4">
        <v>0.2487349659204483</v>
      </c>
      <c r="C13993" s="4">
        <v>0.1134759709239006</v>
      </c>
      <c r="D13993" s="4">
        <v>2.028791606426239E-2</v>
      </c>
      <c r="E13993" s="4">
        <v>-0.25307568907737732</v>
      </c>
      <c r="F13993" s="4">
        <v>0.40956062078475952</v>
      </c>
      <c r="G13993" s="4">
        <v>-9.4272509217262268E-2</v>
      </c>
      <c r="H13993" s="4">
        <v>0.2169211208820343</v>
      </c>
    </row>
    <row r="13994" spans="1:8" x14ac:dyDescent="0.2">
      <c r="A13994" s="3">
        <v>0.64777777777781265</v>
      </c>
      <c r="B13994" s="4">
        <v>0.22958214581012726</v>
      </c>
      <c r="C13994" s="4">
        <v>0.10547298192977905</v>
      </c>
      <c r="D13994" s="4">
        <v>2.745547704398632E-2</v>
      </c>
      <c r="E13994" s="4">
        <v>-0.24893370270729065</v>
      </c>
      <c r="F13994" s="4">
        <v>0.39172336459159851</v>
      </c>
      <c r="G13994" s="4">
        <v>-9.2254951596260071E-2</v>
      </c>
      <c r="H13994" s="4">
        <v>0.22122319042682648</v>
      </c>
    </row>
    <row r="13995" spans="1:8" x14ac:dyDescent="0.2">
      <c r="A13995" s="3">
        <v>0.64782407407410891</v>
      </c>
      <c r="B13995" s="4">
        <v>0.20697537064552307</v>
      </c>
      <c r="C13995" s="4">
        <v>0.10722557455301285</v>
      </c>
      <c r="D13995" s="4">
        <v>5.1411941647529602E-2</v>
      </c>
      <c r="E13995" s="4">
        <v>-0.24479171633720398</v>
      </c>
      <c r="F13995" s="4">
        <v>0.37374088168144226</v>
      </c>
      <c r="G13995" s="4">
        <v>-9.0237393975257874E-2</v>
      </c>
      <c r="H13995" s="4">
        <v>0.23865601420402527</v>
      </c>
    </row>
    <row r="13996" spans="1:8" x14ac:dyDescent="0.2">
      <c r="A13996" s="3">
        <v>0.64787037037040518</v>
      </c>
      <c r="B13996" s="4">
        <v>0.18436859548091888</v>
      </c>
      <c r="C13996" s="4">
        <v>0.10897816717624664</v>
      </c>
      <c r="D13996" s="4">
        <v>7.5368404388427734E-2</v>
      </c>
      <c r="E13996" s="4">
        <v>-0.24064972996711731</v>
      </c>
      <c r="F13996" s="4">
        <v>0.3557584285736084</v>
      </c>
      <c r="G13996" s="4">
        <v>-8.8219836354255676E-2</v>
      </c>
      <c r="H13996" s="4">
        <v>0.25826400518417358</v>
      </c>
    </row>
    <row r="13997" spans="1:8" x14ac:dyDescent="0.2">
      <c r="A13997" s="3">
        <v>0.64791666666670145</v>
      </c>
      <c r="B13997" s="4">
        <v>0.166115403175354</v>
      </c>
      <c r="C13997" s="4">
        <v>9.539264440536499E-2</v>
      </c>
      <c r="D13997" s="4">
        <v>0.11573673039674759</v>
      </c>
      <c r="E13997" s="4">
        <v>-0.24057257175445557</v>
      </c>
      <c r="F13997" s="4">
        <v>0.33777597546577454</v>
      </c>
      <c r="G13997" s="4">
        <v>-8.6202278733253479E-2</v>
      </c>
      <c r="H13997" s="4">
        <v>0.2778719961643219</v>
      </c>
    </row>
    <row r="13998" spans="1:8" x14ac:dyDescent="0.2">
      <c r="A13998" s="3">
        <v>0.64796296296299771</v>
      </c>
      <c r="B13998" s="4">
        <v>0.14833638072013855</v>
      </c>
      <c r="C13998" s="4">
        <v>7.6539613306522369E-2</v>
      </c>
      <c r="D13998" s="4">
        <v>0.1607683002948761</v>
      </c>
      <c r="E13998" s="4">
        <v>-0.2476075291633606</v>
      </c>
      <c r="F13998" s="4">
        <v>0.31979349255561829</v>
      </c>
      <c r="G13998" s="4">
        <v>-7.5319826602935791E-2</v>
      </c>
      <c r="H13998" s="4">
        <v>0.29747998714447021</v>
      </c>
    </row>
    <row r="13999" spans="1:8" x14ac:dyDescent="0.2">
      <c r="A13999" s="3">
        <v>0.64800925925929398</v>
      </c>
      <c r="B13999" s="4">
        <v>0.12568461894989014</v>
      </c>
      <c r="C13999" s="4">
        <v>5.768657848238945E-2</v>
      </c>
      <c r="D13999" s="4">
        <v>0.1974659264087677</v>
      </c>
      <c r="E13999" s="4">
        <v>-0.25464248657226563</v>
      </c>
      <c r="F13999" s="4">
        <v>0.30181103944778442</v>
      </c>
      <c r="G13999" s="4">
        <v>-5.4189987480640411E-2</v>
      </c>
      <c r="H13999" s="4">
        <v>0.32118353247642517</v>
      </c>
    </row>
    <row r="14000" spans="1:8" x14ac:dyDescent="0.2">
      <c r="A14000" s="3">
        <v>0.64805555555559025</v>
      </c>
      <c r="B14000" s="4">
        <v>9.5745347440242767E-2</v>
      </c>
      <c r="C14000" s="4">
        <v>4.0742792189121246E-2</v>
      </c>
      <c r="D14000" s="4">
        <v>0.21280890703201294</v>
      </c>
      <c r="E14000" s="4">
        <v>-0.26167747378349304</v>
      </c>
      <c r="F14000" s="4">
        <v>0.28382858633995056</v>
      </c>
      <c r="G14000" s="4">
        <v>-2.0363811403512955E-2</v>
      </c>
      <c r="H14000" s="4">
        <v>0.3522895872592926</v>
      </c>
    </row>
    <row r="14001" spans="1:8" x14ac:dyDescent="0.2">
      <c r="A14001" s="3">
        <v>0.64810185185188651</v>
      </c>
      <c r="B14001" s="4">
        <v>6.9749660789966583E-2</v>
      </c>
      <c r="C14001" s="4">
        <v>2.4443227797746658E-2</v>
      </c>
      <c r="D14001" s="4">
        <v>0.22815188765525818</v>
      </c>
      <c r="E14001" s="4">
        <v>-0.26871243119239807</v>
      </c>
      <c r="F14001" s="4">
        <v>0.28498393297195435</v>
      </c>
      <c r="G14001" s="4">
        <v>1.3462360948324203E-2</v>
      </c>
      <c r="H14001" s="4">
        <v>0.36173346638679504</v>
      </c>
    </row>
    <row r="14002" spans="1:8" x14ac:dyDescent="0.2">
      <c r="A14002" s="3">
        <v>0.64814814814818278</v>
      </c>
      <c r="B14002" s="4">
        <v>5.030953511595726E-2</v>
      </c>
      <c r="C14002" s="4">
        <v>9.9606821313500404E-3</v>
      </c>
      <c r="D14002" s="4">
        <v>0.23828001320362091</v>
      </c>
      <c r="E14002" s="4">
        <v>-0.2757473886013031</v>
      </c>
      <c r="F14002" s="4">
        <v>0.28626656532287598</v>
      </c>
      <c r="G14002" s="4">
        <v>4.7288533300161362E-2</v>
      </c>
      <c r="H14002" s="4">
        <v>0.36754336953163147</v>
      </c>
    </row>
    <row r="14003" spans="1:8" x14ac:dyDescent="0.2">
      <c r="A14003" s="3">
        <v>0.64819444444447905</v>
      </c>
      <c r="B14003" s="4">
        <v>3.9886243641376495E-2</v>
      </c>
      <c r="C14003" s="4">
        <v>1.1049131862819195E-3</v>
      </c>
      <c r="D14003" s="4">
        <v>0.23479704558849335</v>
      </c>
      <c r="E14003" s="4">
        <v>-0.27908745408058167</v>
      </c>
      <c r="F14003" s="4">
        <v>0.28754922747612</v>
      </c>
      <c r="G14003" s="4">
        <v>6.6615767776966095E-2</v>
      </c>
      <c r="H14003" s="4">
        <v>0.3733532726764679</v>
      </c>
    </row>
    <row r="14004" spans="1:8" x14ac:dyDescent="0.2">
      <c r="A14004" s="3">
        <v>0.64824074074077531</v>
      </c>
      <c r="B14004" s="4">
        <v>1.6363785834982991E-3</v>
      </c>
      <c r="C14004" s="4">
        <v>-1.5035412274301052E-2</v>
      </c>
      <c r="D14004" s="4">
        <v>0.23131407797336578</v>
      </c>
      <c r="E14004" s="4">
        <v>-0.27590650320053101</v>
      </c>
      <c r="F14004" s="4">
        <v>0.28883185982704163</v>
      </c>
      <c r="G14004" s="4">
        <v>9.7292929887771606E-2</v>
      </c>
      <c r="H14004" s="4">
        <v>0.37138089537620544</v>
      </c>
    </row>
    <row r="14005" spans="1:8" x14ac:dyDescent="0.2">
      <c r="A14005" s="3">
        <v>0.64828703703707158</v>
      </c>
      <c r="B14005" s="4">
        <v>-2.9393948614597321E-2</v>
      </c>
      <c r="C14005" s="4">
        <v>-5.3343996405601501E-2</v>
      </c>
      <c r="D14005" s="4">
        <v>0.18638800084590912</v>
      </c>
      <c r="E14005" s="4">
        <v>-0.27272555232048035</v>
      </c>
      <c r="F14005" s="4">
        <v>0.29749396443367004</v>
      </c>
      <c r="G14005" s="4">
        <v>0.1275365948677063</v>
      </c>
      <c r="H14005" s="4">
        <v>0.35518497228622437</v>
      </c>
    </row>
    <row r="14006" spans="1:8" x14ac:dyDescent="0.2">
      <c r="A14006" s="3">
        <v>0.64833333333336784</v>
      </c>
      <c r="B14006" s="4">
        <v>-3.9904803037643433E-2</v>
      </c>
      <c r="C14006" s="4">
        <v>-9.1652587056159973E-2</v>
      </c>
      <c r="D14006" s="4">
        <v>0.12978263199329376</v>
      </c>
      <c r="E14006" s="4">
        <v>-0.26854252815246582</v>
      </c>
      <c r="F14006" s="4">
        <v>0.31380578875541687</v>
      </c>
      <c r="G14006" s="4">
        <v>0.13678525388240814</v>
      </c>
      <c r="H14006" s="4">
        <v>0.33898907899856567</v>
      </c>
    </row>
    <row r="14007" spans="1:8" x14ac:dyDescent="0.2">
      <c r="A14007" s="3">
        <v>0.64837962962966411</v>
      </c>
      <c r="B14007" s="4">
        <v>-4.2401492595672607E-2</v>
      </c>
      <c r="C14007" s="4">
        <v>-0.12996116280555725</v>
      </c>
      <c r="D14007" s="4">
        <v>7.3177263140678406E-2</v>
      </c>
      <c r="E14007" s="4">
        <v>-0.26261451840400696</v>
      </c>
      <c r="F14007" s="4">
        <v>0.30975604057312012</v>
      </c>
      <c r="G14007" s="4">
        <v>0.12325818836688995</v>
      </c>
      <c r="H14007" s="4">
        <v>0.32279315590858459</v>
      </c>
    </row>
    <row r="14008" spans="1:8" x14ac:dyDescent="0.2">
      <c r="A14008" s="3">
        <v>0.64842592592596038</v>
      </c>
      <c r="B14008" s="4">
        <v>-4.4898182153701782E-2</v>
      </c>
      <c r="C14008" s="4">
        <v>-0.1667875349521637</v>
      </c>
      <c r="D14008" s="4">
        <v>1.65718924254179E-2</v>
      </c>
      <c r="E14008" s="4">
        <v>-0.26460731029510498</v>
      </c>
      <c r="F14008" s="4">
        <v>0.30553680658340454</v>
      </c>
      <c r="G14008" s="4">
        <v>0.10973113030195236</v>
      </c>
      <c r="H14008" s="4">
        <v>0.30747261643409729</v>
      </c>
    </row>
    <row r="14009" spans="1:8" x14ac:dyDescent="0.2">
      <c r="A14009" s="3">
        <v>0.64847222222225664</v>
      </c>
      <c r="B14009" s="4">
        <v>-4.7394875437021255E-2</v>
      </c>
      <c r="C14009" s="4">
        <v>-0.17534464597702026</v>
      </c>
      <c r="D14009" s="4">
        <v>-2.8598818928003311E-2</v>
      </c>
      <c r="E14009" s="4">
        <v>-0.28021633625030518</v>
      </c>
      <c r="F14009" s="4">
        <v>0.27921122312545776</v>
      </c>
      <c r="G14009" s="4">
        <v>9.6204064786434174E-2</v>
      </c>
      <c r="H14009" s="4">
        <v>0.29371905326843262</v>
      </c>
    </row>
    <row r="14010" spans="1:8" x14ac:dyDescent="0.2">
      <c r="A14010" s="3">
        <v>0.64851851851855291</v>
      </c>
      <c r="B14010" s="4">
        <v>-4.989156499505043E-2</v>
      </c>
      <c r="C14010" s="4">
        <v>-0.1758587509393692</v>
      </c>
      <c r="D14010" s="4">
        <v>-4.426443949341774E-2</v>
      </c>
      <c r="E14010" s="4">
        <v>-0.29582536220550537</v>
      </c>
      <c r="F14010" s="4">
        <v>0.25270232558250427</v>
      </c>
      <c r="G14010" s="4">
        <v>0.10226184129714966</v>
      </c>
      <c r="H14010" s="4">
        <v>0.27996551990509033</v>
      </c>
    </row>
    <row r="14011" spans="1:8" x14ac:dyDescent="0.2">
      <c r="A14011" s="3">
        <v>0.64856481481484918</v>
      </c>
      <c r="B14011" s="4">
        <v>-5.9663590043783188E-2</v>
      </c>
      <c r="C14011" s="4">
        <v>-0.17637284100055695</v>
      </c>
      <c r="D14011" s="4">
        <v>-5.9930060058832169E-2</v>
      </c>
      <c r="E14011" s="4">
        <v>-0.30013439059257507</v>
      </c>
      <c r="F14011" s="4">
        <v>0.22378179430961609</v>
      </c>
      <c r="G14011" s="4">
        <v>0.10983605682849884</v>
      </c>
      <c r="H14011" s="4">
        <v>0.26621198654174805</v>
      </c>
    </row>
    <row r="14012" spans="1:8" x14ac:dyDescent="0.2">
      <c r="A14012" s="3">
        <v>0.64861111111114544</v>
      </c>
      <c r="B14012" s="4">
        <v>-8.0328784883022308E-2</v>
      </c>
      <c r="C14012" s="4">
        <v>-0.17688694596290588</v>
      </c>
      <c r="D14012" s="4">
        <v>-6.9349952042102814E-2</v>
      </c>
      <c r="E14012" s="4">
        <v>-0.29181864857673645</v>
      </c>
      <c r="F14012" s="4">
        <v>0.19236750900745392</v>
      </c>
      <c r="G14012" s="4">
        <v>0.12319457530975342</v>
      </c>
      <c r="H14012" s="4">
        <v>0.25785219669342041</v>
      </c>
    </row>
    <row r="14013" spans="1:8" x14ac:dyDescent="0.2">
      <c r="A14013" s="3">
        <v>0.64865740740744171</v>
      </c>
      <c r="B14013" s="4">
        <v>-0.10099398344755173</v>
      </c>
      <c r="C14013" s="4">
        <v>-0.18552365899085999</v>
      </c>
      <c r="D14013" s="4">
        <v>-6.2740862369537354E-2</v>
      </c>
      <c r="E14013" s="4">
        <v>-0.28350287675857544</v>
      </c>
      <c r="F14013" s="4">
        <v>0.17461554706096649</v>
      </c>
      <c r="G14013" s="4">
        <v>0.14415934681892395</v>
      </c>
      <c r="H14013" s="4">
        <v>0.25935199856758118</v>
      </c>
    </row>
    <row r="14014" spans="1:8" x14ac:dyDescent="0.2">
      <c r="A14014" s="3">
        <v>0.64870370370373798</v>
      </c>
      <c r="B14014" s="4">
        <v>-0.12165918201208115</v>
      </c>
      <c r="C14014" s="4">
        <v>-0.19689832627773285</v>
      </c>
      <c r="D14014" s="4">
        <v>-5.6131772696971893E-2</v>
      </c>
      <c r="E14014" s="4">
        <v>-0.27518710494041443</v>
      </c>
      <c r="F14014" s="4">
        <v>0.17095859348773956</v>
      </c>
      <c r="G14014" s="4">
        <v>0.15607693791389465</v>
      </c>
      <c r="H14014" s="4">
        <v>0.26085180044174194</v>
      </c>
    </row>
    <row r="14015" spans="1:8" x14ac:dyDescent="0.2">
      <c r="A14015" s="3">
        <v>0.64875000000003424</v>
      </c>
      <c r="B14015" s="4">
        <v>-0.14232438802719116</v>
      </c>
      <c r="C14015" s="4">
        <v>-0.21114170551300049</v>
      </c>
      <c r="D14015" s="4">
        <v>-4.7431185841560364E-2</v>
      </c>
      <c r="E14015" s="4">
        <v>-0.27301633358001709</v>
      </c>
      <c r="F14015" s="4">
        <v>0.16730162501335144</v>
      </c>
      <c r="G14015" s="4">
        <v>0.15595561265945435</v>
      </c>
      <c r="H14015" s="4">
        <v>0.26235160231590271</v>
      </c>
    </row>
    <row r="14016" spans="1:8" x14ac:dyDescent="0.2">
      <c r="A14016" s="3">
        <v>0.64879629629633051</v>
      </c>
      <c r="B14016" s="4">
        <v>-0.16298958659172058</v>
      </c>
      <c r="C14016" s="4">
        <v>-0.23429180681705475</v>
      </c>
      <c r="D14016" s="4">
        <v>-3.8138203322887421E-2</v>
      </c>
      <c r="E14016" s="4">
        <v>-0.27178403735160828</v>
      </c>
      <c r="F14016" s="4">
        <v>0.16364465653896332</v>
      </c>
      <c r="G14016" s="4">
        <v>0.15583427250385284</v>
      </c>
      <c r="H14016" s="4">
        <v>0.26385140419006348</v>
      </c>
    </row>
    <row r="14017" spans="1:8" x14ac:dyDescent="0.2">
      <c r="A14017" s="3">
        <v>0.64884259259262678</v>
      </c>
      <c r="B14017" s="4">
        <v>-0.18365478515625</v>
      </c>
      <c r="C14017" s="4">
        <v>-0.25744190812110901</v>
      </c>
      <c r="D14017" s="4">
        <v>-2.8845222666859627E-2</v>
      </c>
      <c r="E14017" s="4">
        <v>-0.27055174112319946</v>
      </c>
      <c r="F14017" s="4">
        <v>0.15238277614116669</v>
      </c>
      <c r="G14017" s="4">
        <v>0.15571293234825134</v>
      </c>
      <c r="H14017" s="4">
        <v>0.26865240931510925</v>
      </c>
    </row>
    <row r="14018" spans="1:8" x14ac:dyDescent="0.2">
      <c r="A14018" s="3">
        <v>0.64888888888892304</v>
      </c>
      <c r="B14018" s="4">
        <v>-0.20431998372077942</v>
      </c>
      <c r="C14018" s="4">
        <v>-0.28059202432632446</v>
      </c>
      <c r="D14018" s="4">
        <v>-2.1990202367305756E-2</v>
      </c>
      <c r="E14018" s="4">
        <v>-0.26931944489479065</v>
      </c>
      <c r="F14018" s="4">
        <v>0.13334700465202332</v>
      </c>
      <c r="G14018" s="4">
        <v>0.15559160709381104</v>
      </c>
      <c r="H14018" s="4">
        <v>0.27936148643493652</v>
      </c>
    </row>
    <row r="14019" spans="1:8" x14ac:dyDescent="0.2">
      <c r="A14019" s="3">
        <v>0.64893518518521931</v>
      </c>
      <c r="B14019" s="4">
        <v>-0.21877601742744446</v>
      </c>
      <c r="C14019" s="4">
        <v>-0.28857600688934326</v>
      </c>
      <c r="D14019" s="4">
        <v>-2.1330749616026878E-2</v>
      </c>
      <c r="E14019" s="4">
        <v>-0.25266262888908386</v>
      </c>
      <c r="F14019" s="4">
        <v>0.11431122571229935</v>
      </c>
      <c r="G14019" s="4">
        <v>0.17432504892349243</v>
      </c>
      <c r="H14019" s="4">
        <v>0.29007053375244141</v>
      </c>
    </row>
    <row r="14020" spans="1:8" x14ac:dyDescent="0.2">
      <c r="A14020" s="3">
        <v>0.64898148148151558</v>
      </c>
      <c r="B14020" s="4">
        <v>-0.23254792392253876</v>
      </c>
      <c r="C14020" s="4">
        <v>-0.29132503271102905</v>
      </c>
      <c r="D14020" s="4">
        <v>-2.067129872739315E-2</v>
      </c>
      <c r="E14020" s="4">
        <v>-0.20910392701625824</v>
      </c>
      <c r="F14020" s="4">
        <v>7.8330144286155701E-2</v>
      </c>
      <c r="G14020" s="4">
        <v>0.1945437490940094</v>
      </c>
      <c r="H14020" s="4">
        <v>0.30077961087226868</v>
      </c>
    </row>
    <row r="14021" spans="1:8" x14ac:dyDescent="0.2">
      <c r="A14021" s="3">
        <v>0.64902777777781184</v>
      </c>
      <c r="B14021" s="4">
        <v>-0.24631983041763306</v>
      </c>
      <c r="C14021" s="4">
        <v>-0.29407405853271484</v>
      </c>
      <c r="D14021" s="4">
        <v>-2.0011845976114273E-2</v>
      </c>
      <c r="E14021" s="4">
        <v>-0.16554521024227142</v>
      </c>
      <c r="F14021" s="4">
        <v>4.2189456522464752E-2</v>
      </c>
      <c r="G14021" s="4">
        <v>0.2416655421257019</v>
      </c>
      <c r="H14021" s="4">
        <v>0.32842469215393066</v>
      </c>
    </row>
    <row r="14022" spans="1:8" x14ac:dyDescent="0.2">
      <c r="A14022" s="3">
        <v>0.64907407407410811</v>
      </c>
      <c r="B14022" s="4">
        <v>-0.26009172201156616</v>
      </c>
      <c r="C14022" s="4">
        <v>-0.29682308435440063</v>
      </c>
      <c r="D14022" s="4">
        <v>-1.9352395087480545E-2</v>
      </c>
      <c r="E14022" s="4">
        <v>-0.1219865009188652</v>
      </c>
      <c r="F14022" s="4">
        <v>6.0487706214189529E-3</v>
      </c>
      <c r="G14022" s="4">
        <v>0.27880218625068665</v>
      </c>
      <c r="H14022" s="4">
        <v>0.35886275768280029</v>
      </c>
    </row>
    <row r="14023" spans="1:8" x14ac:dyDescent="0.2">
      <c r="A14023" s="3">
        <v>0.64912037037040438</v>
      </c>
      <c r="B14023" s="4">
        <v>-0.27386364340782166</v>
      </c>
      <c r="C14023" s="4">
        <v>-0.29145893454551697</v>
      </c>
      <c r="D14023" s="4">
        <v>-1.8692942336201668E-2</v>
      </c>
      <c r="E14023" s="4">
        <v>-7.8427791595458984E-2</v>
      </c>
      <c r="F14023" s="4">
        <v>-2.6951368898153305E-2</v>
      </c>
      <c r="G14023" s="4">
        <v>0.29992109537124634</v>
      </c>
      <c r="H14023" s="4">
        <v>0.36682862043380737</v>
      </c>
    </row>
    <row r="14024" spans="1:8" x14ac:dyDescent="0.2">
      <c r="A14024" s="3">
        <v>0.64916666666670064</v>
      </c>
      <c r="B14024" s="4">
        <v>-0.27045938372612</v>
      </c>
      <c r="C14024" s="4">
        <v>-0.26164141297340393</v>
      </c>
      <c r="D14024" s="4">
        <v>-1.086942944675684E-2</v>
      </c>
      <c r="E14024" s="4">
        <v>-3.3998265862464905E-2</v>
      </c>
      <c r="F14024" s="4">
        <v>-5.9934210032224655E-2</v>
      </c>
      <c r="G14024" s="4">
        <v>0.32103997468948364</v>
      </c>
      <c r="H14024" s="4">
        <v>0.37093722820281982</v>
      </c>
    </row>
    <row r="14025" spans="1:8" x14ac:dyDescent="0.2">
      <c r="A14025" s="3">
        <v>0.64921296296299691</v>
      </c>
      <c r="B14025" s="4">
        <v>-0.26526904106140137</v>
      </c>
      <c r="C14025" s="4">
        <v>-0.23096363246440887</v>
      </c>
      <c r="D14025" s="4">
        <v>1.5207769349217415E-2</v>
      </c>
      <c r="E14025" s="4">
        <v>1.0563905350863934E-2</v>
      </c>
      <c r="F14025" s="4">
        <v>-9.2917054891586304E-2</v>
      </c>
      <c r="G14025" s="4">
        <v>0.32880893349647522</v>
      </c>
      <c r="H14025" s="4">
        <v>0.37174654006958008</v>
      </c>
    </row>
    <row r="14026" spans="1:8" x14ac:dyDescent="0.2">
      <c r="A14026" s="3">
        <v>0.64925925925929318</v>
      </c>
      <c r="B14026" s="4">
        <v>-0.26007869839668274</v>
      </c>
      <c r="C14026" s="4">
        <v>-0.19764836132526398</v>
      </c>
      <c r="D14026" s="4">
        <v>3.4559410065412521E-2</v>
      </c>
      <c r="E14026" s="4">
        <v>5.5126074701547623E-2</v>
      </c>
      <c r="F14026" s="4">
        <v>-0.1146029606461525</v>
      </c>
      <c r="G14026" s="4">
        <v>0.33554720878601074</v>
      </c>
      <c r="H14026" s="4">
        <v>0.36652091145515442</v>
      </c>
    </row>
    <row r="14027" spans="1:8" x14ac:dyDescent="0.2">
      <c r="A14027" s="3">
        <v>0.64930555555558944</v>
      </c>
      <c r="B14027" s="4">
        <v>-0.25488832592964172</v>
      </c>
      <c r="C14027" s="4">
        <v>-0.18365670740604401</v>
      </c>
      <c r="D14027" s="4">
        <v>3.6830399185419083E-2</v>
      </c>
      <c r="E14027" s="4">
        <v>9.9688246846199036E-2</v>
      </c>
      <c r="F14027" s="4">
        <v>-0.12452445924282074</v>
      </c>
      <c r="G14027" s="4">
        <v>0.34228548407554626</v>
      </c>
      <c r="H14027" s="4">
        <v>0.36129525303840637</v>
      </c>
    </row>
    <row r="14028" spans="1:8" x14ac:dyDescent="0.2">
      <c r="A14028" s="3">
        <v>0.64935185185188571</v>
      </c>
      <c r="B14028" s="4">
        <v>-0.2412249892950058</v>
      </c>
      <c r="C14028" s="4">
        <v>-0.17627339065074921</v>
      </c>
      <c r="D14028" s="4">
        <v>3.9101384580135345E-2</v>
      </c>
      <c r="E14028" s="4">
        <v>0.14082317054271698</v>
      </c>
      <c r="F14028" s="4">
        <v>-0.13444595038890839</v>
      </c>
      <c r="G14028" s="4">
        <v>0.34902375936508179</v>
      </c>
      <c r="H14028" s="4">
        <v>0.35606959462165833</v>
      </c>
    </row>
    <row r="14029" spans="1:8" x14ac:dyDescent="0.2">
      <c r="A14029" s="3">
        <v>0.64939814814818198</v>
      </c>
      <c r="B14029" s="4">
        <v>-0.21497432887554169</v>
      </c>
      <c r="C14029" s="4">
        <v>-0.16889007389545441</v>
      </c>
      <c r="D14029" s="4">
        <v>4.1372369974851608E-2</v>
      </c>
      <c r="E14029" s="4">
        <v>0.17608951032161713</v>
      </c>
      <c r="F14029" s="4">
        <v>-0.14436744153499603</v>
      </c>
      <c r="G14029" s="4">
        <v>0.34112268686294556</v>
      </c>
      <c r="H14029" s="4">
        <v>0.33010610938072205</v>
      </c>
    </row>
    <row r="14030" spans="1:8" x14ac:dyDescent="0.2">
      <c r="A14030" s="3">
        <v>0.64944444444447824</v>
      </c>
      <c r="B14030" s="4">
        <v>-0.20111341774463654</v>
      </c>
      <c r="C14030" s="4">
        <v>-0.16150675714015961</v>
      </c>
      <c r="D14030" s="4">
        <v>4.364335909485817E-2</v>
      </c>
      <c r="E14030" s="4">
        <v>0.21135586500167847</v>
      </c>
      <c r="F14030" s="4">
        <v>-0.15428894758224487</v>
      </c>
      <c r="G14030" s="4">
        <v>0.35460427403450012</v>
      </c>
      <c r="H14030" s="4">
        <v>0.30064404010772705</v>
      </c>
    </row>
    <row r="14031" spans="1:8" x14ac:dyDescent="0.2">
      <c r="A14031" s="3">
        <v>0.64949074074077451</v>
      </c>
      <c r="B14031" s="4">
        <v>-0.2057327926158905</v>
      </c>
      <c r="C14031" s="4">
        <v>-0.15412344038486481</v>
      </c>
      <c r="D14031" s="4">
        <v>4.5914344489574432E-2</v>
      </c>
      <c r="E14031" s="4">
        <v>0.24645273387432098</v>
      </c>
      <c r="F14031" s="4">
        <v>-7.5866848230361938E-2</v>
      </c>
      <c r="G14031" s="4">
        <v>0.37104922533035278</v>
      </c>
      <c r="H14031" s="4">
        <v>0.27118197083473206</v>
      </c>
    </row>
    <row r="14032" spans="1:8" x14ac:dyDescent="0.2">
      <c r="A14032" s="3">
        <v>0.64953703703707077</v>
      </c>
      <c r="B14032" s="4">
        <v>-0.21035218238830566</v>
      </c>
      <c r="C14032" s="4">
        <v>-0.14674012362957001</v>
      </c>
      <c r="D14032" s="4">
        <v>4.8185329884290695E-2</v>
      </c>
      <c r="E14032" s="4">
        <v>0.28125655651092529</v>
      </c>
      <c r="F14032" s="4">
        <v>-9.3171015381813049E-2</v>
      </c>
      <c r="G14032" s="4">
        <v>0.38907009363174438</v>
      </c>
      <c r="H14032" s="4">
        <v>0.24171990156173706</v>
      </c>
    </row>
    <row r="14033" spans="1:8" x14ac:dyDescent="0.2">
      <c r="A14033" s="3">
        <v>0.64958333333336704</v>
      </c>
      <c r="B14033" s="4">
        <v>-0.22072833776473999</v>
      </c>
      <c r="C14033" s="4">
        <v>-0.13669860363006592</v>
      </c>
      <c r="D14033" s="4">
        <v>5.0456319004297256E-2</v>
      </c>
      <c r="E14033" s="4">
        <v>0.28850653767585754</v>
      </c>
      <c r="F14033" s="4">
        <v>-0.10322269052267075</v>
      </c>
      <c r="G14033" s="4">
        <v>0.40709096193313599</v>
      </c>
      <c r="H14033" s="4">
        <v>0.21225783228874207</v>
      </c>
    </row>
    <row r="14034" spans="1:8" x14ac:dyDescent="0.2">
      <c r="A14034" s="3">
        <v>0.64962962962966331</v>
      </c>
      <c r="B14034" s="4">
        <v>-0.23956431448459625</v>
      </c>
      <c r="C14034" s="4">
        <v>-0.11845545470714569</v>
      </c>
      <c r="D14034" s="4">
        <v>3.5595633089542389E-2</v>
      </c>
      <c r="E14034" s="4">
        <v>0.29135426878929138</v>
      </c>
      <c r="F14034" s="4">
        <v>-0.10357195883989334</v>
      </c>
      <c r="G14034" s="4">
        <v>0.42437800765037537</v>
      </c>
      <c r="H14034" s="4">
        <v>0.18279576301574707</v>
      </c>
    </row>
    <row r="14035" spans="1:8" x14ac:dyDescent="0.2">
      <c r="A14035" s="3">
        <v>0.64967592592595957</v>
      </c>
      <c r="B14035" s="4">
        <v>-0.25840029120445251</v>
      </c>
      <c r="C14035" s="4">
        <v>-0.10021230578422546</v>
      </c>
      <c r="D14035" s="4">
        <v>1.5880536288022995E-2</v>
      </c>
      <c r="E14035" s="4">
        <v>0.29420199990272522</v>
      </c>
      <c r="F14035" s="4">
        <v>-0.10392122715711594</v>
      </c>
      <c r="G14035" s="4">
        <v>0.44068020582199097</v>
      </c>
      <c r="H14035" s="4">
        <v>0.16163526475429535</v>
      </c>
    </row>
    <row r="14036" spans="1:8" x14ac:dyDescent="0.2">
      <c r="A14036" s="3">
        <v>0.64972222222225584</v>
      </c>
      <c r="B14036" s="4">
        <v>-0.27483248710632324</v>
      </c>
      <c r="C14036" s="4">
        <v>-7.8978657722473145E-2</v>
      </c>
      <c r="D14036" s="4">
        <v>-3.8345581851899624E-3</v>
      </c>
      <c r="E14036" s="4">
        <v>0.29704970121383667</v>
      </c>
      <c r="F14036" s="4">
        <v>-0.10427049547433853</v>
      </c>
      <c r="G14036" s="4">
        <v>0.44437271356582642</v>
      </c>
      <c r="H14036" s="4">
        <v>0.14183793962001801</v>
      </c>
    </row>
    <row r="14037" spans="1:8" x14ac:dyDescent="0.2">
      <c r="A14037" s="3">
        <v>0.64976851851855211</v>
      </c>
      <c r="B14037" s="4">
        <v>-0.28766241669654846</v>
      </c>
      <c r="C14037" s="4">
        <v>-4.8667259514331818E-2</v>
      </c>
      <c r="D14037" s="4">
        <v>-1.6966817900538445E-2</v>
      </c>
      <c r="E14037" s="4">
        <v>0.29291024804115295</v>
      </c>
      <c r="F14037" s="4">
        <v>-9.6953116357326508E-2</v>
      </c>
      <c r="G14037" s="4">
        <v>0.43140843510627747</v>
      </c>
      <c r="H14037" s="4">
        <v>0.12204060703516006</v>
      </c>
    </row>
    <row r="14038" spans="1:8" x14ac:dyDescent="0.2">
      <c r="A14038" s="3">
        <v>0.64981481481484837</v>
      </c>
      <c r="B14038" s="4">
        <v>-0.30049231648445129</v>
      </c>
      <c r="C14038" s="4">
        <v>-4.0982097387313843E-2</v>
      </c>
      <c r="D14038" s="4">
        <v>-1.3167195953428745E-2</v>
      </c>
      <c r="E14038" s="4">
        <v>0.28770208358764648</v>
      </c>
      <c r="F14038" s="4">
        <v>-8.173331618309021E-2</v>
      </c>
      <c r="G14038" s="4">
        <v>0.42185971140861511</v>
      </c>
      <c r="H14038" s="4">
        <v>0.10224328190088272</v>
      </c>
    </row>
    <row r="14039" spans="1:8" x14ac:dyDescent="0.2">
      <c r="A14039" s="3">
        <v>0.64986111111114464</v>
      </c>
      <c r="B14039" s="4">
        <v>-0.31332224607467651</v>
      </c>
      <c r="C14039" s="4">
        <v>-4.1070953011512756E-2</v>
      </c>
      <c r="D14039" s="4">
        <v>2.8447418007999659E-3</v>
      </c>
      <c r="E14039" s="4">
        <v>0.27490624785423279</v>
      </c>
      <c r="F14039" s="4">
        <v>-6.6513508558273315E-2</v>
      </c>
      <c r="G14039" s="4">
        <v>0.41690972447395325</v>
      </c>
      <c r="H14039" s="4">
        <v>9.7497232258319855E-2</v>
      </c>
    </row>
    <row r="14040" spans="1:8" x14ac:dyDescent="0.2">
      <c r="A14040" s="3">
        <v>0.64990740740744091</v>
      </c>
      <c r="B14040" s="4">
        <v>-0.32615217566490173</v>
      </c>
      <c r="C14040" s="4">
        <v>-4.1159804910421371E-2</v>
      </c>
      <c r="D14040" s="4">
        <v>2.2268956527113914E-2</v>
      </c>
      <c r="E14040" s="4">
        <v>0.24913956224918365</v>
      </c>
      <c r="F14040" s="4">
        <v>-5.4276298731565475E-2</v>
      </c>
      <c r="G14040" s="4">
        <v>0.41195970773696899</v>
      </c>
      <c r="H14040" s="4">
        <v>9.5286652445793152E-2</v>
      </c>
    </row>
    <row r="14041" spans="1:8" x14ac:dyDescent="0.2">
      <c r="A14041" s="3">
        <v>0.64995370370373717</v>
      </c>
      <c r="B14041" s="4">
        <v>-0.33898207545280457</v>
      </c>
      <c r="C14041" s="4">
        <v>-4.1248660534620285E-2</v>
      </c>
      <c r="D14041" s="4">
        <v>4.1693173348903656E-2</v>
      </c>
      <c r="E14041" s="4">
        <v>0.22337287664413452</v>
      </c>
      <c r="F14041" s="4">
        <v>-4.5129455626010895E-2</v>
      </c>
      <c r="G14041" s="4">
        <v>0.40700972080230713</v>
      </c>
      <c r="H14041" s="4">
        <v>9.3076065182685852E-2</v>
      </c>
    </row>
    <row r="14042" spans="1:8" x14ac:dyDescent="0.2">
      <c r="A14042" s="3">
        <v>0.65000000000003344</v>
      </c>
      <c r="B14042" s="4">
        <v>-0.35181200504302979</v>
      </c>
      <c r="C14042" s="4">
        <v>-4.13375124335289E-2</v>
      </c>
      <c r="D14042" s="4">
        <v>6.1117388308048248E-2</v>
      </c>
      <c r="E14042" s="4">
        <v>0.20672573149204254</v>
      </c>
      <c r="F14042" s="4">
        <v>-2.805558405816555E-2</v>
      </c>
      <c r="G14042" s="4">
        <v>0.40044820308685303</v>
      </c>
      <c r="H14042" s="4">
        <v>8.0517418682575226E-2</v>
      </c>
    </row>
    <row r="14043" spans="1:8" x14ac:dyDescent="0.2">
      <c r="A14043" s="3">
        <v>0.65004629629632971</v>
      </c>
      <c r="B14043" s="4">
        <v>-0.36570972204208374</v>
      </c>
      <c r="C14043" s="4">
        <v>-5.5502887815237045E-2</v>
      </c>
      <c r="D14043" s="4">
        <v>8.0541603267192841E-2</v>
      </c>
      <c r="E14043" s="4">
        <v>0.20578876137733459</v>
      </c>
      <c r="F14043" s="4">
        <v>-2.8521853964775801E-3</v>
      </c>
      <c r="G14043" s="4">
        <v>0.39176470041275024</v>
      </c>
      <c r="H14043" s="4">
        <v>4.9479175359010696E-2</v>
      </c>
    </row>
    <row r="14044" spans="1:8" x14ac:dyDescent="0.2">
      <c r="A14044" s="3">
        <v>0.65009259259262597</v>
      </c>
      <c r="B14044" s="4">
        <v>-0.38121491670608521</v>
      </c>
      <c r="C14044" s="4">
        <v>-8.6081176996231079E-2</v>
      </c>
      <c r="D14044" s="4">
        <v>0.10161387920379639</v>
      </c>
      <c r="E14044" s="4">
        <v>0.20485179126262665</v>
      </c>
      <c r="F14044" s="4">
        <v>5.0884563475847244E-2</v>
      </c>
      <c r="G14044" s="4">
        <v>0.37931513786315918</v>
      </c>
      <c r="H14044" s="4">
        <v>2.8882147744297981E-2</v>
      </c>
    </row>
    <row r="14045" spans="1:8" x14ac:dyDescent="0.2">
      <c r="A14045" s="3">
        <v>0.65013888888892224</v>
      </c>
      <c r="B14045" s="4">
        <v>-0.39672011137008667</v>
      </c>
      <c r="C14045" s="4">
        <v>-8.655991405248642E-2</v>
      </c>
      <c r="D14045" s="4">
        <v>0.12699253857135773</v>
      </c>
      <c r="E14045" s="4">
        <v>0.2268567830324173</v>
      </c>
      <c r="F14045" s="4">
        <v>0.10477297753095627</v>
      </c>
      <c r="G14045" s="4">
        <v>0.34887734055519104</v>
      </c>
      <c r="H14045" s="4">
        <v>2.7147820219397545E-2</v>
      </c>
    </row>
    <row r="14046" spans="1:8" x14ac:dyDescent="0.2">
      <c r="A14046" s="3">
        <v>0.65018518518521851</v>
      </c>
      <c r="B14046" s="4">
        <v>-0.40300992131233215</v>
      </c>
      <c r="C14046" s="4">
        <v>-8.5904985666275024E-2</v>
      </c>
      <c r="D14046" s="4">
        <v>0.15237118303775787</v>
      </c>
      <c r="E14046" s="4">
        <v>0.25242799520492554</v>
      </c>
      <c r="F14046" s="4">
        <v>0.1586613804101944</v>
      </c>
      <c r="G14046" s="4">
        <v>0.30118498206138611</v>
      </c>
      <c r="H14046" s="4">
        <v>2.5413494557142258E-2</v>
      </c>
    </row>
    <row r="14047" spans="1:8" x14ac:dyDescent="0.2">
      <c r="A14047" s="3">
        <v>0.65023148148151477</v>
      </c>
      <c r="B14047" s="4">
        <v>-0.40831145644187927</v>
      </c>
      <c r="C14047" s="4">
        <v>-6.3359856605529785E-2</v>
      </c>
      <c r="D14047" s="4">
        <v>0.17774984240531921</v>
      </c>
      <c r="E14047" s="4">
        <v>0.27799919247627258</v>
      </c>
      <c r="F14047" s="4">
        <v>0.19822843372821808</v>
      </c>
      <c r="G14047" s="4">
        <v>0.2483866959810257</v>
      </c>
      <c r="H14047" s="4">
        <v>1.6842179000377655E-2</v>
      </c>
    </row>
    <row r="14048" spans="1:8" x14ac:dyDescent="0.2">
      <c r="A14048" s="3">
        <v>0.65027777777781104</v>
      </c>
      <c r="B14048" s="4">
        <v>-0.41361299157142639</v>
      </c>
      <c r="C14048" s="4">
        <v>-3.9997711777687073E-2</v>
      </c>
      <c r="D14048" s="4">
        <v>0.20312850177288055</v>
      </c>
      <c r="E14048" s="4">
        <v>0.30357038974761963</v>
      </c>
      <c r="F14048" s="4">
        <v>0.22299012541770935</v>
      </c>
      <c r="G14048" s="4">
        <v>0.21433211863040924</v>
      </c>
      <c r="H14048" s="4">
        <v>4.7321459278464317E-3</v>
      </c>
    </row>
    <row r="14049" spans="1:8" x14ac:dyDescent="0.2">
      <c r="A14049" s="3">
        <v>0.65032407407410731</v>
      </c>
      <c r="B14049" s="4">
        <v>-0.41891452670097351</v>
      </c>
      <c r="C14049" s="4">
        <v>-3.3389583695679903E-3</v>
      </c>
      <c r="D14049" s="4">
        <v>0.22124752402305603</v>
      </c>
      <c r="E14049" s="4">
        <v>0.32914161682128906</v>
      </c>
      <c r="F14049" s="4">
        <v>0.23537315428256989</v>
      </c>
      <c r="G14049" s="4">
        <v>0.13477346301078796</v>
      </c>
      <c r="H14049" s="4">
        <v>9.5493439584970474E-3</v>
      </c>
    </row>
    <row r="14050" spans="1:8" x14ac:dyDescent="0.2">
      <c r="A14050" s="3">
        <v>0.65037037037040357</v>
      </c>
      <c r="B14050" s="4">
        <v>-0.42131420969963074</v>
      </c>
      <c r="C14050" s="4">
        <v>1.1992826126515865E-2</v>
      </c>
      <c r="D14050" s="4">
        <v>0.22014722228050232</v>
      </c>
      <c r="E14050" s="4">
        <v>0.35471281409263611</v>
      </c>
      <c r="F14050" s="4">
        <v>0.23479227721691132</v>
      </c>
      <c r="G14050" s="4">
        <v>0.10414296388626099</v>
      </c>
      <c r="H14050" s="4">
        <v>1.7891330644488335E-2</v>
      </c>
    </row>
    <row r="14051" spans="1:8" x14ac:dyDescent="0.2">
      <c r="A14051" s="3">
        <v>0.65041666666669984</v>
      </c>
      <c r="B14051" s="4">
        <v>-0.41940197348594666</v>
      </c>
      <c r="C14051" s="4">
        <v>2.1241506561636925E-2</v>
      </c>
      <c r="D14051" s="4">
        <v>0.2190469354391098</v>
      </c>
      <c r="E14051" s="4">
        <v>0.38028401136398315</v>
      </c>
      <c r="F14051" s="4">
        <v>0.23421140015125275</v>
      </c>
      <c r="G14051" s="4">
        <v>7.3512464761734009E-2</v>
      </c>
      <c r="H14051" s="4">
        <v>2.0601781085133553E-2</v>
      </c>
    </row>
    <row r="14052" spans="1:8" x14ac:dyDescent="0.2">
      <c r="A14052" s="3">
        <v>0.65046296296299611</v>
      </c>
      <c r="B14052" s="4">
        <v>-0.41748976707458496</v>
      </c>
      <c r="C14052" s="4">
        <v>2.5031764060258865E-2</v>
      </c>
      <c r="D14052" s="4">
        <v>0.21794663369655609</v>
      </c>
      <c r="E14052" s="4">
        <v>0.39727619290351868</v>
      </c>
      <c r="F14052" s="4">
        <v>0.23363050818443298</v>
      </c>
      <c r="G14052" s="4">
        <v>4.2881965637207031E-2</v>
      </c>
      <c r="H14052" s="4">
        <v>8.0097111640498042E-4</v>
      </c>
    </row>
    <row r="14053" spans="1:8" x14ac:dyDescent="0.2">
      <c r="A14053" s="3">
        <v>0.65050925925929237</v>
      </c>
      <c r="B14053" s="4">
        <v>-0.41557753086090088</v>
      </c>
      <c r="C14053" s="4">
        <v>2.8822021558880806E-2</v>
      </c>
      <c r="D14053" s="4">
        <v>0.22428880631923676</v>
      </c>
      <c r="E14053" s="4">
        <v>0.41293960809707642</v>
      </c>
      <c r="F14053" s="4">
        <v>0.2510344386100769</v>
      </c>
      <c r="G14053" s="4">
        <v>1.7316995188593864E-2</v>
      </c>
      <c r="H14053" s="4">
        <v>-1.8999839201569557E-2</v>
      </c>
    </row>
    <row r="14054" spans="1:8" x14ac:dyDescent="0.2">
      <c r="A14054" s="3">
        <v>0.65055555555558864</v>
      </c>
      <c r="B14054" s="4">
        <v>-0.39954274892807007</v>
      </c>
      <c r="C14054" s="4">
        <v>3.0671987682580948E-2</v>
      </c>
      <c r="D14054" s="4">
        <v>0.24279312789440155</v>
      </c>
      <c r="E14054" s="4">
        <v>0.42860305309295654</v>
      </c>
      <c r="F14054" s="4">
        <v>0.24911047518253326</v>
      </c>
      <c r="G14054" s="4">
        <v>-7.8503843396902084E-3</v>
      </c>
      <c r="H14054" s="4">
        <v>-3.8800649344921112E-2</v>
      </c>
    </row>
    <row r="14055" spans="1:8" x14ac:dyDescent="0.2">
      <c r="A14055" s="3">
        <v>0.6506018518518849</v>
      </c>
      <c r="B14055" s="4">
        <v>-0.38192766904830933</v>
      </c>
      <c r="C14055" s="4">
        <v>3.025248646736145E-2</v>
      </c>
      <c r="D14055" s="4">
        <v>0.2447270005941391</v>
      </c>
      <c r="E14055" s="4">
        <v>0.42403912544250488</v>
      </c>
      <c r="F14055" s="4">
        <v>0.24718651175498962</v>
      </c>
      <c r="G14055" s="4">
        <v>-1.7641948536038399E-2</v>
      </c>
      <c r="H14055" s="4">
        <v>-6.1698213219642639E-2</v>
      </c>
    </row>
    <row r="14056" spans="1:8" x14ac:dyDescent="0.2">
      <c r="A14056" s="3">
        <v>0.65064814814818117</v>
      </c>
      <c r="B14056" s="4">
        <v>-0.36906653642654419</v>
      </c>
      <c r="C14056" s="4">
        <v>2.9832983389496803E-2</v>
      </c>
      <c r="D14056" s="4">
        <v>0.25662660598754883</v>
      </c>
      <c r="E14056" s="4">
        <v>0.41622647643089294</v>
      </c>
      <c r="F14056" s="4">
        <v>0.24526254832744598</v>
      </c>
      <c r="G14056" s="4">
        <v>-2.6231797412037849E-2</v>
      </c>
      <c r="H14056" s="4">
        <v>-9.0396776795387268E-2</v>
      </c>
    </row>
    <row r="14057" spans="1:8" x14ac:dyDescent="0.2">
      <c r="A14057" s="3">
        <v>0.65069444444447744</v>
      </c>
      <c r="B14057" s="4">
        <v>-0.36330562829971313</v>
      </c>
      <c r="C14057" s="4">
        <v>2.9413482174277306E-2</v>
      </c>
      <c r="D14057" s="4">
        <v>0.26852619647979736</v>
      </c>
      <c r="E14057" s="4">
        <v>0.40841382741928101</v>
      </c>
      <c r="F14057" s="4">
        <v>0.25581556558609009</v>
      </c>
      <c r="G14057" s="4">
        <v>-3.4821644425392151E-2</v>
      </c>
      <c r="H14057" s="4">
        <v>-0.1190953403711319</v>
      </c>
    </row>
    <row r="14058" spans="1:8" x14ac:dyDescent="0.2">
      <c r="A14058" s="3">
        <v>0.6507407407407737</v>
      </c>
      <c r="B14058" s="4">
        <v>-0.35754472017288208</v>
      </c>
      <c r="C14058" s="4">
        <v>2.8993979096412659E-2</v>
      </c>
      <c r="D14058" s="4">
        <v>0.26745104789733887</v>
      </c>
      <c r="E14058" s="4">
        <v>0.38355275988578796</v>
      </c>
      <c r="F14058" s="4">
        <v>0.26650980114936829</v>
      </c>
      <c r="G14058" s="4">
        <v>-4.4013779610395432E-2</v>
      </c>
      <c r="H14058" s="4">
        <v>-0.13330739736557007</v>
      </c>
    </row>
    <row r="14059" spans="1:8" x14ac:dyDescent="0.2">
      <c r="A14059" s="3">
        <v>0.65078703703706997</v>
      </c>
      <c r="B14059" s="4">
        <v>-0.37530025839805603</v>
      </c>
      <c r="C14059" s="4">
        <v>6.879027932882309E-2</v>
      </c>
      <c r="D14059" s="4">
        <v>0.23224714398384094</v>
      </c>
      <c r="E14059" s="4">
        <v>0.35589286684989929</v>
      </c>
      <c r="F14059" s="4">
        <v>0.27720406651496887</v>
      </c>
      <c r="G14059" s="4">
        <v>-4.3524429202079773E-2</v>
      </c>
      <c r="H14059" s="4">
        <v>-0.14487014710903168</v>
      </c>
    </row>
    <row r="14060" spans="1:8" x14ac:dyDescent="0.2">
      <c r="A14060" s="3">
        <v>0.65083333333336624</v>
      </c>
      <c r="B14060" s="4">
        <v>-0.39572232961654663</v>
      </c>
      <c r="C14060" s="4">
        <v>8.2023032009601593E-2</v>
      </c>
      <c r="D14060" s="4">
        <v>0.19704322516918182</v>
      </c>
      <c r="E14060" s="4">
        <v>0.32823297381401062</v>
      </c>
      <c r="F14060" s="4">
        <v>0.24308711290359497</v>
      </c>
      <c r="G14060" s="4">
        <v>-2.8863491490483284E-2</v>
      </c>
      <c r="H14060" s="4">
        <v>-0.15643289685249329</v>
      </c>
    </row>
    <row r="14061" spans="1:8" x14ac:dyDescent="0.2">
      <c r="A14061" s="3">
        <v>0.6508796296296625</v>
      </c>
      <c r="B14061" s="4">
        <v>-0.42154121398925781</v>
      </c>
      <c r="C14061" s="4">
        <v>0.10635548084974289</v>
      </c>
      <c r="D14061" s="4">
        <v>0.16688565909862518</v>
      </c>
      <c r="E14061" s="4">
        <v>0.30057206749916077</v>
      </c>
      <c r="F14061" s="4">
        <v>0.2050386369228363</v>
      </c>
      <c r="G14061" s="4">
        <v>-2.7741817757487297E-2</v>
      </c>
      <c r="H14061" s="4">
        <v>-0.16938219964504242</v>
      </c>
    </row>
    <row r="14062" spans="1:8" x14ac:dyDescent="0.2">
      <c r="A14062" s="3">
        <v>0.65092592592595877</v>
      </c>
      <c r="B14062" s="4">
        <v>-0.45542153716087341</v>
      </c>
      <c r="C14062" s="4">
        <v>0.11442536115646362</v>
      </c>
      <c r="D14062" s="4">
        <v>0.15017642080783844</v>
      </c>
      <c r="E14062" s="4">
        <v>0.27290934324264526</v>
      </c>
      <c r="F14062" s="4">
        <v>0.16350294649600983</v>
      </c>
      <c r="G14062" s="4">
        <v>-4.498528316617012E-2</v>
      </c>
      <c r="H14062" s="4">
        <v>-0.18491245806217194</v>
      </c>
    </row>
    <row r="14063" spans="1:8" x14ac:dyDescent="0.2">
      <c r="A14063" s="3">
        <v>0.65097222222225504</v>
      </c>
      <c r="B14063" s="4">
        <v>-0.45887202024459839</v>
      </c>
      <c r="C14063" s="4">
        <v>0.12249524146318436</v>
      </c>
      <c r="D14063" s="4">
        <v>0.12867361307144165</v>
      </c>
      <c r="E14063" s="4">
        <v>0.24524663388729095</v>
      </c>
      <c r="F14063" s="4">
        <v>0.12196727097034454</v>
      </c>
      <c r="G14063" s="4">
        <v>-6.2228746712207794E-2</v>
      </c>
      <c r="H14063" s="4">
        <v>-0.20044271647930145</v>
      </c>
    </row>
    <row r="14064" spans="1:8" x14ac:dyDescent="0.2">
      <c r="A14064" s="3">
        <v>0.6510185185185513</v>
      </c>
      <c r="B14064" s="4">
        <v>-0.45896148681640625</v>
      </c>
      <c r="C14064" s="4">
        <v>0.12543760240077972</v>
      </c>
      <c r="D14064" s="4">
        <v>9.4398766756057739E-2</v>
      </c>
      <c r="E14064" s="4">
        <v>0.21758390963077545</v>
      </c>
      <c r="F14064" s="4">
        <v>9.8530299961566925E-2</v>
      </c>
      <c r="G14064" s="4">
        <v>-7.947220653295517E-2</v>
      </c>
      <c r="H14064" s="4">
        <v>-0.21597297489643097</v>
      </c>
    </row>
    <row r="14065" spans="1:8" x14ac:dyDescent="0.2">
      <c r="A14065" s="3">
        <v>0.65106481481484757</v>
      </c>
      <c r="B14065" s="4">
        <v>-0.45905095338821411</v>
      </c>
      <c r="C14065" s="4">
        <v>0.12243414670228958</v>
      </c>
      <c r="D14065" s="4">
        <v>6.012391671538353E-2</v>
      </c>
      <c r="E14065" s="4">
        <v>0.18992118537425995</v>
      </c>
      <c r="F14065" s="4">
        <v>7.5311839580535889E-2</v>
      </c>
      <c r="G14065" s="4">
        <v>-9.6715673804283142E-2</v>
      </c>
      <c r="H14065" s="4">
        <v>-0.23862935602664948</v>
      </c>
    </row>
    <row r="14066" spans="1:8" x14ac:dyDescent="0.2">
      <c r="A14066" s="3">
        <v>0.65111111111114384</v>
      </c>
      <c r="B14066" s="4">
        <v>-0.44587835669517517</v>
      </c>
      <c r="C14066" s="4">
        <v>0.11943069845438004</v>
      </c>
      <c r="D14066" s="4">
        <v>3.686976432800293E-2</v>
      </c>
      <c r="E14066" s="4">
        <v>0.16225844621658325</v>
      </c>
      <c r="F14066" s="4">
        <v>6.5837323665618896E-2</v>
      </c>
      <c r="G14066" s="4">
        <v>-0.11395913362503052</v>
      </c>
      <c r="H14066" s="4">
        <v>-0.26256069540977478</v>
      </c>
    </row>
    <row r="14067" spans="1:8" x14ac:dyDescent="0.2">
      <c r="A14067" s="3">
        <v>0.6511574074074401</v>
      </c>
      <c r="B14067" s="4">
        <v>-0.43121904134750366</v>
      </c>
      <c r="C14067" s="4">
        <v>0.11642724275588989</v>
      </c>
      <c r="D14067" s="4">
        <v>1.5544231049716473E-2</v>
      </c>
      <c r="E14067" s="4">
        <v>0.13827286660671234</v>
      </c>
      <c r="F14067" s="4">
        <v>6.2777072191238403E-2</v>
      </c>
      <c r="G14067" s="4">
        <v>-0.13719071447849274</v>
      </c>
      <c r="H14067" s="4">
        <v>-0.28649201989173889</v>
      </c>
    </row>
    <row r="14068" spans="1:8" x14ac:dyDescent="0.2">
      <c r="A14068" s="3">
        <v>0.65120370370373637</v>
      </c>
      <c r="B14068" s="4">
        <v>-0.41170012950897217</v>
      </c>
      <c r="C14068" s="4">
        <v>0.11342378705739975</v>
      </c>
      <c r="D14068" s="4">
        <v>-4.362836480140686E-3</v>
      </c>
      <c r="E14068" s="4">
        <v>0.11487444490194321</v>
      </c>
      <c r="F14068" s="4">
        <v>6.6197551786899567E-2</v>
      </c>
      <c r="G14068" s="4">
        <v>-0.16840362548828125</v>
      </c>
      <c r="H14068" s="4">
        <v>-0.30641338229179382</v>
      </c>
    </row>
    <row r="14069" spans="1:8" x14ac:dyDescent="0.2">
      <c r="A14069" s="3">
        <v>0.65125000000003264</v>
      </c>
      <c r="B14069" s="4">
        <v>-0.38497123122215271</v>
      </c>
      <c r="C14069" s="4">
        <v>0.11042033135890961</v>
      </c>
      <c r="D14069" s="4">
        <v>-1.1874103918671608E-2</v>
      </c>
      <c r="E14069" s="4">
        <v>9.1476015746593475E-2</v>
      </c>
      <c r="F14069" s="4">
        <v>6.961803138256073E-2</v>
      </c>
      <c r="G14069" s="4">
        <v>-0.19961653649806976</v>
      </c>
      <c r="H14069" s="4">
        <v>-0.31878235936164856</v>
      </c>
    </row>
    <row r="14070" spans="1:8" x14ac:dyDescent="0.2">
      <c r="A14070" s="3">
        <v>0.6512962962963289</v>
      </c>
      <c r="B14070" s="4">
        <v>-0.35824233293533325</v>
      </c>
      <c r="C14070" s="4">
        <v>0.10741687566041946</v>
      </c>
      <c r="D14070" s="4">
        <v>-1.938537135720253E-2</v>
      </c>
      <c r="E14070" s="4">
        <v>6.8077586591243744E-2</v>
      </c>
      <c r="F14070" s="4">
        <v>7.3038510978221893E-2</v>
      </c>
      <c r="G14070" s="4">
        <v>-0.23082946240901947</v>
      </c>
      <c r="H14070" s="4">
        <v>-0.33115136623382568</v>
      </c>
    </row>
    <row r="14071" spans="1:8" x14ac:dyDescent="0.2">
      <c r="A14071" s="3">
        <v>0.65134259259262517</v>
      </c>
      <c r="B14071" s="4">
        <v>-0.33151343464851379</v>
      </c>
      <c r="C14071" s="4">
        <v>0.10441341996192932</v>
      </c>
      <c r="D14071" s="4">
        <v>-3.8528140634298325E-2</v>
      </c>
      <c r="E14071" s="4">
        <v>4.4679164886474609E-2</v>
      </c>
      <c r="F14071" s="4">
        <v>6.413714587688446E-2</v>
      </c>
      <c r="G14071" s="4">
        <v>-0.26204237341880798</v>
      </c>
      <c r="H14071" s="4">
        <v>-0.34352037310600281</v>
      </c>
    </row>
    <row r="14072" spans="1:8" x14ac:dyDescent="0.2">
      <c r="A14072" s="3">
        <v>0.65138888888892144</v>
      </c>
      <c r="B14072" s="4">
        <v>-0.29477763175964355</v>
      </c>
      <c r="C14072" s="4">
        <v>0.10140996426343918</v>
      </c>
      <c r="D14072" s="4">
        <v>-6.4579501748085022E-2</v>
      </c>
      <c r="E14072" s="4">
        <v>2.723272517323494E-2</v>
      </c>
      <c r="F14072" s="4">
        <v>5.5143103003501892E-2</v>
      </c>
      <c r="G14072" s="4">
        <v>-0.28297707438468933</v>
      </c>
      <c r="H14072" s="4">
        <v>-0.3375268280506134</v>
      </c>
    </row>
    <row r="14073" spans="1:8" x14ac:dyDescent="0.2">
      <c r="A14073" s="3">
        <v>0.6514351851852177</v>
      </c>
      <c r="B14073" s="4">
        <v>-0.25690314173698425</v>
      </c>
      <c r="C14073" s="4">
        <v>9.8406508564949036E-2</v>
      </c>
      <c r="D14073" s="4">
        <v>-9.9727839231491089E-2</v>
      </c>
      <c r="E14073" s="4">
        <v>2.0390380173921585E-2</v>
      </c>
      <c r="F14073" s="4">
        <v>4.6149063855409622E-2</v>
      </c>
      <c r="G14073" s="4">
        <v>-0.2899872362613678</v>
      </c>
      <c r="H14073" s="4">
        <v>-0.32824727892875671</v>
      </c>
    </row>
    <row r="14074" spans="1:8" x14ac:dyDescent="0.2">
      <c r="A14074" s="3">
        <v>0.65148148148151397</v>
      </c>
      <c r="B14074" s="4">
        <v>-0.19827151298522949</v>
      </c>
      <c r="C14074" s="4">
        <v>9.5403052866458893E-2</v>
      </c>
      <c r="D14074" s="4">
        <v>-0.12987096607685089</v>
      </c>
      <c r="E14074" s="4">
        <v>1.3548033311963081E-2</v>
      </c>
      <c r="F14074" s="4">
        <v>3.7155020982027054E-2</v>
      </c>
      <c r="G14074" s="4">
        <v>-0.29699739813804626</v>
      </c>
      <c r="H14074" s="4">
        <v>-0.31896770000457764</v>
      </c>
    </row>
    <row r="14075" spans="1:8" x14ac:dyDescent="0.2">
      <c r="A14075" s="3">
        <v>0.65152777777781024</v>
      </c>
      <c r="B14075" s="4">
        <v>-0.13730442523956299</v>
      </c>
      <c r="C14075" s="4">
        <v>9.239959716796875E-2</v>
      </c>
      <c r="D14075" s="4">
        <v>-0.16063813865184784</v>
      </c>
      <c r="E14075" s="4">
        <v>6.7056873813271523E-3</v>
      </c>
      <c r="F14075" s="4">
        <v>6.9832436740398407E-2</v>
      </c>
      <c r="G14075" s="4">
        <v>-0.30400756001472473</v>
      </c>
      <c r="H14075" s="4">
        <v>-0.29750719666481018</v>
      </c>
    </row>
    <row r="14076" spans="1:8" x14ac:dyDescent="0.2">
      <c r="A14076" s="3">
        <v>0.6515740740741065</v>
      </c>
      <c r="B14076" s="4">
        <v>-7.6337330043315887E-2</v>
      </c>
      <c r="C14076" s="4">
        <v>8.9396148920059204E-2</v>
      </c>
      <c r="D14076" s="4">
        <v>-0.22748640179634094</v>
      </c>
      <c r="E14076" s="4">
        <v>-1.3665844744537026E-4</v>
      </c>
      <c r="F14076" s="4">
        <v>0.10301277786493301</v>
      </c>
      <c r="G14076" s="4">
        <v>-0.29994526505470276</v>
      </c>
      <c r="H14076" s="4">
        <v>-0.27389463782310486</v>
      </c>
    </row>
    <row r="14077" spans="1:8" x14ac:dyDescent="0.2">
      <c r="A14077" s="3">
        <v>0.65162037037040277</v>
      </c>
      <c r="B14077" s="4">
        <v>-1.5370236709713936E-2</v>
      </c>
      <c r="C14077" s="4">
        <v>8.0047301948070526E-2</v>
      </c>
      <c r="D14077" s="4">
        <v>-0.27075263857841492</v>
      </c>
      <c r="E14077" s="4">
        <v>-6.979004479944706E-3</v>
      </c>
      <c r="F14077" s="4">
        <v>0.13619311153888702</v>
      </c>
      <c r="G14077" s="4">
        <v>-0.28106889128684998</v>
      </c>
      <c r="H14077" s="4">
        <v>-0.27051904797554016</v>
      </c>
    </row>
    <row r="14078" spans="1:8" x14ac:dyDescent="0.2">
      <c r="A14078" s="3">
        <v>0.65166666666669903</v>
      </c>
      <c r="B14078" s="4">
        <v>4.0638245642185211E-2</v>
      </c>
      <c r="C14078" s="4">
        <v>7.0472784340381622E-2</v>
      </c>
      <c r="D14078" s="4">
        <v>-0.30715274810791016</v>
      </c>
      <c r="E14078" s="4">
        <v>-1.3821350410580635E-2</v>
      </c>
      <c r="F14078" s="4">
        <v>0.16937345266342163</v>
      </c>
      <c r="G14078" s="4">
        <v>-0.26219254732131958</v>
      </c>
      <c r="H14078" s="4">
        <v>-0.27076780796051025</v>
      </c>
    </row>
    <row r="14079" spans="1:8" x14ac:dyDescent="0.2">
      <c r="A14079" s="3">
        <v>0.6517129629629953</v>
      </c>
      <c r="B14079" s="4">
        <v>8.9273311197757721E-2</v>
      </c>
      <c r="C14079" s="4">
        <v>6.0898266732692719E-2</v>
      </c>
      <c r="D14079" s="4">
        <v>-0.3435528576374054</v>
      </c>
      <c r="E14079" s="4">
        <v>-1.6353115439414978E-2</v>
      </c>
      <c r="F14079" s="4">
        <v>0.19630306959152222</v>
      </c>
      <c r="G14079" s="4">
        <v>-0.20089273154735565</v>
      </c>
      <c r="H14079" s="4">
        <v>-0.27101656794548035</v>
      </c>
    </row>
    <row r="14080" spans="1:8" x14ac:dyDescent="0.2">
      <c r="A14080" s="3">
        <v>0.65175925925929157</v>
      </c>
      <c r="B14080" s="4">
        <v>0.13790838420391083</v>
      </c>
      <c r="C14080" s="4">
        <v>5.1323745399713516E-2</v>
      </c>
      <c r="D14080" s="4">
        <v>-0.36869102716445923</v>
      </c>
      <c r="E14080" s="4">
        <v>-1.1230395175516605E-2</v>
      </c>
      <c r="F14080" s="4">
        <v>0.21678401529788971</v>
      </c>
      <c r="G14080" s="4">
        <v>-0.15400145947933197</v>
      </c>
      <c r="H14080" s="4">
        <v>-0.27126535773277283</v>
      </c>
    </row>
    <row r="14081" spans="1:8" x14ac:dyDescent="0.2">
      <c r="A14081" s="3">
        <v>0.65180555555558783</v>
      </c>
      <c r="B14081" s="4">
        <v>0.16805501282215118</v>
      </c>
      <c r="C14081" s="4">
        <v>4.1749227792024612E-2</v>
      </c>
      <c r="D14081" s="4">
        <v>-0.39058181643486023</v>
      </c>
      <c r="E14081" s="4">
        <v>-6.1076744459569454E-3</v>
      </c>
      <c r="F14081" s="4">
        <v>0.22414121031761169</v>
      </c>
      <c r="G14081" s="4">
        <v>-0.12429618835449219</v>
      </c>
      <c r="H14081" s="4">
        <v>-0.27784055471420288</v>
      </c>
    </row>
    <row r="14082" spans="1:8" x14ac:dyDescent="0.2">
      <c r="A14082" s="3">
        <v>0.6518518518518841</v>
      </c>
      <c r="B14082" s="4">
        <v>0.19524548947811127</v>
      </c>
      <c r="C14082" s="4">
        <v>3.4944426268339157E-2</v>
      </c>
      <c r="D14082" s="4">
        <v>-0.39112627506256104</v>
      </c>
      <c r="E14082" s="4">
        <v>-9.8495406564325094E-4</v>
      </c>
      <c r="F14082" s="4">
        <v>0.21781152486801147</v>
      </c>
      <c r="G14082" s="4">
        <v>-8.5564374923706055E-2</v>
      </c>
      <c r="H14082" s="4">
        <v>-0.29624810814857483</v>
      </c>
    </row>
    <row r="14083" spans="1:8" x14ac:dyDescent="0.2">
      <c r="A14083" s="3">
        <v>0.65189814814818037</v>
      </c>
      <c r="B14083" s="4">
        <v>0.22109290957450867</v>
      </c>
      <c r="C14083" s="4">
        <v>2.8244394809007645E-2</v>
      </c>
      <c r="D14083" s="4">
        <v>-0.38551867008209229</v>
      </c>
      <c r="E14083" s="4">
        <v>2.2638370282948017E-3</v>
      </c>
      <c r="F14083" s="4">
        <v>0.21148183941841125</v>
      </c>
      <c r="G14083" s="4">
        <v>-7.8051298856735229E-2</v>
      </c>
      <c r="H14083" s="4">
        <v>-0.30178850889205933</v>
      </c>
    </row>
    <row r="14084" spans="1:8" x14ac:dyDescent="0.2">
      <c r="A14084" s="3">
        <v>0.65194444444447663</v>
      </c>
      <c r="B14084" s="4">
        <v>0.24694032967090607</v>
      </c>
      <c r="C14084" s="4">
        <v>2.1544363349676132E-2</v>
      </c>
      <c r="D14084" s="4">
        <v>-0.37437891960144043</v>
      </c>
      <c r="E14084" s="4">
        <v>2.1945757325738668E-3</v>
      </c>
      <c r="F14084" s="4">
        <v>0.20060861110687256</v>
      </c>
      <c r="G14084" s="4">
        <v>-5.2616652101278305E-2</v>
      </c>
      <c r="H14084" s="4">
        <v>-0.28319597244262695</v>
      </c>
    </row>
    <row r="14085" spans="1:8" x14ac:dyDescent="0.2">
      <c r="A14085" s="3">
        <v>0.6519907407407729</v>
      </c>
      <c r="B14085" s="4">
        <v>0.27295234799385071</v>
      </c>
      <c r="C14085" s="4">
        <v>8.7008355185389519E-3</v>
      </c>
      <c r="D14085" s="4">
        <v>-0.3487512469291687</v>
      </c>
      <c r="E14085" s="4">
        <v>2.125314436852932E-3</v>
      </c>
      <c r="F14085" s="4">
        <v>0.18500557541847229</v>
      </c>
      <c r="G14085" s="4">
        <v>-2.5787446647882462E-2</v>
      </c>
      <c r="H14085" s="4">
        <v>-0.25435245037078857</v>
      </c>
    </row>
    <row r="14086" spans="1:8" x14ac:dyDescent="0.2">
      <c r="A14086" s="3">
        <v>0.65203703703706917</v>
      </c>
      <c r="B14086" s="4">
        <v>0.2992078959941864</v>
      </c>
      <c r="C14086" s="4">
        <v>-1.1181812733411789E-2</v>
      </c>
      <c r="D14086" s="4">
        <v>-0.32312357425689697</v>
      </c>
      <c r="E14086" s="4">
        <v>2.0560531411319971E-3</v>
      </c>
      <c r="F14086" s="4">
        <v>0.16940253973007202</v>
      </c>
      <c r="G14086" s="4">
        <v>-3.1028608791530132E-3</v>
      </c>
      <c r="H14086" s="4">
        <v>-0.22370553016662598</v>
      </c>
    </row>
    <row r="14087" spans="1:8" x14ac:dyDescent="0.2">
      <c r="A14087" s="3">
        <v>0.65208333333336543</v>
      </c>
      <c r="B14087" s="4">
        <v>0.30536898970603943</v>
      </c>
      <c r="C14087" s="4">
        <v>-5.0052337348461151E-2</v>
      </c>
      <c r="D14087" s="4">
        <v>-0.32768720388412476</v>
      </c>
      <c r="E14087" s="4">
        <v>1.9867916125804186E-3</v>
      </c>
      <c r="F14087" s="4">
        <v>0.15379950404167175</v>
      </c>
      <c r="G14087" s="4">
        <v>1.3990180566906929E-2</v>
      </c>
      <c r="H14087" s="4">
        <v>-0.19305860996246338</v>
      </c>
    </row>
    <row r="14088" spans="1:8" x14ac:dyDescent="0.2">
      <c r="A14088" s="3">
        <v>0.6521296296296617</v>
      </c>
      <c r="B14088" s="4">
        <v>0.30927851796150208</v>
      </c>
      <c r="C14088" s="4">
        <v>-6.5511018037796021E-2</v>
      </c>
      <c r="D14088" s="4">
        <v>-0.34102937579154968</v>
      </c>
      <c r="E14088" s="4">
        <v>1.1225545778870583E-2</v>
      </c>
      <c r="F14088" s="4">
        <v>0.16428972780704498</v>
      </c>
      <c r="G14088" s="4">
        <v>1.8612554296851158E-2</v>
      </c>
      <c r="H14088" s="4">
        <v>-0.16578087210655212</v>
      </c>
    </row>
    <row r="14089" spans="1:8" x14ac:dyDescent="0.2">
      <c r="A14089" s="3">
        <v>0.65217592592595797</v>
      </c>
      <c r="B14089" s="4">
        <v>0.31055361032485962</v>
      </c>
      <c r="C14089" s="4">
        <v>-8.0969691276550293E-2</v>
      </c>
      <c r="D14089" s="4">
        <v>-0.3383840024471283</v>
      </c>
      <c r="E14089" s="4">
        <v>3.7061799317598343E-2</v>
      </c>
      <c r="F14089" s="4">
        <v>0.17507001757621765</v>
      </c>
      <c r="G14089" s="4">
        <v>6.6070021130144596E-3</v>
      </c>
      <c r="H14089" s="4">
        <v>-0.13910640776157379</v>
      </c>
    </row>
    <row r="14090" spans="1:8" x14ac:dyDescent="0.2">
      <c r="A14090" s="3">
        <v>0.65222222222225423</v>
      </c>
      <c r="B14090" s="4">
        <v>0.31153616309165955</v>
      </c>
      <c r="C14090" s="4">
        <v>-7.9390354454517365E-2</v>
      </c>
      <c r="D14090" s="4">
        <v>-0.29408562183380127</v>
      </c>
      <c r="E14090" s="4">
        <v>6.2898054718971252E-2</v>
      </c>
      <c r="F14090" s="4">
        <v>0.18585030734539032</v>
      </c>
      <c r="G14090" s="4">
        <v>-3.3678368199616671E-3</v>
      </c>
      <c r="H14090" s="4">
        <v>-0.11243194341659546</v>
      </c>
    </row>
    <row r="14091" spans="1:8" x14ac:dyDescent="0.2">
      <c r="A14091" s="3">
        <v>0.6522685185185505</v>
      </c>
      <c r="B14091" s="4">
        <v>0.31251868605613708</v>
      </c>
      <c r="C14091" s="4">
        <v>-7.7172026038169861E-2</v>
      </c>
      <c r="D14091" s="4">
        <v>-0.2475886344909668</v>
      </c>
      <c r="E14091" s="4">
        <v>7.6073028147220612E-2</v>
      </c>
      <c r="F14091" s="4">
        <v>0.20733451843261719</v>
      </c>
      <c r="G14091" s="4">
        <v>-1.317571010440588E-2</v>
      </c>
      <c r="H14091" s="4">
        <v>-8.5757479071617126E-2</v>
      </c>
    </row>
    <row r="14092" spans="1:8" x14ac:dyDescent="0.2">
      <c r="A14092" s="3">
        <v>0.65231481481484677</v>
      </c>
      <c r="B14092" s="4">
        <v>0.31350123882293701</v>
      </c>
      <c r="C14092" s="4">
        <v>-6.0237955302000046E-2</v>
      </c>
      <c r="D14092" s="4">
        <v>-0.19524821639060974</v>
      </c>
      <c r="E14092" s="4">
        <v>6.6765561699867249E-2</v>
      </c>
      <c r="F14092" s="4">
        <v>0.23986615240573883</v>
      </c>
      <c r="G14092" s="4">
        <v>-2.2983584553003311E-2</v>
      </c>
      <c r="H14092" s="4">
        <v>-4.7481495887041092E-2</v>
      </c>
    </row>
    <row r="14093" spans="1:8" x14ac:dyDescent="0.2">
      <c r="A14093" s="3">
        <v>0.65236111111114303</v>
      </c>
      <c r="B14093" s="4">
        <v>0.31448376178741455</v>
      </c>
      <c r="C14093" s="4">
        <v>-5.6852284818887711E-2</v>
      </c>
      <c r="D14093" s="4">
        <v>-0.14290781319141388</v>
      </c>
      <c r="E14093" s="4">
        <v>5.7458087801933289E-2</v>
      </c>
      <c r="F14093" s="4">
        <v>0.27239778637886047</v>
      </c>
      <c r="G14093" s="4">
        <v>-3.2791458070278168E-2</v>
      </c>
      <c r="H14093" s="4">
        <v>-7.1900030598044395E-3</v>
      </c>
    </row>
    <row r="14094" spans="1:8" x14ac:dyDescent="0.2">
      <c r="A14094" s="3">
        <v>0.6524074074074393</v>
      </c>
      <c r="B14094" s="4">
        <v>0.30339017510414124</v>
      </c>
      <c r="C14094" s="4">
        <v>-5.3466614335775375E-2</v>
      </c>
      <c r="D14094" s="4">
        <v>-9.0567409992218018E-2</v>
      </c>
      <c r="E14094" s="4">
        <v>3.3700507134199142E-2</v>
      </c>
      <c r="F14094" s="4">
        <v>0.30492943525314331</v>
      </c>
      <c r="G14094" s="4">
        <v>-4.2599331587553024E-2</v>
      </c>
      <c r="H14094" s="4">
        <v>3.3101491630077362E-2</v>
      </c>
    </row>
    <row r="14095" spans="1:8" x14ac:dyDescent="0.2">
      <c r="A14095" s="3">
        <v>0.65245370370373557</v>
      </c>
      <c r="B14095" s="4">
        <v>0.29098415374755859</v>
      </c>
      <c r="C14095" s="4">
        <v>-5.008094385266304E-2</v>
      </c>
      <c r="D14095" s="4">
        <v>-6.8844400346279144E-2</v>
      </c>
      <c r="E14095" s="4">
        <v>7.620279211550951E-3</v>
      </c>
      <c r="F14095" s="4">
        <v>0.33746108412742615</v>
      </c>
      <c r="G14095" s="4">
        <v>-5.2407205104827881E-2</v>
      </c>
      <c r="H14095" s="4">
        <v>6.4954034984111786E-2</v>
      </c>
    </row>
    <row r="14096" spans="1:8" x14ac:dyDescent="0.2">
      <c r="A14096" s="3">
        <v>0.65250000000003183</v>
      </c>
      <c r="B14096" s="4">
        <v>0.27857813239097595</v>
      </c>
      <c r="C14096" s="4">
        <v>-5.8886472135782242E-2</v>
      </c>
      <c r="D14096" s="4">
        <v>-7.6099544763565063E-2</v>
      </c>
      <c r="E14096" s="4">
        <v>-9.1052139177918434E-3</v>
      </c>
      <c r="F14096" s="4">
        <v>0.36742228269577026</v>
      </c>
      <c r="G14096" s="4">
        <v>-7.4663251638412476E-2</v>
      </c>
      <c r="H14096" s="4">
        <v>8.7364964187145233E-2</v>
      </c>
    </row>
    <row r="14097" spans="1:8" x14ac:dyDescent="0.2">
      <c r="A14097" s="3">
        <v>0.6525462962963281</v>
      </c>
      <c r="B14097" s="4">
        <v>0.27792340517044067</v>
      </c>
      <c r="C14097" s="4">
        <v>-8.1695213913917542E-2</v>
      </c>
      <c r="D14097" s="4">
        <v>-8.9202947914600372E-2</v>
      </c>
      <c r="E14097" s="4">
        <v>-9.325612336397171E-3</v>
      </c>
      <c r="F14097" s="4">
        <v>0.39474126696586609</v>
      </c>
      <c r="G14097" s="4">
        <v>-7.843296229839325E-2</v>
      </c>
      <c r="H14097" s="4">
        <v>0.12189057469367981</v>
      </c>
    </row>
    <row r="14098" spans="1:8" x14ac:dyDescent="0.2">
      <c r="A14098" s="3">
        <v>0.65259259259262437</v>
      </c>
      <c r="B14098" s="4">
        <v>0.27855914831161499</v>
      </c>
      <c r="C14098" s="4">
        <v>-0.10450395941734314</v>
      </c>
      <c r="D14098" s="4">
        <v>-0.10230635851621628</v>
      </c>
      <c r="E14098" s="4">
        <v>-9.5460107550024986E-3</v>
      </c>
      <c r="F14098" s="4">
        <v>0.42206025123596191</v>
      </c>
      <c r="G14098" s="4">
        <v>-7.9317666590213776E-2</v>
      </c>
      <c r="H14098" s="4">
        <v>0.13419836759567261</v>
      </c>
    </row>
    <row r="14099" spans="1:8" x14ac:dyDescent="0.2">
      <c r="A14099" s="3">
        <v>0.65263888888892063</v>
      </c>
      <c r="B14099" s="4">
        <v>0.31016501784324646</v>
      </c>
      <c r="C14099" s="4">
        <v>-0.14781400561332703</v>
      </c>
      <c r="D14099" s="4">
        <v>-0.11540976166725159</v>
      </c>
      <c r="E14099" s="4">
        <v>-9.7664091736078262E-3</v>
      </c>
      <c r="F14099" s="4">
        <v>0.44937923550605774</v>
      </c>
      <c r="G14099" s="4">
        <v>-8.0202378332614899E-2</v>
      </c>
      <c r="H14099" s="4">
        <v>0.14939515292644501</v>
      </c>
    </row>
    <row r="14100" spans="1:8" x14ac:dyDescent="0.2">
      <c r="A14100" s="3">
        <v>0.6526851851852169</v>
      </c>
      <c r="B14100" s="4">
        <v>0.34514513611793518</v>
      </c>
      <c r="C14100" s="4">
        <v>-0.17039880156517029</v>
      </c>
      <c r="D14100" s="4">
        <v>-0.1072988361120224</v>
      </c>
      <c r="E14100" s="4">
        <v>-9.9868066608905792E-3</v>
      </c>
      <c r="F14100" s="4">
        <v>0.47669821977615356</v>
      </c>
      <c r="G14100" s="4">
        <v>-8.1087082624435425E-2</v>
      </c>
      <c r="H14100" s="4">
        <v>0.17753666639328003</v>
      </c>
    </row>
    <row r="14101" spans="1:8" x14ac:dyDescent="0.2">
      <c r="A14101" s="3">
        <v>0.65273148148151316</v>
      </c>
      <c r="B14101" s="4">
        <v>0.3801252543926239</v>
      </c>
      <c r="C14101" s="4">
        <v>-0.21390242874622345</v>
      </c>
      <c r="D14101" s="4">
        <v>-9.295356273651123E-2</v>
      </c>
      <c r="E14101" s="4">
        <v>-1.0207205079495907E-2</v>
      </c>
      <c r="F14101" s="4">
        <v>0.49261608719825745</v>
      </c>
      <c r="G14101" s="4">
        <v>-8.1971794366836548E-2</v>
      </c>
      <c r="H14101" s="4">
        <v>0.20567817986011505</v>
      </c>
    </row>
    <row r="14102" spans="1:8" x14ac:dyDescent="0.2">
      <c r="A14102" s="3">
        <v>0.65277777777780943</v>
      </c>
      <c r="B14102" s="4">
        <v>0.41510537266731262</v>
      </c>
      <c r="C14102" s="4">
        <v>-0.25740605592727661</v>
      </c>
      <c r="D14102" s="4">
        <v>-7.8608296811580658E-2</v>
      </c>
      <c r="E14102" s="4">
        <v>-6.1723822727799416E-3</v>
      </c>
      <c r="F14102" s="4">
        <v>0.49681243300437927</v>
      </c>
      <c r="G14102" s="4">
        <v>-7.6911434531211853E-2</v>
      </c>
      <c r="H14102" s="4">
        <v>0.19650200009346008</v>
      </c>
    </row>
    <row r="14103" spans="1:8" x14ac:dyDescent="0.2">
      <c r="A14103" s="3">
        <v>0.6528240740741057</v>
      </c>
      <c r="B14103" s="4">
        <v>0.44373905658721924</v>
      </c>
      <c r="C14103" s="4">
        <v>-0.25603115558624268</v>
      </c>
      <c r="D14103" s="4">
        <v>-4.0467534214258194E-2</v>
      </c>
      <c r="E14103" s="4">
        <v>-1.4490620233118534E-3</v>
      </c>
      <c r="F14103" s="4">
        <v>0.50100880861282349</v>
      </c>
      <c r="G14103" s="4">
        <v>-6.3911549746990204E-2</v>
      </c>
      <c r="H14103" s="4">
        <v>0.18079535663127899</v>
      </c>
    </row>
    <row r="14104" spans="1:8" x14ac:dyDescent="0.2">
      <c r="A14104" s="3">
        <v>0.65287037037040196</v>
      </c>
      <c r="B14104" s="4">
        <v>0.46277406811714172</v>
      </c>
      <c r="C14104" s="4">
        <v>-0.25305098295211792</v>
      </c>
      <c r="D14104" s="4">
        <v>4.5460551045835018E-3</v>
      </c>
      <c r="E14104" s="4">
        <v>3.2742579933255911E-3</v>
      </c>
      <c r="F14104" s="4">
        <v>0.50520515441894531</v>
      </c>
      <c r="G14104" s="4">
        <v>-2.593667060136795E-2</v>
      </c>
      <c r="H14104" s="4">
        <v>0.16830109059810638</v>
      </c>
    </row>
    <row r="14105" spans="1:8" x14ac:dyDescent="0.2">
      <c r="A14105" s="3">
        <v>0.65291666666669823</v>
      </c>
      <c r="B14105" s="4">
        <v>0.4818091094493866</v>
      </c>
      <c r="C14105" s="4">
        <v>-0.24238334596157074</v>
      </c>
      <c r="D14105" s="4">
        <v>3.8906097412109375E-2</v>
      </c>
      <c r="E14105" s="4">
        <v>1.201651431620121E-2</v>
      </c>
      <c r="F14105" s="4">
        <v>0.50940155982971191</v>
      </c>
      <c r="G14105" s="4">
        <v>1.4112983830273151E-2</v>
      </c>
      <c r="H14105" s="4">
        <v>0.16175772249698639</v>
      </c>
    </row>
    <row r="14106" spans="1:8" x14ac:dyDescent="0.2">
      <c r="A14106" s="3">
        <v>0.6529629629629945</v>
      </c>
      <c r="B14106" s="4">
        <v>0.50084412097930908</v>
      </c>
      <c r="C14106" s="4">
        <v>-0.22281374037265778</v>
      </c>
      <c r="D14106" s="4">
        <v>4.5423228293657303E-2</v>
      </c>
      <c r="E14106" s="4">
        <v>2.7957731857895851E-2</v>
      </c>
      <c r="F14106" s="4">
        <v>0.51359790563583374</v>
      </c>
      <c r="G14106" s="4">
        <v>4.8950444906949997E-2</v>
      </c>
      <c r="H14106" s="4">
        <v>0.14774741232395172</v>
      </c>
    </row>
    <row r="14107" spans="1:8" x14ac:dyDescent="0.2">
      <c r="A14107" s="3">
        <v>0.65300925925929076</v>
      </c>
      <c r="B14107" s="4">
        <v>0.51459240913391113</v>
      </c>
      <c r="C14107" s="4">
        <v>-0.21212489902973175</v>
      </c>
      <c r="D14107" s="4">
        <v>5.1940359175205231E-2</v>
      </c>
      <c r="E14107" s="4">
        <v>4.3898947536945343E-2</v>
      </c>
      <c r="F14107" s="4">
        <v>0.51779425144195557</v>
      </c>
      <c r="G14107" s="4">
        <v>7.6847471296787262E-2</v>
      </c>
      <c r="H14107" s="4">
        <v>0.11974825710058212</v>
      </c>
    </row>
    <row r="14108" spans="1:8" x14ac:dyDescent="0.2">
      <c r="A14108" s="3">
        <v>0.65305555555558703</v>
      </c>
      <c r="B14108" s="4">
        <v>0.52046966552734375</v>
      </c>
      <c r="C14108" s="4">
        <v>-0.2117941826581955</v>
      </c>
      <c r="D14108" s="4">
        <v>4.9055855721235275E-2</v>
      </c>
      <c r="E14108" s="4">
        <v>5.9840165078639984E-2</v>
      </c>
      <c r="F14108" s="4">
        <v>0.51817500591278076</v>
      </c>
      <c r="G14108" s="4">
        <v>9.3552321195602417E-2</v>
      </c>
      <c r="H14108" s="4">
        <v>9.1749101877212524E-2</v>
      </c>
    </row>
    <row r="14109" spans="1:8" x14ac:dyDescent="0.2">
      <c r="A14109" s="3">
        <v>0.6531018518518833</v>
      </c>
      <c r="B14109" s="4">
        <v>0.52634692192077637</v>
      </c>
      <c r="C14109" s="4">
        <v>-0.21146346628665924</v>
      </c>
      <c r="D14109" s="4">
        <v>2.0909884944558144E-2</v>
      </c>
      <c r="E14109" s="4">
        <v>7.5781382620334625E-2</v>
      </c>
      <c r="F14109" s="4">
        <v>0.5185091495513916</v>
      </c>
      <c r="G14109" s="4">
        <v>9.5321401953697205E-2</v>
      </c>
      <c r="H14109" s="4">
        <v>6.3749946653842926E-2</v>
      </c>
    </row>
    <row r="14110" spans="1:8" x14ac:dyDescent="0.2">
      <c r="A14110" s="3">
        <v>0.65314814814817956</v>
      </c>
      <c r="B14110" s="4">
        <v>0.53222417831420898</v>
      </c>
      <c r="C14110" s="4">
        <v>-0.21113274991512299</v>
      </c>
      <c r="D14110" s="4">
        <v>-7.2360862977802753E-3</v>
      </c>
      <c r="E14110" s="4">
        <v>9.1722600162029266E-2</v>
      </c>
      <c r="F14110" s="4">
        <v>0.52473598718643188</v>
      </c>
      <c r="G14110" s="4">
        <v>9.7090475261211395E-2</v>
      </c>
      <c r="H14110" s="4">
        <v>3.5750795155763626E-2</v>
      </c>
    </row>
    <row r="14111" spans="1:8" x14ac:dyDescent="0.2">
      <c r="A14111" s="3">
        <v>0.65319444444447583</v>
      </c>
      <c r="B14111" s="4">
        <v>0.52965688705444336</v>
      </c>
      <c r="C14111" s="4">
        <v>-0.20804601907730103</v>
      </c>
      <c r="D14111" s="4">
        <v>-2.7585998177528381E-2</v>
      </c>
      <c r="E14111" s="4">
        <v>0.10456731170415878</v>
      </c>
      <c r="F14111" s="4">
        <v>0.53714871406555176</v>
      </c>
      <c r="G14111" s="4">
        <v>9.8859548568725586E-2</v>
      </c>
      <c r="H14111" s="4">
        <v>1.578843779861927E-2</v>
      </c>
    </row>
    <row r="14112" spans="1:8" x14ac:dyDescent="0.2">
      <c r="A14112" s="3">
        <v>0.6532407407407721</v>
      </c>
      <c r="B14112" s="4">
        <v>0.52617621421813965</v>
      </c>
      <c r="C14112" s="4">
        <v>-0.20172654092311859</v>
      </c>
      <c r="D14112" s="4">
        <v>-2.5902563706040382E-2</v>
      </c>
      <c r="E14112" s="4">
        <v>0.11197854578495026</v>
      </c>
      <c r="F14112" s="4">
        <v>0.54956138134002686</v>
      </c>
      <c r="G14112" s="4">
        <v>0.10062862932682037</v>
      </c>
      <c r="H14112" s="4">
        <v>2.2539016208611429E-4</v>
      </c>
    </row>
    <row r="14113" spans="1:8" x14ac:dyDescent="0.2">
      <c r="A14113" s="3">
        <v>0.65328703703706836</v>
      </c>
      <c r="B14113" s="4">
        <v>0.52269554138183594</v>
      </c>
      <c r="C14113" s="4">
        <v>-0.19540704786777496</v>
      </c>
      <c r="D14113" s="4">
        <v>-1.8431907519698143E-2</v>
      </c>
      <c r="E14113" s="4">
        <v>0.11938977986574173</v>
      </c>
      <c r="F14113" s="4">
        <v>0.57086437940597534</v>
      </c>
      <c r="G14113" s="4">
        <v>0.10316185653209686</v>
      </c>
      <c r="H14113" s="4">
        <v>-3.4775860607624054E-2</v>
      </c>
    </row>
    <row r="14114" spans="1:8" x14ac:dyDescent="0.2">
      <c r="A14114" s="3">
        <v>0.65333333333336463</v>
      </c>
      <c r="B14114" s="4">
        <v>0.51921486854553223</v>
      </c>
      <c r="C14114" s="4">
        <v>-0.18908756971359253</v>
      </c>
      <c r="D14114" s="4">
        <v>-1.0961249470710754E-2</v>
      </c>
      <c r="E14114" s="4">
        <v>0.1268010139465332</v>
      </c>
      <c r="F14114" s="4">
        <v>0.60145348310470581</v>
      </c>
      <c r="G14114" s="4">
        <v>0.10673073679208755</v>
      </c>
      <c r="H14114" s="4">
        <v>-6.9777108728885651E-2</v>
      </c>
    </row>
    <row r="14115" spans="1:8" x14ac:dyDescent="0.2">
      <c r="A14115" s="3">
        <v>0.6533796296296609</v>
      </c>
      <c r="B14115" s="4">
        <v>0.51573419570922852</v>
      </c>
      <c r="C14115" s="4">
        <v>-0.15891750156879425</v>
      </c>
      <c r="D14115" s="4">
        <v>-3.4905923530459404E-3</v>
      </c>
      <c r="E14115" s="4">
        <v>0.13579560816287994</v>
      </c>
      <c r="F14115" s="4">
        <v>0.63204258680343628</v>
      </c>
      <c r="G14115" s="4">
        <v>9.6278607845306396E-2</v>
      </c>
      <c r="H14115" s="4">
        <v>-0.11289998888969421</v>
      </c>
    </row>
    <row r="14116" spans="1:8" x14ac:dyDescent="0.2">
      <c r="A14116" s="3">
        <v>0.65342592592595716</v>
      </c>
      <c r="B14116" s="4">
        <v>0.5122535228729248</v>
      </c>
      <c r="C14116" s="4">
        <v>-0.12786264717578888</v>
      </c>
      <c r="D14116" s="4">
        <v>3.9800652302801609E-3</v>
      </c>
      <c r="E14116" s="4">
        <v>0.14758448302745819</v>
      </c>
      <c r="F14116" s="4">
        <v>0.67307937145233154</v>
      </c>
      <c r="G14116" s="4">
        <v>8.4714151918888092E-2</v>
      </c>
      <c r="H14116" s="4">
        <v>-0.15748286247253418</v>
      </c>
    </row>
    <row r="14117" spans="1:8" x14ac:dyDescent="0.2">
      <c r="A14117" s="3">
        <v>0.65347222222225343</v>
      </c>
      <c r="B14117" s="4">
        <v>0.50877285003662109</v>
      </c>
      <c r="C14117" s="4">
        <v>-8.4719128906726837E-2</v>
      </c>
      <c r="D14117" s="4">
        <v>1.1320637539029121E-2</v>
      </c>
      <c r="E14117" s="4">
        <v>0.15937335789203644</v>
      </c>
      <c r="F14117" s="4">
        <v>0.72504311800003052</v>
      </c>
      <c r="G14117" s="4">
        <v>7.3149695992469788E-2</v>
      </c>
      <c r="H14117" s="4">
        <v>-0.20206573605537415</v>
      </c>
    </row>
    <row r="14118" spans="1:8" x14ac:dyDescent="0.2">
      <c r="A14118" s="3">
        <v>0.6535185185185497</v>
      </c>
      <c r="B14118" s="4">
        <v>0.49930614233016968</v>
      </c>
      <c r="C14118" s="4">
        <v>-2.7521563693881035E-2</v>
      </c>
      <c r="D14118" s="4">
        <v>1.1272948235273361E-2</v>
      </c>
      <c r="E14118" s="4">
        <v>0.17116221785545349</v>
      </c>
      <c r="F14118" s="4">
        <v>0.74948078393936157</v>
      </c>
      <c r="G14118" s="4">
        <v>6.1585236340761185E-2</v>
      </c>
      <c r="H14118" s="4">
        <v>-0.24664860963821411</v>
      </c>
    </row>
    <row r="14119" spans="1:8" x14ac:dyDescent="0.2">
      <c r="A14119" s="3">
        <v>0.65356481481484596</v>
      </c>
      <c r="B14119" s="4">
        <v>0.4809323251247406</v>
      </c>
      <c r="C14119" s="4">
        <v>5.4938934743404388E-2</v>
      </c>
      <c r="D14119" s="4">
        <v>-8.2947984337806702E-3</v>
      </c>
      <c r="E14119" s="4">
        <v>0.18295109272003174</v>
      </c>
      <c r="F14119" s="4">
        <v>0.77369064092636108</v>
      </c>
      <c r="G14119" s="4">
        <v>6.1926938593387604E-2</v>
      </c>
      <c r="H14119" s="4">
        <v>-0.29123148322105408</v>
      </c>
    </row>
    <row r="14120" spans="1:8" x14ac:dyDescent="0.2">
      <c r="A14120" s="3">
        <v>0.65361111111114223</v>
      </c>
      <c r="B14120" s="4">
        <v>0.46255853772163391</v>
      </c>
      <c r="C14120" s="4">
        <v>8.8942147791385651E-2</v>
      </c>
      <c r="D14120" s="4">
        <v>-1.2691853567957878E-2</v>
      </c>
      <c r="E14120" s="4">
        <v>0.19810536503791809</v>
      </c>
      <c r="F14120" s="4">
        <v>0.77796053886413574</v>
      </c>
      <c r="G14120" s="4">
        <v>6.3246980309486389E-2</v>
      </c>
      <c r="H14120" s="4">
        <v>-0.33581435680389404</v>
      </c>
    </row>
    <row r="14121" spans="1:8" x14ac:dyDescent="0.2">
      <c r="A14121" s="3">
        <v>0.6536574074074385</v>
      </c>
      <c r="B14121" s="4">
        <v>0.44418475031852722</v>
      </c>
      <c r="C14121" s="4">
        <v>0.15290148556232452</v>
      </c>
      <c r="D14121" s="4">
        <v>-1.2679059058427811E-2</v>
      </c>
      <c r="E14121" s="4">
        <v>0.213797926902771</v>
      </c>
      <c r="F14121" s="4">
        <v>0.78209370374679565</v>
      </c>
      <c r="G14121" s="4">
        <v>6.4567022025585175E-2</v>
      </c>
      <c r="H14121" s="4">
        <v>-0.37542620301246643</v>
      </c>
    </row>
    <row r="14122" spans="1:8" x14ac:dyDescent="0.2">
      <c r="A14122" s="3">
        <v>0.65370370370373476</v>
      </c>
      <c r="B14122" s="4">
        <v>0.42581093311309814</v>
      </c>
      <c r="C14122" s="4">
        <v>0.16555079817771912</v>
      </c>
      <c r="D14122" s="4">
        <v>-1.2666264548897743E-2</v>
      </c>
      <c r="E14122" s="4">
        <v>0.22949047386646271</v>
      </c>
      <c r="F14122" s="4">
        <v>0.7688136100769043</v>
      </c>
      <c r="G14122" s="4">
        <v>6.5887056291103363E-2</v>
      </c>
      <c r="H14122" s="4">
        <v>-0.41417220234870911</v>
      </c>
    </row>
    <row r="14123" spans="1:8" x14ac:dyDescent="0.2">
      <c r="A14123" s="3">
        <v>0.65375000000003103</v>
      </c>
      <c r="B14123" s="4">
        <v>0.40743714570999146</v>
      </c>
      <c r="C14123" s="4">
        <v>0.17609375715255737</v>
      </c>
      <c r="D14123" s="4">
        <v>-1.5755105763673782E-2</v>
      </c>
      <c r="E14123" s="4">
        <v>0.23384769260883331</v>
      </c>
      <c r="F14123" s="4">
        <v>0.75537461042404175</v>
      </c>
      <c r="G14123" s="4">
        <v>7.5928479433059692E-2</v>
      </c>
      <c r="H14123" s="4">
        <v>-0.44213119149208069</v>
      </c>
    </row>
    <row r="14124" spans="1:8" x14ac:dyDescent="0.2">
      <c r="A14124" s="3">
        <v>0.6537962962963273</v>
      </c>
      <c r="B14124" s="4">
        <v>0.37539947032928467</v>
      </c>
      <c r="C14124" s="4">
        <v>0.21473588049411774</v>
      </c>
      <c r="D14124" s="4">
        <v>-2.7073416858911514E-2</v>
      </c>
      <c r="E14124" s="4">
        <v>0.21829952299594879</v>
      </c>
      <c r="F14124" s="4">
        <v>0.74193567037582397</v>
      </c>
      <c r="G14124" s="4">
        <v>9.7745545208454132E-2</v>
      </c>
      <c r="H14124" s="4">
        <v>-0.45002946257591248</v>
      </c>
    </row>
    <row r="14125" spans="1:8" x14ac:dyDescent="0.2">
      <c r="A14125" s="3">
        <v>0.65384259259262356</v>
      </c>
      <c r="B14125" s="4">
        <v>0.34186744689941406</v>
      </c>
      <c r="C14125" s="4">
        <v>0.23271937668323517</v>
      </c>
      <c r="D14125" s="4">
        <v>-3.8391727954149246E-2</v>
      </c>
      <c r="E14125" s="4">
        <v>0.20275135338306427</v>
      </c>
      <c r="F14125" s="4">
        <v>0.71935492753982544</v>
      </c>
      <c r="G14125" s="4">
        <v>0.1117762103676796</v>
      </c>
      <c r="H14125" s="4">
        <v>-0.45032951235771179</v>
      </c>
    </row>
    <row r="14126" spans="1:8" x14ac:dyDescent="0.2">
      <c r="A14126" s="3">
        <v>0.65388888888891983</v>
      </c>
      <c r="B14126" s="4">
        <v>0.30833542346954346</v>
      </c>
      <c r="C14126" s="4">
        <v>0.2766282856464386</v>
      </c>
      <c r="D14126" s="4">
        <v>-4.9710042774677277E-2</v>
      </c>
      <c r="E14126" s="4">
        <v>0.17990678548812866</v>
      </c>
      <c r="F14126" s="4">
        <v>0.68733721971511841</v>
      </c>
      <c r="G14126" s="4">
        <v>0.1288306713104248</v>
      </c>
      <c r="H14126" s="4">
        <v>-0.43638452887535095</v>
      </c>
    </row>
    <row r="14127" spans="1:8" x14ac:dyDescent="0.2">
      <c r="A14127" s="3">
        <v>0.65393518518521609</v>
      </c>
      <c r="B14127" s="4">
        <v>0.27480342984199524</v>
      </c>
      <c r="C14127" s="4">
        <v>0.30932992696762085</v>
      </c>
      <c r="D14127" s="4">
        <v>-3.0568875372409821E-2</v>
      </c>
      <c r="E14127" s="4">
        <v>0.14406287670135498</v>
      </c>
      <c r="F14127" s="4">
        <v>0.65531951189041138</v>
      </c>
      <c r="G14127" s="4">
        <v>0.15084122121334076</v>
      </c>
      <c r="H14127" s="4">
        <v>-0.42243954539299011</v>
      </c>
    </row>
    <row r="14128" spans="1:8" x14ac:dyDescent="0.2">
      <c r="A14128" s="3">
        <v>0.65398148148151236</v>
      </c>
      <c r="B14128" s="4">
        <v>0.24127140641212463</v>
      </c>
      <c r="C14128" s="4">
        <v>0.32783201336860657</v>
      </c>
      <c r="D14128" s="4">
        <v>-6.9099222309887409E-3</v>
      </c>
      <c r="E14128" s="4">
        <v>0.1082189679145813</v>
      </c>
      <c r="F14128" s="4">
        <v>0.62330180406570435</v>
      </c>
      <c r="G14128" s="4">
        <v>0.17285177111625671</v>
      </c>
      <c r="H14128" s="4">
        <v>-0.40849456191062927</v>
      </c>
    </row>
    <row r="14129" spans="1:8" x14ac:dyDescent="0.2">
      <c r="A14129" s="3">
        <v>0.65402777777780863</v>
      </c>
      <c r="B14129" s="4">
        <v>0.20773938298225403</v>
      </c>
      <c r="C14129" s="4">
        <v>0.34633409976959229</v>
      </c>
      <c r="D14129" s="4">
        <v>5.4545574821531773E-3</v>
      </c>
      <c r="E14129" s="4">
        <v>7.2375066578388214E-2</v>
      </c>
      <c r="F14129" s="4">
        <v>0.59537166357040405</v>
      </c>
      <c r="G14129" s="4">
        <v>0.17167145013809204</v>
      </c>
      <c r="H14129" s="4">
        <v>-0.39454957842826843</v>
      </c>
    </row>
    <row r="14130" spans="1:8" x14ac:dyDescent="0.2">
      <c r="A14130" s="3">
        <v>0.65407407407410489</v>
      </c>
      <c r="B14130" s="4">
        <v>0.17420737445354462</v>
      </c>
      <c r="C14130" s="4">
        <v>0.364836186170578</v>
      </c>
      <c r="D14130" s="4">
        <v>2.5030914694070816E-2</v>
      </c>
      <c r="E14130" s="4">
        <v>3.7987794727087021E-2</v>
      </c>
      <c r="F14130" s="4">
        <v>0.56747287511825562</v>
      </c>
      <c r="G14130" s="4">
        <v>0.20378635823726654</v>
      </c>
      <c r="H14130" s="4">
        <v>-0.37708121538162231</v>
      </c>
    </row>
    <row r="14131" spans="1:8" x14ac:dyDescent="0.2">
      <c r="A14131" s="3">
        <v>0.65412037037040116</v>
      </c>
      <c r="B14131" s="4">
        <v>0.14067535102367401</v>
      </c>
      <c r="C14131" s="4">
        <v>0.39187619090080261</v>
      </c>
      <c r="D14131" s="4">
        <v>4.4315915554761887E-2</v>
      </c>
      <c r="E14131" s="4">
        <v>6.162955891340971E-3</v>
      </c>
      <c r="F14131" s="4">
        <v>0.53957408666610718</v>
      </c>
      <c r="G14131" s="4">
        <v>0.23872408270835876</v>
      </c>
      <c r="H14131" s="4">
        <v>-0.35298818349838257</v>
      </c>
    </row>
    <row r="14132" spans="1:8" x14ac:dyDescent="0.2">
      <c r="A14132" s="3">
        <v>0.65416666666669743</v>
      </c>
      <c r="B14132" s="4">
        <v>0.1129799485206604</v>
      </c>
      <c r="C14132" s="4">
        <v>0.42891612648963928</v>
      </c>
      <c r="D14132" s="4">
        <v>5.8150574564933777E-2</v>
      </c>
      <c r="E14132" s="4">
        <v>-2.5661880150437355E-2</v>
      </c>
      <c r="F14132" s="4">
        <v>0.5208246111869812</v>
      </c>
      <c r="G14132" s="4">
        <v>0.26830124855041504</v>
      </c>
      <c r="H14132" s="4">
        <v>-0.32889518141746521</v>
      </c>
    </row>
    <row r="14133" spans="1:8" x14ac:dyDescent="0.2">
      <c r="A14133" s="3">
        <v>0.65421296296299369</v>
      </c>
      <c r="B14133" s="4">
        <v>8.5924312472343445E-2</v>
      </c>
      <c r="C14133" s="4">
        <v>0.46595606207847595</v>
      </c>
      <c r="D14133" s="4">
        <v>8.0126576125621796E-2</v>
      </c>
      <c r="E14133" s="4">
        <v>-5.7486716657876968E-2</v>
      </c>
      <c r="F14133" s="4">
        <v>0.51156407594680786</v>
      </c>
      <c r="G14133" s="4">
        <v>0.29066729545593262</v>
      </c>
      <c r="H14133" s="4">
        <v>-0.30480214953422546</v>
      </c>
    </row>
    <row r="14134" spans="1:8" x14ac:dyDescent="0.2">
      <c r="A14134" s="3">
        <v>0.65425925925928996</v>
      </c>
      <c r="B14134" s="4">
        <v>5.8868672698736191E-2</v>
      </c>
      <c r="C14134" s="4">
        <v>0.50299602746963501</v>
      </c>
      <c r="D14134" s="4">
        <v>8.1447258591651917E-2</v>
      </c>
      <c r="E14134" s="4">
        <v>-7.9558074474334717E-2</v>
      </c>
      <c r="F14134" s="4">
        <v>0.50230348110198975</v>
      </c>
      <c r="G14134" s="4">
        <v>0.31427332758903503</v>
      </c>
      <c r="H14134" s="4">
        <v>-0.29010403156280518</v>
      </c>
    </row>
    <row r="14135" spans="1:8" x14ac:dyDescent="0.2">
      <c r="A14135" s="3">
        <v>0.65430555555558623</v>
      </c>
      <c r="B14135" s="4">
        <v>3.1813036650419235E-2</v>
      </c>
      <c r="C14135" s="4">
        <v>0.5319288969039917</v>
      </c>
      <c r="D14135" s="4">
        <v>7.422366738319397E-2</v>
      </c>
      <c r="E14135" s="4">
        <v>-8.4476709365844727E-2</v>
      </c>
      <c r="F14135" s="4">
        <v>0.49304291605949402</v>
      </c>
      <c r="G14135" s="4">
        <v>0.33953419327735901</v>
      </c>
      <c r="H14135" s="4">
        <v>-0.29272118210792542</v>
      </c>
    </row>
    <row r="14136" spans="1:8" x14ac:dyDescent="0.2">
      <c r="A14136" s="3">
        <v>0.65435185185188249</v>
      </c>
      <c r="B14136" s="4">
        <v>1.6256013885140419E-2</v>
      </c>
      <c r="C14136" s="4">
        <v>0.56473010778427124</v>
      </c>
      <c r="D14136" s="4">
        <v>7.3916658759117126E-2</v>
      </c>
      <c r="E14136" s="4">
        <v>-8.9395336806774139E-2</v>
      </c>
      <c r="F14136" s="4">
        <v>0.48378235101699829</v>
      </c>
      <c r="G14136" s="4">
        <v>0.36479508876800537</v>
      </c>
      <c r="H14136" s="4">
        <v>-0.29533836245536804</v>
      </c>
    </row>
    <row r="14137" spans="1:8" x14ac:dyDescent="0.2">
      <c r="A14137" s="3">
        <v>0.65439814814817876</v>
      </c>
      <c r="B14137" s="4">
        <v>1.9353546667844057E-3</v>
      </c>
      <c r="C14137" s="4">
        <v>0.61276924610137939</v>
      </c>
      <c r="D14137" s="4">
        <v>0.10459630191326141</v>
      </c>
      <c r="E14137" s="4">
        <v>-9.4313971698284149E-2</v>
      </c>
      <c r="F14137" s="4">
        <v>0.4792635440826416</v>
      </c>
      <c r="G14137" s="4">
        <v>0.36239716410636902</v>
      </c>
      <c r="H14137" s="4">
        <v>-0.29795554280281067</v>
      </c>
    </row>
    <row r="14138" spans="1:8" x14ac:dyDescent="0.2">
      <c r="A14138" s="3">
        <v>0.65444444444447503</v>
      </c>
      <c r="B14138" s="4">
        <v>-1.7608148977160454E-2</v>
      </c>
      <c r="C14138" s="4">
        <v>0.66080838441848755</v>
      </c>
      <c r="D14138" s="4">
        <v>0.1352759450674057</v>
      </c>
      <c r="E14138" s="4">
        <v>-9.9232599139213562E-2</v>
      </c>
      <c r="F14138" s="4">
        <v>0.47973793745040894</v>
      </c>
      <c r="G14138" s="4">
        <v>0.35777488350868225</v>
      </c>
      <c r="H14138" s="4">
        <v>-0.3005727231502533</v>
      </c>
    </row>
    <row r="14139" spans="1:8" x14ac:dyDescent="0.2">
      <c r="A14139" s="3">
        <v>0.65449074074077129</v>
      </c>
      <c r="B14139" s="4">
        <v>-1.4007735066115856E-2</v>
      </c>
      <c r="C14139" s="4">
        <v>0.69106823205947876</v>
      </c>
      <c r="D14139" s="4">
        <v>0.16595558822154999</v>
      </c>
      <c r="E14139" s="4">
        <v>-0.10415123403072357</v>
      </c>
      <c r="F14139" s="4">
        <v>0.49076023697853088</v>
      </c>
      <c r="G14139" s="4">
        <v>0.3531525731086731</v>
      </c>
      <c r="H14139" s="4">
        <v>-0.30318990349769592</v>
      </c>
    </row>
    <row r="14140" spans="1:8" x14ac:dyDescent="0.2">
      <c r="A14140" s="3">
        <v>0.65453703703706756</v>
      </c>
      <c r="B14140" s="4">
        <v>-7.7502122148871422E-3</v>
      </c>
      <c r="C14140" s="4">
        <v>0.70089930295944214</v>
      </c>
      <c r="D14140" s="4">
        <v>0.19663523137569427</v>
      </c>
      <c r="E14140" s="4">
        <v>-0.10906986147165298</v>
      </c>
      <c r="F14140" s="4">
        <v>0.51284074783325195</v>
      </c>
      <c r="G14140" s="4">
        <v>0.34219470620155334</v>
      </c>
      <c r="H14140" s="4">
        <v>-0.30580708384513855</v>
      </c>
    </row>
    <row r="14141" spans="1:8" x14ac:dyDescent="0.2">
      <c r="A14141" s="3">
        <v>0.65458333333336383</v>
      </c>
      <c r="B14141" s="4">
        <v>-1.4926899457350373E-3</v>
      </c>
      <c r="C14141" s="4">
        <v>0.71073043346405029</v>
      </c>
      <c r="D14141" s="4">
        <v>0.20352284610271454</v>
      </c>
      <c r="E14141" s="4">
        <v>-9.2995099723339081E-2</v>
      </c>
      <c r="F14141" s="4">
        <v>0.51702648401260376</v>
      </c>
      <c r="G14141" s="4">
        <v>0.30610913038253784</v>
      </c>
      <c r="H14141" s="4">
        <v>-0.30842423439025879</v>
      </c>
    </row>
    <row r="14142" spans="1:8" x14ac:dyDescent="0.2">
      <c r="A14142" s="3">
        <v>0.65462962962966009</v>
      </c>
      <c r="B14142" s="4">
        <v>-6.0782115906476974E-3</v>
      </c>
      <c r="C14142" s="4">
        <v>0.70609009265899658</v>
      </c>
      <c r="D14142" s="4">
        <v>0.20361097157001495</v>
      </c>
      <c r="E14142" s="4">
        <v>-7.3566868901252747E-2</v>
      </c>
      <c r="F14142" s="4">
        <v>0.50272291898727417</v>
      </c>
      <c r="G14142" s="4">
        <v>0.28243798017501831</v>
      </c>
      <c r="H14142" s="4">
        <v>-0.31104141473770142</v>
      </c>
    </row>
    <row r="14143" spans="1:8" x14ac:dyDescent="0.2">
      <c r="A14143" s="3">
        <v>0.65467592592595636</v>
      </c>
      <c r="B14143" s="4">
        <v>-1.1874064803123474E-2</v>
      </c>
      <c r="C14143" s="4">
        <v>0.70092755556106567</v>
      </c>
      <c r="D14143" s="4">
        <v>0.20369908213615417</v>
      </c>
      <c r="E14143" s="4">
        <v>-6.0519304126501083E-2</v>
      </c>
      <c r="F14143" s="4">
        <v>0.4884192943572998</v>
      </c>
      <c r="G14143" s="4">
        <v>0.27795997262001038</v>
      </c>
      <c r="H14143" s="4">
        <v>-0.31365859508514404</v>
      </c>
    </row>
    <row r="14144" spans="1:8" x14ac:dyDescent="0.2">
      <c r="A14144" s="3">
        <v>0.65472222222225263</v>
      </c>
      <c r="B14144" s="4">
        <v>-1.9723717123270035E-2</v>
      </c>
      <c r="C14144" s="4">
        <v>0.652820885181427</v>
      </c>
      <c r="D14144" s="4">
        <v>0.20378720760345459</v>
      </c>
      <c r="E14144" s="4">
        <v>-5.8908022940158844E-2</v>
      </c>
      <c r="F14144" s="4">
        <v>0.47411566972732544</v>
      </c>
      <c r="G14144" s="4">
        <v>0.27348196506500244</v>
      </c>
      <c r="H14144" s="4">
        <v>-0.34896767139434814</v>
      </c>
    </row>
    <row r="14145" spans="1:8" x14ac:dyDescent="0.2">
      <c r="A14145" s="3">
        <v>0.65476851851854889</v>
      </c>
      <c r="B14145" s="4">
        <v>-3.0624836683273315E-2</v>
      </c>
      <c r="C14145" s="4">
        <v>0.63253915309906006</v>
      </c>
      <c r="D14145" s="4">
        <v>0.203875333070755</v>
      </c>
      <c r="E14145" s="4">
        <v>-5.7296741753816605E-2</v>
      </c>
      <c r="F14145" s="4">
        <v>0.44868844747543335</v>
      </c>
      <c r="G14145" s="4">
        <v>0.28405630588531494</v>
      </c>
      <c r="H14145" s="4">
        <v>-0.41353654861450195</v>
      </c>
    </row>
    <row r="14146" spans="1:8" x14ac:dyDescent="0.2">
      <c r="A14146" s="3">
        <v>0.65481481481484516</v>
      </c>
      <c r="B14146" s="4">
        <v>-4.1525956243276596E-2</v>
      </c>
      <c r="C14146" s="4">
        <v>0.61105954647064209</v>
      </c>
      <c r="D14146" s="4">
        <v>0.20396344363689423</v>
      </c>
      <c r="E14146" s="4">
        <v>-5.5685456842184067E-2</v>
      </c>
      <c r="F14146" s="4">
        <v>0.42318296432495117</v>
      </c>
      <c r="G14146" s="4">
        <v>0.27849733829498291</v>
      </c>
      <c r="H14146" s="4">
        <v>-0.46643808484077454</v>
      </c>
    </row>
    <row r="14147" spans="1:8" x14ac:dyDescent="0.2">
      <c r="A14147" s="3">
        <v>0.65486111111114143</v>
      </c>
      <c r="B14147" s="4">
        <v>-5.2427075803279877E-2</v>
      </c>
      <c r="C14147" s="4">
        <v>0.58696681261062622</v>
      </c>
      <c r="D14147" s="4">
        <v>0.20405156910419464</v>
      </c>
      <c r="E14147" s="4">
        <v>-5.4074175655841827E-2</v>
      </c>
      <c r="F14147" s="4">
        <v>0.38691884279251099</v>
      </c>
      <c r="G14147" s="4">
        <v>0.27293840050697327</v>
      </c>
      <c r="H14147" s="4">
        <v>-0.49755772948265076</v>
      </c>
    </row>
    <row r="14148" spans="1:8" x14ac:dyDescent="0.2">
      <c r="A14148" s="3">
        <v>0.65490740740743769</v>
      </c>
      <c r="B14148" s="4">
        <v>-6.4672276377677917E-2</v>
      </c>
      <c r="C14148" s="4">
        <v>0.56287401914596558</v>
      </c>
      <c r="D14148" s="4">
        <v>0.20413967967033386</v>
      </c>
      <c r="E14148" s="4">
        <v>-5.246289074420929E-2</v>
      </c>
      <c r="F14148" s="4">
        <v>0.33948534727096558</v>
      </c>
      <c r="G14148" s="4">
        <v>0.25268563628196716</v>
      </c>
      <c r="H14148" s="4">
        <v>-0.52472996711730957</v>
      </c>
    </row>
    <row r="14149" spans="1:8" x14ac:dyDescent="0.2">
      <c r="A14149" s="3">
        <v>0.65495370370373396</v>
      </c>
      <c r="B14149" s="4">
        <v>-6.7850016057491302E-2</v>
      </c>
      <c r="C14149" s="4">
        <v>0.53878122568130493</v>
      </c>
      <c r="D14149" s="4">
        <v>0.20422780513763428</v>
      </c>
      <c r="E14149" s="4">
        <v>-5.085160955786705E-2</v>
      </c>
      <c r="F14149" s="4">
        <v>0.30920884013175964</v>
      </c>
      <c r="G14149" s="4">
        <v>0.2127339243888855</v>
      </c>
      <c r="H14149" s="4">
        <v>-0.54453551769256592</v>
      </c>
    </row>
    <row r="14150" spans="1:8" x14ac:dyDescent="0.2">
      <c r="A14150" s="3">
        <v>0.65500000000003022</v>
      </c>
      <c r="B14150" s="4">
        <v>-5.71562759578228E-2</v>
      </c>
      <c r="C14150" s="4">
        <v>0.52306771278381348</v>
      </c>
      <c r="D14150" s="4">
        <v>0.20431593060493469</v>
      </c>
      <c r="E14150" s="4">
        <v>-4.9240328371524811E-2</v>
      </c>
      <c r="F14150" s="4">
        <v>0.26341190934181213</v>
      </c>
      <c r="G14150" s="4">
        <v>0.17922514677047729</v>
      </c>
      <c r="H14150" s="4">
        <v>-0.56390476226806641</v>
      </c>
    </row>
    <row r="14151" spans="1:8" x14ac:dyDescent="0.2">
      <c r="A14151" s="3">
        <v>0.65504629629632649</v>
      </c>
      <c r="B14151" s="4">
        <v>-4.6462535858154297E-2</v>
      </c>
      <c r="C14151" s="4">
        <v>0.49914911389350891</v>
      </c>
      <c r="D14151" s="4">
        <v>0.20440404117107391</v>
      </c>
      <c r="E14151" s="4">
        <v>-4.7629043459892273E-2</v>
      </c>
      <c r="F14151" s="4">
        <v>0.21735219657421112</v>
      </c>
      <c r="G14151" s="4">
        <v>0.15443506836891174</v>
      </c>
      <c r="H14151" s="4">
        <v>-0.57544147968292236</v>
      </c>
    </row>
    <row r="14152" spans="1:8" x14ac:dyDescent="0.2">
      <c r="A14152" s="3">
        <v>0.65509259259262276</v>
      </c>
      <c r="B14152" s="4">
        <v>-3.5768795758485794E-2</v>
      </c>
      <c r="C14152" s="4">
        <v>0.44400316476821899</v>
      </c>
      <c r="D14152" s="4">
        <v>0.20449216663837433</v>
      </c>
      <c r="E14152" s="4">
        <v>-4.6017762273550034E-2</v>
      </c>
      <c r="F14152" s="4">
        <v>0.17129248380661011</v>
      </c>
      <c r="G14152" s="4">
        <v>0.12964500486850739</v>
      </c>
      <c r="H14152" s="4">
        <v>-0.57390064001083374</v>
      </c>
    </row>
    <row r="14153" spans="1:8" x14ac:dyDescent="0.2">
      <c r="A14153" s="3">
        <v>0.65513888888891902</v>
      </c>
      <c r="B14153" s="4">
        <v>-2.5075053796172142E-2</v>
      </c>
      <c r="C14153" s="4">
        <v>0.40408626198768616</v>
      </c>
      <c r="D14153" s="4">
        <v>0.20458027720451355</v>
      </c>
      <c r="E14153" s="4">
        <v>-4.4406477361917496E-2</v>
      </c>
      <c r="F14153" s="4">
        <v>0.14171823859214783</v>
      </c>
      <c r="G14153" s="4">
        <v>0.10485494136810303</v>
      </c>
      <c r="H14153" s="4">
        <v>-0.56373840570449829</v>
      </c>
    </row>
    <row r="14154" spans="1:8" x14ac:dyDescent="0.2">
      <c r="A14154" s="3">
        <v>0.65518518518521529</v>
      </c>
      <c r="B14154" s="4">
        <v>-1.7034338787198067E-2</v>
      </c>
      <c r="C14154" s="4">
        <v>0.36270245909690857</v>
      </c>
      <c r="D14154" s="4">
        <v>0.20465968549251556</v>
      </c>
      <c r="E14154" s="4">
        <v>-7.0538520812988281E-2</v>
      </c>
      <c r="F14154" s="4">
        <v>0.12911887466907501</v>
      </c>
      <c r="G14154" s="4">
        <v>8.0064870417118073E-2</v>
      </c>
      <c r="H14154" s="4">
        <v>-0.54767024517059326</v>
      </c>
    </row>
    <row r="14155" spans="1:8" x14ac:dyDescent="0.2">
      <c r="A14155" s="3">
        <v>0.65523148148151156</v>
      </c>
      <c r="B14155" s="4">
        <v>-1.293209008872509E-2</v>
      </c>
      <c r="C14155" s="4">
        <v>0.33729541301727295</v>
      </c>
      <c r="D14155" s="4">
        <v>0.20471623539924622</v>
      </c>
      <c r="E14155" s="4">
        <v>-0.10117831081151962</v>
      </c>
      <c r="F14155" s="4">
        <v>0.1165195107460022</v>
      </c>
      <c r="G14155" s="4">
        <v>6.589614599943161E-2</v>
      </c>
      <c r="H14155" s="4">
        <v>-0.55017995834350586</v>
      </c>
    </row>
    <row r="14156" spans="1:8" x14ac:dyDescent="0.2">
      <c r="A14156" s="3">
        <v>0.65527777777780782</v>
      </c>
      <c r="B14156" s="4">
        <v>-8.8298404589295387E-3</v>
      </c>
      <c r="C14156" s="4">
        <v>0.31254285573959351</v>
      </c>
      <c r="D14156" s="4">
        <v>0.19936496019363403</v>
      </c>
      <c r="E14156" s="4">
        <v>-0.13181810081005096</v>
      </c>
      <c r="F14156" s="4">
        <v>0.1251099556684494</v>
      </c>
      <c r="G14156" s="4">
        <v>1.9120039418339729E-2</v>
      </c>
      <c r="H14156" s="4">
        <v>-0.55268973112106323</v>
      </c>
    </row>
    <row r="14157" spans="1:8" x14ac:dyDescent="0.2">
      <c r="A14157" s="3">
        <v>0.65532407407410409</v>
      </c>
      <c r="B14157" s="4">
        <v>-1.580205000936985E-2</v>
      </c>
      <c r="C14157" s="4">
        <v>0.31287384033203125</v>
      </c>
      <c r="D14157" s="4">
        <v>0.17970402538776398</v>
      </c>
      <c r="E14157" s="4">
        <v>-0.17036069929599762</v>
      </c>
      <c r="F14157" s="4">
        <v>0.15587142109870911</v>
      </c>
      <c r="G14157" s="4">
        <v>1.5954660251736641E-2</v>
      </c>
      <c r="H14157" s="4">
        <v>-0.57043689489364624</v>
      </c>
    </row>
    <row r="14158" spans="1:8" x14ac:dyDescent="0.2">
      <c r="A14158" s="3">
        <v>0.65537037037040036</v>
      </c>
      <c r="B14158" s="4">
        <v>-2.3988327011466026E-2</v>
      </c>
      <c r="C14158" s="4">
        <v>0.31424629688262939</v>
      </c>
      <c r="D14158" s="4">
        <v>0.16004307568073273</v>
      </c>
      <c r="E14158" s="4">
        <v>-0.22281354665756226</v>
      </c>
      <c r="F14158" s="4">
        <v>0.18663290143013</v>
      </c>
      <c r="G14158" s="4">
        <v>1.6733691096305847E-2</v>
      </c>
      <c r="H14158" s="4">
        <v>-0.59085196256637573</v>
      </c>
    </row>
    <row r="14159" spans="1:8" x14ac:dyDescent="0.2">
      <c r="A14159" s="3">
        <v>0.65541666666669662</v>
      </c>
      <c r="B14159" s="4">
        <v>-3.0107956379652023E-2</v>
      </c>
      <c r="C14159" s="4">
        <v>0.29053932428359985</v>
      </c>
      <c r="D14159" s="4">
        <v>0.14038214087486267</v>
      </c>
      <c r="E14159" s="4">
        <v>-0.27726283669471741</v>
      </c>
      <c r="F14159" s="4">
        <v>0.2437751442193985</v>
      </c>
      <c r="G14159" s="4">
        <v>1.7512720078229904E-2</v>
      </c>
      <c r="H14159" s="4">
        <v>-0.61826324462890625</v>
      </c>
    </row>
    <row r="14160" spans="1:8" x14ac:dyDescent="0.2">
      <c r="A14160" s="3">
        <v>0.65546296296299289</v>
      </c>
      <c r="B14160" s="4">
        <v>-3.3108346164226532E-2</v>
      </c>
      <c r="C14160" s="4">
        <v>0.27329090237617493</v>
      </c>
      <c r="D14160" s="4">
        <v>0.12072119861841202</v>
      </c>
      <c r="E14160" s="4">
        <v>-0.33527994155883789</v>
      </c>
      <c r="F14160" s="4">
        <v>0.25781264901161194</v>
      </c>
      <c r="G14160" s="4">
        <v>1.7487931996583939E-2</v>
      </c>
      <c r="H14160" s="4">
        <v>-0.64693760871887207</v>
      </c>
    </row>
    <row r="14161" spans="1:8" x14ac:dyDescent="0.2">
      <c r="A14161" s="3">
        <v>0.65550925925928916</v>
      </c>
      <c r="B14161" s="4">
        <v>-3.6108739674091339E-2</v>
      </c>
      <c r="C14161" s="4">
        <v>0.23987637460231781</v>
      </c>
      <c r="D14161" s="4">
        <v>0.10106026381254196</v>
      </c>
      <c r="E14161" s="4">
        <v>-0.38853859901428223</v>
      </c>
      <c r="F14161" s="4">
        <v>0.26462444663047791</v>
      </c>
      <c r="G14161" s="4">
        <v>1.6973663121461868E-2</v>
      </c>
      <c r="H14161" s="4">
        <v>-0.67561197280883789</v>
      </c>
    </row>
    <row r="14162" spans="1:8" x14ac:dyDescent="0.2">
      <c r="A14162" s="3">
        <v>0.65555555555558542</v>
      </c>
      <c r="B14162" s="4">
        <v>-3.9109129458665848E-2</v>
      </c>
      <c r="C14162" s="4">
        <v>0.18491862714290619</v>
      </c>
      <c r="D14162" s="4">
        <v>8.1399321556091309E-2</v>
      </c>
      <c r="E14162" s="4">
        <v>-0.43334260582923889</v>
      </c>
      <c r="F14162" s="4">
        <v>0.2882714569568634</v>
      </c>
      <c r="G14162" s="4">
        <v>1.588788814842701E-2</v>
      </c>
      <c r="H14162" s="4">
        <v>-0.70428633689880371</v>
      </c>
    </row>
    <row r="14163" spans="1:8" x14ac:dyDescent="0.2">
      <c r="A14163" s="3">
        <v>0.65560185185188169</v>
      </c>
      <c r="B14163" s="4">
        <v>-4.2109519243240356E-2</v>
      </c>
      <c r="C14163" s="4">
        <v>0.16500210762023926</v>
      </c>
      <c r="D14163" s="4">
        <v>6.1738383024930954E-2</v>
      </c>
      <c r="E14163" s="4">
        <v>-0.47814661264419556</v>
      </c>
      <c r="F14163" s="4">
        <v>0.31203526258468628</v>
      </c>
      <c r="G14163" s="4">
        <v>1.4802111312747002E-2</v>
      </c>
      <c r="H14163" s="4">
        <v>-0.73296070098876953</v>
      </c>
    </row>
    <row r="14164" spans="1:8" x14ac:dyDescent="0.2">
      <c r="A14164" s="3">
        <v>0.65564814814817796</v>
      </c>
      <c r="B14164" s="4">
        <v>-5.4386083036661148E-2</v>
      </c>
      <c r="C14164" s="4">
        <v>0.11770069599151611</v>
      </c>
      <c r="D14164" s="4">
        <v>4.0288574993610382E-2</v>
      </c>
      <c r="E14164" s="4">
        <v>-0.52295064926147461</v>
      </c>
      <c r="F14164" s="4">
        <v>0.33579903841018677</v>
      </c>
      <c r="G14164" s="4">
        <v>1.3716335408389568E-2</v>
      </c>
      <c r="H14164" s="4">
        <v>-0.75437474250793457</v>
      </c>
    </row>
    <row r="14165" spans="1:8" x14ac:dyDescent="0.2">
      <c r="A14165" s="3">
        <v>0.65569444444447422</v>
      </c>
      <c r="B14165" s="4">
        <v>-6.7661389708518982E-2</v>
      </c>
      <c r="C14165" s="4">
        <v>0.10072995722293854</v>
      </c>
      <c r="D14165" s="4">
        <v>1.4119808562099934E-2</v>
      </c>
      <c r="E14165" s="4">
        <v>-0.56775462627410889</v>
      </c>
      <c r="F14165" s="4">
        <v>0.34776899218559265</v>
      </c>
      <c r="G14165" s="4">
        <v>1.4880485832691193E-2</v>
      </c>
      <c r="H14165" s="4">
        <v>-0.76235079765319824</v>
      </c>
    </row>
    <row r="14166" spans="1:8" x14ac:dyDescent="0.2">
      <c r="A14166" s="3">
        <v>0.65574074074077049</v>
      </c>
      <c r="B14166" s="4">
        <v>-6.9249078631401062E-2</v>
      </c>
      <c r="C14166" s="4">
        <v>8.3759218454360962E-2</v>
      </c>
      <c r="D14166" s="4">
        <v>-1.2048958800733089E-2</v>
      </c>
      <c r="E14166" s="4">
        <v>-0.58889436721801758</v>
      </c>
      <c r="F14166" s="4">
        <v>0.35961601138114929</v>
      </c>
      <c r="G14166" s="4">
        <v>1.9088616594672203E-2</v>
      </c>
      <c r="H14166" s="4">
        <v>-0.76249814033508301</v>
      </c>
    </row>
    <row r="14167" spans="1:8" x14ac:dyDescent="0.2">
      <c r="A14167" s="3">
        <v>0.65578703703706676</v>
      </c>
      <c r="B14167" s="4">
        <v>-6.9574996829032898E-2</v>
      </c>
      <c r="C14167" s="4">
        <v>6.6788479685783386E-2</v>
      </c>
      <c r="D14167" s="4">
        <v>-2.0111642777919769E-2</v>
      </c>
      <c r="E14167" s="4">
        <v>-0.58084481954574585</v>
      </c>
      <c r="F14167" s="4">
        <v>0.3856702446937561</v>
      </c>
      <c r="G14167" s="4">
        <v>2.3296747356653214E-2</v>
      </c>
      <c r="H14167" s="4">
        <v>-0.7479662299156189</v>
      </c>
    </row>
    <row r="14168" spans="1:8" x14ac:dyDescent="0.2">
      <c r="A14168" s="3">
        <v>0.65583333333336302</v>
      </c>
      <c r="B14168" s="4">
        <v>-6.9900915026664734E-2</v>
      </c>
      <c r="C14168" s="4">
        <v>4.9817740917205811E-2</v>
      </c>
      <c r="D14168" s="4">
        <v>-2.2976726293563843E-2</v>
      </c>
      <c r="E14168" s="4">
        <v>-0.56866931915283203</v>
      </c>
      <c r="F14168" s="4">
        <v>0.39768719673156738</v>
      </c>
      <c r="G14168" s="4">
        <v>2.7504878118634224E-2</v>
      </c>
      <c r="H14168" s="4">
        <v>-0.72763317823410034</v>
      </c>
    </row>
    <row r="14169" spans="1:8" x14ac:dyDescent="0.2">
      <c r="A14169" s="3">
        <v>0.65587962962965929</v>
      </c>
      <c r="B14169" s="4">
        <v>-7.0226825773715973E-2</v>
      </c>
      <c r="C14169" s="4">
        <v>3.6174047738313675E-2</v>
      </c>
      <c r="D14169" s="4">
        <v>-2.5841809809207916E-2</v>
      </c>
      <c r="E14169" s="4">
        <v>-0.55649375915527344</v>
      </c>
      <c r="F14169" s="4">
        <v>0.39480218291282654</v>
      </c>
      <c r="G14169" s="4">
        <v>3.1713008880615234E-2</v>
      </c>
      <c r="H14169" s="4">
        <v>-0.70724517107009888</v>
      </c>
    </row>
    <row r="14170" spans="1:8" x14ac:dyDescent="0.2">
      <c r="A14170" s="3">
        <v>0.65592592592595556</v>
      </c>
      <c r="B14170" s="4">
        <v>-7.0552743971347809E-2</v>
      </c>
      <c r="C14170" s="4">
        <v>2.6419568806886673E-2</v>
      </c>
      <c r="D14170" s="4">
        <v>-2.8706895187497139E-2</v>
      </c>
      <c r="E14170" s="4">
        <v>-0.53045439720153809</v>
      </c>
      <c r="F14170" s="4">
        <v>0.39191716909408569</v>
      </c>
      <c r="G14170" s="4">
        <v>4.0782123804092407E-2</v>
      </c>
      <c r="H14170" s="4">
        <v>-0.6586267352104187</v>
      </c>
    </row>
    <row r="14171" spans="1:8" x14ac:dyDescent="0.2">
      <c r="A14171" s="3">
        <v>0.65597222222225182</v>
      </c>
      <c r="B14171" s="4">
        <v>-7.0878662168979645E-2</v>
      </c>
      <c r="C14171" s="4">
        <v>1.666509173810482E-2</v>
      </c>
      <c r="D14171" s="4">
        <v>-3.1571976840496063E-2</v>
      </c>
      <c r="E14171" s="4">
        <v>-0.49204477667808533</v>
      </c>
      <c r="F14171" s="4">
        <v>0.38903212547302246</v>
      </c>
      <c r="G14171" s="4">
        <v>7.104809582233429E-2</v>
      </c>
      <c r="H14171" s="4">
        <v>-0.62238293886184692</v>
      </c>
    </row>
    <row r="14172" spans="1:8" x14ac:dyDescent="0.2">
      <c r="A14172" s="3">
        <v>0.65601851851854809</v>
      </c>
      <c r="B14172" s="4">
        <v>-7.1204572916030884E-2</v>
      </c>
      <c r="C14172" s="4">
        <v>6.9106151349842548E-3</v>
      </c>
      <c r="D14172" s="4">
        <v>-3.7735700607299805E-2</v>
      </c>
      <c r="E14172" s="4">
        <v>-0.42672204971313477</v>
      </c>
      <c r="F14172" s="4">
        <v>0.38614711165428162</v>
      </c>
      <c r="G14172" s="4">
        <v>9.3784227967262268E-2</v>
      </c>
      <c r="H14172" s="4">
        <v>-0.58613908290863037</v>
      </c>
    </row>
    <row r="14173" spans="1:8" x14ac:dyDescent="0.2">
      <c r="A14173" s="3">
        <v>0.65606481481484435</v>
      </c>
      <c r="B14173" s="4">
        <v>-7.153049111366272E-2</v>
      </c>
      <c r="C14173" s="4">
        <v>-1.3434035703539848E-2</v>
      </c>
      <c r="D14173" s="4">
        <v>-4.4857587665319443E-2</v>
      </c>
      <c r="E14173" s="4">
        <v>-0.34547674655914307</v>
      </c>
      <c r="F14173" s="4">
        <v>0.38301685452461243</v>
      </c>
      <c r="G14173" s="4">
        <v>0.12153622508049011</v>
      </c>
      <c r="H14173" s="4">
        <v>-0.54989522695541382</v>
      </c>
    </row>
    <row r="14174" spans="1:8" x14ac:dyDescent="0.2">
      <c r="A14174" s="3">
        <v>0.65611111111114062</v>
      </c>
      <c r="B14174" s="4">
        <v>-7.1856409311294556E-2</v>
      </c>
      <c r="C14174" s="4">
        <v>-4.6191789209842682E-2</v>
      </c>
      <c r="D14174" s="4">
        <v>-5.1979474723339081E-2</v>
      </c>
      <c r="E14174" s="4">
        <v>-0.26423144340515137</v>
      </c>
      <c r="F14174" s="4">
        <v>0.37988430261611938</v>
      </c>
      <c r="G14174" s="4">
        <v>0.13473181426525116</v>
      </c>
      <c r="H14174" s="4">
        <v>-0.51365143060684204</v>
      </c>
    </row>
    <row r="14175" spans="1:8" x14ac:dyDescent="0.2">
      <c r="A14175" s="3">
        <v>0.65615740740743689</v>
      </c>
      <c r="B14175" s="4">
        <v>-8.3158351480960846E-2</v>
      </c>
      <c r="C14175" s="4">
        <v>-5.2707351744174957E-2</v>
      </c>
      <c r="D14175" s="4">
        <v>-4.3164264410734177E-2</v>
      </c>
      <c r="E14175" s="4">
        <v>-0.20225682854652405</v>
      </c>
      <c r="F14175" s="4">
        <v>0.37675175070762634</v>
      </c>
      <c r="G14175" s="4">
        <v>0.12808237969875336</v>
      </c>
      <c r="H14175" s="4">
        <v>-0.47740757465362549</v>
      </c>
    </row>
    <row r="14176" spans="1:8" x14ac:dyDescent="0.2">
      <c r="A14176" s="3">
        <v>0.65620370370373315</v>
      </c>
      <c r="B14176" s="4">
        <v>-9.568227082490921E-2</v>
      </c>
      <c r="C14176" s="4">
        <v>-5.8164395391941071E-2</v>
      </c>
      <c r="D14176" s="4">
        <v>-2.980365976691246E-2</v>
      </c>
      <c r="E14176" s="4">
        <v>-0.143336221575737</v>
      </c>
      <c r="F14176" s="4">
        <v>0.3736191987991333</v>
      </c>
      <c r="G14176" s="4">
        <v>0.12143294513225555</v>
      </c>
      <c r="H14176" s="4">
        <v>-0.43558710813522339</v>
      </c>
    </row>
    <row r="14177" spans="1:8" x14ac:dyDescent="0.2">
      <c r="A14177" s="3">
        <v>0.65625000000002942</v>
      </c>
      <c r="B14177" s="4">
        <v>-0.11619798839092255</v>
      </c>
      <c r="C14177" s="4">
        <v>-5.6945350021123886E-2</v>
      </c>
      <c r="D14177" s="4">
        <v>-1.6443055123090744E-2</v>
      </c>
      <c r="E14177" s="4">
        <v>-8.4415599703788757E-2</v>
      </c>
      <c r="F14177" s="4">
        <v>0.37048664689064026</v>
      </c>
      <c r="G14177" s="4">
        <v>0.11221878230571747</v>
      </c>
      <c r="H14177" s="4">
        <v>-0.39276570081710815</v>
      </c>
    </row>
    <row r="14178" spans="1:8" x14ac:dyDescent="0.2">
      <c r="A14178" s="3">
        <v>0.65629629629632569</v>
      </c>
      <c r="B14178" s="4">
        <v>-0.14864225685596466</v>
      </c>
      <c r="C14178" s="4">
        <v>-4.8014175146818161E-2</v>
      </c>
      <c r="D14178" s="4">
        <v>4.1955104097723961E-3</v>
      </c>
      <c r="E14178" s="4">
        <v>-2.6700051501393318E-2</v>
      </c>
      <c r="F14178" s="4">
        <v>0.36735409498214722</v>
      </c>
      <c r="G14178" s="4">
        <v>0.1027989536523819</v>
      </c>
      <c r="H14178" s="4">
        <v>-0.34994426369667053</v>
      </c>
    </row>
    <row r="14179" spans="1:8" x14ac:dyDescent="0.2">
      <c r="A14179" s="3">
        <v>0.65634259259262195</v>
      </c>
      <c r="B14179" s="4">
        <v>-0.14863535761833191</v>
      </c>
      <c r="C14179" s="4">
        <v>-1.7129164189100266E-2</v>
      </c>
      <c r="D14179" s="4">
        <v>2.6953073218464851E-2</v>
      </c>
      <c r="E14179" s="4">
        <v>2.8872173279523849E-2</v>
      </c>
      <c r="F14179" s="4">
        <v>0.36473003029823303</v>
      </c>
      <c r="G14179" s="4">
        <v>9.3379124999046326E-2</v>
      </c>
      <c r="H14179" s="4">
        <v>-0.30712282657623291</v>
      </c>
    </row>
    <row r="14180" spans="1:8" x14ac:dyDescent="0.2">
      <c r="A14180" s="3">
        <v>0.65638888888891822</v>
      </c>
      <c r="B14180" s="4">
        <v>-0.14512279629707336</v>
      </c>
      <c r="C14180" s="4">
        <v>-3.4118583425879478E-3</v>
      </c>
      <c r="D14180" s="4">
        <v>4.9710635095834732E-2</v>
      </c>
      <c r="E14180" s="4">
        <v>8.4444396197795868E-2</v>
      </c>
      <c r="F14180" s="4">
        <v>0.36210983991622925</v>
      </c>
      <c r="G14180" s="4">
        <v>8.3959288895130157E-2</v>
      </c>
      <c r="H14180" s="4">
        <v>-0.2768559455871582</v>
      </c>
    </row>
    <row r="14181" spans="1:8" x14ac:dyDescent="0.2">
      <c r="A14181" s="3">
        <v>0.65643518518521449</v>
      </c>
      <c r="B14181" s="4">
        <v>-0.11808846145868301</v>
      </c>
      <c r="C14181" s="4">
        <v>9.5893591642379761E-3</v>
      </c>
      <c r="D14181" s="4">
        <v>5.7348508387804031E-2</v>
      </c>
      <c r="E14181" s="4">
        <v>0.11344092339277267</v>
      </c>
      <c r="F14181" s="4">
        <v>0.35948967933654785</v>
      </c>
      <c r="G14181" s="4">
        <v>8.4537841379642487E-2</v>
      </c>
      <c r="H14181" s="4">
        <v>-0.24887415766716003</v>
      </c>
    </row>
    <row r="14182" spans="1:8" x14ac:dyDescent="0.2">
      <c r="A14182" s="3">
        <v>0.65648148148151075</v>
      </c>
      <c r="B14182" s="4">
        <v>-8.8481560349464417E-2</v>
      </c>
      <c r="C14182" s="4">
        <v>5.5210916325449944E-3</v>
      </c>
      <c r="D14182" s="4">
        <v>6.0626648366451263E-2</v>
      </c>
      <c r="E14182" s="4">
        <v>0.11562865972518921</v>
      </c>
      <c r="F14182" s="4">
        <v>0.27146363258361816</v>
      </c>
      <c r="G14182" s="4">
        <v>9.8436437547206879E-2</v>
      </c>
      <c r="H14182" s="4">
        <v>-0.21451018750667572</v>
      </c>
    </row>
    <row r="14183" spans="1:8" x14ac:dyDescent="0.2">
      <c r="A14183" s="3">
        <v>0.65652777777780702</v>
      </c>
      <c r="B14183" s="4">
        <v>-5.8874659240245819E-2</v>
      </c>
      <c r="C14183" s="4">
        <v>8.3106878446415067E-4</v>
      </c>
      <c r="D14183" s="4">
        <v>6.3904792070388794E-2</v>
      </c>
      <c r="E14183" s="4">
        <v>0.11423089355230331</v>
      </c>
      <c r="F14183" s="4">
        <v>0.2671414315700531</v>
      </c>
      <c r="G14183" s="4">
        <v>0.11233503371477127</v>
      </c>
      <c r="H14183" s="4">
        <v>-0.16835059225559235</v>
      </c>
    </row>
    <row r="14184" spans="1:8" x14ac:dyDescent="0.2">
      <c r="A14184" s="3">
        <v>0.65657407407410329</v>
      </c>
      <c r="B14184" s="4">
        <v>-4.1047710925340652E-2</v>
      </c>
      <c r="C14184" s="4">
        <v>-3.8589541800320148E-3</v>
      </c>
      <c r="D14184" s="4">
        <v>6.7182928323745728E-2</v>
      </c>
      <c r="E14184" s="4">
        <v>0.16187769174575806</v>
      </c>
      <c r="F14184" s="4">
        <v>0.26281926035881042</v>
      </c>
      <c r="G14184" s="4">
        <v>0.12623362243175507</v>
      </c>
      <c r="H14184" s="4">
        <v>-0.12219099700450897</v>
      </c>
    </row>
    <row r="14185" spans="1:8" x14ac:dyDescent="0.2">
      <c r="A14185" s="3">
        <v>0.65662037037039955</v>
      </c>
      <c r="B14185" s="4">
        <v>-4.0901537984609604E-2</v>
      </c>
      <c r="C14185" s="4">
        <v>-2.2069627419114113E-2</v>
      </c>
      <c r="D14185" s="4">
        <v>7.0461072027683258E-2</v>
      </c>
      <c r="E14185" s="4">
        <v>0.2173893004655838</v>
      </c>
      <c r="F14185" s="4">
        <v>0.25849705934524536</v>
      </c>
      <c r="G14185" s="4">
        <v>0.13692291080951691</v>
      </c>
      <c r="H14185" s="4">
        <v>-8.0854944884777069E-2</v>
      </c>
    </row>
    <row r="14186" spans="1:8" x14ac:dyDescent="0.2">
      <c r="A14186" s="3">
        <v>0.65666666666669582</v>
      </c>
      <c r="B14186" s="4">
        <v>-4.0755365043878555E-2</v>
      </c>
      <c r="C14186" s="4">
        <v>-5.4118260741233826E-2</v>
      </c>
      <c r="D14186" s="4">
        <v>7.3739215731620789E-2</v>
      </c>
      <c r="E14186" s="4">
        <v>0.26783508062362671</v>
      </c>
      <c r="F14186" s="4">
        <v>0.2541748583316803</v>
      </c>
      <c r="G14186" s="4">
        <v>0.14771097898483276</v>
      </c>
      <c r="H14186" s="4">
        <v>-4.0369991213083267E-2</v>
      </c>
    </row>
    <row r="14187" spans="1:8" x14ac:dyDescent="0.2">
      <c r="A14187" s="3">
        <v>0.65671296296299209</v>
      </c>
      <c r="B14187" s="4">
        <v>-5.068463459610939E-2</v>
      </c>
      <c r="C14187" s="4">
        <v>-8.6429297924041748E-2</v>
      </c>
      <c r="D14187" s="4">
        <v>8.0415509641170502E-2</v>
      </c>
      <c r="E14187" s="4">
        <v>0.30931618809700012</v>
      </c>
      <c r="F14187" s="4">
        <v>0.26894307136535645</v>
      </c>
      <c r="G14187" s="4">
        <v>0.15896084904670715</v>
      </c>
      <c r="H14187" s="4">
        <v>-1.9558833912014961E-2</v>
      </c>
    </row>
    <row r="14188" spans="1:8" x14ac:dyDescent="0.2">
      <c r="A14188" s="3">
        <v>0.65675925925928835</v>
      </c>
      <c r="B14188" s="4">
        <v>-7.5766667723655701E-2</v>
      </c>
      <c r="C14188" s="4">
        <v>-0.10098955780267715</v>
      </c>
      <c r="D14188" s="4">
        <v>8.8062353432178497E-2</v>
      </c>
      <c r="E14188" s="4">
        <v>0.35079726576805115</v>
      </c>
      <c r="F14188" s="4">
        <v>0.28392785787582397</v>
      </c>
      <c r="G14188" s="4">
        <v>0.17021073400974274</v>
      </c>
      <c r="H14188" s="4">
        <v>-2.2985714022070169E-3</v>
      </c>
    </row>
    <row r="14189" spans="1:8" x14ac:dyDescent="0.2">
      <c r="A14189" s="3">
        <v>0.65680555555558462</v>
      </c>
      <c r="B14189" s="4">
        <v>-0.10084870457649231</v>
      </c>
      <c r="C14189" s="4">
        <v>-0.11554981768131256</v>
      </c>
      <c r="D14189" s="4">
        <v>9.570920467376709E-2</v>
      </c>
      <c r="E14189" s="4">
        <v>0.37486344575881958</v>
      </c>
      <c r="F14189" s="4">
        <v>0.29891267418861389</v>
      </c>
      <c r="G14189" s="4">
        <v>0.18146060407161713</v>
      </c>
      <c r="H14189" s="4">
        <v>1.2638372369110584E-2</v>
      </c>
    </row>
    <row r="14190" spans="1:8" x14ac:dyDescent="0.2">
      <c r="A14190" s="3">
        <v>0.65685185185188089</v>
      </c>
      <c r="B14190" s="4">
        <v>-0.12593074142932892</v>
      </c>
      <c r="C14190" s="4">
        <v>-0.13011007010936737</v>
      </c>
      <c r="D14190" s="4">
        <v>9.8608292639255524E-2</v>
      </c>
      <c r="E14190" s="4">
        <v>0.39004942774772644</v>
      </c>
      <c r="F14190" s="4">
        <v>0.29971620440483093</v>
      </c>
      <c r="G14190" s="4">
        <v>0.17357447743415833</v>
      </c>
      <c r="H14190" s="4">
        <v>2.323761023581028E-2</v>
      </c>
    </row>
    <row r="14191" spans="1:8" x14ac:dyDescent="0.2">
      <c r="A14191" s="3">
        <v>0.65689814814817715</v>
      </c>
      <c r="B14191" s="4">
        <v>-0.16081508994102478</v>
      </c>
      <c r="C14191" s="4">
        <v>-0.16014999151229858</v>
      </c>
      <c r="D14191" s="4">
        <v>8.9083798229694366E-2</v>
      </c>
      <c r="E14191" s="4">
        <v>0.39456433057785034</v>
      </c>
      <c r="F14191" s="4">
        <v>0.29532748460769653</v>
      </c>
      <c r="G14191" s="4">
        <v>0.16419638693332672</v>
      </c>
      <c r="H14191" s="4">
        <v>3.9796341210603714E-2</v>
      </c>
    </row>
    <row r="14192" spans="1:8" x14ac:dyDescent="0.2">
      <c r="A14192" s="3">
        <v>0.65694444444447342</v>
      </c>
      <c r="B14192" s="4">
        <v>-0.19683516025543213</v>
      </c>
      <c r="C14192" s="4">
        <v>-0.1842992901802063</v>
      </c>
      <c r="D14192" s="4">
        <v>7.6241254806518555E-2</v>
      </c>
      <c r="E14192" s="4">
        <v>0.39907920360565186</v>
      </c>
      <c r="F14192" s="4">
        <v>0.28576377034187317</v>
      </c>
      <c r="G14192" s="4">
        <v>0.15481831133365631</v>
      </c>
      <c r="H14192" s="4">
        <v>5.5185545235872269E-2</v>
      </c>
    </row>
    <row r="14193" spans="1:8" x14ac:dyDescent="0.2">
      <c r="A14193" s="3">
        <v>0.65699074074076969</v>
      </c>
      <c r="B14193" s="4">
        <v>-0.23285523056983948</v>
      </c>
      <c r="C14193" s="4">
        <v>-0.20101232826709747</v>
      </c>
      <c r="D14193" s="4">
        <v>5.4778899997472763E-2</v>
      </c>
      <c r="E14193" s="4">
        <v>0.38943389058113098</v>
      </c>
      <c r="F14193" s="4">
        <v>0.2762000560760498</v>
      </c>
      <c r="G14193" s="4">
        <v>0.1454402357339859</v>
      </c>
      <c r="H14193" s="4">
        <v>4.7897502779960632E-2</v>
      </c>
    </row>
    <row r="14194" spans="1:8" x14ac:dyDescent="0.2">
      <c r="A14194" s="3">
        <v>0.65703703703706595</v>
      </c>
      <c r="B14194" s="4">
        <v>-0.26050427556037903</v>
      </c>
      <c r="C14194" s="4">
        <v>-0.23004470765590668</v>
      </c>
      <c r="D14194" s="4">
        <v>2.7915680781006813E-2</v>
      </c>
      <c r="E14194" s="4">
        <v>0.37751373648643494</v>
      </c>
      <c r="F14194" s="4">
        <v>0.26165488362312317</v>
      </c>
      <c r="G14194" s="4">
        <v>0.14649394154548645</v>
      </c>
      <c r="H14194" s="4">
        <v>4.0609456598758698E-2</v>
      </c>
    </row>
    <row r="14195" spans="1:8" x14ac:dyDescent="0.2">
      <c r="A14195" s="3">
        <v>0.65708333333336222</v>
      </c>
      <c r="B14195" s="4">
        <v>-0.28705820441246033</v>
      </c>
      <c r="C14195" s="4">
        <v>-0.23451040685176849</v>
      </c>
      <c r="D14195" s="4">
        <v>-5.4611288942396641E-4</v>
      </c>
      <c r="E14195" s="4">
        <v>0.36559358239173889</v>
      </c>
      <c r="F14195" s="4">
        <v>0.2532636821269989</v>
      </c>
      <c r="G14195" s="4">
        <v>0.1483655720949173</v>
      </c>
      <c r="H14195" s="4">
        <v>3.5164870321750641E-2</v>
      </c>
    </row>
    <row r="14196" spans="1:8" x14ac:dyDescent="0.2">
      <c r="A14196" s="3">
        <v>0.65712962962965848</v>
      </c>
      <c r="B14196" s="4">
        <v>-0.33172586560249329</v>
      </c>
      <c r="C14196" s="4">
        <v>-0.2376132607460022</v>
      </c>
      <c r="D14196" s="4">
        <v>-2.9007906094193459E-2</v>
      </c>
      <c r="E14196" s="4">
        <v>0.3572143018245697</v>
      </c>
      <c r="F14196" s="4">
        <v>0.25655674934387207</v>
      </c>
      <c r="G14196" s="4">
        <v>0.15023718774318695</v>
      </c>
      <c r="H14196" s="4">
        <v>3.3210728317499161E-2</v>
      </c>
    </row>
    <row r="14197" spans="1:8" x14ac:dyDescent="0.2">
      <c r="A14197" s="3">
        <v>0.65717592592595475</v>
      </c>
      <c r="B14197" s="4">
        <v>-0.37084540724754333</v>
      </c>
      <c r="C14197" s="4">
        <v>-0.25941276550292969</v>
      </c>
      <c r="D14197" s="4">
        <v>-5.7469699531793594E-2</v>
      </c>
      <c r="E14197" s="4">
        <v>0.34940487146377563</v>
      </c>
      <c r="F14197" s="4">
        <v>0.22614374756813049</v>
      </c>
      <c r="G14197" s="4">
        <v>0.1521088033914566</v>
      </c>
      <c r="H14197" s="4">
        <v>3.1256590038537979E-2</v>
      </c>
    </row>
    <row r="14198" spans="1:8" x14ac:dyDescent="0.2">
      <c r="A14198" s="3">
        <v>0.65722222222225102</v>
      </c>
      <c r="B14198" s="4">
        <v>-0.40149295330047607</v>
      </c>
      <c r="C14198" s="4">
        <v>-0.25664311647415161</v>
      </c>
      <c r="D14198" s="4">
        <v>-7.3658011853694916E-2</v>
      </c>
      <c r="E14198" s="4">
        <v>0.33590322732925415</v>
      </c>
      <c r="F14198" s="4">
        <v>0.19533883035182953</v>
      </c>
      <c r="G14198" s="4">
        <v>0.16391360759735107</v>
      </c>
      <c r="H14198" s="4">
        <v>2.9302448034286499E-2</v>
      </c>
    </row>
    <row r="14199" spans="1:8" x14ac:dyDescent="0.2">
      <c r="A14199" s="3">
        <v>0.65726851851854728</v>
      </c>
      <c r="B14199" s="4">
        <v>-0.43214049935340881</v>
      </c>
      <c r="C14199" s="4">
        <v>-0.25387346744537354</v>
      </c>
      <c r="D14199" s="4">
        <v>-8.6280904710292816E-2</v>
      </c>
      <c r="E14199" s="4">
        <v>0.31229895353317261</v>
      </c>
      <c r="F14199" s="4">
        <v>0.16453391313552856</v>
      </c>
      <c r="G14199" s="4">
        <v>0.17659945785999298</v>
      </c>
      <c r="H14199" s="4">
        <v>2.356719970703125E-2</v>
      </c>
    </row>
    <row r="14200" spans="1:8" x14ac:dyDescent="0.2">
      <c r="A14200" s="3">
        <v>0.65731481481484355</v>
      </c>
      <c r="B14200" s="4">
        <v>-0.45353409647941589</v>
      </c>
      <c r="C14200" s="4">
        <v>-0.25110381841659546</v>
      </c>
      <c r="D14200" s="4">
        <v>-9.4589315354824066E-2</v>
      </c>
      <c r="E14200" s="4">
        <v>0.28389859199523926</v>
      </c>
      <c r="F14200" s="4">
        <v>0.1337289959192276</v>
      </c>
      <c r="G14200" s="4">
        <v>0.18928529322147369</v>
      </c>
      <c r="H14200" s="4">
        <v>1.0733364149928093E-2</v>
      </c>
    </row>
    <row r="14201" spans="1:8" x14ac:dyDescent="0.2">
      <c r="A14201" s="3">
        <v>0.65736111111113982</v>
      </c>
      <c r="B14201" s="4">
        <v>-0.46070322394371033</v>
      </c>
      <c r="C14201" s="4">
        <v>-0.24833418428897858</v>
      </c>
      <c r="D14201" s="4">
        <v>-9.1420732438564301E-2</v>
      </c>
      <c r="E14201" s="4">
        <v>0.24697159230709076</v>
      </c>
      <c r="F14201" s="4">
        <v>0.11774808168411255</v>
      </c>
      <c r="G14201" s="4">
        <v>0.2019711434841156</v>
      </c>
      <c r="H14201" s="4">
        <v>-2.1004704758524895E-3</v>
      </c>
    </row>
    <row r="14202" spans="1:8" x14ac:dyDescent="0.2">
      <c r="A14202" s="3">
        <v>0.65740740740743608</v>
      </c>
      <c r="B14202" s="4">
        <v>-0.46787232160568237</v>
      </c>
      <c r="C14202" s="4">
        <v>-0.2455645352602005</v>
      </c>
      <c r="D14202" s="4">
        <v>-8.8252149522304535E-2</v>
      </c>
      <c r="E14202" s="4">
        <v>0.21004456281661987</v>
      </c>
      <c r="F14202" s="4">
        <v>0.11737953126430511</v>
      </c>
      <c r="G14202" s="4">
        <v>0.21465699374675751</v>
      </c>
      <c r="H14202" s="4">
        <v>-1.4934306032955647E-2</v>
      </c>
    </row>
    <row r="14203" spans="1:8" x14ac:dyDescent="0.2">
      <c r="A14203" s="3">
        <v>0.65745370370373235</v>
      </c>
      <c r="B14203" s="4">
        <v>-0.47504144906997681</v>
      </c>
      <c r="C14203" s="4">
        <v>-0.24279488623142242</v>
      </c>
      <c r="D14203" s="4">
        <v>-8.5083566606044769E-2</v>
      </c>
      <c r="E14203" s="4">
        <v>0.17933633923530579</v>
      </c>
      <c r="F14203" s="4">
        <v>0.11701098829507828</v>
      </c>
      <c r="G14203" s="4">
        <v>0.22734282910823822</v>
      </c>
      <c r="H14203" s="4">
        <v>-2.7768140658736229E-2</v>
      </c>
    </row>
    <row r="14204" spans="1:8" x14ac:dyDescent="0.2">
      <c r="A14204" s="3">
        <v>0.65750000000002862</v>
      </c>
      <c r="B14204" s="4">
        <v>-0.48364302515983582</v>
      </c>
      <c r="C14204" s="4">
        <v>-0.24002523720264435</v>
      </c>
      <c r="D14204" s="4">
        <v>-8.1914983689785004E-2</v>
      </c>
      <c r="E14204" s="4">
        <v>0.15976756811141968</v>
      </c>
      <c r="F14204" s="4">
        <v>0.11664243787527084</v>
      </c>
      <c r="G14204" s="4">
        <v>0.22215855121612549</v>
      </c>
      <c r="H14204" s="4">
        <v>-2.8805503621697426E-2</v>
      </c>
    </row>
    <row r="14205" spans="1:8" x14ac:dyDescent="0.2">
      <c r="A14205" s="3">
        <v>0.65754629629632488</v>
      </c>
      <c r="B14205" s="4">
        <v>-0.48392406105995178</v>
      </c>
      <c r="C14205" s="4">
        <v>-0.23725558817386627</v>
      </c>
      <c r="D14205" s="4">
        <v>-7.5918979942798615E-2</v>
      </c>
      <c r="E14205" s="4">
        <v>0.14019879698753357</v>
      </c>
      <c r="F14205" s="4">
        <v>0.11627389490604401</v>
      </c>
      <c r="G14205" s="4">
        <v>0.2092462033033371</v>
      </c>
      <c r="H14205" s="4">
        <v>-7.1165985427796841E-3</v>
      </c>
    </row>
    <row r="14206" spans="1:8" x14ac:dyDescent="0.2">
      <c r="A14206" s="3">
        <v>0.65759259259262115</v>
      </c>
      <c r="B14206" s="4">
        <v>-0.46804076433181763</v>
      </c>
      <c r="C14206" s="4">
        <v>-0.23448595404624939</v>
      </c>
      <c r="D14206" s="4">
        <v>-6.2485434114933014E-2</v>
      </c>
      <c r="E14206" s="4">
        <v>0.12063001841306686</v>
      </c>
      <c r="F14206" s="4">
        <v>0.11590534448623657</v>
      </c>
      <c r="G14206" s="4">
        <v>0.18790857493877411</v>
      </c>
      <c r="H14206" s="4">
        <v>1.4572306536138058E-2</v>
      </c>
    </row>
    <row r="14207" spans="1:8" x14ac:dyDescent="0.2">
      <c r="A14207" s="3">
        <v>0.65763888888891742</v>
      </c>
      <c r="B14207" s="4">
        <v>-0.45215749740600586</v>
      </c>
      <c r="C14207" s="4">
        <v>-0.23171630501747131</v>
      </c>
      <c r="D14207" s="4">
        <v>-6.2117908149957657E-2</v>
      </c>
      <c r="E14207" s="4">
        <v>0.12176539748907089</v>
      </c>
      <c r="F14207" s="4">
        <v>0.11553680151700974</v>
      </c>
      <c r="G14207" s="4">
        <v>0.16657096147537231</v>
      </c>
      <c r="H14207" s="4">
        <v>3.6261212080717087E-2</v>
      </c>
    </row>
    <row r="14208" spans="1:8" x14ac:dyDescent="0.2">
      <c r="A14208" s="3">
        <v>0.65768518518521368</v>
      </c>
      <c r="B14208" s="4">
        <v>-0.43627423048019409</v>
      </c>
      <c r="C14208" s="4">
        <v>-0.22894665598869324</v>
      </c>
      <c r="D14208" s="4">
        <v>-6.5565399825572968E-2</v>
      </c>
      <c r="E14208" s="4">
        <v>0.12645672261714935</v>
      </c>
      <c r="F14208" s="4">
        <v>0.1151682510972023</v>
      </c>
      <c r="G14208" s="4">
        <v>0.14523333311080933</v>
      </c>
      <c r="H14208" s="4">
        <v>5.7950116693973541E-2</v>
      </c>
    </row>
    <row r="14209" spans="1:8" x14ac:dyDescent="0.2">
      <c r="A14209" s="3">
        <v>0.65773148148150995</v>
      </c>
      <c r="B14209" s="4">
        <v>-0.44003847241401672</v>
      </c>
      <c r="C14209" s="4">
        <v>-0.22617700695991516</v>
      </c>
      <c r="D14209" s="4">
        <v>-6.9012895226478577E-2</v>
      </c>
      <c r="E14209" s="4">
        <v>0.13114804029464722</v>
      </c>
      <c r="F14209" s="4">
        <v>0.11101530492305756</v>
      </c>
      <c r="G14209" s="4">
        <v>0.13166125118732452</v>
      </c>
      <c r="H14209" s="4">
        <v>8.9612334966659546E-2</v>
      </c>
    </row>
    <row r="14210" spans="1:8" x14ac:dyDescent="0.2">
      <c r="A14210" s="3">
        <v>0.65777777777780622</v>
      </c>
      <c r="B14210" s="4">
        <v>-0.44618338346481323</v>
      </c>
      <c r="C14210" s="4">
        <v>-0.21327812969684601</v>
      </c>
      <c r="D14210" s="4">
        <v>-7.2460383176803589E-2</v>
      </c>
      <c r="E14210" s="4">
        <v>0.14168471097946167</v>
      </c>
      <c r="F14210" s="4">
        <v>0.10683120042085648</v>
      </c>
      <c r="G14210" s="4">
        <v>9.034699946641922E-2</v>
      </c>
      <c r="H14210" s="4">
        <v>0.14042504131793976</v>
      </c>
    </row>
    <row r="14211" spans="1:8" x14ac:dyDescent="0.2">
      <c r="A14211" s="3">
        <v>0.65782407407410248</v>
      </c>
      <c r="B14211" s="4">
        <v>-0.45232832431793213</v>
      </c>
      <c r="C14211" s="4">
        <v>-0.19995379447937012</v>
      </c>
      <c r="D14211" s="4">
        <v>-5.1491957157850266E-2</v>
      </c>
      <c r="E14211" s="4">
        <v>0.16295351088047028</v>
      </c>
      <c r="F14211" s="4">
        <v>9.8026908934116364E-2</v>
      </c>
      <c r="G14211" s="4">
        <v>6.0800112783908844E-2</v>
      </c>
      <c r="H14211" s="4">
        <v>0.18583537638187408</v>
      </c>
    </row>
    <row r="14212" spans="1:8" x14ac:dyDescent="0.2">
      <c r="A14212" s="3">
        <v>0.65787037037039875</v>
      </c>
      <c r="B14212" s="4">
        <v>-0.47024485468864441</v>
      </c>
      <c r="C14212" s="4">
        <v>-0.17147941887378693</v>
      </c>
      <c r="D14212" s="4">
        <v>-2.3261874914169312E-2</v>
      </c>
      <c r="E14212" s="4">
        <v>0.18422231078147888</v>
      </c>
      <c r="F14212" s="4">
        <v>8.4412343800067902E-2</v>
      </c>
      <c r="G14212" s="4">
        <v>5.0826340913772583E-2</v>
      </c>
      <c r="H14212" s="4">
        <v>0.22109806537628174</v>
      </c>
    </row>
    <row r="14213" spans="1:8" x14ac:dyDescent="0.2">
      <c r="A14213" s="3">
        <v>0.65791666666669502</v>
      </c>
      <c r="B14213" s="4">
        <v>-0.4895414412021637</v>
      </c>
      <c r="C14213" s="4">
        <v>-0.17703284323215485</v>
      </c>
      <c r="D14213" s="4">
        <v>1.2273329310119152E-2</v>
      </c>
      <c r="E14213" s="4">
        <v>0.20549109578132629</v>
      </c>
      <c r="F14213" s="4">
        <v>7.079777866601944E-2</v>
      </c>
      <c r="G14213" s="4">
        <v>4.0852565318346024E-2</v>
      </c>
      <c r="H14213" s="4">
        <v>0.26171079277992249</v>
      </c>
    </row>
    <row r="14214" spans="1:8" x14ac:dyDescent="0.2">
      <c r="A14214" s="3">
        <v>0.65796296296299128</v>
      </c>
      <c r="B14214" s="4">
        <v>-0.50883805751800537</v>
      </c>
      <c r="C14214" s="4">
        <v>-0.18504868447780609</v>
      </c>
      <c r="D14214" s="4">
        <v>4.992092028260231E-2</v>
      </c>
      <c r="E14214" s="4">
        <v>0.2267598956823349</v>
      </c>
      <c r="F14214" s="4">
        <v>5.7183209806680679E-2</v>
      </c>
      <c r="G14214" s="4">
        <v>3.0878791585564613E-2</v>
      </c>
      <c r="H14214" s="4">
        <v>0.31250256299972534</v>
      </c>
    </row>
    <row r="14215" spans="1:8" x14ac:dyDescent="0.2">
      <c r="A14215" s="3">
        <v>0.65800925925928755</v>
      </c>
      <c r="B14215" s="4">
        <v>-0.54112273454666138</v>
      </c>
      <c r="C14215" s="4">
        <v>-0.18544468283653259</v>
      </c>
      <c r="D14215" s="4">
        <v>8.0237768590450287E-2</v>
      </c>
      <c r="E14215" s="4">
        <v>0.23946167528629303</v>
      </c>
      <c r="F14215" s="4">
        <v>8.5211455821990967E-2</v>
      </c>
      <c r="G14215" s="4">
        <v>2.0905017852783203E-2</v>
      </c>
      <c r="H14215" s="4">
        <v>0.3632943332195282</v>
      </c>
    </row>
    <row r="14216" spans="1:8" x14ac:dyDescent="0.2">
      <c r="A14216" s="3">
        <v>0.65805555555558382</v>
      </c>
      <c r="B14216" s="4">
        <v>-0.57982498407363892</v>
      </c>
      <c r="C14216" s="4">
        <v>-0.18548351526260376</v>
      </c>
      <c r="D14216" s="4">
        <v>9.1392524540424347E-2</v>
      </c>
      <c r="E14216" s="4">
        <v>0.23646287620067596</v>
      </c>
      <c r="F14216" s="4">
        <v>0.11988549679517746</v>
      </c>
      <c r="G14216" s="4">
        <v>3.6614600103348494E-3</v>
      </c>
      <c r="H14216" s="4">
        <v>0.39693868160247803</v>
      </c>
    </row>
    <row r="14217" spans="1:8" x14ac:dyDescent="0.2">
      <c r="A14217" s="3">
        <v>0.65810185185188008</v>
      </c>
      <c r="B14217" s="4">
        <v>-0.59800642728805542</v>
      </c>
      <c r="C14217" s="4">
        <v>-0.18552236258983612</v>
      </c>
      <c r="D14217" s="4">
        <v>0.10254727303981781</v>
      </c>
      <c r="E14217" s="4">
        <v>0.23346409201622009</v>
      </c>
      <c r="F14217" s="4">
        <v>0.16108207404613495</v>
      </c>
      <c r="G14217" s="4">
        <v>-2.3585159331560135E-2</v>
      </c>
      <c r="H14217" s="4">
        <v>0.42749190330505371</v>
      </c>
    </row>
    <row r="14218" spans="1:8" x14ac:dyDescent="0.2">
      <c r="A14218" s="3">
        <v>0.65814814814817635</v>
      </c>
      <c r="B14218" s="4">
        <v>-0.61618787050247192</v>
      </c>
      <c r="C14218" s="4">
        <v>-0.17647148668766022</v>
      </c>
      <c r="D14218" s="4">
        <v>0.11370202898979187</v>
      </c>
      <c r="E14218" s="4">
        <v>0.23046529293060303</v>
      </c>
      <c r="F14218" s="4">
        <v>0.20227865874767303</v>
      </c>
      <c r="G14218" s="4">
        <v>-4.2550910264253616E-2</v>
      </c>
      <c r="H14218" s="4">
        <v>0.42379370331764221</v>
      </c>
    </row>
    <row r="14219" spans="1:8" x14ac:dyDescent="0.2">
      <c r="A14219" s="3">
        <v>0.65819444444447261</v>
      </c>
      <c r="B14219" s="4">
        <v>-0.6087612509727478</v>
      </c>
      <c r="C14219" s="4">
        <v>-0.15664508938789368</v>
      </c>
      <c r="D14219" s="4">
        <v>0.12485678493976593</v>
      </c>
      <c r="E14219" s="4">
        <v>0.22746650874614716</v>
      </c>
      <c r="F14219" s="4">
        <v>0.24347522854804993</v>
      </c>
      <c r="G14219" s="4">
        <v>-4.9978666007518768E-2</v>
      </c>
      <c r="H14219" s="4">
        <v>0.41385611891746521</v>
      </c>
    </row>
    <row r="14220" spans="1:8" x14ac:dyDescent="0.2">
      <c r="A14220" s="3">
        <v>0.65824074074076888</v>
      </c>
      <c r="B14220" s="4">
        <v>-0.59824341535568237</v>
      </c>
      <c r="C14220" s="4">
        <v>-0.1268010288476944</v>
      </c>
      <c r="D14220" s="4">
        <v>0.12376619875431061</v>
      </c>
      <c r="E14220" s="4">
        <v>0.22446770966053009</v>
      </c>
      <c r="F14220" s="4">
        <v>0.28467181324958801</v>
      </c>
      <c r="G14220" s="4">
        <v>-5.7406425476074219E-2</v>
      </c>
      <c r="H14220" s="4">
        <v>0.34982296824455261</v>
      </c>
    </row>
    <row r="14221" spans="1:8" x14ac:dyDescent="0.2">
      <c r="A14221" s="3">
        <v>0.65828703703706515</v>
      </c>
      <c r="B14221" s="4">
        <v>-0.58022022247314453</v>
      </c>
      <c r="C14221" s="4">
        <v>-8.4943093359470367E-2</v>
      </c>
      <c r="D14221" s="4">
        <v>0.11909905076026917</v>
      </c>
      <c r="E14221" s="4">
        <v>0.22146892547607422</v>
      </c>
      <c r="F14221" s="4">
        <v>0.3258683979511261</v>
      </c>
      <c r="G14221" s="4">
        <v>-6.4834177494049072E-2</v>
      </c>
      <c r="H14221" s="4">
        <v>0.27574142813682556</v>
      </c>
    </row>
    <row r="14222" spans="1:8" x14ac:dyDescent="0.2">
      <c r="A14222" s="3">
        <v>0.65833333333336141</v>
      </c>
      <c r="B14222" s="4">
        <v>-0.550681471824646</v>
      </c>
      <c r="C14222" s="4">
        <v>-5.5163703858852386E-2</v>
      </c>
      <c r="D14222" s="4">
        <v>0.1352798193693161</v>
      </c>
      <c r="E14222" s="4">
        <v>0.2070690393447876</v>
      </c>
      <c r="F14222" s="4">
        <v>0.3604159951210022</v>
      </c>
      <c r="G14222" s="4">
        <v>-7.2261936962604523E-2</v>
      </c>
      <c r="H14222" s="4">
        <v>0.20165985822677612</v>
      </c>
    </row>
    <row r="14223" spans="1:8" x14ac:dyDescent="0.2">
      <c r="A14223" s="3">
        <v>0.65837962962965768</v>
      </c>
      <c r="B14223" s="4">
        <v>-0.52114272117614746</v>
      </c>
      <c r="C14223" s="4">
        <v>-2.9612503945827484E-2</v>
      </c>
      <c r="D14223" s="4">
        <v>0.15749727189540863</v>
      </c>
      <c r="E14223" s="4">
        <v>0.19074799120426178</v>
      </c>
      <c r="F14223" s="4">
        <v>0.38807132840156555</v>
      </c>
      <c r="G14223" s="4">
        <v>-7.9689696431159973E-2</v>
      </c>
      <c r="H14223" s="4">
        <v>0.12151473015546799</v>
      </c>
    </row>
    <row r="14224" spans="1:8" x14ac:dyDescent="0.2">
      <c r="A14224" s="3">
        <v>0.65842592592595395</v>
      </c>
      <c r="B14224" s="4">
        <v>-0.49966314435005188</v>
      </c>
      <c r="C14224" s="4">
        <v>8.0010686069726944E-3</v>
      </c>
      <c r="D14224" s="4">
        <v>0.17971470952033997</v>
      </c>
      <c r="E14224" s="4">
        <v>0.15948329865932465</v>
      </c>
      <c r="F14224" s="4">
        <v>0.41572666168212891</v>
      </c>
      <c r="G14224" s="4">
        <v>-9.2001259326934814E-2</v>
      </c>
      <c r="H14224" s="4">
        <v>4.0264889597892761E-2</v>
      </c>
    </row>
    <row r="14225" spans="1:8" x14ac:dyDescent="0.2">
      <c r="A14225" s="3">
        <v>0.65847222222225021</v>
      </c>
      <c r="B14225" s="4">
        <v>-0.47911927103996277</v>
      </c>
      <c r="C14225" s="4">
        <v>9.3643795698881149E-3</v>
      </c>
      <c r="D14225" s="4">
        <v>0.2019321620464325</v>
      </c>
      <c r="E14225" s="4">
        <v>0.1257384866476059</v>
      </c>
      <c r="F14225" s="4">
        <v>0.44338199496269226</v>
      </c>
      <c r="G14225" s="4">
        <v>-0.1111379936337471</v>
      </c>
      <c r="H14225" s="4">
        <v>-2.9823832213878632E-2</v>
      </c>
    </row>
    <row r="14226" spans="1:8" x14ac:dyDescent="0.2">
      <c r="A14226" s="3">
        <v>0.65851851851854648</v>
      </c>
      <c r="B14226" s="4">
        <v>-0.45857536792755127</v>
      </c>
      <c r="C14226" s="4">
        <v>9.0993726626038551E-3</v>
      </c>
      <c r="D14226" s="4">
        <v>0.22466139495372772</v>
      </c>
      <c r="E14226" s="4">
        <v>9.1993667185306549E-2</v>
      </c>
      <c r="F14226" s="4">
        <v>0.44709873199462891</v>
      </c>
      <c r="G14226" s="4">
        <v>-0.11898926645517349</v>
      </c>
      <c r="H14226" s="4">
        <v>-7.8939467668533325E-2</v>
      </c>
    </row>
    <row r="14227" spans="1:8" x14ac:dyDescent="0.2">
      <c r="A14227" s="3">
        <v>0.65856481481484275</v>
      </c>
      <c r="B14227" s="4">
        <v>-0.43078902363777161</v>
      </c>
      <c r="C14227" s="4">
        <v>8.83436668664217E-3</v>
      </c>
      <c r="D14227" s="4">
        <v>0.24754182994365692</v>
      </c>
      <c r="E14227" s="4">
        <v>5.3561676293611526E-2</v>
      </c>
      <c r="F14227" s="4">
        <v>0.45051580667495728</v>
      </c>
      <c r="G14227" s="4">
        <v>-0.1238640695810318</v>
      </c>
      <c r="H14227" s="4">
        <v>-0.12068025022745132</v>
      </c>
    </row>
    <row r="14228" spans="1:8" x14ac:dyDescent="0.2">
      <c r="A14228" s="3">
        <v>0.65861111111113901</v>
      </c>
      <c r="B14228" s="4">
        <v>-0.39196833968162537</v>
      </c>
      <c r="C14228" s="4">
        <v>8.5693597793579102E-3</v>
      </c>
      <c r="D14228" s="4">
        <v>0.27042227983474731</v>
      </c>
      <c r="E14228" s="4">
        <v>6.5085594542324543E-3</v>
      </c>
      <c r="F14228" s="4">
        <v>0.41266560554504395</v>
      </c>
      <c r="G14228" s="4">
        <v>-0.12600886821746826</v>
      </c>
      <c r="H14228" s="4">
        <v>-0.14856629073619843</v>
      </c>
    </row>
    <row r="14229" spans="1:8" x14ac:dyDescent="0.2">
      <c r="A14229" s="3">
        <v>0.65865740740743528</v>
      </c>
      <c r="B14229" s="4">
        <v>-0.35314768552780151</v>
      </c>
      <c r="C14229" s="4">
        <v>8.3043528720736504E-3</v>
      </c>
      <c r="D14229" s="4">
        <v>0.27468639612197876</v>
      </c>
      <c r="E14229" s="4">
        <v>-4.0544554591178894E-2</v>
      </c>
      <c r="F14229" s="4">
        <v>0.37445026636123657</v>
      </c>
      <c r="G14229" s="4">
        <v>-0.12815366685390472</v>
      </c>
      <c r="H14229" s="4">
        <v>-0.17645232379436493</v>
      </c>
    </row>
    <row r="14230" spans="1:8" x14ac:dyDescent="0.2">
      <c r="A14230" s="3">
        <v>0.65870370370373155</v>
      </c>
      <c r="B14230" s="4">
        <v>-0.31432703137397766</v>
      </c>
      <c r="C14230" s="4">
        <v>8.0393459647893906E-3</v>
      </c>
      <c r="D14230" s="4">
        <v>0.27354913949966431</v>
      </c>
      <c r="E14230" s="4">
        <v>-8.7597668170928955E-2</v>
      </c>
      <c r="F14230" s="4">
        <v>0.33623489737510681</v>
      </c>
      <c r="G14230" s="4">
        <v>-0.13029848039150238</v>
      </c>
      <c r="H14230" s="4">
        <v>-0.20433835685253143</v>
      </c>
    </row>
    <row r="14231" spans="1:8" x14ac:dyDescent="0.2">
      <c r="A14231" s="3">
        <v>0.65875000000002781</v>
      </c>
      <c r="B14231" s="4">
        <v>-0.28103411197662354</v>
      </c>
      <c r="C14231" s="4">
        <v>-1.9019080325961113E-2</v>
      </c>
      <c r="D14231" s="4">
        <v>0.26683163642883301</v>
      </c>
      <c r="E14231" s="4">
        <v>-0.12162935733795166</v>
      </c>
      <c r="F14231" s="4">
        <v>0.29767930507659912</v>
      </c>
      <c r="G14231" s="4">
        <v>-0.13176324963569641</v>
      </c>
      <c r="H14231" s="4">
        <v>-0.22668655216693878</v>
      </c>
    </row>
    <row r="14232" spans="1:8" x14ac:dyDescent="0.2">
      <c r="A14232" s="3">
        <v>0.65879629629632408</v>
      </c>
      <c r="B14232" s="4">
        <v>-0.25836074352264404</v>
      </c>
      <c r="C14232" s="4">
        <v>-3.4407250583171844E-2</v>
      </c>
      <c r="D14232" s="4">
        <v>0.24529175460338593</v>
      </c>
      <c r="E14232" s="4">
        <v>-0.13201455771923065</v>
      </c>
      <c r="F14232" s="4">
        <v>0.25877073407173157</v>
      </c>
      <c r="G14232" s="4">
        <v>-0.13228344917297363</v>
      </c>
      <c r="H14232" s="4">
        <v>-0.23861654102802277</v>
      </c>
    </row>
    <row r="14233" spans="1:8" x14ac:dyDescent="0.2">
      <c r="A14233" s="3">
        <v>0.65884259259262035</v>
      </c>
      <c r="B14233" s="4">
        <v>-0.25087204575538635</v>
      </c>
      <c r="C14233" s="4">
        <v>-8.6850106716156006E-2</v>
      </c>
      <c r="D14233" s="4">
        <v>0.18956366181373596</v>
      </c>
      <c r="E14233" s="4">
        <v>-0.14921881258487701</v>
      </c>
      <c r="F14233" s="4">
        <v>0.2198621928691864</v>
      </c>
      <c r="G14233" s="4">
        <v>-0.13280363380908966</v>
      </c>
      <c r="H14233" s="4">
        <v>-0.25054651498794556</v>
      </c>
    </row>
    <row r="14234" spans="1:8" x14ac:dyDescent="0.2">
      <c r="A14234" s="3">
        <v>0.65888888888891661</v>
      </c>
      <c r="B14234" s="4">
        <v>-0.24338331818580627</v>
      </c>
      <c r="C14234" s="4">
        <v>-0.18208277225494385</v>
      </c>
      <c r="D14234" s="4">
        <v>0.12376626580953598</v>
      </c>
      <c r="E14234" s="4">
        <v>-0.1786525696516037</v>
      </c>
      <c r="F14234" s="4">
        <v>0.19324158132076263</v>
      </c>
      <c r="G14234" s="4">
        <v>-0.11292923986911774</v>
      </c>
      <c r="H14234" s="4">
        <v>-0.26025441288948059</v>
      </c>
    </row>
    <row r="14235" spans="1:8" x14ac:dyDescent="0.2">
      <c r="A14235" s="3">
        <v>0.65893518518521288</v>
      </c>
      <c r="B14235" s="4">
        <v>-0.2358945906162262</v>
      </c>
      <c r="C14235" s="4">
        <v>-0.26818060874938965</v>
      </c>
      <c r="D14235" s="4">
        <v>5.7968877255916595E-2</v>
      </c>
      <c r="E14235" s="4">
        <v>-0.20808632671833038</v>
      </c>
      <c r="F14235" s="4">
        <v>0.16677181422710419</v>
      </c>
      <c r="G14235" s="4">
        <v>-8.8739581406116486E-2</v>
      </c>
      <c r="H14235" s="4">
        <v>-0.26579785346984863</v>
      </c>
    </row>
    <row r="14236" spans="1:8" x14ac:dyDescent="0.2">
      <c r="A14236" s="3">
        <v>0.65898148148150915</v>
      </c>
      <c r="B14236" s="4">
        <v>-0.22840586304664612</v>
      </c>
      <c r="C14236" s="4">
        <v>-0.31264269351959229</v>
      </c>
      <c r="D14236" s="4">
        <v>-7.8285131603479385E-3</v>
      </c>
      <c r="E14236" s="4">
        <v>-0.21800801157951355</v>
      </c>
      <c r="F14236" s="4">
        <v>0.14030204713344574</v>
      </c>
      <c r="G14236" s="4">
        <v>-6.1116546392440796E-2</v>
      </c>
      <c r="H14236" s="4">
        <v>-0.27134126424789429</v>
      </c>
    </row>
    <row r="14237" spans="1:8" x14ac:dyDescent="0.2">
      <c r="A14237" s="3">
        <v>0.65902777777780541</v>
      </c>
      <c r="B14237" s="4">
        <v>-0.2093576192855835</v>
      </c>
      <c r="C14237" s="4">
        <v>-0.3817126452922821</v>
      </c>
      <c r="D14237" s="4">
        <v>-7.3625899851322174E-2</v>
      </c>
      <c r="E14237" s="4">
        <v>-0.22465476393699646</v>
      </c>
      <c r="F14237" s="4">
        <v>7.0173643529415131E-2</v>
      </c>
      <c r="G14237" s="4">
        <v>-3.1500346958637238E-2</v>
      </c>
      <c r="H14237" s="4">
        <v>-0.27688467502593994</v>
      </c>
    </row>
    <row r="14238" spans="1:8" x14ac:dyDescent="0.2">
      <c r="A14238" s="3">
        <v>0.65907407407410168</v>
      </c>
      <c r="B14238" s="4">
        <v>-0.18893377482891083</v>
      </c>
      <c r="C14238" s="4">
        <v>-0.45404663681983948</v>
      </c>
      <c r="D14238" s="4">
        <v>-0.11809395253658295</v>
      </c>
      <c r="E14238" s="4">
        <v>-0.23130151629447937</v>
      </c>
      <c r="F14238" s="4">
        <v>-3.6494791856966913E-4</v>
      </c>
      <c r="G14238" s="4">
        <v>-1.7098617972806096E-3</v>
      </c>
      <c r="H14238" s="4">
        <v>-0.28242811560630798</v>
      </c>
    </row>
    <row r="14239" spans="1:8" x14ac:dyDescent="0.2">
      <c r="A14239" s="3">
        <v>0.65912037037039795</v>
      </c>
      <c r="B14239" s="4">
        <v>-0.16850993037223816</v>
      </c>
      <c r="C14239" s="4">
        <v>-0.49971744418144226</v>
      </c>
      <c r="D14239" s="4">
        <v>-0.15487542748451233</v>
      </c>
      <c r="E14239" s="4">
        <v>-0.23794826865196228</v>
      </c>
      <c r="F14239" s="4">
        <v>-2.9823923483490944E-2</v>
      </c>
      <c r="G14239" s="4">
        <v>2.8080623596906662E-2</v>
      </c>
      <c r="H14239" s="4">
        <v>-0.28797152638435364</v>
      </c>
    </row>
    <row r="14240" spans="1:8" x14ac:dyDescent="0.2">
      <c r="A14240" s="3">
        <v>0.65916666666669421</v>
      </c>
      <c r="B14240" s="4">
        <v>-0.14808608591556549</v>
      </c>
      <c r="C14240" s="4">
        <v>-0.51365649700164795</v>
      </c>
      <c r="D14240" s="4">
        <v>-0.18763618171215057</v>
      </c>
      <c r="E14240" s="4">
        <v>-0.24459503591060638</v>
      </c>
      <c r="F14240" s="4">
        <v>-5.872330442070961E-2</v>
      </c>
      <c r="G14240" s="4">
        <v>5.7871107012033463E-2</v>
      </c>
      <c r="H14240" s="4">
        <v>-0.28535276651382446</v>
      </c>
    </row>
    <row r="14241" spans="1:8" x14ac:dyDescent="0.2">
      <c r="A14241" s="3">
        <v>0.65921296296299048</v>
      </c>
      <c r="B14241" s="4">
        <v>-0.12766224145889282</v>
      </c>
      <c r="C14241" s="4">
        <v>-0.54213470220565796</v>
      </c>
      <c r="D14241" s="4">
        <v>-0.22003105282783508</v>
      </c>
      <c r="E14241" s="4">
        <v>-0.26332291960716248</v>
      </c>
      <c r="F14241" s="4">
        <v>-7.6197586953639984E-2</v>
      </c>
      <c r="G14241" s="4">
        <v>8.7661594152450562E-2</v>
      </c>
      <c r="H14241" s="4">
        <v>-0.26741999387741089</v>
      </c>
    </row>
    <row r="14242" spans="1:8" x14ac:dyDescent="0.2">
      <c r="A14242" s="3">
        <v>0.65925925925928675</v>
      </c>
      <c r="B14242" s="4">
        <v>-0.10723838955163956</v>
      </c>
      <c r="C14242" s="4">
        <v>-0.55927795171737671</v>
      </c>
      <c r="D14242" s="4">
        <v>-0.24844002723693848</v>
      </c>
      <c r="E14242" s="4">
        <v>-0.27842560410499573</v>
      </c>
      <c r="F14242" s="4">
        <v>-8.1712082028388977E-2</v>
      </c>
      <c r="G14242" s="4">
        <v>0.11170124262571335</v>
      </c>
      <c r="H14242" s="4">
        <v>-0.24948723614215851</v>
      </c>
    </row>
    <row r="14243" spans="1:8" x14ac:dyDescent="0.2">
      <c r="A14243" s="3">
        <v>0.65930555555558301</v>
      </c>
      <c r="B14243" s="4">
        <v>-8.0747388303279877E-2</v>
      </c>
      <c r="C14243" s="4">
        <v>-0.56224310398101807</v>
      </c>
      <c r="D14243" s="4">
        <v>-0.26618844270706177</v>
      </c>
      <c r="E14243" s="4">
        <v>-0.28328698873519897</v>
      </c>
      <c r="F14243" s="4">
        <v>-8.7226569652557373E-2</v>
      </c>
      <c r="G14243" s="4">
        <v>0.12770000100135803</v>
      </c>
      <c r="H14243" s="4">
        <v>-0.23155446350574493</v>
      </c>
    </row>
    <row r="14244" spans="1:8" x14ac:dyDescent="0.2">
      <c r="A14244" s="3">
        <v>0.65935185185187928</v>
      </c>
      <c r="B14244" s="4">
        <v>-4.481661319732666E-2</v>
      </c>
      <c r="C14244" s="4">
        <v>-0.56520825624465942</v>
      </c>
      <c r="D14244" s="4">
        <v>-0.28393688797950745</v>
      </c>
      <c r="E14244" s="4">
        <v>-0.28814840316772461</v>
      </c>
      <c r="F14244" s="4">
        <v>-8.8302478194236755E-2</v>
      </c>
      <c r="G14244" s="4">
        <v>0.14369875192642212</v>
      </c>
      <c r="H14244" s="4">
        <v>-0.21362169086933136</v>
      </c>
    </row>
    <row r="14245" spans="1:8" x14ac:dyDescent="0.2">
      <c r="A14245" s="3">
        <v>0.65939814814817554</v>
      </c>
      <c r="B14245" s="4">
        <v>-8.8858390226960182E-3</v>
      </c>
      <c r="C14245" s="4">
        <v>-0.56817346811294556</v>
      </c>
      <c r="D14245" s="4">
        <v>-0.29678347706794739</v>
      </c>
      <c r="E14245" s="4">
        <v>-0.30731862783432007</v>
      </c>
      <c r="F14245" s="4">
        <v>-8.4775485098361969E-2</v>
      </c>
      <c r="G14245" s="4">
        <v>0.1596975177526474</v>
      </c>
      <c r="H14245" s="4">
        <v>-0.20297539234161377</v>
      </c>
    </row>
    <row r="14246" spans="1:8" x14ac:dyDescent="0.2">
      <c r="A14246" s="3">
        <v>0.65944444444447181</v>
      </c>
      <c r="B14246" s="4">
        <v>2.7357330545783043E-2</v>
      </c>
      <c r="C14246" s="4">
        <v>-0.55091923475265503</v>
      </c>
      <c r="D14246" s="4">
        <v>-0.29680672287940979</v>
      </c>
      <c r="E14246" s="4">
        <v>-0.32892939448356628</v>
      </c>
      <c r="F14246" s="4">
        <v>-8.1248492002487183E-2</v>
      </c>
      <c r="G14246" s="4">
        <v>0.17569626867771149</v>
      </c>
      <c r="H14246" s="4">
        <v>-0.20629294216632843</v>
      </c>
    </row>
    <row r="14247" spans="1:8" x14ac:dyDescent="0.2">
      <c r="A14247" s="3">
        <v>0.65949074074076808</v>
      </c>
      <c r="B14247" s="4">
        <v>6.4082756638526917E-2</v>
      </c>
      <c r="C14247" s="4">
        <v>-0.53276932239532471</v>
      </c>
      <c r="D14247" s="4">
        <v>-0.29682996869087219</v>
      </c>
      <c r="E14247" s="4">
        <v>-0.35054019093513489</v>
      </c>
      <c r="F14247" s="4">
        <v>-7.7721498906612396E-2</v>
      </c>
      <c r="G14247" s="4">
        <v>0.19169501960277557</v>
      </c>
      <c r="H14247" s="4">
        <v>-0.20961049199104309</v>
      </c>
    </row>
    <row r="14248" spans="1:8" x14ac:dyDescent="0.2">
      <c r="A14248" s="3">
        <v>0.65953703703706434</v>
      </c>
      <c r="B14248" s="4">
        <v>0.10080818086862564</v>
      </c>
      <c r="C14248" s="4">
        <v>-0.49762800335884094</v>
      </c>
      <c r="D14248" s="4">
        <v>-0.29685324430465698</v>
      </c>
      <c r="E14248" s="4">
        <v>-0.357776939868927</v>
      </c>
      <c r="F14248" s="4">
        <v>-7.419450581073761E-2</v>
      </c>
      <c r="G14248" s="4">
        <v>0.20769378542900085</v>
      </c>
      <c r="H14248" s="4">
        <v>-0.21292804181575775</v>
      </c>
    </row>
    <row r="14249" spans="1:8" x14ac:dyDescent="0.2">
      <c r="A14249" s="3">
        <v>0.65958333333336061</v>
      </c>
      <c r="B14249" s="4">
        <v>0.13753360509872437</v>
      </c>
      <c r="C14249" s="4">
        <v>-0.44877216219902039</v>
      </c>
      <c r="D14249" s="4">
        <v>-0.29249554872512817</v>
      </c>
      <c r="E14249" s="4">
        <v>-0.36263024806976318</v>
      </c>
      <c r="F14249" s="4">
        <v>-7.066752016544342E-2</v>
      </c>
      <c r="G14249" s="4">
        <v>0.22369253635406494</v>
      </c>
      <c r="H14249" s="4">
        <v>-0.21624559164047241</v>
      </c>
    </row>
    <row r="14250" spans="1:8" x14ac:dyDescent="0.2">
      <c r="A14250" s="3">
        <v>0.65962962962965688</v>
      </c>
      <c r="B14250" s="4">
        <v>0.17425902187824249</v>
      </c>
      <c r="C14250" s="4">
        <v>-0.4310930073261261</v>
      </c>
      <c r="D14250" s="4">
        <v>-0.27667966485023499</v>
      </c>
      <c r="E14250" s="4">
        <v>-0.36748358607292175</v>
      </c>
      <c r="F14250" s="4">
        <v>-6.7140527069568634E-2</v>
      </c>
      <c r="G14250" s="4">
        <v>0.23969128727912903</v>
      </c>
      <c r="H14250" s="4">
        <v>-1</v>
      </c>
    </row>
    <row r="14251" spans="1:8" x14ac:dyDescent="0.2">
      <c r="A14251" s="3">
        <v>0.65967592592595314</v>
      </c>
      <c r="B14251" s="4">
        <v>0.21199855208396912</v>
      </c>
      <c r="C14251" s="4">
        <v>-0.38193601369857788</v>
      </c>
      <c r="D14251" s="4">
        <v>-0.26302284002304077</v>
      </c>
      <c r="E14251" s="4">
        <v>-0.37233689427375793</v>
      </c>
      <c r="F14251" s="4">
        <v>-7.0439144968986511E-2</v>
      </c>
      <c r="G14251" s="4">
        <v>0.25569003820419312</v>
      </c>
      <c r="H14251" s="4">
        <v>-1</v>
      </c>
    </row>
    <row r="14252" spans="1:8" x14ac:dyDescent="0.2">
      <c r="A14252" s="3">
        <v>0.65972222222224941</v>
      </c>
      <c r="B14252" s="4">
        <v>0.24985672533512115</v>
      </c>
      <c r="C14252" s="4">
        <v>-0.32880744338035583</v>
      </c>
      <c r="D14252" s="4">
        <v>-0.25502181053161621</v>
      </c>
      <c r="E14252" s="4">
        <v>-0.3771902322769165</v>
      </c>
      <c r="F14252" s="4">
        <v>-8.0941423773765564E-2</v>
      </c>
      <c r="G14252" s="4">
        <v>0.26595023274421692</v>
      </c>
      <c r="H14252" s="4">
        <v>-1</v>
      </c>
    </row>
    <row r="14253" spans="1:8" x14ac:dyDescent="0.2">
      <c r="A14253" s="3">
        <v>0.65976851851854568</v>
      </c>
      <c r="B14253" s="4">
        <v>0.28771489858627319</v>
      </c>
      <c r="C14253" s="4">
        <v>-0.29582896828651428</v>
      </c>
      <c r="D14253" s="4">
        <v>-0.24702076613903046</v>
      </c>
      <c r="E14253" s="4">
        <v>-0.38204354047775269</v>
      </c>
      <c r="F14253" s="4">
        <v>-0.11373616009950638</v>
      </c>
      <c r="G14253" s="4">
        <v>0.26827043294906616</v>
      </c>
      <c r="H14253" s="4">
        <v>-1</v>
      </c>
    </row>
    <row r="14254" spans="1:8" x14ac:dyDescent="0.2">
      <c r="A14254" s="3">
        <v>0.65981481481484194</v>
      </c>
      <c r="B14254" s="4">
        <v>0.31328466534614563</v>
      </c>
      <c r="C14254" s="4">
        <v>-0.23014301061630249</v>
      </c>
      <c r="D14254" s="4">
        <v>-0.22797639667987823</v>
      </c>
      <c r="E14254" s="4">
        <v>-0.38689684867858887</v>
      </c>
      <c r="F14254" s="4">
        <v>-0.14678382873535156</v>
      </c>
      <c r="G14254" s="4">
        <v>0.2650718092918396</v>
      </c>
      <c r="H14254" s="4">
        <v>-1</v>
      </c>
    </row>
    <row r="14255" spans="1:8" x14ac:dyDescent="0.2">
      <c r="A14255" s="3">
        <v>0.65986111111113821</v>
      </c>
      <c r="B14255" s="4">
        <v>0.32005491852760315</v>
      </c>
      <c r="C14255" s="4">
        <v>-0.18637144565582275</v>
      </c>
      <c r="D14255" s="4">
        <v>-0.20574358105659485</v>
      </c>
      <c r="E14255" s="4">
        <v>-0.37223178148269653</v>
      </c>
      <c r="F14255" s="4">
        <v>-0.17081856727600098</v>
      </c>
      <c r="G14255" s="4">
        <v>0.25420922040939331</v>
      </c>
      <c r="H14255" s="4">
        <v>-1</v>
      </c>
    </row>
    <row r="14256" spans="1:8" x14ac:dyDescent="0.2">
      <c r="A14256" s="3">
        <v>0.65990740740743448</v>
      </c>
      <c r="B14256" s="4">
        <v>0.32682514190673828</v>
      </c>
      <c r="C14256" s="4">
        <v>-0.16690948605537415</v>
      </c>
      <c r="D14256" s="4">
        <v>-0.18351078033447266</v>
      </c>
      <c r="E14256" s="4">
        <v>-0.35430380702018738</v>
      </c>
      <c r="F14256" s="4">
        <v>-0.18526652455329895</v>
      </c>
      <c r="G14256" s="4">
        <v>0.24334663152694702</v>
      </c>
      <c r="H14256" s="4">
        <v>-1</v>
      </c>
    </row>
    <row r="14257" spans="1:8" x14ac:dyDescent="0.2">
      <c r="A14257" s="3">
        <v>0.65995370370373074</v>
      </c>
      <c r="B14257" s="4">
        <v>0.3335953950881958</v>
      </c>
      <c r="C14257" s="4">
        <v>-0.13628269731998444</v>
      </c>
      <c r="D14257" s="4">
        <v>-0.16195660829544067</v>
      </c>
      <c r="E14257" s="4">
        <v>-0.33637583255767822</v>
      </c>
      <c r="F14257" s="4">
        <v>-0.19971446692943573</v>
      </c>
      <c r="G14257" s="4">
        <v>0.23248404264450073</v>
      </c>
      <c r="H14257" s="4">
        <v>-1</v>
      </c>
    </row>
    <row r="14258" spans="1:8" x14ac:dyDescent="0.2">
      <c r="A14258" s="3">
        <v>0.66000000000002701</v>
      </c>
      <c r="B14258" s="4">
        <v>0.34036564826965332</v>
      </c>
      <c r="C14258" s="4">
        <v>-0.10505613684654236</v>
      </c>
      <c r="D14258" s="4">
        <v>-0.14221777021884918</v>
      </c>
      <c r="E14258" s="4">
        <v>-0.31844785809516907</v>
      </c>
      <c r="F14258" s="4">
        <v>-0.21416240930557251</v>
      </c>
      <c r="G14258" s="4">
        <v>0.22162145376205444</v>
      </c>
      <c r="H14258" s="4">
        <v>-1</v>
      </c>
    </row>
    <row r="14259" spans="1:8" x14ac:dyDescent="0.2">
      <c r="A14259" s="3">
        <v>0.66004629629632328</v>
      </c>
      <c r="B14259" s="4">
        <v>0.34713587164878845</v>
      </c>
      <c r="C14259" s="4">
        <v>-7.3829568922519684E-2</v>
      </c>
      <c r="D14259" s="4">
        <v>-0.12247892469167709</v>
      </c>
      <c r="E14259" s="4">
        <v>-0.30051988363265991</v>
      </c>
      <c r="F14259" s="4">
        <v>-0.22861036658287048</v>
      </c>
      <c r="G14259" s="4">
        <v>0.23779588937759399</v>
      </c>
      <c r="H14259" s="4">
        <v>-1</v>
      </c>
    </row>
    <row r="14260" spans="1:8" x14ac:dyDescent="0.2">
      <c r="A14260" s="3">
        <v>0.66009259259261954</v>
      </c>
      <c r="B14260" s="4">
        <v>0.36148035526275635</v>
      </c>
      <c r="C14260" s="4">
        <v>-7.5761012732982635E-2</v>
      </c>
      <c r="D14260" s="4">
        <v>-0.1027400866150856</v>
      </c>
      <c r="E14260" s="4">
        <v>-0.28259190917015076</v>
      </c>
      <c r="F14260" s="4">
        <v>-0.24305830895900726</v>
      </c>
      <c r="G14260" s="4">
        <v>0.24780930578708649</v>
      </c>
      <c r="H14260" s="4">
        <v>-1</v>
      </c>
    </row>
    <row r="14261" spans="1:8" x14ac:dyDescent="0.2">
      <c r="A14261" s="3">
        <v>0.66013888888891581</v>
      </c>
      <c r="B14261" s="4">
        <v>0.38765501976013184</v>
      </c>
      <c r="C14261" s="4">
        <v>-7.9108826816082001E-2</v>
      </c>
      <c r="D14261" s="4">
        <v>-8.2696281373500824E-2</v>
      </c>
      <c r="E14261" s="4">
        <v>-0.2646639347076416</v>
      </c>
      <c r="F14261" s="4">
        <v>-0.25750625133514404</v>
      </c>
      <c r="G14261" s="4">
        <v>0.24605944752693176</v>
      </c>
      <c r="H14261" s="4">
        <v>-1</v>
      </c>
    </row>
    <row r="14262" spans="1:8" x14ac:dyDescent="0.2">
      <c r="A14262" s="3">
        <v>0.66018518518521208</v>
      </c>
      <c r="B14262" s="4">
        <v>0.41382965445518494</v>
      </c>
      <c r="C14262" s="4">
        <v>-8.2456640899181366E-2</v>
      </c>
      <c r="D14262" s="4">
        <v>-6.2562927603721619E-2</v>
      </c>
      <c r="E14262" s="4">
        <v>-0.24673596024513245</v>
      </c>
      <c r="F14262" s="4">
        <v>-0.27915433049201965</v>
      </c>
      <c r="G14262" s="4">
        <v>0.24430957436561584</v>
      </c>
      <c r="H14262" s="4">
        <v>-1</v>
      </c>
    </row>
    <row r="14263" spans="1:8" x14ac:dyDescent="0.2">
      <c r="A14263" s="3">
        <v>0.66023148148150834</v>
      </c>
      <c r="B14263" s="4">
        <v>0.44000431895256042</v>
      </c>
      <c r="C14263" s="4">
        <v>-8.8864661753177643E-2</v>
      </c>
      <c r="D14263" s="4">
        <v>-4.2429566383361816E-2</v>
      </c>
      <c r="E14263" s="4">
        <v>-0.22880798578262329</v>
      </c>
      <c r="F14263" s="4">
        <v>-0.30831202864646912</v>
      </c>
      <c r="G14263" s="4">
        <v>0.24255971610546112</v>
      </c>
      <c r="H14263" s="4">
        <v>-1</v>
      </c>
    </row>
    <row r="14264" spans="1:8" x14ac:dyDescent="0.2">
      <c r="A14264" s="3">
        <v>0.66027777777780461</v>
      </c>
      <c r="B14264" s="4">
        <v>0.47605562210083008</v>
      </c>
      <c r="C14264" s="4">
        <v>-9.890139102935791E-2</v>
      </c>
      <c r="D14264" s="4">
        <v>-2.754908986389637E-2</v>
      </c>
      <c r="E14264" s="4">
        <v>-0.21088001132011414</v>
      </c>
      <c r="F14264" s="4">
        <v>-0.33746972680091858</v>
      </c>
      <c r="G14264" s="4">
        <v>0.2408098578453064</v>
      </c>
      <c r="H14264" s="4">
        <v>-1</v>
      </c>
    </row>
    <row r="14265" spans="1:8" x14ac:dyDescent="0.2">
      <c r="A14265" s="3">
        <v>0.66032407407410088</v>
      </c>
      <c r="B14265" s="4">
        <v>0.51327776908874512</v>
      </c>
      <c r="C14265" s="4">
        <v>-0.15705962479114532</v>
      </c>
      <c r="D14265" s="4">
        <v>-2.6642091572284698E-2</v>
      </c>
      <c r="E14265" s="4">
        <v>-0.19295203685760498</v>
      </c>
      <c r="F14265" s="4">
        <v>-0.36662742495536804</v>
      </c>
      <c r="G14265" s="4">
        <v>0.21830925345420837</v>
      </c>
      <c r="H14265" s="4">
        <v>-1</v>
      </c>
    </row>
    <row r="14266" spans="1:8" x14ac:dyDescent="0.2">
      <c r="A14266" s="3">
        <v>0.66037037037039714</v>
      </c>
      <c r="B14266" s="4">
        <v>0.55049991607666016</v>
      </c>
      <c r="C14266" s="4">
        <v>-0.18836331367492676</v>
      </c>
      <c r="D14266" s="4">
        <v>-2.5735091418027878E-2</v>
      </c>
      <c r="E14266" s="4">
        <v>-0.17502407729625702</v>
      </c>
      <c r="F14266" s="4">
        <v>-0.40179196000099182</v>
      </c>
      <c r="G14266" s="4">
        <v>0.19399943947792053</v>
      </c>
      <c r="H14266" s="4">
        <v>-1</v>
      </c>
    </row>
    <row r="14267" spans="1:8" x14ac:dyDescent="0.2">
      <c r="A14267" s="3">
        <v>0.66041666666669341</v>
      </c>
      <c r="B14267" s="4">
        <v>0.5877220630645752</v>
      </c>
      <c r="C14267" s="4">
        <v>-0.21878722310066223</v>
      </c>
      <c r="D14267" s="4">
        <v>-4.1236307471990585E-2</v>
      </c>
      <c r="E14267" s="4">
        <v>-0.15709610283374786</v>
      </c>
      <c r="F14267" s="4">
        <v>-0.38275519013404846</v>
      </c>
      <c r="G14267" s="4">
        <v>0.1696896106004715</v>
      </c>
      <c r="H14267" s="4">
        <v>-1</v>
      </c>
    </row>
    <row r="14268" spans="1:8" x14ac:dyDescent="0.2">
      <c r="A14268" s="3">
        <v>0.66046296296298967</v>
      </c>
      <c r="B14268" s="4">
        <v>0.62494421005249023</v>
      </c>
      <c r="C14268" s="4">
        <v>-0.2506462037563324</v>
      </c>
      <c r="D14268" s="4">
        <v>-6.1542298644781113E-2</v>
      </c>
      <c r="E14268" s="4">
        <v>-0.13916812837123871</v>
      </c>
      <c r="F14268" s="4">
        <v>-0.36313855648040771</v>
      </c>
      <c r="G14268" s="4">
        <v>0.14537979662418365</v>
      </c>
      <c r="H14268" s="4">
        <v>-1</v>
      </c>
    </row>
    <row r="14269" spans="1:8" x14ac:dyDescent="0.2">
      <c r="A14269" s="3">
        <v>0.66050925925928594</v>
      </c>
      <c r="B14269" s="4">
        <v>0.66216635704040527</v>
      </c>
      <c r="C14269" s="4">
        <v>-0.27022495865821838</v>
      </c>
      <c r="D14269" s="4">
        <v>-8.1848286092281342E-2</v>
      </c>
      <c r="E14269" s="4">
        <v>-0.11918285489082336</v>
      </c>
      <c r="F14269" s="4">
        <v>-0.30730676651000977</v>
      </c>
      <c r="G14269" s="4">
        <v>0.12106996774673462</v>
      </c>
      <c r="H14269" s="4">
        <v>-1</v>
      </c>
    </row>
    <row r="14270" spans="1:8" x14ac:dyDescent="0.2">
      <c r="A14270" s="3">
        <v>0.66055555555558221</v>
      </c>
      <c r="B14270" s="4">
        <v>0.69938850402832031</v>
      </c>
      <c r="C14270" s="4">
        <v>-0.26376068592071533</v>
      </c>
      <c r="D14270" s="4">
        <v>-0.11701514571905136</v>
      </c>
      <c r="E14270" s="4">
        <v>-9.5437414944171906E-2</v>
      </c>
      <c r="F14270" s="4">
        <v>-0.25114712119102478</v>
      </c>
      <c r="G14270" s="4">
        <v>9.676014631986618E-2</v>
      </c>
      <c r="H14270" s="4">
        <v>-1</v>
      </c>
    </row>
    <row r="14271" spans="1:8" x14ac:dyDescent="0.2">
      <c r="A14271" s="3">
        <v>0.66060185185187847</v>
      </c>
      <c r="B14271" s="4">
        <v>0.74428325891494751</v>
      </c>
      <c r="C14271" s="4">
        <v>-0.25620737671852112</v>
      </c>
      <c r="D14271" s="4">
        <v>-0.15650443732738495</v>
      </c>
      <c r="E14271" s="4">
        <v>-7.1691974997520447E-2</v>
      </c>
      <c r="F14271" s="4">
        <v>-0.19498749077320099</v>
      </c>
      <c r="G14271" s="4">
        <v>8.3516299724578857E-2</v>
      </c>
      <c r="H14271" s="4">
        <v>-1</v>
      </c>
    </row>
    <row r="14272" spans="1:8" x14ac:dyDescent="0.2">
      <c r="A14272" s="3">
        <v>0.66064814814817474</v>
      </c>
      <c r="B14272" s="4">
        <v>0.79008978605270386</v>
      </c>
      <c r="C14272" s="4">
        <v>-0.2486540824174881</v>
      </c>
      <c r="D14272" s="4">
        <v>-0.19599373638629913</v>
      </c>
      <c r="E14272" s="4">
        <v>-6.6373199224472046E-2</v>
      </c>
      <c r="F14272" s="4">
        <v>-0.1388278603553772</v>
      </c>
      <c r="G14272" s="4">
        <v>8.566710352897644E-2</v>
      </c>
      <c r="H14272" s="4">
        <v>-1</v>
      </c>
    </row>
    <row r="14273" spans="1:8" x14ac:dyDescent="0.2">
      <c r="A14273" s="3">
        <v>0.66069444444447101</v>
      </c>
      <c r="B14273" s="4">
        <v>0.83589625358581543</v>
      </c>
      <c r="C14273" s="4">
        <v>-0.22111864387989044</v>
      </c>
      <c r="D14273" s="4">
        <v>-0.23548303544521332</v>
      </c>
      <c r="E14273" s="4">
        <v>-6.4184613525867462E-2</v>
      </c>
      <c r="F14273" s="4">
        <v>-9.4803251326084137E-2</v>
      </c>
      <c r="G14273" s="4">
        <v>8.781791478395462E-2</v>
      </c>
      <c r="H14273" s="4">
        <v>-1</v>
      </c>
    </row>
    <row r="14274" spans="1:8" x14ac:dyDescent="0.2">
      <c r="A14274" s="3">
        <v>0.66074074074076727</v>
      </c>
      <c r="B14274" s="4">
        <v>0.881702721118927</v>
      </c>
      <c r="C14274" s="4">
        <v>-0.20357763767242432</v>
      </c>
      <c r="D14274" s="4">
        <v>-0.27497231960296631</v>
      </c>
      <c r="E14274" s="4">
        <v>-6.1996031552553177E-2</v>
      </c>
      <c r="F14274" s="4">
        <v>-5.0895918160676956E-2</v>
      </c>
      <c r="G14274" s="4">
        <v>8.9968718588352203E-2</v>
      </c>
      <c r="H14274" s="4">
        <v>-1</v>
      </c>
    </row>
    <row r="14275" spans="1:8" x14ac:dyDescent="0.2">
      <c r="A14275" s="3">
        <v>0.66078703703706354</v>
      </c>
      <c r="B14275" s="4">
        <v>0.92750924825668335</v>
      </c>
      <c r="C14275" s="4">
        <v>-0.1865515410900116</v>
      </c>
      <c r="D14275" s="4">
        <v>-0.31169378757476807</v>
      </c>
      <c r="E14275" s="4">
        <v>-5.9807449579238892E-2</v>
      </c>
      <c r="F14275" s="4">
        <v>-3.003724105656147E-2</v>
      </c>
      <c r="G14275" s="4">
        <v>9.2119522392749786E-2</v>
      </c>
      <c r="H14275" s="4">
        <v>-1</v>
      </c>
    </row>
    <row r="14276" spans="1:8" x14ac:dyDescent="0.2">
      <c r="A14276" s="3">
        <v>0.66083333333335981</v>
      </c>
      <c r="B14276" s="4">
        <v>0.95528531074523926</v>
      </c>
      <c r="C14276" s="4">
        <v>-0.17188963294029236</v>
      </c>
      <c r="D14276" s="4">
        <v>-0.34099370241165161</v>
      </c>
      <c r="E14276" s="4">
        <v>-5.7618863880634308E-2</v>
      </c>
      <c r="F14276" s="4">
        <v>4.9070827662944794E-3</v>
      </c>
      <c r="G14276" s="4">
        <v>9.405720978975296E-2</v>
      </c>
      <c r="H14276" s="4">
        <v>-1</v>
      </c>
    </row>
    <row r="14277" spans="1:8" x14ac:dyDescent="0.2">
      <c r="A14277" s="3">
        <v>0.66087962962965607</v>
      </c>
      <c r="B14277" s="4">
        <v>0.9808775782585144</v>
      </c>
      <c r="C14277" s="4">
        <v>-0.16004377603530884</v>
      </c>
      <c r="D14277" s="4">
        <v>-0.37029364705085754</v>
      </c>
      <c r="E14277" s="4">
        <v>-4.2285535484552383E-2</v>
      </c>
      <c r="F14277" s="4">
        <v>4.9371020868420601E-3</v>
      </c>
      <c r="G14277" s="4">
        <v>9.5702454447746277E-2</v>
      </c>
      <c r="H14277" s="4">
        <v>-1</v>
      </c>
    </row>
    <row r="14278" spans="1:8" x14ac:dyDescent="0.2">
      <c r="A14278" s="3">
        <v>0.66092592592595234</v>
      </c>
      <c r="B14278" s="4">
        <v>0.9868156909942627</v>
      </c>
      <c r="C14278" s="4">
        <v>-0.14819790422916412</v>
      </c>
      <c r="D14278" s="4">
        <v>-0.39959359169006348</v>
      </c>
      <c r="E14278" s="4">
        <v>-5.0702456384897232E-2</v>
      </c>
      <c r="F14278" s="4">
        <v>4.5751947909593582E-3</v>
      </c>
      <c r="G14278" s="4">
        <v>8.4045842289924622E-2</v>
      </c>
      <c r="H14278" s="4">
        <v>-1</v>
      </c>
    </row>
    <row r="14279" spans="1:8" x14ac:dyDescent="0.2">
      <c r="A14279" s="3">
        <v>0.66097222222224861</v>
      </c>
      <c r="B14279" s="4">
        <v>0.99042463302612305</v>
      </c>
      <c r="C14279" s="4">
        <v>-0.1363520473241806</v>
      </c>
      <c r="D14279" s="4">
        <v>-0.43065562844276428</v>
      </c>
      <c r="E14279" s="4">
        <v>-6.3564419746398926E-2</v>
      </c>
      <c r="F14279" s="4">
        <v>-8.4538962692022324E-3</v>
      </c>
      <c r="G14279" s="4">
        <v>4.5349933207035065E-2</v>
      </c>
      <c r="H14279" s="4">
        <v>-1</v>
      </c>
    </row>
    <row r="14280" spans="1:8" x14ac:dyDescent="0.2">
      <c r="A14280" s="3">
        <v>0.66101851851854487</v>
      </c>
      <c r="B14280" s="4">
        <v>0.98804742097854614</v>
      </c>
      <c r="C14280" s="4">
        <v>-0.12450619041919708</v>
      </c>
      <c r="D14280" s="4">
        <v>-0.4562237560749054</v>
      </c>
      <c r="E14280" s="4">
        <v>-6.4914517104625702E-2</v>
      </c>
      <c r="F14280" s="4">
        <v>-3.4736931324005127E-2</v>
      </c>
      <c r="G14280" s="4">
        <v>4.3702279217541218E-3</v>
      </c>
      <c r="H14280" s="4">
        <v>-0.5646052360534668</v>
      </c>
    </row>
    <row r="14281" spans="1:8" x14ac:dyDescent="0.2">
      <c r="A14281" s="3">
        <v>0.66106481481484114</v>
      </c>
      <c r="B14281" s="4">
        <v>0.97643959522247314</v>
      </c>
      <c r="C14281" s="4">
        <v>-0.11266032606363297</v>
      </c>
      <c r="D14281" s="4">
        <v>-0.45493951439857483</v>
      </c>
      <c r="E14281" s="4">
        <v>-4.5502640306949615E-2</v>
      </c>
      <c r="F14281" s="4">
        <v>-5.7023245841264725E-2</v>
      </c>
      <c r="G14281" s="4">
        <v>-1.2003678828477859E-2</v>
      </c>
      <c r="H14281" s="4">
        <v>-0.39863958954811096</v>
      </c>
    </row>
    <row r="14282" spans="1:8" x14ac:dyDescent="0.2">
      <c r="A14282" s="3">
        <v>0.66111111111113741</v>
      </c>
      <c r="B14282" s="4">
        <v>0.96483170986175537</v>
      </c>
      <c r="C14282" s="4">
        <v>-0.10081446915864944</v>
      </c>
      <c r="D14282" s="4">
        <v>-0.45365530252456665</v>
      </c>
      <c r="E14282" s="4">
        <v>-2.609076164662838E-2</v>
      </c>
      <c r="F14282" s="4">
        <v>-7.5170256197452545E-2</v>
      </c>
      <c r="G14282" s="4">
        <v>-2.6281410828232765E-2</v>
      </c>
      <c r="H14282" s="4">
        <v>-0.43317031860351563</v>
      </c>
    </row>
    <row r="14283" spans="1:8" x14ac:dyDescent="0.2">
      <c r="A14283" s="3">
        <v>0.66115740740743367</v>
      </c>
      <c r="B14283" s="4">
        <v>0.92040938138961792</v>
      </c>
      <c r="C14283" s="4">
        <v>-8.8968604803085327E-2</v>
      </c>
      <c r="D14283" s="4">
        <v>-0.45237106084823608</v>
      </c>
      <c r="E14283" s="4">
        <v>9.5322439447045326E-3</v>
      </c>
      <c r="F14283" s="4">
        <v>-9.5227189362049103E-2</v>
      </c>
      <c r="G14283" s="4">
        <v>-4.0559142827987671E-2</v>
      </c>
      <c r="H14283" s="4">
        <v>-0.46770107746124268</v>
      </c>
    </row>
    <row r="14284" spans="1:8" x14ac:dyDescent="0.2">
      <c r="A14284" s="3">
        <v>0.66120370370372994</v>
      </c>
      <c r="B14284" s="4">
        <v>0.87207865715026855</v>
      </c>
      <c r="C14284" s="4">
        <v>-7.7122747898101807E-2</v>
      </c>
      <c r="D14284" s="4">
        <v>-0.45108681917190552</v>
      </c>
      <c r="E14284" s="4">
        <v>4.7878410667181015E-2</v>
      </c>
      <c r="F14284" s="4">
        <v>-0.11727294325828552</v>
      </c>
      <c r="G14284" s="4">
        <v>-5.4836872965097427E-2</v>
      </c>
      <c r="H14284" s="4">
        <v>-0.50197696685791016</v>
      </c>
    </row>
    <row r="14285" spans="1:8" x14ac:dyDescent="0.2">
      <c r="A14285" s="3">
        <v>0.66125000000002621</v>
      </c>
      <c r="B14285" s="4">
        <v>0.82374793291091919</v>
      </c>
      <c r="C14285" s="4">
        <v>-3.9768584072589874E-2</v>
      </c>
      <c r="D14285" s="4">
        <v>-0.43805253505706787</v>
      </c>
      <c r="E14285" s="4">
        <v>9.6137315034866333E-2</v>
      </c>
      <c r="F14285" s="4">
        <v>-0.13931870460510254</v>
      </c>
      <c r="G14285" s="4">
        <v>-6.3753955066204071E-2</v>
      </c>
      <c r="H14285" s="4">
        <v>-0.5362059473991394</v>
      </c>
    </row>
    <row r="14286" spans="1:8" x14ac:dyDescent="0.2">
      <c r="A14286" s="3">
        <v>0.66129629629632247</v>
      </c>
      <c r="B14286" s="4">
        <v>0.79012912511825562</v>
      </c>
      <c r="C14286" s="4">
        <v>-1.2677693739533424E-3</v>
      </c>
      <c r="D14286" s="4">
        <v>-0.42159870266914368</v>
      </c>
      <c r="E14286" s="4">
        <v>0.12705919146537781</v>
      </c>
      <c r="F14286" s="4">
        <v>-0.17345093190670013</v>
      </c>
      <c r="G14286" s="4">
        <v>-7.2217516601085663E-2</v>
      </c>
      <c r="H14286" s="4">
        <v>-0.57043498754501343</v>
      </c>
    </row>
    <row r="14287" spans="1:8" x14ac:dyDescent="0.2">
      <c r="A14287" s="3">
        <v>0.66134259259261874</v>
      </c>
      <c r="B14287" s="4">
        <v>0.75827193260192871</v>
      </c>
      <c r="C14287" s="4">
        <v>3.9553742855787277E-2</v>
      </c>
      <c r="D14287" s="4">
        <v>-0.40514487028121948</v>
      </c>
      <c r="E14287" s="4">
        <v>0.15899814665317535</v>
      </c>
      <c r="F14287" s="4">
        <v>-0.22028893232345581</v>
      </c>
      <c r="G14287" s="4">
        <v>-8.5674546658992767E-2</v>
      </c>
      <c r="H14287" s="4">
        <v>-0.60466396808624268</v>
      </c>
    </row>
    <row r="14288" spans="1:8" x14ac:dyDescent="0.2">
      <c r="A14288" s="3">
        <v>0.66138888888891501</v>
      </c>
      <c r="B14288" s="4">
        <v>0.72641474008560181</v>
      </c>
      <c r="C14288" s="4">
        <v>7.9225577414035797E-2</v>
      </c>
      <c r="D14288" s="4">
        <v>-0.39018839597702026</v>
      </c>
      <c r="E14288" s="4">
        <v>0.19699636101722717</v>
      </c>
      <c r="F14288" s="4">
        <v>-0.26712691783905029</v>
      </c>
      <c r="G14288" s="4">
        <v>-0.1059756726026535</v>
      </c>
      <c r="H14288" s="4">
        <v>-0.65571469068527222</v>
      </c>
    </row>
    <row r="14289" spans="1:8" x14ac:dyDescent="0.2">
      <c r="A14289" s="3">
        <v>0.66143518518521127</v>
      </c>
      <c r="B14289" s="4">
        <v>0.69455760717391968</v>
      </c>
      <c r="C14289" s="4">
        <v>0.12064128369092941</v>
      </c>
      <c r="D14289" s="4">
        <v>-0.37919053435325623</v>
      </c>
      <c r="E14289" s="4">
        <v>0.23499459028244019</v>
      </c>
      <c r="F14289" s="4">
        <v>-0.31396493315696716</v>
      </c>
      <c r="G14289" s="4">
        <v>-0.12627680599689484</v>
      </c>
      <c r="H14289" s="4">
        <v>-0.70988607406616211</v>
      </c>
    </row>
    <row r="14290" spans="1:8" x14ac:dyDescent="0.2">
      <c r="A14290" s="3">
        <v>0.66148148148150754</v>
      </c>
      <c r="B14290" s="4">
        <v>0.66548216342926025</v>
      </c>
      <c r="C14290" s="4">
        <v>0.14136208593845367</v>
      </c>
      <c r="D14290" s="4">
        <v>-0.34829086065292358</v>
      </c>
      <c r="E14290" s="4">
        <v>0.2797292172908783</v>
      </c>
      <c r="F14290" s="4">
        <v>-0.35076916217803955</v>
      </c>
      <c r="G14290" s="4">
        <v>-0.14136393368244171</v>
      </c>
      <c r="H14290" s="4">
        <v>-0.76405751705169678</v>
      </c>
    </row>
    <row r="14291" spans="1:8" x14ac:dyDescent="0.2">
      <c r="A14291" s="3">
        <v>0.6615277777778038</v>
      </c>
      <c r="B14291" s="4">
        <v>0.64075040817260742</v>
      </c>
      <c r="C14291" s="4">
        <v>0.16886743903160095</v>
      </c>
      <c r="D14291" s="4">
        <v>-0.3057079017162323</v>
      </c>
      <c r="E14291" s="4">
        <v>0.33661970496177673</v>
      </c>
      <c r="F14291" s="4">
        <v>-0.37708431482315063</v>
      </c>
      <c r="G14291" s="4">
        <v>-0.14920808374881744</v>
      </c>
      <c r="H14291" s="4">
        <v>-0.79592257738113403</v>
      </c>
    </row>
    <row r="14292" spans="1:8" x14ac:dyDescent="0.2">
      <c r="A14292" s="3">
        <v>0.66157407407410007</v>
      </c>
      <c r="B14292" s="4">
        <v>0.6138918399810791</v>
      </c>
      <c r="C14292" s="4">
        <v>0.1967359185218811</v>
      </c>
      <c r="D14292" s="4">
        <v>-0.24768880009651184</v>
      </c>
      <c r="E14292" s="4">
        <v>0.39351016283035278</v>
      </c>
      <c r="F14292" s="4">
        <v>-0.40339943766593933</v>
      </c>
      <c r="G14292" s="4">
        <v>-0.15705223381519318</v>
      </c>
      <c r="H14292" s="4">
        <v>-0.82362622022628784</v>
      </c>
    </row>
    <row r="14293" spans="1:8" x14ac:dyDescent="0.2">
      <c r="A14293" s="3">
        <v>0.66162037037039634</v>
      </c>
      <c r="B14293" s="4">
        <v>0.58374643325805664</v>
      </c>
      <c r="C14293" s="4">
        <v>0.24374417960643768</v>
      </c>
      <c r="D14293" s="4">
        <v>-0.18966968357563019</v>
      </c>
      <c r="E14293" s="4">
        <v>0.45040062069892883</v>
      </c>
      <c r="F14293" s="4">
        <v>-0.41194373369216919</v>
      </c>
      <c r="G14293" s="4">
        <v>-0.15275709331035614</v>
      </c>
      <c r="H14293" s="4">
        <v>-0.82320135831832886</v>
      </c>
    </row>
    <row r="14294" spans="1:8" x14ac:dyDescent="0.2">
      <c r="A14294" s="3">
        <v>0.6616666666666926</v>
      </c>
      <c r="B14294" s="4">
        <v>0.5536009669303894</v>
      </c>
      <c r="C14294" s="4">
        <v>0.26509171724319458</v>
      </c>
      <c r="D14294" s="4">
        <v>-0.13165056705474854</v>
      </c>
      <c r="E14294" s="4">
        <v>0.50729107856750488</v>
      </c>
      <c r="F14294" s="4">
        <v>-0.40208262205123901</v>
      </c>
      <c r="G14294" s="4">
        <v>-0.13162355124950409</v>
      </c>
      <c r="H14294" s="4">
        <v>-0.81755316257476807</v>
      </c>
    </row>
    <row r="14295" spans="1:8" x14ac:dyDescent="0.2">
      <c r="A14295" s="3">
        <v>0.66171296296298887</v>
      </c>
      <c r="B14295" s="4">
        <v>0.52345556020736694</v>
      </c>
      <c r="C14295" s="4">
        <v>0.28325614333152771</v>
      </c>
      <c r="D14295" s="4">
        <v>-7.3631443083286285E-2</v>
      </c>
      <c r="E14295" s="4">
        <v>0.56418150663375854</v>
      </c>
      <c r="F14295" s="4">
        <v>-0.36669957637786865</v>
      </c>
      <c r="G14295" s="4">
        <v>-0.11998172104358673</v>
      </c>
      <c r="H14295" s="4">
        <v>-0.81190496683120728</v>
      </c>
    </row>
    <row r="14296" spans="1:8" x14ac:dyDescent="0.2">
      <c r="A14296" s="3">
        <v>0.66175925925928514</v>
      </c>
      <c r="B14296" s="4">
        <v>0.49331009387969971</v>
      </c>
      <c r="C14296" s="4">
        <v>0.30011358857154846</v>
      </c>
      <c r="D14296" s="4">
        <v>-3.1274404376745224E-2</v>
      </c>
      <c r="E14296" s="4">
        <v>0.62107199430465698</v>
      </c>
      <c r="F14296" s="4">
        <v>-0.33105599880218506</v>
      </c>
      <c r="G14296" s="4">
        <v>-0.12135964632034302</v>
      </c>
      <c r="H14296" s="4">
        <v>-0.80625677108764648</v>
      </c>
    </row>
    <row r="14297" spans="1:8" x14ac:dyDescent="0.2">
      <c r="A14297" s="3">
        <v>0.6618055555555814</v>
      </c>
      <c r="B14297" s="4">
        <v>0.46316465735435486</v>
      </c>
      <c r="C14297" s="4">
        <v>0.26972267031669617</v>
      </c>
      <c r="D14297" s="4">
        <v>6.5572885796427727E-3</v>
      </c>
      <c r="E14297" s="4">
        <v>0.67375659942626953</v>
      </c>
      <c r="F14297" s="4">
        <v>-0.28071519732475281</v>
      </c>
      <c r="G14297" s="4">
        <v>-0.12273756414651871</v>
      </c>
      <c r="H14297" s="4">
        <v>-0.80060851573944092</v>
      </c>
    </row>
    <row r="14298" spans="1:8" x14ac:dyDescent="0.2">
      <c r="A14298" s="3">
        <v>0.66185185185187767</v>
      </c>
      <c r="B14298" s="4">
        <v>0.43301922082901001</v>
      </c>
      <c r="C14298" s="4">
        <v>0.26702156662940979</v>
      </c>
      <c r="D14298" s="4">
        <v>4.0568236261606216E-2</v>
      </c>
      <c r="E14298" s="4">
        <v>0.71874421834945679</v>
      </c>
      <c r="F14298" s="4">
        <v>-0.24283982813358307</v>
      </c>
      <c r="G14298" s="4">
        <v>-0.11759547889232635</v>
      </c>
      <c r="H14298" s="4">
        <v>-0.78786349296569824</v>
      </c>
    </row>
    <row r="14299" spans="1:8" x14ac:dyDescent="0.2">
      <c r="A14299" s="3">
        <v>0.66189814814817394</v>
      </c>
      <c r="B14299" s="4">
        <v>0.41229251027107239</v>
      </c>
      <c r="C14299" s="4">
        <v>0.26432046294212341</v>
      </c>
      <c r="D14299" s="4">
        <v>6.452217698097229E-2</v>
      </c>
      <c r="E14299" s="4">
        <v>0.76373183727264404</v>
      </c>
      <c r="F14299" s="4">
        <v>-0.21817764639854431</v>
      </c>
      <c r="G14299" s="4">
        <v>-9.5508083701133728E-2</v>
      </c>
      <c r="H14299" s="4">
        <v>-0.76152199506759644</v>
      </c>
    </row>
    <row r="14300" spans="1:8" x14ac:dyDescent="0.2">
      <c r="A14300" s="3">
        <v>0.6619444444444702</v>
      </c>
      <c r="B14300" s="4">
        <v>0.39271840453147888</v>
      </c>
      <c r="C14300" s="4">
        <v>0.26161935925483704</v>
      </c>
      <c r="D14300" s="4">
        <v>8.8476113975048065E-2</v>
      </c>
      <c r="E14300" s="4">
        <v>0.78568267822265625</v>
      </c>
      <c r="F14300" s="4">
        <v>-0.19351546466350555</v>
      </c>
      <c r="G14300" s="4">
        <v>-7.5669929385185242E-2</v>
      </c>
      <c r="H14300" s="4">
        <v>-0.73518043756484985</v>
      </c>
    </row>
    <row r="14301" spans="1:8" x14ac:dyDescent="0.2">
      <c r="A14301" s="3">
        <v>0.66199074074076647</v>
      </c>
      <c r="B14301" s="4">
        <v>0.37314432859420776</v>
      </c>
      <c r="C14301" s="4">
        <v>0.25891825556755066</v>
      </c>
      <c r="D14301" s="4">
        <v>0.11243005841970444</v>
      </c>
      <c r="E14301" s="4">
        <v>0.79355865716934204</v>
      </c>
      <c r="F14301" s="4">
        <v>-0.1688532829284668</v>
      </c>
      <c r="G14301" s="4">
        <v>-7.4511945247650146E-2</v>
      </c>
      <c r="H14301" s="4">
        <v>-0.70883893966674805</v>
      </c>
    </row>
    <row r="14302" spans="1:8" x14ac:dyDescent="0.2">
      <c r="A14302" s="3">
        <v>0.66203703703706274</v>
      </c>
      <c r="B14302" s="4">
        <v>0.35357022285461426</v>
      </c>
      <c r="C14302" s="4">
        <v>0.28039583563804626</v>
      </c>
      <c r="D14302" s="4">
        <v>0.14794398844242096</v>
      </c>
      <c r="E14302" s="4">
        <v>0.78319966793060303</v>
      </c>
      <c r="F14302" s="4">
        <v>-0.15688209235668182</v>
      </c>
      <c r="G14302" s="4">
        <v>-7.3353961110115051E-2</v>
      </c>
      <c r="H14302" s="4">
        <v>-0.68249744176864624</v>
      </c>
    </row>
    <row r="14303" spans="1:8" x14ac:dyDescent="0.2">
      <c r="A14303" s="3">
        <v>0.662083333333359</v>
      </c>
      <c r="B14303" s="4">
        <v>0.33399614691734314</v>
      </c>
      <c r="C14303" s="4">
        <v>0.30296513438224792</v>
      </c>
      <c r="D14303" s="4">
        <v>0.16512462496757507</v>
      </c>
      <c r="E14303" s="4">
        <v>0.77284061908721924</v>
      </c>
      <c r="F14303" s="4">
        <v>-0.15815655887126923</v>
      </c>
      <c r="G14303" s="4">
        <v>-7.2195976972579956E-2</v>
      </c>
      <c r="H14303" s="4">
        <v>-0.65615588426589966</v>
      </c>
    </row>
    <row r="14304" spans="1:8" x14ac:dyDescent="0.2">
      <c r="A14304" s="3">
        <v>0.66212962962965527</v>
      </c>
      <c r="B14304" s="4">
        <v>0.30430647730827332</v>
      </c>
      <c r="C14304" s="4">
        <v>0.30480170249938965</v>
      </c>
      <c r="D14304" s="4">
        <v>0.17909684777259827</v>
      </c>
      <c r="E14304" s="4">
        <v>0.73468995094299316</v>
      </c>
      <c r="F14304" s="4">
        <v>-0.15943102538585663</v>
      </c>
      <c r="G14304" s="4">
        <v>-7.1037992835044861E-2</v>
      </c>
      <c r="H14304" s="4">
        <v>-0.65933609008789063</v>
      </c>
    </row>
    <row r="14305" spans="1:8" x14ac:dyDescent="0.2">
      <c r="A14305" s="3">
        <v>0.66217592592595154</v>
      </c>
      <c r="B14305" s="4">
        <v>0.27340754866600037</v>
      </c>
      <c r="C14305" s="4">
        <v>0.30567237734794617</v>
      </c>
      <c r="D14305" s="4">
        <v>0.20161648094654083</v>
      </c>
      <c r="E14305" s="4">
        <v>0.69181686639785767</v>
      </c>
      <c r="F14305" s="4">
        <v>-0.16070549190044403</v>
      </c>
      <c r="G14305" s="4">
        <v>-6.9880008697509766E-2</v>
      </c>
      <c r="H14305" s="4">
        <v>-0.66787666082382202</v>
      </c>
    </row>
    <row r="14306" spans="1:8" x14ac:dyDescent="0.2">
      <c r="A14306" s="3">
        <v>0.6622222222222478</v>
      </c>
      <c r="B14306" s="4">
        <v>0.24250862002372742</v>
      </c>
      <c r="C14306" s="4">
        <v>0.29032444953918457</v>
      </c>
      <c r="D14306" s="4">
        <v>0.2241361141204834</v>
      </c>
      <c r="E14306" s="4">
        <v>0.64894378185272217</v>
      </c>
      <c r="F14306" s="4">
        <v>-0.16197995841503143</v>
      </c>
      <c r="G14306" s="4">
        <v>-5.5526174604892731E-2</v>
      </c>
      <c r="H14306" s="4">
        <v>-0.68043768405914307</v>
      </c>
    </row>
    <row r="14307" spans="1:8" x14ac:dyDescent="0.2">
      <c r="A14307" s="3">
        <v>0.66226851851854407</v>
      </c>
      <c r="B14307" s="4">
        <v>0.21160969138145447</v>
      </c>
      <c r="C14307" s="4">
        <v>0.26887199282646179</v>
      </c>
      <c r="D14307" s="4">
        <v>0.2460579127073288</v>
      </c>
      <c r="E14307" s="4">
        <v>0.60607069730758667</v>
      </c>
      <c r="F14307" s="4">
        <v>-0.16325442492961884</v>
      </c>
      <c r="G14307" s="4">
        <v>-3.9961226284503937E-2</v>
      </c>
      <c r="H14307" s="4">
        <v>-0.70062512159347534</v>
      </c>
    </row>
    <row r="14308" spans="1:8" x14ac:dyDescent="0.2">
      <c r="A14308" s="3">
        <v>0.66231481481484034</v>
      </c>
      <c r="B14308" s="4">
        <v>0.19217196106910706</v>
      </c>
      <c r="C14308" s="4">
        <v>0.26337999105453491</v>
      </c>
      <c r="D14308" s="4">
        <v>0.26640802621841431</v>
      </c>
      <c r="E14308" s="4">
        <v>0.57214969396591187</v>
      </c>
      <c r="F14308" s="4">
        <v>-0.16452889144420624</v>
      </c>
      <c r="G14308" s="4">
        <v>-2.4396274238824844E-2</v>
      </c>
      <c r="H14308" s="4">
        <v>-0.72081255912780762</v>
      </c>
    </row>
    <row r="14309" spans="1:8" x14ac:dyDescent="0.2">
      <c r="A14309" s="3">
        <v>0.6623611111111366</v>
      </c>
      <c r="B14309" s="4">
        <v>0.19051007926464081</v>
      </c>
      <c r="C14309" s="4">
        <v>0.25788798928260803</v>
      </c>
      <c r="D14309" s="4">
        <v>0.28675809502601624</v>
      </c>
      <c r="E14309" s="4">
        <v>0.554482102394104</v>
      </c>
      <c r="F14309" s="4">
        <v>-0.20170927047729492</v>
      </c>
      <c r="G14309" s="4">
        <v>-8.8313231244683266E-3</v>
      </c>
      <c r="H14309" s="4">
        <v>-0.74099999666213989</v>
      </c>
    </row>
    <row r="14310" spans="1:8" x14ac:dyDescent="0.2">
      <c r="A14310" s="3">
        <v>0.66240740740743287</v>
      </c>
      <c r="B14310" s="4">
        <v>0.18884819746017456</v>
      </c>
      <c r="C14310" s="4">
        <v>0.25239595770835876</v>
      </c>
      <c r="D14310" s="4">
        <v>0.30710819363594055</v>
      </c>
      <c r="E14310" s="4">
        <v>0.53681451082229614</v>
      </c>
      <c r="F14310" s="4">
        <v>-0.23926529288291931</v>
      </c>
      <c r="G14310" s="4">
        <v>6.7336279898881912E-3</v>
      </c>
      <c r="H14310" s="4">
        <v>-0.77783828973770142</v>
      </c>
    </row>
    <row r="14311" spans="1:8" x14ac:dyDescent="0.2">
      <c r="A14311" s="3">
        <v>0.66245370370372914</v>
      </c>
      <c r="B14311" s="4">
        <v>0.18718630075454712</v>
      </c>
      <c r="C14311" s="4">
        <v>0.23520834743976593</v>
      </c>
      <c r="D14311" s="4">
        <v>0.32745829224586487</v>
      </c>
      <c r="E14311" s="4">
        <v>0.51914697885513306</v>
      </c>
      <c r="F14311" s="4">
        <v>-0.28698748350143433</v>
      </c>
      <c r="G14311" s="4">
        <v>4.1705644689500332E-3</v>
      </c>
      <c r="H14311" s="4">
        <v>-0.81775575876235962</v>
      </c>
    </row>
    <row r="14312" spans="1:8" x14ac:dyDescent="0.2">
      <c r="A14312" s="3">
        <v>0.6625000000000254</v>
      </c>
      <c r="B14312" s="4">
        <v>0.18552441895008087</v>
      </c>
      <c r="C14312" s="4">
        <v>0.23347915709018707</v>
      </c>
      <c r="D14312" s="4">
        <v>0.34900608658790588</v>
      </c>
      <c r="E14312" s="4">
        <v>0.50374323129653931</v>
      </c>
      <c r="F14312" s="4">
        <v>-0.33496960997581482</v>
      </c>
      <c r="G14312" s="4">
        <v>-8.1007628978113644E-6</v>
      </c>
      <c r="H14312" s="4">
        <v>-0.86226320266723633</v>
      </c>
    </row>
    <row r="14313" spans="1:8" x14ac:dyDescent="0.2">
      <c r="A14313" s="3">
        <v>0.66254629629632167</v>
      </c>
      <c r="B14313" s="4">
        <v>0.18807090818881989</v>
      </c>
      <c r="C14313" s="4">
        <v>0.23174995183944702</v>
      </c>
      <c r="D14313" s="4">
        <v>0.37370061874389648</v>
      </c>
      <c r="E14313" s="4">
        <v>0.4887683093547821</v>
      </c>
      <c r="F14313" s="4">
        <v>-0.38295173645019531</v>
      </c>
      <c r="G14313" s="4">
        <v>-4.1867662221193314E-3</v>
      </c>
      <c r="H14313" s="4">
        <v>-0.91548323631286621</v>
      </c>
    </row>
    <row r="14314" spans="1:8" x14ac:dyDescent="0.2">
      <c r="A14314" s="3">
        <v>0.66259259259261793</v>
      </c>
      <c r="B14314" s="4">
        <v>0.19118049740791321</v>
      </c>
      <c r="C14314" s="4">
        <v>0.23002076148986816</v>
      </c>
      <c r="D14314" s="4">
        <v>0.39839518070220947</v>
      </c>
      <c r="E14314" s="4">
        <v>0.47379341721534729</v>
      </c>
      <c r="F14314" s="4">
        <v>-0.39770489931106567</v>
      </c>
      <c r="G14314" s="4">
        <v>-1.4735441654920578E-2</v>
      </c>
      <c r="H14314" s="4">
        <v>-0.95949923992156982</v>
      </c>
    </row>
    <row r="14315" spans="1:8" x14ac:dyDescent="0.2">
      <c r="A14315" s="3">
        <v>0.6626388888889142</v>
      </c>
      <c r="B14315" s="4">
        <v>0.19429008662700653</v>
      </c>
      <c r="C14315" s="4">
        <v>0.24312736093997955</v>
      </c>
      <c r="D14315" s="4">
        <v>0.38193291425704956</v>
      </c>
      <c r="E14315" s="4">
        <v>0.47765210270881653</v>
      </c>
      <c r="F14315" s="4">
        <v>-0.41208180785179138</v>
      </c>
      <c r="G14315" s="4">
        <v>-3.4105837345123291E-2</v>
      </c>
      <c r="H14315" s="4">
        <v>-0.98605668544769287</v>
      </c>
    </row>
    <row r="14316" spans="1:8" x14ac:dyDescent="0.2">
      <c r="A14316" s="3">
        <v>0.66268518518521047</v>
      </c>
      <c r="B14316" s="4">
        <v>0.19739969074726105</v>
      </c>
      <c r="C14316" s="4">
        <v>0.23843438923358917</v>
      </c>
      <c r="D14316" s="4">
        <v>0.35148248076438904</v>
      </c>
      <c r="E14316" s="4">
        <v>0.48467397689819336</v>
      </c>
      <c r="F14316" s="4">
        <v>-0.41841289401054382</v>
      </c>
      <c r="G14316" s="4">
        <v>-5.3476233035326004E-2</v>
      </c>
      <c r="H14316" s="4">
        <v>-0.99054527282714844</v>
      </c>
    </row>
    <row r="14317" spans="1:8" x14ac:dyDescent="0.2">
      <c r="A14317" s="3">
        <v>0.66273148148150673</v>
      </c>
      <c r="B14317" s="4">
        <v>0.20379851758480072</v>
      </c>
      <c r="C14317" s="4">
        <v>0.23286829888820648</v>
      </c>
      <c r="D14317" s="4">
        <v>0.3162345290184021</v>
      </c>
      <c r="E14317" s="4">
        <v>0.49715715646743774</v>
      </c>
      <c r="F14317" s="4">
        <v>-0.41632449626922607</v>
      </c>
      <c r="G14317" s="4">
        <v>-7.2846628725528717E-2</v>
      </c>
      <c r="H14317" s="4">
        <v>-0.99103879928588867</v>
      </c>
    </row>
    <row r="14318" spans="1:8" x14ac:dyDescent="0.2">
      <c r="A14318" s="3">
        <v>0.662777777777803</v>
      </c>
      <c r="B14318" s="4">
        <v>0.21528400480747223</v>
      </c>
      <c r="C14318" s="4">
        <v>0.21414288878440857</v>
      </c>
      <c r="D14318" s="4">
        <v>0.28098657727241516</v>
      </c>
      <c r="E14318" s="4">
        <v>0.51944053173065186</v>
      </c>
      <c r="F14318" s="4">
        <v>-0.380898118019104</v>
      </c>
      <c r="G14318" s="4">
        <v>-7.9919762909412384E-2</v>
      </c>
      <c r="H14318" s="4">
        <v>-0.99153238534927368</v>
      </c>
    </row>
    <row r="14319" spans="1:8" x14ac:dyDescent="0.2">
      <c r="A14319" s="3">
        <v>0.66282407407409927</v>
      </c>
      <c r="B14319" s="4">
        <v>0.22676949203014374</v>
      </c>
      <c r="C14319" s="4">
        <v>0.19177986681461334</v>
      </c>
      <c r="D14319" s="4">
        <v>0.26516205072402954</v>
      </c>
      <c r="E14319" s="4">
        <v>0.54172390699386597</v>
      </c>
      <c r="F14319" s="4">
        <v>-0.34504750370979309</v>
      </c>
      <c r="G14319" s="4">
        <v>-8.5919380187988281E-2</v>
      </c>
      <c r="H14319" s="4">
        <v>-0.99202591180801392</v>
      </c>
    </row>
    <row r="14320" spans="1:8" x14ac:dyDescent="0.2">
      <c r="A14320" s="3">
        <v>0.66287037037039553</v>
      </c>
      <c r="B14320" s="4">
        <v>0.23299217224121094</v>
      </c>
      <c r="C14320" s="4">
        <v>0.1836334764957428</v>
      </c>
      <c r="D14320" s="4">
        <v>0.23619386553764343</v>
      </c>
      <c r="E14320" s="4">
        <v>0.56400734186172485</v>
      </c>
      <c r="F14320" s="4">
        <v>-0.30919691920280457</v>
      </c>
      <c r="G14320" s="4">
        <v>-9.1918997466564178E-2</v>
      </c>
      <c r="H14320" s="4">
        <v>-0.99251949787139893</v>
      </c>
    </row>
    <row r="14321" spans="1:8" x14ac:dyDescent="0.2">
      <c r="A14321" s="3">
        <v>0.6629166666666918</v>
      </c>
      <c r="B14321" s="4">
        <v>0.23113289475440979</v>
      </c>
      <c r="C14321" s="4">
        <v>0.17548708617687225</v>
      </c>
      <c r="D14321" s="4">
        <v>0.20965054631233215</v>
      </c>
      <c r="E14321" s="4">
        <v>0.58166217803955078</v>
      </c>
      <c r="F14321" s="4">
        <v>-0.27334630489349365</v>
      </c>
      <c r="G14321" s="4">
        <v>-0.13036744296550751</v>
      </c>
      <c r="H14321" s="4">
        <v>-0.99301302433013916</v>
      </c>
    </row>
    <row r="14322" spans="1:8" x14ac:dyDescent="0.2">
      <c r="A14322" s="3">
        <v>0.66296296296298807</v>
      </c>
      <c r="B14322" s="4">
        <v>0.22927360236644745</v>
      </c>
      <c r="C14322" s="4">
        <v>0.16620767116546631</v>
      </c>
      <c r="D14322" s="4">
        <v>0.18380384147167206</v>
      </c>
      <c r="E14322" s="4">
        <v>0.59084069728851318</v>
      </c>
      <c r="F14322" s="4">
        <v>-0.23749569058418274</v>
      </c>
      <c r="G14322" s="4">
        <v>-0.15752860903739929</v>
      </c>
      <c r="H14322" s="4">
        <v>-0.99350655078887939</v>
      </c>
    </row>
    <row r="14323" spans="1:8" x14ac:dyDescent="0.2">
      <c r="A14323" s="3">
        <v>0.66300925925928433</v>
      </c>
      <c r="B14323" s="4">
        <v>0.22741430997848511</v>
      </c>
      <c r="C14323" s="4">
        <v>0.1283450722694397</v>
      </c>
      <c r="D14323" s="4">
        <v>0.15795713663101196</v>
      </c>
      <c r="E14323" s="4">
        <v>0.60001921653747559</v>
      </c>
      <c r="F14323" s="4">
        <v>-0.2279934287071228</v>
      </c>
      <c r="G14323" s="4">
        <v>-0.16485938429832458</v>
      </c>
      <c r="H14323" s="4">
        <v>-0.9940001368522644</v>
      </c>
    </row>
    <row r="14324" spans="1:8" x14ac:dyDescent="0.2">
      <c r="A14324" s="3">
        <v>0.6630555555555806</v>
      </c>
      <c r="B14324" s="4">
        <v>0.21634508669376373</v>
      </c>
      <c r="C14324" s="4">
        <v>9.7819246351718903E-2</v>
      </c>
      <c r="D14324" s="4">
        <v>0.14840544760227203</v>
      </c>
      <c r="E14324" s="4">
        <v>0.60919773578643799</v>
      </c>
      <c r="F14324" s="4">
        <v>-0.21882160007953644</v>
      </c>
      <c r="G14324" s="4">
        <v>-0.17832395434379578</v>
      </c>
      <c r="H14324" s="4">
        <v>-0.99449366331100464</v>
      </c>
    </row>
    <row r="14325" spans="1:8" x14ac:dyDescent="0.2">
      <c r="A14325" s="3">
        <v>0.66310185185187687</v>
      </c>
      <c r="B14325" s="4">
        <v>0.19111920893192291</v>
      </c>
      <c r="C14325" s="4">
        <v>8.3560369908809662E-2</v>
      </c>
      <c r="D14325" s="4">
        <v>0.14366370439529419</v>
      </c>
      <c r="E14325" s="4">
        <v>0.61837625503540039</v>
      </c>
      <c r="F14325" s="4">
        <v>-0.20964978635311127</v>
      </c>
      <c r="G14325" s="4">
        <v>-0.1923471987247467</v>
      </c>
      <c r="H14325" s="4">
        <v>-0.99498718976974487</v>
      </c>
    </row>
    <row r="14326" spans="1:8" x14ac:dyDescent="0.2">
      <c r="A14326" s="3">
        <v>0.66314814814817313</v>
      </c>
      <c r="B14326" s="4">
        <v>0.15766409039497375</v>
      </c>
      <c r="C14326" s="4">
        <v>5.7730678468942642E-2</v>
      </c>
      <c r="D14326" s="4">
        <v>0.13892194628715515</v>
      </c>
      <c r="E14326" s="4">
        <v>0.62755477428436279</v>
      </c>
      <c r="F14326" s="4">
        <v>-0.2004779726266861</v>
      </c>
      <c r="G14326" s="4">
        <v>-0.20637042820453644</v>
      </c>
      <c r="H14326" s="4">
        <v>-0.99548077583312988</v>
      </c>
    </row>
    <row r="14327" spans="1:8" x14ac:dyDescent="0.2">
      <c r="A14327" s="3">
        <v>0.6631944444444694</v>
      </c>
      <c r="B14327" s="4">
        <v>0.12320617586374283</v>
      </c>
      <c r="C14327" s="4">
        <v>3.0929641798138618E-2</v>
      </c>
      <c r="D14327" s="4">
        <v>0.13418018817901611</v>
      </c>
      <c r="E14327" s="4">
        <v>0.63093429803848267</v>
      </c>
      <c r="F14327" s="4">
        <v>-0.19130615890026093</v>
      </c>
      <c r="G14327" s="4">
        <v>-0.22039367258548737</v>
      </c>
      <c r="H14327" s="4">
        <v>-0.99597430229187012</v>
      </c>
    </row>
    <row r="14328" spans="1:8" x14ac:dyDescent="0.2">
      <c r="A14328" s="3">
        <v>0.66324074074076567</v>
      </c>
      <c r="B14328" s="4">
        <v>9.3060702085494995E-2</v>
      </c>
      <c r="C14328" s="4">
        <v>3.252531960606575E-2</v>
      </c>
      <c r="D14328" s="4">
        <v>0.12943844497203827</v>
      </c>
      <c r="E14328" s="4">
        <v>0.62372440099716187</v>
      </c>
      <c r="F14328" s="4">
        <v>-0.18075442314147949</v>
      </c>
      <c r="G14328" s="4">
        <v>-0.24570721387863159</v>
      </c>
      <c r="H14328" s="4">
        <v>-0.99646782875061035</v>
      </c>
    </row>
    <row r="14329" spans="1:8" x14ac:dyDescent="0.2">
      <c r="A14329" s="3">
        <v>0.66328703703706193</v>
      </c>
      <c r="B14329" s="4">
        <v>6.9551222026348114E-2</v>
      </c>
      <c r="C14329" s="4">
        <v>3.4120999276638031E-2</v>
      </c>
      <c r="D14329" s="4">
        <v>0.12469669431447983</v>
      </c>
      <c r="E14329" s="4">
        <v>0.58941745758056641</v>
      </c>
      <c r="F14329" s="4">
        <v>-0.17018692195415497</v>
      </c>
      <c r="G14329" s="4">
        <v>-0.25481414794921875</v>
      </c>
      <c r="H14329" s="4">
        <v>-0.99696141481399536</v>
      </c>
    </row>
    <row r="14330" spans="1:8" x14ac:dyDescent="0.2">
      <c r="A14330" s="3">
        <v>0.6633333333333582</v>
      </c>
      <c r="B14330" s="4">
        <v>4.6041730791330338E-2</v>
      </c>
      <c r="C14330" s="4">
        <v>3.5716678947210312E-2</v>
      </c>
      <c r="D14330" s="4">
        <v>0.14754776656627655</v>
      </c>
      <c r="E14330" s="4">
        <v>0.51007872819900513</v>
      </c>
      <c r="F14330" s="4">
        <v>-0.15961943566799164</v>
      </c>
      <c r="G14330" s="4">
        <v>-0.26392108201980591</v>
      </c>
      <c r="H14330" s="4">
        <v>-0.9974549412727356</v>
      </c>
    </row>
    <row r="14331" spans="1:8" x14ac:dyDescent="0.2">
      <c r="A14331" s="3">
        <v>0.66337962962965447</v>
      </c>
      <c r="B14331" s="4">
        <v>2.2532247006893158E-2</v>
      </c>
      <c r="C14331" s="4">
        <v>3.7312354892492294E-2</v>
      </c>
      <c r="D14331" s="4">
        <v>0.17850023508071899</v>
      </c>
      <c r="E14331" s="4">
        <v>0.43777823448181152</v>
      </c>
      <c r="F14331" s="4">
        <v>-0.23535014688968658</v>
      </c>
      <c r="G14331" s="4">
        <v>-0.2746313214302063</v>
      </c>
      <c r="H14331" s="4">
        <v>-0.99794846773147583</v>
      </c>
    </row>
    <row r="14332" spans="1:8" x14ac:dyDescent="0.2">
      <c r="A14332" s="3">
        <v>0.66342592592595073</v>
      </c>
      <c r="B14332" s="4">
        <v>-9.7723945509642363E-4</v>
      </c>
      <c r="C14332" s="4">
        <v>7.1456305682659149E-2</v>
      </c>
      <c r="D14332" s="4">
        <v>0.20945271849632263</v>
      </c>
      <c r="E14332" s="4">
        <v>0.39173808693885803</v>
      </c>
      <c r="F14332" s="4">
        <v>-0.23126274347305298</v>
      </c>
      <c r="G14332" s="4">
        <v>-0.28754425048828125</v>
      </c>
      <c r="H14332" s="4">
        <v>-0.99844205379486084</v>
      </c>
    </row>
    <row r="14333" spans="1:8" x14ac:dyDescent="0.2">
      <c r="A14333" s="3">
        <v>0.663472222222247</v>
      </c>
      <c r="B14333" s="4">
        <v>-2.4486726149916649E-2</v>
      </c>
      <c r="C14333" s="4">
        <v>9.0193107724189758E-2</v>
      </c>
      <c r="D14333" s="4">
        <v>0.24040518701076508</v>
      </c>
      <c r="E14333" s="4">
        <v>0.35003694891929626</v>
      </c>
      <c r="F14333" s="4">
        <v>-0.22559228539466858</v>
      </c>
      <c r="G14333" s="4">
        <v>-0.3004571795463562</v>
      </c>
      <c r="H14333" s="4">
        <v>-0.99893558025360107</v>
      </c>
    </row>
    <row r="14334" spans="1:8" x14ac:dyDescent="0.2">
      <c r="A14334" s="3">
        <v>0.66351851851854327</v>
      </c>
      <c r="B14334" s="4">
        <v>-4.7996211796998978E-2</v>
      </c>
      <c r="C14334" s="4">
        <v>0.13042460381984711</v>
      </c>
      <c r="D14334" s="4">
        <v>0.26743170619010925</v>
      </c>
      <c r="E14334" s="4">
        <v>0.30833578109741211</v>
      </c>
      <c r="F14334" s="4">
        <v>-0.21992181241512299</v>
      </c>
      <c r="G14334" s="4">
        <v>-0.31337007880210876</v>
      </c>
      <c r="H14334" s="4">
        <v>-0.99942910671234131</v>
      </c>
    </row>
    <row r="14335" spans="1:8" x14ac:dyDescent="0.2">
      <c r="A14335" s="3">
        <v>0.66356481481483953</v>
      </c>
      <c r="B14335" s="4">
        <v>-7.1505695581436157E-2</v>
      </c>
      <c r="C14335" s="4">
        <v>0.14315290749073029</v>
      </c>
      <c r="D14335" s="4">
        <v>0.28389254212379456</v>
      </c>
      <c r="E14335" s="4">
        <v>0.26663464307785034</v>
      </c>
      <c r="F14335" s="4">
        <v>-0.21425135433673859</v>
      </c>
      <c r="G14335" s="4">
        <v>-0.32628300786018372</v>
      </c>
      <c r="H14335" s="4">
        <v>-0.99992269277572632</v>
      </c>
    </row>
    <row r="14336" spans="1:8" x14ac:dyDescent="0.2">
      <c r="A14336" s="3">
        <v>0.6636111111111358</v>
      </c>
      <c r="B14336" s="4">
        <v>-0.13073650002479553</v>
      </c>
      <c r="C14336" s="4">
        <v>0.15334977209568024</v>
      </c>
      <c r="D14336" s="4">
        <v>0.29141175746917725</v>
      </c>
      <c r="E14336" s="4">
        <v>0.22493347525596619</v>
      </c>
      <c r="F14336" s="4">
        <v>-0.22768175601959229</v>
      </c>
      <c r="G14336" s="4">
        <v>-0.33919593691825867</v>
      </c>
      <c r="H14336" s="4">
        <v>-0.96252316236495972</v>
      </c>
    </row>
    <row r="14337" spans="1:8" x14ac:dyDescent="0.2">
      <c r="A14337" s="3">
        <v>0.66365740740743207</v>
      </c>
      <c r="B14337" s="4">
        <v>-0.19422398507595062</v>
      </c>
      <c r="C14337" s="4">
        <v>0.16354662179946899</v>
      </c>
      <c r="D14337" s="4">
        <v>0.29629197716712952</v>
      </c>
      <c r="E14337" s="4">
        <v>0.18323232233524323</v>
      </c>
      <c r="F14337" s="4">
        <v>-0.24133431911468506</v>
      </c>
      <c r="G14337" s="4">
        <v>-0.34421035647392273</v>
      </c>
      <c r="H14337" s="4">
        <v>-0.91808348894119263</v>
      </c>
    </row>
    <row r="14338" spans="1:8" x14ac:dyDescent="0.2">
      <c r="A14338" s="3">
        <v>0.66370370370372833</v>
      </c>
      <c r="B14338" s="4">
        <v>-0.25771147012710571</v>
      </c>
      <c r="C14338" s="4">
        <v>0.17374348640441895</v>
      </c>
      <c r="D14338" s="4">
        <v>0.3011721670627594</v>
      </c>
      <c r="E14338" s="4">
        <v>0.14153116941452026</v>
      </c>
      <c r="F14338" s="4">
        <v>-0.25498688220977783</v>
      </c>
      <c r="G14338" s="4">
        <v>-0.34853410720825195</v>
      </c>
      <c r="H14338" s="4">
        <v>-0.87364381551742554</v>
      </c>
    </row>
    <row r="14339" spans="1:8" x14ac:dyDescent="0.2">
      <c r="A14339" s="3">
        <v>0.6637500000000246</v>
      </c>
      <c r="B14339" s="4">
        <v>-0.30849343538284302</v>
      </c>
      <c r="C14339" s="4">
        <v>0.18010924756526947</v>
      </c>
      <c r="D14339" s="4">
        <v>0.30557271838188171</v>
      </c>
      <c r="E14339" s="4">
        <v>9.3094676733016968E-2</v>
      </c>
      <c r="F14339" s="4">
        <v>-0.26863944530487061</v>
      </c>
      <c r="G14339" s="4">
        <v>-0.35285785794258118</v>
      </c>
      <c r="H14339" s="4">
        <v>-0.84318822622299194</v>
      </c>
    </row>
    <row r="14340" spans="1:8" x14ac:dyDescent="0.2">
      <c r="A14340" s="3">
        <v>0.66379629629632086</v>
      </c>
      <c r="B14340" s="4">
        <v>-0.3394731879234314</v>
      </c>
      <c r="C14340" s="4">
        <v>0.18197211623191833</v>
      </c>
      <c r="D14340" s="4">
        <v>0.30871418118476868</v>
      </c>
      <c r="E14340" s="4">
        <v>3.238949179649353E-2</v>
      </c>
      <c r="F14340" s="4">
        <v>-0.28229200839996338</v>
      </c>
      <c r="G14340" s="4">
        <v>-0.3571816086769104</v>
      </c>
      <c r="H14340" s="4">
        <v>-0.83890318870544434</v>
      </c>
    </row>
    <row r="14341" spans="1:8" x14ac:dyDescent="0.2">
      <c r="A14341" s="3">
        <v>0.66384259259261713</v>
      </c>
      <c r="B14341" s="4">
        <v>-0.37112033367156982</v>
      </c>
      <c r="C14341" s="4">
        <v>0.1838349848985672</v>
      </c>
      <c r="D14341" s="4">
        <v>0.30079543590545654</v>
      </c>
      <c r="E14341" s="4">
        <v>-2.8315696865320206E-2</v>
      </c>
      <c r="F14341" s="4">
        <v>-0.29594460129737854</v>
      </c>
      <c r="G14341" s="4">
        <v>-0.36150535941123962</v>
      </c>
      <c r="H14341" s="4">
        <v>-0.84510254859924316</v>
      </c>
    </row>
    <row r="14342" spans="1:8" x14ac:dyDescent="0.2">
      <c r="A14342" s="3">
        <v>0.6638888888889134</v>
      </c>
      <c r="B14342" s="4">
        <v>-0.40380513668060303</v>
      </c>
      <c r="C14342" s="4">
        <v>0.18569785356521606</v>
      </c>
      <c r="D14342" s="4">
        <v>0.29657012224197388</v>
      </c>
      <c r="E14342" s="4">
        <v>-8.9020885527133942E-2</v>
      </c>
      <c r="F14342" s="4">
        <v>-0.30959716439247131</v>
      </c>
      <c r="G14342" s="4">
        <v>-0.3456566333770752</v>
      </c>
      <c r="H14342" s="4">
        <v>-0.8713107705116272</v>
      </c>
    </row>
    <row r="14343" spans="1:8" x14ac:dyDescent="0.2">
      <c r="A14343" s="3">
        <v>0.66393518518520966</v>
      </c>
      <c r="B14343" s="4">
        <v>-0.42504867911338806</v>
      </c>
      <c r="C14343" s="4">
        <v>0.18147191405296326</v>
      </c>
      <c r="D14343" s="4">
        <v>0.31039491295814514</v>
      </c>
      <c r="E14343" s="4">
        <v>-0.14474530518054962</v>
      </c>
      <c r="F14343" s="4">
        <v>-0.31450590491294861</v>
      </c>
      <c r="G14343" s="4">
        <v>-0.32799583673477173</v>
      </c>
      <c r="H14343" s="4">
        <v>-0.88609397411346436</v>
      </c>
    </row>
    <row r="14344" spans="1:8" x14ac:dyDescent="0.2">
      <c r="A14344" s="3">
        <v>0.66398148148150593</v>
      </c>
      <c r="B14344" s="4">
        <v>-0.42839136719703674</v>
      </c>
      <c r="C14344" s="4">
        <v>0.16992439329624176</v>
      </c>
      <c r="D14344" s="4">
        <v>0.32421970367431641</v>
      </c>
      <c r="E14344" s="4">
        <v>-0.19963556528091431</v>
      </c>
      <c r="F14344" s="4">
        <v>-0.31025940179824829</v>
      </c>
      <c r="G14344" s="4">
        <v>-0.31033504009246826</v>
      </c>
      <c r="H14344" s="4">
        <v>-0.87941485643386841</v>
      </c>
    </row>
    <row r="14345" spans="1:8" x14ac:dyDescent="0.2">
      <c r="A14345" s="3">
        <v>0.6640277777778022</v>
      </c>
      <c r="B14345" s="4">
        <v>-0.43173405528068542</v>
      </c>
      <c r="C14345" s="4">
        <v>0.15837688744068146</v>
      </c>
      <c r="D14345" s="4">
        <v>0.33804446458816528</v>
      </c>
      <c r="E14345" s="4">
        <v>-0.22800648212432861</v>
      </c>
      <c r="F14345" s="4">
        <v>-0.30601286888122559</v>
      </c>
      <c r="G14345" s="4">
        <v>-0.26974058151245117</v>
      </c>
      <c r="H14345" s="4">
        <v>-0.87273567914962769</v>
      </c>
    </row>
    <row r="14346" spans="1:8" x14ac:dyDescent="0.2">
      <c r="A14346" s="3">
        <v>0.66407407407409846</v>
      </c>
      <c r="B14346" s="4">
        <v>-0.43298989534378052</v>
      </c>
      <c r="C14346" s="4">
        <v>0.14682938158512115</v>
      </c>
      <c r="D14346" s="4">
        <v>0.33423134684562683</v>
      </c>
      <c r="E14346" s="4">
        <v>-0.25195711851119995</v>
      </c>
      <c r="F14346" s="4">
        <v>-0.30176636576652527</v>
      </c>
      <c r="G14346" s="4">
        <v>-0.25704348087310791</v>
      </c>
      <c r="H14346" s="4">
        <v>-0.86605650186538696</v>
      </c>
    </row>
    <row r="14347" spans="1:8" x14ac:dyDescent="0.2">
      <c r="A14347" s="3">
        <v>0.66412037037039473</v>
      </c>
      <c r="B14347" s="4">
        <v>-0.43102669715881348</v>
      </c>
      <c r="C14347" s="4">
        <v>0.13279551267623901</v>
      </c>
      <c r="D14347" s="4">
        <v>0.32522386312484741</v>
      </c>
      <c r="E14347" s="4">
        <v>-0.27590775489807129</v>
      </c>
      <c r="F14347" s="4">
        <v>-0.29751986265182495</v>
      </c>
      <c r="G14347" s="4">
        <v>-0.24434638023376465</v>
      </c>
      <c r="H14347" s="4">
        <v>-0.85388857126235962</v>
      </c>
    </row>
    <row r="14348" spans="1:8" x14ac:dyDescent="0.2">
      <c r="A14348" s="3">
        <v>0.664166666666691</v>
      </c>
      <c r="B14348" s="4">
        <v>-0.42906346917152405</v>
      </c>
      <c r="C14348" s="4">
        <v>0.11572442948818207</v>
      </c>
      <c r="D14348" s="4">
        <v>0.31621637940406799</v>
      </c>
      <c r="E14348" s="4">
        <v>-0.28806251287460327</v>
      </c>
      <c r="F14348" s="4">
        <v>-0.29327332973480225</v>
      </c>
      <c r="G14348" s="4">
        <v>-0.25253549218177795</v>
      </c>
      <c r="H14348" s="4">
        <v>-0.83106100559234619</v>
      </c>
    </row>
    <row r="14349" spans="1:8" x14ac:dyDescent="0.2">
      <c r="A14349" s="3">
        <v>0.66421296296298726</v>
      </c>
      <c r="B14349" s="4">
        <v>-0.4321664571762085</v>
      </c>
      <c r="C14349" s="4">
        <v>7.9552553594112396E-2</v>
      </c>
      <c r="D14349" s="4">
        <v>0.31782150268554688</v>
      </c>
      <c r="E14349" s="4">
        <v>-0.32620835304260254</v>
      </c>
      <c r="F14349" s="4">
        <v>-0.28518399596214294</v>
      </c>
      <c r="G14349" s="4">
        <v>-0.26264634728431702</v>
      </c>
      <c r="H14349" s="4">
        <v>-0.80286490917205811</v>
      </c>
    </row>
    <row r="14350" spans="1:8" x14ac:dyDescent="0.2">
      <c r="A14350" s="3">
        <v>0.66425925925928353</v>
      </c>
      <c r="B14350" s="4">
        <v>-0.44309398531913757</v>
      </c>
      <c r="C14350" s="4">
        <v>6.1919357627630234E-2</v>
      </c>
      <c r="D14350" s="4">
        <v>0.32253199815750122</v>
      </c>
      <c r="E14350" s="4">
        <v>-0.37261989712715149</v>
      </c>
      <c r="F14350" s="4">
        <v>-0.27296289801597595</v>
      </c>
      <c r="G14350" s="4">
        <v>-0.27275723218917847</v>
      </c>
      <c r="H14350" s="4">
        <v>-0.76413953304290771</v>
      </c>
    </row>
    <row r="14351" spans="1:8" x14ac:dyDescent="0.2">
      <c r="A14351" s="3">
        <v>0.6643055555555798</v>
      </c>
      <c r="B14351" s="4">
        <v>-0.45402151346206665</v>
      </c>
      <c r="C14351" s="4">
        <v>4.5306466519832611E-2</v>
      </c>
      <c r="D14351" s="4">
        <v>0.32724249362945557</v>
      </c>
      <c r="E14351" s="4">
        <v>-0.41003051400184631</v>
      </c>
      <c r="F14351" s="4">
        <v>-0.26074182987213135</v>
      </c>
      <c r="G14351" s="4">
        <v>-0.30045390129089355</v>
      </c>
      <c r="H14351" s="4">
        <v>-0.72869718074798584</v>
      </c>
    </row>
    <row r="14352" spans="1:8" x14ac:dyDescent="0.2">
      <c r="A14352" s="3">
        <v>0.66435185185187606</v>
      </c>
      <c r="B14352" s="4">
        <v>-0.46494904160499573</v>
      </c>
      <c r="C14352" s="4">
        <v>3.7082489579916E-2</v>
      </c>
      <c r="D14352" s="4">
        <v>0.33195298910140991</v>
      </c>
      <c r="E14352" s="4">
        <v>-0.43132907152175903</v>
      </c>
      <c r="F14352" s="4">
        <v>-0.24852074682712555</v>
      </c>
      <c r="G14352" s="4">
        <v>-0.32991322875022888</v>
      </c>
      <c r="H14352" s="4">
        <v>-0.69388675689697266</v>
      </c>
    </row>
    <row r="14353" spans="1:8" x14ac:dyDescent="0.2">
      <c r="A14353" s="3">
        <v>0.66439814814817233</v>
      </c>
      <c r="B14353" s="4">
        <v>-0.4758765697479248</v>
      </c>
      <c r="C14353" s="4">
        <v>3.9221126586198807E-2</v>
      </c>
      <c r="D14353" s="4">
        <v>0.33666348457336426</v>
      </c>
      <c r="E14353" s="4">
        <v>-0.45262762904167175</v>
      </c>
      <c r="F14353" s="4">
        <v>-0.23629966378211975</v>
      </c>
      <c r="G14353" s="4">
        <v>-0.3593725860118866</v>
      </c>
      <c r="H14353" s="4">
        <v>-0.6742902398109436</v>
      </c>
    </row>
    <row r="14354" spans="1:8" x14ac:dyDescent="0.2">
      <c r="A14354" s="3">
        <v>0.6644444444444686</v>
      </c>
      <c r="B14354" s="4">
        <v>-0.48680409789085388</v>
      </c>
      <c r="C14354" s="4">
        <v>7.6296903192996979E-2</v>
      </c>
      <c r="D14354" s="4">
        <v>0.3413739800453186</v>
      </c>
      <c r="E14354" s="4">
        <v>-0.47392618656158447</v>
      </c>
      <c r="F14354" s="4">
        <v>-0.22407858073711395</v>
      </c>
      <c r="G14354" s="4">
        <v>-0.36460587382316589</v>
      </c>
      <c r="H14354" s="4">
        <v>-0.64202725887298584</v>
      </c>
    </row>
    <row r="14355" spans="1:8" x14ac:dyDescent="0.2">
      <c r="A14355" s="3">
        <v>0.66449074074076486</v>
      </c>
      <c r="B14355" s="4">
        <v>-0.49773162603378296</v>
      </c>
      <c r="C14355" s="4">
        <v>9.0945824980735779E-2</v>
      </c>
      <c r="D14355" s="4">
        <v>0.34526756405830383</v>
      </c>
      <c r="E14355" s="4">
        <v>-0.49522474408149719</v>
      </c>
      <c r="F14355" s="4">
        <v>-0.23087343573570251</v>
      </c>
      <c r="G14355" s="4">
        <v>-0.36756613850593567</v>
      </c>
      <c r="H14355" s="4">
        <v>-0.57940435409545898</v>
      </c>
    </row>
    <row r="14356" spans="1:8" x14ac:dyDescent="0.2">
      <c r="A14356" s="3">
        <v>0.66453703703706113</v>
      </c>
      <c r="B14356" s="4">
        <v>-0.50865918397903442</v>
      </c>
      <c r="C14356" s="4">
        <v>0.12123347073793411</v>
      </c>
      <c r="D14356" s="4">
        <v>0.3469882607460022</v>
      </c>
      <c r="E14356" s="4">
        <v>-0.5026741623878479</v>
      </c>
      <c r="F14356" s="4">
        <v>-0.24521040916442871</v>
      </c>
      <c r="G14356" s="4">
        <v>-0.37052640318870544</v>
      </c>
      <c r="H14356" s="4">
        <v>-0.52990633249282837</v>
      </c>
    </row>
    <row r="14357" spans="1:8" x14ac:dyDescent="0.2">
      <c r="A14357" s="3">
        <v>0.6645833333333574</v>
      </c>
      <c r="B14357" s="4">
        <v>-0.50209653377532959</v>
      </c>
      <c r="C14357" s="4">
        <v>0.14712435007095337</v>
      </c>
      <c r="D14357" s="4">
        <v>0.33866655826568604</v>
      </c>
      <c r="E14357" s="4">
        <v>-0.50766450166702271</v>
      </c>
      <c r="F14357" s="4">
        <v>-0.25252825021743774</v>
      </c>
      <c r="G14357" s="4">
        <v>-0.37348666787147522</v>
      </c>
      <c r="H14357" s="4">
        <v>-0.50557881593704224</v>
      </c>
    </row>
    <row r="14358" spans="1:8" x14ac:dyDescent="0.2">
      <c r="A14358" s="3">
        <v>0.66462962962965366</v>
      </c>
      <c r="B14358" s="4">
        <v>-0.49343270063400269</v>
      </c>
      <c r="C14358" s="4">
        <v>0.15097628533840179</v>
      </c>
      <c r="D14358" s="4">
        <v>0.30337676405906677</v>
      </c>
      <c r="E14358" s="4">
        <v>-0.51265490055084229</v>
      </c>
      <c r="F14358" s="4">
        <v>-0.24410583078861237</v>
      </c>
      <c r="G14358" s="4">
        <v>-0.37943598628044128</v>
      </c>
      <c r="H14358" s="4">
        <v>-0.47321781516075134</v>
      </c>
    </row>
    <row r="14359" spans="1:8" x14ac:dyDescent="0.2">
      <c r="A14359" s="3">
        <v>0.66467592592594993</v>
      </c>
      <c r="B14359" s="4">
        <v>-0.480430006980896</v>
      </c>
      <c r="C14359" s="4">
        <v>0.15482820570468903</v>
      </c>
      <c r="D14359" s="4">
        <v>0.26808696985244751</v>
      </c>
      <c r="E14359" s="4">
        <v>-0.51195335388183594</v>
      </c>
      <c r="F14359" s="4">
        <v>-0.23111553490161896</v>
      </c>
      <c r="G14359" s="4">
        <v>-0.38566771149635315</v>
      </c>
      <c r="H14359" s="4">
        <v>-0.42514163255691528</v>
      </c>
    </row>
    <row r="14360" spans="1:8" x14ac:dyDescent="0.2">
      <c r="A14360" s="3">
        <v>0.6647222222222462</v>
      </c>
      <c r="B14360" s="4">
        <v>-0.46058380603790283</v>
      </c>
      <c r="C14360" s="4">
        <v>0.15868014097213745</v>
      </c>
      <c r="D14360" s="4">
        <v>0.22840213775634766</v>
      </c>
      <c r="E14360" s="4">
        <v>-0.51026582717895508</v>
      </c>
      <c r="F14360" s="4">
        <v>-0.21328207850456238</v>
      </c>
      <c r="G14360" s="4">
        <v>-0.37446752190589905</v>
      </c>
      <c r="H14360" s="4">
        <v>-0.36881732940673828</v>
      </c>
    </row>
    <row r="14361" spans="1:8" x14ac:dyDescent="0.2">
      <c r="A14361" s="3">
        <v>0.66476851851854246</v>
      </c>
      <c r="B14361" s="4">
        <v>-0.41233146190643311</v>
      </c>
      <c r="C14361" s="4">
        <v>0.16976121068000793</v>
      </c>
      <c r="D14361" s="4">
        <v>0.18742980062961578</v>
      </c>
      <c r="E14361" s="4">
        <v>-0.51057392358779907</v>
      </c>
      <c r="F14361" s="4">
        <v>-0.1954486072063446</v>
      </c>
      <c r="G14361" s="4">
        <v>-0.36161234974861145</v>
      </c>
      <c r="H14361" s="4">
        <v>-0.29662913084030151</v>
      </c>
    </row>
    <row r="14362" spans="1:8" x14ac:dyDescent="0.2">
      <c r="A14362" s="3">
        <v>0.66481481481483873</v>
      </c>
      <c r="B14362" s="4">
        <v>-0.38732218742370605</v>
      </c>
      <c r="C14362" s="4">
        <v>0.18952327966690063</v>
      </c>
      <c r="D14362" s="4">
        <v>0.14645744860172272</v>
      </c>
      <c r="E14362" s="4">
        <v>-0.51459908485412598</v>
      </c>
      <c r="F14362" s="4">
        <v>-0.18515235185623169</v>
      </c>
      <c r="G14362" s="4">
        <v>-0.32195571064949036</v>
      </c>
      <c r="H14362" s="4">
        <v>-0.22820515930652618</v>
      </c>
    </row>
    <row r="14363" spans="1:8" x14ac:dyDescent="0.2">
      <c r="A14363" s="3">
        <v>0.66486111111113499</v>
      </c>
      <c r="B14363" s="4">
        <v>-0.36687323451042175</v>
      </c>
      <c r="C14363" s="4">
        <v>0.20928536355495453</v>
      </c>
      <c r="D14363" s="4">
        <v>0.10548510402441025</v>
      </c>
      <c r="E14363" s="4">
        <v>-0.51862418651580811</v>
      </c>
      <c r="F14363" s="4">
        <v>-0.18282364308834076</v>
      </c>
      <c r="G14363" s="4">
        <v>-0.27967700362205505</v>
      </c>
      <c r="H14363" s="4">
        <v>-0.16710679233074188</v>
      </c>
    </row>
    <row r="14364" spans="1:8" x14ac:dyDescent="0.2">
      <c r="A14364" s="3">
        <v>0.66490740740743126</v>
      </c>
      <c r="B14364" s="4">
        <v>-0.35353785753250122</v>
      </c>
      <c r="C14364" s="4">
        <v>0.22713343799114227</v>
      </c>
      <c r="D14364" s="4">
        <v>6.4512759447097778E-2</v>
      </c>
      <c r="E14364" s="4">
        <v>-0.52264928817749023</v>
      </c>
      <c r="F14364" s="4">
        <v>-0.18049491941928864</v>
      </c>
      <c r="G14364" s="4">
        <v>-0.23739831149578094</v>
      </c>
      <c r="H14364" s="4">
        <v>-0.10600841045379639</v>
      </c>
    </row>
    <row r="14365" spans="1:8" x14ac:dyDescent="0.2">
      <c r="A14365" s="3">
        <v>0.66495370370372753</v>
      </c>
      <c r="B14365" s="4">
        <v>-0.34020251035690308</v>
      </c>
      <c r="C14365" s="4">
        <v>0.2426554262638092</v>
      </c>
      <c r="D14365" s="4">
        <v>2.3540418595075607E-2</v>
      </c>
      <c r="E14365" s="4">
        <v>-0.52667444944381714</v>
      </c>
      <c r="F14365" s="4">
        <v>-0.19732357561588287</v>
      </c>
      <c r="G14365" s="4">
        <v>-0.21254870295524597</v>
      </c>
      <c r="H14365" s="4">
        <v>-4.4910028576850891E-2</v>
      </c>
    </row>
    <row r="14366" spans="1:8" x14ac:dyDescent="0.2">
      <c r="A14366" s="3">
        <v>0.66500000000002379</v>
      </c>
      <c r="B14366" s="4">
        <v>-0.32686713337898254</v>
      </c>
      <c r="C14366" s="4">
        <v>0.25817742943763733</v>
      </c>
      <c r="D14366" s="4">
        <v>-1.7431925982236862E-2</v>
      </c>
      <c r="E14366" s="4">
        <v>-0.53069955110549927</v>
      </c>
      <c r="F14366" s="4">
        <v>-0.21449500322341919</v>
      </c>
      <c r="G14366" s="4">
        <v>-0.1685359925031662</v>
      </c>
      <c r="H14366" s="4">
        <v>1.2772590853273869E-2</v>
      </c>
    </row>
    <row r="14367" spans="1:8" x14ac:dyDescent="0.2">
      <c r="A14367" s="3">
        <v>0.66504629629632006</v>
      </c>
      <c r="B14367" s="4">
        <v>-0.32094085216522217</v>
      </c>
      <c r="C14367" s="4">
        <v>0.26693353056907654</v>
      </c>
      <c r="D14367" s="4">
        <v>-4.1545115411281586E-2</v>
      </c>
      <c r="E14367" s="4">
        <v>-0.54131579399108887</v>
      </c>
      <c r="F14367" s="4">
        <v>-0.25994294881820679</v>
      </c>
      <c r="G14367" s="4">
        <v>-0.13343943655490875</v>
      </c>
      <c r="H14367" s="4">
        <v>6.7380532622337341E-2</v>
      </c>
    </row>
    <row r="14368" spans="1:8" x14ac:dyDescent="0.2">
      <c r="A14368" s="3">
        <v>0.66509259259261633</v>
      </c>
      <c r="B14368" s="4">
        <v>-0.32649073004722595</v>
      </c>
      <c r="C14368" s="4">
        <v>0.26741614937782288</v>
      </c>
      <c r="D14368" s="4">
        <v>-6.0678940266370773E-2</v>
      </c>
      <c r="E14368" s="4">
        <v>-0.55307549238204956</v>
      </c>
      <c r="F14368" s="4">
        <v>-0.3057539165019989</v>
      </c>
      <c r="G14368" s="4">
        <v>-0.12219745665788651</v>
      </c>
      <c r="H14368" s="4">
        <v>0.12885986268520355</v>
      </c>
    </row>
    <row r="14369" spans="1:8" x14ac:dyDescent="0.2">
      <c r="A14369" s="3">
        <v>0.66513888888891259</v>
      </c>
      <c r="B14369" s="4">
        <v>-0.33204060792922974</v>
      </c>
      <c r="C14369" s="4">
        <v>0.2678987979888916</v>
      </c>
      <c r="D14369" s="4">
        <v>-7.9812765121459961E-2</v>
      </c>
      <c r="E14369" s="4">
        <v>-0.56483519077301025</v>
      </c>
      <c r="F14369" s="4">
        <v>-0.31481155753135681</v>
      </c>
      <c r="G14369" s="4">
        <v>-0.11354722082614899</v>
      </c>
      <c r="H14369" s="4">
        <v>0.19033920764923096</v>
      </c>
    </row>
    <row r="14370" spans="1:8" x14ac:dyDescent="0.2">
      <c r="A14370" s="3">
        <v>0.66518518518520886</v>
      </c>
      <c r="B14370" s="4">
        <v>-0.33759048581123352</v>
      </c>
      <c r="C14370" s="4">
        <v>0.26838141679763794</v>
      </c>
      <c r="D14370" s="4">
        <v>-9.5857188105583191E-2</v>
      </c>
      <c r="E14370" s="4">
        <v>-0.57659488916397095</v>
      </c>
      <c r="F14370" s="4">
        <v>-0.32317754626274109</v>
      </c>
      <c r="G14370" s="4">
        <v>-0.10489697754383087</v>
      </c>
      <c r="H14370" s="4">
        <v>0.23044696450233459</v>
      </c>
    </row>
    <row r="14371" spans="1:8" x14ac:dyDescent="0.2">
      <c r="A14371" s="3">
        <v>0.66523148148150513</v>
      </c>
      <c r="B14371" s="4">
        <v>-0.34187725186347961</v>
      </c>
      <c r="C14371" s="4">
        <v>0.26886406540870667</v>
      </c>
      <c r="D14371" s="4">
        <v>-0.10370411723852158</v>
      </c>
      <c r="E14371" s="4">
        <v>-0.60656827688217163</v>
      </c>
      <c r="F14371" s="4">
        <v>-0.31490704417228699</v>
      </c>
      <c r="G14371" s="4">
        <v>-9.6246734261512756E-2</v>
      </c>
      <c r="H14371" s="4">
        <v>0.26645678281784058</v>
      </c>
    </row>
    <row r="14372" spans="1:8" x14ac:dyDescent="0.2">
      <c r="A14372" s="3">
        <v>0.66527777777780139</v>
      </c>
      <c r="B14372" s="4">
        <v>-0.34600597620010376</v>
      </c>
      <c r="C14372" s="4">
        <v>0.28314104676246643</v>
      </c>
      <c r="D14372" s="4">
        <v>-0.11155105382204056</v>
      </c>
      <c r="E14372" s="4">
        <v>-0.64476168155670166</v>
      </c>
      <c r="F14372" s="4">
        <v>-0.28895506262779236</v>
      </c>
      <c r="G14372" s="4">
        <v>-8.7596490979194641E-2</v>
      </c>
      <c r="H14372" s="4">
        <v>0.30246660113334656</v>
      </c>
    </row>
    <row r="14373" spans="1:8" x14ac:dyDescent="0.2">
      <c r="A14373" s="3">
        <v>0.66532407407409766</v>
      </c>
      <c r="B14373" s="4">
        <v>-0.34242144227027893</v>
      </c>
      <c r="C14373" s="4">
        <v>0.29815313220024109</v>
      </c>
      <c r="D14373" s="4">
        <v>-0.11939798295497894</v>
      </c>
      <c r="E14373" s="4">
        <v>-0.69213002920150757</v>
      </c>
      <c r="F14373" s="4">
        <v>-0.26300311088562012</v>
      </c>
      <c r="G14373" s="4">
        <v>-7.8946247696876526E-2</v>
      </c>
      <c r="H14373" s="4">
        <v>0.33129456639289856</v>
      </c>
    </row>
    <row r="14374" spans="1:8" x14ac:dyDescent="0.2">
      <c r="A14374" s="3">
        <v>0.66537037037039393</v>
      </c>
      <c r="B14374" s="4">
        <v>-0.32672214508056641</v>
      </c>
      <c r="C14374" s="4">
        <v>0.31316521763801575</v>
      </c>
      <c r="D14374" s="4">
        <v>-0.12724491953849792</v>
      </c>
      <c r="E14374" s="4">
        <v>-0.72838121652603149</v>
      </c>
      <c r="F14374" s="4">
        <v>-0.23705112934112549</v>
      </c>
      <c r="G14374" s="4">
        <v>-7.0296004414558411E-2</v>
      </c>
      <c r="H14374" s="4">
        <v>0.34625923633575439</v>
      </c>
    </row>
    <row r="14375" spans="1:8" x14ac:dyDescent="0.2">
      <c r="A14375" s="3">
        <v>0.66541666666669019</v>
      </c>
      <c r="B14375" s="4">
        <v>-0.31102281808853149</v>
      </c>
      <c r="C14375" s="4">
        <v>0.32817733287811279</v>
      </c>
      <c r="D14375" s="4">
        <v>-0.16509707272052765</v>
      </c>
      <c r="E14375" s="4">
        <v>-0.74398958683013916</v>
      </c>
      <c r="F14375" s="4">
        <v>-0.21109916269779205</v>
      </c>
      <c r="G14375" s="4">
        <v>-6.3780725002288818E-2</v>
      </c>
      <c r="H14375" s="4">
        <v>0.34859299659729004</v>
      </c>
    </row>
    <row r="14376" spans="1:8" x14ac:dyDescent="0.2">
      <c r="A14376" s="3">
        <v>0.66546296296298646</v>
      </c>
      <c r="B14376" s="4">
        <v>-0.29532352089881897</v>
      </c>
      <c r="C14376" s="4">
        <v>0.34318941831588745</v>
      </c>
      <c r="D14376" s="4">
        <v>-0.19791877269744873</v>
      </c>
      <c r="E14376" s="4">
        <v>-0.74611306190490723</v>
      </c>
      <c r="F14376" s="4">
        <v>-0.16746728122234344</v>
      </c>
      <c r="G14376" s="4">
        <v>-5.7474814355373383E-2</v>
      </c>
      <c r="H14376" s="4">
        <v>0.32619449496269226</v>
      </c>
    </row>
    <row r="14377" spans="1:8" x14ac:dyDescent="0.2">
      <c r="A14377" s="3">
        <v>0.66550925925928273</v>
      </c>
      <c r="B14377" s="4">
        <v>-0.29282820224761963</v>
      </c>
      <c r="C14377" s="4">
        <v>0.36709275841712952</v>
      </c>
      <c r="D14377" s="4">
        <v>-0.2569219172000885</v>
      </c>
      <c r="E14377" s="4">
        <v>-0.73454701900482178</v>
      </c>
      <c r="F14377" s="4">
        <v>-0.12361540645360947</v>
      </c>
      <c r="G14377" s="4">
        <v>-5.5753607302904129E-2</v>
      </c>
      <c r="H14377" s="4">
        <v>0.30379602313041687</v>
      </c>
    </row>
    <row r="14378" spans="1:8" x14ac:dyDescent="0.2">
      <c r="A14378" s="3">
        <v>0.66555555555557899</v>
      </c>
      <c r="B14378" s="4">
        <v>-0.29194363951683044</v>
      </c>
      <c r="C14378" s="4">
        <v>0.39145344495773315</v>
      </c>
      <c r="D14378" s="4">
        <v>-0.31281131505966187</v>
      </c>
      <c r="E14378" s="4">
        <v>-0.70181596279144287</v>
      </c>
      <c r="F14378" s="4">
        <v>-7.9924806952476501E-2</v>
      </c>
      <c r="G14378" s="4">
        <v>-6.0537353157997131E-2</v>
      </c>
      <c r="H14378" s="4">
        <v>0.28544467687606812</v>
      </c>
    </row>
    <row r="14379" spans="1:8" x14ac:dyDescent="0.2">
      <c r="A14379" s="3">
        <v>0.66560185185187526</v>
      </c>
      <c r="B14379" s="4">
        <v>-0.29105910658836365</v>
      </c>
      <c r="C14379" s="4">
        <v>0.46934691071510315</v>
      </c>
      <c r="D14379" s="4">
        <v>-0.36036038398742676</v>
      </c>
      <c r="E14379" s="4">
        <v>-0.66908496618270874</v>
      </c>
      <c r="F14379" s="4">
        <v>-5.025891587138176E-2</v>
      </c>
      <c r="G14379" s="4">
        <v>-6.5321102738380432E-2</v>
      </c>
      <c r="H14379" s="4">
        <v>0.27162981033325195</v>
      </c>
    </row>
    <row r="14380" spans="1:8" x14ac:dyDescent="0.2">
      <c r="A14380" s="3">
        <v>0.66564814814817153</v>
      </c>
      <c r="B14380" s="4">
        <v>-0.29017454385757446</v>
      </c>
      <c r="C14380" s="4">
        <v>0.49132442474365234</v>
      </c>
      <c r="D14380" s="4">
        <v>-0.40790945291519165</v>
      </c>
      <c r="E14380" s="4">
        <v>-0.61949259042739868</v>
      </c>
      <c r="F14380" s="4">
        <v>-3.5452678799629211E-2</v>
      </c>
      <c r="G14380" s="4">
        <v>-7.0104844868183136E-2</v>
      </c>
      <c r="H14380" s="4">
        <v>0.25122010707855225</v>
      </c>
    </row>
    <row r="14381" spans="1:8" x14ac:dyDescent="0.2">
      <c r="A14381" s="3">
        <v>0.66569444444446779</v>
      </c>
      <c r="B14381" s="4">
        <v>-0.31402742862701416</v>
      </c>
      <c r="C14381" s="4">
        <v>0.53532117605209351</v>
      </c>
      <c r="D14381" s="4">
        <v>-0.45545849204063416</v>
      </c>
      <c r="E14381" s="4">
        <v>-0.56694263219833374</v>
      </c>
      <c r="F14381" s="4">
        <v>-2.0646445453166962E-2</v>
      </c>
      <c r="G14381" s="4">
        <v>-8.479008823633194E-2</v>
      </c>
      <c r="H14381" s="4">
        <v>0.23081041872501373</v>
      </c>
    </row>
    <row r="14382" spans="1:8" x14ac:dyDescent="0.2">
      <c r="A14382" s="3">
        <v>0.66574074074076406</v>
      </c>
      <c r="B14382" s="4">
        <v>-0.3408348560333252</v>
      </c>
      <c r="C14382" s="4">
        <v>0.55985558032989502</v>
      </c>
      <c r="D14382" s="4">
        <v>-0.49130326509475708</v>
      </c>
      <c r="E14382" s="4">
        <v>-0.51439261436462402</v>
      </c>
      <c r="F14382" s="4">
        <v>-5.8402102440595627E-3</v>
      </c>
      <c r="G14382" s="4">
        <v>-0.11348138004541397</v>
      </c>
      <c r="H14382" s="4">
        <v>0.21139815449714661</v>
      </c>
    </row>
    <row r="14383" spans="1:8" x14ac:dyDescent="0.2">
      <c r="A14383" s="3">
        <v>0.66578703703706033</v>
      </c>
      <c r="B14383" s="4">
        <v>-0.36764231324195862</v>
      </c>
      <c r="C14383" s="4">
        <v>0.56047368049621582</v>
      </c>
      <c r="D14383" s="4">
        <v>-0.52367323637008667</v>
      </c>
      <c r="E14383" s="4">
        <v>-0.46479949355125427</v>
      </c>
      <c r="F14383" s="4">
        <v>8.9660249650478363E-3</v>
      </c>
      <c r="G14383" s="4">
        <v>-0.14217266440391541</v>
      </c>
      <c r="H14383" s="4">
        <v>0.1939145028591156</v>
      </c>
    </row>
    <row r="14384" spans="1:8" x14ac:dyDescent="0.2">
      <c r="A14384" s="3">
        <v>0.66583333333335659</v>
      </c>
      <c r="B14384" s="4">
        <v>-0.39286363124847412</v>
      </c>
      <c r="C14384" s="4">
        <v>0.56109172105789185</v>
      </c>
      <c r="D14384" s="4">
        <v>-0.55604320764541626</v>
      </c>
      <c r="E14384" s="4">
        <v>-0.41571730375289917</v>
      </c>
      <c r="F14384" s="4">
        <v>2.3772260174155235E-2</v>
      </c>
      <c r="G14384" s="4">
        <v>-0.17086395621299744</v>
      </c>
      <c r="H14384" s="4">
        <v>0.17643085122108459</v>
      </c>
    </row>
    <row r="14385" spans="1:8" x14ac:dyDescent="0.2">
      <c r="A14385" s="3">
        <v>0.66587962962965286</v>
      </c>
      <c r="B14385" s="4">
        <v>-0.41562190651893616</v>
      </c>
      <c r="C14385" s="4">
        <v>0.56170976161956787</v>
      </c>
      <c r="D14385" s="4">
        <v>-0.61817800998687744</v>
      </c>
      <c r="E14385" s="4">
        <v>-0.3884703516960144</v>
      </c>
      <c r="F14385" s="4">
        <v>3.8578495383262634E-2</v>
      </c>
      <c r="G14385" s="4">
        <v>-0.19955524802207947</v>
      </c>
      <c r="H14385" s="4">
        <v>0.18984502553939819</v>
      </c>
    </row>
    <row r="14386" spans="1:8" x14ac:dyDescent="0.2">
      <c r="A14386" s="3">
        <v>0.66592592592594912</v>
      </c>
      <c r="B14386" s="4">
        <v>-0.43838018178939819</v>
      </c>
      <c r="C14386" s="4">
        <v>0.55131018161773682</v>
      </c>
      <c r="D14386" s="4">
        <v>-0.68903893232345581</v>
      </c>
      <c r="E14386" s="4">
        <v>-0.33884936571121216</v>
      </c>
      <c r="F14386" s="4">
        <v>5.3384728729724884E-2</v>
      </c>
      <c r="G14386" s="4">
        <v>-0.22824652493000031</v>
      </c>
      <c r="H14386" s="4">
        <v>0.20914900302886963</v>
      </c>
    </row>
    <row r="14387" spans="1:8" x14ac:dyDescent="0.2">
      <c r="A14387" s="3">
        <v>0.66597222222224539</v>
      </c>
      <c r="B14387" s="4">
        <v>-0.46113845705986023</v>
      </c>
      <c r="C14387" s="4">
        <v>0.51937568187713623</v>
      </c>
      <c r="D14387" s="4">
        <v>-0.74234050512313843</v>
      </c>
      <c r="E14387" s="4">
        <v>-0.31435880064964294</v>
      </c>
      <c r="F14387" s="4">
        <v>5.9295564889907837E-2</v>
      </c>
      <c r="G14387" s="4">
        <v>-0.25237789750099182</v>
      </c>
      <c r="H14387" s="4">
        <v>0.22067134082317352</v>
      </c>
    </row>
    <row r="14388" spans="1:8" x14ac:dyDescent="0.2">
      <c r="A14388" s="3">
        <v>0.66601851851854166</v>
      </c>
      <c r="B14388" s="4">
        <v>-0.45165765285491943</v>
      </c>
      <c r="C14388" s="4">
        <v>0.50376242399215698</v>
      </c>
      <c r="D14388" s="4">
        <v>-0.79047322273254395</v>
      </c>
      <c r="E14388" s="4">
        <v>-0.27268427610397339</v>
      </c>
      <c r="F14388" s="4">
        <v>5.581042543053627E-2</v>
      </c>
      <c r="G14388" s="4">
        <v>-0.27005234360694885</v>
      </c>
      <c r="H14388" s="4">
        <v>0.21725793182849884</v>
      </c>
    </row>
    <row r="14389" spans="1:8" x14ac:dyDescent="0.2">
      <c r="A14389" s="3">
        <v>0.66606481481483792</v>
      </c>
      <c r="B14389" s="4">
        <v>-0.43822759389877319</v>
      </c>
      <c r="C14389" s="4">
        <v>0.48814916610717773</v>
      </c>
      <c r="D14389" s="4">
        <v>-0.83860594034194946</v>
      </c>
      <c r="E14389" s="4">
        <v>-0.2035471498966217</v>
      </c>
      <c r="F14389" s="4">
        <v>1.6704849898815155E-2</v>
      </c>
      <c r="G14389" s="4">
        <v>-0.28772681951522827</v>
      </c>
      <c r="H14389" s="4">
        <v>0.21384450793266296</v>
      </c>
    </row>
    <row r="14390" spans="1:8" x14ac:dyDescent="0.2">
      <c r="A14390" s="3">
        <v>0.66611111111113419</v>
      </c>
      <c r="B14390" s="4">
        <v>-0.42479750514030457</v>
      </c>
      <c r="C14390" s="4">
        <v>0.43521866202354431</v>
      </c>
      <c r="D14390" s="4">
        <v>-0.88249117136001587</v>
      </c>
      <c r="E14390" s="4">
        <v>-0.16099902987480164</v>
      </c>
      <c r="F14390" s="4">
        <v>-2.2860009223222733E-2</v>
      </c>
      <c r="G14390" s="4">
        <v>-0.30540129542350769</v>
      </c>
      <c r="H14390" s="4">
        <v>0.21043109893798828</v>
      </c>
    </row>
    <row r="14391" spans="1:8" x14ac:dyDescent="0.2">
      <c r="A14391" s="3">
        <v>0.66615740740743046</v>
      </c>
      <c r="B14391" s="4">
        <v>-0.4079323410987854</v>
      </c>
      <c r="C14391" s="4">
        <v>0.40397825837135315</v>
      </c>
      <c r="D14391" s="4">
        <v>-0.92514657974243164</v>
      </c>
      <c r="E14391" s="4">
        <v>-0.14058084785938263</v>
      </c>
      <c r="F14391" s="4">
        <v>-6.242486834526062E-2</v>
      </c>
      <c r="G14391" s="4">
        <v>-0.31859451532363892</v>
      </c>
      <c r="H14391" s="4">
        <v>0.2070176750421524</v>
      </c>
    </row>
    <row r="14392" spans="1:8" x14ac:dyDescent="0.2">
      <c r="A14392" s="3">
        <v>0.66620370370372672</v>
      </c>
      <c r="B14392" s="4">
        <v>-0.3906533420085907</v>
      </c>
      <c r="C14392" s="4">
        <v>0.38021168112754822</v>
      </c>
      <c r="D14392" s="4">
        <v>-0.96780192852020264</v>
      </c>
      <c r="E14392" s="4">
        <v>-0.14216233789920807</v>
      </c>
      <c r="F14392" s="4">
        <v>-7.1137100458145142E-2</v>
      </c>
      <c r="G14392" s="4">
        <v>-0.3254830539226532</v>
      </c>
      <c r="H14392" s="4">
        <v>0.21014542877674103</v>
      </c>
    </row>
    <row r="14393" spans="1:8" x14ac:dyDescent="0.2">
      <c r="A14393" s="3">
        <v>0.66625000000002299</v>
      </c>
      <c r="B14393" s="4">
        <v>-0.37337437272071838</v>
      </c>
      <c r="C14393" s="4">
        <v>0.34797254204750061</v>
      </c>
      <c r="D14393" s="4">
        <v>-0.99879276752471924</v>
      </c>
      <c r="E14393" s="4">
        <v>-0.14667721092700958</v>
      </c>
      <c r="F14393" s="4">
        <v>-7.940036803483963E-2</v>
      </c>
      <c r="G14393" s="4">
        <v>-0.33237159252166748</v>
      </c>
      <c r="H14393" s="4">
        <v>0.21451878547668457</v>
      </c>
    </row>
    <row r="14394" spans="1:8" x14ac:dyDescent="0.2">
      <c r="A14394" s="3">
        <v>0.66629629629631926</v>
      </c>
      <c r="B14394" s="4">
        <v>-0.35322347283363342</v>
      </c>
      <c r="C14394" s="4">
        <v>0.29939267039299011</v>
      </c>
      <c r="D14394" s="4">
        <v>-0.99891084432601929</v>
      </c>
      <c r="E14394" s="4">
        <v>-0.1511920839548111</v>
      </c>
      <c r="F14394" s="4">
        <v>-7.5288236141204834E-2</v>
      </c>
      <c r="G14394" s="4">
        <v>-0.34320610761642456</v>
      </c>
      <c r="H14394" s="4">
        <v>0.22040086984634399</v>
      </c>
    </row>
    <row r="14395" spans="1:8" x14ac:dyDescent="0.2">
      <c r="A14395" s="3">
        <v>0.66634259259261552</v>
      </c>
      <c r="B14395" s="4">
        <v>-0.32862752676010132</v>
      </c>
      <c r="C14395" s="4">
        <v>0.28341525793075562</v>
      </c>
      <c r="D14395" s="4">
        <v>-0.99902892112731934</v>
      </c>
      <c r="E14395" s="4">
        <v>-0.1312243789434433</v>
      </c>
      <c r="F14395" s="4">
        <v>-7.0967480540275574E-2</v>
      </c>
      <c r="G14395" s="4">
        <v>-0.35962364077568054</v>
      </c>
      <c r="H14395" s="4">
        <v>0.22657518088817596</v>
      </c>
    </row>
    <row r="14396" spans="1:8" x14ac:dyDescent="0.2">
      <c r="A14396" s="3">
        <v>0.66638888888891179</v>
      </c>
      <c r="B14396" s="4">
        <v>-0.30558356642723083</v>
      </c>
      <c r="C14396" s="4">
        <v>0.26916119456291199</v>
      </c>
      <c r="D14396" s="4">
        <v>-0.99914699792861938</v>
      </c>
      <c r="E14396" s="4">
        <v>-0.10696781426668167</v>
      </c>
      <c r="F14396" s="4">
        <v>-5.3546357899904251E-2</v>
      </c>
      <c r="G14396" s="4">
        <v>-0.39149680733680725</v>
      </c>
      <c r="H14396" s="4">
        <v>0.23274950683116913</v>
      </c>
    </row>
    <row r="14397" spans="1:8" x14ac:dyDescent="0.2">
      <c r="A14397" s="3">
        <v>0.66643518518520806</v>
      </c>
      <c r="B14397" s="4">
        <v>-0.28493413329124451</v>
      </c>
      <c r="C14397" s="4">
        <v>0.26243153214454651</v>
      </c>
      <c r="D14397" s="4">
        <v>-0.99926507472991943</v>
      </c>
      <c r="E14397" s="4">
        <v>-8.2711242139339447E-2</v>
      </c>
      <c r="F14397" s="4">
        <v>-2.2307530045509338E-2</v>
      </c>
      <c r="G14397" s="4">
        <v>-0.39127394556999207</v>
      </c>
      <c r="H14397" s="4">
        <v>0.25789391994476318</v>
      </c>
    </row>
    <row r="14398" spans="1:8" x14ac:dyDescent="0.2">
      <c r="A14398" s="3">
        <v>0.66648148148150432</v>
      </c>
      <c r="B14398" s="4">
        <v>-0.26428470015525818</v>
      </c>
      <c r="C14398" s="4">
        <v>0.26486065983772278</v>
      </c>
      <c r="D14398" s="4">
        <v>-0.99938321113586426</v>
      </c>
      <c r="E14398" s="4">
        <v>-5.845467746257782E-2</v>
      </c>
      <c r="F14398" s="4">
        <v>8.9313006028532982E-3</v>
      </c>
      <c r="G14398" s="4">
        <v>-0.38787713646888733</v>
      </c>
      <c r="H14398" s="4">
        <v>0.28663864731788635</v>
      </c>
    </row>
    <row r="14399" spans="1:8" x14ac:dyDescent="0.2">
      <c r="A14399" s="3">
        <v>0.66652777777780059</v>
      </c>
      <c r="B14399" s="4">
        <v>-0.24050089716911316</v>
      </c>
      <c r="C14399" s="4">
        <v>0.26728981733322144</v>
      </c>
      <c r="D14399" s="4">
        <v>-0.99950128793716431</v>
      </c>
      <c r="E14399" s="4">
        <v>-1.6373908147215843E-2</v>
      </c>
      <c r="F14399" s="4">
        <v>3.0233645811676979E-2</v>
      </c>
      <c r="G14399" s="4">
        <v>-0.38194522261619568</v>
      </c>
      <c r="H14399" s="4">
        <v>0.31538340449333191</v>
      </c>
    </row>
    <row r="14400" spans="1:8" x14ac:dyDescent="0.2">
      <c r="A14400" s="3">
        <v>0.66657407407409686</v>
      </c>
      <c r="B14400" s="4">
        <v>-0.21180640161037445</v>
      </c>
      <c r="C14400" s="4">
        <v>0.26971894502639771</v>
      </c>
      <c r="D14400" s="4">
        <v>-0.99961936473846436</v>
      </c>
      <c r="E14400" s="4">
        <v>1.7141945660114288E-2</v>
      </c>
      <c r="F14400" s="4">
        <v>4.1103936731815338E-2</v>
      </c>
      <c r="G14400" s="4">
        <v>-0.37238472700119019</v>
      </c>
      <c r="H14400" s="4">
        <v>0.34412813186645508</v>
      </c>
    </row>
    <row r="14401" spans="1:8" x14ac:dyDescent="0.2">
      <c r="A14401" s="3">
        <v>0.66662037037039312</v>
      </c>
      <c r="B14401" s="4">
        <v>-0.18311192095279694</v>
      </c>
      <c r="C14401" s="4">
        <v>0.27214810252189636</v>
      </c>
      <c r="D14401" s="4">
        <v>-0.9997374415397644</v>
      </c>
      <c r="E14401" s="4">
        <v>3.9839908480644226E-2</v>
      </c>
      <c r="F14401" s="4">
        <v>5.1974225789308548E-2</v>
      </c>
      <c r="G14401" s="4">
        <v>-0.3628242015838623</v>
      </c>
      <c r="H14401" s="4">
        <v>0.37887647747993469</v>
      </c>
    </row>
    <row r="14402" spans="1:8" x14ac:dyDescent="0.2">
      <c r="A14402" s="3">
        <v>0.66666666666668939</v>
      </c>
      <c r="B14402" s="4">
        <v>-0.15441742539405823</v>
      </c>
      <c r="C14402" s="4">
        <v>0.27457726001739502</v>
      </c>
      <c r="D14402" s="4">
        <v>-0.99985551834106445</v>
      </c>
      <c r="E14402" s="4">
        <v>5.3183987736701965E-2</v>
      </c>
      <c r="F14402" s="4">
        <v>6.2844514846801758E-2</v>
      </c>
      <c r="G14402" s="4">
        <v>-0.35326370596885681</v>
      </c>
      <c r="H14402" s="4">
        <v>0.41475597023963928</v>
      </c>
    </row>
    <row r="14403" spans="1:8" x14ac:dyDescent="0.2">
      <c r="A14403" s="3">
        <v>0.66671296296298566</v>
      </c>
      <c r="B14403" s="4">
        <v>-0.11498261988162994</v>
      </c>
      <c r="C14403" s="4">
        <v>0.30438888072967529</v>
      </c>
      <c r="D14403" s="4">
        <v>-0.9999735951423645</v>
      </c>
      <c r="E14403" s="4">
        <v>6.6528066992759705E-2</v>
      </c>
      <c r="F14403" s="4">
        <v>7.3714807629585266E-2</v>
      </c>
      <c r="G14403" s="4">
        <v>-0.31429785490036011</v>
      </c>
      <c r="H14403" s="4">
        <v>0.44342896342277527</v>
      </c>
    </row>
    <row r="14404" spans="1:8" x14ac:dyDescent="0.2">
      <c r="A14404" s="3">
        <v>0.66675925925928192</v>
      </c>
      <c r="B14404" s="4">
        <v>-7.4272781610488892E-2</v>
      </c>
      <c r="C14404" s="4">
        <v>0.30358415842056274</v>
      </c>
      <c r="D14404" s="4">
        <v>-0.97175729274749756</v>
      </c>
      <c r="E14404" s="4">
        <v>7.9872146248817444E-2</v>
      </c>
      <c r="F14404" s="4">
        <v>0.10983166843652725</v>
      </c>
      <c r="G14404" s="4">
        <v>-0.29117667675018311</v>
      </c>
      <c r="H14404" s="4">
        <v>0.45830431580543518</v>
      </c>
    </row>
    <row r="14405" spans="1:8" x14ac:dyDescent="0.2">
      <c r="A14405" s="3">
        <v>0.66680555555557819</v>
      </c>
      <c r="B14405" s="4">
        <v>-4.1429758071899414E-2</v>
      </c>
      <c r="C14405" s="4">
        <v>0.28493636846542358</v>
      </c>
      <c r="D14405" s="4">
        <v>-0.90927451848983765</v>
      </c>
      <c r="E14405" s="4">
        <v>9.3216218054294586E-2</v>
      </c>
      <c r="F14405" s="4">
        <v>0.14634320139884949</v>
      </c>
      <c r="G14405" s="4">
        <v>-0.26985552906990051</v>
      </c>
      <c r="H14405" s="4">
        <v>0.45486390590667725</v>
      </c>
    </row>
    <row r="14406" spans="1:8" x14ac:dyDescent="0.2">
      <c r="A14406" s="3">
        <v>0.66685185185187446</v>
      </c>
      <c r="B14406" s="4">
        <v>-2.0767159759998322E-2</v>
      </c>
      <c r="C14406" s="4">
        <v>0.27867534756660461</v>
      </c>
      <c r="D14406" s="4">
        <v>-0.84098261594772339</v>
      </c>
      <c r="E14406" s="4">
        <v>0.10656029731035233</v>
      </c>
      <c r="F14406" s="4">
        <v>0.18285474181175232</v>
      </c>
      <c r="G14406" s="4">
        <v>-0.24853438138961792</v>
      </c>
      <c r="H14406" s="4">
        <v>0.44802024960517883</v>
      </c>
    </row>
    <row r="14407" spans="1:8" x14ac:dyDescent="0.2">
      <c r="A14407" s="3">
        <v>0.66689814814817072</v>
      </c>
      <c r="B14407" s="4">
        <v>-1.0455999290570617E-4</v>
      </c>
      <c r="C14407" s="4">
        <v>0.22613474726676941</v>
      </c>
      <c r="D14407" s="4">
        <v>-0.75728863477706909</v>
      </c>
      <c r="E14407" s="4">
        <v>9.879794716835022E-2</v>
      </c>
      <c r="F14407" s="4">
        <v>0.12136314809322357</v>
      </c>
      <c r="G14407" s="4">
        <v>-0.22721323370933533</v>
      </c>
      <c r="H14407" s="4">
        <v>0.42856264114379883</v>
      </c>
    </row>
    <row r="14408" spans="1:8" x14ac:dyDescent="0.2">
      <c r="A14408" s="3">
        <v>0.66694444444446699</v>
      </c>
      <c r="B14408" s="4">
        <v>2.0558038726449013E-2</v>
      </c>
      <c r="C14408" s="4">
        <v>0.21799944341182709</v>
      </c>
      <c r="D14408" s="4">
        <v>-0.68051677942276001</v>
      </c>
      <c r="E14408" s="4">
        <v>9.956919401884079E-2</v>
      </c>
      <c r="F14408" s="4">
        <v>0.14746347069740295</v>
      </c>
      <c r="G14408" s="4">
        <v>-0.21712422370910645</v>
      </c>
      <c r="H14408" s="4">
        <v>0.41626736521720886</v>
      </c>
    </row>
    <row r="14409" spans="1:8" x14ac:dyDescent="0.2">
      <c r="A14409" s="3">
        <v>0.66699074074076325</v>
      </c>
      <c r="B14409" s="4">
        <v>4.1220638900995255E-2</v>
      </c>
      <c r="C14409" s="4">
        <v>0.15613625943660736</v>
      </c>
      <c r="D14409" s="4">
        <v>-0.60604184865951538</v>
      </c>
      <c r="E14409" s="4">
        <v>8.0073393881320953E-2</v>
      </c>
      <c r="F14409" s="4">
        <v>0.17356379330158234</v>
      </c>
      <c r="G14409" s="4">
        <v>-0.22300668060779572</v>
      </c>
      <c r="H14409" s="4">
        <v>0.38388237357139587</v>
      </c>
    </row>
    <row r="14410" spans="1:8" x14ac:dyDescent="0.2">
      <c r="A14410" s="3">
        <v>0.66703703703705952</v>
      </c>
      <c r="B14410" s="4">
        <v>6.1883237212896347E-2</v>
      </c>
      <c r="C14410" s="4">
        <v>0.12482136487960815</v>
      </c>
      <c r="D14410" s="4">
        <v>-0.53210049867630005</v>
      </c>
      <c r="E14410" s="4">
        <v>6.0577597469091415E-2</v>
      </c>
      <c r="F14410" s="4">
        <v>0.19966411590576172</v>
      </c>
      <c r="G14410" s="4">
        <v>-0.22888913750648499</v>
      </c>
      <c r="H14410" s="4">
        <v>0.34430170059204102</v>
      </c>
    </row>
    <row r="14411" spans="1:8" x14ac:dyDescent="0.2">
      <c r="A14411" s="3">
        <v>0.66708333333335579</v>
      </c>
      <c r="B14411" s="4">
        <v>8.2545839250087738E-2</v>
      </c>
      <c r="C14411" s="4">
        <v>5.9722710400819778E-2</v>
      </c>
      <c r="D14411" s="4">
        <v>-0.47105219960212708</v>
      </c>
      <c r="E14411" s="4">
        <v>5.3139537572860718E-2</v>
      </c>
      <c r="F14411" s="4">
        <v>0.21367122232913971</v>
      </c>
      <c r="G14411" s="4">
        <v>-0.23477159440517426</v>
      </c>
      <c r="H14411" s="4">
        <v>0.30472102761268616</v>
      </c>
    </row>
    <row r="14412" spans="1:8" x14ac:dyDescent="0.2">
      <c r="A14412" s="3">
        <v>0.66712962962965205</v>
      </c>
      <c r="B14412" s="4">
        <v>0.10320843756198883</v>
      </c>
      <c r="C14412" s="4">
        <v>2.9090013355016708E-2</v>
      </c>
      <c r="D14412" s="4">
        <v>-0.42506173253059387</v>
      </c>
      <c r="E14412" s="4">
        <v>4.7813251614570618E-2</v>
      </c>
      <c r="F14412" s="4">
        <v>0.22748862206935883</v>
      </c>
      <c r="G14412" s="4">
        <v>-0.24065405130386353</v>
      </c>
      <c r="H14412" s="4">
        <v>0.2651403546333313</v>
      </c>
    </row>
    <row r="14413" spans="1:8" x14ac:dyDescent="0.2">
      <c r="A14413" s="3">
        <v>0.66717592592594832</v>
      </c>
      <c r="B14413" s="4">
        <v>0.12387103587388992</v>
      </c>
      <c r="C14413" s="4">
        <v>1.0678600519895554E-3</v>
      </c>
      <c r="D14413" s="4">
        <v>-0.38348096609115601</v>
      </c>
      <c r="E14413" s="4">
        <v>4.2486965656280518E-2</v>
      </c>
      <c r="F14413" s="4">
        <v>0.24130602180957794</v>
      </c>
      <c r="G14413" s="4">
        <v>-0.2465365082025528</v>
      </c>
      <c r="H14413" s="4">
        <v>0.22555968165397644</v>
      </c>
    </row>
    <row r="14414" spans="1:8" x14ac:dyDescent="0.2">
      <c r="A14414" s="3">
        <v>0.66722222222224459</v>
      </c>
      <c r="B14414" s="4">
        <v>0.14453363418579102</v>
      </c>
      <c r="C14414" s="4">
        <v>-5.9402935206890106E-2</v>
      </c>
      <c r="D14414" s="4">
        <v>-0.34190022945404053</v>
      </c>
      <c r="E14414" s="4">
        <v>3.7160679697990417E-2</v>
      </c>
      <c r="F14414" s="4">
        <v>0.23997631669044495</v>
      </c>
      <c r="G14414" s="4">
        <v>-0.25241896510124207</v>
      </c>
      <c r="H14414" s="4">
        <v>0.18597899377346039</v>
      </c>
    </row>
    <row r="14415" spans="1:8" x14ac:dyDescent="0.2">
      <c r="A14415" s="3">
        <v>0.66726851851854085</v>
      </c>
      <c r="B14415" s="4">
        <v>0.15993122756481171</v>
      </c>
      <c r="C14415" s="4">
        <v>-0.10297099500894547</v>
      </c>
      <c r="D14415" s="4">
        <v>-0.30031946301460266</v>
      </c>
      <c r="E14415" s="4">
        <v>3.1834393739700317E-2</v>
      </c>
      <c r="F14415" s="4">
        <v>0.25062516331672668</v>
      </c>
      <c r="G14415" s="4">
        <v>-0.26240119338035583</v>
      </c>
      <c r="H14415" s="4">
        <v>0.15096670389175415</v>
      </c>
    </row>
    <row r="14416" spans="1:8" x14ac:dyDescent="0.2">
      <c r="A14416" s="3">
        <v>0.66731481481483712</v>
      </c>
      <c r="B14416" s="4">
        <v>0.16720432043075562</v>
      </c>
      <c r="C14416" s="4">
        <v>-0.13866047561168671</v>
      </c>
      <c r="D14416" s="4">
        <v>-0.27020236849784851</v>
      </c>
      <c r="E14416" s="4">
        <v>2.8147066477686167E-3</v>
      </c>
      <c r="F14416" s="4">
        <v>0.27417051792144775</v>
      </c>
      <c r="G14416" s="4">
        <v>-0.2727648913860321</v>
      </c>
      <c r="H14416" s="4">
        <v>0.12480679899454117</v>
      </c>
    </row>
    <row r="14417" spans="1:8" x14ac:dyDescent="0.2">
      <c r="A14417" s="3">
        <v>0.66736111111113339</v>
      </c>
      <c r="B14417" s="4">
        <v>0.17447741329669952</v>
      </c>
      <c r="C14417" s="4">
        <v>-0.17694379389286041</v>
      </c>
      <c r="D14417" s="4">
        <v>-0.24340434372425079</v>
      </c>
      <c r="E14417" s="4">
        <v>-3.0368590727448463E-2</v>
      </c>
      <c r="F14417" s="4">
        <v>0.29771590232849121</v>
      </c>
      <c r="G14417" s="4">
        <v>-0.28312858939170837</v>
      </c>
      <c r="H14417" s="4">
        <v>9.8646886646747589E-2</v>
      </c>
    </row>
    <row r="14418" spans="1:8" x14ac:dyDescent="0.2">
      <c r="A14418" s="3">
        <v>0.66740740740742965</v>
      </c>
      <c r="B14418" s="4">
        <v>0.18175050616264343</v>
      </c>
      <c r="C14418" s="4">
        <v>-0.21804909408092499</v>
      </c>
      <c r="D14418" s="4">
        <v>-0.21848276257514954</v>
      </c>
      <c r="E14418" s="4">
        <v>-6.35518878698349E-2</v>
      </c>
      <c r="F14418" s="4">
        <v>0.32126125693321228</v>
      </c>
      <c r="G14418" s="4">
        <v>-0.28138348460197449</v>
      </c>
      <c r="H14418" s="4">
        <v>7.2486981749534607E-2</v>
      </c>
    </row>
    <row r="14419" spans="1:8" x14ac:dyDescent="0.2">
      <c r="A14419" s="3">
        <v>0.66745370370372592</v>
      </c>
      <c r="B14419" s="4">
        <v>0.18605427443981171</v>
      </c>
      <c r="C14419" s="4">
        <v>-0.28162813186645508</v>
      </c>
      <c r="D14419" s="4">
        <v>-0.19849692285060883</v>
      </c>
      <c r="E14419" s="4">
        <v>-9.6735186874866486E-2</v>
      </c>
      <c r="F14419" s="4">
        <v>0.33455312252044678</v>
      </c>
      <c r="G14419" s="4">
        <v>-0.27848398685455322</v>
      </c>
      <c r="H14419" s="4">
        <v>4.6327069401741028E-2</v>
      </c>
    </row>
    <row r="14420" spans="1:8" x14ac:dyDescent="0.2">
      <c r="A14420" s="3">
        <v>0.66750000000002219</v>
      </c>
      <c r="B14420" s="4">
        <v>0.18999683856964111</v>
      </c>
      <c r="C14420" s="4">
        <v>-0.30250370502471924</v>
      </c>
      <c r="D14420" s="4">
        <v>-0.17851109802722931</v>
      </c>
      <c r="E14420" s="4">
        <v>-0.12945477664470673</v>
      </c>
      <c r="F14420" s="4">
        <v>0.33687829971313477</v>
      </c>
      <c r="G14420" s="4">
        <v>-0.27558448910713196</v>
      </c>
      <c r="H14420" s="4">
        <v>2.0167160779237747E-2</v>
      </c>
    </row>
    <row r="14421" spans="1:8" x14ac:dyDescent="0.2">
      <c r="A14421" s="3">
        <v>0.66754629629631845</v>
      </c>
      <c r="B14421" s="4">
        <v>0.19393938779830933</v>
      </c>
      <c r="C14421" s="4">
        <v>-0.31992340087890625</v>
      </c>
      <c r="D14421" s="4">
        <v>-0.1585252583026886</v>
      </c>
      <c r="E14421" s="4">
        <v>-0.16130775213241577</v>
      </c>
      <c r="F14421" s="4">
        <v>0.34284618496894836</v>
      </c>
      <c r="G14421" s="4">
        <v>-0.26358211040496826</v>
      </c>
      <c r="H14421" s="4">
        <v>-2.6528218295425177E-3</v>
      </c>
    </row>
    <row r="14422" spans="1:8" x14ac:dyDescent="0.2">
      <c r="A14422" s="3">
        <v>0.66759259259261472</v>
      </c>
      <c r="B14422" s="4">
        <v>0.19788195192813873</v>
      </c>
      <c r="C14422" s="4">
        <v>-0.32453551888465881</v>
      </c>
      <c r="D14422" s="4">
        <v>-0.12003021687269211</v>
      </c>
      <c r="E14422" s="4">
        <v>-0.19316072762012482</v>
      </c>
      <c r="F14422" s="4">
        <v>0.35269898176193237</v>
      </c>
      <c r="G14422" s="4">
        <v>-0.25069314241409302</v>
      </c>
      <c r="H14422" s="4">
        <v>-1.9039968028664589E-2</v>
      </c>
    </row>
    <row r="14423" spans="1:8" x14ac:dyDescent="0.2">
      <c r="A14423" s="3">
        <v>0.66763888888891099</v>
      </c>
      <c r="B14423" s="4">
        <v>0.20182450115680695</v>
      </c>
      <c r="C14423" s="4">
        <v>-0.32845112681388855</v>
      </c>
      <c r="D14423" s="4">
        <v>-7.6055198907852173E-2</v>
      </c>
      <c r="E14423" s="4">
        <v>-0.23400802910327911</v>
      </c>
      <c r="F14423" s="4">
        <v>0.36255177855491638</v>
      </c>
      <c r="G14423" s="4">
        <v>-0.23780417442321777</v>
      </c>
      <c r="H14423" s="4">
        <v>-3.5427115857601166E-2</v>
      </c>
    </row>
    <row r="14424" spans="1:8" x14ac:dyDescent="0.2">
      <c r="A14424" s="3">
        <v>0.66768518518520725</v>
      </c>
      <c r="B14424" s="4">
        <v>0.19841912388801575</v>
      </c>
      <c r="C14424" s="4">
        <v>-0.3323667049407959</v>
      </c>
      <c r="D14424" s="4">
        <v>-5.3353302180767059E-2</v>
      </c>
      <c r="E14424" s="4">
        <v>-0.29132494330406189</v>
      </c>
      <c r="F14424" s="4">
        <v>0.37240457534790039</v>
      </c>
      <c r="G14424" s="4">
        <v>-0.22491522133350372</v>
      </c>
      <c r="H14424" s="4">
        <v>-5.1814261823892593E-2</v>
      </c>
    </row>
    <row r="14425" spans="1:8" x14ac:dyDescent="0.2">
      <c r="A14425" s="3">
        <v>0.66773148148150352</v>
      </c>
      <c r="B14425" s="4">
        <v>0.18354398012161255</v>
      </c>
      <c r="C14425" s="4">
        <v>-0.34263637661933899</v>
      </c>
      <c r="D14425" s="4">
        <v>7.3830108158290386E-3</v>
      </c>
      <c r="E14425" s="4">
        <v>-0.34864187240600586</v>
      </c>
      <c r="F14425" s="4">
        <v>0.3822573721408844</v>
      </c>
      <c r="G14425" s="4">
        <v>-0.22532132267951965</v>
      </c>
      <c r="H14425" s="4">
        <v>-6.3430823385715485E-2</v>
      </c>
    </row>
    <row r="14426" spans="1:8" x14ac:dyDescent="0.2">
      <c r="A14426" s="3">
        <v>0.66777777777779979</v>
      </c>
      <c r="B14426" s="4">
        <v>0.16866883635520935</v>
      </c>
      <c r="C14426" s="4">
        <v>-0.36070415377616882</v>
      </c>
      <c r="D14426" s="4">
        <v>6.7425288259983063E-2</v>
      </c>
      <c r="E14426" s="4">
        <v>-0.40595880150794983</v>
      </c>
      <c r="F14426" s="4">
        <v>0.39211016893386841</v>
      </c>
      <c r="G14426" s="4">
        <v>-0.19995082914829254</v>
      </c>
      <c r="H14426" s="4">
        <v>-6.5784960985183716E-2</v>
      </c>
    </row>
    <row r="14427" spans="1:8" x14ac:dyDescent="0.2">
      <c r="A14427" s="3">
        <v>0.66782407407409605</v>
      </c>
      <c r="B14427" s="4">
        <v>0.15067401528358459</v>
      </c>
      <c r="C14427" s="4">
        <v>-0.3747478723526001</v>
      </c>
      <c r="D14427" s="4">
        <v>0.11576433479785919</v>
      </c>
      <c r="E14427" s="4">
        <v>-0.48499372601509094</v>
      </c>
      <c r="F14427" s="4">
        <v>0.40265986323356628</v>
      </c>
      <c r="G14427" s="4">
        <v>-0.17198631167411804</v>
      </c>
      <c r="H14427" s="4">
        <v>-4.539576917886734E-2</v>
      </c>
    </row>
    <row r="14428" spans="1:8" x14ac:dyDescent="0.2">
      <c r="A14428" s="3">
        <v>0.66787037037039232</v>
      </c>
      <c r="B14428" s="4">
        <v>0.12782002985477448</v>
      </c>
      <c r="C14428" s="4">
        <v>-0.38389283418655396</v>
      </c>
      <c r="D14428" s="4">
        <v>0.16410337388515472</v>
      </c>
      <c r="E14428" s="4">
        <v>-0.56781834363937378</v>
      </c>
      <c r="F14428" s="4">
        <v>0.4139522910118103</v>
      </c>
      <c r="G14428" s="4">
        <v>-0.14972019195556641</v>
      </c>
      <c r="H14428" s="4">
        <v>-2.0750544965267181E-2</v>
      </c>
    </row>
    <row r="14429" spans="1:8" x14ac:dyDescent="0.2">
      <c r="A14429" s="3">
        <v>0.66791666666668859</v>
      </c>
      <c r="B14429" s="4">
        <v>0.12193552404642105</v>
      </c>
      <c r="C14429" s="4">
        <v>-0.39303776621818542</v>
      </c>
      <c r="D14429" s="4">
        <v>0.20785155892372131</v>
      </c>
      <c r="E14429" s="4">
        <v>-0.61936289072036743</v>
      </c>
      <c r="F14429" s="4">
        <v>0.42524468898773193</v>
      </c>
      <c r="G14429" s="4">
        <v>-0.13549517095088959</v>
      </c>
      <c r="H14429" s="4">
        <v>-1.6792869195342064E-2</v>
      </c>
    </row>
    <row r="14430" spans="1:8" x14ac:dyDescent="0.2">
      <c r="A14430" s="3">
        <v>0.66796296296298485</v>
      </c>
      <c r="B14430" s="4">
        <v>0.11816948652267456</v>
      </c>
      <c r="C14430" s="4">
        <v>-0.40218272805213928</v>
      </c>
      <c r="D14430" s="4">
        <v>0.25025266408920288</v>
      </c>
      <c r="E14430" s="4">
        <v>-0.66534292697906494</v>
      </c>
      <c r="F14430" s="4">
        <v>0.43653711676597595</v>
      </c>
      <c r="G14430" s="4">
        <v>-0.12127014994621277</v>
      </c>
      <c r="H14430" s="4">
        <v>-1.6738709062337875E-2</v>
      </c>
    </row>
    <row r="14431" spans="1:8" x14ac:dyDescent="0.2">
      <c r="A14431" s="3">
        <v>0.66800925925928112</v>
      </c>
      <c r="B14431" s="4">
        <v>0.11440345644950867</v>
      </c>
      <c r="C14431" s="4">
        <v>-0.4376920759677887</v>
      </c>
      <c r="D14431" s="4">
        <v>0.2715618908405304</v>
      </c>
      <c r="E14431" s="4">
        <v>-0.71132296323776245</v>
      </c>
      <c r="F14431" s="4">
        <v>0.44782951474189758</v>
      </c>
      <c r="G14431" s="4">
        <v>-0.10704512894153595</v>
      </c>
      <c r="H14431" s="4">
        <v>-1.6684550791978836E-2</v>
      </c>
    </row>
    <row r="14432" spans="1:8" x14ac:dyDescent="0.2">
      <c r="A14432" s="3">
        <v>0.66805555555557739</v>
      </c>
      <c r="B14432" s="4">
        <v>0.11063741892576218</v>
      </c>
      <c r="C14432" s="4">
        <v>-0.46015855669975281</v>
      </c>
      <c r="D14432" s="4">
        <v>0.32922276854515076</v>
      </c>
      <c r="E14432" s="4">
        <v>-0.75730299949645996</v>
      </c>
      <c r="F14432" s="4">
        <v>0.47753435373306274</v>
      </c>
      <c r="G14432" s="4">
        <v>-9.2820107936859131E-2</v>
      </c>
      <c r="H14432" s="4">
        <v>-1.6630390658974648E-2</v>
      </c>
    </row>
    <row r="14433" spans="1:8" x14ac:dyDescent="0.2">
      <c r="A14433" s="3">
        <v>0.66810185185187365</v>
      </c>
      <c r="B14433" s="4">
        <v>0.10687138140201569</v>
      </c>
      <c r="C14433" s="4">
        <v>-0.48988977074623108</v>
      </c>
      <c r="D14433" s="4">
        <v>0.38688364624977112</v>
      </c>
      <c r="E14433" s="4">
        <v>-0.8032829761505127</v>
      </c>
      <c r="F14433" s="4">
        <v>0.50755429267883301</v>
      </c>
      <c r="G14433" s="4">
        <v>-7.8595086932182312E-2</v>
      </c>
      <c r="H14433" s="4">
        <v>-1.6576232388615608E-2</v>
      </c>
    </row>
    <row r="14434" spans="1:8" x14ac:dyDescent="0.2">
      <c r="A14434" s="3">
        <v>0.66814814814816992</v>
      </c>
      <c r="B14434" s="4">
        <v>0.1107603907585144</v>
      </c>
      <c r="C14434" s="4">
        <v>-0.51306229829788208</v>
      </c>
      <c r="D14434" s="4">
        <v>0.44454452395439148</v>
      </c>
      <c r="E14434" s="4">
        <v>-0.83098131418228149</v>
      </c>
      <c r="F14434" s="4">
        <v>0.53757429122924805</v>
      </c>
      <c r="G14434" s="4">
        <v>-6.4370065927505493E-2</v>
      </c>
      <c r="H14434" s="4">
        <v>-3.403027355670929E-2</v>
      </c>
    </row>
    <row r="14435" spans="1:8" x14ac:dyDescent="0.2">
      <c r="A14435" s="3">
        <v>0.66819444444446618</v>
      </c>
      <c r="B14435" s="4">
        <v>0.1264340728521347</v>
      </c>
      <c r="C14435" s="4">
        <v>-0.52178514003753662</v>
      </c>
      <c r="D14435" s="4">
        <v>0.50220537185668945</v>
      </c>
      <c r="E14435" s="4">
        <v>-0.85549706220626831</v>
      </c>
      <c r="F14435" s="4">
        <v>0.56759423017501831</v>
      </c>
      <c r="G14435" s="4">
        <v>-3.3196207135915756E-2</v>
      </c>
      <c r="H14435" s="4">
        <v>-5.4765015840530396E-2</v>
      </c>
    </row>
    <row r="14436" spans="1:8" x14ac:dyDescent="0.2">
      <c r="A14436" s="3">
        <v>0.66824074074076245</v>
      </c>
      <c r="B14436" s="4">
        <v>0.142107754945755</v>
      </c>
      <c r="C14436" s="4">
        <v>-0.548542320728302</v>
      </c>
      <c r="D14436" s="4">
        <v>0.55986624956130981</v>
      </c>
      <c r="E14436" s="4">
        <v>-0.88001281023025513</v>
      </c>
      <c r="F14436" s="4">
        <v>0.59761416912078857</v>
      </c>
      <c r="G14436" s="4">
        <v>-2.2092878818511963E-2</v>
      </c>
      <c r="H14436" s="4">
        <v>-7.5499758124351501E-2</v>
      </c>
    </row>
    <row r="14437" spans="1:8" x14ac:dyDescent="0.2">
      <c r="A14437" s="3">
        <v>0.66828703703705872</v>
      </c>
      <c r="B14437" s="4">
        <v>0.15394249558448792</v>
      </c>
      <c r="C14437" s="4">
        <v>-0.56776994466781616</v>
      </c>
      <c r="D14437" s="4">
        <v>0.61752712726593018</v>
      </c>
      <c r="E14437" s="4">
        <v>-0.87755680084228516</v>
      </c>
      <c r="F14437" s="4">
        <v>0.61882156133651733</v>
      </c>
      <c r="G14437" s="4">
        <v>-1.3043602928519249E-2</v>
      </c>
      <c r="H14437" s="4">
        <v>-9.6234500408172607E-2</v>
      </c>
    </row>
    <row r="14438" spans="1:8" x14ac:dyDescent="0.2">
      <c r="A14438" s="3">
        <v>0.66833333333335498</v>
      </c>
      <c r="B14438" s="4">
        <v>0.1653100848197937</v>
      </c>
      <c r="C14438" s="4">
        <v>-0.57647907733917236</v>
      </c>
      <c r="D14438" s="4">
        <v>0.65022552013397217</v>
      </c>
      <c r="E14438" s="4">
        <v>-0.87043458223342896</v>
      </c>
      <c r="F14438" s="4">
        <v>0.63072693347930908</v>
      </c>
      <c r="G14438" s="4">
        <v>-3.994328435510397E-3</v>
      </c>
      <c r="H14438" s="4">
        <v>-0.11696924269199371</v>
      </c>
    </row>
    <row r="14439" spans="1:8" x14ac:dyDescent="0.2">
      <c r="A14439" s="3">
        <v>0.66837962962965125</v>
      </c>
      <c r="B14439" s="4">
        <v>0.17667768895626068</v>
      </c>
      <c r="C14439" s="4">
        <v>-0.58518821001052856</v>
      </c>
      <c r="D14439" s="4">
        <v>0.71390420198440552</v>
      </c>
      <c r="E14439" s="4">
        <v>-0.86083567142486572</v>
      </c>
      <c r="F14439" s="4">
        <v>0.64263224601745605</v>
      </c>
      <c r="G14439" s="4">
        <v>-1.3486274518072605E-2</v>
      </c>
      <c r="H14439" s="4">
        <v>-0.13391551375389099</v>
      </c>
    </row>
    <row r="14440" spans="1:8" x14ac:dyDescent="0.2">
      <c r="A14440" s="3">
        <v>0.66842592592594752</v>
      </c>
      <c r="B14440" s="4">
        <v>0.18317623436450958</v>
      </c>
      <c r="C14440" s="4">
        <v>-0.59389734268188477</v>
      </c>
      <c r="D14440" s="4">
        <v>0.75460636615753174</v>
      </c>
      <c r="E14440" s="4">
        <v>-0.84663951396942139</v>
      </c>
      <c r="F14440" s="4">
        <v>0.65453755855560303</v>
      </c>
      <c r="G14440" s="4">
        <v>-2.4751594290137291E-2</v>
      </c>
      <c r="H14440" s="4">
        <v>-0.15012989938259125</v>
      </c>
    </row>
    <row r="14441" spans="1:8" x14ac:dyDescent="0.2">
      <c r="A14441" s="3">
        <v>0.66847222222224378</v>
      </c>
      <c r="B14441" s="4">
        <v>0.18205931782722473</v>
      </c>
      <c r="C14441" s="4">
        <v>-0.60603147745132446</v>
      </c>
      <c r="D14441" s="4">
        <v>0.79530847072601318</v>
      </c>
      <c r="E14441" s="4">
        <v>-0.80491632223129272</v>
      </c>
      <c r="F14441" s="4">
        <v>0.66644293069839478</v>
      </c>
      <c r="G14441" s="4">
        <v>-4.8225905746221542E-2</v>
      </c>
      <c r="H14441" s="4">
        <v>-0.16012237966060638</v>
      </c>
    </row>
    <row r="14442" spans="1:8" x14ac:dyDescent="0.2">
      <c r="A14442" s="3">
        <v>0.66851851851854005</v>
      </c>
      <c r="B14442" s="4">
        <v>0.18094240128993988</v>
      </c>
      <c r="C14442" s="4">
        <v>-0.62232953310012817</v>
      </c>
      <c r="D14442" s="4">
        <v>0.81423056125640869</v>
      </c>
      <c r="E14442" s="4">
        <v>-0.75834810733795166</v>
      </c>
      <c r="F14442" s="4">
        <v>0.66553878784179688</v>
      </c>
      <c r="G14442" s="4">
        <v>-7.2899274528026581E-2</v>
      </c>
      <c r="H14442" s="4">
        <v>-0.15790322422981262</v>
      </c>
    </row>
    <row r="14443" spans="1:8" x14ac:dyDescent="0.2">
      <c r="A14443" s="3">
        <v>0.66856481481483632</v>
      </c>
      <c r="B14443" s="4">
        <v>0.17982548475265503</v>
      </c>
      <c r="C14443" s="4">
        <v>-0.62805789709091187</v>
      </c>
      <c r="D14443" s="4">
        <v>0.82675051689147949</v>
      </c>
      <c r="E14443" s="4">
        <v>-0.7117798924446106</v>
      </c>
      <c r="F14443" s="4">
        <v>0.65100497007369995</v>
      </c>
      <c r="G14443" s="4">
        <v>-8.3144821226596832E-2</v>
      </c>
      <c r="H14443" s="4">
        <v>-0.15568406879901886</v>
      </c>
    </row>
    <row r="14444" spans="1:8" x14ac:dyDescent="0.2">
      <c r="A14444" s="3">
        <v>0.66861111111113258</v>
      </c>
      <c r="B14444" s="4">
        <v>0.17870856821537018</v>
      </c>
      <c r="C14444" s="4">
        <v>-0.60242795944213867</v>
      </c>
      <c r="D14444" s="4">
        <v>0.83927047252655029</v>
      </c>
      <c r="E14444" s="4">
        <v>-0.67306411266326904</v>
      </c>
      <c r="F14444" s="4">
        <v>0.63647115230560303</v>
      </c>
      <c r="G14444" s="4">
        <v>-0.1350267082452774</v>
      </c>
      <c r="H14444" s="4">
        <v>-0.1534649133682251</v>
      </c>
    </row>
    <row r="14445" spans="1:8" x14ac:dyDescent="0.2">
      <c r="A14445" s="3">
        <v>0.66865740740742885</v>
      </c>
      <c r="B14445" s="4">
        <v>0.17759165167808533</v>
      </c>
      <c r="C14445" s="4">
        <v>-0.58994412422180176</v>
      </c>
      <c r="D14445" s="4">
        <v>0.85179042816162109</v>
      </c>
      <c r="E14445" s="4">
        <v>-0.64904117584228516</v>
      </c>
      <c r="F14445" s="4">
        <v>0.6219373345375061</v>
      </c>
      <c r="G14445" s="4">
        <v>-0.19110669195652008</v>
      </c>
      <c r="H14445" s="4">
        <v>-0.14094913005828857</v>
      </c>
    </row>
    <row r="14446" spans="1:8" x14ac:dyDescent="0.2">
      <c r="A14446" s="3">
        <v>0.66870370370372512</v>
      </c>
      <c r="B14446" s="4">
        <v>0.17647473514080048</v>
      </c>
      <c r="C14446" s="4">
        <v>-0.57932740449905396</v>
      </c>
      <c r="D14446" s="4">
        <v>0.8585132360458374</v>
      </c>
      <c r="E14446" s="4">
        <v>-0.62501823902130127</v>
      </c>
      <c r="F14446" s="4">
        <v>0.60740351676940918</v>
      </c>
      <c r="G14446" s="4">
        <v>-0.24718667566776276</v>
      </c>
      <c r="H14446" s="4">
        <v>-0.1265130341053009</v>
      </c>
    </row>
    <row r="14447" spans="1:8" x14ac:dyDescent="0.2">
      <c r="A14447" s="3">
        <v>0.66875000000002138</v>
      </c>
      <c r="B14447" s="4">
        <v>0.17535781860351563</v>
      </c>
      <c r="C14447" s="4">
        <v>-0.56871068477630615</v>
      </c>
      <c r="D14447" s="4">
        <v>0.84962481260299683</v>
      </c>
      <c r="E14447" s="4">
        <v>-0.60408896207809448</v>
      </c>
      <c r="F14447" s="4">
        <v>0.59286969900131226</v>
      </c>
      <c r="G14447" s="4">
        <v>-0.28815215826034546</v>
      </c>
      <c r="H14447" s="4">
        <v>-0.1157514676451683</v>
      </c>
    </row>
    <row r="14448" spans="1:8" x14ac:dyDescent="0.2">
      <c r="A14448" s="3">
        <v>0.66879629629631765</v>
      </c>
      <c r="B14448" s="4">
        <v>0.20669682323932648</v>
      </c>
      <c r="C14448" s="4">
        <v>-0.54132288694381714</v>
      </c>
      <c r="D14448" s="4">
        <v>0.84073632955551147</v>
      </c>
      <c r="E14448" s="4">
        <v>-0.58887040615081787</v>
      </c>
      <c r="F14448" s="4">
        <v>0.57833588123321533</v>
      </c>
      <c r="G14448" s="4">
        <v>-0.3076762855052948</v>
      </c>
      <c r="H14448" s="4">
        <v>-0.11204227805137634</v>
      </c>
    </row>
    <row r="14449" spans="1:8" x14ac:dyDescent="0.2">
      <c r="A14449" s="3">
        <v>0.66884259259261392</v>
      </c>
      <c r="B14449" s="4">
        <v>0.24198716878890991</v>
      </c>
      <c r="C14449" s="4">
        <v>-0.51168572902679443</v>
      </c>
      <c r="D14449" s="4">
        <v>0.81863677501678467</v>
      </c>
      <c r="E14449" s="4">
        <v>-0.57365190982818604</v>
      </c>
      <c r="F14449" s="4">
        <v>0.55687546730041504</v>
      </c>
      <c r="G14449" s="4">
        <v>-0.32720044255256653</v>
      </c>
      <c r="H14449" s="4">
        <v>-0.10833309590816498</v>
      </c>
    </row>
    <row r="14450" spans="1:8" x14ac:dyDescent="0.2">
      <c r="A14450" s="3">
        <v>0.66888888888891018</v>
      </c>
      <c r="B14450" s="4">
        <v>0.28257009387016296</v>
      </c>
      <c r="C14450" s="4">
        <v>-0.48940116167068481</v>
      </c>
      <c r="D14450" s="4">
        <v>0.79264158010482788</v>
      </c>
      <c r="E14450" s="4">
        <v>-0.55843335390090942</v>
      </c>
      <c r="F14450" s="4">
        <v>0.52805483341217041</v>
      </c>
      <c r="G14450" s="4">
        <v>-0.34672456979751587</v>
      </c>
      <c r="H14450" s="4">
        <v>-0.10462390631437302</v>
      </c>
    </row>
    <row r="14451" spans="1:8" x14ac:dyDescent="0.2">
      <c r="A14451" s="3">
        <v>0.66893518518520645</v>
      </c>
      <c r="B14451" s="4">
        <v>0.33145231008529663</v>
      </c>
      <c r="C14451" s="4">
        <v>-0.44618773460388184</v>
      </c>
      <c r="D14451" s="4">
        <v>0.76664638519287109</v>
      </c>
      <c r="E14451" s="4">
        <v>-0.5350722074508667</v>
      </c>
      <c r="F14451" s="4">
        <v>0.49923422932624817</v>
      </c>
      <c r="G14451" s="4">
        <v>-0.36495852470397949</v>
      </c>
      <c r="H14451" s="4">
        <v>-0.10091471672058105</v>
      </c>
    </row>
    <row r="14452" spans="1:8" x14ac:dyDescent="0.2">
      <c r="A14452" s="3">
        <v>0.66898148148150272</v>
      </c>
      <c r="B14452" s="4">
        <v>0.38033449649810791</v>
      </c>
      <c r="C14452" s="4">
        <v>-0.42260384559631348</v>
      </c>
      <c r="D14452" s="4">
        <v>0.7356947660446167</v>
      </c>
      <c r="E14452" s="4">
        <v>-0.49647527933120728</v>
      </c>
      <c r="F14452" s="4">
        <v>0.47041362524032593</v>
      </c>
      <c r="G14452" s="4">
        <v>-0.38135668635368347</v>
      </c>
      <c r="H14452" s="4">
        <v>-9.0246096253395081E-2</v>
      </c>
    </row>
    <row r="14453" spans="1:8" x14ac:dyDescent="0.2">
      <c r="A14453" s="3">
        <v>0.66902777777779898</v>
      </c>
      <c r="B14453" s="4">
        <v>0.44134733080863953</v>
      </c>
      <c r="C14453" s="4">
        <v>-0.36890813708305359</v>
      </c>
      <c r="D14453" s="4">
        <v>0.69145584106445313</v>
      </c>
      <c r="E14453" s="4">
        <v>-0.45787835121154785</v>
      </c>
      <c r="F14453" s="4">
        <v>0.44756090641021729</v>
      </c>
      <c r="G14453" s="4">
        <v>-0.39775484800338745</v>
      </c>
      <c r="H14453" s="4">
        <v>-7.8256644308567047E-2</v>
      </c>
    </row>
    <row r="14454" spans="1:8" x14ac:dyDescent="0.2">
      <c r="A14454" s="3">
        <v>0.66907407407409525</v>
      </c>
      <c r="B14454" s="4">
        <v>0.49516415596008301</v>
      </c>
      <c r="C14454" s="4">
        <v>-0.35151052474975586</v>
      </c>
      <c r="D14454" s="4">
        <v>0.65361851453781128</v>
      </c>
      <c r="E14454" s="4">
        <v>-0.41928145289421082</v>
      </c>
      <c r="F14454" s="4">
        <v>0.43110206723213196</v>
      </c>
      <c r="G14454" s="4">
        <v>-0.39832687377929688</v>
      </c>
      <c r="H14454" s="4">
        <v>-6.6267199814319611E-2</v>
      </c>
    </row>
    <row r="14455" spans="1:8" x14ac:dyDescent="0.2">
      <c r="A14455" s="3">
        <v>0.66912037037039152</v>
      </c>
      <c r="B14455" s="4">
        <v>0.53548210859298706</v>
      </c>
      <c r="C14455" s="4">
        <v>-0.33612355589866638</v>
      </c>
      <c r="D14455" s="4">
        <v>0.632851243019104</v>
      </c>
      <c r="E14455" s="4">
        <v>-0.38068452477455139</v>
      </c>
      <c r="F14455" s="4">
        <v>0.41464322805404663</v>
      </c>
      <c r="G14455" s="4">
        <v>-0.39732560515403748</v>
      </c>
      <c r="H14455" s="4">
        <v>-5.4277747869491577E-2</v>
      </c>
    </row>
    <row r="14456" spans="1:8" x14ac:dyDescent="0.2">
      <c r="A14456" s="3">
        <v>0.66916666666668778</v>
      </c>
      <c r="B14456" s="4">
        <v>0.57580012083053589</v>
      </c>
      <c r="C14456" s="4">
        <v>-0.3063737154006958</v>
      </c>
      <c r="D14456" s="4">
        <v>0.61208397150039673</v>
      </c>
      <c r="E14456" s="4">
        <v>-0.34672835469245911</v>
      </c>
      <c r="F14456" s="4">
        <v>0.3981843888759613</v>
      </c>
      <c r="G14456" s="4">
        <v>-0.37175190448760986</v>
      </c>
      <c r="H14456" s="4">
        <v>-4.15494404733181E-2</v>
      </c>
    </row>
    <row r="14457" spans="1:8" x14ac:dyDescent="0.2">
      <c r="A14457" s="3">
        <v>0.66921296296298405</v>
      </c>
      <c r="B14457" s="4">
        <v>0.61611807346343994</v>
      </c>
      <c r="C14457" s="4">
        <v>-0.30360797047615051</v>
      </c>
      <c r="D14457" s="4">
        <v>0.5961577296257019</v>
      </c>
      <c r="E14457" s="4">
        <v>-0.32127571105957031</v>
      </c>
      <c r="F14457" s="4">
        <v>0.39252042770385742</v>
      </c>
      <c r="G14457" s="4">
        <v>-0.34387528896331787</v>
      </c>
      <c r="H14457" s="4">
        <v>-2.7406422421336174E-2</v>
      </c>
    </row>
    <row r="14458" spans="1:8" x14ac:dyDescent="0.2">
      <c r="A14458" s="3">
        <v>0.66925925925928031</v>
      </c>
      <c r="B14458" s="4">
        <v>0.65643602609634399</v>
      </c>
      <c r="C14458" s="4">
        <v>-0.30084225535392761</v>
      </c>
      <c r="D14458" s="4">
        <v>0.59302109479904175</v>
      </c>
      <c r="E14458" s="4">
        <v>-0.29582306742668152</v>
      </c>
      <c r="F14458" s="4">
        <v>0.39848941564559937</v>
      </c>
      <c r="G14458" s="4">
        <v>-0.31599867343902588</v>
      </c>
      <c r="H14458" s="4">
        <v>-1.3263408094644547E-2</v>
      </c>
    </row>
    <row r="14459" spans="1:8" x14ac:dyDescent="0.2">
      <c r="A14459" s="3">
        <v>0.66930555555557658</v>
      </c>
      <c r="B14459" s="4">
        <v>0.69675403833389282</v>
      </c>
      <c r="C14459" s="4">
        <v>-0.28548914194107056</v>
      </c>
      <c r="D14459" s="4">
        <v>0.58220160007476807</v>
      </c>
      <c r="E14459" s="4">
        <v>-0.27037042379379272</v>
      </c>
      <c r="F14459" s="4">
        <v>0.40973600745201111</v>
      </c>
      <c r="G14459" s="4">
        <v>-0.28812205791473389</v>
      </c>
      <c r="H14459" s="4">
        <v>8.7960786186158657E-4</v>
      </c>
    </row>
    <row r="14460" spans="1:8" x14ac:dyDescent="0.2">
      <c r="A14460" s="3">
        <v>0.66935185185187285</v>
      </c>
      <c r="B14460" s="4">
        <v>0.71986663341522217</v>
      </c>
      <c r="C14460" s="4">
        <v>-0.28688269853591919</v>
      </c>
      <c r="D14460" s="4">
        <v>0.55112934112548828</v>
      </c>
      <c r="E14460" s="4">
        <v>-0.25736364722251892</v>
      </c>
      <c r="F14460" s="4">
        <v>0.42661485075950623</v>
      </c>
      <c r="G14460" s="4">
        <v>-0.26024544239044189</v>
      </c>
      <c r="H14460" s="4">
        <v>1.5022623352706432E-2</v>
      </c>
    </row>
    <row r="14461" spans="1:8" x14ac:dyDescent="0.2">
      <c r="A14461" s="3">
        <v>0.66939814814816911</v>
      </c>
      <c r="B14461" s="4">
        <v>0.74081993103027344</v>
      </c>
      <c r="C14461" s="4">
        <v>-0.29012277722358704</v>
      </c>
      <c r="D14461" s="4">
        <v>0.5200570821762085</v>
      </c>
      <c r="E14461" s="4">
        <v>-0.24656787514686584</v>
      </c>
      <c r="F14461" s="4">
        <v>0.44349366426467896</v>
      </c>
      <c r="G14461" s="4">
        <v>-0.23236881196498871</v>
      </c>
      <c r="H14461" s="4">
        <v>2.9165638610720634E-2</v>
      </c>
    </row>
    <row r="14462" spans="1:8" x14ac:dyDescent="0.2">
      <c r="A14462" s="3">
        <v>0.66944444444446538</v>
      </c>
      <c r="B14462" s="4">
        <v>0.74012935161590576</v>
      </c>
      <c r="C14462" s="4">
        <v>-0.29336288571357727</v>
      </c>
      <c r="D14462" s="4">
        <v>0.47840660810470581</v>
      </c>
      <c r="E14462" s="4">
        <v>-0.23577211797237396</v>
      </c>
      <c r="F14462" s="4">
        <v>0.4642699658870697</v>
      </c>
      <c r="G14462" s="4">
        <v>-0.20449219644069672</v>
      </c>
      <c r="H14462" s="4">
        <v>4.3308652937412262E-2</v>
      </c>
    </row>
    <row r="14463" spans="1:8" x14ac:dyDescent="0.2">
      <c r="A14463" s="3">
        <v>0.66949074074076165</v>
      </c>
      <c r="B14463" s="4">
        <v>0.73680657148361206</v>
      </c>
      <c r="C14463" s="4">
        <v>-0.3103993833065033</v>
      </c>
      <c r="D14463" s="4">
        <v>0.43366539478302002</v>
      </c>
      <c r="E14463" s="4">
        <v>-0.22497634589672089</v>
      </c>
      <c r="F14463" s="4">
        <v>0.48920947313308716</v>
      </c>
      <c r="G14463" s="4">
        <v>-0.18014883995056152</v>
      </c>
      <c r="H14463" s="4">
        <v>7.3535211384296417E-2</v>
      </c>
    </row>
    <row r="14464" spans="1:8" x14ac:dyDescent="0.2">
      <c r="A14464" s="3">
        <v>0.66953703703705791</v>
      </c>
      <c r="B14464" s="4">
        <v>0.73348385095596313</v>
      </c>
      <c r="C14464" s="4">
        <v>-0.31708243489265442</v>
      </c>
      <c r="D14464" s="4">
        <v>0.39893585443496704</v>
      </c>
      <c r="E14464" s="4">
        <v>-0.214180588722229</v>
      </c>
      <c r="F14464" s="4">
        <v>0.514149010181427</v>
      </c>
      <c r="G14464" s="4">
        <v>-0.16081555187702179</v>
      </c>
      <c r="H14464" s="4">
        <v>0.10677734017372131</v>
      </c>
    </row>
    <row r="14465" spans="1:8" x14ac:dyDescent="0.2">
      <c r="A14465" s="3">
        <v>0.66958333333335418</v>
      </c>
      <c r="B14465" s="4">
        <v>0.73016107082366943</v>
      </c>
      <c r="C14465" s="4">
        <v>-0.31043240427970886</v>
      </c>
      <c r="D14465" s="4">
        <v>0.36709332466125488</v>
      </c>
      <c r="E14465" s="4">
        <v>-0.20338481664657593</v>
      </c>
      <c r="F14465" s="4">
        <v>0.53908854722976685</v>
      </c>
      <c r="G14465" s="4">
        <v>-0.14678435027599335</v>
      </c>
      <c r="H14465" s="4">
        <v>0.14001946151256561</v>
      </c>
    </row>
    <row r="14466" spans="1:8" x14ac:dyDescent="0.2">
      <c r="A14466" s="3">
        <v>0.66962962962965045</v>
      </c>
      <c r="B14466" s="4">
        <v>0.72683835029602051</v>
      </c>
      <c r="C14466" s="4">
        <v>-0.30378237366676331</v>
      </c>
      <c r="D14466" s="4">
        <v>0.32518762350082397</v>
      </c>
      <c r="E14466" s="4">
        <v>-0.19258905947208405</v>
      </c>
      <c r="F14466" s="4">
        <v>0.55337226390838623</v>
      </c>
      <c r="G14466" s="4">
        <v>-0.14034976065158844</v>
      </c>
      <c r="H14466" s="4">
        <v>0.16038763523101807</v>
      </c>
    </row>
    <row r="14467" spans="1:8" x14ac:dyDescent="0.2">
      <c r="A14467" s="3">
        <v>0.66967592592594671</v>
      </c>
      <c r="B14467" s="4">
        <v>0.71354848146438599</v>
      </c>
      <c r="C14467" s="4">
        <v>-0.28306472301483154</v>
      </c>
      <c r="D14467" s="4">
        <v>0.25646740198135376</v>
      </c>
      <c r="E14467" s="4">
        <v>-0.17788773775100708</v>
      </c>
      <c r="F14467" s="4">
        <v>0.56746560335159302</v>
      </c>
      <c r="G14467" s="4">
        <v>-0.14038103818893433</v>
      </c>
      <c r="H14467" s="4">
        <v>0.17826069891452789</v>
      </c>
    </row>
    <row r="14468" spans="1:8" x14ac:dyDescent="0.2">
      <c r="A14468" s="3">
        <v>0.66972222222224298</v>
      </c>
      <c r="B14468" s="4">
        <v>0.68489795923233032</v>
      </c>
      <c r="C14468" s="4">
        <v>-0.26166698336601257</v>
      </c>
      <c r="D14468" s="4">
        <v>0.19144850969314575</v>
      </c>
      <c r="E14468" s="4">
        <v>-0.16250330209732056</v>
      </c>
      <c r="F14468" s="4">
        <v>0.55999231338500977</v>
      </c>
      <c r="G14468" s="4">
        <v>-0.14957639575004578</v>
      </c>
      <c r="H14468" s="4">
        <v>0.18863086402416229</v>
      </c>
    </row>
    <row r="14469" spans="1:8" x14ac:dyDescent="0.2">
      <c r="A14469" s="3">
        <v>0.66976851851853925</v>
      </c>
      <c r="B14469" s="4">
        <v>0.65624749660491943</v>
      </c>
      <c r="C14469" s="4">
        <v>-0.2481057345867157</v>
      </c>
      <c r="D14469" s="4">
        <v>0.13633690774440765</v>
      </c>
      <c r="E14469" s="4">
        <v>-0.15451176464557648</v>
      </c>
      <c r="F14469" s="4">
        <v>0.55219066143035889</v>
      </c>
      <c r="G14469" s="4">
        <v>-0.15877175331115723</v>
      </c>
      <c r="H14469" s="4">
        <v>0.18452514708042145</v>
      </c>
    </row>
    <row r="14470" spans="1:8" x14ac:dyDescent="0.2">
      <c r="A14470" s="3">
        <v>0.66981481481483551</v>
      </c>
      <c r="B14470" s="4">
        <v>0.62013089656829834</v>
      </c>
      <c r="C14470" s="4">
        <v>-0.23417623341083527</v>
      </c>
      <c r="D14470" s="4">
        <v>8.1225313246250153E-2</v>
      </c>
      <c r="E14470" s="4">
        <v>-0.16008412837982178</v>
      </c>
      <c r="F14470" s="4">
        <v>0.52387285232543945</v>
      </c>
      <c r="G14470" s="4">
        <v>-0.16796711087226868</v>
      </c>
      <c r="H14470" s="4">
        <v>0.1804194301366806</v>
      </c>
    </row>
    <row r="14471" spans="1:8" x14ac:dyDescent="0.2">
      <c r="A14471" s="3">
        <v>0.66986111111113178</v>
      </c>
      <c r="B14471" s="4">
        <v>0.57226097583770752</v>
      </c>
      <c r="C14471" s="4">
        <v>-0.20810781419277191</v>
      </c>
      <c r="D14471" s="4">
        <v>2.6113711297512054E-2</v>
      </c>
      <c r="E14471" s="4">
        <v>-0.17184172570705414</v>
      </c>
      <c r="F14471" s="4">
        <v>0.49528607726097107</v>
      </c>
      <c r="G14471" s="4">
        <v>-0.19255293905735016</v>
      </c>
      <c r="H14471" s="4">
        <v>0.17631369829177856</v>
      </c>
    </row>
    <row r="14472" spans="1:8" x14ac:dyDescent="0.2">
      <c r="A14472" s="3">
        <v>0.66990740740742805</v>
      </c>
      <c r="B14472" s="4">
        <v>0.53433781862258911</v>
      </c>
      <c r="C14472" s="4">
        <v>-0.18203939497470856</v>
      </c>
      <c r="D14472" s="4">
        <v>-2.8997886925935745E-2</v>
      </c>
      <c r="E14472" s="4">
        <v>-0.19507220387458801</v>
      </c>
      <c r="F14472" s="4">
        <v>0.45026636123657227</v>
      </c>
      <c r="G14472" s="4">
        <v>-0.21872924268245697</v>
      </c>
      <c r="H14472" s="4">
        <v>0.17220798134803772</v>
      </c>
    </row>
    <row r="14473" spans="1:8" x14ac:dyDescent="0.2">
      <c r="A14473" s="3">
        <v>0.66995370370372431</v>
      </c>
      <c r="B14473" s="4">
        <v>0.51194918155670166</v>
      </c>
      <c r="C14473" s="4">
        <v>-0.1559709757566452</v>
      </c>
      <c r="D14473" s="4">
        <v>-7.3837980628013611E-2</v>
      </c>
      <c r="E14473" s="4">
        <v>-0.21830266714096069</v>
      </c>
      <c r="F14473" s="4">
        <v>0.40780758857727051</v>
      </c>
      <c r="G14473" s="4">
        <v>-0.24167343974113464</v>
      </c>
      <c r="H14473" s="4">
        <v>0.16810224950313568</v>
      </c>
    </row>
    <row r="14474" spans="1:8" x14ac:dyDescent="0.2">
      <c r="A14474" s="3">
        <v>0.67000000000002058</v>
      </c>
      <c r="B14474" s="4">
        <v>0.48956051468849182</v>
      </c>
      <c r="C14474" s="4">
        <v>-0.1034403070807457</v>
      </c>
      <c r="D14474" s="4">
        <v>-0.11564096063375473</v>
      </c>
      <c r="E14474" s="4">
        <v>-0.23086157441139221</v>
      </c>
      <c r="F14474" s="4">
        <v>0.38692030310630798</v>
      </c>
      <c r="G14474" s="4">
        <v>-0.26431083679199219</v>
      </c>
      <c r="H14474" s="4">
        <v>0.16399653255939484</v>
      </c>
    </row>
    <row r="14475" spans="1:8" x14ac:dyDescent="0.2">
      <c r="A14475" s="3">
        <v>0.67004629629631685</v>
      </c>
      <c r="B14475" s="4">
        <v>0.45636937022209167</v>
      </c>
      <c r="C14475" s="4">
        <v>-8.1425935029983521E-2</v>
      </c>
      <c r="D14475" s="4">
        <v>-0.1545502096414566</v>
      </c>
      <c r="E14475" s="4">
        <v>-0.22365447878837585</v>
      </c>
      <c r="F14475" s="4">
        <v>0.375679612159729</v>
      </c>
      <c r="G14475" s="4">
        <v>-0.28694823384284973</v>
      </c>
      <c r="H14475" s="4">
        <v>0.15629428625106812</v>
      </c>
    </row>
    <row r="14476" spans="1:8" x14ac:dyDescent="0.2">
      <c r="A14476" s="3">
        <v>0.67009259259261311</v>
      </c>
      <c r="B14476" s="4">
        <v>0.40642133355140686</v>
      </c>
      <c r="C14476" s="4">
        <v>-4.1615504771471024E-2</v>
      </c>
      <c r="D14476" s="4">
        <v>-0.18577054142951965</v>
      </c>
      <c r="E14476" s="4">
        <v>-0.2164473831653595</v>
      </c>
      <c r="F14476" s="4">
        <v>0.37245681881904602</v>
      </c>
      <c r="G14476" s="4">
        <v>-0.2978573739528656</v>
      </c>
      <c r="H14476" s="4">
        <v>0.14159640669822693</v>
      </c>
    </row>
    <row r="14477" spans="1:8" x14ac:dyDescent="0.2">
      <c r="A14477" s="3">
        <v>0.67013888888890938</v>
      </c>
      <c r="B14477" s="4">
        <v>0.35647326707839966</v>
      </c>
      <c r="C14477" s="4">
        <v>-2.0243102684617043E-2</v>
      </c>
      <c r="D14477" s="4">
        <v>-0.20726655423641205</v>
      </c>
      <c r="E14477" s="4">
        <v>-0.20444779098033905</v>
      </c>
      <c r="F14477" s="4">
        <v>0.37767922878265381</v>
      </c>
      <c r="G14477" s="4">
        <v>-0.30762442946434021</v>
      </c>
      <c r="H14477" s="4">
        <v>0.12689852714538574</v>
      </c>
    </row>
    <row r="14478" spans="1:8" x14ac:dyDescent="0.2">
      <c r="A14478" s="3">
        <v>0.67018518518520565</v>
      </c>
      <c r="B14478" s="4">
        <v>0.30871301889419556</v>
      </c>
      <c r="C14478" s="4">
        <v>-2.1455384790897369E-2</v>
      </c>
      <c r="D14478" s="4">
        <v>-0.2032388299703598</v>
      </c>
      <c r="E14478" s="4">
        <v>-0.19160160422325134</v>
      </c>
      <c r="F14478" s="4">
        <v>0.38290160894393921</v>
      </c>
      <c r="G14478" s="4">
        <v>-0.34610766172409058</v>
      </c>
      <c r="H14478" s="4">
        <v>0.11332433670759201</v>
      </c>
    </row>
    <row r="14479" spans="1:8" x14ac:dyDescent="0.2">
      <c r="A14479" s="3">
        <v>0.67023148148150191</v>
      </c>
      <c r="B14479" s="4">
        <v>0.26122710108757019</v>
      </c>
      <c r="C14479" s="4">
        <v>-2.2667666897177696E-2</v>
      </c>
      <c r="D14479" s="4">
        <v>-0.19036073982715607</v>
      </c>
      <c r="E14479" s="4">
        <v>-0.17875540256500244</v>
      </c>
      <c r="F14479" s="4">
        <v>0.38812398910522461</v>
      </c>
      <c r="G14479" s="4">
        <v>-0.36455646157264709</v>
      </c>
      <c r="H14479" s="4">
        <v>0.10193441063165665</v>
      </c>
    </row>
    <row r="14480" spans="1:8" x14ac:dyDescent="0.2">
      <c r="A14480" s="3">
        <v>0.67027777777779818</v>
      </c>
      <c r="B14480" s="4">
        <v>0.21347522735595703</v>
      </c>
      <c r="C14480" s="4">
        <v>-2.3879949003458023E-2</v>
      </c>
      <c r="D14480" s="4">
        <v>-0.17490001022815704</v>
      </c>
      <c r="E14480" s="4">
        <v>-0.16590921580791473</v>
      </c>
      <c r="F14480" s="4">
        <v>0.39275670051574707</v>
      </c>
      <c r="G14480" s="4">
        <v>-0.35075023770332336</v>
      </c>
      <c r="H14480" s="4">
        <v>9.0544484555721283E-2</v>
      </c>
    </row>
    <row r="14481" spans="1:8" x14ac:dyDescent="0.2">
      <c r="A14481" s="3">
        <v>0.67032407407409444</v>
      </c>
      <c r="B14481" s="4">
        <v>0.1653081476688385</v>
      </c>
      <c r="C14481" s="4">
        <v>-2.509223110973835E-2</v>
      </c>
      <c r="D14481" s="4">
        <v>-0.15943928062915802</v>
      </c>
      <c r="E14481" s="4">
        <v>-0.15306302905082703</v>
      </c>
      <c r="F14481" s="4">
        <v>0.39738014340400696</v>
      </c>
      <c r="G14481" s="4">
        <v>-0.34174415469169617</v>
      </c>
      <c r="H14481" s="4">
        <v>7.9154558479785919E-2</v>
      </c>
    </row>
    <row r="14482" spans="1:8" x14ac:dyDescent="0.2">
      <c r="A14482" s="3">
        <v>0.67037037037039071</v>
      </c>
      <c r="B14482" s="4">
        <v>0.11714106053113937</v>
      </c>
      <c r="C14482" s="4">
        <v>-2.6304513216018677E-2</v>
      </c>
      <c r="D14482" s="4">
        <v>-0.14792485535144806</v>
      </c>
      <c r="E14482" s="4">
        <v>-0.14021682739257813</v>
      </c>
      <c r="F14482" s="4">
        <v>0.37283656001091003</v>
      </c>
      <c r="G14482" s="4">
        <v>-0.33952417969703674</v>
      </c>
      <c r="H14482" s="4">
        <v>6.7764632403850555E-2</v>
      </c>
    </row>
    <row r="14483" spans="1:8" x14ac:dyDescent="0.2">
      <c r="A14483" s="3">
        <v>0.67041666666668698</v>
      </c>
      <c r="B14483" s="4">
        <v>7.007647305727005E-2</v>
      </c>
      <c r="C14483" s="4">
        <v>-2.7516795322299004E-2</v>
      </c>
      <c r="D14483" s="4">
        <v>-0.14686785638332367</v>
      </c>
      <c r="E14483" s="4">
        <v>-0.12737064063549042</v>
      </c>
      <c r="F14483" s="4">
        <v>0.32064312696456909</v>
      </c>
      <c r="G14483" s="4">
        <v>-0.33730420470237732</v>
      </c>
      <c r="H14483" s="4">
        <v>5.4412603378295898E-2</v>
      </c>
    </row>
    <row r="14484" spans="1:8" x14ac:dyDescent="0.2">
      <c r="A14484" s="3">
        <v>0.67046296296298324</v>
      </c>
      <c r="B14484" s="4">
        <v>2.471388503909111E-2</v>
      </c>
      <c r="C14484" s="4">
        <v>-3.0744664371013641E-2</v>
      </c>
      <c r="D14484" s="4">
        <v>-0.14581085741519928</v>
      </c>
      <c r="E14484" s="4">
        <v>-0.10605732351541519</v>
      </c>
      <c r="F14484" s="4">
        <v>0.27472999691963196</v>
      </c>
      <c r="G14484" s="4">
        <v>-0.33508425951004028</v>
      </c>
      <c r="H14484" s="4">
        <v>3.7224788218736649E-2</v>
      </c>
    </row>
    <row r="14485" spans="1:8" x14ac:dyDescent="0.2">
      <c r="A14485" s="3">
        <v>0.67050925925927951</v>
      </c>
      <c r="B14485" s="4">
        <v>-2.064870111644268E-2</v>
      </c>
      <c r="C14485" s="4">
        <v>-2.7854517102241516E-2</v>
      </c>
      <c r="D14485" s="4">
        <v>-0.1447538435459137</v>
      </c>
      <c r="E14485" s="4">
        <v>-6.9230951368808746E-2</v>
      </c>
      <c r="F14485" s="4">
        <v>0.23596625030040741</v>
      </c>
      <c r="G14485" s="4">
        <v>-0.33286428451538086</v>
      </c>
      <c r="H14485" s="4">
        <v>2.0036974921822548E-2</v>
      </c>
    </row>
    <row r="14486" spans="1:8" x14ac:dyDescent="0.2">
      <c r="A14486" s="3">
        <v>0.67055555555557578</v>
      </c>
      <c r="B14486" s="4">
        <v>-6.6011287271976471E-2</v>
      </c>
      <c r="C14486" s="4">
        <v>-1.46649070084095E-2</v>
      </c>
      <c r="D14486" s="4">
        <v>-0.14369684457778931</v>
      </c>
      <c r="E14486" s="4">
        <v>-3.2404568046331406E-2</v>
      </c>
      <c r="F14486" s="4">
        <v>0.21365280449390411</v>
      </c>
      <c r="G14486" s="4">
        <v>-0.30062711238861084</v>
      </c>
      <c r="H14486" s="4">
        <v>1.0766918770968914E-2</v>
      </c>
    </row>
    <row r="14487" spans="1:8" x14ac:dyDescent="0.2">
      <c r="A14487" s="3">
        <v>0.67060185185187204</v>
      </c>
      <c r="B14487" s="4">
        <v>-9.1169945895671844E-2</v>
      </c>
      <c r="C14487" s="4">
        <v>-1.4752966817468405E-3</v>
      </c>
      <c r="D14487" s="4">
        <v>-0.14263983070850372</v>
      </c>
      <c r="E14487" s="4">
        <v>3.8344000931829214E-3</v>
      </c>
      <c r="F14487" s="4">
        <v>0.21036452054977417</v>
      </c>
      <c r="G14487" s="4">
        <v>-0.28190863132476807</v>
      </c>
      <c r="H14487" s="4">
        <v>1.7026832327246666E-2</v>
      </c>
    </row>
    <row r="14488" spans="1:8" x14ac:dyDescent="0.2">
      <c r="A14488" s="3">
        <v>0.67064814814816831</v>
      </c>
      <c r="B14488" s="4">
        <v>-0.11389628052711487</v>
      </c>
      <c r="C14488" s="4">
        <v>3.9248701184988022E-2</v>
      </c>
      <c r="D14488" s="4">
        <v>-0.14158283174037933</v>
      </c>
      <c r="E14488" s="4">
        <v>3.9970800280570984E-2</v>
      </c>
      <c r="F14488" s="4">
        <v>0.20875084400177002</v>
      </c>
      <c r="G14488" s="4">
        <v>-0.26319018006324768</v>
      </c>
      <c r="H14488" s="4">
        <v>-3.2557484228163958E-3</v>
      </c>
    </row>
    <row r="14489" spans="1:8" x14ac:dyDescent="0.2">
      <c r="A14489" s="3">
        <v>0.67069444444446458</v>
      </c>
      <c r="B14489" s="4">
        <v>-0.12413444370031357</v>
      </c>
      <c r="C14489" s="4">
        <v>8.7454766035079956E-2</v>
      </c>
      <c r="D14489" s="4">
        <v>-0.13945551216602325</v>
      </c>
      <c r="E14489" s="4">
        <v>8.05329829454422E-2</v>
      </c>
      <c r="F14489" s="4">
        <v>0.20713716745376587</v>
      </c>
      <c r="G14489" s="4">
        <v>-0.2416360080242157</v>
      </c>
      <c r="H14489" s="4">
        <v>-1.4079243876039982E-2</v>
      </c>
    </row>
    <row r="14490" spans="1:8" x14ac:dyDescent="0.2">
      <c r="A14490" s="3">
        <v>0.67074074074076084</v>
      </c>
      <c r="B14490" s="4">
        <v>-0.11439261585474014</v>
      </c>
      <c r="C14490" s="4">
        <v>0.11358272284269333</v>
      </c>
      <c r="D14490" s="4">
        <v>-0.13449957966804504</v>
      </c>
      <c r="E14490" s="4">
        <v>0.12919656932353973</v>
      </c>
      <c r="F14490" s="4">
        <v>0.20552349090576172</v>
      </c>
      <c r="G14490" s="4">
        <v>-0.21602453291416168</v>
      </c>
      <c r="H14490" s="4">
        <v>3.4457610454410315E-3</v>
      </c>
    </row>
    <row r="14491" spans="1:8" x14ac:dyDescent="0.2">
      <c r="A14491" s="3">
        <v>0.67078703703705711</v>
      </c>
      <c r="B14491" s="4">
        <v>-9.9848560988903046E-2</v>
      </c>
      <c r="C14491" s="4">
        <v>0.13879182934761047</v>
      </c>
      <c r="D14491" s="4">
        <v>-0.12954364717006683</v>
      </c>
      <c r="E14491" s="4">
        <v>0.17352260649204254</v>
      </c>
      <c r="F14491" s="4">
        <v>0.1940634548664093</v>
      </c>
      <c r="G14491" s="4">
        <v>-0.19041307270526886</v>
      </c>
      <c r="H14491" s="4">
        <v>2.0970765501260757E-2</v>
      </c>
    </row>
    <row r="14492" spans="1:8" x14ac:dyDescent="0.2">
      <c r="A14492" s="3">
        <v>0.67083333333335338</v>
      </c>
      <c r="B14492" s="4">
        <v>-7.7632978558540344E-2</v>
      </c>
      <c r="C14492" s="4">
        <v>0.18892870843410492</v>
      </c>
      <c r="D14492" s="4">
        <v>-0.12458770722150803</v>
      </c>
      <c r="E14492" s="4">
        <v>0.209869384765625</v>
      </c>
      <c r="F14492" s="4">
        <v>0.17216812074184418</v>
      </c>
      <c r="G14492" s="4">
        <v>-0.1604941338300705</v>
      </c>
      <c r="H14492" s="4">
        <v>5.5649407207965851E-2</v>
      </c>
    </row>
    <row r="14493" spans="1:8" x14ac:dyDescent="0.2">
      <c r="A14493" s="3">
        <v>0.67087962962964964</v>
      </c>
      <c r="B14493" s="4">
        <v>-5.5417396128177643E-2</v>
      </c>
      <c r="C14493" s="4">
        <v>0.23175974190235138</v>
      </c>
      <c r="D14493" s="4">
        <v>-0.10065857321023941</v>
      </c>
      <c r="E14493" s="4">
        <v>0.24621616303920746</v>
      </c>
      <c r="F14493" s="4">
        <v>0.15027280151844025</v>
      </c>
      <c r="G14493" s="4">
        <v>-0.13016816973686218</v>
      </c>
      <c r="H14493" s="4">
        <v>8.0972254276275635E-2</v>
      </c>
    </row>
    <row r="14494" spans="1:8" x14ac:dyDescent="0.2">
      <c r="A14494" s="3">
        <v>0.67092592592594591</v>
      </c>
      <c r="B14494" s="4">
        <v>-3.3201809972524643E-2</v>
      </c>
      <c r="C14494" s="4">
        <v>0.25542792677879333</v>
      </c>
      <c r="D14494" s="4">
        <v>-7.0166431367397308E-2</v>
      </c>
      <c r="E14494" s="4">
        <v>0.28256294131278992</v>
      </c>
      <c r="F14494" s="4">
        <v>0.12837746739387512</v>
      </c>
      <c r="G14494" s="4">
        <v>-9.9842220544815063E-2</v>
      </c>
      <c r="H14494" s="4">
        <v>0.10389401763677597</v>
      </c>
    </row>
    <row r="14495" spans="1:8" x14ac:dyDescent="0.2">
      <c r="A14495" s="3">
        <v>0.67097222222224218</v>
      </c>
      <c r="B14495" s="4">
        <v>-2.1308770403265953E-2</v>
      </c>
      <c r="C14495" s="4">
        <v>0.2526380717754364</v>
      </c>
      <c r="D14495" s="4">
        <v>-3.6748208105564117E-2</v>
      </c>
      <c r="E14495" s="4">
        <v>0.31890973448753357</v>
      </c>
      <c r="F14495" s="4">
        <v>0.10648213326931</v>
      </c>
      <c r="G14495" s="4">
        <v>-6.9516263902187347E-2</v>
      </c>
      <c r="H14495" s="4">
        <v>0.13246206939220428</v>
      </c>
    </row>
    <row r="14496" spans="1:8" x14ac:dyDescent="0.2">
      <c r="A14496" s="3">
        <v>0.67101851851853844</v>
      </c>
      <c r="B14496" s="4">
        <v>-2.5713084265589714E-2</v>
      </c>
      <c r="C14496" s="4">
        <v>0.24984821677207947</v>
      </c>
      <c r="D14496" s="4">
        <v>-3.3299853093922138E-3</v>
      </c>
      <c r="E14496" s="4">
        <v>0.35525649785995483</v>
      </c>
      <c r="F14496" s="4">
        <v>9.7577624022960663E-2</v>
      </c>
      <c r="G14496" s="4">
        <v>-4.471607506275177E-2</v>
      </c>
      <c r="H14496" s="4">
        <v>0.17201441526412964</v>
      </c>
    </row>
    <row r="14497" spans="1:8" x14ac:dyDescent="0.2">
      <c r="A14497" s="3">
        <v>0.67106481481483471</v>
      </c>
      <c r="B14497" s="4">
        <v>-3.0117398127913475E-2</v>
      </c>
      <c r="C14497" s="4">
        <v>0.24705836176872253</v>
      </c>
      <c r="D14497" s="4">
        <v>3.0088236555457115E-2</v>
      </c>
      <c r="E14497" s="4">
        <v>0.39160329103469849</v>
      </c>
      <c r="F14497" s="4">
        <v>8.8928230106830597E-2</v>
      </c>
      <c r="G14497" s="4">
        <v>-2.7918456122279167E-2</v>
      </c>
      <c r="H14497" s="4">
        <v>0.20740929245948792</v>
      </c>
    </row>
    <row r="14498" spans="1:8" x14ac:dyDescent="0.2">
      <c r="A14498" s="3">
        <v>0.67111111111113098</v>
      </c>
      <c r="B14498" s="4">
        <v>-4.661230742931366E-2</v>
      </c>
      <c r="C14498" s="4">
        <v>0.24567633867263794</v>
      </c>
      <c r="D14498" s="4">
        <v>6.3596233725547791E-2</v>
      </c>
      <c r="E14498" s="4">
        <v>0.42294836044311523</v>
      </c>
      <c r="F14498" s="4">
        <v>8.0278843641281128E-2</v>
      </c>
      <c r="G14498" s="4">
        <v>-1.1120839975774288E-2</v>
      </c>
      <c r="H14498" s="4">
        <v>0.23474477231502533</v>
      </c>
    </row>
    <row r="14499" spans="1:8" x14ac:dyDescent="0.2">
      <c r="A14499" s="3">
        <v>0.67115740740742724</v>
      </c>
      <c r="B14499" s="4">
        <v>-6.4698629081249237E-2</v>
      </c>
      <c r="C14499" s="4">
        <v>0.25165021419525146</v>
      </c>
      <c r="D14499" s="4">
        <v>9.7350306808948517E-2</v>
      </c>
      <c r="E14499" s="4">
        <v>0.44481059908866882</v>
      </c>
      <c r="F14499" s="4">
        <v>7.1629449725151062E-2</v>
      </c>
      <c r="G14499" s="4">
        <v>-3.2960833050310612E-3</v>
      </c>
      <c r="H14499" s="4">
        <v>0.27054080367088318</v>
      </c>
    </row>
    <row r="14500" spans="1:8" x14ac:dyDescent="0.2">
      <c r="A14500" s="3">
        <v>0.67120370370372351</v>
      </c>
      <c r="B14500" s="4">
        <v>-8.2784943282604218E-2</v>
      </c>
      <c r="C14500" s="4">
        <v>0.28643175959587097</v>
      </c>
      <c r="D14500" s="4">
        <v>0.13110437989234924</v>
      </c>
      <c r="E14500" s="4">
        <v>0.44844779372215271</v>
      </c>
      <c r="F14500" s="4">
        <v>8.1913940608501434E-2</v>
      </c>
      <c r="G14500" s="4">
        <v>-8.4142899140715599E-3</v>
      </c>
      <c r="H14500" s="4">
        <v>0.32285812497138977</v>
      </c>
    </row>
    <row r="14501" spans="1:8" x14ac:dyDescent="0.2">
      <c r="A14501" s="3">
        <v>0.67125000000001978</v>
      </c>
      <c r="B14501" s="4">
        <v>-0.1008712574839592</v>
      </c>
      <c r="C14501" s="4">
        <v>0.30223900079727173</v>
      </c>
      <c r="D14501" s="4">
        <v>0.17146629095077515</v>
      </c>
      <c r="E14501" s="4">
        <v>0.44893562793731689</v>
      </c>
      <c r="F14501" s="4">
        <v>0.11230035126209259</v>
      </c>
      <c r="G14501" s="4">
        <v>-1.3532496057450771E-2</v>
      </c>
      <c r="H14501" s="4">
        <v>0.37517541646957397</v>
      </c>
    </row>
    <row r="14502" spans="1:8" x14ac:dyDescent="0.2">
      <c r="A14502" s="3">
        <v>0.67129629629631604</v>
      </c>
      <c r="B14502" s="4">
        <v>-0.11895757913589478</v>
      </c>
      <c r="C14502" s="4">
        <v>0.30672222375869751</v>
      </c>
      <c r="D14502" s="4">
        <v>0.21376179158687592</v>
      </c>
      <c r="E14502" s="4">
        <v>0.44942346215248108</v>
      </c>
      <c r="F14502" s="4">
        <v>0.14463834464550018</v>
      </c>
      <c r="G14502" s="4">
        <v>-1.8650701269507408E-2</v>
      </c>
      <c r="H14502" s="4">
        <v>0.42376253008842468</v>
      </c>
    </row>
    <row r="14503" spans="1:8" x14ac:dyDescent="0.2">
      <c r="A14503" s="3">
        <v>0.67134259259261231</v>
      </c>
      <c r="B14503" s="4">
        <v>-0.13704389333724976</v>
      </c>
      <c r="C14503" s="4">
        <v>0.30046331882476807</v>
      </c>
      <c r="D14503" s="4">
        <v>0.23332613706588745</v>
      </c>
      <c r="E14503" s="4">
        <v>0.44991126656532288</v>
      </c>
      <c r="F14503" s="4">
        <v>0.17906036972999573</v>
      </c>
      <c r="G14503" s="4">
        <v>-2.3768909275531769E-2</v>
      </c>
      <c r="H14503" s="4">
        <v>0.46513614058494568</v>
      </c>
    </row>
    <row r="14504" spans="1:8" x14ac:dyDescent="0.2">
      <c r="A14504" s="3">
        <v>0.67138888888890857</v>
      </c>
      <c r="B14504" s="4">
        <v>-0.1410900354385376</v>
      </c>
      <c r="C14504" s="4">
        <v>0.29420438408851624</v>
      </c>
      <c r="D14504" s="4">
        <v>0.24630387127399445</v>
      </c>
      <c r="E14504" s="4">
        <v>0.45039910078048706</v>
      </c>
      <c r="F14504" s="4">
        <v>0.19848226010799408</v>
      </c>
      <c r="G14504" s="4">
        <v>-2.9438551515340805E-2</v>
      </c>
      <c r="H14504" s="4">
        <v>0.50650978088378906</v>
      </c>
    </row>
    <row r="14505" spans="1:8" x14ac:dyDescent="0.2">
      <c r="A14505" s="3">
        <v>0.67143518518520484</v>
      </c>
      <c r="B14505" s="4">
        <v>-0.14339105784893036</v>
      </c>
      <c r="C14505" s="4">
        <v>0.28794547915458679</v>
      </c>
      <c r="D14505" s="4">
        <v>0.25174641609191895</v>
      </c>
      <c r="E14505" s="4">
        <v>0.45591336488723755</v>
      </c>
      <c r="F14505" s="4">
        <v>0.20071132481098175</v>
      </c>
      <c r="G14505" s="4">
        <v>-3.5916563123464584E-2</v>
      </c>
      <c r="H14505" s="4">
        <v>0.54788333177566528</v>
      </c>
    </row>
    <row r="14506" spans="1:8" x14ac:dyDescent="0.2">
      <c r="A14506" s="3">
        <v>0.67148148148150111</v>
      </c>
      <c r="B14506" s="4">
        <v>-0.14569208025932312</v>
      </c>
      <c r="C14506" s="4">
        <v>0.27157583832740784</v>
      </c>
      <c r="D14506" s="4">
        <v>0.25500774383544922</v>
      </c>
      <c r="E14506" s="4">
        <v>0.47082525491714478</v>
      </c>
      <c r="F14506" s="4">
        <v>0.1846749484539032</v>
      </c>
      <c r="G14506" s="4">
        <v>-4.2394574731588364E-2</v>
      </c>
      <c r="H14506" s="4">
        <v>0.57120108604431152</v>
      </c>
    </row>
    <row r="14507" spans="1:8" x14ac:dyDescent="0.2">
      <c r="A14507" s="3">
        <v>0.67152777777779737</v>
      </c>
      <c r="B14507" s="4">
        <v>-0.14799310266971588</v>
      </c>
      <c r="C14507" s="4">
        <v>0.25469157099723816</v>
      </c>
      <c r="D14507" s="4">
        <v>0.25826907157897949</v>
      </c>
      <c r="E14507" s="4">
        <v>0.485737144947052</v>
      </c>
      <c r="F14507" s="4">
        <v>0.17480066418647766</v>
      </c>
      <c r="G14507" s="4">
        <v>-4.8872590065002441E-2</v>
      </c>
      <c r="H14507" s="4">
        <v>0.59104412794113159</v>
      </c>
    </row>
    <row r="14508" spans="1:8" x14ac:dyDescent="0.2">
      <c r="A14508" s="3">
        <v>0.67157407407409364</v>
      </c>
      <c r="B14508" s="4">
        <v>-0.15029411017894745</v>
      </c>
      <c r="C14508" s="4">
        <v>0.23780728876590729</v>
      </c>
      <c r="D14508" s="4">
        <v>0.26153039932250977</v>
      </c>
      <c r="E14508" s="4">
        <v>0.50064903497695923</v>
      </c>
      <c r="F14508" s="4">
        <v>0.17154175043106079</v>
      </c>
      <c r="G14508" s="4">
        <v>-6.1083260923624039E-2</v>
      </c>
      <c r="H14508" s="4">
        <v>0.61088716983795166</v>
      </c>
    </row>
    <row r="14509" spans="1:8" x14ac:dyDescent="0.2">
      <c r="A14509" s="3">
        <v>0.67162037037038991</v>
      </c>
      <c r="B14509" s="4">
        <v>-0.15259513258934021</v>
      </c>
      <c r="C14509" s="4">
        <v>0.20357745885848999</v>
      </c>
      <c r="D14509" s="4">
        <v>0.26479175686836243</v>
      </c>
      <c r="E14509" s="4">
        <v>0.51556086540222168</v>
      </c>
      <c r="F14509" s="4">
        <v>0.16828285157680511</v>
      </c>
      <c r="G14509" s="4">
        <v>-8.159993588924408E-2</v>
      </c>
      <c r="H14509" s="4">
        <v>0.63073021173477173</v>
      </c>
    </row>
    <row r="14510" spans="1:8" x14ac:dyDescent="0.2">
      <c r="A14510" s="3">
        <v>0.67166666666668617</v>
      </c>
      <c r="B14510" s="4">
        <v>-0.15489615499973297</v>
      </c>
      <c r="C14510" s="4">
        <v>0.19403554499149323</v>
      </c>
      <c r="D14510" s="4">
        <v>0.2680530846118927</v>
      </c>
      <c r="E14510" s="4">
        <v>0.53047275543212891</v>
      </c>
      <c r="F14510" s="4">
        <v>0.14608281850814819</v>
      </c>
      <c r="G14510" s="4">
        <v>-0.10211660712957382</v>
      </c>
      <c r="H14510" s="4">
        <v>0.65057319402694702</v>
      </c>
    </row>
    <row r="14511" spans="1:8" x14ac:dyDescent="0.2">
      <c r="A14511" s="3">
        <v>0.67171296296298244</v>
      </c>
      <c r="B14511" s="4">
        <v>-0.15719717741012573</v>
      </c>
      <c r="C14511" s="4">
        <v>0.18587301671504974</v>
      </c>
      <c r="D14511" s="4">
        <v>0.27131441235542297</v>
      </c>
      <c r="E14511" s="4">
        <v>0.51506191492080688</v>
      </c>
      <c r="F14511" s="4">
        <v>0.1236032098531723</v>
      </c>
      <c r="G14511" s="4">
        <v>-0.12263327836990356</v>
      </c>
      <c r="H14511" s="4">
        <v>0.66974091529846191</v>
      </c>
    </row>
    <row r="14512" spans="1:8" x14ac:dyDescent="0.2">
      <c r="A14512" s="3">
        <v>0.67175925925927871</v>
      </c>
      <c r="B14512" s="4">
        <v>-0.1594981849193573</v>
      </c>
      <c r="C14512" s="4">
        <v>0.17771048843860626</v>
      </c>
      <c r="D14512" s="4">
        <v>0.27374222874641418</v>
      </c>
      <c r="E14512" s="4">
        <v>0.4941008985042572</v>
      </c>
      <c r="F14512" s="4">
        <v>0.10112360119819641</v>
      </c>
      <c r="G14512" s="4">
        <v>-0.15261740982532501</v>
      </c>
      <c r="H14512" s="4">
        <v>0.68759727478027344</v>
      </c>
    </row>
    <row r="14513" spans="1:8" x14ac:dyDescent="0.2">
      <c r="A14513" s="3">
        <v>0.67180555555557497</v>
      </c>
      <c r="B14513" s="4">
        <v>-0.16900375485420227</v>
      </c>
      <c r="C14513" s="4">
        <v>0.16954796016216278</v>
      </c>
      <c r="D14513" s="4">
        <v>0.2759212851524353</v>
      </c>
      <c r="E14513" s="4">
        <v>0.47313988208770752</v>
      </c>
      <c r="F14513" s="4">
        <v>7.864399254322052E-2</v>
      </c>
      <c r="G14513" s="4">
        <v>-0.15225975215435028</v>
      </c>
      <c r="H14513" s="4">
        <v>0.70545363426208496</v>
      </c>
    </row>
    <row r="14514" spans="1:8" x14ac:dyDescent="0.2">
      <c r="A14514" s="3">
        <v>0.67185185185187124</v>
      </c>
      <c r="B14514" s="4">
        <v>-0.17942924797534943</v>
      </c>
      <c r="C14514" s="4">
        <v>0.1613854318857193</v>
      </c>
      <c r="D14514" s="4">
        <v>0.27241334319114685</v>
      </c>
      <c r="E14514" s="4">
        <v>0.45217889547348022</v>
      </c>
      <c r="F14514" s="4">
        <v>5.6164387613534927E-2</v>
      </c>
      <c r="G14514" s="4">
        <v>-0.14739894866943359</v>
      </c>
      <c r="H14514" s="4">
        <v>0.72331005334854126</v>
      </c>
    </row>
    <row r="14515" spans="1:8" x14ac:dyDescent="0.2">
      <c r="A14515" s="3">
        <v>0.67189814814816751</v>
      </c>
      <c r="B14515" s="4">
        <v>-0.19115170836448669</v>
      </c>
      <c r="C14515" s="4">
        <v>0.15322288870811462</v>
      </c>
      <c r="D14515" s="4">
        <v>0.27044728398323059</v>
      </c>
      <c r="E14515" s="4">
        <v>0.450877845287323</v>
      </c>
      <c r="F14515" s="4">
        <v>3.267514705657959E-2</v>
      </c>
      <c r="G14515" s="4">
        <v>-0.14253813028335571</v>
      </c>
      <c r="H14515" s="4">
        <v>0.7426072359085083</v>
      </c>
    </row>
    <row r="14516" spans="1:8" x14ac:dyDescent="0.2">
      <c r="A14516" s="3">
        <v>0.67194444444446377</v>
      </c>
      <c r="B14516" s="4">
        <v>-0.20494720339775085</v>
      </c>
      <c r="C14516" s="4">
        <v>0.14673781394958496</v>
      </c>
      <c r="D14516" s="4">
        <v>0.2770252525806427</v>
      </c>
      <c r="E14516" s="4">
        <v>0.45313417911529541</v>
      </c>
      <c r="F14516" s="4">
        <v>8.1052649766206741E-3</v>
      </c>
      <c r="G14516" s="4">
        <v>-0.13767732679843903</v>
      </c>
      <c r="H14516" s="4">
        <v>0.764698326587677</v>
      </c>
    </row>
    <row r="14517" spans="1:8" x14ac:dyDescent="0.2">
      <c r="A14517" s="3">
        <v>0.67199074074076004</v>
      </c>
      <c r="B14517" s="4">
        <v>-0.21874268352985382</v>
      </c>
      <c r="C14517" s="4">
        <v>0.14034147560596466</v>
      </c>
      <c r="D14517" s="4">
        <v>0.28360322117805481</v>
      </c>
      <c r="E14517" s="4">
        <v>0.45539051294326782</v>
      </c>
      <c r="F14517" s="4">
        <v>-1.6464618965983391E-2</v>
      </c>
      <c r="G14517" s="4">
        <v>-0.13281652331352234</v>
      </c>
      <c r="H14517" s="4">
        <v>0.78678947687149048</v>
      </c>
    </row>
    <row r="14518" spans="1:8" x14ac:dyDescent="0.2">
      <c r="A14518" s="3">
        <v>0.67203703703705631</v>
      </c>
      <c r="B14518" s="4">
        <v>-0.23253817856311798</v>
      </c>
      <c r="C14518" s="4">
        <v>0.13394515216350555</v>
      </c>
      <c r="D14518" s="4">
        <v>0.29018118977546692</v>
      </c>
      <c r="E14518" s="4">
        <v>0.46756857633590698</v>
      </c>
      <c r="F14518" s="4">
        <v>-1.0795426554977894E-2</v>
      </c>
      <c r="G14518" s="4">
        <v>-0.12795571982860565</v>
      </c>
      <c r="H14518" s="4">
        <v>0.80888056755065918</v>
      </c>
    </row>
    <row r="14519" spans="1:8" x14ac:dyDescent="0.2">
      <c r="A14519" s="3">
        <v>0.67208333333335257</v>
      </c>
      <c r="B14519" s="4">
        <v>-0.23514650762081146</v>
      </c>
      <c r="C14519" s="4">
        <v>0.12754881381988525</v>
      </c>
      <c r="D14519" s="4">
        <v>0.29498064517974854</v>
      </c>
      <c r="E14519" s="4">
        <v>0.48153185844421387</v>
      </c>
      <c r="F14519" s="4">
        <v>-4.6363645233213902E-3</v>
      </c>
      <c r="G14519" s="4">
        <v>-0.12309491634368896</v>
      </c>
      <c r="H14519" s="4">
        <v>0.81077408790588379</v>
      </c>
    </row>
    <row r="14520" spans="1:8" x14ac:dyDescent="0.2">
      <c r="A14520" s="3">
        <v>0.67212962962964884</v>
      </c>
      <c r="B14520" s="4">
        <v>-0.21995064616203308</v>
      </c>
      <c r="C14520" s="4">
        <v>0.12115249037742615</v>
      </c>
      <c r="D14520" s="4">
        <v>0.29501405358314514</v>
      </c>
      <c r="E14520" s="4">
        <v>0.49549517035484314</v>
      </c>
      <c r="F14520" s="4">
        <v>1.5226979739964008E-3</v>
      </c>
      <c r="G14520" s="4">
        <v>-0.11823411285877228</v>
      </c>
      <c r="H14520" s="4">
        <v>0.80881786346435547</v>
      </c>
    </row>
    <row r="14521" spans="1:8" x14ac:dyDescent="0.2">
      <c r="A14521" s="3">
        <v>0.67217592592594511</v>
      </c>
      <c r="B14521" s="4">
        <v>-0.20013207197189331</v>
      </c>
      <c r="C14521" s="4">
        <v>0.11475615948438644</v>
      </c>
      <c r="D14521" s="4">
        <v>0.29504749178886414</v>
      </c>
      <c r="E14521" s="4">
        <v>0.50945842266082764</v>
      </c>
      <c r="F14521" s="4">
        <v>3.2454658299684525E-2</v>
      </c>
      <c r="G14521" s="4">
        <v>-0.11337330192327499</v>
      </c>
      <c r="H14521" s="4">
        <v>0.80686163902282715</v>
      </c>
    </row>
    <row r="14522" spans="1:8" x14ac:dyDescent="0.2">
      <c r="A14522" s="3">
        <v>0.67222222222224137</v>
      </c>
      <c r="B14522" s="4">
        <v>-0.17973752319812775</v>
      </c>
      <c r="C14522" s="4">
        <v>0.10835982859134674</v>
      </c>
      <c r="D14522" s="4">
        <v>0.28025555610656738</v>
      </c>
      <c r="E14522" s="4">
        <v>0.52578026056289673</v>
      </c>
      <c r="F14522" s="4">
        <v>6.3831932842731476E-2</v>
      </c>
      <c r="G14522" s="4">
        <v>-9.8562359809875488E-2</v>
      </c>
      <c r="H14522" s="4">
        <v>0.80490535497665405</v>
      </c>
    </row>
    <row r="14523" spans="1:8" x14ac:dyDescent="0.2">
      <c r="A14523" s="3">
        <v>0.67226851851853764</v>
      </c>
      <c r="B14523" s="4">
        <v>-0.15934295952320099</v>
      </c>
      <c r="C14523" s="4">
        <v>9.4709739089012146E-2</v>
      </c>
      <c r="D14523" s="4">
        <v>0.2611236572265625</v>
      </c>
      <c r="E14523" s="4">
        <v>0.52588790655136108</v>
      </c>
      <c r="F14523" s="4">
        <v>9.5209203660488129E-2</v>
      </c>
      <c r="G14523" s="4">
        <v>-6.9413244724273682E-2</v>
      </c>
      <c r="H14523" s="4">
        <v>0.80294913053512573</v>
      </c>
    </row>
    <row r="14524" spans="1:8" x14ac:dyDescent="0.2">
      <c r="A14524" s="3">
        <v>0.67231481481483391</v>
      </c>
      <c r="B14524" s="4">
        <v>-0.13894841074943542</v>
      </c>
      <c r="C14524" s="4">
        <v>2.5910280644893646E-2</v>
      </c>
      <c r="D14524" s="4">
        <v>0.24199174344539642</v>
      </c>
      <c r="E14524" s="4">
        <v>0.52291703224182129</v>
      </c>
      <c r="F14524" s="4">
        <v>9.5559857785701752E-2</v>
      </c>
      <c r="G14524" s="4">
        <v>-5.5817514657974243E-2</v>
      </c>
      <c r="H14524" s="4">
        <v>0.80099290609359741</v>
      </c>
    </row>
    <row r="14525" spans="1:8" x14ac:dyDescent="0.2">
      <c r="A14525" s="3">
        <v>0.67236111111113017</v>
      </c>
      <c r="B14525" s="4">
        <v>-0.12650217115879059</v>
      </c>
      <c r="C14525" s="4">
        <v>-7.1955709718167782E-3</v>
      </c>
      <c r="D14525" s="4">
        <v>0.21922534704208374</v>
      </c>
      <c r="E14525" s="4">
        <v>0.51994609832763672</v>
      </c>
      <c r="F14525" s="4">
        <v>0.13918532431125641</v>
      </c>
      <c r="G14525" s="4">
        <v>-4.3778255581855774E-2</v>
      </c>
      <c r="H14525" s="4">
        <v>0.79537761211395264</v>
      </c>
    </row>
    <row r="14526" spans="1:8" x14ac:dyDescent="0.2">
      <c r="A14526" s="3">
        <v>0.67240740740742644</v>
      </c>
      <c r="B14526" s="4">
        <v>-0.11504922807216644</v>
      </c>
      <c r="C14526" s="4">
        <v>-4.5505993068218231E-2</v>
      </c>
      <c r="D14526" s="4">
        <v>0.18685600161552429</v>
      </c>
      <c r="E14526" s="4">
        <v>0.51224273443222046</v>
      </c>
      <c r="F14526" s="4">
        <v>0.18354879319667816</v>
      </c>
      <c r="G14526" s="4">
        <v>-3.1738992780447006E-2</v>
      </c>
      <c r="H14526" s="4">
        <v>0.78255772590637207</v>
      </c>
    </row>
    <row r="14527" spans="1:8" x14ac:dyDescent="0.2">
      <c r="A14527" s="3">
        <v>0.6724537037037227</v>
      </c>
      <c r="B14527" s="4">
        <v>-0.10359629243612289</v>
      </c>
      <c r="C14527" s="4">
        <v>-5.7878293097019196E-2</v>
      </c>
      <c r="D14527" s="4">
        <v>0.15448665618896484</v>
      </c>
      <c r="E14527" s="4">
        <v>0.49552521109580994</v>
      </c>
      <c r="F14527" s="4">
        <v>0.22331170737743378</v>
      </c>
      <c r="G14527" s="4">
        <v>-4.5523326843976974E-2</v>
      </c>
      <c r="H14527" s="4">
        <v>0.7752259373664856</v>
      </c>
    </row>
    <row r="14528" spans="1:8" x14ac:dyDescent="0.2">
      <c r="A14528" s="3">
        <v>0.67250000000001897</v>
      </c>
      <c r="B14528" s="4">
        <v>-8.405449241399765E-2</v>
      </c>
      <c r="C14528" s="4">
        <v>-8.7957799434661865E-2</v>
      </c>
      <c r="D14528" s="4">
        <v>0.10972415655851364</v>
      </c>
      <c r="E14528" s="4">
        <v>0.47880768775939941</v>
      </c>
      <c r="F14528" s="4">
        <v>0.25816810131072998</v>
      </c>
      <c r="G14528" s="4">
        <v>-6.1955340206623077E-2</v>
      </c>
      <c r="H14528" s="4">
        <v>0.77846676111221313</v>
      </c>
    </row>
    <row r="14529" spans="1:8" x14ac:dyDescent="0.2">
      <c r="A14529" s="3">
        <v>0.67254629629631524</v>
      </c>
      <c r="B14529" s="4">
        <v>-5.1777120679616928E-2</v>
      </c>
      <c r="C14529" s="4">
        <v>-0.16316124796867371</v>
      </c>
      <c r="D14529" s="4">
        <v>3.205588087439537E-2</v>
      </c>
      <c r="E14529" s="4">
        <v>0.47563102841377258</v>
      </c>
      <c r="F14529" s="4">
        <v>0.29302451014518738</v>
      </c>
      <c r="G14529" s="4">
        <v>-6.8753018975257874E-2</v>
      </c>
      <c r="H14529" s="4">
        <v>0.78170764446258545</v>
      </c>
    </row>
    <row r="14530" spans="1:8" x14ac:dyDescent="0.2">
      <c r="A14530" s="3">
        <v>0.6725925925926115</v>
      </c>
      <c r="B14530" s="4">
        <v>-1.9499750807881355E-2</v>
      </c>
      <c r="C14530" s="4">
        <v>-0.18704308569431305</v>
      </c>
      <c r="D14530" s="4">
        <v>-1.4188083820044994E-2</v>
      </c>
      <c r="E14530" s="4">
        <v>0.4610247015953064</v>
      </c>
      <c r="F14530" s="4">
        <v>0.32788091897964478</v>
      </c>
      <c r="G14530" s="4">
        <v>-6.1662796884775162E-2</v>
      </c>
      <c r="H14530" s="4">
        <v>0.78494846820831299</v>
      </c>
    </row>
    <row r="14531" spans="1:8" x14ac:dyDescent="0.2">
      <c r="A14531" s="3">
        <v>0.67263888888890777</v>
      </c>
      <c r="B14531" s="4">
        <v>-9.0885395184159279E-3</v>
      </c>
      <c r="C14531" s="4">
        <v>-0.24445290863513947</v>
      </c>
      <c r="D14531" s="4">
        <v>-5.1057714968919754E-2</v>
      </c>
      <c r="E14531" s="4">
        <v>0.47410017251968384</v>
      </c>
      <c r="F14531" s="4">
        <v>0.31642526388168335</v>
      </c>
      <c r="G14531" s="4">
        <v>-5.457257479429245E-2</v>
      </c>
      <c r="H14531" s="4">
        <v>0.80887490510940552</v>
      </c>
    </row>
    <row r="14532" spans="1:8" x14ac:dyDescent="0.2">
      <c r="A14532" s="3">
        <v>0.67268518518520404</v>
      </c>
      <c r="B14532" s="4">
        <v>-1.4860878000035882E-3</v>
      </c>
      <c r="C14532" s="4">
        <v>-0.26418629288673401</v>
      </c>
      <c r="D14532" s="4">
        <v>-8.5473321378231049E-2</v>
      </c>
      <c r="E14532" s="4">
        <v>0.45783427357673645</v>
      </c>
      <c r="F14532" s="4">
        <v>0.30403181910514832</v>
      </c>
      <c r="G14532" s="4">
        <v>-5.6952986866235733E-2</v>
      </c>
      <c r="H14532" s="4">
        <v>0.81916993856430054</v>
      </c>
    </row>
    <row r="14533" spans="1:8" x14ac:dyDescent="0.2">
      <c r="A14533" s="3">
        <v>0.6727314814815003</v>
      </c>
      <c r="B14533" s="4">
        <v>-1.9122079247608781E-3</v>
      </c>
      <c r="C14533" s="4">
        <v>-0.30448246002197266</v>
      </c>
      <c r="D14533" s="4">
        <v>-0.11335532367229462</v>
      </c>
      <c r="E14533" s="4">
        <v>0.44156840443611145</v>
      </c>
      <c r="F14533" s="4">
        <v>0.27971041202545166</v>
      </c>
      <c r="G14533" s="4">
        <v>-7.2918973863124847E-2</v>
      </c>
      <c r="H14533" s="4">
        <v>0.82602554559707642</v>
      </c>
    </row>
    <row r="14534" spans="1:8" x14ac:dyDescent="0.2">
      <c r="A14534" s="3">
        <v>0.67277777777779657</v>
      </c>
      <c r="B14534" s="4">
        <v>-3.3717234618961811E-3</v>
      </c>
      <c r="C14534" s="4">
        <v>-0.33032208681106567</v>
      </c>
      <c r="D14534" s="4">
        <v>-0.14123731851577759</v>
      </c>
      <c r="E14534" s="4">
        <v>0.42530250549316406</v>
      </c>
      <c r="F14534" s="4">
        <v>0.25516942143440247</v>
      </c>
      <c r="G14534" s="4">
        <v>-7.0789918303489685E-2</v>
      </c>
      <c r="H14534" s="4">
        <v>0.83288109302520752</v>
      </c>
    </row>
    <row r="14535" spans="1:8" x14ac:dyDescent="0.2">
      <c r="A14535" s="3">
        <v>0.67282407407409284</v>
      </c>
      <c r="B14535" s="4">
        <v>-4.831239115446806E-3</v>
      </c>
      <c r="C14535" s="4">
        <v>-0.33856269717216492</v>
      </c>
      <c r="D14535" s="4">
        <v>-0.16911932826042175</v>
      </c>
      <c r="E14535" s="4">
        <v>0.40903663635253906</v>
      </c>
      <c r="F14535" s="4">
        <v>0.23062840104103088</v>
      </c>
      <c r="G14535" s="4">
        <v>-4.2513351887464523E-2</v>
      </c>
      <c r="H14535" s="4">
        <v>0.81992477178573608</v>
      </c>
    </row>
    <row r="14536" spans="1:8" x14ac:dyDescent="0.2">
      <c r="A14536" s="3">
        <v>0.6728703703703891</v>
      </c>
      <c r="B14536" s="4">
        <v>-6.2907547689974308E-3</v>
      </c>
      <c r="C14536" s="4">
        <v>-0.32813748717308044</v>
      </c>
      <c r="D14536" s="4">
        <v>-0.1895170658826828</v>
      </c>
      <c r="E14536" s="4">
        <v>0.38726857304573059</v>
      </c>
      <c r="F14536" s="4">
        <v>0.20608741044998169</v>
      </c>
      <c r="G14536" s="4">
        <v>-1.4587849378585815E-2</v>
      </c>
      <c r="H14536" s="4">
        <v>0.80311983823776245</v>
      </c>
    </row>
    <row r="14537" spans="1:8" x14ac:dyDescent="0.2">
      <c r="A14537" s="3">
        <v>0.67291666666668537</v>
      </c>
      <c r="B14537" s="4">
        <v>-7.7502704225480556E-3</v>
      </c>
      <c r="C14537" s="4">
        <v>-0.31682929396629333</v>
      </c>
      <c r="D14537" s="4">
        <v>-0.19000861048698425</v>
      </c>
      <c r="E14537" s="4">
        <v>0.36451056599617004</v>
      </c>
      <c r="F14537" s="4">
        <v>0.1815464049577713</v>
      </c>
      <c r="G14537" s="4">
        <v>-2.0757155492901802E-2</v>
      </c>
      <c r="H14537" s="4">
        <v>0.7982553243637085</v>
      </c>
    </row>
    <row r="14538" spans="1:8" x14ac:dyDescent="0.2">
      <c r="A14538" s="3">
        <v>0.67296296296298164</v>
      </c>
      <c r="B14538" s="4">
        <v>8.4855109453201294E-3</v>
      </c>
      <c r="C14538" s="4">
        <v>-0.31557038426399231</v>
      </c>
      <c r="D14538" s="4">
        <v>-0.21725507080554962</v>
      </c>
      <c r="E14538" s="4">
        <v>0.3417525589466095</v>
      </c>
      <c r="F14538" s="4">
        <v>0.17002348601818085</v>
      </c>
      <c r="G14538" s="4">
        <v>-3.027133084833622E-2</v>
      </c>
      <c r="H14538" s="4">
        <v>0.79562664031982422</v>
      </c>
    </row>
    <row r="14539" spans="1:8" x14ac:dyDescent="0.2">
      <c r="A14539" s="3">
        <v>0.6730092592592779</v>
      </c>
      <c r="B14539" s="4">
        <v>1.9637297838926315E-2</v>
      </c>
      <c r="C14539" s="4">
        <v>-0.32672128081321716</v>
      </c>
      <c r="D14539" s="4">
        <v>-0.25237742066383362</v>
      </c>
      <c r="E14539" s="4">
        <v>0.31899455189704895</v>
      </c>
      <c r="F14539" s="4">
        <v>0.15872351825237274</v>
      </c>
      <c r="G14539" s="4">
        <v>-3.9785504341125488E-2</v>
      </c>
      <c r="H14539" s="4">
        <v>0.79299795627593994</v>
      </c>
    </row>
    <row r="14540" spans="1:8" x14ac:dyDescent="0.2">
      <c r="A14540" s="3">
        <v>0.67305555555557417</v>
      </c>
      <c r="B14540" s="4">
        <v>1.9152520224452019E-2</v>
      </c>
      <c r="C14540" s="4">
        <v>-0.32387399673461914</v>
      </c>
      <c r="D14540" s="4">
        <v>-0.28749978542327881</v>
      </c>
      <c r="E14540" s="4">
        <v>0.2962365448474884</v>
      </c>
      <c r="F14540" s="4">
        <v>0.14742356538772583</v>
      </c>
      <c r="G14540" s="4">
        <v>-3.9918933063745499E-2</v>
      </c>
      <c r="H14540" s="4">
        <v>0.78478556871414185</v>
      </c>
    </row>
    <row r="14541" spans="1:8" x14ac:dyDescent="0.2">
      <c r="A14541" s="3">
        <v>0.67310185185187044</v>
      </c>
      <c r="B14541" s="4">
        <v>1.8667744472622871E-2</v>
      </c>
      <c r="C14541" s="4">
        <v>-0.30394420027732849</v>
      </c>
      <c r="D14541" s="4">
        <v>-0.32262212038040161</v>
      </c>
      <c r="E14541" s="4">
        <v>0.30398067831993103</v>
      </c>
      <c r="F14541" s="4">
        <v>0.13612359762191772</v>
      </c>
      <c r="G14541" s="4">
        <v>-2.6461105793714523E-2</v>
      </c>
      <c r="H14541" s="4">
        <v>0.76580727100372314</v>
      </c>
    </row>
    <row r="14542" spans="1:8" x14ac:dyDescent="0.2">
      <c r="A14542" s="3">
        <v>0.6731481481481667</v>
      </c>
      <c r="B14542" s="4">
        <v>9.7145885229110718E-3</v>
      </c>
      <c r="C14542" s="4">
        <v>-0.28401440382003784</v>
      </c>
      <c r="D14542" s="4">
        <v>-0.3577444851398468</v>
      </c>
      <c r="E14542" s="4">
        <v>0.32424551248550415</v>
      </c>
      <c r="F14542" s="4">
        <v>0.12482362985610962</v>
      </c>
      <c r="G14542" s="4">
        <v>-1.3003281317651272E-2</v>
      </c>
      <c r="H14542" s="4">
        <v>0.75816398859024048</v>
      </c>
    </row>
    <row r="14543" spans="1:8" x14ac:dyDescent="0.2">
      <c r="A14543" s="3">
        <v>0.67319444444446297</v>
      </c>
      <c r="B14543" s="4">
        <v>-1.2755397707223892E-2</v>
      </c>
      <c r="C14543" s="4">
        <v>-0.26408460736274719</v>
      </c>
      <c r="D14543" s="4">
        <v>-0.39643752574920654</v>
      </c>
      <c r="E14543" s="4">
        <v>0.35803940892219543</v>
      </c>
      <c r="F14543" s="4">
        <v>0.11352366209030151</v>
      </c>
      <c r="G14543" s="4">
        <v>-8.0534424632787704E-3</v>
      </c>
      <c r="H14543" s="4">
        <v>0.75272619724273682</v>
      </c>
    </row>
    <row r="14544" spans="1:8" x14ac:dyDescent="0.2">
      <c r="A14544" s="3">
        <v>0.67324074074075924</v>
      </c>
      <c r="B14544" s="4">
        <v>-3.5225383937358856E-2</v>
      </c>
      <c r="C14544" s="4">
        <v>-0.21313555538654327</v>
      </c>
      <c r="D14544" s="4">
        <v>-0.44470879435539246</v>
      </c>
      <c r="E14544" s="4">
        <v>0.39183333516120911</v>
      </c>
      <c r="F14544" s="4">
        <v>0.10222370177507401</v>
      </c>
      <c r="G14544" s="4">
        <v>-7.054806686937809E-3</v>
      </c>
      <c r="H14544" s="4">
        <v>0.74023789167404175</v>
      </c>
    </row>
    <row r="14545" spans="1:8" x14ac:dyDescent="0.2">
      <c r="A14545" s="3">
        <v>0.6732870370370555</v>
      </c>
      <c r="B14545" s="4">
        <v>-5.8523502200841904E-2</v>
      </c>
      <c r="C14545" s="4">
        <v>-0.1933920681476593</v>
      </c>
      <c r="D14545" s="4">
        <v>-0.49298009276390076</v>
      </c>
      <c r="E14545" s="4">
        <v>0.42562723159790039</v>
      </c>
      <c r="F14545" s="4">
        <v>9.4186417758464813E-2</v>
      </c>
      <c r="G14545" s="4">
        <v>-1.0549719445407391E-2</v>
      </c>
      <c r="H14545" s="4">
        <v>0.71406382322311401</v>
      </c>
    </row>
    <row r="14546" spans="1:8" x14ac:dyDescent="0.2">
      <c r="A14546" s="3">
        <v>0.67333333333335177</v>
      </c>
      <c r="B14546" s="4">
        <v>-8.1927873194217682E-2</v>
      </c>
      <c r="C14546" s="4">
        <v>-0.15376000106334686</v>
      </c>
      <c r="D14546" s="4">
        <v>-0.54125136137008667</v>
      </c>
      <c r="E14546" s="4">
        <v>0.46618849039077759</v>
      </c>
      <c r="F14546" s="4">
        <v>8.6206436157226563E-2</v>
      </c>
      <c r="G14546" s="4">
        <v>-1.4044632203876972E-2</v>
      </c>
      <c r="H14546" s="4">
        <v>0.69723033905029297</v>
      </c>
    </row>
    <row r="14547" spans="1:8" x14ac:dyDescent="0.2">
      <c r="A14547" s="3">
        <v>0.67337962962964804</v>
      </c>
      <c r="B14547" s="4">
        <v>-8.2304216921329498E-2</v>
      </c>
      <c r="C14547" s="4">
        <v>-0.12427515536546707</v>
      </c>
      <c r="D14547" s="4">
        <v>-0.58258342742919922</v>
      </c>
      <c r="E14547" s="4">
        <v>0.5196039080619812</v>
      </c>
      <c r="F14547" s="4">
        <v>7.3161989450454712E-2</v>
      </c>
      <c r="G14547" s="4">
        <v>-1.7539544031023979E-2</v>
      </c>
      <c r="H14547" s="4">
        <v>0.6822163462638855</v>
      </c>
    </row>
    <row r="14548" spans="1:8" x14ac:dyDescent="0.2">
      <c r="A14548" s="3">
        <v>0.6734259259259443</v>
      </c>
      <c r="B14548" s="4">
        <v>-7.9708114266395569E-2</v>
      </c>
      <c r="C14548" s="4">
        <v>-0.1086154580116272</v>
      </c>
      <c r="D14548" s="4">
        <v>-0.6218944787979126</v>
      </c>
      <c r="E14548" s="4">
        <v>0.57301932573318481</v>
      </c>
      <c r="F14548" s="4">
        <v>5.4732698947191238E-2</v>
      </c>
      <c r="G14548" s="4">
        <v>-2.1034456789493561E-2</v>
      </c>
      <c r="H14548" s="4">
        <v>0.67109453678131104</v>
      </c>
    </row>
    <row r="14549" spans="1:8" x14ac:dyDescent="0.2">
      <c r="A14549" s="3">
        <v>0.67347222222224057</v>
      </c>
      <c r="B14549" s="4">
        <v>-7.7112011611461639E-2</v>
      </c>
      <c r="C14549" s="4">
        <v>-9.2955760657787323E-2</v>
      </c>
      <c r="D14549" s="4">
        <v>-0.66120553016662598</v>
      </c>
      <c r="E14549" s="4">
        <v>0.59942173957824707</v>
      </c>
      <c r="F14549" s="4">
        <v>6.1449091881513596E-2</v>
      </c>
      <c r="G14549" s="4">
        <v>-2.4529369547963142E-2</v>
      </c>
      <c r="H14549" s="4">
        <v>0.66758525371551514</v>
      </c>
    </row>
    <row r="14550" spans="1:8" x14ac:dyDescent="0.2">
      <c r="A14550" s="3">
        <v>0.67351851851853684</v>
      </c>
      <c r="B14550" s="4">
        <v>-7.451590895652771E-2</v>
      </c>
      <c r="C14550" s="4">
        <v>-7.7296063303947449E-2</v>
      </c>
      <c r="D14550" s="4">
        <v>-0.69680500030517578</v>
      </c>
      <c r="E14550" s="4">
        <v>0.62101882696151733</v>
      </c>
      <c r="F14550" s="4">
        <v>6.8556904792785645E-2</v>
      </c>
      <c r="G14550" s="4">
        <v>-3.0060749500989914E-2</v>
      </c>
      <c r="H14550" s="4">
        <v>0.66407597064971924</v>
      </c>
    </row>
    <row r="14551" spans="1:8" x14ac:dyDescent="0.2">
      <c r="A14551" s="3">
        <v>0.6735648148148331</v>
      </c>
      <c r="B14551" s="4">
        <v>-7.1919806301593781E-2</v>
      </c>
      <c r="C14551" s="4">
        <v>-4.4410098344087601E-2</v>
      </c>
      <c r="D14551" s="4">
        <v>-0.72248566150665283</v>
      </c>
      <c r="E14551" s="4">
        <v>0.63838702440261841</v>
      </c>
      <c r="F14551" s="4">
        <v>7.5664721429347992E-2</v>
      </c>
      <c r="G14551" s="4">
        <v>-3.8525152951478958E-2</v>
      </c>
      <c r="H14551" s="4">
        <v>0.65188944339752197</v>
      </c>
    </row>
    <row r="14552" spans="1:8" x14ac:dyDescent="0.2">
      <c r="A14552" s="3">
        <v>0.67361111111112937</v>
      </c>
      <c r="B14552" s="4">
        <v>-6.9323703646659851E-2</v>
      </c>
      <c r="C14552" s="4">
        <v>-4.6440858393907547E-2</v>
      </c>
      <c r="D14552" s="4">
        <v>-0.74816632270812988</v>
      </c>
      <c r="E14552" s="4">
        <v>0.64784407615661621</v>
      </c>
      <c r="F14552" s="4">
        <v>8.2772530615329742E-2</v>
      </c>
      <c r="G14552" s="4">
        <v>-6.5531425178050995E-2</v>
      </c>
      <c r="H14552" s="4">
        <v>0.62262141704559326</v>
      </c>
    </row>
    <row r="14553" spans="1:8" x14ac:dyDescent="0.2">
      <c r="A14553" s="3">
        <v>0.67365740740742563</v>
      </c>
      <c r="B14553" s="4">
        <v>-6.6727600991725922E-2</v>
      </c>
      <c r="C14553" s="4">
        <v>-4.907667264342308E-2</v>
      </c>
      <c r="D14553" s="4">
        <v>-0.75034457445144653</v>
      </c>
      <c r="E14553" s="4">
        <v>0.65730118751525879</v>
      </c>
      <c r="F14553" s="4">
        <v>9.6711091697216034E-2</v>
      </c>
      <c r="G14553" s="4">
        <v>-9.4388432800769806E-2</v>
      </c>
      <c r="H14553" s="4">
        <v>0.58439195156097412</v>
      </c>
    </row>
    <row r="14554" spans="1:8" x14ac:dyDescent="0.2">
      <c r="A14554" s="3">
        <v>0.6737037037037219</v>
      </c>
      <c r="B14554" s="4">
        <v>-6.4131498336791992E-2</v>
      </c>
      <c r="C14554" s="4">
        <v>-5.2453611046075821E-2</v>
      </c>
      <c r="D14554" s="4">
        <v>-0.74551165103912354</v>
      </c>
      <c r="E14554" s="4">
        <v>0.66675823926925659</v>
      </c>
      <c r="F14554" s="4">
        <v>0.11799242347478867</v>
      </c>
      <c r="G14554" s="4">
        <v>-0.12324544042348862</v>
      </c>
      <c r="H14554" s="4">
        <v>0.54442691802978516</v>
      </c>
    </row>
    <row r="14555" spans="1:8" x14ac:dyDescent="0.2">
      <c r="A14555" s="3">
        <v>0.67375000000001817</v>
      </c>
      <c r="B14555" s="4">
        <v>-6.1535399407148361E-2</v>
      </c>
      <c r="C14555" s="4">
        <v>-5.5830549448728561E-2</v>
      </c>
      <c r="D14555" s="4">
        <v>-0.72522509098052979</v>
      </c>
      <c r="E14555" s="4">
        <v>0.67621529102325439</v>
      </c>
      <c r="F14555" s="4">
        <v>0.1392737478017807</v>
      </c>
      <c r="G14555" s="4">
        <v>-0.14563558995723724</v>
      </c>
      <c r="H14555" s="4">
        <v>0.50446194410324097</v>
      </c>
    </row>
    <row r="14556" spans="1:8" x14ac:dyDescent="0.2">
      <c r="A14556" s="3">
        <v>0.67379629629631443</v>
      </c>
      <c r="B14556" s="4">
        <v>-5.8939296752214432E-2</v>
      </c>
      <c r="C14556" s="4">
        <v>-4.1289001703262329E-2</v>
      </c>
      <c r="D14556" s="4">
        <v>-0.70041406154632568</v>
      </c>
      <c r="E14556" s="4">
        <v>0.6702309250831604</v>
      </c>
      <c r="F14556" s="4">
        <v>0.16055507957935333</v>
      </c>
      <c r="G14556" s="4">
        <v>-0.14376634359359741</v>
      </c>
      <c r="H14556" s="4">
        <v>0.46687215566635132</v>
      </c>
    </row>
    <row r="14557" spans="1:8" x14ac:dyDescent="0.2">
      <c r="A14557" s="3">
        <v>0.6738425925926107</v>
      </c>
      <c r="B14557" s="4">
        <v>-4.074830561876297E-2</v>
      </c>
      <c r="C14557" s="4">
        <v>-2.5738190859556198E-2</v>
      </c>
      <c r="D14557" s="4">
        <v>-0.65379071235656738</v>
      </c>
      <c r="E14557" s="4">
        <v>0.62194603681564331</v>
      </c>
      <c r="F14557" s="4">
        <v>0.18933944404125214</v>
      </c>
      <c r="G14557" s="4">
        <v>-0.13952305912971497</v>
      </c>
      <c r="H14557" s="4">
        <v>0.43391886353492737</v>
      </c>
    </row>
    <row r="14558" spans="1:8" x14ac:dyDescent="0.2">
      <c r="A14558" s="3">
        <v>0.67388888888890697</v>
      </c>
      <c r="B14558" s="4">
        <v>-5.8659229427576065E-2</v>
      </c>
      <c r="C14558" s="4">
        <v>-1.0187380015850067E-2</v>
      </c>
      <c r="D14558" s="4">
        <v>-0.60070633888244629</v>
      </c>
      <c r="E14558" s="4">
        <v>0.56665027141571045</v>
      </c>
      <c r="F14558" s="4">
        <v>0.22612214088439941</v>
      </c>
      <c r="G14558" s="4">
        <v>-0.13527977466583252</v>
      </c>
      <c r="H14558" s="4">
        <v>0.40096560120582581</v>
      </c>
    </row>
    <row r="14559" spans="1:8" x14ac:dyDescent="0.2">
      <c r="A14559" s="3">
        <v>0.67393518518520323</v>
      </c>
      <c r="B14559" s="4">
        <v>-7.0527598261833191E-2</v>
      </c>
      <c r="C14559" s="4">
        <v>8.5717178881168365E-3</v>
      </c>
      <c r="D14559" s="4">
        <v>-0.5476219654083252</v>
      </c>
      <c r="E14559" s="4">
        <v>0.51135450601577759</v>
      </c>
      <c r="F14559" s="4">
        <v>0.26290485262870789</v>
      </c>
      <c r="G14559" s="4">
        <v>-0.13109424710273743</v>
      </c>
      <c r="H14559" s="4">
        <v>0.37479439377784729</v>
      </c>
    </row>
    <row r="14560" spans="1:8" x14ac:dyDescent="0.2">
      <c r="A14560" s="3">
        <v>0.6739814814814995</v>
      </c>
      <c r="B14560" s="4">
        <v>-8.8181778788566589E-2</v>
      </c>
      <c r="C14560" s="4">
        <v>3.1245522201061249E-2</v>
      </c>
      <c r="D14560" s="4">
        <v>-0.49453756213188171</v>
      </c>
      <c r="E14560" s="4">
        <v>0.45605877041816711</v>
      </c>
      <c r="F14560" s="4">
        <v>0.29968753457069397</v>
      </c>
      <c r="G14560" s="4">
        <v>-0.12699197232723236</v>
      </c>
      <c r="H14560" s="4">
        <v>0.36199826002120972</v>
      </c>
    </row>
    <row r="14561" spans="1:8" x14ac:dyDescent="0.2">
      <c r="A14561" s="3">
        <v>0.67402777777779577</v>
      </c>
      <c r="B14561" s="4">
        <v>-0.11715195327997208</v>
      </c>
      <c r="C14561" s="4">
        <v>5.3919326514005661E-2</v>
      </c>
      <c r="D14561" s="4">
        <v>-0.4566880464553833</v>
      </c>
      <c r="E14561" s="4">
        <v>0.41768452525138855</v>
      </c>
      <c r="F14561" s="4">
        <v>0.32433086633682251</v>
      </c>
      <c r="G14561" s="4">
        <v>-0.11665361374616623</v>
      </c>
      <c r="H14561" s="4">
        <v>0.36489415168762207</v>
      </c>
    </row>
    <row r="14562" spans="1:8" x14ac:dyDescent="0.2">
      <c r="A14562" s="3">
        <v>0.67407407407409203</v>
      </c>
      <c r="B14562" s="4">
        <v>-0.14612212777137756</v>
      </c>
      <c r="C14562" s="4">
        <v>7.6593130826950073E-2</v>
      </c>
      <c r="D14562" s="4">
        <v>-0.42325568199157715</v>
      </c>
      <c r="E14562" s="4">
        <v>0.38231611251831055</v>
      </c>
      <c r="F14562" s="4">
        <v>0.33595553040504456</v>
      </c>
      <c r="G14562" s="4">
        <v>-0.10714913159608841</v>
      </c>
      <c r="H14562" s="4">
        <v>0.37079590559005737</v>
      </c>
    </row>
    <row r="14563" spans="1:8" x14ac:dyDescent="0.2">
      <c r="A14563" s="3">
        <v>0.6741203703703883</v>
      </c>
      <c r="B14563" s="4">
        <v>-0.17509230971336365</v>
      </c>
      <c r="C14563" s="4">
        <v>8.9104875922203064E-2</v>
      </c>
      <c r="D14563" s="4">
        <v>-0.40350788831710815</v>
      </c>
      <c r="E14563" s="4">
        <v>0.34694772958755493</v>
      </c>
      <c r="F14563" s="4">
        <v>0.34002438187599182</v>
      </c>
      <c r="G14563" s="4">
        <v>-0.11206995695829391</v>
      </c>
      <c r="H14563" s="4">
        <v>0.37669765949249268</v>
      </c>
    </row>
    <row r="14564" spans="1:8" x14ac:dyDescent="0.2">
      <c r="A14564" s="3">
        <v>0.67416666666668457</v>
      </c>
      <c r="B14564" s="4">
        <v>-0.20406249165534973</v>
      </c>
      <c r="C14564" s="4">
        <v>0.14482349157333374</v>
      </c>
      <c r="D14564" s="4">
        <v>-0.4207998514175415</v>
      </c>
      <c r="E14564" s="4">
        <v>0.32114234566688538</v>
      </c>
      <c r="F14564" s="4">
        <v>0.33606564998626709</v>
      </c>
      <c r="G14564" s="4">
        <v>-0.11699078977108002</v>
      </c>
      <c r="H14564" s="4">
        <v>0.39577159285545349</v>
      </c>
    </row>
    <row r="14565" spans="1:8" x14ac:dyDescent="0.2">
      <c r="A14565" s="3">
        <v>0.67421296296298083</v>
      </c>
      <c r="B14565" s="4">
        <v>-0.23303267359733582</v>
      </c>
      <c r="C14565" s="4">
        <v>0.174730584025383</v>
      </c>
      <c r="D14565" s="4">
        <v>-0.44145947694778442</v>
      </c>
      <c r="E14565" s="4">
        <v>0.31338614225387573</v>
      </c>
      <c r="F14565" s="4">
        <v>0.32327115535736084</v>
      </c>
      <c r="G14565" s="4">
        <v>-0.12191161513328552</v>
      </c>
      <c r="H14565" s="4">
        <v>0.41737067699432373</v>
      </c>
    </row>
    <row r="14566" spans="1:8" x14ac:dyDescent="0.2">
      <c r="A14566" s="3">
        <v>0.6742592592592771</v>
      </c>
      <c r="B14566" s="4">
        <v>-0.2620028555393219</v>
      </c>
      <c r="C14566" s="4">
        <v>0.20790639519691467</v>
      </c>
      <c r="D14566" s="4">
        <v>-0.47105711698532104</v>
      </c>
      <c r="E14566" s="4">
        <v>0.30562993884086609</v>
      </c>
      <c r="F14566" s="4">
        <v>0.30100581049919128</v>
      </c>
      <c r="G14566" s="4">
        <v>-0.12683244049549103</v>
      </c>
      <c r="H14566" s="4">
        <v>0.43355533480644226</v>
      </c>
    </row>
    <row r="14567" spans="1:8" x14ac:dyDescent="0.2">
      <c r="A14567" s="3">
        <v>0.67430555555557337</v>
      </c>
      <c r="B14567" s="4">
        <v>-0.28407114744186401</v>
      </c>
      <c r="C14567" s="4">
        <v>0.23654744029045105</v>
      </c>
      <c r="D14567" s="4">
        <v>-0.50065475702285767</v>
      </c>
      <c r="E14567" s="4">
        <v>0.29787370562553406</v>
      </c>
      <c r="F14567" s="4">
        <v>0.27874046564102173</v>
      </c>
      <c r="G14567" s="4">
        <v>-0.14021369814872742</v>
      </c>
      <c r="H14567" s="4">
        <v>0.43922784924507141</v>
      </c>
    </row>
    <row r="14568" spans="1:8" x14ac:dyDescent="0.2">
      <c r="A14568" s="3">
        <v>0.67435185185186963</v>
      </c>
      <c r="B14568" s="4">
        <v>-0.29519224166870117</v>
      </c>
      <c r="C14568" s="4">
        <v>0.27536827325820923</v>
      </c>
      <c r="D14568" s="4">
        <v>-0.51652729511260986</v>
      </c>
      <c r="E14568" s="4">
        <v>0.29417955875396729</v>
      </c>
      <c r="F14568" s="4">
        <v>0.27270317077636719</v>
      </c>
      <c r="G14568" s="4">
        <v>-0.15445715188980103</v>
      </c>
      <c r="H14568" s="4">
        <v>0.44490033388137817</v>
      </c>
    </row>
    <row r="14569" spans="1:8" x14ac:dyDescent="0.2">
      <c r="A14569" s="3">
        <v>0.6743981481481659</v>
      </c>
      <c r="B14569" s="4">
        <v>-0.30631336569786072</v>
      </c>
      <c r="C14569" s="4">
        <v>0.31952503323554993</v>
      </c>
      <c r="D14569" s="4">
        <v>-0.52828872203826904</v>
      </c>
      <c r="E14569" s="4">
        <v>0.2980639636516571</v>
      </c>
      <c r="F14569" s="4">
        <v>0.2669905424118042</v>
      </c>
      <c r="G14569" s="4">
        <v>-0.15622366964817047</v>
      </c>
      <c r="H14569" s="4">
        <v>0.44167760014533997</v>
      </c>
    </row>
    <row r="14570" spans="1:8" x14ac:dyDescent="0.2">
      <c r="A14570" s="3">
        <v>0.67444444444446217</v>
      </c>
      <c r="B14570" s="4">
        <v>-0.31743445992469788</v>
      </c>
      <c r="C14570" s="4">
        <v>0.33284378051757813</v>
      </c>
      <c r="D14570" s="4">
        <v>-0.54005014896392822</v>
      </c>
      <c r="E14570" s="4">
        <v>0.30194833874702454</v>
      </c>
      <c r="F14570" s="4">
        <v>0.2612779438495636</v>
      </c>
      <c r="G14570" s="4">
        <v>-0.15674267709255219</v>
      </c>
      <c r="H14570" s="4">
        <v>0.4211294949054718</v>
      </c>
    </row>
    <row r="14571" spans="1:8" x14ac:dyDescent="0.2">
      <c r="A14571" s="3">
        <v>0.67449074074075843</v>
      </c>
      <c r="B14571" s="4">
        <v>-0.32855558395385742</v>
      </c>
      <c r="C14571" s="4">
        <v>0.37032836675643921</v>
      </c>
      <c r="D14571" s="4">
        <v>-0.5518115758895874</v>
      </c>
      <c r="E14571" s="4">
        <v>0.30583271384239197</v>
      </c>
      <c r="F14571" s="4">
        <v>0.26436805725097656</v>
      </c>
      <c r="G14571" s="4">
        <v>-0.1572616845369339</v>
      </c>
      <c r="H14571" s="4">
        <v>0.41074144840240479</v>
      </c>
    </row>
    <row r="14572" spans="1:8" x14ac:dyDescent="0.2">
      <c r="A14572" s="3">
        <v>0.6745370370370547</v>
      </c>
      <c r="B14572" s="4">
        <v>-0.33967667818069458</v>
      </c>
      <c r="C14572" s="4">
        <v>0.3790498673915863</v>
      </c>
      <c r="D14572" s="4">
        <v>-0.56357300281524658</v>
      </c>
      <c r="E14572" s="4">
        <v>0.31607881188392639</v>
      </c>
      <c r="F14572" s="4">
        <v>0.26760837435722351</v>
      </c>
      <c r="G14572" s="4">
        <v>-0.1503068208694458</v>
      </c>
      <c r="H14572" s="4">
        <v>0.42007520794868469</v>
      </c>
    </row>
    <row r="14573" spans="1:8" x14ac:dyDescent="0.2">
      <c r="A14573" s="3">
        <v>0.67458333333335097</v>
      </c>
      <c r="B14573" s="4">
        <v>-0.34119948744773865</v>
      </c>
      <c r="C14573" s="4">
        <v>0.38614591956138611</v>
      </c>
      <c r="D14573" s="4">
        <v>-0.55621463060379028</v>
      </c>
      <c r="E14573" s="4">
        <v>0.29039233922958374</v>
      </c>
      <c r="F14573" s="4">
        <v>0.27084869146347046</v>
      </c>
      <c r="G14573" s="4">
        <v>-0.13255372643470764</v>
      </c>
      <c r="H14573" s="4">
        <v>0.4294089674949646</v>
      </c>
    </row>
    <row r="14574" spans="1:8" x14ac:dyDescent="0.2">
      <c r="A14574" s="3">
        <v>0.67462962962964723</v>
      </c>
      <c r="B14574" s="4">
        <v>-0.34149989485740662</v>
      </c>
      <c r="C14574" s="4">
        <v>0.37630981206893921</v>
      </c>
      <c r="D14574" s="4">
        <v>-0.54328036308288574</v>
      </c>
      <c r="E14574" s="4">
        <v>0.25804683566093445</v>
      </c>
      <c r="F14574" s="4">
        <v>0.27408897876739502</v>
      </c>
      <c r="G14574" s="4">
        <v>-0.11480062454938889</v>
      </c>
      <c r="H14574" s="4">
        <v>0.43874272704124451</v>
      </c>
    </row>
    <row r="14575" spans="1:8" x14ac:dyDescent="0.2">
      <c r="A14575" s="3">
        <v>0.6746759259259435</v>
      </c>
      <c r="B14575" s="4">
        <v>-0.33133417367935181</v>
      </c>
      <c r="C14575" s="4">
        <v>0.36560863256454468</v>
      </c>
      <c r="D14575" s="4">
        <v>-0.5303460955619812</v>
      </c>
      <c r="E14575" s="4">
        <v>0.22570130228996277</v>
      </c>
      <c r="F14575" s="4">
        <v>0.26123577356338501</v>
      </c>
      <c r="G14575" s="4">
        <v>-0.10003986209630966</v>
      </c>
      <c r="H14575" s="4">
        <v>0.44807648658752441</v>
      </c>
    </row>
    <row r="14576" spans="1:8" x14ac:dyDescent="0.2">
      <c r="A14576" s="3">
        <v>0.67472222222223976</v>
      </c>
      <c r="B14576" s="4">
        <v>-0.30465611815452576</v>
      </c>
      <c r="C14576" s="4">
        <v>0.36098688840866089</v>
      </c>
      <c r="D14576" s="4">
        <v>-0.51741176843643188</v>
      </c>
      <c r="E14576" s="4">
        <v>0.21352635324001312</v>
      </c>
      <c r="F14576" s="4">
        <v>0.23117466270923615</v>
      </c>
      <c r="G14576" s="4">
        <v>-7.7136166393756866E-2</v>
      </c>
      <c r="H14576" s="4">
        <v>0.44657760858535767</v>
      </c>
    </row>
    <row r="14577" spans="1:8" x14ac:dyDescent="0.2">
      <c r="A14577" s="3">
        <v>0.67476851851853603</v>
      </c>
      <c r="B14577" s="4">
        <v>-0.27797806262969971</v>
      </c>
      <c r="C14577" s="4">
        <v>0.36377859115600586</v>
      </c>
      <c r="D14577" s="4">
        <v>-0.49905425310134888</v>
      </c>
      <c r="E14577" s="4">
        <v>0.17612539231777191</v>
      </c>
      <c r="F14577" s="4">
        <v>0.20111355185508728</v>
      </c>
      <c r="G14577" s="4">
        <v>-8.1776127219200134E-2</v>
      </c>
      <c r="H14577" s="4">
        <v>0.42393654584884644</v>
      </c>
    </row>
    <row r="14578" spans="1:8" x14ac:dyDescent="0.2">
      <c r="A14578" s="3">
        <v>0.6748148148148323</v>
      </c>
      <c r="B14578" s="4">
        <v>-0.25613042712211609</v>
      </c>
      <c r="C14578" s="4">
        <v>0.34916281700134277</v>
      </c>
      <c r="D14578" s="4">
        <v>-0.47910025715827942</v>
      </c>
      <c r="E14578" s="4">
        <v>0.13872441649436951</v>
      </c>
      <c r="F14578" s="4">
        <v>0.16508246958255768</v>
      </c>
      <c r="G14578" s="4">
        <v>-0.1182478740811348</v>
      </c>
      <c r="H14578" s="4">
        <v>0.40129545331001282</v>
      </c>
    </row>
    <row r="14579" spans="1:8" x14ac:dyDescent="0.2">
      <c r="A14579" s="3">
        <v>0.67486111111112856</v>
      </c>
      <c r="B14579" s="4">
        <v>-0.24191974103450775</v>
      </c>
      <c r="C14579" s="4">
        <v>0.33365142345428467</v>
      </c>
      <c r="D14579" s="4">
        <v>-0.46955966949462891</v>
      </c>
      <c r="E14579" s="4">
        <v>9.8406590521335602E-2</v>
      </c>
      <c r="F14579" s="4">
        <v>0.12264695763587952</v>
      </c>
      <c r="G14579" s="4">
        <v>-0.15796664357185364</v>
      </c>
      <c r="H14579" s="4">
        <v>0.37865439057350159</v>
      </c>
    </row>
    <row r="14580" spans="1:8" x14ac:dyDescent="0.2">
      <c r="A14580" s="3">
        <v>0.67490740740742483</v>
      </c>
      <c r="B14580" s="4">
        <v>-0.22770905494689941</v>
      </c>
      <c r="C14580" s="4">
        <v>0.33585768938064575</v>
      </c>
      <c r="D14580" s="4">
        <v>-0.4630763828754425</v>
      </c>
      <c r="E14580" s="4">
        <v>5.2602212876081467E-2</v>
      </c>
      <c r="F14580" s="4">
        <v>8.0211445689201355E-2</v>
      </c>
      <c r="G14580" s="4">
        <v>-0.19768542051315308</v>
      </c>
      <c r="H14580" s="4">
        <v>0.34681352972984314</v>
      </c>
    </row>
    <row r="14581" spans="1:8" x14ac:dyDescent="0.2">
      <c r="A14581" s="3">
        <v>0.6749537037037211</v>
      </c>
      <c r="B14581" s="4">
        <v>-0.21349836885929108</v>
      </c>
      <c r="C14581" s="4">
        <v>0.33907976746559143</v>
      </c>
      <c r="D14581" s="4">
        <v>-0.45659306645393372</v>
      </c>
      <c r="E14581" s="4">
        <v>6.7978310398757458E-3</v>
      </c>
      <c r="F14581" s="4">
        <v>3.7775926291942596E-2</v>
      </c>
      <c r="G14581" s="4">
        <v>-0.23740418255329132</v>
      </c>
      <c r="H14581" s="4">
        <v>0.29696160554885864</v>
      </c>
    </row>
    <row r="14582" spans="1:8" x14ac:dyDescent="0.2">
      <c r="A14582" s="3">
        <v>0.67500000000001736</v>
      </c>
      <c r="B14582" s="4">
        <v>-0.19047191739082336</v>
      </c>
      <c r="C14582" s="4">
        <v>0.34230184555053711</v>
      </c>
      <c r="D14582" s="4">
        <v>-0.45010977983474731</v>
      </c>
      <c r="E14582" s="4">
        <v>-3.9006549865007401E-2</v>
      </c>
      <c r="F14582" s="4">
        <v>-4.6595870517194271E-3</v>
      </c>
      <c r="G14582" s="4">
        <v>-0.27712294459342957</v>
      </c>
      <c r="H14582" s="4">
        <v>0.24710968136787415</v>
      </c>
    </row>
    <row r="14583" spans="1:8" x14ac:dyDescent="0.2">
      <c r="A14583" s="3">
        <v>0.67504629629631363</v>
      </c>
      <c r="B14583" s="4">
        <v>-0.16631327569484711</v>
      </c>
      <c r="C14583" s="4">
        <v>0.36842629313468933</v>
      </c>
      <c r="D14583" s="4">
        <v>-0.43988433480262756</v>
      </c>
      <c r="E14583" s="4">
        <v>-8.4810927510261536E-2</v>
      </c>
      <c r="F14583" s="4">
        <v>-3.8042504340410233E-2</v>
      </c>
      <c r="G14583" s="4">
        <v>-0.30855968594551086</v>
      </c>
      <c r="H14583" s="4">
        <v>0.19725775718688965</v>
      </c>
    </row>
    <row r="14584" spans="1:8" x14ac:dyDescent="0.2">
      <c r="A14584" s="3">
        <v>0.6750925925926099</v>
      </c>
      <c r="B14584" s="4">
        <v>-0.13462050259113312</v>
      </c>
      <c r="C14584" s="4">
        <v>0.38775405287742615</v>
      </c>
      <c r="D14584" s="4">
        <v>-0.41980236768722534</v>
      </c>
      <c r="E14584" s="4">
        <v>-0.11987992376089096</v>
      </c>
      <c r="F14584" s="4">
        <v>-5.2236396819353104E-2</v>
      </c>
      <c r="G14584" s="4">
        <v>-0.31736993789672852</v>
      </c>
      <c r="H14584" s="4">
        <v>0.14740583300590515</v>
      </c>
    </row>
    <row r="14585" spans="1:8" x14ac:dyDescent="0.2">
      <c r="A14585" s="3">
        <v>0.67513888888890616</v>
      </c>
      <c r="B14585" s="4">
        <v>-9.0864472091197968E-2</v>
      </c>
      <c r="C14585" s="4">
        <v>0.37488836050033569</v>
      </c>
      <c r="D14585" s="4">
        <v>-0.39972043037414551</v>
      </c>
      <c r="E14585" s="4">
        <v>-0.13471494615077972</v>
      </c>
      <c r="F14585" s="4">
        <v>-5.6196913123130798E-2</v>
      </c>
      <c r="G14585" s="4">
        <v>-0.31093794107437134</v>
      </c>
      <c r="H14585" s="4">
        <v>9.7553908824920654E-2</v>
      </c>
    </row>
    <row r="14586" spans="1:8" x14ac:dyDescent="0.2">
      <c r="A14586" s="3">
        <v>0.67518518518520243</v>
      </c>
      <c r="B14586" s="4">
        <v>-4.7108437865972519E-2</v>
      </c>
      <c r="C14586" s="4">
        <v>0.3594532310962677</v>
      </c>
      <c r="D14586" s="4">
        <v>-0.40129175782203674</v>
      </c>
      <c r="E14586" s="4">
        <v>-0.14954996109008789</v>
      </c>
      <c r="F14586" s="4">
        <v>-6.0157429426908493E-2</v>
      </c>
      <c r="G14586" s="4">
        <v>-0.30450597405433655</v>
      </c>
      <c r="H14586" s="4">
        <v>4.7701980918645859E-2</v>
      </c>
    </row>
    <row r="14587" spans="1:8" x14ac:dyDescent="0.2">
      <c r="A14587" s="3">
        <v>0.6752314814814987</v>
      </c>
      <c r="B14587" s="4">
        <v>-3.352403873577714E-3</v>
      </c>
      <c r="C14587" s="4">
        <v>0.34401810169219971</v>
      </c>
      <c r="D14587" s="4">
        <v>-0.40925008058547974</v>
      </c>
      <c r="E14587" s="4">
        <v>-0.16438497602939606</v>
      </c>
      <c r="F14587" s="4">
        <v>-6.4117945730686188E-2</v>
      </c>
      <c r="G14587" s="4">
        <v>-0.31486627459526062</v>
      </c>
      <c r="H14587" s="4">
        <v>9.5239197835326195E-3</v>
      </c>
    </row>
    <row r="14588" spans="1:8" x14ac:dyDescent="0.2">
      <c r="A14588" s="3">
        <v>0.67527777777779496</v>
      </c>
      <c r="B14588" s="4">
        <v>6.4129047095775604E-2</v>
      </c>
      <c r="C14588" s="4">
        <v>0.32858297228813171</v>
      </c>
      <c r="D14588" s="4">
        <v>-0.40985140204429626</v>
      </c>
      <c r="E14588" s="4">
        <v>-0.17921999096870422</v>
      </c>
      <c r="F14588" s="4">
        <v>-6.8078465759754181E-2</v>
      </c>
      <c r="G14588" s="4">
        <v>-0.34972420334815979</v>
      </c>
      <c r="H14588" s="4">
        <v>-5.8756140060722828E-3</v>
      </c>
    </row>
    <row r="14589" spans="1:8" x14ac:dyDescent="0.2">
      <c r="A14589" s="3">
        <v>0.67532407407409123</v>
      </c>
      <c r="B14589" s="4">
        <v>0.11378147453069687</v>
      </c>
      <c r="C14589" s="4">
        <v>0.31641995906829834</v>
      </c>
      <c r="D14589" s="4">
        <v>-0.40824687480926514</v>
      </c>
      <c r="E14589" s="4">
        <v>-0.19892796874046326</v>
      </c>
      <c r="F14589" s="4">
        <v>-7.6581083238124847E-2</v>
      </c>
      <c r="G14589" s="4">
        <v>-0.38458216190338135</v>
      </c>
      <c r="H14589" s="4">
        <v>-2.1275147795677185E-2</v>
      </c>
    </row>
    <row r="14590" spans="1:8" x14ac:dyDescent="0.2">
      <c r="A14590" s="3">
        <v>0.6753703703703875</v>
      </c>
      <c r="B14590" s="4">
        <v>0.18270111083984375</v>
      </c>
      <c r="C14590" s="4">
        <v>0.30827316641807556</v>
      </c>
      <c r="D14590" s="4">
        <v>-0.40664234757423401</v>
      </c>
      <c r="E14590" s="4">
        <v>-0.22009783983230591</v>
      </c>
      <c r="F14590" s="4">
        <v>-8.9959710836410522E-2</v>
      </c>
      <c r="G14590" s="4">
        <v>-0.40517386794090271</v>
      </c>
      <c r="H14590" s="4">
        <v>-4.553493857383728E-2</v>
      </c>
    </row>
    <row r="14591" spans="1:8" x14ac:dyDescent="0.2">
      <c r="A14591" s="3">
        <v>0.67541666666668376</v>
      </c>
      <c r="B14591" s="4">
        <v>0.25162073969841003</v>
      </c>
      <c r="C14591" s="4">
        <v>0.3001263439655304</v>
      </c>
      <c r="D14591" s="4">
        <v>-0.40503782033920288</v>
      </c>
      <c r="E14591" s="4">
        <v>-0.22682087123394012</v>
      </c>
      <c r="F14591" s="4">
        <v>-0.1033383384346962</v>
      </c>
      <c r="G14591" s="4">
        <v>-0.44061079621315002</v>
      </c>
      <c r="H14591" s="4">
        <v>-7.1477994322776794E-2</v>
      </c>
    </row>
    <row r="14592" spans="1:8" x14ac:dyDescent="0.2">
      <c r="A14592" s="3">
        <v>0.67546296296298003</v>
      </c>
      <c r="B14592" s="4">
        <v>0.29567798972129822</v>
      </c>
      <c r="C14592" s="4">
        <v>0.27667894959449768</v>
      </c>
      <c r="D14592" s="4">
        <v>-0.40129521489143372</v>
      </c>
      <c r="E14592" s="4">
        <v>-0.24301034212112427</v>
      </c>
      <c r="F14592" s="4">
        <v>-8.7127700448036194E-2</v>
      </c>
      <c r="G14592" s="4">
        <v>-0.43819719552993774</v>
      </c>
      <c r="H14592" s="4">
        <v>-9.7421042621135712E-2</v>
      </c>
    </row>
    <row r="14593" spans="1:8" x14ac:dyDescent="0.2">
      <c r="A14593" s="3">
        <v>0.6755092592592763</v>
      </c>
      <c r="B14593" s="4">
        <v>0.33650240302085876</v>
      </c>
      <c r="C14593" s="4">
        <v>0.26938670873641968</v>
      </c>
      <c r="D14593" s="4">
        <v>-0.39185398817062378</v>
      </c>
      <c r="E14593" s="4">
        <v>-0.26088225841522217</v>
      </c>
      <c r="F14593" s="4">
        <v>-0.12882834672927856</v>
      </c>
      <c r="G14593" s="4">
        <v>-0.43578356504440308</v>
      </c>
      <c r="H14593" s="4">
        <v>-0.12336409837007523</v>
      </c>
    </row>
    <row r="14594" spans="1:8" x14ac:dyDescent="0.2">
      <c r="A14594" s="3">
        <v>0.67555555555557256</v>
      </c>
      <c r="B14594" s="4">
        <v>0.3773268461227417</v>
      </c>
      <c r="C14594" s="4">
        <v>0.24000291526317596</v>
      </c>
      <c r="D14594" s="4">
        <v>-0.38241276144981384</v>
      </c>
      <c r="E14594" s="4">
        <v>-0.27875420451164246</v>
      </c>
      <c r="F14594" s="4">
        <v>-0.17154432833194733</v>
      </c>
      <c r="G14594" s="4">
        <v>-0.42654618620872498</v>
      </c>
      <c r="H14594" s="4">
        <v>-0.13935363292694092</v>
      </c>
    </row>
    <row r="14595" spans="1:8" x14ac:dyDescent="0.2">
      <c r="A14595" s="3">
        <v>0.67560185185186883</v>
      </c>
      <c r="B14595" s="4">
        <v>0.39432364702224731</v>
      </c>
      <c r="C14595" s="4">
        <v>0.21064010262489319</v>
      </c>
      <c r="D14595" s="4">
        <v>-0.37297153472900391</v>
      </c>
      <c r="E14595" s="4">
        <v>-0.29314392805099487</v>
      </c>
      <c r="F14595" s="4">
        <v>-0.21426030993461609</v>
      </c>
      <c r="G14595" s="4">
        <v>-0.40742236375808716</v>
      </c>
      <c r="H14595" s="4">
        <v>-0.13601440191268921</v>
      </c>
    </row>
    <row r="14596" spans="1:8" x14ac:dyDescent="0.2">
      <c r="A14596" s="3">
        <v>0.6756481481481651</v>
      </c>
      <c r="B14596" s="4">
        <v>0.40832105278968811</v>
      </c>
      <c r="C14596" s="4">
        <v>0.17166295647621155</v>
      </c>
      <c r="D14596" s="4">
        <v>-0.35367485880851746</v>
      </c>
      <c r="E14596" s="4">
        <v>-0.30094361305236816</v>
      </c>
      <c r="F14596" s="4">
        <v>-0.25697627663612366</v>
      </c>
      <c r="G14596" s="4">
        <v>-0.38829854130744934</v>
      </c>
      <c r="H14596" s="4">
        <v>-0.1326751708984375</v>
      </c>
    </row>
    <row r="14597" spans="1:8" x14ac:dyDescent="0.2">
      <c r="A14597" s="3">
        <v>0.67569444444446136</v>
      </c>
      <c r="B14597" s="4">
        <v>0.41632154583930969</v>
      </c>
      <c r="C14597" s="4">
        <v>0.15674461424350739</v>
      </c>
      <c r="D14597" s="4">
        <v>-0.33145797252655029</v>
      </c>
      <c r="E14597" s="4">
        <v>-0.30874329805374146</v>
      </c>
      <c r="F14597" s="4">
        <v>-0.29969227313995361</v>
      </c>
      <c r="G14597" s="4">
        <v>-0.38348916172981262</v>
      </c>
      <c r="H14597" s="4">
        <v>-0.10960812121629715</v>
      </c>
    </row>
    <row r="14598" spans="1:8" x14ac:dyDescent="0.2">
      <c r="A14598" s="3">
        <v>0.67574074074075763</v>
      </c>
      <c r="B14598" s="4">
        <v>0.4148842990398407</v>
      </c>
      <c r="C14598" s="4">
        <v>0.15015368163585663</v>
      </c>
      <c r="D14598" s="4">
        <v>-0.30924105644226074</v>
      </c>
      <c r="E14598" s="4">
        <v>-0.27973511815071106</v>
      </c>
      <c r="F14598" s="4">
        <v>-0.35732421278953552</v>
      </c>
      <c r="G14598" s="4">
        <v>-0.38009154796600342</v>
      </c>
      <c r="H14598" s="4">
        <v>-9.168793261051178E-2</v>
      </c>
    </row>
    <row r="14599" spans="1:8" x14ac:dyDescent="0.2">
      <c r="A14599" s="3">
        <v>0.67578703703705389</v>
      </c>
      <c r="B14599" s="4">
        <v>0.4134470522403717</v>
      </c>
      <c r="C14599" s="4">
        <v>0.15385589003562927</v>
      </c>
      <c r="D14599" s="4">
        <v>-0.28702417016029358</v>
      </c>
      <c r="E14599" s="4">
        <v>-0.24408687651157379</v>
      </c>
      <c r="F14599" s="4">
        <v>-0.41526126861572266</v>
      </c>
      <c r="G14599" s="4">
        <v>-0.37669393420219421</v>
      </c>
      <c r="H14599" s="4">
        <v>-9.1143257915973663E-2</v>
      </c>
    </row>
    <row r="14600" spans="1:8" x14ac:dyDescent="0.2">
      <c r="A14600" s="3">
        <v>0.67583333333335016</v>
      </c>
      <c r="B14600" s="4">
        <v>0.41200980544090271</v>
      </c>
      <c r="C14600" s="4">
        <v>0.14125189185142517</v>
      </c>
      <c r="D14600" s="4">
        <v>-0.26480728387832642</v>
      </c>
      <c r="E14600" s="4">
        <v>-0.20322780311107635</v>
      </c>
      <c r="F14600" s="4">
        <v>-0.47319835424423218</v>
      </c>
      <c r="G14600" s="4">
        <v>-0.35917869210243225</v>
      </c>
      <c r="H14600" s="4">
        <v>-9.0598583221435547E-2</v>
      </c>
    </row>
    <row r="14601" spans="1:8" x14ac:dyDescent="0.2">
      <c r="A14601" s="3">
        <v>0.67587962962964643</v>
      </c>
      <c r="B14601" s="4">
        <v>0.41057252883911133</v>
      </c>
      <c r="C14601" s="4">
        <v>0.12327162176370621</v>
      </c>
      <c r="D14601" s="4">
        <v>-0.24259038269519806</v>
      </c>
      <c r="E14601" s="4">
        <v>-0.16251640021800995</v>
      </c>
      <c r="F14601" s="4">
        <v>-0.49621358513832092</v>
      </c>
      <c r="G14601" s="4">
        <v>-0.33032572269439697</v>
      </c>
      <c r="H14601" s="4">
        <v>-9.005390852689743E-2</v>
      </c>
    </row>
    <row r="14602" spans="1:8" x14ac:dyDescent="0.2">
      <c r="A14602" s="3">
        <v>0.67592592592594269</v>
      </c>
      <c r="B14602" s="4">
        <v>0.40877479314804077</v>
      </c>
      <c r="C14602" s="4">
        <v>9.4829827547073364E-2</v>
      </c>
      <c r="D14602" s="4">
        <v>-0.2203734964132309</v>
      </c>
      <c r="E14602" s="4">
        <v>-0.13248063623905182</v>
      </c>
      <c r="F14602" s="4">
        <v>-0.54155164957046509</v>
      </c>
      <c r="G14602" s="4">
        <v>-0.29516187310218811</v>
      </c>
      <c r="H14602" s="4">
        <v>-8.9509233832359314E-2</v>
      </c>
    </row>
    <row r="14603" spans="1:8" x14ac:dyDescent="0.2">
      <c r="A14603" s="3">
        <v>0.67597222222223896</v>
      </c>
      <c r="B14603" s="4">
        <v>0.40641319751739502</v>
      </c>
      <c r="C14603" s="4">
        <v>7.9977221786975861E-2</v>
      </c>
      <c r="D14603" s="4">
        <v>-0.19815659523010254</v>
      </c>
      <c r="E14603" s="4">
        <v>-8.6736664175987244E-2</v>
      </c>
      <c r="F14603" s="4">
        <v>-0.58727836608886719</v>
      </c>
      <c r="G14603" s="4">
        <v>-0.21064580976963043</v>
      </c>
      <c r="H14603" s="4">
        <v>-0.10262615233659744</v>
      </c>
    </row>
    <row r="14604" spans="1:8" x14ac:dyDescent="0.2">
      <c r="A14604" s="3">
        <v>0.67601851851853523</v>
      </c>
      <c r="B14604" s="4">
        <v>0.40405157208442688</v>
      </c>
      <c r="C14604" s="4">
        <v>6.1730749905109406E-2</v>
      </c>
      <c r="D14604" s="4">
        <v>-0.17593970894813538</v>
      </c>
      <c r="E14604" s="4">
        <v>-4.0992695838212967E-2</v>
      </c>
      <c r="F14604" s="4">
        <v>-0.62066960334777832</v>
      </c>
      <c r="G14604" s="4">
        <v>-0.14638154208660126</v>
      </c>
      <c r="H14604" s="4">
        <v>-0.11834882199764252</v>
      </c>
    </row>
    <row r="14605" spans="1:8" x14ac:dyDescent="0.2">
      <c r="A14605" s="3">
        <v>0.67606481481483149</v>
      </c>
      <c r="B14605" s="4">
        <v>0.40168994665145874</v>
      </c>
      <c r="C14605" s="4">
        <v>5.0059519708156586E-2</v>
      </c>
      <c r="D14605" s="4">
        <v>-0.15372280776500702</v>
      </c>
      <c r="E14605" s="4">
        <v>-2.1894577890634537E-2</v>
      </c>
      <c r="F14605" s="4">
        <v>-0.64096927642822266</v>
      </c>
      <c r="G14605" s="4">
        <v>-0.12204229831695557</v>
      </c>
      <c r="H14605" s="4">
        <v>-0.13407149910926819</v>
      </c>
    </row>
    <row r="14606" spans="1:8" x14ac:dyDescent="0.2">
      <c r="A14606" s="3">
        <v>0.67611111111112776</v>
      </c>
      <c r="B14606" s="4">
        <v>0.38743731379508972</v>
      </c>
      <c r="C14606" s="4">
        <v>4.6394873410463333E-2</v>
      </c>
      <c r="D14606" s="4">
        <v>-0.1236644834280014</v>
      </c>
      <c r="E14606" s="4">
        <v>-7.6980758458375931E-3</v>
      </c>
      <c r="F14606" s="4">
        <v>-0.66126888990402222</v>
      </c>
      <c r="G14606" s="4">
        <v>-7.524949312210083E-2</v>
      </c>
      <c r="H14606" s="4">
        <v>-0.14979416131973267</v>
      </c>
    </row>
    <row r="14607" spans="1:8" x14ac:dyDescent="0.2">
      <c r="A14607" s="3">
        <v>0.67615740740742403</v>
      </c>
      <c r="B14607" s="4">
        <v>0.37164467573165894</v>
      </c>
      <c r="C14607" s="4">
        <v>4.2730230838060379E-2</v>
      </c>
      <c r="D14607" s="4">
        <v>-9.1276519000530243E-2</v>
      </c>
      <c r="E14607" s="4">
        <v>-4.0030595846474171E-3</v>
      </c>
      <c r="F14607" s="4">
        <v>-0.68156856298446655</v>
      </c>
      <c r="G14607" s="4">
        <v>-2.8456684201955795E-2</v>
      </c>
      <c r="H14607" s="4">
        <v>-0.16551683843135834</v>
      </c>
    </row>
    <row r="14608" spans="1:8" x14ac:dyDescent="0.2">
      <c r="A14608" s="3">
        <v>0.67620370370372029</v>
      </c>
      <c r="B14608" s="4">
        <v>0.35585200786590576</v>
      </c>
      <c r="C14608" s="4">
        <v>3.3593885600566864E-2</v>
      </c>
      <c r="D14608" s="4">
        <v>-5.8888554573059082E-2</v>
      </c>
      <c r="E14608" s="4">
        <v>-2.1883861627429724E-3</v>
      </c>
      <c r="F14608" s="4">
        <v>-0.67807698249816895</v>
      </c>
      <c r="G14608" s="4">
        <v>-1.1908307671546936E-2</v>
      </c>
      <c r="H14608" s="4">
        <v>-0.18974444270133972</v>
      </c>
    </row>
    <row r="14609" spans="1:8" x14ac:dyDescent="0.2">
      <c r="A14609" s="3">
        <v>0.67625000000001656</v>
      </c>
      <c r="B14609" s="4">
        <v>0.34005936980247498</v>
      </c>
      <c r="C14609" s="4">
        <v>1.7737891525030136E-2</v>
      </c>
      <c r="D14609" s="4">
        <v>-2.6500588282942772E-2</v>
      </c>
      <c r="E14609" s="4">
        <v>-3.7371268263086677E-4</v>
      </c>
      <c r="F14609" s="4">
        <v>-0.67421436309814453</v>
      </c>
      <c r="G14609" s="4">
        <v>1.6954638995230198E-3</v>
      </c>
      <c r="H14609" s="4">
        <v>-0.23036177456378937</v>
      </c>
    </row>
    <row r="14610" spans="1:8" x14ac:dyDescent="0.2">
      <c r="A14610" s="3">
        <v>0.67629629629631283</v>
      </c>
      <c r="B14610" s="4">
        <v>0.32638192176818848</v>
      </c>
      <c r="C14610" s="4">
        <v>1.8818968674167991E-3</v>
      </c>
      <c r="D14610" s="4">
        <v>5.8873770758509636E-3</v>
      </c>
      <c r="E14610" s="4">
        <v>3.5350990947335958E-3</v>
      </c>
      <c r="F14610" s="4">
        <v>-0.67101126909255981</v>
      </c>
      <c r="G14610" s="4">
        <v>7.1373404935002327E-3</v>
      </c>
      <c r="H14610" s="4">
        <v>-0.27097910642623901</v>
      </c>
    </row>
    <row r="14611" spans="1:8" x14ac:dyDescent="0.2">
      <c r="A14611" s="3">
        <v>0.67634259259260909</v>
      </c>
      <c r="B14611" s="4">
        <v>0.31297594308853149</v>
      </c>
      <c r="C14611" s="4">
        <v>-1.3657639734447002E-2</v>
      </c>
      <c r="D14611" s="4">
        <v>2.848987840116024E-2</v>
      </c>
      <c r="E14611" s="4">
        <v>1.1389531195163727E-2</v>
      </c>
      <c r="F14611" s="4">
        <v>-0.66850733757019043</v>
      </c>
      <c r="G14611" s="4">
        <v>8.8153098477050662E-4</v>
      </c>
      <c r="H14611" s="4">
        <v>-0.31159645318984985</v>
      </c>
    </row>
    <row r="14612" spans="1:8" x14ac:dyDescent="0.2">
      <c r="A14612" s="3">
        <v>0.67638888888890536</v>
      </c>
      <c r="B14612" s="4">
        <v>0.29956996440887451</v>
      </c>
      <c r="C14612" s="4">
        <v>-2.880939282476902E-2</v>
      </c>
      <c r="D14612" s="4">
        <v>4.8233725130558014E-2</v>
      </c>
      <c r="E14612" s="4">
        <v>1.9243964925408363E-2</v>
      </c>
      <c r="F14612" s="4">
        <v>-0.65216314792633057</v>
      </c>
      <c r="G14612" s="4">
        <v>-2.401985228061676E-2</v>
      </c>
      <c r="H14612" s="4">
        <v>-0.34481081366539001</v>
      </c>
    </row>
    <row r="14613" spans="1:8" x14ac:dyDescent="0.2">
      <c r="A14613" s="3">
        <v>0.67643518518520163</v>
      </c>
      <c r="B14613" s="4">
        <v>0.2878665030002594</v>
      </c>
      <c r="C14613" s="4">
        <v>-4.3961144983768463E-2</v>
      </c>
      <c r="D14613" s="4">
        <v>6.7977577447891235E-2</v>
      </c>
      <c r="E14613" s="4">
        <v>4.7096077352762222E-2</v>
      </c>
      <c r="F14613" s="4">
        <v>-0.63557231426239014</v>
      </c>
      <c r="G14613" s="4">
        <v>-7.5679183006286621E-2</v>
      </c>
      <c r="H14613" s="4">
        <v>-0.36374342441558838</v>
      </c>
    </row>
    <row r="14614" spans="1:8" x14ac:dyDescent="0.2">
      <c r="A14614" s="3">
        <v>0.67648148148149789</v>
      </c>
      <c r="B14614" s="4">
        <v>0.27638915181159973</v>
      </c>
      <c r="C14614" s="4">
        <v>-4.3736666440963745E-2</v>
      </c>
      <c r="D14614" s="4">
        <v>8.707524836063385E-2</v>
      </c>
      <c r="E14614" s="4">
        <v>7.8566685318946838E-2</v>
      </c>
      <c r="F14614" s="4">
        <v>-0.61898148059844971</v>
      </c>
      <c r="G14614" s="4">
        <v>-0.12733851373195648</v>
      </c>
      <c r="H14614" s="4">
        <v>-0.38267606496810913</v>
      </c>
    </row>
    <row r="14615" spans="1:8" x14ac:dyDescent="0.2">
      <c r="A14615" s="3">
        <v>0.67652777777779416</v>
      </c>
      <c r="B14615" s="4">
        <v>0.26754072308540344</v>
      </c>
      <c r="C14615" s="4">
        <v>-5.8289099484682083E-2</v>
      </c>
      <c r="D14615" s="4">
        <v>0.10445336997509003</v>
      </c>
      <c r="E14615" s="4">
        <v>0.11003729701042175</v>
      </c>
      <c r="F14615" s="4">
        <v>-0.6023905873298645</v>
      </c>
      <c r="G14615" s="4">
        <v>-0.16743448376655579</v>
      </c>
      <c r="H14615" s="4">
        <v>-0.38762873411178589</v>
      </c>
    </row>
    <row r="14616" spans="1:8" x14ac:dyDescent="0.2">
      <c r="A14616" s="3">
        <v>0.67657407407409043</v>
      </c>
      <c r="B14616" s="4">
        <v>0.26286333799362183</v>
      </c>
      <c r="C14616" s="4">
        <v>-9.2099323868751526E-2</v>
      </c>
      <c r="D14616" s="4">
        <v>0.1218314915895462</v>
      </c>
      <c r="E14616" s="4">
        <v>0.13372558355331421</v>
      </c>
      <c r="F14616" s="4">
        <v>-0.60661846399307251</v>
      </c>
      <c r="G14616" s="4">
        <v>-0.19090014696121216</v>
      </c>
      <c r="H14616" s="4">
        <v>-0.38988903164863586</v>
      </c>
    </row>
    <row r="14617" spans="1:8" x14ac:dyDescent="0.2">
      <c r="A14617" s="3">
        <v>0.67662037037038669</v>
      </c>
      <c r="B14617" s="4">
        <v>0.25818595290184021</v>
      </c>
      <c r="C14617" s="4">
        <v>-0.11123410612344742</v>
      </c>
      <c r="D14617" s="4">
        <v>0.13920961320400238</v>
      </c>
      <c r="E14617" s="4">
        <v>0.15600074827671051</v>
      </c>
      <c r="F14617" s="4">
        <v>-0.61121135950088501</v>
      </c>
      <c r="G14617" s="4">
        <v>-0.21436582505702972</v>
      </c>
      <c r="H14617" s="4">
        <v>-0.39214932918548584</v>
      </c>
    </row>
    <row r="14618" spans="1:8" x14ac:dyDescent="0.2">
      <c r="A14618" s="3">
        <v>0.67666666666668296</v>
      </c>
      <c r="B14618" s="4">
        <v>0.24565120041370392</v>
      </c>
      <c r="C14618" s="4">
        <v>-0.11240213364362717</v>
      </c>
      <c r="D14618" s="4">
        <v>0.16955927014350891</v>
      </c>
      <c r="E14618" s="4">
        <v>0.17827591300010681</v>
      </c>
      <c r="F14618" s="4">
        <v>-0.61580419540405273</v>
      </c>
      <c r="G14618" s="4">
        <v>-0.20465141534805298</v>
      </c>
      <c r="H14618" s="4">
        <v>-0.39440962672233582</v>
      </c>
    </row>
    <row r="14619" spans="1:8" x14ac:dyDescent="0.2">
      <c r="A14619" s="3">
        <v>0.67671296296297923</v>
      </c>
      <c r="B14619" s="4">
        <v>0.2206399142742157</v>
      </c>
      <c r="C14619" s="4">
        <v>-0.11357016116380692</v>
      </c>
      <c r="D14619" s="4">
        <v>0.20372065901756287</v>
      </c>
      <c r="E14619" s="4">
        <v>0.20055109262466431</v>
      </c>
      <c r="F14619" s="4">
        <v>-0.64066010713577271</v>
      </c>
      <c r="G14619" s="4">
        <v>-0.18892638385295868</v>
      </c>
      <c r="H14619" s="4">
        <v>-0.39666992425918579</v>
      </c>
    </row>
    <row r="14620" spans="1:8" x14ac:dyDescent="0.2">
      <c r="A14620" s="3">
        <v>0.67675925925927549</v>
      </c>
      <c r="B14620" s="4">
        <v>0.19562864303588867</v>
      </c>
      <c r="C14620" s="4">
        <v>-0.11473818868398666</v>
      </c>
      <c r="D14620" s="4">
        <v>0.23788206279277802</v>
      </c>
      <c r="E14620" s="4">
        <v>0.21737787127494812</v>
      </c>
      <c r="F14620" s="4">
        <v>-0.64934712648391724</v>
      </c>
      <c r="G14620" s="4">
        <v>-0.16940487921237946</v>
      </c>
      <c r="H14620" s="4">
        <v>-0.39599069952964783</v>
      </c>
    </row>
    <row r="14621" spans="1:8" x14ac:dyDescent="0.2">
      <c r="A14621" s="3">
        <v>0.67680555555557176</v>
      </c>
      <c r="B14621" s="4">
        <v>0.17613348364830017</v>
      </c>
      <c r="C14621" s="4">
        <v>-0.12885735929012299</v>
      </c>
      <c r="D14621" s="4">
        <v>0.24734954535961151</v>
      </c>
      <c r="E14621" s="4">
        <v>0.224055215716362</v>
      </c>
      <c r="F14621" s="4">
        <v>-0.64050203561782837</v>
      </c>
      <c r="G14621" s="4">
        <v>-0.13592773675918579</v>
      </c>
      <c r="H14621" s="4">
        <v>-0.38960638642311096</v>
      </c>
    </row>
    <row r="14622" spans="1:8" x14ac:dyDescent="0.2">
      <c r="A14622" s="3">
        <v>0.67685185185186802</v>
      </c>
      <c r="B14622" s="4">
        <v>0.16544531285762787</v>
      </c>
      <c r="C14622" s="4">
        <v>-0.11841381341218948</v>
      </c>
      <c r="D14622" s="4">
        <v>0.24071624875068665</v>
      </c>
      <c r="E14622" s="4">
        <v>0.23073256015777588</v>
      </c>
      <c r="F14622" s="4">
        <v>-0.59420007467269897</v>
      </c>
      <c r="G14622" s="4">
        <v>-0.10925012826919556</v>
      </c>
      <c r="H14622" s="4">
        <v>-0.3832220733165741</v>
      </c>
    </row>
    <row r="14623" spans="1:8" x14ac:dyDescent="0.2">
      <c r="A14623" s="3">
        <v>0.67689814814816429</v>
      </c>
      <c r="B14623" s="4">
        <v>0.15475712716579437</v>
      </c>
      <c r="C14623" s="4">
        <v>-9.6969835460186005E-2</v>
      </c>
      <c r="D14623" s="4">
        <v>0.2105497270822525</v>
      </c>
      <c r="E14623" s="4">
        <v>0.23740990459918976</v>
      </c>
      <c r="F14623" s="4">
        <v>-0.53725743293762207</v>
      </c>
      <c r="G14623" s="4">
        <v>-9.4783216714859009E-2</v>
      </c>
      <c r="H14623" s="4">
        <v>-0.37683776021003723</v>
      </c>
    </row>
    <row r="14624" spans="1:8" x14ac:dyDescent="0.2">
      <c r="A14624" s="3">
        <v>0.67694444444446056</v>
      </c>
      <c r="B14624" s="4">
        <v>0.11528567969799042</v>
      </c>
      <c r="C14624" s="4">
        <v>-6.3581295311450958E-2</v>
      </c>
      <c r="D14624" s="4">
        <v>0.18038320541381836</v>
      </c>
      <c r="E14624" s="4">
        <v>0.24408724904060364</v>
      </c>
      <c r="F14624" s="4">
        <v>-0.46976274251937866</v>
      </c>
      <c r="G14624" s="4">
        <v>-8.6335040628910065E-2</v>
      </c>
      <c r="H14624" s="4">
        <v>-0.37588149309158325</v>
      </c>
    </row>
    <row r="14625" spans="1:8" x14ac:dyDescent="0.2">
      <c r="A14625" s="3">
        <v>0.67699074074075682</v>
      </c>
      <c r="B14625" s="4">
        <v>7.2142802178859711E-2</v>
      </c>
      <c r="C14625" s="4">
        <v>-4.6045001596212387E-2</v>
      </c>
      <c r="D14625" s="4">
        <v>0.15021666884422302</v>
      </c>
      <c r="E14625" s="4">
        <v>0.25076457858085632</v>
      </c>
      <c r="F14625" s="4">
        <v>-0.40226805210113525</v>
      </c>
      <c r="G14625" s="4">
        <v>-8.6633846163749695E-2</v>
      </c>
      <c r="H14625" s="4">
        <v>-0.36186894774436951</v>
      </c>
    </row>
    <row r="14626" spans="1:8" x14ac:dyDescent="0.2">
      <c r="A14626" s="3">
        <v>0.67703703703705309</v>
      </c>
      <c r="B14626" s="4">
        <v>2.8999915346503258E-2</v>
      </c>
      <c r="C14626" s="4">
        <v>-7.3394402861595154E-3</v>
      </c>
      <c r="D14626" s="4">
        <v>0.12456104904413223</v>
      </c>
      <c r="E14626" s="4">
        <v>0.24326321482658386</v>
      </c>
      <c r="F14626" s="4">
        <v>-0.33451321721076965</v>
      </c>
      <c r="G14626" s="4">
        <v>-8.6932644248008728E-2</v>
      </c>
      <c r="H14626" s="4">
        <v>-0.34512445330619812</v>
      </c>
    </row>
    <row r="14627" spans="1:8" x14ac:dyDescent="0.2">
      <c r="A14627" s="3">
        <v>0.67708333333334936</v>
      </c>
      <c r="B14627" s="4">
        <v>-1.4142966829240322E-2</v>
      </c>
      <c r="C14627" s="4">
        <v>4.8641271889209747E-2</v>
      </c>
      <c r="D14627" s="4">
        <v>0.11086211353540421</v>
      </c>
      <c r="E14627" s="4">
        <v>0.23321230709552765</v>
      </c>
      <c r="F14627" s="4">
        <v>-0.29299566149711609</v>
      </c>
      <c r="G14627" s="4">
        <v>-8.7231442332267761E-2</v>
      </c>
      <c r="H14627" s="4">
        <v>-0.32837995886802673</v>
      </c>
    </row>
    <row r="14628" spans="1:8" x14ac:dyDescent="0.2">
      <c r="A14628" s="3">
        <v>0.67712962962964562</v>
      </c>
      <c r="B14628" s="4">
        <v>-5.7285849004983902E-2</v>
      </c>
      <c r="C14628" s="4">
        <v>7.6782733201980591E-2</v>
      </c>
      <c r="D14628" s="4">
        <v>0.10103024542331696</v>
      </c>
      <c r="E14628" s="4">
        <v>0.22316139936447144</v>
      </c>
      <c r="F14628" s="4">
        <v>-0.25193676352500916</v>
      </c>
      <c r="G14628" s="4">
        <v>-8.7530247867107391E-2</v>
      </c>
      <c r="H14628" s="4">
        <v>-0.31163546442985535</v>
      </c>
    </row>
    <row r="14629" spans="1:8" x14ac:dyDescent="0.2">
      <c r="A14629" s="3">
        <v>0.67717592592594189</v>
      </c>
      <c r="B14629" s="4">
        <v>-9.0962052345275879E-2</v>
      </c>
      <c r="C14629" s="4">
        <v>0.11578736454248428</v>
      </c>
      <c r="D14629" s="4">
        <v>0.10161499679088593</v>
      </c>
      <c r="E14629" s="4">
        <v>0.21311049163341522</v>
      </c>
      <c r="F14629" s="4">
        <v>-0.21087786555290222</v>
      </c>
      <c r="G14629" s="4">
        <v>-0.13007058203220367</v>
      </c>
      <c r="H14629" s="4">
        <v>-0.29489094018936157</v>
      </c>
    </row>
    <row r="14630" spans="1:8" x14ac:dyDescent="0.2">
      <c r="A14630" s="3">
        <v>0.67722222222223816</v>
      </c>
      <c r="B14630" s="4">
        <v>-0.12339711934328079</v>
      </c>
      <c r="C14630" s="4">
        <v>0.10966791212558746</v>
      </c>
      <c r="D14630" s="4">
        <v>0.12528011202812195</v>
      </c>
      <c r="E14630" s="4">
        <v>0.19765886664390564</v>
      </c>
      <c r="F14630" s="4">
        <v>-0.18927423655986786</v>
      </c>
      <c r="G14630" s="4">
        <v>-0.12960062921047211</v>
      </c>
      <c r="H14630" s="4">
        <v>-0.27814644575119019</v>
      </c>
    </row>
    <row r="14631" spans="1:8" x14ac:dyDescent="0.2">
      <c r="A14631" s="3">
        <v>0.67726851851853442</v>
      </c>
      <c r="B14631" s="4">
        <v>-0.14796841144561768</v>
      </c>
      <c r="C14631" s="4">
        <v>0.10117640346288681</v>
      </c>
      <c r="D14631" s="4">
        <v>0.15564444661140442</v>
      </c>
      <c r="E14631" s="4">
        <v>0.17191001772880554</v>
      </c>
      <c r="F14631" s="4">
        <v>-0.16799943149089813</v>
      </c>
      <c r="G14631" s="4">
        <v>-0.12446312606334686</v>
      </c>
      <c r="H14631" s="4">
        <v>-0.2614019513130188</v>
      </c>
    </row>
    <row r="14632" spans="1:8" x14ac:dyDescent="0.2">
      <c r="A14632" s="3">
        <v>0.67731481481483069</v>
      </c>
      <c r="B14632" s="4">
        <v>-0.15998689830303192</v>
      </c>
      <c r="C14632" s="4">
        <v>9.2684894800186157E-2</v>
      </c>
      <c r="D14632" s="4">
        <v>0.18600878119468689</v>
      </c>
      <c r="E14632" s="4">
        <v>0.14616116881370544</v>
      </c>
      <c r="F14632" s="4">
        <v>-0.14672462642192841</v>
      </c>
      <c r="G14632" s="4">
        <v>-9.3595504760742188E-2</v>
      </c>
      <c r="H14632" s="4">
        <v>-0.24465744197368622</v>
      </c>
    </row>
    <row r="14633" spans="1:8" x14ac:dyDescent="0.2">
      <c r="A14633" s="3">
        <v>0.67736111111112696</v>
      </c>
      <c r="B14633" s="4">
        <v>-0.19240207970142365</v>
      </c>
      <c r="C14633" s="4">
        <v>7.6663188636302948E-2</v>
      </c>
      <c r="D14633" s="4">
        <v>0.21637313067913055</v>
      </c>
      <c r="E14633" s="4">
        <v>0.12041231989860535</v>
      </c>
      <c r="F14633" s="4">
        <v>-0.12544982135295868</v>
      </c>
      <c r="G14633" s="4">
        <v>-6.0147535055875778E-2</v>
      </c>
      <c r="H14633" s="4">
        <v>-0.22791294753551483</v>
      </c>
    </row>
    <row r="14634" spans="1:8" x14ac:dyDescent="0.2">
      <c r="A14634" s="3">
        <v>0.67740740740742322</v>
      </c>
      <c r="B14634" s="4">
        <v>-0.22748354077339172</v>
      </c>
      <c r="C14634" s="4">
        <v>5.1446285098791122E-2</v>
      </c>
      <c r="D14634" s="4">
        <v>0.24673746526241302</v>
      </c>
      <c r="E14634" s="4">
        <v>9.4663470983505249E-2</v>
      </c>
      <c r="F14634" s="4">
        <v>-0.10417501628398895</v>
      </c>
      <c r="G14634" s="4">
        <v>-2.6699567213654518E-2</v>
      </c>
      <c r="H14634" s="4">
        <v>-0.22298750281333923</v>
      </c>
    </row>
    <row r="14635" spans="1:8" x14ac:dyDescent="0.2">
      <c r="A14635" s="3">
        <v>0.67745370370371949</v>
      </c>
      <c r="B14635" s="4">
        <v>-0.262565016746521</v>
      </c>
      <c r="C14635" s="4">
        <v>3.7547670304775238E-2</v>
      </c>
      <c r="D14635" s="4">
        <v>0.26050254702568054</v>
      </c>
      <c r="E14635" s="4">
        <v>7.1678951382637024E-2</v>
      </c>
      <c r="F14635" s="4">
        <v>-8.2900211215019226E-2</v>
      </c>
      <c r="G14635" s="4">
        <v>-6.8023232743144035E-3</v>
      </c>
      <c r="H14635" s="4">
        <v>-0.1932515949010849</v>
      </c>
    </row>
    <row r="14636" spans="1:8" x14ac:dyDescent="0.2">
      <c r="A14636" s="3">
        <v>0.67750000000001576</v>
      </c>
      <c r="B14636" s="4">
        <v>-0.29764646291732788</v>
      </c>
      <c r="C14636" s="4">
        <v>-3.1693999189883471E-3</v>
      </c>
      <c r="D14636" s="4">
        <v>0.26464161276817322</v>
      </c>
      <c r="E14636" s="4">
        <v>5.3993884474039078E-2</v>
      </c>
      <c r="F14636" s="4">
        <v>-7.946091890335083E-2</v>
      </c>
      <c r="G14636" s="4">
        <v>2.2555675357580185E-2</v>
      </c>
      <c r="H14636" s="4">
        <v>-0.1581977903842926</v>
      </c>
    </row>
    <row r="14637" spans="1:8" x14ac:dyDescent="0.2">
      <c r="A14637" s="3">
        <v>0.67754629629631202</v>
      </c>
      <c r="B14637" s="4">
        <v>-0.33272793889045715</v>
      </c>
      <c r="C14637" s="4">
        <v>-2.6147292926907539E-2</v>
      </c>
      <c r="D14637" s="4">
        <v>0.2832338809967041</v>
      </c>
      <c r="E14637" s="4">
        <v>3.630882129073143E-2</v>
      </c>
      <c r="F14637" s="4">
        <v>-7.630515843629837E-2</v>
      </c>
      <c r="G14637" s="4">
        <v>6.3935473561286926E-2</v>
      </c>
      <c r="H14637" s="4">
        <v>-0.1231439933180809</v>
      </c>
    </row>
    <row r="14638" spans="1:8" x14ac:dyDescent="0.2">
      <c r="A14638" s="3">
        <v>0.67759259259260829</v>
      </c>
      <c r="B14638" s="4">
        <v>-0.36780938506126404</v>
      </c>
      <c r="C14638" s="4">
        <v>-4.912518709897995E-2</v>
      </c>
      <c r="D14638" s="4">
        <v>0.30984511971473694</v>
      </c>
      <c r="E14638" s="4">
        <v>8.5507500916719437E-3</v>
      </c>
      <c r="F14638" s="4">
        <v>-6.7285530269145966E-2</v>
      </c>
      <c r="G14638" s="4">
        <v>6.8810239434242249E-2</v>
      </c>
      <c r="H14638" s="4">
        <v>-8.8090188801288605E-2</v>
      </c>
    </row>
    <row r="14639" spans="1:8" x14ac:dyDescent="0.2">
      <c r="A14639" s="3">
        <v>0.67763888888890456</v>
      </c>
      <c r="B14639" s="4">
        <v>-0.40289086103439331</v>
      </c>
      <c r="C14639" s="4">
        <v>-9.6775621175765991E-2</v>
      </c>
      <c r="D14639" s="4">
        <v>0.33004802465438843</v>
      </c>
      <c r="E14639" s="4">
        <v>-3.8410313427448273E-2</v>
      </c>
      <c r="F14639" s="4">
        <v>-5.1955446600914001E-2</v>
      </c>
      <c r="G14639" s="4">
        <v>6.9572322070598602E-2</v>
      </c>
      <c r="H14639" s="4">
        <v>-5.3036391735076904E-2</v>
      </c>
    </row>
    <row r="14640" spans="1:8" x14ac:dyDescent="0.2">
      <c r="A14640" s="3">
        <v>0.67768518518520082</v>
      </c>
      <c r="B14640" s="4">
        <v>-0.4379723072052002</v>
      </c>
      <c r="C14640" s="4">
        <v>-0.10836447030305862</v>
      </c>
      <c r="D14640" s="4">
        <v>0.33292528986930847</v>
      </c>
      <c r="E14640" s="4">
        <v>-8.5371382534503937E-2</v>
      </c>
      <c r="F14640" s="4">
        <v>-3.6625366657972336E-2</v>
      </c>
      <c r="G14640" s="4">
        <v>7.0334404706954956E-2</v>
      </c>
      <c r="H14640" s="4">
        <v>-2.3597108200192451E-2</v>
      </c>
    </row>
    <row r="14641" spans="1:8" x14ac:dyDescent="0.2">
      <c r="A14641" s="3">
        <v>0.67773148148149709</v>
      </c>
      <c r="B14641" s="4">
        <v>-0.46714350581169128</v>
      </c>
      <c r="C14641" s="4">
        <v>-0.13339099287986755</v>
      </c>
      <c r="D14641" s="4">
        <v>0.33257690072059631</v>
      </c>
      <c r="E14641" s="4">
        <v>-0.132332444190979</v>
      </c>
      <c r="F14641" s="4">
        <v>-2.129528671503067E-2</v>
      </c>
      <c r="G14641" s="4">
        <v>7.109648734331131E-2</v>
      </c>
      <c r="H14641" s="4">
        <v>-5.2485214546322823E-3</v>
      </c>
    </row>
    <row r="14642" spans="1:8" x14ac:dyDescent="0.2">
      <c r="A14642" s="3">
        <v>0.67777777777779336</v>
      </c>
      <c r="B14642" s="4">
        <v>-0.48687765002250671</v>
      </c>
      <c r="C14642" s="4">
        <v>-0.12834005057811737</v>
      </c>
      <c r="D14642" s="4">
        <v>0.32370969653129578</v>
      </c>
      <c r="E14642" s="4">
        <v>-0.17929351329803467</v>
      </c>
      <c r="F14642" s="4">
        <v>-5.157040897756815E-3</v>
      </c>
      <c r="G14642" s="4">
        <v>6.1804570257663727E-2</v>
      </c>
      <c r="H14642" s="4">
        <v>1.3100066222250462E-2</v>
      </c>
    </row>
    <row r="14643" spans="1:8" x14ac:dyDescent="0.2">
      <c r="A14643" s="3">
        <v>0.67782407407408962</v>
      </c>
      <c r="B14643" s="4">
        <v>-0.50661182403564453</v>
      </c>
      <c r="C14643" s="4">
        <v>-0.12328909337520599</v>
      </c>
      <c r="D14643" s="4">
        <v>0.31484246253967285</v>
      </c>
      <c r="E14643" s="4">
        <v>-0.22183839976787567</v>
      </c>
      <c r="F14643" s="4">
        <v>1.1845514178276062E-2</v>
      </c>
      <c r="G14643" s="4">
        <v>3.7780415266752243E-2</v>
      </c>
      <c r="H14643" s="4">
        <v>3.144865483045578E-2</v>
      </c>
    </row>
    <row r="14644" spans="1:8" x14ac:dyDescent="0.2">
      <c r="A14644" s="3">
        <v>0.67787037037038589</v>
      </c>
      <c r="B14644" s="4">
        <v>-0.52384895086288452</v>
      </c>
      <c r="C14644" s="4">
        <v>-0.11823814362287521</v>
      </c>
      <c r="D14644" s="4">
        <v>0.3086678683757782</v>
      </c>
      <c r="E14644" s="4">
        <v>-0.23356747627258301</v>
      </c>
      <c r="F14644" s="4">
        <v>2.8848068788647652E-2</v>
      </c>
      <c r="G14644" s="4">
        <v>1.3756259344518185E-2</v>
      </c>
      <c r="H14644" s="4">
        <v>4.3273791670799255E-2</v>
      </c>
    </row>
    <row r="14645" spans="1:8" x14ac:dyDescent="0.2">
      <c r="A14645" s="3">
        <v>0.67791666666668216</v>
      </c>
      <c r="B14645" s="4">
        <v>-0.54075294733047485</v>
      </c>
      <c r="C14645" s="4">
        <v>-0.11318718641996384</v>
      </c>
      <c r="D14645" s="4">
        <v>0.30970403552055359</v>
      </c>
      <c r="E14645" s="4">
        <v>-0.24594959616661072</v>
      </c>
      <c r="F14645" s="4">
        <v>4.5850623399019241E-2</v>
      </c>
      <c r="G14645" s="4">
        <v>-1.0267896577715874E-2</v>
      </c>
      <c r="H14645" s="4">
        <v>4.2502492666244507E-2</v>
      </c>
    </row>
    <row r="14646" spans="1:8" x14ac:dyDescent="0.2">
      <c r="A14646" s="3">
        <v>0.67796296296297842</v>
      </c>
      <c r="B14646" s="4">
        <v>-0.55765694379806519</v>
      </c>
      <c r="C14646" s="4">
        <v>-0.10813623666763306</v>
      </c>
      <c r="D14646" s="4">
        <v>0.31074020266532898</v>
      </c>
      <c r="E14646" s="4">
        <v>-0.25920683145523071</v>
      </c>
      <c r="F14646" s="4">
        <v>4.1441295295953751E-2</v>
      </c>
      <c r="G14646" s="4">
        <v>-3.4292053431272507E-2</v>
      </c>
      <c r="H14646" s="4">
        <v>4.1731193661689758E-2</v>
      </c>
    </row>
    <row r="14647" spans="1:8" x14ac:dyDescent="0.2">
      <c r="A14647" s="3">
        <v>0.67800925925927469</v>
      </c>
      <c r="B14647" s="4">
        <v>-0.57456094026565552</v>
      </c>
      <c r="C14647" s="4">
        <v>-8.6956337094306946E-2</v>
      </c>
      <c r="D14647" s="4">
        <v>0.31177636981010437</v>
      </c>
      <c r="E14647" s="4">
        <v>-0.27246406674385071</v>
      </c>
      <c r="F14647" s="4">
        <v>3.6586899310350418E-2</v>
      </c>
      <c r="G14647" s="4">
        <v>-5.831620842218399E-2</v>
      </c>
      <c r="H14647" s="4">
        <v>4.095989465713501E-2</v>
      </c>
    </row>
    <row r="14648" spans="1:8" x14ac:dyDescent="0.2">
      <c r="A14648" s="3">
        <v>0.67805555555557095</v>
      </c>
      <c r="B14648" s="4">
        <v>-0.59146493673324585</v>
      </c>
      <c r="C14648" s="4">
        <v>-6.4081519842147827E-2</v>
      </c>
      <c r="D14648" s="4">
        <v>0.31281253695487976</v>
      </c>
      <c r="E14648" s="4">
        <v>-0.2709420919418335</v>
      </c>
      <c r="F14648" s="4">
        <v>3.1732503324747086E-2</v>
      </c>
      <c r="G14648" s="4">
        <v>-7.0394076406955719E-2</v>
      </c>
      <c r="H14648" s="4">
        <v>4.0188591927289963E-2</v>
      </c>
    </row>
    <row r="14649" spans="1:8" x14ac:dyDescent="0.2">
      <c r="A14649" s="3">
        <v>0.67810185185186722</v>
      </c>
      <c r="B14649" s="4">
        <v>-0.60836893320083618</v>
      </c>
      <c r="C14649" s="4">
        <v>-2.6036377996206284E-2</v>
      </c>
      <c r="D14649" s="4">
        <v>0.3177657425403595</v>
      </c>
      <c r="E14649" s="4">
        <v>-0.26673996448516846</v>
      </c>
      <c r="F14649" s="4">
        <v>2.6878107339143753E-2</v>
      </c>
      <c r="G14649" s="4">
        <v>-6.3903719186782837E-2</v>
      </c>
      <c r="H14649" s="4">
        <v>3.9417292922735214E-2</v>
      </c>
    </row>
    <row r="14650" spans="1:8" x14ac:dyDescent="0.2">
      <c r="A14650" s="3">
        <v>0.67814814814816349</v>
      </c>
      <c r="B14650" s="4">
        <v>-0.61286014318466187</v>
      </c>
      <c r="C14650" s="4">
        <v>-7.2925216518342495E-3</v>
      </c>
      <c r="D14650" s="4">
        <v>0.3238813579082489</v>
      </c>
      <c r="E14650" s="4">
        <v>-0.26253783702850342</v>
      </c>
      <c r="F14650" s="4">
        <v>2.2023709490895271E-2</v>
      </c>
      <c r="G14650" s="4">
        <v>-5.5807434022426605E-2</v>
      </c>
      <c r="H14650" s="4">
        <v>2.9286732897162437E-3</v>
      </c>
    </row>
    <row r="14651" spans="1:8" x14ac:dyDescent="0.2">
      <c r="A14651" s="3">
        <v>0.67819444444445975</v>
      </c>
      <c r="B14651" s="4">
        <v>-0.61573266983032227</v>
      </c>
      <c r="C14651" s="4">
        <v>1.4991229400038719E-2</v>
      </c>
      <c r="D14651" s="4">
        <v>0.29040548205375671</v>
      </c>
      <c r="E14651" s="4">
        <v>-0.23144333064556122</v>
      </c>
      <c r="F14651" s="4">
        <v>2.6911929249763489E-2</v>
      </c>
      <c r="G14651" s="4">
        <v>-2.5383355095982552E-2</v>
      </c>
      <c r="H14651" s="4">
        <v>-4.0650762617588043E-2</v>
      </c>
    </row>
    <row r="14652" spans="1:8" x14ac:dyDescent="0.2">
      <c r="A14652" s="3">
        <v>0.67824074074075602</v>
      </c>
      <c r="B14652" s="4">
        <v>-0.61192059516906738</v>
      </c>
      <c r="C14652" s="4">
        <v>1.8866159021854401E-2</v>
      </c>
      <c r="D14652" s="4">
        <v>0.24512270092964172</v>
      </c>
      <c r="E14652" s="4">
        <v>-0.19542244076728821</v>
      </c>
      <c r="F14652" s="4">
        <v>4.2304627597332001E-2</v>
      </c>
      <c r="G14652" s="4">
        <v>-1.8418822437524796E-2</v>
      </c>
      <c r="H14652" s="4">
        <v>-8.4230199456214905E-2</v>
      </c>
    </row>
    <row r="14653" spans="1:8" x14ac:dyDescent="0.2">
      <c r="A14653" s="3">
        <v>0.67828703703705229</v>
      </c>
      <c r="B14653" s="4">
        <v>-0.59728306531906128</v>
      </c>
      <c r="C14653" s="4">
        <v>2.2741086781024933E-2</v>
      </c>
      <c r="D14653" s="4">
        <v>0.19983991980552673</v>
      </c>
      <c r="E14653" s="4">
        <v>-0.1594015508890152</v>
      </c>
      <c r="F14653" s="4">
        <v>5.7697325944900513E-2</v>
      </c>
      <c r="G14653" s="4">
        <v>-1.418333500623703E-2</v>
      </c>
      <c r="H14653" s="4">
        <v>-0.12780962884426117</v>
      </c>
    </row>
    <row r="14654" spans="1:8" x14ac:dyDescent="0.2">
      <c r="A14654" s="3">
        <v>0.67833333333334855</v>
      </c>
      <c r="B14654" s="4">
        <v>-0.58264553546905518</v>
      </c>
      <c r="C14654" s="4">
        <v>2.6616016402840614E-2</v>
      </c>
      <c r="D14654" s="4">
        <v>0.15647321939468384</v>
      </c>
      <c r="E14654" s="4">
        <v>-0.14212793111801147</v>
      </c>
      <c r="F14654" s="4">
        <v>3.7773951888084412E-2</v>
      </c>
      <c r="G14654" s="4">
        <v>-9.9478466436266899E-3</v>
      </c>
      <c r="H14654" s="4">
        <v>-0.15477511286735535</v>
      </c>
    </row>
    <row r="14655" spans="1:8" x14ac:dyDescent="0.2">
      <c r="A14655" s="3">
        <v>0.67837962962964482</v>
      </c>
      <c r="B14655" s="4">
        <v>-0.56800806522369385</v>
      </c>
      <c r="C14655" s="4">
        <v>1.5157458372414112E-2</v>
      </c>
      <c r="D14655" s="4">
        <v>0.11836607754230499</v>
      </c>
      <c r="E14655" s="4">
        <v>-0.1281961053609848</v>
      </c>
      <c r="F14655" s="4">
        <v>1.718878373503685E-2</v>
      </c>
      <c r="G14655" s="4">
        <v>9.1026350855827332E-3</v>
      </c>
      <c r="H14655" s="4">
        <v>-0.1784200519323349</v>
      </c>
    </row>
    <row r="14656" spans="1:8" x14ac:dyDescent="0.2">
      <c r="A14656" s="3">
        <v>0.67842592592594109</v>
      </c>
      <c r="B14656" s="4">
        <v>-0.55337053537368774</v>
      </c>
      <c r="C14656" s="4">
        <v>2.825508126989007E-3</v>
      </c>
      <c r="D14656" s="4">
        <v>9.1589204967021942E-2</v>
      </c>
      <c r="E14656" s="4">
        <v>-0.1060074046254158</v>
      </c>
      <c r="F14656" s="4">
        <v>-3.3963839523494244E-3</v>
      </c>
      <c r="G14656" s="4">
        <v>2.9742531478404999E-2</v>
      </c>
      <c r="H14656" s="4">
        <v>-0.17591077089309692</v>
      </c>
    </row>
    <row r="14657" spans="1:8" x14ac:dyDescent="0.2">
      <c r="A14657" s="3">
        <v>0.67847222222223735</v>
      </c>
      <c r="B14657" s="4">
        <v>-0.53873300552368164</v>
      </c>
      <c r="C14657" s="4">
        <v>-9.5064425840973854E-3</v>
      </c>
      <c r="D14657" s="4">
        <v>6.5290145576000214E-2</v>
      </c>
      <c r="E14657" s="4">
        <v>-6.839066743850708E-2</v>
      </c>
      <c r="F14657" s="4">
        <v>-2.3981552571058273E-2</v>
      </c>
      <c r="G14657" s="4">
        <v>3.0348315834999084E-2</v>
      </c>
      <c r="H14657" s="4">
        <v>-0.16826571524143219</v>
      </c>
    </row>
    <row r="14658" spans="1:8" x14ac:dyDescent="0.2">
      <c r="A14658" s="3">
        <v>0.67851851851853362</v>
      </c>
      <c r="B14658" s="4">
        <v>-0.53332602977752686</v>
      </c>
      <c r="C14658" s="4">
        <v>-8.2305997610092163E-2</v>
      </c>
      <c r="D14658" s="4">
        <v>3.8111619651317596E-2</v>
      </c>
      <c r="E14658" s="4">
        <v>-3.0773937702178955E-2</v>
      </c>
      <c r="F14658" s="4">
        <v>-4.4566720724105835E-2</v>
      </c>
      <c r="G14658" s="4">
        <v>2.8793318197131157E-2</v>
      </c>
      <c r="H14658" s="4">
        <v>-0.16062064468860626</v>
      </c>
    </row>
    <row r="14659" spans="1:8" x14ac:dyDescent="0.2">
      <c r="A14659" s="3">
        <v>0.67856481481482989</v>
      </c>
      <c r="B14659" s="4">
        <v>-0.52912038564682007</v>
      </c>
      <c r="C14659" s="4">
        <v>-0.11085684597492218</v>
      </c>
      <c r="D14659" s="4">
        <v>1.0933097451925278E-2</v>
      </c>
      <c r="E14659" s="4">
        <v>6.8427957594394684E-3</v>
      </c>
      <c r="F14659" s="4">
        <v>-7.6133668422698975E-2</v>
      </c>
      <c r="G14659" s="4">
        <v>1.2290606973692775E-3</v>
      </c>
      <c r="H14659" s="4">
        <v>-0.15297558903694153</v>
      </c>
    </row>
    <row r="14660" spans="1:8" x14ac:dyDescent="0.2">
      <c r="A14660" s="3">
        <v>0.67861111111112615</v>
      </c>
      <c r="B14660" s="4">
        <v>-0.52491474151611328</v>
      </c>
      <c r="C14660" s="4">
        <v>-0.13033477962017059</v>
      </c>
      <c r="D14660" s="4">
        <v>-1.624542661011219E-2</v>
      </c>
      <c r="E14660" s="4">
        <v>3.1320247799158096E-2</v>
      </c>
      <c r="F14660" s="4">
        <v>-8.1323504447937012E-2</v>
      </c>
      <c r="G14660" s="4">
        <v>-2.9201077297329903E-2</v>
      </c>
      <c r="H14660" s="4">
        <v>-0.13840600848197937</v>
      </c>
    </row>
    <row r="14661" spans="1:8" x14ac:dyDescent="0.2">
      <c r="A14661" s="3">
        <v>0.67865740740742242</v>
      </c>
      <c r="B14661" s="4">
        <v>-0.50670063495635986</v>
      </c>
      <c r="C14661" s="4">
        <v>-0.15963137149810791</v>
      </c>
      <c r="D14661" s="4">
        <v>-5.6628387421369553E-2</v>
      </c>
      <c r="E14661" s="4">
        <v>3.1048301607370377E-2</v>
      </c>
      <c r="F14661" s="4">
        <v>-8.6092881858348846E-2</v>
      </c>
      <c r="G14661" s="4">
        <v>-5.9631213545799255E-2</v>
      </c>
      <c r="H14661" s="4">
        <v>-0.1098427027463913</v>
      </c>
    </row>
    <row r="14662" spans="1:8" x14ac:dyDescent="0.2">
      <c r="A14662" s="3">
        <v>0.67870370370371869</v>
      </c>
      <c r="B14662" s="4">
        <v>-0.48661509156227112</v>
      </c>
      <c r="C14662" s="4">
        <v>-0.16562359035015106</v>
      </c>
      <c r="D14662" s="4">
        <v>-0.10092931240797043</v>
      </c>
      <c r="E14662" s="4">
        <v>2.0931778475642204E-2</v>
      </c>
      <c r="F14662" s="4">
        <v>-9.9737048149108887E-2</v>
      </c>
      <c r="G14662" s="4">
        <v>-7.5089603662490845E-2</v>
      </c>
      <c r="H14662" s="4">
        <v>-8.127940446138382E-2</v>
      </c>
    </row>
    <row r="14663" spans="1:8" x14ac:dyDescent="0.2">
      <c r="A14663" s="3">
        <v>0.67875000000001495</v>
      </c>
      <c r="B14663" s="4">
        <v>-0.4665294885635376</v>
      </c>
      <c r="C14663" s="4">
        <v>-0.17030070722103119</v>
      </c>
      <c r="D14663" s="4">
        <v>-0.14566099643707275</v>
      </c>
      <c r="E14663" s="4">
        <v>-7.8517468646168709E-3</v>
      </c>
      <c r="F14663" s="4">
        <v>-0.12282250076532364</v>
      </c>
      <c r="G14663" s="4">
        <v>-8.8895343244075775E-2</v>
      </c>
      <c r="H14663" s="4">
        <v>-7.5369261205196381E-2</v>
      </c>
    </row>
    <row r="14664" spans="1:8" x14ac:dyDescent="0.2">
      <c r="A14664" s="3">
        <v>0.67879629629631122</v>
      </c>
      <c r="B14664" s="4">
        <v>-0.44644391536712646</v>
      </c>
      <c r="C14664" s="4">
        <v>-0.17497780919075012</v>
      </c>
      <c r="D14664" s="4">
        <v>-0.19156597554683685</v>
      </c>
      <c r="E14664" s="4">
        <v>-3.6635272204875946E-2</v>
      </c>
      <c r="F14664" s="4">
        <v>-0.14590796828269958</v>
      </c>
      <c r="G14664" s="4">
        <v>-8.7591499090194702E-2</v>
      </c>
      <c r="H14664" s="4">
        <v>-7.3966801166534424E-2</v>
      </c>
    </row>
    <row r="14665" spans="1:8" x14ac:dyDescent="0.2">
      <c r="A14665" s="3">
        <v>0.67884259259260749</v>
      </c>
      <c r="B14665" s="4">
        <v>-0.42635834217071533</v>
      </c>
      <c r="C14665" s="4">
        <v>-0.17710717022418976</v>
      </c>
      <c r="D14665" s="4">
        <v>-0.23747093975543976</v>
      </c>
      <c r="E14665" s="4">
        <v>-6.5418794751167297E-2</v>
      </c>
      <c r="F14665" s="4">
        <v>-0.13381727039813995</v>
      </c>
      <c r="G14665" s="4">
        <v>-8.463258296251297E-2</v>
      </c>
      <c r="H14665" s="4">
        <v>-6.5543428063392639E-2</v>
      </c>
    </row>
    <row r="14666" spans="1:8" x14ac:dyDescent="0.2">
      <c r="A14666" s="3">
        <v>0.67888888888890375</v>
      </c>
      <c r="B14666" s="4">
        <v>-0.39762812852859497</v>
      </c>
      <c r="C14666" s="4">
        <v>-0.17606773972511292</v>
      </c>
      <c r="D14666" s="4">
        <v>-0.26410230994224548</v>
      </c>
      <c r="E14666" s="4">
        <v>-9.4202324748039246E-2</v>
      </c>
      <c r="F14666" s="4">
        <v>-0.12117833644151688</v>
      </c>
      <c r="G14666" s="4">
        <v>-5.0682615488767624E-2</v>
      </c>
      <c r="H14666" s="4">
        <v>-4.3079841881990433E-2</v>
      </c>
    </row>
    <row r="14667" spans="1:8" x14ac:dyDescent="0.2">
      <c r="A14667" s="3">
        <v>0.67893518518520002</v>
      </c>
      <c r="B14667" s="4">
        <v>-0.35492506623268127</v>
      </c>
      <c r="C14667" s="4">
        <v>-0.17502830922603607</v>
      </c>
      <c r="D14667" s="4">
        <v>-0.28486689925193787</v>
      </c>
      <c r="E14667" s="4">
        <v>-0.1229858472943306</v>
      </c>
      <c r="F14667" s="4">
        <v>-0.1085393950343132</v>
      </c>
      <c r="G14667" s="4">
        <v>-3.2848786562681198E-2</v>
      </c>
      <c r="H14667" s="4">
        <v>-2.0616261288523674E-2</v>
      </c>
    </row>
    <row r="14668" spans="1:8" x14ac:dyDescent="0.2">
      <c r="A14668" s="3">
        <v>0.67898148148149629</v>
      </c>
      <c r="B14668" s="4">
        <v>-0.29588320851325989</v>
      </c>
      <c r="C14668" s="4">
        <v>-0.17398886382579803</v>
      </c>
      <c r="D14668" s="4">
        <v>-0.30563148856163025</v>
      </c>
      <c r="E14668" s="4">
        <v>-0.12208093702793121</v>
      </c>
      <c r="F14668" s="4">
        <v>-9.5900461077690125E-2</v>
      </c>
      <c r="G14668" s="4">
        <v>-1.5014956705272198E-2</v>
      </c>
      <c r="H14668" s="4">
        <v>1.8473218660801649E-3</v>
      </c>
    </row>
    <row r="14669" spans="1:8" x14ac:dyDescent="0.2">
      <c r="A14669" s="3">
        <v>0.67902777777779255</v>
      </c>
      <c r="B14669" s="4">
        <v>-0.23466402292251587</v>
      </c>
      <c r="C14669" s="4">
        <v>-0.16553376615047455</v>
      </c>
      <c r="D14669" s="4">
        <v>-0.30851033329963684</v>
      </c>
      <c r="E14669" s="4">
        <v>-0.11573661118745804</v>
      </c>
      <c r="F14669" s="4">
        <v>-8.326151967048645E-2</v>
      </c>
      <c r="G14669" s="4">
        <v>1.1686770245432854E-2</v>
      </c>
      <c r="H14669" s="4">
        <v>3.3167511224746704E-2</v>
      </c>
    </row>
    <row r="14670" spans="1:8" x14ac:dyDescent="0.2">
      <c r="A14670" s="3">
        <v>0.67907407407408882</v>
      </c>
      <c r="B14670" s="4">
        <v>-0.17344483733177185</v>
      </c>
      <c r="C14670" s="4">
        <v>-0.14803367853164673</v>
      </c>
      <c r="D14670" s="4">
        <v>-0.30594760179519653</v>
      </c>
      <c r="E14670" s="4">
        <v>-0.10939228534698486</v>
      </c>
      <c r="F14670" s="4">
        <v>-7.0622585713863373E-2</v>
      </c>
      <c r="G14670" s="4">
        <v>5.1624488085508347E-2</v>
      </c>
      <c r="H14670" s="4">
        <v>8.2481563091278076E-2</v>
      </c>
    </row>
    <row r="14671" spans="1:8" x14ac:dyDescent="0.2">
      <c r="A14671" s="3">
        <v>0.67912037037038508</v>
      </c>
      <c r="B14671" s="4">
        <v>-0.12149336934089661</v>
      </c>
      <c r="C14671" s="4">
        <v>-0.13053359091281891</v>
      </c>
      <c r="D14671" s="4">
        <v>-0.30338490009307861</v>
      </c>
      <c r="E14671" s="4">
        <v>-9.4303309917449951E-2</v>
      </c>
      <c r="F14671" s="4">
        <v>-5.3126350045204163E-2</v>
      </c>
      <c r="G14671" s="4">
        <v>8.1553220748901367E-2</v>
      </c>
      <c r="H14671" s="4">
        <v>0.10856646299362183</v>
      </c>
    </row>
    <row r="14672" spans="1:8" x14ac:dyDescent="0.2">
      <c r="A14672" s="3">
        <v>0.67916666666668135</v>
      </c>
      <c r="B14672" s="4">
        <v>-8.432721346616745E-2</v>
      </c>
      <c r="C14672" s="4">
        <v>-9.6053645014762878E-2</v>
      </c>
      <c r="D14672" s="4">
        <v>-0.28837868571281433</v>
      </c>
      <c r="E14672" s="4">
        <v>-6.2434744089841843E-2</v>
      </c>
      <c r="F14672" s="4">
        <v>-3.6113813519477844E-2</v>
      </c>
      <c r="G14672" s="4">
        <v>9.6717588603496552E-2</v>
      </c>
      <c r="H14672" s="4">
        <v>0.16683264076709747</v>
      </c>
    </row>
    <row r="14673" spans="1:8" x14ac:dyDescent="0.2">
      <c r="A14673" s="3">
        <v>0.67921296296297762</v>
      </c>
      <c r="B14673" s="4">
        <v>-4.7161050140857697E-2</v>
      </c>
      <c r="C14673" s="4">
        <v>-5.6167919188737869E-2</v>
      </c>
      <c r="D14673" s="4">
        <v>-0.26964443922042847</v>
      </c>
      <c r="E14673" s="4">
        <v>-2.2227220237255096E-2</v>
      </c>
      <c r="F14673" s="4">
        <v>-2.5286521762609482E-2</v>
      </c>
      <c r="G14673" s="4">
        <v>9.4931915402412415E-2</v>
      </c>
      <c r="H14673" s="4">
        <v>0.22509881854057312</v>
      </c>
    </row>
    <row r="14674" spans="1:8" x14ac:dyDescent="0.2">
      <c r="A14674" s="3">
        <v>0.67925925925927388</v>
      </c>
      <c r="B14674" s="4">
        <v>-1.5894711017608643E-2</v>
      </c>
      <c r="C14674" s="4">
        <v>-4.9800083041191101E-2</v>
      </c>
      <c r="D14674" s="4">
        <v>-0.2509101927280426</v>
      </c>
      <c r="E14674" s="4">
        <v>3.3803336322307587E-2</v>
      </c>
      <c r="F14674" s="4">
        <v>-1.4459232799708843E-2</v>
      </c>
      <c r="G14674" s="4">
        <v>0.10132971405982971</v>
      </c>
      <c r="H14674" s="4">
        <v>0.28336498141288757</v>
      </c>
    </row>
    <row r="14675" spans="1:8" x14ac:dyDescent="0.2">
      <c r="A14675" s="3">
        <v>0.67930555555557015</v>
      </c>
      <c r="B14675" s="4">
        <v>5.9258895926177502E-3</v>
      </c>
      <c r="C14675" s="4">
        <v>-4.3432246893644333E-2</v>
      </c>
      <c r="D14675" s="4">
        <v>-0.23217593133449554</v>
      </c>
      <c r="E14675" s="4">
        <v>8.9833900332450867E-2</v>
      </c>
      <c r="F14675" s="4">
        <v>4.1000982746481895E-3</v>
      </c>
      <c r="G14675" s="4">
        <v>0.13464705646038055</v>
      </c>
      <c r="H14675" s="4">
        <v>0.33339351415634155</v>
      </c>
    </row>
    <row r="14676" spans="1:8" x14ac:dyDescent="0.2">
      <c r="A14676" s="3">
        <v>0.67935185185186642</v>
      </c>
      <c r="B14676" s="4">
        <v>2.7746489271521568E-2</v>
      </c>
      <c r="C14676" s="4">
        <v>-3.7064407020807266E-2</v>
      </c>
      <c r="D14676" s="4">
        <v>-0.20391187071800232</v>
      </c>
      <c r="E14676" s="4">
        <v>0.14586445689201355</v>
      </c>
      <c r="F14676" s="4">
        <v>1.0334267280995846E-3</v>
      </c>
      <c r="G14676" s="4">
        <v>0.14195017516613007</v>
      </c>
      <c r="H14676" s="4">
        <v>0.3671516478061676</v>
      </c>
    </row>
    <row r="14677" spans="1:8" x14ac:dyDescent="0.2">
      <c r="A14677" s="3">
        <v>0.67939814814816268</v>
      </c>
      <c r="B14677" s="4">
        <v>4.9567088484764099E-2</v>
      </c>
      <c r="C14677" s="4">
        <v>-3.0696572735905647E-2</v>
      </c>
      <c r="D14677" s="4">
        <v>-0.1776483952999115</v>
      </c>
      <c r="E14677" s="4">
        <v>0.20189501345157623</v>
      </c>
      <c r="F14677" s="4">
        <v>-2.5185700505971909E-3</v>
      </c>
      <c r="G14677" s="4">
        <v>0.13044147193431854</v>
      </c>
      <c r="H14677" s="4">
        <v>0.40090978145599365</v>
      </c>
    </row>
    <row r="14678" spans="1:8" x14ac:dyDescent="0.2">
      <c r="A14678" s="3">
        <v>0.67944444444445895</v>
      </c>
      <c r="B14678" s="4">
        <v>7.1387685835361481E-2</v>
      </c>
      <c r="C14678" s="4">
        <v>-2.4328736588358879E-2</v>
      </c>
      <c r="D14678" s="4">
        <v>-0.16454318165779114</v>
      </c>
      <c r="E14678" s="4">
        <v>0.25792557001113892</v>
      </c>
      <c r="F14678" s="4">
        <v>-6.0705668292939663E-3</v>
      </c>
      <c r="G14678" s="4">
        <v>9.5641143620014191E-2</v>
      </c>
      <c r="H14678" s="4">
        <v>0.43466794490814209</v>
      </c>
    </row>
    <row r="14679" spans="1:8" x14ac:dyDescent="0.2">
      <c r="A14679" s="3">
        <v>0.67949074074075522</v>
      </c>
      <c r="B14679" s="4">
        <v>9.3208290636539459E-2</v>
      </c>
      <c r="C14679" s="4">
        <v>-4.2790588922798634E-3</v>
      </c>
      <c r="D14679" s="4">
        <v>-0.15143795311450958</v>
      </c>
      <c r="E14679" s="4">
        <v>0.28233259916305542</v>
      </c>
      <c r="F14679" s="4">
        <v>-9.6225636079907417E-3</v>
      </c>
      <c r="G14679" s="4">
        <v>6.0840819031000137E-2</v>
      </c>
      <c r="H14679" s="4">
        <v>0.45656478404998779</v>
      </c>
    </row>
    <row r="14680" spans="1:8" x14ac:dyDescent="0.2">
      <c r="A14680" s="3">
        <v>0.67953703703705148</v>
      </c>
      <c r="B14680" s="4">
        <v>0.11502888798713684</v>
      </c>
      <c r="C14680" s="4">
        <v>-6.0898186638951302E-3</v>
      </c>
      <c r="D14680" s="4">
        <v>-0.1292698085308075</v>
      </c>
      <c r="E14680" s="4">
        <v>0.30104303359985352</v>
      </c>
      <c r="F14680" s="4">
        <v>-2.7562282979488373E-2</v>
      </c>
      <c r="G14680" s="4">
        <v>2.260236069560051E-2</v>
      </c>
      <c r="H14680" s="4">
        <v>0.45484766364097595</v>
      </c>
    </row>
    <row r="14681" spans="1:8" x14ac:dyDescent="0.2">
      <c r="A14681" s="3">
        <v>0.67958333333334775</v>
      </c>
      <c r="B14681" s="4">
        <v>0.13684949278831482</v>
      </c>
      <c r="C14681" s="4">
        <v>-9.9792703986167908E-3</v>
      </c>
      <c r="D14681" s="4">
        <v>-0.10438703745603561</v>
      </c>
      <c r="E14681" s="4">
        <v>0.31271928548812866</v>
      </c>
      <c r="F14681" s="4">
        <v>-4.4035129249095917E-2</v>
      </c>
      <c r="G14681" s="4">
        <v>-5.8694891631603241E-2</v>
      </c>
      <c r="H14681" s="4">
        <v>0.4531305730342865</v>
      </c>
    </row>
    <row r="14682" spans="1:8" x14ac:dyDescent="0.2">
      <c r="A14682" s="3">
        <v>0.67962962962964402</v>
      </c>
      <c r="B14682" s="4">
        <v>0.17037135362625122</v>
      </c>
      <c r="C14682" s="4">
        <v>-1.3868722133338451E-2</v>
      </c>
      <c r="D14682" s="4">
        <v>-7.950427383184433E-2</v>
      </c>
      <c r="E14682" s="4">
        <v>0.31090697646141052</v>
      </c>
      <c r="F14682" s="4">
        <v>-8.9025333523750305E-2</v>
      </c>
      <c r="G14682" s="4">
        <v>-0.10489813983440399</v>
      </c>
      <c r="H14682" s="4">
        <v>0.45141345262527466</v>
      </c>
    </row>
    <row r="14683" spans="1:8" x14ac:dyDescent="0.2">
      <c r="A14683" s="3">
        <v>0.67967592592594028</v>
      </c>
      <c r="B14683" s="4">
        <v>0.18300987780094147</v>
      </c>
      <c r="C14683" s="4">
        <v>-1.7278844490647316E-2</v>
      </c>
      <c r="D14683" s="4">
        <v>-5.3039636462926865E-2</v>
      </c>
      <c r="E14683" s="4">
        <v>0.30909469723701477</v>
      </c>
      <c r="F14683" s="4">
        <v>-0.13140822947025299</v>
      </c>
      <c r="G14683" s="4">
        <v>-0.10308832675218582</v>
      </c>
      <c r="H14683" s="4">
        <v>0.44294869899749756</v>
      </c>
    </row>
    <row r="14684" spans="1:8" x14ac:dyDescent="0.2">
      <c r="A14684" s="3">
        <v>0.67972222222223655</v>
      </c>
      <c r="B14684" s="4">
        <v>0.19736865162849426</v>
      </c>
      <c r="C14684" s="4">
        <v>-2.0097292959690094E-2</v>
      </c>
      <c r="D14684" s="4">
        <v>-2.2303493693470955E-2</v>
      </c>
      <c r="E14684" s="4">
        <v>0.30072668194770813</v>
      </c>
      <c r="F14684" s="4">
        <v>-0.17045347392559052</v>
      </c>
      <c r="G14684" s="4">
        <v>-9.6227891743183136E-2</v>
      </c>
      <c r="H14684" s="4">
        <v>0.4211585521697998</v>
      </c>
    </row>
    <row r="14685" spans="1:8" x14ac:dyDescent="0.2">
      <c r="A14685" s="3">
        <v>0.67976851851853282</v>
      </c>
      <c r="B14685" s="4">
        <v>0.21919533610343933</v>
      </c>
      <c r="C14685" s="4">
        <v>-9.5311431214213371E-3</v>
      </c>
      <c r="D14685" s="4">
        <v>8.4326500073075294E-3</v>
      </c>
      <c r="E14685" s="4">
        <v>0.27980062365531921</v>
      </c>
      <c r="F14685" s="4">
        <v>-0.20949871838092804</v>
      </c>
      <c r="G14685" s="4">
        <v>-7.2750270366668701E-2</v>
      </c>
      <c r="H14685" s="4">
        <v>0.39936840534210205</v>
      </c>
    </row>
    <row r="14686" spans="1:8" x14ac:dyDescent="0.2">
      <c r="A14686" s="3">
        <v>0.67981481481482908</v>
      </c>
      <c r="B14686" s="4">
        <v>0.24102203547954559</v>
      </c>
      <c r="C14686" s="4">
        <v>-5.8047417551279068E-3</v>
      </c>
      <c r="D14686" s="4">
        <v>3.9168793708086014E-2</v>
      </c>
      <c r="E14686" s="4">
        <v>0.26637783646583557</v>
      </c>
      <c r="F14686" s="4">
        <v>-0.24854396283626556</v>
      </c>
      <c r="G14686" s="4">
        <v>-6.2209181487560272E-2</v>
      </c>
      <c r="H14686" s="4">
        <v>0.3775782585144043</v>
      </c>
    </row>
    <row r="14687" spans="1:8" x14ac:dyDescent="0.2">
      <c r="A14687" s="3">
        <v>0.67986111111112535</v>
      </c>
      <c r="B14687" s="4">
        <v>0.26284870505332947</v>
      </c>
      <c r="C14687" s="4">
        <v>-3.3965108450502157E-3</v>
      </c>
      <c r="D14687" s="4">
        <v>6.2877163290977478E-2</v>
      </c>
      <c r="E14687" s="4">
        <v>0.25433385372161865</v>
      </c>
      <c r="F14687" s="4">
        <v>-0.28758919239044189</v>
      </c>
      <c r="G14687" s="4">
        <v>-3.5867463797330856E-2</v>
      </c>
      <c r="H14687" s="4">
        <v>0.35897833108901978</v>
      </c>
    </row>
    <row r="14688" spans="1:8" x14ac:dyDescent="0.2">
      <c r="A14688" s="3">
        <v>0.67990740740742162</v>
      </c>
      <c r="B14688" s="4">
        <v>0.28467538952827454</v>
      </c>
      <c r="C14688" s="4">
        <v>1.0346976108849049E-2</v>
      </c>
      <c r="D14688" s="4">
        <v>6.7602217197418213E-2</v>
      </c>
      <c r="E14688" s="4">
        <v>0.23314842581748962</v>
      </c>
      <c r="F14688" s="4">
        <v>-0.32663443684577942</v>
      </c>
      <c r="G14688" s="4">
        <v>1.6291467472910881E-2</v>
      </c>
      <c r="H14688" s="4">
        <v>0.34667593240737915</v>
      </c>
    </row>
    <row r="14689" spans="1:8" x14ac:dyDescent="0.2">
      <c r="A14689" s="3">
        <v>0.67995370370371788</v>
      </c>
      <c r="B14689" s="4">
        <v>0.303476482629776</v>
      </c>
      <c r="C14689" s="4">
        <v>2.8711032122373581E-2</v>
      </c>
      <c r="D14689" s="4">
        <v>7.2327263653278351E-2</v>
      </c>
      <c r="E14689" s="4">
        <v>0.21027408540248871</v>
      </c>
      <c r="F14689" s="4">
        <v>-0.36740046739578247</v>
      </c>
      <c r="G14689" s="4">
        <v>6.2833033502101898E-2</v>
      </c>
      <c r="H14689" s="4">
        <v>0.33437353372573853</v>
      </c>
    </row>
    <row r="14690" spans="1:8" x14ac:dyDescent="0.2">
      <c r="A14690" s="3">
        <v>0.68000000000001415</v>
      </c>
      <c r="B14690" s="4">
        <v>0.31738826632499695</v>
      </c>
      <c r="C14690" s="4">
        <v>3.5474661737680435E-2</v>
      </c>
      <c r="D14690" s="4">
        <v>7.7052317559719086E-2</v>
      </c>
      <c r="E14690" s="4">
        <v>0.18739975988864899</v>
      </c>
      <c r="F14690" s="4">
        <v>-0.40819725394248962</v>
      </c>
      <c r="G14690" s="4">
        <v>0.10098014771938324</v>
      </c>
      <c r="H14690" s="4">
        <v>0.3220711350440979</v>
      </c>
    </row>
    <row r="14691" spans="1:8" x14ac:dyDescent="0.2">
      <c r="A14691" s="3">
        <v>0.68004629629631042</v>
      </c>
      <c r="B14691" s="4">
        <v>0.3313000500202179</v>
      </c>
      <c r="C14691" s="4">
        <v>4.2238295078277588E-2</v>
      </c>
      <c r="D14691" s="4">
        <v>8.1777364015579224E-2</v>
      </c>
      <c r="E14691" s="4">
        <v>0.16452541947364807</v>
      </c>
      <c r="F14691" s="4">
        <v>-0.4113534688949585</v>
      </c>
      <c r="G14691" s="4">
        <v>0.13912725448608398</v>
      </c>
      <c r="H14691" s="4">
        <v>0.30976873636245728</v>
      </c>
    </row>
    <row r="14692" spans="1:8" x14ac:dyDescent="0.2">
      <c r="A14692" s="3">
        <v>0.68009259259260668</v>
      </c>
      <c r="B14692" s="4">
        <v>0.34183841943740845</v>
      </c>
      <c r="C14692" s="4">
        <v>5.848824605345726E-2</v>
      </c>
      <c r="D14692" s="4">
        <v>9.6148774027824402E-2</v>
      </c>
      <c r="E14692" s="4">
        <v>0.14165109395980835</v>
      </c>
      <c r="F14692" s="4">
        <v>-0.41392421722412109</v>
      </c>
      <c r="G14692" s="4">
        <v>0.17727436125278473</v>
      </c>
      <c r="H14692" s="4">
        <v>0.29906794428825378</v>
      </c>
    </row>
    <row r="14693" spans="1:8" x14ac:dyDescent="0.2">
      <c r="A14693" s="3">
        <v>0.68013888888890295</v>
      </c>
      <c r="B14693" s="4">
        <v>0.34701782464981079</v>
      </c>
      <c r="C14693" s="4">
        <v>7.5282298028469086E-2</v>
      </c>
      <c r="D14693" s="4">
        <v>0.11342411488294601</v>
      </c>
      <c r="E14693" s="4">
        <v>0.11877675354480743</v>
      </c>
      <c r="F14693" s="4">
        <v>-0.41649496555328369</v>
      </c>
      <c r="G14693" s="4">
        <v>0.21542146801948547</v>
      </c>
      <c r="H14693" s="4">
        <v>0.29152995347976685</v>
      </c>
    </row>
    <row r="14694" spans="1:8" x14ac:dyDescent="0.2">
      <c r="A14694" s="3">
        <v>0.68018518518519921</v>
      </c>
      <c r="B14694" s="4">
        <v>0.36520329117774963</v>
      </c>
      <c r="C14694" s="4">
        <v>8.847954124212265E-2</v>
      </c>
      <c r="D14694" s="4">
        <v>0.12275810539722443</v>
      </c>
      <c r="E14694" s="4">
        <v>9.8098412156105042E-2</v>
      </c>
      <c r="F14694" s="4">
        <v>-0.3967399001121521</v>
      </c>
      <c r="G14694" s="4">
        <v>0.25356858968734741</v>
      </c>
      <c r="H14694" s="4">
        <v>0.28399196267127991</v>
      </c>
    </row>
    <row r="14695" spans="1:8" x14ac:dyDescent="0.2">
      <c r="A14695" s="3">
        <v>0.68023148148149548</v>
      </c>
      <c r="B14695" s="4">
        <v>0.40417057275772095</v>
      </c>
      <c r="C14695" s="4">
        <v>9.7257271409034729E-2</v>
      </c>
      <c r="D14695" s="4">
        <v>0.12971186637878418</v>
      </c>
      <c r="E14695" s="4">
        <v>8.1611357629299164E-2</v>
      </c>
      <c r="F14695" s="4">
        <v>-0.37657958269119263</v>
      </c>
      <c r="G14695" s="4">
        <v>0.26942700147628784</v>
      </c>
      <c r="H14695" s="4">
        <v>0.27645397186279297</v>
      </c>
    </row>
    <row r="14696" spans="1:8" x14ac:dyDescent="0.2">
      <c r="A14696" s="3">
        <v>0.68027777777779175</v>
      </c>
      <c r="B14696" s="4">
        <v>0.44313785433769226</v>
      </c>
      <c r="C14696" s="4">
        <v>0.10603500157594681</v>
      </c>
      <c r="D14696" s="4">
        <v>0.13666564226150513</v>
      </c>
      <c r="E14696" s="4">
        <v>6.5124303102493286E-2</v>
      </c>
      <c r="F14696" s="4">
        <v>-0.35641923546791077</v>
      </c>
      <c r="G14696" s="4">
        <v>0.2829449474811554</v>
      </c>
      <c r="H14696" s="4">
        <v>0.2573801577091217</v>
      </c>
    </row>
    <row r="14697" spans="1:8" x14ac:dyDescent="0.2">
      <c r="A14697" s="3">
        <v>0.68032407407408801</v>
      </c>
      <c r="B14697" s="4">
        <v>0.47505176067352295</v>
      </c>
      <c r="C14697" s="4">
        <v>0.11481273174285889</v>
      </c>
      <c r="D14697" s="4">
        <v>0.14361940324306488</v>
      </c>
      <c r="E14697" s="4">
        <v>4.8637241125106812E-2</v>
      </c>
      <c r="F14697" s="4">
        <v>-0.32941743731498718</v>
      </c>
      <c r="G14697" s="4">
        <v>0.29646286368370056</v>
      </c>
      <c r="H14697" s="4">
        <v>0.23600219190120697</v>
      </c>
    </row>
    <row r="14698" spans="1:8" x14ac:dyDescent="0.2">
      <c r="A14698" s="3">
        <v>0.68037037037038428</v>
      </c>
      <c r="B14698" s="4">
        <v>0.49567919969558716</v>
      </c>
      <c r="C14698" s="4">
        <v>0.12359046190977097</v>
      </c>
      <c r="D14698" s="4">
        <v>0.15057317912578583</v>
      </c>
      <c r="E14698" s="4">
        <v>2.2357311099767685E-2</v>
      </c>
      <c r="F14698" s="4">
        <v>-0.29511436820030212</v>
      </c>
      <c r="G14698" s="4">
        <v>0.30998080968856812</v>
      </c>
      <c r="H14698" s="4">
        <v>0.21462424099445343</v>
      </c>
    </row>
    <row r="14699" spans="1:8" x14ac:dyDescent="0.2">
      <c r="A14699" s="3">
        <v>0.68041666666668055</v>
      </c>
      <c r="B14699" s="4">
        <v>0.492603600025177</v>
      </c>
      <c r="C14699" s="4">
        <v>0.13236819207668304</v>
      </c>
      <c r="D14699" s="4">
        <v>0.15828181803226471</v>
      </c>
      <c r="E14699" s="4">
        <v>-5.6880377233028412E-3</v>
      </c>
      <c r="F14699" s="4">
        <v>-0.26081126928329468</v>
      </c>
      <c r="G14699" s="4">
        <v>0.32349875569343567</v>
      </c>
      <c r="H14699" s="4">
        <v>0.19324629008769989</v>
      </c>
    </row>
    <row r="14700" spans="1:8" x14ac:dyDescent="0.2">
      <c r="A14700" s="3">
        <v>0.68046296296297681</v>
      </c>
      <c r="B14700" s="4">
        <v>0.48638391494750977</v>
      </c>
      <c r="C14700" s="4">
        <v>0.13356161117553711</v>
      </c>
      <c r="D14700" s="4">
        <v>0.16621530055999756</v>
      </c>
      <c r="E14700" s="4">
        <v>-3.3733386546373367E-2</v>
      </c>
      <c r="F14700" s="4">
        <v>-0.22650817036628723</v>
      </c>
      <c r="G14700" s="4">
        <v>0.33877876400947571</v>
      </c>
      <c r="H14700" s="4">
        <v>0.17186833918094635</v>
      </c>
    </row>
    <row r="14701" spans="1:8" x14ac:dyDescent="0.2">
      <c r="A14701" s="3">
        <v>0.68050925925927308</v>
      </c>
      <c r="B14701" s="4">
        <v>0.48016420006752014</v>
      </c>
      <c r="C14701" s="4">
        <v>0.13433095812797546</v>
      </c>
      <c r="D14701" s="4">
        <v>0.18145863711833954</v>
      </c>
      <c r="E14701" s="4">
        <v>-6.1778735369443893E-2</v>
      </c>
      <c r="F14701" s="4">
        <v>-0.18186938762664795</v>
      </c>
      <c r="G14701" s="4">
        <v>0.35424390435218811</v>
      </c>
      <c r="H14701" s="4">
        <v>0.15337878465652466</v>
      </c>
    </row>
    <row r="14702" spans="1:8" x14ac:dyDescent="0.2">
      <c r="A14702" s="3">
        <v>0.68055555555556935</v>
      </c>
      <c r="B14702" s="4">
        <v>0.47394451498985291</v>
      </c>
      <c r="C14702" s="4">
        <v>0.13510029017925262</v>
      </c>
      <c r="D14702" s="4">
        <v>0.19887927174568176</v>
      </c>
      <c r="E14702" s="4">
        <v>-8.6469747126102448E-2</v>
      </c>
      <c r="F14702" s="4">
        <v>-0.13704504072666168</v>
      </c>
      <c r="G14702" s="4">
        <v>0.36710843443870544</v>
      </c>
      <c r="H14702" s="4">
        <v>0.14063343405723572</v>
      </c>
    </row>
    <row r="14703" spans="1:8" x14ac:dyDescent="0.2">
      <c r="A14703" s="3">
        <v>0.68060185185186561</v>
      </c>
      <c r="B14703" s="4">
        <v>0.45816966891288757</v>
      </c>
      <c r="C14703" s="4">
        <v>0.16279745101928711</v>
      </c>
      <c r="D14703" s="4">
        <v>0.21629990637302399</v>
      </c>
      <c r="E14703" s="4">
        <v>-0.10477980971336365</v>
      </c>
      <c r="F14703" s="4">
        <v>-9.2220708727836609E-2</v>
      </c>
      <c r="G14703" s="4">
        <v>0.37616965174674988</v>
      </c>
      <c r="H14703" s="4">
        <v>0.12788808345794678</v>
      </c>
    </row>
    <row r="14704" spans="1:8" x14ac:dyDescent="0.2">
      <c r="A14704" s="3">
        <v>0.68064814814816188</v>
      </c>
      <c r="B14704" s="4">
        <v>0.42709121108055115</v>
      </c>
      <c r="C14704" s="4">
        <v>0.18392825126647949</v>
      </c>
      <c r="D14704" s="4">
        <v>0.23372054100036621</v>
      </c>
      <c r="E14704" s="4">
        <v>-0.12308987975120544</v>
      </c>
      <c r="F14704" s="4">
        <v>-6.8394139409065247E-2</v>
      </c>
      <c r="G14704" s="4">
        <v>0.38523086905479431</v>
      </c>
      <c r="H14704" s="4">
        <v>0.11514274030923843</v>
      </c>
    </row>
    <row r="14705" spans="1:8" x14ac:dyDescent="0.2">
      <c r="A14705" s="3">
        <v>0.68069444444445815</v>
      </c>
      <c r="B14705" s="4">
        <v>0.39601275324821472</v>
      </c>
      <c r="C14705" s="4">
        <v>0.19514799118041992</v>
      </c>
      <c r="D14705" s="4">
        <v>0.23142419755458832</v>
      </c>
      <c r="E14705" s="4">
        <v>-0.14139994978904724</v>
      </c>
      <c r="F14705" s="4">
        <v>-4.4944692403078079E-2</v>
      </c>
      <c r="G14705" s="4">
        <v>0.3944014310836792</v>
      </c>
      <c r="H14705" s="4">
        <v>9.3144051730632782E-2</v>
      </c>
    </row>
    <row r="14706" spans="1:8" x14ac:dyDescent="0.2">
      <c r="A14706" s="3">
        <v>0.68074074074075441</v>
      </c>
      <c r="B14706" s="4">
        <v>0.36493426561355591</v>
      </c>
      <c r="C14706" s="4">
        <v>0.20636774599552155</v>
      </c>
      <c r="D14706" s="4">
        <v>0.22023403644561768</v>
      </c>
      <c r="E14706" s="4">
        <v>-0.16083830595016479</v>
      </c>
      <c r="F14706" s="4">
        <v>-2.1495243534445763E-2</v>
      </c>
      <c r="G14706" s="4">
        <v>0.4037322998046875</v>
      </c>
      <c r="H14706" s="4">
        <v>6.9258987903594971E-2</v>
      </c>
    </row>
    <row r="14707" spans="1:8" x14ac:dyDescent="0.2">
      <c r="A14707" s="3">
        <v>0.68078703703705068</v>
      </c>
      <c r="B14707" s="4">
        <v>0.34284922480583191</v>
      </c>
      <c r="C14707" s="4">
        <v>0.21758748590946198</v>
      </c>
      <c r="D14707" s="4">
        <v>0.20104832947254181</v>
      </c>
      <c r="E14707" s="4">
        <v>-0.18241244554519653</v>
      </c>
      <c r="F14707" s="4">
        <v>-1.4040929265320301E-2</v>
      </c>
      <c r="G14707" s="4">
        <v>0.40661996603012085</v>
      </c>
      <c r="H14707" s="4">
        <v>4.5373916625976563E-2</v>
      </c>
    </row>
    <row r="14708" spans="1:8" x14ac:dyDescent="0.2">
      <c r="A14708" s="3">
        <v>0.68083333333334695</v>
      </c>
      <c r="B14708" s="4">
        <v>0.32197278738021851</v>
      </c>
      <c r="C14708" s="4">
        <v>0.244951993227005</v>
      </c>
      <c r="D14708" s="4">
        <v>0.18833300471305847</v>
      </c>
      <c r="E14708" s="4">
        <v>-0.18069958686828613</v>
      </c>
      <c r="F14708" s="4">
        <v>-6.8926205858588219E-3</v>
      </c>
      <c r="G14708" s="4">
        <v>0.39989659190177917</v>
      </c>
      <c r="H14708" s="4">
        <v>4.2755350470542908E-2</v>
      </c>
    </row>
    <row r="14709" spans="1:8" x14ac:dyDescent="0.2">
      <c r="A14709" s="3">
        <v>0.68087962962964321</v>
      </c>
      <c r="B14709" s="4">
        <v>0.30109637975692749</v>
      </c>
      <c r="C14709" s="4">
        <v>0.27099725604057312</v>
      </c>
      <c r="D14709" s="4">
        <v>0.19319556653499603</v>
      </c>
      <c r="E14709" s="4">
        <v>-0.21993625164031982</v>
      </c>
      <c r="F14709" s="4">
        <v>-2.2333629429340363E-2</v>
      </c>
      <c r="G14709" s="4">
        <v>0.39317318797111511</v>
      </c>
      <c r="H14709" s="4">
        <v>4.442240297794342E-2</v>
      </c>
    </row>
    <row r="14710" spans="1:8" x14ac:dyDescent="0.2">
      <c r="A14710" s="3">
        <v>0.68092592592593948</v>
      </c>
      <c r="B14710" s="4">
        <v>0.28021994233131409</v>
      </c>
      <c r="C14710" s="4">
        <v>0.32299786806106567</v>
      </c>
      <c r="D14710" s="4">
        <v>0.19805814325809479</v>
      </c>
      <c r="E14710" s="4">
        <v>-0.27094227075576782</v>
      </c>
      <c r="F14710" s="4">
        <v>-4.2643498629331589E-2</v>
      </c>
      <c r="G14710" s="4">
        <v>0.38644981384277344</v>
      </c>
      <c r="H14710" s="4">
        <v>5.893997848033905E-2</v>
      </c>
    </row>
    <row r="14711" spans="1:8" x14ac:dyDescent="0.2">
      <c r="A14711" s="3">
        <v>0.68097222222223575</v>
      </c>
      <c r="B14711" s="4">
        <v>0.2794528603553772</v>
      </c>
      <c r="C14711" s="4">
        <v>0.40008577704429626</v>
      </c>
      <c r="D14711" s="4">
        <v>0.20292071998119354</v>
      </c>
      <c r="E14711" s="4">
        <v>-0.32256489992141724</v>
      </c>
      <c r="F14711" s="4">
        <v>-6.7714057862758636E-2</v>
      </c>
      <c r="G14711" s="4">
        <v>0.3684999942779541</v>
      </c>
      <c r="H14711" s="4">
        <v>9.8935484886169434E-2</v>
      </c>
    </row>
    <row r="14712" spans="1:8" x14ac:dyDescent="0.2">
      <c r="A14712" s="3">
        <v>0.68101851851853201</v>
      </c>
      <c r="B14712" s="4">
        <v>0.28130251169204712</v>
      </c>
      <c r="C14712" s="4">
        <v>0.41648790240287781</v>
      </c>
      <c r="D14712" s="4">
        <v>0.21978698670864105</v>
      </c>
      <c r="E14712" s="4">
        <v>-0.36375468969345093</v>
      </c>
      <c r="F14712" s="4">
        <v>-6.5414942800998688E-2</v>
      </c>
      <c r="G14712" s="4">
        <v>0.3493226170539856</v>
      </c>
      <c r="H14712" s="4">
        <v>0.13893099129199982</v>
      </c>
    </row>
    <row r="14713" spans="1:8" x14ac:dyDescent="0.2">
      <c r="A14713" s="3">
        <v>0.68106481481482828</v>
      </c>
      <c r="B14713" s="4">
        <v>0.28315216302871704</v>
      </c>
      <c r="C14713" s="4">
        <v>0.42825180292129517</v>
      </c>
      <c r="D14713" s="4">
        <v>0.24020269513130188</v>
      </c>
      <c r="E14713" s="4">
        <v>-0.38508063554763794</v>
      </c>
      <c r="F14713" s="4">
        <v>-3.4661274403333664E-2</v>
      </c>
      <c r="G14713" s="4">
        <v>0.32890796661376953</v>
      </c>
      <c r="H14713" s="4">
        <v>0.17892651259899139</v>
      </c>
    </row>
    <row r="14714" spans="1:8" x14ac:dyDescent="0.2">
      <c r="A14714" s="3">
        <v>0.68111111111112455</v>
      </c>
      <c r="B14714" s="4">
        <v>0.28500181436538696</v>
      </c>
      <c r="C14714" s="4">
        <v>0.44001570343971252</v>
      </c>
      <c r="D14714" s="4">
        <v>0.26366385817527771</v>
      </c>
      <c r="E14714" s="4">
        <v>-0.40640658140182495</v>
      </c>
      <c r="F14714" s="4">
        <v>-3.3537335693836212E-3</v>
      </c>
      <c r="G14714" s="4">
        <v>0.30836310982704163</v>
      </c>
      <c r="H14714" s="4">
        <v>0.21892201900482178</v>
      </c>
    </row>
    <row r="14715" spans="1:8" x14ac:dyDescent="0.2">
      <c r="A14715" s="3">
        <v>0.68115740740742081</v>
      </c>
      <c r="B14715" s="4">
        <v>0.27657687664031982</v>
      </c>
      <c r="C14715" s="4">
        <v>0.45161506533622742</v>
      </c>
      <c r="D14715" s="4">
        <v>0.29549208283424377</v>
      </c>
      <c r="E14715" s="4">
        <v>-0.42773252725601196</v>
      </c>
      <c r="F14715" s="4">
        <v>2.7953805401921272E-2</v>
      </c>
      <c r="G14715" s="4">
        <v>0.28238725662231445</v>
      </c>
      <c r="H14715" s="4">
        <v>0.24525158107280731</v>
      </c>
    </row>
    <row r="14716" spans="1:8" x14ac:dyDescent="0.2">
      <c r="A14716" s="3">
        <v>0.68120370370371708</v>
      </c>
      <c r="B14716" s="4">
        <v>0.2667919397354126</v>
      </c>
      <c r="C14716" s="4">
        <v>0.46301203966140747</v>
      </c>
      <c r="D14716" s="4">
        <v>0.32149472832679749</v>
      </c>
      <c r="E14716" s="4">
        <v>-0.44905847311019897</v>
      </c>
      <c r="F14716" s="4">
        <v>5.9261344373226166E-2</v>
      </c>
      <c r="G14716" s="4">
        <v>0.25582724809646606</v>
      </c>
      <c r="H14716" s="4">
        <v>0.26171553134918213</v>
      </c>
    </row>
    <row r="14717" spans="1:8" x14ac:dyDescent="0.2">
      <c r="A14717" s="3">
        <v>0.68125000000001334</v>
      </c>
      <c r="B14717" s="4">
        <v>0.25700700283050537</v>
      </c>
      <c r="C14717" s="4">
        <v>0.46704435348510742</v>
      </c>
      <c r="D14717" s="4">
        <v>0.331520676612854</v>
      </c>
      <c r="E14717" s="4">
        <v>-0.47038441896438599</v>
      </c>
      <c r="F14717" s="4">
        <v>7.9552330076694489E-2</v>
      </c>
      <c r="G14717" s="4">
        <v>0.22926723957061768</v>
      </c>
      <c r="H14717" s="4">
        <v>0.26359784603118896</v>
      </c>
    </row>
    <row r="14718" spans="1:8" x14ac:dyDescent="0.2">
      <c r="A14718" s="3">
        <v>0.68129629629630961</v>
      </c>
      <c r="B14718" s="4">
        <v>0.24722206592559814</v>
      </c>
      <c r="C14718" s="4">
        <v>0.46195527911186218</v>
      </c>
      <c r="D14718" s="4">
        <v>0.34154665470123291</v>
      </c>
      <c r="E14718" s="4">
        <v>-0.491710364818573</v>
      </c>
      <c r="F14718" s="4">
        <v>8.7989583611488342E-2</v>
      </c>
      <c r="G14718" s="4">
        <v>0.20270723104476929</v>
      </c>
      <c r="H14718" s="4">
        <v>0.2654801607131958</v>
      </c>
    </row>
    <row r="14719" spans="1:8" x14ac:dyDescent="0.2">
      <c r="A14719" s="3">
        <v>0.68134259259260588</v>
      </c>
      <c r="B14719" s="4">
        <v>0.24234452843666077</v>
      </c>
      <c r="C14719" s="4">
        <v>0.45686620473861694</v>
      </c>
      <c r="D14719" s="4">
        <v>0.35157263278961182</v>
      </c>
      <c r="E14719" s="4">
        <v>-0.50378286838531494</v>
      </c>
      <c r="F14719" s="4">
        <v>9.6426829695701599E-2</v>
      </c>
      <c r="G14719" s="4">
        <v>0.18692472577095032</v>
      </c>
      <c r="H14719" s="4">
        <v>0.27226710319519043</v>
      </c>
    </row>
    <row r="14720" spans="1:8" x14ac:dyDescent="0.2">
      <c r="A14720" s="3">
        <v>0.68138888888890214</v>
      </c>
      <c r="B14720" s="4">
        <v>0.23811164498329163</v>
      </c>
      <c r="C14720" s="4">
        <v>0.44999939203262329</v>
      </c>
      <c r="D14720" s="4">
        <v>0.36159861087799072</v>
      </c>
      <c r="E14720" s="4">
        <v>-0.49852114915847778</v>
      </c>
      <c r="F14720" s="4">
        <v>0.10486407577991486</v>
      </c>
      <c r="G14720" s="4">
        <v>0.18701508641242981</v>
      </c>
      <c r="H14720" s="4">
        <v>0.28886529803276062</v>
      </c>
    </row>
    <row r="14721" spans="1:8" x14ac:dyDescent="0.2">
      <c r="A14721" s="3">
        <v>0.68143518518519841</v>
      </c>
      <c r="B14721" s="4">
        <v>0.23387877643108368</v>
      </c>
      <c r="C14721" s="4">
        <v>0.44095250964164734</v>
      </c>
      <c r="D14721" s="4">
        <v>0.37162458896636963</v>
      </c>
      <c r="E14721" s="4">
        <v>-0.49325940012931824</v>
      </c>
      <c r="F14721" s="4">
        <v>0.14191599190235138</v>
      </c>
      <c r="G14721" s="4">
        <v>0.18710543215274811</v>
      </c>
      <c r="H14721" s="4">
        <v>0.3054635226726532</v>
      </c>
    </row>
    <row r="14722" spans="1:8" x14ac:dyDescent="0.2">
      <c r="A14722" s="3">
        <v>0.68148148148149468</v>
      </c>
      <c r="B14722" s="4">
        <v>0.22964589297771454</v>
      </c>
      <c r="C14722" s="4">
        <v>0.4333864152431488</v>
      </c>
      <c r="D14722" s="4">
        <v>0.3913598358631134</v>
      </c>
      <c r="E14722" s="4">
        <v>-0.48799765110015869</v>
      </c>
      <c r="F14722" s="4">
        <v>0.17950175702571869</v>
      </c>
      <c r="G14722" s="4">
        <v>0.1871957927942276</v>
      </c>
      <c r="H14722" s="4">
        <v>0.32132658362388611</v>
      </c>
    </row>
    <row r="14723" spans="1:8" x14ac:dyDescent="0.2">
      <c r="A14723" s="3">
        <v>0.68152777777779094</v>
      </c>
      <c r="B14723" s="4">
        <v>0.20720931887626648</v>
      </c>
      <c r="C14723" s="4">
        <v>0.42765286564826965</v>
      </c>
      <c r="D14723" s="4">
        <v>0.45068192481994629</v>
      </c>
      <c r="E14723" s="4">
        <v>-0.47252377867698669</v>
      </c>
      <c r="F14723" s="4">
        <v>0.2061791867017746</v>
      </c>
      <c r="G14723" s="4">
        <v>0.18728615343570709</v>
      </c>
      <c r="H14723" s="4">
        <v>0.3419308066368103</v>
      </c>
    </row>
    <row r="14724" spans="1:8" x14ac:dyDescent="0.2">
      <c r="A14724" s="3">
        <v>0.68157407407408721</v>
      </c>
      <c r="B14724" s="4">
        <v>0.18234305083751678</v>
      </c>
      <c r="C14724" s="4">
        <v>0.42191928625106812</v>
      </c>
      <c r="D14724" s="4">
        <v>0.52089953422546387</v>
      </c>
      <c r="E14724" s="4">
        <v>-0.45517560839653015</v>
      </c>
      <c r="F14724" s="4">
        <v>0.24745342135429382</v>
      </c>
      <c r="G14724" s="4">
        <v>0.18737649917602539</v>
      </c>
      <c r="H14724" s="4">
        <v>0.36375799775123596</v>
      </c>
    </row>
    <row r="14725" spans="1:8" x14ac:dyDescent="0.2">
      <c r="A14725" s="3">
        <v>0.68162037037038348</v>
      </c>
      <c r="B14725" s="4">
        <v>0.1574767678976059</v>
      </c>
      <c r="C14725" s="4">
        <v>0.41618573665618896</v>
      </c>
      <c r="D14725" s="4">
        <v>0.59111714363098145</v>
      </c>
      <c r="E14725" s="4">
        <v>-0.43782740831375122</v>
      </c>
      <c r="F14725" s="4">
        <v>0.3048514723777771</v>
      </c>
      <c r="G14725" s="4">
        <v>0.2052668035030365</v>
      </c>
      <c r="H14725" s="4">
        <v>0.36343809962272644</v>
      </c>
    </row>
    <row r="14726" spans="1:8" x14ac:dyDescent="0.2">
      <c r="A14726" s="3">
        <v>0.68166666666667974</v>
      </c>
      <c r="B14726" s="4">
        <v>0.13261048495769501</v>
      </c>
      <c r="C14726" s="4">
        <v>0.38974437117576599</v>
      </c>
      <c r="D14726" s="4">
        <v>0.66569739580154419</v>
      </c>
      <c r="E14726" s="4">
        <v>-0.40529274940490723</v>
      </c>
      <c r="F14726" s="4">
        <v>0.35357549786567688</v>
      </c>
      <c r="G14726" s="4">
        <v>0.23009186983108521</v>
      </c>
      <c r="H14726" s="4">
        <v>0.36311820149421692</v>
      </c>
    </row>
    <row r="14727" spans="1:8" x14ac:dyDescent="0.2">
      <c r="A14727" s="3">
        <v>0.68171296296297601</v>
      </c>
      <c r="B14727" s="4">
        <v>0.10774420946836472</v>
      </c>
      <c r="C14727" s="4">
        <v>0.37448176741600037</v>
      </c>
      <c r="D14727" s="4">
        <v>0.73310005664825439</v>
      </c>
      <c r="E14727" s="4">
        <v>-0.37002217769622803</v>
      </c>
      <c r="F14727" s="4">
        <v>0.38654297590255737</v>
      </c>
      <c r="G14727" s="4">
        <v>0.26237499713897705</v>
      </c>
      <c r="H14727" s="4">
        <v>0.3627983033657074</v>
      </c>
    </row>
    <row r="14728" spans="1:8" x14ac:dyDescent="0.2">
      <c r="A14728" s="3">
        <v>0.68175925925927228</v>
      </c>
      <c r="B14728" s="4">
        <v>8.2877933979034424E-2</v>
      </c>
      <c r="C14728" s="4">
        <v>0.34298497438430786</v>
      </c>
      <c r="D14728" s="4">
        <v>0.77776241302490234</v>
      </c>
      <c r="E14728" s="4">
        <v>-0.33475160598754883</v>
      </c>
      <c r="F14728" s="4">
        <v>0.41816553473472595</v>
      </c>
      <c r="G14728" s="4">
        <v>0.29465809464454651</v>
      </c>
      <c r="H14728" s="4">
        <v>0.36650753021240234</v>
      </c>
    </row>
    <row r="14729" spans="1:8" x14ac:dyDescent="0.2">
      <c r="A14729" s="3">
        <v>0.68180555555556854</v>
      </c>
      <c r="B14729" s="4">
        <v>6.034918874502182E-2</v>
      </c>
      <c r="C14729" s="4">
        <v>0.33365088701248169</v>
      </c>
      <c r="D14729" s="4">
        <v>0.81575042009353638</v>
      </c>
      <c r="E14729" s="4">
        <v>-0.29948103427886963</v>
      </c>
      <c r="F14729" s="4">
        <v>0.44978809356689453</v>
      </c>
      <c r="G14729" s="4">
        <v>0.32694122195243835</v>
      </c>
      <c r="H14729" s="4">
        <v>0.37835144996643066</v>
      </c>
    </row>
    <row r="14730" spans="1:8" x14ac:dyDescent="0.2">
      <c r="A14730" s="3">
        <v>0.68185185185186481</v>
      </c>
      <c r="B14730" s="4">
        <v>4.1573714464902878E-2</v>
      </c>
      <c r="C14730" s="4">
        <v>0.30616044998168945</v>
      </c>
      <c r="D14730" s="4">
        <v>0.83540558815002441</v>
      </c>
      <c r="E14730" s="4">
        <v>-0.27027347683906555</v>
      </c>
      <c r="F14730" s="4">
        <v>0.48141065239906311</v>
      </c>
      <c r="G14730" s="4">
        <v>0.3568192720413208</v>
      </c>
      <c r="H14730" s="4">
        <v>0.39019536972045898</v>
      </c>
    </row>
    <row r="14731" spans="1:8" x14ac:dyDescent="0.2">
      <c r="A14731" s="3">
        <v>0.68189814814816108</v>
      </c>
      <c r="B14731" s="4">
        <v>2.2798240184783936E-2</v>
      </c>
      <c r="C14731" s="4">
        <v>0.29250341653823853</v>
      </c>
      <c r="D14731" s="4">
        <v>0.85506075620651245</v>
      </c>
      <c r="E14731" s="4">
        <v>-0.25245770812034607</v>
      </c>
      <c r="F14731" s="4">
        <v>0.49751600623130798</v>
      </c>
      <c r="G14731" s="4">
        <v>0.38316977024078369</v>
      </c>
      <c r="H14731" s="4">
        <v>0.4020392894744873</v>
      </c>
    </row>
    <row r="14732" spans="1:8" x14ac:dyDescent="0.2">
      <c r="A14732" s="3">
        <v>0.68194444444445734</v>
      </c>
      <c r="B14732" s="4">
        <v>4.0227640420198441E-3</v>
      </c>
      <c r="C14732" s="4">
        <v>0.26291197538375854</v>
      </c>
      <c r="D14732" s="4">
        <v>0.86987912654876709</v>
      </c>
      <c r="E14732" s="4">
        <v>-0.23464195430278778</v>
      </c>
      <c r="F14732" s="4">
        <v>0.49673610925674438</v>
      </c>
      <c r="G14732" s="4">
        <v>0.40952026844024658</v>
      </c>
      <c r="H14732" s="4">
        <v>0.41388320922851563</v>
      </c>
    </row>
    <row r="14733" spans="1:8" x14ac:dyDescent="0.2">
      <c r="A14733" s="3">
        <v>0.68199074074075361</v>
      </c>
      <c r="B14733" s="4">
        <v>-1.545304898172617E-2</v>
      </c>
      <c r="C14733" s="4">
        <v>0.25146341323852539</v>
      </c>
      <c r="D14733" s="4">
        <v>0.87160611152648926</v>
      </c>
      <c r="E14733" s="4">
        <v>-0.21682620048522949</v>
      </c>
      <c r="F14733" s="4">
        <v>0.49595624208450317</v>
      </c>
      <c r="G14733" s="4">
        <v>0.43587073683738708</v>
      </c>
      <c r="H14733" s="4">
        <v>0.42572712898254395</v>
      </c>
    </row>
    <row r="14734" spans="1:8" x14ac:dyDescent="0.2">
      <c r="A14734" s="3">
        <v>0.68203703703704988</v>
      </c>
      <c r="B14734" s="4">
        <v>-3.6048728972673416E-2</v>
      </c>
      <c r="C14734" s="4">
        <v>0.24001485109329224</v>
      </c>
      <c r="D14734" s="4">
        <v>0.87333303689956665</v>
      </c>
      <c r="E14734" s="4">
        <v>-0.18421681225299835</v>
      </c>
      <c r="F14734" s="4">
        <v>0.49517634510993958</v>
      </c>
      <c r="G14734" s="4">
        <v>0.46222123503684998</v>
      </c>
      <c r="H14734" s="4">
        <v>0.41561475396156311</v>
      </c>
    </row>
    <row r="14735" spans="1:8" x14ac:dyDescent="0.2">
      <c r="A14735" s="3">
        <v>0.68208333333334614</v>
      </c>
      <c r="B14735" s="4">
        <v>-5.6644406169652939E-2</v>
      </c>
      <c r="C14735" s="4">
        <v>0.22856628894805908</v>
      </c>
      <c r="D14735" s="4">
        <v>0.87247121334075928</v>
      </c>
      <c r="E14735" s="4">
        <v>-0.14891953766345978</v>
      </c>
      <c r="F14735" s="4">
        <v>0.49439644813537598</v>
      </c>
      <c r="G14735" s="4">
        <v>0.48857170343399048</v>
      </c>
      <c r="H14735" s="4">
        <v>0.40111607313156128</v>
      </c>
    </row>
    <row r="14736" spans="1:8" x14ac:dyDescent="0.2">
      <c r="A14736" s="3">
        <v>0.68212962962964241</v>
      </c>
      <c r="B14736" s="4">
        <v>-7.724008709192276E-2</v>
      </c>
      <c r="C14736" s="4">
        <v>0.21711772680282593</v>
      </c>
      <c r="D14736" s="4">
        <v>0.86458957195281982</v>
      </c>
      <c r="E14736" s="4">
        <v>-0.1136222705245018</v>
      </c>
      <c r="F14736" s="4">
        <v>0.47922959923744202</v>
      </c>
      <c r="G14736" s="4">
        <v>0.5002371072769165</v>
      </c>
      <c r="H14736" s="4">
        <v>0.38661736249923706</v>
      </c>
    </row>
    <row r="14737" spans="1:8" x14ac:dyDescent="0.2">
      <c r="A14737" s="3">
        <v>0.68217592592593868</v>
      </c>
      <c r="B14737" s="4">
        <v>-9.7835764288902283E-2</v>
      </c>
      <c r="C14737" s="4">
        <v>0.21403147280216217</v>
      </c>
      <c r="D14737" s="4">
        <v>0.8567078709602356</v>
      </c>
      <c r="E14737" s="4">
        <v>-4.7153346240520477E-2</v>
      </c>
      <c r="F14737" s="4">
        <v>0.46379819512367249</v>
      </c>
      <c r="G14737" s="4">
        <v>0.51033115386962891</v>
      </c>
      <c r="H14737" s="4">
        <v>0.37211865186691284</v>
      </c>
    </row>
    <row r="14738" spans="1:8" x14ac:dyDescent="0.2">
      <c r="A14738" s="3">
        <v>0.68222222222223494</v>
      </c>
      <c r="B14738" s="4">
        <v>-0.11843144148588181</v>
      </c>
      <c r="C14738" s="4">
        <v>0.22135615348815918</v>
      </c>
      <c r="D14738" s="4">
        <v>0.84882622957229614</v>
      </c>
      <c r="E14738" s="4">
        <v>2.5033077225089073E-2</v>
      </c>
      <c r="F14738" s="4">
        <v>0.44836676120758057</v>
      </c>
      <c r="G14738" s="4">
        <v>0.52042526006698608</v>
      </c>
      <c r="H14738" s="4">
        <v>0.35761994123458862</v>
      </c>
    </row>
    <row r="14739" spans="1:8" x14ac:dyDescent="0.2">
      <c r="A14739" s="3">
        <v>0.68226851851853121</v>
      </c>
      <c r="B14739" s="4">
        <v>-0.11938188225030899</v>
      </c>
      <c r="C14739" s="4">
        <v>0.228680819272995</v>
      </c>
      <c r="D14739" s="4">
        <v>0.84094458818435669</v>
      </c>
      <c r="E14739" s="4">
        <v>5.8171723037958145E-2</v>
      </c>
      <c r="F14739" s="4">
        <v>0.40976402163505554</v>
      </c>
      <c r="G14739" s="4">
        <v>0.52254194021224976</v>
      </c>
      <c r="H14739" s="4">
        <v>0.34550333023071289</v>
      </c>
    </row>
    <row r="14740" spans="1:8" x14ac:dyDescent="0.2">
      <c r="A14740" s="3">
        <v>0.68231481481482747</v>
      </c>
      <c r="B14740" s="4">
        <v>-0.11769334226846695</v>
      </c>
      <c r="C14740" s="4">
        <v>0.236005499958992</v>
      </c>
      <c r="D14740" s="4">
        <v>0.83306288719177246</v>
      </c>
      <c r="E14740" s="4">
        <v>8.4306038916110992E-2</v>
      </c>
      <c r="F14740" s="4">
        <v>0.37072676420211792</v>
      </c>
      <c r="G14740" s="4">
        <v>0.523792564868927</v>
      </c>
      <c r="H14740" s="4">
        <v>0.338105708360672</v>
      </c>
    </row>
    <row r="14741" spans="1:8" x14ac:dyDescent="0.2">
      <c r="A14741" s="3">
        <v>0.68236111111112374</v>
      </c>
      <c r="B14741" s="4">
        <v>-0.11600480228662491</v>
      </c>
      <c r="C14741" s="4">
        <v>0.23345603048801422</v>
      </c>
      <c r="D14741" s="4">
        <v>0.82518124580383301</v>
      </c>
      <c r="E14741" s="4">
        <v>0.11044035106897354</v>
      </c>
      <c r="F14741" s="4">
        <v>0.3316895067691803</v>
      </c>
      <c r="G14741" s="4">
        <v>0.54972690343856812</v>
      </c>
      <c r="H14741" s="4">
        <v>0.33070805668830872</v>
      </c>
    </row>
    <row r="14742" spans="1:8" x14ac:dyDescent="0.2">
      <c r="A14742" s="3">
        <v>0.68240740740742001</v>
      </c>
      <c r="B14742" s="4">
        <v>-0.11431626230478287</v>
      </c>
      <c r="C14742" s="4">
        <v>0.23035576939582825</v>
      </c>
      <c r="D14742" s="4">
        <v>0.82933831214904785</v>
      </c>
      <c r="E14742" s="4">
        <v>0.13857683539390564</v>
      </c>
      <c r="F14742" s="4">
        <v>0.28284934163093567</v>
      </c>
      <c r="G14742" s="4">
        <v>0.57412087917327881</v>
      </c>
      <c r="H14742" s="4">
        <v>0.30931288003921509</v>
      </c>
    </row>
    <row r="14743" spans="1:8" x14ac:dyDescent="0.2">
      <c r="A14743" s="3">
        <v>0.68245370370371627</v>
      </c>
      <c r="B14743" s="4">
        <v>-0.11262772232294083</v>
      </c>
      <c r="C14743" s="4">
        <v>0.22725552320480347</v>
      </c>
      <c r="D14743" s="4">
        <v>0.83706539869308472</v>
      </c>
      <c r="E14743" s="4">
        <v>0.17048589885234833</v>
      </c>
      <c r="F14743" s="4">
        <v>0.2338116317987442</v>
      </c>
      <c r="G14743" s="4">
        <v>0.59237462282180786</v>
      </c>
      <c r="H14743" s="4">
        <v>0.28509584069252014</v>
      </c>
    </row>
    <row r="14744" spans="1:8" x14ac:dyDescent="0.2">
      <c r="A14744" s="3">
        <v>0.68250000000001254</v>
      </c>
      <c r="B14744" s="4">
        <v>-0.10991870611906052</v>
      </c>
      <c r="C14744" s="4">
        <v>0.22415527701377869</v>
      </c>
      <c r="D14744" s="4">
        <v>0.83793824911117554</v>
      </c>
      <c r="E14744" s="4">
        <v>0.20689377188682556</v>
      </c>
      <c r="F14744" s="4">
        <v>0.18477389216423035</v>
      </c>
      <c r="G14744" s="4">
        <v>0.61062836647033691</v>
      </c>
      <c r="H14744" s="4">
        <v>0.2608788013458252</v>
      </c>
    </row>
    <row r="14745" spans="1:8" x14ac:dyDescent="0.2">
      <c r="A14745" s="3">
        <v>0.68254629629630881</v>
      </c>
      <c r="B14745" s="4">
        <v>-0.10556279122829437</v>
      </c>
      <c r="C14745" s="4">
        <v>0.23508776724338531</v>
      </c>
      <c r="D14745" s="4">
        <v>0.82026809453964233</v>
      </c>
      <c r="E14745" s="4">
        <v>0.2518329918384552</v>
      </c>
      <c r="F14745" s="4">
        <v>0.13573616743087769</v>
      </c>
      <c r="G14745" s="4">
        <v>0.62888216972351074</v>
      </c>
      <c r="H14745" s="4">
        <v>0.23349706828594208</v>
      </c>
    </row>
    <row r="14746" spans="1:8" x14ac:dyDescent="0.2">
      <c r="A14746" s="3">
        <v>0.68259259259260507</v>
      </c>
      <c r="B14746" s="4">
        <v>-0.10120687633752823</v>
      </c>
      <c r="C14746" s="4">
        <v>0.23957614600658417</v>
      </c>
      <c r="D14746" s="4">
        <v>0.80259799957275391</v>
      </c>
      <c r="E14746" s="4">
        <v>0.277718186378479</v>
      </c>
      <c r="F14746" s="4">
        <v>8.6698427796363831E-2</v>
      </c>
      <c r="G14746" s="4">
        <v>0.66483557224273682</v>
      </c>
      <c r="H14746" s="4">
        <v>0.19971893727779388</v>
      </c>
    </row>
    <row r="14747" spans="1:8" x14ac:dyDescent="0.2">
      <c r="A14747" s="3">
        <v>0.68263888888890134</v>
      </c>
      <c r="B14747" s="4">
        <v>-9.6850961446762085E-2</v>
      </c>
      <c r="C14747" s="4">
        <v>0.24276949465274811</v>
      </c>
      <c r="D14747" s="4">
        <v>0.7849278450012207</v>
      </c>
      <c r="E14747" s="4">
        <v>0.30007302761077881</v>
      </c>
      <c r="F14747" s="4">
        <v>3.7660699337720871E-2</v>
      </c>
      <c r="G14747" s="4">
        <v>0.70273041725158691</v>
      </c>
      <c r="H14747" s="4">
        <v>0.16594080626964569</v>
      </c>
    </row>
    <row r="14748" spans="1:8" x14ac:dyDescent="0.2">
      <c r="A14748" s="3">
        <v>0.68268518518519761</v>
      </c>
      <c r="B14748" s="4">
        <v>-8.2481488585472107E-2</v>
      </c>
      <c r="C14748" s="4">
        <v>0.26506593823432922</v>
      </c>
      <c r="D14748" s="4">
        <v>0.76725775003433228</v>
      </c>
      <c r="E14748" s="4">
        <v>0.32242783904075623</v>
      </c>
      <c r="F14748" s="4">
        <v>-1.1377030983567238E-2</v>
      </c>
      <c r="G14748" s="4">
        <v>0.72353959083557129</v>
      </c>
      <c r="H14748" s="4">
        <v>0.12566597759723663</v>
      </c>
    </row>
    <row r="14749" spans="1:8" x14ac:dyDescent="0.2">
      <c r="A14749" s="3">
        <v>0.68273148148149387</v>
      </c>
      <c r="B14749" s="4">
        <v>-7.0294730365276337E-2</v>
      </c>
      <c r="C14749" s="4">
        <v>0.29515364766120911</v>
      </c>
      <c r="D14749" s="4">
        <v>0.74958759546279907</v>
      </c>
      <c r="E14749" s="4">
        <v>0.34478268027305603</v>
      </c>
      <c r="F14749" s="4">
        <v>-5.5145911872386932E-2</v>
      </c>
      <c r="G14749" s="4">
        <v>0.71925455331802368</v>
      </c>
      <c r="H14749" s="4">
        <v>8.0137677490711212E-2</v>
      </c>
    </row>
    <row r="14750" spans="1:8" x14ac:dyDescent="0.2">
      <c r="A14750" s="3">
        <v>0.68277777777779014</v>
      </c>
      <c r="B14750" s="4">
        <v>-6.3671857118606567E-2</v>
      </c>
      <c r="C14750" s="4">
        <v>0.3053719699382782</v>
      </c>
      <c r="D14750" s="4">
        <v>0.72642737627029419</v>
      </c>
      <c r="E14750" s="4">
        <v>0.34793969988822937</v>
      </c>
      <c r="F14750" s="4">
        <v>-9.3167208135128021E-2</v>
      </c>
      <c r="G14750" s="4">
        <v>0.71496957540512085</v>
      </c>
      <c r="H14750" s="4">
        <v>2.6642680168151855E-2</v>
      </c>
    </row>
    <row r="14751" spans="1:8" x14ac:dyDescent="0.2">
      <c r="A14751" s="3">
        <v>0.68282407407408641</v>
      </c>
      <c r="B14751" s="4">
        <v>-5.70489801466465E-2</v>
      </c>
      <c r="C14751" s="4">
        <v>0.3155902624130249</v>
      </c>
      <c r="D14751" s="4">
        <v>0.68818819522857666</v>
      </c>
      <c r="E14751" s="4">
        <v>0.32636073231697083</v>
      </c>
      <c r="F14751" s="4">
        <v>-0.1048479750752449</v>
      </c>
      <c r="G14751" s="4">
        <v>0.69340085983276367</v>
      </c>
      <c r="H14751" s="4">
        <v>-2.6852313429117203E-2</v>
      </c>
    </row>
    <row r="14752" spans="1:8" x14ac:dyDescent="0.2">
      <c r="A14752" s="3">
        <v>0.68287037037038267</v>
      </c>
      <c r="B14752" s="4">
        <v>-5.042610689997673E-2</v>
      </c>
      <c r="C14752" s="4">
        <v>0.30324143171310425</v>
      </c>
      <c r="D14752" s="4">
        <v>0.64994901418685913</v>
      </c>
      <c r="E14752" s="4">
        <v>0.30087056756019592</v>
      </c>
      <c r="F14752" s="4">
        <v>-0.11600653827190399</v>
      </c>
      <c r="G14752" s="4">
        <v>0.66992384195327759</v>
      </c>
      <c r="H14752" s="4">
        <v>-7.3745720088481903E-2</v>
      </c>
    </row>
    <row r="14753" spans="1:8" x14ac:dyDescent="0.2">
      <c r="A14753" s="3">
        <v>0.68291666666667894</v>
      </c>
      <c r="B14753" s="4">
        <v>-5.7856485247612E-2</v>
      </c>
      <c r="C14753" s="4">
        <v>0.27452418208122253</v>
      </c>
      <c r="D14753" s="4">
        <v>0.6117098331451416</v>
      </c>
      <c r="E14753" s="4">
        <v>0.26587593555450439</v>
      </c>
      <c r="F14753" s="4">
        <v>-0.12360795587301254</v>
      </c>
      <c r="G14753" s="4">
        <v>0.66815793514251709</v>
      </c>
      <c r="H14753" s="4">
        <v>-0.1193191185593605</v>
      </c>
    </row>
    <row r="14754" spans="1:8" x14ac:dyDescent="0.2">
      <c r="A14754" s="3">
        <v>0.68296296296297521</v>
      </c>
      <c r="B14754" s="4">
        <v>-6.7122884094715118E-2</v>
      </c>
      <c r="C14754" s="4">
        <v>0.23644442856311798</v>
      </c>
      <c r="D14754" s="4">
        <v>0.5898125171661377</v>
      </c>
      <c r="E14754" s="4">
        <v>0.21297347545623779</v>
      </c>
      <c r="F14754" s="4">
        <v>-0.13113312423229218</v>
      </c>
      <c r="G14754" s="4">
        <v>0.66868412494659424</v>
      </c>
      <c r="H14754" s="4">
        <v>-0.1663343757390976</v>
      </c>
    </row>
    <row r="14755" spans="1:8" x14ac:dyDescent="0.2">
      <c r="A14755" s="3">
        <v>0.68300925925927147</v>
      </c>
      <c r="B14755" s="4">
        <v>-7.6389282941818237E-2</v>
      </c>
      <c r="C14755" s="4">
        <v>0.21523725986480713</v>
      </c>
      <c r="D14755" s="4">
        <v>0.57280987501144409</v>
      </c>
      <c r="E14755" s="4">
        <v>0.16015814244747162</v>
      </c>
      <c r="F14755" s="4">
        <v>-0.1386583149433136</v>
      </c>
      <c r="G14755" s="4">
        <v>0.66921025514602661</v>
      </c>
      <c r="H14755" s="4">
        <v>-0.20046216249465942</v>
      </c>
    </row>
    <row r="14756" spans="1:8" x14ac:dyDescent="0.2">
      <c r="A14756" s="3">
        <v>0.68305555555556774</v>
      </c>
      <c r="B14756" s="4">
        <v>-8.5655674338340759E-2</v>
      </c>
      <c r="C14756" s="4">
        <v>0.17266780138015747</v>
      </c>
      <c r="D14756" s="4">
        <v>0.55580717325210571</v>
      </c>
      <c r="E14756" s="4">
        <v>0.10750992596149445</v>
      </c>
      <c r="F14756" s="4">
        <v>-0.14618349075317383</v>
      </c>
      <c r="G14756" s="4">
        <v>0.66973638534545898</v>
      </c>
      <c r="H14756" s="4">
        <v>-0.20349378883838654</v>
      </c>
    </row>
    <row r="14757" spans="1:8" x14ac:dyDescent="0.2">
      <c r="A14757" s="3">
        <v>0.68310185185186401</v>
      </c>
      <c r="B14757" s="4">
        <v>-0.10249919444322586</v>
      </c>
      <c r="C14757" s="4">
        <v>0.13009835779666901</v>
      </c>
      <c r="D14757" s="4">
        <v>0.53880453109741211</v>
      </c>
      <c r="E14757" s="4">
        <v>5.4861709475517273E-2</v>
      </c>
      <c r="F14757" s="4">
        <v>-0.15370866656303406</v>
      </c>
      <c r="G14757" s="4">
        <v>0.6711200475692749</v>
      </c>
      <c r="H14757" s="4">
        <v>-0.20652543008327484</v>
      </c>
    </row>
    <row r="14758" spans="1:8" x14ac:dyDescent="0.2">
      <c r="A14758" s="3">
        <v>0.68314814814816027</v>
      </c>
      <c r="B14758" s="4">
        <v>-0.13143210113048553</v>
      </c>
      <c r="C14758" s="4">
        <v>0.10802111029624939</v>
      </c>
      <c r="D14758" s="4">
        <v>0.52180182933807373</v>
      </c>
      <c r="E14758" s="4">
        <v>1.4017448760569096E-2</v>
      </c>
      <c r="F14758" s="4">
        <v>-0.16123384237289429</v>
      </c>
      <c r="G14758" s="4">
        <v>0.67376339435577393</v>
      </c>
      <c r="H14758" s="4">
        <v>-0.20728285610675812</v>
      </c>
    </row>
    <row r="14759" spans="1:8" x14ac:dyDescent="0.2">
      <c r="A14759" s="3">
        <v>0.68319444444445654</v>
      </c>
      <c r="B14759" s="4">
        <v>-0.16036500036716461</v>
      </c>
      <c r="C14759" s="4">
        <v>4.7346703708171844E-2</v>
      </c>
      <c r="D14759" s="4">
        <v>0.50886613130569458</v>
      </c>
      <c r="E14759" s="4">
        <v>-2.4662557989358902E-2</v>
      </c>
      <c r="F14759" s="4">
        <v>-0.16054722666740417</v>
      </c>
      <c r="G14759" s="4">
        <v>0.67640674114227295</v>
      </c>
      <c r="H14759" s="4">
        <v>-0.20344416797161102</v>
      </c>
    </row>
    <row r="14760" spans="1:8" x14ac:dyDescent="0.2">
      <c r="A14760" s="3">
        <v>0.68324074074075281</v>
      </c>
      <c r="B14760" s="4">
        <v>-0.1892978847026825</v>
      </c>
      <c r="C14760" s="4">
        <v>2.0014379173517227E-2</v>
      </c>
      <c r="D14760" s="4">
        <v>0.50702005624771118</v>
      </c>
      <c r="E14760" s="4">
        <v>-3.7687040865421295E-2</v>
      </c>
      <c r="F14760" s="4">
        <v>-0.15111315250396729</v>
      </c>
      <c r="G14760" s="4">
        <v>0.69170892238616943</v>
      </c>
      <c r="H14760" s="4">
        <v>-0.19960547983646393</v>
      </c>
    </row>
    <row r="14761" spans="1:8" x14ac:dyDescent="0.2">
      <c r="A14761" s="3">
        <v>0.68328703703704907</v>
      </c>
      <c r="B14761" s="4">
        <v>-0.21823078393936157</v>
      </c>
      <c r="C14761" s="4">
        <v>-4.4740405865013599E-3</v>
      </c>
      <c r="D14761" s="4">
        <v>0.50517392158508301</v>
      </c>
      <c r="E14761" s="4">
        <v>-4.5943442732095718E-2</v>
      </c>
      <c r="F14761" s="4">
        <v>-0.14753894507884979</v>
      </c>
      <c r="G14761" s="4">
        <v>0.70833390951156616</v>
      </c>
      <c r="H14761" s="4">
        <v>-0.19576680660247803</v>
      </c>
    </row>
    <row r="14762" spans="1:8" x14ac:dyDescent="0.2">
      <c r="A14762" s="3">
        <v>0.68333333333334534</v>
      </c>
      <c r="B14762" s="4">
        <v>-0.24716368317604065</v>
      </c>
      <c r="C14762" s="4">
        <v>-3.5757452249526978E-2</v>
      </c>
      <c r="D14762" s="4">
        <v>0.50332784652709961</v>
      </c>
      <c r="E14762" s="4">
        <v>-7.4318796396255493E-2</v>
      </c>
      <c r="F14762" s="4">
        <v>-0.15035691857337952</v>
      </c>
      <c r="G14762" s="4">
        <v>0.73128175735473633</v>
      </c>
      <c r="H14762" s="4">
        <v>-0.18895053863525391</v>
      </c>
    </row>
    <row r="14763" spans="1:8" x14ac:dyDescent="0.2">
      <c r="A14763" s="3">
        <v>0.68337962962964161</v>
      </c>
      <c r="B14763" s="4">
        <v>-0.28186917304992676</v>
      </c>
      <c r="C14763" s="4">
        <v>-5.7701051235198975E-2</v>
      </c>
      <c r="D14763" s="4">
        <v>0.50148171186447144</v>
      </c>
      <c r="E14763" s="4">
        <v>-0.10642591118812561</v>
      </c>
      <c r="F14763" s="4">
        <v>-0.15317490696907043</v>
      </c>
      <c r="G14763" s="4">
        <v>0.75492972135543823</v>
      </c>
      <c r="H14763" s="4">
        <v>-0.17624588310718536</v>
      </c>
    </row>
    <row r="14764" spans="1:8" x14ac:dyDescent="0.2">
      <c r="A14764" s="3">
        <v>0.68342592592593787</v>
      </c>
      <c r="B14764" s="4">
        <v>-0.31736543774604797</v>
      </c>
      <c r="C14764" s="4">
        <v>-6.6862210631370544E-2</v>
      </c>
      <c r="D14764" s="4">
        <v>0.48216655850410461</v>
      </c>
      <c r="E14764" s="4">
        <v>-0.11898703128099442</v>
      </c>
      <c r="F14764" s="4">
        <v>-8.9729122817516327E-2</v>
      </c>
      <c r="G14764" s="4">
        <v>0.77857762575149536</v>
      </c>
      <c r="H14764" s="4">
        <v>-0.15802076458930969</v>
      </c>
    </row>
    <row r="14765" spans="1:8" x14ac:dyDescent="0.2">
      <c r="A14765" s="3">
        <v>0.68347222222223414</v>
      </c>
      <c r="B14765" s="4">
        <v>-0.3528616726398468</v>
      </c>
      <c r="C14765" s="4">
        <v>-7.6023370027542114E-2</v>
      </c>
      <c r="D14765" s="4">
        <v>0.4575401246547699</v>
      </c>
      <c r="E14765" s="4">
        <v>-0.12793554365634918</v>
      </c>
      <c r="F14765" s="4">
        <v>-8.5663512349128723E-2</v>
      </c>
      <c r="G14765" s="4">
        <v>0.78393852710723877</v>
      </c>
      <c r="H14765" s="4">
        <v>-0.12887679040431976</v>
      </c>
    </row>
    <row r="14766" spans="1:8" x14ac:dyDescent="0.2">
      <c r="A14766" s="3">
        <v>0.6835185185185304</v>
      </c>
      <c r="B14766" s="4">
        <v>-0.37155053019523621</v>
      </c>
      <c r="C14766" s="4">
        <v>-0.11112186312675476</v>
      </c>
      <c r="D14766" s="4">
        <v>0.43291372060775757</v>
      </c>
      <c r="E14766" s="4">
        <v>-0.1360018402338028</v>
      </c>
      <c r="F14766" s="4">
        <v>-8.1597909331321716E-2</v>
      </c>
      <c r="G14766" s="4">
        <v>0.787403404712677</v>
      </c>
      <c r="H14766" s="4">
        <v>-9.9732808768749237E-2</v>
      </c>
    </row>
    <row r="14767" spans="1:8" x14ac:dyDescent="0.2">
      <c r="A14767" s="3">
        <v>0.68356481481482667</v>
      </c>
      <c r="B14767" s="4">
        <v>-0.36299559473991394</v>
      </c>
      <c r="C14767" s="4">
        <v>-0.13979685306549072</v>
      </c>
      <c r="D14767" s="4">
        <v>0.41596630215644836</v>
      </c>
      <c r="E14767" s="4">
        <v>-0.14238861203193665</v>
      </c>
      <c r="F14767" s="4">
        <v>-7.7532298862934113E-2</v>
      </c>
      <c r="G14767" s="4">
        <v>0.79086828231811523</v>
      </c>
      <c r="H14767" s="4">
        <v>-7.7628336846828461E-2</v>
      </c>
    </row>
    <row r="14768" spans="1:8" x14ac:dyDescent="0.2">
      <c r="A14768" s="3">
        <v>0.68361111111112294</v>
      </c>
      <c r="B14768" s="4">
        <v>-0.35444065928459167</v>
      </c>
      <c r="C14768" s="4">
        <v>-0.15900157392024994</v>
      </c>
      <c r="D14768" s="4">
        <v>0.41985189914703369</v>
      </c>
      <c r="E14768" s="4">
        <v>-0.1566006988286972</v>
      </c>
      <c r="F14768" s="4">
        <v>-7.900083065032959E-2</v>
      </c>
      <c r="G14768" s="4">
        <v>0.79433315992355347</v>
      </c>
      <c r="H14768" s="4">
        <v>-6.9723024964332581E-2</v>
      </c>
    </row>
    <row r="14769" spans="1:8" x14ac:dyDescent="0.2">
      <c r="A14769" s="3">
        <v>0.6836574074074192</v>
      </c>
      <c r="B14769" s="4">
        <v>-0.34588572382926941</v>
      </c>
      <c r="C14769" s="4">
        <v>-0.17820629477500916</v>
      </c>
      <c r="D14769" s="4">
        <v>0.42722079157829285</v>
      </c>
      <c r="E14769" s="4">
        <v>-0.17375271022319794</v>
      </c>
      <c r="F14769" s="4">
        <v>-8.0587171018123627E-2</v>
      </c>
      <c r="G14769" s="4">
        <v>0.7977980375289917</v>
      </c>
      <c r="H14769" s="4">
        <v>-6.1817709356546402E-2</v>
      </c>
    </row>
    <row r="14770" spans="1:8" x14ac:dyDescent="0.2">
      <c r="A14770" s="3">
        <v>0.68370370370371547</v>
      </c>
      <c r="B14770" s="4">
        <v>-0.33580535650253296</v>
      </c>
      <c r="C14770" s="4">
        <v>-0.19741100072860718</v>
      </c>
      <c r="D14770" s="4">
        <v>0.44397246837615967</v>
      </c>
      <c r="E14770" s="4">
        <v>-0.16876325011253357</v>
      </c>
      <c r="F14770" s="4">
        <v>-8.2173511385917664E-2</v>
      </c>
      <c r="G14770" s="4">
        <v>0.79897236824035645</v>
      </c>
      <c r="H14770" s="4">
        <v>-5.3912397474050522E-2</v>
      </c>
    </row>
    <row r="14771" spans="1:8" x14ac:dyDescent="0.2">
      <c r="A14771" s="3">
        <v>0.68375000000001174</v>
      </c>
      <c r="B14771" s="4">
        <v>-0.32326611876487732</v>
      </c>
      <c r="C14771" s="4">
        <v>-0.22805695235729218</v>
      </c>
      <c r="D14771" s="4">
        <v>0.46072414517402649</v>
      </c>
      <c r="E14771" s="4">
        <v>-0.15570229291915894</v>
      </c>
      <c r="F14771" s="4">
        <v>-8.37598517537117E-2</v>
      </c>
      <c r="G14771" s="4">
        <v>0.79672396183013916</v>
      </c>
      <c r="H14771" s="4">
        <v>-5.020502582192421E-2</v>
      </c>
    </row>
    <row r="14772" spans="1:8" x14ac:dyDescent="0.2">
      <c r="A14772" s="3">
        <v>0.683796296296308</v>
      </c>
      <c r="B14772" s="4">
        <v>-0.31072691082954407</v>
      </c>
      <c r="C14772" s="4">
        <v>-0.244542196393013</v>
      </c>
      <c r="D14772" s="4">
        <v>0.47747582197189331</v>
      </c>
      <c r="E14772" s="4">
        <v>-0.12721802294254303</v>
      </c>
      <c r="F14772" s="4">
        <v>-8.5346192121505737E-2</v>
      </c>
      <c r="G14772" s="4">
        <v>0.79447561502456665</v>
      </c>
      <c r="H14772" s="4">
        <v>-4.7342631965875626E-2</v>
      </c>
    </row>
    <row r="14773" spans="1:8" x14ac:dyDescent="0.2">
      <c r="A14773" s="3">
        <v>0.68384259259260427</v>
      </c>
      <c r="B14773" s="4">
        <v>-0.29818770289421082</v>
      </c>
      <c r="C14773" s="4">
        <v>-0.29718714952468872</v>
      </c>
      <c r="D14773" s="4">
        <v>0.49292972683906555</v>
      </c>
      <c r="E14773" s="4">
        <v>-9.8733767867088318E-2</v>
      </c>
      <c r="F14773" s="4">
        <v>-8.6932532489299774E-2</v>
      </c>
      <c r="G14773" s="4">
        <v>0.77172362804412842</v>
      </c>
      <c r="H14773" s="4">
        <v>-4.4480234384536743E-2</v>
      </c>
    </row>
    <row r="14774" spans="1:8" x14ac:dyDescent="0.2">
      <c r="A14774" s="3">
        <v>0.68388888888890054</v>
      </c>
      <c r="B14774" s="4">
        <v>-0.314919114112854</v>
      </c>
      <c r="C14774" s="4">
        <v>-0.31890007853507996</v>
      </c>
      <c r="D14774" s="4">
        <v>0.50478684902191162</v>
      </c>
      <c r="E14774" s="4">
        <v>-6.1463624238967896E-2</v>
      </c>
      <c r="F14774" s="4">
        <v>-8.8518872857093811E-2</v>
      </c>
      <c r="G14774" s="4">
        <v>0.74672132730484009</v>
      </c>
      <c r="H14774" s="4">
        <v>-4.1617840528488159E-2</v>
      </c>
    </row>
    <row r="14775" spans="1:8" x14ac:dyDescent="0.2">
      <c r="A14775" s="3">
        <v>0.6839351851851968</v>
      </c>
      <c r="B14775" s="4">
        <v>-0.33559072017669678</v>
      </c>
      <c r="C14775" s="4">
        <v>-0.34442076086997986</v>
      </c>
      <c r="D14775" s="4">
        <v>0.51664400100708008</v>
      </c>
      <c r="E14775" s="4">
        <v>-7.6436726376414299E-3</v>
      </c>
      <c r="F14775" s="4">
        <v>-9.0604715049266815E-2</v>
      </c>
      <c r="G14775" s="4">
        <v>0.72171908617019653</v>
      </c>
      <c r="H14775" s="4">
        <v>-3.7975482642650604E-2</v>
      </c>
    </row>
    <row r="14776" spans="1:8" x14ac:dyDescent="0.2">
      <c r="A14776" s="3">
        <v>0.68398148148149307</v>
      </c>
      <c r="B14776" s="4">
        <v>-0.34922501444816589</v>
      </c>
      <c r="C14776" s="4">
        <v>-0.37479469180107117</v>
      </c>
      <c r="D14776" s="4">
        <v>0.52420926094055176</v>
      </c>
      <c r="E14776" s="4">
        <v>3.1803824007511139E-2</v>
      </c>
      <c r="F14776" s="4">
        <v>-9.2699460685253143E-2</v>
      </c>
      <c r="G14776" s="4">
        <v>0.71236234903335571</v>
      </c>
      <c r="H14776" s="4">
        <v>-3.2797098159790039E-2</v>
      </c>
    </row>
    <row r="14777" spans="1:8" x14ac:dyDescent="0.2">
      <c r="A14777" s="3">
        <v>0.68402777777778934</v>
      </c>
      <c r="B14777" s="4">
        <v>-0.3515317440032959</v>
      </c>
      <c r="C14777" s="4">
        <v>-0.40757325291633606</v>
      </c>
      <c r="D14777" s="4">
        <v>0.52005749940872192</v>
      </c>
      <c r="E14777" s="4">
        <v>6.8627409636974335E-2</v>
      </c>
      <c r="F14777" s="4">
        <v>-9.4794206321239471E-2</v>
      </c>
      <c r="G14777" s="4">
        <v>0.72616285085678101</v>
      </c>
      <c r="H14777" s="4">
        <v>-2.7618715539574623E-2</v>
      </c>
    </row>
    <row r="14778" spans="1:8" x14ac:dyDescent="0.2">
      <c r="A14778" s="3">
        <v>0.6840740740740856</v>
      </c>
      <c r="B14778" s="4">
        <v>-0.33445978164672852</v>
      </c>
      <c r="C14778" s="4">
        <v>-0.42724752426147461</v>
      </c>
      <c r="D14778" s="4">
        <v>0.51590579748153687</v>
      </c>
      <c r="E14778" s="4">
        <v>9.7066834568977356E-2</v>
      </c>
      <c r="F14778" s="4">
        <v>-9.68889519572258E-2</v>
      </c>
      <c r="G14778" s="4">
        <v>0.73996329307556152</v>
      </c>
      <c r="H14778" s="4">
        <v>-2.2440331056714058E-2</v>
      </c>
    </row>
    <row r="14779" spans="1:8" x14ac:dyDescent="0.2">
      <c r="A14779" s="3">
        <v>0.68412037037038187</v>
      </c>
      <c r="B14779" s="4">
        <v>-0.31482678651809692</v>
      </c>
      <c r="C14779" s="4">
        <v>-0.42514684796333313</v>
      </c>
      <c r="D14779" s="4">
        <v>0.50931411981582642</v>
      </c>
      <c r="E14779" s="4">
        <v>0.10964704304933548</v>
      </c>
      <c r="F14779" s="4">
        <v>-0.10840719193220139</v>
      </c>
      <c r="G14779" s="4">
        <v>0.75376379489898682</v>
      </c>
      <c r="H14779" s="4">
        <v>-4.1154108941555023E-2</v>
      </c>
    </row>
    <row r="14780" spans="1:8" x14ac:dyDescent="0.2">
      <c r="A14780" s="3">
        <v>0.68416666666667814</v>
      </c>
      <c r="B14780" s="4">
        <v>-0.29519379138946533</v>
      </c>
      <c r="C14780" s="4">
        <v>-0.42189571261405945</v>
      </c>
      <c r="D14780" s="4">
        <v>0.50199520587921143</v>
      </c>
      <c r="E14780" s="4">
        <v>0.1222272515296936</v>
      </c>
      <c r="F14780" s="4">
        <v>-0.13004802167415619</v>
      </c>
      <c r="G14780" s="4">
        <v>0.76996946334838867</v>
      </c>
      <c r="H14780" s="4">
        <v>-6.4671061933040619E-2</v>
      </c>
    </row>
    <row r="14781" spans="1:8" x14ac:dyDescent="0.2">
      <c r="A14781" s="3">
        <v>0.6842129629629744</v>
      </c>
      <c r="B14781" s="4">
        <v>-0.25697022676467896</v>
      </c>
      <c r="C14781" s="4">
        <v>-0.41500282287597656</v>
      </c>
      <c r="D14781" s="4">
        <v>0.49467629194259644</v>
      </c>
      <c r="E14781" s="4">
        <v>0.1328742653131485</v>
      </c>
      <c r="F14781" s="4">
        <v>-0.15168885886669159</v>
      </c>
      <c r="G14781" s="4">
        <v>0.78643471002578735</v>
      </c>
      <c r="H14781" s="4">
        <v>-8.8188007473945618E-2</v>
      </c>
    </row>
    <row r="14782" spans="1:8" x14ac:dyDescent="0.2">
      <c r="A14782" s="3">
        <v>0.68425925925927067</v>
      </c>
      <c r="B14782" s="4">
        <v>-0.21631956100463867</v>
      </c>
      <c r="C14782" s="4">
        <v>-0.40366226434707642</v>
      </c>
      <c r="D14782" s="4">
        <v>0.48735737800598145</v>
      </c>
      <c r="E14782" s="4">
        <v>0.13983288407325745</v>
      </c>
      <c r="F14782" s="4">
        <v>-0.17332969605922699</v>
      </c>
      <c r="G14782" s="4">
        <v>0.80289995670318604</v>
      </c>
      <c r="H14782" s="4">
        <v>-0.11170496046543121</v>
      </c>
    </row>
    <row r="14783" spans="1:8" x14ac:dyDescent="0.2">
      <c r="A14783" s="3">
        <v>0.68430555555556694</v>
      </c>
      <c r="B14783" s="4">
        <v>-0.17566891014575958</v>
      </c>
      <c r="C14783" s="4">
        <v>-0.40357393026351929</v>
      </c>
      <c r="D14783" s="4">
        <v>0.46887299418449402</v>
      </c>
      <c r="E14783" s="4">
        <v>0.14679150283336639</v>
      </c>
      <c r="F14783" s="4">
        <v>-0.19022944569587708</v>
      </c>
      <c r="G14783" s="4">
        <v>0.81936520338058472</v>
      </c>
      <c r="H14783" s="4">
        <v>-0.13522191345691681</v>
      </c>
    </row>
    <row r="14784" spans="1:8" x14ac:dyDescent="0.2">
      <c r="A14784" s="3">
        <v>0.6843518518518632</v>
      </c>
      <c r="B14784" s="4">
        <v>-0.14517210423946381</v>
      </c>
      <c r="C14784" s="4">
        <v>-0.41732871532440186</v>
      </c>
      <c r="D14784" s="4">
        <v>0.44703614711761475</v>
      </c>
      <c r="E14784" s="4">
        <v>0.15375012159347534</v>
      </c>
      <c r="F14784" s="4">
        <v>-0.20705103874206543</v>
      </c>
      <c r="G14784" s="4">
        <v>0.81036955118179321</v>
      </c>
      <c r="H14784" s="4">
        <v>-0.1587388664484024</v>
      </c>
    </row>
    <row r="14785" spans="1:8" x14ac:dyDescent="0.2">
      <c r="A14785" s="3">
        <v>0.68439814814815947</v>
      </c>
      <c r="B14785" s="4">
        <v>-0.13097332417964935</v>
      </c>
      <c r="C14785" s="4">
        <v>-0.44726452231407166</v>
      </c>
      <c r="D14785" s="4">
        <v>0.42519932985305786</v>
      </c>
      <c r="E14785" s="4">
        <v>0.16770504415035248</v>
      </c>
      <c r="F14785" s="4">
        <v>-0.23580943048000336</v>
      </c>
      <c r="G14785" s="4">
        <v>0.79858237504959106</v>
      </c>
      <c r="H14785" s="4">
        <v>-0.1933627724647522</v>
      </c>
    </row>
    <row r="14786" spans="1:8" x14ac:dyDescent="0.2">
      <c r="A14786" s="3">
        <v>0.68444444444445574</v>
      </c>
      <c r="B14786" s="4">
        <v>-0.1167745366692543</v>
      </c>
      <c r="C14786" s="4">
        <v>-0.47700315713882446</v>
      </c>
      <c r="D14786" s="4">
        <v>0.40336248278617859</v>
      </c>
      <c r="E14786" s="4">
        <v>0.18291087448596954</v>
      </c>
      <c r="F14786" s="4">
        <v>-0.26479098200798035</v>
      </c>
      <c r="G14786" s="4">
        <v>0.78679513931274414</v>
      </c>
      <c r="H14786" s="4">
        <v>-0.23019225895404816</v>
      </c>
    </row>
    <row r="14787" spans="1:8" x14ac:dyDescent="0.2">
      <c r="A14787" s="3">
        <v>0.684490740740752</v>
      </c>
      <c r="B14787" s="4">
        <v>-0.10257575660943985</v>
      </c>
      <c r="C14787" s="4">
        <v>-0.46750181913375854</v>
      </c>
      <c r="D14787" s="4">
        <v>0.37495836615562439</v>
      </c>
      <c r="E14787" s="4">
        <v>0.19364666938781738</v>
      </c>
      <c r="F14787" s="4">
        <v>-0.29377254843711853</v>
      </c>
      <c r="G14787" s="4">
        <v>0.77500790357589722</v>
      </c>
      <c r="H14787" s="4">
        <v>-0.25248616933822632</v>
      </c>
    </row>
    <row r="14788" spans="1:8" x14ac:dyDescent="0.2">
      <c r="A14788" s="3">
        <v>0.68453703703704827</v>
      </c>
      <c r="B14788" s="4">
        <v>-0.1021437868475914</v>
      </c>
      <c r="C14788" s="4">
        <v>-0.45573168992996216</v>
      </c>
      <c r="D14788" s="4">
        <v>0.32901260256767273</v>
      </c>
      <c r="E14788" s="4">
        <v>0.19595852494239807</v>
      </c>
      <c r="F14788" s="4">
        <v>-0.32127565145492554</v>
      </c>
      <c r="G14788" s="4">
        <v>0.76322072744369507</v>
      </c>
      <c r="H14788" s="4">
        <v>-0.29962334036827087</v>
      </c>
    </row>
    <row r="14789" spans="1:8" x14ac:dyDescent="0.2">
      <c r="A14789" s="3">
        <v>0.68458333333334453</v>
      </c>
      <c r="B14789" s="4">
        <v>-0.10347732901573181</v>
      </c>
      <c r="C14789" s="4">
        <v>-0.46221810579299927</v>
      </c>
      <c r="D14789" s="4">
        <v>0.28306683897972107</v>
      </c>
      <c r="E14789" s="4">
        <v>0.19827038049697876</v>
      </c>
      <c r="F14789" s="4">
        <v>-0.34718137979507446</v>
      </c>
      <c r="G14789" s="4">
        <v>0.74187767505645752</v>
      </c>
      <c r="H14789" s="4">
        <v>-0.3293222188949585</v>
      </c>
    </row>
    <row r="14790" spans="1:8" x14ac:dyDescent="0.2">
      <c r="A14790" s="3">
        <v>0.6846296296296408</v>
      </c>
      <c r="B14790" s="4">
        <v>-0.10481087118387222</v>
      </c>
      <c r="C14790" s="4">
        <v>-0.46870449185371399</v>
      </c>
      <c r="D14790" s="4">
        <v>0.23199927806854248</v>
      </c>
      <c r="E14790" s="4">
        <v>0.20058223605155945</v>
      </c>
      <c r="F14790" s="4">
        <v>-0.37308710813522339</v>
      </c>
      <c r="G14790" s="4">
        <v>0.67481863498687744</v>
      </c>
      <c r="H14790" s="4">
        <v>-0.32452353835105896</v>
      </c>
    </row>
    <row r="14791" spans="1:8" x14ac:dyDescent="0.2">
      <c r="A14791" s="3">
        <v>0.68467592592593707</v>
      </c>
      <c r="B14791" s="4">
        <v>-0.10482426732778549</v>
      </c>
      <c r="C14791" s="4">
        <v>-0.4955524206161499</v>
      </c>
      <c r="D14791" s="4">
        <v>0.17940257489681244</v>
      </c>
      <c r="E14791" s="4">
        <v>0.20150993764400482</v>
      </c>
      <c r="F14791" s="4">
        <v>-0.36827012896537781</v>
      </c>
      <c r="G14791" s="4">
        <v>0.63562428951263428</v>
      </c>
      <c r="H14791" s="4">
        <v>-0.31972485780715942</v>
      </c>
    </row>
    <row r="14792" spans="1:8" x14ac:dyDescent="0.2">
      <c r="A14792" s="3">
        <v>0.68472222222223333</v>
      </c>
      <c r="B14792" s="4">
        <v>-0.102703757584095</v>
      </c>
      <c r="C14792" s="4">
        <v>-0.52033102512359619</v>
      </c>
      <c r="D14792" s="4">
        <v>0.14052744209766388</v>
      </c>
      <c r="E14792" s="4">
        <v>0.1998385488986969</v>
      </c>
      <c r="F14792" s="4">
        <v>-0.36288022994995117</v>
      </c>
      <c r="G14792" s="4">
        <v>0.59984862804412842</v>
      </c>
      <c r="H14792" s="4">
        <v>-0.3190855085849762</v>
      </c>
    </row>
    <row r="14793" spans="1:8" x14ac:dyDescent="0.2">
      <c r="A14793" s="3">
        <v>0.6847685185185296</v>
      </c>
      <c r="B14793" s="4">
        <v>-0.10058325529098511</v>
      </c>
      <c r="C14793" s="4">
        <v>-0.5636259913444519</v>
      </c>
      <c r="D14793" s="4">
        <v>0.10569558292627335</v>
      </c>
      <c r="E14793" s="4">
        <v>0.19816714525222778</v>
      </c>
      <c r="F14793" s="4">
        <v>-0.35749033093452454</v>
      </c>
      <c r="G14793" s="4">
        <v>0.56407302618026733</v>
      </c>
      <c r="H14793" s="4">
        <v>-0.32676181197166443</v>
      </c>
    </row>
    <row r="14794" spans="1:8" x14ac:dyDescent="0.2">
      <c r="A14794" s="3">
        <v>0.68481481481482587</v>
      </c>
      <c r="B14794" s="4">
        <v>-9.8462752997875214E-2</v>
      </c>
      <c r="C14794" s="4">
        <v>-0.58394747972488403</v>
      </c>
      <c r="D14794" s="4">
        <v>7.0863723754882813E-2</v>
      </c>
      <c r="E14794" s="4">
        <v>0.19649575650691986</v>
      </c>
      <c r="F14794" s="4">
        <v>-0.3521004319190979</v>
      </c>
      <c r="G14794" s="4">
        <v>0.52102160453796387</v>
      </c>
      <c r="H14794" s="4">
        <v>-0.33443814516067505</v>
      </c>
    </row>
    <row r="14795" spans="1:8" x14ac:dyDescent="0.2">
      <c r="A14795" s="3">
        <v>0.68486111111112213</v>
      </c>
      <c r="B14795" s="4">
        <v>-9.634225070476532E-2</v>
      </c>
      <c r="C14795" s="4">
        <v>-0.59051132202148438</v>
      </c>
      <c r="D14795" s="4">
        <v>1.3342656195163727E-2</v>
      </c>
      <c r="E14795" s="4">
        <v>0.18839628994464874</v>
      </c>
      <c r="F14795" s="4">
        <v>-0.33537167310714722</v>
      </c>
      <c r="G14795" s="4">
        <v>0.46721220016479492</v>
      </c>
      <c r="H14795" s="4">
        <v>-0.33152595162391663</v>
      </c>
    </row>
    <row r="14796" spans="1:8" x14ac:dyDescent="0.2">
      <c r="A14796" s="3">
        <v>0.6849074074074184</v>
      </c>
      <c r="B14796" s="4">
        <v>-9.4221740961074829E-2</v>
      </c>
      <c r="C14796" s="4">
        <v>-0.60236823558807373</v>
      </c>
      <c r="D14796" s="4">
        <v>-5.1158830523490906E-2</v>
      </c>
      <c r="E14796" s="4">
        <v>0.16812969744205475</v>
      </c>
      <c r="F14796" s="4">
        <v>-0.3063863217830658</v>
      </c>
      <c r="G14796" s="4">
        <v>0.41340279579162598</v>
      </c>
      <c r="H14796" s="4">
        <v>-0.30742281675338745</v>
      </c>
    </row>
    <row r="14797" spans="1:8" x14ac:dyDescent="0.2">
      <c r="A14797" s="3">
        <v>0.68495370370371467</v>
      </c>
      <c r="B14797" s="4">
        <v>-0.10102374106645584</v>
      </c>
      <c r="C14797" s="4">
        <v>-0.62097364664077759</v>
      </c>
      <c r="D14797" s="4">
        <v>-0.10581018030643463</v>
      </c>
      <c r="E14797" s="4">
        <v>0.14786309003829956</v>
      </c>
      <c r="F14797" s="4">
        <v>-0.27740097045898438</v>
      </c>
      <c r="G14797" s="4">
        <v>0.36510097980499268</v>
      </c>
      <c r="H14797" s="4">
        <v>-0.28331968188285828</v>
      </c>
    </row>
    <row r="14798" spans="1:8" x14ac:dyDescent="0.2">
      <c r="A14798" s="3">
        <v>0.68500000000001093</v>
      </c>
      <c r="B14798" s="4">
        <v>-0.12239451706409454</v>
      </c>
      <c r="C14798" s="4">
        <v>-0.63957905769348145</v>
      </c>
      <c r="D14798" s="4">
        <v>-0.1574527770280838</v>
      </c>
      <c r="E14798" s="4">
        <v>0.12759649753570557</v>
      </c>
      <c r="F14798" s="4">
        <v>-0.24841560423374176</v>
      </c>
      <c r="G14798" s="4">
        <v>0.32501187920570374</v>
      </c>
      <c r="H14798" s="4">
        <v>-0.25921657681465149</v>
      </c>
    </row>
    <row r="14799" spans="1:8" x14ac:dyDescent="0.2">
      <c r="A14799" s="3">
        <v>0.6850462962963072</v>
      </c>
      <c r="B14799" s="4">
        <v>-0.14816763997077942</v>
      </c>
      <c r="C14799" s="4">
        <v>-0.65818452835083008</v>
      </c>
      <c r="D14799" s="4">
        <v>-0.20909537374973297</v>
      </c>
      <c r="E14799" s="4">
        <v>0.10732990503311157</v>
      </c>
      <c r="F14799" s="4">
        <v>-0.19642239809036255</v>
      </c>
      <c r="G14799" s="4">
        <v>0.28492277860641479</v>
      </c>
      <c r="H14799" s="4">
        <v>-0.25154295563697815</v>
      </c>
    </row>
    <row r="14800" spans="1:8" x14ac:dyDescent="0.2">
      <c r="A14800" s="3">
        <v>0.68509259259260347</v>
      </c>
      <c r="B14800" s="4">
        <v>-0.1679624617099762</v>
      </c>
      <c r="C14800" s="4">
        <v>-0.67678993940353394</v>
      </c>
      <c r="D14800" s="4">
        <v>-0.26554128527641296</v>
      </c>
      <c r="E14800" s="4">
        <v>0.10747625678777695</v>
      </c>
      <c r="F14800" s="4">
        <v>-0.14387579262256622</v>
      </c>
      <c r="G14800" s="4">
        <v>0.26093420386314392</v>
      </c>
      <c r="H14800" s="4">
        <v>-0.27717369794845581</v>
      </c>
    </row>
    <row r="14801" spans="1:8" x14ac:dyDescent="0.2">
      <c r="A14801" s="3">
        <v>0.68513888888889973</v>
      </c>
      <c r="B14801" s="4">
        <v>-0.16654948890209198</v>
      </c>
      <c r="C14801" s="4">
        <v>-0.71280455589294434</v>
      </c>
      <c r="D14801" s="4">
        <v>-0.33507534861564636</v>
      </c>
      <c r="E14801" s="4">
        <v>0.11133766919374466</v>
      </c>
      <c r="F14801" s="4">
        <v>-9.1329202055931091E-2</v>
      </c>
      <c r="G14801" s="4">
        <v>0.21547436714172363</v>
      </c>
      <c r="H14801" s="4">
        <v>-0.29267680644989014</v>
      </c>
    </row>
    <row r="14802" spans="1:8" x14ac:dyDescent="0.2">
      <c r="A14802" s="3">
        <v>0.685185185185196</v>
      </c>
      <c r="B14802" s="4">
        <v>-0.16513651609420776</v>
      </c>
      <c r="C14802" s="4">
        <v>-0.73943573236465454</v>
      </c>
      <c r="D14802" s="4">
        <v>-0.40460941195487976</v>
      </c>
      <c r="E14802" s="4">
        <v>0.11103841662406921</v>
      </c>
      <c r="F14802" s="4">
        <v>-6.4274884760379791E-2</v>
      </c>
      <c r="G14802" s="4">
        <v>0.14292939007282257</v>
      </c>
      <c r="H14802" s="4">
        <v>-0.28777435421943665</v>
      </c>
    </row>
    <row r="14803" spans="1:8" x14ac:dyDescent="0.2">
      <c r="A14803" s="3">
        <v>0.68523148148149227</v>
      </c>
      <c r="B14803" s="4">
        <v>-0.16372354328632355</v>
      </c>
      <c r="C14803" s="4">
        <v>-0.75304621458053589</v>
      </c>
      <c r="D14803" s="4">
        <v>-0.46643230319023132</v>
      </c>
      <c r="E14803" s="4">
        <v>0.10998133569955826</v>
      </c>
      <c r="F14803" s="4">
        <v>-3.7713520228862762E-2</v>
      </c>
      <c r="G14803" s="4">
        <v>9.7418084740638733E-2</v>
      </c>
      <c r="H14803" s="4">
        <v>-0.28287190198898315</v>
      </c>
    </row>
    <row r="14804" spans="1:8" x14ac:dyDescent="0.2">
      <c r="A14804" s="3">
        <v>0.68527777777778853</v>
      </c>
      <c r="B14804" s="4">
        <v>-0.16231057047843933</v>
      </c>
      <c r="C14804" s="4">
        <v>-0.75799715518951416</v>
      </c>
      <c r="D14804" s="4">
        <v>-0.50725036859512329</v>
      </c>
      <c r="E14804" s="4">
        <v>0.10355494171380997</v>
      </c>
      <c r="F14804" s="4">
        <v>-1.1152154766023159E-2</v>
      </c>
      <c r="G14804" s="4">
        <v>5.1906775683164597E-2</v>
      </c>
      <c r="H14804" s="4">
        <v>-0.26695102453231812</v>
      </c>
    </row>
    <row r="14805" spans="1:8" x14ac:dyDescent="0.2">
      <c r="A14805" s="3">
        <v>0.6853240740740848</v>
      </c>
      <c r="B14805" s="4">
        <v>-0.16089759767055511</v>
      </c>
      <c r="C14805" s="4">
        <v>-0.76243847608566284</v>
      </c>
      <c r="D14805" s="4">
        <v>-0.52184545993804932</v>
      </c>
      <c r="E14805" s="4">
        <v>8.4923669695854187E-2</v>
      </c>
      <c r="F14805" s="4">
        <v>1.5409210696816444E-2</v>
      </c>
      <c r="G14805" s="4">
        <v>1.9304791465401649E-2</v>
      </c>
      <c r="H14805" s="4">
        <v>-0.22905440628528595</v>
      </c>
    </row>
    <row r="14806" spans="1:8" x14ac:dyDescent="0.2">
      <c r="A14806" s="3">
        <v>0.68537037037038107</v>
      </c>
      <c r="B14806" s="4">
        <v>-0.15892043709754944</v>
      </c>
      <c r="C14806" s="4">
        <v>-0.7668798565864563</v>
      </c>
      <c r="D14806" s="4">
        <v>-0.55410259962081909</v>
      </c>
      <c r="E14806" s="4">
        <v>6.6292397677898407E-2</v>
      </c>
      <c r="F14806" s="4">
        <v>3.1774602830410004E-2</v>
      </c>
      <c r="G14806" s="4">
        <v>-1.1822793632745743E-2</v>
      </c>
      <c r="H14806" s="4">
        <v>-0.19115777313709259</v>
      </c>
    </row>
    <row r="14807" spans="1:8" x14ac:dyDescent="0.2">
      <c r="A14807" s="3">
        <v>0.68541666666667733</v>
      </c>
      <c r="B14807" s="4">
        <v>-0.15603692829608917</v>
      </c>
      <c r="C14807" s="4">
        <v>-0.77132123708724976</v>
      </c>
      <c r="D14807" s="4">
        <v>-0.56617283821105957</v>
      </c>
      <c r="E14807" s="4">
        <v>4.8113781958818436E-2</v>
      </c>
      <c r="F14807" s="4">
        <v>3.6999214440584183E-2</v>
      </c>
      <c r="G14807" s="4">
        <v>-3.0638463795185089E-2</v>
      </c>
      <c r="H14807" s="4">
        <v>-0.15326113998889923</v>
      </c>
    </row>
    <row r="14808" spans="1:8" x14ac:dyDescent="0.2">
      <c r="A14808" s="3">
        <v>0.6854629629629736</v>
      </c>
      <c r="B14808" s="4">
        <v>-0.15315341949462891</v>
      </c>
      <c r="C14808" s="4">
        <v>-0.81501704454421997</v>
      </c>
      <c r="D14808" s="4">
        <v>-0.57824307680130005</v>
      </c>
      <c r="E14808" s="4">
        <v>3.0954906716942787E-2</v>
      </c>
      <c r="F14808" s="4">
        <v>4.2223826050758362E-2</v>
      </c>
      <c r="G14808" s="4">
        <v>-3.0884776264429092E-2</v>
      </c>
      <c r="H14808" s="4">
        <v>-0.11536450684070587</v>
      </c>
    </row>
    <row r="14809" spans="1:8" x14ac:dyDescent="0.2">
      <c r="A14809" s="3">
        <v>0.68550925925926987</v>
      </c>
      <c r="B14809" s="4">
        <v>-0.15026992559432983</v>
      </c>
      <c r="C14809" s="4">
        <v>-0.83258867263793945</v>
      </c>
      <c r="D14809" s="4">
        <v>-0.58713418245315552</v>
      </c>
      <c r="E14809" s="4">
        <v>2.1921193227171898E-2</v>
      </c>
      <c r="F14809" s="4">
        <v>4.7448437660932541E-2</v>
      </c>
      <c r="G14809" s="4">
        <v>-4.7477394342422485E-2</v>
      </c>
      <c r="H14809" s="4">
        <v>-6.62364661693573E-2</v>
      </c>
    </row>
    <row r="14810" spans="1:8" x14ac:dyDescent="0.2">
      <c r="A14810" s="3">
        <v>0.68555555555556613</v>
      </c>
      <c r="B14810" s="4">
        <v>-0.14738641679286957</v>
      </c>
      <c r="C14810" s="4">
        <v>-0.85016036033630371</v>
      </c>
      <c r="D14810" s="4">
        <v>-0.58715081214904785</v>
      </c>
      <c r="E14810" s="4">
        <v>3.1333044171333313E-2</v>
      </c>
      <c r="F14810" s="4">
        <v>5.2673045545816422E-2</v>
      </c>
      <c r="G14810" s="4">
        <v>-8.8909037411212921E-2</v>
      </c>
      <c r="H14810" s="4">
        <v>-3.4137342125177383E-2</v>
      </c>
    </row>
    <row r="14811" spans="1:8" x14ac:dyDescent="0.2">
      <c r="A14811" s="3">
        <v>0.6856018518518624</v>
      </c>
      <c r="B14811" s="4">
        <v>-0.1445029079914093</v>
      </c>
      <c r="C14811" s="4">
        <v>-0.87461256980895996</v>
      </c>
      <c r="D14811" s="4">
        <v>-0.58716750144958496</v>
      </c>
      <c r="E14811" s="4">
        <v>4.0447000414133072E-2</v>
      </c>
      <c r="F14811" s="4">
        <v>7.3185816407203674E-2</v>
      </c>
      <c r="G14811" s="4">
        <v>-0.15197959542274475</v>
      </c>
      <c r="H14811" s="4">
        <v>9.2185372486710548E-3</v>
      </c>
    </row>
    <row r="14812" spans="1:8" x14ac:dyDescent="0.2">
      <c r="A14812" s="3">
        <v>0.68564814814815866</v>
      </c>
      <c r="B14812" s="4">
        <v>-0.14161939918994904</v>
      </c>
      <c r="C14812" s="4">
        <v>-0.89327877759933472</v>
      </c>
      <c r="D14812" s="4">
        <v>-0.58718419075012207</v>
      </c>
      <c r="E14812" s="4">
        <v>4.8896647989749908E-2</v>
      </c>
      <c r="F14812" s="4">
        <v>9.4034858047962189E-2</v>
      </c>
      <c r="G14812" s="4">
        <v>-0.21749508380889893</v>
      </c>
      <c r="H14812" s="4">
        <v>7.5262486934661865E-2</v>
      </c>
    </row>
    <row r="14813" spans="1:8" x14ac:dyDescent="0.2">
      <c r="A14813" s="3">
        <v>0.68569444444445493</v>
      </c>
      <c r="B14813" s="4">
        <v>-0.13873590528964996</v>
      </c>
      <c r="C14813" s="4">
        <v>-0.89383095502853394</v>
      </c>
      <c r="D14813" s="4">
        <v>-0.5872008204460144</v>
      </c>
      <c r="E14813" s="4">
        <v>5.7346295565366745E-2</v>
      </c>
      <c r="F14813" s="4">
        <v>0.1148838996887207</v>
      </c>
      <c r="G14813" s="4">
        <v>-0.23769056797027588</v>
      </c>
      <c r="H14813" s="4">
        <v>0.1163519024848938</v>
      </c>
    </row>
    <row r="14814" spans="1:8" x14ac:dyDescent="0.2">
      <c r="A14814" s="3">
        <v>0.6857407407407512</v>
      </c>
      <c r="B14814" s="4">
        <v>-0.13351893424987793</v>
      </c>
      <c r="C14814" s="4">
        <v>-0.89438313245773315</v>
      </c>
      <c r="D14814" s="4">
        <v>-0.58721750974655151</v>
      </c>
      <c r="E14814" s="4">
        <v>6.5795943140983582E-2</v>
      </c>
      <c r="F14814" s="4">
        <v>0.13430710136890411</v>
      </c>
      <c r="G14814" s="4">
        <v>-0.25295409560203552</v>
      </c>
      <c r="H14814" s="4">
        <v>0.15251752734184265</v>
      </c>
    </row>
    <row r="14815" spans="1:8" x14ac:dyDescent="0.2">
      <c r="A14815" s="3">
        <v>0.68578703703704746</v>
      </c>
      <c r="B14815" s="4">
        <v>-0.12447333335876465</v>
      </c>
      <c r="C14815" s="4">
        <v>-0.89493536949157715</v>
      </c>
      <c r="D14815" s="4">
        <v>-0.58723419904708862</v>
      </c>
      <c r="E14815" s="4">
        <v>7.424558699131012E-2</v>
      </c>
      <c r="F14815" s="4">
        <v>0.15369777381420135</v>
      </c>
      <c r="G14815" s="4">
        <v>-0.26821762323379517</v>
      </c>
      <c r="H14815" s="4">
        <v>0.18314465880393982</v>
      </c>
    </row>
    <row r="14816" spans="1:8" x14ac:dyDescent="0.2">
      <c r="A14816" s="3">
        <v>0.68583333333334373</v>
      </c>
      <c r="B14816" s="4">
        <v>-0.11542773991823196</v>
      </c>
      <c r="C14816" s="4">
        <v>-0.88941729068756104</v>
      </c>
      <c r="D14816" s="4">
        <v>-0.58725082874298096</v>
      </c>
      <c r="E14816" s="4">
        <v>8.2695230841636658E-2</v>
      </c>
      <c r="F14816" s="4">
        <v>0.18343877792358398</v>
      </c>
      <c r="G14816" s="4">
        <v>-0.28348115086555481</v>
      </c>
      <c r="H14816" s="4">
        <v>0.20276954770088196</v>
      </c>
    </row>
    <row r="14817" spans="1:8" x14ac:dyDescent="0.2">
      <c r="A14817" s="3">
        <v>0.68587962962964</v>
      </c>
      <c r="B14817" s="4">
        <v>-0.10638214647769928</v>
      </c>
      <c r="C14817" s="4">
        <v>-0.87630558013916016</v>
      </c>
      <c r="D14817" s="4">
        <v>-0.58726751804351807</v>
      </c>
      <c r="E14817" s="4">
        <v>9.1144882142543793E-2</v>
      </c>
      <c r="F14817" s="4">
        <v>0.2133752703666687</v>
      </c>
      <c r="G14817" s="4">
        <v>-0.34354713559150696</v>
      </c>
      <c r="H14817" s="4">
        <v>0.20453855395317078</v>
      </c>
    </row>
    <row r="14818" spans="1:8" x14ac:dyDescent="0.2">
      <c r="A14818" s="3">
        <v>0.68592592592593626</v>
      </c>
      <c r="B14818" s="4">
        <v>-9.7336553037166595E-2</v>
      </c>
      <c r="C14818" s="4">
        <v>-0.83854955434799194</v>
      </c>
      <c r="D14818" s="4">
        <v>-0.58728420734405518</v>
      </c>
      <c r="E14818" s="4">
        <v>0.1041756197810173</v>
      </c>
      <c r="F14818" s="4">
        <v>0.24331176280975342</v>
      </c>
      <c r="G14818" s="4">
        <v>-0.37860992550849915</v>
      </c>
      <c r="H14818" s="4">
        <v>0.20274956524372101</v>
      </c>
    </row>
    <row r="14819" spans="1:8" x14ac:dyDescent="0.2">
      <c r="A14819" s="3">
        <v>0.68597222222223253</v>
      </c>
      <c r="B14819" s="4">
        <v>-0.10150524973869324</v>
      </c>
      <c r="C14819" s="4">
        <v>-0.816092848777771</v>
      </c>
      <c r="D14819" s="4">
        <v>-0.58730083703994751</v>
      </c>
      <c r="E14819" s="4">
        <v>0.11668982356786728</v>
      </c>
      <c r="F14819" s="4">
        <v>0.27324825525283813</v>
      </c>
      <c r="G14819" s="4">
        <v>-0.38569492101669312</v>
      </c>
      <c r="H14819" s="4">
        <v>0.20096059143543243</v>
      </c>
    </row>
    <row r="14820" spans="1:8" x14ac:dyDescent="0.2">
      <c r="A14820" s="3">
        <v>0.6860185185185288</v>
      </c>
      <c r="B14820" s="4">
        <v>-0.10750437527894974</v>
      </c>
      <c r="C14820" s="4">
        <v>-0.78288662433624268</v>
      </c>
      <c r="D14820" s="4">
        <v>-0.57246184349060059</v>
      </c>
      <c r="E14820" s="4">
        <v>0.10525055974721909</v>
      </c>
      <c r="F14820" s="4">
        <v>0.30318471789360046</v>
      </c>
      <c r="G14820" s="4">
        <v>-0.38966670632362366</v>
      </c>
      <c r="H14820" s="4">
        <v>0.19917161762714386</v>
      </c>
    </row>
    <row r="14821" spans="1:8" x14ac:dyDescent="0.2">
      <c r="A14821" s="3">
        <v>0.68606481481482506</v>
      </c>
      <c r="B14821" s="4">
        <v>-0.10656013339757919</v>
      </c>
      <c r="C14821" s="4">
        <v>-0.754738450050354</v>
      </c>
      <c r="D14821" s="4">
        <v>-0.55306410789489746</v>
      </c>
      <c r="E14821" s="4">
        <v>9.3811295926570892E-2</v>
      </c>
      <c r="F14821" s="4">
        <v>0.32247409224510193</v>
      </c>
      <c r="G14821" s="4">
        <v>-0.39363852143287659</v>
      </c>
      <c r="H14821" s="4">
        <v>0.19385318458080292</v>
      </c>
    </row>
    <row r="14822" spans="1:8" x14ac:dyDescent="0.2">
      <c r="A14822" s="3">
        <v>0.68611111111112133</v>
      </c>
      <c r="B14822" s="4">
        <v>-9.4281598925590515E-2</v>
      </c>
      <c r="C14822" s="4">
        <v>-0.72155952453613281</v>
      </c>
      <c r="D14822" s="4">
        <v>-0.539054274559021</v>
      </c>
      <c r="E14822" s="4">
        <v>8.2372032105922699E-2</v>
      </c>
      <c r="F14822" s="4">
        <v>0.34151062369346619</v>
      </c>
      <c r="G14822" s="4">
        <v>-0.44182780385017395</v>
      </c>
      <c r="H14822" s="4">
        <v>0.18138685822486877</v>
      </c>
    </row>
    <row r="14823" spans="1:8" x14ac:dyDescent="0.2">
      <c r="A14823" s="3">
        <v>0.6861574074074176</v>
      </c>
      <c r="B14823" s="4">
        <v>-8.200305700302124E-2</v>
      </c>
      <c r="C14823" s="4">
        <v>-0.69105291366577148</v>
      </c>
      <c r="D14823" s="4">
        <v>-0.52666527032852173</v>
      </c>
      <c r="E14823" s="4">
        <v>6.3608251512050629E-2</v>
      </c>
      <c r="F14823" s="4">
        <v>0.36054715514183044</v>
      </c>
      <c r="G14823" s="4">
        <v>-0.4971478283405304</v>
      </c>
      <c r="H14823" s="4">
        <v>0.16892051696777344</v>
      </c>
    </row>
    <row r="14824" spans="1:8" x14ac:dyDescent="0.2">
      <c r="A14824" s="3">
        <v>0.68620370370371386</v>
      </c>
      <c r="B14824" s="4">
        <v>-7.0365935564041138E-2</v>
      </c>
      <c r="C14824" s="4">
        <v>-0.67285245656967163</v>
      </c>
      <c r="D14824" s="4">
        <v>-0.51427626609802246</v>
      </c>
      <c r="E14824" s="4">
        <v>4.307103157043457E-2</v>
      </c>
      <c r="F14824" s="4">
        <v>0.38207522034645081</v>
      </c>
      <c r="G14824" s="4">
        <v>-0.55006247758865356</v>
      </c>
      <c r="H14824" s="4">
        <v>0.17404577136039734</v>
      </c>
    </row>
    <row r="14825" spans="1:8" x14ac:dyDescent="0.2">
      <c r="A14825" s="3">
        <v>0.68625000000001013</v>
      </c>
      <c r="B14825" s="4">
        <v>-5.9782441705465317E-2</v>
      </c>
      <c r="C14825" s="4">
        <v>-0.65557396411895752</v>
      </c>
      <c r="D14825" s="4">
        <v>-0.50188720226287842</v>
      </c>
      <c r="E14825" s="4">
        <v>2.2533813491463661E-2</v>
      </c>
      <c r="F14825" s="4">
        <v>0.40631771087646484</v>
      </c>
      <c r="G14825" s="4">
        <v>-0.59466266632080078</v>
      </c>
      <c r="H14825" s="4">
        <v>0.18264077603816986</v>
      </c>
    </row>
    <row r="14826" spans="1:8" x14ac:dyDescent="0.2">
      <c r="A14826" s="3">
        <v>0.6862962962963064</v>
      </c>
      <c r="B14826" s="4">
        <v>-4.9198944121599197E-2</v>
      </c>
      <c r="C14826" s="4">
        <v>-0.63829541206359863</v>
      </c>
      <c r="D14826" s="4">
        <v>-0.48949822783470154</v>
      </c>
      <c r="E14826" s="4">
        <v>-3.5554487258195877E-2</v>
      </c>
      <c r="F14826" s="4">
        <v>0.41429269313812256</v>
      </c>
      <c r="G14826" s="4">
        <v>-0.62350660562515259</v>
      </c>
      <c r="H14826" s="4">
        <v>0.19123578071594238</v>
      </c>
    </row>
    <row r="14827" spans="1:8" x14ac:dyDescent="0.2">
      <c r="A14827" s="3">
        <v>0.68634259259260266</v>
      </c>
      <c r="B14827" s="4">
        <v>-3.9453554898500443E-2</v>
      </c>
      <c r="C14827" s="4">
        <v>-0.6132580041885376</v>
      </c>
      <c r="D14827" s="4">
        <v>-0.47920799255371094</v>
      </c>
      <c r="E14827" s="4">
        <v>-2.9848936945199966E-2</v>
      </c>
      <c r="F14827" s="4">
        <v>0.40451356768608093</v>
      </c>
      <c r="G14827" s="4">
        <v>-0.62852555513381958</v>
      </c>
      <c r="H14827" s="4">
        <v>0.1998307853937149</v>
      </c>
    </row>
    <row r="14828" spans="1:8" x14ac:dyDescent="0.2">
      <c r="A14828" s="3">
        <v>0.68638888888889893</v>
      </c>
      <c r="B14828" s="4">
        <v>-2.9824195429682732E-2</v>
      </c>
      <c r="C14828" s="4">
        <v>-0.57440626621246338</v>
      </c>
      <c r="D14828" s="4">
        <v>-0.47464084625244141</v>
      </c>
      <c r="E14828" s="4">
        <v>-5.9587925672531128E-2</v>
      </c>
      <c r="F14828" s="4">
        <v>0.36701208353042603</v>
      </c>
      <c r="G14828" s="4">
        <v>-0.63354456424713135</v>
      </c>
      <c r="H14828" s="4">
        <v>0.21554198861122131</v>
      </c>
    </row>
    <row r="14829" spans="1:8" x14ac:dyDescent="0.2">
      <c r="A14829" s="3">
        <v>0.6864351851851952</v>
      </c>
      <c r="B14829" s="4">
        <v>-2.0194834098219872E-2</v>
      </c>
      <c r="C14829" s="4">
        <v>-0.53323525190353394</v>
      </c>
      <c r="D14829" s="4">
        <v>-0.47007369995117188</v>
      </c>
      <c r="E14829" s="4">
        <v>-8.9326918125152588E-2</v>
      </c>
      <c r="F14829" s="4">
        <v>0.32891178131103516</v>
      </c>
      <c r="G14829" s="4">
        <v>-0.63856357336044312</v>
      </c>
      <c r="H14829" s="4">
        <v>0.23267494142055511</v>
      </c>
    </row>
    <row r="14830" spans="1:8" x14ac:dyDescent="0.2">
      <c r="A14830" s="3">
        <v>0.68648148148149146</v>
      </c>
      <c r="B14830" s="4">
        <v>-1.0565474629402161E-2</v>
      </c>
      <c r="C14830" s="4">
        <v>-0.53929215669631958</v>
      </c>
      <c r="D14830" s="4">
        <v>-0.46550655364990234</v>
      </c>
      <c r="E14830" s="4">
        <v>-0.11906590312719345</v>
      </c>
      <c r="F14830" s="4">
        <v>0.2908114492893219</v>
      </c>
      <c r="G14830" s="4">
        <v>-0.60601562261581421</v>
      </c>
      <c r="H14830" s="4">
        <v>0.24980787932872772</v>
      </c>
    </row>
    <row r="14831" spans="1:8" x14ac:dyDescent="0.2">
      <c r="A14831" s="3">
        <v>0.68652777777778773</v>
      </c>
      <c r="B14831" s="4">
        <v>-9.361139964312315E-4</v>
      </c>
      <c r="C14831" s="4">
        <v>-0.54827040433883667</v>
      </c>
      <c r="D14831" s="4">
        <v>-0.43414202332496643</v>
      </c>
      <c r="E14831" s="4">
        <v>-0.13297061622142792</v>
      </c>
      <c r="F14831" s="4">
        <v>0.23953983187675476</v>
      </c>
      <c r="G14831" s="4">
        <v>-0.53559273481369019</v>
      </c>
      <c r="H14831" s="4">
        <v>0.26694083213806152</v>
      </c>
    </row>
    <row r="14832" spans="1:8" x14ac:dyDescent="0.2">
      <c r="A14832" s="3">
        <v>0.686574074074084</v>
      </c>
      <c r="B14832" s="4">
        <v>2.6129791513085365E-2</v>
      </c>
      <c r="C14832" s="4">
        <v>-0.55644100904464722</v>
      </c>
      <c r="D14832" s="4">
        <v>-0.39454224705696106</v>
      </c>
      <c r="E14832" s="4">
        <v>-0.1522650271654129</v>
      </c>
      <c r="F14832" s="4">
        <v>0.18800343573093414</v>
      </c>
      <c r="G14832" s="4">
        <v>-0.49956795573234558</v>
      </c>
      <c r="H14832" s="4">
        <v>0.29664504528045654</v>
      </c>
    </row>
    <row r="14833" spans="1:8" x14ac:dyDescent="0.2">
      <c r="A14833" s="3">
        <v>0.68662037037038026</v>
      </c>
      <c r="B14833" s="4">
        <v>5.5675171315670013E-2</v>
      </c>
      <c r="C14833" s="4">
        <v>-0.56456094980239868</v>
      </c>
      <c r="D14833" s="4">
        <v>-0.35494247078895569</v>
      </c>
      <c r="E14833" s="4">
        <v>-0.19237661361694336</v>
      </c>
      <c r="F14833" s="4">
        <v>0.13646705448627472</v>
      </c>
      <c r="G14833" s="4">
        <v>-0.47506329417228699</v>
      </c>
      <c r="H14833" s="4">
        <v>0.32891389727592468</v>
      </c>
    </row>
    <row r="14834" spans="1:8" x14ac:dyDescent="0.2">
      <c r="A14834" s="3">
        <v>0.68666666666667653</v>
      </c>
      <c r="B14834" s="4">
        <v>8.5220552980899811E-2</v>
      </c>
      <c r="C14834" s="4">
        <v>-0.57268083095550537</v>
      </c>
      <c r="D14834" s="4">
        <v>-0.31534272432327271</v>
      </c>
      <c r="E14834" s="4">
        <v>-0.20138858258724213</v>
      </c>
      <c r="F14834" s="4">
        <v>8.9163325726985931E-2</v>
      </c>
      <c r="G14834" s="4">
        <v>-0.43935003876686096</v>
      </c>
      <c r="H14834" s="4">
        <v>0.34017059206962585</v>
      </c>
    </row>
    <row r="14835" spans="1:8" x14ac:dyDescent="0.2">
      <c r="A14835" s="3">
        <v>0.68671296296297279</v>
      </c>
      <c r="B14835" s="4">
        <v>0.11529308557510376</v>
      </c>
      <c r="C14835" s="4">
        <v>-0.58080071210861206</v>
      </c>
      <c r="D14835" s="4">
        <v>-0.28271254897117615</v>
      </c>
      <c r="E14835" s="4">
        <v>-0.20306691527366638</v>
      </c>
      <c r="F14835" s="4">
        <v>4.6512451022863388E-2</v>
      </c>
      <c r="G14835" s="4">
        <v>-0.38491514325141907</v>
      </c>
      <c r="H14835" s="4">
        <v>0.34723809361457825</v>
      </c>
    </row>
    <row r="14836" spans="1:8" x14ac:dyDescent="0.2">
      <c r="A14836" s="3">
        <v>0.68675925925926906</v>
      </c>
      <c r="B14836" s="4">
        <v>0.1462179571390152</v>
      </c>
      <c r="C14836" s="4">
        <v>-0.58892059326171875</v>
      </c>
      <c r="D14836" s="4">
        <v>-0.26938673853874207</v>
      </c>
      <c r="E14836" s="4">
        <v>-0.20474524796009064</v>
      </c>
      <c r="F14836" s="4">
        <v>3.8615723606199026E-3</v>
      </c>
      <c r="G14836" s="4">
        <v>-0.33048027753829956</v>
      </c>
      <c r="H14836" s="4">
        <v>0.35430559515953064</v>
      </c>
    </row>
    <row r="14837" spans="1:8" x14ac:dyDescent="0.2">
      <c r="A14837" s="3">
        <v>0.68680555555556533</v>
      </c>
      <c r="B14837" s="4">
        <v>0.15580572187900543</v>
      </c>
      <c r="C14837" s="4">
        <v>-0.61355674266815186</v>
      </c>
      <c r="D14837" s="4">
        <v>-0.2560608983039856</v>
      </c>
      <c r="E14837" s="4">
        <v>-0.20495511591434479</v>
      </c>
      <c r="F14837" s="4">
        <v>-2.2905223071575165E-2</v>
      </c>
      <c r="G14837" s="4">
        <v>-0.27604538202285767</v>
      </c>
      <c r="H14837" s="4">
        <v>0.36683499813079834</v>
      </c>
    </row>
    <row r="14838" spans="1:8" x14ac:dyDescent="0.2">
      <c r="A14838" s="3">
        <v>0.68685185185186159</v>
      </c>
      <c r="B14838" s="4">
        <v>0.16257615387439728</v>
      </c>
      <c r="C14838" s="4">
        <v>-0.61042094230651855</v>
      </c>
      <c r="D14838" s="4">
        <v>-0.24273510277271271</v>
      </c>
      <c r="E14838" s="4">
        <v>-0.20189720392227173</v>
      </c>
      <c r="F14838" s="4">
        <v>-5.1438327878713608E-2</v>
      </c>
      <c r="G14838" s="4">
        <v>-0.2326357364654541</v>
      </c>
      <c r="H14838" s="4">
        <v>0.36210823059082031</v>
      </c>
    </row>
    <row r="14839" spans="1:8" x14ac:dyDescent="0.2">
      <c r="A14839" s="3">
        <v>0.68689814814815786</v>
      </c>
      <c r="B14839" s="4">
        <v>0.16934658586978912</v>
      </c>
      <c r="C14839" s="4">
        <v>-0.60430091619491577</v>
      </c>
      <c r="D14839" s="4">
        <v>-0.22940927743911743</v>
      </c>
      <c r="E14839" s="4">
        <v>-0.19883929193019867</v>
      </c>
      <c r="F14839" s="4">
        <v>-0.10079977661371231</v>
      </c>
      <c r="G14839" s="4">
        <v>-0.1904900074005127</v>
      </c>
      <c r="H14839" s="4">
        <v>0.3573814332485199</v>
      </c>
    </row>
    <row r="14840" spans="1:8" x14ac:dyDescent="0.2">
      <c r="A14840" s="3">
        <v>0.68694444444445413</v>
      </c>
      <c r="B14840" s="4">
        <v>0.16484963893890381</v>
      </c>
      <c r="C14840" s="4">
        <v>-0.61868005990982056</v>
      </c>
      <c r="D14840" s="4">
        <v>-0.21961532533168793</v>
      </c>
      <c r="E14840" s="4">
        <v>-0.19578137993812561</v>
      </c>
      <c r="F14840" s="4">
        <v>-0.15016122162342072</v>
      </c>
      <c r="G14840" s="4">
        <v>-0.14834427833557129</v>
      </c>
      <c r="H14840" s="4">
        <v>0.35265466570854187</v>
      </c>
    </row>
    <row r="14841" spans="1:8" x14ac:dyDescent="0.2">
      <c r="A14841" s="3">
        <v>0.68699074074075039</v>
      </c>
      <c r="B14841" s="4">
        <v>0.14183729887008667</v>
      </c>
      <c r="C14841" s="4">
        <v>-0.64104491472244263</v>
      </c>
      <c r="D14841" s="4">
        <v>-0.21088716387748718</v>
      </c>
      <c r="E14841" s="4">
        <v>-0.19272346794605255</v>
      </c>
      <c r="F14841" s="4">
        <v>-0.1893267035484314</v>
      </c>
      <c r="G14841" s="4">
        <v>-0.11860129982233047</v>
      </c>
      <c r="H14841" s="4">
        <v>0.33504122495651245</v>
      </c>
    </row>
    <row r="14842" spans="1:8" x14ac:dyDescent="0.2">
      <c r="A14842" s="3">
        <v>0.68703703703704666</v>
      </c>
      <c r="B14842" s="4">
        <v>0.11730979382991791</v>
      </c>
      <c r="C14842" s="4">
        <v>-0.67046087980270386</v>
      </c>
      <c r="D14842" s="4">
        <v>-0.20215900242328644</v>
      </c>
      <c r="E14842" s="4">
        <v>-0.18966555595397949</v>
      </c>
      <c r="F14842" s="4">
        <v>-0.21741171181201935</v>
      </c>
      <c r="G14842" s="4">
        <v>-0.10749045759439468</v>
      </c>
      <c r="H14842" s="4">
        <v>0.31479877233505249</v>
      </c>
    </row>
    <row r="14843" spans="1:8" x14ac:dyDescent="0.2">
      <c r="A14843" s="3">
        <v>0.68708333333334293</v>
      </c>
      <c r="B14843" s="4">
        <v>9.0335890650749207E-2</v>
      </c>
      <c r="C14843" s="4">
        <v>-0.71686387062072754</v>
      </c>
      <c r="D14843" s="4">
        <v>-0.21232044696807861</v>
      </c>
      <c r="E14843" s="4">
        <v>-0.18660762906074524</v>
      </c>
      <c r="F14843" s="4">
        <v>-0.2454967200756073</v>
      </c>
      <c r="G14843" s="4">
        <v>-9.6379607915878296E-2</v>
      </c>
      <c r="H14843" s="4">
        <v>0.29455631971359253</v>
      </c>
    </row>
    <row r="14844" spans="1:8" x14ac:dyDescent="0.2">
      <c r="A14844" s="3">
        <v>0.68712962962963919</v>
      </c>
      <c r="B14844" s="4">
        <v>6.3361987471580505E-2</v>
      </c>
      <c r="C14844" s="4">
        <v>-0.76612204313278198</v>
      </c>
      <c r="D14844" s="4">
        <v>-0.22836066782474518</v>
      </c>
      <c r="E14844" s="4">
        <v>-0.18354971706867218</v>
      </c>
      <c r="F14844" s="4">
        <v>-0.26881411671638489</v>
      </c>
      <c r="G14844" s="4">
        <v>-0.10131555050611496</v>
      </c>
      <c r="H14844" s="4">
        <v>0.27229028940200806</v>
      </c>
    </row>
    <row r="14845" spans="1:8" x14ac:dyDescent="0.2">
      <c r="A14845" s="3">
        <v>0.68717592592593546</v>
      </c>
      <c r="B14845" s="4">
        <v>3.6388091742992401E-2</v>
      </c>
      <c r="C14845" s="4">
        <v>-0.81665092706680298</v>
      </c>
      <c r="D14845" s="4">
        <v>-0.24799643456935883</v>
      </c>
      <c r="E14845" s="4">
        <v>-0.18137219548225403</v>
      </c>
      <c r="F14845" s="4">
        <v>-0.27730271220207214</v>
      </c>
      <c r="G14845" s="4">
        <v>-0.10798446834087372</v>
      </c>
      <c r="H14845" s="4">
        <v>0.24593906104564667</v>
      </c>
    </row>
    <row r="14846" spans="1:8" x14ac:dyDescent="0.2">
      <c r="A14846" s="3">
        <v>0.68722222222223173</v>
      </c>
      <c r="B14846" s="4">
        <v>1.3462710194289684E-2</v>
      </c>
      <c r="C14846" s="4">
        <v>-0.83316224813461304</v>
      </c>
      <c r="D14846" s="4">
        <v>-0.27755630016326904</v>
      </c>
      <c r="E14846" s="4">
        <v>-0.18118835985660553</v>
      </c>
      <c r="F14846" s="4">
        <v>-0.2753472626209259</v>
      </c>
      <c r="G14846" s="4">
        <v>-0.11465339362621307</v>
      </c>
      <c r="H14846" s="4">
        <v>0.21958781778812408</v>
      </c>
    </row>
    <row r="14847" spans="1:8" x14ac:dyDescent="0.2">
      <c r="A14847" s="3">
        <v>0.68726851851852799</v>
      </c>
      <c r="B14847" s="4">
        <v>-2.8921857010573149E-3</v>
      </c>
      <c r="C14847" s="4">
        <v>-0.84384769201278687</v>
      </c>
      <c r="D14847" s="4">
        <v>-0.28644460439682007</v>
      </c>
      <c r="E14847" s="4">
        <v>-0.18776313960552216</v>
      </c>
      <c r="F14847" s="4">
        <v>-0.27339178323745728</v>
      </c>
      <c r="G14847" s="4">
        <v>-0.12276330590248108</v>
      </c>
      <c r="H14847" s="4">
        <v>0.19870571792125702</v>
      </c>
    </row>
    <row r="14848" spans="1:8" x14ac:dyDescent="0.2">
      <c r="A14848" s="3">
        <v>0.68731481481482426</v>
      </c>
      <c r="B14848" s="4">
        <v>-1.9247081130743027E-2</v>
      </c>
      <c r="C14848" s="4">
        <v>-0.85453307628631592</v>
      </c>
      <c r="D14848" s="4">
        <v>-0.28893080353736877</v>
      </c>
      <c r="E14848" s="4">
        <v>-0.2095952033996582</v>
      </c>
      <c r="F14848" s="4">
        <v>-0.27143633365631104</v>
      </c>
      <c r="G14848" s="4">
        <v>-0.13301989436149597</v>
      </c>
      <c r="H14848" s="4">
        <v>0.18883305788040161</v>
      </c>
    </row>
    <row r="14849" spans="1:8" x14ac:dyDescent="0.2">
      <c r="A14849" s="3">
        <v>0.68736111111112053</v>
      </c>
      <c r="B14849" s="4">
        <v>-3.560197725892067E-2</v>
      </c>
      <c r="C14849" s="4">
        <v>-0.84419900178909302</v>
      </c>
      <c r="D14849" s="4">
        <v>-0.29141700267791748</v>
      </c>
      <c r="E14849" s="4">
        <v>-0.22842909395694733</v>
      </c>
      <c r="F14849" s="4">
        <v>-0.28896427154541016</v>
      </c>
      <c r="G14849" s="4">
        <v>-0.14327649772167206</v>
      </c>
      <c r="H14849" s="4">
        <v>0.2105819433927536</v>
      </c>
    </row>
    <row r="14850" spans="1:8" x14ac:dyDescent="0.2">
      <c r="A14850" s="3">
        <v>0.68740740740741679</v>
      </c>
      <c r="B14850" s="4">
        <v>-3.2626871019601822E-2</v>
      </c>
      <c r="C14850" s="4">
        <v>-0.81126648187637329</v>
      </c>
      <c r="D14850" s="4">
        <v>-0.3019358217716217</v>
      </c>
      <c r="E14850" s="4">
        <v>-0.24048730731010437</v>
      </c>
      <c r="F14850" s="4">
        <v>-0.30688613653182983</v>
      </c>
      <c r="G14850" s="4">
        <v>-0.13283875584602356</v>
      </c>
      <c r="H14850" s="4">
        <v>0.23876966536045074</v>
      </c>
    </row>
    <row r="14851" spans="1:8" x14ac:dyDescent="0.2">
      <c r="A14851" s="3">
        <v>0.68745370370371306</v>
      </c>
      <c r="B14851" s="4">
        <v>-2.699233777821064E-2</v>
      </c>
      <c r="C14851" s="4">
        <v>-0.77796918153762817</v>
      </c>
      <c r="D14851" s="4">
        <v>-0.33430960774421692</v>
      </c>
      <c r="E14851" s="4">
        <v>-0.25254550576210022</v>
      </c>
      <c r="F14851" s="4">
        <v>-0.32480797171592712</v>
      </c>
      <c r="G14851" s="4">
        <v>-0.12002699077129364</v>
      </c>
      <c r="H14851" s="4">
        <v>0.26365959644317627</v>
      </c>
    </row>
    <row r="14852" spans="1:8" x14ac:dyDescent="0.2">
      <c r="A14852" s="3">
        <v>0.68750000000000933</v>
      </c>
      <c r="B14852" s="4">
        <v>-2.1357802674174309E-2</v>
      </c>
      <c r="C14852" s="4">
        <v>-0.72078126668930054</v>
      </c>
      <c r="D14852" s="4">
        <v>-0.36668342351913452</v>
      </c>
      <c r="E14852" s="4">
        <v>-0.27728241682052612</v>
      </c>
      <c r="F14852" s="4">
        <v>-0.33426624536514282</v>
      </c>
      <c r="G14852" s="4">
        <v>-0.10721522569656372</v>
      </c>
      <c r="H14852" s="4">
        <v>0.28195333480834961</v>
      </c>
    </row>
    <row r="14853" spans="1:8" x14ac:dyDescent="0.2">
      <c r="A14853" s="3">
        <v>0.68754629629630559</v>
      </c>
      <c r="B14853" s="4">
        <v>-1.341268140822649E-2</v>
      </c>
      <c r="C14853" s="4">
        <v>-0.62191110849380493</v>
      </c>
      <c r="D14853" s="4">
        <v>-0.39905720949172974</v>
      </c>
      <c r="E14853" s="4">
        <v>-0.33039656281471252</v>
      </c>
      <c r="F14853" s="4">
        <v>-0.34351152181625366</v>
      </c>
      <c r="G14853" s="4">
        <v>-8.9725203812122345E-2</v>
      </c>
      <c r="H14853" s="4">
        <v>0.28846129775047302</v>
      </c>
    </row>
    <row r="14854" spans="1:8" x14ac:dyDescent="0.2">
      <c r="A14854" s="3">
        <v>0.68759259259260186</v>
      </c>
      <c r="B14854" s="4">
        <v>-1.7103382851928473E-3</v>
      </c>
      <c r="C14854" s="4">
        <v>-0.55849462747573853</v>
      </c>
      <c r="D14854" s="4">
        <v>-0.43143099546432495</v>
      </c>
      <c r="E14854" s="4">
        <v>-0.37354153394699097</v>
      </c>
      <c r="F14854" s="4">
        <v>-0.35350710153579712</v>
      </c>
      <c r="G14854" s="4">
        <v>-7.1711115539073944E-2</v>
      </c>
      <c r="H14854" s="4">
        <v>0.29496923089027405</v>
      </c>
    </row>
    <row r="14855" spans="1:8" x14ac:dyDescent="0.2">
      <c r="A14855" s="3">
        <v>0.68763888888889813</v>
      </c>
      <c r="B14855" s="4">
        <v>9.9920043721795082E-3</v>
      </c>
      <c r="C14855" s="4">
        <v>-0.53086733818054199</v>
      </c>
      <c r="D14855" s="4">
        <v>-0.46380481123924255</v>
      </c>
      <c r="E14855" s="4">
        <v>-0.39453914761543274</v>
      </c>
      <c r="F14855" s="4">
        <v>-0.36431995034217834</v>
      </c>
      <c r="G14855" s="4">
        <v>-5.3697027266025543E-2</v>
      </c>
      <c r="H14855" s="4">
        <v>0.31550461053848267</v>
      </c>
    </row>
    <row r="14856" spans="1:8" x14ac:dyDescent="0.2">
      <c r="A14856" s="3">
        <v>0.68768518518519439</v>
      </c>
      <c r="B14856" s="4">
        <v>5.2380813285708427E-3</v>
      </c>
      <c r="C14856" s="4">
        <v>-0.45376452803611755</v>
      </c>
      <c r="D14856" s="4">
        <v>-0.49837258458137512</v>
      </c>
      <c r="E14856" s="4">
        <v>-0.41553676128387451</v>
      </c>
      <c r="F14856" s="4">
        <v>-0.37513279914855957</v>
      </c>
      <c r="G14856" s="4">
        <v>-3.7094879895448685E-2</v>
      </c>
      <c r="H14856" s="4">
        <v>0.33885788917541504</v>
      </c>
    </row>
    <row r="14857" spans="1:8" x14ac:dyDescent="0.2">
      <c r="A14857" s="3">
        <v>0.68773148148149066</v>
      </c>
      <c r="B14857" s="4">
        <v>-1.7080373363569379E-3</v>
      </c>
      <c r="C14857" s="4">
        <v>-0.40978759527206421</v>
      </c>
      <c r="D14857" s="4">
        <v>-0.53360378742218018</v>
      </c>
      <c r="E14857" s="4">
        <v>-0.43076825141906738</v>
      </c>
      <c r="F14857" s="4">
        <v>-0.3859456479549408</v>
      </c>
      <c r="G14857" s="4">
        <v>-2.259540930390358E-2</v>
      </c>
      <c r="H14857" s="4">
        <v>0.34127479791641235</v>
      </c>
    </row>
    <row r="14858" spans="1:8" x14ac:dyDescent="0.2">
      <c r="A14858" s="3">
        <v>0.68777777777778693</v>
      </c>
      <c r="B14858" s="4">
        <v>-8.6541557684540749E-3</v>
      </c>
      <c r="C14858" s="4">
        <v>-0.32556897401809692</v>
      </c>
      <c r="D14858" s="4">
        <v>-0.56883502006530762</v>
      </c>
      <c r="E14858" s="4">
        <v>-0.44464626908302307</v>
      </c>
      <c r="F14858" s="4">
        <v>-0.38849347829818726</v>
      </c>
      <c r="G14858" s="4">
        <v>-8.095940575003624E-3</v>
      </c>
      <c r="H14858" s="4">
        <v>0.33608612418174744</v>
      </c>
    </row>
    <row r="14859" spans="1:8" x14ac:dyDescent="0.2">
      <c r="A14859" s="3">
        <v>0.68782407407408319</v>
      </c>
      <c r="B14859" s="4">
        <v>-1.5600275248289108E-2</v>
      </c>
      <c r="C14859" s="4">
        <v>-0.26287320256233215</v>
      </c>
      <c r="D14859" s="4">
        <v>-0.57875156402587891</v>
      </c>
      <c r="E14859" s="4">
        <v>-0.44263789057731628</v>
      </c>
      <c r="F14859" s="4">
        <v>-0.3820953369140625</v>
      </c>
      <c r="G14859" s="4">
        <v>6.4035281538963318E-3</v>
      </c>
      <c r="H14859" s="4">
        <v>0.32423055171966553</v>
      </c>
    </row>
    <row r="14860" spans="1:8" x14ac:dyDescent="0.2">
      <c r="A14860" s="3">
        <v>0.68787037037037946</v>
      </c>
      <c r="B14860" s="4">
        <v>-2.7534285560250282E-2</v>
      </c>
      <c r="C14860" s="4">
        <v>-0.20067165791988373</v>
      </c>
      <c r="D14860" s="4">
        <v>-0.57480627298355103</v>
      </c>
      <c r="E14860" s="4">
        <v>-0.40540874004364014</v>
      </c>
      <c r="F14860" s="4">
        <v>-0.37569719552993774</v>
      </c>
      <c r="G14860" s="4">
        <v>2.0902996882796288E-2</v>
      </c>
      <c r="H14860" s="4">
        <v>0.31824421882629395</v>
      </c>
    </row>
    <row r="14861" spans="1:8" x14ac:dyDescent="0.2">
      <c r="A14861" s="3">
        <v>0.68791666666667572</v>
      </c>
      <c r="B14861" s="4">
        <v>-4.013746976852417E-2</v>
      </c>
      <c r="C14861" s="4">
        <v>-0.12944978475570679</v>
      </c>
      <c r="D14861" s="4">
        <v>-0.55335122346878052</v>
      </c>
      <c r="E14861" s="4">
        <v>-0.35826548933982849</v>
      </c>
      <c r="F14861" s="4">
        <v>-0.35203596949577332</v>
      </c>
      <c r="G14861" s="4">
        <v>4.3468963354825974E-2</v>
      </c>
      <c r="H14861" s="4">
        <v>0.31345751881599426</v>
      </c>
    </row>
    <row r="14862" spans="1:8" x14ac:dyDescent="0.2">
      <c r="A14862" s="3">
        <v>0.68796296296297199</v>
      </c>
      <c r="B14862" s="4">
        <v>-2.8501352295279503E-2</v>
      </c>
      <c r="C14862" s="4">
        <v>-5.3137235343456268E-2</v>
      </c>
      <c r="D14862" s="4">
        <v>-0.51291394233703613</v>
      </c>
      <c r="E14862" s="4">
        <v>-0.28886359930038452</v>
      </c>
      <c r="F14862" s="4">
        <v>-0.32799658179283142</v>
      </c>
      <c r="G14862" s="4">
        <v>4.9024887382984161E-2</v>
      </c>
      <c r="H14862" s="4">
        <v>0.3031345009803772</v>
      </c>
    </row>
    <row r="14863" spans="1:8" x14ac:dyDescent="0.2">
      <c r="A14863" s="3">
        <v>0.68800925925926826</v>
      </c>
      <c r="B14863" s="4">
        <v>-1.3590086251497269E-2</v>
      </c>
      <c r="C14863" s="4">
        <v>1.8822377547621727E-2</v>
      </c>
      <c r="D14863" s="4">
        <v>-0.46672555804252625</v>
      </c>
      <c r="E14863" s="4">
        <v>-0.21946169435977936</v>
      </c>
      <c r="F14863" s="4">
        <v>-0.29897856712341309</v>
      </c>
      <c r="G14863" s="4">
        <v>5.4429829120635986E-2</v>
      </c>
      <c r="H14863" s="4">
        <v>0.28169438242912292</v>
      </c>
    </row>
    <row r="14864" spans="1:8" x14ac:dyDescent="0.2">
      <c r="A14864" s="3">
        <v>0.68805555555556452</v>
      </c>
      <c r="B14864" s="4">
        <v>1.3211795594543219E-3</v>
      </c>
      <c r="C14864" s="4">
        <v>5.8922216296195984E-2</v>
      </c>
      <c r="D14864" s="4">
        <v>-0.42053717374801636</v>
      </c>
      <c r="E14864" s="4">
        <v>-0.15005978941917419</v>
      </c>
      <c r="F14864" s="4">
        <v>-0.26457419991493225</v>
      </c>
      <c r="G14864" s="4">
        <v>5.9817612171173096E-2</v>
      </c>
      <c r="H14864" s="4">
        <v>0.2625376284122467</v>
      </c>
    </row>
    <row r="14865" spans="1:8" x14ac:dyDescent="0.2">
      <c r="A14865" s="3">
        <v>0.68810185185186079</v>
      </c>
      <c r="B14865" s="4">
        <v>2.9429590329527855E-2</v>
      </c>
      <c r="C14865" s="4">
        <v>0.15432439744472504</v>
      </c>
      <c r="D14865" s="4">
        <v>-0.36843141913414001</v>
      </c>
      <c r="E14865" s="4">
        <v>-9.8775826394557953E-2</v>
      </c>
      <c r="F14865" s="4">
        <v>-0.23016984760761261</v>
      </c>
      <c r="G14865" s="4">
        <v>6.5205387771129608E-2</v>
      </c>
      <c r="H14865" s="4">
        <v>0.24794697761535645</v>
      </c>
    </row>
    <row r="14866" spans="1:8" x14ac:dyDescent="0.2">
      <c r="A14866" s="3">
        <v>0.68814814814815706</v>
      </c>
      <c r="B14866" s="4">
        <v>5.9314746409654617E-2</v>
      </c>
      <c r="C14866" s="4">
        <v>0.19078759849071503</v>
      </c>
      <c r="D14866" s="4">
        <v>-0.31453186273574829</v>
      </c>
      <c r="E14866" s="4">
        <v>-5.1711510866880417E-2</v>
      </c>
      <c r="F14866" s="4">
        <v>-0.20321290194988251</v>
      </c>
      <c r="G14866" s="4">
        <v>7.0593170821666718E-2</v>
      </c>
      <c r="H14866" s="4">
        <v>0.23335634171962738</v>
      </c>
    </row>
    <row r="14867" spans="1:8" x14ac:dyDescent="0.2">
      <c r="A14867" s="3">
        <v>0.68819444444445332</v>
      </c>
      <c r="B14867" s="4">
        <v>8.919990062713623E-2</v>
      </c>
      <c r="C14867" s="4">
        <v>0.23173287510871887</v>
      </c>
      <c r="D14867" s="4">
        <v>-0.26477491855621338</v>
      </c>
      <c r="E14867" s="4">
        <v>-4.6471962705254555E-3</v>
      </c>
      <c r="F14867" s="4">
        <v>-0.17640513181686401</v>
      </c>
      <c r="G14867" s="4">
        <v>8.9531756937503815E-2</v>
      </c>
      <c r="H14867" s="4">
        <v>0.20777150988578796</v>
      </c>
    </row>
    <row r="14868" spans="1:8" x14ac:dyDescent="0.2">
      <c r="A14868" s="3">
        <v>0.68824074074074959</v>
      </c>
      <c r="B14868" s="4">
        <v>0.11908505856990814</v>
      </c>
      <c r="C14868" s="4">
        <v>0.27516114711761475</v>
      </c>
      <c r="D14868" s="4">
        <v>-0.22648461163043976</v>
      </c>
      <c r="E14868" s="4">
        <v>3.4654401242733002E-2</v>
      </c>
      <c r="F14868" s="4">
        <v>-0.15385951101779938</v>
      </c>
      <c r="G14868" s="4">
        <v>0.10999327152967453</v>
      </c>
      <c r="H14868" s="4">
        <v>0.15993258357048035</v>
      </c>
    </row>
    <row r="14869" spans="1:8" x14ac:dyDescent="0.2">
      <c r="A14869" s="3">
        <v>0.68828703703704586</v>
      </c>
      <c r="B14869" s="4">
        <v>0.14897021651268005</v>
      </c>
      <c r="C14869" s="4">
        <v>0.30521264672279358</v>
      </c>
      <c r="D14869" s="4">
        <v>-0.1933569610118866</v>
      </c>
      <c r="E14869" s="4">
        <v>5.6337054818868637E-2</v>
      </c>
      <c r="F14869" s="4">
        <v>-0.13598720729351044</v>
      </c>
      <c r="G14869" s="4">
        <v>0.13045479357242584</v>
      </c>
      <c r="H14869" s="4">
        <v>0.11209365725517273</v>
      </c>
    </row>
    <row r="14870" spans="1:8" x14ac:dyDescent="0.2">
      <c r="A14870" s="3">
        <v>0.68833333333334212</v>
      </c>
      <c r="B14870" s="4">
        <v>0.17134301364421844</v>
      </c>
      <c r="C14870" s="4">
        <v>0.31842461228370667</v>
      </c>
      <c r="D14870" s="4">
        <v>-0.17440392076969147</v>
      </c>
      <c r="E14870" s="4">
        <v>7.1163922548294067E-2</v>
      </c>
      <c r="F14870" s="4">
        <v>-0.11254309862852097</v>
      </c>
      <c r="G14870" s="4">
        <v>0.15091630816459656</v>
      </c>
      <c r="H14870" s="4">
        <v>6.4254730939865112E-2</v>
      </c>
    </row>
    <row r="14871" spans="1:8" x14ac:dyDescent="0.2">
      <c r="A14871" s="3">
        <v>0.68837962962963839</v>
      </c>
      <c r="B14871" s="4">
        <v>0.18516361713409424</v>
      </c>
      <c r="C14871" s="4">
        <v>0.3103615939617157</v>
      </c>
      <c r="D14871" s="4">
        <v>-0.15545088052749634</v>
      </c>
      <c r="E14871" s="4">
        <v>7.0811770856380463E-2</v>
      </c>
      <c r="F14871" s="4">
        <v>-8.3075419068336487E-2</v>
      </c>
      <c r="G14871" s="4">
        <v>0.17137783765792847</v>
      </c>
      <c r="H14871" s="4">
        <v>8.5116652771830559E-3</v>
      </c>
    </row>
    <row r="14872" spans="1:8" x14ac:dyDescent="0.2">
      <c r="A14872" s="3">
        <v>0.68842592592593466</v>
      </c>
      <c r="B14872" s="4">
        <v>0.20512212812900543</v>
      </c>
      <c r="C14872" s="4">
        <v>0.33458405733108521</v>
      </c>
      <c r="D14872" s="4">
        <v>-0.1364978551864624</v>
      </c>
      <c r="E14872" s="4">
        <v>7.0459619164466858E-2</v>
      </c>
      <c r="F14872" s="4">
        <v>-5.3607743233442307E-2</v>
      </c>
      <c r="G14872" s="4">
        <v>0.18294227123260498</v>
      </c>
      <c r="H14872" s="4">
        <v>-6.3027836382389069E-2</v>
      </c>
    </row>
    <row r="14873" spans="1:8" x14ac:dyDescent="0.2">
      <c r="A14873" s="3">
        <v>0.68847222222223092</v>
      </c>
      <c r="B14873" s="4">
        <v>0.22508063912391663</v>
      </c>
      <c r="C14873" s="4">
        <v>0.36991018056869507</v>
      </c>
      <c r="D14873" s="4">
        <v>-0.11754481494426727</v>
      </c>
      <c r="E14873" s="4">
        <v>7.0107467472553253E-2</v>
      </c>
      <c r="F14873" s="4">
        <v>-2.4140065535902977E-2</v>
      </c>
      <c r="G14873" s="4">
        <v>0.19349601864814758</v>
      </c>
      <c r="H14873" s="4">
        <v>-0.13456733524799347</v>
      </c>
    </row>
    <row r="14874" spans="1:8" x14ac:dyDescent="0.2">
      <c r="A14874" s="3">
        <v>0.68851851851852719</v>
      </c>
      <c r="B14874" s="4">
        <v>0.24503916501998901</v>
      </c>
      <c r="C14874" s="4">
        <v>0.41654521226882935</v>
      </c>
      <c r="D14874" s="4">
        <v>-9.0407095849514008E-2</v>
      </c>
      <c r="E14874" s="4">
        <v>4.0152702480554581E-2</v>
      </c>
      <c r="F14874" s="4">
        <v>5.3276116959750652E-3</v>
      </c>
      <c r="G14874" s="4">
        <v>0.20404976606369019</v>
      </c>
      <c r="H14874" s="4">
        <v>-0.18054008483886719</v>
      </c>
    </row>
    <row r="14875" spans="1:8" x14ac:dyDescent="0.2">
      <c r="A14875" s="3">
        <v>0.68856481481482346</v>
      </c>
      <c r="B14875" s="4">
        <v>0.2608637809753418</v>
      </c>
      <c r="C14875" s="4">
        <v>0.44894632697105408</v>
      </c>
      <c r="D14875" s="4">
        <v>-6.3779346644878387E-2</v>
      </c>
      <c r="E14875" s="4">
        <v>1.0648146271705627E-2</v>
      </c>
      <c r="F14875" s="4">
        <v>1.4149924740195274E-2</v>
      </c>
      <c r="G14875" s="4">
        <v>0.21460352838039398</v>
      </c>
      <c r="H14875" s="4">
        <v>-0.21572594344615936</v>
      </c>
    </row>
    <row r="14876" spans="1:8" x14ac:dyDescent="0.2">
      <c r="A14876" s="3">
        <v>0.68861111111111972</v>
      </c>
      <c r="B14876" s="4">
        <v>0.26999250054359436</v>
      </c>
      <c r="C14876" s="4">
        <v>0.48288199305534363</v>
      </c>
      <c r="D14876" s="4">
        <v>-4.5355044305324554E-2</v>
      </c>
      <c r="E14876" s="4">
        <v>-1.7516077496111393E-3</v>
      </c>
      <c r="F14876" s="4">
        <v>3.9271533023566008E-4</v>
      </c>
      <c r="G14876" s="4">
        <v>0.18119743466377258</v>
      </c>
      <c r="H14876" s="4">
        <v>-0.23990918695926666</v>
      </c>
    </row>
    <row r="14877" spans="1:8" x14ac:dyDescent="0.2">
      <c r="A14877" s="3">
        <v>0.68865740740741599</v>
      </c>
      <c r="B14877" s="4">
        <v>0.27912119030952454</v>
      </c>
      <c r="C14877" s="4">
        <v>0.54002183675765991</v>
      </c>
      <c r="D14877" s="4">
        <v>-2.6930740103125572E-2</v>
      </c>
      <c r="E14877" s="4">
        <v>-1.4151361770927906E-2</v>
      </c>
      <c r="F14877" s="4">
        <v>-1.8435405567288399E-2</v>
      </c>
      <c r="G14877" s="4">
        <v>0.14276434481143951</v>
      </c>
      <c r="H14877" s="4">
        <v>-0.26409241557121277</v>
      </c>
    </row>
    <row r="14878" spans="1:8" x14ac:dyDescent="0.2">
      <c r="A14878" s="3">
        <v>0.68870370370371226</v>
      </c>
      <c r="B14878" s="4">
        <v>0.29665839672088623</v>
      </c>
      <c r="C14878" s="4">
        <v>0.58195716142654419</v>
      </c>
      <c r="D14878" s="4">
        <v>-8.50643590092659E-3</v>
      </c>
      <c r="E14878" s="4">
        <v>-2.655111625790596E-2</v>
      </c>
      <c r="F14878" s="4">
        <v>-4.2850706726312637E-2</v>
      </c>
      <c r="G14878" s="4">
        <v>8.4348946809768677E-2</v>
      </c>
      <c r="H14878" s="4">
        <v>-0.2686322033405304</v>
      </c>
    </row>
    <row r="14879" spans="1:8" x14ac:dyDescent="0.2">
      <c r="A14879" s="3">
        <v>0.68875000000000852</v>
      </c>
      <c r="B14879" s="4">
        <v>0.32786834239959717</v>
      </c>
      <c r="C14879" s="4">
        <v>0.61872690916061401</v>
      </c>
      <c r="D14879" s="4">
        <v>1.3436860404908657E-2</v>
      </c>
      <c r="E14879" s="4">
        <v>-2.4731948971748352E-2</v>
      </c>
      <c r="F14879" s="4">
        <v>-6.7266009747982025E-2</v>
      </c>
      <c r="G14879" s="4">
        <v>2.3711830377578735E-2</v>
      </c>
      <c r="H14879" s="4">
        <v>-0.26923352479934692</v>
      </c>
    </row>
    <row r="14880" spans="1:8" x14ac:dyDescent="0.2">
      <c r="A14880" s="3">
        <v>0.68879629629630479</v>
      </c>
      <c r="B14880" s="4">
        <v>0.35907828807830811</v>
      </c>
      <c r="C14880" s="4">
        <v>0.62289416790008545</v>
      </c>
      <c r="D14880" s="4">
        <v>3.6449465900659561E-2</v>
      </c>
      <c r="E14880" s="4">
        <v>-1.9530758261680603E-2</v>
      </c>
      <c r="F14880" s="4">
        <v>-9.1681309044361115E-2</v>
      </c>
      <c r="G14880" s="4">
        <v>-2.7043985202908516E-2</v>
      </c>
      <c r="H14880" s="4">
        <v>-0.28289878368377686</v>
      </c>
    </row>
    <row r="14881" spans="1:8" x14ac:dyDescent="0.2">
      <c r="A14881" s="3">
        <v>0.68884259259260106</v>
      </c>
      <c r="B14881" s="4">
        <v>0.39028823375701904</v>
      </c>
      <c r="C14881" s="4">
        <v>0.62497448921203613</v>
      </c>
      <c r="D14881" s="4">
        <v>4.6088319271802902E-2</v>
      </c>
      <c r="E14881" s="4">
        <v>-1.4329567551612854E-2</v>
      </c>
      <c r="F14881" s="4">
        <v>-0.1160966083407402</v>
      </c>
      <c r="G14881" s="4">
        <v>-0.10082890838384628</v>
      </c>
      <c r="H14881" s="4">
        <v>-0.27784261107444763</v>
      </c>
    </row>
    <row r="14882" spans="1:8" x14ac:dyDescent="0.2">
      <c r="A14882" s="3">
        <v>0.68888888888889732</v>
      </c>
      <c r="B14882" s="4">
        <v>0.41615918278694153</v>
      </c>
      <c r="C14882" s="4">
        <v>0.61771392822265625</v>
      </c>
      <c r="D14882" s="4">
        <v>5.1663056015968323E-2</v>
      </c>
      <c r="E14882" s="4">
        <v>-9.128376841545105E-3</v>
      </c>
      <c r="F14882" s="4">
        <v>-0.15132895112037659</v>
      </c>
      <c r="G14882" s="4">
        <v>-0.18216036260128021</v>
      </c>
      <c r="H14882" s="4">
        <v>-0.26359131932258606</v>
      </c>
    </row>
    <row r="14883" spans="1:8" x14ac:dyDescent="0.2">
      <c r="A14883" s="3">
        <v>0.68893518518519359</v>
      </c>
      <c r="B14883" s="4">
        <v>0.44130012392997742</v>
      </c>
      <c r="C14883" s="4">
        <v>0.59872883558273315</v>
      </c>
      <c r="D14883" s="4">
        <v>5.7237789034843445E-2</v>
      </c>
      <c r="E14883" s="4">
        <v>-3.927186131477356E-3</v>
      </c>
      <c r="F14883" s="4">
        <v>-0.18683463335037231</v>
      </c>
      <c r="G14883" s="4">
        <v>-0.26080802083015442</v>
      </c>
      <c r="H14883" s="4">
        <v>-0.2493399977684021</v>
      </c>
    </row>
    <row r="14884" spans="1:8" x14ac:dyDescent="0.2">
      <c r="A14884" s="3">
        <v>0.68898148148148985</v>
      </c>
      <c r="B14884" s="4">
        <v>0.46644106507301331</v>
      </c>
      <c r="C14884" s="4">
        <v>0.57974374294281006</v>
      </c>
      <c r="D14884" s="4">
        <v>7.005668431520462E-2</v>
      </c>
      <c r="E14884" s="4">
        <v>-2.9308609664440155E-3</v>
      </c>
      <c r="F14884" s="4">
        <v>-0.21641463041305542</v>
      </c>
      <c r="G14884" s="4">
        <v>-0.31844571232795715</v>
      </c>
      <c r="H14884" s="4">
        <v>-0.22206026315689087</v>
      </c>
    </row>
    <row r="14885" spans="1:8" x14ac:dyDescent="0.2">
      <c r="A14885" s="3">
        <v>0.68902777777778612</v>
      </c>
      <c r="B14885" s="4">
        <v>0.49158200621604919</v>
      </c>
      <c r="C14885" s="4">
        <v>0.57577627897262573</v>
      </c>
      <c r="D14885" s="4">
        <v>8.1728063523769379E-2</v>
      </c>
      <c r="E14885" s="4">
        <v>-1.1422252282500267E-2</v>
      </c>
      <c r="F14885" s="4">
        <v>-0.23959337174892426</v>
      </c>
      <c r="G14885" s="4">
        <v>-0.35177087783813477</v>
      </c>
      <c r="H14885" s="4">
        <v>-0.19211837649345398</v>
      </c>
    </row>
    <row r="14886" spans="1:8" x14ac:dyDescent="0.2">
      <c r="A14886" s="3">
        <v>0.68907407407408239</v>
      </c>
      <c r="B14886" s="4">
        <v>0.51672297716140747</v>
      </c>
      <c r="C14886" s="4">
        <v>0.5726933479309082</v>
      </c>
      <c r="D14886" s="4">
        <v>8.6917325854301453E-2</v>
      </c>
      <c r="E14886" s="4">
        <v>-1.9913643598556519E-2</v>
      </c>
      <c r="F14886" s="4">
        <v>-0.26277211308479309</v>
      </c>
      <c r="G14886" s="4">
        <v>-0.38229334354400635</v>
      </c>
      <c r="H14886" s="4">
        <v>-0.16629083454608917</v>
      </c>
    </row>
    <row r="14887" spans="1:8" x14ac:dyDescent="0.2">
      <c r="A14887" s="3">
        <v>0.68912037037037865</v>
      </c>
      <c r="B14887" s="4">
        <v>0.54186391830444336</v>
      </c>
      <c r="C14887" s="4">
        <v>0.56961041688919067</v>
      </c>
      <c r="D14887" s="4">
        <v>9.2106588184833527E-2</v>
      </c>
      <c r="E14887" s="4">
        <v>-3.2296899706125259E-2</v>
      </c>
      <c r="F14887" s="4">
        <v>-0.29865339398384094</v>
      </c>
      <c r="G14887" s="4">
        <v>-0.41281580924987793</v>
      </c>
      <c r="H14887" s="4">
        <v>-0.14880953729152679</v>
      </c>
    </row>
    <row r="14888" spans="1:8" x14ac:dyDescent="0.2">
      <c r="A14888" s="3">
        <v>0.68916666666667492</v>
      </c>
      <c r="B14888" s="4">
        <v>0.56700485944747925</v>
      </c>
      <c r="C14888" s="4">
        <v>0.56652754545211792</v>
      </c>
      <c r="D14888" s="4">
        <v>9.7295850515365601E-2</v>
      </c>
      <c r="E14888" s="4">
        <v>-5.3381681442260742E-2</v>
      </c>
      <c r="F14888" s="4">
        <v>-0.3484053909778595</v>
      </c>
      <c r="G14888" s="4">
        <v>-0.43213993310928345</v>
      </c>
      <c r="H14888" s="4">
        <v>-0.14574393630027771</v>
      </c>
    </row>
    <row r="14889" spans="1:8" x14ac:dyDescent="0.2">
      <c r="A14889" s="3">
        <v>0.68921296296297119</v>
      </c>
      <c r="B14889" s="4">
        <v>0.56766831874847412</v>
      </c>
      <c r="C14889" s="4">
        <v>0.54593580961227417</v>
      </c>
      <c r="D14889" s="4">
        <v>0.10248511284589767</v>
      </c>
      <c r="E14889" s="4">
        <v>-5.7319976389408112E-2</v>
      </c>
      <c r="F14889" s="4">
        <v>-0.39815738797187805</v>
      </c>
      <c r="G14889" s="4">
        <v>-0.43442833423614502</v>
      </c>
      <c r="H14889" s="4">
        <v>-0.14558456838130951</v>
      </c>
    </row>
    <row r="14890" spans="1:8" x14ac:dyDescent="0.2">
      <c r="A14890" s="3">
        <v>0.68925925925926745</v>
      </c>
      <c r="B14890" s="4">
        <v>0.56506574153900146</v>
      </c>
      <c r="C14890" s="4">
        <v>0.55413413047790527</v>
      </c>
      <c r="D14890" s="4">
        <v>0.12254397571086884</v>
      </c>
      <c r="E14890" s="4">
        <v>-5.7188328355550766E-2</v>
      </c>
      <c r="F14890" s="4">
        <v>-0.44790938496589661</v>
      </c>
      <c r="G14890" s="4">
        <v>-0.40312454104423523</v>
      </c>
      <c r="H14890" s="4">
        <v>-0.1454252153635025</v>
      </c>
    </row>
    <row r="14891" spans="1:8" x14ac:dyDescent="0.2">
      <c r="A14891" s="3">
        <v>0.68930555555556372</v>
      </c>
      <c r="B14891" s="4">
        <v>0.56246322393417358</v>
      </c>
      <c r="C14891" s="4">
        <v>0.56421768665313721</v>
      </c>
      <c r="D14891" s="4">
        <v>0.12372494488954544</v>
      </c>
      <c r="E14891" s="4">
        <v>-5.705668032169342E-2</v>
      </c>
      <c r="F14891" s="4">
        <v>-0.4852137565612793</v>
      </c>
      <c r="G14891" s="4">
        <v>-0.35430321097373962</v>
      </c>
      <c r="H14891" s="4">
        <v>-0.1452658623456955</v>
      </c>
    </row>
    <row r="14892" spans="1:8" x14ac:dyDescent="0.2">
      <c r="A14892" s="3">
        <v>0.68935185185185999</v>
      </c>
      <c r="B14892" s="4">
        <v>0.55986064672470093</v>
      </c>
      <c r="C14892" s="4">
        <v>0.5834190845489502</v>
      </c>
      <c r="D14892" s="4">
        <v>0.11771199852228165</v>
      </c>
      <c r="E14892" s="4">
        <v>-5.6925036013126373E-2</v>
      </c>
      <c r="F14892" s="4">
        <v>-0.50901895761489868</v>
      </c>
      <c r="G14892" s="4">
        <v>-0.28474563360214233</v>
      </c>
      <c r="H14892" s="4">
        <v>-0.16135825216770172</v>
      </c>
    </row>
    <row r="14893" spans="1:8" x14ac:dyDescent="0.2">
      <c r="A14893" s="3">
        <v>0.68939814814815625</v>
      </c>
      <c r="B14893" s="4">
        <v>0.5419536828994751</v>
      </c>
      <c r="C14893" s="4">
        <v>0.59497725963592529</v>
      </c>
      <c r="D14893" s="4">
        <v>0.11169905215501785</v>
      </c>
      <c r="E14893" s="4">
        <v>-5.6793387979269028E-2</v>
      </c>
      <c r="F14893" s="4">
        <v>-0.53282415866851807</v>
      </c>
      <c r="G14893" s="4">
        <v>-0.21518808603286743</v>
      </c>
      <c r="H14893" s="4">
        <v>-0.18064886331558228</v>
      </c>
    </row>
    <row r="14894" spans="1:8" x14ac:dyDescent="0.2">
      <c r="A14894" s="3">
        <v>0.68944444444445252</v>
      </c>
      <c r="B14894" s="4">
        <v>0.52200090885162354</v>
      </c>
      <c r="C14894" s="4">
        <v>0.59713226556777954</v>
      </c>
      <c r="D14894" s="4">
        <v>0.10568610578775406</v>
      </c>
      <c r="E14894" s="4">
        <v>-6.079602986574173E-2</v>
      </c>
      <c r="F14894" s="4">
        <v>-0.52680975198745728</v>
      </c>
      <c r="G14894" s="4">
        <v>-0.14563053846359253</v>
      </c>
      <c r="H14894" s="4">
        <v>-0.19993945956230164</v>
      </c>
    </row>
    <row r="14895" spans="1:8" x14ac:dyDescent="0.2">
      <c r="A14895" s="3">
        <v>0.68949074074074879</v>
      </c>
      <c r="B14895" s="4">
        <v>0.50204819440841675</v>
      </c>
      <c r="C14895" s="4">
        <v>0.58795076608657837</v>
      </c>
      <c r="D14895" s="4">
        <v>9.9673159420490265E-2</v>
      </c>
      <c r="E14895" s="4">
        <v>-7.3942571878433228E-2</v>
      </c>
      <c r="F14895" s="4">
        <v>-0.50216168165206909</v>
      </c>
      <c r="G14895" s="4">
        <v>-7.607298344373703E-2</v>
      </c>
      <c r="H14895" s="4">
        <v>-0.21107311546802521</v>
      </c>
    </row>
    <row r="14896" spans="1:8" x14ac:dyDescent="0.2">
      <c r="A14896" s="3">
        <v>0.68953703703704505</v>
      </c>
      <c r="B14896" s="4">
        <v>0.48209545016288757</v>
      </c>
      <c r="C14896" s="4">
        <v>0.57876920700073242</v>
      </c>
      <c r="D14896" s="4">
        <v>8.384435623884201E-2</v>
      </c>
      <c r="E14896" s="4">
        <v>-8.7089121341705322E-2</v>
      </c>
      <c r="F14896" s="4">
        <v>-0.45784863829612732</v>
      </c>
      <c r="G14896" s="4">
        <v>-6.5154274925589561E-3</v>
      </c>
      <c r="H14896" s="4">
        <v>-0.20583716034889221</v>
      </c>
    </row>
    <row r="14897" spans="1:8" x14ac:dyDescent="0.2">
      <c r="A14897" s="3">
        <v>0.68958333333334132</v>
      </c>
      <c r="B14897" s="4">
        <v>0.4621427059173584</v>
      </c>
      <c r="C14897" s="4">
        <v>0.56108033657073975</v>
      </c>
      <c r="D14897" s="4">
        <v>6.9500662386417389E-2</v>
      </c>
      <c r="E14897" s="4">
        <v>-0.10800909996032715</v>
      </c>
      <c r="F14897" s="4">
        <v>-0.41353556513786316</v>
      </c>
      <c r="G14897" s="4">
        <v>6.3042126595973969E-2</v>
      </c>
      <c r="H14897" s="4">
        <v>-0.20060120522975922</v>
      </c>
    </row>
    <row r="14898" spans="1:8" x14ac:dyDescent="0.2">
      <c r="A14898" s="3">
        <v>0.68962962962963759</v>
      </c>
      <c r="B14898" s="4">
        <v>0.44218996167182922</v>
      </c>
      <c r="C14898" s="4">
        <v>0.51963967084884644</v>
      </c>
      <c r="D14898" s="4">
        <v>6.7462638020515442E-2</v>
      </c>
      <c r="E14898" s="4">
        <v>-0.14638137817382813</v>
      </c>
      <c r="F14898" s="4">
        <v>-0.34907731413841248</v>
      </c>
      <c r="G14898" s="4">
        <v>0.10710638761520386</v>
      </c>
      <c r="H14898" s="4">
        <v>-0.19536525011062622</v>
      </c>
    </row>
    <row r="14899" spans="1:8" x14ac:dyDescent="0.2">
      <c r="A14899" s="3">
        <v>0.68967592592593385</v>
      </c>
      <c r="B14899" s="4">
        <v>0.42223721742630005</v>
      </c>
      <c r="C14899" s="4">
        <v>0.45776057243347168</v>
      </c>
      <c r="D14899" s="4">
        <v>6.5424621105194092E-2</v>
      </c>
      <c r="E14899" s="4">
        <v>-0.18475364148616791</v>
      </c>
      <c r="F14899" s="4">
        <v>-0.28415203094482422</v>
      </c>
      <c r="G14899" s="4">
        <v>0.14826539158821106</v>
      </c>
      <c r="H14899" s="4">
        <v>-0.19012929499149323</v>
      </c>
    </row>
    <row r="14900" spans="1:8" x14ac:dyDescent="0.2">
      <c r="A14900" s="3">
        <v>0.68972222222223012</v>
      </c>
      <c r="B14900" s="4">
        <v>0.40228447318077087</v>
      </c>
      <c r="C14900" s="4">
        <v>0.43001213669776917</v>
      </c>
      <c r="D14900" s="4">
        <v>6.3386596739292145E-2</v>
      </c>
      <c r="E14900" s="4">
        <v>-0.21574036777019501</v>
      </c>
      <c r="F14900" s="4">
        <v>-0.23095864057540894</v>
      </c>
      <c r="G14900" s="4">
        <v>0.18942441046237946</v>
      </c>
      <c r="H14900" s="4">
        <v>-0.18489333987236023</v>
      </c>
    </row>
    <row r="14901" spans="1:8" x14ac:dyDescent="0.2">
      <c r="A14901" s="3">
        <v>0.68976851851852639</v>
      </c>
      <c r="B14901" s="4">
        <v>0.3823317289352417</v>
      </c>
      <c r="C14901" s="4">
        <v>0.4112231433391571</v>
      </c>
      <c r="D14901" s="4">
        <v>6.1348576098680496E-2</v>
      </c>
      <c r="E14901" s="4">
        <v>-0.23029276728630066</v>
      </c>
      <c r="F14901" s="4">
        <v>-0.19071592390537262</v>
      </c>
      <c r="G14901" s="4">
        <v>0.23058342933654785</v>
      </c>
      <c r="H14901" s="4">
        <v>-0.17965738475322723</v>
      </c>
    </row>
    <row r="14902" spans="1:8" x14ac:dyDescent="0.2">
      <c r="A14902" s="3">
        <v>0.68981481481482265</v>
      </c>
      <c r="B14902" s="4">
        <v>0.35868069529533386</v>
      </c>
      <c r="C14902" s="4">
        <v>0.40936562418937683</v>
      </c>
      <c r="D14902" s="4">
        <v>5.9310555458068848E-2</v>
      </c>
      <c r="E14902" s="4">
        <v>-0.24803432822227478</v>
      </c>
      <c r="F14902" s="4">
        <v>-0.16167882084846497</v>
      </c>
      <c r="G14902" s="4">
        <v>0.23093095421791077</v>
      </c>
      <c r="H14902" s="4">
        <v>-0.17665936052799225</v>
      </c>
    </row>
    <row r="14903" spans="1:8" x14ac:dyDescent="0.2">
      <c r="A14903" s="3">
        <v>0.68986111111111892</v>
      </c>
      <c r="B14903" s="4">
        <v>0.32896023988723755</v>
      </c>
      <c r="C14903" s="4">
        <v>0.4085431694984436</v>
      </c>
      <c r="D14903" s="4">
        <v>5.3638860583305359E-2</v>
      </c>
      <c r="E14903" s="4">
        <v>-0.27288618683815002</v>
      </c>
      <c r="F14903" s="4">
        <v>-0.1448630690574646</v>
      </c>
      <c r="G14903" s="4">
        <v>0.22663199901580811</v>
      </c>
      <c r="H14903" s="4">
        <v>-0.17809605598449707</v>
      </c>
    </row>
    <row r="14904" spans="1:8" x14ac:dyDescent="0.2">
      <c r="A14904" s="3">
        <v>0.68990740740741519</v>
      </c>
      <c r="B14904" s="4">
        <v>0.29923981428146362</v>
      </c>
      <c r="C14904" s="4">
        <v>0.40772071480751038</v>
      </c>
      <c r="D14904" s="4">
        <v>3.7917792797088623E-2</v>
      </c>
      <c r="E14904" s="4">
        <v>-0.27304533123970032</v>
      </c>
      <c r="F14904" s="4">
        <v>-0.14220266044139862</v>
      </c>
      <c r="G14904" s="4">
        <v>0.22233304381370544</v>
      </c>
      <c r="H14904" s="4">
        <v>-0.17953275144100189</v>
      </c>
    </row>
    <row r="14905" spans="1:8" x14ac:dyDescent="0.2">
      <c r="A14905" s="3">
        <v>0.68995370370371145</v>
      </c>
      <c r="B14905" s="4">
        <v>0.24156424403190613</v>
      </c>
      <c r="C14905" s="4">
        <v>0.40107867121696472</v>
      </c>
      <c r="D14905" s="4">
        <v>2.219671942293644E-2</v>
      </c>
      <c r="E14905" s="4">
        <v>-0.26733183860778809</v>
      </c>
      <c r="F14905" s="4">
        <v>-0.15511372685432434</v>
      </c>
      <c r="G14905" s="4">
        <v>0.20629929006099701</v>
      </c>
      <c r="H14905" s="4">
        <v>-0.18096946179866791</v>
      </c>
    </row>
    <row r="14906" spans="1:8" x14ac:dyDescent="0.2">
      <c r="A14906" s="3">
        <v>0.69000000000000772</v>
      </c>
      <c r="B14906" s="4">
        <v>0.1801905483007431</v>
      </c>
      <c r="C14906" s="4">
        <v>0.38701733946800232</v>
      </c>
      <c r="D14906" s="4">
        <v>6.4756483770906925E-3</v>
      </c>
      <c r="E14906" s="4">
        <v>-0.26161831617355347</v>
      </c>
      <c r="F14906" s="4">
        <v>-0.16802479326725006</v>
      </c>
      <c r="G14906" s="4">
        <v>0.18891610205173492</v>
      </c>
      <c r="H14906" s="4">
        <v>-0.18240615725517273</v>
      </c>
    </row>
    <row r="14907" spans="1:8" x14ac:dyDescent="0.2">
      <c r="A14907" s="3">
        <v>0.69004629629630398</v>
      </c>
      <c r="B14907" s="4">
        <v>0.11881686002016068</v>
      </c>
      <c r="C14907" s="4">
        <v>0.3729560375213623</v>
      </c>
      <c r="D14907" s="4">
        <v>-9.2454226687550545E-3</v>
      </c>
      <c r="E14907" s="4">
        <v>-0.24196994304656982</v>
      </c>
      <c r="F14907" s="4">
        <v>-0.20058988034725189</v>
      </c>
      <c r="G14907" s="4">
        <v>0.1600157618522644</v>
      </c>
      <c r="H14907" s="4">
        <v>-0.19081538915634155</v>
      </c>
    </row>
    <row r="14908" spans="1:8" x14ac:dyDescent="0.2">
      <c r="A14908" s="3">
        <v>0.69009259259260025</v>
      </c>
      <c r="B14908" s="4">
        <v>5.7443168014287949E-2</v>
      </c>
      <c r="C14908" s="4">
        <v>0.35889473557472229</v>
      </c>
      <c r="D14908" s="4">
        <v>-2.4966495111584663E-2</v>
      </c>
      <c r="E14908" s="4">
        <v>-0.21896137297153473</v>
      </c>
      <c r="F14908" s="4">
        <v>-0.23359079658985138</v>
      </c>
      <c r="G14908" s="4">
        <v>0.1298612505197525</v>
      </c>
      <c r="H14908" s="4">
        <v>-0.21323363482952118</v>
      </c>
    </row>
    <row r="14909" spans="1:8" x14ac:dyDescent="0.2">
      <c r="A14909" s="3">
        <v>0.69013888888889652</v>
      </c>
      <c r="B14909" s="4">
        <v>4.3968930840492249E-3</v>
      </c>
      <c r="C14909" s="4">
        <v>0.34483343362808228</v>
      </c>
      <c r="D14909" s="4">
        <v>-3.4563906490802765E-2</v>
      </c>
      <c r="E14909" s="4">
        <v>-0.19595280289649963</v>
      </c>
      <c r="F14909" s="4">
        <v>-0.26659172773361206</v>
      </c>
      <c r="G14909" s="4">
        <v>9.9706746637821198E-2</v>
      </c>
      <c r="H14909" s="4">
        <v>-0.23565188050270081</v>
      </c>
    </row>
    <row r="14910" spans="1:8" x14ac:dyDescent="0.2">
      <c r="A14910" s="3">
        <v>0.69018518518519278</v>
      </c>
      <c r="B14910" s="4">
        <v>-4.7543033957481384E-2</v>
      </c>
      <c r="C14910" s="4">
        <v>0.33077213168144226</v>
      </c>
      <c r="D14910" s="4">
        <v>-4.2284339666366577E-2</v>
      </c>
      <c r="E14910" s="4">
        <v>-0.17294421792030334</v>
      </c>
      <c r="F14910" s="4">
        <v>-0.30690810084342957</v>
      </c>
      <c r="G14910" s="4">
        <v>6.9552242755889893E-2</v>
      </c>
      <c r="H14910" s="4">
        <v>-0.25807011127471924</v>
      </c>
    </row>
    <row r="14911" spans="1:8" x14ac:dyDescent="0.2">
      <c r="A14911" s="3">
        <v>0.69023148148148905</v>
      </c>
      <c r="B14911" s="4">
        <v>-9.9482960999011993E-2</v>
      </c>
      <c r="C14911" s="4">
        <v>0.30028113722801208</v>
      </c>
      <c r="D14911" s="4">
        <v>-5.0004772841930389E-2</v>
      </c>
      <c r="E14911" s="4">
        <v>-0.1563551276922226</v>
      </c>
      <c r="F14911" s="4">
        <v>-0.32680964469909668</v>
      </c>
      <c r="G14911" s="4">
        <v>3.9397738873958588E-2</v>
      </c>
      <c r="H14911" s="4">
        <v>-0.28048837184906006</v>
      </c>
    </row>
    <row r="14912" spans="1:8" x14ac:dyDescent="0.2">
      <c r="A14912" s="3">
        <v>0.69027777777778532</v>
      </c>
      <c r="B14912" s="4">
        <v>-0.13629807531833649</v>
      </c>
      <c r="C14912" s="4">
        <v>0.27302646636962891</v>
      </c>
      <c r="D14912" s="4">
        <v>-5.7725206017494202E-2</v>
      </c>
      <c r="E14912" s="4">
        <v>-0.15432815253734589</v>
      </c>
      <c r="F14912" s="4">
        <v>-0.34671115875244141</v>
      </c>
      <c r="G14912" s="4">
        <v>3.2049525529146194E-2</v>
      </c>
      <c r="H14912" s="4">
        <v>-0.30290660262107849</v>
      </c>
    </row>
    <row r="14913" spans="1:8" x14ac:dyDescent="0.2">
      <c r="A14913" s="3">
        <v>0.69032407407408158</v>
      </c>
      <c r="B14913" s="4">
        <v>-0.15577778220176697</v>
      </c>
      <c r="C14913" s="4">
        <v>0.28312605619430542</v>
      </c>
      <c r="D14913" s="4">
        <v>-6.5445639193058014E-2</v>
      </c>
      <c r="E14913" s="4">
        <v>-0.11907534301280975</v>
      </c>
      <c r="F14913" s="4">
        <v>-0.35584574937820435</v>
      </c>
      <c r="G14913" s="4">
        <v>2.0658900961279869E-2</v>
      </c>
      <c r="H14913" s="4">
        <v>-0.33011391758918762</v>
      </c>
    </row>
    <row r="14914" spans="1:8" x14ac:dyDescent="0.2">
      <c r="A14914" s="3">
        <v>0.69037037037037785</v>
      </c>
      <c r="B14914" s="4">
        <v>-0.18812297284603119</v>
      </c>
      <c r="C14914" s="4">
        <v>0.29599916934967041</v>
      </c>
      <c r="D14914" s="4">
        <v>-8.1525906920433044E-2</v>
      </c>
      <c r="E14914" s="4">
        <v>-7.6041437685489655E-2</v>
      </c>
      <c r="F14914" s="4">
        <v>-0.35317569971084595</v>
      </c>
      <c r="G14914" s="4">
        <v>-6.5292377257719636E-4</v>
      </c>
      <c r="H14914" s="4">
        <v>-0.358268141746521</v>
      </c>
    </row>
    <row r="14915" spans="1:8" x14ac:dyDescent="0.2">
      <c r="A14915" s="3">
        <v>0.69041666666667412</v>
      </c>
      <c r="B14915" s="4">
        <v>-0.2204681783914566</v>
      </c>
      <c r="C14915" s="4">
        <v>0.30887225270271301</v>
      </c>
      <c r="D14915" s="4">
        <v>-0.10012941807508469</v>
      </c>
      <c r="E14915" s="4">
        <v>-1.7431857064366341E-2</v>
      </c>
      <c r="F14915" s="4">
        <v>-0.35050565004348755</v>
      </c>
      <c r="G14915" s="4">
        <v>-1.6223408281803131E-2</v>
      </c>
      <c r="H14915" s="4">
        <v>-0.38642236590385437</v>
      </c>
    </row>
    <row r="14916" spans="1:8" x14ac:dyDescent="0.2">
      <c r="A14916" s="3">
        <v>0.69046296296297038</v>
      </c>
      <c r="B14916" s="4">
        <v>-0.25281336903572083</v>
      </c>
      <c r="C14916" s="4">
        <v>0.321745365858078</v>
      </c>
      <c r="D14916" s="4">
        <v>-0.11873292177915573</v>
      </c>
      <c r="E14916" s="4">
        <v>3.7160810083150864E-2</v>
      </c>
      <c r="F14916" s="4">
        <v>-0.33677780628204346</v>
      </c>
      <c r="G14916" s="4">
        <v>-2.3085059598088264E-2</v>
      </c>
      <c r="H14916" s="4">
        <v>-0.41457659006118774</v>
      </c>
    </row>
    <row r="14917" spans="1:8" x14ac:dyDescent="0.2">
      <c r="A14917" s="3">
        <v>0.69050925925926665</v>
      </c>
      <c r="B14917" s="4">
        <v>-0.28515857458114624</v>
      </c>
      <c r="C14917" s="4">
        <v>0.33461844921112061</v>
      </c>
      <c r="D14917" s="4">
        <v>-0.13132508099079132</v>
      </c>
      <c r="E14917" s="4">
        <v>7.422097772359848E-2</v>
      </c>
      <c r="F14917" s="4">
        <v>-0.32280725240707397</v>
      </c>
      <c r="G14917" s="4">
        <v>-8.394705131649971E-3</v>
      </c>
      <c r="H14917" s="4">
        <v>-0.44273081421852112</v>
      </c>
    </row>
    <row r="14918" spans="1:8" x14ac:dyDescent="0.2">
      <c r="A14918" s="3">
        <v>0.69055555555556292</v>
      </c>
      <c r="B14918" s="4">
        <v>-0.31750378012657166</v>
      </c>
      <c r="C14918" s="4">
        <v>0.3474915623664856</v>
      </c>
      <c r="D14918" s="4">
        <v>-0.12745285034179688</v>
      </c>
      <c r="E14918" s="4">
        <v>0.1112811416387558</v>
      </c>
      <c r="F14918" s="4">
        <v>-0.30883669853210449</v>
      </c>
      <c r="G14918" s="4">
        <v>8.7670506909489632E-3</v>
      </c>
      <c r="H14918" s="4">
        <v>-0.4708850085735321</v>
      </c>
    </row>
    <row r="14919" spans="1:8" x14ac:dyDescent="0.2">
      <c r="A14919" s="3">
        <v>0.69060185185185918</v>
      </c>
      <c r="B14919" s="4">
        <v>-0.34984898567199707</v>
      </c>
      <c r="C14919" s="4">
        <v>0.35478663444519043</v>
      </c>
      <c r="D14919" s="4">
        <v>-0.12358062714338303</v>
      </c>
      <c r="E14919" s="4">
        <v>0.14834131300449371</v>
      </c>
      <c r="F14919" s="4">
        <v>-0.29486614465713501</v>
      </c>
      <c r="G14919" s="4">
        <v>1.9638456404209137E-2</v>
      </c>
      <c r="H14919" s="4">
        <v>-0.49903923273086548</v>
      </c>
    </row>
    <row r="14920" spans="1:8" x14ac:dyDescent="0.2">
      <c r="A14920" s="3">
        <v>0.69064814814815545</v>
      </c>
      <c r="B14920" s="4">
        <v>-0.3821941614151001</v>
      </c>
      <c r="C14920" s="4">
        <v>0.35501083731651306</v>
      </c>
      <c r="D14920" s="4">
        <v>-0.11970840394496918</v>
      </c>
      <c r="E14920" s="4">
        <v>0.15148434042930603</v>
      </c>
      <c r="F14920" s="4">
        <v>-0.28089559078216553</v>
      </c>
      <c r="G14920" s="4">
        <v>2.1143382415175438E-2</v>
      </c>
      <c r="H14920" s="4">
        <v>-0.5359649658203125</v>
      </c>
    </row>
    <row r="14921" spans="1:8" x14ac:dyDescent="0.2">
      <c r="A14921" s="3">
        <v>0.69069444444445172</v>
      </c>
      <c r="B14921" s="4">
        <v>-0.39510667324066162</v>
      </c>
      <c r="C14921" s="4">
        <v>0.35523506999015808</v>
      </c>
      <c r="D14921" s="4">
        <v>-0.12900808453559875</v>
      </c>
      <c r="E14921" s="4">
        <v>0.17648828029632568</v>
      </c>
      <c r="F14921" s="4">
        <v>-0.26692503690719604</v>
      </c>
      <c r="G14921" s="4">
        <v>2.264830656349659E-2</v>
      </c>
      <c r="H14921" s="4">
        <v>-0.59040391445159912</v>
      </c>
    </row>
    <row r="14922" spans="1:8" x14ac:dyDescent="0.2">
      <c r="A14922" s="3">
        <v>0.69074074074074798</v>
      </c>
      <c r="B14922" s="4">
        <v>-0.40542060136795044</v>
      </c>
      <c r="C14922" s="4">
        <v>0.36131221055984497</v>
      </c>
      <c r="D14922" s="4">
        <v>-0.17474415898323059</v>
      </c>
      <c r="E14922" s="4">
        <v>0.20867408812046051</v>
      </c>
      <c r="F14922" s="4">
        <v>-0.25295448303222656</v>
      </c>
      <c r="G14922" s="4">
        <v>2.4153230711817741E-2</v>
      </c>
      <c r="H14922" s="4">
        <v>-0.64484292268753052</v>
      </c>
    </row>
    <row r="14923" spans="1:8" x14ac:dyDescent="0.2">
      <c r="A14923" s="3">
        <v>0.69078703703704425</v>
      </c>
      <c r="B14923" s="4">
        <v>-0.41573449969291687</v>
      </c>
      <c r="C14923" s="4">
        <v>0.36773580312728882</v>
      </c>
      <c r="D14923" s="4">
        <v>-0.22048023343086243</v>
      </c>
      <c r="E14923" s="4">
        <v>0.24085991084575653</v>
      </c>
      <c r="F14923" s="4">
        <v>-0.23898391425609589</v>
      </c>
      <c r="G14923" s="4">
        <v>2.5658156722784042E-2</v>
      </c>
      <c r="H14923" s="4">
        <v>-0.68742161989212036</v>
      </c>
    </row>
    <row r="14924" spans="1:8" x14ac:dyDescent="0.2">
      <c r="A14924" s="3">
        <v>0.69083333333334052</v>
      </c>
      <c r="B14924" s="4">
        <v>-0.4260483980178833</v>
      </c>
      <c r="C14924" s="4">
        <v>0.37415939569473267</v>
      </c>
      <c r="D14924" s="4">
        <v>-0.26621630787849426</v>
      </c>
      <c r="E14924" s="4">
        <v>0.26815176010131836</v>
      </c>
      <c r="F14924" s="4">
        <v>-0.2250133603811264</v>
      </c>
      <c r="G14924" s="4">
        <v>2.7163080871105194E-2</v>
      </c>
      <c r="H14924" s="4">
        <v>-0.72765636444091797</v>
      </c>
    </row>
    <row r="14925" spans="1:8" x14ac:dyDescent="0.2">
      <c r="A14925" s="3">
        <v>0.69087962962963678</v>
      </c>
      <c r="B14925" s="4">
        <v>-0.43636229634284973</v>
      </c>
      <c r="C14925" s="4">
        <v>0.38058298826217651</v>
      </c>
      <c r="D14925" s="4">
        <v>-0.3119523823261261</v>
      </c>
      <c r="E14925" s="4">
        <v>0.28452980518341064</v>
      </c>
      <c r="F14925" s="4">
        <v>-0.21104280650615692</v>
      </c>
      <c r="G14925" s="4">
        <v>4.4228904880583286E-3</v>
      </c>
      <c r="H14925" s="4">
        <v>-0.76789110898971558</v>
      </c>
    </row>
    <row r="14926" spans="1:8" x14ac:dyDescent="0.2">
      <c r="A14926" s="3">
        <v>0.69092592592593305</v>
      </c>
      <c r="B14926" s="4">
        <v>-0.44667622447013855</v>
      </c>
      <c r="C14926" s="4">
        <v>0.38700661063194275</v>
      </c>
      <c r="D14926" s="4">
        <v>-0.35021567344665527</v>
      </c>
      <c r="E14926" s="4">
        <v>0.30090785026550293</v>
      </c>
      <c r="F14926" s="4">
        <v>-0.1677016019821167</v>
      </c>
      <c r="G14926" s="4">
        <v>-1.0032285936176777E-2</v>
      </c>
      <c r="H14926" s="4">
        <v>-0.78820401430130005</v>
      </c>
    </row>
    <row r="14927" spans="1:8" x14ac:dyDescent="0.2">
      <c r="A14927" s="3">
        <v>0.69097222222222932</v>
      </c>
      <c r="B14927" s="4">
        <v>-0.45258253812789917</v>
      </c>
      <c r="C14927" s="4">
        <v>0.3934302031993866</v>
      </c>
      <c r="D14927" s="4">
        <v>-0.38619482517242432</v>
      </c>
      <c r="E14927" s="4">
        <v>0.31728589534759521</v>
      </c>
      <c r="F14927" s="4">
        <v>-0.12367827445268631</v>
      </c>
      <c r="G14927" s="4">
        <v>-8.0315722152590752E-3</v>
      </c>
      <c r="H14927" s="4">
        <v>-0.80459845066070557</v>
      </c>
    </row>
    <row r="14928" spans="1:8" x14ac:dyDescent="0.2">
      <c r="A14928" s="3">
        <v>0.69101851851852558</v>
      </c>
      <c r="B14928" s="4">
        <v>-0.4579060971736908</v>
      </c>
      <c r="C14928" s="4">
        <v>0.39985379576683044</v>
      </c>
      <c r="D14928" s="4">
        <v>-0.43017327785491943</v>
      </c>
      <c r="E14928" s="4">
        <v>0.34757822751998901</v>
      </c>
      <c r="F14928" s="4">
        <v>-7.965494692325592E-2</v>
      </c>
      <c r="G14928" s="4">
        <v>-1.7984412610530853E-2</v>
      </c>
      <c r="H14928" s="4">
        <v>-0.81227058172225952</v>
      </c>
    </row>
    <row r="14929" spans="1:8" x14ac:dyDescent="0.2">
      <c r="A14929" s="3">
        <v>0.69106481481482185</v>
      </c>
      <c r="B14929" s="4">
        <v>-0.46322965621948242</v>
      </c>
      <c r="C14929" s="4">
        <v>0.40627738833427429</v>
      </c>
      <c r="D14929" s="4">
        <v>-0.47662118077278137</v>
      </c>
      <c r="E14929" s="4">
        <v>0.38119310140609741</v>
      </c>
      <c r="F14929" s="4">
        <v>-3.5631623119115829E-2</v>
      </c>
      <c r="G14929" s="4">
        <v>-4.6004313975572586E-2</v>
      </c>
      <c r="H14929" s="4">
        <v>-0.80251163244247437</v>
      </c>
    </row>
    <row r="14930" spans="1:8" x14ac:dyDescent="0.2">
      <c r="A14930" s="3">
        <v>0.69111111111111811</v>
      </c>
      <c r="B14930" s="4">
        <v>-0.46855321526527405</v>
      </c>
      <c r="C14930" s="4">
        <v>0.41270098090171814</v>
      </c>
      <c r="D14930" s="4">
        <v>-0.50665062665939331</v>
      </c>
      <c r="E14930" s="4">
        <v>0.40216901898384094</v>
      </c>
      <c r="F14930" s="4">
        <v>1.2210317887365818E-2</v>
      </c>
      <c r="G14930" s="4">
        <v>-5.7610746473073959E-2</v>
      </c>
      <c r="H14930" s="4">
        <v>-0.79275274276733398</v>
      </c>
    </row>
    <row r="14931" spans="1:8" x14ac:dyDescent="0.2">
      <c r="A14931" s="3">
        <v>0.69115740740741438</v>
      </c>
      <c r="B14931" s="4">
        <v>-0.48637428879737854</v>
      </c>
      <c r="C14931" s="4">
        <v>0.41218107938766479</v>
      </c>
      <c r="D14931" s="4">
        <v>-0.53170007467269897</v>
      </c>
      <c r="E14931" s="4">
        <v>0.38947239518165588</v>
      </c>
      <c r="F14931" s="4">
        <v>6.4195990562438965E-2</v>
      </c>
      <c r="G14931" s="4">
        <v>-4.4526569545269012E-2</v>
      </c>
      <c r="H14931" s="4">
        <v>-0.7829938530921936</v>
      </c>
    </row>
    <row r="14932" spans="1:8" x14ac:dyDescent="0.2">
      <c r="A14932" s="3">
        <v>0.69120370370371065</v>
      </c>
      <c r="B14932" s="4">
        <v>-0.50589185953140259</v>
      </c>
      <c r="C14932" s="4">
        <v>0.41125214099884033</v>
      </c>
      <c r="D14932" s="4">
        <v>-0.54308390617370605</v>
      </c>
      <c r="E14932" s="4">
        <v>0.38265100121498108</v>
      </c>
      <c r="F14932" s="4">
        <v>0.11618167161941528</v>
      </c>
      <c r="G14932" s="4">
        <v>-3.1442392617464066E-2</v>
      </c>
      <c r="H14932" s="4">
        <v>-0.78728723526000977</v>
      </c>
    </row>
    <row r="14933" spans="1:8" x14ac:dyDescent="0.2">
      <c r="A14933" s="3">
        <v>0.69125000000000691</v>
      </c>
      <c r="B14933" s="4">
        <v>-0.50772172212600708</v>
      </c>
      <c r="C14933" s="4">
        <v>0.39878430962562561</v>
      </c>
      <c r="D14933" s="4">
        <v>-0.55196946859359741</v>
      </c>
      <c r="E14933" s="4">
        <v>0.37887614965438843</v>
      </c>
      <c r="F14933" s="4">
        <v>0.16816733777523041</v>
      </c>
      <c r="G14933" s="4">
        <v>-1.8358215689659119E-2</v>
      </c>
      <c r="H14933" s="4">
        <v>-0.79436230659484863</v>
      </c>
    </row>
    <row r="14934" spans="1:8" x14ac:dyDescent="0.2">
      <c r="A14934" s="3">
        <v>0.69129629629630318</v>
      </c>
      <c r="B14934" s="4">
        <v>-0.50716274976730347</v>
      </c>
      <c r="C14934" s="4">
        <v>0.37187740206718445</v>
      </c>
      <c r="D14934" s="4">
        <v>-0.56566077470779419</v>
      </c>
      <c r="E14934" s="4">
        <v>0.37510129809379578</v>
      </c>
      <c r="F14934" s="4">
        <v>0.22015301883220673</v>
      </c>
      <c r="G14934" s="4">
        <v>-1.2327349744737148E-2</v>
      </c>
      <c r="H14934" s="4">
        <v>-0.79907268285751343</v>
      </c>
    </row>
    <row r="14935" spans="1:8" x14ac:dyDescent="0.2">
      <c r="A14935" s="3">
        <v>0.69134259259259945</v>
      </c>
      <c r="B14935" s="4">
        <v>-0.50660371780395508</v>
      </c>
      <c r="C14935" s="4">
        <v>0.3449704647064209</v>
      </c>
      <c r="D14935" s="4">
        <v>-0.57378137111663818</v>
      </c>
      <c r="E14935" s="4">
        <v>0.36521062254905701</v>
      </c>
      <c r="F14935" s="4">
        <v>0.27213868498802185</v>
      </c>
      <c r="G14935" s="4">
        <v>-1.6852870583534241E-2</v>
      </c>
      <c r="H14935" s="4">
        <v>-0.79907268285751343</v>
      </c>
    </row>
    <row r="14936" spans="1:8" x14ac:dyDescent="0.2">
      <c r="A14936" s="3">
        <v>0.69138888888889571</v>
      </c>
      <c r="B14936" s="4">
        <v>-0.48844709992408752</v>
      </c>
      <c r="C14936" s="4">
        <v>0.3275713324546814</v>
      </c>
      <c r="D14936" s="4">
        <v>-0.56656903028488159</v>
      </c>
      <c r="E14936" s="4">
        <v>0.35388851165771484</v>
      </c>
      <c r="F14936" s="4">
        <v>0.31373387575149536</v>
      </c>
      <c r="G14936" s="4">
        <v>-2.1378392353653908E-2</v>
      </c>
      <c r="H14936" s="4">
        <v>-0.79907268285751343</v>
      </c>
    </row>
    <row r="14937" spans="1:8" x14ac:dyDescent="0.2">
      <c r="A14937" s="3">
        <v>0.69143518518519198</v>
      </c>
      <c r="B14937" s="4">
        <v>-0.46791410446166992</v>
      </c>
      <c r="C14937" s="4">
        <v>0.28898203372955322</v>
      </c>
      <c r="D14937" s="4">
        <v>-0.559356689453125</v>
      </c>
      <c r="E14937" s="4">
        <v>0.34256640076637268</v>
      </c>
      <c r="F14937" s="4">
        <v>0.34399425983428955</v>
      </c>
      <c r="G14937" s="4">
        <v>-3.4145776182413101E-2</v>
      </c>
      <c r="H14937" s="4">
        <v>-0.79907268285751343</v>
      </c>
    </row>
    <row r="14938" spans="1:8" x14ac:dyDescent="0.2">
      <c r="A14938" s="3">
        <v>0.69148148148148825</v>
      </c>
      <c r="B14938" s="4">
        <v>-0.44738113880157471</v>
      </c>
      <c r="C14938" s="4">
        <v>0.26194551587104797</v>
      </c>
      <c r="D14938" s="4">
        <v>-0.55214434862136841</v>
      </c>
      <c r="E14938" s="4">
        <v>0.33124428987503052</v>
      </c>
      <c r="F14938" s="4">
        <v>0.35633045434951782</v>
      </c>
      <c r="G14938" s="4">
        <v>-5.9245072305202484E-2</v>
      </c>
      <c r="H14938" s="4">
        <v>-0.79907268285751343</v>
      </c>
    </row>
    <row r="14939" spans="1:8" x14ac:dyDescent="0.2">
      <c r="A14939" s="3">
        <v>0.69152777777778451</v>
      </c>
      <c r="B14939" s="4">
        <v>-0.4268481433391571</v>
      </c>
      <c r="C14939" s="4">
        <v>0.25108793377876282</v>
      </c>
      <c r="D14939" s="4">
        <v>-0.54493200778961182</v>
      </c>
      <c r="E14939" s="4">
        <v>0.31992214918136597</v>
      </c>
      <c r="F14939" s="4">
        <v>0.34939858317375183</v>
      </c>
      <c r="G14939" s="4">
        <v>-8.756660670042038E-2</v>
      </c>
      <c r="H14939" s="4">
        <v>-0.79907268285751343</v>
      </c>
    </row>
    <row r="14940" spans="1:8" x14ac:dyDescent="0.2">
      <c r="A14940" s="3">
        <v>0.69157407407408078</v>
      </c>
      <c r="B14940" s="4">
        <v>-0.4103209376335144</v>
      </c>
      <c r="C14940" s="4">
        <v>0.24023036658763885</v>
      </c>
      <c r="D14940" s="4">
        <v>-0.52947002649307251</v>
      </c>
      <c r="E14940" s="4">
        <v>0.30878174304962158</v>
      </c>
      <c r="F14940" s="4">
        <v>0.34246674180030823</v>
      </c>
      <c r="G14940" s="4">
        <v>-0.12074621021747589</v>
      </c>
      <c r="H14940" s="4">
        <v>-0.79907268285751343</v>
      </c>
    </row>
    <row r="14941" spans="1:8" x14ac:dyDescent="0.2">
      <c r="A14941" s="3">
        <v>0.69162037037037705</v>
      </c>
      <c r="B14941" s="4">
        <v>-0.40043804049491882</v>
      </c>
      <c r="C14941" s="4">
        <v>0.22937279939651489</v>
      </c>
      <c r="D14941" s="4">
        <v>-0.51149463653564453</v>
      </c>
      <c r="E14941" s="4">
        <v>0.28326296806335449</v>
      </c>
      <c r="F14941" s="4">
        <v>0.33553487062454224</v>
      </c>
      <c r="G14941" s="4">
        <v>-0.15392580628395081</v>
      </c>
      <c r="H14941" s="4">
        <v>-0.79907268285751343</v>
      </c>
    </row>
    <row r="14942" spans="1:8" x14ac:dyDescent="0.2">
      <c r="A14942" s="3">
        <v>0.69166666666667331</v>
      </c>
      <c r="B14942" s="4">
        <v>-0.39055511355400085</v>
      </c>
      <c r="C14942" s="4">
        <v>0.2091381847858429</v>
      </c>
      <c r="D14942" s="4">
        <v>-0.49351930618286133</v>
      </c>
      <c r="E14942" s="4">
        <v>0.22491995990276337</v>
      </c>
      <c r="F14942" s="4">
        <v>0.32860302925109863</v>
      </c>
      <c r="G14942" s="4">
        <v>-0.18259280920028687</v>
      </c>
      <c r="H14942" s="4">
        <v>-0.79907268285751343</v>
      </c>
    </row>
    <row r="14943" spans="1:8" x14ac:dyDescent="0.2">
      <c r="A14943" s="3">
        <v>0.69171296296296958</v>
      </c>
      <c r="B14943" s="4">
        <v>-0.38067221641540527</v>
      </c>
      <c r="C14943" s="4">
        <v>0.13274195790290833</v>
      </c>
      <c r="D14943" s="4">
        <v>-0.47554394602775574</v>
      </c>
      <c r="E14943" s="4">
        <v>0.16612562537193298</v>
      </c>
      <c r="F14943" s="4">
        <v>0.32552003860473633</v>
      </c>
      <c r="G14943" s="4">
        <v>-0.1898944228887558</v>
      </c>
      <c r="H14943" s="4">
        <v>-0.79907268285751343</v>
      </c>
    </row>
    <row r="14944" spans="1:8" x14ac:dyDescent="0.2">
      <c r="A14944" s="3">
        <v>0.69175925925926585</v>
      </c>
      <c r="B14944" s="4">
        <v>-0.3707892894744873</v>
      </c>
      <c r="C14944" s="4">
        <v>8.1836104393005371E-2</v>
      </c>
      <c r="D14944" s="4">
        <v>-0.47716277837753296</v>
      </c>
      <c r="E14944" s="4">
        <v>0.10632075369358063</v>
      </c>
      <c r="F14944" s="4">
        <v>0.32251513004302979</v>
      </c>
      <c r="G14944" s="4">
        <v>-0.17521436512470245</v>
      </c>
      <c r="H14944" s="4">
        <v>-0.79907268285751343</v>
      </c>
    </row>
    <row r="14945" spans="1:8" x14ac:dyDescent="0.2">
      <c r="A14945" s="3">
        <v>0.69180555555556211</v>
      </c>
      <c r="B14945" s="4">
        <v>-0.36090639233589172</v>
      </c>
      <c r="C14945" s="4">
        <v>5.2973385900259018E-2</v>
      </c>
      <c r="D14945" s="4">
        <v>-0.48485639691352844</v>
      </c>
      <c r="E14945" s="4">
        <v>4.6515889465808868E-2</v>
      </c>
      <c r="F14945" s="4">
        <v>0.31951022148132324</v>
      </c>
      <c r="G14945" s="4">
        <v>-0.1605343222618103</v>
      </c>
      <c r="H14945" s="4">
        <v>-0.79907268285751343</v>
      </c>
    </row>
    <row r="14946" spans="1:8" x14ac:dyDescent="0.2">
      <c r="A14946" s="3">
        <v>0.69185185185185838</v>
      </c>
      <c r="B14946" s="4">
        <v>-0.34878396987915039</v>
      </c>
      <c r="C14946" s="4">
        <v>6.0477317310869694E-3</v>
      </c>
      <c r="D14946" s="4">
        <v>-0.49255004525184631</v>
      </c>
      <c r="E14946" s="4">
        <v>-1.3288972899317741E-2</v>
      </c>
      <c r="F14946" s="4">
        <v>0.30895763635635376</v>
      </c>
      <c r="G14946" s="4">
        <v>-0.14786066114902496</v>
      </c>
      <c r="H14946" s="4">
        <v>-0.79907268285751343</v>
      </c>
    </row>
    <row r="14947" spans="1:8" x14ac:dyDescent="0.2">
      <c r="A14947" s="3">
        <v>0.69189814814815465</v>
      </c>
      <c r="B14947" s="4">
        <v>-0.33635613322257996</v>
      </c>
      <c r="C14947" s="4">
        <v>-2.0419899374246597E-2</v>
      </c>
      <c r="D14947" s="4">
        <v>-0.5002436637878418</v>
      </c>
      <c r="E14947" s="4">
        <v>-4.6954263001680374E-2</v>
      </c>
      <c r="F14947" s="4">
        <v>0.2899412214756012</v>
      </c>
      <c r="G14947" s="4">
        <v>-0.13542066514492035</v>
      </c>
      <c r="H14947" s="4">
        <v>-0.79907268285751343</v>
      </c>
    </row>
    <row r="14948" spans="1:8" x14ac:dyDescent="0.2">
      <c r="A14948" s="3">
        <v>0.69194444444445091</v>
      </c>
      <c r="B14948" s="4">
        <v>-0.32392829656600952</v>
      </c>
      <c r="C14948" s="4">
        <v>-3.1006159260869026E-2</v>
      </c>
      <c r="D14948" s="4">
        <v>-0.49964940547943115</v>
      </c>
      <c r="E14948" s="4">
        <v>-0.11538093537092209</v>
      </c>
      <c r="F14948" s="4">
        <v>0.27092480659484863</v>
      </c>
      <c r="G14948" s="4">
        <v>-0.13525529205799103</v>
      </c>
      <c r="H14948" s="4">
        <v>-0.79907268285751343</v>
      </c>
    </row>
    <row r="14949" spans="1:8" x14ac:dyDescent="0.2">
      <c r="A14949" s="3">
        <v>0.69199074074074718</v>
      </c>
      <c r="B14949" s="4">
        <v>-0.2950797975063324</v>
      </c>
      <c r="C14949" s="4">
        <v>-5.8786559849977493E-2</v>
      </c>
      <c r="D14949" s="4">
        <v>-0.49646517634391785</v>
      </c>
      <c r="E14949" s="4">
        <v>-0.16909725964069366</v>
      </c>
      <c r="F14949" s="4">
        <v>0.25190839171409607</v>
      </c>
      <c r="G14949" s="4">
        <v>-0.15388607978820801</v>
      </c>
      <c r="H14949" s="4">
        <v>-0.79907268285751343</v>
      </c>
    </row>
    <row r="14950" spans="1:8" x14ac:dyDescent="0.2">
      <c r="A14950" s="3">
        <v>0.69203703703704345</v>
      </c>
      <c r="B14950" s="4">
        <v>-0.26396718621253967</v>
      </c>
      <c r="C14950" s="4">
        <v>-7.1863368153572083E-2</v>
      </c>
      <c r="D14950" s="4">
        <v>-0.46538841724395752</v>
      </c>
      <c r="E14950" s="4">
        <v>-0.21930450201034546</v>
      </c>
      <c r="F14950" s="4">
        <v>0.2442074716091156</v>
      </c>
      <c r="G14950" s="4">
        <v>-0.17251685261726379</v>
      </c>
      <c r="H14950" s="4">
        <v>-0.79907268285751343</v>
      </c>
    </row>
    <row r="14951" spans="1:8" x14ac:dyDescent="0.2">
      <c r="A14951" s="3">
        <v>0.69208333333333971</v>
      </c>
      <c r="B14951" s="4">
        <v>-0.23285457491874695</v>
      </c>
      <c r="C14951" s="4">
        <v>-7.3500566184520721E-2</v>
      </c>
      <c r="D14951" s="4">
        <v>-0.42574316263198853</v>
      </c>
      <c r="E14951" s="4">
        <v>-0.26951175928115845</v>
      </c>
      <c r="F14951" s="4">
        <v>0.23681117594242096</v>
      </c>
      <c r="G14951" s="4">
        <v>-0.20056411623954773</v>
      </c>
      <c r="H14951" s="4">
        <v>-0.79907268285751343</v>
      </c>
    </row>
    <row r="14952" spans="1:8" x14ac:dyDescent="0.2">
      <c r="A14952" s="3">
        <v>0.69212962962963598</v>
      </c>
      <c r="B14952" s="4">
        <v>-0.19598810374736786</v>
      </c>
      <c r="C14952" s="4">
        <v>-6.1909399926662445E-2</v>
      </c>
      <c r="D14952" s="4">
        <v>-0.38813033699989319</v>
      </c>
      <c r="E14952" s="4">
        <v>-0.31971901655197144</v>
      </c>
      <c r="F14952" s="4">
        <v>0.22941488027572632</v>
      </c>
      <c r="G14952" s="4">
        <v>-0.20702086389064789</v>
      </c>
      <c r="H14952" s="4">
        <v>-0.79907268285751343</v>
      </c>
    </row>
    <row r="14953" spans="1:8" x14ac:dyDescent="0.2">
      <c r="A14953" s="3">
        <v>0.69217592592593224</v>
      </c>
      <c r="B14953" s="4">
        <v>-0.1496446281671524</v>
      </c>
      <c r="C14953" s="4">
        <v>-5.0318237394094467E-2</v>
      </c>
      <c r="D14953" s="4">
        <v>-0.35623952746391296</v>
      </c>
      <c r="E14953" s="4">
        <v>-0.36992624402046204</v>
      </c>
      <c r="F14953" s="4">
        <v>0.22201856970787048</v>
      </c>
      <c r="G14953" s="4">
        <v>-0.21082195639610291</v>
      </c>
      <c r="H14953" s="4">
        <v>-0.79907268285751343</v>
      </c>
    </row>
    <row r="14954" spans="1:8" x14ac:dyDescent="0.2">
      <c r="A14954" s="3">
        <v>0.69222222222222851</v>
      </c>
      <c r="B14954" s="4">
        <v>-0.10330116748809814</v>
      </c>
      <c r="C14954" s="4">
        <v>-3.8727074861526489E-2</v>
      </c>
      <c r="D14954" s="4">
        <v>-0.32434868812561035</v>
      </c>
      <c r="E14954" s="4">
        <v>-0.42013350129127502</v>
      </c>
      <c r="F14954" s="4">
        <v>0.21462227404117584</v>
      </c>
      <c r="G14954" s="4">
        <v>-0.21462306380271912</v>
      </c>
      <c r="H14954" s="4">
        <v>-0.79907268285751343</v>
      </c>
    </row>
    <row r="14955" spans="1:8" x14ac:dyDescent="0.2">
      <c r="A14955" s="3">
        <v>0.69226851851852478</v>
      </c>
      <c r="B14955" s="4">
        <v>-5.6957699358463287E-2</v>
      </c>
      <c r="C14955" s="4">
        <v>-2.7135914191603661E-2</v>
      </c>
      <c r="D14955" s="4">
        <v>-0.30816271901130676</v>
      </c>
      <c r="E14955" s="4">
        <v>-0.48163101077079773</v>
      </c>
      <c r="F14955" s="4">
        <v>0.2072259783744812</v>
      </c>
      <c r="G14955" s="4">
        <v>-0.19326865673065186</v>
      </c>
      <c r="H14955" s="4">
        <v>-0.79907268285751343</v>
      </c>
    </row>
    <row r="14956" spans="1:8" x14ac:dyDescent="0.2">
      <c r="A14956" s="3">
        <v>0.69231481481482104</v>
      </c>
      <c r="B14956" s="4">
        <v>-1.0614234022796154E-2</v>
      </c>
      <c r="C14956" s="4">
        <v>-1.5544751659035683E-2</v>
      </c>
      <c r="D14956" s="4">
        <v>-0.29684343934059143</v>
      </c>
      <c r="E14956" s="4">
        <v>-0.53263634443283081</v>
      </c>
      <c r="F14956" s="4">
        <v>0.19982966780662537</v>
      </c>
      <c r="G14956" s="4">
        <v>-0.16886292397975922</v>
      </c>
      <c r="H14956" s="4">
        <v>-0.79907268285751343</v>
      </c>
    </row>
    <row r="14957" spans="1:8" x14ac:dyDescent="0.2">
      <c r="A14957" s="3">
        <v>0.69236111111111731</v>
      </c>
      <c r="B14957" s="4">
        <v>3.5729233175516129E-2</v>
      </c>
      <c r="C14957" s="4">
        <v>1.4838852919638157E-2</v>
      </c>
      <c r="D14957" s="4">
        <v>-0.27953088283538818</v>
      </c>
      <c r="E14957" s="4">
        <v>-0.55390995740890503</v>
      </c>
      <c r="F14957" s="4">
        <v>0.17339445650577545</v>
      </c>
      <c r="G14957" s="4">
        <v>-0.13201898336410522</v>
      </c>
      <c r="H14957" s="4">
        <v>-0.79907268285751343</v>
      </c>
    </row>
    <row r="14958" spans="1:8" x14ac:dyDescent="0.2">
      <c r="A14958" s="3">
        <v>0.69240740740741358</v>
      </c>
      <c r="B14958" s="4">
        <v>8.2072697579860687E-2</v>
      </c>
      <c r="C14958" s="4">
        <v>1.8047239631414413E-2</v>
      </c>
      <c r="D14958" s="4">
        <v>-0.24529094994068146</v>
      </c>
      <c r="E14958" s="4">
        <v>-0.57518357038497925</v>
      </c>
      <c r="F14958" s="4">
        <v>0.14636704325675964</v>
      </c>
      <c r="G14958" s="4">
        <v>-9.3705818057060242E-2</v>
      </c>
      <c r="H14958" s="4">
        <v>-0.79907268285751343</v>
      </c>
    </row>
    <row r="14959" spans="1:8" x14ac:dyDescent="0.2">
      <c r="A14959" s="3">
        <v>0.69245370370370984</v>
      </c>
      <c r="B14959" s="4">
        <v>0.11295587569475174</v>
      </c>
      <c r="C14959" s="4">
        <v>1.9365722313523293E-2</v>
      </c>
      <c r="D14959" s="4">
        <v>-0.21105101704597473</v>
      </c>
      <c r="E14959" s="4">
        <v>-0.59645718336105347</v>
      </c>
      <c r="F14959" s="4">
        <v>0.12556731700897217</v>
      </c>
      <c r="G14959" s="4">
        <v>-5.5392652750015259E-2</v>
      </c>
      <c r="H14959" s="4">
        <v>-0.79907268285751343</v>
      </c>
    </row>
    <row r="14960" spans="1:8" x14ac:dyDescent="0.2">
      <c r="A14960" s="3">
        <v>0.69250000000000611</v>
      </c>
      <c r="B14960" s="4">
        <v>0.14174842834472656</v>
      </c>
      <c r="C14960" s="4">
        <v>-1.3298815116286278E-2</v>
      </c>
      <c r="D14960" s="4">
        <v>-0.1812262088060379</v>
      </c>
      <c r="E14960" s="4">
        <v>-0.61773079633712769</v>
      </c>
      <c r="F14960" s="4">
        <v>0.11168941110372543</v>
      </c>
      <c r="G14960" s="4">
        <v>-2.9681507498025894E-2</v>
      </c>
      <c r="H14960" s="4">
        <v>-0.79907268285751343</v>
      </c>
    </row>
    <row r="14961" spans="1:8" x14ac:dyDescent="0.2">
      <c r="A14961" s="3">
        <v>0.69254629629630238</v>
      </c>
      <c r="B14961" s="4">
        <v>0.16123670339584351</v>
      </c>
      <c r="C14961" s="4">
        <v>-4.644230380654335E-2</v>
      </c>
      <c r="D14961" s="4">
        <v>-0.1527756005525589</v>
      </c>
      <c r="E14961" s="4">
        <v>-0.6390044093132019</v>
      </c>
      <c r="F14961" s="4">
        <v>9.7811505198478699E-2</v>
      </c>
      <c r="G14961" s="4">
        <v>-5.4229842498898506E-3</v>
      </c>
      <c r="H14961" s="4">
        <v>-0.79907268285751343</v>
      </c>
    </row>
    <row r="14962" spans="1:8" x14ac:dyDescent="0.2">
      <c r="A14962" s="3">
        <v>0.69259259259259864</v>
      </c>
      <c r="B14962" s="4">
        <v>0.16559122502803802</v>
      </c>
      <c r="C14962" s="4">
        <v>-7.6599307358264923E-2</v>
      </c>
      <c r="D14962" s="4">
        <v>-0.1243249848484993</v>
      </c>
      <c r="E14962" s="4">
        <v>-0.65395712852478027</v>
      </c>
      <c r="F14962" s="4">
        <v>8.2125857472419739E-2</v>
      </c>
      <c r="G14962" s="4">
        <v>2.6553269475698471E-2</v>
      </c>
      <c r="H14962" s="4">
        <v>-0.79907268285751343</v>
      </c>
    </row>
    <row r="14963" spans="1:8" x14ac:dyDescent="0.2">
      <c r="A14963" s="3">
        <v>0.69263888888889491</v>
      </c>
      <c r="B14963" s="4">
        <v>0.16994574666023254</v>
      </c>
      <c r="C14963" s="4">
        <v>-9.6850045025348663E-2</v>
      </c>
      <c r="D14963" s="4">
        <v>-9.5874376595020294E-2</v>
      </c>
      <c r="E14963" s="4">
        <v>-0.6547386646270752</v>
      </c>
      <c r="F14963" s="4">
        <v>6.4433492720127106E-2</v>
      </c>
      <c r="G14963" s="4">
        <v>7.0378668606281281E-2</v>
      </c>
      <c r="H14963" s="4">
        <v>-0.79907268285751343</v>
      </c>
    </row>
    <row r="14964" spans="1:8" x14ac:dyDescent="0.2">
      <c r="A14964" s="3">
        <v>0.69268518518519118</v>
      </c>
      <c r="B14964" s="4">
        <v>0.17430026829242706</v>
      </c>
      <c r="C14964" s="4">
        <v>-0.11003328114748001</v>
      </c>
      <c r="D14964" s="4">
        <v>-5.273829773068428E-2</v>
      </c>
      <c r="E14964" s="4">
        <v>-0.65552020072937012</v>
      </c>
      <c r="F14964" s="4">
        <v>4.674113541841507E-2</v>
      </c>
      <c r="G14964" s="4">
        <v>9.7291730344295502E-2</v>
      </c>
      <c r="H14964" s="4">
        <v>-0.79907268285751343</v>
      </c>
    </row>
    <row r="14965" spans="1:8" x14ac:dyDescent="0.2">
      <c r="A14965" s="3">
        <v>0.69273148148148744</v>
      </c>
      <c r="B14965" s="4">
        <v>0.17770002782344818</v>
      </c>
      <c r="C14965" s="4">
        <v>-0.11488892883062363</v>
      </c>
      <c r="D14965" s="4">
        <v>-5.018915981054306E-3</v>
      </c>
      <c r="E14965" s="4">
        <v>-0.65630173683166504</v>
      </c>
      <c r="F14965" s="4">
        <v>2.9048774391412735E-2</v>
      </c>
      <c r="G14965" s="4">
        <v>0.11389398574829102</v>
      </c>
      <c r="H14965" s="4">
        <v>-0.65491288900375366</v>
      </c>
    </row>
    <row r="14966" spans="1:8" x14ac:dyDescent="0.2">
      <c r="A14966" s="3">
        <v>0.69277777777778371</v>
      </c>
      <c r="B14966" s="4">
        <v>0.17953486740589142</v>
      </c>
      <c r="C14966" s="4">
        <v>-0.11974457651376724</v>
      </c>
      <c r="D14966" s="4">
        <v>4.270046204328537E-2</v>
      </c>
      <c r="E14966" s="4">
        <v>-0.62716513872146606</v>
      </c>
      <c r="F14966" s="4">
        <v>1.13564133644104E-2</v>
      </c>
      <c r="G14966" s="4">
        <v>0.11789365112781525</v>
      </c>
      <c r="H14966" s="4">
        <v>-0.65514844655990601</v>
      </c>
    </row>
    <row r="14967" spans="1:8" x14ac:dyDescent="0.2">
      <c r="A14967" s="3">
        <v>0.69282407407407998</v>
      </c>
      <c r="B14967" s="4">
        <v>0.17804983258247375</v>
      </c>
      <c r="C14967" s="4">
        <v>-0.12764908373355865</v>
      </c>
      <c r="D14967" s="4">
        <v>8.487217128276825E-2</v>
      </c>
      <c r="E14967" s="4">
        <v>-0.58487915992736816</v>
      </c>
      <c r="F14967" s="4">
        <v>-6.3359467312693596E-3</v>
      </c>
      <c r="G14967" s="4">
        <v>0.12189332395792007</v>
      </c>
      <c r="H14967" s="4">
        <v>-0.65538400411605835</v>
      </c>
    </row>
    <row r="14968" spans="1:8" x14ac:dyDescent="0.2">
      <c r="A14968" s="3">
        <v>0.69287037037037624</v>
      </c>
      <c r="B14968" s="4">
        <v>0.17107614874839783</v>
      </c>
      <c r="C14968" s="4">
        <v>-0.15387217700481415</v>
      </c>
      <c r="D14968" s="4">
        <v>0.11129263788461685</v>
      </c>
      <c r="E14968" s="4">
        <v>-0.52917927503585815</v>
      </c>
      <c r="F14968" s="4">
        <v>-2.402830682694912E-2</v>
      </c>
      <c r="G14968" s="4">
        <v>0.12589298188686371</v>
      </c>
      <c r="H14968" s="4">
        <v>-0.65561956167221069</v>
      </c>
    </row>
    <row r="14969" spans="1:8" x14ac:dyDescent="0.2">
      <c r="A14969" s="3">
        <v>0.69291666666667251</v>
      </c>
      <c r="B14969" s="4">
        <v>0.16410245001316071</v>
      </c>
      <c r="C14969" s="4">
        <v>-0.1582769900560379</v>
      </c>
      <c r="D14969" s="4">
        <v>0.13771310448646545</v>
      </c>
      <c r="E14969" s="4">
        <v>-0.47347939014434814</v>
      </c>
      <c r="F14969" s="4">
        <v>-2.2682417184114456E-2</v>
      </c>
      <c r="G14969" s="4">
        <v>0.13284115493297577</v>
      </c>
      <c r="H14969" s="4">
        <v>-0.65585511922836304</v>
      </c>
    </row>
    <row r="14970" spans="1:8" x14ac:dyDescent="0.2">
      <c r="A14970" s="3">
        <v>0.69296296296296878</v>
      </c>
      <c r="B14970" s="4">
        <v>0.16137784719467163</v>
      </c>
      <c r="C14970" s="4">
        <v>-0.15988419950008392</v>
      </c>
      <c r="D14970" s="4">
        <v>0.16413356363773346</v>
      </c>
      <c r="E14970" s="4">
        <v>-0.41777950525283813</v>
      </c>
      <c r="F14970" s="4">
        <v>-2.0794788375496864E-2</v>
      </c>
      <c r="G14970" s="4">
        <v>0.14013306796550751</v>
      </c>
      <c r="H14970" s="4">
        <v>-0.65609067678451538</v>
      </c>
    </row>
    <row r="14971" spans="1:8" x14ac:dyDescent="0.2">
      <c r="A14971" s="3">
        <v>0.69300925925926504</v>
      </c>
      <c r="B14971" s="4">
        <v>0.16554254293441772</v>
      </c>
      <c r="C14971" s="4">
        <v>-0.19512093067169189</v>
      </c>
      <c r="D14971" s="4">
        <v>0.18754692375659943</v>
      </c>
      <c r="E14971" s="4">
        <v>-0.36207962036132813</v>
      </c>
      <c r="F14971" s="4">
        <v>-1.8907157704234123E-2</v>
      </c>
      <c r="G14971" s="4">
        <v>0.14742498099803925</v>
      </c>
      <c r="H14971" s="4">
        <v>-0.65632623434066772</v>
      </c>
    </row>
    <row r="14972" spans="1:8" x14ac:dyDescent="0.2">
      <c r="A14972" s="3">
        <v>0.69305555555556131</v>
      </c>
      <c r="B14972" s="4">
        <v>0.16970723867416382</v>
      </c>
      <c r="C14972" s="4">
        <v>-0.21076607704162598</v>
      </c>
      <c r="D14972" s="4">
        <v>0.20240761339664459</v>
      </c>
      <c r="E14972" s="4">
        <v>-0.3103606104850769</v>
      </c>
      <c r="F14972" s="4">
        <v>-1.7019528895616531E-2</v>
      </c>
      <c r="G14972" s="4">
        <v>0.15471689403057098</v>
      </c>
      <c r="H14972" s="4">
        <v>-0.65656179189682007</v>
      </c>
    </row>
    <row r="14973" spans="1:8" x14ac:dyDescent="0.2">
      <c r="A14973" s="3">
        <v>0.69310185185185758</v>
      </c>
      <c r="B14973" s="4">
        <v>0.17387193441390991</v>
      </c>
      <c r="C14973" s="4">
        <v>-0.22641120851039886</v>
      </c>
      <c r="D14973" s="4">
        <v>0.21726830303668976</v>
      </c>
      <c r="E14973" s="4">
        <v>-0.25957679748535156</v>
      </c>
      <c r="F14973" s="4">
        <v>-1.513190008699894E-2</v>
      </c>
      <c r="G14973" s="4">
        <v>0.16200880706310272</v>
      </c>
      <c r="H14973" s="4">
        <v>-0.65679734945297241</v>
      </c>
    </row>
    <row r="14974" spans="1:8" x14ac:dyDescent="0.2">
      <c r="A14974" s="3">
        <v>0.69314814814815384</v>
      </c>
      <c r="B14974" s="4">
        <v>0.17803663015365601</v>
      </c>
      <c r="C14974" s="4">
        <v>-0.23246189951896667</v>
      </c>
      <c r="D14974" s="4">
        <v>0.23212897777557373</v>
      </c>
      <c r="E14974" s="4">
        <v>-0.20879296958446503</v>
      </c>
      <c r="F14974" s="4">
        <v>-1.3244271278381348E-2</v>
      </c>
      <c r="G14974" s="4">
        <v>0.16930072009563446</v>
      </c>
      <c r="H14974" s="4">
        <v>-0.65703290700912476</v>
      </c>
    </row>
    <row r="14975" spans="1:8" x14ac:dyDescent="0.2">
      <c r="A14975" s="3">
        <v>0.69319444444445011</v>
      </c>
      <c r="B14975" s="4">
        <v>0.17452405393123627</v>
      </c>
      <c r="C14975" s="4">
        <v>-0.23786759376525879</v>
      </c>
      <c r="D14975" s="4">
        <v>0.2469896674156189</v>
      </c>
      <c r="E14975" s="4">
        <v>-0.17819181084632874</v>
      </c>
      <c r="F14975" s="4">
        <v>-3.1758128898218274E-4</v>
      </c>
      <c r="G14975" s="4">
        <v>0.18782572448253632</v>
      </c>
      <c r="H14975" s="4">
        <v>-0.6572684645652771</v>
      </c>
    </row>
    <row r="14976" spans="1:8" x14ac:dyDescent="0.2">
      <c r="A14976" s="3">
        <v>0.69324074074074638</v>
      </c>
      <c r="B14976" s="4">
        <v>0.15845438838005066</v>
      </c>
      <c r="C14976" s="4">
        <v>-0.24327327311038971</v>
      </c>
      <c r="D14976" s="4">
        <v>0.26185035705566406</v>
      </c>
      <c r="E14976" s="4">
        <v>-0.15246845781803131</v>
      </c>
      <c r="F14976" s="4">
        <v>2.4911098182201385E-2</v>
      </c>
      <c r="G14976" s="4">
        <v>0.18420512974262238</v>
      </c>
      <c r="H14976" s="4">
        <v>-0.65750402212142944</v>
      </c>
    </row>
    <row r="14977" spans="1:8" x14ac:dyDescent="0.2">
      <c r="A14977" s="3">
        <v>0.69328703703704264</v>
      </c>
      <c r="B14977" s="4">
        <v>0.16224008798599243</v>
      </c>
      <c r="C14977" s="4">
        <v>-0.22984735667705536</v>
      </c>
      <c r="D14977" s="4">
        <v>0.27671104669570923</v>
      </c>
      <c r="E14977" s="4">
        <v>-0.12674510478973389</v>
      </c>
      <c r="F14977" s="4">
        <v>5.0139777362346649E-2</v>
      </c>
      <c r="G14977" s="4">
        <v>0.17777785658836365</v>
      </c>
      <c r="H14977" s="4">
        <v>-0.65773957967758179</v>
      </c>
    </row>
    <row r="14978" spans="1:8" x14ac:dyDescent="0.2">
      <c r="A14978" s="3">
        <v>0.69333333333333891</v>
      </c>
      <c r="B14978" s="4">
        <v>0.16881212592124939</v>
      </c>
      <c r="C14978" s="4">
        <v>-0.21516966819763184</v>
      </c>
      <c r="D14978" s="4">
        <v>0.26427513360977173</v>
      </c>
      <c r="E14978" s="4">
        <v>-0.10657893866300583</v>
      </c>
      <c r="F14978" s="4">
        <v>7.2406068444252014E-2</v>
      </c>
      <c r="G14978" s="4">
        <v>0.15861304104328156</v>
      </c>
      <c r="H14978" s="4">
        <v>-0.65797513723373413</v>
      </c>
    </row>
    <row r="14979" spans="1:8" x14ac:dyDescent="0.2">
      <c r="A14979" s="3">
        <v>0.69337962962963517</v>
      </c>
      <c r="B14979" s="4">
        <v>0.17538416385650635</v>
      </c>
      <c r="C14979" s="4">
        <v>-0.20049197971820831</v>
      </c>
      <c r="D14979" s="4">
        <v>0.2432309091091156</v>
      </c>
      <c r="E14979" s="4">
        <v>-8.7735719978809357E-2</v>
      </c>
      <c r="F14979" s="4">
        <v>9.1337881982326508E-2</v>
      </c>
      <c r="G14979" s="4">
        <v>0.15086978673934937</v>
      </c>
      <c r="H14979" s="4">
        <v>-0.65821069478988647</v>
      </c>
    </row>
    <row r="14980" spans="1:8" x14ac:dyDescent="0.2">
      <c r="A14980" s="3">
        <v>0.69342592592593144</v>
      </c>
      <c r="B14980" s="4">
        <v>0.18195620179176331</v>
      </c>
      <c r="C14980" s="4">
        <v>-0.18581429123878479</v>
      </c>
      <c r="D14980" s="4">
        <v>0.22218668460845947</v>
      </c>
      <c r="E14980" s="4">
        <v>-6.8892501294612885E-2</v>
      </c>
      <c r="F14980" s="4">
        <v>9.8737120628356934E-2</v>
      </c>
      <c r="G14980" s="4">
        <v>0.14466747641563416</v>
      </c>
      <c r="H14980" s="4">
        <v>-0.65844625234603882</v>
      </c>
    </row>
    <row r="14981" spans="1:8" x14ac:dyDescent="0.2">
      <c r="A14981" s="3">
        <v>0.69347222222222771</v>
      </c>
      <c r="B14981" s="4">
        <v>0.18852823972702026</v>
      </c>
      <c r="C14981" s="4">
        <v>-0.18219956755638123</v>
      </c>
      <c r="D14981" s="4">
        <v>0.19065782427787781</v>
      </c>
      <c r="E14981" s="4">
        <v>-4.4431041926145554E-2</v>
      </c>
      <c r="F14981" s="4">
        <v>9.3054682016372681E-2</v>
      </c>
      <c r="G14981" s="4">
        <v>0.13846518099308014</v>
      </c>
      <c r="H14981" s="4">
        <v>-0.65868180990219116</v>
      </c>
    </row>
    <row r="14982" spans="1:8" x14ac:dyDescent="0.2">
      <c r="A14982" s="3">
        <v>0.69351851851852397</v>
      </c>
      <c r="B14982" s="4">
        <v>0.19510027766227722</v>
      </c>
      <c r="C14982" s="4">
        <v>-0.17936107516288757</v>
      </c>
      <c r="D14982" s="4">
        <v>0.12245211750268936</v>
      </c>
      <c r="E14982" s="4">
        <v>-7.2115072980523109E-3</v>
      </c>
      <c r="F14982" s="4">
        <v>8.7372243404388428E-2</v>
      </c>
      <c r="G14982" s="4">
        <v>0.13226287066936493</v>
      </c>
      <c r="H14982" s="4">
        <v>-0.65891736745834351</v>
      </c>
    </row>
    <row r="14983" spans="1:8" x14ac:dyDescent="0.2">
      <c r="A14983" s="3">
        <v>0.69356481481482024</v>
      </c>
      <c r="B14983" s="4">
        <v>0.20167231559753418</v>
      </c>
      <c r="C14983" s="4">
        <v>-0.16309821605682373</v>
      </c>
      <c r="D14983" s="4">
        <v>3.3462982624769211E-2</v>
      </c>
      <c r="E14983" s="4">
        <v>3.587312251329422E-2</v>
      </c>
      <c r="F14983" s="4">
        <v>8.1168316304683685E-2</v>
      </c>
      <c r="G14983" s="4">
        <v>0.12606056034564972</v>
      </c>
      <c r="H14983" s="4">
        <v>-0.65915292501449585</v>
      </c>
    </row>
    <row r="14984" spans="1:8" x14ac:dyDescent="0.2">
      <c r="A14984" s="3">
        <v>0.69361111111111651</v>
      </c>
      <c r="B14984" s="4">
        <v>0.20824433863162994</v>
      </c>
      <c r="C14984" s="4">
        <v>-0.14594727754592896</v>
      </c>
      <c r="D14984" s="4">
        <v>-5.552615225315094E-2</v>
      </c>
      <c r="E14984" s="4">
        <v>9.2059604823589325E-2</v>
      </c>
      <c r="F14984" s="4">
        <v>7.4374139308929443E-2</v>
      </c>
      <c r="G14984" s="4">
        <v>0.10812303423881531</v>
      </c>
      <c r="H14984" s="4">
        <v>-0.65938848257064819</v>
      </c>
    </row>
    <row r="14985" spans="1:8" x14ac:dyDescent="0.2">
      <c r="A14985" s="3">
        <v>0.69365740740741277</v>
      </c>
      <c r="B14985" s="4">
        <v>0.24523226916790009</v>
      </c>
      <c r="C14985" s="4">
        <v>-0.12879635393619537</v>
      </c>
      <c r="D14985" s="4">
        <v>-0.11594023555517197</v>
      </c>
      <c r="E14985" s="4">
        <v>0.12054151296615601</v>
      </c>
      <c r="F14985" s="4">
        <v>6.7579954862594604E-2</v>
      </c>
      <c r="G14985" s="4">
        <v>7.2018451988697052E-2</v>
      </c>
      <c r="H14985" s="4">
        <v>-0.65962404012680054</v>
      </c>
    </row>
    <row r="14986" spans="1:8" x14ac:dyDescent="0.2">
      <c r="A14986" s="3">
        <v>0.69370370370370904</v>
      </c>
      <c r="B14986" s="4">
        <v>0.28651082515716553</v>
      </c>
      <c r="C14986" s="4">
        <v>-0.11915791034698486</v>
      </c>
      <c r="D14986" s="4">
        <v>-0.16730862855911255</v>
      </c>
      <c r="E14986" s="4">
        <v>0.14245739579200745</v>
      </c>
      <c r="F14986" s="4">
        <v>6.7733898758888245E-2</v>
      </c>
      <c r="G14986" s="4">
        <v>2.2253824397921562E-2</v>
      </c>
      <c r="H14986" s="4">
        <v>-0.65985959768295288</v>
      </c>
    </row>
    <row r="14987" spans="1:8" x14ac:dyDescent="0.2">
      <c r="A14987" s="3">
        <v>0.69375000000000531</v>
      </c>
      <c r="B14987" s="4">
        <v>0.32778939604759216</v>
      </c>
      <c r="C14987" s="4">
        <v>-9.6761323511600494E-2</v>
      </c>
      <c r="D14987" s="4">
        <v>-0.19420202076435089</v>
      </c>
      <c r="E14987" s="4">
        <v>0.16437329351902008</v>
      </c>
      <c r="F14987" s="4">
        <v>6.8077519536018372E-2</v>
      </c>
      <c r="G14987" s="4">
        <v>-5.2683860063552856E-2</v>
      </c>
      <c r="H14987" s="4">
        <v>-0.66009515523910522</v>
      </c>
    </row>
    <row r="14988" spans="1:8" x14ac:dyDescent="0.2">
      <c r="A14988" s="3">
        <v>0.69379629629630157</v>
      </c>
      <c r="B14988" s="4">
        <v>0.36632716655731201</v>
      </c>
      <c r="C14988" s="4">
        <v>-6.8712316453456879E-2</v>
      </c>
      <c r="D14988" s="4">
        <v>-0.20235501229763031</v>
      </c>
      <c r="E14988" s="4">
        <v>0.18628919124603271</v>
      </c>
      <c r="F14988" s="4">
        <v>6.8421132862567902E-2</v>
      </c>
      <c r="G14988" s="4">
        <v>-0.13422028720378876</v>
      </c>
      <c r="H14988" s="4">
        <v>-0.66033071279525757</v>
      </c>
    </row>
    <row r="14989" spans="1:8" x14ac:dyDescent="0.2">
      <c r="A14989" s="3">
        <v>0.69384259259259784</v>
      </c>
      <c r="B14989" s="4">
        <v>0.40447419881820679</v>
      </c>
      <c r="C14989" s="4">
        <v>-4.8337195068597794E-2</v>
      </c>
      <c r="D14989" s="4">
        <v>-0.17945608496665955</v>
      </c>
      <c r="E14989" s="4">
        <v>0.19683904945850372</v>
      </c>
      <c r="F14989" s="4">
        <v>6.8764753639698029E-2</v>
      </c>
      <c r="G14989" s="4">
        <v>-0.19898159801959991</v>
      </c>
      <c r="H14989" s="4">
        <v>-0.66056627035140991</v>
      </c>
    </row>
    <row r="14990" spans="1:8" x14ac:dyDescent="0.2">
      <c r="A14990" s="3">
        <v>0.69388888888889411</v>
      </c>
      <c r="B14990" s="4">
        <v>0.43616476655006409</v>
      </c>
      <c r="C14990" s="4">
        <v>-4.0361527353525162E-2</v>
      </c>
      <c r="D14990" s="4">
        <v>-0.15655714273452759</v>
      </c>
      <c r="E14990" s="4">
        <v>0.21887022256851196</v>
      </c>
      <c r="F14990" s="4">
        <v>6.7702710628509521E-2</v>
      </c>
      <c r="G14990" s="4">
        <v>-0.26179811358451843</v>
      </c>
      <c r="H14990" s="4">
        <v>-0.66080182790756226</v>
      </c>
    </row>
    <row r="14991" spans="1:8" x14ac:dyDescent="0.2">
      <c r="A14991" s="3">
        <v>0.69393518518519037</v>
      </c>
      <c r="B14991" s="4">
        <v>0.45713981986045837</v>
      </c>
      <c r="C14991" s="4">
        <v>-8.2194739952683449E-3</v>
      </c>
      <c r="D14991" s="4">
        <v>-0.13365821540355682</v>
      </c>
      <c r="E14991" s="4">
        <v>0.2442813515663147</v>
      </c>
      <c r="F14991" s="4">
        <v>6.5076172351837158E-2</v>
      </c>
      <c r="G14991" s="4">
        <v>-0.31478634476661682</v>
      </c>
      <c r="H14991" s="4">
        <v>-0.6610373854637146</v>
      </c>
    </row>
    <row r="14992" spans="1:8" x14ac:dyDescent="0.2">
      <c r="A14992" s="3">
        <v>0.69398148148148664</v>
      </c>
      <c r="B14992" s="4">
        <v>0.47811487317085266</v>
      </c>
      <c r="C14992" s="4">
        <v>-4.2184223420917988E-3</v>
      </c>
      <c r="D14992" s="4">
        <v>-0.11414195597171783</v>
      </c>
      <c r="E14992" s="4">
        <v>0.26969248056411743</v>
      </c>
      <c r="F14992" s="4">
        <v>6.2449641525745392E-2</v>
      </c>
      <c r="G14992" s="4">
        <v>-0.34503456950187683</v>
      </c>
      <c r="H14992" s="4">
        <v>-0.66127294301986694</v>
      </c>
    </row>
    <row r="14993" spans="1:8" x14ac:dyDescent="0.2">
      <c r="A14993" s="3">
        <v>0.69402777777778291</v>
      </c>
      <c r="B14993" s="4">
        <v>0.49908989667892456</v>
      </c>
      <c r="C14993" s="4">
        <v>-2.1736999042332172E-4</v>
      </c>
      <c r="D14993" s="4">
        <v>-8.9014433324337006E-2</v>
      </c>
      <c r="E14993" s="4">
        <v>0.32759791612625122</v>
      </c>
      <c r="F14993" s="4">
        <v>5.9823106974363327E-2</v>
      </c>
      <c r="G14993" s="4">
        <v>-0.36366981267929077</v>
      </c>
      <c r="H14993" s="4">
        <v>-0.66150850057601929</v>
      </c>
    </row>
    <row r="14994" spans="1:8" x14ac:dyDescent="0.2">
      <c r="A14994" s="3">
        <v>0.69407407407407917</v>
      </c>
      <c r="B14994" s="4">
        <v>0.52006494998931885</v>
      </c>
      <c r="C14994" s="4">
        <v>-7.141477894037962E-3</v>
      </c>
      <c r="D14994" s="4">
        <v>-4.4783115386962891E-2</v>
      </c>
      <c r="E14994" s="4">
        <v>0.39318194985389709</v>
      </c>
      <c r="F14994" s="4">
        <v>5.7196576148271561E-2</v>
      </c>
      <c r="G14994" s="4">
        <v>-0.36448705196380615</v>
      </c>
      <c r="H14994" s="4">
        <v>-0.66174405813217163</v>
      </c>
    </row>
    <row r="14995" spans="1:8" x14ac:dyDescent="0.2">
      <c r="A14995" s="3">
        <v>0.69412037037037544</v>
      </c>
      <c r="B14995" s="4">
        <v>0.54104000329971313</v>
      </c>
      <c r="C14995" s="4">
        <v>-1.4830317348241806E-2</v>
      </c>
      <c r="D14995" s="4">
        <v>-8.5048209875822067E-3</v>
      </c>
      <c r="E14995" s="4">
        <v>0.45876601338386536</v>
      </c>
      <c r="F14995" s="4">
        <v>5.2141543477773666E-2</v>
      </c>
      <c r="G14995" s="4">
        <v>-0.36320966482162476</v>
      </c>
      <c r="H14995" s="4">
        <v>-0.66197967529296875</v>
      </c>
    </row>
    <row r="14996" spans="1:8" x14ac:dyDescent="0.2">
      <c r="A14996" s="3">
        <v>0.69416666666667171</v>
      </c>
      <c r="B14996" s="4">
        <v>0.56201505661010742</v>
      </c>
      <c r="C14996" s="4">
        <v>-2.2519158199429512E-2</v>
      </c>
      <c r="D14996" s="4">
        <v>5.6179370731115341E-3</v>
      </c>
      <c r="E14996" s="4">
        <v>0.52435004711151123</v>
      </c>
      <c r="F14996" s="4">
        <v>4.4381212443113327E-2</v>
      </c>
      <c r="G14996" s="4">
        <v>-0.33726334571838379</v>
      </c>
      <c r="H14996" s="4">
        <v>-0.66221523284912109</v>
      </c>
    </row>
    <row r="14997" spans="1:8" x14ac:dyDescent="0.2">
      <c r="A14997" s="3">
        <v>0.69421296296296797</v>
      </c>
      <c r="B14997" s="4">
        <v>0.58299005031585693</v>
      </c>
      <c r="C14997" s="4">
        <v>-6.5491027198731899E-3</v>
      </c>
      <c r="D14997" s="4">
        <v>1.9740695133805275E-2</v>
      </c>
      <c r="E14997" s="4">
        <v>0.58620887994766235</v>
      </c>
      <c r="F14997" s="4">
        <v>3.6620881408452988E-2</v>
      </c>
      <c r="G14997" s="4">
        <v>-0.30828133225440979</v>
      </c>
      <c r="H14997" s="4">
        <v>-0.66245079040527344</v>
      </c>
    </row>
    <row r="14998" spans="1:8" x14ac:dyDescent="0.2">
      <c r="A14998" s="3">
        <v>0.69425925925926424</v>
      </c>
      <c r="B14998" s="4">
        <v>0.60134202241897583</v>
      </c>
      <c r="C14998" s="4">
        <v>1.0976050980389118E-2</v>
      </c>
      <c r="D14998" s="4">
        <v>3.3863451331853867E-2</v>
      </c>
      <c r="E14998" s="4">
        <v>0.64717566967010498</v>
      </c>
      <c r="F14998" s="4">
        <v>4.8705380409955978E-2</v>
      </c>
      <c r="G14998" s="4">
        <v>-0.27929931879043579</v>
      </c>
      <c r="H14998" s="4">
        <v>-0.22984530031681061</v>
      </c>
    </row>
    <row r="14999" spans="1:8" x14ac:dyDescent="0.2">
      <c r="A14999" s="3">
        <v>0.69430555555556051</v>
      </c>
      <c r="B14999" s="4">
        <v>0.61542725563049316</v>
      </c>
      <c r="C14999" s="4">
        <v>2.6854576542973518E-2</v>
      </c>
      <c r="D14999" s="4">
        <v>4.4029451906681061E-2</v>
      </c>
      <c r="E14999" s="4">
        <v>0.68547993898391724</v>
      </c>
      <c r="F14999" s="4">
        <v>6.1344243586063385E-2</v>
      </c>
      <c r="G14999" s="4">
        <v>-0.25031730532646179</v>
      </c>
      <c r="H14999" s="4">
        <v>2.3469636216759682E-2</v>
      </c>
    </row>
    <row r="15000" spans="1:8" x14ac:dyDescent="0.2">
      <c r="A15000" s="3">
        <v>0.69435185185185677</v>
      </c>
      <c r="B15000" s="4">
        <v>0.62951254844665527</v>
      </c>
      <c r="C15000" s="4">
        <v>4.0582269430160522E-2</v>
      </c>
      <c r="D15000" s="4">
        <v>4.2810000479221344E-2</v>
      </c>
      <c r="E15000" s="4">
        <v>0.71846330165863037</v>
      </c>
      <c r="F15000" s="4">
        <v>7.5331628322601318E-2</v>
      </c>
      <c r="G15000" s="4">
        <v>-0.22352071106433868</v>
      </c>
      <c r="H15000" s="4">
        <v>6.3931211829185486E-2</v>
      </c>
    </row>
    <row r="15001" spans="1:8" x14ac:dyDescent="0.2">
      <c r="A15001" s="3">
        <v>0.69439814814815304</v>
      </c>
      <c r="B15001" s="4">
        <v>0.64359778165817261</v>
      </c>
      <c r="C15001" s="4">
        <v>5.4309964179992676E-2</v>
      </c>
      <c r="D15001" s="4">
        <v>4.1590549051761627E-2</v>
      </c>
      <c r="E15001" s="4">
        <v>0.73290222883224487</v>
      </c>
      <c r="F15001" s="4">
        <v>9.0832680463790894E-2</v>
      </c>
      <c r="G15001" s="4">
        <v>-0.19698429107666016</v>
      </c>
      <c r="H15001" s="4">
        <v>0.10439278185367584</v>
      </c>
    </row>
    <row r="15002" spans="1:8" x14ac:dyDescent="0.2">
      <c r="A15002" s="3">
        <v>0.6944444444444493</v>
      </c>
      <c r="B15002" s="4">
        <v>0.65768307447433472</v>
      </c>
      <c r="C15002" s="4">
        <v>8.6029283702373505E-2</v>
      </c>
      <c r="D15002" s="4">
        <v>4.6702675521373749E-2</v>
      </c>
      <c r="E15002" s="4">
        <v>0.7429155707359314</v>
      </c>
      <c r="F15002" s="4">
        <v>0.10633372515439987</v>
      </c>
      <c r="G15002" s="4">
        <v>-0.16215293109416962</v>
      </c>
      <c r="H15002" s="4">
        <v>0.1448543518781662</v>
      </c>
    </row>
    <row r="15003" spans="1:8" x14ac:dyDescent="0.2">
      <c r="A15003" s="3">
        <v>0.69449074074074557</v>
      </c>
      <c r="B15003" s="4">
        <v>0.65604662895202637</v>
      </c>
      <c r="C15003" s="4">
        <v>0.11323577165603638</v>
      </c>
      <c r="D15003" s="4">
        <v>6.9592937827110291E-2</v>
      </c>
      <c r="E15003" s="4">
        <v>0.76057815551757813</v>
      </c>
      <c r="F15003" s="4">
        <v>0.1210876852273941</v>
      </c>
      <c r="G15003" s="4">
        <v>-0.1147119477391243</v>
      </c>
      <c r="H15003" s="4">
        <v>0.18531592190265656</v>
      </c>
    </row>
    <row r="15004" spans="1:8" x14ac:dyDescent="0.2">
      <c r="A15004" s="3">
        <v>0.69453703703704184</v>
      </c>
      <c r="B15004" s="4">
        <v>0.65222442150115967</v>
      </c>
      <c r="C15004" s="4">
        <v>0.12339939922094345</v>
      </c>
      <c r="D15004" s="4">
        <v>9.2483200132846832E-2</v>
      </c>
      <c r="E15004" s="4">
        <v>0.76873272657394409</v>
      </c>
      <c r="F15004" s="4">
        <v>0.13500788807868958</v>
      </c>
      <c r="G15004" s="4">
        <v>-6.7270971834659576E-2</v>
      </c>
      <c r="H15004" s="4">
        <v>0.22577749192714691</v>
      </c>
    </row>
    <row r="15005" spans="1:8" x14ac:dyDescent="0.2">
      <c r="A15005" s="3">
        <v>0.6945833333333381</v>
      </c>
      <c r="B15005" s="4">
        <v>0.64840227365493774</v>
      </c>
      <c r="C15005" s="4">
        <v>0.12105072289705276</v>
      </c>
      <c r="D15005" s="4">
        <v>0.11537346243858337</v>
      </c>
      <c r="E15005" s="4">
        <v>0.75132900476455688</v>
      </c>
      <c r="F15005" s="4">
        <v>0.16847437620162964</v>
      </c>
      <c r="G15005" s="4">
        <v>-1.9829994067549706E-2</v>
      </c>
      <c r="H15005" s="4">
        <v>0.26005908846855164</v>
      </c>
    </row>
    <row r="15006" spans="1:8" x14ac:dyDescent="0.2">
      <c r="A15006" s="3">
        <v>0.69462962962963437</v>
      </c>
      <c r="B15006" s="4">
        <v>0.64458012580871582</v>
      </c>
      <c r="C15006" s="4">
        <v>0.11870203912258148</v>
      </c>
      <c r="D15006" s="4">
        <v>0.13826371729373932</v>
      </c>
      <c r="E15006" s="4">
        <v>0.75456547737121582</v>
      </c>
      <c r="F15006" s="4">
        <v>0.20248459279537201</v>
      </c>
      <c r="G15006" s="4">
        <v>1.7637165263295174E-2</v>
      </c>
      <c r="H15006" s="4">
        <v>0.2819322943687439</v>
      </c>
    </row>
    <row r="15007" spans="1:8" x14ac:dyDescent="0.2">
      <c r="A15007" s="3">
        <v>0.69467592592593064</v>
      </c>
      <c r="B15007" s="4">
        <v>0.6385233998298645</v>
      </c>
      <c r="C15007" s="4">
        <v>0.1163533553481102</v>
      </c>
      <c r="D15007" s="4">
        <v>0.16627876460552216</v>
      </c>
      <c r="E15007" s="4">
        <v>0.7627791166305542</v>
      </c>
      <c r="F15007" s="4">
        <v>0.23649480938911438</v>
      </c>
      <c r="G15007" s="4">
        <v>3.9943061769008636E-2</v>
      </c>
      <c r="H15007" s="4">
        <v>0.30380553007125854</v>
      </c>
    </row>
    <row r="15008" spans="1:8" x14ac:dyDescent="0.2">
      <c r="A15008" s="3">
        <v>0.6947222222222269</v>
      </c>
      <c r="B15008" s="4">
        <v>0.62881928682327271</v>
      </c>
      <c r="C15008" s="4">
        <v>0.11400467902421951</v>
      </c>
      <c r="D15008" s="4">
        <v>0.19592605531215668</v>
      </c>
      <c r="E15008" s="4">
        <v>0.77934736013412476</v>
      </c>
      <c r="F15008" s="4">
        <v>0.27050504088401794</v>
      </c>
      <c r="G15008" s="4">
        <v>6.224895641207695E-2</v>
      </c>
      <c r="H15008" s="4">
        <v>0.32567876577377319</v>
      </c>
    </row>
    <row r="15009" spans="1:8" x14ac:dyDescent="0.2">
      <c r="A15009" s="3">
        <v>0.69476851851852317</v>
      </c>
      <c r="B15009" s="4">
        <v>0.61911517381668091</v>
      </c>
      <c r="C15009" s="4">
        <v>0.11165599524974823</v>
      </c>
      <c r="D15009" s="4">
        <v>0.20129436254501343</v>
      </c>
      <c r="E15009" s="4">
        <v>0.79792994260787964</v>
      </c>
      <c r="F15009" s="4">
        <v>0.30684515833854675</v>
      </c>
      <c r="G15009" s="4">
        <v>7.5101472437381744E-2</v>
      </c>
      <c r="H15009" s="4">
        <v>0.33424779772758484</v>
      </c>
    </row>
    <row r="15010" spans="1:8" x14ac:dyDescent="0.2">
      <c r="A15010" s="3">
        <v>0.69481481481481944</v>
      </c>
      <c r="B15010" s="4">
        <v>0.62124520540237427</v>
      </c>
      <c r="C15010" s="4">
        <v>0.10930731147527695</v>
      </c>
      <c r="D15010" s="4">
        <v>0.19915349781513214</v>
      </c>
      <c r="E15010" s="4">
        <v>0.80136764049530029</v>
      </c>
      <c r="F15010" s="4">
        <v>0.32608136534690857</v>
      </c>
      <c r="G15010" s="4">
        <v>8.6854696273803711E-2</v>
      </c>
      <c r="H15010" s="4">
        <v>0.31628024578094482</v>
      </c>
    </row>
    <row r="15011" spans="1:8" x14ac:dyDescent="0.2">
      <c r="A15011" s="3">
        <v>0.6948611111111157</v>
      </c>
      <c r="B15011" s="4">
        <v>0.62500405311584473</v>
      </c>
      <c r="C15011" s="4">
        <v>0.10695863515138626</v>
      </c>
      <c r="D15011" s="4">
        <v>0.20312769711017609</v>
      </c>
      <c r="E15011" s="4">
        <v>0.8011820912361145</v>
      </c>
      <c r="F15011" s="4">
        <v>0.32608136534690857</v>
      </c>
      <c r="G15011" s="4">
        <v>0.11050572246313095</v>
      </c>
      <c r="H15011" s="4">
        <v>0.29831269383430481</v>
      </c>
    </row>
    <row r="15012" spans="1:8" x14ac:dyDescent="0.2">
      <c r="A15012" s="3">
        <v>0.69490740740741197</v>
      </c>
      <c r="B15012" s="4">
        <v>0.62876296043395996</v>
      </c>
      <c r="C15012" s="4">
        <v>8.7945170700550079E-2</v>
      </c>
      <c r="D15012" s="4">
        <v>0.22439242899417877</v>
      </c>
      <c r="E15012" s="4">
        <v>0.80099654197692871</v>
      </c>
      <c r="F15012" s="4">
        <v>0.32608136534690857</v>
      </c>
      <c r="G15012" s="4">
        <v>0.11721920967102051</v>
      </c>
      <c r="H15012" s="4">
        <v>0.2950349748134613</v>
      </c>
    </row>
    <row r="15013" spans="1:8" x14ac:dyDescent="0.2">
      <c r="A15013" s="3">
        <v>0.69495370370370824</v>
      </c>
      <c r="B15013" s="4">
        <v>0.63252180814743042</v>
      </c>
      <c r="C15013" s="4">
        <v>6.7753784358501434E-2</v>
      </c>
      <c r="D15013" s="4">
        <v>0.24565716087818146</v>
      </c>
      <c r="E15013" s="4">
        <v>0.77686548233032227</v>
      </c>
      <c r="F15013" s="4">
        <v>0.32608136534690857</v>
      </c>
      <c r="G15013" s="4">
        <v>0.12393268942832947</v>
      </c>
      <c r="H15013" s="4">
        <v>0.29471886157989502</v>
      </c>
    </row>
    <row r="15014" spans="1:8" x14ac:dyDescent="0.2">
      <c r="A15014" s="3">
        <v>0.6950000000000045</v>
      </c>
      <c r="B15014" s="4">
        <v>0.63628071546554565</v>
      </c>
      <c r="C15014" s="4">
        <v>2.5694390758872032E-2</v>
      </c>
      <c r="D15014" s="4">
        <v>0.26010620594024658</v>
      </c>
      <c r="E15014" s="4">
        <v>0.74695414304733276</v>
      </c>
      <c r="F15014" s="4">
        <v>0.32608136534690857</v>
      </c>
      <c r="G15014" s="4">
        <v>0.1274777352809906</v>
      </c>
      <c r="H15014" s="4">
        <v>0.29440271854400635</v>
      </c>
    </row>
    <row r="15015" spans="1:8" x14ac:dyDescent="0.2">
      <c r="A15015" s="3">
        <v>0.69504629629630077</v>
      </c>
      <c r="B15015" s="4">
        <v>0.64003962278366089</v>
      </c>
      <c r="C15015" s="4">
        <v>1.2153427815064788E-3</v>
      </c>
      <c r="D15015" s="4">
        <v>0.25567358732223511</v>
      </c>
      <c r="E15015" s="4">
        <v>0.71704274415969849</v>
      </c>
      <c r="F15015" s="4">
        <v>0.32608136534690857</v>
      </c>
      <c r="G15015" s="4">
        <v>0.12615828216075897</v>
      </c>
      <c r="H15015" s="4">
        <v>0.27794256806373596</v>
      </c>
    </row>
    <row r="15016" spans="1:8" x14ac:dyDescent="0.2">
      <c r="A15016" s="3">
        <v>0.69509259259259704</v>
      </c>
      <c r="B15016" s="4">
        <v>0.61704123020172119</v>
      </c>
      <c r="C15016" s="4">
        <v>-4.4124770909547806E-2</v>
      </c>
      <c r="D15016" s="4">
        <v>0.25124096870422363</v>
      </c>
      <c r="E15016" s="4">
        <v>0.683738112449646</v>
      </c>
      <c r="F15016" s="4">
        <v>0.32608136534690857</v>
      </c>
      <c r="G15016" s="4">
        <v>0.12483884394168854</v>
      </c>
      <c r="H15016" s="4">
        <v>0.2581932544708252</v>
      </c>
    </row>
    <row r="15017" spans="1:8" x14ac:dyDescent="0.2">
      <c r="A15017" s="3">
        <v>0.6951388888888933</v>
      </c>
      <c r="B15017" s="4">
        <v>0.59035050868988037</v>
      </c>
      <c r="C15017" s="4">
        <v>-8.0644130706787109E-2</v>
      </c>
      <c r="D15017" s="4">
        <v>0.24680833518505096</v>
      </c>
      <c r="E15017" s="4">
        <v>0.64267265796661377</v>
      </c>
      <c r="F15017" s="4">
        <v>0.32608136534690857</v>
      </c>
      <c r="G15017" s="4">
        <v>0.12351939827203751</v>
      </c>
      <c r="H15017" s="4">
        <v>0.23844394087791443</v>
      </c>
    </row>
    <row r="15018" spans="1:8" x14ac:dyDescent="0.2">
      <c r="A15018" s="3">
        <v>0.69518518518518957</v>
      </c>
      <c r="B15018" s="4">
        <v>0.53797167539596558</v>
      </c>
      <c r="C15018" s="4">
        <v>-8.5646040737628937E-2</v>
      </c>
      <c r="D15018" s="4">
        <v>0.24971334636211395</v>
      </c>
      <c r="E15018" s="4">
        <v>0.60160726308822632</v>
      </c>
      <c r="F15018" s="4">
        <v>0.32608136534690857</v>
      </c>
      <c r="G15018" s="4">
        <v>0.12219996005296707</v>
      </c>
      <c r="H15018" s="4">
        <v>0.21869462728500366</v>
      </c>
    </row>
    <row r="15019" spans="1:8" x14ac:dyDescent="0.2">
      <c r="A15019" s="3">
        <v>0.69523148148148584</v>
      </c>
      <c r="B15019" s="4">
        <v>0.48211294412612915</v>
      </c>
      <c r="C15019" s="4">
        <v>-9.0647943317890167E-2</v>
      </c>
      <c r="D15019" s="4">
        <v>0.27331012487411499</v>
      </c>
      <c r="E15019" s="4">
        <v>0.56054180860519409</v>
      </c>
      <c r="F15019" s="4">
        <v>0.32608136534690857</v>
      </c>
      <c r="G15019" s="4">
        <v>0.14382140338420868</v>
      </c>
      <c r="H15019" s="4">
        <v>0.17683039605617523</v>
      </c>
    </row>
    <row r="15020" spans="1:8" x14ac:dyDescent="0.2">
      <c r="A15020" s="3">
        <v>0.6952777777777821</v>
      </c>
      <c r="B15020" s="4">
        <v>0.42839092016220093</v>
      </c>
      <c r="C15020" s="4">
        <v>-0.10004851222038269</v>
      </c>
      <c r="D15020" s="4">
        <v>0.29690688848495483</v>
      </c>
      <c r="E15020" s="4">
        <v>0.51947641372680664</v>
      </c>
      <c r="F15020" s="4">
        <v>0.32608136534690857</v>
      </c>
      <c r="G15020" s="4">
        <v>0.13893695175647736</v>
      </c>
      <c r="H15020" s="4">
        <v>0.13049556314945221</v>
      </c>
    </row>
    <row r="15021" spans="1:8" x14ac:dyDescent="0.2">
      <c r="A15021" s="3">
        <v>0.69532407407407837</v>
      </c>
      <c r="B15021" s="4">
        <v>0.37820196151733398</v>
      </c>
      <c r="C15021" s="4">
        <v>-0.11517602205276489</v>
      </c>
      <c r="D15021" s="4">
        <v>0.32299894094467163</v>
      </c>
      <c r="E15021" s="4">
        <v>0.48223394155502319</v>
      </c>
      <c r="F15021" s="4">
        <v>0.32608136534690857</v>
      </c>
      <c r="G15021" s="4">
        <v>0.1305694580078125</v>
      </c>
      <c r="H15021" s="4">
        <v>9.0813905000686646E-2</v>
      </c>
    </row>
    <row r="15022" spans="1:8" x14ac:dyDescent="0.2">
      <c r="A15022" s="3">
        <v>0.69537037037037464</v>
      </c>
      <c r="B15022" s="4">
        <v>0.34777447581291199</v>
      </c>
      <c r="C15022" s="4">
        <v>-0.13030353188514709</v>
      </c>
      <c r="D15022" s="4">
        <v>0.35611724853515625</v>
      </c>
      <c r="E15022" s="4">
        <v>0.453684002161026</v>
      </c>
      <c r="F15022" s="4">
        <v>0.32608136534690857</v>
      </c>
      <c r="G15022" s="4">
        <v>0.12220197170972824</v>
      </c>
      <c r="H15022" s="4">
        <v>6.4505115151405334E-2</v>
      </c>
    </row>
    <row r="15023" spans="1:8" x14ac:dyDescent="0.2">
      <c r="A15023" s="3">
        <v>0.6954166666666709</v>
      </c>
      <c r="B15023" s="4">
        <v>0.32111969590187073</v>
      </c>
      <c r="C15023" s="4">
        <v>-0.1454310417175293</v>
      </c>
      <c r="D15023" s="4">
        <v>0.38545840978622437</v>
      </c>
      <c r="E15023" s="4">
        <v>0.42513406276702881</v>
      </c>
      <c r="F15023" s="4">
        <v>0.32608136534690857</v>
      </c>
      <c r="G15023" s="4">
        <v>0.10594630986452103</v>
      </c>
      <c r="H15023" s="4">
        <v>3.819633275270462E-2</v>
      </c>
    </row>
    <row r="15024" spans="1:8" x14ac:dyDescent="0.2">
      <c r="A15024" s="3">
        <v>0.69546296296296717</v>
      </c>
      <c r="B15024" s="4">
        <v>0.2961500883102417</v>
      </c>
      <c r="C15024" s="4">
        <v>-0.15999418497085571</v>
      </c>
      <c r="D15024" s="4">
        <v>0.40415382385253906</v>
      </c>
      <c r="E15024" s="4">
        <v>0.39658409357070923</v>
      </c>
      <c r="F15024" s="4">
        <v>0.32608136534690857</v>
      </c>
      <c r="G15024" s="4">
        <v>7.7618993818759918E-2</v>
      </c>
      <c r="H15024" s="4">
        <v>1.1887547560036182E-2</v>
      </c>
    </row>
    <row r="15025" spans="1:8" x14ac:dyDescent="0.2">
      <c r="A15025" s="3">
        <v>0.69550925925926343</v>
      </c>
      <c r="B15025" s="4">
        <v>0.2576557993888855</v>
      </c>
      <c r="C15025" s="4">
        <v>-0.17383661866188049</v>
      </c>
      <c r="D15025" s="4">
        <v>0.39986145496368408</v>
      </c>
      <c r="E15025" s="4">
        <v>0.36803415417671204</v>
      </c>
      <c r="F15025" s="4">
        <v>0.32608136534690857</v>
      </c>
      <c r="G15025" s="4">
        <v>5.8678653091192245E-2</v>
      </c>
      <c r="H15025" s="4">
        <v>-1.4421237632632256E-2</v>
      </c>
    </row>
    <row r="15026" spans="1:8" x14ac:dyDescent="0.2">
      <c r="A15026" s="3">
        <v>0.6955555555555597</v>
      </c>
      <c r="B15026" s="4">
        <v>0.21733462810516357</v>
      </c>
      <c r="C15026" s="4">
        <v>-0.18767906725406647</v>
      </c>
      <c r="D15026" s="4">
        <v>0.404600590467453</v>
      </c>
      <c r="E15026" s="4">
        <v>0.33948421478271484</v>
      </c>
      <c r="F15026" s="4">
        <v>0.32608136534690857</v>
      </c>
      <c r="G15026" s="4">
        <v>5.4087374359369278E-2</v>
      </c>
      <c r="H15026" s="4">
        <v>-4.1332054883241653E-2</v>
      </c>
    </row>
    <row r="15027" spans="1:8" x14ac:dyDescent="0.2">
      <c r="A15027" s="3">
        <v>0.69560185185185597</v>
      </c>
      <c r="B15027" s="4">
        <v>0.17701345682144165</v>
      </c>
      <c r="C15027" s="4">
        <v>-0.20152150094509125</v>
      </c>
      <c r="D15027" s="4">
        <v>0.41434198617935181</v>
      </c>
      <c r="E15027" s="4">
        <v>0.29626232385635376</v>
      </c>
      <c r="F15027" s="4">
        <v>0.32608136534690857</v>
      </c>
      <c r="G15027" s="4">
        <v>4.9496099352836609E-2</v>
      </c>
      <c r="H15027" s="4">
        <v>-5.8738581836223602E-2</v>
      </c>
    </row>
    <row r="15028" spans="1:8" x14ac:dyDescent="0.2">
      <c r="A15028" s="3">
        <v>0.69564814814815223</v>
      </c>
      <c r="B15028" s="4">
        <v>0.13669228553771973</v>
      </c>
      <c r="C15028" s="4">
        <v>-0.21536394953727722</v>
      </c>
      <c r="D15028" s="4">
        <v>0.424083411693573</v>
      </c>
      <c r="E15028" s="4">
        <v>0.24957507848739624</v>
      </c>
      <c r="F15028" s="4">
        <v>0.32608136534690857</v>
      </c>
      <c r="G15028" s="4">
        <v>4.4904820621013641E-2</v>
      </c>
      <c r="H15028" s="4">
        <v>-5.4572742432355881E-2</v>
      </c>
    </row>
    <row r="15029" spans="1:8" x14ac:dyDescent="0.2">
      <c r="A15029" s="3">
        <v>0.6956944444444485</v>
      </c>
      <c r="B15029" s="4">
        <v>9.6371106803417206E-2</v>
      </c>
      <c r="C15029" s="4">
        <v>-0.21433347463607788</v>
      </c>
      <c r="D15029" s="4">
        <v>0.4338248074054718</v>
      </c>
      <c r="E15029" s="4">
        <v>0.20288783311843872</v>
      </c>
      <c r="F15029" s="4">
        <v>0.32608136534690857</v>
      </c>
      <c r="G15029" s="4">
        <v>4.0313541889190674E-2</v>
      </c>
      <c r="H15029" s="4">
        <v>-5.0406906753778458E-2</v>
      </c>
    </row>
    <row r="15030" spans="1:8" x14ac:dyDescent="0.2">
      <c r="A15030" s="3">
        <v>0.69574074074074477</v>
      </c>
      <c r="B15030" s="4">
        <v>5.7837031781673431E-2</v>
      </c>
      <c r="C15030" s="4">
        <v>-0.21228140592575073</v>
      </c>
      <c r="D15030" s="4">
        <v>0.44356623291969299</v>
      </c>
      <c r="E15030" s="4">
        <v>0.16352033615112305</v>
      </c>
      <c r="F15030" s="4">
        <v>0.32608136534690857</v>
      </c>
      <c r="G15030" s="4">
        <v>2.8605325147509575E-2</v>
      </c>
      <c r="H15030" s="4">
        <v>-3.6403227597475052E-2</v>
      </c>
    </row>
    <row r="15031" spans="1:8" x14ac:dyDescent="0.2">
      <c r="A15031" s="3">
        <v>0.69578703703704103</v>
      </c>
      <c r="B15031" s="4">
        <v>2.2233696654438972E-2</v>
      </c>
      <c r="C15031" s="4">
        <v>-0.21022932231426239</v>
      </c>
      <c r="D15031" s="4">
        <v>0.45027858018875122</v>
      </c>
      <c r="E15031" s="4">
        <v>0.14058861136436462</v>
      </c>
      <c r="F15031" s="4">
        <v>0.32608136534690857</v>
      </c>
      <c r="G15031" s="4">
        <v>1.6089117154479027E-2</v>
      </c>
      <c r="H15031" s="4">
        <v>-2.0405912771821022E-2</v>
      </c>
    </row>
    <row r="15032" spans="1:8" x14ac:dyDescent="0.2">
      <c r="A15032" s="3">
        <v>0.6958333333333373</v>
      </c>
      <c r="B15032" s="4">
        <v>-1.3369637541472912E-2</v>
      </c>
      <c r="C15032" s="4">
        <v>-0.20817725360393524</v>
      </c>
      <c r="D15032" s="4">
        <v>0.44840312004089355</v>
      </c>
      <c r="E15032" s="4">
        <v>0.1176568940281868</v>
      </c>
      <c r="F15032" s="4">
        <v>0.32608136534690857</v>
      </c>
      <c r="G15032" s="4">
        <v>1.0371732525527477E-2</v>
      </c>
      <c r="H15032" s="4">
        <v>-3.615932073444128E-3</v>
      </c>
    </row>
    <row r="15033" spans="1:8" x14ac:dyDescent="0.2">
      <c r="A15033" s="3">
        <v>0.69587962962963357</v>
      </c>
      <c r="B15033" s="4">
        <v>-4.8972971737384796E-2</v>
      </c>
      <c r="C15033" s="4">
        <v>-0.19589580595493317</v>
      </c>
      <c r="D15033" s="4">
        <v>0.44652768969535828</v>
      </c>
      <c r="E15033" s="4">
        <v>0.10165005922317505</v>
      </c>
      <c r="F15033" s="4">
        <v>0.32608136534690857</v>
      </c>
      <c r="G15033" s="4">
        <v>1.5159960836172104E-2</v>
      </c>
      <c r="H15033" s="4">
        <v>1.3333014212548733E-2</v>
      </c>
    </row>
    <row r="15034" spans="1:8" x14ac:dyDescent="0.2">
      <c r="A15034" s="3">
        <v>0.69592592592592983</v>
      </c>
      <c r="B15034" s="4">
        <v>-8.4576301276683807E-2</v>
      </c>
      <c r="C15034" s="4">
        <v>-0.17050342261791229</v>
      </c>
      <c r="D15034" s="4">
        <v>0.44465222954750061</v>
      </c>
      <c r="E15034" s="4">
        <v>0.10134757310152054</v>
      </c>
      <c r="F15034" s="4">
        <v>0.32608136534690857</v>
      </c>
      <c r="G15034" s="4">
        <v>1.9948190078139305E-2</v>
      </c>
      <c r="H15034" s="4">
        <v>3.5022009164094925E-2</v>
      </c>
    </row>
    <row r="15035" spans="1:8" x14ac:dyDescent="0.2">
      <c r="A15035" s="3">
        <v>0.6959722222222261</v>
      </c>
      <c r="B15035" s="4">
        <v>-0.11964775621891022</v>
      </c>
      <c r="C15035" s="4">
        <v>-0.15036234259605408</v>
      </c>
      <c r="D15035" s="4">
        <v>0.44277676939964294</v>
      </c>
      <c r="E15035" s="4">
        <v>0.10104508697986603</v>
      </c>
      <c r="F15035" s="4">
        <v>0.32608136534690857</v>
      </c>
      <c r="G15035" s="4">
        <v>3.5792861133813858E-2</v>
      </c>
      <c r="H15035" s="4">
        <v>5.7654440402984619E-2</v>
      </c>
    </row>
    <row r="15036" spans="1:8" x14ac:dyDescent="0.2">
      <c r="A15036" s="3">
        <v>0.69601851851852237</v>
      </c>
      <c r="B15036" s="4">
        <v>-0.15464499592781067</v>
      </c>
      <c r="C15036" s="4">
        <v>-0.11400658637285233</v>
      </c>
      <c r="D15036" s="4">
        <v>0.44090130925178528</v>
      </c>
      <c r="E15036" s="4">
        <v>0.10074260085821152</v>
      </c>
      <c r="F15036" s="4">
        <v>0.32608136534690857</v>
      </c>
      <c r="G15036" s="4">
        <v>4.6100545674562454E-2</v>
      </c>
      <c r="H15036" s="4">
        <v>8.2604676485061646E-2</v>
      </c>
    </row>
    <row r="15037" spans="1:8" x14ac:dyDescent="0.2">
      <c r="A15037" s="3">
        <v>0.69606481481481863</v>
      </c>
      <c r="B15037" s="4">
        <v>-0.18964225053787231</v>
      </c>
      <c r="C15037" s="4">
        <v>-4.8090055584907532E-2</v>
      </c>
      <c r="D15037" s="4">
        <v>0.43727570772171021</v>
      </c>
      <c r="E15037" s="4">
        <v>0.10044010728597641</v>
      </c>
      <c r="F15037" s="4">
        <v>0.32608136534690857</v>
      </c>
      <c r="G15037" s="4">
        <v>4.5920677483081818E-2</v>
      </c>
      <c r="H15037" s="4">
        <v>0.11227331310510635</v>
      </c>
    </row>
    <row r="15038" spans="1:8" x14ac:dyDescent="0.2">
      <c r="A15038" s="3">
        <v>0.6961111111111149</v>
      </c>
      <c r="B15038" s="4">
        <v>-0.23066529631614685</v>
      </c>
      <c r="C15038" s="4">
        <v>-2.0280370488762856E-2</v>
      </c>
      <c r="D15038" s="4">
        <v>0.43310290575027466</v>
      </c>
      <c r="E15038" s="4">
        <v>0.10727571696043015</v>
      </c>
      <c r="F15038" s="4">
        <v>0.32608136534690857</v>
      </c>
      <c r="G15038" s="4">
        <v>4.5740809291601181E-2</v>
      </c>
      <c r="H15038" s="4">
        <v>0.14194194972515106</v>
      </c>
    </row>
    <row r="15039" spans="1:8" x14ac:dyDescent="0.2">
      <c r="A15039" s="3">
        <v>0.69615740740741117</v>
      </c>
      <c r="B15039" s="4">
        <v>-0.28164339065551758</v>
      </c>
      <c r="C15039" s="4">
        <v>7.0347422733902931E-3</v>
      </c>
      <c r="D15039" s="4">
        <v>0.43284338712692261</v>
      </c>
      <c r="E15039" s="4">
        <v>0.13016130030155182</v>
      </c>
      <c r="F15039" s="4">
        <v>0.32608136534690857</v>
      </c>
      <c r="G15039" s="4">
        <v>4.5560944825410843E-2</v>
      </c>
      <c r="H15039" s="4">
        <v>0.17161057889461517</v>
      </c>
    </row>
    <row r="15040" spans="1:8" x14ac:dyDescent="0.2">
      <c r="A15040" s="3">
        <v>0.69620370370370743</v>
      </c>
      <c r="B15040" s="4">
        <v>-0.30391767621040344</v>
      </c>
      <c r="C15040" s="4">
        <v>3.6295879632234573E-2</v>
      </c>
      <c r="D15040" s="4">
        <v>0.44377782940864563</v>
      </c>
      <c r="E15040" s="4">
        <v>0.15304689109325409</v>
      </c>
      <c r="F15040" s="4">
        <v>0.32608136534690857</v>
      </c>
      <c r="G15040" s="4">
        <v>4.5381076633930206E-2</v>
      </c>
      <c r="H15040" s="4">
        <v>0.20127922296524048</v>
      </c>
    </row>
    <row r="15041" spans="1:8" x14ac:dyDescent="0.2">
      <c r="A15041" s="3">
        <v>0.6962500000000037</v>
      </c>
      <c r="B15041" s="4">
        <v>-0.34214028716087341</v>
      </c>
      <c r="C15041" s="4">
        <v>6.5557017922401428E-2</v>
      </c>
      <c r="D15041" s="4">
        <v>0.45471227169036865</v>
      </c>
      <c r="E15041" s="4">
        <v>0.16746821999549866</v>
      </c>
      <c r="F15041" s="4">
        <v>-0.28023752570152283</v>
      </c>
      <c r="G15041" s="4">
        <v>4.520120844244957E-2</v>
      </c>
      <c r="H15041" s="4">
        <v>0.23094785213470459</v>
      </c>
    </row>
    <row r="15042" spans="1:8" x14ac:dyDescent="0.2">
      <c r="A15042" s="3">
        <v>0.69629629629629997</v>
      </c>
      <c r="B15042" s="4">
        <v>-0.38036292791366577</v>
      </c>
      <c r="C15042" s="4">
        <v>9.4818152487277985E-2</v>
      </c>
      <c r="D15042" s="4">
        <v>0.46564668416976929</v>
      </c>
      <c r="E15042" s="4">
        <v>0.17986136674880981</v>
      </c>
      <c r="F15042" s="4">
        <v>-0.2594749927520752</v>
      </c>
      <c r="G15042" s="4">
        <v>5.7675797492265701E-2</v>
      </c>
      <c r="H15042" s="4">
        <v>0.2606164813041687</v>
      </c>
    </row>
    <row r="15043" spans="1:8" x14ac:dyDescent="0.2">
      <c r="A15043" s="3">
        <v>0.69634259259259623</v>
      </c>
      <c r="B15043" s="4">
        <v>-0.40890410542488098</v>
      </c>
      <c r="C15043" s="4">
        <v>0.12407929450273514</v>
      </c>
      <c r="D15043" s="4">
        <v>0.47658112645149231</v>
      </c>
      <c r="E15043" s="4">
        <v>0.18696370720863342</v>
      </c>
      <c r="F15043" s="4">
        <v>-0.23871247470378876</v>
      </c>
      <c r="G15043" s="4">
        <v>6.4954660832881927E-2</v>
      </c>
      <c r="H15043" s="4">
        <v>0.28358832001686096</v>
      </c>
    </row>
    <row r="15044" spans="1:8" x14ac:dyDescent="0.2">
      <c r="A15044" s="3">
        <v>0.6963888888888925</v>
      </c>
      <c r="B15044" s="4">
        <v>-0.42150121927261353</v>
      </c>
      <c r="C15044" s="4">
        <v>0.13153959810733795</v>
      </c>
      <c r="D15044" s="4">
        <v>0.50440287590026855</v>
      </c>
      <c r="E15044" s="4">
        <v>0.19279593229293823</v>
      </c>
      <c r="F15044" s="4">
        <v>-0.24116447567939758</v>
      </c>
      <c r="G15044" s="4">
        <v>6.2060404568910599E-2</v>
      </c>
      <c r="H15044" s="4">
        <v>0.30460518598556519</v>
      </c>
    </row>
    <row r="15045" spans="1:8" x14ac:dyDescent="0.2">
      <c r="A15045" s="3">
        <v>0.69643518518518877</v>
      </c>
      <c r="B15045" s="4">
        <v>-0.43409833312034607</v>
      </c>
      <c r="C15045" s="4">
        <v>0.13757815957069397</v>
      </c>
      <c r="D15045" s="4">
        <v>0.53742939233779907</v>
      </c>
      <c r="E15045" s="4">
        <v>0.20618078112602234</v>
      </c>
      <c r="F15045" s="4">
        <v>-0.24433527886867523</v>
      </c>
      <c r="G15045" s="4">
        <v>5.9166144579648972E-2</v>
      </c>
      <c r="H15045" s="4">
        <v>0.3486657440662384</v>
      </c>
    </row>
    <row r="15046" spans="1:8" x14ac:dyDescent="0.2">
      <c r="A15046" s="3">
        <v>0.69648148148148503</v>
      </c>
      <c r="B15046" s="4">
        <v>-0.43992817401885986</v>
      </c>
      <c r="C15046" s="4">
        <v>0.14361673593521118</v>
      </c>
      <c r="D15046" s="4">
        <v>0.5670621395111084</v>
      </c>
      <c r="E15046" s="4">
        <v>0.23655411601066589</v>
      </c>
      <c r="F15046" s="4">
        <v>-0.279430091381073</v>
      </c>
      <c r="G15046" s="4">
        <v>5.6271888315677643E-2</v>
      </c>
      <c r="H15046" s="4">
        <v>0.35247603058815002</v>
      </c>
    </row>
    <row r="15047" spans="1:8" x14ac:dyDescent="0.2">
      <c r="A15047" s="3">
        <v>0.6965277777777813</v>
      </c>
      <c r="B15047" s="4">
        <v>-0.43453085422515869</v>
      </c>
      <c r="C15047" s="4">
        <v>0.14965531229972839</v>
      </c>
      <c r="D15047" s="4">
        <v>0.59562426805496216</v>
      </c>
      <c r="E15047" s="4">
        <v>0.25965842604637146</v>
      </c>
      <c r="F15047" s="4">
        <v>-0.31551530957221985</v>
      </c>
      <c r="G15047" s="4">
        <v>5.3377628326416016E-2</v>
      </c>
      <c r="H15047" s="4">
        <v>0.34391620755195618</v>
      </c>
    </row>
    <row r="15048" spans="1:8" x14ac:dyDescent="0.2">
      <c r="A15048" s="3">
        <v>0.69657407407407756</v>
      </c>
      <c r="B15048" s="4">
        <v>-0.42913350462913513</v>
      </c>
      <c r="C15048" s="4">
        <v>0.15569387376308441</v>
      </c>
      <c r="D15048" s="4">
        <v>0.60135412216186523</v>
      </c>
      <c r="E15048" s="4">
        <v>0.26644027233123779</v>
      </c>
      <c r="F15048" s="4">
        <v>-0.36874076724052429</v>
      </c>
      <c r="G15048" s="4">
        <v>5.0483368337154388E-2</v>
      </c>
      <c r="H15048" s="4">
        <v>0.32702875137329102</v>
      </c>
    </row>
    <row r="15049" spans="1:8" x14ac:dyDescent="0.2">
      <c r="A15049" s="3">
        <v>0.69662037037037383</v>
      </c>
      <c r="B15049" s="4">
        <v>-0.42373618483543396</v>
      </c>
      <c r="C15049" s="4">
        <v>0.17352329194545746</v>
      </c>
      <c r="D15049" s="4">
        <v>0.60001486539840698</v>
      </c>
      <c r="E15049" s="4">
        <v>0.27322208881378174</v>
      </c>
      <c r="F15049" s="4">
        <v>-0.42245453596115112</v>
      </c>
      <c r="G15049" s="4">
        <v>4.5552566647529602E-2</v>
      </c>
      <c r="H15049" s="4">
        <v>0.31014132499694824</v>
      </c>
    </row>
    <row r="15050" spans="1:8" x14ac:dyDescent="0.2">
      <c r="A15050" s="3">
        <v>0.6966666666666701</v>
      </c>
      <c r="B15050" s="4">
        <v>-0.41833886504173279</v>
      </c>
      <c r="C15050" s="4">
        <v>0.17521755397319794</v>
      </c>
      <c r="D15050" s="4">
        <v>0.59867554903030396</v>
      </c>
      <c r="E15050" s="4">
        <v>0.26950022578239441</v>
      </c>
      <c r="F15050" s="4">
        <v>-0.43197712302207947</v>
      </c>
      <c r="G15050" s="4">
        <v>4.0380973368883133E-2</v>
      </c>
      <c r="H15050" s="4">
        <v>0.29325386881828308</v>
      </c>
    </row>
    <row r="15051" spans="1:8" x14ac:dyDescent="0.2">
      <c r="A15051" s="3">
        <v>0.69671296296296636</v>
      </c>
      <c r="B15051" s="4">
        <v>-0.41299134492874146</v>
      </c>
      <c r="C15051" s="4">
        <v>0.17483042180538177</v>
      </c>
      <c r="D15051" s="4">
        <v>0.59733623266220093</v>
      </c>
      <c r="E15051" s="4">
        <v>0.24232661724090576</v>
      </c>
      <c r="F15051" s="4">
        <v>-0.42884320020675659</v>
      </c>
      <c r="G15051" s="4">
        <v>3.5209383815526962E-2</v>
      </c>
      <c r="H15051" s="4">
        <v>0.27636644244194031</v>
      </c>
    </row>
    <row r="15052" spans="1:8" x14ac:dyDescent="0.2">
      <c r="A15052" s="3">
        <v>0.69675925925926263</v>
      </c>
      <c r="B15052" s="4">
        <v>-0.40765085816383362</v>
      </c>
      <c r="C15052" s="4">
        <v>0.17444330453872681</v>
      </c>
      <c r="D15052" s="4">
        <v>0.5959969162940979</v>
      </c>
      <c r="E15052" s="4">
        <v>0.21515300869941711</v>
      </c>
      <c r="F15052" s="4">
        <v>-0.41307222843170166</v>
      </c>
      <c r="G15052" s="4">
        <v>3.0037792399525642E-2</v>
      </c>
      <c r="H15052" s="4">
        <v>0.25947898626327515</v>
      </c>
    </row>
    <row r="15053" spans="1:8" x14ac:dyDescent="0.2">
      <c r="A15053" s="3">
        <v>0.6968055555555589</v>
      </c>
      <c r="B15053" s="4">
        <v>-0.40231034159660339</v>
      </c>
      <c r="C15053" s="4">
        <v>0.17405618727207184</v>
      </c>
      <c r="D15053" s="4">
        <v>0.58932173252105713</v>
      </c>
      <c r="E15053" s="4">
        <v>0.18797938525676727</v>
      </c>
      <c r="F15053" s="4">
        <v>-0.39730125665664673</v>
      </c>
      <c r="G15053" s="4">
        <v>2.4866200983524323E-2</v>
      </c>
      <c r="H15053" s="4">
        <v>0.24259154498577118</v>
      </c>
    </row>
    <row r="15054" spans="1:8" x14ac:dyDescent="0.2">
      <c r="A15054" s="3">
        <v>0.69685185185185516</v>
      </c>
      <c r="B15054" s="4">
        <v>-0.39696985483169556</v>
      </c>
      <c r="C15054" s="4">
        <v>0.15600909292697906</v>
      </c>
      <c r="D15054" s="4">
        <v>0.56748610734939575</v>
      </c>
      <c r="E15054" s="4">
        <v>0.16080577671527863</v>
      </c>
      <c r="F15054" s="4">
        <v>-0.36524289846420288</v>
      </c>
      <c r="G15054" s="4">
        <v>1.9694611430168152E-2</v>
      </c>
      <c r="H15054" s="4">
        <v>0.22024403512477875</v>
      </c>
    </row>
    <row r="15055" spans="1:8" x14ac:dyDescent="0.2">
      <c r="A15055" s="3">
        <v>0.69689814814815143</v>
      </c>
      <c r="B15055" s="4">
        <v>-0.39162936806678772</v>
      </c>
      <c r="C15055" s="4">
        <v>0.16254961490631104</v>
      </c>
      <c r="D15055" s="4">
        <v>0.54565048217773438</v>
      </c>
      <c r="E15055" s="4">
        <v>0.13614043593406677</v>
      </c>
      <c r="F15055" s="4">
        <v>-0.33272278308868408</v>
      </c>
      <c r="G15055" s="4">
        <v>2.8775695711374283E-2</v>
      </c>
      <c r="H15055" s="4">
        <v>0.18691834807395935</v>
      </c>
    </row>
    <row r="15056" spans="1:8" x14ac:dyDescent="0.2">
      <c r="A15056" s="3">
        <v>0.6969444444444477</v>
      </c>
      <c r="B15056" s="4">
        <v>-0.3862888514995575</v>
      </c>
      <c r="C15056" s="4">
        <v>0.17088870704174042</v>
      </c>
      <c r="D15056" s="4">
        <v>0.53224837779998779</v>
      </c>
      <c r="E15056" s="4">
        <v>0.11710207909345627</v>
      </c>
      <c r="F15056" s="4">
        <v>-0.30020266771316528</v>
      </c>
      <c r="G15056" s="4">
        <v>6.2674127519130707E-2</v>
      </c>
      <c r="H15056" s="4">
        <v>0.16534334421157837</v>
      </c>
    </row>
    <row r="15057" spans="1:8" x14ac:dyDescent="0.2">
      <c r="A15057" s="3">
        <v>0.69699074074074396</v>
      </c>
      <c r="B15057" s="4">
        <v>-0.38094836473464966</v>
      </c>
      <c r="C15057" s="4">
        <v>0.16496714949607849</v>
      </c>
      <c r="D15057" s="4">
        <v>0.52149474620819092</v>
      </c>
      <c r="E15057" s="4">
        <v>9.8063714802265167E-2</v>
      </c>
      <c r="F15057" s="4">
        <v>-0.27161192893981934</v>
      </c>
      <c r="G15057" s="4">
        <v>7.0702537894248962E-2</v>
      </c>
      <c r="H15057" s="4">
        <v>0.12442667782306671</v>
      </c>
    </row>
    <row r="15058" spans="1:8" x14ac:dyDescent="0.2">
      <c r="A15058" s="3">
        <v>0.69703703703704023</v>
      </c>
      <c r="B15058" s="4">
        <v>-0.36626055836677551</v>
      </c>
      <c r="C15058" s="4">
        <v>0.16090467572212219</v>
      </c>
      <c r="D15058" s="4">
        <v>0.51074111461639404</v>
      </c>
      <c r="E15058" s="4">
        <v>7.9025357961654663E-2</v>
      </c>
      <c r="F15058" s="4">
        <v>-0.24312913417816162</v>
      </c>
      <c r="G15058" s="4">
        <v>7.8730940818786621E-2</v>
      </c>
      <c r="H15058" s="4">
        <v>7.9105667769908905E-2</v>
      </c>
    </row>
    <row r="15059" spans="1:8" x14ac:dyDescent="0.2">
      <c r="A15059" s="3">
        <v>0.6970833333333365</v>
      </c>
      <c r="B15059" s="4">
        <v>-0.35026812553405762</v>
      </c>
      <c r="C15059" s="4">
        <v>0.16051860153675079</v>
      </c>
      <c r="D15059" s="4">
        <v>0.49998748302459717</v>
      </c>
      <c r="E15059" s="4">
        <v>4.7663535922765732E-2</v>
      </c>
      <c r="F15059" s="4">
        <v>-0.21464633941650391</v>
      </c>
      <c r="G15059" s="4">
        <v>8.675934374332428E-2</v>
      </c>
      <c r="H15059" s="4">
        <v>3.3784657716751099E-2</v>
      </c>
    </row>
    <row r="15060" spans="1:8" x14ac:dyDescent="0.2">
      <c r="A15060" s="3">
        <v>0.69712962962963276</v>
      </c>
      <c r="B15060" s="4">
        <v>-0.34206336736679077</v>
      </c>
      <c r="C15060" s="4">
        <v>0.16013254225254059</v>
      </c>
      <c r="D15060" s="4">
        <v>0.48923382163047791</v>
      </c>
      <c r="E15060" s="4">
        <v>1.3327633030712605E-2</v>
      </c>
      <c r="F15060" s="4">
        <v>-0.18616354465484619</v>
      </c>
      <c r="G15060" s="4">
        <v>9.4787754118442535E-2</v>
      </c>
      <c r="H15060" s="4">
        <v>-1.1536355130374432E-2</v>
      </c>
    </row>
    <row r="15061" spans="1:8" x14ac:dyDescent="0.2">
      <c r="A15061" s="3">
        <v>0.69717592592592903</v>
      </c>
      <c r="B15061" s="4">
        <v>-0.34678542613983154</v>
      </c>
      <c r="C15061" s="4">
        <v>0.15974646806716919</v>
      </c>
      <c r="D15061" s="4">
        <v>0.47848019003868103</v>
      </c>
      <c r="E15061" s="4">
        <v>-2.1008271723985672E-2</v>
      </c>
      <c r="F15061" s="4">
        <v>-0.15768073499202728</v>
      </c>
      <c r="G15061" s="4">
        <v>0.10281615704298019</v>
      </c>
      <c r="H15061" s="4">
        <v>-4.795035719871521E-2</v>
      </c>
    </row>
    <row r="15062" spans="1:8" x14ac:dyDescent="0.2">
      <c r="A15062" s="3">
        <v>0.6972222222222253</v>
      </c>
      <c r="B15062" s="4">
        <v>-0.35150748491287231</v>
      </c>
      <c r="C15062" s="4">
        <v>0.14000403881072998</v>
      </c>
      <c r="D15062" s="4">
        <v>0.45604640245437622</v>
      </c>
      <c r="E15062" s="4">
        <v>-5.5344175547361374E-2</v>
      </c>
      <c r="F15062" s="4">
        <v>-0.12919794023036957</v>
      </c>
      <c r="G15062" s="4">
        <v>8.6397625505924225E-2</v>
      </c>
      <c r="H15062" s="4">
        <v>-6.6136285662651062E-2</v>
      </c>
    </row>
    <row r="15063" spans="1:8" x14ac:dyDescent="0.2">
      <c r="A15063" s="3">
        <v>0.69726851851852156</v>
      </c>
      <c r="B15063" s="4">
        <v>-0.3562295138835907</v>
      </c>
      <c r="C15063" s="4">
        <v>0.11900850385427475</v>
      </c>
      <c r="D15063" s="4">
        <v>0.42994394898414612</v>
      </c>
      <c r="E15063" s="4">
        <v>-8.9680083096027374E-2</v>
      </c>
      <c r="F15063" s="4">
        <v>-9.5076702535152435E-2</v>
      </c>
      <c r="G15063" s="4">
        <v>6.7147545516490936E-2</v>
      </c>
      <c r="H15063" s="4">
        <v>-8.4322221577167511E-2</v>
      </c>
    </row>
    <row r="15064" spans="1:8" x14ac:dyDescent="0.2">
      <c r="A15064" s="3">
        <v>0.69731481481481783</v>
      </c>
      <c r="B15064" s="4">
        <v>-0.35769933462142944</v>
      </c>
      <c r="C15064" s="4">
        <v>0.10678263008594513</v>
      </c>
      <c r="D15064" s="4">
        <v>0.40048724412918091</v>
      </c>
      <c r="E15064" s="4">
        <v>-0.12401598691940308</v>
      </c>
      <c r="F15064" s="4">
        <v>-5.4699786007404327E-2</v>
      </c>
      <c r="G15064" s="4">
        <v>4.7897458076477051E-2</v>
      </c>
      <c r="H15064" s="4">
        <v>-0.10250815004110336</v>
      </c>
    </row>
    <row r="15065" spans="1:8" x14ac:dyDescent="0.2">
      <c r="A15065" s="3">
        <v>0.6973611111111141</v>
      </c>
      <c r="B15065" s="4">
        <v>-0.35382655262947083</v>
      </c>
      <c r="C15065" s="4">
        <v>0.10579661279916763</v>
      </c>
      <c r="D15065" s="4">
        <v>0.36156392097473145</v>
      </c>
      <c r="E15065" s="4">
        <v>-0.14873021841049194</v>
      </c>
      <c r="F15065" s="4">
        <v>-2.7044257149100304E-2</v>
      </c>
      <c r="G15065" s="4">
        <v>2.8647374361753464E-2</v>
      </c>
      <c r="H15065" s="4">
        <v>-0.11533603817224503</v>
      </c>
    </row>
    <row r="15066" spans="1:8" x14ac:dyDescent="0.2">
      <c r="A15066" s="3">
        <v>0.69740740740741036</v>
      </c>
      <c r="B15066" s="4">
        <v>-0.34995377063751221</v>
      </c>
      <c r="C15066" s="4">
        <v>0.10481059551239014</v>
      </c>
      <c r="D15066" s="4">
        <v>0.32264062762260437</v>
      </c>
      <c r="E15066" s="4">
        <v>-0.1479712575674057</v>
      </c>
      <c r="F15066" s="4">
        <v>-1.3474061153829098E-2</v>
      </c>
      <c r="G15066" s="4">
        <v>-8.2927837502211332E-4</v>
      </c>
      <c r="H15066" s="4">
        <v>-0.12706099450588226</v>
      </c>
    </row>
    <row r="15067" spans="1:8" x14ac:dyDescent="0.2">
      <c r="A15067" s="3">
        <v>0.69745370370370663</v>
      </c>
      <c r="B15067" s="4">
        <v>-0.3460809588432312</v>
      </c>
      <c r="C15067" s="4">
        <v>0.10382458567619324</v>
      </c>
      <c r="D15067" s="4">
        <v>0.28371730446815491</v>
      </c>
      <c r="E15067" s="4">
        <v>-0.14164881408214569</v>
      </c>
      <c r="F15067" s="4">
        <v>9.613497240934521E-5</v>
      </c>
      <c r="G15067" s="4">
        <v>-3.0870733316987753E-3</v>
      </c>
      <c r="H15067" s="4">
        <v>-0.12518934905529022</v>
      </c>
    </row>
    <row r="15068" spans="1:8" x14ac:dyDescent="0.2">
      <c r="A15068" s="3">
        <v>0.6975000000000029</v>
      </c>
      <c r="B15068" s="4">
        <v>-0.34220817685127258</v>
      </c>
      <c r="C15068" s="4">
        <v>7.0098079741001129E-2</v>
      </c>
      <c r="D15068" s="4">
        <v>0.25067096948623657</v>
      </c>
      <c r="E15068" s="4">
        <v>-0.13532638549804688</v>
      </c>
      <c r="F15068" s="4">
        <v>-9.4094611704349518E-3</v>
      </c>
      <c r="G15068" s="4">
        <v>-2.0446446724236012E-3</v>
      </c>
      <c r="H15068" s="4">
        <v>-0.12051931768655777</v>
      </c>
    </row>
    <row r="15069" spans="1:8" x14ac:dyDescent="0.2">
      <c r="A15069" s="3">
        <v>0.69754629629629916</v>
      </c>
      <c r="B15069" s="4">
        <v>-0.33833539485931396</v>
      </c>
      <c r="C15069" s="4">
        <v>-1.3646576553583145E-3</v>
      </c>
      <c r="D15069" s="4">
        <v>0.23422333598136902</v>
      </c>
      <c r="E15069" s="4">
        <v>-0.12738263607025146</v>
      </c>
      <c r="F15069" s="4">
        <v>-2.2381076589226723E-2</v>
      </c>
      <c r="G15069" s="4">
        <v>-1.0022163623943925E-3</v>
      </c>
      <c r="H15069" s="4">
        <v>-0.11584930121898651</v>
      </c>
    </row>
    <row r="15070" spans="1:8" x14ac:dyDescent="0.2">
      <c r="A15070" s="3">
        <v>0.69759259259259543</v>
      </c>
      <c r="B15070" s="4">
        <v>-0.32612890005111694</v>
      </c>
      <c r="C15070" s="4">
        <v>-4.4523213058710098E-2</v>
      </c>
      <c r="D15070" s="4">
        <v>0.21777570247650146</v>
      </c>
      <c r="E15070" s="4">
        <v>-0.11583459377288818</v>
      </c>
      <c r="F15070" s="4">
        <v>-3.0585756525397301E-2</v>
      </c>
      <c r="G15070" s="4">
        <v>4.021212225779891E-5</v>
      </c>
      <c r="H15070" s="4">
        <v>-0.10918805003166199</v>
      </c>
    </row>
    <row r="15071" spans="1:8" x14ac:dyDescent="0.2">
      <c r="A15071" s="3">
        <v>0.6976388888888917</v>
      </c>
      <c r="B15071" s="4">
        <v>-0.30015364289283752</v>
      </c>
      <c r="C15071" s="4">
        <v>-6.158190593123436E-2</v>
      </c>
      <c r="D15071" s="4">
        <v>0.20132806897163391</v>
      </c>
      <c r="E15071" s="4">
        <v>-0.1042865514755249</v>
      </c>
      <c r="F15071" s="4">
        <v>-2.9863450676202774E-2</v>
      </c>
      <c r="G15071" s="4">
        <v>1.0826406069099903E-3</v>
      </c>
      <c r="H15071" s="4">
        <v>-9.8472662270069122E-2</v>
      </c>
    </row>
    <row r="15072" spans="1:8" x14ac:dyDescent="0.2">
      <c r="A15072" s="3">
        <v>0.69768518518518796</v>
      </c>
      <c r="B15072" s="4">
        <v>-0.27417835593223572</v>
      </c>
      <c r="C15072" s="4">
        <v>-0.10637591034173965</v>
      </c>
      <c r="D15072" s="4">
        <v>0.18488043546676636</v>
      </c>
      <c r="E15072" s="4">
        <v>-9.2738509178161621E-2</v>
      </c>
      <c r="F15072" s="4">
        <v>-4.3645948171615601E-2</v>
      </c>
      <c r="G15072" s="4">
        <v>2.1250690333545208E-3</v>
      </c>
      <c r="H15072" s="4">
        <v>-8.7757274508476257E-2</v>
      </c>
    </row>
    <row r="15073" spans="1:8" x14ac:dyDescent="0.2">
      <c r="A15073" s="3">
        <v>0.69773148148148423</v>
      </c>
      <c r="B15073" s="4">
        <v>-0.24836257100105286</v>
      </c>
      <c r="C15073" s="4">
        <v>-0.15117719769477844</v>
      </c>
      <c r="D15073" s="4">
        <v>0.1684328019618988</v>
      </c>
      <c r="E15073" s="4">
        <v>-8.119046688079834E-2</v>
      </c>
      <c r="F15073" s="4">
        <v>-7.3727838695049286E-2</v>
      </c>
      <c r="G15073" s="4">
        <v>8.4425704553723335E-3</v>
      </c>
      <c r="H15073" s="4">
        <v>-7.7041886746883392E-2</v>
      </c>
    </row>
    <row r="15074" spans="1:8" x14ac:dyDescent="0.2">
      <c r="A15074" s="3">
        <v>0.69777777777778049</v>
      </c>
      <c r="B15074" s="4">
        <v>-0.22280827164649963</v>
      </c>
      <c r="C15074" s="4">
        <v>-0.20836351811885834</v>
      </c>
      <c r="D15074" s="4">
        <v>0.15327054262161255</v>
      </c>
      <c r="E15074" s="4">
        <v>-8.2031548023223877E-2</v>
      </c>
      <c r="F15074" s="4">
        <v>-0.10380972921848297</v>
      </c>
      <c r="G15074" s="4">
        <v>2.293546125292778E-2</v>
      </c>
      <c r="H15074" s="4">
        <v>-3.6210481077432632E-2</v>
      </c>
    </row>
    <row r="15075" spans="1:8" x14ac:dyDescent="0.2">
      <c r="A15075" s="3">
        <v>0.69782407407407676</v>
      </c>
      <c r="B15075" s="4">
        <v>-0.19725397229194641</v>
      </c>
      <c r="C15075" s="4">
        <v>-0.27206739783287048</v>
      </c>
      <c r="D15075" s="4">
        <v>0.13852933049201965</v>
      </c>
      <c r="E15075" s="4">
        <v>-8.5794419050216675E-2</v>
      </c>
      <c r="F15075" s="4">
        <v>-0.13389162719249725</v>
      </c>
      <c r="G15075" s="4">
        <v>3.7428352981805801E-2</v>
      </c>
      <c r="H15075" s="4">
        <v>1.0729746893048286E-2</v>
      </c>
    </row>
    <row r="15076" spans="1:8" x14ac:dyDescent="0.2">
      <c r="A15076" s="3">
        <v>0.69787037037037303</v>
      </c>
      <c r="B15076" s="4">
        <v>-0.17169967293739319</v>
      </c>
      <c r="C15076" s="4">
        <v>-0.31272339820861816</v>
      </c>
      <c r="D15076" s="4">
        <v>0.12820790708065033</v>
      </c>
      <c r="E15076" s="4">
        <v>-8.9557290077209473E-2</v>
      </c>
      <c r="F15076" s="4">
        <v>-0.16397351026535034</v>
      </c>
      <c r="G15076" s="4">
        <v>5.3615201264619827E-2</v>
      </c>
      <c r="H15076" s="4">
        <v>7.4378013610839844E-2</v>
      </c>
    </row>
    <row r="15077" spans="1:8" x14ac:dyDescent="0.2">
      <c r="A15077" s="3">
        <v>0.69791666666666929</v>
      </c>
      <c r="B15077" s="4">
        <v>-0.14948421716690063</v>
      </c>
      <c r="C15077" s="4">
        <v>-0.36792102456092834</v>
      </c>
      <c r="D15077" s="4">
        <v>0.13048666715621948</v>
      </c>
      <c r="E15077" s="4">
        <v>-9.3320168554782867E-2</v>
      </c>
      <c r="F15077" s="4">
        <v>-0.20738713443279266</v>
      </c>
      <c r="G15077" s="4">
        <v>7.2367943823337555E-2</v>
      </c>
      <c r="H15077" s="4">
        <v>0.14143644273281097</v>
      </c>
    </row>
    <row r="15078" spans="1:8" x14ac:dyDescent="0.2">
      <c r="A15078" s="3">
        <v>0.69796296296296556</v>
      </c>
      <c r="B15078" s="4">
        <v>-0.13277897238731384</v>
      </c>
      <c r="C15078" s="4">
        <v>-0.45142167806625366</v>
      </c>
      <c r="D15078" s="4">
        <v>0.13276542723178864</v>
      </c>
      <c r="E15078" s="4">
        <v>-9.7083039581775665E-2</v>
      </c>
      <c r="F15078" s="4">
        <v>-0.2511603832244873</v>
      </c>
      <c r="G15078" s="4">
        <v>7.1271799504756927E-2</v>
      </c>
      <c r="H15078" s="4">
        <v>0.19335578382015228</v>
      </c>
    </row>
    <row r="15079" spans="1:8" x14ac:dyDescent="0.2">
      <c r="A15079" s="3">
        <v>0.69800925925926183</v>
      </c>
      <c r="B15079" s="4">
        <v>-0.11607372015714645</v>
      </c>
      <c r="C15079" s="4">
        <v>-0.51363587379455566</v>
      </c>
      <c r="D15079" s="4">
        <v>0.11497212946414948</v>
      </c>
      <c r="E15079" s="4">
        <v>-0.10084591060876846</v>
      </c>
      <c r="F15079" s="4">
        <v>-0.26897311210632324</v>
      </c>
      <c r="G15079" s="4">
        <v>6.7876957356929779E-2</v>
      </c>
      <c r="H15079" s="4">
        <v>0.21480418741703033</v>
      </c>
    </row>
    <row r="15080" spans="1:8" x14ac:dyDescent="0.2">
      <c r="A15080" s="3">
        <v>0.69805555555555809</v>
      </c>
      <c r="B15080" s="4">
        <v>-9.9368467926979065E-2</v>
      </c>
      <c r="C15080" s="4">
        <v>-0.57585000991821289</v>
      </c>
      <c r="D15080" s="4">
        <v>9.0877026319503784E-2</v>
      </c>
      <c r="E15080" s="4">
        <v>-0.12380307912826538</v>
      </c>
      <c r="F15080" s="4">
        <v>-0.28597253561019897</v>
      </c>
      <c r="G15080" s="4">
        <v>6.4482107758522034E-2</v>
      </c>
      <c r="H15080" s="4">
        <v>0.24088217318058014</v>
      </c>
    </row>
    <row r="15081" spans="1:8" x14ac:dyDescent="0.2">
      <c r="A15081" s="3">
        <v>0.69810185185185436</v>
      </c>
      <c r="B15081" s="4">
        <v>-8.2375027239322662E-2</v>
      </c>
      <c r="C15081" s="4">
        <v>-0.62888991832733154</v>
      </c>
      <c r="D15081" s="4">
        <v>7.1195922791957855E-2</v>
      </c>
      <c r="E15081" s="4">
        <v>-0.15140064060688019</v>
      </c>
      <c r="F15081" s="4">
        <v>-0.30297195911407471</v>
      </c>
      <c r="G15081" s="4">
        <v>5.2647795528173447E-2</v>
      </c>
      <c r="H15081" s="4">
        <v>0.26790574193000793</v>
      </c>
    </row>
    <row r="15082" spans="1:8" x14ac:dyDescent="0.2">
      <c r="A15082" s="3">
        <v>0.69814814814815063</v>
      </c>
      <c r="B15082" s="4">
        <v>-6.4909309148788452E-2</v>
      </c>
      <c r="C15082" s="4">
        <v>-0.68705010414123535</v>
      </c>
      <c r="D15082" s="4">
        <v>6.3971869647502899E-2</v>
      </c>
      <c r="E15082" s="4">
        <v>-0.15334904193878174</v>
      </c>
      <c r="F15082" s="4">
        <v>-0.31157031655311584</v>
      </c>
      <c r="G15082" s="4">
        <v>3.9808649569749832E-2</v>
      </c>
      <c r="H15082" s="4">
        <v>0.28462275862693787</v>
      </c>
    </row>
    <row r="15083" spans="1:8" x14ac:dyDescent="0.2">
      <c r="A15083" s="3">
        <v>0.69819444444444689</v>
      </c>
      <c r="B15083" s="4">
        <v>-4.7443587332963943E-2</v>
      </c>
      <c r="C15083" s="4">
        <v>-0.71783792972564697</v>
      </c>
      <c r="D15083" s="4">
        <v>5.1457326859235764E-2</v>
      </c>
      <c r="E15083" s="4">
        <v>-0.14916127920150757</v>
      </c>
      <c r="F15083" s="4">
        <v>-0.31992596387863159</v>
      </c>
      <c r="G15083" s="4">
        <v>1.878763921558857E-2</v>
      </c>
      <c r="H15083" s="4">
        <v>0.29929724335670471</v>
      </c>
    </row>
    <row r="15084" spans="1:8" x14ac:dyDescent="0.2">
      <c r="A15084" s="3">
        <v>0.69824074074074316</v>
      </c>
      <c r="B15084" s="4">
        <v>-2.9977865517139435E-2</v>
      </c>
      <c r="C15084" s="4">
        <v>-0.77974832057952881</v>
      </c>
      <c r="D15084" s="4">
        <v>2.3950845003128052E-2</v>
      </c>
      <c r="E15084" s="4">
        <v>-0.14162229001522064</v>
      </c>
      <c r="F15084" s="4">
        <v>-0.31440684199333191</v>
      </c>
      <c r="G15084" s="4">
        <v>-1.4820011332631111E-2</v>
      </c>
      <c r="H15084" s="4">
        <v>0.31397169828414917</v>
      </c>
    </row>
    <row r="15085" spans="1:8" x14ac:dyDescent="0.2">
      <c r="A15085" s="3">
        <v>0.69828703703703943</v>
      </c>
      <c r="B15085" s="4">
        <v>-1.8039163202047348E-2</v>
      </c>
      <c r="C15085" s="4">
        <v>-0.81904017925262451</v>
      </c>
      <c r="D15085" s="4">
        <v>-3.5556347575038671E-3</v>
      </c>
      <c r="E15085" s="4">
        <v>-0.12651976943016052</v>
      </c>
      <c r="F15085" s="4">
        <v>-0.29353681206703186</v>
      </c>
      <c r="G15085" s="4">
        <v>-1.8095444887876511E-2</v>
      </c>
      <c r="H15085" s="4">
        <v>0.32864618301391602</v>
      </c>
    </row>
    <row r="15086" spans="1:8" x14ac:dyDescent="0.2">
      <c r="A15086" s="3">
        <v>0.69833333333333569</v>
      </c>
      <c r="B15086" s="4">
        <v>-6.8631069734692574E-3</v>
      </c>
      <c r="C15086" s="4">
        <v>-0.86498856544494629</v>
      </c>
      <c r="D15086" s="4">
        <v>-3.1062114983797073E-2</v>
      </c>
      <c r="E15086" s="4">
        <v>-0.11903850734233856</v>
      </c>
      <c r="F15086" s="4">
        <v>-0.27266678214073181</v>
      </c>
      <c r="G15086" s="4">
        <v>-3.8704629987478256E-2</v>
      </c>
      <c r="H15086" s="4">
        <v>0.34332066774368286</v>
      </c>
    </row>
    <row r="15087" spans="1:8" x14ac:dyDescent="0.2">
      <c r="A15087" s="3">
        <v>0.69837962962963196</v>
      </c>
      <c r="B15087" s="4">
        <v>4.312948789447546E-3</v>
      </c>
      <c r="C15087" s="4">
        <v>-0.88529479503631592</v>
      </c>
      <c r="D15087" s="4">
        <v>-5.8568596839904785E-2</v>
      </c>
      <c r="E15087" s="4">
        <v>-0.12880578637123108</v>
      </c>
      <c r="F15087" s="4">
        <v>-0.23934414982795715</v>
      </c>
      <c r="G15087" s="4">
        <v>-5.2801582962274551E-2</v>
      </c>
      <c r="H15087" s="4">
        <v>0.34641823172569275</v>
      </c>
    </row>
    <row r="15088" spans="1:8" x14ac:dyDescent="0.2">
      <c r="A15088" s="3">
        <v>0.69842592592592823</v>
      </c>
      <c r="B15088" s="4">
        <v>3.2715867273509502E-3</v>
      </c>
      <c r="C15088" s="4">
        <v>-0.93837171792984009</v>
      </c>
      <c r="D15088" s="4">
        <v>-8.6075074970722198E-2</v>
      </c>
      <c r="E15088" s="4">
        <v>-0.12760023772716522</v>
      </c>
      <c r="F15088" s="4">
        <v>-0.20568712055683136</v>
      </c>
      <c r="G15088" s="4">
        <v>-6.5844610333442688E-2</v>
      </c>
      <c r="H15088" s="4">
        <v>0.34722182154655457</v>
      </c>
    </row>
    <row r="15089" spans="1:8" x14ac:dyDescent="0.2">
      <c r="A15089" s="3">
        <v>0.69847222222222449</v>
      </c>
      <c r="B15089" s="4">
        <v>5.0857948372140527E-4</v>
      </c>
      <c r="C15089" s="4">
        <v>-0.95085644721984863</v>
      </c>
      <c r="D15089" s="4">
        <v>-0.11358155310153961</v>
      </c>
      <c r="E15089" s="4">
        <v>-0.12263688445091248</v>
      </c>
      <c r="F15089" s="4">
        <v>-0.18506011366844177</v>
      </c>
      <c r="G15089" s="4">
        <v>-6.6218286752700806E-2</v>
      </c>
      <c r="H15089" s="4">
        <v>0.34802541136741638</v>
      </c>
    </row>
    <row r="15090" spans="1:8" x14ac:dyDescent="0.2">
      <c r="A15090" s="3">
        <v>0.69851851851852076</v>
      </c>
      <c r="B15090" s="4">
        <v>-8.8611291721463203E-3</v>
      </c>
      <c r="C15090" s="4">
        <v>-0.94800913333892822</v>
      </c>
      <c r="D15090" s="4">
        <v>-0.14108803868293762</v>
      </c>
      <c r="E15090" s="4">
        <v>-0.12265553325414658</v>
      </c>
      <c r="F15090" s="4">
        <v>-0.16481076180934906</v>
      </c>
      <c r="G15090" s="4">
        <v>-4.7460384666919708E-2</v>
      </c>
      <c r="H15090" s="4">
        <v>0.34882897138595581</v>
      </c>
    </row>
    <row r="15091" spans="1:8" x14ac:dyDescent="0.2">
      <c r="A15091" s="3">
        <v>0.69856481481481703</v>
      </c>
      <c r="B15091" s="4">
        <v>-2.9264258220791817E-2</v>
      </c>
      <c r="C15091" s="4">
        <v>-0.93403130769729614</v>
      </c>
      <c r="D15091" s="4">
        <v>-0.16859452426433563</v>
      </c>
      <c r="E15091" s="4">
        <v>-0.11731423437595367</v>
      </c>
      <c r="F15091" s="4">
        <v>-0.12381860613822937</v>
      </c>
      <c r="G15091" s="4">
        <v>-2.8702480718493462E-2</v>
      </c>
      <c r="H15091" s="4">
        <v>0.34963256120681763</v>
      </c>
    </row>
    <row r="15092" spans="1:8" x14ac:dyDescent="0.2">
      <c r="A15092" s="3">
        <v>0.69861111111111329</v>
      </c>
      <c r="B15092" s="4">
        <v>-4.9667388200759888E-2</v>
      </c>
      <c r="C15092" s="4">
        <v>-0.89781564474105835</v>
      </c>
      <c r="D15092" s="4">
        <v>-0.1962624192237854</v>
      </c>
      <c r="E15092" s="4">
        <v>-0.10395088791847229</v>
      </c>
      <c r="F15092" s="4">
        <v>-8.2269959151744843E-2</v>
      </c>
      <c r="G15092" s="4">
        <v>-9.9445758387446404E-3</v>
      </c>
      <c r="H15092" s="4">
        <v>0.34322479367256165</v>
      </c>
    </row>
    <row r="15093" spans="1:8" x14ac:dyDescent="0.2">
      <c r="A15093" s="3">
        <v>0.69865740740740956</v>
      </c>
      <c r="B15093" s="4">
        <v>-7.0070520043373108E-2</v>
      </c>
      <c r="C15093" s="4">
        <v>-0.83928906917572021</v>
      </c>
      <c r="D15093" s="4">
        <v>-0.22438760101795197</v>
      </c>
      <c r="E15093" s="4">
        <v>-9.9790610373020172E-2</v>
      </c>
      <c r="F15093" s="4">
        <v>-4.9169968813657761E-2</v>
      </c>
      <c r="G15093" s="4">
        <v>-9.1962357982993126E-3</v>
      </c>
      <c r="H15093" s="4">
        <v>0.32246354222297668</v>
      </c>
    </row>
    <row r="15094" spans="1:8" x14ac:dyDescent="0.2">
      <c r="A15094" s="3">
        <v>0.69870370370370583</v>
      </c>
      <c r="B15094" s="4">
        <v>-9.0473644435405731E-2</v>
      </c>
      <c r="C15094" s="4">
        <v>-0.79788529872894287</v>
      </c>
      <c r="D15094" s="4">
        <v>-0.23981963098049164</v>
      </c>
      <c r="E15094" s="4">
        <v>-9.5630325376987457E-2</v>
      </c>
      <c r="F15094" s="4">
        <v>-2.5506554171442986E-2</v>
      </c>
      <c r="G15094" s="4">
        <v>-1.0498323477804661E-2</v>
      </c>
      <c r="H15094" s="4">
        <v>0.30000731348991394</v>
      </c>
    </row>
    <row r="15095" spans="1:8" x14ac:dyDescent="0.2">
      <c r="A15095" s="3">
        <v>0.69875000000000209</v>
      </c>
      <c r="B15095" s="4">
        <v>-0.11087677627801895</v>
      </c>
      <c r="C15095" s="4">
        <v>-0.75648146867752075</v>
      </c>
      <c r="D15095" s="4">
        <v>-0.27669599652290344</v>
      </c>
      <c r="E15095" s="4">
        <v>-9.1470047831535339E-2</v>
      </c>
      <c r="F15095" s="4">
        <v>-1.843137782998383E-3</v>
      </c>
      <c r="G15095" s="4">
        <v>-1.1800410225987434E-2</v>
      </c>
      <c r="H15095" s="4">
        <v>0.27413496375083923</v>
      </c>
    </row>
    <row r="15096" spans="1:8" x14ac:dyDescent="0.2">
      <c r="A15096" s="3">
        <v>0.69879629629629836</v>
      </c>
      <c r="B15096" s="4">
        <v>-0.13127990067005157</v>
      </c>
      <c r="C15096" s="4">
        <v>-0.71507769823074341</v>
      </c>
      <c r="D15096" s="4">
        <v>-0.31357237696647644</v>
      </c>
      <c r="E15096" s="4">
        <v>-8.7309770286083221E-2</v>
      </c>
      <c r="F15096" s="4">
        <v>2.1820276975631714E-2</v>
      </c>
      <c r="G15096" s="4">
        <v>-1.3102497905492783E-2</v>
      </c>
      <c r="H15096" s="4">
        <v>0.24826261401176453</v>
      </c>
    </row>
    <row r="15097" spans="1:8" x14ac:dyDescent="0.2">
      <c r="A15097" s="3">
        <v>0.69884259259259462</v>
      </c>
      <c r="B15097" s="4">
        <v>-0.14830020070075989</v>
      </c>
      <c r="C15097" s="4">
        <v>-0.69145858287811279</v>
      </c>
      <c r="D15097" s="4">
        <v>-0.3449895977973938</v>
      </c>
      <c r="E15097" s="4">
        <v>-9.3798443675041199E-2</v>
      </c>
      <c r="F15097" s="4">
        <v>5.2527833729982376E-2</v>
      </c>
      <c r="G15097" s="4">
        <v>-3.3739708364009857E-2</v>
      </c>
      <c r="H15097" s="4">
        <v>0.22637377679347992</v>
      </c>
    </row>
    <row r="15098" spans="1:8" x14ac:dyDescent="0.2">
      <c r="A15098" s="3">
        <v>0.69888888888889089</v>
      </c>
      <c r="B15098" s="4">
        <v>-0.1596670001745224</v>
      </c>
      <c r="C15098" s="4">
        <v>-0.64514094591140747</v>
      </c>
      <c r="D15098" s="4">
        <v>-0.36055865883827209</v>
      </c>
      <c r="E15098" s="4">
        <v>-0.13403339684009552</v>
      </c>
      <c r="F15098" s="4">
        <v>7.4837133288383484E-2</v>
      </c>
      <c r="G15098" s="4">
        <v>-5.6677181273698807E-2</v>
      </c>
      <c r="H15098" s="4">
        <v>0.2135813981294632</v>
      </c>
    </row>
    <row r="15099" spans="1:8" x14ac:dyDescent="0.2">
      <c r="A15099" s="3">
        <v>0.69893518518518716</v>
      </c>
      <c r="B15099" s="4">
        <v>-0.17103378474712372</v>
      </c>
      <c r="C15099" s="4">
        <v>-0.60840165615081787</v>
      </c>
      <c r="D15099" s="4">
        <v>-0.37105989456176758</v>
      </c>
      <c r="E15099" s="4">
        <v>-0.18570336699485779</v>
      </c>
      <c r="F15099" s="4">
        <v>8.7361134588718414E-2</v>
      </c>
      <c r="G15099" s="4">
        <v>-7.9614654183387756E-2</v>
      </c>
      <c r="H15099" s="4">
        <v>0.20078901946544647</v>
      </c>
    </row>
    <row r="15100" spans="1:8" x14ac:dyDescent="0.2">
      <c r="A15100" s="3">
        <v>0.69898148148148342</v>
      </c>
      <c r="B15100" s="4">
        <v>-0.18240058422088623</v>
      </c>
      <c r="C15100" s="4">
        <v>-0.56888914108276367</v>
      </c>
      <c r="D15100" s="4">
        <v>-0.36702927947044373</v>
      </c>
      <c r="E15100" s="4">
        <v>-0.24875311553478241</v>
      </c>
      <c r="F15100" s="4">
        <v>0.11447726935148239</v>
      </c>
      <c r="G15100" s="4">
        <v>-7.8086704015731812E-2</v>
      </c>
      <c r="H15100" s="4">
        <v>0.18799662590026855</v>
      </c>
    </row>
    <row r="15101" spans="1:8" x14ac:dyDescent="0.2">
      <c r="A15101" s="3">
        <v>0.69902777777777969</v>
      </c>
      <c r="B15101" s="4">
        <v>-0.19376738369464874</v>
      </c>
      <c r="C15101" s="4">
        <v>-0.51029479503631592</v>
      </c>
      <c r="D15101" s="4">
        <v>-0.36299866437911987</v>
      </c>
      <c r="E15101" s="4">
        <v>-0.32030797004699707</v>
      </c>
      <c r="F15101" s="4">
        <v>0.14206673204898834</v>
      </c>
      <c r="G15101" s="4">
        <v>-7.3707848787307739E-2</v>
      </c>
      <c r="H15101" s="4">
        <v>0.18707689642906189</v>
      </c>
    </row>
    <row r="15102" spans="1:8" x14ac:dyDescent="0.2">
      <c r="A15102" s="3">
        <v>0.69907407407407596</v>
      </c>
      <c r="B15102" s="4">
        <v>-0.1915508359670639</v>
      </c>
      <c r="C15102" s="4">
        <v>-0.49074172973632813</v>
      </c>
      <c r="D15102" s="4">
        <v>-0.35896801948547363</v>
      </c>
      <c r="E15102" s="4">
        <v>-0.39186286926269531</v>
      </c>
      <c r="F15102" s="4">
        <v>0.19246786832809448</v>
      </c>
      <c r="G15102" s="4">
        <v>-5.3423896431922913E-2</v>
      </c>
      <c r="H15102" s="4">
        <v>0.2126757800579071</v>
      </c>
    </row>
    <row r="15103" spans="1:8" x14ac:dyDescent="0.2">
      <c r="A15103" s="3">
        <v>0.69912037037037222</v>
      </c>
      <c r="B15103" s="4">
        <v>-0.18735718727111816</v>
      </c>
      <c r="C15103" s="4">
        <v>-0.47487038373947144</v>
      </c>
      <c r="D15103" s="4">
        <v>-0.3557470440864563</v>
      </c>
      <c r="E15103" s="4">
        <v>-0.45604738593101501</v>
      </c>
      <c r="F15103" s="4">
        <v>0.24367602169513702</v>
      </c>
      <c r="G15103" s="4">
        <v>-3.1194943934679031E-2</v>
      </c>
      <c r="H15103" s="4">
        <v>0.23961760103702545</v>
      </c>
    </row>
    <row r="15104" spans="1:8" x14ac:dyDescent="0.2">
      <c r="A15104" s="3">
        <v>0.69916666666666849</v>
      </c>
      <c r="B15104" s="4">
        <v>-0.18316353857517242</v>
      </c>
      <c r="C15104" s="4">
        <v>-0.46379214525222778</v>
      </c>
      <c r="D15104" s="4">
        <v>-0.35487478971481323</v>
      </c>
      <c r="E15104" s="4">
        <v>-0.50370413064956665</v>
      </c>
      <c r="F15104" s="4">
        <v>0.29488417506217957</v>
      </c>
      <c r="G15104" s="4">
        <v>-5.1031145267188549E-3</v>
      </c>
      <c r="H15104" s="4">
        <v>0.25866153836250305</v>
      </c>
    </row>
    <row r="15105" spans="1:8" x14ac:dyDescent="0.2">
      <c r="A15105" s="3">
        <v>0.69921296296296476</v>
      </c>
      <c r="B15105" s="4">
        <v>-0.17896988987922668</v>
      </c>
      <c r="C15105" s="4">
        <v>-0.45271390676498413</v>
      </c>
      <c r="D15105" s="4">
        <v>-0.34562042355537415</v>
      </c>
      <c r="E15105" s="4">
        <v>-0.54420351982116699</v>
      </c>
      <c r="F15105" s="4">
        <v>0.3460923433303833</v>
      </c>
      <c r="G15105" s="4">
        <v>2.6947570964694023E-2</v>
      </c>
      <c r="H15105" s="4">
        <v>0.25936985015869141</v>
      </c>
    </row>
    <row r="15106" spans="1:8" x14ac:dyDescent="0.2">
      <c r="A15106" s="3">
        <v>0.69925925925926102</v>
      </c>
      <c r="B15106" s="4">
        <v>-0.17477624118328094</v>
      </c>
      <c r="C15106" s="4">
        <v>-0.44207507371902466</v>
      </c>
      <c r="D15106" s="4">
        <v>-0.31212165951728821</v>
      </c>
      <c r="E15106" s="4">
        <v>-0.56833100318908691</v>
      </c>
      <c r="F15106" s="4">
        <v>0.3898511528968811</v>
      </c>
      <c r="G15106" s="4">
        <v>5.8998256921768188E-2</v>
      </c>
      <c r="H15106" s="4">
        <v>0.26007813215255737</v>
      </c>
    </row>
    <row r="15107" spans="1:8" x14ac:dyDescent="0.2">
      <c r="A15107" s="3">
        <v>0.69930555555555729</v>
      </c>
      <c r="B15107" s="4">
        <v>-0.17210331559181213</v>
      </c>
      <c r="C15107" s="4">
        <v>-0.41670924425125122</v>
      </c>
      <c r="D15107" s="4">
        <v>-0.28416848182678223</v>
      </c>
      <c r="E15107" s="4">
        <v>-0.56948977708816528</v>
      </c>
      <c r="F15107" s="4">
        <v>0.41238942742347717</v>
      </c>
      <c r="G15107" s="4">
        <v>7.6364099979400635E-2</v>
      </c>
      <c r="H15107" s="4">
        <v>0.26078644394874573</v>
      </c>
    </row>
    <row r="15108" spans="1:8" x14ac:dyDescent="0.2">
      <c r="A15108" s="3">
        <v>0.69935185185185356</v>
      </c>
      <c r="B15108" s="4">
        <v>-0.16965442895889282</v>
      </c>
      <c r="C15108" s="4">
        <v>-0.39090275764465332</v>
      </c>
      <c r="D15108" s="4">
        <v>-0.27220821380615234</v>
      </c>
      <c r="E15108" s="4">
        <v>-0.55806189775466919</v>
      </c>
      <c r="F15108" s="4">
        <v>0.41105574369430542</v>
      </c>
      <c r="G15108" s="4">
        <v>7.1133248507976532E-2</v>
      </c>
      <c r="H15108" s="4">
        <v>0.26149475574493408</v>
      </c>
    </row>
    <row r="15109" spans="1:8" x14ac:dyDescent="0.2">
      <c r="A15109" s="3">
        <v>0.69939814814814982</v>
      </c>
      <c r="B15109" s="4">
        <v>-0.1672055572271347</v>
      </c>
      <c r="C15109" s="4">
        <v>-0.34288972616195679</v>
      </c>
      <c r="D15109" s="4">
        <v>-0.26024797558784485</v>
      </c>
      <c r="E15109" s="4">
        <v>-0.53084945678710938</v>
      </c>
      <c r="F15109" s="4">
        <v>0.40972208976745605</v>
      </c>
      <c r="G15109" s="4">
        <v>6.5902389585971832E-2</v>
      </c>
      <c r="H15109" s="4">
        <v>0.26220306754112244</v>
      </c>
    </row>
    <row r="15110" spans="1:8" x14ac:dyDescent="0.2">
      <c r="A15110" s="3">
        <v>0.69944444444444609</v>
      </c>
      <c r="B15110" s="4">
        <v>-0.16475667059421539</v>
      </c>
      <c r="C15110" s="4">
        <v>-0.30468460917472839</v>
      </c>
      <c r="D15110" s="4">
        <v>-0.24828772246837616</v>
      </c>
      <c r="E15110" s="4">
        <v>-0.50363701581954956</v>
      </c>
      <c r="F15110" s="4">
        <v>0.4083884060382843</v>
      </c>
      <c r="G15110" s="4">
        <v>5.8481544256210327E-2</v>
      </c>
      <c r="H15110" s="4">
        <v>0.26291137933731079</v>
      </c>
    </row>
    <row r="15111" spans="1:8" x14ac:dyDescent="0.2">
      <c r="A15111" s="3">
        <v>0.69949074074074236</v>
      </c>
      <c r="B15111" s="4">
        <v>-0.16230779886245728</v>
      </c>
      <c r="C15111" s="4">
        <v>-0.28096351027488708</v>
      </c>
      <c r="D15111" s="4">
        <v>-0.22718912363052368</v>
      </c>
      <c r="E15111" s="4">
        <v>-0.48326519131660461</v>
      </c>
      <c r="F15111" s="4">
        <v>0.40705472230911255</v>
      </c>
      <c r="G15111" s="4">
        <v>5.0799086689949036E-2</v>
      </c>
      <c r="H15111" s="4">
        <v>0.27704149484634399</v>
      </c>
    </row>
    <row r="15112" spans="1:8" x14ac:dyDescent="0.2">
      <c r="A15112" s="3">
        <v>0.69953703703703862</v>
      </c>
      <c r="B15112" s="4">
        <v>-0.16346360743045807</v>
      </c>
      <c r="C15112" s="4">
        <v>-0.26151654124259949</v>
      </c>
      <c r="D15112" s="4">
        <v>-0.20311038196086884</v>
      </c>
      <c r="E15112" s="4">
        <v>-0.47861039638519287</v>
      </c>
      <c r="F15112" s="4">
        <v>0.3989320695400238</v>
      </c>
      <c r="G15112" s="4">
        <v>3.7220902740955353E-2</v>
      </c>
      <c r="H15112" s="4">
        <v>0.2943369448184967</v>
      </c>
    </row>
    <row r="15113" spans="1:8" x14ac:dyDescent="0.2">
      <c r="A15113" s="3">
        <v>0.69958333333333489</v>
      </c>
      <c r="B15113" s="4">
        <v>-0.17643710970878601</v>
      </c>
      <c r="C15113" s="4">
        <v>-0.24206958711147308</v>
      </c>
      <c r="D15113" s="4">
        <v>-0.21327395737171173</v>
      </c>
      <c r="E15113" s="4">
        <v>-0.47395563125610352</v>
      </c>
      <c r="F15113" s="4">
        <v>0.3831750750541687</v>
      </c>
      <c r="G15113" s="4">
        <v>2.32810378074646E-2</v>
      </c>
      <c r="H15113" s="4">
        <v>0.3116324245929718</v>
      </c>
    </row>
    <row r="15114" spans="1:8" x14ac:dyDescent="0.2">
      <c r="A15114" s="3">
        <v>0.69962962962963116</v>
      </c>
      <c r="B15114" s="4">
        <v>-0.20841710269451141</v>
      </c>
      <c r="C15114" s="4">
        <v>-0.22262261807918549</v>
      </c>
      <c r="D15114" s="4">
        <v>-0.23448628187179565</v>
      </c>
      <c r="E15114" s="4">
        <v>-0.46930086612701416</v>
      </c>
      <c r="F15114" s="4">
        <v>0.38158372044563293</v>
      </c>
      <c r="G15114" s="4">
        <v>2.274024672806263E-2</v>
      </c>
      <c r="H15114" s="4">
        <v>0.31245443224906921</v>
      </c>
    </row>
    <row r="15115" spans="1:8" x14ac:dyDescent="0.2">
      <c r="A15115" s="3">
        <v>0.69967592592592742</v>
      </c>
      <c r="B15115" s="4">
        <v>-0.24039711058139801</v>
      </c>
      <c r="C15115" s="4">
        <v>-0.20484422147274017</v>
      </c>
      <c r="D15115" s="4">
        <v>-0.25569859147071838</v>
      </c>
      <c r="E15115" s="4">
        <v>-0.46464607119560242</v>
      </c>
      <c r="F15115" s="4">
        <v>0.39602360129356384</v>
      </c>
      <c r="G15115" s="4">
        <v>2.2199457511305809E-2</v>
      </c>
      <c r="H15115" s="4">
        <v>0.3093034029006958</v>
      </c>
    </row>
    <row r="15116" spans="1:8" x14ac:dyDescent="0.2">
      <c r="A15116" s="3">
        <v>0.69972222222222369</v>
      </c>
      <c r="B15116" s="4">
        <v>-0.27056604623794556</v>
      </c>
      <c r="C15116" s="4">
        <v>-0.19817259907722473</v>
      </c>
      <c r="D15116" s="4">
        <v>-0.25677952170372009</v>
      </c>
      <c r="E15116" s="4">
        <v>-0.46902433037757874</v>
      </c>
      <c r="F15116" s="4">
        <v>0.41046348214149475</v>
      </c>
      <c r="G15116" s="4">
        <v>2.1658666431903839E-2</v>
      </c>
      <c r="H15116" s="4">
        <v>0.30615240335464478</v>
      </c>
    </row>
    <row r="15117" spans="1:8" x14ac:dyDescent="0.2">
      <c r="A15117" s="3">
        <v>0.69976851851851996</v>
      </c>
      <c r="B15117" s="4">
        <v>-0.30046668648719788</v>
      </c>
      <c r="C15117" s="4">
        <v>-0.20608009397983551</v>
      </c>
      <c r="D15117" s="4">
        <v>-0.25134405493736267</v>
      </c>
      <c r="E15117" s="4">
        <v>-0.47560423612594604</v>
      </c>
      <c r="F15117" s="4">
        <v>0.42490339279174805</v>
      </c>
      <c r="G15117" s="4">
        <v>2.1117875352501869E-2</v>
      </c>
      <c r="H15117" s="4">
        <v>0.30300140380859375</v>
      </c>
    </row>
    <row r="15118" spans="1:8" x14ac:dyDescent="0.2">
      <c r="A15118" s="3">
        <v>0.69981481481481622</v>
      </c>
      <c r="B15118" s="4">
        <v>-0.33036735653877258</v>
      </c>
      <c r="C15118" s="4">
        <v>-0.23031497001647949</v>
      </c>
      <c r="D15118" s="4">
        <v>-0.24590861797332764</v>
      </c>
      <c r="E15118" s="4">
        <v>-0.48218414187431335</v>
      </c>
      <c r="F15118" s="4">
        <v>0.43934327363967896</v>
      </c>
      <c r="G15118" s="4">
        <v>2.0577086135745049E-2</v>
      </c>
      <c r="H15118" s="4">
        <v>0.29516664147377014</v>
      </c>
    </row>
    <row r="15119" spans="1:8" x14ac:dyDescent="0.2">
      <c r="A15119" s="3">
        <v>0.69986111111111249</v>
      </c>
      <c r="B15119" s="4">
        <v>-0.36026802659034729</v>
      </c>
      <c r="C15119" s="4">
        <v>-0.23403064906597137</v>
      </c>
      <c r="D15119" s="4">
        <v>-0.23937371373176575</v>
      </c>
      <c r="E15119" s="4">
        <v>-0.48876404762268066</v>
      </c>
      <c r="F15119" s="4">
        <v>0.45378315448760986</v>
      </c>
      <c r="G15119" s="4">
        <v>2.0036295056343079E-2</v>
      </c>
      <c r="H15119" s="4">
        <v>0.27669912576675415</v>
      </c>
    </row>
    <row r="15120" spans="1:8" x14ac:dyDescent="0.2">
      <c r="A15120" s="3">
        <v>0.69990740740740875</v>
      </c>
      <c r="B15120" s="4">
        <v>-0.39134827256202698</v>
      </c>
      <c r="C15120" s="4">
        <v>-0.23623532056808472</v>
      </c>
      <c r="D15120" s="4">
        <v>-0.22968108952045441</v>
      </c>
      <c r="E15120" s="4">
        <v>-0.49903640151023865</v>
      </c>
      <c r="F15120" s="4">
        <v>0.46060219407081604</v>
      </c>
      <c r="G15120" s="4">
        <v>1.403246633708477E-2</v>
      </c>
      <c r="H15120" s="4">
        <v>0.25823161005973816</v>
      </c>
    </row>
    <row r="15121" spans="1:8" x14ac:dyDescent="0.2">
      <c r="A15121" s="3">
        <v>0.69995370370370502</v>
      </c>
      <c r="B15121" s="4">
        <v>-0.42259865999221802</v>
      </c>
      <c r="C15121" s="4">
        <v>-0.23843997716903687</v>
      </c>
      <c r="D15121" s="4">
        <v>-0.21998848021030426</v>
      </c>
      <c r="E15121" s="4">
        <v>-0.51022952795028687</v>
      </c>
      <c r="F15121" s="4">
        <v>0.4671998918056488</v>
      </c>
      <c r="G15121" s="4">
        <v>2.5407284498214722E-2</v>
      </c>
      <c r="H15121" s="4">
        <v>0.25444632768630981</v>
      </c>
    </row>
    <row r="15122" spans="1:8" x14ac:dyDescent="0.2">
      <c r="A15122" s="3">
        <v>0.70000000000000129</v>
      </c>
      <c r="B15122" s="4">
        <v>-0.46543043851852417</v>
      </c>
      <c r="C15122" s="4">
        <v>-0.22550927102565765</v>
      </c>
      <c r="D15122" s="4">
        <v>-0.21029585599899292</v>
      </c>
      <c r="E15122" s="4">
        <v>-0.52142268419265747</v>
      </c>
      <c r="F15122" s="4">
        <v>0.47379758954048157</v>
      </c>
      <c r="G15122" s="4">
        <v>1.0746550746262074E-2</v>
      </c>
      <c r="H15122" s="4">
        <v>0.25418350100517273</v>
      </c>
    </row>
    <row r="15123" spans="1:8" x14ac:dyDescent="0.2">
      <c r="A15123" s="3">
        <v>0.70004629629629755</v>
      </c>
      <c r="B15123" s="4">
        <v>-0.50995498895645142</v>
      </c>
      <c r="C15123" s="4">
        <v>-0.21152310073375702</v>
      </c>
      <c r="D15123" s="4">
        <v>-0.2147783637046814</v>
      </c>
      <c r="E15123" s="4">
        <v>-0.5232398509979248</v>
      </c>
      <c r="F15123" s="4">
        <v>0.47727194428443909</v>
      </c>
      <c r="G15123" s="4">
        <v>-7.2698795702308416E-4</v>
      </c>
      <c r="H15123" s="4">
        <v>0.25392067432403564</v>
      </c>
    </row>
    <row r="15124" spans="1:8" x14ac:dyDescent="0.2">
      <c r="A15124" s="3">
        <v>0.70009259259259382</v>
      </c>
      <c r="B15124" s="4">
        <v>-0.55447959899902344</v>
      </c>
      <c r="C15124" s="4">
        <v>-0.19753693044185638</v>
      </c>
      <c r="D15124" s="4">
        <v>-0.22375723719596863</v>
      </c>
      <c r="E15124" s="4">
        <v>-0.50342279672622681</v>
      </c>
      <c r="F15124" s="4">
        <v>0.47727194428443909</v>
      </c>
      <c r="G15124" s="4">
        <v>-2.5663329288363457E-3</v>
      </c>
      <c r="H15124" s="4">
        <v>0.25365787744522095</v>
      </c>
    </row>
    <row r="15125" spans="1:8" x14ac:dyDescent="0.2">
      <c r="A15125" s="3">
        <v>0.70013888888889009</v>
      </c>
      <c r="B15125" s="4">
        <v>-0.59900414943695068</v>
      </c>
      <c r="C15125" s="4">
        <v>-0.18355076014995575</v>
      </c>
      <c r="D15125" s="4">
        <v>-0.23273611068725586</v>
      </c>
      <c r="E15125" s="4">
        <v>-0.48360568284988403</v>
      </c>
      <c r="F15125" s="4">
        <v>0.47727194428443909</v>
      </c>
      <c r="G15125" s="4">
        <v>3.4397009760141373E-2</v>
      </c>
      <c r="H15125" s="4">
        <v>0.25339505076408386</v>
      </c>
    </row>
    <row r="15126" spans="1:8" x14ac:dyDescent="0.2">
      <c r="A15126" s="3">
        <v>0.70018518518518635</v>
      </c>
      <c r="B15126" s="4">
        <v>-0.65904682874679565</v>
      </c>
      <c r="C15126" s="4">
        <v>-0.16956458985805511</v>
      </c>
      <c r="D15126" s="4">
        <v>-0.24171498417854309</v>
      </c>
      <c r="E15126" s="4">
        <v>-0.46378856897354126</v>
      </c>
      <c r="F15126" s="4">
        <v>0.47727194428443909</v>
      </c>
      <c r="G15126" s="4">
        <v>5.4813563823699951E-2</v>
      </c>
      <c r="H15126" s="4">
        <v>0.23438842594623566</v>
      </c>
    </row>
    <row r="15127" spans="1:8" x14ac:dyDescent="0.2">
      <c r="A15127" s="3">
        <v>0.70023148148148262</v>
      </c>
      <c r="B15127" s="4">
        <v>-0.71498680114746094</v>
      </c>
      <c r="C15127" s="4">
        <v>-0.15557841956615448</v>
      </c>
      <c r="D15127" s="4">
        <v>-0.25527572631835938</v>
      </c>
      <c r="E15127" s="4">
        <v>-0.43351390957832336</v>
      </c>
      <c r="F15127" s="4">
        <v>0.47727194428443909</v>
      </c>
      <c r="G15127" s="4">
        <v>7.5230114161968231E-2</v>
      </c>
      <c r="H15127" s="4">
        <v>0.21093828976154327</v>
      </c>
    </row>
    <row r="15128" spans="1:8" x14ac:dyDescent="0.2">
      <c r="A15128" s="3">
        <v>0.70027777777777889</v>
      </c>
      <c r="B15128" s="4">
        <v>-0.76014876365661621</v>
      </c>
      <c r="C15128" s="4">
        <v>-0.1548067182302475</v>
      </c>
      <c r="D15128" s="4">
        <v>-0.27031975984573364</v>
      </c>
      <c r="E15128" s="4">
        <v>-0.40063807368278503</v>
      </c>
      <c r="F15128" s="4">
        <v>0.47727194428443909</v>
      </c>
      <c r="G15128" s="4">
        <v>9.5646671950817108E-2</v>
      </c>
      <c r="H15128" s="4">
        <v>0.18748815357685089</v>
      </c>
    </row>
    <row r="15129" spans="1:8" x14ac:dyDescent="0.2">
      <c r="A15129" s="3">
        <v>0.70032407407407515</v>
      </c>
      <c r="B15129" s="4">
        <v>-0.78255075216293335</v>
      </c>
      <c r="C15129" s="4">
        <v>-0.13916823267936707</v>
      </c>
      <c r="D15129" s="4">
        <v>-0.28536379337310791</v>
      </c>
      <c r="E15129" s="4">
        <v>-0.37983256578445435</v>
      </c>
      <c r="F15129" s="4">
        <v>0.47727194428443909</v>
      </c>
      <c r="G15129" s="4">
        <v>0.10556333512067795</v>
      </c>
      <c r="H15129" s="4">
        <v>0.16403801739215851</v>
      </c>
    </row>
    <row r="15130" spans="1:8" x14ac:dyDescent="0.2">
      <c r="A15130" s="3">
        <v>0.70037037037037142</v>
      </c>
      <c r="B15130" s="4">
        <v>-0.80154597759246826</v>
      </c>
      <c r="C15130" s="4">
        <v>-0.10263212025165558</v>
      </c>
      <c r="D15130" s="4">
        <v>-0.29499638080596924</v>
      </c>
      <c r="E15130" s="4">
        <v>-0.36202943325042725</v>
      </c>
      <c r="F15130" s="4">
        <v>0.47727194428443909</v>
      </c>
      <c r="G15130" s="4">
        <v>9.9325858056545258E-2</v>
      </c>
      <c r="H15130" s="4">
        <v>0.14058788120746613</v>
      </c>
    </row>
    <row r="15131" spans="1:8" x14ac:dyDescent="0.2">
      <c r="A15131" s="3">
        <v>0.70041666666666769</v>
      </c>
      <c r="B15131" s="4">
        <v>-0.81218838691711426</v>
      </c>
      <c r="C15131" s="4">
        <v>-6.6096000373363495E-2</v>
      </c>
      <c r="D15131" s="4">
        <v>-0.30290725827217102</v>
      </c>
      <c r="E15131" s="4">
        <v>-0.31611472368240356</v>
      </c>
      <c r="F15131" s="4">
        <v>0.47727194428443909</v>
      </c>
      <c r="G15131" s="4">
        <v>9.308837354183197E-2</v>
      </c>
      <c r="H15131" s="4">
        <v>0.12572437524795532</v>
      </c>
    </row>
    <row r="15132" spans="1:8" x14ac:dyDescent="0.2">
      <c r="A15132" s="3">
        <v>0.70046296296296395</v>
      </c>
      <c r="B15132" s="4">
        <v>-0.80890238285064697</v>
      </c>
      <c r="C15132" s="4">
        <v>-2.9559878632426262E-2</v>
      </c>
      <c r="D15132" s="4">
        <v>-0.3108181357383728</v>
      </c>
      <c r="E15132" s="4">
        <v>-0.26342809200286865</v>
      </c>
      <c r="F15132" s="4">
        <v>0.47727194428443909</v>
      </c>
      <c r="G15132" s="4">
        <v>6.9718420505523682E-2</v>
      </c>
      <c r="H15132" s="4">
        <v>0.11295361071825027</v>
      </c>
    </row>
    <row r="15133" spans="1:8" x14ac:dyDescent="0.2">
      <c r="A15133" s="3">
        <v>0.70050925925926022</v>
      </c>
      <c r="B15133" s="4">
        <v>-0.79972189664840698</v>
      </c>
      <c r="C15133" s="4">
        <v>6.9762426428496838E-3</v>
      </c>
      <c r="D15133" s="4">
        <v>-0.30612930655479431</v>
      </c>
      <c r="E15133" s="4">
        <v>-0.21074144542217255</v>
      </c>
      <c r="F15133" s="4">
        <v>0.47727194428443909</v>
      </c>
      <c r="G15133" s="4">
        <v>4.428468644618988E-2</v>
      </c>
      <c r="H15133" s="4">
        <v>0.10019054263830185</v>
      </c>
    </row>
    <row r="15134" spans="1:8" x14ac:dyDescent="0.2">
      <c r="A15134" s="3">
        <v>0.70055555555555649</v>
      </c>
      <c r="B15134" s="4">
        <v>-0.78055542707443237</v>
      </c>
      <c r="C15134" s="4">
        <v>5.4423775523900986E-2</v>
      </c>
      <c r="D15134" s="4">
        <v>-0.29739838838577271</v>
      </c>
      <c r="E15134" s="4">
        <v>-0.13730199635028839</v>
      </c>
      <c r="F15134" s="4">
        <v>0.47727194428443909</v>
      </c>
      <c r="G15134" s="4">
        <v>1.8850952386856079E-2</v>
      </c>
      <c r="H15134" s="4">
        <v>8.7445005774497986E-2</v>
      </c>
    </row>
    <row r="15135" spans="1:8" x14ac:dyDescent="0.2">
      <c r="A15135" s="3">
        <v>0.70060185185185275</v>
      </c>
      <c r="B15135" s="4">
        <v>-0.76138895750045776</v>
      </c>
      <c r="C15135" s="4">
        <v>0.11631771177053452</v>
      </c>
      <c r="D15135" s="4">
        <v>-0.28639397025108337</v>
      </c>
      <c r="E15135" s="4">
        <v>-5.8839514851570129E-2</v>
      </c>
      <c r="F15135" s="4">
        <v>0.47727194428443909</v>
      </c>
      <c r="G15135" s="4">
        <v>-2.3701649159193039E-2</v>
      </c>
      <c r="H15135" s="4">
        <v>0.10130983591079712</v>
      </c>
    </row>
    <row r="15136" spans="1:8" x14ac:dyDescent="0.2">
      <c r="A15136" s="3">
        <v>0.70064814814814902</v>
      </c>
      <c r="B15136" s="4">
        <v>-0.74222242832183838</v>
      </c>
      <c r="C15136" s="4">
        <v>0.1512579470872879</v>
      </c>
      <c r="D15136" s="4">
        <v>-0.26880589127540588</v>
      </c>
      <c r="E15136" s="4">
        <v>1.9622970372438431E-2</v>
      </c>
      <c r="F15136" s="4">
        <v>0.47727194428443909</v>
      </c>
      <c r="G15136" s="4">
        <v>-4.1283160448074341E-2</v>
      </c>
      <c r="H15136" s="4">
        <v>0.12164181470870972</v>
      </c>
    </row>
    <row r="15137" spans="1:8" x14ac:dyDescent="0.2">
      <c r="A15137" s="3">
        <v>0.70069444444444529</v>
      </c>
      <c r="B15137" s="4">
        <v>-0.70847177505493164</v>
      </c>
      <c r="C15137" s="4">
        <v>0.19083321094512939</v>
      </c>
      <c r="D15137" s="4">
        <v>-0.25121784210205078</v>
      </c>
      <c r="E15137" s="4">
        <v>8.9950829744338989E-2</v>
      </c>
      <c r="F15137" s="4">
        <v>0.47727194428443909</v>
      </c>
      <c r="G15137" s="4">
        <v>-5.5580902844667435E-2</v>
      </c>
      <c r="H15137" s="4">
        <v>0.14197377860546112</v>
      </c>
    </row>
    <row r="15138" spans="1:8" x14ac:dyDescent="0.2">
      <c r="A15138" s="3">
        <v>0.70074074074074155</v>
      </c>
      <c r="B15138" s="4">
        <v>-0.67259645462036133</v>
      </c>
      <c r="C15138" s="4">
        <v>0.22283627092838287</v>
      </c>
      <c r="D15138" s="4">
        <v>-0.23362976312637329</v>
      </c>
      <c r="E15138" s="4">
        <v>0.13455802202224731</v>
      </c>
      <c r="F15138" s="4">
        <v>0.47727194428443909</v>
      </c>
      <c r="G15138" s="4">
        <v>-6.9878645241260529E-2</v>
      </c>
      <c r="H15138" s="4">
        <v>0.1604725569486618</v>
      </c>
    </row>
    <row r="15139" spans="1:8" x14ac:dyDescent="0.2">
      <c r="A15139" s="3">
        <v>0.70078703703703782</v>
      </c>
      <c r="B15139" s="4">
        <v>-0.62625747919082642</v>
      </c>
      <c r="C15139" s="4">
        <v>0.26735195517539978</v>
      </c>
      <c r="D15139" s="4">
        <v>-0.22084902226924896</v>
      </c>
      <c r="E15139" s="4">
        <v>0.16840317845344543</v>
      </c>
      <c r="F15139" s="4">
        <v>0.47727194428443909</v>
      </c>
      <c r="G15139" s="4">
        <v>-8.4176383912563324E-2</v>
      </c>
      <c r="H15139" s="4">
        <v>0.17479029297828674</v>
      </c>
    </row>
    <row r="15140" spans="1:8" x14ac:dyDescent="0.2">
      <c r="A15140" s="3">
        <v>0.70083333333333409</v>
      </c>
      <c r="B15140" s="4">
        <v>-0.57839399576187134</v>
      </c>
      <c r="C15140" s="4">
        <v>0.28696200251579285</v>
      </c>
      <c r="D15140" s="4">
        <v>-0.22184948623180389</v>
      </c>
      <c r="E15140" s="4">
        <v>0.21466188132762909</v>
      </c>
      <c r="F15140" s="4">
        <v>0.47727194428443909</v>
      </c>
      <c r="G15140" s="4">
        <v>-9.8474130034446716E-2</v>
      </c>
      <c r="H15140" s="4">
        <v>0.18910802900791168</v>
      </c>
    </row>
    <row r="15141" spans="1:8" x14ac:dyDescent="0.2">
      <c r="A15141" s="3">
        <v>0.70087962962963035</v>
      </c>
      <c r="B15141" s="4">
        <v>-0.53053057193756104</v>
      </c>
      <c r="C15141" s="4">
        <v>0.3045380711555481</v>
      </c>
      <c r="D15141" s="4">
        <v>-0.22284996509552002</v>
      </c>
      <c r="E15141" s="4">
        <v>0.25684678554534912</v>
      </c>
      <c r="F15141" s="4">
        <v>0.47727194428443909</v>
      </c>
      <c r="G15141" s="4">
        <v>-0.11277186870574951</v>
      </c>
      <c r="H15141" s="4">
        <v>0.2093389481306076</v>
      </c>
    </row>
    <row r="15142" spans="1:8" x14ac:dyDescent="0.2">
      <c r="A15142" s="3">
        <v>0.70092592592592662</v>
      </c>
      <c r="B15142" s="4">
        <v>-0.48927938938140869</v>
      </c>
      <c r="C15142" s="4">
        <v>0.30969420075416565</v>
      </c>
      <c r="D15142" s="4">
        <v>-0.24390047788619995</v>
      </c>
      <c r="E15142" s="4">
        <v>0.28965672850608826</v>
      </c>
      <c r="F15142" s="4">
        <v>0.47727194428443909</v>
      </c>
      <c r="G15142" s="4">
        <v>-0.12706960737705231</v>
      </c>
      <c r="H15142" s="4">
        <v>0.24279259145259857</v>
      </c>
    </row>
    <row r="15143" spans="1:8" x14ac:dyDescent="0.2">
      <c r="A15143" s="3">
        <v>0.70097222222222288</v>
      </c>
      <c r="B15143" s="4">
        <v>-0.45902863144874573</v>
      </c>
      <c r="C15143" s="4">
        <v>0.32274976372718811</v>
      </c>
      <c r="D15143" s="4">
        <v>-0.27127936482429504</v>
      </c>
      <c r="E15143" s="4">
        <v>0.31982967257499695</v>
      </c>
      <c r="F15143" s="4">
        <v>0.47727194428443909</v>
      </c>
      <c r="G15143" s="4">
        <v>-0.1413673609495163</v>
      </c>
      <c r="H15143" s="4">
        <v>0.27624624967575073</v>
      </c>
    </row>
    <row r="15144" spans="1:8" x14ac:dyDescent="0.2">
      <c r="A15144" s="3">
        <v>0.70101851851851915</v>
      </c>
      <c r="B15144" s="4">
        <v>-0.42877790331840515</v>
      </c>
      <c r="C15144" s="4">
        <v>0.34734436869621277</v>
      </c>
      <c r="D15144" s="4">
        <v>-0.29718038439750671</v>
      </c>
      <c r="E15144" s="4">
        <v>0.34402042627334595</v>
      </c>
      <c r="F15144" s="4">
        <v>0.47727194428443909</v>
      </c>
      <c r="G15144" s="4">
        <v>-0.14807124435901642</v>
      </c>
      <c r="H15144" s="4">
        <v>0.3096998929977417</v>
      </c>
    </row>
    <row r="15145" spans="1:8" x14ac:dyDescent="0.2">
      <c r="A15145" s="3">
        <v>0.70106481481481542</v>
      </c>
      <c r="B15145" s="4">
        <v>-0.39852714538574219</v>
      </c>
      <c r="C15145" s="4">
        <v>0.37193900346755981</v>
      </c>
      <c r="D15145" s="4">
        <v>-0.31877565383911133</v>
      </c>
      <c r="E15145" s="4">
        <v>0.36821117997169495</v>
      </c>
      <c r="F15145" s="4">
        <v>0.47727194428443909</v>
      </c>
      <c r="G15145" s="4">
        <v>-0.1430799812078476</v>
      </c>
      <c r="H15145" s="4">
        <v>0.32679259777069092</v>
      </c>
    </row>
    <row r="15146" spans="1:8" x14ac:dyDescent="0.2">
      <c r="A15146" s="3">
        <v>0.70111111111111168</v>
      </c>
      <c r="B15146" s="4">
        <v>-0.36827638745307922</v>
      </c>
      <c r="C15146" s="4">
        <v>0.39653363823890686</v>
      </c>
      <c r="D15146" s="4">
        <v>-0.34037095308303833</v>
      </c>
      <c r="E15146" s="4">
        <v>0.36788970232009888</v>
      </c>
      <c r="F15146" s="4">
        <v>0.47727194428443909</v>
      </c>
      <c r="G15146" s="4">
        <v>-0.15332327783107758</v>
      </c>
      <c r="H15146" s="4">
        <v>0.34002223610877991</v>
      </c>
    </row>
    <row r="15147" spans="1:8" x14ac:dyDescent="0.2">
      <c r="A15147" s="3">
        <v>0.70115740740740795</v>
      </c>
      <c r="B15147" s="4">
        <v>-0.33802565932273865</v>
      </c>
      <c r="C15147" s="4">
        <v>0.42112827301025391</v>
      </c>
      <c r="D15147" s="4">
        <v>-0.36196622252464294</v>
      </c>
      <c r="E15147" s="4">
        <v>0.36159321665763855</v>
      </c>
      <c r="F15147" s="4">
        <v>0.47727194428443909</v>
      </c>
      <c r="G15147" s="4">
        <v>-0.16536262631416321</v>
      </c>
      <c r="H15147" s="4">
        <v>0.34970930218696594</v>
      </c>
    </row>
    <row r="15148" spans="1:8" x14ac:dyDescent="0.2">
      <c r="A15148" s="3">
        <v>0.70120370370370422</v>
      </c>
      <c r="B15148" s="4">
        <v>-0.31814798712730408</v>
      </c>
      <c r="C15148" s="4">
        <v>0.42820447683334351</v>
      </c>
      <c r="D15148" s="4">
        <v>-0.38069629669189453</v>
      </c>
      <c r="E15148" s="4">
        <v>0.35529673099517822</v>
      </c>
      <c r="F15148" s="4">
        <v>0.47727194428443909</v>
      </c>
      <c r="G15148" s="4">
        <v>-0.17740198969841003</v>
      </c>
      <c r="H15148" s="4">
        <v>0.35131639242172241</v>
      </c>
    </row>
    <row r="15149" spans="1:8" x14ac:dyDescent="0.2">
      <c r="A15149" s="3">
        <v>0.70125000000000048</v>
      </c>
      <c r="B15149" s="4">
        <v>-0.31568142771720886</v>
      </c>
      <c r="C15149" s="4">
        <v>0.43395194411277771</v>
      </c>
      <c r="D15149" s="4">
        <v>-0.3910469114780426</v>
      </c>
      <c r="E15149" s="4">
        <v>0.3490002453327179</v>
      </c>
      <c r="F15149" s="4">
        <v>0.47727194428443909</v>
      </c>
      <c r="G15149" s="4">
        <v>-0.1730935275554657</v>
      </c>
      <c r="H15149" s="4">
        <v>0.35292351245880127</v>
      </c>
    </row>
    <row r="15150" spans="1:8" x14ac:dyDescent="0.2">
      <c r="A15150" s="3">
        <v>0.70129629629629675</v>
      </c>
      <c r="B15150" s="4">
        <v>-0.30770328640937805</v>
      </c>
      <c r="C15150" s="4">
        <v>0.45283475518226624</v>
      </c>
      <c r="D15150" s="4">
        <v>-0.40139752626419067</v>
      </c>
      <c r="E15150" s="4">
        <v>0.34270375967025757</v>
      </c>
      <c r="F15150" s="4">
        <v>0.47727194428443909</v>
      </c>
      <c r="G15150" s="4">
        <v>-0.16681516170501709</v>
      </c>
      <c r="H15150" s="4">
        <v>0.36113011837005615</v>
      </c>
    </row>
    <row r="15151" spans="1:8" x14ac:dyDescent="0.2">
      <c r="A15151" s="3">
        <v>0.70134259259259302</v>
      </c>
      <c r="B15151" s="4">
        <v>-0.29038920998573303</v>
      </c>
      <c r="C15151" s="4">
        <v>0.44266378879547119</v>
      </c>
      <c r="D15151" s="4">
        <v>-0.41174814105033875</v>
      </c>
      <c r="E15151" s="4">
        <v>0.3343849778175354</v>
      </c>
      <c r="F15151" s="4">
        <v>0.47727194428443909</v>
      </c>
      <c r="G15151" s="4">
        <v>-0.16053681075572968</v>
      </c>
      <c r="H15151" s="4">
        <v>0.35330003499984741</v>
      </c>
    </row>
    <row r="15152" spans="1:8" x14ac:dyDescent="0.2">
      <c r="A15152" s="3">
        <v>0.70138888888888928</v>
      </c>
      <c r="B15152" s="4">
        <v>-0.27307513356208801</v>
      </c>
      <c r="C15152" s="4">
        <v>0.39333117008209229</v>
      </c>
      <c r="D15152" s="4">
        <v>-0.42209875583648682</v>
      </c>
      <c r="E15152" s="4">
        <v>0.32556813955307007</v>
      </c>
      <c r="F15152" s="4">
        <v>0.47727194428443909</v>
      </c>
      <c r="G15152" s="4">
        <v>-0.14367257058620453</v>
      </c>
      <c r="H15152" s="4">
        <v>0.34129831194877625</v>
      </c>
    </row>
    <row r="15153" spans="1:8" x14ac:dyDescent="0.2">
      <c r="A15153" s="3">
        <v>0.70143518518518555</v>
      </c>
      <c r="B15153" s="4">
        <v>-0.24309912323951721</v>
      </c>
      <c r="C15153" s="4">
        <v>0.37995430827140808</v>
      </c>
      <c r="D15153" s="4">
        <v>-0.43244937062263489</v>
      </c>
      <c r="E15153" s="4">
        <v>0.31675127148628235</v>
      </c>
      <c r="F15153" s="4">
        <v>0.47727194428443909</v>
      </c>
      <c r="G15153" s="4">
        <v>-0.11063925921916962</v>
      </c>
      <c r="H15153" s="4">
        <v>0.33273595571517944</v>
      </c>
    </row>
    <row r="15154" spans="1:8" x14ac:dyDescent="0.2">
      <c r="A15154" s="3">
        <v>0.70148148148148182</v>
      </c>
      <c r="B15154" s="4">
        <v>-0.19178713858127594</v>
      </c>
      <c r="C15154" s="4">
        <v>0.36657747626304626</v>
      </c>
      <c r="D15154" s="4">
        <v>-0.44279998540878296</v>
      </c>
      <c r="E15154" s="4">
        <v>0.32393363118171692</v>
      </c>
      <c r="F15154" s="4">
        <v>0.17677778005599976</v>
      </c>
      <c r="G15154" s="4">
        <v>-7.7605947852134705E-2</v>
      </c>
      <c r="H15154" s="4">
        <v>0.32500025629997253</v>
      </c>
    </row>
    <row r="15155" spans="1:8" x14ac:dyDescent="0.2">
      <c r="A15155" s="3">
        <v>0.70152777777777808</v>
      </c>
      <c r="B15155" s="4">
        <v>-0.14047515392303467</v>
      </c>
      <c r="C15155" s="4">
        <v>0.35320061445236206</v>
      </c>
      <c r="D15155" s="4">
        <v>-0.43736350536346436</v>
      </c>
      <c r="E15155" s="4">
        <v>0.33508366346359253</v>
      </c>
      <c r="F15155" s="4">
        <v>0.13788507878780365</v>
      </c>
      <c r="G15155" s="4">
        <v>-4.4572636485099792E-2</v>
      </c>
      <c r="H15155" s="4">
        <v>0.31726455688476563</v>
      </c>
    </row>
    <row r="15156" spans="1:8" x14ac:dyDescent="0.2">
      <c r="A15156" s="3">
        <v>0.70157407407407435</v>
      </c>
      <c r="B15156" s="4">
        <v>-8.3001613616943359E-2</v>
      </c>
      <c r="C15156" s="4">
        <v>0.33982378244400024</v>
      </c>
      <c r="D15156" s="4">
        <v>-0.42690625786781311</v>
      </c>
      <c r="E15156" s="4">
        <v>0.33842089772224426</v>
      </c>
      <c r="F15156" s="4">
        <v>9.8992377519607544E-2</v>
      </c>
      <c r="G15156" s="4">
        <v>-1.153932511806488E-2</v>
      </c>
      <c r="H15156" s="4">
        <v>0.30952882766723633</v>
      </c>
    </row>
    <row r="15157" spans="1:8" x14ac:dyDescent="0.2">
      <c r="A15157" s="3">
        <v>0.70162037037037062</v>
      </c>
      <c r="B15157" s="4">
        <v>-1.5212059020996094E-2</v>
      </c>
      <c r="C15157" s="4">
        <v>0.32644692063331604</v>
      </c>
      <c r="D15157" s="4">
        <v>-0.41644904017448425</v>
      </c>
      <c r="E15157" s="4">
        <v>0.32392963767051697</v>
      </c>
      <c r="F15157" s="4">
        <v>6.0099676251411438E-2</v>
      </c>
      <c r="G15157" s="4">
        <v>2.1493986248970032E-2</v>
      </c>
      <c r="H15157" s="4">
        <v>0.30179312825202942</v>
      </c>
    </row>
    <row r="15158" spans="1:8" x14ac:dyDescent="0.2">
      <c r="A15158" s="3">
        <v>0.70166666666666688</v>
      </c>
      <c r="B15158" s="4">
        <v>5.257749930024147E-2</v>
      </c>
      <c r="C15158" s="4">
        <v>0.33171188831329346</v>
      </c>
      <c r="D15158" s="4">
        <v>-0.4010978639125824</v>
      </c>
      <c r="E15158" s="4">
        <v>0.30943834781646729</v>
      </c>
      <c r="F15158" s="4">
        <v>2.1206974983215332E-2</v>
      </c>
      <c r="G15158" s="4">
        <v>3.8369935005903244E-2</v>
      </c>
      <c r="H15158" s="4">
        <v>0.29405739903450012</v>
      </c>
    </row>
    <row r="15159" spans="1:8" x14ac:dyDescent="0.2">
      <c r="A15159" s="3">
        <v>0.70171296296296315</v>
      </c>
      <c r="B15159" s="4">
        <v>0.12036705762147903</v>
      </c>
      <c r="C15159" s="4">
        <v>0.33839693665504456</v>
      </c>
      <c r="D15159" s="4">
        <v>-0.3717062771320343</v>
      </c>
      <c r="E15159" s="4">
        <v>0.29494708776473999</v>
      </c>
      <c r="F15159" s="4">
        <v>-5.5449553765356541E-3</v>
      </c>
      <c r="G15159" s="4">
        <v>5.7200200855731964E-2</v>
      </c>
      <c r="H15159" s="4">
        <v>0.28632169961929321</v>
      </c>
    </row>
    <row r="15160" spans="1:8" x14ac:dyDescent="0.2">
      <c r="A15160" s="3">
        <v>0.70175925925925942</v>
      </c>
      <c r="B15160" s="4">
        <v>0.18732844293117523</v>
      </c>
      <c r="C15160" s="4">
        <v>0.32799252867698669</v>
      </c>
      <c r="D15160" s="4">
        <v>-0.34231469035148621</v>
      </c>
      <c r="E15160" s="4">
        <v>0.28045579791069031</v>
      </c>
      <c r="F15160" s="4">
        <v>-1.8579643219709396E-2</v>
      </c>
      <c r="G15160" s="4">
        <v>8.2103222608566284E-2</v>
      </c>
      <c r="H15160" s="4">
        <v>0.2785860002040863</v>
      </c>
    </row>
    <row r="15161" spans="1:8" x14ac:dyDescent="0.2">
      <c r="A15161" s="3">
        <v>0.70180555555555568</v>
      </c>
      <c r="B15161" s="4">
        <v>0.25416800379753113</v>
      </c>
      <c r="C15161" s="4">
        <v>0.33114707469940186</v>
      </c>
      <c r="D15161" s="4">
        <v>-0.31292310357093811</v>
      </c>
      <c r="E15161" s="4">
        <v>0.26740306615829468</v>
      </c>
      <c r="F15161" s="4">
        <v>-3.1614333391189575E-2</v>
      </c>
      <c r="G15161" s="4">
        <v>0.12371204793453217</v>
      </c>
      <c r="H15161" s="4">
        <v>0.25378534197807312</v>
      </c>
    </row>
    <row r="15162" spans="1:8" x14ac:dyDescent="0.2">
      <c r="A15162" s="3">
        <v>0.70185185185185195</v>
      </c>
      <c r="B15162" s="4">
        <v>0.31452146172523499</v>
      </c>
      <c r="C15162" s="4">
        <v>0.33678308129310608</v>
      </c>
      <c r="D15162" s="4">
        <v>-0.28353151679039001</v>
      </c>
      <c r="E15162" s="4">
        <v>0.25470736622810364</v>
      </c>
      <c r="F15162" s="4">
        <v>-3.795187920331955E-2</v>
      </c>
      <c r="G15162" s="4">
        <v>0.14652277529239655</v>
      </c>
      <c r="H15162" s="4">
        <v>0.22486288845539093</v>
      </c>
    </row>
    <row r="15163" spans="1:8" x14ac:dyDescent="0.2">
      <c r="A15163" s="3">
        <v>0.70189814814814822</v>
      </c>
      <c r="B15163" s="4">
        <v>0.36393862962722778</v>
      </c>
      <c r="C15163" s="4">
        <v>0.3424190878868103</v>
      </c>
      <c r="D15163" s="4">
        <v>-0.25413993000984192</v>
      </c>
      <c r="E15163" s="4">
        <v>0.2420116662979126</v>
      </c>
      <c r="F15163" s="4">
        <v>-3.6797363311052322E-2</v>
      </c>
      <c r="G15163" s="4">
        <v>0.16688056290149689</v>
      </c>
      <c r="H15163" s="4">
        <v>0.19594043493270874</v>
      </c>
    </row>
    <row r="15164" spans="1:8" x14ac:dyDescent="0.2">
      <c r="A15164" s="3">
        <v>0.70194444444444448</v>
      </c>
      <c r="B15164" s="4">
        <v>0.40220630168914795</v>
      </c>
      <c r="C15164" s="4">
        <v>0.34805506467819214</v>
      </c>
      <c r="D15164" s="4">
        <v>-0.2168763279914856</v>
      </c>
      <c r="E15164" s="4">
        <v>0.22931598126888275</v>
      </c>
      <c r="F15164" s="4">
        <v>-3.5642847418785095E-2</v>
      </c>
      <c r="G15164" s="4">
        <v>0.18723835051059723</v>
      </c>
      <c r="H15164" s="4">
        <v>0.16701798141002655</v>
      </c>
    </row>
    <row r="15165" spans="1:8" x14ac:dyDescent="0.2">
      <c r="A15165" s="3">
        <v>0.70199074074074075</v>
      </c>
      <c r="B15165" s="4">
        <v>0.42805325984954834</v>
      </c>
      <c r="C15165" s="4">
        <v>0.35369107127189636</v>
      </c>
      <c r="D15165" s="4">
        <v>-0.15671777725219727</v>
      </c>
      <c r="E15165" s="4">
        <v>0.21314877271652222</v>
      </c>
      <c r="F15165" s="4">
        <v>-3.4488331526517868E-2</v>
      </c>
      <c r="G15165" s="4">
        <v>0.20759613811969757</v>
      </c>
      <c r="H15165" s="4">
        <v>0.1529775857925415</v>
      </c>
    </row>
    <row r="15166" spans="1:8" x14ac:dyDescent="0.2">
      <c r="A15166" s="3">
        <v>0.70203703703703701</v>
      </c>
      <c r="B15166" s="4">
        <v>0.46479469537734985</v>
      </c>
      <c r="C15166" s="4">
        <v>0.35932707786560059</v>
      </c>
      <c r="D15166" s="4">
        <v>-9.6559241414070129E-2</v>
      </c>
      <c r="E15166" s="4">
        <v>0.18887652456760406</v>
      </c>
      <c r="F15166" s="4">
        <v>-3.3333815634250641E-2</v>
      </c>
      <c r="G15166" s="4">
        <v>0.20616641640663147</v>
      </c>
      <c r="H15166" s="4">
        <v>0.1425517201423645</v>
      </c>
    </row>
    <row r="15167" spans="1:8" x14ac:dyDescent="0.2">
      <c r="A15167" s="3">
        <v>0.70208333333333328</v>
      </c>
      <c r="B15167" s="4">
        <v>0.50153613090515137</v>
      </c>
      <c r="C15167" s="4">
        <v>0.36496308445930481</v>
      </c>
      <c r="D15167" s="4">
        <v>-3.6400694400072098E-2</v>
      </c>
      <c r="E15167" s="4">
        <v>0.16460426151752472</v>
      </c>
      <c r="F15167" s="4">
        <v>-2.1642353385686874E-2</v>
      </c>
      <c r="G15167" s="4">
        <v>0.20221181213855743</v>
      </c>
      <c r="H15167" s="4">
        <v>0.12417628616094589</v>
      </c>
    </row>
    <row r="15168" spans="1:8" x14ac:dyDescent="0.2">
      <c r="A15168" s="3">
        <v>0.70212962962962955</v>
      </c>
      <c r="B15168" s="4">
        <v>0.53827756643295288</v>
      </c>
      <c r="C15168" s="4">
        <v>0.37059906125068665</v>
      </c>
      <c r="D15168" s="4">
        <v>2.3757848888635635E-2</v>
      </c>
      <c r="E15168" s="4">
        <v>0.14290110766887665</v>
      </c>
      <c r="F15168" s="4">
        <v>-9.6399076282978058E-3</v>
      </c>
      <c r="G15168" s="4">
        <v>0.18367099761962891</v>
      </c>
      <c r="H15168" s="4">
        <v>8.7770141661167145E-2</v>
      </c>
    </row>
    <row r="15169" spans="1:8" x14ac:dyDescent="0.2">
      <c r="A15169" s="3">
        <v>0.70217592592592581</v>
      </c>
      <c r="B15169" s="4">
        <v>0.56914424896240234</v>
      </c>
      <c r="C15169" s="4">
        <v>0.37438151240348816</v>
      </c>
      <c r="D15169" s="4">
        <v>8.3916395902633667E-2</v>
      </c>
      <c r="E15169" s="4">
        <v>0.12713788449764252</v>
      </c>
      <c r="F15169" s="4">
        <v>2.3625381290912628E-3</v>
      </c>
      <c r="G15169" s="4">
        <v>0.14239752292633057</v>
      </c>
      <c r="H15169" s="4">
        <v>5.1363993436098099E-2</v>
      </c>
    </row>
    <row r="15170" spans="1:8" x14ac:dyDescent="0.2">
      <c r="A15170" s="3">
        <v>0.70222222222222208</v>
      </c>
      <c r="B15170" s="4">
        <v>0.59916561841964722</v>
      </c>
      <c r="C15170" s="4">
        <v>0.37802776694297791</v>
      </c>
      <c r="D15170" s="4">
        <v>0.1440749317407608</v>
      </c>
      <c r="E15170" s="4">
        <v>0.11137467622756958</v>
      </c>
      <c r="F15170" s="4">
        <v>7.4362992309033871E-3</v>
      </c>
      <c r="G15170" s="4">
        <v>0.10112406313419342</v>
      </c>
      <c r="H15170" s="4">
        <v>1.4957847073674202E-2</v>
      </c>
    </row>
    <row r="15171" spans="1:8" x14ac:dyDescent="0.2">
      <c r="A15171" s="3">
        <v>0.70226851851851835</v>
      </c>
      <c r="B15171" s="4">
        <v>0.6152006983757019</v>
      </c>
      <c r="C15171" s="4">
        <v>0.36473080515861511</v>
      </c>
      <c r="D15171" s="4">
        <v>0.18314363062381744</v>
      </c>
      <c r="E15171" s="4">
        <v>9.5611460506916046E-2</v>
      </c>
      <c r="F15171" s="4">
        <v>1.2298671528697014E-2</v>
      </c>
      <c r="G15171" s="4">
        <v>5.2529234439134598E-2</v>
      </c>
      <c r="H15171" s="4">
        <v>-2.1448297426104546E-2</v>
      </c>
    </row>
    <row r="15172" spans="1:8" x14ac:dyDescent="0.2">
      <c r="A15172" s="3">
        <v>0.70231481481481461</v>
      </c>
      <c r="B15172" s="4">
        <v>0.60779315233230591</v>
      </c>
      <c r="C15172" s="4">
        <v>0.35016351938247681</v>
      </c>
      <c r="D15172" s="4">
        <v>0.21543510258197784</v>
      </c>
      <c r="E15172" s="4">
        <v>7.9848252236843109E-2</v>
      </c>
      <c r="F15172" s="4">
        <v>1.7161045223474503E-2</v>
      </c>
      <c r="G15172" s="4">
        <v>-7.3410780169069767E-3</v>
      </c>
      <c r="H15172" s="4">
        <v>-4.3512005358934402E-2</v>
      </c>
    </row>
    <row r="15173" spans="1:8" x14ac:dyDescent="0.2">
      <c r="A15173" s="3">
        <v>0.70236111111111088</v>
      </c>
      <c r="B15173" s="4">
        <v>0.58850830793380737</v>
      </c>
      <c r="C15173" s="4">
        <v>0.35113227367401123</v>
      </c>
      <c r="D15173" s="4">
        <v>0.229662224650383</v>
      </c>
      <c r="E15173" s="4">
        <v>6.810392439365387E-2</v>
      </c>
      <c r="F15173" s="4">
        <v>2.2023417055606842E-2</v>
      </c>
      <c r="G15173" s="4">
        <v>-7.5452372431755066E-2</v>
      </c>
      <c r="H15173" s="4">
        <v>-6.2194857746362686E-2</v>
      </c>
    </row>
    <row r="15174" spans="1:8" x14ac:dyDescent="0.2">
      <c r="A15174" s="3">
        <v>0.70240740740740715</v>
      </c>
      <c r="B15174" s="4">
        <v>0.54941451549530029</v>
      </c>
      <c r="C15174" s="4">
        <v>0.35317444801330566</v>
      </c>
      <c r="D15174" s="4">
        <v>0.23802538216114044</v>
      </c>
      <c r="E15174" s="4">
        <v>6.5489910542964935E-2</v>
      </c>
      <c r="F15174" s="4">
        <v>4.2787555605173111E-2</v>
      </c>
      <c r="G15174" s="4">
        <v>-0.15616978704929352</v>
      </c>
      <c r="H15174" s="4">
        <v>-8.3254344761371613E-2</v>
      </c>
    </row>
    <row r="15175" spans="1:8" x14ac:dyDescent="0.2">
      <c r="A15175" s="3">
        <v>0.70245370370370341</v>
      </c>
      <c r="B15175" s="4">
        <v>0.51032072305679321</v>
      </c>
      <c r="C15175" s="4">
        <v>0.3552166223526001</v>
      </c>
      <c r="D15175" s="4">
        <v>0.26349917054176331</v>
      </c>
      <c r="E15175" s="4">
        <v>6.2875904142856598E-2</v>
      </c>
      <c r="F15175" s="4">
        <v>6.4043737947940826E-2</v>
      </c>
      <c r="G15175" s="4">
        <v>-0.20511217415332794</v>
      </c>
      <c r="H15175" s="4">
        <v>-0.10966315120458603</v>
      </c>
    </row>
    <row r="15176" spans="1:8" x14ac:dyDescent="0.2">
      <c r="A15176" s="3">
        <v>0.70249999999999968</v>
      </c>
      <c r="B15176" s="4">
        <v>0.46470010280609131</v>
      </c>
      <c r="C15176" s="4">
        <v>0.35725882649421692</v>
      </c>
      <c r="D15176" s="4">
        <v>0.29441416263580322</v>
      </c>
      <c r="E15176" s="4">
        <v>5.8525934815406799E-2</v>
      </c>
      <c r="F15176" s="4">
        <v>8.5299916565418243E-2</v>
      </c>
      <c r="G15176" s="4">
        <v>-0.30113458633422852</v>
      </c>
      <c r="H15176" s="4">
        <v>-0.13607196509838104</v>
      </c>
    </row>
    <row r="15177" spans="1:8" x14ac:dyDescent="0.2">
      <c r="A15177" s="3">
        <v>0.70254629629629595</v>
      </c>
      <c r="B15177" s="4">
        <v>0.41813862323760986</v>
      </c>
      <c r="C15177" s="4">
        <v>0.35471335053443909</v>
      </c>
      <c r="D15177" s="4">
        <v>0.32532918453216553</v>
      </c>
      <c r="E15177" s="4">
        <v>5.0183095037937164E-2</v>
      </c>
      <c r="F15177" s="4">
        <v>8.9697085320949554E-2</v>
      </c>
      <c r="G15177" s="4">
        <v>-0.36453089118003845</v>
      </c>
      <c r="H15177" s="4">
        <v>-0.16248077154159546</v>
      </c>
    </row>
    <row r="15178" spans="1:8" x14ac:dyDescent="0.2">
      <c r="A15178" s="3">
        <v>0.70259259259259221</v>
      </c>
      <c r="B15178" s="4">
        <v>0.37157714366912842</v>
      </c>
      <c r="C15178" s="4">
        <v>0.35641476511955261</v>
      </c>
      <c r="D15178" s="4">
        <v>0.35624417662620544</v>
      </c>
      <c r="E15178" s="4">
        <v>4.1840255260467529E-2</v>
      </c>
      <c r="F15178" s="4">
        <v>9.3583784997463226E-2</v>
      </c>
      <c r="G15178" s="4">
        <v>-0.41560742259025574</v>
      </c>
      <c r="H15178" s="4">
        <v>-0.18621882796287537</v>
      </c>
    </row>
    <row r="15179" spans="1:8" x14ac:dyDescent="0.2">
      <c r="A15179" s="3">
        <v>0.70263888888888848</v>
      </c>
      <c r="B15179" s="4">
        <v>0.34507694840431213</v>
      </c>
      <c r="C15179" s="4">
        <v>0.36185675859451294</v>
      </c>
      <c r="D15179" s="4">
        <v>0.3897058367729187</v>
      </c>
      <c r="E15179" s="4">
        <v>3.3497415482997894E-2</v>
      </c>
      <c r="F15179" s="4">
        <v>9.7470492124557495E-2</v>
      </c>
      <c r="G15179" s="4">
        <v>-0.44778969883918762</v>
      </c>
      <c r="H15179" s="4">
        <v>-0.20394441485404968</v>
      </c>
    </row>
    <row r="15180" spans="1:8" x14ac:dyDescent="0.2">
      <c r="A15180" s="3">
        <v>0.70268518518518475</v>
      </c>
      <c r="B15180" s="4">
        <v>0.3214670717716217</v>
      </c>
      <c r="C15180" s="4">
        <v>0.34303498268127441</v>
      </c>
      <c r="D15180" s="4">
        <v>0.4305267333984375</v>
      </c>
      <c r="E15180" s="4">
        <v>2.515457384288311E-2</v>
      </c>
      <c r="F15180" s="4">
        <v>9.3788035213947296E-2</v>
      </c>
      <c r="G15180" s="4">
        <v>-0.45220020413398743</v>
      </c>
      <c r="H15180" s="4">
        <v>-0.20750091969966888</v>
      </c>
    </row>
    <row r="15181" spans="1:8" x14ac:dyDescent="0.2">
      <c r="A15181" s="3">
        <v>0.70273148148148101</v>
      </c>
      <c r="B15181" s="4">
        <v>0.29785716533660889</v>
      </c>
      <c r="C15181" s="4">
        <v>0.32003405690193176</v>
      </c>
      <c r="D15181" s="4">
        <v>0.4713476300239563</v>
      </c>
      <c r="E15181" s="4">
        <v>1.6811734065413475E-2</v>
      </c>
      <c r="F15181" s="4">
        <v>8.1677161157131195E-2</v>
      </c>
      <c r="G15181" s="4">
        <v>-0.45333710312843323</v>
      </c>
      <c r="H15181" s="4">
        <v>-0.20770043134689331</v>
      </c>
    </row>
    <row r="15182" spans="1:8" x14ac:dyDescent="0.2">
      <c r="A15182" s="3">
        <v>0.70277777777777728</v>
      </c>
      <c r="B15182" s="4">
        <v>0.28588145971298218</v>
      </c>
      <c r="C15182" s="4">
        <v>0.3114745020866394</v>
      </c>
      <c r="D15182" s="4">
        <v>0.50368183851242065</v>
      </c>
      <c r="E15182" s="4">
        <v>8.4688933566212654E-3</v>
      </c>
      <c r="F15182" s="4">
        <v>6.9566287100315094E-2</v>
      </c>
      <c r="G15182" s="4">
        <v>-0.45447400212287903</v>
      </c>
      <c r="H15182" s="4">
        <v>-0.20789992809295654</v>
      </c>
    </row>
    <row r="15183" spans="1:8" x14ac:dyDescent="0.2">
      <c r="A15183" s="3">
        <v>0.70282407407407355</v>
      </c>
      <c r="B15183" s="4">
        <v>0.27561026811599731</v>
      </c>
      <c r="C15183" s="4">
        <v>0.30291491746902466</v>
      </c>
      <c r="D15183" s="4">
        <v>0.53328466415405273</v>
      </c>
      <c r="E15183" s="4">
        <v>8.2022836431860924E-3</v>
      </c>
      <c r="F15183" s="4">
        <v>5.7455416768789291E-2</v>
      </c>
      <c r="G15183" s="4">
        <v>-0.4627576470375061</v>
      </c>
      <c r="H15183" s="4">
        <v>-0.20809943974018097</v>
      </c>
    </row>
    <row r="15184" spans="1:8" x14ac:dyDescent="0.2">
      <c r="A15184" s="3">
        <v>0.70287037037036981</v>
      </c>
      <c r="B15184" s="4">
        <v>0.2677416205406189</v>
      </c>
      <c r="C15184" s="4">
        <v>0.29101929068565369</v>
      </c>
      <c r="D15184" s="4">
        <v>0.56288748979568481</v>
      </c>
      <c r="E15184" s="4">
        <v>9.930584579706192E-3</v>
      </c>
      <c r="F15184" s="4">
        <v>5.0568625330924988E-2</v>
      </c>
      <c r="G15184" s="4">
        <v>-0.44576439261436462</v>
      </c>
      <c r="H15184" s="4">
        <v>-0.20955586433410645</v>
      </c>
    </row>
    <row r="15185" spans="1:8" x14ac:dyDescent="0.2">
      <c r="A15185" s="3">
        <v>0.70291666666666608</v>
      </c>
      <c r="B15185" s="4">
        <v>0.26390480995178223</v>
      </c>
      <c r="C15185" s="4">
        <v>0.26143303513526917</v>
      </c>
      <c r="D15185" s="4">
        <v>0.57352465391159058</v>
      </c>
      <c r="E15185" s="4">
        <v>7.6352376490831375E-3</v>
      </c>
      <c r="F15185" s="4">
        <v>4.9535483121871948E-2</v>
      </c>
      <c r="G15185" s="4">
        <v>-0.42877116799354553</v>
      </c>
      <c r="H15185" s="4">
        <v>-0.21389287710189819</v>
      </c>
    </row>
    <row r="15186" spans="1:8" x14ac:dyDescent="0.2">
      <c r="A15186" s="3">
        <v>0.70296296296296235</v>
      </c>
      <c r="B15186" s="4">
        <v>0.26006799936294556</v>
      </c>
      <c r="C15186" s="4">
        <v>0.21423043310642242</v>
      </c>
      <c r="D15186" s="4">
        <v>0.57798629999160767</v>
      </c>
      <c r="E15186" s="4">
        <v>-3.7982850335538387E-3</v>
      </c>
      <c r="F15186" s="4">
        <v>2.5868915021419525E-2</v>
      </c>
      <c r="G15186" s="4">
        <v>-0.41786292195320129</v>
      </c>
      <c r="H15186" s="4">
        <v>-0.21822988986968994</v>
      </c>
    </row>
    <row r="15187" spans="1:8" x14ac:dyDescent="0.2">
      <c r="A15187" s="3">
        <v>0.70300925925925861</v>
      </c>
      <c r="B15187" s="4">
        <v>0.2562311589717865</v>
      </c>
      <c r="C15187" s="4">
        <v>0.18742002546787262</v>
      </c>
      <c r="D15187" s="4">
        <v>0.58244794607162476</v>
      </c>
      <c r="E15187" s="4">
        <v>-2.2094471380114555E-2</v>
      </c>
      <c r="F15187" s="4">
        <v>3.4922707825899124E-2</v>
      </c>
      <c r="G15187" s="4">
        <v>-0.41634634137153625</v>
      </c>
      <c r="H15187" s="4">
        <v>-0.21439535915851593</v>
      </c>
    </row>
    <row r="15188" spans="1:8" x14ac:dyDescent="0.2">
      <c r="A15188" s="3">
        <v>0.70305555555555488</v>
      </c>
      <c r="B15188" s="4">
        <v>0.25155249238014221</v>
      </c>
      <c r="C15188" s="4">
        <v>0.1131734699010849</v>
      </c>
      <c r="D15188" s="4">
        <v>0.58274930715560913</v>
      </c>
      <c r="E15188" s="4">
        <v>-5.6323882192373276E-2</v>
      </c>
      <c r="F15188" s="4">
        <v>4.5043811202049255E-2</v>
      </c>
      <c r="G15188" s="4">
        <v>-0.41482973098754883</v>
      </c>
      <c r="H15188" s="4">
        <v>-0.20859307050704956</v>
      </c>
    </row>
    <row r="15189" spans="1:8" x14ac:dyDescent="0.2">
      <c r="A15189" s="3">
        <v>0.70310185185185115</v>
      </c>
      <c r="B15189" s="4">
        <v>0.2454628050327301</v>
      </c>
      <c r="C15189" s="4">
        <v>6.8883821368217468E-2</v>
      </c>
      <c r="D15189" s="4">
        <v>0.5710599422454834</v>
      </c>
      <c r="E15189" s="4">
        <v>-8.2617133855819702E-2</v>
      </c>
      <c r="F15189" s="4">
        <v>5.5164910852909088E-2</v>
      </c>
      <c r="G15189" s="4">
        <v>-0.40560656785964966</v>
      </c>
      <c r="H15189" s="4">
        <v>-0.20279078185558319</v>
      </c>
    </row>
    <row r="15190" spans="1:8" x14ac:dyDescent="0.2">
      <c r="A15190" s="3">
        <v>0.70314814814814741</v>
      </c>
      <c r="B15190" s="4">
        <v>0.23937311768531799</v>
      </c>
      <c r="C15190" s="4">
        <v>2.6426071301102638E-2</v>
      </c>
      <c r="D15190" s="4">
        <v>0.55937057733535767</v>
      </c>
      <c r="E15190" s="4">
        <v>-9.0532489120960236E-2</v>
      </c>
      <c r="F15190" s="4">
        <v>6.5286010503768921E-2</v>
      </c>
      <c r="G15190" s="4">
        <v>-0.39545193314552307</v>
      </c>
      <c r="H15190" s="4">
        <v>-0.2121601402759552</v>
      </c>
    </row>
    <row r="15191" spans="1:8" x14ac:dyDescent="0.2">
      <c r="A15191" s="3">
        <v>0.70319444444444368</v>
      </c>
      <c r="B15191" s="4">
        <v>0.23328344523906708</v>
      </c>
      <c r="C15191" s="4">
        <v>-2.4111801758408546E-2</v>
      </c>
      <c r="D15191" s="4">
        <v>0.54768121242523193</v>
      </c>
      <c r="E15191" s="4">
        <v>-0.11099475622177124</v>
      </c>
      <c r="F15191" s="4">
        <v>7.5407117605209351E-2</v>
      </c>
      <c r="G15191" s="4">
        <v>-0.34950888156890869</v>
      </c>
      <c r="H15191" s="4">
        <v>-0.22523100674152374</v>
      </c>
    </row>
    <row r="15192" spans="1:8" x14ac:dyDescent="0.2">
      <c r="A15192" s="3">
        <v>0.70324074074073994</v>
      </c>
      <c r="B15192" s="4">
        <v>0.22772996127605438</v>
      </c>
      <c r="C15192" s="4">
        <v>-6.4217768609523773E-2</v>
      </c>
      <c r="D15192" s="4">
        <v>0.5359918475151062</v>
      </c>
      <c r="E15192" s="4">
        <v>-0.16061711311340332</v>
      </c>
      <c r="F15192" s="4">
        <v>8.5528217256069183E-2</v>
      </c>
      <c r="G15192" s="4">
        <v>-0.29936876893043518</v>
      </c>
      <c r="H15192" s="4">
        <v>-0.24596767127513885</v>
      </c>
    </row>
    <row r="15193" spans="1:8" x14ac:dyDescent="0.2">
      <c r="A15193" s="3">
        <v>0.70328703703703621</v>
      </c>
      <c r="B15193" s="4">
        <v>0.22307257354259491</v>
      </c>
      <c r="C15193" s="4">
        <v>-8.535708487033844E-2</v>
      </c>
      <c r="D15193" s="4">
        <v>0.52430248260498047</v>
      </c>
      <c r="E15193" s="4">
        <v>-0.20881079137325287</v>
      </c>
      <c r="F15193" s="4">
        <v>9.5649316906929016E-2</v>
      </c>
      <c r="G15193" s="4">
        <v>-0.25704577565193176</v>
      </c>
      <c r="H15193" s="4">
        <v>-0.28395634889602661</v>
      </c>
    </row>
    <row r="15194" spans="1:8" x14ac:dyDescent="0.2">
      <c r="A15194" s="3">
        <v>0.70333333333333248</v>
      </c>
      <c r="B15194" s="4">
        <v>0.21841518580913544</v>
      </c>
      <c r="C15194" s="4">
        <v>-8.7297126650810242E-2</v>
      </c>
      <c r="D15194" s="4">
        <v>0.48908531665802002</v>
      </c>
      <c r="E15194" s="4">
        <v>-0.25376573204994202</v>
      </c>
      <c r="F15194" s="4">
        <v>0.11322784423828125</v>
      </c>
      <c r="G15194" s="4">
        <v>-0.22681044042110443</v>
      </c>
      <c r="H15194" s="4">
        <v>-0.32194504141807556</v>
      </c>
    </row>
    <row r="15195" spans="1:8" x14ac:dyDescent="0.2">
      <c r="A15195" s="3">
        <v>0.70337962962962874</v>
      </c>
      <c r="B15195" s="4">
        <v>0.21375778317451477</v>
      </c>
      <c r="C15195" s="4">
        <v>-8.9237168431282043E-2</v>
      </c>
      <c r="D15195" s="4">
        <v>0.44640013575553894</v>
      </c>
      <c r="E15195" s="4">
        <v>-0.29370370507240295</v>
      </c>
      <c r="F15195" s="4">
        <v>0.13101527094841003</v>
      </c>
      <c r="G15195" s="4">
        <v>-0.19657512009143829</v>
      </c>
      <c r="H15195" s="4">
        <v>-0.36060294508934021</v>
      </c>
    </row>
    <row r="15196" spans="1:8" x14ac:dyDescent="0.2">
      <c r="A15196" s="3">
        <v>0.70342592592592501</v>
      </c>
      <c r="B15196" s="4">
        <v>0.2091003954410553</v>
      </c>
      <c r="C15196" s="4">
        <v>-9.1177210211753845E-2</v>
      </c>
      <c r="D15196" s="4">
        <v>0.40371495485305786</v>
      </c>
      <c r="E15196" s="4">
        <v>-0.32210561633110046</v>
      </c>
      <c r="F15196" s="4">
        <v>0.14880269765853882</v>
      </c>
      <c r="G15196" s="4">
        <v>-0.17060180008411407</v>
      </c>
      <c r="H15196" s="4">
        <v>-0.40077990293502808</v>
      </c>
    </row>
    <row r="15197" spans="1:8" x14ac:dyDescent="0.2">
      <c r="A15197" s="3">
        <v>0.70347222222222128</v>
      </c>
      <c r="B15197" s="4">
        <v>0.20444300770759583</v>
      </c>
      <c r="C15197" s="4">
        <v>-0.11082588881254196</v>
      </c>
      <c r="D15197" s="4">
        <v>0.37290528416633606</v>
      </c>
      <c r="E15197" s="4">
        <v>-0.35050749778747559</v>
      </c>
      <c r="F15197" s="4">
        <v>0.1665901243686676</v>
      </c>
      <c r="G15197" s="4">
        <v>-0.15118323266506195</v>
      </c>
      <c r="H15197" s="4">
        <v>-0.43510487675666809</v>
      </c>
    </row>
    <row r="15198" spans="1:8" x14ac:dyDescent="0.2">
      <c r="A15198" s="3">
        <v>0.70351851851851754</v>
      </c>
      <c r="B15198" s="4">
        <v>0.19357821345329285</v>
      </c>
      <c r="C15198" s="4">
        <v>-0.1317465752363205</v>
      </c>
      <c r="D15198" s="4">
        <v>0.34591713547706604</v>
      </c>
      <c r="E15198" s="4">
        <v>-0.37797325849533081</v>
      </c>
      <c r="F15198" s="4">
        <v>0.17575302720069885</v>
      </c>
      <c r="G15198" s="4">
        <v>-0.13176466524600983</v>
      </c>
      <c r="H15198" s="4">
        <v>-0.45636877417564392</v>
      </c>
    </row>
    <row r="15199" spans="1:8" x14ac:dyDescent="0.2">
      <c r="A15199" s="3">
        <v>0.70356481481481381</v>
      </c>
      <c r="B15199" s="4">
        <v>0.18179747462272644</v>
      </c>
      <c r="C15199" s="4">
        <v>-0.13898201286792755</v>
      </c>
      <c r="D15199" s="4">
        <v>0.32523548603057861</v>
      </c>
      <c r="E15199" s="4">
        <v>-0.40326949954032898</v>
      </c>
      <c r="F15199" s="4">
        <v>0.17524582147598267</v>
      </c>
      <c r="G15199" s="4">
        <v>-0.11234609037637711</v>
      </c>
      <c r="H15199" s="4">
        <v>-0.47763267159461975</v>
      </c>
    </row>
    <row r="15200" spans="1:8" x14ac:dyDescent="0.2">
      <c r="A15200" s="3">
        <v>0.70361111111111008</v>
      </c>
      <c r="B15200" s="4">
        <v>0.17001673579216003</v>
      </c>
      <c r="C15200" s="4">
        <v>-0.12832973897457123</v>
      </c>
      <c r="D15200" s="4">
        <v>0.32288533449172974</v>
      </c>
      <c r="E15200" s="4">
        <v>-0.42856574058532715</v>
      </c>
      <c r="F15200" s="4">
        <v>0.17473863065242767</v>
      </c>
      <c r="G15200" s="4">
        <v>-7.928786426782608E-2</v>
      </c>
      <c r="H15200" s="4">
        <v>-0.50569480657577515</v>
      </c>
    </row>
    <row r="15201" spans="1:8" x14ac:dyDescent="0.2">
      <c r="A15201" s="3">
        <v>0.70365740740740634</v>
      </c>
      <c r="B15201" s="4">
        <v>0.15823598206043243</v>
      </c>
      <c r="C15201" s="4">
        <v>-0.1176774725317955</v>
      </c>
      <c r="D15201" s="4">
        <v>0.32053521275520325</v>
      </c>
      <c r="E15201" s="4">
        <v>-0.45386198163032532</v>
      </c>
      <c r="F15201" s="4">
        <v>0.17423142492771149</v>
      </c>
      <c r="G15201" s="4">
        <v>-6.070101261138916E-2</v>
      </c>
      <c r="H15201" s="4">
        <v>-0.54934382438659668</v>
      </c>
    </row>
    <row r="15202" spans="1:8" x14ac:dyDescent="0.2">
      <c r="A15202" s="3">
        <v>0.70370370370370261</v>
      </c>
      <c r="B15202" s="4">
        <v>0.14645524322986603</v>
      </c>
      <c r="C15202" s="4">
        <v>-0.10702519863843918</v>
      </c>
      <c r="D15202" s="4">
        <v>0.29554429650306702</v>
      </c>
      <c r="E15202" s="4">
        <v>-0.47915825247764587</v>
      </c>
      <c r="F15202" s="4">
        <v>0.1737242192029953</v>
      </c>
      <c r="G15202" s="4">
        <v>-4.211416095495224E-2</v>
      </c>
      <c r="H15202" s="4">
        <v>-0.59299278259277344</v>
      </c>
    </row>
    <row r="15203" spans="1:8" x14ac:dyDescent="0.2">
      <c r="A15203" s="3">
        <v>0.70374999999999888</v>
      </c>
      <c r="B15203" s="4">
        <v>0.13205938041210175</v>
      </c>
      <c r="C15203" s="4">
        <v>-9.6372924745082855E-2</v>
      </c>
      <c r="D15203" s="4">
        <v>0.25912097096443176</v>
      </c>
      <c r="E15203" s="4">
        <v>-0.5044739842414856</v>
      </c>
      <c r="F15203" s="4">
        <v>0.18708549439907074</v>
      </c>
      <c r="G15203" s="4">
        <v>-1.7707034945487976E-2</v>
      </c>
      <c r="H15203" s="4">
        <v>-0.63664180040359497</v>
      </c>
    </row>
    <row r="15204" spans="1:8" x14ac:dyDescent="0.2">
      <c r="A15204" s="3">
        <v>0.70379629629629514</v>
      </c>
      <c r="B15204" s="4">
        <v>0.11324994266033173</v>
      </c>
      <c r="C15204" s="4">
        <v>-8.5720650851726532E-2</v>
      </c>
      <c r="D15204" s="4">
        <v>0.22133411467075348</v>
      </c>
      <c r="E15204" s="4">
        <v>-0.52983415126800537</v>
      </c>
      <c r="F15204" s="4">
        <v>0.20089177787303925</v>
      </c>
      <c r="G15204" s="4">
        <v>7.3772897012531757E-3</v>
      </c>
      <c r="H15204" s="4">
        <v>-0.67552721500396729</v>
      </c>
    </row>
    <row r="15205" spans="1:8" x14ac:dyDescent="0.2">
      <c r="A15205" s="3">
        <v>0.70384259259259141</v>
      </c>
      <c r="B15205" s="4">
        <v>9.4440512359142303E-2</v>
      </c>
      <c r="C15205" s="4">
        <v>-8.0501772463321686E-2</v>
      </c>
      <c r="D15205" s="4">
        <v>0.17706389725208282</v>
      </c>
      <c r="E15205" s="4">
        <v>-0.55519431829452515</v>
      </c>
      <c r="F15205" s="4">
        <v>0.23359999060630798</v>
      </c>
      <c r="G15205" s="4">
        <v>3.2461613416671753E-2</v>
      </c>
      <c r="H15205" s="4">
        <v>-0.71326029300689697</v>
      </c>
    </row>
    <row r="15206" spans="1:8" x14ac:dyDescent="0.2">
      <c r="A15206" s="3">
        <v>0.70388888888888768</v>
      </c>
      <c r="B15206" s="4">
        <v>7.5631074607372284E-2</v>
      </c>
      <c r="C15206" s="4">
        <v>-7.5665809214115143E-2</v>
      </c>
      <c r="D15206" s="4">
        <v>0.13073514401912689</v>
      </c>
      <c r="E15206" s="4">
        <v>-0.5785294771194458</v>
      </c>
      <c r="F15206" s="4">
        <v>0.26686263084411621</v>
      </c>
      <c r="G15206" s="4">
        <v>4.4334691017866135E-2</v>
      </c>
      <c r="H15206" s="4">
        <v>-0.75099331140518188</v>
      </c>
    </row>
    <row r="15207" spans="1:8" x14ac:dyDescent="0.2">
      <c r="A15207" s="3">
        <v>0.70393518518518394</v>
      </c>
      <c r="B15207" s="4">
        <v>7.9094402492046356E-2</v>
      </c>
      <c r="C15207" s="4">
        <v>-7.0829838514328003E-2</v>
      </c>
      <c r="D15207" s="4">
        <v>8.4406390786170959E-2</v>
      </c>
      <c r="E15207" s="4">
        <v>-0.59722566604614258</v>
      </c>
      <c r="F15207" s="4">
        <v>0.30012524127960205</v>
      </c>
      <c r="G15207" s="4">
        <v>5.4665021598339081E-2</v>
      </c>
      <c r="H15207" s="4">
        <v>-0.78872638940811157</v>
      </c>
    </row>
    <row r="15208" spans="1:8" x14ac:dyDescent="0.2">
      <c r="A15208" s="3">
        <v>0.70398148148148021</v>
      </c>
      <c r="B15208" s="4">
        <v>8.5710726678371429E-2</v>
      </c>
      <c r="C15208" s="4">
        <v>-6.5993867814540863E-2</v>
      </c>
      <c r="D15208" s="4">
        <v>4.3155532330274582E-2</v>
      </c>
      <c r="E15208" s="4">
        <v>-0.60745161771774292</v>
      </c>
      <c r="F15208" s="4">
        <v>0.32158121466636658</v>
      </c>
      <c r="G15208" s="4">
        <v>6.4995355904102325E-2</v>
      </c>
      <c r="H15208" s="4">
        <v>-0.79807180166244507</v>
      </c>
    </row>
    <row r="15209" spans="1:8" x14ac:dyDescent="0.2">
      <c r="A15209" s="3">
        <v>0.70402777777777648</v>
      </c>
      <c r="B15209" s="4">
        <v>0.10947268456220627</v>
      </c>
      <c r="C15209" s="4">
        <v>-6.1157900840044022E-2</v>
      </c>
      <c r="D15209" s="4">
        <v>-2.8788179159164429E-2</v>
      </c>
      <c r="E15209" s="4">
        <v>-0.59814393520355225</v>
      </c>
      <c r="F15209" s="4">
        <v>0.3296501636505127</v>
      </c>
      <c r="G15209" s="4">
        <v>7.5325682759284973E-2</v>
      </c>
      <c r="H15209" s="4">
        <v>-0.80049604177474976</v>
      </c>
    </row>
    <row r="15210" spans="1:8" x14ac:dyDescent="0.2">
      <c r="A15210" s="3">
        <v>0.70407407407407274</v>
      </c>
      <c r="B15210" s="4">
        <v>0.13569076359272003</v>
      </c>
      <c r="C15210" s="4">
        <v>-6.2849514186382294E-2</v>
      </c>
      <c r="D15210" s="4">
        <v>-7.9084545373916626E-2</v>
      </c>
      <c r="E15210" s="4">
        <v>-0.58883625268936157</v>
      </c>
      <c r="F15210" s="4">
        <v>0.33771911263465881</v>
      </c>
      <c r="G15210" s="4">
        <v>8.5656017065048218E-2</v>
      </c>
      <c r="H15210" s="4">
        <v>-0.79550641775131226</v>
      </c>
    </row>
    <row r="15211" spans="1:8" x14ac:dyDescent="0.2">
      <c r="A15211" s="3">
        <v>0.70412037037036901</v>
      </c>
      <c r="B15211" s="4">
        <v>0.15830026566982269</v>
      </c>
      <c r="C15211" s="4">
        <v>-7.3011554777622223E-2</v>
      </c>
      <c r="D15211" s="4">
        <v>-0.11917197704315186</v>
      </c>
      <c r="E15211" s="4">
        <v>-0.56463849544525146</v>
      </c>
      <c r="F15211" s="4">
        <v>0.33780556917190552</v>
      </c>
      <c r="G15211" s="4">
        <v>8.8355325162410736E-2</v>
      </c>
      <c r="H15211" s="4">
        <v>-0.77347975969314575</v>
      </c>
    </row>
    <row r="15212" spans="1:8" x14ac:dyDescent="0.2">
      <c r="A15212" s="3">
        <v>0.70416666666666528</v>
      </c>
      <c r="B15212" s="4">
        <v>0.17491224408149719</v>
      </c>
      <c r="C15212" s="4">
        <v>-8.1460259854793549E-2</v>
      </c>
      <c r="D15212" s="4">
        <v>-0.15925940871238708</v>
      </c>
      <c r="E15212" s="4">
        <v>-0.53673970699310303</v>
      </c>
      <c r="F15212" s="4">
        <v>0.32844799757003784</v>
      </c>
      <c r="G15212" s="4">
        <v>9.0145759284496307E-2</v>
      </c>
      <c r="H15212" s="4">
        <v>-0.75145310163497925</v>
      </c>
    </row>
    <row r="15213" spans="1:8" x14ac:dyDescent="0.2">
      <c r="A15213" s="3">
        <v>0.70421296296296154</v>
      </c>
      <c r="B15213" s="4">
        <v>0.19152422249317169</v>
      </c>
      <c r="C15213" s="4">
        <v>-8.402947336435318E-2</v>
      </c>
      <c r="D15213" s="4">
        <v>-0.18622212111949921</v>
      </c>
      <c r="E15213" s="4">
        <v>-0.50884085893630981</v>
      </c>
      <c r="F15213" s="4">
        <v>0.30662855505943298</v>
      </c>
      <c r="G15213" s="4">
        <v>9.1936200857162476E-2</v>
      </c>
      <c r="H15213" s="4">
        <v>-0.72942638397216797</v>
      </c>
    </row>
    <row r="15214" spans="1:8" x14ac:dyDescent="0.2">
      <c r="A15214" s="3">
        <v>0.70425925925925781</v>
      </c>
      <c r="B15214" s="4">
        <v>0.20813620090484619</v>
      </c>
      <c r="C15214" s="4">
        <v>-8.6598679423332214E-2</v>
      </c>
      <c r="D15214" s="4">
        <v>-0.20894770324230194</v>
      </c>
      <c r="E15214" s="4">
        <v>-0.49602815508842468</v>
      </c>
      <c r="F15214" s="4">
        <v>0.27086234092712402</v>
      </c>
      <c r="G15214" s="4">
        <v>0.1158815398812294</v>
      </c>
      <c r="H15214" s="4">
        <v>-0.71901071071624756</v>
      </c>
    </row>
    <row r="15215" spans="1:8" x14ac:dyDescent="0.2">
      <c r="A15215" s="3">
        <v>0.70430555555555407</v>
      </c>
      <c r="B15215" s="4">
        <v>0.22865152359008789</v>
      </c>
      <c r="C15215" s="4">
        <v>-8.9167892932891846E-2</v>
      </c>
      <c r="D15215" s="4">
        <v>-0.20929469168186188</v>
      </c>
      <c r="E15215" s="4">
        <v>-0.48691672086715698</v>
      </c>
      <c r="F15215" s="4">
        <v>0.23509611189365387</v>
      </c>
      <c r="G15215" s="4">
        <v>0.13073568046092987</v>
      </c>
      <c r="H15215" s="4">
        <v>-0.71135056018829346</v>
      </c>
    </row>
    <row r="15216" spans="1:8" x14ac:dyDescent="0.2">
      <c r="A15216" s="3">
        <v>0.70435185185185034</v>
      </c>
      <c r="B15216" s="4">
        <v>0.24973061680793762</v>
      </c>
      <c r="C15216" s="4">
        <v>-9.173709899187088E-2</v>
      </c>
      <c r="D15216" s="4">
        <v>-0.20240060985088348</v>
      </c>
      <c r="E15216" s="4">
        <v>-0.48510932922363281</v>
      </c>
      <c r="F15216" s="4">
        <v>0.19932989776134491</v>
      </c>
      <c r="G15216" s="4">
        <v>0.1275310218334198</v>
      </c>
      <c r="H15216" s="4">
        <v>-0.70369046926498413</v>
      </c>
    </row>
    <row r="15217" spans="1:8" x14ac:dyDescent="0.2">
      <c r="A15217" s="3">
        <v>0.70439814814814661</v>
      </c>
      <c r="B15217" s="4">
        <v>0.26428747177124023</v>
      </c>
      <c r="C15217" s="4">
        <v>-9.5924034714698792E-2</v>
      </c>
      <c r="D15217" s="4">
        <v>-0.1955065131187439</v>
      </c>
      <c r="E15217" s="4">
        <v>-0.48512348532676697</v>
      </c>
      <c r="F15217" s="4">
        <v>0.16356368362903595</v>
      </c>
      <c r="G15217" s="4">
        <v>0.12432635575532913</v>
      </c>
      <c r="H15217" s="4">
        <v>-0.69546395540237427</v>
      </c>
    </row>
    <row r="15218" spans="1:8" x14ac:dyDescent="0.2">
      <c r="A15218" s="3">
        <v>0.70444444444444287</v>
      </c>
      <c r="B15218" s="4">
        <v>0.26776367425918579</v>
      </c>
      <c r="C15218" s="4">
        <v>-0.10022968053817749</v>
      </c>
      <c r="D15218" s="4">
        <v>-0.1886124312877655</v>
      </c>
      <c r="E15218" s="4">
        <v>-0.48513767123222351</v>
      </c>
      <c r="F15218" s="4">
        <v>0.12869270145893097</v>
      </c>
      <c r="G15218" s="4">
        <v>0.12112168967723846</v>
      </c>
      <c r="H15218" s="4">
        <v>-0.68596339225769043</v>
      </c>
    </row>
    <row r="15219" spans="1:8" x14ac:dyDescent="0.2">
      <c r="A15219" s="3">
        <v>0.70449074074073914</v>
      </c>
      <c r="B15219" s="4">
        <v>0.27123990654945374</v>
      </c>
      <c r="C15219" s="4">
        <v>-0.10453533381223679</v>
      </c>
      <c r="D15219" s="4">
        <v>-0.17640256881713867</v>
      </c>
      <c r="E15219" s="4">
        <v>-0.48196759819984436</v>
      </c>
      <c r="F15219" s="4">
        <v>9.3846969306468964E-2</v>
      </c>
      <c r="G15219" s="4">
        <v>0.11791703104972839</v>
      </c>
      <c r="H15219" s="4">
        <v>-0.67646282911300659</v>
      </c>
    </row>
    <row r="15220" spans="1:8" x14ac:dyDescent="0.2">
      <c r="A15220" s="3">
        <v>0.70453703703703541</v>
      </c>
      <c r="B15220" s="4">
        <v>0.27471610903739929</v>
      </c>
      <c r="C15220" s="4">
        <v>-0.11998783051967621</v>
      </c>
      <c r="D15220" s="4">
        <v>-0.14870136976242065</v>
      </c>
      <c r="E15220" s="4">
        <v>-0.47150784730911255</v>
      </c>
      <c r="F15220" s="4">
        <v>5.9001237154006958E-2</v>
      </c>
      <c r="G15220" s="4">
        <v>0.11471236497163773</v>
      </c>
      <c r="H15220" s="4">
        <v>-0.63159948587417603</v>
      </c>
    </row>
    <row r="15221" spans="1:8" x14ac:dyDescent="0.2">
      <c r="A15221" s="3">
        <v>0.70458333333333167</v>
      </c>
      <c r="B15221" s="4">
        <v>0.27819234132766724</v>
      </c>
      <c r="C15221" s="4">
        <v>-0.1499468982219696</v>
      </c>
      <c r="D15221" s="4">
        <v>-0.12100016325712204</v>
      </c>
      <c r="E15221" s="4">
        <v>-0.46104806661605835</v>
      </c>
      <c r="F15221" s="4">
        <v>2.4155505001544952E-2</v>
      </c>
      <c r="G15221" s="4">
        <v>0.11150770634412766</v>
      </c>
      <c r="H15221" s="4">
        <v>-0.57841843366622925</v>
      </c>
    </row>
    <row r="15222" spans="1:8" x14ac:dyDescent="0.2">
      <c r="A15222" s="3">
        <v>0.70462962962962794</v>
      </c>
      <c r="B15222" s="4">
        <v>0.28166857361793518</v>
      </c>
      <c r="C15222" s="4">
        <v>-0.179905965924263</v>
      </c>
      <c r="D15222" s="4">
        <v>-9.5169670879840851E-2</v>
      </c>
      <c r="E15222" s="4">
        <v>-0.45058831572532654</v>
      </c>
      <c r="F15222" s="4">
        <v>-1.0690227150917053E-2</v>
      </c>
      <c r="G15222" s="4">
        <v>0.10830304771661758</v>
      </c>
      <c r="H15222" s="4">
        <v>-0.51897293329238892</v>
      </c>
    </row>
    <row r="15223" spans="1:8" x14ac:dyDescent="0.2">
      <c r="A15223" s="3">
        <v>0.70467592592592421</v>
      </c>
      <c r="B15223" s="4">
        <v>0.28514477610588074</v>
      </c>
      <c r="C15223" s="4">
        <v>-0.2098650336265564</v>
      </c>
      <c r="D15223" s="4">
        <v>-7.4752382934093475E-2</v>
      </c>
      <c r="E15223" s="4">
        <v>-0.43040010333061218</v>
      </c>
      <c r="F15223" s="4">
        <v>-4.5535959303379059E-2</v>
      </c>
      <c r="G15223" s="4">
        <v>0.10509838163852692</v>
      </c>
      <c r="H15223" s="4">
        <v>-0.45259639620780945</v>
      </c>
    </row>
    <row r="15224" spans="1:8" x14ac:dyDescent="0.2">
      <c r="A15224" s="3">
        <v>0.70472222222222047</v>
      </c>
      <c r="B15224" s="4">
        <v>0.28862100839614868</v>
      </c>
      <c r="C15224" s="4">
        <v>-0.20907320082187653</v>
      </c>
      <c r="D15224" s="4">
        <v>-5.6203015148639679E-2</v>
      </c>
      <c r="E15224" s="4">
        <v>-0.38793855905532837</v>
      </c>
      <c r="F15224" s="4">
        <v>-8.0381691455841064E-2</v>
      </c>
      <c r="G15224" s="4">
        <v>0.10189372301101685</v>
      </c>
      <c r="H15224" s="4">
        <v>-0.40229260921478271</v>
      </c>
    </row>
    <row r="15225" spans="1:8" x14ac:dyDescent="0.2">
      <c r="A15225" s="3">
        <v>0.70476851851851674</v>
      </c>
      <c r="B15225" s="4">
        <v>0.2815893292427063</v>
      </c>
      <c r="C15225" s="4">
        <v>-0.20613263547420502</v>
      </c>
      <c r="D15225" s="4">
        <v>-4.3288689106702805E-2</v>
      </c>
      <c r="E15225" s="4">
        <v>-0.33810603618621826</v>
      </c>
      <c r="F15225" s="4">
        <v>-0.15609368681907654</v>
      </c>
      <c r="G15225" s="4">
        <v>9.8689056932926178E-2</v>
      </c>
      <c r="H15225" s="4">
        <v>-0.35198879241943359</v>
      </c>
    </row>
    <row r="15226" spans="1:8" x14ac:dyDescent="0.2">
      <c r="A15226" s="3">
        <v>0.70481481481481301</v>
      </c>
      <c r="B15226" s="4">
        <v>0.27306291460990906</v>
      </c>
      <c r="C15226" s="4">
        <v>-0.19901089370250702</v>
      </c>
      <c r="D15226" s="4">
        <v>-3.0374361202120781E-2</v>
      </c>
      <c r="E15226" s="4">
        <v>-0.28648227453231812</v>
      </c>
      <c r="F15226" s="4">
        <v>-0.23308396339416504</v>
      </c>
      <c r="G15226" s="4">
        <v>9.5484398305416107E-2</v>
      </c>
      <c r="H15226" s="4">
        <v>-0.30168500542640686</v>
      </c>
    </row>
    <row r="15227" spans="1:8" x14ac:dyDescent="0.2">
      <c r="A15227" s="3">
        <v>0.70486111111110927</v>
      </c>
      <c r="B15227" s="4">
        <v>0.26453647017478943</v>
      </c>
      <c r="C15227" s="4">
        <v>-0.19159470498561859</v>
      </c>
      <c r="D15227" s="4">
        <v>-1.7460035160183907E-2</v>
      </c>
      <c r="E15227" s="4">
        <v>-0.23485852777957916</v>
      </c>
      <c r="F15227" s="4">
        <v>-0.29182791709899902</v>
      </c>
      <c r="G15227" s="4">
        <v>9.2279739677906036E-2</v>
      </c>
      <c r="H15227" s="4">
        <v>-0.25138118863105774</v>
      </c>
    </row>
    <row r="15228" spans="1:8" x14ac:dyDescent="0.2">
      <c r="A15228" s="3">
        <v>0.70490740740740554</v>
      </c>
      <c r="B15228" s="4">
        <v>0.25601005554199219</v>
      </c>
      <c r="C15228" s="4">
        <v>-0.20645630359649658</v>
      </c>
      <c r="D15228" s="4">
        <v>-4.5457077212631702E-3</v>
      </c>
      <c r="E15228" s="4">
        <v>-0.18323476612567902</v>
      </c>
      <c r="F15228" s="4">
        <v>-0.3301025927066803</v>
      </c>
      <c r="G15228" s="4">
        <v>8.0052658915519714E-2</v>
      </c>
      <c r="H15228" s="4">
        <v>-0.20107740163803101</v>
      </c>
    </row>
    <row r="15229" spans="1:8" x14ac:dyDescent="0.2">
      <c r="A15229" s="3">
        <v>0.70495370370370181</v>
      </c>
      <c r="B15229" s="4">
        <v>0.24748364090919495</v>
      </c>
      <c r="C15229" s="4">
        <v>-0.21219082176685333</v>
      </c>
      <c r="D15229" s="4">
        <v>-3.1122923246584833E-4</v>
      </c>
      <c r="E15229" s="4">
        <v>-0.13161101937294006</v>
      </c>
      <c r="F15229" s="4">
        <v>-0.35495927929878235</v>
      </c>
      <c r="G15229" s="4">
        <v>6.0039214789867401E-2</v>
      </c>
      <c r="H15229" s="4">
        <v>-0.14428973197937012</v>
      </c>
    </row>
    <row r="15230" spans="1:8" x14ac:dyDescent="0.2">
      <c r="A15230" s="3">
        <v>0.70499999999999807</v>
      </c>
      <c r="B15230" s="4">
        <v>0.23895721137523651</v>
      </c>
      <c r="C15230" s="4">
        <v>-0.20379865169525146</v>
      </c>
      <c r="D15230" s="4">
        <v>1.0969169670715928E-3</v>
      </c>
      <c r="E15230" s="4">
        <v>-8.6079888045787811E-2</v>
      </c>
      <c r="F15230" s="4">
        <v>-0.36468368768692017</v>
      </c>
      <c r="G15230" s="4">
        <v>4.9552600830793381E-2</v>
      </c>
      <c r="H15230" s="4">
        <v>-8.5919231176376343E-2</v>
      </c>
    </row>
    <row r="15231" spans="1:8" x14ac:dyDescent="0.2">
      <c r="A15231" s="3">
        <v>0.70504629629629434</v>
      </c>
      <c r="B15231" s="4">
        <v>0.23043079674243927</v>
      </c>
      <c r="C15231" s="4">
        <v>-0.19540649652481079</v>
      </c>
      <c r="D15231" s="4">
        <v>2.5050630792975426E-3</v>
      </c>
      <c r="E15231" s="4">
        <v>-5.449962243437767E-2</v>
      </c>
      <c r="F15231" s="4">
        <v>-0.37440809607505798</v>
      </c>
      <c r="G15231" s="4">
        <v>3.9065983146429062E-2</v>
      </c>
      <c r="H15231" s="4">
        <v>-2.7548741549253464E-2</v>
      </c>
    </row>
    <row r="15232" spans="1:8" x14ac:dyDescent="0.2">
      <c r="A15232" s="3">
        <v>0.70509259259259061</v>
      </c>
      <c r="B15232" s="4">
        <v>0.22190436720848083</v>
      </c>
      <c r="C15232" s="4">
        <v>-0.18701434135437012</v>
      </c>
      <c r="D15232" s="4">
        <v>3.9132093079388142E-3</v>
      </c>
      <c r="E15232" s="4">
        <v>-3.1211011111736298E-2</v>
      </c>
      <c r="F15232" s="4">
        <v>-0.36307254433631897</v>
      </c>
      <c r="G15232" s="4">
        <v>2.8579367324709892E-2</v>
      </c>
      <c r="H15232" s="4">
        <v>2.2409470751881599E-2</v>
      </c>
    </row>
    <row r="15233" spans="1:8" x14ac:dyDescent="0.2">
      <c r="A15233" s="3">
        <v>0.70513888888888687</v>
      </c>
      <c r="B15233" s="4">
        <v>0.21933333575725555</v>
      </c>
      <c r="C15233" s="4">
        <v>-0.1758105605840683</v>
      </c>
      <c r="D15233" s="4">
        <v>5.3213555365800858E-3</v>
      </c>
      <c r="E15233" s="4">
        <v>-2.673916332423687E-2</v>
      </c>
      <c r="F15233" s="4">
        <v>-0.36428812146186829</v>
      </c>
      <c r="G15233" s="4">
        <v>8.5042938590049744E-3</v>
      </c>
      <c r="H15233" s="4">
        <v>5.3127497434616089E-2</v>
      </c>
    </row>
    <row r="15234" spans="1:8" x14ac:dyDescent="0.2">
      <c r="A15234" s="3">
        <v>0.70518518518518314</v>
      </c>
      <c r="B15234" s="4">
        <v>0.21761593222618103</v>
      </c>
      <c r="C15234" s="4">
        <v>-0.16088509559631348</v>
      </c>
      <c r="D15234" s="4">
        <v>6.7295017652213573E-3</v>
      </c>
      <c r="E15234" s="4">
        <v>-2.2267315536737442E-2</v>
      </c>
      <c r="F15234" s="4">
        <v>-0.38037335872650146</v>
      </c>
      <c r="G15234" s="4">
        <v>-1.0780580341815948E-2</v>
      </c>
      <c r="H15234" s="4">
        <v>8.3845525979995728E-2</v>
      </c>
    </row>
    <row r="15235" spans="1:8" x14ac:dyDescent="0.2">
      <c r="A15235" s="3">
        <v>0.70523148148147941</v>
      </c>
      <c r="B15235" s="4">
        <v>0.21589851379394531</v>
      </c>
      <c r="C15235" s="4">
        <v>-0.13675680756568909</v>
      </c>
      <c r="D15235" s="4">
        <v>8.1376479938626289E-3</v>
      </c>
      <c r="E15235" s="4">
        <v>2.9518271330744028E-3</v>
      </c>
      <c r="F15235" s="4">
        <v>-0.39645856618881226</v>
      </c>
      <c r="G15235" s="4">
        <v>-5.9733837842941284E-3</v>
      </c>
      <c r="H15235" s="4">
        <v>0.11456355452537537</v>
      </c>
    </row>
    <row r="15236" spans="1:8" x14ac:dyDescent="0.2">
      <c r="A15236" s="3">
        <v>0.70527777777777567</v>
      </c>
      <c r="B15236" s="4">
        <v>0.21418111026287079</v>
      </c>
      <c r="C15236" s="4">
        <v>-0.10062454640865326</v>
      </c>
      <c r="D15236" s="4">
        <v>3.4133698791265488E-2</v>
      </c>
      <c r="E15236" s="4">
        <v>3.3189866691827774E-2</v>
      </c>
      <c r="F15236" s="4">
        <v>-0.41254380345344543</v>
      </c>
      <c r="G15236" s="4">
        <v>3.7473291158676147E-3</v>
      </c>
      <c r="H15236" s="4">
        <v>0.12003829330205917</v>
      </c>
    </row>
    <row r="15237" spans="1:8" x14ac:dyDescent="0.2">
      <c r="A15237" s="3">
        <v>0.70532407407407194</v>
      </c>
      <c r="B15237" s="4">
        <v>0.22457067668437958</v>
      </c>
      <c r="C15237" s="4">
        <v>-6.4492285251617432E-2</v>
      </c>
      <c r="D15237" s="4">
        <v>6.8042546510696411E-2</v>
      </c>
      <c r="E15237" s="4">
        <v>6.342790275812149E-2</v>
      </c>
      <c r="F15237" s="4">
        <v>-0.41183653473854065</v>
      </c>
      <c r="G15237" s="4">
        <v>2.0970650017261505E-2</v>
      </c>
      <c r="H15237" s="4">
        <v>0.11761924624443054</v>
      </c>
    </row>
    <row r="15238" spans="1:8" x14ac:dyDescent="0.2">
      <c r="A15238" s="3">
        <v>0.7053703703703682</v>
      </c>
      <c r="B15238" s="4">
        <v>0.23668958246707916</v>
      </c>
      <c r="C15238" s="4">
        <v>-2.8360022231936455E-2</v>
      </c>
      <c r="D15238" s="4">
        <v>0.10195139795541763</v>
      </c>
      <c r="E15238" s="4">
        <v>9.855303168296814E-2</v>
      </c>
      <c r="F15238" s="4">
        <v>-0.410654217004776</v>
      </c>
      <c r="G15238" s="4">
        <v>3.8193970918655396E-2</v>
      </c>
      <c r="H15238" s="4">
        <v>0.11520019918680191</v>
      </c>
    </row>
    <row r="15239" spans="1:8" x14ac:dyDescent="0.2">
      <c r="A15239" s="3">
        <v>0.70541666666666447</v>
      </c>
      <c r="B15239" s="4">
        <v>0.24880847334861755</v>
      </c>
      <c r="C15239" s="4">
        <v>1.2123019434511662E-2</v>
      </c>
      <c r="D15239" s="4">
        <v>0.13037347793579102</v>
      </c>
      <c r="E15239" s="4">
        <v>0.14501088857650757</v>
      </c>
      <c r="F15239" s="4">
        <v>-0.40947192907333374</v>
      </c>
      <c r="G15239" s="4">
        <v>5.5417291820049286E-2</v>
      </c>
      <c r="H15239" s="4">
        <v>0.10248676687479019</v>
      </c>
    </row>
    <row r="15240" spans="1:8" x14ac:dyDescent="0.2">
      <c r="A15240" s="3">
        <v>0.70546296296296074</v>
      </c>
      <c r="B15240" s="4">
        <v>0.26092737913131714</v>
      </c>
      <c r="C15240" s="4">
        <v>3.5312805324792862E-2</v>
      </c>
      <c r="D15240" s="4">
        <v>0.14284965395927429</v>
      </c>
      <c r="E15240" s="4">
        <v>0.18519613146781921</v>
      </c>
      <c r="F15240" s="4">
        <v>-0.40828961133956909</v>
      </c>
      <c r="G15240" s="4">
        <v>7.2640612721443176E-2</v>
      </c>
      <c r="H15240" s="4">
        <v>8.732922375202179E-2</v>
      </c>
    </row>
    <row r="15241" spans="1:8" x14ac:dyDescent="0.2">
      <c r="A15241" s="3">
        <v>0.705509259259257</v>
      </c>
      <c r="B15241" s="4">
        <v>0.27304625511169434</v>
      </c>
      <c r="C15241" s="4">
        <v>6.9700896739959717E-2</v>
      </c>
      <c r="D15241" s="4">
        <v>0.15532584488391876</v>
      </c>
      <c r="E15241" s="4">
        <v>0.20590156316757202</v>
      </c>
      <c r="F15241" s="4">
        <v>-0.40710729360580444</v>
      </c>
      <c r="G15241" s="4">
        <v>7.398919016122818E-2</v>
      </c>
      <c r="H15241" s="4">
        <v>7.2171688079833984E-2</v>
      </c>
    </row>
    <row r="15242" spans="1:8" x14ac:dyDescent="0.2">
      <c r="A15242" s="3">
        <v>0.70555555555555327</v>
      </c>
      <c r="B15242" s="4">
        <v>0.27426022291183472</v>
      </c>
      <c r="C15242" s="4">
        <v>7.6395310461521149E-2</v>
      </c>
      <c r="D15242" s="4">
        <v>0.16780203580856323</v>
      </c>
      <c r="E15242" s="4">
        <v>0.2149001806974411</v>
      </c>
      <c r="F15242" s="4">
        <v>-0.42409208416938782</v>
      </c>
      <c r="G15242" s="4">
        <v>7.3446676135063171E-2</v>
      </c>
      <c r="H15242" s="4">
        <v>5.7014152407646179E-2</v>
      </c>
    </row>
    <row r="15243" spans="1:8" x14ac:dyDescent="0.2">
      <c r="A15243" s="3">
        <v>0.70560185185184954</v>
      </c>
      <c r="B15243" s="4">
        <v>0.25690707564353943</v>
      </c>
      <c r="C15243" s="4">
        <v>0.1060425266623497</v>
      </c>
      <c r="D15243" s="4">
        <v>0.1802782267332077</v>
      </c>
      <c r="E15243" s="4">
        <v>0.22389881312847137</v>
      </c>
      <c r="F15243" s="4">
        <v>-0.44162291288375854</v>
      </c>
      <c r="G15243" s="4">
        <v>7.2904162108898163E-2</v>
      </c>
      <c r="H15243" s="4">
        <v>4.1856613010168076E-2</v>
      </c>
    </row>
    <row r="15244" spans="1:8" x14ac:dyDescent="0.2">
      <c r="A15244" s="3">
        <v>0.7056481481481458</v>
      </c>
      <c r="B15244" s="4">
        <v>0.23955397307872772</v>
      </c>
      <c r="C15244" s="4">
        <v>0.10449205338954926</v>
      </c>
      <c r="D15244" s="4">
        <v>0.19283866882324219</v>
      </c>
      <c r="E15244" s="4">
        <v>0.23289744555950165</v>
      </c>
      <c r="F15244" s="4">
        <v>-0.46694204211235046</v>
      </c>
      <c r="G15244" s="4">
        <v>7.2361648082733154E-2</v>
      </c>
      <c r="H15244" s="4">
        <v>2.6699075475335121E-2</v>
      </c>
    </row>
    <row r="15245" spans="1:8" x14ac:dyDescent="0.2">
      <c r="A15245" s="3">
        <v>0.70569444444444207</v>
      </c>
      <c r="B15245" s="4">
        <v>0.18690524995326996</v>
      </c>
      <c r="C15245" s="4">
        <v>0.10294157266616821</v>
      </c>
      <c r="D15245" s="4">
        <v>0.20564605295658112</v>
      </c>
      <c r="E15245" s="4">
        <v>0.21885406970977783</v>
      </c>
      <c r="F15245" s="4">
        <v>-0.49251556396484375</v>
      </c>
      <c r="G15245" s="4">
        <v>9.7197495400905609E-2</v>
      </c>
      <c r="H15245" s="4">
        <v>5.6558963842689991E-3</v>
      </c>
    </row>
    <row r="15246" spans="1:8" x14ac:dyDescent="0.2">
      <c r="A15246" s="3">
        <v>0.70574074074073834</v>
      </c>
      <c r="B15246" s="4">
        <v>0.13925729691982269</v>
      </c>
      <c r="C15246" s="4">
        <v>0.10139109194278717</v>
      </c>
      <c r="D15246" s="4">
        <v>0.21520255506038666</v>
      </c>
      <c r="E15246" s="4">
        <v>0.20614467561244965</v>
      </c>
      <c r="F15246" s="4">
        <v>-0.51808905601501465</v>
      </c>
      <c r="G15246" s="4">
        <v>0.12508046627044678</v>
      </c>
      <c r="H15246" s="4">
        <v>-1.6804689541459084E-2</v>
      </c>
    </row>
    <row r="15247" spans="1:8" x14ac:dyDescent="0.2">
      <c r="A15247" s="3">
        <v>0.7057870370370346</v>
      </c>
      <c r="B15247" s="4">
        <v>0.10900714248418808</v>
      </c>
      <c r="C15247" s="4">
        <v>9.9840611219406128E-2</v>
      </c>
      <c r="D15247" s="4">
        <v>0.21532467007637024</v>
      </c>
      <c r="E15247" s="4">
        <v>0.20949243009090424</v>
      </c>
      <c r="F15247" s="4">
        <v>-0.54366260766983032</v>
      </c>
      <c r="G15247" s="4">
        <v>0.12327943742275238</v>
      </c>
      <c r="H15247" s="4">
        <v>-3.9265275001525879E-2</v>
      </c>
    </row>
    <row r="15248" spans="1:8" x14ac:dyDescent="0.2">
      <c r="A15248" s="3">
        <v>0.70583333333333087</v>
      </c>
      <c r="B15248" s="4">
        <v>7.8756988048553467E-2</v>
      </c>
      <c r="C15248" s="4">
        <v>9.8290130496025085E-2</v>
      </c>
      <c r="D15248" s="4">
        <v>0.21544677019119263</v>
      </c>
      <c r="E15248" s="4">
        <v>0.21284019947052002</v>
      </c>
      <c r="F15248" s="4">
        <v>-0.57122427225112915</v>
      </c>
      <c r="G15248" s="4">
        <v>0.11793504655361176</v>
      </c>
      <c r="H15248" s="4">
        <v>-6.1725858598947525E-2</v>
      </c>
    </row>
    <row r="15249" spans="1:8" x14ac:dyDescent="0.2">
      <c r="A15249" s="3">
        <v>0.70587962962962714</v>
      </c>
      <c r="B15249" s="4">
        <v>4.8506833612918854E-2</v>
      </c>
      <c r="C15249" s="4">
        <v>6.4278565347194672E-2</v>
      </c>
      <c r="D15249" s="4">
        <v>0.21556888520717621</v>
      </c>
      <c r="E15249" s="4">
        <v>0.22466030716896057</v>
      </c>
      <c r="F15249" s="4">
        <v>-0.59535247087478638</v>
      </c>
      <c r="G15249" s="4">
        <v>0.11259066313505173</v>
      </c>
      <c r="H15249" s="4">
        <v>-8.4186442196369171E-2</v>
      </c>
    </row>
    <row r="15250" spans="1:8" x14ac:dyDescent="0.2">
      <c r="A15250" s="3">
        <v>0.7059259259259234</v>
      </c>
      <c r="B15250" s="4">
        <v>1.8256679177284241E-2</v>
      </c>
      <c r="C15250" s="4">
        <v>4.0531441569328308E-2</v>
      </c>
      <c r="D15250" s="4">
        <v>0.2156909853219986</v>
      </c>
      <c r="E15250" s="4">
        <v>0.23540136218070984</v>
      </c>
      <c r="F15250" s="4">
        <v>-0.61285930871963501</v>
      </c>
      <c r="G15250" s="4">
        <v>9.4225689768791199E-2</v>
      </c>
      <c r="H15250" s="4">
        <v>-0.10611575096845627</v>
      </c>
    </row>
    <row r="15251" spans="1:8" x14ac:dyDescent="0.2">
      <c r="A15251" s="3">
        <v>0.70597222222221967</v>
      </c>
      <c r="B15251" s="4">
        <v>-1.1993475258350372E-2</v>
      </c>
      <c r="C15251" s="4">
        <v>3.3663857728242874E-2</v>
      </c>
      <c r="D15251" s="4">
        <v>0.21581310033798218</v>
      </c>
      <c r="E15251" s="4">
        <v>0.23886671662330627</v>
      </c>
      <c r="F15251" s="4">
        <v>-0.63036620616912842</v>
      </c>
      <c r="G15251" s="4">
        <v>7.1839660406112671E-2</v>
      </c>
      <c r="H15251" s="4">
        <v>-0.12682576477527618</v>
      </c>
    </row>
    <row r="15252" spans="1:8" x14ac:dyDescent="0.2">
      <c r="A15252" s="3">
        <v>0.70601851851851594</v>
      </c>
      <c r="B15252" s="4">
        <v>-3.7666961550712585E-2</v>
      </c>
      <c r="C15252" s="4">
        <v>-5.6104816030710936E-4</v>
      </c>
      <c r="D15252" s="4">
        <v>0.20094835758209229</v>
      </c>
      <c r="E15252" s="4">
        <v>0.24233205616474152</v>
      </c>
      <c r="F15252" s="4">
        <v>-0.64787304401397705</v>
      </c>
      <c r="G15252" s="4">
        <v>4.5635532587766647E-2</v>
      </c>
      <c r="H15252" s="4">
        <v>-0.1475357711315155</v>
      </c>
    </row>
    <row r="15253" spans="1:8" x14ac:dyDescent="0.2">
      <c r="A15253" s="3">
        <v>0.7060648148148122</v>
      </c>
      <c r="B15253" s="4">
        <v>-5.5486708879470825E-2</v>
      </c>
      <c r="C15253" s="4">
        <v>-3.2111652195453644E-2</v>
      </c>
      <c r="D15253" s="4">
        <v>0.1812322735786438</v>
      </c>
      <c r="E15253" s="4">
        <v>0.24579741060733795</v>
      </c>
      <c r="F15253" s="4">
        <v>-0.64007765054702759</v>
      </c>
      <c r="G15253" s="4">
        <v>3.5674188286066055E-2</v>
      </c>
      <c r="H15253" s="4">
        <v>-0.14192850887775421</v>
      </c>
    </row>
    <row r="15254" spans="1:8" x14ac:dyDescent="0.2">
      <c r="A15254" s="3">
        <v>0.70611111111110847</v>
      </c>
      <c r="B15254" s="4">
        <v>-7.3306456208229065E-2</v>
      </c>
      <c r="C15254" s="4">
        <v>-7.5507126748561859E-2</v>
      </c>
      <c r="D15254" s="4">
        <v>0.16151620447635651</v>
      </c>
      <c r="E15254" s="4">
        <v>0.25560027360916138</v>
      </c>
      <c r="F15254" s="4">
        <v>-0.63142633438110352</v>
      </c>
      <c r="G15254" s="4">
        <v>1.7771545797586441E-2</v>
      </c>
      <c r="H15254" s="4">
        <v>-0.12976402044296265</v>
      </c>
    </row>
    <row r="15255" spans="1:8" x14ac:dyDescent="0.2">
      <c r="A15255" s="3">
        <v>0.70615740740740474</v>
      </c>
      <c r="B15255" s="4">
        <v>-9.1126196086406708E-2</v>
      </c>
      <c r="C15255" s="4">
        <v>-0.13172091543674469</v>
      </c>
      <c r="D15255" s="4">
        <v>0.14180013537406921</v>
      </c>
      <c r="E15255" s="4">
        <v>0.28040379285812378</v>
      </c>
      <c r="F15255" s="4">
        <v>-0.62277507781982422</v>
      </c>
      <c r="G15255" s="4">
        <v>-1.5501467511057854E-2</v>
      </c>
      <c r="H15255" s="4">
        <v>-0.11759953945875168</v>
      </c>
    </row>
    <row r="15256" spans="1:8" x14ac:dyDescent="0.2">
      <c r="A15256" s="3">
        <v>0.706203703703701</v>
      </c>
      <c r="B15256" s="4">
        <v>-0.10894594341516495</v>
      </c>
      <c r="C15256" s="4">
        <v>-0.16394051909446716</v>
      </c>
      <c r="D15256" s="4">
        <v>0.11657819151878357</v>
      </c>
      <c r="E15256" s="4">
        <v>0.30520731210708618</v>
      </c>
      <c r="F15256" s="4">
        <v>-0.60282355546951294</v>
      </c>
      <c r="G15256" s="4">
        <v>-4.8774480819702148E-2</v>
      </c>
      <c r="H15256" s="4">
        <v>-0.10853412002325058</v>
      </c>
    </row>
    <row r="15257" spans="1:8" x14ac:dyDescent="0.2">
      <c r="A15257" s="3">
        <v>0.70624999999999727</v>
      </c>
      <c r="B15257" s="4">
        <v>-0.12676568329334259</v>
      </c>
      <c r="C15257" s="4">
        <v>-0.20741961896419525</v>
      </c>
      <c r="D15257" s="4">
        <v>7.5110137462615967E-2</v>
      </c>
      <c r="E15257" s="4">
        <v>0.3300108015537262</v>
      </c>
      <c r="F15257" s="4">
        <v>-0.56341540813446045</v>
      </c>
      <c r="G15257" s="4">
        <v>-8.2047492265701294E-2</v>
      </c>
      <c r="H15257" s="4">
        <v>-0.10023456066846848</v>
      </c>
    </row>
    <row r="15258" spans="1:8" x14ac:dyDescent="0.2">
      <c r="A15258" s="3">
        <v>0.70629629629629354</v>
      </c>
      <c r="B15258" s="4">
        <v>-0.13014629483222961</v>
      </c>
      <c r="C15258" s="4">
        <v>-0.28380754590034485</v>
      </c>
      <c r="D15258" s="4">
        <v>3.3642079681158066E-2</v>
      </c>
      <c r="E15258" s="4">
        <v>0.3548143208026886</v>
      </c>
      <c r="F15258" s="4">
        <v>-0.52190285921096802</v>
      </c>
      <c r="G15258" s="4">
        <v>-8.6492970585823059E-2</v>
      </c>
      <c r="H15258" s="4">
        <v>-9.1934993863105774E-2</v>
      </c>
    </row>
    <row r="15259" spans="1:8" x14ac:dyDescent="0.2">
      <c r="A15259" s="3">
        <v>0.7063425925925898</v>
      </c>
      <c r="B15259" s="4">
        <v>-0.13136914372444153</v>
      </c>
      <c r="C15259" s="4">
        <v>-0.33472654223442078</v>
      </c>
      <c r="D15259" s="4">
        <v>-7.8259734436869621E-3</v>
      </c>
      <c r="E15259" s="4">
        <v>0.37961781024932861</v>
      </c>
      <c r="F15259" s="4">
        <v>-0.47903797030448914</v>
      </c>
      <c r="G15259" s="4">
        <v>-8.2777686417102814E-2</v>
      </c>
      <c r="H15259" s="4">
        <v>-8.3635427057743073E-2</v>
      </c>
    </row>
    <row r="15260" spans="1:8" x14ac:dyDescent="0.2">
      <c r="A15260" s="3">
        <v>0.70638888888888607</v>
      </c>
      <c r="B15260" s="4">
        <v>-0.12850208580493927</v>
      </c>
      <c r="C15260" s="4">
        <v>-0.35418519377708435</v>
      </c>
      <c r="D15260" s="4">
        <v>-4.2690087109804153E-2</v>
      </c>
      <c r="E15260" s="4">
        <v>0.40442132949829102</v>
      </c>
      <c r="F15260" s="4">
        <v>-0.43617311120033264</v>
      </c>
      <c r="G15260" s="4">
        <v>-7.1780592203140259E-2</v>
      </c>
      <c r="H15260" s="4">
        <v>-7.5335867702960968E-2</v>
      </c>
    </row>
    <row r="15261" spans="1:8" x14ac:dyDescent="0.2">
      <c r="A15261" s="3">
        <v>0.70643518518518233</v>
      </c>
      <c r="B15261" s="4">
        <v>-0.11869584769010544</v>
      </c>
      <c r="C15261" s="4">
        <v>-0.37571069598197937</v>
      </c>
      <c r="D15261" s="4">
        <v>-7.5399354100227356E-2</v>
      </c>
      <c r="E15261" s="4">
        <v>0.41372311115264893</v>
      </c>
      <c r="F15261" s="4">
        <v>-0.38213536143302917</v>
      </c>
      <c r="G15261" s="4">
        <v>-0.11549748480319977</v>
      </c>
      <c r="H15261" s="4">
        <v>-6.4794428646564484E-2</v>
      </c>
    </row>
    <row r="15262" spans="1:8" x14ac:dyDescent="0.2">
      <c r="A15262" s="3">
        <v>0.7064814814814786</v>
      </c>
      <c r="B15262" s="4">
        <v>-9.6948027610778809E-2</v>
      </c>
      <c r="C15262" s="4">
        <v>-0.39022421836853027</v>
      </c>
      <c r="D15262" s="4">
        <v>-9.8489508032798767E-2</v>
      </c>
      <c r="E15262" s="4">
        <v>0.41913047432899475</v>
      </c>
      <c r="F15262" s="4">
        <v>-0.33896717429161072</v>
      </c>
      <c r="G15262" s="4">
        <v>-0.16145141422748566</v>
      </c>
      <c r="H15262" s="4">
        <v>-4.9138203263282776E-2</v>
      </c>
    </row>
    <row r="15263" spans="1:8" x14ac:dyDescent="0.2">
      <c r="A15263" s="3">
        <v>0.70652777777777487</v>
      </c>
      <c r="B15263" s="4">
        <v>-5.4854158312082291E-2</v>
      </c>
      <c r="C15263" s="4">
        <v>-0.40135622024536133</v>
      </c>
      <c r="D15263" s="4">
        <v>-0.11845915019512177</v>
      </c>
      <c r="E15263" s="4">
        <v>0.42453783750534058</v>
      </c>
      <c r="F15263" s="4">
        <v>-0.2944091260433197</v>
      </c>
      <c r="G15263" s="4">
        <v>-0.20060750842094421</v>
      </c>
      <c r="H15263" s="4">
        <v>-3.3481981605291367E-2</v>
      </c>
    </row>
    <row r="15264" spans="1:8" x14ac:dyDescent="0.2">
      <c r="A15264" s="3">
        <v>0.70657407407407113</v>
      </c>
      <c r="B15264" s="4">
        <v>-1.2760289944708347E-2</v>
      </c>
      <c r="C15264" s="4">
        <v>-0.40792390704154968</v>
      </c>
      <c r="D15264" s="4">
        <v>-0.1581253856420517</v>
      </c>
      <c r="E15264" s="4">
        <v>0.4299452006816864</v>
      </c>
      <c r="F15264" s="4">
        <v>-0.27870824933052063</v>
      </c>
      <c r="G15264" s="4">
        <v>-0.23976360261440277</v>
      </c>
      <c r="H15264" s="4">
        <v>-3.2183792442083359E-2</v>
      </c>
    </row>
    <row r="15265" spans="1:8" x14ac:dyDescent="0.2">
      <c r="A15265" s="3">
        <v>0.7066203703703674</v>
      </c>
      <c r="B15265" s="4">
        <v>2.9333578422665596E-2</v>
      </c>
      <c r="C15265" s="4">
        <v>-0.41449159383773804</v>
      </c>
      <c r="D15265" s="4">
        <v>-0.20433312654495239</v>
      </c>
      <c r="E15265" s="4">
        <v>0.42329156398773193</v>
      </c>
      <c r="F15265" s="4">
        <v>-0.26398336887359619</v>
      </c>
      <c r="G15265" s="4">
        <v>-0.26353204250335693</v>
      </c>
      <c r="H15265" s="4">
        <v>-3.4452904015779495E-2</v>
      </c>
    </row>
    <row r="15266" spans="1:8" x14ac:dyDescent="0.2">
      <c r="A15266" s="3">
        <v>0.70666666666666367</v>
      </c>
      <c r="B15266" s="4">
        <v>5.1099870353937149E-2</v>
      </c>
      <c r="C15266" s="4">
        <v>-0.41615745425224304</v>
      </c>
      <c r="D15266" s="4">
        <v>-0.25054088234901428</v>
      </c>
      <c r="E15266" s="4">
        <v>0.38853320479393005</v>
      </c>
      <c r="F15266" s="4">
        <v>-0.25715950131416321</v>
      </c>
      <c r="G15266" s="4">
        <v>-0.28580459952354431</v>
      </c>
      <c r="H15266" s="4">
        <v>-3.6722015589475632E-2</v>
      </c>
    </row>
    <row r="15267" spans="1:8" x14ac:dyDescent="0.2">
      <c r="A15267" s="3">
        <v>0.70671296296295993</v>
      </c>
      <c r="B15267" s="4">
        <v>6.9815456867218018E-2</v>
      </c>
      <c r="C15267" s="4">
        <v>-0.41130831837654114</v>
      </c>
      <c r="D15267" s="4">
        <v>-0.27507296204566956</v>
      </c>
      <c r="E15267" s="4">
        <v>0.35377487540245056</v>
      </c>
      <c r="F15267" s="4">
        <v>-0.25954738259315491</v>
      </c>
      <c r="G15267" s="4">
        <v>-0.29110941290855408</v>
      </c>
      <c r="H15267" s="4">
        <v>-3.8991127163171768E-2</v>
      </c>
    </row>
    <row r="15268" spans="1:8" x14ac:dyDescent="0.2">
      <c r="A15268" s="3">
        <v>0.7067592592592562</v>
      </c>
      <c r="B15268" s="4">
        <v>7.1706026792526245E-2</v>
      </c>
      <c r="C15268" s="4">
        <v>-0.40645915269851685</v>
      </c>
      <c r="D15268" s="4">
        <v>-0.29245471954345703</v>
      </c>
      <c r="E15268" s="4">
        <v>0.31901651620864868</v>
      </c>
      <c r="F15268" s="4">
        <v>-0.26193526387214661</v>
      </c>
      <c r="G15268" s="4">
        <v>-0.29641425609588623</v>
      </c>
      <c r="H15268" s="4">
        <v>-4.1260238736867905E-2</v>
      </c>
    </row>
    <row r="15269" spans="1:8" x14ac:dyDescent="0.2">
      <c r="A15269" s="3">
        <v>0.70680555555555247</v>
      </c>
      <c r="B15269" s="4">
        <v>7.1107551455497742E-2</v>
      </c>
      <c r="C15269" s="4">
        <v>-0.39940968155860901</v>
      </c>
      <c r="D15269" s="4">
        <v>-0.30983650684356689</v>
      </c>
      <c r="E15269" s="4">
        <v>0.29721283912658691</v>
      </c>
      <c r="F15269" s="4">
        <v>-0.28178006410598755</v>
      </c>
      <c r="G15269" s="4">
        <v>-0.31950044631958008</v>
      </c>
      <c r="H15269" s="4">
        <v>-6.1414748430252075E-2</v>
      </c>
    </row>
    <row r="15270" spans="1:8" x14ac:dyDescent="0.2">
      <c r="A15270" s="3">
        <v>0.70685185185184873</v>
      </c>
      <c r="B15270" s="4">
        <v>7.0509076118469238E-2</v>
      </c>
      <c r="C15270" s="4">
        <v>-0.38942524790763855</v>
      </c>
      <c r="D15270" s="4">
        <v>-0.32721826434135437</v>
      </c>
      <c r="E15270" s="4">
        <v>0.27870669960975647</v>
      </c>
      <c r="F15270" s="4">
        <v>-0.3022245466709137</v>
      </c>
      <c r="G15270" s="4">
        <v>-0.34476009011268616</v>
      </c>
      <c r="H15270" s="4">
        <v>-8.1629656255245209E-2</v>
      </c>
    </row>
    <row r="15271" spans="1:8" x14ac:dyDescent="0.2">
      <c r="A15271" s="3">
        <v>0.706898148148145</v>
      </c>
      <c r="B15271" s="4">
        <v>6.9910600781440735E-2</v>
      </c>
      <c r="C15271" s="4">
        <v>-0.37944084405899048</v>
      </c>
      <c r="D15271" s="4">
        <v>-0.34460005164146423</v>
      </c>
      <c r="E15271" s="4">
        <v>0.26020056009292603</v>
      </c>
      <c r="F15271" s="4">
        <v>-0.33064466714859009</v>
      </c>
      <c r="G15271" s="4">
        <v>-0.37001973390579224</v>
      </c>
      <c r="H15271" s="4">
        <v>-9.1490060091018677E-2</v>
      </c>
    </row>
    <row r="15272" spans="1:8" x14ac:dyDescent="0.2">
      <c r="A15272" s="3">
        <v>0.70694444444444127</v>
      </c>
      <c r="B15272" s="4">
        <v>6.9312132894992828E-2</v>
      </c>
      <c r="C15272" s="4">
        <v>-0.38867005705833435</v>
      </c>
      <c r="D15272" s="4">
        <v>-0.36198180913925171</v>
      </c>
      <c r="E15272" s="4">
        <v>0.24169442057609558</v>
      </c>
      <c r="F15272" s="4">
        <v>-0.34384626150131226</v>
      </c>
      <c r="G15272" s="4">
        <v>-0.39527934789657593</v>
      </c>
      <c r="H15272" s="4">
        <v>-4.1461847722530365E-2</v>
      </c>
    </row>
    <row r="15273" spans="1:8" x14ac:dyDescent="0.2">
      <c r="A15273" s="3">
        <v>0.70699074074073753</v>
      </c>
      <c r="B15273" s="4">
        <v>8.6281061172485352E-2</v>
      </c>
      <c r="C15273" s="4">
        <v>-0.3993801474571228</v>
      </c>
      <c r="D15273" s="4">
        <v>-0.39833346009254456</v>
      </c>
      <c r="E15273" s="4">
        <v>0.22318829596042633</v>
      </c>
      <c r="F15273" s="4">
        <v>-0.35704788565635681</v>
      </c>
      <c r="G15273" s="4">
        <v>-0.42053899168968201</v>
      </c>
      <c r="H15273" s="4">
        <v>1.4457010664045811E-2</v>
      </c>
    </row>
    <row r="15274" spans="1:8" x14ac:dyDescent="0.2">
      <c r="A15274" s="3">
        <v>0.7070370370370338</v>
      </c>
      <c r="B15274" s="4">
        <v>9.1446109116077423E-2</v>
      </c>
      <c r="C15274" s="4">
        <v>-0.37497606873512268</v>
      </c>
      <c r="D15274" s="4">
        <v>-0.44108855724334717</v>
      </c>
      <c r="E15274" s="4">
        <v>0.20468215644359589</v>
      </c>
      <c r="F15274" s="4">
        <v>-0.37024950981140137</v>
      </c>
      <c r="G15274" s="4">
        <v>-0.4457986056804657</v>
      </c>
      <c r="H15274" s="4">
        <v>3.1147798523306847E-2</v>
      </c>
    </row>
    <row r="15275" spans="1:8" x14ac:dyDescent="0.2">
      <c r="A15275" s="3">
        <v>0.70708333333333007</v>
      </c>
      <c r="B15275" s="4">
        <v>9.4442740082740784E-2</v>
      </c>
      <c r="C15275" s="4">
        <v>-0.34782791137695313</v>
      </c>
      <c r="D15275" s="4">
        <v>-0.48384362459182739</v>
      </c>
      <c r="E15275" s="4">
        <v>0.18617603182792664</v>
      </c>
      <c r="F15275" s="4">
        <v>-0.38345110416412354</v>
      </c>
      <c r="G15275" s="4">
        <v>-0.47105824947357178</v>
      </c>
      <c r="H15275" s="4">
        <v>6.9233644753694534E-3</v>
      </c>
    </row>
    <row r="15276" spans="1:8" x14ac:dyDescent="0.2">
      <c r="A15276" s="3">
        <v>0.70712962962962633</v>
      </c>
      <c r="B15276" s="4">
        <v>9.7439378499984741E-2</v>
      </c>
      <c r="C15276" s="4">
        <v>-0.32067978382110596</v>
      </c>
      <c r="D15276" s="4">
        <v>-0.52319914102554321</v>
      </c>
      <c r="E15276" s="4">
        <v>0.15890638530254364</v>
      </c>
      <c r="F15276" s="4">
        <v>-0.38103854656219482</v>
      </c>
      <c r="G15276" s="4">
        <v>-0.47493213415145874</v>
      </c>
      <c r="H15276" s="4">
        <v>-1.730106957256794E-2</v>
      </c>
    </row>
    <row r="15277" spans="1:8" x14ac:dyDescent="0.2">
      <c r="A15277" s="3">
        <v>0.7071759259259226</v>
      </c>
      <c r="B15277" s="4">
        <v>0.1004360094666481</v>
      </c>
      <c r="C15277" s="4">
        <v>-0.2935316264629364</v>
      </c>
      <c r="D15277" s="4">
        <v>-0.5526396632194519</v>
      </c>
      <c r="E15277" s="4">
        <v>0.12941464781761169</v>
      </c>
      <c r="F15277" s="4">
        <v>-0.37806788086891174</v>
      </c>
      <c r="G15277" s="4">
        <v>-0.47628167271614075</v>
      </c>
      <c r="H15277" s="4">
        <v>-2.7353491634130478E-2</v>
      </c>
    </row>
    <row r="15278" spans="1:8" x14ac:dyDescent="0.2">
      <c r="A15278" s="3">
        <v>0.70722222222221887</v>
      </c>
      <c r="B15278" s="4">
        <v>8.342733234167099E-2</v>
      </c>
      <c r="C15278" s="4">
        <v>-0.30231523513793945</v>
      </c>
      <c r="D15278" s="4">
        <v>-0.5820801854133606</v>
      </c>
      <c r="E15278" s="4">
        <v>9.9922902882099152E-2</v>
      </c>
      <c r="F15278" s="4">
        <v>-0.37509718537330627</v>
      </c>
      <c r="G15278" s="4">
        <v>-0.47763124108314514</v>
      </c>
      <c r="H15278" s="4">
        <v>-3.3864159137010574E-2</v>
      </c>
    </row>
    <row r="15279" spans="1:8" x14ac:dyDescent="0.2">
      <c r="A15279" s="3">
        <v>0.70726851851851513</v>
      </c>
      <c r="B15279" s="4">
        <v>6.3418030738830566E-2</v>
      </c>
      <c r="C15279" s="4">
        <v>-0.31395024061203003</v>
      </c>
      <c r="D15279" s="4">
        <v>-0.6063765287399292</v>
      </c>
      <c r="E15279" s="4">
        <v>7.0431157946586609E-2</v>
      </c>
      <c r="F15279" s="4">
        <v>-0.36389830708503723</v>
      </c>
      <c r="G15279" s="4">
        <v>-0.47898077964782715</v>
      </c>
      <c r="H15279" s="4">
        <v>-4.0374826639890671E-2</v>
      </c>
    </row>
    <row r="15280" spans="1:8" x14ac:dyDescent="0.2">
      <c r="A15280" s="3">
        <v>0.7073148148148114</v>
      </c>
      <c r="B15280" s="4">
        <v>3.492683544754982E-2</v>
      </c>
      <c r="C15280" s="4">
        <v>-0.31472161412239075</v>
      </c>
      <c r="D15280" s="4">
        <v>-0.61572355031967163</v>
      </c>
      <c r="E15280" s="4">
        <v>5.6886769831180573E-2</v>
      </c>
      <c r="F15280" s="4">
        <v>-0.34319415688514709</v>
      </c>
      <c r="G15280" s="4">
        <v>-0.48033031821250916</v>
      </c>
      <c r="H15280" s="4">
        <v>-4.9142155796289444E-2</v>
      </c>
    </row>
    <row r="15281" spans="1:8" x14ac:dyDescent="0.2">
      <c r="A15281" s="3">
        <v>0.70736111111110767</v>
      </c>
      <c r="B15281" s="4">
        <v>-7.9415151849389076E-3</v>
      </c>
      <c r="C15281" s="4">
        <v>-0.30579680204391479</v>
      </c>
      <c r="D15281" s="4">
        <v>-0.61804640293121338</v>
      </c>
      <c r="E15281" s="4">
        <v>4.7438103705644608E-2</v>
      </c>
      <c r="F15281" s="4">
        <v>-0.31611347198486328</v>
      </c>
      <c r="G15281" s="4">
        <v>-0.46128201484680176</v>
      </c>
      <c r="H15281" s="4">
        <v>-6.3165105879306793E-2</v>
      </c>
    </row>
    <row r="15282" spans="1:8" x14ac:dyDescent="0.2">
      <c r="A15282" s="3">
        <v>0.70740740740740393</v>
      </c>
      <c r="B15282" s="4">
        <v>-2.7422331273555756E-2</v>
      </c>
      <c r="C15282" s="4">
        <v>-0.29350262880325317</v>
      </c>
      <c r="D15282" s="4">
        <v>-0.61810529232025146</v>
      </c>
      <c r="E15282" s="4">
        <v>3.1975045800209045E-2</v>
      </c>
      <c r="F15282" s="4">
        <v>-0.28181207180023193</v>
      </c>
      <c r="G15282" s="4">
        <v>-0.43972378969192505</v>
      </c>
      <c r="H15282" s="4">
        <v>-7.7188059687614441E-2</v>
      </c>
    </row>
    <row r="15283" spans="1:8" x14ac:dyDescent="0.2">
      <c r="A15283" s="3">
        <v>0.7074537037037002</v>
      </c>
      <c r="B15283" s="4">
        <v>-4.3350663036108017E-2</v>
      </c>
      <c r="C15283" s="4">
        <v>-0.29243215918540955</v>
      </c>
      <c r="D15283" s="4">
        <v>-0.63559651374816895</v>
      </c>
      <c r="E15283" s="4">
        <v>2.3766390513628721E-3</v>
      </c>
      <c r="F15283" s="4">
        <v>-0.24751065671443939</v>
      </c>
      <c r="G15283" s="4">
        <v>-0.41873630881309509</v>
      </c>
      <c r="H15283" s="4">
        <v>-9.1211013495922089E-2</v>
      </c>
    </row>
    <row r="15284" spans="1:8" x14ac:dyDescent="0.2">
      <c r="A15284" s="3">
        <v>0.70749999999999647</v>
      </c>
      <c r="B15284" s="4">
        <v>-5.9278994798660278E-2</v>
      </c>
      <c r="C15284" s="4">
        <v>-0.29136171936988831</v>
      </c>
      <c r="D15284" s="4">
        <v>-0.65887999534606934</v>
      </c>
      <c r="E15284" s="4">
        <v>-2.7324195951223373E-2</v>
      </c>
      <c r="F15284" s="4">
        <v>-0.21324685215950012</v>
      </c>
      <c r="G15284" s="4">
        <v>-0.38944330811500549</v>
      </c>
      <c r="H15284" s="4">
        <v>-0.10523396730422974</v>
      </c>
    </row>
    <row r="15285" spans="1:8" x14ac:dyDescent="0.2">
      <c r="A15285" s="3">
        <v>0.70754629629629273</v>
      </c>
      <c r="B15285" s="4">
        <v>-7.5207322835922241E-2</v>
      </c>
      <c r="C15285" s="4">
        <v>-0.29029124975204468</v>
      </c>
      <c r="D15285" s="4">
        <v>-0.68240702152252197</v>
      </c>
      <c r="E15285" s="4">
        <v>-4.9548279494047165E-2</v>
      </c>
      <c r="F15285" s="4">
        <v>-0.17902560532093048</v>
      </c>
      <c r="G15285" s="4">
        <v>-0.34590953588485718</v>
      </c>
      <c r="H15285" s="4">
        <v>-0.10543747246265411</v>
      </c>
    </row>
    <row r="15286" spans="1:8" x14ac:dyDescent="0.2">
      <c r="A15286" s="3">
        <v>0.707592592592589</v>
      </c>
      <c r="B15286" s="4">
        <v>-9.1135658323764801E-2</v>
      </c>
      <c r="C15286" s="4">
        <v>-0.28922080993652344</v>
      </c>
      <c r="D15286" s="4">
        <v>-0.69144141674041748</v>
      </c>
      <c r="E15286" s="4">
        <v>-5.3979940712451935E-2</v>
      </c>
      <c r="F15286" s="4">
        <v>-0.14480435848236084</v>
      </c>
      <c r="G15286" s="4">
        <v>-0.30237573385238647</v>
      </c>
      <c r="H15286" s="4">
        <v>-0.10217983275651932</v>
      </c>
    </row>
    <row r="15287" spans="1:8" x14ac:dyDescent="0.2">
      <c r="A15287" s="3">
        <v>0.70763888888888526</v>
      </c>
      <c r="B15287" s="4">
        <v>-0.12192796915769577</v>
      </c>
      <c r="C15287" s="4">
        <v>-0.28815034031867981</v>
      </c>
      <c r="D15287" s="4">
        <v>-0.69569665193557739</v>
      </c>
      <c r="E15287" s="4">
        <v>-5.8411601930856705E-2</v>
      </c>
      <c r="F15287" s="4">
        <v>-0.1105831190943718</v>
      </c>
      <c r="G15287" s="4">
        <v>-0.27589964866638184</v>
      </c>
      <c r="H15287" s="4">
        <v>-9.8922200500965118E-2</v>
      </c>
    </row>
    <row r="15288" spans="1:8" x14ac:dyDescent="0.2">
      <c r="A15288" s="3">
        <v>0.70768518518518153</v>
      </c>
      <c r="B15288" s="4">
        <v>-0.14567866921424866</v>
      </c>
      <c r="C15288" s="4">
        <v>-0.28707990050315857</v>
      </c>
      <c r="D15288" s="4">
        <v>-0.71027213335037231</v>
      </c>
      <c r="E15288" s="4">
        <v>-6.2843263149261475E-2</v>
      </c>
      <c r="F15288" s="4">
        <v>-7.6361872255802155E-2</v>
      </c>
      <c r="G15288" s="4">
        <v>-0.22927640378475189</v>
      </c>
      <c r="H15288" s="4">
        <v>-9.5664560794830322E-2</v>
      </c>
    </row>
    <row r="15289" spans="1:8" x14ac:dyDescent="0.2">
      <c r="A15289" s="3">
        <v>0.7077314814814778</v>
      </c>
      <c r="B15289" s="4">
        <v>-0.16230902075767517</v>
      </c>
      <c r="C15289" s="4">
        <v>-0.28600943088531494</v>
      </c>
      <c r="D15289" s="4">
        <v>-0.7217097282409668</v>
      </c>
      <c r="E15289" s="4">
        <v>-7.5440064072608948E-2</v>
      </c>
      <c r="F15289" s="4">
        <v>-4.2140629142522812E-2</v>
      </c>
      <c r="G15289" s="4">
        <v>-0.20378188788890839</v>
      </c>
      <c r="H15289" s="4">
        <v>-9.2406928539276123E-2</v>
      </c>
    </row>
    <row r="15290" spans="1:8" x14ac:dyDescent="0.2">
      <c r="A15290" s="3">
        <v>0.70777777777777406</v>
      </c>
      <c r="B15290" s="4">
        <v>-0.19374556839466095</v>
      </c>
      <c r="C15290" s="4">
        <v>-0.25594186782836914</v>
      </c>
      <c r="D15290" s="4">
        <v>-0.71387040615081787</v>
      </c>
      <c r="E15290" s="4">
        <v>-0.10717850178480148</v>
      </c>
      <c r="F15290" s="4">
        <v>-1.7258871346712112E-2</v>
      </c>
      <c r="G15290" s="4">
        <v>-0.18159963190555573</v>
      </c>
      <c r="H15290" s="4">
        <v>-8.9149288833141327E-2</v>
      </c>
    </row>
    <row r="15291" spans="1:8" x14ac:dyDescent="0.2">
      <c r="A15291" s="3">
        <v>0.70782407407407033</v>
      </c>
      <c r="B15291" s="4">
        <v>-0.22518211603164673</v>
      </c>
      <c r="C15291" s="4">
        <v>-0.23648251593112946</v>
      </c>
      <c r="D15291" s="4">
        <v>-0.68006014823913574</v>
      </c>
      <c r="E15291" s="4">
        <v>-0.15953432023525238</v>
      </c>
      <c r="F15291" s="4">
        <v>-2.9782527126371861E-3</v>
      </c>
      <c r="G15291" s="4">
        <v>-0.18816317617893219</v>
      </c>
      <c r="H15291" s="4">
        <v>-8.5891649127006531E-2</v>
      </c>
    </row>
    <row r="15292" spans="1:8" x14ac:dyDescent="0.2">
      <c r="A15292" s="3">
        <v>0.7078703703703666</v>
      </c>
      <c r="B15292" s="4">
        <v>-0.25039532780647278</v>
      </c>
      <c r="C15292" s="4">
        <v>-0.23432864248752594</v>
      </c>
      <c r="D15292" s="4">
        <v>-0.63767731189727783</v>
      </c>
      <c r="E15292" s="4">
        <v>-0.21703603863716125</v>
      </c>
      <c r="F15292" s="4">
        <v>1.1302366852760315E-2</v>
      </c>
      <c r="G15292" s="4">
        <v>-0.19818174839019775</v>
      </c>
      <c r="H15292" s="4">
        <v>-9.5774248242378235E-2</v>
      </c>
    </row>
    <row r="15293" spans="1:8" x14ac:dyDescent="0.2">
      <c r="A15293" s="3">
        <v>0.70791666666666286</v>
      </c>
      <c r="B15293" s="4">
        <v>-0.26491901278495789</v>
      </c>
      <c r="C15293" s="4">
        <v>-0.23217476904392242</v>
      </c>
      <c r="D15293" s="4">
        <v>-0.59529447555541992</v>
      </c>
      <c r="E15293" s="4">
        <v>-0.27991828322410583</v>
      </c>
      <c r="F15293" s="4">
        <v>1.122135017067194E-2</v>
      </c>
      <c r="G15293" s="4">
        <v>-0.20820032060146332</v>
      </c>
      <c r="H15293" s="4">
        <v>-0.10887506604194641</v>
      </c>
    </row>
    <row r="15294" spans="1:8" x14ac:dyDescent="0.2">
      <c r="A15294" s="3">
        <v>0.70796296296295913</v>
      </c>
      <c r="B15294" s="4">
        <v>-0.27944272756576538</v>
      </c>
      <c r="C15294" s="4">
        <v>-0.23002088069915771</v>
      </c>
      <c r="D15294" s="4">
        <v>-0.55291163921356201</v>
      </c>
      <c r="E15294" s="4">
        <v>-0.34415256977081299</v>
      </c>
      <c r="F15294" s="4">
        <v>1.0626914910972118E-2</v>
      </c>
      <c r="G15294" s="4">
        <v>-0.21875596046447754</v>
      </c>
      <c r="H15294" s="4">
        <v>-0.12542545795440674</v>
      </c>
    </row>
    <row r="15295" spans="1:8" x14ac:dyDescent="0.2">
      <c r="A15295" s="3">
        <v>0.7080092592592554</v>
      </c>
      <c r="B15295" s="4">
        <v>-0.29596656560897827</v>
      </c>
      <c r="C15295" s="4">
        <v>-0.2278670072555542</v>
      </c>
      <c r="D15295" s="4">
        <v>-0.52300089597702026</v>
      </c>
      <c r="E15295" s="4">
        <v>-0.38801741600036621</v>
      </c>
      <c r="F15295" s="4">
        <v>-2.1734004840254784E-2</v>
      </c>
      <c r="G15295" s="4">
        <v>-0.23014542460441589</v>
      </c>
      <c r="H15295" s="4">
        <v>-0.15003763139247894</v>
      </c>
    </row>
    <row r="15296" spans="1:8" x14ac:dyDescent="0.2">
      <c r="A15296" s="3">
        <v>0.70805555555555166</v>
      </c>
      <c r="B15296" s="4">
        <v>-0.31587827205657959</v>
      </c>
      <c r="C15296" s="4">
        <v>-0.2022126168012619</v>
      </c>
      <c r="D15296" s="4">
        <v>-0.49711215496063232</v>
      </c>
      <c r="E15296" s="4">
        <v>-0.42673146724700928</v>
      </c>
      <c r="F15296" s="4">
        <v>-4.1526354849338531E-2</v>
      </c>
      <c r="G15296" s="4">
        <v>-0.24153487384319305</v>
      </c>
      <c r="H15296" s="4">
        <v>-0.17464981973171234</v>
      </c>
    </row>
    <row r="15297" spans="1:8" x14ac:dyDescent="0.2">
      <c r="A15297" s="3">
        <v>0.70810185185184793</v>
      </c>
      <c r="B15297" s="4">
        <v>-0.35137051343917847</v>
      </c>
      <c r="C15297" s="4">
        <v>-0.17472013831138611</v>
      </c>
      <c r="D15297" s="4">
        <v>-0.47122341394424438</v>
      </c>
      <c r="E15297" s="4">
        <v>-0.46544548869132996</v>
      </c>
      <c r="F15297" s="4">
        <v>-4.5851562172174454E-2</v>
      </c>
      <c r="G15297" s="4">
        <v>-0.25292432308197021</v>
      </c>
      <c r="H15297" s="4">
        <v>-0.19926199316978455</v>
      </c>
    </row>
    <row r="15298" spans="1:8" x14ac:dyDescent="0.2">
      <c r="A15298" s="3">
        <v>0.7081481481481442</v>
      </c>
      <c r="B15298" s="4">
        <v>-0.38917666673660278</v>
      </c>
      <c r="C15298" s="4">
        <v>-0.14722767472267151</v>
      </c>
      <c r="D15298" s="4">
        <v>-0.44533464312553406</v>
      </c>
      <c r="E15298" s="4">
        <v>-0.50415956974029541</v>
      </c>
      <c r="F15298" s="4">
        <v>-9.2703960835933685E-2</v>
      </c>
      <c r="G15298" s="4">
        <v>-0.2696286141872406</v>
      </c>
      <c r="H15298" s="4">
        <v>-0.22387416660785675</v>
      </c>
    </row>
    <row r="15299" spans="1:8" x14ac:dyDescent="0.2">
      <c r="A15299" s="3">
        <v>0.70819444444444046</v>
      </c>
      <c r="B15299" s="4">
        <v>-0.42698279023170471</v>
      </c>
      <c r="C15299" s="4">
        <v>-0.11973519623279572</v>
      </c>
      <c r="D15299" s="4">
        <v>-0.43817934393882751</v>
      </c>
      <c r="E15299" s="4">
        <v>-0.54790014028549194</v>
      </c>
      <c r="F15299" s="4">
        <v>-0.14098429679870605</v>
      </c>
      <c r="G15299" s="4">
        <v>-0.28261116147041321</v>
      </c>
      <c r="H15299" s="4">
        <v>-0.23795376718044281</v>
      </c>
    </row>
    <row r="15300" spans="1:8" x14ac:dyDescent="0.2">
      <c r="A15300" s="3">
        <v>0.70824074074073673</v>
      </c>
      <c r="B15300" s="4">
        <v>-0.46478891372680664</v>
      </c>
      <c r="C15300" s="4">
        <v>-9.2242725193500519E-2</v>
      </c>
      <c r="D15300" s="4">
        <v>-0.43706721067428589</v>
      </c>
      <c r="E15300" s="4">
        <v>-0.60365015268325806</v>
      </c>
      <c r="F15300" s="4">
        <v>-0.21595115959644318</v>
      </c>
      <c r="G15300" s="4">
        <v>-0.28882449865341187</v>
      </c>
      <c r="H15300" s="4">
        <v>-0.22728721797466278</v>
      </c>
    </row>
    <row r="15301" spans="1:8" x14ac:dyDescent="0.2">
      <c r="A15301" s="3">
        <v>0.708287037037033</v>
      </c>
      <c r="B15301" s="4">
        <v>-0.49105995893478394</v>
      </c>
      <c r="C15301" s="4">
        <v>-7.6564058661460876E-2</v>
      </c>
      <c r="D15301" s="4">
        <v>-0.43595510721206665</v>
      </c>
      <c r="E15301" s="4">
        <v>-0.65328902006149292</v>
      </c>
      <c r="F15301" s="4">
        <v>-0.28087401390075684</v>
      </c>
      <c r="G15301" s="4">
        <v>-0.29503780603408813</v>
      </c>
      <c r="H15301" s="4">
        <v>-0.22145247459411621</v>
      </c>
    </row>
    <row r="15302" spans="1:8" x14ac:dyDescent="0.2">
      <c r="A15302" s="3">
        <v>0.70833333333332926</v>
      </c>
      <c r="B15302" s="4">
        <v>-0.51559722423553467</v>
      </c>
      <c r="C15302" s="4">
        <v>-4.3769463896751404E-2</v>
      </c>
      <c r="D15302" s="4">
        <v>-0.43484300374984741</v>
      </c>
      <c r="E15302" s="4">
        <v>-0.68828243017196655</v>
      </c>
      <c r="F15302" s="4">
        <v>-0.34802520275115967</v>
      </c>
      <c r="G15302" s="4">
        <v>-0.29601752758026123</v>
      </c>
      <c r="H15302" s="4">
        <v>-0.2269245982170105</v>
      </c>
    </row>
    <row r="15303" spans="1:8" x14ac:dyDescent="0.2">
      <c r="A15303" s="3">
        <v>0.70837962962962553</v>
      </c>
      <c r="B15303" s="4">
        <v>-0.51321566104888916</v>
      </c>
      <c r="C15303" s="4">
        <v>1.2508017010986805E-2</v>
      </c>
      <c r="D15303" s="4">
        <v>-0.43373090028762817</v>
      </c>
      <c r="E15303" s="4">
        <v>-0.71708029508590698</v>
      </c>
      <c r="F15303" s="4">
        <v>-0.37144908308982849</v>
      </c>
      <c r="G15303" s="4">
        <v>-0.28899699449539185</v>
      </c>
      <c r="H15303" s="4">
        <v>-0.23239672183990479</v>
      </c>
    </row>
    <row r="15304" spans="1:8" x14ac:dyDescent="0.2">
      <c r="A15304" s="3">
        <v>0.7084259259259218</v>
      </c>
      <c r="B15304" s="4">
        <v>-0.50687515735626221</v>
      </c>
      <c r="C15304" s="4">
        <v>5.8671042323112488E-2</v>
      </c>
      <c r="D15304" s="4">
        <v>-0.41530883312225342</v>
      </c>
      <c r="E15304" s="4">
        <v>-0.73124176263809204</v>
      </c>
      <c r="F15304" s="4">
        <v>-0.39330434799194336</v>
      </c>
      <c r="G15304" s="4">
        <v>-0.27981483936309814</v>
      </c>
      <c r="H15304" s="4">
        <v>-0.23786884546279907</v>
      </c>
    </row>
    <row r="15305" spans="1:8" x14ac:dyDescent="0.2">
      <c r="A15305" s="3">
        <v>0.70847222222221806</v>
      </c>
      <c r="B15305" s="4">
        <v>-0.50053459405899048</v>
      </c>
      <c r="C15305" s="4">
        <v>0.10369643568992615</v>
      </c>
      <c r="D15305" s="4">
        <v>-0.39117053151130676</v>
      </c>
      <c r="E15305" s="4">
        <v>-0.74540317058563232</v>
      </c>
      <c r="F15305" s="4">
        <v>-0.41515961289405823</v>
      </c>
      <c r="G15305" s="4">
        <v>-0.25842800736427307</v>
      </c>
      <c r="H15305" s="4">
        <v>-0.24334098398685455</v>
      </c>
    </row>
    <row r="15306" spans="1:8" x14ac:dyDescent="0.2">
      <c r="A15306" s="3">
        <v>0.70851851851851433</v>
      </c>
      <c r="B15306" s="4">
        <v>-0.49419412016868591</v>
      </c>
      <c r="C15306" s="4">
        <v>0.16124160587787628</v>
      </c>
      <c r="D15306" s="4">
        <v>-0.36703220009803772</v>
      </c>
      <c r="E15306" s="4">
        <v>-0.75956457853317261</v>
      </c>
      <c r="F15306" s="4">
        <v>-0.42684906721115112</v>
      </c>
      <c r="G15306" s="4">
        <v>-0.22352278232574463</v>
      </c>
      <c r="H15306" s="4">
        <v>-0.24881310760974884</v>
      </c>
    </row>
    <row r="15307" spans="1:8" x14ac:dyDescent="0.2">
      <c r="A15307" s="3">
        <v>0.7085648148148106</v>
      </c>
      <c r="B15307" s="4">
        <v>-0.49259942770004272</v>
      </c>
      <c r="C15307" s="4">
        <v>0.23536078631877899</v>
      </c>
      <c r="D15307" s="4">
        <v>-0.30892342329025269</v>
      </c>
      <c r="E15307" s="4">
        <v>-0.75138425827026367</v>
      </c>
      <c r="F15307" s="4">
        <v>-0.43820011615753174</v>
      </c>
      <c r="G15307" s="4">
        <v>-0.1886175274848938</v>
      </c>
      <c r="H15307" s="4">
        <v>-0.26834249496459961</v>
      </c>
    </row>
    <row r="15308" spans="1:8" x14ac:dyDescent="0.2">
      <c r="A15308" s="3">
        <v>0.70861111111110686</v>
      </c>
      <c r="B15308" s="4">
        <v>-0.49173253774642944</v>
      </c>
      <c r="C15308" s="4">
        <v>0.2850586473941803</v>
      </c>
      <c r="D15308" s="4">
        <v>-0.29095214605331421</v>
      </c>
      <c r="E15308" s="4">
        <v>-0.69026392698287964</v>
      </c>
      <c r="F15308" s="4">
        <v>-0.44955113530158997</v>
      </c>
      <c r="G15308" s="4">
        <v>-0.1336592435836792</v>
      </c>
      <c r="H15308" s="4">
        <v>-0.29138484597206116</v>
      </c>
    </row>
    <row r="15309" spans="1:8" x14ac:dyDescent="0.2">
      <c r="A15309" s="3">
        <v>0.70865740740740313</v>
      </c>
      <c r="B15309" s="4">
        <v>-0.49086564779281616</v>
      </c>
      <c r="C15309" s="4">
        <v>0.34079572558403015</v>
      </c>
      <c r="D15309" s="4">
        <v>-0.24982960522174835</v>
      </c>
      <c r="E15309" s="4">
        <v>-0.63747835159301758</v>
      </c>
      <c r="F15309" s="4">
        <v>-0.47282230854034424</v>
      </c>
      <c r="G15309" s="4">
        <v>-7.6293230056762695E-2</v>
      </c>
      <c r="H15309" s="4">
        <v>-0.31442722678184509</v>
      </c>
    </row>
    <row r="15310" spans="1:8" x14ac:dyDescent="0.2">
      <c r="A15310" s="3">
        <v>0.70870370370369939</v>
      </c>
      <c r="B15310" s="4">
        <v>-0.48999875783920288</v>
      </c>
      <c r="C15310" s="4">
        <v>0.36403083801269531</v>
      </c>
      <c r="D15310" s="4">
        <v>-0.21580173075199127</v>
      </c>
      <c r="E15310" s="4">
        <v>-0.58677101135253906</v>
      </c>
      <c r="F15310" s="4">
        <v>-0.49650579690933228</v>
      </c>
      <c r="G15310" s="4">
        <v>-4.1532766073942184E-2</v>
      </c>
      <c r="H15310" s="4">
        <v>-0.33746960759162903</v>
      </c>
    </row>
    <row r="15311" spans="1:8" x14ac:dyDescent="0.2">
      <c r="A15311" s="3">
        <v>0.70874999999999566</v>
      </c>
      <c r="B15311" s="4">
        <v>-0.4891318678855896</v>
      </c>
      <c r="C15311" s="4">
        <v>0.42617529630661011</v>
      </c>
      <c r="D15311" s="4">
        <v>-0.20234854519367218</v>
      </c>
      <c r="E15311" s="4">
        <v>-0.55565923452377319</v>
      </c>
      <c r="F15311" s="4">
        <v>-0.52018928527832031</v>
      </c>
      <c r="G15311" s="4">
        <v>2.9664717614650726E-2</v>
      </c>
      <c r="H15311" s="4">
        <v>-0.33551961183547974</v>
      </c>
    </row>
    <row r="15312" spans="1:8" x14ac:dyDescent="0.2">
      <c r="A15312" s="3">
        <v>0.70879629629629193</v>
      </c>
      <c r="B15312" s="4">
        <v>-0.47744658589363098</v>
      </c>
      <c r="C15312" s="4">
        <v>0.4431212842464447</v>
      </c>
      <c r="D15312" s="4">
        <v>-0.18889537453651428</v>
      </c>
      <c r="E15312" s="4">
        <v>-0.52944040298461914</v>
      </c>
      <c r="F15312" s="4">
        <v>-0.54387283325195313</v>
      </c>
      <c r="G15312" s="4">
        <v>6.9441869854927063E-2</v>
      </c>
      <c r="H15312" s="4">
        <v>-0.32742571830749512</v>
      </c>
    </row>
    <row r="15313" spans="1:8" x14ac:dyDescent="0.2">
      <c r="A15313" s="3">
        <v>0.70884259259258819</v>
      </c>
      <c r="B15313" s="4">
        <v>-0.48293828964233398</v>
      </c>
      <c r="C15313" s="4">
        <v>0.45534947514533997</v>
      </c>
      <c r="D15313" s="4">
        <v>-0.17544218897819519</v>
      </c>
      <c r="E15313" s="4">
        <v>-0.50322157144546509</v>
      </c>
      <c r="F15313" s="4">
        <v>-0.5717882513999939</v>
      </c>
      <c r="G15313" s="4">
        <v>0.11488813906908035</v>
      </c>
      <c r="H15313" s="4">
        <v>-0.3193318247795105</v>
      </c>
    </row>
    <row r="15314" spans="1:8" x14ac:dyDescent="0.2">
      <c r="A15314" s="3">
        <v>0.70888888888888446</v>
      </c>
      <c r="B15314" s="4">
        <v>-0.45313307642936707</v>
      </c>
      <c r="C15314" s="4">
        <v>0.46120712161064148</v>
      </c>
      <c r="D15314" s="4">
        <v>-0.14728458225727081</v>
      </c>
      <c r="E15314" s="4">
        <v>-0.47700271010398865</v>
      </c>
      <c r="F15314" s="4">
        <v>-0.6045684814453125</v>
      </c>
      <c r="G15314" s="4">
        <v>0.14758703112602234</v>
      </c>
      <c r="H15314" s="4">
        <v>-0.30040869116783142</v>
      </c>
    </row>
    <row r="15315" spans="1:8" x14ac:dyDescent="0.2">
      <c r="A15315" s="3">
        <v>0.70893518518518073</v>
      </c>
      <c r="B15315" s="4">
        <v>-0.41775763034820557</v>
      </c>
      <c r="C15315" s="4">
        <v>0.46706473827362061</v>
      </c>
      <c r="D15315" s="4">
        <v>-0.11433912068605423</v>
      </c>
      <c r="E15315" s="4">
        <v>-0.45078387856483459</v>
      </c>
      <c r="F15315" s="4">
        <v>-0.6373487114906311</v>
      </c>
      <c r="G15315" s="4">
        <v>0.20168563723564148</v>
      </c>
      <c r="H15315" s="4">
        <v>-0.27884584665298462</v>
      </c>
    </row>
    <row r="15316" spans="1:8" x14ac:dyDescent="0.2">
      <c r="A15316" s="3">
        <v>0.70898148148147699</v>
      </c>
      <c r="B15316" s="4">
        <v>-0.37088117003440857</v>
      </c>
      <c r="C15316" s="4">
        <v>0.47292238473892212</v>
      </c>
      <c r="D15316" s="4">
        <v>-8.1393659114837646E-2</v>
      </c>
      <c r="E15316" s="4">
        <v>-0.42688187956809998</v>
      </c>
      <c r="F15316" s="4">
        <v>-0.67012900114059448</v>
      </c>
      <c r="G15316" s="4">
        <v>0.20305690169334412</v>
      </c>
      <c r="H15316" s="4">
        <v>-0.28694331645965576</v>
      </c>
    </row>
    <row r="15317" spans="1:8" x14ac:dyDescent="0.2">
      <c r="A15317" s="3">
        <v>0.70902777777777326</v>
      </c>
      <c r="B15317" s="4">
        <v>-0.32232064008712769</v>
      </c>
      <c r="C15317" s="4">
        <v>0.4746735692024231</v>
      </c>
      <c r="D15317" s="4">
        <v>-5.554528534412384E-2</v>
      </c>
      <c r="E15317" s="4">
        <v>-0.40838798880577087</v>
      </c>
      <c r="F15317" s="4">
        <v>-0.70290923118591309</v>
      </c>
      <c r="G15317" s="4">
        <v>0.19807107746601105</v>
      </c>
      <c r="H15317" s="4">
        <v>-0.30233871936798096</v>
      </c>
    </row>
    <row r="15318" spans="1:8" x14ac:dyDescent="0.2">
      <c r="A15318" s="3">
        <v>0.70907407407406953</v>
      </c>
      <c r="B15318" s="4">
        <v>-0.2737601101398468</v>
      </c>
      <c r="C15318" s="4">
        <v>0.47608694434165955</v>
      </c>
      <c r="D15318" s="4">
        <v>-5.078563466668129E-2</v>
      </c>
      <c r="E15318" s="4">
        <v>-0.38989406824111938</v>
      </c>
      <c r="F15318" s="4">
        <v>-0.73568946123123169</v>
      </c>
      <c r="G15318" s="4">
        <v>0.18045641481876373</v>
      </c>
      <c r="H15318" s="4">
        <v>-0.32261165976524353</v>
      </c>
    </row>
    <row r="15319" spans="1:8" x14ac:dyDescent="0.2">
      <c r="A15319" s="3">
        <v>0.70912037037036579</v>
      </c>
      <c r="B15319" s="4">
        <v>-0.23442865908145905</v>
      </c>
      <c r="C15319" s="4">
        <v>0.477500319480896</v>
      </c>
      <c r="D15319" s="4">
        <v>-4.6025980263948441E-2</v>
      </c>
      <c r="E15319" s="4">
        <v>-0.37140017747879028</v>
      </c>
      <c r="F15319" s="4">
        <v>-0.72580587863922119</v>
      </c>
      <c r="G15319" s="4">
        <v>0.1434367448091507</v>
      </c>
      <c r="H15319" s="4">
        <v>-0.34407415986061096</v>
      </c>
    </row>
    <row r="15320" spans="1:8" x14ac:dyDescent="0.2">
      <c r="A15320" s="3">
        <v>0.70916666666666206</v>
      </c>
      <c r="B15320" s="4">
        <v>-0.21077878773212433</v>
      </c>
      <c r="C15320" s="4">
        <v>0.50317728519439697</v>
      </c>
      <c r="D15320" s="4">
        <v>-3.5737629979848862E-2</v>
      </c>
      <c r="E15320" s="4">
        <v>-0.35290628671646118</v>
      </c>
      <c r="F15320" s="4">
        <v>-0.70852333307266235</v>
      </c>
      <c r="G15320" s="4">
        <v>0.11993636190891266</v>
      </c>
      <c r="H15320" s="4">
        <v>-0.36553668975830078</v>
      </c>
    </row>
    <row r="15321" spans="1:8" x14ac:dyDescent="0.2">
      <c r="A15321" s="3">
        <v>0.70921296296295833</v>
      </c>
      <c r="B15321" s="4">
        <v>-0.1761021614074707</v>
      </c>
      <c r="C15321" s="4">
        <v>0.5001562237739563</v>
      </c>
      <c r="D15321" s="4">
        <v>-9.3007925897836685E-3</v>
      </c>
      <c r="E15321" s="4">
        <v>-0.33441239595413208</v>
      </c>
      <c r="F15321" s="4">
        <v>-0.68437206745147705</v>
      </c>
      <c r="G15321" s="4">
        <v>6.9659911096096039E-2</v>
      </c>
      <c r="H15321" s="4">
        <v>-0.36411088705062866</v>
      </c>
    </row>
    <row r="15322" spans="1:8" x14ac:dyDescent="0.2">
      <c r="A15322" s="3">
        <v>0.70925925925925459</v>
      </c>
      <c r="B15322" s="4">
        <v>-0.13979658484458923</v>
      </c>
      <c r="C15322" s="4">
        <v>0.5181879997253418</v>
      </c>
      <c r="D15322" s="4">
        <v>1.7136044800281525E-2</v>
      </c>
      <c r="E15322" s="4">
        <v>-0.30410096049308777</v>
      </c>
      <c r="F15322" s="4">
        <v>-0.66022080183029175</v>
      </c>
      <c r="G15322" s="4">
        <v>1.3645530678331852E-2</v>
      </c>
      <c r="H15322" s="4">
        <v>-0.35708725452423096</v>
      </c>
    </row>
    <row r="15323" spans="1:8" x14ac:dyDescent="0.2">
      <c r="A15323" s="3">
        <v>0.70930555555555086</v>
      </c>
      <c r="B15323" s="4">
        <v>-0.10349102318286896</v>
      </c>
      <c r="C15323" s="4">
        <v>0.52947491407394409</v>
      </c>
      <c r="D15323" s="4">
        <v>4.3572880327701569E-2</v>
      </c>
      <c r="E15323" s="4">
        <v>-0.27080598473548889</v>
      </c>
      <c r="F15323" s="4">
        <v>-0.63606947660446167</v>
      </c>
      <c r="G15323" s="4">
        <v>-4.2368847876787186E-2</v>
      </c>
      <c r="H15323" s="4">
        <v>-0.34755507111549377</v>
      </c>
    </row>
    <row r="15324" spans="1:8" x14ac:dyDescent="0.2">
      <c r="A15324" s="3">
        <v>0.70935185185184713</v>
      </c>
      <c r="B15324" s="4">
        <v>-6.7185454070568085E-2</v>
      </c>
      <c r="C15324" s="4">
        <v>0.55164581537246704</v>
      </c>
      <c r="D15324" s="4">
        <v>7.0009715855121613E-2</v>
      </c>
      <c r="E15324" s="4">
        <v>-0.23751100897789001</v>
      </c>
      <c r="F15324" s="4">
        <v>-0.61191821098327637</v>
      </c>
      <c r="G15324" s="4">
        <v>-9.8383225500583649E-2</v>
      </c>
      <c r="H15324" s="4">
        <v>-0.33740681409835815</v>
      </c>
    </row>
    <row r="15325" spans="1:8" x14ac:dyDescent="0.2">
      <c r="A15325" s="3">
        <v>0.70939814814814339</v>
      </c>
      <c r="B15325" s="4">
        <v>-3.1244194135069847E-2</v>
      </c>
      <c r="C15325" s="4">
        <v>0.56487375497817993</v>
      </c>
      <c r="D15325" s="4">
        <v>8.8328897953033447E-2</v>
      </c>
      <c r="E15325" s="4">
        <v>-0.20421603322029114</v>
      </c>
      <c r="F15325" s="4">
        <v>-0.58776694536209106</v>
      </c>
      <c r="G15325" s="4">
        <v>-0.12541785836219788</v>
      </c>
      <c r="H15325" s="4">
        <v>-0.3320794403553009</v>
      </c>
    </row>
    <row r="15326" spans="1:8" x14ac:dyDescent="0.2">
      <c r="A15326" s="3">
        <v>0.70944444444443966</v>
      </c>
      <c r="B15326" s="4">
        <v>4.6423883177340031E-3</v>
      </c>
      <c r="C15326" s="4">
        <v>0.56606584787368774</v>
      </c>
      <c r="D15326" s="4">
        <v>0.10395236313343048</v>
      </c>
      <c r="E15326" s="4">
        <v>-0.18096613883972168</v>
      </c>
      <c r="F15326" s="4">
        <v>-0.56361567974090576</v>
      </c>
      <c r="G15326" s="4">
        <v>-0.1880471408367157</v>
      </c>
      <c r="H15326" s="4">
        <v>-0.32792627811431885</v>
      </c>
    </row>
    <row r="15327" spans="1:8" x14ac:dyDescent="0.2">
      <c r="A15327" s="3">
        <v>0.70949074074073593</v>
      </c>
      <c r="B15327" s="4">
        <v>4.0528971701860428E-2</v>
      </c>
      <c r="C15327" s="4">
        <v>0.56725800037384033</v>
      </c>
      <c r="D15327" s="4">
        <v>0.11957583576440811</v>
      </c>
      <c r="E15327" s="4">
        <v>-0.16027626395225525</v>
      </c>
      <c r="F15327" s="4">
        <v>-0.54698896408081055</v>
      </c>
      <c r="G15327" s="4">
        <v>-0.232805997133255</v>
      </c>
      <c r="H15327" s="4">
        <v>-0.32377311587333679</v>
      </c>
    </row>
    <row r="15328" spans="1:8" x14ac:dyDescent="0.2">
      <c r="A15328" s="3">
        <v>0.70953703703703219</v>
      </c>
      <c r="B15328" s="4">
        <v>7.6415553689002991E-2</v>
      </c>
      <c r="C15328" s="4">
        <v>0.56845009326934814</v>
      </c>
      <c r="D15328" s="4">
        <v>0.13519930839538574</v>
      </c>
      <c r="E15328" s="4">
        <v>-0.13958640396595001</v>
      </c>
      <c r="F15328" s="4">
        <v>-0.53060948848724365</v>
      </c>
      <c r="G15328" s="4">
        <v>-0.26608777046203613</v>
      </c>
      <c r="H15328" s="4">
        <v>-0.31515106558799744</v>
      </c>
    </row>
    <row r="15329" spans="1:8" x14ac:dyDescent="0.2">
      <c r="A15329" s="3">
        <v>0.70958333333332846</v>
      </c>
      <c r="B15329" s="4">
        <v>9.2488780617713928E-2</v>
      </c>
      <c r="C15329" s="4">
        <v>0.56964224576950073</v>
      </c>
      <c r="D15329" s="4">
        <v>0.15082277357578278</v>
      </c>
      <c r="E15329" s="4">
        <v>-0.11889652907848358</v>
      </c>
      <c r="F15329" s="4">
        <v>-0.52540594339370728</v>
      </c>
      <c r="G15329" s="4">
        <v>-0.28174123167991638</v>
      </c>
      <c r="H15329" s="4">
        <v>-0.29608434438705444</v>
      </c>
    </row>
    <row r="15330" spans="1:8" x14ac:dyDescent="0.2">
      <c r="A15330" s="3">
        <v>0.70962962962962473</v>
      </c>
      <c r="B15330" s="4">
        <v>0.10051817446947098</v>
      </c>
      <c r="C15330" s="4">
        <v>0.57083433866500854</v>
      </c>
      <c r="D15330" s="4">
        <v>0.16644623875617981</v>
      </c>
      <c r="E15330" s="4">
        <v>-9.8206661641597748E-2</v>
      </c>
      <c r="F15330" s="4">
        <v>-0.52060228586196899</v>
      </c>
      <c r="G15330" s="4">
        <v>-0.28287363052368164</v>
      </c>
      <c r="H15330" s="4">
        <v>-0.27701762318611145</v>
      </c>
    </row>
    <row r="15331" spans="1:8" x14ac:dyDescent="0.2">
      <c r="A15331" s="3">
        <v>0.70967592592592099</v>
      </c>
      <c r="B15331" s="4">
        <v>9.9946863949298859E-2</v>
      </c>
      <c r="C15331" s="4">
        <v>0.59298646450042725</v>
      </c>
      <c r="D15331" s="4">
        <v>0.17022846639156342</v>
      </c>
      <c r="E15331" s="4">
        <v>-7.7516794204711914E-2</v>
      </c>
      <c r="F15331" s="4">
        <v>-0.51579856872558594</v>
      </c>
      <c r="G15331" s="4">
        <v>-0.26142376661300659</v>
      </c>
      <c r="H15331" s="4">
        <v>-0.25795090198516846</v>
      </c>
    </row>
    <row r="15332" spans="1:8" x14ac:dyDescent="0.2">
      <c r="A15332" s="3">
        <v>0.70972222222221726</v>
      </c>
      <c r="B15332" s="4">
        <v>0.11493118107318878</v>
      </c>
      <c r="C15332" s="4">
        <v>0.62229162454605103</v>
      </c>
      <c r="D15332" s="4">
        <v>0.17018419504165649</v>
      </c>
      <c r="E15332" s="4">
        <v>-4.208064079284668E-2</v>
      </c>
      <c r="F15332" s="4">
        <v>-0.51099491119384766</v>
      </c>
      <c r="G15332" s="4">
        <v>-0.23997390270233154</v>
      </c>
      <c r="H15332" s="4">
        <v>-0.23888416588306427</v>
      </c>
    </row>
    <row r="15333" spans="1:8" x14ac:dyDescent="0.2">
      <c r="A15333" s="3">
        <v>0.70976851851851352</v>
      </c>
      <c r="B15333" s="4">
        <v>0.11911159753799438</v>
      </c>
      <c r="C15333" s="4">
        <v>0.65512144565582275</v>
      </c>
      <c r="D15333" s="4">
        <v>0.17013990879058838</v>
      </c>
      <c r="E15333" s="4">
        <v>1.7637972487136722E-3</v>
      </c>
      <c r="F15333" s="4">
        <v>-0.47677698731422424</v>
      </c>
      <c r="G15333" s="4">
        <v>-0.21852403879165649</v>
      </c>
      <c r="H15333" s="4">
        <v>-0.21981745958328247</v>
      </c>
    </row>
    <row r="15334" spans="1:8" x14ac:dyDescent="0.2">
      <c r="A15334" s="3">
        <v>0.70981481481480979</v>
      </c>
      <c r="B15334" s="4">
        <v>0.12329201400279999</v>
      </c>
      <c r="C15334" s="4">
        <v>0.64138364791870117</v>
      </c>
      <c r="D15334" s="4">
        <v>0.16571861505508423</v>
      </c>
      <c r="E15334" s="4">
        <v>5.681910365819931E-2</v>
      </c>
      <c r="F15334" s="4">
        <v>-0.46215903759002686</v>
      </c>
      <c r="G15334" s="4">
        <v>-0.20446044206619263</v>
      </c>
      <c r="H15334" s="4">
        <v>-0.20181135833263397</v>
      </c>
    </row>
    <row r="15335" spans="1:8" x14ac:dyDescent="0.2">
      <c r="A15335" s="3">
        <v>0.70986111111110606</v>
      </c>
      <c r="B15335" s="4">
        <v>0.12747243046760559</v>
      </c>
      <c r="C15335" s="4">
        <v>0.62764585018157959</v>
      </c>
      <c r="D15335" s="4">
        <v>0.15986013412475586</v>
      </c>
      <c r="E15335" s="4">
        <v>0.1032792255282402</v>
      </c>
      <c r="F15335" s="4">
        <v>-0.42996138334274292</v>
      </c>
      <c r="G15335" s="4">
        <v>-0.2019236832857132</v>
      </c>
      <c r="H15335" s="4">
        <v>-0.18626077473163605</v>
      </c>
    </row>
    <row r="15336" spans="1:8" x14ac:dyDescent="0.2">
      <c r="A15336" s="3">
        <v>0.70990740740740232</v>
      </c>
      <c r="B15336" s="4">
        <v>0.14763027429580688</v>
      </c>
      <c r="C15336" s="4">
        <v>0.61390799283981323</v>
      </c>
      <c r="D15336" s="4">
        <v>0.15400165319442749</v>
      </c>
      <c r="E15336" s="4">
        <v>0.1294979453086853</v>
      </c>
      <c r="F15336" s="4">
        <v>-0.42173221707344055</v>
      </c>
      <c r="G15336" s="4">
        <v>-0.19938690960407257</v>
      </c>
      <c r="H15336" s="4">
        <v>-0.17071019113063812</v>
      </c>
    </row>
    <row r="15337" spans="1:8" x14ac:dyDescent="0.2">
      <c r="A15337" s="3">
        <v>0.70995370370369859</v>
      </c>
      <c r="B15337" s="4">
        <v>0.17012235522270203</v>
      </c>
      <c r="C15337" s="4">
        <v>0.60017019510269165</v>
      </c>
      <c r="D15337" s="4">
        <v>0.16184811294078827</v>
      </c>
      <c r="E15337" s="4">
        <v>0.155716672539711</v>
      </c>
      <c r="F15337" s="4">
        <v>-0.41350305080413818</v>
      </c>
      <c r="G15337" s="4">
        <v>-0.1771978884935379</v>
      </c>
      <c r="H15337" s="4">
        <v>-0.1551596075296402</v>
      </c>
    </row>
    <row r="15338" spans="1:8" x14ac:dyDescent="0.2">
      <c r="A15338" s="3">
        <v>0.70999999999999486</v>
      </c>
      <c r="B15338" s="4">
        <v>0.19261443614959717</v>
      </c>
      <c r="C15338" s="4">
        <v>0.56429892778396606</v>
      </c>
      <c r="D15338" s="4">
        <v>0.17419935762882233</v>
      </c>
      <c r="E15338" s="4">
        <v>0.1819353848695755</v>
      </c>
      <c r="F15338" s="4">
        <v>-0.40527385473251343</v>
      </c>
      <c r="G15338" s="4">
        <v>-0.15271909534931183</v>
      </c>
      <c r="H15338" s="4">
        <v>-0.13667328655719757</v>
      </c>
    </row>
    <row r="15339" spans="1:8" x14ac:dyDescent="0.2">
      <c r="A15339" s="3">
        <v>0.71004629629629112</v>
      </c>
      <c r="B15339" s="4">
        <v>0.23139087855815887</v>
      </c>
      <c r="C15339" s="4">
        <v>0.49913865327835083</v>
      </c>
      <c r="D15339" s="4">
        <v>0.18321292102336884</v>
      </c>
      <c r="E15339" s="4">
        <v>0.2081541121006012</v>
      </c>
      <c r="F15339" s="4">
        <v>-0.43774843215942383</v>
      </c>
      <c r="G15339" s="4">
        <v>-0.12824031710624695</v>
      </c>
      <c r="H15339" s="4">
        <v>-0.11745583266019821</v>
      </c>
    </row>
    <row r="15340" spans="1:8" x14ac:dyDescent="0.2">
      <c r="A15340" s="3">
        <v>0.71009259259258739</v>
      </c>
      <c r="B15340" s="4">
        <v>0.23578523099422455</v>
      </c>
      <c r="C15340" s="4">
        <v>0.43397834897041321</v>
      </c>
      <c r="D15340" s="4">
        <v>0.18246230483055115</v>
      </c>
      <c r="E15340" s="4">
        <v>0.2343728244304657</v>
      </c>
      <c r="F15340" s="4">
        <v>-0.47171232104301453</v>
      </c>
      <c r="G15340" s="4">
        <v>-0.11465580761432648</v>
      </c>
      <c r="H15340" s="4">
        <v>-9.8238371312618256E-2</v>
      </c>
    </row>
    <row r="15341" spans="1:8" x14ac:dyDescent="0.2">
      <c r="A15341" s="3">
        <v>0.71013888888888366</v>
      </c>
      <c r="B15341" s="4">
        <v>0.23174245655536652</v>
      </c>
      <c r="C15341" s="4">
        <v>0.3625434935092926</v>
      </c>
      <c r="D15341" s="4">
        <v>0.18171170353889465</v>
      </c>
      <c r="E15341" s="4">
        <v>0.2605915367603302</v>
      </c>
      <c r="F15341" s="4">
        <v>-0.50567620992660522</v>
      </c>
      <c r="G15341" s="4">
        <v>-0.117780901491642</v>
      </c>
      <c r="H15341" s="4">
        <v>-9.2908486723899841E-2</v>
      </c>
    </row>
    <row r="15342" spans="1:8" x14ac:dyDescent="0.2">
      <c r="A15342" s="3">
        <v>0.71018518518517992</v>
      </c>
      <c r="B15342" s="4">
        <v>0.22282429039478302</v>
      </c>
      <c r="C15342" s="4">
        <v>0.26233905553817749</v>
      </c>
      <c r="D15342" s="4">
        <v>0.18096108734607697</v>
      </c>
      <c r="E15342" s="4">
        <v>0.28681027889251709</v>
      </c>
      <c r="F15342" s="4">
        <v>-0.53964006900787354</v>
      </c>
      <c r="G15342" s="4">
        <v>-0.14678351581096649</v>
      </c>
      <c r="H15342" s="4">
        <v>-9.1062366962432861E-2</v>
      </c>
    </row>
    <row r="15343" spans="1:8" x14ac:dyDescent="0.2">
      <c r="A15343" s="3">
        <v>0.71023148148147619</v>
      </c>
      <c r="B15343" s="4">
        <v>0.21390610933303833</v>
      </c>
      <c r="C15343" s="4">
        <v>0.16655664145946503</v>
      </c>
      <c r="D15343" s="4">
        <v>0.18021047115325928</v>
      </c>
      <c r="E15343" s="4">
        <v>0.28810650110244751</v>
      </c>
      <c r="F15343" s="4">
        <v>-0.57360398769378662</v>
      </c>
      <c r="G15343" s="4">
        <v>-0.17886175215244293</v>
      </c>
      <c r="H15343" s="4">
        <v>-8.9216247200965881E-2</v>
      </c>
    </row>
    <row r="15344" spans="1:8" x14ac:dyDescent="0.2">
      <c r="A15344" s="3">
        <v>0.71027777777777246</v>
      </c>
      <c r="B15344" s="4">
        <v>0.20498794317245483</v>
      </c>
      <c r="C15344" s="4">
        <v>9.6106648445129395E-2</v>
      </c>
      <c r="D15344" s="4">
        <v>0.17945986986160278</v>
      </c>
      <c r="E15344" s="4">
        <v>0.2829819917678833</v>
      </c>
      <c r="F15344" s="4">
        <v>-0.59923934936523438</v>
      </c>
      <c r="G15344" s="4">
        <v>-0.21094000339508057</v>
      </c>
      <c r="H15344" s="4">
        <v>-7.8874185681343079E-2</v>
      </c>
    </row>
    <row r="15345" spans="1:8" x14ac:dyDescent="0.2">
      <c r="A15345" s="3">
        <v>0.71032407407406872</v>
      </c>
      <c r="B15345" s="4">
        <v>0.19606976211071014</v>
      </c>
      <c r="C15345" s="4">
        <v>5.7023253291845322E-2</v>
      </c>
      <c r="D15345" s="4">
        <v>0.1787092536687851</v>
      </c>
      <c r="E15345" s="4">
        <v>0.27785748243331909</v>
      </c>
      <c r="F15345" s="4">
        <v>-0.61536651849746704</v>
      </c>
      <c r="G15345" s="4">
        <v>-0.22720637917518616</v>
      </c>
      <c r="H15345" s="4">
        <v>-4.8721529543399811E-2</v>
      </c>
    </row>
    <row r="15346" spans="1:8" x14ac:dyDescent="0.2">
      <c r="A15346" s="3">
        <v>0.71037037037036499</v>
      </c>
      <c r="B15346" s="4">
        <v>0.18715159595012665</v>
      </c>
      <c r="C15346" s="4">
        <v>1.7541639506816864E-2</v>
      </c>
      <c r="D15346" s="4">
        <v>0.1779586523771286</v>
      </c>
      <c r="E15346" s="4">
        <v>0.25449270009994507</v>
      </c>
      <c r="F15346" s="4">
        <v>-0.63149362802505493</v>
      </c>
      <c r="G15346" s="4">
        <v>-0.21920198202133179</v>
      </c>
      <c r="H15346" s="4">
        <v>-1.8568867817521095E-2</v>
      </c>
    </row>
    <row r="15347" spans="1:8" x14ac:dyDescent="0.2">
      <c r="A15347" s="3">
        <v>0.71041666666666126</v>
      </c>
      <c r="B15347" s="4">
        <v>0.18681660294532776</v>
      </c>
      <c r="C15347" s="4">
        <v>-1.9165646284818649E-2</v>
      </c>
      <c r="D15347" s="4">
        <v>0.17556720972061157</v>
      </c>
      <c r="E15347" s="4">
        <v>0.22646255791187286</v>
      </c>
      <c r="F15347" s="4">
        <v>-0.64031147956848145</v>
      </c>
      <c r="G15347" s="4">
        <v>-0.21119759976863861</v>
      </c>
      <c r="H15347" s="4">
        <v>1.946701668202877E-2</v>
      </c>
    </row>
    <row r="15348" spans="1:8" x14ac:dyDescent="0.2">
      <c r="A15348" s="3">
        <v>0.71046296296295752</v>
      </c>
      <c r="B15348" s="4">
        <v>0.20120780169963837</v>
      </c>
      <c r="C15348" s="4">
        <v>-1.2415813282132149E-2</v>
      </c>
      <c r="D15348" s="4">
        <v>0.16836877167224884</v>
      </c>
      <c r="E15348" s="4">
        <v>0.19907686114311218</v>
      </c>
      <c r="F15348" s="4">
        <v>-0.6408417820930481</v>
      </c>
      <c r="G15348" s="4">
        <v>-0.20941315591335297</v>
      </c>
      <c r="H15348" s="4">
        <v>5.941477045416832E-2</v>
      </c>
    </row>
    <row r="15349" spans="1:8" x14ac:dyDescent="0.2">
      <c r="A15349" s="3">
        <v>0.71050925925925379</v>
      </c>
      <c r="B15349" s="4">
        <v>0.21880798041820526</v>
      </c>
      <c r="C15349" s="4">
        <v>1.9411208108067513E-2</v>
      </c>
      <c r="D15349" s="4">
        <v>0.16117033362388611</v>
      </c>
      <c r="E15349" s="4">
        <v>0.17320257425308228</v>
      </c>
      <c r="F15349" s="4">
        <v>-0.64137208461761475</v>
      </c>
      <c r="G15349" s="4">
        <v>-0.21732424199581146</v>
      </c>
      <c r="H15349" s="4">
        <v>9.9362529814243317E-2</v>
      </c>
    </row>
    <row r="15350" spans="1:8" x14ac:dyDescent="0.2">
      <c r="A15350" s="3">
        <v>0.71055555555555006</v>
      </c>
      <c r="B15350" s="4">
        <v>0.24189423024654388</v>
      </c>
      <c r="C15350" s="4">
        <v>5.1238227635622025E-2</v>
      </c>
      <c r="D15350" s="4">
        <v>0.15397189557552338</v>
      </c>
      <c r="E15350" s="4">
        <v>0.17439673840999603</v>
      </c>
      <c r="F15350" s="4">
        <v>-0.66929423809051514</v>
      </c>
      <c r="G15350" s="4">
        <v>-0.19304482638835907</v>
      </c>
      <c r="H15350" s="4">
        <v>0.13883234560489655</v>
      </c>
    </row>
    <row r="15351" spans="1:8" x14ac:dyDescent="0.2">
      <c r="A15351" s="3">
        <v>0.71060185185184632</v>
      </c>
      <c r="B15351" s="4">
        <v>0.26498046517372131</v>
      </c>
      <c r="C15351" s="4">
        <v>6.8115949630737305E-2</v>
      </c>
      <c r="D15351" s="4">
        <v>0.14677345752716064</v>
      </c>
      <c r="E15351" s="4">
        <v>0.18796029686927795</v>
      </c>
      <c r="F15351" s="4">
        <v>-0.69812023639678955</v>
      </c>
      <c r="G15351" s="4">
        <v>-0.16490484774112701</v>
      </c>
      <c r="H15351" s="4">
        <v>0.17720915377140045</v>
      </c>
    </row>
    <row r="15352" spans="1:8" x14ac:dyDescent="0.2">
      <c r="A15352" s="3">
        <v>0.71064814814814259</v>
      </c>
      <c r="B15352" s="4">
        <v>0.28806671500205994</v>
      </c>
      <c r="C15352" s="4">
        <v>6.4879171550273895E-2</v>
      </c>
      <c r="D15352" s="4">
        <v>0.13957501947879791</v>
      </c>
      <c r="E15352" s="4">
        <v>0.214710533618927</v>
      </c>
      <c r="F15352" s="4">
        <v>-0.68526273965835571</v>
      </c>
      <c r="G15352" s="4">
        <v>-0.13591580092906952</v>
      </c>
      <c r="H15352" s="4">
        <v>0.21558594703674316</v>
      </c>
    </row>
    <row r="15353" spans="1:8" x14ac:dyDescent="0.2">
      <c r="A15353" s="3">
        <v>0.71069444444443886</v>
      </c>
      <c r="B15353" s="4">
        <v>0.31115296483039856</v>
      </c>
      <c r="C15353" s="4">
        <v>3.9207089692354202E-2</v>
      </c>
      <c r="D15353" s="4">
        <v>0.13237658143043518</v>
      </c>
      <c r="E15353" s="4">
        <v>0.24146077036857605</v>
      </c>
      <c r="F15353" s="4">
        <v>-0.67104977369308472</v>
      </c>
      <c r="G15353" s="4">
        <v>-0.10560105741024017</v>
      </c>
      <c r="H15353" s="4">
        <v>0.25396275520324707</v>
      </c>
    </row>
    <row r="15354" spans="1:8" x14ac:dyDescent="0.2">
      <c r="A15354" s="3">
        <v>0.71074074074073512</v>
      </c>
      <c r="B15354" s="4">
        <v>0.33423921465873718</v>
      </c>
      <c r="C15354" s="4">
        <v>-2.1529801597353071E-4</v>
      </c>
      <c r="D15354" s="4">
        <v>0.12517814338207245</v>
      </c>
      <c r="E15354" s="4">
        <v>0.2682110071182251</v>
      </c>
      <c r="F15354" s="4">
        <v>-0.65683680772781372</v>
      </c>
      <c r="G15354" s="4">
        <v>-7.5286313891410828E-2</v>
      </c>
      <c r="H15354" s="4">
        <v>0.29233953356742859</v>
      </c>
    </row>
    <row r="15355" spans="1:8" x14ac:dyDescent="0.2">
      <c r="A15355" s="3">
        <v>0.71078703703703139</v>
      </c>
      <c r="B15355" s="4">
        <v>0.35732546448707581</v>
      </c>
      <c r="C15355" s="4">
        <v>-1.8061626702547073E-2</v>
      </c>
      <c r="D15355" s="4">
        <v>0.11797970533370972</v>
      </c>
      <c r="E15355" s="4">
        <v>0.29118043184280396</v>
      </c>
      <c r="F15355" s="4">
        <v>-0.61293989419937134</v>
      </c>
      <c r="G15355" s="4">
        <v>-5.5315114557743073E-2</v>
      </c>
      <c r="H15355" s="4">
        <v>0.34471383690834045</v>
      </c>
    </row>
    <row r="15356" spans="1:8" x14ac:dyDescent="0.2">
      <c r="A15356" s="3">
        <v>0.71083333333332765</v>
      </c>
      <c r="B15356" s="4">
        <v>0.38041171431541443</v>
      </c>
      <c r="C15356" s="4">
        <v>-3.5907957702875137E-2</v>
      </c>
      <c r="D15356" s="4">
        <v>0.1283482164144516</v>
      </c>
      <c r="E15356" s="4">
        <v>0.30507689714431763</v>
      </c>
      <c r="F15356" s="4">
        <v>-0.58596479892730713</v>
      </c>
      <c r="G15356" s="4">
        <v>-5.1260326057672501E-2</v>
      </c>
      <c r="H15356" s="4">
        <v>0.38819962739944458</v>
      </c>
    </row>
    <row r="15357" spans="1:8" x14ac:dyDescent="0.2">
      <c r="A15357" s="3">
        <v>0.71087962962962392</v>
      </c>
      <c r="B15357" s="4">
        <v>0.40349796414375305</v>
      </c>
      <c r="C15357" s="4">
        <v>-5.1796719431877136E-2</v>
      </c>
      <c r="D15357" s="4">
        <v>0.14445172250270844</v>
      </c>
      <c r="E15357" s="4">
        <v>0.3189733624458313</v>
      </c>
      <c r="F15357" s="4">
        <v>-0.54965102672576904</v>
      </c>
      <c r="G15357" s="4">
        <v>-4.7205541282892227E-2</v>
      </c>
      <c r="H15357" s="4">
        <v>0.40825852751731873</v>
      </c>
    </row>
    <row r="15358" spans="1:8" x14ac:dyDescent="0.2">
      <c r="A15358" s="3">
        <v>0.71092592592592019</v>
      </c>
      <c r="B15358" s="4">
        <v>0.42658421397209167</v>
      </c>
      <c r="C15358" s="4">
        <v>-6.5073467791080475E-2</v>
      </c>
      <c r="D15358" s="4">
        <v>0.16055522859096527</v>
      </c>
      <c r="E15358" s="4">
        <v>0.33275324106216431</v>
      </c>
      <c r="F15358" s="4">
        <v>-0.51333725452423096</v>
      </c>
      <c r="G15358" s="4">
        <v>-4.3150752782821655E-2</v>
      </c>
      <c r="H15358" s="4">
        <v>0.43962645530700684</v>
      </c>
    </row>
    <row r="15359" spans="1:8" x14ac:dyDescent="0.2">
      <c r="A15359" s="3">
        <v>0.71097222222221645</v>
      </c>
      <c r="B15359" s="4">
        <v>0.43553370237350464</v>
      </c>
      <c r="C15359" s="4">
        <v>-7.8350216150283813E-2</v>
      </c>
      <c r="D15359" s="4">
        <v>0.16814932227134705</v>
      </c>
      <c r="E15359" s="4">
        <v>0.34626159071922302</v>
      </c>
      <c r="F15359" s="4">
        <v>-0.49660253524780273</v>
      </c>
      <c r="G15359" s="4">
        <v>-3.9095964282751083E-2</v>
      </c>
      <c r="H15359" s="4">
        <v>0.46088674664497375</v>
      </c>
    </row>
    <row r="15360" spans="1:8" x14ac:dyDescent="0.2">
      <c r="A15360" s="3">
        <v>0.71101851851851272</v>
      </c>
      <c r="B15360" s="4">
        <v>0.44236722588539124</v>
      </c>
      <c r="C15360" s="4">
        <v>-7.8113451600074768E-2</v>
      </c>
      <c r="D15360" s="4">
        <v>0.17295028269290924</v>
      </c>
      <c r="E15360" s="4">
        <v>0.35976994037628174</v>
      </c>
      <c r="F15360" s="4">
        <v>-0.4805615246295929</v>
      </c>
      <c r="G15360" s="4">
        <v>-3.504117950797081E-2</v>
      </c>
      <c r="H15360" s="4">
        <v>0.45894604921340942</v>
      </c>
    </row>
    <row r="15361" spans="1:8" x14ac:dyDescent="0.2">
      <c r="A15361" s="3">
        <v>0.71106481481480899</v>
      </c>
      <c r="B15361" s="4">
        <v>0.44920071959495544</v>
      </c>
      <c r="C15361" s="4">
        <v>-9.5101416110992432E-2</v>
      </c>
      <c r="D15361" s="4">
        <v>0.18183356523513794</v>
      </c>
      <c r="E15361" s="4">
        <v>0.35739031434059143</v>
      </c>
      <c r="F15361" s="4">
        <v>-0.48461562395095825</v>
      </c>
      <c r="G15361" s="4">
        <v>-7.0820311084389687E-3</v>
      </c>
      <c r="H15361" s="4">
        <v>0.18104854226112366</v>
      </c>
    </row>
    <row r="15362" spans="1:8" x14ac:dyDescent="0.2">
      <c r="A15362" s="3">
        <v>0.71111111111110525</v>
      </c>
      <c r="B15362" s="4">
        <v>0.45603424310684204</v>
      </c>
      <c r="C15362" s="4">
        <v>-0.1040702685713768</v>
      </c>
      <c r="D15362" s="4">
        <v>0.20270517468452454</v>
      </c>
      <c r="E15362" s="4">
        <v>0.35100358724594116</v>
      </c>
      <c r="F15362" s="4">
        <v>-0.48996448516845703</v>
      </c>
      <c r="G15362" s="4">
        <v>2.3768898099660873E-2</v>
      </c>
      <c r="H15362" s="4">
        <v>0</v>
      </c>
    </row>
    <row r="15363" spans="1:8" x14ac:dyDescent="0.2">
      <c r="A15363" s="3">
        <v>0.71115740740740152</v>
      </c>
      <c r="B15363" s="4">
        <v>0.46499726176261902</v>
      </c>
      <c r="C15363" s="4">
        <v>-9.6672907471656799E-2</v>
      </c>
      <c r="D15363" s="4">
        <v>0.22357678413391113</v>
      </c>
      <c r="E15363" s="4">
        <v>0.34298354387283325</v>
      </c>
      <c r="F15363" s="4">
        <v>-0.51013946533203125</v>
      </c>
      <c r="G15363" s="4">
        <v>5.4619826376438141E-2</v>
      </c>
      <c r="H15363" s="4">
        <v>0</v>
      </c>
    </row>
    <row r="15364" spans="1:8" x14ac:dyDescent="0.2">
      <c r="A15364" s="3">
        <v>0.71120370370369779</v>
      </c>
      <c r="B15364" s="4">
        <v>0.47761467099189758</v>
      </c>
      <c r="C15364" s="4">
        <v>-0.10082562267780304</v>
      </c>
      <c r="D15364" s="4">
        <v>0.24444837868213654</v>
      </c>
      <c r="E15364" s="4">
        <v>0.33106833696365356</v>
      </c>
      <c r="F15364" s="4">
        <v>-0.5308150053024292</v>
      </c>
      <c r="G15364" s="4">
        <v>9.0940207242965698E-2</v>
      </c>
      <c r="H15364" s="4">
        <v>0</v>
      </c>
    </row>
    <row r="15365" spans="1:8" x14ac:dyDescent="0.2">
      <c r="A15365" s="3">
        <v>0.71124999999999405</v>
      </c>
      <c r="B15365" s="4">
        <v>0.49023208022117615</v>
      </c>
      <c r="C15365" s="4">
        <v>-0.10497833788394928</v>
      </c>
      <c r="D15365" s="4">
        <v>0.25980517268180847</v>
      </c>
      <c r="E15365" s="4">
        <v>0.30791988968849182</v>
      </c>
      <c r="F15365" s="4">
        <v>-0.55149054527282715</v>
      </c>
      <c r="G15365" s="4">
        <v>0.12792463600635529</v>
      </c>
      <c r="H15365" s="4">
        <v>0</v>
      </c>
    </row>
    <row r="15366" spans="1:8" x14ac:dyDescent="0.2">
      <c r="A15366" s="3">
        <v>0.71129629629629032</v>
      </c>
      <c r="B15366" s="4">
        <v>0.48839634656906128</v>
      </c>
      <c r="C15366" s="4">
        <v>-0.10913105309009552</v>
      </c>
      <c r="D15366" s="4">
        <v>0.25907436013221741</v>
      </c>
      <c r="E15366" s="4">
        <v>0.25826913118362427</v>
      </c>
      <c r="F15366" s="4">
        <v>-0.54961317777633667</v>
      </c>
      <c r="G15366" s="4">
        <v>0.14634320139884949</v>
      </c>
      <c r="H15366" s="4">
        <v>0</v>
      </c>
    </row>
    <row r="15367" spans="1:8" x14ac:dyDescent="0.2">
      <c r="A15367" s="3">
        <v>0.71134259259258659</v>
      </c>
      <c r="B15367" s="4">
        <v>0.48443171381950378</v>
      </c>
      <c r="C15367" s="4">
        <v>-0.10896521806716919</v>
      </c>
      <c r="D15367" s="4">
        <v>0.23817393183708191</v>
      </c>
      <c r="E15367" s="4">
        <v>0.21629093587398529</v>
      </c>
      <c r="F15367" s="4">
        <v>-0.54697364568710327</v>
      </c>
      <c r="G15367" s="4">
        <v>0.14931786060333252</v>
      </c>
      <c r="H15367" s="4">
        <v>0</v>
      </c>
    </row>
    <row r="15368" spans="1:8" x14ac:dyDescent="0.2">
      <c r="A15368" s="3">
        <v>0.71138888888888285</v>
      </c>
      <c r="B15368" s="4">
        <v>0.48046711087226868</v>
      </c>
      <c r="C15368" s="4">
        <v>-0.10301024466753006</v>
      </c>
      <c r="D15368" s="4">
        <v>0.21075338125228882</v>
      </c>
      <c r="E15368" s="4">
        <v>0.19217611849308014</v>
      </c>
      <c r="F15368" s="4">
        <v>-0.5443340539932251</v>
      </c>
      <c r="G15368" s="4">
        <v>0.15068091452121735</v>
      </c>
      <c r="H15368" s="4">
        <v>0</v>
      </c>
    </row>
    <row r="15369" spans="1:8" x14ac:dyDescent="0.2">
      <c r="A15369" s="3">
        <v>0.71143518518517912</v>
      </c>
      <c r="B15369" s="4">
        <v>0.47650247812271118</v>
      </c>
      <c r="C15369" s="4">
        <v>-0.10025089979171753</v>
      </c>
      <c r="D15369" s="4">
        <v>0.18333284556865692</v>
      </c>
      <c r="E15369" s="4">
        <v>0.17939028143882751</v>
      </c>
      <c r="F15369" s="4">
        <v>-0.5416945219039917</v>
      </c>
      <c r="G15369" s="4">
        <v>0.15204398334026337</v>
      </c>
      <c r="H15369" s="4">
        <v>0</v>
      </c>
    </row>
    <row r="15370" spans="1:8" x14ac:dyDescent="0.2">
      <c r="A15370" s="3">
        <v>0.71148148148147539</v>
      </c>
      <c r="B15370" s="4">
        <v>0.47253787517547607</v>
      </c>
      <c r="C15370" s="4">
        <v>-0.10180151462554932</v>
      </c>
      <c r="D15370" s="4">
        <v>0.1592089831829071</v>
      </c>
      <c r="E15370" s="4">
        <v>0.16946086287498474</v>
      </c>
      <c r="F15370" s="4">
        <v>-0.53339481353759766</v>
      </c>
      <c r="G15370" s="4">
        <v>0.15340705215930939</v>
      </c>
      <c r="H15370" s="4">
        <v>0</v>
      </c>
    </row>
    <row r="15371" spans="1:8" x14ac:dyDescent="0.2">
      <c r="A15371" s="3">
        <v>0.71152777777777165</v>
      </c>
      <c r="B15371" s="4">
        <v>0.46857327222824097</v>
      </c>
      <c r="C15371" s="4">
        <v>-0.11600567400455475</v>
      </c>
      <c r="D15371" s="4">
        <v>0.13890098035335541</v>
      </c>
      <c r="E15371" s="4">
        <v>0.16168391704559326</v>
      </c>
      <c r="F15371" s="4">
        <v>-0.51858317852020264</v>
      </c>
      <c r="G15371" s="4">
        <v>0.16282537579536438</v>
      </c>
      <c r="H15371" s="4">
        <v>0</v>
      </c>
    </row>
    <row r="15372" spans="1:8" x14ac:dyDescent="0.2">
      <c r="A15372" s="3">
        <v>0.71157407407406792</v>
      </c>
      <c r="B15372" s="4">
        <v>0.46460863947868347</v>
      </c>
      <c r="C15372" s="4">
        <v>-0.13804973661899567</v>
      </c>
      <c r="D15372" s="4">
        <v>0.12668922543525696</v>
      </c>
      <c r="E15372" s="4">
        <v>0.15903843939304352</v>
      </c>
      <c r="F15372" s="4">
        <v>-0.50377154350280762</v>
      </c>
      <c r="G15372" s="4">
        <v>0.1731976717710495</v>
      </c>
      <c r="H15372" s="4">
        <v>0</v>
      </c>
    </row>
    <row r="15373" spans="1:8" x14ac:dyDescent="0.2">
      <c r="A15373" s="3">
        <v>0.71162037037036419</v>
      </c>
      <c r="B15373" s="4">
        <v>0.47618579864501953</v>
      </c>
      <c r="C15373" s="4">
        <v>-0.14794477820396423</v>
      </c>
      <c r="D15373" s="4">
        <v>0.11447747796773911</v>
      </c>
      <c r="E15373" s="4">
        <v>0.15639297664165497</v>
      </c>
      <c r="F15373" s="4">
        <v>-0.49223071336746216</v>
      </c>
      <c r="G15373" s="4">
        <v>0.17783412337303162</v>
      </c>
      <c r="H15373" s="4">
        <v>0</v>
      </c>
    </row>
    <row r="15374" spans="1:8" x14ac:dyDescent="0.2">
      <c r="A15374" s="3">
        <v>0.71166666666666045</v>
      </c>
      <c r="B15374" s="4">
        <v>0.47424346208572388</v>
      </c>
      <c r="C15374" s="4">
        <v>-0.13601727783679962</v>
      </c>
      <c r="D15374" s="4">
        <v>0.10964933037757874</v>
      </c>
      <c r="E15374" s="4">
        <v>0.15374749898910522</v>
      </c>
      <c r="F15374" s="4">
        <v>-0.48446029424667358</v>
      </c>
      <c r="G15374" s="4">
        <v>0.17357780039310455</v>
      </c>
      <c r="H15374" s="4">
        <v>0</v>
      </c>
    </row>
    <row r="15375" spans="1:8" x14ac:dyDescent="0.2">
      <c r="A15375" s="3">
        <v>0.71171296296295672</v>
      </c>
      <c r="B15375" s="4">
        <v>0.46987786889076233</v>
      </c>
      <c r="C15375" s="4">
        <v>-0.12236299365758896</v>
      </c>
      <c r="D15375" s="4">
        <v>0.10496764630079269</v>
      </c>
      <c r="E15375" s="4">
        <v>0.14354878664016724</v>
      </c>
      <c r="F15375" s="4">
        <v>-0.4766899049282074</v>
      </c>
      <c r="G15375" s="4">
        <v>0.16932147741317749</v>
      </c>
      <c r="H15375" s="4">
        <v>0</v>
      </c>
    </row>
    <row r="15376" spans="1:8" x14ac:dyDescent="0.2">
      <c r="A15376" s="3">
        <v>0.71175925925925299</v>
      </c>
      <c r="B15376" s="4">
        <v>0.46551224589347839</v>
      </c>
      <c r="C15376" s="4">
        <v>-0.10870871692895889</v>
      </c>
      <c r="D15376" s="4">
        <v>0.10028596222400665</v>
      </c>
      <c r="E15376" s="4">
        <v>0.11425910890102386</v>
      </c>
      <c r="F15376" s="4">
        <v>-0.46050617098808289</v>
      </c>
      <c r="G15376" s="4">
        <v>0.15398706495761871</v>
      </c>
      <c r="H15376" s="4">
        <v>0</v>
      </c>
    </row>
    <row r="15377" spans="1:8" x14ac:dyDescent="0.2">
      <c r="A15377" s="3">
        <v>0.71180555555554925</v>
      </c>
      <c r="B15377" s="4">
        <v>0.44721978902816772</v>
      </c>
      <c r="C15377" s="4">
        <v>-9.505443274974823E-2</v>
      </c>
      <c r="D15377" s="4">
        <v>9.3267925083637238E-2</v>
      </c>
      <c r="E15377" s="4">
        <v>8.4969431161880493E-2</v>
      </c>
      <c r="F15377" s="4">
        <v>-0.43473213911056519</v>
      </c>
      <c r="G15377" s="4">
        <v>0.13736210763454437</v>
      </c>
      <c r="H15377" s="4">
        <v>0</v>
      </c>
    </row>
    <row r="15378" spans="1:8" x14ac:dyDescent="0.2">
      <c r="A15378" s="3">
        <v>0.71185185185184552</v>
      </c>
      <c r="B15378" s="4">
        <v>0.42679989337921143</v>
      </c>
      <c r="C15378" s="4">
        <v>-8.1400148570537567E-2</v>
      </c>
      <c r="D15378" s="4">
        <v>7.926526665687561E-2</v>
      </c>
      <c r="E15378" s="4">
        <v>5.5679753422737122E-2</v>
      </c>
      <c r="F15378" s="4">
        <v>-0.40895810723304749</v>
      </c>
      <c r="G15378" s="4">
        <v>0.12073714286088943</v>
      </c>
      <c r="H15378" s="4">
        <v>0.84749996662139893</v>
      </c>
    </row>
    <row r="15379" spans="1:8" x14ac:dyDescent="0.2">
      <c r="A15379" s="3">
        <v>0.71189814814814179</v>
      </c>
      <c r="B15379" s="4">
        <v>0.40637996792793274</v>
      </c>
      <c r="C15379" s="4">
        <v>-6.0915850102901459E-2</v>
      </c>
      <c r="D15379" s="4">
        <v>6.6734008491039276E-2</v>
      </c>
      <c r="E15379" s="4">
        <v>3.1605571508407593E-2</v>
      </c>
      <c r="F15379" s="4">
        <v>-0.38318407535552979</v>
      </c>
      <c r="G15379" s="4">
        <v>0.11466214060783386</v>
      </c>
      <c r="H15379" s="4">
        <v>0.91382724046707153</v>
      </c>
    </row>
    <row r="15380" spans="1:8" x14ac:dyDescent="0.2">
      <c r="A15380" s="3">
        <v>0.71194444444443805</v>
      </c>
      <c r="B15380" s="4">
        <v>0.38596007227897644</v>
      </c>
      <c r="C15380" s="4">
        <v>-3.1343653798103333E-2</v>
      </c>
      <c r="D15380" s="4">
        <v>5.8563277125358582E-2</v>
      </c>
      <c r="E15380" s="4">
        <v>1.9795164465904236E-2</v>
      </c>
      <c r="F15380" s="4">
        <v>-0.35741004347801208</v>
      </c>
      <c r="G15380" s="4">
        <v>0.12485206127166748</v>
      </c>
      <c r="H15380" s="4">
        <v>0.98015445470809937</v>
      </c>
    </row>
    <row r="15381" spans="1:8" x14ac:dyDescent="0.2">
      <c r="A15381" s="3">
        <v>0.71199074074073432</v>
      </c>
      <c r="B15381" s="4">
        <v>0.36554014682769775</v>
      </c>
      <c r="C15381" s="4">
        <v>2.8815274126827717E-3</v>
      </c>
      <c r="D15381" s="4">
        <v>5.0392545759677887E-2</v>
      </c>
      <c r="E15381" s="4">
        <v>7.9847555607557297E-3</v>
      </c>
      <c r="F15381" s="4">
        <v>-0.331635981798172</v>
      </c>
      <c r="G15381" s="4">
        <v>0.1350419819355011</v>
      </c>
      <c r="H15381" s="4">
        <v>0.99356144666671753</v>
      </c>
    </row>
    <row r="15382" spans="1:8" x14ac:dyDescent="0.2">
      <c r="A15382" s="3">
        <v>0.71203703703703058</v>
      </c>
      <c r="B15382" s="4">
        <v>0.31665182113647461</v>
      </c>
      <c r="C15382" s="4">
        <v>2.6069294661283493E-2</v>
      </c>
      <c r="D15382" s="4">
        <v>4.2221814393997192E-2</v>
      </c>
      <c r="E15382" s="4">
        <v>-3.8256533443927765E-3</v>
      </c>
      <c r="F15382" s="4">
        <v>-0.29339626431465149</v>
      </c>
      <c r="G15382" s="4">
        <v>0.14523191750049591</v>
      </c>
      <c r="H15382" s="4">
        <v>0.99382209777832031</v>
      </c>
    </row>
    <row r="15383" spans="1:8" x14ac:dyDescent="0.2">
      <c r="A15383" s="3">
        <v>0.71208333333332685</v>
      </c>
      <c r="B15383" s="4">
        <v>0.25361382961273193</v>
      </c>
      <c r="C15383" s="4">
        <v>0.10225529968738556</v>
      </c>
      <c r="D15383" s="4">
        <v>3.4051083028316498E-2</v>
      </c>
      <c r="E15383" s="4">
        <v>-1.2984535656869411E-2</v>
      </c>
      <c r="F15383" s="4">
        <v>-0.27606689929962158</v>
      </c>
      <c r="G15383" s="4">
        <v>0.14466504752635956</v>
      </c>
      <c r="H15383" s="4">
        <v>0.9940827488899231</v>
      </c>
    </row>
    <row r="15384" spans="1:8" x14ac:dyDescent="0.2">
      <c r="A15384" s="3">
        <v>0.71212962962962312</v>
      </c>
      <c r="B15384" s="4">
        <v>0.17377385497093201</v>
      </c>
      <c r="C15384" s="4">
        <v>0.15180671215057373</v>
      </c>
      <c r="D15384" s="4">
        <v>2.5880351662635803E-2</v>
      </c>
      <c r="E15384" s="4">
        <v>-1.5834355726838112E-2</v>
      </c>
      <c r="F15384" s="4">
        <v>-0.25031837821006775</v>
      </c>
      <c r="G15384" s="4">
        <v>0.14278405904769897</v>
      </c>
      <c r="H15384" s="4">
        <v>0.99434340000152588</v>
      </c>
    </row>
    <row r="15385" spans="1:8" x14ac:dyDescent="0.2">
      <c r="A15385" s="3">
        <v>0.71217592592591938</v>
      </c>
      <c r="B15385" s="4">
        <v>9.3933887779712677E-2</v>
      </c>
      <c r="C15385" s="4">
        <v>0.2013581395149231</v>
      </c>
      <c r="D15385" s="4">
        <v>1.7709620296955109E-2</v>
      </c>
      <c r="E15385" s="4">
        <v>-1.8684176728129387E-2</v>
      </c>
      <c r="F15385" s="4">
        <v>-0.25375622510910034</v>
      </c>
      <c r="G15385" s="4">
        <v>0.14090307056903839</v>
      </c>
      <c r="H15385" s="4">
        <v>0.99460405111312866</v>
      </c>
    </row>
    <row r="15386" spans="1:8" x14ac:dyDescent="0.2">
      <c r="A15386" s="3">
        <v>0.71222222222221565</v>
      </c>
      <c r="B15386" s="4">
        <v>3.0724110081791878E-2</v>
      </c>
      <c r="C15386" s="4">
        <v>0.23504476249217987</v>
      </c>
      <c r="D15386" s="4">
        <v>9.5388889312744141E-3</v>
      </c>
      <c r="E15386" s="4">
        <v>-2.1533997729420662E-2</v>
      </c>
      <c r="F15386" s="4">
        <v>-0.25813841819763184</v>
      </c>
      <c r="G15386" s="4">
        <v>0.15842477977275848</v>
      </c>
      <c r="H15386" s="4">
        <v>0.99486470222473145</v>
      </c>
    </row>
    <row r="15387" spans="1:8" x14ac:dyDescent="0.2">
      <c r="A15387" s="3">
        <v>0.71226851851851192</v>
      </c>
      <c r="B15387" s="4">
        <v>-3.8481669034808874E-3</v>
      </c>
      <c r="C15387" s="4">
        <v>0.24038925766944885</v>
      </c>
      <c r="D15387" s="4">
        <v>2.0517383236438036E-3</v>
      </c>
      <c r="E15387" s="4">
        <v>-2.4383818730711937E-2</v>
      </c>
      <c r="F15387" s="4">
        <v>-0.27196189761161804</v>
      </c>
      <c r="G15387" s="4">
        <v>0.17824636399745941</v>
      </c>
      <c r="H15387" s="4">
        <v>0.99512535333633423</v>
      </c>
    </row>
    <row r="15388" spans="1:8" x14ac:dyDescent="0.2">
      <c r="A15388" s="3">
        <v>0.71231481481480818</v>
      </c>
      <c r="B15388" s="4">
        <v>-3.2391101121902466E-2</v>
      </c>
      <c r="C15388" s="4">
        <v>0.23660905659198761</v>
      </c>
      <c r="D15388" s="4">
        <v>-3.4136080648750067E-3</v>
      </c>
      <c r="E15388" s="4">
        <v>-2.7233639732003212E-2</v>
      </c>
      <c r="F15388" s="4">
        <v>-0.2965272068977356</v>
      </c>
      <c r="G15388" s="4">
        <v>0.20781652629375458</v>
      </c>
      <c r="H15388" s="4">
        <v>0.99538600444793701</v>
      </c>
    </row>
    <row r="15389" spans="1:8" x14ac:dyDescent="0.2">
      <c r="A15389" s="3">
        <v>0.71236111111110445</v>
      </c>
      <c r="B15389" s="4">
        <v>-5.0715725868940353E-2</v>
      </c>
      <c r="C15389" s="4">
        <v>0.23282885551452637</v>
      </c>
      <c r="D15389" s="4">
        <v>-8.878953754901886E-3</v>
      </c>
      <c r="E15389" s="4">
        <v>-2.7794739231467247E-2</v>
      </c>
      <c r="F15389" s="4">
        <v>-0.32109254598617554</v>
      </c>
      <c r="G15389" s="4">
        <v>0.22662150859832764</v>
      </c>
      <c r="H15389" s="4">
        <v>0.99564665555953979</v>
      </c>
    </row>
    <row r="15390" spans="1:8" x14ac:dyDescent="0.2">
      <c r="A15390" s="3">
        <v>0.71240740740740072</v>
      </c>
      <c r="B15390" s="4">
        <v>-6.9040350615978241E-2</v>
      </c>
      <c r="C15390" s="4">
        <v>0.22904866933822632</v>
      </c>
      <c r="D15390" s="4">
        <v>-1.4344300143420696E-2</v>
      </c>
      <c r="E15390" s="4">
        <v>-2.2988602519035339E-2</v>
      </c>
      <c r="F15390" s="4">
        <v>-0.34565788507461548</v>
      </c>
      <c r="G15390" s="4">
        <v>0.22718104720115662</v>
      </c>
      <c r="H15390" s="4">
        <v>0.99590730667114258</v>
      </c>
    </row>
    <row r="15391" spans="1:8" x14ac:dyDescent="0.2">
      <c r="A15391" s="3">
        <v>0.71245370370369698</v>
      </c>
      <c r="B15391" s="4">
        <v>-8.736497163772583E-2</v>
      </c>
      <c r="C15391" s="4">
        <v>0.22526846826076508</v>
      </c>
      <c r="D15391" s="4">
        <v>-2.6670284569263458E-3</v>
      </c>
      <c r="E15391" s="4">
        <v>-1.8182465806603432E-2</v>
      </c>
      <c r="F15391" s="4">
        <v>-0.36698374152183533</v>
      </c>
      <c r="G15391" s="4">
        <v>0.2219499945640564</v>
      </c>
      <c r="H15391" s="4">
        <v>0.99616795778274536</v>
      </c>
    </row>
    <row r="15392" spans="1:8" x14ac:dyDescent="0.2">
      <c r="A15392" s="3">
        <v>0.71249999999999325</v>
      </c>
      <c r="B15392" s="4">
        <v>-0.10568959265947342</v>
      </c>
      <c r="C15392" s="4">
        <v>0.22854281961917877</v>
      </c>
      <c r="D15392" s="4">
        <v>1.4664387330412865E-2</v>
      </c>
      <c r="E15392" s="4">
        <v>-1.3376328162848949E-2</v>
      </c>
      <c r="F15392" s="4">
        <v>-0.38457494974136353</v>
      </c>
      <c r="G15392" s="4">
        <v>0.20780862867832184</v>
      </c>
      <c r="H15392" s="4">
        <v>0.99642866849899292</v>
      </c>
    </row>
    <row r="15393" spans="1:8" x14ac:dyDescent="0.2">
      <c r="A15393" s="3">
        <v>0.71254629629628952</v>
      </c>
      <c r="B15393" s="4">
        <v>-0.12467237561941147</v>
      </c>
      <c r="C15393" s="4">
        <v>0.23238791525363922</v>
      </c>
      <c r="D15393" s="4">
        <v>3.1995803117752075E-2</v>
      </c>
      <c r="E15393" s="4">
        <v>8.295990846818313E-5</v>
      </c>
      <c r="F15393" s="4">
        <v>-0.393013596534729</v>
      </c>
      <c r="G15393" s="4">
        <v>0.19366726279258728</v>
      </c>
      <c r="H15393" s="4">
        <v>0.9966893196105957</v>
      </c>
    </row>
    <row r="15394" spans="1:8" x14ac:dyDescent="0.2">
      <c r="A15394" s="3">
        <v>0.71259259259258578</v>
      </c>
      <c r="B15394" s="4">
        <v>-0.14375519752502441</v>
      </c>
      <c r="C15394" s="4">
        <v>0.20983655750751495</v>
      </c>
      <c r="D15394" s="4">
        <v>4.9327217042446136E-2</v>
      </c>
      <c r="E15394" s="4">
        <v>3.4186005592346191E-2</v>
      </c>
      <c r="F15394" s="4">
        <v>-0.39104720950126648</v>
      </c>
      <c r="G15394" s="4">
        <v>0.17952589690685272</v>
      </c>
      <c r="H15394" s="4">
        <v>0.99694997072219849</v>
      </c>
    </row>
    <row r="15395" spans="1:8" x14ac:dyDescent="0.2">
      <c r="A15395" s="3">
        <v>0.71263888888888205</v>
      </c>
      <c r="B15395" s="4">
        <v>-0.16283801198005676</v>
      </c>
      <c r="C15395" s="4">
        <v>0.18501226603984833</v>
      </c>
      <c r="D15395" s="4">
        <v>5.4777920246124268E-2</v>
      </c>
      <c r="E15395" s="4">
        <v>6.8289048969745636E-2</v>
      </c>
      <c r="F15395" s="4">
        <v>-0.38908082246780396</v>
      </c>
      <c r="G15395" s="4">
        <v>0.14166481792926788</v>
      </c>
      <c r="H15395" s="4">
        <v>0.99721062183380127</v>
      </c>
    </row>
    <row r="15396" spans="1:8" x14ac:dyDescent="0.2">
      <c r="A15396" s="3">
        <v>0.71268518518517832</v>
      </c>
      <c r="B15396" s="4">
        <v>-0.18192082643508911</v>
      </c>
      <c r="C15396" s="4">
        <v>0.16018795967102051</v>
      </c>
      <c r="D15396" s="4">
        <v>5.616987869143486E-2</v>
      </c>
      <c r="E15396" s="4">
        <v>9.7157783806324005E-2</v>
      </c>
      <c r="F15396" s="4">
        <v>-0.34309834241867065</v>
      </c>
      <c r="G15396" s="4">
        <v>0.10097584128379822</v>
      </c>
      <c r="H15396" s="4">
        <v>0.99747127294540405</v>
      </c>
    </row>
    <row r="15397" spans="1:8" x14ac:dyDescent="0.2">
      <c r="A15397" s="3">
        <v>0.71273148148147458</v>
      </c>
      <c r="B15397" s="4">
        <v>-0.16684159636497498</v>
      </c>
      <c r="C15397" s="4">
        <v>0.13536366820335388</v>
      </c>
      <c r="D15397" s="4">
        <v>6.726779043674469E-2</v>
      </c>
      <c r="E15397" s="4">
        <v>0.10813967883586884</v>
      </c>
      <c r="F15397" s="4">
        <v>-0.29533714056015015</v>
      </c>
      <c r="G15397" s="4">
        <v>6.0286868363618851E-2</v>
      </c>
      <c r="H15397" s="4">
        <v>0.99773192405700684</v>
      </c>
    </row>
    <row r="15398" spans="1:8" x14ac:dyDescent="0.2">
      <c r="A15398" s="3">
        <v>0.71277777777777085</v>
      </c>
      <c r="B15398" s="4">
        <v>-0.14653865993022919</v>
      </c>
      <c r="C15398" s="4">
        <v>0.12230340391397476</v>
      </c>
      <c r="D15398" s="4">
        <v>7.4770174920558929E-2</v>
      </c>
      <c r="E15398" s="4">
        <v>0.10660602152347565</v>
      </c>
      <c r="F15398" s="4">
        <v>-0.26198664307594299</v>
      </c>
      <c r="G15398" s="4">
        <v>1.9597893580794334E-2</v>
      </c>
      <c r="H15398" s="4">
        <v>0.99799257516860962</v>
      </c>
    </row>
    <row r="15399" spans="1:8" x14ac:dyDescent="0.2">
      <c r="A15399" s="3">
        <v>0.71282407407406712</v>
      </c>
      <c r="B15399" s="4">
        <v>-0.1262357234954834</v>
      </c>
      <c r="C15399" s="4">
        <v>0.11024025827646255</v>
      </c>
      <c r="D15399" s="4">
        <v>6.159641221165657E-2</v>
      </c>
      <c r="E15399" s="4">
        <v>0.10507236421108246</v>
      </c>
      <c r="F15399" s="4">
        <v>-0.24542580544948578</v>
      </c>
      <c r="G15399" s="4">
        <v>-2.1091081202030182E-2</v>
      </c>
      <c r="H15399" s="4">
        <v>0.9982532262802124</v>
      </c>
    </row>
    <row r="15400" spans="1:8" x14ac:dyDescent="0.2">
      <c r="A15400" s="3">
        <v>0.71287037037036338</v>
      </c>
      <c r="B15400" s="4">
        <v>-0.10593277215957642</v>
      </c>
      <c r="C15400" s="4">
        <v>9.8177112638950348E-2</v>
      </c>
      <c r="D15400" s="4">
        <v>5.6404050439596176E-2</v>
      </c>
      <c r="E15400" s="4">
        <v>0.10630529373884201</v>
      </c>
      <c r="F15400" s="4">
        <v>-0.22886496782302856</v>
      </c>
      <c r="G15400" s="4">
        <v>-4.6029035001993179E-2</v>
      </c>
      <c r="H15400" s="4">
        <v>0.99851387739181519</v>
      </c>
    </row>
    <row r="15401" spans="1:8" x14ac:dyDescent="0.2">
      <c r="A15401" s="3">
        <v>0.71291666666665965</v>
      </c>
      <c r="B15401" s="4">
        <v>-0.11413269490003586</v>
      </c>
      <c r="C15401" s="4">
        <v>7.5577676296234131E-2</v>
      </c>
      <c r="D15401" s="4">
        <v>5.3888034075498581E-2</v>
      </c>
      <c r="E15401" s="4">
        <v>0.10823386907577515</v>
      </c>
      <c r="F15401" s="4">
        <v>-0.23768298327922821</v>
      </c>
      <c r="G15401" s="4">
        <v>-0.10039187222719193</v>
      </c>
      <c r="H15401" s="4">
        <v>0.99877452850341797</v>
      </c>
    </row>
    <row r="15402" spans="1:8" x14ac:dyDescent="0.2">
      <c r="A15402" s="3">
        <v>0.71296296296295592</v>
      </c>
      <c r="B15402" s="4">
        <v>-0.12677806615829468</v>
      </c>
      <c r="C15402" s="4">
        <v>5.9666387736797333E-2</v>
      </c>
      <c r="D15402" s="4">
        <v>5.1372021436691284E-2</v>
      </c>
      <c r="E15402" s="4">
        <v>0.11016244441270828</v>
      </c>
      <c r="F15402" s="4">
        <v>-0.24745893478393555</v>
      </c>
      <c r="G15402" s="4">
        <v>-0.13735701143741608</v>
      </c>
      <c r="H15402" s="4">
        <v>0.99903517961502075</v>
      </c>
    </row>
    <row r="15403" spans="1:8" x14ac:dyDescent="0.2">
      <c r="A15403" s="3">
        <v>0.71300925925925218</v>
      </c>
      <c r="B15403" s="4">
        <v>-0.15339052677154541</v>
      </c>
      <c r="C15403" s="4">
        <v>4.548407718539238E-2</v>
      </c>
      <c r="D15403" s="4">
        <v>4.8856008797883987E-2</v>
      </c>
      <c r="E15403" s="4">
        <v>0.11209101974964142</v>
      </c>
      <c r="F15403" s="4">
        <v>-0.24188442528247833</v>
      </c>
      <c r="G15403" s="4">
        <v>-0.17136445641517639</v>
      </c>
      <c r="H15403" s="4">
        <v>0.99929583072662354</v>
      </c>
    </row>
    <row r="15404" spans="1:8" x14ac:dyDescent="0.2">
      <c r="A15404" s="3">
        <v>0.71305555555554845</v>
      </c>
      <c r="B15404" s="4">
        <v>-0.18208974599838257</v>
      </c>
      <c r="C15404" s="4">
        <v>3.1301762908697128E-2</v>
      </c>
      <c r="D15404" s="4">
        <v>4.6339996159076691E-2</v>
      </c>
      <c r="E15404" s="4">
        <v>0.11401959508657455</v>
      </c>
      <c r="F15404" s="4">
        <v>-0.2357441782951355</v>
      </c>
      <c r="G15404" s="4">
        <v>-0.20537190139293671</v>
      </c>
      <c r="H15404" s="4">
        <v>0.99955648183822632</v>
      </c>
    </row>
    <row r="15405" spans="1:8" x14ac:dyDescent="0.2">
      <c r="A15405" s="3">
        <v>0.71310185185184471</v>
      </c>
      <c r="B15405" s="4">
        <v>-0.19055925309658051</v>
      </c>
      <c r="C15405" s="4">
        <v>1.546146534383297E-2</v>
      </c>
      <c r="D15405" s="4">
        <v>4.3823983520269394E-2</v>
      </c>
      <c r="E15405" s="4">
        <v>0.11594817042350769</v>
      </c>
      <c r="F15405" s="4">
        <v>-0.27033188939094543</v>
      </c>
      <c r="G15405" s="4">
        <v>-0.23937934637069702</v>
      </c>
      <c r="H15405" s="4">
        <v>0.9998171329498291</v>
      </c>
    </row>
    <row r="15406" spans="1:8" x14ac:dyDescent="0.2">
      <c r="A15406" s="3">
        <v>0.71314814814814098</v>
      </c>
      <c r="B15406" s="4">
        <v>-0.2337900698184967</v>
      </c>
      <c r="C15406" s="4">
        <v>-5.1873689517378807E-4</v>
      </c>
      <c r="D15406" s="4">
        <v>4.1307970881462097E-2</v>
      </c>
      <c r="E15406" s="4">
        <v>0.11573264002799988</v>
      </c>
      <c r="F15406" s="4">
        <v>-0.27541792392730713</v>
      </c>
      <c r="G15406" s="4">
        <v>-0.27338677644729614</v>
      </c>
      <c r="H15406" s="4">
        <v>0.98991894721984863</v>
      </c>
    </row>
    <row r="15407" spans="1:8" x14ac:dyDescent="0.2">
      <c r="A15407" s="3">
        <v>0.71319444444443725</v>
      </c>
      <c r="B15407" s="4">
        <v>-0.28283122181892395</v>
      </c>
      <c r="C15407" s="4">
        <v>-3.3484000712633133E-2</v>
      </c>
      <c r="D15407" s="4">
        <v>3.87919582426548E-2</v>
      </c>
      <c r="E15407" s="4">
        <v>0.11025872081518173</v>
      </c>
      <c r="F15407" s="4">
        <v>-0.28050398826599121</v>
      </c>
      <c r="G15407" s="4">
        <v>-0.30739423632621765</v>
      </c>
      <c r="H15407" s="4">
        <v>0.95614665746688843</v>
      </c>
    </row>
    <row r="15408" spans="1:8" x14ac:dyDescent="0.2">
      <c r="A15408" s="3">
        <v>0.71324074074073351</v>
      </c>
      <c r="B15408" s="4">
        <v>-0.33187234401702881</v>
      </c>
      <c r="C15408" s="4">
        <v>-4.6405266970396042E-2</v>
      </c>
      <c r="D15408" s="4">
        <v>3.6275941878557205E-2</v>
      </c>
      <c r="E15408" s="4">
        <v>0.10478480905294418</v>
      </c>
      <c r="F15408" s="4">
        <v>-0.31125062704086304</v>
      </c>
      <c r="G15408" s="4">
        <v>-0.33006924390792847</v>
      </c>
      <c r="H15408" s="4">
        <v>0.92237430810928345</v>
      </c>
    </row>
    <row r="15409" spans="1:8" x14ac:dyDescent="0.2">
      <c r="A15409" s="3">
        <v>0.71328703703702978</v>
      </c>
      <c r="B15409" s="4">
        <v>-0.3789026141166687</v>
      </c>
      <c r="C15409" s="4">
        <v>-5.9326533228158951E-2</v>
      </c>
      <c r="D15409" s="4">
        <v>3.3759929239749908E-2</v>
      </c>
      <c r="E15409" s="4">
        <v>9.4778485596179962E-2</v>
      </c>
      <c r="F15409" s="4">
        <v>-0.34301826357841492</v>
      </c>
      <c r="G15409" s="4">
        <v>-0.33484813570976257</v>
      </c>
      <c r="H15409" s="4">
        <v>0.88894551992416382</v>
      </c>
    </row>
    <row r="15410" spans="1:8" x14ac:dyDescent="0.2">
      <c r="A15410" s="3">
        <v>0.71333333333332605</v>
      </c>
      <c r="B15410" s="4">
        <v>-0.42562195658683777</v>
      </c>
      <c r="C15410" s="4">
        <v>-7.9555831849575043E-2</v>
      </c>
      <c r="D15410" s="4">
        <v>1.5188597142696381E-2</v>
      </c>
      <c r="E15410" s="4">
        <v>7.3956653475761414E-2</v>
      </c>
      <c r="F15410" s="4">
        <v>-0.3747859001159668</v>
      </c>
      <c r="G15410" s="4">
        <v>-0.33962702751159668</v>
      </c>
      <c r="H15410" s="4">
        <v>0.85631322860717773</v>
      </c>
    </row>
    <row r="15411" spans="1:8" x14ac:dyDescent="0.2">
      <c r="A15411" s="3">
        <v>0.71337962962962231</v>
      </c>
      <c r="B15411" s="4">
        <v>-0.47234129905700684</v>
      </c>
      <c r="C15411" s="4">
        <v>-9.0348981320858002E-2</v>
      </c>
      <c r="D15411" s="4">
        <v>-8.8382288813591003E-3</v>
      </c>
      <c r="E15411" s="4">
        <v>5.9226967394351959E-2</v>
      </c>
      <c r="F15411" s="4">
        <v>-0.38477307558059692</v>
      </c>
      <c r="G15411" s="4">
        <v>-0.33012688159942627</v>
      </c>
      <c r="H15411" s="4">
        <v>0.82368093729019165</v>
      </c>
    </row>
    <row r="15412" spans="1:8" x14ac:dyDescent="0.2">
      <c r="A15412" s="3">
        <v>0.71342592592591858</v>
      </c>
      <c r="B15412" s="4">
        <v>-0.51906061172485352</v>
      </c>
      <c r="C15412" s="4">
        <v>-8.7085366249084473E-2</v>
      </c>
      <c r="D15412" s="4">
        <v>-3.7714604288339615E-2</v>
      </c>
      <c r="E15412" s="4">
        <v>5.9200998395681381E-2</v>
      </c>
      <c r="F15412" s="4">
        <v>-0.38233289122581482</v>
      </c>
      <c r="G15412" s="4">
        <v>-0.3189108669757843</v>
      </c>
      <c r="H15412" s="4">
        <v>0.79104864597320557</v>
      </c>
    </row>
    <row r="15413" spans="1:8" x14ac:dyDescent="0.2">
      <c r="A15413" s="3">
        <v>0.71347222222221485</v>
      </c>
      <c r="B15413" s="4">
        <v>-0.54819339513778687</v>
      </c>
      <c r="C15413" s="4">
        <v>-8.3821751177310944E-2</v>
      </c>
      <c r="D15413" s="4">
        <v>-8.1304095685482025E-2</v>
      </c>
      <c r="E15413" s="4">
        <v>5.9175033122301102E-2</v>
      </c>
      <c r="F15413" s="4">
        <v>-0.3664279580116272</v>
      </c>
      <c r="G15413" s="4">
        <v>-0.30769482254981995</v>
      </c>
      <c r="H15413" s="4">
        <v>0.75732129812240601</v>
      </c>
    </row>
    <row r="15414" spans="1:8" x14ac:dyDescent="0.2">
      <c r="A15414" s="3">
        <v>0.71351851851851111</v>
      </c>
      <c r="B15414" s="4">
        <v>-0.57457548379898071</v>
      </c>
      <c r="C15414" s="4">
        <v>-4.751233384013176E-2</v>
      </c>
      <c r="D15414" s="4">
        <v>-0.12035464495420456</v>
      </c>
      <c r="E15414" s="4">
        <v>5.9149064123630524E-2</v>
      </c>
      <c r="F15414" s="4">
        <v>-0.35052299499511719</v>
      </c>
      <c r="G15414" s="4">
        <v>-0.29647880792617798</v>
      </c>
      <c r="H15414" s="4">
        <v>0.72332304716110229</v>
      </c>
    </row>
    <row r="15415" spans="1:8" x14ac:dyDescent="0.2">
      <c r="A15415" s="3">
        <v>0.71356481481480738</v>
      </c>
      <c r="B15415" s="4">
        <v>-0.59270113706588745</v>
      </c>
      <c r="C15415" s="4">
        <v>-8.3684232085943222E-3</v>
      </c>
      <c r="D15415" s="4">
        <v>-0.14577756822109222</v>
      </c>
      <c r="E15415" s="4">
        <v>5.1156669855117798E-2</v>
      </c>
      <c r="F15415" s="4">
        <v>-0.31244450807571411</v>
      </c>
      <c r="G15415" s="4">
        <v>-0.28526279330253601</v>
      </c>
      <c r="H15415" s="4">
        <v>0.68932479619979858</v>
      </c>
    </row>
    <row r="15416" spans="1:8" x14ac:dyDescent="0.2">
      <c r="A15416" s="3">
        <v>0.71361111111110365</v>
      </c>
      <c r="B15416" s="4">
        <v>-0.60955297946929932</v>
      </c>
      <c r="C15416" s="4">
        <v>3.0775487422943115E-2</v>
      </c>
      <c r="D15416" s="4">
        <v>-0.21101438999176025</v>
      </c>
      <c r="E15416" s="4">
        <v>2.3749664425849915E-2</v>
      </c>
      <c r="F15416" s="4">
        <v>-0.2861444354057312</v>
      </c>
      <c r="G15416" s="4">
        <v>-0.2280220091342926</v>
      </c>
      <c r="H15416" s="4">
        <v>0.65532654523849487</v>
      </c>
    </row>
    <row r="15417" spans="1:8" x14ac:dyDescent="0.2">
      <c r="A15417" s="3">
        <v>0.71365740740739991</v>
      </c>
      <c r="B15417" s="4">
        <v>-0.63080364465713501</v>
      </c>
      <c r="C15417" s="4">
        <v>5.6191518902778625E-2</v>
      </c>
      <c r="D15417" s="4">
        <v>-0.28960499167442322</v>
      </c>
      <c r="E15417" s="4">
        <v>-3.6573405377566814E-3</v>
      </c>
      <c r="F15417" s="4">
        <v>-0.25104019045829773</v>
      </c>
      <c r="G15417" s="4">
        <v>-0.16507279872894287</v>
      </c>
      <c r="H15417" s="4">
        <v>0.61997115612030029</v>
      </c>
    </row>
    <row r="15418" spans="1:8" x14ac:dyDescent="0.2">
      <c r="A15418" s="3">
        <v>0.71370370370369618</v>
      </c>
      <c r="B15418" s="4">
        <v>-0.65998542308807373</v>
      </c>
      <c r="C15418" s="4">
        <v>7.9579532146453857E-2</v>
      </c>
      <c r="D15418" s="4">
        <v>-0.36819559335708618</v>
      </c>
      <c r="E15418" s="4">
        <v>-3.1064344570040703E-2</v>
      </c>
      <c r="F15418" s="4">
        <v>-0.22694656252861023</v>
      </c>
      <c r="G15418" s="4">
        <v>-0.11922798305749893</v>
      </c>
      <c r="H15418" s="4">
        <v>0.58143484592437744</v>
      </c>
    </row>
    <row r="15419" spans="1:8" x14ac:dyDescent="0.2">
      <c r="A15419" s="3">
        <v>0.71374999999999245</v>
      </c>
      <c r="B15419" s="4">
        <v>-0.70169991254806519</v>
      </c>
      <c r="C15419" s="4">
        <v>0.10491090267896652</v>
      </c>
      <c r="D15419" s="4">
        <v>-0.44678619503974915</v>
      </c>
      <c r="E15419" s="4">
        <v>-5.8471351861953735E-2</v>
      </c>
      <c r="F15419" s="4">
        <v>-0.18826766312122345</v>
      </c>
      <c r="G15419" s="4">
        <v>-7.5504139065742493E-2</v>
      </c>
      <c r="H15419" s="4">
        <v>0.54289853572845459</v>
      </c>
    </row>
    <row r="15420" spans="1:8" x14ac:dyDescent="0.2">
      <c r="A15420" s="3">
        <v>0.71379629629628871</v>
      </c>
      <c r="B15420" s="4">
        <v>-0.73305505514144897</v>
      </c>
      <c r="C15420" s="4">
        <v>0.13024227321147919</v>
      </c>
      <c r="D15420" s="4">
        <v>-0.52537679672241211</v>
      </c>
      <c r="E15420" s="4">
        <v>-6.7777581512928009E-2</v>
      </c>
      <c r="F15420" s="4">
        <v>-0.16503198444843292</v>
      </c>
      <c r="G15420" s="4">
        <v>-3.1780287623405457E-2</v>
      </c>
      <c r="H15420" s="4">
        <v>0.51994693279266357</v>
      </c>
    </row>
    <row r="15421" spans="1:8" x14ac:dyDescent="0.2">
      <c r="A15421" s="3">
        <v>0.71384259259258498</v>
      </c>
      <c r="B15421" s="4">
        <v>-0.74657118320465088</v>
      </c>
      <c r="C15421" s="4">
        <v>0.14855988323688507</v>
      </c>
      <c r="D15421" s="4">
        <v>-0.59095072746276855</v>
      </c>
      <c r="E15421" s="4">
        <v>-7.230173796415329E-2</v>
      </c>
      <c r="F15421" s="4">
        <v>-0.12243513017892838</v>
      </c>
      <c r="G15421" s="4">
        <v>1.1943561024963856E-2</v>
      </c>
      <c r="H15421" s="4">
        <v>0.50093066692352295</v>
      </c>
    </row>
    <row r="15422" spans="1:8" x14ac:dyDescent="0.2">
      <c r="A15422" s="3">
        <v>0.71388888888888125</v>
      </c>
      <c r="B15422" s="4">
        <v>-0.76008731126785278</v>
      </c>
      <c r="C15422" s="4">
        <v>0.15722668170928955</v>
      </c>
      <c r="D15422" s="4">
        <v>-0.65209370851516724</v>
      </c>
      <c r="E15422" s="4">
        <v>-8.7471030652523041E-2</v>
      </c>
      <c r="F15422" s="4">
        <v>-7.9838283360004425E-2</v>
      </c>
      <c r="G15422" s="4">
        <v>5.5667407810688019E-2</v>
      </c>
      <c r="H15422" s="4">
        <v>0.48191443085670471</v>
      </c>
    </row>
    <row r="15423" spans="1:8" x14ac:dyDescent="0.2">
      <c r="A15423" s="3">
        <v>0.71393518518517751</v>
      </c>
      <c r="B15423" s="4">
        <v>-0.77360337972640991</v>
      </c>
      <c r="C15423" s="4">
        <v>0.16589349508285522</v>
      </c>
      <c r="D15423" s="4">
        <v>-0.70812869071960449</v>
      </c>
      <c r="E15423" s="4">
        <v>-0.10545162856578827</v>
      </c>
      <c r="F15423" s="4">
        <v>-3.7241436541080475E-2</v>
      </c>
      <c r="G15423" s="4">
        <v>9.9391259253025055E-2</v>
      </c>
      <c r="H15423" s="4">
        <v>0.46289816498756409</v>
      </c>
    </row>
    <row r="15424" spans="1:8" x14ac:dyDescent="0.2">
      <c r="A15424" s="3">
        <v>0.71398148148147378</v>
      </c>
      <c r="B15424" s="4">
        <v>-0.77456766366958618</v>
      </c>
      <c r="C15424" s="4">
        <v>0.19245263934135437</v>
      </c>
      <c r="D15424" s="4">
        <v>-0.74871331453323364</v>
      </c>
      <c r="E15424" s="4">
        <v>-0.11948943138122559</v>
      </c>
      <c r="F15424" s="4">
        <v>-6.4429175108671188E-3</v>
      </c>
      <c r="G15424" s="4">
        <v>0.14311510324478149</v>
      </c>
      <c r="H15424" s="4">
        <v>0.44388192892074585</v>
      </c>
    </row>
    <row r="15425" spans="1:8" x14ac:dyDescent="0.2">
      <c r="A15425" s="3">
        <v>0.71402777777777005</v>
      </c>
      <c r="B15425" s="4">
        <v>-0.7539217472076416</v>
      </c>
      <c r="C15425" s="4">
        <v>0.22054432332515717</v>
      </c>
      <c r="D15425" s="4">
        <v>-0.78929799795150757</v>
      </c>
      <c r="E15425" s="4">
        <v>-0.12397187948226929</v>
      </c>
      <c r="F15425" s="4">
        <v>1.6612401232123375E-2</v>
      </c>
      <c r="G15425" s="4">
        <v>0.18280793726444244</v>
      </c>
      <c r="H15425" s="4">
        <v>0.42486566305160522</v>
      </c>
    </row>
    <row r="15426" spans="1:8" x14ac:dyDescent="0.2">
      <c r="A15426" s="3">
        <v>0.71407407407406631</v>
      </c>
      <c r="B15426" s="4">
        <v>-0.73327577114105225</v>
      </c>
      <c r="C15426" s="4">
        <v>0.24863600730895996</v>
      </c>
      <c r="D15426" s="4">
        <v>-0.80299347639083862</v>
      </c>
      <c r="E15426" s="4">
        <v>-0.11263363808393478</v>
      </c>
      <c r="F15426" s="4">
        <v>3.122924268245697E-2</v>
      </c>
      <c r="G15426" s="4">
        <v>0.21621371805667877</v>
      </c>
      <c r="H15426" s="4">
        <v>0.40515115857124329</v>
      </c>
    </row>
    <row r="15427" spans="1:8" x14ac:dyDescent="0.2">
      <c r="A15427" s="3">
        <v>0.71412037037036258</v>
      </c>
      <c r="B15427" s="4">
        <v>-0.71262979507446289</v>
      </c>
      <c r="C15427" s="4">
        <v>0.26921805739402771</v>
      </c>
      <c r="D15427" s="4">
        <v>-0.80764132738113403</v>
      </c>
      <c r="E15427" s="4">
        <v>-9.7172446548938751E-2</v>
      </c>
      <c r="F15427" s="4">
        <v>4.5846085995435715E-2</v>
      </c>
      <c r="G15427" s="4">
        <v>0.24961948394775391</v>
      </c>
      <c r="H15427" s="4">
        <v>0.38381046056747437</v>
      </c>
    </row>
    <row r="15428" spans="1:8" x14ac:dyDescent="0.2">
      <c r="A15428" s="3">
        <v>0.71416666666665884</v>
      </c>
      <c r="B15428" s="4">
        <v>-0.69198387861251831</v>
      </c>
      <c r="C15428" s="4">
        <v>0.28913488984107971</v>
      </c>
      <c r="D15428" s="4">
        <v>-0.81228911876678467</v>
      </c>
      <c r="E15428" s="4">
        <v>-8.1711255013942719E-2</v>
      </c>
      <c r="F15428" s="4">
        <v>4.8996105790138245E-2</v>
      </c>
      <c r="G15428" s="4">
        <v>0.27198153734207153</v>
      </c>
      <c r="H15428" s="4">
        <v>0.36246976256370544</v>
      </c>
    </row>
    <row r="15429" spans="1:8" x14ac:dyDescent="0.2">
      <c r="A15429" s="3">
        <v>0.71421296296295511</v>
      </c>
      <c r="B15429" s="4">
        <v>-0.68724441528320313</v>
      </c>
      <c r="C15429" s="4">
        <v>0.30905172228813171</v>
      </c>
      <c r="D15429" s="4">
        <v>-0.80946308374404907</v>
      </c>
      <c r="E15429" s="4">
        <v>-6.6250063478946686E-2</v>
      </c>
      <c r="F15429" s="4">
        <v>5.1721725612878799E-2</v>
      </c>
      <c r="G15429" s="4">
        <v>0.27723637223243713</v>
      </c>
      <c r="H15429" s="4">
        <v>0.34112906455993652</v>
      </c>
    </row>
    <row r="15430" spans="1:8" x14ac:dyDescent="0.2">
      <c r="A15430" s="3">
        <v>0.71425925925925138</v>
      </c>
      <c r="B15430" s="4">
        <v>-0.68493276834487915</v>
      </c>
      <c r="C15430" s="4">
        <v>0.32896855473518372</v>
      </c>
      <c r="D15430" s="4">
        <v>-0.78407430648803711</v>
      </c>
      <c r="E15430" s="4">
        <v>-5.0788871943950653E-2</v>
      </c>
      <c r="F15430" s="4">
        <v>5.4447345435619354E-2</v>
      </c>
      <c r="G15430" s="4">
        <v>0.28285562992095947</v>
      </c>
      <c r="H15430" s="4">
        <v>0.32349005341529846</v>
      </c>
    </row>
    <row r="15431" spans="1:8" x14ac:dyDescent="0.2">
      <c r="A15431" s="3">
        <v>0.71430555555554764</v>
      </c>
      <c r="B15431" s="4">
        <v>-0.68262112140655518</v>
      </c>
      <c r="C15431" s="4">
        <v>0.3471144437789917</v>
      </c>
      <c r="D15431" s="4">
        <v>-0.75868546962738037</v>
      </c>
      <c r="E15431" s="4">
        <v>-4.7547940164804459E-2</v>
      </c>
      <c r="F15431" s="4">
        <v>5.7172965258359909E-2</v>
      </c>
      <c r="G15431" s="4">
        <v>0.28852063417434692</v>
      </c>
      <c r="H15431" s="4">
        <v>0.31737971305847168</v>
      </c>
    </row>
    <row r="15432" spans="1:8" x14ac:dyDescent="0.2">
      <c r="A15432" s="3">
        <v>0.71435185185184391</v>
      </c>
      <c r="B15432" s="4">
        <v>-0.6803094744682312</v>
      </c>
      <c r="C15432" s="4">
        <v>0.36284637451171875</v>
      </c>
      <c r="D15432" s="4">
        <v>-0.73329669237136841</v>
      </c>
      <c r="E15432" s="4">
        <v>-6.8529948592185974E-2</v>
      </c>
      <c r="F15432" s="4">
        <v>7.7402293682098389E-2</v>
      </c>
      <c r="G15432" s="4">
        <v>0.29418563842773438</v>
      </c>
      <c r="H15432" s="4">
        <v>0.31390866637229919</v>
      </c>
    </row>
    <row r="15433" spans="1:8" x14ac:dyDescent="0.2">
      <c r="A15433" s="3">
        <v>0.71439814814814018</v>
      </c>
      <c r="B15433" s="4">
        <v>-0.67241019010543823</v>
      </c>
      <c r="C15433" s="4">
        <v>0.37857827544212341</v>
      </c>
      <c r="D15433" s="4">
        <v>-0.70790791511535645</v>
      </c>
      <c r="E15433" s="4">
        <v>-9.5055073499679565E-2</v>
      </c>
      <c r="F15433" s="4">
        <v>8.7461128830909729E-2</v>
      </c>
      <c r="G15433" s="4">
        <v>0.29985064268112183</v>
      </c>
      <c r="H15433" s="4">
        <v>0.31043758988380432</v>
      </c>
    </row>
    <row r="15434" spans="1:8" x14ac:dyDescent="0.2">
      <c r="A15434" s="3">
        <v>0.71444444444443644</v>
      </c>
      <c r="B15434" s="4">
        <v>-0.65494364500045776</v>
      </c>
      <c r="C15434" s="4">
        <v>0.39431020617485046</v>
      </c>
      <c r="D15434" s="4">
        <v>-0.70585960149765015</v>
      </c>
      <c r="E15434" s="4">
        <v>-0.11460632830858231</v>
      </c>
      <c r="F15434" s="4">
        <v>8.5067436099052429E-2</v>
      </c>
      <c r="G15434" s="4">
        <v>0.30425983667373657</v>
      </c>
      <c r="H15434" s="4">
        <v>0.30696654319763184</v>
      </c>
    </row>
    <row r="15435" spans="1:8" x14ac:dyDescent="0.2">
      <c r="A15435" s="3">
        <v>0.71449074074073271</v>
      </c>
      <c r="B15435" s="4">
        <v>-0.63747715950012207</v>
      </c>
      <c r="C15435" s="4">
        <v>0.41091769933700562</v>
      </c>
      <c r="D15435" s="4">
        <v>-0.71156048774719238</v>
      </c>
      <c r="E15435" s="4">
        <v>-0.11745739728212357</v>
      </c>
      <c r="F15435" s="4">
        <v>8.2673735916614532E-2</v>
      </c>
      <c r="G15435" s="4">
        <v>0.30668294429779053</v>
      </c>
      <c r="H15435" s="4">
        <v>0.30349546670913696</v>
      </c>
    </row>
    <row r="15436" spans="1:8" x14ac:dyDescent="0.2">
      <c r="A15436" s="3">
        <v>0.71453703703702898</v>
      </c>
      <c r="B15436" s="4">
        <v>-0.6200106143951416</v>
      </c>
      <c r="C15436" s="4">
        <v>0.42872995138168335</v>
      </c>
      <c r="D15436" s="4">
        <v>-0.72203940153121948</v>
      </c>
      <c r="E15436" s="4">
        <v>-0.12030846625566483</v>
      </c>
      <c r="F15436" s="4">
        <v>8.0280043184757233E-2</v>
      </c>
      <c r="G15436" s="4">
        <v>0.29299217462539673</v>
      </c>
      <c r="H15436" s="4">
        <v>0.28983154892921448</v>
      </c>
    </row>
    <row r="15437" spans="1:8" x14ac:dyDescent="0.2">
      <c r="A15437" s="3">
        <v>0.71458333333332524</v>
      </c>
      <c r="B15437" s="4">
        <v>-0.60439932346343994</v>
      </c>
      <c r="C15437" s="4">
        <v>0.47422808408737183</v>
      </c>
      <c r="D15437" s="4">
        <v>-0.73410850763320923</v>
      </c>
      <c r="E15437" s="4">
        <v>-0.12315952777862549</v>
      </c>
      <c r="F15437" s="4">
        <v>8.7881579995155334E-2</v>
      </c>
      <c r="G15437" s="4">
        <v>0.27736344933509827</v>
      </c>
      <c r="H15437" s="4">
        <v>0.2525976300239563</v>
      </c>
    </row>
    <row r="15438" spans="1:8" x14ac:dyDescent="0.2">
      <c r="A15438" s="3">
        <v>0.71462962962962151</v>
      </c>
      <c r="B15438" s="4">
        <v>-0.59194815158843994</v>
      </c>
      <c r="C15438" s="4">
        <v>0.49459958076477051</v>
      </c>
      <c r="D15438" s="4">
        <v>-0.74617767333984375</v>
      </c>
      <c r="E15438" s="4">
        <v>-0.1372719407081604</v>
      </c>
      <c r="F15438" s="4">
        <v>0.10688678920269012</v>
      </c>
      <c r="G15438" s="4">
        <v>0.2617347240447998</v>
      </c>
      <c r="H15438" s="4">
        <v>0.21536371111869812</v>
      </c>
    </row>
    <row r="15439" spans="1:8" x14ac:dyDescent="0.2">
      <c r="A15439" s="3">
        <v>0.71467592592591778</v>
      </c>
      <c r="B15439" s="4">
        <v>-0.57949703931808472</v>
      </c>
      <c r="C15439" s="4">
        <v>0.50195568799972534</v>
      </c>
      <c r="D15439" s="4">
        <v>-0.73639506101608276</v>
      </c>
      <c r="E15439" s="4">
        <v>-0.15438054502010345</v>
      </c>
      <c r="F15439" s="4">
        <v>0.12589199841022491</v>
      </c>
      <c r="G15439" s="4">
        <v>0.24610601365566254</v>
      </c>
      <c r="H15439" s="4">
        <v>0.17812979221343994</v>
      </c>
    </row>
    <row r="15440" spans="1:8" x14ac:dyDescent="0.2">
      <c r="A15440" s="3">
        <v>0.71472222222221404</v>
      </c>
      <c r="B15440" s="4">
        <v>-0.56704586744308472</v>
      </c>
      <c r="C15440" s="4">
        <v>0.49127909541130066</v>
      </c>
      <c r="D15440" s="4">
        <v>-0.71916580200195313</v>
      </c>
      <c r="E15440" s="4">
        <v>-0.17148914933204651</v>
      </c>
      <c r="F15440" s="4">
        <v>0.1448972076177597</v>
      </c>
      <c r="G15440" s="4">
        <v>0.23047728836536407</v>
      </c>
      <c r="H15440" s="4">
        <v>0.14011327922344208</v>
      </c>
    </row>
    <row r="15441" spans="1:8" x14ac:dyDescent="0.2">
      <c r="A15441" s="3">
        <v>0.71476851851851031</v>
      </c>
      <c r="B15441" s="4">
        <v>-0.55459475517272949</v>
      </c>
      <c r="C15441" s="4">
        <v>0.48060247302055359</v>
      </c>
      <c r="D15441" s="4">
        <v>-0.70193654298782349</v>
      </c>
      <c r="E15441" s="4">
        <v>-0.18859775364398956</v>
      </c>
      <c r="F15441" s="4">
        <v>0.1873348206281662</v>
      </c>
      <c r="G15441" s="4">
        <v>0.21323727071285248</v>
      </c>
      <c r="H15441" s="4">
        <v>0.10189893841743469</v>
      </c>
    </row>
    <row r="15442" spans="1:8" x14ac:dyDescent="0.2">
      <c r="A15442" s="3">
        <v>0.71481481481480658</v>
      </c>
      <c r="B15442" s="4">
        <v>-0.54214358329772949</v>
      </c>
      <c r="C15442" s="4">
        <v>0.46992588043212891</v>
      </c>
      <c r="D15442" s="4">
        <v>-0.68470728397369385</v>
      </c>
      <c r="E15442" s="4">
        <v>-0.20570635795593262</v>
      </c>
      <c r="F15442" s="4">
        <v>0.19828343391418457</v>
      </c>
      <c r="G15442" s="4">
        <v>0.19347754120826721</v>
      </c>
      <c r="H15442" s="4">
        <v>7.1110934019088745E-2</v>
      </c>
    </row>
    <row r="15443" spans="1:8" x14ac:dyDescent="0.2">
      <c r="A15443" s="3">
        <v>0.71486111111110284</v>
      </c>
      <c r="B15443" s="4">
        <v>-0.52978461980819702</v>
      </c>
      <c r="C15443" s="4">
        <v>0.45924925804138184</v>
      </c>
      <c r="D15443" s="4">
        <v>-0.64802062511444092</v>
      </c>
      <c r="E15443" s="4">
        <v>-0.22281496226787567</v>
      </c>
      <c r="F15443" s="4">
        <v>0.20923204720020294</v>
      </c>
      <c r="G15443" s="4">
        <v>0.17607778310775757</v>
      </c>
      <c r="H15443" s="4">
        <v>5.7615593075752258E-2</v>
      </c>
    </row>
    <row r="15444" spans="1:8" x14ac:dyDescent="0.2">
      <c r="A15444" s="3">
        <v>0.71490740740739911</v>
      </c>
      <c r="B15444" s="4">
        <v>-0.51758527755737305</v>
      </c>
      <c r="C15444" s="4">
        <v>0.45028486847877502</v>
      </c>
      <c r="D15444" s="4">
        <v>-0.60274207592010498</v>
      </c>
      <c r="E15444" s="4">
        <v>-0.23992356657981873</v>
      </c>
      <c r="F15444" s="4">
        <v>0.23771810531616211</v>
      </c>
      <c r="G15444" s="4">
        <v>0.15897685289382935</v>
      </c>
      <c r="H15444" s="4">
        <v>4.412025585770607E-2</v>
      </c>
    </row>
    <row r="15445" spans="1:8" x14ac:dyDescent="0.2">
      <c r="A15445" s="3">
        <v>0.71495370370369538</v>
      </c>
      <c r="B15445" s="4">
        <v>-0.50538599491119385</v>
      </c>
      <c r="C15445" s="4">
        <v>0.44367837905883789</v>
      </c>
      <c r="D15445" s="4">
        <v>-0.5517958402633667</v>
      </c>
      <c r="E15445" s="4">
        <v>-0.24680311977863312</v>
      </c>
      <c r="F15445" s="4">
        <v>0.27727243304252625</v>
      </c>
      <c r="G15445" s="4">
        <v>0.14187592267990112</v>
      </c>
      <c r="H15445" s="4">
        <v>4.6691209077835083E-2</v>
      </c>
    </row>
    <row r="15446" spans="1:8" x14ac:dyDescent="0.2">
      <c r="A15446" s="3">
        <v>0.71499999999999164</v>
      </c>
      <c r="B15446" s="4">
        <v>-0.49143517017364502</v>
      </c>
      <c r="C15446" s="4">
        <v>0.41836607456207275</v>
      </c>
      <c r="D15446" s="4">
        <v>-0.50084960460662842</v>
      </c>
      <c r="E15446" s="4">
        <v>-0.25097677111625671</v>
      </c>
      <c r="F15446" s="4">
        <v>0.34229719638824463</v>
      </c>
      <c r="G15446" s="4">
        <v>0.1247749924659729</v>
      </c>
      <c r="H15446" s="4">
        <v>5.3262587636709213E-2</v>
      </c>
    </row>
    <row r="15447" spans="1:8" x14ac:dyDescent="0.2">
      <c r="A15447" s="3">
        <v>0.71504629629628791</v>
      </c>
      <c r="B15447" s="4">
        <v>-0.47443145513534546</v>
      </c>
      <c r="C15447" s="4">
        <v>0.36715969443321228</v>
      </c>
      <c r="D15447" s="4">
        <v>-0.45267674326896667</v>
      </c>
      <c r="E15447" s="4">
        <v>-0.25515040755271912</v>
      </c>
      <c r="F15447" s="4">
        <v>0.39245203137397766</v>
      </c>
      <c r="G15447" s="4">
        <v>0.10767406970262527</v>
      </c>
      <c r="H15447" s="4">
        <v>5.9833966195583344E-2</v>
      </c>
    </row>
    <row r="15448" spans="1:8" x14ac:dyDescent="0.2">
      <c r="A15448" s="3">
        <v>0.71509259259258418</v>
      </c>
      <c r="B15448" s="4">
        <v>-0.45742771029472351</v>
      </c>
      <c r="C15448" s="4">
        <v>0.31595334410667419</v>
      </c>
      <c r="D15448" s="4">
        <v>-0.40544325113296509</v>
      </c>
      <c r="E15448" s="4">
        <v>-0.25932401418685913</v>
      </c>
      <c r="F15448" s="4">
        <v>0.43306663632392883</v>
      </c>
      <c r="G15448" s="4">
        <v>9.0573139488697052E-2</v>
      </c>
      <c r="H15448" s="4">
        <v>6.6405341029167175E-2</v>
      </c>
    </row>
    <row r="15449" spans="1:8" x14ac:dyDescent="0.2">
      <c r="A15449" s="3">
        <v>0.71513888888888044</v>
      </c>
      <c r="B15449" s="4">
        <v>-0.44042396545410156</v>
      </c>
      <c r="C15449" s="4">
        <v>0.26474699378013611</v>
      </c>
      <c r="D15449" s="4">
        <v>-0.35820972919464111</v>
      </c>
      <c r="E15449" s="4">
        <v>-0.27576741576194763</v>
      </c>
      <c r="F15449" s="4">
        <v>0.4438788890838623</v>
      </c>
      <c r="G15449" s="4">
        <v>7.3472209274768829E-2</v>
      </c>
      <c r="H15449" s="4">
        <v>6.969858705997467E-2</v>
      </c>
    </row>
    <row r="15450" spans="1:8" x14ac:dyDescent="0.2">
      <c r="A15450" s="3">
        <v>0.71518518518517671</v>
      </c>
      <c r="B15450" s="4">
        <v>-0.42342022061347961</v>
      </c>
      <c r="C15450" s="4">
        <v>0.22734467685222626</v>
      </c>
      <c r="D15450" s="4">
        <v>-0.30795976519584656</v>
      </c>
      <c r="E15450" s="4">
        <v>-0.29541867971420288</v>
      </c>
      <c r="F15450" s="4">
        <v>0.47260600328445435</v>
      </c>
      <c r="G15450" s="4">
        <v>4.815780371427536E-2</v>
      </c>
      <c r="H15450" s="4">
        <v>8.0851107835769653E-2</v>
      </c>
    </row>
    <row r="15451" spans="1:8" x14ac:dyDescent="0.2">
      <c r="A15451" s="3">
        <v>0.71523148148147297</v>
      </c>
      <c r="B15451" s="4">
        <v>-0.40246891975402832</v>
      </c>
      <c r="C15451" s="4">
        <v>0.20900349318981171</v>
      </c>
      <c r="D15451" s="4">
        <v>-0.24859492480754852</v>
      </c>
      <c r="E15451" s="4">
        <v>-0.31506994366645813</v>
      </c>
      <c r="F15451" s="4">
        <v>0.48551061749458313</v>
      </c>
      <c r="G15451" s="4">
        <v>2.1821709349751472E-2</v>
      </c>
      <c r="H15451" s="4">
        <v>0.11203037947416306</v>
      </c>
    </row>
    <row r="15452" spans="1:8" x14ac:dyDescent="0.2">
      <c r="A15452" s="3">
        <v>0.71527777777776924</v>
      </c>
      <c r="B15452" s="4">
        <v>-0.37471818923950195</v>
      </c>
      <c r="C15452" s="4">
        <v>0.19066230952739716</v>
      </c>
      <c r="D15452" s="4">
        <v>-0.1892300546169281</v>
      </c>
      <c r="E15452" s="4">
        <v>-0.33472120761871338</v>
      </c>
      <c r="F15452" s="4">
        <v>0.49841523170471191</v>
      </c>
      <c r="G15452" s="4">
        <v>5.8156480081379414E-3</v>
      </c>
      <c r="H15452" s="4">
        <v>0.14992725849151611</v>
      </c>
    </row>
    <row r="15453" spans="1:8" x14ac:dyDescent="0.2">
      <c r="A15453" s="3">
        <v>0.71532407407406551</v>
      </c>
      <c r="B15453" s="4">
        <v>-0.35198688507080078</v>
      </c>
      <c r="C15453" s="4">
        <v>0.17161001265048981</v>
      </c>
      <c r="D15453" s="4">
        <v>-0.14766933023929596</v>
      </c>
      <c r="E15453" s="4">
        <v>-0.35437247157096863</v>
      </c>
      <c r="F15453" s="4">
        <v>0.51131981611251831</v>
      </c>
      <c r="G15453" s="4">
        <v>-3.0760621652007103E-2</v>
      </c>
      <c r="H15453" s="4">
        <v>0.20340363681316376</v>
      </c>
    </row>
    <row r="15454" spans="1:8" x14ac:dyDescent="0.2">
      <c r="A15454" s="3">
        <v>0.71537037037036177</v>
      </c>
      <c r="B15454" s="4">
        <v>-0.3378869891166687</v>
      </c>
      <c r="C15454" s="4">
        <v>0.15158131718635559</v>
      </c>
      <c r="D15454" s="4">
        <v>-0.11219117045402527</v>
      </c>
      <c r="E15454" s="4">
        <v>-0.3548254668712616</v>
      </c>
      <c r="F15454" s="4">
        <v>0.51975768804550171</v>
      </c>
      <c r="G15454" s="4">
        <v>-5.5213175714015961E-2</v>
      </c>
      <c r="H15454" s="4">
        <v>0.24798305332660675</v>
      </c>
    </row>
    <row r="15455" spans="1:8" x14ac:dyDescent="0.2">
      <c r="A15455" s="3">
        <v>0.71541666666665804</v>
      </c>
      <c r="B15455" s="4">
        <v>-0.32378709316253662</v>
      </c>
      <c r="C15455" s="4">
        <v>0.13155262172222137</v>
      </c>
      <c r="D15455" s="4">
        <v>-7.6713018119335175E-2</v>
      </c>
      <c r="E15455" s="4">
        <v>-0.35018244385719299</v>
      </c>
      <c r="F15455" s="4">
        <v>0.52305060625076294</v>
      </c>
      <c r="G15455" s="4">
        <v>-5.3887907415628433E-2</v>
      </c>
      <c r="H15455" s="4">
        <v>0.27176770567893982</v>
      </c>
    </row>
    <row r="15456" spans="1:8" x14ac:dyDescent="0.2">
      <c r="A15456" s="3">
        <v>0.71546296296295431</v>
      </c>
      <c r="B15456" s="4">
        <v>-0.30977144837379456</v>
      </c>
      <c r="C15456" s="4">
        <v>0.11152394115924835</v>
      </c>
      <c r="D15456" s="4">
        <v>-4.1234854608774185E-2</v>
      </c>
      <c r="E15456" s="4">
        <v>-0.345539391040802</v>
      </c>
      <c r="F15456" s="4">
        <v>0.52634358406066895</v>
      </c>
      <c r="G15456" s="4">
        <v>-5.1530458033084869E-2</v>
      </c>
      <c r="H15456" s="4">
        <v>0.29555234313011169</v>
      </c>
    </row>
    <row r="15457" spans="1:8" x14ac:dyDescent="0.2">
      <c r="A15457" s="3">
        <v>0.71550925925925057</v>
      </c>
      <c r="B15457" s="4">
        <v>-0.29589983820915222</v>
      </c>
      <c r="C15457" s="4">
        <v>0.1074938103556633</v>
      </c>
      <c r="D15457" s="4">
        <v>-5.7566976174712181E-3</v>
      </c>
      <c r="E15457" s="4">
        <v>-0.32333576679229736</v>
      </c>
      <c r="F15457" s="4">
        <v>0.54056251049041748</v>
      </c>
      <c r="G15457" s="4">
        <v>-4.7559529542922974E-2</v>
      </c>
      <c r="H15457" s="4">
        <v>0.30699878931045532</v>
      </c>
    </row>
    <row r="15458" spans="1:8" x14ac:dyDescent="0.2">
      <c r="A15458" s="3">
        <v>0.71555555555554684</v>
      </c>
      <c r="B15458" s="4">
        <v>-0.28502237796783447</v>
      </c>
      <c r="C15458" s="4">
        <v>0.1048346534371376</v>
      </c>
      <c r="D15458" s="4">
        <v>9.6024582162499428E-3</v>
      </c>
      <c r="E15458" s="4">
        <v>-0.29654881358146667</v>
      </c>
      <c r="F15458" s="4">
        <v>0.53603446483612061</v>
      </c>
      <c r="G15458" s="4">
        <v>-4.3588604778051376E-2</v>
      </c>
      <c r="H15458" s="4">
        <v>0.31541615724563599</v>
      </c>
    </row>
    <row r="15459" spans="1:8" x14ac:dyDescent="0.2">
      <c r="A15459" s="3">
        <v>0.71560185185184311</v>
      </c>
      <c r="B15459" s="4">
        <v>-0.27935445308685303</v>
      </c>
      <c r="C15459" s="4">
        <v>0.1021755039691925</v>
      </c>
      <c r="D15459" s="4">
        <v>1.5116014517843723E-2</v>
      </c>
      <c r="E15459" s="4">
        <v>-0.26976189017295837</v>
      </c>
      <c r="F15459" s="4">
        <v>0.53150647878646851</v>
      </c>
      <c r="G15459" s="4">
        <v>-3.6946456879377365E-2</v>
      </c>
      <c r="H15459" s="4">
        <v>0.32383352518081665</v>
      </c>
    </row>
    <row r="15460" spans="1:8" x14ac:dyDescent="0.2">
      <c r="A15460" s="3">
        <v>0.71564814814813937</v>
      </c>
      <c r="B15460" s="4">
        <v>-0.27368655800819397</v>
      </c>
      <c r="C15460" s="4">
        <v>9.9516347050666809E-2</v>
      </c>
      <c r="D15460" s="4">
        <v>1.1587713845074177E-2</v>
      </c>
      <c r="E15460" s="4">
        <v>-0.24297496676445007</v>
      </c>
      <c r="F15460" s="4">
        <v>0.52697849273681641</v>
      </c>
      <c r="G15460" s="4">
        <v>-1.6860973089933395E-2</v>
      </c>
      <c r="H15460" s="4">
        <v>0.33225089311599731</v>
      </c>
    </row>
    <row r="15461" spans="1:8" x14ac:dyDescent="0.2">
      <c r="A15461" s="3">
        <v>0.71569444444443564</v>
      </c>
      <c r="B15461" s="4">
        <v>-0.2454162985086441</v>
      </c>
      <c r="C15461" s="4">
        <v>9.6857190132141113E-2</v>
      </c>
      <c r="D15461" s="4">
        <v>1.1554519645869732E-2</v>
      </c>
      <c r="E15461" s="4">
        <v>-0.21618802845478058</v>
      </c>
      <c r="F15461" s="4">
        <v>0.52245044708251953</v>
      </c>
      <c r="G15461" s="4">
        <v>1.7637588083744049E-2</v>
      </c>
      <c r="H15461" s="4">
        <v>0.34066826105117798</v>
      </c>
    </row>
    <row r="15462" spans="1:8" x14ac:dyDescent="0.2">
      <c r="A15462" s="3">
        <v>0.71574074074073191</v>
      </c>
      <c r="B15462" s="4">
        <v>-0.21363593637943268</v>
      </c>
      <c r="C15462" s="4">
        <v>9.4198040664196014E-2</v>
      </c>
      <c r="D15462" s="4">
        <v>2.2156057879328728E-2</v>
      </c>
      <c r="E15462" s="4">
        <v>-0.18940110504627228</v>
      </c>
      <c r="F15462" s="4">
        <v>0.49948137998580933</v>
      </c>
      <c r="G15462" s="4">
        <v>5.2136149257421494E-2</v>
      </c>
      <c r="H15462" s="4">
        <v>0.34908562898635864</v>
      </c>
    </row>
    <row r="15463" spans="1:8" x14ac:dyDescent="0.2">
      <c r="A15463" s="3">
        <v>0.71578703703702817</v>
      </c>
      <c r="B15463" s="4">
        <v>-0.18185558915138245</v>
      </c>
      <c r="C15463" s="4">
        <v>9.1538883745670319E-2</v>
      </c>
      <c r="D15463" s="4">
        <v>3.2757598906755447E-2</v>
      </c>
      <c r="E15463" s="4">
        <v>-0.16261416673660278</v>
      </c>
      <c r="F15463" s="4">
        <v>0.47581282258033752</v>
      </c>
      <c r="G15463" s="4">
        <v>6.6986575722694397E-2</v>
      </c>
      <c r="H15463" s="4">
        <v>0.32415974140167236</v>
      </c>
    </row>
    <row r="15464" spans="1:8" x14ac:dyDescent="0.2">
      <c r="A15464" s="3">
        <v>0.71583333333332444</v>
      </c>
      <c r="B15464" s="4">
        <v>-0.15007522702217102</v>
      </c>
      <c r="C15464" s="4">
        <v>9.7628988325595856E-2</v>
      </c>
      <c r="D15464" s="4">
        <v>3.3855106681585312E-2</v>
      </c>
      <c r="E15464" s="4">
        <v>-0.13582724332809448</v>
      </c>
      <c r="F15464" s="4">
        <v>0.45214423537254333</v>
      </c>
      <c r="G15464" s="4">
        <v>7.9391993582248688E-2</v>
      </c>
      <c r="H15464" s="4">
        <v>0.29103228449821472</v>
      </c>
    </row>
    <row r="15465" spans="1:8" x14ac:dyDescent="0.2">
      <c r="A15465" s="3">
        <v>0.71587962962962071</v>
      </c>
      <c r="B15465" s="4">
        <v>-0.11829487979412079</v>
      </c>
      <c r="C15465" s="4">
        <v>0.11562719196081161</v>
      </c>
      <c r="D15465" s="4">
        <v>3.1699538230895996E-2</v>
      </c>
      <c r="E15465" s="4">
        <v>-0.11525096744298935</v>
      </c>
      <c r="F15465" s="4">
        <v>0.42267847061157227</v>
      </c>
      <c r="G15465" s="4">
        <v>9.1797411441802979E-2</v>
      </c>
      <c r="H15465" s="4">
        <v>0.25790485739707947</v>
      </c>
    </row>
    <row r="15466" spans="1:8" x14ac:dyDescent="0.2">
      <c r="A15466" s="3">
        <v>0.71592592592591697</v>
      </c>
      <c r="B15466" s="4">
        <v>-7.6073713600635529E-2</v>
      </c>
      <c r="C15466" s="4">
        <v>0.13362538814544678</v>
      </c>
      <c r="D15466" s="4">
        <v>2.954396978020668E-2</v>
      </c>
      <c r="E15466" s="4">
        <v>-0.10960307717323303</v>
      </c>
      <c r="F15466" s="4">
        <v>0.38644194602966309</v>
      </c>
      <c r="G15466" s="4">
        <v>0.10420283675193787</v>
      </c>
      <c r="H15466" s="4">
        <v>0.22000429034233093</v>
      </c>
    </row>
    <row r="15467" spans="1:8" x14ac:dyDescent="0.2">
      <c r="A15467" s="3">
        <v>0.71597222222221324</v>
      </c>
      <c r="B15467" s="4">
        <v>-1.5875624492764473E-2</v>
      </c>
      <c r="C15467" s="4">
        <v>0.15746307373046875</v>
      </c>
      <c r="D15467" s="4">
        <v>2.7388401329517365E-2</v>
      </c>
      <c r="E15467" s="4">
        <v>-0.10684917867183685</v>
      </c>
      <c r="F15467" s="4">
        <v>0.34504988789558411</v>
      </c>
      <c r="G15467" s="4">
        <v>9.964839369058609E-2</v>
      </c>
      <c r="H15467" s="4">
        <v>1</v>
      </c>
    </row>
    <row r="15468" spans="1:8" x14ac:dyDescent="0.2">
      <c r="A15468" s="3">
        <v>0.71601851851850951</v>
      </c>
      <c r="B15468" s="4">
        <v>4.4322460889816284E-2</v>
      </c>
      <c r="C15468" s="4">
        <v>0.15318378806114197</v>
      </c>
      <c r="D15468" s="4">
        <v>2.5232832878828049E-2</v>
      </c>
      <c r="E15468" s="4">
        <v>-0.1111263707280159</v>
      </c>
      <c r="F15468" s="4">
        <v>0.32546752691268921</v>
      </c>
      <c r="G15468" s="4">
        <v>8.4620535373687744E-2</v>
      </c>
      <c r="H15468" s="4">
        <v>1</v>
      </c>
    </row>
    <row r="15469" spans="1:8" x14ac:dyDescent="0.2">
      <c r="A15469" s="3">
        <v>0.71606481481480577</v>
      </c>
      <c r="B15469" s="4">
        <v>9.4751052558422089E-2</v>
      </c>
      <c r="C15469" s="4">
        <v>0.14109423756599426</v>
      </c>
      <c r="D15469" s="4">
        <v>2.3077264428138733E-2</v>
      </c>
      <c r="E15469" s="4">
        <v>-0.11540356278419495</v>
      </c>
      <c r="F15469" s="4">
        <v>0.27710619568824768</v>
      </c>
      <c r="G15469" s="4">
        <v>5.6504540145397186E-2</v>
      </c>
      <c r="H15469" s="4">
        <v>1</v>
      </c>
    </row>
    <row r="15470" spans="1:8" x14ac:dyDescent="0.2">
      <c r="A15470" s="3">
        <v>0.71611111111110204</v>
      </c>
      <c r="B15470" s="4">
        <v>0.12837709486484528</v>
      </c>
      <c r="C15470" s="4">
        <v>0.12566269934177399</v>
      </c>
      <c r="D15470" s="4">
        <v>1.7247587442398071E-2</v>
      </c>
      <c r="E15470" s="4">
        <v>-0.11968076229095459</v>
      </c>
      <c r="F15470" s="4">
        <v>0.26083531975746155</v>
      </c>
      <c r="G15470" s="4">
        <v>3.0617328360676765E-2</v>
      </c>
      <c r="H15470" s="4">
        <v>1</v>
      </c>
    </row>
    <row r="15471" spans="1:8" x14ac:dyDescent="0.2">
      <c r="A15471" s="3">
        <v>0.71615740740739831</v>
      </c>
      <c r="B15471" s="4">
        <v>0.16200312972068787</v>
      </c>
      <c r="C15471" s="4">
        <v>0.12020299583673477</v>
      </c>
      <c r="D15471" s="4">
        <v>1.0180438868701458E-2</v>
      </c>
      <c r="E15471" s="4">
        <v>-0.12395795434713364</v>
      </c>
      <c r="F15471" s="4">
        <v>0.25419870018959045</v>
      </c>
      <c r="G15471" s="4">
        <v>8.2180667668581009E-3</v>
      </c>
      <c r="H15471" s="4">
        <v>1</v>
      </c>
    </row>
    <row r="15472" spans="1:8" x14ac:dyDescent="0.2">
      <c r="A15472" s="3">
        <v>0.71620370370369457</v>
      </c>
      <c r="B15472" s="4">
        <v>0.19562917947769165</v>
      </c>
      <c r="C15472" s="4">
        <v>0.11474328488111496</v>
      </c>
      <c r="D15472" s="4">
        <v>3.1132919248193502E-3</v>
      </c>
      <c r="E15472" s="4">
        <v>-0.12823514640331268</v>
      </c>
      <c r="F15472" s="4">
        <v>0.25722333788871765</v>
      </c>
      <c r="G15472" s="4">
        <v>-1.4181194826960564E-2</v>
      </c>
      <c r="H15472" s="4">
        <v>1</v>
      </c>
    </row>
    <row r="15473" spans="1:8" x14ac:dyDescent="0.2">
      <c r="A15473" s="3">
        <v>0.71624999999999084</v>
      </c>
      <c r="B15473" s="4">
        <v>0.22925521433353424</v>
      </c>
      <c r="C15473" s="4">
        <v>0.10928357392549515</v>
      </c>
      <c r="D15473" s="4">
        <v>-3.9538554847240448E-3</v>
      </c>
      <c r="E15473" s="4">
        <v>-0.12037049233913422</v>
      </c>
      <c r="F15473" s="4">
        <v>0.27617290616035461</v>
      </c>
      <c r="G15473" s="4">
        <v>-3.6580458283424377E-2</v>
      </c>
      <c r="H15473" s="4">
        <v>1</v>
      </c>
    </row>
    <row r="15474" spans="1:8" x14ac:dyDescent="0.2">
      <c r="A15474" s="3">
        <v>0.7162962962962871</v>
      </c>
      <c r="B15474" s="4">
        <v>0.26288124918937683</v>
      </c>
      <c r="C15474" s="4">
        <v>8.7960265576839447E-2</v>
      </c>
      <c r="D15474" s="4">
        <v>-1.1021003127098083E-2</v>
      </c>
      <c r="E15474" s="4">
        <v>-0.10935647040605545</v>
      </c>
      <c r="F15474" s="4">
        <v>0.31358805298805237</v>
      </c>
      <c r="G15474" s="4">
        <v>-5.8979719877243042E-2</v>
      </c>
      <c r="H15474" s="4">
        <v>1</v>
      </c>
    </row>
    <row r="15475" spans="1:8" x14ac:dyDescent="0.2">
      <c r="A15475" s="3">
        <v>0.71634259259258337</v>
      </c>
      <c r="B15475" s="4">
        <v>0.29650729894638062</v>
      </c>
      <c r="C15475" s="4">
        <v>6.5269261598587036E-2</v>
      </c>
      <c r="D15475" s="4">
        <v>-7.0894639939069748E-3</v>
      </c>
      <c r="E15475" s="4">
        <v>-9.8342448472976685E-2</v>
      </c>
      <c r="F15475" s="4">
        <v>0.33748200535774231</v>
      </c>
      <c r="G15475" s="4">
        <v>-7.9010270535945892E-2</v>
      </c>
      <c r="H15475" s="4">
        <v>1</v>
      </c>
    </row>
    <row r="15476" spans="1:8" x14ac:dyDescent="0.2">
      <c r="A15476" s="3">
        <v>0.71638888888887964</v>
      </c>
      <c r="B15476" s="4">
        <v>0.33013331890106201</v>
      </c>
      <c r="C15476" s="4">
        <v>4.2578261345624924E-2</v>
      </c>
      <c r="D15476" s="4">
        <v>5.9428461827337742E-4</v>
      </c>
      <c r="E15476" s="4">
        <v>-5.0600007176399231E-2</v>
      </c>
      <c r="F15476" s="4">
        <v>0.34558343887329102</v>
      </c>
      <c r="G15476" s="4">
        <v>-9.5382124185562134E-2</v>
      </c>
      <c r="H15476" s="4">
        <v>1</v>
      </c>
    </row>
    <row r="15477" spans="1:8" x14ac:dyDescent="0.2">
      <c r="A15477" s="3">
        <v>0.7164351851851759</v>
      </c>
      <c r="B15477" s="4">
        <v>0.35170882940292358</v>
      </c>
      <c r="C15477" s="4">
        <v>1.9887259230017662E-2</v>
      </c>
      <c r="D15477" s="4">
        <v>1.0734947398304939E-2</v>
      </c>
      <c r="E15477" s="4">
        <v>6.6402247175574303E-3</v>
      </c>
      <c r="F15477" s="4">
        <v>0.35368487238883972</v>
      </c>
      <c r="G15477" s="4">
        <v>-0.11175398528575897</v>
      </c>
      <c r="H15477" s="4">
        <v>1</v>
      </c>
    </row>
    <row r="15478" spans="1:8" x14ac:dyDescent="0.2">
      <c r="A15478" s="3">
        <v>0.71648148148147217</v>
      </c>
      <c r="B15478" s="4">
        <v>0.35244601964950562</v>
      </c>
      <c r="C15478" s="4">
        <v>-2.8037417214363813E-3</v>
      </c>
      <c r="D15478" s="4">
        <v>2.8384735807776451E-2</v>
      </c>
      <c r="E15478" s="4">
        <v>6.3880458474159241E-2</v>
      </c>
      <c r="F15478" s="4">
        <v>0.36023691296577454</v>
      </c>
      <c r="G15478" s="4">
        <v>-0.13494691252708435</v>
      </c>
      <c r="H15478" s="4">
        <v>1</v>
      </c>
    </row>
    <row r="15479" spans="1:8" x14ac:dyDescent="0.2">
      <c r="A15479" s="3">
        <v>0.71652777777776844</v>
      </c>
      <c r="B15479" s="4">
        <v>0.34929770231246948</v>
      </c>
      <c r="C15479" s="4">
        <v>-3.4811578691005707E-2</v>
      </c>
      <c r="D15479" s="4">
        <v>4.0686670690774918E-2</v>
      </c>
      <c r="E15479" s="4">
        <v>0.12112069129943848</v>
      </c>
      <c r="F15479" s="4">
        <v>0.36500763893127441</v>
      </c>
      <c r="G15479" s="4">
        <v>-0.15900485217571259</v>
      </c>
      <c r="H15479" s="4">
        <v>1</v>
      </c>
    </row>
    <row r="15480" spans="1:8" x14ac:dyDescent="0.2">
      <c r="A15480" s="3">
        <v>0.7165740740740647</v>
      </c>
      <c r="B15480" s="4">
        <v>0.33952611684799194</v>
      </c>
      <c r="C15480" s="4">
        <v>-7.9752512276172638E-2</v>
      </c>
      <c r="D15480" s="4">
        <v>3.6734752357006073E-2</v>
      </c>
      <c r="E15480" s="4">
        <v>0.16194577515125275</v>
      </c>
      <c r="F15480" s="4">
        <v>0.38123413920402527</v>
      </c>
      <c r="G15480" s="4">
        <v>-0.18306279182434082</v>
      </c>
      <c r="H15480" s="4">
        <v>1</v>
      </c>
    </row>
    <row r="15481" spans="1:8" x14ac:dyDescent="0.2">
      <c r="A15481" s="3">
        <v>0.71662037037036097</v>
      </c>
      <c r="B15481" s="4">
        <v>0.3297545313835144</v>
      </c>
      <c r="C15481" s="4">
        <v>-0.10585331171751022</v>
      </c>
      <c r="D15481" s="4">
        <v>3.2782834023237228E-2</v>
      </c>
      <c r="E15481" s="4">
        <v>0.20485766232013702</v>
      </c>
      <c r="F15481" s="4">
        <v>0.38189199566841125</v>
      </c>
      <c r="G15481" s="4">
        <v>-0.20712073147296906</v>
      </c>
      <c r="H15481" s="4">
        <v>1</v>
      </c>
    </row>
    <row r="15482" spans="1:8" x14ac:dyDescent="0.2">
      <c r="A15482" s="3">
        <v>0.71666666666665724</v>
      </c>
      <c r="B15482" s="4">
        <v>0.33143895864486694</v>
      </c>
      <c r="C15482" s="4">
        <v>-0.15352912247180939</v>
      </c>
      <c r="D15482" s="4">
        <v>2.8830915689468384E-2</v>
      </c>
      <c r="E15482" s="4">
        <v>0.25860017538070679</v>
      </c>
      <c r="F15482" s="4">
        <v>0.38254982233047485</v>
      </c>
      <c r="G15482" s="4">
        <v>-0.21743178367614746</v>
      </c>
      <c r="H15482" s="4">
        <v>1</v>
      </c>
    </row>
    <row r="15483" spans="1:8" x14ac:dyDescent="0.2">
      <c r="A15483" s="3">
        <v>0.7167129629629535</v>
      </c>
      <c r="B15483" s="4">
        <v>0.33491313457489014</v>
      </c>
      <c r="C15483" s="4">
        <v>-0.17187091708183289</v>
      </c>
      <c r="D15483" s="4">
        <v>2.487606555223465E-2</v>
      </c>
      <c r="E15483" s="4">
        <v>0.31234270334243774</v>
      </c>
      <c r="F15483" s="4">
        <v>0.38320767879486084</v>
      </c>
      <c r="G15483" s="4">
        <v>-0.22604158520698547</v>
      </c>
      <c r="H15483" s="4">
        <v>1</v>
      </c>
    </row>
    <row r="15484" spans="1:8" x14ac:dyDescent="0.2">
      <c r="A15484" s="3">
        <v>0.71675925925924977</v>
      </c>
      <c r="B15484" s="4">
        <v>0.33838728070259094</v>
      </c>
      <c r="C15484" s="4">
        <v>-0.19021269679069519</v>
      </c>
      <c r="D15484" s="4">
        <v>2.092023566365242E-2</v>
      </c>
      <c r="E15484" s="4">
        <v>0.38623121380805969</v>
      </c>
      <c r="F15484" s="4">
        <v>0.38386553525924683</v>
      </c>
      <c r="G15484" s="4">
        <v>-0.23465140163898468</v>
      </c>
      <c r="H15484" s="4">
        <v>1</v>
      </c>
    </row>
    <row r="15485" spans="1:8" x14ac:dyDescent="0.2">
      <c r="A15485" s="3">
        <v>0.71680555555554604</v>
      </c>
      <c r="B15485" s="4">
        <v>0.34186142683029175</v>
      </c>
      <c r="C15485" s="4">
        <v>-0.20855449140071869</v>
      </c>
      <c r="D15485" s="4">
        <v>1.696440763771534E-2</v>
      </c>
      <c r="E15485" s="4">
        <v>0.46534472703933716</v>
      </c>
      <c r="F15485" s="4">
        <v>0.38452336192131042</v>
      </c>
      <c r="G15485" s="4">
        <v>-0.23612643778324127</v>
      </c>
      <c r="H15485" s="4">
        <v>1</v>
      </c>
    </row>
    <row r="15486" spans="1:8" x14ac:dyDescent="0.2">
      <c r="A15486" s="3">
        <v>0.7168518518518423</v>
      </c>
      <c r="B15486" s="4">
        <v>0.35472691059112549</v>
      </c>
      <c r="C15486" s="4">
        <v>-0.23223365843296051</v>
      </c>
      <c r="D15486" s="4">
        <v>1.4203251339495182E-2</v>
      </c>
      <c r="E15486" s="4">
        <v>0.54768455028533936</v>
      </c>
      <c r="F15486" s="4">
        <v>0.39711758494377136</v>
      </c>
      <c r="G15486" s="4">
        <v>-0.23674404621124268</v>
      </c>
      <c r="H15486" s="4">
        <v>1</v>
      </c>
    </row>
    <row r="15487" spans="1:8" x14ac:dyDescent="0.2">
      <c r="A15487" s="3">
        <v>0.71689814814813857</v>
      </c>
      <c r="B15487" s="4">
        <v>0.36901602149009705</v>
      </c>
      <c r="C15487" s="4">
        <v>-0.2563721239566803</v>
      </c>
      <c r="D15487" s="4">
        <v>1.511524710804224E-2</v>
      </c>
      <c r="E15487" s="4">
        <v>0.63791197538375854</v>
      </c>
      <c r="F15487" s="4">
        <v>0.40767291188240051</v>
      </c>
      <c r="G15487" s="4">
        <v>-0.25893047451972961</v>
      </c>
      <c r="H15487" s="4">
        <v>1</v>
      </c>
    </row>
    <row r="15488" spans="1:8" x14ac:dyDescent="0.2">
      <c r="A15488" s="3">
        <v>0.71694444444443484</v>
      </c>
      <c r="B15488" s="4">
        <v>0.37594425678253174</v>
      </c>
      <c r="C15488" s="4">
        <v>-0.27300733327865601</v>
      </c>
      <c r="D15488" s="4">
        <v>1.6027243807911873E-2</v>
      </c>
      <c r="E15488" s="4">
        <v>0.72813940048217773</v>
      </c>
      <c r="F15488" s="4">
        <v>0.399833083152771</v>
      </c>
      <c r="G15488" s="4">
        <v>-0.28385376930236816</v>
      </c>
      <c r="H15488" s="4">
        <v>1</v>
      </c>
    </row>
    <row r="15489" spans="1:8" x14ac:dyDescent="0.2">
      <c r="A15489" s="3">
        <v>0.7169907407407311</v>
      </c>
      <c r="B15489" s="4">
        <v>0.37010294198989868</v>
      </c>
      <c r="C15489" s="4">
        <v>-0.27924007177352905</v>
      </c>
      <c r="D15489" s="4">
        <v>1.6939239576458931E-2</v>
      </c>
      <c r="E15489" s="4">
        <v>0.81362730264663696</v>
      </c>
      <c r="F15489" s="4">
        <v>0.39199322462081909</v>
      </c>
      <c r="G15489" s="4">
        <v>-0.29736080765724182</v>
      </c>
      <c r="H15489" s="4">
        <v>1</v>
      </c>
    </row>
    <row r="15490" spans="1:8" x14ac:dyDescent="0.2">
      <c r="A15490" s="3">
        <v>0.71703703703702737</v>
      </c>
      <c r="B15490" s="4">
        <v>0.36426162719726563</v>
      </c>
      <c r="C15490" s="4">
        <v>-0.28547284007072449</v>
      </c>
      <c r="D15490" s="4">
        <v>3.6610815674066544E-2</v>
      </c>
      <c r="E15490" s="4">
        <v>0.88407844305038452</v>
      </c>
      <c r="F15490" s="4">
        <v>0.40670537948608398</v>
      </c>
      <c r="G15490" s="4">
        <v>-0.29320791363716125</v>
      </c>
      <c r="H15490" s="4">
        <v>1</v>
      </c>
    </row>
    <row r="15491" spans="1:8" x14ac:dyDescent="0.2">
      <c r="A15491" s="3">
        <v>0.71708333333332364</v>
      </c>
      <c r="B15491" s="4">
        <v>0.34775099158287048</v>
      </c>
      <c r="C15491" s="4">
        <v>-0.28717723488807678</v>
      </c>
      <c r="D15491" s="4">
        <v>6.6777870059013367E-2</v>
      </c>
      <c r="E15491" s="4">
        <v>0.98177057504653931</v>
      </c>
      <c r="F15491" s="4">
        <v>0.43202522397041321</v>
      </c>
      <c r="G15491" s="4">
        <v>-0.2890549898147583</v>
      </c>
      <c r="H15491" s="4">
        <v>1</v>
      </c>
    </row>
    <row r="15492" spans="1:8" x14ac:dyDescent="0.2">
      <c r="A15492" s="3">
        <v>0.7171296296296199</v>
      </c>
      <c r="B15492" s="4">
        <v>0.29324841499328613</v>
      </c>
      <c r="C15492" s="4">
        <v>-0.28850015997886658</v>
      </c>
      <c r="D15492" s="4">
        <v>0.10953730344772339</v>
      </c>
      <c r="E15492" s="4">
        <v>0.99838387966156006</v>
      </c>
      <c r="F15492" s="4">
        <v>0.43942549824714661</v>
      </c>
      <c r="G15492" s="4">
        <v>-0.28490206599235535</v>
      </c>
      <c r="H15492" s="4">
        <v>1</v>
      </c>
    </row>
    <row r="15493" spans="1:8" x14ac:dyDescent="0.2">
      <c r="A15493" s="3">
        <v>0.71717592592591617</v>
      </c>
      <c r="B15493" s="4">
        <v>0.24697151780128479</v>
      </c>
      <c r="C15493" s="4">
        <v>-0.28982305526733398</v>
      </c>
      <c r="D15493" s="4">
        <v>0.15229672193527222</v>
      </c>
      <c r="E15493" s="4">
        <v>0.99847263097763062</v>
      </c>
      <c r="F15493" s="4">
        <v>0.44682577252388</v>
      </c>
      <c r="G15493" s="4">
        <v>-0.271168053150177</v>
      </c>
      <c r="H15493" s="4">
        <v>1</v>
      </c>
    </row>
    <row r="15494" spans="1:8" x14ac:dyDescent="0.2">
      <c r="A15494" s="3">
        <v>0.71722222222221244</v>
      </c>
      <c r="B15494" s="4">
        <v>0.22402949631214142</v>
      </c>
      <c r="C15494" s="4">
        <v>-0.28491690754890442</v>
      </c>
      <c r="D15494" s="4">
        <v>0.18994249403476715</v>
      </c>
      <c r="E15494" s="4">
        <v>0.99856144189834595</v>
      </c>
      <c r="F15494" s="4">
        <v>0.44301161170005798</v>
      </c>
      <c r="G15494" s="4">
        <v>-0.24258820712566376</v>
      </c>
      <c r="H15494" s="4">
        <v>1</v>
      </c>
    </row>
    <row r="15495" spans="1:8" x14ac:dyDescent="0.2">
      <c r="A15495" s="3">
        <v>0.7172685185185087</v>
      </c>
      <c r="B15495" s="4">
        <v>0.22548775374889374</v>
      </c>
      <c r="C15495" s="4">
        <v>-0.25138550996780396</v>
      </c>
      <c r="D15495" s="4">
        <v>0.21175864338874817</v>
      </c>
      <c r="E15495" s="4">
        <v>0.9986501932144165</v>
      </c>
      <c r="F15495" s="4">
        <v>0.43875396251678467</v>
      </c>
      <c r="G15495" s="4">
        <v>-0.21400834619998932</v>
      </c>
      <c r="H15495" s="4">
        <v>1</v>
      </c>
    </row>
    <row r="15496" spans="1:8" x14ac:dyDescent="0.2">
      <c r="A15496" s="3">
        <v>0.71731481481480497</v>
      </c>
      <c r="B15496" s="4">
        <v>0.23743213713169098</v>
      </c>
      <c r="C15496" s="4">
        <v>-0.23622509837150574</v>
      </c>
      <c r="D15496" s="4">
        <v>0.23357477784156799</v>
      </c>
      <c r="E15496" s="4">
        <v>0.99873894453048706</v>
      </c>
      <c r="F15496" s="4">
        <v>0.43449634313583374</v>
      </c>
      <c r="G15496" s="4">
        <v>-0.18738967180252075</v>
      </c>
      <c r="H15496" s="4">
        <v>1</v>
      </c>
    </row>
    <row r="15497" spans="1:8" x14ac:dyDescent="0.2">
      <c r="A15497" s="3">
        <v>0.71736111111110124</v>
      </c>
      <c r="B15497" s="4">
        <v>0.2609899640083313</v>
      </c>
      <c r="C15497" s="4">
        <v>-0.23047196865081787</v>
      </c>
      <c r="D15497" s="4">
        <v>0.25322839617729187</v>
      </c>
      <c r="E15497" s="4">
        <v>0.99882769584655762</v>
      </c>
      <c r="F15497" s="4">
        <v>0.42215007543563843</v>
      </c>
      <c r="G15497" s="4">
        <v>-0.16383625566959381</v>
      </c>
      <c r="H15497" s="4">
        <v>0.16693434119224548</v>
      </c>
    </row>
    <row r="15498" spans="1:8" x14ac:dyDescent="0.2">
      <c r="A15498" s="3">
        <v>0.7174074074073975</v>
      </c>
      <c r="B15498" s="4">
        <v>0.27041250467300415</v>
      </c>
      <c r="C15498" s="4">
        <v>-0.2324182540178299</v>
      </c>
      <c r="D15498" s="4">
        <v>0.26637855172157288</v>
      </c>
      <c r="E15498" s="4">
        <v>0.99891644716262817</v>
      </c>
      <c r="F15498" s="4">
        <v>0.4003719687461853</v>
      </c>
      <c r="G15498" s="4">
        <v>-0.14021362364292145</v>
      </c>
      <c r="H15498" s="4">
        <v>-0.3675687313079834</v>
      </c>
    </row>
    <row r="15499" spans="1:8" x14ac:dyDescent="0.2">
      <c r="A15499" s="3">
        <v>0.71745370370369377</v>
      </c>
      <c r="B15499" s="4">
        <v>0.27767643332481384</v>
      </c>
      <c r="C15499" s="4">
        <v>-0.23436455428600311</v>
      </c>
      <c r="D15499" s="4">
        <v>0.27952870726585388</v>
      </c>
      <c r="E15499" s="4">
        <v>0.99900519847869873</v>
      </c>
      <c r="F15499" s="4">
        <v>0.37859383225440979</v>
      </c>
      <c r="G15499" s="4">
        <v>-0.1164821982383728</v>
      </c>
      <c r="H15499" s="4">
        <v>-0.35268726944923401</v>
      </c>
    </row>
    <row r="15500" spans="1:8" x14ac:dyDescent="0.2">
      <c r="A15500" s="3">
        <v>0.71749999999999003</v>
      </c>
      <c r="B15500" s="4">
        <v>0.28494033217430115</v>
      </c>
      <c r="C15500" s="4">
        <v>-0.24643829464912415</v>
      </c>
      <c r="D15500" s="4">
        <v>0.2926788330078125</v>
      </c>
      <c r="E15500" s="4">
        <v>0.99909400939941406</v>
      </c>
      <c r="F15500" s="4">
        <v>0.35681572556495667</v>
      </c>
      <c r="G15500" s="4">
        <v>-9.2743963003158569E-2</v>
      </c>
      <c r="H15500" s="4">
        <v>-0.33780580759048462</v>
      </c>
    </row>
    <row r="15501" spans="1:8" x14ac:dyDescent="0.2">
      <c r="A15501" s="3">
        <v>0.7175462962962863</v>
      </c>
      <c r="B15501" s="4">
        <v>0.31814071536064148</v>
      </c>
      <c r="C15501" s="4">
        <v>-0.27250844240188599</v>
      </c>
      <c r="D15501" s="4">
        <v>0.30172467231750488</v>
      </c>
      <c r="E15501" s="4">
        <v>0.99918276071548462</v>
      </c>
      <c r="F15501" s="4">
        <v>0.33503758907318115</v>
      </c>
      <c r="G15501" s="4">
        <v>-6.8995013833045959E-2</v>
      </c>
      <c r="H15501" s="4">
        <v>-0.32292434573173523</v>
      </c>
    </row>
    <row r="15502" spans="1:8" x14ac:dyDescent="0.2">
      <c r="A15502" s="3">
        <v>0.71759259259258257</v>
      </c>
      <c r="B15502" s="4">
        <v>0.36749941110610962</v>
      </c>
      <c r="C15502" s="4">
        <v>-0.29857856035232544</v>
      </c>
      <c r="D15502" s="4">
        <v>0.29841968417167664</v>
      </c>
      <c r="E15502" s="4">
        <v>0.99927151203155518</v>
      </c>
      <c r="F15502" s="4">
        <v>0.28671786189079285</v>
      </c>
      <c r="G15502" s="4">
        <v>-4.8472184687852859E-2</v>
      </c>
      <c r="H15502" s="4">
        <v>-0.30804288387298584</v>
      </c>
    </row>
    <row r="15503" spans="1:8" x14ac:dyDescent="0.2">
      <c r="A15503" s="3">
        <v>0.71763888888887883</v>
      </c>
      <c r="B15503" s="4">
        <v>0.43788444995880127</v>
      </c>
      <c r="C15503" s="4">
        <v>-0.30567917227745056</v>
      </c>
      <c r="D15503" s="4">
        <v>0.29913845658302307</v>
      </c>
      <c r="E15503" s="4">
        <v>0.99936026334762573</v>
      </c>
      <c r="F15503" s="4">
        <v>0.23725047707557678</v>
      </c>
      <c r="G15503" s="4">
        <v>-3.3032350242137909E-2</v>
      </c>
      <c r="H15503" s="4">
        <v>-0.27219235897064209</v>
      </c>
    </row>
    <row r="15504" spans="1:8" x14ac:dyDescent="0.2">
      <c r="A15504" s="3">
        <v>0.7176851851851751</v>
      </c>
      <c r="B15504" s="4">
        <v>0.50826948881149292</v>
      </c>
      <c r="C15504" s="4">
        <v>-0.3111095130443573</v>
      </c>
      <c r="D15504" s="4">
        <v>0.31214120984077454</v>
      </c>
      <c r="E15504" s="4">
        <v>0.99944901466369629</v>
      </c>
      <c r="F15504" s="4">
        <v>0.21013687551021576</v>
      </c>
      <c r="G15504" s="4">
        <v>-1.759251207113266E-2</v>
      </c>
      <c r="H15504" s="4">
        <v>-0.23119889199733734</v>
      </c>
    </row>
    <row r="15505" spans="1:8" x14ac:dyDescent="0.2">
      <c r="A15505" s="3">
        <v>0.71773148148147137</v>
      </c>
      <c r="B15505" s="4">
        <v>0.57865452766418457</v>
      </c>
      <c r="C15505" s="4">
        <v>-0.31653985381126404</v>
      </c>
      <c r="D15505" s="4">
        <v>0.32514393329620361</v>
      </c>
      <c r="E15505" s="4">
        <v>0.99953776597976685</v>
      </c>
      <c r="F15505" s="4">
        <v>0.18390882015228271</v>
      </c>
      <c r="G15505" s="4">
        <v>-2.1526741329580545E-3</v>
      </c>
      <c r="H15505" s="4">
        <v>-0.19020542502403259</v>
      </c>
    </row>
    <row r="15506" spans="1:8" x14ac:dyDescent="0.2">
      <c r="A15506" s="3">
        <v>0.71777777777776763</v>
      </c>
      <c r="B15506" s="4">
        <v>0.64903956651687622</v>
      </c>
      <c r="C15506" s="4">
        <v>-0.32197019457817078</v>
      </c>
      <c r="D15506" s="4">
        <v>0.33814665675163269</v>
      </c>
      <c r="E15506" s="4">
        <v>0.9996265172958374</v>
      </c>
      <c r="F15506" s="4">
        <v>0.15996536612510681</v>
      </c>
      <c r="G15506" s="4">
        <v>1.3287163339555264E-2</v>
      </c>
      <c r="H15506" s="4">
        <v>-0.14921195805072784</v>
      </c>
    </row>
    <row r="15507" spans="1:8" x14ac:dyDescent="0.2">
      <c r="A15507" s="3">
        <v>0.7178240740740639</v>
      </c>
      <c r="B15507" s="4">
        <v>0.70695877075195313</v>
      </c>
      <c r="C15507" s="4">
        <v>-0.31747660040855408</v>
      </c>
      <c r="D15507" s="4">
        <v>0.35114941000938416</v>
      </c>
      <c r="E15507" s="4">
        <v>0.99971532821655273</v>
      </c>
      <c r="F15507" s="4">
        <v>0.13867636024951935</v>
      </c>
      <c r="G15507" s="4">
        <v>3.1658310443162918E-2</v>
      </c>
      <c r="H15507" s="4">
        <v>-0.10983219742774963</v>
      </c>
    </row>
    <row r="15508" spans="1:8" x14ac:dyDescent="0.2">
      <c r="A15508" s="3">
        <v>0.71787037037036017</v>
      </c>
      <c r="B15508" s="4">
        <v>0.74355614185333252</v>
      </c>
      <c r="C15508" s="4">
        <v>-0.31214353442192078</v>
      </c>
      <c r="D15508" s="4">
        <v>0.36415213346481323</v>
      </c>
      <c r="E15508" s="4">
        <v>0.99980407953262329</v>
      </c>
      <c r="F15508" s="4">
        <v>0.11738734692335129</v>
      </c>
      <c r="G15508" s="4">
        <v>5.0381045788526535E-2</v>
      </c>
      <c r="H15508" s="4">
        <v>-7.4190109968185425E-2</v>
      </c>
    </row>
    <row r="15509" spans="1:8" x14ac:dyDescent="0.2">
      <c r="A15509" s="3">
        <v>0.71791666666665643</v>
      </c>
      <c r="B15509" s="4">
        <v>0.77616614103317261</v>
      </c>
      <c r="C15509" s="4">
        <v>-0.30246952176094055</v>
      </c>
      <c r="D15509" s="4">
        <v>0.37715485692024231</v>
      </c>
      <c r="E15509" s="4">
        <v>0.99989283084869385</v>
      </c>
      <c r="F15509" s="4">
        <v>9.6098333597183228E-2</v>
      </c>
      <c r="G15509" s="4">
        <v>6.910378485918045E-2</v>
      </c>
      <c r="H15509" s="4">
        <v>-3.3772993832826614E-2</v>
      </c>
    </row>
    <row r="15510" spans="1:8" x14ac:dyDescent="0.2">
      <c r="A15510" s="3">
        <v>0.7179629629629527</v>
      </c>
      <c r="B15510" s="4">
        <v>0.8018767237663269</v>
      </c>
      <c r="C15510" s="4">
        <v>-0.28681662678718567</v>
      </c>
      <c r="D15510" s="4">
        <v>0.39164599776268005</v>
      </c>
      <c r="E15510" s="4">
        <v>0.9999815821647644</v>
      </c>
      <c r="F15510" s="4">
        <v>7.4809320271015167E-2</v>
      </c>
      <c r="G15510" s="4">
        <v>8.7826520204544067E-2</v>
      </c>
      <c r="H15510" s="4">
        <v>1.7750352621078491E-2</v>
      </c>
    </row>
    <row r="15511" spans="1:8" x14ac:dyDescent="0.2">
      <c r="A15511" s="3">
        <v>0.71800925925924897</v>
      </c>
      <c r="B15511" s="4">
        <v>0.8275873064994812</v>
      </c>
      <c r="C15511" s="4">
        <v>-0.27116376161575317</v>
      </c>
      <c r="D15511" s="4">
        <v>0.41062888503074646</v>
      </c>
      <c r="E15511" s="4">
        <v>0.96132659912109375</v>
      </c>
      <c r="F15511" s="4">
        <v>3.7298984825611115E-2</v>
      </c>
      <c r="G15511" s="4">
        <v>0.10654925554990768</v>
      </c>
      <c r="H15511" s="4">
        <v>0.6207653284072876</v>
      </c>
    </row>
    <row r="15512" spans="1:8" x14ac:dyDescent="0.2">
      <c r="A15512" s="3">
        <v>0.71805555555554523</v>
      </c>
      <c r="B15512" s="4">
        <v>0.85945308208465576</v>
      </c>
      <c r="C15512" s="4">
        <v>-0.25551089644432068</v>
      </c>
      <c r="D15512" s="4">
        <v>0.41310635209083557</v>
      </c>
      <c r="E15512" s="4">
        <v>0.91252917051315308</v>
      </c>
      <c r="F15512" s="4">
        <v>1.3578498736023903E-2</v>
      </c>
      <c r="G15512" s="4">
        <v>0.11576592922210693</v>
      </c>
      <c r="H15512" s="4">
        <v>1</v>
      </c>
    </row>
    <row r="15513" spans="1:8" x14ac:dyDescent="0.2">
      <c r="A15513" s="3">
        <v>0.7181018518518415</v>
      </c>
      <c r="B15513" s="4">
        <v>0.89227139949798584</v>
      </c>
      <c r="C15513" s="4">
        <v>-0.23985801637172699</v>
      </c>
      <c r="D15513" s="4">
        <v>0.41005432605743408</v>
      </c>
      <c r="E15513" s="4">
        <v>0.8637317419052124</v>
      </c>
      <c r="F15513" s="4">
        <v>-2.5844192132353783E-2</v>
      </c>
      <c r="G15513" s="4">
        <v>0.11007639765739441</v>
      </c>
      <c r="H15513" s="4">
        <v>1</v>
      </c>
    </row>
    <row r="15514" spans="1:8" x14ac:dyDescent="0.2">
      <c r="A15514" s="3">
        <v>0.71814814814813777</v>
      </c>
      <c r="B15514" s="4">
        <v>0.92508971691131592</v>
      </c>
      <c r="C15514" s="4">
        <v>-0.23401567339897156</v>
      </c>
      <c r="D15514" s="4">
        <v>0.40700227022171021</v>
      </c>
      <c r="E15514" s="4">
        <v>0.81493431329727173</v>
      </c>
      <c r="F15514" s="4">
        <v>-9.2329971492290497E-2</v>
      </c>
      <c r="G15514" s="4">
        <v>0.10438685864210129</v>
      </c>
      <c r="H15514" s="4">
        <v>1</v>
      </c>
    </row>
    <row r="15515" spans="1:8" x14ac:dyDescent="0.2">
      <c r="A15515" s="3">
        <v>0.71819444444443403</v>
      </c>
      <c r="B15515" s="4">
        <v>0.957908034324646</v>
      </c>
      <c r="C15515" s="4">
        <v>-0.22903412580490112</v>
      </c>
      <c r="D15515" s="4">
        <v>0.40395024418830872</v>
      </c>
      <c r="E15515" s="4">
        <v>0.76701027154922485</v>
      </c>
      <c r="F15515" s="4">
        <v>-0.12565246224403381</v>
      </c>
      <c r="G15515" s="4">
        <v>9.8697327077388763E-2</v>
      </c>
      <c r="H15515" s="4">
        <v>1</v>
      </c>
    </row>
    <row r="15516" spans="1:8" x14ac:dyDescent="0.2">
      <c r="A15516" s="3">
        <v>0.7182407407407303</v>
      </c>
      <c r="B15516" s="4">
        <v>0.97042387723922729</v>
      </c>
      <c r="C15516" s="4">
        <v>-0.22405259311199188</v>
      </c>
      <c r="D15516" s="4">
        <v>0.38526368141174316</v>
      </c>
      <c r="E15516" s="4">
        <v>0.72117459774017334</v>
      </c>
      <c r="F15516" s="4">
        <v>-0.21448147296905518</v>
      </c>
      <c r="G15516" s="4">
        <v>0.11131346225738525</v>
      </c>
      <c r="H15516" s="4">
        <v>1</v>
      </c>
    </row>
    <row r="15517" spans="1:8" x14ac:dyDescent="0.2">
      <c r="A15517" s="3">
        <v>0.71828703703702657</v>
      </c>
      <c r="B15517" s="4">
        <v>0.9798663854598999</v>
      </c>
      <c r="C15517" s="4">
        <v>-0.21907106041908264</v>
      </c>
      <c r="D15517" s="4">
        <v>0.36134195327758789</v>
      </c>
      <c r="E15517" s="4">
        <v>0.67533892393112183</v>
      </c>
      <c r="F15517" s="4">
        <v>-0.23548679053783417</v>
      </c>
      <c r="G15517" s="4">
        <v>0.12618665397167206</v>
      </c>
      <c r="H15517" s="4">
        <v>1</v>
      </c>
    </row>
    <row r="15518" spans="1:8" x14ac:dyDescent="0.2">
      <c r="A15518" s="3">
        <v>0.71833333333332283</v>
      </c>
      <c r="B15518" s="4">
        <v>0.98930889368057251</v>
      </c>
      <c r="C15518" s="4">
        <v>-0.21477939188480377</v>
      </c>
      <c r="D15518" s="4">
        <v>0.33742019534111023</v>
      </c>
      <c r="E15518" s="4">
        <v>0.62950325012207031</v>
      </c>
      <c r="F15518" s="4">
        <v>-0.26425665616989136</v>
      </c>
      <c r="G15518" s="4">
        <v>0.14668536186218262</v>
      </c>
      <c r="H15518" s="4">
        <v>1</v>
      </c>
    </row>
    <row r="15519" spans="1:8" x14ac:dyDescent="0.2">
      <c r="A15519" s="3">
        <v>0.7183796296296191</v>
      </c>
      <c r="B15519" s="4">
        <v>0.99875140190124512</v>
      </c>
      <c r="C15519" s="4">
        <v>-0.21142619848251343</v>
      </c>
      <c r="D15519" s="4">
        <v>0.31349843740463257</v>
      </c>
      <c r="E15519" s="4">
        <v>0.5836675763130188</v>
      </c>
      <c r="F15519" s="4">
        <v>-0.29344573616981506</v>
      </c>
      <c r="G15519" s="4">
        <v>0.17604148387908936</v>
      </c>
      <c r="H15519" s="4">
        <v>1</v>
      </c>
    </row>
    <row r="15520" spans="1:8" x14ac:dyDescent="0.2">
      <c r="A15520" s="3">
        <v>0.71842592592591537</v>
      </c>
      <c r="B15520" s="4">
        <v>1</v>
      </c>
      <c r="C15520" s="4">
        <v>-0.20807299017906189</v>
      </c>
      <c r="D15520" s="4">
        <v>0.28957670927047729</v>
      </c>
      <c r="E15520" s="4">
        <v>0.5135466456413269</v>
      </c>
      <c r="F15520" s="4">
        <v>-0.30120241641998291</v>
      </c>
      <c r="G15520" s="4">
        <v>0.19988563656806946</v>
      </c>
      <c r="H15520" s="4">
        <v>1</v>
      </c>
    </row>
    <row r="15521" spans="1:8" x14ac:dyDescent="0.2">
      <c r="A15521" s="3">
        <v>0.71847222222221163</v>
      </c>
      <c r="B15521" s="4">
        <v>1</v>
      </c>
      <c r="C15521" s="4">
        <v>-0.20231878757476807</v>
      </c>
      <c r="D15521" s="4">
        <v>0.26870620250701904</v>
      </c>
      <c r="E15521" s="4">
        <v>0.43702369928359985</v>
      </c>
      <c r="F15521" s="4">
        <v>-0.30811688303947449</v>
      </c>
      <c r="G15521" s="4">
        <v>0.20818255841732025</v>
      </c>
      <c r="H15521" s="4">
        <v>1</v>
      </c>
    </row>
    <row r="15522" spans="1:8" x14ac:dyDescent="0.2">
      <c r="A15522" s="3">
        <v>0.7185185185185079</v>
      </c>
      <c r="B15522" s="4">
        <v>0.19421254098415375</v>
      </c>
      <c r="C15522" s="4">
        <v>-0.19326452910900116</v>
      </c>
      <c r="D15522" s="4">
        <v>0.25699952244758606</v>
      </c>
      <c r="E15522" s="4">
        <v>0.3605007529258728</v>
      </c>
      <c r="F15522" s="4">
        <v>-0.31503134965896606</v>
      </c>
      <c r="G15522" s="4">
        <v>0.20546317100524902</v>
      </c>
      <c r="H15522" s="4">
        <v>1</v>
      </c>
    </row>
    <row r="15523" spans="1:8" x14ac:dyDescent="0.2">
      <c r="A15523" s="3">
        <v>0.71856481481480416</v>
      </c>
      <c r="B15523" s="4">
        <v>-0.10000000149011612</v>
      </c>
      <c r="C15523" s="4">
        <v>-0.18421027064323425</v>
      </c>
      <c r="D15523" s="4">
        <v>0.24154585599899292</v>
      </c>
      <c r="E15523" s="4">
        <v>0.28397777676582336</v>
      </c>
      <c r="F15523" s="4">
        <v>-0.32006925344467163</v>
      </c>
      <c r="G15523" s="4">
        <v>0.2027437835931778</v>
      </c>
      <c r="H15523" s="4">
        <v>1</v>
      </c>
    </row>
    <row r="15524" spans="1:8" x14ac:dyDescent="0.2">
      <c r="A15524" s="3">
        <v>0.71861111111110043</v>
      </c>
      <c r="B15524" s="4">
        <v>0.99974888563156128</v>
      </c>
      <c r="C15524" s="4">
        <v>-0.16842740774154663</v>
      </c>
      <c r="D15524" s="4">
        <v>0.19057263433933258</v>
      </c>
      <c r="E15524" s="4">
        <v>0.21261420845985413</v>
      </c>
      <c r="F15524" s="4">
        <v>-0.32290637493133545</v>
      </c>
      <c r="G15524" s="4">
        <v>0.20002441108226776</v>
      </c>
      <c r="H15524" s="4">
        <v>1</v>
      </c>
    </row>
    <row r="15525" spans="1:8" x14ac:dyDescent="0.2">
      <c r="A15525" s="3">
        <v>0.7186574074073967</v>
      </c>
      <c r="B15525" s="4">
        <v>0.99906903505325317</v>
      </c>
      <c r="C15525" s="4">
        <v>-0.14345765113830566</v>
      </c>
      <c r="D15525" s="4">
        <v>0.13959942758083344</v>
      </c>
      <c r="E15525" s="4">
        <v>0.15383648872375488</v>
      </c>
      <c r="F15525" s="4">
        <v>-0.32574349641799927</v>
      </c>
      <c r="G15525" s="4">
        <v>0.19730502367019653</v>
      </c>
      <c r="H15525" s="4">
        <v>1</v>
      </c>
    </row>
    <row r="15526" spans="1:8" x14ac:dyDescent="0.2">
      <c r="A15526" s="3">
        <v>0.71870370370369296</v>
      </c>
      <c r="B15526" s="4">
        <v>0.99838918447494507</v>
      </c>
      <c r="C15526" s="4">
        <v>-0.12906891107559204</v>
      </c>
      <c r="D15526" s="4">
        <v>0.10379999130964279</v>
      </c>
      <c r="E15526" s="4">
        <v>9.5058761537075043E-2</v>
      </c>
      <c r="F15526" s="4">
        <v>-0.30062294006347656</v>
      </c>
      <c r="G15526" s="4">
        <v>0.19458563625812531</v>
      </c>
      <c r="H15526" s="4">
        <v>1</v>
      </c>
    </row>
    <row r="15527" spans="1:8" x14ac:dyDescent="0.2">
      <c r="A15527" s="3">
        <v>0.71874999999998923</v>
      </c>
      <c r="B15527" s="4">
        <v>0.99770933389663696</v>
      </c>
      <c r="C15527" s="4">
        <v>-0.12901537120342255</v>
      </c>
      <c r="D15527" s="4">
        <v>7.9729475080966949E-2</v>
      </c>
      <c r="E15527" s="4">
        <v>3.6281030625104904E-2</v>
      </c>
      <c r="F15527" s="4">
        <v>-0.27452099323272705</v>
      </c>
      <c r="G15527" s="4">
        <v>0.18695731461048126</v>
      </c>
      <c r="H15527" s="4">
        <v>1</v>
      </c>
    </row>
    <row r="15528" spans="1:8" x14ac:dyDescent="0.2">
      <c r="A15528" s="3">
        <v>0.7187962962962855</v>
      </c>
      <c r="B15528" s="4">
        <v>0.99702948331832886</v>
      </c>
      <c r="C15528" s="4">
        <v>-0.12896183133125305</v>
      </c>
      <c r="D15528" s="4">
        <v>7.5770147144794464E-2</v>
      </c>
      <c r="E15528" s="4">
        <v>-6.3925031572580338E-3</v>
      </c>
      <c r="F15528" s="4">
        <v>-0.24841904640197754</v>
      </c>
      <c r="G15528" s="4">
        <v>0.1716400533914566</v>
      </c>
      <c r="H15528" s="4">
        <v>1</v>
      </c>
    </row>
    <row r="15529" spans="1:8" x14ac:dyDescent="0.2">
      <c r="A15529" s="3">
        <v>0.71884259259258176</v>
      </c>
      <c r="B15529" s="4">
        <v>0.99634969234466553</v>
      </c>
      <c r="C15529" s="4">
        <v>-0.12890829145908356</v>
      </c>
      <c r="D15529" s="4">
        <v>5.5615745484828949E-2</v>
      </c>
      <c r="E15529" s="4">
        <v>-4.4785887002944946E-2</v>
      </c>
      <c r="F15529" s="4">
        <v>-0.22231709957122803</v>
      </c>
      <c r="G15529" s="4">
        <v>0.15632279217243195</v>
      </c>
      <c r="H15529" s="4">
        <v>1</v>
      </c>
    </row>
    <row r="15530" spans="1:8" x14ac:dyDescent="0.2">
      <c r="A15530" s="3">
        <v>0.71888888888887803</v>
      </c>
      <c r="B15530" s="4">
        <v>0.99566984176635742</v>
      </c>
      <c r="C15530" s="4">
        <v>-0.1190795823931694</v>
      </c>
      <c r="D15530" s="4">
        <v>3.0014555901288986E-2</v>
      </c>
      <c r="E15530" s="4">
        <v>-8.3179272711277008E-2</v>
      </c>
      <c r="F15530" s="4">
        <v>-0.21485839784145355</v>
      </c>
      <c r="G15530" s="4">
        <v>0.14100553095340729</v>
      </c>
      <c r="H15530" s="4">
        <v>1</v>
      </c>
    </row>
    <row r="15531" spans="1:8" x14ac:dyDescent="0.2">
      <c r="A15531" s="3">
        <v>0.7189351851851743</v>
      </c>
      <c r="B15531" s="4">
        <v>0.99498999118804932</v>
      </c>
      <c r="C15531" s="4">
        <v>-0.10841233283281326</v>
      </c>
      <c r="D15531" s="4">
        <v>4.4133658520877361E-3</v>
      </c>
      <c r="E15531" s="4">
        <v>-0.12157265841960907</v>
      </c>
      <c r="F15531" s="4">
        <v>-0.20814801752567291</v>
      </c>
      <c r="G15531" s="4">
        <v>0.12320247292518616</v>
      </c>
      <c r="H15531" s="4">
        <v>1</v>
      </c>
    </row>
    <row r="15532" spans="1:8" x14ac:dyDescent="0.2">
      <c r="A15532" s="3">
        <v>0.71898148148147056</v>
      </c>
      <c r="B15532" s="4">
        <v>0.99431014060974121</v>
      </c>
      <c r="C15532" s="4">
        <v>-9.7745083272457123E-2</v>
      </c>
      <c r="D15532" s="4">
        <v>-3.5665780887939036E-4</v>
      </c>
      <c r="E15532" s="4">
        <v>-0.15996605157852173</v>
      </c>
      <c r="F15532" s="4">
        <v>-0.20035390555858612</v>
      </c>
      <c r="G15532" s="4">
        <v>0.10153304785490036</v>
      </c>
      <c r="H15532" s="4">
        <v>1</v>
      </c>
    </row>
    <row r="15533" spans="1:8" x14ac:dyDescent="0.2">
      <c r="A15533" s="3">
        <v>0.71902777777776683</v>
      </c>
      <c r="B15533" s="4">
        <v>0.99363029003143311</v>
      </c>
      <c r="C15533" s="4">
        <v>-4.8679590225219727E-2</v>
      </c>
      <c r="D15533" s="4">
        <v>1.9184176344424486E-3</v>
      </c>
      <c r="E15533" s="4">
        <v>-0.19815734028816223</v>
      </c>
      <c r="F15533" s="4">
        <v>-0.19129857420921326</v>
      </c>
      <c r="G15533" s="4">
        <v>7.9863622784614563E-2</v>
      </c>
      <c r="H15533" s="4">
        <v>1</v>
      </c>
    </row>
    <row r="15534" spans="1:8" x14ac:dyDescent="0.2">
      <c r="A15534" s="3">
        <v>0.7190740740740631</v>
      </c>
      <c r="B15534" s="4">
        <v>0.992950439453125</v>
      </c>
      <c r="C15534" s="4">
        <v>-2.1845899522304535E-2</v>
      </c>
      <c r="D15534" s="4">
        <v>4.193493165075779E-3</v>
      </c>
      <c r="E15534" s="4">
        <v>-0.23586148023605347</v>
      </c>
      <c r="F15534" s="4">
        <v>-0.1822432279586792</v>
      </c>
      <c r="G15534" s="4">
        <v>6.4165420830249786E-2</v>
      </c>
      <c r="H15534" s="4">
        <v>1</v>
      </c>
    </row>
    <row r="15535" spans="1:8" x14ac:dyDescent="0.2">
      <c r="A15535" s="3">
        <v>0.71912037037035936</v>
      </c>
      <c r="B15535" s="4">
        <v>0.99227058887481689</v>
      </c>
      <c r="C15535" s="4">
        <v>-6.2465714290738106E-3</v>
      </c>
      <c r="D15535" s="4">
        <v>6.4685684628784657E-3</v>
      </c>
      <c r="E15535" s="4">
        <v>-0.25955855846405029</v>
      </c>
      <c r="F15535" s="4">
        <v>-0.14594449102878571</v>
      </c>
      <c r="G15535" s="4">
        <v>5.7703189551830292E-2</v>
      </c>
      <c r="H15535" s="4">
        <v>1</v>
      </c>
    </row>
    <row r="15536" spans="1:8" x14ac:dyDescent="0.2">
      <c r="A15536" s="3">
        <v>0.71916666666665563</v>
      </c>
      <c r="B15536" s="4">
        <v>0.99159079790115356</v>
      </c>
      <c r="C15536" s="4">
        <v>-6.0887918807566166E-3</v>
      </c>
      <c r="D15536" s="4">
        <v>1.7320476472377777E-2</v>
      </c>
      <c r="E15536" s="4">
        <v>-0.25973469018936157</v>
      </c>
      <c r="F15536" s="4">
        <v>-0.12695884704589844</v>
      </c>
      <c r="G15536" s="4">
        <v>8.0585204064846039E-2</v>
      </c>
      <c r="H15536" s="4">
        <v>1</v>
      </c>
    </row>
    <row r="15537" spans="1:8" x14ac:dyDescent="0.2">
      <c r="A15537" s="3">
        <v>0.7192129629629519</v>
      </c>
      <c r="B15537" s="4">
        <v>0.99091094732284546</v>
      </c>
      <c r="C15537" s="4">
        <v>-5.9310127981007099E-3</v>
      </c>
      <c r="D15537" s="4">
        <v>3.1072482466697693E-2</v>
      </c>
      <c r="E15537" s="4">
        <v>-0.25479388236999512</v>
      </c>
      <c r="F15537" s="4">
        <v>-9.2729091644287109E-2</v>
      </c>
      <c r="G15537" s="4">
        <v>0.10714501142501831</v>
      </c>
      <c r="H15537" s="4">
        <v>1</v>
      </c>
    </row>
    <row r="15538" spans="1:8" x14ac:dyDescent="0.2">
      <c r="A15538" s="3">
        <v>0.71925925925924816</v>
      </c>
      <c r="B15538" s="4">
        <v>0.97150641679763794</v>
      </c>
      <c r="C15538" s="4">
        <v>-5.7732332497835159E-3</v>
      </c>
      <c r="D15538" s="4">
        <v>4.4824488461017609E-2</v>
      </c>
      <c r="E15538" s="4">
        <v>-0.24985305964946747</v>
      </c>
      <c r="F15538" s="4">
        <v>-5.7914525270462036E-2</v>
      </c>
      <c r="G15538" s="4">
        <v>0.13370481133460999</v>
      </c>
      <c r="H15538" s="4">
        <v>1</v>
      </c>
    </row>
    <row r="15539" spans="1:8" x14ac:dyDescent="0.2">
      <c r="A15539" s="3">
        <v>0.71930555555554443</v>
      </c>
      <c r="B15539" s="4">
        <v>0.94105130434036255</v>
      </c>
      <c r="C15539" s="4">
        <v>-5.6154541671276093E-3</v>
      </c>
      <c r="D15539" s="4">
        <v>5.8576494455337524E-2</v>
      </c>
      <c r="E15539" s="4">
        <v>-0.24491223692893982</v>
      </c>
      <c r="F15539" s="4">
        <v>-4.5129492878913879E-2</v>
      </c>
      <c r="G15539" s="4">
        <v>0.15356551110744476</v>
      </c>
      <c r="H15539" s="4">
        <v>1</v>
      </c>
    </row>
    <row r="15540" spans="1:8" x14ac:dyDescent="0.2">
      <c r="A15540" s="3">
        <v>0.7193518518518407</v>
      </c>
      <c r="B15540" s="4">
        <v>0.89639079570770264</v>
      </c>
      <c r="C15540" s="4">
        <v>-5.4576746188104153E-3</v>
      </c>
      <c r="D15540" s="4">
        <v>6.9693401455879211E-2</v>
      </c>
      <c r="E15540" s="4">
        <v>-0.23997141420841217</v>
      </c>
      <c r="F15540" s="4">
        <v>-3.320598229765892E-2</v>
      </c>
      <c r="G15540" s="4">
        <v>0.17261743545532227</v>
      </c>
      <c r="H15540" s="4">
        <v>1</v>
      </c>
    </row>
    <row r="15541" spans="1:8" x14ac:dyDescent="0.2">
      <c r="A15541" s="3">
        <v>0.71939814814813696</v>
      </c>
      <c r="B15541" s="4">
        <v>0.85173022747039795</v>
      </c>
      <c r="C15541" s="4">
        <v>-5.2998955361545086E-3</v>
      </c>
      <c r="D15541" s="4">
        <v>7.2782672941684723E-2</v>
      </c>
      <c r="E15541" s="4">
        <v>-0.23503059148788452</v>
      </c>
      <c r="F15541" s="4">
        <v>-7.6712244190275669E-3</v>
      </c>
      <c r="G15541" s="4">
        <v>0.19166935980319977</v>
      </c>
      <c r="H15541" s="4">
        <v>1</v>
      </c>
    </row>
    <row r="15542" spans="1:8" x14ac:dyDescent="0.2">
      <c r="A15542" s="3">
        <v>0.71944444444443323</v>
      </c>
      <c r="B15542" s="4">
        <v>0.81266999244689941</v>
      </c>
      <c r="C15542" s="4">
        <v>-2.956346794962883E-2</v>
      </c>
      <c r="D15542" s="4">
        <v>7.5871951878070831E-2</v>
      </c>
      <c r="E15542" s="4">
        <v>-0.22134971618652344</v>
      </c>
      <c r="F15542" s="4">
        <v>-5.6349197402596474E-3</v>
      </c>
      <c r="G15542" s="4">
        <v>0.2167237251996994</v>
      </c>
      <c r="H15542" s="4">
        <v>-0.25208389759063721</v>
      </c>
    </row>
    <row r="15543" spans="1:8" x14ac:dyDescent="0.2">
      <c r="A15543" s="3">
        <v>0.7194907407407295</v>
      </c>
      <c r="B15543" s="4">
        <v>0.78333425521850586</v>
      </c>
      <c r="C15543" s="4">
        <v>-5.5973932147026062E-2</v>
      </c>
      <c r="D15543" s="4">
        <v>9.2441834509372711E-2</v>
      </c>
      <c r="E15543" s="4">
        <v>-0.20540119707584381</v>
      </c>
      <c r="F15543" s="4">
        <v>-3.5986152943223715E-3</v>
      </c>
      <c r="G15543" s="4">
        <v>0.25106161832809448</v>
      </c>
      <c r="H15543" s="4">
        <v>-0.25452420115470886</v>
      </c>
    </row>
    <row r="15544" spans="1:8" x14ac:dyDescent="0.2">
      <c r="A15544" s="3">
        <v>0.71953703703702576</v>
      </c>
      <c r="B15544" s="4">
        <v>0.7539985179901123</v>
      </c>
      <c r="C15544" s="4">
        <v>-8.2384392619132996E-2</v>
      </c>
      <c r="D15544" s="4">
        <v>0.12264667451381683</v>
      </c>
      <c r="E15544" s="4">
        <v>-0.18945266306400299</v>
      </c>
      <c r="F15544" s="4">
        <v>-1.5623109648004174E-3</v>
      </c>
      <c r="G15544" s="4">
        <v>0.26406818628311157</v>
      </c>
      <c r="H15544" s="4">
        <v>-0.25696450471878052</v>
      </c>
    </row>
    <row r="15545" spans="1:8" x14ac:dyDescent="0.2">
      <c r="A15545" s="3">
        <v>0.71958333333332203</v>
      </c>
      <c r="B15545" s="4">
        <v>0.72466278076171875</v>
      </c>
      <c r="C15545" s="4">
        <v>-0.10051832348108292</v>
      </c>
      <c r="D15545" s="4">
        <v>0.15285150706768036</v>
      </c>
      <c r="E15545" s="4">
        <v>-0.17350414395332336</v>
      </c>
      <c r="F15545" s="4">
        <v>4.7399342292919755E-4</v>
      </c>
      <c r="G15545" s="4">
        <v>0.28762558102607727</v>
      </c>
      <c r="H15545" s="4">
        <v>-0.24717457592487335</v>
      </c>
    </row>
    <row r="15546" spans="1:8" x14ac:dyDescent="0.2">
      <c r="A15546" s="3">
        <v>0.71962962962961829</v>
      </c>
      <c r="B15546" s="4">
        <v>0.6953270435333252</v>
      </c>
      <c r="C15546" s="4">
        <v>-0.10708821564912796</v>
      </c>
      <c r="D15546" s="4">
        <v>0.18305633962154388</v>
      </c>
      <c r="E15546" s="4">
        <v>-0.15847654640674591</v>
      </c>
      <c r="F15546" s="4">
        <v>-2.5357289239764214E-2</v>
      </c>
      <c r="G15546" s="4">
        <v>0.30636841058731079</v>
      </c>
      <c r="H15546" s="4">
        <v>0.50395786762237549</v>
      </c>
    </row>
    <row r="15547" spans="1:8" x14ac:dyDescent="0.2">
      <c r="A15547" s="3">
        <v>0.71967592592591456</v>
      </c>
      <c r="B15547" s="4">
        <v>0.66599130630493164</v>
      </c>
      <c r="C15547" s="4">
        <v>-0.11933902651071548</v>
      </c>
      <c r="D15547" s="4">
        <v>0.19644999504089355</v>
      </c>
      <c r="E15547" s="4">
        <v>-0.14568634331226349</v>
      </c>
      <c r="F15547" s="4">
        <v>-4.0933631360530853E-2</v>
      </c>
      <c r="G15547" s="4">
        <v>0.3244779109954834</v>
      </c>
      <c r="H15547" s="4">
        <v>1</v>
      </c>
    </row>
    <row r="15548" spans="1:8" x14ac:dyDescent="0.2">
      <c r="A15548" s="3">
        <v>0.71972222222221083</v>
      </c>
      <c r="B15548" s="4">
        <v>0.63665556907653809</v>
      </c>
      <c r="C15548" s="4">
        <v>-0.11414529383182526</v>
      </c>
      <c r="D15548" s="4">
        <v>0.19270011782646179</v>
      </c>
      <c r="E15548" s="4">
        <v>-0.13289614021778107</v>
      </c>
      <c r="F15548" s="4">
        <v>-5.4650083184242249E-2</v>
      </c>
      <c r="G15548" s="4">
        <v>0.33310884237289429</v>
      </c>
      <c r="H15548" s="4">
        <v>1</v>
      </c>
    </row>
    <row r="15549" spans="1:8" x14ac:dyDescent="0.2">
      <c r="A15549" s="3">
        <v>0.71976851851850709</v>
      </c>
      <c r="B15549" s="4">
        <v>0.56572240591049194</v>
      </c>
      <c r="C15549" s="4">
        <v>-0.10279572755098343</v>
      </c>
      <c r="D15549" s="4">
        <v>0.18895022571086884</v>
      </c>
      <c r="E15549" s="4">
        <v>-0.12010593712329865</v>
      </c>
      <c r="F15549" s="4">
        <v>-6.8366535007953644E-2</v>
      </c>
      <c r="G15549" s="4">
        <v>0.32666552066802979</v>
      </c>
      <c r="H15549" s="4">
        <v>1</v>
      </c>
    </row>
    <row r="15550" spans="1:8" x14ac:dyDescent="0.2">
      <c r="A15550" s="3">
        <v>0.71981481481480336</v>
      </c>
      <c r="B15550" s="4">
        <v>0.48835715651512146</v>
      </c>
      <c r="C15550" s="4">
        <v>-9.1446153819561005E-2</v>
      </c>
      <c r="D15550" s="4">
        <v>0.16644740104675293</v>
      </c>
      <c r="E15550" s="4">
        <v>-0.10731573402881622</v>
      </c>
      <c r="F15550" s="4">
        <v>-9.0038128197193146E-2</v>
      </c>
      <c r="G15550" s="4">
        <v>0.32022219896316528</v>
      </c>
      <c r="H15550" s="4">
        <v>1</v>
      </c>
    </row>
    <row r="15551" spans="1:8" x14ac:dyDescent="0.2">
      <c r="A15551" s="3">
        <v>0.71986111111109963</v>
      </c>
      <c r="B15551" s="4">
        <v>0.41099190711975098</v>
      </c>
      <c r="C15551" s="4">
        <v>-8.009658008813858E-2</v>
      </c>
      <c r="D15551" s="4">
        <v>0.14370048046112061</v>
      </c>
      <c r="E15551" s="4">
        <v>-8.8467933237552643E-2</v>
      </c>
      <c r="F15551" s="4">
        <v>-0.12087012827396393</v>
      </c>
      <c r="G15551" s="4">
        <v>0.31377887725830078</v>
      </c>
      <c r="H15551" s="4">
        <v>1</v>
      </c>
    </row>
    <row r="15552" spans="1:8" x14ac:dyDescent="0.2">
      <c r="A15552" s="3">
        <v>0.71990740740739589</v>
      </c>
      <c r="B15552" s="4">
        <v>0.34136149287223816</v>
      </c>
      <c r="C15552" s="4">
        <v>-6.8747006356716156E-2</v>
      </c>
      <c r="D15552" s="4">
        <v>0.14230012893676758</v>
      </c>
      <c r="E15552" s="4">
        <v>-7.3154740035533905E-2</v>
      </c>
      <c r="F15552" s="4">
        <v>-0.14093194901943207</v>
      </c>
      <c r="G15552" s="4">
        <v>0.31274673342704773</v>
      </c>
      <c r="H15552" s="4">
        <v>1</v>
      </c>
    </row>
    <row r="15553" spans="1:8" x14ac:dyDescent="0.2">
      <c r="A15553" s="3">
        <v>0.71995370370369216</v>
      </c>
      <c r="B15553" s="4">
        <v>0.28493204712867737</v>
      </c>
      <c r="C15553" s="4">
        <v>-5.739743635058403E-2</v>
      </c>
      <c r="D15553" s="4">
        <v>0.14102278649806976</v>
      </c>
      <c r="E15553" s="4">
        <v>-7.0212170481681824E-2</v>
      </c>
      <c r="F15553" s="4">
        <v>-0.16053606569766998</v>
      </c>
      <c r="G15553" s="4">
        <v>0.31240761280059814</v>
      </c>
      <c r="H15553" s="4">
        <v>1</v>
      </c>
    </row>
    <row r="15554" spans="1:8" x14ac:dyDescent="0.2">
      <c r="A15554" s="3">
        <v>0.71999999999998843</v>
      </c>
      <c r="B15554" s="4">
        <v>0.23626337945461273</v>
      </c>
      <c r="C15554" s="4">
        <v>-3.8956843316555023E-2</v>
      </c>
      <c r="D15554" s="4">
        <v>0.13974544405937195</v>
      </c>
      <c r="E15554" s="4">
        <v>-6.7269593477249146E-2</v>
      </c>
      <c r="F15554" s="4">
        <v>-0.16812168061733246</v>
      </c>
      <c r="G15554" s="4">
        <v>0.31206852197647095</v>
      </c>
      <c r="H15554" s="4">
        <v>1</v>
      </c>
    </row>
    <row r="15555" spans="1:8" x14ac:dyDescent="0.2">
      <c r="A15555" s="3">
        <v>0.72004629629628469</v>
      </c>
      <c r="B15555" s="4">
        <v>0.20093393325805664</v>
      </c>
      <c r="C15555" s="4">
        <v>-1.0715070180594921E-2</v>
      </c>
      <c r="D15555" s="4">
        <v>0.16132749617099762</v>
      </c>
      <c r="E15555" s="4">
        <v>-6.4327023923397064E-2</v>
      </c>
      <c r="F15555" s="4">
        <v>-0.16145893931388855</v>
      </c>
      <c r="G15555" s="4">
        <v>0.31066712737083435</v>
      </c>
      <c r="H15555" s="4">
        <v>1</v>
      </c>
    </row>
    <row r="15556" spans="1:8" x14ac:dyDescent="0.2">
      <c r="A15556" s="3">
        <v>0.72009259259258096</v>
      </c>
      <c r="B15556" s="4">
        <v>0.16560450196266174</v>
      </c>
      <c r="C15556" s="4">
        <v>5.2455142140388489E-3</v>
      </c>
      <c r="D15556" s="4">
        <v>0.18304021656513214</v>
      </c>
      <c r="E15556" s="4">
        <v>-6.1384450644254684E-2</v>
      </c>
      <c r="F15556" s="4">
        <v>-0.15479618310928345</v>
      </c>
      <c r="G15556" s="4">
        <v>0.30759409070014954</v>
      </c>
      <c r="H15556" s="4">
        <v>1</v>
      </c>
    </row>
    <row r="15557" spans="1:8" x14ac:dyDescent="0.2">
      <c r="A15557" s="3">
        <v>0.72013888888887723</v>
      </c>
      <c r="B15557" s="4">
        <v>0.13647927343845367</v>
      </c>
      <c r="C15557" s="4">
        <v>3.7870325148105621E-2</v>
      </c>
      <c r="D15557" s="4">
        <v>0.20475293695926666</v>
      </c>
      <c r="E15557" s="4">
        <v>-5.8441877365112305E-2</v>
      </c>
      <c r="F15557" s="4">
        <v>-0.14813344180583954</v>
      </c>
      <c r="G15557" s="4">
        <v>0.30452105402946472</v>
      </c>
      <c r="H15557" s="4">
        <v>1</v>
      </c>
    </row>
    <row r="15558" spans="1:8" x14ac:dyDescent="0.2">
      <c r="A15558" s="3">
        <v>0.72018518518517349</v>
      </c>
      <c r="B15558" s="4">
        <v>0.11816131323575974</v>
      </c>
      <c r="C15558" s="4">
        <v>7.0495136082172394E-2</v>
      </c>
      <c r="D15558" s="4">
        <v>0.22646567225456238</v>
      </c>
      <c r="E15558" s="4">
        <v>-5.5499304085969925E-2</v>
      </c>
      <c r="F15558" s="4">
        <v>-0.14147068560123444</v>
      </c>
      <c r="G15558" s="4">
        <v>0.30144801735877991</v>
      </c>
      <c r="H15558" s="4">
        <v>1</v>
      </c>
    </row>
    <row r="15559" spans="1:8" x14ac:dyDescent="0.2">
      <c r="A15559" s="3">
        <v>0.72023148148146976</v>
      </c>
      <c r="B15559" s="4">
        <v>9.9843345582485199E-2</v>
      </c>
      <c r="C15559" s="4">
        <v>9.2644557356834412E-2</v>
      </c>
      <c r="D15559" s="4">
        <v>0.2481783926486969</v>
      </c>
      <c r="E15559" s="4">
        <v>-5.2556730806827545E-2</v>
      </c>
      <c r="F15559" s="4">
        <v>-0.12345393002033234</v>
      </c>
      <c r="G15559" s="4">
        <v>0.29837498068809509</v>
      </c>
      <c r="H15559" s="4">
        <v>1</v>
      </c>
    </row>
    <row r="15560" spans="1:8" x14ac:dyDescent="0.2">
      <c r="A15560" s="3">
        <v>0.72027777777776603</v>
      </c>
      <c r="B15560" s="4">
        <v>7.5199075043201447E-2</v>
      </c>
      <c r="C15560" s="4">
        <v>0.10037624090909958</v>
      </c>
      <c r="D15560" s="4">
        <v>0.29202353954315186</v>
      </c>
      <c r="E15560" s="4">
        <v>-4.9614157527685165E-2</v>
      </c>
      <c r="F15560" s="4">
        <v>-9.2306472361087799E-2</v>
      </c>
      <c r="G15560" s="4">
        <v>0.27948549389839172</v>
      </c>
      <c r="H15560" s="4">
        <v>1</v>
      </c>
    </row>
    <row r="15561" spans="1:8" x14ac:dyDescent="0.2">
      <c r="A15561" s="3">
        <v>0.72032407407406229</v>
      </c>
      <c r="B15561" s="4">
        <v>3.9605725556612015E-2</v>
      </c>
      <c r="C15561" s="4">
        <v>9.9122919142246246E-2</v>
      </c>
      <c r="D15561" s="4">
        <v>0.33593559265136719</v>
      </c>
      <c r="E15561" s="4">
        <v>-4.6671584248542786E-2</v>
      </c>
      <c r="F15561" s="4">
        <v>-6.115901842713356E-2</v>
      </c>
      <c r="G15561" s="4">
        <v>0.25860634446144104</v>
      </c>
      <c r="H15561" s="4">
        <v>1</v>
      </c>
    </row>
    <row r="15562" spans="1:8" x14ac:dyDescent="0.2">
      <c r="A15562" s="3">
        <v>0.72037037037035856</v>
      </c>
      <c r="B15562" s="4">
        <v>4.0123779326677322E-3</v>
      </c>
      <c r="C15562" s="4">
        <v>9.7076267004013062E-2</v>
      </c>
      <c r="D15562" s="4">
        <v>0.38341048359870911</v>
      </c>
      <c r="E15562" s="4">
        <v>-4.3729010969400406E-2</v>
      </c>
      <c r="F15562" s="4">
        <v>-3.0011562630534172E-2</v>
      </c>
      <c r="G15562" s="4">
        <v>0.23772720992565155</v>
      </c>
      <c r="H15562" s="4">
        <v>1</v>
      </c>
    </row>
    <row r="15563" spans="1:8" x14ac:dyDescent="0.2">
      <c r="A15563" s="3">
        <v>0.72041666666665483</v>
      </c>
      <c r="B15563" s="4">
        <v>-3.158096969127655E-2</v>
      </c>
      <c r="C15563" s="4">
        <v>9.5029614865779877E-2</v>
      </c>
      <c r="D15563" s="4">
        <v>0.43450376391410828</v>
      </c>
      <c r="E15563" s="4">
        <v>-3.6145966500043869E-2</v>
      </c>
      <c r="F15563" s="4">
        <v>1.1358944466337562E-3</v>
      </c>
      <c r="G15563" s="4">
        <v>0.19301483035087585</v>
      </c>
      <c r="H15563" s="4">
        <v>1</v>
      </c>
    </row>
    <row r="15564" spans="1:8" x14ac:dyDescent="0.2">
      <c r="A15564" s="3">
        <v>0.72046296296295109</v>
      </c>
      <c r="B15564" s="4">
        <v>-5.8886732906103134E-2</v>
      </c>
      <c r="C15564" s="4">
        <v>9.2982970178127289E-2</v>
      </c>
      <c r="D15564" s="4">
        <v>0.48559701442718506</v>
      </c>
      <c r="E15564" s="4">
        <v>-2.7317849919199944E-2</v>
      </c>
      <c r="F15564" s="4">
        <v>3.2283350825309753E-2</v>
      </c>
      <c r="G15564" s="4">
        <v>0.14521518349647522</v>
      </c>
      <c r="H15564" s="4">
        <v>1</v>
      </c>
    </row>
    <row r="15565" spans="1:8" x14ac:dyDescent="0.2">
      <c r="A15565" s="3">
        <v>0.72050925925924736</v>
      </c>
      <c r="B15565" s="4">
        <v>-8.4935568273067474E-2</v>
      </c>
      <c r="C15565" s="4">
        <v>9.0936318039894104E-2</v>
      </c>
      <c r="D15565" s="4">
        <v>0.52790415287017822</v>
      </c>
      <c r="E15565" s="4">
        <v>-1.0839123278856277E-2</v>
      </c>
      <c r="F15565" s="4">
        <v>6.3461944460868835E-2</v>
      </c>
      <c r="G15565" s="4">
        <v>0.11601123958826065</v>
      </c>
      <c r="H15565" s="4">
        <v>1</v>
      </c>
    </row>
    <row r="15566" spans="1:8" x14ac:dyDescent="0.2">
      <c r="A15566" s="3">
        <v>0.72055555555554363</v>
      </c>
      <c r="B15566" s="4">
        <v>-0.11098440736532211</v>
      </c>
      <c r="C15566" s="4">
        <v>7.5387232005596161E-2</v>
      </c>
      <c r="D15566" s="4">
        <v>0.56112551689147949</v>
      </c>
      <c r="E15566" s="4">
        <v>-6.5175504423677921E-3</v>
      </c>
      <c r="F15566" s="4">
        <v>8.6579836905002594E-2</v>
      </c>
      <c r="G15566" s="4">
        <v>4.4527392834424973E-2</v>
      </c>
      <c r="H15566" s="4">
        <v>1</v>
      </c>
    </row>
    <row r="15567" spans="1:8" x14ac:dyDescent="0.2">
      <c r="A15567" s="3">
        <v>0.72060185185183989</v>
      </c>
      <c r="B15567" s="4">
        <v>-0.13703323900699615</v>
      </c>
      <c r="C15567" s="4">
        <v>5.8635145425796509E-2</v>
      </c>
      <c r="D15567" s="4">
        <v>0.59922200441360474</v>
      </c>
      <c r="E15567" s="4">
        <v>-1.4832718297839165E-2</v>
      </c>
      <c r="F15567" s="4">
        <v>0.1002005860209465</v>
      </c>
      <c r="G15567" s="4">
        <v>-8.1962514668703079E-3</v>
      </c>
      <c r="H15567" s="4">
        <v>1</v>
      </c>
    </row>
    <row r="15568" spans="1:8" x14ac:dyDescent="0.2">
      <c r="A15568" s="3">
        <v>0.72064814814813616</v>
      </c>
      <c r="B15568" s="4">
        <v>-0.16308207809925079</v>
      </c>
      <c r="C15568" s="4">
        <v>4.1883058845996857E-2</v>
      </c>
      <c r="D15568" s="4">
        <v>0.64228969812393188</v>
      </c>
      <c r="E15568" s="4">
        <v>-4.468734934926033E-2</v>
      </c>
      <c r="F15568" s="4">
        <v>0.11382134258747101</v>
      </c>
      <c r="G15568" s="4">
        <v>-4.215182363986969E-2</v>
      </c>
      <c r="H15568" s="4">
        <v>1</v>
      </c>
    </row>
    <row r="15569" spans="1:8" x14ac:dyDescent="0.2">
      <c r="A15569" s="3">
        <v>0.72069444444443242</v>
      </c>
      <c r="B15569" s="4">
        <v>-0.18913091719150543</v>
      </c>
      <c r="C15569" s="4">
        <v>2.5130975991487503E-2</v>
      </c>
      <c r="D15569" s="4">
        <v>0.66828352212905884</v>
      </c>
      <c r="E15569" s="4">
        <v>-7.4541985988616943E-2</v>
      </c>
      <c r="F15569" s="4">
        <v>0.11003246158361435</v>
      </c>
      <c r="G15569" s="4">
        <v>-0.10551326721906662</v>
      </c>
      <c r="H15569" s="4">
        <v>1</v>
      </c>
    </row>
    <row r="15570" spans="1:8" x14ac:dyDescent="0.2">
      <c r="A15570" s="3">
        <v>0.72074074074072869</v>
      </c>
      <c r="B15570" s="4">
        <v>-0.21088281273841858</v>
      </c>
      <c r="C15570" s="4">
        <v>2.9460407793521881E-2</v>
      </c>
      <c r="D15570" s="4">
        <v>0.67680621147155762</v>
      </c>
      <c r="E15570" s="4">
        <v>-0.11205115914344788</v>
      </c>
      <c r="F15570" s="4">
        <v>0.1056189239025116</v>
      </c>
      <c r="G15570" s="4">
        <v>-0.17630255222320557</v>
      </c>
      <c r="H15570" s="4">
        <v>1</v>
      </c>
    </row>
    <row r="15571" spans="1:8" x14ac:dyDescent="0.2">
      <c r="A15571" s="3">
        <v>0.72078703703702496</v>
      </c>
      <c r="B15571" s="4">
        <v>-0.22518356144428253</v>
      </c>
      <c r="C15571" s="4">
        <v>3.5666562616825104E-2</v>
      </c>
      <c r="D15571" s="4">
        <v>0.6853289008140564</v>
      </c>
      <c r="E15571" s="4">
        <v>-0.16836787760257721</v>
      </c>
      <c r="F15571" s="4">
        <v>8.9526377618312836E-2</v>
      </c>
      <c r="G15571" s="4">
        <v>-0.21504522860050201</v>
      </c>
      <c r="H15571" s="4">
        <v>1</v>
      </c>
    </row>
    <row r="15572" spans="1:8" x14ac:dyDescent="0.2">
      <c r="A15572" s="3">
        <v>0.72083333333332122</v>
      </c>
      <c r="B15572" s="4">
        <v>-0.23948432505130768</v>
      </c>
      <c r="C15572" s="4">
        <v>4.1872721165418625E-2</v>
      </c>
      <c r="D15572" s="4">
        <v>0.66545939445495605</v>
      </c>
      <c r="E15572" s="4">
        <v>-0.20663319528102875</v>
      </c>
      <c r="F15572" s="4">
        <v>6.0021612793207169E-2</v>
      </c>
      <c r="G15572" s="4">
        <v>-0.23961760103702545</v>
      </c>
      <c r="H15572" s="4">
        <v>1</v>
      </c>
    </row>
    <row r="15573" spans="1:8" x14ac:dyDescent="0.2">
      <c r="A15573" s="3">
        <v>0.72087962962961749</v>
      </c>
      <c r="B15573" s="4">
        <v>-0.25378507375717163</v>
      </c>
      <c r="C15573" s="4">
        <v>4.8078875988721848E-2</v>
      </c>
      <c r="D15573" s="4">
        <v>0.64532142877578735</v>
      </c>
      <c r="E15573" s="4">
        <v>-0.24012550711631775</v>
      </c>
      <c r="F15573" s="4">
        <v>3.0516846105456352E-2</v>
      </c>
      <c r="G15573" s="4">
        <v>-0.24799396097660065</v>
      </c>
      <c r="H15573" s="4">
        <v>1</v>
      </c>
    </row>
    <row r="15574" spans="1:8" x14ac:dyDescent="0.2">
      <c r="A15574" s="3">
        <v>0.72092592592591376</v>
      </c>
      <c r="B15574" s="4">
        <v>-0.26808583736419678</v>
      </c>
      <c r="C15574" s="4">
        <v>5.4285034537315369E-2</v>
      </c>
      <c r="D15574" s="4">
        <v>0.62036925554275513</v>
      </c>
      <c r="E15574" s="4">
        <v>-0.27651286125183105</v>
      </c>
      <c r="F15574" s="4">
        <v>1.0120797669515014E-3</v>
      </c>
      <c r="G15574" s="4">
        <v>-0.25637030601501465</v>
      </c>
      <c r="H15574" s="4">
        <v>1</v>
      </c>
    </row>
    <row r="15575" spans="1:8" x14ac:dyDescent="0.2">
      <c r="A15575" s="3">
        <v>0.72097222222221002</v>
      </c>
      <c r="B15575" s="4">
        <v>-0.27728310227394104</v>
      </c>
      <c r="C15575" s="4">
        <v>5.7042282074689865E-2</v>
      </c>
      <c r="D15575" s="4">
        <v>0.59044474363327026</v>
      </c>
      <c r="E15575" s="4">
        <v>-0.32005521655082703</v>
      </c>
      <c r="F15575" s="4">
        <v>-3.3930223435163498E-2</v>
      </c>
      <c r="G15575" s="4">
        <v>-0.27139219641685486</v>
      </c>
      <c r="H15575" s="4">
        <v>1</v>
      </c>
    </row>
    <row r="15576" spans="1:8" x14ac:dyDescent="0.2">
      <c r="A15576" s="3">
        <v>0.72101851851850629</v>
      </c>
      <c r="B15576" s="4">
        <v>-0.27759796380996704</v>
      </c>
      <c r="C15576" s="4">
        <v>5.5014435201883316E-2</v>
      </c>
      <c r="D15576" s="4">
        <v>0.56123405694961548</v>
      </c>
      <c r="E15576" s="4">
        <v>-0.36359760165214539</v>
      </c>
      <c r="F15576" s="4">
        <v>-6.9787256419658661E-2</v>
      </c>
      <c r="G15576" s="4">
        <v>-0.28727096319198608</v>
      </c>
      <c r="H15576" s="4">
        <v>1</v>
      </c>
    </row>
    <row r="15577" spans="1:8" x14ac:dyDescent="0.2">
      <c r="A15577" s="3">
        <v>0.72106481481480256</v>
      </c>
      <c r="B15577" s="4">
        <v>-0.27791282534599304</v>
      </c>
      <c r="C15577" s="4">
        <v>4.0787108242511749E-2</v>
      </c>
      <c r="D15577" s="4">
        <v>0.53275716304779053</v>
      </c>
      <c r="E15577" s="4">
        <v>-0.40713995695114136</v>
      </c>
      <c r="F15577" s="4">
        <v>-0.10717654973268509</v>
      </c>
      <c r="G15577" s="4">
        <v>-0.28770637512207031</v>
      </c>
      <c r="H15577" s="4">
        <v>-0.11108194291591644</v>
      </c>
    </row>
    <row r="15578" spans="1:8" x14ac:dyDescent="0.2">
      <c r="A15578" s="3">
        <v>0.72111111111109882</v>
      </c>
      <c r="B15578" s="4">
        <v>-0.27822765707969666</v>
      </c>
      <c r="C15578" s="4">
        <v>2.5428451597690582E-2</v>
      </c>
      <c r="D15578" s="4">
        <v>0.50428026914596558</v>
      </c>
      <c r="E15578" s="4">
        <v>-0.44513258337974548</v>
      </c>
      <c r="F15578" s="4">
        <v>-0.1304468959569931</v>
      </c>
      <c r="G15578" s="4">
        <v>-0.28618159890174866</v>
      </c>
      <c r="H15578" s="4">
        <v>-0.12184321135282516</v>
      </c>
    </row>
    <row r="15579" spans="1:8" x14ac:dyDescent="0.2">
      <c r="A15579" s="3">
        <v>0.72115740740739509</v>
      </c>
      <c r="B15579" s="4">
        <v>-0.28183919191360474</v>
      </c>
      <c r="C15579" s="4">
        <v>1.7104648053646088E-2</v>
      </c>
      <c r="D15579" s="4">
        <v>0.46800535917282104</v>
      </c>
      <c r="E15579" s="4">
        <v>-0.46176391839981079</v>
      </c>
      <c r="F15579" s="4">
        <v>-0.13719536364078522</v>
      </c>
      <c r="G15579" s="4">
        <v>-0.28465679287910461</v>
      </c>
      <c r="H15579" s="4">
        <v>-0.13260447978973389</v>
      </c>
    </row>
    <row r="15580" spans="1:8" x14ac:dyDescent="0.2">
      <c r="A15580" s="3">
        <v>0.72120370370369136</v>
      </c>
      <c r="B15580" s="4">
        <v>-0.29113966226577759</v>
      </c>
      <c r="C15580" s="4">
        <v>1.8520547077059746E-2</v>
      </c>
      <c r="D15580" s="4">
        <v>0.43170642852783203</v>
      </c>
      <c r="E15580" s="4">
        <v>-0.45941755175590515</v>
      </c>
      <c r="F15580" s="4">
        <v>-0.14394383132457733</v>
      </c>
      <c r="G15580" s="4">
        <v>-0.27320829033851624</v>
      </c>
      <c r="H15580" s="4">
        <v>-0.14336574077606201</v>
      </c>
    </row>
    <row r="15581" spans="1:8" x14ac:dyDescent="0.2">
      <c r="A15581" s="3">
        <v>0.72124999999998762</v>
      </c>
      <c r="B15581" s="4">
        <v>-0.29577559232711792</v>
      </c>
      <c r="C15581" s="4">
        <v>1.9936447963118553E-2</v>
      </c>
      <c r="D15581" s="4">
        <v>0.39540752768516541</v>
      </c>
      <c r="E15581" s="4">
        <v>-0.4570712149143219</v>
      </c>
      <c r="F15581" s="4">
        <v>-0.13866861164569855</v>
      </c>
      <c r="G15581" s="4">
        <v>-0.26045322418212891</v>
      </c>
      <c r="H15581" s="4">
        <v>-0.15636850893497467</v>
      </c>
    </row>
    <row r="15582" spans="1:8" x14ac:dyDescent="0.2">
      <c r="A15582" s="3">
        <v>0.72129629629628389</v>
      </c>
      <c r="B15582" s="4">
        <v>-0.29237392544746399</v>
      </c>
      <c r="C15582" s="4">
        <v>2.1352346986532211E-2</v>
      </c>
      <c r="D15582" s="4">
        <v>0.35910859704017639</v>
      </c>
      <c r="E15582" s="4">
        <v>-0.45472484827041626</v>
      </c>
      <c r="F15582" s="4">
        <v>-0.11934862285852432</v>
      </c>
      <c r="G15582" s="4">
        <v>-0.24385970830917358</v>
      </c>
      <c r="H15582" s="4">
        <v>-0.16992463171482086</v>
      </c>
    </row>
    <row r="15583" spans="1:8" x14ac:dyDescent="0.2">
      <c r="A15583" s="3">
        <v>0.72134259259258016</v>
      </c>
      <c r="B15583" s="4">
        <v>-0.28897228837013245</v>
      </c>
      <c r="C15583" s="4">
        <v>2.2768246009945869E-2</v>
      </c>
      <c r="D15583" s="4">
        <v>0.32085505127906799</v>
      </c>
      <c r="E15583" s="4">
        <v>-0.44464221596717834</v>
      </c>
      <c r="F15583" s="4">
        <v>-9.5952816307544708E-2</v>
      </c>
      <c r="G15583" s="4">
        <v>-0.22115275263786316</v>
      </c>
      <c r="H15583" s="4">
        <v>0.52932333946228027</v>
      </c>
    </row>
    <row r="15584" spans="1:8" x14ac:dyDescent="0.2">
      <c r="A15584" s="3">
        <v>0.72138888888887642</v>
      </c>
      <c r="B15584" s="4">
        <v>-0.28557062149047852</v>
      </c>
      <c r="C15584" s="4">
        <v>6.2328755855560303E-2</v>
      </c>
      <c r="D15584" s="4">
        <v>0.28058797121047974</v>
      </c>
      <c r="E15584" s="4">
        <v>-0.41573551297187805</v>
      </c>
      <c r="F15584" s="4">
        <v>-6.4164765179157257E-2</v>
      </c>
      <c r="G15584" s="4">
        <v>-0.2066301554441452</v>
      </c>
      <c r="H15584" s="4">
        <v>1</v>
      </c>
    </row>
    <row r="15585" spans="1:8" x14ac:dyDescent="0.2">
      <c r="A15585" s="3">
        <v>0.72143518518517269</v>
      </c>
      <c r="B15585" s="4">
        <v>-0.28216898441314697</v>
      </c>
      <c r="C15585" s="4">
        <v>6.1769921332597733E-2</v>
      </c>
      <c r="D15585" s="4">
        <v>0.24032086133956909</v>
      </c>
      <c r="E15585" s="4">
        <v>-0.38682880997657776</v>
      </c>
      <c r="F15585" s="4">
        <v>-2.287822961807251E-2</v>
      </c>
      <c r="G15585" s="4">
        <v>-0.20521025359630585</v>
      </c>
      <c r="H15585" s="4">
        <v>1</v>
      </c>
    </row>
    <row r="15586" spans="1:8" x14ac:dyDescent="0.2">
      <c r="A15586" s="3">
        <v>0.72148148148146896</v>
      </c>
      <c r="B15586" s="4">
        <v>-0.27876731753349304</v>
      </c>
      <c r="C15586" s="4">
        <v>5.7247523218393326E-2</v>
      </c>
      <c r="D15586" s="4">
        <v>0.21982154250144958</v>
      </c>
      <c r="E15586" s="4">
        <v>-0.3529546856880188</v>
      </c>
      <c r="F15586" s="4">
        <v>1.8408309668302536E-2</v>
      </c>
      <c r="G15586" s="4">
        <v>-0.20379035174846649</v>
      </c>
      <c r="H15586" s="4">
        <v>1</v>
      </c>
    </row>
    <row r="15587" spans="1:8" x14ac:dyDescent="0.2">
      <c r="A15587" s="3">
        <v>0.72152777777776522</v>
      </c>
      <c r="B15587" s="4">
        <v>-0.2753656804561615</v>
      </c>
      <c r="C15587" s="4">
        <v>5.2725128829479218E-2</v>
      </c>
      <c r="D15587" s="4">
        <v>0.19948716461658478</v>
      </c>
      <c r="E15587" s="4">
        <v>-0.31776106357574463</v>
      </c>
      <c r="F15587" s="4">
        <v>5.9694845229387283E-2</v>
      </c>
      <c r="G15587" s="4">
        <v>-0.20237044990062714</v>
      </c>
      <c r="H15587" s="4">
        <v>1</v>
      </c>
    </row>
    <row r="15588" spans="1:8" x14ac:dyDescent="0.2">
      <c r="A15588" s="3">
        <v>0.72157407407406149</v>
      </c>
      <c r="B15588" s="4">
        <v>-0.27196401357650757</v>
      </c>
      <c r="C15588" s="4">
        <v>4.8202730715274811E-2</v>
      </c>
      <c r="D15588" s="4">
        <v>0.17915277183055878</v>
      </c>
      <c r="E15588" s="4">
        <v>-0.28851807117462158</v>
      </c>
      <c r="F15588" s="4">
        <v>0.10098138451576233</v>
      </c>
      <c r="G15588" s="4">
        <v>-0.20095053315162659</v>
      </c>
      <c r="H15588" s="4">
        <v>1</v>
      </c>
    </row>
    <row r="15589" spans="1:8" x14ac:dyDescent="0.2">
      <c r="A15589" s="3">
        <v>0.72162037037035776</v>
      </c>
      <c r="B15589" s="4">
        <v>-0.26856237649917603</v>
      </c>
      <c r="C15589" s="4">
        <v>4.3680332601070404E-2</v>
      </c>
      <c r="D15589" s="4">
        <v>0.15881839394569397</v>
      </c>
      <c r="E15589" s="4">
        <v>-0.2741551399230957</v>
      </c>
      <c r="F15589" s="4">
        <v>0.10891632735729218</v>
      </c>
      <c r="G15589" s="4">
        <v>-0.19953063130378723</v>
      </c>
      <c r="H15589" s="4">
        <v>1</v>
      </c>
    </row>
    <row r="15590" spans="1:8" x14ac:dyDescent="0.2">
      <c r="A15590" s="3">
        <v>0.72166666666665402</v>
      </c>
      <c r="B15590" s="4">
        <v>-0.28957116603851318</v>
      </c>
      <c r="C15590" s="4">
        <v>3.9157938212156296E-2</v>
      </c>
      <c r="D15590" s="4">
        <v>0.13209515810012817</v>
      </c>
      <c r="E15590" s="4">
        <v>-0.25979217886924744</v>
      </c>
      <c r="F15590" s="4">
        <v>0.13787552714347839</v>
      </c>
      <c r="G15590" s="4">
        <v>-0.20873625576496124</v>
      </c>
      <c r="H15590" s="4">
        <v>1</v>
      </c>
    </row>
    <row r="15591" spans="1:8" x14ac:dyDescent="0.2">
      <c r="A15591" s="3">
        <v>0.72171296296295029</v>
      </c>
      <c r="B15591" s="4">
        <v>-0.32418292760848999</v>
      </c>
      <c r="C15591" s="4">
        <v>5.8780763298273087E-2</v>
      </c>
      <c r="D15591" s="4">
        <v>0.10531201958656311</v>
      </c>
      <c r="E15591" s="4">
        <v>-0.26576575636863708</v>
      </c>
      <c r="F15591" s="4">
        <v>0.16770295798778534</v>
      </c>
      <c r="G15591" s="4">
        <v>-0.21928654611110687</v>
      </c>
      <c r="H15591" s="4">
        <v>1</v>
      </c>
    </row>
    <row r="15592" spans="1:8" x14ac:dyDescent="0.2">
      <c r="A15592" s="3">
        <v>0.72175925925924656</v>
      </c>
      <c r="B15592" s="4">
        <v>-0.36032193899154663</v>
      </c>
      <c r="C15592" s="4">
        <v>8.0596819519996643E-2</v>
      </c>
      <c r="D15592" s="4">
        <v>7.8528888523578644E-2</v>
      </c>
      <c r="E15592" s="4">
        <v>-0.2771776020526886</v>
      </c>
      <c r="F15592" s="4">
        <v>0.18413682281970978</v>
      </c>
      <c r="G15592" s="4">
        <v>-0.2298368513584137</v>
      </c>
      <c r="H15592" s="4">
        <v>1</v>
      </c>
    </row>
    <row r="15593" spans="1:8" x14ac:dyDescent="0.2">
      <c r="A15593" s="3">
        <v>0.72180555555554282</v>
      </c>
      <c r="B15593" s="4">
        <v>-0.39646092057228088</v>
      </c>
      <c r="C15593" s="4">
        <v>0.1024128794670105</v>
      </c>
      <c r="D15593" s="4">
        <v>5.6577093899250031E-2</v>
      </c>
      <c r="E15593" s="4">
        <v>-0.29991677403450012</v>
      </c>
      <c r="F15593" s="4">
        <v>0.18496033549308777</v>
      </c>
      <c r="G15593" s="4">
        <v>-0.24038714170455933</v>
      </c>
      <c r="H15593" s="4">
        <v>1</v>
      </c>
    </row>
    <row r="15594" spans="1:8" x14ac:dyDescent="0.2">
      <c r="A15594" s="3">
        <v>0.72185185185183909</v>
      </c>
      <c r="B15594" s="4">
        <v>-0.43259993195533752</v>
      </c>
      <c r="C15594" s="4">
        <v>0.1308535635471344</v>
      </c>
      <c r="D15594" s="4">
        <v>3.9565853774547577E-2</v>
      </c>
      <c r="E15594" s="4">
        <v>-0.32568266987800598</v>
      </c>
      <c r="F15594" s="4">
        <v>0.18578383326530457</v>
      </c>
      <c r="G15594" s="4">
        <v>-0.22414983808994293</v>
      </c>
      <c r="H15594" s="4">
        <v>1</v>
      </c>
    </row>
    <row r="15595" spans="1:8" x14ac:dyDescent="0.2">
      <c r="A15595" s="3">
        <v>0.72189814814813535</v>
      </c>
      <c r="B15595" s="4">
        <v>-0.44346106052398682</v>
      </c>
      <c r="C15595" s="4">
        <v>0.17828759551048279</v>
      </c>
      <c r="D15595" s="4">
        <v>2.2554611787199974E-2</v>
      </c>
      <c r="E15595" s="4">
        <v>-0.34837323427200317</v>
      </c>
      <c r="F15595" s="4">
        <v>0.18155033886432648</v>
      </c>
      <c r="G15595" s="4">
        <v>-0.20456825196743011</v>
      </c>
      <c r="H15595" s="4">
        <v>1</v>
      </c>
    </row>
    <row r="15596" spans="1:8" x14ac:dyDescent="0.2">
      <c r="A15596" s="3">
        <v>0.72194444444443162</v>
      </c>
      <c r="B15596" s="4">
        <v>-0.45053809881210327</v>
      </c>
      <c r="C15596" s="4">
        <v>0.21613983809947968</v>
      </c>
      <c r="D15596" s="4">
        <v>5.5433716624975204E-3</v>
      </c>
      <c r="E15596" s="4">
        <v>-0.36339819431304932</v>
      </c>
      <c r="F15596" s="4">
        <v>0.17711047828197479</v>
      </c>
      <c r="G15596" s="4">
        <v>-0.1849866509437561</v>
      </c>
      <c r="H15596" s="4">
        <v>1</v>
      </c>
    </row>
    <row r="15597" spans="1:8" x14ac:dyDescent="0.2">
      <c r="A15597" s="3">
        <v>0.72199074074072789</v>
      </c>
      <c r="B15597" s="4">
        <v>-0.45761513710021973</v>
      </c>
      <c r="C15597" s="4">
        <v>0.25275632739067078</v>
      </c>
      <c r="D15597" s="4">
        <v>-6.35899743065238E-3</v>
      </c>
      <c r="E15597" s="4">
        <v>-0.37397238612174988</v>
      </c>
      <c r="F15597" s="4">
        <v>0.1726706326007843</v>
      </c>
      <c r="G15597" s="4">
        <v>-0.16540506482124329</v>
      </c>
      <c r="H15597" s="4">
        <v>1</v>
      </c>
    </row>
    <row r="15598" spans="1:8" x14ac:dyDescent="0.2">
      <c r="A15598" s="3">
        <v>0.72203703703702415</v>
      </c>
      <c r="B15598" s="4">
        <v>-0.47489377856254578</v>
      </c>
      <c r="C15598" s="4">
        <v>0.26373308897018433</v>
      </c>
      <c r="D15598" s="4">
        <v>-1.2990630231797695E-2</v>
      </c>
      <c r="E15598" s="4">
        <v>-0.37365004420280457</v>
      </c>
      <c r="F15598" s="4">
        <v>0.16823077201843262</v>
      </c>
      <c r="G15598" s="4">
        <v>-0.14582346379756927</v>
      </c>
      <c r="H15598" s="4">
        <v>1</v>
      </c>
    </row>
    <row r="15599" spans="1:8" x14ac:dyDescent="0.2">
      <c r="A15599" s="3">
        <v>0.72208333333332042</v>
      </c>
      <c r="B15599" s="4">
        <v>-0.49376839399337769</v>
      </c>
      <c r="C15599" s="4">
        <v>0.27243870496749878</v>
      </c>
      <c r="D15599" s="4">
        <v>-1.9622262567281723E-2</v>
      </c>
      <c r="E15599" s="4">
        <v>-0.37332773208618164</v>
      </c>
      <c r="F15599" s="4">
        <v>0.17032565176486969</v>
      </c>
      <c r="G15599" s="4">
        <v>-0.10330087691545486</v>
      </c>
      <c r="H15599" s="4">
        <v>-0.20148587226867676</v>
      </c>
    </row>
    <row r="15600" spans="1:8" x14ac:dyDescent="0.2">
      <c r="A15600" s="3">
        <v>0.72212962962961669</v>
      </c>
      <c r="B15600" s="4">
        <v>-0.51264303922653198</v>
      </c>
      <c r="C15600" s="4">
        <v>0.28114432096481323</v>
      </c>
      <c r="D15600" s="4">
        <v>-2.6253895834088326E-2</v>
      </c>
      <c r="E15600" s="4">
        <v>-0.37300541996955872</v>
      </c>
      <c r="F15600" s="4">
        <v>0.18002180755138397</v>
      </c>
      <c r="G15600" s="4">
        <v>-5.7823881506919861E-2</v>
      </c>
      <c r="H15600" s="4">
        <v>-1</v>
      </c>
    </row>
    <row r="15601" spans="1:8" x14ac:dyDescent="0.2">
      <c r="A15601" s="3">
        <v>0.72217592592591295</v>
      </c>
      <c r="B15601" s="4">
        <v>-0.51001632213592529</v>
      </c>
      <c r="C15601" s="4">
        <v>0.28037086129188538</v>
      </c>
      <c r="D15601" s="4">
        <v>-3.2885529100894928E-2</v>
      </c>
      <c r="E15601" s="4">
        <v>-0.36272883415222168</v>
      </c>
      <c r="F15601" s="4">
        <v>0.18971796333789825</v>
      </c>
      <c r="G15601" s="4">
        <v>-1.2346883304417133E-2</v>
      </c>
      <c r="H15601" s="4">
        <v>-1</v>
      </c>
    </row>
    <row r="15602" spans="1:8" x14ac:dyDescent="0.2">
      <c r="A15602" s="3">
        <v>0.72222222222220922</v>
      </c>
      <c r="B15602" s="4">
        <v>-0.50409507751464844</v>
      </c>
      <c r="C15602" s="4">
        <v>0.27871567010879517</v>
      </c>
      <c r="D15602" s="4">
        <v>-3.7282399833202362E-2</v>
      </c>
      <c r="E15602" s="4">
        <v>-0.3280964195728302</v>
      </c>
      <c r="F15602" s="4">
        <v>0.19941411912441254</v>
      </c>
      <c r="G15602" s="4">
        <v>1.0215092450380325E-2</v>
      </c>
      <c r="H15602" s="4">
        <v>-1</v>
      </c>
    </row>
    <row r="15603" spans="1:8" x14ac:dyDescent="0.2">
      <c r="A15603" s="3">
        <v>0.72226851851850549</v>
      </c>
      <c r="B15603" s="4">
        <v>-0.49817386269569397</v>
      </c>
      <c r="C15603" s="4">
        <v>0.27706050872802734</v>
      </c>
      <c r="D15603" s="4">
        <v>-3.9407752454280853E-2</v>
      </c>
      <c r="E15603" s="4">
        <v>-0.29346403479576111</v>
      </c>
      <c r="F15603" s="4">
        <v>0.20911027491092682</v>
      </c>
      <c r="G15603" s="4">
        <v>2.980828657746315E-2</v>
      </c>
      <c r="H15603" s="4">
        <v>-1</v>
      </c>
    </row>
    <row r="15604" spans="1:8" x14ac:dyDescent="0.2">
      <c r="A15604" s="3">
        <v>0.72231481481480175</v>
      </c>
      <c r="B15604" s="4">
        <v>-0.47002416849136353</v>
      </c>
      <c r="C15604" s="4">
        <v>0.28521770238876343</v>
      </c>
      <c r="D15604" s="4">
        <v>-4.1533105075359344E-2</v>
      </c>
      <c r="E15604" s="4">
        <v>-0.25883162021636963</v>
      </c>
      <c r="F15604" s="4">
        <v>0.23493488132953644</v>
      </c>
      <c r="G15604" s="4">
        <v>4.0165025740861893E-2</v>
      </c>
      <c r="H15604" s="4">
        <v>-1</v>
      </c>
    </row>
    <row r="15605" spans="1:8" x14ac:dyDescent="0.2">
      <c r="A15605" s="3">
        <v>0.72236111111109802</v>
      </c>
      <c r="B15605" s="4">
        <v>-0.43838050961494446</v>
      </c>
      <c r="C15605" s="4">
        <v>0.30706888437271118</v>
      </c>
      <c r="D15605" s="4">
        <v>-4.3658457696437836E-2</v>
      </c>
      <c r="E15605" s="4">
        <v>-0.23262099921703339</v>
      </c>
      <c r="F15605" s="4">
        <v>0.2499338686466217</v>
      </c>
      <c r="G15605" s="4">
        <v>3.5798661410808563E-2</v>
      </c>
      <c r="H15605" s="4">
        <v>-1</v>
      </c>
    </row>
    <row r="15606" spans="1:8" x14ac:dyDescent="0.2">
      <c r="A15606" s="3">
        <v>0.72240740740739429</v>
      </c>
      <c r="B15606" s="4">
        <v>-0.40673685073852539</v>
      </c>
      <c r="C15606" s="4">
        <v>0.31400379538536072</v>
      </c>
      <c r="D15606" s="4">
        <v>-4.5783810317516327E-2</v>
      </c>
      <c r="E15606" s="4">
        <v>-0.20866195857524872</v>
      </c>
      <c r="F15606" s="4">
        <v>0.26372742652893066</v>
      </c>
      <c r="G15606" s="4">
        <v>-3.408241318538785E-4</v>
      </c>
      <c r="H15606" s="4">
        <v>-1</v>
      </c>
    </row>
    <row r="15607" spans="1:8" x14ac:dyDescent="0.2">
      <c r="A15607" s="3">
        <v>0.72245370370369055</v>
      </c>
      <c r="B15607" s="4">
        <v>-0.37320166826248169</v>
      </c>
      <c r="C15607" s="4">
        <v>0.3001973032951355</v>
      </c>
      <c r="D15607" s="4">
        <v>-7.4871033430099487E-2</v>
      </c>
      <c r="E15607" s="4">
        <v>-0.18470291793346405</v>
      </c>
      <c r="F15607" s="4">
        <v>0.32546165585517883</v>
      </c>
      <c r="G15607" s="4">
        <v>-4.0554851293563843E-2</v>
      </c>
      <c r="H15607" s="4">
        <v>-1</v>
      </c>
    </row>
    <row r="15608" spans="1:8" x14ac:dyDescent="0.2">
      <c r="A15608" s="3">
        <v>0.72249999999998682</v>
      </c>
      <c r="B15608" s="4">
        <v>-0.33639252185821533</v>
      </c>
      <c r="C15608" s="4">
        <v>0.28639084100723267</v>
      </c>
      <c r="D15608" s="4">
        <v>-0.10408784449100494</v>
      </c>
      <c r="E15608" s="4">
        <v>-0.16074387729167938</v>
      </c>
      <c r="F15608" s="4">
        <v>0.34540805220603943</v>
      </c>
      <c r="G15608" s="4">
        <v>-0.10079019516706467</v>
      </c>
      <c r="H15608" s="4">
        <v>-1</v>
      </c>
    </row>
    <row r="15609" spans="1:8" x14ac:dyDescent="0.2">
      <c r="A15609" s="3">
        <v>0.72254629629628309</v>
      </c>
      <c r="B15609" s="4">
        <v>-0.29958340525627136</v>
      </c>
      <c r="C15609" s="4">
        <v>0.24783112108707428</v>
      </c>
      <c r="D15609" s="4">
        <v>-0.1333046555519104</v>
      </c>
      <c r="E15609" s="4">
        <v>-0.13678482174873352</v>
      </c>
      <c r="F15609" s="4">
        <v>0.38166168332099915</v>
      </c>
      <c r="G15609" s="4">
        <v>-0.16465854644775391</v>
      </c>
      <c r="H15609" s="4">
        <v>-1</v>
      </c>
    </row>
    <row r="15610" spans="1:8" x14ac:dyDescent="0.2">
      <c r="A15610" s="3">
        <v>0.72259259259257935</v>
      </c>
      <c r="B15610" s="4">
        <v>-0.28477555513381958</v>
      </c>
      <c r="C15610" s="4">
        <v>0.20713071525096893</v>
      </c>
      <c r="D15610" s="4">
        <v>-0.16252148151397705</v>
      </c>
      <c r="E15610" s="4">
        <v>-9.6320688724517822E-2</v>
      </c>
      <c r="F15610" s="4">
        <v>0.41791534423828125</v>
      </c>
      <c r="G15610" s="4">
        <v>-0.2049686461687088</v>
      </c>
      <c r="H15610" s="4">
        <v>-1</v>
      </c>
    </row>
    <row r="15611" spans="1:8" x14ac:dyDescent="0.2">
      <c r="A15611" s="3">
        <v>0.72263888888887562</v>
      </c>
      <c r="B15611" s="4">
        <v>-0.27339953184127808</v>
      </c>
      <c r="C15611" s="4">
        <v>0.16643030941486359</v>
      </c>
      <c r="D15611" s="4">
        <v>-0.19173829257488251</v>
      </c>
      <c r="E15611" s="4">
        <v>-5.1393814384937286E-2</v>
      </c>
      <c r="F15611" s="4">
        <v>0.45416897535324097</v>
      </c>
      <c r="G15611" s="4">
        <v>-0.24568088352680206</v>
      </c>
      <c r="H15611" s="4">
        <v>-1</v>
      </c>
    </row>
    <row r="15612" spans="1:8" x14ac:dyDescent="0.2">
      <c r="A15612" s="3">
        <v>0.72268518518517189</v>
      </c>
      <c r="B15612" s="4">
        <v>-0.26202347874641418</v>
      </c>
      <c r="C15612" s="4">
        <v>0.12572990357875824</v>
      </c>
      <c r="D15612" s="4">
        <v>-0.22095510363578796</v>
      </c>
      <c r="E15612" s="4">
        <v>-1.4555790461599827E-2</v>
      </c>
      <c r="F15612" s="4">
        <v>0.49042263627052307</v>
      </c>
      <c r="G15612" s="4">
        <v>-0.2585003674030304</v>
      </c>
      <c r="H15612" s="4">
        <v>-1</v>
      </c>
    </row>
    <row r="15613" spans="1:8" x14ac:dyDescent="0.2">
      <c r="A15613" s="3">
        <v>0.72273148148146815</v>
      </c>
      <c r="B15613" s="4">
        <v>-0.25064742565155029</v>
      </c>
      <c r="C15613" s="4">
        <v>9.6296302974224091E-2</v>
      </c>
      <c r="D15613" s="4">
        <v>-0.22096459567546844</v>
      </c>
      <c r="E15613" s="4">
        <v>2.2991292644292116E-3</v>
      </c>
      <c r="F15613" s="4">
        <v>0.52667629718780518</v>
      </c>
      <c r="G15613" s="4">
        <v>-0.26712307333946228</v>
      </c>
      <c r="H15613" s="4">
        <v>-1</v>
      </c>
    </row>
    <row r="15614" spans="1:8" x14ac:dyDescent="0.2">
      <c r="A15614" s="3">
        <v>0.72277777777776442</v>
      </c>
      <c r="B15614" s="4">
        <v>-0.2392713725566864</v>
      </c>
      <c r="C15614" s="4">
        <v>8.2522474229335785E-2</v>
      </c>
      <c r="D15614" s="4">
        <v>-0.22084584832191467</v>
      </c>
      <c r="E15614" s="4">
        <v>2.5786273181438446E-2</v>
      </c>
      <c r="F15614" s="4">
        <v>0.55538904666900635</v>
      </c>
      <c r="G15614" s="4">
        <v>-0.27574577927589417</v>
      </c>
      <c r="H15614" s="4">
        <v>-1</v>
      </c>
    </row>
    <row r="15615" spans="1:8" x14ac:dyDescent="0.2">
      <c r="A15615" s="3">
        <v>0.72282407407406069</v>
      </c>
      <c r="B15615" s="4">
        <v>-0.22789531946182251</v>
      </c>
      <c r="C15615" s="4">
        <v>7.5806953012943268E-2</v>
      </c>
      <c r="D15615" s="4">
        <v>-0.22072708606719971</v>
      </c>
      <c r="E15615" s="4">
        <v>6.5470017492771149E-2</v>
      </c>
      <c r="F15615" s="4">
        <v>0.57534921169281006</v>
      </c>
      <c r="G15615" s="4">
        <v>-0.28436848521232605</v>
      </c>
      <c r="H15615" s="4">
        <v>-1</v>
      </c>
    </row>
    <row r="15616" spans="1:8" x14ac:dyDescent="0.2">
      <c r="A15616" s="3">
        <v>0.72287037037035695</v>
      </c>
      <c r="B15616" s="4">
        <v>-0.21651926636695862</v>
      </c>
      <c r="C15616" s="4">
        <v>7.8888736665248871E-2</v>
      </c>
      <c r="D15616" s="4">
        <v>-0.22060832381248474</v>
      </c>
      <c r="E15616" s="4">
        <v>9.5960900187492371E-2</v>
      </c>
      <c r="F15616" s="4">
        <v>0.58797162771224976</v>
      </c>
      <c r="G15616" s="4">
        <v>-0.28825032711029053</v>
      </c>
      <c r="H15616" s="4">
        <v>-1</v>
      </c>
    </row>
    <row r="15617" spans="1:8" x14ac:dyDescent="0.2">
      <c r="A15617" s="3">
        <v>0.72291666666665322</v>
      </c>
      <c r="B15617" s="4">
        <v>-0.20514321327209473</v>
      </c>
      <c r="C15617" s="4">
        <v>8.1970527768135071E-2</v>
      </c>
      <c r="D15617" s="4">
        <v>-0.23333053290843964</v>
      </c>
      <c r="E15617" s="4">
        <v>0.10346820205450058</v>
      </c>
      <c r="F15617" s="4">
        <v>0.59207862615585327</v>
      </c>
      <c r="G15617" s="4">
        <v>-0.2847045361995697</v>
      </c>
      <c r="H15617" s="4">
        <v>-1</v>
      </c>
    </row>
    <row r="15618" spans="1:8" x14ac:dyDescent="0.2">
      <c r="A15618" s="3">
        <v>0.72296296296294948</v>
      </c>
      <c r="B15618" s="4">
        <v>-0.19021618366241455</v>
      </c>
      <c r="C15618" s="4">
        <v>8.5052311420440674E-2</v>
      </c>
      <c r="D15618" s="4">
        <v>-0.24609991908073425</v>
      </c>
      <c r="E15618" s="4">
        <v>0.11849150806665421</v>
      </c>
      <c r="F15618" s="4">
        <v>0.59618568420410156</v>
      </c>
      <c r="G15618" s="4">
        <v>-0.2677420973777771</v>
      </c>
      <c r="H15618" s="4">
        <v>-1</v>
      </c>
    </row>
    <row r="15619" spans="1:8" x14ac:dyDescent="0.2">
      <c r="A15619" s="3">
        <v>0.72300925925924575</v>
      </c>
      <c r="B15619" s="4">
        <v>-0.16917736828327179</v>
      </c>
      <c r="C15619" s="4">
        <v>8.8134095072746277E-2</v>
      </c>
      <c r="D15619" s="4">
        <v>-0.25886932015419006</v>
      </c>
      <c r="E15619" s="4">
        <v>0.15180428326129913</v>
      </c>
      <c r="F15619" s="4">
        <v>0.57861608266830444</v>
      </c>
      <c r="G15619" s="4">
        <v>-0.2294890433549881</v>
      </c>
      <c r="H15619" s="4">
        <v>-0.97121661901473999</v>
      </c>
    </row>
    <row r="15620" spans="1:8" x14ac:dyDescent="0.2">
      <c r="A15620" s="3">
        <v>0.72305555555554202</v>
      </c>
      <c r="B15620" s="4">
        <v>-0.14813856780529022</v>
      </c>
      <c r="C15620" s="4">
        <v>9.1215886175632477E-2</v>
      </c>
      <c r="D15620" s="4">
        <v>-0.23842284083366394</v>
      </c>
      <c r="E15620" s="4">
        <v>0.18511706590652466</v>
      </c>
      <c r="F15620" s="4">
        <v>0.55918729305267334</v>
      </c>
      <c r="G15620" s="4">
        <v>-0.19123600423336029</v>
      </c>
      <c r="H15620" s="4">
        <v>-0.94280660152435303</v>
      </c>
    </row>
    <row r="15621" spans="1:8" x14ac:dyDescent="0.2">
      <c r="A15621" s="3">
        <v>0.72310185185183828</v>
      </c>
      <c r="B15621" s="4">
        <v>-0.12709975242614746</v>
      </c>
      <c r="C15621" s="4">
        <v>9.429766982793808E-2</v>
      </c>
      <c r="D15621" s="4">
        <v>-0.21782733500003815</v>
      </c>
      <c r="E15621" s="4">
        <v>0.21842984855175018</v>
      </c>
      <c r="F15621" s="4">
        <v>0.54076361656188965</v>
      </c>
      <c r="G15621" s="4">
        <v>-0.12941454350948334</v>
      </c>
      <c r="H15621" s="4">
        <v>-0.93205982446670532</v>
      </c>
    </row>
    <row r="15622" spans="1:8" x14ac:dyDescent="0.2">
      <c r="A15622" s="3">
        <v>0.72314814814813455</v>
      </c>
      <c r="B15622" s="4">
        <v>-0.10606095194816589</v>
      </c>
      <c r="C15622" s="4">
        <v>9.6036322414875031E-2</v>
      </c>
      <c r="D15622" s="4">
        <v>-0.19723181426525116</v>
      </c>
      <c r="E15622" s="4">
        <v>0.23927967250347137</v>
      </c>
      <c r="F15622" s="4">
        <v>0.51308512687683105</v>
      </c>
      <c r="G15622" s="4">
        <v>-6.4596183598041534E-2</v>
      </c>
      <c r="H15622" s="4">
        <v>-0.92131304740905762</v>
      </c>
    </row>
    <row r="15623" spans="1:8" x14ac:dyDescent="0.2">
      <c r="A15623" s="3">
        <v>0.72319444444443082</v>
      </c>
      <c r="B15623" s="4">
        <v>-7.3420487344264984E-2</v>
      </c>
      <c r="C15623" s="4">
        <v>9.7651869058609009E-2</v>
      </c>
      <c r="D15623" s="4">
        <v>-0.17968222498893738</v>
      </c>
      <c r="E15623" s="4">
        <v>0.25683316588401794</v>
      </c>
      <c r="F15623" s="4">
        <v>0.45053327083587646</v>
      </c>
      <c r="G15623" s="4">
        <v>2.2216908109840006E-4</v>
      </c>
      <c r="H15623" s="4">
        <v>-0.93065482378005981</v>
      </c>
    </row>
    <row r="15624" spans="1:8" x14ac:dyDescent="0.2">
      <c r="A15624" s="3">
        <v>0.72324074074072708</v>
      </c>
      <c r="B15624" s="4">
        <v>-3.9042100310325623E-2</v>
      </c>
      <c r="C15624" s="4">
        <v>9.9267415702342987E-2</v>
      </c>
      <c r="D15624" s="4">
        <v>-0.16522175073623657</v>
      </c>
      <c r="E15624" s="4">
        <v>0.28367921710014343</v>
      </c>
      <c r="F15624" s="4">
        <v>0.43052569031715393</v>
      </c>
      <c r="G15624" s="4">
        <v>6.5040521323680878E-2</v>
      </c>
      <c r="H15624" s="4">
        <v>-0.90606212615966797</v>
      </c>
    </row>
    <row r="15625" spans="1:8" x14ac:dyDescent="0.2">
      <c r="A15625" s="3">
        <v>0.72328703703702335</v>
      </c>
      <c r="B15625" s="4">
        <v>-4.6637146733701229E-3</v>
      </c>
      <c r="C15625" s="4">
        <v>9.9094316363334656E-2</v>
      </c>
      <c r="D15625" s="4">
        <v>-0.15076127648353577</v>
      </c>
      <c r="E15625" s="4">
        <v>0.28343504667282104</v>
      </c>
      <c r="F15625" s="4">
        <v>0.40925413370132446</v>
      </c>
      <c r="G15625" s="4">
        <v>0.11857645213603973</v>
      </c>
      <c r="H15625" s="4">
        <v>-0.89268410205841064</v>
      </c>
    </row>
    <row r="15626" spans="1:8" x14ac:dyDescent="0.2">
      <c r="A15626" s="3">
        <v>0.72333333333331962</v>
      </c>
      <c r="B15626" s="4">
        <v>2.9714671894907951E-2</v>
      </c>
      <c r="C15626" s="4">
        <v>9.6416935324668884E-2</v>
      </c>
      <c r="D15626" s="4">
        <v>-0.13630080223083496</v>
      </c>
      <c r="E15626" s="4">
        <v>0.27523061633110046</v>
      </c>
      <c r="F15626" s="4">
        <v>0.38786351680755615</v>
      </c>
      <c r="G15626" s="4">
        <v>0.15404374897480011</v>
      </c>
      <c r="H15626" s="4">
        <v>-0.88471817970275879</v>
      </c>
    </row>
    <row r="15627" spans="1:8" x14ac:dyDescent="0.2">
      <c r="A15627" s="3">
        <v>0.72337962962961588</v>
      </c>
      <c r="B15627" s="4">
        <v>6.4093060791492462E-2</v>
      </c>
      <c r="C15627" s="4">
        <v>9.3739554286003113E-2</v>
      </c>
      <c r="D15627" s="4">
        <v>-0.12710292637348175</v>
      </c>
      <c r="E15627" s="4">
        <v>0.26702618598937988</v>
      </c>
      <c r="F15627" s="4">
        <v>0.37882253527641296</v>
      </c>
      <c r="G15627" s="4">
        <v>0.18471789360046387</v>
      </c>
      <c r="H15627" s="4">
        <v>-0.87266570329666138</v>
      </c>
    </row>
    <row r="15628" spans="1:8" x14ac:dyDescent="0.2">
      <c r="A15628" s="3">
        <v>0.72342592592591215</v>
      </c>
      <c r="B15628" s="4">
        <v>7.8917428851127625E-2</v>
      </c>
      <c r="C15628" s="4">
        <v>9.1062165796756744E-2</v>
      </c>
      <c r="D15628" s="4">
        <v>-0.10761993378400803</v>
      </c>
      <c r="E15628" s="4">
        <v>0.26258367300033569</v>
      </c>
      <c r="F15628" s="4">
        <v>0.38410276174545288</v>
      </c>
      <c r="G15628" s="4">
        <v>0.20781995356082916</v>
      </c>
      <c r="H15628" s="4">
        <v>-0.850971519947052</v>
      </c>
    </row>
    <row r="15629" spans="1:8" x14ac:dyDescent="0.2">
      <c r="A15629" s="3">
        <v>0.72347222222220842</v>
      </c>
      <c r="B15629" s="4">
        <v>9.7523540258407593E-2</v>
      </c>
      <c r="C15629" s="4">
        <v>8.8384784758090973E-2</v>
      </c>
      <c r="D15629" s="4">
        <v>-7.7574871480464935E-2</v>
      </c>
      <c r="E15629" s="4">
        <v>0.259134441614151</v>
      </c>
      <c r="F15629" s="4">
        <v>0.3893829882144928</v>
      </c>
      <c r="G15629" s="4">
        <v>0.23092202842235565</v>
      </c>
      <c r="H15629" s="4">
        <v>-0.82927727699279785</v>
      </c>
    </row>
    <row r="15630" spans="1:8" x14ac:dyDescent="0.2">
      <c r="A15630" s="3">
        <v>0.72351851851850468</v>
      </c>
      <c r="B15630" s="4">
        <v>0.12783025205135345</v>
      </c>
      <c r="C15630" s="4">
        <v>7.8733988106250763E-2</v>
      </c>
      <c r="D15630" s="4">
        <v>-4.7529801726341248E-2</v>
      </c>
      <c r="E15630" s="4">
        <v>0.25568521022796631</v>
      </c>
      <c r="F15630" s="4">
        <v>0.36627939343452454</v>
      </c>
      <c r="G15630" s="4">
        <v>0.23561078310012817</v>
      </c>
      <c r="H15630" s="4">
        <v>-0.8075830340385437</v>
      </c>
    </row>
    <row r="15631" spans="1:8" x14ac:dyDescent="0.2">
      <c r="A15631" s="3">
        <v>0.72356481481480095</v>
      </c>
      <c r="B15631" s="4">
        <v>0.15813696384429932</v>
      </c>
      <c r="C15631" s="4">
        <v>5.9349231421947479E-2</v>
      </c>
      <c r="D15631" s="4">
        <v>-5.7699274271726608E-2</v>
      </c>
      <c r="E15631" s="4">
        <v>0.24927574396133423</v>
      </c>
      <c r="F15631" s="4">
        <v>0.34211120009422302</v>
      </c>
      <c r="G15631" s="4">
        <v>0.22595854103565216</v>
      </c>
      <c r="H15631" s="4">
        <v>-0.78588885068893433</v>
      </c>
    </row>
    <row r="15632" spans="1:8" x14ac:dyDescent="0.2">
      <c r="A15632" s="3">
        <v>0.72361111111109722</v>
      </c>
      <c r="B15632" s="4">
        <v>0.17291213572025299</v>
      </c>
      <c r="C15632" s="4">
        <v>-2.0957088097929955E-2</v>
      </c>
      <c r="D15632" s="4">
        <v>-6.805429607629776E-2</v>
      </c>
      <c r="E15632" s="4">
        <v>0.23546110093593597</v>
      </c>
      <c r="F15632" s="4">
        <v>0.31544202566146851</v>
      </c>
      <c r="G15632" s="4">
        <v>0.19723822176456451</v>
      </c>
      <c r="H15632" s="4">
        <v>-0.76890355348587036</v>
      </c>
    </row>
    <row r="15633" spans="1:8" x14ac:dyDescent="0.2">
      <c r="A15633" s="3">
        <v>0.72365740740739348</v>
      </c>
      <c r="B15633" s="4">
        <v>0.18536539375782013</v>
      </c>
      <c r="C15633" s="4">
        <v>-7.625628262758255E-2</v>
      </c>
      <c r="D15633" s="4">
        <v>-7.840932160615921E-2</v>
      </c>
      <c r="E15633" s="4">
        <v>0.22164645791053772</v>
      </c>
      <c r="F15633" s="4">
        <v>0.28588417172431946</v>
      </c>
      <c r="G15633" s="4">
        <v>0.16851791739463806</v>
      </c>
      <c r="H15633" s="4">
        <v>-0.75308823585510254</v>
      </c>
    </row>
    <row r="15634" spans="1:8" x14ac:dyDescent="0.2">
      <c r="A15634" s="3">
        <v>0.72370370370368975</v>
      </c>
      <c r="B15634" s="4">
        <v>0.19781865179538727</v>
      </c>
      <c r="C15634" s="4">
        <v>-0.12879286706447601</v>
      </c>
      <c r="D15634" s="4">
        <v>-8.876434713602066E-2</v>
      </c>
      <c r="E15634" s="4">
        <v>0.19344612956047058</v>
      </c>
      <c r="F15634" s="4">
        <v>0.26953637599945068</v>
      </c>
      <c r="G15634" s="4">
        <v>0.13979759812355042</v>
      </c>
      <c r="H15634" s="4">
        <v>-0.73727291822433472</v>
      </c>
    </row>
    <row r="15635" spans="1:8" x14ac:dyDescent="0.2">
      <c r="A15635" s="3">
        <v>0.72374999999998602</v>
      </c>
      <c r="B15635" s="4">
        <v>0.20661328732967377</v>
      </c>
      <c r="C15635" s="4">
        <v>-0.17276908457279205</v>
      </c>
      <c r="D15635" s="4">
        <v>-9.9119372665882111E-2</v>
      </c>
      <c r="E15635" s="4">
        <v>0.16141077876091003</v>
      </c>
      <c r="F15635" s="4">
        <v>0.25005364418029785</v>
      </c>
      <c r="G15635" s="4">
        <v>0.12719808518886566</v>
      </c>
      <c r="H15635" s="4">
        <v>-0.72145760059356689</v>
      </c>
    </row>
    <row r="15636" spans="1:8" x14ac:dyDescent="0.2">
      <c r="A15636" s="3">
        <v>0.72379629629628228</v>
      </c>
      <c r="B15636" s="4">
        <v>0.20905330777168274</v>
      </c>
      <c r="C15636" s="4">
        <v>-0.20481561124324799</v>
      </c>
      <c r="D15636" s="4">
        <v>-0.10947439819574356</v>
      </c>
      <c r="E15636" s="4">
        <v>0.12937542796134949</v>
      </c>
      <c r="F15636" s="4">
        <v>0.23042942583560944</v>
      </c>
      <c r="G15636" s="4">
        <v>0.11666853725910187</v>
      </c>
      <c r="H15636" s="4">
        <v>-0.70564228296279907</v>
      </c>
    </row>
    <row r="15637" spans="1:8" x14ac:dyDescent="0.2">
      <c r="A15637" s="3">
        <v>0.72384259259257855</v>
      </c>
      <c r="B15637" s="4">
        <v>0.21149334311485291</v>
      </c>
      <c r="C15637" s="4">
        <v>-0.24820354580879211</v>
      </c>
      <c r="D15637" s="4">
        <v>-0.13991892337799072</v>
      </c>
      <c r="E15637" s="4">
        <v>0.10686637461185455</v>
      </c>
      <c r="F15637" s="4">
        <v>0.24732138216495514</v>
      </c>
      <c r="G15637" s="4">
        <v>0.10464439541101456</v>
      </c>
      <c r="H15637" s="4">
        <v>-0.66301983594894409</v>
      </c>
    </row>
    <row r="15638" spans="1:8" x14ac:dyDescent="0.2">
      <c r="A15638" s="3">
        <v>0.72388888888887482</v>
      </c>
      <c r="B15638" s="4">
        <v>0.21393337845802307</v>
      </c>
      <c r="C15638" s="4">
        <v>-0.28004717826843262</v>
      </c>
      <c r="D15638" s="4">
        <v>-0.1311524510383606</v>
      </c>
      <c r="E15638" s="4">
        <v>8.6885072290897369E-2</v>
      </c>
      <c r="F15638" s="4">
        <v>0.26421591639518738</v>
      </c>
      <c r="G15638" s="4">
        <v>9.0269826352596283E-2</v>
      </c>
      <c r="H15638" s="4">
        <v>-0.61355108022689819</v>
      </c>
    </row>
    <row r="15639" spans="1:8" x14ac:dyDescent="0.2">
      <c r="A15639" s="3">
        <v>0.72393518518517108</v>
      </c>
      <c r="B15639" s="4">
        <v>0.21637339890003204</v>
      </c>
      <c r="C15639" s="4">
        <v>-0.2944769561290741</v>
      </c>
      <c r="D15639" s="4">
        <v>-0.12203501909971237</v>
      </c>
      <c r="E15639" s="4">
        <v>6.6903769969940186E-2</v>
      </c>
      <c r="F15639" s="4">
        <v>0.28656837344169617</v>
      </c>
      <c r="G15639" s="4">
        <v>7.5895257294178009E-2</v>
      </c>
      <c r="H15639" s="4">
        <v>-0.56408226490020752</v>
      </c>
    </row>
    <row r="15640" spans="1:8" x14ac:dyDescent="0.2">
      <c r="A15640" s="3">
        <v>0.72398148148146735</v>
      </c>
      <c r="B15640" s="4">
        <v>0.21881343424320221</v>
      </c>
      <c r="C15640" s="4">
        <v>-0.30890673398971558</v>
      </c>
      <c r="D15640" s="4">
        <v>-0.11379323154687881</v>
      </c>
      <c r="E15640" s="4">
        <v>4.6922467648983002E-2</v>
      </c>
      <c r="F15640" s="4">
        <v>0.30920249223709106</v>
      </c>
      <c r="G15640" s="4">
        <v>6.1520684510469437E-2</v>
      </c>
      <c r="H15640" s="4">
        <v>-0.51461350917816162</v>
      </c>
    </row>
    <row r="15641" spans="1:8" x14ac:dyDescent="0.2">
      <c r="A15641" s="3">
        <v>0.72402777777776361</v>
      </c>
      <c r="B15641" s="4">
        <v>0.21212947368621826</v>
      </c>
      <c r="C15641" s="4">
        <v>-0.32333651185035706</v>
      </c>
      <c r="D15641" s="4">
        <v>-0.10645817965269089</v>
      </c>
      <c r="E15641" s="4">
        <v>4.0666237473487854E-2</v>
      </c>
      <c r="F15641" s="4">
        <v>0.33183661103248596</v>
      </c>
      <c r="G15641" s="4">
        <v>5.9429030865430832E-2</v>
      </c>
      <c r="H15641" s="4">
        <v>-0.46392706036567688</v>
      </c>
    </row>
    <row r="15642" spans="1:8" x14ac:dyDescent="0.2">
      <c r="A15642" s="3">
        <v>0.72407407407405988</v>
      </c>
      <c r="B15642" s="4">
        <v>0</v>
      </c>
      <c r="C15642" s="4">
        <v>-0.33218091726303101</v>
      </c>
      <c r="D15642" s="4">
        <v>-9.912312775850296E-2</v>
      </c>
      <c r="E15642" s="4">
        <v>3.8116160780191422E-2</v>
      </c>
      <c r="F15642" s="4">
        <v>0.35447072982788086</v>
      </c>
      <c r="G15642" s="4">
        <v>3.9311382919549942E-2</v>
      </c>
      <c r="H15642" s="4">
        <v>-0.41035309433937073</v>
      </c>
    </row>
    <row r="15643" spans="1:8" x14ac:dyDescent="0.2">
      <c r="A15643" s="3">
        <v>0.72412037037035615</v>
      </c>
      <c r="B15643" s="4">
        <v>0.15492933988571167</v>
      </c>
      <c r="C15643" s="4">
        <v>-0.33327671885490417</v>
      </c>
      <c r="D15643" s="4">
        <v>-9.1788068413734436E-2</v>
      </c>
      <c r="E15643" s="4">
        <v>1.6642341390252113E-2</v>
      </c>
      <c r="F15643" s="4">
        <v>0.37710481882095337</v>
      </c>
      <c r="G15643" s="4">
        <v>1.6644891351461411E-2</v>
      </c>
      <c r="H15643" s="4">
        <v>-0.35966503620147705</v>
      </c>
    </row>
    <row r="15644" spans="1:8" x14ac:dyDescent="0.2">
      <c r="A15644" s="3">
        <v>0.72416666666665241</v>
      </c>
      <c r="B15644" s="4">
        <v>0.22627787292003632</v>
      </c>
      <c r="C15644" s="4">
        <v>-0.33437249064445496</v>
      </c>
      <c r="D15644" s="4">
        <v>-8.4453016519546509E-2</v>
      </c>
      <c r="E15644" s="4">
        <v>-9.9208308383822441E-3</v>
      </c>
      <c r="F15644" s="4">
        <v>0.39973893761634827</v>
      </c>
      <c r="G15644" s="4">
        <v>-2.4861809797585011E-3</v>
      </c>
      <c r="H15644" s="4">
        <v>-0.32893475890159607</v>
      </c>
    </row>
    <row r="15645" spans="1:8" x14ac:dyDescent="0.2">
      <c r="A15645" s="3">
        <v>0.72421296296294868</v>
      </c>
      <c r="B15645" s="4">
        <v>0.24316775798797607</v>
      </c>
      <c r="C15645" s="4">
        <v>-0.33082219958305359</v>
      </c>
      <c r="D15645" s="4">
        <v>-7.7117964625358582E-2</v>
      </c>
      <c r="E15645" s="4">
        <v>-3.0023571103811264E-2</v>
      </c>
      <c r="F15645" s="4">
        <v>0.38966077566146851</v>
      </c>
      <c r="G15645" s="4">
        <v>-1.5937039628624916E-2</v>
      </c>
      <c r="H15645" s="4">
        <v>-0.32902756333351135</v>
      </c>
    </row>
    <row r="15646" spans="1:8" x14ac:dyDescent="0.2">
      <c r="A15646" s="3">
        <v>0.72425925925924495</v>
      </c>
      <c r="B15646" s="4">
        <v>0.26005765795707703</v>
      </c>
      <c r="C15646" s="4">
        <v>-0.32072949409484863</v>
      </c>
      <c r="D15646" s="4">
        <v>-5.0352074205875397E-2</v>
      </c>
      <c r="E15646" s="4">
        <v>-3.4059666097164154E-2</v>
      </c>
      <c r="F15646" s="4">
        <v>0.37833550572395325</v>
      </c>
      <c r="G15646" s="4">
        <v>-2.9387898743152618E-2</v>
      </c>
      <c r="H15646" s="4">
        <v>-0.30885615944862366</v>
      </c>
    </row>
    <row r="15647" spans="1:8" x14ac:dyDescent="0.2">
      <c r="A15647" s="3">
        <v>0.72430555555554121</v>
      </c>
      <c r="B15647" s="4">
        <v>0.27061673998832703</v>
      </c>
      <c r="C15647" s="4">
        <v>-0.31063678860664368</v>
      </c>
      <c r="D15647" s="4">
        <v>-2.352193184196949E-2</v>
      </c>
      <c r="E15647" s="4">
        <v>-4.3126720935106277E-2</v>
      </c>
      <c r="F15647" s="4">
        <v>0.35249251127243042</v>
      </c>
      <c r="G15647" s="4">
        <v>-4.2838755995035172E-2</v>
      </c>
      <c r="H15647" s="4">
        <v>-0.28359195590019226</v>
      </c>
    </row>
    <row r="15648" spans="1:8" x14ac:dyDescent="0.2">
      <c r="A15648" s="3">
        <v>0.72435185185183748</v>
      </c>
      <c r="B15648" s="4">
        <v>0.27020782232284546</v>
      </c>
      <c r="C15648" s="4">
        <v>-0.29733118414878845</v>
      </c>
      <c r="D15648" s="4">
        <v>-8.9236795902252197E-3</v>
      </c>
      <c r="E15648" s="4">
        <v>-5.7106640189886093E-2</v>
      </c>
      <c r="F15648" s="4">
        <v>0.27186352014541626</v>
      </c>
      <c r="G15648" s="4">
        <v>-4.6119008213281631E-2</v>
      </c>
      <c r="H15648" s="4">
        <v>-0.25444003939628601</v>
      </c>
    </row>
    <row r="15649" spans="1:8" x14ac:dyDescent="0.2">
      <c r="A15649" s="3">
        <v>0.72439814814813375</v>
      </c>
      <c r="B15649" s="4">
        <v>0.2697988748550415</v>
      </c>
      <c r="C15649" s="4">
        <v>-0.26128906011581421</v>
      </c>
      <c r="D15649" s="4">
        <v>-6.8199140951037407E-3</v>
      </c>
      <c r="E15649" s="4">
        <v>-5.3173229098320007E-2</v>
      </c>
      <c r="F15649" s="4">
        <v>0.23242141306400299</v>
      </c>
      <c r="G15649" s="4">
        <v>-4.238496720790863E-2</v>
      </c>
      <c r="H15649" s="4">
        <v>-0.24965527653694153</v>
      </c>
    </row>
    <row r="15650" spans="1:8" x14ac:dyDescent="0.2">
      <c r="A15650" s="3">
        <v>0.72444444444443001</v>
      </c>
      <c r="B15650" s="4">
        <v>0.26938992738723755</v>
      </c>
      <c r="C15650" s="4">
        <v>-0.20992085337638855</v>
      </c>
      <c r="D15650" s="4">
        <v>-4.716149065643549E-3</v>
      </c>
      <c r="E15650" s="4">
        <v>-4.221927747130394E-2</v>
      </c>
      <c r="F15650" s="4">
        <v>0.15749961137771606</v>
      </c>
      <c r="G15650" s="4">
        <v>-2.9637707397341728E-2</v>
      </c>
      <c r="H15650" s="4">
        <v>-0.25641646981239319</v>
      </c>
    </row>
    <row r="15651" spans="1:8" x14ac:dyDescent="0.2">
      <c r="A15651" s="3">
        <v>0.72449074074072628</v>
      </c>
      <c r="B15651" s="4">
        <v>0.26898100972175598</v>
      </c>
      <c r="C15651" s="4">
        <v>-0.17255477607250214</v>
      </c>
      <c r="D15651" s="4">
        <v>-9.5107425004243851E-3</v>
      </c>
      <c r="E15651" s="4">
        <v>-1.9157910719513893E-2</v>
      </c>
      <c r="F15651" s="4">
        <v>8.6051002144813538E-2</v>
      </c>
      <c r="G15651" s="4">
        <v>-6.0038574039936066E-2</v>
      </c>
      <c r="H15651" s="4">
        <v>-0.27525928616523743</v>
      </c>
    </row>
    <row r="15652" spans="1:8" x14ac:dyDescent="0.2">
      <c r="A15652" s="3">
        <v>0.72453703703702255</v>
      </c>
      <c r="B15652" s="4">
        <v>0.26857206225395203</v>
      </c>
      <c r="C15652" s="4">
        <v>-0.13518868386745453</v>
      </c>
      <c r="D15652" s="4">
        <v>-1.43522834405303E-2</v>
      </c>
      <c r="E15652" s="4">
        <v>-8.4470324218273163E-3</v>
      </c>
      <c r="F15652" s="4">
        <v>-8.9157363399863243E-3</v>
      </c>
      <c r="G15652" s="4">
        <v>-9.5963902771472931E-2</v>
      </c>
      <c r="H15652" s="4">
        <v>-0.29410213232040405</v>
      </c>
    </row>
    <row r="15653" spans="1:8" x14ac:dyDescent="0.2">
      <c r="A15653" s="3">
        <v>0.72458333333331881</v>
      </c>
      <c r="B15653" s="4">
        <v>0.26816311478614807</v>
      </c>
      <c r="C15653" s="4">
        <v>-9.7822606563568115E-2</v>
      </c>
      <c r="D15653" s="4">
        <v>-3.3225249499082565E-2</v>
      </c>
      <c r="E15653" s="4">
        <v>2.2638461086899042E-3</v>
      </c>
      <c r="F15653" s="4">
        <v>-3.7335474044084549E-2</v>
      </c>
      <c r="G15653" s="4">
        <v>-0.13185785710811615</v>
      </c>
      <c r="H15653" s="4">
        <v>-0.31294497847557068</v>
      </c>
    </row>
    <row r="15654" spans="1:8" x14ac:dyDescent="0.2">
      <c r="A15654" s="3">
        <v>0.72462962962961508</v>
      </c>
      <c r="B15654" s="4">
        <v>0.2677541971206665</v>
      </c>
      <c r="C15654" s="4">
        <v>-6.0456529259681702E-2</v>
      </c>
      <c r="D15654" s="4">
        <v>-3.8965996354818344E-2</v>
      </c>
      <c r="E15654" s="4">
        <v>1.4467497356235981E-2</v>
      </c>
      <c r="F15654" s="4">
        <v>-9.1266199946403503E-2</v>
      </c>
      <c r="G15654" s="4">
        <v>-0.1677016019821167</v>
      </c>
      <c r="H15654" s="4">
        <v>-0.3317878246307373</v>
      </c>
    </row>
    <row r="15655" spans="1:8" x14ac:dyDescent="0.2">
      <c r="A15655" s="3">
        <v>0.72467592592591135</v>
      </c>
      <c r="B15655" s="4">
        <v>0.23911960422992706</v>
      </c>
      <c r="C15655" s="4">
        <v>-2.0253745838999748E-2</v>
      </c>
      <c r="D15655" s="4">
        <v>-3.1061585992574692E-2</v>
      </c>
      <c r="E15655" s="4">
        <v>2.7071690186858177E-2</v>
      </c>
      <c r="F15655" s="4">
        <v>-0.12687832117080688</v>
      </c>
      <c r="G15655" s="4">
        <v>-0.19429624080657959</v>
      </c>
      <c r="H15655" s="4">
        <v>-0.35063064098358154</v>
      </c>
    </row>
    <row r="15656" spans="1:8" x14ac:dyDescent="0.2">
      <c r="A15656" s="3">
        <v>0.72472222222220761</v>
      </c>
      <c r="B15656" s="4">
        <v>0.20620791614055634</v>
      </c>
      <c r="C15656" s="4">
        <v>2.3972148075699806E-2</v>
      </c>
      <c r="D15656" s="4">
        <v>-1.6190297901630402E-2</v>
      </c>
      <c r="E15656" s="4">
        <v>3.1823437660932541E-2</v>
      </c>
      <c r="F15656" s="4">
        <v>-0.14113235473632813</v>
      </c>
      <c r="G15656" s="4">
        <v>-0.20617464184761047</v>
      </c>
      <c r="H15656" s="4">
        <v>-0.36947348713874817</v>
      </c>
    </row>
    <row r="15657" spans="1:8" x14ac:dyDescent="0.2">
      <c r="A15657" s="3">
        <v>0.72476851851850388</v>
      </c>
      <c r="B15657" s="4">
        <v>0.17329622805118561</v>
      </c>
      <c r="C15657" s="4">
        <v>6.8198040127754211E-2</v>
      </c>
      <c r="D15657" s="4">
        <v>-1.2663918314501643E-3</v>
      </c>
      <c r="E15657" s="4">
        <v>3.4432042390108109E-2</v>
      </c>
      <c r="F15657" s="4">
        <v>-0.13123936951160431</v>
      </c>
      <c r="G15657" s="4">
        <v>-0.21805304288864136</v>
      </c>
      <c r="H15657" s="4">
        <v>-0.38831633329391479</v>
      </c>
    </row>
    <row r="15658" spans="1:8" x14ac:dyDescent="0.2">
      <c r="A15658" s="3">
        <v>0.72481481481480015</v>
      </c>
      <c r="B15658" s="4">
        <v>0.14038455486297607</v>
      </c>
      <c r="C15658" s="4">
        <v>0.11242393404245377</v>
      </c>
      <c r="D15658" s="4">
        <v>9.1359829530119896E-3</v>
      </c>
      <c r="E15658" s="4">
        <v>3.7040647119283676E-2</v>
      </c>
      <c r="F15658" s="4">
        <v>-0.12036002427339554</v>
      </c>
      <c r="G15658" s="4">
        <v>-0.21417525410652161</v>
      </c>
      <c r="H15658" s="4">
        <v>-0.4030526876449585</v>
      </c>
    </row>
    <row r="15659" spans="1:8" x14ac:dyDescent="0.2">
      <c r="A15659" s="3">
        <v>0.72486111111109641</v>
      </c>
      <c r="B15659" s="4">
        <v>0.10747286677360535</v>
      </c>
      <c r="C15659" s="4">
        <v>0.13381773233413696</v>
      </c>
      <c r="D15659" s="4">
        <v>1.4889206737279892E-2</v>
      </c>
      <c r="E15659" s="4">
        <v>3.9649255573749542E-2</v>
      </c>
      <c r="F15659" s="4">
        <v>-0.10948067158460617</v>
      </c>
      <c r="G15659" s="4">
        <v>-0.20828120410442352</v>
      </c>
      <c r="H15659" s="4">
        <v>-0.4082949161529541</v>
      </c>
    </row>
    <row r="15660" spans="1:8" x14ac:dyDescent="0.2">
      <c r="A15660" s="3">
        <v>0.72490740740739268</v>
      </c>
      <c r="B15660" s="4">
        <v>7.4561186134815216E-2</v>
      </c>
      <c r="C15660" s="4">
        <v>0.17618675529956818</v>
      </c>
      <c r="D15660" s="4">
        <v>2.5281492620706558E-2</v>
      </c>
      <c r="E15660" s="4">
        <v>4.3591126799583435E-2</v>
      </c>
      <c r="F15660" s="4">
        <v>-0.10603706538677216</v>
      </c>
      <c r="G15660" s="4">
        <v>-0.20238713920116425</v>
      </c>
      <c r="H15660" s="4">
        <v>-0.41353714466094971</v>
      </c>
    </row>
    <row r="15661" spans="1:8" x14ac:dyDescent="0.2">
      <c r="A15661" s="3">
        <v>0.72495370370368895</v>
      </c>
      <c r="B15661" s="4">
        <v>4.1649501770734787E-2</v>
      </c>
      <c r="C15661" s="4">
        <v>0.20084959268569946</v>
      </c>
      <c r="D15661" s="4">
        <v>4.0382448583841324E-2</v>
      </c>
      <c r="E15661" s="4">
        <v>5.0790734589099884E-2</v>
      </c>
      <c r="F15661" s="4">
        <v>-0.10289612412452698</v>
      </c>
      <c r="G15661" s="4">
        <v>-0.19649308919906616</v>
      </c>
      <c r="H15661" s="4">
        <v>-0.4237271249294281</v>
      </c>
    </row>
    <row r="15662" spans="1:8" x14ac:dyDescent="0.2">
      <c r="A15662" s="3">
        <v>0.72499999999998521</v>
      </c>
      <c r="B15662" s="4">
        <v>8.7378174066543579E-3</v>
      </c>
      <c r="C15662" s="4">
        <v>0.2203032523393631</v>
      </c>
      <c r="D15662" s="4">
        <v>5.5483400821685791E-2</v>
      </c>
      <c r="E15662" s="4">
        <v>6.9459594786167145E-2</v>
      </c>
      <c r="F15662" s="4">
        <v>-9.9755182862281799E-2</v>
      </c>
      <c r="G15662" s="4">
        <v>-0.19059903919696808</v>
      </c>
      <c r="H15662" s="4">
        <v>-0.4351448118686676</v>
      </c>
    </row>
    <row r="15663" spans="1:8" x14ac:dyDescent="0.2">
      <c r="A15663" s="3">
        <v>0.72504629629628148</v>
      </c>
      <c r="B15663" s="4">
        <v>-2.4173866957426071E-2</v>
      </c>
      <c r="C15663" s="4">
        <v>0.23215733468532562</v>
      </c>
      <c r="D15663" s="4">
        <v>7.0584356784820557E-2</v>
      </c>
      <c r="E15663" s="4">
        <v>7.7016063034534454E-2</v>
      </c>
      <c r="F15663" s="4">
        <v>-9.6614241600036621E-2</v>
      </c>
      <c r="G15663" s="4">
        <v>-0.18470498919487</v>
      </c>
      <c r="H15663" s="4">
        <v>-0.44163554906845093</v>
      </c>
    </row>
    <row r="15664" spans="1:8" x14ac:dyDescent="0.2">
      <c r="A15664" s="3">
        <v>0.72509259259257774</v>
      </c>
      <c r="B15664" s="4">
        <v>-4.0633406490087509E-2</v>
      </c>
      <c r="C15664" s="4">
        <v>0.23023015260696411</v>
      </c>
      <c r="D15664" s="4">
        <v>8.5685312747955322E-2</v>
      </c>
      <c r="E15664" s="4">
        <v>5.0160367041826248E-2</v>
      </c>
      <c r="F15664" s="4">
        <v>-9.3473300337791443E-2</v>
      </c>
      <c r="G15664" s="4">
        <v>-0.17881093919277191</v>
      </c>
      <c r="H15664" s="4">
        <v>-0.43653315305709839</v>
      </c>
    </row>
    <row r="15665" spans="1:8" x14ac:dyDescent="0.2">
      <c r="A15665" s="3">
        <v>0.72513888888887401</v>
      </c>
      <c r="B15665" s="4">
        <v>-5.4374482482671738E-2</v>
      </c>
      <c r="C15665" s="4">
        <v>0.22830298542976379</v>
      </c>
      <c r="D15665" s="4">
        <v>0.10078626871109009</v>
      </c>
      <c r="E15665" s="4">
        <v>6.702674925327301E-2</v>
      </c>
      <c r="F15665" s="4">
        <v>-9.0332359075546265E-2</v>
      </c>
      <c r="G15665" s="4">
        <v>-0.17291687428951263</v>
      </c>
      <c r="H15665" s="4">
        <v>-0.43143078684806824</v>
      </c>
    </row>
    <row r="15666" spans="1:8" x14ac:dyDescent="0.2">
      <c r="A15666" s="3">
        <v>0.72518518518517028</v>
      </c>
      <c r="B15666" s="4">
        <v>-8.1071697175502777E-2</v>
      </c>
      <c r="C15666" s="4">
        <v>0.22637581825256348</v>
      </c>
      <c r="D15666" s="4">
        <v>0.11588722467422485</v>
      </c>
      <c r="E15666" s="4">
        <v>9.5747530460357666E-2</v>
      </c>
      <c r="F15666" s="4">
        <v>-7.3399968445301056E-2</v>
      </c>
      <c r="G15666" s="4">
        <v>-0.16702282428741455</v>
      </c>
      <c r="H15666" s="4">
        <v>-0.40163016319274902</v>
      </c>
    </row>
    <row r="15667" spans="1:8" x14ac:dyDescent="0.2">
      <c r="A15667" s="3">
        <v>0.72523148148146654</v>
      </c>
      <c r="B15667" s="4">
        <v>-8.7534457445144653E-2</v>
      </c>
      <c r="C15667" s="4">
        <v>0.22444865107536316</v>
      </c>
      <c r="D15667" s="4">
        <v>0.12444885820150375</v>
      </c>
      <c r="E15667" s="4">
        <v>0.12446831166744232</v>
      </c>
      <c r="F15667" s="4">
        <v>-5.5899359285831451E-2</v>
      </c>
      <c r="G15667" s="4">
        <v>-0.16112877428531647</v>
      </c>
      <c r="H15667" s="4">
        <v>-0.36563801765441895</v>
      </c>
    </row>
    <row r="15668" spans="1:8" x14ac:dyDescent="0.2">
      <c r="A15668" s="3">
        <v>0.72527777777776281</v>
      </c>
      <c r="B15668" s="4">
        <v>-0.10415779799222946</v>
      </c>
      <c r="C15668" s="4">
        <v>0.23833759129047394</v>
      </c>
      <c r="D15668" s="4">
        <v>0.12629613280296326</v>
      </c>
      <c r="E15668" s="4">
        <v>0.14094135165214539</v>
      </c>
      <c r="F15668" s="4">
        <v>-3.8398753851652145E-2</v>
      </c>
      <c r="G15668" s="4">
        <v>-0.14693711698055267</v>
      </c>
      <c r="H15668" s="4">
        <v>-0.32964587211608887</v>
      </c>
    </row>
    <row r="15669" spans="1:8" x14ac:dyDescent="0.2">
      <c r="A15669" s="3">
        <v>0.72532407407405908</v>
      </c>
      <c r="B15669" s="4">
        <v>-0.14443664252758026</v>
      </c>
      <c r="C15669" s="4">
        <v>0.25362172722816467</v>
      </c>
      <c r="D15669" s="4">
        <v>0.12814341485500336</v>
      </c>
      <c r="E15669" s="4">
        <v>0.14218653738498688</v>
      </c>
      <c r="F15669" s="4">
        <v>-2.089814655482769E-2</v>
      </c>
      <c r="G15669" s="4">
        <v>-0.13168814778327942</v>
      </c>
      <c r="H15669" s="4">
        <v>-0.31049761176109314</v>
      </c>
    </row>
    <row r="15670" spans="1:8" x14ac:dyDescent="0.2">
      <c r="A15670" s="3">
        <v>0.72537037037035534</v>
      </c>
      <c r="B15670" s="4">
        <v>-0.18471547961235046</v>
      </c>
      <c r="C15670" s="4">
        <v>0.26890584826469421</v>
      </c>
      <c r="D15670" s="4">
        <v>0.12999069690704346</v>
      </c>
      <c r="E15670" s="4">
        <v>0.1402507871389389</v>
      </c>
      <c r="F15670" s="4">
        <v>-3.3975408878177404E-3</v>
      </c>
      <c r="G15670" s="4">
        <v>-0.10954569280147552</v>
      </c>
      <c r="H15670" s="4">
        <v>-0.29552838206291199</v>
      </c>
    </row>
    <row r="15671" spans="1:8" x14ac:dyDescent="0.2">
      <c r="A15671" s="3">
        <v>0.72541666666665161</v>
      </c>
      <c r="B15671" s="4">
        <v>-0.20218256115913391</v>
      </c>
      <c r="C15671" s="4">
        <v>0.28418996930122375</v>
      </c>
      <c r="D15671" s="4">
        <v>0.13183797895908356</v>
      </c>
      <c r="E15671" s="4">
        <v>0.11837121844291687</v>
      </c>
      <c r="F15671" s="4">
        <v>-5.1710032857954502E-3</v>
      </c>
      <c r="G15671" s="4">
        <v>-8.6528077721595764E-2</v>
      </c>
      <c r="H15671" s="4">
        <v>-0.28055912256240845</v>
      </c>
    </row>
    <row r="15672" spans="1:8" x14ac:dyDescent="0.2">
      <c r="A15672" s="3">
        <v>0.72546296296294788</v>
      </c>
      <c r="B15672" s="4">
        <v>-0.2161543071269989</v>
      </c>
      <c r="C15672" s="4">
        <v>0.2994740903377533</v>
      </c>
      <c r="D15672" s="4">
        <v>0.13368526101112366</v>
      </c>
      <c r="E15672" s="4">
        <v>9.1117039322853088E-2</v>
      </c>
      <c r="F15672" s="4">
        <v>-7.6941810548305511E-3</v>
      </c>
      <c r="G15672" s="4">
        <v>-8.5886292159557343E-2</v>
      </c>
      <c r="H15672" s="4">
        <v>-0.28082016110420227</v>
      </c>
    </row>
    <row r="15673" spans="1:8" x14ac:dyDescent="0.2">
      <c r="A15673" s="3">
        <v>0.72550925925924414</v>
      </c>
      <c r="B15673" s="4">
        <v>-0.23012606799602509</v>
      </c>
      <c r="C15673" s="4">
        <v>0.31475821137428284</v>
      </c>
      <c r="D15673" s="4">
        <v>0.12109167873859406</v>
      </c>
      <c r="E15673" s="4">
        <v>6.3862860202789307E-2</v>
      </c>
      <c r="F15673" s="4">
        <v>-1.0217358358204365E-2</v>
      </c>
      <c r="G15673" s="4">
        <v>-8.817494660615921E-2</v>
      </c>
      <c r="H15673" s="4">
        <v>-0.28483569622039795</v>
      </c>
    </row>
    <row r="15674" spans="1:8" x14ac:dyDescent="0.2">
      <c r="A15674" s="3">
        <v>0.72555555555554041</v>
      </c>
      <c r="B15674" s="4">
        <v>-0.24409782886505127</v>
      </c>
      <c r="C15674" s="4">
        <v>0.33004233241081238</v>
      </c>
      <c r="D15674" s="4">
        <v>0.11624782532453537</v>
      </c>
      <c r="E15674" s="4">
        <v>3.6608684808015823E-2</v>
      </c>
      <c r="F15674" s="4">
        <v>-1.9575512036681175E-2</v>
      </c>
      <c r="G15674" s="4">
        <v>-9.0463601052761078E-2</v>
      </c>
      <c r="H15674" s="4">
        <v>-0.28885126113891602</v>
      </c>
    </row>
    <row r="15675" spans="1:8" x14ac:dyDescent="0.2">
      <c r="A15675" s="3">
        <v>0.72560185185183668</v>
      </c>
      <c r="B15675" s="4">
        <v>-0.25806957483291626</v>
      </c>
      <c r="C15675" s="4">
        <v>0.34532645344734192</v>
      </c>
      <c r="D15675" s="4">
        <v>0.11976892501115799</v>
      </c>
      <c r="E15675" s="4">
        <v>1.3742048293352127E-2</v>
      </c>
      <c r="F15675" s="4">
        <v>-3.6847405135631561E-2</v>
      </c>
      <c r="G15675" s="4">
        <v>-9.8328448832035065E-2</v>
      </c>
      <c r="H15675" s="4">
        <v>-0.29387891292572021</v>
      </c>
    </row>
    <row r="15676" spans="1:8" x14ac:dyDescent="0.2">
      <c r="A15676" s="3">
        <v>0.72564814814813294</v>
      </c>
      <c r="B15676" s="4">
        <v>-0.28172832727432251</v>
      </c>
      <c r="C15676" s="4">
        <v>0.36061060428619385</v>
      </c>
      <c r="D15676" s="4">
        <v>0.12329002469778061</v>
      </c>
      <c r="E15676" s="4">
        <v>1.7479478847235441E-3</v>
      </c>
      <c r="F15676" s="4">
        <v>-3.1529977917671204E-2</v>
      </c>
      <c r="G15676" s="4">
        <v>-0.11512508988380432</v>
      </c>
      <c r="H15676" s="4">
        <v>-0.30125796794891357</v>
      </c>
    </row>
    <row r="15677" spans="1:8" x14ac:dyDescent="0.2">
      <c r="A15677" s="3">
        <v>0.72569444444442921</v>
      </c>
      <c r="B15677" s="4">
        <v>-0.30686196684837341</v>
      </c>
      <c r="C15677" s="4">
        <v>0.36699941754341125</v>
      </c>
      <c r="D15677" s="4">
        <v>0.12681113183498383</v>
      </c>
      <c r="E15677" s="4">
        <v>-1.0246152058243752E-2</v>
      </c>
      <c r="F15677" s="4">
        <v>-2.5398151949048042E-2</v>
      </c>
      <c r="G15677" s="4">
        <v>-0.13192172348499298</v>
      </c>
      <c r="H15677" s="4">
        <v>-0.30863702297210693</v>
      </c>
    </row>
    <row r="15678" spans="1:8" x14ac:dyDescent="0.2">
      <c r="A15678" s="3">
        <v>0.72574074074072548</v>
      </c>
      <c r="B15678" s="4">
        <v>-0.34869083762168884</v>
      </c>
      <c r="C15678" s="4">
        <v>0.36103484034538269</v>
      </c>
      <c r="D15678" s="4">
        <v>0.12586547434329987</v>
      </c>
      <c r="E15678" s="4">
        <v>-2.5900311768054962E-2</v>
      </c>
      <c r="F15678" s="4">
        <v>-1.926632784307003E-2</v>
      </c>
      <c r="G15678" s="4">
        <v>-0.14871835708618164</v>
      </c>
      <c r="H15678" s="4">
        <v>-0.31601607799530029</v>
      </c>
    </row>
    <row r="15679" spans="1:8" x14ac:dyDescent="0.2">
      <c r="A15679" s="3">
        <v>0.72578703703702174</v>
      </c>
      <c r="B15679" s="4">
        <v>-0.39302480220794678</v>
      </c>
      <c r="C15679" s="4">
        <v>0.34534913301467896</v>
      </c>
      <c r="D15679" s="4">
        <v>0.12816447019577026</v>
      </c>
      <c r="E15679" s="4">
        <v>-5.0664603710174561E-2</v>
      </c>
      <c r="F15679" s="4">
        <v>-1.3134503737092018E-2</v>
      </c>
      <c r="G15679" s="4">
        <v>-0.16551500558853149</v>
      </c>
      <c r="H15679" s="4">
        <v>-0.32339513301849365</v>
      </c>
    </row>
    <row r="15680" spans="1:8" x14ac:dyDescent="0.2">
      <c r="A15680" s="3">
        <v>0.72583333333331801</v>
      </c>
      <c r="B15680" s="4">
        <v>-0.42597454786300659</v>
      </c>
      <c r="C15680" s="4">
        <v>0.31625133752822876</v>
      </c>
      <c r="D15680" s="4">
        <v>0.13850776851177216</v>
      </c>
      <c r="E15680" s="4">
        <v>-6.210540235042572E-2</v>
      </c>
      <c r="F15680" s="4">
        <v>-3.026953712105751E-2</v>
      </c>
      <c r="G15680" s="4">
        <v>-0.17508658766746521</v>
      </c>
      <c r="H15680" s="4">
        <v>-0.30886638164520264</v>
      </c>
    </row>
    <row r="15681" spans="1:8" x14ac:dyDescent="0.2">
      <c r="A15681" s="3">
        <v>0.72587962962961428</v>
      </c>
      <c r="B15681" s="4">
        <v>-0.43912103772163391</v>
      </c>
      <c r="C15681" s="4">
        <v>0.28715351223945618</v>
      </c>
      <c r="D15681" s="4">
        <v>0.14885105192661285</v>
      </c>
      <c r="E15681" s="4">
        <v>-8.3333112299442291E-2</v>
      </c>
      <c r="F15681" s="4">
        <v>-3.6532945930957794E-2</v>
      </c>
      <c r="G15681" s="4">
        <v>-0.18373626470565796</v>
      </c>
      <c r="H15681" s="4">
        <v>-0.28878626227378845</v>
      </c>
    </row>
    <row r="15682" spans="1:8" x14ac:dyDescent="0.2">
      <c r="A15682" s="3">
        <v>0.72592592592591054</v>
      </c>
      <c r="B15682" s="4">
        <v>-0.45226749777793884</v>
      </c>
      <c r="C15682" s="4">
        <v>0.24556611478328705</v>
      </c>
      <c r="D15682" s="4">
        <v>0.15919435024261475</v>
      </c>
      <c r="E15682" s="4">
        <v>-0.13766120374202728</v>
      </c>
      <c r="F15682" s="4">
        <v>-4.5137297362089157E-2</v>
      </c>
      <c r="G15682" s="4">
        <v>-0.1923859566450119</v>
      </c>
      <c r="H15682" s="4">
        <v>-0.26870617270469666</v>
      </c>
    </row>
    <row r="15683" spans="1:8" x14ac:dyDescent="0.2">
      <c r="A15683" s="3">
        <v>0.72597222222220681</v>
      </c>
      <c r="B15683" s="4">
        <v>-0.46972838044166565</v>
      </c>
      <c r="C15683" s="4">
        <v>0.20282985270023346</v>
      </c>
      <c r="D15683" s="4">
        <v>0.16953763365745544</v>
      </c>
      <c r="E15683" s="4">
        <v>-0.18043726682662964</v>
      </c>
      <c r="F15683" s="4">
        <v>-5.6493643671274185E-2</v>
      </c>
      <c r="G15683" s="4">
        <v>-0.19340868294239044</v>
      </c>
      <c r="H15683" s="4">
        <v>-0.23920901119709015</v>
      </c>
    </row>
    <row r="15684" spans="1:8" x14ac:dyDescent="0.2">
      <c r="A15684" s="3">
        <v>0.72601851851850308</v>
      </c>
      <c r="B15684" s="4">
        <v>-0.49467161297798157</v>
      </c>
      <c r="C15684" s="4">
        <v>0.16009360551834106</v>
      </c>
      <c r="D15684" s="4">
        <v>0.17238485813140869</v>
      </c>
      <c r="E15684" s="4">
        <v>-0.19696460664272308</v>
      </c>
      <c r="F15684" s="4">
        <v>-6.7849993705749512E-2</v>
      </c>
      <c r="G15684" s="4">
        <v>-0.19347752630710602</v>
      </c>
      <c r="H15684" s="4">
        <v>-0.20730245113372803</v>
      </c>
    </row>
    <row r="15685" spans="1:8" x14ac:dyDescent="0.2">
      <c r="A15685" s="3">
        <v>0.72606481481479934</v>
      </c>
      <c r="B15685" s="4">
        <v>-0.5031898021697998</v>
      </c>
      <c r="C15685" s="4">
        <v>0.13420264422893524</v>
      </c>
      <c r="D15685" s="4">
        <v>0.16749590635299683</v>
      </c>
      <c r="E15685" s="4">
        <v>-0.21039547026157379</v>
      </c>
      <c r="F15685" s="4">
        <v>-6.9969438016414642E-2</v>
      </c>
      <c r="G15685" s="4">
        <v>-0.19354636967182159</v>
      </c>
      <c r="H15685" s="4">
        <v>-0.17539587616920471</v>
      </c>
    </row>
    <row r="15686" spans="1:8" x14ac:dyDescent="0.2">
      <c r="A15686" s="3">
        <v>0.72611111111109561</v>
      </c>
      <c r="B15686" s="4">
        <v>-0.50923711061477661</v>
      </c>
      <c r="C15686" s="4">
        <v>0.10984381288290024</v>
      </c>
      <c r="D15686" s="4">
        <v>0.16260696947574615</v>
      </c>
      <c r="E15686" s="4">
        <v>-0.21627449989318848</v>
      </c>
      <c r="F15686" s="4">
        <v>-6.1369799077510834E-2</v>
      </c>
      <c r="G15686" s="4">
        <v>-0.19361521303653717</v>
      </c>
      <c r="H15686" s="4">
        <v>-0.14591103792190552</v>
      </c>
    </row>
    <row r="15687" spans="1:8" x14ac:dyDescent="0.2">
      <c r="A15687" s="3">
        <v>0.72615740740739187</v>
      </c>
      <c r="B15687" s="4">
        <v>-0.51528441905975342</v>
      </c>
      <c r="C15687" s="4">
        <v>8.5484974086284637E-2</v>
      </c>
      <c r="D15687" s="4">
        <v>0.14544001221656799</v>
      </c>
      <c r="E15687" s="4">
        <v>-0.22215351462364197</v>
      </c>
      <c r="F15687" s="4">
        <v>-5.2770163863897324E-2</v>
      </c>
      <c r="G15687" s="4">
        <v>-0.18670450150966644</v>
      </c>
      <c r="H15687" s="4">
        <v>-0.12240343540906906</v>
      </c>
    </row>
    <row r="15688" spans="1:8" x14ac:dyDescent="0.2">
      <c r="A15688" s="3">
        <v>0.72620370370368814</v>
      </c>
      <c r="B15688" s="4">
        <v>-0.52133172750473022</v>
      </c>
      <c r="C15688" s="4">
        <v>5.5792249739170074E-2</v>
      </c>
      <c r="D15688" s="4">
        <v>0.11554615199565887</v>
      </c>
      <c r="E15688" s="4">
        <v>-0.22803254425525665</v>
      </c>
      <c r="F15688" s="4">
        <v>-4.4170528650283813E-2</v>
      </c>
      <c r="G15688" s="4">
        <v>-0.16882926225662231</v>
      </c>
      <c r="H15688" s="4">
        <v>-9.8895817995071411E-2</v>
      </c>
    </row>
    <row r="15689" spans="1:8" x14ac:dyDescent="0.2">
      <c r="A15689" s="3">
        <v>0.72624999999998441</v>
      </c>
      <c r="B15689" s="4">
        <v>-0.52737903594970703</v>
      </c>
      <c r="C15689" s="4">
        <v>3.3818945288658142E-2</v>
      </c>
      <c r="D15689" s="4">
        <v>8.5652291774749756E-2</v>
      </c>
      <c r="E15689" s="4">
        <v>-0.22951391339302063</v>
      </c>
      <c r="F15689" s="4">
        <v>-3.5570889711380005E-2</v>
      </c>
      <c r="G15689" s="4">
        <v>-0.15095402300357819</v>
      </c>
      <c r="H15689" s="4">
        <v>-6.620480865240097E-2</v>
      </c>
    </row>
    <row r="15690" spans="1:8" x14ac:dyDescent="0.2">
      <c r="A15690" s="3">
        <v>0.72629629629628067</v>
      </c>
      <c r="B15690" s="4">
        <v>-0.50506532192230225</v>
      </c>
      <c r="C15690" s="4">
        <v>1.5814758837223053E-2</v>
      </c>
      <c r="D15690" s="4">
        <v>5.5758431553840637E-2</v>
      </c>
      <c r="E15690" s="4">
        <v>-0.22981232404708862</v>
      </c>
      <c r="F15690" s="4">
        <v>-3.0847728252410889E-2</v>
      </c>
      <c r="G15690" s="4">
        <v>-0.13307878375053406</v>
      </c>
      <c r="H15690" s="4">
        <v>-3.1182138249278069E-2</v>
      </c>
    </row>
    <row r="15691" spans="1:8" x14ac:dyDescent="0.2">
      <c r="A15691" s="3">
        <v>0.72634259259257694</v>
      </c>
      <c r="B15691" s="4">
        <v>-0.47838789224624634</v>
      </c>
      <c r="C15691" s="4">
        <v>-2.1894280798733234E-3</v>
      </c>
      <c r="D15691" s="4">
        <v>5.6391842663288116E-2</v>
      </c>
      <c r="E15691" s="4">
        <v>-0.23011074960231781</v>
      </c>
      <c r="F15691" s="4">
        <v>-2.6264337822794914E-2</v>
      </c>
      <c r="G15691" s="4">
        <v>-0.11520355194807053</v>
      </c>
      <c r="H15691" s="4">
        <v>-9.8991384729743004E-3</v>
      </c>
    </row>
    <row r="15692" spans="1:8" x14ac:dyDescent="0.2">
      <c r="A15692" s="3">
        <v>0.72638888888887321</v>
      </c>
      <c r="B15692" s="4">
        <v>-0.44392669200897217</v>
      </c>
      <c r="C15692" s="4">
        <v>-5.4099686443805695E-2</v>
      </c>
      <c r="D15692" s="4">
        <v>5.7123854756355286E-2</v>
      </c>
      <c r="E15692" s="4">
        <v>-0.2304091602563858</v>
      </c>
      <c r="F15692" s="4">
        <v>-1.3774711638689041E-2</v>
      </c>
      <c r="G15692" s="4">
        <v>-0.10166560858488083</v>
      </c>
      <c r="H15692" s="4">
        <v>7.962837815284729E-3</v>
      </c>
    </row>
    <row r="15693" spans="1:8" x14ac:dyDescent="0.2">
      <c r="A15693" s="3">
        <v>0.72643518518516947</v>
      </c>
      <c r="B15693" s="4">
        <v>-0.39573892951011658</v>
      </c>
      <c r="C15693" s="4">
        <v>-0.11692994087934494</v>
      </c>
      <c r="D15693" s="4">
        <v>5.7855870574712753E-2</v>
      </c>
      <c r="E15693" s="4">
        <v>-0.24542947113513947</v>
      </c>
      <c r="F15693" s="4">
        <v>7.8003169037401676E-3</v>
      </c>
      <c r="G15693" s="4">
        <v>-9.4988875091075897E-2</v>
      </c>
      <c r="H15693" s="4">
        <v>2.5824813172221184E-2</v>
      </c>
    </row>
    <row r="15694" spans="1:8" x14ac:dyDescent="0.2">
      <c r="A15694" s="3">
        <v>0.72648148148146574</v>
      </c>
      <c r="B15694" s="4">
        <v>-0.34755116701126099</v>
      </c>
      <c r="C15694" s="4">
        <v>-0.16001451015472412</v>
      </c>
      <c r="D15694" s="4">
        <v>5.8587882667779922E-2</v>
      </c>
      <c r="E15694" s="4">
        <v>-0.26439732313156128</v>
      </c>
      <c r="F15694" s="4">
        <v>2.9375344514846802E-2</v>
      </c>
      <c r="G15694" s="4">
        <v>-8.8312141597270966E-2</v>
      </c>
      <c r="H15694" s="4">
        <v>4.7732703387737274E-2</v>
      </c>
    </row>
    <row r="15695" spans="1:8" x14ac:dyDescent="0.2">
      <c r="A15695" s="3">
        <v>0.72652777777776201</v>
      </c>
      <c r="B15695" s="4">
        <v>-0.29936343431472778</v>
      </c>
      <c r="C15695" s="4">
        <v>-0.18453256785869598</v>
      </c>
      <c r="D15695" s="4">
        <v>7.3294803500175476E-2</v>
      </c>
      <c r="E15695" s="4">
        <v>-0.28336519002914429</v>
      </c>
      <c r="F15695" s="4">
        <v>5.7289458811283112E-2</v>
      </c>
      <c r="G15695" s="4">
        <v>-8.1635408103466034E-2</v>
      </c>
      <c r="H15695" s="4">
        <v>7.1508131921291351E-2</v>
      </c>
    </row>
    <row r="15696" spans="1:8" x14ac:dyDescent="0.2">
      <c r="A15696" s="3">
        <v>0.72657407407405827</v>
      </c>
      <c r="B15696" s="4">
        <v>-0.25117567181587219</v>
      </c>
      <c r="C15696" s="4">
        <v>-0.22246155142784119</v>
      </c>
      <c r="D15696" s="4">
        <v>8.8167376816272736E-2</v>
      </c>
      <c r="E15696" s="4">
        <v>-0.30233305692672729</v>
      </c>
      <c r="F15696" s="4">
        <v>0.1206558495759964</v>
      </c>
      <c r="G15696" s="4">
        <v>-7.9068534076213837E-2</v>
      </c>
      <c r="H15696" s="4">
        <v>7.7492974698543549E-2</v>
      </c>
    </row>
    <row r="15697" spans="1:8" x14ac:dyDescent="0.2">
      <c r="A15697" s="3">
        <v>0.72662037037035454</v>
      </c>
      <c r="B15697" s="4">
        <v>-0.20298793911933899</v>
      </c>
      <c r="C15697" s="4">
        <v>-0.26427718997001648</v>
      </c>
      <c r="D15697" s="4">
        <v>0.10303995758295059</v>
      </c>
      <c r="E15697" s="4">
        <v>-0.3213009238243103</v>
      </c>
      <c r="F15697" s="4">
        <v>0.15306662023067474</v>
      </c>
      <c r="G15697" s="4">
        <v>-8.305908739566803E-2</v>
      </c>
      <c r="H15697" s="4">
        <v>8.3477817475795746E-2</v>
      </c>
    </row>
    <row r="15698" spans="1:8" x14ac:dyDescent="0.2">
      <c r="A15698" s="3">
        <v>0.72666666666665081</v>
      </c>
      <c r="B15698" s="4">
        <v>-0.15320207178592682</v>
      </c>
      <c r="C15698" s="4">
        <v>-0.30849450826644897</v>
      </c>
      <c r="D15698" s="4">
        <v>0.11791253089904785</v>
      </c>
      <c r="E15698" s="4">
        <v>-0.33622047305107117</v>
      </c>
      <c r="F15698" s="4">
        <v>0.16826511919498444</v>
      </c>
      <c r="G15698" s="4">
        <v>-8.7049640715122223E-2</v>
      </c>
      <c r="H15698" s="4">
        <v>9.7024925053119659E-2</v>
      </c>
    </row>
    <row r="15699" spans="1:8" x14ac:dyDescent="0.2">
      <c r="A15699" s="3">
        <v>0.72671296296294707</v>
      </c>
      <c r="B15699" s="4">
        <v>-0.10064971446990967</v>
      </c>
      <c r="C15699" s="4">
        <v>-0.35617586970329285</v>
      </c>
      <c r="D15699" s="4">
        <v>0.15609742701053619</v>
      </c>
      <c r="E15699" s="4">
        <v>-0.3487417995929718</v>
      </c>
      <c r="F15699" s="4">
        <v>0.18188923597335815</v>
      </c>
      <c r="G15699" s="4">
        <v>-9.1040194034576416E-2</v>
      </c>
      <c r="H15699" s="4">
        <v>0.12118388712406158</v>
      </c>
    </row>
    <row r="15700" spans="1:8" x14ac:dyDescent="0.2">
      <c r="A15700" s="3">
        <v>0.72675925925924334</v>
      </c>
      <c r="B15700" s="4">
        <v>-4.8097357153892517E-2</v>
      </c>
      <c r="C15700" s="4">
        <v>-0.40385723114013672</v>
      </c>
      <c r="D15700" s="4">
        <v>0.19457633793354034</v>
      </c>
      <c r="E15700" s="4">
        <v>-0.38012856245040894</v>
      </c>
      <c r="F15700" s="4">
        <v>0.18120194971561432</v>
      </c>
      <c r="G15700" s="4">
        <v>-9.5030747354030609E-2</v>
      </c>
      <c r="H15700" s="4">
        <v>0.12840740382671356</v>
      </c>
    </row>
    <row r="15701" spans="1:8" x14ac:dyDescent="0.2">
      <c r="A15701" s="3">
        <v>0.72680555555553961</v>
      </c>
      <c r="B15701" s="4">
        <v>-1.1703559197485447E-2</v>
      </c>
      <c r="C15701" s="4">
        <v>-0.4515385627746582</v>
      </c>
      <c r="D15701" s="4">
        <v>0.23305524885654449</v>
      </c>
      <c r="E15701" s="4">
        <v>-0.37297001481056213</v>
      </c>
      <c r="F15701" s="4">
        <v>0.17989644408226013</v>
      </c>
      <c r="G15701" s="4">
        <v>-9.9021308124065399E-2</v>
      </c>
      <c r="H15701" s="4">
        <v>0.14169737696647644</v>
      </c>
    </row>
    <row r="15702" spans="1:8" x14ac:dyDescent="0.2">
      <c r="A15702" s="3">
        <v>0.72685185185183587</v>
      </c>
      <c r="B15702" s="4">
        <v>2.2207958623766899E-2</v>
      </c>
      <c r="C15702" s="4">
        <v>-0.50412815809249878</v>
      </c>
      <c r="D15702" s="4">
        <v>0.27153414487838745</v>
      </c>
      <c r="E15702" s="4">
        <v>-0.35559803247451782</v>
      </c>
      <c r="F15702" s="4">
        <v>0.17859093844890594</v>
      </c>
      <c r="G15702" s="4">
        <v>-8.6440399289131165E-2</v>
      </c>
      <c r="H15702" s="4">
        <v>0.16911165416240692</v>
      </c>
    </row>
    <row r="15703" spans="1:8" x14ac:dyDescent="0.2">
      <c r="A15703" s="3">
        <v>0.72689814814813214</v>
      </c>
      <c r="B15703" s="4">
        <v>3.7783440202474594E-2</v>
      </c>
      <c r="C15703" s="4">
        <v>-0.5572008490562439</v>
      </c>
      <c r="D15703" s="4">
        <v>0.3134300708770752</v>
      </c>
      <c r="E15703" s="4">
        <v>-0.33399087190628052</v>
      </c>
      <c r="F15703" s="4">
        <v>0.17728543281555176</v>
      </c>
      <c r="G15703" s="4">
        <v>-7.1706101298332214E-2</v>
      </c>
      <c r="H15703" s="4">
        <v>0.20265132188796997</v>
      </c>
    </row>
    <row r="15704" spans="1:8" x14ac:dyDescent="0.2">
      <c r="A15704" s="3">
        <v>0.72694444444442841</v>
      </c>
      <c r="B15704" s="4">
        <v>5.0498019903898239E-2</v>
      </c>
      <c r="C15704" s="4">
        <v>-0.58483201265335083</v>
      </c>
      <c r="D15704" s="4">
        <v>0.35887059569358826</v>
      </c>
      <c r="E15704" s="4">
        <v>-0.30181998014450073</v>
      </c>
      <c r="F15704" s="4">
        <v>0.16840963065624237</v>
      </c>
      <c r="G15704" s="4">
        <v>-5.6971807032823563E-2</v>
      </c>
      <c r="H15704" s="4">
        <v>0.24014291167259216</v>
      </c>
    </row>
    <row r="15705" spans="1:8" x14ac:dyDescent="0.2">
      <c r="A15705" s="3">
        <v>0.72699074074072467</v>
      </c>
      <c r="B15705" s="4">
        <v>6.3212595880031586E-2</v>
      </c>
      <c r="C15705" s="4">
        <v>-0.59731549024581909</v>
      </c>
      <c r="D15705" s="4">
        <v>0.40431112051010132</v>
      </c>
      <c r="E15705" s="4">
        <v>-0.26964905858039856</v>
      </c>
      <c r="F15705" s="4">
        <v>0.15056008100509644</v>
      </c>
      <c r="G15705" s="4">
        <v>-4.8795506358146667E-2</v>
      </c>
      <c r="H15705" s="4">
        <v>0.25899690389633179</v>
      </c>
    </row>
    <row r="15706" spans="1:8" x14ac:dyDescent="0.2">
      <c r="A15706" s="3">
        <v>0.72703703703702094</v>
      </c>
      <c r="B15706" s="4">
        <v>7.5927175581455231E-2</v>
      </c>
      <c r="C15706" s="4">
        <v>-0.59142911434173584</v>
      </c>
      <c r="D15706" s="4">
        <v>0.43568170070648193</v>
      </c>
      <c r="E15706" s="4">
        <v>-0.22780925035476685</v>
      </c>
      <c r="F15706" s="4">
        <v>0.13271054625511169</v>
      </c>
      <c r="G15706" s="4">
        <v>-5.1280155777931213E-2</v>
      </c>
      <c r="H15706" s="4">
        <v>0.29264152050018311</v>
      </c>
    </row>
    <row r="15707" spans="1:8" x14ac:dyDescent="0.2">
      <c r="A15707" s="3">
        <v>0.72708333333331721</v>
      </c>
      <c r="B15707" s="4">
        <v>8.8641755282878876E-2</v>
      </c>
      <c r="C15707" s="4">
        <v>-0.58554273843765259</v>
      </c>
      <c r="D15707" s="4">
        <v>0.44219183921813965</v>
      </c>
      <c r="E15707" s="4">
        <v>-0.18338261544704437</v>
      </c>
      <c r="F15707" s="4">
        <v>0.11486099660396576</v>
      </c>
      <c r="G15707" s="4">
        <v>-5.3764805197715759E-2</v>
      </c>
      <c r="H15707" s="4">
        <v>0.32628610730171204</v>
      </c>
    </row>
    <row r="15708" spans="1:8" x14ac:dyDescent="0.2">
      <c r="A15708" s="3">
        <v>0.72712962962961347</v>
      </c>
      <c r="B15708" s="4">
        <v>0.10717026889324188</v>
      </c>
      <c r="C15708" s="4">
        <v>-0.57965630292892456</v>
      </c>
      <c r="D15708" s="4">
        <v>0.43808728456497192</v>
      </c>
      <c r="E15708" s="4">
        <v>-0.13895596563816071</v>
      </c>
      <c r="F15708" s="4">
        <v>8.2332208752632141E-2</v>
      </c>
      <c r="G15708" s="4">
        <v>-5.6249454617500305E-2</v>
      </c>
      <c r="H15708" s="4">
        <v>0.35993069410324097</v>
      </c>
    </row>
    <row r="15709" spans="1:8" x14ac:dyDescent="0.2">
      <c r="A15709" s="3">
        <v>0.72717592592590974</v>
      </c>
      <c r="B15709" s="4">
        <v>0.12638284265995026</v>
      </c>
      <c r="C15709" s="4">
        <v>-0.57376992702484131</v>
      </c>
      <c r="D15709" s="4">
        <v>0.43398270010948181</v>
      </c>
      <c r="E15709" s="4">
        <v>-9.9501565098762512E-2</v>
      </c>
      <c r="F15709" s="4">
        <v>3.2573577016592026E-2</v>
      </c>
      <c r="G15709" s="4">
        <v>-5.6175295263528824E-2</v>
      </c>
      <c r="H15709" s="4">
        <v>0.38886433839797974</v>
      </c>
    </row>
    <row r="15710" spans="1:8" x14ac:dyDescent="0.2">
      <c r="A15710" s="3">
        <v>0.72722222222220601</v>
      </c>
      <c r="B15710" s="4">
        <v>0.12913674116134644</v>
      </c>
      <c r="C15710" s="4">
        <v>-0.56788355112075806</v>
      </c>
      <c r="D15710" s="4">
        <v>0.42987814545631409</v>
      </c>
      <c r="E15710" s="4">
        <v>-7.2506219148635864E-2</v>
      </c>
      <c r="F15710" s="4">
        <v>2.4227292742580175E-3</v>
      </c>
      <c r="G15710" s="4">
        <v>-5.5767562240362167E-2</v>
      </c>
      <c r="H15710" s="4">
        <v>0.4067833423614502</v>
      </c>
    </row>
    <row r="15711" spans="1:8" x14ac:dyDescent="0.2">
      <c r="A15711" s="3">
        <v>0.72726851851850227</v>
      </c>
      <c r="B15711" s="4">
        <v>0.13189063966274261</v>
      </c>
      <c r="C15711" s="4">
        <v>-0.56199711561203003</v>
      </c>
      <c r="D15711" s="4">
        <v>0.42577359080314636</v>
      </c>
      <c r="E15711" s="4">
        <v>-4.5510876923799515E-2</v>
      </c>
      <c r="F15711" s="4">
        <v>-2.220422774553299E-2</v>
      </c>
      <c r="G15711" s="4">
        <v>-5.5359829217195511E-2</v>
      </c>
      <c r="H15711" s="4">
        <v>0.42470234632492065</v>
      </c>
    </row>
    <row r="15712" spans="1:8" x14ac:dyDescent="0.2">
      <c r="A15712" s="3">
        <v>0.72731481481479854</v>
      </c>
      <c r="B15712" s="4">
        <v>0.13464453816413879</v>
      </c>
      <c r="C15712" s="4">
        <v>-0.55611073970794678</v>
      </c>
      <c r="D15712" s="4">
        <v>0.42166900634765625</v>
      </c>
      <c r="E15712" s="4">
        <v>-1.8515534698963165E-2</v>
      </c>
      <c r="F15712" s="4">
        <v>-4.5038450509309769E-2</v>
      </c>
      <c r="G15712" s="4">
        <v>-5.4952092468738556E-2</v>
      </c>
      <c r="H15712" s="4">
        <v>0.44262132048606873</v>
      </c>
    </row>
    <row r="15713" spans="1:8" x14ac:dyDescent="0.2">
      <c r="A15713" s="3">
        <v>0.7273611111110948</v>
      </c>
      <c r="B15713" s="4">
        <v>0.13739843666553497</v>
      </c>
      <c r="C15713" s="4">
        <v>-0.55022436380386353</v>
      </c>
      <c r="D15713" s="4">
        <v>0.41898718476295471</v>
      </c>
      <c r="E15713" s="4">
        <v>8.4798084571957588E-3</v>
      </c>
      <c r="F15713" s="4">
        <v>-6.2003970146179199E-2</v>
      </c>
      <c r="G15713" s="4">
        <v>-5.4544359445571899E-2</v>
      </c>
      <c r="H15713" s="4">
        <v>0.46916365623474121</v>
      </c>
    </row>
    <row r="15714" spans="1:8" x14ac:dyDescent="0.2">
      <c r="A15714" s="3">
        <v>0.72740740740739107</v>
      </c>
      <c r="B15714" s="4">
        <v>0.14015233516693115</v>
      </c>
      <c r="C15714" s="4">
        <v>-0.5443379282951355</v>
      </c>
      <c r="D15714" s="4">
        <v>0.41632252931594849</v>
      </c>
      <c r="E15714" s="4">
        <v>5.0838228315114975E-2</v>
      </c>
      <c r="F15714" s="4">
        <v>-7.7808193862438202E-2</v>
      </c>
      <c r="G15714" s="4">
        <v>-5.4136622697114944E-2</v>
      </c>
      <c r="H15714" s="4">
        <v>0.49789479374885559</v>
      </c>
    </row>
    <row r="15715" spans="1:8" x14ac:dyDescent="0.2">
      <c r="A15715" s="3">
        <v>0.72745370370368734</v>
      </c>
      <c r="B15715" s="4">
        <v>0.14290623366832733</v>
      </c>
      <c r="C15715" s="4">
        <v>-0.53514742851257324</v>
      </c>
      <c r="D15715" s="4">
        <v>0.41365787386894226</v>
      </c>
      <c r="E15715" s="4">
        <v>9.7341522574424744E-2</v>
      </c>
      <c r="F15715" s="4">
        <v>-0.10686491429805756</v>
      </c>
      <c r="G15715" s="4">
        <v>-6.4257197082042694E-2</v>
      </c>
      <c r="H15715" s="4">
        <v>0.51252633333206177</v>
      </c>
    </row>
    <row r="15716" spans="1:8" x14ac:dyDescent="0.2">
      <c r="A15716" s="3">
        <v>0.7274999999999836</v>
      </c>
      <c r="B15716" s="4">
        <v>0.14566013216972351</v>
      </c>
      <c r="C15716" s="4">
        <v>-0.52117323875427246</v>
      </c>
      <c r="D15716" s="4">
        <v>0.41099321842193604</v>
      </c>
      <c r="E15716" s="4">
        <v>0.10725249350070953</v>
      </c>
      <c r="F15716" s="4">
        <v>-0.13905902206897736</v>
      </c>
      <c r="G15716" s="4">
        <v>-0.10465927422046661</v>
      </c>
      <c r="H15716" s="4">
        <v>0.52358126640319824</v>
      </c>
    </row>
    <row r="15717" spans="1:8" x14ac:dyDescent="0.2">
      <c r="A15717" s="3">
        <v>0.72754629629627987</v>
      </c>
      <c r="B15717" s="4">
        <v>0.14841403067111969</v>
      </c>
      <c r="C15717" s="4">
        <v>-0.5071989893913269</v>
      </c>
      <c r="D15717" s="4">
        <v>0.4083285927772522</v>
      </c>
      <c r="E15717" s="4">
        <v>0.10727056860923767</v>
      </c>
      <c r="F15717" s="4">
        <v>-0.21146762371063232</v>
      </c>
      <c r="G15717" s="4">
        <v>-0.14893390238285065</v>
      </c>
      <c r="H15717" s="4">
        <v>0.5249788761138916</v>
      </c>
    </row>
    <row r="15718" spans="1:8" x14ac:dyDescent="0.2">
      <c r="A15718" s="3">
        <v>0.72759259259257614</v>
      </c>
      <c r="B15718" s="4">
        <v>0.15116792917251587</v>
      </c>
      <c r="C15718" s="4">
        <v>-0.49322474002838135</v>
      </c>
      <c r="D15718" s="4">
        <v>0.37540546059608459</v>
      </c>
      <c r="E15718" s="4">
        <v>0.10103676468133926</v>
      </c>
      <c r="F15718" s="4">
        <v>-0.28310677409172058</v>
      </c>
      <c r="G15718" s="4">
        <v>-0.18002088367938995</v>
      </c>
      <c r="H15718" s="4">
        <v>0.50394529104232788</v>
      </c>
    </row>
    <row r="15719" spans="1:8" x14ac:dyDescent="0.2">
      <c r="A15719" s="3">
        <v>0.7276388888888724</v>
      </c>
      <c r="B15719" s="4">
        <v>0.14138169586658478</v>
      </c>
      <c r="C15719" s="4">
        <v>-0.47925052046775818</v>
      </c>
      <c r="D15719" s="4">
        <v>0.34213194251060486</v>
      </c>
      <c r="E15719" s="4">
        <v>8.0505259335041046E-2</v>
      </c>
      <c r="F15719" s="4">
        <v>-0.35775560140609741</v>
      </c>
      <c r="G15719" s="4">
        <v>-0.20938262343406677</v>
      </c>
      <c r="H15719" s="4">
        <v>0.48291173577308655</v>
      </c>
    </row>
    <row r="15720" spans="1:8" x14ac:dyDescent="0.2">
      <c r="A15720" s="3">
        <v>0.72768518518516867</v>
      </c>
      <c r="B15720" s="4">
        <v>0.129664346575737</v>
      </c>
      <c r="C15720" s="4">
        <v>-0.46527627110481262</v>
      </c>
      <c r="D15720" s="4">
        <v>0.30885839462280273</v>
      </c>
      <c r="E15720" s="4">
        <v>2.8887864202260971E-2</v>
      </c>
      <c r="F15720" s="4">
        <v>-0.43367680907249451</v>
      </c>
      <c r="G15720" s="4">
        <v>-0.2387443482875824</v>
      </c>
      <c r="H15720" s="4">
        <v>0.4838283360004425</v>
      </c>
    </row>
    <row r="15721" spans="1:8" x14ac:dyDescent="0.2">
      <c r="A15721" s="3">
        <v>0.72773148148146494</v>
      </c>
      <c r="B15721" s="4">
        <v>0.11445669829845428</v>
      </c>
      <c r="C15721" s="4">
        <v>-0.45130205154418945</v>
      </c>
      <c r="D15721" s="4">
        <v>0.2675507664680481</v>
      </c>
      <c r="E15721" s="4">
        <v>-3.7200875580310822E-2</v>
      </c>
      <c r="F15721" s="4">
        <v>-0.49779358506202698</v>
      </c>
      <c r="G15721" s="4">
        <v>-0.26810610294342041</v>
      </c>
      <c r="H15721" s="4">
        <v>0.49025699496269226</v>
      </c>
    </row>
    <row r="15722" spans="1:8" x14ac:dyDescent="0.2">
      <c r="A15722" s="3">
        <v>0.7277777777777612</v>
      </c>
      <c r="B15722" s="4">
        <v>9.31672602891922E-2</v>
      </c>
      <c r="C15722" s="4">
        <v>-0.39474275708198547</v>
      </c>
      <c r="D15722" s="4">
        <v>0.21791046857833862</v>
      </c>
      <c r="E15722" s="4">
        <v>-0.10726816952228546</v>
      </c>
      <c r="F15722" s="4">
        <v>-0.52056801319122314</v>
      </c>
      <c r="G15722" s="4">
        <v>-0.2888026237487793</v>
      </c>
      <c r="H15722" s="4">
        <v>0.49668565392494202</v>
      </c>
    </row>
    <row r="15723" spans="1:8" x14ac:dyDescent="0.2">
      <c r="A15723" s="3">
        <v>0.72782407407405747</v>
      </c>
      <c r="B15723" s="4">
        <v>7.1877814829349518E-2</v>
      </c>
      <c r="C15723" s="4">
        <v>-0.37129110097885132</v>
      </c>
      <c r="D15723" s="4">
        <v>0.18167492747306824</v>
      </c>
      <c r="E15723" s="4">
        <v>-0.16745011508464813</v>
      </c>
      <c r="F15723" s="4">
        <v>-0.53840398788452148</v>
      </c>
      <c r="G15723" s="4">
        <v>-0.29555776715278625</v>
      </c>
      <c r="H15723" s="4">
        <v>0.50311428308486938</v>
      </c>
    </row>
    <row r="15724" spans="1:8" x14ac:dyDescent="0.2">
      <c r="A15724" s="3">
        <v>0.72787037037035374</v>
      </c>
      <c r="B15724" s="4">
        <v>6.5970249474048615E-2</v>
      </c>
      <c r="C15724" s="4">
        <v>-0.35408356785774231</v>
      </c>
      <c r="D15724" s="4">
        <v>0.15947428345680237</v>
      </c>
      <c r="E15724" s="4">
        <v>-0.20331268012523651</v>
      </c>
      <c r="F15724" s="4">
        <v>-0.55615764856338501</v>
      </c>
      <c r="G15724" s="4">
        <v>-0.30231291055679321</v>
      </c>
      <c r="H15724" s="4">
        <v>0.50918155908584595</v>
      </c>
    </row>
    <row r="15725" spans="1:8" x14ac:dyDescent="0.2">
      <c r="A15725" s="3">
        <v>0.72791666666665</v>
      </c>
      <c r="B15725" s="4">
        <v>5.3735062479972839E-2</v>
      </c>
      <c r="C15725" s="4">
        <v>-0.34571677446365356</v>
      </c>
      <c r="D15725" s="4">
        <v>0.14160150289535522</v>
      </c>
      <c r="E15725" s="4">
        <v>-0.23420412838459015</v>
      </c>
      <c r="F15725" s="4">
        <v>-0.5815926194190979</v>
      </c>
      <c r="G15725" s="4">
        <v>-0.2810131311416626</v>
      </c>
      <c r="H15725" s="4">
        <v>0.51440203189849854</v>
      </c>
    </row>
    <row r="15726" spans="1:8" x14ac:dyDescent="0.2">
      <c r="A15726" s="3">
        <v>0.72796296296294627</v>
      </c>
      <c r="B15726" s="4">
        <v>2.6079846546053886E-2</v>
      </c>
      <c r="C15726" s="4">
        <v>-0.33734995126724243</v>
      </c>
      <c r="D15726" s="4">
        <v>0.12827874720096588</v>
      </c>
      <c r="E15726" s="4">
        <v>-0.25269737839698792</v>
      </c>
      <c r="F15726" s="4">
        <v>-0.58559232950210571</v>
      </c>
      <c r="G15726" s="4">
        <v>-0.25605788826942444</v>
      </c>
      <c r="H15726" s="4">
        <v>0.51962250471115112</v>
      </c>
    </row>
    <row r="15727" spans="1:8" x14ac:dyDescent="0.2">
      <c r="A15727" s="3">
        <v>0.72800925925924254</v>
      </c>
      <c r="B15727" s="4">
        <v>-1.5753686893731356E-3</v>
      </c>
      <c r="C15727" s="4">
        <v>-0.32551595568656921</v>
      </c>
      <c r="D15727" s="4">
        <v>0.11495598405599594</v>
      </c>
      <c r="E15727" s="4">
        <v>-0.27119064331054688</v>
      </c>
      <c r="F15727" s="4">
        <v>-0.58959203958511353</v>
      </c>
      <c r="G15727" s="4">
        <v>-0.23110267519950867</v>
      </c>
      <c r="H15727" s="4">
        <v>0.51980870962142944</v>
      </c>
    </row>
    <row r="15728" spans="1:8" x14ac:dyDescent="0.2">
      <c r="A15728" s="3">
        <v>0.7280555555555388</v>
      </c>
      <c r="B15728" s="4">
        <v>-2.923058345913887E-2</v>
      </c>
      <c r="C15728" s="4">
        <v>-0.28605306148529053</v>
      </c>
      <c r="D15728" s="4">
        <v>0.1016332283616066</v>
      </c>
      <c r="E15728" s="4">
        <v>-0.28448012471199036</v>
      </c>
      <c r="F15728" s="4">
        <v>-0.59359174966812134</v>
      </c>
      <c r="G15728" s="4">
        <v>-0.2061474472284317</v>
      </c>
      <c r="H15728" s="4">
        <v>0.50827604532241821</v>
      </c>
    </row>
    <row r="15729" spans="1:8" x14ac:dyDescent="0.2">
      <c r="A15729" s="3">
        <v>0.72810185185183507</v>
      </c>
      <c r="B15729" s="4">
        <v>-3.2073188573122025E-2</v>
      </c>
      <c r="C15729" s="4">
        <v>-0.22256048023700714</v>
      </c>
      <c r="D15729" s="4">
        <v>7.2455123066902161E-2</v>
      </c>
      <c r="E15729" s="4">
        <v>-0.28486239910125732</v>
      </c>
      <c r="F15729" s="4">
        <v>-0.59759145975112915</v>
      </c>
      <c r="G15729" s="4">
        <v>-0.21940365433692932</v>
      </c>
      <c r="H15729" s="4">
        <v>0.49674341082572937</v>
      </c>
    </row>
    <row r="15730" spans="1:8" x14ac:dyDescent="0.2">
      <c r="A15730" s="3">
        <v>0.72814814814813134</v>
      </c>
      <c r="B15730" s="4">
        <v>-3.092905692756176E-2</v>
      </c>
      <c r="C15730" s="4">
        <v>-0.17123119533061981</v>
      </c>
      <c r="D15730" s="4">
        <v>4.3103795498609543E-2</v>
      </c>
      <c r="E15730" s="4">
        <v>-0.28524467349052429</v>
      </c>
      <c r="F15730" s="4">
        <v>-0.59720176458358765</v>
      </c>
      <c r="G15730" s="4">
        <v>-0.23773497343063354</v>
      </c>
      <c r="H15730" s="4">
        <v>0.48521074652671814</v>
      </c>
    </row>
    <row r="15731" spans="1:8" x14ac:dyDescent="0.2">
      <c r="A15731" s="3">
        <v>0.7281944444444276</v>
      </c>
      <c r="B15731" s="4">
        <v>-2.9784923419356346E-2</v>
      </c>
      <c r="C15731" s="4">
        <v>-0.12952269613742828</v>
      </c>
      <c r="D15731" s="4">
        <v>1.3752467930316925E-2</v>
      </c>
      <c r="E15731" s="4">
        <v>-0.28562691807746887</v>
      </c>
      <c r="F15731" s="4">
        <v>-0.59166640043258667</v>
      </c>
      <c r="G15731" s="4">
        <v>-0.25606629252433777</v>
      </c>
      <c r="H15731" s="4">
        <v>0.46403199434280396</v>
      </c>
    </row>
    <row r="15732" spans="1:8" x14ac:dyDescent="0.2">
      <c r="A15732" s="3">
        <v>0.72824074074072387</v>
      </c>
      <c r="B15732" s="4">
        <v>-2.6888350024819374E-2</v>
      </c>
      <c r="C15732" s="4">
        <v>-0.11289473623037338</v>
      </c>
      <c r="D15732" s="4">
        <v>-1.5598857775330544E-2</v>
      </c>
      <c r="E15732" s="4">
        <v>-0.28600919246673584</v>
      </c>
      <c r="F15732" s="4">
        <v>-0.56293392181396484</v>
      </c>
      <c r="G15732" s="4">
        <v>-0.27439761161804199</v>
      </c>
      <c r="H15732" s="4">
        <v>0.42013323307037354</v>
      </c>
    </row>
    <row r="15733" spans="1:8" x14ac:dyDescent="0.2">
      <c r="A15733" s="3">
        <v>0.72828703703702014</v>
      </c>
      <c r="B15733" s="4">
        <v>-2.0967448130249977E-2</v>
      </c>
      <c r="C15733" s="4">
        <v>-0.11900320649147034</v>
      </c>
      <c r="D15733" s="4">
        <v>-5.0969045609235764E-2</v>
      </c>
      <c r="E15733" s="4">
        <v>-0.29607871174812317</v>
      </c>
      <c r="F15733" s="4">
        <v>-0.52357453107833862</v>
      </c>
      <c r="G15733" s="4">
        <v>-0.30564269423484802</v>
      </c>
      <c r="H15733" s="4">
        <v>0.38621020317077637</v>
      </c>
    </row>
    <row r="15734" spans="1:8" x14ac:dyDescent="0.2">
      <c r="A15734" s="3">
        <v>0.7283333333333164</v>
      </c>
      <c r="B15734" s="4">
        <v>-1.5046544373035431E-2</v>
      </c>
      <c r="C15734" s="4">
        <v>-0.14761728048324585</v>
      </c>
      <c r="D15734" s="4">
        <v>-9.2690005898475647E-2</v>
      </c>
      <c r="E15734" s="4">
        <v>-0.30874302983283997</v>
      </c>
      <c r="F15734" s="4">
        <v>-0.50542378425598145</v>
      </c>
      <c r="G15734" s="4">
        <v>-0.35754296183586121</v>
      </c>
      <c r="H15734" s="4">
        <v>0.37577590346336365</v>
      </c>
    </row>
    <row r="15735" spans="1:8" x14ac:dyDescent="0.2">
      <c r="A15735" s="3">
        <v>0.72837962962961267</v>
      </c>
      <c r="B15735" s="4">
        <v>-9.1256415471434593E-3</v>
      </c>
      <c r="C15735" s="4">
        <v>-0.17623133957386017</v>
      </c>
      <c r="D15735" s="4">
        <v>-0.13441096246242523</v>
      </c>
      <c r="E15735" s="4">
        <v>-0.31372329592704773</v>
      </c>
      <c r="F15735" s="4">
        <v>-0.47170186042785645</v>
      </c>
      <c r="G15735" s="4">
        <v>-0.39706531167030334</v>
      </c>
      <c r="H15735" s="4">
        <v>0.36534160375595093</v>
      </c>
    </row>
    <row r="15736" spans="1:8" x14ac:dyDescent="0.2">
      <c r="A15736" s="3">
        <v>0.72842592592590893</v>
      </c>
      <c r="B15736" s="4">
        <v>-3.2047377899289131E-3</v>
      </c>
      <c r="C15736" s="4">
        <v>-0.17958091199398041</v>
      </c>
      <c r="D15736" s="4">
        <v>-0.17613191902637482</v>
      </c>
      <c r="E15736" s="4">
        <v>-0.29976415634155273</v>
      </c>
      <c r="F15736" s="4">
        <v>-0.43797996640205383</v>
      </c>
      <c r="G15736" s="4">
        <v>-0.40705272555351257</v>
      </c>
      <c r="H15736" s="4">
        <v>0.35635009407997131</v>
      </c>
    </row>
    <row r="15737" spans="1:8" x14ac:dyDescent="0.2">
      <c r="A15737" s="3">
        <v>0.7284722222222052</v>
      </c>
      <c r="B15737" s="4">
        <v>2.7161652687937021E-3</v>
      </c>
      <c r="C15737" s="4">
        <v>-0.18047523498535156</v>
      </c>
      <c r="D15737" s="4">
        <v>-0.2178528755903244</v>
      </c>
      <c r="E15737" s="4">
        <v>-0.28580504655838013</v>
      </c>
      <c r="F15737" s="4">
        <v>-0.41209924221038818</v>
      </c>
      <c r="G15737" s="4">
        <v>-0.40185168385505676</v>
      </c>
      <c r="H15737" s="4">
        <v>0.35077035427093506</v>
      </c>
    </row>
    <row r="15738" spans="1:8" x14ac:dyDescent="0.2">
      <c r="A15738" s="3">
        <v>0.72851851851850147</v>
      </c>
      <c r="B15738" s="4">
        <v>-1.3508637435734272E-2</v>
      </c>
      <c r="C15738" s="4">
        <v>-0.17461955547332764</v>
      </c>
      <c r="D15738" s="4">
        <v>-0.21664872765541077</v>
      </c>
      <c r="E15738" s="4">
        <v>-0.27184590697288513</v>
      </c>
      <c r="F15738" s="4">
        <v>-0.37350156903266907</v>
      </c>
      <c r="G15738" s="4">
        <v>-0.39665061235427856</v>
      </c>
      <c r="H15738" s="4">
        <v>0.34519058465957642</v>
      </c>
    </row>
    <row r="15739" spans="1:8" x14ac:dyDescent="0.2">
      <c r="A15739" s="3">
        <v>0.72856481481479773</v>
      </c>
      <c r="B15739" s="4">
        <v>-3.3243514597415924E-2</v>
      </c>
      <c r="C15739" s="4">
        <v>-0.15914149582386017</v>
      </c>
      <c r="D15739" s="4">
        <v>-0.21486420929431915</v>
      </c>
      <c r="E15739" s="4">
        <v>-0.25788679718971252</v>
      </c>
      <c r="F15739" s="4">
        <v>-0.35425254702568054</v>
      </c>
      <c r="G15739" s="4">
        <v>-0.36500966548919678</v>
      </c>
      <c r="H15739" s="4">
        <v>0.33961081504821777</v>
      </c>
    </row>
    <row r="15740" spans="1:8" x14ac:dyDescent="0.2">
      <c r="A15740" s="3">
        <v>0.728611111111094</v>
      </c>
      <c r="B15740" s="4">
        <v>-5.2978388965129852E-2</v>
      </c>
      <c r="C15740" s="4">
        <v>-0.1436634361743927</v>
      </c>
      <c r="D15740" s="4">
        <v>-0.20013311505317688</v>
      </c>
      <c r="E15740" s="4">
        <v>-0.24392765760421753</v>
      </c>
      <c r="F15740" s="4">
        <v>-0.32015547156333923</v>
      </c>
      <c r="G15740" s="4">
        <v>-0.32980307936668396</v>
      </c>
      <c r="H15740" s="4">
        <v>0.33403104543685913</v>
      </c>
    </row>
    <row r="15741" spans="1:8" x14ac:dyDescent="0.2">
      <c r="A15741" s="3">
        <v>0.72865740740739027</v>
      </c>
      <c r="B15741" s="4">
        <v>-7.2713263332843781E-2</v>
      </c>
      <c r="C15741" s="4">
        <v>-0.12240270525217056</v>
      </c>
      <c r="D15741" s="4">
        <v>-0.18528683483600616</v>
      </c>
      <c r="E15741" s="4">
        <v>-0.22996853291988373</v>
      </c>
      <c r="F15741" s="4">
        <v>-0.26890343427658081</v>
      </c>
      <c r="G15741" s="4">
        <v>-0.29459652304649353</v>
      </c>
      <c r="H15741" s="4">
        <v>0.32845130562782288</v>
      </c>
    </row>
    <row r="15742" spans="1:8" x14ac:dyDescent="0.2">
      <c r="A15742" s="3">
        <v>0.72870370370368653</v>
      </c>
      <c r="B15742" s="4">
        <v>-9.2448137700557709E-2</v>
      </c>
      <c r="C15742" s="4">
        <v>-0.10056524723768234</v>
      </c>
      <c r="D15742" s="4">
        <v>-0.17044053971767426</v>
      </c>
      <c r="E15742" s="4">
        <v>-0.21600940823554993</v>
      </c>
      <c r="F15742" s="4">
        <v>-0.24003598093986511</v>
      </c>
      <c r="G15742" s="4">
        <v>-0.2593899667263031</v>
      </c>
      <c r="H15742" s="4">
        <v>0.32287153601646423</v>
      </c>
    </row>
    <row r="15743" spans="1:8" x14ac:dyDescent="0.2">
      <c r="A15743" s="3">
        <v>0.7287499999999828</v>
      </c>
      <c r="B15743" s="4">
        <v>-0.10639934241771698</v>
      </c>
      <c r="C15743" s="4">
        <v>-7.8727789223194122E-2</v>
      </c>
      <c r="D15743" s="4">
        <v>-0.15559424459934235</v>
      </c>
      <c r="E15743" s="4">
        <v>-0.18693403899669647</v>
      </c>
      <c r="F15743" s="4">
        <v>-0.20057503879070282</v>
      </c>
      <c r="G15743" s="4">
        <v>-0.22246475517749786</v>
      </c>
      <c r="H15743" s="4">
        <v>0.31729176640510559</v>
      </c>
    </row>
    <row r="15744" spans="1:8" x14ac:dyDescent="0.2">
      <c r="A15744" s="3">
        <v>0.72879629629627907</v>
      </c>
      <c r="B15744" s="4">
        <v>-0.1102261021733284</v>
      </c>
      <c r="C15744" s="4">
        <v>-5.6890323758125305E-2</v>
      </c>
      <c r="D15744" s="4">
        <v>-0.14074796438217163</v>
      </c>
      <c r="E15744" s="4">
        <v>-0.15377815067768097</v>
      </c>
      <c r="F15744" s="4">
        <v>-0.15942814946174622</v>
      </c>
      <c r="G15744" s="4">
        <v>-0.18277321755886078</v>
      </c>
      <c r="H15744" s="4">
        <v>0.30751705169677734</v>
      </c>
    </row>
    <row r="15745" spans="1:8" x14ac:dyDescent="0.2">
      <c r="A15745" s="3">
        <v>0.72884259259257533</v>
      </c>
      <c r="B15745" s="4">
        <v>-0.10213624686002731</v>
      </c>
      <c r="C15745" s="4">
        <v>-3.5052862018346786E-2</v>
      </c>
      <c r="D15745" s="4">
        <v>-0.12358348071575165</v>
      </c>
      <c r="E15745" s="4">
        <v>-0.10064458101987839</v>
      </c>
      <c r="F15745" s="4">
        <v>-0.11828126013278961</v>
      </c>
      <c r="G15745" s="4">
        <v>-0.15828622877597809</v>
      </c>
      <c r="H15745" s="4">
        <v>0.2966734766960144</v>
      </c>
    </row>
    <row r="15746" spans="1:8" x14ac:dyDescent="0.2">
      <c r="A15746" s="3">
        <v>0.7288888888888716</v>
      </c>
      <c r="B15746" s="4">
        <v>-7.3147192597389221E-2</v>
      </c>
      <c r="C15746" s="4">
        <v>-1.3215401209890842E-2</v>
      </c>
      <c r="D15746" s="4">
        <v>-0.11721368879079819</v>
      </c>
      <c r="E15746" s="4">
        <v>-4.2053986340761185E-2</v>
      </c>
      <c r="F15746" s="4">
        <v>-9.2426426708698273E-2</v>
      </c>
      <c r="G15746" s="4">
        <v>-9.7747832536697388E-2</v>
      </c>
      <c r="H15746" s="4">
        <v>0.28582987189292908</v>
      </c>
    </row>
    <row r="15747" spans="1:8" x14ac:dyDescent="0.2">
      <c r="A15747" s="3">
        <v>0.72893518518516787</v>
      </c>
      <c r="B15747" s="4">
        <v>-4.4158142060041428E-2</v>
      </c>
      <c r="C15747" s="4">
        <v>-5.4005277343094349E-3</v>
      </c>
      <c r="D15747" s="4">
        <v>-0.12214129418134689</v>
      </c>
      <c r="E15747" s="4">
        <v>1.6536606475710869E-2</v>
      </c>
      <c r="F15747" s="4">
        <v>-8.4478601813316345E-2</v>
      </c>
      <c r="G15747" s="4">
        <v>-5.2501659840345383E-2</v>
      </c>
      <c r="H15747" s="4">
        <v>0.27668154239654541</v>
      </c>
    </row>
    <row r="15748" spans="1:8" x14ac:dyDescent="0.2">
      <c r="A15748" s="3">
        <v>0.72898148148146413</v>
      </c>
      <c r="B15748" s="4">
        <v>-1.5169090591371059E-2</v>
      </c>
      <c r="C15748" s="4">
        <v>-1.7591960728168488E-2</v>
      </c>
      <c r="D15748" s="4">
        <v>-0.1270689070224762</v>
      </c>
      <c r="E15748" s="4">
        <v>7.499520480632782E-2</v>
      </c>
      <c r="F15748" s="4">
        <v>-7.6530776917934418E-2</v>
      </c>
      <c r="G15748" s="4">
        <v>-3.3844642341136932E-2</v>
      </c>
      <c r="H15748" s="4">
        <v>0.27156141400337219</v>
      </c>
    </row>
    <row r="15749" spans="1:8" x14ac:dyDescent="0.2">
      <c r="A15749" s="3">
        <v>0.7290277777777604</v>
      </c>
      <c r="B15749" s="4">
        <v>1.3819961808621883E-2</v>
      </c>
      <c r="C15749" s="4">
        <v>-5.1032751798629761E-2</v>
      </c>
      <c r="D15749" s="4">
        <v>-0.1319965124130249</v>
      </c>
      <c r="E15749" s="4">
        <v>0.13312318921089172</v>
      </c>
      <c r="F15749" s="4">
        <v>-6.8582959473133087E-2</v>
      </c>
      <c r="G15749" s="4">
        <v>-2.6918491348624229E-2</v>
      </c>
      <c r="H15749" s="4">
        <v>0.26644125580787659</v>
      </c>
    </row>
    <row r="15750" spans="1:8" x14ac:dyDescent="0.2">
      <c r="A15750" s="3">
        <v>0.72907407407405667</v>
      </c>
      <c r="B15750" s="4">
        <v>4.2809013277292252E-2</v>
      </c>
      <c r="C15750" s="4">
        <v>-0.11489087343215942</v>
      </c>
      <c r="D15750" s="4">
        <v>-0.13692411780357361</v>
      </c>
      <c r="E15750" s="4">
        <v>0.19125115871429443</v>
      </c>
      <c r="F15750" s="4">
        <v>-7.0643797516822815E-2</v>
      </c>
      <c r="G15750" s="4">
        <v>-3.3103466033935547E-2</v>
      </c>
      <c r="H15750" s="4">
        <v>0.26132109761238098</v>
      </c>
    </row>
    <row r="15751" spans="1:8" x14ac:dyDescent="0.2">
      <c r="A15751" s="3">
        <v>0.72912037037035293</v>
      </c>
      <c r="B15751" s="4">
        <v>7.022625207901001E-2</v>
      </c>
      <c r="C15751" s="4">
        <v>-0.13342095911502838</v>
      </c>
      <c r="D15751" s="4">
        <v>-0.14185172319412231</v>
      </c>
      <c r="E15751" s="4">
        <v>0.21183390915393829</v>
      </c>
      <c r="F15751" s="4">
        <v>-7.3096051812171936E-2</v>
      </c>
      <c r="G15751" s="4">
        <v>-3.9288442581892014E-2</v>
      </c>
      <c r="H15751" s="4">
        <v>0.25179460644721985</v>
      </c>
    </row>
    <row r="15752" spans="1:8" x14ac:dyDescent="0.2">
      <c r="A15752" s="3">
        <v>0.7291666666666492</v>
      </c>
      <c r="B15752" s="4">
        <v>9.0079009532928467E-2</v>
      </c>
      <c r="C15752" s="4">
        <v>-0.13353319466114044</v>
      </c>
      <c r="D15752" s="4">
        <v>-0.15162533521652222</v>
      </c>
      <c r="E15752" s="4">
        <v>0.24052859842777252</v>
      </c>
      <c r="F15752" s="4">
        <v>-7.5548313558101654E-2</v>
      </c>
      <c r="G15752" s="4">
        <v>-4.5473415404558182E-2</v>
      </c>
      <c r="H15752" s="4">
        <v>0.23201768100261688</v>
      </c>
    </row>
    <row r="15753" spans="1:8" x14ac:dyDescent="0.2">
      <c r="A15753" s="3">
        <v>0.72921296296294547</v>
      </c>
      <c r="B15753" s="4">
        <v>0.10150101035833359</v>
      </c>
      <c r="C15753" s="4">
        <v>-0.13364541530609131</v>
      </c>
      <c r="D15753" s="4">
        <v>-0.16645558178424835</v>
      </c>
      <c r="E15753" s="4">
        <v>0.27413502335548401</v>
      </c>
      <c r="F15753" s="4">
        <v>-7.8000567853450775E-2</v>
      </c>
      <c r="G15753" s="4">
        <v>-6.9972500205039978E-2</v>
      </c>
      <c r="H15753" s="4">
        <v>0.21224075555801392</v>
      </c>
    </row>
    <row r="15754" spans="1:8" x14ac:dyDescent="0.2">
      <c r="A15754" s="3">
        <v>0.72925925925924173</v>
      </c>
      <c r="B15754" s="4">
        <v>0.11608479917049408</v>
      </c>
      <c r="C15754" s="4">
        <v>-0.13375765085220337</v>
      </c>
      <c r="D15754" s="4">
        <v>-0.18128584325313568</v>
      </c>
      <c r="E15754" s="4">
        <v>0.30774146318435669</v>
      </c>
      <c r="F15754" s="4">
        <v>-8.0452822148799896E-2</v>
      </c>
      <c r="G15754" s="4">
        <v>-0.12049945443868637</v>
      </c>
      <c r="H15754" s="4">
        <v>0.19246383011341095</v>
      </c>
    </row>
    <row r="15755" spans="1:8" x14ac:dyDescent="0.2">
      <c r="A15755" s="3">
        <v>0.729305555555538</v>
      </c>
      <c r="B15755" s="4">
        <v>0.13620026409626007</v>
      </c>
      <c r="C15755" s="4">
        <v>-0.13386988639831543</v>
      </c>
      <c r="D15755" s="4">
        <v>-0.19611608982086182</v>
      </c>
      <c r="E15755" s="4">
        <v>0.34134787321090698</v>
      </c>
      <c r="F15755" s="4">
        <v>-8.2905076444149017E-2</v>
      </c>
      <c r="G15755" s="4">
        <v>-0.1615867018699646</v>
      </c>
      <c r="H15755" s="4">
        <v>0.17268691956996918</v>
      </c>
    </row>
    <row r="15756" spans="1:8" x14ac:dyDescent="0.2">
      <c r="A15756" s="3">
        <v>0.72935185185183427</v>
      </c>
      <c r="B15756" s="4">
        <v>0.15631572902202606</v>
      </c>
      <c r="C15756" s="4">
        <v>-0.13398212194442749</v>
      </c>
      <c r="D15756" s="4">
        <v>-0.21094633638858795</v>
      </c>
      <c r="E15756" s="4">
        <v>0.37331616878509521</v>
      </c>
      <c r="F15756" s="4">
        <v>-8.5357338190078735E-2</v>
      </c>
      <c r="G15756" s="4">
        <v>-0.187445268034935</v>
      </c>
      <c r="H15756" s="4">
        <v>0.15290999412536621</v>
      </c>
    </row>
    <row r="15757" spans="1:8" x14ac:dyDescent="0.2">
      <c r="A15757" s="3">
        <v>0.72939814814813053</v>
      </c>
      <c r="B15757" s="4">
        <v>0.17643119394779205</v>
      </c>
      <c r="C15757" s="4">
        <v>-0.13409435749053955</v>
      </c>
      <c r="D15757" s="4">
        <v>-0.22577659785747528</v>
      </c>
      <c r="E15757" s="4">
        <v>0.40116071701049805</v>
      </c>
      <c r="F15757" s="4">
        <v>-8.7809592485427856E-2</v>
      </c>
      <c r="G15757" s="4">
        <v>-0.2133038341999054</v>
      </c>
      <c r="H15757" s="4">
        <v>0.13313306868076324</v>
      </c>
    </row>
    <row r="15758" spans="1:8" x14ac:dyDescent="0.2">
      <c r="A15758" s="3">
        <v>0.7294444444444268</v>
      </c>
      <c r="B15758" s="4">
        <v>0.19709181785583496</v>
      </c>
      <c r="C15758" s="4">
        <v>-0.13420659303665161</v>
      </c>
      <c r="D15758" s="4">
        <v>-0.25382214784622192</v>
      </c>
      <c r="E15758" s="4">
        <v>0.39802342653274536</v>
      </c>
      <c r="F15758" s="4">
        <v>-9.0261846780776978E-2</v>
      </c>
      <c r="G15758" s="4">
        <v>-0.23099431395530701</v>
      </c>
      <c r="H15758" s="4">
        <v>0.11859853565692902</v>
      </c>
    </row>
    <row r="15759" spans="1:8" x14ac:dyDescent="0.2">
      <c r="A15759" s="3">
        <v>0.72949074074072306</v>
      </c>
      <c r="B15759" s="4">
        <v>0.21869209408760071</v>
      </c>
      <c r="C15759" s="4">
        <v>-0.13431882858276367</v>
      </c>
      <c r="D15759" s="4">
        <v>-0.29564076662063599</v>
      </c>
      <c r="E15759" s="4">
        <v>0.38658314943313599</v>
      </c>
      <c r="F15759" s="4">
        <v>-0.10213375091552734</v>
      </c>
      <c r="G15759" s="4">
        <v>-0.23564200103282928</v>
      </c>
      <c r="H15759" s="4">
        <v>0.11635825783014297</v>
      </c>
    </row>
    <row r="15760" spans="1:8" x14ac:dyDescent="0.2">
      <c r="A15760" s="3">
        <v>0.72953703703701933</v>
      </c>
      <c r="B15760" s="4">
        <v>0.22681699693202972</v>
      </c>
      <c r="C15760" s="4">
        <v>-0.11857426911592484</v>
      </c>
      <c r="D15760" s="4">
        <v>-0.33745938539505005</v>
      </c>
      <c r="E15760" s="4">
        <v>0.36642706394195557</v>
      </c>
      <c r="F15760" s="4">
        <v>-0.12525397539138794</v>
      </c>
      <c r="G15760" s="4">
        <v>-0.24028970301151276</v>
      </c>
      <c r="H15760" s="4">
        <v>0.11411798000335693</v>
      </c>
    </row>
    <row r="15761" spans="1:8" x14ac:dyDescent="0.2">
      <c r="A15761" s="3">
        <v>0.7295833333333156</v>
      </c>
      <c r="B15761" s="4">
        <v>0.21150365471839905</v>
      </c>
      <c r="C15761" s="4">
        <v>-0.10131149739027023</v>
      </c>
      <c r="D15761" s="4">
        <v>-0.36735132336616516</v>
      </c>
      <c r="E15761" s="4">
        <v>0.3439323902130127</v>
      </c>
      <c r="F15761" s="4">
        <v>-0.16626846790313721</v>
      </c>
      <c r="G15761" s="4">
        <v>-0.24493739008903503</v>
      </c>
      <c r="H15761" s="4">
        <v>0.11187770217657089</v>
      </c>
    </row>
    <row r="15762" spans="1:8" x14ac:dyDescent="0.2">
      <c r="A15762" s="3">
        <v>0.72962962962961186</v>
      </c>
      <c r="B15762" s="4">
        <v>0.19619029760360718</v>
      </c>
      <c r="C15762" s="4">
        <v>-8.4048718214035034E-2</v>
      </c>
      <c r="D15762" s="4">
        <v>-0.38469874858856201</v>
      </c>
      <c r="E15762" s="4">
        <v>0.32143774628639221</v>
      </c>
      <c r="F15762" s="4">
        <v>-0.21026384830474854</v>
      </c>
      <c r="G15762" s="4">
        <v>-0.21721820533275604</v>
      </c>
      <c r="H15762" s="4">
        <v>0.10484521836042404</v>
      </c>
    </row>
    <row r="15763" spans="1:8" x14ac:dyDescent="0.2">
      <c r="A15763" s="3">
        <v>0.72967592592590813</v>
      </c>
      <c r="B15763" s="4">
        <v>0.1808769553899765</v>
      </c>
      <c r="C15763" s="4">
        <v>-6.6785946488380432E-2</v>
      </c>
      <c r="D15763" s="4">
        <v>-0.39444497227668762</v>
      </c>
      <c r="E15763" s="4">
        <v>0.32219225168228149</v>
      </c>
      <c r="F15763" s="4">
        <v>-0.21970807015895844</v>
      </c>
      <c r="G15763" s="4">
        <v>-0.18517670035362244</v>
      </c>
      <c r="H15763" s="4">
        <v>0.10016180574893951</v>
      </c>
    </row>
    <row r="15764" spans="1:8" x14ac:dyDescent="0.2">
      <c r="A15764" s="3">
        <v>0.7297222222222044</v>
      </c>
      <c r="B15764" s="4">
        <v>0.18268920481204987</v>
      </c>
      <c r="C15764" s="4">
        <v>-4.9523167312145233E-2</v>
      </c>
      <c r="D15764" s="4">
        <v>-0.3961387574672699</v>
      </c>
      <c r="E15764" s="4">
        <v>0.32919439673423767</v>
      </c>
      <c r="F15764" s="4">
        <v>-0.22915229201316833</v>
      </c>
      <c r="G15764" s="4">
        <v>-0.14776529371738434</v>
      </c>
      <c r="H15764" s="4">
        <v>0.10388598591089249</v>
      </c>
    </row>
    <row r="15765" spans="1:8" x14ac:dyDescent="0.2">
      <c r="A15765" s="3">
        <v>0.72976851851850066</v>
      </c>
      <c r="B15765" s="4">
        <v>0.18715962767601013</v>
      </c>
      <c r="C15765" s="4">
        <v>-3.8293253630399704E-2</v>
      </c>
      <c r="D15765" s="4">
        <v>-0.42746207118034363</v>
      </c>
      <c r="E15765" s="4">
        <v>0.33619654178619385</v>
      </c>
      <c r="F15765" s="4">
        <v>-0.22956937551498413</v>
      </c>
      <c r="G15765" s="4">
        <v>-0.10177550464868546</v>
      </c>
      <c r="H15765" s="4">
        <v>9.6576996147632599E-2</v>
      </c>
    </row>
    <row r="15766" spans="1:8" x14ac:dyDescent="0.2">
      <c r="A15766" s="3">
        <v>0.72981481481479693</v>
      </c>
      <c r="B15766" s="4">
        <v>0.21022462844848633</v>
      </c>
      <c r="C15766" s="4">
        <v>-3.563067689538002E-2</v>
      </c>
      <c r="D15766" s="4">
        <v>-0.45908096432685852</v>
      </c>
      <c r="E15766" s="4">
        <v>0.36190354824066162</v>
      </c>
      <c r="F15766" s="4">
        <v>-0.22959290444850922</v>
      </c>
      <c r="G15766" s="4">
        <v>-5.5785726755857468E-2</v>
      </c>
      <c r="H15766" s="4">
        <v>8.6497776210308075E-2</v>
      </c>
    </row>
    <row r="15767" spans="1:8" x14ac:dyDescent="0.2">
      <c r="A15767" s="3">
        <v>0.7298611111110932</v>
      </c>
      <c r="B15767" s="4">
        <v>0.23618566989898682</v>
      </c>
      <c r="C15767" s="4">
        <v>-2.0727310329675674E-2</v>
      </c>
      <c r="D15767" s="4">
        <v>-0.51138508319854736</v>
      </c>
      <c r="E15767" s="4">
        <v>0.39269375801086426</v>
      </c>
      <c r="F15767" s="4">
        <v>-0.2296164482831955</v>
      </c>
      <c r="G15767" s="4">
        <v>-9.79594886302948E-3</v>
      </c>
      <c r="H15767" s="4">
        <v>7.6418563723564148E-2</v>
      </c>
    </row>
    <row r="15768" spans="1:8" x14ac:dyDescent="0.2">
      <c r="A15768" s="3">
        <v>0.72990740740738946</v>
      </c>
      <c r="B15768" s="4">
        <v>0.2621467113494873</v>
      </c>
      <c r="C15768" s="4">
        <v>-1.5630461275577545E-2</v>
      </c>
      <c r="D15768" s="4">
        <v>-0.54903465509414673</v>
      </c>
      <c r="E15768" s="4">
        <v>0.42348396778106689</v>
      </c>
      <c r="F15768" s="4">
        <v>-0.22963997721672058</v>
      </c>
      <c r="G15768" s="4">
        <v>3.6193832755088806E-2</v>
      </c>
      <c r="H15768" s="4">
        <v>6.8728044629096985E-2</v>
      </c>
    </row>
    <row r="15769" spans="1:8" x14ac:dyDescent="0.2">
      <c r="A15769" s="3">
        <v>0.72995370370368573</v>
      </c>
      <c r="B15769" s="4">
        <v>0.28810775279998779</v>
      </c>
      <c r="C15769" s="4">
        <v>-2.6400797069072723E-2</v>
      </c>
      <c r="D15769" s="4">
        <v>-0.57114028930664063</v>
      </c>
      <c r="E15769" s="4">
        <v>0.45427420735359192</v>
      </c>
      <c r="F15769" s="4">
        <v>-0.22966352105140686</v>
      </c>
      <c r="G15769" s="4">
        <v>7.5853615999221802E-2</v>
      </c>
      <c r="H15769" s="4">
        <v>6.6607445478439331E-2</v>
      </c>
    </row>
    <row r="15770" spans="1:8" x14ac:dyDescent="0.2">
      <c r="A15770" s="3">
        <v>0.729999999999982</v>
      </c>
      <c r="B15770" s="4">
        <v>0.31406879425048828</v>
      </c>
      <c r="C15770" s="4">
        <v>-2.8052309527993202E-2</v>
      </c>
      <c r="D15770" s="4">
        <v>-0.59324592351913452</v>
      </c>
      <c r="E15770" s="4">
        <v>0.48506441712379456</v>
      </c>
      <c r="F15770" s="4">
        <v>-0.22968704998493195</v>
      </c>
      <c r="G15770" s="4">
        <v>0.10524903237819672</v>
      </c>
      <c r="H15770" s="4">
        <v>6.0747537761926651E-2</v>
      </c>
    </row>
    <row r="15771" spans="1:8" x14ac:dyDescent="0.2">
      <c r="A15771" s="3">
        <v>0.73004629629627826</v>
      </c>
      <c r="B15771" s="4">
        <v>0.32519179582595825</v>
      </c>
      <c r="C15771" s="4">
        <v>-2.8809851035475731E-2</v>
      </c>
      <c r="D15771" s="4">
        <v>-0.60629951953887939</v>
      </c>
      <c r="E15771" s="4">
        <v>0.51585465669631958</v>
      </c>
      <c r="F15771" s="4">
        <v>-0.21299463510513306</v>
      </c>
      <c r="G15771" s="4">
        <v>0.13464444875717163</v>
      </c>
      <c r="H15771" s="4">
        <v>4.6084079891443253E-2</v>
      </c>
    </row>
    <row r="15772" spans="1:8" x14ac:dyDescent="0.2">
      <c r="A15772" s="3">
        <v>0.73009259259257453</v>
      </c>
      <c r="B15772" s="4">
        <v>0.30342873930931091</v>
      </c>
      <c r="C15772" s="4">
        <v>-2.956739254295826E-2</v>
      </c>
      <c r="D15772" s="4">
        <v>-0.60983806848526001</v>
      </c>
      <c r="E15772" s="4">
        <v>0.53851222991943359</v>
      </c>
      <c r="F15772" s="4">
        <v>-0.1956104189157486</v>
      </c>
      <c r="G15772" s="4">
        <v>0.16403986513614655</v>
      </c>
      <c r="H15772" s="4">
        <v>3.1420622020959854E-2</v>
      </c>
    </row>
    <row r="15773" spans="1:8" x14ac:dyDescent="0.2">
      <c r="A15773" s="3">
        <v>0.7301388888888708</v>
      </c>
      <c r="B15773" s="4">
        <v>0.27687343955039978</v>
      </c>
      <c r="C15773" s="4">
        <v>-1.3761398382484913E-2</v>
      </c>
      <c r="D15773" s="4">
        <v>-0.61337661743164063</v>
      </c>
      <c r="E15773" s="4">
        <v>0.5408940315246582</v>
      </c>
      <c r="F15773" s="4">
        <v>-0.17822618782520294</v>
      </c>
      <c r="G15773" s="4">
        <v>0.19343528151512146</v>
      </c>
      <c r="H15773" s="4">
        <v>1.9848257303237915E-2</v>
      </c>
    </row>
    <row r="15774" spans="1:8" x14ac:dyDescent="0.2">
      <c r="A15774" s="3">
        <v>0.73018518518516706</v>
      </c>
      <c r="B15774" s="4">
        <v>0.25031816959381104</v>
      </c>
      <c r="C15774" s="4">
        <v>3.617897629737854E-3</v>
      </c>
      <c r="D15774" s="4">
        <v>-0.6003413200378418</v>
      </c>
      <c r="E15774" s="4">
        <v>0.54327577352523804</v>
      </c>
      <c r="F15774" s="4">
        <v>-0.14403235912322998</v>
      </c>
      <c r="G15774" s="4">
        <v>0.21310503780841827</v>
      </c>
      <c r="H15774" s="4">
        <v>-1.6725815832614899E-2</v>
      </c>
    </row>
    <row r="15775" spans="1:8" x14ac:dyDescent="0.2">
      <c r="A15775" s="3">
        <v>0.73023148148146333</v>
      </c>
      <c r="B15775" s="4">
        <v>0.2237628698348999</v>
      </c>
      <c r="C15775" s="4">
        <v>3.3410158008337021E-2</v>
      </c>
      <c r="D15775" s="4">
        <v>-0.57933616638183594</v>
      </c>
      <c r="E15775" s="4">
        <v>0.53819519281387329</v>
      </c>
      <c r="F15775" s="4">
        <v>-0.10970304161310196</v>
      </c>
      <c r="G15775" s="4">
        <v>0.23151198029518127</v>
      </c>
      <c r="H15775" s="4">
        <v>-6.1536740511655807E-2</v>
      </c>
    </row>
    <row r="15776" spans="1:8" x14ac:dyDescent="0.2">
      <c r="A15776" s="3">
        <v>0.7302777777777596</v>
      </c>
      <c r="B15776" s="4">
        <v>0.20751942694187164</v>
      </c>
      <c r="C15776" s="4">
        <v>8.0784514546394348E-2</v>
      </c>
      <c r="D15776" s="4">
        <v>-0.56836545467376709</v>
      </c>
      <c r="E15776" s="4">
        <v>0.51474350690841675</v>
      </c>
      <c r="F15776" s="4">
        <v>-7.3684483766555786E-2</v>
      </c>
      <c r="G15776" s="4">
        <v>0.24991893768310547</v>
      </c>
      <c r="H15776" s="4">
        <v>-0.10634767264127731</v>
      </c>
    </row>
    <row r="15777" spans="1:8" x14ac:dyDescent="0.2">
      <c r="A15777" s="3">
        <v>0.73032407407405586</v>
      </c>
      <c r="B15777" s="4">
        <v>0.20937186479568481</v>
      </c>
      <c r="C15777" s="4">
        <v>0.11028844863176346</v>
      </c>
      <c r="D15777" s="4">
        <v>-0.54255741834640503</v>
      </c>
      <c r="E15777" s="4">
        <v>0.49129176139831543</v>
      </c>
      <c r="F15777" s="4">
        <v>-4.633687436580658E-2</v>
      </c>
      <c r="G15777" s="4">
        <v>0.24402415752410889</v>
      </c>
      <c r="H15777" s="4">
        <v>-0.15115860104560852</v>
      </c>
    </row>
    <row r="15778" spans="1:8" x14ac:dyDescent="0.2">
      <c r="A15778" s="3">
        <v>0.73037037037035213</v>
      </c>
      <c r="B15778" s="4">
        <v>0.21122428774833679</v>
      </c>
      <c r="C15778" s="4">
        <v>0.13811731338500977</v>
      </c>
      <c r="D15778" s="4">
        <v>-0.51656818389892578</v>
      </c>
      <c r="E15778" s="4">
        <v>0.46313956379890442</v>
      </c>
      <c r="F15778" s="4">
        <v>-1.4944609254598618E-2</v>
      </c>
      <c r="G15778" s="4">
        <v>0.23499703407287598</v>
      </c>
      <c r="H15778" s="4">
        <v>-0.18755517899990082</v>
      </c>
    </row>
    <row r="15779" spans="1:8" x14ac:dyDescent="0.2">
      <c r="A15779" s="3">
        <v>0.7304166666666484</v>
      </c>
      <c r="B15779" s="4">
        <v>0.22381483018398285</v>
      </c>
      <c r="C15779" s="4">
        <v>0.12382970750331879</v>
      </c>
      <c r="D15779" s="4">
        <v>-0.49613165855407715</v>
      </c>
      <c r="E15779" s="4">
        <v>0.4234129786491394</v>
      </c>
      <c r="F15779" s="4">
        <v>1.1371617438271642E-4</v>
      </c>
      <c r="G15779" s="4">
        <v>0.22596989572048187</v>
      </c>
      <c r="H15779" s="4">
        <v>-0.1998465359210968</v>
      </c>
    </row>
    <row r="15780" spans="1:8" x14ac:dyDescent="0.2">
      <c r="A15780" s="3">
        <v>0.73046296296294466</v>
      </c>
      <c r="B15780" s="4">
        <v>0.23813517391681671</v>
      </c>
      <c r="C15780" s="4">
        <v>0.10561509430408478</v>
      </c>
      <c r="D15780" s="4">
        <v>-0.47577723860740662</v>
      </c>
      <c r="E15780" s="4">
        <v>0.38368639349937439</v>
      </c>
      <c r="F15780" s="4">
        <v>4.6887416392564774E-3</v>
      </c>
      <c r="G15780" s="4">
        <v>0.21694277226924896</v>
      </c>
      <c r="H15780" s="4">
        <v>-0.20649629831314087</v>
      </c>
    </row>
    <row r="15781" spans="1:8" x14ac:dyDescent="0.2">
      <c r="A15781" s="3">
        <v>0.73050925925924093</v>
      </c>
      <c r="B15781" s="4">
        <v>0.25245553255081177</v>
      </c>
      <c r="C15781" s="4">
        <v>9.2013999819755554E-2</v>
      </c>
      <c r="D15781" s="4">
        <v>-0.4554227888584137</v>
      </c>
      <c r="E15781" s="4">
        <v>0.34941524267196655</v>
      </c>
      <c r="F15781" s="4">
        <v>-1.0068899719044566E-3</v>
      </c>
      <c r="G15781" s="4">
        <v>0.20485097169876099</v>
      </c>
      <c r="H15781" s="4">
        <v>-0.21314604580402374</v>
      </c>
    </row>
    <row r="15782" spans="1:8" x14ac:dyDescent="0.2">
      <c r="A15782" s="3">
        <v>0.73055555555553719</v>
      </c>
      <c r="B15782" s="4">
        <v>0.26677587628364563</v>
      </c>
      <c r="C15782" s="4">
        <v>0.10132119804620743</v>
      </c>
      <c r="D15782" s="4">
        <v>-0.44341328740119934</v>
      </c>
      <c r="E15782" s="4">
        <v>0.32849574089050293</v>
      </c>
      <c r="F15782" s="4">
        <v>-6.7025213502347469E-3</v>
      </c>
      <c r="G15782" s="4">
        <v>0.18783368170261383</v>
      </c>
      <c r="H15782" s="4">
        <v>-0.21979580819606781</v>
      </c>
    </row>
    <row r="15783" spans="1:8" x14ac:dyDescent="0.2">
      <c r="A15783" s="3">
        <v>0.73060185185183346</v>
      </c>
      <c r="B15783" s="4">
        <v>0.25655817985534668</v>
      </c>
      <c r="C15783" s="4">
        <v>0.1106283888220787</v>
      </c>
      <c r="D15783" s="4">
        <v>-0.4402301013469696</v>
      </c>
      <c r="E15783" s="4">
        <v>0.30757623910903931</v>
      </c>
      <c r="F15783" s="4">
        <v>-1.0348700918257236E-2</v>
      </c>
      <c r="G15783" s="4">
        <v>0.17081640660762787</v>
      </c>
      <c r="H15783" s="4">
        <v>-0.22644557058811188</v>
      </c>
    </row>
    <row r="15784" spans="1:8" x14ac:dyDescent="0.2">
      <c r="A15784" s="3">
        <v>0.73064814814812973</v>
      </c>
      <c r="B15784" s="4">
        <v>0.25656020641326904</v>
      </c>
      <c r="C15784" s="4">
        <v>0.11993557959794998</v>
      </c>
      <c r="D15784" s="4">
        <v>-0.41922149062156677</v>
      </c>
      <c r="E15784" s="4">
        <v>0.28665673732757568</v>
      </c>
      <c r="F15784" s="4">
        <v>-1.1579960584640503E-2</v>
      </c>
      <c r="G15784" s="4">
        <v>0.17315059900283813</v>
      </c>
      <c r="H15784" s="4">
        <v>-0.23309533298015594</v>
      </c>
    </row>
    <row r="15785" spans="1:8" x14ac:dyDescent="0.2">
      <c r="A15785" s="3">
        <v>0.73069444444442599</v>
      </c>
      <c r="B15785" s="4">
        <v>0.25874608755111694</v>
      </c>
      <c r="C15785" s="4">
        <v>0.12924276292324066</v>
      </c>
      <c r="D15785" s="4">
        <v>-0.37947496771812439</v>
      </c>
      <c r="E15785" s="4">
        <v>0.26573723554611206</v>
      </c>
      <c r="F15785" s="4">
        <v>-1.2811220251023769E-2</v>
      </c>
      <c r="G15785" s="4">
        <v>0.17799407243728638</v>
      </c>
      <c r="H15785" s="4">
        <v>-0.24380891025066376</v>
      </c>
    </row>
    <row r="15786" spans="1:8" x14ac:dyDescent="0.2">
      <c r="A15786" s="3">
        <v>0.73074074074072226</v>
      </c>
      <c r="B15786" s="4">
        <v>0.26093193888664246</v>
      </c>
      <c r="C15786" s="4">
        <v>0.15074209868907928</v>
      </c>
      <c r="D15786" s="4">
        <v>-0.33972844481468201</v>
      </c>
      <c r="E15786" s="4">
        <v>0.25036099553108215</v>
      </c>
      <c r="F15786" s="4">
        <v>1.1424871627241373E-3</v>
      </c>
      <c r="G15786" s="4">
        <v>0.18283753097057343</v>
      </c>
      <c r="H15786" s="4">
        <v>-0.26404428482055664</v>
      </c>
    </row>
    <row r="15787" spans="1:8" x14ac:dyDescent="0.2">
      <c r="A15787" s="3">
        <v>0.73078703703701853</v>
      </c>
      <c r="B15787" s="4">
        <v>0.26311782002449036</v>
      </c>
      <c r="C15787" s="4">
        <v>0.17341955006122589</v>
      </c>
      <c r="D15787" s="4">
        <v>-0.29998192191123962</v>
      </c>
      <c r="E15787" s="4">
        <v>0.24865981936454773</v>
      </c>
      <c r="F15787" s="4">
        <v>1.5696613118052483E-2</v>
      </c>
      <c r="G15787" s="4">
        <v>0.18768100440502167</v>
      </c>
      <c r="H15787" s="4">
        <v>-0.28427964448928833</v>
      </c>
    </row>
    <row r="15788" spans="1:8" x14ac:dyDescent="0.2">
      <c r="A15788" s="3">
        <v>0.73083333333331479</v>
      </c>
      <c r="B15788" s="4">
        <v>0.26530370116233826</v>
      </c>
      <c r="C15788" s="4">
        <v>0.17126742005348206</v>
      </c>
      <c r="D15788" s="4">
        <v>-0.26023542881011963</v>
      </c>
      <c r="E15788" s="4">
        <v>0.24695864319801331</v>
      </c>
      <c r="F15788" s="4">
        <v>3.0250737443566322E-2</v>
      </c>
      <c r="G15788" s="4">
        <v>0.18051135540008545</v>
      </c>
      <c r="H15788" s="4">
        <v>-0.30451503396034241</v>
      </c>
    </row>
    <row r="15789" spans="1:8" x14ac:dyDescent="0.2">
      <c r="A15789" s="3">
        <v>0.73087962962961106</v>
      </c>
      <c r="B15789" s="4">
        <v>0.26748958230018616</v>
      </c>
      <c r="C15789" s="4">
        <v>0.16660001873970032</v>
      </c>
      <c r="D15789" s="4">
        <v>-0.24242709577083588</v>
      </c>
      <c r="E15789" s="4">
        <v>0.24525746703147888</v>
      </c>
      <c r="F15789" s="4">
        <v>3.7693951278924942E-2</v>
      </c>
      <c r="G15789" s="4">
        <v>0.17178264260292053</v>
      </c>
      <c r="H15789" s="4">
        <v>-0.3247503936290741</v>
      </c>
    </row>
    <row r="15790" spans="1:8" x14ac:dyDescent="0.2">
      <c r="A15790" s="3">
        <v>0.73092592592590733</v>
      </c>
      <c r="B15790" s="4">
        <v>0.26773601770401001</v>
      </c>
      <c r="C15790" s="4">
        <v>0.16193261742591858</v>
      </c>
      <c r="D15790" s="4">
        <v>-0.23092706501483917</v>
      </c>
      <c r="E15790" s="4">
        <v>0.2409403920173645</v>
      </c>
      <c r="F15790" s="4">
        <v>3.6879643797874451E-2</v>
      </c>
      <c r="G15790" s="4">
        <v>0.16305392980575562</v>
      </c>
      <c r="H15790" s="4">
        <v>-0.34637349843978882</v>
      </c>
    </row>
    <row r="15791" spans="1:8" x14ac:dyDescent="0.2">
      <c r="A15791" s="3">
        <v>0.73097222222220359</v>
      </c>
      <c r="B15791" s="4">
        <v>0.26462581753730774</v>
      </c>
      <c r="C15791" s="4">
        <v>0.15726520121097565</v>
      </c>
      <c r="D15791" s="4">
        <v>-0.22689796984195709</v>
      </c>
      <c r="E15791" s="4">
        <v>0.2301362007856369</v>
      </c>
      <c r="F15791" s="4">
        <v>3.6065332591533661E-2</v>
      </c>
      <c r="G15791" s="4">
        <v>0.1543252170085907</v>
      </c>
      <c r="H15791" s="4">
        <v>-0.37127783894538879</v>
      </c>
    </row>
    <row r="15792" spans="1:8" x14ac:dyDescent="0.2">
      <c r="A15792" s="3">
        <v>0.73101851851849986</v>
      </c>
      <c r="B15792" s="4">
        <v>0.26151564717292786</v>
      </c>
      <c r="C15792" s="4">
        <v>0.15259779989719391</v>
      </c>
      <c r="D15792" s="4">
        <v>-0.22803746163845062</v>
      </c>
      <c r="E15792" s="4">
        <v>0.2193320095539093</v>
      </c>
      <c r="F15792" s="4">
        <v>3.525102511048317E-2</v>
      </c>
      <c r="G15792" s="4">
        <v>0.14559650421142578</v>
      </c>
      <c r="H15792" s="4">
        <v>-0.39618217945098877</v>
      </c>
    </row>
    <row r="15793" spans="1:8" x14ac:dyDescent="0.2">
      <c r="A15793" s="3">
        <v>0.73106481481479613</v>
      </c>
      <c r="B15793" s="4">
        <v>0.25840544700622559</v>
      </c>
      <c r="C15793" s="4">
        <v>0.14793039858341217</v>
      </c>
      <c r="D15793" s="4">
        <v>-0.18488344550132751</v>
      </c>
      <c r="E15793" s="4">
        <v>0.2085278332233429</v>
      </c>
      <c r="F15793" s="4">
        <v>3.4436717629432678E-2</v>
      </c>
      <c r="G15793" s="4">
        <v>0.13686779141426086</v>
      </c>
      <c r="H15793" s="4">
        <v>-0.4121100902557373</v>
      </c>
    </row>
    <row r="15794" spans="1:8" x14ac:dyDescent="0.2">
      <c r="A15794" s="3">
        <v>0.73111111111109239</v>
      </c>
      <c r="B15794" s="4">
        <v>0.25529524683952332</v>
      </c>
      <c r="C15794" s="4">
        <v>0.14326298236846924</v>
      </c>
      <c r="D15794" s="4">
        <v>-0.16846498847007751</v>
      </c>
      <c r="E15794" s="4">
        <v>0.1977236419916153</v>
      </c>
      <c r="F15794" s="4">
        <v>2.003038115799427E-2</v>
      </c>
      <c r="G15794" s="4">
        <v>0.1305910050868988</v>
      </c>
      <c r="H15794" s="4">
        <v>-0.42572039365768433</v>
      </c>
    </row>
    <row r="15795" spans="1:8" x14ac:dyDescent="0.2">
      <c r="A15795" s="3">
        <v>0.73115740740738866</v>
      </c>
      <c r="B15795" s="4">
        <v>0.25218507647514343</v>
      </c>
      <c r="C15795" s="4">
        <v>0.1002262681722641</v>
      </c>
      <c r="D15795" s="4">
        <v>-0.12754334509372711</v>
      </c>
      <c r="E15795" s="4">
        <v>0.15623319149017334</v>
      </c>
      <c r="F15795" s="4">
        <v>5.0784805789589882E-3</v>
      </c>
      <c r="G15795" s="4">
        <v>0.12826178967952728</v>
      </c>
      <c r="H15795" s="4">
        <v>-0.43933069705963135</v>
      </c>
    </row>
    <row r="15796" spans="1:8" x14ac:dyDescent="0.2">
      <c r="A15796" s="3">
        <v>0.73120370370368493</v>
      </c>
      <c r="B15796" s="4">
        <v>0.23698797821998596</v>
      </c>
      <c r="C15796" s="4">
        <v>7.2880864143371582E-2</v>
      </c>
      <c r="D15796" s="4">
        <v>-9.4017915427684784E-2</v>
      </c>
      <c r="E15796" s="4">
        <v>0.10633041709661484</v>
      </c>
      <c r="F15796" s="4">
        <v>-6.9187753833830357E-3</v>
      </c>
      <c r="G15796" s="4">
        <v>0.12593257427215576</v>
      </c>
      <c r="H15796" s="4">
        <v>-0.44673088192939758</v>
      </c>
    </row>
    <row r="15797" spans="1:8" x14ac:dyDescent="0.2">
      <c r="A15797" s="3">
        <v>0.73124999999998119</v>
      </c>
      <c r="B15797" s="4">
        <v>0.21988712251186371</v>
      </c>
      <c r="C15797" s="4">
        <v>1.9385224208235741E-2</v>
      </c>
      <c r="D15797" s="4">
        <v>-5.7943098247051239E-2</v>
      </c>
      <c r="E15797" s="4">
        <v>5.6427646428346634E-2</v>
      </c>
      <c r="F15797" s="4">
        <v>-1.5449333004653454E-2</v>
      </c>
      <c r="G15797" s="4">
        <v>0.12360334396362305</v>
      </c>
      <c r="H15797" s="4">
        <v>-0.43956306576728821</v>
      </c>
    </row>
    <row r="15798" spans="1:8" x14ac:dyDescent="0.2">
      <c r="A15798" s="3">
        <v>0.73129629629627746</v>
      </c>
      <c r="B15798" s="4">
        <v>0.20278625190258026</v>
      </c>
      <c r="C15798" s="4">
        <v>-1.1152843944728374E-2</v>
      </c>
      <c r="D15798" s="4">
        <v>-5.8790072798728943E-2</v>
      </c>
      <c r="E15798" s="4">
        <v>1.125666219741106E-2</v>
      </c>
      <c r="F15798" s="4">
        <v>-2.3979891091585159E-2</v>
      </c>
      <c r="G15798" s="4">
        <v>0.12127412855625153</v>
      </c>
      <c r="H15798" s="4">
        <v>-0.42925000190734863</v>
      </c>
    </row>
    <row r="15799" spans="1:8" x14ac:dyDescent="0.2">
      <c r="A15799" s="3">
        <v>0.73134259259257373</v>
      </c>
      <c r="B15799" s="4">
        <v>0.16867177188396454</v>
      </c>
      <c r="C15799" s="4">
        <v>-3.8942217826843262E-2</v>
      </c>
      <c r="D15799" s="4">
        <v>-4.7907143831253052E-2</v>
      </c>
      <c r="E15799" s="4">
        <v>-2.2311821579933167E-2</v>
      </c>
      <c r="F15799" s="4">
        <v>-6.8486109375953674E-2</v>
      </c>
      <c r="G15799" s="4">
        <v>0.11894490569829941</v>
      </c>
      <c r="H15799" s="4">
        <v>-0.41160431504249573</v>
      </c>
    </row>
    <row r="15800" spans="1:8" x14ac:dyDescent="0.2">
      <c r="A15800" s="3">
        <v>0.73138888888886999</v>
      </c>
      <c r="B15800" s="4">
        <v>0.13189499080181122</v>
      </c>
      <c r="C15800" s="4">
        <v>-6.1875522136688232E-2</v>
      </c>
      <c r="D15800" s="4">
        <v>-2.408551424741745E-2</v>
      </c>
      <c r="E15800" s="4">
        <v>-5.5880304425954819E-2</v>
      </c>
      <c r="F15800" s="4">
        <v>-8.71085524559021E-2</v>
      </c>
      <c r="G15800" s="4">
        <v>0.11219404637813568</v>
      </c>
      <c r="H15800" s="4">
        <v>-0.40326398611068726</v>
      </c>
    </row>
    <row r="15801" spans="1:8" x14ac:dyDescent="0.2">
      <c r="A15801" s="3">
        <v>0.73143518518516626</v>
      </c>
      <c r="B15801" s="4">
        <v>9.5118209719657898E-2</v>
      </c>
      <c r="C15801" s="4">
        <v>-7.791484147310257E-2</v>
      </c>
      <c r="D15801" s="4">
        <v>-2.6388472178950906E-4</v>
      </c>
      <c r="E15801" s="4">
        <v>-8.9448787271976471E-2</v>
      </c>
      <c r="F15801" s="4">
        <v>-0.12028412520885468</v>
      </c>
      <c r="G15801" s="4">
        <v>9.8410874605178833E-2</v>
      </c>
      <c r="H15801" s="4">
        <v>-0.40661603212356567</v>
      </c>
    </row>
    <row r="15802" spans="1:8" x14ac:dyDescent="0.2">
      <c r="A15802" s="3">
        <v>0.73148148148146253</v>
      </c>
      <c r="B15802" s="4">
        <v>5.8341432362794876E-2</v>
      </c>
      <c r="C15802" s="4">
        <v>-9.3954160809516907E-2</v>
      </c>
      <c r="D15802" s="4">
        <v>2.3557744920253754E-2</v>
      </c>
      <c r="E15802" s="4">
        <v>-0.10562032461166382</v>
      </c>
      <c r="F15802" s="4">
        <v>-0.16277962923049927</v>
      </c>
      <c r="G15802" s="4">
        <v>8.4627702832221985E-2</v>
      </c>
      <c r="H15802" s="4">
        <v>-0.39313459396362305</v>
      </c>
    </row>
    <row r="15803" spans="1:8" x14ac:dyDescent="0.2">
      <c r="A15803" s="3">
        <v>0.73152777777775879</v>
      </c>
      <c r="B15803" s="4">
        <v>1.9759079441428185E-2</v>
      </c>
      <c r="C15803" s="4">
        <v>-0.10999348014593124</v>
      </c>
      <c r="D15803" s="4">
        <v>3.4976482391357422E-2</v>
      </c>
      <c r="E15803" s="4">
        <v>-0.11704914271831512</v>
      </c>
      <c r="F15803" s="4">
        <v>-0.18429188430309296</v>
      </c>
      <c r="G15803" s="4">
        <v>7.0844531059265137E-2</v>
      </c>
      <c r="H15803" s="4">
        <v>-0.39668712019920349</v>
      </c>
    </row>
    <row r="15804" spans="1:8" x14ac:dyDescent="0.2">
      <c r="A15804" s="3">
        <v>0.73157407407405506</v>
      </c>
      <c r="B15804" s="4">
        <v>-1.9107421860098839E-2</v>
      </c>
      <c r="C15804" s="4">
        <v>-0.12603279948234558</v>
      </c>
      <c r="D15804" s="4">
        <v>4.6236898750066757E-2</v>
      </c>
      <c r="E15804" s="4">
        <v>-0.12014678120613098</v>
      </c>
      <c r="F15804" s="4">
        <v>-0.20580413937568665</v>
      </c>
      <c r="G15804" s="4">
        <v>5.7061363011598587E-2</v>
      </c>
      <c r="H15804" s="4">
        <v>-0.40457940101623535</v>
      </c>
    </row>
    <row r="15805" spans="1:8" x14ac:dyDescent="0.2">
      <c r="A15805" s="3">
        <v>0.73162037037035133</v>
      </c>
      <c r="B15805" s="4">
        <v>-5.1694575697183609E-2</v>
      </c>
      <c r="C15805" s="4">
        <v>-0.14207212626934052</v>
      </c>
      <c r="D15805" s="4">
        <v>5.7497318834066391E-2</v>
      </c>
      <c r="E15805" s="4">
        <v>-0.12101098895072937</v>
      </c>
      <c r="F15805" s="4">
        <v>-0.24417464435100555</v>
      </c>
      <c r="G15805" s="4">
        <v>4.8714239150285721E-2</v>
      </c>
      <c r="H15805" s="4">
        <v>-0.422657310962677</v>
      </c>
    </row>
    <row r="15806" spans="1:8" x14ac:dyDescent="0.2">
      <c r="A15806" s="3">
        <v>0.73166666666664759</v>
      </c>
      <c r="B15806" s="4">
        <v>-7.3456674814224243E-2</v>
      </c>
      <c r="C15806" s="4">
        <v>-0.15396131575107574</v>
      </c>
      <c r="D15806" s="4">
        <v>6.8757735192775726E-2</v>
      </c>
      <c r="E15806" s="4">
        <v>-0.12187519669532776</v>
      </c>
      <c r="F15806" s="4">
        <v>-0.26530638337135315</v>
      </c>
      <c r="G15806" s="4">
        <v>4.9114827066659927E-2</v>
      </c>
      <c r="H15806" s="4">
        <v>-0.44073525071144104</v>
      </c>
    </row>
    <row r="15807" spans="1:8" x14ac:dyDescent="0.2">
      <c r="A15807" s="3">
        <v>0.73171296296294386</v>
      </c>
      <c r="B15807" s="4">
        <v>-9.5218770205974579E-2</v>
      </c>
      <c r="C15807" s="4">
        <v>-0.16544602811336517</v>
      </c>
      <c r="D15807" s="4">
        <v>8.001815527677536E-2</v>
      </c>
      <c r="E15807" s="4">
        <v>-0.12273940443992615</v>
      </c>
      <c r="F15807" s="4">
        <v>-0.30675244331359863</v>
      </c>
      <c r="G15807" s="4">
        <v>5.7850383222103119E-2</v>
      </c>
      <c r="H15807" s="4">
        <v>-0.44396531581878662</v>
      </c>
    </row>
    <row r="15808" spans="1:8" x14ac:dyDescent="0.2">
      <c r="A15808" s="3">
        <v>0.73175925925924012</v>
      </c>
      <c r="B15808" s="4">
        <v>-0.11698086559772491</v>
      </c>
      <c r="C15808" s="4">
        <v>-0.17693072557449341</v>
      </c>
      <c r="D15808" s="4">
        <v>9.4252519309520721E-2</v>
      </c>
      <c r="E15808" s="4">
        <v>-0.12360361218452454</v>
      </c>
      <c r="F15808" s="4">
        <v>-0.34863141179084778</v>
      </c>
      <c r="G15808" s="4">
        <v>7.9923532903194427E-2</v>
      </c>
      <c r="H15808" s="4">
        <v>-0.44349247217178345</v>
      </c>
    </row>
    <row r="15809" spans="1:8" x14ac:dyDescent="0.2">
      <c r="A15809" s="3">
        <v>0.73180555555553639</v>
      </c>
      <c r="B15809" s="4">
        <v>-0.13874296844005585</v>
      </c>
      <c r="C15809" s="4">
        <v>-0.17603099346160889</v>
      </c>
      <c r="D15809" s="4">
        <v>0.11163787543773651</v>
      </c>
      <c r="E15809" s="4">
        <v>-0.12795454263687134</v>
      </c>
      <c r="F15809" s="4">
        <v>-0.38274776935577393</v>
      </c>
      <c r="G15809" s="4">
        <v>0.1150849238038063</v>
      </c>
      <c r="H15809" s="4">
        <v>-0.44301965832710266</v>
      </c>
    </row>
    <row r="15810" spans="1:8" x14ac:dyDescent="0.2">
      <c r="A15810" s="3">
        <v>0.73185185185183266</v>
      </c>
      <c r="B15810" s="4">
        <v>-0.15219339728355408</v>
      </c>
      <c r="C15810" s="4">
        <v>-0.15733218193054199</v>
      </c>
      <c r="D15810" s="4">
        <v>0.13258592784404755</v>
      </c>
      <c r="E15810" s="4">
        <v>-0.14086531102657318</v>
      </c>
      <c r="F15810" s="4">
        <v>-0.42720165848731995</v>
      </c>
      <c r="G15810" s="4">
        <v>0.17135798931121826</v>
      </c>
      <c r="H15810" s="4">
        <v>-0.44316905736923218</v>
      </c>
    </row>
    <row r="15811" spans="1:8" x14ac:dyDescent="0.2">
      <c r="A15811" s="3">
        <v>0.73189814814812892</v>
      </c>
      <c r="B15811" s="4">
        <v>-0.15123547613620758</v>
      </c>
      <c r="C15811" s="4">
        <v>-0.13863338530063629</v>
      </c>
      <c r="D15811" s="4">
        <v>0.15725752711296082</v>
      </c>
      <c r="E15811" s="4">
        <v>-0.15377607941627502</v>
      </c>
      <c r="F15811" s="4">
        <v>-0.45326584577560425</v>
      </c>
      <c r="G15811" s="4">
        <v>0.22763104736804962</v>
      </c>
      <c r="H15811" s="4">
        <v>-0.44347479939460754</v>
      </c>
    </row>
    <row r="15812" spans="1:8" x14ac:dyDescent="0.2">
      <c r="A15812" s="3">
        <v>0.73194444444442519</v>
      </c>
      <c r="B15812" s="4">
        <v>-0.1745377779006958</v>
      </c>
      <c r="C15812" s="4">
        <v>-0.10282093286514282</v>
      </c>
      <c r="D15812" s="4">
        <v>0.21607893705368042</v>
      </c>
      <c r="E15812" s="4">
        <v>-0.13274949789047241</v>
      </c>
      <c r="F15812" s="4">
        <v>-0.47189432382583618</v>
      </c>
      <c r="G15812" s="4">
        <v>0.2774372398853302</v>
      </c>
      <c r="H15812" s="4">
        <v>-0.4437805712223053</v>
      </c>
    </row>
    <row r="15813" spans="1:8" x14ac:dyDescent="0.2">
      <c r="A15813" s="3">
        <v>0.73199074074072146</v>
      </c>
      <c r="B15813" s="4">
        <v>-0.15927582979202271</v>
      </c>
      <c r="C15813" s="4">
        <v>-0.10115286707878113</v>
      </c>
      <c r="D15813" s="4">
        <v>0.27521732449531555</v>
      </c>
      <c r="E15813" s="4">
        <v>-0.10253632068634033</v>
      </c>
      <c r="F15813" s="4">
        <v>-0.46881133317947388</v>
      </c>
      <c r="G15813" s="4">
        <v>0.3029230535030365</v>
      </c>
      <c r="H15813" s="4">
        <v>-0.41998279094696045</v>
      </c>
    </row>
    <row r="15814" spans="1:8" x14ac:dyDescent="0.2">
      <c r="A15814" s="3">
        <v>0.73203703703701772</v>
      </c>
      <c r="B15814" s="4">
        <v>-0.15401065349578857</v>
      </c>
      <c r="C15814" s="4">
        <v>-9.9484808743000031E-2</v>
      </c>
      <c r="D15814" s="4">
        <v>0.33435574173927307</v>
      </c>
      <c r="E15814" s="4">
        <v>-8.9579306542873383E-2</v>
      </c>
      <c r="F15814" s="4">
        <v>-0.45813271403312683</v>
      </c>
      <c r="G15814" s="4">
        <v>0.34060165286064148</v>
      </c>
      <c r="H15814" s="4">
        <v>-0.39003261923789978</v>
      </c>
    </row>
    <row r="15815" spans="1:8" x14ac:dyDescent="0.2">
      <c r="A15815" s="3">
        <v>0.73208333333331399</v>
      </c>
      <c r="B15815" s="4">
        <v>-0.15030626952648163</v>
      </c>
      <c r="C15815" s="4">
        <v>-8.837541937828064E-2</v>
      </c>
      <c r="D15815" s="4">
        <v>0.38547396659851074</v>
      </c>
      <c r="E15815" s="4">
        <v>-8.1208936870098114E-2</v>
      </c>
      <c r="F15815" s="4">
        <v>-0.43841460347175598</v>
      </c>
      <c r="G15815" s="4">
        <v>0.38288149237632751</v>
      </c>
      <c r="H15815" s="4">
        <v>-0.35863792896270752</v>
      </c>
    </row>
    <row r="15816" spans="1:8" x14ac:dyDescent="0.2">
      <c r="A15816" s="3">
        <v>0.73212962962961026</v>
      </c>
      <c r="B15816" s="4">
        <v>-0.14660188555717468</v>
      </c>
      <c r="C15816" s="4">
        <v>-6.3886307179927826E-2</v>
      </c>
      <c r="D15816" s="4">
        <v>0.39041844010353088</v>
      </c>
      <c r="E15816" s="4">
        <v>-7.2838567197322845E-2</v>
      </c>
      <c r="F15816" s="4">
        <v>-0.41869646310806274</v>
      </c>
      <c r="G15816" s="4">
        <v>0.42516130208969116</v>
      </c>
      <c r="H15816" s="4">
        <v>-0.32385331392288208</v>
      </c>
    </row>
    <row r="15817" spans="1:8" x14ac:dyDescent="0.2">
      <c r="A15817" s="3">
        <v>0.73217592592590652</v>
      </c>
      <c r="B15817" s="4">
        <v>-0.13687799870967865</v>
      </c>
      <c r="C15817" s="4">
        <v>-5.7921186089515686E-2</v>
      </c>
      <c r="D15817" s="4">
        <v>0.39292269945144653</v>
      </c>
      <c r="E15817" s="4">
        <v>-6.446819007396698E-2</v>
      </c>
      <c r="F15817" s="4">
        <v>-0.37963628768920898</v>
      </c>
      <c r="G15817" s="4">
        <v>0.4674411416053772</v>
      </c>
      <c r="H15817" s="4">
        <v>-0.28186556696891785</v>
      </c>
    </row>
    <row r="15818" spans="1:8" x14ac:dyDescent="0.2">
      <c r="A15818" s="3">
        <v>0.73222222222220279</v>
      </c>
      <c r="B15818" s="4">
        <v>-0.1165814995765686</v>
      </c>
      <c r="C15818" s="4">
        <v>-5.3690534085035324E-2</v>
      </c>
      <c r="D15818" s="4">
        <v>0.40711542963981628</v>
      </c>
      <c r="E15818" s="4">
        <v>-7.9231478273868561E-2</v>
      </c>
      <c r="F15818" s="4">
        <v>-0.35530418157577515</v>
      </c>
      <c r="G15818" s="4">
        <v>0.4864373505115509</v>
      </c>
      <c r="H15818" s="4">
        <v>-0.23987782001495361</v>
      </c>
    </row>
    <row r="15819" spans="1:8" x14ac:dyDescent="0.2">
      <c r="A15819" s="3">
        <v>0.73226851851849906</v>
      </c>
      <c r="B15819" s="4">
        <v>-9.6285000443458557E-2</v>
      </c>
      <c r="C15819" s="4">
        <v>-4.9459882080554962E-2</v>
      </c>
      <c r="D15819" s="4">
        <v>0.43559941649436951</v>
      </c>
      <c r="E15819" s="4">
        <v>-8.9666418731212616E-2</v>
      </c>
      <c r="F15819" s="4">
        <v>-0.31477370858192444</v>
      </c>
      <c r="G15819" s="4">
        <v>0.49533462524414063</v>
      </c>
      <c r="H15819" s="4">
        <v>-0.19789007306098938</v>
      </c>
    </row>
    <row r="15820" spans="1:8" x14ac:dyDescent="0.2">
      <c r="A15820" s="3">
        <v>0.73231481481479532</v>
      </c>
      <c r="B15820" s="4">
        <v>-6.4383134245872498E-2</v>
      </c>
      <c r="C15820" s="4">
        <v>-4.52292300760746E-2</v>
      </c>
      <c r="D15820" s="4">
        <v>0.46408343315124512</v>
      </c>
      <c r="E15820" s="4">
        <v>-9.7303368151187897E-2</v>
      </c>
      <c r="F15820" s="4">
        <v>-0.27281391620635986</v>
      </c>
      <c r="G15820" s="4">
        <v>0.49302616715431213</v>
      </c>
      <c r="H15820" s="4">
        <v>-0.15590232610702515</v>
      </c>
    </row>
    <row r="15821" spans="1:8" x14ac:dyDescent="0.2">
      <c r="A15821" s="3">
        <v>0.73236111111109159</v>
      </c>
      <c r="B15821" s="4">
        <v>-3.0642779543995857E-2</v>
      </c>
      <c r="C15821" s="4">
        <v>-4.0998578071594238E-2</v>
      </c>
      <c r="D15821" s="4">
        <v>0.49965086579322815</v>
      </c>
      <c r="E15821" s="4">
        <v>-0.11333521455526352</v>
      </c>
      <c r="F15821" s="4">
        <v>-0.26440048217773438</v>
      </c>
      <c r="G15821" s="4">
        <v>0.49071770906448364</v>
      </c>
      <c r="H15821" s="4">
        <v>-0.11391457915306091</v>
      </c>
    </row>
    <row r="15822" spans="1:8" x14ac:dyDescent="0.2">
      <c r="A15822" s="3">
        <v>0.73240740740738786</v>
      </c>
      <c r="B15822" s="4">
        <v>3.0975739937275648E-3</v>
      </c>
      <c r="C15822" s="4">
        <v>-3.6767926067113876E-2</v>
      </c>
      <c r="D15822" s="4">
        <v>0.53529524803161621</v>
      </c>
      <c r="E15822" s="4">
        <v>-0.13164409995079041</v>
      </c>
      <c r="F15822" s="4">
        <v>-0.26860877871513367</v>
      </c>
      <c r="G15822" s="4">
        <v>0.48840925097465515</v>
      </c>
      <c r="H15822" s="4">
        <v>-7.192683219909668E-2</v>
      </c>
    </row>
    <row r="15823" spans="1:8" x14ac:dyDescent="0.2">
      <c r="A15823" s="3">
        <v>0.73245370370368412</v>
      </c>
      <c r="B15823" s="4">
        <v>3.6837927997112274E-2</v>
      </c>
      <c r="C15823" s="4">
        <v>-2.0010527223348618E-2</v>
      </c>
      <c r="D15823" s="4">
        <v>0.56821823120117188</v>
      </c>
      <c r="E15823" s="4">
        <v>-0.14995297789573669</v>
      </c>
      <c r="F15823" s="4">
        <v>-0.30932694673538208</v>
      </c>
      <c r="G15823" s="4">
        <v>0.48610079288482666</v>
      </c>
      <c r="H15823" s="4">
        <v>-5.2564710378646851E-2</v>
      </c>
    </row>
    <row r="15824" spans="1:8" x14ac:dyDescent="0.2">
      <c r="A15824" s="3">
        <v>0.73249999999998039</v>
      </c>
      <c r="B15824" s="4">
        <v>6.4230918884277344E-2</v>
      </c>
      <c r="C15824" s="4">
        <v>-1.9994876347482204E-3</v>
      </c>
      <c r="D15824" s="4">
        <v>0.59829854965209961</v>
      </c>
      <c r="E15824" s="4">
        <v>-0.16826187074184418</v>
      </c>
      <c r="F15824" s="4">
        <v>-0.35893997550010681</v>
      </c>
      <c r="G15824" s="4">
        <v>0.48379236459732056</v>
      </c>
      <c r="H15824" s="4">
        <v>-3.901006281375885E-2</v>
      </c>
    </row>
    <row r="15825" spans="1:8" x14ac:dyDescent="0.2">
      <c r="A15825" s="3">
        <v>0.73254629629627666</v>
      </c>
      <c r="B15825" s="4">
        <v>8.0508321523666382E-2</v>
      </c>
      <c r="C15825" s="4">
        <v>1.3820553198456764E-2</v>
      </c>
      <c r="D15825" s="4">
        <v>0.5980452299118042</v>
      </c>
      <c r="E15825" s="4">
        <v>-0.18657074868679047</v>
      </c>
      <c r="F15825" s="4">
        <v>-0.37785995006561279</v>
      </c>
      <c r="G15825" s="4">
        <v>0.45769321918487549</v>
      </c>
      <c r="H15825" s="4">
        <v>-1.1252103373408318E-2</v>
      </c>
    </row>
    <row r="15826" spans="1:8" x14ac:dyDescent="0.2">
      <c r="A15826" s="3">
        <v>0.73259259259257292</v>
      </c>
      <c r="B15826" s="4">
        <v>9.678572416305542E-2</v>
      </c>
      <c r="C15826" s="4">
        <v>2.653944119811058E-2</v>
      </c>
      <c r="D15826" s="4">
        <v>0.59706723690032959</v>
      </c>
      <c r="E15826" s="4">
        <v>-0.22183398902416229</v>
      </c>
      <c r="F15826" s="4">
        <v>-0.41356396675109863</v>
      </c>
      <c r="G15826" s="4">
        <v>0.42845046520233154</v>
      </c>
      <c r="H15826" s="4">
        <v>2.0133901387453079E-2</v>
      </c>
    </row>
    <row r="15827" spans="1:8" x14ac:dyDescent="0.2">
      <c r="A15827" s="3">
        <v>0.73263888888886919</v>
      </c>
      <c r="B15827" s="4">
        <v>0.11306312680244446</v>
      </c>
      <c r="C15827" s="4">
        <v>3.9258327335119247E-2</v>
      </c>
      <c r="D15827" s="4">
        <v>0.59608930349349976</v>
      </c>
      <c r="E15827" s="4">
        <v>-0.26159864664077759</v>
      </c>
      <c r="F15827" s="4">
        <v>-0.44086277484893799</v>
      </c>
      <c r="G15827" s="4">
        <v>0.3992077112197876</v>
      </c>
      <c r="H15827" s="4">
        <v>4.2196799069643021E-2</v>
      </c>
    </row>
    <row r="15828" spans="1:8" x14ac:dyDescent="0.2">
      <c r="A15828" s="3">
        <v>0.73268518518516546</v>
      </c>
      <c r="B15828" s="4">
        <v>0.10189206898212433</v>
      </c>
      <c r="C15828" s="4">
        <v>5.1977217197418213E-2</v>
      </c>
      <c r="D15828" s="4">
        <v>0.59511137008666992</v>
      </c>
      <c r="E15828" s="4">
        <v>-0.30136331915855408</v>
      </c>
      <c r="F15828" s="4">
        <v>-0.46073493361473083</v>
      </c>
      <c r="G15828" s="4">
        <v>0.3720223605632782</v>
      </c>
      <c r="H15828" s="4">
        <v>7.9514525830745697E-2</v>
      </c>
    </row>
    <row r="15829" spans="1:8" x14ac:dyDescent="0.2">
      <c r="A15829" s="3">
        <v>0.73273148148146172</v>
      </c>
      <c r="B15829" s="4">
        <v>8.6349509656429291E-2</v>
      </c>
      <c r="C15829" s="4">
        <v>6.469610333442688E-2</v>
      </c>
      <c r="D15829" s="4">
        <v>0.59413337707519531</v>
      </c>
      <c r="E15829" s="4">
        <v>-0.34156858921051025</v>
      </c>
      <c r="F15829" s="4">
        <v>-0.48459374904632568</v>
      </c>
      <c r="G15829" s="4">
        <v>0.34810572862625122</v>
      </c>
      <c r="H15829" s="4">
        <v>9.3034215271472931E-2</v>
      </c>
    </row>
    <row r="15830" spans="1:8" x14ac:dyDescent="0.2">
      <c r="A15830" s="3">
        <v>0.73277777777775799</v>
      </c>
      <c r="B15830" s="4">
        <v>7.0806942880153656E-2</v>
      </c>
      <c r="C15830" s="4">
        <v>7.7414989471435547E-2</v>
      </c>
      <c r="D15830" s="4">
        <v>0.58910256624221802</v>
      </c>
      <c r="E15830" s="4">
        <v>-0.38189363479614258</v>
      </c>
      <c r="F15830" s="4">
        <v>-0.50579005479812622</v>
      </c>
      <c r="G15830" s="4">
        <v>0.32418912649154663</v>
      </c>
      <c r="H15830" s="4">
        <v>0.10003061592578888</v>
      </c>
    </row>
    <row r="15831" spans="1:8" x14ac:dyDescent="0.2">
      <c r="A15831" s="3">
        <v>0.73282407407405425</v>
      </c>
      <c r="B15831" s="4">
        <v>5.5264376103878021E-2</v>
      </c>
      <c r="C15831" s="4">
        <v>0.10687031596899033</v>
      </c>
      <c r="D15831" s="4">
        <v>0.57982790470123291</v>
      </c>
      <c r="E15831" s="4">
        <v>-0.41230365633964539</v>
      </c>
      <c r="F15831" s="4">
        <v>-0.52383166551589966</v>
      </c>
      <c r="G15831" s="4">
        <v>0.30027252435684204</v>
      </c>
      <c r="H15831" s="4">
        <v>9.1892451047897339E-2</v>
      </c>
    </row>
    <row r="15832" spans="1:8" x14ac:dyDescent="0.2">
      <c r="A15832" s="3">
        <v>0.73287037037035052</v>
      </c>
      <c r="B15832" s="4">
        <v>5.3774591535329819E-2</v>
      </c>
      <c r="C15832" s="4">
        <v>0.13796740770339966</v>
      </c>
      <c r="D15832" s="4">
        <v>0.55684965848922729</v>
      </c>
      <c r="E15832" s="4">
        <v>-0.44007351994514465</v>
      </c>
      <c r="F15832" s="4">
        <v>-0.54877442121505737</v>
      </c>
      <c r="G15832" s="4">
        <v>0.26145267486572266</v>
      </c>
      <c r="H15832" s="4">
        <v>8.3754278719425201E-2</v>
      </c>
    </row>
    <row r="15833" spans="1:8" x14ac:dyDescent="0.2">
      <c r="A15833" s="3">
        <v>0.73291666666664679</v>
      </c>
      <c r="B15833" s="4">
        <v>5.4432541131973267E-2</v>
      </c>
      <c r="C15833" s="4">
        <v>0.16906449198722839</v>
      </c>
      <c r="D15833" s="4">
        <v>0.51924407482147217</v>
      </c>
      <c r="E15833" s="4">
        <v>-0.46784338355064392</v>
      </c>
      <c r="F15833" s="4">
        <v>-0.55667442083358765</v>
      </c>
      <c r="G15833" s="4">
        <v>0.22070711851119995</v>
      </c>
      <c r="H15833" s="4">
        <v>7.1983367204666138E-2</v>
      </c>
    </row>
    <row r="15834" spans="1:8" x14ac:dyDescent="0.2">
      <c r="A15834" s="3">
        <v>0.73296296296294305</v>
      </c>
      <c r="B15834" s="4">
        <v>5.5090490728616714E-2</v>
      </c>
      <c r="C15834" s="4">
        <v>0.18291221559047699</v>
      </c>
      <c r="D15834" s="4">
        <v>0.48163849115371704</v>
      </c>
      <c r="E15834" s="4">
        <v>-0.48700863122940063</v>
      </c>
      <c r="F15834" s="4">
        <v>-0.56457442045211792</v>
      </c>
      <c r="G15834" s="4">
        <v>0.209239661693573</v>
      </c>
      <c r="H15834" s="4">
        <v>5.1597736775875092E-2</v>
      </c>
    </row>
    <row r="15835" spans="1:8" x14ac:dyDescent="0.2">
      <c r="A15835" s="3">
        <v>0.73300925925923932</v>
      </c>
      <c r="B15835" s="4">
        <v>5.5748440325260162E-2</v>
      </c>
      <c r="C15835" s="4">
        <v>0.20573540031909943</v>
      </c>
      <c r="D15835" s="4">
        <v>0.4440329372882843</v>
      </c>
      <c r="E15835" s="4">
        <v>-0.48457074165344238</v>
      </c>
      <c r="F15835" s="4">
        <v>-0.57247436046600342</v>
      </c>
      <c r="G15835" s="4">
        <v>0.20173496007919312</v>
      </c>
      <c r="H15835" s="4">
        <v>3.1212106347084045E-2</v>
      </c>
    </row>
    <row r="15836" spans="1:8" x14ac:dyDescent="0.2">
      <c r="A15836" s="3">
        <v>0.73305555555553559</v>
      </c>
      <c r="B15836" s="4">
        <v>6.2334164977073669E-2</v>
      </c>
      <c r="C15836" s="4">
        <v>0.221457839012146</v>
      </c>
      <c r="D15836" s="4">
        <v>0.40642738342285156</v>
      </c>
      <c r="E15836" s="4">
        <v>-0.46528187394142151</v>
      </c>
      <c r="F15836" s="4">
        <v>-0.55978113412857056</v>
      </c>
      <c r="G15836" s="4">
        <v>0.19018249213695526</v>
      </c>
      <c r="H15836" s="4">
        <v>1.0826476849615574E-2</v>
      </c>
    </row>
    <row r="15837" spans="1:8" x14ac:dyDescent="0.2">
      <c r="A15837" s="3">
        <v>0.73310185185183185</v>
      </c>
      <c r="B15837" s="4">
        <v>7.9302579164505005E-2</v>
      </c>
      <c r="C15837" s="4">
        <v>0.23639491200447083</v>
      </c>
      <c r="D15837" s="4">
        <v>0.36882179975509644</v>
      </c>
      <c r="E15837" s="4">
        <v>-0.44150623679161072</v>
      </c>
      <c r="F15837" s="4">
        <v>-0.5462762713432312</v>
      </c>
      <c r="G15837" s="4">
        <v>0.17204223573207855</v>
      </c>
      <c r="H15837" s="4">
        <v>-9.5591526478528976E-3</v>
      </c>
    </row>
    <row r="15838" spans="1:8" x14ac:dyDescent="0.2">
      <c r="A15838" s="3">
        <v>0.73314814814812812</v>
      </c>
      <c r="B15838" s="4">
        <v>7.6552502810955048E-2</v>
      </c>
      <c r="C15838" s="4">
        <v>0.25348964333534241</v>
      </c>
      <c r="D15838" s="4">
        <v>0.3312162458896637</v>
      </c>
      <c r="E15838" s="4">
        <v>-0.41773059964179993</v>
      </c>
      <c r="F15838" s="4">
        <v>-0.51085656881332397</v>
      </c>
      <c r="G15838" s="4">
        <v>0.15390197932720184</v>
      </c>
      <c r="H15838" s="4">
        <v>-2.9944783076643944E-2</v>
      </c>
    </row>
    <row r="15839" spans="1:8" x14ac:dyDescent="0.2">
      <c r="A15839" s="3">
        <v>0.73319444444442439</v>
      </c>
      <c r="B15839" s="4">
        <v>7.0698343217372894E-2</v>
      </c>
      <c r="C15839" s="4">
        <v>0.27364030480384827</v>
      </c>
      <c r="D15839" s="4">
        <v>0.29361066222190857</v>
      </c>
      <c r="E15839" s="4">
        <v>-0.39787659049034119</v>
      </c>
      <c r="F15839" s="4">
        <v>-0.49436989426612854</v>
      </c>
      <c r="G15839" s="4">
        <v>0.13576173782348633</v>
      </c>
      <c r="H15839" s="4">
        <v>-5.0330411642789841E-2</v>
      </c>
    </row>
    <row r="15840" spans="1:8" x14ac:dyDescent="0.2">
      <c r="A15840" s="3">
        <v>0.73324074074072065</v>
      </c>
      <c r="B15840" s="4">
        <v>6.4844191074371338E-2</v>
      </c>
      <c r="C15840" s="4">
        <v>0.28271496295928955</v>
      </c>
      <c r="D15840" s="4">
        <v>0.23075221478939056</v>
      </c>
      <c r="E15840" s="4">
        <v>-0.37368288636207581</v>
      </c>
      <c r="F15840" s="4">
        <v>-0.45771598815917969</v>
      </c>
      <c r="G15840" s="4">
        <v>0.12914276123046875</v>
      </c>
      <c r="H15840" s="4">
        <v>-7.0716038346290588E-2</v>
      </c>
    </row>
    <row r="15841" spans="1:8" x14ac:dyDescent="0.2">
      <c r="A15841" s="3">
        <v>0.73328703703701692</v>
      </c>
      <c r="B15841" s="4">
        <v>4.9927998334169388E-2</v>
      </c>
      <c r="C15841" s="4">
        <v>0.27608904242515564</v>
      </c>
      <c r="D15841" s="4">
        <v>0.1413470059633255</v>
      </c>
      <c r="E15841" s="4">
        <v>-0.34733399748802185</v>
      </c>
      <c r="F15841" s="4">
        <v>-0.37396225333213806</v>
      </c>
      <c r="G15841" s="4">
        <v>0.14097496867179871</v>
      </c>
      <c r="H15841" s="4">
        <v>-9.1101668775081635E-2</v>
      </c>
    </row>
    <row r="15842" spans="1:8" x14ac:dyDescent="0.2">
      <c r="A15842" s="3">
        <v>0.73333333333331319</v>
      </c>
      <c r="B15842" s="4">
        <v>6.3904151320457458E-2</v>
      </c>
      <c r="C15842" s="4">
        <v>0.26946315169334412</v>
      </c>
      <c r="D15842" s="4">
        <v>5.1941804587841034E-2</v>
      </c>
      <c r="E15842" s="4">
        <v>-0.34837770462036133</v>
      </c>
      <c r="F15842" s="4">
        <v>-0.34749305248260498</v>
      </c>
      <c r="G15842" s="4">
        <v>0.15879833698272705</v>
      </c>
      <c r="H15842" s="4">
        <v>-8.8455744087696075E-2</v>
      </c>
    </row>
    <row r="15843" spans="1:8" x14ac:dyDescent="0.2">
      <c r="A15843" s="3">
        <v>0.73337962962960945</v>
      </c>
      <c r="B15843" s="4">
        <v>5.1060572266578674E-2</v>
      </c>
      <c r="C15843" s="4">
        <v>0.26283723115921021</v>
      </c>
      <c r="D15843" s="4">
        <v>-2.5122286751866341E-2</v>
      </c>
      <c r="E15843" s="4">
        <v>-0.34942141175270081</v>
      </c>
      <c r="F15843" s="4">
        <v>-0.29920047521591187</v>
      </c>
      <c r="G15843" s="4">
        <v>0.17738999426364899</v>
      </c>
      <c r="H15843" s="4">
        <v>-8.0014787614345551E-2</v>
      </c>
    </row>
    <row r="15844" spans="1:8" x14ac:dyDescent="0.2">
      <c r="A15844" s="3">
        <v>0.73342592592590572</v>
      </c>
      <c r="B15844" s="4">
        <v>4.9091394990682602E-2</v>
      </c>
      <c r="C15844" s="4">
        <v>0.25621134042739868</v>
      </c>
      <c r="D15844" s="4">
        <v>-0.1147138699889183</v>
      </c>
      <c r="E15844" s="4">
        <v>-0.35046511888504028</v>
      </c>
      <c r="F15844" s="4">
        <v>-0.28440371155738831</v>
      </c>
      <c r="G15844" s="4">
        <v>0.19598165154457092</v>
      </c>
      <c r="H15844" s="4">
        <v>-7.1573831140995026E-2</v>
      </c>
    </row>
    <row r="15845" spans="1:8" x14ac:dyDescent="0.2">
      <c r="A15845" s="3">
        <v>0.73347222222220199</v>
      </c>
      <c r="B15845" s="4">
        <v>4.7122213989496231E-2</v>
      </c>
      <c r="C15845" s="4">
        <v>0.23600229620933533</v>
      </c>
      <c r="D15845" s="4">
        <v>-0.13754107058048248</v>
      </c>
      <c r="E15845" s="4">
        <v>-0.34398466348648071</v>
      </c>
      <c r="F15845" s="4">
        <v>-0.25280144810676575</v>
      </c>
      <c r="G15845" s="4">
        <v>0.21457329392433167</v>
      </c>
      <c r="H15845" s="4">
        <v>-6.3132874667644501E-2</v>
      </c>
    </row>
    <row r="15846" spans="1:8" x14ac:dyDescent="0.2">
      <c r="A15846" s="3">
        <v>0.73351851851849825</v>
      </c>
      <c r="B15846" s="4">
        <v>4.515303298830986E-2</v>
      </c>
      <c r="C15846" s="4">
        <v>0.21450707316398621</v>
      </c>
      <c r="D15846" s="4">
        <v>-0.16348911821842194</v>
      </c>
      <c r="E15846" s="4">
        <v>-0.33544096350669861</v>
      </c>
      <c r="F15846" s="4">
        <v>-0.2000347375869751</v>
      </c>
      <c r="G15846" s="4">
        <v>0.21684762835502625</v>
      </c>
      <c r="H15846" s="4">
        <v>-5.4691918194293976E-2</v>
      </c>
    </row>
    <row r="15847" spans="1:8" x14ac:dyDescent="0.2">
      <c r="A15847" s="3">
        <v>0.73356481481479452</v>
      </c>
      <c r="B15847" s="4">
        <v>3.6641225218772888E-2</v>
      </c>
      <c r="C15847" s="4">
        <v>0.19301185011863708</v>
      </c>
      <c r="D15847" s="4">
        <v>-0.16762024164199829</v>
      </c>
      <c r="E15847" s="4">
        <v>-0.3268972635269165</v>
      </c>
      <c r="F15847" s="4">
        <v>-0.1658032238483429</v>
      </c>
      <c r="G15847" s="4">
        <v>0.21695122122764587</v>
      </c>
      <c r="H15847" s="4">
        <v>-5.6344527751207352E-2</v>
      </c>
    </row>
    <row r="15848" spans="1:8" x14ac:dyDescent="0.2">
      <c r="A15848" s="3">
        <v>0.73361111111109079</v>
      </c>
      <c r="B15848" s="4">
        <v>1.6353100538253784E-2</v>
      </c>
      <c r="C15848" s="4">
        <v>0.18640817701816559</v>
      </c>
      <c r="D15848" s="4">
        <v>-0.17175136506557465</v>
      </c>
      <c r="E15848" s="4">
        <v>-0.31700697541236877</v>
      </c>
      <c r="F15848" s="4">
        <v>-0.15014873445034027</v>
      </c>
      <c r="G15848" s="4">
        <v>0.2170548141002655</v>
      </c>
      <c r="H15848" s="4">
        <v>-6.0622368007898331E-2</v>
      </c>
    </row>
    <row r="15849" spans="1:8" x14ac:dyDescent="0.2">
      <c r="A15849" s="3">
        <v>0.73365740740738705</v>
      </c>
      <c r="B15849" s="4">
        <v>-3.9350222796201706E-3</v>
      </c>
      <c r="C15849" s="4">
        <v>0.18124990165233612</v>
      </c>
      <c r="D15849" s="4">
        <v>-0.17588250339031219</v>
      </c>
      <c r="E15849" s="4">
        <v>-0.3037932813167572</v>
      </c>
      <c r="F15849" s="4">
        <v>-0.135342076420784</v>
      </c>
      <c r="G15849" s="4">
        <v>0.21715840697288513</v>
      </c>
      <c r="H15849" s="4">
        <v>-6.4900211989879608E-2</v>
      </c>
    </row>
    <row r="15850" spans="1:8" x14ac:dyDescent="0.2">
      <c r="A15850" s="3">
        <v>0.73370370370368332</v>
      </c>
      <c r="B15850" s="4">
        <v>-1.2109764851629734E-2</v>
      </c>
      <c r="C15850" s="4">
        <v>0.17609164118766785</v>
      </c>
      <c r="D15850" s="4">
        <v>-0.18001362681388855</v>
      </c>
      <c r="E15850" s="4">
        <v>-0.29057958722114563</v>
      </c>
      <c r="F15850" s="4">
        <v>-0.11131852120161057</v>
      </c>
      <c r="G15850" s="4">
        <v>0.21726199984550476</v>
      </c>
      <c r="H15850" s="4">
        <v>-6.3949130475521088E-2</v>
      </c>
    </row>
    <row r="15851" spans="1:8" x14ac:dyDescent="0.2">
      <c r="A15851" s="3">
        <v>0.73374999999997959</v>
      </c>
      <c r="B15851" s="4">
        <v>-1.8286909908056259E-2</v>
      </c>
      <c r="C15851" s="4">
        <v>0.17093336582183838</v>
      </c>
      <c r="D15851" s="4">
        <v>-0.17921636998653412</v>
      </c>
      <c r="E15851" s="4">
        <v>-0.27736589312553406</v>
      </c>
      <c r="F15851" s="4">
        <v>-0.11163570731878281</v>
      </c>
      <c r="G15851" s="4">
        <v>0.20170065760612488</v>
      </c>
      <c r="H15851" s="4">
        <v>-6.1643749475479126E-2</v>
      </c>
    </row>
    <row r="15852" spans="1:8" x14ac:dyDescent="0.2">
      <c r="A15852" s="3">
        <v>0.73379629629627585</v>
      </c>
      <c r="B15852" s="4">
        <v>-2.446405403316021E-2</v>
      </c>
      <c r="C15852" s="4">
        <v>0.16577509045600891</v>
      </c>
      <c r="D15852" s="4">
        <v>-0.17243883013725281</v>
      </c>
      <c r="E15852" s="4">
        <v>-0.26415219902992249</v>
      </c>
      <c r="F15852" s="4">
        <v>-0.11195289343595505</v>
      </c>
      <c r="G15852" s="4">
        <v>0.16067373752593994</v>
      </c>
      <c r="H15852" s="4">
        <v>-5.4786212742328644E-2</v>
      </c>
    </row>
    <row r="15853" spans="1:8" x14ac:dyDescent="0.2">
      <c r="A15853" s="3">
        <v>0.73384259259257212</v>
      </c>
      <c r="B15853" s="4">
        <v>-3.064119815826416E-2</v>
      </c>
      <c r="C15853" s="4">
        <v>0.16718964278697968</v>
      </c>
      <c r="D15853" s="4">
        <v>-0.1656612753868103</v>
      </c>
      <c r="E15853" s="4">
        <v>-0.25093850493431091</v>
      </c>
      <c r="F15853" s="4">
        <v>-0.11227007955312729</v>
      </c>
      <c r="G15853" s="4">
        <v>0.1196468323469162</v>
      </c>
      <c r="H15853" s="4">
        <v>-4.6754997223615646E-2</v>
      </c>
    </row>
    <row r="15854" spans="1:8" x14ac:dyDescent="0.2">
      <c r="A15854" s="3">
        <v>0.73388888888886838</v>
      </c>
      <c r="B15854" s="4">
        <v>-3.6818340420722961E-2</v>
      </c>
      <c r="C15854" s="4">
        <v>0.16928426921367645</v>
      </c>
      <c r="D15854" s="4">
        <v>-0.15888373553752899</v>
      </c>
      <c r="E15854" s="4">
        <v>-0.23772481083869934</v>
      </c>
      <c r="F15854" s="4">
        <v>-0.11258726567029953</v>
      </c>
      <c r="G15854" s="4">
        <v>9.1010823845863342E-2</v>
      </c>
      <c r="H15854" s="4">
        <v>-3.8723781704902649E-2</v>
      </c>
    </row>
    <row r="15855" spans="1:8" x14ac:dyDescent="0.2">
      <c r="A15855" s="3">
        <v>0.73393518518516465</v>
      </c>
      <c r="B15855" s="4">
        <v>-4.2995486408472061E-2</v>
      </c>
      <c r="C15855" s="4">
        <v>0.1719500720500946</v>
      </c>
      <c r="D15855" s="4">
        <v>-0.15210619568824768</v>
      </c>
      <c r="E15855" s="4">
        <v>-0.2088787704706192</v>
      </c>
      <c r="F15855" s="4">
        <v>-0.11290445178747177</v>
      </c>
      <c r="G15855" s="4">
        <v>6.4006775617599487E-2</v>
      </c>
      <c r="H15855" s="4">
        <v>-2.6482746005058289E-2</v>
      </c>
    </row>
    <row r="15856" spans="1:8" x14ac:dyDescent="0.2">
      <c r="A15856" s="3">
        <v>0.73398148148146092</v>
      </c>
      <c r="B15856" s="4">
        <v>-4.9172628670930862E-2</v>
      </c>
      <c r="C15856" s="4">
        <v>0.17543816566467285</v>
      </c>
      <c r="D15856" s="4">
        <v>-0.14358618855476379</v>
      </c>
      <c r="E15856" s="4">
        <v>-0.17563864588737488</v>
      </c>
      <c r="F15856" s="4">
        <v>-0.11322163790464401</v>
      </c>
      <c r="G15856" s="4">
        <v>3.7002727389335632E-2</v>
      </c>
      <c r="H15856" s="4">
        <v>-2.5639433413743973E-2</v>
      </c>
    </row>
    <row r="15857" spans="1:8" x14ac:dyDescent="0.2">
      <c r="A15857" s="3">
        <v>0.73402777777775718</v>
      </c>
      <c r="B15857" s="4">
        <v>-5.5349774658679962E-2</v>
      </c>
      <c r="C15857" s="4">
        <v>0.16961465775966644</v>
      </c>
      <c r="D15857" s="4">
        <v>-0.13497032225131989</v>
      </c>
      <c r="E15857" s="4">
        <v>-0.14239852130413055</v>
      </c>
      <c r="F15857" s="4">
        <v>-0.13265796005725861</v>
      </c>
      <c r="G15857" s="4">
        <v>1.927344873547554E-2</v>
      </c>
      <c r="H15857" s="4">
        <v>-3.0431110411882401E-2</v>
      </c>
    </row>
    <row r="15858" spans="1:8" x14ac:dyDescent="0.2">
      <c r="A15858" s="3">
        <v>0.73407407407405345</v>
      </c>
      <c r="B15858" s="4">
        <v>-6.1526916921138763E-2</v>
      </c>
      <c r="C15858" s="4">
        <v>0.16288816928863525</v>
      </c>
      <c r="D15858" s="4">
        <v>-0.12635444104671478</v>
      </c>
      <c r="E15858" s="4">
        <v>-0.10915839672088623</v>
      </c>
      <c r="F15858" s="4">
        <v>-0.15296997129917145</v>
      </c>
      <c r="G15858" s="4">
        <v>2.7544461190700531E-3</v>
      </c>
      <c r="H15858" s="4">
        <v>-3.5222787410020828E-2</v>
      </c>
    </row>
    <row r="15859" spans="1:8" x14ac:dyDescent="0.2">
      <c r="A15859" s="3">
        <v>0.73412037037034972</v>
      </c>
      <c r="B15859" s="4">
        <v>-6.7704059183597565E-2</v>
      </c>
      <c r="C15859" s="4">
        <v>0.15616168081760406</v>
      </c>
      <c r="D15859" s="4">
        <v>-0.11773857474327087</v>
      </c>
      <c r="E15859" s="4">
        <v>-7.7205739915370941E-2</v>
      </c>
      <c r="F15859" s="4">
        <v>-0.1644892543554306</v>
      </c>
      <c r="G15859" s="4">
        <v>-9.6861589699983597E-3</v>
      </c>
      <c r="H15859" s="4">
        <v>-4.0014464408159256E-2</v>
      </c>
    </row>
    <row r="15860" spans="1:8" x14ac:dyDescent="0.2">
      <c r="A15860" s="3">
        <v>0.73416666666664598</v>
      </c>
      <c r="B15860" s="4">
        <v>-7.8068763017654419E-2</v>
      </c>
      <c r="C15860" s="4">
        <v>0.14943519234657288</v>
      </c>
      <c r="D15860" s="4">
        <v>-0.10912270098924637</v>
      </c>
      <c r="E15860" s="4">
        <v>-4.8496805131435394E-2</v>
      </c>
      <c r="F15860" s="4">
        <v>-0.16528056561946869</v>
      </c>
      <c r="G15860" s="4">
        <v>-1.5495896339416504E-2</v>
      </c>
      <c r="H15860" s="4">
        <v>-3.7818118929862976E-2</v>
      </c>
    </row>
    <row r="15861" spans="1:8" x14ac:dyDescent="0.2">
      <c r="A15861" s="3">
        <v>0.73421296296294225</v>
      </c>
      <c r="B15861" s="4">
        <v>-8.3416618406772614E-2</v>
      </c>
      <c r="C15861" s="4">
        <v>0.13014951348304749</v>
      </c>
      <c r="D15861" s="4">
        <v>-9.0213313698768616E-2</v>
      </c>
      <c r="E15861" s="4">
        <v>-1.9787870347499847E-2</v>
      </c>
      <c r="F15861" s="4">
        <v>-0.15812847018241882</v>
      </c>
      <c r="G15861" s="4">
        <v>-2.1305633708834648E-2</v>
      </c>
      <c r="H15861" s="4">
        <v>-3.3805996179580688E-2</v>
      </c>
    </row>
    <row r="15862" spans="1:8" x14ac:dyDescent="0.2">
      <c r="A15862" s="3">
        <v>0.73425925925923852</v>
      </c>
      <c r="B15862" s="4">
        <v>-7.8656554222106934E-2</v>
      </c>
      <c r="C15862" s="4">
        <v>0.12414272874593735</v>
      </c>
      <c r="D15862" s="4">
        <v>-8.4267288446426392E-2</v>
      </c>
      <c r="E15862" s="4">
        <v>8.9210635051131248E-3</v>
      </c>
      <c r="F15862" s="4">
        <v>-0.12228308618068695</v>
      </c>
      <c r="G15862" s="4">
        <v>-3.5012669861316681E-2</v>
      </c>
      <c r="H15862" s="4">
        <v>-2.9793873429298401E-2</v>
      </c>
    </row>
    <row r="15863" spans="1:8" x14ac:dyDescent="0.2">
      <c r="A15863" s="3">
        <v>0.73430555555553478</v>
      </c>
      <c r="B15863" s="4">
        <v>-7.3896482586860657E-2</v>
      </c>
      <c r="C15863" s="4">
        <v>0.10639961063861847</v>
      </c>
      <c r="D15863" s="4">
        <v>-7.9603999853134155E-2</v>
      </c>
      <c r="E15863" s="4">
        <v>3.7629995495080948E-2</v>
      </c>
      <c r="F15863" s="4">
        <v>-0.11864427477121353</v>
      </c>
      <c r="G15863" s="4">
        <v>-4.9781646579504013E-2</v>
      </c>
      <c r="H15863" s="4">
        <v>-2.5781750679016113E-2</v>
      </c>
    </row>
    <row r="15864" spans="1:8" x14ac:dyDescent="0.2">
      <c r="A15864" s="3">
        <v>0.73435185185183105</v>
      </c>
      <c r="B15864" s="4">
        <v>-5.6502271443605423E-2</v>
      </c>
      <c r="C15864" s="4">
        <v>7.2343409061431885E-2</v>
      </c>
      <c r="D15864" s="4">
        <v>-6.1295419931411743E-2</v>
      </c>
      <c r="E15864" s="4">
        <v>6.6338934004306793E-2</v>
      </c>
      <c r="F15864" s="4">
        <v>-0.11791206896305084</v>
      </c>
      <c r="G15864" s="4">
        <v>-6.214626133441925E-2</v>
      </c>
      <c r="H15864" s="4">
        <v>-2.1769627928733826E-2</v>
      </c>
    </row>
    <row r="15865" spans="1:8" x14ac:dyDescent="0.2">
      <c r="A15865" s="3">
        <v>0.73439814814812732</v>
      </c>
      <c r="B15865" s="4">
        <v>-1.6754919663071632E-2</v>
      </c>
      <c r="C15865" s="4">
        <v>6.4481057226657867E-2</v>
      </c>
      <c r="D15865" s="4">
        <v>-3.8091808557510376E-2</v>
      </c>
      <c r="E15865" s="4">
        <v>9.1635741293430328E-2</v>
      </c>
      <c r="F15865" s="4">
        <v>-0.10317280888557434</v>
      </c>
      <c r="G15865" s="4">
        <v>-7.0587731897830963E-2</v>
      </c>
      <c r="H15865" s="4">
        <v>-1.3308447785675526E-2</v>
      </c>
    </row>
    <row r="15866" spans="1:8" x14ac:dyDescent="0.2">
      <c r="A15866" s="3">
        <v>0.73444444444442358</v>
      </c>
      <c r="B15866" s="4">
        <v>2.6806684210896492E-2</v>
      </c>
      <c r="C15866" s="4">
        <v>8.0026298761367798E-2</v>
      </c>
      <c r="D15866" s="4">
        <v>-2.9190925881266594E-2</v>
      </c>
      <c r="E15866" s="4">
        <v>0.10814149677753448</v>
      </c>
      <c r="F15866" s="4">
        <v>-6.9858141243457794E-2</v>
      </c>
      <c r="G15866" s="4">
        <v>-9.3930304050445557E-2</v>
      </c>
      <c r="H15866" s="4">
        <v>5.8383587747812271E-3</v>
      </c>
    </row>
    <row r="15867" spans="1:8" x14ac:dyDescent="0.2">
      <c r="A15867" s="3">
        <v>0.73449074074071985</v>
      </c>
      <c r="B15867" s="4">
        <v>7.7140748500823975E-2</v>
      </c>
      <c r="C15867" s="4">
        <v>9.785836935043335E-2</v>
      </c>
      <c r="D15867" s="4">
        <v>-2.0290043205022812E-2</v>
      </c>
      <c r="E15867" s="4">
        <v>0.12464725971221924</v>
      </c>
      <c r="F15867" s="4">
        <v>-1.0825512930750847E-2</v>
      </c>
      <c r="G15867" s="4">
        <v>-0.1413569301366806</v>
      </c>
      <c r="H15867" s="4">
        <v>2.4985164403915405E-2</v>
      </c>
    </row>
    <row r="15868" spans="1:8" x14ac:dyDescent="0.2">
      <c r="A15868" s="3">
        <v>0.73453703703701612</v>
      </c>
      <c r="B15868" s="4">
        <v>0.12747481465339661</v>
      </c>
      <c r="C15868" s="4">
        <v>0.14269603788852692</v>
      </c>
      <c r="D15868" s="4">
        <v>-2.2002458572387695E-2</v>
      </c>
      <c r="E15868" s="4">
        <v>0.14115302264690399</v>
      </c>
      <c r="F15868" s="4">
        <v>2.4886365979909897E-2</v>
      </c>
      <c r="G15868" s="4">
        <v>-0.18878355622291565</v>
      </c>
      <c r="H15868" s="4">
        <v>4.4131971895694733E-2</v>
      </c>
    </row>
    <row r="15869" spans="1:8" x14ac:dyDescent="0.2">
      <c r="A15869" s="3">
        <v>0.73458333333331238</v>
      </c>
      <c r="B15869" s="4">
        <v>0.17780888080596924</v>
      </c>
      <c r="C15869" s="4">
        <v>0.18349528312683105</v>
      </c>
      <c r="D15869" s="4">
        <v>-2.4261539801955223E-2</v>
      </c>
      <c r="E15869" s="4">
        <v>0.14985960721969604</v>
      </c>
      <c r="F15869" s="4">
        <v>5.553918331861496E-2</v>
      </c>
      <c r="G15869" s="4">
        <v>-0.2362101823091507</v>
      </c>
      <c r="H15869" s="4">
        <v>6.1592075973749161E-2</v>
      </c>
    </row>
    <row r="15870" spans="1:8" x14ac:dyDescent="0.2">
      <c r="A15870" s="3">
        <v>0.73462962962960865</v>
      </c>
      <c r="B15870" s="4">
        <v>0.21621781587600708</v>
      </c>
      <c r="C15870" s="4">
        <v>0.22008001804351807</v>
      </c>
      <c r="D15870" s="4">
        <v>-2.6520621031522751E-2</v>
      </c>
      <c r="E15870" s="4">
        <v>0.13889947533607483</v>
      </c>
      <c r="F15870" s="4">
        <v>6.4508482813835144E-2</v>
      </c>
      <c r="G15870" s="4">
        <v>-0.28363680839538574</v>
      </c>
      <c r="H15870" s="4">
        <v>7.4980407953262329E-2</v>
      </c>
    </row>
    <row r="15871" spans="1:8" x14ac:dyDescent="0.2">
      <c r="A15871" s="3">
        <v>0.73467592592590492</v>
      </c>
      <c r="B15871" s="4">
        <v>0.23302367329597473</v>
      </c>
      <c r="C15871" s="4">
        <v>0.24201223254203796</v>
      </c>
      <c r="D15871" s="4">
        <v>-2.8779702261090279E-2</v>
      </c>
      <c r="E15871" s="4">
        <v>0.11717847734689713</v>
      </c>
      <c r="F15871" s="4">
        <v>7.0972919464111328E-2</v>
      </c>
      <c r="G15871" s="4">
        <v>-0.33106344938278198</v>
      </c>
      <c r="H15871" s="4">
        <v>8.150162547826767E-2</v>
      </c>
    </row>
    <row r="15872" spans="1:8" x14ac:dyDescent="0.2">
      <c r="A15872" s="3">
        <v>0.73472222222220118</v>
      </c>
      <c r="B15872" s="4">
        <v>0.24982953071594238</v>
      </c>
      <c r="C15872" s="4">
        <v>0.2430880069732666</v>
      </c>
      <c r="D15872" s="4">
        <v>-3.1038783490657806E-2</v>
      </c>
      <c r="E15872" s="4">
        <v>6.8381384015083313E-2</v>
      </c>
      <c r="F15872" s="4">
        <v>7.7437348663806915E-2</v>
      </c>
      <c r="G15872" s="4">
        <v>-0.37849006056785583</v>
      </c>
      <c r="H15872" s="4">
        <v>7.1488872170448303E-2</v>
      </c>
    </row>
    <row r="15873" spans="1:8" x14ac:dyDescent="0.2">
      <c r="A15873" s="3">
        <v>0.73476851851849745</v>
      </c>
      <c r="B15873" s="4">
        <v>0.26663538813591003</v>
      </c>
      <c r="C15873" s="4">
        <v>0.22813306748867035</v>
      </c>
      <c r="D15873" s="4">
        <v>-3.3297862857580185E-2</v>
      </c>
      <c r="E15873" s="4">
        <v>4.2808365076780319E-2</v>
      </c>
      <c r="F15873" s="4">
        <v>8.3901777863502502E-2</v>
      </c>
      <c r="G15873" s="4">
        <v>-0.41260302066802979</v>
      </c>
      <c r="H15873" s="4">
        <v>6.1476126313209534E-2</v>
      </c>
    </row>
    <row r="15874" spans="1:8" x14ac:dyDescent="0.2">
      <c r="A15874" s="3">
        <v>0.73481481481479372</v>
      </c>
      <c r="B15874" s="4">
        <v>0.28344124555587769</v>
      </c>
      <c r="C15874" s="4">
        <v>0.19023062288761139</v>
      </c>
      <c r="D15874" s="4">
        <v>-3.5556945949792862E-2</v>
      </c>
      <c r="E15874" s="4">
        <v>2.3752173408865929E-2</v>
      </c>
      <c r="F15874" s="4">
        <v>0.11190962791442871</v>
      </c>
      <c r="G15874" s="4">
        <v>-0.42530503869056702</v>
      </c>
      <c r="H15874" s="4">
        <v>4.0539976209402084E-2</v>
      </c>
    </row>
    <row r="15875" spans="1:8" x14ac:dyDescent="0.2">
      <c r="A15875" s="3">
        <v>0.73486111111108998</v>
      </c>
      <c r="B15875" s="4">
        <v>0.30024710297584534</v>
      </c>
      <c r="C15875" s="4">
        <v>0.15232819318771362</v>
      </c>
      <c r="D15875" s="4">
        <v>-3.781602531671524E-2</v>
      </c>
      <c r="E15875" s="4">
        <v>4.6959803439676762E-3</v>
      </c>
      <c r="F15875" s="4">
        <v>0.14118912816047668</v>
      </c>
      <c r="G15875" s="4">
        <v>-0.43800705671310425</v>
      </c>
      <c r="H15875" s="4">
        <v>1.6792604699730873E-2</v>
      </c>
    </row>
    <row r="15876" spans="1:8" x14ac:dyDescent="0.2">
      <c r="A15876" s="3">
        <v>0.73490740740738625</v>
      </c>
      <c r="B15876" s="4">
        <v>0.31705296039581299</v>
      </c>
      <c r="C15876" s="4">
        <v>0.10731446743011475</v>
      </c>
      <c r="D15876" s="4">
        <v>-5.2492555230855942E-2</v>
      </c>
      <c r="E15876" s="4">
        <v>-1.4360212720930576E-2</v>
      </c>
      <c r="F15876" s="4">
        <v>0.17892898619174957</v>
      </c>
      <c r="G15876" s="4">
        <v>-0.45635789632797241</v>
      </c>
      <c r="H15876" s="4">
        <v>1.320072915405035E-2</v>
      </c>
    </row>
    <row r="15877" spans="1:8" x14ac:dyDescent="0.2">
      <c r="A15877" s="3">
        <v>0.73495370370368251</v>
      </c>
      <c r="B15877" s="4">
        <v>0.3446713387966156</v>
      </c>
      <c r="C15877" s="4">
        <v>6.1623085290193558E-2</v>
      </c>
      <c r="D15877" s="4">
        <v>-6.8369515240192413E-2</v>
      </c>
      <c r="E15877" s="4">
        <v>-3.3416405320167542E-2</v>
      </c>
      <c r="F15877" s="4">
        <v>0.18917343020439148</v>
      </c>
      <c r="G15877" s="4">
        <v>-0.48390838503837585</v>
      </c>
      <c r="H15877" s="4">
        <v>1.4783026650547981E-2</v>
      </c>
    </row>
    <row r="15878" spans="1:8" x14ac:dyDescent="0.2">
      <c r="A15878" s="3">
        <v>0.73499999999997878</v>
      </c>
      <c r="B15878" s="4">
        <v>0.37402844429016113</v>
      </c>
      <c r="C15878" s="4">
        <v>1.5931708738207817E-2</v>
      </c>
      <c r="D15878" s="4">
        <v>-6.7093126475811005E-2</v>
      </c>
      <c r="E15878" s="4">
        <v>-4.2885061353445053E-2</v>
      </c>
      <c r="F15878" s="4">
        <v>0.19941787421703339</v>
      </c>
      <c r="G15878" s="4">
        <v>-0.5114588737487793</v>
      </c>
      <c r="H15878" s="4">
        <v>1.6365325078368187E-2</v>
      </c>
    </row>
    <row r="15879" spans="1:8" x14ac:dyDescent="0.2">
      <c r="A15879" s="3">
        <v>0.73504629629627505</v>
      </c>
      <c r="B15879" s="4">
        <v>0.40338557958602905</v>
      </c>
      <c r="C15879" s="4">
        <v>-3.6509796977043152E-2</v>
      </c>
      <c r="D15879" s="4">
        <v>-6.5816737711429596E-2</v>
      </c>
      <c r="E15879" s="4">
        <v>-2.7876248583197594E-2</v>
      </c>
      <c r="F15879" s="4">
        <v>0.19736838340759277</v>
      </c>
      <c r="G15879" s="4">
        <v>-0.53900939226150513</v>
      </c>
      <c r="H15879" s="4">
        <v>1.3707376085221767E-2</v>
      </c>
    </row>
    <row r="15880" spans="1:8" x14ac:dyDescent="0.2">
      <c r="A15880" s="3">
        <v>0.73509259259257131</v>
      </c>
      <c r="B15880" s="4">
        <v>0.43274268507957458</v>
      </c>
      <c r="C15880" s="4">
        <v>-5.3826268762350082E-2</v>
      </c>
      <c r="D15880" s="4">
        <v>-6.454034149646759E-2</v>
      </c>
      <c r="E15880" s="4">
        <v>1.6304070595651865E-3</v>
      </c>
      <c r="F15880" s="4">
        <v>0.19472087919712067</v>
      </c>
      <c r="G15880" s="4">
        <v>-0.55230516195297241</v>
      </c>
      <c r="H15880" s="4">
        <v>8.9632259914651513E-4</v>
      </c>
    </row>
    <row r="15881" spans="1:8" x14ac:dyDescent="0.2">
      <c r="A15881" s="3">
        <v>0.73513888888886758</v>
      </c>
      <c r="B15881" s="4">
        <v>0.42720764875411987</v>
      </c>
      <c r="C15881" s="4">
        <v>-0.1079685240983963</v>
      </c>
      <c r="D15881" s="4">
        <v>-7.2266876697540283E-2</v>
      </c>
      <c r="E15881" s="4">
        <v>3.5158026963472366E-2</v>
      </c>
      <c r="F15881" s="4">
        <v>0.19207337498664856</v>
      </c>
      <c r="G15881" s="4">
        <v>-0.56368535757064819</v>
      </c>
      <c r="H15881" s="4">
        <v>-1.1914731003344059E-2</v>
      </c>
    </row>
    <row r="15882" spans="1:8" x14ac:dyDescent="0.2">
      <c r="A15882" s="3">
        <v>0.73518518518516385</v>
      </c>
      <c r="B15882" s="4">
        <v>0.41603618860244751</v>
      </c>
      <c r="C15882" s="4">
        <v>-0.14343275129795074</v>
      </c>
      <c r="D15882" s="4">
        <v>-9.1007798910140991E-2</v>
      </c>
      <c r="E15882" s="4">
        <v>7.2157964110374451E-2</v>
      </c>
      <c r="F15882" s="4">
        <v>0.18942587077617645</v>
      </c>
      <c r="G15882" s="4">
        <v>-0.54436486959457397</v>
      </c>
      <c r="H15882" s="4">
        <v>-2.4725783616304398E-2</v>
      </c>
    </row>
    <row r="15883" spans="1:8" x14ac:dyDescent="0.2">
      <c r="A15883" s="3">
        <v>0.73523148148146011</v>
      </c>
      <c r="B15883" s="4">
        <v>0.40486472845077515</v>
      </c>
      <c r="C15883" s="4">
        <v>-0.17663919925689697</v>
      </c>
      <c r="D15883" s="4">
        <v>-0.1097487285733223</v>
      </c>
      <c r="E15883" s="4">
        <v>0.11805422604084015</v>
      </c>
      <c r="F15883" s="4">
        <v>0.18677835166454315</v>
      </c>
      <c r="G15883" s="4">
        <v>-0.52085351943969727</v>
      </c>
      <c r="H15883" s="4">
        <v>-1.9520798698067665E-2</v>
      </c>
    </row>
    <row r="15884" spans="1:8" x14ac:dyDescent="0.2">
      <c r="A15884" s="3">
        <v>0.73527777777775638</v>
      </c>
      <c r="B15884" s="4">
        <v>0.39369326829910278</v>
      </c>
      <c r="C15884" s="4">
        <v>-0.20984566211700439</v>
      </c>
      <c r="D15884" s="4">
        <v>-0.13883928954601288</v>
      </c>
      <c r="E15884" s="4">
        <v>0.13301265239715576</v>
      </c>
      <c r="F15884" s="4">
        <v>0.18049155175685883</v>
      </c>
      <c r="G15884" s="4">
        <v>-0.48796737194061279</v>
      </c>
      <c r="H15884" s="4">
        <v>-9.6996566280722618E-3</v>
      </c>
    </row>
    <row r="15885" spans="1:8" x14ac:dyDescent="0.2">
      <c r="A15885" s="3">
        <v>0.73532407407405265</v>
      </c>
      <c r="B15885" s="4">
        <v>0.38252180814743042</v>
      </c>
      <c r="C15885" s="4">
        <v>-0.24305212497711182</v>
      </c>
      <c r="D15885" s="4">
        <v>-0.15639615058898926</v>
      </c>
      <c r="E15885" s="4">
        <v>0.13935311138629913</v>
      </c>
      <c r="F15885" s="4">
        <v>0.14857809245586395</v>
      </c>
      <c r="G15885" s="4">
        <v>-0.43987077474594116</v>
      </c>
      <c r="H15885" s="4">
        <v>1.2148689711466432E-4</v>
      </c>
    </row>
    <row r="15886" spans="1:8" x14ac:dyDescent="0.2">
      <c r="A15886" s="3">
        <v>0.73537037037034891</v>
      </c>
      <c r="B15886" s="4">
        <v>0.37135037779808044</v>
      </c>
      <c r="C15886" s="4">
        <v>-0.26423251628875732</v>
      </c>
      <c r="D15886" s="4">
        <v>-0.17268803715705872</v>
      </c>
      <c r="E15886" s="4">
        <v>0.1456935703754425</v>
      </c>
      <c r="F15886" s="4">
        <v>0.13841629028320313</v>
      </c>
      <c r="G15886" s="4">
        <v>-0.39177420735359192</v>
      </c>
      <c r="H15886" s="4">
        <v>1.5445384196937084E-2</v>
      </c>
    </row>
    <row r="15887" spans="1:8" x14ac:dyDescent="0.2">
      <c r="A15887" s="3">
        <v>0.73541666666664518</v>
      </c>
      <c r="B15887" s="4">
        <v>0.36071339249610901</v>
      </c>
      <c r="C15887" s="4">
        <v>-0.26796281337738037</v>
      </c>
      <c r="D15887" s="4">
        <v>-0.19031482934951782</v>
      </c>
      <c r="E15887" s="4">
        <v>0.15203402936458588</v>
      </c>
      <c r="F15887" s="4">
        <v>0.12943467497825623</v>
      </c>
      <c r="G15887" s="4">
        <v>-0.34322455525398254</v>
      </c>
      <c r="H15887" s="4">
        <v>4.3879613280296326E-2</v>
      </c>
    </row>
    <row r="15888" spans="1:8" x14ac:dyDescent="0.2">
      <c r="A15888" s="3">
        <v>0.73546296296294145</v>
      </c>
      <c r="B15888" s="4">
        <v>0.35016354918479919</v>
      </c>
      <c r="C15888" s="4">
        <v>-0.27169314026832581</v>
      </c>
      <c r="D15888" s="4">
        <v>-0.20959064364433289</v>
      </c>
      <c r="E15888" s="4">
        <v>0.15848958492279053</v>
      </c>
      <c r="F15888" s="4">
        <v>0.12045305222272873</v>
      </c>
      <c r="G15888" s="4">
        <v>-0.29461410641670227</v>
      </c>
      <c r="H15888" s="4">
        <v>7.2313837707042694E-2</v>
      </c>
    </row>
    <row r="15889" spans="1:8" x14ac:dyDescent="0.2">
      <c r="A15889" s="3">
        <v>0.73550925925923771</v>
      </c>
      <c r="B15889" s="4">
        <v>0.33961370587348938</v>
      </c>
      <c r="C15889" s="4">
        <v>-0.25495091080665588</v>
      </c>
      <c r="D15889" s="4">
        <v>-0.2441907674074173</v>
      </c>
      <c r="E15889" s="4">
        <v>0.16497726738452911</v>
      </c>
      <c r="F15889" s="4">
        <v>0.11147143691778183</v>
      </c>
      <c r="G15889" s="4">
        <v>-0.24600362777709961</v>
      </c>
      <c r="H15889" s="4">
        <v>0.10074806958436966</v>
      </c>
    </row>
    <row r="15890" spans="1:8" x14ac:dyDescent="0.2">
      <c r="A15890" s="3">
        <v>0.73555555555553398</v>
      </c>
      <c r="B15890" s="4">
        <v>0.31146770715713501</v>
      </c>
      <c r="C15890" s="4">
        <v>-0.23622141778469086</v>
      </c>
      <c r="D15890" s="4">
        <v>-0.25358596444129944</v>
      </c>
      <c r="E15890" s="4">
        <v>0.1714649498462677</v>
      </c>
      <c r="F15890" s="4">
        <v>0.11117426306009293</v>
      </c>
      <c r="G15890" s="4">
        <v>-0.22230736911296844</v>
      </c>
      <c r="H15890" s="4">
        <v>0.11142910271883011</v>
      </c>
    </row>
    <row r="15891" spans="1:8" x14ac:dyDescent="0.2">
      <c r="A15891" s="3">
        <v>0.73560185185183025</v>
      </c>
      <c r="B15891" s="4">
        <v>0.28040361404418945</v>
      </c>
      <c r="C15891" s="4">
        <v>-0.21517869830131531</v>
      </c>
      <c r="D15891" s="4">
        <v>-0.25374269485473633</v>
      </c>
      <c r="E15891" s="4">
        <v>0.18087475001811981</v>
      </c>
      <c r="F15891" s="4">
        <v>0.11129429191350937</v>
      </c>
      <c r="G15891" s="4">
        <v>-0.2018839567899704</v>
      </c>
      <c r="H15891" s="4">
        <v>0.11116218566894531</v>
      </c>
    </row>
    <row r="15892" spans="1:8" x14ac:dyDescent="0.2">
      <c r="A15892" s="3">
        <v>0.73564814814812651</v>
      </c>
      <c r="B15892" s="4">
        <v>0.2493395060300827</v>
      </c>
      <c r="C15892" s="4">
        <v>-0.19390930235385895</v>
      </c>
      <c r="D15892" s="4">
        <v>-0.25339466333389282</v>
      </c>
      <c r="E15892" s="4">
        <v>0.19769929349422455</v>
      </c>
      <c r="F15892" s="4">
        <v>0.11141431331634521</v>
      </c>
      <c r="G15892" s="4">
        <v>-0.18146054446697235</v>
      </c>
      <c r="H15892" s="4">
        <v>9.5920108258724213E-2</v>
      </c>
    </row>
    <row r="15893" spans="1:8" x14ac:dyDescent="0.2">
      <c r="A15893" s="3">
        <v>0.73569444444442278</v>
      </c>
      <c r="B15893" s="4">
        <v>0.21391366422176361</v>
      </c>
      <c r="C15893" s="4">
        <v>-0.19088007509708405</v>
      </c>
      <c r="D15893" s="4">
        <v>-0.25304663181304932</v>
      </c>
      <c r="E15893" s="4">
        <v>0.21452383697032928</v>
      </c>
      <c r="F15893" s="4">
        <v>0.11153434216976166</v>
      </c>
      <c r="G15893" s="4">
        <v>-0.1610371321439743</v>
      </c>
      <c r="H15893" s="4">
        <v>8.0678023397922516E-2</v>
      </c>
    </row>
    <row r="15894" spans="1:8" x14ac:dyDescent="0.2">
      <c r="A15894" s="3">
        <v>0.73574074074071905</v>
      </c>
      <c r="B15894" s="4">
        <v>0.17777480185031891</v>
      </c>
      <c r="C15894" s="4">
        <v>-0.18966972827911377</v>
      </c>
      <c r="D15894" s="4">
        <v>-0.25562012195587158</v>
      </c>
      <c r="E15894" s="4">
        <v>0.22368066012859344</v>
      </c>
      <c r="F15894" s="4">
        <v>0.1116543635725975</v>
      </c>
      <c r="G15894" s="4">
        <v>-0.16525375843048096</v>
      </c>
      <c r="H15894" s="4">
        <v>6.5435938537120819E-2</v>
      </c>
    </row>
    <row r="15895" spans="1:8" x14ac:dyDescent="0.2">
      <c r="A15895" s="3">
        <v>0.73578703703701531</v>
      </c>
      <c r="B15895" s="4">
        <v>0.15421406924724579</v>
      </c>
      <c r="C15895" s="4">
        <v>-0.1884593665599823</v>
      </c>
      <c r="D15895" s="4">
        <v>-0.26175549626350403</v>
      </c>
      <c r="E15895" s="4">
        <v>0.21327465772628784</v>
      </c>
      <c r="F15895" s="4">
        <v>0.11177439242601395</v>
      </c>
      <c r="G15895" s="4">
        <v>-0.17280513048171997</v>
      </c>
      <c r="H15895" s="4">
        <v>6.6107861697673798E-2</v>
      </c>
    </row>
    <row r="15896" spans="1:8" x14ac:dyDescent="0.2">
      <c r="A15896" s="3">
        <v>0.73583333333331158</v>
      </c>
      <c r="B15896" s="4">
        <v>0.13265842199325562</v>
      </c>
      <c r="C15896" s="4">
        <v>-0.16984234750270844</v>
      </c>
      <c r="D15896" s="4">
        <v>-0.24515502154827118</v>
      </c>
      <c r="E15896" s="4">
        <v>0.19133251905441284</v>
      </c>
      <c r="F15896" s="4">
        <v>0.124281145632267</v>
      </c>
      <c r="G15896" s="4">
        <v>-0.18035650253295898</v>
      </c>
      <c r="H15896" s="4">
        <v>7.0952154695987701E-2</v>
      </c>
    </row>
    <row r="15897" spans="1:8" x14ac:dyDescent="0.2">
      <c r="A15897" s="3">
        <v>0.73587962962960785</v>
      </c>
      <c r="B15897" s="4">
        <v>0.11110278964042664</v>
      </c>
      <c r="C15897" s="4">
        <v>-0.14946521818637848</v>
      </c>
      <c r="D15897" s="4">
        <v>-0.22109121084213257</v>
      </c>
      <c r="E15897" s="4">
        <v>0.1662202775478363</v>
      </c>
      <c r="F15897" s="4">
        <v>0.13409765064716339</v>
      </c>
      <c r="G15897" s="4">
        <v>-0.187907874584198</v>
      </c>
      <c r="H15897" s="4">
        <v>7.5796455144882202E-2</v>
      </c>
    </row>
    <row r="15898" spans="1:8" x14ac:dyDescent="0.2">
      <c r="A15898" s="3">
        <v>0.73592592592590411</v>
      </c>
      <c r="B15898" s="4">
        <v>8.9547149837017059E-2</v>
      </c>
      <c r="C15898" s="4">
        <v>-0.13348934054374695</v>
      </c>
      <c r="D15898" s="4">
        <v>-0.18740619719028473</v>
      </c>
      <c r="E15898" s="4">
        <v>0.14110805094242096</v>
      </c>
      <c r="F15898" s="4">
        <v>0.1400078684091568</v>
      </c>
      <c r="G15898" s="4">
        <v>-0.20497232675552368</v>
      </c>
      <c r="H15898" s="4">
        <v>8.0640755593776703E-2</v>
      </c>
    </row>
    <row r="15899" spans="1:8" x14ac:dyDescent="0.2">
      <c r="A15899" s="3">
        <v>0.73597222222220038</v>
      </c>
      <c r="B15899" s="4">
        <v>6.7991510033607483E-2</v>
      </c>
      <c r="C15899" s="4">
        <v>-0.11794676631689072</v>
      </c>
      <c r="D15899" s="4">
        <v>-0.17011386156082153</v>
      </c>
      <c r="E15899" s="4">
        <v>0.12645761668682098</v>
      </c>
      <c r="F15899" s="4">
        <v>0.1459181010723114</v>
      </c>
      <c r="G15899" s="4">
        <v>-0.22330181300640106</v>
      </c>
      <c r="H15899" s="4">
        <v>9.2133902013301849E-2</v>
      </c>
    </row>
    <row r="15900" spans="1:8" x14ac:dyDescent="0.2">
      <c r="A15900" s="3">
        <v>0.73601851851849664</v>
      </c>
      <c r="B15900" s="4">
        <v>4.6435873955488205E-2</v>
      </c>
      <c r="C15900" s="4">
        <v>-0.10240419209003448</v>
      </c>
      <c r="D15900" s="4">
        <v>-0.17482206225395203</v>
      </c>
      <c r="E15900" s="4">
        <v>0.13850861787796021</v>
      </c>
      <c r="F15900" s="4">
        <v>0.15182831883430481</v>
      </c>
      <c r="G15900" s="4">
        <v>-0.24163131415843964</v>
      </c>
      <c r="H15900" s="4">
        <v>0.1021876186132431</v>
      </c>
    </row>
    <row r="15901" spans="1:8" x14ac:dyDescent="0.2">
      <c r="A15901" s="3">
        <v>0.73606481481479291</v>
      </c>
      <c r="B15901" s="4">
        <v>2.4880234152078629E-2</v>
      </c>
      <c r="C15901" s="4">
        <v>-8.686162531375885E-2</v>
      </c>
      <c r="D15901" s="4">
        <v>-0.17953026294708252</v>
      </c>
      <c r="E15901" s="4">
        <v>0.15055961906909943</v>
      </c>
      <c r="F15901" s="4">
        <v>0.15773853659629822</v>
      </c>
      <c r="G15901" s="4">
        <v>-0.25996080040931702</v>
      </c>
      <c r="H15901" s="4">
        <v>0.10455183684825897</v>
      </c>
    </row>
    <row r="15902" spans="1:8" x14ac:dyDescent="0.2">
      <c r="A15902" s="3">
        <v>0.73611111111108918</v>
      </c>
      <c r="B15902" s="4">
        <v>3.3245955128222704E-3</v>
      </c>
      <c r="C15902" s="4">
        <v>-7.8864969313144684E-2</v>
      </c>
      <c r="D15902" s="4">
        <v>-0.18423846364021301</v>
      </c>
      <c r="E15902" s="4">
        <v>0.16261062026023865</v>
      </c>
      <c r="F15902" s="4">
        <v>0.1502387672662735</v>
      </c>
      <c r="G15902" s="4">
        <v>-0.25867822766304016</v>
      </c>
      <c r="H15902" s="4">
        <v>0.10691606253385544</v>
      </c>
    </row>
    <row r="15903" spans="1:8" x14ac:dyDescent="0.2">
      <c r="A15903" s="3">
        <v>0.73615740740738544</v>
      </c>
      <c r="B15903" s="4">
        <v>-2.5521127507090569E-2</v>
      </c>
      <c r="C15903" s="4">
        <v>-8.1686586141586304E-2</v>
      </c>
      <c r="D15903" s="4">
        <v>-0.18894666433334351</v>
      </c>
      <c r="E15903" s="4">
        <v>0.17466162145137787</v>
      </c>
      <c r="F15903" s="4">
        <v>0.12443710118532181</v>
      </c>
      <c r="G15903" s="4">
        <v>-0.25478413701057434</v>
      </c>
      <c r="H15903" s="4">
        <v>0.11546076089143753</v>
      </c>
    </row>
    <row r="15904" spans="1:8" x14ac:dyDescent="0.2">
      <c r="A15904" s="3">
        <v>0.73620370370368171</v>
      </c>
      <c r="B15904" s="4">
        <v>-5.5583864450454712E-2</v>
      </c>
      <c r="C15904" s="4">
        <v>-8.4508210420608521E-2</v>
      </c>
      <c r="D15904" s="4">
        <v>-0.19353552162647247</v>
      </c>
      <c r="E15904" s="4">
        <v>0.18671262264251709</v>
      </c>
      <c r="F15904" s="4">
        <v>9.8735593259334564E-2</v>
      </c>
      <c r="G15904" s="4">
        <v>-0.25089001655578613</v>
      </c>
      <c r="H15904" s="4">
        <v>0.13896530866622925</v>
      </c>
    </row>
    <row r="15905" spans="1:8" x14ac:dyDescent="0.2">
      <c r="A15905" s="3">
        <v>0.73624999999997798</v>
      </c>
      <c r="B15905" s="4">
        <v>-8.5646606981754303E-2</v>
      </c>
      <c r="C15905" s="4">
        <v>-8.732982724905014E-2</v>
      </c>
      <c r="D15905" s="4">
        <v>-0.19811831414699554</v>
      </c>
      <c r="E15905" s="4">
        <v>0.21833786368370056</v>
      </c>
      <c r="F15905" s="4">
        <v>5.1793664693832397E-2</v>
      </c>
      <c r="G15905" s="4">
        <v>-0.24699592590332031</v>
      </c>
      <c r="H15905" s="4">
        <v>0.16246984899044037</v>
      </c>
    </row>
    <row r="15906" spans="1:8" x14ac:dyDescent="0.2">
      <c r="A15906" s="3">
        <v>0.73629629629627424</v>
      </c>
      <c r="B15906" s="4">
        <v>-0.10290222615003586</v>
      </c>
      <c r="C15906" s="4">
        <v>-9.015144407749176E-2</v>
      </c>
      <c r="D15906" s="4">
        <v>-0.20270109176635742</v>
      </c>
      <c r="E15906" s="4">
        <v>0.25541847944259644</v>
      </c>
      <c r="F15906" s="4">
        <v>3.9994258433580399E-2</v>
      </c>
      <c r="G15906" s="4">
        <v>-0.2431018203496933</v>
      </c>
      <c r="H15906" s="4">
        <v>0.18597438931465149</v>
      </c>
    </row>
    <row r="15907" spans="1:8" x14ac:dyDescent="0.2">
      <c r="A15907" s="3">
        <v>0.73634259259257051</v>
      </c>
      <c r="B15907" s="4">
        <v>-0.118063785135746</v>
      </c>
      <c r="C15907" s="4">
        <v>-9.2973068356513977E-2</v>
      </c>
      <c r="D15907" s="4">
        <v>-0.19610799849033356</v>
      </c>
      <c r="E15907" s="4">
        <v>0.29249909520149231</v>
      </c>
      <c r="F15907" s="4">
        <v>-2.5218972004950047E-3</v>
      </c>
      <c r="G15907" s="4">
        <v>-0.22118079662322998</v>
      </c>
      <c r="H15907" s="4">
        <v>0.2069355696439743</v>
      </c>
    </row>
    <row r="15908" spans="1:8" x14ac:dyDescent="0.2">
      <c r="A15908" s="3">
        <v>0.73638888888886678</v>
      </c>
      <c r="B15908" s="4">
        <v>-0.15224920213222504</v>
      </c>
      <c r="C15908" s="4">
        <v>-0.11753784865140915</v>
      </c>
      <c r="D15908" s="4">
        <v>-0.17445090413093567</v>
      </c>
      <c r="E15908" s="4">
        <v>0.32125246524810791</v>
      </c>
      <c r="F15908" s="4">
        <v>-2.1427180618047714E-2</v>
      </c>
      <c r="G15908" s="4">
        <v>-0.19686311483383179</v>
      </c>
      <c r="H15908" s="4">
        <v>0.22178097069263458</v>
      </c>
    </row>
    <row r="15909" spans="1:8" x14ac:dyDescent="0.2">
      <c r="A15909" s="3">
        <v>0.73643518518516304</v>
      </c>
      <c r="B15909" s="4">
        <v>-0.18957743048667908</v>
      </c>
      <c r="C15909" s="4">
        <v>-0.14429962635040283</v>
      </c>
      <c r="D15909" s="4">
        <v>-0.1353047788143158</v>
      </c>
      <c r="E15909" s="4">
        <v>0.32893362641334534</v>
      </c>
      <c r="F15909" s="4">
        <v>-6.289256364107132E-2</v>
      </c>
      <c r="G15909" s="4">
        <v>-0.17254543304443359</v>
      </c>
      <c r="H15909" s="4">
        <v>0.23662637174129486</v>
      </c>
    </row>
    <row r="15910" spans="1:8" x14ac:dyDescent="0.2">
      <c r="A15910" s="3">
        <v>0.73648148148145931</v>
      </c>
      <c r="B15910" s="4">
        <v>-0.20757086575031281</v>
      </c>
      <c r="C15910" s="4">
        <v>-0.1668589860200882</v>
      </c>
      <c r="D15910" s="4">
        <v>-0.12446502596139908</v>
      </c>
      <c r="E15910" s="4">
        <v>0.30746212601661682</v>
      </c>
      <c r="F15910" s="4">
        <v>-0.10540977865457535</v>
      </c>
      <c r="G15910" s="4">
        <v>-0.1482277512550354</v>
      </c>
      <c r="H15910" s="4">
        <v>0.24640603363513947</v>
      </c>
    </row>
    <row r="15911" spans="1:8" x14ac:dyDescent="0.2">
      <c r="A15911" s="3">
        <v>0.73652777777775558</v>
      </c>
      <c r="B15911" s="4">
        <v>-0.22247467935085297</v>
      </c>
      <c r="C15911" s="4">
        <v>-0.20533058047294617</v>
      </c>
      <c r="D15911" s="4">
        <v>-0.11523458361625671</v>
      </c>
      <c r="E15911" s="4">
        <v>0.2961178719997406</v>
      </c>
      <c r="F15911" s="4">
        <v>-0.18790489435195923</v>
      </c>
      <c r="G15911" s="4">
        <v>-0.12391006201505661</v>
      </c>
      <c r="H15911" s="4">
        <v>0.25486317276954651</v>
      </c>
    </row>
    <row r="15912" spans="1:8" x14ac:dyDescent="0.2">
      <c r="A15912" s="3">
        <v>0.73657407407405184</v>
      </c>
      <c r="B15912" s="4">
        <v>-0.23737849295139313</v>
      </c>
      <c r="C15912" s="4">
        <v>-0.228404700756073</v>
      </c>
      <c r="D15912" s="4">
        <v>-8.8655985891819E-2</v>
      </c>
      <c r="E15912" s="4">
        <v>0.28989914059638977</v>
      </c>
      <c r="F15912" s="4">
        <v>-0.23924943804740906</v>
      </c>
      <c r="G15912" s="4">
        <v>-7.9733505845069885E-2</v>
      </c>
      <c r="H15912" s="4">
        <v>0.26332029700279236</v>
      </c>
    </row>
    <row r="15913" spans="1:8" x14ac:dyDescent="0.2">
      <c r="A15913" s="3">
        <v>0.73662037037034811</v>
      </c>
      <c r="B15913" s="4">
        <v>-0.25228229165077209</v>
      </c>
      <c r="C15913" s="4">
        <v>-0.24616515636444092</v>
      </c>
      <c r="D15913" s="4">
        <v>-8.3390906453132629E-2</v>
      </c>
      <c r="E15913" s="4">
        <v>0.28368040919303894</v>
      </c>
      <c r="F15913" s="4">
        <v>-0.28192821145057678</v>
      </c>
      <c r="G15913" s="4">
        <v>-3.2886646687984467E-2</v>
      </c>
      <c r="H15913" s="4">
        <v>0.27177742123603821</v>
      </c>
    </row>
    <row r="15914" spans="1:8" x14ac:dyDescent="0.2">
      <c r="A15914" s="3">
        <v>0.73666666666664438</v>
      </c>
      <c r="B15914" s="4">
        <v>-0.30077454447746277</v>
      </c>
      <c r="C15914" s="4">
        <v>-0.25630593299865723</v>
      </c>
      <c r="D15914" s="4">
        <v>-7.8125819563865662E-2</v>
      </c>
      <c r="E15914" s="4">
        <v>0.27746167778968811</v>
      </c>
      <c r="F15914" s="4">
        <v>-0.32795318961143494</v>
      </c>
      <c r="G15914" s="4">
        <v>1.3960215263068676E-2</v>
      </c>
      <c r="H15914" s="4">
        <v>0.27846091985702515</v>
      </c>
    </row>
    <row r="15915" spans="1:8" x14ac:dyDescent="0.2">
      <c r="A15915" s="3">
        <v>0.73671296296294064</v>
      </c>
      <c r="B15915" s="4">
        <v>-0.37360924482345581</v>
      </c>
      <c r="C15915" s="4">
        <v>-0.26644673943519592</v>
      </c>
      <c r="D15915" s="4">
        <v>-9.3303591012954712E-2</v>
      </c>
      <c r="E15915" s="4">
        <v>0.26907292008399963</v>
      </c>
      <c r="F15915" s="4">
        <v>-0.3486846387386322</v>
      </c>
      <c r="G15915" s="4">
        <v>6.0807075351476669E-2</v>
      </c>
      <c r="H15915" s="4">
        <v>0.28082138299942017</v>
      </c>
    </row>
    <row r="15916" spans="1:8" x14ac:dyDescent="0.2">
      <c r="A15916" s="3">
        <v>0.73675925925923691</v>
      </c>
      <c r="B15916" s="4">
        <v>-0.44950228929519653</v>
      </c>
      <c r="C15916" s="4">
        <v>-0.28452673554420471</v>
      </c>
      <c r="D15916" s="4">
        <v>-9.9160723388195038E-2</v>
      </c>
      <c r="E15916" s="4">
        <v>0.25513947010040283</v>
      </c>
      <c r="F15916" s="4">
        <v>-0.36583605408668518</v>
      </c>
      <c r="G15916" s="4">
        <v>9.8007991909980774E-2</v>
      </c>
      <c r="H15916" s="4">
        <v>0.28318184614181519</v>
      </c>
    </row>
    <row r="15917" spans="1:8" x14ac:dyDescent="0.2">
      <c r="A15917" s="3">
        <v>0.73680555555553318</v>
      </c>
      <c r="B15917" s="4">
        <v>-0.51328516006469727</v>
      </c>
      <c r="C15917" s="4">
        <v>-0.32083281874656677</v>
      </c>
      <c r="D15917" s="4">
        <v>-9.246351569890976E-2</v>
      </c>
      <c r="E15917" s="4">
        <v>0.24120604991912842</v>
      </c>
      <c r="F15917" s="4">
        <v>-0.38298743963241577</v>
      </c>
      <c r="G15917" s="4">
        <v>0.11973313987255096</v>
      </c>
      <c r="H15917" s="4">
        <v>0.28554230928421021</v>
      </c>
    </row>
    <row r="15918" spans="1:8" x14ac:dyDescent="0.2">
      <c r="A15918" s="3">
        <v>0.73685185185182944</v>
      </c>
      <c r="B15918" s="4">
        <v>-0.55567306280136108</v>
      </c>
      <c r="C15918" s="4">
        <v>-0.40434062480926514</v>
      </c>
      <c r="D15918" s="4">
        <v>-8.5766315460205078E-2</v>
      </c>
      <c r="E15918" s="4">
        <v>0.227272629737854</v>
      </c>
      <c r="F15918" s="4">
        <v>-0.38608202338218689</v>
      </c>
      <c r="G15918" s="4">
        <v>0.14145828783512115</v>
      </c>
      <c r="H15918" s="4">
        <v>0.28790277242660522</v>
      </c>
    </row>
    <row r="15919" spans="1:8" x14ac:dyDescent="0.2">
      <c r="A15919" s="3">
        <v>0.73689814814812571</v>
      </c>
      <c r="B15919" s="4">
        <v>-0.58644098043441772</v>
      </c>
      <c r="C15919" s="4">
        <v>-0.46258068084716797</v>
      </c>
      <c r="D15919" s="4">
        <v>-4.2495086789131165E-2</v>
      </c>
      <c r="E15919" s="4">
        <v>0.21333920955657959</v>
      </c>
      <c r="F15919" s="4">
        <v>-0.41080662608146667</v>
      </c>
      <c r="G15919" s="4">
        <v>0.15493941307067871</v>
      </c>
      <c r="H15919" s="4">
        <v>0.29287853837013245</v>
      </c>
    </row>
    <row r="15920" spans="1:8" x14ac:dyDescent="0.2">
      <c r="A15920" s="3">
        <v>0.73694444444442198</v>
      </c>
      <c r="B15920" s="4">
        <v>-0.59667545557022095</v>
      </c>
      <c r="C15920" s="4">
        <v>-0.51225197315216064</v>
      </c>
      <c r="D15920" s="4">
        <v>1.8900996074080467E-2</v>
      </c>
      <c r="E15920" s="4">
        <v>0.19940577447414398</v>
      </c>
      <c r="F15920" s="4">
        <v>-0.41722998023033142</v>
      </c>
      <c r="G15920" s="4">
        <v>0.15504774451255798</v>
      </c>
      <c r="H15920" s="4">
        <v>0.30406114459037781</v>
      </c>
    </row>
    <row r="15921" spans="1:8" x14ac:dyDescent="0.2">
      <c r="A15921" s="3">
        <v>0.73699074074071824</v>
      </c>
      <c r="B15921" s="4">
        <v>-0.60690999031066895</v>
      </c>
      <c r="C15921" s="4">
        <v>-0.54967653751373291</v>
      </c>
      <c r="D15921" s="4">
        <v>9.233546257019043E-2</v>
      </c>
      <c r="E15921" s="4">
        <v>0.18547235429286957</v>
      </c>
      <c r="F15921" s="4">
        <v>-0.39846423268318176</v>
      </c>
      <c r="G15921" s="4">
        <v>0.15515606105327606</v>
      </c>
      <c r="H15921" s="4">
        <v>0.31524375081062317</v>
      </c>
    </row>
    <row r="15922" spans="1:8" x14ac:dyDescent="0.2">
      <c r="A15922" s="3">
        <v>0.73703703703701451</v>
      </c>
      <c r="B15922" s="4">
        <v>-0.61714446544647217</v>
      </c>
      <c r="C15922" s="4">
        <v>-0.58710116147994995</v>
      </c>
      <c r="D15922" s="4">
        <v>0.10361868143081665</v>
      </c>
      <c r="E15922" s="4">
        <v>0.17338253557682037</v>
      </c>
      <c r="F15922" s="4">
        <v>-0.38696083426475525</v>
      </c>
      <c r="G15922" s="4">
        <v>0.15526437759399414</v>
      </c>
      <c r="H15922" s="4">
        <v>0.32642638683319092</v>
      </c>
    </row>
    <row r="15923" spans="1:8" x14ac:dyDescent="0.2">
      <c r="A15923" s="3">
        <v>0.73708333333331078</v>
      </c>
      <c r="B15923" s="4">
        <v>-0.62034934759140015</v>
      </c>
      <c r="C15923" s="4">
        <v>-0.62452572584152222</v>
      </c>
      <c r="D15923" s="4">
        <v>0.17986184358596802</v>
      </c>
      <c r="E15923" s="4">
        <v>0.16592332720756531</v>
      </c>
      <c r="F15923" s="4">
        <v>-0.36975964903831482</v>
      </c>
      <c r="G15923" s="4">
        <v>0.15537270903587341</v>
      </c>
      <c r="H15923" s="4">
        <v>0.33167445659637451</v>
      </c>
    </row>
    <row r="15924" spans="1:8" x14ac:dyDescent="0.2">
      <c r="A15924" s="3">
        <v>0.73712962962960704</v>
      </c>
      <c r="B15924" s="4">
        <v>-0.61101311445236206</v>
      </c>
      <c r="C15924" s="4">
        <v>-0.64253360033035278</v>
      </c>
      <c r="D15924" s="4">
        <v>0.22316904366016388</v>
      </c>
      <c r="E15924" s="4">
        <v>0.15846410393714905</v>
      </c>
      <c r="F15924" s="4">
        <v>-0.34117898344993591</v>
      </c>
      <c r="G15924" s="4">
        <v>0.15548102557659149</v>
      </c>
      <c r="H15924" s="4">
        <v>0.32268556952476501</v>
      </c>
    </row>
    <row r="15925" spans="1:8" x14ac:dyDescent="0.2">
      <c r="A15925" s="3">
        <v>0.73717592592590331</v>
      </c>
      <c r="B15925" s="4">
        <v>-0.589652419090271</v>
      </c>
      <c r="C15925" s="4">
        <v>-0.63249754905700684</v>
      </c>
      <c r="D15925" s="4">
        <v>0.24520882964134216</v>
      </c>
      <c r="E15925" s="4">
        <v>0.15100488066673279</v>
      </c>
      <c r="F15925" s="4">
        <v>-0.31027230620384216</v>
      </c>
      <c r="G15925" s="4">
        <v>0.15558935701847076</v>
      </c>
      <c r="H15925" s="4">
        <v>0.29781645536422729</v>
      </c>
    </row>
    <row r="15926" spans="1:8" x14ac:dyDescent="0.2">
      <c r="A15926" s="3">
        <v>0.73722222222219957</v>
      </c>
      <c r="B15926" s="4">
        <v>-0.56633031368255615</v>
      </c>
      <c r="C15926" s="4">
        <v>-0.62246149778366089</v>
      </c>
      <c r="D15926" s="4">
        <v>0.29423782229423523</v>
      </c>
      <c r="E15926" s="4">
        <v>0.14354567229747772</v>
      </c>
      <c r="F15926" s="4">
        <v>-0.28593471646308899</v>
      </c>
      <c r="G15926" s="4">
        <v>0.15084676444530487</v>
      </c>
      <c r="H15926" s="4">
        <v>0.26877418160438538</v>
      </c>
    </row>
    <row r="15927" spans="1:8" x14ac:dyDescent="0.2">
      <c r="A15927" s="3">
        <v>0.73726851851849584</v>
      </c>
      <c r="B15927" s="4">
        <v>-0.54819101095199585</v>
      </c>
      <c r="C15927" s="4">
        <v>-0.60361725091934204</v>
      </c>
      <c r="D15927" s="4">
        <v>0.32565784454345703</v>
      </c>
      <c r="E15927" s="4">
        <v>0.13608644902706146</v>
      </c>
      <c r="F15927" s="4">
        <v>-0.24949683248996735</v>
      </c>
      <c r="G15927" s="4">
        <v>0.13828834891319275</v>
      </c>
      <c r="H15927" s="4">
        <v>0.23973190784454346</v>
      </c>
    </row>
    <row r="15928" spans="1:8" x14ac:dyDescent="0.2">
      <c r="A15928" s="3">
        <v>0.73731481481479211</v>
      </c>
      <c r="B15928" s="4">
        <v>-0.53929781913757324</v>
      </c>
      <c r="C15928" s="4">
        <v>-0.57223325967788696</v>
      </c>
      <c r="D15928" s="4">
        <v>0.34215033054351807</v>
      </c>
      <c r="E15928" s="4">
        <v>0.1286272257566452</v>
      </c>
      <c r="F15928" s="4">
        <v>-0.21399180591106415</v>
      </c>
      <c r="G15928" s="4">
        <v>0.12572994828224182</v>
      </c>
      <c r="H15928" s="4">
        <v>0.2188781201839447</v>
      </c>
    </row>
    <row r="15929" spans="1:8" x14ac:dyDescent="0.2">
      <c r="A15929" s="3">
        <v>0.73736111111108837</v>
      </c>
      <c r="B15929" s="4">
        <v>-0.53040462732315063</v>
      </c>
      <c r="C15929" s="4">
        <v>-0.54084926843643188</v>
      </c>
      <c r="D15929" s="4">
        <v>0.37147447466850281</v>
      </c>
      <c r="E15929" s="4">
        <v>0.12116800993680954</v>
      </c>
      <c r="F15929" s="4">
        <v>-0.19134093821048737</v>
      </c>
      <c r="G15929" s="4">
        <v>0.1131715327501297</v>
      </c>
      <c r="H15929" s="4">
        <v>0.19943025708198547</v>
      </c>
    </row>
    <row r="15930" spans="1:8" x14ac:dyDescent="0.2">
      <c r="A15930" s="3">
        <v>0.73740740740738464</v>
      </c>
      <c r="B15930" s="4">
        <v>-0.49735787510871887</v>
      </c>
      <c r="C15930" s="4">
        <v>-0.50946527719497681</v>
      </c>
      <c r="D15930" s="4">
        <v>0.40328356623649597</v>
      </c>
      <c r="E15930" s="4">
        <v>0.11532685905694962</v>
      </c>
      <c r="F15930" s="4">
        <v>-0.18929298222064972</v>
      </c>
      <c r="G15930" s="4">
        <v>0.10061312466859818</v>
      </c>
      <c r="H15930" s="4">
        <v>0.17820459604263306</v>
      </c>
    </row>
    <row r="15931" spans="1:8" x14ac:dyDescent="0.2">
      <c r="A15931" s="3">
        <v>0.73745370370368091</v>
      </c>
      <c r="B15931" s="4">
        <v>-0.46045023202896118</v>
      </c>
      <c r="C15931" s="4">
        <v>-0.49104210734367371</v>
      </c>
      <c r="D15931" s="4">
        <v>0.42859408259391785</v>
      </c>
      <c r="E15931" s="4">
        <v>0.11362584680318832</v>
      </c>
      <c r="F15931" s="4">
        <v>-0.18922150135040283</v>
      </c>
      <c r="G15931" s="4">
        <v>8.8054724037647247E-2</v>
      </c>
      <c r="H15931" s="4">
        <v>0.15697894990444183</v>
      </c>
    </row>
    <row r="15932" spans="1:8" x14ac:dyDescent="0.2">
      <c r="A15932" s="3">
        <v>0.73749999999997717</v>
      </c>
      <c r="B15932" s="4">
        <v>-0.42354261875152588</v>
      </c>
      <c r="C15932" s="4">
        <v>-0.4463619589805603</v>
      </c>
      <c r="D15932" s="4">
        <v>0.45037421584129333</v>
      </c>
      <c r="E15932" s="4">
        <v>0.11192482709884644</v>
      </c>
      <c r="F15932" s="4">
        <v>-0.18915002048015594</v>
      </c>
      <c r="G15932" s="4">
        <v>7.9872824251651764E-2</v>
      </c>
      <c r="H15932" s="4">
        <v>0.13575328886508942</v>
      </c>
    </row>
    <row r="15933" spans="1:8" x14ac:dyDescent="0.2">
      <c r="A15933" s="3">
        <v>0.73754629629627344</v>
      </c>
      <c r="B15933" s="4">
        <v>-0.39745762944221497</v>
      </c>
      <c r="C15933" s="4">
        <v>-0.42548385262489319</v>
      </c>
      <c r="D15933" s="4">
        <v>0.47615498304367065</v>
      </c>
      <c r="E15933" s="4">
        <v>0.10093769431114197</v>
      </c>
      <c r="F15933" s="4">
        <v>-0.18907855451107025</v>
      </c>
      <c r="G15933" s="4">
        <v>7.8780524432659149E-2</v>
      </c>
      <c r="H15933" s="4">
        <v>0.1145276352763176</v>
      </c>
    </row>
    <row r="15934" spans="1:8" x14ac:dyDescent="0.2">
      <c r="A15934" s="3">
        <v>0.73759259259256971</v>
      </c>
      <c r="B15934" s="4">
        <v>-0.3731219470500946</v>
      </c>
      <c r="C15934" s="4">
        <v>-0.3904494047164917</v>
      </c>
      <c r="D15934" s="4">
        <v>0.5286596417427063</v>
      </c>
      <c r="E15934" s="4">
        <v>6.6614061594009399E-2</v>
      </c>
      <c r="F15934" s="4">
        <v>-0.18900707364082336</v>
      </c>
      <c r="G15934" s="4">
        <v>7.7688224613666534E-2</v>
      </c>
      <c r="H15934" s="4">
        <v>9.3301974236965179E-2</v>
      </c>
    </row>
    <row r="15935" spans="1:8" x14ac:dyDescent="0.2">
      <c r="A15935" s="3">
        <v>0.73763888888886597</v>
      </c>
      <c r="B15935" s="4">
        <v>-0.34878629446029663</v>
      </c>
      <c r="C15935" s="4">
        <v>-0.35373422503471375</v>
      </c>
      <c r="D15935" s="4">
        <v>0.5652652382850647</v>
      </c>
      <c r="E15935" s="4">
        <v>3.2290421426296234E-2</v>
      </c>
      <c r="F15935" s="4">
        <v>-0.18893559277057648</v>
      </c>
      <c r="G15935" s="4">
        <v>7.659592479467392E-2</v>
      </c>
      <c r="H15935" s="4">
        <v>7.9408630728721619E-2</v>
      </c>
    </row>
    <row r="15936" spans="1:8" x14ac:dyDescent="0.2">
      <c r="A15936" s="3">
        <v>0.73768518518516224</v>
      </c>
      <c r="B15936" s="4">
        <v>-0.32445061206817627</v>
      </c>
      <c r="C15936" s="4">
        <v>-0.31701907515525818</v>
      </c>
      <c r="D15936" s="4">
        <v>0.58323127031326294</v>
      </c>
      <c r="E15936" s="4">
        <v>-2.0332164131104946E-3</v>
      </c>
      <c r="F15936" s="4">
        <v>-0.18886412680149078</v>
      </c>
      <c r="G15936" s="4">
        <v>7.1836993098258972E-2</v>
      </c>
      <c r="H15936" s="4">
        <v>6.7389734089374542E-2</v>
      </c>
    </row>
    <row r="15937" spans="1:8" x14ac:dyDescent="0.2">
      <c r="A15937" s="3">
        <v>0.73773148148145851</v>
      </c>
      <c r="B15937" s="4">
        <v>-0.32120022177696228</v>
      </c>
      <c r="C15937" s="4">
        <v>-0.23423641920089722</v>
      </c>
      <c r="D15937" s="4">
        <v>0.60226213932037354</v>
      </c>
      <c r="E15937" s="4">
        <v>-3.6356855183839798E-2</v>
      </c>
      <c r="F15937" s="4">
        <v>-0.1887926459312439</v>
      </c>
      <c r="G15937" s="4">
        <v>6.1210449784994125E-2</v>
      </c>
      <c r="H15937" s="4">
        <v>5.5370829999446869E-2</v>
      </c>
    </row>
    <row r="15938" spans="1:8" x14ac:dyDescent="0.2">
      <c r="A15938" s="3">
        <v>0.73777777777775477</v>
      </c>
      <c r="B15938" s="4">
        <v>-0.32139632105827332</v>
      </c>
      <c r="C15938" s="4">
        <v>-0.14699295163154602</v>
      </c>
      <c r="D15938" s="4">
        <v>0.59198170900344849</v>
      </c>
      <c r="E15938" s="4">
        <v>-7.0680491626262665E-2</v>
      </c>
      <c r="F15938" s="4">
        <v>-0.18567949533462524</v>
      </c>
      <c r="G15938" s="4">
        <v>5.0583906471729279E-2</v>
      </c>
      <c r="H15938" s="4">
        <v>3.3649038523435593E-2</v>
      </c>
    </row>
    <row r="15939" spans="1:8" x14ac:dyDescent="0.2">
      <c r="A15939" s="3">
        <v>0.73782407407405104</v>
      </c>
      <c r="B15939" s="4">
        <v>-0.32159245014190674</v>
      </c>
      <c r="C15939" s="4">
        <v>-6.5810397267341614E-2</v>
      </c>
      <c r="D15939" s="4">
        <v>0.58799952268600464</v>
      </c>
      <c r="E15939" s="4">
        <v>-9.609232097864151E-2</v>
      </c>
      <c r="F15939" s="4">
        <v>-0.1788717657327652</v>
      </c>
      <c r="G15939" s="4">
        <v>5.0779148936271667E-2</v>
      </c>
      <c r="H15939" s="4">
        <v>9.4606000930070877E-3</v>
      </c>
    </row>
    <row r="15940" spans="1:8" x14ac:dyDescent="0.2">
      <c r="A15940" s="3">
        <v>0.73787037037034731</v>
      </c>
      <c r="B15940" s="4">
        <v>-0.32719728350639343</v>
      </c>
      <c r="C15940" s="4">
        <v>2.0520854741334915E-2</v>
      </c>
      <c r="D15940" s="4">
        <v>0.59349960088729858</v>
      </c>
      <c r="E15940" s="4">
        <v>-9.8893284797668457E-2</v>
      </c>
      <c r="F15940" s="4">
        <v>-0.17206405103206635</v>
      </c>
      <c r="G15940" s="4">
        <v>5.2413560450077057E-2</v>
      </c>
      <c r="H15940" s="4">
        <v>-1.4727837406098843E-2</v>
      </c>
    </row>
    <row r="15941" spans="1:8" x14ac:dyDescent="0.2">
      <c r="A15941" s="3">
        <v>0.73791666666664357</v>
      </c>
      <c r="B15941" s="4">
        <v>-0.34241080284118652</v>
      </c>
      <c r="C15941" s="4">
        <v>9.8025254905223846E-2</v>
      </c>
      <c r="D15941" s="4">
        <v>0.59899961948394775</v>
      </c>
      <c r="E15941" s="4">
        <v>-0.10036705434322357</v>
      </c>
      <c r="F15941" s="4">
        <v>-0.1652563214302063</v>
      </c>
      <c r="G15941" s="4">
        <v>5.4047971963882446E-2</v>
      </c>
      <c r="H15941" s="4">
        <v>-3.8916274905204773E-2</v>
      </c>
    </row>
    <row r="15942" spans="1:8" x14ac:dyDescent="0.2">
      <c r="A15942" s="3">
        <v>0.73796296296293984</v>
      </c>
      <c r="B15942" s="4">
        <v>-0.33834981918334961</v>
      </c>
      <c r="C15942" s="4">
        <v>0.16819250583648682</v>
      </c>
      <c r="D15942" s="4">
        <v>0.6044996976852417</v>
      </c>
      <c r="E15942" s="4">
        <v>-9.8457418382167816E-2</v>
      </c>
      <c r="F15942" s="4">
        <v>-0.16695724427700043</v>
      </c>
      <c r="G15942" s="4">
        <v>5.5682383477687836E-2</v>
      </c>
      <c r="H15942" s="4">
        <v>-3.920692577958107E-2</v>
      </c>
    </row>
    <row r="15943" spans="1:8" x14ac:dyDescent="0.2">
      <c r="A15943" s="3">
        <v>0.73800925925923611</v>
      </c>
      <c r="B15943" s="4">
        <v>-0.33117002248764038</v>
      </c>
      <c r="C15943" s="4">
        <v>0.22777506709098816</v>
      </c>
      <c r="D15943" s="4">
        <v>0.60999971628189087</v>
      </c>
      <c r="E15943" s="4">
        <v>-0.13856752216815948</v>
      </c>
      <c r="F15943" s="4">
        <v>-0.19961649179458618</v>
      </c>
      <c r="G15943" s="4">
        <v>8.0266945064067841E-2</v>
      </c>
      <c r="H15943" s="4">
        <v>-3.339879959821701E-2</v>
      </c>
    </row>
    <row r="15944" spans="1:8" x14ac:dyDescent="0.2">
      <c r="A15944" s="3">
        <v>0.73805555555553237</v>
      </c>
      <c r="B15944" s="4">
        <v>-0.32399025559425354</v>
      </c>
      <c r="C15944" s="4">
        <v>0.26660054922103882</v>
      </c>
      <c r="D15944" s="4">
        <v>0.60654425621032715</v>
      </c>
      <c r="E15944" s="4">
        <v>-0.19020313024520874</v>
      </c>
      <c r="F15944" s="4">
        <v>-0.22585298120975494</v>
      </c>
      <c r="G15944" s="4">
        <v>0.10781881213188171</v>
      </c>
      <c r="H15944" s="4">
        <v>-2.7590679004788399E-2</v>
      </c>
    </row>
    <row r="15945" spans="1:8" x14ac:dyDescent="0.2">
      <c r="A15945" s="3">
        <v>0.73810185185182864</v>
      </c>
      <c r="B15945" s="4">
        <v>-0.31681045889854431</v>
      </c>
      <c r="C15945" s="4">
        <v>0.27593523263931274</v>
      </c>
      <c r="D15945" s="4">
        <v>0.59202873706817627</v>
      </c>
      <c r="E15945" s="4">
        <v>-0.24183875322341919</v>
      </c>
      <c r="F15945" s="4">
        <v>-0.25399225950241089</v>
      </c>
      <c r="G15945" s="4">
        <v>0.13610495626926422</v>
      </c>
      <c r="H15945" s="4">
        <v>-2.1782554686069489E-2</v>
      </c>
    </row>
    <row r="15946" spans="1:8" x14ac:dyDescent="0.2">
      <c r="A15946" s="3">
        <v>0.73814814814812491</v>
      </c>
      <c r="B15946" s="4">
        <v>-0.30963066220283508</v>
      </c>
      <c r="C15946" s="4">
        <v>0.29401606321334839</v>
      </c>
      <c r="D15946" s="4">
        <v>0.54786187410354614</v>
      </c>
      <c r="E15946" s="4">
        <v>-0.29347437620162964</v>
      </c>
      <c r="F15946" s="4">
        <v>-0.29356718063354492</v>
      </c>
      <c r="G15946" s="4">
        <v>0.16556283831596375</v>
      </c>
      <c r="H15946" s="4">
        <v>-1.2968897819519043E-2</v>
      </c>
    </row>
    <row r="15947" spans="1:8" x14ac:dyDescent="0.2">
      <c r="A15947" s="3">
        <v>0.73819444444442117</v>
      </c>
      <c r="B15947" s="4">
        <v>-0.30245086550712585</v>
      </c>
      <c r="C15947" s="4">
        <v>0.31297451257705688</v>
      </c>
      <c r="D15947" s="4">
        <v>0.51385241746902466</v>
      </c>
      <c r="E15947" s="4">
        <v>-0.33964529633522034</v>
      </c>
      <c r="F15947" s="4">
        <v>-0.30763426423072815</v>
      </c>
      <c r="G15947" s="4">
        <v>0.18387328088283539</v>
      </c>
      <c r="H15947" s="4">
        <v>3.1729261390864849E-3</v>
      </c>
    </row>
    <row r="15948" spans="1:8" x14ac:dyDescent="0.2">
      <c r="A15948" s="3">
        <v>0.73824074074071744</v>
      </c>
      <c r="B15948" s="4">
        <v>-0.29251289367675781</v>
      </c>
      <c r="C15948" s="4">
        <v>0.34967517852783203</v>
      </c>
      <c r="D15948" s="4">
        <v>0.46495673060417175</v>
      </c>
      <c r="E15948" s="4">
        <v>-0.37200960516929626</v>
      </c>
      <c r="F15948" s="4">
        <v>-0.32170134782791138</v>
      </c>
      <c r="G15948" s="4">
        <v>0.22956876456737518</v>
      </c>
      <c r="H15948" s="4">
        <v>1.9314751029014587E-2</v>
      </c>
    </row>
    <row r="15949" spans="1:8" x14ac:dyDescent="0.2">
      <c r="A15949" s="3">
        <v>0.7382870370370137</v>
      </c>
      <c r="B15949" s="4">
        <v>-0.28213030099868774</v>
      </c>
      <c r="C15949" s="4">
        <v>0.38814413547515869</v>
      </c>
      <c r="D15949" s="4">
        <v>0.41292902827262878</v>
      </c>
      <c r="E15949" s="4">
        <v>-0.4043738842010498</v>
      </c>
      <c r="F15949" s="4">
        <v>-0.32107621431350708</v>
      </c>
      <c r="G15949" s="4">
        <v>0.27526423335075378</v>
      </c>
      <c r="H15949" s="4">
        <v>3.5456575453281403E-2</v>
      </c>
    </row>
    <row r="15950" spans="1:8" x14ac:dyDescent="0.2">
      <c r="A15950" s="3">
        <v>0.73833333333330997</v>
      </c>
      <c r="B15950" s="4">
        <v>-0.27174773812294006</v>
      </c>
      <c r="C15950" s="4">
        <v>0.43321019411087036</v>
      </c>
      <c r="D15950" s="4">
        <v>0.38585966825485229</v>
      </c>
      <c r="E15950" s="4">
        <v>-0.43673819303512573</v>
      </c>
      <c r="F15950" s="4">
        <v>-0.31977859139442444</v>
      </c>
      <c r="G15950" s="4">
        <v>0.32095971703529358</v>
      </c>
      <c r="H15950" s="4">
        <v>5.1598399877548218E-2</v>
      </c>
    </row>
    <row r="15951" spans="1:8" x14ac:dyDescent="0.2">
      <c r="A15951" s="3">
        <v>0.73837962962960624</v>
      </c>
      <c r="B15951" s="4">
        <v>-0.26136514544487</v>
      </c>
      <c r="C15951" s="4">
        <v>0.48770502209663391</v>
      </c>
      <c r="D15951" s="4">
        <v>0.34129172563552856</v>
      </c>
      <c r="E15951" s="4">
        <v>-0.47007104754447937</v>
      </c>
      <c r="F15951" s="4">
        <v>-0.31848093867301941</v>
      </c>
      <c r="G15951" s="4">
        <v>0.37546241283416748</v>
      </c>
      <c r="H15951" s="4">
        <v>6.7740224301815033E-2</v>
      </c>
    </row>
    <row r="15952" spans="1:8" x14ac:dyDescent="0.2">
      <c r="A15952" s="3">
        <v>0.7384259259259025</v>
      </c>
      <c r="B15952" s="4">
        <v>-0.24396616220474243</v>
      </c>
      <c r="C15952" s="4">
        <v>0.53071928024291992</v>
      </c>
      <c r="D15952" s="4">
        <v>0.31017103791236877</v>
      </c>
      <c r="E15952" s="4">
        <v>-0.50584745407104492</v>
      </c>
      <c r="F15952" s="4">
        <v>-0.31718328595161438</v>
      </c>
      <c r="G15952" s="4">
        <v>0.44399112462997437</v>
      </c>
      <c r="H15952" s="4">
        <v>8.3882048726081848E-2</v>
      </c>
    </row>
    <row r="15953" spans="1:8" x14ac:dyDescent="0.2">
      <c r="A15953" s="3">
        <v>0.73847222222219877</v>
      </c>
      <c r="B15953" s="4">
        <v>-0.22544917464256287</v>
      </c>
      <c r="C15953" s="4">
        <v>0.55717349052429199</v>
      </c>
      <c r="D15953" s="4">
        <v>0.2986939549446106</v>
      </c>
      <c r="E15953" s="4">
        <v>-0.54162389039993286</v>
      </c>
      <c r="F15953" s="4">
        <v>-0.31588566303253174</v>
      </c>
      <c r="G15953" s="4">
        <v>0.51251983642578125</v>
      </c>
      <c r="H15953" s="4">
        <v>9.8156586289405823E-2</v>
      </c>
    </row>
    <row r="15954" spans="1:8" x14ac:dyDescent="0.2">
      <c r="A15954" s="3">
        <v>0.73851851851849504</v>
      </c>
      <c r="B15954" s="4">
        <v>-0.22921065986156464</v>
      </c>
      <c r="C15954" s="4">
        <v>0.58362764120101929</v>
      </c>
      <c r="D15954" s="4">
        <v>0.26317203044891357</v>
      </c>
      <c r="E15954" s="4">
        <v>-0.56123834848403931</v>
      </c>
      <c r="F15954" s="4">
        <v>-0.31458801031112671</v>
      </c>
      <c r="G15954" s="4">
        <v>0.58104854822158813</v>
      </c>
      <c r="H15954" s="4">
        <v>0.10792233049869537</v>
      </c>
    </row>
    <row r="15955" spans="1:8" x14ac:dyDescent="0.2">
      <c r="A15955" s="3">
        <v>0.7385648148147913</v>
      </c>
      <c r="B15955" s="4">
        <v>-0.23660609126091003</v>
      </c>
      <c r="C15955" s="4">
        <v>0.58068370819091797</v>
      </c>
      <c r="D15955" s="4">
        <v>0.25320923328399658</v>
      </c>
      <c r="E15955" s="4">
        <v>-0.55810493230819702</v>
      </c>
      <c r="F15955" s="4">
        <v>-0.29848122596740723</v>
      </c>
      <c r="G15955" s="4">
        <v>0.61219650506973267</v>
      </c>
      <c r="H15955" s="4">
        <v>0.11768807470798492</v>
      </c>
    </row>
    <row r="15956" spans="1:8" x14ac:dyDescent="0.2">
      <c r="A15956" s="3">
        <v>0.73861111111108757</v>
      </c>
      <c r="B15956" s="4">
        <v>-0.25423082709312439</v>
      </c>
      <c r="C15956" s="4">
        <v>0.57484620809555054</v>
      </c>
      <c r="D15956" s="4">
        <v>0.24324645102024078</v>
      </c>
      <c r="E15956" s="4">
        <v>-0.54983747005462646</v>
      </c>
      <c r="F15956" s="4">
        <v>-0.26992475986480713</v>
      </c>
      <c r="G15956" s="4">
        <v>0.65989255905151367</v>
      </c>
      <c r="H15956" s="4">
        <v>0.12745381891727448</v>
      </c>
    </row>
    <row r="15957" spans="1:8" x14ac:dyDescent="0.2">
      <c r="A15957" s="3">
        <v>0.73865740740738384</v>
      </c>
      <c r="B15957" s="4">
        <v>-0.27356144785881042</v>
      </c>
      <c r="C15957" s="4">
        <v>0.56657528877258301</v>
      </c>
      <c r="D15957" s="4">
        <v>0.23328365385532379</v>
      </c>
      <c r="E15957" s="4">
        <v>-0.53409171104431152</v>
      </c>
      <c r="F15957" s="4">
        <v>-0.22178159654140472</v>
      </c>
      <c r="G15957" s="4">
        <v>0.68774133920669556</v>
      </c>
      <c r="H15957" s="4">
        <v>0.125794917345047</v>
      </c>
    </row>
    <row r="15958" spans="1:8" x14ac:dyDescent="0.2">
      <c r="A15958" s="3">
        <v>0.7387037037036801</v>
      </c>
      <c r="B15958" s="4">
        <v>-0.32653898000717163</v>
      </c>
      <c r="C15958" s="4">
        <v>0.55477821826934814</v>
      </c>
      <c r="D15958" s="4">
        <v>0.22332087159156799</v>
      </c>
      <c r="E15958" s="4">
        <v>-0.49937710165977478</v>
      </c>
      <c r="F15958" s="4">
        <v>-0.20104819536209106</v>
      </c>
      <c r="G15958" s="4">
        <v>0.68809419870376587</v>
      </c>
      <c r="H15958" s="4">
        <v>0.12122748792171478</v>
      </c>
    </row>
    <row r="15959" spans="1:8" x14ac:dyDescent="0.2">
      <c r="A15959" s="3">
        <v>0.73874999999997637</v>
      </c>
      <c r="B15959" s="4">
        <v>-0.38133776187896729</v>
      </c>
      <c r="C15959" s="4">
        <v>0.54298108816146851</v>
      </c>
      <c r="D15959" s="4">
        <v>0.22346442937850952</v>
      </c>
      <c r="E15959" s="4">
        <v>-0.46466252207756042</v>
      </c>
      <c r="F15959" s="4">
        <v>-0.15993109345436096</v>
      </c>
      <c r="G15959" s="4">
        <v>0.68489176034927368</v>
      </c>
      <c r="H15959" s="4">
        <v>0.11666006594896317</v>
      </c>
    </row>
    <row r="15960" spans="1:8" x14ac:dyDescent="0.2">
      <c r="A15960" s="3">
        <v>0.73879629629627264</v>
      </c>
      <c r="B15960" s="4">
        <v>-0.42971435189247131</v>
      </c>
      <c r="C15960" s="4">
        <v>0.53118401765823364</v>
      </c>
      <c r="D15960" s="4">
        <v>0.20828087627887726</v>
      </c>
      <c r="E15960" s="4">
        <v>-0.42865633964538574</v>
      </c>
      <c r="F15960" s="4">
        <v>-0.15225908160209656</v>
      </c>
      <c r="G15960" s="4">
        <v>0.68168932199478149</v>
      </c>
      <c r="H15960" s="4">
        <v>0.10646288841962814</v>
      </c>
    </row>
    <row r="15961" spans="1:8" x14ac:dyDescent="0.2">
      <c r="A15961" s="3">
        <v>0.7388425925925689</v>
      </c>
      <c r="B15961" s="4">
        <v>-0.46803376078605652</v>
      </c>
      <c r="C15961" s="4">
        <v>0.519386887550354</v>
      </c>
      <c r="D15961" s="4">
        <v>0.20798103511333466</v>
      </c>
      <c r="E15961" s="4">
        <v>-0.38938507437705994</v>
      </c>
      <c r="F15961" s="4">
        <v>-0.11791027337312698</v>
      </c>
      <c r="G15961" s="4">
        <v>0.6739240288734436</v>
      </c>
      <c r="H15961" s="4">
        <v>9.4801679253578186E-2</v>
      </c>
    </row>
    <row r="15962" spans="1:8" x14ac:dyDescent="0.2">
      <c r="A15962" s="3">
        <v>0.73888888888886517</v>
      </c>
      <c r="B15962" s="4">
        <v>-0.48867654800415039</v>
      </c>
      <c r="C15962" s="4">
        <v>0.50758981704711914</v>
      </c>
      <c r="D15962" s="4">
        <v>0.20953400433063507</v>
      </c>
      <c r="E15962" s="4">
        <v>-0.35011380910873413</v>
      </c>
      <c r="F15962" s="4">
        <v>-0.1158665344119072</v>
      </c>
      <c r="G15962" s="4">
        <v>0.65880215167999268</v>
      </c>
      <c r="H15962" s="4">
        <v>8.3140470087528229E-2</v>
      </c>
    </row>
    <row r="15963" spans="1:8" x14ac:dyDescent="0.2">
      <c r="A15963" s="3">
        <v>0.73893518518516144</v>
      </c>
      <c r="B15963" s="4">
        <v>-0.50931930541992188</v>
      </c>
      <c r="C15963" s="4">
        <v>0.49747583270072937</v>
      </c>
      <c r="D15963" s="4">
        <v>0.21108697354793549</v>
      </c>
      <c r="E15963" s="4">
        <v>-0.33220964670181274</v>
      </c>
      <c r="F15963" s="4">
        <v>-0.11547442525625229</v>
      </c>
      <c r="G15963" s="4">
        <v>0.64368033409118652</v>
      </c>
      <c r="H15963" s="4">
        <v>7.1479260921478271E-2</v>
      </c>
    </row>
    <row r="15964" spans="1:8" x14ac:dyDescent="0.2">
      <c r="A15964" s="3">
        <v>0.7389814814814577</v>
      </c>
      <c r="B15964" s="4">
        <v>-0.52996212244033813</v>
      </c>
      <c r="C15964" s="4">
        <v>0.48756089806556702</v>
      </c>
      <c r="D15964" s="4">
        <v>0.2378803938627243</v>
      </c>
      <c r="E15964" s="4">
        <v>-0.32032877206802368</v>
      </c>
      <c r="F15964" s="4">
        <v>-0.11508230865001678</v>
      </c>
      <c r="G15964" s="4">
        <v>0.6285584568977356</v>
      </c>
      <c r="H15964" s="4">
        <v>8.6690053343772888E-2</v>
      </c>
    </row>
    <row r="15965" spans="1:8" x14ac:dyDescent="0.2">
      <c r="A15965" s="3">
        <v>0.73902777777775397</v>
      </c>
      <c r="B15965" s="4">
        <v>-0.55103194713592529</v>
      </c>
      <c r="C15965" s="4">
        <v>0.47764596343040466</v>
      </c>
      <c r="D15965" s="4">
        <v>0.25336429476737976</v>
      </c>
      <c r="E15965" s="4">
        <v>-0.30844789743423462</v>
      </c>
      <c r="F15965" s="4">
        <v>-0.11469019204378128</v>
      </c>
      <c r="G15965" s="4">
        <v>0.61343663930892944</v>
      </c>
      <c r="H15965" s="4">
        <v>0.1088615208864212</v>
      </c>
    </row>
    <row r="15966" spans="1:8" x14ac:dyDescent="0.2">
      <c r="A15966" s="3">
        <v>0.73907407407405024</v>
      </c>
      <c r="B15966" s="4">
        <v>-0.57285183668136597</v>
      </c>
      <c r="C15966" s="4">
        <v>0.46773102879524231</v>
      </c>
      <c r="D15966" s="4">
        <v>0.29834142327308655</v>
      </c>
      <c r="E15966" s="4">
        <v>-0.32058462500572205</v>
      </c>
      <c r="F15966" s="4">
        <v>-0.12674546241760254</v>
      </c>
      <c r="G15966" s="4">
        <v>0.59831482172012329</v>
      </c>
      <c r="H15966" s="4">
        <v>0.13103297352790833</v>
      </c>
    </row>
    <row r="15967" spans="1:8" x14ac:dyDescent="0.2">
      <c r="A15967" s="3">
        <v>0.7391203703703465</v>
      </c>
      <c r="B15967" s="4">
        <v>-0.59467172622680664</v>
      </c>
      <c r="C15967" s="4">
        <v>0.46436598896980286</v>
      </c>
      <c r="D15967" s="4">
        <v>0.32604864239692688</v>
      </c>
      <c r="E15967" s="4">
        <v>-0.339485764503479</v>
      </c>
      <c r="F15967" s="4">
        <v>-0.13942800462245941</v>
      </c>
      <c r="G15967" s="4">
        <v>0.58215677738189697</v>
      </c>
      <c r="H15967" s="4">
        <v>0.15320444107055664</v>
      </c>
    </row>
    <row r="15968" spans="1:8" x14ac:dyDescent="0.2">
      <c r="A15968" s="3">
        <v>0.73916666666664277</v>
      </c>
      <c r="B15968" s="4">
        <v>-0.62569302320480347</v>
      </c>
      <c r="C15968" s="4">
        <v>0.47048917412757874</v>
      </c>
      <c r="D15968" s="4">
        <v>0.38225254416465759</v>
      </c>
      <c r="E15968" s="4">
        <v>-0.36173602938652039</v>
      </c>
      <c r="F15968" s="4">
        <v>-0.15211056172847748</v>
      </c>
      <c r="G15968" s="4">
        <v>0.56431430578231812</v>
      </c>
      <c r="H15968" s="4">
        <v>0.17736983299255371</v>
      </c>
    </row>
    <row r="15969" spans="1:8" x14ac:dyDescent="0.2">
      <c r="A15969" s="3">
        <v>0.73921296296293904</v>
      </c>
      <c r="B15969" s="4">
        <v>-0.67295992374420166</v>
      </c>
      <c r="C15969" s="4">
        <v>0.47661235928535461</v>
      </c>
      <c r="D15969" s="4">
        <v>0.41921702027320862</v>
      </c>
      <c r="E15969" s="4">
        <v>-0.39255630970001221</v>
      </c>
      <c r="F15969" s="4">
        <v>-0.16479311883449554</v>
      </c>
      <c r="G15969" s="4">
        <v>0.54647189378738403</v>
      </c>
      <c r="H15969" s="4">
        <v>0.2020549476146698</v>
      </c>
    </row>
    <row r="15970" spans="1:8" x14ac:dyDescent="0.2">
      <c r="A15970" s="3">
        <v>0.7392592592592353</v>
      </c>
      <c r="B15970" s="4">
        <v>-0.72022682428359985</v>
      </c>
      <c r="C15970" s="4">
        <v>0.4946017861366272</v>
      </c>
      <c r="D15970" s="4">
        <v>0.43299859762191772</v>
      </c>
      <c r="E15970" s="4">
        <v>-0.40432411432266235</v>
      </c>
      <c r="F15970" s="4">
        <v>-0.17643742263317108</v>
      </c>
      <c r="G15970" s="4">
        <v>0.52862942218780518</v>
      </c>
      <c r="H15970" s="4">
        <v>0.22674006223678589</v>
      </c>
    </row>
    <row r="15971" spans="1:8" x14ac:dyDescent="0.2">
      <c r="A15971" s="3">
        <v>0.73930555555553157</v>
      </c>
      <c r="B15971" s="4">
        <v>-0.76519578695297241</v>
      </c>
      <c r="C15971" s="4">
        <v>0.51374560594558716</v>
      </c>
      <c r="D15971" s="4">
        <v>0.44678017497062683</v>
      </c>
      <c r="E15971" s="4">
        <v>-0.41067898273468018</v>
      </c>
      <c r="F15971" s="4">
        <v>-0.18682661652565002</v>
      </c>
      <c r="G15971" s="4">
        <v>0.51078701019287109</v>
      </c>
      <c r="H15971" s="4">
        <v>0.24333229660987854</v>
      </c>
    </row>
    <row r="15972" spans="1:8" x14ac:dyDescent="0.2">
      <c r="A15972" s="3">
        <v>0.73935185185182783</v>
      </c>
      <c r="B15972" s="4">
        <v>-0.80978792905807495</v>
      </c>
      <c r="C15972" s="4">
        <v>0.53288936614990234</v>
      </c>
      <c r="D15972" s="4">
        <v>0.46056175231933594</v>
      </c>
      <c r="E15972" s="4">
        <v>-0.417033851146698</v>
      </c>
      <c r="F15972" s="4">
        <v>-0.19721579551696777</v>
      </c>
      <c r="G15972" s="4">
        <v>0.49294453859329224</v>
      </c>
      <c r="H15972" s="4">
        <v>0.25781342387199402</v>
      </c>
    </row>
    <row r="15973" spans="1:8" x14ac:dyDescent="0.2">
      <c r="A15973" s="3">
        <v>0.7393981481481241</v>
      </c>
      <c r="B15973" s="4">
        <v>-0.82853794097900391</v>
      </c>
      <c r="C15973" s="4">
        <v>0.53706616163253784</v>
      </c>
      <c r="D15973" s="4">
        <v>0.45450505614280701</v>
      </c>
      <c r="E15973" s="4">
        <v>-0.42338871955871582</v>
      </c>
      <c r="F15973" s="4">
        <v>-0.22069068253040314</v>
      </c>
      <c r="G15973" s="4">
        <v>0.47669020295143127</v>
      </c>
      <c r="H15973" s="4">
        <v>0.2722945511341095</v>
      </c>
    </row>
    <row r="15974" spans="1:8" x14ac:dyDescent="0.2">
      <c r="A15974" s="3">
        <v>0.73944444444442037</v>
      </c>
      <c r="B15974" s="4">
        <v>-0.84298640489578247</v>
      </c>
      <c r="C15974" s="4">
        <v>0.53976345062255859</v>
      </c>
      <c r="D15974" s="4">
        <v>0.44742611050605774</v>
      </c>
      <c r="E15974" s="4">
        <v>-0.43343979120254517</v>
      </c>
      <c r="F15974" s="4">
        <v>-0.24207013845443726</v>
      </c>
      <c r="G15974" s="4">
        <v>0.4606437087059021</v>
      </c>
      <c r="H15974" s="4">
        <v>0.26898065209388733</v>
      </c>
    </row>
    <row r="15975" spans="1:8" x14ac:dyDescent="0.2">
      <c r="A15975" s="3">
        <v>0.73949074074071663</v>
      </c>
      <c r="B15975" s="4">
        <v>-0.85743480920791626</v>
      </c>
      <c r="C15975" s="4">
        <v>0.52089971303939819</v>
      </c>
      <c r="D15975" s="4">
        <v>0.44034719467163086</v>
      </c>
      <c r="E15975" s="4">
        <v>-0.45286956429481506</v>
      </c>
      <c r="F15975" s="4">
        <v>-0.27419289946556091</v>
      </c>
      <c r="G15975" s="4">
        <v>0.42645394802093506</v>
      </c>
      <c r="H15975" s="4">
        <v>0.2610895037651062</v>
      </c>
    </row>
    <row r="15976" spans="1:8" x14ac:dyDescent="0.2">
      <c r="A15976" s="3">
        <v>0.7395370370370129</v>
      </c>
      <c r="B15976" s="4">
        <v>-0.87188327312469482</v>
      </c>
      <c r="C15976" s="4">
        <v>0.49989587068557739</v>
      </c>
      <c r="D15976" s="4">
        <v>0.40001422166824341</v>
      </c>
      <c r="E15976" s="4">
        <v>-0.4823441207408905</v>
      </c>
      <c r="F15976" s="4">
        <v>-0.30496761202812195</v>
      </c>
      <c r="G15976" s="4">
        <v>0.38986495137214661</v>
      </c>
      <c r="H15976" s="4">
        <v>0.25319838523864746</v>
      </c>
    </row>
    <row r="15977" spans="1:8" x14ac:dyDescent="0.2">
      <c r="A15977" s="3">
        <v>0.73958333333330917</v>
      </c>
      <c r="B15977" s="4">
        <v>-0.88633167743682861</v>
      </c>
      <c r="C15977" s="4">
        <v>0.4788919985294342</v>
      </c>
      <c r="D15977" s="4">
        <v>0.37285131216049194</v>
      </c>
      <c r="E15977" s="4">
        <v>-0.53737950325012207</v>
      </c>
      <c r="F15977" s="4">
        <v>-0.32256904244422913</v>
      </c>
      <c r="G15977" s="4">
        <v>0.35327595472335815</v>
      </c>
      <c r="H15977" s="4">
        <v>0.24530725181102753</v>
      </c>
    </row>
    <row r="15978" spans="1:8" x14ac:dyDescent="0.2">
      <c r="A15978" s="3">
        <v>0.73962962962960543</v>
      </c>
      <c r="B15978" s="4">
        <v>-0.88103413581848145</v>
      </c>
      <c r="C15978" s="4">
        <v>0.45788812637329102</v>
      </c>
      <c r="D15978" s="4">
        <v>0.36403286457061768</v>
      </c>
      <c r="E15978" s="4">
        <v>-0.59241491556167603</v>
      </c>
      <c r="F15978" s="4">
        <v>-0.35839509963989258</v>
      </c>
      <c r="G15978" s="4">
        <v>0.32544666528701782</v>
      </c>
      <c r="H15978" s="4">
        <v>0.23101595044136047</v>
      </c>
    </row>
    <row r="15979" spans="1:8" x14ac:dyDescent="0.2">
      <c r="A15979" s="3">
        <v>0.7396759259259017</v>
      </c>
      <c r="B15979" s="4">
        <v>-0.8725171685218811</v>
      </c>
      <c r="C15979" s="4">
        <v>0.41034910082817078</v>
      </c>
      <c r="D15979" s="4">
        <v>0.34108558297157288</v>
      </c>
      <c r="E15979" s="4">
        <v>-0.64745032787322998</v>
      </c>
      <c r="F15979" s="4">
        <v>-0.36464148759841919</v>
      </c>
      <c r="G15979" s="4">
        <v>0.31167271733283997</v>
      </c>
      <c r="H15979" s="4">
        <v>0.2013954222202301</v>
      </c>
    </row>
    <row r="15980" spans="1:8" x14ac:dyDescent="0.2">
      <c r="A15980" s="3">
        <v>0.73972222222219797</v>
      </c>
      <c r="B15980" s="4">
        <v>-0.86400020122528076</v>
      </c>
      <c r="C15980" s="4">
        <v>0.36022135615348816</v>
      </c>
      <c r="D15980" s="4">
        <v>0.30938994884490967</v>
      </c>
      <c r="E15980" s="4">
        <v>-0.70248574018478394</v>
      </c>
      <c r="F15980" s="4">
        <v>-0.35374215245246887</v>
      </c>
      <c r="G15980" s="4">
        <v>0.29789873957633972</v>
      </c>
      <c r="H15980" s="4">
        <v>0.17177490890026093</v>
      </c>
    </row>
    <row r="15981" spans="1:8" x14ac:dyDescent="0.2">
      <c r="A15981" s="3">
        <v>0.73976851851849423</v>
      </c>
      <c r="B15981" s="4">
        <v>-0.84107512235641479</v>
      </c>
      <c r="C15981" s="4">
        <v>0.32579660415649414</v>
      </c>
      <c r="D15981" s="4">
        <v>0.26881268620491028</v>
      </c>
      <c r="E15981" s="4">
        <v>-0.72984331846237183</v>
      </c>
      <c r="F15981" s="4">
        <v>-0.31954753398895264</v>
      </c>
      <c r="G15981" s="4">
        <v>0.28412479162216187</v>
      </c>
      <c r="H15981" s="4">
        <v>0.14215438067913055</v>
      </c>
    </row>
    <row r="15982" spans="1:8" x14ac:dyDescent="0.2">
      <c r="A15982" s="3">
        <v>0.7398148148147905</v>
      </c>
      <c r="B15982" s="4">
        <v>-0.81581652164459229</v>
      </c>
      <c r="C15982" s="4">
        <v>0.28781974315643311</v>
      </c>
      <c r="D15982" s="4">
        <v>0.24994274973869324</v>
      </c>
      <c r="E15982" s="4">
        <v>-0.74156153202056885</v>
      </c>
      <c r="F15982" s="4">
        <v>-0.30548658967018127</v>
      </c>
      <c r="G15982" s="4">
        <v>0.28960448503494263</v>
      </c>
      <c r="H15982" s="4">
        <v>0.10992546379566193</v>
      </c>
    </row>
    <row r="15983" spans="1:8" x14ac:dyDescent="0.2">
      <c r="A15983" s="3">
        <v>0.73986111111108677</v>
      </c>
      <c r="B15983" s="4">
        <v>-0.79055798053741455</v>
      </c>
      <c r="C15983" s="4">
        <v>0.24166505038738251</v>
      </c>
      <c r="D15983" s="4">
        <v>0.21994444727897644</v>
      </c>
      <c r="E15983" s="4">
        <v>-0.73317766189575195</v>
      </c>
      <c r="F15983" s="4">
        <v>-0.26852893829345703</v>
      </c>
      <c r="G15983" s="4">
        <v>0.29767778515815735</v>
      </c>
      <c r="H15983" s="4">
        <v>7.1523822844028473E-2</v>
      </c>
    </row>
    <row r="15984" spans="1:8" x14ac:dyDescent="0.2">
      <c r="A15984" s="3">
        <v>0.73990740740738303</v>
      </c>
      <c r="B15984" s="4">
        <v>-0.76529937982559204</v>
      </c>
      <c r="C15984" s="4">
        <v>0.1955103725194931</v>
      </c>
      <c r="D15984" s="4">
        <v>0.13663794100284576</v>
      </c>
      <c r="E15984" s="4">
        <v>-0.69419962167739868</v>
      </c>
      <c r="F15984" s="4">
        <v>-0.25560075044631958</v>
      </c>
      <c r="G15984" s="4">
        <v>0.30575105547904968</v>
      </c>
      <c r="H15984" s="4">
        <v>3.312218189239502E-2</v>
      </c>
    </row>
    <row r="15985" spans="1:8" x14ac:dyDescent="0.2">
      <c r="A15985" s="3">
        <v>0.7399537037036793</v>
      </c>
      <c r="B15985" s="4">
        <v>-0.74004077911376953</v>
      </c>
      <c r="C15985" s="4">
        <v>0.15666209161281586</v>
      </c>
      <c r="D15985" s="4">
        <v>0.10230712592601776</v>
      </c>
      <c r="E15985" s="4">
        <v>-0.62187790870666504</v>
      </c>
      <c r="F15985" s="4">
        <v>-0.22679914534091949</v>
      </c>
      <c r="G15985" s="4">
        <v>0.31382432579994202</v>
      </c>
      <c r="H15985" s="4">
        <v>-5.2794585935771465E-3</v>
      </c>
    </row>
    <row r="15986" spans="1:8" x14ac:dyDescent="0.2">
      <c r="A15986" s="3">
        <v>0.73999999999997557</v>
      </c>
      <c r="B15986" s="4">
        <v>-0.71478217840194702</v>
      </c>
      <c r="C15986" s="4">
        <v>0.1282757967710495</v>
      </c>
      <c r="D15986" s="4">
        <v>4.547104611992836E-2</v>
      </c>
      <c r="E15986" s="4">
        <v>-0.54274046421051025</v>
      </c>
      <c r="F15986" s="4">
        <v>-0.19503170251846313</v>
      </c>
      <c r="G15986" s="4">
        <v>0.33608737587928772</v>
      </c>
      <c r="H15986" s="4">
        <v>-4.3681100010871887E-2</v>
      </c>
    </row>
    <row r="15987" spans="1:8" x14ac:dyDescent="0.2">
      <c r="A15987" s="3">
        <v>0.74004629629627183</v>
      </c>
      <c r="B15987" s="4">
        <v>-0.66142678260803223</v>
      </c>
      <c r="C15987" s="4">
        <v>8.3604082465171814E-2</v>
      </c>
      <c r="D15987" s="4">
        <v>-1.4354433864355087E-2</v>
      </c>
      <c r="E15987" s="4">
        <v>-0.46360307931900024</v>
      </c>
      <c r="F15987" s="4">
        <v>-0.13141898810863495</v>
      </c>
      <c r="G15987" s="4">
        <v>0.36022931337356567</v>
      </c>
      <c r="H15987" s="4">
        <v>-7.5371742248535156E-2</v>
      </c>
    </row>
    <row r="15988" spans="1:8" x14ac:dyDescent="0.2">
      <c r="A15988" s="3">
        <v>0.7400925925925681</v>
      </c>
      <c r="B15988" s="4">
        <v>-0.60355055332183838</v>
      </c>
      <c r="C15988" s="4">
        <v>3.7353835999965668E-2</v>
      </c>
      <c r="D15988" s="4">
        <v>-4.1797809302806854E-2</v>
      </c>
      <c r="E15988" s="4">
        <v>-0.39681422710418701</v>
      </c>
      <c r="F15988" s="4">
        <v>-0.11006417870521545</v>
      </c>
      <c r="G15988" s="4">
        <v>0.38437128067016602</v>
      </c>
      <c r="H15988" s="4">
        <v>-0.10525736212730408</v>
      </c>
    </row>
    <row r="15989" spans="1:8" x14ac:dyDescent="0.2">
      <c r="A15989" s="3">
        <v>0.74013888888886437</v>
      </c>
      <c r="B15989" s="4">
        <v>-0.54567438364028931</v>
      </c>
      <c r="C15989" s="4">
        <v>-5.0921068759635091E-4</v>
      </c>
      <c r="D15989" s="4">
        <v>-0.10207759588956833</v>
      </c>
      <c r="E15989" s="4">
        <v>-0.33289790153503418</v>
      </c>
      <c r="F15989" s="4">
        <v>-8.1597171723842621E-2</v>
      </c>
      <c r="G15989" s="4">
        <v>0.40851321816444397</v>
      </c>
      <c r="H15989" s="4">
        <v>-0.135142982006073</v>
      </c>
    </row>
    <row r="15990" spans="1:8" x14ac:dyDescent="0.2">
      <c r="A15990" s="3">
        <v>0.74018518518516063</v>
      </c>
      <c r="B15990" s="4">
        <v>-0.48779818415641785</v>
      </c>
      <c r="C15990" s="4">
        <v>-2.6284769177436829E-2</v>
      </c>
      <c r="D15990" s="4">
        <v>-0.12527590990066528</v>
      </c>
      <c r="E15990" s="4">
        <v>-0.267497718334198</v>
      </c>
      <c r="F15990" s="4">
        <v>-6.2540262937545776E-2</v>
      </c>
      <c r="G15990" s="4">
        <v>0.42036628723144531</v>
      </c>
      <c r="H15990" s="4">
        <v>-0.15911020338535309</v>
      </c>
    </row>
    <row r="15991" spans="1:8" x14ac:dyDescent="0.2">
      <c r="A15991" s="3">
        <v>0.7402314814814569</v>
      </c>
      <c r="B15991" s="4">
        <v>-0.4187835156917572</v>
      </c>
      <c r="C15991" s="4">
        <v>-4.1562851518392563E-2</v>
      </c>
      <c r="D15991" s="4">
        <v>-0.14847421646118164</v>
      </c>
      <c r="E15991" s="4">
        <v>-0.20209755003452301</v>
      </c>
      <c r="F15991" s="4">
        <v>-5.5465009063482285E-2</v>
      </c>
      <c r="G15991" s="4">
        <v>0.4121968150138855</v>
      </c>
      <c r="H15991" s="4">
        <v>-0.16870613396167755</v>
      </c>
    </row>
    <row r="15992" spans="1:8" x14ac:dyDescent="0.2">
      <c r="A15992" s="3">
        <v>0.74027777777775317</v>
      </c>
      <c r="B15992" s="4">
        <v>-0.34771686792373657</v>
      </c>
      <c r="C15992" s="4">
        <v>-6.7960746586322784E-2</v>
      </c>
      <c r="D15992" s="4">
        <v>-0.16856189072132111</v>
      </c>
      <c r="E15992" s="4">
        <v>-0.13669736683368683</v>
      </c>
      <c r="F15992" s="4">
        <v>-5.4484490305185318E-2</v>
      </c>
      <c r="G15992" s="4">
        <v>0.40402734279632568</v>
      </c>
      <c r="H15992" s="4">
        <v>-0.17410250008106232</v>
      </c>
    </row>
    <row r="15993" spans="1:8" x14ac:dyDescent="0.2">
      <c r="A15993" s="3">
        <v>0.74032407407404943</v>
      </c>
      <c r="B15993" s="4">
        <v>-0.27665022015571594</v>
      </c>
      <c r="C15993" s="4">
        <v>-7.4242472648620605E-2</v>
      </c>
      <c r="D15993" s="4">
        <v>-0.1848638653755188</v>
      </c>
      <c r="E15993" s="4">
        <v>-7.0877090096473694E-2</v>
      </c>
      <c r="F15993" s="4">
        <v>-6.0863316059112549E-2</v>
      </c>
      <c r="G15993" s="4">
        <v>0.39585787057876587</v>
      </c>
      <c r="H15993" s="4">
        <v>-0.16956324875354767</v>
      </c>
    </row>
    <row r="15994" spans="1:8" x14ac:dyDescent="0.2">
      <c r="A15994" s="3">
        <v>0.7403703703703457</v>
      </c>
      <c r="B15994" s="4">
        <v>-0.20558357238769531</v>
      </c>
      <c r="C15994" s="4">
        <v>-8.0524206161499023E-2</v>
      </c>
      <c r="D15994" s="4">
        <v>-0.22012759745121002</v>
      </c>
      <c r="E15994" s="4">
        <v>-3.9883977733552456E-3</v>
      </c>
      <c r="F15994" s="4">
        <v>-6.7242138087749481E-2</v>
      </c>
      <c r="G15994" s="4">
        <v>0.38768836855888367</v>
      </c>
      <c r="H15994" s="4">
        <v>-0.16502399742603302</v>
      </c>
    </row>
    <row r="15995" spans="1:8" x14ac:dyDescent="0.2">
      <c r="A15995" s="3">
        <v>0.74041666666664196</v>
      </c>
      <c r="B15995" s="4">
        <v>-0.15253323316574097</v>
      </c>
      <c r="C15995" s="4">
        <v>-8.6805932223796844E-2</v>
      </c>
      <c r="D15995" s="4">
        <v>-0.24004927277565002</v>
      </c>
      <c r="E15995" s="4">
        <v>6.1408266425132751E-2</v>
      </c>
      <c r="F15995" s="4">
        <v>-7.362096756696701E-2</v>
      </c>
      <c r="G15995" s="4">
        <v>0.37951889634132385</v>
      </c>
      <c r="H15995" s="4">
        <v>-0.16048474609851837</v>
      </c>
    </row>
    <row r="15996" spans="1:8" x14ac:dyDescent="0.2">
      <c r="A15996" s="3">
        <v>0.74046296296293823</v>
      </c>
      <c r="B15996" s="4">
        <v>-0.10278597474098206</v>
      </c>
      <c r="C15996" s="4">
        <v>-8.8329315185546875E-2</v>
      </c>
      <c r="D15996" s="4">
        <v>-0.27618047595024109</v>
      </c>
      <c r="E15996" s="4">
        <v>0.12302856147289276</v>
      </c>
      <c r="F15996" s="4">
        <v>-7.9999789595603943E-2</v>
      </c>
      <c r="G15996" s="4">
        <v>0.37134942412376404</v>
      </c>
      <c r="H15996" s="4">
        <v>-0.15594547986984253</v>
      </c>
    </row>
    <row r="15997" spans="1:8" x14ac:dyDescent="0.2">
      <c r="A15997" s="3">
        <v>0.7405092592592345</v>
      </c>
      <c r="B15997" s="4">
        <v>-8.5478290915489197E-2</v>
      </c>
      <c r="C15997" s="4">
        <v>-8.9379064738750458E-2</v>
      </c>
      <c r="D15997" s="4">
        <v>-0.29633203148841858</v>
      </c>
      <c r="E15997" s="4">
        <v>0.18464885652065277</v>
      </c>
      <c r="F15997" s="4">
        <v>-9.0609610080718994E-2</v>
      </c>
      <c r="G15997" s="4">
        <v>0.36317995190620422</v>
      </c>
      <c r="H15997" s="4">
        <v>-0.15231189131736755</v>
      </c>
    </row>
    <row r="15998" spans="1:8" x14ac:dyDescent="0.2">
      <c r="A15998" s="3">
        <v>0.74055555555553076</v>
      </c>
      <c r="B15998" s="4">
        <v>-7.4039027094841003E-2</v>
      </c>
      <c r="C15998" s="4">
        <v>-7.7581360936164856E-2</v>
      </c>
      <c r="D15998" s="4">
        <v>-0.29398679733276367</v>
      </c>
      <c r="E15998" s="4">
        <v>0.24626915156841278</v>
      </c>
      <c r="F15998" s="4">
        <v>-0.10633327811956406</v>
      </c>
      <c r="G15998" s="4">
        <v>0.33195436000823975</v>
      </c>
      <c r="H15998" s="4">
        <v>-0.15083236992359161</v>
      </c>
    </row>
    <row r="15999" spans="1:8" x14ac:dyDescent="0.2">
      <c r="A15999" s="3">
        <v>0.74060185185182703</v>
      </c>
      <c r="B15999" s="4">
        <v>-6.259976327419281E-2</v>
      </c>
      <c r="C15999" s="4">
        <v>-7.3741219937801361E-2</v>
      </c>
      <c r="D15999" s="4">
        <v>-0.29766803979873657</v>
      </c>
      <c r="E15999" s="4">
        <v>0.28261733055114746</v>
      </c>
      <c r="F15999" s="4">
        <v>-0.12205695360898972</v>
      </c>
      <c r="G15999" s="4">
        <v>0.29758411645889282</v>
      </c>
      <c r="H15999" s="4">
        <v>-0.14935286343097687</v>
      </c>
    </row>
    <row r="16000" spans="1:8" x14ac:dyDescent="0.2">
      <c r="A16000" s="3">
        <v>0.7406481481481233</v>
      </c>
      <c r="B16000" s="4">
        <v>-5.1160499453544617E-2</v>
      </c>
      <c r="C16000" s="4">
        <v>-8.3320438861846924E-2</v>
      </c>
      <c r="D16000" s="4">
        <v>-0.30884280800819397</v>
      </c>
      <c r="E16000" s="4">
        <v>0.2934660017490387</v>
      </c>
      <c r="F16000" s="4">
        <v>-0.13105076551437378</v>
      </c>
      <c r="G16000" s="4">
        <v>0.25825822353363037</v>
      </c>
      <c r="H16000" s="4">
        <v>-0.14787334203720093</v>
      </c>
    </row>
    <row r="16001" spans="1:8" x14ac:dyDescent="0.2">
      <c r="A16001" s="3">
        <v>0.74069444444441956</v>
      </c>
      <c r="B16001" s="4">
        <v>-4.9654759466648102E-2</v>
      </c>
      <c r="C16001" s="4">
        <v>-9.2899665236473083E-2</v>
      </c>
      <c r="D16001" s="4">
        <v>-0.30897516012191772</v>
      </c>
      <c r="E16001" s="4">
        <v>0.31476068496704102</v>
      </c>
      <c r="F16001" s="4">
        <v>-0.13177484273910522</v>
      </c>
      <c r="G16001" s="4">
        <v>0.21826101839542389</v>
      </c>
      <c r="H16001" s="4">
        <v>-0.14639383554458618</v>
      </c>
    </row>
    <row r="16002" spans="1:8" x14ac:dyDescent="0.2">
      <c r="A16002" s="3">
        <v>0.74074074074071583</v>
      </c>
      <c r="B16002" s="4">
        <v>-4.9906842410564423E-2</v>
      </c>
      <c r="C16002" s="4">
        <v>-9.9377147853374481E-2</v>
      </c>
      <c r="D16002" s="4">
        <v>-0.29561060667037964</v>
      </c>
      <c r="E16002" s="4">
        <v>0.33605536818504333</v>
      </c>
      <c r="F16002" s="4">
        <v>-0.13249890506267548</v>
      </c>
      <c r="G16002" s="4">
        <v>0.17826381325721741</v>
      </c>
      <c r="H16002" s="4">
        <v>-0.13917174935340881</v>
      </c>
    </row>
    <row r="16003" spans="1:8" x14ac:dyDescent="0.2">
      <c r="A16003" s="3">
        <v>0.7407870370370121</v>
      </c>
      <c r="B16003" s="4">
        <v>-5.0158925354480743E-2</v>
      </c>
      <c r="C16003" s="4">
        <v>-0.10128597170114517</v>
      </c>
      <c r="D16003" s="4">
        <v>-0.28224605321884155</v>
      </c>
      <c r="E16003" s="4">
        <v>0.35735005140304565</v>
      </c>
      <c r="F16003" s="4">
        <v>-0.13322298228740692</v>
      </c>
      <c r="G16003" s="4">
        <v>0.13826660811901093</v>
      </c>
      <c r="H16003" s="4">
        <v>-0.13046064972877502</v>
      </c>
    </row>
    <row r="16004" spans="1:8" x14ac:dyDescent="0.2">
      <c r="A16004" s="3">
        <v>0.74083333333330836</v>
      </c>
      <c r="B16004" s="4">
        <v>-6.0571551322937012E-2</v>
      </c>
      <c r="C16004" s="4">
        <v>-0.10319479554891586</v>
      </c>
      <c r="D16004" s="4">
        <v>-0.26888149976730347</v>
      </c>
      <c r="E16004" s="4">
        <v>0.37864470481872559</v>
      </c>
      <c r="F16004" s="4">
        <v>-0.13394705951213837</v>
      </c>
      <c r="G16004" s="4">
        <v>9.5051929354667664E-2</v>
      </c>
      <c r="H16004" s="4">
        <v>-0.12843769788742065</v>
      </c>
    </row>
    <row r="16005" spans="1:8" x14ac:dyDescent="0.2">
      <c r="A16005" s="3">
        <v>0.74087962962960463</v>
      </c>
      <c r="B16005" s="4">
        <v>-7.2807841002941132E-2</v>
      </c>
      <c r="C16005" s="4">
        <v>-0.11156497895717621</v>
      </c>
      <c r="D16005" s="4">
        <v>-0.25551697611808777</v>
      </c>
      <c r="E16005" s="4">
        <v>0.39993938803672791</v>
      </c>
      <c r="F16005" s="4">
        <v>-0.10791610926389694</v>
      </c>
      <c r="G16005" s="4">
        <v>4.6683110296726227E-2</v>
      </c>
      <c r="H16005" s="4">
        <v>-0.14239411056041718</v>
      </c>
    </row>
    <row r="16006" spans="1:8" x14ac:dyDescent="0.2">
      <c r="A16006" s="3">
        <v>0.7409259259259009</v>
      </c>
      <c r="B16006" s="4">
        <v>-8.5044130682945251E-2</v>
      </c>
      <c r="C16006" s="4">
        <v>-0.12059210985898972</v>
      </c>
      <c r="D16006" s="4">
        <v>-0.24379004538059235</v>
      </c>
      <c r="E16006" s="4">
        <v>0.42123407125473022</v>
      </c>
      <c r="F16006" s="4">
        <v>-8.0511011183261871E-2</v>
      </c>
      <c r="G16006" s="4">
        <v>-1.6857049195095897E-3</v>
      </c>
      <c r="H16006" s="4">
        <v>-0.1563505083322525</v>
      </c>
    </row>
    <row r="16007" spans="1:8" x14ac:dyDescent="0.2">
      <c r="A16007" s="3">
        <v>0.74097222222219716</v>
      </c>
      <c r="B16007" s="4">
        <v>-7.9780593514442444E-2</v>
      </c>
      <c r="C16007" s="4">
        <v>-0.13710185885429382</v>
      </c>
      <c r="D16007" s="4">
        <v>-0.23406101763248444</v>
      </c>
      <c r="E16007" s="4">
        <v>0.4403131902217865</v>
      </c>
      <c r="F16007" s="4">
        <v>-5.3105916827917099E-2</v>
      </c>
      <c r="G16007" s="4">
        <v>-5.005452036857605E-2</v>
      </c>
      <c r="H16007" s="4">
        <v>-0.17030690610408783</v>
      </c>
    </row>
    <row r="16008" spans="1:8" x14ac:dyDescent="0.2">
      <c r="A16008" s="3">
        <v>0.74101851851849343</v>
      </c>
      <c r="B16008" s="4">
        <v>-7.1380555629730225E-2</v>
      </c>
      <c r="C16008" s="4">
        <v>-0.13013570010662079</v>
      </c>
      <c r="D16008" s="4">
        <v>-0.23020803928375244</v>
      </c>
      <c r="E16008" s="4">
        <v>0.45938491821289063</v>
      </c>
      <c r="F16008" s="4">
        <v>-2.5700824335217476E-2</v>
      </c>
      <c r="G16008" s="4">
        <v>-8.0419786274433136E-2</v>
      </c>
      <c r="H16008" s="4">
        <v>-0.18426330387592316</v>
      </c>
    </row>
    <row r="16009" spans="1:8" x14ac:dyDescent="0.2">
      <c r="A16009" s="3">
        <v>0.7410648148147897</v>
      </c>
      <c r="B16009" s="4">
        <v>-6.2980517745018005E-2</v>
      </c>
      <c r="C16009" s="4">
        <v>-0.12316954880952835</v>
      </c>
      <c r="D16009" s="4">
        <v>-0.23364287614822388</v>
      </c>
      <c r="E16009" s="4">
        <v>0.47845664620399475</v>
      </c>
      <c r="F16009" s="4">
        <v>-3.0551368370652199E-2</v>
      </c>
      <c r="G16009" s="4">
        <v>-0.10830811411142349</v>
      </c>
      <c r="H16009" s="4">
        <v>-0.19821970164775848</v>
      </c>
    </row>
    <row r="16010" spans="1:8" x14ac:dyDescent="0.2">
      <c r="A16010" s="3">
        <v>0.74111111111108596</v>
      </c>
      <c r="B16010" s="4">
        <v>-5.4580479860305786E-2</v>
      </c>
      <c r="C16010" s="4">
        <v>-0.11620339006185532</v>
      </c>
      <c r="D16010" s="4">
        <v>-0.23707772791385651</v>
      </c>
      <c r="E16010" s="4">
        <v>0.48117077350616455</v>
      </c>
      <c r="F16010" s="4">
        <v>-3.7179358303546906E-2</v>
      </c>
      <c r="G16010" s="4">
        <v>-0.13619644939899445</v>
      </c>
      <c r="H16010" s="4">
        <v>-0.212176114320755</v>
      </c>
    </row>
    <row r="16011" spans="1:8" x14ac:dyDescent="0.2">
      <c r="A16011" s="3">
        <v>0.74115740740738223</v>
      </c>
      <c r="B16011" s="4">
        <v>-3.6301586776971817E-2</v>
      </c>
      <c r="C16011" s="4">
        <v>-0.11150554567575455</v>
      </c>
      <c r="D16011" s="4">
        <v>-0.24051256477832794</v>
      </c>
      <c r="E16011" s="4">
        <v>0.48373317718505859</v>
      </c>
      <c r="F16011" s="4">
        <v>-4.3807350099086761E-2</v>
      </c>
      <c r="G16011" s="4">
        <v>-0.16482317447662354</v>
      </c>
      <c r="H16011" s="4">
        <v>-0.22613251209259033</v>
      </c>
    </row>
    <row r="16012" spans="1:8" x14ac:dyDescent="0.2">
      <c r="A16012" s="3">
        <v>0.7412037037036785</v>
      </c>
      <c r="B16012" s="4">
        <v>-1.6271360218524933E-2</v>
      </c>
      <c r="C16012" s="4">
        <v>-0.11015213280916214</v>
      </c>
      <c r="D16012" s="4">
        <v>-0.24394741654396057</v>
      </c>
      <c r="E16012" s="4">
        <v>0.48629558086395264</v>
      </c>
      <c r="F16012" s="4">
        <v>-5.0435341894626617E-2</v>
      </c>
      <c r="G16012" s="4">
        <v>-0.19463223218917847</v>
      </c>
      <c r="H16012" s="4">
        <v>-0.24008890986442566</v>
      </c>
    </row>
    <row r="16013" spans="1:8" x14ac:dyDescent="0.2">
      <c r="A16013" s="3">
        <v>0.74124999999997476</v>
      </c>
      <c r="B16013" s="4">
        <v>3.7588665727525949E-3</v>
      </c>
      <c r="C16013" s="4">
        <v>-0.10879872739315033</v>
      </c>
      <c r="D16013" s="4">
        <v>-0.24738225340843201</v>
      </c>
      <c r="E16013" s="4">
        <v>0.48885798454284668</v>
      </c>
      <c r="F16013" s="4">
        <v>-6.1575800180435181E-2</v>
      </c>
      <c r="G16013" s="4">
        <v>-0.2244412899017334</v>
      </c>
      <c r="H16013" s="4">
        <v>-0.26047167181968689</v>
      </c>
    </row>
    <row r="16014" spans="1:8" x14ac:dyDescent="0.2">
      <c r="A16014" s="3">
        <v>0.74129629629627103</v>
      </c>
      <c r="B16014" s="4">
        <v>2.3789092898368835E-2</v>
      </c>
      <c r="C16014" s="4">
        <v>-9.0379670262336731E-2</v>
      </c>
      <c r="D16014" s="4">
        <v>-0.25081709027290344</v>
      </c>
      <c r="E16014" s="4">
        <v>0.49653524160385132</v>
      </c>
      <c r="F16014" s="4">
        <v>-7.8264571726322174E-2</v>
      </c>
      <c r="G16014" s="4">
        <v>-0.25425034761428833</v>
      </c>
      <c r="H16014" s="4">
        <v>-0.29635080695152283</v>
      </c>
    </row>
    <row r="16015" spans="1:8" x14ac:dyDescent="0.2">
      <c r="A16015" s="3">
        <v>0.7413425925925673</v>
      </c>
      <c r="B16015" s="4">
        <v>4.381931945681572E-2</v>
      </c>
      <c r="C16015" s="4">
        <v>-7.0190593600273132E-2</v>
      </c>
      <c r="D16015" s="4">
        <v>-0.27786606550216675</v>
      </c>
      <c r="E16015" s="4">
        <v>0.50942111015319824</v>
      </c>
      <c r="F16015" s="4">
        <v>-9.4953343272209167E-2</v>
      </c>
      <c r="G16015" s="4">
        <v>-0.26511272788047791</v>
      </c>
      <c r="H16015" s="4">
        <v>-0.32471781969070435</v>
      </c>
    </row>
    <row r="16016" spans="1:8" x14ac:dyDescent="0.2">
      <c r="A16016" s="3">
        <v>0.74138888888886356</v>
      </c>
      <c r="B16016" s="4">
        <v>5.4124221205711365E-2</v>
      </c>
      <c r="C16016" s="4">
        <v>-6.7134186625480652E-2</v>
      </c>
      <c r="D16016" s="4">
        <v>-0.3153567910194397</v>
      </c>
      <c r="E16016" s="4">
        <v>0.52230697870254517</v>
      </c>
      <c r="F16016" s="4">
        <v>-0.11191664636135101</v>
      </c>
      <c r="G16016" s="4">
        <v>-0.28143805265426636</v>
      </c>
      <c r="H16016" s="4">
        <v>-0.33485832810401917</v>
      </c>
    </row>
    <row r="16017" spans="1:8" x14ac:dyDescent="0.2">
      <c r="A16017" s="3">
        <v>0.74143518518515983</v>
      </c>
      <c r="B16017" s="4">
        <v>4.6035464853048325E-2</v>
      </c>
      <c r="C16017" s="4">
        <v>-5.1101464778184891E-2</v>
      </c>
      <c r="D16017" s="4">
        <v>-0.35484319925308228</v>
      </c>
      <c r="E16017" s="4">
        <v>0.52291256189346313</v>
      </c>
      <c r="F16017" s="4">
        <v>-0.14331671595573425</v>
      </c>
      <c r="G16017" s="4">
        <v>-0.31077671051025391</v>
      </c>
      <c r="H16017" s="4">
        <v>-0.33454132080078125</v>
      </c>
    </row>
    <row r="16018" spans="1:8" x14ac:dyDescent="0.2">
      <c r="A16018" s="3">
        <v>0.7414814814814561</v>
      </c>
      <c r="B16018" s="4">
        <v>3.7946712225675583E-2</v>
      </c>
      <c r="C16018" s="4">
        <v>-5.0956081598997116E-2</v>
      </c>
      <c r="D16018" s="4">
        <v>-0.3766845166683197</v>
      </c>
      <c r="E16018" s="4">
        <v>0.51085972785949707</v>
      </c>
      <c r="F16018" s="4">
        <v>-0.13952276110649109</v>
      </c>
      <c r="G16018" s="4">
        <v>-0.34011539816856384</v>
      </c>
      <c r="H16018" s="4">
        <v>-0.33150148391723633</v>
      </c>
    </row>
    <row r="16019" spans="1:8" x14ac:dyDescent="0.2">
      <c r="A16019" s="3">
        <v>0.74152777777775236</v>
      </c>
      <c r="B16019" s="4">
        <v>2.9857957735657692E-2</v>
      </c>
      <c r="C16019" s="4">
        <v>-5.081070214509964E-2</v>
      </c>
      <c r="D16019" s="4">
        <v>-0.39786434173583984</v>
      </c>
      <c r="E16019" s="4">
        <v>0.49880695343017578</v>
      </c>
      <c r="F16019" s="4">
        <v>-0.14111272990703583</v>
      </c>
      <c r="G16019" s="4">
        <v>-0.36945408582687378</v>
      </c>
      <c r="H16019" s="4">
        <v>-0.32846167683601379</v>
      </c>
    </row>
    <row r="16020" spans="1:8" x14ac:dyDescent="0.2">
      <c r="A16020" s="3">
        <v>0.74157407407404863</v>
      </c>
      <c r="B16020" s="4">
        <v>2.8161831200122833E-2</v>
      </c>
      <c r="C16020" s="4">
        <v>-5.0665322691202164E-2</v>
      </c>
      <c r="D16020" s="4">
        <v>-0.39204606413841248</v>
      </c>
      <c r="E16020" s="4">
        <v>0.4940660297870636</v>
      </c>
      <c r="F16020" s="4">
        <v>-0.14296826720237732</v>
      </c>
      <c r="G16020" s="4">
        <v>-0.39279639720916748</v>
      </c>
      <c r="H16020" s="4">
        <v>-0.32542183995246887</v>
      </c>
    </row>
    <row r="16021" spans="1:8" x14ac:dyDescent="0.2">
      <c r="A16021" s="3">
        <v>0.74162037037034489</v>
      </c>
      <c r="B16021" s="4">
        <v>3.8362130522727966E-2</v>
      </c>
      <c r="C16021" s="4">
        <v>-5.0519939512014389E-2</v>
      </c>
      <c r="D16021" s="4">
        <v>-0.3862278163433075</v>
      </c>
      <c r="E16021" s="4">
        <v>0.49688282608985901</v>
      </c>
      <c r="F16021" s="4">
        <v>-0.16875024139881134</v>
      </c>
      <c r="G16021" s="4">
        <v>-0.40638774633407593</v>
      </c>
      <c r="H16021" s="4">
        <v>-0.31300950050354004</v>
      </c>
    </row>
    <row r="16022" spans="1:8" x14ac:dyDescent="0.2">
      <c r="A16022" s="3">
        <v>0.74166666666664116</v>
      </c>
      <c r="B16022" s="4">
        <v>4.8562429845333099E-2</v>
      </c>
      <c r="C16022" s="4">
        <v>-5.0374560058116913E-2</v>
      </c>
      <c r="D16022" s="4">
        <v>-0.38040956854820251</v>
      </c>
      <c r="E16022" s="4">
        <v>0.49969962239265442</v>
      </c>
      <c r="F16022" s="4">
        <v>-0.19581830501556396</v>
      </c>
      <c r="G16022" s="4">
        <v>-0.41997912526130676</v>
      </c>
      <c r="H16022" s="4">
        <v>-0.29812479019165039</v>
      </c>
    </row>
    <row r="16023" spans="1:8" x14ac:dyDescent="0.2">
      <c r="A16023" s="3">
        <v>0.74171296296293743</v>
      </c>
      <c r="B16023" s="4">
        <v>5.8762725442647934E-2</v>
      </c>
      <c r="C16023" s="4">
        <v>-6.4174346625804901E-2</v>
      </c>
      <c r="D16023" s="4">
        <v>-0.36523425579071045</v>
      </c>
      <c r="E16023" s="4">
        <v>0.50251644849777222</v>
      </c>
      <c r="F16023" s="4">
        <v>-0.22288638353347778</v>
      </c>
      <c r="G16023" s="4">
        <v>-0.41508007049560547</v>
      </c>
      <c r="H16023" s="4">
        <v>-0.28324007987976074</v>
      </c>
    </row>
    <row r="16024" spans="1:8" x14ac:dyDescent="0.2">
      <c r="A16024" s="3">
        <v>0.74175925925923369</v>
      </c>
      <c r="B16024" s="4">
        <v>6.4925312995910645E-2</v>
      </c>
      <c r="C16024" s="4">
        <v>-9.8077073693275452E-2</v>
      </c>
      <c r="D16024" s="4">
        <v>-0.33855107426643372</v>
      </c>
      <c r="E16024" s="4">
        <v>0.50533324480056763</v>
      </c>
      <c r="F16024" s="4">
        <v>-0.24265874922275543</v>
      </c>
      <c r="G16024" s="4">
        <v>-0.40771642327308655</v>
      </c>
      <c r="H16024" s="4">
        <v>-0.26835536956787109</v>
      </c>
    </row>
    <row r="16025" spans="1:8" x14ac:dyDescent="0.2">
      <c r="A16025" s="3">
        <v>0.74180555555552996</v>
      </c>
      <c r="B16025" s="4">
        <v>7.0340067148208618E-2</v>
      </c>
      <c r="C16025" s="4">
        <v>-0.13197979331016541</v>
      </c>
      <c r="D16025" s="4">
        <v>-0.3294910192489624</v>
      </c>
      <c r="E16025" s="4">
        <v>0.49826514720916748</v>
      </c>
      <c r="F16025" s="4">
        <v>-0.28355875611305237</v>
      </c>
      <c r="G16025" s="4">
        <v>-0.40035277605056763</v>
      </c>
      <c r="H16025" s="4">
        <v>-0.2442825585603714</v>
      </c>
    </row>
    <row r="16026" spans="1:8" x14ac:dyDescent="0.2">
      <c r="A16026" s="3">
        <v>0.74185185185182623</v>
      </c>
      <c r="B16026" s="4">
        <v>7.7082514762878418E-2</v>
      </c>
      <c r="C16026" s="4">
        <v>-0.18053744733333588</v>
      </c>
      <c r="D16026" s="4">
        <v>-0.29280233383178711</v>
      </c>
      <c r="E16026" s="4">
        <v>0.49115988612174988</v>
      </c>
      <c r="F16026" s="4">
        <v>-0.30162420868873596</v>
      </c>
      <c r="G16026" s="4">
        <v>-0.40123221278190613</v>
      </c>
      <c r="H16026" s="4">
        <v>-0.21778862178325653</v>
      </c>
    </row>
    <row r="16027" spans="1:8" x14ac:dyDescent="0.2">
      <c r="A16027" s="3">
        <v>0.74189814814812249</v>
      </c>
      <c r="B16027" s="4">
        <v>8.6311839520931244E-2</v>
      </c>
      <c r="C16027" s="4">
        <v>-0.2503150999546051</v>
      </c>
      <c r="D16027" s="4">
        <v>-0.25464484095573425</v>
      </c>
      <c r="E16027" s="4">
        <v>0.48405462503433228</v>
      </c>
      <c r="F16027" s="4">
        <v>-0.3128724992275238</v>
      </c>
      <c r="G16027" s="4">
        <v>-0.41541528701782227</v>
      </c>
      <c r="H16027" s="4">
        <v>-0.19129468500614166</v>
      </c>
    </row>
    <row r="16028" spans="1:8" x14ac:dyDescent="0.2">
      <c r="A16028" s="3">
        <v>0.74194444444441876</v>
      </c>
      <c r="B16028" s="4">
        <v>9.554116427898407E-2</v>
      </c>
      <c r="C16028" s="4">
        <v>-0.29160183668136597</v>
      </c>
      <c r="D16028" s="4">
        <v>-0.23514147102832794</v>
      </c>
      <c r="E16028" s="4">
        <v>0.48002627491950989</v>
      </c>
      <c r="F16028" s="4">
        <v>-0.31730368733406067</v>
      </c>
      <c r="G16028" s="4">
        <v>-0.42076590657234192</v>
      </c>
      <c r="H16028" s="4">
        <v>-0.16480074822902679</v>
      </c>
    </row>
    <row r="16029" spans="1:8" x14ac:dyDescent="0.2">
      <c r="A16029" s="3">
        <v>0.74199074074071503</v>
      </c>
      <c r="B16029" s="4">
        <v>9.3353442847728729E-2</v>
      </c>
      <c r="C16029" s="4">
        <v>-0.3636772632598877</v>
      </c>
      <c r="D16029" s="4">
        <v>-0.21669173240661621</v>
      </c>
      <c r="E16029" s="4">
        <v>0.47913095355033875</v>
      </c>
      <c r="F16029" s="4">
        <v>-0.32173490524291992</v>
      </c>
      <c r="G16029" s="4">
        <v>-0.4119780957698822</v>
      </c>
      <c r="H16029" s="4">
        <v>-0.13830681145191193</v>
      </c>
    </row>
    <row r="16030" spans="1:8" x14ac:dyDescent="0.2">
      <c r="A16030" s="3">
        <v>0.74203703703701129</v>
      </c>
      <c r="B16030" s="4">
        <v>8.9137285947799683E-2</v>
      </c>
      <c r="C16030" s="4">
        <v>-0.41310602426528931</v>
      </c>
      <c r="D16030" s="4">
        <v>-0.19824197888374329</v>
      </c>
      <c r="E16030" s="4">
        <v>0.46163487434387207</v>
      </c>
      <c r="F16030" s="4">
        <v>-0.32616609334945679</v>
      </c>
      <c r="G16030" s="4">
        <v>-0.4031902551651001</v>
      </c>
      <c r="H16030" s="4">
        <v>-0.11181287467479706</v>
      </c>
    </row>
    <row r="16031" spans="1:8" x14ac:dyDescent="0.2">
      <c r="A16031" s="3">
        <v>0.74208333333330756</v>
      </c>
      <c r="B16031" s="4">
        <v>8.4921129047870636E-2</v>
      </c>
      <c r="C16031" s="4">
        <v>-0.43971145153045654</v>
      </c>
      <c r="D16031" s="4">
        <v>-0.17979224026203156</v>
      </c>
      <c r="E16031" s="4">
        <v>0.42662793397903442</v>
      </c>
      <c r="F16031" s="4">
        <v>-0.30963781476020813</v>
      </c>
      <c r="G16031" s="4">
        <v>-0.39440241456031799</v>
      </c>
      <c r="H16031" s="4">
        <v>-9.637749195098877E-2</v>
      </c>
    </row>
    <row r="16032" spans="1:8" x14ac:dyDescent="0.2">
      <c r="A16032" s="3">
        <v>0.74212962962960383</v>
      </c>
      <c r="B16032" s="4">
        <v>7.6415672898292542E-2</v>
      </c>
      <c r="C16032" s="4">
        <v>-0.48329919576644897</v>
      </c>
      <c r="D16032" s="4">
        <v>-0.16251394152641296</v>
      </c>
      <c r="E16032" s="4">
        <v>0.38001030683517456</v>
      </c>
      <c r="F16032" s="4">
        <v>-0.29198959469795227</v>
      </c>
      <c r="G16032" s="4">
        <v>-0.37438943982124329</v>
      </c>
      <c r="H16032" s="4">
        <v>-8.3820067346096039E-2</v>
      </c>
    </row>
    <row r="16033" spans="1:8" x14ac:dyDescent="0.2">
      <c r="A16033" s="3">
        <v>0.74217592592590009</v>
      </c>
      <c r="B16033" s="4">
        <v>6.7119412124156952E-2</v>
      </c>
      <c r="C16033" s="4">
        <v>-0.51178979873657227</v>
      </c>
      <c r="D16033" s="4">
        <v>-0.14667788147926331</v>
      </c>
      <c r="E16033" s="4">
        <v>0.32152101397514343</v>
      </c>
      <c r="F16033" s="4">
        <v>-0.26131418347358704</v>
      </c>
      <c r="G16033" s="4">
        <v>-0.33607867360115051</v>
      </c>
      <c r="H16033" s="4">
        <v>-7.1262642741203308E-2</v>
      </c>
    </row>
    <row r="16034" spans="1:8" x14ac:dyDescent="0.2">
      <c r="A16034" s="3">
        <v>0.74222222222219636</v>
      </c>
      <c r="B16034" s="4">
        <v>5.7823155075311661E-2</v>
      </c>
      <c r="C16034" s="4">
        <v>-0.54028040170669556</v>
      </c>
      <c r="D16034" s="4">
        <v>-0.13084180653095245</v>
      </c>
      <c r="E16034" s="4">
        <v>0.26303169131278992</v>
      </c>
      <c r="F16034" s="4">
        <v>-0.26791054010391235</v>
      </c>
      <c r="G16034" s="4">
        <v>-0.29776790738105774</v>
      </c>
      <c r="H16034" s="4">
        <v>-6.1431929469108582E-2</v>
      </c>
    </row>
    <row r="16035" spans="1:8" x14ac:dyDescent="0.2">
      <c r="A16035" s="3">
        <v>0.74226851851849263</v>
      </c>
      <c r="B16035" s="4">
        <v>4.852689802646637E-2</v>
      </c>
      <c r="C16035" s="4">
        <v>-0.56877100467681885</v>
      </c>
      <c r="D16035" s="4">
        <v>-9.611213207244873E-2</v>
      </c>
      <c r="E16035" s="4">
        <v>0.22603841125965118</v>
      </c>
      <c r="F16035" s="4">
        <v>-0.30856946110725403</v>
      </c>
      <c r="G16035" s="4">
        <v>-0.25945714116096497</v>
      </c>
      <c r="H16035" s="4">
        <v>-5.2315458655357361E-2</v>
      </c>
    </row>
    <row r="16036" spans="1:8" x14ac:dyDescent="0.2">
      <c r="A16036" s="3">
        <v>0.74231481481478889</v>
      </c>
      <c r="B16036" s="4">
        <v>5.4055418819189072E-2</v>
      </c>
      <c r="C16036" s="4">
        <v>-0.58568805456161499</v>
      </c>
      <c r="D16036" s="4">
        <v>-8.268149197101593E-2</v>
      </c>
      <c r="E16036" s="4">
        <v>0.18915708363056183</v>
      </c>
      <c r="F16036" s="4">
        <v>-0.35088947415351868</v>
      </c>
      <c r="G16036" s="4">
        <v>-0.22114637494087219</v>
      </c>
      <c r="H16036" s="4">
        <v>-4.3198991566896439E-2</v>
      </c>
    </row>
    <row r="16037" spans="1:8" x14ac:dyDescent="0.2">
      <c r="A16037" s="3">
        <v>0.74236111111108516</v>
      </c>
      <c r="B16037" s="4">
        <v>6.2259171158075333E-2</v>
      </c>
      <c r="C16037" s="4">
        <v>-0.62128573656082153</v>
      </c>
      <c r="D16037" s="4">
        <v>-7.8523397445678711E-2</v>
      </c>
      <c r="E16037" s="4">
        <v>0.15227575600147247</v>
      </c>
      <c r="F16037" s="4">
        <v>-0.36451330780982971</v>
      </c>
      <c r="G16037" s="4">
        <v>-0.1755061000585556</v>
      </c>
      <c r="H16037" s="4">
        <v>-3.5488799214363098E-2</v>
      </c>
    </row>
    <row r="16038" spans="1:8" x14ac:dyDescent="0.2">
      <c r="A16038" s="3">
        <v>0.74240740740738143</v>
      </c>
      <c r="B16038" s="4">
        <v>7.0462919771671295E-2</v>
      </c>
      <c r="C16038" s="4">
        <v>-0.64040583372116089</v>
      </c>
      <c r="D16038" s="4">
        <v>-8.564005047082901E-2</v>
      </c>
      <c r="E16038" s="4">
        <v>8.7641865015029907E-2</v>
      </c>
      <c r="F16038" s="4">
        <v>-0.37658703327178955</v>
      </c>
      <c r="G16038" s="4">
        <v>-0.12890416383743286</v>
      </c>
      <c r="H16038" s="4">
        <v>-3.1166370958089828E-2</v>
      </c>
    </row>
    <row r="16039" spans="1:8" x14ac:dyDescent="0.2">
      <c r="A16039" s="3">
        <v>0.74245370370367769</v>
      </c>
      <c r="B16039" s="4">
        <v>7.8666672110557556E-2</v>
      </c>
      <c r="C16039" s="4">
        <v>-0.65752220153808594</v>
      </c>
      <c r="D16039" s="4">
        <v>-0.11643549054861069</v>
      </c>
      <c r="E16039" s="4">
        <v>2.2902879863977432E-2</v>
      </c>
      <c r="F16039" s="4">
        <v>-0.38408517837524414</v>
      </c>
      <c r="G16039" s="4">
        <v>-0.10710936039686203</v>
      </c>
      <c r="H16039" s="4">
        <v>-2.6843942701816559E-2</v>
      </c>
    </row>
    <row r="16040" spans="1:8" x14ac:dyDescent="0.2">
      <c r="A16040" s="3">
        <v>0.74249999999997396</v>
      </c>
      <c r="B16040" s="4">
        <v>8.6870424449443817E-2</v>
      </c>
      <c r="C16040" s="4">
        <v>-0.67463850975036621</v>
      </c>
      <c r="D16040" s="4">
        <v>-0.1406807005405426</v>
      </c>
      <c r="E16040" s="4">
        <v>-4.1836105287075043E-2</v>
      </c>
      <c r="F16040" s="4">
        <v>-0.38587543368339539</v>
      </c>
      <c r="G16040" s="4">
        <v>-7.3486536741256714E-2</v>
      </c>
      <c r="H16040" s="4">
        <v>-2.252151258289814E-2</v>
      </c>
    </row>
    <row r="16041" spans="1:8" x14ac:dyDescent="0.2">
      <c r="A16041" s="3">
        <v>0.74254629629627023</v>
      </c>
      <c r="B16041" s="4">
        <v>9.5074176788330078E-2</v>
      </c>
      <c r="C16041" s="4">
        <v>-0.70707094669342041</v>
      </c>
      <c r="D16041" s="4">
        <v>-0.16455176472663879</v>
      </c>
      <c r="E16041" s="4">
        <v>-8.5575558245182037E-2</v>
      </c>
      <c r="F16041" s="4">
        <v>-0.38766565918922424</v>
      </c>
      <c r="G16041" s="4">
        <v>-5.3994592279195786E-2</v>
      </c>
      <c r="H16041" s="4">
        <v>-1.819908432662487E-2</v>
      </c>
    </row>
    <row r="16042" spans="1:8" x14ac:dyDescent="0.2">
      <c r="A16042" s="3">
        <v>0.74259259259256649</v>
      </c>
      <c r="B16042" s="4">
        <v>9.338928759098053E-2</v>
      </c>
      <c r="C16042" s="4">
        <v>-0.76162260770797729</v>
      </c>
      <c r="D16042" s="4">
        <v>-0.16262224316596985</v>
      </c>
      <c r="E16042" s="4">
        <v>-0.11688919365406036</v>
      </c>
      <c r="F16042" s="4">
        <v>-0.38945591449737549</v>
      </c>
      <c r="G16042" s="4">
        <v>-4.3021999299526215E-2</v>
      </c>
      <c r="H16042" s="4">
        <v>-6.9515630602836609E-3</v>
      </c>
    </row>
    <row r="16043" spans="1:8" x14ac:dyDescent="0.2">
      <c r="A16043" s="3">
        <v>0.74263888888886276</v>
      </c>
      <c r="B16043" s="4">
        <v>8.9933641254901886E-2</v>
      </c>
      <c r="C16043" s="4">
        <v>-0.81617426872253418</v>
      </c>
      <c r="D16043" s="4">
        <v>-0.15868282318115234</v>
      </c>
      <c r="E16043" s="4">
        <v>-0.15728075802326202</v>
      </c>
      <c r="F16043" s="4">
        <v>-0.39124616980552673</v>
      </c>
      <c r="G16043" s="4">
        <v>-4.5947756618261337E-2</v>
      </c>
      <c r="H16043" s="4">
        <v>2.0736224949359894E-2</v>
      </c>
    </row>
    <row r="16044" spans="1:8" x14ac:dyDescent="0.2">
      <c r="A16044" s="3">
        <v>0.74268518518515902</v>
      </c>
      <c r="B16044" s="4">
        <v>8.6477994918823242E-2</v>
      </c>
      <c r="C16044" s="4">
        <v>-0.87072598934173584</v>
      </c>
      <c r="D16044" s="4">
        <v>-0.13920652866363525</v>
      </c>
      <c r="E16044" s="4">
        <v>-0.16532917320728302</v>
      </c>
      <c r="F16044" s="4">
        <v>-0.39303639531135559</v>
      </c>
      <c r="G16044" s="4">
        <v>-4.887351393699646E-2</v>
      </c>
      <c r="H16044" s="4">
        <v>4.8424012959003448E-2</v>
      </c>
    </row>
    <row r="16045" spans="1:8" x14ac:dyDescent="0.2">
      <c r="A16045" s="3">
        <v>0.74273148148145529</v>
      </c>
      <c r="B16045" s="4">
        <v>8.3022341132164001E-2</v>
      </c>
      <c r="C16045" s="4">
        <v>-0.92527765035629272</v>
      </c>
      <c r="D16045" s="4">
        <v>-0.13531813025474548</v>
      </c>
      <c r="E16045" s="4">
        <v>-0.17315733432769775</v>
      </c>
      <c r="F16045" s="4">
        <v>-0.39482665061950684</v>
      </c>
      <c r="G16045" s="4">
        <v>-5.1799274981021881E-2</v>
      </c>
      <c r="H16045" s="4">
        <v>6.0788329690694809E-2</v>
      </c>
    </row>
    <row r="16046" spans="1:8" x14ac:dyDescent="0.2">
      <c r="A16046" s="3">
        <v>0.74277777777775156</v>
      </c>
      <c r="B16046" s="4">
        <v>7.9566694796085358E-2</v>
      </c>
      <c r="C16046" s="4">
        <v>-0.96804112195968628</v>
      </c>
      <c r="D16046" s="4">
        <v>-0.13337992131710052</v>
      </c>
      <c r="E16046" s="4">
        <v>-0.17310068011283875</v>
      </c>
      <c r="F16046" s="4">
        <v>-0.39661690592765808</v>
      </c>
      <c r="G16046" s="4">
        <v>-9.9204555153846741E-2</v>
      </c>
      <c r="H16046" s="4">
        <v>6.9188497960567474E-2</v>
      </c>
    </row>
    <row r="16047" spans="1:8" x14ac:dyDescent="0.2">
      <c r="A16047" s="3">
        <v>0.74282407407404782</v>
      </c>
      <c r="B16047" s="4">
        <v>7.6111048460006714E-2</v>
      </c>
      <c r="C16047" s="4">
        <v>-0.99350959062576294</v>
      </c>
      <c r="D16047" s="4">
        <v>-0.13144171237945557</v>
      </c>
      <c r="E16047" s="4">
        <v>-0.16497714817523956</v>
      </c>
      <c r="F16047" s="4">
        <v>-0.39840713143348694</v>
      </c>
      <c r="G16047" s="4">
        <v>-0.1574389785528183</v>
      </c>
      <c r="H16047" s="4">
        <v>7.7588662505149841E-2</v>
      </c>
    </row>
    <row r="16048" spans="1:8" x14ac:dyDescent="0.2">
      <c r="A16048" s="3">
        <v>0.74287037037034409</v>
      </c>
      <c r="B16048" s="4">
        <v>7.2655394673347473E-2</v>
      </c>
      <c r="C16048" s="4">
        <v>-0.99479925632476807</v>
      </c>
      <c r="D16048" s="4">
        <v>-0.12950350344181061</v>
      </c>
      <c r="E16048" s="4">
        <v>-0.15685360133647919</v>
      </c>
      <c r="F16048" s="4">
        <v>-0.38964036107063293</v>
      </c>
      <c r="G16048" s="4">
        <v>-0.22353765368461609</v>
      </c>
      <c r="H16048" s="4">
        <v>8.0092228949069977E-2</v>
      </c>
    </row>
    <row r="16049" spans="1:8" x14ac:dyDescent="0.2">
      <c r="A16049" s="3">
        <v>0.74291666666664036</v>
      </c>
      <c r="B16049" s="4">
        <v>6.9199748337268829E-2</v>
      </c>
      <c r="C16049" s="4">
        <v>-0.99357366561889648</v>
      </c>
      <c r="D16049" s="4">
        <v>-0.12756527960300446</v>
      </c>
      <c r="E16049" s="4">
        <v>-0.14873005449771881</v>
      </c>
      <c r="F16049" s="4">
        <v>-0.36801066994667053</v>
      </c>
      <c r="G16049" s="4">
        <v>-0.29043370485305786</v>
      </c>
      <c r="H16049" s="4">
        <v>8.1066086888313293E-2</v>
      </c>
    </row>
    <row r="16050" spans="1:8" x14ac:dyDescent="0.2">
      <c r="A16050" s="3">
        <v>0.74296296296293662</v>
      </c>
      <c r="B16050" s="4">
        <v>6.5744094550609589E-2</v>
      </c>
      <c r="C16050" s="4">
        <v>-0.99234801530838013</v>
      </c>
      <c r="D16050" s="4">
        <v>-0.1256270706653595</v>
      </c>
      <c r="E16050" s="4">
        <v>-0.14060652256011963</v>
      </c>
      <c r="F16050" s="4">
        <v>-0.34638100862503052</v>
      </c>
      <c r="G16050" s="4">
        <v>-0.35862872004508972</v>
      </c>
      <c r="H16050" s="4">
        <v>8.2039937376976013E-2</v>
      </c>
    </row>
    <row r="16051" spans="1:8" x14ac:dyDescent="0.2">
      <c r="A16051" s="3">
        <v>0.74300925925923289</v>
      </c>
      <c r="B16051" s="4">
        <v>6.2288448214530945E-2</v>
      </c>
      <c r="C16051" s="4">
        <v>-0.99112242460250854</v>
      </c>
      <c r="D16051" s="4">
        <v>-0.12789034843444824</v>
      </c>
      <c r="E16051" s="4">
        <v>-0.15446649491786957</v>
      </c>
      <c r="F16051" s="4">
        <v>-0.33663707971572876</v>
      </c>
      <c r="G16051" s="4">
        <v>-0.42671850323677063</v>
      </c>
      <c r="H16051" s="4">
        <v>8.301379531621933E-2</v>
      </c>
    </row>
    <row r="16052" spans="1:8" x14ac:dyDescent="0.2">
      <c r="A16052" s="3">
        <v>0.74305555555552916</v>
      </c>
      <c r="B16052" s="4">
        <v>5.8832798153162003E-2</v>
      </c>
      <c r="C16052" s="4">
        <v>-0.98989683389663696</v>
      </c>
      <c r="D16052" s="4">
        <v>-0.13526783883571625</v>
      </c>
      <c r="E16052" s="4">
        <v>-0.16846606135368347</v>
      </c>
      <c r="F16052" s="4">
        <v>-0.32750684022903442</v>
      </c>
      <c r="G16052" s="4">
        <v>-0.49463671445846558</v>
      </c>
      <c r="H16052" s="4">
        <v>8.398764580488205E-2</v>
      </c>
    </row>
    <row r="16053" spans="1:8" x14ac:dyDescent="0.2">
      <c r="A16053" s="3">
        <v>0.74310185185182542</v>
      </c>
      <c r="B16053" s="4">
        <v>5.6446485221385956E-2</v>
      </c>
      <c r="C16053" s="4">
        <v>-0.98867118358612061</v>
      </c>
      <c r="D16053" s="4">
        <v>-0.14264532923698425</v>
      </c>
      <c r="E16053" s="4">
        <v>-0.18409004807472229</v>
      </c>
      <c r="F16053" s="4">
        <v>-0.30975526571273804</v>
      </c>
      <c r="G16053" s="4">
        <v>-0.54639518260955811</v>
      </c>
      <c r="H16053" s="4">
        <v>8.084975928068161E-2</v>
      </c>
    </row>
    <row r="16054" spans="1:8" x14ac:dyDescent="0.2">
      <c r="A16054" s="3">
        <v>0.74314814814812169</v>
      </c>
      <c r="B16054" s="4">
        <v>6.3707329332828522E-2</v>
      </c>
      <c r="C16054" s="4">
        <v>-0.96072936058044434</v>
      </c>
      <c r="D16054" s="4">
        <v>-0.13697740435600281</v>
      </c>
      <c r="E16054" s="4">
        <v>-0.20138140022754669</v>
      </c>
      <c r="F16054" s="4">
        <v>-0.28140109777450562</v>
      </c>
      <c r="G16054" s="4">
        <v>-0.57233864068984985</v>
      </c>
      <c r="H16054" s="4">
        <v>6.791994720697403E-2</v>
      </c>
    </row>
    <row r="16055" spans="1:8" x14ac:dyDescent="0.2">
      <c r="A16055" s="3">
        <v>0.74319444444441796</v>
      </c>
      <c r="B16055" s="4">
        <v>8.5478521883487701E-2</v>
      </c>
      <c r="C16055" s="4">
        <v>-0.93012559413909912</v>
      </c>
      <c r="D16055" s="4">
        <v>-0.13062161207199097</v>
      </c>
      <c r="E16055" s="4">
        <v>-0.21867275238037109</v>
      </c>
      <c r="F16055" s="4">
        <v>-0.25304690003395081</v>
      </c>
      <c r="G16055" s="4">
        <v>-0.58542615175247192</v>
      </c>
      <c r="H16055" s="4">
        <v>5.4990138858556747E-2</v>
      </c>
    </row>
    <row r="16056" spans="1:8" x14ac:dyDescent="0.2">
      <c r="A16056" s="3">
        <v>0.74324074074071422</v>
      </c>
      <c r="B16056" s="4">
        <v>0.10724972188472748</v>
      </c>
      <c r="C16056" s="4">
        <v>-0.88220453262329102</v>
      </c>
      <c r="D16056" s="4">
        <v>-0.12426581233739853</v>
      </c>
      <c r="E16056" s="4">
        <v>-0.2167651504278183</v>
      </c>
      <c r="F16056" s="4">
        <v>-0.224692702293396</v>
      </c>
      <c r="G16056" s="4">
        <v>-0.5777583122253418</v>
      </c>
      <c r="H16056" s="4">
        <v>4.2060326784849167E-2</v>
      </c>
    </row>
    <row r="16057" spans="1:8" x14ac:dyDescent="0.2">
      <c r="A16057" s="3">
        <v>0.74328703703701049</v>
      </c>
      <c r="B16057" s="4">
        <v>0.12902091443538666</v>
      </c>
      <c r="C16057" s="4">
        <v>-0.83253353834152222</v>
      </c>
      <c r="D16057" s="4">
        <v>-0.12146353721618652</v>
      </c>
      <c r="E16057" s="4">
        <v>-0.21472868323326111</v>
      </c>
      <c r="F16057" s="4">
        <v>-0.20903442800045013</v>
      </c>
      <c r="G16057" s="4">
        <v>-0.57009047269821167</v>
      </c>
      <c r="H16057" s="4">
        <v>2.9130516573786736E-2</v>
      </c>
    </row>
    <row r="16058" spans="1:8" x14ac:dyDescent="0.2">
      <c r="A16058" s="3">
        <v>0.74333333333330676</v>
      </c>
      <c r="B16058" s="4">
        <v>0.15079210698604584</v>
      </c>
      <c r="C16058" s="4">
        <v>-0.78286260366439819</v>
      </c>
      <c r="D16058" s="4">
        <v>-0.11885575205087662</v>
      </c>
      <c r="E16058" s="4">
        <v>-0.21269220113754272</v>
      </c>
      <c r="F16058" s="4">
        <v>-0.1840616762638092</v>
      </c>
      <c r="G16058" s="4">
        <v>-0.56242263317108154</v>
      </c>
      <c r="H16058" s="4">
        <v>-5.0497092306613922E-3</v>
      </c>
    </row>
    <row r="16059" spans="1:8" x14ac:dyDescent="0.2">
      <c r="A16059" s="3">
        <v>0.74337962962960302</v>
      </c>
      <c r="B16059" s="4">
        <v>0.17256329953670502</v>
      </c>
      <c r="C16059" s="4">
        <v>-0.73319166898727417</v>
      </c>
      <c r="D16059" s="4">
        <v>-0.11624795943498611</v>
      </c>
      <c r="E16059" s="4">
        <v>-0.21065571904182434</v>
      </c>
      <c r="F16059" s="4">
        <v>-0.14503234624862671</v>
      </c>
      <c r="G16059" s="4">
        <v>-0.56745702028274536</v>
      </c>
      <c r="H16059" s="4">
        <v>-4.4652197510004044E-2</v>
      </c>
    </row>
    <row r="16060" spans="1:8" x14ac:dyDescent="0.2">
      <c r="A16060" s="3">
        <v>0.74342592592589929</v>
      </c>
      <c r="B16060" s="4">
        <v>0.18430708348751068</v>
      </c>
      <c r="C16060" s="4">
        <v>-0.68352073431015015</v>
      </c>
      <c r="D16060" s="4">
        <v>-0.11364017426967621</v>
      </c>
      <c r="E16060" s="4">
        <v>-0.2279057651758194</v>
      </c>
      <c r="F16060" s="4">
        <v>-6.9178678095340729E-2</v>
      </c>
      <c r="G16060" s="4">
        <v>-0.57417315244674683</v>
      </c>
      <c r="H16060" s="4">
        <v>-8.4254689514636993E-2</v>
      </c>
    </row>
    <row r="16061" spans="1:8" x14ac:dyDescent="0.2">
      <c r="A16061" s="3">
        <v>0.74347222222219556</v>
      </c>
      <c r="B16061" s="4">
        <v>0.17725437879562378</v>
      </c>
      <c r="C16061" s="4">
        <v>-0.64136999845504761</v>
      </c>
      <c r="D16061" s="4">
        <v>-0.10942041128873825</v>
      </c>
      <c r="E16061" s="4">
        <v>-0.24528737366199493</v>
      </c>
      <c r="F16061" s="4">
        <v>-3.9091009646654129E-2</v>
      </c>
      <c r="G16061" s="4">
        <v>-0.60360914468765259</v>
      </c>
      <c r="H16061" s="4">
        <v>-0.12385717779397964</v>
      </c>
    </row>
    <row r="16062" spans="1:8" x14ac:dyDescent="0.2">
      <c r="A16062" s="3">
        <v>0.74351851851849182</v>
      </c>
      <c r="B16062" s="4">
        <v>0.17020168900489807</v>
      </c>
      <c r="C16062" s="4">
        <v>-0.58542215824127197</v>
      </c>
      <c r="D16062" s="4">
        <v>-0.10511786490678787</v>
      </c>
      <c r="E16062" s="4">
        <v>-0.25720930099487305</v>
      </c>
      <c r="F16062" s="4">
        <v>1.2259726412594318E-2</v>
      </c>
      <c r="G16062" s="4">
        <v>-0.61064857244491577</v>
      </c>
      <c r="H16062" s="4">
        <v>-0.1634596586227417</v>
      </c>
    </row>
    <row r="16063" spans="1:8" x14ac:dyDescent="0.2">
      <c r="A16063" s="3">
        <v>0.74356481481478809</v>
      </c>
      <c r="B16063" s="4">
        <v>0.16314898431301117</v>
      </c>
      <c r="C16063" s="4">
        <v>-0.53304988145828247</v>
      </c>
      <c r="D16063" s="4">
        <v>-0.10081531852483749</v>
      </c>
      <c r="E16063" s="4">
        <v>-0.26351812481880188</v>
      </c>
      <c r="F16063" s="4">
        <v>6.9804474711418152E-2</v>
      </c>
      <c r="G16063" s="4">
        <v>-0.6143726110458374</v>
      </c>
      <c r="H16063" s="4">
        <v>-0.20306216180324554</v>
      </c>
    </row>
    <row r="16064" spans="1:8" x14ac:dyDescent="0.2">
      <c r="A16064" s="3">
        <v>0.74361111111108436</v>
      </c>
      <c r="B16064" s="4">
        <v>0.13532021641731262</v>
      </c>
      <c r="C16064" s="4">
        <v>-0.48067757487297058</v>
      </c>
      <c r="D16064" s="4">
        <v>-9.6512772142887115E-2</v>
      </c>
      <c r="E16064" s="4">
        <v>-0.26982694864273071</v>
      </c>
      <c r="F16064" s="4">
        <v>8.8846847414970398E-2</v>
      </c>
      <c r="G16064" s="4">
        <v>-0.58988642692565918</v>
      </c>
      <c r="H16064" s="4">
        <v>-0.23466590046882629</v>
      </c>
    </row>
    <row r="16065" spans="1:8" x14ac:dyDescent="0.2">
      <c r="A16065" s="3">
        <v>0.74365740740738062</v>
      </c>
      <c r="B16065" s="4">
        <v>0.10367073118686676</v>
      </c>
      <c r="C16065" s="4">
        <v>-0.43473172187805176</v>
      </c>
      <c r="D16065" s="4">
        <v>-0.10212963819503784</v>
      </c>
      <c r="E16065" s="4">
        <v>-0.28087201714515686</v>
      </c>
      <c r="F16065" s="4">
        <v>0.10788922011852264</v>
      </c>
      <c r="G16065" s="4">
        <v>-0.56172639131546021</v>
      </c>
      <c r="H16065" s="4">
        <v>-0.26422983407974243</v>
      </c>
    </row>
    <row r="16066" spans="1:8" x14ac:dyDescent="0.2">
      <c r="A16066" s="3">
        <v>0.74370370370367689</v>
      </c>
      <c r="B16066" s="4">
        <v>7.9913593828678131E-2</v>
      </c>
      <c r="C16066" s="4">
        <v>-0.41308155655860901</v>
      </c>
      <c r="D16066" s="4">
        <v>-0.1083056777715683</v>
      </c>
      <c r="E16066" s="4">
        <v>-0.27443414926528931</v>
      </c>
      <c r="F16066" s="4">
        <v>0.11937036365270615</v>
      </c>
      <c r="G16066" s="4">
        <v>-0.53356629610061646</v>
      </c>
      <c r="H16066" s="4">
        <v>-0.29379379749298096</v>
      </c>
    </row>
    <row r="16067" spans="1:8" x14ac:dyDescent="0.2">
      <c r="A16067" s="3">
        <v>0.74374999999997315</v>
      </c>
      <c r="B16067" s="4">
        <v>7.1125499904155731E-2</v>
      </c>
      <c r="C16067" s="4">
        <v>-0.37104034423828125</v>
      </c>
      <c r="D16067" s="4">
        <v>-0.11448171734809875</v>
      </c>
      <c r="E16067" s="4">
        <v>-0.2500515878200531</v>
      </c>
      <c r="F16067" s="4">
        <v>0.12165577709674835</v>
      </c>
      <c r="G16067" s="4">
        <v>-0.49385690689086914</v>
      </c>
      <c r="H16067" s="4">
        <v>-0.32335773110389709</v>
      </c>
    </row>
    <row r="16068" spans="1:8" x14ac:dyDescent="0.2">
      <c r="A16068" s="3">
        <v>0.74379629629626942</v>
      </c>
      <c r="B16068" s="4">
        <v>6.2337405979633331E-2</v>
      </c>
      <c r="C16068" s="4">
        <v>-0.33323577046394348</v>
      </c>
      <c r="D16068" s="4">
        <v>-0.12065775692462921</v>
      </c>
      <c r="E16068" s="4">
        <v>-0.2256690114736557</v>
      </c>
      <c r="F16068" s="4">
        <v>0.12394118309020996</v>
      </c>
      <c r="G16068" s="4">
        <v>-0.45255997776985168</v>
      </c>
      <c r="H16068" s="4">
        <v>-0.35292166471481323</v>
      </c>
    </row>
    <row r="16069" spans="1:8" x14ac:dyDescent="0.2">
      <c r="A16069" s="3">
        <v>0.74384259259256569</v>
      </c>
      <c r="B16069" s="4">
        <v>5.7525619864463806E-2</v>
      </c>
      <c r="C16069" s="4">
        <v>-0.31072866916656494</v>
      </c>
      <c r="D16069" s="4">
        <v>-0.12683379650115967</v>
      </c>
      <c r="E16069" s="4">
        <v>-0.22077260911464691</v>
      </c>
      <c r="F16069" s="4">
        <v>0.12622658908367157</v>
      </c>
      <c r="G16069" s="4">
        <v>-0.41126307845115662</v>
      </c>
      <c r="H16069" s="4">
        <v>-0.37253099679946899</v>
      </c>
    </row>
    <row r="16070" spans="1:8" x14ac:dyDescent="0.2">
      <c r="A16070" s="3">
        <v>0.74388888888886195</v>
      </c>
      <c r="B16070" s="4">
        <v>6.0183409601449966E-2</v>
      </c>
      <c r="C16070" s="4">
        <v>-0.29012325406074524</v>
      </c>
      <c r="D16070" s="4">
        <v>-0.14829269051551819</v>
      </c>
      <c r="E16070" s="4">
        <v>-0.21599112451076508</v>
      </c>
      <c r="F16070" s="4">
        <v>0.13977546989917755</v>
      </c>
      <c r="G16070" s="4">
        <v>-0.36996617913246155</v>
      </c>
      <c r="H16070" s="4">
        <v>-0.41813796758651733</v>
      </c>
    </row>
    <row r="16071" spans="1:8" x14ac:dyDescent="0.2">
      <c r="A16071" s="3">
        <v>0.74393518518515822</v>
      </c>
      <c r="B16071" s="4">
        <v>6.2841199338436127E-2</v>
      </c>
      <c r="C16071" s="4">
        <v>-0.27089390158653259</v>
      </c>
      <c r="D16071" s="4">
        <v>-0.17054148018360138</v>
      </c>
      <c r="E16071" s="4">
        <v>-0.20338694751262665</v>
      </c>
      <c r="F16071" s="4">
        <v>0.14929993450641632</v>
      </c>
      <c r="G16071" s="4">
        <v>-0.32866927981376648</v>
      </c>
      <c r="H16071" s="4">
        <v>-0.46374493837356567</v>
      </c>
    </row>
    <row r="16072" spans="1:8" x14ac:dyDescent="0.2">
      <c r="A16072" s="3">
        <v>0.74398148148145449</v>
      </c>
      <c r="B16072" s="4">
        <v>6.5498985350131989E-2</v>
      </c>
      <c r="C16072" s="4">
        <v>-0.24026426672935486</v>
      </c>
      <c r="D16072" s="4">
        <v>-0.1776435524225235</v>
      </c>
      <c r="E16072" s="4">
        <v>-0.19074876606464386</v>
      </c>
      <c r="F16072" s="4">
        <v>0.15314473211765289</v>
      </c>
      <c r="G16072" s="4">
        <v>-0.30062398314476013</v>
      </c>
      <c r="H16072" s="4">
        <v>-0.48996174335479736</v>
      </c>
    </row>
    <row r="16073" spans="1:8" x14ac:dyDescent="0.2">
      <c r="A16073" s="3">
        <v>0.74402777777775075</v>
      </c>
      <c r="B16073" s="4">
        <v>6.2568068504333496E-2</v>
      </c>
      <c r="C16073" s="4">
        <v>-0.19283796846866608</v>
      </c>
      <c r="D16073" s="4">
        <v>-0.18392613530158997</v>
      </c>
      <c r="E16073" s="4">
        <v>-0.17811056971549988</v>
      </c>
      <c r="F16073" s="4">
        <v>0.15698954463005066</v>
      </c>
      <c r="G16073" s="4">
        <v>-0.27430823445320129</v>
      </c>
      <c r="H16073" s="4">
        <v>-0.51106339693069458</v>
      </c>
    </row>
    <row r="16074" spans="1:8" x14ac:dyDescent="0.2">
      <c r="A16074" s="3">
        <v>0.74407407407404702</v>
      </c>
      <c r="B16074" s="4">
        <v>4.916951060295105E-2</v>
      </c>
      <c r="C16074" s="4">
        <v>-0.14541168510913849</v>
      </c>
      <c r="D16074" s="4">
        <v>-0.17816942930221558</v>
      </c>
      <c r="E16074" s="4">
        <v>-0.20097087323665619</v>
      </c>
      <c r="F16074" s="4">
        <v>0.16083434224128723</v>
      </c>
      <c r="G16074" s="4">
        <v>-0.24799248576164246</v>
      </c>
      <c r="H16074" s="4">
        <v>-0.53216499090194702</v>
      </c>
    </row>
    <row r="16075" spans="1:8" x14ac:dyDescent="0.2">
      <c r="A16075" s="3">
        <v>0.74412037037034329</v>
      </c>
      <c r="B16075" s="4">
        <v>3.5770952701568604E-2</v>
      </c>
      <c r="C16075" s="4">
        <v>-9.7985386848449707E-2</v>
      </c>
      <c r="D16075" s="4">
        <v>-0.17176271975040436</v>
      </c>
      <c r="E16075" s="4">
        <v>-0.22414387762546539</v>
      </c>
      <c r="F16075" s="4">
        <v>0.17703764140605927</v>
      </c>
      <c r="G16075" s="4">
        <v>-0.23922544717788696</v>
      </c>
      <c r="H16075" s="4">
        <v>-0.55326664447784424</v>
      </c>
    </row>
    <row r="16076" spans="1:8" x14ac:dyDescent="0.2">
      <c r="A16076" s="3">
        <v>0.74416666666663955</v>
      </c>
      <c r="B16076" s="4">
        <v>2.7157748118042946E-2</v>
      </c>
      <c r="C16076" s="4">
        <v>-8.0193743109703064E-2</v>
      </c>
      <c r="D16076" s="4">
        <v>-0.18360207974910736</v>
      </c>
      <c r="E16076" s="4">
        <v>-0.2473168820142746</v>
      </c>
      <c r="F16076" s="4">
        <v>0.19389104843139648</v>
      </c>
      <c r="G16076" s="4">
        <v>-0.23282116651535034</v>
      </c>
      <c r="H16076" s="4">
        <v>-0.57436829805374146</v>
      </c>
    </row>
    <row r="16077" spans="1:8" x14ac:dyDescent="0.2">
      <c r="A16077" s="3">
        <v>0.74421296296293582</v>
      </c>
      <c r="B16077" s="4">
        <v>2.7651859447360039E-2</v>
      </c>
      <c r="C16077" s="4">
        <v>-6.5446421504020691E-2</v>
      </c>
      <c r="D16077" s="4">
        <v>-0.21790467202663422</v>
      </c>
      <c r="E16077" s="4">
        <v>-0.27048987150192261</v>
      </c>
      <c r="F16077" s="4">
        <v>0.2107444703578949</v>
      </c>
      <c r="G16077" s="4">
        <v>-0.22641690075397491</v>
      </c>
      <c r="H16077" s="4">
        <v>-0.59476792812347412</v>
      </c>
    </row>
    <row r="16078" spans="1:8" x14ac:dyDescent="0.2">
      <c r="A16078" s="3">
        <v>0.74425925925923209</v>
      </c>
      <c r="B16078" s="4">
        <v>2.8145968914031982E-2</v>
      </c>
      <c r="C16078" s="4">
        <v>-5.0699107348918915E-2</v>
      </c>
      <c r="D16078" s="4">
        <v>-0.23508429527282715</v>
      </c>
      <c r="E16078" s="4">
        <v>-0.29586368799209595</v>
      </c>
      <c r="F16078" s="4">
        <v>0.23928532004356384</v>
      </c>
      <c r="G16078" s="4">
        <v>-0.22001263499259949</v>
      </c>
      <c r="H16078" s="4">
        <v>-0.61498671770095825</v>
      </c>
    </row>
    <row r="16079" spans="1:8" x14ac:dyDescent="0.2">
      <c r="A16079" s="3">
        <v>0.74430555555552835</v>
      </c>
      <c r="B16079" s="4">
        <v>2.8640080243349075E-2</v>
      </c>
      <c r="C16079" s="4">
        <v>-3.5951793193817139E-2</v>
      </c>
      <c r="D16079" s="4">
        <v>-0.27996888756752014</v>
      </c>
      <c r="E16079" s="4">
        <v>-0.32346817851066589</v>
      </c>
      <c r="F16079" s="4">
        <v>0.21848125755786896</v>
      </c>
      <c r="G16079" s="4">
        <v>-0.21360836923122406</v>
      </c>
      <c r="H16079" s="4">
        <v>-0.61256217956542969</v>
      </c>
    </row>
    <row r="16080" spans="1:8" x14ac:dyDescent="0.2">
      <c r="A16080" s="3">
        <v>0.74435185185182462</v>
      </c>
      <c r="B16080" s="4">
        <v>2.9134189710021019E-2</v>
      </c>
      <c r="C16080" s="4">
        <v>-1.6538478434085846E-2</v>
      </c>
      <c r="D16080" s="4">
        <v>-0.29782667756080627</v>
      </c>
      <c r="E16080" s="4">
        <v>-0.35107269883155823</v>
      </c>
      <c r="F16080" s="4">
        <v>0.19435973465442657</v>
      </c>
      <c r="G16080" s="4">
        <v>-0.20720410346984863</v>
      </c>
      <c r="H16080" s="4">
        <v>-0.60412770509719849</v>
      </c>
    </row>
    <row r="16081" spans="1:8" x14ac:dyDescent="0.2">
      <c r="A16081" s="3">
        <v>0.74439814814812089</v>
      </c>
      <c r="B16081" s="4">
        <v>2.9628301039338112E-2</v>
      </c>
      <c r="C16081" s="4">
        <v>9.6266148611903191E-3</v>
      </c>
      <c r="D16081" s="4">
        <v>-0.30138048529624939</v>
      </c>
      <c r="E16081" s="4">
        <v>-0.36883947253227234</v>
      </c>
      <c r="F16081" s="4">
        <v>0.17023822665214539</v>
      </c>
      <c r="G16081" s="4">
        <v>-0.20079982280731201</v>
      </c>
      <c r="H16081" s="4">
        <v>-0.59569323062896729</v>
      </c>
    </row>
    <row r="16082" spans="1:8" x14ac:dyDescent="0.2">
      <c r="A16082" s="3">
        <v>0.74444444444441715</v>
      </c>
      <c r="B16082" s="4">
        <v>3.0122410506010056E-2</v>
      </c>
      <c r="C16082" s="4">
        <v>3.5791710019111633E-2</v>
      </c>
      <c r="D16082" s="4">
        <v>-0.28747460246086121</v>
      </c>
      <c r="E16082" s="4">
        <v>-0.37645712494850159</v>
      </c>
      <c r="F16082" s="4">
        <v>0.15693700313568115</v>
      </c>
      <c r="G16082" s="4">
        <v>-0.19439555704593658</v>
      </c>
      <c r="H16082" s="4">
        <v>-0.58725875616073608</v>
      </c>
    </row>
    <row r="16083" spans="1:8" x14ac:dyDescent="0.2">
      <c r="A16083" s="3">
        <v>0.74449074074071342</v>
      </c>
      <c r="B16083" s="4">
        <v>3.0616521835327148E-2</v>
      </c>
      <c r="C16083" s="4">
        <v>6.1956800520420074E-2</v>
      </c>
      <c r="D16083" s="4">
        <v>-0.27356868982315063</v>
      </c>
      <c r="E16083" s="4">
        <v>-0.38407477736473083</v>
      </c>
      <c r="F16083" s="4">
        <v>0.10761263966560364</v>
      </c>
      <c r="G16083" s="4">
        <v>-0.19918493926525116</v>
      </c>
      <c r="H16083" s="4">
        <v>-0.57882428169250488</v>
      </c>
    </row>
    <row r="16084" spans="1:8" x14ac:dyDescent="0.2">
      <c r="A16084" s="3">
        <v>0.74453703703700969</v>
      </c>
      <c r="B16084" s="4">
        <v>4.3182499706745148E-2</v>
      </c>
      <c r="C16084" s="4">
        <v>8.8121898472309113E-2</v>
      </c>
      <c r="D16084" s="4">
        <v>-0.25966280698776245</v>
      </c>
      <c r="E16084" s="4">
        <v>-0.39169242978096008</v>
      </c>
      <c r="F16084" s="4">
        <v>6.6291578114032745E-2</v>
      </c>
      <c r="G16084" s="4">
        <v>-0.22187219560146332</v>
      </c>
      <c r="H16084" s="4">
        <v>-0.57038980722427368</v>
      </c>
    </row>
    <row r="16085" spans="1:8" x14ac:dyDescent="0.2">
      <c r="A16085" s="3">
        <v>0.74458333333330595</v>
      </c>
      <c r="B16085" s="4">
        <v>5.7962562888860703E-2</v>
      </c>
      <c r="C16085" s="4">
        <v>0.11428698897361755</v>
      </c>
      <c r="D16085" s="4">
        <v>-0.24575690925121307</v>
      </c>
      <c r="E16085" s="4">
        <v>-0.39931008219718933</v>
      </c>
      <c r="F16085" s="4">
        <v>4.3895300477743149E-2</v>
      </c>
      <c r="G16085" s="4">
        <v>-0.24455946683883667</v>
      </c>
      <c r="H16085" s="4">
        <v>-0.56195533275604248</v>
      </c>
    </row>
    <row r="16086" spans="1:8" x14ac:dyDescent="0.2">
      <c r="A16086" s="3">
        <v>0.74462962962960222</v>
      </c>
      <c r="B16086" s="4">
        <v>7.2742626070976257E-2</v>
      </c>
      <c r="C16086" s="4">
        <v>0.14045208692550659</v>
      </c>
      <c r="D16086" s="4">
        <v>-0.22048754990100861</v>
      </c>
      <c r="E16086" s="4">
        <v>-0.40692770481109619</v>
      </c>
      <c r="F16086" s="4">
        <v>-1.2024246156215668E-2</v>
      </c>
      <c r="G16086" s="4">
        <v>-0.24252207577228546</v>
      </c>
      <c r="H16086" s="4">
        <v>-0.54604381322860718</v>
      </c>
    </row>
    <row r="16087" spans="1:8" x14ac:dyDescent="0.2">
      <c r="A16087" s="3">
        <v>0.74467592592589849</v>
      </c>
      <c r="B16087" s="4">
        <v>8.7522692978382111E-2</v>
      </c>
      <c r="C16087" s="4">
        <v>0.16661716997623444</v>
      </c>
      <c r="D16087" s="4">
        <v>-0.19458897411823273</v>
      </c>
      <c r="E16087" s="4">
        <v>-0.41385713219642639</v>
      </c>
      <c r="F16087" s="4">
        <v>-3.0985664576292038E-2</v>
      </c>
      <c r="G16087" s="4">
        <v>-0.23166094720363617</v>
      </c>
      <c r="H16087" s="4">
        <v>-0.52333027124404907</v>
      </c>
    </row>
    <row r="16088" spans="1:8" x14ac:dyDescent="0.2">
      <c r="A16088" s="3">
        <v>0.74472222222219475</v>
      </c>
      <c r="B16088" s="4">
        <v>0.10096017271280289</v>
      </c>
      <c r="C16088" s="4">
        <v>0.19278226792812347</v>
      </c>
      <c r="D16088" s="4">
        <v>-0.17826370894908905</v>
      </c>
      <c r="E16088" s="4">
        <v>-0.42078271508216858</v>
      </c>
      <c r="F16088" s="4">
        <v>-8.4760777652263641E-2</v>
      </c>
      <c r="G16088" s="4">
        <v>-0.21194438636302948</v>
      </c>
      <c r="H16088" s="4">
        <v>-0.48905268311500549</v>
      </c>
    </row>
    <row r="16089" spans="1:8" x14ac:dyDescent="0.2">
      <c r="A16089" s="3">
        <v>0.74476851851849102</v>
      </c>
      <c r="B16089" s="4">
        <v>0.11415776610374451</v>
      </c>
      <c r="C16089" s="4">
        <v>0.21157246828079224</v>
      </c>
      <c r="D16089" s="4">
        <v>-0.16244538128376007</v>
      </c>
      <c r="E16089" s="4">
        <v>-0.42770826816558838</v>
      </c>
      <c r="F16089" s="4">
        <v>-0.10185607522726059</v>
      </c>
      <c r="G16089" s="4">
        <v>-0.19222782552242279</v>
      </c>
      <c r="H16089" s="4">
        <v>-0.46516305208206177</v>
      </c>
    </row>
    <row r="16090" spans="1:8" x14ac:dyDescent="0.2">
      <c r="A16090" s="3">
        <v>0.74481481481478728</v>
      </c>
      <c r="B16090" s="4">
        <v>0.11852935701608658</v>
      </c>
      <c r="C16090" s="4">
        <v>0.22963033616542816</v>
      </c>
      <c r="D16090" s="4">
        <v>-0.14672201871871948</v>
      </c>
      <c r="E16090" s="4">
        <v>-0.43463382124900818</v>
      </c>
      <c r="F16090" s="4">
        <v>-0.1273733377456665</v>
      </c>
      <c r="G16090" s="4">
        <v>-0.17587713897228241</v>
      </c>
      <c r="H16090" s="4">
        <v>-0.44393864274024963</v>
      </c>
    </row>
    <row r="16091" spans="1:8" x14ac:dyDescent="0.2">
      <c r="A16091" s="3">
        <v>0.74486111111108355</v>
      </c>
      <c r="B16091" s="4">
        <v>0.12126589566469193</v>
      </c>
      <c r="C16091" s="4">
        <v>0.24768820405006409</v>
      </c>
      <c r="D16091" s="4">
        <v>-9.723355621099472E-2</v>
      </c>
      <c r="E16091" s="4">
        <v>-0.44155937433242798</v>
      </c>
      <c r="F16091" s="4">
        <v>-0.15670721232891083</v>
      </c>
      <c r="G16091" s="4">
        <v>-0.14989002048969269</v>
      </c>
      <c r="H16091" s="4">
        <v>-0.4227142333984375</v>
      </c>
    </row>
    <row r="16092" spans="1:8" x14ac:dyDescent="0.2">
      <c r="A16092" s="3">
        <v>0.74490740740737982</v>
      </c>
      <c r="B16092" s="4">
        <v>0.12400243431329727</v>
      </c>
      <c r="C16092" s="4">
        <v>0.26574605703353882</v>
      </c>
      <c r="D16092" s="4">
        <v>-4.5982282608747482E-2</v>
      </c>
      <c r="E16092" s="4">
        <v>-0.44848495721817017</v>
      </c>
      <c r="F16092" s="4">
        <v>-0.16893981397151947</v>
      </c>
      <c r="G16092" s="4">
        <v>-0.1594739705324173</v>
      </c>
      <c r="H16092" s="4">
        <v>-0.40148982405662537</v>
      </c>
    </row>
    <row r="16093" spans="1:8" x14ac:dyDescent="0.2">
      <c r="A16093" s="3">
        <v>0.74495370370367608</v>
      </c>
      <c r="B16093" s="4">
        <v>0.13336832821369171</v>
      </c>
      <c r="C16093" s="4">
        <v>0.28380393981933594</v>
      </c>
      <c r="D16093" s="4">
        <v>-2.9567612335085869E-2</v>
      </c>
      <c r="E16093" s="4">
        <v>-0.47466865181922913</v>
      </c>
      <c r="F16093" s="4">
        <v>-0.18117240071296692</v>
      </c>
      <c r="G16093" s="4">
        <v>-0.17752774059772491</v>
      </c>
      <c r="H16093" s="4">
        <v>-0.38317868113517761</v>
      </c>
    </row>
    <row r="16094" spans="1:8" x14ac:dyDescent="0.2">
      <c r="A16094" s="3">
        <v>0.74499999999997235</v>
      </c>
      <c r="B16094" s="4">
        <v>0.15532545745372772</v>
      </c>
      <c r="C16094" s="4">
        <v>0.29159900546073914</v>
      </c>
      <c r="D16094" s="4">
        <v>-7.7674735803157091E-4</v>
      </c>
      <c r="E16094" s="4">
        <v>-0.50091385841369629</v>
      </c>
      <c r="F16094" s="4">
        <v>-0.19340500235557556</v>
      </c>
      <c r="G16094" s="4">
        <v>-0.20923008024692535</v>
      </c>
      <c r="H16094" s="4">
        <v>-0.36562284827232361</v>
      </c>
    </row>
    <row r="16095" spans="1:8" x14ac:dyDescent="0.2">
      <c r="A16095" s="3">
        <v>0.74504629629626862</v>
      </c>
      <c r="B16095" s="4">
        <v>0.17728257179260254</v>
      </c>
      <c r="C16095" s="4">
        <v>0.28436440229415894</v>
      </c>
      <c r="D16095" s="4">
        <v>1.0777306742966175E-2</v>
      </c>
      <c r="E16095" s="4">
        <v>-0.49820402264595032</v>
      </c>
      <c r="F16095" s="4">
        <v>-0.2056376039981842</v>
      </c>
      <c r="G16095" s="4">
        <v>-0.2409324049949646</v>
      </c>
      <c r="H16095" s="4">
        <v>-0.34806704521179199</v>
      </c>
    </row>
    <row r="16096" spans="1:8" x14ac:dyDescent="0.2">
      <c r="A16096" s="3">
        <v>0.74509259259256488</v>
      </c>
      <c r="B16096" s="4">
        <v>0.19923970103263855</v>
      </c>
      <c r="C16096" s="4">
        <v>0.27712982892990112</v>
      </c>
      <c r="D16096" s="4">
        <v>2.2331362590193748E-2</v>
      </c>
      <c r="E16096" s="4">
        <v>-0.49527722597122192</v>
      </c>
      <c r="F16096" s="4">
        <v>-0.23157328367233276</v>
      </c>
      <c r="G16096" s="4">
        <v>-0.27263474464416504</v>
      </c>
      <c r="H16096" s="4">
        <v>-0.33653128147125244</v>
      </c>
    </row>
    <row r="16097" spans="1:8" x14ac:dyDescent="0.2">
      <c r="A16097" s="3">
        <v>0.74513888888886115</v>
      </c>
      <c r="B16097" s="4">
        <v>0.22119681537151337</v>
      </c>
      <c r="C16097" s="4">
        <v>0.27779662609100342</v>
      </c>
      <c r="D16097" s="4">
        <v>3.3885415643453598E-2</v>
      </c>
      <c r="E16097" s="4">
        <v>-0.47846588492393494</v>
      </c>
      <c r="F16097" s="4">
        <v>-0.26022753119468689</v>
      </c>
      <c r="G16097" s="4">
        <v>-0.30433705449104309</v>
      </c>
      <c r="H16097" s="4">
        <v>-0.33956736326217651</v>
      </c>
    </row>
    <row r="16098" spans="1:8" x14ac:dyDescent="0.2">
      <c r="A16098" s="3">
        <v>0.74518518518515742</v>
      </c>
      <c r="B16098" s="4">
        <v>0.24315394461154938</v>
      </c>
      <c r="C16098" s="4">
        <v>0.27926439046859741</v>
      </c>
      <c r="D16098" s="4">
        <v>4.5439470559358597E-2</v>
      </c>
      <c r="E16098" s="4">
        <v>-0.4615650475025177</v>
      </c>
      <c r="F16098" s="4">
        <v>-0.27103912830352783</v>
      </c>
      <c r="G16098" s="4">
        <v>-0.33603939414024353</v>
      </c>
      <c r="H16098" s="4">
        <v>-0.34260347485542297</v>
      </c>
    </row>
    <row r="16099" spans="1:8" x14ac:dyDescent="0.2">
      <c r="A16099" s="3">
        <v>0.74523148148145368</v>
      </c>
      <c r="B16099" s="4">
        <v>0.24462471902370453</v>
      </c>
      <c r="C16099" s="4">
        <v>0.28073215484619141</v>
      </c>
      <c r="D16099" s="4">
        <v>5.6993525475263596E-2</v>
      </c>
      <c r="E16099" s="4">
        <v>-0.44466418027877808</v>
      </c>
      <c r="F16099" s="4">
        <v>-0.28185075521469116</v>
      </c>
      <c r="G16099" s="4">
        <v>-0.35488212108612061</v>
      </c>
      <c r="H16099" s="4">
        <v>-0.33370029926300049</v>
      </c>
    </row>
    <row r="16100" spans="1:8" x14ac:dyDescent="0.2">
      <c r="A16100" s="3">
        <v>0.74527777777774995</v>
      </c>
      <c r="B16100" s="4">
        <v>0.24245887994766235</v>
      </c>
      <c r="C16100" s="4">
        <v>0.2821999192237854</v>
      </c>
      <c r="D16100" s="4">
        <v>6.8547576665878296E-2</v>
      </c>
      <c r="E16100" s="4">
        <v>-0.42776334285736084</v>
      </c>
      <c r="F16100" s="4">
        <v>-0.28677272796630859</v>
      </c>
      <c r="G16100" s="4">
        <v>-0.3720458447933197</v>
      </c>
      <c r="H16100" s="4">
        <v>-0.32168924808502197</v>
      </c>
    </row>
    <row r="16101" spans="1:8" x14ac:dyDescent="0.2">
      <c r="A16101" s="3">
        <v>0.74532407407404622</v>
      </c>
      <c r="B16101" s="4">
        <v>0.24029305577278137</v>
      </c>
      <c r="C16101" s="4">
        <v>0.27617770433425903</v>
      </c>
      <c r="D16101" s="4">
        <v>6.7814536392688751E-2</v>
      </c>
      <c r="E16101" s="4">
        <v>-0.41515794396400452</v>
      </c>
      <c r="F16101" s="4">
        <v>-0.29148411750793457</v>
      </c>
      <c r="G16101" s="4">
        <v>-0.36987292766571045</v>
      </c>
      <c r="H16101" s="4">
        <v>-0.30967819690704346</v>
      </c>
    </row>
    <row r="16102" spans="1:8" x14ac:dyDescent="0.2">
      <c r="A16102" s="3">
        <v>0.74537037037034248</v>
      </c>
      <c r="B16102" s="4">
        <v>0.2381272166967392</v>
      </c>
      <c r="C16102" s="4">
        <v>0.26941514015197754</v>
      </c>
      <c r="D16102" s="4">
        <v>6.2670253217220306E-2</v>
      </c>
      <c r="E16102" s="4">
        <v>-0.40257737040519714</v>
      </c>
      <c r="F16102" s="4">
        <v>-0.29633408784866333</v>
      </c>
      <c r="G16102" s="4">
        <v>-0.3650643527507782</v>
      </c>
      <c r="H16102" s="4">
        <v>-0.29766717553138733</v>
      </c>
    </row>
    <row r="16103" spans="1:8" x14ac:dyDescent="0.2">
      <c r="A16103" s="3">
        <v>0.74541666666663875</v>
      </c>
      <c r="B16103" s="4">
        <v>0.23596137762069702</v>
      </c>
      <c r="C16103" s="4">
        <v>0.26265254616737366</v>
      </c>
      <c r="D16103" s="4">
        <v>5.2908651530742645E-2</v>
      </c>
      <c r="E16103" s="4">
        <v>-0.38999682664871216</v>
      </c>
      <c r="F16103" s="4">
        <v>-0.27381652593612671</v>
      </c>
      <c r="G16103" s="4">
        <v>-0.36025580763816833</v>
      </c>
      <c r="H16103" s="4">
        <v>-0.28971725702285767</v>
      </c>
    </row>
    <row r="16104" spans="1:8" x14ac:dyDescent="0.2">
      <c r="A16104" s="3">
        <v>0.74546296296293502</v>
      </c>
      <c r="B16104" s="4">
        <v>0.23379555344581604</v>
      </c>
      <c r="C16104" s="4">
        <v>0.25588998198509216</v>
      </c>
      <c r="D16104" s="4">
        <v>6.6695533692836761E-2</v>
      </c>
      <c r="E16104" s="4">
        <v>-0.37741625308990479</v>
      </c>
      <c r="F16104" s="4">
        <v>-0.24981316924095154</v>
      </c>
      <c r="G16104" s="4">
        <v>-0.35544723272323608</v>
      </c>
      <c r="H16104" s="4">
        <v>-0.29157903790473938</v>
      </c>
    </row>
    <row r="16105" spans="1:8" x14ac:dyDescent="0.2">
      <c r="A16105" s="3">
        <v>0.74550925925923128</v>
      </c>
      <c r="B16105" s="4">
        <v>0.23162971436977386</v>
      </c>
      <c r="C16105" s="4">
        <v>0.24912741780281067</v>
      </c>
      <c r="D16105" s="4">
        <v>8.1711933016777039E-2</v>
      </c>
      <c r="E16105" s="4">
        <v>-0.36834105849266052</v>
      </c>
      <c r="F16105" s="4">
        <v>-0.18431366980075836</v>
      </c>
      <c r="G16105" s="4">
        <v>-0.34427705407142639</v>
      </c>
      <c r="H16105" s="4">
        <v>-0.29344084858894348</v>
      </c>
    </row>
    <row r="16106" spans="1:8" x14ac:dyDescent="0.2">
      <c r="A16106" s="3">
        <v>0.74555555555552755</v>
      </c>
      <c r="B16106" s="4">
        <v>0.22946389019489288</v>
      </c>
      <c r="C16106" s="4">
        <v>0.23137544095516205</v>
      </c>
      <c r="D16106" s="4">
        <v>9.6728332340717316E-2</v>
      </c>
      <c r="E16106" s="4">
        <v>-0.35927870869636536</v>
      </c>
      <c r="F16106" s="4">
        <v>-0.16967619955539703</v>
      </c>
      <c r="G16106" s="4">
        <v>-0.31842237710952759</v>
      </c>
      <c r="H16106" s="4">
        <v>-0.29530265927314758</v>
      </c>
    </row>
    <row r="16107" spans="1:8" x14ac:dyDescent="0.2">
      <c r="A16107" s="3">
        <v>0.74560185185182382</v>
      </c>
      <c r="B16107" s="4">
        <v>0.22729805111885071</v>
      </c>
      <c r="C16107" s="4">
        <v>0.21253842115402222</v>
      </c>
      <c r="D16107" s="4">
        <v>0.11174473166465759</v>
      </c>
      <c r="E16107" s="4">
        <v>-0.3502163290977478</v>
      </c>
      <c r="F16107" s="4">
        <v>-0.16965237259864807</v>
      </c>
      <c r="G16107" s="4">
        <v>-0.29482325911521912</v>
      </c>
      <c r="H16107" s="4">
        <v>-0.2971644401550293</v>
      </c>
    </row>
    <row r="16108" spans="1:8" x14ac:dyDescent="0.2">
      <c r="A16108" s="3">
        <v>0.74564814814812008</v>
      </c>
      <c r="B16108" s="4">
        <v>0.22513221204280853</v>
      </c>
      <c r="C16108" s="4">
        <v>0.19370141625404358</v>
      </c>
      <c r="D16108" s="4">
        <v>0.12676113843917847</v>
      </c>
      <c r="E16108" s="4">
        <v>-0.34115394949913025</v>
      </c>
      <c r="F16108" s="4">
        <v>-0.16962853074073792</v>
      </c>
      <c r="G16108" s="4">
        <v>-0.27781668305397034</v>
      </c>
      <c r="H16108" s="4">
        <v>-0.2990262508392334</v>
      </c>
    </row>
    <row r="16109" spans="1:8" x14ac:dyDescent="0.2">
      <c r="A16109" s="3">
        <v>0.74569444444441635</v>
      </c>
      <c r="B16109" s="4">
        <v>0.2306099534034729</v>
      </c>
      <c r="C16109" s="4">
        <v>0.17859561741352081</v>
      </c>
      <c r="D16109" s="4">
        <v>0.16510803997516632</v>
      </c>
      <c r="E16109" s="4">
        <v>-0.33209159970283508</v>
      </c>
      <c r="F16109" s="4">
        <v>-0.16960470378398895</v>
      </c>
      <c r="G16109" s="4">
        <v>-0.23969244956970215</v>
      </c>
      <c r="H16109" s="4">
        <v>-0.30088803172111511</v>
      </c>
    </row>
    <row r="16110" spans="1:8" x14ac:dyDescent="0.2">
      <c r="A16110" s="3">
        <v>0.74574074074071262</v>
      </c>
      <c r="B16110" s="4">
        <v>0.250337153673172</v>
      </c>
      <c r="C16110" s="4">
        <v>0.16894617676734924</v>
      </c>
      <c r="D16110" s="4">
        <v>0.1677955836057663</v>
      </c>
      <c r="E16110" s="4">
        <v>-0.31353053450584412</v>
      </c>
      <c r="F16110" s="4">
        <v>-0.18293666839599609</v>
      </c>
      <c r="G16110" s="4">
        <v>-0.19874335825443268</v>
      </c>
      <c r="H16110" s="4">
        <v>-0.29534417390823364</v>
      </c>
    </row>
    <row r="16111" spans="1:8" x14ac:dyDescent="0.2">
      <c r="A16111" s="3">
        <v>0.74578703703700888</v>
      </c>
      <c r="B16111" s="4">
        <v>0.27006435394287109</v>
      </c>
      <c r="C16111" s="4">
        <v>0.15929673612117767</v>
      </c>
      <c r="D16111" s="4">
        <v>0.17048314213752747</v>
      </c>
      <c r="E16111" s="4">
        <v>-0.28514239192008972</v>
      </c>
      <c r="F16111" s="4">
        <v>-0.19695240259170532</v>
      </c>
      <c r="G16111" s="4">
        <v>-0.15779425203800201</v>
      </c>
      <c r="H16111" s="4">
        <v>-0.27217379212379456</v>
      </c>
    </row>
    <row r="16112" spans="1:8" x14ac:dyDescent="0.2">
      <c r="A16112" s="3">
        <v>0.74583333333330515</v>
      </c>
      <c r="B16112" s="4">
        <v>0.2897915244102478</v>
      </c>
      <c r="C16112" s="4">
        <v>0.13241647183895111</v>
      </c>
      <c r="D16112" s="4">
        <v>0.17317068576812744</v>
      </c>
      <c r="E16112" s="4">
        <v>-0.23275597393512726</v>
      </c>
      <c r="F16112" s="4">
        <v>-0.21096812188625336</v>
      </c>
      <c r="G16112" s="4">
        <v>-0.11684516072273254</v>
      </c>
      <c r="H16112" s="4">
        <v>-0.24900336563587189</v>
      </c>
    </row>
    <row r="16113" spans="1:8" x14ac:dyDescent="0.2">
      <c r="A16113" s="3">
        <v>0.74587962962960141</v>
      </c>
      <c r="B16113" s="4">
        <v>0.28553792834281921</v>
      </c>
      <c r="C16113" s="4">
        <v>0.10381688177585602</v>
      </c>
      <c r="D16113" s="4">
        <v>0.15322646498680115</v>
      </c>
      <c r="E16113" s="4">
        <v>-0.208467036485672</v>
      </c>
      <c r="F16113" s="4">
        <v>-0.22005432844161987</v>
      </c>
      <c r="G16113" s="4">
        <v>-8.5301749408245087E-2</v>
      </c>
      <c r="H16113" s="4">
        <v>-0.23045176267623901</v>
      </c>
    </row>
    <row r="16114" spans="1:8" x14ac:dyDescent="0.2">
      <c r="A16114" s="3">
        <v>0.74592592592589768</v>
      </c>
      <c r="B16114" s="4">
        <v>0.27692899107933044</v>
      </c>
      <c r="C16114" s="4">
        <v>8.8356845080852509E-2</v>
      </c>
      <c r="D16114" s="4">
        <v>0.11449301987886429</v>
      </c>
      <c r="E16114" s="4">
        <v>-0.17358610033988953</v>
      </c>
      <c r="F16114" s="4">
        <v>-0.22314837574958801</v>
      </c>
      <c r="G16114" s="4">
        <v>-6.8907685577869415E-2</v>
      </c>
      <c r="H16114" s="4">
        <v>-0.22306373715400696</v>
      </c>
    </row>
    <row r="16115" spans="1:8" x14ac:dyDescent="0.2">
      <c r="A16115" s="3">
        <v>0.74597222222219395</v>
      </c>
      <c r="B16115" s="4">
        <v>0.26832005381584167</v>
      </c>
      <c r="C16115" s="4">
        <v>9.2246599495410919E-2</v>
      </c>
      <c r="D16115" s="4">
        <v>7.2461403906345367E-2</v>
      </c>
      <c r="E16115" s="4">
        <v>-0.15931977331638336</v>
      </c>
      <c r="F16115" s="4">
        <v>-0.22624242305755615</v>
      </c>
      <c r="G16115" s="4">
        <v>-5.2513614296913147E-2</v>
      </c>
      <c r="H16115" s="4">
        <v>-0.21567569673061371</v>
      </c>
    </row>
    <row r="16116" spans="1:8" x14ac:dyDescent="0.2">
      <c r="A16116" s="3">
        <v>0.74601851851849021</v>
      </c>
      <c r="B16116" s="4">
        <v>0.25019234418869019</v>
      </c>
      <c r="C16116" s="4">
        <v>9.6136346459388733E-2</v>
      </c>
      <c r="D16116" s="4">
        <v>2.7465604245662689E-2</v>
      </c>
      <c r="E16116" s="4">
        <v>-0.16609005630016327</v>
      </c>
      <c r="F16116" s="4">
        <v>-0.2293364554643631</v>
      </c>
      <c r="G16116" s="4">
        <v>-5.8781508356332779E-2</v>
      </c>
      <c r="H16116" s="4">
        <v>-0.20828765630722046</v>
      </c>
    </row>
    <row r="16117" spans="1:8" x14ac:dyDescent="0.2">
      <c r="A16117" s="3">
        <v>0.74606481481478648</v>
      </c>
      <c r="B16117" s="4">
        <v>0.23035001754760742</v>
      </c>
      <c r="C16117" s="4">
        <v>0.10002610087394714</v>
      </c>
      <c r="D16117" s="4">
        <v>5.0158440135419369E-3</v>
      </c>
      <c r="E16117" s="4">
        <v>-0.17286035418510437</v>
      </c>
      <c r="F16117" s="4">
        <v>-0.24559682607650757</v>
      </c>
      <c r="G16117" s="4">
        <v>-7.7443972229957581E-2</v>
      </c>
      <c r="H16117" s="4">
        <v>-0.20089961588382721</v>
      </c>
    </row>
    <row r="16118" spans="1:8" x14ac:dyDescent="0.2">
      <c r="A16118" s="3">
        <v>0.74611111111108275</v>
      </c>
      <c r="B16118" s="4">
        <v>0.21050767600536346</v>
      </c>
      <c r="C16118" s="4">
        <v>0.10944764316082001</v>
      </c>
      <c r="D16118" s="4">
        <v>-1.7416303977370262E-2</v>
      </c>
      <c r="E16118" s="4">
        <v>-0.17768515646457672</v>
      </c>
      <c r="F16118" s="4">
        <v>-0.27808734774589539</v>
      </c>
      <c r="G16118" s="4">
        <v>-0.11136768013238907</v>
      </c>
      <c r="H16118" s="4">
        <v>-0.19264692068099976</v>
      </c>
    </row>
    <row r="16119" spans="1:8" x14ac:dyDescent="0.2">
      <c r="A16119" s="3">
        <v>0.74615740740737901</v>
      </c>
      <c r="B16119" s="4">
        <v>0.18436999619007111</v>
      </c>
      <c r="C16119" s="4">
        <v>0.12700043618679047</v>
      </c>
      <c r="D16119" s="4">
        <v>-3.4436419606208801E-2</v>
      </c>
      <c r="E16119" s="4">
        <v>-0.18249404430389404</v>
      </c>
      <c r="F16119" s="4">
        <v>-0.30665597319602966</v>
      </c>
      <c r="G16119" s="4">
        <v>-0.13615104556083679</v>
      </c>
      <c r="H16119" s="4">
        <v>-0.1823459267616272</v>
      </c>
    </row>
    <row r="16120" spans="1:8" x14ac:dyDescent="0.2">
      <c r="A16120" s="3">
        <v>0.74620370370367528</v>
      </c>
      <c r="B16120" s="4">
        <v>0.14626139402389526</v>
      </c>
      <c r="C16120" s="4">
        <v>0.13807515799999237</v>
      </c>
      <c r="D16120" s="4">
        <v>-4.0434263646602631E-2</v>
      </c>
      <c r="E16120" s="4">
        <v>-0.18730291724205017</v>
      </c>
      <c r="F16120" s="4">
        <v>-0.36362636089324951</v>
      </c>
      <c r="G16120" s="4">
        <v>-0.14613209664821625</v>
      </c>
      <c r="H16120" s="4">
        <v>-0.17204494774341583</v>
      </c>
    </row>
    <row r="16121" spans="1:8" x14ac:dyDescent="0.2">
      <c r="A16121" s="3">
        <v>0.74624999999997155</v>
      </c>
      <c r="B16121" s="4">
        <v>0.13157247006893158</v>
      </c>
      <c r="C16121" s="4">
        <v>0.15647520124912262</v>
      </c>
      <c r="D16121" s="4">
        <v>-4.6432111412286758E-2</v>
      </c>
      <c r="E16121" s="4">
        <v>-0.20354299247264862</v>
      </c>
      <c r="F16121" s="4">
        <v>-0.38465237617492676</v>
      </c>
      <c r="G16121" s="4">
        <v>-0.1561131477355957</v>
      </c>
      <c r="H16121" s="4">
        <v>-0.16038405895233154</v>
      </c>
    </row>
    <row r="16122" spans="1:8" x14ac:dyDescent="0.2">
      <c r="A16122" s="3">
        <v>0.74629629629626781</v>
      </c>
      <c r="B16122" s="4">
        <v>0.12110293656587601</v>
      </c>
      <c r="C16122" s="4">
        <v>0.18357685208320618</v>
      </c>
      <c r="D16122" s="4">
        <v>-5.5832032114267349E-2</v>
      </c>
      <c r="E16122" s="4">
        <v>-0.23147626221179962</v>
      </c>
      <c r="F16122" s="4">
        <v>-0.37277179956436157</v>
      </c>
      <c r="G16122" s="4">
        <v>-0.16609421372413635</v>
      </c>
      <c r="H16122" s="4">
        <v>-0.14544251561164856</v>
      </c>
    </row>
    <row r="16123" spans="1:8" x14ac:dyDescent="0.2">
      <c r="A16123" s="3">
        <v>0.74634259259256408</v>
      </c>
      <c r="B16123" s="4">
        <v>0.11063341051340103</v>
      </c>
      <c r="C16123" s="4">
        <v>0.18819086253643036</v>
      </c>
      <c r="D16123" s="4">
        <v>-6.9399215281009674E-2</v>
      </c>
      <c r="E16123" s="4">
        <v>-0.24764402210712433</v>
      </c>
      <c r="F16123" s="4">
        <v>-0.36418953537940979</v>
      </c>
      <c r="G16123" s="4">
        <v>-0.17607526481151581</v>
      </c>
      <c r="H16123" s="4">
        <v>-0.13050098717212677</v>
      </c>
    </row>
    <row r="16124" spans="1:8" x14ac:dyDescent="0.2">
      <c r="A16124" s="3">
        <v>0.74638888888886035</v>
      </c>
      <c r="B16124" s="4">
        <v>0.10016388446092606</v>
      </c>
      <c r="C16124" s="4">
        <v>0.18562448024749756</v>
      </c>
      <c r="D16124" s="4">
        <v>-0.11711529642343521</v>
      </c>
      <c r="E16124" s="4">
        <v>-0.25178197026252747</v>
      </c>
      <c r="F16124" s="4">
        <v>-0.35666382312774658</v>
      </c>
      <c r="G16124" s="4">
        <v>-0.18605631589889526</v>
      </c>
      <c r="H16124" s="4">
        <v>-0.11555944383144379</v>
      </c>
    </row>
    <row r="16125" spans="1:8" x14ac:dyDescent="0.2">
      <c r="A16125" s="3">
        <v>0.74643518518515661</v>
      </c>
      <c r="B16125" s="4">
        <v>8.969435840845108E-2</v>
      </c>
      <c r="C16125" s="4">
        <v>0.17252427339553833</v>
      </c>
      <c r="D16125" s="4">
        <v>-0.14444680511951447</v>
      </c>
      <c r="E16125" s="4">
        <v>-0.25591990351676941</v>
      </c>
      <c r="F16125" s="4">
        <v>-0.34913811087608337</v>
      </c>
      <c r="G16125" s="4">
        <v>-0.19603736698627472</v>
      </c>
      <c r="H16125" s="4">
        <v>-0.1006179079413414</v>
      </c>
    </row>
    <row r="16126" spans="1:8" x14ac:dyDescent="0.2">
      <c r="A16126" s="3">
        <v>0.74648148148145288</v>
      </c>
      <c r="B16126" s="4">
        <v>8.8936902582645416E-2</v>
      </c>
      <c r="C16126" s="4">
        <v>0.1618664413690567</v>
      </c>
      <c r="D16126" s="4">
        <v>-0.20642943680286407</v>
      </c>
      <c r="E16126" s="4">
        <v>-0.26005783677101135</v>
      </c>
      <c r="F16126" s="4">
        <v>-0.34161242842674255</v>
      </c>
      <c r="G16126" s="4">
        <v>-0.20134533941745758</v>
      </c>
      <c r="H16126" s="4">
        <v>-9.2775598168373108E-2</v>
      </c>
    </row>
    <row r="16127" spans="1:8" x14ac:dyDescent="0.2">
      <c r="A16127" s="3">
        <v>0.74652777777774915</v>
      </c>
      <c r="B16127" s="4">
        <v>8.9953936636447906E-2</v>
      </c>
      <c r="C16127" s="4">
        <v>0.15472708642482758</v>
      </c>
      <c r="D16127" s="4">
        <v>-0.24766512215137482</v>
      </c>
      <c r="E16127" s="4">
        <v>-0.2641957700252533</v>
      </c>
      <c r="F16127" s="4">
        <v>-0.33408671617507935</v>
      </c>
      <c r="G16127" s="4">
        <v>-0.19909672439098358</v>
      </c>
      <c r="H16127" s="4">
        <v>-9.6131600439548492E-2</v>
      </c>
    </row>
    <row r="16128" spans="1:8" x14ac:dyDescent="0.2">
      <c r="A16128" s="3">
        <v>0.74657407407404541</v>
      </c>
      <c r="B16128" s="4">
        <v>6.9237284362316132E-2</v>
      </c>
      <c r="C16128" s="4">
        <v>0.14758774638175964</v>
      </c>
      <c r="D16128" s="4">
        <v>-0.26494348049163818</v>
      </c>
      <c r="E16128" s="4">
        <v>-0.26833370327949524</v>
      </c>
      <c r="F16128" s="4">
        <v>-0.32656100392341614</v>
      </c>
      <c r="G16128" s="4">
        <v>-0.19684812426567078</v>
      </c>
      <c r="H16128" s="4">
        <v>-0.12212564796209335</v>
      </c>
    </row>
    <row r="16129" spans="1:8" x14ac:dyDescent="0.2">
      <c r="A16129" s="3">
        <v>0.74662037037034168</v>
      </c>
      <c r="B16129" s="4">
        <v>4.4568799436092377E-2</v>
      </c>
      <c r="C16129" s="4">
        <v>0.14044840633869171</v>
      </c>
      <c r="D16129" s="4">
        <v>-0.28096896409988403</v>
      </c>
      <c r="E16129" s="4">
        <v>-0.23228727281093597</v>
      </c>
      <c r="F16129" s="4">
        <v>-0.32375627756118774</v>
      </c>
      <c r="G16129" s="4">
        <v>-0.20055599510669708</v>
      </c>
      <c r="H16129" s="4">
        <v>-0.14811970293521881</v>
      </c>
    </row>
    <row r="16130" spans="1:8" x14ac:dyDescent="0.2">
      <c r="A16130" s="3">
        <v>0.74666666666663795</v>
      </c>
      <c r="B16130" s="4">
        <v>1.9900314509868622E-2</v>
      </c>
      <c r="C16130" s="4">
        <v>0.12905372679233551</v>
      </c>
      <c r="D16130" s="4">
        <v>-0.29699447751045227</v>
      </c>
      <c r="E16130" s="4">
        <v>-0.19589200615882874</v>
      </c>
      <c r="F16130" s="4">
        <v>-0.32675182819366455</v>
      </c>
      <c r="G16130" s="4">
        <v>-0.21378681063652039</v>
      </c>
      <c r="H16130" s="4">
        <v>-0.17411375045776367</v>
      </c>
    </row>
    <row r="16131" spans="1:8" x14ac:dyDescent="0.2">
      <c r="A16131" s="3">
        <v>0.74671296296293421</v>
      </c>
      <c r="B16131" s="4">
        <v>-2.5914285331964493E-2</v>
      </c>
      <c r="C16131" s="4">
        <v>0.11152166128158569</v>
      </c>
      <c r="D16131" s="4">
        <v>-0.31424042582511902</v>
      </c>
      <c r="E16131" s="4">
        <v>-0.1594967395067215</v>
      </c>
      <c r="F16131" s="4">
        <v>-0.32974737882614136</v>
      </c>
      <c r="G16131" s="4">
        <v>-0.21209166944026947</v>
      </c>
      <c r="H16131" s="4">
        <v>-0.20010779798030853</v>
      </c>
    </row>
    <row r="16132" spans="1:8" x14ac:dyDescent="0.2">
      <c r="A16132" s="3">
        <v>0.74675925925923048</v>
      </c>
      <c r="B16132" s="4">
        <v>-7.5567677617073059E-2</v>
      </c>
      <c r="C16132" s="4">
        <v>9.3989595770835876E-2</v>
      </c>
      <c r="D16132" s="4">
        <v>-0.33155590295791626</v>
      </c>
      <c r="E16132" s="4">
        <v>-0.1170809417963028</v>
      </c>
      <c r="F16132" s="4">
        <v>-0.33274295926094055</v>
      </c>
      <c r="G16132" s="4">
        <v>-0.20836375653743744</v>
      </c>
      <c r="H16132" s="4">
        <v>-0.22610184550285339</v>
      </c>
    </row>
    <row r="16133" spans="1:8" x14ac:dyDescent="0.2">
      <c r="A16133" s="3">
        <v>0.74680555555552675</v>
      </c>
      <c r="B16133" s="4">
        <v>-0.15116807818412781</v>
      </c>
      <c r="C16133" s="4">
        <v>7.6457537710666656E-2</v>
      </c>
      <c r="D16133" s="4">
        <v>-0.34887135028839111</v>
      </c>
      <c r="E16133" s="4">
        <v>-6.8567961454391479E-2</v>
      </c>
      <c r="F16133" s="4">
        <v>-0.33710896968841553</v>
      </c>
      <c r="G16133" s="4">
        <v>-0.20463584363460541</v>
      </c>
      <c r="H16133" s="4">
        <v>-0.24497495591640472</v>
      </c>
    </row>
    <row r="16134" spans="1:8" x14ac:dyDescent="0.2">
      <c r="A16134" s="3">
        <v>0.74685185185182301</v>
      </c>
      <c r="B16134" s="4">
        <v>-0.23139171302318573</v>
      </c>
      <c r="C16134" s="4">
        <v>5.892547219991684E-2</v>
      </c>
      <c r="D16134" s="4">
        <v>-0.3003484308719635</v>
      </c>
      <c r="E16134" s="4">
        <v>-2.0054977387189865E-2</v>
      </c>
      <c r="F16134" s="4">
        <v>-0.34313374757766724</v>
      </c>
      <c r="G16134" s="4">
        <v>-0.19501461088657379</v>
      </c>
      <c r="H16134" s="4">
        <v>-0.26198187470436096</v>
      </c>
    </row>
    <row r="16135" spans="1:8" x14ac:dyDescent="0.2">
      <c r="A16135" s="3">
        <v>0.74689814814811928</v>
      </c>
      <c r="B16135" s="4">
        <v>-0.31161534786224365</v>
      </c>
      <c r="C16135" s="4">
        <v>4.1393410414457321E-2</v>
      </c>
      <c r="D16135" s="4">
        <v>-0.29518812894821167</v>
      </c>
      <c r="E16135" s="4">
        <v>2.84580048173666E-2</v>
      </c>
      <c r="F16135" s="4">
        <v>-0.34915852546691895</v>
      </c>
      <c r="G16135" s="4">
        <v>-0.18462198972702026</v>
      </c>
      <c r="H16135" s="4">
        <v>-0.27898877859115601</v>
      </c>
    </row>
    <row r="16136" spans="1:8" x14ac:dyDescent="0.2">
      <c r="A16136" s="3">
        <v>0.74694444444441555</v>
      </c>
      <c r="B16136" s="4">
        <v>-0.38283455371856689</v>
      </c>
      <c r="C16136" s="4">
        <v>2.3861346766352654E-2</v>
      </c>
      <c r="D16136" s="4">
        <v>-0.28409218788146973</v>
      </c>
      <c r="E16136" s="4">
        <v>7.6970987021923065E-2</v>
      </c>
      <c r="F16136" s="4">
        <v>-0.35518327355384827</v>
      </c>
      <c r="G16136" s="4">
        <v>-0.18723119795322418</v>
      </c>
      <c r="H16136" s="4">
        <v>-0.29844304919242859</v>
      </c>
    </row>
    <row r="16137" spans="1:8" x14ac:dyDescent="0.2">
      <c r="A16137" s="3">
        <v>0.74699074074071181</v>
      </c>
      <c r="B16137" s="4">
        <v>-0.41873860359191895</v>
      </c>
      <c r="C16137" s="4">
        <v>6.5806261263787746E-3</v>
      </c>
      <c r="D16137" s="4">
        <v>-0.26569190621376038</v>
      </c>
      <c r="E16137" s="4">
        <v>9.1082379221916199E-2</v>
      </c>
      <c r="F16137" s="4">
        <v>-0.36965256929397583</v>
      </c>
      <c r="G16137" s="4">
        <v>-0.18472310900688171</v>
      </c>
      <c r="H16137" s="4">
        <v>-0.31853377819061279</v>
      </c>
    </row>
    <row r="16138" spans="1:8" x14ac:dyDescent="0.2">
      <c r="A16138" s="3">
        <v>0.74703703703700808</v>
      </c>
      <c r="B16138" s="4">
        <v>-0.42000192403793335</v>
      </c>
      <c r="C16138" s="4">
        <v>-1.0675095953047276E-2</v>
      </c>
      <c r="D16138" s="4">
        <v>-0.24388678371906281</v>
      </c>
      <c r="E16138" s="4">
        <v>0.10495951771736145</v>
      </c>
      <c r="F16138" s="4">
        <v>-0.39441984891891479</v>
      </c>
      <c r="G16138" s="4">
        <v>-0.17105604708194733</v>
      </c>
      <c r="H16138" s="4">
        <v>-0.338624507188797</v>
      </c>
    </row>
    <row r="16139" spans="1:8" x14ac:dyDescent="0.2">
      <c r="A16139" s="3">
        <v>0.74708333333330434</v>
      </c>
      <c r="B16139" s="4">
        <v>-0.4165503978729248</v>
      </c>
      <c r="C16139" s="4">
        <v>-2.7930818498134613E-2</v>
      </c>
      <c r="D16139" s="4">
        <v>-0.21790668368339539</v>
      </c>
      <c r="E16139" s="4">
        <v>0.10928145796060562</v>
      </c>
      <c r="F16139" s="4">
        <v>-0.40313959121704102</v>
      </c>
      <c r="G16139" s="4">
        <v>-0.15738897025585175</v>
      </c>
      <c r="H16139" s="4">
        <v>-0.34589079022407532</v>
      </c>
    </row>
    <row r="16140" spans="1:8" x14ac:dyDescent="0.2">
      <c r="A16140" s="3">
        <v>0.74712962962960061</v>
      </c>
      <c r="B16140" s="4">
        <v>-0.40392199158668518</v>
      </c>
      <c r="C16140" s="4">
        <v>-4.5186541974544525E-2</v>
      </c>
      <c r="D16140" s="4">
        <v>-0.21554400026798248</v>
      </c>
      <c r="E16140" s="4">
        <v>0.11352745443582535</v>
      </c>
      <c r="F16140" s="4">
        <v>-0.4110623300075531</v>
      </c>
      <c r="G16140" s="4">
        <v>-0.12873934209346771</v>
      </c>
      <c r="H16140" s="4">
        <v>-0.34432056546211243</v>
      </c>
    </row>
    <row r="16141" spans="1:8" x14ac:dyDescent="0.2">
      <c r="A16141" s="3">
        <v>0.74717592592589688</v>
      </c>
      <c r="B16141" s="4">
        <v>-0.3940909206867218</v>
      </c>
      <c r="C16141" s="4">
        <v>-6.2442261725664139E-2</v>
      </c>
      <c r="D16141" s="4">
        <v>-0.21451126039028168</v>
      </c>
      <c r="E16141" s="4">
        <v>0.11777345836162567</v>
      </c>
      <c r="F16141" s="4">
        <v>-0.4340464174747467</v>
      </c>
      <c r="G16141" s="4">
        <v>-9.8054327070713043E-2</v>
      </c>
      <c r="H16141" s="4">
        <v>-0.3295566737651825</v>
      </c>
    </row>
    <row r="16142" spans="1:8" x14ac:dyDescent="0.2">
      <c r="A16142" s="3">
        <v>0.74722222222219314</v>
      </c>
      <c r="B16142" s="4">
        <v>-0.38958701491355896</v>
      </c>
      <c r="C16142" s="4">
        <v>-7.6238907873630524E-2</v>
      </c>
      <c r="D16142" s="4">
        <v>-0.21347852051258087</v>
      </c>
      <c r="E16142" s="4">
        <v>0.1220194548368454</v>
      </c>
      <c r="F16142" s="4">
        <v>-0.45059487223625183</v>
      </c>
      <c r="G16142" s="4">
        <v>-9.063093364238739E-2</v>
      </c>
      <c r="H16142" s="4">
        <v>-0.31479278206825256</v>
      </c>
    </row>
    <row r="16143" spans="1:8" x14ac:dyDescent="0.2">
      <c r="A16143" s="3">
        <v>0.74726851851848941</v>
      </c>
      <c r="B16143" s="4">
        <v>-0.38508307933807373</v>
      </c>
      <c r="C16143" s="4">
        <v>-8.5017219185829163E-2</v>
      </c>
      <c r="D16143" s="4">
        <v>-0.21244579553604126</v>
      </c>
      <c r="E16143" s="4">
        <v>0.12626545131206512</v>
      </c>
      <c r="F16143" s="4">
        <v>-0.45835825800895691</v>
      </c>
      <c r="G16143" s="4">
        <v>-8.6313128471374512E-2</v>
      </c>
      <c r="H16143" s="4">
        <v>-0.30002886056900024</v>
      </c>
    </row>
    <row r="16144" spans="1:8" x14ac:dyDescent="0.2">
      <c r="A16144" s="3">
        <v>0.74731481481478568</v>
      </c>
      <c r="B16144" s="4">
        <v>-0.3805791437625885</v>
      </c>
      <c r="C16144" s="4">
        <v>-9.3795537948608398E-2</v>
      </c>
      <c r="D16144" s="4">
        <v>-0.21141305565834045</v>
      </c>
      <c r="E16144" s="4">
        <v>0.13989697396755219</v>
      </c>
      <c r="F16144" s="4">
        <v>-0.46612164378166199</v>
      </c>
      <c r="G16144" s="4">
        <v>-8.199533075094223E-2</v>
      </c>
      <c r="H16144" s="4">
        <v>-0.28526496887207031</v>
      </c>
    </row>
    <row r="16145" spans="1:8" x14ac:dyDescent="0.2">
      <c r="A16145" s="3">
        <v>0.74736111111108194</v>
      </c>
      <c r="B16145" s="4">
        <v>-0.37204241752624512</v>
      </c>
      <c r="C16145" s="4">
        <v>-7.7011622488498688E-2</v>
      </c>
      <c r="D16145" s="4">
        <v>-0.21038031578063965</v>
      </c>
      <c r="E16145" s="4">
        <v>0.1535658985376358</v>
      </c>
      <c r="F16145" s="4">
        <v>-0.47388502955436707</v>
      </c>
      <c r="G16145" s="4">
        <v>-8.4326520562171936E-2</v>
      </c>
      <c r="H16145" s="4">
        <v>-0.28609678149223328</v>
      </c>
    </row>
    <row r="16146" spans="1:8" x14ac:dyDescent="0.2">
      <c r="A16146" s="3">
        <v>0.74740740740737821</v>
      </c>
      <c r="B16146" s="4">
        <v>-0.3556956946849823</v>
      </c>
      <c r="C16146" s="4">
        <v>-5.7495202869176865E-2</v>
      </c>
      <c r="D16146" s="4">
        <v>-0.21203772723674774</v>
      </c>
      <c r="E16146" s="4">
        <v>0.16723482310771942</v>
      </c>
      <c r="F16146" s="4">
        <v>-0.48164841532707214</v>
      </c>
      <c r="G16146" s="4">
        <v>-9.746849536895752E-2</v>
      </c>
      <c r="H16146" s="4">
        <v>-0.29104408621788025</v>
      </c>
    </row>
    <row r="16147" spans="1:8" x14ac:dyDescent="0.2">
      <c r="A16147" s="3">
        <v>0.74745370370367448</v>
      </c>
      <c r="B16147" s="4">
        <v>-0.34611326456069946</v>
      </c>
      <c r="C16147" s="4">
        <v>-6.3084890134632587E-3</v>
      </c>
      <c r="D16147" s="4">
        <v>-0.21708545088768005</v>
      </c>
      <c r="E16147" s="4">
        <v>0.18090376257896423</v>
      </c>
      <c r="F16147" s="4">
        <v>-0.48941180109977722</v>
      </c>
      <c r="G16147" s="4">
        <v>-0.1106104701757431</v>
      </c>
      <c r="H16147" s="4">
        <v>-0.29599952697753906</v>
      </c>
    </row>
    <row r="16148" spans="1:8" x14ac:dyDescent="0.2">
      <c r="A16148" s="3">
        <v>0.74749999999997074</v>
      </c>
      <c r="B16148" s="4">
        <v>-0.34971624612808228</v>
      </c>
      <c r="C16148" s="4">
        <v>4.8083119094371796E-2</v>
      </c>
      <c r="D16148" s="4">
        <v>-0.22213317453861237</v>
      </c>
      <c r="E16148" s="4">
        <v>0.20996212959289551</v>
      </c>
      <c r="F16148" s="4">
        <v>-0.48375692963600159</v>
      </c>
      <c r="G16148" s="4">
        <v>-0.12375245243310928</v>
      </c>
      <c r="H16148" s="4">
        <v>-0.30097535252571106</v>
      </c>
    </row>
    <row r="16149" spans="1:8" x14ac:dyDescent="0.2">
      <c r="A16149" s="3">
        <v>0.74754629629626701</v>
      </c>
      <c r="B16149" s="4">
        <v>-0.35331922769546509</v>
      </c>
      <c r="C16149" s="4">
        <v>0.10247472673654556</v>
      </c>
      <c r="D16149" s="4">
        <v>-0.2114085853099823</v>
      </c>
      <c r="E16149" s="4">
        <v>0.25480982661247253</v>
      </c>
      <c r="F16149" s="4">
        <v>-0.4617915153503418</v>
      </c>
      <c r="G16149" s="4">
        <v>-0.13338491320610046</v>
      </c>
      <c r="H16149" s="4">
        <v>-0.30595117807388306</v>
      </c>
    </row>
    <row r="16150" spans="1:8" x14ac:dyDescent="0.2">
      <c r="A16150" s="3">
        <v>0.74759259259256328</v>
      </c>
      <c r="B16150" s="4">
        <v>-0.3569222092628479</v>
      </c>
      <c r="C16150" s="4">
        <v>0.1331741064786911</v>
      </c>
      <c r="D16150" s="4">
        <v>-0.21021927893161774</v>
      </c>
      <c r="E16150" s="4">
        <v>0.32440474629402161</v>
      </c>
      <c r="F16150" s="4">
        <v>-0.44086095690727234</v>
      </c>
      <c r="G16150" s="4">
        <v>-0.13726384937763214</v>
      </c>
      <c r="H16150" s="4">
        <v>-0.29331248998641968</v>
      </c>
    </row>
    <row r="16151" spans="1:8" x14ac:dyDescent="0.2">
      <c r="A16151" s="3">
        <v>0.74763888888885954</v>
      </c>
      <c r="B16151" s="4">
        <v>-0.33540594577789307</v>
      </c>
      <c r="C16151" s="4">
        <v>0.1530265212059021</v>
      </c>
      <c r="D16151" s="4">
        <v>-0.21080465614795685</v>
      </c>
      <c r="E16151" s="4">
        <v>0.36647883057594299</v>
      </c>
      <c r="F16151" s="4">
        <v>-0.42118412256240845</v>
      </c>
      <c r="G16151" s="4">
        <v>-0.14114277064800262</v>
      </c>
      <c r="H16151" s="4">
        <v>-0.27585721015930176</v>
      </c>
    </row>
    <row r="16152" spans="1:8" x14ac:dyDescent="0.2">
      <c r="A16152" s="3">
        <v>0.74768518518515581</v>
      </c>
      <c r="B16152" s="4">
        <v>-0.30919697880744934</v>
      </c>
      <c r="C16152" s="4">
        <v>0.20029185712337494</v>
      </c>
      <c r="D16152" s="4">
        <v>-0.21139003336429596</v>
      </c>
      <c r="E16152" s="4">
        <v>0.41439345479011536</v>
      </c>
      <c r="F16152" s="4">
        <v>-0.40150728821754456</v>
      </c>
      <c r="G16152" s="4">
        <v>-0.14502169191837311</v>
      </c>
      <c r="H16152" s="4">
        <v>-0.25625616312026978</v>
      </c>
    </row>
    <row r="16153" spans="1:8" x14ac:dyDescent="0.2">
      <c r="A16153" s="3">
        <v>0.74773148148145208</v>
      </c>
      <c r="B16153" s="4">
        <v>-0.28765106201171875</v>
      </c>
      <c r="C16153" s="4">
        <v>0.23693794012069702</v>
      </c>
      <c r="D16153" s="4">
        <v>-0.21197541058063507</v>
      </c>
      <c r="E16153" s="4">
        <v>0.46244055032730103</v>
      </c>
      <c r="F16153" s="4">
        <v>-0.37307631969451904</v>
      </c>
      <c r="G16153" s="4">
        <v>-0.16124038398265839</v>
      </c>
      <c r="H16153" s="4">
        <v>-0.23117907345294952</v>
      </c>
    </row>
    <row r="16154" spans="1:8" x14ac:dyDescent="0.2">
      <c r="A16154" s="3">
        <v>0.74777777777774834</v>
      </c>
      <c r="B16154" s="4">
        <v>-0.26697719097137451</v>
      </c>
      <c r="C16154" s="4">
        <v>0.25788366794586182</v>
      </c>
      <c r="D16154" s="4">
        <v>-0.21822124719619751</v>
      </c>
      <c r="E16154" s="4">
        <v>0.51048767566680908</v>
      </c>
      <c r="F16154" s="4">
        <v>-0.33386823534965515</v>
      </c>
      <c r="G16154" s="4">
        <v>-0.17912507057189941</v>
      </c>
      <c r="H16154" s="4">
        <v>-0.20610199868679047</v>
      </c>
    </row>
    <row r="16155" spans="1:8" x14ac:dyDescent="0.2">
      <c r="A16155" s="3">
        <v>0.74782407407404461</v>
      </c>
      <c r="B16155" s="4">
        <v>-0.24769191443920135</v>
      </c>
      <c r="C16155" s="4">
        <v>0.27882939577102661</v>
      </c>
      <c r="D16155" s="4">
        <v>-0.22479090094566345</v>
      </c>
      <c r="E16155" s="4">
        <v>0.54957574605941772</v>
      </c>
      <c r="F16155" s="4">
        <v>-0.29466015100479126</v>
      </c>
      <c r="G16155" s="4">
        <v>-0.19700974225997925</v>
      </c>
      <c r="H16155" s="4">
        <v>-0.18102492392063141</v>
      </c>
    </row>
    <row r="16156" spans="1:8" x14ac:dyDescent="0.2">
      <c r="A16156" s="3">
        <v>0.74787037037034088</v>
      </c>
      <c r="B16156" s="4">
        <v>-0.23825830221176147</v>
      </c>
      <c r="C16156" s="4">
        <v>0.29977512359619141</v>
      </c>
      <c r="D16156" s="4">
        <v>-0.24521082639694214</v>
      </c>
      <c r="E16156" s="4">
        <v>0.57940679788589478</v>
      </c>
      <c r="F16156" s="4">
        <v>-0.27311307191848755</v>
      </c>
      <c r="G16156" s="4">
        <v>-0.20097765326499939</v>
      </c>
      <c r="H16156" s="4">
        <v>-0.15594784915447235</v>
      </c>
    </row>
    <row r="16157" spans="1:8" x14ac:dyDescent="0.2">
      <c r="A16157" s="3">
        <v>0.74791666666663714</v>
      </c>
      <c r="B16157" s="4">
        <v>-0.24717849493026733</v>
      </c>
      <c r="C16157" s="4">
        <v>0.31532272696495056</v>
      </c>
      <c r="D16157" s="4">
        <v>-0.28302848339080811</v>
      </c>
      <c r="E16157" s="4">
        <v>0.60923784971237183</v>
      </c>
      <c r="F16157" s="4">
        <v>-0.20860886573791504</v>
      </c>
      <c r="G16157" s="4">
        <v>-0.20303377509117126</v>
      </c>
      <c r="H16157" s="4">
        <v>-0.13087077438831329</v>
      </c>
    </row>
    <row r="16158" spans="1:8" x14ac:dyDescent="0.2">
      <c r="A16158" s="3">
        <v>0.74796296296293341</v>
      </c>
      <c r="B16158" s="4">
        <v>-0.25609868764877319</v>
      </c>
      <c r="C16158" s="4">
        <v>0.32286953926086426</v>
      </c>
      <c r="D16158" s="4">
        <v>-0.30239814519882202</v>
      </c>
      <c r="E16158" s="4">
        <v>0.60823261737823486</v>
      </c>
      <c r="F16158" s="4">
        <v>-0.17921890318393707</v>
      </c>
      <c r="G16158" s="4">
        <v>-0.20508989691734314</v>
      </c>
      <c r="H16158" s="4">
        <v>-0.10579369962215424</v>
      </c>
    </row>
    <row r="16159" spans="1:8" x14ac:dyDescent="0.2">
      <c r="A16159" s="3">
        <v>0.74800925925922968</v>
      </c>
      <c r="B16159" s="4">
        <v>-0.28389203548431396</v>
      </c>
      <c r="C16159" s="4">
        <v>0.33041635155677795</v>
      </c>
      <c r="D16159" s="4">
        <v>-0.34109729528427124</v>
      </c>
      <c r="E16159" s="4">
        <v>0.60704171657562256</v>
      </c>
      <c r="F16159" s="4">
        <v>-0.16048058867454529</v>
      </c>
      <c r="G16159" s="4">
        <v>-0.20714601874351501</v>
      </c>
      <c r="H16159" s="4">
        <v>-9.7933381795883179E-2</v>
      </c>
    </row>
    <row r="16160" spans="1:8" x14ac:dyDescent="0.2">
      <c r="A16160" s="3">
        <v>0.74805555555552594</v>
      </c>
      <c r="B16160" s="4">
        <v>-0.31987237930297852</v>
      </c>
      <c r="C16160" s="4">
        <v>0.33796316385269165</v>
      </c>
      <c r="D16160" s="4">
        <v>-0.34757822751998901</v>
      </c>
      <c r="E16160" s="4">
        <v>0.58722984790802002</v>
      </c>
      <c r="F16160" s="4">
        <v>-0.15470084547996521</v>
      </c>
      <c r="G16160" s="4">
        <v>-0.20920214056968689</v>
      </c>
      <c r="H16160" s="4">
        <v>-0.13361324369907379</v>
      </c>
    </row>
    <row r="16161" spans="1:8" x14ac:dyDescent="0.2">
      <c r="A16161" s="3">
        <v>0.74810185185182221</v>
      </c>
      <c r="B16161" s="4">
        <v>-0.36478126049041748</v>
      </c>
      <c r="C16161" s="4">
        <v>0.33088520169258118</v>
      </c>
      <c r="D16161" s="4">
        <v>-0.35210996866226196</v>
      </c>
      <c r="E16161" s="4">
        <v>0.56730902194976807</v>
      </c>
      <c r="F16161" s="4">
        <v>-0.14892110228538513</v>
      </c>
      <c r="G16161" s="4">
        <v>-0.19119919836521149</v>
      </c>
      <c r="H16161" s="4">
        <v>-0.1692931056022644</v>
      </c>
    </row>
    <row r="16162" spans="1:8" x14ac:dyDescent="0.2">
      <c r="A16162" s="3">
        <v>0.74814814814811847</v>
      </c>
      <c r="B16162" s="4">
        <v>-0.40969014167785645</v>
      </c>
      <c r="C16162" s="4">
        <v>0.32229089736938477</v>
      </c>
      <c r="D16162" s="4">
        <v>-0.35664168000221252</v>
      </c>
      <c r="E16162" s="4">
        <v>0.52860140800476074</v>
      </c>
      <c r="F16162" s="4">
        <v>-0.1461002379655838</v>
      </c>
      <c r="G16162" s="4">
        <v>-0.17037785053253174</v>
      </c>
      <c r="H16162" s="4">
        <v>-0.20497296750545502</v>
      </c>
    </row>
    <row r="16163" spans="1:8" x14ac:dyDescent="0.2">
      <c r="A16163" s="3">
        <v>0.74819444444441474</v>
      </c>
      <c r="B16163" s="4">
        <v>-0.45459902286529541</v>
      </c>
      <c r="C16163" s="4">
        <v>0.2828923761844635</v>
      </c>
      <c r="D16163" s="4">
        <v>-0.36117342114448547</v>
      </c>
      <c r="E16163" s="4">
        <v>0.47168952226638794</v>
      </c>
      <c r="F16163" s="4">
        <v>-0.14692495763301849</v>
      </c>
      <c r="G16163" s="4">
        <v>-0.14955650269985199</v>
      </c>
      <c r="H16163" s="4">
        <v>-0.24065282940864563</v>
      </c>
    </row>
    <row r="16164" spans="1:8" x14ac:dyDescent="0.2">
      <c r="A16164" s="3">
        <v>0.74824074074071101</v>
      </c>
      <c r="B16164" s="4">
        <v>-0.481965571641922</v>
      </c>
      <c r="C16164" s="4">
        <v>0.24021278321743011</v>
      </c>
      <c r="D16164" s="4">
        <v>-0.38580939173698425</v>
      </c>
      <c r="E16164" s="4">
        <v>0.41460955142974854</v>
      </c>
      <c r="F16164" s="4">
        <v>-0.14774969220161438</v>
      </c>
      <c r="G16164" s="4">
        <v>-0.12873515486717224</v>
      </c>
      <c r="H16164" s="4">
        <v>-0.27506384253501892</v>
      </c>
    </row>
    <row r="16165" spans="1:8" x14ac:dyDescent="0.2">
      <c r="A16165" s="3">
        <v>0.74828703703700727</v>
      </c>
      <c r="B16165" s="4">
        <v>-0.50597995519638062</v>
      </c>
      <c r="C16165" s="4">
        <v>0.19753320515155792</v>
      </c>
      <c r="D16165" s="4">
        <v>-0.40009874105453491</v>
      </c>
      <c r="E16165" s="4">
        <v>0.36744636297225952</v>
      </c>
      <c r="F16165" s="4">
        <v>-0.14857441186904907</v>
      </c>
      <c r="G16165" s="4">
        <v>-0.10131376981735229</v>
      </c>
      <c r="H16165" s="4">
        <v>-0.30622762441635132</v>
      </c>
    </row>
    <row r="16166" spans="1:8" x14ac:dyDescent="0.2">
      <c r="A16166" s="3">
        <v>0.74833333333330354</v>
      </c>
      <c r="B16166" s="4">
        <v>-0.50458967685699463</v>
      </c>
      <c r="C16166" s="4">
        <v>0.1664077490568161</v>
      </c>
      <c r="D16166" s="4">
        <v>0</v>
      </c>
      <c r="E16166" s="4">
        <v>0.33049124479293823</v>
      </c>
      <c r="F16166" s="4">
        <v>-0.14515642821788788</v>
      </c>
      <c r="G16166" s="4">
        <v>-9.4806879758834839E-2</v>
      </c>
      <c r="H16166" s="4">
        <v>-0.3373914361000061</v>
      </c>
    </row>
    <row r="16167" spans="1:8" x14ac:dyDescent="0.2">
      <c r="A16167" s="3">
        <v>0.74837962962959981</v>
      </c>
      <c r="B16167" s="4">
        <v>-0.49841088056564331</v>
      </c>
      <c r="C16167" s="4">
        <v>0.15238653123378754</v>
      </c>
      <c r="D16167" s="4">
        <v>0</v>
      </c>
      <c r="E16167" s="4">
        <v>0.29353612661361694</v>
      </c>
      <c r="F16167" s="4">
        <v>-0.13657553493976593</v>
      </c>
      <c r="G16167" s="4">
        <v>-8.8299982249736786E-2</v>
      </c>
      <c r="H16167" s="4">
        <v>-0.37104871869087219</v>
      </c>
    </row>
    <row r="16168" spans="1:8" x14ac:dyDescent="0.2">
      <c r="A16168" s="3">
        <v>0.74842592592589607</v>
      </c>
      <c r="B16168" s="4">
        <v>-0.48533651232719421</v>
      </c>
      <c r="C16168" s="4">
        <v>0.13836529850959778</v>
      </c>
      <c r="D16168" s="4">
        <v>0</v>
      </c>
      <c r="E16168" s="4">
        <v>0.26550018787384033</v>
      </c>
      <c r="F16168" s="4">
        <v>-0.10527102649211884</v>
      </c>
      <c r="G16168" s="4">
        <v>-9.0624064207077026E-2</v>
      </c>
      <c r="H16168" s="4">
        <v>-0.41092100739479065</v>
      </c>
    </row>
    <row r="16169" spans="1:8" x14ac:dyDescent="0.2">
      <c r="A16169" s="3">
        <v>0.74847222222219234</v>
      </c>
      <c r="B16169" s="4">
        <v>-0.45891416072845459</v>
      </c>
      <c r="C16169" s="4">
        <v>0.12434407323598862</v>
      </c>
      <c r="D16169" s="4">
        <v>0</v>
      </c>
      <c r="E16169" s="4">
        <v>0.24658656120300293</v>
      </c>
      <c r="F16169" s="4">
        <v>-8.4195025265216827E-2</v>
      </c>
      <c r="G16169" s="4">
        <v>-9.4131827354431152E-2</v>
      </c>
      <c r="H16169" s="4">
        <v>-0.45079326629638672</v>
      </c>
    </row>
    <row r="16170" spans="1:8" x14ac:dyDescent="0.2">
      <c r="A16170" s="3">
        <v>0.74851851851848861</v>
      </c>
      <c r="B16170" s="4">
        <v>-0.43249183893203735</v>
      </c>
      <c r="C16170" s="4">
        <v>0.11032285541296005</v>
      </c>
      <c r="D16170" s="4">
        <v>0</v>
      </c>
      <c r="E16170" s="4">
        <v>0.22767294943332672</v>
      </c>
      <c r="F16170" s="4">
        <v>-4.3849442154169083E-2</v>
      </c>
      <c r="G16170" s="4">
        <v>-8.8258303701877594E-2</v>
      </c>
      <c r="H16170" s="4">
        <v>-0.49066555500030518</v>
      </c>
    </row>
    <row r="16171" spans="1:8" x14ac:dyDescent="0.2">
      <c r="A16171" s="3">
        <v>0.74856481481478487</v>
      </c>
      <c r="B16171" s="4">
        <v>-0.40606948733329773</v>
      </c>
      <c r="C16171" s="4">
        <v>9.6301630139350891E-2</v>
      </c>
      <c r="D16171" s="4">
        <v>0</v>
      </c>
      <c r="E16171" s="4">
        <v>0.20875933766365051</v>
      </c>
      <c r="F16171" s="4">
        <v>-3.1734131276607513E-2</v>
      </c>
      <c r="G16171" s="4">
        <v>-6.7135654389858246E-2</v>
      </c>
      <c r="H16171" s="4">
        <v>-0.53053784370422363</v>
      </c>
    </row>
    <row r="16172" spans="1:8" x14ac:dyDescent="0.2">
      <c r="A16172" s="3">
        <v>0.74861111111108114</v>
      </c>
      <c r="B16172" s="4">
        <v>-0.38453805446624756</v>
      </c>
      <c r="C16172" s="4">
        <v>6.3926056027412415E-2</v>
      </c>
      <c r="D16172" s="4">
        <v>0</v>
      </c>
      <c r="E16172" s="4">
        <v>0.19481813907623291</v>
      </c>
      <c r="F16172" s="4">
        <v>8.5734929889440536E-3</v>
      </c>
      <c r="G16172" s="4">
        <v>-4.6013012528419495E-2</v>
      </c>
      <c r="H16172" s="4">
        <v>-0.57041007280349731</v>
      </c>
    </row>
    <row r="16173" spans="1:8" x14ac:dyDescent="0.2">
      <c r="A16173" s="3">
        <v>0.74865740740737741</v>
      </c>
      <c r="B16173" s="4">
        <v>-0.37242573499679565</v>
      </c>
      <c r="C16173" s="4">
        <v>4.5997742563486099E-2</v>
      </c>
      <c r="D16173" s="4">
        <v>0</v>
      </c>
      <c r="E16173" s="4">
        <v>0.18606509268283844</v>
      </c>
      <c r="F16173" s="4">
        <v>3.2855823636054993E-2</v>
      </c>
      <c r="G16173" s="4">
        <v>-2.4400593712925911E-2</v>
      </c>
      <c r="H16173" s="4">
        <v>-0.60077440738677979</v>
      </c>
    </row>
    <row r="16174" spans="1:8" x14ac:dyDescent="0.2">
      <c r="A16174" s="3">
        <v>0.74870370370367367</v>
      </c>
      <c r="B16174" s="4">
        <v>-0.36031344532966614</v>
      </c>
      <c r="C16174" s="4">
        <v>2.9805554077029228E-2</v>
      </c>
      <c r="D16174" s="4">
        <v>0</v>
      </c>
      <c r="E16174" s="4">
        <v>0.17731204628944397</v>
      </c>
      <c r="F16174" s="4">
        <v>5.6224137544631958E-2</v>
      </c>
      <c r="G16174" s="4">
        <v>-8.7126446887850761E-3</v>
      </c>
      <c r="H16174" s="4">
        <v>-0.60713469982147217</v>
      </c>
    </row>
    <row r="16175" spans="1:8" x14ac:dyDescent="0.2">
      <c r="A16175" s="3">
        <v>0.74874999999996994</v>
      </c>
      <c r="B16175" s="4">
        <v>-0.34820112586021423</v>
      </c>
      <c r="C16175" s="4">
        <v>6.8248817697167397E-3</v>
      </c>
      <c r="D16175" s="4">
        <v>0</v>
      </c>
      <c r="E16175" s="4">
        <v>0.1685589998960495</v>
      </c>
      <c r="F16175" s="4">
        <v>5.9276249259710312E-2</v>
      </c>
      <c r="G16175" s="4">
        <v>-2.7392881456762552E-3</v>
      </c>
      <c r="H16175" s="4">
        <v>-0.61349505186080933</v>
      </c>
    </row>
    <row r="16176" spans="1:8" x14ac:dyDescent="0.2">
      <c r="A16176" s="3">
        <v>0.74879629629626621</v>
      </c>
      <c r="B16176" s="4">
        <v>-0.3394513726234436</v>
      </c>
      <c r="C16176" s="4">
        <v>-5.0034802407026291E-3</v>
      </c>
      <c r="D16176" s="4">
        <v>0</v>
      </c>
      <c r="E16176" s="4">
        <v>0.15980595350265503</v>
      </c>
      <c r="F16176" s="4">
        <v>6.1225824058055878E-2</v>
      </c>
      <c r="G16176" s="4">
        <v>-7.9602655023336411E-4</v>
      </c>
      <c r="H16176" s="4">
        <v>-0.61296355724334717</v>
      </c>
    </row>
    <row r="16177" spans="1:8" x14ac:dyDescent="0.2">
      <c r="A16177" s="3">
        <v>0.74884259259256247</v>
      </c>
      <c r="B16177" s="4">
        <v>-0.3372599184513092</v>
      </c>
      <c r="C16177" s="4">
        <v>-2.3478878661990166E-2</v>
      </c>
      <c r="D16177" s="4">
        <v>0</v>
      </c>
      <c r="E16177" s="4">
        <v>0.160289466381073</v>
      </c>
      <c r="F16177" s="4">
        <v>6.3175395131111145E-2</v>
      </c>
      <c r="G16177" s="4">
        <v>5.8581971097737551E-4</v>
      </c>
      <c r="H16177" s="4">
        <v>-0.59497904777526855</v>
      </c>
    </row>
    <row r="16178" spans="1:8" x14ac:dyDescent="0.2">
      <c r="A16178" s="3">
        <v>0.74888888888885874</v>
      </c>
      <c r="B16178" s="4">
        <v>-0.33506843447685242</v>
      </c>
      <c r="C16178" s="4">
        <v>-5.4927606135606766E-2</v>
      </c>
      <c r="D16178" s="4">
        <v>0</v>
      </c>
      <c r="E16178" s="4">
        <v>0.16086785495281219</v>
      </c>
      <c r="F16178" s="4">
        <v>6.5124966204166412E-2</v>
      </c>
      <c r="G16178" s="4">
        <v>1.9676659721881151E-3</v>
      </c>
      <c r="H16178" s="4">
        <v>-0.57699447870254517</v>
      </c>
    </row>
    <row r="16179" spans="1:8" x14ac:dyDescent="0.2">
      <c r="A16179" s="3">
        <v>0.74893518518515501</v>
      </c>
      <c r="B16179" s="4">
        <v>-0.31186610460281372</v>
      </c>
      <c r="C16179" s="4">
        <v>-8.6376339197158813E-2</v>
      </c>
      <c r="D16179" s="4">
        <v>0</v>
      </c>
      <c r="E16179" s="4">
        <v>0.16144624352455139</v>
      </c>
      <c r="F16179" s="4">
        <v>6.707453727722168E-2</v>
      </c>
      <c r="G16179" s="4">
        <v>3.3495121169835329E-3</v>
      </c>
      <c r="H16179" s="4">
        <v>-0.55900996923446655</v>
      </c>
    </row>
    <row r="16180" spans="1:8" x14ac:dyDescent="0.2">
      <c r="A16180" s="3">
        <v>0.74898148148145127</v>
      </c>
      <c r="B16180" s="4">
        <v>-0.28467977046966553</v>
      </c>
      <c r="C16180" s="4">
        <v>-0.12255957722663879</v>
      </c>
      <c r="D16180" s="4">
        <v>0</v>
      </c>
      <c r="E16180" s="4">
        <v>0.16302411258220673</v>
      </c>
      <c r="F16180" s="4">
        <v>8.0872386693954468E-2</v>
      </c>
      <c r="G16180" s="4">
        <v>4.7313584946095943E-3</v>
      </c>
      <c r="H16180" s="4">
        <v>-0.54102540016174316</v>
      </c>
    </row>
    <row r="16181" spans="1:8" x14ac:dyDescent="0.2">
      <c r="A16181" s="3">
        <v>0.74902777777774754</v>
      </c>
      <c r="B16181" s="4">
        <v>-0.25749343633651733</v>
      </c>
      <c r="C16181" s="4">
        <v>-0.16571448743343353</v>
      </c>
      <c r="D16181" s="4">
        <v>0</v>
      </c>
      <c r="E16181" s="4">
        <v>0.16461123526096344</v>
      </c>
      <c r="F16181" s="4">
        <v>8.1369854509830475E-2</v>
      </c>
      <c r="G16181" s="4">
        <v>1.3113707536831498E-3</v>
      </c>
      <c r="H16181" s="4">
        <v>-0.52709043025970459</v>
      </c>
    </row>
    <row r="16182" spans="1:8" x14ac:dyDescent="0.2">
      <c r="A16182" s="3">
        <v>0.74907407407404381</v>
      </c>
      <c r="B16182" s="4">
        <v>-0.23030708730220795</v>
      </c>
      <c r="C16182" s="4">
        <v>-0.20317308604717255</v>
      </c>
      <c r="D16182" s="4">
        <v>-1</v>
      </c>
      <c r="E16182" s="4">
        <v>0.17545266449451447</v>
      </c>
      <c r="F16182" s="4">
        <v>8.1867329776287079E-2</v>
      </c>
      <c r="G16182" s="4">
        <v>-9.9009256809949875E-3</v>
      </c>
      <c r="H16182" s="4">
        <v>-0.51427894830703735</v>
      </c>
    </row>
    <row r="16183" spans="1:8" x14ac:dyDescent="0.2">
      <c r="A16183" s="3">
        <v>0.74912037037034007</v>
      </c>
      <c r="B16183" s="4">
        <v>-0.21807926893234253</v>
      </c>
      <c r="C16183" s="4">
        <v>-0.23229077458381653</v>
      </c>
      <c r="D16183" s="4">
        <v>-1</v>
      </c>
      <c r="E16183" s="4">
        <v>0.18637661635875702</v>
      </c>
      <c r="F16183" s="4">
        <v>8.2364805042743683E-2</v>
      </c>
      <c r="G16183" s="4">
        <v>-2.5745544582605362E-2</v>
      </c>
      <c r="H16183" s="4">
        <v>-0.51256781816482544</v>
      </c>
    </row>
    <row r="16184" spans="1:8" x14ac:dyDescent="0.2">
      <c r="A16184" s="3">
        <v>0.74916666666663634</v>
      </c>
      <c r="B16184" s="4">
        <v>-0.23457638919353485</v>
      </c>
      <c r="C16184" s="4">
        <v>-0.26140844821929932</v>
      </c>
      <c r="D16184" s="4">
        <v>-1</v>
      </c>
      <c r="E16184" s="4">
        <v>0.19730056822299957</v>
      </c>
      <c r="F16184" s="4">
        <v>9.3507617712020874E-2</v>
      </c>
      <c r="G16184" s="4">
        <v>-4.9158666282892227E-2</v>
      </c>
      <c r="H16184" s="4">
        <v>-0.51400190591812134</v>
      </c>
    </row>
    <row r="16185" spans="1:8" x14ac:dyDescent="0.2">
      <c r="A16185" s="3">
        <v>0.7492129629629326</v>
      </c>
      <c r="B16185" s="4">
        <v>-0.2597527801990509</v>
      </c>
      <c r="C16185" s="4">
        <v>-0.30573472380638123</v>
      </c>
      <c r="D16185" s="4">
        <v>-1</v>
      </c>
      <c r="E16185" s="4">
        <v>0.20822452008724213</v>
      </c>
      <c r="F16185" s="4">
        <v>0.10519205778837204</v>
      </c>
      <c r="G16185" s="4">
        <v>-7.2571784257888794E-2</v>
      </c>
      <c r="H16185" s="4">
        <v>-0.51543593406677246</v>
      </c>
    </row>
    <row r="16186" spans="1:8" x14ac:dyDescent="0.2">
      <c r="A16186" s="3">
        <v>0.74925925925922887</v>
      </c>
      <c r="B16186" s="4">
        <v>-0.30183145403862</v>
      </c>
      <c r="C16186" s="4">
        <v>-0.35160544514656067</v>
      </c>
      <c r="D16186" s="4">
        <v>-1</v>
      </c>
      <c r="E16186" s="4">
        <v>0.20539557933807373</v>
      </c>
      <c r="F16186" s="4">
        <v>0.11687649786472321</v>
      </c>
      <c r="G16186" s="4">
        <v>-9.5984905958175659E-2</v>
      </c>
      <c r="H16186" s="4">
        <v>-0.51686996221542358</v>
      </c>
    </row>
    <row r="16187" spans="1:8" x14ac:dyDescent="0.2">
      <c r="A16187" s="3">
        <v>0.74930555555552514</v>
      </c>
      <c r="B16187" s="4">
        <v>-0.3439100980758667</v>
      </c>
      <c r="C16187" s="4">
        <v>-0.39747616648674011</v>
      </c>
      <c r="D16187" s="4">
        <v>-1</v>
      </c>
      <c r="E16187" s="4">
        <v>0.18841259181499481</v>
      </c>
      <c r="F16187" s="4">
        <v>0.12856094539165497</v>
      </c>
      <c r="G16187" s="4">
        <v>-0.11939802765846252</v>
      </c>
      <c r="H16187" s="4">
        <v>-0.51830404996871948</v>
      </c>
    </row>
    <row r="16188" spans="1:8" x14ac:dyDescent="0.2">
      <c r="A16188" s="3">
        <v>0.7493518518518214</v>
      </c>
      <c r="B16188" s="4">
        <v>-0.38598877191543579</v>
      </c>
      <c r="C16188" s="4">
        <v>-0.44418933987617493</v>
      </c>
      <c r="D16188" s="4">
        <v>-1</v>
      </c>
      <c r="E16188" s="4">
        <v>0.17142961919307709</v>
      </c>
      <c r="F16188" s="4">
        <v>0.16425526142120361</v>
      </c>
      <c r="G16188" s="4">
        <v>-0.14281114935874939</v>
      </c>
      <c r="H16188" s="4">
        <v>-0.51251554489135742</v>
      </c>
    </row>
    <row r="16189" spans="1:8" x14ac:dyDescent="0.2">
      <c r="A16189" s="3">
        <v>0.74939814814811767</v>
      </c>
      <c r="B16189" s="4">
        <v>-0.4280674159526825</v>
      </c>
      <c r="C16189" s="4">
        <v>-0.49099251627922058</v>
      </c>
      <c r="D16189" s="4">
        <v>-1</v>
      </c>
      <c r="E16189" s="4">
        <v>0.1337582916021347</v>
      </c>
      <c r="F16189" s="4">
        <v>0.20130021870136261</v>
      </c>
      <c r="G16189" s="4">
        <v>-0.1395118236541748</v>
      </c>
      <c r="H16189" s="4">
        <v>-0.48868831992149353</v>
      </c>
    </row>
    <row r="16190" spans="1:8" x14ac:dyDescent="0.2">
      <c r="A16190" s="3">
        <v>0.74944444444441394</v>
      </c>
      <c r="B16190" s="4">
        <v>-0.46655663847923279</v>
      </c>
      <c r="C16190" s="4">
        <v>-0.5217430591583252</v>
      </c>
      <c r="D16190" s="4">
        <v>-1</v>
      </c>
      <c r="E16190" s="4">
        <v>9.5955587923526764E-2</v>
      </c>
      <c r="F16190" s="4">
        <v>0.23047848045825958</v>
      </c>
      <c r="G16190" s="4">
        <v>-0.12818053364753723</v>
      </c>
      <c r="H16190" s="4">
        <v>-0.46486106514930725</v>
      </c>
    </row>
    <row r="16191" spans="1:8" x14ac:dyDescent="0.2">
      <c r="A16191" s="3">
        <v>0.7494907407407102</v>
      </c>
      <c r="B16191" s="4">
        <v>-0.5043601393699646</v>
      </c>
      <c r="C16191" s="4">
        <v>-0.55079090595245361</v>
      </c>
      <c r="D16191" s="4">
        <v>-1</v>
      </c>
      <c r="E16191" s="4">
        <v>5.815289169549942E-2</v>
      </c>
      <c r="F16191" s="4">
        <v>0.23874080181121826</v>
      </c>
      <c r="G16191" s="4">
        <v>-0.1097559854388237</v>
      </c>
      <c r="H16191" s="4">
        <v>-0.44103384017944336</v>
      </c>
    </row>
    <row r="16192" spans="1:8" x14ac:dyDescent="0.2">
      <c r="A16192" s="3">
        <v>0.74953703703700647</v>
      </c>
      <c r="B16192" s="4">
        <v>-0.54216361045837402</v>
      </c>
      <c r="C16192" s="4">
        <v>-0.57983881235122681</v>
      </c>
      <c r="D16192" s="4">
        <v>-1</v>
      </c>
      <c r="E16192" s="4">
        <v>3.3965669572353363E-2</v>
      </c>
      <c r="F16192" s="4">
        <v>0.23314020037651062</v>
      </c>
      <c r="G16192" s="4">
        <v>-0.11078804731369019</v>
      </c>
      <c r="H16192" s="4">
        <v>-0.41720658540725708</v>
      </c>
    </row>
    <row r="16193" spans="1:8" x14ac:dyDescent="0.2">
      <c r="A16193" s="3">
        <v>0.74958333333330274</v>
      </c>
      <c r="B16193" s="4">
        <v>-0.56511461734771729</v>
      </c>
      <c r="C16193" s="4">
        <v>-0.57490211725234985</v>
      </c>
      <c r="D16193" s="4">
        <v>-1</v>
      </c>
      <c r="E16193" s="4">
        <v>2.3758364841341972E-2</v>
      </c>
      <c r="F16193" s="4">
        <v>0.22753959894180298</v>
      </c>
      <c r="G16193" s="4">
        <v>-0.10741157829761505</v>
      </c>
      <c r="H16193" s="4">
        <v>-0.3933793306350708</v>
      </c>
    </row>
    <row r="16194" spans="1:8" x14ac:dyDescent="0.2">
      <c r="A16194" s="3">
        <v>0.749629629629599</v>
      </c>
      <c r="B16194" s="4">
        <v>-0.58526444435119629</v>
      </c>
      <c r="C16194" s="4">
        <v>-0.56653296947479248</v>
      </c>
      <c r="D16194" s="4">
        <v>-1</v>
      </c>
      <c r="E16194" s="4">
        <v>4.5719994232058525E-3</v>
      </c>
      <c r="F16194" s="4">
        <v>0.22193899750709534</v>
      </c>
      <c r="G16194" s="4">
        <v>-0.11851614713668823</v>
      </c>
      <c r="H16194" s="4">
        <v>-0.35361707210540771</v>
      </c>
    </row>
    <row r="16195" spans="1:8" x14ac:dyDescent="0.2">
      <c r="A16195" s="3">
        <v>0.74967592592589527</v>
      </c>
      <c r="B16195" s="4">
        <v>-0.60541433095932007</v>
      </c>
      <c r="C16195" s="4">
        <v>-0.55816376209259033</v>
      </c>
      <c r="D16195" s="4">
        <v>-1</v>
      </c>
      <c r="E16195" s="4">
        <v>-2.6761018671095371E-3</v>
      </c>
      <c r="F16195" s="4">
        <v>0.20497803390026093</v>
      </c>
      <c r="G16195" s="4">
        <v>-0.11204265803098679</v>
      </c>
      <c r="H16195" s="4">
        <v>-0.30946999788284302</v>
      </c>
    </row>
    <row r="16196" spans="1:8" x14ac:dyDescent="0.2">
      <c r="A16196" s="3">
        <v>0.74972222222219154</v>
      </c>
      <c r="B16196" s="4">
        <v>-0.62556421756744385</v>
      </c>
      <c r="C16196" s="4">
        <v>-0.54979461431503296</v>
      </c>
      <c r="D16196" s="4">
        <v>-1</v>
      </c>
      <c r="E16196" s="4">
        <v>2.5619985535740852E-3</v>
      </c>
      <c r="F16196" s="4">
        <v>0.18739750981330872</v>
      </c>
      <c r="G16196" s="4">
        <v>-0.11291369050741196</v>
      </c>
      <c r="H16196" s="4">
        <v>-0.26455172896385193</v>
      </c>
    </row>
    <row r="16197" spans="1:8" x14ac:dyDescent="0.2">
      <c r="A16197" s="3">
        <v>0.7497685185184878</v>
      </c>
      <c r="B16197" s="4">
        <v>-0.64571410417556763</v>
      </c>
      <c r="C16197" s="4">
        <v>-0.53566014766693115</v>
      </c>
      <c r="D16197" s="4">
        <v>-1</v>
      </c>
      <c r="E16197" s="4">
        <v>7.8000989742577076E-3</v>
      </c>
      <c r="F16197" s="4">
        <v>0.14053238928318024</v>
      </c>
      <c r="G16197" s="4">
        <v>-0.1258651465177536</v>
      </c>
      <c r="H16197" s="4">
        <v>-0.21766485273838043</v>
      </c>
    </row>
    <row r="16198" spans="1:8" x14ac:dyDescent="0.2">
      <c r="A16198" s="3">
        <v>0.74981481481478407</v>
      </c>
      <c r="B16198" s="4">
        <v>-0.66586393117904663</v>
      </c>
      <c r="C16198" s="4">
        <v>-0.52094012498855591</v>
      </c>
      <c r="D16198" s="4">
        <v>-1</v>
      </c>
      <c r="E16198" s="4">
        <v>1.303819939494133E-2</v>
      </c>
      <c r="F16198" s="4">
        <v>0.11298467963933945</v>
      </c>
      <c r="G16198" s="4">
        <v>-0.13881658017635345</v>
      </c>
      <c r="H16198" s="4">
        <v>-0.17077799141407013</v>
      </c>
    </row>
    <row r="16199" spans="1:8" x14ac:dyDescent="0.2">
      <c r="A16199" s="3">
        <v>0.74986111111108034</v>
      </c>
      <c r="B16199" s="4">
        <v>-0.68601381778717041</v>
      </c>
      <c r="C16199" s="4">
        <v>-0.50622004270553589</v>
      </c>
      <c r="D16199" s="4">
        <v>-1</v>
      </c>
      <c r="E16199" s="4">
        <v>1.827630028128624E-2</v>
      </c>
      <c r="F16199" s="4">
        <v>6.5793104469776154E-2</v>
      </c>
      <c r="G16199" s="4">
        <v>-0.1517680287361145</v>
      </c>
      <c r="H16199" s="4">
        <v>-0.13325873017311096</v>
      </c>
    </row>
    <row r="16200" spans="1:8" x14ac:dyDescent="0.2">
      <c r="A16200" s="3">
        <v>0.7499074074073766</v>
      </c>
      <c r="B16200" s="4">
        <v>-0.69068890810012817</v>
      </c>
      <c r="C16200" s="4">
        <v>-0.49667489528656006</v>
      </c>
      <c r="D16200" s="4">
        <v>-1</v>
      </c>
      <c r="E16200" s="4">
        <v>2.574571780860424E-2</v>
      </c>
      <c r="F16200" s="4">
        <v>2.9081108048558235E-2</v>
      </c>
      <c r="G16200" s="4">
        <v>-0.16471947729587555</v>
      </c>
      <c r="H16200" s="4">
        <v>-6.6647008061408997E-2</v>
      </c>
    </row>
    <row r="16201" spans="1:8" x14ac:dyDescent="0.2">
      <c r="A16201" s="3">
        <v>0.74995370370367287</v>
      </c>
      <c r="B16201" s="4">
        <v>-0.66532832384109497</v>
      </c>
      <c r="C16201" s="4">
        <v>-0.4946577250957489</v>
      </c>
      <c r="D16201" s="4">
        <v>-1</v>
      </c>
      <c r="E16201" s="4">
        <v>3.3228173851966858E-2</v>
      </c>
      <c r="F16201" s="4">
        <v>8.7713394314050674E-3</v>
      </c>
      <c r="G16201" s="4">
        <v>-0.18336468935012817</v>
      </c>
      <c r="H16201" s="4">
        <v>8.8432002812623978E-3</v>
      </c>
    </row>
    <row r="16202" spans="1:8" x14ac:dyDescent="0.2">
      <c r="A16202" s="3">
        <v>0.74999999999996914</v>
      </c>
      <c r="B16202" s="4">
        <v>-0.63996767997741699</v>
      </c>
      <c r="C16202" s="4">
        <v>-0.49264055490493774</v>
      </c>
      <c r="D16202" s="4">
        <v>-1</v>
      </c>
      <c r="E16202" s="4">
        <v>4.0710628032684326E-2</v>
      </c>
      <c r="F16202" s="4">
        <v>-1.7328023910522461E-2</v>
      </c>
      <c r="G16202" s="4">
        <v>-0.21124136447906494</v>
      </c>
      <c r="H16202" s="4">
        <v>8.4333412349224091E-2</v>
      </c>
    </row>
    <row r="16203" spans="1:8" x14ac:dyDescent="0.2">
      <c r="A16203" s="3">
        <v>0.7500462962962654</v>
      </c>
      <c r="B16203" s="4">
        <v>-0.6282305121421814</v>
      </c>
      <c r="C16203" s="4">
        <v>-0.49062338471412659</v>
      </c>
      <c r="D16203" s="4">
        <v>-1</v>
      </c>
      <c r="E16203" s="4">
        <v>4.8193085938692093E-2</v>
      </c>
      <c r="F16203" s="4">
        <v>-2.7219107374548912E-2</v>
      </c>
      <c r="G16203" s="4">
        <v>-0.2391180545091629</v>
      </c>
      <c r="H16203" s="4">
        <v>0.15743017196655273</v>
      </c>
    </row>
    <row r="16204" spans="1:8" x14ac:dyDescent="0.2">
      <c r="A16204" s="3">
        <v>0.75009259259256167</v>
      </c>
      <c r="B16204" s="4">
        <v>-0.61904770135879517</v>
      </c>
      <c r="C16204" s="4">
        <v>-0.47912165522575378</v>
      </c>
      <c r="D16204" s="4">
        <v>-1</v>
      </c>
      <c r="E16204" s="4">
        <v>7.9417437314987183E-2</v>
      </c>
      <c r="F16204" s="4">
        <v>-3.7110190838575363E-2</v>
      </c>
      <c r="G16204" s="4">
        <v>-0.26699474453926086</v>
      </c>
      <c r="H16204" s="4">
        <v>0.22440491616725922</v>
      </c>
    </row>
    <row r="16205" spans="1:8" x14ac:dyDescent="0.2">
      <c r="A16205" s="3">
        <v>0.75013888888885794</v>
      </c>
      <c r="B16205" s="4">
        <v>-0.60909050703048706</v>
      </c>
      <c r="C16205" s="4">
        <v>-0.45181372761726379</v>
      </c>
      <c r="D16205" s="4">
        <v>-1</v>
      </c>
      <c r="E16205" s="4">
        <v>0.11089283972978592</v>
      </c>
      <c r="F16205" s="4">
        <v>-4.7001276165246964E-2</v>
      </c>
      <c r="G16205" s="4">
        <v>-0.28527706861495972</v>
      </c>
      <c r="H16205" s="4">
        <v>0.2913796603679657</v>
      </c>
    </row>
    <row r="16206" spans="1:8" x14ac:dyDescent="0.2">
      <c r="A16206" s="3">
        <v>0.7501851851851542</v>
      </c>
      <c r="B16206" s="4">
        <v>-0.59762448072433472</v>
      </c>
      <c r="C16206" s="4">
        <v>-0.42297229170799255</v>
      </c>
      <c r="D16206" s="4">
        <v>-1</v>
      </c>
      <c r="E16206" s="4">
        <v>0.14515231549739838</v>
      </c>
      <c r="F16206" s="4">
        <v>-0.10869957506656647</v>
      </c>
      <c r="G16206" s="4">
        <v>-0.3022594153881073</v>
      </c>
      <c r="H16206" s="4">
        <v>0.33675941824913025</v>
      </c>
    </row>
    <row r="16207" spans="1:8" x14ac:dyDescent="0.2">
      <c r="A16207" s="3">
        <v>0.75023148148145047</v>
      </c>
      <c r="B16207" s="4">
        <v>-0.58615845441818237</v>
      </c>
      <c r="C16207" s="4">
        <v>-0.3941308856010437</v>
      </c>
      <c r="D16207" s="4">
        <v>-1</v>
      </c>
      <c r="E16207" s="4">
        <v>0.14662356674671173</v>
      </c>
      <c r="F16207" s="4">
        <v>-0.12357197701931</v>
      </c>
      <c r="G16207" s="4">
        <v>-0.30716398358345032</v>
      </c>
      <c r="H16207" s="4">
        <v>0.37614038586616516</v>
      </c>
    </row>
    <row r="16208" spans="1:8" x14ac:dyDescent="0.2">
      <c r="A16208" s="3">
        <v>0.75027777777774673</v>
      </c>
      <c r="B16208" s="4">
        <v>-0.57469236850738525</v>
      </c>
      <c r="C16208" s="4">
        <v>-0.35376903414726257</v>
      </c>
      <c r="D16208" s="4">
        <v>-1</v>
      </c>
      <c r="E16208" s="4">
        <v>0.14158788323402405</v>
      </c>
      <c r="F16208" s="4">
        <v>-0.11367852240800858</v>
      </c>
      <c r="G16208" s="4">
        <v>-0.31041598320007324</v>
      </c>
      <c r="H16208" s="4">
        <v>0.38705599308013916</v>
      </c>
    </row>
    <row r="16209" spans="1:8" x14ac:dyDescent="0.2">
      <c r="A16209" s="3">
        <v>0.750324074074043</v>
      </c>
      <c r="B16209" s="4">
        <v>-0.56322634220123291</v>
      </c>
      <c r="C16209" s="4">
        <v>-0.36664366722106934</v>
      </c>
      <c r="D16209" s="4">
        <v>-1</v>
      </c>
      <c r="E16209" s="4">
        <v>0.13677702844142914</v>
      </c>
      <c r="F16209" s="4">
        <v>-0.11608859151601791</v>
      </c>
      <c r="G16209" s="4">
        <v>-0.31366798281669617</v>
      </c>
      <c r="H16209" s="4">
        <v>0.38999259471893311</v>
      </c>
    </row>
    <row r="16210" spans="1:8" x14ac:dyDescent="0.2">
      <c r="A16210" s="3">
        <v>0.75037037037033927</v>
      </c>
      <c r="B16210" s="4">
        <v>-0.55176031589508057</v>
      </c>
      <c r="C16210" s="4">
        <v>-0.36464425921440125</v>
      </c>
      <c r="D16210" s="4">
        <v>-1</v>
      </c>
      <c r="E16210" s="4">
        <v>0.13196618854999542</v>
      </c>
      <c r="F16210" s="4">
        <v>-0.11462914198637009</v>
      </c>
      <c r="G16210" s="4">
        <v>-0.31691998243331909</v>
      </c>
      <c r="H16210" s="4">
        <v>0.3898470401763916</v>
      </c>
    </row>
    <row r="16211" spans="1:8" x14ac:dyDescent="0.2">
      <c r="A16211" s="3">
        <v>0.75041666666663553</v>
      </c>
      <c r="B16211" s="4">
        <v>-0.54029422998428345</v>
      </c>
      <c r="C16211" s="4">
        <v>-0.36264485120773315</v>
      </c>
      <c r="D16211" s="4">
        <v>-1</v>
      </c>
      <c r="E16211" s="4">
        <v>0.12209246307611465</v>
      </c>
      <c r="F16211" s="4">
        <v>-0.10844072699546814</v>
      </c>
      <c r="G16211" s="4">
        <v>-0.32017198204994202</v>
      </c>
      <c r="H16211" s="4">
        <v>0.38179647922515869</v>
      </c>
    </row>
    <row r="16212" spans="1:8" x14ac:dyDescent="0.2">
      <c r="A16212" s="3">
        <v>0.7504629629629318</v>
      </c>
      <c r="B16212" s="4">
        <v>-0.5288282036781311</v>
      </c>
      <c r="C16212" s="4">
        <v>-0.36064541339874268</v>
      </c>
      <c r="D16212" s="4">
        <v>-1</v>
      </c>
      <c r="E16212" s="4">
        <v>0.10701783001422882</v>
      </c>
      <c r="F16212" s="4">
        <v>-0.12670594453811646</v>
      </c>
      <c r="G16212" s="4">
        <v>-0.32342401146888733</v>
      </c>
      <c r="H16212" s="4">
        <v>0.37374591827392578</v>
      </c>
    </row>
    <row r="16213" spans="1:8" x14ac:dyDescent="0.2">
      <c r="A16213" s="3">
        <v>0.75050925925922807</v>
      </c>
      <c r="B16213" s="4">
        <v>-0.51736217737197876</v>
      </c>
      <c r="C16213" s="4">
        <v>-0.35864600539207458</v>
      </c>
      <c r="D16213" s="4">
        <v>-1</v>
      </c>
      <c r="E16213" s="4">
        <v>7.8791320323944092E-2</v>
      </c>
      <c r="F16213" s="4">
        <v>-0.17604847252368927</v>
      </c>
      <c r="G16213" s="4">
        <v>-0.31824517250061035</v>
      </c>
      <c r="H16213" s="4">
        <v>0.35378521680831909</v>
      </c>
    </row>
    <row r="16214" spans="1:8" x14ac:dyDescent="0.2">
      <c r="A16214" s="3">
        <v>0.75055555555552433</v>
      </c>
      <c r="B16214" s="4">
        <v>-0.50589615106582642</v>
      </c>
      <c r="C16214" s="4">
        <v>-0.35664659738540649</v>
      </c>
      <c r="D16214" s="4">
        <v>-1</v>
      </c>
      <c r="E16214" s="4">
        <v>3.7043169140815735E-2</v>
      </c>
      <c r="F16214" s="4">
        <v>-0.22969551384449005</v>
      </c>
      <c r="G16214" s="4">
        <v>-0.31190338730812073</v>
      </c>
      <c r="H16214" s="4">
        <v>0.33053231239318848</v>
      </c>
    </row>
    <row r="16215" spans="1:8" x14ac:dyDescent="0.2">
      <c r="A16215" s="3">
        <v>0.7506018518518206</v>
      </c>
      <c r="B16215" s="4">
        <v>-0.4892115592956543</v>
      </c>
      <c r="C16215" s="4">
        <v>-0.35305523872375488</v>
      </c>
      <c r="D16215" s="4">
        <v>-1</v>
      </c>
      <c r="E16215" s="4">
        <v>-4.7049778513610363E-3</v>
      </c>
      <c r="F16215" s="4">
        <v>-0.26815655827522278</v>
      </c>
      <c r="G16215" s="4">
        <v>-0.3055616021156311</v>
      </c>
      <c r="H16215" s="4">
        <v>0.30727937817573547</v>
      </c>
    </row>
    <row r="16216" spans="1:8" x14ac:dyDescent="0.2">
      <c r="A16216" s="3">
        <v>0.75064814814811687</v>
      </c>
      <c r="B16216" s="4">
        <v>-0.46255978941917419</v>
      </c>
      <c r="C16216" s="4">
        <v>-0.34711971879005432</v>
      </c>
      <c r="D16216" s="4">
        <v>-1</v>
      </c>
      <c r="E16216" s="4">
        <v>-1.255748700350523E-2</v>
      </c>
      <c r="F16216" s="4">
        <v>-0.3030276894569397</v>
      </c>
      <c r="G16216" s="4">
        <v>-0.29921981692314148</v>
      </c>
      <c r="H16216" s="4">
        <v>0.28402647376060486</v>
      </c>
    </row>
    <row r="16217" spans="1:8" x14ac:dyDescent="0.2">
      <c r="A16217" s="3">
        <v>0.75069444444441313</v>
      </c>
      <c r="B16217" s="4">
        <v>-0.43166449666023254</v>
      </c>
      <c r="C16217" s="4">
        <v>-0.33257856965065002</v>
      </c>
      <c r="D16217" s="4">
        <v>-1</v>
      </c>
      <c r="E16217" s="4">
        <v>-2.0092854276299477E-2</v>
      </c>
      <c r="F16217" s="4">
        <v>-0.33789879083633423</v>
      </c>
      <c r="G16217" s="4">
        <v>-0.29287803173065186</v>
      </c>
      <c r="H16217" s="4">
        <v>0.24149557948112488</v>
      </c>
    </row>
    <row r="16218" spans="1:8" x14ac:dyDescent="0.2">
      <c r="A16218" s="3">
        <v>0.7507407407407094</v>
      </c>
      <c r="B16218" s="4">
        <v>-0.3925463855266571</v>
      </c>
      <c r="C16218" s="4">
        <v>-0.30320778489112854</v>
      </c>
      <c r="D16218" s="4">
        <v>-1</v>
      </c>
      <c r="E16218" s="4">
        <v>-2.7628220617771149E-2</v>
      </c>
      <c r="F16218" s="4">
        <v>-0.35874375700950623</v>
      </c>
      <c r="G16218" s="4">
        <v>-0.28653624653816223</v>
      </c>
      <c r="H16218" s="4">
        <v>0.19373142719268799</v>
      </c>
    </row>
    <row r="16219" spans="1:8" x14ac:dyDescent="0.2">
      <c r="A16219" s="3">
        <v>0.75078703703700567</v>
      </c>
      <c r="B16219" s="4">
        <v>-0.35342824459075928</v>
      </c>
      <c r="C16219" s="4">
        <v>-0.29186955094337463</v>
      </c>
      <c r="D16219" s="4">
        <v>-1</v>
      </c>
      <c r="E16219" s="4">
        <v>-4.3036721646785736E-2</v>
      </c>
      <c r="F16219" s="4">
        <v>-0.36921992897987366</v>
      </c>
      <c r="G16219" s="4">
        <v>-0.31575378775596619</v>
      </c>
      <c r="H16219" s="4">
        <v>0.1459672600030899</v>
      </c>
    </row>
    <row r="16220" spans="1:8" x14ac:dyDescent="0.2">
      <c r="A16220" s="3">
        <v>0.75083333333330193</v>
      </c>
      <c r="B16220" s="4">
        <v>-0.31951037049293518</v>
      </c>
      <c r="C16220" s="4">
        <v>-0.28053128719329834</v>
      </c>
      <c r="D16220" s="4">
        <v>-1</v>
      </c>
      <c r="E16220" s="4">
        <v>-0.10103784501552582</v>
      </c>
      <c r="F16220" s="4">
        <v>-0.36781695485115051</v>
      </c>
      <c r="G16220" s="4">
        <v>-0.34991949796676636</v>
      </c>
      <c r="H16220" s="4">
        <v>9.8203115165233612E-2</v>
      </c>
    </row>
    <row r="16221" spans="1:8" x14ac:dyDescent="0.2">
      <c r="A16221" s="3">
        <v>0.7508796296295982</v>
      </c>
      <c r="B16221" s="4">
        <v>-0.29554000496864319</v>
      </c>
      <c r="C16221" s="4">
        <v>-0.26919302344322205</v>
      </c>
      <c r="D16221" s="4">
        <v>-1</v>
      </c>
      <c r="E16221" s="4">
        <v>-0.15923956036567688</v>
      </c>
      <c r="F16221" s="4">
        <v>-0.36641401052474976</v>
      </c>
      <c r="G16221" s="4">
        <v>-0.38408520817756653</v>
      </c>
      <c r="H16221" s="4">
        <v>5.0438959151506424E-2</v>
      </c>
    </row>
    <row r="16222" spans="1:8" x14ac:dyDescent="0.2">
      <c r="A16222" s="3">
        <v>0.75092592592589447</v>
      </c>
      <c r="B16222" s="4">
        <v>-0.2715696394443512</v>
      </c>
      <c r="C16222" s="4">
        <v>-0.24152994155883789</v>
      </c>
      <c r="D16222" s="4">
        <v>-1</v>
      </c>
      <c r="E16222" s="4">
        <v>-0.20630517601966858</v>
      </c>
      <c r="F16222" s="4">
        <v>-0.36501103639602661</v>
      </c>
      <c r="G16222" s="4">
        <v>-0.41380575299263</v>
      </c>
      <c r="H16222" s="4">
        <v>2.6748050004243851E-3</v>
      </c>
    </row>
    <row r="16223" spans="1:8" x14ac:dyDescent="0.2">
      <c r="A16223" s="3">
        <v>0.75097222222219073</v>
      </c>
      <c r="B16223" s="4">
        <v>-0.25018024444580078</v>
      </c>
      <c r="C16223" s="4">
        <v>-0.21219906210899353</v>
      </c>
      <c r="D16223" s="4">
        <v>-1</v>
      </c>
      <c r="E16223" s="4">
        <v>-0.24181008338928223</v>
      </c>
      <c r="F16223" s="4">
        <v>-0.36360809206962585</v>
      </c>
      <c r="G16223" s="4">
        <v>-0.42968115210533142</v>
      </c>
      <c r="H16223" s="4">
        <v>-4.2435571551322937E-2</v>
      </c>
    </row>
    <row r="16224" spans="1:8" x14ac:dyDescent="0.2">
      <c r="A16224" s="3">
        <v>0.751018518518487</v>
      </c>
      <c r="B16224" s="4">
        <v>-0.23379360139369965</v>
      </c>
      <c r="C16224" s="4">
        <v>-0.18286818265914917</v>
      </c>
      <c r="D16224" s="4">
        <v>-1</v>
      </c>
      <c r="E16224" s="4">
        <v>-0.27097862958908081</v>
      </c>
      <c r="F16224" s="4">
        <v>-0.35077354311943054</v>
      </c>
      <c r="G16224" s="4">
        <v>-0.43480432033538818</v>
      </c>
      <c r="H16224" s="4">
        <v>-8.0872736871242523E-2</v>
      </c>
    </row>
    <row r="16225" spans="1:8" x14ac:dyDescent="0.2">
      <c r="A16225" s="3">
        <v>0.75106481481478327</v>
      </c>
      <c r="B16225" s="4">
        <v>-0.2174069732427597</v>
      </c>
      <c r="C16225" s="4">
        <v>-0.15353730320930481</v>
      </c>
      <c r="D16225" s="4">
        <v>-1</v>
      </c>
      <c r="E16225" s="4">
        <v>-0.29354125261306763</v>
      </c>
      <c r="F16225" s="4">
        <v>-0.31039923429489136</v>
      </c>
      <c r="G16225" s="4">
        <v>-0.43992745876312256</v>
      </c>
      <c r="H16225" s="4">
        <v>-0.11930990219116211</v>
      </c>
    </row>
    <row r="16226" spans="1:8" x14ac:dyDescent="0.2">
      <c r="A16226" s="3">
        <v>0.75111111111107953</v>
      </c>
      <c r="B16226" s="4">
        <v>-0.20102034509181976</v>
      </c>
      <c r="C16226" s="4">
        <v>-0.13346584141254425</v>
      </c>
      <c r="D16226" s="4">
        <v>-1</v>
      </c>
      <c r="E16226" s="4">
        <v>-0.32260459661483765</v>
      </c>
      <c r="F16226" s="4">
        <v>-0.24430769681930542</v>
      </c>
      <c r="G16226" s="4">
        <v>-0.46053490042686462</v>
      </c>
      <c r="H16226" s="4">
        <v>-0.12819652259349823</v>
      </c>
    </row>
    <row r="16227" spans="1:8" x14ac:dyDescent="0.2">
      <c r="A16227" s="3">
        <v>0.7511574074073758</v>
      </c>
      <c r="B16227" s="4">
        <v>-0.18463371694087982</v>
      </c>
      <c r="C16227" s="4">
        <v>-0.11433388292789459</v>
      </c>
      <c r="D16227" s="4">
        <v>-1</v>
      </c>
      <c r="E16227" s="4">
        <v>-0.35173049569129944</v>
      </c>
      <c r="F16227" s="4">
        <v>-0.19083729386329651</v>
      </c>
      <c r="G16227" s="4">
        <v>-0.51247036457061768</v>
      </c>
      <c r="H16227" s="4">
        <v>-0.12880750000476837</v>
      </c>
    </row>
    <row r="16228" spans="1:8" x14ac:dyDescent="0.2">
      <c r="A16228" s="3">
        <v>0.75120370370367207</v>
      </c>
      <c r="B16228" s="4">
        <v>-0.16824707388877869</v>
      </c>
      <c r="C16228" s="4">
        <v>-9.5201924443244934E-2</v>
      </c>
      <c r="D16228" s="4">
        <v>-1</v>
      </c>
      <c r="E16228" s="4">
        <v>-0.36876508593559265</v>
      </c>
      <c r="F16228" s="4">
        <v>-0.14279736578464508</v>
      </c>
      <c r="G16228" s="4">
        <v>-0.57429563999176025</v>
      </c>
      <c r="H16228" s="4">
        <v>-0.12941847741603851</v>
      </c>
    </row>
    <row r="16229" spans="1:8" x14ac:dyDescent="0.2">
      <c r="A16229" s="3">
        <v>0.75124999999996833</v>
      </c>
      <c r="B16229" s="4">
        <v>-0.13153591752052307</v>
      </c>
      <c r="C16229" s="4">
        <v>-7.6069958508014679E-2</v>
      </c>
      <c r="D16229" s="4">
        <v>-1</v>
      </c>
      <c r="E16229" s="4">
        <v>-0.37330183386802673</v>
      </c>
      <c r="F16229" s="4">
        <v>-0.10142204165458679</v>
      </c>
      <c r="G16229" s="4">
        <v>-0.61250174045562744</v>
      </c>
      <c r="H16229" s="4">
        <v>-0.12856616079807281</v>
      </c>
    </row>
    <row r="16230" spans="1:8" x14ac:dyDescent="0.2">
      <c r="A16230" s="3">
        <v>0.7512962962962646</v>
      </c>
      <c r="B16230" s="4">
        <v>-9.0956486761569977E-2</v>
      </c>
      <c r="C16230" s="4">
        <v>-6.5933242440223694E-2</v>
      </c>
      <c r="D16230" s="4">
        <v>-1</v>
      </c>
      <c r="E16230" s="4">
        <v>-0.3778386116027832</v>
      </c>
      <c r="F16230" s="4">
        <v>-8.0348514020442963E-2</v>
      </c>
      <c r="G16230" s="4">
        <v>-0.71631926298141479</v>
      </c>
      <c r="H16230" s="4">
        <v>-0.12403138726949692</v>
      </c>
    </row>
    <row r="16231" spans="1:8" x14ac:dyDescent="0.2">
      <c r="A16231" s="3">
        <v>0.75134259259256087</v>
      </c>
      <c r="B16231" s="4">
        <v>-5.0377056002616882E-2</v>
      </c>
      <c r="C16231" s="4">
        <v>-6.8887203931808472E-2</v>
      </c>
      <c r="D16231" s="4">
        <v>-1</v>
      </c>
      <c r="E16231" s="4">
        <v>-0.36598736047744751</v>
      </c>
      <c r="F16231" s="4">
        <v>-1.4277002774178982E-2</v>
      </c>
      <c r="G16231" s="4">
        <v>-0.79764753580093384</v>
      </c>
      <c r="H16231" s="4">
        <v>-0.11949660629034042</v>
      </c>
    </row>
    <row r="16232" spans="1:8" x14ac:dyDescent="0.2">
      <c r="A16232" s="3">
        <v>0.75138888888885713</v>
      </c>
      <c r="B16232" s="4">
        <v>-9.7976289689540863E-3</v>
      </c>
      <c r="C16232" s="4">
        <v>-7.184116542339325E-2</v>
      </c>
      <c r="D16232" s="4">
        <v>-1</v>
      </c>
      <c r="E16232" s="4">
        <v>-0.3372860848903656</v>
      </c>
      <c r="F16232" s="4">
        <v>2.6872038841247559E-2</v>
      </c>
      <c r="G16232" s="4">
        <v>-0.87400341033935547</v>
      </c>
      <c r="H16232" s="4">
        <v>-0.11496182531118393</v>
      </c>
    </row>
    <row r="16233" spans="1:8" x14ac:dyDescent="0.2">
      <c r="A16233" s="3">
        <v>0.7514351851851534</v>
      </c>
      <c r="B16233" s="4">
        <v>3.078179806470871E-2</v>
      </c>
      <c r="C16233" s="4">
        <v>-6.7811504006385803E-2</v>
      </c>
      <c r="D16233" s="4">
        <v>-1</v>
      </c>
      <c r="E16233" s="4">
        <v>-0.3085847795009613</v>
      </c>
      <c r="F16233" s="4">
        <v>6.5052658319473267E-2</v>
      </c>
      <c r="G16233" s="4">
        <v>-0.92860794067382813</v>
      </c>
      <c r="H16233" s="4">
        <v>-0.11042704433202744</v>
      </c>
    </row>
    <row r="16234" spans="1:8" x14ac:dyDescent="0.2">
      <c r="A16234" s="3">
        <v>0.75148148148144966</v>
      </c>
      <c r="B16234" s="4">
        <v>6.3027366995811462E-2</v>
      </c>
      <c r="C16234" s="4">
        <v>-5.3531643003225327E-2</v>
      </c>
      <c r="D16234" s="4">
        <v>-1</v>
      </c>
      <c r="E16234" s="4">
        <v>-0.27293992042541504</v>
      </c>
      <c r="F16234" s="4">
        <v>0.10323327779769897</v>
      </c>
      <c r="G16234" s="4">
        <v>-0.98016226291656494</v>
      </c>
      <c r="H16234" s="4">
        <v>-0.10589226335287094</v>
      </c>
    </row>
    <row r="16235" spans="1:8" x14ac:dyDescent="0.2">
      <c r="A16235" s="3">
        <v>0.75152777777774593</v>
      </c>
      <c r="B16235" s="4">
        <v>6.3075274229049683E-2</v>
      </c>
      <c r="C16235" s="4">
        <v>-3.9251778274774551E-2</v>
      </c>
      <c r="D16235" s="4">
        <v>-1</v>
      </c>
      <c r="E16235" s="4">
        <v>-0.23010741174221039</v>
      </c>
      <c r="F16235" s="4">
        <v>0.10443358868360519</v>
      </c>
      <c r="G16235" s="4">
        <v>-1</v>
      </c>
      <c r="H16235" s="4">
        <v>-0.10666773468255997</v>
      </c>
    </row>
    <row r="16236" spans="1:8" x14ac:dyDescent="0.2">
      <c r="A16236" s="3">
        <v>0.7515740740740422</v>
      </c>
      <c r="B16236" s="4">
        <v>3.1743194907903671E-2</v>
      </c>
      <c r="C16236" s="4">
        <v>-2.4971913546323776E-2</v>
      </c>
      <c r="D16236" s="4">
        <v>-1</v>
      </c>
      <c r="E16236" s="4">
        <v>-0.18727490305900574</v>
      </c>
      <c r="F16236" s="4">
        <v>8.5613541305065155E-2</v>
      </c>
      <c r="G16236" s="4">
        <v>-1</v>
      </c>
      <c r="H16236" s="4">
        <v>-0.10888829082250595</v>
      </c>
    </row>
    <row r="16237" spans="1:8" x14ac:dyDescent="0.2">
      <c r="A16237" s="3">
        <v>0.75162037037033846</v>
      </c>
      <c r="B16237" s="4">
        <v>-8.7461452931165695E-3</v>
      </c>
      <c r="C16237" s="4">
        <v>-1.7572918906807899E-2</v>
      </c>
      <c r="D16237" s="4">
        <v>-1</v>
      </c>
      <c r="E16237" s="4">
        <v>-0.14444239437580109</v>
      </c>
      <c r="F16237" s="4">
        <v>4.4658668339252472E-2</v>
      </c>
      <c r="G16237" s="4">
        <v>-1</v>
      </c>
      <c r="H16237" s="4">
        <v>-9.197215735912323E-2</v>
      </c>
    </row>
    <row r="16238" spans="1:8" x14ac:dyDescent="0.2">
      <c r="A16238" s="3">
        <v>0.75166666666663473</v>
      </c>
      <c r="B16238" s="4">
        <v>-5.0953201949596405E-2</v>
      </c>
      <c r="C16238" s="4">
        <v>-2.0342972129583359E-2</v>
      </c>
      <c r="D16238" s="4">
        <v>-1</v>
      </c>
      <c r="E16238" s="4">
        <v>-0.10160987824201584</v>
      </c>
      <c r="F16238" s="4">
        <v>3.7038014270365238E-3</v>
      </c>
      <c r="G16238" s="4">
        <v>-1</v>
      </c>
      <c r="H16238" s="4">
        <v>-8.9471951127052307E-2</v>
      </c>
    </row>
    <row r="16239" spans="1:8" x14ac:dyDescent="0.2">
      <c r="A16239" s="3">
        <v>0.751712962962931</v>
      </c>
      <c r="B16239" s="4">
        <v>-0.11002597212791443</v>
      </c>
      <c r="C16239" s="4">
        <v>-2.3113023489713669E-2</v>
      </c>
      <c r="D16239" s="4">
        <v>-1</v>
      </c>
      <c r="E16239" s="4">
        <v>-6.6230617463588715E-2</v>
      </c>
      <c r="F16239" s="4">
        <v>-1.8875088542699814E-2</v>
      </c>
      <c r="G16239" s="4">
        <v>-1</v>
      </c>
      <c r="H16239" s="4">
        <v>-8.490820974111557E-2</v>
      </c>
    </row>
    <row r="16240" spans="1:8" x14ac:dyDescent="0.2">
      <c r="A16240" s="3">
        <v>0.75175925925922726</v>
      </c>
      <c r="B16240" s="4">
        <v>-0.15966086089611053</v>
      </c>
      <c r="C16240" s="4">
        <v>-2.5883076712489128E-2</v>
      </c>
      <c r="D16240" s="4">
        <v>-1</v>
      </c>
      <c r="E16240" s="4">
        <v>-3.853384405374527E-2</v>
      </c>
      <c r="F16240" s="4">
        <v>-6.6353537142276764E-2</v>
      </c>
      <c r="G16240" s="4">
        <v>-1</v>
      </c>
      <c r="H16240" s="4">
        <v>-9.5994263887405396E-2</v>
      </c>
    </row>
    <row r="16241" spans="1:8" x14ac:dyDescent="0.2">
      <c r="A16241" s="3">
        <v>0.75180555555552353</v>
      </c>
      <c r="B16241" s="4">
        <v>-0.1853126585483551</v>
      </c>
      <c r="C16241" s="4">
        <v>-2.8653129935264587E-2</v>
      </c>
      <c r="D16241" s="4">
        <v>-1</v>
      </c>
      <c r="E16241" s="4">
        <v>-1.0837065055966377E-2</v>
      </c>
      <c r="F16241" s="4">
        <v>-8.4711499512195587E-2</v>
      </c>
      <c r="G16241" s="4">
        <v>-1</v>
      </c>
      <c r="H16241" s="4">
        <v>-0.11196443438529968</v>
      </c>
    </row>
    <row r="16242" spans="1:8" x14ac:dyDescent="0.2">
      <c r="A16242" s="3">
        <v>0.7518518518518198</v>
      </c>
      <c r="B16242" s="4">
        <v>-0.21096447110176086</v>
      </c>
      <c r="C16242" s="4">
        <v>-3.1423181295394897E-2</v>
      </c>
      <c r="D16242" s="4">
        <v>-1</v>
      </c>
      <c r="E16242" s="4">
        <v>-1.0508989915251732E-2</v>
      </c>
      <c r="F16242" s="4">
        <v>-9.1327212750911713E-2</v>
      </c>
      <c r="G16242" s="4">
        <v>-1</v>
      </c>
      <c r="H16242" s="4">
        <v>-0.14564222097396851</v>
      </c>
    </row>
    <row r="16243" spans="1:8" x14ac:dyDescent="0.2">
      <c r="A16243" s="3">
        <v>0.75189814814811606</v>
      </c>
      <c r="B16243" s="4">
        <v>-0.23661626875400543</v>
      </c>
      <c r="C16243" s="4">
        <v>-3.4193232655525208E-2</v>
      </c>
      <c r="D16243" s="4">
        <v>-1</v>
      </c>
      <c r="E16243" s="4">
        <v>-1.037426944822073E-2</v>
      </c>
      <c r="F16243" s="4">
        <v>-8.5598558187484741E-2</v>
      </c>
      <c r="G16243" s="4">
        <v>-1</v>
      </c>
      <c r="H16243" s="4">
        <v>-0.18420127034187317</v>
      </c>
    </row>
    <row r="16244" spans="1:8" x14ac:dyDescent="0.2">
      <c r="A16244" s="3">
        <v>0.75194444444441233</v>
      </c>
      <c r="B16244" s="4">
        <v>-0.26226806640625</v>
      </c>
      <c r="C16244" s="4">
        <v>-3.8885742425918579E-2</v>
      </c>
      <c r="D16244" s="4">
        <v>-1</v>
      </c>
      <c r="E16244" s="4">
        <v>-1.0239548049867153E-2</v>
      </c>
      <c r="F16244" s="4">
        <v>-7.9869911074638367E-2</v>
      </c>
      <c r="G16244" s="4">
        <v>-1</v>
      </c>
      <c r="H16244" s="4">
        <v>-0.22276031970977783</v>
      </c>
    </row>
    <row r="16245" spans="1:8" x14ac:dyDescent="0.2">
      <c r="A16245" s="3">
        <v>0.7519907407407086</v>
      </c>
      <c r="B16245" s="4">
        <v>-0.27628850936889648</v>
      </c>
      <c r="C16245" s="4">
        <v>-6.0920331627130508E-2</v>
      </c>
      <c r="D16245" s="4">
        <v>-1</v>
      </c>
      <c r="E16245" s="4">
        <v>-1.0104827582836151E-2</v>
      </c>
      <c r="F16245" s="4">
        <v>-6.624487042427063E-2</v>
      </c>
      <c r="G16245" s="4">
        <v>-1</v>
      </c>
      <c r="H16245" s="4">
        <v>-0.25255641341209412</v>
      </c>
    </row>
    <row r="16246" spans="1:8" x14ac:dyDescent="0.2">
      <c r="A16246" s="3">
        <v>0.75203703703700486</v>
      </c>
      <c r="B16246" s="4">
        <v>-0.28815844655036926</v>
      </c>
      <c r="C16246" s="4">
        <v>-8.9041352272033691E-2</v>
      </c>
      <c r="D16246" s="4">
        <v>-1</v>
      </c>
      <c r="E16246" s="4">
        <v>-1.7392124980688095E-2</v>
      </c>
      <c r="F16246" s="4">
        <v>-4.3002422899007797E-2</v>
      </c>
      <c r="G16246" s="4">
        <v>-1</v>
      </c>
      <c r="H16246" s="4">
        <v>-0.259706050157547</v>
      </c>
    </row>
    <row r="16247" spans="1:8" x14ac:dyDescent="0.2">
      <c r="A16247" s="3">
        <v>0.75208333333330113</v>
      </c>
      <c r="B16247" s="4">
        <v>-0.30002835392951965</v>
      </c>
      <c r="C16247" s="4">
        <v>-0.15067331492900848</v>
      </c>
      <c r="D16247" s="4">
        <v>-1</v>
      </c>
      <c r="E16247" s="4">
        <v>-1.8433637917041779E-2</v>
      </c>
      <c r="F16247" s="4">
        <v>-1.027227658778429E-2</v>
      </c>
      <c r="G16247" s="4">
        <v>-1</v>
      </c>
      <c r="H16247" s="4">
        <v>-0.23480966687202454</v>
      </c>
    </row>
    <row r="16248" spans="1:8" x14ac:dyDescent="0.2">
      <c r="A16248" s="3">
        <v>0.7521296296295974</v>
      </c>
      <c r="B16248" s="4">
        <v>-0.31189826130867004</v>
      </c>
      <c r="C16248" s="4">
        <v>-0.17084231972694397</v>
      </c>
      <c r="D16248" s="4">
        <v>-1</v>
      </c>
      <c r="E16248" s="4">
        <v>-1.2886360287666321E-2</v>
      </c>
      <c r="F16248" s="4">
        <v>3.3994913101196289E-2</v>
      </c>
      <c r="G16248" s="4">
        <v>-1</v>
      </c>
      <c r="H16248" s="4">
        <v>-0.20113790035247803</v>
      </c>
    </row>
    <row r="16249" spans="1:8" x14ac:dyDescent="0.2">
      <c r="A16249" s="3">
        <v>0.75217592592589366</v>
      </c>
      <c r="B16249" s="4">
        <v>-0.32981529831886292</v>
      </c>
      <c r="C16249" s="4">
        <v>-0.20295414328575134</v>
      </c>
      <c r="D16249" s="4">
        <v>-1</v>
      </c>
      <c r="E16249" s="4">
        <v>-7.3390807956457138E-3</v>
      </c>
      <c r="F16249" s="4">
        <v>7.8262105584144592E-2</v>
      </c>
      <c r="G16249" s="4">
        <v>-1</v>
      </c>
      <c r="H16249" s="4">
        <v>-0.15703211724758148</v>
      </c>
    </row>
    <row r="16250" spans="1:8" x14ac:dyDescent="0.2">
      <c r="A16250" s="3">
        <v>0.75222222222218993</v>
      </c>
      <c r="B16250" s="4">
        <v>-0.35939663648605347</v>
      </c>
      <c r="C16250" s="4">
        <v>-0.21663670241832733</v>
      </c>
      <c r="D16250" s="4">
        <v>-1</v>
      </c>
      <c r="E16250" s="4">
        <v>9.3301916494965553E-3</v>
      </c>
      <c r="F16250" s="4">
        <v>0.1025950089097023</v>
      </c>
      <c r="G16250" s="4">
        <v>-1</v>
      </c>
      <c r="H16250" s="4">
        <v>-0.10999783128499985</v>
      </c>
    </row>
    <row r="16251" spans="1:8" x14ac:dyDescent="0.2">
      <c r="A16251" s="3">
        <v>0.7522685185184862</v>
      </c>
      <c r="B16251" s="4">
        <v>-0.38897800445556641</v>
      </c>
      <c r="C16251" s="4">
        <v>-0.22808158397674561</v>
      </c>
      <c r="D16251" s="4">
        <v>-0.97304946184158325</v>
      </c>
      <c r="E16251" s="4">
        <v>3.7474185228347778E-2</v>
      </c>
      <c r="F16251" s="4">
        <v>0.16985566914081573</v>
      </c>
      <c r="G16251" s="4">
        <v>-1</v>
      </c>
      <c r="H16251" s="4">
        <v>-6.2963545322418213E-2</v>
      </c>
    </row>
    <row r="16252" spans="1:8" x14ac:dyDescent="0.2">
      <c r="A16252" s="3">
        <v>0.75231481481478246</v>
      </c>
      <c r="B16252" s="4">
        <v>-0.41650393605232239</v>
      </c>
      <c r="C16252" s="4">
        <v>-0.23952648043632507</v>
      </c>
      <c r="D16252" s="4">
        <v>-0.89077645540237427</v>
      </c>
      <c r="E16252" s="4">
        <v>5.2987292408943176E-2</v>
      </c>
      <c r="F16252" s="4">
        <v>0.21016447246074677</v>
      </c>
      <c r="G16252" s="4">
        <v>-1</v>
      </c>
      <c r="H16252" s="4">
        <v>-1.592925563454628E-2</v>
      </c>
    </row>
    <row r="16253" spans="1:8" x14ac:dyDescent="0.2">
      <c r="A16253" s="3">
        <v>0.75236111111107873</v>
      </c>
      <c r="B16253" s="4">
        <v>-0.43295708298683167</v>
      </c>
      <c r="C16253" s="4">
        <v>-0.25097137689590454</v>
      </c>
      <c r="D16253" s="4">
        <v>-0.75963133573532104</v>
      </c>
      <c r="E16253" s="4">
        <v>5.5383719503879547E-2</v>
      </c>
      <c r="F16253" s="4">
        <v>0.25047329068183899</v>
      </c>
      <c r="G16253" s="4">
        <v>-1</v>
      </c>
      <c r="H16253" s="4">
        <v>3.1105032190680504E-2</v>
      </c>
    </row>
    <row r="16254" spans="1:8" x14ac:dyDescent="0.2">
      <c r="A16254" s="3">
        <v>0.752407407407375</v>
      </c>
      <c r="B16254" s="4">
        <v>-0.44742760062217712</v>
      </c>
      <c r="C16254" s="4">
        <v>-0.25166979432106018</v>
      </c>
      <c r="D16254" s="4">
        <v>-0.663360595703125</v>
      </c>
      <c r="E16254" s="4">
        <v>5.7780150324106216E-2</v>
      </c>
      <c r="F16254" s="4">
        <v>0.27254438400268555</v>
      </c>
      <c r="G16254" s="4">
        <v>-1</v>
      </c>
      <c r="H16254" s="4">
        <v>7.8139320015907288E-2</v>
      </c>
    </row>
    <row r="16255" spans="1:8" x14ac:dyDescent="0.2">
      <c r="A16255" s="3">
        <v>0.75245370370367126</v>
      </c>
      <c r="B16255" s="4">
        <v>-0.46189811825752258</v>
      </c>
      <c r="C16255" s="4">
        <v>-0.23666328191757202</v>
      </c>
      <c r="D16255" s="4">
        <v>-0.6083219051361084</v>
      </c>
      <c r="E16255" s="4">
        <v>4.816896840929985E-2</v>
      </c>
      <c r="F16255" s="4">
        <v>0.31174904108047485</v>
      </c>
      <c r="G16255" s="4">
        <v>-1</v>
      </c>
      <c r="H16255" s="4">
        <v>0.13150113821029663</v>
      </c>
    </row>
    <row r="16256" spans="1:8" x14ac:dyDescent="0.2">
      <c r="A16256" s="3">
        <v>0.75249999999996753</v>
      </c>
      <c r="B16256" s="4">
        <v>-0.47636863589286804</v>
      </c>
      <c r="C16256" s="4">
        <v>-0.2341124415397644</v>
      </c>
      <c r="D16256" s="4">
        <v>-0.48178064823150635</v>
      </c>
      <c r="E16256" s="4">
        <v>3.9274450391530991E-2</v>
      </c>
      <c r="F16256" s="4">
        <v>0.33187335729598999</v>
      </c>
      <c r="G16256" s="4">
        <v>-1</v>
      </c>
      <c r="H16256" s="4">
        <v>0.20123185217380524</v>
      </c>
    </row>
    <row r="16257" spans="1:8" x14ac:dyDescent="0.2">
      <c r="A16257" s="3">
        <v>0.75254629629626379</v>
      </c>
      <c r="B16257" s="4">
        <v>-0.4908391535282135</v>
      </c>
      <c r="C16257" s="4">
        <v>-0.23283082246780396</v>
      </c>
      <c r="D16257" s="4">
        <v>-0.39853772521018982</v>
      </c>
      <c r="E16257" s="4">
        <v>4.3976977467536926E-2</v>
      </c>
      <c r="F16257" s="4">
        <v>0.35090503096580505</v>
      </c>
      <c r="G16257" s="4">
        <v>-1</v>
      </c>
      <c r="H16257" s="4">
        <v>0.27096256613731384</v>
      </c>
    </row>
    <row r="16258" spans="1:8" x14ac:dyDescent="0.2">
      <c r="A16258" s="3">
        <v>0.75259259259256006</v>
      </c>
      <c r="B16258" s="4">
        <v>-0.50417423248291016</v>
      </c>
      <c r="C16258" s="4">
        <v>-0.23154920339584351</v>
      </c>
      <c r="D16258" s="4">
        <v>-0.35683047771453857</v>
      </c>
      <c r="E16258" s="4">
        <v>4.8679500818252563E-2</v>
      </c>
      <c r="F16258" s="4">
        <v>0.36993670463562012</v>
      </c>
      <c r="G16258" s="4">
        <v>-1</v>
      </c>
      <c r="H16258" s="4">
        <v>0.34069329500198364</v>
      </c>
    </row>
    <row r="16259" spans="1:8" x14ac:dyDescent="0.2">
      <c r="A16259" s="3">
        <v>0.75263888888885633</v>
      </c>
      <c r="B16259" s="4">
        <v>-0.51729536056518555</v>
      </c>
      <c r="C16259" s="4">
        <v>-0.23026758432388306</v>
      </c>
      <c r="D16259" s="4">
        <v>-0.2460084855556488</v>
      </c>
      <c r="E16259" s="4">
        <v>5.3382027894258499E-2</v>
      </c>
      <c r="F16259" s="4">
        <v>0.39852172136306763</v>
      </c>
      <c r="G16259" s="4">
        <v>-1</v>
      </c>
      <c r="H16259" s="4">
        <v>0.38720852136611938</v>
      </c>
    </row>
    <row r="16260" spans="1:8" x14ac:dyDescent="0.2">
      <c r="A16260" s="3">
        <v>0.75268518518515259</v>
      </c>
      <c r="B16260" s="4">
        <v>-0.51993387937545776</v>
      </c>
      <c r="C16260" s="4">
        <v>-0.22898596525192261</v>
      </c>
      <c r="D16260" s="4">
        <v>-0.18453739583492279</v>
      </c>
      <c r="E16260" s="4">
        <v>6.3237637281417847E-2</v>
      </c>
      <c r="F16260" s="4">
        <v>0.43876919150352478</v>
      </c>
      <c r="G16260" s="4">
        <v>-1</v>
      </c>
      <c r="H16260" s="4">
        <v>0.40219932794570923</v>
      </c>
    </row>
    <row r="16261" spans="1:8" x14ac:dyDescent="0.2">
      <c r="A16261" s="3">
        <v>0.75273148148144886</v>
      </c>
      <c r="B16261" s="4">
        <v>-0.52060574293136597</v>
      </c>
      <c r="C16261" s="4">
        <v>-0.2241986095905304</v>
      </c>
      <c r="D16261" s="4">
        <v>-0.14827518165111542</v>
      </c>
      <c r="E16261" s="4">
        <v>7.8375622630119324E-2</v>
      </c>
      <c r="F16261" s="4">
        <v>0.47901666164398193</v>
      </c>
      <c r="G16261" s="4">
        <v>-1</v>
      </c>
      <c r="H16261" s="4">
        <v>0.41034352779388428</v>
      </c>
    </row>
    <row r="16262" spans="1:8" x14ac:dyDescent="0.2">
      <c r="A16262" s="3">
        <v>0.75277777777774513</v>
      </c>
      <c r="B16262" s="4">
        <v>-0.51419824361801147</v>
      </c>
      <c r="C16262" s="4">
        <v>-0.21422623097896576</v>
      </c>
      <c r="D16262" s="4">
        <v>-0.1051429882645607</v>
      </c>
      <c r="E16262" s="4">
        <v>9.3513615429401398E-2</v>
      </c>
      <c r="F16262" s="4">
        <v>0.52750098705291748</v>
      </c>
      <c r="G16262" s="4">
        <v>-1</v>
      </c>
      <c r="H16262" s="4">
        <v>0.41848772764205933</v>
      </c>
    </row>
    <row r="16263" spans="1:8" x14ac:dyDescent="0.2">
      <c r="A16263" s="3">
        <v>0.75282407407404139</v>
      </c>
      <c r="B16263" s="4">
        <v>-0.4940776526927948</v>
      </c>
      <c r="C16263" s="4">
        <v>-0.20425385236740112</v>
      </c>
      <c r="D16263" s="4">
        <v>-7.0153273642063141E-2</v>
      </c>
      <c r="E16263" s="4">
        <v>9.5978043973445892E-2</v>
      </c>
      <c r="F16263" s="4">
        <v>0.57641416788101196</v>
      </c>
      <c r="G16263" s="4">
        <v>-1</v>
      </c>
      <c r="H16263" s="4">
        <v>0.42663192749023438</v>
      </c>
    </row>
    <row r="16264" spans="1:8" x14ac:dyDescent="0.2">
      <c r="A16264" s="3">
        <v>0.75287037037033766</v>
      </c>
      <c r="B16264" s="4">
        <v>-0.47395709156990051</v>
      </c>
      <c r="C16264" s="4">
        <v>-0.19428147375583649</v>
      </c>
      <c r="D16264" s="4">
        <v>-6.4441561698913574E-2</v>
      </c>
      <c r="E16264" s="4">
        <v>9.8339438438415527E-2</v>
      </c>
      <c r="F16264" s="4">
        <v>0.62532728910446167</v>
      </c>
      <c r="G16264" s="4">
        <v>-0.96414393186569214</v>
      </c>
      <c r="H16264" s="4">
        <v>0.43506306409835815</v>
      </c>
    </row>
    <row r="16265" spans="1:8" x14ac:dyDescent="0.2">
      <c r="A16265" s="3">
        <v>0.75291666666663393</v>
      </c>
      <c r="B16265" s="4">
        <v>-0.45383650064468384</v>
      </c>
      <c r="C16265" s="4">
        <v>-0.18430908024311066</v>
      </c>
      <c r="D16265" s="4">
        <v>-6.1876144260168076E-2</v>
      </c>
      <c r="E16265" s="4">
        <v>0.12470855563879013</v>
      </c>
      <c r="F16265" s="4">
        <v>0.65241628885269165</v>
      </c>
      <c r="G16265" s="4">
        <v>-0.91855883598327637</v>
      </c>
      <c r="H16265" s="4">
        <v>0.4435734748840332</v>
      </c>
    </row>
    <row r="16266" spans="1:8" x14ac:dyDescent="0.2">
      <c r="A16266" s="3">
        <v>0.75296296296293019</v>
      </c>
      <c r="B16266" s="4">
        <v>-0.42814135551452637</v>
      </c>
      <c r="C16266" s="4">
        <v>-0.17433670163154602</v>
      </c>
      <c r="D16266" s="4">
        <v>-5.9310723096132278E-2</v>
      </c>
      <c r="E16266" s="4">
        <v>0.15134023129940033</v>
      </c>
      <c r="F16266" s="4">
        <v>0.69002509117126465</v>
      </c>
      <c r="G16266" s="4">
        <v>-0.86510562896728516</v>
      </c>
      <c r="H16266" s="4">
        <v>0.45208391547203064</v>
      </c>
    </row>
    <row r="16267" spans="1:8" x14ac:dyDescent="0.2">
      <c r="A16267" s="3">
        <v>0.75300925925922646</v>
      </c>
      <c r="B16267" s="4">
        <v>-0.40138435363769531</v>
      </c>
      <c r="C16267" s="4">
        <v>-0.17767851054668427</v>
      </c>
      <c r="D16267" s="4">
        <v>-5.6745298206806183E-2</v>
      </c>
      <c r="E16267" s="4">
        <v>0.17797191441059113</v>
      </c>
      <c r="F16267" s="4">
        <v>0.70002001523971558</v>
      </c>
      <c r="G16267" s="4">
        <v>-0.82168287038803101</v>
      </c>
      <c r="H16267" s="4">
        <v>0.46059432625770569</v>
      </c>
    </row>
    <row r="16268" spans="1:8" x14ac:dyDescent="0.2">
      <c r="A16268" s="3">
        <v>0.75305555555552273</v>
      </c>
      <c r="B16268" s="4">
        <v>-0.37462738156318665</v>
      </c>
      <c r="C16268" s="4">
        <v>-0.18239429593086243</v>
      </c>
      <c r="D16268" s="4">
        <v>-4.6725928783416748E-2</v>
      </c>
      <c r="E16268" s="4">
        <v>0.20460359752178192</v>
      </c>
      <c r="F16268" s="4">
        <v>0.72934257984161377</v>
      </c>
      <c r="G16268" s="4">
        <v>-0.79461526870727539</v>
      </c>
      <c r="H16268" s="4">
        <v>0.4688141942024231</v>
      </c>
    </row>
    <row r="16269" spans="1:8" x14ac:dyDescent="0.2">
      <c r="A16269" s="3">
        <v>0.75310185185181899</v>
      </c>
      <c r="B16269" s="4">
        <v>-0.34787037968635559</v>
      </c>
      <c r="C16269" s="4">
        <v>-0.18711009621620178</v>
      </c>
      <c r="D16269" s="4">
        <v>-2.7447015047073364E-2</v>
      </c>
      <c r="E16269" s="4">
        <v>0.20331668853759766</v>
      </c>
      <c r="F16269" s="4">
        <v>0.75845122337341309</v>
      </c>
      <c r="G16269" s="4">
        <v>-0.76754772663116455</v>
      </c>
      <c r="H16269" s="4">
        <v>0.46867278218269348</v>
      </c>
    </row>
    <row r="16270" spans="1:8" x14ac:dyDescent="0.2">
      <c r="A16270" s="3">
        <v>0.75314814814811526</v>
      </c>
      <c r="B16270" s="4">
        <v>-0.3469194769859314</v>
      </c>
      <c r="C16270" s="4">
        <v>-0.20997682213783264</v>
      </c>
      <c r="D16270" s="4">
        <v>-8.1681003794074059E-3</v>
      </c>
      <c r="E16270" s="4">
        <v>0.2018158882856369</v>
      </c>
      <c r="F16270" s="4">
        <v>0.83687615394592285</v>
      </c>
      <c r="G16270" s="4">
        <v>-0.74048012495040894</v>
      </c>
      <c r="H16270" s="4">
        <v>0.44739791750907898</v>
      </c>
    </row>
    <row r="16271" spans="1:8" x14ac:dyDescent="0.2">
      <c r="A16271" s="3">
        <v>0.75319444444441153</v>
      </c>
      <c r="B16271" s="4">
        <v>-0.3508681058883667</v>
      </c>
      <c r="C16271" s="4">
        <v>-0.2346736341714859</v>
      </c>
      <c r="D16271" s="4">
        <v>2.4385500699281693E-2</v>
      </c>
      <c r="E16271" s="4">
        <v>0.20031508803367615</v>
      </c>
      <c r="F16271" s="4">
        <v>0.89791035652160645</v>
      </c>
      <c r="G16271" s="4">
        <v>-0.7134125828742981</v>
      </c>
      <c r="H16271" s="4">
        <v>0.42612305283546448</v>
      </c>
    </row>
    <row r="16272" spans="1:8" x14ac:dyDescent="0.2">
      <c r="A16272" s="3">
        <v>0.75324074074070779</v>
      </c>
      <c r="B16272" s="4">
        <v>-0.36429205536842346</v>
      </c>
      <c r="C16272" s="4">
        <v>-0.25937044620513916</v>
      </c>
      <c r="D16272" s="4">
        <v>5.6973088532686234E-2</v>
      </c>
      <c r="E16272" s="4">
        <v>0.19881428778171539</v>
      </c>
      <c r="F16272" s="4">
        <v>0.91503292322158813</v>
      </c>
      <c r="G16272" s="4">
        <v>-0.68634498119354248</v>
      </c>
      <c r="H16272" s="4">
        <v>0.40484818816184998</v>
      </c>
    </row>
    <row r="16273" spans="1:8" x14ac:dyDescent="0.2">
      <c r="A16273" s="3">
        <v>0.75328703703700406</v>
      </c>
      <c r="B16273" s="4">
        <v>-0.39579853415489197</v>
      </c>
      <c r="C16273" s="4">
        <v>-0.27557280659675598</v>
      </c>
      <c r="D16273" s="4">
        <v>5.9728413820266724E-2</v>
      </c>
      <c r="E16273" s="4">
        <v>0.19731348752975464</v>
      </c>
      <c r="F16273" s="4">
        <v>0.98495614528656006</v>
      </c>
      <c r="G16273" s="4">
        <v>-0.65927743911743164</v>
      </c>
      <c r="H16273" s="4">
        <v>0.38357332348823547</v>
      </c>
    </row>
    <row r="16274" spans="1:8" x14ac:dyDescent="0.2">
      <c r="A16274" s="3">
        <v>0.75333333333330033</v>
      </c>
      <c r="B16274" s="4">
        <v>-0.42730498313903809</v>
      </c>
      <c r="C16274" s="4">
        <v>-0.27926081418991089</v>
      </c>
      <c r="D16274" s="4">
        <v>6.0479961335659027E-2</v>
      </c>
      <c r="E16274" s="4">
        <v>0.19581268727779388</v>
      </c>
      <c r="F16274" s="4">
        <v>0.99192416667938232</v>
      </c>
      <c r="G16274" s="4">
        <v>-0.62738174200057983</v>
      </c>
      <c r="H16274" s="4">
        <v>0.36605596542358398</v>
      </c>
    </row>
    <row r="16275" spans="1:8" x14ac:dyDescent="0.2">
      <c r="A16275" s="3">
        <v>0.75337962962959659</v>
      </c>
      <c r="B16275" s="4">
        <v>-0.45881146192550659</v>
      </c>
      <c r="C16275" s="4">
        <v>-0.2829488217830658</v>
      </c>
      <c r="D16275" s="4">
        <v>6.1231508851051331E-2</v>
      </c>
      <c r="E16275" s="4">
        <v>0.18850499391555786</v>
      </c>
      <c r="F16275" s="4">
        <v>0.99232125282287598</v>
      </c>
      <c r="G16275" s="4">
        <v>-0.58753770589828491</v>
      </c>
      <c r="H16275" s="4">
        <v>0.35796362161636353</v>
      </c>
    </row>
    <row r="16276" spans="1:8" x14ac:dyDescent="0.2">
      <c r="A16276" s="3">
        <v>0.75342592592589286</v>
      </c>
      <c r="B16276" s="4">
        <v>-0.48142492771148682</v>
      </c>
      <c r="C16276" s="4">
        <v>-0.28663685917854309</v>
      </c>
      <c r="D16276" s="4">
        <v>6.1983056366443634E-2</v>
      </c>
      <c r="E16276" s="4">
        <v>0.18115580081939697</v>
      </c>
      <c r="F16276" s="4">
        <v>0.99271833896636963</v>
      </c>
      <c r="G16276" s="4">
        <v>-0.54769366979598999</v>
      </c>
      <c r="H16276" s="4">
        <v>0.31825345754623413</v>
      </c>
    </row>
    <row r="16277" spans="1:8" x14ac:dyDescent="0.2">
      <c r="A16277" s="3">
        <v>0.75347222222218913</v>
      </c>
      <c r="B16277" s="4">
        <v>-0.48684719204902649</v>
      </c>
      <c r="C16277" s="4">
        <v>-0.290324866771698</v>
      </c>
      <c r="D16277" s="4">
        <v>9.6345067024230957E-2</v>
      </c>
      <c r="E16277" s="4">
        <v>0.17380662262439728</v>
      </c>
      <c r="F16277" s="4">
        <v>0.99311542510986328</v>
      </c>
      <c r="G16277" s="4">
        <v>-0.53895765542984009</v>
      </c>
      <c r="H16277" s="4">
        <v>0.26994031667709351</v>
      </c>
    </row>
    <row r="16278" spans="1:8" x14ac:dyDescent="0.2">
      <c r="A16278" s="3">
        <v>0.75351851851848539</v>
      </c>
      <c r="B16278" s="4">
        <v>-0.49226945638656616</v>
      </c>
      <c r="C16278" s="4">
        <v>-0.29401287436485291</v>
      </c>
      <c r="D16278" s="4">
        <v>0.11687614768743515</v>
      </c>
      <c r="E16278" s="4">
        <v>0.18011093139648438</v>
      </c>
      <c r="F16278" s="4">
        <v>0.99351251125335693</v>
      </c>
      <c r="G16278" s="4">
        <v>-0.53439855575561523</v>
      </c>
      <c r="H16278" s="4">
        <v>0.22162716090679169</v>
      </c>
    </row>
    <row r="16279" spans="1:8" x14ac:dyDescent="0.2">
      <c r="A16279" s="3">
        <v>0.75356481481478166</v>
      </c>
      <c r="B16279" s="4">
        <v>-0.49769175052642822</v>
      </c>
      <c r="C16279" s="4">
        <v>-0.288556307554245</v>
      </c>
      <c r="D16279" s="4">
        <v>0.13645397126674652</v>
      </c>
      <c r="E16279" s="4">
        <v>0.18913814425468445</v>
      </c>
      <c r="F16279" s="4">
        <v>0.99390959739685059</v>
      </c>
      <c r="G16279" s="4">
        <v>-0.52983951568603516</v>
      </c>
      <c r="H16279" s="4">
        <v>0.1691124439239502</v>
      </c>
    </row>
    <row r="16280" spans="1:8" x14ac:dyDescent="0.2">
      <c r="A16280" s="3">
        <v>0.75361111111107792</v>
      </c>
      <c r="B16280" s="4">
        <v>-0.50311398506164551</v>
      </c>
      <c r="C16280" s="4">
        <v>-0.28212270140647888</v>
      </c>
      <c r="D16280" s="4">
        <v>0.15823599696159363</v>
      </c>
      <c r="E16280" s="4">
        <v>0.18659929931163788</v>
      </c>
      <c r="F16280" s="4">
        <v>0.99430668354034424</v>
      </c>
      <c r="G16280" s="4">
        <v>-0.5252804160118103</v>
      </c>
      <c r="H16280" s="4">
        <v>0.10589330643415451</v>
      </c>
    </row>
    <row r="16281" spans="1:8" x14ac:dyDescent="0.2">
      <c r="A16281" s="3">
        <v>0.75365740740737419</v>
      </c>
      <c r="B16281" s="4">
        <v>-0.50853627920150757</v>
      </c>
      <c r="C16281" s="4">
        <v>-0.27568912506103516</v>
      </c>
      <c r="D16281" s="4">
        <v>0.19041544198989868</v>
      </c>
      <c r="E16281" s="4">
        <v>0.1840604692697525</v>
      </c>
      <c r="F16281" s="4">
        <v>0.99470376968383789</v>
      </c>
      <c r="G16281" s="4">
        <v>-0.51629549264907837</v>
      </c>
      <c r="H16281" s="4">
        <v>4.525703564286232E-2</v>
      </c>
    </row>
    <row r="16282" spans="1:8" x14ac:dyDescent="0.2">
      <c r="A16282" s="3">
        <v>0.75370370370367046</v>
      </c>
      <c r="B16282" s="4">
        <v>-0.53589648008346558</v>
      </c>
      <c r="C16282" s="4">
        <v>-0.26925554871559143</v>
      </c>
      <c r="D16282" s="4">
        <v>0.22024078667163849</v>
      </c>
      <c r="E16282" s="4">
        <v>0.16314119100570679</v>
      </c>
      <c r="F16282" s="4">
        <v>0.99510085582733154</v>
      </c>
      <c r="G16282" s="4">
        <v>-0.50010854005813599</v>
      </c>
      <c r="H16282" s="4">
        <v>-8.8634658604860306E-3</v>
      </c>
    </row>
    <row r="16283" spans="1:8" x14ac:dyDescent="0.2">
      <c r="A16283" s="3">
        <v>0.75374999999996672</v>
      </c>
      <c r="B16283" s="4">
        <v>-0.56744241714477539</v>
      </c>
      <c r="C16283" s="4">
        <v>-0.26282197237014771</v>
      </c>
      <c r="D16283" s="4">
        <v>0.25584360957145691</v>
      </c>
      <c r="E16283" s="4">
        <v>0.15160550177097321</v>
      </c>
      <c r="F16283" s="4">
        <v>0.9954979419708252</v>
      </c>
      <c r="G16283" s="4">
        <v>-0.48392152786254883</v>
      </c>
      <c r="H16283" s="4">
        <v>-6.2983967363834381E-2</v>
      </c>
    </row>
    <row r="16284" spans="1:8" x14ac:dyDescent="0.2">
      <c r="A16284" s="3">
        <v>0.75379629629626299</v>
      </c>
      <c r="B16284" s="4">
        <v>-0.58950752019882202</v>
      </c>
      <c r="C16284" s="4">
        <v>-0.25638836622238159</v>
      </c>
      <c r="D16284" s="4">
        <v>0.2729097306728363</v>
      </c>
      <c r="E16284" s="4">
        <v>0.14998747408390045</v>
      </c>
      <c r="F16284" s="4">
        <v>0.99589502811431885</v>
      </c>
      <c r="G16284" s="4">
        <v>-0.46773451566696167</v>
      </c>
      <c r="H16284" s="4">
        <v>-0.12201295047998428</v>
      </c>
    </row>
    <row r="16285" spans="1:8" x14ac:dyDescent="0.2">
      <c r="A16285" s="3">
        <v>0.75384259259255926</v>
      </c>
      <c r="B16285" s="4">
        <v>-0.59323275089263916</v>
      </c>
      <c r="C16285" s="4">
        <v>-0.24995478987693787</v>
      </c>
      <c r="D16285" s="4">
        <v>0.28698378801345825</v>
      </c>
      <c r="E16285" s="4">
        <v>0.1483694463968277</v>
      </c>
      <c r="F16285" s="4">
        <v>0.9962921142578125</v>
      </c>
      <c r="G16285" s="4">
        <v>-0.4515475332736969</v>
      </c>
      <c r="H16285" s="4">
        <v>-0.1878504753112793</v>
      </c>
    </row>
    <row r="16286" spans="1:8" x14ac:dyDescent="0.2">
      <c r="A16286" s="3">
        <v>0.75388888888885552</v>
      </c>
      <c r="B16286" s="4">
        <v>-0.59695792198181152</v>
      </c>
      <c r="C16286" s="4">
        <v>-0.24352121353149414</v>
      </c>
      <c r="D16286" s="4">
        <v>0.30105787515640259</v>
      </c>
      <c r="E16286" s="4">
        <v>0.14675141870975494</v>
      </c>
      <c r="F16286" s="4">
        <v>0.99668920040130615</v>
      </c>
      <c r="G16286" s="4">
        <v>-0.4429531991481781</v>
      </c>
      <c r="H16286" s="4">
        <v>-0.23894444108009338</v>
      </c>
    </row>
    <row r="16287" spans="1:8" x14ac:dyDescent="0.2">
      <c r="A16287" s="3">
        <v>0.75393518518515179</v>
      </c>
      <c r="B16287" s="4">
        <v>-0.60068315267562866</v>
      </c>
      <c r="C16287" s="4">
        <v>-0.24736195802688599</v>
      </c>
      <c r="D16287" s="4">
        <v>0.30632355809211731</v>
      </c>
      <c r="E16287" s="4">
        <v>0.14513339102268219</v>
      </c>
      <c r="F16287" s="4">
        <v>0.99708622694015503</v>
      </c>
      <c r="G16287" s="4">
        <v>-0.44682672619819641</v>
      </c>
      <c r="H16287" s="4">
        <v>-0.29003843665122986</v>
      </c>
    </row>
    <row r="16288" spans="1:8" x14ac:dyDescent="0.2">
      <c r="A16288" s="3">
        <v>0.75398148148144806</v>
      </c>
      <c r="B16288" s="4">
        <v>-0.58085030317306519</v>
      </c>
      <c r="C16288" s="4">
        <v>-0.25223776698112488</v>
      </c>
      <c r="D16288" s="4">
        <v>0.31104573607444763</v>
      </c>
      <c r="E16288" s="4">
        <v>0.14351534843444824</v>
      </c>
      <c r="F16288" s="4">
        <v>0.99748331308364868</v>
      </c>
      <c r="G16288" s="4">
        <v>-0.45070028305053711</v>
      </c>
      <c r="H16288" s="4">
        <v>-0.33265504240989685</v>
      </c>
    </row>
    <row r="16289" spans="1:8" x14ac:dyDescent="0.2">
      <c r="A16289" s="3">
        <v>0.75402777777774432</v>
      </c>
      <c r="B16289" s="4">
        <v>-0.55663794279098511</v>
      </c>
      <c r="C16289" s="4">
        <v>-0.25326129794120789</v>
      </c>
      <c r="D16289" s="4">
        <v>0.31576791405677795</v>
      </c>
      <c r="E16289" s="4">
        <v>0.14189732074737549</v>
      </c>
      <c r="F16289" s="4">
        <v>0.99788039922714233</v>
      </c>
      <c r="G16289" s="4">
        <v>-0.45457383990287781</v>
      </c>
      <c r="H16289" s="4">
        <v>-0.35364037752151489</v>
      </c>
    </row>
    <row r="16290" spans="1:8" x14ac:dyDescent="0.2">
      <c r="A16290" s="3">
        <v>0.75407407407404059</v>
      </c>
      <c r="B16290" s="4">
        <v>-0.53934651613235474</v>
      </c>
      <c r="C16290" s="4">
        <v>-0.24868719279766083</v>
      </c>
      <c r="D16290" s="4">
        <v>0.31750455498695374</v>
      </c>
      <c r="E16290" s="4">
        <v>0.14027929306030273</v>
      </c>
      <c r="F16290" s="4">
        <v>0.99827748537063599</v>
      </c>
      <c r="G16290" s="4">
        <v>-0.49033364653587341</v>
      </c>
      <c r="H16290" s="4">
        <v>-0.36813235282897949</v>
      </c>
    </row>
    <row r="16291" spans="1:8" x14ac:dyDescent="0.2">
      <c r="A16291" s="3">
        <v>0.75412037037033686</v>
      </c>
      <c r="B16291" s="4">
        <v>-0.53567904233932495</v>
      </c>
      <c r="C16291" s="4">
        <v>-0.24984006583690643</v>
      </c>
      <c r="D16291" s="4">
        <v>0.31122136116027832</v>
      </c>
      <c r="E16291" s="4">
        <v>0.12339960038661957</v>
      </c>
      <c r="F16291" s="4">
        <v>0.99867457151412964</v>
      </c>
      <c r="G16291" s="4">
        <v>-0.53047531843185425</v>
      </c>
      <c r="H16291" s="4">
        <v>-0.36642077565193176</v>
      </c>
    </row>
    <row r="16292" spans="1:8" x14ac:dyDescent="0.2">
      <c r="A16292" s="3">
        <v>0.75416666666663312</v>
      </c>
      <c r="B16292" s="4">
        <v>-0.53201156854629517</v>
      </c>
      <c r="C16292" s="4">
        <v>-0.25934255123138428</v>
      </c>
      <c r="D16292" s="4">
        <v>0.29498347640037537</v>
      </c>
      <c r="E16292" s="4">
        <v>9.0704135596752167E-2</v>
      </c>
      <c r="F16292" s="4">
        <v>0.98296219110488892</v>
      </c>
      <c r="G16292" s="4">
        <v>-0.57061702013015747</v>
      </c>
      <c r="H16292" s="4">
        <v>-0.36470922827720642</v>
      </c>
    </row>
    <row r="16293" spans="1:8" x14ac:dyDescent="0.2">
      <c r="A16293" s="3">
        <v>0.75421296296292939</v>
      </c>
      <c r="B16293" s="4">
        <v>-0.52834409475326538</v>
      </c>
      <c r="C16293" s="4">
        <v>-0.26884502172470093</v>
      </c>
      <c r="D16293" s="4">
        <v>0.24612286686897278</v>
      </c>
      <c r="E16293" s="4">
        <v>5.8008670806884766E-2</v>
      </c>
      <c r="F16293" s="4">
        <v>0.94094395637512207</v>
      </c>
      <c r="G16293" s="4">
        <v>-0.58195477724075317</v>
      </c>
      <c r="H16293" s="4">
        <v>-0.36299768090248108</v>
      </c>
    </row>
    <row r="16294" spans="1:8" x14ac:dyDescent="0.2">
      <c r="A16294" s="3">
        <v>0.75425925925922566</v>
      </c>
      <c r="B16294" s="4">
        <v>-0.51635736227035522</v>
      </c>
      <c r="C16294" s="4">
        <v>-0.28709989786148071</v>
      </c>
      <c r="D16294" s="4">
        <v>0.2009585052728653</v>
      </c>
      <c r="E16294" s="4">
        <v>2.5313204154372215E-2</v>
      </c>
      <c r="F16294" s="4">
        <v>0.91456776857376099</v>
      </c>
      <c r="G16294" s="4">
        <v>-0.58927458524703979</v>
      </c>
      <c r="H16294" s="4">
        <v>-0.35633745789527893</v>
      </c>
    </row>
    <row r="16295" spans="1:8" x14ac:dyDescent="0.2">
      <c r="A16295" s="3">
        <v>0.75430555555552192</v>
      </c>
      <c r="B16295" s="4">
        <v>-0.48785489797592163</v>
      </c>
      <c r="C16295" s="4">
        <v>-0.30630925297737122</v>
      </c>
      <c r="D16295" s="4">
        <v>0.1812790185213089</v>
      </c>
      <c r="E16295" s="4">
        <v>1.9725428894162178E-2</v>
      </c>
      <c r="F16295" s="4">
        <v>0.86775308847427368</v>
      </c>
      <c r="G16295" s="4">
        <v>-0.59659433364868164</v>
      </c>
      <c r="H16295" s="4">
        <v>-0.33712729811668396</v>
      </c>
    </row>
    <row r="16296" spans="1:8" x14ac:dyDescent="0.2">
      <c r="A16296" s="3">
        <v>0.75435185185181819</v>
      </c>
      <c r="B16296" s="4">
        <v>-0.45935246348381042</v>
      </c>
      <c r="C16296" s="4">
        <v>-0.32551857829093933</v>
      </c>
      <c r="D16296" s="4">
        <v>0.15124475955963135</v>
      </c>
      <c r="E16296" s="4">
        <v>4.6931672841310501E-2</v>
      </c>
      <c r="F16296" s="4">
        <v>0.83019036054611206</v>
      </c>
      <c r="G16296" s="4">
        <v>-0.60391414165496826</v>
      </c>
      <c r="H16296" s="4">
        <v>-0.31805071234703064</v>
      </c>
    </row>
    <row r="16297" spans="1:8" x14ac:dyDescent="0.2">
      <c r="A16297" s="3">
        <v>0.75439814814811446</v>
      </c>
      <c r="B16297" s="4">
        <v>-0.43085002899169922</v>
      </c>
      <c r="C16297" s="4">
        <v>-0.34657332301139832</v>
      </c>
      <c r="D16297" s="4">
        <v>0.14475010335445404</v>
      </c>
      <c r="E16297" s="4">
        <v>7.4368663132190704E-2</v>
      </c>
      <c r="F16297" s="4">
        <v>0.80359888076782227</v>
      </c>
      <c r="G16297" s="4">
        <v>-0.61123389005661011</v>
      </c>
      <c r="H16297" s="4">
        <v>-0.2993241548538208</v>
      </c>
    </row>
    <row r="16298" spans="1:8" x14ac:dyDescent="0.2">
      <c r="A16298" s="3">
        <v>0.75444444444441072</v>
      </c>
      <c r="B16298" s="4">
        <v>-0.40234759449958801</v>
      </c>
      <c r="C16298" s="4">
        <v>-0.37035039067268372</v>
      </c>
      <c r="D16298" s="4">
        <v>0.13982750475406647</v>
      </c>
      <c r="E16298" s="4">
        <v>0.10180565714836121</v>
      </c>
      <c r="F16298" s="4">
        <v>0.75588381290435791</v>
      </c>
      <c r="G16298" s="4">
        <v>-0.59977632761001587</v>
      </c>
      <c r="H16298" s="4">
        <v>-0.27958747744560242</v>
      </c>
    </row>
    <row r="16299" spans="1:8" x14ac:dyDescent="0.2">
      <c r="A16299" s="3">
        <v>0.75449074074070699</v>
      </c>
      <c r="B16299" s="4">
        <v>-0.37384516000747681</v>
      </c>
      <c r="C16299" s="4">
        <v>-0.39412745833396912</v>
      </c>
      <c r="D16299" s="4">
        <v>0.13490490615367889</v>
      </c>
      <c r="E16299" s="4">
        <v>0.12924264371395111</v>
      </c>
      <c r="F16299" s="4">
        <v>0.73450314998626709</v>
      </c>
      <c r="G16299" s="4">
        <v>-0.58562827110290527</v>
      </c>
      <c r="H16299" s="4">
        <v>-0.25726211071014404</v>
      </c>
    </row>
    <row r="16300" spans="1:8" x14ac:dyDescent="0.2">
      <c r="A16300" s="3">
        <v>0.75453703703700326</v>
      </c>
      <c r="B16300" s="4">
        <v>-0.3453427255153656</v>
      </c>
      <c r="C16300" s="4">
        <v>-0.41790452599525452</v>
      </c>
      <c r="D16300" s="4">
        <v>0.12998230755329132</v>
      </c>
      <c r="E16300" s="4">
        <v>0.15667964518070221</v>
      </c>
      <c r="F16300" s="4">
        <v>0.68214708566665649</v>
      </c>
      <c r="G16300" s="4">
        <v>-0.56271708011627197</v>
      </c>
      <c r="H16300" s="4">
        <v>-0.23493675887584686</v>
      </c>
    </row>
    <row r="16301" spans="1:8" x14ac:dyDescent="0.2">
      <c r="A16301" s="3">
        <v>0.75458333333329952</v>
      </c>
      <c r="B16301" s="4">
        <v>-0.31684032082557678</v>
      </c>
      <c r="C16301" s="4">
        <v>-0.44168156385421753</v>
      </c>
      <c r="D16301" s="4">
        <v>0.12708522379398346</v>
      </c>
      <c r="E16301" s="4">
        <v>0.14162537455558777</v>
      </c>
      <c r="F16301" s="4">
        <v>0.64501297473907471</v>
      </c>
      <c r="G16301" s="4">
        <v>-0.52545583248138428</v>
      </c>
      <c r="H16301" s="4">
        <v>-0.21261139214038849</v>
      </c>
    </row>
    <row r="16302" spans="1:8" x14ac:dyDescent="0.2">
      <c r="A16302" s="3">
        <v>0.75462962962959579</v>
      </c>
      <c r="B16302" s="4">
        <v>-0.28833788633346558</v>
      </c>
      <c r="C16302" s="4">
        <v>-0.46545863151550293</v>
      </c>
      <c r="D16302" s="4">
        <v>0.12672673165798187</v>
      </c>
      <c r="E16302" s="4">
        <v>8.288121223449707E-2</v>
      </c>
      <c r="F16302" s="4">
        <v>0.60899204015731812</v>
      </c>
      <c r="G16302" s="4">
        <v>-0.48453718423843384</v>
      </c>
      <c r="H16302" s="4">
        <v>-0.20399290323257446</v>
      </c>
    </row>
    <row r="16303" spans="1:8" x14ac:dyDescent="0.2">
      <c r="A16303" s="3">
        <v>0.75467592592589205</v>
      </c>
      <c r="B16303" s="4">
        <v>-0.25983545184135437</v>
      </c>
      <c r="C16303" s="4">
        <v>-0.47329658269882202</v>
      </c>
      <c r="D16303" s="4">
        <v>0.12636825442314148</v>
      </c>
      <c r="E16303" s="4">
        <v>2.4137049913406372E-2</v>
      </c>
      <c r="F16303" s="4">
        <v>0.57485318183898926</v>
      </c>
      <c r="G16303" s="4">
        <v>-0.43761000037193298</v>
      </c>
      <c r="H16303" s="4">
        <v>-0.19922922551631927</v>
      </c>
    </row>
    <row r="16304" spans="1:8" x14ac:dyDescent="0.2">
      <c r="A16304" s="3">
        <v>0.75472222222218832</v>
      </c>
      <c r="B16304" s="4">
        <v>-0.23715943098068237</v>
      </c>
      <c r="C16304" s="4">
        <v>-0.47933685779571533</v>
      </c>
      <c r="D16304" s="4">
        <v>0.12600976228713989</v>
      </c>
      <c r="E16304" s="4">
        <v>-1.6429157927632332E-2</v>
      </c>
      <c r="F16304" s="4">
        <v>0.54570859670639038</v>
      </c>
      <c r="G16304" s="4">
        <v>-0.39068281650543213</v>
      </c>
      <c r="H16304" s="4">
        <v>-0.19446556270122528</v>
      </c>
    </row>
    <row r="16305" spans="1:8" x14ac:dyDescent="0.2">
      <c r="A16305" s="3">
        <v>0.75476851851848459</v>
      </c>
      <c r="B16305" s="4">
        <v>-0.23753191530704498</v>
      </c>
      <c r="C16305" s="4">
        <v>-0.48537713289260864</v>
      </c>
      <c r="D16305" s="4">
        <v>0.12565127015113831</v>
      </c>
      <c r="E16305" s="4">
        <v>-5.6852865964174271E-2</v>
      </c>
      <c r="F16305" s="4">
        <v>0.51904654502868652</v>
      </c>
      <c r="G16305" s="4">
        <v>-0.34612023830413818</v>
      </c>
      <c r="H16305" s="4">
        <v>-0.18970188498497009</v>
      </c>
    </row>
    <row r="16306" spans="1:8" x14ac:dyDescent="0.2">
      <c r="A16306" s="3">
        <v>0.75481481481478085</v>
      </c>
      <c r="B16306" s="4">
        <v>-0.24208474159240723</v>
      </c>
      <c r="C16306" s="4">
        <v>-0.49141740798950195</v>
      </c>
      <c r="D16306" s="4">
        <v>0.12529277801513672</v>
      </c>
      <c r="E16306" s="4">
        <v>-5.5384945124387741E-2</v>
      </c>
      <c r="F16306" s="4">
        <v>0.49238443374633789</v>
      </c>
      <c r="G16306" s="4">
        <v>-0.30994221568107605</v>
      </c>
      <c r="H16306" s="4">
        <v>-0.20684485137462616</v>
      </c>
    </row>
    <row r="16307" spans="1:8" x14ac:dyDescent="0.2">
      <c r="A16307" s="3">
        <v>0.75486111111107712</v>
      </c>
      <c r="B16307" s="4">
        <v>-0.24663758277893066</v>
      </c>
      <c r="C16307" s="4">
        <v>-0.49745768308639526</v>
      </c>
      <c r="D16307" s="4">
        <v>0.13586482405662537</v>
      </c>
      <c r="E16307" s="4">
        <v>-5.3370323032140732E-2</v>
      </c>
      <c r="F16307" s="4">
        <v>0.47245106101036072</v>
      </c>
      <c r="G16307" s="4">
        <v>-0.25137978792190552</v>
      </c>
      <c r="H16307" s="4">
        <v>-0.21508187055587769</v>
      </c>
    </row>
    <row r="16308" spans="1:8" x14ac:dyDescent="0.2">
      <c r="A16308" s="3">
        <v>0.75490740740737339</v>
      </c>
      <c r="B16308" s="4">
        <v>-0.26842519640922546</v>
      </c>
      <c r="C16308" s="4">
        <v>-0.50119036436080933</v>
      </c>
      <c r="D16308" s="4">
        <v>0.14708323776721954</v>
      </c>
      <c r="E16308" s="4">
        <v>-5.1355704665184021E-2</v>
      </c>
      <c r="F16308" s="4">
        <v>0.46092888712882996</v>
      </c>
      <c r="G16308" s="4">
        <v>-0.20657221972942352</v>
      </c>
      <c r="H16308" s="4">
        <v>-0.21901030838489532</v>
      </c>
    </row>
    <row r="16309" spans="1:8" x14ac:dyDescent="0.2">
      <c r="A16309" s="3">
        <v>0.75495370370366965</v>
      </c>
      <c r="B16309" s="4">
        <v>-0.29353195428848267</v>
      </c>
      <c r="C16309" s="4">
        <v>-0.50467318296432495</v>
      </c>
      <c r="D16309" s="4">
        <v>0.16801343858242035</v>
      </c>
      <c r="E16309" s="4">
        <v>-4.9341082572937012E-2</v>
      </c>
      <c r="F16309" s="4">
        <v>0.44940671324729919</v>
      </c>
      <c r="G16309" s="4">
        <v>-0.1812339574098587</v>
      </c>
      <c r="H16309" s="4">
        <v>-0.21360906958580017</v>
      </c>
    </row>
    <row r="16310" spans="1:8" x14ac:dyDescent="0.2">
      <c r="A16310" s="3">
        <v>0.75499999999996592</v>
      </c>
      <c r="B16310" s="4">
        <v>-0.31863868236541748</v>
      </c>
      <c r="C16310" s="4">
        <v>-0.50815600156784058</v>
      </c>
      <c r="D16310" s="4">
        <v>0.18824800848960876</v>
      </c>
      <c r="E16310" s="4">
        <v>-4.7326464205980301E-2</v>
      </c>
      <c r="F16310" s="4">
        <v>0.43788453936576843</v>
      </c>
      <c r="G16310" s="4">
        <v>-0.15863470733165741</v>
      </c>
      <c r="H16310" s="4">
        <v>-0.18416021764278412</v>
      </c>
    </row>
    <row r="16311" spans="1:8" x14ac:dyDescent="0.2">
      <c r="A16311" s="3">
        <v>0.75504629629626219</v>
      </c>
      <c r="B16311" s="4">
        <v>-0.33833739161491394</v>
      </c>
      <c r="C16311" s="4">
        <v>-0.5116388201713562</v>
      </c>
      <c r="D16311" s="4">
        <v>0.19237037003040314</v>
      </c>
      <c r="E16311" s="4">
        <v>-4.5311842113733292E-2</v>
      </c>
      <c r="F16311" s="4">
        <v>0.42013415694236755</v>
      </c>
      <c r="G16311" s="4">
        <v>-0.13276013731956482</v>
      </c>
      <c r="H16311" s="4">
        <v>-0.16033153235912323</v>
      </c>
    </row>
    <row r="16312" spans="1:8" x14ac:dyDescent="0.2">
      <c r="A16312" s="3">
        <v>0.75509259259255845</v>
      </c>
      <c r="B16312" s="4">
        <v>-0.34747254848480225</v>
      </c>
      <c r="C16312" s="4">
        <v>-0.49487042427062988</v>
      </c>
      <c r="D16312" s="4">
        <v>0.1904309093952179</v>
      </c>
      <c r="E16312" s="4">
        <v>-2.1603379398584366E-2</v>
      </c>
      <c r="F16312" s="4">
        <v>0.40202802419662476</v>
      </c>
      <c r="G16312" s="4">
        <v>-9.7152628004550934E-2</v>
      </c>
      <c r="H16312" s="4">
        <v>-0.15102531015872955</v>
      </c>
    </row>
    <row r="16313" spans="1:8" x14ac:dyDescent="0.2">
      <c r="A16313" s="3">
        <v>0.75513888888885472</v>
      </c>
      <c r="B16313" s="4">
        <v>-0.35660767555236816</v>
      </c>
      <c r="C16313" s="4">
        <v>-0.47582912445068359</v>
      </c>
      <c r="D16313" s="4">
        <v>0.18088552355766296</v>
      </c>
      <c r="E16313" s="4">
        <v>2.4553306400775909E-2</v>
      </c>
      <c r="F16313" s="4">
        <v>0.40037545561790466</v>
      </c>
      <c r="G16313" s="4">
        <v>-6.0245271772146225E-2</v>
      </c>
      <c r="H16313" s="4">
        <v>-0.12702915072441101</v>
      </c>
    </row>
    <row r="16314" spans="1:8" x14ac:dyDescent="0.2">
      <c r="A16314" s="3">
        <v>0.75518518518515099</v>
      </c>
      <c r="B16314" s="4">
        <v>-0.36574283242225647</v>
      </c>
      <c r="C16314" s="4">
        <v>-0.46634146571159363</v>
      </c>
      <c r="D16314" s="4">
        <v>0.17134013772010803</v>
      </c>
      <c r="E16314" s="4">
        <v>7.0709995925426483E-2</v>
      </c>
      <c r="F16314" s="4">
        <v>0.39971756935119629</v>
      </c>
      <c r="G16314" s="4">
        <v>-2.8939981013536453E-2</v>
      </c>
      <c r="H16314" s="4">
        <v>-9.8859287798404694E-2</v>
      </c>
    </row>
    <row r="16315" spans="1:8" x14ac:dyDescent="0.2">
      <c r="A16315" s="3">
        <v>0.75523148148144725</v>
      </c>
      <c r="B16315" s="4">
        <v>-0.37487798929214478</v>
      </c>
      <c r="C16315" s="4">
        <v>-0.45012590289115906</v>
      </c>
      <c r="D16315" s="4">
        <v>0.1617947518825531</v>
      </c>
      <c r="E16315" s="4">
        <v>0.11686667799949646</v>
      </c>
      <c r="F16315" s="4">
        <v>0.39905968308448792</v>
      </c>
      <c r="G16315" s="4">
        <v>-6.8272901698946953E-3</v>
      </c>
      <c r="H16315" s="4">
        <v>-7.3136769235134125E-2</v>
      </c>
    </row>
    <row r="16316" spans="1:8" x14ac:dyDescent="0.2">
      <c r="A16316" s="3">
        <v>0.75527777777774352</v>
      </c>
      <c r="B16316" s="4">
        <v>-0.38401314616203308</v>
      </c>
      <c r="C16316" s="4">
        <v>-0.42230513691902161</v>
      </c>
      <c r="D16316" s="4">
        <v>0.15224935114383698</v>
      </c>
      <c r="E16316" s="4">
        <v>0.14335684478282928</v>
      </c>
      <c r="F16316" s="4">
        <v>0.39840179681777954</v>
      </c>
      <c r="G16316" s="4">
        <v>1.5285401605069637E-2</v>
      </c>
      <c r="H16316" s="4">
        <v>-5.3797453641891479E-2</v>
      </c>
    </row>
    <row r="16317" spans="1:8" x14ac:dyDescent="0.2">
      <c r="A16317" s="3">
        <v>0.75532407407403979</v>
      </c>
      <c r="B16317" s="4">
        <v>-0.39314830303192139</v>
      </c>
      <c r="C16317" s="4">
        <v>-0.39448437094688416</v>
      </c>
      <c r="D16317" s="4">
        <v>0.14270396530628204</v>
      </c>
      <c r="E16317" s="4">
        <v>0.16964042186737061</v>
      </c>
      <c r="F16317" s="4">
        <v>0.41937461495399475</v>
      </c>
      <c r="G16317" s="4">
        <v>3.7398092448711395E-2</v>
      </c>
      <c r="H16317" s="4">
        <v>-5.3015418350696564E-2</v>
      </c>
    </row>
    <row r="16318" spans="1:8" x14ac:dyDescent="0.2">
      <c r="A16318" s="3">
        <v>0.75537037037033605</v>
      </c>
      <c r="B16318" s="4">
        <v>-0.40228345990180969</v>
      </c>
      <c r="C16318" s="4">
        <v>-0.3725617527961731</v>
      </c>
      <c r="D16318" s="4">
        <v>0.13938111066818237</v>
      </c>
      <c r="E16318" s="4">
        <v>0.19592399895191193</v>
      </c>
      <c r="F16318" s="4">
        <v>0.44157692790031433</v>
      </c>
      <c r="G16318" s="4">
        <v>5.9510786086320877E-2</v>
      </c>
      <c r="H16318" s="4">
        <v>-5.7453107088804245E-2</v>
      </c>
    </row>
    <row r="16319" spans="1:8" x14ac:dyDescent="0.2">
      <c r="A16319" s="3">
        <v>0.75541666666663232</v>
      </c>
      <c r="B16319" s="4">
        <v>-0.411418616771698</v>
      </c>
      <c r="C16319" s="4">
        <v>-0.325102299451828</v>
      </c>
      <c r="D16319" s="4">
        <v>0.13641329109668732</v>
      </c>
      <c r="E16319" s="4">
        <v>0.20146965980529785</v>
      </c>
      <c r="F16319" s="4">
        <v>0.46377924084663391</v>
      </c>
      <c r="G16319" s="4">
        <v>5.8946471661329269E-2</v>
      </c>
      <c r="H16319" s="4">
        <v>-6.1890795826911926E-2</v>
      </c>
    </row>
    <row r="16320" spans="1:8" x14ac:dyDescent="0.2">
      <c r="A16320" s="3">
        <v>0.75546296296292859</v>
      </c>
      <c r="B16320" s="4">
        <v>-0.43974763154983521</v>
      </c>
      <c r="C16320" s="4">
        <v>-0.27339082956314087</v>
      </c>
      <c r="D16320" s="4">
        <v>0.13344547152519226</v>
      </c>
      <c r="E16320" s="4">
        <v>0.20679505169391632</v>
      </c>
      <c r="F16320" s="4">
        <v>0.48176485300064087</v>
      </c>
      <c r="G16320" s="4">
        <v>5.5252280086278915E-2</v>
      </c>
      <c r="H16320" s="4">
        <v>-6.6328480839729309E-2</v>
      </c>
    </row>
    <row r="16321" spans="1:8" x14ac:dyDescent="0.2">
      <c r="A16321" s="3">
        <v>0.75550925925922485</v>
      </c>
      <c r="B16321" s="4">
        <v>-0.47189682722091675</v>
      </c>
      <c r="C16321" s="4">
        <v>-0.23855909705162048</v>
      </c>
      <c r="D16321" s="4">
        <v>0.1193169504404068</v>
      </c>
      <c r="E16321" s="4">
        <v>0.21212045848369598</v>
      </c>
      <c r="F16321" s="4">
        <v>0.49450573325157166</v>
      </c>
      <c r="G16321" s="4">
        <v>5.155809223651886E-2</v>
      </c>
      <c r="H16321" s="4">
        <v>-7.0766173303127289E-2</v>
      </c>
    </row>
    <row r="16322" spans="1:8" x14ac:dyDescent="0.2">
      <c r="A16322" s="3">
        <v>0.75555555555552112</v>
      </c>
      <c r="B16322" s="4">
        <v>-0.51185488700866699</v>
      </c>
      <c r="C16322" s="4">
        <v>-0.19070720672607422</v>
      </c>
      <c r="D16322" s="4">
        <v>9.1340899467468262E-2</v>
      </c>
      <c r="E16322" s="4">
        <v>0.21744586527347565</v>
      </c>
      <c r="F16322" s="4">
        <v>0.52292776107788086</v>
      </c>
      <c r="G16322" s="4">
        <v>2.4065487086772919E-2</v>
      </c>
      <c r="H16322" s="4">
        <v>-6.5245181322097778E-2</v>
      </c>
    </row>
    <row r="16323" spans="1:8" x14ac:dyDescent="0.2">
      <c r="A16323" s="3">
        <v>0.75560185185181739</v>
      </c>
      <c r="B16323" s="4">
        <v>-0.54108768701553345</v>
      </c>
      <c r="C16323" s="4">
        <v>-0.1722891628742218</v>
      </c>
      <c r="D16323" s="4">
        <v>8.431117981672287E-2</v>
      </c>
      <c r="E16323" s="4">
        <v>0.22277125716209412</v>
      </c>
      <c r="F16323" s="4">
        <v>0.55232208967208862</v>
      </c>
      <c r="G16323" s="4">
        <v>-6.6875736229121685E-3</v>
      </c>
      <c r="H16323" s="4">
        <v>-3.3905427902936935E-2</v>
      </c>
    </row>
    <row r="16324" spans="1:8" x14ac:dyDescent="0.2">
      <c r="A16324" s="3">
        <v>0.75564814814811365</v>
      </c>
      <c r="B16324" s="4">
        <v>-0.54595029354095459</v>
      </c>
      <c r="C16324" s="4">
        <v>-0.15387111902236938</v>
      </c>
      <c r="D16324" s="4">
        <v>7.851032167673111E-2</v>
      </c>
      <c r="E16324" s="4">
        <v>0.22809666395187378</v>
      </c>
      <c r="F16324" s="4">
        <v>0.55578136444091797</v>
      </c>
      <c r="G16324" s="4">
        <v>-2.6176454499363899E-2</v>
      </c>
      <c r="H16324" s="4">
        <v>-2.5656772777438164E-3</v>
      </c>
    </row>
    <row r="16325" spans="1:8" x14ac:dyDescent="0.2">
      <c r="A16325" s="3">
        <v>0.75569444444440992</v>
      </c>
      <c r="B16325" s="4">
        <v>-0.54846549034118652</v>
      </c>
      <c r="C16325" s="4">
        <v>-0.13545307517051697</v>
      </c>
      <c r="D16325" s="4">
        <v>7.2709463536739349E-2</v>
      </c>
      <c r="E16325" s="4">
        <v>0.20886915922164917</v>
      </c>
      <c r="F16325" s="4">
        <v>0.5576661229133606</v>
      </c>
      <c r="G16325" s="4">
        <v>-2.7191491797566414E-2</v>
      </c>
      <c r="H16325" s="4">
        <v>2.8774075210094452E-2</v>
      </c>
    </row>
    <row r="16326" spans="1:8" x14ac:dyDescent="0.2">
      <c r="A16326" s="3">
        <v>0.75574074074070619</v>
      </c>
      <c r="B16326" s="4">
        <v>-0.54637789726257324</v>
      </c>
      <c r="C16326" s="4">
        <v>-0.11703502386808395</v>
      </c>
      <c r="D16326" s="4">
        <v>6.6908597946166992E-2</v>
      </c>
      <c r="E16326" s="4">
        <v>0.20001262426376343</v>
      </c>
      <c r="F16326" s="4">
        <v>0.53089386224746704</v>
      </c>
      <c r="G16326" s="4">
        <v>-1.9874518737196922E-2</v>
      </c>
      <c r="H16326" s="4">
        <v>6.0113824903964996E-2</v>
      </c>
    </row>
    <row r="16327" spans="1:8" x14ac:dyDescent="0.2">
      <c r="A16327" s="3">
        <v>0.75578703703700245</v>
      </c>
      <c r="B16327" s="4">
        <v>-0.54429024457931519</v>
      </c>
      <c r="C16327" s="4">
        <v>-0.10210826992988586</v>
      </c>
      <c r="D16327" s="4">
        <v>5.2883528172969818E-2</v>
      </c>
      <c r="E16327" s="4">
        <v>0.20210172235965729</v>
      </c>
      <c r="F16327" s="4">
        <v>0.53051483631134033</v>
      </c>
      <c r="G16327" s="4">
        <v>1.3273300137370825E-3</v>
      </c>
      <c r="H16327" s="4">
        <v>9.1453574597835541E-2</v>
      </c>
    </row>
    <row r="16328" spans="1:8" x14ac:dyDescent="0.2">
      <c r="A16328" s="3">
        <v>0.75583333333329872</v>
      </c>
      <c r="B16328" s="4">
        <v>-0.5422026515007019</v>
      </c>
      <c r="C16328" s="4">
        <v>-9.2434845864772797E-2</v>
      </c>
      <c r="D16328" s="4">
        <v>2.1469760686159134E-2</v>
      </c>
      <c r="E16328" s="4">
        <v>0.21339169144630432</v>
      </c>
      <c r="F16328" s="4">
        <v>0.53181350231170654</v>
      </c>
      <c r="G16328" s="4">
        <v>3.7013452500104904E-2</v>
      </c>
      <c r="H16328" s="4">
        <v>0.11585089564323425</v>
      </c>
    </row>
    <row r="16329" spans="1:8" x14ac:dyDescent="0.2">
      <c r="A16329" s="3">
        <v>0.75587962962959498</v>
      </c>
      <c r="B16329" s="4">
        <v>-0.54645055532455444</v>
      </c>
      <c r="C16329" s="4">
        <v>-8.2761429250240326E-2</v>
      </c>
      <c r="D16329" s="4">
        <v>-3.1651519238948822E-2</v>
      </c>
      <c r="E16329" s="4">
        <v>0.22453106939792633</v>
      </c>
      <c r="F16329" s="4">
        <v>0.53311210870742798</v>
      </c>
      <c r="G16329" s="4">
        <v>7.6690912246704102E-2</v>
      </c>
      <c r="H16329" s="4">
        <v>0.13830672204494476</v>
      </c>
    </row>
    <row r="16330" spans="1:8" x14ac:dyDescent="0.2">
      <c r="A16330" s="3">
        <v>0.75592592592589125</v>
      </c>
      <c r="B16330" s="4">
        <v>-0.5519258975982666</v>
      </c>
      <c r="C16330" s="4">
        <v>-7.3088012635707855E-2</v>
      </c>
      <c r="D16330" s="4">
        <v>-4.9355003982782364E-2</v>
      </c>
      <c r="E16330" s="4">
        <v>0.22552382946014404</v>
      </c>
      <c r="F16330" s="4">
        <v>0.53441077470779419</v>
      </c>
      <c r="G16330" s="4">
        <v>0.1076771467924118</v>
      </c>
      <c r="H16330" s="4">
        <v>0.16076254844665527</v>
      </c>
    </row>
    <row r="16331" spans="1:8" x14ac:dyDescent="0.2">
      <c r="A16331" s="3">
        <v>0.75597222222218752</v>
      </c>
      <c r="B16331" s="4">
        <v>-0.53610479831695557</v>
      </c>
      <c r="C16331" s="4">
        <v>-6.3414588570594788E-2</v>
      </c>
      <c r="D16331" s="4">
        <v>-6.4843080937862396E-2</v>
      </c>
      <c r="E16331" s="4">
        <v>0.22651657462120056</v>
      </c>
      <c r="F16331" s="4">
        <v>0.5357094407081604</v>
      </c>
      <c r="G16331" s="4">
        <v>0.12804056704044342</v>
      </c>
      <c r="H16331" s="4">
        <v>0.18321837484836578</v>
      </c>
    </row>
    <row r="16332" spans="1:8" x14ac:dyDescent="0.2">
      <c r="A16332" s="3">
        <v>0.75601851851848378</v>
      </c>
      <c r="B16332" s="4">
        <v>-0.51608443260192871</v>
      </c>
      <c r="C16332" s="4">
        <v>-3.2780345529317856E-2</v>
      </c>
      <c r="D16332" s="4">
        <v>-8.033115416765213E-2</v>
      </c>
      <c r="E16332" s="4">
        <v>0.22750933468341827</v>
      </c>
      <c r="F16332" s="4">
        <v>0.53700804710388184</v>
      </c>
      <c r="G16332" s="4">
        <v>0.15451741218566895</v>
      </c>
      <c r="H16332" s="4">
        <v>0.2037808895111084</v>
      </c>
    </row>
    <row r="16333" spans="1:8" x14ac:dyDescent="0.2">
      <c r="A16333" s="3">
        <v>0.75606481481478005</v>
      </c>
      <c r="B16333" s="4">
        <v>-0.49441874027252197</v>
      </c>
      <c r="C16333" s="4">
        <v>1.1688563972711563E-4</v>
      </c>
      <c r="D16333" s="4">
        <v>-9.5819234848022461E-2</v>
      </c>
      <c r="E16333" s="4">
        <v>0.24616004526615143</v>
      </c>
      <c r="F16333" s="4">
        <v>0.53135639429092407</v>
      </c>
      <c r="G16333" s="4">
        <v>0.19963392615318298</v>
      </c>
      <c r="H16333" s="4">
        <v>0.21938639879226685</v>
      </c>
    </row>
    <row r="16334" spans="1:8" x14ac:dyDescent="0.2">
      <c r="A16334" s="3">
        <v>0.75611111111107632</v>
      </c>
      <c r="B16334" s="4">
        <v>-0.46950173377990723</v>
      </c>
      <c r="C16334" s="4">
        <v>1.4666883274912834E-2</v>
      </c>
      <c r="D16334" s="4">
        <v>-0.11130731552839279</v>
      </c>
      <c r="E16334" s="4">
        <v>0.26494234800338745</v>
      </c>
      <c r="F16334" s="4">
        <v>0.51684623956680298</v>
      </c>
      <c r="G16334" s="4">
        <v>0.24755989015102386</v>
      </c>
      <c r="H16334" s="4">
        <v>0.23630417883396149</v>
      </c>
    </row>
    <row r="16335" spans="1:8" x14ac:dyDescent="0.2">
      <c r="A16335" s="3">
        <v>0.75615740740737258</v>
      </c>
      <c r="B16335" s="4">
        <v>-0.44458472728729248</v>
      </c>
      <c r="C16335" s="4">
        <v>2.7236921712756157E-2</v>
      </c>
      <c r="D16335" s="4">
        <v>-0.11920946091413498</v>
      </c>
      <c r="E16335" s="4">
        <v>0.28372463583946228</v>
      </c>
      <c r="F16335" s="4">
        <v>0.50233608484268188</v>
      </c>
      <c r="G16335" s="4">
        <v>0.30008512735366821</v>
      </c>
      <c r="H16335" s="4">
        <v>0.25665760040283203</v>
      </c>
    </row>
    <row r="16336" spans="1:8" x14ac:dyDescent="0.2">
      <c r="A16336" s="3">
        <v>0.75620370370366885</v>
      </c>
      <c r="B16336" s="4">
        <v>-0.41966769099235535</v>
      </c>
      <c r="C16336" s="4">
        <v>3.9806962013244629E-2</v>
      </c>
      <c r="D16336" s="4">
        <v>-0.12664331495761871</v>
      </c>
      <c r="E16336" s="4">
        <v>0.29444894194602966</v>
      </c>
      <c r="F16336" s="4">
        <v>0.48782593011856079</v>
      </c>
      <c r="G16336" s="4">
        <v>0.34208869934082031</v>
      </c>
      <c r="H16336" s="4">
        <v>0.27701103687286377</v>
      </c>
    </row>
    <row r="16337" spans="1:8" x14ac:dyDescent="0.2">
      <c r="A16337" s="3">
        <v>0.75624999999996512</v>
      </c>
      <c r="B16337" s="4">
        <v>-0.3947506844997406</v>
      </c>
      <c r="C16337" s="4">
        <v>5.2377000451087952E-2</v>
      </c>
      <c r="D16337" s="4">
        <v>-0.13407716155052185</v>
      </c>
      <c r="E16337" s="4">
        <v>0.29671317338943481</v>
      </c>
      <c r="F16337" s="4">
        <v>0.47873568534851074</v>
      </c>
      <c r="G16337" s="4">
        <v>0.36671143770217896</v>
      </c>
      <c r="H16337" s="4">
        <v>0.29736447334289551</v>
      </c>
    </row>
    <row r="16338" spans="1:8" x14ac:dyDescent="0.2">
      <c r="A16338" s="3">
        <v>0.75629629629626138</v>
      </c>
      <c r="B16338" s="4">
        <v>-0.36983367800712585</v>
      </c>
      <c r="C16338" s="4">
        <v>6.4947038888931274E-2</v>
      </c>
      <c r="D16338" s="4">
        <v>-0.14151100814342499</v>
      </c>
      <c r="E16338" s="4">
        <v>0.29897740483283997</v>
      </c>
      <c r="F16338" s="4">
        <v>0.47637233138084412</v>
      </c>
      <c r="G16338" s="4">
        <v>0.3913341760635376</v>
      </c>
      <c r="H16338" s="4">
        <v>0.31386789679527283</v>
      </c>
    </row>
    <row r="16339" spans="1:8" x14ac:dyDescent="0.2">
      <c r="A16339" s="3">
        <v>0.75634259259255765</v>
      </c>
      <c r="B16339" s="4">
        <v>-0.34491667151451111</v>
      </c>
      <c r="C16339" s="4">
        <v>7.7517077326774597E-2</v>
      </c>
      <c r="D16339" s="4">
        <v>-0.17690527439117432</v>
      </c>
      <c r="E16339" s="4">
        <v>0.28181001543998718</v>
      </c>
      <c r="F16339" s="4">
        <v>0.4740089476108551</v>
      </c>
      <c r="G16339" s="4">
        <v>0.41595691442489624</v>
      </c>
      <c r="H16339" s="4">
        <v>0.32927075028419495</v>
      </c>
    </row>
    <row r="16340" spans="1:8" x14ac:dyDescent="0.2">
      <c r="A16340" s="3">
        <v>0.75638888888885392</v>
      </c>
      <c r="B16340" s="4">
        <v>-0.31999966502189636</v>
      </c>
      <c r="C16340" s="4">
        <v>9.5296561717987061E-2</v>
      </c>
      <c r="D16340" s="4">
        <v>-0.21891821920871735</v>
      </c>
      <c r="E16340" s="4">
        <v>0.26449230313301086</v>
      </c>
      <c r="F16340" s="4">
        <v>0.47164559364318848</v>
      </c>
      <c r="G16340" s="4">
        <v>0.44057965278625488</v>
      </c>
      <c r="H16340" s="4">
        <v>0.34467360377311707</v>
      </c>
    </row>
    <row r="16341" spans="1:8" x14ac:dyDescent="0.2">
      <c r="A16341" s="3">
        <v>0.75643518518515018</v>
      </c>
      <c r="B16341" s="4">
        <v>-0.29508262872695923</v>
      </c>
      <c r="C16341" s="4">
        <v>0.12074913829565048</v>
      </c>
      <c r="D16341" s="4">
        <v>-0.26719978451728821</v>
      </c>
      <c r="E16341" s="4">
        <v>0.24717456102371216</v>
      </c>
      <c r="F16341" s="4">
        <v>0.46928223967552185</v>
      </c>
      <c r="G16341" s="4">
        <v>0.46520239114761353</v>
      </c>
      <c r="H16341" s="4">
        <v>0.36007645726203918</v>
      </c>
    </row>
    <row r="16342" spans="1:8" x14ac:dyDescent="0.2">
      <c r="A16342" s="3">
        <v>0.75648148148144645</v>
      </c>
      <c r="B16342" s="4">
        <v>-0.27016562223434448</v>
      </c>
      <c r="C16342" s="4">
        <v>0.1462017148733139</v>
      </c>
      <c r="D16342" s="4">
        <v>-0.31548136472702026</v>
      </c>
      <c r="E16342" s="4">
        <v>0.22985681891441345</v>
      </c>
      <c r="F16342" s="4">
        <v>0.46117359399795532</v>
      </c>
      <c r="G16342" s="4">
        <v>0.48899012804031372</v>
      </c>
      <c r="H16342" s="4">
        <v>0.3754793107509613</v>
      </c>
    </row>
    <row r="16343" spans="1:8" x14ac:dyDescent="0.2">
      <c r="A16343" s="3">
        <v>0.75652777777774272</v>
      </c>
      <c r="B16343" s="4">
        <v>-0.24524861574172974</v>
      </c>
      <c r="C16343" s="4">
        <v>0.17165428400039673</v>
      </c>
      <c r="D16343" s="4">
        <v>-0.35951623320579529</v>
      </c>
      <c r="E16343" s="4">
        <v>0.21253907680511475</v>
      </c>
      <c r="F16343" s="4">
        <v>0.45272526144981384</v>
      </c>
      <c r="G16343" s="4">
        <v>0.51138567924499512</v>
      </c>
      <c r="H16343" s="4">
        <v>0.39088219404220581</v>
      </c>
    </row>
    <row r="16344" spans="1:8" x14ac:dyDescent="0.2">
      <c r="A16344" s="3">
        <v>0.75657407407403898</v>
      </c>
      <c r="B16344" s="4">
        <v>-0.2203315943479538</v>
      </c>
      <c r="C16344" s="4">
        <v>0.19710685312747955</v>
      </c>
      <c r="D16344" s="4">
        <v>-0.38249465823173523</v>
      </c>
      <c r="E16344" s="4">
        <v>0.19522134959697723</v>
      </c>
      <c r="F16344" s="4">
        <v>0.4641035795211792</v>
      </c>
      <c r="G16344" s="4">
        <v>0.53378117084503174</v>
      </c>
      <c r="H16344" s="4">
        <v>0.40628504753112793</v>
      </c>
    </row>
    <row r="16345" spans="1:8" x14ac:dyDescent="0.2">
      <c r="A16345" s="3">
        <v>0.75662037037033525</v>
      </c>
      <c r="B16345" s="4">
        <v>-0.19541458785533905</v>
      </c>
      <c r="C16345" s="4">
        <v>0.21250784397125244</v>
      </c>
      <c r="D16345" s="4">
        <v>-0.40122383832931519</v>
      </c>
      <c r="E16345" s="4">
        <v>0.19098521769046783</v>
      </c>
      <c r="F16345" s="4">
        <v>0.50026345252990723</v>
      </c>
      <c r="G16345" s="4">
        <v>0.55617672204971313</v>
      </c>
      <c r="H16345" s="4">
        <v>0.41975691914558411</v>
      </c>
    </row>
    <row r="16346" spans="1:8" x14ac:dyDescent="0.2">
      <c r="A16346" s="3">
        <v>0.75666666666663152</v>
      </c>
      <c r="B16346" s="4">
        <v>-0.1704975813627243</v>
      </c>
      <c r="C16346" s="4">
        <v>0.21278521418571472</v>
      </c>
      <c r="D16346" s="4">
        <v>-0.41995298862457275</v>
      </c>
      <c r="E16346" s="4">
        <v>0.17383217811584473</v>
      </c>
      <c r="F16346" s="4">
        <v>0.53642332553863525</v>
      </c>
      <c r="G16346" s="4">
        <v>0.5803723931312561</v>
      </c>
      <c r="H16346" s="4">
        <v>0.42824414372444153</v>
      </c>
    </row>
    <row r="16347" spans="1:8" x14ac:dyDescent="0.2">
      <c r="A16347" s="3">
        <v>0.75671296296292778</v>
      </c>
      <c r="B16347" s="4">
        <v>-0.14558055996894836</v>
      </c>
      <c r="C16347" s="4">
        <v>0.2130625993013382</v>
      </c>
      <c r="D16347" s="4">
        <v>-0.41568294167518616</v>
      </c>
      <c r="E16347" s="4">
        <v>0.14299915730953217</v>
      </c>
      <c r="F16347" s="4">
        <v>0.57258319854736328</v>
      </c>
      <c r="G16347" s="4">
        <v>0.6075102686882019</v>
      </c>
      <c r="H16347" s="4">
        <v>0.43385589122772217</v>
      </c>
    </row>
    <row r="16348" spans="1:8" x14ac:dyDescent="0.2">
      <c r="A16348" s="3">
        <v>0.75675925925922405</v>
      </c>
      <c r="B16348" s="4">
        <v>-0.12066354602575302</v>
      </c>
      <c r="C16348" s="4">
        <v>0.19533894956111908</v>
      </c>
      <c r="D16348" s="4">
        <v>-0.40997052192687988</v>
      </c>
      <c r="E16348" s="4">
        <v>0.1121661365032196</v>
      </c>
      <c r="F16348" s="4">
        <v>0.61224037408828735</v>
      </c>
      <c r="G16348" s="4">
        <v>0.62380349636077881</v>
      </c>
      <c r="H16348" s="4">
        <v>0.43196785449981689</v>
      </c>
    </row>
    <row r="16349" spans="1:8" x14ac:dyDescent="0.2">
      <c r="A16349" s="3">
        <v>0.75680555555552032</v>
      </c>
      <c r="B16349" s="4">
        <v>-9.9249251186847687E-2</v>
      </c>
      <c r="C16349" s="4">
        <v>0.17568442225456238</v>
      </c>
      <c r="D16349" s="4">
        <v>-0.40425810217857361</v>
      </c>
      <c r="E16349" s="4">
        <v>7.1818754076957703E-2</v>
      </c>
      <c r="F16349" s="4">
        <v>0.6481938362121582</v>
      </c>
      <c r="G16349" s="4">
        <v>0.62237930297851563</v>
      </c>
      <c r="H16349" s="4">
        <v>0.42493733763694763</v>
      </c>
    </row>
    <row r="16350" spans="1:8" x14ac:dyDescent="0.2">
      <c r="A16350" s="3">
        <v>0.75685185185181658</v>
      </c>
      <c r="B16350" s="4">
        <v>-8.4814377129077911E-2</v>
      </c>
      <c r="C16350" s="4">
        <v>0.15602990984916687</v>
      </c>
      <c r="D16350" s="4">
        <v>-0.39854568243026733</v>
      </c>
      <c r="E16350" s="4">
        <v>3.140551969408989E-2</v>
      </c>
      <c r="F16350" s="4">
        <v>0.68126153945922852</v>
      </c>
      <c r="G16350" s="4">
        <v>0.62095504999160767</v>
      </c>
      <c r="H16350" s="4">
        <v>0.40451377630233765</v>
      </c>
    </row>
    <row r="16351" spans="1:8" x14ac:dyDescent="0.2">
      <c r="A16351" s="3">
        <v>0.75689814814811285</v>
      </c>
      <c r="B16351" s="4">
        <v>-7.0379503071308136E-2</v>
      </c>
      <c r="C16351" s="4">
        <v>0.14292769134044647</v>
      </c>
      <c r="D16351" s="4">
        <v>-0.39283326268196106</v>
      </c>
      <c r="E16351" s="4">
        <v>-9.9388491362333298E-3</v>
      </c>
      <c r="F16351" s="4">
        <v>0.7143293023109436</v>
      </c>
      <c r="G16351" s="4">
        <v>0.61953079700469971</v>
      </c>
      <c r="H16351" s="4">
        <v>0.38055697083473206</v>
      </c>
    </row>
    <row r="16352" spans="1:8" x14ac:dyDescent="0.2">
      <c r="A16352" s="3">
        <v>0.75694444444440911</v>
      </c>
      <c r="B16352" s="4">
        <v>-5.5944636464118958E-2</v>
      </c>
      <c r="C16352" s="4">
        <v>0.13052937388420105</v>
      </c>
      <c r="D16352" s="4">
        <v>-0.38263118267059326</v>
      </c>
      <c r="E16352" s="4">
        <v>-5.2249617874622345E-2</v>
      </c>
      <c r="F16352" s="4">
        <v>0.73319137096405029</v>
      </c>
      <c r="G16352" s="4">
        <v>0.61918777227401733</v>
      </c>
      <c r="H16352" s="4">
        <v>0.34738302230834961</v>
      </c>
    </row>
    <row r="16353" spans="1:8" x14ac:dyDescent="0.2">
      <c r="A16353" s="3">
        <v>0.75699074074070538</v>
      </c>
      <c r="B16353" s="4">
        <v>-4.1509766131639481E-2</v>
      </c>
      <c r="C16353" s="4">
        <v>0.11813104897737503</v>
      </c>
      <c r="D16353" s="4">
        <v>-0.36685311794281006</v>
      </c>
      <c r="E16353" s="4">
        <v>-9.4560384750366211E-2</v>
      </c>
      <c r="F16353" s="4">
        <v>0.73413586616516113</v>
      </c>
      <c r="G16353" s="4">
        <v>0.62061226367950439</v>
      </c>
      <c r="H16353" s="4">
        <v>0.31420910358428955</v>
      </c>
    </row>
    <row r="16354" spans="1:8" x14ac:dyDescent="0.2">
      <c r="A16354" s="3">
        <v>0.75703703703700165</v>
      </c>
      <c r="B16354" s="4">
        <v>-2.7074893936514854E-2</v>
      </c>
      <c r="C16354" s="4">
        <v>0.10573272407054901</v>
      </c>
      <c r="D16354" s="4">
        <v>-0.33811670541763306</v>
      </c>
      <c r="E16354" s="4">
        <v>-0.13687114417552948</v>
      </c>
      <c r="F16354" s="4">
        <v>0.7350803017616272</v>
      </c>
      <c r="G16354" s="4">
        <v>0.62203675508499146</v>
      </c>
      <c r="H16354" s="4">
        <v>0.28103518486022949</v>
      </c>
    </row>
    <row r="16355" spans="1:8" x14ac:dyDescent="0.2">
      <c r="A16355" s="3">
        <v>0.75708333333329791</v>
      </c>
      <c r="B16355" s="4">
        <v>-3.5298720467835665E-3</v>
      </c>
      <c r="C16355" s="4">
        <v>9.3334399163722992E-2</v>
      </c>
      <c r="D16355" s="4">
        <v>-0.3130342960357666</v>
      </c>
      <c r="E16355" s="4">
        <v>-0.17918191850185394</v>
      </c>
      <c r="F16355" s="4">
        <v>0.71616053581237793</v>
      </c>
      <c r="G16355" s="4">
        <v>0.62346124649047852</v>
      </c>
      <c r="H16355" s="4">
        <v>0.25336596369743347</v>
      </c>
    </row>
    <row r="16356" spans="1:8" x14ac:dyDescent="0.2">
      <c r="A16356" s="3">
        <v>0.75712962962959418</v>
      </c>
      <c r="B16356" s="4">
        <v>3.8083769381046295E-2</v>
      </c>
      <c r="C16356" s="4">
        <v>8.0936074256896973E-2</v>
      </c>
      <c r="D16356" s="4">
        <v>-0.26478290557861328</v>
      </c>
      <c r="E16356" s="4">
        <v>-0.19884340465068817</v>
      </c>
      <c r="F16356" s="4">
        <v>0.70845973491668701</v>
      </c>
      <c r="G16356" s="4">
        <v>0.62488579750061035</v>
      </c>
      <c r="H16356" s="4">
        <v>0.2400706559419632</v>
      </c>
    </row>
    <row r="16357" spans="1:8" x14ac:dyDescent="0.2">
      <c r="A16357" s="3">
        <v>0.75717592592589045</v>
      </c>
      <c r="B16357" s="4">
        <v>7.9697407782077789E-2</v>
      </c>
      <c r="C16357" s="4">
        <v>6.853775680065155E-2</v>
      </c>
      <c r="D16357" s="4">
        <v>-0.23861163854598999</v>
      </c>
      <c r="E16357" s="4">
        <v>-0.19480864703655243</v>
      </c>
      <c r="F16357" s="4">
        <v>0.67178624868392944</v>
      </c>
      <c r="G16357" s="4">
        <v>0.62631028890609741</v>
      </c>
      <c r="H16357" s="4">
        <v>0.22677533328533173</v>
      </c>
    </row>
    <row r="16358" spans="1:8" x14ac:dyDescent="0.2">
      <c r="A16358" s="3">
        <v>0.75722222222218671</v>
      </c>
      <c r="B16358" s="4">
        <v>0.12131105363368988</v>
      </c>
      <c r="C16358" s="4">
        <v>5.6139428168535233E-2</v>
      </c>
      <c r="D16358" s="4">
        <v>-0.21403419971466064</v>
      </c>
      <c r="E16358" s="4">
        <v>-0.19077388942241669</v>
      </c>
      <c r="F16358" s="4">
        <v>0.65138602256774902</v>
      </c>
      <c r="G16358" s="4">
        <v>0.62773478031158447</v>
      </c>
      <c r="H16358" s="4">
        <v>0.19429220259189606</v>
      </c>
    </row>
    <row r="16359" spans="1:8" x14ac:dyDescent="0.2">
      <c r="A16359" s="3">
        <v>0.75726851851848298</v>
      </c>
      <c r="B16359" s="4">
        <v>0.16292469203472137</v>
      </c>
      <c r="C16359" s="4">
        <v>5.133342370390892E-2</v>
      </c>
      <c r="D16359" s="4">
        <v>-0.1894567459821701</v>
      </c>
      <c r="E16359" s="4">
        <v>-0.18673913180828094</v>
      </c>
      <c r="F16359" s="4">
        <v>0.60331439971923828</v>
      </c>
      <c r="G16359" s="4">
        <v>0.60122716426849365</v>
      </c>
      <c r="H16359" s="4">
        <v>0.15628661215305328</v>
      </c>
    </row>
    <row r="16360" spans="1:8" x14ac:dyDescent="0.2">
      <c r="A16360" s="3">
        <v>0.75731481481477925</v>
      </c>
      <c r="B16360" s="4">
        <v>0.20453833043575287</v>
      </c>
      <c r="C16360" s="4">
        <v>4.2997900396585464E-2</v>
      </c>
      <c r="D16360" s="4">
        <v>-0.1733260303735733</v>
      </c>
      <c r="E16360" s="4">
        <v>-0.18270435929298401</v>
      </c>
      <c r="F16360" s="4">
        <v>0.54730373620986938</v>
      </c>
      <c r="G16360" s="4">
        <v>0.58218014240264893</v>
      </c>
      <c r="H16360" s="4">
        <v>0.11828102916479111</v>
      </c>
    </row>
    <row r="16361" spans="1:8" x14ac:dyDescent="0.2">
      <c r="A16361" s="3">
        <v>0.75736111111107551</v>
      </c>
      <c r="B16361" s="4">
        <v>0.2297823578119278</v>
      </c>
      <c r="C16361" s="4">
        <v>2.8160953894257545E-2</v>
      </c>
      <c r="D16361" s="4">
        <v>-0.14516915380954742</v>
      </c>
      <c r="E16361" s="4">
        <v>-0.17866960167884827</v>
      </c>
      <c r="F16361" s="4">
        <v>0.52805572748184204</v>
      </c>
      <c r="G16361" s="4">
        <v>0.54958051443099976</v>
      </c>
      <c r="H16361" s="4">
        <v>8.0275446176528931E-2</v>
      </c>
    </row>
    <row r="16362" spans="1:8" x14ac:dyDescent="0.2">
      <c r="A16362" s="3">
        <v>0.75740740740737178</v>
      </c>
      <c r="B16362" s="4">
        <v>0.25190508365631104</v>
      </c>
      <c r="C16362" s="4">
        <v>1.3324006460607052E-2</v>
      </c>
      <c r="D16362" s="4">
        <v>-0.10435943305492401</v>
      </c>
      <c r="E16362" s="4">
        <v>-0.17167206108570099</v>
      </c>
      <c r="F16362" s="4">
        <v>0.47521233558654785</v>
      </c>
      <c r="G16362" s="4">
        <v>0.53205496072769165</v>
      </c>
      <c r="H16362" s="4">
        <v>4.2269859462976456E-2</v>
      </c>
    </row>
    <row r="16363" spans="1:8" x14ac:dyDescent="0.2">
      <c r="A16363" s="3">
        <v>0.75745370370366805</v>
      </c>
      <c r="B16363" s="4">
        <v>0.27402782440185547</v>
      </c>
      <c r="C16363" s="4">
        <v>-1.5129396924749017E-3</v>
      </c>
      <c r="D16363" s="4">
        <v>-8.452935516834259E-2</v>
      </c>
      <c r="E16363" s="4">
        <v>-0.16157960891723633</v>
      </c>
      <c r="F16363" s="4">
        <v>0.4179665744304657</v>
      </c>
      <c r="G16363" s="4">
        <v>0.51724147796630859</v>
      </c>
      <c r="H16363" s="4">
        <v>3.3536754548549652E-2</v>
      </c>
    </row>
    <row r="16364" spans="1:8" x14ac:dyDescent="0.2">
      <c r="A16364" s="3">
        <v>0.75749999999996431</v>
      </c>
      <c r="B16364" s="4">
        <v>0.29615053534507751</v>
      </c>
      <c r="C16364" s="4">
        <v>-1.6349885612726212E-2</v>
      </c>
      <c r="D16364" s="4">
        <v>-4.5454639941453934E-2</v>
      </c>
      <c r="E16364" s="4">
        <v>-0.15148714184761047</v>
      </c>
      <c r="F16364" s="4">
        <v>0.35786664485931396</v>
      </c>
      <c r="G16364" s="4">
        <v>0.50242799520492554</v>
      </c>
      <c r="H16364" s="4">
        <v>3.305436298251152E-2</v>
      </c>
    </row>
    <row r="16365" spans="1:8" x14ac:dyDescent="0.2">
      <c r="A16365" s="3">
        <v>0.75754629629626058</v>
      </c>
      <c r="B16365" s="4">
        <v>0.31827327609062195</v>
      </c>
      <c r="C16365" s="4">
        <v>-3.1186832115054131E-2</v>
      </c>
      <c r="D16365" s="4">
        <v>-3.7434186786413193E-2</v>
      </c>
      <c r="E16365" s="4">
        <v>-0.14139468967914581</v>
      </c>
      <c r="F16365" s="4">
        <v>0.29776668548583984</v>
      </c>
      <c r="G16365" s="4">
        <v>0.49001666903495789</v>
      </c>
      <c r="H16365" s="4">
        <v>3.257196769118309E-2</v>
      </c>
    </row>
    <row r="16366" spans="1:8" x14ac:dyDescent="0.2">
      <c r="A16366" s="3">
        <v>0.75759259259255685</v>
      </c>
      <c r="B16366" s="4">
        <v>0.34039601683616638</v>
      </c>
      <c r="C16366" s="4">
        <v>-2.9528798535466194E-2</v>
      </c>
      <c r="D16366" s="4">
        <v>-3.1284533441066742E-2</v>
      </c>
      <c r="E16366" s="4">
        <v>-0.12174976617097855</v>
      </c>
      <c r="F16366" s="4">
        <v>0.2593439519405365</v>
      </c>
      <c r="G16366" s="4">
        <v>0.48154085874557495</v>
      </c>
      <c r="H16366" s="4">
        <v>3.208957239985466E-2</v>
      </c>
    </row>
    <row r="16367" spans="1:8" x14ac:dyDescent="0.2">
      <c r="A16367" s="3">
        <v>0.75763888888885311</v>
      </c>
      <c r="B16367" s="4">
        <v>0.36251872777938843</v>
      </c>
      <c r="C16367" s="4">
        <v>-2.6078943163156509E-2</v>
      </c>
      <c r="D16367" s="4">
        <v>-2.5134876370429993E-2</v>
      </c>
      <c r="E16367" s="4">
        <v>-9.2188626527786255E-2</v>
      </c>
      <c r="F16367" s="4">
        <v>0.15912729501724243</v>
      </c>
      <c r="G16367" s="4">
        <v>0.4730650782585144</v>
      </c>
      <c r="H16367" s="4">
        <v>3.1607180833816528E-2</v>
      </c>
    </row>
    <row r="16368" spans="1:8" x14ac:dyDescent="0.2">
      <c r="A16368" s="3">
        <v>0.75768518518514938</v>
      </c>
      <c r="B16368" s="4">
        <v>0.38464146852493286</v>
      </c>
      <c r="C16368" s="4">
        <v>-1.8003754317760468E-2</v>
      </c>
      <c r="D16368" s="4">
        <v>-1.8985221162438393E-2</v>
      </c>
      <c r="E16368" s="4">
        <v>-6.2627479434013367E-2</v>
      </c>
      <c r="F16368" s="4">
        <v>6.0043837875127792E-2</v>
      </c>
      <c r="G16368" s="4">
        <v>0.48369938135147095</v>
      </c>
      <c r="H16368" s="4">
        <v>3.1124785542488098E-2</v>
      </c>
    </row>
    <row r="16369" spans="1:8" x14ac:dyDescent="0.2">
      <c r="A16369" s="3">
        <v>0.75773148148144565</v>
      </c>
      <c r="B16369" s="4">
        <v>0.40730226039886475</v>
      </c>
      <c r="C16369" s="4">
        <v>-3.0806544236838818E-3</v>
      </c>
      <c r="D16369" s="4">
        <v>-1.813141256570816E-2</v>
      </c>
      <c r="E16369" s="4">
        <v>-4.0554683655500412E-2</v>
      </c>
      <c r="F16369" s="4">
        <v>-4.0040694177150726E-2</v>
      </c>
      <c r="G16369" s="4">
        <v>0.49701514840126038</v>
      </c>
      <c r="H16369" s="4">
        <v>3.5757895559072495E-2</v>
      </c>
    </row>
    <row r="16370" spans="1:8" x14ac:dyDescent="0.2">
      <c r="A16370" s="3">
        <v>0.75777777777774191</v>
      </c>
      <c r="B16370" s="4">
        <v>0.43103140592575073</v>
      </c>
      <c r="C16370" s="4">
        <v>1.1842444539070129E-2</v>
      </c>
      <c r="D16370" s="4">
        <v>-2.3942938074469566E-2</v>
      </c>
      <c r="E16370" s="4">
        <v>-2.6296092197299004E-2</v>
      </c>
      <c r="F16370" s="4">
        <v>-9.4223260879516602E-2</v>
      </c>
      <c r="G16370" s="4">
        <v>0.5103309154510498</v>
      </c>
      <c r="H16370" s="4">
        <v>5.3464204072952271E-2</v>
      </c>
    </row>
    <row r="16371" spans="1:8" x14ac:dyDescent="0.2">
      <c r="A16371" s="3">
        <v>0.75782407407403818</v>
      </c>
      <c r="B16371" s="4">
        <v>0.44195625185966492</v>
      </c>
      <c r="C16371" s="4">
        <v>2.6765543967485428E-2</v>
      </c>
      <c r="D16371" s="4">
        <v>-2.9754465445876122E-2</v>
      </c>
      <c r="E16371" s="4">
        <v>-2.6102447882294655E-2</v>
      </c>
      <c r="F16371" s="4">
        <v>-0.12388534843921661</v>
      </c>
      <c r="G16371" s="4">
        <v>0.5374760627746582</v>
      </c>
      <c r="H16371" s="4">
        <v>7.1170516312122345E-2</v>
      </c>
    </row>
    <row r="16372" spans="1:8" x14ac:dyDescent="0.2">
      <c r="A16372" s="3">
        <v>0.75787037037033445</v>
      </c>
      <c r="B16372" s="4">
        <v>0.45037353038787842</v>
      </c>
      <c r="C16372" s="4">
        <v>4.1248727589845657E-2</v>
      </c>
      <c r="D16372" s="4">
        <v>-3.5565990954637527E-2</v>
      </c>
      <c r="E16372" s="4">
        <v>-2.6064546778798103E-2</v>
      </c>
      <c r="F16372" s="4">
        <v>-0.16459682583808899</v>
      </c>
      <c r="G16372" s="4">
        <v>0.56652086973190308</v>
      </c>
      <c r="H16372" s="4">
        <v>8.8876821100711823E-2</v>
      </c>
    </row>
    <row r="16373" spans="1:8" x14ac:dyDescent="0.2">
      <c r="A16373" s="3">
        <v>0.75791666666663071</v>
      </c>
      <c r="B16373" s="4">
        <v>0.45879083871841431</v>
      </c>
      <c r="C16373" s="4">
        <v>5.5083818733692169E-2</v>
      </c>
      <c r="D16373" s="4">
        <v>-4.1377518326044083E-2</v>
      </c>
      <c r="E16373" s="4">
        <v>-2.6026647537946701E-2</v>
      </c>
      <c r="F16373" s="4">
        <v>-0.19923418760299683</v>
      </c>
      <c r="G16373" s="4">
        <v>0.59556573629379272</v>
      </c>
      <c r="H16373" s="4">
        <v>0.1065831333398819</v>
      </c>
    </row>
    <row r="16374" spans="1:8" x14ac:dyDescent="0.2">
      <c r="A16374" s="3">
        <v>0.75796296296292698</v>
      </c>
      <c r="B16374" s="4">
        <v>0.47844099998474121</v>
      </c>
      <c r="C16374" s="4">
        <v>6.8918913602828979E-2</v>
      </c>
      <c r="D16374" s="4">
        <v>-5.3143292665481567E-2</v>
      </c>
      <c r="E16374" s="4">
        <v>-2.5988748297095299E-2</v>
      </c>
      <c r="F16374" s="4">
        <v>-0.21253028512001038</v>
      </c>
      <c r="G16374" s="4">
        <v>0.6246105432510376</v>
      </c>
      <c r="H16374" s="4">
        <v>0.12258783727884293</v>
      </c>
    </row>
    <row r="16375" spans="1:8" x14ac:dyDescent="0.2">
      <c r="A16375" s="3">
        <v>0.75800925925922324</v>
      </c>
      <c r="B16375" s="4">
        <v>0.50030505657196045</v>
      </c>
      <c r="C16375" s="4">
        <v>7.0959366858005524E-2</v>
      </c>
      <c r="D16375" s="4">
        <v>-7.2363100945949554E-2</v>
      </c>
      <c r="E16375" s="4">
        <v>-2.5950847193598747E-2</v>
      </c>
      <c r="F16375" s="4">
        <v>-0.22273093461990356</v>
      </c>
      <c r="G16375" s="4">
        <v>0.63791418075561523</v>
      </c>
      <c r="H16375" s="4">
        <v>0.13810276985168457</v>
      </c>
    </row>
    <row r="16376" spans="1:8" x14ac:dyDescent="0.2">
      <c r="A16376" s="3">
        <v>0.75805555555551951</v>
      </c>
      <c r="B16376" s="4">
        <v>0.52216911315917969</v>
      </c>
      <c r="C16376" s="4">
        <v>5.5260103195905685E-2</v>
      </c>
      <c r="D16376" s="4">
        <v>-9.1582901775836945E-2</v>
      </c>
      <c r="E16376" s="4">
        <v>-2.5912947952747345E-2</v>
      </c>
      <c r="F16376" s="4">
        <v>-0.22063380479812622</v>
      </c>
      <c r="G16376" s="4">
        <v>0.64900833368301392</v>
      </c>
      <c r="H16376" s="4">
        <v>0.15361770987510681</v>
      </c>
    </row>
    <row r="16377" spans="1:8" x14ac:dyDescent="0.2">
      <c r="A16377" s="3">
        <v>0.75810185185181578</v>
      </c>
      <c r="B16377" s="4">
        <v>0.53779011964797974</v>
      </c>
      <c r="C16377" s="4">
        <v>3.9560835808515549E-2</v>
      </c>
      <c r="D16377" s="4">
        <v>-0.11080270260572433</v>
      </c>
      <c r="E16377" s="4">
        <v>-2.5875048711895943E-2</v>
      </c>
      <c r="F16377" s="4">
        <v>-0.21780036389827728</v>
      </c>
      <c r="G16377" s="4">
        <v>0.6601024866104126</v>
      </c>
      <c r="H16377" s="4">
        <v>0.16913264989852905</v>
      </c>
    </row>
    <row r="16378" spans="1:8" x14ac:dyDescent="0.2">
      <c r="A16378" s="3">
        <v>0.75814814814811204</v>
      </c>
      <c r="B16378" s="4">
        <v>0.54113733768463135</v>
      </c>
      <c r="C16378" s="4">
        <v>2.386157214641571E-2</v>
      </c>
      <c r="D16378" s="4">
        <v>-0.13002251088619232</v>
      </c>
      <c r="E16378" s="4">
        <v>-1.1528966948390007E-2</v>
      </c>
      <c r="F16378" s="4">
        <v>-0.21496690809726715</v>
      </c>
      <c r="G16378" s="4">
        <v>0.67119669914245605</v>
      </c>
      <c r="H16378" s="4">
        <v>0.17805013060569763</v>
      </c>
    </row>
    <row r="16379" spans="1:8" x14ac:dyDescent="0.2">
      <c r="A16379" s="3">
        <v>0.75819444444440831</v>
      </c>
      <c r="B16379" s="4">
        <v>0.54448449611663818</v>
      </c>
      <c r="C16379" s="4">
        <v>8.1623056903481483E-3</v>
      </c>
      <c r="D16379" s="4">
        <v>-0.14713136851787567</v>
      </c>
      <c r="E16379" s="4">
        <v>2.959780627861619E-3</v>
      </c>
      <c r="F16379" s="4">
        <v>-0.21213345229625702</v>
      </c>
      <c r="G16379" s="4">
        <v>0.68229085206985474</v>
      </c>
      <c r="H16379" s="4">
        <v>0.1698237806558609</v>
      </c>
    </row>
    <row r="16380" spans="1:8" x14ac:dyDescent="0.2">
      <c r="A16380" s="3">
        <v>0.75824074074070458</v>
      </c>
      <c r="B16380" s="4">
        <v>0.54783171415328979</v>
      </c>
      <c r="C16380" s="4">
        <v>6.9869211874902248E-3</v>
      </c>
      <c r="D16380" s="4">
        <v>-0.1615709662437439</v>
      </c>
      <c r="E16380" s="4">
        <v>1.7448527738451958E-2</v>
      </c>
      <c r="F16380" s="4">
        <v>-0.20574712753295898</v>
      </c>
      <c r="G16380" s="4">
        <v>0.70492357015609741</v>
      </c>
      <c r="H16380" s="4">
        <v>0.17092600464820862</v>
      </c>
    </row>
    <row r="16381" spans="1:8" x14ac:dyDescent="0.2">
      <c r="A16381" s="3">
        <v>0.75828703703700084</v>
      </c>
      <c r="B16381" s="4">
        <v>0.55117887258529663</v>
      </c>
      <c r="C16381" s="4">
        <v>2.7294354513287544E-2</v>
      </c>
      <c r="D16381" s="4">
        <v>-0.17908282577991486</v>
      </c>
      <c r="E16381" s="4">
        <v>3.193727508187294E-2</v>
      </c>
      <c r="F16381" s="4">
        <v>-0.224578857421875</v>
      </c>
      <c r="G16381" s="4">
        <v>0.71658521890640259</v>
      </c>
      <c r="H16381" s="4">
        <v>0.17469988763332367</v>
      </c>
    </row>
    <row r="16382" spans="1:8" x14ac:dyDescent="0.2">
      <c r="A16382" s="3">
        <v>0.75833333333329711</v>
      </c>
      <c r="B16382" s="4">
        <v>0.55452609062194824</v>
      </c>
      <c r="C16382" s="4">
        <v>1.9322922453284264E-2</v>
      </c>
      <c r="D16382" s="4">
        <v>-0.17275586724281311</v>
      </c>
      <c r="E16382" s="4">
        <v>2.4107184261083603E-2</v>
      </c>
      <c r="F16382" s="4">
        <v>-0.21075794100761414</v>
      </c>
      <c r="G16382" s="4">
        <v>0.70746010541915894</v>
      </c>
      <c r="H16382" s="4">
        <v>0.17847375571727753</v>
      </c>
    </row>
    <row r="16383" spans="1:8" x14ac:dyDescent="0.2">
      <c r="A16383" s="3">
        <v>0.75837962962959338</v>
      </c>
      <c r="B16383" s="4">
        <v>0.55787324905395508</v>
      </c>
      <c r="C16383" s="4">
        <v>8.3131175488233566E-3</v>
      </c>
      <c r="D16383" s="4">
        <v>-0.16642890870571136</v>
      </c>
      <c r="E16383" s="4">
        <v>-6.7474660463631153E-3</v>
      </c>
      <c r="F16383" s="4">
        <v>-0.19509035348892212</v>
      </c>
      <c r="G16383" s="4">
        <v>0.69833505153656006</v>
      </c>
      <c r="H16383" s="4">
        <v>0.16225762665271759</v>
      </c>
    </row>
    <row r="16384" spans="1:8" x14ac:dyDescent="0.2">
      <c r="A16384" s="3">
        <v>0.75842592592588964</v>
      </c>
      <c r="B16384" s="4">
        <v>0.55547541379928589</v>
      </c>
      <c r="C16384" s="4">
        <v>-2.6966880541294813E-3</v>
      </c>
      <c r="D16384" s="4">
        <v>-0.16314610838890076</v>
      </c>
      <c r="E16384" s="4">
        <v>-2.5822453200817108E-2</v>
      </c>
      <c r="F16384" s="4">
        <v>-0.1794227808713913</v>
      </c>
      <c r="G16384" s="4">
        <v>0.68920999765396118</v>
      </c>
      <c r="H16384" s="4">
        <v>0.14041626453399658</v>
      </c>
    </row>
    <row r="16385" spans="1:8" x14ac:dyDescent="0.2">
      <c r="A16385" s="3">
        <v>0.75847222222218591</v>
      </c>
      <c r="B16385" s="4">
        <v>0.54169070720672607</v>
      </c>
      <c r="C16385" s="4">
        <v>-5.4809502325952053E-3</v>
      </c>
      <c r="D16385" s="4">
        <v>-0.16004623472690582</v>
      </c>
      <c r="E16385" s="4">
        <v>-3.2620575278997421E-2</v>
      </c>
      <c r="F16385" s="4">
        <v>-0.17403320968151093</v>
      </c>
      <c r="G16385" s="4">
        <v>0.6403612494468689</v>
      </c>
      <c r="H16385" s="4">
        <v>0.11220811307430267</v>
      </c>
    </row>
    <row r="16386" spans="1:8" x14ac:dyDescent="0.2">
      <c r="A16386" s="3">
        <v>0.75851851851848218</v>
      </c>
      <c r="B16386" s="4">
        <v>0.52790594100952148</v>
      </c>
      <c r="C16386" s="4">
        <v>-7.3731131851673126E-3</v>
      </c>
      <c r="D16386" s="4">
        <v>-0.15694634616374969</v>
      </c>
      <c r="E16386" s="4">
        <v>-2.0899189636111259E-2</v>
      </c>
      <c r="F16386" s="4">
        <v>-0.18141549825668335</v>
      </c>
      <c r="G16386" s="4">
        <v>0.61599063873291016</v>
      </c>
      <c r="H16386" s="4">
        <v>6.7599199712276459E-2</v>
      </c>
    </row>
    <row r="16387" spans="1:8" x14ac:dyDescent="0.2">
      <c r="A16387" s="3">
        <v>0.75856481481477844</v>
      </c>
      <c r="B16387" s="4">
        <v>0.51412117481231689</v>
      </c>
      <c r="C16387" s="4">
        <v>-8.1831431016325951E-3</v>
      </c>
      <c r="D16387" s="4">
        <v>-0.15384647250175476</v>
      </c>
      <c r="E16387" s="4">
        <v>-9.0253045782446861E-3</v>
      </c>
      <c r="F16387" s="4">
        <v>-0.1745542585849762</v>
      </c>
      <c r="G16387" s="4">
        <v>0.59162002801895142</v>
      </c>
      <c r="H16387" s="4">
        <v>2.9337650164961815E-2</v>
      </c>
    </row>
    <row r="16388" spans="1:8" x14ac:dyDescent="0.2">
      <c r="A16388" s="3">
        <v>0.75861111111107471</v>
      </c>
      <c r="B16388" s="4">
        <v>0.50033646821975708</v>
      </c>
      <c r="C16388" s="4">
        <v>-7.39295594394207E-3</v>
      </c>
      <c r="D16388" s="4">
        <v>-0.14509618282318115</v>
      </c>
      <c r="E16388" s="4">
        <v>-2.6254603639245033E-2</v>
      </c>
      <c r="F16388" s="4">
        <v>-0.16682939231395721</v>
      </c>
      <c r="G16388" s="4">
        <v>0.56724947690963745</v>
      </c>
      <c r="H16388" s="4">
        <v>7.6373517513275146E-3</v>
      </c>
    </row>
    <row r="16389" spans="1:8" x14ac:dyDescent="0.2">
      <c r="A16389" s="3">
        <v>0.75865740740737098</v>
      </c>
      <c r="B16389" s="4">
        <v>0.49055221676826477</v>
      </c>
      <c r="C16389" s="4">
        <v>-6.602768786251545E-3</v>
      </c>
      <c r="D16389" s="4">
        <v>-0.12932696938514709</v>
      </c>
      <c r="E16389" s="4">
        <v>-7.2537265717983246E-2</v>
      </c>
      <c r="F16389" s="4">
        <v>-0.15910452604293823</v>
      </c>
      <c r="G16389" s="4">
        <v>0.54823970794677734</v>
      </c>
      <c r="H16389" s="4">
        <v>-1.4062946662306786E-2</v>
      </c>
    </row>
    <row r="16390" spans="1:8" x14ac:dyDescent="0.2">
      <c r="A16390" s="3">
        <v>0.75870370370366724</v>
      </c>
      <c r="B16390" s="4">
        <v>0.48857948184013367</v>
      </c>
      <c r="C16390" s="4">
        <v>-5.8125811628997326E-3</v>
      </c>
      <c r="D16390" s="4">
        <v>-0.11355776339769363</v>
      </c>
      <c r="E16390" s="4">
        <v>-0.11903858929872513</v>
      </c>
      <c r="F16390" s="4">
        <v>-0.15137965977191925</v>
      </c>
      <c r="G16390" s="4">
        <v>0.54428428411483765</v>
      </c>
      <c r="H16390" s="4">
        <v>-4.5988779515028E-2</v>
      </c>
    </row>
    <row r="16391" spans="1:8" x14ac:dyDescent="0.2">
      <c r="A16391" s="3">
        <v>0.75874999999996351</v>
      </c>
      <c r="B16391" s="4">
        <v>0.48660677671432495</v>
      </c>
      <c r="C16391" s="4">
        <v>-5.0223940052092075E-3</v>
      </c>
      <c r="D16391" s="4">
        <v>-6.8035401403903961E-2</v>
      </c>
      <c r="E16391" s="4">
        <v>-0.13211186230182648</v>
      </c>
      <c r="F16391" s="4">
        <v>-0.14365479350090027</v>
      </c>
      <c r="G16391" s="4">
        <v>0.54232197999954224</v>
      </c>
      <c r="H16391" s="4">
        <v>-7.0921003818511963E-2</v>
      </c>
    </row>
    <row r="16392" spans="1:8" x14ac:dyDescent="0.2">
      <c r="A16392" s="3">
        <v>0.75879629629625978</v>
      </c>
      <c r="B16392" s="4">
        <v>0.48463404178619385</v>
      </c>
      <c r="C16392" s="4">
        <v>1.0213795118033886E-2</v>
      </c>
      <c r="D16392" s="4">
        <v>-2.0807266235351563E-2</v>
      </c>
      <c r="E16392" s="4">
        <v>-0.1627945750951767</v>
      </c>
      <c r="F16392" s="4">
        <v>-0.13592992722988129</v>
      </c>
      <c r="G16392" s="4">
        <v>0.54035967588424683</v>
      </c>
      <c r="H16392" s="4">
        <v>-7.0386506617069244E-2</v>
      </c>
    </row>
    <row r="16393" spans="1:8" x14ac:dyDescent="0.2">
      <c r="A16393" s="3">
        <v>0.75884259259255604</v>
      </c>
      <c r="B16393" s="4">
        <v>0.45546761155128479</v>
      </c>
      <c r="C16393" s="4">
        <v>2.7027899399399757E-2</v>
      </c>
      <c r="D16393" s="4">
        <v>5.6110075674951077E-3</v>
      </c>
      <c r="E16393" s="4">
        <v>-0.21209883689880371</v>
      </c>
      <c r="F16393" s="4">
        <v>-0.13906516134738922</v>
      </c>
      <c r="G16393" s="4">
        <v>0.53839743137359619</v>
      </c>
      <c r="H16393" s="4">
        <v>-6.2582612037658691E-2</v>
      </c>
    </row>
    <row r="16394" spans="1:8" x14ac:dyDescent="0.2">
      <c r="A16394" s="3">
        <v>0.75888888888885231</v>
      </c>
      <c r="B16394" s="4">
        <v>0.42102378606796265</v>
      </c>
      <c r="C16394" s="4">
        <v>3.6480162292718887E-2</v>
      </c>
      <c r="D16394" s="4">
        <v>3.356890007853508E-2</v>
      </c>
      <c r="E16394" s="4">
        <v>-0.26140308380126953</v>
      </c>
      <c r="F16394" s="4">
        <v>-0.13105691969394684</v>
      </c>
      <c r="G16394" s="4">
        <v>0.53643512725830078</v>
      </c>
      <c r="H16394" s="4">
        <v>-3.5874389111995697E-2</v>
      </c>
    </row>
    <row r="16395" spans="1:8" x14ac:dyDescent="0.2">
      <c r="A16395" s="3">
        <v>0.75893518518514858</v>
      </c>
      <c r="B16395" s="4">
        <v>0.3865799605846405</v>
      </c>
      <c r="C16395" s="4">
        <v>3.4957230091094971E-2</v>
      </c>
      <c r="D16395" s="4">
        <v>3.5849537700414658E-2</v>
      </c>
      <c r="E16395" s="4">
        <v>-0.31070733070373535</v>
      </c>
      <c r="F16395" s="4">
        <v>-0.11798285692930222</v>
      </c>
      <c r="G16395" s="4">
        <v>0.50985288619995117</v>
      </c>
      <c r="H16395" s="4">
        <v>-9.1661708429455757E-3</v>
      </c>
    </row>
    <row r="16396" spans="1:8" x14ac:dyDescent="0.2">
      <c r="A16396" s="3">
        <v>0.75898148148144484</v>
      </c>
      <c r="B16396" s="4">
        <v>0.35213616490364075</v>
      </c>
      <c r="C16396" s="4">
        <v>2.8388028964400291E-2</v>
      </c>
      <c r="D16396" s="4">
        <v>2.9826192185282707E-2</v>
      </c>
      <c r="E16396" s="4">
        <v>-0.3622688353061676</v>
      </c>
      <c r="F16396" s="4">
        <v>-0.11699177324771881</v>
      </c>
      <c r="G16396" s="4">
        <v>0.47978419065475464</v>
      </c>
      <c r="H16396" s="4">
        <v>1.7542047426104546E-2</v>
      </c>
    </row>
    <row r="16397" spans="1:8" x14ac:dyDescent="0.2">
      <c r="A16397" s="3">
        <v>0.75902777777774111</v>
      </c>
      <c r="B16397" s="4">
        <v>0.33436852693557739</v>
      </c>
      <c r="C16397" s="4">
        <v>1.4367945492267609E-2</v>
      </c>
      <c r="D16397" s="4">
        <v>1.3431621715426445E-2</v>
      </c>
      <c r="E16397" s="4">
        <v>-0.41616296768188477</v>
      </c>
      <c r="F16397" s="4">
        <v>-0.17637220025062561</v>
      </c>
      <c r="G16397" s="4">
        <v>0.46285125613212585</v>
      </c>
      <c r="H16397" s="4">
        <v>6.1681196093559265E-2</v>
      </c>
    </row>
    <row r="16398" spans="1:8" x14ac:dyDescent="0.2">
      <c r="A16398" s="3">
        <v>0.75907407407403737</v>
      </c>
      <c r="B16398" s="4">
        <v>0.31990116834640503</v>
      </c>
      <c r="C16398" s="4">
        <v>3.4786143805831671E-4</v>
      </c>
      <c r="D16398" s="4">
        <v>-2.9629499185830355E-3</v>
      </c>
      <c r="E16398" s="4">
        <v>-0.47005707025527954</v>
      </c>
      <c r="F16398" s="4">
        <v>-0.20451007783412933</v>
      </c>
      <c r="G16398" s="4">
        <v>0.44781211018562317</v>
      </c>
      <c r="H16398" s="4">
        <v>0.11082357913255692</v>
      </c>
    </row>
    <row r="16399" spans="1:8" x14ac:dyDescent="0.2">
      <c r="A16399" s="3">
        <v>0.75912037037033364</v>
      </c>
      <c r="B16399" s="4">
        <v>0.32632860541343689</v>
      </c>
      <c r="C16399" s="4">
        <v>-1.3672222383320332E-2</v>
      </c>
      <c r="D16399" s="4">
        <v>-1.3816856779158115E-2</v>
      </c>
      <c r="E16399" s="4">
        <v>-0.49755764007568359</v>
      </c>
      <c r="F16399" s="4">
        <v>-0.26075989007949829</v>
      </c>
      <c r="G16399" s="4">
        <v>0.43277299404144287</v>
      </c>
      <c r="H16399" s="4">
        <v>0.15357139706611633</v>
      </c>
    </row>
    <row r="16400" spans="1:8" x14ac:dyDescent="0.2">
      <c r="A16400" s="3">
        <v>0.75916666666662991</v>
      </c>
      <c r="B16400" s="4">
        <v>0.33687573671340942</v>
      </c>
      <c r="C16400" s="4">
        <v>-2.7692306786775589E-2</v>
      </c>
      <c r="D16400" s="4">
        <v>-1.7672562971711159E-2</v>
      </c>
      <c r="E16400" s="4">
        <v>-0.51208192110061646</v>
      </c>
      <c r="F16400" s="4">
        <v>-0.31700968742370605</v>
      </c>
      <c r="G16400" s="4">
        <v>0.41773387789726257</v>
      </c>
      <c r="H16400" s="4">
        <v>0.19449463486671448</v>
      </c>
    </row>
    <row r="16401" spans="1:8" x14ac:dyDescent="0.2">
      <c r="A16401" s="3">
        <v>0.75921296296292617</v>
      </c>
      <c r="B16401" s="4">
        <v>0.34742286801338196</v>
      </c>
      <c r="C16401" s="4">
        <v>-4.1712392121553421E-2</v>
      </c>
      <c r="D16401" s="4">
        <v>-2.1528270095586777E-2</v>
      </c>
      <c r="E16401" s="4">
        <v>-0.51326256990432739</v>
      </c>
      <c r="F16401" s="4">
        <v>-0.37325948476791382</v>
      </c>
      <c r="G16401" s="4">
        <v>0.40269473195075989</v>
      </c>
      <c r="H16401" s="4">
        <v>0.21866731345653534</v>
      </c>
    </row>
    <row r="16402" spans="1:8" x14ac:dyDescent="0.2">
      <c r="A16402" s="3">
        <v>0.75925925925922244</v>
      </c>
      <c r="B16402" s="4">
        <v>0.36856767535209656</v>
      </c>
      <c r="C16402" s="4">
        <v>-4.1207939386367798E-2</v>
      </c>
      <c r="D16402" s="4">
        <v>-4.2138915508985519E-2</v>
      </c>
      <c r="E16402" s="4">
        <v>-0.51444321870803833</v>
      </c>
      <c r="F16402" s="4">
        <v>-0.41320115327835083</v>
      </c>
      <c r="G16402" s="4">
        <v>0.3733404278755188</v>
      </c>
      <c r="H16402" s="4">
        <v>0.23808136582374573</v>
      </c>
    </row>
    <row r="16403" spans="1:8" x14ac:dyDescent="0.2">
      <c r="A16403" s="3">
        <v>0.75930555555551871</v>
      </c>
      <c r="B16403" s="4">
        <v>0.39173373579978943</v>
      </c>
      <c r="C16403" s="4">
        <v>-3.9106693118810654E-2</v>
      </c>
      <c r="D16403" s="4">
        <v>-7.5276710093021393E-2</v>
      </c>
      <c r="E16403" s="4">
        <v>-0.51562386751174927</v>
      </c>
      <c r="F16403" s="4">
        <v>-0.432951420545578</v>
      </c>
      <c r="G16403" s="4">
        <v>0.3419823944568634</v>
      </c>
      <c r="H16403" s="4">
        <v>0.23733890056610107</v>
      </c>
    </row>
    <row r="16404" spans="1:8" x14ac:dyDescent="0.2">
      <c r="A16404" s="3">
        <v>0.75935185185181497</v>
      </c>
      <c r="B16404" s="4">
        <v>0.41489976644515991</v>
      </c>
      <c r="C16404" s="4">
        <v>-3.700544685125351E-2</v>
      </c>
      <c r="D16404" s="4">
        <v>-0.103160560131073</v>
      </c>
      <c r="E16404" s="4">
        <v>-0.51680451631546021</v>
      </c>
      <c r="F16404" s="4">
        <v>-0.46611630916595459</v>
      </c>
      <c r="G16404" s="4">
        <v>0.3106243908405304</v>
      </c>
      <c r="H16404" s="4">
        <v>0.23096384108066559</v>
      </c>
    </row>
    <row r="16405" spans="1:8" x14ac:dyDescent="0.2">
      <c r="A16405" s="3">
        <v>0.75939814814811124</v>
      </c>
      <c r="B16405" s="4">
        <v>0.4380657970905304</v>
      </c>
      <c r="C16405" s="4">
        <v>-3.4904196858406067E-2</v>
      </c>
      <c r="D16405" s="4">
        <v>-0.10622421652078629</v>
      </c>
      <c r="E16405" s="4">
        <v>-0.51798516511917114</v>
      </c>
      <c r="F16405" s="4">
        <v>-0.47440391778945923</v>
      </c>
      <c r="G16405" s="4">
        <v>0.28446575999259949</v>
      </c>
      <c r="H16405" s="4">
        <v>0.20945934951305389</v>
      </c>
    </row>
    <row r="16406" spans="1:8" x14ac:dyDescent="0.2">
      <c r="A16406" s="3">
        <v>0.75944444444440751</v>
      </c>
      <c r="B16406" s="4">
        <v>0.45453852415084839</v>
      </c>
      <c r="C16406" s="4">
        <v>-3.2802950590848923E-2</v>
      </c>
      <c r="D16406" s="4">
        <v>-9.4710126519203186E-2</v>
      </c>
      <c r="E16406" s="4">
        <v>-0.51916581392288208</v>
      </c>
      <c r="F16406" s="4">
        <v>-0.45695021748542786</v>
      </c>
      <c r="G16406" s="4">
        <v>0.23595507442951202</v>
      </c>
      <c r="H16406" s="4">
        <v>0.14798749983310699</v>
      </c>
    </row>
    <row r="16407" spans="1:8" x14ac:dyDescent="0.2">
      <c r="A16407" s="3">
        <v>0.75949074074070377</v>
      </c>
      <c r="B16407" s="4">
        <v>0.45775714516639709</v>
      </c>
      <c r="C16407" s="4">
        <v>-4.259626567363739E-2</v>
      </c>
      <c r="D16407" s="4">
        <v>-6.5078116953372955E-2</v>
      </c>
      <c r="E16407" s="4">
        <v>-0.52034646272659302</v>
      </c>
      <c r="F16407" s="4">
        <v>-0.44720259308815002</v>
      </c>
      <c r="G16407" s="4">
        <v>0.20194756984710693</v>
      </c>
      <c r="H16407" s="4">
        <v>0.11244183778762817</v>
      </c>
    </row>
    <row r="16408" spans="1:8" x14ac:dyDescent="0.2">
      <c r="A16408" s="3">
        <v>0.75953703703700004</v>
      </c>
      <c r="B16408" s="4">
        <v>0.4609757661819458</v>
      </c>
      <c r="C16408" s="4">
        <v>-5.3702391684055328E-2</v>
      </c>
      <c r="D16408" s="4">
        <v>-4.2450446635484695E-2</v>
      </c>
      <c r="E16408" s="4">
        <v>-0.50111865997314453</v>
      </c>
      <c r="F16408" s="4">
        <v>-0.44901564717292786</v>
      </c>
      <c r="G16408" s="4">
        <v>0.16565082967281342</v>
      </c>
      <c r="H16408" s="4">
        <v>8.4142223000526428E-2</v>
      </c>
    </row>
    <row r="16409" spans="1:8" x14ac:dyDescent="0.2">
      <c r="A16409" s="3">
        <v>0.75958333333329631</v>
      </c>
      <c r="B16409" s="4">
        <v>0.46419441699981689</v>
      </c>
      <c r="C16409" s="4">
        <v>-5.2527513355016708E-2</v>
      </c>
      <c r="D16409" s="4">
        <v>-2.6069464161992073E-2</v>
      </c>
      <c r="E16409" s="4">
        <v>-0.48168936371803284</v>
      </c>
      <c r="F16409" s="4">
        <v>-0.45082870125770569</v>
      </c>
      <c r="G16409" s="4">
        <v>0.120683953166008</v>
      </c>
      <c r="H16409" s="4">
        <v>5.5842600762844086E-2</v>
      </c>
    </row>
    <row r="16410" spans="1:8" x14ac:dyDescent="0.2">
      <c r="A16410" s="3">
        <v>0.75962962962959257</v>
      </c>
      <c r="B16410" s="4">
        <v>0.44661131501197815</v>
      </c>
      <c r="C16410" s="4">
        <v>-4.9989782273769379E-2</v>
      </c>
      <c r="D16410" s="4">
        <v>-6.5564126707613468E-3</v>
      </c>
      <c r="E16410" s="4">
        <v>-0.43686553835868835</v>
      </c>
      <c r="F16410" s="4">
        <v>-0.45264178514480591</v>
      </c>
      <c r="G16410" s="4">
        <v>9.0357676148414612E-2</v>
      </c>
      <c r="H16410" s="4">
        <v>3.5921003669500351E-2</v>
      </c>
    </row>
    <row r="16411" spans="1:8" x14ac:dyDescent="0.2">
      <c r="A16411" s="3">
        <v>0.75967592592588884</v>
      </c>
      <c r="B16411" s="4">
        <v>0.42502236366271973</v>
      </c>
      <c r="C16411" s="4">
        <v>-4.7452051192522049E-2</v>
      </c>
      <c r="D16411" s="4">
        <v>-2.6216104160994291E-3</v>
      </c>
      <c r="E16411" s="4">
        <v>-0.39178502559661865</v>
      </c>
      <c r="F16411" s="4">
        <v>-0.45445483922958374</v>
      </c>
      <c r="G16411" s="4">
        <v>7.1522600948810577E-2</v>
      </c>
      <c r="H16411" s="4">
        <v>3.8007069379091263E-2</v>
      </c>
    </row>
    <row r="16412" spans="1:8" x14ac:dyDescent="0.2">
      <c r="A16412" s="3">
        <v>0.75972222222218511</v>
      </c>
      <c r="B16412" s="4">
        <v>0.40343344211578369</v>
      </c>
      <c r="C16412" s="4">
        <v>2.4532873649150133E-3</v>
      </c>
      <c r="D16412" s="4">
        <v>4.1210377821698785E-4</v>
      </c>
      <c r="E16412" s="4">
        <v>-0.34670451283454895</v>
      </c>
      <c r="F16412" s="4">
        <v>-0.45290690660476685</v>
      </c>
      <c r="G16412" s="4">
        <v>6.8428173661231995E-2</v>
      </c>
      <c r="H16412" s="4">
        <v>4.5958541333675385E-2</v>
      </c>
    </row>
    <row r="16413" spans="1:8" x14ac:dyDescent="0.2">
      <c r="A16413" s="3">
        <v>0.75976851851848137</v>
      </c>
      <c r="B16413" s="4">
        <v>0.38184449076652527</v>
      </c>
      <c r="C16413" s="4">
        <v>2.1077994257211685E-2</v>
      </c>
      <c r="D16413" s="4">
        <v>3.4458180889487267E-3</v>
      </c>
      <c r="E16413" s="4">
        <v>-0.3010418713092804</v>
      </c>
      <c r="F16413" s="4">
        <v>-0.4511580765247345</v>
      </c>
      <c r="G16413" s="4">
        <v>6.5333746373653412E-2</v>
      </c>
      <c r="H16413" s="4">
        <v>6.9283671677112579E-2</v>
      </c>
    </row>
    <row r="16414" spans="1:8" x14ac:dyDescent="0.2">
      <c r="A16414" s="3">
        <v>0.75981481481477764</v>
      </c>
      <c r="B16414" s="4">
        <v>0.35784775018692017</v>
      </c>
      <c r="C16414" s="4">
        <v>3.9702698588371277E-2</v>
      </c>
      <c r="D16414" s="4">
        <v>3.5788334906101227E-2</v>
      </c>
      <c r="E16414" s="4">
        <v>-0.25477969646453857</v>
      </c>
      <c r="F16414" s="4">
        <v>-0.43314939737319946</v>
      </c>
      <c r="G16414" s="4">
        <v>6.2239315360784531E-2</v>
      </c>
      <c r="H16414" s="4">
        <v>9.2608809471130371E-2</v>
      </c>
    </row>
    <row r="16415" spans="1:8" x14ac:dyDescent="0.2">
      <c r="A16415" s="3">
        <v>0.75986111111107391</v>
      </c>
      <c r="B16415" s="4">
        <v>0.33337405323982239</v>
      </c>
      <c r="C16415" s="4">
        <v>6.1874020844697952E-2</v>
      </c>
      <c r="D16415" s="4">
        <v>5.4901678115129471E-2</v>
      </c>
      <c r="E16415" s="4">
        <v>-0.20851749181747437</v>
      </c>
      <c r="F16415" s="4">
        <v>-0.43553218245506287</v>
      </c>
      <c r="G16415" s="4">
        <v>5.9144888073205948E-2</v>
      </c>
      <c r="H16415" s="4">
        <v>0.11593393981456757</v>
      </c>
    </row>
    <row r="16416" spans="1:8" x14ac:dyDescent="0.2">
      <c r="A16416" s="3">
        <v>0.75990740740737017</v>
      </c>
      <c r="B16416" s="4">
        <v>0.308900386095047</v>
      </c>
      <c r="C16416" s="4">
        <v>8.442620187997818E-2</v>
      </c>
      <c r="D16416" s="4">
        <v>0.11722369492053986</v>
      </c>
      <c r="E16416" s="4">
        <v>-0.16225530207157135</v>
      </c>
      <c r="F16416" s="4">
        <v>-0.43912485241889954</v>
      </c>
      <c r="G16416" s="4">
        <v>5.6050464510917664E-2</v>
      </c>
      <c r="H16416" s="4">
        <v>0.13925907015800476</v>
      </c>
    </row>
    <row r="16417" spans="1:8" x14ac:dyDescent="0.2">
      <c r="A16417" s="3">
        <v>0.75995370370366644</v>
      </c>
      <c r="B16417" s="4">
        <v>0.28442668914794922</v>
      </c>
      <c r="C16417" s="4">
        <v>0.10697837918996811</v>
      </c>
      <c r="D16417" s="4">
        <v>0.1578122079372406</v>
      </c>
      <c r="E16417" s="4">
        <v>-0.11599309742450714</v>
      </c>
      <c r="F16417" s="4">
        <v>-0.44271752238273621</v>
      </c>
      <c r="G16417" s="4">
        <v>7.1977399289608002E-2</v>
      </c>
      <c r="H16417" s="4">
        <v>0.13810208439826965</v>
      </c>
    </row>
    <row r="16418" spans="1:8" x14ac:dyDescent="0.2">
      <c r="A16418" s="3">
        <v>0.75999999999996271</v>
      </c>
      <c r="B16418" s="4">
        <v>0.25995302200317383</v>
      </c>
      <c r="C16418" s="4">
        <v>0.12953056395053864</v>
      </c>
      <c r="D16418" s="4">
        <v>0.16992396116256714</v>
      </c>
      <c r="E16418" s="4">
        <v>-6.9730907678604126E-2</v>
      </c>
      <c r="F16418" s="4">
        <v>-0.44631022214889526</v>
      </c>
      <c r="G16418" s="4">
        <v>9.057222306728363E-2</v>
      </c>
      <c r="H16418" s="4">
        <v>0.12990418076515198</v>
      </c>
    </row>
    <row r="16419" spans="1:8" x14ac:dyDescent="0.2">
      <c r="A16419" s="3">
        <v>0.76004629629625897</v>
      </c>
      <c r="B16419" s="4">
        <v>0.24330326914787292</v>
      </c>
      <c r="C16419" s="4">
        <v>0.140959233045578</v>
      </c>
      <c r="D16419" s="4">
        <v>0.20396718382835388</v>
      </c>
      <c r="E16419" s="4">
        <v>-2.3468708619475365E-2</v>
      </c>
      <c r="F16419" s="4">
        <v>-0.44990289211273193</v>
      </c>
      <c r="G16419" s="4">
        <v>0.10319087654352188</v>
      </c>
      <c r="H16419" s="4">
        <v>0.12170625478029251</v>
      </c>
    </row>
    <row r="16420" spans="1:8" x14ac:dyDescent="0.2">
      <c r="A16420" s="3">
        <v>0.76009259259255524</v>
      </c>
      <c r="B16420" s="4">
        <v>0.24086581170558929</v>
      </c>
      <c r="C16420" s="4">
        <v>0.13576099276542664</v>
      </c>
      <c r="D16420" s="4">
        <v>0.21588744223117828</v>
      </c>
      <c r="E16420" s="4">
        <v>4.1863881051540375E-3</v>
      </c>
      <c r="F16420" s="4">
        <v>-0.45349559187889099</v>
      </c>
      <c r="G16420" s="4">
        <v>0.10588113218545914</v>
      </c>
      <c r="H16420" s="4">
        <v>0.13650310039520264</v>
      </c>
    </row>
    <row r="16421" spans="1:8" x14ac:dyDescent="0.2">
      <c r="A16421" s="3">
        <v>0.7601388888888515</v>
      </c>
      <c r="B16421" s="4">
        <v>0.24091652035713196</v>
      </c>
      <c r="C16421" s="4">
        <v>0.13056275248527527</v>
      </c>
      <c r="D16421" s="4">
        <v>0.23135204613208771</v>
      </c>
      <c r="E16421" s="4">
        <v>3.1654365360736847E-2</v>
      </c>
      <c r="F16421" s="4">
        <v>-0.46899467706680298</v>
      </c>
      <c r="G16421" s="4">
        <v>0.10857138782739639</v>
      </c>
      <c r="H16421" s="4">
        <v>0.15785883367061615</v>
      </c>
    </row>
    <row r="16422" spans="1:8" x14ac:dyDescent="0.2">
      <c r="A16422" s="3">
        <v>0.76018518518514777</v>
      </c>
      <c r="B16422" s="4">
        <v>0.24096724390983582</v>
      </c>
      <c r="C16422" s="4">
        <v>0.10420773923397064</v>
      </c>
      <c r="D16422" s="4">
        <v>0.25122663378715515</v>
      </c>
      <c r="E16422" s="4">
        <v>5.9122338891029358E-2</v>
      </c>
      <c r="F16422" s="4">
        <v>-0.49941578507423401</v>
      </c>
      <c r="G16422" s="4">
        <v>0.11126163601875305</v>
      </c>
      <c r="H16422" s="4">
        <v>0.17363634705543518</v>
      </c>
    </row>
    <row r="16423" spans="1:8" x14ac:dyDescent="0.2">
      <c r="A16423" s="3">
        <v>0.76023148148144404</v>
      </c>
      <c r="B16423" s="4">
        <v>0.24101796746253967</v>
      </c>
      <c r="C16423" s="4">
        <v>7.5602427124977112E-2</v>
      </c>
      <c r="D16423" s="4">
        <v>0.27110123634338379</v>
      </c>
      <c r="E16423" s="4">
        <v>8.6590312421321869E-2</v>
      </c>
      <c r="F16423" s="4">
        <v>-0.53157132863998413</v>
      </c>
      <c r="G16423" s="4">
        <v>0.11718922853469849</v>
      </c>
      <c r="H16423" s="4">
        <v>0.1750311404466629</v>
      </c>
    </row>
    <row r="16424" spans="1:8" x14ac:dyDescent="0.2">
      <c r="A16424" s="3">
        <v>0.7602777777777403</v>
      </c>
      <c r="B16424" s="4">
        <v>0.23660300672054291</v>
      </c>
      <c r="C16424" s="4">
        <v>7.4376307427883148E-2</v>
      </c>
      <c r="D16424" s="4">
        <v>0.3017500638961792</v>
      </c>
      <c r="E16424" s="4">
        <v>9.1441154479980469E-2</v>
      </c>
      <c r="F16424" s="4">
        <v>-0.56589972972869873</v>
      </c>
      <c r="G16424" s="4">
        <v>0.12356073409318924</v>
      </c>
      <c r="H16424" s="4">
        <v>0.17642593383789063</v>
      </c>
    </row>
    <row r="16425" spans="1:8" x14ac:dyDescent="0.2">
      <c r="A16425" s="3">
        <v>0.76032407407403657</v>
      </c>
      <c r="B16425" s="4">
        <v>0.22346150875091553</v>
      </c>
      <c r="C16425" s="4">
        <v>7.6250910758972168E-2</v>
      </c>
      <c r="D16425" s="4">
        <v>0.32237264513969421</v>
      </c>
      <c r="E16425" s="4">
        <v>0.10318651050329208</v>
      </c>
      <c r="F16425" s="4">
        <v>-0.60022813081741333</v>
      </c>
      <c r="G16425" s="4">
        <v>0.12993225455284119</v>
      </c>
      <c r="H16425" s="4">
        <v>0.17782072722911835</v>
      </c>
    </row>
    <row r="16426" spans="1:8" x14ac:dyDescent="0.2">
      <c r="A16426" s="3">
        <v>0.76037037037033284</v>
      </c>
      <c r="B16426" s="4">
        <v>0.21032002568244934</v>
      </c>
      <c r="C16426" s="4">
        <v>7.8125514090061188E-2</v>
      </c>
      <c r="D16426" s="4">
        <v>0.32951715588569641</v>
      </c>
      <c r="E16426" s="4">
        <v>0.12225458025932312</v>
      </c>
      <c r="F16426" s="4">
        <v>-0.59707427024841309</v>
      </c>
      <c r="G16426" s="4">
        <v>0.13630375266075134</v>
      </c>
      <c r="H16426" s="4">
        <v>0.17714759707450867</v>
      </c>
    </row>
    <row r="16427" spans="1:8" x14ac:dyDescent="0.2">
      <c r="A16427" s="3">
        <v>0.7604166666666291</v>
      </c>
      <c r="B16427" s="4">
        <v>0.19717852771282196</v>
      </c>
      <c r="C16427" s="4">
        <v>8.0000124871730804E-2</v>
      </c>
      <c r="D16427" s="4">
        <v>0.32650631666183472</v>
      </c>
      <c r="E16427" s="4">
        <v>0.14132265746593475</v>
      </c>
      <c r="F16427" s="4">
        <v>-0.59153759479522705</v>
      </c>
      <c r="G16427" s="4">
        <v>0.13894370198249817</v>
      </c>
      <c r="H16427" s="4">
        <v>0.17115063965320587</v>
      </c>
    </row>
    <row r="16428" spans="1:8" x14ac:dyDescent="0.2">
      <c r="A16428" s="3">
        <v>0.76046296296292537</v>
      </c>
      <c r="B16428" s="4">
        <v>0.18403702974319458</v>
      </c>
      <c r="C16428" s="4">
        <v>8.1874728202819824E-2</v>
      </c>
      <c r="D16428" s="4">
        <v>0.31084957718849182</v>
      </c>
      <c r="E16428" s="4">
        <v>0.15352462232112885</v>
      </c>
      <c r="F16428" s="4">
        <v>-0.58600091934204102</v>
      </c>
      <c r="G16428" s="4">
        <v>0.13542082905769348</v>
      </c>
      <c r="H16428" s="4">
        <v>0.14529788494110107</v>
      </c>
    </row>
    <row r="16429" spans="1:8" x14ac:dyDescent="0.2">
      <c r="A16429" s="3">
        <v>0.76050925925922164</v>
      </c>
      <c r="B16429" s="4">
        <v>0.17089554667472839</v>
      </c>
      <c r="C16429" s="4">
        <v>0.10145944356918335</v>
      </c>
      <c r="D16429" s="4">
        <v>0.29519283771514893</v>
      </c>
      <c r="E16429" s="4">
        <v>0.15864802896976471</v>
      </c>
      <c r="F16429" s="4">
        <v>-0.57603079080581665</v>
      </c>
      <c r="G16429" s="4">
        <v>0.13189795613288879</v>
      </c>
      <c r="H16429" s="4">
        <v>0.13522060215473175</v>
      </c>
    </row>
    <row r="16430" spans="1:8" x14ac:dyDescent="0.2">
      <c r="A16430" s="3">
        <v>0.7605555555555179</v>
      </c>
      <c r="B16430" s="4">
        <v>0.15775404870510101</v>
      </c>
      <c r="C16430" s="4">
        <v>0.12292389571666718</v>
      </c>
      <c r="D16430" s="4">
        <v>0.27953609824180603</v>
      </c>
      <c r="E16430" s="4">
        <v>0.16377143561840057</v>
      </c>
      <c r="F16430" s="4">
        <v>-0.56047838926315308</v>
      </c>
      <c r="G16430" s="4">
        <v>0.12837506830692291</v>
      </c>
      <c r="H16430" s="4">
        <v>0.13128019869327545</v>
      </c>
    </row>
    <row r="16431" spans="1:8" x14ac:dyDescent="0.2">
      <c r="A16431" s="3">
        <v>0.76060185185181417</v>
      </c>
      <c r="B16431" s="4">
        <v>0.11568590253591537</v>
      </c>
      <c r="C16431" s="4">
        <v>0.144388347864151</v>
      </c>
      <c r="D16431" s="4">
        <v>0.26150965690612793</v>
      </c>
      <c r="E16431" s="4">
        <v>0.17132857441902161</v>
      </c>
      <c r="F16431" s="4">
        <v>-0.46202534437179565</v>
      </c>
      <c r="G16431" s="4">
        <v>0.12485219538211823</v>
      </c>
      <c r="H16431" s="4">
        <v>0.12733981013298035</v>
      </c>
    </row>
    <row r="16432" spans="1:8" x14ac:dyDescent="0.2">
      <c r="A16432" s="3">
        <v>0.76064814814811044</v>
      </c>
      <c r="B16432" s="4">
        <v>6.8020269274711609E-2</v>
      </c>
      <c r="C16432" s="4">
        <v>0.15103241801261902</v>
      </c>
      <c r="D16432" s="4">
        <v>0.24788841605186462</v>
      </c>
      <c r="E16432" s="4">
        <v>0.18141265213489532</v>
      </c>
      <c r="F16432" s="4">
        <v>-0.41865643858909607</v>
      </c>
      <c r="G16432" s="4">
        <v>0.12132932245731354</v>
      </c>
      <c r="H16432" s="4">
        <v>0.12339941412210464</v>
      </c>
    </row>
    <row r="16433" spans="1:8" x14ac:dyDescent="0.2">
      <c r="A16433" s="3">
        <v>0.7606944444444067</v>
      </c>
      <c r="B16433" s="4">
        <v>2.035464346408844E-2</v>
      </c>
      <c r="C16433" s="4">
        <v>0.13570916652679443</v>
      </c>
      <c r="D16433" s="4">
        <v>0.24366962909698486</v>
      </c>
      <c r="E16433" s="4">
        <v>0.19149674475193024</v>
      </c>
      <c r="F16433" s="4">
        <v>-0.38701975345611572</v>
      </c>
      <c r="G16433" s="4">
        <v>0.14186601340770721</v>
      </c>
      <c r="H16433" s="4">
        <v>0.15314465761184692</v>
      </c>
    </row>
    <row r="16434" spans="1:8" x14ac:dyDescent="0.2">
      <c r="A16434" s="3">
        <v>0.76074074074070297</v>
      </c>
      <c r="B16434" s="4">
        <v>-2.7310984209179878E-2</v>
      </c>
      <c r="C16434" s="4">
        <v>0.11827769130468369</v>
      </c>
      <c r="D16434" s="4">
        <v>0.23945082724094391</v>
      </c>
      <c r="E16434" s="4">
        <v>0.20158082246780396</v>
      </c>
      <c r="F16434" s="4">
        <v>-0.35044127702713013</v>
      </c>
      <c r="G16434" s="4">
        <v>0.1658509224653244</v>
      </c>
      <c r="H16434" s="4">
        <v>0.19257324934005737</v>
      </c>
    </row>
    <row r="16435" spans="1:8" x14ac:dyDescent="0.2">
      <c r="A16435" s="3">
        <v>0.76078703703699924</v>
      </c>
      <c r="B16435" s="4">
        <v>-7.4976608157157898E-2</v>
      </c>
      <c r="C16435" s="4">
        <v>0.10629729926586151</v>
      </c>
      <c r="D16435" s="4">
        <v>0.23523202538490295</v>
      </c>
      <c r="E16435" s="4">
        <v>0.21166491508483887</v>
      </c>
      <c r="F16435" s="4">
        <v>-0.28613847494125366</v>
      </c>
      <c r="G16435" s="4">
        <v>0.18983584642410278</v>
      </c>
      <c r="H16435" s="4">
        <v>0.23200184106826782</v>
      </c>
    </row>
    <row r="16436" spans="1:8" x14ac:dyDescent="0.2">
      <c r="A16436" s="3">
        <v>0.7608333333332955</v>
      </c>
      <c r="B16436" s="4">
        <v>-0.12264224141836166</v>
      </c>
      <c r="C16436" s="4">
        <v>0.10292018204927444</v>
      </c>
      <c r="D16436" s="4">
        <v>0.231013223528862</v>
      </c>
      <c r="E16436" s="4">
        <v>0.22174900770187378</v>
      </c>
      <c r="F16436" s="4">
        <v>-0.19843658804893494</v>
      </c>
      <c r="G16436" s="4">
        <v>0.20084704458713531</v>
      </c>
      <c r="H16436" s="4">
        <v>0.27143043279647827</v>
      </c>
    </row>
    <row r="16437" spans="1:8" x14ac:dyDescent="0.2">
      <c r="A16437" s="3">
        <v>0.76087962962959177</v>
      </c>
      <c r="B16437" s="4">
        <v>-0.1704176664352417</v>
      </c>
      <c r="C16437" s="4">
        <v>9.9543064832687378E-2</v>
      </c>
      <c r="D16437" s="4">
        <v>0.22679442167282104</v>
      </c>
      <c r="E16437" s="4">
        <v>0.21478414535522461</v>
      </c>
      <c r="F16437" s="4">
        <v>-0.15017552673816681</v>
      </c>
      <c r="G16437" s="4">
        <v>0.21623675525188446</v>
      </c>
      <c r="H16437" s="4">
        <v>0.29450240731239319</v>
      </c>
    </row>
    <row r="16438" spans="1:8" x14ac:dyDescent="0.2">
      <c r="A16438" s="3">
        <v>0.76092592592588804</v>
      </c>
      <c r="B16438" s="4">
        <v>-0.21040065586566925</v>
      </c>
      <c r="C16438" s="4">
        <v>9.6165947616100311E-2</v>
      </c>
      <c r="D16438" s="4">
        <v>0.23132407665252686</v>
      </c>
      <c r="E16438" s="4">
        <v>0.20768842101097107</v>
      </c>
      <c r="F16438" s="4">
        <v>-0.14534838497638702</v>
      </c>
      <c r="G16438" s="4">
        <v>0.28692889213562012</v>
      </c>
      <c r="H16438" s="4">
        <v>0.31300497055053711</v>
      </c>
    </row>
    <row r="16439" spans="1:8" x14ac:dyDescent="0.2">
      <c r="A16439" s="3">
        <v>0.7609722222221843</v>
      </c>
      <c r="B16439" s="4">
        <v>-0.23519210517406464</v>
      </c>
      <c r="C16439" s="4">
        <v>6.9393225014209747E-2</v>
      </c>
      <c r="D16439" s="4">
        <v>0.23637719452381134</v>
      </c>
      <c r="E16439" s="4">
        <v>0.20059269666671753</v>
      </c>
      <c r="F16439" s="4">
        <v>-0.14312535524368286</v>
      </c>
      <c r="G16439" s="4">
        <v>0.40710330009460449</v>
      </c>
      <c r="H16439" s="4">
        <v>0.32770264148712158</v>
      </c>
    </row>
    <row r="16440" spans="1:8" x14ac:dyDescent="0.2">
      <c r="A16440" s="3">
        <v>0.76101851851848057</v>
      </c>
      <c r="B16440" s="4">
        <v>-0.23768220841884613</v>
      </c>
      <c r="C16440" s="4">
        <v>-7.3287705890834332E-3</v>
      </c>
      <c r="D16440" s="4">
        <v>0.24143031239509583</v>
      </c>
      <c r="E16440" s="4">
        <v>0.18557006120681763</v>
      </c>
      <c r="F16440" s="4">
        <v>-0.1437021791934967</v>
      </c>
      <c r="G16440" s="4">
        <v>0.46263420581817627</v>
      </c>
      <c r="H16440" s="4">
        <v>0.33241462707519531</v>
      </c>
    </row>
    <row r="16441" spans="1:8" x14ac:dyDescent="0.2">
      <c r="A16441" s="3">
        <v>0.76106481481477684</v>
      </c>
      <c r="B16441" s="4">
        <v>-0.23565185070037842</v>
      </c>
      <c r="C16441" s="4">
        <v>-5.6131694465875626E-2</v>
      </c>
      <c r="D16441" s="4">
        <v>0.25224733352661133</v>
      </c>
      <c r="E16441" s="4">
        <v>0.16220633685588837</v>
      </c>
      <c r="F16441" s="4">
        <v>-0.14774753153324127</v>
      </c>
      <c r="G16441" s="4">
        <v>0.48742026090621948</v>
      </c>
      <c r="H16441" s="4">
        <v>0.33712661266326904</v>
      </c>
    </row>
    <row r="16442" spans="1:8" x14ac:dyDescent="0.2">
      <c r="A16442" s="3">
        <v>0.7611111111110731</v>
      </c>
      <c r="B16442" s="4">
        <v>-0.23362147808074951</v>
      </c>
      <c r="C16442" s="4">
        <v>-0.14081841707229614</v>
      </c>
      <c r="D16442" s="4">
        <v>0.2703520655632019</v>
      </c>
      <c r="E16442" s="4">
        <v>0.13884261250495911</v>
      </c>
      <c r="F16442" s="4">
        <v>-0.15179289877414703</v>
      </c>
      <c r="G16442" s="4">
        <v>0.50792014598846436</v>
      </c>
      <c r="H16442" s="4">
        <v>0.3320595920085907</v>
      </c>
    </row>
    <row r="16443" spans="1:8" x14ac:dyDescent="0.2">
      <c r="A16443" s="3">
        <v>0.76115740740736937</v>
      </c>
      <c r="B16443" s="4">
        <v>-0.22760912775993347</v>
      </c>
      <c r="C16443" s="4">
        <v>-0.2086101770401001</v>
      </c>
      <c r="D16443" s="4">
        <v>0.3121529221534729</v>
      </c>
      <c r="E16443" s="4">
        <v>0.11547888815402985</v>
      </c>
      <c r="F16443" s="4">
        <v>-0.14556966722011566</v>
      </c>
      <c r="G16443" s="4">
        <v>0.528420090675354</v>
      </c>
      <c r="H16443" s="4">
        <v>0.32421082258224487</v>
      </c>
    </row>
    <row r="16444" spans="1:8" x14ac:dyDescent="0.2">
      <c r="A16444" s="3">
        <v>0.76120370370366564</v>
      </c>
      <c r="B16444" s="4">
        <v>-0.21370452642440796</v>
      </c>
      <c r="C16444" s="4">
        <v>-0.24890744686126709</v>
      </c>
      <c r="D16444" s="4">
        <v>0.3234347403049469</v>
      </c>
      <c r="E16444" s="4">
        <v>9.0162806212902069E-2</v>
      </c>
      <c r="F16444" s="4">
        <v>-0.1387588232755661</v>
      </c>
      <c r="G16444" s="4">
        <v>0.54891997575759888</v>
      </c>
      <c r="H16444" s="4">
        <v>0.31636208295822144</v>
      </c>
    </row>
    <row r="16445" spans="1:8" x14ac:dyDescent="0.2">
      <c r="A16445" s="3">
        <v>0.7612499999999619</v>
      </c>
      <c r="B16445" s="4">
        <v>-0.19979992508888245</v>
      </c>
      <c r="C16445" s="4">
        <v>-0.26886367797851563</v>
      </c>
      <c r="D16445" s="4">
        <v>0.34735941886901855</v>
      </c>
      <c r="E16445" s="4">
        <v>6.4831554889678955E-2</v>
      </c>
      <c r="F16445" s="4">
        <v>-0.13194797933101654</v>
      </c>
      <c r="G16445" s="4">
        <v>0.56941992044448853</v>
      </c>
      <c r="H16445" s="4">
        <v>0.30368146300315857</v>
      </c>
    </row>
    <row r="16446" spans="1:8" x14ac:dyDescent="0.2">
      <c r="A16446" s="3">
        <v>0.76129629629625817</v>
      </c>
      <c r="B16446" s="4">
        <v>-0.18589532375335693</v>
      </c>
      <c r="C16446" s="4">
        <v>-0.28650328516960144</v>
      </c>
      <c r="D16446" s="4">
        <v>0.35025295615196228</v>
      </c>
      <c r="E16446" s="4">
        <v>3.9500311017036438E-2</v>
      </c>
      <c r="F16446" s="4">
        <v>-0.12513713538646698</v>
      </c>
      <c r="G16446" s="4">
        <v>0.58743482828140259</v>
      </c>
      <c r="H16446" s="4">
        <v>0.27843397855758667</v>
      </c>
    </row>
    <row r="16447" spans="1:8" x14ac:dyDescent="0.2">
      <c r="A16447" s="3">
        <v>0.76134259259255443</v>
      </c>
      <c r="B16447" s="4">
        <v>-0.17199073731899261</v>
      </c>
      <c r="C16447" s="4">
        <v>-0.2945539653301239</v>
      </c>
      <c r="D16447" s="4">
        <v>0.35167047381401062</v>
      </c>
      <c r="E16447" s="4">
        <v>1.4169061556458473E-2</v>
      </c>
      <c r="F16447" s="4">
        <v>-0.11446849256753922</v>
      </c>
      <c r="G16447" s="4">
        <v>0.6050916314125061</v>
      </c>
      <c r="H16447" s="4">
        <v>0.25050127506256104</v>
      </c>
    </row>
    <row r="16448" spans="1:8" x14ac:dyDescent="0.2">
      <c r="A16448" s="3">
        <v>0.7613888888888507</v>
      </c>
      <c r="B16448" s="4">
        <v>-0.1580861359834671</v>
      </c>
      <c r="C16448" s="4">
        <v>-0.28819116950035095</v>
      </c>
      <c r="D16448" s="4">
        <v>0.32304048538208008</v>
      </c>
      <c r="E16448" s="4">
        <v>-1.8513583345338702E-3</v>
      </c>
      <c r="F16448" s="4">
        <v>-0.10354737937450409</v>
      </c>
      <c r="G16448" s="4">
        <v>0.6227685809135437</v>
      </c>
      <c r="H16448" s="4">
        <v>0.22180010378360748</v>
      </c>
    </row>
    <row r="16449" spans="1:8" x14ac:dyDescent="0.2">
      <c r="A16449" s="3">
        <v>0.76143518518514697</v>
      </c>
      <c r="B16449" s="4">
        <v>-0.14418153464794159</v>
      </c>
      <c r="C16449" s="4">
        <v>-0.25900939106941223</v>
      </c>
      <c r="D16449" s="4">
        <v>0.30496487021446228</v>
      </c>
      <c r="E16449" s="4">
        <v>-8.0894166603684425E-3</v>
      </c>
      <c r="F16449" s="4">
        <v>-9.2626273632049561E-2</v>
      </c>
      <c r="G16449" s="4">
        <v>0.64044845104217529</v>
      </c>
      <c r="H16449" s="4">
        <v>0.19658395648002625</v>
      </c>
    </row>
    <row r="16450" spans="1:8" x14ac:dyDescent="0.2">
      <c r="A16450" s="3">
        <v>0.76148148148144323</v>
      </c>
      <c r="B16450" s="4">
        <v>-0.13027693331241608</v>
      </c>
      <c r="C16450" s="4">
        <v>-0.22724427282810211</v>
      </c>
      <c r="D16450" s="4">
        <v>0.30273634195327759</v>
      </c>
      <c r="E16450" s="4">
        <v>-2.1452277898788452E-2</v>
      </c>
      <c r="F16450" s="4">
        <v>-8.1705160439014435E-2</v>
      </c>
      <c r="G16450" s="4">
        <v>0.64117825031280518</v>
      </c>
      <c r="H16450" s="4">
        <v>0.1723596453666687</v>
      </c>
    </row>
    <row r="16451" spans="1:8" x14ac:dyDescent="0.2">
      <c r="A16451" s="3">
        <v>0.7615277777777395</v>
      </c>
      <c r="B16451" s="4">
        <v>-9.7244620323181152E-2</v>
      </c>
      <c r="C16451" s="4">
        <v>-0.19547915458679199</v>
      </c>
      <c r="D16451" s="4">
        <v>0.3005078136920929</v>
      </c>
      <c r="E16451" s="4">
        <v>-4.2202230542898178E-2</v>
      </c>
      <c r="F16451" s="4">
        <v>-6.7702203989028931E-2</v>
      </c>
      <c r="G16451" s="4">
        <v>0.63943898677825928</v>
      </c>
      <c r="H16451" s="4">
        <v>0.14813533425331116</v>
      </c>
    </row>
    <row r="16452" spans="1:8" x14ac:dyDescent="0.2">
      <c r="A16452" s="3">
        <v>0.76157407407403577</v>
      </c>
      <c r="B16452" s="4">
        <v>-6.0452945530414581E-2</v>
      </c>
      <c r="C16452" s="4">
        <v>-0.16371405124664307</v>
      </c>
      <c r="D16452" s="4">
        <v>0.29827931523323059</v>
      </c>
      <c r="E16452" s="4">
        <v>-6.2952183187007904E-2</v>
      </c>
      <c r="F16452" s="4">
        <v>-4.9767345190048218E-2</v>
      </c>
      <c r="G16452" s="4">
        <v>0.6376996636390686</v>
      </c>
      <c r="H16452" s="4">
        <v>0.1155448704957962</v>
      </c>
    </row>
    <row r="16453" spans="1:8" x14ac:dyDescent="0.2">
      <c r="A16453" s="3">
        <v>0.76162037037033203</v>
      </c>
      <c r="B16453" s="4">
        <v>-1.1616500094532967E-2</v>
      </c>
      <c r="C16453" s="4">
        <v>-0.13194893300533295</v>
      </c>
      <c r="D16453" s="4">
        <v>0.28279832005500793</v>
      </c>
      <c r="E16453" s="4">
        <v>-8.3702132105827332E-2</v>
      </c>
      <c r="F16453" s="4">
        <v>-3.1832482665777206E-2</v>
      </c>
      <c r="G16453" s="4">
        <v>0.63596040010452271</v>
      </c>
      <c r="H16453" s="4">
        <v>8.714582771062851E-2</v>
      </c>
    </row>
    <row r="16454" spans="1:8" x14ac:dyDescent="0.2">
      <c r="A16454" s="3">
        <v>0.7616666666666283</v>
      </c>
      <c r="B16454" s="4">
        <v>3.9603028446435928E-2</v>
      </c>
      <c r="C16454" s="4">
        <v>-9.9553033709526062E-2</v>
      </c>
      <c r="D16454" s="4">
        <v>0.26648283004760742</v>
      </c>
      <c r="E16454" s="4">
        <v>-0.10445208847522736</v>
      </c>
      <c r="F16454" s="4">
        <v>-1.389762107282877E-2</v>
      </c>
      <c r="G16454" s="4">
        <v>0.63422113656997681</v>
      </c>
      <c r="H16454" s="4">
        <v>7.6237685978412628E-2</v>
      </c>
    </row>
    <row r="16455" spans="1:8" x14ac:dyDescent="0.2">
      <c r="A16455" s="3">
        <v>0.76171296296292457</v>
      </c>
      <c r="B16455" s="4">
        <v>9.0822562575340271E-2</v>
      </c>
      <c r="C16455" s="4">
        <v>-6.6189028322696686E-2</v>
      </c>
      <c r="D16455" s="4">
        <v>0.25016734004020691</v>
      </c>
      <c r="E16455" s="4">
        <v>-9.9128834903240204E-2</v>
      </c>
      <c r="F16455" s="4">
        <v>-7.3837693780660629E-3</v>
      </c>
      <c r="G16455" s="4">
        <v>0.63380283117294312</v>
      </c>
      <c r="H16455" s="4">
        <v>6.5329544246196747E-2</v>
      </c>
    </row>
    <row r="16456" spans="1:8" x14ac:dyDescent="0.2">
      <c r="A16456" s="3">
        <v>0.76175925925922083</v>
      </c>
      <c r="B16456" s="4">
        <v>0.14204208552837372</v>
      </c>
      <c r="C16456" s="4">
        <v>-4.6106275171041489E-2</v>
      </c>
      <c r="D16456" s="4">
        <v>0.24171577394008636</v>
      </c>
      <c r="E16456" s="4">
        <v>-9.3403622508049011E-2</v>
      </c>
      <c r="F16456" s="4">
        <v>-1.5660347416996956E-2</v>
      </c>
      <c r="G16456" s="4">
        <v>0.63357841968536377</v>
      </c>
      <c r="H16456" s="4">
        <v>5.4997518658638E-2</v>
      </c>
    </row>
    <row r="16457" spans="1:8" x14ac:dyDescent="0.2">
      <c r="A16457" s="3">
        <v>0.7618055555555171</v>
      </c>
      <c r="B16457" s="4">
        <v>0.19668500125408173</v>
      </c>
      <c r="C16457" s="4">
        <v>-1.1628811247646809E-2</v>
      </c>
      <c r="D16457" s="4">
        <v>0.23378667235374451</v>
      </c>
      <c r="E16457" s="4">
        <v>-8.7678410112857819E-2</v>
      </c>
      <c r="F16457" s="4">
        <v>-2.3936925455927849E-2</v>
      </c>
      <c r="G16457" s="4">
        <v>0.6333540678024292</v>
      </c>
      <c r="H16457" s="4">
        <v>4.6189907938241959E-2</v>
      </c>
    </row>
    <row r="16458" spans="1:8" x14ac:dyDescent="0.2">
      <c r="A16458" s="3">
        <v>0.76185185185181337</v>
      </c>
      <c r="B16458" s="4">
        <v>0.25810644030570984</v>
      </c>
      <c r="C16458" s="4">
        <v>1.8304243683815002E-2</v>
      </c>
      <c r="D16458" s="4">
        <v>0.22585757076740265</v>
      </c>
      <c r="E16458" s="4">
        <v>-8.1953197717666626E-2</v>
      </c>
      <c r="F16458" s="4">
        <v>-4.2961284518241882E-2</v>
      </c>
      <c r="G16458" s="4">
        <v>0.63312971591949463</v>
      </c>
      <c r="H16458" s="4">
        <v>5.1935065537691116E-2</v>
      </c>
    </row>
    <row r="16459" spans="1:8" x14ac:dyDescent="0.2">
      <c r="A16459" s="3">
        <v>0.76189814814810963</v>
      </c>
      <c r="B16459" s="4">
        <v>0.31952789425849915</v>
      </c>
      <c r="C16459" s="4">
        <v>3.5475064069032669E-2</v>
      </c>
      <c r="D16459" s="4">
        <v>0.22489678859710693</v>
      </c>
      <c r="E16459" s="4">
        <v>-5.1239479333162308E-2</v>
      </c>
      <c r="F16459" s="4">
        <v>-3.6053389310836792E-2</v>
      </c>
      <c r="G16459" s="4">
        <v>0.61026370525360107</v>
      </c>
      <c r="H16459" s="4">
        <v>5.4126791656017303E-2</v>
      </c>
    </row>
    <row r="16460" spans="1:8" x14ac:dyDescent="0.2">
      <c r="A16460" s="3">
        <v>0.7619444444444059</v>
      </c>
      <c r="B16460" s="4">
        <v>0.35549461841583252</v>
      </c>
      <c r="C16460" s="4">
        <v>4.606323316693306E-2</v>
      </c>
      <c r="D16460" s="4">
        <v>0.23285721242427826</v>
      </c>
      <c r="E16460" s="4">
        <v>-2.0241349935531616E-2</v>
      </c>
      <c r="F16460" s="4">
        <v>-2.9145490378141403E-2</v>
      </c>
      <c r="G16460" s="4">
        <v>0.58408451080322266</v>
      </c>
      <c r="H16460" s="4">
        <v>3.6206997931003571E-2</v>
      </c>
    </row>
    <row r="16461" spans="1:8" x14ac:dyDescent="0.2">
      <c r="A16461" s="3">
        <v>0.76199074074070217</v>
      </c>
      <c r="B16461" s="4">
        <v>0.38629144430160522</v>
      </c>
      <c r="C16461" s="4">
        <v>4.6618886291980743E-2</v>
      </c>
      <c r="D16461" s="4">
        <v>0.24081762135028839</v>
      </c>
      <c r="E16461" s="4">
        <v>1.0756777599453926E-2</v>
      </c>
      <c r="F16461" s="4">
        <v>6.6009340807795525E-3</v>
      </c>
      <c r="G16461" s="4">
        <v>0.55790531635284424</v>
      </c>
      <c r="H16461" s="4">
        <v>1.828719861805439E-2</v>
      </c>
    </row>
    <row r="16462" spans="1:8" x14ac:dyDescent="0.2">
      <c r="A16462" s="3">
        <v>0.76203703703699843</v>
      </c>
      <c r="B16462" s="4">
        <v>0.39192846417427063</v>
      </c>
      <c r="C16462" s="4">
        <v>4.7174539417028427E-2</v>
      </c>
      <c r="D16462" s="4">
        <v>0.24877804517745972</v>
      </c>
      <c r="E16462" s="4">
        <v>1.6937963664531708E-2</v>
      </c>
      <c r="F16462" s="4">
        <v>4.4164646416902542E-2</v>
      </c>
      <c r="G16462" s="4">
        <v>0.55378603935241699</v>
      </c>
      <c r="H16462" s="4">
        <v>3.6740244831889868E-4</v>
      </c>
    </row>
    <row r="16463" spans="1:8" x14ac:dyDescent="0.2">
      <c r="A16463" s="3">
        <v>0.7620833333332947</v>
      </c>
      <c r="B16463" s="4">
        <v>0.39253887534141541</v>
      </c>
      <c r="C16463" s="4">
        <v>4.7730188816785812E-2</v>
      </c>
      <c r="D16463" s="4">
        <v>0.25673845410346985</v>
      </c>
      <c r="E16463" s="4">
        <v>2.2788478061556816E-2</v>
      </c>
      <c r="F16463" s="4">
        <v>8.1728361546993256E-2</v>
      </c>
      <c r="G16463" s="4">
        <v>0.55293047428131104</v>
      </c>
      <c r="H16463" s="4">
        <v>-1.7552394419908524E-2</v>
      </c>
    </row>
    <row r="16464" spans="1:8" x14ac:dyDescent="0.2">
      <c r="A16464" s="3">
        <v>0.76212962962959097</v>
      </c>
      <c r="B16464" s="4">
        <v>0.38763976097106934</v>
      </c>
      <c r="C16464" s="4">
        <v>4.8285841941833496E-2</v>
      </c>
      <c r="D16464" s="4">
        <v>0.27999120950698853</v>
      </c>
      <c r="E16464" s="4">
        <v>2.8638990595936775E-2</v>
      </c>
      <c r="F16464" s="4">
        <v>0.10287557542324066</v>
      </c>
      <c r="G16464" s="4">
        <v>0.55207496881484985</v>
      </c>
      <c r="H16464" s="4">
        <v>-2.7774754911661148E-2</v>
      </c>
    </row>
    <row r="16465" spans="1:8" x14ac:dyDescent="0.2">
      <c r="A16465" s="3">
        <v>0.76217592592588723</v>
      </c>
      <c r="B16465" s="4">
        <v>0.37174969911575317</v>
      </c>
      <c r="C16465" s="4">
        <v>3.5132415592670441E-2</v>
      </c>
      <c r="D16465" s="4">
        <v>0.30426573753356934</v>
      </c>
      <c r="E16465" s="4">
        <v>3.4489504992961884E-2</v>
      </c>
      <c r="F16465" s="4">
        <v>0.14968550205230713</v>
      </c>
      <c r="G16465" s="4">
        <v>0.5512194037437439</v>
      </c>
      <c r="H16465" s="4">
        <v>-3.9349228143692017E-2</v>
      </c>
    </row>
    <row r="16466" spans="1:8" x14ac:dyDescent="0.2">
      <c r="A16466" s="3">
        <v>0.7622222222221835</v>
      </c>
      <c r="B16466" s="4">
        <v>0.35585963726043701</v>
      </c>
      <c r="C16466" s="4">
        <v>2.0425902679562569E-2</v>
      </c>
      <c r="D16466" s="4">
        <v>0.31277531385421753</v>
      </c>
      <c r="E16466" s="4">
        <v>4.0340017527341843E-2</v>
      </c>
      <c r="F16466" s="4">
        <v>0.16697798669338226</v>
      </c>
      <c r="G16466" s="4">
        <v>0.54913216829299927</v>
      </c>
      <c r="H16466" s="4">
        <v>-6.0154680162668228E-2</v>
      </c>
    </row>
    <row r="16467" spans="1:8" x14ac:dyDescent="0.2">
      <c r="A16467" s="3">
        <v>0.76226851851847977</v>
      </c>
      <c r="B16467" s="4">
        <v>0.33996957540512085</v>
      </c>
      <c r="C16467" s="4">
        <v>5.7193874381482601E-3</v>
      </c>
      <c r="D16467" s="4">
        <v>0.32020309567451477</v>
      </c>
      <c r="E16467" s="4">
        <v>4.61905337870121E-2</v>
      </c>
      <c r="F16467" s="4">
        <v>0.20372936129570007</v>
      </c>
      <c r="G16467" s="4">
        <v>0.54496157169342041</v>
      </c>
      <c r="H16467" s="4">
        <v>-8.096013218164444E-2</v>
      </c>
    </row>
    <row r="16468" spans="1:8" x14ac:dyDescent="0.2">
      <c r="A16468" s="3">
        <v>0.76231481481477603</v>
      </c>
      <c r="B16468" s="4">
        <v>0.32407951354980469</v>
      </c>
      <c r="C16468" s="4">
        <v>-6.4446683973073959E-3</v>
      </c>
      <c r="D16468" s="4">
        <v>0.32763087749481201</v>
      </c>
      <c r="E16468" s="4">
        <v>5.2041046321392059E-2</v>
      </c>
      <c r="F16468" s="4">
        <v>0.2219184935092926</v>
      </c>
      <c r="G16468" s="4">
        <v>0.54079097509384155</v>
      </c>
      <c r="H16468" s="4">
        <v>-0.10176558047533035</v>
      </c>
    </row>
    <row r="16469" spans="1:8" x14ac:dyDescent="0.2">
      <c r="A16469" s="3">
        <v>0.7623611111110723</v>
      </c>
      <c r="B16469" s="4">
        <v>0.30994269251823425</v>
      </c>
      <c r="C16469" s="4">
        <v>-1.8318802118301392E-2</v>
      </c>
      <c r="D16469" s="4">
        <v>0.33505865931510925</v>
      </c>
      <c r="E16469" s="4">
        <v>6.8082764744758606E-2</v>
      </c>
      <c r="F16469" s="4">
        <v>0.23953539133071899</v>
      </c>
      <c r="G16469" s="4">
        <v>0.53662031888961792</v>
      </c>
      <c r="H16469" s="4">
        <v>-0.12257102876901627</v>
      </c>
    </row>
    <row r="16470" spans="1:8" x14ac:dyDescent="0.2">
      <c r="A16470" s="3">
        <v>0.76240740740736856</v>
      </c>
      <c r="B16470" s="4">
        <v>0.29934999346733093</v>
      </c>
      <c r="C16470" s="4">
        <v>-3.0192935839295387E-2</v>
      </c>
      <c r="D16470" s="4">
        <v>0.34248647093772888</v>
      </c>
      <c r="E16470" s="4">
        <v>8.4281079471111298E-2</v>
      </c>
      <c r="F16470" s="4">
        <v>0.25711750984191895</v>
      </c>
      <c r="G16470" s="4">
        <v>0.54426848888397217</v>
      </c>
      <c r="H16470" s="4">
        <v>-0.14337648451328278</v>
      </c>
    </row>
    <row r="16471" spans="1:8" x14ac:dyDescent="0.2">
      <c r="A16471" s="3">
        <v>0.76245370370366483</v>
      </c>
      <c r="B16471" s="4">
        <v>0.28875729441642761</v>
      </c>
      <c r="C16471" s="4">
        <v>-3.7634219974279404E-2</v>
      </c>
      <c r="D16471" s="4">
        <v>0.34991425275802612</v>
      </c>
      <c r="E16471" s="4">
        <v>7.9914107918739319E-2</v>
      </c>
      <c r="F16471" s="4">
        <v>0.27469959855079651</v>
      </c>
      <c r="G16471" s="4">
        <v>0.55360591411590576</v>
      </c>
      <c r="H16471" s="4">
        <v>-0.15836386382579803</v>
      </c>
    </row>
    <row r="16472" spans="1:8" x14ac:dyDescent="0.2">
      <c r="A16472" s="3">
        <v>0.7624999999999611</v>
      </c>
      <c r="B16472" s="4">
        <v>0.27816462516784668</v>
      </c>
      <c r="C16472" s="4">
        <v>-6.3164442777633667E-2</v>
      </c>
      <c r="D16472" s="4">
        <v>0.35734203457832336</v>
      </c>
      <c r="E16472" s="4">
        <v>7.5261346995830536E-2</v>
      </c>
      <c r="F16472" s="4">
        <v>0.27201980352401733</v>
      </c>
      <c r="G16472" s="4">
        <v>0.56294339895248413</v>
      </c>
      <c r="H16472" s="4">
        <v>-0.15794277191162109</v>
      </c>
    </row>
    <row r="16473" spans="1:8" x14ac:dyDescent="0.2">
      <c r="A16473" s="3">
        <v>0.76254629629625736</v>
      </c>
      <c r="B16473" s="4">
        <v>0.26757192611694336</v>
      </c>
      <c r="C16473" s="4">
        <v>-6.559966504573822E-2</v>
      </c>
      <c r="D16473" s="4">
        <v>0.3634161651134491</v>
      </c>
      <c r="E16473" s="4">
        <v>7.060859352350235E-2</v>
      </c>
      <c r="F16473" s="4">
        <v>0.26809108257293701</v>
      </c>
      <c r="G16473" s="4">
        <v>0.57228082418441772</v>
      </c>
      <c r="H16473" s="4">
        <v>-0.15752169489860535</v>
      </c>
    </row>
    <row r="16474" spans="1:8" x14ac:dyDescent="0.2">
      <c r="A16474" s="3">
        <v>0.76259259259255363</v>
      </c>
      <c r="B16474" s="4">
        <v>0.25697925686836243</v>
      </c>
      <c r="C16474" s="4">
        <v>-6.5126098692417145E-2</v>
      </c>
      <c r="D16474" s="4">
        <v>0.36775451898574829</v>
      </c>
      <c r="E16474" s="4">
        <v>6.5955832600593567E-2</v>
      </c>
      <c r="F16474" s="4">
        <v>0.26416236162185669</v>
      </c>
      <c r="G16474" s="4">
        <v>0.58068698644638062</v>
      </c>
      <c r="H16474" s="4">
        <v>-0.15710060298442841</v>
      </c>
    </row>
    <row r="16475" spans="1:8" x14ac:dyDescent="0.2">
      <c r="A16475" s="3">
        <v>0.7626388888888499</v>
      </c>
      <c r="B16475" s="4">
        <v>0.25278648734092712</v>
      </c>
      <c r="C16475" s="4">
        <v>-6.4652532339096069E-2</v>
      </c>
      <c r="D16475" s="4">
        <v>0.37209290266036987</v>
      </c>
      <c r="E16475" s="4">
        <v>5.6045498698949814E-2</v>
      </c>
      <c r="F16475" s="4">
        <v>0.26023361086845398</v>
      </c>
      <c r="G16475" s="4">
        <v>0.58753973245620728</v>
      </c>
      <c r="H16475" s="4">
        <v>-0.15667951107025146</v>
      </c>
    </row>
    <row r="16476" spans="1:8" x14ac:dyDescent="0.2">
      <c r="A16476" s="3">
        <v>0.76268518518514616</v>
      </c>
      <c r="B16476" s="4">
        <v>0.26142606139183044</v>
      </c>
      <c r="C16476" s="4">
        <v>-6.4178965985774994E-2</v>
      </c>
      <c r="D16476" s="4">
        <v>0.37643125653266907</v>
      </c>
      <c r="E16476" s="4">
        <v>4.0587246417999268E-2</v>
      </c>
      <c r="F16476" s="4">
        <v>0.25630488991737366</v>
      </c>
      <c r="G16476" s="4">
        <v>0.58548343181610107</v>
      </c>
      <c r="H16476" s="4">
        <v>-0.15625841915607452</v>
      </c>
    </row>
    <row r="16477" spans="1:8" x14ac:dyDescent="0.2">
      <c r="A16477" s="3">
        <v>0.76273148148144243</v>
      </c>
      <c r="B16477" s="4">
        <v>0.27006563544273376</v>
      </c>
      <c r="C16477" s="4">
        <v>-5.2521605044603348E-2</v>
      </c>
      <c r="D16477" s="4">
        <v>0.38076964020729065</v>
      </c>
      <c r="E16477" s="4">
        <v>2.5128992274403572E-2</v>
      </c>
      <c r="F16477" s="4">
        <v>0.24589431285858154</v>
      </c>
      <c r="G16477" s="4">
        <v>0.56832206249237061</v>
      </c>
      <c r="H16477" s="4">
        <v>-0.15399596095085144</v>
      </c>
    </row>
    <row r="16478" spans="1:8" x14ac:dyDescent="0.2">
      <c r="A16478" s="3">
        <v>0.7627777777777387</v>
      </c>
      <c r="B16478" s="4">
        <v>0.2787051796913147</v>
      </c>
      <c r="C16478" s="4">
        <v>-2.3744236677885056E-2</v>
      </c>
      <c r="D16478" s="4">
        <v>0.37914559245109558</v>
      </c>
      <c r="E16478" s="4">
        <v>9.6707390621304512E-3</v>
      </c>
      <c r="F16478" s="4">
        <v>0.23505914211273193</v>
      </c>
      <c r="G16478" s="4">
        <v>0.55116069316864014</v>
      </c>
      <c r="H16478" s="4">
        <v>-0.14697492122650146</v>
      </c>
    </row>
    <row r="16479" spans="1:8" x14ac:dyDescent="0.2">
      <c r="A16479" s="3">
        <v>0.76282407407403496</v>
      </c>
      <c r="B16479" s="4">
        <v>0.29132869839668274</v>
      </c>
      <c r="C16479" s="4">
        <v>5.0331302918493748E-3</v>
      </c>
      <c r="D16479" s="4">
        <v>0.36984479427337646</v>
      </c>
      <c r="E16479" s="4">
        <v>1.4391121454536915E-2</v>
      </c>
      <c r="F16479" s="4">
        <v>0.22422397136688232</v>
      </c>
      <c r="G16479" s="4">
        <v>0.53960037231445313</v>
      </c>
      <c r="H16479" s="4">
        <v>-0.1658090353012085</v>
      </c>
    </row>
    <row r="16480" spans="1:8" x14ac:dyDescent="0.2">
      <c r="A16480" s="3">
        <v>0.76287037037033123</v>
      </c>
      <c r="B16480" s="4">
        <v>0.31193166971206665</v>
      </c>
      <c r="C16480" s="4">
        <v>3.381049633026123E-2</v>
      </c>
      <c r="D16480" s="4">
        <v>0.36998039484024048</v>
      </c>
      <c r="E16480" s="4">
        <v>4.0415570139884949E-2</v>
      </c>
      <c r="F16480" s="4">
        <v>0.19670988619327545</v>
      </c>
      <c r="G16480" s="4">
        <v>0.50809687376022339</v>
      </c>
      <c r="H16480" s="4">
        <v>-0.19216471910476685</v>
      </c>
    </row>
    <row r="16481" spans="1:8" x14ac:dyDescent="0.2">
      <c r="A16481" s="3">
        <v>0.7629166666666275</v>
      </c>
      <c r="B16481" s="4">
        <v>0.33253464102745056</v>
      </c>
      <c r="C16481" s="4">
        <v>6.2587864696979523E-2</v>
      </c>
      <c r="D16481" s="4">
        <v>0.37074914574623108</v>
      </c>
      <c r="E16481" s="4">
        <v>6.6440023481845856E-2</v>
      </c>
      <c r="F16481" s="4">
        <v>0.16808922588825226</v>
      </c>
      <c r="G16481" s="4">
        <v>0.49448284506797791</v>
      </c>
      <c r="H16481" s="4">
        <v>-0.218520388007164</v>
      </c>
    </row>
    <row r="16482" spans="1:8" x14ac:dyDescent="0.2">
      <c r="A16482" s="3">
        <v>0.76296296296292376</v>
      </c>
      <c r="B16482" s="4">
        <v>0.35313764214515686</v>
      </c>
      <c r="C16482" s="4">
        <v>9.333501011133194E-2</v>
      </c>
      <c r="D16482" s="4">
        <v>0.37151792645454407</v>
      </c>
      <c r="E16482" s="4">
        <v>9.2464469373226166E-2</v>
      </c>
      <c r="F16482" s="4">
        <v>0.13946856558322906</v>
      </c>
      <c r="G16482" s="4">
        <v>0.48398560285568237</v>
      </c>
      <c r="H16482" s="4">
        <v>-0.24487607181072235</v>
      </c>
    </row>
    <row r="16483" spans="1:8" x14ac:dyDescent="0.2">
      <c r="A16483" s="3">
        <v>0.76300925925922003</v>
      </c>
      <c r="B16483" s="4">
        <v>0.37722170352935791</v>
      </c>
      <c r="C16483" s="4">
        <v>0.12431080639362335</v>
      </c>
      <c r="D16483" s="4">
        <v>0.37228667736053467</v>
      </c>
      <c r="E16483" s="4">
        <v>0.13308356702327728</v>
      </c>
      <c r="F16483" s="4">
        <v>0.11084790527820587</v>
      </c>
      <c r="G16483" s="4">
        <v>0.47348836064338684</v>
      </c>
      <c r="H16483" s="4">
        <v>-0.27361539006233215</v>
      </c>
    </row>
    <row r="16484" spans="1:8" x14ac:dyDescent="0.2">
      <c r="A16484" s="3">
        <v>0.7630555555555163</v>
      </c>
      <c r="B16484" s="4">
        <v>0.40199214220046997</v>
      </c>
      <c r="C16484" s="4">
        <v>0.17244485020637512</v>
      </c>
      <c r="D16484" s="4">
        <v>0.39676946401596069</v>
      </c>
      <c r="E16484" s="4">
        <v>0.173878014087677</v>
      </c>
      <c r="F16484" s="4">
        <v>0.10076591372489929</v>
      </c>
      <c r="G16484" s="4">
        <v>0.46299111843109131</v>
      </c>
      <c r="H16484" s="4">
        <v>-0.30303972959518433</v>
      </c>
    </row>
    <row r="16485" spans="1:8" x14ac:dyDescent="0.2">
      <c r="A16485" s="3">
        <v>0.76310185185181256</v>
      </c>
      <c r="B16485" s="4">
        <v>0.42676258087158203</v>
      </c>
      <c r="C16485" s="4">
        <v>0.20515915751457214</v>
      </c>
      <c r="D16485" s="4">
        <v>0.40158319473266602</v>
      </c>
      <c r="E16485" s="4">
        <v>0.21467244625091553</v>
      </c>
      <c r="F16485" s="4">
        <v>9.1881684958934784E-2</v>
      </c>
      <c r="G16485" s="4">
        <v>0.45249387621879578</v>
      </c>
      <c r="H16485" s="4">
        <v>-0.33246403932571411</v>
      </c>
    </row>
    <row r="16486" spans="1:8" x14ac:dyDescent="0.2">
      <c r="A16486" s="3">
        <v>0.76314814814810883</v>
      </c>
      <c r="B16486" s="4">
        <v>0.45525830984115601</v>
      </c>
      <c r="C16486" s="4">
        <v>0.21177393198013306</v>
      </c>
      <c r="D16486" s="4">
        <v>0.41718482971191406</v>
      </c>
      <c r="E16486" s="4">
        <v>0.23790200054645538</v>
      </c>
      <c r="F16486" s="4">
        <v>8.2997456192970276E-2</v>
      </c>
      <c r="G16486" s="4">
        <v>0.42065584659576416</v>
      </c>
      <c r="H16486" s="4">
        <v>-0.35400986671447754</v>
      </c>
    </row>
    <row r="16487" spans="1:8" x14ac:dyDescent="0.2">
      <c r="A16487" s="3">
        <v>0.7631944444444051</v>
      </c>
      <c r="B16487" s="4">
        <v>0.46053460240364075</v>
      </c>
      <c r="C16487" s="4">
        <v>0.21838872134685516</v>
      </c>
      <c r="D16487" s="4">
        <v>0.4299444854259491</v>
      </c>
      <c r="E16487" s="4">
        <v>0.26089656352996826</v>
      </c>
      <c r="F16487" s="4">
        <v>7.6347365975379944E-2</v>
      </c>
      <c r="G16487" s="4">
        <v>0.38567256927490234</v>
      </c>
      <c r="H16487" s="4">
        <v>-0.37328410148620605</v>
      </c>
    </row>
    <row r="16488" spans="1:8" x14ac:dyDescent="0.2">
      <c r="A16488" s="3">
        <v>0.76324074074070136</v>
      </c>
      <c r="B16488" s="4">
        <v>0.46097877621650696</v>
      </c>
      <c r="C16488" s="4">
        <v>0.22500349581241608</v>
      </c>
      <c r="D16488" s="4">
        <v>0.4213249683380127</v>
      </c>
      <c r="E16488" s="4">
        <v>0.28389111161231995</v>
      </c>
      <c r="F16488" s="4">
        <v>7.2527788579463959E-2</v>
      </c>
      <c r="G16488" s="4">
        <v>0.32502415776252747</v>
      </c>
      <c r="H16488" s="4">
        <v>-0.37487372756004333</v>
      </c>
    </row>
    <row r="16489" spans="1:8" x14ac:dyDescent="0.2">
      <c r="A16489" s="3">
        <v>0.76328703703699763</v>
      </c>
      <c r="B16489" s="4">
        <v>0.45939749479293823</v>
      </c>
      <c r="C16489" s="4">
        <v>0.23161828517913818</v>
      </c>
      <c r="D16489" s="4">
        <v>0.41270545125007629</v>
      </c>
      <c r="E16489" s="4">
        <v>0.29274383187294006</v>
      </c>
      <c r="F16489" s="4">
        <v>6.8708211183547974E-2</v>
      </c>
      <c r="G16489" s="4">
        <v>0.2606634795665741</v>
      </c>
      <c r="H16489" s="4">
        <v>-0.37137788534164429</v>
      </c>
    </row>
    <row r="16490" spans="1:8" x14ac:dyDescent="0.2">
      <c r="A16490" s="3">
        <v>0.7633333333332939</v>
      </c>
      <c r="B16490" s="4">
        <v>0.44671237468719482</v>
      </c>
      <c r="C16490" s="4">
        <v>0.23823307454586029</v>
      </c>
      <c r="D16490" s="4">
        <v>0.40408593416213989</v>
      </c>
      <c r="E16490" s="4">
        <v>0.30142542719841003</v>
      </c>
      <c r="F16490" s="4">
        <v>6.4888626337051392E-2</v>
      </c>
      <c r="G16490" s="4">
        <v>0.19939954578876495</v>
      </c>
      <c r="H16490" s="4">
        <v>-0.36788207292556763</v>
      </c>
    </row>
    <row r="16491" spans="1:8" x14ac:dyDescent="0.2">
      <c r="A16491" s="3">
        <v>0.76337962962959016</v>
      </c>
      <c r="B16491" s="4">
        <v>0.41985160112380981</v>
      </c>
      <c r="C16491" s="4">
        <v>0.2448478490114212</v>
      </c>
      <c r="D16491" s="4">
        <v>0.39546644687652588</v>
      </c>
      <c r="E16491" s="4">
        <v>0.31010702252388</v>
      </c>
      <c r="F16491" s="4">
        <v>4.4910971075296402E-2</v>
      </c>
      <c r="G16491" s="4">
        <v>0.13859066367149353</v>
      </c>
      <c r="H16491" s="4">
        <v>-0.36438626050949097</v>
      </c>
    </row>
    <row r="16492" spans="1:8" x14ac:dyDescent="0.2">
      <c r="A16492" s="3">
        <v>0.76342592592588643</v>
      </c>
      <c r="B16492" s="4">
        <v>0.39299085736274719</v>
      </c>
      <c r="C16492" s="4">
        <v>0.25985100865364075</v>
      </c>
      <c r="D16492" s="4">
        <v>0.38684692978858948</v>
      </c>
      <c r="E16492" s="4">
        <v>0.33496969938278198</v>
      </c>
      <c r="F16492" s="4">
        <v>2.3829841986298561E-2</v>
      </c>
      <c r="G16492" s="4">
        <v>7.7781781554222107E-2</v>
      </c>
      <c r="H16492" s="4">
        <v>-0.36089044809341431</v>
      </c>
    </row>
    <row r="16493" spans="1:8" x14ac:dyDescent="0.2">
      <c r="A16493" s="3">
        <v>0.76347222222218269</v>
      </c>
      <c r="B16493" s="4">
        <v>0.38135227560997009</v>
      </c>
      <c r="C16493" s="4">
        <v>0.28767597675323486</v>
      </c>
      <c r="D16493" s="4">
        <v>0.35675147175788879</v>
      </c>
      <c r="E16493" s="4">
        <v>0.36010068655014038</v>
      </c>
      <c r="F16493" s="4">
        <v>2.7487126644700766E-3</v>
      </c>
      <c r="G16493" s="4">
        <v>5.2211672067642212E-2</v>
      </c>
      <c r="H16493" s="4">
        <v>-0.36012709140777588</v>
      </c>
    </row>
    <row r="16494" spans="1:8" x14ac:dyDescent="0.2">
      <c r="A16494" s="3">
        <v>0.76351851851847896</v>
      </c>
      <c r="B16494" s="4">
        <v>0.37282758951187134</v>
      </c>
      <c r="C16494" s="4">
        <v>0.31550094485282898</v>
      </c>
      <c r="D16494" s="4">
        <v>0.3395332396030426</v>
      </c>
      <c r="E16494" s="4">
        <v>0.38523170351982117</v>
      </c>
      <c r="F16494" s="4">
        <v>-9.3515347689390182E-3</v>
      </c>
      <c r="G16494" s="4">
        <v>4.4230442494153976E-2</v>
      </c>
      <c r="H16494" s="4">
        <v>-0.36640548706054688</v>
      </c>
    </row>
    <row r="16495" spans="1:8" x14ac:dyDescent="0.2">
      <c r="A16495" s="3">
        <v>0.76356481481477523</v>
      </c>
      <c r="B16495" s="4">
        <v>0.3643028736114502</v>
      </c>
      <c r="C16495" s="4">
        <v>0.33446997404098511</v>
      </c>
      <c r="D16495" s="4">
        <v>0.32507568597793579</v>
      </c>
      <c r="E16495" s="4">
        <v>0.39223518967628479</v>
      </c>
      <c r="F16495" s="4">
        <v>-9.9072586745023727E-3</v>
      </c>
      <c r="G16495" s="4">
        <v>5.7269416749477386E-2</v>
      </c>
      <c r="H16495" s="4">
        <v>-0.37022057175636292</v>
      </c>
    </row>
    <row r="16496" spans="1:8" x14ac:dyDescent="0.2">
      <c r="A16496" s="3">
        <v>0.76361111111107149</v>
      </c>
      <c r="B16496" s="4">
        <v>0.36574986577033997</v>
      </c>
      <c r="C16496" s="4">
        <v>0.34008762240409851</v>
      </c>
      <c r="D16496" s="4">
        <v>0.29287609457969666</v>
      </c>
      <c r="E16496" s="4">
        <v>0.39901965856552124</v>
      </c>
      <c r="F16496" s="4">
        <v>-1.0462983511388302E-2</v>
      </c>
      <c r="G16496" s="4">
        <v>7.0308394730091095E-2</v>
      </c>
      <c r="H16496" s="4">
        <v>-0.36768004298210144</v>
      </c>
    </row>
    <row r="16497" spans="1:8" x14ac:dyDescent="0.2">
      <c r="A16497" s="3">
        <v>0.76365740740736776</v>
      </c>
      <c r="B16497" s="4">
        <v>0.36921116709709167</v>
      </c>
      <c r="C16497" s="4">
        <v>0.34570527076721191</v>
      </c>
      <c r="D16497" s="4">
        <v>0.28350985050201416</v>
      </c>
      <c r="E16497" s="4">
        <v>0.4058040976524353</v>
      </c>
      <c r="F16497" s="4">
        <v>-3.6725006066262722E-3</v>
      </c>
      <c r="G16497" s="4">
        <v>8.3347372710704803E-2</v>
      </c>
      <c r="H16497" s="4">
        <v>-0.36513951420783997</v>
      </c>
    </row>
    <row r="16498" spans="1:8" x14ac:dyDescent="0.2">
      <c r="A16498" s="3">
        <v>0.76370370370366403</v>
      </c>
      <c r="B16498" s="4">
        <v>0.37267249822616577</v>
      </c>
      <c r="C16498" s="4">
        <v>0.35132291913032532</v>
      </c>
      <c r="D16498" s="4">
        <v>0.27571785449981689</v>
      </c>
      <c r="E16498" s="4">
        <v>0.40099504590034485</v>
      </c>
      <c r="F16498" s="4">
        <v>3.8185976445674896E-2</v>
      </c>
      <c r="G16498" s="4">
        <v>9.6386343240737915E-2</v>
      </c>
      <c r="H16498" s="4">
        <v>-0.36259901523590088</v>
      </c>
    </row>
    <row r="16499" spans="1:8" x14ac:dyDescent="0.2">
      <c r="A16499" s="3">
        <v>0.76374999999996029</v>
      </c>
      <c r="B16499" s="4">
        <v>0.37613379955291748</v>
      </c>
      <c r="C16499" s="4">
        <v>0.35694053769111633</v>
      </c>
      <c r="D16499" s="4">
        <v>0.26792582869529724</v>
      </c>
      <c r="E16499" s="4">
        <v>0.38408815860748291</v>
      </c>
      <c r="F16499" s="4">
        <v>6.4910486340522766E-2</v>
      </c>
      <c r="G16499" s="4">
        <v>0.11634409427642822</v>
      </c>
      <c r="H16499" s="4">
        <v>-0.3600584864616394</v>
      </c>
    </row>
    <row r="16500" spans="1:8" x14ac:dyDescent="0.2">
      <c r="A16500" s="3">
        <v>0.76379629629625656</v>
      </c>
      <c r="B16500" s="4">
        <v>0.38517680764198303</v>
      </c>
      <c r="C16500" s="4">
        <v>0.34217637777328491</v>
      </c>
      <c r="D16500" s="4">
        <v>0.26013380289077759</v>
      </c>
      <c r="E16500" s="4">
        <v>0.35425031185150146</v>
      </c>
      <c r="F16500" s="4">
        <v>7.5250662863254547E-2</v>
      </c>
      <c r="G16500" s="4">
        <v>0.13904540240764618</v>
      </c>
      <c r="H16500" s="4">
        <v>-0.35751795768737793</v>
      </c>
    </row>
    <row r="16501" spans="1:8" x14ac:dyDescent="0.2">
      <c r="A16501" s="3">
        <v>0.76384259259255283</v>
      </c>
      <c r="B16501" s="4">
        <v>0.3953188955783844</v>
      </c>
      <c r="C16501" s="4">
        <v>0.32512471079826355</v>
      </c>
      <c r="D16501" s="4">
        <v>0.2420952171087265</v>
      </c>
      <c r="E16501" s="4">
        <v>0.31065270304679871</v>
      </c>
      <c r="F16501" s="4">
        <v>8.7486423552036285E-2</v>
      </c>
      <c r="G16501" s="4">
        <v>0.14690658450126648</v>
      </c>
      <c r="H16501" s="4">
        <v>-0.35497745871543884</v>
      </c>
    </row>
    <row r="16502" spans="1:8" x14ac:dyDescent="0.2">
      <c r="A16502" s="3">
        <v>0.76388888888884909</v>
      </c>
      <c r="B16502" s="4">
        <v>0.40546098351478577</v>
      </c>
      <c r="C16502" s="4">
        <v>0.30672064423561096</v>
      </c>
      <c r="D16502" s="4">
        <v>0.21081176400184631</v>
      </c>
      <c r="E16502" s="4">
        <v>0.26705506443977356</v>
      </c>
      <c r="F16502" s="4">
        <v>0.10322593152523041</v>
      </c>
      <c r="G16502" s="4">
        <v>0.15476778149604797</v>
      </c>
      <c r="H16502" s="4">
        <v>-0.35243692994117737</v>
      </c>
    </row>
    <row r="16503" spans="1:8" x14ac:dyDescent="0.2">
      <c r="A16503" s="3">
        <v>0.76393518518514536</v>
      </c>
      <c r="B16503" s="4">
        <v>0.41560307145118713</v>
      </c>
      <c r="C16503" s="4">
        <v>0.28627288341522217</v>
      </c>
      <c r="D16503" s="4">
        <v>0.20324374735355377</v>
      </c>
      <c r="E16503" s="4">
        <v>0.21548758447170258</v>
      </c>
      <c r="F16503" s="4">
        <v>0.14337840676307678</v>
      </c>
      <c r="G16503" s="4">
        <v>0.17417877912521362</v>
      </c>
      <c r="H16503" s="4">
        <v>-0.35586601495742798</v>
      </c>
    </row>
    <row r="16504" spans="1:8" x14ac:dyDescent="0.2">
      <c r="A16504" s="3">
        <v>0.76398148148144163</v>
      </c>
      <c r="B16504" s="4">
        <v>0.4257451593875885</v>
      </c>
      <c r="C16504" s="4">
        <v>0.26582509279251099</v>
      </c>
      <c r="D16504" s="4">
        <v>0.19727426767349243</v>
      </c>
      <c r="E16504" s="4">
        <v>0.16380564868450165</v>
      </c>
      <c r="F16504" s="4">
        <v>0.16673512756824493</v>
      </c>
      <c r="G16504" s="4">
        <v>0.19532798230648041</v>
      </c>
      <c r="H16504" s="4">
        <v>-0.36103683710098267</v>
      </c>
    </row>
    <row r="16505" spans="1:8" x14ac:dyDescent="0.2">
      <c r="A16505" s="3">
        <v>0.76402777777773789</v>
      </c>
      <c r="B16505" s="4">
        <v>0.43735486268997192</v>
      </c>
      <c r="C16505" s="4">
        <v>0.245377317070961</v>
      </c>
      <c r="D16505" s="4">
        <v>0.19130480289459229</v>
      </c>
      <c r="E16505" s="4">
        <v>0.11212372034788132</v>
      </c>
      <c r="F16505" s="4">
        <v>0.19934917986392975</v>
      </c>
      <c r="G16505" s="4">
        <v>0.21647720038890839</v>
      </c>
      <c r="H16505" s="4">
        <v>-0.36620765924453735</v>
      </c>
    </row>
    <row r="16506" spans="1:8" x14ac:dyDescent="0.2">
      <c r="A16506" s="3">
        <v>0.76407407407403416</v>
      </c>
      <c r="B16506" s="4">
        <v>0.44925308227539063</v>
      </c>
      <c r="C16506" s="4">
        <v>0.22492954134941101</v>
      </c>
      <c r="D16506" s="4">
        <v>0.18533532321453094</v>
      </c>
      <c r="E16506" s="4">
        <v>6.0441784560680389E-2</v>
      </c>
      <c r="F16506" s="4">
        <v>0.17839343845844269</v>
      </c>
      <c r="G16506" s="4">
        <v>0.24451905488967896</v>
      </c>
      <c r="H16506" s="4">
        <v>-0.37137848138809204</v>
      </c>
    </row>
    <row r="16507" spans="1:8" x14ac:dyDescent="0.2">
      <c r="A16507" s="3">
        <v>0.76412037037033043</v>
      </c>
      <c r="B16507" s="4">
        <v>0.46115133166313171</v>
      </c>
      <c r="C16507" s="4">
        <v>0.22348865866661072</v>
      </c>
      <c r="D16507" s="4">
        <v>0.1793658435344696</v>
      </c>
      <c r="E16507" s="4">
        <v>8.7598524987697601E-3</v>
      </c>
      <c r="F16507" s="4">
        <v>0.19158737361431122</v>
      </c>
      <c r="G16507" s="4">
        <v>0.27357012033462524</v>
      </c>
      <c r="H16507" s="4">
        <v>-0.37654930353164673</v>
      </c>
    </row>
    <row r="16508" spans="1:8" x14ac:dyDescent="0.2">
      <c r="A16508" s="3">
        <v>0.76416666666662669</v>
      </c>
      <c r="B16508" s="4">
        <v>0.47304955124855042</v>
      </c>
      <c r="C16508" s="4">
        <v>0.2359672337770462</v>
      </c>
      <c r="D16508" s="4">
        <v>0.17339637875556946</v>
      </c>
      <c r="E16508" s="4">
        <v>-5.6271709501743317E-2</v>
      </c>
      <c r="F16508" s="4">
        <v>0.19722729921340942</v>
      </c>
      <c r="G16508" s="4">
        <v>0.29204663634300232</v>
      </c>
      <c r="H16508" s="4">
        <v>-0.38612526655197144</v>
      </c>
    </row>
    <row r="16509" spans="1:8" x14ac:dyDescent="0.2">
      <c r="A16509" s="3">
        <v>0.76421296296292296</v>
      </c>
      <c r="B16509" s="4">
        <v>0.47786971926689148</v>
      </c>
      <c r="C16509" s="4">
        <v>0.23435984551906586</v>
      </c>
      <c r="D16509" s="4">
        <v>0.16785089671611786</v>
      </c>
      <c r="E16509" s="4">
        <v>-0.12145567685365677</v>
      </c>
      <c r="F16509" s="4">
        <v>0.19316667318344116</v>
      </c>
      <c r="G16509" s="4">
        <v>0.29292437434196472</v>
      </c>
      <c r="H16509" s="4">
        <v>-0.3969484269618988</v>
      </c>
    </row>
    <row r="16510" spans="1:8" x14ac:dyDescent="0.2">
      <c r="A16510" s="3">
        <v>0.76425925925921923</v>
      </c>
      <c r="B16510" s="4">
        <v>0.48127838969230652</v>
      </c>
      <c r="C16510" s="4">
        <v>0.22915597259998322</v>
      </c>
      <c r="D16510" s="4">
        <v>0.16284452378749847</v>
      </c>
      <c r="E16510" s="4">
        <v>-0.18062695860862732</v>
      </c>
      <c r="F16510" s="4">
        <v>0.18910606205463409</v>
      </c>
      <c r="G16510" s="4">
        <v>0.29380211234092712</v>
      </c>
      <c r="H16510" s="4">
        <v>-0.40777158737182617</v>
      </c>
    </row>
    <row r="16511" spans="1:8" x14ac:dyDescent="0.2">
      <c r="A16511" s="3">
        <v>0.76430555555551549</v>
      </c>
      <c r="B16511" s="4">
        <v>0.48468703031539917</v>
      </c>
      <c r="C16511" s="4">
        <v>0.2168155312538147</v>
      </c>
      <c r="D16511" s="4">
        <v>0.1662069708108902</v>
      </c>
      <c r="E16511" s="4">
        <v>-0.23351645469665527</v>
      </c>
      <c r="F16511" s="4">
        <v>0.17875142395496368</v>
      </c>
      <c r="G16511" s="4">
        <v>0.28391769528388977</v>
      </c>
      <c r="H16511" s="4">
        <v>-0.39744332432746887</v>
      </c>
    </row>
    <row r="16512" spans="1:8" x14ac:dyDescent="0.2">
      <c r="A16512" s="3">
        <v>0.76435185185181176</v>
      </c>
      <c r="B16512" s="4">
        <v>0.48809567093849182</v>
      </c>
      <c r="C16512" s="4">
        <v>0.19357818365097046</v>
      </c>
      <c r="D16512" s="4">
        <v>0.18028642237186432</v>
      </c>
      <c r="E16512" s="4">
        <v>-0.28365179896354675</v>
      </c>
      <c r="F16512" s="4">
        <v>0.160429447889328</v>
      </c>
      <c r="G16512" s="4">
        <v>0.25609919428825378</v>
      </c>
      <c r="H16512" s="4">
        <v>-0.38110750913619995</v>
      </c>
    </row>
    <row r="16513" spans="1:8" x14ac:dyDescent="0.2">
      <c r="A16513" s="3">
        <v>0.76439814814810803</v>
      </c>
      <c r="B16513" s="4">
        <v>0.47209319472312927</v>
      </c>
      <c r="C16513" s="4">
        <v>0.17034083604812622</v>
      </c>
      <c r="D16513" s="4">
        <v>0.19436587393283844</v>
      </c>
      <c r="E16513" s="4">
        <v>-0.32899272441864014</v>
      </c>
      <c r="F16513" s="4">
        <v>0.14210748672485352</v>
      </c>
      <c r="G16513" s="4">
        <v>0.22828072309494019</v>
      </c>
      <c r="H16513" s="4">
        <v>-0.36424708366394043</v>
      </c>
    </row>
    <row r="16514" spans="1:8" x14ac:dyDescent="0.2">
      <c r="A16514" s="3">
        <v>0.76444444444440429</v>
      </c>
      <c r="B16514" s="4">
        <v>0.45216551423072815</v>
      </c>
      <c r="C16514" s="4">
        <v>0.14710348844528198</v>
      </c>
      <c r="D16514" s="4">
        <v>0.22362655401229858</v>
      </c>
      <c r="E16514" s="4">
        <v>-0.36931860446929932</v>
      </c>
      <c r="F16514" s="4">
        <v>0.13490058481693268</v>
      </c>
      <c r="G16514" s="4">
        <v>0.20046223700046539</v>
      </c>
      <c r="H16514" s="4">
        <v>-0.35603076219558716</v>
      </c>
    </row>
    <row r="16515" spans="1:8" x14ac:dyDescent="0.2">
      <c r="A16515" s="3">
        <v>0.76449074074070056</v>
      </c>
      <c r="B16515" s="4">
        <v>0.42022117972373962</v>
      </c>
      <c r="C16515" s="4">
        <v>0.12386614084243774</v>
      </c>
      <c r="D16515" s="4">
        <v>0.25395938754081726</v>
      </c>
      <c r="E16515" s="4">
        <v>-0.38903740048408508</v>
      </c>
      <c r="F16515" s="4">
        <v>0.12841382622718811</v>
      </c>
      <c r="G16515" s="4">
        <v>0.17264376580715179</v>
      </c>
      <c r="H16515" s="4">
        <v>-0.35030198097229004</v>
      </c>
    </row>
    <row r="16516" spans="1:8" x14ac:dyDescent="0.2">
      <c r="A16516" s="3">
        <v>0.76453703703699682</v>
      </c>
      <c r="B16516" s="4">
        <v>0.38588091731071472</v>
      </c>
      <c r="C16516" s="4">
        <v>0.10593583434820175</v>
      </c>
      <c r="D16516" s="4">
        <v>0.25975370407104492</v>
      </c>
      <c r="E16516" s="4">
        <v>-0.3871777355670929</v>
      </c>
      <c r="F16516" s="4">
        <v>0.12192708253860474</v>
      </c>
      <c r="G16516" s="4">
        <v>0.15582850575447083</v>
      </c>
      <c r="H16516" s="4">
        <v>-0.34457316994667053</v>
      </c>
    </row>
    <row r="16517" spans="1:8" x14ac:dyDescent="0.2">
      <c r="A16517" s="3">
        <v>0.76458333333329309</v>
      </c>
      <c r="B16517" s="4">
        <v>0.35154062509536743</v>
      </c>
      <c r="C16517" s="4">
        <v>9.6110820770263672E-2</v>
      </c>
      <c r="D16517" s="4">
        <v>0.26379990577697754</v>
      </c>
      <c r="E16517" s="4">
        <v>-0.3853181004524231</v>
      </c>
      <c r="F16517" s="4">
        <v>9.0053342282772064E-2</v>
      </c>
      <c r="G16517" s="4">
        <v>0.15741059184074402</v>
      </c>
      <c r="H16517" s="4">
        <v>-0.34140229225158691</v>
      </c>
    </row>
    <row r="16518" spans="1:8" x14ac:dyDescent="0.2">
      <c r="A16518" s="3">
        <v>0.76462962962958936</v>
      </c>
      <c r="B16518" s="4">
        <v>0.31720033288002014</v>
      </c>
      <c r="C16518" s="4">
        <v>6.1029583215713501E-2</v>
      </c>
      <c r="D16518" s="4">
        <v>0.25297245383262634</v>
      </c>
      <c r="E16518" s="4">
        <v>-0.38345843553543091</v>
      </c>
      <c r="F16518" s="4">
        <v>6.3151083886623383E-2</v>
      </c>
      <c r="G16518" s="4">
        <v>0.15899267792701721</v>
      </c>
      <c r="H16518" s="4">
        <v>-0.34491613507270813</v>
      </c>
    </row>
    <row r="16519" spans="1:8" x14ac:dyDescent="0.2">
      <c r="A16519" s="3">
        <v>0.76467592592588562</v>
      </c>
      <c r="B16519" s="4">
        <v>0.28286007046699524</v>
      </c>
      <c r="C16519" s="4">
        <v>5.6501276791095734E-2</v>
      </c>
      <c r="D16519" s="4">
        <v>0.25720757246017456</v>
      </c>
      <c r="E16519" s="4">
        <v>-0.38159880042076111</v>
      </c>
      <c r="F16519" s="4">
        <v>3.4012693911790848E-2</v>
      </c>
      <c r="G16519" s="4">
        <v>0.16057476401329041</v>
      </c>
      <c r="H16519" s="4">
        <v>-0.34842997789382935</v>
      </c>
    </row>
    <row r="16520" spans="1:8" x14ac:dyDescent="0.2">
      <c r="A16520" s="3">
        <v>0.76472222222218189</v>
      </c>
      <c r="B16520" s="4">
        <v>0.24851977825164795</v>
      </c>
      <c r="C16520" s="4">
        <v>5.3006071597337723E-2</v>
      </c>
      <c r="D16520" s="4">
        <v>0.28328731656074524</v>
      </c>
      <c r="E16520" s="4">
        <v>-0.37629261612892151</v>
      </c>
      <c r="F16520" s="4">
        <v>-8.7917326018214226E-3</v>
      </c>
      <c r="G16520" s="4">
        <v>0.1621568500995636</v>
      </c>
      <c r="H16520" s="4">
        <v>-0.35194382071495056</v>
      </c>
    </row>
    <row r="16521" spans="1:8" x14ac:dyDescent="0.2">
      <c r="A16521" s="3">
        <v>0.76476851851847816</v>
      </c>
      <c r="B16521" s="4">
        <v>0.22121411561965942</v>
      </c>
      <c r="C16521" s="4">
        <v>5.1062796264886856E-2</v>
      </c>
      <c r="D16521" s="4">
        <v>0.33442875742912292</v>
      </c>
      <c r="E16521" s="4">
        <v>-0.37093248963356018</v>
      </c>
      <c r="F16521" s="4">
        <v>-1.3757295906543732E-2</v>
      </c>
      <c r="G16521" s="4">
        <v>0.16737700998783112</v>
      </c>
      <c r="H16521" s="4">
        <v>-0.3657691478729248</v>
      </c>
    </row>
    <row r="16522" spans="1:8" x14ac:dyDescent="0.2">
      <c r="A16522" s="3">
        <v>0.76481481481477442</v>
      </c>
      <c r="B16522" s="4">
        <v>0.19529442489147186</v>
      </c>
      <c r="C16522" s="4">
        <v>4.8744119703769684E-2</v>
      </c>
      <c r="D16522" s="4">
        <v>0.39534726738929749</v>
      </c>
      <c r="E16522" s="4">
        <v>-0.36557239294052124</v>
      </c>
      <c r="F16522" s="4">
        <v>-1.6329269856214523E-2</v>
      </c>
      <c r="G16522" s="4">
        <v>0.17867574095726013</v>
      </c>
      <c r="H16522" s="4">
        <v>-0.38259610533714294</v>
      </c>
    </row>
    <row r="16523" spans="1:8" x14ac:dyDescent="0.2">
      <c r="A16523" s="3">
        <v>0.76486111111107069</v>
      </c>
      <c r="B16523" s="4">
        <v>0.1693747341632843</v>
      </c>
      <c r="C16523" s="4">
        <v>4.5857824385166168E-2</v>
      </c>
      <c r="D16523" s="4">
        <v>0.46779385209083557</v>
      </c>
      <c r="E16523" s="4">
        <v>-0.36021226644515991</v>
      </c>
      <c r="F16523" s="4">
        <v>-1.8901241943240166E-2</v>
      </c>
      <c r="G16523" s="4">
        <v>0.18997447192668915</v>
      </c>
      <c r="H16523" s="4">
        <v>-0.39942306280136108</v>
      </c>
    </row>
    <row r="16524" spans="1:8" x14ac:dyDescent="0.2">
      <c r="A16524" s="3">
        <v>0.76490740740736696</v>
      </c>
      <c r="B16524" s="4">
        <v>0.14345504343509674</v>
      </c>
      <c r="C16524" s="4">
        <v>3.3111590892076492E-2</v>
      </c>
      <c r="D16524" s="4">
        <v>0.50973212718963623</v>
      </c>
      <c r="E16524" s="4">
        <v>-0.35305574536323547</v>
      </c>
      <c r="F16524" s="4">
        <v>-2.1473214030265808E-2</v>
      </c>
      <c r="G16524" s="4">
        <v>0.20127318799495697</v>
      </c>
      <c r="H16524" s="4">
        <v>-0.39067336916923523</v>
      </c>
    </row>
    <row r="16525" spans="1:8" x14ac:dyDescent="0.2">
      <c r="A16525" s="3">
        <v>0.76495370370366322</v>
      </c>
      <c r="B16525" s="4">
        <v>0.122034952044487</v>
      </c>
      <c r="C16525" s="4">
        <v>5.5482392199337482E-3</v>
      </c>
      <c r="D16525" s="4">
        <v>0.59929352998733521</v>
      </c>
      <c r="E16525" s="4">
        <v>-0.34398052096366882</v>
      </c>
      <c r="F16525" s="4">
        <v>-1.2576469220221043E-2</v>
      </c>
      <c r="G16525" s="4">
        <v>0.22333879768848419</v>
      </c>
      <c r="H16525" s="4">
        <v>-0.37458783388137817</v>
      </c>
    </row>
    <row r="16526" spans="1:8" x14ac:dyDescent="0.2">
      <c r="A16526" s="3">
        <v>0.76499999999995949</v>
      </c>
      <c r="B16526" s="4">
        <v>0.109682597219944</v>
      </c>
      <c r="C16526" s="4">
        <v>-2.2015111520886421E-2</v>
      </c>
      <c r="D16526" s="4">
        <v>0.64364629983901978</v>
      </c>
      <c r="E16526" s="4">
        <v>-0.33490526676177979</v>
      </c>
      <c r="F16526" s="4">
        <v>-2.9758166056126356E-3</v>
      </c>
      <c r="G16526" s="4">
        <v>0.23190638422966003</v>
      </c>
      <c r="H16526" s="4">
        <v>-0.35850232839584351</v>
      </c>
    </row>
    <row r="16527" spans="1:8" x14ac:dyDescent="0.2">
      <c r="A16527" s="3">
        <v>0.76504629629625576</v>
      </c>
      <c r="B16527" s="4">
        <v>9.7330242395401001E-2</v>
      </c>
      <c r="C16527" s="4">
        <v>-4.1755400598049164E-2</v>
      </c>
      <c r="D16527" s="4">
        <v>0.67672485113143921</v>
      </c>
      <c r="E16527" s="4">
        <v>-0.33285146951675415</v>
      </c>
      <c r="F16527" s="4">
        <v>-3.7205014377832413E-3</v>
      </c>
      <c r="G16527" s="4">
        <v>0.2152494490146637</v>
      </c>
      <c r="H16527" s="4">
        <v>-0.34241679310798645</v>
      </c>
    </row>
    <row r="16528" spans="1:8" x14ac:dyDescent="0.2">
      <c r="A16528" s="3">
        <v>0.76509259259255202</v>
      </c>
      <c r="B16528" s="4">
        <v>8.4977887570858002E-2</v>
      </c>
      <c r="C16528" s="4">
        <v>-4.9663886427879333E-2</v>
      </c>
      <c r="D16528" s="4">
        <v>0.69544708728790283</v>
      </c>
      <c r="E16528" s="4">
        <v>-0.33822643756866455</v>
      </c>
      <c r="F16528" s="4">
        <v>-5.1378393545746803E-3</v>
      </c>
      <c r="G16528" s="4">
        <v>0.19859251379966736</v>
      </c>
      <c r="H16528" s="4">
        <v>-0.29632648825645447</v>
      </c>
    </row>
    <row r="16529" spans="1:8" x14ac:dyDescent="0.2">
      <c r="A16529" s="3">
        <v>0.76513888888884829</v>
      </c>
      <c r="B16529" s="4">
        <v>8.1144385039806366E-2</v>
      </c>
      <c r="C16529" s="4">
        <v>-4.5453891158103943E-2</v>
      </c>
      <c r="D16529" s="4">
        <v>0.73204946517944336</v>
      </c>
      <c r="E16529" s="4">
        <v>-0.35287573933601379</v>
      </c>
      <c r="F16529" s="4">
        <v>-6.5551772713661194E-3</v>
      </c>
      <c r="G16529" s="4">
        <v>0.1733165979385376</v>
      </c>
      <c r="H16529" s="4">
        <v>-0.24174852669239044</v>
      </c>
    </row>
    <row r="16530" spans="1:8" x14ac:dyDescent="0.2">
      <c r="A16530" s="3">
        <v>0.76518518518514456</v>
      </c>
      <c r="B16530" s="4">
        <v>8.5487648844718933E-2</v>
      </c>
      <c r="C16530" s="4">
        <v>-2.3081870749592781E-2</v>
      </c>
      <c r="D16530" s="4">
        <v>0.75327050685882568</v>
      </c>
      <c r="E16530" s="4">
        <v>-0.37725770473480225</v>
      </c>
      <c r="F16530" s="4">
        <v>-7.9725151881575584E-3</v>
      </c>
      <c r="G16530" s="4">
        <v>0.13362227380275726</v>
      </c>
      <c r="H16530" s="4">
        <v>-0.18305774033069611</v>
      </c>
    </row>
    <row r="16531" spans="1:8" x14ac:dyDescent="0.2">
      <c r="A16531" s="3">
        <v>0.76523148148144082</v>
      </c>
      <c r="B16531" s="4">
        <v>0.1026470810174942</v>
      </c>
      <c r="C16531" s="4">
        <v>-2.3821191862225533E-2</v>
      </c>
      <c r="D16531" s="4">
        <v>0.78417164087295532</v>
      </c>
      <c r="E16531" s="4">
        <v>-0.39047849178314209</v>
      </c>
      <c r="F16531" s="4">
        <v>-9.3898531049489975E-3</v>
      </c>
      <c r="G16531" s="4">
        <v>9.3927942216396332E-2</v>
      </c>
      <c r="H16531" s="4">
        <v>-0.12944234907627106</v>
      </c>
    </row>
    <row r="16532" spans="1:8" x14ac:dyDescent="0.2">
      <c r="A16532" s="3">
        <v>0.76527777777773709</v>
      </c>
      <c r="B16532" s="4">
        <v>9.7835518419742584E-2</v>
      </c>
      <c r="C16532" s="4">
        <v>-2.7160217985510826E-2</v>
      </c>
      <c r="D16532" s="4">
        <v>0.78508287668228149</v>
      </c>
      <c r="E16532" s="4">
        <v>-0.3919890820980072</v>
      </c>
      <c r="F16532" s="4">
        <v>-1.0807191021740437E-2</v>
      </c>
      <c r="G16532" s="4">
        <v>4.894816130399704E-2</v>
      </c>
      <c r="H16532" s="4">
        <v>-9.2414408922195435E-2</v>
      </c>
    </row>
    <row r="16533" spans="1:8" x14ac:dyDescent="0.2">
      <c r="A16533" s="3">
        <v>0.76532407407403336</v>
      </c>
      <c r="B16533" s="4">
        <v>8.8712014257907867E-2</v>
      </c>
      <c r="C16533" s="4">
        <v>-4.2356476187705994E-2</v>
      </c>
      <c r="D16533" s="4">
        <v>0.78393840789794922</v>
      </c>
      <c r="E16533" s="4">
        <v>-0.3934997022151947</v>
      </c>
      <c r="F16533" s="4">
        <v>-2.4281099438667297E-2</v>
      </c>
      <c r="G16533" s="4">
        <v>-4.8326896503567696E-3</v>
      </c>
      <c r="H16533" s="4">
        <v>-5.5386461317539215E-2</v>
      </c>
    </row>
    <row r="16534" spans="1:8" x14ac:dyDescent="0.2">
      <c r="A16534" s="3">
        <v>0.76537037037032962</v>
      </c>
      <c r="B16534" s="4">
        <v>7.3709771037101746E-2</v>
      </c>
      <c r="C16534" s="4">
        <v>-5.8907587081193924E-2</v>
      </c>
      <c r="D16534" s="4">
        <v>0.78279399871826172</v>
      </c>
      <c r="E16534" s="4">
        <v>-0.39501029253005981</v>
      </c>
      <c r="F16534" s="4">
        <v>-5.3050260990858078E-2</v>
      </c>
      <c r="G16534" s="4">
        <v>-5.8613542467355728E-2</v>
      </c>
      <c r="H16534" s="4">
        <v>-1.8358519300818443E-2</v>
      </c>
    </row>
    <row r="16535" spans="1:8" x14ac:dyDescent="0.2">
      <c r="A16535" s="3">
        <v>0.76541666666662589</v>
      </c>
      <c r="B16535" s="4">
        <v>5.7528022676706314E-2</v>
      </c>
      <c r="C16535" s="4">
        <v>-8.9324250817298889E-2</v>
      </c>
      <c r="D16535" s="4">
        <v>0.78164952993392944</v>
      </c>
      <c r="E16535" s="4">
        <v>-0.39652091264724731</v>
      </c>
      <c r="F16535" s="4">
        <v>-8.1819422543048859E-2</v>
      </c>
      <c r="G16535" s="4">
        <v>-0.11239439249038696</v>
      </c>
      <c r="H16535" s="4">
        <v>1.8669424578547478E-2</v>
      </c>
    </row>
    <row r="16536" spans="1:8" x14ac:dyDescent="0.2">
      <c r="A16536" s="3">
        <v>0.76546296296292216</v>
      </c>
      <c r="B16536" s="4">
        <v>4.1346278041601181E-2</v>
      </c>
      <c r="C16536" s="4">
        <v>-0.14080896973609924</v>
      </c>
      <c r="D16536" s="4">
        <v>0.77385586500167847</v>
      </c>
      <c r="E16536" s="4">
        <v>-0.39803153276443481</v>
      </c>
      <c r="F16536" s="4">
        <v>-0.11058858782052994</v>
      </c>
      <c r="G16536" s="4">
        <v>-0.14992272853851318</v>
      </c>
      <c r="H16536" s="4">
        <v>5.6573543697595596E-2</v>
      </c>
    </row>
    <row r="16537" spans="1:8" x14ac:dyDescent="0.2">
      <c r="A16537" s="3">
        <v>0.76550925925921842</v>
      </c>
      <c r="B16537" s="4">
        <v>3.8079876452684402E-2</v>
      </c>
      <c r="C16537" s="4">
        <v>-0.1922936886548996</v>
      </c>
      <c r="D16537" s="4">
        <v>0.75752705335617065</v>
      </c>
      <c r="E16537" s="4">
        <v>-0.38987654447555542</v>
      </c>
      <c r="F16537" s="4">
        <v>-0.12837859988212585</v>
      </c>
      <c r="G16537" s="4">
        <v>-0.18512369692325592</v>
      </c>
      <c r="H16537" s="4">
        <v>9.6740439534187317E-2</v>
      </c>
    </row>
    <row r="16538" spans="1:8" x14ac:dyDescent="0.2">
      <c r="A16538" s="3">
        <v>0.76555555555551469</v>
      </c>
      <c r="B16538" s="4">
        <v>3.7385012954473495E-2</v>
      </c>
      <c r="C16538" s="4">
        <v>-0.21184632182121277</v>
      </c>
      <c r="D16538" s="4">
        <v>0.74923443794250488</v>
      </c>
      <c r="E16538" s="4">
        <v>-0.38627681136131287</v>
      </c>
      <c r="F16538" s="4">
        <v>-0.13208425045013428</v>
      </c>
      <c r="G16538" s="4">
        <v>-0.21528472006320953</v>
      </c>
      <c r="H16538" s="4">
        <v>0.13690733909606934</v>
      </c>
    </row>
    <row r="16539" spans="1:8" x14ac:dyDescent="0.2">
      <c r="A16539" s="3">
        <v>0.76560185185181096</v>
      </c>
      <c r="B16539" s="4">
        <v>3.6690149456262589E-2</v>
      </c>
      <c r="C16539" s="4">
        <v>-0.24988025426864624</v>
      </c>
      <c r="D16539" s="4">
        <v>0.75133073329925537</v>
      </c>
      <c r="E16539" s="4">
        <v>-0.34367311000823975</v>
      </c>
      <c r="F16539" s="4">
        <v>-0.12785555422306061</v>
      </c>
      <c r="G16539" s="4">
        <v>-0.22646902501583099</v>
      </c>
      <c r="H16539" s="4">
        <v>0.16943059861660004</v>
      </c>
    </row>
    <row r="16540" spans="1:8" x14ac:dyDescent="0.2">
      <c r="A16540" s="3">
        <v>0.76564814814810722</v>
      </c>
      <c r="B16540" s="4">
        <v>3.5995282232761383E-2</v>
      </c>
      <c r="C16540" s="4">
        <v>-0.26501095294952393</v>
      </c>
      <c r="D16540" s="4">
        <v>0.75342702865600586</v>
      </c>
      <c r="E16540" s="4">
        <v>-0.31410723924636841</v>
      </c>
      <c r="F16540" s="4">
        <v>-9.9279239773750305E-2</v>
      </c>
      <c r="G16540" s="4">
        <v>-0.21996636688709259</v>
      </c>
      <c r="H16540" s="4">
        <v>0.18210427463054657</v>
      </c>
    </row>
    <row r="16541" spans="1:8" x14ac:dyDescent="0.2">
      <c r="A16541" s="3">
        <v>0.76569444444440349</v>
      </c>
      <c r="B16541" s="4">
        <v>3.5300418734550476E-2</v>
      </c>
      <c r="C16541" s="4">
        <v>-0.28014165163040161</v>
      </c>
      <c r="D16541" s="4">
        <v>0.73287457227706909</v>
      </c>
      <c r="E16541" s="4">
        <v>-0.28473785519599915</v>
      </c>
      <c r="F16541" s="4">
        <v>-7.310253381729126E-2</v>
      </c>
      <c r="G16541" s="4">
        <v>-0.21346372365951538</v>
      </c>
      <c r="H16541" s="4">
        <v>0.18956136703491211</v>
      </c>
    </row>
    <row r="16542" spans="1:8" x14ac:dyDescent="0.2">
      <c r="A16542" s="3">
        <v>0.76574074074069975</v>
      </c>
      <c r="B16542" s="4">
        <v>4.7846861183643341E-2</v>
      </c>
      <c r="C16542" s="4">
        <v>-0.27893772721290588</v>
      </c>
      <c r="D16542" s="4">
        <v>0.68327629566192627</v>
      </c>
      <c r="E16542" s="4">
        <v>-0.26786351203918457</v>
      </c>
      <c r="F16542" s="4">
        <v>-4.2260769754648209E-2</v>
      </c>
      <c r="G16542" s="4">
        <v>-0.20696106553077698</v>
      </c>
      <c r="H16542" s="4">
        <v>0.18321724236011505</v>
      </c>
    </row>
    <row r="16543" spans="1:8" x14ac:dyDescent="0.2">
      <c r="A16543" s="3">
        <v>0.76578703703699602</v>
      </c>
      <c r="B16543" s="4">
        <v>6.3036717474460602E-2</v>
      </c>
      <c r="C16543" s="4">
        <v>-0.27593445777893066</v>
      </c>
      <c r="D16543" s="4">
        <v>0.65541380643844604</v>
      </c>
      <c r="E16543" s="4">
        <v>-0.25113427639007568</v>
      </c>
      <c r="F16543" s="4">
        <v>-2.3237727582454681E-2</v>
      </c>
      <c r="G16543" s="4">
        <v>-0.19836278259754181</v>
      </c>
      <c r="H16543" s="4">
        <v>0.17687311768531799</v>
      </c>
    </row>
    <row r="16544" spans="1:8" x14ac:dyDescent="0.2">
      <c r="A16544" s="3">
        <v>0.76583333333329229</v>
      </c>
      <c r="B16544" s="4">
        <v>7.8226573765277863E-2</v>
      </c>
      <c r="C16544" s="4">
        <v>-0.26617634296417236</v>
      </c>
      <c r="D16544" s="4">
        <v>0.59038949012756348</v>
      </c>
      <c r="E16544" s="4">
        <v>-0.23440501093864441</v>
      </c>
      <c r="F16544" s="4">
        <v>-5.0854138098657131E-3</v>
      </c>
      <c r="G16544" s="4">
        <v>-0.18622215092182159</v>
      </c>
      <c r="H16544" s="4">
        <v>0.17052899301052094</v>
      </c>
    </row>
    <row r="16545" spans="1:8" x14ac:dyDescent="0.2">
      <c r="A16545" s="3">
        <v>0.76587962962958855</v>
      </c>
      <c r="B16545" s="4">
        <v>0.10499078035354614</v>
      </c>
      <c r="C16545" s="4">
        <v>-0.24619303643703461</v>
      </c>
      <c r="D16545" s="4">
        <v>0.55449789762496948</v>
      </c>
      <c r="E16545" s="4">
        <v>-0.21929408609867096</v>
      </c>
      <c r="F16545" s="4">
        <v>1.3066899031400681E-2</v>
      </c>
      <c r="G16545" s="4">
        <v>-0.17408150434494019</v>
      </c>
      <c r="H16545" s="4">
        <v>0.16598883271217346</v>
      </c>
    </row>
    <row r="16546" spans="1:8" x14ac:dyDescent="0.2">
      <c r="A16546" s="3">
        <v>0.76592592592588482</v>
      </c>
      <c r="B16546" s="4">
        <v>0.15479765832424164</v>
      </c>
      <c r="C16546" s="4">
        <v>-0.22620972990989685</v>
      </c>
      <c r="D16546" s="4">
        <v>0.53093475103378296</v>
      </c>
      <c r="E16546" s="4">
        <v>-0.20589296519756317</v>
      </c>
      <c r="F16546" s="4">
        <v>1.8142614513635635E-2</v>
      </c>
      <c r="G16546" s="4">
        <v>-0.16194085776805878</v>
      </c>
      <c r="H16546" s="4">
        <v>0.16614824533462524</v>
      </c>
    </row>
    <row r="16547" spans="1:8" x14ac:dyDescent="0.2">
      <c r="A16547" s="3">
        <v>0.76597222222218109</v>
      </c>
      <c r="B16547" s="4">
        <v>0.20460452139377594</v>
      </c>
      <c r="C16547" s="4">
        <v>-0.20474149286746979</v>
      </c>
      <c r="D16547" s="4">
        <v>0.51088500022888184</v>
      </c>
      <c r="E16547" s="4">
        <v>-0.19846439361572266</v>
      </c>
      <c r="F16547" s="4">
        <v>2.236848883330822E-2</v>
      </c>
      <c r="G16547" s="4">
        <v>-0.14980022609233856</v>
      </c>
      <c r="H16547" s="4">
        <v>0.16630764305591583</v>
      </c>
    </row>
    <row r="16548" spans="1:8" x14ac:dyDescent="0.2">
      <c r="A16548" s="3">
        <v>0.76601851851847735</v>
      </c>
      <c r="B16548" s="4">
        <v>0.25441139936447144</v>
      </c>
      <c r="C16548" s="4">
        <v>-0.18101678788661957</v>
      </c>
      <c r="D16548" s="4">
        <v>0.49957284331321716</v>
      </c>
      <c r="E16548" s="4">
        <v>-0.19737990200519562</v>
      </c>
      <c r="F16548" s="4">
        <v>2.6594361290335655E-2</v>
      </c>
      <c r="G16548" s="4">
        <v>-0.13765957951545715</v>
      </c>
      <c r="H16548" s="4">
        <v>0.16646705567836761</v>
      </c>
    </row>
    <row r="16549" spans="1:8" x14ac:dyDescent="0.2">
      <c r="A16549" s="3">
        <v>0.76606481481477362</v>
      </c>
      <c r="B16549" s="4">
        <v>0.30421826243400574</v>
      </c>
      <c r="C16549" s="4">
        <v>-0.15729209780693054</v>
      </c>
      <c r="D16549" s="4">
        <v>0.44842302799224854</v>
      </c>
      <c r="E16549" s="4">
        <v>-0.19629542529582977</v>
      </c>
      <c r="F16549" s="4">
        <v>3.082023561000824E-2</v>
      </c>
      <c r="G16549" s="4">
        <v>-0.12623864412307739</v>
      </c>
      <c r="H16549" s="4">
        <v>0.1666264533996582</v>
      </c>
    </row>
    <row r="16550" spans="1:8" x14ac:dyDescent="0.2">
      <c r="A16550" s="3">
        <v>0.76611111111106989</v>
      </c>
      <c r="B16550" s="4">
        <v>0.35402515530586243</v>
      </c>
      <c r="C16550" s="4">
        <v>-0.13356740772724152</v>
      </c>
      <c r="D16550" s="4">
        <v>0.41354787349700928</v>
      </c>
      <c r="E16550" s="4">
        <v>-0.19521093368530273</v>
      </c>
      <c r="F16550" s="4">
        <v>3.2691158354282379E-2</v>
      </c>
      <c r="G16550" s="4">
        <v>-0.11492083966732025</v>
      </c>
      <c r="H16550" s="4">
        <v>0.16678585112094879</v>
      </c>
    </row>
    <row r="16551" spans="1:8" x14ac:dyDescent="0.2">
      <c r="A16551" s="3">
        <v>0.76615740740736615</v>
      </c>
      <c r="B16551" s="4">
        <v>0.40383201837539673</v>
      </c>
      <c r="C16551" s="4">
        <v>-0.10984271019697189</v>
      </c>
      <c r="D16551" s="4">
        <v>0.38228431344032288</v>
      </c>
      <c r="E16551" s="4">
        <v>-0.1820051521062851</v>
      </c>
      <c r="F16551" s="4">
        <v>3.1573191285133362E-2</v>
      </c>
      <c r="G16551" s="4">
        <v>-0.10360304266214371</v>
      </c>
      <c r="H16551" s="4">
        <v>0.16694526374340057</v>
      </c>
    </row>
    <row r="16552" spans="1:8" x14ac:dyDescent="0.2">
      <c r="A16552" s="3">
        <v>0.76620370370366242</v>
      </c>
      <c r="B16552" s="4">
        <v>0.45363891124725342</v>
      </c>
      <c r="C16552" s="4">
        <v>-8.6118020117282867E-2</v>
      </c>
      <c r="D16552" s="4">
        <v>0.34760189056396484</v>
      </c>
      <c r="E16552" s="4">
        <v>-0.15610150992870331</v>
      </c>
      <c r="F16552" s="4">
        <v>3.0455226078629494E-2</v>
      </c>
      <c r="G16552" s="4">
        <v>-8.5533499717712402E-2</v>
      </c>
      <c r="H16552" s="4">
        <v>0.16710466146469116</v>
      </c>
    </row>
    <row r="16553" spans="1:8" x14ac:dyDescent="0.2">
      <c r="A16553" s="3">
        <v>0.76624999999995869</v>
      </c>
      <c r="B16553" s="4">
        <v>0.48618578910827637</v>
      </c>
      <c r="C16553" s="4">
        <v>-6.2393322587013245E-2</v>
      </c>
      <c r="D16553" s="4">
        <v>0.31238925457000732</v>
      </c>
      <c r="E16553" s="4">
        <v>-0.13019785284996033</v>
      </c>
      <c r="F16553" s="4">
        <v>4.1749060153961182E-2</v>
      </c>
      <c r="G16553" s="4">
        <v>-6.6472135484218597E-2</v>
      </c>
      <c r="H16553" s="4">
        <v>0.16726407408714294</v>
      </c>
    </row>
    <row r="16554" spans="1:8" x14ac:dyDescent="0.2">
      <c r="A16554" s="3">
        <v>0.76629629629625495</v>
      </c>
      <c r="B16554" s="4">
        <v>0.51528412103652954</v>
      </c>
      <c r="C16554" s="4">
        <v>-1.2748610461130738E-3</v>
      </c>
      <c r="D16554" s="4">
        <v>0.31165099143981934</v>
      </c>
      <c r="E16554" s="4">
        <v>-0.10429421067237854</v>
      </c>
      <c r="F16554" s="4">
        <v>5.3800895810127258E-2</v>
      </c>
      <c r="G16554" s="4">
        <v>-4.7410774976015091E-2</v>
      </c>
      <c r="H16554" s="4">
        <v>0.16742347180843353</v>
      </c>
    </row>
    <row r="16555" spans="1:8" x14ac:dyDescent="0.2">
      <c r="A16555" s="3">
        <v>0.76634259259255122</v>
      </c>
      <c r="B16555" s="4">
        <v>0.55079776048660278</v>
      </c>
      <c r="C16555" s="4">
        <v>6.4194440841674805E-2</v>
      </c>
      <c r="D16555" s="4">
        <v>0.31091275811195374</v>
      </c>
      <c r="E16555" s="4">
        <v>-7.3137745261192322E-2</v>
      </c>
      <c r="F16555" s="4">
        <v>6.5852731466293335E-2</v>
      </c>
      <c r="G16555" s="4">
        <v>-2.8349416330456734E-2</v>
      </c>
      <c r="H16555" s="4">
        <v>0.17451260983943939</v>
      </c>
    </row>
    <row r="16556" spans="1:8" x14ac:dyDescent="0.2">
      <c r="A16556" s="3">
        <v>0.76638888888884749</v>
      </c>
      <c r="B16556" s="4">
        <v>0.59926360845565796</v>
      </c>
      <c r="C16556" s="4">
        <v>0.12966373562812805</v>
      </c>
      <c r="D16556" s="4">
        <v>0.31017449498176575</v>
      </c>
      <c r="E16556" s="4">
        <v>-3.644835576415062E-2</v>
      </c>
      <c r="F16556" s="4">
        <v>5.5283274501562119E-2</v>
      </c>
      <c r="G16556" s="4">
        <v>-9.2880548909306526E-3</v>
      </c>
      <c r="H16556" s="4">
        <v>0.17783081531524658</v>
      </c>
    </row>
    <row r="16557" spans="1:8" x14ac:dyDescent="0.2">
      <c r="A16557" s="3">
        <v>0.76643518518514375</v>
      </c>
      <c r="B16557" s="4">
        <v>0.65216010808944702</v>
      </c>
      <c r="C16557" s="4">
        <v>0.18396121263504028</v>
      </c>
      <c r="D16557" s="4">
        <v>0.30943626165390015</v>
      </c>
      <c r="E16557" s="4">
        <v>2.4103515897877514E-4</v>
      </c>
      <c r="F16557" s="4">
        <v>4.322819784283638E-2</v>
      </c>
      <c r="G16557" s="4">
        <v>9.7733056172728539E-3</v>
      </c>
      <c r="H16557" s="4">
        <v>0.16639448702335358</v>
      </c>
    </row>
    <row r="16558" spans="1:8" x14ac:dyDescent="0.2">
      <c r="A16558" s="3">
        <v>0.76648148148144002</v>
      </c>
      <c r="B16558" s="4">
        <v>0.71398180723190308</v>
      </c>
      <c r="C16558" s="4">
        <v>0.22124135494232178</v>
      </c>
      <c r="D16558" s="4">
        <v>0.28187492489814758</v>
      </c>
      <c r="E16558" s="4">
        <v>4.5172408223152161E-2</v>
      </c>
      <c r="F16558" s="4">
        <v>3.8898810744285583E-2</v>
      </c>
      <c r="G16558" s="4">
        <v>2.4540524929761887E-2</v>
      </c>
      <c r="H16558" s="4">
        <v>0.15495814383029938</v>
      </c>
    </row>
    <row r="16559" spans="1:8" x14ac:dyDescent="0.2">
      <c r="A16559" s="3">
        <v>0.76652777777773629</v>
      </c>
      <c r="B16559" s="4">
        <v>0.77580350637435913</v>
      </c>
      <c r="C16559" s="4">
        <v>0.25852149724960327</v>
      </c>
      <c r="D16559" s="4">
        <v>0.2524588406085968</v>
      </c>
      <c r="E16559" s="4">
        <v>9.0194471180438995E-2</v>
      </c>
      <c r="F16559" s="4">
        <v>4.4388793408870697E-2</v>
      </c>
      <c r="G16559" s="4">
        <v>3.8671642541885376E-2</v>
      </c>
      <c r="H16559" s="4">
        <v>0.14352181553840637</v>
      </c>
    </row>
    <row r="16560" spans="1:8" x14ac:dyDescent="0.2">
      <c r="A16560" s="3">
        <v>0.76657407407403255</v>
      </c>
      <c r="B16560" s="4">
        <v>0.80741590261459351</v>
      </c>
      <c r="C16560" s="4">
        <v>0.29580163955688477</v>
      </c>
      <c r="D16560" s="4">
        <v>0.23128342628479004</v>
      </c>
      <c r="E16560" s="4">
        <v>0.13521653413772583</v>
      </c>
      <c r="F16560" s="4">
        <v>4.9878776073455811E-2</v>
      </c>
      <c r="G16560" s="4">
        <v>5.2802756428718567E-2</v>
      </c>
      <c r="H16560" s="4">
        <v>0.13208547234535217</v>
      </c>
    </row>
    <row r="16561" spans="1:8" x14ac:dyDescent="0.2">
      <c r="A16561" s="3">
        <v>0.76662037037032882</v>
      </c>
      <c r="B16561" s="4">
        <v>0.82326638698577881</v>
      </c>
      <c r="C16561" s="4">
        <v>0.31131240725517273</v>
      </c>
      <c r="D16561" s="4">
        <v>0.20966704189777374</v>
      </c>
      <c r="E16561" s="4">
        <v>0.15308471024036407</v>
      </c>
      <c r="F16561" s="4">
        <v>6.8763017654418945E-2</v>
      </c>
      <c r="G16561" s="4">
        <v>5.4837752133607864E-2</v>
      </c>
      <c r="H16561" s="4">
        <v>0.12064913660287857</v>
      </c>
    </row>
    <row r="16562" spans="1:8" x14ac:dyDescent="0.2">
      <c r="A16562" s="3">
        <v>0.76666666666662509</v>
      </c>
      <c r="B16562" s="4">
        <v>0.81930792331695557</v>
      </c>
      <c r="C16562" s="4">
        <v>0.34034880995750427</v>
      </c>
      <c r="D16562" s="4">
        <v>0.16623209416866302</v>
      </c>
      <c r="E16562" s="4">
        <v>0.19220671057701111</v>
      </c>
      <c r="F16562" s="4">
        <v>8.2079574465751648E-2</v>
      </c>
      <c r="G16562" s="4">
        <v>5.5146358907222748E-2</v>
      </c>
      <c r="H16562" s="4">
        <v>0.12041656672954559</v>
      </c>
    </row>
    <row r="16563" spans="1:8" x14ac:dyDescent="0.2">
      <c r="A16563" s="3">
        <v>0.76671296296292135</v>
      </c>
      <c r="B16563" s="4">
        <v>0.81056481599807739</v>
      </c>
      <c r="C16563" s="4">
        <v>0.36938521265983582</v>
      </c>
      <c r="D16563" s="4">
        <v>0.14171974360942841</v>
      </c>
      <c r="E16563" s="4">
        <v>0.21513791382312775</v>
      </c>
      <c r="F16563" s="4">
        <v>8.7087318301200867E-2</v>
      </c>
      <c r="G16563" s="4">
        <v>5.5454961955547333E-2</v>
      </c>
      <c r="H16563" s="4">
        <v>0.12341799587011337</v>
      </c>
    </row>
    <row r="16564" spans="1:8" x14ac:dyDescent="0.2">
      <c r="A16564" s="3">
        <v>0.76675925925921762</v>
      </c>
      <c r="B16564" s="4">
        <v>0.79213410615921021</v>
      </c>
      <c r="C16564" s="4">
        <v>0.36660909652709961</v>
      </c>
      <c r="D16564" s="4">
        <v>5.5423662066459656E-2</v>
      </c>
      <c r="E16564" s="4">
        <v>0.25563454627990723</v>
      </c>
      <c r="F16564" s="4">
        <v>9.2095062136650085E-2</v>
      </c>
      <c r="G16564" s="4">
        <v>5.5763568729162216E-2</v>
      </c>
      <c r="H16564" s="4">
        <v>0.12641942501068115</v>
      </c>
    </row>
    <row r="16565" spans="1:8" x14ac:dyDescent="0.2">
      <c r="A16565" s="3">
        <v>0.76680555555551388</v>
      </c>
      <c r="B16565" s="4">
        <v>0.77370333671569824</v>
      </c>
      <c r="C16565" s="4">
        <v>0.35978606343269348</v>
      </c>
      <c r="D16565" s="4">
        <v>-9.7279492765665054E-3</v>
      </c>
      <c r="E16565" s="4">
        <v>0.28746244311332703</v>
      </c>
      <c r="F16565" s="4">
        <v>9.7102798521518707E-2</v>
      </c>
      <c r="G16565" s="4">
        <v>5.60721755027771E-2</v>
      </c>
      <c r="H16565" s="4">
        <v>0.12942084670066833</v>
      </c>
    </row>
    <row r="16566" spans="1:8" x14ac:dyDescent="0.2">
      <c r="A16566" s="3">
        <v>0.76685185185181015</v>
      </c>
      <c r="B16566" s="4">
        <v>0.75527262687683105</v>
      </c>
      <c r="C16566" s="4">
        <v>0.35296303033828735</v>
      </c>
      <c r="D16566" s="4">
        <v>-5.6463461369276047E-2</v>
      </c>
      <c r="E16566" s="4">
        <v>0.29463076591491699</v>
      </c>
      <c r="F16566" s="4">
        <v>9.5782704651355743E-2</v>
      </c>
      <c r="G16566" s="4">
        <v>5.6380778551101685E-2</v>
      </c>
      <c r="H16566" s="4">
        <v>0.15766113996505737</v>
      </c>
    </row>
    <row r="16567" spans="1:8" x14ac:dyDescent="0.2">
      <c r="A16567" s="3">
        <v>0.76689814814810642</v>
      </c>
      <c r="B16567" s="4">
        <v>0.73684185743331909</v>
      </c>
      <c r="C16567" s="4">
        <v>0.34614002704620361</v>
      </c>
      <c r="D16567" s="4">
        <v>-8.2947500050067902E-2</v>
      </c>
      <c r="E16567" s="4">
        <v>0.28552991151809692</v>
      </c>
      <c r="F16567" s="4">
        <v>9.4042375683784485E-2</v>
      </c>
      <c r="G16567" s="4">
        <v>5.6689385324716568E-2</v>
      </c>
      <c r="H16567" s="4">
        <v>0.19312699139118195</v>
      </c>
    </row>
    <row r="16568" spans="1:8" x14ac:dyDescent="0.2">
      <c r="A16568" s="3">
        <v>0.76694444444440268</v>
      </c>
      <c r="B16568" s="4">
        <v>0.72223019599914551</v>
      </c>
      <c r="C16568" s="4">
        <v>0.33931699395179749</v>
      </c>
      <c r="D16568" s="4">
        <v>-0.10497415810823441</v>
      </c>
      <c r="E16568" s="4">
        <v>0.26678624749183655</v>
      </c>
      <c r="F16568" s="4">
        <v>9.2302046716213226E-2</v>
      </c>
      <c r="G16568" s="4">
        <v>5.6997988373041153E-2</v>
      </c>
      <c r="H16568" s="4">
        <v>0.21956370770931244</v>
      </c>
    </row>
    <row r="16569" spans="1:8" x14ac:dyDescent="0.2">
      <c r="A16569" s="3">
        <v>0.76699074074069895</v>
      </c>
      <c r="B16569" s="4">
        <v>0.71543055772781372</v>
      </c>
      <c r="C16569" s="4">
        <v>0.33058884739875793</v>
      </c>
      <c r="D16569" s="4">
        <v>-0.15123680233955383</v>
      </c>
      <c r="E16569" s="4">
        <v>0.23781761527061462</v>
      </c>
      <c r="F16569" s="4">
        <v>9.0561717748641968E-2</v>
      </c>
      <c r="G16569" s="4">
        <v>5.7306595146656036E-2</v>
      </c>
      <c r="H16569" s="4">
        <v>0.22245007753372192</v>
      </c>
    </row>
    <row r="16570" spans="1:8" x14ac:dyDescent="0.2">
      <c r="A16570" s="3">
        <v>0.76703703703699522</v>
      </c>
      <c r="B16570" s="4">
        <v>0.70863091945648193</v>
      </c>
      <c r="C16570" s="4">
        <v>0.31894022226333618</v>
      </c>
      <c r="D16570" s="4">
        <v>-0.15663251280784607</v>
      </c>
      <c r="E16570" s="4">
        <v>0.2088489830493927</v>
      </c>
      <c r="F16570" s="4">
        <v>8.8821388781070709E-2</v>
      </c>
      <c r="G16570" s="4">
        <v>4.1791666299104691E-2</v>
      </c>
      <c r="H16570" s="4">
        <v>0.22533644735813141</v>
      </c>
    </row>
    <row r="16571" spans="1:8" x14ac:dyDescent="0.2">
      <c r="A16571" s="3">
        <v>0.76708333333329148</v>
      </c>
      <c r="B16571" s="4">
        <v>0.70183128118515015</v>
      </c>
      <c r="C16571" s="4">
        <v>0.30729159712791443</v>
      </c>
      <c r="D16571" s="4">
        <v>-0.19658058881759644</v>
      </c>
      <c r="E16571" s="4">
        <v>0.17988033592700958</v>
      </c>
      <c r="F16571" s="4">
        <v>8.332487940788269E-2</v>
      </c>
      <c r="G16571" s="4">
        <v>2.3958969861268997E-2</v>
      </c>
      <c r="H16571" s="4">
        <v>0.2282228022813797</v>
      </c>
    </row>
    <row r="16572" spans="1:8" x14ac:dyDescent="0.2">
      <c r="A16572" s="3">
        <v>0.76712962962958775</v>
      </c>
      <c r="B16572" s="4">
        <v>0.6905781626701355</v>
      </c>
      <c r="C16572" s="4">
        <v>0.30445927381515503</v>
      </c>
      <c r="D16572" s="4">
        <v>-0.23904158174991608</v>
      </c>
      <c r="E16572" s="4">
        <v>0.15091170370578766</v>
      </c>
      <c r="F16572" s="4">
        <v>7.3011100292205811E-2</v>
      </c>
      <c r="G16572" s="4">
        <v>1.1302645318210125E-2</v>
      </c>
      <c r="H16572" s="4">
        <v>0.23110917210578918</v>
      </c>
    </row>
    <row r="16573" spans="1:8" x14ac:dyDescent="0.2">
      <c r="A16573" s="3">
        <v>0.76717592592588402</v>
      </c>
      <c r="B16573" s="4">
        <v>0.67038404941558838</v>
      </c>
      <c r="C16573" s="4">
        <v>0.31497180461883545</v>
      </c>
      <c r="D16573" s="4">
        <v>-0.28150257468223572</v>
      </c>
      <c r="E16573" s="4">
        <v>9.6958622336387634E-2</v>
      </c>
      <c r="F16573" s="4">
        <v>5.0072424113750458E-2</v>
      </c>
      <c r="G16573" s="4">
        <v>7.4168974533677101E-3</v>
      </c>
      <c r="H16573" s="4">
        <v>0.23399554193019867</v>
      </c>
    </row>
    <row r="16574" spans="1:8" x14ac:dyDescent="0.2">
      <c r="A16574" s="3">
        <v>0.76722222222218028</v>
      </c>
      <c r="B16574" s="4">
        <v>0.63691341876983643</v>
      </c>
      <c r="C16574" s="4">
        <v>0.32106620073318481</v>
      </c>
      <c r="D16574" s="4">
        <v>-0.31907737255096436</v>
      </c>
      <c r="E16574" s="4">
        <v>6.6032268106937408E-2</v>
      </c>
      <c r="F16574" s="4">
        <v>1.1248278431594372E-2</v>
      </c>
      <c r="G16574" s="4">
        <v>3.5311500541865826E-3</v>
      </c>
      <c r="H16574" s="4">
        <v>0.23276443779468536</v>
      </c>
    </row>
    <row r="16575" spans="1:8" x14ac:dyDescent="0.2">
      <c r="A16575" s="3">
        <v>0.76726851851847655</v>
      </c>
      <c r="B16575" s="4">
        <v>0.57637697458267212</v>
      </c>
      <c r="C16575" s="4">
        <v>0.32054930925369263</v>
      </c>
      <c r="D16575" s="4">
        <v>-0.347850501537323</v>
      </c>
      <c r="E16575" s="4">
        <v>5.5096307769417763E-3</v>
      </c>
      <c r="F16575" s="4">
        <v>-2.7575869113206863E-2</v>
      </c>
      <c r="G16575" s="4">
        <v>-3.5459728678688407E-4</v>
      </c>
      <c r="H16575" s="4">
        <v>0.22082391381263733</v>
      </c>
    </row>
    <row r="16576" spans="1:8" x14ac:dyDescent="0.2">
      <c r="A16576" s="3">
        <v>0.76731481481477282</v>
      </c>
      <c r="B16576" s="4">
        <v>0.51584053039550781</v>
      </c>
      <c r="C16576" s="4">
        <v>0.32003244757652283</v>
      </c>
      <c r="D16576" s="4">
        <v>-0.37990102171897888</v>
      </c>
      <c r="E16576" s="4">
        <v>-3.5364054143428802E-2</v>
      </c>
      <c r="F16576" s="4">
        <v>-4.4232361018657684E-2</v>
      </c>
      <c r="G16576" s="4">
        <v>-4.2403447441756725E-3</v>
      </c>
      <c r="H16576" s="4">
        <v>0.20888338983058929</v>
      </c>
    </row>
    <row r="16577" spans="1:8" x14ac:dyDescent="0.2">
      <c r="A16577" s="3">
        <v>0.76736111111106908</v>
      </c>
      <c r="B16577" s="4">
        <v>0.45530408620834351</v>
      </c>
      <c r="C16577" s="4">
        <v>0.31009456515312195</v>
      </c>
      <c r="D16577" s="4">
        <v>-0.41501984000205994</v>
      </c>
      <c r="E16577" s="4">
        <v>-5.4192919284105301E-2</v>
      </c>
      <c r="F16577" s="4">
        <v>-7.4300110340118408E-2</v>
      </c>
      <c r="G16577" s="4">
        <v>-8.1260921433568001E-3</v>
      </c>
      <c r="H16577" s="4">
        <v>0.19093161821365356</v>
      </c>
    </row>
    <row r="16578" spans="1:8" x14ac:dyDescent="0.2">
      <c r="A16578" s="3">
        <v>0.76740740740736535</v>
      </c>
      <c r="B16578" s="4">
        <v>0.3947676420211792</v>
      </c>
      <c r="C16578" s="4">
        <v>0.29908257722854614</v>
      </c>
      <c r="D16578" s="4">
        <v>-0.44997093081474304</v>
      </c>
      <c r="E16578" s="4">
        <v>-6.3979282975196838E-2</v>
      </c>
      <c r="F16578" s="4">
        <v>-9.4130486249923706E-2</v>
      </c>
      <c r="G16578" s="4">
        <v>-1.2011840008199215E-2</v>
      </c>
      <c r="H16578" s="4">
        <v>0.15741407871246338</v>
      </c>
    </row>
    <row r="16579" spans="1:8" x14ac:dyDescent="0.2">
      <c r="A16579" s="3">
        <v>0.76745370370366162</v>
      </c>
      <c r="B16579" s="4">
        <v>0.33423119783401489</v>
      </c>
      <c r="C16579" s="4">
        <v>0.28807058930397034</v>
      </c>
      <c r="D16579" s="4">
        <v>-0.4937443733215332</v>
      </c>
      <c r="E16579" s="4">
        <v>-6.4329966902732849E-2</v>
      </c>
      <c r="F16579" s="4">
        <v>-0.12143705040216446</v>
      </c>
      <c r="G16579" s="4">
        <v>-1.5897586941719055E-2</v>
      </c>
      <c r="H16579" s="4">
        <v>0.1238965317606926</v>
      </c>
    </row>
    <row r="16580" spans="1:8" x14ac:dyDescent="0.2">
      <c r="A16580" s="3">
        <v>0.76749999999995788</v>
      </c>
      <c r="B16580" s="4">
        <v>0.28355610370635986</v>
      </c>
      <c r="C16580" s="4">
        <v>0.28571620583534241</v>
      </c>
      <c r="D16580" s="4">
        <v>-0.50266331434249878</v>
      </c>
      <c r="E16580" s="4">
        <v>-6.468065083026886E-2</v>
      </c>
      <c r="F16580" s="4">
        <v>-0.13168682157993317</v>
      </c>
      <c r="G16580" s="4">
        <v>-1.710575632750988E-2</v>
      </c>
      <c r="H16580" s="4">
        <v>7.7681183815002441E-2</v>
      </c>
    </row>
    <row r="16581" spans="1:8" x14ac:dyDescent="0.2">
      <c r="A16581" s="3">
        <v>0.76754629629625415</v>
      </c>
      <c r="B16581" s="4">
        <v>0.23490038514137268</v>
      </c>
      <c r="C16581" s="4">
        <v>0.30119994282722473</v>
      </c>
      <c r="D16581" s="4">
        <v>-0.49424499273300171</v>
      </c>
      <c r="E16581" s="4">
        <v>-6.1978422105312347E-2</v>
      </c>
      <c r="F16581" s="4">
        <v>-0.20456823706626892</v>
      </c>
      <c r="G16581" s="4">
        <v>-1.3759336434304714E-2</v>
      </c>
      <c r="H16581" s="4">
        <v>2.7844071388244629E-2</v>
      </c>
    </row>
    <row r="16582" spans="1:8" x14ac:dyDescent="0.2">
      <c r="A16582" s="3">
        <v>0.76759259259255042</v>
      </c>
      <c r="B16582" s="4">
        <v>0.1862446665763855</v>
      </c>
      <c r="C16582" s="4">
        <v>0.32401517033576965</v>
      </c>
      <c r="D16582" s="4">
        <v>-0.43435004353523254</v>
      </c>
      <c r="E16582" s="4">
        <v>-5.6076351553201675E-2</v>
      </c>
      <c r="F16582" s="4">
        <v>-0.2221410721540451</v>
      </c>
      <c r="G16582" s="4">
        <v>-1.0412915609776974E-2</v>
      </c>
      <c r="H16582" s="4">
        <v>-2.1993041038513184E-2</v>
      </c>
    </row>
    <row r="16583" spans="1:8" x14ac:dyDescent="0.2">
      <c r="A16583" s="3">
        <v>0.76763888888884668</v>
      </c>
      <c r="B16583" s="4">
        <v>0.13758894801139832</v>
      </c>
      <c r="C16583" s="4">
        <v>0.34683042764663696</v>
      </c>
      <c r="D16583" s="4">
        <v>-0.3865935206413269</v>
      </c>
      <c r="E16583" s="4">
        <v>-5.0174281001091003E-2</v>
      </c>
      <c r="F16583" s="4">
        <v>-0.2397138923406601</v>
      </c>
      <c r="G16583" s="4">
        <v>-2.8068922460079193E-2</v>
      </c>
      <c r="H16583" s="4">
        <v>-5.1547661423683167E-2</v>
      </c>
    </row>
    <row r="16584" spans="1:8" x14ac:dyDescent="0.2">
      <c r="A16584" s="3">
        <v>0.76768518518514295</v>
      </c>
      <c r="B16584" s="4">
        <v>8.8933229446411133E-2</v>
      </c>
      <c r="C16584" s="4">
        <v>0.36964568495750427</v>
      </c>
      <c r="D16584" s="4">
        <v>-0.22706682980060577</v>
      </c>
      <c r="E16584" s="4">
        <v>-4.4272210448980331E-2</v>
      </c>
      <c r="F16584" s="4">
        <v>-0.26795780658721924</v>
      </c>
      <c r="G16584" s="4">
        <v>-4.8852358013391495E-2</v>
      </c>
      <c r="H16584" s="4">
        <v>-7.5246803462505341E-2</v>
      </c>
    </row>
    <row r="16585" spans="1:8" x14ac:dyDescent="0.2">
      <c r="A16585" s="3">
        <v>0.76773148148143922</v>
      </c>
      <c r="B16585" s="4">
        <v>5.4096963256597519E-2</v>
      </c>
      <c r="C16585" s="4">
        <v>0.40062406659126282</v>
      </c>
      <c r="D16585" s="4">
        <v>-0.1598539799451828</v>
      </c>
      <c r="E16585" s="4">
        <v>-3.8370139896869659E-2</v>
      </c>
      <c r="F16585" s="4">
        <v>-0.2729746401309967</v>
      </c>
      <c r="G16585" s="4">
        <v>-6.9635786116123199E-2</v>
      </c>
      <c r="H16585" s="4">
        <v>-8.6498357355594635E-2</v>
      </c>
    </row>
    <row r="16586" spans="1:8" x14ac:dyDescent="0.2">
      <c r="A16586" s="3">
        <v>0.76777777777773548</v>
      </c>
      <c r="B16586" s="4">
        <v>4.7052137553691864E-2</v>
      </c>
      <c r="C16586" s="4">
        <v>0.43255734443664551</v>
      </c>
      <c r="D16586" s="4">
        <v>-2.0614247769117355E-2</v>
      </c>
      <c r="E16586" s="4">
        <v>-3.2468069344758987E-2</v>
      </c>
      <c r="F16586" s="4">
        <v>-0.27799147367477417</v>
      </c>
      <c r="G16586" s="4">
        <v>-9.04192253947258E-2</v>
      </c>
      <c r="H16586" s="4">
        <v>-9.4090141355991364E-2</v>
      </c>
    </row>
    <row r="16587" spans="1:8" x14ac:dyDescent="0.2">
      <c r="A16587" s="3">
        <v>0.76782407407403175</v>
      </c>
      <c r="B16587" s="4">
        <v>4.5342303812503815E-2</v>
      </c>
      <c r="C16587" s="4">
        <v>0.4644906222820282</v>
      </c>
      <c r="D16587" s="4">
        <v>7.5039178133010864E-2</v>
      </c>
      <c r="E16587" s="4">
        <v>-2.6565996930003166E-2</v>
      </c>
      <c r="F16587" s="4">
        <v>-0.28300830721855164</v>
      </c>
      <c r="G16587" s="4">
        <v>-0.1112026572227478</v>
      </c>
      <c r="H16587" s="4">
        <v>-0.10168192535638809</v>
      </c>
    </row>
    <row r="16588" spans="1:8" x14ac:dyDescent="0.2">
      <c r="A16588" s="3">
        <v>0.76787037037032801</v>
      </c>
      <c r="B16588" s="4">
        <v>5.4207295179367065E-2</v>
      </c>
      <c r="C16588" s="4">
        <v>0.49642390012741089</v>
      </c>
      <c r="D16588" s="4">
        <v>0.1738811731338501</v>
      </c>
      <c r="E16588" s="4">
        <v>-1.7364939674735069E-2</v>
      </c>
      <c r="F16588" s="4">
        <v>-0.29939982295036316</v>
      </c>
      <c r="G16588" s="4">
        <v>-0.10558712482452393</v>
      </c>
      <c r="H16588" s="4">
        <v>-0.10927371680736542</v>
      </c>
    </row>
    <row r="16589" spans="1:8" x14ac:dyDescent="0.2">
      <c r="A16589" s="3">
        <v>0.76791666666662428</v>
      </c>
      <c r="B16589" s="4">
        <v>6.3072293996810913E-2</v>
      </c>
      <c r="C16589" s="4">
        <v>0.52201700210571289</v>
      </c>
      <c r="D16589" s="4">
        <v>0.25100621581077576</v>
      </c>
      <c r="E16589" s="4">
        <v>-8.1137083470821381E-3</v>
      </c>
      <c r="F16589" s="4">
        <v>-0.29086080193519592</v>
      </c>
      <c r="G16589" s="4">
        <v>-9.6152231097221375E-2</v>
      </c>
      <c r="H16589" s="4">
        <v>-0.11288883537054062</v>
      </c>
    </row>
    <row r="16590" spans="1:8" x14ac:dyDescent="0.2">
      <c r="A16590" s="3">
        <v>0.76796296296292055</v>
      </c>
      <c r="B16590" s="4">
        <v>6.5125055611133575E-2</v>
      </c>
      <c r="C16590" s="4">
        <v>0.53810632228851318</v>
      </c>
      <c r="D16590" s="4">
        <v>0.29333794116973877</v>
      </c>
      <c r="E16590" s="4">
        <v>1.1375215835869312E-3</v>
      </c>
      <c r="F16590" s="4">
        <v>-0.27966591715812683</v>
      </c>
      <c r="G16590" s="4">
        <v>-8.6717329919338226E-2</v>
      </c>
      <c r="H16590" s="4">
        <v>-0.11538005620241165</v>
      </c>
    </row>
    <row r="16591" spans="1:8" x14ac:dyDescent="0.2">
      <c r="A16591" s="3">
        <v>0.76800925925921681</v>
      </c>
      <c r="B16591" s="4">
        <v>5.3240075707435608E-2</v>
      </c>
      <c r="C16591" s="4">
        <v>0.54629814624786377</v>
      </c>
      <c r="D16591" s="4">
        <v>0.4032018780708313</v>
      </c>
      <c r="E16591" s="4">
        <v>3.3020313829183578E-2</v>
      </c>
      <c r="F16591" s="4">
        <v>-0.25400400161743164</v>
      </c>
      <c r="G16591" s="4">
        <v>-7.7282436192035675E-2</v>
      </c>
      <c r="H16591" s="4">
        <v>-0.11787127703428268</v>
      </c>
    </row>
    <row r="16592" spans="1:8" x14ac:dyDescent="0.2">
      <c r="A16592" s="3">
        <v>0.76805555555551308</v>
      </c>
      <c r="B16592" s="4">
        <v>4.1355092078447342E-2</v>
      </c>
      <c r="C16592" s="4">
        <v>0.54247051477432251</v>
      </c>
      <c r="D16592" s="4">
        <v>0.43973511457443237</v>
      </c>
      <c r="E16592" s="4">
        <v>6.5283559262752533E-2</v>
      </c>
      <c r="F16592" s="4">
        <v>-0.22741834819316864</v>
      </c>
      <c r="G16592" s="4">
        <v>-7.2362035512924194E-2</v>
      </c>
      <c r="H16592" s="4">
        <v>-0.12036249786615372</v>
      </c>
    </row>
    <row r="16593" spans="1:8" x14ac:dyDescent="0.2">
      <c r="A16593" s="3">
        <v>0.76810185185180935</v>
      </c>
      <c r="B16593" s="4">
        <v>2.4889072403311729E-2</v>
      </c>
      <c r="C16593" s="4">
        <v>0.53864282369613647</v>
      </c>
      <c r="D16593" s="4">
        <v>0.4920412003993988</v>
      </c>
      <c r="E16593" s="4">
        <v>8.4130577743053436E-2</v>
      </c>
      <c r="F16593" s="4">
        <v>-0.2196035236120224</v>
      </c>
      <c r="G16593" s="4">
        <v>-6.8109862506389618E-2</v>
      </c>
      <c r="H16593" s="4">
        <v>-0.12285371869802475</v>
      </c>
    </row>
    <row r="16594" spans="1:8" x14ac:dyDescent="0.2">
      <c r="A16594" s="3">
        <v>0.76814814814810561</v>
      </c>
      <c r="B16594" s="4">
        <v>-9.6479995409026742E-4</v>
      </c>
      <c r="C16594" s="4">
        <v>0.53481513261795044</v>
      </c>
      <c r="D16594" s="4">
        <v>0.53927254676818848</v>
      </c>
      <c r="E16594" s="4">
        <v>0.10857373476028442</v>
      </c>
      <c r="F16594" s="4">
        <v>-0.21295192837715149</v>
      </c>
      <c r="G16594" s="4">
        <v>-7.0351980626583099E-2</v>
      </c>
      <c r="H16594" s="4">
        <v>-0.1238975003361702</v>
      </c>
    </row>
    <row r="16595" spans="1:8" x14ac:dyDescent="0.2">
      <c r="A16595" s="3">
        <v>0.76819444444440188</v>
      </c>
      <c r="B16595" s="4">
        <v>-2.6818672195076942E-2</v>
      </c>
      <c r="C16595" s="4">
        <v>0.49132528901100159</v>
      </c>
      <c r="D16595" s="4">
        <v>0.57400631904602051</v>
      </c>
      <c r="E16595" s="4">
        <v>0.15393230319023132</v>
      </c>
      <c r="F16595" s="4">
        <v>-0.20630031824111938</v>
      </c>
      <c r="G16595" s="4">
        <v>-8.3606705069541931E-2</v>
      </c>
      <c r="H16595" s="4">
        <v>-0.12116841226816177</v>
      </c>
    </row>
    <row r="16596" spans="1:8" x14ac:dyDescent="0.2">
      <c r="A16596" s="3">
        <v>0.76824074074069815</v>
      </c>
      <c r="B16596" s="4">
        <v>-5.8946702629327774E-2</v>
      </c>
      <c r="C16596" s="4">
        <v>0.44322293996810913</v>
      </c>
      <c r="D16596" s="4">
        <v>0.60874009132385254</v>
      </c>
      <c r="E16596" s="4">
        <v>0.19929088652133942</v>
      </c>
      <c r="F16596" s="4">
        <v>-0.19964872300624847</v>
      </c>
      <c r="G16596" s="4">
        <v>-9.6861422061920166E-2</v>
      </c>
      <c r="H16596" s="4">
        <v>-0.11843932420015335</v>
      </c>
    </row>
    <row r="16597" spans="1:8" x14ac:dyDescent="0.2">
      <c r="A16597" s="3">
        <v>0.76828703703699441</v>
      </c>
      <c r="B16597" s="4">
        <v>-0.10374387353658676</v>
      </c>
      <c r="C16597" s="4">
        <v>0.38468056917190552</v>
      </c>
      <c r="D16597" s="4">
        <v>0.64347380399703979</v>
      </c>
      <c r="E16597" s="4">
        <v>0.24464945495128632</v>
      </c>
      <c r="F16597" s="4">
        <v>-0.19974309206008911</v>
      </c>
      <c r="G16597" s="4">
        <v>-0.1101161390542984</v>
      </c>
      <c r="H16597" s="4">
        <v>-0.11571024358272552</v>
      </c>
    </row>
    <row r="16598" spans="1:8" x14ac:dyDescent="0.2">
      <c r="A16598" s="3">
        <v>0.76833333333329068</v>
      </c>
      <c r="B16598" s="4">
        <v>-0.14831414818763733</v>
      </c>
      <c r="C16598" s="4">
        <v>0.34131690859794617</v>
      </c>
      <c r="D16598" s="4">
        <v>0.67747032642364502</v>
      </c>
      <c r="E16598" s="4">
        <v>0.29000803828239441</v>
      </c>
      <c r="F16598" s="4">
        <v>-0.200309157371521</v>
      </c>
      <c r="G16598" s="4">
        <v>-0.12337085604667664</v>
      </c>
      <c r="H16598" s="4">
        <v>-0.1129811555147171</v>
      </c>
    </row>
    <row r="16599" spans="1:8" x14ac:dyDescent="0.2">
      <c r="A16599" s="3">
        <v>0.76837962962958695</v>
      </c>
      <c r="B16599" s="4">
        <v>-0.19242158532142639</v>
      </c>
      <c r="C16599" s="4">
        <v>0.32319313287734985</v>
      </c>
      <c r="D16599" s="4">
        <v>0.71037638187408447</v>
      </c>
      <c r="E16599" s="4">
        <v>0.32352235913276672</v>
      </c>
      <c r="F16599" s="4">
        <v>-0.20087523758411407</v>
      </c>
      <c r="G16599" s="4">
        <v>-0.13662557303905487</v>
      </c>
      <c r="H16599" s="4">
        <v>-0.11025206744670868</v>
      </c>
    </row>
    <row r="16600" spans="1:8" x14ac:dyDescent="0.2">
      <c r="A16600" s="3">
        <v>0.76842592592588321</v>
      </c>
      <c r="B16600" s="4">
        <v>-0.23668211698532104</v>
      </c>
      <c r="C16600" s="4">
        <v>0.30506938695907593</v>
      </c>
      <c r="D16600" s="4">
        <v>0.74328243732452393</v>
      </c>
      <c r="E16600" s="4">
        <v>0.34462958574295044</v>
      </c>
      <c r="F16600" s="4">
        <v>-0.21841014921665192</v>
      </c>
      <c r="G16600" s="4">
        <v>-0.13665920495986938</v>
      </c>
      <c r="H16600" s="4">
        <v>-0.10567402839660645</v>
      </c>
    </row>
    <row r="16601" spans="1:8" x14ac:dyDescent="0.2">
      <c r="A16601" s="3">
        <v>0.76847222222217948</v>
      </c>
      <c r="B16601" s="4">
        <v>-0.28125402331352234</v>
      </c>
      <c r="C16601" s="4">
        <v>0.286945641040802</v>
      </c>
      <c r="D16601" s="4">
        <v>0.77618849277496338</v>
      </c>
      <c r="E16601" s="4">
        <v>0.36573681235313416</v>
      </c>
      <c r="F16601" s="4">
        <v>-0.21837645769119263</v>
      </c>
      <c r="G16601" s="4">
        <v>-0.13468539714813232</v>
      </c>
      <c r="H16601" s="4">
        <v>-9.6262015402317047E-2</v>
      </c>
    </row>
    <row r="16602" spans="1:8" x14ac:dyDescent="0.2">
      <c r="A16602" s="3">
        <v>0.76851851851847575</v>
      </c>
      <c r="B16602" s="4">
        <v>-0.2873508632183075</v>
      </c>
      <c r="C16602" s="4">
        <v>0.29184025526046753</v>
      </c>
      <c r="D16602" s="4">
        <v>0.81167066097259521</v>
      </c>
      <c r="E16602" s="4">
        <v>0.38684403896331787</v>
      </c>
      <c r="F16602" s="4">
        <v>-0.22401116788387299</v>
      </c>
      <c r="G16602" s="4">
        <v>-0.13271157443523407</v>
      </c>
      <c r="H16602" s="4">
        <v>-8.6849994957447052E-2</v>
      </c>
    </row>
    <row r="16603" spans="1:8" x14ac:dyDescent="0.2">
      <c r="A16603" s="3">
        <v>0.76856481481477201</v>
      </c>
      <c r="B16603" s="4">
        <v>-0.28534430265426636</v>
      </c>
      <c r="C16603" s="4">
        <v>0.29930970072746277</v>
      </c>
      <c r="D16603" s="4">
        <v>0.84742766618728638</v>
      </c>
      <c r="E16603" s="4">
        <v>0.39830806851387024</v>
      </c>
      <c r="F16603" s="4">
        <v>-0.22900895774364471</v>
      </c>
      <c r="G16603" s="4">
        <v>-0.14480042457580566</v>
      </c>
      <c r="H16603" s="4">
        <v>-7.7437981963157654E-2</v>
      </c>
    </row>
    <row r="16604" spans="1:8" x14ac:dyDescent="0.2">
      <c r="A16604" s="3">
        <v>0.76861111111106828</v>
      </c>
      <c r="B16604" s="4">
        <v>-0.2793039083480835</v>
      </c>
      <c r="C16604" s="4">
        <v>0.30677911639213562</v>
      </c>
      <c r="D16604" s="4">
        <v>0.87304210662841797</v>
      </c>
      <c r="E16604" s="4">
        <v>0.39970192313194275</v>
      </c>
      <c r="F16604" s="4">
        <v>-0.22161029279232025</v>
      </c>
      <c r="G16604" s="4">
        <v>-0.15904881060123444</v>
      </c>
      <c r="H16604" s="4">
        <v>-6.8025968968868256E-2</v>
      </c>
    </row>
    <row r="16605" spans="1:8" x14ac:dyDescent="0.2">
      <c r="A16605" s="3">
        <v>0.76865740740736455</v>
      </c>
      <c r="B16605" s="4">
        <v>-0.26504924893379211</v>
      </c>
      <c r="C16605" s="4">
        <v>0.30412238836288452</v>
      </c>
      <c r="D16605" s="4">
        <v>0.88383728265762329</v>
      </c>
      <c r="E16605" s="4">
        <v>0.40109577775001526</v>
      </c>
      <c r="F16605" s="4">
        <v>-0.21421162784099579</v>
      </c>
      <c r="G16605" s="4">
        <v>-0.17878414690494537</v>
      </c>
      <c r="H16605" s="4">
        <v>-5.8613952249288559E-2</v>
      </c>
    </row>
    <row r="16606" spans="1:8" x14ac:dyDescent="0.2">
      <c r="A16606" s="3">
        <v>0.76870370370366081</v>
      </c>
      <c r="B16606" s="4">
        <v>-0.25079458951950073</v>
      </c>
      <c r="C16606" s="4">
        <v>0.28624486923217773</v>
      </c>
      <c r="D16606" s="4">
        <v>0.89463245868682861</v>
      </c>
      <c r="E16606" s="4">
        <v>0.41385260224342346</v>
      </c>
      <c r="F16606" s="4">
        <v>-0.20681296288967133</v>
      </c>
      <c r="G16606" s="4">
        <v>-0.1993439793586731</v>
      </c>
      <c r="H16606" s="4">
        <v>-4.5891210436820984E-2</v>
      </c>
    </row>
    <row r="16607" spans="1:8" x14ac:dyDescent="0.2">
      <c r="A16607" s="3">
        <v>0.76874999999995708</v>
      </c>
      <c r="B16607" s="4">
        <v>-0.23653991520404816</v>
      </c>
      <c r="C16607" s="4">
        <v>0.26836737990379333</v>
      </c>
      <c r="D16607" s="4">
        <v>0.90542757511138916</v>
      </c>
      <c r="E16607" s="4">
        <v>0.43856701254844666</v>
      </c>
      <c r="F16607" s="4">
        <v>-0.18147662281990051</v>
      </c>
      <c r="G16607" s="4">
        <v>-0.20666137337684631</v>
      </c>
      <c r="H16607" s="4">
        <v>-2.4511303752660751E-2</v>
      </c>
    </row>
    <row r="16608" spans="1:8" x14ac:dyDescent="0.2">
      <c r="A16608" s="3">
        <v>0.76879629629625335</v>
      </c>
      <c r="B16608" s="4">
        <v>-0.22228525578975677</v>
      </c>
      <c r="C16608" s="4">
        <v>0.25197559595108032</v>
      </c>
      <c r="D16608" s="4">
        <v>0.91622275114059448</v>
      </c>
      <c r="E16608" s="4">
        <v>0.46328142285346985</v>
      </c>
      <c r="F16608" s="4">
        <v>-0.15488836169242859</v>
      </c>
      <c r="G16608" s="4">
        <v>-0.21200765669345856</v>
      </c>
      <c r="H16608" s="4">
        <v>-3.131399629637599E-3</v>
      </c>
    </row>
    <row r="16609" spans="1:8" x14ac:dyDescent="0.2">
      <c r="A16609" s="3">
        <v>0.76884259259254961</v>
      </c>
      <c r="B16609" s="4">
        <v>-0.20803059637546539</v>
      </c>
      <c r="C16609" s="4">
        <v>0.22919376194477081</v>
      </c>
      <c r="D16609" s="4">
        <v>0.93275749683380127</v>
      </c>
      <c r="E16609" s="4">
        <v>0.48799583315849304</v>
      </c>
      <c r="F16609" s="4">
        <v>-0.12830010056495667</v>
      </c>
      <c r="G16609" s="4">
        <v>-0.21735395491123199</v>
      </c>
      <c r="H16609" s="4">
        <v>1.8248505890369415E-2</v>
      </c>
    </row>
    <row r="16610" spans="1:8" x14ac:dyDescent="0.2">
      <c r="A16610" s="3">
        <v>0.76888888888884588</v>
      </c>
      <c r="B16610" s="4">
        <v>-0.19905352592468262</v>
      </c>
      <c r="C16610" s="4">
        <v>0.19636157155036926</v>
      </c>
      <c r="D16610" s="4">
        <v>0.95780402421951294</v>
      </c>
      <c r="E16610" s="4">
        <v>0.50314831733703613</v>
      </c>
      <c r="F16610" s="4">
        <v>-0.10430771112442017</v>
      </c>
      <c r="G16610" s="4">
        <v>-0.22827023267745972</v>
      </c>
      <c r="H16610" s="4">
        <v>5.5911760777235031E-2</v>
      </c>
    </row>
    <row r="16611" spans="1:8" x14ac:dyDescent="0.2">
      <c r="A16611" s="3">
        <v>0.76893518518514214</v>
      </c>
      <c r="B16611" s="4">
        <v>-0.20092137157917023</v>
      </c>
      <c r="C16611" s="4">
        <v>0.16352938115596771</v>
      </c>
      <c r="D16611" s="4">
        <v>0.98285055160522461</v>
      </c>
      <c r="E16611" s="4">
        <v>0.51817876100540161</v>
      </c>
      <c r="F16611" s="4">
        <v>-8.3703003823757172E-2</v>
      </c>
      <c r="G16611" s="4">
        <v>-0.24866655468940735</v>
      </c>
      <c r="H16611" s="4">
        <v>9.8325274884700775E-2</v>
      </c>
    </row>
    <row r="16612" spans="1:8" x14ac:dyDescent="0.2">
      <c r="A16612" s="3">
        <v>0.76898148148143841</v>
      </c>
      <c r="B16612" s="4">
        <v>-0.20278920233249664</v>
      </c>
      <c r="C16612" s="4">
        <v>0.13078738749027252</v>
      </c>
      <c r="D16612" s="4">
        <v>0.99746763706207275</v>
      </c>
      <c r="E16612" s="4">
        <v>0.53320920467376709</v>
      </c>
      <c r="F16612" s="4">
        <v>-6.3098296523094177E-2</v>
      </c>
      <c r="G16612" s="4">
        <v>-0.24630212783813477</v>
      </c>
      <c r="H16612" s="4">
        <v>0.1209658607840538</v>
      </c>
    </row>
    <row r="16613" spans="1:8" x14ac:dyDescent="0.2">
      <c r="A16613" s="3">
        <v>0.76902777777773468</v>
      </c>
      <c r="B16613" s="4">
        <v>-0.20465704798698425</v>
      </c>
      <c r="C16613" s="4">
        <v>9.8183564841747284E-2</v>
      </c>
      <c r="D16613" s="4">
        <v>0.99876433610916138</v>
      </c>
      <c r="E16613" s="4">
        <v>0.54823964834213257</v>
      </c>
      <c r="F16613" s="4">
        <v>-4.2493589222431183E-2</v>
      </c>
      <c r="G16613" s="4">
        <v>-0.24056105315685272</v>
      </c>
      <c r="H16613" s="4">
        <v>0.13785982131958008</v>
      </c>
    </row>
    <row r="16614" spans="1:8" x14ac:dyDescent="0.2">
      <c r="A16614" s="3">
        <v>0.76907407407403094</v>
      </c>
      <c r="B16614" s="4">
        <v>-0.21197555959224701</v>
      </c>
      <c r="C16614" s="4">
        <v>7.868754118680954E-2</v>
      </c>
      <c r="D16614" s="4">
        <v>0.99876439571380615</v>
      </c>
      <c r="E16614" s="4">
        <v>0.55824840068817139</v>
      </c>
      <c r="F16614" s="4">
        <v>-2.8666255995631218E-2</v>
      </c>
      <c r="G16614" s="4">
        <v>-0.23481997847557068</v>
      </c>
      <c r="H16614" s="4">
        <v>0.15475377440452576</v>
      </c>
    </row>
    <row r="16615" spans="1:8" x14ac:dyDescent="0.2">
      <c r="A16615" s="3">
        <v>0.76912037037032721</v>
      </c>
      <c r="B16615" s="4">
        <v>-0.23041644692420959</v>
      </c>
      <c r="C16615" s="4">
        <v>6.0691256076097488E-2</v>
      </c>
      <c r="D16615" s="4">
        <v>0.99876445531845093</v>
      </c>
      <c r="E16615" s="4">
        <v>0.56294530630111694</v>
      </c>
      <c r="F16615" s="4">
        <v>-1.531139574944973E-2</v>
      </c>
      <c r="G16615" s="4">
        <v>-0.22907890379428864</v>
      </c>
      <c r="H16615" s="4">
        <v>0.15943916141986847</v>
      </c>
    </row>
    <row r="16616" spans="1:8" x14ac:dyDescent="0.2">
      <c r="A16616" s="3">
        <v>0.76916666666662348</v>
      </c>
      <c r="B16616" s="4">
        <v>-0.24885733425617218</v>
      </c>
      <c r="C16616" s="4">
        <v>4.2694970965385437E-2</v>
      </c>
      <c r="D16616" s="4">
        <v>0.99876445531845093</v>
      </c>
      <c r="E16616" s="4">
        <v>0.56764227151870728</v>
      </c>
      <c r="F16616" s="4">
        <v>-1.9565366674214602E-3</v>
      </c>
      <c r="G16616" s="4">
        <v>-0.2233378142118454</v>
      </c>
      <c r="H16616" s="4">
        <v>0.16051936149597168</v>
      </c>
    </row>
    <row r="16617" spans="1:8" x14ac:dyDescent="0.2">
      <c r="A16617" s="3">
        <v>0.76921296296291974</v>
      </c>
      <c r="B16617" s="4">
        <v>-0.26729822158813477</v>
      </c>
      <c r="C16617" s="4">
        <v>2.4698685854673386E-2</v>
      </c>
      <c r="D16617" s="4">
        <v>0.9987645149230957</v>
      </c>
      <c r="E16617" s="4">
        <v>0.57233923673629761</v>
      </c>
      <c r="F16617" s="4">
        <v>1.1398322880268097E-2</v>
      </c>
      <c r="G16617" s="4">
        <v>-0.21759673953056335</v>
      </c>
      <c r="H16617" s="4">
        <v>0.16159956157207489</v>
      </c>
    </row>
    <row r="16618" spans="1:8" x14ac:dyDescent="0.2">
      <c r="A16618" s="3">
        <v>0.76925925925921601</v>
      </c>
      <c r="B16618" s="4">
        <v>-0.2910008430480957</v>
      </c>
      <c r="C16618" s="4">
        <v>2.8921758756041527E-2</v>
      </c>
      <c r="D16618" s="4">
        <v>0.9987645149230957</v>
      </c>
      <c r="E16618" s="4">
        <v>0.56333810091018677</v>
      </c>
      <c r="F16618" s="4">
        <v>1.056409627199173E-2</v>
      </c>
      <c r="G16618" s="4">
        <v>-0.21185566484928131</v>
      </c>
      <c r="H16618" s="4">
        <v>0.16267977654933929</v>
      </c>
    </row>
    <row r="16619" spans="1:8" x14ac:dyDescent="0.2">
      <c r="A16619" s="3">
        <v>0.76930555555551228</v>
      </c>
      <c r="B16619" s="4">
        <v>-0.31580162048339844</v>
      </c>
      <c r="C16619" s="4">
        <v>3.5696551203727722E-2</v>
      </c>
      <c r="D16619" s="4">
        <v>0.99876457452774048</v>
      </c>
      <c r="E16619" s="4">
        <v>0.53970175981521606</v>
      </c>
      <c r="F16619" s="4">
        <v>8.7015144526958466E-3</v>
      </c>
      <c r="G16619" s="4">
        <v>-0.21518474817276001</v>
      </c>
      <c r="H16619" s="4">
        <v>0.1637599766254425</v>
      </c>
    </row>
    <row r="16620" spans="1:8" x14ac:dyDescent="0.2">
      <c r="A16620" s="3">
        <v>0.76935185185180854</v>
      </c>
      <c r="B16620" s="4">
        <v>-0.34060236811637878</v>
      </c>
      <c r="C16620" s="4">
        <v>4.5594897121191025E-2</v>
      </c>
      <c r="D16620" s="4">
        <v>0.99876457452774048</v>
      </c>
      <c r="E16620" s="4">
        <v>0.51606541872024536</v>
      </c>
      <c r="F16620" s="4">
        <v>6.8389330990612507E-3</v>
      </c>
      <c r="G16620" s="4">
        <v>-0.23393623530864716</v>
      </c>
      <c r="H16620" s="4">
        <v>0.16484017670154572</v>
      </c>
    </row>
    <row r="16621" spans="1:8" x14ac:dyDescent="0.2">
      <c r="A16621" s="3">
        <v>0.76939814814810481</v>
      </c>
      <c r="B16621" s="4">
        <v>-0.36540311574935913</v>
      </c>
      <c r="C16621" s="4">
        <v>6.0305681079626083E-2</v>
      </c>
      <c r="D16621" s="4">
        <v>0.99876463413238525</v>
      </c>
      <c r="E16621" s="4">
        <v>0.49242910742759705</v>
      </c>
      <c r="F16621" s="4">
        <v>4.9763517454266548E-3</v>
      </c>
      <c r="G16621" s="4">
        <v>-0.25268769264221191</v>
      </c>
      <c r="H16621" s="4">
        <v>0.16592037677764893</v>
      </c>
    </row>
    <row r="16622" spans="1:8" x14ac:dyDescent="0.2">
      <c r="A16622" s="3">
        <v>0.76944444444440108</v>
      </c>
      <c r="B16622" s="4">
        <v>-0.38578599691390991</v>
      </c>
      <c r="C16622" s="4">
        <v>7.6934285461902618E-2</v>
      </c>
      <c r="D16622" s="4">
        <v>0.99876463413238525</v>
      </c>
      <c r="E16622" s="4">
        <v>0.4607568085193634</v>
      </c>
      <c r="F16622" s="4">
        <v>3.1137701589614153E-3</v>
      </c>
      <c r="G16622" s="4">
        <v>-0.27143919467926025</v>
      </c>
      <c r="H16622" s="4">
        <v>0.17334234714508057</v>
      </c>
    </row>
    <row r="16623" spans="1:8" x14ac:dyDescent="0.2">
      <c r="A16623" s="3">
        <v>0.76949074074069734</v>
      </c>
      <c r="B16623" s="4">
        <v>-0.39725703001022339</v>
      </c>
      <c r="C16623" s="4">
        <v>8.7787099182605743E-2</v>
      </c>
      <c r="D16623" s="4">
        <v>0.99876469373703003</v>
      </c>
      <c r="E16623" s="4">
        <v>0.4289746880531311</v>
      </c>
      <c r="F16623" s="4">
        <v>-6.3831442967057228E-3</v>
      </c>
      <c r="G16623" s="4">
        <v>-0.28565338253974915</v>
      </c>
      <c r="H16623" s="4">
        <v>0.18262329697608948</v>
      </c>
    </row>
    <row r="16624" spans="1:8" x14ac:dyDescent="0.2">
      <c r="A16624" s="3">
        <v>0.76953703703699361</v>
      </c>
      <c r="B16624" s="4">
        <v>-0.40872806310653687</v>
      </c>
      <c r="C16624" s="4">
        <v>8.531498908996582E-2</v>
      </c>
      <c r="D16624" s="4">
        <v>0.99876469373703003</v>
      </c>
      <c r="E16624" s="4">
        <v>0.3971925675868988</v>
      </c>
      <c r="F16624" s="4">
        <v>-2.5769429281353951E-2</v>
      </c>
      <c r="G16624" s="4">
        <v>-0.29211926460266113</v>
      </c>
      <c r="H16624" s="4">
        <v>0.19190424680709839</v>
      </c>
    </row>
    <row r="16625" spans="1:8" x14ac:dyDescent="0.2">
      <c r="A16625" s="3">
        <v>0.76958333333328988</v>
      </c>
      <c r="B16625" s="4">
        <v>-0.42019909620285034</v>
      </c>
      <c r="C16625" s="4">
        <v>8.2842878997325897E-2</v>
      </c>
      <c r="D16625" s="4">
        <v>0.9987647533416748</v>
      </c>
      <c r="E16625" s="4">
        <v>0.38198521733283997</v>
      </c>
      <c r="F16625" s="4">
        <v>-4.5155715197324753E-2</v>
      </c>
      <c r="G16625" s="4">
        <v>-0.29858514666557312</v>
      </c>
      <c r="H16625" s="4">
        <v>0.2011851966381073</v>
      </c>
    </row>
    <row r="16626" spans="1:8" x14ac:dyDescent="0.2">
      <c r="A16626" s="3">
        <v>0.76962962962958614</v>
      </c>
      <c r="B16626" s="4">
        <v>-0.43167015910148621</v>
      </c>
      <c r="C16626" s="4">
        <v>5.0569344311952591E-2</v>
      </c>
      <c r="D16626" s="4">
        <v>0.9987647533416748</v>
      </c>
      <c r="E16626" s="4">
        <v>0.3670521080493927</v>
      </c>
      <c r="F16626" s="4">
        <v>-6.4542002975940704E-2</v>
      </c>
      <c r="G16626" s="4">
        <v>-0.29718926548957825</v>
      </c>
      <c r="H16626" s="4">
        <v>0.20553600788116455</v>
      </c>
    </row>
    <row r="16627" spans="1:8" x14ac:dyDescent="0.2">
      <c r="A16627" s="3">
        <v>0.76967592592588241</v>
      </c>
      <c r="B16627" s="4">
        <v>-0.44314119219779968</v>
      </c>
      <c r="C16627" s="4">
        <v>1.486061979085207E-2</v>
      </c>
      <c r="D16627" s="4">
        <v>0.99876481294631958</v>
      </c>
      <c r="E16627" s="4">
        <v>0.35211902856826782</v>
      </c>
      <c r="F16627" s="4">
        <v>-8.84137824177742E-2</v>
      </c>
      <c r="G16627" s="4">
        <v>-0.29458975791931152</v>
      </c>
      <c r="H16627" s="4">
        <v>0.19676482677459717</v>
      </c>
    </row>
    <row r="16628" spans="1:8" x14ac:dyDescent="0.2">
      <c r="A16628" s="3">
        <v>0.76972222222217868</v>
      </c>
      <c r="B16628" s="4">
        <v>-0.45461222529411316</v>
      </c>
      <c r="C16628" s="4">
        <v>-2.0848102867603302E-2</v>
      </c>
      <c r="D16628" s="4">
        <v>0.99876481294631958</v>
      </c>
      <c r="E16628" s="4">
        <v>0.33718594908714294</v>
      </c>
      <c r="F16628" s="4">
        <v>-0.10427036881446838</v>
      </c>
      <c r="G16628" s="4">
        <v>-0.29199022054672241</v>
      </c>
      <c r="H16628" s="4">
        <v>0.19269548356533051</v>
      </c>
    </row>
    <row r="16629" spans="1:8" x14ac:dyDescent="0.2">
      <c r="A16629" s="3">
        <v>0.76976851851847494</v>
      </c>
      <c r="B16629" s="4">
        <v>-0.46150150895118713</v>
      </c>
      <c r="C16629" s="4">
        <v>-4.0107980370521545E-2</v>
      </c>
      <c r="D16629" s="4">
        <v>0.99876487255096436</v>
      </c>
      <c r="E16629" s="4">
        <v>0.31849730014801025</v>
      </c>
      <c r="F16629" s="4">
        <v>-0.10201400518417358</v>
      </c>
      <c r="G16629" s="4">
        <v>-0.28939071297645569</v>
      </c>
      <c r="H16629" s="4">
        <v>0.20109441876411438</v>
      </c>
    </row>
    <row r="16630" spans="1:8" x14ac:dyDescent="0.2">
      <c r="A16630" s="3">
        <v>0.76981481481477121</v>
      </c>
      <c r="B16630" s="4">
        <v>-0.45913508534431458</v>
      </c>
      <c r="C16630" s="4">
        <v>-7.6177105307579041E-2</v>
      </c>
      <c r="D16630" s="4">
        <v>0.99876487255096436</v>
      </c>
      <c r="E16630" s="4">
        <v>0.29573118686676025</v>
      </c>
      <c r="F16630" s="4">
        <v>-8.6582288146018982E-2</v>
      </c>
      <c r="G16630" s="4">
        <v>-0.28679120540618896</v>
      </c>
      <c r="H16630" s="4">
        <v>0.20373332500457764</v>
      </c>
    </row>
    <row r="16631" spans="1:8" x14ac:dyDescent="0.2">
      <c r="A16631" s="3">
        <v>0.76986111111106748</v>
      </c>
      <c r="B16631" s="4">
        <v>-0.45338806509971619</v>
      </c>
      <c r="C16631" s="4">
        <v>-0.11445929110050201</v>
      </c>
      <c r="D16631" s="4">
        <v>0.99876493215560913</v>
      </c>
      <c r="E16631" s="4">
        <v>0.27296507358551025</v>
      </c>
      <c r="F16631" s="4">
        <v>-5.3938448429107666E-2</v>
      </c>
      <c r="G16631" s="4">
        <v>-0.29600593447685242</v>
      </c>
      <c r="H16631" s="4">
        <v>0.19088385999202728</v>
      </c>
    </row>
    <row r="16632" spans="1:8" x14ac:dyDescent="0.2">
      <c r="A16632" s="3">
        <v>0.76990740740736374</v>
      </c>
      <c r="B16632" s="4">
        <v>-0.44072356820106506</v>
      </c>
      <c r="C16632" s="4">
        <v>-0.13861268758773804</v>
      </c>
      <c r="D16632" s="4">
        <v>0.95042943954467773</v>
      </c>
      <c r="E16632" s="4">
        <v>0.23884207010269165</v>
      </c>
      <c r="F16632" s="4">
        <v>-2.129460871219635E-2</v>
      </c>
      <c r="G16632" s="4">
        <v>-0.30700060725212097</v>
      </c>
      <c r="H16632" s="4">
        <v>0.17803438007831573</v>
      </c>
    </row>
    <row r="16633" spans="1:8" x14ac:dyDescent="0.2">
      <c r="A16633" s="3">
        <v>0.76995370370366001</v>
      </c>
      <c r="B16633" s="4">
        <v>-0.42805910110473633</v>
      </c>
      <c r="C16633" s="4">
        <v>-0.16113579273223877</v>
      </c>
      <c r="D16633" s="4">
        <v>0.89709615707397461</v>
      </c>
      <c r="E16633" s="4">
        <v>0.20456027984619141</v>
      </c>
      <c r="F16633" s="4">
        <v>1.134923193603754E-2</v>
      </c>
      <c r="G16633" s="4">
        <v>-0.31799530982971191</v>
      </c>
      <c r="H16633" s="4">
        <v>0.15799923241138458</v>
      </c>
    </row>
    <row r="16634" spans="1:8" x14ac:dyDescent="0.2">
      <c r="A16634" s="3">
        <v>0.76999999999995627</v>
      </c>
      <c r="B16634" s="4">
        <v>-0.41539460420608521</v>
      </c>
      <c r="C16634" s="4">
        <v>-0.17979764938354492</v>
      </c>
      <c r="D16634" s="4">
        <v>0.84376287460327148</v>
      </c>
      <c r="E16634" s="4">
        <v>0.17705713212490082</v>
      </c>
      <c r="F16634" s="4">
        <v>2.9795197769999504E-2</v>
      </c>
      <c r="G16634" s="4">
        <v>-0.32898998260498047</v>
      </c>
      <c r="H16634" s="4">
        <v>0.13587605953216553</v>
      </c>
    </row>
    <row r="16635" spans="1:8" x14ac:dyDescent="0.2">
      <c r="A16635" s="3">
        <v>0.77004629629625254</v>
      </c>
      <c r="B16635" s="4">
        <v>-0.40273010730743408</v>
      </c>
      <c r="C16635" s="4">
        <v>-0.19256967306137085</v>
      </c>
      <c r="D16635" s="4">
        <v>0.79042959213256836</v>
      </c>
      <c r="E16635" s="4">
        <v>0.1567806601524353</v>
      </c>
      <c r="F16635" s="4">
        <v>9.711330384016037E-2</v>
      </c>
      <c r="G16635" s="4">
        <v>-0.33998468518257141</v>
      </c>
      <c r="H16635" s="4">
        <v>0.12012017518281937</v>
      </c>
    </row>
    <row r="16636" spans="1:8" x14ac:dyDescent="0.2">
      <c r="A16636" s="3">
        <v>0.77009259259254881</v>
      </c>
      <c r="B16636" s="4">
        <v>-0.3662249743938446</v>
      </c>
      <c r="C16636" s="4">
        <v>-0.20534168183803558</v>
      </c>
      <c r="D16636" s="4">
        <v>0.7144811749458313</v>
      </c>
      <c r="E16636" s="4">
        <v>0.13650418817996979</v>
      </c>
      <c r="F16636" s="4">
        <v>0.14391019940376282</v>
      </c>
      <c r="G16636" s="4">
        <v>-0.35097935795783997</v>
      </c>
      <c r="H16636" s="4">
        <v>0.12104064226150513</v>
      </c>
    </row>
    <row r="16637" spans="1:8" x14ac:dyDescent="0.2">
      <c r="A16637" s="3">
        <v>0.77013888888884507</v>
      </c>
      <c r="B16637" s="4">
        <v>-0.32488152384757996</v>
      </c>
      <c r="C16637" s="4">
        <v>-0.21355366706848145</v>
      </c>
      <c r="D16637" s="4">
        <v>0.63620275259017944</v>
      </c>
      <c r="E16637" s="4">
        <v>0.12552057206630707</v>
      </c>
      <c r="F16637" s="4">
        <v>0.17793864011764526</v>
      </c>
      <c r="G16637" s="4">
        <v>-0.36197406053543091</v>
      </c>
      <c r="H16637" s="4">
        <v>0.12196110934019089</v>
      </c>
    </row>
    <row r="16638" spans="1:8" x14ac:dyDescent="0.2">
      <c r="A16638" s="3">
        <v>0.77018518518514134</v>
      </c>
      <c r="B16638" s="4">
        <v>-0.2835381031036377</v>
      </c>
      <c r="C16638" s="4">
        <v>-0.21487794816493988</v>
      </c>
      <c r="D16638" s="4">
        <v>0.55792427062988281</v>
      </c>
      <c r="E16638" s="4">
        <v>0.11465634405612946</v>
      </c>
      <c r="F16638" s="4">
        <v>0.21105332672595978</v>
      </c>
      <c r="G16638" s="4">
        <v>-0.36901929974555969</v>
      </c>
      <c r="H16638" s="4">
        <v>0.12288157641887665</v>
      </c>
    </row>
    <row r="16639" spans="1:8" x14ac:dyDescent="0.2">
      <c r="A16639" s="3">
        <v>0.77023148148143761</v>
      </c>
      <c r="B16639" s="4">
        <v>-0.24219466745853424</v>
      </c>
      <c r="C16639" s="4">
        <v>-0.2281053364276886</v>
      </c>
      <c r="D16639" s="4">
        <v>0.48072779178619385</v>
      </c>
      <c r="E16639" s="4">
        <v>0.10379210859537125</v>
      </c>
      <c r="F16639" s="4">
        <v>0.24416801333427429</v>
      </c>
      <c r="G16639" s="4">
        <v>-0.37545767426490784</v>
      </c>
      <c r="H16639" s="4">
        <v>0.12380204349756241</v>
      </c>
    </row>
    <row r="16640" spans="1:8" x14ac:dyDescent="0.2">
      <c r="A16640" s="3">
        <v>0.77027777777773387</v>
      </c>
      <c r="B16640" s="4">
        <v>-0.2184293270111084</v>
      </c>
      <c r="C16640" s="4">
        <v>-0.25389981269836426</v>
      </c>
      <c r="D16640" s="4">
        <v>0.40364518761634827</v>
      </c>
      <c r="E16640" s="4">
        <v>9.7016066312789917E-2</v>
      </c>
      <c r="F16640" s="4">
        <v>0.27728271484375</v>
      </c>
      <c r="G16640" s="4">
        <v>-0.38189607858657837</v>
      </c>
      <c r="H16640" s="4">
        <v>0.12472251802682877</v>
      </c>
    </row>
    <row r="16641" spans="1:8" x14ac:dyDescent="0.2">
      <c r="A16641" s="3">
        <v>0.77032407407403014</v>
      </c>
      <c r="B16641" s="4">
        <v>-0.19828425347805023</v>
      </c>
      <c r="C16641" s="4">
        <v>-0.26257085800170898</v>
      </c>
      <c r="D16641" s="4">
        <v>0.32656261324882507</v>
      </c>
      <c r="E16641" s="4">
        <v>9.0304292738437653E-2</v>
      </c>
      <c r="F16641" s="4">
        <v>0.29371723532676697</v>
      </c>
      <c r="G16641" s="4">
        <v>-0.38833445310592651</v>
      </c>
      <c r="H16641" s="4">
        <v>0.12564298510551453</v>
      </c>
    </row>
    <row r="16642" spans="1:8" x14ac:dyDescent="0.2">
      <c r="A16642" s="3">
        <v>0.77037037037032641</v>
      </c>
      <c r="B16642" s="4">
        <v>-0.17813916504383087</v>
      </c>
      <c r="C16642" s="4">
        <v>-0.25862681865692139</v>
      </c>
      <c r="D16642" s="4">
        <v>0.23661686480045319</v>
      </c>
      <c r="E16642" s="4">
        <v>8.3592519164085388E-2</v>
      </c>
      <c r="F16642" s="4">
        <v>0.30899080634117126</v>
      </c>
      <c r="G16642" s="4">
        <v>-0.40329793095588684</v>
      </c>
      <c r="H16642" s="4">
        <v>0.10537360608577728</v>
      </c>
    </row>
    <row r="16643" spans="1:8" x14ac:dyDescent="0.2">
      <c r="A16643" s="3">
        <v>0.77041666666662267</v>
      </c>
      <c r="B16643" s="4">
        <v>-0.17815691232681274</v>
      </c>
      <c r="C16643" s="4">
        <v>-0.25468277931213379</v>
      </c>
      <c r="D16643" s="4">
        <v>0.12755918502807617</v>
      </c>
      <c r="E16643" s="4">
        <v>6.0494095087051392E-2</v>
      </c>
      <c r="F16643" s="4">
        <v>0.32426440715789795</v>
      </c>
      <c r="G16643" s="4">
        <v>-0.41952863335609436</v>
      </c>
      <c r="H16643" s="4">
        <v>7.8932061791419983E-2</v>
      </c>
    </row>
    <row r="16644" spans="1:8" x14ac:dyDescent="0.2">
      <c r="A16644" s="3">
        <v>0.77046296296291894</v>
      </c>
      <c r="B16644" s="4">
        <v>-0.18245804309844971</v>
      </c>
      <c r="C16644" s="4">
        <v>-0.24115633964538574</v>
      </c>
      <c r="D16644" s="4">
        <v>6.0666874051094055E-2</v>
      </c>
      <c r="E16644" s="4">
        <v>3.7128273397684097E-2</v>
      </c>
      <c r="F16644" s="4">
        <v>0.33291837573051453</v>
      </c>
      <c r="G16644" s="4">
        <v>-0.45352190732955933</v>
      </c>
      <c r="H16644" s="4">
        <v>5.2490513771772385E-2</v>
      </c>
    </row>
    <row r="16645" spans="1:8" x14ac:dyDescent="0.2">
      <c r="A16645" s="3">
        <v>0.77050925925921521</v>
      </c>
      <c r="B16645" s="4">
        <v>-0.18905013799667358</v>
      </c>
      <c r="C16645" s="4">
        <v>-0.22597317397594452</v>
      </c>
      <c r="D16645" s="4">
        <v>-1.7750111874192953E-3</v>
      </c>
      <c r="E16645" s="4">
        <v>1.3762448914349079E-2</v>
      </c>
      <c r="F16645" s="4">
        <v>0.36270609498023987</v>
      </c>
      <c r="G16645" s="4">
        <v>-0.51820731163024902</v>
      </c>
      <c r="H16645" s="4">
        <v>4.9002256244421005E-2</v>
      </c>
    </row>
    <row r="16646" spans="1:8" x14ac:dyDescent="0.2">
      <c r="A16646" s="3">
        <v>0.77055555555551147</v>
      </c>
      <c r="B16646" s="4">
        <v>-0.20031508803367615</v>
      </c>
      <c r="C16646" s="4">
        <v>-0.23048499226570129</v>
      </c>
      <c r="D16646" s="4">
        <v>-6.4216896891593933E-2</v>
      </c>
      <c r="E16646" s="4">
        <v>-5.1614628173410892E-3</v>
      </c>
      <c r="F16646" s="4">
        <v>0.36593833565711975</v>
      </c>
      <c r="G16646" s="4">
        <v>-0.55304163694381714</v>
      </c>
      <c r="H16646" s="4">
        <v>5.2172403782606125E-2</v>
      </c>
    </row>
    <row r="16647" spans="1:8" x14ac:dyDescent="0.2">
      <c r="A16647" s="3">
        <v>0.77060185185180774</v>
      </c>
      <c r="B16647" s="4">
        <v>-0.2115800529718399</v>
      </c>
      <c r="C16647" s="4">
        <v>-0.23499682545661926</v>
      </c>
      <c r="D16647" s="4">
        <v>-0.12665878236293793</v>
      </c>
      <c r="E16647" s="4">
        <v>-1.9428405910730362E-2</v>
      </c>
      <c r="F16647" s="4">
        <v>0.36712351441383362</v>
      </c>
      <c r="G16647" s="4">
        <v>-0.58336853981018066</v>
      </c>
      <c r="H16647" s="4">
        <v>5.5342551320791245E-2</v>
      </c>
    </row>
    <row r="16648" spans="1:8" x14ac:dyDescent="0.2">
      <c r="A16648" s="3">
        <v>0.77064814814810401</v>
      </c>
      <c r="B16648" s="4">
        <v>-0.22284501791000366</v>
      </c>
      <c r="C16648" s="4">
        <v>-0.23950864374637604</v>
      </c>
      <c r="D16648" s="4">
        <v>-0.18176594376564026</v>
      </c>
      <c r="E16648" s="4">
        <v>-3.3695347607135773E-2</v>
      </c>
      <c r="F16648" s="4">
        <v>0.36830869317054749</v>
      </c>
      <c r="G16648" s="4">
        <v>-0.61369538307189941</v>
      </c>
      <c r="H16648" s="4">
        <v>5.8512702584266663E-2</v>
      </c>
    </row>
    <row r="16649" spans="1:8" x14ac:dyDescent="0.2">
      <c r="A16649" s="3">
        <v>0.77069444444440027</v>
      </c>
      <c r="B16649" s="4">
        <v>-0.22848182916641235</v>
      </c>
      <c r="C16649" s="4">
        <v>-0.2503034770488739</v>
      </c>
      <c r="D16649" s="4">
        <v>-0.23608784377574921</v>
      </c>
      <c r="E16649" s="4">
        <v>-7.2089537978172302E-2</v>
      </c>
      <c r="F16649" s="4">
        <v>0.36949387192726135</v>
      </c>
      <c r="G16649" s="4">
        <v>-0.62529051303863525</v>
      </c>
      <c r="H16649" s="4">
        <v>6.1682850122451782E-2</v>
      </c>
    </row>
    <row r="16650" spans="1:8" x14ac:dyDescent="0.2">
      <c r="A16650" s="3">
        <v>0.77074074074069654</v>
      </c>
      <c r="B16650" s="4">
        <v>-0.2329738587141037</v>
      </c>
      <c r="C16650" s="4">
        <v>-0.27062270045280457</v>
      </c>
      <c r="D16650" s="4">
        <v>-0.29040974378585815</v>
      </c>
      <c r="E16650" s="4">
        <v>-0.12691433727741241</v>
      </c>
      <c r="F16650" s="4">
        <v>0.37067905068397522</v>
      </c>
      <c r="G16650" s="4">
        <v>-0.63406574726104736</v>
      </c>
      <c r="H16650" s="4">
        <v>6.4852997660636902E-2</v>
      </c>
    </row>
    <row r="16651" spans="1:8" x14ac:dyDescent="0.2">
      <c r="A16651" s="3">
        <v>0.77078703703699281</v>
      </c>
      <c r="B16651" s="4">
        <v>-0.23710639774799347</v>
      </c>
      <c r="C16651" s="4">
        <v>-0.29094192385673523</v>
      </c>
      <c r="D16651" s="4">
        <v>-0.3447316586971283</v>
      </c>
      <c r="E16651" s="4">
        <v>-0.1991831362247467</v>
      </c>
      <c r="F16651" s="4">
        <v>0.3718641996383667</v>
      </c>
      <c r="G16651" s="4">
        <v>-0.6428409218788147</v>
      </c>
      <c r="H16651" s="4">
        <v>6.8768277764320374E-2</v>
      </c>
    </row>
    <row r="16652" spans="1:8" x14ac:dyDescent="0.2">
      <c r="A16652" s="3">
        <v>0.77083333333328907</v>
      </c>
      <c r="B16652" s="4">
        <v>-0.24050018191337585</v>
      </c>
      <c r="C16652" s="4">
        <v>-0.3026348352432251</v>
      </c>
      <c r="D16652" s="4">
        <v>-0.39905357360839844</v>
      </c>
      <c r="E16652" s="4">
        <v>-0.24189727008342743</v>
      </c>
      <c r="F16652" s="4">
        <v>0.36673405766487122</v>
      </c>
      <c r="G16652" s="4">
        <v>-0.65161609649658203</v>
      </c>
      <c r="H16652" s="4">
        <v>7.4668854475021362E-2</v>
      </c>
    </row>
    <row r="16653" spans="1:8" x14ac:dyDescent="0.2">
      <c r="A16653" s="3">
        <v>0.77087962962958534</v>
      </c>
      <c r="B16653" s="4">
        <v>-0.24389396607875824</v>
      </c>
      <c r="C16653" s="4">
        <v>-0.30131691694259644</v>
      </c>
      <c r="D16653" s="4">
        <v>-0.42096233367919922</v>
      </c>
      <c r="E16653" s="4">
        <v>-0.30165046453475952</v>
      </c>
      <c r="F16653" s="4">
        <v>0.36118319630622864</v>
      </c>
      <c r="G16653" s="4">
        <v>-0.6948087215423584</v>
      </c>
      <c r="H16653" s="4">
        <v>8.0569431185722351E-2</v>
      </c>
    </row>
    <row r="16654" spans="1:8" x14ac:dyDescent="0.2">
      <c r="A16654" s="3">
        <v>0.77092592592588161</v>
      </c>
      <c r="B16654" s="4">
        <v>-0.2175251841545105</v>
      </c>
      <c r="C16654" s="4">
        <v>-0.29999902844429016</v>
      </c>
      <c r="D16654" s="4">
        <v>-0.43947446346282959</v>
      </c>
      <c r="E16654" s="4">
        <v>-0.34734576940536499</v>
      </c>
      <c r="F16654" s="4">
        <v>0.35563236474990845</v>
      </c>
      <c r="G16654" s="4">
        <v>-0.70688033103942871</v>
      </c>
      <c r="H16654" s="4">
        <v>9.3358241021633148E-2</v>
      </c>
    </row>
    <row r="16655" spans="1:8" x14ac:dyDescent="0.2">
      <c r="A16655" s="3">
        <v>0.77097222222217787</v>
      </c>
      <c r="B16655" s="4">
        <v>-0.1851252019405365</v>
      </c>
      <c r="C16655" s="4">
        <v>-0.2986811101436615</v>
      </c>
      <c r="D16655" s="4">
        <v>-0.45798659324645996</v>
      </c>
      <c r="E16655" s="4">
        <v>-0.37760177254676819</v>
      </c>
      <c r="F16655" s="4">
        <v>0.35008150339126587</v>
      </c>
      <c r="G16655" s="4">
        <v>-0.7133447527885437</v>
      </c>
      <c r="H16655" s="4">
        <v>0.10816992074251175</v>
      </c>
    </row>
    <row r="16656" spans="1:8" x14ac:dyDescent="0.2">
      <c r="A16656" s="3">
        <v>0.77101851851847414</v>
      </c>
      <c r="B16656" s="4">
        <v>-0.14804081618785858</v>
      </c>
      <c r="C16656" s="4">
        <v>-0.29736322164535522</v>
      </c>
      <c r="D16656" s="4">
        <v>-0.48286339640617371</v>
      </c>
      <c r="E16656" s="4">
        <v>-0.40785777568817139</v>
      </c>
      <c r="F16656" s="4">
        <v>0.28474706411361694</v>
      </c>
      <c r="G16656" s="4">
        <v>-0.68362164497375488</v>
      </c>
      <c r="H16656" s="4">
        <v>0.12298160046339035</v>
      </c>
    </row>
    <row r="16657" spans="1:8" x14ac:dyDescent="0.2">
      <c r="A16657" s="3">
        <v>0.77106481481477041</v>
      </c>
      <c r="B16657" s="4">
        <v>-0.10138384252786636</v>
      </c>
      <c r="C16657" s="4">
        <v>-0.27530932426452637</v>
      </c>
      <c r="D16657" s="4">
        <v>-0.48347654938697815</v>
      </c>
      <c r="E16657" s="4">
        <v>-0.42830961942672729</v>
      </c>
      <c r="F16657" s="4">
        <v>0.25649714469909668</v>
      </c>
      <c r="G16657" s="4">
        <v>-0.64853036403656006</v>
      </c>
      <c r="H16657" s="4">
        <v>0.13615253567695618</v>
      </c>
    </row>
    <row r="16658" spans="1:8" x14ac:dyDescent="0.2">
      <c r="A16658" s="3">
        <v>0.77111111111106667</v>
      </c>
      <c r="B16658" s="4">
        <v>-5.4726861417293549E-2</v>
      </c>
      <c r="C16658" s="4">
        <v>-0.25081461668014526</v>
      </c>
      <c r="D16658" s="4">
        <v>-0.50581413507461548</v>
      </c>
      <c r="E16658" s="4">
        <v>-0.43833252787590027</v>
      </c>
      <c r="F16658" s="4">
        <v>0.22226005792617798</v>
      </c>
      <c r="G16658" s="4">
        <v>-0.61343908309936523</v>
      </c>
      <c r="H16658" s="4">
        <v>0.14499343931674957</v>
      </c>
    </row>
    <row r="16659" spans="1:8" x14ac:dyDescent="0.2">
      <c r="A16659" s="3">
        <v>0.77115740740736294</v>
      </c>
      <c r="B16659" s="4">
        <v>-8.0698803067207336E-3</v>
      </c>
      <c r="C16659" s="4">
        <v>-0.22631989419460297</v>
      </c>
      <c r="D16659" s="4">
        <v>-0.52397775650024414</v>
      </c>
      <c r="E16659" s="4">
        <v>-0.44835546612739563</v>
      </c>
      <c r="F16659" s="4">
        <v>0.19852128624916077</v>
      </c>
      <c r="G16659" s="4">
        <v>-0.59121024608612061</v>
      </c>
      <c r="H16659" s="4">
        <v>0.15383434295654297</v>
      </c>
    </row>
    <row r="16660" spans="1:8" x14ac:dyDescent="0.2">
      <c r="A16660" s="3">
        <v>0.7712037037036592</v>
      </c>
      <c r="B16660" s="4">
        <v>3.8587100803852081E-2</v>
      </c>
      <c r="C16660" s="4">
        <v>-0.18103131651878357</v>
      </c>
      <c r="D16660" s="4">
        <v>-0.53771889209747314</v>
      </c>
      <c r="E16660" s="4">
        <v>-0.47387212514877319</v>
      </c>
      <c r="F16660" s="4">
        <v>0.15409940481185913</v>
      </c>
      <c r="G16660" s="4">
        <v>-0.56433480978012085</v>
      </c>
      <c r="H16660" s="4">
        <v>0.15925818681716919</v>
      </c>
    </row>
    <row r="16661" spans="1:8" x14ac:dyDescent="0.2">
      <c r="A16661" s="3">
        <v>0.77124999999995547</v>
      </c>
      <c r="B16661" s="4">
        <v>7.0176698267459869E-2</v>
      </c>
      <c r="C16661" s="4">
        <v>-0.13340891897678375</v>
      </c>
      <c r="D16661" s="4">
        <v>-0.55146008729934692</v>
      </c>
      <c r="E16661" s="4">
        <v>-0.47564974427223206</v>
      </c>
      <c r="F16661" s="4">
        <v>0.12765195965766907</v>
      </c>
      <c r="G16661" s="4">
        <v>-0.56383907794952393</v>
      </c>
      <c r="H16661" s="4">
        <v>0.15570978820323944</v>
      </c>
    </row>
    <row r="16662" spans="1:8" x14ac:dyDescent="0.2">
      <c r="A16662" s="3">
        <v>0.77129629629625174</v>
      </c>
      <c r="B16662" s="4">
        <v>9.8719537258148193E-2</v>
      </c>
      <c r="C16662" s="4">
        <v>-8.1430092453956604E-2</v>
      </c>
      <c r="D16662" s="4">
        <v>-0.5737919807434082</v>
      </c>
      <c r="E16662" s="4">
        <v>-0.4562947154045105</v>
      </c>
      <c r="F16662" s="4">
        <v>0.101204514503479</v>
      </c>
      <c r="G16662" s="4">
        <v>-0.563343346118927</v>
      </c>
      <c r="H16662" s="4">
        <v>0.15216138958930969</v>
      </c>
    </row>
    <row r="16663" spans="1:8" x14ac:dyDescent="0.2">
      <c r="A16663" s="3">
        <v>0.771342592592548</v>
      </c>
      <c r="B16663" s="4">
        <v>0.11678896844387054</v>
      </c>
      <c r="C16663" s="4">
        <v>-2.9134947806596756E-2</v>
      </c>
      <c r="D16663" s="4">
        <v>-0.59704995155334473</v>
      </c>
      <c r="E16663" s="4">
        <v>-0.41507497429847717</v>
      </c>
      <c r="F16663" s="4">
        <v>7.9982690513134003E-2</v>
      </c>
      <c r="G16663" s="4">
        <v>-0.55397635698318481</v>
      </c>
      <c r="H16663" s="4">
        <v>0.14861299097537994</v>
      </c>
    </row>
    <row r="16664" spans="1:8" x14ac:dyDescent="0.2">
      <c r="A16664" s="3">
        <v>0.77138888888884427</v>
      </c>
      <c r="B16664" s="4">
        <v>0.16155286133289337</v>
      </c>
      <c r="C16664" s="4">
        <v>2.2375842556357384E-2</v>
      </c>
      <c r="D16664" s="4">
        <v>-0.59756368398666382</v>
      </c>
      <c r="E16664" s="4">
        <v>-0.38268840312957764</v>
      </c>
      <c r="F16664" s="4">
        <v>4.7494571655988693E-2</v>
      </c>
      <c r="G16664" s="4">
        <v>-0.52941375970840454</v>
      </c>
      <c r="H16664" s="4">
        <v>0.1450645923614502</v>
      </c>
    </row>
    <row r="16665" spans="1:8" x14ac:dyDescent="0.2">
      <c r="A16665" s="3">
        <v>0.77143518518514054</v>
      </c>
      <c r="B16665" s="4">
        <v>0.2063167542219162</v>
      </c>
      <c r="C16665" s="4">
        <v>6.6631406545639038E-2</v>
      </c>
      <c r="D16665" s="4">
        <v>-0.59009045362472534</v>
      </c>
      <c r="E16665" s="4">
        <v>-0.35956931114196777</v>
      </c>
      <c r="F16665" s="4">
        <v>3.08966264128685E-2</v>
      </c>
      <c r="G16665" s="4">
        <v>-0.50485110282897949</v>
      </c>
      <c r="H16665" s="4">
        <v>0.14151619374752045</v>
      </c>
    </row>
    <row r="16666" spans="1:8" x14ac:dyDescent="0.2">
      <c r="A16666" s="3">
        <v>0.7714814814814368</v>
      </c>
      <c r="B16666" s="4">
        <v>0.25108063220977783</v>
      </c>
      <c r="C16666" s="4">
        <v>9.3193963170051575E-2</v>
      </c>
      <c r="D16666" s="4">
        <v>-0.57452505826950073</v>
      </c>
      <c r="E16666" s="4">
        <v>-0.33645021915435791</v>
      </c>
      <c r="F16666" s="4">
        <v>1.4298683032393456E-2</v>
      </c>
      <c r="G16666" s="4">
        <v>-0.47871437668800354</v>
      </c>
      <c r="H16666" s="4">
        <v>0.1379677951335907</v>
      </c>
    </row>
    <row r="16667" spans="1:8" x14ac:dyDescent="0.2">
      <c r="A16667" s="3">
        <v>0.77152777777773307</v>
      </c>
      <c r="B16667" s="4">
        <v>0.28293865919113159</v>
      </c>
      <c r="C16667" s="4">
        <v>0.12433663755655289</v>
      </c>
      <c r="D16667" s="4">
        <v>-0.56711888313293457</v>
      </c>
      <c r="E16667" s="4">
        <v>-0.31333112716674805</v>
      </c>
      <c r="F16667" s="4">
        <v>-1.422546710819006E-2</v>
      </c>
      <c r="G16667" s="4">
        <v>-0.45233374834060669</v>
      </c>
      <c r="H16667" s="4">
        <v>0.13441939651966095</v>
      </c>
    </row>
    <row r="16668" spans="1:8" x14ac:dyDescent="0.2">
      <c r="A16668" s="3">
        <v>0.77157407407402934</v>
      </c>
      <c r="B16668" s="4">
        <v>0.31211534142494202</v>
      </c>
      <c r="C16668" s="4">
        <v>0.1227814257144928</v>
      </c>
      <c r="D16668" s="4">
        <v>-0.57168620824813843</v>
      </c>
      <c r="E16668" s="4">
        <v>-0.29021203517913818</v>
      </c>
      <c r="F16668" s="4">
        <v>-3.8497291505336761E-2</v>
      </c>
      <c r="G16668" s="4">
        <v>-0.43016612529754639</v>
      </c>
      <c r="H16668" s="4">
        <v>0.13429740071296692</v>
      </c>
    </row>
    <row r="16669" spans="1:8" x14ac:dyDescent="0.2">
      <c r="A16669" s="3">
        <v>0.7716203703703256</v>
      </c>
      <c r="B16669" s="4">
        <v>0.34129205346107483</v>
      </c>
      <c r="C16669" s="4">
        <v>0.12122622132301331</v>
      </c>
      <c r="D16669" s="4">
        <v>-0.58569002151489258</v>
      </c>
      <c r="E16669" s="4">
        <v>-0.29576236009597778</v>
      </c>
      <c r="F16669" s="4">
        <v>-8.04147869348526E-2</v>
      </c>
      <c r="G16669" s="4">
        <v>-0.4152713418006897</v>
      </c>
      <c r="H16669" s="4">
        <v>0.14325733482837677</v>
      </c>
    </row>
    <row r="16670" spans="1:8" x14ac:dyDescent="0.2">
      <c r="A16670" s="3">
        <v>0.77166666666662187</v>
      </c>
      <c r="B16670" s="4">
        <v>0.35458078980445862</v>
      </c>
      <c r="C16670" s="4">
        <v>0.11967101693153381</v>
      </c>
      <c r="D16670" s="4">
        <v>-0.61349833011627197</v>
      </c>
      <c r="E16670" s="4">
        <v>-0.26078984141349792</v>
      </c>
      <c r="F16670" s="4">
        <v>-0.12544755637645721</v>
      </c>
      <c r="G16670" s="4">
        <v>-0.40037655830383301</v>
      </c>
      <c r="H16670" s="4">
        <v>0.15221726894378662</v>
      </c>
    </row>
    <row r="16671" spans="1:8" x14ac:dyDescent="0.2">
      <c r="A16671" s="3">
        <v>0.77171296296291814</v>
      </c>
      <c r="B16671" s="4">
        <v>0.36465469002723694</v>
      </c>
      <c r="C16671" s="4">
        <v>0.11811581254005432</v>
      </c>
      <c r="D16671" s="4">
        <v>-0.64130663871765137</v>
      </c>
      <c r="E16671" s="4">
        <v>-0.25953060388565063</v>
      </c>
      <c r="F16671" s="4">
        <v>-0.17048032581806183</v>
      </c>
      <c r="G16671" s="4">
        <v>-0.38548177480697632</v>
      </c>
      <c r="H16671" s="4">
        <v>0.15442748367786407</v>
      </c>
    </row>
    <row r="16672" spans="1:8" x14ac:dyDescent="0.2">
      <c r="A16672" s="3">
        <v>0.7717592592592144</v>
      </c>
      <c r="B16672" s="4">
        <v>0.37472856044769287</v>
      </c>
      <c r="C16672" s="4">
        <v>9.4257205724716187E-2</v>
      </c>
      <c r="D16672" s="4">
        <v>-0.66911494731903076</v>
      </c>
      <c r="E16672" s="4">
        <v>-0.25874939560890198</v>
      </c>
      <c r="F16672" s="4">
        <v>-0.20452013611793518</v>
      </c>
      <c r="G16672" s="4">
        <v>-0.36586368083953857</v>
      </c>
      <c r="H16672" s="4">
        <v>0.15467603504657745</v>
      </c>
    </row>
    <row r="16673" spans="1:8" x14ac:dyDescent="0.2">
      <c r="A16673" s="3">
        <v>0.77180555555551067</v>
      </c>
      <c r="B16673" s="4">
        <v>0.3848024308681488</v>
      </c>
      <c r="C16673" s="4">
        <v>6.7769892513751984E-2</v>
      </c>
      <c r="D16673" s="4">
        <v>-0.68137216567993164</v>
      </c>
      <c r="E16673" s="4">
        <v>-0.22977770864963531</v>
      </c>
      <c r="F16673" s="4">
        <v>-0.21308685839176178</v>
      </c>
      <c r="G16673" s="4">
        <v>-0.3472350537776947</v>
      </c>
      <c r="H16673" s="4">
        <v>0.15492460131645203</v>
      </c>
    </row>
    <row r="16674" spans="1:8" x14ac:dyDescent="0.2">
      <c r="A16674" s="3">
        <v>0.77185185185180694</v>
      </c>
      <c r="B16674" s="4">
        <v>0.39487633109092712</v>
      </c>
      <c r="C16674" s="4">
        <v>4.1282583028078079E-2</v>
      </c>
      <c r="D16674" s="4">
        <v>-0.70500010251998901</v>
      </c>
      <c r="E16674" s="4">
        <v>-0.22465331852436066</v>
      </c>
      <c r="F16674" s="4">
        <v>-0.20713074505329132</v>
      </c>
      <c r="G16674" s="4">
        <v>-0.34423258900642395</v>
      </c>
      <c r="H16674" s="4">
        <v>0.1551731675863266</v>
      </c>
    </row>
    <row r="16675" spans="1:8" x14ac:dyDescent="0.2">
      <c r="A16675" s="3">
        <v>0.7718981481481032</v>
      </c>
      <c r="B16675" s="4">
        <v>0.39535614848136902</v>
      </c>
      <c r="C16675" s="4">
        <v>3.7304479628801346E-2</v>
      </c>
      <c r="D16675" s="4">
        <v>-0.69943821430206299</v>
      </c>
      <c r="E16675" s="4">
        <v>-0.20610909163951874</v>
      </c>
      <c r="F16675" s="4">
        <v>-0.20117463171482086</v>
      </c>
      <c r="G16675" s="4">
        <v>-0.34123009443283081</v>
      </c>
      <c r="H16675" s="4">
        <v>0.15542173385620117</v>
      </c>
    </row>
    <row r="16676" spans="1:8" x14ac:dyDescent="0.2">
      <c r="A16676" s="3">
        <v>0.77194444444439947</v>
      </c>
      <c r="B16676" s="4">
        <v>0.39387866854667664</v>
      </c>
      <c r="C16676" s="4">
        <v>3.5860795527696609E-2</v>
      </c>
      <c r="D16676" s="4">
        <v>-0.69072020053863525</v>
      </c>
      <c r="E16676" s="4">
        <v>-0.17288002371788025</v>
      </c>
      <c r="F16676" s="4">
        <v>-0.19183388352394104</v>
      </c>
      <c r="G16676" s="4">
        <v>-0.33822762966156006</v>
      </c>
      <c r="H16676" s="4">
        <v>0.15567030012607574</v>
      </c>
    </row>
    <row r="16677" spans="1:8" x14ac:dyDescent="0.2">
      <c r="A16677" s="3">
        <v>0.77199074074069574</v>
      </c>
      <c r="B16677" s="4">
        <v>0.38271191716194153</v>
      </c>
      <c r="C16677" s="4">
        <v>3.4417111426591873E-2</v>
      </c>
      <c r="D16677" s="4">
        <v>-0.6781272292137146</v>
      </c>
      <c r="E16677" s="4">
        <v>-0.13965094089508057</v>
      </c>
      <c r="F16677" s="4">
        <v>-0.17816036939620972</v>
      </c>
      <c r="G16677" s="4">
        <v>-0.32973575592041016</v>
      </c>
      <c r="H16677" s="4">
        <v>0.15716978907585144</v>
      </c>
    </row>
    <row r="16678" spans="1:8" x14ac:dyDescent="0.2">
      <c r="A16678" s="3">
        <v>0.772037037036992</v>
      </c>
      <c r="B16678" s="4">
        <v>0.3520277738571167</v>
      </c>
      <c r="C16678" s="4">
        <v>3.2973423600196838E-2</v>
      </c>
      <c r="D16678" s="4">
        <v>-0.63939023017883301</v>
      </c>
      <c r="E16678" s="4">
        <v>-0.10642187297344208</v>
      </c>
      <c r="F16678" s="4">
        <v>-0.13846428692340851</v>
      </c>
      <c r="G16678" s="4">
        <v>-0.31192204356193542</v>
      </c>
      <c r="H16678" s="4">
        <v>0.15903483331203461</v>
      </c>
    </row>
    <row r="16679" spans="1:8" x14ac:dyDescent="0.2">
      <c r="A16679" s="3">
        <v>0.77208333333328827</v>
      </c>
      <c r="B16679" s="4">
        <v>0.30721110105514526</v>
      </c>
      <c r="C16679" s="4">
        <v>3.1529739499092102E-2</v>
      </c>
      <c r="D16679" s="4">
        <v>-0.56513476371765137</v>
      </c>
      <c r="E16679" s="4">
        <v>-9.0787611901760101E-2</v>
      </c>
      <c r="F16679" s="4">
        <v>-7.0284076035022736E-2</v>
      </c>
      <c r="G16679" s="4">
        <v>-0.29410833120346069</v>
      </c>
      <c r="H16679" s="4">
        <v>0.16089986264705658</v>
      </c>
    </row>
    <row r="16680" spans="1:8" x14ac:dyDescent="0.2">
      <c r="A16680" s="3">
        <v>0.77212962962958454</v>
      </c>
      <c r="B16680" s="4">
        <v>0.25943455100059509</v>
      </c>
      <c r="C16680" s="4">
        <v>3.0086053535342216E-2</v>
      </c>
      <c r="D16680" s="4">
        <v>-0.48297706246376038</v>
      </c>
      <c r="E16680" s="4">
        <v>-8.4345243871212006E-2</v>
      </c>
      <c r="F16680" s="4">
        <v>-9.3784574419260025E-3</v>
      </c>
      <c r="G16680" s="4">
        <v>-0.27629461884498596</v>
      </c>
      <c r="H16680" s="4">
        <v>0.15012159943580627</v>
      </c>
    </row>
    <row r="16681" spans="1:8" x14ac:dyDescent="0.2">
      <c r="A16681" s="3">
        <v>0.7721759259258808</v>
      </c>
      <c r="B16681" s="4">
        <v>0.21165801584720612</v>
      </c>
      <c r="C16681" s="4">
        <v>2.8642367571592331E-2</v>
      </c>
      <c r="D16681" s="4">
        <v>-0.41065177321434021</v>
      </c>
      <c r="E16681" s="4">
        <v>-8.720763772726059E-2</v>
      </c>
      <c r="F16681" s="4">
        <v>2.3267572745680809E-2</v>
      </c>
      <c r="G16681" s="4">
        <v>-0.25848090648651123</v>
      </c>
      <c r="H16681" s="4">
        <v>0.14272932708263397</v>
      </c>
    </row>
    <row r="16682" spans="1:8" x14ac:dyDescent="0.2">
      <c r="A16682" s="3">
        <v>0.77222222222217707</v>
      </c>
      <c r="B16682" s="4">
        <v>0.16388148069381714</v>
      </c>
      <c r="C16682" s="4">
        <v>2.7198681607842445E-2</v>
      </c>
      <c r="D16682" s="4">
        <v>-0.33933576941490173</v>
      </c>
      <c r="E16682" s="4">
        <v>-9.0070024132728577E-2</v>
      </c>
      <c r="F16682" s="4">
        <v>5.4001025855541229E-2</v>
      </c>
      <c r="G16682" s="4">
        <v>-0.23925402760505676</v>
      </c>
      <c r="H16682" s="4">
        <v>0.15400080382823944</v>
      </c>
    </row>
    <row r="16683" spans="1:8" x14ac:dyDescent="0.2">
      <c r="A16683" s="3">
        <v>0.77226851851847333</v>
      </c>
      <c r="B16683" s="4">
        <v>0.12033192813396454</v>
      </c>
      <c r="C16683" s="4">
        <v>1.4281807467341423E-2</v>
      </c>
      <c r="D16683" s="4">
        <v>-0.29772496223449707</v>
      </c>
      <c r="E16683" s="4">
        <v>-8.1184178590774536E-2</v>
      </c>
      <c r="F16683" s="4">
        <v>8.6334601044654846E-2</v>
      </c>
      <c r="G16683" s="4">
        <v>-0.2198118269443512</v>
      </c>
      <c r="H16683" s="4">
        <v>0.16527226567268372</v>
      </c>
    </row>
    <row r="16684" spans="1:8" x14ac:dyDescent="0.2">
      <c r="A16684" s="3">
        <v>0.7723148148147696</v>
      </c>
      <c r="B16684" s="4">
        <v>8.5434943437576294E-2</v>
      </c>
      <c r="C16684" s="4">
        <v>3.1531177228316665E-5</v>
      </c>
      <c r="D16684" s="4">
        <v>-0.23176440596580505</v>
      </c>
      <c r="E16684" s="4">
        <v>-7.2102636098861694E-2</v>
      </c>
      <c r="F16684" s="4">
        <v>0.11878413707017899</v>
      </c>
      <c r="G16684" s="4">
        <v>-0.20036962628364563</v>
      </c>
      <c r="H16684" s="4">
        <v>0.18598714470863342</v>
      </c>
    </row>
    <row r="16685" spans="1:8" x14ac:dyDescent="0.2">
      <c r="A16685" s="3">
        <v>0.77236111111106587</v>
      </c>
      <c r="B16685" s="4">
        <v>5.0537962466478348E-2</v>
      </c>
      <c r="C16685" s="4">
        <v>-1.5911286027403548E-5</v>
      </c>
      <c r="D16685" s="4">
        <v>-0.16278587281703949</v>
      </c>
      <c r="E16685" s="4">
        <v>-6.3021093606948853E-2</v>
      </c>
      <c r="F16685" s="4">
        <v>0.1396881490945816</v>
      </c>
      <c r="G16685" s="4">
        <v>-0.16678790748119354</v>
      </c>
      <c r="H16685" s="4">
        <v>0.19423924386501312</v>
      </c>
    </row>
    <row r="16686" spans="1:8" x14ac:dyDescent="0.2">
      <c r="A16686" s="3">
        <v>0.77240740740736213</v>
      </c>
      <c r="B16686" s="4">
        <v>1.5640975907444954E-2</v>
      </c>
      <c r="C16686" s="4">
        <v>1.5623460058122873E-3</v>
      </c>
      <c r="D16686" s="4">
        <v>-0.11520055681467056</v>
      </c>
      <c r="E16686" s="4">
        <v>-5.3939547389745712E-2</v>
      </c>
      <c r="F16686" s="4">
        <v>0.15980434417724609</v>
      </c>
      <c r="G16686" s="4">
        <v>-0.13105709850788116</v>
      </c>
      <c r="H16686" s="4">
        <v>0.19811716675758362</v>
      </c>
    </row>
    <row r="16687" spans="1:8" x14ac:dyDescent="0.2">
      <c r="A16687" s="3">
        <v>0.7724537037036584</v>
      </c>
      <c r="B16687" s="4">
        <v>-1.9256008788943291E-2</v>
      </c>
      <c r="C16687" s="4">
        <v>1.7975088208913803E-2</v>
      </c>
      <c r="D16687" s="4">
        <v>-7.1573123335838318E-2</v>
      </c>
      <c r="E16687" s="4">
        <v>-4.485800489783287E-2</v>
      </c>
      <c r="F16687" s="4">
        <v>0.16963836550712585</v>
      </c>
      <c r="G16687" s="4">
        <v>-9.449971467256546E-2</v>
      </c>
      <c r="H16687" s="4">
        <v>0.20199507474899292</v>
      </c>
    </row>
    <row r="16688" spans="1:8" x14ac:dyDescent="0.2">
      <c r="A16688" s="3">
        <v>0.77249999999995467</v>
      </c>
      <c r="B16688" s="4">
        <v>-4.5762039721012115E-2</v>
      </c>
      <c r="C16688" s="4">
        <v>3.6073539406061172E-2</v>
      </c>
      <c r="D16688" s="4">
        <v>-2.5159468874335289E-2</v>
      </c>
      <c r="E16688" s="4">
        <v>-3.5776462405920029E-2</v>
      </c>
      <c r="F16688" s="4">
        <v>0.16612057387828827</v>
      </c>
      <c r="G16688" s="4">
        <v>-5.651448667049408E-2</v>
      </c>
      <c r="H16688" s="4">
        <v>0.20194341242313385</v>
      </c>
    </row>
    <row r="16689" spans="1:8" x14ac:dyDescent="0.2">
      <c r="A16689" s="3">
        <v>0.77254629629625093</v>
      </c>
      <c r="B16689" s="4">
        <v>-8.6623035371303558E-2</v>
      </c>
      <c r="C16689" s="4">
        <v>5.417199432849884E-2</v>
      </c>
      <c r="D16689" s="4">
        <v>1.8226338550448418E-2</v>
      </c>
      <c r="E16689" s="4">
        <v>-1.4675924321636558E-3</v>
      </c>
      <c r="F16689" s="4">
        <v>0.16260276734828949</v>
      </c>
      <c r="G16689" s="4">
        <v>-1.8529262393712997E-2</v>
      </c>
      <c r="H16689" s="4">
        <v>0.19152940809726715</v>
      </c>
    </row>
    <row r="16690" spans="1:8" x14ac:dyDescent="0.2">
      <c r="A16690" s="3">
        <v>0.7725925925925472</v>
      </c>
      <c r="B16690" s="4">
        <v>-0.13403423130512238</v>
      </c>
      <c r="C16690" s="4">
        <v>6.8078003823757172E-2</v>
      </c>
      <c r="D16690" s="4">
        <v>5.713290348649025E-2</v>
      </c>
      <c r="E16690" s="4">
        <v>1.8526015803217888E-2</v>
      </c>
      <c r="F16690" s="4">
        <v>0.15713132917881012</v>
      </c>
      <c r="G16690" s="4">
        <v>-1.609666389413178E-3</v>
      </c>
      <c r="H16690" s="4">
        <v>0.18111540377140045</v>
      </c>
    </row>
    <row r="16691" spans="1:8" x14ac:dyDescent="0.2">
      <c r="A16691" s="3">
        <v>0.77263888888884347</v>
      </c>
      <c r="B16691" s="4">
        <v>-0.18144543468952179</v>
      </c>
      <c r="C16691" s="4">
        <v>8.787904679775238E-2</v>
      </c>
      <c r="D16691" s="4">
        <v>9.6039466559886932E-2</v>
      </c>
      <c r="E16691" s="4">
        <v>3.827320784330368E-2</v>
      </c>
      <c r="F16691" s="4">
        <v>0.15417554974555969</v>
      </c>
      <c r="G16691" s="4">
        <v>1.214090920984745E-2</v>
      </c>
      <c r="H16691" s="4">
        <v>0.16308653354644775</v>
      </c>
    </row>
    <row r="16692" spans="1:8" x14ac:dyDescent="0.2">
      <c r="A16692" s="3">
        <v>0.77268518518513973</v>
      </c>
      <c r="B16692" s="4">
        <v>-0.22169378399848938</v>
      </c>
      <c r="C16692" s="4">
        <v>9.1253958642482758E-2</v>
      </c>
      <c r="D16692" s="4">
        <v>0.13494603335857391</v>
      </c>
      <c r="E16692" s="4">
        <v>5.8020405471324921E-2</v>
      </c>
      <c r="F16692" s="4">
        <v>0.15784527361392975</v>
      </c>
      <c r="G16692" s="4">
        <v>2.5891484692692757E-2</v>
      </c>
      <c r="H16692" s="4">
        <v>0.12503133714199066</v>
      </c>
    </row>
    <row r="16693" spans="1:8" x14ac:dyDescent="0.2">
      <c r="A16693" s="3">
        <v>0.772731481481436</v>
      </c>
      <c r="B16693" s="4">
        <v>-0.24753166735172272</v>
      </c>
      <c r="C16693" s="4">
        <v>9.4628877937793732E-2</v>
      </c>
      <c r="D16693" s="4">
        <v>0.15419533848762512</v>
      </c>
      <c r="E16693" s="4">
        <v>7.7767595648765564E-2</v>
      </c>
      <c r="F16693" s="4">
        <v>0.1615149974822998</v>
      </c>
      <c r="G16693" s="4">
        <v>2.6522643864154816E-2</v>
      </c>
      <c r="H16693" s="4">
        <v>8.6976140737533569E-2</v>
      </c>
    </row>
    <row r="16694" spans="1:8" x14ac:dyDescent="0.2">
      <c r="A16694" s="3">
        <v>0.77277777777773227</v>
      </c>
      <c r="B16694" s="4">
        <v>-0.27336955070495605</v>
      </c>
      <c r="C16694" s="4">
        <v>9.8003789782524109E-2</v>
      </c>
      <c r="D16694" s="4">
        <v>0.1714290976524353</v>
      </c>
      <c r="E16694" s="4">
        <v>7.2328232228755951E-2</v>
      </c>
      <c r="F16694" s="4">
        <v>0.17653313279151917</v>
      </c>
      <c r="G16694" s="4">
        <v>2.5139331817626953E-2</v>
      </c>
      <c r="H16694" s="4">
        <v>5.9842709451913834E-2</v>
      </c>
    </row>
    <row r="16695" spans="1:8" x14ac:dyDescent="0.2">
      <c r="A16695" s="3">
        <v>0.77282407407402853</v>
      </c>
      <c r="B16695" s="4">
        <v>-0.29920744895935059</v>
      </c>
      <c r="C16695" s="4">
        <v>0.109808050096035</v>
      </c>
      <c r="D16695" s="4">
        <v>0.18866285681724548</v>
      </c>
      <c r="E16695" s="4">
        <v>5.6240465492010117E-2</v>
      </c>
      <c r="F16695" s="4">
        <v>0.19160005450248718</v>
      </c>
      <c r="G16695" s="4">
        <v>2.3756017908453941E-2</v>
      </c>
      <c r="H16695" s="4">
        <v>3.5873640328645706E-2</v>
      </c>
    </row>
    <row r="16696" spans="1:8" x14ac:dyDescent="0.2">
      <c r="A16696" s="3">
        <v>0.7728703703703248</v>
      </c>
      <c r="B16696" s="4">
        <v>-0.31275272369384766</v>
      </c>
      <c r="C16696" s="4">
        <v>0.13457430899143219</v>
      </c>
      <c r="D16696" s="4">
        <v>0.20589661598205566</v>
      </c>
      <c r="E16696" s="4">
        <v>2.9347188770771027E-2</v>
      </c>
      <c r="F16696" s="4">
        <v>0.18736545741558075</v>
      </c>
      <c r="G16696" s="4">
        <v>2.2372705861926079E-2</v>
      </c>
      <c r="H16696" s="4">
        <v>1.1904571205377579E-2</v>
      </c>
    </row>
    <row r="16697" spans="1:8" x14ac:dyDescent="0.2">
      <c r="A16697" s="3">
        <v>0.77291666666662107</v>
      </c>
      <c r="B16697" s="4">
        <v>-0.31538623571395874</v>
      </c>
      <c r="C16697" s="4">
        <v>0.15934056043624878</v>
      </c>
      <c r="D16697" s="4">
        <v>0.22313039004802704</v>
      </c>
      <c r="E16697" s="4">
        <v>2.453912515193224E-3</v>
      </c>
      <c r="F16697" s="4">
        <v>0.18313086032867432</v>
      </c>
      <c r="G16697" s="4">
        <v>2.0989391952753067E-2</v>
      </c>
      <c r="H16697" s="4">
        <v>-5.3973672911524773E-3</v>
      </c>
    </row>
    <row r="16698" spans="1:8" x14ac:dyDescent="0.2">
      <c r="A16698" s="3">
        <v>0.77296296296291733</v>
      </c>
      <c r="B16698" s="4">
        <v>-0.3010496199131012</v>
      </c>
      <c r="C16698" s="4">
        <v>0.18410681188106537</v>
      </c>
      <c r="D16698" s="4">
        <v>0.24036414921283722</v>
      </c>
      <c r="E16698" s="4">
        <v>-2.0262762904167175E-2</v>
      </c>
      <c r="F16698" s="4">
        <v>0.17889626324176788</v>
      </c>
      <c r="G16698" s="4">
        <v>1.9606079906225204E-2</v>
      </c>
      <c r="H16698" s="4">
        <v>-5.111020989716053E-3</v>
      </c>
    </row>
    <row r="16699" spans="1:8" x14ac:dyDescent="0.2">
      <c r="A16699" s="3">
        <v>0.7730092592592136</v>
      </c>
      <c r="B16699" s="4">
        <v>-0.28671300411224365</v>
      </c>
      <c r="C16699" s="4">
        <v>0.20887306332588196</v>
      </c>
      <c r="D16699" s="4">
        <v>0.22849686443805695</v>
      </c>
      <c r="E16699" s="4">
        <v>-3.8566328585147858E-2</v>
      </c>
      <c r="F16699" s="4">
        <v>0.17466166615486145</v>
      </c>
      <c r="G16699" s="4">
        <v>2.039247564971447E-2</v>
      </c>
      <c r="H16699" s="4">
        <v>-4.8246742226183414E-3</v>
      </c>
    </row>
    <row r="16700" spans="1:8" x14ac:dyDescent="0.2">
      <c r="A16700" s="3">
        <v>0.77305555555550987</v>
      </c>
      <c r="B16700" s="4">
        <v>-0.27237638831138611</v>
      </c>
      <c r="C16700" s="4">
        <v>0.23363931477069855</v>
      </c>
      <c r="D16700" s="4">
        <v>0.21366772055625916</v>
      </c>
      <c r="E16700" s="4">
        <v>-6.482291966676712E-2</v>
      </c>
      <c r="F16700" s="4">
        <v>0.18283554911613464</v>
      </c>
      <c r="G16700" s="4">
        <v>2.4907192215323448E-2</v>
      </c>
      <c r="H16700" s="4">
        <v>-4.5383279211819172E-3</v>
      </c>
    </row>
    <row r="16701" spans="1:8" x14ac:dyDescent="0.2">
      <c r="A16701" s="3">
        <v>0.77310185185180613</v>
      </c>
      <c r="B16701" s="4">
        <v>-0.25803980231285095</v>
      </c>
      <c r="C16701" s="4">
        <v>0.25840556621551514</v>
      </c>
      <c r="D16701" s="4">
        <v>0.19883857667446136</v>
      </c>
      <c r="E16701" s="4">
        <v>-9.1211266815662384E-2</v>
      </c>
      <c r="F16701" s="4">
        <v>0.20713011920452118</v>
      </c>
      <c r="G16701" s="4">
        <v>2.9421906918287277E-2</v>
      </c>
      <c r="H16701" s="4">
        <v>1.4358883490785956E-3</v>
      </c>
    </row>
    <row r="16702" spans="1:8" x14ac:dyDescent="0.2">
      <c r="A16702" s="3">
        <v>0.7731481481481024</v>
      </c>
      <c r="B16702" s="4">
        <v>-0.28749102354049683</v>
      </c>
      <c r="C16702" s="4">
        <v>0.28317183256149292</v>
      </c>
      <c r="D16702" s="4">
        <v>0.18400943279266357</v>
      </c>
      <c r="E16702" s="4">
        <v>-0.11759961396455765</v>
      </c>
      <c r="F16702" s="4">
        <v>0.23142468929290771</v>
      </c>
      <c r="G16702" s="4">
        <v>4.0311742573976517E-2</v>
      </c>
      <c r="H16702" s="4">
        <v>2.2498950362205505E-2</v>
      </c>
    </row>
    <row r="16703" spans="1:8" x14ac:dyDescent="0.2">
      <c r="A16703" s="3">
        <v>0.77319444444439867</v>
      </c>
      <c r="B16703" s="4">
        <v>-0.32203686237335205</v>
      </c>
      <c r="C16703" s="4">
        <v>0.30793806910514832</v>
      </c>
      <c r="D16703" s="4">
        <v>0.16918028891086578</v>
      </c>
      <c r="E16703" s="4">
        <v>-0.13320381939411163</v>
      </c>
      <c r="F16703" s="4">
        <v>0.25571924448013306</v>
      </c>
      <c r="G16703" s="4">
        <v>6.2236230820417404E-2</v>
      </c>
      <c r="H16703" s="4">
        <v>4.3562013655900955E-2</v>
      </c>
    </row>
    <row r="16704" spans="1:8" x14ac:dyDescent="0.2">
      <c r="A16704" s="3">
        <v>0.77324074074069493</v>
      </c>
      <c r="B16704" s="4">
        <v>-0.34870859980583191</v>
      </c>
      <c r="C16704" s="4">
        <v>0.34020617604255676</v>
      </c>
      <c r="D16704" s="4">
        <v>0.16177402436733246</v>
      </c>
      <c r="E16704" s="4">
        <v>-0.13731391727924347</v>
      </c>
      <c r="F16704" s="4">
        <v>0.27135023474693298</v>
      </c>
      <c r="G16704" s="4">
        <v>8.416072279214859E-2</v>
      </c>
      <c r="H16704" s="4">
        <v>6.4625076949596405E-2</v>
      </c>
    </row>
    <row r="16705" spans="1:8" x14ac:dyDescent="0.2">
      <c r="A16705" s="3">
        <v>0.7732870370369912</v>
      </c>
      <c r="B16705" s="4">
        <v>-0.37538033723831177</v>
      </c>
      <c r="C16705" s="4">
        <v>0.38375300168991089</v>
      </c>
      <c r="D16705" s="4">
        <v>0.16534166038036346</v>
      </c>
      <c r="E16705" s="4">
        <v>-0.14142401516437531</v>
      </c>
      <c r="F16705" s="4">
        <v>0.27568641304969788</v>
      </c>
      <c r="G16705" s="4">
        <v>0.10608521103858948</v>
      </c>
      <c r="H16705" s="4">
        <v>8.5688136518001556E-2</v>
      </c>
    </row>
    <row r="16706" spans="1:8" x14ac:dyDescent="0.2">
      <c r="A16706" s="3">
        <v>0.77333333333328746</v>
      </c>
      <c r="B16706" s="4">
        <v>-0.39197394251823425</v>
      </c>
      <c r="C16706" s="4">
        <v>0.4036184549331665</v>
      </c>
      <c r="D16706" s="4">
        <v>0.16890928149223328</v>
      </c>
      <c r="E16706" s="4">
        <v>-0.14553411304950714</v>
      </c>
      <c r="F16706" s="4">
        <v>0.28002259135246277</v>
      </c>
      <c r="G16706" s="4">
        <v>0.12800970673561096</v>
      </c>
      <c r="H16706" s="4">
        <v>0.10146966576576233</v>
      </c>
    </row>
    <row r="16707" spans="1:8" x14ac:dyDescent="0.2">
      <c r="A16707" s="3">
        <v>0.77337962962958373</v>
      </c>
      <c r="B16707" s="4">
        <v>-0.38818070292472839</v>
      </c>
      <c r="C16707" s="4">
        <v>0.42070686817169189</v>
      </c>
      <c r="D16707" s="4">
        <v>0.17247691750526428</v>
      </c>
      <c r="E16707" s="4">
        <v>-0.14964421093463898</v>
      </c>
      <c r="F16707" s="4">
        <v>0.28435876965522766</v>
      </c>
      <c r="G16707" s="4">
        <v>0.16023735702037811</v>
      </c>
      <c r="H16707" s="4">
        <v>0.11570865660905838</v>
      </c>
    </row>
    <row r="16708" spans="1:8" x14ac:dyDescent="0.2">
      <c r="A16708" s="3">
        <v>0.77342592592588</v>
      </c>
      <c r="B16708" s="4">
        <v>-0.38438746333122253</v>
      </c>
      <c r="C16708" s="4">
        <v>0.41434738039970398</v>
      </c>
      <c r="D16708" s="4">
        <v>0.17604455351829529</v>
      </c>
      <c r="E16708" s="4">
        <v>-0.14976204931735992</v>
      </c>
      <c r="F16708" s="4">
        <v>0.29476901888847351</v>
      </c>
      <c r="G16708" s="4">
        <v>0.2102060467004776</v>
      </c>
      <c r="H16708" s="4">
        <v>0.11471434682607651</v>
      </c>
    </row>
    <row r="16709" spans="1:8" x14ac:dyDescent="0.2">
      <c r="A16709" s="3">
        <v>0.77347222222217626</v>
      </c>
      <c r="B16709" s="4">
        <v>-0.37409409880638123</v>
      </c>
      <c r="C16709" s="4">
        <v>0.40533933043479919</v>
      </c>
      <c r="D16709" s="4">
        <v>0.16591750085353851</v>
      </c>
      <c r="E16709" s="4">
        <v>-0.14982275664806366</v>
      </c>
      <c r="F16709" s="4">
        <v>0.30560669302940369</v>
      </c>
      <c r="G16709" s="4">
        <v>0.26078429818153381</v>
      </c>
      <c r="H16709" s="4">
        <v>0.10911993682384491</v>
      </c>
    </row>
    <row r="16710" spans="1:8" x14ac:dyDescent="0.2">
      <c r="A16710" s="3">
        <v>0.77351851851847253</v>
      </c>
      <c r="B16710" s="4">
        <v>-0.35057976841926575</v>
      </c>
      <c r="C16710" s="4">
        <v>0.38538771867752075</v>
      </c>
      <c r="D16710" s="4">
        <v>0.13566179573535919</v>
      </c>
      <c r="E16710" s="4">
        <v>-0.1498834639787674</v>
      </c>
      <c r="F16710" s="4">
        <v>0.31644439697265625</v>
      </c>
      <c r="G16710" s="4">
        <v>0.29083409905433655</v>
      </c>
      <c r="H16710" s="4">
        <v>7.6038286089897156E-2</v>
      </c>
    </row>
    <row r="16711" spans="1:8" x14ac:dyDescent="0.2">
      <c r="A16711" s="3">
        <v>0.7735648148147688</v>
      </c>
      <c r="B16711" s="4">
        <v>-0.32706540822982788</v>
      </c>
      <c r="C16711" s="4">
        <v>0.36348837614059448</v>
      </c>
      <c r="D16711" s="4">
        <v>0.10540607571601868</v>
      </c>
      <c r="E16711" s="4">
        <v>-0.14994417130947113</v>
      </c>
      <c r="F16711" s="4">
        <v>0.3191814124584198</v>
      </c>
      <c r="G16711" s="4">
        <v>0.31975814700126648</v>
      </c>
      <c r="H16711" s="4">
        <v>3.489762544631958E-2</v>
      </c>
    </row>
    <row r="16712" spans="1:8" x14ac:dyDescent="0.2">
      <c r="A16712" s="3">
        <v>0.77361111111106506</v>
      </c>
      <c r="B16712" s="4">
        <v>-0.29720818996429443</v>
      </c>
      <c r="C16712" s="4">
        <v>0.33129960298538208</v>
      </c>
      <c r="D16712" s="4">
        <v>7.5150363147258759E-2</v>
      </c>
      <c r="E16712" s="4">
        <v>-0.16619959473609924</v>
      </c>
      <c r="F16712" s="4">
        <v>0.31148147583007813</v>
      </c>
      <c r="G16712" s="4">
        <v>0.3542121946811676</v>
      </c>
      <c r="H16712" s="4">
        <v>-6.2430319376289845E-3</v>
      </c>
    </row>
    <row r="16713" spans="1:8" x14ac:dyDescent="0.2">
      <c r="A16713" s="3">
        <v>0.77365740740736133</v>
      </c>
      <c r="B16713" s="4">
        <v>-0.25439232587814331</v>
      </c>
      <c r="C16713" s="4">
        <v>0.2954966127872467</v>
      </c>
      <c r="D16713" s="4">
        <v>4.1205428540706635E-2</v>
      </c>
      <c r="E16713" s="4">
        <v>-0.18271633982658386</v>
      </c>
      <c r="F16713" s="4">
        <v>0.30378150939941406</v>
      </c>
      <c r="G16713" s="4">
        <v>0.38866624236106873</v>
      </c>
      <c r="H16713" s="4">
        <v>-4.6062465757131577E-2</v>
      </c>
    </row>
    <row r="16714" spans="1:8" x14ac:dyDescent="0.2">
      <c r="A16714" s="3">
        <v>0.7737037037036576</v>
      </c>
      <c r="B16714" s="4">
        <v>-0.21157646179199219</v>
      </c>
      <c r="C16714" s="4">
        <v>0.25969359278678894</v>
      </c>
      <c r="D16714" s="4">
        <v>6.8852645345032215E-3</v>
      </c>
      <c r="E16714" s="4">
        <v>-0.19923309981822968</v>
      </c>
      <c r="F16714" s="4">
        <v>0.27739417552947998</v>
      </c>
      <c r="G16714" s="4">
        <v>0.4168127179145813</v>
      </c>
      <c r="H16714" s="4">
        <v>-8.2366019487380981E-2</v>
      </c>
    </row>
    <row r="16715" spans="1:8" x14ac:dyDescent="0.2">
      <c r="A16715" s="3">
        <v>0.77374999999995386</v>
      </c>
      <c r="B16715" s="4">
        <v>-0.16876059770584106</v>
      </c>
      <c r="C16715" s="4">
        <v>0.23390844464302063</v>
      </c>
      <c r="D16715" s="4">
        <v>-2.7434898540377617E-2</v>
      </c>
      <c r="E16715" s="4">
        <v>-0.21574984490871429</v>
      </c>
      <c r="F16715" s="4">
        <v>0.24968962371349335</v>
      </c>
      <c r="G16715" s="4">
        <v>0.44402161240577698</v>
      </c>
      <c r="H16715" s="4">
        <v>-9.0616956353187561E-2</v>
      </c>
    </row>
    <row r="16716" spans="1:8" x14ac:dyDescent="0.2">
      <c r="A16716" s="3">
        <v>0.77379629629625013</v>
      </c>
      <c r="B16716" s="4">
        <v>-0.12594474852085114</v>
      </c>
      <c r="C16716" s="4">
        <v>0.22324541211128235</v>
      </c>
      <c r="D16716" s="4">
        <v>-6.0959909111261368E-2</v>
      </c>
      <c r="E16716" s="4">
        <v>-0.21826289594173431</v>
      </c>
      <c r="F16716" s="4">
        <v>0.23210957646369934</v>
      </c>
      <c r="G16716" s="4">
        <v>0.47123053669929504</v>
      </c>
      <c r="H16716" s="4">
        <v>-9.0795315802097321E-2</v>
      </c>
    </row>
    <row r="16717" spans="1:8" x14ac:dyDescent="0.2">
      <c r="A16717" s="3">
        <v>0.7738425925925464</v>
      </c>
      <c r="B16717" s="4">
        <v>-9.3825049698352814E-2</v>
      </c>
      <c r="C16717" s="4">
        <v>0.22049902379512787</v>
      </c>
      <c r="D16717" s="4">
        <v>-7.6714195311069489E-2</v>
      </c>
      <c r="E16717" s="4">
        <v>-0.22055956721305847</v>
      </c>
      <c r="F16717" s="4">
        <v>0.22758635878562927</v>
      </c>
      <c r="G16717" s="4">
        <v>0.48882678151130676</v>
      </c>
      <c r="H16717" s="4">
        <v>-9.6003971993923187E-2</v>
      </c>
    </row>
    <row r="16718" spans="1:8" x14ac:dyDescent="0.2">
      <c r="A16718" s="3">
        <v>0.77388888888884266</v>
      </c>
      <c r="B16718" s="4">
        <v>-6.3867494463920593E-2</v>
      </c>
      <c r="C16718" s="4">
        <v>0.21866638958454132</v>
      </c>
      <c r="D16718" s="4">
        <v>-6.7805327475070953E-2</v>
      </c>
      <c r="E16718" s="4">
        <v>-0.22285622358322144</v>
      </c>
      <c r="F16718" s="4">
        <v>0.2230631411075592</v>
      </c>
      <c r="G16718" s="4">
        <v>0.4900154173374176</v>
      </c>
      <c r="H16718" s="4">
        <v>-0.11456475406885147</v>
      </c>
    </row>
    <row r="16719" spans="1:8" x14ac:dyDescent="0.2">
      <c r="A16719" s="3">
        <v>0.77393518518513893</v>
      </c>
      <c r="B16719" s="4">
        <v>-3.390994668006897E-2</v>
      </c>
      <c r="C16719" s="4">
        <v>0.21683375537395477</v>
      </c>
      <c r="D16719" s="4">
        <v>-5.8896463364362717E-2</v>
      </c>
      <c r="E16719" s="4">
        <v>-0.21814346313476563</v>
      </c>
      <c r="F16719" s="4">
        <v>0.21853992342948914</v>
      </c>
      <c r="G16719" s="4">
        <v>0.47452148795127869</v>
      </c>
      <c r="H16719" s="4">
        <v>-0.12694504857063293</v>
      </c>
    </row>
    <row r="16720" spans="1:8" x14ac:dyDescent="0.2">
      <c r="A16720" s="3">
        <v>0.7739814814814352</v>
      </c>
      <c r="B16720" s="4">
        <v>-3.9523988962173462E-3</v>
      </c>
      <c r="C16720" s="4">
        <v>0.21500110626220703</v>
      </c>
      <c r="D16720" s="4">
        <v>-4.9987595528364182E-2</v>
      </c>
      <c r="E16720" s="4">
        <v>-0.20603844523429871</v>
      </c>
      <c r="F16720" s="4">
        <v>0.19974333047866821</v>
      </c>
      <c r="G16720" s="4">
        <v>0.43295362591743469</v>
      </c>
      <c r="H16720" s="4">
        <v>-0.1324431300163269</v>
      </c>
    </row>
    <row r="16721" spans="1:8" x14ac:dyDescent="0.2">
      <c r="A16721" s="3">
        <v>0.77402777777773146</v>
      </c>
      <c r="B16721" s="4">
        <v>2.6005150750279427E-2</v>
      </c>
      <c r="C16721" s="4">
        <v>0.20152784883975983</v>
      </c>
      <c r="D16721" s="4">
        <v>-4.1078731417655945E-2</v>
      </c>
      <c r="E16721" s="4">
        <v>-0.19393342733383179</v>
      </c>
      <c r="F16721" s="4">
        <v>0.17200949788093567</v>
      </c>
      <c r="G16721" s="4">
        <v>0.41544947028160095</v>
      </c>
      <c r="H16721" s="4">
        <v>-0.16375462710857391</v>
      </c>
    </row>
    <row r="16722" spans="1:8" x14ac:dyDescent="0.2">
      <c r="A16722" s="3">
        <v>0.77407407407402773</v>
      </c>
      <c r="B16722" s="4">
        <v>5.5962700396776199E-2</v>
      </c>
      <c r="C16722" s="4">
        <v>0.18674135208129883</v>
      </c>
      <c r="D16722" s="4">
        <v>-3.8958288729190826E-2</v>
      </c>
      <c r="E16722" s="4">
        <v>-0.16489787399768829</v>
      </c>
      <c r="F16722" s="4">
        <v>0.15673266351222992</v>
      </c>
      <c r="G16722" s="4">
        <v>0.39157664775848389</v>
      </c>
      <c r="H16722" s="4">
        <v>-0.19506612420082092</v>
      </c>
    </row>
    <row r="16723" spans="1:8" x14ac:dyDescent="0.2">
      <c r="A16723" s="3">
        <v>0.774120370370324</v>
      </c>
      <c r="B16723" s="4">
        <v>8.5920251905918121E-2</v>
      </c>
      <c r="C16723" s="4">
        <v>0.17195484042167664</v>
      </c>
      <c r="D16723" s="4">
        <v>-4.6707611531019211E-2</v>
      </c>
      <c r="E16723" s="4">
        <v>-0.13561521470546722</v>
      </c>
      <c r="F16723" s="4">
        <v>0.14145584404468536</v>
      </c>
      <c r="G16723" s="4">
        <v>0.35668480396270752</v>
      </c>
      <c r="H16723" s="4">
        <v>-0.23135578632354736</v>
      </c>
    </row>
    <row r="16724" spans="1:8" x14ac:dyDescent="0.2">
      <c r="A16724" s="3">
        <v>0.77416666666662026</v>
      </c>
      <c r="B16724" s="4">
        <v>0.11587779968976974</v>
      </c>
      <c r="C16724" s="4">
        <v>0.15716832876205444</v>
      </c>
      <c r="D16724" s="4">
        <v>-5.4456934332847595E-2</v>
      </c>
      <c r="E16724" s="4">
        <v>-0.10633255541324615</v>
      </c>
      <c r="F16724" s="4">
        <v>0.12617900967597961</v>
      </c>
      <c r="G16724" s="4">
        <v>0.32179298996925354</v>
      </c>
      <c r="H16724" s="4">
        <v>-0.271910160779953</v>
      </c>
    </row>
    <row r="16725" spans="1:8" x14ac:dyDescent="0.2">
      <c r="A16725" s="3">
        <v>0.77421296296291653</v>
      </c>
      <c r="B16725" s="4">
        <v>0.152157261967659</v>
      </c>
      <c r="C16725" s="4">
        <v>0.14629422128200531</v>
      </c>
      <c r="D16725" s="4">
        <v>-8.0008551478385925E-2</v>
      </c>
      <c r="E16725" s="4">
        <v>-0.12076964229345322</v>
      </c>
      <c r="F16725" s="4">
        <v>0.11782220005989075</v>
      </c>
      <c r="G16725" s="4">
        <v>0.28690114617347717</v>
      </c>
      <c r="H16725" s="4">
        <v>-0.31984376907348633</v>
      </c>
    </row>
    <row r="16726" spans="1:8" x14ac:dyDescent="0.2">
      <c r="A16726" s="3">
        <v>0.7742592592592128</v>
      </c>
      <c r="B16726" s="4">
        <v>0.20141029357910156</v>
      </c>
      <c r="C16726" s="4">
        <v>0.14129054546356201</v>
      </c>
      <c r="D16726" s="4">
        <v>-0.10745128244161606</v>
      </c>
      <c r="E16726" s="4">
        <v>-0.13572941720485687</v>
      </c>
      <c r="F16726" s="4">
        <v>0.11844057589769363</v>
      </c>
      <c r="G16726" s="4">
        <v>0.25200930237770081</v>
      </c>
      <c r="H16726" s="4">
        <v>-0.36777737736701965</v>
      </c>
    </row>
    <row r="16727" spans="1:8" x14ac:dyDescent="0.2">
      <c r="A16727" s="3">
        <v>0.77430555555550906</v>
      </c>
      <c r="B16727" s="4">
        <v>0.25066331028938293</v>
      </c>
      <c r="C16727" s="4">
        <v>0.13293114304542542</v>
      </c>
      <c r="D16727" s="4">
        <v>-0.14056816697120667</v>
      </c>
      <c r="E16727" s="4">
        <v>-0.13889093697071075</v>
      </c>
      <c r="F16727" s="4">
        <v>0.11905895918607712</v>
      </c>
      <c r="G16727" s="4">
        <v>0.22994528710842133</v>
      </c>
      <c r="H16727" s="4">
        <v>-0.41571101546287537</v>
      </c>
    </row>
    <row r="16728" spans="1:8" x14ac:dyDescent="0.2">
      <c r="A16728" s="3">
        <v>0.77435185185180533</v>
      </c>
      <c r="B16728" s="4">
        <v>0.28766605257987976</v>
      </c>
      <c r="C16728" s="4">
        <v>0.10998008400201797</v>
      </c>
      <c r="D16728" s="4">
        <v>-0.15299279987812042</v>
      </c>
      <c r="E16728" s="4">
        <v>-0.14888189733028412</v>
      </c>
      <c r="F16728" s="4">
        <v>0.11967733502388</v>
      </c>
      <c r="G16728" s="4">
        <v>0.19510413706302643</v>
      </c>
      <c r="H16728" s="4">
        <v>-0.46686077117919922</v>
      </c>
    </row>
    <row r="16729" spans="1:8" x14ac:dyDescent="0.2">
      <c r="A16729" s="3">
        <v>0.77439814814810159</v>
      </c>
      <c r="B16729" s="4">
        <v>0.29958140850067139</v>
      </c>
      <c r="C16729" s="4">
        <v>7.8457541763782501E-2</v>
      </c>
      <c r="D16729" s="4">
        <v>-0.16317138075828552</v>
      </c>
      <c r="E16729" s="4">
        <v>-0.15430645644664764</v>
      </c>
      <c r="F16729" s="4">
        <v>0.12029571086168289</v>
      </c>
      <c r="G16729" s="4">
        <v>0.18853077292442322</v>
      </c>
      <c r="H16729" s="4">
        <v>-0.52647042274475098</v>
      </c>
    </row>
    <row r="16730" spans="1:8" x14ac:dyDescent="0.2">
      <c r="A16730" s="3">
        <v>0.77444444444439786</v>
      </c>
      <c r="B16730" s="4">
        <v>0.30153372883796692</v>
      </c>
      <c r="C16730" s="4">
        <v>5.6114498525857925E-2</v>
      </c>
      <c r="D16730" s="4">
        <v>-0.17660902440547943</v>
      </c>
      <c r="E16730" s="4">
        <v>-0.15475811064243317</v>
      </c>
      <c r="F16730" s="4">
        <v>0.12770341336727142</v>
      </c>
      <c r="G16730" s="4">
        <v>0.18195740878582001</v>
      </c>
      <c r="H16730" s="4">
        <v>-0.58344388008117676</v>
      </c>
    </row>
    <row r="16731" spans="1:8" x14ac:dyDescent="0.2">
      <c r="A16731" s="3">
        <v>0.77449074074069413</v>
      </c>
      <c r="B16731" s="4">
        <v>0.30147597193717957</v>
      </c>
      <c r="C16731" s="4">
        <v>3.3771459013223648E-2</v>
      </c>
      <c r="D16731" s="4">
        <v>-0.19039823114871979</v>
      </c>
      <c r="E16731" s="4">
        <v>-0.1552097499370575</v>
      </c>
      <c r="F16731" s="4">
        <v>8.7892927229404449E-2</v>
      </c>
      <c r="G16731" s="4">
        <v>0.17538405954837799</v>
      </c>
      <c r="H16731" s="4">
        <v>-0.63332468271255493</v>
      </c>
    </row>
    <row r="16732" spans="1:8" x14ac:dyDescent="0.2">
      <c r="A16732" s="3">
        <v>0.77453703703699039</v>
      </c>
      <c r="B16732" s="4">
        <v>0.30141818523406982</v>
      </c>
      <c r="C16732" s="4">
        <v>1.1428417637944221E-2</v>
      </c>
      <c r="D16732" s="4">
        <v>-0.20788735151290894</v>
      </c>
      <c r="E16732" s="4">
        <v>-0.12548047304153442</v>
      </c>
      <c r="F16732" s="4">
        <v>9.2393912374973297E-2</v>
      </c>
      <c r="G16732" s="4">
        <v>0.16881069540977478</v>
      </c>
      <c r="H16732" s="4">
        <v>-0.68320542573928833</v>
      </c>
    </row>
    <row r="16733" spans="1:8" x14ac:dyDescent="0.2">
      <c r="A16733" s="3">
        <v>0.77458333333328666</v>
      </c>
      <c r="B16733" s="4">
        <v>0.29661989212036133</v>
      </c>
      <c r="C16733" s="4">
        <v>-8.0662611871957779E-3</v>
      </c>
      <c r="D16733" s="4">
        <v>-0.23086193203926086</v>
      </c>
      <c r="E16733" s="4">
        <v>-9.5371253788471222E-2</v>
      </c>
      <c r="F16733" s="4">
        <v>9.6894897520542145E-2</v>
      </c>
      <c r="G16733" s="4">
        <v>0.17237411439418793</v>
      </c>
      <c r="H16733" s="4">
        <v>-0.7330862283706665</v>
      </c>
    </row>
    <row r="16734" spans="1:8" x14ac:dyDescent="0.2">
      <c r="A16734" s="3">
        <v>0.77462962962958293</v>
      </c>
      <c r="B16734" s="4">
        <v>0.28207454085350037</v>
      </c>
      <c r="C16734" s="4">
        <v>-2.3216882720589638E-2</v>
      </c>
      <c r="D16734" s="4">
        <v>-0.25383651256561279</v>
      </c>
      <c r="E16734" s="4">
        <v>-6.526203453540802E-2</v>
      </c>
      <c r="F16734" s="4">
        <v>0.10139588266611099</v>
      </c>
      <c r="G16734" s="4">
        <v>0.17748604714870453</v>
      </c>
      <c r="H16734" s="4">
        <v>-0.75810950994491577</v>
      </c>
    </row>
    <row r="16735" spans="1:8" x14ac:dyDescent="0.2">
      <c r="A16735" s="3">
        <v>0.77467592592587919</v>
      </c>
      <c r="B16735" s="4">
        <v>0.26752915978431702</v>
      </c>
      <c r="C16735" s="4">
        <v>-7.3618399910628796E-3</v>
      </c>
      <c r="D16735" s="4">
        <v>-0.27681109309196472</v>
      </c>
      <c r="E16735" s="4">
        <v>-3.5152819007635117E-2</v>
      </c>
      <c r="F16735" s="4">
        <v>0.10589686781167984</v>
      </c>
      <c r="G16735" s="4">
        <v>0.18259799480438232</v>
      </c>
      <c r="H16735" s="4">
        <v>-0.77595305442810059</v>
      </c>
    </row>
    <row r="16736" spans="1:8" x14ac:dyDescent="0.2">
      <c r="A16736" s="3">
        <v>0.77472222222217546</v>
      </c>
      <c r="B16736" s="4">
        <v>0.25298380851745605</v>
      </c>
      <c r="C16736" s="4">
        <v>1.2125996872782707E-2</v>
      </c>
      <c r="D16736" s="4">
        <v>-0.29978567361831665</v>
      </c>
      <c r="E16736" s="4">
        <v>-2.1779103204607964E-2</v>
      </c>
      <c r="F16736" s="4">
        <v>0.11039785295724869</v>
      </c>
      <c r="G16736" s="4">
        <v>0.18770992755889893</v>
      </c>
      <c r="H16736" s="4">
        <v>-0.79379665851593018</v>
      </c>
    </row>
    <row r="16737" spans="1:8" x14ac:dyDescent="0.2">
      <c r="A16737" s="3">
        <v>0.77476851851847173</v>
      </c>
      <c r="B16737" s="4">
        <v>0.23843845725059509</v>
      </c>
      <c r="C16737" s="4">
        <v>2.4596784263849258E-2</v>
      </c>
      <c r="D16737" s="4">
        <v>-0.3325602114200592</v>
      </c>
      <c r="E16737" s="4">
        <v>-8.617376908659935E-3</v>
      </c>
      <c r="F16737" s="4">
        <v>0.11489883810281754</v>
      </c>
      <c r="G16737" s="4">
        <v>0.20264855027198792</v>
      </c>
      <c r="H16737" s="4">
        <v>-0.80347353219985962</v>
      </c>
    </row>
    <row r="16738" spans="1:8" x14ac:dyDescent="0.2">
      <c r="A16738" s="3">
        <v>0.77481481481476799</v>
      </c>
      <c r="B16738" s="4">
        <v>0.22740668058395386</v>
      </c>
      <c r="C16738" s="4">
        <v>2.631600946187973E-2</v>
      </c>
      <c r="D16738" s="4">
        <v>-0.3663431704044342</v>
      </c>
      <c r="E16738" s="4">
        <v>4.5443507842719555E-3</v>
      </c>
      <c r="F16738" s="4">
        <v>0.11806785315275192</v>
      </c>
      <c r="G16738" s="4">
        <v>0.21906757354736328</v>
      </c>
      <c r="H16738" s="4">
        <v>-0.78986740112304688</v>
      </c>
    </row>
    <row r="16739" spans="1:8" x14ac:dyDescent="0.2">
      <c r="A16739" s="3">
        <v>0.77486111111106426</v>
      </c>
      <c r="B16739" s="4">
        <v>0.22348895668983459</v>
      </c>
      <c r="C16739" s="4">
        <v>1.3745571486651897E-2</v>
      </c>
      <c r="D16739" s="4">
        <v>-0.3951876163482666</v>
      </c>
      <c r="E16739" s="4">
        <v>2.8601509984582663E-3</v>
      </c>
      <c r="F16739" s="4">
        <v>0.11951267719268799</v>
      </c>
      <c r="G16739" s="4">
        <v>0.23548659682273865</v>
      </c>
      <c r="H16739" s="4">
        <v>-0.77626127004623413</v>
      </c>
    </row>
    <row r="16740" spans="1:8" x14ac:dyDescent="0.2">
      <c r="A16740" s="3">
        <v>0.77490740740736053</v>
      </c>
      <c r="B16740" s="4">
        <v>0.21183532476425171</v>
      </c>
      <c r="C16740" s="4">
        <v>-2.0726557821035385E-2</v>
      </c>
      <c r="D16740" s="4">
        <v>-0.41682389378547668</v>
      </c>
      <c r="E16740" s="4">
        <v>-1.4495112001895905E-2</v>
      </c>
      <c r="F16740" s="4">
        <v>0.12095750868320465</v>
      </c>
      <c r="G16740" s="4">
        <v>0.25190562009811401</v>
      </c>
      <c r="H16740" s="4">
        <v>-0.76265519857406616</v>
      </c>
    </row>
    <row r="16741" spans="1:8" x14ac:dyDescent="0.2">
      <c r="A16741" s="3">
        <v>0.77495370370365679</v>
      </c>
      <c r="B16741" s="4">
        <v>0.18443919718265533</v>
      </c>
      <c r="C16741" s="4">
        <v>-5.5198684334754944E-2</v>
      </c>
      <c r="D16741" s="4">
        <v>-0.43846017122268677</v>
      </c>
      <c r="E16741" s="4">
        <v>-3.1850375235080719E-2</v>
      </c>
      <c r="F16741" s="4">
        <v>0.12240234017372131</v>
      </c>
      <c r="G16741" s="4">
        <v>0.26832464337348938</v>
      </c>
      <c r="H16741" s="4">
        <v>-0.73814922571182251</v>
      </c>
    </row>
    <row r="16742" spans="1:8" x14ac:dyDescent="0.2">
      <c r="A16742" s="3">
        <v>0.77499999999995306</v>
      </c>
      <c r="B16742" s="4">
        <v>0.15704306960105896</v>
      </c>
      <c r="C16742" s="4">
        <v>-7.4514180421829224E-2</v>
      </c>
      <c r="D16742" s="4">
        <v>-0.45125773549079895</v>
      </c>
      <c r="E16742" s="4">
        <v>-4.9205638468265533E-2</v>
      </c>
      <c r="F16742" s="4">
        <v>0.15128256380558014</v>
      </c>
      <c r="G16742" s="4">
        <v>0.27801954746246338</v>
      </c>
      <c r="H16742" s="4">
        <v>-0.71050906181335449</v>
      </c>
    </row>
    <row r="16743" spans="1:8" x14ac:dyDescent="0.2">
      <c r="A16743" s="3">
        <v>0.77504629629624933</v>
      </c>
      <c r="B16743" s="4">
        <v>0.12964694201946259</v>
      </c>
      <c r="C16743" s="4">
        <v>-7.073076069355011E-2</v>
      </c>
      <c r="D16743" s="4">
        <v>-0.4511268138885498</v>
      </c>
      <c r="E16743" s="4">
        <v>-8.9940570294857025E-2</v>
      </c>
      <c r="F16743" s="4">
        <v>0.18204560875892639</v>
      </c>
      <c r="G16743" s="4">
        <v>0.28670123219490051</v>
      </c>
      <c r="H16743" s="4">
        <v>-0.68286889791488647</v>
      </c>
    </row>
    <row r="16744" spans="1:8" x14ac:dyDescent="0.2">
      <c r="A16744" s="3">
        <v>0.77509259259254559</v>
      </c>
      <c r="B16744" s="4">
        <v>0.10225081443786621</v>
      </c>
      <c r="C16744" s="4">
        <v>-6.0994289815425873E-2</v>
      </c>
      <c r="D16744" s="4">
        <v>-0.45099589228630066</v>
      </c>
      <c r="E16744" s="4">
        <v>-0.15561756491661072</v>
      </c>
      <c r="F16744" s="4">
        <v>0.21280865371227264</v>
      </c>
      <c r="G16744" s="4">
        <v>0.29538291692733765</v>
      </c>
      <c r="H16744" s="4">
        <v>-0.65406322479248047</v>
      </c>
    </row>
    <row r="16745" spans="1:8" x14ac:dyDescent="0.2">
      <c r="A16745" s="3">
        <v>0.77513888888884186</v>
      </c>
      <c r="B16745" s="4">
        <v>7.4854686856269836E-2</v>
      </c>
      <c r="C16745" s="4">
        <v>-4.2089343070983887E-2</v>
      </c>
      <c r="D16745" s="4">
        <v>-0.45086497068405151</v>
      </c>
      <c r="E16745" s="4">
        <v>-0.23405294120311737</v>
      </c>
      <c r="F16745" s="4">
        <v>0.22946178913116455</v>
      </c>
      <c r="G16745" s="4">
        <v>0.29073822498321533</v>
      </c>
      <c r="H16745" s="4">
        <v>-0.62217158079147339</v>
      </c>
    </row>
    <row r="16746" spans="1:8" x14ac:dyDescent="0.2">
      <c r="A16746" s="3">
        <v>0.77518518518513813</v>
      </c>
      <c r="B16746" s="4">
        <v>4.7458559274673462E-2</v>
      </c>
      <c r="C16746" s="4">
        <v>-2.318439818918705E-2</v>
      </c>
      <c r="D16746" s="4">
        <v>-0.44895553588867188</v>
      </c>
      <c r="E16746" s="4">
        <v>-0.31268429756164551</v>
      </c>
      <c r="F16746" s="4">
        <v>0.23348155617713928</v>
      </c>
      <c r="G16746" s="4">
        <v>0.25306522846221924</v>
      </c>
      <c r="H16746" s="4">
        <v>-0.59027993679046631</v>
      </c>
    </row>
    <row r="16747" spans="1:8" x14ac:dyDescent="0.2">
      <c r="A16747" s="3">
        <v>0.77523148148143439</v>
      </c>
      <c r="B16747" s="4">
        <v>2.521720714867115E-2</v>
      </c>
      <c r="C16747" s="4">
        <v>-4.2794523760676384E-3</v>
      </c>
      <c r="D16747" s="4">
        <v>-0.44684123992919922</v>
      </c>
      <c r="E16747" s="4">
        <v>-0.39131563901901245</v>
      </c>
      <c r="F16747" s="4">
        <v>0.22230327129364014</v>
      </c>
      <c r="G16747" s="4">
        <v>0.21064062416553497</v>
      </c>
      <c r="H16747" s="4">
        <v>-0.5524258017539978</v>
      </c>
    </row>
    <row r="16748" spans="1:8" x14ac:dyDescent="0.2">
      <c r="A16748" s="3">
        <v>0.77527777777773066</v>
      </c>
      <c r="B16748" s="4">
        <v>1.3696611858904362E-2</v>
      </c>
      <c r="C16748" s="4">
        <v>7.6168919913470745E-3</v>
      </c>
      <c r="D16748" s="4">
        <v>-0.44472694396972656</v>
      </c>
      <c r="E16748" s="4">
        <v>-0.46994698047637939</v>
      </c>
      <c r="F16748" s="4">
        <v>0.18909049034118652</v>
      </c>
      <c r="G16748" s="4">
        <v>0.16821600496768951</v>
      </c>
      <c r="H16748" s="4">
        <v>-0.49859347939491272</v>
      </c>
    </row>
    <row r="16749" spans="1:8" x14ac:dyDescent="0.2">
      <c r="A16749" s="3">
        <v>0.77532407407402693</v>
      </c>
      <c r="B16749" s="4">
        <v>2.1760163363069296E-3</v>
      </c>
      <c r="C16749" s="4">
        <v>2.9665188863873482E-2</v>
      </c>
      <c r="D16749" s="4">
        <v>-0.44261261820793152</v>
      </c>
      <c r="E16749" s="4">
        <v>-0.53533536195755005</v>
      </c>
      <c r="F16749" s="4">
        <v>0.16944189369678497</v>
      </c>
      <c r="G16749" s="4">
        <v>0.14137403666973114</v>
      </c>
      <c r="H16749" s="4">
        <v>-0.45466536283493042</v>
      </c>
    </row>
    <row r="16750" spans="1:8" x14ac:dyDescent="0.2">
      <c r="A16750" s="3">
        <v>0.77537037037032319</v>
      </c>
      <c r="B16750" s="4">
        <v>-2.1656990051269531E-2</v>
      </c>
      <c r="C16750" s="4">
        <v>6.8881884217262268E-2</v>
      </c>
      <c r="D16750" s="4">
        <v>-0.42065790295600891</v>
      </c>
      <c r="E16750" s="4">
        <v>-0.58667004108428955</v>
      </c>
      <c r="F16750" s="4">
        <v>0.13621723651885986</v>
      </c>
      <c r="G16750" s="4">
        <v>0.10583793371915817</v>
      </c>
      <c r="H16750" s="4">
        <v>-0.41366800665855408</v>
      </c>
    </row>
    <row r="16751" spans="1:8" x14ac:dyDescent="0.2">
      <c r="A16751" s="3">
        <v>0.77541666666661946</v>
      </c>
      <c r="B16751" s="4">
        <v>-4.8051498830318451E-2</v>
      </c>
      <c r="C16751" s="4">
        <v>0.10809857398271561</v>
      </c>
      <c r="D16751" s="4">
        <v>-0.39647141098976135</v>
      </c>
      <c r="E16751" s="4">
        <v>-0.62717384099960327</v>
      </c>
      <c r="F16751" s="4">
        <v>0.10224261879920959</v>
      </c>
      <c r="G16751" s="4">
        <v>6.2364418059587479E-2</v>
      </c>
      <c r="H16751" s="4">
        <v>-0.37267065048217773</v>
      </c>
    </row>
    <row r="16752" spans="1:8" x14ac:dyDescent="0.2">
      <c r="A16752" s="3">
        <v>0.77546296296291573</v>
      </c>
      <c r="B16752" s="4">
        <v>-7.4446007609367371E-2</v>
      </c>
      <c r="C16752" s="4">
        <v>0.13810890913009644</v>
      </c>
      <c r="D16752" s="4">
        <v>-0.37228491902351379</v>
      </c>
      <c r="E16752" s="4">
        <v>-0.66751790046691895</v>
      </c>
      <c r="F16752" s="4">
        <v>9.6291027963161469E-2</v>
      </c>
      <c r="G16752" s="4">
        <v>1.8533680588006973E-2</v>
      </c>
      <c r="H16752" s="4">
        <v>-0.33054563403129578</v>
      </c>
    </row>
    <row r="16753" spans="1:8" x14ac:dyDescent="0.2">
      <c r="A16753" s="3">
        <v>0.77550925925921199</v>
      </c>
      <c r="B16753" s="4">
        <v>-0.1006757840514183</v>
      </c>
      <c r="C16753" s="4">
        <v>0.15371765196323395</v>
      </c>
      <c r="D16753" s="4">
        <v>-0.34809842705726624</v>
      </c>
      <c r="E16753" s="4">
        <v>-0.69514870643615723</v>
      </c>
      <c r="F16753" s="4">
        <v>9.2505611479282379E-2</v>
      </c>
      <c r="G16753" s="4">
        <v>-1.6053903847932816E-2</v>
      </c>
      <c r="H16753" s="4">
        <v>-0.28534695506095886</v>
      </c>
    </row>
    <row r="16754" spans="1:8" x14ac:dyDescent="0.2">
      <c r="A16754" s="3">
        <v>0.77555555555550826</v>
      </c>
      <c r="B16754" s="4">
        <v>-0.12656795978546143</v>
      </c>
      <c r="C16754" s="4">
        <v>0.16932639479637146</v>
      </c>
      <c r="D16754" s="4">
        <v>-0.34696555137634277</v>
      </c>
      <c r="E16754" s="4">
        <v>-0.70935523509979248</v>
      </c>
      <c r="F16754" s="4">
        <v>8.872019499540329E-2</v>
      </c>
      <c r="G16754" s="4">
        <v>-4.6706806868314743E-2</v>
      </c>
      <c r="H16754" s="4">
        <v>-0.24014826118946075</v>
      </c>
    </row>
    <row r="16755" spans="1:8" x14ac:dyDescent="0.2">
      <c r="A16755" s="3">
        <v>0.77560185185180452</v>
      </c>
      <c r="B16755" s="4">
        <v>-0.15246012806892395</v>
      </c>
      <c r="C16755" s="4">
        <v>0.18493513762950897</v>
      </c>
      <c r="D16755" s="4">
        <v>-0.34845542907714844</v>
      </c>
      <c r="E16755" s="4">
        <v>-0.72356170415878296</v>
      </c>
      <c r="F16755" s="4">
        <v>8.49347785115242E-2</v>
      </c>
      <c r="G16755" s="4">
        <v>-9.8322734236717224E-2</v>
      </c>
      <c r="H16755" s="4">
        <v>-0.19494956731796265</v>
      </c>
    </row>
    <row r="16756" spans="1:8" x14ac:dyDescent="0.2">
      <c r="A16756" s="3">
        <v>0.77564814814810079</v>
      </c>
      <c r="B16756" s="4">
        <v>-0.17835231125354767</v>
      </c>
      <c r="C16756" s="4">
        <v>0.19129781424999237</v>
      </c>
      <c r="D16756" s="4">
        <v>-0.35759097337722778</v>
      </c>
      <c r="E16756" s="4">
        <v>-0.72896212339401245</v>
      </c>
      <c r="F16756" s="4">
        <v>8.1149362027645111E-2</v>
      </c>
      <c r="G16756" s="4">
        <v>-0.14993865787982941</v>
      </c>
      <c r="H16756" s="4">
        <v>-0.16354425251483917</v>
      </c>
    </row>
    <row r="16757" spans="1:8" x14ac:dyDescent="0.2">
      <c r="A16757" s="3">
        <v>0.77569444444439706</v>
      </c>
      <c r="B16757" s="4">
        <v>-0.20424447953701019</v>
      </c>
      <c r="C16757" s="4">
        <v>0.19655485451221466</v>
      </c>
      <c r="D16757" s="4">
        <v>-0.37818694114685059</v>
      </c>
      <c r="E16757" s="4">
        <v>-0.73420286178588867</v>
      </c>
      <c r="F16757" s="4">
        <v>5.3982235491275787E-2</v>
      </c>
      <c r="G16757" s="4">
        <v>-0.20155458152294159</v>
      </c>
      <c r="H16757" s="4">
        <v>-0.13623641431331635</v>
      </c>
    </row>
    <row r="16758" spans="1:8" x14ac:dyDescent="0.2">
      <c r="A16758" s="3">
        <v>0.77574074074069332</v>
      </c>
      <c r="B16758" s="4">
        <v>-0.21052549779415131</v>
      </c>
      <c r="C16758" s="4">
        <v>0.20181190967559814</v>
      </c>
      <c r="D16758" s="4">
        <v>-0.39404964447021484</v>
      </c>
      <c r="E16758" s="4">
        <v>-0.73944360017776489</v>
      </c>
      <c r="F16758" s="4">
        <v>5.7414863258600235E-2</v>
      </c>
      <c r="G16758" s="4">
        <v>-0.25317052006721497</v>
      </c>
      <c r="H16758" s="4">
        <v>-0.11128363758325577</v>
      </c>
    </row>
    <row r="16759" spans="1:8" x14ac:dyDescent="0.2">
      <c r="A16759" s="3">
        <v>0.77578703703698959</v>
      </c>
      <c r="B16759" s="4">
        <v>-0.21279263496398926</v>
      </c>
      <c r="C16759" s="4">
        <v>0.20706894993782043</v>
      </c>
      <c r="D16759" s="4">
        <v>-0.40938127040863037</v>
      </c>
      <c r="E16759" s="4">
        <v>-0.73607558012008667</v>
      </c>
      <c r="F16759" s="4">
        <v>6.0847487300634384E-2</v>
      </c>
      <c r="G16759" s="4">
        <v>-0.29702115058898926</v>
      </c>
      <c r="H16759" s="4">
        <v>-9.2765763401985168E-2</v>
      </c>
    </row>
    <row r="16760" spans="1:8" x14ac:dyDescent="0.2">
      <c r="A16760" s="3">
        <v>0.77583333333328586</v>
      </c>
      <c r="B16760" s="4">
        <v>-0.21505977213382721</v>
      </c>
      <c r="C16760" s="4">
        <v>0.20679208636283875</v>
      </c>
      <c r="D16760" s="4">
        <v>-0.42571562528610229</v>
      </c>
      <c r="E16760" s="4">
        <v>-0.72339320182800293</v>
      </c>
      <c r="F16760" s="4">
        <v>6.4280115067958832E-2</v>
      </c>
      <c r="G16760" s="4">
        <v>-0.32731851935386658</v>
      </c>
      <c r="H16760" s="4">
        <v>-7.3646329343318939E-2</v>
      </c>
    </row>
    <row r="16761" spans="1:8" x14ac:dyDescent="0.2">
      <c r="A16761" s="3">
        <v>0.77587962962958212</v>
      </c>
      <c r="B16761" s="4">
        <v>-0.22796630859375</v>
      </c>
      <c r="C16761" s="4">
        <v>0.19792331755161285</v>
      </c>
      <c r="D16761" s="4">
        <v>-0.44355413317680359</v>
      </c>
      <c r="E16761" s="4">
        <v>-0.71071076393127441</v>
      </c>
      <c r="F16761" s="4">
        <v>6.7712739109992981E-2</v>
      </c>
      <c r="G16761" s="4">
        <v>-0.34281975030899048</v>
      </c>
      <c r="H16761" s="4">
        <v>-5.2913848310709E-2</v>
      </c>
    </row>
    <row r="16762" spans="1:8" x14ac:dyDescent="0.2">
      <c r="A16762" s="3">
        <v>0.77592592592587839</v>
      </c>
      <c r="B16762" s="4">
        <v>-0.26256132125854492</v>
      </c>
      <c r="C16762" s="4">
        <v>0.18905454874038696</v>
      </c>
      <c r="D16762" s="4">
        <v>-0.4613926112651825</v>
      </c>
      <c r="E16762" s="4">
        <v>-0.69802838563919067</v>
      </c>
      <c r="F16762" s="4">
        <v>7.114536315202713E-2</v>
      </c>
      <c r="G16762" s="4">
        <v>-0.3328324556350708</v>
      </c>
      <c r="H16762" s="4">
        <v>-3.5163372755050659E-2</v>
      </c>
    </row>
    <row r="16763" spans="1:8" x14ac:dyDescent="0.2">
      <c r="A16763" s="3">
        <v>0.77597222222217466</v>
      </c>
      <c r="B16763" s="4">
        <v>-0.29715633392333984</v>
      </c>
      <c r="C16763" s="4">
        <v>0.18018577992916107</v>
      </c>
      <c r="D16763" s="4">
        <v>-0.47923111915588379</v>
      </c>
      <c r="E16763" s="4">
        <v>-0.67212319374084473</v>
      </c>
      <c r="F16763" s="4">
        <v>7.4577987194061279E-2</v>
      </c>
      <c r="G16763" s="4">
        <v>-0.32284519076347351</v>
      </c>
      <c r="H16763" s="4">
        <v>-2.5401869788765907E-2</v>
      </c>
    </row>
    <row r="16764" spans="1:8" x14ac:dyDescent="0.2">
      <c r="A16764" s="3">
        <v>0.77601851851847092</v>
      </c>
      <c r="B16764" s="4">
        <v>-0.33175131678581238</v>
      </c>
      <c r="C16764" s="4">
        <v>0.17131701111793518</v>
      </c>
      <c r="D16764" s="4">
        <v>-0.4970695972442627</v>
      </c>
      <c r="E16764" s="4">
        <v>-0.63205057382583618</v>
      </c>
      <c r="F16764" s="4">
        <v>7.7214792370796204E-2</v>
      </c>
      <c r="G16764" s="4">
        <v>-0.3071725070476532</v>
      </c>
      <c r="H16764" s="4">
        <v>-4.1578102856874466E-2</v>
      </c>
    </row>
    <row r="16765" spans="1:8" x14ac:dyDescent="0.2">
      <c r="A16765" s="3">
        <v>0.77606481481476719</v>
      </c>
      <c r="B16765" s="4">
        <v>-0.3663463294506073</v>
      </c>
      <c r="C16765" s="4">
        <v>0.15320880711078644</v>
      </c>
      <c r="D16765" s="4">
        <v>-0.5149080753326416</v>
      </c>
      <c r="E16765" s="4">
        <v>-0.5885273814201355</v>
      </c>
      <c r="F16765" s="4">
        <v>7.8823201358318329E-2</v>
      </c>
      <c r="G16765" s="4">
        <v>-0.29062354564666748</v>
      </c>
      <c r="H16765" s="4">
        <v>-6.5536871552467346E-2</v>
      </c>
    </row>
    <row r="16766" spans="1:8" x14ac:dyDescent="0.2">
      <c r="A16766" s="3">
        <v>0.77611111111106346</v>
      </c>
      <c r="B16766" s="4">
        <v>-0.40094134211540222</v>
      </c>
      <c r="C16766" s="4">
        <v>0.1339728832244873</v>
      </c>
      <c r="D16766" s="4">
        <v>-0.52775436639785767</v>
      </c>
      <c r="E16766" s="4">
        <v>-0.54129528999328613</v>
      </c>
      <c r="F16766" s="4">
        <v>8.0431610345840454E-2</v>
      </c>
      <c r="G16766" s="4">
        <v>-0.27407458424568176</v>
      </c>
      <c r="H16766" s="4">
        <v>-7.9966180026531219E-2</v>
      </c>
    </row>
    <row r="16767" spans="1:8" x14ac:dyDescent="0.2">
      <c r="A16767" s="3">
        <v>0.77615740740735972</v>
      </c>
      <c r="B16767" s="4">
        <v>-0.43553632497787476</v>
      </c>
      <c r="C16767" s="4">
        <v>0.11473694443702698</v>
      </c>
      <c r="D16767" s="4">
        <v>-0.53304207324981689</v>
      </c>
      <c r="E16767" s="4">
        <v>-0.49406322836875916</v>
      </c>
      <c r="F16767" s="4">
        <v>6.243567168712616E-2</v>
      </c>
      <c r="G16767" s="4">
        <v>-0.25752562284469604</v>
      </c>
      <c r="H16767" s="4">
        <v>-9.1525331139564514E-2</v>
      </c>
    </row>
    <row r="16768" spans="1:8" x14ac:dyDescent="0.2">
      <c r="A16768" s="3">
        <v>0.77620370370365599</v>
      </c>
      <c r="B16768" s="4">
        <v>-0.46251100301742554</v>
      </c>
      <c r="C16768" s="4">
        <v>9.0339742600917816E-2</v>
      </c>
      <c r="D16768" s="4">
        <v>-0.53832978010177612</v>
      </c>
      <c r="E16768" s="4">
        <v>-0.44683116674423218</v>
      </c>
      <c r="F16768" s="4">
        <v>1.8839193508028984E-2</v>
      </c>
      <c r="G16768" s="4">
        <v>-0.24097666144371033</v>
      </c>
      <c r="H16768" s="4">
        <v>-0.10308448225259781</v>
      </c>
    </row>
    <row r="16769" spans="1:8" x14ac:dyDescent="0.2">
      <c r="A16769" s="3">
        <v>0.77624999999995226</v>
      </c>
      <c r="B16769" s="4">
        <v>-0.48791143298149109</v>
      </c>
      <c r="C16769" s="4">
        <v>6.5315805375576019E-2</v>
      </c>
      <c r="D16769" s="4">
        <v>-0.5181087851524353</v>
      </c>
      <c r="E16769" s="4">
        <v>-0.36050638556480408</v>
      </c>
      <c r="F16769" s="4">
        <v>-2.4757280945777893E-2</v>
      </c>
      <c r="G16769" s="4">
        <v>-0.22442768514156342</v>
      </c>
      <c r="H16769" s="4">
        <v>-0.1146436333656311</v>
      </c>
    </row>
    <row r="16770" spans="1:8" x14ac:dyDescent="0.2">
      <c r="A16770" s="3">
        <v>0.77629629629624852</v>
      </c>
      <c r="B16770" s="4">
        <v>-0.52644085884094238</v>
      </c>
      <c r="C16770" s="4">
        <v>4.0291875600814819E-2</v>
      </c>
      <c r="D16770" s="4">
        <v>-0.49503272771835327</v>
      </c>
      <c r="E16770" s="4">
        <v>-0.33469453454017639</v>
      </c>
      <c r="F16770" s="4">
        <v>-8.2693673670291901E-2</v>
      </c>
      <c r="G16770" s="4">
        <v>-0.1961146742105484</v>
      </c>
      <c r="H16770" s="4">
        <v>-0.12631918489933014</v>
      </c>
    </row>
    <row r="16771" spans="1:8" x14ac:dyDescent="0.2">
      <c r="A16771" s="3">
        <v>0.77634259259254479</v>
      </c>
      <c r="B16771" s="4">
        <v>-0.56773686408996582</v>
      </c>
      <c r="C16771" s="4">
        <v>1.5267943032085896E-2</v>
      </c>
      <c r="D16771" s="4">
        <v>-0.47195667028427124</v>
      </c>
      <c r="E16771" s="4">
        <v>-0.28643018007278442</v>
      </c>
      <c r="F16771" s="4">
        <v>-0.11625809967517853</v>
      </c>
      <c r="G16771" s="4">
        <v>-0.16599637269973755</v>
      </c>
      <c r="H16771" s="4">
        <v>-0.1383044570684433</v>
      </c>
    </row>
    <row r="16772" spans="1:8" x14ac:dyDescent="0.2">
      <c r="A16772" s="3">
        <v>0.77638888888884106</v>
      </c>
      <c r="B16772" s="4">
        <v>-0.60903292894363403</v>
      </c>
      <c r="C16772" s="4">
        <v>-2.1373436320573092E-3</v>
      </c>
      <c r="D16772" s="4">
        <v>-0.44888058304786682</v>
      </c>
      <c r="E16772" s="4">
        <v>-0.23816579580307007</v>
      </c>
      <c r="F16772" s="4">
        <v>-0.17031621932983398</v>
      </c>
      <c r="G16772" s="4">
        <v>-0.1358780711889267</v>
      </c>
      <c r="H16772" s="4">
        <v>-0.15028971433639526</v>
      </c>
    </row>
    <row r="16773" spans="1:8" x14ac:dyDescent="0.2">
      <c r="A16773" s="3">
        <v>0.77643518518513732</v>
      </c>
      <c r="B16773" s="4">
        <v>-0.64466410875320435</v>
      </c>
      <c r="C16773" s="4">
        <v>-7.6264482922852039E-3</v>
      </c>
      <c r="D16773" s="4">
        <v>-0.41497495770454407</v>
      </c>
      <c r="E16773" s="4">
        <v>-0.18990142643451691</v>
      </c>
      <c r="F16773" s="4">
        <v>-0.19487835466861725</v>
      </c>
      <c r="G16773" s="4">
        <v>-0.10575977712869644</v>
      </c>
      <c r="H16773" s="4">
        <v>-0.16227498650550842</v>
      </c>
    </row>
    <row r="16774" spans="1:8" x14ac:dyDescent="0.2">
      <c r="A16774" s="3">
        <v>0.77648148148143359</v>
      </c>
      <c r="B16774" s="4">
        <v>-0.66866469383239746</v>
      </c>
      <c r="C16774" s="4">
        <v>-1.3115553185343742E-2</v>
      </c>
      <c r="D16774" s="4">
        <v>-0.39484751224517822</v>
      </c>
      <c r="E16774" s="4">
        <v>-0.15226849913597107</v>
      </c>
      <c r="F16774" s="4">
        <v>-0.21708481013774872</v>
      </c>
      <c r="G16774" s="4">
        <v>-7.564147561788559E-2</v>
      </c>
      <c r="H16774" s="4">
        <v>-0.15825162827968597</v>
      </c>
    </row>
    <row r="16775" spans="1:8" x14ac:dyDescent="0.2">
      <c r="A16775" s="3">
        <v>0.77652777777772986</v>
      </c>
      <c r="B16775" s="4">
        <v>-0.69266533851623535</v>
      </c>
      <c r="C16775" s="4">
        <v>-1.8604656681418419E-2</v>
      </c>
      <c r="D16775" s="4">
        <v>-0.39747950434684753</v>
      </c>
      <c r="E16775" s="4">
        <v>-0.12591992318630219</v>
      </c>
      <c r="F16775" s="4">
        <v>-0.20601266622543335</v>
      </c>
      <c r="G16775" s="4">
        <v>-5.5600736290216446E-2</v>
      </c>
      <c r="H16775" s="4">
        <v>-0.14951497316360474</v>
      </c>
    </row>
    <row r="16776" spans="1:8" x14ac:dyDescent="0.2">
      <c r="A16776" s="3">
        <v>0.77657407407402612</v>
      </c>
      <c r="B16776" s="4">
        <v>-0.71215593814849854</v>
      </c>
      <c r="C16776" s="4">
        <v>-1.6483930870890617E-2</v>
      </c>
      <c r="D16776" s="4">
        <v>-0.40011146664619446</v>
      </c>
      <c r="E16776" s="4">
        <v>-9.9571339786052704E-2</v>
      </c>
      <c r="F16776" s="4">
        <v>-0.192640021443367</v>
      </c>
      <c r="G16776" s="4">
        <v>-5.2966535091400146E-2</v>
      </c>
      <c r="H16776" s="4">
        <v>-0.13711972534656525</v>
      </c>
    </row>
    <row r="16777" spans="1:8" x14ac:dyDescent="0.2">
      <c r="A16777" s="3">
        <v>0.77662037037032239</v>
      </c>
      <c r="B16777" s="4">
        <v>-0.72235012054443359</v>
      </c>
      <c r="C16777" s="4">
        <v>-2.5737066753208637E-3</v>
      </c>
      <c r="D16777" s="4">
        <v>-0.40274342894554138</v>
      </c>
      <c r="E16777" s="4">
        <v>-7.322276383638382E-2</v>
      </c>
      <c r="F16777" s="4">
        <v>-0.17944313585758209</v>
      </c>
      <c r="G16777" s="4">
        <v>-5.0332333892583847E-2</v>
      </c>
      <c r="H16777" s="4">
        <v>-0.11489909142255783</v>
      </c>
    </row>
    <row r="16778" spans="1:8" x14ac:dyDescent="0.2">
      <c r="A16778" s="3">
        <v>0.77666666666661865</v>
      </c>
      <c r="B16778" s="4">
        <v>-0.73254436254501343</v>
      </c>
      <c r="C16778" s="4">
        <v>1.133651752024889E-2</v>
      </c>
      <c r="D16778" s="4">
        <v>-0.39781719446182251</v>
      </c>
      <c r="E16778" s="4">
        <v>-3.1363043934106827E-2</v>
      </c>
      <c r="F16778" s="4">
        <v>-0.16647598147392273</v>
      </c>
      <c r="G16778" s="4">
        <v>-5.3721964359283447E-2</v>
      </c>
      <c r="H16778" s="4">
        <v>-9.2678457498550415E-2</v>
      </c>
    </row>
    <row r="16779" spans="1:8" x14ac:dyDescent="0.2">
      <c r="A16779" s="3">
        <v>0.77671296296291492</v>
      </c>
      <c r="B16779" s="4">
        <v>-0.74273854494094849</v>
      </c>
      <c r="C16779" s="4">
        <v>2.5246741250157356E-2</v>
      </c>
      <c r="D16779" s="4">
        <v>-0.38132709264755249</v>
      </c>
      <c r="E16779" s="4">
        <v>2.7191149070858955E-2</v>
      </c>
      <c r="F16779" s="4">
        <v>-0.15350882709026337</v>
      </c>
      <c r="G16779" s="4">
        <v>-6.7665494978427887E-2</v>
      </c>
      <c r="H16779" s="4">
        <v>-7.0457823574542999E-2</v>
      </c>
    </row>
    <row r="16780" spans="1:8" x14ac:dyDescent="0.2">
      <c r="A16780" s="3">
        <v>0.77675925925921119</v>
      </c>
      <c r="B16780" s="4">
        <v>-0.74645751714706421</v>
      </c>
      <c r="C16780" s="4">
        <v>3.9156965911388397E-2</v>
      </c>
      <c r="D16780" s="4">
        <v>-0.36483699083328247</v>
      </c>
      <c r="E16780" s="4">
        <v>8.5745342075824738E-2</v>
      </c>
      <c r="F16780" s="4">
        <v>-0.13255453109741211</v>
      </c>
      <c r="G16780" s="4">
        <v>-9.0078480541706085E-2</v>
      </c>
      <c r="H16780" s="4">
        <v>-4.8237189650535583E-2</v>
      </c>
    </row>
    <row r="16781" spans="1:8" x14ac:dyDescent="0.2">
      <c r="A16781" s="3">
        <v>0.77680555555550745</v>
      </c>
      <c r="B16781" s="4">
        <v>-0.74882662296295166</v>
      </c>
      <c r="C16781" s="4">
        <v>5.3067188709974289E-2</v>
      </c>
      <c r="D16781" s="4">
        <v>-0.34294965863227844</v>
      </c>
      <c r="E16781" s="4">
        <v>0.14429953694343567</v>
      </c>
      <c r="F16781" s="4">
        <v>-0.12843075394630432</v>
      </c>
      <c r="G16781" s="4">
        <v>-9.3630522489547729E-2</v>
      </c>
      <c r="H16781" s="4">
        <v>-2.6016553863883018E-2</v>
      </c>
    </row>
    <row r="16782" spans="1:8" x14ac:dyDescent="0.2">
      <c r="A16782" s="3">
        <v>0.77685185185180372</v>
      </c>
      <c r="B16782" s="4">
        <v>-0.75119578838348389</v>
      </c>
      <c r="C16782" s="4">
        <v>7.0588432252407074E-2</v>
      </c>
      <c r="D16782" s="4">
        <v>-0.31286635994911194</v>
      </c>
      <c r="E16782" s="4">
        <v>0.18900139629840851</v>
      </c>
      <c r="F16782" s="4">
        <v>-0.12430697679519653</v>
      </c>
      <c r="G16782" s="4">
        <v>-0.11832486838102341</v>
      </c>
      <c r="H16782" s="4">
        <v>-2.3859452456235886E-2</v>
      </c>
    </row>
    <row r="16783" spans="1:8" x14ac:dyDescent="0.2">
      <c r="A16783" s="3">
        <v>0.77689814814809999</v>
      </c>
      <c r="B16783" s="4">
        <v>-0.75356489419937134</v>
      </c>
      <c r="C16783" s="4">
        <v>9.1722682118415833E-2</v>
      </c>
      <c r="D16783" s="4">
        <v>-0.28278306126594543</v>
      </c>
      <c r="E16783" s="4">
        <v>0.22507734596729279</v>
      </c>
      <c r="F16783" s="4">
        <v>-0.12018319219350815</v>
      </c>
      <c r="G16783" s="4">
        <v>-0.13918651640415192</v>
      </c>
      <c r="H16783" s="4">
        <v>-2.772182784974575E-2</v>
      </c>
    </row>
    <row r="16784" spans="1:8" x14ac:dyDescent="0.2">
      <c r="A16784" s="3">
        <v>0.77694444444439625</v>
      </c>
      <c r="B16784" s="4">
        <v>-0.75593400001525879</v>
      </c>
      <c r="C16784" s="4">
        <v>0.11780781298875809</v>
      </c>
      <c r="D16784" s="4">
        <v>-0.24926754832267761</v>
      </c>
      <c r="E16784" s="4">
        <v>0.26185020804405212</v>
      </c>
      <c r="F16784" s="4">
        <v>-0.11605941504240036</v>
      </c>
      <c r="G16784" s="4">
        <v>-0.14592918753623962</v>
      </c>
      <c r="H16784" s="4">
        <v>-3.1584203243255615E-2</v>
      </c>
    </row>
    <row r="16785" spans="1:8" x14ac:dyDescent="0.2">
      <c r="A16785" s="3">
        <v>0.77699074074069252</v>
      </c>
      <c r="B16785" s="4">
        <v>-0.74705773591995239</v>
      </c>
      <c r="C16785" s="4">
        <v>0.14389294385910034</v>
      </c>
      <c r="D16785" s="4">
        <v>-0.21052649617195129</v>
      </c>
      <c r="E16785" s="4">
        <v>0.29862305521965027</v>
      </c>
      <c r="F16785" s="4">
        <v>-0.11193563044071198</v>
      </c>
      <c r="G16785" s="4">
        <v>-0.15267185866832733</v>
      </c>
      <c r="H16785" s="4">
        <v>-3.5446580499410629E-2</v>
      </c>
    </row>
    <row r="16786" spans="1:8" x14ac:dyDescent="0.2">
      <c r="A16786" s="3">
        <v>0.77703703703698879</v>
      </c>
      <c r="B16786" s="4">
        <v>-0.71478807926177979</v>
      </c>
      <c r="C16786" s="4">
        <v>0.15447156131267548</v>
      </c>
      <c r="D16786" s="4">
        <v>-0.18422754108905792</v>
      </c>
      <c r="E16786" s="4">
        <v>0.33539590239524841</v>
      </c>
      <c r="F16786" s="4">
        <v>-0.10781185328960419</v>
      </c>
      <c r="G16786" s="4">
        <v>-0.12898807227611542</v>
      </c>
      <c r="H16786" s="4">
        <v>-3.9308957755565643E-2</v>
      </c>
    </row>
    <row r="16787" spans="1:8" x14ac:dyDescent="0.2">
      <c r="A16787" s="3">
        <v>0.77708333333328505</v>
      </c>
      <c r="B16787" s="4">
        <v>-0.6825183629989624</v>
      </c>
      <c r="C16787" s="4">
        <v>0.14115434885025024</v>
      </c>
      <c r="D16787" s="4">
        <v>-0.15933039784431458</v>
      </c>
      <c r="E16787" s="4">
        <v>0.33786985278129578</v>
      </c>
      <c r="F16787" s="4">
        <v>-9.960608184337616E-2</v>
      </c>
      <c r="G16787" s="4">
        <v>-0.10043570399284363</v>
      </c>
      <c r="H16787" s="4">
        <v>-5.6426893919706345E-2</v>
      </c>
    </row>
    <row r="16788" spans="1:8" x14ac:dyDescent="0.2">
      <c r="A16788" s="3">
        <v>0.77712962962958132</v>
      </c>
      <c r="B16788" s="4">
        <v>-0.65024870634078979</v>
      </c>
      <c r="C16788" s="4">
        <v>0.12783715128898621</v>
      </c>
      <c r="D16788" s="4">
        <v>-0.12332320958375931</v>
      </c>
      <c r="E16788" s="4">
        <v>0.33965468406677246</v>
      </c>
      <c r="F16788" s="4">
        <v>-8.6063772439956665E-2</v>
      </c>
      <c r="G16788" s="4">
        <v>-7.1883328258991241E-2</v>
      </c>
      <c r="H16788" s="4">
        <v>-7.0980452001094818E-2</v>
      </c>
    </row>
    <row r="16789" spans="1:8" x14ac:dyDescent="0.2">
      <c r="A16789" s="3">
        <v>0.77717592592587759</v>
      </c>
      <c r="B16789" s="4">
        <v>-0.61797899007797241</v>
      </c>
      <c r="C16789" s="4">
        <v>0.11451994627714157</v>
      </c>
      <c r="D16789" s="4">
        <v>-8.6060114204883575E-2</v>
      </c>
      <c r="E16789" s="4">
        <v>0.36370572447776794</v>
      </c>
      <c r="F16789" s="4">
        <v>-7.2521455585956573E-2</v>
      </c>
      <c r="G16789" s="4">
        <v>-4.3330959975719452E-2</v>
      </c>
      <c r="H16789" s="4">
        <v>-6.8092107772827148E-2</v>
      </c>
    </row>
    <row r="16790" spans="1:8" x14ac:dyDescent="0.2">
      <c r="A16790" s="3">
        <v>0.77722222222217385</v>
      </c>
      <c r="B16790" s="4">
        <v>-0.58570927381515503</v>
      </c>
      <c r="C16790" s="4">
        <v>7.7643096446990967E-2</v>
      </c>
      <c r="D16790" s="4">
        <v>-4.8797011375427246E-2</v>
      </c>
      <c r="E16790" s="4">
        <v>0.38820952177047729</v>
      </c>
      <c r="F16790" s="4">
        <v>-5.897914245724678E-2</v>
      </c>
      <c r="G16790" s="4">
        <v>-1.4778587967157364E-2</v>
      </c>
      <c r="H16790" s="4">
        <v>-6.5203763544559479E-2</v>
      </c>
    </row>
    <row r="16791" spans="1:8" x14ac:dyDescent="0.2">
      <c r="A16791" s="3">
        <v>0.77726851851847012</v>
      </c>
      <c r="B16791" s="4">
        <v>-0.54941123723983765</v>
      </c>
      <c r="C16791" s="4">
        <v>3.781982883810997E-2</v>
      </c>
      <c r="D16791" s="4">
        <v>-1.4076738618314266E-2</v>
      </c>
      <c r="E16791" s="4">
        <v>0.41271331906318665</v>
      </c>
      <c r="F16791" s="4">
        <v>-4.5436825603246689E-2</v>
      </c>
      <c r="G16791" s="4">
        <v>1.377378311008215E-2</v>
      </c>
      <c r="H16791" s="4">
        <v>-6.2315423041582108E-2</v>
      </c>
    </row>
    <row r="16792" spans="1:8" x14ac:dyDescent="0.2">
      <c r="A16792" s="3">
        <v>0.77731481481476639</v>
      </c>
      <c r="B16792" s="4">
        <v>-0.50476682186126709</v>
      </c>
      <c r="C16792" s="4">
        <v>-5.2468716166913509E-3</v>
      </c>
      <c r="D16792" s="4">
        <v>1.680082269012928E-2</v>
      </c>
      <c r="E16792" s="4">
        <v>0.45270618796348572</v>
      </c>
      <c r="F16792" s="4">
        <v>-4.0833413600921631E-2</v>
      </c>
      <c r="G16792" s="4">
        <v>4.2326152324676514E-2</v>
      </c>
      <c r="H16792" s="4">
        <v>-4.5987464487552643E-2</v>
      </c>
    </row>
    <row r="16793" spans="1:8" x14ac:dyDescent="0.2">
      <c r="A16793" s="3">
        <v>0.77736111111106265</v>
      </c>
      <c r="B16793" s="4">
        <v>-0.46012243628501892</v>
      </c>
      <c r="C16793" s="4">
        <v>-4.8700101673603058E-2</v>
      </c>
      <c r="D16793" s="4">
        <v>4.7678384929895401E-2</v>
      </c>
      <c r="E16793" s="4">
        <v>0.47240173816680908</v>
      </c>
      <c r="F16793" s="4">
        <v>-4.7848343849182129E-2</v>
      </c>
      <c r="G16793" s="4">
        <v>4.6161048114299774E-2</v>
      </c>
      <c r="H16793" s="4">
        <v>-2.5689585134387016E-2</v>
      </c>
    </row>
    <row r="16794" spans="1:8" x14ac:dyDescent="0.2">
      <c r="A16794" s="3">
        <v>0.77740740740735892</v>
      </c>
      <c r="B16794" s="4">
        <v>-0.41547805070877075</v>
      </c>
      <c r="C16794" s="4">
        <v>-9.2153333127498627E-2</v>
      </c>
      <c r="D16794" s="4">
        <v>7.8555949032306671E-2</v>
      </c>
      <c r="E16794" s="4">
        <v>0.49880397319793701</v>
      </c>
      <c r="F16794" s="4">
        <v>-5.4863277822732925E-2</v>
      </c>
      <c r="G16794" s="4">
        <v>4.6128146350383759E-2</v>
      </c>
      <c r="H16794" s="4">
        <v>-5.3917081095278263E-3</v>
      </c>
    </row>
    <row r="16795" spans="1:8" x14ac:dyDescent="0.2">
      <c r="A16795" s="3">
        <v>0.77745370370365519</v>
      </c>
      <c r="B16795" s="4">
        <v>-0.37640532851219177</v>
      </c>
      <c r="C16795" s="4">
        <v>-0.1356065571308136</v>
      </c>
      <c r="D16795" s="4">
        <v>0.10943350940942764</v>
      </c>
      <c r="E16795" s="4">
        <v>0.53249055147171021</v>
      </c>
      <c r="F16795" s="4">
        <v>-6.1878208070993423E-2</v>
      </c>
      <c r="G16795" s="4">
        <v>4.6095244586467743E-2</v>
      </c>
      <c r="H16795" s="4">
        <v>1.4906169846653938E-2</v>
      </c>
    </row>
    <row r="16796" spans="1:8" x14ac:dyDescent="0.2">
      <c r="A16796" s="3">
        <v>0.77749999999995145</v>
      </c>
      <c r="B16796" s="4">
        <v>-0.34880328178405762</v>
      </c>
      <c r="C16796" s="4">
        <v>-0.17905978858470917</v>
      </c>
      <c r="D16796" s="4">
        <v>0.12981115281581879</v>
      </c>
      <c r="E16796" s="4">
        <v>0.56617718935012817</v>
      </c>
      <c r="F16796" s="4">
        <v>-6.889314204454422E-2</v>
      </c>
      <c r="G16796" s="4">
        <v>3.8988988846540451E-2</v>
      </c>
      <c r="H16796" s="4">
        <v>3.5204045474529266E-2</v>
      </c>
    </row>
    <row r="16797" spans="1:8" x14ac:dyDescent="0.2">
      <c r="A16797" s="3">
        <v>0.77754629629624772</v>
      </c>
      <c r="B16797" s="4">
        <v>-0.32120123505592346</v>
      </c>
      <c r="C16797" s="4">
        <v>-0.21095557510852814</v>
      </c>
      <c r="D16797" s="4">
        <v>0.13422651588916779</v>
      </c>
      <c r="E16797" s="4">
        <v>0.5665319561958313</v>
      </c>
      <c r="F16797" s="4">
        <v>-7.5908072292804718E-2</v>
      </c>
      <c r="G16797" s="4">
        <v>3.0797488987445831E-2</v>
      </c>
      <c r="H16797" s="4">
        <v>5.5501922965049744E-2</v>
      </c>
    </row>
    <row r="16798" spans="1:8" x14ac:dyDescent="0.2">
      <c r="A16798" s="3">
        <v>0.77759259259254399</v>
      </c>
      <c r="B16798" s="4">
        <v>-0.29359915852546692</v>
      </c>
      <c r="C16798" s="4">
        <v>-0.26475486159324646</v>
      </c>
      <c r="D16798" s="4">
        <v>0.13864189386367798</v>
      </c>
      <c r="E16798" s="4">
        <v>0.55464351177215576</v>
      </c>
      <c r="F16798" s="4">
        <v>-8.2923002541065216E-2</v>
      </c>
      <c r="G16798" s="4">
        <v>2.2605989128351212E-2</v>
      </c>
      <c r="H16798" s="4">
        <v>7.5789324939250946E-2</v>
      </c>
    </row>
    <row r="16799" spans="1:8" x14ac:dyDescent="0.2">
      <c r="A16799" s="3">
        <v>0.77763888888884025</v>
      </c>
      <c r="B16799" s="4">
        <v>-0.26599711179733276</v>
      </c>
      <c r="C16799" s="4">
        <v>-0.31855416297912598</v>
      </c>
      <c r="D16799" s="4">
        <v>0.14305725693702698</v>
      </c>
      <c r="E16799" s="4">
        <v>0.50588613748550415</v>
      </c>
      <c r="F16799" s="4">
        <v>-8.9937932789325714E-2</v>
      </c>
      <c r="G16799" s="4">
        <v>1.8287606537342072E-2</v>
      </c>
      <c r="H16799" s="4">
        <v>8.9314863085746765E-2</v>
      </c>
    </row>
    <row r="16800" spans="1:8" x14ac:dyDescent="0.2">
      <c r="A16800" s="3">
        <v>0.77768518518513652</v>
      </c>
      <c r="B16800" s="4">
        <v>-0.23670192062854767</v>
      </c>
      <c r="C16800" s="4">
        <v>-0.37235343456268311</v>
      </c>
      <c r="D16800" s="4">
        <v>0.14747263491153717</v>
      </c>
      <c r="E16800" s="4">
        <v>0.48520797491073608</v>
      </c>
      <c r="F16800" s="4">
        <v>-9.6952870488166809E-2</v>
      </c>
      <c r="G16800" s="4">
        <v>2.0690951496362686E-2</v>
      </c>
      <c r="H16800" s="4">
        <v>8.4446258842945099E-2</v>
      </c>
    </row>
    <row r="16801" spans="1:8" x14ac:dyDescent="0.2">
      <c r="A16801" s="3">
        <v>0.77773148148143278</v>
      </c>
      <c r="B16801" s="4">
        <v>-0.20388689637184143</v>
      </c>
      <c r="C16801" s="4">
        <v>-0.39924976229667664</v>
      </c>
      <c r="D16801" s="4">
        <v>0.15188799798488617</v>
      </c>
      <c r="E16801" s="4">
        <v>0.44553092122077942</v>
      </c>
      <c r="F16801" s="4">
        <v>-0.10164564847946167</v>
      </c>
      <c r="G16801" s="4">
        <v>2.3094294592738152E-2</v>
      </c>
      <c r="H16801" s="4">
        <v>7.957766205072403E-2</v>
      </c>
    </row>
    <row r="16802" spans="1:8" x14ac:dyDescent="0.2">
      <c r="A16802" s="3">
        <v>0.77777777777772905</v>
      </c>
      <c r="B16802" s="4">
        <v>-0.17107187211513519</v>
      </c>
      <c r="C16802" s="4">
        <v>-0.42288225889205933</v>
      </c>
      <c r="D16802" s="4">
        <v>0.15630337595939636</v>
      </c>
      <c r="E16802" s="4">
        <v>0.40585383772850037</v>
      </c>
      <c r="F16802" s="4">
        <v>-0.10329630225896835</v>
      </c>
      <c r="G16802" s="4">
        <v>-7.1670436300337315E-3</v>
      </c>
      <c r="H16802" s="4">
        <v>7.470906525850296E-2</v>
      </c>
    </row>
    <row r="16803" spans="1:8" x14ac:dyDescent="0.2">
      <c r="A16803" s="3">
        <v>0.77782407407402532</v>
      </c>
      <c r="B16803" s="4">
        <v>-0.13825684785842896</v>
      </c>
      <c r="C16803" s="4">
        <v>-0.4381832480430603</v>
      </c>
      <c r="D16803" s="4">
        <v>0.16071873903274536</v>
      </c>
      <c r="E16803" s="4">
        <v>0.36719030141830444</v>
      </c>
      <c r="F16803" s="4">
        <v>-0.10494695603847504</v>
      </c>
      <c r="G16803" s="4">
        <v>-4.2585141956806183E-2</v>
      </c>
      <c r="H16803" s="4">
        <v>6.9840461015701294E-2</v>
      </c>
    </row>
    <row r="16804" spans="1:8" x14ac:dyDescent="0.2">
      <c r="A16804" s="3">
        <v>0.77787037037032158</v>
      </c>
      <c r="B16804" s="4">
        <v>-0.11118768900632858</v>
      </c>
      <c r="C16804" s="4">
        <v>-0.44045776128768921</v>
      </c>
      <c r="D16804" s="4">
        <v>0.17112740874290466</v>
      </c>
      <c r="E16804" s="4">
        <v>0.32961753010749817</v>
      </c>
      <c r="F16804" s="4">
        <v>-0.10659761726856232</v>
      </c>
      <c r="G16804" s="4">
        <v>-7.8003242611885071E-2</v>
      </c>
      <c r="H16804" s="4">
        <v>6.4971864223480225E-2</v>
      </c>
    </row>
    <row r="16805" spans="1:8" x14ac:dyDescent="0.2">
      <c r="A16805" s="3">
        <v>0.77791666666661785</v>
      </c>
      <c r="B16805" s="4">
        <v>-9.5946185290813446E-2</v>
      </c>
      <c r="C16805" s="4">
        <v>-0.44273227453231812</v>
      </c>
      <c r="D16805" s="4">
        <v>0.19071094691753387</v>
      </c>
      <c r="E16805" s="4">
        <v>0.29204475879669189</v>
      </c>
      <c r="F16805" s="4">
        <v>-0.108248271048069</v>
      </c>
      <c r="G16805" s="4">
        <v>-9.8885700106620789E-2</v>
      </c>
      <c r="H16805" s="4">
        <v>5.952766165137291E-2</v>
      </c>
    </row>
    <row r="16806" spans="1:8" x14ac:dyDescent="0.2">
      <c r="A16806" s="3">
        <v>0.77796296296291412</v>
      </c>
      <c r="B16806" s="4">
        <v>-8.0704681575298309E-2</v>
      </c>
      <c r="C16806" s="4">
        <v>-0.43494150042533875</v>
      </c>
      <c r="D16806" s="4">
        <v>0.18846845626831055</v>
      </c>
      <c r="E16806" s="4">
        <v>0.25447201728820801</v>
      </c>
      <c r="F16806" s="4">
        <v>-0.15888172388076782</v>
      </c>
      <c r="G16806" s="4">
        <v>-9.4214670360088348E-2</v>
      </c>
      <c r="H16806" s="4">
        <v>5.2543900907039642E-2</v>
      </c>
    </row>
    <row r="16807" spans="1:8" x14ac:dyDescent="0.2">
      <c r="A16807" s="3">
        <v>0.77800925925921038</v>
      </c>
      <c r="B16807" s="4">
        <v>-6.5463170409202576E-2</v>
      </c>
      <c r="C16807" s="4">
        <v>-0.41149336099624634</v>
      </c>
      <c r="D16807" s="4">
        <v>0.18371619284152985</v>
      </c>
      <c r="E16807" s="4">
        <v>0.25391629338264465</v>
      </c>
      <c r="F16807" s="4">
        <v>-0.1672850102186203</v>
      </c>
      <c r="G16807" s="4">
        <v>-8.9543640613555908E-2</v>
      </c>
      <c r="H16807" s="4">
        <v>5.0130665302276611E-2</v>
      </c>
    </row>
    <row r="16808" spans="1:8" x14ac:dyDescent="0.2">
      <c r="A16808" s="3">
        <v>0.77805555555550665</v>
      </c>
      <c r="B16808" s="4">
        <v>-6.461179256439209E-2</v>
      </c>
      <c r="C16808" s="4">
        <v>-0.38804522156715393</v>
      </c>
      <c r="D16808" s="4">
        <v>0.17896394431591034</v>
      </c>
      <c r="E16808" s="4">
        <v>0.2539668083190918</v>
      </c>
      <c r="F16808" s="4">
        <v>-0.17568831145763397</v>
      </c>
      <c r="G16808" s="4">
        <v>-8.2578800618648529E-2</v>
      </c>
      <c r="H16808" s="4">
        <v>5.9889513999223709E-2</v>
      </c>
    </row>
    <row r="16809" spans="1:8" x14ac:dyDescent="0.2">
      <c r="A16809" s="3">
        <v>0.77810185185180292</v>
      </c>
      <c r="B16809" s="4">
        <v>-6.6730812191963196E-2</v>
      </c>
      <c r="C16809" s="4">
        <v>-0.37351122498512268</v>
      </c>
      <c r="D16809" s="4">
        <v>0.17421169579029083</v>
      </c>
      <c r="E16809" s="4">
        <v>0.25401732325553894</v>
      </c>
      <c r="F16809" s="4">
        <v>-0.20005384087562561</v>
      </c>
      <c r="G16809" s="4">
        <v>-7.159055769443512E-2</v>
      </c>
      <c r="H16809" s="4">
        <v>5.7177107781171799E-2</v>
      </c>
    </row>
    <row r="16810" spans="1:8" x14ac:dyDescent="0.2">
      <c r="A16810" s="3">
        <v>0.77814814814809918</v>
      </c>
      <c r="B16810" s="4">
        <v>-6.8849831819534302E-2</v>
      </c>
      <c r="C16810" s="4">
        <v>-0.372688889503479</v>
      </c>
      <c r="D16810" s="4">
        <v>0.16945943236351013</v>
      </c>
      <c r="E16810" s="4">
        <v>0.25406783819198608</v>
      </c>
      <c r="F16810" s="4">
        <v>-0.27369016408920288</v>
      </c>
      <c r="G16810" s="4">
        <v>-6.0602322220802307E-2</v>
      </c>
      <c r="H16810" s="4">
        <v>5.0751801580190659E-2</v>
      </c>
    </row>
    <row r="16811" spans="1:8" x14ac:dyDescent="0.2">
      <c r="A16811" s="3">
        <v>0.77819444444439545</v>
      </c>
      <c r="B16811" s="4">
        <v>-7.0968851447105408E-2</v>
      </c>
      <c r="C16811" s="4">
        <v>-0.37186655402183533</v>
      </c>
      <c r="D16811" s="4">
        <v>0.16994088888168335</v>
      </c>
      <c r="E16811" s="4">
        <v>0.25411838293075562</v>
      </c>
      <c r="F16811" s="4">
        <v>-0.31203103065490723</v>
      </c>
      <c r="G16811" s="4">
        <v>-4.9614083021879196E-2</v>
      </c>
      <c r="H16811" s="4">
        <v>4.432649165391922E-2</v>
      </c>
    </row>
    <row r="16812" spans="1:8" x14ac:dyDescent="0.2">
      <c r="A16812" s="3">
        <v>0.77824074074069172</v>
      </c>
      <c r="B16812" s="4">
        <v>-8.4930896759033203E-2</v>
      </c>
      <c r="C16812" s="4">
        <v>-0.37104418873786926</v>
      </c>
      <c r="D16812" s="4">
        <v>0.17826227843761444</v>
      </c>
      <c r="E16812" s="4">
        <v>0.25416889786720276</v>
      </c>
      <c r="F16812" s="4">
        <v>-0.34362554550170898</v>
      </c>
      <c r="G16812" s="4">
        <v>-4.0491405874490738E-2</v>
      </c>
      <c r="H16812" s="4">
        <v>1.8354086205363274E-2</v>
      </c>
    </row>
    <row r="16813" spans="1:8" x14ac:dyDescent="0.2">
      <c r="A16813" s="3">
        <v>0.77828703703698798</v>
      </c>
      <c r="B16813" s="4">
        <v>-0.10139560699462891</v>
      </c>
      <c r="C16813" s="4">
        <v>-0.37823963165283203</v>
      </c>
      <c r="D16813" s="4">
        <v>0.18658365309238434</v>
      </c>
      <c r="E16813" s="4">
        <v>0.2542194128036499</v>
      </c>
      <c r="F16813" s="4">
        <v>-0.36646640300750732</v>
      </c>
      <c r="G16813" s="4">
        <v>-3.4633632749319077E-2</v>
      </c>
      <c r="H16813" s="4">
        <v>-1.3404087163507938E-2</v>
      </c>
    </row>
    <row r="16814" spans="1:8" x14ac:dyDescent="0.2">
      <c r="A16814" s="3">
        <v>0.77833333333328425</v>
      </c>
      <c r="B16814" s="4">
        <v>-0.11786030977964401</v>
      </c>
      <c r="C16814" s="4">
        <v>-0.38639461994171143</v>
      </c>
      <c r="D16814" s="4">
        <v>0.19490504264831543</v>
      </c>
      <c r="E16814" s="4">
        <v>0.26330229640007019</v>
      </c>
      <c r="F16814" s="4">
        <v>-0.38930726051330566</v>
      </c>
      <c r="G16814" s="4">
        <v>-2.6495564728975296E-2</v>
      </c>
      <c r="H16814" s="4">
        <v>-4.516226053237915E-2</v>
      </c>
    </row>
    <row r="16815" spans="1:8" x14ac:dyDescent="0.2">
      <c r="A16815" s="3">
        <v>0.77837962962958052</v>
      </c>
      <c r="B16815" s="4">
        <v>-0.11367709934711456</v>
      </c>
      <c r="C16815" s="4">
        <v>-0.37395754456520081</v>
      </c>
      <c r="D16815" s="4">
        <v>0.20322641730308533</v>
      </c>
      <c r="E16815" s="4">
        <v>0.27254268527030945</v>
      </c>
      <c r="F16815" s="4">
        <v>-0.3911040723323822</v>
      </c>
      <c r="G16815" s="4">
        <v>-1.4380241744220257E-2</v>
      </c>
      <c r="H16815" s="4">
        <v>-8.4406599402427673E-2</v>
      </c>
    </row>
    <row r="16816" spans="1:8" x14ac:dyDescent="0.2">
      <c r="A16816" s="3">
        <v>0.77842592592587678</v>
      </c>
      <c r="B16816" s="4">
        <v>-0.10521385818719864</v>
      </c>
      <c r="C16816" s="4">
        <v>-0.35898038744926453</v>
      </c>
      <c r="D16816" s="4">
        <v>0.19839552044868469</v>
      </c>
      <c r="E16816" s="4">
        <v>0.28178304433822632</v>
      </c>
      <c r="F16816" s="4">
        <v>-0.39143896102905273</v>
      </c>
      <c r="G16816" s="4">
        <v>-2.2649194579571486E-3</v>
      </c>
      <c r="H16816" s="4">
        <v>-0.14370103180408478</v>
      </c>
    </row>
    <row r="16817" spans="1:8" x14ac:dyDescent="0.2">
      <c r="A16817" s="3">
        <v>0.77847222222217305</v>
      </c>
      <c r="B16817" s="4">
        <v>-9.6750624477863312E-2</v>
      </c>
      <c r="C16817" s="4">
        <v>-0.34400326013565063</v>
      </c>
      <c r="D16817" s="4">
        <v>0.19206340610980988</v>
      </c>
      <c r="E16817" s="4">
        <v>0.29102340340614319</v>
      </c>
      <c r="F16817" s="4">
        <v>-0.39177384972572327</v>
      </c>
      <c r="G16817" s="4">
        <v>9.850403293967247E-3</v>
      </c>
      <c r="H16817" s="4">
        <v>-0.20299546420574188</v>
      </c>
    </row>
    <row r="16818" spans="1:8" x14ac:dyDescent="0.2">
      <c r="A16818" s="3">
        <v>0.77851851851846932</v>
      </c>
      <c r="B16818" s="4">
        <v>-8.8287390768527985E-2</v>
      </c>
      <c r="C16818" s="4">
        <v>-0.30813571810722351</v>
      </c>
      <c r="D16818" s="4">
        <v>0.18573130667209625</v>
      </c>
      <c r="E16818" s="4">
        <v>0.29683184623718262</v>
      </c>
      <c r="F16818" s="4">
        <v>-0.38455799221992493</v>
      </c>
      <c r="G16818" s="4">
        <v>1.8833572044968605E-2</v>
      </c>
      <c r="H16818" s="4">
        <v>-0.26228988170623779</v>
      </c>
    </row>
    <row r="16819" spans="1:8" x14ac:dyDescent="0.2">
      <c r="A16819" s="3">
        <v>0.77856481481476558</v>
      </c>
      <c r="B16819" s="4">
        <v>-7.9824157059192657E-2</v>
      </c>
      <c r="C16819" s="4">
        <v>-0.24796408414840698</v>
      </c>
      <c r="D16819" s="4">
        <v>0.17939919233322144</v>
      </c>
      <c r="E16819" s="4">
        <v>0.30258721113204956</v>
      </c>
      <c r="F16819" s="4">
        <v>-0.36745965480804443</v>
      </c>
      <c r="G16819" s="4">
        <v>2.7338631451129913E-2</v>
      </c>
      <c r="H16819" s="4">
        <v>-0.3082941472530365</v>
      </c>
    </row>
    <row r="16820" spans="1:8" x14ac:dyDescent="0.2">
      <c r="A16820" s="3">
        <v>0.77861111111106185</v>
      </c>
      <c r="B16820" s="4">
        <v>-7.1431092917919159E-2</v>
      </c>
      <c r="C16820" s="4">
        <v>-0.20009958744049072</v>
      </c>
      <c r="D16820" s="4">
        <v>0.17306707799434662</v>
      </c>
      <c r="E16820" s="4">
        <v>0.31343787908554077</v>
      </c>
      <c r="F16820" s="4">
        <v>-0.35036131739616394</v>
      </c>
      <c r="G16820" s="4">
        <v>3.5843688994646072E-2</v>
      </c>
      <c r="H16820" s="4">
        <v>-0.34187471866607666</v>
      </c>
    </row>
    <row r="16821" spans="1:8" x14ac:dyDescent="0.2">
      <c r="A16821" s="3">
        <v>0.77865740740735812</v>
      </c>
      <c r="B16821" s="4">
        <v>-6.3181363046169281E-2</v>
      </c>
      <c r="C16821" s="4">
        <v>-0.15223509073257446</v>
      </c>
      <c r="D16821" s="4">
        <v>0.1667349636554718</v>
      </c>
      <c r="E16821" s="4">
        <v>0.32971072196960449</v>
      </c>
      <c r="F16821" s="4">
        <v>-0.32965138554573059</v>
      </c>
      <c r="G16821" s="4">
        <v>4.4348746538162231E-2</v>
      </c>
      <c r="H16821" s="4">
        <v>-0.35236302018165588</v>
      </c>
    </row>
    <row r="16822" spans="1:8" x14ac:dyDescent="0.2">
      <c r="A16822" s="3">
        <v>0.77870370370365438</v>
      </c>
      <c r="B16822" s="4">
        <v>-5.4931625723838806E-2</v>
      </c>
      <c r="C16822" s="4">
        <v>-0.11501950025558472</v>
      </c>
      <c r="D16822" s="4">
        <v>0.15090592205524445</v>
      </c>
      <c r="E16822" s="4">
        <v>0.34598353505134583</v>
      </c>
      <c r="F16822" s="4">
        <v>-0.3042241632938385</v>
      </c>
      <c r="G16822" s="4">
        <v>5.2853804081678391E-2</v>
      </c>
      <c r="H16822" s="4">
        <v>-0.36285132169723511</v>
      </c>
    </row>
    <row r="16823" spans="1:8" x14ac:dyDescent="0.2">
      <c r="A16823" s="3">
        <v>0.77874999999995065</v>
      </c>
      <c r="B16823" s="4">
        <v>-7.0193037390708923E-2</v>
      </c>
      <c r="C16823" s="4">
        <v>-9.4201758503913879E-2</v>
      </c>
      <c r="D16823" s="4">
        <v>0.12745344638824463</v>
      </c>
      <c r="E16823" s="4">
        <v>0.34654039144515991</v>
      </c>
      <c r="F16823" s="4">
        <v>-0.27879694104194641</v>
      </c>
      <c r="G16823" s="4">
        <v>6.4911693334579468E-2</v>
      </c>
      <c r="H16823" s="4">
        <v>-0.37602639198303223</v>
      </c>
    </row>
    <row r="16824" spans="1:8" x14ac:dyDescent="0.2">
      <c r="A16824" s="3">
        <v>0.77879629629624691</v>
      </c>
      <c r="B16824" s="4">
        <v>-9.036882221698761E-2</v>
      </c>
      <c r="C16824" s="4">
        <v>-7.3384016752243042E-2</v>
      </c>
      <c r="D16824" s="4">
        <v>0.11409880965948105</v>
      </c>
      <c r="E16824" s="4">
        <v>0.33013644814491272</v>
      </c>
      <c r="F16824" s="4">
        <v>-0.25580239295959473</v>
      </c>
      <c r="G16824" s="4">
        <v>8.6258441209793091E-2</v>
      </c>
      <c r="H16824" s="4">
        <v>-0.39645805954933167</v>
      </c>
    </row>
    <row r="16825" spans="1:8" x14ac:dyDescent="0.2">
      <c r="A16825" s="3">
        <v>0.77884259259254318</v>
      </c>
      <c r="B16825" s="4">
        <v>-0.1105446070432663</v>
      </c>
      <c r="C16825" s="4">
        <v>-3.751087561249733E-2</v>
      </c>
      <c r="D16825" s="4">
        <v>0.10074416548013687</v>
      </c>
      <c r="E16825" s="4">
        <v>0.31373253464698792</v>
      </c>
      <c r="F16825" s="4">
        <v>-0.23600040376186371</v>
      </c>
      <c r="G16825" s="4">
        <v>0.122898168861866</v>
      </c>
      <c r="H16825" s="4">
        <v>-0.41414272785186768</v>
      </c>
    </row>
    <row r="16826" spans="1:8" x14ac:dyDescent="0.2">
      <c r="A16826" s="3">
        <v>0.77888888888883945</v>
      </c>
      <c r="B16826" s="4">
        <v>-0.12520112097263336</v>
      </c>
      <c r="C16826" s="4">
        <v>2.0104272698517889E-4</v>
      </c>
      <c r="D16826" s="4">
        <v>8.8592007756233215E-2</v>
      </c>
      <c r="E16826" s="4">
        <v>0.29732859134674072</v>
      </c>
      <c r="F16826" s="4">
        <v>-0.2161983996629715</v>
      </c>
      <c r="G16826" s="4">
        <v>0.13667243719100952</v>
      </c>
      <c r="H16826" s="4">
        <v>-0.42441895604133606</v>
      </c>
    </row>
    <row r="16827" spans="1:8" x14ac:dyDescent="0.2">
      <c r="A16827" s="3">
        <v>0.77893518518513571</v>
      </c>
      <c r="B16827" s="4">
        <v>-0.12854431569576263</v>
      </c>
      <c r="C16827" s="4">
        <v>2.8113976120948792E-2</v>
      </c>
      <c r="D16827" s="4">
        <v>7.8255303204059601E-2</v>
      </c>
      <c r="E16827" s="4">
        <v>0.28092467784881592</v>
      </c>
      <c r="F16827" s="4">
        <v>-0.19351832568645477</v>
      </c>
      <c r="G16827" s="4">
        <v>0.14692702889442444</v>
      </c>
      <c r="H16827" s="4">
        <v>-0.43469518423080444</v>
      </c>
    </row>
    <row r="16828" spans="1:8" x14ac:dyDescent="0.2">
      <c r="A16828" s="3">
        <v>0.77898148148143198</v>
      </c>
      <c r="B16828" s="4">
        <v>-0.13188751041889191</v>
      </c>
      <c r="C16828" s="4">
        <v>4.0891468524932861E-2</v>
      </c>
      <c r="D16828" s="4">
        <v>6.7918606102466583E-2</v>
      </c>
      <c r="E16828" s="4">
        <v>0.26452073454856873</v>
      </c>
      <c r="F16828" s="4">
        <v>-0.16710357367992401</v>
      </c>
      <c r="G16828" s="4">
        <v>0.15718162059783936</v>
      </c>
      <c r="H16828" s="4">
        <v>-0.44497141242027283</v>
      </c>
    </row>
    <row r="16829" spans="1:8" x14ac:dyDescent="0.2">
      <c r="A16829" s="3">
        <v>0.77902777777772825</v>
      </c>
      <c r="B16829" s="4">
        <v>-0.13523070514202118</v>
      </c>
      <c r="C16829" s="4">
        <v>5.3668960928916931E-2</v>
      </c>
      <c r="D16829" s="4">
        <v>6.4956821501255035E-2</v>
      </c>
      <c r="E16829" s="4">
        <v>0.22321546077728271</v>
      </c>
      <c r="F16829" s="4">
        <v>-0.14068882167339325</v>
      </c>
      <c r="G16829" s="4">
        <v>0.16743621230125427</v>
      </c>
      <c r="H16829" s="4">
        <v>-0.46044608950614929</v>
      </c>
    </row>
    <row r="16830" spans="1:8" x14ac:dyDescent="0.2">
      <c r="A16830" s="3">
        <v>0.77907407407402451</v>
      </c>
      <c r="B16830" s="4">
        <v>-0.13857389986515045</v>
      </c>
      <c r="C16830" s="4">
        <v>4.4098693877458572E-2</v>
      </c>
      <c r="D16830" s="4">
        <v>7.3118925094604492E-2</v>
      </c>
      <c r="E16830" s="4">
        <v>0.20321305096149445</v>
      </c>
      <c r="F16830" s="4">
        <v>-0.11427407711744308</v>
      </c>
      <c r="G16830" s="4">
        <v>0.17892684042453766</v>
      </c>
      <c r="H16830" s="4">
        <v>-0.49006137251853943</v>
      </c>
    </row>
    <row r="16831" spans="1:8" x14ac:dyDescent="0.2">
      <c r="A16831" s="3">
        <v>0.77912037037032078</v>
      </c>
      <c r="B16831" s="4">
        <v>-0.14191709458827972</v>
      </c>
      <c r="C16831" s="4">
        <v>3.1852029263973236E-2</v>
      </c>
      <c r="D16831" s="4">
        <v>8.1281028687953949E-2</v>
      </c>
      <c r="E16831" s="4">
        <v>0.1790810227394104</v>
      </c>
      <c r="F16831" s="4">
        <v>-8.785933256149292E-2</v>
      </c>
      <c r="G16831" s="4">
        <v>0.19060784578323364</v>
      </c>
      <c r="H16831" s="4">
        <v>-0.52302086353302002</v>
      </c>
    </row>
    <row r="16832" spans="1:8" x14ac:dyDescent="0.2">
      <c r="A16832" s="3">
        <v>0.77916666666661705</v>
      </c>
      <c r="B16832" s="4">
        <v>-0.12649931013584137</v>
      </c>
      <c r="C16832" s="4">
        <v>1.9605366513133049E-2</v>
      </c>
      <c r="D16832" s="4">
        <v>8.9443124830722809E-2</v>
      </c>
      <c r="E16832" s="4">
        <v>0.14945946633815765</v>
      </c>
      <c r="F16832" s="4">
        <v>-6.8085677921772003E-2</v>
      </c>
      <c r="G16832" s="4">
        <v>0.20228883624076843</v>
      </c>
      <c r="H16832" s="4">
        <v>-0.56500613689422607</v>
      </c>
    </row>
    <row r="16833" spans="1:8" x14ac:dyDescent="0.2">
      <c r="A16833" s="3">
        <v>0.77921296296291331</v>
      </c>
      <c r="B16833" s="4">
        <v>-0.1072319895029068</v>
      </c>
      <c r="C16833" s="4">
        <v>7.3587018996477127E-3</v>
      </c>
      <c r="D16833" s="4">
        <v>9.7605228424072266E-2</v>
      </c>
      <c r="E16833" s="4">
        <v>0.11983790248632431</v>
      </c>
      <c r="F16833" s="4">
        <v>-5.6961908936500549E-2</v>
      </c>
      <c r="G16833" s="4">
        <v>0.20691196620464325</v>
      </c>
      <c r="H16833" s="4">
        <v>-0.60699141025543213</v>
      </c>
    </row>
    <row r="16834" spans="1:8" x14ac:dyDescent="0.2">
      <c r="A16834" s="3">
        <v>0.77925925925920958</v>
      </c>
      <c r="B16834" s="4">
        <v>-8.7964668869972229E-2</v>
      </c>
      <c r="C16834" s="4">
        <v>-4.8879627138376236E-3</v>
      </c>
      <c r="D16834" s="4">
        <v>0.10401111841201782</v>
      </c>
      <c r="E16834" s="4">
        <v>9.0216346085071564E-2</v>
      </c>
      <c r="F16834" s="4">
        <v>-4.5838139951229095E-2</v>
      </c>
      <c r="G16834" s="4">
        <v>0.23048649728298187</v>
      </c>
      <c r="H16834" s="4">
        <v>-0.64111322164535522</v>
      </c>
    </row>
    <row r="16835" spans="1:8" x14ac:dyDescent="0.2">
      <c r="A16835" s="3">
        <v>0.77930555555550585</v>
      </c>
      <c r="B16835" s="4">
        <v>-6.3999205827713013E-2</v>
      </c>
      <c r="C16835" s="4">
        <v>-2.43271104991436E-2</v>
      </c>
      <c r="D16835" s="4">
        <v>0.11021967232227325</v>
      </c>
      <c r="E16835" s="4">
        <v>6.0594785958528519E-2</v>
      </c>
      <c r="F16835" s="4">
        <v>-2.6809602975845337E-2</v>
      </c>
      <c r="G16835" s="4">
        <v>0.25718232989311218</v>
      </c>
      <c r="H16835" s="4">
        <v>-0.6538165807723999</v>
      </c>
    </row>
    <row r="16836" spans="1:8" x14ac:dyDescent="0.2">
      <c r="A16836" s="3">
        <v>0.77935185185180211</v>
      </c>
      <c r="B16836" s="4">
        <v>-3.0325645580887794E-2</v>
      </c>
      <c r="C16836" s="4">
        <v>-4.1430257260799408E-2</v>
      </c>
      <c r="D16836" s="4">
        <v>0.12560203671455383</v>
      </c>
      <c r="E16836" s="4">
        <v>1.77423395216465E-2</v>
      </c>
      <c r="F16836" s="4">
        <v>2.4543339386582375E-3</v>
      </c>
      <c r="G16836" s="4">
        <v>0.2890702486038208</v>
      </c>
      <c r="H16836" s="4">
        <v>-0.66651993989944458</v>
      </c>
    </row>
    <row r="16837" spans="1:8" x14ac:dyDescent="0.2">
      <c r="A16837" s="3">
        <v>0.77939814814809838</v>
      </c>
      <c r="B16837" s="4">
        <v>3.3479172270745039E-3</v>
      </c>
      <c r="C16837" s="4">
        <v>-5.3501401096582413E-2</v>
      </c>
      <c r="D16837" s="4">
        <v>0.14200842380523682</v>
      </c>
      <c r="E16837" s="4">
        <v>-1.6499675810337067E-2</v>
      </c>
      <c r="F16837" s="4">
        <v>1.7480241134762764E-2</v>
      </c>
      <c r="G16837" s="4">
        <v>0.32176864147186279</v>
      </c>
      <c r="H16837" s="4">
        <v>-0.66038262844085693</v>
      </c>
    </row>
    <row r="16838" spans="1:8" x14ac:dyDescent="0.2">
      <c r="A16838" s="3">
        <v>0.77944444444439465</v>
      </c>
      <c r="B16838" s="4">
        <v>3.702148050069809E-2</v>
      </c>
      <c r="C16838" s="4">
        <v>-6.5572544932365417E-2</v>
      </c>
      <c r="D16838" s="4">
        <v>0.14064514636993408</v>
      </c>
      <c r="E16838" s="4">
        <v>-4.1232991963624954E-2</v>
      </c>
      <c r="F16838" s="4">
        <v>4.3406493961811066E-2</v>
      </c>
      <c r="G16838" s="4">
        <v>0.31396785378456116</v>
      </c>
      <c r="H16838" s="4">
        <v>-0.64864945411682129</v>
      </c>
    </row>
    <row r="16839" spans="1:8" x14ac:dyDescent="0.2">
      <c r="A16839" s="3">
        <v>0.77949074074069091</v>
      </c>
      <c r="B16839" s="4">
        <v>7.0695042610168457E-2</v>
      </c>
      <c r="C16839" s="4">
        <v>-8.2423582673072815E-2</v>
      </c>
      <c r="D16839" s="4">
        <v>0.13730104267597198</v>
      </c>
      <c r="E16839" s="4">
        <v>-5.4816555231809616E-2</v>
      </c>
      <c r="F16839" s="4">
        <v>5.9077475219964981E-2</v>
      </c>
      <c r="G16839" s="4">
        <v>0.29967924952507019</v>
      </c>
      <c r="H16839" s="4">
        <v>-0.63471370935440063</v>
      </c>
    </row>
    <row r="16840" spans="1:8" x14ac:dyDescent="0.2">
      <c r="A16840" s="3">
        <v>0.77953703703698718</v>
      </c>
      <c r="B16840" s="4">
        <v>0.10953482985496521</v>
      </c>
      <c r="C16840" s="4">
        <v>-9.9883615970611572E-2</v>
      </c>
      <c r="D16840" s="4">
        <v>0.13395695388317108</v>
      </c>
      <c r="E16840" s="4">
        <v>-5.6481979787349701E-2</v>
      </c>
      <c r="F16840" s="4">
        <v>6.0438450425863266E-2</v>
      </c>
      <c r="G16840" s="4">
        <v>0.28539064526557922</v>
      </c>
      <c r="H16840" s="4">
        <v>-0.61482882499694824</v>
      </c>
    </row>
    <row r="16841" spans="1:8" x14ac:dyDescent="0.2">
      <c r="A16841" s="3">
        <v>0.77958333333328345</v>
      </c>
      <c r="B16841" s="4">
        <v>0.15013474225997925</v>
      </c>
      <c r="C16841" s="4">
        <v>-0.10716303437948227</v>
      </c>
      <c r="D16841" s="4">
        <v>0.13061286509037018</v>
      </c>
      <c r="E16841" s="4">
        <v>-5.8147404342889786E-2</v>
      </c>
      <c r="F16841" s="4">
        <v>8.7508656084537506E-2</v>
      </c>
      <c r="G16841" s="4">
        <v>0.25018066167831421</v>
      </c>
      <c r="H16841" s="4">
        <v>-0.60714137554168701</v>
      </c>
    </row>
    <row r="16842" spans="1:8" x14ac:dyDescent="0.2">
      <c r="A16842" s="3">
        <v>0.77962962962957971</v>
      </c>
      <c r="B16842" s="4">
        <v>0.19211238622665405</v>
      </c>
      <c r="C16842" s="4">
        <v>-9.8311461508274078E-2</v>
      </c>
      <c r="D16842" s="4">
        <v>0.12726876139640808</v>
      </c>
      <c r="E16842" s="4">
        <v>-5.9812832623720169E-2</v>
      </c>
      <c r="F16842" s="4">
        <v>0.11634142696857452</v>
      </c>
      <c r="G16842" s="4">
        <v>0.21166357398033142</v>
      </c>
      <c r="H16842" s="4">
        <v>-0.60310769081115723</v>
      </c>
    </row>
    <row r="16843" spans="1:8" x14ac:dyDescent="0.2">
      <c r="A16843" s="3">
        <v>0.77967592592587598</v>
      </c>
      <c r="B16843" s="4">
        <v>0.23409004509449005</v>
      </c>
      <c r="C16843" s="4">
        <v>-8.3122409880161285E-2</v>
      </c>
      <c r="D16843" s="4">
        <v>0.11958856135606766</v>
      </c>
      <c r="E16843" s="4">
        <v>-6.1478257179260254E-2</v>
      </c>
      <c r="F16843" s="4">
        <v>0.14517420530319214</v>
      </c>
      <c r="G16843" s="4">
        <v>0.17971798777580261</v>
      </c>
      <c r="H16843" s="4">
        <v>-0.59907394647598267</v>
      </c>
    </row>
    <row r="16844" spans="1:8" x14ac:dyDescent="0.2">
      <c r="A16844" s="3">
        <v>0.77972222222217225</v>
      </c>
      <c r="B16844" s="4">
        <v>0.27606770396232605</v>
      </c>
      <c r="C16844" s="4">
        <v>-5.8120571076869965E-2</v>
      </c>
      <c r="D16844" s="4">
        <v>0.10537783056497574</v>
      </c>
      <c r="E16844" s="4">
        <v>-6.0833442956209183E-2</v>
      </c>
      <c r="F16844" s="4">
        <v>0.17400696873664856</v>
      </c>
      <c r="G16844" s="4">
        <v>0.15939800441265106</v>
      </c>
      <c r="H16844" s="4">
        <v>-0.59465283155441284</v>
      </c>
    </row>
    <row r="16845" spans="1:8" x14ac:dyDescent="0.2">
      <c r="A16845" s="3">
        <v>0.77976851851846851</v>
      </c>
      <c r="B16845" s="4">
        <v>0.30439537763595581</v>
      </c>
      <c r="C16845" s="4">
        <v>-3.3118728548288345E-2</v>
      </c>
      <c r="D16845" s="4">
        <v>9.1167092323303223E-2</v>
      </c>
      <c r="E16845" s="4">
        <v>-5.771336704492569E-2</v>
      </c>
      <c r="F16845" s="4">
        <v>0.19663956761360168</v>
      </c>
      <c r="G16845" s="4">
        <v>0.13907802104949951</v>
      </c>
      <c r="H16845" s="4">
        <v>-0.5891839861869812</v>
      </c>
    </row>
    <row r="16846" spans="1:8" x14ac:dyDescent="0.2">
      <c r="A16846" s="3">
        <v>0.77981481481476478</v>
      </c>
      <c r="B16846" s="4">
        <v>0.32991141080856323</v>
      </c>
      <c r="C16846" s="4">
        <v>-8.1168878823518753E-3</v>
      </c>
      <c r="D16846" s="4">
        <v>7.6956361532211304E-2</v>
      </c>
      <c r="E16846" s="4">
        <v>-5.4593291133642197E-2</v>
      </c>
      <c r="F16846" s="4">
        <v>0.2111445814371109</v>
      </c>
      <c r="G16846" s="4">
        <v>0.11875803768634796</v>
      </c>
      <c r="H16846" s="4">
        <v>-0.58371508121490479</v>
      </c>
    </row>
    <row r="16847" spans="1:8" x14ac:dyDescent="0.2">
      <c r="A16847" s="3">
        <v>0.77986111111106104</v>
      </c>
      <c r="B16847" s="4">
        <v>0.35542747378349304</v>
      </c>
      <c r="C16847" s="4">
        <v>1.6884952783584595E-2</v>
      </c>
      <c r="D16847" s="4">
        <v>6.2745623290538788E-2</v>
      </c>
      <c r="E16847" s="4">
        <v>-5.1473211497068405E-2</v>
      </c>
      <c r="F16847" s="4">
        <v>0.22564961016178131</v>
      </c>
      <c r="G16847" s="4">
        <v>0.10370984673500061</v>
      </c>
      <c r="H16847" s="4">
        <v>-0.57824623584747314</v>
      </c>
    </row>
    <row r="16848" spans="1:8" x14ac:dyDescent="0.2">
      <c r="A16848" s="3">
        <v>0.77990740740735731</v>
      </c>
      <c r="B16848" s="4">
        <v>0.37146314978599548</v>
      </c>
      <c r="C16848" s="4">
        <v>3.50351482629776E-2</v>
      </c>
      <c r="D16848" s="4">
        <v>5.0962217152118683E-2</v>
      </c>
      <c r="E16848" s="4">
        <v>-4.8353135585784912E-2</v>
      </c>
      <c r="F16848" s="4">
        <v>0.24015462398529053</v>
      </c>
      <c r="G16848" s="4">
        <v>9.7759626805782318E-2</v>
      </c>
      <c r="H16848" s="4">
        <v>-0.5732194185256958</v>
      </c>
    </row>
    <row r="16849" spans="1:8" x14ac:dyDescent="0.2">
      <c r="A16849" s="3">
        <v>0.77995370370365358</v>
      </c>
      <c r="B16849" s="4">
        <v>0.36788845062255859</v>
      </c>
      <c r="C16849" s="4">
        <v>8.0319993197917938E-2</v>
      </c>
      <c r="D16849" s="4">
        <v>4.287797212600708E-2</v>
      </c>
      <c r="E16849" s="4">
        <v>-4.5233055949211121E-2</v>
      </c>
      <c r="F16849" s="4">
        <v>0.25465965270996094</v>
      </c>
      <c r="G16849" s="4">
        <v>9.8576180636882782E-2</v>
      </c>
      <c r="H16849" s="4">
        <v>-0.5683252215385437</v>
      </c>
    </row>
    <row r="16850" spans="1:8" x14ac:dyDescent="0.2">
      <c r="A16850" s="3">
        <v>0.77999999999994984</v>
      </c>
      <c r="B16850" s="4">
        <v>0.3643137514591217</v>
      </c>
      <c r="C16850" s="4">
        <v>0.13009104132652283</v>
      </c>
      <c r="D16850" s="4">
        <v>2.6605578139424324E-2</v>
      </c>
      <c r="E16850" s="4">
        <v>-4.2112980037927628E-2</v>
      </c>
      <c r="F16850" s="4">
        <v>0.26027828454971313</v>
      </c>
      <c r="G16850" s="4">
        <v>0.11937994509935379</v>
      </c>
      <c r="H16850" s="4">
        <v>-0.5634310245513916</v>
      </c>
    </row>
    <row r="16851" spans="1:8" x14ac:dyDescent="0.2">
      <c r="A16851" s="3">
        <v>0.78004629629624611</v>
      </c>
      <c r="B16851" s="4">
        <v>0.3607390820980072</v>
      </c>
      <c r="C16851" s="4">
        <v>0.16778722405433655</v>
      </c>
      <c r="D16851" s="4">
        <v>-2.1291601005941629E-3</v>
      </c>
      <c r="E16851" s="4">
        <v>-4.9386903643608093E-2</v>
      </c>
      <c r="F16851" s="4">
        <v>0.25440999865531921</v>
      </c>
      <c r="G16851" s="4">
        <v>0.15437185764312744</v>
      </c>
      <c r="H16851" s="4">
        <v>-0.55853676795959473</v>
      </c>
    </row>
    <row r="16852" spans="1:8" x14ac:dyDescent="0.2">
      <c r="A16852" s="3">
        <v>0.78009259259254238</v>
      </c>
      <c r="B16852" s="4">
        <v>0.35716438293457031</v>
      </c>
      <c r="C16852" s="4">
        <v>0.20398959517478943</v>
      </c>
      <c r="D16852" s="4">
        <v>-3.0863897874951363E-2</v>
      </c>
      <c r="E16852" s="4">
        <v>-5.6861404329538345E-2</v>
      </c>
      <c r="F16852" s="4">
        <v>0.21173636615276337</v>
      </c>
      <c r="G16852" s="4">
        <v>0.18936377763748169</v>
      </c>
      <c r="H16852" s="4">
        <v>-0.55364257097244263</v>
      </c>
    </row>
    <row r="16853" spans="1:8" x14ac:dyDescent="0.2">
      <c r="A16853" s="3">
        <v>0.78013888888883864</v>
      </c>
      <c r="B16853" s="4">
        <v>0.35629370808601379</v>
      </c>
      <c r="C16853" s="4">
        <v>0.22277729213237762</v>
      </c>
      <c r="D16853" s="4">
        <v>-5.9598635882139206E-2</v>
      </c>
      <c r="E16853" s="4">
        <v>-9.9667772650718689E-2</v>
      </c>
      <c r="F16853" s="4">
        <v>0.17606270313262939</v>
      </c>
      <c r="G16853" s="4">
        <v>0.21772825717926025</v>
      </c>
      <c r="H16853" s="4">
        <v>-0.5469319224357605</v>
      </c>
    </row>
    <row r="16854" spans="1:8" x14ac:dyDescent="0.2">
      <c r="A16854" s="3">
        <v>0.78018518518513491</v>
      </c>
      <c r="B16854" s="4">
        <v>0.36099728941917419</v>
      </c>
      <c r="C16854" s="4">
        <v>0.26065629720687866</v>
      </c>
      <c r="D16854" s="4">
        <v>-8.8333375751972198E-2</v>
      </c>
      <c r="E16854" s="4">
        <v>-0.14313720166683197</v>
      </c>
      <c r="F16854" s="4">
        <v>0.15624414384365082</v>
      </c>
      <c r="G16854" s="4">
        <v>0.23448608815670013</v>
      </c>
      <c r="H16854" s="4">
        <v>-0.53530395030975342</v>
      </c>
    </row>
    <row r="16855" spans="1:8" x14ac:dyDescent="0.2">
      <c r="A16855" s="3">
        <v>0.78023148148143118</v>
      </c>
      <c r="B16855" s="4">
        <v>0.36570084095001221</v>
      </c>
      <c r="C16855" s="4">
        <v>0.27734598517417908</v>
      </c>
      <c r="D16855" s="4">
        <v>-0.11243976652622223</v>
      </c>
      <c r="E16855" s="4">
        <v>-0.18660664558410645</v>
      </c>
      <c r="F16855" s="4">
        <v>0.11022352427244186</v>
      </c>
      <c r="G16855" s="4">
        <v>0.25124391913414001</v>
      </c>
      <c r="H16855" s="4">
        <v>-0.52367597818374634</v>
      </c>
    </row>
    <row r="16856" spans="1:8" x14ac:dyDescent="0.2">
      <c r="A16856" s="3">
        <v>0.78027777777772744</v>
      </c>
      <c r="B16856" s="4">
        <v>0.37040439248085022</v>
      </c>
      <c r="C16856" s="4">
        <v>0.29150387644767761</v>
      </c>
      <c r="D16856" s="4">
        <v>-0.14047373831272125</v>
      </c>
      <c r="E16856" s="4">
        <v>-0.23167037963867188</v>
      </c>
      <c r="F16856" s="4">
        <v>8.6826622486114502E-2</v>
      </c>
      <c r="G16856" s="4">
        <v>0.2680017352104187</v>
      </c>
      <c r="H16856" s="4">
        <v>-0.51204800605773926</v>
      </c>
    </row>
    <row r="16857" spans="1:8" x14ac:dyDescent="0.2">
      <c r="A16857" s="3">
        <v>0.78032407407402371</v>
      </c>
      <c r="B16857" s="4">
        <v>0.37510797381401062</v>
      </c>
      <c r="C16857" s="4">
        <v>0.32809913158416748</v>
      </c>
      <c r="D16857" s="4">
        <v>-0.1751457154750824</v>
      </c>
      <c r="E16857" s="4">
        <v>-0.27676048874855042</v>
      </c>
      <c r="F16857" s="4">
        <v>6.3429728150367737E-2</v>
      </c>
      <c r="G16857" s="4">
        <v>0.28475958108901978</v>
      </c>
      <c r="H16857" s="4">
        <v>-0.49892130494117737</v>
      </c>
    </row>
    <row r="16858" spans="1:8" x14ac:dyDescent="0.2">
      <c r="A16858" s="3">
        <v>0.78037037037031998</v>
      </c>
      <c r="B16858" s="4">
        <v>0.37981152534484863</v>
      </c>
      <c r="C16858" s="4">
        <v>0.36738055944442749</v>
      </c>
      <c r="D16858" s="4">
        <v>-0.20981769263744354</v>
      </c>
      <c r="E16858" s="4">
        <v>-0.31617802381515503</v>
      </c>
      <c r="F16858" s="4">
        <v>4.2385436594486237E-2</v>
      </c>
      <c r="G16858" s="4">
        <v>0.30151742696762085</v>
      </c>
      <c r="H16858" s="4">
        <v>-0.48173946142196655</v>
      </c>
    </row>
    <row r="16859" spans="1:8" x14ac:dyDescent="0.2">
      <c r="A16859" s="3">
        <v>0.78041666666661624</v>
      </c>
      <c r="B16859" s="4">
        <v>0.38451507687568665</v>
      </c>
      <c r="C16859" s="4">
        <v>0.40666195750236511</v>
      </c>
      <c r="D16859" s="4">
        <v>-0.24448965489864349</v>
      </c>
      <c r="E16859" s="4">
        <v>-0.34957495331764221</v>
      </c>
      <c r="F16859" s="4">
        <v>2.1510308608412743E-2</v>
      </c>
      <c r="G16859" s="4">
        <v>0.3242993950843811</v>
      </c>
      <c r="H16859" s="4">
        <v>-0.46455758810043335</v>
      </c>
    </row>
    <row r="16860" spans="1:8" x14ac:dyDescent="0.2">
      <c r="A16860" s="3">
        <v>0.78046296296291251</v>
      </c>
      <c r="B16860" s="4">
        <v>0.38921865820884705</v>
      </c>
      <c r="C16860" s="4">
        <v>0.44594338536262512</v>
      </c>
      <c r="D16860" s="4">
        <v>-0.29801589250564575</v>
      </c>
      <c r="E16860" s="4">
        <v>-0.35733658075332642</v>
      </c>
      <c r="F16860" s="4">
        <v>-1.0709895752370358E-2</v>
      </c>
      <c r="G16860" s="4">
        <v>0.35759767889976501</v>
      </c>
      <c r="H16860" s="4">
        <v>-0.45856988430023193</v>
      </c>
    </row>
    <row r="16861" spans="1:8" x14ac:dyDescent="0.2">
      <c r="A16861" s="3">
        <v>0.78050925925920878</v>
      </c>
      <c r="B16861" s="4">
        <v>0.39392220973968506</v>
      </c>
      <c r="C16861" s="4">
        <v>0.47226724028587341</v>
      </c>
      <c r="D16861" s="4">
        <v>-0.35367310047149658</v>
      </c>
      <c r="E16861" s="4">
        <v>-0.36457094550132751</v>
      </c>
      <c r="F16861" s="4">
        <v>-4.3716453015804291E-2</v>
      </c>
      <c r="G16861" s="4">
        <v>0.39089593291282654</v>
      </c>
      <c r="H16861" s="4">
        <v>-0.48268678784370422</v>
      </c>
    </row>
    <row r="16862" spans="1:8" x14ac:dyDescent="0.2">
      <c r="A16862" s="3">
        <v>0.78055555555550504</v>
      </c>
      <c r="B16862" s="4">
        <v>0.39703357219696045</v>
      </c>
      <c r="C16862" s="4">
        <v>0.47836694121360779</v>
      </c>
      <c r="D16862" s="4">
        <v>-0.4075043797492981</v>
      </c>
      <c r="E16862" s="4">
        <v>-0.37778547406196594</v>
      </c>
      <c r="F16862" s="4">
        <v>-6.2263935804367065E-2</v>
      </c>
      <c r="G16862" s="4">
        <v>0.42419418692588806</v>
      </c>
      <c r="H16862" s="4">
        <v>-0.50680369138717651</v>
      </c>
    </row>
    <row r="16863" spans="1:8" x14ac:dyDescent="0.2">
      <c r="A16863" s="3">
        <v>0.78060185185180131</v>
      </c>
      <c r="B16863" s="4">
        <v>0.39981311559677124</v>
      </c>
      <c r="C16863" s="4">
        <v>0.48446661233901978</v>
      </c>
      <c r="D16863" s="4">
        <v>-0.45856237411499023</v>
      </c>
      <c r="E16863" s="4">
        <v>-0.39111465215682983</v>
      </c>
      <c r="F16863" s="4">
        <v>-6.1800654977560043E-2</v>
      </c>
      <c r="G16863" s="4">
        <v>0.44804215431213379</v>
      </c>
      <c r="H16863" s="4">
        <v>-0.5270378589630127</v>
      </c>
    </row>
    <row r="16864" spans="1:8" x14ac:dyDescent="0.2">
      <c r="A16864" s="3">
        <v>0.78064814814809758</v>
      </c>
      <c r="B16864" s="4">
        <v>0.40259265899658203</v>
      </c>
      <c r="C16864" s="4">
        <v>0.48614752292633057</v>
      </c>
      <c r="D16864" s="4">
        <v>-0.49603018164634705</v>
      </c>
      <c r="E16864" s="4">
        <v>-0.391416996717453</v>
      </c>
      <c r="F16864" s="4">
        <v>-6.1337370425462723E-2</v>
      </c>
      <c r="G16864" s="4">
        <v>0.47040078043937683</v>
      </c>
      <c r="H16864" s="4">
        <v>-0.53684628009796143</v>
      </c>
    </row>
    <row r="16865" spans="1:8" x14ac:dyDescent="0.2">
      <c r="A16865" s="3">
        <v>0.78069444444439384</v>
      </c>
      <c r="B16865" s="4">
        <v>0.4038214385509491</v>
      </c>
      <c r="C16865" s="4">
        <v>0.480904221534729</v>
      </c>
      <c r="D16865" s="4">
        <v>-0.51309335231781006</v>
      </c>
      <c r="E16865" s="4">
        <v>-0.37783154845237732</v>
      </c>
      <c r="F16865" s="4">
        <v>-6.0874089598655701E-2</v>
      </c>
      <c r="G16865" s="4">
        <v>0.49275937676429749</v>
      </c>
      <c r="H16865" s="4">
        <v>-0.54665464162826538</v>
      </c>
    </row>
    <row r="16866" spans="1:8" x14ac:dyDescent="0.2">
      <c r="A16866" s="3">
        <v>0.78074074074069011</v>
      </c>
      <c r="B16866" s="4">
        <v>0.40187746286392212</v>
      </c>
      <c r="C16866" s="4">
        <v>0.47566089034080505</v>
      </c>
      <c r="D16866" s="4">
        <v>-0.53015649318695068</v>
      </c>
      <c r="E16866" s="4">
        <v>-0.36424607038497925</v>
      </c>
      <c r="F16866" s="4">
        <v>-6.0410808771848679E-2</v>
      </c>
      <c r="G16866" s="4">
        <v>0.51511800289154053</v>
      </c>
      <c r="H16866" s="4">
        <v>-0.55646306276321411</v>
      </c>
    </row>
    <row r="16867" spans="1:8" x14ac:dyDescent="0.2">
      <c r="A16867" s="3">
        <v>0.78078703703698638</v>
      </c>
      <c r="B16867" s="4">
        <v>0.39993351697921753</v>
      </c>
      <c r="C16867" s="4">
        <v>0.47041758894920349</v>
      </c>
      <c r="D16867" s="4">
        <v>-0.54199135303497314</v>
      </c>
      <c r="E16867" s="4">
        <v>-0.35066062211990356</v>
      </c>
      <c r="F16867" s="4">
        <v>-4.7836769372224808E-2</v>
      </c>
      <c r="G16867" s="4">
        <v>0.52230465412139893</v>
      </c>
      <c r="H16867" s="4">
        <v>-0.56627142429351807</v>
      </c>
    </row>
    <row r="16868" spans="1:8" x14ac:dyDescent="0.2">
      <c r="A16868" s="3">
        <v>0.78083333333328264</v>
      </c>
      <c r="B16868" s="4">
        <v>0.39798954129219055</v>
      </c>
      <c r="C16868" s="4">
        <v>0.48853832483291626</v>
      </c>
      <c r="D16868" s="4">
        <v>-0.55324411392211914</v>
      </c>
      <c r="E16868" s="4">
        <v>-0.33707514405250549</v>
      </c>
      <c r="F16868" s="4">
        <v>-1.9325653091073036E-2</v>
      </c>
      <c r="G16868" s="4">
        <v>0.52713757753372192</v>
      </c>
      <c r="H16868" s="4">
        <v>-0.59430688619613647</v>
      </c>
    </row>
    <row r="16869" spans="1:8" x14ac:dyDescent="0.2">
      <c r="A16869" s="3">
        <v>0.78087962962957891</v>
      </c>
      <c r="B16869" s="4">
        <v>0.39604559540748596</v>
      </c>
      <c r="C16869" s="4">
        <v>0.50958251953125</v>
      </c>
      <c r="D16869" s="4">
        <v>-0.56449687480926514</v>
      </c>
      <c r="E16869" s="4">
        <v>-0.32348969578742981</v>
      </c>
      <c r="F16869" s="4">
        <v>-3.1459999736398458E-3</v>
      </c>
      <c r="G16869" s="4">
        <v>0.5319705605506897</v>
      </c>
      <c r="H16869" s="4">
        <v>-0.62776857614517212</v>
      </c>
    </row>
    <row r="16870" spans="1:8" x14ac:dyDescent="0.2">
      <c r="A16870" s="3">
        <v>0.78092592592587518</v>
      </c>
      <c r="B16870" s="4">
        <v>0.39410161972045898</v>
      </c>
      <c r="C16870" s="4">
        <v>0.523334801197052</v>
      </c>
      <c r="D16870" s="4">
        <v>-0.56936347484588623</v>
      </c>
      <c r="E16870" s="4">
        <v>-0.30990421772003174</v>
      </c>
      <c r="F16870" s="4">
        <v>5.1001805812120438E-2</v>
      </c>
      <c r="G16870" s="4">
        <v>0.53680354356765747</v>
      </c>
      <c r="H16870" s="4">
        <v>-0.64641815423965454</v>
      </c>
    </row>
    <row r="16871" spans="1:8" x14ac:dyDescent="0.2">
      <c r="A16871" s="3">
        <v>0.78097222222217144</v>
      </c>
      <c r="B16871" s="4">
        <v>0.38462519645690918</v>
      </c>
      <c r="C16871" s="4">
        <v>0.52560305595397949</v>
      </c>
      <c r="D16871" s="4">
        <v>-0.57349401712417603</v>
      </c>
      <c r="E16871" s="4">
        <v>-0.30422854423522949</v>
      </c>
      <c r="F16871" s="4">
        <v>8.0290302634239197E-2</v>
      </c>
      <c r="G16871" s="4">
        <v>0.54163646697998047</v>
      </c>
      <c r="H16871" s="4">
        <v>-0.65089535713195801</v>
      </c>
    </row>
    <row r="16872" spans="1:8" x14ac:dyDescent="0.2">
      <c r="A16872" s="3">
        <v>0.78101851851846771</v>
      </c>
      <c r="B16872" s="4">
        <v>0.35967624187469482</v>
      </c>
      <c r="C16872" s="4">
        <v>0.52787137031555176</v>
      </c>
      <c r="D16872" s="4">
        <v>-0.57762455940246582</v>
      </c>
      <c r="E16872" s="4">
        <v>-0.30702325701713562</v>
      </c>
      <c r="F16872" s="4">
        <v>0.11759075522422791</v>
      </c>
      <c r="G16872" s="4">
        <v>0.54646944999694824</v>
      </c>
      <c r="H16872" s="4">
        <v>-0.6287500262260437</v>
      </c>
    </row>
    <row r="16873" spans="1:8" x14ac:dyDescent="0.2">
      <c r="A16873" s="3">
        <v>0.78106481481476397</v>
      </c>
      <c r="B16873" s="4">
        <v>0.33472728729248047</v>
      </c>
      <c r="C16873" s="4">
        <v>0.52533423900604248</v>
      </c>
      <c r="D16873" s="4">
        <v>-0.57303249835968018</v>
      </c>
      <c r="E16873" s="4">
        <v>-0.30981793999671936</v>
      </c>
      <c r="F16873" s="4">
        <v>0.12672555446624756</v>
      </c>
      <c r="G16873" s="4">
        <v>0.55130237340927124</v>
      </c>
      <c r="H16873" s="4">
        <v>-0.60660469532012939</v>
      </c>
    </row>
    <row r="16874" spans="1:8" x14ac:dyDescent="0.2">
      <c r="A16874" s="3">
        <v>0.78111111111106024</v>
      </c>
      <c r="B16874" s="4">
        <v>0.30977830290794373</v>
      </c>
      <c r="C16874" s="4">
        <v>0.522197425365448</v>
      </c>
      <c r="D16874" s="4">
        <v>-0.56742739677429199</v>
      </c>
      <c r="E16874" s="4">
        <v>-0.30222463607788086</v>
      </c>
      <c r="F16874" s="4">
        <v>0.13586033880710602</v>
      </c>
      <c r="G16874" s="4">
        <v>0.5736815333366394</v>
      </c>
      <c r="H16874" s="4">
        <v>-0.58445936441421509</v>
      </c>
    </row>
    <row r="16875" spans="1:8" x14ac:dyDescent="0.2">
      <c r="A16875" s="3">
        <v>0.78115740740735651</v>
      </c>
      <c r="B16875" s="4">
        <v>0.28482934832572937</v>
      </c>
      <c r="C16875" s="4">
        <v>0.51906061172485352</v>
      </c>
      <c r="D16875" s="4">
        <v>-0.56182229518890381</v>
      </c>
      <c r="E16875" s="4">
        <v>-0.28356039524078369</v>
      </c>
      <c r="F16875" s="4">
        <v>0.14499513804912567</v>
      </c>
      <c r="G16875" s="4">
        <v>0.59884077310562134</v>
      </c>
      <c r="H16875" s="4">
        <v>-0.56177133321762085</v>
      </c>
    </row>
    <row r="16876" spans="1:8" x14ac:dyDescent="0.2">
      <c r="A16876" s="3">
        <v>0.78120370370365277</v>
      </c>
      <c r="B16876" s="4">
        <v>0.25988039374351501</v>
      </c>
      <c r="C16876" s="4">
        <v>0.51592379808425903</v>
      </c>
      <c r="D16876" s="4">
        <v>-0.55621719360351563</v>
      </c>
      <c r="E16876" s="4">
        <v>-0.26489615440368652</v>
      </c>
      <c r="F16876" s="4">
        <v>0.1331406831741333</v>
      </c>
      <c r="G16876" s="4">
        <v>0.59574407339096069</v>
      </c>
      <c r="H16876" s="4">
        <v>-0.53892242908477783</v>
      </c>
    </row>
    <row r="16877" spans="1:8" x14ac:dyDescent="0.2">
      <c r="A16877" s="3">
        <v>0.78124999999994904</v>
      </c>
      <c r="B16877" s="4">
        <v>0.23493142426013947</v>
      </c>
      <c r="C16877" s="4">
        <v>0.52212226390838623</v>
      </c>
      <c r="D16877" s="4">
        <v>-0.57239699363708496</v>
      </c>
      <c r="E16877" s="4">
        <v>-0.24350063502788544</v>
      </c>
      <c r="F16877" s="4">
        <v>0.11973636597394943</v>
      </c>
      <c r="G16877" s="4">
        <v>0.58824992179870605</v>
      </c>
      <c r="H16877" s="4">
        <v>-0.53192281723022461</v>
      </c>
    </row>
    <row r="16878" spans="1:8" x14ac:dyDescent="0.2">
      <c r="A16878" s="3">
        <v>0.78129629629624531</v>
      </c>
      <c r="B16878" s="4">
        <v>0.2078365832567215</v>
      </c>
      <c r="C16878" s="4">
        <v>0.50819534063339233</v>
      </c>
      <c r="D16878" s="4">
        <v>-0.5911070704460144</v>
      </c>
      <c r="E16878" s="4">
        <v>-0.21918389201164246</v>
      </c>
      <c r="F16878" s="4">
        <v>0.11291928589344025</v>
      </c>
      <c r="G16878" s="4">
        <v>0.58075577020645142</v>
      </c>
      <c r="H16878" s="4">
        <v>-0.52965813875198364</v>
      </c>
    </row>
    <row r="16879" spans="1:8" x14ac:dyDescent="0.2">
      <c r="A16879" s="3">
        <v>0.78134259259254157</v>
      </c>
      <c r="B16879" s="4">
        <v>0.17626471817493439</v>
      </c>
      <c r="C16879" s="4">
        <v>0.46129700541496277</v>
      </c>
      <c r="D16879" s="4">
        <v>-0.58777737617492676</v>
      </c>
      <c r="E16879" s="4">
        <v>-0.2252945750951767</v>
      </c>
      <c r="F16879" s="4">
        <v>8.5301473736763E-2</v>
      </c>
      <c r="G16879" s="4">
        <v>0.57326167821884155</v>
      </c>
      <c r="H16879" s="4">
        <v>-0.52739346027374268</v>
      </c>
    </row>
    <row r="16880" spans="1:8" x14ac:dyDescent="0.2">
      <c r="A16880" s="3">
        <v>0.78138888888883784</v>
      </c>
      <c r="B16880" s="4">
        <v>0.15070775151252747</v>
      </c>
      <c r="C16880" s="4">
        <v>0.41419437527656555</v>
      </c>
      <c r="D16880" s="4">
        <v>-0.58186376094818115</v>
      </c>
      <c r="E16880" s="4">
        <v>-0.23198133707046509</v>
      </c>
      <c r="F16880" s="4">
        <v>4.8138845711946487E-2</v>
      </c>
      <c r="G16880" s="4">
        <v>0.56576752662658691</v>
      </c>
      <c r="H16880" s="4">
        <v>-0.52315837144851685</v>
      </c>
    </row>
    <row r="16881" spans="1:8" x14ac:dyDescent="0.2">
      <c r="A16881" s="3">
        <v>0.78143518518513411</v>
      </c>
      <c r="B16881" s="4">
        <v>0.13745447993278503</v>
      </c>
      <c r="C16881" s="4">
        <v>0.36677399277687073</v>
      </c>
      <c r="D16881" s="4">
        <v>-0.57595008611679077</v>
      </c>
      <c r="E16881" s="4">
        <v>-0.23866809904575348</v>
      </c>
      <c r="F16881" s="4">
        <v>-5.0506677478551865E-2</v>
      </c>
      <c r="G16881" s="4">
        <v>0.54846698045730591</v>
      </c>
      <c r="H16881" s="4">
        <v>-0.5135265588760376</v>
      </c>
    </row>
    <row r="16882" spans="1:8" x14ac:dyDescent="0.2">
      <c r="A16882" s="3">
        <v>0.78148148148143037</v>
      </c>
      <c r="B16882" s="4">
        <v>0.12420119345188141</v>
      </c>
      <c r="C16882" s="4">
        <v>0.3193536102771759</v>
      </c>
      <c r="D16882" s="4">
        <v>-0.57003647089004517</v>
      </c>
      <c r="E16882" s="4">
        <v>-0.24535486102104187</v>
      </c>
      <c r="F16882" s="4">
        <v>-8.4656462073326111E-2</v>
      </c>
      <c r="G16882" s="4">
        <v>0.52964860200881958</v>
      </c>
      <c r="H16882" s="4">
        <v>-0.50389480590820313</v>
      </c>
    </row>
    <row r="16883" spans="1:8" x14ac:dyDescent="0.2">
      <c r="A16883" s="3">
        <v>0.78152777777772664</v>
      </c>
      <c r="B16883" s="4">
        <v>0.11094791442155838</v>
      </c>
      <c r="C16883" s="4">
        <v>0.27193322777748108</v>
      </c>
      <c r="D16883" s="4">
        <v>-0.55261760950088501</v>
      </c>
      <c r="E16883" s="4">
        <v>-0.24474993348121643</v>
      </c>
      <c r="F16883" s="4">
        <v>-8.5557028651237488E-2</v>
      </c>
      <c r="G16883" s="4">
        <v>0.52805608510971069</v>
      </c>
      <c r="H16883" s="4">
        <v>-0.49426296353340149</v>
      </c>
    </row>
    <row r="16884" spans="1:8" x14ac:dyDescent="0.2">
      <c r="A16884" s="3">
        <v>0.78157407407402291</v>
      </c>
      <c r="B16884" s="4">
        <v>9.7694635391235352E-2</v>
      </c>
      <c r="C16884" s="4">
        <v>0.22451283037662506</v>
      </c>
      <c r="D16884" s="4">
        <v>-0.51784646511077881</v>
      </c>
      <c r="E16884" s="4">
        <v>-0.2362886369228363</v>
      </c>
      <c r="F16884" s="4">
        <v>-0.12020967900753021</v>
      </c>
      <c r="G16884" s="4">
        <v>0.51084274053573608</v>
      </c>
      <c r="H16884" s="4">
        <v>-0.47746473550796509</v>
      </c>
    </row>
    <row r="16885" spans="1:8" x14ac:dyDescent="0.2">
      <c r="A16885" s="3">
        <v>0.78162037037031917</v>
      </c>
      <c r="B16885" s="4">
        <v>8.4441356360912323E-2</v>
      </c>
      <c r="C16885" s="4">
        <v>0.19067481160163879</v>
      </c>
      <c r="D16885" s="4">
        <v>-0.48307526111602783</v>
      </c>
      <c r="E16885" s="4">
        <v>-0.18562476336956024</v>
      </c>
      <c r="F16885" s="4">
        <v>-0.15470315515995026</v>
      </c>
      <c r="G16885" s="4">
        <v>0.49080604314804077</v>
      </c>
      <c r="H16885" s="4">
        <v>-0.44133374094963074</v>
      </c>
    </row>
    <row r="16886" spans="1:8" x14ac:dyDescent="0.2">
      <c r="A16886" s="3">
        <v>0.78166666666661544</v>
      </c>
      <c r="B16886" s="4">
        <v>7.3893927037715912E-2</v>
      </c>
      <c r="C16886" s="4">
        <v>0.15851573646068573</v>
      </c>
      <c r="D16886" s="4">
        <v>-0.44926473498344421</v>
      </c>
      <c r="E16886" s="4">
        <v>-0.13414347171783447</v>
      </c>
      <c r="F16886" s="4">
        <v>-0.17559348046779633</v>
      </c>
      <c r="G16886" s="4">
        <v>0.46577924489974976</v>
      </c>
      <c r="H16886" s="4">
        <v>-0.405202716588974</v>
      </c>
    </row>
    <row r="16887" spans="1:8" x14ac:dyDescent="0.2">
      <c r="A16887" s="3">
        <v>0.78171296296291171</v>
      </c>
      <c r="B16887" s="4">
        <v>6.3905224204063416E-2</v>
      </c>
      <c r="C16887" s="4">
        <v>0.12635666131973267</v>
      </c>
      <c r="D16887" s="4">
        <v>-0.41396310925483704</v>
      </c>
      <c r="E16887" s="4">
        <v>-8.2662172615528107E-2</v>
      </c>
      <c r="F16887" s="4">
        <v>-0.20714353024959564</v>
      </c>
      <c r="G16887" s="4">
        <v>0.4319724440574646</v>
      </c>
      <c r="H16887" s="4">
        <v>-0.36907169222831726</v>
      </c>
    </row>
    <row r="16888" spans="1:8" x14ac:dyDescent="0.2">
      <c r="A16888" s="3">
        <v>0.78175925925920797</v>
      </c>
      <c r="B16888" s="4">
        <v>5.3916525095701218E-2</v>
      </c>
      <c r="C16888" s="4">
        <v>0.114640012383461</v>
      </c>
      <c r="D16888" s="4">
        <v>-0.38338243961334229</v>
      </c>
      <c r="E16888" s="4">
        <v>-3.0559452250599861E-2</v>
      </c>
      <c r="F16888" s="4">
        <v>-0.21116060018539429</v>
      </c>
      <c r="G16888" s="4">
        <v>0.39816564321517944</v>
      </c>
      <c r="H16888" s="4">
        <v>-0.33294066786766052</v>
      </c>
    </row>
    <row r="16889" spans="1:8" x14ac:dyDescent="0.2">
      <c r="A16889" s="3">
        <v>0.78180555555550424</v>
      </c>
      <c r="B16889" s="4">
        <v>4.3927822262048721E-2</v>
      </c>
      <c r="C16889" s="4">
        <v>0.10537529736757278</v>
      </c>
      <c r="D16889" s="4">
        <v>-0.35280176997184753</v>
      </c>
      <c r="E16889" s="4">
        <v>2.155570313334465E-2</v>
      </c>
      <c r="F16889" s="4">
        <v>-0.2130667120218277</v>
      </c>
      <c r="G16889" s="4">
        <v>0.36808639764785767</v>
      </c>
      <c r="H16889" s="4">
        <v>-0.29807505011558533</v>
      </c>
    </row>
    <row r="16890" spans="1:8" x14ac:dyDescent="0.2">
      <c r="A16890" s="3">
        <v>0.78185185185180051</v>
      </c>
      <c r="B16890" s="4">
        <v>3.0140416696667671E-2</v>
      </c>
      <c r="C16890" s="4">
        <v>0.11084108054637909</v>
      </c>
      <c r="D16890" s="4">
        <v>-0.32222110033035278</v>
      </c>
      <c r="E16890" s="4">
        <v>4.9896951764822006E-2</v>
      </c>
      <c r="F16890" s="4">
        <v>-0.21497280895709991</v>
      </c>
      <c r="G16890" s="4">
        <v>0.34449502825737</v>
      </c>
      <c r="H16890" s="4">
        <v>-0.26358658075332642</v>
      </c>
    </row>
    <row r="16891" spans="1:8" x14ac:dyDescent="0.2">
      <c r="A16891" s="3">
        <v>0.78189814814809677</v>
      </c>
      <c r="B16891" s="4">
        <v>8.5605606436729431E-3</v>
      </c>
      <c r="C16891" s="4">
        <v>0.1181095764040947</v>
      </c>
      <c r="D16891" s="4">
        <v>-0.29191082715988159</v>
      </c>
      <c r="E16891" s="4">
        <v>7.7821552753448486E-2</v>
      </c>
      <c r="F16891" s="4">
        <v>-0.21687892079353333</v>
      </c>
      <c r="G16891" s="4">
        <v>0.32090362906455994</v>
      </c>
      <c r="H16891" s="4">
        <v>-0.24443638324737549</v>
      </c>
    </row>
    <row r="16892" spans="1:8" x14ac:dyDescent="0.2">
      <c r="A16892" s="3">
        <v>0.78194444444439304</v>
      </c>
      <c r="B16892" s="4">
        <v>-1.301929447799921E-2</v>
      </c>
      <c r="C16892" s="4">
        <v>0.12537805736064911</v>
      </c>
      <c r="D16892" s="4">
        <v>-0.26163095235824585</v>
      </c>
      <c r="E16892" s="4">
        <v>9.6141986548900604E-2</v>
      </c>
      <c r="F16892" s="4">
        <v>-0.21878501772880554</v>
      </c>
      <c r="G16892" s="4">
        <v>0.29172432422637939</v>
      </c>
      <c r="H16892" s="4">
        <v>-0.22988016903400421</v>
      </c>
    </row>
    <row r="16893" spans="1:8" x14ac:dyDescent="0.2">
      <c r="A16893" s="3">
        <v>0.78199074074068931</v>
      </c>
      <c r="B16893" s="4">
        <v>-1.3581970706582069E-2</v>
      </c>
      <c r="C16893" s="4">
        <v>0.13264654576778412</v>
      </c>
      <c r="D16893" s="4">
        <v>-0.23783278465270996</v>
      </c>
      <c r="E16893" s="4">
        <v>0.10401453822851181</v>
      </c>
      <c r="F16893" s="4">
        <v>-0.21401771903038025</v>
      </c>
      <c r="G16893" s="4">
        <v>0.26166233420372009</v>
      </c>
      <c r="H16893" s="4">
        <v>-0.21532395482063293</v>
      </c>
    </row>
    <row r="16894" spans="1:8" x14ac:dyDescent="0.2">
      <c r="A16894" s="3">
        <v>0.78203703703698557</v>
      </c>
      <c r="B16894" s="4">
        <v>-9.6594775095582008E-3</v>
      </c>
      <c r="C16894" s="4">
        <v>0.15074087679386139</v>
      </c>
      <c r="D16894" s="4">
        <v>-0.21477341651916504</v>
      </c>
      <c r="E16894" s="4">
        <v>0.11188708990812302</v>
      </c>
      <c r="F16894" s="4">
        <v>-0.20054236054420471</v>
      </c>
      <c r="G16894" s="4">
        <v>0.2316003143787384</v>
      </c>
      <c r="H16894" s="4">
        <v>-0.20076774060726166</v>
      </c>
    </row>
    <row r="16895" spans="1:8" x14ac:dyDescent="0.2">
      <c r="A16895" s="3">
        <v>0.78208333333328184</v>
      </c>
      <c r="B16895" s="4">
        <v>-5.7369833812117577E-3</v>
      </c>
      <c r="C16895" s="4">
        <v>0.17019371688365936</v>
      </c>
      <c r="D16895" s="4">
        <v>-0.19384883344173431</v>
      </c>
      <c r="E16895" s="4">
        <v>0.11975964158773422</v>
      </c>
      <c r="F16895" s="4">
        <v>-0.18706700205802917</v>
      </c>
      <c r="G16895" s="4">
        <v>0.20153830945491791</v>
      </c>
      <c r="H16895" s="4">
        <v>-0.19774307310581207</v>
      </c>
    </row>
    <row r="16896" spans="1:8" x14ac:dyDescent="0.2">
      <c r="A16896" s="3">
        <v>0.7821296296295781</v>
      </c>
      <c r="B16896" s="4">
        <v>-1.8144898349419236E-3</v>
      </c>
      <c r="C16896" s="4">
        <v>0.17094670236110687</v>
      </c>
      <c r="D16896" s="4">
        <v>-0.13548265397548676</v>
      </c>
      <c r="E16896" s="4">
        <v>0.12763220071792603</v>
      </c>
      <c r="F16896" s="4">
        <v>-0.17359164357185364</v>
      </c>
      <c r="G16896" s="4">
        <v>0.17880059778690338</v>
      </c>
      <c r="H16896" s="4">
        <v>-0.19811826944351196</v>
      </c>
    </row>
    <row r="16897" spans="1:8" x14ac:dyDescent="0.2">
      <c r="A16897" s="3">
        <v>0.78217592592587437</v>
      </c>
      <c r="B16897" s="4">
        <v>-6.0543189756572247E-3</v>
      </c>
      <c r="C16897" s="4">
        <v>0.16394676268100739</v>
      </c>
      <c r="D16897" s="4">
        <v>-7.9619958996772766E-2</v>
      </c>
      <c r="E16897" s="4">
        <v>0.13550475239753723</v>
      </c>
      <c r="F16897" s="4">
        <v>-0.17204773426055908</v>
      </c>
      <c r="G16897" s="4">
        <v>0.17703655362129211</v>
      </c>
      <c r="H16897" s="4">
        <v>-0.19849346578121185</v>
      </c>
    </row>
    <row r="16898" spans="1:8" x14ac:dyDescent="0.2">
      <c r="A16898" s="3">
        <v>0.78222222222217064</v>
      </c>
      <c r="B16898" s="4">
        <v>-2.7305701747536659E-2</v>
      </c>
      <c r="C16898" s="4">
        <v>0.14842194318771362</v>
      </c>
      <c r="D16898" s="4">
        <v>-3.1040310859680176E-2</v>
      </c>
      <c r="E16898" s="4">
        <v>0.13778612017631531</v>
      </c>
      <c r="F16898" s="4">
        <v>-0.18634897470474243</v>
      </c>
      <c r="G16898" s="4">
        <v>0.17847038805484772</v>
      </c>
      <c r="H16898" s="4">
        <v>-0.19886866211891174</v>
      </c>
    </row>
    <row r="16899" spans="1:8" x14ac:dyDescent="0.2">
      <c r="A16899" s="3">
        <v>0.7822685185184669</v>
      </c>
      <c r="B16899" s="4">
        <v>-4.8557084053754807E-2</v>
      </c>
      <c r="C16899" s="4">
        <v>0.13134908676147461</v>
      </c>
      <c r="D16899" s="4">
        <v>5.6582917459309101E-3</v>
      </c>
      <c r="E16899" s="4">
        <v>0.13996963202953339</v>
      </c>
      <c r="F16899" s="4">
        <v>-0.20065023005008698</v>
      </c>
      <c r="G16899" s="4">
        <v>0.15704108774662018</v>
      </c>
      <c r="H16899" s="4">
        <v>-0.19924385845661163</v>
      </c>
    </row>
    <row r="16900" spans="1:8" x14ac:dyDescent="0.2">
      <c r="A16900" s="3">
        <v>0.78231481481476317</v>
      </c>
      <c r="B16900" s="4">
        <v>-6.9808468222618103E-2</v>
      </c>
      <c r="C16900" s="4">
        <v>0.11181728541851044</v>
      </c>
      <c r="D16900" s="4">
        <v>2.42295041680336E-2</v>
      </c>
      <c r="E16900" s="4">
        <v>0.14215312898159027</v>
      </c>
      <c r="F16900" s="4">
        <v>-0.22937911748886108</v>
      </c>
      <c r="G16900" s="4">
        <v>0.13204652070999146</v>
      </c>
      <c r="H16900" s="4">
        <v>-0.19804759323596954</v>
      </c>
    </row>
    <row r="16901" spans="1:8" x14ac:dyDescent="0.2">
      <c r="A16901" s="3">
        <v>0.78236111111105944</v>
      </c>
      <c r="B16901" s="4">
        <v>-0.10185506939888</v>
      </c>
      <c r="C16901" s="4">
        <v>9.2285476624965668E-2</v>
      </c>
      <c r="D16901" s="4">
        <v>4.2800717055797577E-2</v>
      </c>
      <c r="E16901" s="4">
        <v>0.13658221065998077</v>
      </c>
      <c r="F16901" s="4">
        <v>-0.25921127200126648</v>
      </c>
      <c r="G16901" s="4">
        <v>0.10705196112394333</v>
      </c>
      <c r="H16901" s="4">
        <v>-0.19684119522571564</v>
      </c>
    </row>
    <row r="16902" spans="1:8" x14ac:dyDescent="0.2">
      <c r="A16902" s="3">
        <v>0.7824074074073557</v>
      </c>
      <c r="B16902" s="4">
        <v>-0.15618419647216797</v>
      </c>
      <c r="C16902" s="4">
        <v>9.4809174537658691E-2</v>
      </c>
      <c r="D16902" s="4">
        <v>6.1371929943561554E-2</v>
      </c>
      <c r="E16902" s="4">
        <v>0.13084414601325989</v>
      </c>
      <c r="F16902" s="4">
        <v>-0.28904342651367188</v>
      </c>
      <c r="G16902" s="4">
        <v>7.188744843006134E-2</v>
      </c>
      <c r="H16902" s="4">
        <v>-0.19563479721546173</v>
      </c>
    </row>
    <row r="16903" spans="1:8" x14ac:dyDescent="0.2">
      <c r="A16903" s="3">
        <v>0.78245370370365197</v>
      </c>
      <c r="B16903" s="4">
        <v>-0.21051333844661713</v>
      </c>
      <c r="C16903" s="4">
        <v>0.10014347732067108</v>
      </c>
      <c r="D16903" s="4">
        <v>7.9943142831325531E-2</v>
      </c>
      <c r="E16903" s="4">
        <v>0.12510606646537781</v>
      </c>
      <c r="F16903" s="4">
        <v>-0.31887558102607727</v>
      </c>
      <c r="G16903" s="4">
        <v>3.5141445696353912E-2</v>
      </c>
      <c r="H16903" s="4">
        <v>-0.19442839920520782</v>
      </c>
    </row>
    <row r="16904" spans="1:8" x14ac:dyDescent="0.2">
      <c r="A16904" s="3">
        <v>0.78249999999994824</v>
      </c>
      <c r="B16904" s="4">
        <v>-0.26484248042106628</v>
      </c>
      <c r="C16904" s="4">
        <v>9.6515201032161713E-2</v>
      </c>
      <c r="D16904" s="4">
        <v>8.3116941154003143E-2</v>
      </c>
      <c r="E16904" s="4">
        <v>0.11936798691749573</v>
      </c>
      <c r="F16904" s="4">
        <v>-0.34870776534080505</v>
      </c>
      <c r="G16904" s="4">
        <v>-1.6045599477365613E-3</v>
      </c>
      <c r="H16904" s="4">
        <v>-0.17478413879871368</v>
      </c>
    </row>
    <row r="16905" spans="1:8" x14ac:dyDescent="0.2">
      <c r="A16905" s="3">
        <v>0.7825462962962445</v>
      </c>
      <c r="B16905" s="4">
        <v>-0.31917160749435425</v>
      </c>
      <c r="C16905" s="4">
        <v>7.8641019761562347E-2</v>
      </c>
      <c r="D16905" s="4">
        <v>8.4517344832420349E-2</v>
      </c>
      <c r="E16905" s="4">
        <v>0.12564133107662201</v>
      </c>
      <c r="F16905" s="4">
        <v>-0.38143262267112732</v>
      </c>
      <c r="G16905" s="4">
        <v>-3.8350563496351242E-2</v>
      </c>
      <c r="H16905" s="4">
        <v>-0.15500305593013763</v>
      </c>
    </row>
    <row r="16906" spans="1:8" x14ac:dyDescent="0.2">
      <c r="A16906" s="3">
        <v>0.78259259259254077</v>
      </c>
      <c r="B16906" s="4">
        <v>-0.35059350728988647</v>
      </c>
      <c r="C16906" s="4">
        <v>6.0766842216253281E-2</v>
      </c>
      <c r="D16906" s="4">
        <v>8.5917755961418152E-2</v>
      </c>
      <c r="E16906" s="4">
        <v>0.13212607800960541</v>
      </c>
      <c r="F16906" s="4">
        <v>-0.41801348328590393</v>
      </c>
      <c r="G16906" s="4">
        <v>-9.3066193163394928E-2</v>
      </c>
      <c r="H16906" s="4">
        <v>-0.15685045719146729</v>
      </c>
    </row>
    <row r="16907" spans="1:8" x14ac:dyDescent="0.2">
      <c r="A16907" s="3">
        <v>0.78263888888883704</v>
      </c>
      <c r="B16907" s="4">
        <v>-0.37709778547286987</v>
      </c>
      <c r="C16907" s="4">
        <v>4.5751225203275681E-2</v>
      </c>
      <c r="D16907" s="4">
        <v>9.8115310072898865E-2</v>
      </c>
      <c r="E16907" s="4">
        <v>0.13861082494258881</v>
      </c>
      <c r="F16907" s="4">
        <v>-0.45459434390068054</v>
      </c>
      <c r="G16907" s="4">
        <v>-0.15062364935874939</v>
      </c>
      <c r="H16907" s="4">
        <v>-0.15884771943092346</v>
      </c>
    </row>
    <row r="16908" spans="1:8" x14ac:dyDescent="0.2">
      <c r="A16908" s="3">
        <v>0.7826851851851333</v>
      </c>
      <c r="B16908" s="4">
        <v>-0.40360209345817566</v>
      </c>
      <c r="C16908" s="4">
        <v>3.5287965089082718E-2</v>
      </c>
      <c r="D16908" s="4">
        <v>0.11543554067611694</v>
      </c>
      <c r="E16908" s="4">
        <v>0.1450955718755722</v>
      </c>
      <c r="F16908" s="4">
        <v>-0.46544498205184937</v>
      </c>
      <c r="G16908" s="4">
        <v>-0.19550472497940063</v>
      </c>
      <c r="H16908" s="4">
        <v>-0.14666330814361572</v>
      </c>
    </row>
    <row r="16909" spans="1:8" x14ac:dyDescent="0.2">
      <c r="A16909" s="3">
        <v>0.78273148148142957</v>
      </c>
      <c r="B16909" s="4">
        <v>-0.40644046664237976</v>
      </c>
      <c r="C16909" s="4">
        <v>2.4824706837534904E-2</v>
      </c>
      <c r="D16909" s="4">
        <v>0.11565917730331421</v>
      </c>
      <c r="E16909" s="4">
        <v>0.16026288270950317</v>
      </c>
      <c r="F16909" s="4">
        <v>-0.47434532642364502</v>
      </c>
      <c r="G16909" s="4">
        <v>-0.23837758600711823</v>
      </c>
      <c r="H16909" s="4">
        <v>-0.11978588998317719</v>
      </c>
    </row>
    <row r="16910" spans="1:8" x14ac:dyDescent="0.2">
      <c r="A16910" s="3">
        <v>0.78277777777772584</v>
      </c>
      <c r="B16910" s="4">
        <v>-0.4043889045715332</v>
      </c>
      <c r="C16910" s="4">
        <v>-5.0542815588414669E-3</v>
      </c>
      <c r="D16910" s="4">
        <v>0.11588281393051147</v>
      </c>
      <c r="E16910" s="4">
        <v>0.17163683474063873</v>
      </c>
      <c r="F16910" s="4">
        <v>-0.48324567079544067</v>
      </c>
      <c r="G16910" s="4">
        <v>-0.28125044703483582</v>
      </c>
      <c r="H16910" s="4">
        <v>-9.2908471822738647E-2</v>
      </c>
    </row>
    <row r="16911" spans="1:8" x14ac:dyDescent="0.2">
      <c r="A16911" s="3">
        <v>0.7828240740740221</v>
      </c>
      <c r="B16911" s="4">
        <v>-0.38744509220123291</v>
      </c>
      <c r="C16911" s="4">
        <v>-3.7478312849998474E-2</v>
      </c>
      <c r="D16911" s="4">
        <v>0.12998084723949432</v>
      </c>
      <c r="E16911" s="4">
        <v>0.16870839893817902</v>
      </c>
      <c r="F16911" s="4">
        <v>-0.4830167293548584</v>
      </c>
      <c r="G16911" s="4">
        <v>-0.31482759118080139</v>
      </c>
      <c r="H16911" s="4">
        <v>-6.6031061112880707E-2</v>
      </c>
    </row>
    <row r="16912" spans="1:8" x14ac:dyDescent="0.2">
      <c r="A16912" s="3">
        <v>0.78287037037031837</v>
      </c>
      <c r="B16912" s="4">
        <v>-0.3672926127910614</v>
      </c>
      <c r="C16912" s="4">
        <v>-6.9902345538139343E-2</v>
      </c>
      <c r="D16912" s="4">
        <v>0.14569562673568726</v>
      </c>
      <c r="E16912" s="4">
        <v>0.1657799631357193</v>
      </c>
      <c r="F16912" s="4">
        <v>-0.47055926918983459</v>
      </c>
      <c r="G16912" s="4">
        <v>-0.34428185224533081</v>
      </c>
      <c r="H16912" s="4">
        <v>-2.8210049495100975E-2</v>
      </c>
    </row>
    <row r="16913" spans="1:8" x14ac:dyDescent="0.2">
      <c r="A16913" s="3">
        <v>0.78291666666661464</v>
      </c>
      <c r="B16913" s="4">
        <v>-0.34714013338088989</v>
      </c>
      <c r="C16913" s="4">
        <v>-0.10232637822628021</v>
      </c>
      <c r="D16913" s="4">
        <v>0.15532641112804413</v>
      </c>
      <c r="E16913" s="4">
        <v>0.16285152733325958</v>
      </c>
      <c r="F16913" s="4">
        <v>-0.45810180902481079</v>
      </c>
      <c r="G16913" s="4">
        <v>-0.39514032006263733</v>
      </c>
      <c r="H16913" s="4">
        <v>9.7007350996136665E-3</v>
      </c>
    </row>
    <row r="16914" spans="1:8" x14ac:dyDescent="0.2">
      <c r="A16914" s="3">
        <v>0.7829629629629109</v>
      </c>
      <c r="B16914" s="4">
        <v>-0.32698765397071838</v>
      </c>
      <c r="C16914" s="4">
        <v>-0.13475041091442108</v>
      </c>
      <c r="D16914" s="4">
        <v>0.15568895637989044</v>
      </c>
      <c r="E16914" s="4">
        <v>0.15152633190155029</v>
      </c>
      <c r="F16914" s="4">
        <v>-0.4456443190574646</v>
      </c>
      <c r="G16914" s="4">
        <v>-0.44599878787994385</v>
      </c>
      <c r="H16914" s="4">
        <v>4.7611519694328308E-2</v>
      </c>
    </row>
    <row r="16915" spans="1:8" x14ac:dyDescent="0.2">
      <c r="A16915" s="3">
        <v>0.78300925925920717</v>
      </c>
      <c r="B16915" s="4">
        <v>-0.30683517456054688</v>
      </c>
      <c r="C16915" s="4">
        <v>-0.16888329386711121</v>
      </c>
      <c r="D16915" s="4">
        <v>0.15605148673057556</v>
      </c>
      <c r="E16915" s="4">
        <v>0.13105094432830811</v>
      </c>
      <c r="F16915" s="4">
        <v>-0.4331868588924408</v>
      </c>
      <c r="G16915" s="4">
        <v>-0.49685725569725037</v>
      </c>
      <c r="H16915" s="4">
        <v>7.8678034245967865E-2</v>
      </c>
    </row>
    <row r="16916" spans="1:8" x14ac:dyDescent="0.2">
      <c r="A16916" s="3">
        <v>0.78305555555550344</v>
      </c>
      <c r="B16916" s="4">
        <v>-0.28668269515037537</v>
      </c>
      <c r="C16916" s="4">
        <v>-0.20324032008647919</v>
      </c>
      <c r="D16916" s="4">
        <v>0.15641401708126068</v>
      </c>
      <c r="E16916" s="4">
        <v>0.11057554185390472</v>
      </c>
      <c r="F16916" s="4">
        <v>-0.42072939872741699</v>
      </c>
      <c r="G16916" s="4">
        <v>-0.5266871452331543</v>
      </c>
      <c r="H16916" s="4">
        <v>0.10966697335243225</v>
      </c>
    </row>
    <row r="16917" spans="1:8" x14ac:dyDescent="0.2">
      <c r="A16917" s="3">
        <v>0.7831018518517997</v>
      </c>
      <c r="B16917" s="4">
        <v>-0.26653021574020386</v>
      </c>
      <c r="C16917" s="4">
        <v>-0.23759734630584717</v>
      </c>
      <c r="D16917" s="4">
        <v>0.16126537322998047</v>
      </c>
      <c r="E16917" s="4">
        <v>9.010014683008194E-2</v>
      </c>
      <c r="F16917" s="4">
        <v>-0.41388556361198425</v>
      </c>
      <c r="G16917" s="4">
        <v>-0.55316466093063354</v>
      </c>
      <c r="H16917" s="4">
        <v>0.14065590500831604</v>
      </c>
    </row>
    <row r="16918" spans="1:8" x14ac:dyDescent="0.2">
      <c r="A16918" s="3">
        <v>0.78314814814809597</v>
      </c>
      <c r="B16918" s="4">
        <v>-0.24637775123119354</v>
      </c>
      <c r="C16918" s="4">
        <v>-0.25067839026451111</v>
      </c>
      <c r="D16918" s="4">
        <v>0.17300896346569061</v>
      </c>
      <c r="E16918" s="4">
        <v>6.4888432621955872E-2</v>
      </c>
      <c r="F16918" s="4">
        <v>-0.40747779607772827</v>
      </c>
      <c r="G16918" s="4">
        <v>-0.57964211702346802</v>
      </c>
      <c r="H16918" s="4">
        <v>0.17164483666419983</v>
      </c>
    </row>
    <row r="16919" spans="1:8" x14ac:dyDescent="0.2">
      <c r="A16919" s="3">
        <v>0.78319444444439223</v>
      </c>
      <c r="B16919" s="4">
        <v>-0.22086155414581299</v>
      </c>
      <c r="C16919" s="4">
        <v>-0.26108986139297485</v>
      </c>
      <c r="D16919" s="4">
        <v>0.18475255370140076</v>
      </c>
      <c r="E16919" s="4">
        <v>1.1763830669224262E-2</v>
      </c>
      <c r="F16919" s="4">
        <v>-0.4010699987411499</v>
      </c>
      <c r="G16919" s="4">
        <v>-0.58868080377578735</v>
      </c>
      <c r="H16919" s="4">
        <v>0.20263378322124481</v>
      </c>
    </row>
    <row r="16920" spans="1:8" x14ac:dyDescent="0.2">
      <c r="A16920" s="3">
        <v>0.7832407407406885</v>
      </c>
      <c r="B16920" s="4">
        <v>-0.18436171114444733</v>
      </c>
      <c r="C16920" s="4">
        <v>-0.27150130271911621</v>
      </c>
      <c r="D16920" s="4">
        <v>0.1964961439371109</v>
      </c>
      <c r="E16920" s="4">
        <v>-8.3427336066961288E-3</v>
      </c>
      <c r="F16920" s="4">
        <v>-0.40547177195549011</v>
      </c>
      <c r="G16920" s="4">
        <v>-0.59494614601135254</v>
      </c>
      <c r="H16920" s="4">
        <v>0.2336227148771286</v>
      </c>
    </row>
    <row r="16921" spans="1:8" x14ac:dyDescent="0.2">
      <c r="A16921" s="3">
        <v>0.78328703703698477</v>
      </c>
      <c r="B16921" s="4">
        <v>-0.14786188304424286</v>
      </c>
      <c r="C16921" s="4">
        <v>-0.26713401079177856</v>
      </c>
      <c r="D16921" s="4">
        <v>0.20823971927165985</v>
      </c>
      <c r="E16921" s="4">
        <v>-5.8184258639812469E-2</v>
      </c>
      <c r="F16921" s="4">
        <v>-0.4166615903377533</v>
      </c>
      <c r="G16921" s="4">
        <v>-0.59713983535766602</v>
      </c>
      <c r="H16921" s="4">
        <v>0.2308071106672287</v>
      </c>
    </row>
    <row r="16922" spans="1:8" x14ac:dyDescent="0.2">
      <c r="A16922" s="3">
        <v>0.78333333333328103</v>
      </c>
      <c r="B16922" s="4">
        <v>-0.11136205494403839</v>
      </c>
      <c r="C16922" s="4">
        <v>-0.26084527373313904</v>
      </c>
      <c r="D16922" s="4">
        <v>0.21998330950737</v>
      </c>
      <c r="E16922" s="4">
        <v>-0.10854517668485641</v>
      </c>
      <c r="F16922" s="4">
        <v>-0.41756585240364075</v>
      </c>
      <c r="G16922" s="4">
        <v>-0.59227776527404785</v>
      </c>
      <c r="H16922" s="4">
        <v>0.25751194357872009</v>
      </c>
    </row>
    <row r="16923" spans="1:8" x14ac:dyDescent="0.2">
      <c r="A16923" s="3">
        <v>0.7833796296295773</v>
      </c>
      <c r="B16923" s="4">
        <v>-7.957710325717926E-2</v>
      </c>
      <c r="C16923" s="4">
        <v>-0.25455653667449951</v>
      </c>
      <c r="D16923" s="4">
        <v>0.23172689974308014</v>
      </c>
      <c r="E16923" s="4">
        <v>-0.17637346684932709</v>
      </c>
      <c r="F16923" s="4">
        <v>-0.41847008466720581</v>
      </c>
      <c r="G16923" s="4">
        <v>-0.58741575479507446</v>
      </c>
      <c r="H16923" s="4">
        <v>0.28440436720848083</v>
      </c>
    </row>
    <row r="16924" spans="1:8" x14ac:dyDescent="0.2">
      <c r="A16924" s="3">
        <v>0.78342592592587357</v>
      </c>
      <c r="B16924" s="4">
        <v>-5.7536192238330841E-2</v>
      </c>
      <c r="C16924" s="4">
        <v>-0.24826779961585999</v>
      </c>
      <c r="D16924" s="4">
        <v>0.23970927298069</v>
      </c>
      <c r="E16924" s="4">
        <v>-0.24459293484687805</v>
      </c>
      <c r="F16924" s="4">
        <v>-0.41937434673309326</v>
      </c>
      <c r="G16924" s="4">
        <v>-0.60594916343688965</v>
      </c>
      <c r="H16924" s="4">
        <v>0.27723214030265808</v>
      </c>
    </row>
    <row r="16925" spans="1:8" x14ac:dyDescent="0.2">
      <c r="A16925" s="3">
        <v>0.78347222222216983</v>
      </c>
      <c r="B16925" s="4">
        <v>-3.5495277494192123E-2</v>
      </c>
      <c r="C16925" s="4">
        <v>-0.2396419495344162</v>
      </c>
      <c r="D16925" s="4">
        <v>0.24724447727203369</v>
      </c>
      <c r="E16925" s="4">
        <v>-0.29299026727676392</v>
      </c>
      <c r="F16925" s="4">
        <v>-0.42027860879898071</v>
      </c>
      <c r="G16925" s="4">
        <v>-0.62946861982345581</v>
      </c>
      <c r="H16925" s="4">
        <v>0.2698400616645813</v>
      </c>
    </row>
    <row r="16926" spans="1:8" x14ac:dyDescent="0.2">
      <c r="A16926" s="3">
        <v>0.7835185185184661</v>
      </c>
      <c r="B16926" s="4">
        <v>-1.3454366475343704E-2</v>
      </c>
      <c r="C16926" s="4">
        <v>-0.22732143104076385</v>
      </c>
      <c r="D16926" s="4">
        <v>0.26813876628875732</v>
      </c>
      <c r="E16926" s="4">
        <v>-0.34095728397369385</v>
      </c>
      <c r="F16926" s="4">
        <v>-0.45388352870941162</v>
      </c>
      <c r="G16926" s="4">
        <v>-0.6551365852355957</v>
      </c>
      <c r="H16926" s="4">
        <v>0.26457154750823975</v>
      </c>
    </row>
    <row r="16927" spans="1:8" x14ac:dyDescent="0.2">
      <c r="A16927" s="3">
        <v>0.78356481481476237</v>
      </c>
      <c r="B16927" s="4">
        <v>-7.4031477561220527E-4</v>
      </c>
      <c r="C16927" s="4">
        <v>-0.21500092744827271</v>
      </c>
      <c r="D16927" s="4">
        <v>0.30933579802513123</v>
      </c>
      <c r="E16927" s="4">
        <v>-0.37402066588401794</v>
      </c>
      <c r="F16927" s="4">
        <v>-0.49005043506622314</v>
      </c>
      <c r="G16927" s="4">
        <v>-0.68870896100997925</v>
      </c>
      <c r="H16927" s="4">
        <v>0.25932678580284119</v>
      </c>
    </row>
    <row r="16928" spans="1:8" x14ac:dyDescent="0.2">
      <c r="A16928" s="3">
        <v>0.78361111111105863</v>
      </c>
      <c r="B16928" s="4">
        <v>9.9855381995439529E-3</v>
      </c>
      <c r="C16928" s="4">
        <v>-0.20268042385578156</v>
      </c>
      <c r="D16928" s="4">
        <v>0.35053282976150513</v>
      </c>
      <c r="E16928" s="4">
        <v>-0.406025230884552</v>
      </c>
      <c r="F16928" s="4">
        <v>-0.51688557863235474</v>
      </c>
      <c r="G16928" s="4">
        <v>-0.72355103492736816</v>
      </c>
      <c r="H16928" s="4">
        <v>0.25408202409744263</v>
      </c>
    </row>
    <row r="16929" spans="1:8" x14ac:dyDescent="0.2">
      <c r="A16929" s="3">
        <v>0.7836574074073549</v>
      </c>
      <c r="B16929" s="4">
        <v>2.0711392164230347E-2</v>
      </c>
      <c r="C16929" s="4">
        <v>-0.19035990536212921</v>
      </c>
      <c r="D16929" s="4">
        <v>0.38443666696548462</v>
      </c>
      <c r="E16929" s="4">
        <v>-0.4540683925151825</v>
      </c>
      <c r="F16929" s="4">
        <v>-0.53123664855957031</v>
      </c>
      <c r="G16929" s="4">
        <v>-0.75274366140365601</v>
      </c>
      <c r="H16929" s="4">
        <v>0.24105969071388245</v>
      </c>
    </row>
    <row r="16930" spans="1:8" x14ac:dyDescent="0.2">
      <c r="A16930" s="3">
        <v>0.78370370370365117</v>
      </c>
      <c r="B16930" s="4">
        <v>4.6166855841875076E-2</v>
      </c>
      <c r="C16930" s="4">
        <v>-0.17803940176963806</v>
      </c>
      <c r="D16930" s="4">
        <v>0.40714585781097412</v>
      </c>
      <c r="E16930" s="4">
        <v>-0.46790152788162231</v>
      </c>
      <c r="F16930" s="4">
        <v>-0.51718837022781372</v>
      </c>
      <c r="G16930" s="4">
        <v>-0.77214908599853516</v>
      </c>
      <c r="H16930" s="4">
        <v>0.21995387971401215</v>
      </c>
    </row>
    <row r="16931" spans="1:8" x14ac:dyDescent="0.2">
      <c r="A16931" s="3">
        <v>0.78374999999994743</v>
      </c>
      <c r="B16931" s="4">
        <v>7.4732497334480286E-2</v>
      </c>
      <c r="C16931" s="4">
        <v>-0.16571889817714691</v>
      </c>
      <c r="D16931" s="4">
        <v>0.42985504865646362</v>
      </c>
      <c r="E16931" s="4">
        <v>-0.48110291361808777</v>
      </c>
      <c r="F16931" s="4">
        <v>-0.50088995695114136</v>
      </c>
      <c r="G16931" s="4">
        <v>-0.78967809677124023</v>
      </c>
      <c r="H16931" s="4">
        <v>0.19884806871414185</v>
      </c>
    </row>
    <row r="16932" spans="1:8" x14ac:dyDescent="0.2">
      <c r="A16932" s="3">
        <v>0.7837962962962437</v>
      </c>
      <c r="B16932" s="4">
        <v>9.3466758728027344E-2</v>
      </c>
      <c r="C16932" s="4">
        <v>-0.16197037696838379</v>
      </c>
      <c r="D16932" s="4">
        <v>0.45256420969963074</v>
      </c>
      <c r="E16932" s="4">
        <v>-0.47695767879486084</v>
      </c>
      <c r="F16932" s="4">
        <v>-0.48459160327911377</v>
      </c>
      <c r="G16932" s="4">
        <v>-0.80389076471328735</v>
      </c>
      <c r="H16932" s="4">
        <v>0.17033281922340393</v>
      </c>
    </row>
    <row r="16933" spans="1:8" x14ac:dyDescent="0.2">
      <c r="A16933" s="3">
        <v>0.78384259259253997</v>
      </c>
      <c r="B16933" s="4">
        <v>0.11015009135007858</v>
      </c>
      <c r="C16933" s="4">
        <v>-0.15931017696857452</v>
      </c>
      <c r="D16933" s="4">
        <v>0.45901888608932495</v>
      </c>
      <c r="E16933" s="4">
        <v>-0.47243016958236694</v>
      </c>
      <c r="F16933" s="4">
        <v>-0.46829319000244141</v>
      </c>
      <c r="G16933" s="4">
        <v>-0.81810343265533447</v>
      </c>
      <c r="H16933" s="4">
        <v>0.13417582213878632</v>
      </c>
    </row>
    <row r="16934" spans="1:8" x14ac:dyDescent="0.2">
      <c r="A16934" s="3">
        <v>0.78388888888883623</v>
      </c>
      <c r="B16934" s="4">
        <v>0.12683342397212982</v>
      </c>
      <c r="C16934" s="4">
        <v>-0.15664997696876526</v>
      </c>
      <c r="D16934" s="4">
        <v>0.46361023187637329</v>
      </c>
      <c r="E16934" s="4">
        <v>-0.46790266036987305</v>
      </c>
      <c r="F16934" s="4">
        <v>-0.45199480652809143</v>
      </c>
      <c r="G16934" s="4">
        <v>-0.82254129648208618</v>
      </c>
      <c r="H16934" s="4">
        <v>0.10862379521131516</v>
      </c>
    </row>
    <row r="16935" spans="1:8" x14ac:dyDescent="0.2">
      <c r="A16935" s="3">
        <v>0.7839351851851325</v>
      </c>
      <c r="B16935" s="4">
        <v>0.14351674914360046</v>
      </c>
      <c r="C16935" s="4">
        <v>-0.16483083367347717</v>
      </c>
      <c r="D16935" s="4">
        <v>0.46820157766342163</v>
      </c>
      <c r="E16935" s="4">
        <v>-0.46337518095970154</v>
      </c>
      <c r="F16935" s="4">
        <v>-0.42474609613418579</v>
      </c>
      <c r="G16935" s="4">
        <v>-0.80989199876785278</v>
      </c>
      <c r="H16935" s="4">
        <v>9.4040326774120331E-2</v>
      </c>
    </row>
    <row r="16936" spans="1:8" x14ac:dyDescent="0.2">
      <c r="A16936" s="3">
        <v>0.78398148148142877</v>
      </c>
      <c r="B16936" s="4">
        <v>0.14560915529727936</v>
      </c>
      <c r="C16936" s="4">
        <v>-0.19012576341629028</v>
      </c>
      <c r="D16936" s="4">
        <v>0.45538431406021118</v>
      </c>
      <c r="E16936" s="4">
        <v>-0.44024258852005005</v>
      </c>
      <c r="F16936" s="4">
        <v>-0.38283389806747437</v>
      </c>
      <c r="G16936" s="4">
        <v>-0.79724276065826416</v>
      </c>
      <c r="H16936" s="4">
        <v>9.1875404119491577E-2</v>
      </c>
    </row>
    <row r="16937" spans="1:8" x14ac:dyDescent="0.2">
      <c r="A16937" s="3">
        <v>0.78402777777772503</v>
      </c>
      <c r="B16937" s="4">
        <v>0.14467480778694153</v>
      </c>
      <c r="C16937" s="4">
        <v>-0.2154206782579422</v>
      </c>
      <c r="D16937" s="4">
        <v>0.44582346081733704</v>
      </c>
      <c r="E16937" s="4">
        <v>-0.39710789918899536</v>
      </c>
      <c r="F16937" s="4">
        <v>-0.34092172980308533</v>
      </c>
      <c r="G16937" s="4">
        <v>-0.78371566534042358</v>
      </c>
      <c r="H16937" s="4">
        <v>8.9841313660144806E-2</v>
      </c>
    </row>
    <row r="16938" spans="1:8" x14ac:dyDescent="0.2">
      <c r="A16938" s="3">
        <v>0.7840740740740213</v>
      </c>
      <c r="B16938" s="4">
        <v>0.1437404602766037</v>
      </c>
      <c r="C16938" s="4">
        <v>-0.24071559309959412</v>
      </c>
      <c r="D16938" s="4">
        <v>0.44441395998001099</v>
      </c>
      <c r="E16938" s="4">
        <v>-0.35397320985794067</v>
      </c>
      <c r="F16938" s="4">
        <v>-0.30919718742370605</v>
      </c>
      <c r="G16938" s="4">
        <v>-0.76865053176879883</v>
      </c>
      <c r="H16938" s="4">
        <v>8.7807230651378632E-2</v>
      </c>
    </row>
    <row r="16939" spans="1:8" x14ac:dyDescent="0.2">
      <c r="A16939" s="3">
        <v>0.78412037037031757</v>
      </c>
      <c r="B16939" s="4">
        <v>0.14280609786510468</v>
      </c>
      <c r="C16939" s="4">
        <v>-0.26601052284240723</v>
      </c>
      <c r="D16939" s="4">
        <v>0.44300442934036255</v>
      </c>
      <c r="E16939" s="4">
        <v>-0.29265177249908447</v>
      </c>
      <c r="F16939" s="4">
        <v>-0.26449283957481384</v>
      </c>
      <c r="G16939" s="4">
        <v>-0.75358539819717407</v>
      </c>
      <c r="H16939" s="4">
        <v>8.577314019203186E-2</v>
      </c>
    </row>
    <row r="16940" spans="1:8" x14ac:dyDescent="0.2">
      <c r="A16940" s="3">
        <v>0.78416666666661383</v>
      </c>
      <c r="B16940" s="4">
        <v>0.12997189164161682</v>
      </c>
      <c r="C16940" s="4">
        <v>-0.29149436950683594</v>
      </c>
      <c r="D16940" s="4">
        <v>0.44159489870071411</v>
      </c>
      <c r="E16940" s="4">
        <v>-0.27304303646087646</v>
      </c>
      <c r="F16940" s="4">
        <v>-0.24871973693370819</v>
      </c>
      <c r="G16940" s="4">
        <v>-0.73852032423019409</v>
      </c>
      <c r="H16940" s="4">
        <v>9.649309515953064E-2</v>
      </c>
    </row>
    <row r="16941" spans="1:8" x14ac:dyDescent="0.2">
      <c r="A16941" s="3">
        <v>0.7842129629629101</v>
      </c>
      <c r="B16941" s="4">
        <v>0.1146240159869194</v>
      </c>
      <c r="C16941" s="4">
        <v>-0.31700271368026733</v>
      </c>
      <c r="D16941" s="4">
        <v>0.44018536806106567</v>
      </c>
      <c r="E16941" s="4">
        <v>-0.23237140476703644</v>
      </c>
      <c r="F16941" s="4">
        <v>-0.23870378732681274</v>
      </c>
      <c r="G16941" s="4">
        <v>-0.72013044357299805</v>
      </c>
      <c r="H16941" s="4">
        <v>0.10729226469993591</v>
      </c>
    </row>
    <row r="16942" spans="1:8" x14ac:dyDescent="0.2">
      <c r="A16942" s="3">
        <v>0.78425925925920636</v>
      </c>
      <c r="B16942" s="4">
        <v>0.10499324649572372</v>
      </c>
      <c r="C16942" s="4">
        <v>-0.32004496455192566</v>
      </c>
      <c r="D16942" s="4">
        <v>0.41745519638061523</v>
      </c>
      <c r="E16942" s="4">
        <v>-0.19124995172023773</v>
      </c>
      <c r="F16942" s="4">
        <v>-0.23634393513202667</v>
      </c>
      <c r="G16942" s="4">
        <v>-0.6959388256072998</v>
      </c>
      <c r="H16942" s="4">
        <v>0.10646197944879532</v>
      </c>
    </row>
    <row r="16943" spans="1:8" x14ac:dyDescent="0.2">
      <c r="A16943" s="3">
        <v>0.78430555555550263</v>
      </c>
      <c r="B16943" s="4">
        <v>0.10705900937318802</v>
      </c>
      <c r="C16943" s="4">
        <v>-0.32014977931976318</v>
      </c>
      <c r="D16943" s="4">
        <v>0.39226588606834412</v>
      </c>
      <c r="E16943" s="4">
        <v>-0.15012851357460022</v>
      </c>
      <c r="F16943" s="4">
        <v>-0.24794133007526398</v>
      </c>
      <c r="G16943" s="4">
        <v>-0.67174720764160156</v>
      </c>
      <c r="H16943" s="4">
        <v>9.3725360929965973E-2</v>
      </c>
    </row>
    <row r="16944" spans="1:8" x14ac:dyDescent="0.2">
      <c r="A16944" s="3">
        <v>0.7843518518517989</v>
      </c>
      <c r="B16944" s="4">
        <v>0.10912477225065231</v>
      </c>
      <c r="C16944" s="4">
        <v>-0.32025456428527832</v>
      </c>
      <c r="D16944" s="4">
        <v>0.36157163977622986</v>
      </c>
      <c r="E16944" s="4">
        <v>-0.10543499886989594</v>
      </c>
      <c r="F16944" s="4">
        <v>-0.26619759202003479</v>
      </c>
      <c r="G16944" s="4">
        <v>-0.6475556492805481</v>
      </c>
      <c r="H16944" s="4">
        <v>8.098873496055603E-2</v>
      </c>
    </row>
    <row r="16945" spans="1:8" x14ac:dyDescent="0.2">
      <c r="A16945" s="3">
        <v>0.78439814814809516</v>
      </c>
      <c r="B16945" s="4">
        <v>0.11119053512811661</v>
      </c>
      <c r="C16945" s="4">
        <v>-0.32035937905311584</v>
      </c>
      <c r="D16945" s="4">
        <v>0.32256916165351868</v>
      </c>
      <c r="E16945" s="4">
        <v>-9.9012546241283417E-2</v>
      </c>
      <c r="F16945" s="4">
        <v>-0.26832231879234314</v>
      </c>
      <c r="G16945" s="4">
        <v>-0.62336403131484985</v>
      </c>
      <c r="H16945" s="4">
        <v>6.8252108991146088E-2</v>
      </c>
    </row>
    <row r="16946" spans="1:8" x14ac:dyDescent="0.2">
      <c r="A16946" s="3">
        <v>0.78444444444439143</v>
      </c>
      <c r="B16946" s="4">
        <v>0.11325629055500031</v>
      </c>
      <c r="C16946" s="4">
        <v>-0.32046416401863098</v>
      </c>
      <c r="D16946" s="4">
        <v>0.2835666835308075</v>
      </c>
      <c r="E16946" s="4">
        <v>-9.3774892389774323E-2</v>
      </c>
      <c r="F16946" s="4">
        <v>-0.26811328530311584</v>
      </c>
      <c r="G16946" s="4">
        <v>-0.59917241334915161</v>
      </c>
      <c r="H16946" s="4">
        <v>5.5515486747026443E-2</v>
      </c>
    </row>
    <row r="16947" spans="1:8" x14ac:dyDescent="0.2">
      <c r="A16947" s="3">
        <v>0.7844907407406877</v>
      </c>
      <c r="B16947" s="4">
        <v>0.11556874215602875</v>
      </c>
      <c r="C16947" s="4">
        <v>-0.32056897878646851</v>
      </c>
      <c r="D16947" s="4">
        <v>0.24456420540809631</v>
      </c>
      <c r="E16947" s="4">
        <v>-8.8537238538265228E-2</v>
      </c>
      <c r="F16947" s="4">
        <v>-0.26479041576385498</v>
      </c>
      <c r="G16947" s="4">
        <v>-0.57498079538345337</v>
      </c>
      <c r="H16947" s="4">
        <v>3.3097565174102783E-2</v>
      </c>
    </row>
    <row r="16948" spans="1:8" x14ac:dyDescent="0.2">
      <c r="A16948" s="3">
        <v>0.78453703703698396</v>
      </c>
      <c r="B16948" s="4">
        <v>0.11839067190885544</v>
      </c>
      <c r="C16948" s="4">
        <v>-0.32067379355430603</v>
      </c>
      <c r="D16948" s="4">
        <v>0.21597388386726379</v>
      </c>
      <c r="E16948" s="4">
        <v>-8.3299577236175537E-2</v>
      </c>
      <c r="F16948" s="4">
        <v>-0.26146754622459412</v>
      </c>
      <c r="G16948" s="4">
        <v>-0.55078917741775513</v>
      </c>
      <c r="H16948" s="4">
        <v>2.8572443872690201E-2</v>
      </c>
    </row>
    <row r="16949" spans="1:8" x14ac:dyDescent="0.2">
      <c r="A16949" s="3">
        <v>0.78458333333328023</v>
      </c>
      <c r="B16949" s="4">
        <v>0.12121260166168213</v>
      </c>
      <c r="C16949" s="4">
        <v>-0.32077857851982117</v>
      </c>
      <c r="D16949" s="4">
        <v>0.18861451745033264</v>
      </c>
      <c r="E16949" s="4">
        <v>-7.8657828271389008E-2</v>
      </c>
      <c r="F16949" s="4">
        <v>-0.26890832185745239</v>
      </c>
      <c r="G16949" s="4">
        <v>-0.52659761905670166</v>
      </c>
      <c r="H16949" s="4">
        <v>2.4338128045201302E-2</v>
      </c>
    </row>
    <row r="16950" spans="1:8" x14ac:dyDescent="0.2">
      <c r="A16950" s="3">
        <v>0.7846296296295765</v>
      </c>
      <c r="B16950" s="4">
        <v>0.12403453141450882</v>
      </c>
      <c r="C16950" s="4">
        <v>-0.32265171408653259</v>
      </c>
      <c r="D16950" s="4">
        <v>0.1612551361322403</v>
      </c>
      <c r="E16950" s="4">
        <v>-7.4665963649749756E-2</v>
      </c>
      <c r="F16950" s="4">
        <v>-0.29074123501777649</v>
      </c>
      <c r="G16950" s="4">
        <v>-0.50035077333450317</v>
      </c>
      <c r="H16950" s="4">
        <v>2.0103812217712402E-2</v>
      </c>
    </row>
    <row r="16951" spans="1:8" x14ac:dyDescent="0.2">
      <c r="A16951" s="3">
        <v>0.78467592592587276</v>
      </c>
      <c r="B16951" s="4">
        <v>0.10765821486711502</v>
      </c>
      <c r="C16951" s="4">
        <v>-0.32732957601547241</v>
      </c>
      <c r="D16951" s="4">
        <v>0.13041560351848602</v>
      </c>
      <c r="E16951" s="4">
        <v>-7.0674099028110504E-2</v>
      </c>
      <c r="F16951" s="4">
        <v>-0.31257417798042297</v>
      </c>
      <c r="G16951" s="4">
        <v>-0.48196300864219666</v>
      </c>
      <c r="H16951" s="4">
        <v>3.6525961477309465E-3</v>
      </c>
    </row>
    <row r="16952" spans="1:8" x14ac:dyDescent="0.2">
      <c r="A16952" s="3">
        <v>0.78472222222216903</v>
      </c>
      <c r="B16952" s="4">
        <v>7.3568016290664673E-2</v>
      </c>
      <c r="C16952" s="4">
        <v>-0.33200743794441223</v>
      </c>
      <c r="D16952" s="4">
        <v>9.4322614371776581E-2</v>
      </c>
      <c r="E16952" s="4">
        <v>-6.6682234406471252E-2</v>
      </c>
      <c r="F16952" s="4">
        <v>-0.32501634955406189</v>
      </c>
      <c r="G16952" s="4">
        <v>-0.47806715965270996</v>
      </c>
      <c r="H16952" s="4">
        <v>-2.5334866717457771E-2</v>
      </c>
    </row>
    <row r="16953" spans="1:8" x14ac:dyDescent="0.2">
      <c r="A16953" s="3">
        <v>0.7847685185184653</v>
      </c>
      <c r="B16953" s="4">
        <v>4.1205338202416897E-3</v>
      </c>
      <c r="C16953" s="4">
        <v>-0.33668527007102966</v>
      </c>
      <c r="D16953" s="4">
        <v>7.6113753020763397E-2</v>
      </c>
      <c r="E16953" s="4">
        <v>-7.0005491375923157E-2</v>
      </c>
      <c r="F16953" s="4">
        <v>-0.35243535041809082</v>
      </c>
      <c r="G16953" s="4">
        <v>-0.47417131066322327</v>
      </c>
      <c r="H16953" s="4">
        <v>-4.8979822546243668E-2</v>
      </c>
    </row>
    <row r="16954" spans="1:8" x14ac:dyDescent="0.2">
      <c r="A16954" s="3">
        <v>0.78481481481476156</v>
      </c>
      <c r="B16954" s="4">
        <v>-6.532694399356842E-2</v>
      </c>
      <c r="C16954" s="4">
        <v>-0.31231591105461121</v>
      </c>
      <c r="D16954" s="4">
        <v>6.8726398050785065E-2</v>
      </c>
      <c r="E16954" s="4">
        <v>-8.1232443451881409E-2</v>
      </c>
      <c r="F16954" s="4">
        <v>-0.36756378412246704</v>
      </c>
      <c r="G16954" s="4">
        <v>-0.47027546167373657</v>
      </c>
      <c r="H16954" s="4">
        <v>-6.7037537693977356E-2</v>
      </c>
    </row>
    <row r="16955" spans="1:8" x14ac:dyDescent="0.2">
      <c r="A16955" s="3">
        <v>0.78486111111105783</v>
      </c>
      <c r="B16955" s="4">
        <v>-0.10467289388179779</v>
      </c>
      <c r="C16955" s="4">
        <v>-0.2841666042804718</v>
      </c>
      <c r="D16955" s="4">
        <v>7.4667185544967651E-2</v>
      </c>
      <c r="E16955" s="4">
        <v>-7.9632945358753204E-2</v>
      </c>
      <c r="F16955" s="4">
        <v>-0.38157135248184204</v>
      </c>
      <c r="G16955" s="4">
        <v>-0.4590335488319397</v>
      </c>
      <c r="H16955" s="4">
        <v>-8.5095241665840149E-2</v>
      </c>
    </row>
    <row r="16956" spans="1:8" x14ac:dyDescent="0.2">
      <c r="A16956" s="3">
        <v>0.7849074074073541</v>
      </c>
      <c r="B16956" s="4">
        <v>-0.13764028251171112</v>
      </c>
      <c r="C16956" s="4">
        <v>-0.2560172975063324</v>
      </c>
      <c r="D16956" s="4">
        <v>8.0607973039150238E-2</v>
      </c>
      <c r="E16956" s="4">
        <v>-7.7808663249015808E-2</v>
      </c>
      <c r="F16956" s="4">
        <v>-0.38790100812911987</v>
      </c>
      <c r="G16956" s="4">
        <v>-0.43498006463050842</v>
      </c>
      <c r="H16956" s="4">
        <v>-0.10315295308828354</v>
      </c>
    </row>
    <row r="16957" spans="1:8" x14ac:dyDescent="0.2">
      <c r="A16957" s="3">
        <v>0.78495370370365036</v>
      </c>
      <c r="B16957" s="4">
        <v>-0.17060765624046326</v>
      </c>
      <c r="C16957" s="4">
        <v>-0.22602884471416473</v>
      </c>
      <c r="D16957" s="4">
        <v>9.5971889793872833E-2</v>
      </c>
      <c r="E16957" s="4">
        <v>-6.117316335439682E-2</v>
      </c>
      <c r="F16957" s="4">
        <v>-0.39361220598220825</v>
      </c>
      <c r="G16957" s="4">
        <v>-0.41092655062675476</v>
      </c>
      <c r="H16957" s="4">
        <v>-0.13716019690036774</v>
      </c>
    </row>
    <row r="16958" spans="1:8" x14ac:dyDescent="0.2">
      <c r="A16958" s="3">
        <v>0.78499999999994663</v>
      </c>
      <c r="B16958" s="4">
        <v>-0.20017474889755249</v>
      </c>
      <c r="C16958" s="4">
        <v>-0.19858367741107941</v>
      </c>
      <c r="D16958" s="4">
        <v>0.11244876682758331</v>
      </c>
      <c r="E16958" s="4">
        <v>-4.4207680970430374E-2</v>
      </c>
      <c r="F16958" s="4">
        <v>-0.39932343363761902</v>
      </c>
      <c r="G16958" s="4">
        <v>-0.38687306642532349</v>
      </c>
      <c r="H16958" s="4">
        <v>-0.17134200036525726</v>
      </c>
    </row>
    <row r="16959" spans="1:8" x14ac:dyDescent="0.2">
      <c r="A16959" s="3">
        <v>0.7850462962962429</v>
      </c>
      <c r="B16959" s="4">
        <v>-0.22262752056121826</v>
      </c>
      <c r="C16959" s="4">
        <v>-0.17550875246524811</v>
      </c>
      <c r="D16959" s="4">
        <v>0.13946379721164703</v>
      </c>
      <c r="E16959" s="4">
        <v>-2.7242202311754227E-2</v>
      </c>
      <c r="F16959" s="4">
        <v>-0.40503466129302979</v>
      </c>
      <c r="G16959" s="4">
        <v>-0.37115329504013062</v>
      </c>
      <c r="H16959" s="4">
        <v>-0.20552380383014679</v>
      </c>
    </row>
    <row r="16960" spans="1:8" x14ac:dyDescent="0.2">
      <c r="A16960" s="3">
        <v>0.78509259259253916</v>
      </c>
      <c r="B16960" s="4">
        <v>-0.24508029222488403</v>
      </c>
      <c r="C16960" s="4">
        <v>-0.16033092141151428</v>
      </c>
      <c r="D16960" s="4">
        <v>0.14684921503067017</v>
      </c>
      <c r="E16960" s="4">
        <v>-1.0276723653078079E-2</v>
      </c>
      <c r="F16960" s="4">
        <v>-0.447185218334198</v>
      </c>
      <c r="G16960" s="4">
        <v>-0.37003126740455627</v>
      </c>
      <c r="H16960" s="4">
        <v>-0.23970560729503632</v>
      </c>
    </row>
    <row r="16961" spans="1:8" x14ac:dyDescent="0.2">
      <c r="A16961" s="3">
        <v>0.78513888888883543</v>
      </c>
      <c r="B16961" s="4">
        <v>-0.2675330638885498</v>
      </c>
      <c r="C16961" s="4">
        <v>-0.15778852999210358</v>
      </c>
      <c r="D16961" s="4">
        <v>0.15021616220474243</v>
      </c>
      <c r="E16961" s="4">
        <v>-1.4082909561693668E-2</v>
      </c>
      <c r="F16961" s="4">
        <v>-0.47942352294921875</v>
      </c>
      <c r="G16961" s="4">
        <v>-0.36890923976898193</v>
      </c>
      <c r="H16961" s="4">
        <v>-0.26897585391998291</v>
      </c>
    </row>
    <row r="16962" spans="1:8" x14ac:dyDescent="0.2">
      <c r="A16962" s="3">
        <v>0.7851851851851317</v>
      </c>
      <c r="B16962" s="4">
        <v>-0.28998583555221558</v>
      </c>
      <c r="C16962" s="4">
        <v>-0.15524613857269287</v>
      </c>
      <c r="D16962" s="4">
        <v>0.1535831093788147</v>
      </c>
      <c r="E16962" s="4">
        <v>-1.8307406455278397E-2</v>
      </c>
      <c r="F16962" s="4">
        <v>-0.50530534982681274</v>
      </c>
      <c r="G16962" s="4">
        <v>-0.38673818111419678</v>
      </c>
      <c r="H16962" s="4">
        <v>-0.29054850339889526</v>
      </c>
    </row>
    <row r="16963" spans="1:8" x14ac:dyDescent="0.2">
      <c r="A16963" s="3">
        <v>0.78523148148142796</v>
      </c>
      <c r="B16963" s="4">
        <v>-0.3171393871307373</v>
      </c>
      <c r="C16963" s="4">
        <v>-0.1752411276102066</v>
      </c>
      <c r="D16963" s="4">
        <v>0.14328068494796753</v>
      </c>
      <c r="E16963" s="4">
        <v>-2.2531906142830849E-2</v>
      </c>
      <c r="F16963" s="4">
        <v>-0.54570120573043823</v>
      </c>
      <c r="G16963" s="4">
        <v>-0.40750446915626526</v>
      </c>
      <c r="H16963" s="4">
        <v>-0.30418634414672852</v>
      </c>
    </row>
    <row r="16964" spans="1:8" x14ac:dyDescent="0.2">
      <c r="A16964" s="3">
        <v>0.78527777777772423</v>
      </c>
      <c r="B16964" s="4">
        <v>-0.35487869381904602</v>
      </c>
      <c r="C16964" s="4">
        <v>-0.19818660616874695</v>
      </c>
      <c r="D16964" s="4">
        <v>0.13135173916816711</v>
      </c>
      <c r="E16964" s="4">
        <v>-2.6756403967738152E-2</v>
      </c>
      <c r="F16964" s="4">
        <v>-0.5568268895149231</v>
      </c>
      <c r="G16964" s="4">
        <v>-0.42827072739601135</v>
      </c>
      <c r="H16964" s="4">
        <v>-0.31782421469688416</v>
      </c>
    </row>
    <row r="16965" spans="1:8" x14ac:dyDescent="0.2">
      <c r="A16965" s="3">
        <v>0.7853240740740205</v>
      </c>
      <c r="B16965" s="4">
        <v>-0.39261803030967712</v>
      </c>
      <c r="C16965" s="4">
        <v>-0.22113209962844849</v>
      </c>
      <c r="D16965" s="4">
        <v>0.11942277848720551</v>
      </c>
      <c r="E16965" s="4">
        <v>-3.0980901792645454E-2</v>
      </c>
      <c r="F16965" s="4">
        <v>-0.56571787595748901</v>
      </c>
      <c r="G16965" s="4">
        <v>-0.44903701543807983</v>
      </c>
      <c r="H16965" s="4">
        <v>-0.33740895986557007</v>
      </c>
    </row>
    <row r="16966" spans="1:8" x14ac:dyDescent="0.2">
      <c r="A16966" s="3">
        <v>0.78537037037031676</v>
      </c>
      <c r="B16966" s="4">
        <v>-0.43035733699798584</v>
      </c>
      <c r="C16966" s="4">
        <v>-0.24407757818698883</v>
      </c>
      <c r="D16966" s="4">
        <v>0.1074938178062439</v>
      </c>
      <c r="E16966" s="4">
        <v>-3.5205401480197906E-2</v>
      </c>
      <c r="F16966" s="4">
        <v>-0.53613126277923584</v>
      </c>
      <c r="G16966" s="4">
        <v>-0.46324217319488525</v>
      </c>
      <c r="H16966" s="4">
        <v>-0.35703876614570618</v>
      </c>
    </row>
    <row r="16967" spans="1:8" x14ac:dyDescent="0.2">
      <c r="A16967" s="3">
        <v>0.78541666666661303</v>
      </c>
      <c r="B16967" s="4">
        <v>-0.44730514287948608</v>
      </c>
      <c r="C16967" s="4">
        <v>-0.26702305674552917</v>
      </c>
      <c r="D16967" s="4">
        <v>9.5564864575862885E-2</v>
      </c>
      <c r="E16967" s="4">
        <v>-5.5944692343473434E-2</v>
      </c>
      <c r="F16967" s="4">
        <v>-0.50353509187698364</v>
      </c>
      <c r="G16967" s="4">
        <v>-0.46910330653190613</v>
      </c>
      <c r="H16967" s="4">
        <v>-0.35618799924850464</v>
      </c>
    </row>
    <row r="16968" spans="1:8" x14ac:dyDescent="0.2">
      <c r="A16968" s="3">
        <v>0.78546296296290929</v>
      </c>
      <c r="B16968" s="4">
        <v>-0.45980226993560791</v>
      </c>
      <c r="C16968" s="4">
        <v>-0.28996855020523071</v>
      </c>
      <c r="D16968" s="4">
        <v>8.3635903894901276E-2</v>
      </c>
      <c r="E16968" s="4">
        <v>-7.7055275440216064E-2</v>
      </c>
      <c r="F16968" s="4">
        <v>-0.47093898057937622</v>
      </c>
      <c r="G16968" s="4">
        <v>-0.46218401193618774</v>
      </c>
      <c r="H16968" s="4">
        <v>-0.35521557927131653</v>
      </c>
    </row>
    <row r="16969" spans="1:8" x14ac:dyDescent="0.2">
      <c r="A16969" s="3">
        <v>0.78550925925920556</v>
      </c>
      <c r="B16969" s="4">
        <v>-0.47229939699172974</v>
      </c>
      <c r="C16969" s="4">
        <v>-0.31291404366493225</v>
      </c>
      <c r="D16969" s="4">
        <v>8.6596399545669556E-2</v>
      </c>
      <c r="E16969" s="4">
        <v>-0.11117717623710632</v>
      </c>
      <c r="F16969" s="4">
        <v>-0.43617150187492371</v>
      </c>
      <c r="G16969" s="4">
        <v>-0.44625389575958252</v>
      </c>
      <c r="H16969" s="4">
        <v>-0.35424315929412842</v>
      </c>
    </row>
    <row r="16970" spans="1:8" x14ac:dyDescent="0.2">
      <c r="A16970" s="3">
        <v>0.78555555555550183</v>
      </c>
      <c r="B16970" s="4">
        <v>-0.48479652404785156</v>
      </c>
      <c r="C16970" s="4">
        <v>-0.33585953712463379</v>
      </c>
      <c r="D16970" s="4">
        <v>9.1234132647514343E-2</v>
      </c>
      <c r="E16970" s="4">
        <v>-0.12825067341327667</v>
      </c>
      <c r="F16970" s="4">
        <v>-0.39852318167686462</v>
      </c>
      <c r="G16970" s="4">
        <v>-0.41470181941986084</v>
      </c>
      <c r="H16970" s="4">
        <v>-0.35327070951461792</v>
      </c>
    </row>
    <row r="16971" spans="1:8" x14ac:dyDescent="0.2">
      <c r="A16971" s="3">
        <v>0.78560185185179809</v>
      </c>
      <c r="B16971" s="4">
        <v>-0.49729365110397339</v>
      </c>
      <c r="C16971" s="4">
        <v>-0.35271868109703064</v>
      </c>
      <c r="D16971" s="4">
        <v>9.5871865749359131E-2</v>
      </c>
      <c r="E16971" s="4">
        <v>-0.14468349516391754</v>
      </c>
      <c r="F16971" s="4">
        <v>-0.37003177404403687</v>
      </c>
      <c r="G16971" s="4">
        <v>-0.38314971327781677</v>
      </c>
      <c r="H16971" s="4">
        <v>-0.35229828953742981</v>
      </c>
    </row>
    <row r="16972" spans="1:8" x14ac:dyDescent="0.2">
      <c r="A16972" s="3">
        <v>0.78564814814809436</v>
      </c>
      <c r="B16972" s="4">
        <v>-0.48889380693435669</v>
      </c>
      <c r="C16972" s="4">
        <v>-0.3688167929649353</v>
      </c>
      <c r="D16972" s="4">
        <v>0.11088638752698898</v>
      </c>
      <c r="E16972" s="4">
        <v>-0.16111630201339722</v>
      </c>
      <c r="F16972" s="4">
        <v>-0.35382080078125</v>
      </c>
      <c r="G16972" s="4">
        <v>-0.35159763693809509</v>
      </c>
      <c r="H16972" s="4">
        <v>-0.3513258695602417</v>
      </c>
    </row>
    <row r="16973" spans="1:8" x14ac:dyDescent="0.2">
      <c r="A16973" s="3">
        <v>0.78569444444439063</v>
      </c>
      <c r="B16973" s="4">
        <v>-0.47612914443016052</v>
      </c>
      <c r="C16973" s="4">
        <v>-0.39149239659309387</v>
      </c>
      <c r="D16973" s="4">
        <v>0.14160151779651642</v>
      </c>
      <c r="E16973" s="4">
        <v>-0.17754910886287689</v>
      </c>
      <c r="F16973" s="4">
        <v>-0.33760982751846313</v>
      </c>
      <c r="G16973" s="4">
        <v>-0.30682608485221863</v>
      </c>
      <c r="H16973" s="4">
        <v>-0.3503534197807312</v>
      </c>
    </row>
    <row r="16974" spans="1:8" x14ac:dyDescent="0.2">
      <c r="A16974" s="3">
        <v>0.78574074074068689</v>
      </c>
      <c r="B16974" s="4">
        <v>-0.46142739057540894</v>
      </c>
      <c r="C16974" s="4">
        <v>-0.42459937930107117</v>
      </c>
      <c r="D16974" s="4">
        <v>0.12101013958454132</v>
      </c>
      <c r="E16974" s="4">
        <v>-0.19398193061351776</v>
      </c>
      <c r="F16974" s="4">
        <v>-0.32139882445335388</v>
      </c>
      <c r="G16974" s="4">
        <v>-0.25993514060974121</v>
      </c>
      <c r="H16974" s="4">
        <v>-0.34938099980354309</v>
      </c>
    </row>
    <row r="16975" spans="1:8" x14ac:dyDescent="0.2">
      <c r="A16975" s="3">
        <v>0.78578703703698316</v>
      </c>
      <c r="B16975" s="4">
        <v>-0.44631752371788025</v>
      </c>
      <c r="C16975" s="4">
        <v>-0.45770636200904846</v>
      </c>
      <c r="D16975" s="4">
        <v>6.3373394310474396E-2</v>
      </c>
      <c r="E16975" s="4">
        <v>-0.20283444225788116</v>
      </c>
      <c r="F16975" s="4">
        <v>-0.27998641133308411</v>
      </c>
      <c r="G16975" s="4">
        <v>-0.22195087373256683</v>
      </c>
      <c r="H16975" s="4">
        <v>-0.34840857982635498</v>
      </c>
    </row>
    <row r="16976" spans="1:8" x14ac:dyDescent="0.2">
      <c r="A16976" s="3">
        <v>0.78583333333327943</v>
      </c>
      <c r="B16976" s="4">
        <v>-0.4258255660533905</v>
      </c>
      <c r="C16976" s="4">
        <v>-0.48410078883171082</v>
      </c>
      <c r="D16976" s="4">
        <v>5.7366527616977692E-3</v>
      </c>
      <c r="E16976" s="4">
        <v>-0.22286897897720337</v>
      </c>
      <c r="F16976" s="4">
        <v>-0.23649819195270538</v>
      </c>
      <c r="G16976" s="4">
        <v>-0.18540836870670319</v>
      </c>
      <c r="H16976" s="4">
        <v>-0.33305111527442932</v>
      </c>
    </row>
    <row r="16977" spans="1:8" x14ac:dyDescent="0.2">
      <c r="A16977" s="3">
        <v>0.78587962962957569</v>
      </c>
      <c r="B16977" s="4">
        <v>-0.39411306381225586</v>
      </c>
      <c r="C16977" s="4">
        <v>-0.49973955750465393</v>
      </c>
      <c r="D16977" s="4">
        <v>-1.5292691998183727E-2</v>
      </c>
      <c r="E16977" s="4">
        <v>-0.25513109564781189</v>
      </c>
      <c r="F16977" s="4">
        <v>-0.21513721346855164</v>
      </c>
      <c r="G16977" s="4">
        <v>-0.15495945513248444</v>
      </c>
      <c r="H16977" s="4">
        <v>-0.30293890833854675</v>
      </c>
    </row>
    <row r="16978" spans="1:8" x14ac:dyDescent="0.2">
      <c r="A16978" s="3">
        <v>0.78592592592587196</v>
      </c>
      <c r="B16978" s="4">
        <v>-0.36240056157112122</v>
      </c>
      <c r="C16978" s="4">
        <v>-0.51537829637527466</v>
      </c>
      <c r="D16978" s="4">
        <v>-3.2022278755903244E-2</v>
      </c>
      <c r="E16978" s="4">
        <v>-0.26199033856391907</v>
      </c>
      <c r="F16978" s="4">
        <v>-0.19555509090423584</v>
      </c>
      <c r="G16978" s="4">
        <v>-0.13518734276294708</v>
      </c>
      <c r="H16978" s="4">
        <v>-0.27282670140266418</v>
      </c>
    </row>
    <row r="16979" spans="1:8" x14ac:dyDescent="0.2">
      <c r="A16979" s="3">
        <v>0.78597222222216823</v>
      </c>
      <c r="B16979" s="4">
        <v>-0.3104349672794342</v>
      </c>
      <c r="C16979" s="4">
        <v>-0.53101712465286255</v>
      </c>
      <c r="D16979" s="4">
        <v>-3.783927857875824E-2</v>
      </c>
      <c r="E16979" s="4">
        <v>-0.26829618215560913</v>
      </c>
      <c r="F16979" s="4">
        <v>-0.17597295343875885</v>
      </c>
      <c r="G16979" s="4">
        <v>-0.11541522294282913</v>
      </c>
      <c r="H16979" s="4">
        <v>-0.24271449446678162</v>
      </c>
    </row>
    <row r="16980" spans="1:8" x14ac:dyDescent="0.2">
      <c r="A16980" s="3">
        <v>0.78601851851846449</v>
      </c>
      <c r="B16980" s="4">
        <v>-0.25413429737091064</v>
      </c>
      <c r="C16980" s="4">
        <v>-0.54665589332580566</v>
      </c>
      <c r="D16980" s="4">
        <v>-2.7137339115142822E-2</v>
      </c>
      <c r="E16980" s="4">
        <v>-0.27460202574729919</v>
      </c>
      <c r="F16980" s="4">
        <v>-0.16280871629714966</v>
      </c>
      <c r="G16980" s="4">
        <v>-9.5643110573291779E-2</v>
      </c>
      <c r="H16980" s="4">
        <v>-0.21260228753089905</v>
      </c>
    </row>
    <row r="16981" spans="1:8" x14ac:dyDescent="0.2">
      <c r="A16981" s="3">
        <v>0.78606481481476076</v>
      </c>
      <c r="B16981" s="4">
        <v>-0.19783361256122589</v>
      </c>
      <c r="C16981" s="4">
        <v>-0.56229466199874878</v>
      </c>
      <c r="D16981" s="4">
        <v>-1.6435397788882256E-2</v>
      </c>
      <c r="E16981" s="4">
        <v>-0.28090789914131165</v>
      </c>
      <c r="F16981" s="4">
        <v>-0.15815681219100952</v>
      </c>
      <c r="G16981" s="4">
        <v>-7.5870998203754425E-2</v>
      </c>
      <c r="H16981" s="4">
        <v>-0.18249008059501648</v>
      </c>
    </row>
    <row r="16982" spans="1:8" x14ac:dyDescent="0.2">
      <c r="A16982" s="3">
        <v>0.78611111111105703</v>
      </c>
      <c r="B16982" s="4">
        <v>-0.14153294265270233</v>
      </c>
      <c r="C16982" s="4">
        <v>-0.57793343067169189</v>
      </c>
      <c r="D16982" s="4">
        <v>7.7927252277731895E-3</v>
      </c>
      <c r="E16982" s="4">
        <v>-0.31916260719299316</v>
      </c>
      <c r="F16982" s="4">
        <v>-0.15350492298603058</v>
      </c>
      <c r="G16982" s="4">
        <v>-5.609888955950737E-2</v>
      </c>
      <c r="H16982" s="4">
        <v>-0.1523778885602951</v>
      </c>
    </row>
    <row r="16983" spans="1:8" x14ac:dyDescent="0.2">
      <c r="A16983" s="3">
        <v>0.78615740740735329</v>
      </c>
      <c r="B16983" s="4">
        <v>-7.8516066074371338E-2</v>
      </c>
      <c r="C16983" s="4">
        <v>-0.59357219934463501</v>
      </c>
      <c r="D16983" s="4">
        <v>3.3587384968996048E-2</v>
      </c>
      <c r="E16983" s="4">
        <v>-0.34277057647705078</v>
      </c>
      <c r="F16983" s="4">
        <v>-0.14885301887989044</v>
      </c>
      <c r="G16983" s="4">
        <v>-3.6326777189970016E-2</v>
      </c>
      <c r="H16983" s="4">
        <v>-0.13930028676986694</v>
      </c>
    </row>
    <row r="16984" spans="1:8" x14ac:dyDescent="0.2">
      <c r="A16984" s="3">
        <v>0.78620370370364956</v>
      </c>
      <c r="B16984" s="4">
        <v>-2.7239538729190826E-2</v>
      </c>
      <c r="C16984" s="4">
        <v>-0.56529533863067627</v>
      </c>
      <c r="D16984" s="4">
        <v>2.7212273329496384E-2</v>
      </c>
      <c r="E16984" s="4">
        <v>-0.37601497769355774</v>
      </c>
      <c r="F16984" s="4">
        <v>-0.14420111477375031</v>
      </c>
      <c r="G16984" s="4">
        <v>-1.6554664820432663E-2</v>
      </c>
      <c r="H16984" s="4">
        <v>-0.12634706497192383</v>
      </c>
    </row>
    <row r="16985" spans="1:8" x14ac:dyDescent="0.2">
      <c r="A16985" s="3">
        <v>0.78624999999994583</v>
      </c>
      <c r="B16985" s="4">
        <v>-3.278687596321106E-3</v>
      </c>
      <c r="C16985" s="4">
        <v>-0.53141576051712036</v>
      </c>
      <c r="D16985" s="4">
        <v>1.7161160707473755E-2</v>
      </c>
      <c r="E16985" s="4">
        <v>-0.40925934910774231</v>
      </c>
      <c r="F16985" s="4">
        <v>-0.13954922556877136</v>
      </c>
      <c r="G16985" s="4">
        <v>-2.5000437162816525E-3</v>
      </c>
      <c r="H16985" s="4">
        <v>-0.11339384317398071</v>
      </c>
    </row>
    <row r="16986" spans="1:8" x14ac:dyDescent="0.2">
      <c r="A16986" s="3">
        <v>0.78629629629624209</v>
      </c>
      <c r="B16986" s="4">
        <v>2.0682163536548615E-2</v>
      </c>
      <c r="C16986" s="4">
        <v>-0.48856255412101746</v>
      </c>
      <c r="D16986" s="4">
        <v>1.1500114575028419E-2</v>
      </c>
      <c r="E16986" s="4">
        <v>-0.44250375032424927</v>
      </c>
      <c r="F16986" s="4">
        <v>-0.13489732146263123</v>
      </c>
      <c r="G16986" s="4">
        <v>1.4491908950731158E-3</v>
      </c>
      <c r="H16986" s="4">
        <v>-0.1004406213760376</v>
      </c>
    </row>
    <row r="16987" spans="1:8" x14ac:dyDescent="0.2">
      <c r="A16987" s="3">
        <v>0.78634259259253836</v>
      </c>
      <c r="B16987" s="4">
        <v>4.4643014669418335E-2</v>
      </c>
      <c r="C16987" s="4">
        <v>-0.44459521770477295</v>
      </c>
      <c r="D16987" s="4">
        <v>1.2543686665594578E-2</v>
      </c>
      <c r="E16987" s="4">
        <v>-0.47574815154075623</v>
      </c>
      <c r="F16987" s="4">
        <v>-0.13024541735649109</v>
      </c>
      <c r="G16987" s="4">
        <v>5.3984257392585278E-3</v>
      </c>
      <c r="H16987" s="4">
        <v>-0.13758507370948792</v>
      </c>
    </row>
    <row r="16988" spans="1:8" x14ac:dyDescent="0.2">
      <c r="A16988" s="3">
        <v>0.78638888888883463</v>
      </c>
      <c r="B16988" s="4">
        <v>8.8869698345661163E-2</v>
      </c>
      <c r="C16988" s="4">
        <v>-0.42676311731338501</v>
      </c>
      <c r="D16988" s="4">
        <v>1.3587257824838161E-2</v>
      </c>
      <c r="E16988" s="4">
        <v>-0.49560332298278809</v>
      </c>
      <c r="F16988" s="4">
        <v>-0.12308269739151001</v>
      </c>
      <c r="G16988" s="4">
        <v>-7.3479115962982178E-3</v>
      </c>
      <c r="H16988" s="4">
        <v>-0.17523801326751709</v>
      </c>
    </row>
    <row r="16989" spans="1:8" x14ac:dyDescent="0.2">
      <c r="A16989" s="3">
        <v>0.78643518518513089</v>
      </c>
      <c r="B16989" s="4">
        <v>0.13744285702705383</v>
      </c>
      <c r="C16989" s="4">
        <v>-0.41234421730041504</v>
      </c>
      <c r="D16989" s="4">
        <v>3.2674837857484818E-2</v>
      </c>
      <c r="E16989" s="4">
        <v>-0.51515376567840576</v>
      </c>
      <c r="F16989" s="4">
        <v>-0.11254362761974335</v>
      </c>
      <c r="G16989" s="4">
        <v>-7.6127154752612114E-3</v>
      </c>
      <c r="H16989" s="4">
        <v>-0.21289095282554626</v>
      </c>
    </row>
    <row r="16990" spans="1:8" x14ac:dyDescent="0.2">
      <c r="A16990" s="3">
        <v>0.78648148148142716</v>
      </c>
      <c r="B16990" s="4">
        <v>0.16294685006141663</v>
      </c>
      <c r="C16990" s="4">
        <v>-0.39792534708976746</v>
      </c>
      <c r="D16990" s="4">
        <v>3.7366867065429688E-2</v>
      </c>
      <c r="E16990" s="4">
        <v>-0.50688862800598145</v>
      </c>
      <c r="F16990" s="4">
        <v>-0.10200455039739609</v>
      </c>
      <c r="G16990" s="4">
        <v>3.6826448049396276E-3</v>
      </c>
      <c r="H16990" s="4">
        <v>-0.25054389238357544</v>
      </c>
    </row>
    <row r="16991" spans="1:8" x14ac:dyDescent="0.2">
      <c r="A16991" s="3">
        <v>0.78652777777772342</v>
      </c>
      <c r="B16991" s="4">
        <v>0.1834980696439743</v>
      </c>
      <c r="C16991" s="4">
        <v>-0.38350644707679749</v>
      </c>
      <c r="D16991" s="4">
        <v>4.0170483291149139E-2</v>
      </c>
      <c r="E16991" s="4">
        <v>-0.49803012609481812</v>
      </c>
      <c r="F16991" s="4">
        <v>-9.1465480625629425E-2</v>
      </c>
      <c r="G16991" s="4">
        <v>4.2259464971721172E-3</v>
      </c>
      <c r="H16991" s="4">
        <v>-0.27931511402130127</v>
      </c>
    </row>
    <row r="16992" spans="1:8" x14ac:dyDescent="0.2">
      <c r="A16992" s="3">
        <v>0.78657407407401969</v>
      </c>
      <c r="B16992" s="4">
        <v>0.20404928922653198</v>
      </c>
      <c r="C16992" s="4">
        <v>-0.37960153818130493</v>
      </c>
      <c r="D16992" s="4">
        <v>4.2974099516868591E-2</v>
      </c>
      <c r="E16992" s="4">
        <v>-0.47973385453224182</v>
      </c>
      <c r="F16992" s="4">
        <v>-8.0926410853862762E-2</v>
      </c>
      <c r="G16992" s="4">
        <v>8.257879875600338E-3</v>
      </c>
      <c r="H16992" s="4">
        <v>-0.29887229204177856</v>
      </c>
    </row>
    <row r="16993" spans="1:8" x14ac:dyDescent="0.2">
      <c r="A16993" s="3">
        <v>0.78662037037031596</v>
      </c>
      <c r="B16993" s="4">
        <v>0.2190229594707489</v>
      </c>
      <c r="C16993" s="4">
        <v>-0.39252755045890808</v>
      </c>
      <c r="D16993" s="4">
        <v>4.5777719467878342E-2</v>
      </c>
      <c r="E16993" s="4">
        <v>-0.45116627216339111</v>
      </c>
      <c r="F16993" s="4">
        <v>-7.03873410820961E-2</v>
      </c>
      <c r="G16993" s="4">
        <v>2.7173809707164764E-2</v>
      </c>
      <c r="H16993" s="4">
        <v>-0.31842947006225586</v>
      </c>
    </row>
    <row r="16994" spans="1:8" x14ac:dyDescent="0.2">
      <c r="A16994" s="3">
        <v>0.78666666666661222</v>
      </c>
      <c r="B16994" s="4">
        <v>0.2225775271654129</v>
      </c>
      <c r="C16994" s="4">
        <v>-0.40545359253883362</v>
      </c>
      <c r="D16994" s="4">
        <v>1.7506727948784828E-2</v>
      </c>
      <c r="E16994" s="4">
        <v>-0.42259868979454041</v>
      </c>
      <c r="F16994" s="4">
        <v>-5.984826385974884E-2</v>
      </c>
      <c r="G16994" s="4">
        <v>3.8897622376680374E-2</v>
      </c>
      <c r="H16994" s="4">
        <v>-0.3243420422077179</v>
      </c>
    </row>
    <row r="16995" spans="1:8" x14ac:dyDescent="0.2">
      <c r="A16995" s="3">
        <v>0.78671296296290849</v>
      </c>
      <c r="B16995" s="4">
        <v>0.2261320948600769</v>
      </c>
      <c r="C16995" s="4">
        <v>-0.44347146153450012</v>
      </c>
      <c r="D16995" s="4">
        <v>-1.660500280559063E-2</v>
      </c>
      <c r="E16995" s="4">
        <v>-0.39403107762336731</v>
      </c>
      <c r="F16995" s="4">
        <v>-4.9309194087982178E-2</v>
      </c>
      <c r="G16995" s="4">
        <v>5.3937133401632309E-2</v>
      </c>
      <c r="H16995" s="4">
        <v>-0.31600555777549744</v>
      </c>
    </row>
    <row r="16996" spans="1:8" x14ac:dyDescent="0.2">
      <c r="A16996" s="3">
        <v>0.78675925925920476</v>
      </c>
      <c r="B16996" s="4">
        <v>0.21035067737102509</v>
      </c>
      <c r="C16996" s="4">
        <v>-0.48469442129135132</v>
      </c>
      <c r="D16996" s="4">
        <v>-5.4047957062721252E-2</v>
      </c>
      <c r="E16996" s="4">
        <v>-0.37199035286903381</v>
      </c>
      <c r="F16996" s="4">
        <v>-5.1018200814723969E-2</v>
      </c>
      <c r="G16996" s="4">
        <v>6.3970960676670074E-2</v>
      </c>
      <c r="H16996" s="4">
        <v>-0.30766910314559937</v>
      </c>
    </row>
    <row r="16997" spans="1:8" x14ac:dyDescent="0.2">
      <c r="A16997" s="3">
        <v>0.78680555555550102</v>
      </c>
      <c r="B16997" s="4">
        <v>0.19046197831630707</v>
      </c>
      <c r="C16997" s="4">
        <v>-0.52591735124588013</v>
      </c>
      <c r="D16997" s="4">
        <v>-0.10663476586341858</v>
      </c>
      <c r="E16997" s="4">
        <v>-0.35705980658531189</v>
      </c>
      <c r="F16997" s="4">
        <v>-5.3683329373598099E-2</v>
      </c>
      <c r="G16997" s="4">
        <v>5.634089931845665E-2</v>
      </c>
      <c r="H16997" s="4">
        <v>-0.32030928134918213</v>
      </c>
    </row>
    <row r="16998" spans="1:8" x14ac:dyDescent="0.2">
      <c r="A16998" s="3">
        <v>0.78685185185179729</v>
      </c>
      <c r="B16998" s="4">
        <v>0.17057326436042786</v>
      </c>
      <c r="C16998" s="4">
        <v>-0.54747688770294189</v>
      </c>
      <c r="D16998" s="4">
        <v>-0.16101358830928802</v>
      </c>
      <c r="E16998" s="4">
        <v>-0.34212929010391235</v>
      </c>
      <c r="F16998" s="4">
        <v>-4.6828042715787888E-2</v>
      </c>
      <c r="G16998" s="4">
        <v>4.5821201056241989E-2</v>
      </c>
      <c r="H16998" s="4">
        <v>-0.33319392800331116</v>
      </c>
    </row>
    <row r="16999" spans="1:8" x14ac:dyDescent="0.2">
      <c r="A16999" s="3">
        <v>0.78689814814809356</v>
      </c>
      <c r="B16999" s="4">
        <v>0.1429523378610611</v>
      </c>
      <c r="C16999" s="4">
        <v>-0.53816235065460205</v>
      </c>
      <c r="D16999" s="4">
        <v>-0.21539241075515747</v>
      </c>
      <c r="E16999" s="4">
        <v>-0.32719877362251282</v>
      </c>
      <c r="F16999" s="4">
        <v>-2.7296958491206169E-2</v>
      </c>
      <c r="G16999" s="4">
        <v>3.9839752018451691E-2</v>
      </c>
      <c r="H16999" s="4">
        <v>-0.34998029470443726</v>
      </c>
    </row>
    <row r="17000" spans="1:8" x14ac:dyDescent="0.2">
      <c r="A17000" s="3">
        <v>0.78694444444438982</v>
      </c>
      <c r="B17000" s="4">
        <v>0.11366879940032959</v>
      </c>
      <c r="C17000" s="4">
        <v>-0.5251467227935791</v>
      </c>
      <c r="D17000" s="4">
        <v>-0.26977124810218811</v>
      </c>
      <c r="E17000" s="4">
        <v>-0.31226822733879089</v>
      </c>
      <c r="F17000" s="4">
        <v>-7.7658724039793015E-3</v>
      </c>
      <c r="G17000" s="4">
        <v>4.1901614516973495E-2</v>
      </c>
      <c r="H17000" s="4">
        <v>-0.34403166174888611</v>
      </c>
    </row>
    <row r="17001" spans="1:8" x14ac:dyDescent="0.2">
      <c r="A17001" s="3">
        <v>0.78699074074068609</v>
      </c>
      <c r="B17001" s="4">
        <v>8.4385260939598083E-2</v>
      </c>
      <c r="C17001" s="4">
        <v>-0.48958662152290344</v>
      </c>
      <c r="D17001" s="4">
        <v>-0.31652531027793884</v>
      </c>
      <c r="E17001" s="4">
        <v>-0.27012518048286438</v>
      </c>
      <c r="F17001" s="4">
        <v>4.1919518262147903E-2</v>
      </c>
      <c r="G17001" s="4">
        <v>4.39634770154953E-2</v>
      </c>
      <c r="H17001" s="4">
        <v>-0.3378736674785614</v>
      </c>
    </row>
    <row r="17002" spans="1:8" x14ac:dyDescent="0.2">
      <c r="A17002" s="3">
        <v>0.78703703703698236</v>
      </c>
      <c r="B17002" s="4">
        <v>5.5101718753576279E-2</v>
      </c>
      <c r="C17002" s="4">
        <v>-0.45114606618881226</v>
      </c>
      <c r="D17002" s="4">
        <v>-0.34479698538780212</v>
      </c>
      <c r="E17002" s="4">
        <v>-0.24032293260097504</v>
      </c>
      <c r="F17002" s="4">
        <v>8.3497479557991028E-2</v>
      </c>
      <c r="G17002" s="4">
        <v>4.6025343239307404E-2</v>
      </c>
      <c r="H17002" s="4">
        <v>-0.33171570301055908</v>
      </c>
    </row>
    <row r="17003" spans="1:8" x14ac:dyDescent="0.2">
      <c r="A17003" s="3">
        <v>0.78708333333327862</v>
      </c>
      <c r="B17003" s="4">
        <v>2.3707807064056396E-2</v>
      </c>
      <c r="C17003" s="4">
        <v>-0.41270551085472107</v>
      </c>
      <c r="D17003" s="4">
        <v>-0.35584613680839539</v>
      </c>
      <c r="E17003" s="4">
        <v>-0.21527113020420074</v>
      </c>
      <c r="F17003" s="4">
        <v>0.11099916696548462</v>
      </c>
      <c r="G17003" s="4">
        <v>4.8087205737829208E-2</v>
      </c>
      <c r="H17003" s="4">
        <v>-0.3496115505695343</v>
      </c>
    </row>
    <row r="17004" spans="1:8" x14ac:dyDescent="0.2">
      <c r="A17004" s="3">
        <v>0.78712962962957489</v>
      </c>
      <c r="B17004" s="4">
        <v>-1.2106029316782951E-2</v>
      </c>
      <c r="C17004" s="4">
        <v>-0.3742649257183075</v>
      </c>
      <c r="D17004" s="4">
        <v>-0.35407602787017822</v>
      </c>
      <c r="E17004" s="4">
        <v>-0.18007354438304901</v>
      </c>
      <c r="F17004" s="4">
        <v>0.13300353288650513</v>
      </c>
      <c r="G17004" s="4">
        <v>5.0149068236351013E-2</v>
      </c>
      <c r="H17004" s="4">
        <v>-0.36777210235595703</v>
      </c>
    </row>
    <row r="17005" spans="1:8" x14ac:dyDescent="0.2">
      <c r="A17005" s="3">
        <v>0.78717592592587116</v>
      </c>
      <c r="B17005" s="4">
        <v>-4.7919865697622299E-2</v>
      </c>
      <c r="C17005" s="4">
        <v>-0.33582437038421631</v>
      </c>
      <c r="D17005" s="4">
        <v>-0.35230591893196106</v>
      </c>
      <c r="E17005" s="4">
        <v>-0.13686561584472656</v>
      </c>
      <c r="F17005" s="4">
        <v>0.14767387509346008</v>
      </c>
      <c r="G17005" s="4">
        <v>3.3764038234949112E-2</v>
      </c>
      <c r="H17005" s="4">
        <v>-0.38593262434005737</v>
      </c>
    </row>
    <row r="17006" spans="1:8" x14ac:dyDescent="0.2">
      <c r="A17006" s="3">
        <v>0.78722222222216742</v>
      </c>
      <c r="B17006" s="4">
        <v>-7.4373088777065277E-2</v>
      </c>
      <c r="C17006" s="4">
        <v>-0.29738381505012512</v>
      </c>
      <c r="D17006" s="4">
        <v>-0.3505358099937439</v>
      </c>
      <c r="E17006" s="4">
        <v>-8.5025042295455933E-2</v>
      </c>
      <c r="F17006" s="4">
        <v>0.16234421730041504</v>
      </c>
      <c r="G17006" s="4">
        <v>1.4444801025092602E-2</v>
      </c>
      <c r="H17006" s="4">
        <v>-0.40409314632415771</v>
      </c>
    </row>
    <row r="17007" spans="1:8" x14ac:dyDescent="0.2">
      <c r="A17007" s="3">
        <v>0.78726851851846369</v>
      </c>
      <c r="B17007" s="4">
        <v>-8.1597201526165009E-2</v>
      </c>
      <c r="C17007" s="4">
        <v>-0.25894322991371155</v>
      </c>
      <c r="D17007" s="4">
        <v>-0.34139427542686462</v>
      </c>
      <c r="E17007" s="4">
        <v>-2.4873556569218636E-2</v>
      </c>
      <c r="F17007" s="4">
        <v>0.17701455950737</v>
      </c>
      <c r="G17007" s="4">
        <v>1.0486427694559097E-2</v>
      </c>
      <c r="H17007" s="4">
        <v>-0.42225369811058044</v>
      </c>
    </row>
    <row r="17008" spans="1:8" x14ac:dyDescent="0.2">
      <c r="A17008" s="3">
        <v>0.78731481481475996</v>
      </c>
      <c r="B17008" s="4">
        <v>-8.882131427526474E-2</v>
      </c>
      <c r="C17008" s="4">
        <v>-0.21029083430767059</v>
      </c>
      <c r="D17008" s="4">
        <v>-0.32114902138710022</v>
      </c>
      <c r="E17008" s="4">
        <v>2.2299209609627724E-2</v>
      </c>
      <c r="F17008" s="4">
        <v>0.19168490171432495</v>
      </c>
      <c r="G17008" s="4">
        <v>-1.370297628454864E-3</v>
      </c>
      <c r="H17008" s="4">
        <v>-0.43601304292678833</v>
      </c>
    </row>
    <row r="17009" spans="1:8" x14ac:dyDescent="0.2">
      <c r="A17009" s="3">
        <v>0.78736111111105622</v>
      </c>
      <c r="B17009" s="4">
        <v>-9.6045419573783875E-2</v>
      </c>
      <c r="C17009" s="4">
        <v>-0.16031719744205475</v>
      </c>
      <c r="D17009" s="4">
        <v>-0.30090376734733582</v>
      </c>
      <c r="E17009" s="4">
        <v>0.11007798463106155</v>
      </c>
      <c r="F17009" s="4">
        <v>0.20267842710018158</v>
      </c>
      <c r="G17009" s="4">
        <v>-3.1295742839574814E-2</v>
      </c>
      <c r="H17009" s="4">
        <v>-0.44526919722557068</v>
      </c>
    </row>
    <row r="17010" spans="1:8" x14ac:dyDescent="0.2">
      <c r="A17010" s="3">
        <v>0.78740740740735249</v>
      </c>
      <c r="B17010" s="4">
        <v>-9.4316422939300537E-2</v>
      </c>
      <c r="C17010" s="4">
        <v>-0.1103435754776001</v>
      </c>
      <c r="D17010" s="4">
        <v>-0.28065851330757141</v>
      </c>
      <c r="E17010" s="4">
        <v>0.13985052704811096</v>
      </c>
      <c r="F17010" s="4">
        <v>0.20875710248947144</v>
      </c>
      <c r="G17010" s="4">
        <v>-6.1221186071634293E-2</v>
      </c>
      <c r="H17010" s="4">
        <v>-0.45452538132667542</v>
      </c>
    </row>
    <row r="17011" spans="1:8" x14ac:dyDescent="0.2">
      <c r="A17011" s="3">
        <v>0.78745370370364876</v>
      </c>
      <c r="B17011" s="4">
        <v>-9.0668439865112305E-2</v>
      </c>
      <c r="C17011" s="4">
        <v>-7.9742014408111572E-2</v>
      </c>
      <c r="D17011" s="4">
        <v>-0.26041325926780701</v>
      </c>
      <c r="E17011" s="4">
        <v>0.19647206366062164</v>
      </c>
      <c r="F17011" s="4">
        <v>0.20876060426235199</v>
      </c>
      <c r="G17011" s="4">
        <v>-9.114663302898407E-2</v>
      </c>
      <c r="H17011" s="4">
        <v>-0.46795934438705444</v>
      </c>
    </row>
    <row r="17012" spans="1:8" x14ac:dyDescent="0.2">
      <c r="A17012" s="3">
        <v>0.78749999999994502</v>
      </c>
      <c r="B17012" s="4">
        <v>-8.7020449340343475E-2</v>
      </c>
      <c r="C17012" s="4">
        <v>-1.155544351786375E-2</v>
      </c>
      <c r="D17012" s="4">
        <v>-0.2401680052280426</v>
      </c>
      <c r="E17012" s="4">
        <v>0.25413534045219421</v>
      </c>
      <c r="F17012" s="4">
        <v>0.20059879124164581</v>
      </c>
      <c r="G17012" s="4">
        <v>-0.12726388871669769</v>
      </c>
      <c r="H17012" s="4">
        <v>-0.48567548394203186</v>
      </c>
    </row>
    <row r="17013" spans="1:8" x14ac:dyDescent="0.2">
      <c r="A17013" s="3">
        <v>0.78754629629624129</v>
      </c>
      <c r="B17013" s="4">
        <v>-8.3372458815574646E-2</v>
      </c>
      <c r="C17013" s="4">
        <v>4.2334508150815964E-2</v>
      </c>
      <c r="D17013" s="4">
        <v>-0.22384782135486603</v>
      </c>
      <c r="E17013" s="4">
        <v>0.27120283246040344</v>
      </c>
      <c r="F17013" s="4">
        <v>0.15741352736949921</v>
      </c>
      <c r="G17013" s="4">
        <v>-0.17432704567909241</v>
      </c>
      <c r="H17013" s="4">
        <v>-0.50339162349700928</v>
      </c>
    </row>
    <row r="17014" spans="1:8" x14ac:dyDescent="0.2">
      <c r="A17014" s="3">
        <v>0.78759259259253755</v>
      </c>
      <c r="B17014" s="4">
        <v>-7.9724475741386414E-2</v>
      </c>
      <c r="C17014" s="4">
        <v>0.12137199938297272</v>
      </c>
      <c r="D17014" s="4">
        <v>-0.21345119178295135</v>
      </c>
      <c r="E17014" s="4">
        <v>0.29116421937942505</v>
      </c>
      <c r="F17014" s="4">
        <v>0.1432136595249176</v>
      </c>
      <c r="G17014" s="4">
        <v>-0.22417996823787689</v>
      </c>
      <c r="H17014" s="4">
        <v>-0.52110779285430908</v>
      </c>
    </row>
    <row r="17015" spans="1:8" x14ac:dyDescent="0.2">
      <c r="A17015" s="3">
        <v>0.78763888888883382</v>
      </c>
      <c r="B17015" s="4">
        <v>-7.6076485216617584E-2</v>
      </c>
      <c r="C17015" s="4">
        <v>0.18795515596866608</v>
      </c>
      <c r="D17015" s="4">
        <v>-0.20305456221103668</v>
      </c>
      <c r="E17015" s="4">
        <v>0.30933025479316711</v>
      </c>
      <c r="F17015" s="4">
        <v>0.14158467948436737</v>
      </c>
      <c r="G17015" s="4">
        <v>-0.26865032315254211</v>
      </c>
      <c r="H17015" s="4">
        <v>-0.51963776350021362</v>
      </c>
    </row>
    <row r="17016" spans="1:8" x14ac:dyDescent="0.2">
      <c r="A17016" s="3">
        <v>0.78768518518513009</v>
      </c>
      <c r="B17016" s="4">
        <v>-7.2428502142429352E-2</v>
      </c>
      <c r="C17016" s="4">
        <v>0.25453832745552063</v>
      </c>
      <c r="D17016" s="4">
        <v>-0.19265793263912201</v>
      </c>
      <c r="E17016" s="4">
        <v>0.32550814747810364</v>
      </c>
      <c r="F17016" s="4">
        <v>0.1566789448261261</v>
      </c>
      <c r="G17016" s="4">
        <v>-0.28427180647850037</v>
      </c>
      <c r="H17016" s="4">
        <v>-0.51797837018966675</v>
      </c>
    </row>
    <row r="17017" spans="1:8" x14ac:dyDescent="0.2">
      <c r="A17017" s="3">
        <v>0.78773148148142635</v>
      </c>
      <c r="B17017" s="4">
        <v>-6.8780511617660522E-2</v>
      </c>
      <c r="C17017" s="4">
        <v>0.31298911571502686</v>
      </c>
      <c r="D17017" s="4">
        <v>-0.18387246131896973</v>
      </c>
      <c r="E17017" s="4">
        <v>0.33060765266418457</v>
      </c>
      <c r="F17017" s="4">
        <v>0.16545058786869049</v>
      </c>
      <c r="G17017" s="4">
        <v>-0.28133422136306763</v>
      </c>
      <c r="H17017" s="4">
        <v>-0.5202447772026062</v>
      </c>
    </row>
    <row r="17018" spans="1:8" x14ac:dyDescent="0.2">
      <c r="A17018" s="3">
        <v>0.78777777777772262</v>
      </c>
      <c r="B17018" s="4">
        <v>-6.513252854347229E-2</v>
      </c>
      <c r="C17018" s="4">
        <v>0.34338170289993286</v>
      </c>
      <c r="D17018" s="4">
        <v>-0.17751024663448334</v>
      </c>
      <c r="E17018" s="4">
        <v>0.32367527484893799</v>
      </c>
      <c r="F17018" s="4">
        <v>0.16571655869483948</v>
      </c>
      <c r="G17018" s="4">
        <v>-0.2783966064453125</v>
      </c>
      <c r="H17018" s="4">
        <v>-0.52662479877471924</v>
      </c>
    </row>
    <row r="17019" spans="1:8" x14ac:dyDescent="0.2">
      <c r="A17019" s="3">
        <v>0.78782407407401889</v>
      </c>
      <c r="B17019" s="4">
        <v>-6.1484538018703461E-2</v>
      </c>
      <c r="C17019" s="4">
        <v>0.38433369994163513</v>
      </c>
      <c r="D17019" s="4">
        <v>-0.17114803194999695</v>
      </c>
      <c r="E17019" s="4">
        <v>0.31674289703369141</v>
      </c>
      <c r="F17019" s="4">
        <v>0.16598251461982727</v>
      </c>
      <c r="G17019" s="4">
        <v>-0.27545902132987976</v>
      </c>
      <c r="H17019" s="4">
        <v>-0.5133398175239563</v>
      </c>
    </row>
    <row r="17020" spans="1:8" x14ac:dyDescent="0.2">
      <c r="A17020" s="3">
        <v>0.78787037037031515</v>
      </c>
      <c r="B17020" s="4">
        <v>-5.783655121922493E-2</v>
      </c>
      <c r="C17020" s="4">
        <v>0.42967844009399414</v>
      </c>
      <c r="D17020" s="4">
        <v>-0.16478581726551056</v>
      </c>
      <c r="E17020" s="4">
        <v>0.30981054902076721</v>
      </c>
      <c r="F17020" s="4">
        <v>0.17317701876163483</v>
      </c>
      <c r="G17020" s="4">
        <v>-0.27252143621444702</v>
      </c>
      <c r="H17020" s="4">
        <v>-0.49993437528610229</v>
      </c>
    </row>
    <row r="17021" spans="1:8" x14ac:dyDescent="0.2">
      <c r="A17021" s="3">
        <v>0.78791666666661142</v>
      </c>
      <c r="B17021" s="4">
        <v>-4.4523864984512329E-2</v>
      </c>
      <c r="C17021" s="4">
        <v>0.47502318024635315</v>
      </c>
      <c r="D17021" s="4">
        <v>-0.15842361748218536</v>
      </c>
      <c r="E17021" s="4">
        <v>0.30287817120552063</v>
      </c>
      <c r="F17021" s="4">
        <v>0.18954001367092133</v>
      </c>
      <c r="G17021" s="4">
        <v>-0.26975849270820618</v>
      </c>
      <c r="H17021" s="4">
        <v>-0.4865289032459259</v>
      </c>
    </row>
    <row r="17022" spans="1:8" x14ac:dyDescent="0.2">
      <c r="A17022" s="3">
        <v>0.78796296296290769</v>
      </c>
      <c r="B17022" s="4">
        <v>-2.9185641556978226E-2</v>
      </c>
      <c r="C17022" s="4">
        <v>0.51150721311569214</v>
      </c>
      <c r="D17022" s="4">
        <v>-0.14278177917003632</v>
      </c>
      <c r="E17022" s="4">
        <v>0.28408715128898621</v>
      </c>
      <c r="F17022" s="4">
        <v>0.20590300858020782</v>
      </c>
      <c r="G17022" s="4">
        <v>-0.25965261459350586</v>
      </c>
      <c r="H17022" s="4">
        <v>-0.4731234610080719</v>
      </c>
    </row>
    <row r="17023" spans="1:8" x14ac:dyDescent="0.2">
      <c r="A17023" s="3">
        <v>0.78800925925920395</v>
      </c>
      <c r="B17023" s="4">
        <v>-1.3847419992089272E-2</v>
      </c>
      <c r="C17023" s="4">
        <v>0.53403997421264648</v>
      </c>
      <c r="D17023" s="4">
        <v>-0.11278765648603439</v>
      </c>
      <c r="E17023" s="4">
        <v>0.27550622820854187</v>
      </c>
      <c r="F17023" s="4">
        <v>0.22226600348949432</v>
      </c>
      <c r="G17023" s="4">
        <v>-0.23663391172885895</v>
      </c>
      <c r="H17023" s="4">
        <v>-0.4419676661491394</v>
      </c>
    </row>
    <row r="17024" spans="1:8" x14ac:dyDescent="0.2">
      <c r="A17024" s="3">
        <v>0.78805555555550022</v>
      </c>
      <c r="B17024" s="4">
        <v>1.4908022712916136E-3</v>
      </c>
      <c r="C17024" s="4">
        <v>0.55657279491424561</v>
      </c>
      <c r="D17024" s="4">
        <v>-8.2793533802032471E-2</v>
      </c>
      <c r="E17024" s="4">
        <v>0.278175950050354</v>
      </c>
      <c r="F17024" s="4">
        <v>0.23862899839878082</v>
      </c>
      <c r="G17024" s="4">
        <v>-0.23233796656131744</v>
      </c>
      <c r="H17024" s="4">
        <v>-0.41062232851982117</v>
      </c>
    </row>
    <row r="17025" spans="1:8" x14ac:dyDescent="0.2">
      <c r="A17025" s="3">
        <v>0.78810185185179649</v>
      </c>
      <c r="B17025" s="4">
        <v>1.6829025000333786E-2</v>
      </c>
      <c r="C17025" s="4">
        <v>0.57910561561584473</v>
      </c>
      <c r="D17025" s="4">
        <v>-5.2799411118030548E-2</v>
      </c>
      <c r="E17025" s="4">
        <v>0.28084567189216614</v>
      </c>
      <c r="F17025" s="4">
        <v>0.25499197840690613</v>
      </c>
      <c r="G17025" s="4">
        <v>-0.20380803942680359</v>
      </c>
      <c r="H17025" s="4">
        <v>-0.38642406463623047</v>
      </c>
    </row>
    <row r="17026" spans="1:8" x14ac:dyDescent="0.2">
      <c r="A17026" s="3">
        <v>0.78814814814809275</v>
      </c>
      <c r="B17026" s="4">
        <v>2.0468719303607941E-2</v>
      </c>
      <c r="C17026" s="4">
        <v>0.59153091907501221</v>
      </c>
      <c r="D17026" s="4">
        <v>-3.5984590649604797E-2</v>
      </c>
      <c r="E17026" s="4">
        <v>0.28351542353630066</v>
      </c>
      <c r="F17026" s="4">
        <v>0.26384162902832031</v>
      </c>
      <c r="G17026" s="4">
        <v>-0.17101404070854187</v>
      </c>
      <c r="H17026" s="4">
        <v>-0.36957135796546936</v>
      </c>
    </row>
    <row r="17027" spans="1:8" x14ac:dyDescent="0.2">
      <c r="A17027" s="3">
        <v>0.78819444444438902</v>
      </c>
      <c r="B17027" s="4">
        <v>2.1688999608159065E-2</v>
      </c>
      <c r="C17027" s="4">
        <v>0.59280127286911011</v>
      </c>
      <c r="D17027" s="4">
        <v>-3.9054322987794876E-2</v>
      </c>
      <c r="E17027" s="4">
        <v>0.28949728608131409</v>
      </c>
      <c r="F17027" s="4">
        <v>0.26251274347305298</v>
      </c>
      <c r="G17027" s="4">
        <v>-0.14650031924247742</v>
      </c>
      <c r="H17027" s="4">
        <v>-0.33904802799224854</v>
      </c>
    </row>
    <row r="17028" spans="1:8" x14ac:dyDescent="0.2">
      <c r="A17028" s="3">
        <v>0.78824074074068529</v>
      </c>
      <c r="B17028" s="4">
        <v>2.2909281775355339E-2</v>
      </c>
      <c r="C17028" s="4">
        <v>0.57819151878356934</v>
      </c>
      <c r="D17028" s="4">
        <v>-4.2124051600694656E-2</v>
      </c>
      <c r="E17028" s="4">
        <v>0.29903003573417664</v>
      </c>
      <c r="F17028" s="4">
        <v>0.26118385791778564</v>
      </c>
      <c r="G17028" s="4">
        <v>-0.12004797905683517</v>
      </c>
      <c r="H17028" s="4">
        <v>-0.30839288234710693</v>
      </c>
    </row>
    <row r="17029" spans="1:8" x14ac:dyDescent="0.2">
      <c r="A17029" s="3">
        <v>0.78828703703698155</v>
      </c>
      <c r="B17029" s="4">
        <v>2.4129563942551613E-2</v>
      </c>
      <c r="C17029" s="4">
        <v>0.50455647706985474</v>
      </c>
      <c r="D17029" s="4">
        <v>-4.5193780213594437E-2</v>
      </c>
      <c r="E17029" s="4">
        <v>0.30856278538703918</v>
      </c>
      <c r="F17029" s="4">
        <v>0.25985497236251831</v>
      </c>
      <c r="G17029" s="4">
        <v>-6.4642660319805145E-2</v>
      </c>
      <c r="H17029" s="4">
        <v>-0.27773776650428772</v>
      </c>
    </row>
    <row r="17030" spans="1:8" x14ac:dyDescent="0.2">
      <c r="A17030" s="3">
        <v>0.78833333333327782</v>
      </c>
      <c r="B17030" s="4">
        <v>2.5349846109747887E-2</v>
      </c>
      <c r="C17030" s="4">
        <v>0.44299942255020142</v>
      </c>
      <c r="D17030" s="4">
        <v>-4.8263508826494217E-2</v>
      </c>
      <c r="E17030" s="4">
        <v>0.32229268550872803</v>
      </c>
      <c r="F17030" s="4">
        <v>0.25852611660957336</v>
      </c>
      <c r="G17030" s="4">
        <v>-9.2373443767428398E-3</v>
      </c>
      <c r="H17030" s="4">
        <v>-0.24452009797096252</v>
      </c>
    </row>
    <row r="17031" spans="1:8" x14ac:dyDescent="0.2">
      <c r="A17031" s="3">
        <v>0.78837962962957409</v>
      </c>
      <c r="B17031" s="4">
        <v>2.6570126414299011E-2</v>
      </c>
      <c r="C17031" s="4">
        <v>0.37809634208679199</v>
      </c>
      <c r="D17031" s="4">
        <v>-7.0975705981254578E-2</v>
      </c>
      <c r="E17031" s="4">
        <v>0.34059691429138184</v>
      </c>
      <c r="F17031" s="4">
        <v>0.25719723105430603</v>
      </c>
      <c r="G17031" s="4">
        <v>4.365018755197525E-2</v>
      </c>
      <c r="H17031" s="4">
        <v>-0.20866541564464569</v>
      </c>
    </row>
    <row r="17032" spans="1:8" x14ac:dyDescent="0.2">
      <c r="A17032" s="3">
        <v>0.78842592592587035</v>
      </c>
      <c r="B17032" s="4">
        <v>2.7790408581495285E-2</v>
      </c>
      <c r="C17032" s="4">
        <v>0.30782431364059448</v>
      </c>
      <c r="D17032" s="4">
        <v>-7.1345552802085876E-2</v>
      </c>
      <c r="E17032" s="4">
        <v>0.35160049796104431</v>
      </c>
      <c r="F17032" s="4">
        <v>0.24821551144123077</v>
      </c>
      <c r="G17032" s="4">
        <v>9.6137300133705139E-2</v>
      </c>
      <c r="H17032" s="4">
        <v>-0.17823547124862671</v>
      </c>
    </row>
    <row r="17033" spans="1:8" x14ac:dyDescent="0.2">
      <c r="A17033" s="3">
        <v>0.78847222222216662</v>
      </c>
      <c r="B17033" s="4">
        <v>2.9010690748691559E-2</v>
      </c>
      <c r="C17033" s="4">
        <v>0.23755225539207458</v>
      </c>
      <c r="D17033" s="4">
        <v>-7.1715407073497772E-2</v>
      </c>
      <c r="E17033" s="4">
        <v>0.35479369759559631</v>
      </c>
      <c r="F17033" s="4">
        <v>0.20205721259117126</v>
      </c>
      <c r="G17033" s="4">
        <v>0.14862440526485443</v>
      </c>
      <c r="H17033" s="4">
        <v>-0.15341128408908844</v>
      </c>
    </row>
    <row r="17034" spans="1:8" x14ac:dyDescent="0.2">
      <c r="A17034" s="3">
        <v>0.78851851851846289</v>
      </c>
      <c r="B17034" s="4">
        <v>3.0230972915887833E-2</v>
      </c>
      <c r="C17034" s="4">
        <v>0.16728021204471588</v>
      </c>
      <c r="D17034" s="4">
        <v>-7.4726104736328125E-2</v>
      </c>
      <c r="E17034" s="4">
        <v>0.35798686742782593</v>
      </c>
      <c r="F17034" s="4">
        <v>0.15494029223918915</v>
      </c>
      <c r="G17034" s="4">
        <v>0.18208537995815277</v>
      </c>
      <c r="H17034" s="4">
        <v>-0.145978644490242</v>
      </c>
    </row>
    <row r="17035" spans="1:8" x14ac:dyDescent="0.2">
      <c r="A17035" s="3">
        <v>0.78856481481475915</v>
      </c>
      <c r="B17035" s="4">
        <v>2.6739073917269707E-2</v>
      </c>
      <c r="C17035" s="4">
        <v>0.13546620309352875</v>
      </c>
      <c r="D17035" s="4">
        <v>-7.8036367893218994E-2</v>
      </c>
      <c r="E17035" s="4">
        <v>0.36118003726005554</v>
      </c>
      <c r="F17035" s="4">
        <v>9.8898626863956451E-2</v>
      </c>
      <c r="G17035" s="4">
        <v>0.25119563937187195</v>
      </c>
      <c r="H17035" s="4">
        <v>-0.14803034067153931</v>
      </c>
    </row>
    <row r="17036" spans="1:8" x14ac:dyDescent="0.2">
      <c r="A17036" s="3">
        <v>0.78861111111105542</v>
      </c>
      <c r="B17036" s="4">
        <v>1.3622422702610493E-2</v>
      </c>
      <c r="C17036" s="4">
        <v>8.8690876960754395E-2</v>
      </c>
      <c r="D17036" s="4">
        <v>-7.3410592973232269E-2</v>
      </c>
      <c r="E17036" s="4">
        <v>0.36437323689460754</v>
      </c>
      <c r="F17036" s="4">
        <v>5.3277023136615753E-2</v>
      </c>
      <c r="G17036" s="4">
        <v>0.28249725699424744</v>
      </c>
      <c r="H17036" s="4">
        <v>-0.15533064305782318</v>
      </c>
    </row>
    <row r="17037" spans="1:8" x14ac:dyDescent="0.2">
      <c r="A17037" s="3">
        <v>0.78865740740735168</v>
      </c>
      <c r="B17037" s="4">
        <v>5.0577300135046244E-4</v>
      </c>
      <c r="C17037" s="4">
        <v>7.0062160491943359E-2</v>
      </c>
      <c r="D17037" s="4">
        <v>-5.6575939059257507E-2</v>
      </c>
      <c r="E17037" s="4">
        <v>0.36756640672683716</v>
      </c>
      <c r="F17037" s="4">
        <v>-1.8557371571660042E-2</v>
      </c>
      <c r="G17037" s="4">
        <v>0.30245351791381836</v>
      </c>
      <c r="H17037" s="4">
        <v>-0.17708714306354523</v>
      </c>
    </row>
    <row r="17038" spans="1:8" x14ac:dyDescent="0.2">
      <c r="A17038" s="3">
        <v>0.78870370370364795</v>
      </c>
      <c r="B17038" s="4">
        <v>-1.2610876932740211E-2</v>
      </c>
      <c r="C17038" s="4">
        <v>6.0427706688642502E-2</v>
      </c>
      <c r="D17038" s="4">
        <v>-3.9741288870573044E-2</v>
      </c>
      <c r="E17038" s="4">
        <v>0.36342114210128784</v>
      </c>
      <c r="F17038" s="4">
        <v>-5.0647266209125519E-2</v>
      </c>
      <c r="G17038" s="4">
        <v>0.30237922072410583</v>
      </c>
      <c r="H17038" s="4">
        <v>-0.19884362816810608</v>
      </c>
    </row>
    <row r="17039" spans="1:8" x14ac:dyDescent="0.2">
      <c r="A17039" s="3">
        <v>0.78874999999994422</v>
      </c>
      <c r="B17039" s="4">
        <v>-3.753252699971199E-2</v>
      </c>
      <c r="C17039" s="4">
        <v>5.9351835399866104E-2</v>
      </c>
      <c r="D17039" s="4">
        <v>-2.2906636819243431E-2</v>
      </c>
      <c r="E17039" s="4">
        <v>0.33035710453987122</v>
      </c>
      <c r="F17039" s="4">
        <v>-0.11254340410232544</v>
      </c>
      <c r="G17039" s="4">
        <v>0.3023049533367157</v>
      </c>
      <c r="H17039" s="4">
        <v>-0.22060012817382813</v>
      </c>
    </row>
    <row r="17040" spans="1:8" x14ac:dyDescent="0.2">
      <c r="A17040" s="3">
        <v>0.78879629629624048</v>
      </c>
      <c r="B17040" s="4">
        <v>-8.7587393820285797E-2</v>
      </c>
      <c r="C17040" s="4">
        <v>5.8275967836380005E-2</v>
      </c>
      <c r="D17040" s="4">
        <v>-6.0719843022525311E-3</v>
      </c>
      <c r="E17040" s="4">
        <v>0.31096607446670532</v>
      </c>
      <c r="F17040" s="4">
        <v>-0.17443954944610596</v>
      </c>
      <c r="G17040" s="4">
        <v>0.27654480934143066</v>
      </c>
      <c r="H17040" s="4">
        <v>-0.23775637149810791</v>
      </c>
    </row>
    <row r="17041" spans="1:8" x14ac:dyDescent="0.2">
      <c r="A17041" s="3">
        <v>0.78884259259253675</v>
      </c>
      <c r="B17041" s="4">
        <v>-0.13764224946498871</v>
      </c>
      <c r="C17041" s="4">
        <v>5.7200096547603607E-2</v>
      </c>
      <c r="D17041" s="4">
        <v>1.5456974506378174E-2</v>
      </c>
      <c r="E17041" s="4">
        <v>0.28986871242523193</v>
      </c>
      <c r="F17041" s="4">
        <v>-0.22907072305679321</v>
      </c>
      <c r="G17041" s="4">
        <v>0.24676965177059174</v>
      </c>
      <c r="H17041" s="4">
        <v>-0.25011318922042847</v>
      </c>
    </row>
    <row r="17042" spans="1:8" x14ac:dyDescent="0.2">
      <c r="A17042" s="3">
        <v>0.78888888888883302</v>
      </c>
      <c r="B17042" s="4">
        <v>-0.18769711256027222</v>
      </c>
      <c r="C17042" s="4">
        <v>5.6124228984117508E-2</v>
      </c>
      <c r="D17042" s="4">
        <v>4.4079963117837906E-2</v>
      </c>
      <c r="E17042" s="4">
        <v>0.26626670360565186</v>
      </c>
      <c r="F17042" s="4">
        <v>-0.27388444542884827</v>
      </c>
      <c r="G17042" s="4">
        <v>0.21699449419975281</v>
      </c>
      <c r="H17042" s="4">
        <v>-0.27354720234870911</v>
      </c>
    </row>
    <row r="17043" spans="1:8" x14ac:dyDescent="0.2">
      <c r="A17043" s="3">
        <v>0.78893518518512928</v>
      </c>
      <c r="B17043" s="4">
        <v>-0.23721961677074432</v>
      </c>
      <c r="C17043" s="4">
        <v>7.8323841094970703E-2</v>
      </c>
      <c r="D17043" s="4">
        <v>7.2702951729297638E-2</v>
      </c>
      <c r="E17043" s="4">
        <v>0.24266469478607178</v>
      </c>
      <c r="F17043" s="4">
        <v>-0.31869819760322571</v>
      </c>
      <c r="G17043" s="4">
        <v>0.19635024666786194</v>
      </c>
      <c r="H17043" s="4">
        <v>-0.29706472158432007</v>
      </c>
    </row>
    <row r="17044" spans="1:8" x14ac:dyDescent="0.2">
      <c r="A17044" s="3">
        <v>0.78898148148142555</v>
      </c>
      <c r="B17044" s="4">
        <v>-0.28560531139373779</v>
      </c>
      <c r="C17044" s="4">
        <v>0.10445814579725266</v>
      </c>
      <c r="D17044" s="4">
        <v>0.10132594406604767</v>
      </c>
      <c r="E17044" s="4">
        <v>0.2190626859664917</v>
      </c>
      <c r="F17044" s="4">
        <v>-0.3522627055644989</v>
      </c>
      <c r="G17044" s="4">
        <v>0.19159010052680969</v>
      </c>
      <c r="H17044" s="4">
        <v>-0.30350717902183533</v>
      </c>
    </row>
    <row r="17045" spans="1:8" x14ac:dyDescent="0.2">
      <c r="A17045" s="3">
        <v>0.78902777777772182</v>
      </c>
      <c r="B17045" s="4">
        <v>-0.33399102091789246</v>
      </c>
      <c r="C17045" s="4">
        <v>0.12058946490287781</v>
      </c>
      <c r="D17045" s="4">
        <v>0.12437557429075241</v>
      </c>
      <c r="E17045" s="4">
        <v>0.20181193947792053</v>
      </c>
      <c r="F17045" s="4">
        <v>-0.37055462598800659</v>
      </c>
      <c r="G17045" s="4">
        <v>0.18682993948459625</v>
      </c>
      <c r="H17045" s="4">
        <v>-0.30984684824943542</v>
      </c>
    </row>
    <row r="17046" spans="1:8" x14ac:dyDescent="0.2">
      <c r="A17046" s="3">
        <v>0.78907407407401808</v>
      </c>
      <c r="B17046" s="4">
        <v>-0.37298440933227539</v>
      </c>
      <c r="C17046" s="4">
        <v>0.11816079914569855</v>
      </c>
      <c r="D17046" s="4">
        <v>0.1386735588312149</v>
      </c>
      <c r="E17046" s="4">
        <v>0.19137188792228699</v>
      </c>
      <c r="F17046" s="4">
        <v>-0.38884651660919189</v>
      </c>
      <c r="G17046" s="4">
        <v>0.18206979334354401</v>
      </c>
      <c r="H17046" s="4">
        <v>-0.31618651747703552</v>
      </c>
    </row>
    <row r="17047" spans="1:8" x14ac:dyDescent="0.2">
      <c r="A17047" s="3">
        <v>0.78912037037031435</v>
      </c>
      <c r="B17047" s="4">
        <v>-0.40994834899902344</v>
      </c>
      <c r="C17047" s="4">
        <v>0.11573213338851929</v>
      </c>
      <c r="D17047" s="4">
        <v>0.1529715359210968</v>
      </c>
      <c r="E17047" s="4">
        <v>0.16242207586765289</v>
      </c>
      <c r="F17047" s="4">
        <v>-0.4071384072303772</v>
      </c>
      <c r="G17047" s="4">
        <v>0.21363033354282379</v>
      </c>
      <c r="H17047" s="4">
        <v>-0.32252618670463562</v>
      </c>
    </row>
    <row r="17048" spans="1:8" x14ac:dyDescent="0.2">
      <c r="A17048" s="3">
        <v>0.78916666666661062</v>
      </c>
      <c r="B17048" s="4">
        <v>-0.44691231846809387</v>
      </c>
      <c r="C17048" s="4">
        <v>0.11330347508192062</v>
      </c>
      <c r="D17048" s="4">
        <v>0.1672695130109787</v>
      </c>
      <c r="E17048" s="4">
        <v>0.11367631703615189</v>
      </c>
      <c r="F17048" s="4">
        <v>-0.4254302978515625</v>
      </c>
      <c r="G17048" s="4">
        <v>0.25148707628250122</v>
      </c>
      <c r="H17048" s="4">
        <v>-0.33460652828216553</v>
      </c>
    </row>
    <row r="17049" spans="1:8" x14ac:dyDescent="0.2">
      <c r="A17049" s="3">
        <v>0.78921296296290688</v>
      </c>
      <c r="B17049" s="4">
        <v>-0.48387625813484192</v>
      </c>
      <c r="C17049" s="4">
        <v>0.11087480932474136</v>
      </c>
      <c r="D17049" s="4">
        <v>0.1815674901008606</v>
      </c>
      <c r="E17049" s="4">
        <v>6.7461542785167694E-2</v>
      </c>
      <c r="F17049" s="4">
        <v>-0.43633145093917847</v>
      </c>
      <c r="G17049" s="4">
        <v>0.27325823903083801</v>
      </c>
      <c r="H17049" s="4">
        <v>-0.34675893187522888</v>
      </c>
    </row>
    <row r="17050" spans="1:8" x14ac:dyDescent="0.2">
      <c r="A17050" s="3">
        <v>0.78925925925920315</v>
      </c>
      <c r="B17050" s="4">
        <v>-0.52084022760391235</v>
      </c>
      <c r="C17050" s="4">
        <v>7.2471290826797485E-2</v>
      </c>
      <c r="D17050" s="4">
        <v>0.19110804796218872</v>
      </c>
      <c r="E17050" s="4">
        <v>4.8466045409440994E-2</v>
      </c>
      <c r="F17050" s="4">
        <v>-0.46857684850692749</v>
      </c>
      <c r="G17050" s="4">
        <v>0.27647042274475098</v>
      </c>
      <c r="H17050" s="4">
        <v>-0.35891133546829224</v>
      </c>
    </row>
    <row r="17051" spans="1:8" x14ac:dyDescent="0.2">
      <c r="A17051" s="3">
        <v>0.78930555555549942</v>
      </c>
      <c r="B17051" s="4">
        <v>-0.55527693033218384</v>
      </c>
      <c r="C17051" s="4">
        <v>1.4783283695578575E-2</v>
      </c>
      <c r="D17051" s="4">
        <v>0.19317683577537537</v>
      </c>
      <c r="E17051" s="4">
        <v>1.4783072285354137E-2</v>
      </c>
      <c r="F17051" s="4">
        <v>-0.48466715216636658</v>
      </c>
      <c r="G17051" s="4">
        <v>0.29883047938346863</v>
      </c>
      <c r="H17051" s="4">
        <v>-0.35711884498596191</v>
      </c>
    </row>
    <row r="17052" spans="1:8" x14ac:dyDescent="0.2">
      <c r="A17052" s="3">
        <v>0.78935185185179568</v>
      </c>
      <c r="B17052" s="4">
        <v>-0.5843011736869812</v>
      </c>
      <c r="C17052" s="4">
        <v>-4.5174486935138702E-2</v>
      </c>
      <c r="D17052" s="4">
        <v>0.19524562358856201</v>
      </c>
      <c r="E17052" s="4">
        <v>-1.9169535487890244E-2</v>
      </c>
      <c r="F17052" s="4">
        <v>-0.47610959410667419</v>
      </c>
      <c r="G17052" s="4">
        <v>0.32119053602218628</v>
      </c>
      <c r="H17052" s="4">
        <v>-0.34054112434387207</v>
      </c>
    </row>
    <row r="17053" spans="1:8" x14ac:dyDescent="0.2">
      <c r="A17053" s="3">
        <v>0.78939814814809195</v>
      </c>
      <c r="B17053" s="4">
        <v>-0.64186620712280273</v>
      </c>
      <c r="C17053" s="4">
        <v>-0.10513225942850113</v>
      </c>
      <c r="D17053" s="4">
        <v>0.19731442630290985</v>
      </c>
      <c r="E17053" s="4">
        <v>-5.3122140467166901E-2</v>
      </c>
      <c r="F17053" s="4">
        <v>-0.4675520658493042</v>
      </c>
      <c r="G17053" s="4">
        <v>0.34355056285858154</v>
      </c>
      <c r="H17053" s="4">
        <v>-0.32396340370178223</v>
      </c>
    </row>
    <row r="17054" spans="1:8" x14ac:dyDescent="0.2">
      <c r="A17054" s="3">
        <v>0.78944444444438822</v>
      </c>
      <c r="B17054" s="4">
        <v>-0.70561200380325317</v>
      </c>
      <c r="C17054" s="4">
        <v>-0.1559109091758728</v>
      </c>
      <c r="D17054" s="4">
        <v>0.20560063421726227</v>
      </c>
      <c r="E17054" s="4">
        <v>-8.7074749171733856E-2</v>
      </c>
      <c r="F17054" s="4">
        <v>-0.45899450778961182</v>
      </c>
      <c r="G17054" s="4">
        <v>0.36591061949729919</v>
      </c>
      <c r="H17054" s="4">
        <v>-0.30068406462669373</v>
      </c>
    </row>
    <row r="17055" spans="1:8" x14ac:dyDescent="0.2">
      <c r="A17055" s="3">
        <v>0.78949074074068448</v>
      </c>
      <c r="B17055" s="4">
        <v>-0.76935780048370361</v>
      </c>
      <c r="C17055" s="4">
        <v>-0.20512035489082336</v>
      </c>
      <c r="D17055" s="4">
        <v>0.22350575029850006</v>
      </c>
      <c r="E17055" s="4">
        <v>-0.1039377823472023</v>
      </c>
      <c r="F17055" s="4">
        <v>-0.45043694972991943</v>
      </c>
      <c r="G17055" s="4">
        <v>0.40850979089736938</v>
      </c>
      <c r="H17055" s="4">
        <v>-0.31351590156555176</v>
      </c>
    </row>
    <row r="17056" spans="1:8" x14ac:dyDescent="0.2">
      <c r="A17056" s="3">
        <v>0.78953703703698075</v>
      </c>
      <c r="B17056" s="4">
        <v>-0.82726210355758667</v>
      </c>
      <c r="C17056" s="4">
        <v>-0.25269210338592529</v>
      </c>
      <c r="D17056" s="4">
        <v>0.24365384876728058</v>
      </c>
      <c r="E17056" s="4">
        <v>-0.11514265090227127</v>
      </c>
      <c r="F17056" s="4">
        <v>-0.43019947409629822</v>
      </c>
      <c r="G17056" s="4">
        <v>0.45448559522628784</v>
      </c>
      <c r="H17056" s="4">
        <v>-0.32685479521751404</v>
      </c>
    </row>
    <row r="17057" spans="1:8" x14ac:dyDescent="0.2">
      <c r="A17057" s="3">
        <v>0.78958333333327702</v>
      </c>
      <c r="B17057" s="4">
        <v>-0.88751876354217529</v>
      </c>
      <c r="C17057" s="4">
        <v>-0.29723620414733887</v>
      </c>
      <c r="D17057" s="4">
        <v>0.2672823965549469</v>
      </c>
      <c r="E17057" s="4">
        <v>-0.12053141742944717</v>
      </c>
      <c r="F17057" s="4">
        <v>-0.39421805739402771</v>
      </c>
      <c r="G17057" s="4">
        <v>0.5004613995552063</v>
      </c>
      <c r="H17057" s="4">
        <v>-0.33717495203018188</v>
      </c>
    </row>
    <row r="17058" spans="1:8" x14ac:dyDescent="0.2">
      <c r="A17058" s="3">
        <v>0.78962962962957328</v>
      </c>
      <c r="B17058" s="4">
        <v>-0.95546847581863403</v>
      </c>
      <c r="C17058" s="4">
        <v>-0.34178030490875244</v>
      </c>
      <c r="D17058" s="4">
        <v>0.29091095924377441</v>
      </c>
      <c r="E17058" s="4">
        <v>-0.12592017650604248</v>
      </c>
      <c r="F17058" s="4">
        <v>-0.3582366406917572</v>
      </c>
      <c r="G17058" s="4">
        <v>0.53329759836196899</v>
      </c>
      <c r="H17058" s="4">
        <v>-0.34428504109382629</v>
      </c>
    </row>
    <row r="17059" spans="1:8" x14ac:dyDescent="0.2">
      <c r="A17059" s="3">
        <v>0.78967592592586955</v>
      </c>
      <c r="B17059" s="4">
        <v>-0.99416995048522949</v>
      </c>
      <c r="C17059" s="4">
        <v>-0.38632437586784363</v>
      </c>
      <c r="D17059" s="4">
        <v>0.31453949213027954</v>
      </c>
      <c r="E17059" s="4">
        <v>-0.13200584053993225</v>
      </c>
      <c r="F17059" s="4">
        <v>-0.32225519418716431</v>
      </c>
      <c r="G17059" s="4">
        <v>0.54229897260665894</v>
      </c>
      <c r="H17059" s="4">
        <v>-0.35139515995979309</v>
      </c>
    </row>
    <row r="17060" spans="1:8" x14ac:dyDescent="0.2">
      <c r="A17060" s="3">
        <v>0.78972222222216581</v>
      </c>
      <c r="B17060" s="4">
        <v>-0.99912738800048828</v>
      </c>
      <c r="C17060" s="4">
        <v>-0.4308684766292572</v>
      </c>
      <c r="D17060" s="4">
        <v>0.33816805481910706</v>
      </c>
      <c r="E17060" s="4">
        <v>-0.13884399831295013</v>
      </c>
      <c r="F17060" s="4">
        <v>-0.2862737774848938</v>
      </c>
      <c r="G17060" s="4">
        <v>0.55056530237197876</v>
      </c>
      <c r="H17060" s="4">
        <v>-0.37561500072479248</v>
      </c>
    </row>
    <row r="17061" spans="1:8" x14ac:dyDescent="0.2">
      <c r="A17061" s="3">
        <v>0.78976851851846208</v>
      </c>
      <c r="B17061" s="4">
        <v>-0.9980621337890625</v>
      </c>
      <c r="C17061" s="4">
        <v>-0.45687294006347656</v>
      </c>
      <c r="D17061" s="4">
        <v>0.36179661750793457</v>
      </c>
      <c r="E17061" s="4">
        <v>-0.13026794791221619</v>
      </c>
      <c r="F17061" s="4">
        <v>-0.2502923309803009</v>
      </c>
      <c r="G17061" s="4">
        <v>0.55750668048858643</v>
      </c>
      <c r="H17061" s="4">
        <v>-0.40012931823730469</v>
      </c>
    </row>
    <row r="17062" spans="1:8" x14ac:dyDescent="0.2">
      <c r="A17062" s="3">
        <v>0.78981481481475835</v>
      </c>
      <c r="B17062" s="4">
        <v>-0.99699687957763672</v>
      </c>
      <c r="C17062" s="4">
        <v>-0.47971349954605103</v>
      </c>
      <c r="D17062" s="4">
        <v>0.3854251503944397</v>
      </c>
      <c r="E17062" s="4">
        <v>-0.10486041754484177</v>
      </c>
      <c r="F17062" s="4">
        <v>-0.21918703615665436</v>
      </c>
      <c r="G17062" s="4">
        <v>0.58152496814727783</v>
      </c>
      <c r="H17062" s="4">
        <v>-0.42464363574981689</v>
      </c>
    </row>
    <row r="17063" spans="1:8" x14ac:dyDescent="0.2">
      <c r="A17063" s="3">
        <v>0.78986111111105461</v>
      </c>
      <c r="B17063" s="4">
        <v>-0.99593162536621094</v>
      </c>
      <c r="C17063" s="4">
        <v>-0.50255405902862549</v>
      </c>
      <c r="D17063" s="4">
        <v>0.40118834376335144</v>
      </c>
      <c r="E17063" s="4">
        <v>-7.9452887177467346E-2</v>
      </c>
      <c r="F17063" s="4">
        <v>-0.19462840259075165</v>
      </c>
      <c r="G17063" s="4">
        <v>0.60838049650192261</v>
      </c>
      <c r="H17063" s="4">
        <v>-0.44915792346000671</v>
      </c>
    </row>
    <row r="17064" spans="1:8" x14ac:dyDescent="0.2">
      <c r="A17064" s="3">
        <v>0.78990740740735088</v>
      </c>
      <c r="B17064" s="4">
        <v>-0.99486637115478516</v>
      </c>
      <c r="C17064" s="4">
        <v>-0.51833415031433105</v>
      </c>
      <c r="D17064" s="4">
        <v>0.41598644852638245</v>
      </c>
      <c r="E17064" s="4">
        <v>-4.7695014625787735E-2</v>
      </c>
      <c r="F17064" s="4">
        <v>-0.17881119251251221</v>
      </c>
      <c r="G17064" s="4">
        <v>0.62576496601104736</v>
      </c>
      <c r="H17064" s="4">
        <v>-0.47367224097251892</v>
      </c>
    </row>
    <row r="17065" spans="1:8" x14ac:dyDescent="0.2">
      <c r="A17065" s="3">
        <v>0.78995370370364715</v>
      </c>
      <c r="B17065" s="4">
        <v>-0.99380117654800415</v>
      </c>
      <c r="C17065" s="4">
        <v>-0.53289461135864258</v>
      </c>
      <c r="D17065" s="4">
        <v>0.42928975820541382</v>
      </c>
      <c r="E17065" s="4">
        <v>-1.579061895608902E-2</v>
      </c>
      <c r="F17065" s="4">
        <v>-0.17481894791126251</v>
      </c>
      <c r="G17065" s="4">
        <v>0.6771245002746582</v>
      </c>
      <c r="H17065" s="4">
        <v>-0.49818655848503113</v>
      </c>
    </row>
    <row r="17066" spans="1:8" x14ac:dyDescent="0.2">
      <c r="A17066" s="3">
        <v>0.78999999999994341</v>
      </c>
      <c r="B17066" s="4">
        <v>-0.99273592233657837</v>
      </c>
      <c r="C17066" s="4">
        <v>-0.54745501279830933</v>
      </c>
      <c r="D17066" s="4">
        <v>0.44027045369148254</v>
      </c>
      <c r="E17066" s="4">
        <v>-1.9683854654431343E-2</v>
      </c>
      <c r="F17066" s="4">
        <v>-0.17082671821117401</v>
      </c>
      <c r="G17066" s="4">
        <v>0.70616960525512695</v>
      </c>
      <c r="H17066" s="4">
        <v>-0.52270084619522095</v>
      </c>
    </row>
    <row r="17067" spans="1:8" x14ac:dyDescent="0.2">
      <c r="A17067" s="3">
        <v>0.79004629629623968</v>
      </c>
      <c r="B17067" s="4">
        <v>-0.99167066812515259</v>
      </c>
      <c r="C17067" s="4">
        <v>-0.56201547384262085</v>
      </c>
      <c r="D17067" s="4">
        <v>0.45125111937522888</v>
      </c>
      <c r="E17067" s="4">
        <v>-2.4304116144776344E-2</v>
      </c>
      <c r="F17067" s="4">
        <v>-0.17569580674171448</v>
      </c>
      <c r="G17067" s="4">
        <v>0.73004609346389771</v>
      </c>
      <c r="H17067" s="4">
        <v>-0.54721516370773315</v>
      </c>
    </row>
    <row r="17068" spans="1:8" x14ac:dyDescent="0.2">
      <c r="A17068" s="3">
        <v>0.79009259259253595</v>
      </c>
      <c r="B17068" s="4">
        <v>-0.99060541391372681</v>
      </c>
      <c r="C17068" s="4">
        <v>-0.55112147331237793</v>
      </c>
      <c r="D17068" s="4">
        <v>0.45742893218994141</v>
      </c>
      <c r="E17068" s="4">
        <v>-4.0341593325138092E-2</v>
      </c>
      <c r="F17068" s="4">
        <v>-0.19243969023227692</v>
      </c>
      <c r="G17068" s="4">
        <v>0.74458950757980347</v>
      </c>
      <c r="H17068" s="4">
        <v>-0.57172948122024536</v>
      </c>
    </row>
    <row r="17069" spans="1:8" x14ac:dyDescent="0.2">
      <c r="A17069" s="3">
        <v>0.79013888888883221</v>
      </c>
      <c r="B17069" s="4">
        <v>-0.97005766630172729</v>
      </c>
      <c r="C17069" s="4">
        <v>-0.53592050075531006</v>
      </c>
      <c r="D17069" s="4">
        <v>0.45604845881462097</v>
      </c>
      <c r="E17069" s="4">
        <v>-5.6664690375328064E-2</v>
      </c>
      <c r="F17069" s="4">
        <v>-0.20918355882167816</v>
      </c>
      <c r="G17069" s="4">
        <v>0.72504943609237671</v>
      </c>
      <c r="H17069" s="4">
        <v>-0.62017083168029785</v>
      </c>
    </row>
    <row r="17070" spans="1:8" x14ac:dyDescent="0.2">
      <c r="A17070" s="3">
        <v>0.79018518518512848</v>
      </c>
      <c r="B17070" s="4">
        <v>-0.94525706768035889</v>
      </c>
      <c r="C17070" s="4">
        <v>-0.52071952819824219</v>
      </c>
      <c r="D17070" s="4">
        <v>0.45466801524162292</v>
      </c>
      <c r="E17070" s="4">
        <v>-7.2987794876098633E-2</v>
      </c>
      <c r="F17070" s="4">
        <v>-0.22771917283535004</v>
      </c>
      <c r="G17070" s="4">
        <v>0.67495977878570557</v>
      </c>
      <c r="H17070" s="4">
        <v>-0.67588531970977783</v>
      </c>
    </row>
    <row r="17071" spans="1:8" x14ac:dyDescent="0.2">
      <c r="A17071" s="3">
        <v>0.79023148148142475</v>
      </c>
      <c r="B17071" s="4">
        <v>-0.92045652866363525</v>
      </c>
      <c r="C17071" s="4">
        <v>-0.50551849603652954</v>
      </c>
      <c r="D17071" s="4">
        <v>0.45328754186630249</v>
      </c>
      <c r="E17071" s="4">
        <v>-8.9310891926288605E-2</v>
      </c>
      <c r="F17071" s="4">
        <v>-0.24867197871208191</v>
      </c>
      <c r="G17071" s="4">
        <v>0.6248701810836792</v>
      </c>
      <c r="H17071" s="4">
        <v>-0.73894274234771729</v>
      </c>
    </row>
    <row r="17072" spans="1:8" x14ac:dyDescent="0.2">
      <c r="A17072" s="3">
        <v>0.79027777777772101</v>
      </c>
      <c r="B17072" s="4">
        <v>-0.89565593004226685</v>
      </c>
      <c r="C17072" s="4">
        <v>-0.49031752347946167</v>
      </c>
      <c r="D17072" s="4">
        <v>0.45190706849098206</v>
      </c>
      <c r="E17072" s="4">
        <v>-0.11798194050788879</v>
      </c>
      <c r="F17072" s="4">
        <v>-0.26962476968765259</v>
      </c>
      <c r="G17072" s="4">
        <v>0.56546759605407715</v>
      </c>
      <c r="H17072" s="4">
        <v>-0.77448064088821411</v>
      </c>
    </row>
    <row r="17073" spans="1:8" x14ac:dyDescent="0.2">
      <c r="A17073" s="3">
        <v>0.79032407407401728</v>
      </c>
      <c r="B17073" s="4">
        <v>-0.86313241720199585</v>
      </c>
      <c r="C17073" s="4">
        <v>-0.4751165509223938</v>
      </c>
      <c r="D17073" s="4">
        <v>0.45052659511566162</v>
      </c>
      <c r="E17073" s="4">
        <v>-0.16711358726024628</v>
      </c>
      <c r="F17073" s="4">
        <v>-0.29057759046554565</v>
      </c>
      <c r="G17073" s="4">
        <v>0.49780219793319702</v>
      </c>
      <c r="H17073" s="4">
        <v>-0.80957859754562378</v>
      </c>
    </row>
    <row r="17074" spans="1:8" x14ac:dyDescent="0.2">
      <c r="A17074" s="3">
        <v>0.79037037037031355</v>
      </c>
      <c r="B17074" s="4">
        <v>-0.82888078689575195</v>
      </c>
      <c r="C17074" s="4">
        <v>-0.45991554856300354</v>
      </c>
      <c r="D17074" s="4">
        <v>0.43276435136795044</v>
      </c>
      <c r="E17074" s="4">
        <v>-0.21733669936656952</v>
      </c>
      <c r="F17074" s="4">
        <v>-0.28664723038673401</v>
      </c>
      <c r="G17074" s="4">
        <v>0.43906822800636292</v>
      </c>
      <c r="H17074" s="4">
        <v>-0.84467661380767822</v>
      </c>
    </row>
    <row r="17075" spans="1:8" x14ac:dyDescent="0.2">
      <c r="A17075" s="3">
        <v>0.79041666666660981</v>
      </c>
      <c r="B17075" s="4">
        <v>-0.79462915658950806</v>
      </c>
      <c r="C17075" s="4">
        <v>-0.45493096113204956</v>
      </c>
      <c r="D17075" s="4">
        <v>0.41296845674514771</v>
      </c>
      <c r="E17075" s="4">
        <v>-0.28487959504127502</v>
      </c>
      <c r="F17075" s="4">
        <v>-0.28078049421310425</v>
      </c>
      <c r="G17075" s="4">
        <v>0.37925994396209717</v>
      </c>
      <c r="H17075" s="4">
        <v>-0.87037742137908936</v>
      </c>
    </row>
    <row r="17076" spans="1:8" x14ac:dyDescent="0.2">
      <c r="A17076" s="3">
        <v>0.79046296296290608</v>
      </c>
      <c r="B17076" s="4">
        <v>-0.76037746667861938</v>
      </c>
      <c r="C17076" s="4">
        <v>-0.45167869329452515</v>
      </c>
      <c r="D17076" s="4">
        <v>0.39317256212234497</v>
      </c>
      <c r="E17076" s="4">
        <v>-0.3527807891368866</v>
      </c>
      <c r="F17076" s="4">
        <v>-0.26731663942337036</v>
      </c>
      <c r="G17076" s="4">
        <v>0.33901086449623108</v>
      </c>
      <c r="H17076" s="4">
        <v>-0.88623505830764771</v>
      </c>
    </row>
    <row r="17077" spans="1:8" x14ac:dyDescent="0.2">
      <c r="A17077" s="3">
        <v>0.79050925925920235</v>
      </c>
      <c r="B17077" s="4">
        <v>-0.72612583637237549</v>
      </c>
      <c r="C17077" s="4">
        <v>-0.43018600344657898</v>
      </c>
      <c r="D17077" s="4">
        <v>0.38561627268791199</v>
      </c>
      <c r="E17077" s="4">
        <v>-0.38816094398498535</v>
      </c>
      <c r="F17077" s="4">
        <v>-0.25322639942169189</v>
      </c>
      <c r="G17077" s="4">
        <v>0.28275102376937866</v>
      </c>
      <c r="H17077" s="4">
        <v>-0.89292681217193604</v>
      </c>
    </row>
    <row r="17078" spans="1:8" x14ac:dyDescent="0.2">
      <c r="A17078" s="3">
        <v>0.79055555555549861</v>
      </c>
      <c r="B17078" s="4">
        <v>-0.70068365335464478</v>
      </c>
      <c r="C17078" s="4">
        <v>-0.40558323264122009</v>
      </c>
      <c r="D17078" s="4">
        <v>0.37957698106765747</v>
      </c>
      <c r="E17078" s="4">
        <v>-0.42259344458580017</v>
      </c>
      <c r="F17078" s="4">
        <v>-0.23913612961769104</v>
      </c>
      <c r="G17078" s="4">
        <v>0.22382554411888123</v>
      </c>
      <c r="H17078" s="4">
        <v>-0.88993138074874878</v>
      </c>
    </row>
    <row r="17079" spans="1:8" x14ac:dyDescent="0.2">
      <c r="A17079" s="3">
        <v>0.79060185185179488</v>
      </c>
      <c r="B17079" s="4">
        <v>-0.67722582817077637</v>
      </c>
      <c r="C17079" s="4">
        <v>-0.38098046183586121</v>
      </c>
      <c r="D17079" s="4">
        <v>0.37353765964508057</v>
      </c>
      <c r="E17079" s="4">
        <v>-0.45781013369560242</v>
      </c>
      <c r="F17079" s="4">
        <v>-0.22504585981369019</v>
      </c>
      <c r="G17079" s="4">
        <v>0.19103613495826721</v>
      </c>
      <c r="H17079" s="4">
        <v>-0.8869360089302063</v>
      </c>
    </row>
    <row r="17080" spans="1:8" x14ac:dyDescent="0.2">
      <c r="A17080" s="3">
        <v>0.79064814814809115</v>
      </c>
      <c r="B17080" s="4">
        <v>-0.66098624467849731</v>
      </c>
      <c r="C17080" s="4">
        <v>-0.35637769103050232</v>
      </c>
      <c r="D17080" s="4">
        <v>0.33947274088859558</v>
      </c>
      <c r="E17080" s="4">
        <v>-0.49302679300308228</v>
      </c>
      <c r="F17080" s="4">
        <v>-0.21847248077392578</v>
      </c>
      <c r="G17080" s="4">
        <v>0.16269105672836304</v>
      </c>
      <c r="H17080" s="4">
        <v>-0.88394063711166382</v>
      </c>
    </row>
    <row r="17081" spans="1:8" x14ac:dyDescent="0.2">
      <c r="A17081" s="3">
        <v>0.79069444444438741</v>
      </c>
      <c r="B17081" s="4">
        <v>-0.66008704900741577</v>
      </c>
      <c r="C17081" s="4">
        <v>-0.33177492022514343</v>
      </c>
      <c r="D17081" s="4">
        <v>0.30208903551101685</v>
      </c>
      <c r="E17081" s="4">
        <v>-0.52824342250823975</v>
      </c>
      <c r="F17081" s="4">
        <v>-0.22201615571975708</v>
      </c>
      <c r="G17081" s="4">
        <v>0.11461438238620758</v>
      </c>
      <c r="H17081" s="4">
        <v>-0.88094520568847656</v>
      </c>
    </row>
    <row r="17082" spans="1:8" x14ac:dyDescent="0.2">
      <c r="A17082" s="3">
        <v>0.79074074074068368</v>
      </c>
      <c r="B17082" s="4">
        <v>-0.65918785333633423</v>
      </c>
      <c r="C17082" s="4">
        <v>-0.30717211961746216</v>
      </c>
      <c r="D17082" s="4">
        <v>0.24078091979026794</v>
      </c>
      <c r="E17082" s="4">
        <v>-0.56346011161804199</v>
      </c>
      <c r="F17082" s="4">
        <v>-0.22555983066558838</v>
      </c>
      <c r="G17082" s="4">
        <v>7.8985616564750671E-2</v>
      </c>
      <c r="H17082" s="4">
        <v>-0.85725051164627075</v>
      </c>
    </row>
    <row r="17083" spans="1:8" x14ac:dyDescent="0.2">
      <c r="A17083" s="3">
        <v>0.79078703703697995</v>
      </c>
      <c r="B17083" s="4">
        <v>-0.65828859806060791</v>
      </c>
      <c r="C17083" s="4">
        <v>-0.29969298839569092</v>
      </c>
      <c r="D17083" s="4">
        <v>0.17657208442687988</v>
      </c>
      <c r="E17083" s="4">
        <v>-0.60553407669067383</v>
      </c>
      <c r="F17083" s="4">
        <v>-0.23505468666553497</v>
      </c>
      <c r="G17083" s="4">
        <v>4.6098001301288605E-2</v>
      </c>
      <c r="H17083" s="4">
        <v>-0.83323144912719727</v>
      </c>
    </row>
    <row r="17084" spans="1:8" x14ac:dyDescent="0.2">
      <c r="A17084" s="3">
        <v>0.79083333333327621</v>
      </c>
      <c r="B17084" s="4">
        <v>-0.65738940238952637</v>
      </c>
      <c r="C17084" s="4">
        <v>-0.29513344168663025</v>
      </c>
      <c r="D17084" s="4">
        <v>0.10812282562255859</v>
      </c>
      <c r="E17084" s="4">
        <v>-0.64777070283889771</v>
      </c>
      <c r="F17084" s="4">
        <v>-0.25265082716941833</v>
      </c>
      <c r="G17084" s="4">
        <v>1.3210388831794262E-2</v>
      </c>
      <c r="H17084" s="4">
        <v>-0.80921238660812378</v>
      </c>
    </row>
    <row r="17085" spans="1:8" x14ac:dyDescent="0.2">
      <c r="A17085" s="3">
        <v>0.79087962962957248</v>
      </c>
      <c r="B17085" s="4">
        <v>-0.65723979473114014</v>
      </c>
      <c r="C17085" s="4">
        <v>-0.29057386517524719</v>
      </c>
      <c r="D17085" s="4">
        <v>3.3071771264076233E-2</v>
      </c>
      <c r="E17085" s="4">
        <v>-0.66626405715942383</v>
      </c>
      <c r="F17085" s="4">
        <v>-0.27024698257446289</v>
      </c>
      <c r="G17085" s="4">
        <v>-1.9677223637700081E-2</v>
      </c>
      <c r="H17085" s="4">
        <v>-0.78519332408905029</v>
      </c>
    </row>
    <row r="17086" spans="1:8" x14ac:dyDescent="0.2">
      <c r="A17086" s="3">
        <v>0.79092592592586874</v>
      </c>
      <c r="B17086" s="4">
        <v>-0.65725404024124146</v>
      </c>
      <c r="C17086" s="4">
        <v>-0.29234495759010315</v>
      </c>
      <c r="D17086" s="4">
        <v>-2.9877867549657822E-2</v>
      </c>
      <c r="E17086" s="4">
        <v>-0.69315791130065918</v>
      </c>
      <c r="F17086" s="4">
        <v>-0.28784313797950745</v>
      </c>
      <c r="G17086" s="4">
        <v>-4.2117197066545486E-2</v>
      </c>
      <c r="H17086" s="4">
        <v>-0.76117426156997681</v>
      </c>
    </row>
    <row r="17087" spans="1:8" x14ac:dyDescent="0.2">
      <c r="A17087" s="3">
        <v>0.79097222222216501</v>
      </c>
      <c r="B17087" s="4">
        <v>-0.65726828575134277</v>
      </c>
      <c r="C17087" s="4">
        <v>-0.30583062767982483</v>
      </c>
      <c r="D17087" s="4">
        <v>-7.4016012251377106E-2</v>
      </c>
      <c r="E17087" s="4">
        <v>-0.7132384181022644</v>
      </c>
      <c r="F17087" s="4">
        <v>-0.30332845449447632</v>
      </c>
      <c r="G17087" s="4">
        <v>-4.5459236949682236E-2</v>
      </c>
      <c r="H17087" s="4">
        <v>-0.74604415893554688</v>
      </c>
    </row>
    <row r="17088" spans="1:8" x14ac:dyDescent="0.2">
      <c r="A17088" s="3">
        <v>0.79101851851846128</v>
      </c>
      <c r="B17088" s="4">
        <v>-0.65728253126144409</v>
      </c>
      <c r="C17088" s="4">
        <v>-0.31931629776954651</v>
      </c>
      <c r="D17088" s="4">
        <v>-0.11815416067838669</v>
      </c>
      <c r="E17088" s="4">
        <v>-0.71519863605499268</v>
      </c>
      <c r="F17088" s="4">
        <v>-0.31599128246307373</v>
      </c>
      <c r="G17088" s="4">
        <v>-7.5080521404743195E-2</v>
      </c>
      <c r="H17088" s="4">
        <v>-0.74025934934616089</v>
      </c>
    </row>
    <row r="17089" spans="1:8" x14ac:dyDescent="0.2">
      <c r="A17089" s="3">
        <v>0.79106481481475754</v>
      </c>
      <c r="B17089" s="4">
        <v>-0.65729683637619019</v>
      </c>
      <c r="C17089" s="4">
        <v>-0.33709758520126343</v>
      </c>
      <c r="D17089" s="4">
        <v>-0.15613572299480438</v>
      </c>
      <c r="E17089" s="4">
        <v>-0.71715891361236572</v>
      </c>
      <c r="F17089" s="4">
        <v>-0.32865408062934875</v>
      </c>
      <c r="G17089" s="4">
        <v>-0.10906420648097992</v>
      </c>
      <c r="H17089" s="4">
        <v>-0.7344745397567749</v>
      </c>
    </row>
    <row r="17090" spans="1:8" x14ac:dyDescent="0.2">
      <c r="A17090" s="3">
        <v>0.79111111111105381</v>
      </c>
      <c r="B17090" s="4">
        <v>-0.67795634269714355</v>
      </c>
      <c r="C17090" s="4">
        <v>-0.35560551285743713</v>
      </c>
      <c r="D17090" s="4">
        <v>-0.18502242863178253</v>
      </c>
      <c r="E17090" s="4">
        <v>-0.71911913156509399</v>
      </c>
      <c r="F17090" s="4">
        <v>-0.34131687879562378</v>
      </c>
      <c r="G17090" s="4">
        <v>-0.13549034297466278</v>
      </c>
      <c r="H17090" s="4">
        <v>-0.75624805688858032</v>
      </c>
    </row>
    <row r="17091" spans="1:8" x14ac:dyDescent="0.2">
      <c r="A17091" s="3">
        <v>0.79115740740735008</v>
      </c>
      <c r="B17091" s="4">
        <v>-0.70319831371307373</v>
      </c>
      <c r="C17091" s="4">
        <v>-0.37411347031593323</v>
      </c>
      <c r="D17091" s="4">
        <v>-0.21483832597732544</v>
      </c>
      <c r="E17091" s="4">
        <v>-0.72107940912246704</v>
      </c>
      <c r="F17091" s="4">
        <v>-0.34597945213317871</v>
      </c>
      <c r="G17091" s="4">
        <v>-0.1483151763677597</v>
      </c>
      <c r="H17091" s="4">
        <v>-0.75530588626861572</v>
      </c>
    </row>
    <row r="17092" spans="1:8" x14ac:dyDescent="0.2">
      <c r="A17092" s="3">
        <v>0.79120370370364634</v>
      </c>
      <c r="B17092" s="4">
        <v>-0.73848217725753784</v>
      </c>
      <c r="C17092" s="4">
        <v>-0.36038172245025635</v>
      </c>
      <c r="D17092" s="4">
        <v>-0.24465422332286835</v>
      </c>
      <c r="E17092" s="4">
        <v>-0.6997954249382019</v>
      </c>
      <c r="F17092" s="4">
        <v>-0.33991515636444092</v>
      </c>
      <c r="G17092" s="4">
        <v>-0.16114002466201782</v>
      </c>
      <c r="H17092" s="4">
        <v>-0.75409108400344849</v>
      </c>
    </row>
    <row r="17093" spans="1:8" x14ac:dyDescent="0.2">
      <c r="A17093" s="3">
        <v>0.79124999999994261</v>
      </c>
      <c r="B17093" s="4">
        <v>-0.77595269680023193</v>
      </c>
      <c r="C17093" s="4">
        <v>-0.34110996127128601</v>
      </c>
      <c r="D17093" s="4">
        <v>-0.26959922909736633</v>
      </c>
      <c r="E17093" s="4">
        <v>-0.67800456285476685</v>
      </c>
      <c r="F17093" s="4">
        <v>-0.32266706228256226</v>
      </c>
      <c r="G17093" s="4">
        <v>-0.17396485805511475</v>
      </c>
      <c r="H17093" s="4">
        <v>-0.75287628173828125</v>
      </c>
    </row>
    <row r="17094" spans="1:8" x14ac:dyDescent="0.2">
      <c r="A17094" s="3">
        <v>0.79129629629623888</v>
      </c>
      <c r="B17094" s="4">
        <v>-0.81342315673828125</v>
      </c>
      <c r="C17094" s="4">
        <v>-0.32183820009231567</v>
      </c>
      <c r="D17094" s="4">
        <v>-0.28697991371154785</v>
      </c>
      <c r="E17094" s="4">
        <v>-0.65621364116668701</v>
      </c>
      <c r="F17094" s="4">
        <v>-0.30448010563850403</v>
      </c>
      <c r="G17094" s="4">
        <v>-0.18678970634937286</v>
      </c>
      <c r="H17094" s="4">
        <v>-0.75166147947311401</v>
      </c>
    </row>
    <row r="17095" spans="1:8" x14ac:dyDescent="0.2">
      <c r="A17095" s="3">
        <v>0.79134259259253514</v>
      </c>
      <c r="B17095" s="4">
        <v>-0.82831722497940063</v>
      </c>
      <c r="C17095" s="4">
        <v>-0.29227623343467712</v>
      </c>
      <c r="D17095" s="4">
        <v>-0.30436059832572937</v>
      </c>
      <c r="E17095" s="4">
        <v>-0.65640950202941895</v>
      </c>
      <c r="F17095" s="4">
        <v>-0.26547816395759583</v>
      </c>
      <c r="G17095" s="4">
        <v>-0.19684815406799316</v>
      </c>
      <c r="H17095" s="4">
        <v>-0.75044667720794678</v>
      </c>
    </row>
    <row r="17096" spans="1:8" x14ac:dyDescent="0.2">
      <c r="A17096" s="3">
        <v>0.79138888888883141</v>
      </c>
      <c r="B17096" s="4">
        <v>-0.838206946849823</v>
      </c>
      <c r="C17096" s="4">
        <v>-0.26093029975891113</v>
      </c>
      <c r="D17096" s="4">
        <v>-0.3391614556312561</v>
      </c>
      <c r="E17096" s="4">
        <v>-0.68056023120880127</v>
      </c>
      <c r="F17096" s="4">
        <v>-0.23856577277183533</v>
      </c>
      <c r="G17096" s="4">
        <v>-0.201859250664711</v>
      </c>
      <c r="H17096" s="4">
        <v>-0.74911963939666748</v>
      </c>
    </row>
    <row r="17097" spans="1:8" x14ac:dyDescent="0.2">
      <c r="A17097" s="3">
        <v>0.79143518518512768</v>
      </c>
      <c r="B17097" s="4">
        <v>-0.84809672832489014</v>
      </c>
      <c r="C17097" s="4">
        <v>-0.22958438098430634</v>
      </c>
      <c r="D17097" s="4">
        <v>-0.37609055638313293</v>
      </c>
      <c r="E17097" s="4">
        <v>-0.71527564525604248</v>
      </c>
      <c r="F17097" s="4">
        <v>-0.21279212832450867</v>
      </c>
      <c r="G17097" s="4">
        <v>-0.20687036216259003</v>
      </c>
      <c r="H17097" s="4">
        <v>-0.74779093265533447</v>
      </c>
    </row>
    <row r="17098" spans="1:8" x14ac:dyDescent="0.2">
      <c r="A17098" s="3">
        <v>0.79148148148142394</v>
      </c>
      <c r="B17098" s="4">
        <v>-0.8579864501953125</v>
      </c>
      <c r="C17098" s="4">
        <v>-0.19823844730854034</v>
      </c>
      <c r="D17098" s="4">
        <v>-0.42676630616188049</v>
      </c>
      <c r="E17098" s="4">
        <v>-0.73375415802001953</v>
      </c>
      <c r="F17098" s="4">
        <v>-0.18701848387718201</v>
      </c>
      <c r="G17098" s="4">
        <v>-0.21188147366046906</v>
      </c>
      <c r="H17098" s="4">
        <v>-0.74646222591400146</v>
      </c>
    </row>
    <row r="17099" spans="1:8" x14ac:dyDescent="0.2">
      <c r="A17099" s="3">
        <v>0.79152777777772021</v>
      </c>
      <c r="B17099" s="4">
        <v>-0.86787617206573486</v>
      </c>
      <c r="C17099" s="4">
        <v>-0.17613126337528229</v>
      </c>
      <c r="D17099" s="4">
        <v>-0.47912636399269104</v>
      </c>
      <c r="E17099" s="4">
        <v>-0.75006312131881714</v>
      </c>
      <c r="F17099" s="4">
        <v>-0.16270579397678375</v>
      </c>
      <c r="G17099" s="4">
        <v>-0.22072675824165344</v>
      </c>
      <c r="H17099" s="4">
        <v>-0.76793175935745239</v>
      </c>
    </row>
    <row r="17100" spans="1:8" x14ac:dyDescent="0.2">
      <c r="A17100" s="3">
        <v>0.79157407407401648</v>
      </c>
      <c r="B17100" s="4">
        <v>-0.877765953540802</v>
      </c>
      <c r="C17100" s="4">
        <v>-0.155645951628685</v>
      </c>
      <c r="D17100" s="4">
        <v>-0.5314863920211792</v>
      </c>
      <c r="E17100" s="4">
        <v>-0.75297141075134277</v>
      </c>
      <c r="F17100" s="4">
        <v>-0.14037269353866577</v>
      </c>
      <c r="G17100" s="4">
        <v>-0.23023545742034912</v>
      </c>
      <c r="H17100" s="4">
        <v>-0.78980851173400879</v>
      </c>
    </row>
    <row r="17101" spans="1:8" x14ac:dyDescent="0.2">
      <c r="A17101" s="3">
        <v>0.79162037037031274</v>
      </c>
      <c r="B17101" s="4">
        <v>-0.88535130023956299</v>
      </c>
      <c r="C17101" s="4">
        <v>-0.13516062498092651</v>
      </c>
      <c r="D17101" s="4">
        <v>-0.58384644985198975</v>
      </c>
      <c r="E17101" s="4">
        <v>-0.75587964057922363</v>
      </c>
      <c r="F17101" s="4">
        <v>-0.11803960055112839</v>
      </c>
      <c r="G17101" s="4">
        <v>-0.23153077065944672</v>
      </c>
      <c r="H17101" s="4">
        <v>-0.79492157697677612</v>
      </c>
    </row>
    <row r="17102" spans="1:8" x14ac:dyDescent="0.2">
      <c r="A17102" s="3">
        <v>0.79166666666660901</v>
      </c>
      <c r="B17102" s="4">
        <v>-0.89243441820144653</v>
      </c>
      <c r="C17102" s="4">
        <v>-0.12504442036151886</v>
      </c>
      <c r="D17102" s="4">
        <v>-0.62681853771209717</v>
      </c>
      <c r="E17102" s="4">
        <v>-0.77919912338256836</v>
      </c>
      <c r="F17102" s="4">
        <v>-0.1170082613825798</v>
      </c>
      <c r="G17102" s="4">
        <v>-0.21802018582820892</v>
      </c>
      <c r="H17102" s="4">
        <v>-0.78226429224014282</v>
      </c>
    </row>
    <row r="17103" spans="1:8" x14ac:dyDescent="0.2">
      <c r="A17103" s="3">
        <v>0.79171296296290528</v>
      </c>
      <c r="B17103" s="4">
        <v>-0.8995174765586853</v>
      </c>
      <c r="C17103" s="4">
        <v>-0.13373814523220062</v>
      </c>
      <c r="D17103" s="4">
        <v>-0.65511542558670044</v>
      </c>
      <c r="E17103" s="4">
        <v>-0.80291634798049927</v>
      </c>
      <c r="F17103" s="4">
        <v>-0.12998028099536896</v>
      </c>
      <c r="G17103" s="4">
        <v>-0.20450960099697113</v>
      </c>
      <c r="H17103" s="4">
        <v>-0.75456780195236206</v>
      </c>
    </row>
    <row r="17104" spans="1:8" x14ac:dyDescent="0.2">
      <c r="A17104" s="3">
        <v>0.79175925925920154</v>
      </c>
      <c r="B17104" s="4">
        <v>-0.90054285526275635</v>
      </c>
      <c r="C17104" s="4">
        <v>-0.14243188500404358</v>
      </c>
      <c r="D17104" s="4">
        <v>-0.68341231346130371</v>
      </c>
      <c r="E17104" s="4">
        <v>-0.82663357257843018</v>
      </c>
      <c r="F17104" s="4">
        <v>-0.14397886395454407</v>
      </c>
      <c r="G17104" s="4">
        <v>-0.17621678113937378</v>
      </c>
      <c r="H17104" s="4">
        <v>-0.7266966700553894</v>
      </c>
    </row>
    <row r="17105" spans="1:8" x14ac:dyDescent="0.2">
      <c r="A17105" s="3">
        <v>0.79180555555549781</v>
      </c>
      <c r="B17105" s="4">
        <v>-0.90025997161865234</v>
      </c>
      <c r="C17105" s="4">
        <v>-0.15112560987472534</v>
      </c>
      <c r="D17105" s="4">
        <v>-0.69955986738204956</v>
      </c>
      <c r="E17105" s="4">
        <v>-0.82661151885986328</v>
      </c>
      <c r="F17105" s="4">
        <v>-0.15527752041816711</v>
      </c>
      <c r="G17105" s="4">
        <v>-0.145478755235672</v>
      </c>
      <c r="H17105" s="4">
        <v>-0.69882559776306152</v>
      </c>
    </row>
    <row r="17106" spans="1:8" x14ac:dyDescent="0.2">
      <c r="A17106" s="3">
        <v>0.79185185185179408</v>
      </c>
      <c r="B17106" s="4">
        <v>-0.89997714757919312</v>
      </c>
      <c r="C17106" s="4">
        <v>-0.16326417028903961</v>
      </c>
      <c r="D17106" s="4">
        <v>-0.71420735120773315</v>
      </c>
      <c r="E17106" s="4">
        <v>-0.8261486291885376</v>
      </c>
      <c r="F17106" s="4">
        <v>-0.18654999136924744</v>
      </c>
      <c r="G17106" s="4">
        <v>-0.11474071443080902</v>
      </c>
      <c r="H17106" s="4">
        <v>-0.67095446586608887</v>
      </c>
    </row>
    <row r="17107" spans="1:8" x14ac:dyDescent="0.2">
      <c r="A17107" s="3">
        <v>0.79189814814809034</v>
      </c>
      <c r="B17107" s="4">
        <v>-0.89969426393508911</v>
      </c>
      <c r="C17107" s="4">
        <v>-0.18170754611492157</v>
      </c>
      <c r="D17107" s="4">
        <v>-0.71328866481781006</v>
      </c>
      <c r="E17107" s="4">
        <v>-0.82568579912185669</v>
      </c>
      <c r="F17107" s="4">
        <v>-0.19552162289619446</v>
      </c>
      <c r="G17107" s="4">
        <v>-7.2007842361927032E-2</v>
      </c>
      <c r="H17107" s="4">
        <v>-0.64308333396911621</v>
      </c>
    </row>
    <row r="17108" spans="1:8" x14ac:dyDescent="0.2">
      <c r="A17108" s="3">
        <v>0.79194444444438661</v>
      </c>
      <c r="B17108" s="4">
        <v>-0.91229575872421265</v>
      </c>
      <c r="C17108" s="4">
        <v>-0.17861442267894745</v>
      </c>
      <c r="D17108" s="4">
        <v>-0.68790572881698608</v>
      </c>
      <c r="E17108" s="4">
        <v>-0.82522296905517578</v>
      </c>
      <c r="F17108" s="4">
        <v>-0.21719758212566376</v>
      </c>
      <c r="G17108" s="4">
        <v>-2.7263429015874863E-2</v>
      </c>
      <c r="H17108" s="4">
        <v>-0.63285958766937256</v>
      </c>
    </row>
    <row r="17109" spans="1:8" x14ac:dyDescent="0.2">
      <c r="A17109" s="3">
        <v>0.79199074074068287</v>
      </c>
      <c r="B17109" s="4">
        <v>-0.80685651302337646</v>
      </c>
      <c r="C17109" s="4">
        <v>-0.1717965304851532</v>
      </c>
      <c r="D17109" s="4">
        <v>-0.66252285242080688</v>
      </c>
      <c r="E17109" s="4">
        <v>-0.80843114852905273</v>
      </c>
      <c r="F17109" s="4">
        <v>-0.24439117312431335</v>
      </c>
      <c r="G17109" s="4">
        <v>1.4748676912859082E-3</v>
      </c>
      <c r="H17109" s="4">
        <v>-0.62287068367004395</v>
      </c>
    </row>
    <row r="17110" spans="1:8" x14ac:dyDescent="0.2">
      <c r="A17110" s="3">
        <v>0.79203703703697914</v>
      </c>
      <c r="B17110" s="4">
        <v>-0.94076317548751831</v>
      </c>
      <c r="C17110" s="4">
        <v>-0.16497865319252014</v>
      </c>
      <c r="D17110" s="4">
        <v>-0.61895781755447388</v>
      </c>
      <c r="E17110" s="4">
        <v>-0.75297266244888306</v>
      </c>
      <c r="F17110" s="4">
        <v>-0.25563061237335205</v>
      </c>
      <c r="G17110" s="4">
        <v>4.8884712159633636E-2</v>
      </c>
      <c r="H17110" s="4">
        <v>-0.61288177967071533</v>
      </c>
    </row>
    <row r="17111" spans="1:8" x14ac:dyDescent="0.2">
      <c r="A17111" s="3">
        <v>0.79208333333327541</v>
      </c>
      <c r="B17111" s="4">
        <v>-0.95207065343856812</v>
      </c>
      <c r="C17111" s="4">
        <v>-0.15816076099872589</v>
      </c>
      <c r="D17111" s="4">
        <v>-0.61942505836486816</v>
      </c>
      <c r="E17111" s="4">
        <v>-0.77901548147201538</v>
      </c>
      <c r="F17111" s="4">
        <v>-0.2685275673866272</v>
      </c>
      <c r="G17111" s="4">
        <v>6.9498218595981598E-2</v>
      </c>
      <c r="H17111" s="4">
        <v>-0.58970773220062256</v>
      </c>
    </row>
    <row r="17112" spans="1:8" x14ac:dyDescent="0.2">
      <c r="A17112" s="3">
        <v>0.79212962962957167</v>
      </c>
      <c r="B17112" s="4">
        <v>-0.96337813138961792</v>
      </c>
      <c r="C17112" s="4">
        <v>-0.14723341166973114</v>
      </c>
      <c r="D17112" s="4">
        <v>-0.60327571630477905</v>
      </c>
      <c r="E17112" s="4">
        <v>-0.77229911088943481</v>
      </c>
      <c r="F17112" s="4">
        <v>-0.28368401527404785</v>
      </c>
      <c r="G17112" s="4">
        <v>0.10712464898824692</v>
      </c>
      <c r="H17112" s="4">
        <v>-0.56637990474700928</v>
      </c>
    </row>
    <row r="17113" spans="1:8" x14ac:dyDescent="0.2">
      <c r="A17113" s="3">
        <v>0.79217592592586794</v>
      </c>
      <c r="B17113" s="4">
        <v>-0.96544778347015381</v>
      </c>
      <c r="C17113" s="4">
        <v>-0.14214493334293365</v>
      </c>
      <c r="D17113" s="4">
        <v>-0.58712643384933472</v>
      </c>
      <c r="E17113" s="4">
        <v>-0.76558268070220947</v>
      </c>
      <c r="F17113" s="4">
        <v>-0.29884043335914612</v>
      </c>
      <c r="G17113" s="4">
        <v>0.14475107192993164</v>
      </c>
      <c r="H17113" s="4">
        <v>-0.5382159948348999</v>
      </c>
    </row>
    <row r="17114" spans="1:8" x14ac:dyDescent="0.2">
      <c r="A17114" s="3">
        <v>0.79222222222216421</v>
      </c>
      <c r="B17114" s="4">
        <v>-0.9654812216758728</v>
      </c>
      <c r="C17114" s="4">
        <v>-0.14913481473922729</v>
      </c>
      <c r="D17114" s="4">
        <v>-0.58502161502838135</v>
      </c>
      <c r="E17114" s="4">
        <v>-0.75886631011962891</v>
      </c>
      <c r="F17114" s="4">
        <v>-0.30761808156967163</v>
      </c>
      <c r="G17114" s="4">
        <v>0.17387740314006805</v>
      </c>
      <c r="H17114" s="4">
        <v>-0.5049140453338623</v>
      </c>
    </row>
    <row r="17115" spans="1:8" x14ac:dyDescent="0.2">
      <c r="A17115" s="3">
        <v>0.79226851851846047</v>
      </c>
      <c r="B17115" s="4">
        <v>-0.97535789012908936</v>
      </c>
      <c r="C17115" s="4">
        <v>-0.15612469613552094</v>
      </c>
      <c r="D17115" s="4">
        <v>-0.58467215299606323</v>
      </c>
      <c r="E17115" s="4">
        <v>-0.75214987993240356</v>
      </c>
      <c r="F17115" s="4">
        <v>-0.30775675177574158</v>
      </c>
      <c r="G17115" s="4">
        <v>0.18760120868682861</v>
      </c>
      <c r="H17115" s="4">
        <v>-0.48790749907493591</v>
      </c>
    </row>
    <row r="17116" spans="1:8" x14ac:dyDescent="0.2">
      <c r="A17116" s="3">
        <v>0.79231481481475674</v>
      </c>
      <c r="B17116" s="4">
        <v>-0.99525392055511475</v>
      </c>
      <c r="C17116" s="4">
        <v>-0.16311457753181458</v>
      </c>
      <c r="D17116" s="4">
        <v>-0.58432269096374512</v>
      </c>
      <c r="E17116" s="4">
        <v>-0.74865424633026123</v>
      </c>
      <c r="F17116" s="4">
        <v>-0.28909394145011902</v>
      </c>
      <c r="G17116" s="4">
        <v>0.20132499933242798</v>
      </c>
      <c r="H17116" s="4">
        <v>-0.48802754282951355</v>
      </c>
    </row>
    <row r="17117" spans="1:8" x14ac:dyDescent="0.2">
      <c r="A17117" s="3">
        <v>0.79236111111105301</v>
      </c>
      <c r="B17117" s="4">
        <v>-0.99224233627319336</v>
      </c>
      <c r="C17117" s="4">
        <v>-0.17010445892810822</v>
      </c>
      <c r="D17117" s="4">
        <v>-0.56216210126876831</v>
      </c>
      <c r="E17117" s="4">
        <v>-0.7452271580696106</v>
      </c>
      <c r="F17117" s="4">
        <v>-0.24497620761394501</v>
      </c>
      <c r="G17117" s="4">
        <v>0.21051326394081116</v>
      </c>
      <c r="H17117" s="4">
        <v>-0.48814761638641357</v>
      </c>
    </row>
    <row r="17118" spans="1:8" x14ac:dyDescent="0.2">
      <c r="A17118" s="3">
        <v>0.79240740740734927</v>
      </c>
      <c r="B17118" s="4">
        <v>-0.98923075199127197</v>
      </c>
      <c r="C17118" s="4">
        <v>-0.19563417136669159</v>
      </c>
      <c r="D17118" s="4">
        <v>-0.53729921579360962</v>
      </c>
      <c r="E17118" s="4">
        <v>-0.74180006980895996</v>
      </c>
      <c r="F17118" s="4">
        <v>-0.200858473777771</v>
      </c>
      <c r="G17118" s="4">
        <v>0.21145071089267731</v>
      </c>
      <c r="H17118" s="4">
        <v>-0.47140347957611084</v>
      </c>
    </row>
    <row r="17119" spans="1:8" x14ac:dyDescent="0.2">
      <c r="A17119" s="3">
        <v>0.79245370370364554</v>
      </c>
      <c r="B17119" s="4">
        <v>-0.97090274095535278</v>
      </c>
      <c r="C17119" s="4">
        <v>-0.224427729845047</v>
      </c>
      <c r="D17119" s="4">
        <v>-0.50855761766433716</v>
      </c>
      <c r="E17119" s="4">
        <v>-0.71499639749526978</v>
      </c>
      <c r="F17119" s="4">
        <v>-0.16209690272808075</v>
      </c>
      <c r="G17119" s="4">
        <v>0.21238815784454346</v>
      </c>
      <c r="H17119" s="4">
        <v>-0.43673893809318542</v>
      </c>
    </row>
    <row r="17120" spans="1:8" x14ac:dyDescent="0.2">
      <c r="A17120" s="3">
        <v>0.79249999999994181</v>
      </c>
      <c r="B17120" s="4">
        <v>-0.92998659610748291</v>
      </c>
      <c r="C17120" s="4">
        <v>-0.2532213032245636</v>
      </c>
      <c r="D17120" s="4">
        <v>-0.47376671433448792</v>
      </c>
      <c r="E17120" s="4">
        <v>-0.68768703937530518</v>
      </c>
      <c r="F17120" s="4">
        <v>-0.12638375163078308</v>
      </c>
      <c r="G17120" s="4">
        <v>0.2150883823633194</v>
      </c>
      <c r="H17120" s="4">
        <v>-0.39472940564155579</v>
      </c>
    </row>
    <row r="17121" spans="1:8" x14ac:dyDescent="0.2">
      <c r="A17121" s="3">
        <v>0.79254629629623807</v>
      </c>
      <c r="B17121" s="4">
        <v>-0.91031211614608765</v>
      </c>
      <c r="C17121" s="4">
        <v>-0.2820148766040802</v>
      </c>
      <c r="D17121" s="4">
        <v>-0.43897578120231628</v>
      </c>
      <c r="E17121" s="4">
        <v>-0.66037774085998535</v>
      </c>
      <c r="F17121" s="4">
        <v>-9.4185344874858856E-2</v>
      </c>
      <c r="G17121" s="4">
        <v>0.22101813554763794</v>
      </c>
      <c r="H17121" s="4">
        <v>-0.35262167453765869</v>
      </c>
    </row>
    <row r="17122" spans="1:8" x14ac:dyDescent="0.2">
      <c r="A17122" s="3">
        <v>0.79259259259253434</v>
      </c>
      <c r="B17122" s="4">
        <v>-0.8928980827331543</v>
      </c>
      <c r="C17122" s="4">
        <v>-0.31042671203613281</v>
      </c>
      <c r="D17122" s="4">
        <v>-0.40418487787246704</v>
      </c>
      <c r="E17122" s="4">
        <v>-0.61300653219223022</v>
      </c>
      <c r="F17122" s="4">
        <v>-6.1986938118934631E-2</v>
      </c>
      <c r="G17122" s="4">
        <v>0.22694787383079529</v>
      </c>
      <c r="H17122" s="4">
        <v>-0.33025607466697693</v>
      </c>
    </row>
    <row r="17123" spans="1:8" x14ac:dyDescent="0.2">
      <c r="A17123" s="3">
        <v>0.79263888888883061</v>
      </c>
      <c r="B17123" s="4">
        <v>-0.88025844097137451</v>
      </c>
      <c r="C17123" s="4">
        <v>-0.33204847574234009</v>
      </c>
      <c r="D17123" s="4">
        <v>-0.36939394474029541</v>
      </c>
      <c r="E17123" s="4">
        <v>-0.5848008394241333</v>
      </c>
      <c r="F17123" s="4">
        <v>-3.9249885827302933E-2</v>
      </c>
      <c r="G17123" s="4">
        <v>0.23287762701511383</v>
      </c>
      <c r="H17123" s="4">
        <v>-0.30816569924354553</v>
      </c>
    </row>
    <row r="17124" spans="1:8" x14ac:dyDescent="0.2">
      <c r="A17124" s="3">
        <v>0.79268518518512687</v>
      </c>
      <c r="B17124" s="4">
        <v>-0.8676188588142395</v>
      </c>
      <c r="C17124" s="4">
        <v>-0.34121078252792358</v>
      </c>
      <c r="D17124" s="4">
        <v>-0.33460304141044617</v>
      </c>
      <c r="E17124" s="4">
        <v>-0.54644155502319336</v>
      </c>
      <c r="F17124" s="4">
        <v>-2.9198827221989632E-2</v>
      </c>
      <c r="G17124" s="4">
        <v>0.23880738019943237</v>
      </c>
      <c r="H17124" s="4">
        <v>-0.28607532382011414</v>
      </c>
    </row>
    <row r="17125" spans="1:8" x14ac:dyDescent="0.2">
      <c r="A17125" s="3">
        <v>0.79273148148142314</v>
      </c>
      <c r="B17125" s="4">
        <v>-0.84987753629684448</v>
      </c>
      <c r="C17125" s="4">
        <v>-0.36134454607963562</v>
      </c>
      <c r="D17125" s="4">
        <v>-0.29981213808059692</v>
      </c>
      <c r="E17125" s="4">
        <v>-0.54019582271575928</v>
      </c>
      <c r="F17125" s="4">
        <v>-5.360319628380239E-4</v>
      </c>
      <c r="G17125" s="4">
        <v>0.24100521206855774</v>
      </c>
      <c r="H17125" s="4">
        <v>-0.26398494839668274</v>
      </c>
    </row>
    <row r="17126" spans="1:8" x14ac:dyDescent="0.2">
      <c r="A17126" s="3">
        <v>0.79277777777771941</v>
      </c>
      <c r="B17126" s="4">
        <v>-0.83103805780410767</v>
      </c>
      <c r="C17126" s="4">
        <v>-0.38340467214584351</v>
      </c>
      <c r="D17126" s="4">
        <v>-0.29378953576087952</v>
      </c>
      <c r="E17126" s="4">
        <v>-0.53464013338088989</v>
      </c>
      <c r="F17126" s="4">
        <v>6.891823373734951E-3</v>
      </c>
      <c r="G17126" s="4">
        <v>0.24256189167499542</v>
      </c>
      <c r="H17126" s="4">
        <v>-0.25278556346893311</v>
      </c>
    </row>
    <row r="17127" spans="1:8" x14ac:dyDescent="0.2">
      <c r="A17127" s="3">
        <v>0.79282407407401567</v>
      </c>
      <c r="B17127" s="4">
        <v>-0.81219857931137085</v>
      </c>
      <c r="C17127" s="4">
        <v>-0.41593530774116516</v>
      </c>
      <c r="D17127" s="4">
        <v>-0.29129448533058167</v>
      </c>
      <c r="E17127" s="4">
        <v>-0.50959551334381104</v>
      </c>
      <c r="F17127" s="4">
        <v>1.2468350119888783E-2</v>
      </c>
      <c r="G17127" s="4">
        <v>0.24411857128143311</v>
      </c>
      <c r="H17127" s="4">
        <v>-0.25315916538238525</v>
      </c>
    </row>
    <row r="17128" spans="1:8" x14ac:dyDescent="0.2">
      <c r="A17128" s="3">
        <v>0.79287037037031194</v>
      </c>
      <c r="B17128" s="4">
        <v>-0.79335910081863403</v>
      </c>
      <c r="C17128" s="4">
        <v>-0.46752533316612244</v>
      </c>
      <c r="D17128" s="4">
        <v>-0.2887994647026062</v>
      </c>
      <c r="E17128" s="4">
        <v>-0.48412284255027771</v>
      </c>
      <c r="F17128" s="4">
        <v>3.3056959509849548E-2</v>
      </c>
      <c r="G17128" s="4">
        <v>0.24567525088787079</v>
      </c>
      <c r="H17128" s="4">
        <v>-0.25353273749351501</v>
      </c>
    </row>
    <row r="17129" spans="1:8" x14ac:dyDescent="0.2">
      <c r="A17129" s="3">
        <v>0.79291666666660821</v>
      </c>
      <c r="B17129" s="4">
        <v>-0.77451968193054199</v>
      </c>
      <c r="C17129" s="4">
        <v>-0.51519489288330078</v>
      </c>
      <c r="D17129" s="4">
        <v>-0.28630441427230835</v>
      </c>
      <c r="E17129" s="4">
        <v>-0.45865017175674438</v>
      </c>
      <c r="F17129" s="4">
        <v>1.3914002105593681E-2</v>
      </c>
      <c r="G17129" s="4">
        <v>0.2212422788143158</v>
      </c>
      <c r="H17129" s="4">
        <v>-0.25390633940696716</v>
      </c>
    </row>
    <row r="17130" spans="1:8" x14ac:dyDescent="0.2">
      <c r="A17130" s="3">
        <v>0.79296296296290447</v>
      </c>
      <c r="B17130" s="4">
        <v>-0.75568020343780518</v>
      </c>
      <c r="C17130" s="4">
        <v>-0.55565768480300903</v>
      </c>
      <c r="D17130" s="4">
        <v>-0.2885720431804657</v>
      </c>
      <c r="E17130" s="4">
        <v>-0.44860926270484924</v>
      </c>
      <c r="F17130" s="4">
        <v>-1.0211862623691559E-2</v>
      </c>
      <c r="G17130" s="4">
        <v>0.19235929846763611</v>
      </c>
      <c r="H17130" s="4">
        <v>-0.27877596020698547</v>
      </c>
    </row>
    <row r="17131" spans="1:8" x14ac:dyDescent="0.2">
      <c r="A17131" s="3">
        <v>0.79300925925920074</v>
      </c>
      <c r="B17131" s="4">
        <v>-0.7356489896774292</v>
      </c>
      <c r="C17131" s="4">
        <v>-0.59612053632736206</v>
      </c>
      <c r="D17131" s="4">
        <v>-0.29820477962493896</v>
      </c>
      <c r="E17131" s="4">
        <v>-0.43891096115112305</v>
      </c>
      <c r="F17131" s="4">
        <v>-3.4337729215621948E-2</v>
      </c>
      <c r="G17131" s="4">
        <v>0.16347633302211761</v>
      </c>
      <c r="H17131" s="4">
        <v>-0.30399847030639648</v>
      </c>
    </row>
    <row r="17132" spans="1:8" x14ac:dyDescent="0.2">
      <c r="A17132" s="3">
        <v>0.793055555555497</v>
      </c>
      <c r="B17132" s="4">
        <v>-0.71308207511901855</v>
      </c>
      <c r="C17132" s="4">
        <v>-0.63658338785171509</v>
      </c>
      <c r="D17132" s="4">
        <v>-0.30783751606941223</v>
      </c>
      <c r="E17132" s="4">
        <v>-0.42921268939971924</v>
      </c>
      <c r="F17132" s="4">
        <v>-5.8463592082262039E-2</v>
      </c>
      <c r="G17132" s="4">
        <v>0.12845613062381744</v>
      </c>
      <c r="H17132" s="4">
        <v>-0.3292209804058075</v>
      </c>
    </row>
    <row r="17133" spans="1:8" x14ac:dyDescent="0.2">
      <c r="A17133" s="3">
        <v>0.79310185185179327</v>
      </c>
      <c r="B17133" s="4">
        <v>-0.69051516056060791</v>
      </c>
      <c r="C17133" s="4">
        <v>-0.65113836526870728</v>
      </c>
      <c r="D17133" s="4">
        <v>-0.29028463363647461</v>
      </c>
      <c r="E17133" s="4">
        <v>-0.41951438784599304</v>
      </c>
      <c r="F17133" s="4">
        <v>-8.258945494890213E-2</v>
      </c>
      <c r="G17133" s="4">
        <v>8.2153774797916412E-2</v>
      </c>
      <c r="H17133" s="4">
        <v>-0.35444352030754089</v>
      </c>
    </row>
    <row r="17134" spans="1:8" x14ac:dyDescent="0.2">
      <c r="A17134" s="3">
        <v>0.79314814814808954</v>
      </c>
      <c r="B17134" s="4">
        <v>-0.66794824600219727</v>
      </c>
      <c r="C17134" s="4">
        <v>-0.63732826709747314</v>
      </c>
      <c r="D17134" s="4">
        <v>-0.26940217614173889</v>
      </c>
      <c r="E17134" s="4">
        <v>-0.40981608629226685</v>
      </c>
      <c r="F17134" s="4">
        <v>-0.10671532154083252</v>
      </c>
      <c r="G17134" s="4">
        <v>3.5851411521434784E-2</v>
      </c>
      <c r="H17134" s="4">
        <v>-0.3796660304069519</v>
      </c>
    </row>
    <row r="17135" spans="1:8" x14ac:dyDescent="0.2">
      <c r="A17135" s="3">
        <v>0.7931944444443858</v>
      </c>
      <c r="B17135" s="4">
        <v>-0.64538133144378662</v>
      </c>
      <c r="C17135" s="4">
        <v>-0.61935693025588989</v>
      </c>
      <c r="D17135" s="4">
        <v>-0.24851971864700317</v>
      </c>
      <c r="E17135" s="4">
        <v>-0.41393756866455078</v>
      </c>
      <c r="F17135" s="4">
        <v>-0.13560794293880463</v>
      </c>
      <c r="G17135" s="4">
        <v>-1.0450951755046844E-2</v>
      </c>
      <c r="H17135" s="4">
        <v>-0.40488854050636292</v>
      </c>
    </row>
    <row r="17136" spans="1:8" x14ac:dyDescent="0.2">
      <c r="A17136" s="3">
        <v>0.79324074074068207</v>
      </c>
      <c r="B17136" s="4">
        <v>-0.62281441688537598</v>
      </c>
      <c r="C17136" s="4">
        <v>-0.59765428304672241</v>
      </c>
      <c r="D17136" s="4">
        <v>-0.21990372240543365</v>
      </c>
      <c r="E17136" s="4">
        <v>-0.41834694147109985</v>
      </c>
      <c r="F17136" s="4">
        <v>-0.17087680101394653</v>
      </c>
      <c r="G17136" s="4">
        <v>-5.6753315031528473E-2</v>
      </c>
      <c r="H17136" s="4">
        <v>-0.42860740423202515</v>
      </c>
    </row>
    <row r="17137" spans="1:8" x14ac:dyDescent="0.2">
      <c r="A17137" s="3">
        <v>0.79328703703697834</v>
      </c>
      <c r="B17137" s="4">
        <v>-0.60024750232696533</v>
      </c>
      <c r="C17137" s="4">
        <v>-0.56903868913650513</v>
      </c>
      <c r="D17137" s="4">
        <v>-0.19035565853118896</v>
      </c>
      <c r="E17137" s="4">
        <v>-0.44963380694389343</v>
      </c>
      <c r="F17137" s="4">
        <v>-0.20614565908908844</v>
      </c>
      <c r="G17137" s="4">
        <v>-7.6141409575939178E-2</v>
      </c>
      <c r="H17137" s="4">
        <v>-0.45230841636657715</v>
      </c>
    </row>
    <row r="17138" spans="1:8" x14ac:dyDescent="0.2">
      <c r="A17138" s="3">
        <v>0.7933333333332746</v>
      </c>
      <c r="B17138" s="4">
        <v>-0.54787886142730713</v>
      </c>
      <c r="C17138" s="4">
        <v>-0.54042309522628784</v>
      </c>
      <c r="D17138" s="4">
        <v>-0.16080759465694427</v>
      </c>
      <c r="E17138" s="4">
        <v>-0.4608103334903717</v>
      </c>
      <c r="F17138" s="4">
        <v>-0.24141451716423035</v>
      </c>
      <c r="G17138" s="4">
        <v>-9.8472043871879578E-2</v>
      </c>
      <c r="H17138" s="4">
        <v>-0.47600939869880676</v>
      </c>
    </row>
    <row r="17139" spans="1:8" x14ac:dyDescent="0.2">
      <c r="A17139" s="3">
        <v>0.79337962962957087</v>
      </c>
      <c r="B17139" s="4">
        <v>-0.48881539702415466</v>
      </c>
      <c r="C17139" s="4">
        <v>-0.52224588394165039</v>
      </c>
      <c r="D17139" s="4">
        <v>-0.13125953078269958</v>
      </c>
      <c r="E17139" s="4">
        <v>-0.48604804277420044</v>
      </c>
      <c r="F17139" s="4">
        <v>-0.2616666853427887</v>
      </c>
      <c r="G17139" s="4">
        <v>-0.13436460494995117</v>
      </c>
      <c r="H17139" s="4">
        <v>-0.49767807126045227</v>
      </c>
    </row>
    <row r="17140" spans="1:8" x14ac:dyDescent="0.2">
      <c r="A17140" s="3">
        <v>0.79342592592586714</v>
      </c>
      <c r="B17140" s="4">
        <v>-0.43503442406654358</v>
      </c>
      <c r="C17140" s="4">
        <v>-0.52328813076019287</v>
      </c>
      <c r="D17140" s="4">
        <v>-0.1017114594578743</v>
      </c>
      <c r="E17140" s="4">
        <v>-0.52644652128219604</v>
      </c>
      <c r="F17140" s="4">
        <v>-0.29855251312255859</v>
      </c>
      <c r="G17140" s="4">
        <v>-0.17025716602802277</v>
      </c>
      <c r="H17140" s="4">
        <v>-0.51931387186050415</v>
      </c>
    </row>
    <row r="17141" spans="1:8" x14ac:dyDescent="0.2">
      <c r="A17141" s="3">
        <v>0.7934722222221634</v>
      </c>
      <c r="B17141" s="4">
        <v>-0.38243082165718079</v>
      </c>
      <c r="C17141" s="4">
        <v>-0.52433043718338013</v>
      </c>
      <c r="D17141" s="4">
        <v>-7.2163395583629608E-2</v>
      </c>
      <c r="E17141" s="4">
        <v>-0.55980426073074341</v>
      </c>
      <c r="F17141" s="4">
        <v>-0.33851015567779541</v>
      </c>
      <c r="G17141" s="4">
        <v>-0.20024873316287994</v>
      </c>
      <c r="H17141" s="4">
        <v>-0.52598065137863159</v>
      </c>
    </row>
    <row r="17142" spans="1:8" x14ac:dyDescent="0.2">
      <c r="A17142" s="3">
        <v>0.79351851851845967</v>
      </c>
      <c r="B17142" s="4">
        <v>-0.32982721924781799</v>
      </c>
      <c r="C17142" s="4">
        <v>-0.53708207607269287</v>
      </c>
      <c r="D17142" s="4">
        <v>-4.261532798409462E-2</v>
      </c>
      <c r="E17142" s="4">
        <v>-0.58546751737594604</v>
      </c>
      <c r="F17142" s="4">
        <v>-0.37846782803535461</v>
      </c>
      <c r="G17142" s="4">
        <v>-0.21941177546977997</v>
      </c>
      <c r="H17142" s="4">
        <v>-0.51668637990951538</v>
      </c>
    </row>
    <row r="17143" spans="1:8" x14ac:dyDescent="0.2">
      <c r="A17143" s="3">
        <v>0.79356481481475594</v>
      </c>
      <c r="B17143" s="4">
        <v>-0.27854520082473755</v>
      </c>
      <c r="C17143" s="4">
        <v>-0.55183619260787964</v>
      </c>
      <c r="D17143" s="4">
        <v>-1.9584551453590393E-2</v>
      </c>
      <c r="E17143" s="4">
        <v>-0.61113077402114868</v>
      </c>
      <c r="F17143" s="4">
        <v>-0.4107053279876709</v>
      </c>
      <c r="G17143" s="4">
        <v>-0.23857481777667999</v>
      </c>
      <c r="H17143" s="4">
        <v>-0.50739216804504395</v>
      </c>
    </row>
    <row r="17144" spans="1:8" x14ac:dyDescent="0.2">
      <c r="A17144" s="3">
        <v>0.7936111111110522</v>
      </c>
      <c r="B17144" s="4">
        <v>-0.23008325695991516</v>
      </c>
      <c r="C17144" s="4">
        <v>-0.56659024953842163</v>
      </c>
      <c r="D17144" s="4">
        <v>2.6661721058189869E-3</v>
      </c>
      <c r="E17144" s="4">
        <v>-0.61279201507568359</v>
      </c>
      <c r="F17144" s="4">
        <v>-0.43256059288978577</v>
      </c>
      <c r="G17144" s="4">
        <v>-0.25773784518241882</v>
      </c>
      <c r="H17144" s="4">
        <v>-0.48772916197776794</v>
      </c>
    </row>
    <row r="17145" spans="1:8" x14ac:dyDescent="0.2">
      <c r="A17145" s="3">
        <v>0.79365740740734847</v>
      </c>
      <c r="B17145" s="4">
        <v>-0.18162131309509277</v>
      </c>
      <c r="C17145" s="4">
        <v>-0.58134430646896362</v>
      </c>
      <c r="D17145" s="4">
        <v>2.4916894733905792E-2</v>
      </c>
      <c r="E17145" s="4">
        <v>-0.61392927169799805</v>
      </c>
      <c r="F17145" s="4">
        <v>-0.45441585779190063</v>
      </c>
      <c r="G17145" s="4">
        <v>-0.2840440571308136</v>
      </c>
      <c r="H17145" s="4">
        <v>-0.45702961087226868</v>
      </c>
    </row>
    <row r="17146" spans="1:8" x14ac:dyDescent="0.2">
      <c r="A17146" s="3">
        <v>0.79370370370364474</v>
      </c>
      <c r="B17146" s="4">
        <v>-0.13315936923027039</v>
      </c>
      <c r="C17146" s="4">
        <v>-0.59609842300415039</v>
      </c>
      <c r="D17146" s="4">
        <v>4.7167617827653885E-2</v>
      </c>
      <c r="E17146" s="4">
        <v>-0.61351931095123291</v>
      </c>
      <c r="F17146" s="4">
        <v>-0.4762711226940155</v>
      </c>
      <c r="G17146" s="4">
        <v>-0.32321861386299133</v>
      </c>
      <c r="H17146" s="4">
        <v>-0.42633005976676941</v>
      </c>
    </row>
    <row r="17147" spans="1:8" x14ac:dyDescent="0.2">
      <c r="A17147" s="3">
        <v>0.793749999999941</v>
      </c>
      <c r="B17147" s="4">
        <v>-8.7228424847126007E-2</v>
      </c>
      <c r="C17147" s="4">
        <v>-0.6239326000213623</v>
      </c>
      <c r="D17147" s="4">
        <v>8.3881333470344543E-2</v>
      </c>
      <c r="E17147" s="4">
        <v>-0.61143773794174194</v>
      </c>
      <c r="F17147" s="4">
        <v>-0.49812638759613037</v>
      </c>
      <c r="G17147" s="4">
        <v>-0.3515203595161438</v>
      </c>
      <c r="H17147" s="4">
        <v>-0.39566054940223694</v>
      </c>
    </row>
    <row r="17148" spans="1:8" x14ac:dyDescent="0.2">
      <c r="A17148" s="3">
        <v>0.79379629629623727</v>
      </c>
      <c r="B17148" s="4">
        <v>-4.6647824347019196E-2</v>
      </c>
      <c r="C17148" s="4">
        <v>-0.65407359600067139</v>
      </c>
      <c r="D17148" s="4">
        <v>0.12232363224029541</v>
      </c>
      <c r="E17148" s="4">
        <v>-0.60935622453689575</v>
      </c>
      <c r="F17148" s="4">
        <v>-0.51998162269592285</v>
      </c>
      <c r="G17148" s="4">
        <v>-0.36003267765045166</v>
      </c>
      <c r="H17148" s="4">
        <v>-0.36502259969711304</v>
      </c>
    </row>
    <row r="17149" spans="1:8" x14ac:dyDescent="0.2">
      <c r="A17149" s="3">
        <v>0.79384259259253354</v>
      </c>
      <c r="B17149" s="4">
        <v>-6.0672257095575333E-3</v>
      </c>
      <c r="C17149" s="4">
        <v>-0.68099266290664673</v>
      </c>
      <c r="D17149" s="4">
        <v>0.15164981782436371</v>
      </c>
      <c r="E17149" s="4">
        <v>-0.60727471113204956</v>
      </c>
      <c r="F17149" s="4">
        <v>-0.53068774938583374</v>
      </c>
      <c r="G17149" s="4">
        <v>-0.36854499578475952</v>
      </c>
      <c r="H17149" s="4">
        <v>-0.33438462018966675</v>
      </c>
    </row>
    <row r="17150" spans="1:8" x14ac:dyDescent="0.2">
      <c r="A17150" s="3">
        <v>0.7938888888888298</v>
      </c>
      <c r="B17150" s="4">
        <v>2.8254678472876549E-2</v>
      </c>
      <c r="C17150" s="4">
        <v>-0.70204544067382813</v>
      </c>
      <c r="D17150" s="4">
        <v>0.16668377816677094</v>
      </c>
      <c r="E17150" s="4">
        <v>-0.60519319772720337</v>
      </c>
      <c r="F17150" s="4">
        <v>-0.54045224189758301</v>
      </c>
      <c r="G17150" s="4">
        <v>-0.37705731391906738</v>
      </c>
      <c r="H17150" s="4">
        <v>-0.30374667048454285</v>
      </c>
    </row>
    <row r="17151" spans="1:8" x14ac:dyDescent="0.2">
      <c r="A17151" s="3">
        <v>0.79393518518512607</v>
      </c>
      <c r="B17151" s="4">
        <v>4.9183834344148636E-2</v>
      </c>
      <c r="C17151" s="4">
        <v>-0.72309815883636475</v>
      </c>
      <c r="D17151" s="4">
        <v>0.18171772360801697</v>
      </c>
      <c r="E17151" s="4">
        <v>-0.6031116247177124</v>
      </c>
      <c r="F17151" s="4">
        <v>-0.53605151176452637</v>
      </c>
      <c r="G17151" s="4">
        <v>-0.38556963205337524</v>
      </c>
      <c r="H17151" s="4">
        <v>-0.27310872077941895</v>
      </c>
    </row>
    <row r="17152" spans="1:8" x14ac:dyDescent="0.2">
      <c r="A17152" s="3">
        <v>0.79398148148142234</v>
      </c>
      <c r="B17152" s="4">
        <v>7.0112988352775574E-2</v>
      </c>
      <c r="C17152" s="4">
        <v>-0.75174438953399658</v>
      </c>
      <c r="D17152" s="4">
        <v>0.19675168395042419</v>
      </c>
      <c r="E17152" s="4">
        <v>-0.62477570772171021</v>
      </c>
      <c r="F17152" s="4">
        <v>-0.53052347898483276</v>
      </c>
      <c r="G17152" s="4">
        <v>-0.39408195018768311</v>
      </c>
      <c r="H17152" s="4">
        <v>-0.24247075617313385</v>
      </c>
    </row>
    <row r="17153" spans="1:8" x14ac:dyDescent="0.2">
      <c r="A17153" s="3">
        <v>0.7940277777777186</v>
      </c>
      <c r="B17153" s="4">
        <v>9.104214608669281E-2</v>
      </c>
      <c r="C17153" s="4">
        <v>-0.79421907663345337</v>
      </c>
      <c r="D17153" s="4">
        <v>0.21178562939167023</v>
      </c>
      <c r="E17153" s="4">
        <v>-0.63522249460220337</v>
      </c>
      <c r="F17153" s="4">
        <v>-0.52499550580978394</v>
      </c>
      <c r="G17153" s="4">
        <v>-0.40259429812431335</v>
      </c>
      <c r="H17153" s="4">
        <v>-0.21183279156684875</v>
      </c>
    </row>
    <row r="17154" spans="1:8" x14ac:dyDescent="0.2">
      <c r="A17154" s="3">
        <v>0.79407407407401487</v>
      </c>
      <c r="B17154" s="4">
        <v>0.11197130382061005</v>
      </c>
      <c r="C17154" s="4">
        <v>-0.83669370412826538</v>
      </c>
      <c r="D17154" s="4">
        <v>0.21838423609733582</v>
      </c>
      <c r="E17154" s="4">
        <v>-0.66178429126739502</v>
      </c>
      <c r="F17154" s="4">
        <v>-0.51946747303009033</v>
      </c>
      <c r="G17154" s="4">
        <v>-0.40490615367889404</v>
      </c>
      <c r="H17154" s="4">
        <v>-0.19739112257957458</v>
      </c>
    </row>
    <row r="17155" spans="1:8" x14ac:dyDescent="0.2">
      <c r="A17155" s="3">
        <v>0.79412037037031113</v>
      </c>
      <c r="B17155" s="4">
        <v>0.13290046155452728</v>
      </c>
      <c r="C17155" s="4">
        <v>-0.85050684213638306</v>
      </c>
      <c r="D17155" s="4">
        <v>0.2118840366601944</v>
      </c>
      <c r="E17155" s="4">
        <v>-0.70580172538757324</v>
      </c>
      <c r="F17155" s="4">
        <v>-0.51156753301620483</v>
      </c>
      <c r="G17155" s="4">
        <v>-0.39584377408027649</v>
      </c>
      <c r="H17155" s="4">
        <v>-0.19993455708026886</v>
      </c>
    </row>
    <row r="17156" spans="1:8" x14ac:dyDescent="0.2">
      <c r="A17156" s="3">
        <v>0.7941666666666074</v>
      </c>
      <c r="B17156" s="4">
        <v>0.12709641456604004</v>
      </c>
      <c r="C17156" s="4">
        <v>-0.85919880867004395</v>
      </c>
      <c r="D17156" s="4">
        <v>0.20538385212421417</v>
      </c>
      <c r="E17156" s="4">
        <v>-0.74981909990310669</v>
      </c>
      <c r="F17156" s="4">
        <v>-0.50047510862350464</v>
      </c>
      <c r="G17156" s="4">
        <v>-0.38678142428398132</v>
      </c>
      <c r="H17156" s="4">
        <v>-0.20247800648212433</v>
      </c>
    </row>
    <row r="17157" spans="1:8" x14ac:dyDescent="0.2">
      <c r="A17157" s="3">
        <v>0.79421296296290367</v>
      </c>
      <c r="B17157" s="4">
        <v>0.1155271902680397</v>
      </c>
      <c r="C17157" s="4">
        <v>-0.86789071559906006</v>
      </c>
      <c r="D17157" s="4">
        <v>0.19888365268707275</v>
      </c>
      <c r="E17157" s="4">
        <v>-0.79181355237960815</v>
      </c>
      <c r="F17157" s="4">
        <v>-0.48938271403312683</v>
      </c>
      <c r="G17157" s="4">
        <v>-0.37771907448768616</v>
      </c>
      <c r="H17157" s="4">
        <v>-0.20811566710472107</v>
      </c>
    </row>
    <row r="17158" spans="1:8" x14ac:dyDescent="0.2">
      <c r="A17158" s="3">
        <v>0.79425925925919993</v>
      </c>
      <c r="B17158" s="4">
        <v>0.10395797342061996</v>
      </c>
      <c r="C17158" s="4">
        <v>-0.86811715364456177</v>
      </c>
      <c r="D17158" s="4">
        <v>0.19238346815109253</v>
      </c>
      <c r="E17158" s="4">
        <v>-0.83376908302307129</v>
      </c>
      <c r="F17158" s="4">
        <v>-0.47069776058197021</v>
      </c>
      <c r="G17158" s="4">
        <v>-0.37233126163482666</v>
      </c>
      <c r="H17158" s="4">
        <v>-0.2137879878282547</v>
      </c>
    </row>
    <row r="17159" spans="1:8" x14ac:dyDescent="0.2">
      <c r="A17159" s="3">
        <v>0.7943055555554962</v>
      </c>
      <c r="B17159" s="4">
        <v>9.2388749122619629E-2</v>
      </c>
      <c r="C17159" s="4">
        <v>-0.86687016487121582</v>
      </c>
      <c r="D17159" s="4">
        <v>0.18588326871395111</v>
      </c>
      <c r="E17159" s="4">
        <v>-0.87572455406188965</v>
      </c>
      <c r="F17159" s="4">
        <v>-0.44164520502090454</v>
      </c>
      <c r="G17159" s="4">
        <v>-0.37358054518699646</v>
      </c>
      <c r="H17159" s="4">
        <v>-0.21946030855178833</v>
      </c>
    </row>
    <row r="17160" spans="1:8" x14ac:dyDescent="0.2">
      <c r="A17160" s="3">
        <v>0.79435185185179247</v>
      </c>
      <c r="B17160" s="4">
        <v>8.081953227519989E-2</v>
      </c>
      <c r="C17160" s="4">
        <v>-0.88384050130844116</v>
      </c>
      <c r="D17160" s="4">
        <v>0.17938308417797089</v>
      </c>
      <c r="E17160" s="4">
        <v>-0.88125383853912354</v>
      </c>
      <c r="F17160" s="4">
        <v>-0.42599296569824219</v>
      </c>
      <c r="G17160" s="4">
        <v>-0.37482982873916626</v>
      </c>
      <c r="H17160" s="4">
        <v>-0.22513262927532196</v>
      </c>
    </row>
    <row r="17161" spans="1:8" x14ac:dyDescent="0.2">
      <c r="A17161" s="3">
        <v>0.79439814814808873</v>
      </c>
      <c r="B17161" s="4">
        <v>6.9250315427780151E-2</v>
      </c>
      <c r="C17161" s="4">
        <v>-0.90398925542831421</v>
      </c>
      <c r="D17161" s="4">
        <v>0.17288288474082947</v>
      </c>
      <c r="E17161" s="4">
        <v>-0.88589698076248169</v>
      </c>
      <c r="F17161" s="4">
        <v>-0.42006176710128784</v>
      </c>
      <c r="G17161" s="4">
        <v>-0.37607911229133606</v>
      </c>
      <c r="H17161" s="4">
        <v>-0.22367064654827118</v>
      </c>
    </row>
    <row r="17162" spans="1:8" x14ac:dyDescent="0.2">
      <c r="A17162" s="3">
        <v>0.794444444444385</v>
      </c>
      <c r="B17162" s="4">
        <v>5.7681094855070114E-2</v>
      </c>
      <c r="C17162" s="4">
        <v>-0.90934669971466064</v>
      </c>
      <c r="D17162" s="4">
        <v>0.16638270020484924</v>
      </c>
      <c r="E17162" s="4">
        <v>-0.89054006338119507</v>
      </c>
      <c r="F17162" s="4">
        <v>-0.4257940948009491</v>
      </c>
      <c r="G17162" s="4">
        <v>-0.37732839584350586</v>
      </c>
      <c r="H17162" s="4">
        <v>-0.22207340598106384</v>
      </c>
    </row>
    <row r="17163" spans="1:8" x14ac:dyDescent="0.2">
      <c r="A17163" s="3">
        <v>0.79449074074068127</v>
      </c>
      <c r="B17163" s="4">
        <v>4.6111874282360077E-2</v>
      </c>
      <c r="C17163" s="4">
        <v>-0.9121134877204895</v>
      </c>
      <c r="D17163" s="4">
        <v>0.15988250076770782</v>
      </c>
      <c r="E17163" s="4">
        <v>-0.89518314599990845</v>
      </c>
      <c r="F17163" s="4">
        <v>-0.43152642250061035</v>
      </c>
      <c r="G17163" s="4">
        <v>-0.37857767939567566</v>
      </c>
      <c r="H17163" s="4">
        <v>-0.22047616541385651</v>
      </c>
    </row>
    <row r="17164" spans="1:8" x14ac:dyDescent="0.2">
      <c r="A17164" s="3">
        <v>0.79453703703697753</v>
      </c>
      <c r="B17164" s="4">
        <v>5.312732607126236E-2</v>
      </c>
      <c r="C17164" s="4">
        <v>-0.91488021612167358</v>
      </c>
      <c r="D17164" s="4">
        <v>0.1533823162317276</v>
      </c>
      <c r="E17164" s="4">
        <v>-0.8998262882232666</v>
      </c>
      <c r="F17164" s="4">
        <v>-0.43725875020027161</v>
      </c>
      <c r="G17164" s="4">
        <v>-0.40720400214195251</v>
      </c>
      <c r="H17164" s="4">
        <v>-0.21887893974781036</v>
      </c>
    </row>
    <row r="17165" spans="1:8" x14ac:dyDescent="0.2">
      <c r="A17165" s="3">
        <v>0.7945833333332738</v>
      </c>
      <c r="B17165" s="4">
        <v>6.4180150628089905E-2</v>
      </c>
      <c r="C17165" s="4">
        <v>-0.90876913070678711</v>
      </c>
      <c r="D17165" s="4">
        <v>0.14688211679458618</v>
      </c>
      <c r="E17165" s="4">
        <v>-0.90446937084197998</v>
      </c>
      <c r="F17165" s="4">
        <v>-0.44299107789993286</v>
      </c>
      <c r="G17165" s="4">
        <v>-0.4403921365737915</v>
      </c>
      <c r="H17165" s="4">
        <v>-0.1815355122089386</v>
      </c>
    </row>
    <row r="17166" spans="1:8" x14ac:dyDescent="0.2">
      <c r="A17166" s="3">
        <v>0.79462962962957007</v>
      </c>
      <c r="B17166" s="4">
        <v>7.7133171260356903E-2</v>
      </c>
      <c r="C17166" s="4">
        <v>-0.88646268844604492</v>
      </c>
      <c r="D17166" s="4">
        <v>0.14038193225860596</v>
      </c>
      <c r="E17166" s="4">
        <v>-0.92330145835876465</v>
      </c>
      <c r="F17166" s="4">
        <v>-0.44872340559959412</v>
      </c>
      <c r="G17166" s="4">
        <v>-0.47358027100563049</v>
      </c>
      <c r="H17166" s="4">
        <v>-0.14358961582183838</v>
      </c>
    </row>
    <row r="17167" spans="1:8" x14ac:dyDescent="0.2">
      <c r="A17167" s="3">
        <v>0.79467592592586633</v>
      </c>
      <c r="B17167" s="4">
        <v>9.4116568565368652E-2</v>
      </c>
      <c r="C17167" s="4">
        <v>-0.87063890695571899</v>
      </c>
      <c r="D17167" s="4">
        <v>0.13388173282146454</v>
      </c>
      <c r="E17167" s="4">
        <v>-0.93954944610595703</v>
      </c>
      <c r="F17167" s="4">
        <v>-0.45445576310157776</v>
      </c>
      <c r="G17167" s="4">
        <v>-0.50676840543746948</v>
      </c>
      <c r="H17167" s="4">
        <v>-0.10564371943473816</v>
      </c>
    </row>
    <row r="17168" spans="1:8" x14ac:dyDescent="0.2">
      <c r="A17168" s="3">
        <v>0.7947222222221626</v>
      </c>
      <c r="B17168" s="4">
        <v>0.1110999658703804</v>
      </c>
      <c r="C17168" s="4">
        <v>-0.86683028936386108</v>
      </c>
      <c r="D17168" s="4">
        <v>0.1335412859916687</v>
      </c>
      <c r="E17168" s="4">
        <v>-0.93618714809417725</v>
      </c>
      <c r="F17168" s="4">
        <v>-0.46018809080123901</v>
      </c>
      <c r="G17168" s="4">
        <v>-0.53995656967163086</v>
      </c>
      <c r="H17168" s="4">
        <v>-6.7697823047637939E-2</v>
      </c>
    </row>
    <row r="17169" spans="1:8" x14ac:dyDescent="0.2">
      <c r="A17169" s="3">
        <v>0.79476851851845887</v>
      </c>
      <c r="B17169" s="4">
        <v>0.12808336317539215</v>
      </c>
      <c r="C17169" s="4">
        <v>-0.86302167177200317</v>
      </c>
      <c r="D17169" s="4">
        <v>0.13396033644676208</v>
      </c>
      <c r="E17169" s="4">
        <v>-0.93282485008239746</v>
      </c>
      <c r="F17169" s="4">
        <v>-0.46592041850090027</v>
      </c>
      <c r="G17169" s="4">
        <v>-0.57028985023498535</v>
      </c>
      <c r="H17169" s="4">
        <v>-2.9751930385828018E-2</v>
      </c>
    </row>
    <row r="17170" spans="1:8" x14ac:dyDescent="0.2">
      <c r="A17170" s="3">
        <v>0.79481481481475513</v>
      </c>
      <c r="B17170" s="4">
        <v>0.1450667679309845</v>
      </c>
      <c r="C17170" s="4">
        <v>-0.85921305418014526</v>
      </c>
      <c r="D17170" s="4">
        <v>0.13437940180301666</v>
      </c>
      <c r="E17170" s="4">
        <v>-0.9294624924659729</v>
      </c>
      <c r="F17170" s="4">
        <v>-0.46818214654922485</v>
      </c>
      <c r="G17170" s="4">
        <v>-0.59542995691299438</v>
      </c>
      <c r="H17170" s="4">
        <v>1.8037986010313034E-2</v>
      </c>
    </row>
    <row r="17171" spans="1:8" x14ac:dyDescent="0.2">
      <c r="A17171" s="3">
        <v>0.7948611111110514</v>
      </c>
      <c r="B17171" s="4">
        <v>0.16205015778541565</v>
      </c>
      <c r="C17171" s="4">
        <v>-0.85540437698364258</v>
      </c>
      <c r="D17171" s="4">
        <v>0.13479846715927124</v>
      </c>
      <c r="E17171" s="4">
        <v>-0.92610019445419312</v>
      </c>
      <c r="F17171" s="4">
        <v>-0.46572616696357727</v>
      </c>
      <c r="G17171" s="4">
        <v>-0.61420571804046631</v>
      </c>
      <c r="H17171" s="4">
        <v>6.5998084843158722E-2</v>
      </c>
    </row>
    <row r="17172" spans="1:8" x14ac:dyDescent="0.2">
      <c r="A17172" s="3">
        <v>0.79490740740734767</v>
      </c>
      <c r="B17172" s="4">
        <v>0.179033562541008</v>
      </c>
      <c r="C17172" s="4">
        <v>-0.85901188850402832</v>
      </c>
      <c r="D17172" s="4">
        <v>0.13521751761436462</v>
      </c>
      <c r="E17172" s="4">
        <v>-0.92273783683776855</v>
      </c>
      <c r="F17172" s="4">
        <v>-0.4632701575756073</v>
      </c>
      <c r="G17172" s="4">
        <v>-0.6213151216506958</v>
      </c>
      <c r="H17172" s="4">
        <v>0.11395818740129471</v>
      </c>
    </row>
    <row r="17173" spans="1:8" x14ac:dyDescent="0.2">
      <c r="A17173" s="3">
        <v>0.79495370370364393</v>
      </c>
      <c r="B17173" s="4">
        <v>0.18000371754169464</v>
      </c>
      <c r="C17173" s="4">
        <v>-0.86388015747070313</v>
      </c>
      <c r="D17173" s="4">
        <v>0.14119791984558105</v>
      </c>
      <c r="E17173" s="4">
        <v>-0.91937553882598877</v>
      </c>
      <c r="F17173" s="4">
        <v>-0.46081417798995972</v>
      </c>
      <c r="G17173" s="4">
        <v>-0.62842458486557007</v>
      </c>
      <c r="H17173" s="4">
        <v>0.14275266230106354</v>
      </c>
    </row>
    <row r="17174" spans="1:8" x14ac:dyDescent="0.2">
      <c r="A17174" s="3">
        <v>0.7949999999999402</v>
      </c>
      <c r="B17174" s="4">
        <v>0.17752666771411896</v>
      </c>
      <c r="C17174" s="4">
        <v>-0.88284915685653687</v>
      </c>
      <c r="D17174" s="4">
        <v>0.1557479053735733</v>
      </c>
      <c r="E17174" s="4">
        <v>-0.91601318120956421</v>
      </c>
      <c r="F17174" s="4">
        <v>-0.45835819840431213</v>
      </c>
      <c r="G17174" s="4">
        <v>-0.63553404808044434</v>
      </c>
      <c r="H17174" s="4">
        <v>0.1713232547044754</v>
      </c>
    </row>
    <row r="17175" spans="1:8" x14ac:dyDescent="0.2">
      <c r="A17175" s="3">
        <v>0.79504629629623647</v>
      </c>
      <c r="B17175" s="4">
        <v>0.17504961788654327</v>
      </c>
      <c r="C17175" s="4">
        <v>-0.92753154039382935</v>
      </c>
      <c r="D17175" s="4">
        <v>0.17029787600040436</v>
      </c>
      <c r="E17175" s="4">
        <v>-0.91265088319778442</v>
      </c>
      <c r="F17175" s="4">
        <v>-0.45590218901634216</v>
      </c>
      <c r="G17175" s="4">
        <v>-0.6259036660194397</v>
      </c>
      <c r="H17175" s="4">
        <v>0.19235873222351074</v>
      </c>
    </row>
    <row r="17176" spans="1:8" x14ac:dyDescent="0.2">
      <c r="A17176" s="3">
        <v>0.79509259259253273</v>
      </c>
      <c r="B17176" s="4">
        <v>0.15788295865058899</v>
      </c>
      <c r="C17176" s="4">
        <v>-0.97182446718215942</v>
      </c>
      <c r="D17176" s="4">
        <v>0.18484786152839661</v>
      </c>
      <c r="E17176" s="4">
        <v>-0.89070558547973633</v>
      </c>
      <c r="F17176" s="4">
        <v>-0.43031266331672668</v>
      </c>
      <c r="G17176" s="4">
        <v>-0.6134263277053833</v>
      </c>
      <c r="H17176" s="4">
        <v>0.20536293089389801</v>
      </c>
    </row>
    <row r="17177" spans="1:8" x14ac:dyDescent="0.2">
      <c r="A17177" s="3">
        <v>0.795138888888829</v>
      </c>
      <c r="B17177" s="4">
        <v>0.13750080764293671</v>
      </c>
      <c r="C17177" s="4">
        <v>-0.99997174739837646</v>
      </c>
      <c r="D17177" s="4">
        <v>0.19939783215522766</v>
      </c>
      <c r="E17177" s="4">
        <v>-0.86831021308898926</v>
      </c>
      <c r="F17177" s="4">
        <v>-0.41462352871894836</v>
      </c>
      <c r="G17177" s="4">
        <v>-0.60094892978668213</v>
      </c>
      <c r="H17177" s="4">
        <v>0.19913089275360107</v>
      </c>
    </row>
    <row r="17178" spans="1:8" x14ac:dyDescent="0.2">
      <c r="A17178" s="3">
        <v>0.79518518518512527</v>
      </c>
      <c r="B17178" s="4">
        <v>0.11711867898702621</v>
      </c>
      <c r="C17178" s="4">
        <v>-0.99989169836044312</v>
      </c>
      <c r="D17178" s="4">
        <v>0.20587439835071564</v>
      </c>
      <c r="E17178" s="4">
        <v>-0.84591484069824219</v>
      </c>
      <c r="F17178" s="4">
        <v>-0.36913913488388062</v>
      </c>
      <c r="G17178" s="4">
        <v>-0.58847159147262573</v>
      </c>
      <c r="H17178" s="4">
        <v>0.19266894459724426</v>
      </c>
    </row>
    <row r="17179" spans="1:8" x14ac:dyDescent="0.2">
      <c r="A17179" s="3">
        <v>0.79523148148142153</v>
      </c>
      <c r="B17179" s="4">
        <v>9.6736535429954529E-2</v>
      </c>
      <c r="C17179" s="4">
        <v>-0.99981170892715454</v>
      </c>
      <c r="D17179" s="4">
        <v>0.19977398216724396</v>
      </c>
      <c r="E17179" s="4">
        <v>-0.82697802782058716</v>
      </c>
      <c r="F17179" s="4">
        <v>-0.34307408332824707</v>
      </c>
      <c r="G17179" s="4">
        <v>-0.57599425315856934</v>
      </c>
      <c r="H17179" s="4">
        <v>0.18620699644088745</v>
      </c>
    </row>
    <row r="17180" spans="1:8" x14ac:dyDescent="0.2">
      <c r="A17180" s="3">
        <v>0.7952777777777178</v>
      </c>
      <c r="B17180" s="4">
        <v>7.4496112763881683E-2</v>
      </c>
      <c r="C17180" s="4">
        <v>-0.99973171949386597</v>
      </c>
      <c r="D17180" s="4">
        <v>0.19367356598377228</v>
      </c>
      <c r="E17180" s="4">
        <v>-0.80810678005218506</v>
      </c>
      <c r="F17180" s="4">
        <v>-0.31700900197029114</v>
      </c>
      <c r="G17180" s="4">
        <v>-0.56351691484451294</v>
      </c>
      <c r="H17180" s="4">
        <v>0.17974504828453064</v>
      </c>
    </row>
    <row r="17181" spans="1:8" x14ac:dyDescent="0.2">
      <c r="A17181" s="3">
        <v>0.79532407407401406</v>
      </c>
      <c r="B17181" s="4">
        <v>4.8287935554981232E-2</v>
      </c>
      <c r="C17181" s="4">
        <v>-0.99965173006057739</v>
      </c>
      <c r="D17181" s="4">
        <v>0.17848081886768341</v>
      </c>
      <c r="E17181" s="4">
        <v>-0.78923547267913818</v>
      </c>
      <c r="F17181" s="4">
        <v>-0.21730831265449524</v>
      </c>
      <c r="G17181" s="4">
        <v>-0.55103957653045654</v>
      </c>
      <c r="H17181" s="4">
        <v>0.26116755604743958</v>
      </c>
    </row>
    <row r="17182" spans="1:8" x14ac:dyDescent="0.2">
      <c r="A17182" s="3">
        <v>0.79537037037031033</v>
      </c>
      <c r="B17182" s="4">
        <v>1.6160542145371437E-2</v>
      </c>
      <c r="C17182" s="4">
        <v>-0.99957174062728882</v>
      </c>
      <c r="D17182" s="4">
        <v>0.16219997406005859</v>
      </c>
      <c r="E17182" s="4">
        <v>-0.79549700021743774</v>
      </c>
      <c r="F17182" s="4">
        <v>-0.21158891916275024</v>
      </c>
      <c r="G17182" s="4">
        <v>-0.53985410928726196</v>
      </c>
      <c r="H17182" s="4">
        <v>0.26958394050598145</v>
      </c>
    </row>
    <row r="17183" spans="1:8" x14ac:dyDescent="0.2">
      <c r="A17183" s="3">
        <v>0.7954166666666066</v>
      </c>
      <c r="B17183" s="4">
        <v>-1.726253516972065E-2</v>
      </c>
      <c r="C17183" s="4">
        <v>-0.99949175119400024</v>
      </c>
      <c r="D17183" s="4">
        <v>0.14006307721138</v>
      </c>
      <c r="E17183" s="4">
        <v>-0.80230599641799927</v>
      </c>
      <c r="F17183" s="4">
        <v>-0.21431350708007813</v>
      </c>
      <c r="G17183" s="4">
        <v>-0.52888554334640503</v>
      </c>
      <c r="H17183" s="4">
        <v>0.27591323852539063</v>
      </c>
    </row>
    <row r="17184" spans="1:8" x14ac:dyDescent="0.2">
      <c r="A17184" s="3">
        <v>0.79546296296290286</v>
      </c>
      <c r="B17184" s="4">
        <v>-5.0685610622167587E-2</v>
      </c>
      <c r="C17184" s="4">
        <v>-0.99941176176071167</v>
      </c>
      <c r="D17184" s="4">
        <v>0.10876782983541489</v>
      </c>
      <c r="E17184" s="4">
        <v>-0.80911493301391602</v>
      </c>
      <c r="F17184" s="4">
        <v>-0.2176981121301651</v>
      </c>
      <c r="G17184" s="4">
        <v>-0.51791691780090332</v>
      </c>
      <c r="H17184" s="4">
        <v>0.2822425365447998</v>
      </c>
    </row>
    <row r="17185" spans="1:8" x14ac:dyDescent="0.2">
      <c r="A17185" s="3">
        <v>0.79550925925919913</v>
      </c>
      <c r="B17185" s="4">
        <v>-8.5031852126121521E-2</v>
      </c>
      <c r="C17185" s="4">
        <v>-0.9993317723274231</v>
      </c>
      <c r="D17185" s="4">
        <v>7.7472589910030365E-2</v>
      </c>
      <c r="E17185" s="4">
        <v>-0.84666460752487183</v>
      </c>
      <c r="F17185" s="4">
        <v>-0.22108271718025208</v>
      </c>
      <c r="G17185" s="4">
        <v>-0.48472645878791809</v>
      </c>
      <c r="H17185" s="4">
        <v>0.2885718047618866</v>
      </c>
    </row>
    <row r="17186" spans="1:8" x14ac:dyDescent="0.2">
      <c r="A17186" s="3">
        <v>0.7955555555554954</v>
      </c>
      <c r="B17186" s="4">
        <v>-0.12135268002748489</v>
      </c>
      <c r="C17186" s="4">
        <v>-0.99925178289413452</v>
      </c>
      <c r="D17186" s="4">
        <v>5.7734988629817963E-2</v>
      </c>
      <c r="E17186" s="4">
        <v>-0.88483518362045288</v>
      </c>
      <c r="F17186" s="4">
        <v>-0.22446732223033905</v>
      </c>
      <c r="G17186" s="4">
        <v>-0.48154228925704956</v>
      </c>
      <c r="H17186" s="4">
        <v>0.28972804546356201</v>
      </c>
    </row>
    <row r="17187" spans="1:8" x14ac:dyDescent="0.2">
      <c r="A17187" s="3">
        <v>0.79560185185179166</v>
      </c>
      <c r="B17187" s="4">
        <v>-0.1754269003868103</v>
      </c>
      <c r="C17187" s="4">
        <v>-0.99917179346084595</v>
      </c>
      <c r="D17187" s="4">
        <v>1.7523335292935371E-2</v>
      </c>
      <c r="E17187" s="4">
        <v>-0.934215247631073</v>
      </c>
      <c r="F17187" s="4">
        <v>-0.22079101204872131</v>
      </c>
      <c r="G17187" s="4">
        <v>-0.48856133222579956</v>
      </c>
      <c r="H17187" s="4">
        <v>0.29079347848892212</v>
      </c>
    </row>
    <row r="17188" spans="1:8" x14ac:dyDescent="0.2">
      <c r="A17188" s="3">
        <v>0.79564814814808793</v>
      </c>
      <c r="B17188" s="4">
        <v>-0.2334180623292923</v>
      </c>
      <c r="C17188" s="4">
        <v>-0.99909180402755737</v>
      </c>
      <c r="D17188" s="4">
        <v>-2.7221797034144402E-2</v>
      </c>
      <c r="E17188" s="4">
        <v>-0.94972103834152222</v>
      </c>
      <c r="F17188" s="4">
        <v>-0.20767422020435333</v>
      </c>
      <c r="G17188" s="4">
        <v>-0.50366371870040894</v>
      </c>
      <c r="H17188" s="4">
        <v>0.3226742148399353</v>
      </c>
    </row>
    <row r="17189" spans="1:8" x14ac:dyDescent="0.2">
      <c r="A17189" s="3">
        <v>0.7956944444443842</v>
      </c>
      <c r="B17189" s="4">
        <v>-0.26130592823028564</v>
      </c>
      <c r="C17189" s="4">
        <v>-0.9990118145942688</v>
      </c>
      <c r="D17189" s="4">
        <v>-7.1966931223869324E-2</v>
      </c>
      <c r="E17189" s="4">
        <v>-0.96522676944732666</v>
      </c>
      <c r="F17189" s="4">
        <v>-0.19455742835998535</v>
      </c>
      <c r="G17189" s="4">
        <v>-0.51876610517501831</v>
      </c>
      <c r="H17189" s="4">
        <v>0.3549150824546814</v>
      </c>
    </row>
    <row r="17190" spans="1:8" x14ac:dyDescent="0.2">
      <c r="A17190" s="3">
        <v>0.79574074074068046</v>
      </c>
      <c r="B17190" s="4">
        <v>-0.28238052129745483</v>
      </c>
      <c r="C17190" s="4">
        <v>-0.99893182516098022</v>
      </c>
      <c r="D17190" s="4">
        <v>-0.10895982384681702</v>
      </c>
      <c r="E17190" s="4">
        <v>-0.98073256015777588</v>
      </c>
      <c r="F17190" s="4">
        <v>-0.21507909893989563</v>
      </c>
      <c r="G17190" s="4">
        <v>-0.53386855125427246</v>
      </c>
      <c r="H17190" s="4">
        <v>0.38746079802513123</v>
      </c>
    </row>
    <row r="17191" spans="1:8" x14ac:dyDescent="0.2">
      <c r="A17191" s="3">
        <v>0.79578703703697673</v>
      </c>
      <c r="B17191" s="4">
        <v>-0.28639191389083862</v>
      </c>
      <c r="C17191" s="4">
        <v>-0.99885183572769165</v>
      </c>
      <c r="D17191" s="4">
        <v>-0.14502733945846558</v>
      </c>
      <c r="E17191" s="4">
        <v>-0.9962383508682251</v>
      </c>
      <c r="F17191" s="4">
        <v>-0.23826909065246582</v>
      </c>
      <c r="G17191" s="4">
        <v>-0.54897093772888184</v>
      </c>
      <c r="H17191" s="4">
        <v>0.42032521963119507</v>
      </c>
    </row>
    <row r="17192" spans="1:8" x14ac:dyDescent="0.2">
      <c r="A17192" s="3">
        <v>0.795833333333273</v>
      </c>
      <c r="B17192" s="4">
        <v>-0.28648275136947632</v>
      </c>
      <c r="C17192" s="4">
        <v>-0.99877184629440308</v>
      </c>
      <c r="D17192" s="4">
        <v>-0.18109485507011414</v>
      </c>
      <c r="E17192" s="4">
        <v>-0.98851150274276733</v>
      </c>
      <c r="F17192" s="4">
        <v>-0.22894527018070221</v>
      </c>
      <c r="G17192" s="4">
        <v>-0.57933217287063599</v>
      </c>
      <c r="H17192" s="4">
        <v>0.45318964123725891</v>
      </c>
    </row>
    <row r="17193" spans="1:8" x14ac:dyDescent="0.2">
      <c r="A17193" s="3">
        <v>0.79587962962956926</v>
      </c>
      <c r="B17193" s="4">
        <v>-0.2865736186504364</v>
      </c>
      <c r="C17193" s="4">
        <v>-0.9986918568611145</v>
      </c>
      <c r="D17193" s="4">
        <v>-0.2171623706817627</v>
      </c>
      <c r="E17193" s="4">
        <v>-0.98032355308532715</v>
      </c>
      <c r="F17193" s="4">
        <v>-0.21688355505466461</v>
      </c>
      <c r="G17193" s="4">
        <v>-0.61232489347457886</v>
      </c>
      <c r="H17193" s="4">
        <v>0.48605409264564514</v>
      </c>
    </row>
    <row r="17194" spans="1:8" x14ac:dyDescent="0.2">
      <c r="A17194" s="3">
        <v>0.79592592592586553</v>
      </c>
      <c r="B17194" s="4">
        <v>-0.2866644561290741</v>
      </c>
      <c r="C17194" s="4">
        <v>-0.99861186742782593</v>
      </c>
      <c r="D17194" s="4">
        <v>-0.24097470939159393</v>
      </c>
      <c r="E17194" s="4">
        <v>-0.97213560342788696</v>
      </c>
      <c r="F17194" s="4">
        <v>-0.20482183992862701</v>
      </c>
      <c r="G17194" s="4">
        <v>-0.63288682699203491</v>
      </c>
      <c r="H17194" s="4">
        <v>0.50161135196685791</v>
      </c>
    </row>
    <row r="17195" spans="1:8" x14ac:dyDescent="0.2">
      <c r="A17195" s="3">
        <v>0.7959722222221618</v>
      </c>
      <c r="B17195" s="4">
        <v>-0.2797808051109314</v>
      </c>
      <c r="C17195" s="4">
        <v>-0.99853187799453735</v>
      </c>
      <c r="D17195" s="4">
        <v>-0.26317766308784485</v>
      </c>
      <c r="E17195" s="4">
        <v>-0.963947594165802</v>
      </c>
      <c r="F17195" s="4">
        <v>-0.19276010990142822</v>
      </c>
      <c r="G17195" s="4">
        <v>-0.63059371709823608</v>
      </c>
      <c r="H17195" s="4">
        <v>0.51693868637084961</v>
      </c>
    </row>
    <row r="17196" spans="1:8" x14ac:dyDescent="0.2">
      <c r="A17196" s="3">
        <v>0.79601851851845806</v>
      </c>
      <c r="B17196" s="4">
        <v>-0.27131876349449158</v>
      </c>
      <c r="C17196" s="4">
        <v>-0.99845188856124878</v>
      </c>
      <c r="D17196" s="4">
        <v>-0.28538063168525696</v>
      </c>
      <c r="E17196" s="4">
        <v>-0.95575964450836182</v>
      </c>
      <c r="F17196" s="4">
        <v>-0.16400541365146637</v>
      </c>
      <c r="G17196" s="4">
        <v>-0.62830054759979248</v>
      </c>
      <c r="H17196" s="4">
        <v>0.53226596117019653</v>
      </c>
    </row>
    <row r="17197" spans="1:8" x14ac:dyDescent="0.2">
      <c r="A17197" s="3">
        <v>0.79606481481475433</v>
      </c>
      <c r="B17197" s="4">
        <v>-0.26285669207572937</v>
      </c>
      <c r="C17197" s="4">
        <v>-0.99837189912796021</v>
      </c>
      <c r="D17197" s="4">
        <v>-0.30968630313873291</v>
      </c>
      <c r="E17197" s="4">
        <v>-0.92689359188079834</v>
      </c>
      <c r="F17197" s="4">
        <v>-0.1102837473154068</v>
      </c>
      <c r="G17197" s="4">
        <v>-0.62600737810134888</v>
      </c>
      <c r="H17197" s="4">
        <v>0.54759329557418823</v>
      </c>
    </row>
    <row r="17198" spans="1:8" x14ac:dyDescent="0.2">
      <c r="A17198" s="3">
        <v>0.7961111111110506</v>
      </c>
      <c r="B17198" s="4">
        <v>-0.28165191411972046</v>
      </c>
      <c r="C17198" s="4">
        <v>-0.99829190969467163</v>
      </c>
      <c r="D17198" s="4">
        <v>-0.3373335599899292</v>
      </c>
      <c r="E17198" s="4">
        <v>-0.91235238313674927</v>
      </c>
      <c r="F17198" s="4">
        <v>-5.4496105760335922E-2</v>
      </c>
      <c r="G17198" s="4">
        <v>-0.6236417293548584</v>
      </c>
      <c r="H17198" s="4">
        <v>0.55558174848556519</v>
      </c>
    </row>
    <row r="17199" spans="1:8" x14ac:dyDescent="0.2">
      <c r="A17199" s="3">
        <v>0.79615740740734686</v>
      </c>
      <c r="B17199" s="4">
        <v>-0.30658835172653198</v>
      </c>
      <c r="C17199" s="4">
        <v>-0.99821192026138306</v>
      </c>
      <c r="D17199" s="4">
        <v>-0.36498084664344788</v>
      </c>
      <c r="E17199" s="4">
        <v>-0.8978111743927002</v>
      </c>
      <c r="F17199" s="4">
        <v>-2.223195880651474E-2</v>
      </c>
      <c r="G17199" s="4">
        <v>-0.62126350402832031</v>
      </c>
      <c r="H17199" s="4">
        <v>0.55562895536422729</v>
      </c>
    </row>
    <row r="17200" spans="1:8" x14ac:dyDescent="0.2">
      <c r="A17200" s="3">
        <v>0.79620370370364313</v>
      </c>
      <c r="B17200" s="4">
        <v>-0.35281917452812195</v>
      </c>
      <c r="C17200" s="4">
        <v>-0.99813193082809448</v>
      </c>
      <c r="D17200" s="4">
        <v>-0.39262813329696655</v>
      </c>
      <c r="E17200" s="4">
        <v>-0.86519503593444824</v>
      </c>
      <c r="F17200" s="4">
        <v>3.8862857967615128E-2</v>
      </c>
      <c r="G17200" s="4">
        <v>-0.61888527870178223</v>
      </c>
      <c r="H17200" s="4">
        <v>0.55567610263824463</v>
      </c>
    </row>
    <row r="17201" spans="1:8" x14ac:dyDescent="0.2">
      <c r="A17201" s="3">
        <v>0.7962499999999394</v>
      </c>
      <c r="B17201" s="4">
        <v>-0.40398257970809937</v>
      </c>
      <c r="C17201" s="4">
        <v>-0.99805194139480591</v>
      </c>
      <c r="D17201" s="4">
        <v>-0.40858554840087891</v>
      </c>
      <c r="E17201" s="4">
        <v>-0.84765750169754028</v>
      </c>
      <c r="F17201" s="4">
        <v>0.12059011310338974</v>
      </c>
      <c r="G17201" s="4">
        <v>-0.61650705337524414</v>
      </c>
      <c r="H17201" s="4">
        <v>0.55572330951690674</v>
      </c>
    </row>
    <row r="17202" spans="1:8" x14ac:dyDescent="0.2">
      <c r="A17202" s="3">
        <v>0.79629629629623566</v>
      </c>
      <c r="B17202" s="4">
        <v>-0.4606456458568573</v>
      </c>
      <c r="C17202" s="4">
        <v>-0.99797195196151733</v>
      </c>
      <c r="D17202" s="4">
        <v>-0.40626370906829834</v>
      </c>
      <c r="E17202" s="4">
        <v>-0.83788484334945679</v>
      </c>
      <c r="F17202" s="4">
        <v>0.16264146566390991</v>
      </c>
      <c r="G17202" s="4">
        <v>-0.60657382011413574</v>
      </c>
      <c r="H17202" s="4">
        <v>0.54733991622924805</v>
      </c>
    </row>
    <row r="17203" spans="1:8" x14ac:dyDescent="0.2">
      <c r="A17203" s="3">
        <v>0.79634259259253193</v>
      </c>
      <c r="B17203" s="4">
        <v>-0.52919870615005493</v>
      </c>
      <c r="C17203" s="4">
        <v>-0.99789196252822876</v>
      </c>
      <c r="D17203" s="4">
        <v>-0.40394186973571777</v>
      </c>
      <c r="E17203" s="4">
        <v>-0.81798458099365234</v>
      </c>
      <c r="F17203" s="4">
        <v>0.18592748045921326</v>
      </c>
      <c r="G17203" s="4">
        <v>-0.58262884616851807</v>
      </c>
      <c r="H17203" s="4">
        <v>0.5298047661781311</v>
      </c>
    </row>
    <row r="17204" spans="1:8" x14ac:dyDescent="0.2">
      <c r="A17204" s="3">
        <v>0.79638888888882819</v>
      </c>
      <c r="B17204" s="4">
        <v>-0.58713716268539429</v>
      </c>
      <c r="C17204" s="4">
        <v>-0.99781197309494019</v>
      </c>
      <c r="D17204" s="4">
        <v>-0.40162003040313721</v>
      </c>
      <c r="E17204" s="4">
        <v>-0.76838010549545288</v>
      </c>
      <c r="F17204" s="4">
        <v>0.21263605356216431</v>
      </c>
      <c r="G17204" s="4">
        <v>-0.55868387222290039</v>
      </c>
      <c r="H17204" s="4">
        <v>0.51226955652236938</v>
      </c>
    </row>
    <row r="17205" spans="1:8" x14ac:dyDescent="0.2">
      <c r="A17205" s="3">
        <v>0.79643518518512446</v>
      </c>
      <c r="B17205" s="4">
        <v>-0.62211406230926514</v>
      </c>
      <c r="C17205" s="4">
        <v>-0.99773198366165161</v>
      </c>
      <c r="D17205" s="4">
        <v>-0.39929819107055664</v>
      </c>
      <c r="E17205" s="4">
        <v>-0.74950069189071655</v>
      </c>
      <c r="F17205" s="4">
        <v>0.21152885258197784</v>
      </c>
      <c r="G17205" s="4">
        <v>-0.53473883867263794</v>
      </c>
      <c r="H17205" s="4">
        <v>0.49007168412208557</v>
      </c>
    </row>
    <row r="17206" spans="1:8" x14ac:dyDescent="0.2">
      <c r="A17206" s="3">
        <v>0.79648148148142073</v>
      </c>
      <c r="B17206" s="4">
        <v>-0.63954514265060425</v>
      </c>
      <c r="C17206" s="4">
        <v>-0.99765193462371826</v>
      </c>
      <c r="D17206" s="4">
        <v>-0.39697635173797607</v>
      </c>
      <c r="E17206" s="4">
        <v>-0.72656643390655518</v>
      </c>
      <c r="F17206" s="4">
        <v>0.2070850282907486</v>
      </c>
      <c r="G17206" s="4">
        <v>-0.51079386472702026</v>
      </c>
      <c r="H17206" s="4">
        <v>0.46778789162635803</v>
      </c>
    </row>
    <row r="17207" spans="1:8" x14ac:dyDescent="0.2">
      <c r="A17207" s="3">
        <v>0.79652777777771699</v>
      </c>
      <c r="B17207" s="4">
        <v>-0.65291130542755127</v>
      </c>
      <c r="C17207" s="4">
        <v>-0.99757194519042969</v>
      </c>
      <c r="D17207" s="4">
        <v>-0.39465451240539551</v>
      </c>
      <c r="E17207" s="4">
        <v>-0.68469566106796265</v>
      </c>
      <c r="F17207" s="4">
        <v>0.19807320833206177</v>
      </c>
      <c r="G17207" s="4">
        <v>-0.48684889078140259</v>
      </c>
      <c r="H17207" s="4">
        <v>0.44890692830085754</v>
      </c>
    </row>
    <row r="17208" spans="1:8" x14ac:dyDescent="0.2">
      <c r="A17208" s="3">
        <v>0.79657407407401326</v>
      </c>
      <c r="B17208" s="4">
        <v>-0.66012799739837646</v>
      </c>
      <c r="C17208" s="4">
        <v>-0.99749195575714111</v>
      </c>
      <c r="D17208" s="4">
        <v>-0.37831103801727295</v>
      </c>
      <c r="E17208" s="4">
        <v>-0.66668277978897095</v>
      </c>
      <c r="F17208" s="4">
        <v>0.18906137347221375</v>
      </c>
      <c r="G17208" s="4">
        <v>-0.46290391683578491</v>
      </c>
      <c r="H17208" s="4">
        <v>0.43366679549217224</v>
      </c>
    </row>
    <row r="17209" spans="1:8" x14ac:dyDescent="0.2">
      <c r="A17209" s="3">
        <v>0.79662037037030953</v>
      </c>
      <c r="B17209" s="4">
        <v>-0.66591435670852661</v>
      </c>
      <c r="C17209" s="4">
        <v>-0.99741196632385254</v>
      </c>
      <c r="D17209" s="4">
        <v>-0.36023175716400146</v>
      </c>
      <c r="E17209" s="4">
        <v>-0.64866989850997925</v>
      </c>
      <c r="F17209" s="4">
        <v>0.18004955351352692</v>
      </c>
      <c r="G17209" s="4">
        <v>-0.43895891308784485</v>
      </c>
      <c r="H17209" s="4">
        <v>0.41842663288116455</v>
      </c>
    </row>
    <row r="17210" spans="1:8" x14ac:dyDescent="0.2">
      <c r="A17210" s="3">
        <v>0.79666666666660579</v>
      </c>
      <c r="B17210" s="4">
        <v>-0.68012076616287231</v>
      </c>
      <c r="C17210" s="4">
        <v>-0.99733197689056396</v>
      </c>
      <c r="D17210" s="4">
        <v>-0.346954345703125</v>
      </c>
      <c r="E17210" s="4">
        <v>-0.64026814699172974</v>
      </c>
      <c r="F17210" s="4">
        <v>0.17103771865367889</v>
      </c>
      <c r="G17210" s="4">
        <v>-0.42521208524703979</v>
      </c>
      <c r="H17210" s="4">
        <v>0.43330511450767517</v>
      </c>
    </row>
    <row r="17211" spans="1:8" x14ac:dyDescent="0.2">
      <c r="A17211" s="3">
        <v>0.79671296296290206</v>
      </c>
      <c r="B17211" s="4">
        <v>-0.67744565010070801</v>
      </c>
      <c r="C17211" s="4">
        <v>-0.99725198745727539</v>
      </c>
      <c r="D17211" s="4">
        <v>-0.3412415087223053</v>
      </c>
      <c r="E17211" s="4">
        <v>-0.63211333751678467</v>
      </c>
      <c r="F17211" s="4">
        <v>0.16202589869499207</v>
      </c>
      <c r="G17211" s="4">
        <v>-0.41324916481971741</v>
      </c>
      <c r="H17211" s="4">
        <v>0.44873914122581482</v>
      </c>
    </row>
    <row r="17212" spans="1:8" x14ac:dyDescent="0.2">
      <c r="A17212" s="3">
        <v>0.79675925925919833</v>
      </c>
      <c r="B17212" s="4">
        <v>-0.67045652866363525</v>
      </c>
      <c r="C17212" s="4">
        <v>-0.99717199802398682</v>
      </c>
      <c r="D17212" s="4">
        <v>-0.35441741347312927</v>
      </c>
      <c r="E17212" s="4">
        <v>-0.61669415235519409</v>
      </c>
      <c r="F17212" s="4">
        <v>0.15301406383514404</v>
      </c>
      <c r="G17212" s="4">
        <v>-0.40128627419471741</v>
      </c>
      <c r="H17212" s="4">
        <v>0.45765987038612366</v>
      </c>
    </row>
    <row r="17213" spans="1:8" x14ac:dyDescent="0.2">
      <c r="A17213" s="3">
        <v>0.79680555555549459</v>
      </c>
      <c r="B17213" s="4">
        <v>-0.65331751108169556</v>
      </c>
      <c r="C17213" s="4">
        <v>-0.99709200859069824</v>
      </c>
      <c r="D17213" s="4">
        <v>-0.35435470938682556</v>
      </c>
      <c r="E17213" s="4">
        <v>-0.59329885244369507</v>
      </c>
      <c r="F17213" s="4">
        <v>0.14995791018009186</v>
      </c>
      <c r="G17213" s="4">
        <v>-0.3951704204082489</v>
      </c>
      <c r="H17213" s="4">
        <v>0.45958369970321655</v>
      </c>
    </row>
    <row r="17214" spans="1:8" x14ac:dyDescent="0.2">
      <c r="A17214" s="3">
        <v>0.79685185185179086</v>
      </c>
      <c r="B17214" s="4">
        <v>-0.63387954235076904</v>
      </c>
      <c r="C17214" s="4">
        <v>-0.99701201915740967</v>
      </c>
      <c r="D17214" s="4">
        <v>-0.35225781798362732</v>
      </c>
      <c r="E17214" s="4">
        <v>-0.53645551204681396</v>
      </c>
      <c r="F17214" s="4">
        <v>0.14741206169128418</v>
      </c>
      <c r="G17214" s="4">
        <v>-0.40000259876251221</v>
      </c>
      <c r="H17214" s="4">
        <v>0.46150755882263184</v>
      </c>
    </row>
    <row r="17215" spans="1:8" x14ac:dyDescent="0.2">
      <c r="A17215" s="3">
        <v>0.79689814814808713</v>
      </c>
      <c r="B17215" s="4">
        <v>-0.63884449005126953</v>
      </c>
      <c r="C17215" s="4">
        <v>-0.99693202972412109</v>
      </c>
      <c r="D17215" s="4">
        <v>-0.35016089677810669</v>
      </c>
      <c r="E17215" s="4">
        <v>-0.51744157075881958</v>
      </c>
      <c r="F17215" s="4">
        <v>0.14629407227039337</v>
      </c>
      <c r="G17215" s="4">
        <v>-0.40483477711677551</v>
      </c>
      <c r="H17215" s="4">
        <v>0.46343138813972473</v>
      </c>
    </row>
    <row r="17216" spans="1:8" x14ac:dyDescent="0.2">
      <c r="A17216" s="3">
        <v>0.79694444444438339</v>
      </c>
      <c r="B17216" s="4">
        <v>-0.64936381578445435</v>
      </c>
      <c r="C17216" s="4">
        <v>-0.99685204029083252</v>
      </c>
      <c r="D17216" s="4">
        <v>-0.34806397557258606</v>
      </c>
      <c r="E17216" s="4">
        <v>-0.50026905536651611</v>
      </c>
      <c r="F17216" s="4">
        <v>0.14715671539306641</v>
      </c>
      <c r="G17216" s="4">
        <v>-0.43316000699996948</v>
      </c>
      <c r="H17216" s="4">
        <v>0.46535524725914001</v>
      </c>
    </row>
    <row r="17217" spans="1:8" x14ac:dyDescent="0.2">
      <c r="A17217" s="3">
        <v>0.79699074074067966</v>
      </c>
      <c r="B17217" s="4">
        <v>-0.63277405500411987</v>
      </c>
      <c r="C17217" s="4">
        <v>-0.99677205085754395</v>
      </c>
      <c r="D17217" s="4">
        <v>-0.34283697605133057</v>
      </c>
      <c r="E17217" s="4">
        <v>-0.48309651017189026</v>
      </c>
      <c r="F17217" s="4">
        <v>0.14801934361457825</v>
      </c>
      <c r="G17217" s="4">
        <v>-0.46554878354072571</v>
      </c>
      <c r="H17217" s="4">
        <v>0.46727907657623291</v>
      </c>
    </row>
    <row r="17218" spans="1:8" x14ac:dyDescent="0.2">
      <c r="A17218" s="3">
        <v>0.79703703703697593</v>
      </c>
      <c r="B17218" s="4">
        <v>-0.61004692316055298</v>
      </c>
      <c r="C17218" s="4">
        <v>-0.99669206142425537</v>
      </c>
      <c r="D17218" s="4">
        <v>-0.33270263671875</v>
      </c>
      <c r="E17218" s="4">
        <v>-0.47868496179580688</v>
      </c>
      <c r="F17218" s="4">
        <v>0.14888198673725128</v>
      </c>
      <c r="G17218" s="4">
        <v>-0.48894914984703064</v>
      </c>
      <c r="H17218" s="4">
        <v>0.46920293569564819</v>
      </c>
    </row>
    <row r="17219" spans="1:8" x14ac:dyDescent="0.2">
      <c r="A17219" s="3">
        <v>0.79708333333327219</v>
      </c>
      <c r="B17219" s="4">
        <v>-0.58731985092163086</v>
      </c>
      <c r="C17219" s="4">
        <v>-0.9966120719909668</v>
      </c>
      <c r="D17219" s="4">
        <v>-0.33532252907752991</v>
      </c>
      <c r="E17219" s="4">
        <v>-0.47459596395492554</v>
      </c>
      <c r="F17219" s="4">
        <v>0.15963883697986603</v>
      </c>
      <c r="G17219" s="4">
        <v>-0.49549373984336853</v>
      </c>
      <c r="H17219" s="4">
        <v>0.47505831718444824</v>
      </c>
    </row>
    <row r="17220" spans="1:8" x14ac:dyDescent="0.2">
      <c r="A17220" s="3">
        <v>0.79712962962956846</v>
      </c>
      <c r="B17220" s="4">
        <v>-0.57187026739120483</v>
      </c>
      <c r="C17220" s="4">
        <v>-0.99653208255767822</v>
      </c>
      <c r="D17220" s="4">
        <v>-0.35815036296844482</v>
      </c>
      <c r="E17220" s="4">
        <v>-0.46160995960235596</v>
      </c>
      <c r="F17220" s="4">
        <v>0.17128033936023712</v>
      </c>
      <c r="G17220" s="4">
        <v>-0.5158308744430542</v>
      </c>
      <c r="H17220" s="4">
        <v>0.48520344495773315</v>
      </c>
    </row>
    <row r="17221" spans="1:8" x14ac:dyDescent="0.2">
      <c r="A17221" s="3">
        <v>0.79717592592586473</v>
      </c>
      <c r="B17221" s="4">
        <v>-0.57227843999862671</v>
      </c>
      <c r="C17221" s="4">
        <v>-0.99645209312438965</v>
      </c>
      <c r="D17221" s="4">
        <v>-0.38097816705703735</v>
      </c>
      <c r="E17221" s="4">
        <v>-0.43874168395996094</v>
      </c>
      <c r="F17221" s="4">
        <v>0.1775822788476944</v>
      </c>
      <c r="G17221" s="4">
        <v>-0.5386081337928772</v>
      </c>
      <c r="H17221" s="4">
        <v>0.49534860253334045</v>
      </c>
    </row>
    <row r="17222" spans="1:8" x14ac:dyDescent="0.2">
      <c r="A17222" s="3">
        <v>0.79722222222216099</v>
      </c>
      <c r="B17222" s="4">
        <v>-0.57268661260604858</v>
      </c>
      <c r="C17222" s="4">
        <v>-0.99637210369110107</v>
      </c>
      <c r="D17222" s="4">
        <v>-0.40380600094795227</v>
      </c>
      <c r="E17222" s="4">
        <v>-0.40853440761566162</v>
      </c>
      <c r="F17222" s="4">
        <v>0.17645177245140076</v>
      </c>
      <c r="G17222" s="4">
        <v>-0.55139708518981934</v>
      </c>
      <c r="H17222" s="4">
        <v>0.50549376010894775</v>
      </c>
    </row>
    <row r="17223" spans="1:8" x14ac:dyDescent="0.2">
      <c r="A17223" s="3">
        <v>0.79726851851845726</v>
      </c>
      <c r="B17223" s="4">
        <v>-0.57309478521347046</v>
      </c>
      <c r="C17223" s="4">
        <v>-0.9962921142578125</v>
      </c>
      <c r="D17223" s="4">
        <v>-0.4266338050365448</v>
      </c>
      <c r="E17223" s="4">
        <v>-0.40176942944526672</v>
      </c>
      <c r="F17223" s="4">
        <v>0.17532128095626831</v>
      </c>
      <c r="G17223" s="4">
        <v>-0.56241464614868164</v>
      </c>
      <c r="H17223" s="4">
        <v>0.51514291763305664</v>
      </c>
    </row>
    <row r="17224" spans="1:8" x14ac:dyDescent="0.2">
      <c r="A17224" s="3">
        <v>0.79731481481475353</v>
      </c>
      <c r="B17224" s="4">
        <v>-0.58476310968399048</v>
      </c>
      <c r="C17224" s="4">
        <v>-0.99621212482452393</v>
      </c>
      <c r="D17224" s="4">
        <v>-0.44946160912513733</v>
      </c>
      <c r="E17224" s="4">
        <v>-0.39500442147254944</v>
      </c>
      <c r="F17224" s="4">
        <v>0.17419077455997467</v>
      </c>
      <c r="G17224" s="4">
        <v>-0.57343226671218872</v>
      </c>
      <c r="H17224" s="4">
        <v>0.52425533533096313</v>
      </c>
    </row>
    <row r="17225" spans="1:8" x14ac:dyDescent="0.2">
      <c r="A17225" s="3">
        <v>0.79736111111104979</v>
      </c>
      <c r="B17225" s="4">
        <v>-0.59896343946456909</v>
      </c>
      <c r="C17225" s="4">
        <v>-0.99613213539123535</v>
      </c>
      <c r="D17225" s="4">
        <v>-0.47228944301605225</v>
      </c>
      <c r="E17225" s="4">
        <v>-0.38823944330215454</v>
      </c>
      <c r="F17225" s="4">
        <v>0.17306028306484222</v>
      </c>
      <c r="G17225" s="4">
        <v>-0.58444982767105103</v>
      </c>
      <c r="H17225" s="4">
        <v>0.53336769342422485</v>
      </c>
    </row>
    <row r="17226" spans="1:8" x14ac:dyDescent="0.2">
      <c r="A17226" s="3">
        <v>0.79740740740734606</v>
      </c>
      <c r="B17226" s="4">
        <v>-0.61316370964050293</v>
      </c>
      <c r="C17226" s="4">
        <v>-0.99605214595794678</v>
      </c>
      <c r="D17226" s="4">
        <v>-0.49511724710464478</v>
      </c>
      <c r="E17226" s="4">
        <v>-0.38147443532943726</v>
      </c>
      <c r="F17226" s="4">
        <v>0.17192979156970978</v>
      </c>
      <c r="G17226" s="4">
        <v>-0.59546744823455811</v>
      </c>
      <c r="H17226" s="4">
        <v>0.54248005151748657</v>
      </c>
    </row>
    <row r="17227" spans="1:8" x14ac:dyDescent="0.2">
      <c r="A17227" s="3">
        <v>0.79745370370364232</v>
      </c>
      <c r="B17227" s="4">
        <v>-0.62736397981643677</v>
      </c>
      <c r="C17227" s="4">
        <v>-0.9959721565246582</v>
      </c>
      <c r="D17227" s="4">
        <v>-0.52180033922195435</v>
      </c>
      <c r="E17227" s="4">
        <v>-0.36257404088973999</v>
      </c>
      <c r="F17227" s="4">
        <v>0.17678222060203552</v>
      </c>
      <c r="G17227" s="4">
        <v>-0.60648500919342041</v>
      </c>
      <c r="H17227" s="4">
        <v>0.55159240961074829</v>
      </c>
    </row>
    <row r="17228" spans="1:8" x14ac:dyDescent="0.2">
      <c r="A17228" s="3">
        <v>0.79749999999993859</v>
      </c>
      <c r="B17228" s="4">
        <v>-0.64156430959701538</v>
      </c>
      <c r="C17228" s="4">
        <v>-0.99589216709136963</v>
      </c>
      <c r="D17228" s="4">
        <v>-0.54898262023925781</v>
      </c>
      <c r="E17228" s="4">
        <v>-0.34339869022369385</v>
      </c>
      <c r="F17228" s="4">
        <v>0.18987183272838593</v>
      </c>
      <c r="G17228" s="4">
        <v>-0.61750262975692749</v>
      </c>
      <c r="H17228" s="4">
        <v>0.56070482730865479</v>
      </c>
    </row>
    <row r="17229" spans="1:8" x14ac:dyDescent="0.2">
      <c r="A17229" s="3">
        <v>0.79754629629623486</v>
      </c>
      <c r="B17229" s="4">
        <v>-0.66159981489181519</v>
      </c>
      <c r="C17229" s="4">
        <v>-0.99581217765808105</v>
      </c>
      <c r="D17229" s="4">
        <v>-0.5761648416519165</v>
      </c>
      <c r="E17229" s="4">
        <v>-0.32422336935997009</v>
      </c>
      <c r="F17229" s="4">
        <v>0.20492039620876312</v>
      </c>
      <c r="G17229" s="4">
        <v>-0.63993316888809204</v>
      </c>
      <c r="H17229" s="4">
        <v>0.57404589653015137</v>
      </c>
    </row>
    <row r="17230" spans="1:8" x14ac:dyDescent="0.2">
      <c r="A17230" s="3">
        <v>0.79759259259253112</v>
      </c>
      <c r="B17230" s="4">
        <v>-0.694244384765625</v>
      </c>
      <c r="C17230" s="4">
        <v>-0.99573218822479248</v>
      </c>
      <c r="D17230" s="4">
        <v>-0.59948313236236572</v>
      </c>
      <c r="E17230" s="4">
        <v>-0.30504801869392395</v>
      </c>
      <c r="F17230" s="4">
        <v>0.24456113576889038</v>
      </c>
      <c r="G17230" s="4">
        <v>-0.66442674398422241</v>
      </c>
      <c r="H17230" s="4">
        <v>0.59192478656768799</v>
      </c>
    </row>
    <row r="17231" spans="1:8" x14ac:dyDescent="0.2">
      <c r="A17231" s="3">
        <v>0.79763888888882739</v>
      </c>
      <c r="B17231" s="4">
        <v>-0.72688901424407959</v>
      </c>
      <c r="C17231" s="4">
        <v>-0.99565219879150391</v>
      </c>
      <c r="D17231" s="4">
        <v>-0.61667329072952271</v>
      </c>
      <c r="E17231" s="4">
        <v>-0.2858726978302002</v>
      </c>
      <c r="F17231" s="4">
        <v>0.30541837215423584</v>
      </c>
      <c r="G17231" s="4">
        <v>-0.67762935161590576</v>
      </c>
      <c r="H17231" s="4">
        <v>0.60980361700057983</v>
      </c>
    </row>
    <row r="17232" spans="1:8" x14ac:dyDescent="0.2">
      <c r="A17232" s="3">
        <v>0.79768518518512366</v>
      </c>
      <c r="B17232" s="4">
        <v>-0.7595335841178894</v>
      </c>
      <c r="C17232" s="4">
        <v>-0.99557220935821533</v>
      </c>
      <c r="D17232" s="4">
        <v>-0.62999445199966431</v>
      </c>
      <c r="E17232" s="4">
        <v>-0.26256763935089111</v>
      </c>
      <c r="F17232" s="4">
        <v>0.33273389935493469</v>
      </c>
      <c r="G17232" s="4">
        <v>-0.66991996765136719</v>
      </c>
      <c r="H17232" s="4">
        <v>0.62768244743347168</v>
      </c>
    </row>
    <row r="17233" spans="1:8" x14ac:dyDescent="0.2">
      <c r="A17233" s="3">
        <v>0.79773148148141992</v>
      </c>
      <c r="B17233" s="4">
        <v>-0.78595250844955444</v>
      </c>
      <c r="C17233" s="4">
        <v>-0.99549221992492676</v>
      </c>
      <c r="D17233" s="4">
        <v>-0.63716995716094971</v>
      </c>
      <c r="E17233" s="4">
        <v>-0.25933259725570679</v>
      </c>
      <c r="F17233" s="4">
        <v>0.36004945635795593</v>
      </c>
      <c r="G17233" s="4">
        <v>-0.64811873435974121</v>
      </c>
      <c r="H17233" s="4">
        <v>0.62837415933609009</v>
      </c>
    </row>
    <row r="17234" spans="1:8" x14ac:dyDescent="0.2">
      <c r="A17234" s="3">
        <v>0.79777777777771619</v>
      </c>
      <c r="B17234" s="4">
        <v>-0.79897624254226685</v>
      </c>
      <c r="C17234" s="4">
        <v>-0.99541223049163818</v>
      </c>
      <c r="D17234" s="4">
        <v>-0.64434546232223511</v>
      </c>
      <c r="E17234" s="4">
        <v>-0.24814538657665253</v>
      </c>
      <c r="F17234" s="4">
        <v>0.38736498355865479</v>
      </c>
      <c r="G17234" s="4">
        <v>-0.62386077642440796</v>
      </c>
      <c r="H17234" s="4">
        <v>0.62876200675964355</v>
      </c>
    </row>
    <row r="17235" spans="1:8" x14ac:dyDescent="0.2">
      <c r="A17235" s="3">
        <v>0.79782407407401246</v>
      </c>
      <c r="B17235" s="4">
        <v>-0.81199991703033447</v>
      </c>
      <c r="C17235" s="4">
        <v>-0.99533218145370483</v>
      </c>
      <c r="D17235" s="4">
        <v>-0.65152096748352051</v>
      </c>
      <c r="E17235" s="4">
        <v>-0.22825419902801514</v>
      </c>
      <c r="F17235" s="4">
        <v>0.40939688682556152</v>
      </c>
      <c r="G17235" s="4">
        <v>-0.59960281848907471</v>
      </c>
      <c r="H17235" s="4">
        <v>0.62914979457855225</v>
      </c>
    </row>
    <row r="17236" spans="1:8" x14ac:dyDescent="0.2">
      <c r="A17236" s="3">
        <v>0.79787037037030872</v>
      </c>
      <c r="B17236" s="4">
        <v>-0.82502365112304688</v>
      </c>
      <c r="C17236" s="4">
        <v>-0.99525219202041626</v>
      </c>
      <c r="D17236" s="4">
        <v>-0.65869647264480591</v>
      </c>
      <c r="E17236" s="4">
        <v>-0.20533254742622375</v>
      </c>
      <c r="F17236" s="4">
        <v>0.43095770478248596</v>
      </c>
      <c r="G17236" s="4">
        <v>-0.57534492015838623</v>
      </c>
      <c r="H17236" s="4">
        <v>0.62953764200210571</v>
      </c>
    </row>
    <row r="17237" spans="1:8" x14ac:dyDescent="0.2">
      <c r="A17237" s="3">
        <v>0.79791666666660499</v>
      </c>
      <c r="B17237" s="4">
        <v>-0.8380473256111145</v>
      </c>
      <c r="C17237" s="4">
        <v>-0.99517220258712769</v>
      </c>
      <c r="D17237" s="4">
        <v>-0.67150169610977173</v>
      </c>
      <c r="E17237" s="4">
        <v>-0.16610677540302277</v>
      </c>
      <c r="F17237" s="4">
        <v>0.4525185227394104</v>
      </c>
      <c r="G17237" s="4">
        <v>-0.55218595266342163</v>
      </c>
      <c r="H17237" s="4">
        <v>0.62992548942565918</v>
      </c>
    </row>
    <row r="17238" spans="1:8" x14ac:dyDescent="0.2">
      <c r="A17238" s="3">
        <v>0.79796296296290126</v>
      </c>
      <c r="B17238" s="4">
        <v>-0.83285903930664063</v>
      </c>
      <c r="C17238" s="4">
        <v>-0.99509221315383911</v>
      </c>
      <c r="D17238" s="4">
        <v>-0.67635488510131836</v>
      </c>
      <c r="E17238" s="4">
        <v>-0.1236966997385025</v>
      </c>
      <c r="F17238" s="4">
        <v>0.47407934069633484</v>
      </c>
      <c r="G17238" s="4">
        <v>-0.53108084201812744</v>
      </c>
      <c r="H17238" s="4">
        <v>0.63031333684921265</v>
      </c>
    </row>
    <row r="17239" spans="1:8" x14ac:dyDescent="0.2">
      <c r="A17239" s="3">
        <v>0.79800925925919752</v>
      </c>
      <c r="B17239" s="4">
        <v>-0.82352912425994873</v>
      </c>
      <c r="C17239" s="4">
        <v>-0.99501222372055054</v>
      </c>
      <c r="D17239" s="4">
        <v>-0.66756159067153931</v>
      </c>
      <c r="E17239" s="4">
        <v>-8.65059494972229E-2</v>
      </c>
      <c r="F17239" s="4">
        <v>0.48166599869728088</v>
      </c>
      <c r="G17239" s="4">
        <v>-0.50997573137283325</v>
      </c>
      <c r="H17239" s="4">
        <v>0.61636143922805786</v>
      </c>
    </row>
    <row r="17240" spans="1:8" x14ac:dyDescent="0.2">
      <c r="A17240" s="3">
        <v>0.79805555555549379</v>
      </c>
      <c r="B17240" s="4">
        <v>-0.81419926881790161</v>
      </c>
      <c r="C17240" s="4">
        <v>-0.99493223428726196</v>
      </c>
      <c r="D17240" s="4">
        <v>-0.65876829624176025</v>
      </c>
      <c r="E17240" s="4">
        <v>-5.615181103348732E-2</v>
      </c>
      <c r="F17240" s="4">
        <v>0.48804235458374023</v>
      </c>
      <c r="G17240" s="4">
        <v>-0.48887059092521667</v>
      </c>
      <c r="H17240" s="4">
        <v>0.60213965177536011</v>
      </c>
    </row>
    <row r="17241" spans="1:8" x14ac:dyDescent="0.2">
      <c r="A17241" s="3">
        <v>0.79810185185179006</v>
      </c>
      <c r="B17241" s="4">
        <v>-0.78991591930389404</v>
      </c>
      <c r="C17241" s="4">
        <v>-0.99485224485397339</v>
      </c>
      <c r="D17241" s="4">
        <v>-0.64090853929519653</v>
      </c>
      <c r="E17241" s="4">
        <v>-2.5797676295042038E-2</v>
      </c>
      <c r="F17241" s="4">
        <v>0.49441874027252197</v>
      </c>
      <c r="G17241" s="4">
        <v>-0.46776548027992249</v>
      </c>
      <c r="H17241" s="4">
        <v>0.58791786432266235</v>
      </c>
    </row>
    <row r="17242" spans="1:8" x14ac:dyDescent="0.2">
      <c r="A17242" s="3">
        <v>0.79814814814808632</v>
      </c>
      <c r="B17242" s="4">
        <v>-0.76219034194946289</v>
      </c>
      <c r="C17242" s="4">
        <v>-0.99477225542068481</v>
      </c>
      <c r="D17242" s="4">
        <v>-0.60853910446166992</v>
      </c>
      <c r="E17242" s="4">
        <v>1.5281482599675655E-2</v>
      </c>
      <c r="F17242" s="4">
        <v>0.49060142040252686</v>
      </c>
      <c r="G17242" s="4">
        <v>-0.44028782844543457</v>
      </c>
      <c r="H17242" s="4">
        <v>0.5736960768699646</v>
      </c>
    </row>
    <row r="17243" spans="1:8" x14ac:dyDescent="0.2">
      <c r="A17243" s="3">
        <v>0.79819444444438259</v>
      </c>
      <c r="B17243" s="4">
        <v>-0.73446476459503174</v>
      </c>
      <c r="C17243" s="4">
        <v>-0.99469226598739624</v>
      </c>
      <c r="D17243" s="4">
        <v>-0.57616961002349854</v>
      </c>
      <c r="E17243" s="4">
        <v>4.5469790697097778E-2</v>
      </c>
      <c r="F17243" s="4">
        <v>0.45906156301498413</v>
      </c>
      <c r="G17243" s="4">
        <v>-0.41170614957809448</v>
      </c>
      <c r="H17243" s="4">
        <v>0.55947428941726685</v>
      </c>
    </row>
    <row r="17244" spans="1:8" x14ac:dyDescent="0.2">
      <c r="A17244" s="3">
        <v>0.79824074074067886</v>
      </c>
      <c r="B17244" s="4">
        <v>-0.70673918724060059</v>
      </c>
      <c r="C17244" s="4">
        <v>-0.99461227655410767</v>
      </c>
      <c r="D17244" s="4">
        <v>-0.52393466234207153</v>
      </c>
      <c r="E17244" s="4">
        <v>8.8589005172252655E-2</v>
      </c>
      <c r="F17244" s="4">
        <v>0.43646743893623352</v>
      </c>
      <c r="G17244" s="4">
        <v>-0.38312450051307678</v>
      </c>
      <c r="H17244" s="4">
        <v>0.54965841770172119</v>
      </c>
    </row>
    <row r="17245" spans="1:8" x14ac:dyDescent="0.2">
      <c r="A17245" s="3">
        <v>0.79828703703697512</v>
      </c>
      <c r="B17245" s="4">
        <v>-0.67901360988616943</v>
      </c>
      <c r="C17245" s="4">
        <v>-0.99453228712081909</v>
      </c>
      <c r="D17245" s="4">
        <v>-0.46914178133010864</v>
      </c>
      <c r="E17245" s="4">
        <v>0.13170821964740753</v>
      </c>
      <c r="F17245" s="4">
        <v>0.42953139543533325</v>
      </c>
      <c r="G17245" s="4">
        <v>-0.37942662835121155</v>
      </c>
      <c r="H17245" s="4">
        <v>0.53993964195251465</v>
      </c>
    </row>
    <row r="17246" spans="1:8" x14ac:dyDescent="0.2">
      <c r="A17246" s="3">
        <v>0.79833333333327139</v>
      </c>
      <c r="B17246" s="4">
        <v>-0.65128797292709351</v>
      </c>
      <c r="C17246" s="4">
        <v>-0.99445229768753052</v>
      </c>
      <c r="D17246" s="4">
        <v>-0.41434893012046814</v>
      </c>
      <c r="E17246" s="4">
        <v>0.17482742667198181</v>
      </c>
      <c r="F17246" s="4">
        <v>0.40404826402664185</v>
      </c>
      <c r="G17246" s="4">
        <v>-0.38021495938301086</v>
      </c>
      <c r="H17246" s="4">
        <v>0.53022092580795288</v>
      </c>
    </row>
    <row r="17247" spans="1:8" x14ac:dyDescent="0.2">
      <c r="A17247" s="3">
        <v>0.79837962962956766</v>
      </c>
      <c r="B17247" s="4">
        <v>-0.62356239557266235</v>
      </c>
      <c r="C17247" s="4">
        <v>-0.99437230825424194</v>
      </c>
      <c r="D17247" s="4">
        <v>-0.35955607891082764</v>
      </c>
      <c r="E17247" s="4">
        <v>0.21794663369655609</v>
      </c>
      <c r="F17247" s="4">
        <v>0.37692978978157043</v>
      </c>
      <c r="G17247" s="4">
        <v>-0.38100329041481018</v>
      </c>
      <c r="H17247" s="4">
        <v>0.52050215005874634</v>
      </c>
    </row>
    <row r="17248" spans="1:8" x14ac:dyDescent="0.2">
      <c r="A17248" s="3">
        <v>0.79842592592586392</v>
      </c>
      <c r="B17248" s="4">
        <v>-0.61168575286865234</v>
      </c>
      <c r="C17248" s="4">
        <v>-0.99429231882095337</v>
      </c>
      <c r="D17248" s="4">
        <v>-0.31261080503463745</v>
      </c>
      <c r="E17248" s="4">
        <v>0.26851791143417358</v>
      </c>
      <c r="F17248" s="4">
        <v>0.35882037878036499</v>
      </c>
      <c r="G17248" s="4">
        <v>-0.39352557063102722</v>
      </c>
      <c r="H17248" s="4">
        <v>0.49736234545707703</v>
      </c>
    </row>
    <row r="17249" spans="1:8" x14ac:dyDescent="0.2">
      <c r="A17249" s="3">
        <v>0.79847222222216019</v>
      </c>
      <c r="B17249" s="4">
        <v>-0.6034005880355835</v>
      </c>
      <c r="C17249" s="4">
        <v>-0.99421232938766479</v>
      </c>
      <c r="D17249" s="4">
        <v>-0.27795472741127014</v>
      </c>
      <c r="E17249" s="4">
        <v>0.31928578019142151</v>
      </c>
      <c r="F17249" s="4">
        <v>0.35314357280731201</v>
      </c>
      <c r="G17249" s="4">
        <v>-0.42763298749923706</v>
      </c>
      <c r="H17249" s="4">
        <v>0.47397524118423462</v>
      </c>
    </row>
    <row r="17250" spans="1:8" x14ac:dyDescent="0.2">
      <c r="A17250" s="3">
        <v>0.79851851851845645</v>
      </c>
      <c r="B17250" s="4">
        <v>-0.59511542320251465</v>
      </c>
      <c r="C17250" s="4">
        <v>-0.99413233995437622</v>
      </c>
      <c r="D17250" s="4">
        <v>-0.24329867959022522</v>
      </c>
      <c r="E17250" s="4">
        <v>0.33273160457611084</v>
      </c>
      <c r="F17250" s="4">
        <v>0.34746673703193665</v>
      </c>
      <c r="G17250" s="4">
        <v>-0.46174043416976929</v>
      </c>
      <c r="H17250" s="4">
        <v>0.45058810710906982</v>
      </c>
    </row>
    <row r="17251" spans="1:8" x14ac:dyDescent="0.2">
      <c r="A17251" s="3">
        <v>0.79856481481475272</v>
      </c>
      <c r="B17251" s="4">
        <v>-0.5868302583694458</v>
      </c>
      <c r="C17251" s="4">
        <v>-0.99405235052108765</v>
      </c>
      <c r="D17251" s="4">
        <v>-0.20864260196685791</v>
      </c>
      <c r="E17251" s="4">
        <v>0.33949953317642212</v>
      </c>
      <c r="F17251" s="4">
        <v>0.34178993105888367</v>
      </c>
      <c r="G17251" s="4">
        <v>-0.49584788084030151</v>
      </c>
      <c r="H17251" s="4">
        <v>0.42720100283622742</v>
      </c>
    </row>
    <row r="17252" spans="1:8" x14ac:dyDescent="0.2">
      <c r="A17252" s="3">
        <v>0.79861111111104899</v>
      </c>
      <c r="B17252" s="4">
        <v>-0.57103675603866577</v>
      </c>
      <c r="C17252" s="4">
        <v>-0.99397236108779907</v>
      </c>
      <c r="D17252" s="4">
        <v>-0.17398653924465179</v>
      </c>
      <c r="E17252" s="4">
        <v>0.33979418873786926</v>
      </c>
      <c r="F17252" s="4">
        <v>0.33611312508583069</v>
      </c>
      <c r="G17252" s="4">
        <v>-0.52995532751083374</v>
      </c>
      <c r="H17252" s="4">
        <v>0.40381389856338501</v>
      </c>
    </row>
    <row r="17253" spans="1:8" x14ac:dyDescent="0.2">
      <c r="A17253" s="3">
        <v>0.79865740740734525</v>
      </c>
      <c r="B17253" s="4">
        <v>-0.54803222417831421</v>
      </c>
      <c r="C17253" s="4">
        <v>-0.9938923716545105</v>
      </c>
      <c r="D17253" s="4">
        <v>-0.1559588760137558</v>
      </c>
      <c r="E17253" s="4">
        <v>0.34008884429931641</v>
      </c>
      <c r="F17253" s="4">
        <v>0.31951647996902466</v>
      </c>
      <c r="G17253" s="4">
        <v>-0.57465291023254395</v>
      </c>
      <c r="H17253" s="4">
        <v>0.39027130603790283</v>
      </c>
    </row>
    <row r="17254" spans="1:8" x14ac:dyDescent="0.2">
      <c r="A17254" s="3">
        <v>0.79870370370364152</v>
      </c>
      <c r="B17254" s="4">
        <v>-0.54520928859710693</v>
      </c>
      <c r="C17254" s="4">
        <v>-0.99381238222122192</v>
      </c>
      <c r="D17254" s="4">
        <v>-0.16438610851764679</v>
      </c>
      <c r="E17254" s="4">
        <v>0.34038349986076355</v>
      </c>
      <c r="F17254" s="4">
        <v>0.29911869764328003</v>
      </c>
      <c r="G17254" s="4">
        <v>-0.62124675512313843</v>
      </c>
      <c r="H17254" s="4">
        <v>0.3872513473033905</v>
      </c>
    </row>
    <row r="17255" spans="1:8" x14ac:dyDescent="0.2">
      <c r="A17255" s="3">
        <v>0.79874999999993779</v>
      </c>
      <c r="B17255" s="4">
        <v>-0.54238635301589966</v>
      </c>
      <c r="C17255" s="4">
        <v>-0.99373239278793335</v>
      </c>
      <c r="D17255" s="4">
        <v>-0.17741489410400391</v>
      </c>
      <c r="E17255" s="4">
        <v>0.34067815542221069</v>
      </c>
      <c r="F17255" s="4">
        <v>0.29431009292602539</v>
      </c>
      <c r="G17255" s="4">
        <v>-0.66784065961837769</v>
      </c>
      <c r="H17255" s="4">
        <v>0.38423138856887817</v>
      </c>
    </row>
    <row r="17256" spans="1:8" x14ac:dyDescent="0.2">
      <c r="A17256" s="3">
        <v>0.79879629629623405</v>
      </c>
      <c r="B17256" s="4">
        <v>-0.53956335783004761</v>
      </c>
      <c r="C17256" s="4">
        <v>-0.99365240335464478</v>
      </c>
      <c r="D17256" s="4">
        <v>-0.19768257439136505</v>
      </c>
      <c r="E17256" s="4">
        <v>0.34915456175804138</v>
      </c>
      <c r="F17256" s="4">
        <v>0.37919524312019348</v>
      </c>
      <c r="G17256" s="4">
        <v>-0.6966630220413208</v>
      </c>
      <c r="H17256" s="4">
        <v>0.47118610143661499</v>
      </c>
    </row>
    <row r="17257" spans="1:8" x14ac:dyDescent="0.2">
      <c r="A17257" s="3">
        <v>0.79884259259253032</v>
      </c>
      <c r="B17257" s="4">
        <v>-0.53674042224884033</v>
      </c>
      <c r="C17257" s="4">
        <v>-0.9935724139213562</v>
      </c>
      <c r="D17257" s="4">
        <v>-0.22962214052677155</v>
      </c>
      <c r="E17257" s="4">
        <v>0.35781985521316528</v>
      </c>
      <c r="F17257" s="4">
        <v>0.38319087028503418</v>
      </c>
      <c r="G17257" s="4">
        <v>-0.72230070829391479</v>
      </c>
      <c r="H17257" s="4">
        <v>0.49354743957519531</v>
      </c>
    </row>
    <row r="17258" spans="1:8" x14ac:dyDescent="0.2">
      <c r="A17258" s="3">
        <v>0.79888888888882659</v>
      </c>
      <c r="B17258" s="4">
        <v>-0.53391748666763306</v>
      </c>
      <c r="C17258" s="4">
        <v>-0.99349242448806763</v>
      </c>
      <c r="D17258" s="4">
        <v>-0.28002503514289856</v>
      </c>
      <c r="E17258" s="4">
        <v>0.36648514866828918</v>
      </c>
      <c r="F17258" s="4">
        <v>0.38718649744987488</v>
      </c>
      <c r="G17258" s="4">
        <v>-0.74056404829025269</v>
      </c>
      <c r="H17258" s="4">
        <v>0.51256823539733887</v>
      </c>
    </row>
    <row r="17259" spans="1:8" x14ac:dyDescent="0.2">
      <c r="A17259" s="3">
        <v>0.79893518518512285</v>
      </c>
      <c r="B17259" s="4">
        <v>-0.53155159950256348</v>
      </c>
      <c r="C17259" s="4">
        <v>-0.99341243505477905</v>
      </c>
      <c r="D17259" s="4">
        <v>-0.33042791485786438</v>
      </c>
      <c r="E17259" s="4">
        <v>0.37515044212341309</v>
      </c>
      <c r="F17259" s="4">
        <v>0.39118209481239319</v>
      </c>
      <c r="G17259" s="4">
        <v>-0.74504518508911133</v>
      </c>
      <c r="H17259" s="4">
        <v>0.52876758575439453</v>
      </c>
    </row>
    <row r="17260" spans="1:8" x14ac:dyDescent="0.2">
      <c r="A17260" s="3">
        <v>0.79898148148141912</v>
      </c>
      <c r="B17260" s="4">
        <v>-0.53017079830169678</v>
      </c>
      <c r="C17260" s="4">
        <v>-0.99333244562149048</v>
      </c>
      <c r="D17260" s="4">
        <v>-0.37134882807731628</v>
      </c>
      <c r="E17260" s="4">
        <v>0.38494166731834412</v>
      </c>
      <c r="F17260" s="4">
        <v>0.38912415504455566</v>
      </c>
      <c r="G17260" s="4">
        <v>-0.74335998296737671</v>
      </c>
      <c r="H17260" s="4">
        <v>0.54490870237350464</v>
      </c>
    </row>
    <row r="17261" spans="1:8" x14ac:dyDescent="0.2">
      <c r="A17261" s="3">
        <v>0.79902777777771539</v>
      </c>
      <c r="B17261" s="4">
        <v>-0.52878999710083008</v>
      </c>
      <c r="C17261" s="4">
        <v>-0.9932524561882019</v>
      </c>
      <c r="D17261" s="4">
        <v>-0.39718422293663025</v>
      </c>
      <c r="E17261" s="4">
        <v>0.39476025104522705</v>
      </c>
      <c r="F17261" s="4">
        <v>0.37876397371292114</v>
      </c>
      <c r="G17261" s="4">
        <v>-0.73036336898803711</v>
      </c>
      <c r="H17261" s="4">
        <v>0.54629534482955933</v>
      </c>
    </row>
    <row r="17262" spans="1:8" x14ac:dyDescent="0.2">
      <c r="A17262" s="3">
        <v>0.79907407407401165</v>
      </c>
      <c r="B17262" s="4">
        <v>-0.53423750400543213</v>
      </c>
      <c r="C17262" s="4">
        <v>-0.99317246675491333</v>
      </c>
      <c r="D17262" s="4">
        <v>-0.42301961779594421</v>
      </c>
      <c r="E17262" s="4">
        <v>0.40088286995887756</v>
      </c>
      <c r="F17262" s="4">
        <v>0.35860413312911987</v>
      </c>
      <c r="G17262" s="4">
        <v>-0.6946645975112915</v>
      </c>
      <c r="H17262" s="4">
        <v>0.53181993961334229</v>
      </c>
    </row>
    <row r="17263" spans="1:8" x14ac:dyDescent="0.2">
      <c r="A17263" s="3">
        <v>0.79912037037030792</v>
      </c>
      <c r="B17263" s="4">
        <v>-0.55443638563156128</v>
      </c>
      <c r="C17263" s="4">
        <v>-0.99309247732162476</v>
      </c>
      <c r="D17263" s="4">
        <v>-0.44885501265525818</v>
      </c>
      <c r="E17263" s="4">
        <v>0.40297985076904297</v>
      </c>
      <c r="F17263" s="4">
        <v>0.37461754679679871</v>
      </c>
      <c r="G17263" s="4">
        <v>-0.65499597787857056</v>
      </c>
      <c r="H17263" s="4">
        <v>0.51734453439712524</v>
      </c>
    </row>
    <row r="17264" spans="1:8" x14ac:dyDescent="0.2">
      <c r="A17264" s="3">
        <v>0.79916666666660419</v>
      </c>
      <c r="B17264" s="4">
        <v>-0.58034908771514893</v>
      </c>
      <c r="C17264" s="4">
        <v>-0.99301242828369141</v>
      </c>
      <c r="D17264" s="4">
        <v>-0.47469040751457214</v>
      </c>
      <c r="E17264" s="4">
        <v>0.40507686138153076</v>
      </c>
      <c r="F17264" s="4">
        <v>0.39063099026679993</v>
      </c>
      <c r="G17264" s="4">
        <v>-0.61532735824584961</v>
      </c>
      <c r="H17264" s="4">
        <v>0.50895184278488159</v>
      </c>
    </row>
    <row r="17265" spans="1:8" x14ac:dyDescent="0.2">
      <c r="A17265" s="3">
        <v>0.79921296296290045</v>
      </c>
      <c r="B17265" s="4">
        <v>-0.61865717172622681</v>
      </c>
      <c r="C17265" s="4">
        <v>-0.99293243885040283</v>
      </c>
      <c r="D17265" s="4">
        <v>-0.4938698410987854</v>
      </c>
      <c r="E17265" s="4">
        <v>0.40717387199401855</v>
      </c>
      <c r="F17265" s="4">
        <v>0.40664440393447876</v>
      </c>
      <c r="G17265" s="4">
        <v>-0.57451355457305908</v>
      </c>
      <c r="H17265" s="4">
        <v>0.50718843936920166</v>
      </c>
    </row>
    <row r="17266" spans="1:8" x14ac:dyDescent="0.2">
      <c r="A17266" s="3">
        <v>0.79925925925919672</v>
      </c>
      <c r="B17266" s="4">
        <v>-0.65696519613265991</v>
      </c>
      <c r="C17266" s="4">
        <v>-0.99285244941711426</v>
      </c>
      <c r="D17266" s="4">
        <v>-0.5121995210647583</v>
      </c>
      <c r="E17266" s="4">
        <v>0.40927085280418396</v>
      </c>
      <c r="F17266" s="4">
        <v>0.42265781760215759</v>
      </c>
      <c r="G17266" s="4">
        <v>-0.53857070207595825</v>
      </c>
      <c r="H17266" s="4">
        <v>0.50542503595352173</v>
      </c>
    </row>
    <row r="17267" spans="1:8" x14ac:dyDescent="0.2">
      <c r="A17267" s="3">
        <v>0.79930555555549299</v>
      </c>
      <c r="B17267" s="4">
        <v>-0.68194806575775146</v>
      </c>
      <c r="C17267" s="4">
        <v>-0.99277245998382568</v>
      </c>
      <c r="D17267" s="4">
        <v>-0.5305292010307312</v>
      </c>
      <c r="E17267" s="4">
        <v>0.41136786341667175</v>
      </c>
      <c r="F17267" s="4">
        <v>0.39920005202293396</v>
      </c>
      <c r="G17267" s="4">
        <v>-0.51201164722442627</v>
      </c>
      <c r="H17267" s="4">
        <v>0.5036616325378418</v>
      </c>
    </row>
    <row r="17268" spans="1:8" x14ac:dyDescent="0.2">
      <c r="A17268" s="3">
        <v>0.79935185185178925</v>
      </c>
      <c r="B17268" s="4">
        <v>-0.67796093225479126</v>
      </c>
      <c r="C17268" s="4">
        <v>-0.99269247055053711</v>
      </c>
      <c r="D17268" s="4">
        <v>-0.5488588809967041</v>
      </c>
      <c r="E17268" s="4">
        <v>0.43060684204101563</v>
      </c>
      <c r="F17268" s="4">
        <v>0.40539222955703735</v>
      </c>
      <c r="G17268" s="4">
        <v>-0.48545253276824951</v>
      </c>
      <c r="H17268" s="4">
        <v>0.50189822912216187</v>
      </c>
    </row>
    <row r="17269" spans="1:8" x14ac:dyDescent="0.2">
      <c r="A17269" s="3">
        <v>0.79939814814808552</v>
      </c>
      <c r="B17269" s="4">
        <v>-0.67397373914718628</v>
      </c>
      <c r="C17269" s="4">
        <v>-0.99261248111724854</v>
      </c>
      <c r="D17269" s="4">
        <v>-0.567188560962677</v>
      </c>
      <c r="E17269" s="4">
        <v>0.45022973418235779</v>
      </c>
      <c r="F17269" s="4">
        <v>0.4144827127456665</v>
      </c>
      <c r="G17269" s="4">
        <v>-0.45889344811439514</v>
      </c>
      <c r="H17269" s="4">
        <v>0.52003020048141479</v>
      </c>
    </row>
    <row r="17270" spans="1:8" x14ac:dyDescent="0.2">
      <c r="A17270" s="3">
        <v>0.79944444444438179</v>
      </c>
      <c r="B17270" s="4">
        <v>-0.66998660564422607</v>
      </c>
      <c r="C17270" s="4">
        <v>-0.99253249168395996</v>
      </c>
      <c r="D17270" s="4">
        <v>-0.58451986312866211</v>
      </c>
      <c r="E17270" s="4">
        <v>0.46560806035995483</v>
      </c>
      <c r="F17270" s="4">
        <v>0.42357319593429565</v>
      </c>
      <c r="G17270" s="4">
        <v>-0.43233436346054077</v>
      </c>
      <c r="H17270" s="4">
        <v>0.53969210386276245</v>
      </c>
    </row>
    <row r="17271" spans="1:8" x14ac:dyDescent="0.2">
      <c r="A17271" s="3">
        <v>0.79949074074067805</v>
      </c>
      <c r="B17271" s="4">
        <v>-0.66599941253662109</v>
      </c>
      <c r="C17271" s="4">
        <v>-0.99245250225067139</v>
      </c>
      <c r="D17271" s="4">
        <v>-0.60172367095947266</v>
      </c>
      <c r="E17271" s="4">
        <v>0.47625592350959778</v>
      </c>
      <c r="F17271" s="4">
        <v>0.41024237871170044</v>
      </c>
      <c r="G17271" s="4">
        <v>-0.41812676191329956</v>
      </c>
      <c r="H17271" s="4">
        <v>0.56056106090545654</v>
      </c>
    </row>
    <row r="17272" spans="1:8" x14ac:dyDescent="0.2">
      <c r="A17272" s="3">
        <v>0.79953703703697432</v>
      </c>
      <c r="B17272" s="4">
        <v>-0.64212334156036377</v>
      </c>
      <c r="C17272" s="4">
        <v>-0.99237251281738281</v>
      </c>
      <c r="D17272" s="4">
        <v>-0.60992497205734253</v>
      </c>
      <c r="E17272" s="4">
        <v>0.49348342418670654</v>
      </c>
      <c r="F17272" s="4">
        <v>0.40445056557655334</v>
      </c>
      <c r="G17272" s="4">
        <v>-0.40609896183013916</v>
      </c>
      <c r="H17272" s="4">
        <v>0.58143007755279541</v>
      </c>
    </row>
    <row r="17273" spans="1:8" x14ac:dyDescent="0.2">
      <c r="A17273" s="3">
        <v>0.79958333333327059</v>
      </c>
      <c r="B17273" s="4">
        <v>-0.61372911930084229</v>
      </c>
      <c r="C17273" s="4">
        <v>-0.99229252338409424</v>
      </c>
      <c r="D17273" s="4">
        <v>-0.6038365364074707</v>
      </c>
      <c r="E17273" s="4">
        <v>0.49523040652275085</v>
      </c>
      <c r="F17273" s="4">
        <v>0.41164642572402954</v>
      </c>
      <c r="G17273" s="4">
        <v>-0.39407113194465637</v>
      </c>
      <c r="H17273" s="4">
        <v>0.5893591046333313</v>
      </c>
    </row>
    <row r="17274" spans="1:8" x14ac:dyDescent="0.2">
      <c r="A17274" s="3">
        <v>0.79962962962956685</v>
      </c>
      <c r="B17274" s="4">
        <v>-0.5853348970413208</v>
      </c>
      <c r="C17274" s="4">
        <v>-0.99221253395080566</v>
      </c>
      <c r="D17274" s="4">
        <v>-0.59774810075759888</v>
      </c>
      <c r="E17274" s="4">
        <v>0.49697738885879517</v>
      </c>
      <c r="F17274" s="4">
        <v>0.41884228587150574</v>
      </c>
      <c r="G17274" s="4">
        <v>-0.38204333186149597</v>
      </c>
      <c r="H17274" s="4">
        <v>0.59706169366836548</v>
      </c>
    </row>
    <row r="17275" spans="1:8" x14ac:dyDescent="0.2">
      <c r="A17275" s="3">
        <v>0.79967592592586312</v>
      </c>
      <c r="B17275" s="4">
        <v>-0.55694073438644409</v>
      </c>
      <c r="C17275" s="4">
        <v>-0.99213254451751709</v>
      </c>
      <c r="D17275" s="4">
        <v>-0.59165966510772705</v>
      </c>
      <c r="E17275" s="4">
        <v>0.49872437119483948</v>
      </c>
      <c r="F17275" s="4">
        <v>0.42603814601898193</v>
      </c>
      <c r="G17275" s="4">
        <v>-0.34912332892417908</v>
      </c>
      <c r="H17275" s="4">
        <v>0.59386688470840454</v>
      </c>
    </row>
    <row r="17276" spans="1:8" x14ac:dyDescent="0.2">
      <c r="A17276" s="3">
        <v>0.79972222222215938</v>
      </c>
      <c r="B17276" s="4">
        <v>-0.52854651212692261</v>
      </c>
      <c r="C17276" s="4">
        <v>-0.99205255508422852</v>
      </c>
      <c r="D17276" s="4">
        <v>-0.58557122945785522</v>
      </c>
      <c r="E17276" s="4">
        <v>0.50047135353088379</v>
      </c>
      <c r="F17276" s="4">
        <v>0.42750862240791321</v>
      </c>
      <c r="G17276" s="4">
        <v>-0.33879649639129639</v>
      </c>
      <c r="H17276" s="4">
        <v>0.59047091007232666</v>
      </c>
    </row>
    <row r="17277" spans="1:8" x14ac:dyDescent="0.2">
      <c r="A17277" s="3">
        <v>0.79976851851845565</v>
      </c>
      <c r="B17277" s="4">
        <v>-0.50015228986740112</v>
      </c>
      <c r="C17277" s="4">
        <v>-0.99197256565093994</v>
      </c>
      <c r="D17277" s="4">
        <v>-0.56865549087524414</v>
      </c>
      <c r="E17277" s="4">
        <v>0.47829553484916687</v>
      </c>
      <c r="F17277" s="4">
        <v>0.39819222688674927</v>
      </c>
      <c r="G17277" s="4">
        <v>-0.33318284153938293</v>
      </c>
      <c r="H17277" s="4">
        <v>0.587074875831604</v>
      </c>
    </row>
    <row r="17278" spans="1:8" x14ac:dyDescent="0.2">
      <c r="A17278" s="3">
        <v>0.79981481481475192</v>
      </c>
      <c r="B17278" s="4">
        <v>-0.47487396001815796</v>
      </c>
      <c r="C17278" s="4">
        <v>-0.99189257621765137</v>
      </c>
      <c r="D17278" s="4">
        <v>-0.53445100784301758</v>
      </c>
      <c r="E17278" s="4">
        <v>0.45552816987037659</v>
      </c>
      <c r="F17278" s="4">
        <v>0.39329740405082703</v>
      </c>
      <c r="G17278" s="4">
        <v>-0.33204907178878784</v>
      </c>
      <c r="H17278" s="4">
        <v>0.58367890119552612</v>
      </c>
    </row>
    <row r="17279" spans="1:8" x14ac:dyDescent="0.2">
      <c r="A17279" s="3">
        <v>0.79986111111104818</v>
      </c>
      <c r="B17279" s="4">
        <v>-0.45638564229011536</v>
      </c>
      <c r="C17279" s="4">
        <v>-0.99181258678436279</v>
      </c>
      <c r="D17279" s="4">
        <v>-0.50024652481079102</v>
      </c>
      <c r="E17279" s="4">
        <v>0.4110846221446991</v>
      </c>
      <c r="F17279" s="4">
        <v>0.39309594035148621</v>
      </c>
      <c r="G17279" s="4">
        <v>-0.33924213051795959</v>
      </c>
      <c r="H17279" s="4">
        <v>0.58028286695480347</v>
      </c>
    </row>
    <row r="17280" spans="1:8" x14ac:dyDescent="0.2">
      <c r="A17280" s="3">
        <v>0.79990740740734445</v>
      </c>
      <c r="B17280" s="4">
        <v>-0.45312055945396423</v>
      </c>
      <c r="C17280" s="4">
        <v>-0.99173259735107422</v>
      </c>
      <c r="D17280" s="4">
        <v>-0.46604204177856445</v>
      </c>
      <c r="E17280" s="4">
        <v>0.39255520701408386</v>
      </c>
      <c r="F17280" s="4">
        <v>0.39289450645446777</v>
      </c>
      <c r="G17280" s="4">
        <v>-0.34643518924713135</v>
      </c>
      <c r="H17280" s="4">
        <v>0.58329004049301147</v>
      </c>
    </row>
    <row r="17281" spans="1:8" x14ac:dyDescent="0.2">
      <c r="A17281" s="3">
        <v>0.79995370370364072</v>
      </c>
      <c r="B17281" s="4">
        <v>-0.45336228609085083</v>
      </c>
      <c r="C17281" s="4">
        <v>-0.99165260791778564</v>
      </c>
      <c r="D17281" s="4">
        <v>-0.43183755874633789</v>
      </c>
      <c r="E17281" s="4">
        <v>0.36135560274124146</v>
      </c>
      <c r="F17281" s="4">
        <v>0.39269307255744934</v>
      </c>
      <c r="G17281" s="4">
        <v>-0.34948977828025818</v>
      </c>
      <c r="H17281" s="4">
        <v>0.58640903234481812</v>
      </c>
    </row>
    <row r="17282" spans="1:8" x14ac:dyDescent="0.2">
      <c r="A17282" s="3">
        <v>0.79999999999993698</v>
      </c>
      <c r="B17282" s="4">
        <v>-0.45360404253005981</v>
      </c>
      <c r="C17282" s="4">
        <v>-0.99157261848449707</v>
      </c>
      <c r="D17282" s="4">
        <v>-0.39763310551643372</v>
      </c>
      <c r="E17282" s="4">
        <v>0.3179873526096344</v>
      </c>
      <c r="F17282" s="4">
        <v>0.37824735045433044</v>
      </c>
      <c r="G17282" s="4">
        <v>-0.34477144479751587</v>
      </c>
      <c r="H17282" s="4">
        <v>0.56495058536529541</v>
      </c>
    </row>
    <row r="17283" spans="1:8" x14ac:dyDescent="0.2">
      <c r="A17283" s="3">
        <v>0.80004629629623325</v>
      </c>
      <c r="B17283" s="4">
        <v>-0.47044065594673157</v>
      </c>
      <c r="C17283" s="4">
        <v>-0.9914926290512085</v>
      </c>
      <c r="D17283" s="4">
        <v>-0.36055874824523926</v>
      </c>
      <c r="E17283" s="4">
        <v>0.29978999495506287</v>
      </c>
      <c r="F17283" s="4">
        <v>0.34383562207221985</v>
      </c>
      <c r="G17283" s="4">
        <v>-0.34005311131477356</v>
      </c>
      <c r="H17283" s="4">
        <v>0.5430147647857666</v>
      </c>
    </row>
    <row r="17284" spans="1:8" x14ac:dyDescent="0.2">
      <c r="A17284" s="3">
        <v>0.80009259259252952</v>
      </c>
      <c r="B17284" s="4">
        <v>-0.49097880721092224</v>
      </c>
      <c r="C17284" s="4">
        <v>-0.99141263961791992</v>
      </c>
      <c r="D17284" s="4">
        <v>-0.31897559762001038</v>
      </c>
      <c r="E17284" s="4">
        <v>0.25224748253822327</v>
      </c>
      <c r="F17284" s="4">
        <v>0.30942392349243164</v>
      </c>
      <c r="G17284" s="4">
        <v>-0.33533480763435364</v>
      </c>
      <c r="H17284" s="4">
        <v>0.52107888460159302</v>
      </c>
    </row>
    <row r="17285" spans="1:8" x14ac:dyDescent="0.2">
      <c r="A17285" s="3">
        <v>0.80013888888882578</v>
      </c>
      <c r="B17285" s="4">
        <v>-0.51151692867279053</v>
      </c>
      <c r="C17285" s="4">
        <v>-0.99133265018463135</v>
      </c>
      <c r="D17285" s="4">
        <v>-0.27739244699478149</v>
      </c>
      <c r="E17285" s="4">
        <v>0.23521880805492401</v>
      </c>
      <c r="F17285" s="4">
        <v>0.27501219511032104</v>
      </c>
      <c r="G17285" s="4">
        <v>-0.33061647415161133</v>
      </c>
      <c r="H17285" s="4">
        <v>0.50293684005737305</v>
      </c>
    </row>
    <row r="17286" spans="1:8" x14ac:dyDescent="0.2">
      <c r="A17286" s="3">
        <v>0.80018518518512205</v>
      </c>
      <c r="B17286" s="4">
        <v>-0.5320550799369812</v>
      </c>
      <c r="C17286" s="4">
        <v>-0.99125266075134277</v>
      </c>
      <c r="D17286" s="4">
        <v>-0.25347867608070374</v>
      </c>
      <c r="E17286" s="4">
        <v>0.20487943291664124</v>
      </c>
      <c r="F17286" s="4">
        <v>0.24060048162937164</v>
      </c>
      <c r="G17286" s="4">
        <v>-0.32589814066886902</v>
      </c>
      <c r="H17286" s="4">
        <v>0.48488107323646545</v>
      </c>
    </row>
    <row r="17287" spans="1:8" x14ac:dyDescent="0.2">
      <c r="A17287" s="3">
        <v>0.80023148148141832</v>
      </c>
      <c r="B17287" s="4">
        <v>-0.54808515310287476</v>
      </c>
      <c r="C17287" s="4">
        <v>-0.9911726713180542</v>
      </c>
      <c r="D17287" s="4">
        <v>-0.23186443746089935</v>
      </c>
      <c r="E17287" s="4">
        <v>0.16118121147155762</v>
      </c>
      <c r="F17287" s="4">
        <v>0.20618876814842224</v>
      </c>
      <c r="G17287" s="4">
        <v>-0.32117980718612671</v>
      </c>
      <c r="H17287" s="4">
        <v>0.46682530641555786</v>
      </c>
    </row>
    <row r="17288" spans="1:8" x14ac:dyDescent="0.2">
      <c r="A17288" s="3">
        <v>0.80027777777771458</v>
      </c>
      <c r="B17288" s="4">
        <v>-0.56309157609939575</v>
      </c>
      <c r="C17288" s="4">
        <v>-0.99109268188476563</v>
      </c>
      <c r="D17288" s="4">
        <v>-0.21025018393993378</v>
      </c>
      <c r="E17288" s="4">
        <v>0.14398357272148132</v>
      </c>
      <c r="F17288" s="4">
        <v>0.18878631293773651</v>
      </c>
      <c r="G17288" s="4">
        <v>-0.3164614737033844</v>
      </c>
      <c r="H17288" s="4">
        <v>0.44876956939697266</v>
      </c>
    </row>
    <row r="17289" spans="1:8" x14ac:dyDescent="0.2">
      <c r="A17289" s="3">
        <v>0.80032407407401085</v>
      </c>
      <c r="B17289" s="4">
        <v>-0.57809793949127197</v>
      </c>
      <c r="C17289" s="4">
        <v>-0.99101269245147705</v>
      </c>
      <c r="D17289" s="4">
        <v>-0.18863594532012939</v>
      </c>
      <c r="E17289" s="4">
        <v>0.10184375941753387</v>
      </c>
      <c r="F17289" s="4">
        <v>0.17283356189727783</v>
      </c>
      <c r="G17289" s="4">
        <v>-0.31174314022064209</v>
      </c>
      <c r="H17289" s="4">
        <v>0.43745255470275879</v>
      </c>
    </row>
    <row r="17290" spans="1:8" x14ac:dyDescent="0.2">
      <c r="A17290" s="3">
        <v>0.80037037037030712</v>
      </c>
      <c r="B17290" s="4">
        <v>-0.58695840835571289</v>
      </c>
      <c r="C17290" s="4">
        <v>-0.95941519737243652</v>
      </c>
      <c r="D17290" s="4">
        <v>-0.16702169179916382</v>
      </c>
      <c r="E17290" s="4">
        <v>8.1533461809158325E-2</v>
      </c>
      <c r="F17290" s="4">
        <v>0.1382022351026535</v>
      </c>
      <c r="G17290" s="4">
        <v>-0.31004375219345093</v>
      </c>
      <c r="H17290" s="4">
        <v>0.43340805172920227</v>
      </c>
    </row>
    <row r="17291" spans="1:8" x14ac:dyDescent="0.2">
      <c r="A17291" s="3">
        <v>0.80041666666660338</v>
      </c>
      <c r="B17291" s="4">
        <v>-0.58229207992553711</v>
      </c>
      <c r="C17291" s="4">
        <v>-0.92065191268920898</v>
      </c>
      <c r="D17291" s="4">
        <v>-0.14540745317935944</v>
      </c>
      <c r="E17291" s="4">
        <v>6.1786498874425888E-2</v>
      </c>
      <c r="F17291" s="4">
        <v>0.11124152690172195</v>
      </c>
      <c r="G17291" s="4">
        <v>-0.31402534246444702</v>
      </c>
      <c r="H17291" s="4">
        <v>0.42936354875564575</v>
      </c>
    </row>
    <row r="17292" spans="1:8" x14ac:dyDescent="0.2">
      <c r="A17292" s="3">
        <v>0.80046296296289965</v>
      </c>
      <c r="B17292" s="4">
        <v>-0.57762575149536133</v>
      </c>
      <c r="C17292" s="4">
        <v>-0.88188868761062622</v>
      </c>
      <c r="D17292" s="4">
        <v>-0.12379319965839386</v>
      </c>
      <c r="E17292" s="4">
        <v>4.3635528534650803E-2</v>
      </c>
      <c r="F17292" s="4">
        <v>8.5070021450519562E-2</v>
      </c>
      <c r="G17292" s="4">
        <v>-0.31800693273544312</v>
      </c>
      <c r="H17292" s="4">
        <v>0.42531904578208923</v>
      </c>
    </row>
    <row r="17293" spans="1:8" x14ac:dyDescent="0.2">
      <c r="A17293" s="3">
        <v>0.80050925925919592</v>
      </c>
      <c r="B17293" s="4">
        <v>-0.57295942306518555</v>
      </c>
      <c r="C17293" s="4">
        <v>-0.85741102695465088</v>
      </c>
      <c r="D17293" s="4">
        <v>-0.10217895358800888</v>
      </c>
      <c r="E17293" s="4">
        <v>2.7253463864326477E-2</v>
      </c>
      <c r="F17293" s="4">
        <v>9.088655561208725E-2</v>
      </c>
      <c r="G17293" s="4">
        <v>-0.32198849320411682</v>
      </c>
      <c r="H17293" s="4">
        <v>0.42127454280853271</v>
      </c>
    </row>
    <row r="17294" spans="1:8" x14ac:dyDescent="0.2">
      <c r="A17294" s="3">
        <v>0.80055555555549218</v>
      </c>
      <c r="B17294" s="4">
        <v>-0.56640231609344482</v>
      </c>
      <c r="C17294" s="4">
        <v>-0.83624535799026489</v>
      </c>
      <c r="D17294" s="4">
        <v>-7.8325718641281128E-2</v>
      </c>
      <c r="E17294" s="4">
        <v>4.0871359407901764E-2</v>
      </c>
      <c r="F17294" s="4">
        <v>8.4239214658737183E-2</v>
      </c>
      <c r="G17294" s="4">
        <v>-0.31503421068191528</v>
      </c>
      <c r="H17294" s="4">
        <v>0.41723001003265381</v>
      </c>
    </row>
    <row r="17295" spans="1:8" x14ac:dyDescent="0.2">
      <c r="A17295" s="3">
        <v>0.80060185185178845</v>
      </c>
      <c r="B17295" s="4">
        <v>-0.55572128295898438</v>
      </c>
      <c r="C17295" s="4">
        <v>-0.81507968902587891</v>
      </c>
      <c r="D17295" s="4">
        <v>-5.4192431271076202E-2</v>
      </c>
      <c r="E17295" s="4">
        <v>5.5288895964622498E-2</v>
      </c>
      <c r="F17295" s="4">
        <v>6.8454056978225708E-2</v>
      </c>
      <c r="G17295" s="4">
        <v>-0.28797230124473572</v>
      </c>
      <c r="H17295" s="4">
        <v>0.41318550705909729</v>
      </c>
    </row>
    <row r="17296" spans="1:8" x14ac:dyDescent="0.2">
      <c r="A17296" s="3">
        <v>0.80064814814808472</v>
      </c>
      <c r="B17296" s="4">
        <v>-0.54504024982452393</v>
      </c>
      <c r="C17296" s="4">
        <v>-0.79391402006149292</v>
      </c>
      <c r="D17296" s="4">
        <v>-3.0059142038226128E-2</v>
      </c>
      <c r="E17296" s="4">
        <v>6.1860710382461548E-2</v>
      </c>
      <c r="F17296" s="4">
        <v>4.2005352675914764E-2</v>
      </c>
      <c r="G17296" s="4">
        <v>-0.25328311324119568</v>
      </c>
      <c r="H17296" s="4">
        <v>0.40914100408554077</v>
      </c>
    </row>
    <row r="17297" spans="1:8" x14ac:dyDescent="0.2">
      <c r="A17297" s="3">
        <v>0.80069444444438098</v>
      </c>
      <c r="B17297" s="4">
        <v>-0.5343591570854187</v>
      </c>
      <c r="C17297" s="4">
        <v>-0.77274835109710693</v>
      </c>
      <c r="D17297" s="4">
        <v>-4.3422146700322628E-3</v>
      </c>
      <c r="E17297" s="4">
        <v>5.9831146150827408E-2</v>
      </c>
      <c r="F17297" s="4">
        <v>2.9018864035606384E-2</v>
      </c>
      <c r="G17297" s="4">
        <v>-0.2044680118560791</v>
      </c>
      <c r="H17297" s="4">
        <v>0.38661378622055054</v>
      </c>
    </row>
    <row r="17298" spans="1:8" x14ac:dyDescent="0.2">
      <c r="A17298" s="3">
        <v>0.80074074074067725</v>
      </c>
      <c r="B17298" s="4">
        <v>-0.52367812395095825</v>
      </c>
      <c r="C17298" s="4">
        <v>-0.75443577766418457</v>
      </c>
      <c r="D17298" s="4">
        <v>2.3903459310531616E-2</v>
      </c>
      <c r="E17298" s="4">
        <v>5.7801581919193268E-2</v>
      </c>
      <c r="F17298" s="4">
        <v>3.4576091915369034E-2</v>
      </c>
      <c r="G17298" s="4">
        <v>-0.15565292537212372</v>
      </c>
      <c r="H17298" s="4">
        <v>0.36369320750236511</v>
      </c>
    </row>
    <row r="17299" spans="1:8" x14ac:dyDescent="0.2">
      <c r="A17299" s="3">
        <v>0.80078703703697351</v>
      </c>
      <c r="B17299" s="4">
        <v>-0.5129970908164978</v>
      </c>
      <c r="C17299" s="4">
        <v>-0.73677778244018555</v>
      </c>
      <c r="D17299" s="4">
        <v>5.2149131894111633E-2</v>
      </c>
      <c r="E17299" s="4">
        <v>3.2462120056152344E-2</v>
      </c>
      <c r="F17299" s="4">
        <v>4.0133323520421982E-2</v>
      </c>
      <c r="G17299" s="4">
        <v>-0.10683784633874893</v>
      </c>
      <c r="H17299" s="4">
        <v>0.34077262878417969</v>
      </c>
    </row>
    <row r="17300" spans="1:8" x14ac:dyDescent="0.2">
      <c r="A17300" s="3">
        <v>0.80083333333326978</v>
      </c>
      <c r="B17300" s="4">
        <v>-0.49067416787147522</v>
      </c>
      <c r="C17300" s="4">
        <v>-0.71911978721618652</v>
      </c>
      <c r="D17300" s="4">
        <v>7.2130970656871796E-2</v>
      </c>
      <c r="E17300" s="4">
        <v>2.5680264458060265E-2</v>
      </c>
      <c r="F17300" s="4">
        <v>6.0634825378656387E-2</v>
      </c>
      <c r="G17300" s="4">
        <v>-5.5952634662389755E-2</v>
      </c>
      <c r="H17300" s="4">
        <v>0.31785205006599426</v>
      </c>
    </row>
    <row r="17301" spans="1:8" x14ac:dyDescent="0.2">
      <c r="A17301" s="3">
        <v>0.80087962962956605</v>
      </c>
      <c r="B17301" s="4">
        <v>-0.4657251238822937</v>
      </c>
      <c r="C17301" s="4">
        <v>-0.70078593492507935</v>
      </c>
      <c r="D17301" s="4">
        <v>9.1045834124088287E-2</v>
      </c>
      <c r="E17301" s="4">
        <v>3.7775438278913498E-2</v>
      </c>
      <c r="F17301" s="4">
        <v>0.10157712548971176</v>
      </c>
      <c r="G17301" s="4">
        <v>-1.189291593618691E-3</v>
      </c>
      <c r="H17301" s="4">
        <v>0.28920310735702515</v>
      </c>
    </row>
    <row r="17302" spans="1:8" x14ac:dyDescent="0.2">
      <c r="A17302" s="3">
        <v>0.80092592592586231</v>
      </c>
      <c r="B17302" s="4">
        <v>-0.44077610969543457</v>
      </c>
      <c r="C17302" s="4">
        <v>-0.682292640209198</v>
      </c>
      <c r="D17302" s="4">
        <v>0.10996069759130478</v>
      </c>
      <c r="E17302" s="4">
        <v>6.3713714480400085E-2</v>
      </c>
      <c r="F17302" s="4">
        <v>0.14251941442489624</v>
      </c>
      <c r="G17302" s="4">
        <v>5.3574051707983017E-2</v>
      </c>
      <c r="H17302" s="4">
        <v>0.26045426726341248</v>
      </c>
    </row>
    <row r="17303" spans="1:8" x14ac:dyDescent="0.2">
      <c r="A17303" s="3">
        <v>0.80097222222215858</v>
      </c>
      <c r="B17303" s="4">
        <v>-0.41809651255607605</v>
      </c>
      <c r="C17303" s="4">
        <v>-0.66379934549331665</v>
      </c>
      <c r="D17303" s="4">
        <v>0.12887556850910187</v>
      </c>
      <c r="E17303" s="4">
        <v>8.2698270678520203E-2</v>
      </c>
      <c r="F17303" s="4">
        <v>0.18346172571182251</v>
      </c>
      <c r="G17303" s="4">
        <v>0.1083373948931694</v>
      </c>
      <c r="H17303" s="4">
        <v>0.24913769960403442</v>
      </c>
    </row>
    <row r="17304" spans="1:8" x14ac:dyDescent="0.2">
      <c r="A17304" s="3">
        <v>0.80101851851845485</v>
      </c>
      <c r="B17304" s="4">
        <v>-0.40041270852088928</v>
      </c>
      <c r="C17304" s="4">
        <v>-0.64992016553878784</v>
      </c>
      <c r="D17304" s="4">
        <v>0.1351005882024765</v>
      </c>
      <c r="E17304" s="4">
        <v>0.10887063294649124</v>
      </c>
      <c r="F17304" s="4">
        <v>0.20730812847614288</v>
      </c>
      <c r="G17304" s="4">
        <v>0.13533975183963776</v>
      </c>
      <c r="H17304" s="4">
        <v>0.23814959824085236</v>
      </c>
    </row>
    <row r="17305" spans="1:8" x14ac:dyDescent="0.2">
      <c r="A17305" s="3">
        <v>0.80106481481475111</v>
      </c>
      <c r="B17305" s="4">
        <v>-0.38272887468338013</v>
      </c>
      <c r="C17305" s="4">
        <v>-0.63712018728256226</v>
      </c>
      <c r="D17305" s="4">
        <v>0.12115073949098587</v>
      </c>
      <c r="E17305" s="4">
        <v>0.13523794710636139</v>
      </c>
      <c r="F17305" s="4">
        <v>0.23076444864273071</v>
      </c>
      <c r="G17305" s="4">
        <v>0.14064469933509827</v>
      </c>
      <c r="H17305" s="4">
        <v>0.22716149687767029</v>
      </c>
    </row>
    <row r="17306" spans="1:8" x14ac:dyDescent="0.2">
      <c r="A17306" s="3">
        <v>0.80111111111104738</v>
      </c>
      <c r="B17306" s="4">
        <v>-0.36504504084587097</v>
      </c>
      <c r="C17306" s="4">
        <v>-0.62432026863098145</v>
      </c>
      <c r="D17306" s="4">
        <v>0.10720089077949524</v>
      </c>
      <c r="E17306" s="4">
        <v>0.14498996734619141</v>
      </c>
      <c r="F17306" s="4">
        <v>0.25629553198814392</v>
      </c>
      <c r="G17306" s="4">
        <v>0.14594964683055878</v>
      </c>
      <c r="H17306" s="4">
        <v>0.21617339551448822</v>
      </c>
    </row>
    <row r="17307" spans="1:8" x14ac:dyDescent="0.2">
      <c r="A17307" s="3">
        <v>0.80115740740734365</v>
      </c>
      <c r="B17307" s="4">
        <v>-0.3473612368106842</v>
      </c>
      <c r="C17307" s="4">
        <v>-0.59317260980606079</v>
      </c>
      <c r="D17307" s="4">
        <v>9.8919540643692017E-2</v>
      </c>
      <c r="E17307" s="4">
        <v>0.13629794120788574</v>
      </c>
      <c r="F17307" s="4">
        <v>0.28182661533355713</v>
      </c>
      <c r="G17307" s="4">
        <v>0.16572564840316772</v>
      </c>
      <c r="H17307" s="4">
        <v>0.20518530905246735</v>
      </c>
    </row>
    <row r="17308" spans="1:8" x14ac:dyDescent="0.2">
      <c r="A17308" s="3">
        <v>0.80120370370363991</v>
      </c>
      <c r="B17308" s="4">
        <v>-0.32780170440673828</v>
      </c>
      <c r="C17308" s="4">
        <v>-0.55776393413543701</v>
      </c>
      <c r="D17308" s="4">
        <v>9.9598787724971771E-2</v>
      </c>
      <c r="E17308" s="4">
        <v>0.12760591506958008</v>
      </c>
      <c r="F17308" s="4">
        <v>0.29307249188423157</v>
      </c>
      <c r="G17308" s="4">
        <v>0.18806742131710052</v>
      </c>
      <c r="H17308" s="4">
        <v>0.17042234539985657</v>
      </c>
    </row>
    <row r="17309" spans="1:8" x14ac:dyDescent="0.2">
      <c r="A17309" s="3">
        <v>0.80124999999993618</v>
      </c>
      <c r="B17309" s="4">
        <v>-0.30413070321083069</v>
      </c>
      <c r="C17309" s="4">
        <v>-0.52235519886016846</v>
      </c>
      <c r="D17309" s="4">
        <v>0.10027803480625153</v>
      </c>
      <c r="E17309" s="4">
        <v>0.10343578457832336</v>
      </c>
      <c r="F17309" s="4">
        <v>0.30308017134666443</v>
      </c>
      <c r="G17309" s="4">
        <v>0.21040917932987213</v>
      </c>
      <c r="H17309" s="4">
        <v>0.13514751195907593</v>
      </c>
    </row>
    <row r="17310" spans="1:8" x14ac:dyDescent="0.2">
      <c r="A17310" s="3">
        <v>0.80129629629623245</v>
      </c>
      <c r="B17310" s="4">
        <v>-0.28045973181724548</v>
      </c>
      <c r="C17310" s="4">
        <v>-0.48694652318954468</v>
      </c>
      <c r="D17310" s="4">
        <v>0.11132081598043442</v>
      </c>
      <c r="E17310" s="4">
        <v>8.6725801229476929E-2</v>
      </c>
      <c r="F17310" s="4">
        <v>0.30414897203445435</v>
      </c>
      <c r="G17310" s="4">
        <v>0.23275093734264374</v>
      </c>
      <c r="H17310" s="4">
        <v>0.12141377478837967</v>
      </c>
    </row>
    <row r="17311" spans="1:8" x14ac:dyDescent="0.2">
      <c r="A17311" s="3">
        <v>0.80134259259252871</v>
      </c>
      <c r="B17311" s="4">
        <v>-0.25678876042366028</v>
      </c>
      <c r="C17311" s="4">
        <v>-0.45440715551376343</v>
      </c>
      <c r="D17311" s="4">
        <v>0.12372706830501556</v>
      </c>
      <c r="E17311" s="4">
        <v>7.0643357932567596E-2</v>
      </c>
      <c r="F17311" s="4">
        <v>0.29299759864807129</v>
      </c>
      <c r="G17311" s="4">
        <v>0.24961166083812714</v>
      </c>
      <c r="H17311" s="4">
        <v>0.11604231595993042</v>
      </c>
    </row>
    <row r="17312" spans="1:8" x14ac:dyDescent="0.2">
      <c r="A17312" s="3">
        <v>0.80138888888882498</v>
      </c>
      <c r="B17312" s="4">
        <v>-0.23835866153240204</v>
      </c>
      <c r="C17312" s="4">
        <v>-0.4334983229637146</v>
      </c>
      <c r="D17312" s="4">
        <v>0.13613332808017731</v>
      </c>
      <c r="E17312" s="4">
        <v>3.4514125436544418E-2</v>
      </c>
      <c r="F17312" s="4">
        <v>0.28184622526168823</v>
      </c>
      <c r="G17312" s="4">
        <v>0.25637510418891907</v>
      </c>
      <c r="H17312" s="4">
        <v>0.11926856637001038</v>
      </c>
    </row>
    <row r="17313" spans="1:8" x14ac:dyDescent="0.2">
      <c r="A17313" s="3">
        <v>0.80143518518512125</v>
      </c>
      <c r="B17313" s="4">
        <v>-0.23136346042156219</v>
      </c>
      <c r="C17313" s="4">
        <v>-0.42442330718040466</v>
      </c>
      <c r="D17313" s="4">
        <v>0.15428067743778229</v>
      </c>
      <c r="E17313" s="4">
        <v>-1.4359453182066773E-8</v>
      </c>
      <c r="F17313" s="4">
        <v>0.27069485187530518</v>
      </c>
      <c r="G17313" s="4">
        <v>0.2631385326385498</v>
      </c>
      <c r="H17313" s="4">
        <v>0.12249482423067093</v>
      </c>
    </row>
    <row r="17314" spans="1:8" x14ac:dyDescent="0.2">
      <c r="A17314" s="3">
        <v>0.80148148148141751</v>
      </c>
      <c r="B17314" s="4">
        <v>-0.22436824440956116</v>
      </c>
      <c r="C17314" s="4">
        <v>-0.41006210446357727</v>
      </c>
      <c r="D17314" s="4">
        <v>0.17316983640193939</v>
      </c>
      <c r="E17314" s="4">
        <v>-4.213116317987442E-2</v>
      </c>
      <c r="F17314" s="4">
        <v>0.24829882383346558</v>
      </c>
      <c r="G17314" s="4">
        <v>0.26688429713249207</v>
      </c>
      <c r="H17314" s="4">
        <v>0.12572108209133148</v>
      </c>
    </row>
    <row r="17315" spans="1:8" x14ac:dyDescent="0.2">
      <c r="A17315" s="3">
        <v>0.80152777777771378</v>
      </c>
      <c r="B17315" s="4">
        <v>-0.21737302839756012</v>
      </c>
      <c r="C17315" s="4">
        <v>-0.38326340913772583</v>
      </c>
      <c r="D17315" s="4">
        <v>0.18409128487110138</v>
      </c>
      <c r="E17315" s="4">
        <v>-6.7918606102466583E-2</v>
      </c>
      <c r="F17315" s="4">
        <v>0.21039110422134399</v>
      </c>
      <c r="G17315" s="4">
        <v>0.26500844955444336</v>
      </c>
      <c r="H17315" s="4">
        <v>0.12894733250141144</v>
      </c>
    </row>
    <row r="17316" spans="1:8" x14ac:dyDescent="0.2">
      <c r="A17316" s="3">
        <v>0.80157407407401005</v>
      </c>
      <c r="B17316" s="4">
        <v>-0.2118377685546875</v>
      </c>
      <c r="C17316" s="4">
        <v>-0.35646471381187439</v>
      </c>
      <c r="D17316" s="4">
        <v>0.18242411315441132</v>
      </c>
      <c r="E17316" s="4">
        <v>-0.10034803301095963</v>
      </c>
      <c r="F17316" s="4">
        <v>0.17248338460922241</v>
      </c>
      <c r="G17316" s="4">
        <v>0.26313263177871704</v>
      </c>
      <c r="H17316" s="4">
        <v>0.12660329043865204</v>
      </c>
    </row>
    <row r="17317" spans="1:8" x14ac:dyDescent="0.2">
      <c r="A17317" s="3">
        <v>0.80162037037030631</v>
      </c>
      <c r="B17317" s="4">
        <v>-0.20947286486625671</v>
      </c>
      <c r="C17317" s="4">
        <v>-0.33302599191665649</v>
      </c>
      <c r="D17317" s="4">
        <v>0.18075694143772125</v>
      </c>
      <c r="E17317" s="4">
        <v>-0.14011314511299133</v>
      </c>
      <c r="F17317" s="4">
        <v>0.13457566499710083</v>
      </c>
      <c r="G17317" s="4">
        <v>0.26125678420066833</v>
      </c>
      <c r="H17317" s="4">
        <v>0.12415046989917755</v>
      </c>
    </row>
    <row r="17318" spans="1:8" x14ac:dyDescent="0.2">
      <c r="A17318" s="3">
        <v>0.80166666666660258</v>
      </c>
      <c r="B17318" s="4">
        <v>-0.22355484962463379</v>
      </c>
      <c r="C17318" s="4">
        <v>-0.31699952483177185</v>
      </c>
      <c r="D17318" s="4">
        <v>0.17908976972103119</v>
      </c>
      <c r="E17318" s="4">
        <v>-0.17987826466560364</v>
      </c>
      <c r="F17318" s="4">
        <v>9.6667937934398651E-2</v>
      </c>
      <c r="G17318" s="4">
        <v>0.25938093662261963</v>
      </c>
      <c r="H17318" s="4">
        <v>0.12169764935970306</v>
      </c>
    </row>
    <row r="17319" spans="1:8" x14ac:dyDescent="0.2">
      <c r="A17319" s="3">
        <v>0.80171296296289885</v>
      </c>
      <c r="B17319" s="4">
        <v>-0.24141642451286316</v>
      </c>
      <c r="C17319" s="4">
        <v>-0.30097302794456482</v>
      </c>
      <c r="D17319" s="4">
        <v>0.17742259800434113</v>
      </c>
      <c r="E17319" s="4">
        <v>-0.23335817456245422</v>
      </c>
      <c r="F17319" s="4">
        <v>7.4774801731109619E-2</v>
      </c>
      <c r="G17319" s="4">
        <v>0.26372158527374268</v>
      </c>
      <c r="H17319" s="4">
        <v>0.11924482882022858</v>
      </c>
    </row>
    <row r="17320" spans="1:8" x14ac:dyDescent="0.2">
      <c r="A17320" s="3">
        <v>0.80175925925919511</v>
      </c>
      <c r="B17320" s="4">
        <v>-0.25927796959877014</v>
      </c>
      <c r="C17320" s="4">
        <v>-0.28861930966377258</v>
      </c>
      <c r="D17320" s="4">
        <v>0.17575542628765106</v>
      </c>
      <c r="E17320" s="4">
        <v>-0.25365155935287476</v>
      </c>
      <c r="F17320" s="4">
        <v>2.3810818791389465E-2</v>
      </c>
      <c r="G17320" s="4">
        <v>0.26915603876113892</v>
      </c>
      <c r="H17320" s="4">
        <v>9.7468338906764984E-2</v>
      </c>
    </row>
    <row r="17321" spans="1:8" x14ac:dyDescent="0.2">
      <c r="A17321" s="3">
        <v>0.80180555555549138</v>
      </c>
      <c r="B17321" s="4">
        <v>-0.29004496335983276</v>
      </c>
      <c r="C17321" s="4">
        <v>-0.28440314531326294</v>
      </c>
      <c r="D17321" s="4">
        <v>0.15584549307823181</v>
      </c>
      <c r="E17321" s="4">
        <v>-0.27291589975357056</v>
      </c>
      <c r="F17321" s="4">
        <v>-3.1446307897567749E-2</v>
      </c>
      <c r="G17321" s="4">
        <v>0.27459046244621277</v>
      </c>
      <c r="H17321" s="4">
        <v>8.5493244230747223E-2</v>
      </c>
    </row>
    <row r="17322" spans="1:8" x14ac:dyDescent="0.2">
      <c r="A17322" s="3">
        <v>0.80185185185178764</v>
      </c>
      <c r="B17322" s="4">
        <v>-0.32369360327720642</v>
      </c>
      <c r="C17322" s="4">
        <v>-0.25652313232421875</v>
      </c>
      <c r="D17322" s="4">
        <v>0.13360577821731567</v>
      </c>
      <c r="E17322" s="4">
        <v>-0.29225611686706543</v>
      </c>
      <c r="F17322" s="4">
        <v>-6.7992977797985077E-2</v>
      </c>
      <c r="G17322" s="4">
        <v>0.28002488613128662</v>
      </c>
      <c r="H17322" s="4">
        <v>8.4428183734416962E-2</v>
      </c>
    </row>
    <row r="17323" spans="1:8" x14ac:dyDescent="0.2">
      <c r="A17323" s="3">
        <v>0.80189814814808391</v>
      </c>
      <c r="B17323" s="4">
        <v>-0.35734221339225769</v>
      </c>
      <c r="C17323" s="4">
        <v>-0.22320693731307983</v>
      </c>
      <c r="D17323" s="4">
        <v>0.12908285856246948</v>
      </c>
      <c r="E17323" s="4">
        <v>-0.31159818172454834</v>
      </c>
      <c r="F17323" s="4">
        <v>-0.10289489477872849</v>
      </c>
      <c r="G17323" s="4">
        <v>0.26400044560432434</v>
      </c>
      <c r="H17323" s="4">
        <v>8.33631232380867E-2</v>
      </c>
    </row>
    <row r="17324" spans="1:8" x14ac:dyDescent="0.2">
      <c r="A17324" s="3">
        <v>0.80194444444438018</v>
      </c>
      <c r="B17324" s="4">
        <v>-0.39099085330963135</v>
      </c>
      <c r="C17324" s="4">
        <v>-0.18989074230194092</v>
      </c>
      <c r="D17324" s="4">
        <v>0.12683440744876862</v>
      </c>
      <c r="E17324" s="4">
        <v>-0.30805578827857971</v>
      </c>
      <c r="F17324" s="4">
        <v>-0.12298380583524704</v>
      </c>
      <c r="G17324" s="4">
        <v>0.2438163161277771</v>
      </c>
      <c r="H17324" s="4">
        <v>8.2298062741756439E-2</v>
      </c>
    </row>
    <row r="17325" spans="1:8" x14ac:dyDescent="0.2">
      <c r="A17325" s="3">
        <v>0.80199074074067644</v>
      </c>
      <c r="B17325" s="4">
        <v>-0.424639493227005</v>
      </c>
      <c r="C17325" s="4">
        <v>-0.156574547290802</v>
      </c>
      <c r="D17325" s="4">
        <v>0.12458597123622894</v>
      </c>
      <c r="E17325" s="4">
        <v>-0.30401512980461121</v>
      </c>
      <c r="F17325" s="4">
        <v>-0.14176501333713531</v>
      </c>
      <c r="G17325" s="4">
        <v>0.226332888007164</v>
      </c>
      <c r="H17325" s="4">
        <v>5.8590695261955261E-2</v>
      </c>
    </row>
    <row r="17326" spans="1:8" x14ac:dyDescent="0.2">
      <c r="A17326" s="3">
        <v>0.80203703703697271</v>
      </c>
      <c r="B17326" s="4">
        <v>-0.45828813314437866</v>
      </c>
      <c r="C17326" s="4">
        <v>-0.12505608797073364</v>
      </c>
      <c r="D17326" s="4">
        <v>0.12233752757310867</v>
      </c>
      <c r="E17326" s="4">
        <v>-0.2999744713306427</v>
      </c>
      <c r="F17326" s="4">
        <v>-0.16054621338844299</v>
      </c>
      <c r="G17326" s="4">
        <v>0.21687932312488556</v>
      </c>
      <c r="H17326" s="4">
        <v>3.450983390212059E-2</v>
      </c>
    </row>
    <row r="17327" spans="1:8" x14ac:dyDescent="0.2">
      <c r="A17327" s="3">
        <v>0.80208333333326898</v>
      </c>
      <c r="B17327" s="4">
        <v>-0.49193677306175232</v>
      </c>
      <c r="C17327" s="4">
        <v>-9.753911942243576E-2</v>
      </c>
      <c r="D17327" s="4">
        <v>0.1200890839099884</v>
      </c>
      <c r="E17327" s="4">
        <v>-0.29593381285667419</v>
      </c>
      <c r="F17327" s="4">
        <v>-0.17432205379009247</v>
      </c>
      <c r="G17327" s="4">
        <v>0.22132255136966705</v>
      </c>
      <c r="H17327" s="4">
        <v>2.2221850231289864E-2</v>
      </c>
    </row>
    <row r="17328" spans="1:8" x14ac:dyDescent="0.2">
      <c r="A17328" s="3">
        <v>0.80212962962956524</v>
      </c>
      <c r="B17328" s="4">
        <v>-0.50360524654388428</v>
      </c>
      <c r="C17328" s="4">
        <v>-7.0022150874137878E-2</v>
      </c>
      <c r="D17328" s="4">
        <v>0.11784064024686813</v>
      </c>
      <c r="E17328" s="4">
        <v>-0.28287190198898315</v>
      </c>
      <c r="F17328" s="4">
        <v>-0.18126384913921356</v>
      </c>
      <c r="G17328" s="4">
        <v>0.22576577961444855</v>
      </c>
      <c r="H17328" s="4">
        <v>1.0132813826203346E-2</v>
      </c>
    </row>
    <row r="17329" spans="1:8" x14ac:dyDescent="0.2">
      <c r="A17329" s="3">
        <v>0.80217592592586151</v>
      </c>
      <c r="B17329" s="4">
        <v>-0.51032078266143799</v>
      </c>
      <c r="C17329" s="4">
        <v>-4.2505189776420593E-2</v>
      </c>
      <c r="D17329" s="4">
        <v>0.11559219658374786</v>
      </c>
      <c r="E17329" s="4">
        <v>-0.2598920464515686</v>
      </c>
      <c r="F17329" s="4">
        <v>-0.18820565938949585</v>
      </c>
      <c r="G17329" s="4">
        <v>0.23020900785923004</v>
      </c>
      <c r="H17329" s="4">
        <v>-1.9562242086976767E-3</v>
      </c>
    </row>
    <row r="17330" spans="1:8" x14ac:dyDescent="0.2">
      <c r="A17330" s="3">
        <v>0.80222222222215778</v>
      </c>
      <c r="B17330" s="4">
        <v>-0.50275105237960815</v>
      </c>
      <c r="C17330" s="4">
        <v>-1.498822495341301E-2</v>
      </c>
      <c r="D17330" s="4">
        <v>0.11334375292062759</v>
      </c>
      <c r="E17330" s="4">
        <v>-0.23691217601299286</v>
      </c>
      <c r="F17330" s="4">
        <v>-0.19514745473861694</v>
      </c>
      <c r="G17330" s="4">
        <v>0.23465223610401154</v>
      </c>
      <c r="H17330" s="4">
        <v>-1.4045261777937412E-2</v>
      </c>
    </row>
    <row r="17331" spans="1:8" x14ac:dyDescent="0.2">
      <c r="A17331" s="3">
        <v>0.80226851851845404</v>
      </c>
      <c r="B17331" s="4">
        <v>-0.49195131659507751</v>
      </c>
      <c r="C17331" s="4">
        <v>1.2528738938271999E-2</v>
      </c>
      <c r="D17331" s="4">
        <v>0.11109530925750732</v>
      </c>
      <c r="E17331" s="4">
        <v>-0.19070199131965637</v>
      </c>
      <c r="F17331" s="4">
        <v>-0.25071007013320923</v>
      </c>
      <c r="G17331" s="4">
        <v>0.23909546434879303</v>
      </c>
      <c r="H17331" s="4">
        <v>2.6765277609229088E-2</v>
      </c>
    </row>
    <row r="17332" spans="1:8" x14ac:dyDescent="0.2">
      <c r="A17332" s="3">
        <v>0.80231481481475031</v>
      </c>
      <c r="B17332" s="4">
        <v>-0.48115161061286926</v>
      </c>
      <c r="C17332" s="4">
        <v>4.0045704692602158E-2</v>
      </c>
      <c r="D17332" s="4">
        <v>8.8574521243572235E-2</v>
      </c>
      <c r="E17332" s="4">
        <v>-0.15871818363666534</v>
      </c>
      <c r="F17332" s="4">
        <v>-0.24998046457767487</v>
      </c>
      <c r="G17332" s="4">
        <v>0.26053297519683838</v>
      </c>
      <c r="H17332" s="4">
        <v>1.4235363341867924E-2</v>
      </c>
    </row>
    <row r="17333" spans="1:8" x14ac:dyDescent="0.2">
      <c r="A17333" s="3">
        <v>0.80236111111104658</v>
      </c>
      <c r="B17333" s="4">
        <v>-0.45343494415283203</v>
      </c>
      <c r="C17333" s="4">
        <v>6.7562669515609741E-2</v>
      </c>
      <c r="D17333" s="4">
        <v>6.3533194363117218E-2</v>
      </c>
      <c r="E17333" s="4">
        <v>-0.12892749905586243</v>
      </c>
      <c r="F17333" s="4">
        <v>-0.2492508590221405</v>
      </c>
      <c r="G17333" s="4">
        <v>0.2850167453289032</v>
      </c>
      <c r="H17333" s="4">
        <v>-6.1291962629184127E-4</v>
      </c>
    </row>
    <row r="17334" spans="1:8" x14ac:dyDescent="0.2">
      <c r="A17334" s="3">
        <v>0.80240740740734284</v>
      </c>
      <c r="B17334" s="4">
        <v>-0.42180654406547546</v>
      </c>
      <c r="C17334" s="4">
        <v>9.5079630613327026E-2</v>
      </c>
      <c r="D17334" s="4">
        <v>3.8491867482662201E-2</v>
      </c>
      <c r="E17334" s="4">
        <v>-8.3333775401115417E-2</v>
      </c>
      <c r="F17334" s="4">
        <v>-0.24852126836776733</v>
      </c>
      <c r="G17334" s="4">
        <v>0.31231147050857544</v>
      </c>
      <c r="H17334" s="4">
        <v>-1.5461202710866928E-2</v>
      </c>
    </row>
    <row r="17335" spans="1:8" x14ac:dyDescent="0.2">
      <c r="A17335" s="3">
        <v>0.80245370370363911</v>
      </c>
      <c r="B17335" s="4">
        <v>-0.3901781439781189</v>
      </c>
      <c r="C17335" s="4">
        <v>-0.58335697650909424</v>
      </c>
      <c r="D17335" s="4">
        <v>1.3450542464852333E-2</v>
      </c>
      <c r="E17335" s="4">
        <v>-3.774004802107811E-2</v>
      </c>
      <c r="F17335" s="4">
        <v>-0.24779166281223297</v>
      </c>
      <c r="G17335" s="4">
        <v>0.34485331177711487</v>
      </c>
      <c r="H17335" s="4">
        <v>-1.5630997717380524E-2</v>
      </c>
    </row>
    <row r="17336" spans="1:8" x14ac:dyDescent="0.2">
      <c r="A17336" s="3">
        <v>0.80249999999993538</v>
      </c>
      <c r="B17336" s="4">
        <v>-0.3614794909954071</v>
      </c>
      <c r="C17336" s="4">
        <v>-1</v>
      </c>
      <c r="D17336" s="4">
        <v>-1.1590782552957535E-2</v>
      </c>
      <c r="E17336" s="4">
        <v>7.8536812216043472E-3</v>
      </c>
      <c r="F17336" s="4">
        <v>-0.24706205725669861</v>
      </c>
      <c r="G17336" s="4">
        <v>0.36599501967430115</v>
      </c>
      <c r="H17336" s="4">
        <v>-9.1301219072192907E-5</v>
      </c>
    </row>
    <row r="17337" spans="1:8" x14ac:dyDescent="0.2">
      <c r="A17337" s="3">
        <v>0.80254629629623164</v>
      </c>
      <c r="B17337" s="4">
        <v>-0.33919081091880798</v>
      </c>
      <c r="C17337" s="4">
        <v>-1</v>
      </c>
      <c r="D17337" s="4">
        <v>-3.6632109433412552E-2</v>
      </c>
      <c r="E17337" s="4">
        <v>5.3447410464286804E-2</v>
      </c>
      <c r="F17337" s="4">
        <v>-0.24633246660232544</v>
      </c>
      <c r="G17337" s="4">
        <v>0.4078255295753479</v>
      </c>
      <c r="H17337" s="4">
        <v>1.5448395162820816E-2</v>
      </c>
    </row>
    <row r="17338" spans="1:8" x14ac:dyDescent="0.2">
      <c r="A17338" s="3">
        <v>0.80259259259252791</v>
      </c>
      <c r="B17338" s="4">
        <v>-0.32669827342033386</v>
      </c>
      <c r="C17338" s="4">
        <v>-1</v>
      </c>
      <c r="D17338" s="4">
        <v>-7.1419604122638702E-2</v>
      </c>
      <c r="E17338" s="4">
        <v>9.904114156961441E-2</v>
      </c>
      <c r="F17338" s="4">
        <v>-0.24560286104679108</v>
      </c>
      <c r="G17338" s="4">
        <v>0.45704397559165955</v>
      </c>
      <c r="H17338" s="4">
        <v>3.0988091602921486E-2</v>
      </c>
    </row>
    <row r="17339" spans="1:8" x14ac:dyDescent="0.2">
      <c r="A17339" s="3">
        <v>0.80263888888882418</v>
      </c>
      <c r="B17339" s="4">
        <v>-0.33535560965538025</v>
      </c>
      <c r="C17339" s="4">
        <v>-1</v>
      </c>
      <c r="D17339" s="4">
        <v>-0.12149521708488464</v>
      </c>
      <c r="E17339" s="4">
        <v>0.15890674293041229</v>
      </c>
      <c r="F17339" s="4">
        <v>-0.24487325549125671</v>
      </c>
      <c r="G17339" s="4">
        <v>0.50626236200332642</v>
      </c>
      <c r="H17339" s="4">
        <v>4.6527788043022156E-2</v>
      </c>
    </row>
    <row r="17340" spans="1:8" x14ac:dyDescent="0.2">
      <c r="A17340" s="3">
        <v>0.80268518518512044</v>
      </c>
      <c r="B17340" s="4">
        <v>-0.3255099356174469</v>
      </c>
      <c r="C17340" s="4">
        <v>-1</v>
      </c>
      <c r="D17340" s="4">
        <v>-0.17157082259654999</v>
      </c>
      <c r="E17340" s="4">
        <v>0.21908684074878693</v>
      </c>
      <c r="F17340" s="4">
        <v>-0.25313994288444519</v>
      </c>
      <c r="G17340" s="4">
        <v>0.55548083782196045</v>
      </c>
      <c r="H17340" s="4">
        <v>6.3100449740886688E-2</v>
      </c>
    </row>
    <row r="17341" spans="1:8" x14ac:dyDescent="0.2">
      <c r="A17341" s="3">
        <v>0.80273148148141671</v>
      </c>
      <c r="B17341" s="4">
        <v>-0.31145107746124268</v>
      </c>
      <c r="C17341" s="4">
        <v>-1</v>
      </c>
      <c r="D17341" s="4">
        <v>-0.20937390625476837</v>
      </c>
      <c r="E17341" s="4">
        <v>0.23982934653759003</v>
      </c>
      <c r="F17341" s="4">
        <v>-0.26216205954551697</v>
      </c>
      <c r="G17341" s="4">
        <v>0.5950009822845459</v>
      </c>
      <c r="H17341" s="4">
        <v>8.0784820020198822E-2</v>
      </c>
    </row>
    <row r="17342" spans="1:8" x14ac:dyDescent="0.2">
      <c r="A17342" s="3">
        <v>0.80277777777771298</v>
      </c>
      <c r="B17342" s="4">
        <v>-0.28825494647026062</v>
      </c>
      <c r="C17342" s="4">
        <v>-1</v>
      </c>
      <c r="D17342" s="4">
        <v>-0.22766651213169098</v>
      </c>
      <c r="E17342" s="4">
        <v>0.24567005038261414</v>
      </c>
      <c r="F17342" s="4">
        <v>-0.26471871137619019</v>
      </c>
      <c r="G17342" s="4">
        <v>0.6166146993637085</v>
      </c>
      <c r="H17342" s="4">
        <v>9.8469197750091553E-2</v>
      </c>
    </row>
    <row r="17343" spans="1:8" x14ac:dyDescent="0.2">
      <c r="A17343" s="3">
        <v>0.80282407407400924</v>
      </c>
      <c r="B17343" s="4">
        <v>-0.2449568510055542</v>
      </c>
      <c r="C17343" s="4">
        <v>-1</v>
      </c>
      <c r="D17343" s="4">
        <v>-0.24595910310745239</v>
      </c>
      <c r="E17343" s="4">
        <v>0.23610943555831909</v>
      </c>
      <c r="F17343" s="4">
        <v>-0.25844278931617737</v>
      </c>
      <c r="G17343" s="4">
        <v>0.62738990783691406</v>
      </c>
      <c r="H17343" s="4">
        <v>0.11177371442317963</v>
      </c>
    </row>
    <row r="17344" spans="1:8" x14ac:dyDescent="0.2">
      <c r="A17344" s="3">
        <v>0.80287037037030551</v>
      </c>
      <c r="B17344" s="4">
        <v>-0.20165877044200897</v>
      </c>
      <c r="C17344" s="4">
        <v>-1</v>
      </c>
      <c r="D17344" s="4">
        <v>-0.23712080717086792</v>
      </c>
      <c r="E17344" s="4">
        <v>0.18906405568122864</v>
      </c>
      <c r="F17344" s="4">
        <v>-0.25216683745384216</v>
      </c>
      <c r="G17344" s="4">
        <v>0.61819374561309814</v>
      </c>
      <c r="H17344" s="4">
        <v>0.1203928142786026</v>
      </c>
    </row>
    <row r="17345" spans="1:8" x14ac:dyDescent="0.2">
      <c r="A17345" s="3">
        <v>0.80291666666660177</v>
      </c>
      <c r="B17345" s="4">
        <v>-0.15836068987846375</v>
      </c>
      <c r="C17345" s="4">
        <v>-1</v>
      </c>
      <c r="D17345" s="4">
        <v>-0.22463864088058472</v>
      </c>
      <c r="E17345" s="4">
        <v>0.16380329430103302</v>
      </c>
      <c r="F17345" s="4">
        <v>-0.24589090049266815</v>
      </c>
      <c r="G17345" s="4">
        <v>0.60899758338928223</v>
      </c>
      <c r="H17345" s="4">
        <v>0.12901192903518677</v>
      </c>
    </row>
    <row r="17346" spans="1:8" x14ac:dyDescent="0.2">
      <c r="A17346" s="3">
        <v>0.80296296296289804</v>
      </c>
      <c r="B17346" s="4">
        <v>-0.11506260931491852</v>
      </c>
      <c r="C17346" s="4">
        <v>-1</v>
      </c>
      <c r="D17346" s="4">
        <v>-0.20295393466949463</v>
      </c>
      <c r="E17346" s="4">
        <v>0.1372399777173996</v>
      </c>
      <c r="F17346" s="4">
        <v>-0.23053175210952759</v>
      </c>
      <c r="G17346" s="4">
        <v>0.59980142116546631</v>
      </c>
      <c r="H17346" s="4">
        <v>0.14576639235019684</v>
      </c>
    </row>
    <row r="17347" spans="1:8" x14ac:dyDescent="0.2">
      <c r="A17347" s="3">
        <v>0.80300925925919431</v>
      </c>
      <c r="B17347" s="4">
        <v>-7.8948937356472015E-2</v>
      </c>
      <c r="C17347" s="4">
        <v>-1</v>
      </c>
      <c r="D17347" s="4">
        <v>-0.18006005883216858</v>
      </c>
      <c r="E17347" s="4">
        <v>0.10994254052639008</v>
      </c>
      <c r="F17347" s="4">
        <v>-0.21436572074890137</v>
      </c>
      <c r="G17347" s="4">
        <v>0.58944439888000488</v>
      </c>
      <c r="H17347" s="4">
        <v>0.17136402428150177</v>
      </c>
    </row>
    <row r="17348" spans="1:8" x14ac:dyDescent="0.2">
      <c r="A17348" s="3">
        <v>0.80305555555549057</v>
      </c>
      <c r="B17348" s="4">
        <v>-4.4447086751461029E-2</v>
      </c>
      <c r="C17348" s="4">
        <v>-1</v>
      </c>
      <c r="D17348" s="4">
        <v>-0.16445808112621307</v>
      </c>
      <c r="E17348" s="4">
        <v>9.5384746789932251E-2</v>
      </c>
      <c r="F17348" s="4">
        <v>-0.19819967448711395</v>
      </c>
      <c r="G17348" s="4">
        <v>0.57692307233810425</v>
      </c>
      <c r="H17348" s="4">
        <v>0.19696164131164551</v>
      </c>
    </row>
    <row r="17349" spans="1:8" x14ac:dyDescent="0.2">
      <c r="A17349" s="3">
        <v>0.80310185185178684</v>
      </c>
      <c r="B17349" s="4">
        <v>-9.9452324211597443E-3</v>
      </c>
      <c r="C17349" s="4">
        <v>-1</v>
      </c>
      <c r="D17349" s="4">
        <v>-0.16061051189899445</v>
      </c>
      <c r="E17349" s="4">
        <v>9.0894743800163269E-2</v>
      </c>
      <c r="F17349" s="4">
        <v>-0.18203364312648773</v>
      </c>
      <c r="G17349" s="4">
        <v>0.55906885862350464</v>
      </c>
      <c r="H17349" s="4">
        <v>0.22255927324295044</v>
      </c>
    </row>
    <row r="17350" spans="1:8" x14ac:dyDescent="0.2">
      <c r="A17350" s="3">
        <v>0.80314814814808311</v>
      </c>
      <c r="B17350" s="4">
        <v>2.4556621909141541E-2</v>
      </c>
      <c r="C17350" s="4">
        <v>-1</v>
      </c>
      <c r="D17350" s="4">
        <v>-0.15676294267177582</v>
      </c>
      <c r="E17350" s="4">
        <v>9.7058668732643127E-2</v>
      </c>
      <c r="F17350" s="4">
        <v>-0.12684778869152069</v>
      </c>
      <c r="G17350" s="4">
        <v>0.5182805061340332</v>
      </c>
      <c r="H17350" s="4">
        <v>0.22076578438282013</v>
      </c>
    </row>
    <row r="17351" spans="1:8" x14ac:dyDescent="0.2">
      <c r="A17351" s="3">
        <v>0.80319444444437937</v>
      </c>
      <c r="B17351" s="4">
        <v>3.879106417298317E-2</v>
      </c>
      <c r="C17351" s="4">
        <v>-1</v>
      </c>
      <c r="D17351" s="4">
        <v>-0.14682100713253021</v>
      </c>
      <c r="E17351" s="4">
        <v>0.10322259366512299</v>
      </c>
      <c r="F17351" s="4">
        <v>-8.9534036815166473E-2</v>
      </c>
      <c r="G17351" s="4">
        <v>0.51890164613723755</v>
      </c>
      <c r="H17351" s="4">
        <v>0.21834664046764374</v>
      </c>
    </row>
    <row r="17352" spans="1:8" x14ac:dyDescent="0.2">
      <c r="A17352" s="3">
        <v>0.80324074074067564</v>
      </c>
      <c r="B17352" s="4">
        <v>4.8406016081571579E-2</v>
      </c>
      <c r="C17352" s="4">
        <v>-1</v>
      </c>
      <c r="D17352" s="4">
        <v>-0.12691307067871094</v>
      </c>
      <c r="E17352" s="4">
        <v>0.13472211360931396</v>
      </c>
      <c r="F17352" s="4">
        <v>-5.2220288664102554E-2</v>
      </c>
      <c r="G17352" s="4">
        <v>0.51952284574508667</v>
      </c>
      <c r="H17352" s="4">
        <v>0.21592751145362854</v>
      </c>
    </row>
    <row r="17353" spans="1:8" x14ac:dyDescent="0.2">
      <c r="A17353" s="3">
        <v>0.80328703703697191</v>
      </c>
      <c r="B17353" s="4">
        <v>5.8020967990159988E-2</v>
      </c>
      <c r="C17353" s="4">
        <v>-1</v>
      </c>
      <c r="D17353" s="4">
        <v>-0.10700513422489166</v>
      </c>
      <c r="E17353" s="4">
        <v>0.15101012587547302</v>
      </c>
      <c r="F17353" s="4">
        <v>-1.490654144436121E-2</v>
      </c>
      <c r="G17353" s="4">
        <v>0.52259939908981323</v>
      </c>
      <c r="H17353" s="4">
        <v>0.21350836753845215</v>
      </c>
    </row>
    <row r="17354" spans="1:8" x14ac:dyDescent="0.2">
      <c r="A17354" s="3">
        <v>0.80333333333326817</v>
      </c>
      <c r="B17354" s="4">
        <v>6.7635916173458099E-2</v>
      </c>
      <c r="C17354" s="4">
        <v>-1</v>
      </c>
      <c r="D17354" s="4">
        <v>-9.8142512142658234E-2</v>
      </c>
      <c r="E17354" s="4">
        <v>0.16729812324047089</v>
      </c>
      <c r="F17354" s="4">
        <v>2.2407205775380135E-2</v>
      </c>
      <c r="G17354" s="4">
        <v>0.53026795387268066</v>
      </c>
      <c r="H17354" s="4">
        <v>0.19084262847900391</v>
      </c>
    </row>
    <row r="17355" spans="1:8" x14ac:dyDescent="0.2">
      <c r="A17355" s="3">
        <v>0.80337962962956444</v>
      </c>
      <c r="B17355" s="4">
        <v>7.4279829859733582E-2</v>
      </c>
      <c r="C17355" s="4">
        <v>-1</v>
      </c>
      <c r="D17355" s="4">
        <v>-0.10715623944997787</v>
      </c>
      <c r="E17355" s="4">
        <v>0.18358613550662994</v>
      </c>
      <c r="F17355" s="4">
        <v>5.9720952063798904E-2</v>
      </c>
      <c r="G17355" s="4">
        <v>0.53793656826019287</v>
      </c>
      <c r="H17355" s="4">
        <v>0.16765648126602173</v>
      </c>
    </row>
    <row r="17356" spans="1:8" x14ac:dyDescent="0.2">
      <c r="A17356" s="3">
        <v>0.80342592592586071</v>
      </c>
      <c r="B17356" s="4">
        <v>7.4429638683795929E-2</v>
      </c>
      <c r="C17356" s="4">
        <v>-1</v>
      </c>
      <c r="D17356" s="4">
        <v>-0.11616997420787811</v>
      </c>
      <c r="E17356" s="4">
        <v>0.19987413287162781</v>
      </c>
      <c r="F17356" s="4">
        <v>9.7034700214862823E-2</v>
      </c>
      <c r="G17356" s="4">
        <v>0.53831022977828979</v>
      </c>
      <c r="H17356" s="4">
        <v>0.14447033405303955</v>
      </c>
    </row>
    <row r="17357" spans="1:8" x14ac:dyDescent="0.2">
      <c r="A17357" s="3">
        <v>0.80347222222215697</v>
      </c>
      <c r="B17357" s="4">
        <v>7.4579440057277679E-2</v>
      </c>
      <c r="C17357" s="4">
        <v>-1</v>
      </c>
      <c r="D17357" s="4">
        <v>-0.126458540558815</v>
      </c>
      <c r="E17357" s="4">
        <v>0.23589858412742615</v>
      </c>
      <c r="F17357" s="4">
        <v>0.12999562919139862</v>
      </c>
      <c r="G17357" s="4">
        <v>0.52495473623275757</v>
      </c>
      <c r="H17357" s="4">
        <v>0.12967455387115479</v>
      </c>
    </row>
    <row r="17358" spans="1:8" x14ac:dyDescent="0.2">
      <c r="A17358" s="3">
        <v>0.80351851851845324</v>
      </c>
      <c r="B17358" s="4">
        <v>7.4729248881340027E-2</v>
      </c>
      <c r="C17358" s="4">
        <v>-1</v>
      </c>
      <c r="D17358" s="4">
        <v>-0.13882789015769958</v>
      </c>
      <c r="E17358" s="4">
        <v>0.25588211417198181</v>
      </c>
      <c r="F17358" s="4">
        <v>0.15686272084712982</v>
      </c>
      <c r="G17358" s="4">
        <v>0.51159930229187012</v>
      </c>
      <c r="H17358" s="4">
        <v>0.12412079423666</v>
      </c>
    </row>
    <row r="17359" spans="1:8" x14ac:dyDescent="0.2">
      <c r="A17359" s="3">
        <v>0.80356481481474951</v>
      </c>
      <c r="B17359" s="4">
        <v>7.4879057705402374E-2</v>
      </c>
      <c r="C17359" s="4">
        <v>-1</v>
      </c>
      <c r="D17359" s="4">
        <v>-0.15119725465774536</v>
      </c>
      <c r="E17359" s="4">
        <v>0.29749855399131775</v>
      </c>
      <c r="F17359" s="4">
        <v>0.15137621760368347</v>
      </c>
      <c r="G17359" s="4">
        <v>0.49872711300849915</v>
      </c>
      <c r="H17359" s="4">
        <v>0.13245534896850586</v>
      </c>
    </row>
    <row r="17360" spans="1:8" x14ac:dyDescent="0.2">
      <c r="A17360" s="3">
        <v>0.80361111111104577</v>
      </c>
      <c r="B17360" s="4">
        <v>7.5028859078884125E-2</v>
      </c>
      <c r="C17360" s="4">
        <v>-1</v>
      </c>
      <c r="D17360" s="4">
        <v>-0.16356660425662994</v>
      </c>
      <c r="E17360" s="4">
        <v>0.33283665776252747</v>
      </c>
      <c r="F17360" s="4">
        <v>0.14309273660182953</v>
      </c>
      <c r="G17360" s="4">
        <v>0.48676967620849609</v>
      </c>
      <c r="H17360" s="4">
        <v>0.15619809925556183</v>
      </c>
    </row>
    <row r="17361" spans="1:8" x14ac:dyDescent="0.2">
      <c r="A17361" s="3">
        <v>0.80365740740734204</v>
      </c>
      <c r="B17361" s="4">
        <v>7.5178667902946472E-2</v>
      </c>
      <c r="C17361" s="4">
        <v>-1</v>
      </c>
      <c r="D17361" s="4">
        <v>-0.17202910780906677</v>
      </c>
      <c r="E17361" s="4">
        <v>0.38007006049156189</v>
      </c>
      <c r="F17361" s="4">
        <v>0.13480927050113678</v>
      </c>
      <c r="G17361" s="4">
        <v>0.47481220960617065</v>
      </c>
      <c r="H17361" s="4">
        <v>0.17994086444377899</v>
      </c>
    </row>
    <row r="17362" spans="1:8" x14ac:dyDescent="0.2">
      <c r="A17362" s="3">
        <v>0.80370370370363831</v>
      </c>
      <c r="B17362" s="4">
        <v>7.5328469276428223E-2</v>
      </c>
      <c r="C17362" s="4">
        <v>-0.28615611791610718</v>
      </c>
      <c r="D17362" s="4">
        <v>-0.17998036742210388</v>
      </c>
      <c r="E17362" s="4">
        <v>0.44680291414260864</v>
      </c>
      <c r="F17362" s="4">
        <v>0.12652580440044403</v>
      </c>
      <c r="G17362" s="4">
        <v>0.45828968286514282</v>
      </c>
      <c r="H17362" s="4">
        <v>0.20368361473083496</v>
      </c>
    </row>
    <row r="17363" spans="1:8" x14ac:dyDescent="0.2">
      <c r="A17363" s="3">
        <v>0.80374999999993457</v>
      </c>
      <c r="B17363" s="4">
        <v>8.4637910127639771E-2</v>
      </c>
      <c r="C17363" s="4">
        <v>-0.25422242283821106</v>
      </c>
      <c r="D17363" s="4">
        <v>-0.18793162703514099</v>
      </c>
      <c r="E17363" s="4">
        <v>0.47239696979522705</v>
      </c>
      <c r="F17363" s="4">
        <v>0.12678654491901398</v>
      </c>
      <c r="G17363" s="4">
        <v>0.44093456864356995</v>
      </c>
      <c r="H17363" s="4">
        <v>0.21915440261363983</v>
      </c>
    </row>
    <row r="17364" spans="1:8" x14ac:dyDescent="0.2">
      <c r="A17364" s="3">
        <v>0.80379629629623084</v>
      </c>
      <c r="B17364" s="4">
        <v>9.6072554588317871E-2</v>
      </c>
      <c r="C17364" s="4">
        <v>-0.22228874266147614</v>
      </c>
      <c r="D17364" s="4">
        <v>-0.19588287174701691</v>
      </c>
      <c r="E17364" s="4">
        <v>0.52374798059463501</v>
      </c>
      <c r="F17364" s="4">
        <v>0.12777696549892426</v>
      </c>
      <c r="G17364" s="4">
        <v>0.42357942461967468</v>
      </c>
      <c r="H17364" s="4">
        <v>0.22550949454307556</v>
      </c>
    </row>
    <row r="17365" spans="1:8" x14ac:dyDescent="0.2">
      <c r="A17365" s="3">
        <v>0.80384259259252711</v>
      </c>
      <c r="B17365" s="4">
        <v>0.10750719904899597</v>
      </c>
      <c r="C17365" s="4">
        <v>-0.19464105367660522</v>
      </c>
      <c r="D17365" s="4">
        <v>-0.214490607380867</v>
      </c>
      <c r="E17365" s="4">
        <v>0.55525821447372437</v>
      </c>
      <c r="F17365" s="4">
        <v>0.12876738607883453</v>
      </c>
      <c r="G17365" s="4">
        <v>0.3963700532913208</v>
      </c>
      <c r="H17365" s="4">
        <v>0.26027408242225647</v>
      </c>
    </row>
    <row r="17366" spans="1:8" x14ac:dyDescent="0.2">
      <c r="A17366" s="3">
        <v>0.80388888888882337</v>
      </c>
      <c r="B17366" s="4">
        <v>0.12444843351840973</v>
      </c>
      <c r="C17366" s="4">
        <v>-0.17763866484165192</v>
      </c>
      <c r="D17366" s="4">
        <v>-0.2345636785030365</v>
      </c>
      <c r="E17366" s="4">
        <v>0.56423866748809814</v>
      </c>
      <c r="F17366" s="4">
        <v>0.12018299102783203</v>
      </c>
      <c r="G17366" s="4">
        <v>0.35081279277801514</v>
      </c>
      <c r="H17366" s="4">
        <v>0.29580780863761902</v>
      </c>
    </row>
    <row r="17367" spans="1:8" x14ac:dyDescent="0.2">
      <c r="A17367" s="3">
        <v>0.80393518518511964</v>
      </c>
      <c r="B17367" s="4">
        <v>0.15329058468341827</v>
      </c>
      <c r="C17367" s="4">
        <v>-0.16063627600669861</v>
      </c>
      <c r="D17367" s="4">
        <v>-0.25108712911605835</v>
      </c>
      <c r="E17367" s="4">
        <v>0.59992080926895142</v>
      </c>
      <c r="F17367" s="4">
        <v>9.8161034286022186E-2</v>
      </c>
      <c r="G17367" s="4">
        <v>0.30525550246238708</v>
      </c>
      <c r="H17367" s="4">
        <v>0.33134153485298157</v>
      </c>
    </row>
    <row r="17368" spans="1:8" x14ac:dyDescent="0.2">
      <c r="A17368" s="3">
        <v>0.8039814814814159</v>
      </c>
      <c r="B17368" s="4">
        <v>0.18213273584842682</v>
      </c>
      <c r="C17368" s="4">
        <v>-0.1436338871717453</v>
      </c>
      <c r="D17368" s="4">
        <v>-0.26187559962272644</v>
      </c>
      <c r="E17368" s="4">
        <v>0.60781848430633545</v>
      </c>
      <c r="F17368" s="4">
        <v>7.6139077544212341E-2</v>
      </c>
      <c r="G17368" s="4">
        <v>0.25969824194908142</v>
      </c>
      <c r="H17368" s="4">
        <v>0.35649675130844116</v>
      </c>
    </row>
    <row r="17369" spans="1:8" x14ac:dyDescent="0.2">
      <c r="A17369" s="3">
        <v>0.80402777777771217</v>
      </c>
      <c r="B17369" s="4">
        <v>0.19144511222839355</v>
      </c>
      <c r="C17369" s="4">
        <v>-0.14183780550956726</v>
      </c>
      <c r="D17369" s="4">
        <v>-0.27266409993171692</v>
      </c>
      <c r="E17369" s="4">
        <v>0.61571615934371948</v>
      </c>
      <c r="F17369" s="4">
        <v>6.4228437840938568E-2</v>
      </c>
      <c r="G17369" s="4">
        <v>0.21414099633693695</v>
      </c>
      <c r="H17369" s="4">
        <v>0.37008184194564819</v>
      </c>
    </row>
    <row r="17370" spans="1:8" x14ac:dyDescent="0.2">
      <c r="A17370" s="3">
        <v>0.80407407407400844</v>
      </c>
      <c r="B17370" s="4">
        <v>0.19628734886646271</v>
      </c>
      <c r="C17370" s="4">
        <v>-0.14410780370235443</v>
      </c>
      <c r="D17370" s="4">
        <v>-0.2834526002407074</v>
      </c>
      <c r="E17370" s="4">
        <v>0.62361383438110352</v>
      </c>
      <c r="F17370" s="4">
        <v>5.3197469562292099E-2</v>
      </c>
      <c r="G17370" s="4">
        <v>0.18884389102458954</v>
      </c>
      <c r="H17370" s="4">
        <v>0.38366693258285522</v>
      </c>
    </row>
    <row r="17371" spans="1:8" x14ac:dyDescent="0.2">
      <c r="A17371" s="3">
        <v>0.8041203703703047</v>
      </c>
      <c r="B17371" s="4">
        <v>0.17737725377082825</v>
      </c>
      <c r="C17371" s="4">
        <v>-0.1463778018951416</v>
      </c>
      <c r="D17371" s="4">
        <v>-0.29744544625282288</v>
      </c>
      <c r="E17371" s="4">
        <v>0.62204474210739136</v>
      </c>
      <c r="F17371" s="4">
        <v>4.2166505008935928E-2</v>
      </c>
      <c r="G17371" s="4">
        <v>0.16710111498832703</v>
      </c>
      <c r="H17371" s="4">
        <v>0.39725202322006226</v>
      </c>
    </row>
    <row r="17372" spans="1:8" x14ac:dyDescent="0.2">
      <c r="A17372" s="3">
        <v>0.80416666666660097</v>
      </c>
      <c r="B17372" s="4">
        <v>0.15315435826778412</v>
      </c>
      <c r="C17372" s="4">
        <v>-0.17024804651737213</v>
      </c>
      <c r="D17372" s="4">
        <v>-0.3166046142578125</v>
      </c>
      <c r="E17372" s="4">
        <v>0.62022179365158081</v>
      </c>
      <c r="F17372" s="4">
        <v>1.9761541858315468E-2</v>
      </c>
      <c r="G17372" s="4">
        <v>0.14535832405090332</v>
      </c>
      <c r="H17372" s="4">
        <v>0.41083711385726929</v>
      </c>
    </row>
    <row r="17373" spans="1:8" x14ac:dyDescent="0.2">
      <c r="A17373" s="3">
        <v>0.80421296296289724</v>
      </c>
      <c r="B17373" s="4">
        <v>0.12893147766590118</v>
      </c>
      <c r="C17373" s="4">
        <v>-0.2000211775302887</v>
      </c>
      <c r="D17373" s="4">
        <v>-0.33576378226280212</v>
      </c>
      <c r="E17373" s="4">
        <v>0.58237016201019287</v>
      </c>
      <c r="F17373" s="4">
        <v>9.695996530354023E-3</v>
      </c>
      <c r="G17373" s="4">
        <v>0.12361554056406021</v>
      </c>
      <c r="H17373" s="4">
        <v>0.42442220449447632</v>
      </c>
    </row>
    <row r="17374" spans="1:8" x14ac:dyDescent="0.2">
      <c r="A17374" s="3">
        <v>0.8042592592591935</v>
      </c>
      <c r="B17374" s="4">
        <v>0.11143974214792252</v>
      </c>
      <c r="C17374" s="4">
        <v>-0.22979432344436646</v>
      </c>
      <c r="D17374" s="4">
        <v>-0.33339515328407288</v>
      </c>
      <c r="E17374" s="4">
        <v>0.54346776008605957</v>
      </c>
      <c r="F17374" s="4">
        <v>1.8193021416664124E-2</v>
      </c>
      <c r="G17374" s="4">
        <v>0.1018727570772171</v>
      </c>
      <c r="H17374" s="4">
        <v>0.43800729513168335</v>
      </c>
    </row>
    <row r="17375" spans="1:8" x14ac:dyDescent="0.2">
      <c r="A17375" s="3">
        <v>0.80430555555548977</v>
      </c>
      <c r="B17375" s="4">
        <v>0.10867876559495926</v>
      </c>
      <c r="C17375" s="4">
        <v>-0.2568487823009491</v>
      </c>
      <c r="D17375" s="4">
        <v>-0.32811439037322998</v>
      </c>
      <c r="E17375" s="4">
        <v>0.52545982599258423</v>
      </c>
      <c r="F17375" s="4">
        <v>2.6690047234296799E-2</v>
      </c>
      <c r="G17375" s="4">
        <v>8.6925342679023743E-2</v>
      </c>
      <c r="H17375" s="4">
        <v>0.43695598840713501</v>
      </c>
    </row>
    <row r="17376" spans="1:8" x14ac:dyDescent="0.2">
      <c r="A17376" s="3">
        <v>0.80435185185178604</v>
      </c>
      <c r="B17376" s="4">
        <v>0.10591778159141541</v>
      </c>
      <c r="C17376" s="4">
        <v>-0.2770560085773468</v>
      </c>
      <c r="D17376" s="4">
        <v>-0.3228335976600647</v>
      </c>
      <c r="E17376" s="4">
        <v>0.50809991359710693</v>
      </c>
      <c r="F17376" s="4">
        <v>3.9598818868398666E-2</v>
      </c>
      <c r="G17376" s="4">
        <v>8.4748968482017517E-2</v>
      </c>
      <c r="H17376" s="4">
        <v>0.43554845452308655</v>
      </c>
    </row>
    <row r="17377" spans="1:8" x14ac:dyDescent="0.2">
      <c r="A17377" s="3">
        <v>0.8043981481480823</v>
      </c>
      <c r="B17377" s="4">
        <v>0.10315680503845215</v>
      </c>
      <c r="C17377" s="4">
        <v>-0.29726323485374451</v>
      </c>
      <c r="D17377" s="4">
        <v>-0.31755280494689941</v>
      </c>
      <c r="E17377" s="4">
        <v>0.466368168592453</v>
      </c>
      <c r="F17377" s="4">
        <v>5.2896324545145035E-2</v>
      </c>
      <c r="G17377" s="4">
        <v>8.2572594285011292E-2</v>
      </c>
      <c r="H17377" s="4">
        <v>0.43414095044136047</v>
      </c>
    </row>
    <row r="17378" spans="1:8" x14ac:dyDescent="0.2">
      <c r="A17378" s="3">
        <v>0.80444444444437857</v>
      </c>
      <c r="B17378" s="4">
        <v>0.10039582103490829</v>
      </c>
      <c r="C17378" s="4">
        <v>-0.30761843919754028</v>
      </c>
      <c r="D17378" s="4">
        <v>-0.31227204203605652</v>
      </c>
      <c r="E17378" s="4">
        <v>0.44925409555435181</v>
      </c>
      <c r="F17378" s="4">
        <v>8.2119770348072052E-2</v>
      </c>
      <c r="G17378" s="4">
        <v>8.0396220088005066E-2</v>
      </c>
      <c r="H17378" s="4">
        <v>0.4327334463596344</v>
      </c>
    </row>
    <row r="17379" spans="1:8" x14ac:dyDescent="0.2">
      <c r="A17379" s="3">
        <v>0.80449074074067484</v>
      </c>
      <c r="B17379" s="4">
        <v>9.7634844481945038E-2</v>
      </c>
      <c r="C17379" s="4">
        <v>-0.29336503148078918</v>
      </c>
      <c r="D17379" s="4">
        <v>-0.3035699725151062</v>
      </c>
      <c r="E17379" s="4">
        <v>0.37654921412467957</v>
      </c>
      <c r="F17379" s="4">
        <v>0.11197736859321594</v>
      </c>
      <c r="G17379" s="4">
        <v>7.8219838440418243E-2</v>
      </c>
      <c r="H17379" s="4">
        <v>0.43132591247558594</v>
      </c>
    </row>
    <row r="17380" spans="1:8" x14ac:dyDescent="0.2">
      <c r="A17380" s="3">
        <v>0.8045370370369711</v>
      </c>
      <c r="B17380" s="4">
        <v>9.4873860478401184E-2</v>
      </c>
      <c r="C17380" s="4">
        <v>-0.27911165356636047</v>
      </c>
      <c r="D17380" s="4">
        <v>-0.28935065865516663</v>
      </c>
      <c r="E17380" s="4">
        <v>0.34399321675300598</v>
      </c>
      <c r="F17380" s="4">
        <v>0.18434815108776093</v>
      </c>
      <c r="G17380" s="4">
        <v>5.4254461079835892E-2</v>
      </c>
      <c r="H17380" s="4">
        <v>0.42991840839385986</v>
      </c>
    </row>
    <row r="17381" spans="1:8" x14ac:dyDescent="0.2">
      <c r="A17381" s="3">
        <v>0.80458333333326737</v>
      </c>
      <c r="B17381" s="4">
        <v>8.2964755594730377E-2</v>
      </c>
      <c r="C17381" s="4">
        <v>-0.25275245308876038</v>
      </c>
      <c r="D17381" s="4">
        <v>-0.27513137459754944</v>
      </c>
      <c r="E17381" s="4">
        <v>0.28067952394485474</v>
      </c>
      <c r="F17381" s="4">
        <v>0.22104364633560181</v>
      </c>
      <c r="G17381" s="4">
        <v>3.3571232110261917E-2</v>
      </c>
      <c r="H17381" s="4">
        <v>0.44252792000770569</v>
      </c>
    </row>
    <row r="17382" spans="1:8" x14ac:dyDescent="0.2">
      <c r="A17382" s="3">
        <v>0.80462962962956364</v>
      </c>
      <c r="B17382" s="4">
        <v>5.1149666309356689E-2</v>
      </c>
      <c r="C17382" s="4">
        <v>-0.19608950614929199</v>
      </c>
      <c r="D17382" s="4">
        <v>-0.24890841543674469</v>
      </c>
      <c r="E17382" s="4">
        <v>0.22610954940319061</v>
      </c>
      <c r="F17382" s="4">
        <v>0.25773915648460388</v>
      </c>
      <c r="G17382" s="4">
        <v>2.6557110249996185E-2</v>
      </c>
      <c r="H17382" s="4">
        <v>0.45550844073295593</v>
      </c>
    </row>
    <row r="17383" spans="1:8" x14ac:dyDescent="0.2">
      <c r="A17383" s="3">
        <v>0.8046759259258599</v>
      </c>
      <c r="B17383" s="4">
        <v>1.9334578886628151E-2</v>
      </c>
      <c r="C17383" s="4">
        <v>-0.1394265741109848</v>
      </c>
      <c r="D17383" s="4">
        <v>-0.22103004157543182</v>
      </c>
      <c r="E17383" s="4">
        <v>0.16425064206123352</v>
      </c>
      <c r="F17383" s="4">
        <v>0.27785950899124146</v>
      </c>
      <c r="G17383" s="4">
        <v>1.9542990252375603E-2</v>
      </c>
      <c r="H17383" s="4">
        <v>0.46848899126052856</v>
      </c>
    </row>
    <row r="17384" spans="1:8" x14ac:dyDescent="0.2">
      <c r="A17384" s="3">
        <v>0.80472222222215617</v>
      </c>
      <c r="B17384" s="4">
        <v>-1.2480508536100388E-2</v>
      </c>
      <c r="C17384" s="4">
        <v>-6.8857207894325256E-2</v>
      </c>
      <c r="D17384" s="4">
        <v>-0.19315166771411896</v>
      </c>
      <c r="E17384" s="4">
        <v>0.12253654003143311</v>
      </c>
      <c r="F17384" s="4">
        <v>0.27483153343200684</v>
      </c>
      <c r="G17384" s="4">
        <v>1.2528869323432446E-2</v>
      </c>
      <c r="H17384" s="4">
        <v>0.48146951198577881</v>
      </c>
    </row>
    <row r="17385" spans="1:8" x14ac:dyDescent="0.2">
      <c r="A17385" s="3">
        <v>0.80476851851845244</v>
      </c>
      <c r="B17385" s="4">
        <v>-4.4295597821474075E-2</v>
      </c>
      <c r="C17385" s="4">
        <v>5.4165152832865715E-3</v>
      </c>
      <c r="D17385" s="4">
        <v>-0.16527329385280609</v>
      </c>
      <c r="E17385" s="4">
        <v>0.1009131446480751</v>
      </c>
      <c r="F17385" s="4">
        <v>0.27180355787277222</v>
      </c>
      <c r="G17385" s="4">
        <v>3.5018380731344223E-2</v>
      </c>
      <c r="H17385" s="4">
        <v>0.4838176965713501</v>
      </c>
    </row>
    <row r="17386" spans="1:8" x14ac:dyDescent="0.2">
      <c r="A17386" s="3">
        <v>0.8048148148147487</v>
      </c>
      <c r="B17386" s="4">
        <v>-7.6110683381557465E-2</v>
      </c>
      <c r="C17386" s="4">
        <v>7.9690240323543549E-2</v>
      </c>
      <c r="D17386" s="4">
        <v>-0.13605047762393951</v>
      </c>
      <c r="E17386" s="4">
        <v>7.4907027184963226E-2</v>
      </c>
      <c r="F17386" s="4">
        <v>0.27643948793411255</v>
      </c>
      <c r="G17386" s="4">
        <v>6.2842532992362976E-2</v>
      </c>
      <c r="H17386" s="4">
        <v>0.47437971830368042</v>
      </c>
    </row>
    <row r="17387" spans="1:8" x14ac:dyDescent="0.2">
      <c r="A17387" s="3">
        <v>0.80486111111104497</v>
      </c>
      <c r="B17387" s="4">
        <v>-0.10792577266693115</v>
      </c>
      <c r="C17387" s="4">
        <v>0.12522093951702118</v>
      </c>
      <c r="D17387" s="4">
        <v>-0.10465855151414871</v>
      </c>
      <c r="E17387" s="4">
        <v>6.6893972456455231E-2</v>
      </c>
      <c r="F17387" s="4">
        <v>0.29167482256889343</v>
      </c>
      <c r="G17387" s="4">
        <v>8.5798837244510651E-2</v>
      </c>
      <c r="H17387" s="4">
        <v>0.46494174003601074</v>
      </c>
    </row>
    <row r="17388" spans="1:8" x14ac:dyDescent="0.2">
      <c r="A17388" s="3">
        <v>0.80490740740734124</v>
      </c>
      <c r="B17388" s="4">
        <v>-0.13974086940288544</v>
      </c>
      <c r="C17388" s="4">
        <v>0.16306115686893463</v>
      </c>
      <c r="D17388" s="4">
        <v>-7.3266617953777313E-2</v>
      </c>
      <c r="E17388" s="4">
        <v>5.9401925653219223E-2</v>
      </c>
      <c r="F17388" s="4">
        <v>0.3069101870059967</v>
      </c>
      <c r="G17388" s="4">
        <v>9.9546171724796295E-2</v>
      </c>
      <c r="H17388" s="4">
        <v>0.45550376176834106</v>
      </c>
    </row>
    <row r="17389" spans="1:8" x14ac:dyDescent="0.2">
      <c r="A17389" s="3">
        <v>0.8049537037036375</v>
      </c>
      <c r="B17389" s="4">
        <v>-0.16248814761638641</v>
      </c>
      <c r="C17389" s="4">
        <v>0.18446239829063416</v>
      </c>
      <c r="D17389" s="4">
        <v>-4.1874680668115616E-2</v>
      </c>
      <c r="E17389" s="4">
        <v>5.2160754799842834E-2</v>
      </c>
      <c r="F17389" s="4">
        <v>0.31010580062866211</v>
      </c>
      <c r="G17389" s="4">
        <v>0.11329351365566254</v>
      </c>
      <c r="H17389" s="4">
        <v>0.446065753698349</v>
      </c>
    </row>
    <row r="17390" spans="1:8" x14ac:dyDescent="0.2">
      <c r="A17390" s="3">
        <v>0.80499999999993377</v>
      </c>
      <c r="B17390" s="4">
        <v>-0.16527459025382996</v>
      </c>
      <c r="C17390" s="4">
        <v>0.20133586227893829</v>
      </c>
      <c r="D17390" s="4">
        <v>-1.6193471848964691E-2</v>
      </c>
      <c r="E17390" s="4">
        <v>2.6999840512871742E-2</v>
      </c>
      <c r="F17390" s="4">
        <v>0.29674923419952393</v>
      </c>
      <c r="G17390" s="4">
        <v>0.12387136369943619</v>
      </c>
      <c r="H17390" s="4">
        <v>0.43662777543067932</v>
      </c>
    </row>
    <row r="17391" spans="1:8" x14ac:dyDescent="0.2">
      <c r="A17391" s="3">
        <v>0.80504629629623004</v>
      </c>
      <c r="B17391" s="4">
        <v>-0.1680610328912735</v>
      </c>
      <c r="C17391" s="4">
        <v>0.21820932626724243</v>
      </c>
      <c r="D17391" s="4">
        <v>-2.5617075152695179E-3</v>
      </c>
      <c r="E17391" s="4">
        <v>-1.8610507249832153E-2</v>
      </c>
      <c r="F17391" s="4">
        <v>0.2873472273349762</v>
      </c>
      <c r="G17391" s="4">
        <v>0.12844246625900269</v>
      </c>
      <c r="H17391" s="4">
        <v>0.41902527213096619</v>
      </c>
    </row>
    <row r="17392" spans="1:8" x14ac:dyDescent="0.2">
      <c r="A17392" s="3">
        <v>0.8050925925925263</v>
      </c>
      <c r="B17392" s="4">
        <v>-0.17084747552871704</v>
      </c>
      <c r="C17392" s="4">
        <v>0.21897736191749573</v>
      </c>
      <c r="D17392" s="4">
        <v>-7.2005004622042179E-3</v>
      </c>
      <c r="E17392" s="4">
        <v>-6.4096942543983459E-2</v>
      </c>
      <c r="F17392" s="4">
        <v>0.28341975808143616</v>
      </c>
      <c r="G17392" s="4">
        <v>0.13301356136798859</v>
      </c>
      <c r="H17392" s="4">
        <v>0.39235949516296387</v>
      </c>
    </row>
    <row r="17393" spans="1:8" x14ac:dyDescent="0.2">
      <c r="A17393" s="3">
        <v>0.80513888888882257</v>
      </c>
      <c r="B17393" s="4">
        <v>-0.16717968881130219</v>
      </c>
      <c r="C17393" s="4">
        <v>0.21532297134399414</v>
      </c>
      <c r="D17393" s="4">
        <v>-3.2557066529989243E-2</v>
      </c>
      <c r="E17393" s="4">
        <v>-7.852250337600708E-2</v>
      </c>
      <c r="F17393" s="4">
        <v>0.27281087636947632</v>
      </c>
      <c r="G17393" s="4">
        <v>0.13758465647697449</v>
      </c>
      <c r="H17393" s="4">
        <v>0.36569371819496155</v>
      </c>
    </row>
    <row r="17394" spans="1:8" x14ac:dyDescent="0.2">
      <c r="A17394" s="3">
        <v>0.80518518518511883</v>
      </c>
      <c r="B17394" s="4">
        <v>-0.14940094947814941</v>
      </c>
      <c r="C17394" s="4">
        <v>0.20650383830070496</v>
      </c>
      <c r="D17394" s="4">
        <v>-6.0718871653079987E-2</v>
      </c>
      <c r="E17394" s="4">
        <v>-9.2948064208030701E-2</v>
      </c>
      <c r="F17394" s="4">
        <v>0.25299239158630371</v>
      </c>
      <c r="G17394" s="4">
        <v>0.14150790870189667</v>
      </c>
      <c r="H17394" s="4">
        <v>0.33902791142463684</v>
      </c>
    </row>
    <row r="17395" spans="1:8" x14ac:dyDescent="0.2">
      <c r="A17395" s="3">
        <v>0.8052314814814151</v>
      </c>
      <c r="B17395" s="4">
        <v>-0.10445978492498398</v>
      </c>
      <c r="C17395" s="4">
        <v>0.19626103341579437</v>
      </c>
      <c r="D17395" s="4">
        <v>-8.8880680501461029E-2</v>
      </c>
      <c r="E17395" s="4">
        <v>-0.10737361758947372</v>
      </c>
      <c r="F17395" s="4">
        <v>0.21505151689052582</v>
      </c>
      <c r="G17395" s="4">
        <v>0.1442302018404007</v>
      </c>
      <c r="H17395" s="4">
        <v>0.31236213445663452</v>
      </c>
    </row>
    <row r="17396" spans="1:8" x14ac:dyDescent="0.2">
      <c r="A17396" s="3">
        <v>0.80527777777771137</v>
      </c>
      <c r="B17396" s="4">
        <v>-5.337296798825264E-2</v>
      </c>
      <c r="C17396" s="4">
        <v>0.1860182136297226</v>
      </c>
      <c r="D17396" s="4">
        <v>-8.4743358194828033E-2</v>
      </c>
      <c r="E17396" s="4">
        <v>-0.10737001895904541</v>
      </c>
      <c r="F17396" s="4">
        <v>0.1755174845457077</v>
      </c>
      <c r="G17396" s="4">
        <v>0.13981629908084869</v>
      </c>
      <c r="H17396" s="4">
        <v>0.29261541366577148</v>
      </c>
    </row>
    <row r="17397" spans="1:8" x14ac:dyDescent="0.2">
      <c r="A17397" s="3">
        <v>0.80532407407400763</v>
      </c>
      <c r="B17397" s="4">
        <v>-2.286155242472887E-3</v>
      </c>
      <c r="C17397" s="4">
        <v>0.17577540874481201</v>
      </c>
      <c r="D17397" s="4">
        <v>-7.6215818524360657E-2</v>
      </c>
      <c r="E17397" s="4">
        <v>-0.10689862072467804</v>
      </c>
      <c r="F17397" s="4">
        <v>0.15313541889190674</v>
      </c>
      <c r="G17397" s="4">
        <v>0.12197545915842056</v>
      </c>
      <c r="H17397" s="4">
        <v>0.25477662682533264</v>
      </c>
    </row>
    <row r="17398" spans="1:8" x14ac:dyDescent="0.2">
      <c r="A17398" s="3">
        <v>0.8053703703703039</v>
      </c>
      <c r="B17398" s="4">
        <v>4.1511222720146179E-2</v>
      </c>
      <c r="C17398" s="4">
        <v>0.16553260385990143</v>
      </c>
      <c r="D17398" s="4">
        <v>-6.7688271403312683E-2</v>
      </c>
      <c r="E17398" s="4">
        <v>-0.10642721503973007</v>
      </c>
      <c r="F17398" s="4">
        <v>0.13234409689903259</v>
      </c>
      <c r="G17398" s="4">
        <v>0.10413460433483124</v>
      </c>
      <c r="H17398" s="4">
        <v>0.22623354196548462</v>
      </c>
    </row>
    <row r="17399" spans="1:8" x14ac:dyDescent="0.2">
      <c r="A17399" s="3">
        <v>0.80541666666660017</v>
      </c>
      <c r="B17399" s="4">
        <v>6.9341398775577545E-2</v>
      </c>
      <c r="C17399" s="4">
        <v>0.13684189319610596</v>
      </c>
      <c r="D17399" s="4">
        <v>-5.9160731732845306E-2</v>
      </c>
      <c r="E17399" s="4">
        <v>-7.5231097638607025E-2</v>
      </c>
      <c r="F17399" s="4">
        <v>9.9464081227779388E-2</v>
      </c>
      <c r="G17399" s="4">
        <v>8.629375696182251E-2</v>
      </c>
      <c r="H17399" s="4">
        <v>0.20801813900470734</v>
      </c>
    </row>
    <row r="17400" spans="1:8" x14ac:dyDescent="0.2">
      <c r="A17400" s="3">
        <v>0.80546296296289643</v>
      </c>
      <c r="B17400" s="4">
        <v>9.7171567380428314E-2</v>
      </c>
      <c r="C17400" s="4">
        <v>0.10312081128358841</v>
      </c>
      <c r="D17400" s="4">
        <v>-5.0633188337087631E-2</v>
      </c>
      <c r="E17400" s="4">
        <v>-5.3152821958065033E-2</v>
      </c>
      <c r="F17400" s="4">
        <v>6.5517626702785492E-2</v>
      </c>
      <c r="G17400" s="4">
        <v>8.6257092654705048E-2</v>
      </c>
      <c r="H17400" s="4">
        <v>0.18980275094509125</v>
      </c>
    </row>
    <row r="17401" spans="1:8" x14ac:dyDescent="0.2">
      <c r="A17401" s="3">
        <v>0.8055092592591927</v>
      </c>
      <c r="B17401" s="4">
        <v>0.1242431104183197</v>
      </c>
      <c r="C17401" s="4">
        <v>6.9399736821651459E-2</v>
      </c>
      <c r="D17401" s="4">
        <v>-4.555322602391243E-2</v>
      </c>
      <c r="E17401" s="4">
        <v>-8.0656725913286209E-3</v>
      </c>
      <c r="F17401" s="4">
        <v>4.1331242769956589E-2</v>
      </c>
      <c r="G17401" s="4">
        <v>8.946971595287323E-2</v>
      </c>
      <c r="H17401" s="4">
        <v>0.17158734798431396</v>
      </c>
    </row>
    <row r="17402" spans="1:8" x14ac:dyDescent="0.2">
      <c r="A17402" s="3">
        <v>0.80555555555548897</v>
      </c>
      <c r="B17402" s="4">
        <v>0.14965085685253143</v>
      </c>
      <c r="C17402" s="4">
        <v>3.9783816784620285E-2</v>
      </c>
      <c r="D17402" s="4">
        <v>-4.0928728878498077E-2</v>
      </c>
      <c r="E17402" s="4">
        <v>4.0582608431577682E-2</v>
      </c>
      <c r="F17402" s="4">
        <v>1.8037395551800728E-2</v>
      </c>
      <c r="G17402" s="4">
        <v>9.4452783465385437E-2</v>
      </c>
      <c r="H17402" s="4">
        <v>0.15337194502353668</v>
      </c>
    </row>
    <row r="17403" spans="1:8" x14ac:dyDescent="0.2">
      <c r="A17403" s="3">
        <v>0.80560185185178523</v>
      </c>
      <c r="B17403" s="4">
        <v>0.17505858838558197</v>
      </c>
      <c r="C17403" s="4">
        <v>2.8342358767986298E-2</v>
      </c>
      <c r="D17403" s="4">
        <v>-3.6304231733083725E-2</v>
      </c>
      <c r="E17403" s="4">
        <v>7.349763810634613E-2</v>
      </c>
      <c r="F17403" s="4">
        <v>-5.2564498037099838E-3</v>
      </c>
      <c r="G17403" s="4">
        <v>0.10277833789587021</v>
      </c>
      <c r="H17403" s="4">
        <v>0.13515655696392059</v>
      </c>
    </row>
    <row r="17404" spans="1:8" x14ac:dyDescent="0.2">
      <c r="A17404" s="3">
        <v>0.8056481481480815</v>
      </c>
      <c r="B17404" s="4">
        <v>0.19234435260295868</v>
      </c>
      <c r="C17404" s="4">
        <v>3.6956768482923508E-2</v>
      </c>
      <c r="D17404" s="4">
        <v>-2.1236654371023178E-2</v>
      </c>
      <c r="E17404" s="4">
        <v>0.13926303386688232</v>
      </c>
      <c r="F17404" s="4">
        <v>-1.8794342875480652E-2</v>
      </c>
      <c r="G17404" s="4">
        <v>0.11110388487577438</v>
      </c>
      <c r="H17404" s="4">
        <v>0.11694116145372391</v>
      </c>
    </row>
    <row r="17405" spans="1:8" x14ac:dyDescent="0.2">
      <c r="A17405" s="3">
        <v>0.80569444444437777</v>
      </c>
      <c r="B17405" s="4">
        <v>0.19185219705104828</v>
      </c>
      <c r="C17405" s="4">
        <v>4.5571178197860718E-2</v>
      </c>
      <c r="D17405" s="4">
        <v>2.7604340575635433E-3</v>
      </c>
      <c r="E17405" s="4">
        <v>0.15612092614173889</v>
      </c>
      <c r="F17405" s="4">
        <v>-1.8913932144641876E-2</v>
      </c>
      <c r="G17405" s="4">
        <v>0.11942943185567856</v>
      </c>
      <c r="H17405" s="4">
        <v>9.8725765943527222E-2</v>
      </c>
    </row>
    <row r="17406" spans="1:8" x14ac:dyDescent="0.2">
      <c r="A17406" s="3">
        <v>0.80574074074067403</v>
      </c>
      <c r="B17406" s="4">
        <v>0.19136002659797668</v>
      </c>
      <c r="C17406" s="4">
        <v>0.1463056355714798</v>
      </c>
      <c r="D17406" s="4">
        <v>3.9076671004295349E-2</v>
      </c>
      <c r="E17406" s="4">
        <v>0.17227746546268463</v>
      </c>
      <c r="F17406" s="4">
        <v>-5.5797573179006577E-2</v>
      </c>
      <c r="G17406" s="4">
        <v>0.14942240715026855</v>
      </c>
      <c r="H17406" s="4">
        <v>0.16927896440029144</v>
      </c>
    </row>
    <row r="17407" spans="1:8" x14ac:dyDescent="0.2">
      <c r="A17407" s="3">
        <v>0.8057870370369703</v>
      </c>
      <c r="B17407" s="4">
        <v>0.17842626571655273</v>
      </c>
      <c r="C17407" s="4">
        <v>0.16319988667964935</v>
      </c>
      <c r="D17407" s="4">
        <v>7.5392909348011017E-2</v>
      </c>
      <c r="E17407" s="4">
        <v>0.18843398988246918</v>
      </c>
      <c r="F17407" s="4">
        <v>-4.1890766471624374E-2</v>
      </c>
      <c r="G17407" s="4">
        <v>0.18322879076004028</v>
      </c>
      <c r="H17407" s="4">
        <v>0.16415113210678101</v>
      </c>
    </row>
    <row r="17408" spans="1:8" x14ac:dyDescent="0.2">
      <c r="A17408" s="3">
        <v>0.80583333333326657</v>
      </c>
      <c r="B17408" s="4">
        <v>0.16262540221214294</v>
      </c>
      <c r="C17408" s="4">
        <v>0.18009413778781891</v>
      </c>
      <c r="D17408" s="4">
        <v>9.0855568647384644E-2</v>
      </c>
      <c r="E17408" s="4">
        <v>0.16992843151092529</v>
      </c>
      <c r="F17408" s="4">
        <v>-2.7983959764242172E-2</v>
      </c>
      <c r="G17408" s="4">
        <v>0.21703518927097321</v>
      </c>
      <c r="H17408" s="4">
        <v>0.15467530488967896</v>
      </c>
    </row>
    <row r="17409" spans="1:8" x14ac:dyDescent="0.2">
      <c r="A17409" s="3">
        <v>0.80587962962956283</v>
      </c>
      <c r="B17409" s="4">
        <v>0.14682453870773315</v>
      </c>
      <c r="C17409" s="4">
        <v>0.19698837399482727</v>
      </c>
      <c r="D17409" s="4">
        <v>0.10341000556945801</v>
      </c>
      <c r="E17409" s="4">
        <v>0.13118875026702881</v>
      </c>
      <c r="F17409" s="4">
        <v>-2.6133798062801361E-2</v>
      </c>
      <c r="G17409" s="4">
        <v>0.25084155797958374</v>
      </c>
      <c r="H17409" s="4">
        <v>0.1451994776725769</v>
      </c>
    </row>
    <row r="17410" spans="1:8" x14ac:dyDescent="0.2">
      <c r="A17410" s="3">
        <v>0.8059259259258591</v>
      </c>
      <c r="B17410" s="4">
        <v>0.14408670365810394</v>
      </c>
      <c r="C17410" s="4">
        <v>0.21388262510299683</v>
      </c>
      <c r="D17410" s="4">
        <v>0.11596444249153137</v>
      </c>
      <c r="E17410" s="4">
        <v>0.11145778000354767</v>
      </c>
      <c r="F17410" s="4">
        <v>2.154478058218956E-2</v>
      </c>
      <c r="G17410" s="4">
        <v>0.2713034451007843</v>
      </c>
      <c r="H17410" s="4">
        <v>0.13572366535663605</v>
      </c>
    </row>
    <row r="17411" spans="1:8" x14ac:dyDescent="0.2">
      <c r="A17411" s="3">
        <v>0.80597222222215537</v>
      </c>
      <c r="B17411" s="4">
        <v>0.14428028464317322</v>
      </c>
      <c r="C17411" s="4">
        <v>0.23077687621116638</v>
      </c>
      <c r="D17411" s="4">
        <v>0.12255286425352097</v>
      </c>
      <c r="E17411" s="4">
        <v>9.5312774181365967E-2</v>
      </c>
      <c r="F17411" s="4">
        <v>5.2939478307962418E-2</v>
      </c>
      <c r="G17411" s="4">
        <v>0.27696618437767029</v>
      </c>
      <c r="H17411" s="4">
        <v>0.11950741708278656</v>
      </c>
    </row>
    <row r="17412" spans="1:8" x14ac:dyDescent="0.2">
      <c r="A17412" s="3">
        <v>0.80601851851845163</v>
      </c>
      <c r="B17412" s="4">
        <v>0.14777912199497223</v>
      </c>
      <c r="C17412" s="4">
        <v>0.24767111241817474</v>
      </c>
      <c r="D17412" s="4">
        <v>0.11944378167390823</v>
      </c>
      <c r="E17412" s="4">
        <v>8.1756174564361572E-2</v>
      </c>
      <c r="F17412" s="4">
        <v>8.4334172308444977E-2</v>
      </c>
      <c r="G17412" s="4">
        <v>0.30183461308479309</v>
      </c>
      <c r="H17412" s="4">
        <v>9.5812402665615082E-2</v>
      </c>
    </row>
    <row r="17413" spans="1:8" x14ac:dyDescent="0.2">
      <c r="A17413" s="3">
        <v>0.8060648148147479</v>
      </c>
      <c r="B17413" s="4">
        <v>0.15851384401321411</v>
      </c>
      <c r="C17413" s="4">
        <v>0.26456537842750549</v>
      </c>
      <c r="D17413" s="4">
        <v>0.1163347065448761</v>
      </c>
      <c r="E17413" s="4">
        <v>6.8199567496776581E-2</v>
      </c>
      <c r="F17413" s="4">
        <v>0.10845591127872467</v>
      </c>
      <c r="G17413" s="4">
        <v>0.32670304179191589</v>
      </c>
      <c r="H17413" s="4">
        <v>7.21173956990242E-2</v>
      </c>
    </row>
    <row r="17414" spans="1:8" x14ac:dyDescent="0.2">
      <c r="A17414" s="3">
        <v>0.80611111111104417</v>
      </c>
      <c r="B17414" s="4">
        <v>0.16924858093261719</v>
      </c>
      <c r="C17414" s="4">
        <v>0.27699345350265503</v>
      </c>
      <c r="D17414" s="4">
        <v>0.11322562396526337</v>
      </c>
      <c r="E17414" s="4">
        <v>3.8507424294948578E-2</v>
      </c>
      <c r="F17414" s="4">
        <v>0.1319415271282196</v>
      </c>
      <c r="G17414" s="4">
        <v>0.3515714704990387</v>
      </c>
      <c r="H17414" s="4">
        <v>4.8422381281852722E-2</v>
      </c>
    </row>
    <row r="17415" spans="1:8" x14ac:dyDescent="0.2">
      <c r="A17415" s="3">
        <v>0.80615740740734043</v>
      </c>
      <c r="B17415" s="4">
        <v>0.17679873108863831</v>
      </c>
      <c r="C17415" s="4">
        <v>0.2882104218006134</v>
      </c>
      <c r="D17415" s="4">
        <v>9.3033716082572937E-2</v>
      </c>
      <c r="E17415" s="4">
        <v>2.6364697143435478E-2</v>
      </c>
      <c r="F17415" s="4">
        <v>0.13263614475727081</v>
      </c>
      <c r="G17415" s="4">
        <v>0.35966697335243225</v>
      </c>
      <c r="H17415" s="4">
        <v>2.1741172298789024E-2</v>
      </c>
    </row>
    <row r="17416" spans="1:8" x14ac:dyDescent="0.2">
      <c r="A17416" s="3">
        <v>0.8062037037036367</v>
      </c>
      <c r="B17416" s="4">
        <v>0.17736455798149109</v>
      </c>
      <c r="C17416" s="4">
        <v>0.29942741990089417</v>
      </c>
      <c r="D17416" s="4">
        <v>7.0534706115722656E-2</v>
      </c>
      <c r="E17416" s="4">
        <v>2.2471275180578232E-2</v>
      </c>
      <c r="F17416" s="4">
        <v>0.13127118349075317</v>
      </c>
      <c r="G17416" s="4">
        <v>0.3648223876953125</v>
      </c>
      <c r="H17416" s="4">
        <v>-5.0215204246342182E-3</v>
      </c>
    </row>
    <row r="17417" spans="1:8" x14ac:dyDescent="0.2">
      <c r="A17417" s="3">
        <v>0.80624999999993296</v>
      </c>
      <c r="B17417" s="4">
        <v>0.17793038487434387</v>
      </c>
      <c r="C17417" s="4">
        <v>0.31064438819885254</v>
      </c>
      <c r="D17417" s="4">
        <v>5.6229420006275177E-2</v>
      </c>
      <c r="E17417" s="4">
        <v>2.7301900088787079E-2</v>
      </c>
      <c r="F17417" s="4">
        <v>0.12990622222423553</v>
      </c>
      <c r="G17417" s="4">
        <v>0.36997783184051514</v>
      </c>
      <c r="H17417" s="4">
        <v>-3.1784214079380035E-2</v>
      </c>
    </row>
    <row r="17418" spans="1:8" x14ac:dyDescent="0.2">
      <c r="A17418" s="3">
        <v>0.80629629629622923</v>
      </c>
      <c r="B17418" s="4">
        <v>0.17849619686603546</v>
      </c>
      <c r="C17418" s="4">
        <v>0.32186135649681091</v>
      </c>
      <c r="D17418" s="4">
        <v>5.5310975760221481E-2</v>
      </c>
      <c r="E17418" s="4">
        <v>3.2132521271705627E-2</v>
      </c>
      <c r="F17418" s="4">
        <v>0.1285412609577179</v>
      </c>
      <c r="G17418" s="4">
        <v>0.39188727736473083</v>
      </c>
      <c r="H17418" s="4">
        <v>-3.8180537521839142E-2</v>
      </c>
    </row>
    <row r="17419" spans="1:8" x14ac:dyDescent="0.2">
      <c r="A17419" s="3">
        <v>0.8063425925925255</v>
      </c>
      <c r="B17419" s="4">
        <v>0.17906202375888824</v>
      </c>
      <c r="C17419" s="4">
        <v>0.34098055958747864</v>
      </c>
      <c r="D17419" s="4">
        <v>5.4392531514167786E-2</v>
      </c>
      <c r="E17419" s="4">
        <v>3.6963146179914474E-2</v>
      </c>
      <c r="F17419" s="4">
        <v>0.12717629969120026</v>
      </c>
      <c r="G17419" s="4">
        <v>0.40838509798049927</v>
      </c>
      <c r="H17419" s="4">
        <v>-4.4108167290687561E-2</v>
      </c>
    </row>
    <row r="17420" spans="1:8" x14ac:dyDescent="0.2">
      <c r="A17420" s="3">
        <v>0.80638888888882176</v>
      </c>
      <c r="B17420" s="4">
        <v>0.17962783575057983</v>
      </c>
      <c r="C17420" s="4">
        <v>0.36226856708526611</v>
      </c>
      <c r="D17420" s="4">
        <v>5.3474090993404388E-2</v>
      </c>
      <c r="E17420" s="4">
        <v>4.1793771088123322E-2</v>
      </c>
      <c r="F17420" s="4">
        <v>0.1173224151134491</v>
      </c>
      <c r="G17420" s="4">
        <v>0.40906864404678345</v>
      </c>
      <c r="H17420" s="4">
        <v>-5.0035800784826279E-2</v>
      </c>
    </row>
    <row r="17421" spans="1:8" x14ac:dyDescent="0.2">
      <c r="A17421" s="3">
        <v>0.80643518518511803</v>
      </c>
      <c r="B17421" s="4">
        <v>0.18019366264343262</v>
      </c>
      <c r="C17421" s="4">
        <v>0.35786429047584534</v>
      </c>
      <c r="D17421" s="4">
        <v>5.0330456346273422E-2</v>
      </c>
      <c r="E17421" s="4">
        <v>4.662439227104187E-2</v>
      </c>
      <c r="F17421" s="4">
        <v>0.10671451687812805</v>
      </c>
      <c r="G17421" s="4">
        <v>0.40975216031074524</v>
      </c>
      <c r="H17421" s="4">
        <v>-5.5963434278964996E-2</v>
      </c>
    </row>
    <row r="17422" spans="1:8" x14ac:dyDescent="0.2">
      <c r="A17422" s="3">
        <v>0.8064814814814143</v>
      </c>
      <c r="B17422" s="4">
        <v>0.17348061501979828</v>
      </c>
      <c r="C17422" s="4">
        <v>0.34651350975036621</v>
      </c>
      <c r="D17422" s="4">
        <v>5.812874436378479E-2</v>
      </c>
      <c r="E17422" s="4">
        <v>3.3397633582353592E-2</v>
      </c>
      <c r="F17422" s="4">
        <v>9.6106618642807007E-2</v>
      </c>
      <c r="G17422" s="4">
        <v>0.41043567657470703</v>
      </c>
      <c r="H17422" s="4">
        <v>-6.1891064047813416E-2</v>
      </c>
    </row>
    <row r="17423" spans="1:8" x14ac:dyDescent="0.2">
      <c r="A17423" s="3">
        <v>0.80652777777771056</v>
      </c>
      <c r="B17423" s="4">
        <v>0.15098379552364349</v>
      </c>
      <c r="C17423" s="4">
        <v>0.33516275882720947</v>
      </c>
      <c r="D17423" s="4">
        <v>7.6372630894184113E-2</v>
      </c>
      <c r="E17423" s="4">
        <v>1.9660327583551407E-2</v>
      </c>
      <c r="F17423" s="4">
        <v>7.7010706067085266E-2</v>
      </c>
      <c r="G17423" s="4">
        <v>0.40645760297775269</v>
      </c>
      <c r="H17423" s="4">
        <v>-7.5203947722911835E-2</v>
      </c>
    </row>
    <row r="17424" spans="1:8" x14ac:dyDescent="0.2">
      <c r="A17424" s="3">
        <v>0.80657407407400683</v>
      </c>
      <c r="B17424" s="4">
        <v>0.12848697602748871</v>
      </c>
      <c r="C17424" s="4">
        <v>0.33268252015113831</v>
      </c>
      <c r="D17424" s="4">
        <v>8.1779554486274719E-2</v>
      </c>
      <c r="E17424" s="4">
        <v>5.9230197221040726E-3</v>
      </c>
      <c r="F17424" s="4">
        <v>5.8956488966941833E-2</v>
      </c>
      <c r="G17424" s="4">
        <v>0.4016285240650177</v>
      </c>
      <c r="H17424" s="4">
        <v>-8.8694162666797638E-2</v>
      </c>
    </row>
    <row r="17425" spans="1:8" x14ac:dyDescent="0.2">
      <c r="A17425" s="3">
        <v>0.8066203703703031</v>
      </c>
      <c r="B17425" s="4">
        <v>0.11327711492776871</v>
      </c>
      <c r="C17425" s="4">
        <v>0.33259549736976624</v>
      </c>
      <c r="D17425" s="4">
        <v>8.7186478078365326E-2</v>
      </c>
      <c r="E17425" s="4">
        <v>-7.8142881393432617E-3</v>
      </c>
      <c r="F17425" s="4">
        <v>3.2204125076532364E-2</v>
      </c>
      <c r="G17425" s="4">
        <v>0.39679944515228271</v>
      </c>
      <c r="H17425" s="4">
        <v>-0.10218437761068344</v>
      </c>
    </row>
    <row r="17426" spans="1:8" x14ac:dyDescent="0.2">
      <c r="A17426" s="3">
        <v>0.80666666666659936</v>
      </c>
      <c r="B17426" s="4">
        <v>9.9722184240818024E-2</v>
      </c>
      <c r="C17426" s="4">
        <v>0.33250847458839417</v>
      </c>
      <c r="D17426" s="4">
        <v>9.259340912103653E-2</v>
      </c>
      <c r="E17426" s="4">
        <v>-1.4559940434992313E-2</v>
      </c>
      <c r="F17426" s="4">
        <v>1.9426904618740082E-2</v>
      </c>
      <c r="G17426" s="4">
        <v>0.39197039604187012</v>
      </c>
      <c r="H17426" s="4">
        <v>-0.11567459255456924</v>
      </c>
    </row>
    <row r="17427" spans="1:8" x14ac:dyDescent="0.2">
      <c r="A17427" s="3">
        <v>0.80671296296289563</v>
      </c>
      <c r="B17427" s="4">
        <v>8.6167261004447937E-2</v>
      </c>
      <c r="C17427" s="4">
        <v>0.33242148160934448</v>
      </c>
      <c r="D17427" s="4">
        <v>9.8000332713127136E-2</v>
      </c>
      <c r="E17427" s="4">
        <v>-2.1102860569953918E-2</v>
      </c>
      <c r="F17427" s="4">
        <v>2.8981061652302742E-2</v>
      </c>
      <c r="G17427" s="4">
        <v>0.38714131712913513</v>
      </c>
      <c r="H17427" s="4">
        <v>-0.12916481494903564</v>
      </c>
    </row>
    <row r="17428" spans="1:8" x14ac:dyDescent="0.2">
      <c r="A17428" s="3">
        <v>0.8067592592591919</v>
      </c>
      <c r="B17428" s="4">
        <v>7.4099905788898468E-2</v>
      </c>
      <c r="C17428" s="4">
        <v>0.33233445882797241</v>
      </c>
      <c r="D17428" s="4">
        <v>0.10340725630521774</v>
      </c>
      <c r="E17428" s="4">
        <v>-2.7645781636238098E-2</v>
      </c>
      <c r="F17428" s="4">
        <v>3.8535218685865402E-2</v>
      </c>
      <c r="G17428" s="4">
        <v>0.38231223821640015</v>
      </c>
      <c r="H17428" s="4">
        <v>-0.14780122041702271</v>
      </c>
    </row>
    <row r="17429" spans="1:8" x14ac:dyDescent="0.2">
      <c r="A17429" s="3">
        <v>0.80680555555548816</v>
      </c>
      <c r="B17429" s="4">
        <v>6.5314091742038727E-2</v>
      </c>
      <c r="C17429" s="4">
        <v>0.33224743604660034</v>
      </c>
      <c r="D17429" s="4">
        <v>0.10881417989730835</v>
      </c>
      <c r="E17429" s="4">
        <v>-5.4241761565208435E-2</v>
      </c>
      <c r="F17429" s="4">
        <v>4.8089377582073212E-2</v>
      </c>
      <c r="G17429" s="4">
        <v>0.37748315930366516</v>
      </c>
      <c r="H17429" s="4">
        <v>-0.17215180397033691</v>
      </c>
    </row>
    <row r="17430" spans="1:8" x14ac:dyDescent="0.2">
      <c r="A17430" s="3">
        <v>0.80685185185178443</v>
      </c>
      <c r="B17430" s="4">
        <v>5.6528273969888687E-2</v>
      </c>
      <c r="C17430" s="4">
        <v>0.32908213138580322</v>
      </c>
      <c r="D17430" s="4">
        <v>0.12152644991874695</v>
      </c>
      <c r="E17430" s="4">
        <v>-5.5974762886762619E-2</v>
      </c>
      <c r="F17430" s="4">
        <v>6.968996673822403E-2</v>
      </c>
      <c r="G17430" s="4">
        <v>0.37265408039093018</v>
      </c>
      <c r="H17430" s="4">
        <v>-0.19650238752365112</v>
      </c>
    </row>
    <row r="17431" spans="1:8" x14ac:dyDescent="0.2">
      <c r="A17431" s="3">
        <v>0.8068981481480807</v>
      </c>
      <c r="B17431" s="4">
        <v>4.6563751995563507E-2</v>
      </c>
      <c r="C17431" s="4">
        <v>0.31832706928253174</v>
      </c>
      <c r="D17431" s="4">
        <v>0.14605578780174255</v>
      </c>
      <c r="E17431" s="4">
        <v>-5.6862160563468933E-2</v>
      </c>
      <c r="F17431" s="4">
        <v>9.2345535755157471E-2</v>
      </c>
      <c r="G17431" s="4">
        <v>0.36782500147819519</v>
      </c>
      <c r="H17431" s="4">
        <v>-0.22085297107696533</v>
      </c>
    </row>
    <row r="17432" spans="1:8" x14ac:dyDescent="0.2">
      <c r="A17432" s="3">
        <v>0.80694444444437696</v>
      </c>
      <c r="B17432" s="4">
        <v>3.6324676126241684E-2</v>
      </c>
      <c r="C17432" s="4">
        <v>0.30757197737693787</v>
      </c>
      <c r="D17432" s="4">
        <v>0.17058512568473816</v>
      </c>
      <c r="E17432" s="4">
        <v>-5.7749558240175247E-2</v>
      </c>
      <c r="F17432" s="4">
        <v>9.4455420970916748E-2</v>
      </c>
      <c r="G17432" s="4">
        <v>0.36299592256546021</v>
      </c>
      <c r="H17432" s="4">
        <v>-0.24520355463027954</v>
      </c>
    </row>
    <row r="17433" spans="1:8" x14ac:dyDescent="0.2">
      <c r="A17433" s="3">
        <v>0.80699074074067323</v>
      </c>
      <c r="B17433" s="4">
        <v>2.6085600256919861E-2</v>
      </c>
      <c r="C17433" s="4">
        <v>0.29681688547134399</v>
      </c>
      <c r="D17433" s="4">
        <v>0.19511446356773376</v>
      </c>
      <c r="E17433" s="4">
        <v>-7.9082489013671875E-2</v>
      </c>
      <c r="F17433" s="4">
        <v>9.4725869596004486E-2</v>
      </c>
      <c r="G17433" s="4">
        <v>0.35816684365272522</v>
      </c>
      <c r="H17433" s="4">
        <v>-0.26955413818359375</v>
      </c>
    </row>
    <row r="17434" spans="1:8" x14ac:dyDescent="0.2">
      <c r="A17434" s="3">
        <v>0.8070370370369695</v>
      </c>
      <c r="B17434" s="4">
        <v>2.0866973325610161E-2</v>
      </c>
      <c r="C17434" s="4">
        <v>0.27365502715110779</v>
      </c>
      <c r="D17434" s="4">
        <v>0.21964381635189056</v>
      </c>
      <c r="E17434" s="4">
        <v>-0.11561154574155807</v>
      </c>
      <c r="F17434" s="4">
        <v>8.2388259470462799E-2</v>
      </c>
      <c r="G17434" s="4">
        <v>0.35333776473999023</v>
      </c>
      <c r="H17434" s="4">
        <v>-0.269682377576828</v>
      </c>
    </row>
    <row r="17435" spans="1:8" x14ac:dyDescent="0.2">
      <c r="A17435" s="3">
        <v>0.80708333333326576</v>
      </c>
      <c r="B17435" s="4">
        <v>1.6789725050330162E-2</v>
      </c>
      <c r="C17435" s="4">
        <v>0.24716487526893616</v>
      </c>
      <c r="D17435" s="4">
        <v>0.21967951953411102</v>
      </c>
      <c r="E17435" s="4">
        <v>-0.11746972799301147</v>
      </c>
      <c r="F17435" s="4">
        <v>6.4505100250244141E-2</v>
      </c>
      <c r="G17435" s="4">
        <v>0.34850868582725525</v>
      </c>
      <c r="H17435" s="4">
        <v>-0.2691987156867981</v>
      </c>
    </row>
    <row r="17436" spans="1:8" x14ac:dyDescent="0.2">
      <c r="A17436" s="3">
        <v>0.80712962962956203</v>
      </c>
      <c r="B17436" s="4">
        <v>1.2712477706372738E-2</v>
      </c>
      <c r="C17436" s="4">
        <v>0.23007228970527649</v>
      </c>
      <c r="D17436" s="4">
        <v>0.21641533076763153</v>
      </c>
      <c r="E17436" s="4">
        <v>-0.11771664768457413</v>
      </c>
      <c r="F17436" s="4">
        <v>6.3187368214130402E-2</v>
      </c>
      <c r="G17436" s="4">
        <v>0.33132308721542358</v>
      </c>
      <c r="H17436" s="4">
        <v>-0.26871508359909058</v>
      </c>
    </row>
    <row r="17437" spans="1:8" x14ac:dyDescent="0.2">
      <c r="A17437" s="3">
        <v>0.8071759259258583</v>
      </c>
      <c r="B17437" s="4">
        <v>8.6352303624153137E-3</v>
      </c>
      <c r="C17437" s="4">
        <v>0.23627687990665436</v>
      </c>
      <c r="D17437" s="4">
        <v>0.20874875783920288</v>
      </c>
      <c r="E17437" s="4">
        <v>-0.11796356737613678</v>
      </c>
      <c r="F17437" s="4">
        <v>6.1869628727436066E-2</v>
      </c>
      <c r="G17437" s="4">
        <v>0.31189194321632385</v>
      </c>
      <c r="H17437" s="4">
        <v>-0.26823142170906067</v>
      </c>
    </row>
    <row r="17438" spans="1:8" x14ac:dyDescent="0.2">
      <c r="A17438" s="3">
        <v>0.80722222222215456</v>
      </c>
      <c r="B17438" s="4">
        <v>4.5579825527966022E-3</v>
      </c>
      <c r="C17438" s="4">
        <v>0.24248148500919342</v>
      </c>
      <c r="D17438" s="4">
        <v>0.19399657845497131</v>
      </c>
      <c r="E17438" s="4">
        <v>-0.11821048706769943</v>
      </c>
      <c r="F17438" s="4">
        <v>5.5417604744434357E-2</v>
      </c>
      <c r="G17438" s="4">
        <v>0.29246076941490173</v>
      </c>
      <c r="H17438" s="4">
        <v>-0.26774775981903076</v>
      </c>
    </row>
    <row r="17439" spans="1:8" x14ac:dyDescent="0.2">
      <c r="A17439" s="3">
        <v>0.80726851851845083</v>
      </c>
      <c r="B17439" s="4">
        <v>4.8073491780087352E-4</v>
      </c>
      <c r="C17439" s="4">
        <v>0.24868607521057129</v>
      </c>
      <c r="D17439" s="4">
        <v>0.18978270888328552</v>
      </c>
      <c r="E17439" s="4">
        <v>-0.11845741420984268</v>
      </c>
      <c r="F17439" s="4">
        <v>4.8514038324356079E-2</v>
      </c>
      <c r="G17439" s="4">
        <v>0.26773396134376526</v>
      </c>
      <c r="H17439" s="4">
        <v>-0.26726409792900085</v>
      </c>
    </row>
    <row r="17440" spans="1:8" x14ac:dyDescent="0.2">
      <c r="A17440" s="3">
        <v>0.80731481481474709</v>
      </c>
      <c r="B17440" s="4">
        <v>-3.5965126007795334E-3</v>
      </c>
      <c r="C17440" s="4">
        <v>0.24785754084587097</v>
      </c>
      <c r="D17440" s="4">
        <v>0.18702542781829834</v>
      </c>
      <c r="E17440" s="4">
        <v>-0.11783658713102341</v>
      </c>
      <c r="F17440" s="4">
        <v>2.2382339462637901E-2</v>
      </c>
      <c r="G17440" s="4">
        <v>0.23297829926013947</v>
      </c>
      <c r="H17440" s="4">
        <v>-0.26678046584129333</v>
      </c>
    </row>
    <row r="17441" spans="1:8" x14ac:dyDescent="0.2">
      <c r="A17441" s="3">
        <v>0.80736111111104336</v>
      </c>
      <c r="B17441" s="4">
        <v>-7.6737599447369576E-3</v>
      </c>
      <c r="C17441" s="4">
        <v>0.2451438307762146</v>
      </c>
      <c r="D17441" s="4">
        <v>0.18426813185214996</v>
      </c>
      <c r="E17441" s="4">
        <v>-0.11623645573854446</v>
      </c>
      <c r="F17441" s="4">
        <v>-5.388445220887661E-3</v>
      </c>
      <c r="G17441" s="4">
        <v>0.19822266697883606</v>
      </c>
      <c r="H17441" s="4">
        <v>-0.28009051084518433</v>
      </c>
    </row>
    <row r="17442" spans="1:8" x14ac:dyDescent="0.2">
      <c r="A17442" s="3">
        <v>0.80740740740733963</v>
      </c>
      <c r="B17442" s="4">
        <v>-1.1751007288694382E-2</v>
      </c>
      <c r="C17442" s="4">
        <v>0.24243010580539703</v>
      </c>
      <c r="D17442" s="4">
        <v>0.18151083588600159</v>
      </c>
      <c r="E17442" s="4">
        <v>-9.6929483115673065E-2</v>
      </c>
      <c r="F17442" s="4">
        <v>-3.1154561787843704E-2</v>
      </c>
      <c r="G17442" s="4">
        <v>0.16346701979637146</v>
      </c>
      <c r="H17442" s="4">
        <v>-0.29376664757728577</v>
      </c>
    </row>
    <row r="17443" spans="1:8" x14ac:dyDescent="0.2">
      <c r="A17443" s="3">
        <v>0.80745370370363589</v>
      </c>
      <c r="B17443" s="4">
        <v>-1.6192767769098282E-2</v>
      </c>
      <c r="C17443" s="4">
        <v>0.23971638083457947</v>
      </c>
      <c r="D17443" s="4">
        <v>0.17635512351989746</v>
      </c>
      <c r="E17443" s="4">
        <v>-7.210259884595871E-2</v>
      </c>
      <c r="F17443" s="4">
        <v>-5.4128605872392654E-2</v>
      </c>
      <c r="G17443" s="4">
        <v>0.12871137261390686</v>
      </c>
      <c r="H17443" s="4">
        <v>-0.32586216926574707</v>
      </c>
    </row>
    <row r="17444" spans="1:8" x14ac:dyDescent="0.2">
      <c r="A17444" s="3">
        <v>0.80749999999993216</v>
      </c>
      <c r="B17444" s="4">
        <v>-2.071918360888958E-2</v>
      </c>
      <c r="C17444" s="4">
        <v>0.2370026558637619</v>
      </c>
      <c r="D17444" s="4">
        <v>0.16729573905467987</v>
      </c>
      <c r="E17444" s="4">
        <v>-4.1639581322669983E-2</v>
      </c>
      <c r="F17444" s="4">
        <v>-7.7102653682231903E-2</v>
      </c>
      <c r="G17444" s="4">
        <v>0.12004874646663666</v>
      </c>
      <c r="H17444" s="4">
        <v>-0.35843813419342041</v>
      </c>
    </row>
    <row r="17445" spans="1:8" x14ac:dyDescent="0.2">
      <c r="A17445" s="3">
        <v>0.80754629629622843</v>
      </c>
      <c r="B17445" s="4">
        <v>-1.6897285357117653E-2</v>
      </c>
      <c r="C17445" s="4">
        <v>0.23751448094844818</v>
      </c>
      <c r="D17445" s="4">
        <v>0.15823636949062347</v>
      </c>
      <c r="E17445" s="4">
        <v>-2.9319856315851212E-2</v>
      </c>
      <c r="F17445" s="4">
        <v>-7.6704651117324829E-2</v>
      </c>
      <c r="G17445" s="4">
        <v>0.11607164144515991</v>
      </c>
      <c r="H17445" s="4">
        <v>-0.39101409912109375</v>
      </c>
    </row>
    <row r="17446" spans="1:8" x14ac:dyDescent="0.2">
      <c r="A17446" s="3">
        <v>0.80759259259252469</v>
      </c>
      <c r="B17446" s="4">
        <v>5.0761150196194649E-3</v>
      </c>
      <c r="C17446" s="4">
        <v>0.24601651728153229</v>
      </c>
      <c r="D17446" s="4">
        <v>0.14917698502540588</v>
      </c>
      <c r="E17446" s="4">
        <v>-1.7504407092928886E-2</v>
      </c>
      <c r="F17446" s="4">
        <v>-4.3840039521455765E-2</v>
      </c>
      <c r="G17446" s="4">
        <v>0.11209453642368317</v>
      </c>
      <c r="H17446" s="4">
        <v>-0.42359006404876709</v>
      </c>
    </row>
    <row r="17447" spans="1:8" x14ac:dyDescent="0.2">
      <c r="A17447" s="3">
        <v>0.80763888888882096</v>
      </c>
      <c r="B17447" s="4">
        <v>2.7049515396356583E-2</v>
      </c>
      <c r="C17447" s="4">
        <v>0.25451856851577759</v>
      </c>
      <c r="D17447" s="4">
        <v>0.14011761546134949</v>
      </c>
      <c r="E17447" s="4">
        <v>-1.6382204368710518E-2</v>
      </c>
      <c r="F17447" s="4">
        <v>2.5266420096158981E-2</v>
      </c>
      <c r="G17447" s="4">
        <v>0.1109074279665947</v>
      </c>
      <c r="H17447" s="4">
        <v>-0.45616605877876282</v>
      </c>
    </row>
    <row r="17448" spans="1:8" x14ac:dyDescent="0.2">
      <c r="A17448" s="3">
        <v>0.80768518518511723</v>
      </c>
      <c r="B17448" s="4">
        <v>4.9022916704416275E-2</v>
      </c>
      <c r="C17448" s="4">
        <v>0.24335047602653503</v>
      </c>
      <c r="D17448" s="4">
        <v>0.1310582309961319</v>
      </c>
      <c r="E17448" s="4">
        <v>-1.555432565510273E-2</v>
      </c>
      <c r="F17448" s="4">
        <v>8.9202731847763062E-2</v>
      </c>
      <c r="G17448" s="4">
        <v>0.11496219038963318</v>
      </c>
      <c r="H17448" s="4">
        <v>-0.48874202370643616</v>
      </c>
    </row>
    <row r="17449" spans="1:8" x14ac:dyDescent="0.2">
      <c r="A17449" s="3">
        <v>0.80773148148141349</v>
      </c>
      <c r="B17449" s="4">
        <v>7.0996314287185669E-2</v>
      </c>
      <c r="C17449" s="4">
        <v>0.2269376814365387</v>
      </c>
      <c r="D17449" s="4">
        <v>0.12586814165115356</v>
      </c>
      <c r="E17449" s="4">
        <v>-1.4726446010172367E-2</v>
      </c>
      <c r="F17449" s="4">
        <v>0.14144296944141388</v>
      </c>
      <c r="G17449" s="4">
        <v>0.11901696026325226</v>
      </c>
      <c r="H17449" s="4">
        <v>-0.4840264618396759</v>
      </c>
    </row>
    <row r="17450" spans="1:8" x14ac:dyDescent="0.2">
      <c r="A17450" s="3">
        <v>0.80777777777770976</v>
      </c>
      <c r="B17450" s="4">
        <v>9.961257129907608E-2</v>
      </c>
      <c r="C17450" s="4">
        <v>0.21052487194538116</v>
      </c>
      <c r="D17450" s="4">
        <v>0.12691940367221832</v>
      </c>
      <c r="E17450" s="4">
        <v>-1.3898566365242004E-2</v>
      </c>
      <c r="F17450" s="4">
        <v>0.20268622040748596</v>
      </c>
      <c r="G17450" s="4">
        <v>0.12307172268629074</v>
      </c>
      <c r="H17450" s="4">
        <v>-0.47842606902122498</v>
      </c>
    </row>
    <row r="17451" spans="1:8" x14ac:dyDescent="0.2">
      <c r="A17451" s="3">
        <v>0.80782407407400603</v>
      </c>
      <c r="B17451" s="4">
        <v>0.1426561176776886</v>
      </c>
      <c r="C17451" s="4">
        <v>0.20438103377819061</v>
      </c>
      <c r="D17451" s="4">
        <v>0.12797065079212189</v>
      </c>
      <c r="E17451" s="4">
        <v>-3.205779567360878E-2</v>
      </c>
      <c r="F17451" s="4">
        <v>0.2647537887096405</v>
      </c>
      <c r="G17451" s="4">
        <v>0.12712648510932922</v>
      </c>
      <c r="H17451" s="4">
        <v>-0.46344581246376038</v>
      </c>
    </row>
    <row r="17452" spans="1:8" x14ac:dyDescent="0.2">
      <c r="A17452" s="3">
        <v>0.80787037037030229</v>
      </c>
      <c r="B17452" s="4">
        <v>0.18569965660572052</v>
      </c>
      <c r="C17452" s="4">
        <v>0.2009894847869873</v>
      </c>
      <c r="D17452" s="4">
        <v>0.12902191281318665</v>
      </c>
      <c r="E17452" s="4">
        <v>-5.3001079708337784E-2</v>
      </c>
      <c r="F17452" s="4">
        <v>0.28780177235603333</v>
      </c>
      <c r="G17452" s="4">
        <v>0.12658597528934479</v>
      </c>
      <c r="H17452" s="4">
        <v>-0.43804880976676941</v>
      </c>
    </row>
    <row r="17453" spans="1:8" x14ac:dyDescent="0.2">
      <c r="A17453" s="3">
        <v>0.80791666666659856</v>
      </c>
      <c r="B17453" s="4">
        <v>0.22874321043491364</v>
      </c>
      <c r="C17453" s="4">
        <v>0.1975979208946228</v>
      </c>
      <c r="D17453" s="4">
        <v>0.1300731748342514</v>
      </c>
      <c r="E17453" s="4">
        <v>-9.2109531164169312E-2</v>
      </c>
      <c r="F17453" s="4">
        <v>0.29004058241844177</v>
      </c>
      <c r="G17453" s="4">
        <v>0.11734199523925781</v>
      </c>
      <c r="H17453" s="4">
        <v>-0.41265180706977844</v>
      </c>
    </row>
    <row r="17454" spans="1:8" x14ac:dyDescent="0.2">
      <c r="A17454" s="3">
        <v>0.80796296296289483</v>
      </c>
      <c r="B17454" s="4">
        <v>0.27178674936294556</v>
      </c>
      <c r="C17454" s="4">
        <v>0.19420637190341949</v>
      </c>
      <c r="D17454" s="4">
        <v>0.13112443685531616</v>
      </c>
      <c r="E17454" s="4">
        <v>-0.13247351348400116</v>
      </c>
      <c r="F17454" s="4">
        <v>0.29227936267852783</v>
      </c>
      <c r="G17454" s="4">
        <v>0.10809802263975143</v>
      </c>
      <c r="H17454" s="4">
        <v>-0.37731891870498657</v>
      </c>
    </row>
    <row r="17455" spans="1:8" x14ac:dyDescent="0.2">
      <c r="A17455" s="3">
        <v>0.80800925925919109</v>
      </c>
      <c r="B17455" s="4">
        <v>0.30210632085800171</v>
      </c>
      <c r="C17455" s="4">
        <v>0.18870058655738831</v>
      </c>
      <c r="D17455" s="4">
        <v>0.15941539406776428</v>
      </c>
      <c r="E17455" s="4">
        <v>-0.12577132880687714</v>
      </c>
      <c r="F17455" s="4">
        <v>0.3230917751789093</v>
      </c>
      <c r="G17455" s="4">
        <v>0.12588249146938324</v>
      </c>
      <c r="H17455" s="4">
        <v>-0.34171035885810852</v>
      </c>
    </row>
    <row r="17456" spans="1:8" x14ac:dyDescent="0.2">
      <c r="A17456" s="3">
        <v>0.80805555555548736</v>
      </c>
      <c r="B17456" s="4">
        <v>0.32957407832145691</v>
      </c>
      <c r="C17456" s="4">
        <v>0.17787595093250275</v>
      </c>
      <c r="D17456" s="4">
        <v>0.19708682596683502</v>
      </c>
      <c r="E17456" s="4">
        <v>-0.11755546927452087</v>
      </c>
      <c r="F17456" s="4">
        <v>0.34248414635658264</v>
      </c>
      <c r="G17456" s="4">
        <v>0.14859145879745483</v>
      </c>
      <c r="H17456" s="4">
        <v>-0.3268580436706543</v>
      </c>
    </row>
    <row r="17457" spans="1:8" x14ac:dyDescent="0.2">
      <c r="A17457" s="3">
        <v>0.80810185185178363</v>
      </c>
      <c r="B17457" s="4">
        <v>0.35704180598258972</v>
      </c>
      <c r="C17457" s="4">
        <v>0.17565564811229706</v>
      </c>
      <c r="D17457" s="4">
        <v>0.2439056932926178</v>
      </c>
      <c r="E17457" s="4">
        <v>-0.10443129390478134</v>
      </c>
      <c r="F17457" s="4">
        <v>0.37072843313217163</v>
      </c>
      <c r="G17457" s="4">
        <v>0.16898775100708008</v>
      </c>
      <c r="H17457" s="4">
        <v>-0.31247684359550476</v>
      </c>
    </row>
    <row r="17458" spans="1:8" x14ac:dyDescent="0.2">
      <c r="A17458" s="3">
        <v>0.80814814814807989</v>
      </c>
      <c r="B17458" s="4">
        <v>0.37978556752204895</v>
      </c>
      <c r="C17458" s="4">
        <v>0.17580538988113403</v>
      </c>
      <c r="D17458" s="4">
        <v>0.29072457551956177</v>
      </c>
      <c r="E17458" s="4">
        <v>-9.1145306825637817E-2</v>
      </c>
      <c r="F17458" s="4">
        <v>0.40137848258018494</v>
      </c>
      <c r="G17458" s="4">
        <v>0.18502993881702423</v>
      </c>
      <c r="H17458" s="4">
        <v>-0.29809564352035522</v>
      </c>
    </row>
    <row r="17459" spans="1:8" x14ac:dyDescent="0.2">
      <c r="A17459" s="3">
        <v>0.80819444444437616</v>
      </c>
      <c r="B17459" s="4">
        <v>0.39232355356216431</v>
      </c>
      <c r="C17459" s="4">
        <v>0.1759551465511322</v>
      </c>
      <c r="D17459" s="4">
        <v>0.3147113025188446</v>
      </c>
      <c r="E17459" s="4">
        <v>-7.785932719707489E-2</v>
      </c>
      <c r="F17459" s="4">
        <v>0.43202856183052063</v>
      </c>
      <c r="G17459" s="4">
        <v>0.20107212662696838</v>
      </c>
      <c r="H17459" s="4">
        <v>-0.28371444344520569</v>
      </c>
    </row>
    <row r="17460" spans="1:8" x14ac:dyDescent="0.2">
      <c r="A17460" s="3">
        <v>0.80824074074067243</v>
      </c>
      <c r="B17460" s="4">
        <v>0.40486150979995728</v>
      </c>
      <c r="C17460" s="4">
        <v>0.17610488831996918</v>
      </c>
      <c r="D17460" s="4">
        <v>0.30939975380897522</v>
      </c>
      <c r="E17460" s="4">
        <v>-7.4615553021430969E-2</v>
      </c>
      <c r="F17460" s="4">
        <v>0.430381178855896</v>
      </c>
      <c r="G17460" s="4">
        <v>0.22198662161827087</v>
      </c>
      <c r="H17460" s="4">
        <v>-0.26933324337005615</v>
      </c>
    </row>
    <row r="17461" spans="1:8" x14ac:dyDescent="0.2">
      <c r="A17461" s="3">
        <v>0.80828703703696869</v>
      </c>
      <c r="B17461" s="4">
        <v>0.400321364402771</v>
      </c>
      <c r="C17461" s="4">
        <v>0.17625464498996735</v>
      </c>
      <c r="D17461" s="4">
        <v>0.30046078562736511</v>
      </c>
      <c r="E17461" s="4">
        <v>-7.1660369634628296E-2</v>
      </c>
      <c r="F17461" s="4">
        <v>0.42594954371452332</v>
      </c>
      <c r="G17461" s="4">
        <v>0.24378000199794769</v>
      </c>
      <c r="H17461" s="4">
        <v>-0.25495204329490662</v>
      </c>
    </row>
    <row r="17462" spans="1:8" x14ac:dyDescent="0.2">
      <c r="A17462" s="3">
        <v>0.80833333333326496</v>
      </c>
      <c r="B17462" s="4">
        <v>0.39184868335723877</v>
      </c>
      <c r="C17462" s="4">
        <v>0.17640438675880432</v>
      </c>
      <c r="D17462" s="4">
        <v>0.291521817445755</v>
      </c>
      <c r="E17462" s="4">
        <v>-6.8705186247825623E-2</v>
      </c>
      <c r="F17462" s="4">
        <v>0.42151793837547302</v>
      </c>
      <c r="G17462" s="4">
        <v>0.25106620788574219</v>
      </c>
      <c r="H17462" s="4">
        <v>-0.23620165884494781</v>
      </c>
    </row>
    <row r="17463" spans="1:8" x14ac:dyDescent="0.2">
      <c r="A17463" s="3">
        <v>0.80837962962956122</v>
      </c>
      <c r="B17463" s="4">
        <v>0.37542667984962463</v>
      </c>
      <c r="C17463" s="4">
        <v>0.1765541285276413</v>
      </c>
      <c r="D17463" s="4">
        <v>0.28722485899925232</v>
      </c>
      <c r="E17463" s="4">
        <v>-6.5750002861022949E-2</v>
      </c>
      <c r="F17463" s="4">
        <v>0.41708630323410034</v>
      </c>
      <c r="G17463" s="4">
        <v>0.25577780604362488</v>
      </c>
      <c r="H17463" s="4">
        <v>-0.21267436444759369</v>
      </c>
    </row>
    <row r="17464" spans="1:8" x14ac:dyDescent="0.2">
      <c r="A17464" s="3">
        <v>0.80842592592585749</v>
      </c>
      <c r="B17464" s="4">
        <v>0.35721594095230103</v>
      </c>
      <c r="C17464" s="4">
        <v>0.17670388519763947</v>
      </c>
      <c r="D17464" s="4">
        <v>0.28356960415840149</v>
      </c>
      <c r="E17464" s="4">
        <v>-5.6078732013702393E-2</v>
      </c>
      <c r="F17464" s="4">
        <v>0.42447921633720398</v>
      </c>
      <c r="G17464" s="4">
        <v>0.26048940420150757</v>
      </c>
      <c r="H17464" s="4">
        <v>-0.20000426471233368</v>
      </c>
    </row>
    <row r="17465" spans="1:8" x14ac:dyDescent="0.2">
      <c r="A17465" s="3">
        <v>0.80847222222215376</v>
      </c>
      <c r="B17465" s="4">
        <v>0.33900520205497742</v>
      </c>
      <c r="C17465" s="4">
        <v>0.18661409616470337</v>
      </c>
      <c r="D17465" s="4">
        <v>0.27991434931755066</v>
      </c>
      <c r="E17465" s="4">
        <v>-3.8917861878871918E-2</v>
      </c>
      <c r="F17465" s="4">
        <v>0.43288418650627136</v>
      </c>
      <c r="G17465" s="4">
        <v>0.25032502412796021</v>
      </c>
      <c r="H17465" s="4">
        <v>-0.19920672476291656</v>
      </c>
    </row>
    <row r="17466" spans="1:8" x14ac:dyDescent="0.2">
      <c r="A17466" s="3">
        <v>0.80851851851845002</v>
      </c>
      <c r="B17466" s="4">
        <v>0.3207944929599762</v>
      </c>
      <c r="C17466" s="4">
        <v>0.22109615802764893</v>
      </c>
      <c r="D17466" s="4">
        <v>0.27625912427902222</v>
      </c>
      <c r="E17466" s="4">
        <v>-1.2954717501997948E-2</v>
      </c>
      <c r="F17466" s="4">
        <v>0.42520427703857422</v>
      </c>
      <c r="G17466" s="4">
        <v>0.23747512698173523</v>
      </c>
      <c r="H17466" s="4">
        <v>-0.19840918481349945</v>
      </c>
    </row>
    <row r="17467" spans="1:8" x14ac:dyDescent="0.2">
      <c r="A17467" s="3">
        <v>0.80856481481474629</v>
      </c>
      <c r="B17467" s="4">
        <v>0.30258375406265259</v>
      </c>
      <c r="C17467" s="4">
        <v>0.25557821989059448</v>
      </c>
      <c r="D17467" s="4">
        <v>0.27260386943817139</v>
      </c>
      <c r="E17467" s="4">
        <v>1.3277404010295868E-2</v>
      </c>
      <c r="F17467" s="4">
        <v>0.41607704758644104</v>
      </c>
      <c r="G17467" s="4">
        <v>0.22462522983551025</v>
      </c>
      <c r="H17467" s="4">
        <v>-0.19125187397003174</v>
      </c>
    </row>
    <row r="17468" spans="1:8" x14ac:dyDescent="0.2">
      <c r="A17468" s="3">
        <v>0.80861111111104256</v>
      </c>
      <c r="B17468" s="4">
        <v>0.28437301516532898</v>
      </c>
      <c r="C17468" s="4">
        <v>0.30052992701530457</v>
      </c>
      <c r="D17468" s="4">
        <v>0.26798996329307556</v>
      </c>
      <c r="E17468" s="4">
        <v>1.1417542584240437E-2</v>
      </c>
      <c r="F17468" s="4">
        <v>0.40694978833198547</v>
      </c>
      <c r="G17468" s="4">
        <v>0.21177533268928528</v>
      </c>
      <c r="H17468" s="4">
        <v>-0.1839287132024765</v>
      </c>
    </row>
    <row r="17469" spans="1:8" x14ac:dyDescent="0.2">
      <c r="A17469" s="3">
        <v>0.80865740740733882</v>
      </c>
      <c r="B17469" s="4">
        <v>0.26616227626800537</v>
      </c>
      <c r="C17469" s="4">
        <v>0.34084871411323547</v>
      </c>
      <c r="D17469" s="4">
        <v>0.2618354856967926</v>
      </c>
      <c r="E17469" s="4">
        <v>-1.1407371610403061E-2</v>
      </c>
      <c r="F17469" s="4">
        <v>0.39782255887985229</v>
      </c>
      <c r="G17469" s="4">
        <v>0.1989254504442215</v>
      </c>
      <c r="H17469" s="4">
        <v>-0.17660553753376007</v>
      </c>
    </row>
    <row r="17470" spans="1:8" x14ac:dyDescent="0.2">
      <c r="A17470" s="3">
        <v>0.80870370370363509</v>
      </c>
      <c r="B17470" s="4">
        <v>0.25181663036346436</v>
      </c>
      <c r="C17470" s="4">
        <v>0.36229622364044189</v>
      </c>
      <c r="D17470" s="4">
        <v>0.25568100810050964</v>
      </c>
      <c r="E17470" s="4">
        <v>-1.420146320015192E-2</v>
      </c>
      <c r="F17470" s="4">
        <v>0.38869529962539673</v>
      </c>
      <c r="G17470" s="4">
        <v>0.18607555329799652</v>
      </c>
      <c r="H17470" s="4">
        <v>-0.19445578753948212</v>
      </c>
    </row>
    <row r="17471" spans="1:8" x14ac:dyDescent="0.2">
      <c r="A17471" s="3">
        <v>0.80874999999993136</v>
      </c>
      <c r="B17471" s="4">
        <v>0.24584081768989563</v>
      </c>
      <c r="C17471" s="4">
        <v>0.38374373316764832</v>
      </c>
      <c r="D17471" s="4">
        <v>0.24952651560306549</v>
      </c>
      <c r="E17471" s="4">
        <v>-1.6368357464671135E-2</v>
      </c>
      <c r="F17471" s="4">
        <v>0.4027692973613739</v>
      </c>
      <c r="G17471" s="4">
        <v>0.18882563710212708</v>
      </c>
      <c r="H17471" s="4">
        <v>-0.2128785103559494</v>
      </c>
    </row>
    <row r="17472" spans="1:8" x14ac:dyDescent="0.2">
      <c r="A17472" s="3">
        <v>0.80879629629622762</v>
      </c>
      <c r="B17472" s="4">
        <v>0.24968564510345459</v>
      </c>
      <c r="C17472" s="4">
        <v>0.40519124269485474</v>
      </c>
      <c r="D17472" s="4">
        <v>0.25267797708511353</v>
      </c>
      <c r="E17472" s="4">
        <v>-1.8535252660512924E-2</v>
      </c>
      <c r="F17472" s="4">
        <v>0.41883036494255066</v>
      </c>
      <c r="G17472" s="4">
        <v>0.19440187513828278</v>
      </c>
      <c r="H17472" s="4">
        <v>-0.22732225060462952</v>
      </c>
    </row>
    <row r="17473" spans="1:8" x14ac:dyDescent="0.2">
      <c r="A17473" s="3">
        <v>0.80884259259252389</v>
      </c>
      <c r="B17473" s="4">
        <v>0.27535337209701538</v>
      </c>
      <c r="C17473" s="4">
        <v>0.41264364123344421</v>
      </c>
      <c r="D17473" s="4">
        <v>0.27099853754043579</v>
      </c>
      <c r="E17473" s="4">
        <v>-2.0702147856354713E-2</v>
      </c>
      <c r="F17473" s="4">
        <v>0.43489140272140503</v>
      </c>
      <c r="G17473" s="4">
        <v>0.19997811317443848</v>
      </c>
      <c r="H17473" s="4">
        <v>-0.23734822869300842</v>
      </c>
    </row>
    <row r="17474" spans="1:8" x14ac:dyDescent="0.2">
      <c r="A17474" s="3">
        <v>0.80888888888882016</v>
      </c>
      <c r="B17474" s="4">
        <v>0.30102112889289856</v>
      </c>
      <c r="C17474" s="4">
        <v>0.41635546088218689</v>
      </c>
      <c r="D17474" s="4">
        <v>0.28931909799575806</v>
      </c>
      <c r="E17474" s="4">
        <v>-2.2869041189551353E-2</v>
      </c>
      <c r="F17474" s="4">
        <v>0.47119149565696716</v>
      </c>
      <c r="G17474" s="4">
        <v>0.17263685166835785</v>
      </c>
      <c r="H17474" s="4">
        <v>-0.24737420678138733</v>
      </c>
    </row>
    <row r="17475" spans="1:8" x14ac:dyDescent="0.2">
      <c r="A17475" s="3">
        <v>0.80893518518511642</v>
      </c>
      <c r="B17475" s="4">
        <v>0.32668885588645935</v>
      </c>
      <c r="C17475" s="4">
        <v>0.42006725072860718</v>
      </c>
      <c r="D17475" s="4">
        <v>0.30348515510559082</v>
      </c>
      <c r="E17475" s="4">
        <v>-2.5035936385393143E-2</v>
      </c>
      <c r="F17475" s="4">
        <v>0.5092695951461792</v>
      </c>
      <c r="G17475" s="4">
        <v>0.13926932215690613</v>
      </c>
      <c r="H17475" s="4">
        <v>-0.25740018486976624</v>
      </c>
    </row>
    <row r="17476" spans="1:8" x14ac:dyDescent="0.2">
      <c r="A17476" s="3">
        <v>0.80898148148141269</v>
      </c>
      <c r="B17476" s="4">
        <v>0.36458516120910645</v>
      </c>
      <c r="C17476" s="4">
        <v>0.42377907037734985</v>
      </c>
      <c r="D17476" s="4">
        <v>0.310945063829422</v>
      </c>
      <c r="E17476" s="4">
        <v>-2.7202829718589783E-2</v>
      </c>
      <c r="F17476" s="4">
        <v>0.53363603353500366</v>
      </c>
      <c r="G17476" s="4">
        <v>0.10590177774429321</v>
      </c>
      <c r="H17476" s="4">
        <v>-0.28419330716133118</v>
      </c>
    </row>
    <row r="17477" spans="1:8" x14ac:dyDescent="0.2">
      <c r="A17477" s="3">
        <v>0.80902777777770896</v>
      </c>
      <c r="B17477" s="4">
        <v>0.40529021620750427</v>
      </c>
      <c r="C17477" s="4">
        <v>0.42749089002609253</v>
      </c>
      <c r="D17477" s="4">
        <v>0.31840500235557556</v>
      </c>
      <c r="E17477" s="4">
        <v>-2.9369724914431572E-2</v>
      </c>
      <c r="F17477" s="4">
        <v>0.53879779577255249</v>
      </c>
      <c r="G17477" s="4">
        <v>5.4233092814683914E-2</v>
      </c>
      <c r="H17477" s="4">
        <v>-0.29996722936630249</v>
      </c>
    </row>
    <row r="17478" spans="1:8" x14ac:dyDescent="0.2">
      <c r="A17478" s="3">
        <v>0.80907407407400522</v>
      </c>
      <c r="B17478" s="4">
        <v>0.4459952712059021</v>
      </c>
      <c r="C17478" s="4">
        <v>0.43120270967483521</v>
      </c>
      <c r="D17478" s="4">
        <v>0.32586494088172913</v>
      </c>
      <c r="E17478" s="4">
        <v>-3.1536620110273361E-2</v>
      </c>
      <c r="F17478" s="4">
        <v>0.57518839836120605</v>
      </c>
      <c r="G17478" s="4">
        <v>-6.7519844742491841E-4</v>
      </c>
      <c r="H17478" s="4">
        <v>-0.31546321511268616</v>
      </c>
    </row>
    <row r="17479" spans="1:8" x14ac:dyDescent="0.2">
      <c r="A17479" s="3">
        <v>0.80912037037030149</v>
      </c>
      <c r="B17479" s="4">
        <v>0.47790458798408508</v>
      </c>
      <c r="C17479" s="4">
        <v>0.44119051098823547</v>
      </c>
      <c r="D17479" s="4">
        <v>0.34666606783866882</v>
      </c>
      <c r="E17479" s="4">
        <v>-5.2938805893063545E-3</v>
      </c>
      <c r="F17479" s="4">
        <v>0.60235339403152466</v>
      </c>
      <c r="G17479" s="4">
        <v>-9.7509399056434631E-2</v>
      </c>
      <c r="H17479" s="4">
        <v>-0.33095917105674744</v>
      </c>
    </row>
    <row r="17480" spans="1:8" x14ac:dyDescent="0.2">
      <c r="A17480" s="3">
        <v>0.80916666666659776</v>
      </c>
      <c r="B17480" s="4">
        <v>0.49055778980255127</v>
      </c>
      <c r="C17480" s="4">
        <v>0.45288589596748352</v>
      </c>
      <c r="D17480" s="4">
        <v>0.3692476749420166</v>
      </c>
      <c r="E17480" s="4">
        <v>9.0477960184216499E-3</v>
      </c>
      <c r="F17480" s="4">
        <v>0.61282521486282349</v>
      </c>
      <c r="G17480" s="4">
        <v>-0.1738322377204895</v>
      </c>
      <c r="H17480" s="4">
        <v>-0.36886376142501831</v>
      </c>
    </row>
    <row r="17481" spans="1:8" x14ac:dyDescent="0.2">
      <c r="A17481" s="3">
        <v>0.80921296296289402</v>
      </c>
      <c r="B17481" s="4">
        <v>0.49347752332687378</v>
      </c>
      <c r="C17481" s="4">
        <v>0.55360019207000732</v>
      </c>
      <c r="D17481" s="4">
        <v>0.39182931184768677</v>
      </c>
      <c r="E17481" s="4">
        <v>3.4343793988227844E-2</v>
      </c>
      <c r="F17481" s="4">
        <v>0.54904818534851074</v>
      </c>
      <c r="G17481" s="4">
        <v>-0.24524185061454773</v>
      </c>
      <c r="H17481" s="4">
        <v>-0.40728092193603516</v>
      </c>
    </row>
    <row r="17482" spans="1:8" x14ac:dyDescent="0.2">
      <c r="A17482" s="3">
        <v>0.80925925925919029</v>
      </c>
      <c r="B17482" s="4">
        <v>0.47509163618087769</v>
      </c>
      <c r="C17482" s="4">
        <v>0.55289328098297119</v>
      </c>
      <c r="D17482" s="4">
        <v>0.40576183795928955</v>
      </c>
      <c r="E17482" s="4">
        <v>4.212334007024765E-2</v>
      </c>
      <c r="F17482" s="4">
        <v>0.53321999311447144</v>
      </c>
      <c r="G17482" s="4">
        <v>-0.31665146350860596</v>
      </c>
      <c r="H17482" s="4">
        <v>-0.43789565563201904</v>
      </c>
    </row>
    <row r="17483" spans="1:8" x14ac:dyDescent="0.2">
      <c r="A17483" s="3">
        <v>0.80930555555548656</v>
      </c>
      <c r="B17483" s="4">
        <v>0.45670574903488159</v>
      </c>
      <c r="C17483" s="4">
        <v>0.55218636989593506</v>
      </c>
      <c r="D17483" s="4">
        <v>0.43806728720664978</v>
      </c>
      <c r="E17483" s="4">
        <v>4.9902886152267456E-2</v>
      </c>
      <c r="F17483" s="4">
        <v>0.51739180088043213</v>
      </c>
      <c r="G17483" s="4">
        <v>-0.38279515504837036</v>
      </c>
      <c r="H17483" s="4">
        <v>-0.468340665102005</v>
      </c>
    </row>
    <row r="17484" spans="1:8" x14ac:dyDescent="0.2">
      <c r="A17484" s="3">
        <v>0.80935185185178282</v>
      </c>
      <c r="B17484" s="4">
        <v>0.4383198618888855</v>
      </c>
      <c r="C17484" s="4">
        <v>0.55182516574859619</v>
      </c>
      <c r="D17484" s="4">
        <v>0.43563485145568848</v>
      </c>
      <c r="E17484" s="4">
        <v>5.7682428508996964E-2</v>
      </c>
      <c r="F17484" s="4">
        <v>0.50156360864639282</v>
      </c>
      <c r="G17484" s="4">
        <v>-0.43916106224060059</v>
      </c>
      <c r="H17484" s="4">
        <v>-0.49878570437431335</v>
      </c>
    </row>
    <row r="17485" spans="1:8" x14ac:dyDescent="0.2">
      <c r="A17485" s="3">
        <v>0.80939814814807909</v>
      </c>
      <c r="B17485" s="4">
        <v>0.4199339747428894</v>
      </c>
      <c r="C17485" s="4">
        <v>0.55231571197509766</v>
      </c>
      <c r="D17485" s="4">
        <v>0.42808347940444946</v>
      </c>
      <c r="E17485" s="4">
        <v>5.7480920106172562E-2</v>
      </c>
      <c r="F17485" s="4">
        <v>0.45372602343559265</v>
      </c>
      <c r="G17485" s="4">
        <v>-0.49552696943283081</v>
      </c>
      <c r="H17485" s="4">
        <v>-0.51640838384628296</v>
      </c>
    </row>
    <row r="17486" spans="1:8" x14ac:dyDescent="0.2">
      <c r="A17486" s="3">
        <v>0.80944444444437536</v>
      </c>
      <c r="B17486" s="4">
        <v>0.3821290135383606</v>
      </c>
      <c r="C17486" s="4">
        <v>0.55213308334350586</v>
      </c>
      <c r="D17486" s="4">
        <v>0.42053210735321045</v>
      </c>
      <c r="E17486" s="4">
        <v>5.7023029774427414E-2</v>
      </c>
      <c r="F17486" s="4">
        <v>0.41030147671699524</v>
      </c>
      <c r="G17486" s="4">
        <v>-0.55006217956542969</v>
      </c>
      <c r="H17486" s="4">
        <v>-0.51971977949142456</v>
      </c>
    </row>
    <row r="17487" spans="1:8" x14ac:dyDescent="0.2">
      <c r="A17487" s="3">
        <v>0.80949074074067162</v>
      </c>
      <c r="B17487" s="4">
        <v>0.3398364782333374</v>
      </c>
      <c r="C17487" s="4">
        <v>0.5502973198890686</v>
      </c>
      <c r="D17487" s="4">
        <v>0.41298076510429382</v>
      </c>
      <c r="E17487" s="4">
        <v>5.6565135717391968E-2</v>
      </c>
      <c r="F17487" s="4">
        <v>0.3577142059803009</v>
      </c>
      <c r="G17487" s="4">
        <v>-0.60113292932510376</v>
      </c>
      <c r="H17487" s="4">
        <v>-0.52303117513656616</v>
      </c>
    </row>
    <row r="17488" spans="1:8" x14ac:dyDescent="0.2">
      <c r="A17488" s="3">
        <v>0.80953703703696789</v>
      </c>
      <c r="B17488" s="4">
        <v>0.29754391312599182</v>
      </c>
      <c r="C17488" s="4">
        <v>0.54846155643463135</v>
      </c>
      <c r="D17488" s="4">
        <v>0.41336062550544739</v>
      </c>
      <c r="E17488" s="4">
        <v>5.610724538564682E-2</v>
      </c>
      <c r="F17488" s="4">
        <v>0.27807483077049255</v>
      </c>
      <c r="G17488" s="4">
        <v>-0.64783680438995361</v>
      </c>
      <c r="H17488" s="4">
        <v>-0.52634251117706299</v>
      </c>
    </row>
    <row r="17489" spans="1:8" x14ac:dyDescent="0.2">
      <c r="A17489" s="3">
        <v>0.80958333333326415</v>
      </c>
      <c r="B17489" s="4">
        <v>0.25749123096466064</v>
      </c>
      <c r="C17489" s="4">
        <v>0.54662579298019409</v>
      </c>
      <c r="D17489" s="4">
        <v>0.41480439901351929</v>
      </c>
      <c r="E17489" s="4">
        <v>5.5649355053901672E-2</v>
      </c>
      <c r="F17489" s="4">
        <v>0.23168072104454041</v>
      </c>
      <c r="G17489" s="4">
        <v>-0.68638831377029419</v>
      </c>
      <c r="H17489" s="4">
        <v>-0.51681333780288696</v>
      </c>
    </row>
    <row r="17490" spans="1:8" x14ac:dyDescent="0.2">
      <c r="A17490" s="3">
        <v>0.80962962962956042</v>
      </c>
      <c r="B17490" s="4">
        <v>0.21797695755958557</v>
      </c>
      <c r="C17490" s="4">
        <v>0.54479002952575684</v>
      </c>
      <c r="D17490" s="4">
        <v>0.41624817252159119</v>
      </c>
      <c r="E17490" s="4">
        <v>5.5191460996866226E-2</v>
      </c>
      <c r="F17490" s="4">
        <v>0.18819916248321533</v>
      </c>
      <c r="G17490" s="4">
        <v>-0.69785374402999878</v>
      </c>
      <c r="H17490" s="4">
        <v>-0.49326798319816589</v>
      </c>
    </row>
    <row r="17491" spans="1:8" x14ac:dyDescent="0.2">
      <c r="A17491" s="3">
        <v>0.80967592592585669</v>
      </c>
      <c r="B17491" s="4">
        <v>0.17846269905567169</v>
      </c>
      <c r="C17491" s="4">
        <v>0.54295426607131958</v>
      </c>
      <c r="D17491" s="4">
        <v>0.41769194602966309</v>
      </c>
      <c r="E17491" s="4">
        <v>5.4733570665121078E-2</v>
      </c>
      <c r="F17491" s="4">
        <v>0.14471761882305145</v>
      </c>
      <c r="G17491" s="4">
        <v>-0.70446842908859253</v>
      </c>
      <c r="H17491" s="4">
        <v>-0.46972265839576721</v>
      </c>
    </row>
    <row r="17492" spans="1:8" x14ac:dyDescent="0.2">
      <c r="A17492" s="3">
        <v>0.80972222222215295</v>
      </c>
      <c r="B17492" s="4">
        <v>0.13894842565059662</v>
      </c>
      <c r="C17492" s="4">
        <v>0.53954088687896729</v>
      </c>
      <c r="D17492" s="4">
        <v>0.41913571953773499</v>
      </c>
      <c r="E17492" s="4">
        <v>6.6076427698135376E-2</v>
      </c>
      <c r="F17492" s="4">
        <v>0.10123606026172638</v>
      </c>
      <c r="G17492" s="4">
        <v>-0.71108311414718628</v>
      </c>
      <c r="H17492" s="4">
        <v>-0.44617733359336853</v>
      </c>
    </row>
    <row r="17493" spans="1:8" x14ac:dyDescent="0.2">
      <c r="A17493" s="3">
        <v>0.80976851851844922</v>
      </c>
      <c r="B17493" s="4">
        <v>9.3644633889198303E-2</v>
      </c>
      <c r="C17493" s="4">
        <v>0.53219962120056152</v>
      </c>
      <c r="D17493" s="4">
        <v>0.42057949304580688</v>
      </c>
      <c r="E17493" s="4">
        <v>7.7745847404003143E-2</v>
      </c>
      <c r="F17493" s="4">
        <v>6.8173423409461975E-2</v>
      </c>
      <c r="G17493" s="4">
        <v>-0.71769773960113525</v>
      </c>
      <c r="H17493" s="4">
        <v>-0.41954630613327026</v>
      </c>
    </row>
    <row r="17494" spans="1:8" x14ac:dyDescent="0.2">
      <c r="A17494" s="3">
        <v>0.80981481481474549</v>
      </c>
      <c r="B17494" s="4">
        <v>4.6945661306381226E-2</v>
      </c>
      <c r="C17494" s="4">
        <v>0.52485841512680054</v>
      </c>
      <c r="D17494" s="4">
        <v>0.43030723929405212</v>
      </c>
      <c r="E17494" s="4">
        <v>8.9415259659290314E-2</v>
      </c>
      <c r="F17494" s="4">
        <v>4.9585536122322083E-2</v>
      </c>
      <c r="G17494" s="4">
        <v>-0.70437443256378174</v>
      </c>
      <c r="H17494" s="4">
        <v>-0.38951569795608521</v>
      </c>
    </row>
    <row r="17495" spans="1:8" x14ac:dyDescent="0.2">
      <c r="A17495" s="3">
        <v>0.80986111111104175</v>
      </c>
      <c r="B17495" s="4">
        <v>2.4668843252584338E-4</v>
      </c>
      <c r="C17495" s="4">
        <v>0.51751720905303955</v>
      </c>
      <c r="D17495" s="4">
        <v>0.44124194979667664</v>
      </c>
      <c r="E17495" s="4">
        <v>0.10108467936515808</v>
      </c>
      <c r="F17495" s="4">
        <v>3.099764883518219E-2</v>
      </c>
      <c r="G17495" s="4">
        <v>-0.68740200996398926</v>
      </c>
      <c r="H17495" s="4">
        <v>-0.35948511958122253</v>
      </c>
    </row>
    <row r="17496" spans="1:8" x14ac:dyDescent="0.2">
      <c r="A17496" s="3">
        <v>0.80990740740733802</v>
      </c>
      <c r="B17496" s="4">
        <v>-2.826918289065361E-2</v>
      </c>
      <c r="C17496" s="4">
        <v>0.51679700613021851</v>
      </c>
      <c r="D17496" s="4">
        <v>0.45217669010162354</v>
      </c>
      <c r="E17496" s="4">
        <v>0.11275409907102585</v>
      </c>
      <c r="F17496" s="4">
        <v>1.2409759685397148E-2</v>
      </c>
      <c r="G17496" s="4">
        <v>-0.68591421842575073</v>
      </c>
      <c r="H17496" s="4">
        <v>-0.32863572239875793</v>
      </c>
    </row>
    <row r="17497" spans="1:8" x14ac:dyDescent="0.2">
      <c r="A17497" s="3">
        <v>0.80995370370363429</v>
      </c>
      <c r="B17497" s="4">
        <v>-4.5740373432636261E-2</v>
      </c>
      <c r="C17497" s="4">
        <v>0.53409624099731445</v>
      </c>
      <c r="D17497" s="4">
        <v>0.46311140060424805</v>
      </c>
      <c r="E17497" s="4">
        <v>0.12890730798244476</v>
      </c>
      <c r="F17497" s="4">
        <v>-3.3348570577800274E-3</v>
      </c>
      <c r="G17497" s="4">
        <v>-0.68723034858703613</v>
      </c>
      <c r="H17497" s="4">
        <v>-0.2977653443813324</v>
      </c>
    </row>
    <row r="17498" spans="1:8" x14ac:dyDescent="0.2">
      <c r="A17498" s="3">
        <v>0.80999999999993055</v>
      </c>
      <c r="B17498" s="4">
        <v>-4.824867844581604E-2</v>
      </c>
      <c r="C17498" s="4">
        <v>0.54797452688217163</v>
      </c>
      <c r="D17498" s="4">
        <v>0.46256476640701294</v>
      </c>
      <c r="E17498" s="4">
        <v>0.12619887292385101</v>
      </c>
      <c r="F17498" s="4">
        <v>-1.5040059573948383E-2</v>
      </c>
      <c r="G17498" s="4">
        <v>-0.68854647874832153</v>
      </c>
      <c r="H17498" s="4">
        <v>-0.26689496636390686</v>
      </c>
    </row>
    <row r="17499" spans="1:8" x14ac:dyDescent="0.2">
      <c r="A17499" s="3">
        <v>0.81004629629622682</v>
      </c>
      <c r="B17499" s="4">
        <v>-5.0756983458995819E-2</v>
      </c>
      <c r="C17499" s="4">
        <v>0.55248034000396729</v>
      </c>
      <c r="D17499" s="4">
        <v>0.46040657162666321</v>
      </c>
      <c r="E17499" s="4">
        <v>0.12349043786525726</v>
      </c>
      <c r="F17499" s="4">
        <v>-2.6745261624455452E-2</v>
      </c>
      <c r="G17499" s="4">
        <v>-0.68986254930496216</v>
      </c>
      <c r="H17499" s="4">
        <v>-0.23602460324764252</v>
      </c>
    </row>
    <row r="17500" spans="1:8" x14ac:dyDescent="0.2">
      <c r="A17500" s="3">
        <v>0.81009259259252309</v>
      </c>
      <c r="B17500" s="4">
        <v>-5.3265288472175598E-2</v>
      </c>
      <c r="C17500" s="4">
        <v>0.55698615312576294</v>
      </c>
      <c r="D17500" s="4">
        <v>0.45824834704399109</v>
      </c>
      <c r="E17500" s="4">
        <v>0.12078200280666351</v>
      </c>
      <c r="F17500" s="4">
        <v>-2.8288962319493294E-2</v>
      </c>
      <c r="G17500" s="4">
        <v>-0.69117867946624756</v>
      </c>
      <c r="H17500" s="4">
        <v>-0.24167892336845398</v>
      </c>
    </row>
    <row r="17501" spans="1:8" x14ac:dyDescent="0.2">
      <c r="A17501" s="3">
        <v>0.81013888888881935</v>
      </c>
      <c r="B17501" s="4">
        <v>-4.9223367124795914E-2</v>
      </c>
      <c r="C17501" s="4">
        <v>0.56149196624755859</v>
      </c>
      <c r="D17501" s="4">
        <v>0.45609012246131897</v>
      </c>
      <c r="E17501" s="4">
        <v>0.11807357519865036</v>
      </c>
      <c r="F17501" s="4">
        <v>-1.5342577360570431E-2</v>
      </c>
      <c r="G17501" s="4">
        <v>-0.69249480962753296</v>
      </c>
      <c r="H17501" s="4">
        <v>-0.24858896434307098</v>
      </c>
    </row>
    <row r="17502" spans="1:8" x14ac:dyDescent="0.2">
      <c r="A17502" s="3">
        <v>0.81018518518511562</v>
      </c>
      <c r="B17502" s="4">
        <v>-3.0478831380605698E-2</v>
      </c>
      <c r="C17502" s="4">
        <v>0.58258235454559326</v>
      </c>
      <c r="D17502" s="4">
        <v>0.45393192768096924</v>
      </c>
      <c r="E17502" s="4">
        <v>0.10875578969717026</v>
      </c>
      <c r="F17502" s="4">
        <v>1.2654190883040428E-2</v>
      </c>
      <c r="G17502" s="4">
        <v>-0.69430869817733765</v>
      </c>
      <c r="H17502" s="4">
        <v>-0.26293912529945374</v>
      </c>
    </row>
    <row r="17503" spans="1:8" x14ac:dyDescent="0.2">
      <c r="A17503" s="3">
        <v>0.81023148148141189</v>
      </c>
      <c r="B17503" s="4">
        <v>-1.1734293773770332E-2</v>
      </c>
      <c r="C17503" s="4">
        <v>0.60865050554275513</v>
      </c>
      <c r="D17503" s="4">
        <v>0.45177370309829712</v>
      </c>
      <c r="E17503" s="4">
        <v>9.9253401160240173E-2</v>
      </c>
      <c r="F17503" s="4">
        <v>4.2076472193002701E-2</v>
      </c>
      <c r="G17503" s="4">
        <v>-0.6970592737197876</v>
      </c>
      <c r="H17503" s="4">
        <v>-0.27442598342895508</v>
      </c>
    </row>
    <row r="17504" spans="1:8" x14ac:dyDescent="0.2">
      <c r="A17504" s="3">
        <v>0.81027777777770815</v>
      </c>
      <c r="B17504" s="4">
        <v>2.3168792948126793E-2</v>
      </c>
      <c r="C17504" s="4">
        <v>0.63471871614456177</v>
      </c>
      <c r="D17504" s="4">
        <v>0.44961550831794739</v>
      </c>
      <c r="E17504" s="4">
        <v>9.4712443649768829E-2</v>
      </c>
      <c r="F17504" s="4">
        <v>7.1498751640319824E-2</v>
      </c>
      <c r="G17504" s="4">
        <v>-0.69980984926223755</v>
      </c>
      <c r="H17504" s="4">
        <v>-0.27308133244514465</v>
      </c>
    </row>
    <row r="17505" spans="1:8" x14ac:dyDescent="0.2">
      <c r="A17505" s="3">
        <v>0.81032407407400442</v>
      </c>
      <c r="B17505" s="4">
        <v>6.196097657084465E-2</v>
      </c>
      <c r="C17505" s="4">
        <v>0.64262640476226807</v>
      </c>
      <c r="D17505" s="4">
        <v>0.44019031524658203</v>
      </c>
      <c r="E17505" s="4">
        <v>9.5880135893821716E-2</v>
      </c>
      <c r="F17505" s="4">
        <v>0.10092103481292725</v>
      </c>
      <c r="G17505" s="4">
        <v>-0.7025604248046875</v>
      </c>
      <c r="H17505" s="4">
        <v>-0.27173665165901184</v>
      </c>
    </row>
    <row r="17506" spans="1:8" x14ac:dyDescent="0.2">
      <c r="A17506" s="3">
        <v>0.81037037037030069</v>
      </c>
      <c r="B17506" s="4">
        <v>0.10591177642345428</v>
      </c>
      <c r="C17506" s="4">
        <v>0.64514923095703125</v>
      </c>
      <c r="D17506" s="4">
        <v>0.42973822355270386</v>
      </c>
      <c r="E17506" s="4">
        <v>9.7047820687294006E-2</v>
      </c>
      <c r="F17506" s="4">
        <v>0.13694481551647186</v>
      </c>
      <c r="G17506" s="4">
        <v>-0.6911085844039917</v>
      </c>
      <c r="H17506" s="4">
        <v>-0.27039197087287903</v>
      </c>
    </row>
    <row r="17507" spans="1:8" x14ac:dyDescent="0.2">
      <c r="A17507" s="3">
        <v>0.81041666666659695</v>
      </c>
      <c r="B17507" s="4">
        <v>0.16131700575351715</v>
      </c>
      <c r="C17507" s="4">
        <v>0.64767205715179443</v>
      </c>
      <c r="D17507" s="4">
        <v>0.42331579327583313</v>
      </c>
      <c r="E17507" s="4">
        <v>9.8215512931346893E-2</v>
      </c>
      <c r="F17507" s="4">
        <v>0.17357960343360901</v>
      </c>
      <c r="G17507" s="4">
        <v>-0.65269923210144043</v>
      </c>
      <c r="H17507" s="4">
        <v>-0.26428931951522827</v>
      </c>
    </row>
    <row r="17508" spans="1:8" x14ac:dyDescent="0.2">
      <c r="A17508" s="3">
        <v>0.81046296296289322</v>
      </c>
      <c r="B17508" s="4">
        <v>0.21672222018241882</v>
      </c>
      <c r="C17508" s="4">
        <v>0.65019494295120239</v>
      </c>
      <c r="D17508" s="4">
        <v>0.42356985807418823</v>
      </c>
      <c r="E17508" s="4">
        <v>9.938320517539978E-2</v>
      </c>
      <c r="F17508" s="4">
        <v>0.19864678382873535</v>
      </c>
      <c r="G17508" s="4">
        <v>-0.61428993940353394</v>
      </c>
      <c r="H17508" s="4">
        <v>-0.25275856256484985</v>
      </c>
    </row>
    <row r="17509" spans="1:8" x14ac:dyDescent="0.2">
      <c r="A17509" s="3">
        <v>0.81050925925918949</v>
      </c>
      <c r="B17509" s="4">
        <v>0.27212744951248169</v>
      </c>
      <c r="C17509" s="4">
        <v>0.65271776914596558</v>
      </c>
      <c r="D17509" s="4">
        <v>0.41771915555000305</v>
      </c>
      <c r="E17509" s="4">
        <v>8.9528448879718781E-2</v>
      </c>
      <c r="F17509" s="4">
        <v>0.2226533442735672</v>
      </c>
      <c r="G17509" s="4">
        <v>-0.57588058710098267</v>
      </c>
      <c r="H17509" s="4">
        <v>-0.24122780561447144</v>
      </c>
    </row>
    <row r="17510" spans="1:8" x14ac:dyDescent="0.2">
      <c r="A17510" s="3">
        <v>0.81055555555548575</v>
      </c>
      <c r="B17510" s="4">
        <v>0.32753267884254456</v>
      </c>
      <c r="C17510" s="4">
        <v>0.63849067687988281</v>
      </c>
      <c r="D17510" s="4">
        <v>0.40174534916877747</v>
      </c>
      <c r="E17510" s="4">
        <v>6.7028261721134186E-2</v>
      </c>
      <c r="F17510" s="4">
        <v>0.24665990471839905</v>
      </c>
      <c r="G17510" s="4">
        <v>-0.5374712347984314</v>
      </c>
      <c r="H17510" s="4">
        <v>-0.22969704866409302</v>
      </c>
    </row>
    <row r="17511" spans="1:8" x14ac:dyDescent="0.2">
      <c r="A17511" s="3">
        <v>0.81060185185178202</v>
      </c>
      <c r="B17511" s="4">
        <v>0.37564736604690552</v>
      </c>
      <c r="C17511" s="4">
        <v>0.6191515326499939</v>
      </c>
      <c r="D17511" s="4">
        <v>0.38577151298522949</v>
      </c>
      <c r="E17511" s="4">
        <v>4.0663018822669983E-2</v>
      </c>
      <c r="F17511" s="4">
        <v>0.2458249032497406</v>
      </c>
      <c r="G17511" s="4">
        <v>-0.50641125440597534</v>
      </c>
      <c r="H17511" s="4">
        <v>-0.2181662917137146</v>
      </c>
    </row>
    <row r="17512" spans="1:8" x14ac:dyDescent="0.2">
      <c r="A17512" s="3">
        <v>0.81064814814807828</v>
      </c>
      <c r="B17512" s="4">
        <v>0.40734371542930603</v>
      </c>
      <c r="C17512" s="4">
        <v>0.59981238842010498</v>
      </c>
      <c r="D17512" s="4">
        <v>0.36979770660400391</v>
      </c>
      <c r="E17512" s="4">
        <v>1.636771485209465E-2</v>
      </c>
      <c r="F17512" s="4">
        <v>0.2427428811788559</v>
      </c>
      <c r="G17512" s="4">
        <v>-0.48910614848136902</v>
      </c>
      <c r="H17512" s="4">
        <v>-0.20663553476333618</v>
      </c>
    </row>
    <row r="17513" spans="1:8" x14ac:dyDescent="0.2">
      <c r="A17513" s="3">
        <v>0.81069444444437455</v>
      </c>
      <c r="B17513" s="4">
        <v>0.43380138278007507</v>
      </c>
      <c r="C17513" s="4">
        <v>0.58047324419021606</v>
      </c>
      <c r="D17513" s="4">
        <v>0.35382390022277832</v>
      </c>
      <c r="E17513" s="4">
        <v>-4.4008987606503069E-4</v>
      </c>
      <c r="F17513" s="4">
        <v>0.22823600471019745</v>
      </c>
      <c r="G17513" s="4">
        <v>-0.47180101275444031</v>
      </c>
      <c r="H17513" s="4">
        <v>-0.189874067902565</v>
      </c>
    </row>
    <row r="17514" spans="1:8" x14ac:dyDescent="0.2">
      <c r="A17514" s="3">
        <v>0.81074074074067082</v>
      </c>
      <c r="B17514" s="4">
        <v>0.44862091541290283</v>
      </c>
      <c r="C17514" s="4">
        <v>0.54301160573959351</v>
      </c>
      <c r="D17514" s="4">
        <v>0.34027308225631714</v>
      </c>
      <c r="E17514" s="4">
        <v>-2.1724095568060875E-2</v>
      </c>
      <c r="F17514" s="4">
        <v>0.21025553345680237</v>
      </c>
      <c r="G17514" s="4">
        <v>-0.45337119698524475</v>
      </c>
      <c r="H17514" s="4">
        <v>-0.16725178062915802</v>
      </c>
    </row>
    <row r="17515" spans="1:8" x14ac:dyDescent="0.2">
      <c r="A17515" s="3">
        <v>0.81078703703696708</v>
      </c>
      <c r="B17515" s="4">
        <v>0.46344047784805298</v>
      </c>
      <c r="C17515" s="4">
        <v>0.50021696090698242</v>
      </c>
      <c r="D17515" s="4">
        <v>0.32706701755523682</v>
      </c>
      <c r="E17515" s="4">
        <v>-2.3464944213628769E-2</v>
      </c>
      <c r="F17515" s="4">
        <v>0.17379869520664215</v>
      </c>
      <c r="G17515" s="4">
        <v>-0.43280777335166931</v>
      </c>
      <c r="H17515" s="4">
        <v>-0.18140250444412231</v>
      </c>
    </row>
    <row r="17516" spans="1:8" x14ac:dyDescent="0.2">
      <c r="A17516" s="3">
        <v>0.81083333333326335</v>
      </c>
      <c r="B17516" s="4">
        <v>0.47826001048088074</v>
      </c>
      <c r="C17516" s="4">
        <v>0.45742231607437134</v>
      </c>
      <c r="D17516" s="4">
        <v>0.31386095285415649</v>
      </c>
      <c r="E17516" s="4">
        <v>-1.7987525090575218E-2</v>
      </c>
      <c r="F17516" s="4">
        <v>0.15091732144355774</v>
      </c>
      <c r="G17516" s="4">
        <v>-0.4208466112613678</v>
      </c>
      <c r="H17516" s="4">
        <v>-0.2126430869102478</v>
      </c>
    </row>
    <row r="17517" spans="1:8" x14ac:dyDescent="0.2">
      <c r="A17517" s="3">
        <v>0.81087962962955962</v>
      </c>
      <c r="B17517" s="4">
        <v>0.47733888030052185</v>
      </c>
      <c r="C17517" s="4">
        <v>0.39998424053192139</v>
      </c>
      <c r="D17517" s="4">
        <v>0.30065491795539856</v>
      </c>
      <c r="E17517" s="4">
        <v>-4.2933556251227856E-3</v>
      </c>
      <c r="F17517" s="4">
        <v>0.12958689033985138</v>
      </c>
      <c r="G17517" s="4">
        <v>-0.43551385402679443</v>
      </c>
      <c r="H17517" s="4">
        <v>-0.23297607898712158</v>
      </c>
    </row>
    <row r="17518" spans="1:8" x14ac:dyDescent="0.2">
      <c r="A17518" s="3">
        <v>0.81092592592585588</v>
      </c>
      <c r="B17518" s="4">
        <v>0.4727059006690979</v>
      </c>
      <c r="C17518" s="4">
        <v>0.33816742897033691</v>
      </c>
      <c r="D17518" s="4">
        <v>0.28744885325431824</v>
      </c>
      <c r="E17518" s="4">
        <v>-6.9387885741889477E-3</v>
      </c>
      <c r="F17518" s="4">
        <v>0.10825646668672562</v>
      </c>
      <c r="G17518" s="4">
        <v>-0.46974539756774902</v>
      </c>
      <c r="H17518" s="4">
        <v>-0.25295498967170715</v>
      </c>
    </row>
    <row r="17519" spans="1:8" x14ac:dyDescent="0.2">
      <c r="A17519" s="3">
        <v>0.81097222222215215</v>
      </c>
      <c r="B17519" s="4">
        <v>0.46807292103767395</v>
      </c>
      <c r="C17519" s="4">
        <v>0.27635064721107483</v>
      </c>
      <c r="D17519" s="4">
        <v>0.28794166445732117</v>
      </c>
      <c r="E17519" s="4">
        <v>-1.0186357423663139E-2</v>
      </c>
      <c r="F17519" s="4">
        <v>6.1943426728248596E-2</v>
      </c>
      <c r="G17519" s="4">
        <v>-0.50759923458099365</v>
      </c>
      <c r="H17519" s="4">
        <v>-0.25972002744674683</v>
      </c>
    </row>
    <row r="17520" spans="1:8" x14ac:dyDescent="0.2">
      <c r="A17520" s="3">
        <v>0.81101851851844842</v>
      </c>
      <c r="B17520" s="4">
        <v>0.46343994140625</v>
      </c>
      <c r="C17520" s="4">
        <v>0.21453385055065155</v>
      </c>
      <c r="D17520" s="4">
        <v>0.29043388366699219</v>
      </c>
      <c r="E17520" s="4">
        <v>-1.3433925807476044E-2</v>
      </c>
      <c r="F17520" s="4">
        <v>1.3277255930006504E-2</v>
      </c>
      <c r="G17520" s="4">
        <v>-0.55235767364501953</v>
      </c>
      <c r="H17520" s="4">
        <v>-0.26609492301940918</v>
      </c>
    </row>
    <row r="17521" spans="1:8" x14ac:dyDescent="0.2">
      <c r="A17521" s="3">
        <v>0.81106481481474468</v>
      </c>
      <c r="B17521" s="4">
        <v>0.45880696177482605</v>
      </c>
      <c r="C17521" s="4">
        <v>0.15271706879138947</v>
      </c>
      <c r="D17521" s="4">
        <v>0.29292607307434082</v>
      </c>
      <c r="E17521" s="4">
        <v>-2.5790881365537643E-2</v>
      </c>
      <c r="F17521" s="4">
        <v>-4.4994298368692398E-2</v>
      </c>
      <c r="G17521" s="4">
        <v>-0.57645958662033081</v>
      </c>
      <c r="H17521" s="4">
        <v>-0.27246981859207153</v>
      </c>
    </row>
    <row r="17522" spans="1:8" x14ac:dyDescent="0.2">
      <c r="A17522" s="3">
        <v>0.81111111111104095</v>
      </c>
      <c r="B17522" s="4">
        <v>0.4541739821434021</v>
      </c>
      <c r="C17522" s="4">
        <v>0.12125533074140549</v>
      </c>
      <c r="D17522" s="4">
        <v>0.29541829228401184</v>
      </c>
      <c r="E17522" s="4">
        <v>-2.690768800675869E-2</v>
      </c>
      <c r="F17522" s="4">
        <v>-8.7519675493240356E-2</v>
      </c>
      <c r="G17522" s="4">
        <v>-0.59682214260101318</v>
      </c>
      <c r="H17522" s="4">
        <v>-0.27994677424430847</v>
      </c>
    </row>
    <row r="17523" spans="1:8" x14ac:dyDescent="0.2">
      <c r="A17523" s="3">
        <v>0.81115740740733722</v>
      </c>
      <c r="B17523" s="4">
        <v>0.44954100251197815</v>
      </c>
      <c r="C17523" s="4">
        <v>9.9324844777584076E-2</v>
      </c>
      <c r="D17523" s="4">
        <v>0.29791051149368286</v>
      </c>
      <c r="E17523" s="4">
        <v>-2.7600457891821861E-2</v>
      </c>
      <c r="F17523" s="4">
        <v>-0.10655733942985535</v>
      </c>
      <c r="G17523" s="4">
        <v>-0.58166986703872681</v>
      </c>
      <c r="H17523" s="4">
        <v>-0.2886776328086853</v>
      </c>
    </row>
    <row r="17524" spans="1:8" x14ac:dyDescent="0.2">
      <c r="A17524" s="3">
        <v>0.81120370370363348</v>
      </c>
      <c r="B17524" s="4">
        <v>0.4449080228805542</v>
      </c>
      <c r="C17524" s="4">
        <v>8.8872618973255157E-2</v>
      </c>
      <c r="D17524" s="4">
        <v>0.30040273070335388</v>
      </c>
      <c r="E17524" s="4">
        <v>-2.8293229639530182E-2</v>
      </c>
      <c r="F17524" s="4">
        <v>-0.12559500336647034</v>
      </c>
      <c r="G17524" s="4">
        <v>-0.56016379594802856</v>
      </c>
      <c r="H17524" s="4">
        <v>-0.27428218722343445</v>
      </c>
    </row>
    <row r="17525" spans="1:8" x14ac:dyDescent="0.2">
      <c r="A17525" s="3">
        <v>0.81124999999992975</v>
      </c>
      <c r="B17525" s="4">
        <v>0.42124408483505249</v>
      </c>
      <c r="C17525" s="4">
        <v>8.184349536895752E-2</v>
      </c>
      <c r="D17525" s="4">
        <v>0.30289492011070251</v>
      </c>
      <c r="E17525" s="4">
        <v>-2.8985999524593353E-2</v>
      </c>
      <c r="F17525" s="4">
        <v>-0.14463266730308533</v>
      </c>
      <c r="G17525" s="4">
        <v>-0.53865766525268555</v>
      </c>
      <c r="H17525" s="4">
        <v>-0.25919821858406067</v>
      </c>
    </row>
    <row r="17526" spans="1:8" x14ac:dyDescent="0.2">
      <c r="A17526" s="3">
        <v>0.81129629629622602</v>
      </c>
      <c r="B17526" s="4">
        <v>0.39309155941009521</v>
      </c>
      <c r="C17526" s="4">
        <v>7.4814379215240479E-2</v>
      </c>
      <c r="D17526" s="4">
        <v>0.32221046090126038</v>
      </c>
      <c r="E17526" s="4">
        <v>-2.9678771272301674E-2</v>
      </c>
      <c r="F17526" s="4">
        <v>-0.16367033123970032</v>
      </c>
      <c r="G17526" s="4">
        <v>-0.48291915655136108</v>
      </c>
      <c r="H17526" s="4">
        <v>-0.24411424994468689</v>
      </c>
    </row>
    <row r="17527" spans="1:8" x14ac:dyDescent="0.2">
      <c r="A17527" s="3">
        <v>0.81134259259252228</v>
      </c>
      <c r="B17527" s="4">
        <v>0.36493903398513794</v>
      </c>
      <c r="C17527" s="4">
        <v>6.7785255610942841E-2</v>
      </c>
      <c r="D17527" s="4">
        <v>0.34926539659500122</v>
      </c>
      <c r="E17527" s="4">
        <v>-1.5387029387056828E-2</v>
      </c>
      <c r="F17527" s="4">
        <v>-0.18369755148887634</v>
      </c>
      <c r="G17527" s="4">
        <v>-0.42084932327270508</v>
      </c>
      <c r="H17527" s="4">
        <v>-0.22903028130531311</v>
      </c>
    </row>
    <row r="17528" spans="1:8" x14ac:dyDescent="0.2">
      <c r="A17528" s="3">
        <v>0.81138888888881855</v>
      </c>
      <c r="B17528" s="4">
        <v>0.33678647875785828</v>
      </c>
      <c r="C17528" s="4">
        <v>6.6220834851264954E-2</v>
      </c>
      <c r="D17528" s="4">
        <v>0.38523131608963013</v>
      </c>
      <c r="E17528" s="4">
        <v>1.1214995756745338E-2</v>
      </c>
      <c r="F17528" s="4">
        <v>-0.20512974262237549</v>
      </c>
      <c r="G17528" s="4">
        <v>-0.34046623110771179</v>
      </c>
      <c r="H17528" s="4">
        <v>-0.21394631266593933</v>
      </c>
    </row>
    <row r="17529" spans="1:8" x14ac:dyDescent="0.2">
      <c r="A17529" s="3">
        <v>0.81143518518511482</v>
      </c>
      <c r="B17529" s="4">
        <v>0.30747327208518982</v>
      </c>
      <c r="C17529" s="4">
        <v>7.9440191388130188E-2</v>
      </c>
      <c r="D17529" s="4">
        <v>0.41047197580337524</v>
      </c>
      <c r="E17529" s="4">
        <v>5.143439769744873E-2</v>
      </c>
      <c r="F17529" s="4">
        <v>-0.19751754403114319</v>
      </c>
      <c r="G17529" s="4">
        <v>-0.24911531805992126</v>
      </c>
      <c r="H17529" s="4">
        <v>-0.19886234402656555</v>
      </c>
    </row>
    <row r="17530" spans="1:8" x14ac:dyDescent="0.2">
      <c r="A17530" s="3">
        <v>0.81148148148141108</v>
      </c>
      <c r="B17530" s="4">
        <v>0.27558541297912598</v>
      </c>
      <c r="C17530" s="4">
        <v>9.2659540474414825E-2</v>
      </c>
      <c r="D17530" s="4">
        <v>0.41804221272468567</v>
      </c>
      <c r="E17530" s="4">
        <v>7.2301827371120453E-2</v>
      </c>
      <c r="F17530" s="4">
        <v>-0.18726444244384766</v>
      </c>
      <c r="G17530" s="4">
        <v>-0.1431625634431839</v>
      </c>
      <c r="H17530" s="4">
        <v>-0.18377837538719177</v>
      </c>
    </row>
    <row r="17531" spans="1:8" x14ac:dyDescent="0.2">
      <c r="A17531" s="3">
        <v>0.81152777777770735</v>
      </c>
      <c r="B17531" s="4">
        <v>0.24369755387306213</v>
      </c>
      <c r="C17531" s="4">
        <v>0.10587889701128006</v>
      </c>
      <c r="D17531" s="4">
        <v>0.42561244964599609</v>
      </c>
      <c r="E17531" s="4">
        <v>7.0987574756145477E-2</v>
      </c>
      <c r="F17531" s="4">
        <v>-0.17701134085655212</v>
      </c>
      <c r="G17531" s="4">
        <v>-4.4439520686864853E-2</v>
      </c>
      <c r="H17531" s="4">
        <v>-0.16869440674781799</v>
      </c>
    </row>
    <row r="17532" spans="1:8" x14ac:dyDescent="0.2">
      <c r="A17532" s="3">
        <v>0.81157407407400362</v>
      </c>
      <c r="B17532" s="4">
        <v>0.21438127756118774</v>
      </c>
      <c r="C17532" s="4">
        <v>0.12888139486312866</v>
      </c>
      <c r="D17532" s="4">
        <v>0.43318271636962891</v>
      </c>
      <c r="E17532" s="4">
        <v>6.9673329591751099E-2</v>
      </c>
      <c r="F17532" s="4">
        <v>-0.15266619622707367</v>
      </c>
      <c r="G17532" s="4">
        <v>4.0606662631034851E-2</v>
      </c>
      <c r="H17532" s="4">
        <v>-0.15361043810844421</v>
      </c>
    </row>
    <row r="17533" spans="1:8" x14ac:dyDescent="0.2">
      <c r="A17533" s="3">
        <v>0.81162037037029988</v>
      </c>
      <c r="B17533" s="4">
        <v>0.19082613289356232</v>
      </c>
      <c r="C17533" s="4">
        <v>0.15480674803256989</v>
      </c>
      <c r="D17533" s="4">
        <v>0.43067175149917603</v>
      </c>
      <c r="E17533" s="4">
        <v>5.9643898159265518E-2</v>
      </c>
      <c r="F17533" s="4">
        <v>-0.12697181105613708</v>
      </c>
      <c r="G17533" s="4">
        <v>0.12013876438140869</v>
      </c>
      <c r="H17533" s="4">
        <v>-0.15289677679538727</v>
      </c>
    </row>
    <row r="17534" spans="1:8" x14ac:dyDescent="0.2">
      <c r="A17534" s="3">
        <v>0.81166666666659615</v>
      </c>
      <c r="B17534" s="4">
        <v>0.16727098822593689</v>
      </c>
      <c r="C17534" s="4">
        <v>0.18073210120201111</v>
      </c>
      <c r="D17534" s="4">
        <v>0.41119763255119324</v>
      </c>
      <c r="E17534" s="4">
        <v>2.2510818671435118E-3</v>
      </c>
      <c r="F17534" s="4">
        <v>-0.10127741098403931</v>
      </c>
      <c r="G17534" s="4">
        <v>0.18929667770862579</v>
      </c>
      <c r="H17534" s="4">
        <v>-0.15266267955303192</v>
      </c>
    </row>
    <row r="17535" spans="1:8" x14ac:dyDescent="0.2">
      <c r="A17535" s="3">
        <v>0.81171296296289241</v>
      </c>
      <c r="B17535" s="4">
        <v>0.16375561058521271</v>
      </c>
      <c r="C17535" s="4">
        <v>0.21059437096118927</v>
      </c>
      <c r="D17535" s="4">
        <v>0.39172348380088806</v>
      </c>
      <c r="E17535" s="4">
        <v>-2.4378545582294464E-2</v>
      </c>
      <c r="F17535" s="4">
        <v>-4.7424770891666412E-2</v>
      </c>
      <c r="G17535" s="4">
        <v>0.22152514755725861</v>
      </c>
      <c r="H17535" s="4">
        <v>-0.15242858231067657</v>
      </c>
    </row>
    <row r="17536" spans="1:8" x14ac:dyDescent="0.2">
      <c r="A17536" s="3">
        <v>0.81175925925918868</v>
      </c>
      <c r="B17536" s="4">
        <v>0.16499142348766327</v>
      </c>
      <c r="C17536" s="4">
        <v>0.23545816540718079</v>
      </c>
      <c r="D17536" s="4">
        <v>0.37895312905311584</v>
      </c>
      <c r="E17536" s="4">
        <v>-5.1752936094999313E-2</v>
      </c>
      <c r="F17536" s="4">
        <v>8.9959725737571716E-3</v>
      </c>
      <c r="G17536" s="4">
        <v>0.24703168869018555</v>
      </c>
      <c r="H17536" s="4">
        <v>-0.15219448506832123</v>
      </c>
    </row>
    <row r="17537" spans="1:8" x14ac:dyDescent="0.2">
      <c r="A17537" s="3">
        <v>0.81180555555548495</v>
      </c>
      <c r="B17537" s="4">
        <v>0.16622723639011383</v>
      </c>
      <c r="C17537" s="4">
        <v>0.24344171583652496</v>
      </c>
      <c r="D17537" s="4">
        <v>0.37731412053108215</v>
      </c>
      <c r="E17537" s="4">
        <v>-7.2583027184009552E-2</v>
      </c>
      <c r="F17537" s="4">
        <v>6.5416716039180756E-2</v>
      </c>
      <c r="G17537" s="4">
        <v>0.27253821492195129</v>
      </c>
      <c r="H17537" s="4">
        <v>-0.15196038782596588</v>
      </c>
    </row>
    <row r="17538" spans="1:8" x14ac:dyDescent="0.2">
      <c r="A17538" s="3">
        <v>0.81185185185178121</v>
      </c>
      <c r="B17538" s="4">
        <v>0.18849942088127136</v>
      </c>
      <c r="C17538" s="4">
        <v>0.25142526626586914</v>
      </c>
      <c r="D17538" s="4">
        <v>0.38063651323318481</v>
      </c>
      <c r="E17538" s="4">
        <v>-8.4963425993919373E-2</v>
      </c>
      <c r="F17538" s="4">
        <v>0.12392295151948929</v>
      </c>
      <c r="G17538" s="4">
        <v>0.28713136911392212</v>
      </c>
      <c r="H17538" s="4">
        <v>-0.15619494020938873</v>
      </c>
    </row>
    <row r="17539" spans="1:8" x14ac:dyDescent="0.2">
      <c r="A17539" s="3">
        <v>0.81189814814807748</v>
      </c>
      <c r="B17539" s="4">
        <v>0.21565940976142883</v>
      </c>
      <c r="C17539" s="4">
        <v>0.25940883159637451</v>
      </c>
      <c r="D17539" s="4">
        <v>0.39219242334365845</v>
      </c>
      <c r="E17539" s="4">
        <v>-9.7343817353248596E-2</v>
      </c>
      <c r="F17539" s="4">
        <v>0.18538616597652435</v>
      </c>
      <c r="G17539" s="4">
        <v>0.28139817714691162</v>
      </c>
      <c r="H17539" s="4">
        <v>-0.16553203761577606</v>
      </c>
    </row>
    <row r="17540" spans="1:8" x14ac:dyDescent="0.2">
      <c r="A17540" s="3">
        <v>0.81194444444437375</v>
      </c>
      <c r="B17540" s="4">
        <v>0.24281938374042511</v>
      </c>
      <c r="C17540" s="4">
        <v>0.26739239692687988</v>
      </c>
      <c r="D17540" s="4">
        <v>0.40374833345413208</v>
      </c>
      <c r="E17540" s="4">
        <v>-0.10392962396144867</v>
      </c>
      <c r="F17540" s="4">
        <v>0.21954396367073059</v>
      </c>
      <c r="G17540" s="4">
        <v>0.28615331649780273</v>
      </c>
      <c r="H17540" s="4">
        <v>-0.17486913502216339</v>
      </c>
    </row>
    <row r="17541" spans="1:8" x14ac:dyDescent="0.2">
      <c r="A17541" s="3">
        <v>0.81199074074067001</v>
      </c>
      <c r="B17541" s="4">
        <v>0.26145440340042114</v>
      </c>
      <c r="C17541" s="4">
        <v>0.27424180507659912</v>
      </c>
      <c r="D17541" s="4">
        <v>0.4153042733669281</v>
      </c>
      <c r="E17541" s="4">
        <v>-0.10378164052963257</v>
      </c>
      <c r="F17541" s="4">
        <v>0.251219242811203</v>
      </c>
      <c r="G17541" s="4">
        <v>0.28997504711151123</v>
      </c>
      <c r="H17541" s="4">
        <v>-0.19522339105606079</v>
      </c>
    </row>
    <row r="17542" spans="1:8" x14ac:dyDescent="0.2">
      <c r="A17542" s="3">
        <v>0.81203703703696628</v>
      </c>
      <c r="B17542" s="4">
        <v>0.26109907031059265</v>
      </c>
      <c r="C17542" s="4">
        <v>0.27798092365264893</v>
      </c>
      <c r="D17542" s="4">
        <v>0.42686018347740173</v>
      </c>
      <c r="E17542" s="4">
        <v>-0.10363365709781647</v>
      </c>
      <c r="F17542" s="4">
        <v>0.2828945517539978</v>
      </c>
      <c r="G17542" s="4">
        <v>0.28998696804046631</v>
      </c>
      <c r="H17542" s="4">
        <v>-0.20871447026729584</v>
      </c>
    </row>
    <row r="17543" spans="1:8" x14ac:dyDescent="0.2">
      <c r="A17543" s="3">
        <v>0.81208333333326255</v>
      </c>
      <c r="B17543" s="4">
        <v>0.2559838593006134</v>
      </c>
      <c r="C17543" s="4">
        <v>0.28172001242637634</v>
      </c>
      <c r="D17543" s="4">
        <v>0.42639422416687012</v>
      </c>
      <c r="E17543" s="4">
        <v>-0.10348566621541977</v>
      </c>
      <c r="F17543" s="4">
        <v>0.30036640167236328</v>
      </c>
      <c r="G17543" s="4">
        <v>0.28999888896942139</v>
      </c>
      <c r="H17543" s="4">
        <v>-0.20024839043617249</v>
      </c>
    </row>
    <row r="17544" spans="1:8" x14ac:dyDescent="0.2">
      <c r="A17544" s="3">
        <v>0.81212962962955881</v>
      </c>
      <c r="B17544" s="4">
        <v>0.24010671675205231</v>
      </c>
      <c r="C17544" s="4">
        <v>0.28545913100242615</v>
      </c>
      <c r="D17544" s="4">
        <v>0.42412585020065308</v>
      </c>
      <c r="E17544" s="4">
        <v>-8.2431212067604065E-2</v>
      </c>
      <c r="F17544" s="4">
        <v>0.29782170057296753</v>
      </c>
      <c r="G17544" s="4">
        <v>0.29001080989837646</v>
      </c>
      <c r="H17544" s="4">
        <v>-0.19178232550621033</v>
      </c>
    </row>
    <row r="17545" spans="1:8" x14ac:dyDescent="0.2">
      <c r="A17545" s="3">
        <v>0.81217592592585508</v>
      </c>
      <c r="B17545" s="4">
        <v>0.22991107404232025</v>
      </c>
      <c r="C17545" s="4">
        <v>0.28856661915779114</v>
      </c>
      <c r="D17545" s="4">
        <v>0.42185747623443604</v>
      </c>
      <c r="E17545" s="4">
        <v>-6.0597069561481476E-2</v>
      </c>
      <c r="F17545" s="4">
        <v>0.29527696967124939</v>
      </c>
      <c r="G17545" s="4">
        <v>0.29002273082733154</v>
      </c>
      <c r="H17545" s="4">
        <v>-0.18331624567508698</v>
      </c>
    </row>
    <row r="17546" spans="1:8" x14ac:dyDescent="0.2">
      <c r="A17546" s="3">
        <v>0.81222222222215135</v>
      </c>
      <c r="B17546" s="4">
        <v>0.23229789733886719</v>
      </c>
      <c r="C17546" s="4">
        <v>0.29148596525192261</v>
      </c>
      <c r="D17546" s="4">
        <v>0.41958910226821899</v>
      </c>
      <c r="E17546" s="4">
        <v>-9.6695777028799057E-3</v>
      </c>
      <c r="F17546" s="4">
        <v>0.29273223876953125</v>
      </c>
      <c r="G17546" s="4">
        <v>0.30938899517059326</v>
      </c>
      <c r="H17546" s="4">
        <v>-0.1806998997926712</v>
      </c>
    </row>
    <row r="17547" spans="1:8" x14ac:dyDescent="0.2">
      <c r="A17547" s="3">
        <v>0.81226851851844761</v>
      </c>
      <c r="B17547" s="4">
        <v>0.23468470573425293</v>
      </c>
      <c r="C17547" s="4">
        <v>0.28434836864471436</v>
      </c>
      <c r="D17547" s="4">
        <v>0.38986793160438538</v>
      </c>
      <c r="E17547" s="4">
        <v>1.0706929489970207E-2</v>
      </c>
      <c r="F17547" s="4">
        <v>0.28385895490646362</v>
      </c>
      <c r="G17547" s="4">
        <v>0.33226901292800903</v>
      </c>
      <c r="H17547" s="4">
        <v>-0.18475298583507538</v>
      </c>
    </row>
    <row r="17548" spans="1:8" x14ac:dyDescent="0.2">
      <c r="A17548" s="3">
        <v>0.81231481481474388</v>
      </c>
      <c r="B17548" s="4">
        <v>0.23707151412963867</v>
      </c>
      <c r="C17548" s="4">
        <v>0.27422991394996643</v>
      </c>
      <c r="D17548" s="4">
        <v>0.35616132616996765</v>
      </c>
      <c r="E17548" s="4">
        <v>2.8944505378603935E-2</v>
      </c>
      <c r="F17548" s="4">
        <v>0.27438497543334961</v>
      </c>
      <c r="G17548" s="4">
        <v>0.3551490306854248</v>
      </c>
      <c r="H17548" s="4">
        <v>-0.18880607187747955</v>
      </c>
    </row>
    <row r="17549" spans="1:8" x14ac:dyDescent="0.2">
      <c r="A17549" s="3">
        <v>0.81236111111104015</v>
      </c>
      <c r="B17549" s="4">
        <v>0.23945833742618561</v>
      </c>
      <c r="C17549" s="4">
        <v>0.25522813200950623</v>
      </c>
      <c r="D17549" s="4">
        <v>0.32043784856796265</v>
      </c>
      <c r="E17549" s="4">
        <v>4.7182079404592514E-2</v>
      </c>
      <c r="F17549" s="4">
        <v>0.26491096615791321</v>
      </c>
      <c r="G17549" s="4">
        <v>0.36036306619644165</v>
      </c>
      <c r="H17549" s="4">
        <v>-0.19285914301872253</v>
      </c>
    </row>
    <row r="17550" spans="1:8" x14ac:dyDescent="0.2">
      <c r="A17550" s="3">
        <v>0.81240740740733641</v>
      </c>
      <c r="B17550" s="4">
        <v>0.24184514582157135</v>
      </c>
      <c r="C17550" s="4">
        <v>0.2121870219707489</v>
      </c>
      <c r="D17550" s="4">
        <v>0.2813391387462616</v>
      </c>
      <c r="E17550" s="4">
        <v>6.1126697808504105E-2</v>
      </c>
      <c r="F17550" s="4">
        <v>0.24447342753410339</v>
      </c>
      <c r="G17550" s="4">
        <v>0.33229777216911316</v>
      </c>
      <c r="H17550" s="4">
        <v>-0.20724385976791382</v>
      </c>
    </row>
    <row r="17551" spans="1:8" x14ac:dyDescent="0.2">
      <c r="A17551" s="3">
        <v>0.81245370370363268</v>
      </c>
      <c r="B17551" s="4">
        <v>0.24423196911811829</v>
      </c>
      <c r="C17551" s="4">
        <v>0.16914592683315277</v>
      </c>
      <c r="D17551" s="4">
        <v>0.24224044382572174</v>
      </c>
      <c r="E17551" s="4">
        <v>7.0089958608150482E-2</v>
      </c>
      <c r="F17551" s="4">
        <v>0.20827452838420868</v>
      </c>
      <c r="G17551" s="4">
        <v>0.32120424509048462</v>
      </c>
      <c r="H17551" s="4">
        <v>-0.23319590091705322</v>
      </c>
    </row>
    <row r="17552" spans="1:8" x14ac:dyDescent="0.2">
      <c r="A17552" s="3">
        <v>0.81249999999992895</v>
      </c>
      <c r="B17552" s="4">
        <v>0.24661877751350403</v>
      </c>
      <c r="C17552" s="4">
        <v>0.12727195024490356</v>
      </c>
      <c r="D17552" s="4">
        <v>0.2132270336151123</v>
      </c>
      <c r="E17552" s="4">
        <v>7.9053223133087158E-2</v>
      </c>
      <c r="F17552" s="4">
        <v>0.18108505010604858</v>
      </c>
      <c r="G17552" s="4">
        <v>0.32463863492012024</v>
      </c>
      <c r="H17552" s="4">
        <v>-0.25914794206619263</v>
      </c>
    </row>
    <row r="17553" spans="1:8" x14ac:dyDescent="0.2">
      <c r="A17553" s="3">
        <v>0.81254629629622521</v>
      </c>
      <c r="B17553" s="4">
        <v>0.25954771041870117</v>
      </c>
      <c r="C17553" s="4">
        <v>8.8517963886260986E-2</v>
      </c>
      <c r="D17553" s="4">
        <v>0.20092780888080597</v>
      </c>
      <c r="E17553" s="4">
        <v>8.8016487658023834E-2</v>
      </c>
      <c r="F17553" s="4">
        <v>0.16656786203384399</v>
      </c>
      <c r="G17553" s="4">
        <v>0.3496185839176178</v>
      </c>
      <c r="H17553" s="4">
        <v>-0.30482429265975952</v>
      </c>
    </row>
    <row r="17554" spans="1:8" x14ac:dyDescent="0.2">
      <c r="A17554" s="3">
        <v>0.81259259259252148</v>
      </c>
      <c r="B17554" s="4">
        <v>0.27500268816947937</v>
      </c>
      <c r="C17554" s="4">
        <v>4.5935995876789093E-2</v>
      </c>
      <c r="D17554" s="4">
        <v>0.18862859904766083</v>
      </c>
      <c r="E17554" s="4">
        <v>8.5605807602405548E-2</v>
      </c>
      <c r="F17554" s="4">
        <v>0.16517145931720734</v>
      </c>
      <c r="G17554" s="4">
        <v>0.37459853291511536</v>
      </c>
      <c r="H17554" s="4">
        <v>-0.35107883810997009</v>
      </c>
    </row>
    <row r="17555" spans="1:8" x14ac:dyDescent="0.2">
      <c r="A17555" s="3">
        <v>0.81263888888881775</v>
      </c>
      <c r="B17555" s="4">
        <v>0.28109076619148254</v>
      </c>
      <c r="C17555" s="4">
        <v>-6.975855678319931E-3</v>
      </c>
      <c r="D17555" s="4">
        <v>0.18463034927845001</v>
      </c>
      <c r="E17555" s="4">
        <v>8.2764916121959686E-2</v>
      </c>
      <c r="F17555" s="4">
        <v>0.16501019895076752</v>
      </c>
      <c r="G17555" s="4">
        <v>0.40199720859527588</v>
      </c>
      <c r="H17555" s="4">
        <v>-0.36580058932304382</v>
      </c>
    </row>
    <row r="17556" spans="1:8" x14ac:dyDescent="0.2">
      <c r="A17556" s="3">
        <v>0.81268518518511401</v>
      </c>
      <c r="B17556" s="4">
        <v>0.26598602533340454</v>
      </c>
      <c r="C17556" s="4">
        <v>-0.14284433424472809</v>
      </c>
      <c r="D17556" s="4">
        <v>0.18179932236671448</v>
      </c>
      <c r="E17556" s="4">
        <v>7.9924024641513824E-2</v>
      </c>
      <c r="F17556" s="4">
        <v>0.26037523150444031</v>
      </c>
      <c r="G17556" s="4">
        <v>0.42983490228652954</v>
      </c>
      <c r="H17556" s="4">
        <v>-0.37958967685699463</v>
      </c>
    </row>
    <row r="17557" spans="1:8" x14ac:dyDescent="0.2">
      <c r="A17557" s="3">
        <v>0.81273148148141028</v>
      </c>
      <c r="B17557" s="4">
        <v>0.25088125467300415</v>
      </c>
      <c r="C17557" s="4">
        <v>-0.19156064093112946</v>
      </c>
      <c r="D17557" s="4">
        <v>0.17896829545497894</v>
      </c>
      <c r="E17557" s="4">
        <v>7.7083133161067963E-2</v>
      </c>
      <c r="F17557" s="4">
        <v>0.27039286494255066</v>
      </c>
      <c r="G17557" s="4">
        <v>0.45503020286560059</v>
      </c>
      <c r="H17557" s="4">
        <v>-0.38877987861633301</v>
      </c>
    </row>
    <row r="17558" spans="1:8" x14ac:dyDescent="0.2">
      <c r="A17558" s="3">
        <v>0.81277777777770654</v>
      </c>
      <c r="B17558" s="4">
        <v>0.23577648401260376</v>
      </c>
      <c r="C17558" s="4">
        <v>-0.24027694761753082</v>
      </c>
      <c r="D17558" s="4">
        <v>0.17613726854324341</v>
      </c>
      <c r="E17558" s="4">
        <v>7.4242241680622101E-2</v>
      </c>
      <c r="F17558" s="4">
        <v>0.28041049838066101</v>
      </c>
      <c r="G17558" s="4">
        <v>0.47526031732559204</v>
      </c>
      <c r="H17558" s="4">
        <v>-0.39277470111846924</v>
      </c>
    </row>
    <row r="17559" spans="1:8" x14ac:dyDescent="0.2">
      <c r="A17559" s="3">
        <v>0.81282407407400281</v>
      </c>
      <c r="B17559" s="4">
        <v>0.22067171335220337</v>
      </c>
      <c r="C17559" s="4">
        <v>-0.288993239402771</v>
      </c>
      <c r="D17559" s="4">
        <v>0.16797427833080292</v>
      </c>
      <c r="E17559" s="4">
        <v>7.1401350200176239E-2</v>
      </c>
      <c r="F17559" s="4">
        <v>0.29042813181877136</v>
      </c>
      <c r="G17559" s="4">
        <v>0.4954904317855835</v>
      </c>
      <c r="H17559" s="4">
        <v>-0.39676952362060547</v>
      </c>
    </row>
    <row r="17560" spans="1:8" x14ac:dyDescent="0.2">
      <c r="A17560" s="3">
        <v>0.81287037037029908</v>
      </c>
      <c r="B17560" s="4">
        <v>0.20556694269180298</v>
      </c>
      <c r="C17560" s="4">
        <v>-0.31521672010421753</v>
      </c>
      <c r="D17560" s="4">
        <v>0.15083132684230804</v>
      </c>
      <c r="E17560" s="4">
        <v>6.3517972826957703E-2</v>
      </c>
      <c r="F17560" s="4">
        <v>0.3004457950592041</v>
      </c>
      <c r="G17560" s="4">
        <v>0.51572054624557495</v>
      </c>
      <c r="H17560" s="4">
        <v>-0.40076437592506409</v>
      </c>
    </row>
    <row r="17561" spans="1:8" x14ac:dyDescent="0.2">
      <c r="A17561" s="3">
        <v>0.81291666666659534</v>
      </c>
      <c r="B17561" s="4">
        <v>0.19046217203140259</v>
      </c>
      <c r="C17561" s="4">
        <v>-0.33470779657363892</v>
      </c>
      <c r="D17561" s="4">
        <v>0.13368839025497437</v>
      </c>
      <c r="E17561" s="4">
        <v>5.5438458919525146E-2</v>
      </c>
      <c r="F17561" s="4">
        <v>0.29497462511062622</v>
      </c>
      <c r="G17561" s="4">
        <v>0.53595066070556641</v>
      </c>
      <c r="H17561" s="4">
        <v>-0.40475919842720032</v>
      </c>
    </row>
    <row r="17562" spans="1:8" x14ac:dyDescent="0.2">
      <c r="A17562" s="3">
        <v>0.81296296296289161</v>
      </c>
      <c r="B17562" s="4">
        <v>0.18284547328948975</v>
      </c>
      <c r="C17562" s="4">
        <v>-0.3340604305267334</v>
      </c>
      <c r="D17562" s="4">
        <v>0.11654543876647949</v>
      </c>
      <c r="E17562" s="4">
        <v>7.7594935894012451E-2</v>
      </c>
      <c r="F17562" s="4">
        <v>0.28804457187652588</v>
      </c>
      <c r="G17562" s="4">
        <v>0.55161035060882568</v>
      </c>
      <c r="H17562" s="4">
        <v>-0.39454454183578491</v>
      </c>
    </row>
    <row r="17563" spans="1:8" x14ac:dyDescent="0.2">
      <c r="A17563" s="3">
        <v>0.81300925925918788</v>
      </c>
      <c r="B17563" s="4">
        <v>0.19183604419231415</v>
      </c>
      <c r="C17563" s="4">
        <v>-0.32722023129463196</v>
      </c>
      <c r="D17563" s="4">
        <v>9.9402494728565216E-2</v>
      </c>
      <c r="E17563" s="4">
        <v>6.904013454914093E-2</v>
      </c>
      <c r="F17563" s="4">
        <v>0.28111451864242554</v>
      </c>
      <c r="G17563" s="4">
        <v>0.5664520263671875</v>
      </c>
      <c r="H17563" s="4">
        <v>-0.38389304280281067</v>
      </c>
    </row>
    <row r="17564" spans="1:8" x14ac:dyDescent="0.2">
      <c r="A17564" s="3">
        <v>0.81305555555548414</v>
      </c>
      <c r="B17564" s="4">
        <v>0.20082661509513855</v>
      </c>
      <c r="C17564" s="4">
        <v>-0.32038006186485291</v>
      </c>
      <c r="D17564" s="4">
        <v>9.1920807957649231E-2</v>
      </c>
      <c r="E17564" s="4">
        <v>5.9253808110952377E-2</v>
      </c>
      <c r="F17564" s="4">
        <v>0.2741844654083252</v>
      </c>
      <c r="G17564" s="4">
        <v>0.55717247724533081</v>
      </c>
      <c r="H17564" s="4">
        <v>-0.37324154376983643</v>
      </c>
    </row>
    <row r="17565" spans="1:8" x14ac:dyDescent="0.2">
      <c r="A17565" s="3">
        <v>0.81310185185178041</v>
      </c>
      <c r="B17565" s="4">
        <v>0.22001807391643524</v>
      </c>
      <c r="C17565" s="4">
        <v>-0.30854159593582153</v>
      </c>
      <c r="D17565" s="4">
        <v>0.10039322078227997</v>
      </c>
      <c r="E17565" s="4">
        <v>3.9074260741472244E-2</v>
      </c>
      <c r="F17565" s="4">
        <v>0.2738012969493866</v>
      </c>
      <c r="G17565" s="4">
        <v>0.54346805810928345</v>
      </c>
      <c r="H17565" s="4">
        <v>-0.36259001493453979</v>
      </c>
    </row>
    <row r="17566" spans="1:8" x14ac:dyDescent="0.2">
      <c r="A17566" s="3">
        <v>0.81314814814807668</v>
      </c>
      <c r="B17566" s="4">
        <v>0.24162101745605469</v>
      </c>
      <c r="C17566" s="4">
        <v>-0.28321152925491333</v>
      </c>
      <c r="D17566" s="4">
        <v>0.10886563360691071</v>
      </c>
      <c r="E17566" s="4">
        <v>6.7861126735806465E-3</v>
      </c>
      <c r="F17566" s="4">
        <v>0.2740435004234314</v>
      </c>
      <c r="G17566" s="4">
        <v>0.51068145036697388</v>
      </c>
      <c r="H17566" s="4">
        <v>-0.35193851590156555</v>
      </c>
    </row>
    <row r="17567" spans="1:8" x14ac:dyDescent="0.2">
      <c r="A17567" s="3">
        <v>0.81319444444437294</v>
      </c>
      <c r="B17567" s="4">
        <v>0.26858815550804138</v>
      </c>
      <c r="C17567" s="4">
        <v>-0.25788146257400513</v>
      </c>
      <c r="D17567" s="4">
        <v>0.12677589058876038</v>
      </c>
      <c r="E17567" s="4">
        <v>2.9481751844286919E-3</v>
      </c>
      <c r="F17567" s="4">
        <v>0.2742857038974762</v>
      </c>
      <c r="G17567" s="4">
        <v>0.47446554899215698</v>
      </c>
      <c r="H17567" s="4">
        <v>-0.34128701686859131</v>
      </c>
    </row>
    <row r="17568" spans="1:8" x14ac:dyDescent="0.2">
      <c r="A17568" s="3">
        <v>0.81324074074066921</v>
      </c>
      <c r="B17568" s="4">
        <v>0.30753514170646667</v>
      </c>
      <c r="C17568" s="4">
        <v>-0.23255139589309692</v>
      </c>
      <c r="D17568" s="4">
        <v>0.14599953591823578</v>
      </c>
      <c r="E17568" s="4">
        <v>1.759426377248019E-4</v>
      </c>
      <c r="F17568" s="4">
        <v>0.27452787756919861</v>
      </c>
      <c r="G17568" s="4">
        <v>0.43824964761734009</v>
      </c>
      <c r="H17568" s="4">
        <v>-0.31912419199943542</v>
      </c>
    </row>
    <row r="17569" spans="1:8" x14ac:dyDescent="0.2">
      <c r="A17569" s="3">
        <v>0.81328703703696548</v>
      </c>
      <c r="B17569" s="4">
        <v>0.34648215770721436</v>
      </c>
      <c r="C17569" s="4">
        <v>-0.20722132921218872</v>
      </c>
      <c r="D17569" s="4">
        <v>0.16522318124771118</v>
      </c>
      <c r="E17569" s="4">
        <v>-2.5962900836020708E-3</v>
      </c>
      <c r="F17569" s="4">
        <v>0.29485726356506348</v>
      </c>
      <c r="G17569" s="4">
        <v>0.40203374624252319</v>
      </c>
      <c r="H17569" s="4">
        <v>-0.29657131433486938</v>
      </c>
    </row>
    <row r="17570" spans="1:8" x14ac:dyDescent="0.2">
      <c r="A17570" s="3">
        <v>0.81333333333326174</v>
      </c>
      <c r="B17570" s="4">
        <v>0.38542917370796204</v>
      </c>
      <c r="C17570" s="4">
        <v>-0.18189126253128052</v>
      </c>
      <c r="D17570" s="4">
        <v>0.18444682657718658</v>
      </c>
      <c r="E17570" s="4">
        <v>1.1031615547835827E-2</v>
      </c>
      <c r="F17570" s="4">
        <v>0.31701710820198059</v>
      </c>
      <c r="G17570" s="4">
        <v>0.3658178448677063</v>
      </c>
      <c r="H17570" s="4">
        <v>-0.27401846647262573</v>
      </c>
    </row>
    <row r="17571" spans="1:8" x14ac:dyDescent="0.2">
      <c r="A17571" s="3">
        <v>0.81337962962955801</v>
      </c>
      <c r="B17571" s="4">
        <v>0.42437618970870972</v>
      </c>
      <c r="C17571" s="4">
        <v>-0.15300256013870239</v>
      </c>
      <c r="D17571" s="4">
        <v>0.18624390661716461</v>
      </c>
      <c r="E17571" s="4">
        <v>4.3134767562150955E-2</v>
      </c>
      <c r="F17571" s="4">
        <v>0.33917695283889771</v>
      </c>
      <c r="G17571" s="4">
        <v>0.31166833639144897</v>
      </c>
      <c r="H17571" s="4">
        <v>-0.26920109987258911</v>
      </c>
    </row>
    <row r="17572" spans="1:8" x14ac:dyDescent="0.2">
      <c r="A17572" s="3">
        <v>0.81342592592585428</v>
      </c>
      <c r="B17572" s="4">
        <v>0.4633232057094574</v>
      </c>
      <c r="C17572" s="4">
        <v>-0.13201203942298889</v>
      </c>
      <c r="D17572" s="4">
        <v>0.15870751440525055</v>
      </c>
      <c r="E17572" s="4">
        <v>9.583708643913269E-2</v>
      </c>
      <c r="F17572" s="4">
        <v>0.36133679747581482</v>
      </c>
      <c r="G17572" s="4">
        <v>0.25425940752029419</v>
      </c>
      <c r="H17572" s="4">
        <v>-0.26492559909820557</v>
      </c>
    </row>
    <row r="17573" spans="1:8" x14ac:dyDescent="0.2">
      <c r="A17573" s="3">
        <v>0.81347222222215054</v>
      </c>
      <c r="B17573" s="4">
        <v>0.50227022171020508</v>
      </c>
      <c r="C17573" s="4">
        <v>-0.13508869707584381</v>
      </c>
      <c r="D17573" s="4">
        <v>0.13117112219333649</v>
      </c>
      <c r="E17573" s="4">
        <v>0.12604059278964996</v>
      </c>
      <c r="F17573" s="4">
        <v>0.38349664211273193</v>
      </c>
      <c r="G17573" s="4">
        <v>0.19685046374797821</v>
      </c>
      <c r="H17573" s="4">
        <v>-0.26065012812614441</v>
      </c>
    </row>
    <row r="17574" spans="1:8" x14ac:dyDescent="0.2">
      <c r="A17574" s="3">
        <v>0.81351851851844681</v>
      </c>
      <c r="B17574" s="4">
        <v>0.53768724203109741</v>
      </c>
      <c r="C17574" s="4">
        <v>-0.13816536962985992</v>
      </c>
      <c r="D17574" s="4">
        <v>0.10363472998142242</v>
      </c>
      <c r="E17574" s="4">
        <v>0.21317094564437866</v>
      </c>
      <c r="F17574" s="4">
        <v>0.40186172723770142</v>
      </c>
      <c r="G17574" s="4">
        <v>0.13944153487682343</v>
      </c>
      <c r="H17574" s="4">
        <v>-0.25637462735176086</v>
      </c>
    </row>
    <row r="17575" spans="1:8" x14ac:dyDescent="0.2">
      <c r="A17575" s="3">
        <v>0.81356481481474308</v>
      </c>
      <c r="B17575" s="4">
        <v>0.56514263153076172</v>
      </c>
      <c r="C17575" s="4">
        <v>-0.14124204218387604</v>
      </c>
      <c r="D17575" s="4">
        <v>7.6098337769508362E-2</v>
      </c>
      <c r="E17575" s="4">
        <v>0.24419499933719635</v>
      </c>
      <c r="F17575" s="4">
        <v>0.41485238075256348</v>
      </c>
      <c r="G17575" s="4">
        <v>8.2032598555088043E-2</v>
      </c>
      <c r="H17575" s="4">
        <v>-0.25209915637969971</v>
      </c>
    </row>
    <row r="17576" spans="1:8" x14ac:dyDescent="0.2">
      <c r="A17576" s="3">
        <v>0.81361111111103934</v>
      </c>
      <c r="B17576" s="4">
        <v>0.59259802103042603</v>
      </c>
      <c r="C17576" s="4">
        <v>-0.14984875917434692</v>
      </c>
      <c r="D17576" s="4">
        <v>4.8561945557594299E-2</v>
      </c>
      <c r="E17576" s="4">
        <v>0.29080095887184143</v>
      </c>
      <c r="F17576" s="4">
        <v>0.4203639030456543</v>
      </c>
      <c r="G17576" s="4">
        <v>2.462366409599781E-2</v>
      </c>
      <c r="H17576" s="4">
        <v>-0.24782365560531616</v>
      </c>
    </row>
    <row r="17577" spans="1:8" x14ac:dyDescent="0.2">
      <c r="A17577" s="3">
        <v>0.81365740740733561</v>
      </c>
      <c r="B17577" s="4">
        <v>0.62005341053009033</v>
      </c>
      <c r="C17577" s="4">
        <v>-0.17355217039585114</v>
      </c>
      <c r="D17577" s="4">
        <v>2.1025555208325386E-2</v>
      </c>
      <c r="E17577" s="4">
        <v>0.38035091757774353</v>
      </c>
      <c r="F17577" s="4">
        <v>0.41536054015159607</v>
      </c>
      <c r="G17577" s="4">
        <v>-3.2785270363092422E-2</v>
      </c>
      <c r="H17577" s="4">
        <v>-0.2313043624162674</v>
      </c>
    </row>
    <row r="17578" spans="1:8" x14ac:dyDescent="0.2">
      <c r="A17578" s="3">
        <v>0.81370370370363188</v>
      </c>
      <c r="B17578" s="4">
        <v>0.64750874042510986</v>
      </c>
      <c r="C17578" s="4">
        <v>-0.19725558161735535</v>
      </c>
      <c r="D17578" s="4">
        <v>-7.5419624336063862E-3</v>
      </c>
      <c r="E17578" s="4">
        <v>0.39761728048324585</v>
      </c>
      <c r="F17578" s="4">
        <v>0.40422862768173218</v>
      </c>
      <c r="G17578" s="4">
        <v>-7.587316632270813E-2</v>
      </c>
      <c r="H17578" s="4">
        <v>-0.2144092321395874</v>
      </c>
    </row>
    <row r="17579" spans="1:8" x14ac:dyDescent="0.2">
      <c r="A17579" s="3">
        <v>0.81374999999992814</v>
      </c>
      <c r="B17579" s="4">
        <v>0.67187774181365967</v>
      </c>
      <c r="C17579" s="4">
        <v>-0.22095900774002075</v>
      </c>
      <c r="D17579" s="4">
        <v>-3.7817519158124924E-2</v>
      </c>
      <c r="E17579" s="4">
        <v>0.43061739206314087</v>
      </c>
      <c r="F17579" s="4">
        <v>0.3661653995513916</v>
      </c>
      <c r="G17579" s="4">
        <v>-0.13980451226234436</v>
      </c>
      <c r="H17579" s="4">
        <v>-0.1975141167640686</v>
      </c>
    </row>
    <row r="17580" spans="1:8" x14ac:dyDescent="0.2">
      <c r="A17580" s="3">
        <v>0.81379629629622441</v>
      </c>
      <c r="B17580" s="4">
        <v>0.68940383195877075</v>
      </c>
      <c r="C17580" s="4">
        <v>-0.23777371644973755</v>
      </c>
      <c r="D17580" s="4">
        <v>-6.8093068897724152E-2</v>
      </c>
      <c r="E17580" s="4">
        <v>0.43407687544822693</v>
      </c>
      <c r="F17580" s="4">
        <v>0.3127467930316925</v>
      </c>
      <c r="G17580" s="4">
        <v>-0.2037358433008194</v>
      </c>
      <c r="H17580" s="4">
        <v>-0.18061898648738861</v>
      </c>
    </row>
    <row r="17581" spans="1:8" x14ac:dyDescent="0.2">
      <c r="A17581" s="3">
        <v>0.81384259259252067</v>
      </c>
      <c r="B17581" s="4">
        <v>0.6992761492729187</v>
      </c>
      <c r="C17581" s="4">
        <v>-0.23617580533027649</v>
      </c>
      <c r="D17581" s="4">
        <v>-9.6218228340148926E-2</v>
      </c>
      <c r="E17581" s="4">
        <v>0.43643826246261597</v>
      </c>
      <c r="F17581" s="4">
        <v>0.27449354529380798</v>
      </c>
      <c r="G17581" s="4">
        <v>-0.26766717433929443</v>
      </c>
      <c r="H17581" s="4">
        <v>-0.17831259965896606</v>
      </c>
    </row>
    <row r="17582" spans="1:8" x14ac:dyDescent="0.2">
      <c r="A17582" s="3">
        <v>0.81388888888881694</v>
      </c>
      <c r="B17582" s="4">
        <v>0.69184982776641846</v>
      </c>
      <c r="C17582" s="4">
        <v>-0.22876003384590149</v>
      </c>
      <c r="D17582" s="4">
        <v>-0.12076555192470551</v>
      </c>
      <c r="E17582" s="4">
        <v>0.43447920680046082</v>
      </c>
      <c r="F17582" s="4">
        <v>0.23624029755592346</v>
      </c>
      <c r="G17582" s="4">
        <v>-0.3164200484752655</v>
      </c>
      <c r="H17582" s="4">
        <v>-0.15672808885574341</v>
      </c>
    </row>
    <row r="17583" spans="1:8" x14ac:dyDescent="0.2">
      <c r="A17583" s="3">
        <v>0.81393518518511321</v>
      </c>
      <c r="B17583" s="4">
        <v>0.68442350625991821</v>
      </c>
      <c r="C17583" s="4">
        <v>-0.20519803464412689</v>
      </c>
      <c r="D17583" s="4">
        <v>-0.14531287550926208</v>
      </c>
      <c r="E17583" s="4">
        <v>0.42757454514503479</v>
      </c>
      <c r="F17583" s="4">
        <v>0.19798703491687775</v>
      </c>
      <c r="G17583" s="4">
        <v>-0.36245554685592651</v>
      </c>
      <c r="H17583" s="4">
        <v>-0.13450674712657928</v>
      </c>
    </row>
    <row r="17584" spans="1:8" x14ac:dyDescent="0.2">
      <c r="A17584" s="3">
        <v>0.81398148148140947</v>
      </c>
      <c r="B17584" s="4">
        <v>0.64494132995605469</v>
      </c>
      <c r="C17584" s="4">
        <v>-0.18163605034351349</v>
      </c>
      <c r="D17584" s="4">
        <v>-0.16986019909381866</v>
      </c>
      <c r="E17584" s="4">
        <v>0.42066988348960876</v>
      </c>
      <c r="F17584" s="4">
        <v>0.14704741537570953</v>
      </c>
      <c r="G17584" s="4">
        <v>-0.40849104523658752</v>
      </c>
      <c r="H17584" s="4">
        <v>-9.0567633509635925E-2</v>
      </c>
    </row>
    <row r="17585" spans="1:8" x14ac:dyDescent="0.2">
      <c r="A17585" s="3">
        <v>0.81402777777770574</v>
      </c>
      <c r="B17585" s="4">
        <v>0.59991669654846191</v>
      </c>
      <c r="C17585" s="4">
        <v>-0.15807405114173889</v>
      </c>
      <c r="D17585" s="4">
        <v>-0.19610494375228882</v>
      </c>
      <c r="E17585" s="4">
        <v>0.41376519203186035</v>
      </c>
      <c r="F17585" s="4">
        <v>9.4950072467327118E-2</v>
      </c>
      <c r="G17585" s="4">
        <v>-0.42112645506858826</v>
      </c>
      <c r="H17585" s="4">
        <v>-4.5916374772787094E-2</v>
      </c>
    </row>
    <row r="17586" spans="1:8" x14ac:dyDescent="0.2">
      <c r="A17586" s="3">
        <v>0.81407407407400201</v>
      </c>
      <c r="B17586" s="4">
        <v>0.5595819354057312</v>
      </c>
      <c r="C17586" s="4">
        <v>-0.13451205193996429</v>
      </c>
      <c r="D17586" s="4">
        <v>-0.22258512675762177</v>
      </c>
      <c r="E17586" s="4">
        <v>0.4004332423210144</v>
      </c>
      <c r="F17586" s="4">
        <v>5.2779052406549454E-2</v>
      </c>
      <c r="G17586" s="4">
        <v>-0.42230644822120667</v>
      </c>
      <c r="H17586" s="4">
        <v>-1.2651162687689066E-3</v>
      </c>
    </row>
    <row r="17587" spans="1:8" x14ac:dyDescent="0.2">
      <c r="A17587" s="3">
        <v>0.81412037037029827</v>
      </c>
      <c r="B17587" s="4">
        <v>0.51924711465835571</v>
      </c>
      <c r="C17587" s="4">
        <v>-0.11095006018877029</v>
      </c>
      <c r="D17587" s="4">
        <v>-0.24132366478443146</v>
      </c>
      <c r="E17587" s="4">
        <v>0.38684368133544922</v>
      </c>
      <c r="F17587" s="4">
        <v>2.4628905579447746E-2</v>
      </c>
      <c r="G17587" s="4">
        <v>-0.41347143054008484</v>
      </c>
      <c r="H17587" s="4">
        <v>4.338613897562027E-2</v>
      </c>
    </row>
    <row r="17588" spans="1:8" x14ac:dyDescent="0.2">
      <c r="A17588" s="3">
        <v>0.81416666666659454</v>
      </c>
      <c r="B17588" s="4">
        <v>0.47891232371330261</v>
      </c>
      <c r="C17588" s="4">
        <v>-8.5856921970844269E-2</v>
      </c>
      <c r="D17588" s="4">
        <v>-0.27648714184761047</v>
      </c>
      <c r="E17588" s="4">
        <v>0.39027497172355652</v>
      </c>
      <c r="F17588" s="4">
        <v>1.4441427774727345E-2</v>
      </c>
      <c r="G17588" s="4">
        <v>-0.40463641285896301</v>
      </c>
      <c r="H17588" s="4">
        <v>8.8037393987178802E-2</v>
      </c>
    </row>
    <row r="17589" spans="1:8" x14ac:dyDescent="0.2">
      <c r="A17589" s="3">
        <v>0.81421296296289081</v>
      </c>
      <c r="B17589" s="4">
        <v>0.43857750296592712</v>
      </c>
      <c r="C17589" s="4">
        <v>-6.029893085360527E-2</v>
      </c>
      <c r="D17589" s="4">
        <v>-0.30196434259414673</v>
      </c>
      <c r="E17589" s="4">
        <v>0.39433598518371582</v>
      </c>
      <c r="F17589" s="4">
        <v>5.9525133110582829E-3</v>
      </c>
      <c r="G17589" s="4">
        <v>-0.3958013653755188</v>
      </c>
      <c r="H17589" s="4">
        <v>0.11200954020023346</v>
      </c>
    </row>
    <row r="17590" spans="1:8" x14ac:dyDescent="0.2">
      <c r="A17590" s="3">
        <v>0.81425925925918707</v>
      </c>
      <c r="B17590" s="4">
        <v>0.41447612643241882</v>
      </c>
      <c r="C17590" s="4">
        <v>-6.5021686255931854E-2</v>
      </c>
      <c r="D17590" s="4">
        <v>-0.31139203906059265</v>
      </c>
      <c r="E17590" s="4">
        <v>0.39839702844619751</v>
      </c>
      <c r="F17590" s="4">
        <v>-8.3150453865528107E-3</v>
      </c>
      <c r="G17590" s="4">
        <v>-0.38696634769439697</v>
      </c>
      <c r="H17590" s="4">
        <v>0.13528640568256378</v>
      </c>
    </row>
    <row r="17591" spans="1:8" x14ac:dyDescent="0.2">
      <c r="A17591" s="3">
        <v>0.81430555555548334</v>
      </c>
      <c r="B17591" s="4">
        <v>0.39417913556098938</v>
      </c>
      <c r="C17591" s="4">
        <v>-8.2419194281101227E-2</v>
      </c>
      <c r="D17591" s="4">
        <v>-0.32081970572471619</v>
      </c>
      <c r="E17591" s="4">
        <v>0.4336773157119751</v>
      </c>
      <c r="F17591" s="4">
        <v>-3.0732853338122368E-2</v>
      </c>
      <c r="G17591" s="4">
        <v>-0.37813133001327515</v>
      </c>
      <c r="H17591" s="4">
        <v>0.17443260550498962</v>
      </c>
    </row>
    <row r="17592" spans="1:8" x14ac:dyDescent="0.2">
      <c r="A17592" s="3">
        <v>0.81435185185177961</v>
      </c>
      <c r="B17592" s="4">
        <v>0.37388214468955994</v>
      </c>
      <c r="C17592" s="4">
        <v>-0.10980302840471268</v>
      </c>
      <c r="D17592" s="4">
        <v>-0.31576350331306458</v>
      </c>
      <c r="E17592" s="4">
        <v>0.44628298282623291</v>
      </c>
      <c r="F17592" s="4">
        <v>-5.3150661289691925E-2</v>
      </c>
      <c r="G17592" s="4">
        <v>-0.36929631233215332</v>
      </c>
      <c r="H17592" s="4">
        <v>0.21404312551021576</v>
      </c>
    </row>
    <row r="17593" spans="1:8" x14ac:dyDescent="0.2">
      <c r="A17593" s="3">
        <v>0.81439814814807587</v>
      </c>
      <c r="B17593" s="4">
        <v>0.36627426743507385</v>
      </c>
      <c r="C17593" s="4">
        <v>-0.13718685507774353</v>
      </c>
      <c r="D17593" s="4">
        <v>-0.28667682409286499</v>
      </c>
      <c r="E17593" s="4">
        <v>0.45802617073059082</v>
      </c>
      <c r="F17593" s="4">
        <v>-8.8269621133804321E-2</v>
      </c>
      <c r="G17593" s="4">
        <v>-0.36046129465103149</v>
      </c>
      <c r="H17593" s="4">
        <v>0.23642866313457489</v>
      </c>
    </row>
    <row r="17594" spans="1:8" x14ac:dyDescent="0.2">
      <c r="A17594" s="3">
        <v>0.81444444444437214</v>
      </c>
      <c r="B17594" s="4">
        <v>0.36165285110473633</v>
      </c>
      <c r="C17594" s="4">
        <v>-0.16149105131626129</v>
      </c>
      <c r="D17594" s="4">
        <v>-0.25759011507034302</v>
      </c>
      <c r="E17594" s="4">
        <v>0.49029263854026794</v>
      </c>
      <c r="F17594" s="4">
        <v>-0.12462364882230759</v>
      </c>
      <c r="G17594" s="4">
        <v>-0.35162627696990967</v>
      </c>
      <c r="H17594" s="4">
        <v>0.23941178619861603</v>
      </c>
    </row>
    <row r="17595" spans="1:8" x14ac:dyDescent="0.2">
      <c r="A17595" s="3">
        <v>0.81449074074066841</v>
      </c>
      <c r="B17595" s="4">
        <v>0.3570314347743988</v>
      </c>
      <c r="C17595" s="4">
        <v>-0.17741978168487549</v>
      </c>
      <c r="D17595" s="4">
        <v>-0.22850343585014343</v>
      </c>
      <c r="E17595" s="4">
        <v>0.50418412685394287</v>
      </c>
      <c r="F17595" s="4">
        <v>-0.11781174689531326</v>
      </c>
      <c r="G17595" s="4">
        <v>-0.34786194562911987</v>
      </c>
      <c r="H17595" s="4">
        <v>0.24239489436149597</v>
      </c>
    </row>
    <row r="17596" spans="1:8" x14ac:dyDescent="0.2">
      <c r="A17596" s="3">
        <v>0.81453703703696467</v>
      </c>
      <c r="B17596" s="4">
        <v>0.35653895139694214</v>
      </c>
      <c r="C17596" s="4">
        <v>-0.19334849715232849</v>
      </c>
      <c r="D17596" s="4">
        <v>-0.21083216369152069</v>
      </c>
      <c r="E17596" s="4">
        <v>0.5361558198928833</v>
      </c>
      <c r="F17596" s="4">
        <v>-0.10694683343172073</v>
      </c>
      <c r="G17596" s="4">
        <v>-0.3450276255607605</v>
      </c>
      <c r="H17596" s="4">
        <v>0.24537800252437592</v>
      </c>
    </row>
    <row r="17597" spans="1:8" x14ac:dyDescent="0.2">
      <c r="A17597" s="3">
        <v>0.81458333333326094</v>
      </c>
      <c r="B17597" s="4">
        <v>0.3570181131362915</v>
      </c>
      <c r="C17597" s="4">
        <v>-0.20927722752094269</v>
      </c>
      <c r="D17597" s="4">
        <v>-0.21215847134590149</v>
      </c>
      <c r="E17597" s="4">
        <v>0.53571927547454834</v>
      </c>
      <c r="F17597" s="4">
        <v>-9.6081919968128204E-2</v>
      </c>
      <c r="G17597" s="4">
        <v>-0.32170340418815613</v>
      </c>
      <c r="H17597" s="4">
        <v>0.23594118654727936</v>
      </c>
    </row>
    <row r="17598" spans="1:8" x14ac:dyDescent="0.2">
      <c r="A17598" s="3">
        <v>0.81462962962955721</v>
      </c>
      <c r="B17598" s="4">
        <v>0.35572096705436707</v>
      </c>
      <c r="C17598" s="4">
        <v>-0.22520595788955688</v>
      </c>
      <c r="D17598" s="4">
        <v>-0.21348477900028229</v>
      </c>
      <c r="E17598" s="4">
        <v>0.53331220149993896</v>
      </c>
      <c r="F17598" s="4">
        <v>-6.6456787288188934E-2</v>
      </c>
      <c r="G17598" s="4">
        <v>-0.29456859827041626</v>
      </c>
      <c r="H17598" s="4">
        <v>0.21237245202064514</v>
      </c>
    </row>
    <row r="17599" spans="1:8" x14ac:dyDescent="0.2">
      <c r="A17599" s="3">
        <v>0.81467592592585347</v>
      </c>
      <c r="B17599" s="4">
        <v>0.35040441155433655</v>
      </c>
      <c r="C17599" s="4">
        <v>-0.24113468825817108</v>
      </c>
      <c r="D17599" s="4">
        <v>-0.21481107175350189</v>
      </c>
      <c r="E17599" s="4">
        <v>0.55937540531158447</v>
      </c>
      <c r="F17599" s="4">
        <v>-3.5034578293561935E-2</v>
      </c>
      <c r="G17599" s="4">
        <v>-0.26743379235267639</v>
      </c>
      <c r="H17599" s="4">
        <v>0.18880371749401093</v>
      </c>
    </row>
    <row r="17600" spans="1:8" x14ac:dyDescent="0.2">
      <c r="A17600" s="3">
        <v>0.81472222222214974</v>
      </c>
      <c r="B17600" s="4">
        <v>0.34508785605430603</v>
      </c>
      <c r="C17600" s="4">
        <v>-0.24044157564640045</v>
      </c>
      <c r="D17600" s="4">
        <v>-0.21613737940788269</v>
      </c>
      <c r="E17600" s="4">
        <v>0.58173036575317383</v>
      </c>
      <c r="F17600" s="4">
        <v>-3.6123739555478096E-3</v>
      </c>
      <c r="G17600" s="4">
        <v>-0.24029897153377533</v>
      </c>
      <c r="H17600" s="4">
        <v>0.18445770442485809</v>
      </c>
    </row>
    <row r="17601" spans="1:8" x14ac:dyDescent="0.2">
      <c r="A17601" s="3">
        <v>0.81476851851844601</v>
      </c>
      <c r="B17601" s="4">
        <v>0.33977130055427551</v>
      </c>
      <c r="C17601" s="4">
        <v>-0.23473517596721649</v>
      </c>
      <c r="D17601" s="4">
        <v>-0.19088880717754364</v>
      </c>
      <c r="E17601" s="4">
        <v>0.63175666332244873</v>
      </c>
      <c r="F17601" s="4">
        <v>1.9983505830168724E-2</v>
      </c>
      <c r="G17601" s="4">
        <v>-0.21316416561603546</v>
      </c>
      <c r="H17601" s="4">
        <v>0.18071833252906799</v>
      </c>
    </row>
    <row r="17602" spans="1:8" x14ac:dyDescent="0.2">
      <c r="A17602" s="3">
        <v>0.81481481481474227</v>
      </c>
      <c r="B17602" s="4">
        <v>0.33445471525192261</v>
      </c>
      <c r="C17602" s="4">
        <v>-0.22902877628803253</v>
      </c>
      <c r="D17602" s="4">
        <v>-0.16179448366165161</v>
      </c>
      <c r="E17602" s="4">
        <v>0.68005108833312988</v>
      </c>
      <c r="F17602" s="4">
        <v>4.2830087244510651E-2</v>
      </c>
      <c r="G17602" s="4">
        <v>-0.18602935969829559</v>
      </c>
      <c r="H17602" s="4">
        <v>0.17697896063327789</v>
      </c>
    </row>
    <row r="17603" spans="1:8" x14ac:dyDescent="0.2">
      <c r="A17603" s="3">
        <v>0.81486111111103854</v>
      </c>
      <c r="B17603" s="4">
        <v>0.32913815975189209</v>
      </c>
      <c r="C17603" s="4">
        <v>-0.22332237660884857</v>
      </c>
      <c r="D17603" s="4">
        <v>-0.12642429769039154</v>
      </c>
      <c r="E17603" s="4">
        <v>0.72468298673629761</v>
      </c>
      <c r="F17603" s="4">
        <v>6.5676666796207428E-2</v>
      </c>
      <c r="G17603" s="4">
        <v>-0.15889453887939453</v>
      </c>
      <c r="H17603" s="4">
        <v>0.17587167024612427</v>
      </c>
    </row>
    <row r="17604" spans="1:8" x14ac:dyDescent="0.2">
      <c r="A17604" s="3">
        <v>0.81490740740733481</v>
      </c>
      <c r="B17604" s="4">
        <v>0.31996786594390869</v>
      </c>
      <c r="C17604" s="4">
        <v>-0.21761597692966461</v>
      </c>
      <c r="D17604" s="4">
        <v>-9.1846279799938202E-2</v>
      </c>
      <c r="E17604" s="4">
        <v>0.76811730861663818</v>
      </c>
      <c r="F17604" s="4">
        <v>7.9059325158596039E-2</v>
      </c>
      <c r="G17604" s="4">
        <v>-0.12073874473571777</v>
      </c>
      <c r="H17604" s="4">
        <v>0.17771904170513153</v>
      </c>
    </row>
    <row r="17605" spans="1:8" x14ac:dyDescent="0.2">
      <c r="A17605" s="3">
        <v>0.81495370370363107</v>
      </c>
      <c r="B17605" s="4">
        <v>0.30989888310432434</v>
      </c>
      <c r="C17605" s="4">
        <v>-0.21790282428264618</v>
      </c>
      <c r="D17605" s="4">
        <v>-5.6937523186206818E-2</v>
      </c>
      <c r="E17605" s="4">
        <v>0.79933786392211914</v>
      </c>
      <c r="F17605" s="4">
        <v>0.11487460881471634</v>
      </c>
      <c r="G17605" s="4">
        <v>-8.0592960119247437E-2</v>
      </c>
      <c r="H17605" s="4">
        <v>0.19273371994495392</v>
      </c>
    </row>
    <row r="17606" spans="1:8" x14ac:dyDescent="0.2">
      <c r="A17606" s="3">
        <v>0.81499999999992734</v>
      </c>
      <c r="B17606" s="4">
        <v>0.30521008372306824</v>
      </c>
      <c r="C17606" s="4">
        <v>-0.23449693620204926</v>
      </c>
      <c r="D17606" s="4">
        <v>-1.6844535246491432E-2</v>
      </c>
      <c r="E17606" s="4">
        <v>0.81865173578262329</v>
      </c>
      <c r="F17606" s="4">
        <v>0.15414334833621979</v>
      </c>
      <c r="G17606" s="4">
        <v>-4.7635447233915329E-2</v>
      </c>
      <c r="H17606" s="4">
        <v>0.20815582573413849</v>
      </c>
    </row>
    <row r="17607" spans="1:8" x14ac:dyDescent="0.2">
      <c r="A17607" s="3">
        <v>0.8150462962962236</v>
      </c>
      <c r="B17607" s="4">
        <v>0.31268322467803955</v>
      </c>
      <c r="C17607" s="4">
        <v>-0.25109103322029114</v>
      </c>
      <c r="D17607" s="4">
        <v>2.3248454555869102E-2</v>
      </c>
      <c r="E17607" s="4">
        <v>0.83288848400115967</v>
      </c>
      <c r="F17607" s="4">
        <v>0.18621613085269928</v>
      </c>
      <c r="G17607" s="4">
        <v>-1.5974722802639008E-2</v>
      </c>
      <c r="H17607" s="4">
        <v>0.21573439240455627</v>
      </c>
    </row>
    <row r="17608" spans="1:8" x14ac:dyDescent="0.2">
      <c r="A17608" s="3">
        <v>0.81509259259251987</v>
      </c>
      <c r="B17608" s="4">
        <v>0.32015636563301086</v>
      </c>
      <c r="C17608" s="4">
        <v>-0.26768514513969421</v>
      </c>
      <c r="D17608" s="4">
        <v>5.6540336459875107E-2</v>
      </c>
      <c r="E17608" s="4">
        <v>0.84128296375274658</v>
      </c>
      <c r="F17608" s="4">
        <v>0.20804987847805023</v>
      </c>
      <c r="G17608" s="4">
        <v>2.7644721791148186E-2</v>
      </c>
      <c r="H17608" s="4">
        <v>0.21452121436595917</v>
      </c>
    </row>
    <row r="17609" spans="1:8" x14ac:dyDescent="0.2">
      <c r="A17609" s="3">
        <v>0.81513888888881614</v>
      </c>
      <c r="B17609" s="4">
        <v>0.32762950658798218</v>
      </c>
      <c r="C17609" s="4">
        <v>-0.28427925705909729</v>
      </c>
      <c r="D17609" s="4">
        <v>7.849777489900589E-2</v>
      </c>
      <c r="E17609" s="4">
        <v>0.84967738389968872</v>
      </c>
      <c r="F17609" s="4">
        <v>0.22988362610340118</v>
      </c>
      <c r="G17609" s="4">
        <v>7.3395423591136932E-2</v>
      </c>
      <c r="H17609" s="4">
        <v>0.21330803632736206</v>
      </c>
    </row>
    <row r="17610" spans="1:8" x14ac:dyDescent="0.2">
      <c r="A17610" s="3">
        <v>0.8151851851851124</v>
      </c>
      <c r="B17610" s="4">
        <v>0.33510264754295349</v>
      </c>
      <c r="C17610" s="4">
        <v>-0.27935746312141418</v>
      </c>
      <c r="D17610" s="4">
        <v>0.10045520961284637</v>
      </c>
      <c r="E17610" s="4">
        <v>0.85807186365127563</v>
      </c>
      <c r="F17610" s="4">
        <v>0.23960316181182861</v>
      </c>
      <c r="G17610" s="4">
        <v>0.10791204124689102</v>
      </c>
      <c r="H17610" s="4">
        <v>0.21209485828876495</v>
      </c>
    </row>
    <row r="17611" spans="1:8" x14ac:dyDescent="0.2">
      <c r="A17611" s="3">
        <v>0.81523148148140867</v>
      </c>
      <c r="B17611" s="4">
        <v>0.35392060875892639</v>
      </c>
      <c r="C17611" s="4">
        <v>-0.26800733804702759</v>
      </c>
      <c r="D17611" s="4">
        <v>0.12616537511348724</v>
      </c>
      <c r="E17611" s="4">
        <v>0.86646628379821777</v>
      </c>
      <c r="F17611" s="4">
        <v>0.23200666904449463</v>
      </c>
      <c r="G17611" s="4">
        <v>0.12148983031511307</v>
      </c>
      <c r="H17611" s="4">
        <v>0.19462293386459351</v>
      </c>
    </row>
    <row r="17612" spans="1:8" x14ac:dyDescent="0.2">
      <c r="A17612" s="3">
        <v>0.81527777777770494</v>
      </c>
      <c r="B17612" s="4">
        <v>0.37539127469062805</v>
      </c>
      <c r="C17612" s="4">
        <v>-0.25665721297264099</v>
      </c>
      <c r="D17612" s="4">
        <v>0.15809987485408783</v>
      </c>
      <c r="E17612" s="4">
        <v>0.86490392684936523</v>
      </c>
      <c r="F17612" s="4">
        <v>0.22441017627716064</v>
      </c>
      <c r="G17612" s="4">
        <v>0.13506762683391571</v>
      </c>
      <c r="H17612" s="4">
        <v>0.20166860520839691</v>
      </c>
    </row>
    <row r="17613" spans="1:8" x14ac:dyDescent="0.2">
      <c r="A17613" s="3">
        <v>0.8153240740740012</v>
      </c>
      <c r="B17613" s="4">
        <v>0.39867299795150757</v>
      </c>
      <c r="C17613" s="4">
        <v>-0.24530708789825439</v>
      </c>
      <c r="D17613" s="4">
        <v>0.19003435969352722</v>
      </c>
      <c r="E17613" s="4">
        <v>0.86297029256820679</v>
      </c>
      <c r="F17613" s="4">
        <v>0.20055939257144928</v>
      </c>
      <c r="G17613" s="4">
        <v>0.15976238250732422</v>
      </c>
      <c r="H17613" s="4">
        <v>0.21020138263702393</v>
      </c>
    </row>
    <row r="17614" spans="1:8" x14ac:dyDescent="0.2">
      <c r="A17614" s="3">
        <v>0.81537037037029747</v>
      </c>
      <c r="B17614" s="4">
        <v>0.42132407426834106</v>
      </c>
      <c r="C17614" s="4">
        <v>-0.2339569628238678</v>
      </c>
      <c r="D17614" s="4">
        <v>0.21184873580932617</v>
      </c>
      <c r="E17614" s="4">
        <v>0.85326135158538818</v>
      </c>
      <c r="F17614" s="4">
        <v>0.15383525192737579</v>
      </c>
      <c r="G17614" s="4">
        <v>0.20603598654270172</v>
      </c>
      <c r="H17614" s="4">
        <v>0.20704884827136993</v>
      </c>
    </row>
    <row r="17615" spans="1:8" x14ac:dyDescent="0.2">
      <c r="A17615" s="3">
        <v>0.81541666666659374</v>
      </c>
      <c r="B17615" s="4">
        <v>0.43330875039100647</v>
      </c>
      <c r="C17615" s="4">
        <v>-0.2059684544801712</v>
      </c>
      <c r="D17615" s="4">
        <v>0.21638022363185883</v>
      </c>
      <c r="E17615" s="4">
        <v>0.83432984352111816</v>
      </c>
      <c r="F17615" s="4">
        <v>0.10711109638214111</v>
      </c>
      <c r="G17615" s="4">
        <v>0.25514370203018188</v>
      </c>
      <c r="H17615" s="4">
        <v>0.20352700352668762</v>
      </c>
    </row>
    <row r="17616" spans="1:8" x14ac:dyDescent="0.2">
      <c r="A17616" s="3">
        <v>0.81546296296289</v>
      </c>
      <c r="B17616" s="4">
        <v>0.44529345631599426</v>
      </c>
      <c r="C17616" s="4">
        <v>-0.17307227849960327</v>
      </c>
      <c r="D17616" s="4">
        <v>0.21868282556533813</v>
      </c>
      <c r="E17616" s="4">
        <v>0.81885147094726563</v>
      </c>
      <c r="F17616" s="4">
        <v>6.0386940836906433E-2</v>
      </c>
      <c r="G17616" s="4">
        <v>0.30965891480445862</v>
      </c>
      <c r="H17616" s="4">
        <v>0.20000515878200531</v>
      </c>
    </row>
    <row r="17617" spans="1:8" x14ac:dyDescent="0.2">
      <c r="A17617" s="3">
        <v>0.81550925925918627</v>
      </c>
      <c r="B17617" s="4">
        <v>0.4640909731388092</v>
      </c>
      <c r="C17617" s="4">
        <v>-0.14017610251903534</v>
      </c>
      <c r="D17617" s="4">
        <v>0.22098544239997864</v>
      </c>
      <c r="E17617" s="4">
        <v>0.82043784856796265</v>
      </c>
      <c r="F17617" s="4">
        <v>2.3662151768803596E-2</v>
      </c>
      <c r="G17617" s="4">
        <v>0.36417409777641296</v>
      </c>
      <c r="H17617" s="4">
        <v>0.21800896525382996</v>
      </c>
    </row>
    <row r="17618" spans="1:8" x14ac:dyDescent="0.2">
      <c r="A17618" s="3">
        <v>0.81555555555548254</v>
      </c>
      <c r="B17618" s="4">
        <v>0.49829196929931641</v>
      </c>
      <c r="C17618" s="4">
        <v>-0.11508090794086456</v>
      </c>
      <c r="D17618" s="4">
        <v>0.22328804433345795</v>
      </c>
      <c r="E17618" s="4">
        <v>0.82265836000442505</v>
      </c>
      <c r="F17618" s="4">
        <v>-1.2129231356084347E-2</v>
      </c>
      <c r="G17618" s="4">
        <v>0.41302946209907532</v>
      </c>
      <c r="H17618" s="4">
        <v>0.22982959449291229</v>
      </c>
    </row>
    <row r="17619" spans="1:8" x14ac:dyDescent="0.2">
      <c r="A17619" s="3">
        <v>0.8156018518517788</v>
      </c>
      <c r="B17619" s="4">
        <v>0.532492995262146</v>
      </c>
      <c r="C17619" s="4">
        <v>-0.11138542741537094</v>
      </c>
      <c r="D17619" s="4">
        <v>0.22559066116809845</v>
      </c>
      <c r="E17619" s="4">
        <v>0.83967798948287964</v>
      </c>
      <c r="F17619" s="4">
        <v>-2.540312334895134E-2</v>
      </c>
      <c r="G17619" s="4">
        <v>0.45132941007614136</v>
      </c>
      <c r="H17619" s="4">
        <v>0.24062396585941315</v>
      </c>
    </row>
    <row r="17620" spans="1:8" x14ac:dyDescent="0.2">
      <c r="A17620" s="3">
        <v>0.81564814814807507</v>
      </c>
      <c r="B17620" s="4">
        <v>0.54105633497238159</v>
      </c>
      <c r="C17620" s="4">
        <v>-0.13167969882488251</v>
      </c>
      <c r="D17620" s="4">
        <v>0.22789326310157776</v>
      </c>
      <c r="E17620" s="4">
        <v>0.83633404970169067</v>
      </c>
      <c r="F17620" s="4">
        <v>-3.6609236150979996E-2</v>
      </c>
      <c r="G17620" s="4">
        <v>0.48962938785552979</v>
      </c>
      <c r="H17620" s="4">
        <v>0.2476847916841507</v>
      </c>
    </row>
    <row r="17621" spans="1:8" x14ac:dyDescent="0.2">
      <c r="A17621" s="3">
        <v>0.81569444444437134</v>
      </c>
      <c r="B17621" s="4">
        <v>0.54366159439086914</v>
      </c>
      <c r="C17621" s="4">
        <v>-0.15918904542922974</v>
      </c>
      <c r="D17621" s="4">
        <v>0.22839510440826416</v>
      </c>
      <c r="E17621" s="4">
        <v>0.81115323305130005</v>
      </c>
      <c r="F17621" s="4">
        <v>-4.7815348953008652E-2</v>
      </c>
      <c r="G17621" s="4">
        <v>0.52792936563491821</v>
      </c>
      <c r="H17621" s="4">
        <v>0.25048854947090149</v>
      </c>
    </row>
    <row r="17622" spans="1:8" x14ac:dyDescent="0.2">
      <c r="A17622" s="3">
        <v>0.8157407407406676</v>
      </c>
      <c r="B17622" s="4">
        <v>0.54626691341400146</v>
      </c>
      <c r="C17622" s="4">
        <v>-0.19072748720645905</v>
      </c>
      <c r="D17622" s="4">
        <v>0.22588030993938446</v>
      </c>
      <c r="E17622" s="4">
        <v>0.77565848827362061</v>
      </c>
      <c r="F17622" s="4">
        <v>-6.2172990292310715E-2</v>
      </c>
      <c r="G17622" s="4">
        <v>0.56064748764038086</v>
      </c>
      <c r="H17622" s="4">
        <v>0.25329232215881348</v>
      </c>
    </row>
    <row r="17623" spans="1:8" x14ac:dyDescent="0.2">
      <c r="A17623" s="3">
        <v>0.81578703703696387</v>
      </c>
      <c r="B17623" s="4">
        <v>0.54887217283248901</v>
      </c>
      <c r="C17623" s="4">
        <v>-0.22347770631313324</v>
      </c>
      <c r="D17623" s="4">
        <v>0.22336551547050476</v>
      </c>
      <c r="E17623" s="4">
        <v>0.75717169046401978</v>
      </c>
      <c r="F17623" s="4">
        <v>-8.0986417829990387E-2</v>
      </c>
      <c r="G17623" s="4">
        <v>0.58285784721374512</v>
      </c>
      <c r="H17623" s="4">
        <v>0.25609606504440308</v>
      </c>
    </row>
    <row r="17624" spans="1:8" x14ac:dyDescent="0.2">
      <c r="A17624" s="3">
        <v>0.81583333333326014</v>
      </c>
      <c r="B17624" s="4">
        <v>0.55147743225097656</v>
      </c>
      <c r="C17624" s="4">
        <v>-0.25622794032096863</v>
      </c>
      <c r="D17624" s="4">
        <v>0.22085072100162506</v>
      </c>
      <c r="E17624" s="4">
        <v>0.71308320760726929</v>
      </c>
      <c r="F17624" s="4">
        <v>-9.9799849092960358E-2</v>
      </c>
      <c r="G17624" s="4">
        <v>0.60506820678710938</v>
      </c>
      <c r="H17624" s="4">
        <v>0.25889983773231506</v>
      </c>
    </row>
    <row r="17625" spans="1:8" x14ac:dyDescent="0.2">
      <c r="A17625" s="3">
        <v>0.8158796296295564</v>
      </c>
      <c r="B17625" s="4">
        <v>0.55542516708374023</v>
      </c>
      <c r="C17625" s="4">
        <v>-0.27981513738632202</v>
      </c>
      <c r="D17625" s="4">
        <v>0.22446760535240173</v>
      </c>
      <c r="E17625" s="4">
        <v>0.69554299116134644</v>
      </c>
      <c r="F17625" s="4">
        <v>-9.8008029162883759E-2</v>
      </c>
      <c r="G17625" s="4">
        <v>0.62727856636047363</v>
      </c>
      <c r="H17625" s="4">
        <v>0.26170358061790466</v>
      </c>
    </row>
    <row r="17626" spans="1:8" x14ac:dyDescent="0.2">
      <c r="A17626" s="3">
        <v>0.81592592592585267</v>
      </c>
      <c r="B17626" s="4">
        <v>0.56236946582794189</v>
      </c>
      <c r="C17626" s="4">
        <v>-0.30066010355949402</v>
      </c>
      <c r="D17626" s="4">
        <v>0.2382119745016098</v>
      </c>
      <c r="E17626" s="4">
        <v>0.65116780996322632</v>
      </c>
      <c r="F17626" s="4">
        <v>-9.4235695898532867E-2</v>
      </c>
      <c r="G17626" s="4">
        <v>0.61686068773269653</v>
      </c>
      <c r="H17626" s="4">
        <v>0.2730257511138916</v>
      </c>
    </row>
    <row r="17627" spans="1:8" x14ac:dyDescent="0.2">
      <c r="A17627" s="3">
        <v>0.81597222222214894</v>
      </c>
      <c r="B17627" s="4">
        <v>0.56931376457214355</v>
      </c>
      <c r="C17627" s="4">
        <v>-0.32150503993034363</v>
      </c>
      <c r="D17627" s="4">
        <v>0.25195634365081787</v>
      </c>
      <c r="E17627" s="4">
        <v>0.62375253438949585</v>
      </c>
      <c r="F17627" s="4">
        <v>-9.0463370084762573E-2</v>
      </c>
      <c r="G17627" s="4">
        <v>0.6004253625869751</v>
      </c>
      <c r="H17627" s="4">
        <v>0.29400283098220825</v>
      </c>
    </row>
    <row r="17628" spans="1:8" x14ac:dyDescent="0.2">
      <c r="A17628" s="3">
        <v>0.8160185185184452</v>
      </c>
      <c r="B17628" s="4">
        <v>0.57139313220977783</v>
      </c>
      <c r="C17628" s="4">
        <v>-0.3466816246509552</v>
      </c>
      <c r="D17628" s="4">
        <v>0.26570069789886475</v>
      </c>
      <c r="E17628" s="4">
        <v>0.61711585521697998</v>
      </c>
      <c r="F17628" s="4">
        <v>-8.6691036820411682E-2</v>
      </c>
      <c r="G17628" s="4">
        <v>0.57396775484085083</v>
      </c>
      <c r="H17628" s="4">
        <v>0.31497994065284729</v>
      </c>
    </row>
    <row r="17629" spans="1:8" x14ac:dyDescent="0.2">
      <c r="A17629" s="3">
        <v>0.81606481481474147</v>
      </c>
      <c r="B17629" s="4">
        <v>0.5625120997428894</v>
      </c>
      <c r="C17629" s="4">
        <v>-0.37314870953559875</v>
      </c>
      <c r="D17629" s="4">
        <v>0.26793965697288513</v>
      </c>
      <c r="E17629" s="4">
        <v>0.61047923564910889</v>
      </c>
      <c r="F17629" s="4">
        <v>-7.6103031635284424E-2</v>
      </c>
      <c r="G17629" s="4">
        <v>0.52860873937606812</v>
      </c>
      <c r="H17629" s="4">
        <v>0.33595702052116394</v>
      </c>
    </row>
    <row r="17630" spans="1:8" x14ac:dyDescent="0.2">
      <c r="A17630" s="3">
        <v>0.81611111111103773</v>
      </c>
      <c r="B17630" s="4">
        <v>0.55363112688064575</v>
      </c>
      <c r="C17630" s="4">
        <v>-0.39520934224128723</v>
      </c>
      <c r="D17630" s="4">
        <v>0.26857668161392212</v>
      </c>
      <c r="E17630" s="4">
        <v>0.60384255647659302</v>
      </c>
      <c r="F17630" s="4">
        <v>-5.58960922062397E-2</v>
      </c>
      <c r="G17630" s="4">
        <v>0.48324975371360779</v>
      </c>
      <c r="H17630" s="4">
        <v>0.35693410038948059</v>
      </c>
    </row>
    <row r="17631" spans="1:8" x14ac:dyDescent="0.2">
      <c r="A17631" s="3">
        <v>0.816157407407334</v>
      </c>
      <c r="B17631" s="4">
        <v>0.54475009441375732</v>
      </c>
      <c r="C17631" s="4">
        <v>-0.48895710706710815</v>
      </c>
      <c r="D17631" s="4">
        <v>0.26921373605728149</v>
      </c>
      <c r="E17631" s="4">
        <v>0.59720593690872192</v>
      </c>
      <c r="F17631" s="4">
        <v>4.357132688164711E-2</v>
      </c>
      <c r="G17631" s="4">
        <v>0.43789076805114746</v>
      </c>
      <c r="H17631" s="4">
        <v>0.44497516751289368</v>
      </c>
    </row>
    <row r="17632" spans="1:8" x14ac:dyDescent="0.2">
      <c r="A17632" s="3">
        <v>0.81620370370363027</v>
      </c>
      <c r="B17632" s="4">
        <v>0.53426897525787354</v>
      </c>
      <c r="C17632" s="4">
        <v>-0.48123311996459961</v>
      </c>
      <c r="D17632" s="4">
        <v>0.27095019817352295</v>
      </c>
      <c r="E17632" s="4">
        <v>0.59056925773620605</v>
      </c>
      <c r="F17632" s="4">
        <v>5.4520275443792343E-2</v>
      </c>
      <c r="G17632" s="4">
        <v>0.38635236024856567</v>
      </c>
      <c r="H17632" s="4">
        <v>0.44913241267204285</v>
      </c>
    </row>
    <row r="17633" spans="1:8" x14ac:dyDescent="0.2">
      <c r="A17633" s="3">
        <v>0.81624999999992653</v>
      </c>
      <c r="B17633" s="4">
        <v>0.52024376392364502</v>
      </c>
      <c r="C17633" s="4">
        <v>-0.47350913286209106</v>
      </c>
      <c r="D17633" s="4">
        <v>0.27893358469009399</v>
      </c>
      <c r="E17633" s="4">
        <v>0.58393257856369019</v>
      </c>
      <c r="F17633" s="4">
        <v>6.5469227731227875E-2</v>
      </c>
      <c r="G17633" s="4">
        <v>0.32329076528549194</v>
      </c>
      <c r="H17633" s="4">
        <v>0.46227714419364929</v>
      </c>
    </row>
    <row r="17634" spans="1:8" x14ac:dyDescent="0.2">
      <c r="A17634" s="3">
        <v>0.8162962962962228</v>
      </c>
      <c r="B17634" s="4">
        <v>0.50621849298477173</v>
      </c>
      <c r="C17634" s="4">
        <v>-0.46140974760055542</v>
      </c>
      <c r="D17634" s="4">
        <v>0.29702869057655334</v>
      </c>
      <c r="E17634" s="4">
        <v>0.55007308721542358</v>
      </c>
      <c r="F17634" s="4">
        <v>6.938452273607254E-2</v>
      </c>
      <c r="G17634" s="4">
        <v>0.28217074275016785</v>
      </c>
      <c r="H17634" s="4">
        <v>0.47589665651321411</v>
      </c>
    </row>
    <row r="17635" spans="1:8" x14ac:dyDescent="0.2">
      <c r="A17635" s="3">
        <v>0.81634259259251907</v>
      </c>
      <c r="B17635" s="4">
        <v>0.50985312461853027</v>
      </c>
      <c r="C17635" s="4">
        <v>-0.43759340047836304</v>
      </c>
      <c r="D17635" s="4">
        <v>0.32258984446525574</v>
      </c>
      <c r="E17635" s="4">
        <v>0.53142672777175903</v>
      </c>
      <c r="F17635" s="4">
        <v>6.3305608928203583E-2</v>
      </c>
      <c r="G17635" s="4">
        <v>0.20011572539806366</v>
      </c>
      <c r="H17635" s="4">
        <v>0.45970398187637329</v>
      </c>
    </row>
    <row r="17636" spans="1:8" x14ac:dyDescent="0.2">
      <c r="A17636" s="3">
        <v>0.81638888888881533</v>
      </c>
      <c r="B17636" s="4">
        <v>0.51758491992950439</v>
      </c>
      <c r="C17636" s="4">
        <v>-0.41377705335617065</v>
      </c>
      <c r="D17636" s="4">
        <v>0.34919881820678711</v>
      </c>
      <c r="E17636" s="4">
        <v>0.46158939599990845</v>
      </c>
      <c r="F17636" s="4">
        <v>4.6817678958177567E-2</v>
      </c>
      <c r="G17636" s="4">
        <v>0.15202827751636505</v>
      </c>
      <c r="H17636" s="4">
        <v>0.42248809337615967</v>
      </c>
    </row>
    <row r="17637" spans="1:8" x14ac:dyDescent="0.2">
      <c r="A17637" s="3">
        <v>0.8164351851851116</v>
      </c>
      <c r="B17637" s="4">
        <v>0.54966682195663452</v>
      </c>
      <c r="C17637" s="4">
        <v>-0.38996073603630066</v>
      </c>
      <c r="D17637" s="4">
        <v>0.37580779194831848</v>
      </c>
      <c r="E17637" s="4">
        <v>0.41447296738624573</v>
      </c>
      <c r="F17637" s="4">
        <v>1.5648093074560165E-2</v>
      </c>
      <c r="G17637" s="4">
        <v>0.10394084453582764</v>
      </c>
      <c r="H17637" s="4">
        <v>0.41985973715782166</v>
      </c>
    </row>
    <row r="17638" spans="1:8" x14ac:dyDescent="0.2">
      <c r="A17638" s="3">
        <v>0.81648148148140787</v>
      </c>
      <c r="B17638" s="4">
        <v>0.57455390691757202</v>
      </c>
      <c r="C17638" s="4">
        <v>-0.36614438891410828</v>
      </c>
      <c r="D17638" s="4">
        <v>0.39089587330818176</v>
      </c>
      <c r="E17638" s="4">
        <v>0.38512980937957764</v>
      </c>
      <c r="F17638" s="4">
        <v>-1.5521492809057236E-2</v>
      </c>
      <c r="G17638" s="4">
        <v>5.5853411555290222E-2</v>
      </c>
      <c r="H17638" s="4">
        <v>0.41833290457725525</v>
      </c>
    </row>
    <row r="17639" spans="1:8" x14ac:dyDescent="0.2">
      <c r="A17639" s="3">
        <v>0.81652777777770413</v>
      </c>
      <c r="B17639" s="4">
        <v>0.62729918956756592</v>
      </c>
      <c r="C17639" s="4">
        <v>-0.34232804179191589</v>
      </c>
      <c r="D17639" s="4">
        <v>0.4043109118938446</v>
      </c>
      <c r="E17639" s="4">
        <v>0.34381523728370667</v>
      </c>
      <c r="F17639" s="4">
        <v>-4.6691078692674637E-2</v>
      </c>
      <c r="G17639" s="4">
        <v>7.7659762464463711E-3</v>
      </c>
      <c r="H17639" s="4">
        <v>0.41680604219436646</v>
      </c>
    </row>
    <row r="17640" spans="1:8" x14ac:dyDescent="0.2">
      <c r="A17640" s="3">
        <v>0.8165740740740004</v>
      </c>
      <c r="B17640" s="4">
        <v>0.68743890523910522</v>
      </c>
      <c r="C17640" s="4">
        <v>-0.31888982653617859</v>
      </c>
      <c r="D17640" s="4">
        <v>0.41772595047950745</v>
      </c>
      <c r="E17640" s="4">
        <v>0.32071390748023987</v>
      </c>
      <c r="F17640" s="4">
        <v>-8.3940602838993073E-2</v>
      </c>
      <c r="G17640" s="4">
        <v>-4.0321458131074905E-2</v>
      </c>
      <c r="H17640" s="4">
        <v>0.41527920961380005</v>
      </c>
    </row>
    <row r="17641" spans="1:8" x14ac:dyDescent="0.2">
      <c r="A17641" s="3">
        <v>0.81662037037029667</v>
      </c>
      <c r="B17641" s="4">
        <v>0.74757862091064453</v>
      </c>
      <c r="C17641" s="4">
        <v>-0.29556545615196228</v>
      </c>
      <c r="D17641" s="4">
        <v>0.41733089089393616</v>
      </c>
      <c r="E17641" s="4">
        <v>0.2940036952495575</v>
      </c>
      <c r="F17641" s="4">
        <v>-0.1297924667596817</v>
      </c>
      <c r="G17641" s="4">
        <v>-7.4464254081249237E-2</v>
      </c>
      <c r="H17641" s="4">
        <v>0.40914902091026306</v>
      </c>
    </row>
    <row r="17642" spans="1:8" x14ac:dyDescent="0.2">
      <c r="A17642" s="3">
        <v>0.81666666666659293</v>
      </c>
      <c r="B17642" s="4">
        <v>0.78942292928695679</v>
      </c>
      <c r="C17642" s="4">
        <v>-0.27224108576774597</v>
      </c>
      <c r="D17642" s="4">
        <v>0.41502127051353455</v>
      </c>
      <c r="E17642" s="4">
        <v>0.28742966055870056</v>
      </c>
      <c r="F17642" s="4">
        <v>-0.17564432322978973</v>
      </c>
      <c r="G17642" s="4">
        <v>-7.5904048979282379E-2</v>
      </c>
      <c r="H17642" s="4">
        <v>0.39777800440788269</v>
      </c>
    </row>
    <row r="17643" spans="1:8" x14ac:dyDescent="0.2">
      <c r="A17643" s="3">
        <v>0.8167129629628892</v>
      </c>
      <c r="B17643" s="4">
        <v>0.82684487104415894</v>
      </c>
      <c r="C17643" s="4">
        <v>-0.25460982322692871</v>
      </c>
      <c r="D17643" s="4">
        <v>0.41271162033081055</v>
      </c>
      <c r="E17643" s="4">
        <v>0.28159445524215698</v>
      </c>
      <c r="F17643" s="4">
        <v>-0.22149617969989777</v>
      </c>
      <c r="G17643" s="4">
        <v>-7.1928679943084717E-2</v>
      </c>
      <c r="H17643" s="4">
        <v>0.36680293083190918</v>
      </c>
    </row>
    <row r="17644" spans="1:8" x14ac:dyDescent="0.2">
      <c r="A17644" s="3">
        <v>0.81675925925918547</v>
      </c>
      <c r="B17644" s="4">
        <v>0.84408670663833618</v>
      </c>
      <c r="C17644" s="4">
        <v>-0.2526441216468811</v>
      </c>
      <c r="D17644" s="4">
        <v>0.41040199995040894</v>
      </c>
      <c r="E17644" s="4">
        <v>0.2757592499256134</v>
      </c>
      <c r="F17644" s="4">
        <v>-0.2673480212688446</v>
      </c>
      <c r="G17644" s="4">
        <v>-6.7953310906887054E-2</v>
      </c>
      <c r="H17644" s="4">
        <v>0.33525925874710083</v>
      </c>
    </row>
    <row r="17645" spans="1:8" x14ac:dyDescent="0.2">
      <c r="A17645" s="3">
        <v>0.81680555555548173</v>
      </c>
      <c r="B17645" s="4">
        <v>0.85646140575408936</v>
      </c>
      <c r="C17645" s="4">
        <v>-0.25067839026451111</v>
      </c>
      <c r="D17645" s="4">
        <v>0.40809234976768494</v>
      </c>
      <c r="E17645" s="4">
        <v>0.26992404460906982</v>
      </c>
      <c r="F17645" s="4">
        <v>-0.29730209708213806</v>
      </c>
      <c r="G17645" s="4">
        <v>-3.2176412642002106E-2</v>
      </c>
      <c r="H17645" s="4">
        <v>0.304207444190979</v>
      </c>
    </row>
    <row r="17646" spans="1:8" x14ac:dyDescent="0.2">
      <c r="A17646" s="3">
        <v>0.816851851851778</v>
      </c>
      <c r="B17646" s="4">
        <v>0.86883610486984253</v>
      </c>
      <c r="C17646" s="4">
        <v>-0.26468789577484131</v>
      </c>
      <c r="D17646" s="4">
        <v>0.40578269958496094</v>
      </c>
      <c r="E17646" s="4">
        <v>0.29395672678947449</v>
      </c>
      <c r="F17646" s="4">
        <v>-0.32577812671661377</v>
      </c>
      <c r="G17646" s="4">
        <v>9.3240709975361824E-3</v>
      </c>
      <c r="H17646" s="4">
        <v>0.27370727062225342</v>
      </c>
    </row>
    <row r="17647" spans="1:8" x14ac:dyDescent="0.2">
      <c r="A17647" s="3">
        <v>0.81689814814807427</v>
      </c>
      <c r="B17647" s="4">
        <v>0.8812108039855957</v>
      </c>
      <c r="C17647" s="4">
        <v>-0.28345942497253418</v>
      </c>
      <c r="D17647" s="4">
        <v>0.41349127888679504</v>
      </c>
      <c r="E17647" s="4">
        <v>0.3191474974155426</v>
      </c>
      <c r="F17647" s="4">
        <v>-0.34432798624038696</v>
      </c>
      <c r="G17647" s="4">
        <v>5.0078641623258591E-2</v>
      </c>
      <c r="H17647" s="4">
        <v>0.25516295433044434</v>
      </c>
    </row>
    <row r="17648" spans="1:8" x14ac:dyDescent="0.2">
      <c r="A17648" s="3">
        <v>0.81694444444437053</v>
      </c>
      <c r="B17648" s="4">
        <v>0.89820611476898193</v>
      </c>
      <c r="C17648" s="4">
        <v>-0.28047874569892883</v>
      </c>
      <c r="D17648" s="4">
        <v>0.42268598079681396</v>
      </c>
      <c r="E17648" s="4">
        <v>0.33044657111167908</v>
      </c>
      <c r="F17648" s="4">
        <v>-0.34832838177680969</v>
      </c>
      <c r="G17648" s="4">
        <v>8.9432209730148315E-2</v>
      </c>
      <c r="H17648" s="4">
        <v>0.24022907018661499</v>
      </c>
    </row>
    <row r="17649" spans="1:8" x14ac:dyDescent="0.2">
      <c r="A17649" s="3">
        <v>0.8169907407406668</v>
      </c>
      <c r="B17649" s="4">
        <v>0.92559844255447388</v>
      </c>
      <c r="C17649" s="4">
        <v>-0.27099832892417908</v>
      </c>
      <c r="D17649" s="4">
        <v>0.4221612811088562</v>
      </c>
      <c r="E17649" s="4">
        <v>0.34120675921440125</v>
      </c>
      <c r="F17649" s="4">
        <v>-0.35232874751091003</v>
      </c>
      <c r="G17649" s="4">
        <v>0.12878577411174774</v>
      </c>
      <c r="H17649" s="4">
        <v>0.21379035711288452</v>
      </c>
    </row>
    <row r="17650" spans="1:8" x14ac:dyDescent="0.2">
      <c r="A17650" s="3">
        <v>0.81703703703696307</v>
      </c>
      <c r="B17650" s="4">
        <v>0.95299077033996582</v>
      </c>
      <c r="C17650" s="4">
        <v>-0.26151791214942932</v>
      </c>
      <c r="D17650" s="4">
        <v>0.41404607892036438</v>
      </c>
      <c r="E17650" s="4">
        <v>0.35196694731712341</v>
      </c>
      <c r="F17650" s="4">
        <v>-0.37968844175338745</v>
      </c>
      <c r="G17650" s="4">
        <v>0.14051491022109985</v>
      </c>
      <c r="H17650" s="4">
        <v>0.17390415072441101</v>
      </c>
    </row>
    <row r="17651" spans="1:8" x14ac:dyDescent="0.2">
      <c r="A17651" s="3">
        <v>0.81708333333325933</v>
      </c>
      <c r="B17651" s="4">
        <v>0.95315009355545044</v>
      </c>
      <c r="C17651" s="4">
        <v>-0.24935531616210938</v>
      </c>
      <c r="D17651" s="4">
        <v>0.42148187756538391</v>
      </c>
      <c r="E17651" s="4">
        <v>0.37681755423545837</v>
      </c>
      <c r="F17651" s="4">
        <v>-0.393414705991745</v>
      </c>
      <c r="G17651" s="4">
        <v>0.14726665616035461</v>
      </c>
      <c r="H17651" s="4">
        <v>0.15680420398712158</v>
      </c>
    </row>
    <row r="17652" spans="1:8" x14ac:dyDescent="0.2">
      <c r="A17652" s="3">
        <v>0.8171296296295556</v>
      </c>
      <c r="B17652" s="4">
        <v>0.94696241617202759</v>
      </c>
      <c r="C17652" s="4">
        <v>-0.22979949414730072</v>
      </c>
      <c r="D17652" s="4">
        <v>0.39524894952774048</v>
      </c>
      <c r="E17652" s="4">
        <v>0.40309774875640869</v>
      </c>
      <c r="F17652" s="4">
        <v>-0.38354051113128662</v>
      </c>
      <c r="G17652" s="4">
        <v>0.15401841700077057</v>
      </c>
      <c r="H17652" s="4">
        <v>0.14050538837909698</v>
      </c>
    </row>
    <row r="17653" spans="1:8" x14ac:dyDescent="0.2">
      <c r="A17653" s="3">
        <v>0.81717592592585186</v>
      </c>
      <c r="B17653" s="4">
        <v>0.94077479839324951</v>
      </c>
      <c r="C17653" s="4">
        <v>-0.21024367213249207</v>
      </c>
      <c r="D17653" s="4">
        <v>0.363869309425354</v>
      </c>
      <c r="E17653" s="4">
        <v>0.41229990124702454</v>
      </c>
      <c r="F17653" s="4">
        <v>-0.37366631627082825</v>
      </c>
      <c r="G17653" s="4">
        <v>0.17138713598251343</v>
      </c>
      <c r="H17653" s="4">
        <v>0.12420657277107239</v>
      </c>
    </row>
    <row r="17654" spans="1:8" x14ac:dyDescent="0.2">
      <c r="A17654" s="3">
        <v>0.81722222222214813</v>
      </c>
      <c r="B17654" s="4">
        <v>0.93458712100982666</v>
      </c>
      <c r="C17654" s="4">
        <v>-0.19068785011768341</v>
      </c>
      <c r="D17654" s="4">
        <v>0.33248963952064514</v>
      </c>
      <c r="E17654" s="4">
        <v>0.42150205373764038</v>
      </c>
      <c r="F17654" s="4">
        <v>-0.36379212141036987</v>
      </c>
      <c r="G17654" s="4">
        <v>0.18447552621364594</v>
      </c>
      <c r="H17654" s="4">
        <v>6.8061277270317078E-2</v>
      </c>
    </row>
    <row r="17655" spans="1:8" x14ac:dyDescent="0.2">
      <c r="A17655" s="3">
        <v>0.8172685185184444</v>
      </c>
      <c r="B17655" s="4">
        <v>0.92839950323104858</v>
      </c>
      <c r="C17655" s="4">
        <v>-0.15266697108745575</v>
      </c>
      <c r="D17655" s="4">
        <v>0.2863152027130127</v>
      </c>
      <c r="E17655" s="4">
        <v>0.42082464694976807</v>
      </c>
      <c r="F17655" s="4">
        <v>-0.36134105920791626</v>
      </c>
      <c r="G17655" s="4">
        <v>0.18569689989089966</v>
      </c>
      <c r="H17655" s="4">
        <v>5.4016061127185822E-2</v>
      </c>
    </row>
    <row r="17656" spans="1:8" x14ac:dyDescent="0.2">
      <c r="A17656" s="3">
        <v>0.81731481481474066</v>
      </c>
      <c r="B17656" s="4">
        <v>0.9162941575050354</v>
      </c>
      <c r="C17656" s="4">
        <v>-0.10907232761383057</v>
      </c>
      <c r="D17656" s="4">
        <v>0.21456198394298553</v>
      </c>
      <c r="E17656" s="4">
        <v>0.40875202417373657</v>
      </c>
      <c r="F17656" s="4">
        <v>-0.35963079333305359</v>
      </c>
      <c r="G17656" s="4">
        <v>0.18691827356815338</v>
      </c>
      <c r="H17656" s="4">
        <v>3.4542910754680634E-2</v>
      </c>
    </row>
    <row r="17657" spans="1:8" x14ac:dyDescent="0.2">
      <c r="A17657" s="3">
        <v>0.81736111111103693</v>
      </c>
      <c r="B17657" s="4">
        <v>0.90278136730194092</v>
      </c>
      <c r="C17657" s="4">
        <v>-6.5477684140205383E-2</v>
      </c>
      <c r="D17657" s="4">
        <v>0.14280876517295837</v>
      </c>
      <c r="E17657" s="4">
        <v>0.39667943120002747</v>
      </c>
      <c r="F17657" s="4">
        <v>-0.35792052745819092</v>
      </c>
      <c r="G17657" s="4">
        <v>0.1881396472454071</v>
      </c>
      <c r="H17657" s="4">
        <v>1.710786297917366E-2</v>
      </c>
    </row>
    <row r="17658" spans="1:8" x14ac:dyDescent="0.2">
      <c r="A17658" s="3">
        <v>0.8174074074073332</v>
      </c>
      <c r="B17658" s="4">
        <v>0.88926851749420166</v>
      </c>
      <c r="C17658" s="4">
        <v>-2.1883042529225349E-2</v>
      </c>
      <c r="D17658" s="4">
        <v>9.9996015429496765E-2</v>
      </c>
      <c r="E17658" s="4">
        <v>0.38460680842399597</v>
      </c>
      <c r="F17658" s="4">
        <v>-0.35621029138565063</v>
      </c>
      <c r="G17658" s="4">
        <v>0.18936102092266083</v>
      </c>
      <c r="H17658" s="4">
        <v>2.2563331294804811E-3</v>
      </c>
    </row>
    <row r="17659" spans="1:8" x14ac:dyDescent="0.2">
      <c r="A17659" s="3">
        <v>0.81745370370362946</v>
      </c>
      <c r="B17659" s="4">
        <v>0.8757556676864624</v>
      </c>
      <c r="C17659" s="4">
        <v>5.2749025635421276E-3</v>
      </c>
      <c r="D17659" s="4">
        <v>6.1519991606473923E-2</v>
      </c>
      <c r="E17659" s="4">
        <v>0.36512210965156555</v>
      </c>
      <c r="F17659" s="4">
        <v>-0.35450002551078796</v>
      </c>
      <c r="G17659" s="4">
        <v>0.18169282376766205</v>
      </c>
      <c r="H17659" s="4">
        <v>-1.2595197185873985E-2</v>
      </c>
    </row>
    <row r="17660" spans="1:8" x14ac:dyDescent="0.2">
      <c r="A17660" s="3">
        <v>0.81749999999992573</v>
      </c>
      <c r="B17660" s="4">
        <v>0.86224287748336792</v>
      </c>
      <c r="C17660" s="4">
        <v>2.7561517432332039E-2</v>
      </c>
      <c r="D17660" s="4">
        <v>3.5789791494607925E-2</v>
      </c>
      <c r="E17660" s="4">
        <v>0.34535810351371765</v>
      </c>
      <c r="F17660" s="4">
        <v>-0.34336990118026733</v>
      </c>
      <c r="G17660" s="4">
        <v>0.15693570673465729</v>
      </c>
      <c r="H17660" s="4">
        <v>-1.1437317356467247E-2</v>
      </c>
    </row>
    <row r="17661" spans="1:8" x14ac:dyDescent="0.2">
      <c r="A17661" s="3">
        <v>0.817546296296222</v>
      </c>
      <c r="B17661" s="4">
        <v>0.84279626607894897</v>
      </c>
      <c r="C17661" s="4">
        <v>4.2266115546226501E-2</v>
      </c>
      <c r="D17661" s="4">
        <v>3.1710606068372726E-2</v>
      </c>
      <c r="E17661" s="4">
        <v>0.34390914440155029</v>
      </c>
      <c r="F17661" s="4">
        <v>-0.3312889039516449</v>
      </c>
      <c r="G17661" s="4">
        <v>0.13217860460281372</v>
      </c>
      <c r="H17661" s="4">
        <v>-9.6939988434314728E-3</v>
      </c>
    </row>
    <row r="17662" spans="1:8" x14ac:dyDescent="0.2">
      <c r="A17662" s="3">
        <v>0.81759259259251826</v>
      </c>
      <c r="B17662" s="4">
        <v>0.80987125635147095</v>
      </c>
      <c r="C17662" s="4">
        <v>3.6087565124034882E-2</v>
      </c>
      <c r="D17662" s="4">
        <v>2.7631426230072975E-2</v>
      </c>
      <c r="E17662" s="4">
        <v>0.34317091107368469</v>
      </c>
      <c r="F17662" s="4">
        <v>-0.31920793652534485</v>
      </c>
      <c r="G17662" s="4">
        <v>8.5406102240085602E-2</v>
      </c>
      <c r="H17662" s="4">
        <v>4.9623744562268257E-3</v>
      </c>
    </row>
    <row r="17663" spans="1:8" x14ac:dyDescent="0.2">
      <c r="A17663" s="3">
        <v>0.81763888888881453</v>
      </c>
      <c r="B17663" s="4">
        <v>0.77694624662399292</v>
      </c>
      <c r="C17663" s="4">
        <v>2.9909016564488411E-2</v>
      </c>
      <c r="D17663" s="4">
        <v>7.4002682231366634E-3</v>
      </c>
      <c r="E17663" s="4">
        <v>0.3424326479434967</v>
      </c>
      <c r="F17663" s="4">
        <v>-0.31356358528137207</v>
      </c>
      <c r="G17663" s="4">
        <v>3.4516386687755585E-2</v>
      </c>
      <c r="H17663" s="4">
        <v>3.4332685172557831E-2</v>
      </c>
    </row>
    <row r="17664" spans="1:8" x14ac:dyDescent="0.2">
      <c r="A17664" s="3">
        <v>0.8176851851851108</v>
      </c>
      <c r="B17664" s="4">
        <v>0.74402123689651489</v>
      </c>
      <c r="C17664" s="4">
        <v>2.4071076884865761E-2</v>
      </c>
      <c r="D17664" s="4">
        <v>-1.52939697727561E-2</v>
      </c>
      <c r="E17664" s="4">
        <v>0.34169438481330872</v>
      </c>
      <c r="F17664" s="4">
        <v>-0.31725040078163147</v>
      </c>
      <c r="G17664" s="4">
        <v>-1.6373330727219582E-2</v>
      </c>
      <c r="H17664" s="4">
        <v>6.3702993094921112E-2</v>
      </c>
    </row>
    <row r="17665" spans="1:8" x14ac:dyDescent="0.2">
      <c r="A17665" s="3">
        <v>0.81773148148140706</v>
      </c>
      <c r="B17665" s="4">
        <v>0.71016687154769897</v>
      </c>
      <c r="C17665" s="4">
        <v>1.9152475520968437E-2</v>
      </c>
      <c r="D17665" s="4">
        <v>-3.798820823431015E-2</v>
      </c>
      <c r="E17665" s="4">
        <v>0.32070371508598328</v>
      </c>
      <c r="F17665" s="4">
        <v>-0.32093718647956848</v>
      </c>
      <c r="G17665" s="4">
        <v>-6.7263044416904449E-2</v>
      </c>
      <c r="H17665" s="4">
        <v>9.3073301017284393E-2</v>
      </c>
    </row>
    <row r="17666" spans="1:8" x14ac:dyDescent="0.2">
      <c r="A17666" s="3">
        <v>0.81777777777770333</v>
      </c>
      <c r="B17666" s="4">
        <v>0.67423915863037109</v>
      </c>
      <c r="C17666" s="4">
        <v>1.4233876019716263E-2</v>
      </c>
      <c r="D17666" s="4">
        <v>-6.0682445764541626E-2</v>
      </c>
      <c r="E17666" s="4">
        <v>0.2411523312330246</v>
      </c>
      <c r="F17666" s="4">
        <v>-0.32462397217750549</v>
      </c>
      <c r="G17666" s="4">
        <v>-0.10861286520957947</v>
      </c>
      <c r="H17666" s="4">
        <v>9.9450364708900452E-2</v>
      </c>
    </row>
    <row r="17667" spans="1:8" x14ac:dyDescent="0.2">
      <c r="A17667" s="3">
        <v>0.8178240740739996</v>
      </c>
      <c r="B17667" s="4">
        <v>0.63831144571304321</v>
      </c>
      <c r="C17667" s="4">
        <v>1.3615456409752369E-2</v>
      </c>
      <c r="D17667" s="4">
        <v>-8.3376683294773102E-2</v>
      </c>
      <c r="E17667" s="4">
        <v>0.18743316829204559</v>
      </c>
      <c r="F17667" s="4">
        <v>-0.3283107578754425</v>
      </c>
      <c r="G17667" s="4">
        <v>-0.12458331882953644</v>
      </c>
      <c r="H17667" s="4">
        <v>0.10504123568534851</v>
      </c>
    </row>
    <row r="17668" spans="1:8" x14ac:dyDescent="0.2">
      <c r="A17668" s="3">
        <v>0.81787037037029586</v>
      </c>
      <c r="B17668" s="4">
        <v>0.60238373279571533</v>
      </c>
      <c r="C17668" s="4">
        <v>2.4688269942998886E-2</v>
      </c>
      <c r="D17668" s="4">
        <v>-9.2370651662349701E-2</v>
      </c>
      <c r="E17668" s="4">
        <v>0.1605299711227417</v>
      </c>
      <c r="F17668" s="4">
        <v>-0.3319975733757019</v>
      </c>
      <c r="G17668" s="4">
        <v>-0.12646777927875519</v>
      </c>
      <c r="H17668" s="4">
        <v>0.11063209921121597</v>
      </c>
    </row>
    <row r="17669" spans="1:8" x14ac:dyDescent="0.2">
      <c r="A17669" s="3">
        <v>0.81791666666659213</v>
      </c>
      <c r="B17669" s="4">
        <v>0.56645601987838745</v>
      </c>
      <c r="C17669" s="4">
        <v>3.5761084407567978E-2</v>
      </c>
      <c r="D17669" s="4">
        <v>-9.9347613751888275E-2</v>
      </c>
      <c r="E17669" s="4">
        <v>0.12739041447639465</v>
      </c>
      <c r="F17669" s="4">
        <v>-0.33568435907363892</v>
      </c>
      <c r="G17669" s="4">
        <v>-0.12835223972797394</v>
      </c>
      <c r="H17669" s="4">
        <v>0.11622297018766403</v>
      </c>
    </row>
    <row r="17670" spans="1:8" x14ac:dyDescent="0.2">
      <c r="A17670" s="3">
        <v>0.8179629629628884</v>
      </c>
      <c r="B17670" s="4">
        <v>0.50568729639053345</v>
      </c>
      <c r="C17670" s="4">
        <v>4.6833895146846771E-2</v>
      </c>
      <c r="D17670" s="4">
        <v>-9.6828281879425049E-2</v>
      </c>
      <c r="E17670" s="4">
        <v>0.11838215589523315</v>
      </c>
      <c r="F17670" s="4">
        <v>-0.33937114477157593</v>
      </c>
      <c r="G17670" s="4">
        <v>-0.13023668527603149</v>
      </c>
      <c r="H17670" s="4">
        <v>0.10375490784645081</v>
      </c>
    </row>
    <row r="17671" spans="1:8" x14ac:dyDescent="0.2">
      <c r="A17671" s="3">
        <v>0.81800925925918466</v>
      </c>
      <c r="B17671" s="4">
        <v>0.4388917088508606</v>
      </c>
      <c r="C17671" s="4">
        <v>5.7906709611415863E-2</v>
      </c>
      <c r="D17671" s="4">
        <v>-7.7799543738365173E-2</v>
      </c>
      <c r="E17671" s="4">
        <v>0.10937388986349106</v>
      </c>
      <c r="F17671" s="4">
        <v>-0.34284231066703796</v>
      </c>
      <c r="G17671" s="4">
        <v>-0.13212114572525024</v>
      </c>
      <c r="H17671" s="4">
        <v>0.12124428153038025</v>
      </c>
    </row>
    <row r="17672" spans="1:8" x14ac:dyDescent="0.2">
      <c r="A17672" s="3">
        <v>0.81805555555548093</v>
      </c>
      <c r="B17672" s="4">
        <v>0.37209612131118774</v>
      </c>
      <c r="C17672" s="4">
        <v>4.163132980465889E-2</v>
      </c>
      <c r="D17672" s="4">
        <v>-5.8770798146724701E-2</v>
      </c>
      <c r="E17672" s="4">
        <v>5.9748761355876923E-2</v>
      </c>
      <c r="F17672" s="4">
        <v>-0.34600123763084412</v>
      </c>
      <c r="G17672" s="4">
        <v>-0.12374941259622574</v>
      </c>
      <c r="H17672" s="4">
        <v>0.13987013697624207</v>
      </c>
    </row>
    <row r="17673" spans="1:8" x14ac:dyDescent="0.2">
      <c r="A17673" s="3">
        <v>0.8181018518517772</v>
      </c>
      <c r="B17673" s="4">
        <v>0.30530053377151489</v>
      </c>
      <c r="C17673" s="4">
        <v>1.7104139551520348E-2</v>
      </c>
      <c r="D17673" s="4">
        <v>-3.767569363117218E-2</v>
      </c>
      <c r="E17673" s="4">
        <v>4.657331109046936E-2</v>
      </c>
      <c r="F17673" s="4">
        <v>-0.34916013479232788</v>
      </c>
      <c r="G17673" s="4">
        <v>-0.1135161891579628</v>
      </c>
      <c r="H17673" s="4">
        <v>0.15849599242210388</v>
      </c>
    </row>
    <row r="17674" spans="1:8" x14ac:dyDescent="0.2">
      <c r="A17674" s="3">
        <v>0.81814814814807346</v>
      </c>
      <c r="B17674" s="4">
        <v>0.26868125796318054</v>
      </c>
      <c r="C17674" s="4">
        <v>-7.4230507016181946E-3</v>
      </c>
      <c r="D17674" s="4">
        <v>-1.3006399385631084E-2</v>
      </c>
      <c r="E17674" s="4">
        <v>4.4909704476594925E-2</v>
      </c>
      <c r="F17674" s="4">
        <v>-0.35231906175613403</v>
      </c>
      <c r="G17674" s="4">
        <v>-0.10328295826911926</v>
      </c>
      <c r="H17674" s="4">
        <v>0.1771218329668045</v>
      </c>
    </row>
    <row r="17675" spans="1:8" x14ac:dyDescent="0.2">
      <c r="A17675" s="3">
        <v>0.81819444444436973</v>
      </c>
      <c r="B17675" s="4">
        <v>0.24709360301494598</v>
      </c>
      <c r="C17675" s="4">
        <v>-3.4091968089342117E-2</v>
      </c>
      <c r="D17675" s="4">
        <v>3.9766132831573486E-3</v>
      </c>
      <c r="E17675" s="4">
        <v>5.4869208484888077E-2</v>
      </c>
      <c r="F17675" s="4">
        <v>-0.35547798871994019</v>
      </c>
      <c r="G17675" s="4">
        <v>-0.11139533668756485</v>
      </c>
      <c r="H17675" s="4">
        <v>0.17385829985141754</v>
      </c>
    </row>
    <row r="17676" spans="1:8" x14ac:dyDescent="0.2">
      <c r="A17676" s="3">
        <v>0.81824074074066599</v>
      </c>
      <c r="B17676" s="4">
        <v>0.24330256879329681</v>
      </c>
      <c r="C17676" s="4">
        <v>-6.6521778702735901E-2</v>
      </c>
      <c r="D17676" s="4">
        <v>7.8044268302619457E-3</v>
      </c>
      <c r="E17676" s="4">
        <v>6.4828716218471527E-2</v>
      </c>
      <c r="F17676" s="4">
        <v>-0.35863688588142395</v>
      </c>
      <c r="G17676" s="4">
        <v>-0.12294247001409531</v>
      </c>
      <c r="H17676" s="4">
        <v>0.16976799070835114</v>
      </c>
    </row>
    <row r="17677" spans="1:8" x14ac:dyDescent="0.2">
      <c r="A17677" s="3">
        <v>0.81828703703696226</v>
      </c>
      <c r="B17677" s="4">
        <v>0.24366049468517303</v>
      </c>
      <c r="C17677" s="4">
        <v>-8.3665378391742706E-2</v>
      </c>
      <c r="D17677" s="4">
        <v>1.1632240377366543E-2</v>
      </c>
      <c r="E17677" s="4">
        <v>7.4788220226764679E-2</v>
      </c>
      <c r="F17677" s="4">
        <v>-0.3617958128452301</v>
      </c>
      <c r="G17677" s="4">
        <v>-0.13448959589004517</v>
      </c>
      <c r="H17677" s="4">
        <v>0.16567766666412354</v>
      </c>
    </row>
    <row r="17678" spans="1:8" x14ac:dyDescent="0.2">
      <c r="A17678" s="3">
        <v>0.81833333333325853</v>
      </c>
      <c r="B17678" s="4">
        <v>0.25337794423103333</v>
      </c>
      <c r="C17678" s="4">
        <v>-9.6202872693538666E-2</v>
      </c>
      <c r="D17678" s="4">
        <v>1.5460054390132427E-2</v>
      </c>
      <c r="E17678" s="4">
        <v>8.4747724235057831E-2</v>
      </c>
      <c r="F17678" s="4">
        <v>-0.36495471000671387</v>
      </c>
      <c r="G17678" s="4">
        <v>-0.14603672921657562</v>
      </c>
      <c r="H17678" s="4">
        <v>0.16158735752105713</v>
      </c>
    </row>
    <row r="17679" spans="1:8" x14ac:dyDescent="0.2">
      <c r="A17679" s="3">
        <v>0.81837962962955479</v>
      </c>
      <c r="B17679" s="4">
        <v>0.26309537887573242</v>
      </c>
      <c r="C17679" s="4">
        <v>-0.10402558743953705</v>
      </c>
      <c r="D17679" s="4">
        <v>1.9287867471575737E-2</v>
      </c>
      <c r="E17679" s="4">
        <v>9.4707228243350983E-2</v>
      </c>
      <c r="F17679" s="4">
        <v>-0.36811363697052002</v>
      </c>
      <c r="G17679" s="4">
        <v>-0.15758386254310608</v>
      </c>
      <c r="H17679" s="4">
        <v>0.15749703347682953</v>
      </c>
    </row>
    <row r="17680" spans="1:8" x14ac:dyDescent="0.2">
      <c r="A17680" s="3">
        <v>0.81842592592585106</v>
      </c>
      <c r="B17680" s="4">
        <v>0.27281281352043152</v>
      </c>
      <c r="C17680" s="4">
        <v>-9.9042564630508423E-2</v>
      </c>
      <c r="D17680" s="4">
        <v>-1.9453523680567741E-2</v>
      </c>
      <c r="E17680" s="4">
        <v>0.10652417689561844</v>
      </c>
      <c r="F17680" s="4">
        <v>-0.35635656118392944</v>
      </c>
      <c r="G17680" s="4">
        <v>-0.16913099586963654</v>
      </c>
      <c r="H17680" s="4">
        <v>0.15340672433376312</v>
      </c>
    </row>
    <row r="17681" spans="1:8" x14ac:dyDescent="0.2">
      <c r="A17681" s="3">
        <v>0.81847222222214733</v>
      </c>
      <c r="B17681" s="4">
        <v>0.28253024816513062</v>
      </c>
      <c r="C17681" s="4">
        <v>-9.40595343708992E-2</v>
      </c>
      <c r="D17681" s="4">
        <v>-0.1123020201921463</v>
      </c>
      <c r="E17681" s="4">
        <v>0.11841452121734619</v>
      </c>
      <c r="F17681" s="4">
        <v>-0.35055401921272278</v>
      </c>
      <c r="G17681" s="4">
        <v>-0.18067812919616699</v>
      </c>
      <c r="H17681" s="4">
        <v>0.16301749646663666</v>
      </c>
    </row>
    <row r="17682" spans="1:8" x14ac:dyDescent="0.2">
      <c r="A17682" s="3">
        <v>0.81851851851844359</v>
      </c>
      <c r="B17682" s="4">
        <v>0.29224768280982971</v>
      </c>
      <c r="C17682" s="4">
        <v>-8.2835100591182709E-2</v>
      </c>
      <c r="D17682" s="4">
        <v>-0.17540852725505829</v>
      </c>
      <c r="E17682" s="4">
        <v>0.12189430743455887</v>
      </c>
      <c r="F17682" s="4">
        <v>-0.35567069053649902</v>
      </c>
      <c r="G17682" s="4">
        <v>-0.19222526252269745</v>
      </c>
      <c r="H17682" s="4">
        <v>0.18843570351600647</v>
      </c>
    </row>
    <row r="17683" spans="1:8" x14ac:dyDescent="0.2">
      <c r="A17683" s="3">
        <v>0.81856481481473986</v>
      </c>
      <c r="B17683" s="4">
        <v>0.31587639451026917</v>
      </c>
      <c r="C17683" s="4">
        <v>-6.9698847830295563E-2</v>
      </c>
      <c r="D17683" s="4">
        <v>-0.27605661749839783</v>
      </c>
      <c r="E17683" s="4">
        <v>0.11552213132381439</v>
      </c>
      <c r="F17683" s="4">
        <v>-0.36536860466003418</v>
      </c>
      <c r="G17683" s="4">
        <v>-0.20377239584922791</v>
      </c>
      <c r="H17683" s="4">
        <v>0.23034022748470306</v>
      </c>
    </row>
    <row r="17684" spans="1:8" x14ac:dyDescent="0.2">
      <c r="A17684" s="3">
        <v>0.81861111111103613</v>
      </c>
      <c r="B17684" s="4">
        <v>0.34285399317741394</v>
      </c>
      <c r="C17684" s="4">
        <v>-5.6562598794698715E-2</v>
      </c>
      <c r="D17684" s="4">
        <v>-0.32375001907348633</v>
      </c>
      <c r="E17684" s="4">
        <v>0.103594571352005</v>
      </c>
      <c r="F17684" s="4">
        <v>-0.38161951303482056</v>
      </c>
      <c r="G17684" s="4">
        <v>-0.21550457179546356</v>
      </c>
      <c r="H17684" s="4">
        <v>0.25657102465629578</v>
      </c>
    </row>
    <row r="17685" spans="1:8" x14ac:dyDescent="0.2">
      <c r="A17685" s="3">
        <v>0.81865740740733239</v>
      </c>
      <c r="B17685" s="4">
        <v>0.34485495090484619</v>
      </c>
      <c r="C17685" s="4">
        <v>-2.1354915574193001E-2</v>
      </c>
      <c r="D17685" s="4">
        <v>-0.35104730725288391</v>
      </c>
      <c r="E17685" s="4">
        <v>8.5284724831581116E-2</v>
      </c>
      <c r="F17685" s="4">
        <v>-0.3880862295627594</v>
      </c>
      <c r="G17685" s="4">
        <v>-0.22727093100547791</v>
      </c>
      <c r="H17685" s="4">
        <v>0.257578045129776</v>
      </c>
    </row>
    <row r="17686" spans="1:8" x14ac:dyDescent="0.2">
      <c r="A17686" s="3">
        <v>0.81870370370362866</v>
      </c>
      <c r="B17686" s="4">
        <v>0.34091615676879883</v>
      </c>
      <c r="C17686" s="4">
        <v>2.0464841276407242E-2</v>
      </c>
      <c r="D17686" s="4">
        <v>-0.39305442571640015</v>
      </c>
      <c r="E17686" s="4">
        <v>3.3895991742610931E-2</v>
      </c>
      <c r="F17686" s="4">
        <v>-0.38024339079856873</v>
      </c>
      <c r="G17686" s="4">
        <v>-0.23903727531433105</v>
      </c>
      <c r="H17686" s="4">
        <v>0.25672802329063416</v>
      </c>
    </row>
    <row r="17687" spans="1:8" x14ac:dyDescent="0.2">
      <c r="A17687" s="3">
        <v>0.81874999999992493</v>
      </c>
      <c r="B17687" s="4">
        <v>0.33697739243507385</v>
      </c>
      <c r="C17687" s="4">
        <v>6.2284599989652634E-2</v>
      </c>
      <c r="D17687" s="4">
        <v>-0.43506151437759399</v>
      </c>
      <c r="E17687" s="4">
        <v>1.42406290397048E-2</v>
      </c>
      <c r="F17687" s="4">
        <v>-0.37240058183670044</v>
      </c>
      <c r="G17687" s="4">
        <v>-0.25695767998695374</v>
      </c>
      <c r="H17687" s="4">
        <v>0.2558780312538147</v>
      </c>
    </row>
    <row r="17688" spans="1:8" x14ac:dyDescent="0.2">
      <c r="A17688" s="3">
        <v>0.81879629629622119</v>
      </c>
      <c r="B17688" s="4">
        <v>0.33303859829902649</v>
      </c>
      <c r="C17688" s="4">
        <v>0.10410435497760773</v>
      </c>
      <c r="D17688" s="4">
        <v>-0.47706860303878784</v>
      </c>
      <c r="E17688" s="4">
        <v>-1.831488311290741E-2</v>
      </c>
      <c r="F17688" s="4">
        <v>-0.36455777287483215</v>
      </c>
      <c r="G17688" s="4">
        <v>-0.28654542565345764</v>
      </c>
      <c r="H17688" s="4">
        <v>0.25502803921699524</v>
      </c>
    </row>
    <row r="17689" spans="1:8" x14ac:dyDescent="0.2">
      <c r="A17689" s="3">
        <v>0.81884259259251746</v>
      </c>
      <c r="B17689" s="4">
        <v>0.32909980416297913</v>
      </c>
      <c r="C17689" s="4">
        <v>0.13842259347438812</v>
      </c>
      <c r="D17689" s="4">
        <v>-0.51907569169998169</v>
      </c>
      <c r="E17689" s="4">
        <v>-6.7303672432899475E-2</v>
      </c>
      <c r="F17689" s="4">
        <v>-0.3444526195526123</v>
      </c>
      <c r="G17689" s="4">
        <v>-0.32580950856208801</v>
      </c>
      <c r="H17689" s="4">
        <v>0.25174194574356079</v>
      </c>
    </row>
    <row r="17690" spans="1:8" x14ac:dyDescent="0.2">
      <c r="A17690" s="3">
        <v>0.81888888888881373</v>
      </c>
      <c r="B17690" s="4">
        <v>0.31957343220710754</v>
      </c>
      <c r="C17690" s="4">
        <v>0.1821628212928772</v>
      </c>
      <c r="D17690" s="4">
        <v>-0.57595080137252808</v>
      </c>
      <c r="E17690" s="4">
        <v>-8.4716811776161194E-2</v>
      </c>
      <c r="F17690" s="4">
        <v>-0.32314908504486084</v>
      </c>
      <c r="G17690" s="4">
        <v>-0.36266711354255676</v>
      </c>
      <c r="H17690" s="4">
        <v>0.24566587805747986</v>
      </c>
    </row>
    <row r="17691" spans="1:8" x14ac:dyDescent="0.2">
      <c r="A17691" s="3">
        <v>0.81893518518510999</v>
      </c>
      <c r="B17691" s="4">
        <v>0.29741132259368896</v>
      </c>
      <c r="C17691" s="4">
        <v>0.21051235496997833</v>
      </c>
      <c r="D17691" s="4">
        <v>-0.59532397985458374</v>
      </c>
      <c r="E17691" s="4">
        <v>-0.10085264593362808</v>
      </c>
      <c r="F17691" s="4">
        <v>-0.29582813382148743</v>
      </c>
      <c r="G17691" s="4">
        <v>-0.3991551399230957</v>
      </c>
      <c r="H17691" s="4">
        <v>0.23958979547023773</v>
      </c>
    </row>
    <row r="17692" spans="1:8" x14ac:dyDescent="0.2">
      <c r="A17692" s="3">
        <v>0.81898148148140626</v>
      </c>
      <c r="B17692" s="4">
        <v>0.27524921298027039</v>
      </c>
      <c r="C17692" s="4">
        <v>0.23886188864707947</v>
      </c>
      <c r="D17692" s="4">
        <v>-0.60880106687545776</v>
      </c>
      <c r="E17692" s="4">
        <v>-0.11698848754167557</v>
      </c>
      <c r="F17692" s="4">
        <v>-0.25973030924797058</v>
      </c>
      <c r="G17692" s="4">
        <v>-0.37706407904624939</v>
      </c>
      <c r="H17692" s="4">
        <v>0.2335137277841568</v>
      </c>
    </row>
    <row r="17693" spans="1:8" x14ac:dyDescent="0.2">
      <c r="A17693" s="3">
        <v>0.81902777777770253</v>
      </c>
      <c r="B17693" s="4">
        <v>0.25443753600120544</v>
      </c>
      <c r="C17693" s="4">
        <v>0.26721140742301941</v>
      </c>
      <c r="D17693" s="4">
        <v>-0.62227815389633179</v>
      </c>
      <c r="E17693" s="4">
        <v>-0.13363741338253021</v>
      </c>
      <c r="F17693" s="4">
        <v>-0.22363246977329254</v>
      </c>
      <c r="G17693" s="4">
        <v>-0.34577339887619019</v>
      </c>
      <c r="H17693" s="4">
        <v>0.22743764519691467</v>
      </c>
    </row>
    <row r="17694" spans="1:8" x14ac:dyDescent="0.2">
      <c r="A17694" s="3">
        <v>0.81907407407399879</v>
      </c>
      <c r="B17694" s="4">
        <v>0.23668085038661957</v>
      </c>
      <c r="C17694" s="4">
        <v>0.31031185388565063</v>
      </c>
      <c r="D17694" s="4">
        <v>-0.61984330415725708</v>
      </c>
      <c r="E17694" s="4">
        <v>-0.15088681876659393</v>
      </c>
      <c r="F17694" s="4">
        <v>-0.20237936079502106</v>
      </c>
      <c r="G17694" s="4">
        <v>-0.31448268890380859</v>
      </c>
      <c r="H17694" s="4">
        <v>0.21473433077335358</v>
      </c>
    </row>
    <row r="17695" spans="1:8" x14ac:dyDescent="0.2">
      <c r="A17695" s="3">
        <v>0.81912037037029506</v>
      </c>
      <c r="B17695" s="4">
        <v>0.21892417967319489</v>
      </c>
      <c r="C17695" s="4">
        <v>0.35789692401885986</v>
      </c>
      <c r="D17695" s="4">
        <v>-0.61502766609191895</v>
      </c>
      <c r="E17695" s="4">
        <v>-0.15756666660308838</v>
      </c>
      <c r="F17695" s="4">
        <v>-0.1486888974905014</v>
      </c>
      <c r="G17695" s="4">
        <v>-0.28319200873374939</v>
      </c>
      <c r="H17695" s="4">
        <v>0.19439046084880829</v>
      </c>
    </row>
    <row r="17696" spans="1:8" x14ac:dyDescent="0.2">
      <c r="A17696" s="3">
        <v>0.81916666666659133</v>
      </c>
      <c r="B17696" s="4">
        <v>0.2011675089597702</v>
      </c>
      <c r="C17696" s="4">
        <v>0.38668766617774963</v>
      </c>
      <c r="D17696" s="4">
        <v>-0.61021208763122559</v>
      </c>
      <c r="E17696" s="4">
        <v>-0.15182444453239441</v>
      </c>
      <c r="F17696" s="4">
        <v>-0.13327530026435852</v>
      </c>
      <c r="G17696" s="4">
        <v>-0.21755938231945038</v>
      </c>
      <c r="H17696" s="4">
        <v>0.15196990966796875</v>
      </c>
    </row>
    <row r="17697" spans="1:8" x14ac:dyDescent="0.2">
      <c r="A17697" s="3">
        <v>0.81921296296288759</v>
      </c>
      <c r="B17697" s="4">
        <v>0.17976817488670349</v>
      </c>
      <c r="C17697" s="4">
        <v>0.40981969237327576</v>
      </c>
      <c r="D17697" s="4">
        <v>-0.58520418405532837</v>
      </c>
      <c r="E17697" s="4">
        <v>-0.14608222246170044</v>
      </c>
      <c r="F17697" s="4">
        <v>-0.11786171048879623</v>
      </c>
      <c r="G17697" s="4">
        <v>-0.14577345550060272</v>
      </c>
      <c r="H17697" s="4">
        <v>0.14361432194709778</v>
      </c>
    </row>
    <row r="17698" spans="1:8" x14ac:dyDescent="0.2">
      <c r="A17698" s="3">
        <v>0.81925925925918386</v>
      </c>
      <c r="B17698" s="4">
        <v>0.15024712681770325</v>
      </c>
      <c r="C17698" s="4">
        <v>0.43295168876647949</v>
      </c>
      <c r="D17698" s="4">
        <v>-0.55716097354888916</v>
      </c>
      <c r="E17698" s="4">
        <v>-0.14034000039100647</v>
      </c>
      <c r="F17698" s="4">
        <v>-0.10986561328172684</v>
      </c>
      <c r="G17698" s="4">
        <v>-7.9857073724269867E-2</v>
      </c>
      <c r="H17698" s="4">
        <v>0.11489060521125793</v>
      </c>
    </row>
    <row r="17699" spans="1:8" x14ac:dyDescent="0.2">
      <c r="A17699" s="3">
        <v>0.81930555555548013</v>
      </c>
      <c r="B17699" s="4">
        <v>0.12072607129812241</v>
      </c>
      <c r="C17699" s="4">
        <v>0.45608371496200562</v>
      </c>
      <c r="D17699" s="4">
        <v>-0.52978157997131348</v>
      </c>
      <c r="E17699" s="4">
        <v>-8.8860072195529938E-2</v>
      </c>
      <c r="F17699" s="4">
        <v>-0.11252550780773163</v>
      </c>
      <c r="G17699" s="4">
        <v>-2.5048043578863144E-2</v>
      </c>
      <c r="H17699" s="4">
        <v>0.10571564733982086</v>
      </c>
    </row>
    <row r="17700" spans="1:8" x14ac:dyDescent="0.2">
      <c r="A17700" s="3">
        <v>0.81935185185177639</v>
      </c>
      <c r="B17700" s="4">
        <v>8.4773674607276917E-2</v>
      </c>
      <c r="C17700" s="4">
        <v>0.47273901104927063</v>
      </c>
      <c r="D17700" s="4">
        <v>-0.50353658199310303</v>
      </c>
      <c r="E17700" s="4">
        <v>-6.9223932921886444E-2</v>
      </c>
      <c r="F17700" s="4">
        <v>-0.11518539488315582</v>
      </c>
      <c r="G17700" s="4">
        <v>2.976098470389843E-2</v>
      </c>
      <c r="H17700" s="4">
        <v>6.0789491981267929E-2</v>
      </c>
    </row>
    <row r="17701" spans="1:8" x14ac:dyDescent="0.2">
      <c r="A17701" s="3">
        <v>0.81939814814807266</v>
      </c>
      <c r="B17701" s="4">
        <v>3.4302525222301483E-2</v>
      </c>
      <c r="C17701" s="4">
        <v>0.4717671275138855</v>
      </c>
      <c r="D17701" s="4">
        <v>-0.48080030083656311</v>
      </c>
      <c r="E17701" s="4">
        <v>-3.1303726136684418E-2</v>
      </c>
      <c r="F17701" s="4">
        <v>-0.11784528195858002</v>
      </c>
      <c r="G17701" s="4">
        <v>7.5134836137294769E-2</v>
      </c>
      <c r="H17701" s="4">
        <v>1.0237271897494793E-2</v>
      </c>
    </row>
    <row r="17702" spans="1:8" x14ac:dyDescent="0.2">
      <c r="A17702" s="3">
        <v>0.81944444444436892</v>
      </c>
      <c r="B17702" s="4">
        <v>-1.0127336718142033E-2</v>
      </c>
      <c r="C17702" s="4">
        <v>0.44229322671890259</v>
      </c>
      <c r="D17702" s="4">
        <v>-0.46403941512107849</v>
      </c>
      <c r="E17702" s="4">
        <v>-2.7077203616499901E-2</v>
      </c>
      <c r="F17702" s="4">
        <v>-0.12526130676269531</v>
      </c>
      <c r="G17702" s="4">
        <v>0.14938955008983612</v>
      </c>
      <c r="H17702" s="4">
        <v>-4.5242562890052795E-2</v>
      </c>
    </row>
    <row r="17703" spans="1:8" x14ac:dyDescent="0.2">
      <c r="A17703" s="3">
        <v>0.81949074074066519</v>
      </c>
      <c r="B17703" s="4">
        <v>-4.0867023169994354E-2</v>
      </c>
      <c r="C17703" s="4">
        <v>0.40412944555282593</v>
      </c>
      <c r="D17703" s="4">
        <v>-0.44727855920791626</v>
      </c>
      <c r="E17703" s="4">
        <v>-8.1828935071825981E-3</v>
      </c>
      <c r="F17703" s="4">
        <v>-0.13953839242458344</v>
      </c>
      <c r="G17703" s="4">
        <v>0.20293606817722321</v>
      </c>
      <c r="H17703" s="4">
        <v>-0.10072240233421326</v>
      </c>
    </row>
    <row r="17704" spans="1:8" x14ac:dyDescent="0.2">
      <c r="A17704" s="3">
        <v>0.81953703703696146</v>
      </c>
      <c r="B17704" s="4">
        <v>-6.1225853860378265E-2</v>
      </c>
      <c r="C17704" s="4">
        <v>0.36596566438674927</v>
      </c>
      <c r="D17704" s="4">
        <v>-0.43051767349243164</v>
      </c>
      <c r="E17704" s="4">
        <v>-2.0705095957964659E-3</v>
      </c>
      <c r="F17704" s="4">
        <v>-0.15381549298763275</v>
      </c>
      <c r="G17704" s="4">
        <v>0.25259572267532349</v>
      </c>
      <c r="H17704" s="4">
        <v>-0.18716591596603394</v>
      </c>
    </row>
    <row r="17705" spans="1:8" x14ac:dyDescent="0.2">
      <c r="A17705" s="3">
        <v>0.81958333333325772</v>
      </c>
      <c r="B17705" s="4">
        <v>-5.8238338679075241E-2</v>
      </c>
      <c r="C17705" s="4">
        <v>0.32780188322067261</v>
      </c>
      <c r="D17705" s="4">
        <v>-0.41375681757926941</v>
      </c>
      <c r="E17705" s="4">
        <v>2.8863241896033287E-3</v>
      </c>
      <c r="F17705" s="4">
        <v>-0.16809257864952087</v>
      </c>
      <c r="G17705" s="4">
        <v>0.30225533246994019</v>
      </c>
      <c r="H17705" s="4">
        <v>-0.21997177600860596</v>
      </c>
    </row>
    <row r="17706" spans="1:8" x14ac:dyDescent="0.2">
      <c r="A17706" s="3">
        <v>0.81962962962955399</v>
      </c>
      <c r="B17706" s="4">
        <v>-5.0893452018499374E-2</v>
      </c>
      <c r="C17706" s="4">
        <v>0.28687715530395508</v>
      </c>
      <c r="D17706" s="4">
        <v>-0.39699593186378479</v>
      </c>
      <c r="E17706" s="4">
        <v>7.8431582078337669E-3</v>
      </c>
      <c r="F17706" s="4">
        <v>-0.22985722124576569</v>
      </c>
      <c r="G17706" s="4">
        <v>0.35191497206687927</v>
      </c>
      <c r="H17706" s="4">
        <v>-0.20568615198135376</v>
      </c>
    </row>
    <row r="17707" spans="1:8" x14ac:dyDescent="0.2">
      <c r="A17707" s="3">
        <v>0.81967592592585026</v>
      </c>
      <c r="B17707" s="4">
        <v>-3.3898398280143738E-2</v>
      </c>
      <c r="C17707" s="4">
        <v>0.23843614757061005</v>
      </c>
      <c r="D17707" s="4">
        <v>-0.38023507595062256</v>
      </c>
      <c r="E17707" s="4">
        <v>2.7334222570061684E-2</v>
      </c>
      <c r="F17707" s="4">
        <v>-0.23928336799144745</v>
      </c>
      <c r="G17707" s="4">
        <v>0.40157461166381836</v>
      </c>
      <c r="H17707" s="4">
        <v>-0.22895435988903046</v>
      </c>
    </row>
    <row r="17708" spans="1:8" x14ac:dyDescent="0.2">
      <c r="A17708" s="3">
        <v>0.81972222222214652</v>
      </c>
      <c r="B17708" s="4">
        <v>-1.690334640443325E-2</v>
      </c>
      <c r="C17708" s="4">
        <v>0.18999511003494263</v>
      </c>
      <c r="D17708" s="4">
        <v>-0.37844562530517578</v>
      </c>
      <c r="E17708" s="4">
        <v>4.7381065785884857E-2</v>
      </c>
      <c r="F17708" s="4">
        <v>-0.23673225939273834</v>
      </c>
      <c r="G17708" s="4">
        <v>0.4209749698638916</v>
      </c>
      <c r="H17708" s="4">
        <v>-0.25631701946258545</v>
      </c>
    </row>
    <row r="17709" spans="1:8" x14ac:dyDescent="0.2">
      <c r="A17709" s="3">
        <v>0.81976851851844279</v>
      </c>
      <c r="B17709" s="4">
        <v>9.1706606326624751E-5</v>
      </c>
      <c r="C17709" s="4">
        <v>0.1415540874004364</v>
      </c>
      <c r="D17709" s="4">
        <v>-0.37885335087776184</v>
      </c>
      <c r="E17709" s="4">
        <v>8.249211311340332E-2</v>
      </c>
      <c r="F17709" s="4">
        <v>-0.25706210732460022</v>
      </c>
      <c r="G17709" s="4">
        <v>0.43487504124641418</v>
      </c>
      <c r="H17709" s="4">
        <v>-0.25923433899879456</v>
      </c>
    </row>
    <row r="17710" spans="1:8" x14ac:dyDescent="0.2">
      <c r="A17710" s="3">
        <v>0.81981481481473906</v>
      </c>
      <c r="B17710" s="4">
        <v>1.7086759209632874E-2</v>
      </c>
      <c r="C17710" s="4">
        <v>8.3449773490428925E-2</v>
      </c>
      <c r="D17710" s="4">
        <v>-0.3792610764503479</v>
      </c>
      <c r="E17710" s="4">
        <v>9.9286176264286041E-2</v>
      </c>
      <c r="F17710" s="4">
        <v>-0.27202421426773071</v>
      </c>
      <c r="G17710" s="4">
        <v>0.44877511262893677</v>
      </c>
      <c r="H17710" s="4">
        <v>-0.26119151711463928</v>
      </c>
    </row>
    <row r="17711" spans="1:8" x14ac:dyDescent="0.2">
      <c r="A17711" s="3">
        <v>0.81986111111103532</v>
      </c>
      <c r="B17711" s="4">
        <v>3.408181294798851E-2</v>
      </c>
      <c r="C17711" s="4">
        <v>2.2397862747311592E-2</v>
      </c>
      <c r="D17711" s="4">
        <v>-0.37966880202293396</v>
      </c>
      <c r="E17711" s="4">
        <v>0.13262009620666504</v>
      </c>
      <c r="F17711" s="4">
        <v>-0.27594479918479919</v>
      </c>
      <c r="G17711" s="4">
        <v>0.46267521381378174</v>
      </c>
      <c r="H17711" s="4">
        <v>-0.26314866542816162</v>
      </c>
    </row>
    <row r="17712" spans="1:8" x14ac:dyDescent="0.2">
      <c r="A17712" s="3">
        <v>0.81990740740733159</v>
      </c>
      <c r="B17712" s="4">
        <v>6.8307332694530487E-2</v>
      </c>
      <c r="C17712" s="4">
        <v>-2.3057993501424789E-2</v>
      </c>
      <c r="D17712" s="4">
        <v>-0.38007652759552002</v>
      </c>
      <c r="E17712" s="4">
        <v>0.14396990835666656</v>
      </c>
      <c r="F17712" s="4">
        <v>-0.25252601504325867</v>
      </c>
      <c r="G17712" s="4">
        <v>0.47657528519630432</v>
      </c>
      <c r="H17712" s="4">
        <v>-0.26510584354400635</v>
      </c>
    </row>
    <row r="17713" spans="1:8" x14ac:dyDescent="0.2">
      <c r="A17713" s="3">
        <v>0.81995370370362786</v>
      </c>
      <c r="B17713" s="4">
        <v>0.10667043924331665</v>
      </c>
      <c r="C17713" s="4">
        <v>-5.3256217390298843E-2</v>
      </c>
      <c r="D17713" s="4">
        <v>-0.38026681542396545</v>
      </c>
      <c r="E17713" s="4">
        <v>0.13582049310207367</v>
      </c>
      <c r="F17713" s="4">
        <v>-0.22634948790073395</v>
      </c>
      <c r="G17713" s="4">
        <v>0.4754621684551239</v>
      </c>
      <c r="H17713" s="4">
        <v>-0.26706302165985107</v>
      </c>
    </row>
    <row r="17714" spans="1:8" x14ac:dyDescent="0.2">
      <c r="A17714" s="3">
        <v>0.81999999999992412</v>
      </c>
      <c r="B17714" s="4">
        <v>0.14503353834152222</v>
      </c>
      <c r="C17714" s="4">
        <v>-9.1638825833797455E-2</v>
      </c>
      <c r="D17714" s="4">
        <v>-0.38008913397789001</v>
      </c>
      <c r="E17714" s="4">
        <v>9.8027981817722321E-2</v>
      </c>
      <c r="F17714" s="4">
        <v>-0.20017294585704803</v>
      </c>
      <c r="G17714" s="4">
        <v>0.44546195864677429</v>
      </c>
      <c r="H17714" s="4">
        <v>-0.26416176557540894</v>
      </c>
    </row>
    <row r="17715" spans="1:8" x14ac:dyDescent="0.2">
      <c r="A17715" s="3">
        <v>0.82004629629622039</v>
      </c>
      <c r="B17715" s="4">
        <v>0.17903721332550049</v>
      </c>
      <c r="C17715" s="4">
        <v>-0.13002143800258636</v>
      </c>
      <c r="D17715" s="4">
        <v>-0.37991142272949219</v>
      </c>
      <c r="E17715" s="4">
        <v>6.5501511096954346E-2</v>
      </c>
      <c r="F17715" s="4">
        <v>-0.17399640381336212</v>
      </c>
      <c r="G17715" s="4">
        <v>0.41546171903610229</v>
      </c>
      <c r="H17715" s="4">
        <v>-0.25573709607124329</v>
      </c>
    </row>
    <row r="17716" spans="1:8" x14ac:dyDescent="0.2">
      <c r="A17716" s="3">
        <v>0.82009259259251666</v>
      </c>
      <c r="B17716" s="4">
        <v>0.20330318808555603</v>
      </c>
      <c r="C17716" s="4">
        <v>-0.15074425935745239</v>
      </c>
      <c r="D17716" s="4">
        <v>-0.37973371148109436</v>
      </c>
      <c r="E17716" s="4">
        <v>1.9324503839015961E-2</v>
      </c>
      <c r="F17716" s="4">
        <v>-0.13457328081130981</v>
      </c>
      <c r="G17716" s="4">
        <v>0.38546150922775269</v>
      </c>
      <c r="H17716" s="4">
        <v>-0.24731241166591644</v>
      </c>
    </row>
    <row r="17717" spans="1:8" x14ac:dyDescent="0.2">
      <c r="A17717" s="3">
        <v>0.82013888888881292</v>
      </c>
      <c r="B17717" s="4">
        <v>0.22756914794445038</v>
      </c>
      <c r="C17717" s="4">
        <v>-0.16614577174186707</v>
      </c>
      <c r="D17717" s="4">
        <v>-0.37955600023269653</v>
      </c>
      <c r="E17717" s="4">
        <v>-2.5333287194371223E-3</v>
      </c>
      <c r="F17717" s="4">
        <v>-9.3779750168323517E-2</v>
      </c>
      <c r="G17717" s="4">
        <v>0.35546126961708069</v>
      </c>
      <c r="H17717" s="4">
        <v>-0.22357766330242157</v>
      </c>
    </row>
    <row r="17718" spans="1:8" x14ac:dyDescent="0.2">
      <c r="A17718" s="3">
        <v>0.82018518518510919</v>
      </c>
      <c r="B17718" s="4">
        <v>0.2291443794965744</v>
      </c>
      <c r="C17718" s="4">
        <v>-0.18154726922512054</v>
      </c>
      <c r="D17718" s="4">
        <v>-0.37937828898429871</v>
      </c>
      <c r="E17718" s="4">
        <v>-1.4627587050199509E-2</v>
      </c>
      <c r="F17718" s="4">
        <v>-4.0980089455842972E-2</v>
      </c>
      <c r="G17718" s="4">
        <v>0.33378192782402039</v>
      </c>
      <c r="H17718" s="4">
        <v>-0.18231137096881866</v>
      </c>
    </row>
    <row r="17719" spans="1:8" x14ac:dyDescent="0.2">
      <c r="A17719" s="3">
        <v>0.82023148148140546</v>
      </c>
      <c r="B17719" s="4">
        <v>0.22533656656742096</v>
      </c>
      <c r="C17719" s="4">
        <v>-0.18381968140602112</v>
      </c>
      <c r="D17719" s="4">
        <v>-0.37920060753822327</v>
      </c>
      <c r="E17719" s="4">
        <v>-1.5277277678251266E-2</v>
      </c>
      <c r="F17719" s="4">
        <v>1.3015405274927616E-2</v>
      </c>
      <c r="G17719" s="4">
        <v>0.31362125277519226</v>
      </c>
      <c r="H17719" s="4">
        <v>-0.12254753708839417</v>
      </c>
    </row>
    <row r="17720" spans="1:8" x14ac:dyDescent="0.2">
      <c r="A17720" s="3">
        <v>0.82027777777770172</v>
      </c>
      <c r="B17720" s="4">
        <v>0.22152875363826752</v>
      </c>
      <c r="C17720" s="4">
        <v>-0.1821301281452179</v>
      </c>
      <c r="D17720" s="4">
        <v>-0.36929714679718018</v>
      </c>
      <c r="E17720" s="4">
        <v>-1.5926968306303024E-2</v>
      </c>
      <c r="F17720" s="4">
        <v>6.57004714012146E-2</v>
      </c>
      <c r="G17720" s="4">
        <v>0.29346060752868652</v>
      </c>
      <c r="H17720" s="4">
        <v>-0.10937853157520294</v>
      </c>
    </row>
    <row r="17721" spans="1:8" x14ac:dyDescent="0.2">
      <c r="A17721" s="3">
        <v>0.82032407407399799</v>
      </c>
      <c r="B17721" s="4">
        <v>0.21772095561027527</v>
      </c>
      <c r="C17721" s="4">
        <v>-0.18044057488441467</v>
      </c>
      <c r="D17721" s="4">
        <v>-0.34293940663337708</v>
      </c>
      <c r="E17721" s="4">
        <v>-1.6576658934354782E-2</v>
      </c>
      <c r="F17721" s="4">
        <v>0.10427288711071014</v>
      </c>
      <c r="G17721" s="4">
        <v>0.2732999324798584</v>
      </c>
      <c r="H17721" s="4">
        <v>-8.7413027882575989E-2</v>
      </c>
    </row>
    <row r="17722" spans="1:8" x14ac:dyDescent="0.2">
      <c r="A17722" s="3">
        <v>0.82037037037029426</v>
      </c>
      <c r="B17722" s="4">
        <v>0.21811684966087341</v>
      </c>
      <c r="C17722" s="4">
        <v>-0.16963386535644531</v>
      </c>
      <c r="D17722" s="4">
        <v>-0.33849617838859558</v>
      </c>
      <c r="E17722" s="4">
        <v>-1.722634956240654E-2</v>
      </c>
      <c r="F17722" s="4">
        <v>0.12518928945064545</v>
      </c>
      <c r="G17722" s="4">
        <v>0.25313928723335266</v>
      </c>
      <c r="H17722" s="4">
        <v>-6.9877512753009796E-2</v>
      </c>
    </row>
    <row r="17723" spans="1:8" x14ac:dyDescent="0.2">
      <c r="A17723" s="3">
        <v>0.82041666666659052</v>
      </c>
      <c r="B17723" s="4">
        <v>0.21952039003372192</v>
      </c>
      <c r="C17723" s="4">
        <v>-0.16225995123386383</v>
      </c>
      <c r="D17723" s="4">
        <v>-0.33739858865737915</v>
      </c>
      <c r="E17723" s="4">
        <v>-1.7876040190458298E-2</v>
      </c>
      <c r="F17723" s="4">
        <v>0.14610569179058075</v>
      </c>
      <c r="G17723" s="4">
        <v>0.24645213782787323</v>
      </c>
      <c r="H17723" s="4">
        <v>-5.2497174590826035E-2</v>
      </c>
    </row>
    <row r="17724" spans="1:8" x14ac:dyDescent="0.2">
      <c r="A17724" s="3">
        <v>0.82046296296288679</v>
      </c>
      <c r="B17724" s="4">
        <v>0.22092394530773163</v>
      </c>
      <c r="C17724" s="4">
        <v>-0.17145846784114838</v>
      </c>
      <c r="D17724" s="4">
        <v>-0.33630096912384033</v>
      </c>
      <c r="E17724" s="4">
        <v>-1.8525728955864906E-2</v>
      </c>
      <c r="F17724" s="4">
        <v>0.16884711384773254</v>
      </c>
      <c r="G17724" s="4">
        <v>0.26543635129928589</v>
      </c>
      <c r="H17724" s="4">
        <v>-3.511684387922287E-2</v>
      </c>
    </row>
    <row r="17725" spans="1:8" x14ac:dyDescent="0.2">
      <c r="A17725" s="3">
        <v>0.82050925925918305</v>
      </c>
      <c r="B17725" s="4">
        <v>0.22489696741104126</v>
      </c>
      <c r="C17725" s="4">
        <v>-0.18065698444843292</v>
      </c>
      <c r="D17725" s="4">
        <v>-0.3352033793926239</v>
      </c>
      <c r="E17725" s="4">
        <v>-3.0723776668310165E-2</v>
      </c>
      <c r="F17725" s="4">
        <v>0.19642126560211182</v>
      </c>
      <c r="G17725" s="4">
        <v>0.2939581573009491</v>
      </c>
      <c r="H17725" s="4">
        <v>-1.7736509442329407E-2</v>
      </c>
    </row>
    <row r="17726" spans="1:8" x14ac:dyDescent="0.2">
      <c r="A17726" s="3">
        <v>0.82055555555547932</v>
      </c>
      <c r="B17726" s="4">
        <v>0.23462538421154022</v>
      </c>
      <c r="C17726" s="4">
        <v>-0.18985550105571747</v>
      </c>
      <c r="D17726" s="4">
        <v>-0.33410575985908508</v>
      </c>
      <c r="E17726" s="4">
        <v>-4.3340768665075302E-2</v>
      </c>
      <c r="F17726" s="4">
        <v>0.20331817865371704</v>
      </c>
      <c r="G17726" s="4">
        <v>0.29923656582832336</v>
      </c>
      <c r="H17726" s="4">
        <v>-3.5504244733601809E-3</v>
      </c>
    </row>
    <row r="17727" spans="1:8" x14ac:dyDescent="0.2">
      <c r="A17727" s="3">
        <v>0.82060185185177559</v>
      </c>
      <c r="B17727" s="4">
        <v>0.2400740385055542</v>
      </c>
      <c r="C17727" s="4">
        <v>-0.19373588263988495</v>
      </c>
      <c r="D17727" s="4">
        <v>-0.33300814032554626</v>
      </c>
      <c r="E17727" s="4">
        <v>-6.63309246301651E-2</v>
      </c>
      <c r="F17727" s="4">
        <v>0.20786763727664948</v>
      </c>
      <c r="G17727" s="4">
        <v>0.29691854119300842</v>
      </c>
      <c r="H17727" s="4">
        <v>6.9239023141562939E-3</v>
      </c>
    </row>
    <row r="17728" spans="1:8" x14ac:dyDescent="0.2">
      <c r="A17728" s="3">
        <v>0.82064814814807185</v>
      </c>
      <c r="B17728" s="4">
        <v>0.23604388535022736</v>
      </c>
      <c r="C17728" s="4">
        <v>-0.19601334631443024</v>
      </c>
      <c r="D17728" s="4">
        <v>-0.33191055059432983</v>
      </c>
      <c r="E17728" s="4">
        <v>-0.10575886070728302</v>
      </c>
      <c r="F17728" s="4">
        <v>0.2115100771188736</v>
      </c>
      <c r="G17728" s="4">
        <v>0.27807661890983582</v>
      </c>
      <c r="H17728" s="4">
        <v>1.7398228868842125E-2</v>
      </c>
    </row>
    <row r="17729" spans="1:8" x14ac:dyDescent="0.2">
      <c r="A17729" s="3">
        <v>0.82069444444436812</v>
      </c>
      <c r="B17729" s="4">
        <v>0.23201373219490051</v>
      </c>
      <c r="C17729" s="4">
        <v>-0.19829082489013672</v>
      </c>
      <c r="D17729" s="4">
        <v>-0.33081293106079102</v>
      </c>
      <c r="E17729" s="4">
        <v>-0.16365838050842285</v>
      </c>
      <c r="F17729" s="4">
        <v>0.21382862329483032</v>
      </c>
      <c r="G17729" s="4">
        <v>0.25617316365242004</v>
      </c>
      <c r="H17729" s="4">
        <v>1.9444897770881653E-2</v>
      </c>
    </row>
    <row r="17730" spans="1:8" x14ac:dyDescent="0.2">
      <c r="A17730" s="3">
        <v>0.82074074074066439</v>
      </c>
      <c r="B17730" s="4">
        <v>0.22798357903957367</v>
      </c>
      <c r="C17730" s="4">
        <v>-0.2005683034658432</v>
      </c>
      <c r="D17730" s="4">
        <v>-0.32971534132957458</v>
      </c>
      <c r="E17730" s="4">
        <v>-0.19016098976135254</v>
      </c>
      <c r="F17730" s="4">
        <v>0.21614715456962585</v>
      </c>
      <c r="G17730" s="4">
        <v>0.22349612414836884</v>
      </c>
      <c r="H17730" s="4">
        <v>1.1818844825029373E-2</v>
      </c>
    </row>
    <row r="17731" spans="1:8" x14ac:dyDescent="0.2">
      <c r="A17731" s="3">
        <v>0.82078703703696065</v>
      </c>
      <c r="B17731" s="4">
        <v>0.22395342588424683</v>
      </c>
      <c r="C17731" s="4">
        <v>-0.20284578204154968</v>
      </c>
      <c r="D17731" s="4">
        <v>-0.32861772179603577</v>
      </c>
      <c r="E17731" s="4">
        <v>-0.28019413352012634</v>
      </c>
      <c r="F17731" s="4">
        <v>0.21846570074558258</v>
      </c>
      <c r="G17731" s="4">
        <v>0.1705889105796814</v>
      </c>
      <c r="H17731" s="4">
        <v>4.1927909478545189E-3</v>
      </c>
    </row>
    <row r="17732" spans="1:8" x14ac:dyDescent="0.2">
      <c r="A17732" s="3">
        <v>0.82083333333325692</v>
      </c>
      <c r="B17732" s="4">
        <v>0.21914701163768768</v>
      </c>
      <c r="C17732" s="4">
        <v>-0.20512326061725616</v>
      </c>
      <c r="D17732" s="4">
        <v>-0.30369624495506287</v>
      </c>
      <c r="E17732" s="4">
        <v>-0.32282346487045288</v>
      </c>
      <c r="F17732" s="4">
        <v>0.21229992806911469</v>
      </c>
      <c r="G17732" s="4">
        <v>0.15518900752067566</v>
      </c>
      <c r="H17732" s="4">
        <v>-3.4332629293203354E-3</v>
      </c>
    </row>
    <row r="17733" spans="1:8" x14ac:dyDescent="0.2">
      <c r="A17733" s="3">
        <v>0.82087962962955319</v>
      </c>
      <c r="B17733" s="4">
        <v>0.21257714927196503</v>
      </c>
      <c r="C17733" s="4">
        <v>-0.20740072429180145</v>
      </c>
      <c r="D17733" s="4">
        <v>-0.27526172995567322</v>
      </c>
      <c r="E17733" s="4">
        <v>-0.43745964765548706</v>
      </c>
      <c r="F17733" s="4">
        <v>0.20526808500289917</v>
      </c>
      <c r="G17733" s="4">
        <v>0.14671057462692261</v>
      </c>
      <c r="H17733" s="4">
        <v>-1.105931680649519E-2</v>
      </c>
    </row>
    <row r="17734" spans="1:8" x14ac:dyDescent="0.2">
      <c r="A17734" s="3">
        <v>0.82092592592584945</v>
      </c>
      <c r="B17734" s="4">
        <v>0.20600728690624237</v>
      </c>
      <c r="C17734" s="4">
        <v>-0.20841096341609955</v>
      </c>
      <c r="D17734" s="4">
        <v>-0.23397921025753021</v>
      </c>
      <c r="E17734" s="4">
        <v>-0.50002521276473999</v>
      </c>
      <c r="F17734" s="4">
        <v>0.19823624193668365</v>
      </c>
      <c r="G17734" s="4">
        <v>0.13823215663433075</v>
      </c>
      <c r="H17734" s="4">
        <v>-4.4307797215878963E-3</v>
      </c>
    </row>
    <row r="17735" spans="1:8" x14ac:dyDescent="0.2">
      <c r="A17735" s="3">
        <v>0.82097222222214572</v>
      </c>
      <c r="B17735" s="4">
        <v>0.19943742454051971</v>
      </c>
      <c r="C17735" s="4">
        <v>-0.20596134662628174</v>
      </c>
      <c r="D17735" s="4">
        <v>-0.17096711695194244</v>
      </c>
      <c r="E17735" s="4">
        <v>-0.53157150745391846</v>
      </c>
      <c r="F17735" s="4">
        <v>0.19120438396930695</v>
      </c>
      <c r="G17735" s="4">
        <v>0.1297537237405777</v>
      </c>
      <c r="H17735" s="4">
        <v>2.6814937591552734E-3</v>
      </c>
    </row>
    <row r="17736" spans="1:8" x14ac:dyDescent="0.2">
      <c r="A17736" s="3">
        <v>0.82101851851844199</v>
      </c>
      <c r="B17736" s="4">
        <v>0.19286756217479706</v>
      </c>
      <c r="C17736" s="4">
        <v>-0.20351174473762512</v>
      </c>
      <c r="D17736" s="4">
        <v>-0.10795503854751587</v>
      </c>
      <c r="E17736" s="4">
        <v>-0.58871382474899292</v>
      </c>
      <c r="F17736" s="4">
        <v>0.18244335055351257</v>
      </c>
      <c r="G17736" s="4">
        <v>0.13266071677207947</v>
      </c>
      <c r="H17736" s="4">
        <v>3.9884354919195175E-2</v>
      </c>
    </row>
    <row r="17737" spans="1:8" x14ac:dyDescent="0.2">
      <c r="A17737" s="3">
        <v>0.82106481481473825</v>
      </c>
      <c r="B17737" s="4">
        <v>0.1862976998090744</v>
      </c>
      <c r="C17737" s="4">
        <v>-0.19813473522663116</v>
      </c>
      <c r="D17737" s="4">
        <v>-5.2150536328554153E-2</v>
      </c>
      <c r="E17737" s="4">
        <v>-0.63260269165039063</v>
      </c>
      <c r="F17737" s="4">
        <v>0.17116361856460571</v>
      </c>
      <c r="G17737" s="4">
        <v>0.15728330612182617</v>
      </c>
      <c r="H17737" s="4">
        <v>5.6320279836654663E-2</v>
      </c>
    </row>
    <row r="17738" spans="1:8" x14ac:dyDescent="0.2">
      <c r="A17738" s="3">
        <v>0.82111111111103452</v>
      </c>
      <c r="B17738" s="4">
        <v>0.17972782254219055</v>
      </c>
      <c r="C17738" s="4">
        <v>-0.18478257954120636</v>
      </c>
      <c r="D17738" s="4">
        <v>-8.6128413677215576E-3</v>
      </c>
      <c r="E17738" s="4">
        <v>-0.65883040428161621</v>
      </c>
      <c r="F17738" s="4">
        <v>0.15988390147686005</v>
      </c>
      <c r="G17738" s="4">
        <v>0.20721955597400665</v>
      </c>
      <c r="H17738" s="4">
        <v>8.5654057562351227E-2</v>
      </c>
    </row>
    <row r="17739" spans="1:8" x14ac:dyDescent="0.2">
      <c r="A17739" s="3">
        <v>0.82115740740733079</v>
      </c>
      <c r="B17739" s="4">
        <v>0.1731579601764679</v>
      </c>
      <c r="C17739" s="4">
        <v>-0.17361478507518768</v>
      </c>
      <c r="D17739" s="4">
        <v>3.4924853593111038E-2</v>
      </c>
      <c r="E17739" s="4">
        <v>-0.70898079872131348</v>
      </c>
      <c r="F17739" s="4">
        <v>0.15153895318508148</v>
      </c>
      <c r="G17739" s="4">
        <v>0.26185530424118042</v>
      </c>
      <c r="H17739" s="4">
        <v>0.11546652764081955</v>
      </c>
    </row>
    <row r="17740" spans="1:8" x14ac:dyDescent="0.2">
      <c r="A17740" s="3">
        <v>0.82120370370362705</v>
      </c>
      <c r="B17740" s="4">
        <v>0.16658809781074524</v>
      </c>
      <c r="C17740" s="4">
        <v>-0.19730554521083832</v>
      </c>
      <c r="D17740" s="4">
        <v>7.4804820120334625E-2</v>
      </c>
      <c r="E17740" s="4">
        <v>-0.72718393802642822</v>
      </c>
      <c r="F17740" s="4">
        <v>0.14743858575820923</v>
      </c>
      <c r="G17740" s="4">
        <v>0.31649106740951538</v>
      </c>
      <c r="H17740" s="4">
        <v>0.12794405221939087</v>
      </c>
    </row>
    <row r="17741" spans="1:8" x14ac:dyDescent="0.2">
      <c r="A17741" s="3">
        <v>0.82124999999992332</v>
      </c>
      <c r="B17741" s="4">
        <v>0.16001823544502258</v>
      </c>
      <c r="C17741" s="4">
        <v>-0.2296353280544281</v>
      </c>
      <c r="D17741" s="4">
        <v>0.10844457149505615</v>
      </c>
      <c r="E17741" s="4">
        <v>-0.75295549631118774</v>
      </c>
      <c r="F17741" s="4">
        <v>0.14333823323249817</v>
      </c>
      <c r="G17741" s="4">
        <v>0.33835965394973755</v>
      </c>
      <c r="H17741" s="4">
        <v>0.13980725407600403</v>
      </c>
    </row>
    <row r="17742" spans="1:8" x14ac:dyDescent="0.2">
      <c r="A17742" s="3">
        <v>0.82129629629621959</v>
      </c>
      <c r="B17742" s="4">
        <v>0.14719527959823608</v>
      </c>
      <c r="C17742" s="4">
        <v>-0.25133231282234192</v>
      </c>
      <c r="D17742" s="4">
        <v>0.13496015965938568</v>
      </c>
      <c r="E17742" s="4">
        <v>-0.79866278171539307</v>
      </c>
      <c r="F17742" s="4">
        <v>0.13218080997467041</v>
      </c>
      <c r="G17742" s="4">
        <v>0.35421475768089294</v>
      </c>
      <c r="H17742" s="4">
        <v>0.15953487157821655</v>
      </c>
    </row>
    <row r="17743" spans="1:8" x14ac:dyDescent="0.2">
      <c r="A17743" s="3">
        <v>0.82134259259251585</v>
      </c>
      <c r="B17743" s="4">
        <v>0.12036300450563431</v>
      </c>
      <c r="C17743" s="4">
        <v>-0.24390675127506256</v>
      </c>
      <c r="D17743" s="4">
        <v>0.14932210743427277</v>
      </c>
      <c r="E17743" s="4">
        <v>-0.81422513723373413</v>
      </c>
      <c r="F17743" s="4">
        <v>0.11078670620918274</v>
      </c>
      <c r="G17743" s="4">
        <v>0.36311954259872437</v>
      </c>
      <c r="H17743" s="4">
        <v>0.17951719462871552</v>
      </c>
    </row>
    <row r="17744" spans="1:8" x14ac:dyDescent="0.2">
      <c r="A17744" s="3">
        <v>0.82138888888881212</v>
      </c>
      <c r="B17744" s="4">
        <v>9.3530714511871338E-2</v>
      </c>
      <c r="C17744" s="4">
        <v>-0.2364812046289444</v>
      </c>
      <c r="D17744" s="4">
        <v>0.17962022125720978</v>
      </c>
      <c r="E17744" s="4">
        <v>-0.82208371162414551</v>
      </c>
      <c r="F17744" s="4">
        <v>8.5112318396568298E-2</v>
      </c>
      <c r="G17744" s="4">
        <v>0.35868167877197266</v>
      </c>
      <c r="H17744" s="4">
        <v>0.19949951767921448</v>
      </c>
    </row>
    <row r="17745" spans="1:8" x14ac:dyDescent="0.2">
      <c r="A17745" s="3">
        <v>0.82143518518510839</v>
      </c>
      <c r="B17745" s="4">
        <v>6.6698431968688965E-2</v>
      </c>
      <c r="C17745" s="4">
        <v>-0.22444935142993927</v>
      </c>
      <c r="D17745" s="4">
        <v>0.21224188804626465</v>
      </c>
      <c r="E17745" s="4">
        <v>-0.82094341516494751</v>
      </c>
      <c r="F17745" s="4">
        <v>5.331103503704071E-2</v>
      </c>
      <c r="G17745" s="4">
        <v>0.35424381494522095</v>
      </c>
      <c r="H17745" s="4">
        <v>0.19394263625144958</v>
      </c>
    </row>
    <row r="17746" spans="1:8" x14ac:dyDescent="0.2">
      <c r="A17746" s="3">
        <v>0.82148148148140465</v>
      </c>
      <c r="B17746" s="4">
        <v>3.9866141974925995E-2</v>
      </c>
      <c r="C17746" s="4">
        <v>-0.19989156723022461</v>
      </c>
      <c r="D17746" s="4">
        <v>0.24486355483531952</v>
      </c>
      <c r="E17746" s="4">
        <v>-0.81980317831039429</v>
      </c>
      <c r="F17746" s="4">
        <v>2.1509746089577675E-2</v>
      </c>
      <c r="G17746" s="4">
        <v>0.34139055013656616</v>
      </c>
      <c r="H17746" s="4">
        <v>0.18751522898674011</v>
      </c>
    </row>
    <row r="17747" spans="1:8" x14ac:dyDescent="0.2">
      <c r="A17747" s="3">
        <v>0.82152777777770092</v>
      </c>
      <c r="B17747" s="4">
        <v>-6.9137075915932655E-3</v>
      </c>
      <c r="C17747" s="4">
        <v>-0.17533378303050995</v>
      </c>
      <c r="D17747" s="4">
        <v>0.24253703653812408</v>
      </c>
      <c r="E17747" s="4">
        <v>-0.79858660697937012</v>
      </c>
      <c r="F17747" s="4">
        <v>-1.0291540063917637E-2</v>
      </c>
      <c r="G17747" s="4">
        <v>0.30591633915901184</v>
      </c>
      <c r="H17747" s="4">
        <v>0.18108780682086945</v>
      </c>
    </row>
    <row r="17748" spans="1:8" x14ac:dyDescent="0.2">
      <c r="A17748" s="3">
        <v>0.82157407407399718</v>
      </c>
      <c r="B17748" s="4">
        <v>-9.9119164049625397E-2</v>
      </c>
      <c r="C17748" s="4">
        <v>-0.15077599883079529</v>
      </c>
      <c r="D17748" s="4">
        <v>0.23510845005512238</v>
      </c>
      <c r="E17748" s="4">
        <v>-0.77659362554550171</v>
      </c>
      <c r="F17748" s="4">
        <v>-1.8874548375606537E-2</v>
      </c>
      <c r="G17748" s="4">
        <v>0.27044209837913513</v>
      </c>
      <c r="H17748" s="4">
        <v>0.17466039955615997</v>
      </c>
    </row>
    <row r="17749" spans="1:8" x14ac:dyDescent="0.2">
      <c r="A17749" s="3">
        <v>0.82162037037029345</v>
      </c>
      <c r="B17749" s="4">
        <v>-0.15532904863357544</v>
      </c>
      <c r="C17749" s="4">
        <v>-0.12724512815475464</v>
      </c>
      <c r="D17749" s="4">
        <v>0.22767984867095947</v>
      </c>
      <c r="E17749" s="4">
        <v>-0.75460058450698853</v>
      </c>
      <c r="F17749" s="4">
        <v>-2.5070969015359879E-2</v>
      </c>
      <c r="G17749" s="4">
        <v>0.23078785836696625</v>
      </c>
      <c r="H17749" s="4">
        <v>0.16823297739028931</v>
      </c>
    </row>
    <row r="17750" spans="1:8" x14ac:dyDescent="0.2">
      <c r="A17750" s="3">
        <v>0.82166666666658972</v>
      </c>
      <c r="B17750" s="4">
        <v>-0.18961954116821289</v>
      </c>
      <c r="C17750" s="4">
        <v>-0.10653894394636154</v>
      </c>
      <c r="D17750" s="4">
        <v>0.22025124728679657</v>
      </c>
      <c r="E17750" s="4">
        <v>-0.73458129167556763</v>
      </c>
      <c r="F17750" s="4">
        <v>-5.1928173750638962E-2</v>
      </c>
      <c r="G17750" s="4">
        <v>0.190360426902771</v>
      </c>
      <c r="H17750" s="4">
        <v>0.16180557012557983</v>
      </c>
    </row>
    <row r="17751" spans="1:8" x14ac:dyDescent="0.2">
      <c r="A17751" s="3">
        <v>0.82171296296288598</v>
      </c>
      <c r="B17751" s="4">
        <v>-0.22066803276538849</v>
      </c>
      <c r="C17751" s="4">
        <v>-9.5057912170886993E-2</v>
      </c>
      <c r="D17751" s="4">
        <v>0.23564529418945313</v>
      </c>
      <c r="E17751" s="4">
        <v>-0.673378586769104</v>
      </c>
      <c r="F17751" s="4">
        <v>-8.0833137035369873E-2</v>
      </c>
      <c r="G17751" s="4">
        <v>0.14993298053741455</v>
      </c>
      <c r="H17751" s="4">
        <v>0.14661239087581635</v>
      </c>
    </row>
    <row r="17752" spans="1:8" x14ac:dyDescent="0.2">
      <c r="A17752" s="3">
        <v>0.82175925925918225</v>
      </c>
      <c r="B17752" s="4">
        <v>-0.22657018899917603</v>
      </c>
      <c r="C17752" s="4">
        <v>-9.8618991672992706E-2</v>
      </c>
      <c r="D17752" s="4">
        <v>0.2544783353805542</v>
      </c>
      <c r="E17752" s="4">
        <v>-0.61168307065963745</v>
      </c>
      <c r="F17752" s="4">
        <v>-0.10973810404539108</v>
      </c>
      <c r="G17752" s="4">
        <v>0.1110500693321228</v>
      </c>
      <c r="H17752" s="4">
        <v>0.13123305141925812</v>
      </c>
    </row>
    <row r="17753" spans="1:8" x14ac:dyDescent="0.2">
      <c r="A17753" s="3">
        <v>0.82180555555547852</v>
      </c>
      <c r="B17753" s="4">
        <v>-0.22636619210243225</v>
      </c>
      <c r="C17753" s="4">
        <v>-7.4142321944236755E-2</v>
      </c>
      <c r="D17753" s="4">
        <v>0.2655964195728302</v>
      </c>
      <c r="E17753" s="4">
        <v>-0.58444374799728394</v>
      </c>
      <c r="F17753" s="4">
        <v>-0.13864307105541229</v>
      </c>
      <c r="G17753" s="4">
        <v>7.2451308369636536E-2</v>
      </c>
      <c r="H17753" s="4">
        <v>0.12715868651866913</v>
      </c>
    </row>
    <row r="17754" spans="1:8" x14ac:dyDescent="0.2">
      <c r="A17754" s="3">
        <v>0.82185185185177478</v>
      </c>
      <c r="B17754" s="4">
        <v>-0.22146466374397278</v>
      </c>
      <c r="C17754" s="4">
        <v>-4.9665659666061401E-2</v>
      </c>
      <c r="D17754" s="4">
        <v>0.26372182369232178</v>
      </c>
      <c r="E17754" s="4">
        <v>-0.49332910776138306</v>
      </c>
      <c r="F17754" s="4">
        <v>-0.1535036712884903</v>
      </c>
      <c r="G17754" s="4">
        <v>3.3852539956569672E-2</v>
      </c>
      <c r="H17754" s="4">
        <v>0.12308431416749954</v>
      </c>
    </row>
    <row r="17755" spans="1:8" x14ac:dyDescent="0.2">
      <c r="A17755" s="3">
        <v>0.82189814814807105</v>
      </c>
      <c r="B17755" s="4">
        <v>-0.20587417483329773</v>
      </c>
      <c r="C17755" s="4">
        <v>-2.5188995525240898E-2</v>
      </c>
      <c r="D17755" s="4">
        <v>0.26184725761413574</v>
      </c>
      <c r="E17755" s="4">
        <v>-0.45976081490516663</v>
      </c>
      <c r="F17755" s="4">
        <v>-0.1898421049118042</v>
      </c>
      <c r="G17755" s="4">
        <v>-4.7462251968681812E-3</v>
      </c>
      <c r="H17755" s="4">
        <v>0.12487230449914932</v>
      </c>
    </row>
    <row r="17756" spans="1:8" x14ac:dyDescent="0.2">
      <c r="A17756" s="3">
        <v>0.82194444444436732</v>
      </c>
      <c r="B17756" s="4">
        <v>-0.19028370082378387</v>
      </c>
      <c r="C17756" s="4">
        <v>-7.1233045309782028E-4</v>
      </c>
      <c r="D17756" s="4">
        <v>0.25997269153594971</v>
      </c>
      <c r="E17756" s="4">
        <v>-0.39713007211685181</v>
      </c>
      <c r="F17756" s="4">
        <v>-0.22842647135257721</v>
      </c>
      <c r="G17756" s="4">
        <v>-1.1988995596766472E-2</v>
      </c>
      <c r="H17756" s="4">
        <v>0.13341353833675385</v>
      </c>
    </row>
    <row r="17757" spans="1:8" x14ac:dyDescent="0.2">
      <c r="A17757" s="3">
        <v>0.82199074074066358</v>
      </c>
      <c r="B17757" s="4">
        <v>-0.16648048162460327</v>
      </c>
      <c r="C17757" s="4">
        <v>2.3764334619045258E-2</v>
      </c>
      <c r="D17757" s="4">
        <v>0.25809812545776367</v>
      </c>
      <c r="E17757" s="4">
        <v>-0.33207023143768311</v>
      </c>
      <c r="F17757" s="4">
        <v>-0.26701083779335022</v>
      </c>
      <c r="G17757" s="4">
        <v>-1.33830476552248E-2</v>
      </c>
      <c r="H17757" s="4">
        <v>0.14195477962493896</v>
      </c>
    </row>
    <row r="17758" spans="1:8" x14ac:dyDescent="0.2">
      <c r="A17758" s="3">
        <v>0.82203703703695985</v>
      </c>
      <c r="B17758" s="4">
        <v>-0.14071090519428253</v>
      </c>
      <c r="C17758" s="4">
        <v>3.6170538514852524E-2</v>
      </c>
      <c r="D17758" s="4">
        <v>0.25622355937957764</v>
      </c>
      <c r="E17758" s="4">
        <v>-0.31486964225769043</v>
      </c>
      <c r="F17758" s="4">
        <v>-0.30559518933296204</v>
      </c>
      <c r="G17758" s="4">
        <v>-1.4777099713683128E-2</v>
      </c>
      <c r="H17758" s="4">
        <v>0.15049600601196289</v>
      </c>
    </row>
    <row r="17759" spans="1:8" x14ac:dyDescent="0.2">
      <c r="A17759" s="3">
        <v>0.82208333333325612</v>
      </c>
      <c r="B17759" s="4">
        <v>-0.11494134366512299</v>
      </c>
      <c r="C17759" s="4">
        <v>4.4979829341173172E-2</v>
      </c>
      <c r="D17759" s="4">
        <v>0.24902340769767761</v>
      </c>
      <c r="E17759" s="4">
        <v>-0.24314124882221222</v>
      </c>
      <c r="F17759" s="4">
        <v>-0.34417957067489624</v>
      </c>
      <c r="G17759" s="4">
        <v>-1.6171151772141457E-2</v>
      </c>
      <c r="H17759" s="4">
        <v>0.15903724730014801</v>
      </c>
    </row>
    <row r="17760" spans="1:8" x14ac:dyDescent="0.2">
      <c r="A17760" s="3">
        <v>0.82212962962955238</v>
      </c>
      <c r="B17760" s="4">
        <v>-8.9171767234802246E-2</v>
      </c>
      <c r="C17760" s="4">
        <v>5.3789116442203522E-2</v>
      </c>
      <c r="D17760" s="4">
        <v>0.23271532356739044</v>
      </c>
      <c r="E17760" s="4">
        <v>-0.2143326997756958</v>
      </c>
      <c r="F17760" s="4">
        <v>-0.38276392221450806</v>
      </c>
      <c r="G17760" s="4">
        <v>-1.7565205693244934E-2</v>
      </c>
      <c r="H17760" s="4">
        <v>0.18187384307384491</v>
      </c>
    </row>
    <row r="17761" spans="1:8" x14ac:dyDescent="0.2">
      <c r="A17761" s="3">
        <v>0.82217592592584865</v>
      </c>
      <c r="B17761" s="4">
        <v>-6.7320138216018677E-2</v>
      </c>
      <c r="C17761" s="4">
        <v>1.8426541239023209E-2</v>
      </c>
      <c r="D17761" s="4">
        <v>0.21640723943710327</v>
      </c>
      <c r="E17761" s="4">
        <v>-0.15803159773349762</v>
      </c>
      <c r="F17761" s="4">
        <v>-0.41343122720718384</v>
      </c>
      <c r="G17761" s="4">
        <v>-1.8959257751703262E-2</v>
      </c>
      <c r="H17761" s="4">
        <v>0.20522066950798035</v>
      </c>
    </row>
    <row r="17762" spans="1:8" x14ac:dyDescent="0.2">
      <c r="A17762" s="3">
        <v>0.82222222222214492</v>
      </c>
      <c r="B17762" s="4">
        <v>-4.6396665275096893E-2</v>
      </c>
      <c r="C17762" s="4">
        <v>2.579923951998353E-3</v>
      </c>
      <c r="D17762" s="4">
        <v>0.20009917020797729</v>
      </c>
      <c r="E17762" s="4">
        <v>-0.1482812911272049</v>
      </c>
      <c r="F17762" s="4">
        <v>-0.44328603148460388</v>
      </c>
      <c r="G17762" s="4">
        <v>-1.2736943550407887E-2</v>
      </c>
      <c r="H17762" s="4">
        <v>0.23616096377372742</v>
      </c>
    </row>
    <row r="17763" spans="1:8" x14ac:dyDescent="0.2">
      <c r="A17763" s="3">
        <v>0.82226851851844118</v>
      </c>
      <c r="B17763" s="4">
        <v>-3.9515107870101929E-2</v>
      </c>
      <c r="C17763" s="4">
        <v>-3.3365306444466114E-3</v>
      </c>
      <c r="D17763" s="4">
        <v>0.18379108607769012</v>
      </c>
      <c r="E17763" s="4">
        <v>-0.14019933342933655</v>
      </c>
      <c r="F17763" s="4">
        <v>-0.47314086556434631</v>
      </c>
      <c r="G17763" s="4">
        <v>8.1081362441182137E-3</v>
      </c>
      <c r="H17763" s="4">
        <v>0.27580147981643677</v>
      </c>
    </row>
    <row r="17764" spans="1:8" x14ac:dyDescent="0.2">
      <c r="A17764" s="3">
        <v>0.82231481481473745</v>
      </c>
      <c r="B17764" s="4">
        <v>-3.5909272730350494E-2</v>
      </c>
      <c r="C17764" s="4">
        <v>-9.2529850080609322E-3</v>
      </c>
      <c r="D17764" s="4">
        <v>0.16748300194740295</v>
      </c>
      <c r="E17764" s="4">
        <v>-0.10812217742204666</v>
      </c>
      <c r="F17764" s="4">
        <v>-0.46108812093734741</v>
      </c>
      <c r="G17764" s="4">
        <v>1.6765212640166283E-2</v>
      </c>
      <c r="H17764" s="4">
        <v>0.31544196605682373</v>
      </c>
    </row>
    <row r="17765" spans="1:8" x14ac:dyDescent="0.2">
      <c r="A17765" s="3">
        <v>0.82236111111103372</v>
      </c>
      <c r="B17765" s="4">
        <v>-3.2303441315889359E-2</v>
      </c>
      <c r="C17765" s="4">
        <v>-1.8286315724253654E-2</v>
      </c>
      <c r="D17765" s="4">
        <v>0.16642402112483978</v>
      </c>
      <c r="E17765" s="4">
        <v>-0.11025889217853546</v>
      </c>
      <c r="F17765" s="4">
        <v>-0.41776537895202637</v>
      </c>
      <c r="G17765" s="4">
        <v>2.319757267832756E-2</v>
      </c>
      <c r="H17765" s="4">
        <v>0.33231276273727417</v>
      </c>
    </row>
    <row r="17766" spans="1:8" x14ac:dyDescent="0.2">
      <c r="A17766" s="3">
        <v>0.82240740740732998</v>
      </c>
      <c r="B17766" s="4">
        <v>-2.8697608038783073E-2</v>
      </c>
      <c r="C17766" s="4">
        <v>-4.6359371393918991E-2</v>
      </c>
      <c r="D17766" s="4">
        <v>0.16768494248390198</v>
      </c>
      <c r="E17766" s="4">
        <v>-0.1347653865814209</v>
      </c>
      <c r="F17766" s="4">
        <v>-0.3717593252658844</v>
      </c>
      <c r="G17766" s="4">
        <v>2.9629932716488838E-2</v>
      </c>
      <c r="H17766" s="4">
        <v>0.3483259379863739</v>
      </c>
    </row>
    <row r="17767" spans="1:8" x14ac:dyDescent="0.2">
      <c r="A17767" s="3">
        <v>0.82245370370362625</v>
      </c>
      <c r="B17767" s="4">
        <v>-2.5091774761676788E-2</v>
      </c>
      <c r="C17767" s="4">
        <v>-0.10291034728288651</v>
      </c>
      <c r="D17767" s="4">
        <v>0.16894587874412537</v>
      </c>
      <c r="E17767" s="4">
        <v>-0.16006764769554138</v>
      </c>
      <c r="F17767" s="4">
        <v>-0.32575330138206482</v>
      </c>
      <c r="G17767" s="4">
        <v>3.6062292754650116E-2</v>
      </c>
      <c r="H17767" s="4">
        <v>0.36433911323547363</v>
      </c>
    </row>
    <row r="17768" spans="1:8" x14ac:dyDescent="0.2">
      <c r="A17768" s="3">
        <v>0.82249999999992252</v>
      </c>
      <c r="B17768" s="4">
        <v>-2.2586459293961525E-2</v>
      </c>
      <c r="C17768" s="4">
        <v>-0.15946133434772491</v>
      </c>
      <c r="D17768" s="4">
        <v>0.17020680010318756</v>
      </c>
      <c r="E17768" s="4">
        <v>-0.17369343340396881</v>
      </c>
      <c r="F17768" s="4">
        <v>-0.27974724769592285</v>
      </c>
      <c r="G17768" s="4">
        <v>4.2494650930166245E-2</v>
      </c>
      <c r="H17768" s="4">
        <v>0.38035228848457336</v>
      </c>
    </row>
    <row r="17769" spans="1:8" x14ac:dyDescent="0.2">
      <c r="A17769" s="3">
        <v>0.82254629629621878</v>
      </c>
      <c r="B17769" s="4">
        <v>-2.0343303680419922E-2</v>
      </c>
      <c r="C17769" s="4">
        <v>-0.21016383171081543</v>
      </c>
      <c r="D17769" s="4">
        <v>0.18061648309230804</v>
      </c>
      <c r="E17769" s="4">
        <v>-0.23907011747360229</v>
      </c>
      <c r="F17769" s="4">
        <v>-0.25261193513870239</v>
      </c>
      <c r="G17769" s="4">
        <v>4.8927012830972672E-2</v>
      </c>
      <c r="H17769" s="4">
        <v>0.3789713978767395</v>
      </c>
    </row>
    <row r="17770" spans="1:8" x14ac:dyDescent="0.2">
      <c r="A17770" s="3">
        <v>0.82259259259251505</v>
      </c>
      <c r="B17770" s="4">
        <v>-1.8100148066878319E-2</v>
      </c>
      <c r="C17770" s="4">
        <v>-0.24511367082595825</v>
      </c>
      <c r="D17770" s="4">
        <v>0.20664441585540771</v>
      </c>
      <c r="E17770" s="4">
        <v>-0.27180212736129761</v>
      </c>
      <c r="F17770" s="4">
        <v>-0.21190756559371948</v>
      </c>
      <c r="G17770" s="4">
        <v>5.9753105044364929E-2</v>
      </c>
      <c r="H17770" s="4">
        <v>0.37698587775230408</v>
      </c>
    </row>
    <row r="17771" spans="1:8" x14ac:dyDescent="0.2">
      <c r="A17771" s="3">
        <v>0.82263888888881131</v>
      </c>
      <c r="B17771" s="4">
        <v>-2.9499221593141556E-2</v>
      </c>
      <c r="C17771" s="4">
        <v>-0.28006348013877869</v>
      </c>
      <c r="D17771" s="4">
        <v>0.23267234861850739</v>
      </c>
      <c r="E17771" s="4">
        <v>-0.2887594997882843</v>
      </c>
      <c r="F17771" s="4">
        <v>-0.19406738877296448</v>
      </c>
      <c r="G17771" s="4">
        <v>7.9011783003807068E-2</v>
      </c>
      <c r="H17771" s="4">
        <v>0.37500038743019104</v>
      </c>
    </row>
    <row r="17772" spans="1:8" x14ac:dyDescent="0.2">
      <c r="A17772" s="3">
        <v>0.82268518518510758</v>
      </c>
      <c r="B17772" s="4">
        <v>-2.7526706457138062E-2</v>
      </c>
      <c r="C17772" s="4">
        <v>-0.30448728799819946</v>
      </c>
      <c r="D17772" s="4">
        <v>0.25870028138160706</v>
      </c>
      <c r="E17772" s="4">
        <v>-0.30571690201759338</v>
      </c>
      <c r="F17772" s="4">
        <v>-0.17888012528419495</v>
      </c>
      <c r="G17772" s="4">
        <v>9.8270468413829803E-2</v>
      </c>
      <c r="H17772" s="4">
        <v>0.37301486730575562</v>
      </c>
    </row>
    <row r="17773" spans="1:8" x14ac:dyDescent="0.2">
      <c r="A17773" s="3">
        <v>0.82273148148140385</v>
      </c>
      <c r="B17773" s="4">
        <v>-2.5554193183779716E-2</v>
      </c>
      <c r="C17773" s="4">
        <v>-0.30062514543533325</v>
      </c>
      <c r="D17773" s="4">
        <v>0.28472819924354553</v>
      </c>
      <c r="E17773" s="4">
        <v>-0.32267430424690247</v>
      </c>
      <c r="F17773" s="4">
        <v>-0.16369286179542542</v>
      </c>
      <c r="G17773" s="4">
        <v>0.10777018964290619</v>
      </c>
      <c r="H17773" s="4">
        <v>0.34613314270973206</v>
      </c>
    </row>
    <row r="17774" spans="1:8" x14ac:dyDescent="0.2">
      <c r="A17774" s="3">
        <v>0.82277777777770011</v>
      </c>
      <c r="B17774" s="4">
        <v>-2.3581679910421371E-2</v>
      </c>
      <c r="C17774" s="4">
        <v>-0.29676303267478943</v>
      </c>
      <c r="D17774" s="4">
        <v>0.29947489500045776</v>
      </c>
      <c r="E17774" s="4">
        <v>-0.33963167667388916</v>
      </c>
      <c r="F17774" s="4">
        <v>-0.14739023149013519</v>
      </c>
      <c r="G17774" s="4">
        <v>0.12306881695985794</v>
      </c>
      <c r="H17774" s="4">
        <v>0.33470171689987183</v>
      </c>
    </row>
    <row r="17775" spans="1:8" x14ac:dyDescent="0.2">
      <c r="A17775" s="3">
        <v>0.82282407407399638</v>
      </c>
      <c r="B17775" s="4">
        <v>-2.1609166637063026E-2</v>
      </c>
      <c r="C17775" s="4">
        <v>-0.28601473569869995</v>
      </c>
      <c r="D17775" s="4">
        <v>0.31251820921897888</v>
      </c>
      <c r="E17775" s="4">
        <v>-0.34344479441642761</v>
      </c>
      <c r="F17775" s="4">
        <v>-0.12946213781833649</v>
      </c>
      <c r="G17775" s="4">
        <v>0.15478025376796722</v>
      </c>
      <c r="H17775" s="4">
        <v>0.32389411330223083</v>
      </c>
    </row>
    <row r="17776" spans="1:8" x14ac:dyDescent="0.2">
      <c r="A17776" s="3">
        <v>0.82287037037029265</v>
      </c>
      <c r="B17776" s="4">
        <v>-1.9636653363704681E-2</v>
      </c>
      <c r="C17776" s="4">
        <v>-0.25632801651954651</v>
      </c>
      <c r="D17776" s="4">
        <v>0.3255615234375</v>
      </c>
      <c r="E17776" s="4">
        <v>-0.38790646195411682</v>
      </c>
      <c r="F17776" s="4">
        <v>-0.10723179578781128</v>
      </c>
      <c r="G17776" s="4">
        <v>0.15595518052577972</v>
      </c>
      <c r="H17776" s="4">
        <v>0.31308647990226746</v>
      </c>
    </row>
    <row r="17777" spans="1:8" x14ac:dyDescent="0.2">
      <c r="A17777" s="3">
        <v>0.82291666666658891</v>
      </c>
      <c r="B17777" s="4">
        <v>-1.7664140090346336E-2</v>
      </c>
      <c r="C17777" s="4">
        <v>-0.22664129734039307</v>
      </c>
      <c r="D17777" s="4">
        <v>0.33433622121810913</v>
      </c>
      <c r="E17777" s="4">
        <v>-0.4368126392364502</v>
      </c>
      <c r="F17777" s="4">
        <v>-7.8719422221183777E-2</v>
      </c>
      <c r="G17777" s="4">
        <v>0.14561076462268829</v>
      </c>
      <c r="H17777" s="4">
        <v>0.30227887630462646</v>
      </c>
    </row>
    <row r="17778" spans="1:8" x14ac:dyDescent="0.2">
      <c r="A17778" s="3">
        <v>0.82296296296288518</v>
      </c>
      <c r="B17778" s="4">
        <v>3.3654802246019244E-4</v>
      </c>
      <c r="C17778" s="4">
        <v>-0.19695457816123962</v>
      </c>
      <c r="D17778" s="4">
        <v>0.33591607213020325</v>
      </c>
      <c r="E17778" s="4">
        <v>-0.46483141183853149</v>
      </c>
      <c r="F17778" s="4">
        <v>-5.0207052379846573E-2</v>
      </c>
      <c r="G17778" s="4">
        <v>0.12424362450838089</v>
      </c>
      <c r="H17778" s="4">
        <v>0.29147124290466309</v>
      </c>
    </row>
    <row r="17779" spans="1:8" x14ac:dyDescent="0.2">
      <c r="A17779" s="3">
        <v>0.82300925925918145</v>
      </c>
      <c r="B17779" s="4">
        <v>9.6833080053329468E-2</v>
      </c>
      <c r="C17779" s="4">
        <v>-0.1429261714220047</v>
      </c>
      <c r="D17779" s="4">
        <v>0.33749592304229736</v>
      </c>
      <c r="E17779" s="4">
        <v>-0.48881432414054871</v>
      </c>
      <c r="F17779" s="4">
        <v>-2.1694682538509369E-2</v>
      </c>
      <c r="G17779" s="4">
        <v>0.10287647694349289</v>
      </c>
      <c r="H17779" s="4">
        <v>0.28066363930702209</v>
      </c>
    </row>
    <row r="17780" spans="1:8" x14ac:dyDescent="0.2">
      <c r="A17780" s="3">
        <v>0.82305555555547771</v>
      </c>
      <c r="B17780" s="4">
        <v>9.8274156451225281E-2</v>
      </c>
      <c r="C17780" s="4">
        <v>-8.1613577902317047E-2</v>
      </c>
      <c r="D17780" s="4">
        <v>0.33907580375671387</v>
      </c>
      <c r="E17780" s="4">
        <v>-0.5142703652381897</v>
      </c>
      <c r="F17780" s="4">
        <v>6.817688699811697E-3</v>
      </c>
      <c r="G17780" s="4">
        <v>8.1509321928024292E-2</v>
      </c>
      <c r="H17780" s="4">
        <v>0.25245359539985657</v>
      </c>
    </row>
    <row r="17781" spans="1:8" x14ac:dyDescent="0.2">
      <c r="A17781" s="3">
        <v>0.82310185185177398</v>
      </c>
      <c r="B17781" s="4">
        <v>0.10330701619386673</v>
      </c>
      <c r="C17781" s="4">
        <v>-2.0300978794693947E-2</v>
      </c>
      <c r="D17781" s="4">
        <v>0.34065565466880798</v>
      </c>
      <c r="E17781" s="4">
        <v>-0.52998167276382446</v>
      </c>
      <c r="F17781" s="4">
        <v>-2.2273482754826546E-2</v>
      </c>
      <c r="G17781" s="4">
        <v>3.9302866905927658E-2</v>
      </c>
      <c r="H17781" s="4">
        <v>0.26158931851387024</v>
      </c>
    </row>
    <row r="17782" spans="1:8" x14ac:dyDescent="0.2">
      <c r="A17782" s="3">
        <v>0.82314814814807025</v>
      </c>
      <c r="B17782" s="4">
        <v>6.9563262164592743E-2</v>
      </c>
      <c r="C17782" s="4">
        <v>4.2359631508588791E-2</v>
      </c>
      <c r="D17782" s="4">
        <v>0.34138029813766479</v>
      </c>
      <c r="E17782" s="4">
        <v>-0.54463863372802734</v>
      </c>
      <c r="F17782" s="4">
        <v>-5.9589380398392677E-3</v>
      </c>
      <c r="G17782" s="4">
        <v>-6.6374018788337708E-3</v>
      </c>
      <c r="H17782" s="4">
        <v>0.2322932630777359</v>
      </c>
    </row>
    <row r="17783" spans="1:8" x14ac:dyDescent="0.2">
      <c r="A17783" s="3">
        <v>0.82319444444436651</v>
      </c>
      <c r="B17783" s="4">
        <v>2.7311058714985847E-2</v>
      </c>
      <c r="C17783" s="4">
        <v>0.10542485862970352</v>
      </c>
      <c r="D17783" s="4">
        <v>0.34197857975959778</v>
      </c>
      <c r="E17783" s="4">
        <v>-0.54760503768920898</v>
      </c>
      <c r="F17783" s="4">
        <v>1.035560667514801E-2</v>
      </c>
      <c r="G17783" s="4">
        <v>-5.25776706635952E-2</v>
      </c>
      <c r="H17783" s="4">
        <v>0.19994796812534332</v>
      </c>
    </row>
    <row r="17784" spans="1:8" x14ac:dyDescent="0.2">
      <c r="A17784" s="3">
        <v>0.82324074074066278</v>
      </c>
      <c r="B17784" s="4">
        <v>-3.4036789089441299E-2</v>
      </c>
      <c r="C17784" s="4">
        <v>0.15994533896446228</v>
      </c>
      <c r="D17784" s="4">
        <v>0.34257686138153076</v>
      </c>
      <c r="E17784" s="4">
        <v>-0.53707373142242432</v>
      </c>
      <c r="F17784" s="4">
        <v>2.6670150458812714E-2</v>
      </c>
      <c r="G17784" s="4">
        <v>-9.8517939448356628E-2</v>
      </c>
      <c r="H17784" s="4">
        <v>0.16760265827178955</v>
      </c>
    </row>
    <row r="17785" spans="1:8" x14ac:dyDescent="0.2">
      <c r="A17785" s="3">
        <v>0.82328703703695905</v>
      </c>
      <c r="B17785" s="4">
        <v>-9.5384635031223297E-2</v>
      </c>
      <c r="C17785" s="4">
        <v>0.19103541970252991</v>
      </c>
      <c r="D17785" s="4">
        <v>0.34317514300346375</v>
      </c>
      <c r="E17785" s="4">
        <v>-0.52654248476028442</v>
      </c>
      <c r="F17785" s="4">
        <v>2.810891717672348E-2</v>
      </c>
      <c r="G17785" s="4">
        <v>-0.14322306215763092</v>
      </c>
      <c r="H17785" s="4">
        <v>0.13525736331939697</v>
      </c>
    </row>
    <row r="17786" spans="1:8" x14ac:dyDescent="0.2">
      <c r="A17786" s="3">
        <v>0.82333333333325531</v>
      </c>
      <c r="B17786" s="4">
        <v>-0.15957468748092651</v>
      </c>
      <c r="C17786" s="4">
        <v>0.19328413903713226</v>
      </c>
      <c r="D17786" s="4">
        <v>0.34377342462539673</v>
      </c>
      <c r="E17786" s="4">
        <v>-0.46031424403190613</v>
      </c>
      <c r="F17786" s="4">
        <v>2.8078643605113029E-2</v>
      </c>
      <c r="G17786" s="4">
        <v>-0.18770280480384827</v>
      </c>
      <c r="H17786" s="4">
        <v>0.11434060335159302</v>
      </c>
    </row>
    <row r="17787" spans="1:8" x14ac:dyDescent="0.2">
      <c r="A17787" s="3">
        <v>0.82337962962955158</v>
      </c>
      <c r="B17787" s="4">
        <v>-0.21484452486038208</v>
      </c>
      <c r="C17787" s="4">
        <v>0.18701253831386566</v>
      </c>
      <c r="D17787" s="4">
        <v>0.33585470914840698</v>
      </c>
      <c r="E17787" s="4">
        <v>-0.41095393896102905</v>
      </c>
      <c r="F17787" s="4">
        <v>2.804836817085743E-2</v>
      </c>
      <c r="G17787" s="4">
        <v>-0.23218254745006561</v>
      </c>
      <c r="H17787" s="4">
        <v>0.10652551800012589</v>
      </c>
    </row>
    <row r="17788" spans="1:8" x14ac:dyDescent="0.2">
      <c r="A17788" s="3">
        <v>0.82342592592584785</v>
      </c>
      <c r="B17788" s="4">
        <v>-0.26786428689956665</v>
      </c>
      <c r="C17788" s="4">
        <v>0.20358465611934662</v>
      </c>
      <c r="D17788" s="4">
        <v>0.31346264481544495</v>
      </c>
      <c r="E17788" s="4">
        <v>-0.39002987742424011</v>
      </c>
      <c r="F17788" s="4">
        <v>2.801809273660183E-2</v>
      </c>
      <c r="G17788" s="4">
        <v>-0.26348015666007996</v>
      </c>
      <c r="H17788" s="4">
        <v>9.8710432648658752E-2</v>
      </c>
    </row>
    <row r="17789" spans="1:8" x14ac:dyDescent="0.2">
      <c r="A17789" s="3">
        <v>0.82347222222214411</v>
      </c>
      <c r="B17789" s="4">
        <v>-0.32761821150779724</v>
      </c>
      <c r="C17789" s="4">
        <v>0.2269572913646698</v>
      </c>
      <c r="D17789" s="4">
        <v>0.2910706102848053</v>
      </c>
      <c r="E17789" s="4">
        <v>-0.32232329249382019</v>
      </c>
      <c r="F17789" s="4">
        <v>2.3265503346920013E-2</v>
      </c>
      <c r="G17789" s="4">
        <v>-0.26970785856246948</v>
      </c>
      <c r="H17789" s="4">
        <v>9.089534729719162E-2</v>
      </c>
    </row>
    <row r="17790" spans="1:8" x14ac:dyDescent="0.2">
      <c r="A17790" s="3">
        <v>0.82351851851844038</v>
      </c>
      <c r="B17790" s="4">
        <v>-0.38901901245117188</v>
      </c>
      <c r="C17790" s="4">
        <v>0.25032991170883179</v>
      </c>
      <c r="D17790" s="4">
        <v>0.26867857575416565</v>
      </c>
      <c r="E17790" s="4">
        <v>-0.29359090328216553</v>
      </c>
      <c r="F17790" s="4">
        <v>1.1707727797329426E-2</v>
      </c>
      <c r="G17790" s="4">
        <v>-0.27593556046485901</v>
      </c>
      <c r="H17790" s="4">
        <v>8.3080261945724487E-2</v>
      </c>
    </row>
    <row r="17791" spans="1:8" x14ac:dyDescent="0.2">
      <c r="A17791" s="3">
        <v>0.82356481481473665</v>
      </c>
      <c r="B17791" s="4">
        <v>-0.44280269742012024</v>
      </c>
      <c r="C17791" s="4">
        <v>0.27370256185531616</v>
      </c>
      <c r="D17791" s="4">
        <v>0.25036564469337463</v>
      </c>
      <c r="E17791" s="4">
        <v>-0.21041549742221832</v>
      </c>
      <c r="F17791" s="4">
        <v>1.4995360106695443E-4</v>
      </c>
      <c r="G17791" s="4">
        <v>-0.27309969067573547</v>
      </c>
      <c r="H17791" s="4">
        <v>7.5265176594257355E-2</v>
      </c>
    </row>
    <row r="17792" spans="1:8" x14ac:dyDescent="0.2">
      <c r="A17792" s="3">
        <v>0.82361111111103291</v>
      </c>
      <c r="B17792" s="4">
        <v>-0.47869819402694702</v>
      </c>
      <c r="C17792" s="4">
        <v>0.29707521200180054</v>
      </c>
      <c r="D17792" s="4">
        <v>0.23903799057006836</v>
      </c>
      <c r="E17792" s="4">
        <v>-0.15613101422786713</v>
      </c>
      <c r="F17792" s="4">
        <v>-3.3563345205038786E-3</v>
      </c>
      <c r="G17792" s="4">
        <v>-0.25285878777503967</v>
      </c>
      <c r="H17792" s="4">
        <v>6.7450091242790222E-2</v>
      </c>
    </row>
    <row r="17793" spans="1:8" x14ac:dyDescent="0.2">
      <c r="A17793" s="3">
        <v>0.82365740740732918</v>
      </c>
      <c r="B17793" s="4">
        <v>-0.51459366083145142</v>
      </c>
      <c r="C17793" s="4">
        <v>0.31568634510040283</v>
      </c>
      <c r="D17793" s="4">
        <v>0.22263351082801819</v>
      </c>
      <c r="E17793" s="4">
        <v>-0.11119680106639862</v>
      </c>
      <c r="F17793" s="4">
        <v>4.6726437285542488E-3</v>
      </c>
      <c r="G17793" s="4">
        <v>-0.23261785507202148</v>
      </c>
      <c r="H17793" s="4">
        <v>7.7832452952861786E-2</v>
      </c>
    </row>
    <row r="17794" spans="1:8" x14ac:dyDescent="0.2">
      <c r="A17794" s="3">
        <v>0.82370370370362544</v>
      </c>
      <c r="B17794" s="4">
        <v>-0.55048918724060059</v>
      </c>
      <c r="C17794" s="4">
        <v>0.32142984867095947</v>
      </c>
      <c r="D17794" s="4">
        <v>0.1975858062505722</v>
      </c>
      <c r="E17794" s="4">
        <v>-5.749940499663353E-2</v>
      </c>
      <c r="F17794" s="4">
        <v>1.270162221044302E-2</v>
      </c>
      <c r="G17794" s="4">
        <v>-0.21237693727016449</v>
      </c>
      <c r="H17794" s="4">
        <v>8.8870495557785034E-2</v>
      </c>
    </row>
    <row r="17795" spans="1:8" x14ac:dyDescent="0.2">
      <c r="A17795" s="3">
        <v>0.82374999999992171</v>
      </c>
      <c r="B17795" s="4">
        <v>-0.57381129264831543</v>
      </c>
      <c r="C17795" s="4">
        <v>0.32717335224151611</v>
      </c>
      <c r="D17795" s="4">
        <v>0.17253810167312622</v>
      </c>
      <c r="E17795" s="4">
        <v>-2.2454215213656425E-2</v>
      </c>
      <c r="F17795" s="4">
        <v>2.0730599761009216E-2</v>
      </c>
      <c r="G17795" s="4">
        <v>-0.1921360045671463</v>
      </c>
      <c r="H17795" s="4">
        <v>0.11641291528940201</v>
      </c>
    </row>
    <row r="17796" spans="1:8" x14ac:dyDescent="0.2">
      <c r="A17796" s="3">
        <v>0.82379629629621798</v>
      </c>
      <c r="B17796" s="4">
        <v>-0.59398031234741211</v>
      </c>
      <c r="C17796" s="4">
        <v>0.33291685581207275</v>
      </c>
      <c r="D17796" s="4">
        <v>0.14749039709568024</v>
      </c>
      <c r="E17796" s="4">
        <v>3.1213652342557907E-2</v>
      </c>
      <c r="F17796" s="4">
        <v>4.0704187005758286E-2</v>
      </c>
      <c r="G17796" s="4">
        <v>-0.1656472384929657</v>
      </c>
      <c r="H17796" s="4">
        <v>0.16278249025344849</v>
      </c>
    </row>
    <row r="17797" spans="1:8" x14ac:dyDescent="0.2">
      <c r="A17797" s="3">
        <v>0.82384259259251424</v>
      </c>
      <c r="B17797" s="4">
        <v>-0.61414939165115356</v>
      </c>
      <c r="C17797" s="4">
        <v>0.32737436890602112</v>
      </c>
      <c r="D17797" s="4">
        <v>0.12161935865879059</v>
      </c>
      <c r="E17797" s="4">
        <v>8.8837705552577972E-2</v>
      </c>
      <c r="F17797" s="4">
        <v>6.1918694525957108E-2</v>
      </c>
      <c r="G17797" s="4">
        <v>-0.14446991682052612</v>
      </c>
      <c r="H17797" s="4">
        <v>0.18647827208042145</v>
      </c>
    </row>
    <row r="17798" spans="1:8" x14ac:dyDescent="0.2">
      <c r="A17798" s="3">
        <v>0.82388888888881051</v>
      </c>
      <c r="B17798" s="4">
        <v>-0.63239628076553345</v>
      </c>
      <c r="C17798" s="4">
        <v>0.31843635439872742</v>
      </c>
      <c r="D17798" s="4">
        <v>9.5625177025794983E-2</v>
      </c>
      <c r="E17798" s="4">
        <v>0.10915958136320114</v>
      </c>
      <c r="F17798" s="4">
        <v>8.3133205771446228E-2</v>
      </c>
      <c r="G17798" s="4">
        <v>-0.13564500212669373</v>
      </c>
      <c r="H17798" s="4">
        <v>0.22646261751651764</v>
      </c>
    </row>
    <row r="17799" spans="1:8" x14ac:dyDescent="0.2">
      <c r="A17799" s="3">
        <v>0.82393518518510678</v>
      </c>
      <c r="B17799" s="4">
        <v>-0.64622372388839722</v>
      </c>
      <c r="C17799" s="4">
        <v>0.3094983696937561</v>
      </c>
      <c r="D17799" s="4">
        <v>6.9630995392799377E-2</v>
      </c>
      <c r="E17799" s="4">
        <v>0.15953251719474792</v>
      </c>
      <c r="F17799" s="4">
        <v>9.6985034644603729E-2</v>
      </c>
      <c r="G17799" s="4">
        <v>-0.12682010233402252</v>
      </c>
      <c r="H17799" s="4">
        <v>0.23857586085796356</v>
      </c>
    </row>
    <row r="17800" spans="1:8" x14ac:dyDescent="0.2">
      <c r="A17800" s="3">
        <v>0.82398148148140304</v>
      </c>
      <c r="B17800" s="4">
        <v>-0.65882879495620728</v>
      </c>
      <c r="C17800" s="4">
        <v>0.31309151649475098</v>
      </c>
      <c r="D17800" s="4">
        <v>6.1365995556116104E-2</v>
      </c>
      <c r="E17800" s="4">
        <v>0.17936114966869354</v>
      </c>
      <c r="F17800" s="4">
        <v>9.9984697997570038E-2</v>
      </c>
      <c r="G17800" s="4">
        <v>-8.2597441971302032E-2</v>
      </c>
      <c r="H17800" s="4">
        <v>0.2482287585735321</v>
      </c>
    </row>
    <row r="17801" spans="1:8" x14ac:dyDescent="0.2">
      <c r="A17801" s="3">
        <v>0.82402777777769931</v>
      </c>
      <c r="B17801" s="4">
        <v>-0.66859501600265503</v>
      </c>
      <c r="C17801" s="4">
        <v>0.32043585181236267</v>
      </c>
      <c r="D17801" s="4">
        <v>5.5803515017032623E-2</v>
      </c>
      <c r="E17801" s="4">
        <v>0.19918976724147797</v>
      </c>
      <c r="F17801" s="4">
        <v>8.4365695714950562E-2</v>
      </c>
      <c r="G17801" s="4">
        <v>-6.1742071062326431E-2</v>
      </c>
      <c r="H17801" s="4">
        <v>0.253997802734375</v>
      </c>
    </row>
    <row r="17802" spans="1:8" x14ac:dyDescent="0.2">
      <c r="A17802" s="3">
        <v>0.82407407407399558</v>
      </c>
      <c r="B17802" s="4">
        <v>-0.67836123704910278</v>
      </c>
      <c r="C17802" s="4">
        <v>0.32778021693229675</v>
      </c>
      <c r="D17802" s="4">
        <v>5.0241030752658844E-2</v>
      </c>
      <c r="E17802" s="4">
        <v>0.21901839971542358</v>
      </c>
      <c r="F17802" s="4">
        <v>4.163442924618721E-2</v>
      </c>
      <c r="G17802" s="4">
        <v>-5.3596317768096924E-2</v>
      </c>
      <c r="H17802" s="4">
        <v>0.2551422119140625</v>
      </c>
    </row>
    <row r="17803" spans="1:8" x14ac:dyDescent="0.2">
      <c r="A17803" s="3">
        <v>0.82412037037029184</v>
      </c>
      <c r="B17803" s="4">
        <v>-0.67102295160293579</v>
      </c>
      <c r="C17803" s="4">
        <v>0.3144582211971283</v>
      </c>
      <c r="D17803" s="4">
        <v>4.4678550213575363E-2</v>
      </c>
      <c r="E17803" s="4">
        <v>0.2388470321893692</v>
      </c>
      <c r="F17803" s="4">
        <v>-1.0968364076688886E-3</v>
      </c>
      <c r="G17803" s="4">
        <v>-5.8976564556360245E-2</v>
      </c>
      <c r="H17803" s="4">
        <v>0.25628662109375</v>
      </c>
    </row>
    <row r="17804" spans="1:8" x14ac:dyDescent="0.2">
      <c r="A17804" s="3">
        <v>0.82416666666658811</v>
      </c>
      <c r="B17804" s="4">
        <v>-0.65950828790664673</v>
      </c>
      <c r="C17804" s="4">
        <v>0.29482242465019226</v>
      </c>
      <c r="D17804" s="4">
        <v>3.6017809063196182E-2</v>
      </c>
      <c r="E17804" s="4">
        <v>0.25132834911346436</v>
      </c>
      <c r="F17804" s="4">
        <v>-3.7749651819467545E-2</v>
      </c>
      <c r="G17804" s="4">
        <v>-6.4356811344623566E-2</v>
      </c>
      <c r="H17804" s="4">
        <v>0.25743106007575989</v>
      </c>
    </row>
    <row r="17805" spans="1:8" x14ac:dyDescent="0.2">
      <c r="A17805" s="3">
        <v>0.82421296296288438</v>
      </c>
      <c r="B17805" s="4">
        <v>-0.6447870135307312</v>
      </c>
      <c r="C17805" s="4">
        <v>0.28200048208236694</v>
      </c>
      <c r="D17805" s="4">
        <v>2.1963529288768768E-2</v>
      </c>
      <c r="E17805" s="4">
        <v>0.25533810257911682</v>
      </c>
      <c r="F17805" s="4">
        <v>-7.3760449886322021E-2</v>
      </c>
      <c r="G17805" s="4">
        <v>-8.2827106118202209E-2</v>
      </c>
      <c r="H17805" s="4">
        <v>0.28376570343971252</v>
      </c>
    </row>
    <row r="17806" spans="1:8" x14ac:dyDescent="0.2">
      <c r="A17806" s="3">
        <v>0.82425925925918064</v>
      </c>
      <c r="B17806" s="4">
        <v>-0.62272685766220093</v>
      </c>
      <c r="C17806" s="4">
        <v>0.27125832438468933</v>
      </c>
      <c r="D17806" s="4">
        <v>1.6238132491707802E-2</v>
      </c>
      <c r="E17806" s="4">
        <v>0.25934788584709167</v>
      </c>
      <c r="F17806" s="4">
        <v>-9.830126166343689E-2</v>
      </c>
      <c r="G17806" s="4">
        <v>-0.10891170054674149</v>
      </c>
      <c r="H17806" s="4">
        <v>0.29880103468894958</v>
      </c>
    </row>
    <row r="17807" spans="1:8" x14ac:dyDescent="0.2">
      <c r="A17807" s="3">
        <v>0.82430555555547691</v>
      </c>
      <c r="B17807" s="4">
        <v>-0.60066664218902588</v>
      </c>
      <c r="C17807" s="4">
        <v>0.26051619648933411</v>
      </c>
      <c r="D17807" s="4">
        <v>1.1798354797065258E-2</v>
      </c>
      <c r="E17807" s="4">
        <v>0.26335766911506653</v>
      </c>
      <c r="F17807" s="4">
        <v>-0.12167079746723175</v>
      </c>
      <c r="G17807" s="4">
        <v>-0.14513222873210907</v>
      </c>
      <c r="H17807" s="4">
        <v>0.31320813298225403</v>
      </c>
    </row>
    <row r="17808" spans="1:8" x14ac:dyDescent="0.2">
      <c r="A17808" s="3">
        <v>0.82435185185177318</v>
      </c>
      <c r="B17808" s="4">
        <v>-0.57860648632049561</v>
      </c>
      <c r="C17808" s="4">
        <v>0.25376206636428833</v>
      </c>
      <c r="D17808" s="4">
        <v>1.0280642658472061E-2</v>
      </c>
      <c r="E17808" s="4">
        <v>0.26736745238304138</v>
      </c>
      <c r="F17808" s="4">
        <v>-0.14509040117263794</v>
      </c>
      <c r="G17808" s="4">
        <v>-0.17005877196788788</v>
      </c>
      <c r="H17808" s="4">
        <v>0.32761520147323608</v>
      </c>
    </row>
    <row r="17809" spans="1:8" x14ac:dyDescent="0.2">
      <c r="A17809" s="3">
        <v>0.82439814814806944</v>
      </c>
      <c r="B17809" s="4">
        <v>-0.55292439460754395</v>
      </c>
      <c r="C17809" s="4">
        <v>0.24820414185523987</v>
      </c>
      <c r="D17809" s="4">
        <v>4.3912152759730816E-3</v>
      </c>
      <c r="E17809" s="4">
        <v>0.29135817289352417</v>
      </c>
      <c r="F17809" s="4">
        <v>-0.16858294606208801</v>
      </c>
      <c r="G17809" s="4">
        <v>-0.17327022552490234</v>
      </c>
      <c r="H17809" s="4">
        <v>0.34202229976654053</v>
      </c>
    </row>
    <row r="17810" spans="1:8" x14ac:dyDescent="0.2">
      <c r="A17810" s="3">
        <v>0.82444444444436571</v>
      </c>
      <c r="B17810" s="4">
        <v>-0.51890063285827637</v>
      </c>
      <c r="C17810" s="4">
        <v>0.24264620244503021</v>
      </c>
      <c r="D17810" s="4">
        <v>-1.7906844615936279E-2</v>
      </c>
      <c r="E17810" s="4">
        <v>0.30454355478286743</v>
      </c>
      <c r="F17810" s="4">
        <v>-0.19207550585269928</v>
      </c>
      <c r="G17810" s="4">
        <v>-0.18461212515830994</v>
      </c>
      <c r="H17810" s="4">
        <v>0.35642936825752258</v>
      </c>
    </row>
    <row r="17811" spans="1:8" x14ac:dyDescent="0.2">
      <c r="A17811" s="3">
        <v>0.82449074074066198</v>
      </c>
      <c r="B17811" s="4">
        <v>-0.49721261858940125</v>
      </c>
      <c r="C17811" s="4">
        <v>0.23081645369529724</v>
      </c>
      <c r="D17811" s="4">
        <v>-4.0204904973506927E-2</v>
      </c>
      <c r="E17811" s="4">
        <v>0.30425214767456055</v>
      </c>
      <c r="F17811" s="4">
        <v>-0.21556806564331055</v>
      </c>
      <c r="G17811" s="4">
        <v>-0.21171976625919342</v>
      </c>
      <c r="H17811" s="4">
        <v>0.37083646655082703</v>
      </c>
    </row>
    <row r="17812" spans="1:8" x14ac:dyDescent="0.2">
      <c r="A17812" s="3">
        <v>0.82453703703695824</v>
      </c>
      <c r="B17812" s="4">
        <v>-0.50403141975402832</v>
      </c>
      <c r="C17812" s="4">
        <v>0.20162598788738251</v>
      </c>
      <c r="D17812" s="4">
        <v>-6.2502965331077576E-2</v>
      </c>
      <c r="E17812" s="4">
        <v>0.2886379063129425</v>
      </c>
      <c r="F17812" s="4">
        <v>-0.22616998851299286</v>
      </c>
      <c r="G17812" s="4">
        <v>-0.23701454699039459</v>
      </c>
      <c r="H17812" s="4">
        <v>0.37762969732284546</v>
      </c>
    </row>
    <row r="17813" spans="1:8" x14ac:dyDescent="0.2">
      <c r="A17813" s="3">
        <v>0.82458333333325451</v>
      </c>
      <c r="B17813" s="4">
        <v>-0.51730477809906006</v>
      </c>
      <c r="C17813" s="4">
        <v>0.17243552207946777</v>
      </c>
      <c r="D17813" s="4">
        <v>-9.4634704291820526E-2</v>
      </c>
      <c r="E17813" s="4">
        <v>0.2724628746509552</v>
      </c>
      <c r="F17813" s="4">
        <v>-0.21800607442855835</v>
      </c>
      <c r="G17813" s="4">
        <v>-0.25112983584403992</v>
      </c>
      <c r="H17813" s="4">
        <v>0.38403365015983582</v>
      </c>
    </row>
    <row r="17814" spans="1:8" x14ac:dyDescent="0.2">
      <c r="A17814" s="3">
        <v>0.82462962962955078</v>
      </c>
      <c r="B17814" s="4">
        <v>-0.53817993402481079</v>
      </c>
      <c r="C17814" s="4">
        <v>0.14538776874542236</v>
      </c>
      <c r="D17814" s="4">
        <v>-0.12829464673995972</v>
      </c>
      <c r="E17814" s="4">
        <v>0.22090432047843933</v>
      </c>
      <c r="F17814" s="4">
        <v>-0.20984216034412384</v>
      </c>
      <c r="G17814" s="4">
        <v>-0.25057139992713928</v>
      </c>
      <c r="H17814" s="4">
        <v>0.39043760299682617</v>
      </c>
    </row>
    <row r="17815" spans="1:8" x14ac:dyDescent="0.2">
      <c r="A17815" s="3">
        <v>0.82467592592584704</v>
      </c>
      <c r="B17815" s="4">
        <v>-0.54221785068511963</v>
      </c>
      <c r="C17815" s="4">
        <v>0.12413936853408813</v>
      </c>
      <c r="D17815" s="4">
        <v>-0.13481183350086212</v>
      </c>
      <c r="E17815" s="4">
        <v>0.19231566786766052</v>
      </c>
      <c r="F17815" s="4">
        <v>-0.14717409014701843</v>
      </c>
      <c r="G17815" s="4">
        <v>-0.25001296401023865</v>
      </c>
      <c r="H17815" s="4">
        <v>0.39684155583381653</v>
      </c>
    </row>
    <row r="17816" spans="1:8" x14ac:dyDescent="0.2">
      <c r="A17816" s="3">
        <v>0.82472222222214331</v>
      </c>
      <c r="B17816" s="4">
        <v>-0.54625576734542847</v>
      </c>
      <c r="C17816" s="4">
        <v>0.1028909757733345</v>
      </c>
      <c r="D17816" s="4">
        <v>-0.12690514326095581</v>
      </c>
      <c r="E17816" s="4">
        <v>0.137508824467659</v>
      </c>
      <c r="F17816" s="4">
        <v>-7.8893214464187622E-2</v>
      </c>
      <c r="G17816" s="4">
        <v>-0.24945452809333801</v>
      </c>
      <c r="H17816" s="4">
        <v>0.40324550867080688</v>
      </c>
    </row>
    <row r="17817" spans="1:8" x14ac:dyDescent="0.2">
      <c r="A17817" s="3">
        <v>0.82476851851843958</v>
      </c>
      <c r="B17817" s="4">
        <v>-0.54688739776611328</v>
      </c>
      <c r="C17817" s="4">
        <v>8.1642583012580872E-2</v>
      </c>
      <c r="D17817" s="4">
        <v>-0.1012207418680191</v>
      </c>
      <c r="E17817" s="4">
        <v>8.0601468682289124E-2</v>
      </c>
      <c r="F17817" s="4">
        <v>-3.6606263369321823E-2</v>
      </c>
      <c r="G17817" s="4">
        <v>-0.24724224209785461</v>
      </c>
      <c r="H17817" s="4">
        <v>0.41535744071006775</v>
      </c>
    </row>
    <row r="17818" spans="1:8" x14ac:dyDescent="0.2">
      <c r="A17818" s="3">
        <v>0.82481481481473584</v>
      </c>
      <c r="B17818" s="4">
        <v>-0.53963673114776611</v>
      </c>
      <c r="C17818" s="4">
        <v>6.0394193977117538E-2</v>
      </c>
      <c r="D17818" s="4">
        <v>-7.5536333024501801E-2</v>
      </c>
      <c r="E17818" s="4">
        <v>3.4899186342954636E-2</v>
      </c>
      <c r="F17818" s="4">
        <v>2.9718442820012569E-3</v>
      </c>
      <c r="G17818" s="4">
        <v>-0.24187305569648743</v>
      </c>
      <c r="H17818" s="4">
        <v>0.42774775624275208</v>
      </c>
    </row>
    <row r="17819" spans="1:8" x14ac:dyDescent="0.2">
      <c r="A17819" s="3">
        <v>0.82486111111103211</v>
      </c>
      <c r="B17819" s="4">
        <v>-0.53238600492477417</v>
      </c>
      <c r="C17819" s="4">
        <v>3.9145801216363907E-2</v>
      </c>
      <c r="D17819" s="4">
        <v>-4.9851924180984497E-2</v>
      </c>
      <c r="E17819" s="4">
        <v>-1.2546357698738575E-2</v>
      </c>
      <c r="F17819" s="4">
        <v>1.4150436967611313E-2</v>
      </c>
      <c r="G17819" s="4">
        <v>-0.24314881861209869</v>
      </c>
      <c r="H17819" s="4">
        <v>0.46480950713157654</v>
      </c>
    </row>
    <row r="17820" spans="1:8" x14ac:dyDescent="0.2">
      <c r="A17820" s="3">
        <v>0.82490740740732837</v>
      </c>
      <c r="B17820" s="4">
        <v>-0.5308983325958252</v>
      </c>
      <c r="C17820" s="4">
        <v>6.9122388958930969E-4</v>
      </c>
      <c r="D17820" s="4">
        <v>-5.648353323340416E-2</v>
      </c>
      <c r="E17820" s="4">
        <v>-5.3448762744665146E-2</v>
      </c>
      <c r="F17820" s="4">
        <v>2.2374782711267471E-2</v>
      </c>
      <c r="G17820" s="4">
        <v>-0.25704964995384216</v>
      </c>
      <c r="H17820" s="4">
        <v>0.47482630610466003</v>
      </c>
    </row>
    <row r="17821" spans="1:8" x14ac:dyDescent="0.2">
      <c r="A17821" s="3">
        <v>0.82495370370362464</v>
      </c>
      <c r="B17821" s="4">
        <v>-0.54250603914260864</v>
      </c>
      <c r="C17821" s="4">
        <v>-3.2087728381156921E-2</v>
      </c>
      <c r="D17821" s="4">
        <v>-6.8042002618312836E-2</v>
      </c>
      <c r="E17821" s="4">
        <v>-0.17609687149524689</v>
      </c>
      <c r="F17821" s="4">
        <v>3.0599130317568779E-2</v>
      </c>
      <c r="G17821" s="4">
        <v>-0.26288419961929321</v>
      </c>
      <c r="H17821" s="4">
        <v>0.48343589901924133</v>
      </c>
    </row>
    <row r="17822" spans="1:8" x14ac:dyDescent="0.2">
      <c r="A17822" s="3">
        <v>0.82499999999992091</v>
      </c>
      <c r="B17822" s="4">
        <v>-0.55411374568939209</v>
      </c>
      <c r="C17822" s="4">
        <v>-6.6291786730289459E-2</v>
      </c>
      <c r="D17822" s="4">
        <v>-7.9600468277931213E-2</v>
      </c>
      <c r="E17822" s="4">
        <v>-0.27050402760505676</v>
      </c>
      <c r="F17822" s="4">
        <v>3.8823477923870087E-2</v>
      </c>
      <c r="G17822" s="4">
        <v>-0.25334522128105164</v>
      </c>
      <c r="H17822" s="4">
        <v>0.49204549193382263</v>
      </c>
    </row>
    <row r="17823" spans="1:8" x14ac:dyDescent="0.2">
      <c r="A17823" s="3">
        <v>0.82504629629621717</v>
      </c>
      <c r="B17823" s="4">
        <v>-0.56572145223617554</v>
      </c>
      <c r="C17823" s="4">
        <v>-0.10389075428247452</v>
      </c>
      <c r="D17823" s="4">
        <v>-0.10169351100921631</v>
      </c>
      <c r="E17823" s="4">
        <v>-0.3161378800868988</v>
      </c>
      <c r="F17823" s="4">
        <v>4.7047823667526245E-2</v>
      </c>
      <c r="G17823" s="4">
        <v>-0.24380621314048767</v>
      </c>
      <c r="H17823" s="4">
        <v>0.50065505504608154</v>
      </c>
    </row>
    <row r="17824" spans="1:8" x14ac:dyDescent="0.2">
      <c r="A17824" s="3">
        <v>0.82509259259251344</v>
      </c>
      <c r="B17824" s="4">
        <v>-0.56297850608825684</v>
      </c>
      <c r="C17824" s="4">
        <v>-0.11552917957305908</v>
      </c>
      <c r="D17824" s="4">
        <v>-0.12540630996227264</v>
      </c>
      <c r="E17824" s="4">
        <v>-0.37779629230499268</v>
      </c>
      <c r="F17824" s="4">
        <v>5.5902302265167236E-2</v>
      </c>
      <c r="G17824" s="4">
        <v>-0.2342672199010849</v>
      </c>
      <c r="H17824" s="4">
        <v>0.50365054607391357</v>
      </c>
    </row>
    <row r="17825" spans="1:8" x14ac:dyDescent="0.2">
      <c r="A17825" s="3">
        <v>0.82513888888880971</v>
      </c>
      <c r="B17825" s="4">
        <v>-0.54795408248901367</v>
      </c>
      <c r="C17825" s="4">
        <v>-0.12716759741306305</v>
      </c>
      <c r="D17825" s="4">
        <v>-0.14430144429206848</v>
      </c>
      <c r="E17825" s="4">
        <v>-0.39257341623306274</v>
      </c>
      <c r="F17825" s="4">
        <v>6.5664269030094147E-2</v>
      </c>
      <c r="G17825" s="4">
        <v>-0.22318693995475769</v>
      </c>
      <c r="H17825" s="4">
        <v>0.49998939037322998</v>
      </c>
    </row>
    <row r="17826" spans="1:8" x14ac:dyDescent="0.2">
      <c r="A17826" s="3">
        <v>0.82518518518510597</v>
      </c>
      <c r="B17826" s="4">
        <v>-0.51257550716400146</v>
      </c>
      <c r="C17826" s="4">
        <v>-0.13682889938354492</v>
      </c>
      <c r="D17826" s="4">
        <v>-0.15424278378486633</v>
      </c>
      <c r="E17826" s="4">
        <v>-0.43058407306671143</v>
      </c>
      <c r="F17826" s="4">
        <v>6.3618145883083344E-2</v>
      </c>
      <c r="G17826" s="4">
        <v>-0.20914790034294128</v>
      </c>
      <c r="H17826" s="4">
        <v>0.49026131629943848</v>
      </c>
    </row>
    <row r="17827" spans="1:8" x14ac:dyDescent="0.2">
      <c r="A17827" s="3">
        <v>0.82523148148140224</v>
      </c>
      <c r="B17827" s="4">
        <v>-0.47719687223434448</v>
      </c>
      <c r="C17827" s="4">
        <v>-0.1410616934299469</v>
      </c>
      <c r="D17827" s="4">
        <v>-0.14999687671661377</v>
      </c>
      <c r="E17827" s="4">
        <v>-0.437237948179245</v>
      </c>
      <c r="F17827" s="4">
        <v>4.4511929154396057E-2</v>
      </c>
      <c r="G17827" s="4">
        <v>-0.19510884582996368</v>
      </c>
      <c r="H17827" s="4">
        <v>0.47328698635101318</v>
      </c>
    </row>
    <row r="17828" spans="1:8" x14ac:dyDescent="0.2">
      <c r="A17828" s="3">
        <v>0.82527777777769851</v>
      </c>
      <c r="B17828" s="4">
        <v>-0.43802183866500854</v>
      </c>
      <c r="C17828" s="4">
        <v>-0.14529447257518768</v>
      </c>
      <c r="D17828" s="4">
        <v>-0.1457509845495224</v>
      </c>
      <c r="E17828" s="4">
        <v>-0.44265246391296387</v>
      </c>
      <c r="F17828" s="4">
        <v>2.5405712425708771E-2</v>
      </c>
      <c r="G17828" s="4">
        <v>-0.18106980621814728</v>
      </c>
      <c r="H17828" s="4">
        <v>0.45631268620491028</v>
      </c>
    </row>
    <row r="17829" spans="1:8" x14ac:dyDescent="0.2">
      <c r="A17829" s="3">
        <v>0.82532407407399477</v>
      </c>
      <c r="B17829" s="4">
        <v>-0.39007249474525452</v>
      </c>
      <c r="C17829" s="4">
        <v>-0.14952726662158966</v>
      </c>
      <c r="D17829" s="4">
        <v>-0.14150507748126984</v>
      </c>
      <c r="E17829" s="4">
        <v>-0.44806700944900513</v>
      </c>
      <c r="F17829" s="4">
        <v>1.4054909348487854E-2</v>
      </c>
      <c r="G17829" s="4">
        <v>-0.16913963854312897</v>
      </c>
      <c r="H17829" s="4">
        <v>0.43933835625648499</v>
      </c>
    </row>
    <row r="17830" spans="1:8" x14ac:dyDescent="0.2">
      <c r="A17830" s="3">
        <v>0.82537037037029104</v>
      </c>
      <c r="B17830" s="4">
        <v>-0.35094723105430603</v>
      </c>
      <c r="C17830" s="4">
        <v>-0.16110715270042419</v>
      </c>
      <c r="D17830" s="4">
        <v>-0.17171765863895416</v>
      </c>
      <c r="E17830" s="4">
        <v>-0.45348155498504639</v>
      </c>
      <c r="F17830" s="4">
        <v>-2.3195439949631691E-2</v>
      </c>
      <c r="G17830" s="4">
        <v>-0.16126613318920135</v>
      </c>
      <c r="H17830" s="4">
        <v>0.3888145387172699</v>
      </c>
    </row>
    <row r="17831" spans="1:8" x14ac:dyDescent="0.2">
      <c r="A17831" s="3">
        <v>0.82541666666658731</v>
      </c>
      <c r="B17831" s="4">
        <v>-0.33188772201538086</v>
      </c>
      <c r="C17831" s="4">
        <v>-0.17492255568504333</v>
      </c>
      <c r="D17831" s="4">
        <v>-0.20731210708618164</v>
      </c>
      <c r="E17831" s="4">
        <v>-0.43864193558692932</v>
      </c>
      <c r="F17831" s="4">
        <v>-4.6200379729270935E-2</v>
      </c>
      <c r="G17831" s="4">
        <v>-0.15213590860366821</v>
      </c>
      <c r="H17831" s="4">
        <v>0.38147693872451782</v>
      </c>
    </row>
    <row r="17832" spans="1:8" x14ac:dyDescent="0.2">
      <c r="A17832" s="3">
        <v>0.82546296296288357</v>
      </c>
      <c r="B17832" s="4">
        <v>-0.3128281831741333</v>
      </c>
      <c r="C17832" s="4">
        <v>-0.18873795866966248</v>
      </c>
      <c r="D17832" s="4">
        <v>-0.23247347772121429</v>
      </c>
      <c r="E17832" s="4">
        <v>-0.41958275437355042</v>
      </c>
      <c r="F17832" s="4">
        <v>-6.7394249141216278E-2</v>
      </c>
      <c r="G17832" s="4">
        <v>-0.14057783782482147</v>
      </c>
      <c r="H17832" s="4">
        <v>0.35948482155799866</v>
      </c>
    </row>
    <row r="17833" spans="1:8" x14ac:dyDescent="0.2">
      <c r="A17833" s="3">
        <v>0.82550925925917984</v>
      </c>
      <c r="B17833" s="4">
        <v>-0.29591259360313416</v>
      </c>
      <c r="C17833" s="4">
        <v>-0.20255334675312042</v>
      </c>
      <c r="D17833" s="4">
        <v>-0.23974831402301788</v>
      </c>
      <c r="E17833" s="4">
        <v>-0.39656370878219604</v>
      </c>
      <c r="F17833" s="4">
        <v>-8.8588126003742218E-2</v>
      </c>
      <c r="G17833" s="4">
        <v>-0.12901975214481354</v>
      </c>
      <c r="H17833" s="4">
        <v>0.355295330286026</v>
      </c>
    </row>
    <row r="17834" spans="1:8" x14ac:dyDescent="0.2">
      <c r="A17834" s="3">
        <v>0.82555555555547611</v>
      </c>
      <c r="B17834" s="4">
        <v>-0.27537471055984497</v>
      </c>
      <c r="C17834" s="4">
        <v>-0.18451860547065735</v>
      </c>
      <c r="D17834" s="4">
        <v>-0.24702313542366028</v>
      </c>
      <c r="E17834" s="4">
        <v>-0.328907310962677</v>
      </c>
      <c r="F17834" s="4">
        <v>-0.10428252816200256</v>
      </c>
      <c r="G17834" s="4">
        <v>-0.1174616813659668</v>
      </c>
      <c r="H17834" s="4">
        <v>0.33075603842735291</v>
      </c>
    </row>
    <row r="17835" spans="1:8" x14ac:dyDescent="0.2">
      <c r="A17835" s="3">
        <v>0.82560185185177237</v>
      </c>
      <c r="B17835" s="4">
        <v>-0.23546548187732697</v>
      </c>
      <c r="C17835" s="4">
        <v>-0.15682275593280792</v>
      </c>
      <c r="D17835" s="4">
        <v>-0.25429797172546387</v>
      </c>
      <c r="E17835" s="4">
        <v>-0.30250424146652222</v>
      </c>
      <c r="F17835" s="4">
        <v>-0.1194072812795639</v>
      </c>
      <c r="G17835" s="4">
        <v>-0.10688269883394241</v>
      </c>
      <c r="H17835" s="4">
        <v>0.31491073966026306</v>
      </c>
    </row>
    <row r="17836" spans="1:8" x14ac:dyDescent="0.2">
      <c r="A17836" s="3">
        <v>0.82564814814806864</v>
      </c>
      <c r="B17836" s="4">
        <v>-0.19555623829364777</v>
      </c>
      <c r="C17836" s="4">
        <v>-0.12453199923038483</v>
      </c>
      <c r="D17836" s="4">
        <v>-0.26157280802726746</v>
      </c>
      <c r="E17836" s="4">
        <v>-0.25126317143440247</v>
      </c>
      <c r="F17836" s="4">
        <v>-0.12645930051803589</v>
      </c>
      <c r="G17836" s="4">
        <v>-9.8193615674972534E-2</v>
      </c>
      <c r="H17836" s="4">
        <v>0.30829212069511414</v>
      </c>
    </row>
    <row r="17837" spans="1:8" x14ac:dyDescent="0.2">
      <c r="A17837" s="3">
        <v>0.82569444444436491</v>
      </c>
      <c r="B17837" s="4">
        <v>-0.16831554472446442</v>
      </c>
      <c r="C17837" s="4">
        <v>-7.9730264842510223E-2</v>
      </c>
      <c r="D17837" s="4">
        <v>-0.26430386304855347</v>
      </c>
      <c r="E17837" s="4">
        <v>-0.22365258634090424</v>
      </c>
      <c r="F17837" s="4">
        <v>-0.12188525497913361</v>
      </c>
      <c r="G17837" s="4">
        <v>-8.9504532516002655E-2</v>
      </c>
      <c r="H17837" s="4">
        <v>0.31079554557800293</v>
      </c>
    </row>
    <row r="17838" spans="1:8" x14ac:dyDescent="0.2">
      <c r="A17838" s="3">
        <v>0.82574074074066117</v>
      </c>
      <c r="B17838" s="4">
        <v>-0.14418809115886688</v>
      </c>
      <c r="C17838" s="4">
        <v>-3.4928537905216217E-2</v>
      </c>
      <c r="D17838" s="4">
        <v>-0.25922307372093201</v>
      </c>
      <c r="E17838" s="4">
        <v>-0.17107498645782471</v>
      </c>
      <c r="F17838" s="4">
        <v>-0.11731122434139252</v>
      </c>
      <c r="G17838" s="4">
        <v>-8.8907234370708466E-2</v>
      </c>
      <c r="H17838" s="4">
        <v>0.31329897046089172</v>
      </c>
    </row>
    <row r="17839" spans="1:8" x14ac:dyDescent="0.2">
      <c r="A17839" s="3">
        <v>0.82578703703695744</v>
      </c>
      <c r="B17839" s="4">
        <v>-0.12006065249443054</v>
      </c>
      <c r="C17839" s="4">
        <v>-2.8834831900894642E-3</v>
      </c>
      <c r="D17839" s="4">
        <v>-0.25414228439331055</v>
      </c>
      <c r="E17839" s="4">
        <v>-0.11655726283788681</v>
      </c>
      <c r="F17839" s="4">
        <v>-0.10218537598848343</v>
      </c>
      <c r="G17839" s="4">
        <v>-0.10372919589281082</v>
      </c>
      <c r="H17839" s="4">
        <v>0.31580239534378052</v>
      </c>
    </row>
    <row r="17840" spans="1:8" x14ac:dyDescent="0.2">
      <c r="A17840" s="3">
        <v>0.82583333333325371</v>
      </c>
      <c r="B17840" s="4">
        <v>-9.5933206379413605E-2</v>
      </c>
      <c r="C17840" s="4">
        <v>2.5337347760796547E-2</v>
      </c>
      <c r="D17840" s="4">
        <v>-0.22669827938079834</v>
      </c>
      <c r="E17840" s="4">
        <v>-9.8426781594753265E-2</v>
      </c>
      <c r="F17840" s="4">
        <v>-7.1593686938285828E-2</v>
      </c>
      <c r="G17840" s="4">
        <v>-0.11855114996433258</v>
      </c>
      <c r="H17840" s="4">
        <v>0.31830582022666931</v>
      </c>
    </row>
    <row r="17841" spans="1:8" x14ac:dyDescent="0.2">
      <c r="A17841" s="3">
        <v>0.82587962962954997</v>
      </c>
      <c r="B17841" s="4">
        <v>-7.1805767714977264E-2</v>
      </c>
      <c r="C17841" s="4">
        <v>3.88365238904953E-2</v>
      </c>
      <c r="D17841" s="4">
        <v>-0.19584900140762329</v>
      </c>
      <c r="E17841" s="4">
        <v>-6.575852632522583E-2</v>
      </c>
      <c r="F17841" s="4">
        <v>-4.1002001613378525E-2</v>
      </c>
      <c r="G17841" s="4">
        <v>-0.13337309658527374</v>
      </c>
      <c r="H17841" s="4">
        <v>0.32080924510955811</v>
      </c>
    </row>
    <row r="17842" spans="1:8" x14ac:dyDescent="0.2">
      <c r="A17842" s="3">
        <v>0.82592592592584624</v>
      </c>
      <c r="B17842" s="4">
        <v>-4.7678321599960327E-2</v>
      </c>
      <c r="C17842" s="4">
        <v>4.7869507223367691E-2</v>
      </c>
      <c r="D17842" s="4">
        <v>-0.16499970853328705</v>
      </c>
      <c r="E17842" s="4">
        <v>-2.6457879692316055E-2</v>
      </c>
      <c r="F17842" s="4">
        <v>-1.0410311631858349E-2</v>
      </c>
      <c r="G17842" s="4">
        <v>-0.1481950581073761</v>
      </c>
      <c r="H17842" s="4">
        <v>0.3233126699924469</v>
      </c>
    </row>
    <row r="17843" spans="1:8" x14ac:dyDescent="0.2">
      <c r="A17843" s="3">
        <v>0.8259722222221425</v>
      </c>
      <c r="B17843" s="4">
        <v>-1.7620030790567398E-2</v>
      </c>
      <c r="C17843" s="4">
        <v>5.690249428153038E-2</v>
      </c>
      <c r="D17843" s="4">
        <v>-0.14552001655101776</v>
      </c>
      <c r="E17843" s="4">
        <v>-1.2808068422600627E-3</v>
      </c>
      <c r="F17843" s="4">
        <v>2.0181376487016678E-2</v>
      </c>
      <c r="G17843" s="4">
        <v>-0.15506419539451599</v>
      </c>
      <c r="H17843" s="4">
        <v>0.32581609487533569</v>
      </c>
    </row>
    <row r="17844" spans="1:8" x14ac:dyDescent="0.2">
      <c r="A17844" s="3">
        <v>0.82601851851843877</v>
      </c>
      <c r="B17844" s="4">
        <v>2.6232054457068443E-2</v>
      </c>
      <c r="C17844" s="4">
        <v>6.5935477614402771E-2</v>
      </c>
      <c r="D17844" s="4">
        <v>-0.12781898677349091</v>
      </c>
      <c r="E17844" s="4">
        <v>3.5295132547616959E-2</v>
      </c>
      <c r="F17844" s="4">
        <v>3.8316134363412857E-2</v>
      </c>
      <c r="G17844" s="4">
        <v>-0.14655570685863495</v>
      </c>
      <c r="H17844" s="4">
        <v>0.32831951975822449</v>
      </c>
    </row>
    <row r="17845" spans="1:8" x14ac:dyDescent="0.2">
      <c r="A17845" s="3">
        <v>0.82606481481473504</v>
      </c>
      <c r="B17845" s="4">
        <v>7.0084139704704285E-2</v>
      </c>
      <c r="C17845" s="4">
        <v>7.496846467256546E-2</v>
      </c>
      <c r="D17845" s="4">
        <v>-0.11011794209480286</v>
      </c>
      <c r="E17845" s="4">
        <v>4.0391441434621811E-2</v>
      </c>
      <c r="F17845" s="4">
        <v>6.9322235882282257E-2</v>
      </c>
      <c r="G17845" s="4">
        <v>-0.1380472332239151</v>
      </c>
      <c r="H17845" s="4">
        <v>0.31593975424766541</v>
      </c>
    </row>
    <row r="17846" spans="1:8" x14ac:dyDescent="0.2">
      <c r="A17846" s="3">
        <v>0.8261111111110313</v>
      </c>
      <c r="B17846" s="4">
        <v>0.11393623054027557</v>
      </c>
      <c r="C17846" s="4">
        <v>7.6135523617267609E-2</v>
      </c>
      <c r="D17846" s="4">
        <v>-7.9828366637229919E-2</v>
      </c>
      <c r="E17846" s="4">
        <v>4.5487746596336365E-2</v>
      </c>
      <c r="F17846" s="4">
        <v>0.10354320704936981</v>
      </c>
      <c r="G17846" s="4">
        <v>-0.12953874468803406</v>
      </c>
      <c r="H17846" s="4">
        <v>0.30286964774131775</v>
      </c>
    </row>
    <row r="17847" spans="1:8" x14ac:dyDescent="0.2">
      <c r="A17847" s="3">
        <v>0.82615740740732757</v>
      </c>
      <c r="B17847" s="4">
        <v>0.15569549798965454</v>
      </c>
      <c r="C17847" s="4">
        <v>7.4903503060340881E-2</v>
      </c>
      <c r="D17847" s="4">
        <v>-4.7614831477403641E-2</v>
      </c>
      <c r="E17847" s="4">
        <v>5.0584055483341217E-2</v>
      </c>
      <c r="F17847" s="4">
        <v>0.1304810643196106</v>
      </c>
      <c r="G17847" s="4">
        <v>-0.11860048770904541</v>
      </c>
      <c r="H17847" s="4">
        <v>0.28979957103729248</v>
      </c>
    </row>
    <row r="17848" spans="1:8" x14ac:dyDescent="0.2">
      <c r="A17848" s="3">
        <v>0.82620370370362384</v>
      </c>
      <c r="B17848" s="4">
        <v>0.19268369674682617</v>
      </c>
      <c r="C17848" s="4">
        <v>7.5050830841064453E-2</v>
      </c>
      <c r="D17848" s="4">
        <v>-2.8351984918117523E-2</v>
      </c>
      <c r="E17848" s="4">
        <v>5.5680364370346069E-2</v>
      </c>
      <c r="F17848" s="4">
        <v>0.13700771331787109</v>
      </c>
      <c r="G17848" s="4">
        <v>-0.10720322281122208</v>
      </c>
      <c r="H17848" s="4">
        <v>0.27672949433326721</v>
      </c>
    </row>
    <row r="17849" spans="1:8" x14ac:dyDescent="0.2">
      <c r="A17849" s="3">
        <v>0.8262499999999201</v>
      </c>
      <c r="B17849" s="4">
        <v>0.2296718955039978</v>
      </c>
      <c r="C17849" s="4">
        <v>7.8934319317340851E-2</v>
      </c>
      <c r="D17849" s="4">
        <v>-8.0962143838405609E-3</v>
      </c>
      <c r="E17849" s="4">
        <v>8.4213003516197205E-2</v>
      </c>
      <c r="F17849" s="4">
        <v>0.12925003468990326</v>
      </c>
      <c r="G17849" s="4">
        <v>-9.580596536397934E-2</v>
      </c>
      <c r="H17849" s="4">
        <v>0.24398195743560791</v>
      </c>
    </row>
    <row r="17850" spans="1:8" x14ac:dyDescent="0.2">
      <c r="A17850" s="3">
        <v>0.82629629629621637</v>
      </c>
      <c r="B17850" s="4">
        <v>0.25997784733772278</v>
      </c>
      <c r="C17850" s="4">
        <v>8.2817800343036652E-2</v>
      </c>
      <c r="D17850" s="4">
        <v>1.7204277217388153E-2</v>
      </c>
      <c r="E17850" s="4">
        <v>9.9747702479362488E-2</v>
      </c>
      <c r="F17850" s="4">
        <v>0.12149236351251602</v>
      </c>
      <c r="G17850" s="4">
        <v>-7.7873349189758301E-2</v>
      </c>
      <c r="H17850" s="4">
        <v>0.22573541104793549</v>
      </c>
    </row>
    <row r="17851" spans="1:8" x14ac:dyDescent="0.2">
      <c r="A17851" s="3">
        <v>0.82634259259251264</v>
      </c>
      <c r="B17851" s="4">
        <v>0.27498093247413635</v>
      </c>
      <c r="C17851" s="4">
        <v>8.6701288819313049E-2</v>
      </c>
      <c r="D17851" s="4">
        <v>4.2504768818616867E-2</v>
      </c>
      <c r="E17851" s="4">
        <v>0.1514417976140976</v>
      </c>
      <c r="F17851" s="4">
        <v>0.10450303554534912</v>
      </c>
      <c r="G17851" s="4">
        <v>-5.8736294507980347E-2</v>
      </c>
      <c r="H17851" s="4">
        <v>0.17187710106372833</v>
      </c>
    </row>
    <row r="17852" spans="1:8" x14ac:dyDescent="0.2">
      <c r="A17852" s="3">
        <v>0.8263888888888089</v>
      </c>
      <c r="B17852" s="4">
        <v>0.31569221615791321</v>
      </c>
      <c r="C17852" s="4">
        <v>9.058476984500885E-2</v>
      </c>
      <c r="D17852" s="4">
        <v>6.7805260419845581E-2</v>
      </c>
      <c r="E17852" s="4">
        <v>0.16814747452735901</v>
      </c>
      <c r="F17852" s="4">
        <v>8.6599670350551605E-2</v>
      </c>
      <c r="G17852" s="4">
        <v>-3.9599236100912094E-2</v>
      </c>
      <c r="H17852" s="4">
        <v>9.2733301222324371E-2</v>
      </c>
    </row>
    <row r="17853" spans="1:8" x14ac:dyDescent="0.2">
      <c r="A17853" s="3">
        <v>0.82643518518510517</v>
      </c>
      <c r="B17853" s="4">
        <v>0.36268264055252075</v>
      </c>
      <c r="C17853" s="4">
        <v>9.2139787971973419E-2</v>
      </c>
      <c r="D17853" s="4">
        <v>0.10050155222415924</v>
      </c>
      <c r="E17853" s="4">
        <v>0.18351951241493225</v>
      </c>
      <c r="F17853" s="4">
        <v>6.8696297705173492E-2</v>
      </c>
      <c r="G17853" s="4">
        <v>-1.8576584756374359E-2</v>
      </c>
      <c r="H17853" s="4">
        <v>-1.993841677904129E-2</v>
      </c>
    </row>
    <row r="17854" spans="1:8" x14ac:dyDescent="0.2">
      <c r="A17854" s="3">
        <v>0.82648148148140144</v>
      </c>
      <c r="B17854" s="4">
        <v>0.40967309474945068</v>
      </c>
      <c r="C17854" s="4">
        <v>9.2995822429656982E-2</v>
      </c>
      <c r="D17854" s="4">
        <v>0.14604282379150391</v>
      </c>
      <c r="E17854" s="4">
        <v>0.17311985790729523</v>
      </c>
      <c r="F17854" s="4">
        <v>5.7445172220468521E-2</v>
      </c>
      <c r="G17854" s="4">
        <v>2.8077464085072279E-3</v>
      </c>
      <c r="H17854" s="4">
        <v>-8.8777579367160797E-2</v>
      </c>
    </row>
    <row r="17855" spans="1:8" x14ac:dyDescent="0.2">
      <c r="A17855" s="3">
        <v>0.8265277777776977</v>
      </c>
      <c r="B17855" s="4">
        <v>0.45189931988716125</v>
      </c>
      <c r="C17855" s="4">
        <v>9.3851856887340546E-2</v>
      </c>
      <c r="D17855" s="4">
        <v>0.19158409535884857</v>
      </c>
      <c r="E17855" s="4">
        <v>0.16169939935207367</v>
      </c>
      <c r="F17855" s="4">
        <v>5.5874530225992203E-2</v>
      </c>
      <c r="G17855" s="4">
        <v>2.4192078039050102E-2</v>
      </c>
      <c r="H17855" s="4">
        <v>-0.15761673450469971</v>
      </c>
    </row>
    <row r="17856" spans="1:8" x14ac:dyDescent="0.2">
      <c r="A17856" s="3">
        <v>0.82657407407399397</v>
      </c>
      <c r="B17856" s="4">
        <v>0.48330241441726685</v>
      </c>
      <c r="C17856" s="4">
        <v>8.0081284046173096E-2</v>
      </c>
      <c r="D17856" s="4">
        <v>0.25507110357284546</v>
      </c>
      <c r="E17856" s="4">
        <v>0.1472020149230957</v>
      </c>
      <c r="F17856" s="4">
        <v>2.0095815416425467E-3</v>
      </c>
      <c r="G17856" s="4">
        <v>3.7977386265993118E-2</v>
      </c>
      <c r="H17856" s="4">
        <v>-0.2045728862285614</v>
      </c>
    </row>
    <row r="17857" spans="1:8" x14ac:dyDescent="0.2">
      <c r="A17857" s="3">
        <v>0.82662037037029024</v>
      </c>
      <c r="B17857" s="4">
        <v>0.51470547914505005</v>
      </c>
      <c r="C17857" s="4">
        <v>6.1890881508588791E-2</v>
      </c>
      <c r="D17857" s="4">
        <v>0.31486430764198303</v>
      </c>
      <c r="E17857" s="4">
        <v>0.11080987751483917</v>
      </c>
      <c r="F17857" s="4">
        <v>-3.6338784266263247E-3</v>
      </c>
      <c r="G17857" s="4">
        <v>3.6962654441595078E-2</v>
      </c>
      <c r="H17857" s="4">
        <v>-0.22951027750968933</v>
      </c>
    </row>
    <row r="17858" spans="1:8" x14ac:dyDescent="0.2">
      <c r="A17858" s="3">
        <v>0.8266666666665865</v>
      </c>
      <c r="B17858" s="4">
        <v>0.54172521829605103</v>
      </c>
      <c r="C17858" s="4">
        <v>4.3700475245714188E-2</v>
      </c>
      <c r="D17858" s="4">
        <v>0.36404284834861755</v>
      </c>
      <c r="E17858" s="4">
        <v>8.1215858459472656E-2</v>
      </c>
      <c r="F17858" s="4">
        <v>-9.2773381620645523E-3</v>
      </c>
      <c r="G17858" s="4">
        <v>3.5947918891906738E-2</v>
      </c>
      <c r="H17858" s="4">
        <v>-0.27594861388206482</v>
      </c>
    </row>
    <row r="17859" spans="1:8" x14ac:dyDescent="0.2">
      <c r="A17859" s="3">
        <v>0.82671296296288277</v>
      </c>
      <c r="B17859" s="4">
        <v>0.55849796533584595</v>
      </c>
      <c r="C17859" s="4">
        <v>2.5510070845484734E-2</v>
      </c>
      <c r="D17859" s="4">
        <v>0.41736879944801331</v>
      </c>
      <c r="E17859" s="4">
        <v>3.4781623631715775E-2</v>
      </c>
      <c r="F17859" s="4">
        <v>-1.4920798130333424E-2</v>
      </c>
      <c r="G17859" s="4">
        <v>3.4933187067508698E-2</v>
      </c>
      <c r="H17859" s="4">
        <v>-0.29266515374183655</v>
      </c>
    </row>
    <row r="17860" spans="1:8" x14ac:dyDescent="0.2">
      <c r="A17860" s="3">
        <v>0.82675925925917904</v>
      </c>
      <c r="B17860" s="4">
        <v>0.54896986484527588</v>
      </c>
      <c r="C17860" s="4">
        <v>6.2167192809283733E-3</v>
      </c>
      <c r="D17860" s="4">
        <v>0.46080639958381653</v>
      </c>
      <c r="E17860" s="4">
        <v>1.8243961036205292E-2</v>
      </c>
      <c r="F17860" s="4">
        <v>-2.0564258098602295E-2</v>
      </c>
      <c r="G17860" s="4">
        <v>3.3918455243110657E-2</v>
      </c>
      <c r="H17860" s="4">
        <v>-0.30889701843261719</v>
      </c>
    </row>
    <row r="17861" spans="1:8" x14ac:dyDescent="0.2">
      <c r="A17861" s="3">
        <v>0.8268055555554753</v>
      </c>
      <c r="B17861" s="4">
        <v>0.53302067518234253</v>
      </c>
      <c r="C17861" s="4">
        <v>6.4550908282399178E-3</v>
      </c>
      <c r="D17861" s="4">
        <v>0.50424396991729736</v>
      </c>
      <c r="E17861" s="4">
        <v>-1.5293651260435581E-2</v>
      </c>
      <c r="F17861" s="4">
        <v>-3.3265452831983566E-2</v>
      </c>
      <c r="G17861" s="4">
        <v>3.2903719693422318E-2</v>
      </c>
      <c r="H17861" s="4">
        <v>-0.32512885332107544</v>
      </c>
    </row>
    <row r="17862" spans="1:8" x14ac:dyDescent="0.2">
      <c r="A17862" s="3">
        <v>0.82685185185177157</v>
      </c>
      <c r="B17862" s="4">
        <v>0.50048506259918213</v>
      </c>
      <c r="C17862" s="4">
        <v>6.6934619098901749E-3</v>
      </c>
      <c r="D17862" s="4">
        <v>0.50079441070556641</v>
      </c>
      <c r="E17862" s="4">
        <v>-3.1750313937664032E-2</v>
      </c>
      <c r="F17862" s="4">
        <v>-4.6717330813407898E-2</v>
      </c>
      <c r="G17862" s="4">
        <v>3.1888987869024277E-2</v>
      </c>
      <c r="H17862" s="4">
        <v>-0.34136071801185608</v>
      </c>
    </row>
    <row r="17863" spans="1:8" x14ac:dyDescent="0.2">
      <c r="A17863" s="3">
        <v>0.82689814814806784</v>
      </c>
      <c r="B17863" s="4">
        <v>0.46387979388237</v>
      </c>
      <c r="C17863" s="4">
        <v>6.931832991540432E-3</v>
      </c>
      <c r="D17863" s="4">
        <v>0.49008873105049133</v>
      </c>
      <c r="E17863" s="4">
        <v>-4.7208495438098907E-2</v>
      </c>
      <c r="F17863" s="4">
        <v>-6.0169212520122528E-2</v>
      </c>
      <c r="G17863" s="4">
        <v>3.0874254181981087E-2</v>
      </c>
      <c r="H17863" s="4">
        <v>-0.34003499150276184</v>
      </c>
    </row>
    <row r="17864" spans="1:8" x14ac:dyDescent="0.2">
      <c r="A17864" s="3">
        <v>0.8269444444443641</v>
      </c>
      <c r="B17864" s="4">
        <v>0.42727452516555786</v>
      </c>
      <c r="C17864" s="4">
        <v>2.222113125026226E-2</v>
      </c>
      <c r="D17864" s="4">
        <v>0.47230306267738342</v>
      </c>
      <c r="E17864" s="4">
        <v>-6.2666676938533783E-2</v>
      </c>
      <c r="F17864" s="4">
        <v>-7.3621094226837158E-2</v>
      </c>
      <c r="G17864" s="4">
        <v>2.2506631910800934E-2</v>
      </c>
      <c r="H17864" s="4">
        <v>-0.33787181973457336</v>
      </c>
    </row>
    <row r="17865" spans="1:8" x14ac:dyDescent="0.2">
      <c r="A17865" s="3">
        <v>0.82699074074066037</v>
      </c>
      <c r="B17865" s="4">
        <v>0.39066925644874573</v>
      </c>
      <c r="C17865" s="4">
        <v>4.2137760668992996E-2</v>
      </c>
      <c r="D17865" s="4">
        <v>0.47752028703689575</v>
      </c>
      <c r="E17865" s="4">
        <v>-7.8124858438968658E-2</v>
      </c>
      <c r="F17865" s="4">
        <v>-8.0895349383354187E-2</v>
      </c>
      <c r="G17865" s="4">
        <v>-4.5315726310946047E-5</v>
      </c>
      <c r="H17865" s="4">
        <v>-0.32454177737236023</v>
      </c>
    </row>
    <row r="17866" spans="1:8" x14ac:dyDescent="0.2">
      <c r="A17866" s="3">
        <v>0.82703703703695663</v>
      </c>
      <c r="B17866" s="4">
        <v>0.33848384022712708</v>
      </c>
      <c r="C17866" s="4">
        <v>6.2054388225078583E-2</v>
      </c>
      <c r="D17866" s="4">
        <v>0.4880727231502533</v>
      </c>
      <c r="E17866" s="4">
        <v>-0.10018870979547501</v>
      </c>
      <c r="F17866" s="4">
        <v>-7.9263165593147278E-2</v>
      </c>
      <c r="G17866" s="4">
        <v>-2.2597262635827065E-2</v>
      </c>
      <c r="H17866" s="4">
        <v>-0.28288036584854126</v>
      </c>
    </row>
    <row r="17867" spans="1:8" x14ac:dyDescent="0.2">
      <c r="A17867" s="3">
        <v>0.8270833333332529</v>
      </c>
      <c r="B17867" s="4">
        <v>0.2824532687664032</v>
      </c>
      <c r="C17867" s="4">
        <v>8.1971019506454468E-2</v>
      </c>
      <c r="D17867" s="4">
        <v>0.50673264265060425</v>
      </c>
      <c r="E17867" s="4">
        <v>-0.13004432618618011</v>
      </c>
      <c r="F17867" s="4">
        <v>-7.7630974352359772E-2</v>
      </c>
      <c r="G17867" s="4">
        <v>-2.0761635154485703E-2</v>
      </c>
      <c r="H17867" s="4">
        <v>-0.265877366065979</v>
      </c>
    </row>
    <row r="17868" spans="1:8" x14ac:dyDescent="0.2">
      <c r="A17868" s="3">
        <v>0.82712962962954917</v>
      </c>
      <c r="B17868" s="4">
        <v>0.23278522491455078</v>
      </c>
      <c r="C17868" s="4">
        <v>8.8862493634223938E-2</v>
      </c>
      <c r="D17868" s="4">
        <v>0.5266457200050354</v>
      </c>
      <c r="E17868" s="4">
        <v>-0.15502290427684784</v>
      </c>
      <c r="F17868" s="4">
        <v>-7.5998783111572266E-2</v>
      </c>
      <c r="G17868" s="4">
        <v>-1.4426376670598984E-2</v>
      </c>
      <c r="H17868" s="4">
        <v>-0.22286839783191681</v>
      </c>
    </row>
    <row r="17869" spans="1:8" x14ac:dyDescent="0.2">
      <c r="A17869" s="3">
        <v>0.82717592592584543</v>
      </c>
      <c r="B17869" s="4">
        <v>0.19759897887706757</v>
      </c>
      <c r="C17869" s="4">
        <v>8.1911832094192505E-2</v>
      </c>
      <c r="D17869" s="4">
        <v>0.54655873775482178</v>
      </c>
      <c r="E17869" s="4">
        <v>-0.20680657029151917</v>
      </c>
      <c r="F17869" s="4">
        <v>-6.400202214717865E-2</v>
      </c>
      <c r="G17869" s="4">
        <v>-3.2019549980759621E-3</v>
      </c>
      <c r="H17869" s="4">
        <v>-0.20021660625934601</v>
      </c>
    </row>
    <row r="17870" spans="1:8" x14ac:dyDescent="0.2">
      <c r="A17870" s="3">
        <v>0.8272222222221417</v>
      </c>
      <c r="B17870" s="4">
        <v>0.16241273283958435</v>
      </c>
      <c r="C17870" s="4">
        <v>4.7990098595619202E-2</v>
      </c>
      <c r="D17870" s="4">
        <v>0.56647181510925293</v>
      </c>
      <c r="E17870" s="4">
        <v>-0.22765767574310303</v>
      </c>
      <c r="F17870" s="4">
        <v>-5.0959814339876175E-2</v>
      </c>
      <c r="G17870" s="4">
        <v>1.7490476369857788E-2</v>
      </c>
      <c r="H17870" s="4">
        <v>-0.17756479978561401</v>
      </c>
    </row>
    <row r="17871" spans="1:8" x14ac:dyDescent="0.2">
      <c r="A17871" s="3">
        <v>0.82726851851843797</v>
      </c>
      <c r="B17871" s="4">
        <v>0.12722648680210114</v>
      </c>
      <c r="C17871" s="4">
        <v>1.4068366028368473E-2</v>
      </c>
      <c r="D17871" s="4">
        <v>0.58638483285903931</v>
      </c>
      <c r="E17871" s="4">
        <v>-0.25688073039054871</v>
      </c>
      <c r="F17871" s="4">
        <v>-3.79176065325737E-2</v>
      </c>
      <c r="G17871" s="4">
        <v>3.3876039087772369E-2</v>
      </c>
      <c r="H17871" s="4">
        <v>-0.14994530379772186</v>
      </c>
    </row>
    <row r="17872" spans="1:8" x14ac:dyDescent="0.2">
      <c r="A17872" s="3">
        <v>0.82731481481473423</v>
      </c>
      <c r="B17872" s="4">
        <v>9.8863668739795685E-2</v>
      </c>
      <c r="C17872" s="4">
        <v>-1.504904218018055E-2</v>
      </c>
      <c r="D17872" s="4">
        <v>0.60629791021347046</v>
      </c>
      <c r="E17872" s="4">
        <v>-0.2493734210729599</v>
      </c>
      <c r="F17872" s="4">
        <v>-2.4875396862626076E-2</v>
      </c>
      <c r="G17872" s="4">
        <v>4.2055495083332062E-2</v>
      </c>
      <c r="H17872" s="4">
        <v>-0.11931738257408142</v>
      </c>
    </row>
    <row r="17873" spans="1:8" x14ac:dyDescent="0.2">
      <c r="A17873" s="3">
        <v>0.8273611111110305</v>
      </c>
      <c r="B17873" s="4">
        <v>8.6164325475692749E-2</v>
      </c>
      <c r="C17873" s="4">
        <v>-3.2448027282953262E-2</v>
      </c>
      <c r="D17873" s="4">
        <v>0.63865995407104492</v>
      </c>
      <c r="E17873" s="4">
        <v>-0.24186611175537109</v>
      </c>
      <c r="F17873" s="4">
        <v>-1.1833189055323601E-2</v>
      </c>
      <c r="G17873" s="4">
        <v>5.359615758061409E-2</v>
      </c>
      <c r="H17873" s="4">
        <v>-9.2232607305049896E-2</v>
      </c>
    </row>
    <row r="17874" spans="1:8" x14ac:dyDescent="0.2">
      <c r="A17874" s="3">
        <v>0.82740740740732677</v>
      </c>
      <c r="B17874" s="4">
        <v>7.346498966217041E-2</v>
      </c>
      <c r="C17874" s="4">
        <v>-5.3383473306894302E-2</v>
      </c>
      <c r="D17874" s="4">
        <v>0.6729590892791748</v>
      </c>
      <c r="E17874" s="4">
        <v>-0.22474439442157745</v>
      </c>
      <c r="F17874" s="4">
        <v>-2.033961471170187E-3</v>
      </c>
      <c r="G17874" s="4">
        <v>6.5767638385295868E-2</v>
      </c>
      <c r="H17874" s="4">
        <v>-7.0489078760147095E-2</v>
      </c>
    </row>
    <row r="17875" spans="1:8" x14ac:dyDescent="0.2">
      <c r="A17875" s="3">
        <v>0.82745370370362303</v>
      </c>
      <c r="B17875" s="4">
        <v>6.5365999937057495E-2</v>
      </c>
      <c r="C17875" s="4">
        <v>-6.7586779594421387E-2</v>
      </c>
      <c r="D17875" s="4">
        <v>0.70725822448730469</v>
      </c>
      <c r="E17875" s="4">
        <v>-0.20727011561393738</v>
      </c>
      <c r="F17875" s="4">
        <v>3.5713732242584229E-2</v>
      </c>
      <c r="G17875" s="4">
        <v>7.7939122915267944E-2</v>
      </c>
      <c r="H17875" s="4">
        <v>-5.522063747048378E-2</v>
      </c>
    </row>
    <row r="17876" spans="1:8" x14ac:dyDescent="0.2">
      <c r="A17876" s="3">
        <v>0.8274999999999193</v>
      </c>
      <c r="B17876" s="4">
        <v>6.7847564816474915E-2</v>
      </c>
      <c r="C17876" s="4">
        <v>-6.3261866569519043E-2</v>
      </c>
      <c r="D17876" s="4">
        <v>0.74155741930007935</v>
      </c>
      <c r="E17876" s="4">
        <v>-0.17989622056484222</v>
      </c>
      <c r="F17876" s="4">
        <v>7.634618878364563E-2</v>
      </c>
      <c r="G17876" s="4">
        <v>9.5814362168312073E-2</v>
      </c>
      <c r="H17876" s="4">
        <v>-4.8031751066446304E-2</v>
      </c>
    </row>
    <row r="17877" spans="1:8" x14ac:dyDescent="0.2">
      <c r="A17877" s="3">
        <v>0.82754629629621557</v>
      </c>
      <c r="B17877" s="4">
        <v>7.0329137146472931E-2</v>
      </c>
      <c r="C17877" s="4">
        <v>-5.8936949819326401E-2</v>
      </c>
      <c r="D17877" s="4">
        <v>0.74283123016357422</v>
      </c>
      <c r="E17877" s="4">
        <v>-0.14097729325294495</v>
      </c>
      <c r="F17877" s="4">
        <v>0.10326610505580902</v>
      </c>
      <c r="G17877" s="4">
        <v>0.12461809813976288</v>
      </c>
      <c r="H17877" s="4">
        <v>-5.0495073199272156E-2</v>
      </c>
    </row>
    <row r="17878" spans="1:8" x14ac:dyDescent="0.2">
      <c r="A17878" s="3">
        <v>0.82759259259251183</v>
      </c>
      <c r="B17878" s="4">
        <v>9.2405937612056732E-2</v>
      </c>
      <c r="C17878" s="4">
        <v>-5.4612033069133759E-2</v>
      </c>
      <c r="D17878" s="4">
        <v>0.73904603719711304</v>
      </c>
      <c r="E17878" s="4">
        <v>-0.12421369552612305</v>
      </c>
      <c r="F17878" s="4">
        <v>8.9862346649169922E-2</v>
      </c>
      <c r="G17878" s="4">
        <v>0.15342183411121368</v>
      </c>
      <c r="H17878" s="4">
        <v>-5.2958399057388306E-2</v>
      </c>
    </row>
    <row r="17879" spans="1:8" x14ac:dyDescent="0.2">
      <c r="A17879" s="3">
        <v>0.8276388888888081</v>
      </c>
      <c r="B17879" s="4">
        <v>0.1192493662238121</v>
      </c>
      <c r="C17879" s="4">
        <v>-4.7669451683759689E-2</v>
      </c>
      <c r="D17879" s="4">
        <v>0.73526090383529663</v>
      </c>
      <c r="E17879" s="4">
        <v>-6.4373940229415894E-2</v>
      </c>
      <c r="F17879" s="4">
        <v>4.7050938010215759E-2</v>
      </c>
      <c r="G17879" s="4">
        <v>0.1822255551815033</v>
      </c>
      <c r="H17879" s="4">
        <v>-7.1556895971298218E-2</v>
      </c>
    </row>
    <row r="17880" spans="1:8" x14ac:dyDescent="0.2">
      <c r="A17880" s="3">
        <v>0.82768518518510437</v>
      </c>
      <c r="B17880" s="4">
        <v>0.14609280228614807</v>
      </c>
      <c r="C17880" s="4">
        <v>-3.3413931727409363E-2</v>
      </c>
      <c r="D17880" s="4">
        <v>0.73147577047348022</v>
      </c>
      <c r="E17880" s="4">
        <v>-4.407995194196701E-2</v>
      </c>
      <c r="F17880" s="4">
        <v>4.2395251803100109E-3</v>
      </c>
      <c r="G17880" s="4">
        <v>0.2110292911529541</v>
      </c>
      <c r="H17880" s="4">
        <v>-9.095773845911026E-2</v>
      </c>
    </row>
    <row r="17881" spans="1:8" x14ac:dyDescent="0.2">
      <c r="A17881" s="3">
        <v>0.82773148148140063</v>
      </c>
      <c r="B17881" s="4">
        <v>0.17293623089790344</v>
      </c>
      <c r="C17881" s="4">
        <v>-1.9158413633704185E-2</v>
      </c>
      <c r="D17881" s="4">
        <v>0.72769063711166382</v>
      </c>
      <c r="E17881" s="4">
        <v>-3.1203631078824401E-4</v>
      </c>
      <c r="F17881" s="4">
        <v>-3.8571886718273163E-2</v>
      </c>
      <c r="G17881" s="4">
        <v>0.23983302712440491</v>
      </c>
      <c r="H17881" s="4">
        <v>-9.7443550825119019E-2</v>
      </c>
    </row>
    <row r="17882" spans="1:8" x14ac:dyDescent="0.2">
      <c r="A17882" s="3">
        <v>0.8277777777776969</v>
      </c>
      <c r="B17882" s="4">
        <v>0.18798105418682098</v>
      </c>
      <c r="C17882" s="4">
        <v>-1.1066929437220097E-2</v>
      </c>
      <c r="D17882" s="4">
        <v>0.71200847625732422</v>
      </c>
      <c r="E17882" s="4">
        <v>4.8837419599294662E-2</v>
      </c>
      <c r="F17882" s="4">
        <v>-7.216942310333252E-2</v>
      </c>
      <c r="G17882" s="4">
        <v>0.26863676309585571</v>
      </c>
      <c r="H17882" s="4">
        <v>-0.10330015420913696</v>
      </c>
    </row>
    <row r="17883" spans="1:8" x14ac:dyDescent="0.2">
      <c r="A17883" s="3">
        <v>0.82782407407399317</v>
      </c>
      <c r="B17883" s="4">
        <v>0.17605176568031311</v>
      </c>
      <c r="C17883" s="4">
        <v>-2.0087726414203644E-2</v>
      </c>
      <c r="D17883" s="4">
        <v>0.71341598033905029</v>
      </c>
      <c r="E17883" s="4">
        <v>6.3251122832298279E-2</v>
      </c>
      <c r="F17883" s="4">
        <v>-9.2312872409820557E-2</v>
      </c>
      <c r="G17883" s="4">
        <v>0.29744049906730652</v>
      </c>
      <c r="H17883" s="4">
        <v>-0.10915675759315491</v>
      </c>
    </row>
    <row r="17884" spans="1:8" x14ac:dyDescent="0.2">
      <c r="A17884" s="3">
        <v>0.82787037037028943</v>
      </c>
      <c r="B17884" s="4">
        <v>0.16412249207496643</v>
      </c>
      <c r="C17884" s="4">
        <v>-2.9108524322509766E-2</v>
      </c>
      <c r="D17884" s="4">
        <v>0.71482342481613159</v>
      </c>
      <c r="E17884" s="4">
        <v>0.10352888703346252</v>
      </c>
      <c r="F17884" s="4">
        <v>-0.11245632171630859</v>
      </c>
      <c r="G17884" s="4">
        <v>0.32624423503875732</v>
      </c>
      <c r="H17884" s="4">
        <v>-0.11997576802968979</v>
      </c>
    </row>
    <row r="17885" spans="1:8" x14ac:dyDescent="0.2">
      <c r="A17885" s="3">
        <v>0.8279166666665857</v>
      </c>
      <c r="B17885" s="4">
        <v>0.15219320356845856</v>
      </c>
      <c r="C17885" s="4">
        <v>-3.8129322230815887E-2</v>
      </c>
      <c r="D17885" s="4">
        <v>0.71623092889785767</v>
      </c>
      <c r="E17885" s="4">
        <v>0.13227361440658569</v>
      </c>
      <c r="F17885" s="4">
        <v>-0.1200285404920578</v>
      </c>
      <c r="G17885" s="4">
        <v>0.34445056319236755</v>
      </c>
      <c r="H17885" s="4">
        <v>-0.16016292572021484</v>
      </c>
    </row>
    <row r="17886" spans="1:8" x14ac:dyDescent="0.2">
      <c r="A17886" s="3">
        <v>0.82796296296288197</v>
      </c>
      <c r="B17886" s="4">
        <v>0.14026392996311188</v>
      </c>
      <c r="C17886" s="4">
        <v>-4.7150116413831711E-2</v>
      </c>
      <c r="D17886" s="4">
        <v>0.73894912004470825</v>
      </c>
      <c r="E17886" s="4">
        <v>0.15947897732257843</v>
      </c>
      <c r="F17886" s="4">
        <v>-0.12634076178073883</v>
      </c>
      <c r="G17886" s="4">
        <v>0.36069557070732117</v>
      </c>
      <c r="H17886" s="4">
        <v>-0.19759730994701385</v>
      </c>
    </row>
    <row r="17887" spans="1:8" x14ac:dyDescent="0.2">
      <c r="A17887" s="3">
        <v>0.82800925925917823</v>
      </c>
      <c r="B17887" s="4">
        <v>0.128334641456604</v>
      </c>
      <c r="C17887" s="4">
        <v>-2.7603395283222198E-2</v>
      </c>
      <c r="D17887" s="4">
        <v>0.7505333423614502</v>
      </c>
      <c r="E17887" s="4">
        <v>0.18515323102474213</v>
      </c>
      <c r="F17887" s="4">
        <v>-0.13427042961120605</v>
      </c>
      <c r="G17887" s="4">
        <v>0.37961035966873169</v>
      </c>
      <c r="H17887" s="4">
        <v>-0.22442975640296936</v>
      </c>
    </row>
    <row r="17888" spans="1:8" x14ac:dyDescent="0.2">
      <c r="A17888" s="3">
        <v>0.8280555555554745</v>
      </c>
      <c r="B17888" s="4">
        <v>0.12494182586669922</v>
      </c>
      <c r="C17888" s="4">
        <v>5.8004440506920218E-4</v>
      </c>
      <c r="D17888" s="4">
        <v>0.73731231689453125</v>
      </c>
      <c r="E17888" s="4">
        <v>0.19122359156608582</v>
      </c>
      <c r="F17888" s="4">
        <v>-0.14456336200237274</v>
      </c>
      <c r="G17888" s="4">
        <v>0.40370911359786987</v>
      </c>
      <c r="H17888" s="4">
        <v>-0.26538854837417603</v>
      </c>
    </row>
    <row r="17889" spans="1:8" x14ac:dyDescent="0.2">
      <c r="A17889" s="3">
        <v>0.82810185185177076</v>
      </c>
      <c r="B17889" s="4">
        <v>0.12364035844802856</v>
      </c>
      <c r="C17889" s="4">
        <v>7.1050813421607018E-3</v>
      </c>
      <c r="D17889" s="4">
        <v>0.7111431360244751</v>
      </c>
      <c r="E17889" s="4">
        <v>0.1972939670085907</v>
      </c>
      <c r="F17889" s="4">
        <v>-0.1508592814207077</v>
      </c>
      <c r="G17889" s="4">
        <v>0.40863573551177979</v>
      </c>
      <c r="H17889" s="4">
        <v>-0.29143357276916504</v>
      </c>
    </row>
    <row r="17890" spans="1:8" x14ac:dyDescent="0.2">
      <c r="A17890" s="3">
        <v>0.82814814814806703</v>
      </c>
      <c r="B17890" s="4">
        <v>0.1301959902048111</v>
      </c>
      <c r="C17890" s="4">
        <v>7.16436468064785E-3</v>
      </c>
      <c r="D17890" s="4">
        <v>0.69925379753112793</v>
      </c>
      <c r="E17890" s="4">
        <v>0.20336432754993439</v>
      </c>
      <c r="F17890" s="4">
        <v>-0.15135058760643005</v>
      </c>
      <c r="G17890" s="4">
        <v>0.41002354025840759</v>
      </c>
      <c r="H17890" s="4">
        <v>-0.29695117473602295</v>
      </c>
    </row>
    <row r="17891" spans="1:8" x14ac:dyDescent="0.2">
      <c r="A17891" s="3">
        <v>0.8281944444443633</v>
      </c>
      <c r="B17891" s="4">
        <v>0.1236083060503006</v>
      </c>
      <c r="C17891" s="4">
        <v>7.2236480191349983E-3</v>
      </c>
      <c r="D17891" s="4">
        <v>0.71514052152633667</v>
      </c>
      <c r="E17891" s="4">
        <v>0.19518047571182251</v>
      </c>
      <c r="F17891" s="4">
        <v>-0.1518418937921524</v>
      </c>
      <c r="G17891" s="4">
        <v>0.41141137480735779</v>
      </c>
      <c r="H17891" s="4">
        <v>-0.30055862665176392</v>
      </c>
    </row>
    <row r="17892" spans="1:8" x14ac:dyDescent="0.2">
      <c r="A17892" s="3">
        <v>0.82824074074065956</v>
      </c>
      <c r="B17892" s="4">
        <v>0.11333520710468292</v>
      </c>
      <c r="C17892" s="4">
        <v>7.2829313576221466E-3</v>
      </c>
      <c r="D17892" s="4">
        <v>0.73102724552154541</v>
      </c>
      <c r="E17892" s="4">
        <v>0.17054095864295959</v>
      </c>
      <c r="F17892" s="4">
        <v>-0.15233319997787476</v>
      </c>
      <c r="G17892" s="4">
        <v>0.41179618239402771</v>
      </c>
      <c r="H17892" s="4">
        <v>-0.30185189843177795</v>
      </c>
    </row>
    <row r="17893" spans="1:8" x14ac:dyDescent="0.2">
      <c r="A17893" s="3">
        <v>0.82828703703695583</v>
      </c>
      <c r="B17893" s="4">
        <v>0.10306211560964584</v>
      </c>
      <c r="C17893" s="4">
        <v>7.3422146961092949E-3</v>
      </c>
      <c r="D17893" s="4">
        <v>0.74691402912139893</v>
      </c>
      <c r="E17893" s="4">
        <v>0.16724587976932526</v>
      </c>
      <c r="F17893" s="4">
        <v>-0.15282450616359711</v>
      </c>
      <c r="G17893" s="4">
        <v>0.41023370623588562</v>
      </c>
      <c r="H17893" s="4">
        <v>-0.3031451404094696</v>
      </c>
    </row>
    <row r="17894" spans="1:8" x14ac:dyDescent="0.2">
      <c r="A17894" s="3">
        <v>0.8283333333332521</v>
      </c>
      <c r="B17894" s="4">
        <v>9.2789024114608765E-2</v>
      </c>
      <c r="C17894" s="4">
        <v>7.4014980345964432E-3</v>
      </c>
      <c r="D17894" s="4">
        <v>0.74327939748764038</v>
      </c>
      <c r="E17894" s="4">
        <v>0.16475874185562134</v>
      </c>
      <c r="F17894" s="4">
        <v>-0.15331581234931946</v>
      </c>
      <c r="G17894" s="4">
        <v>0.40867125988006592</v>
      </c>
      <c r="H17894" s="4">
        <v>-0.30443841218948364</v>
      </c>
    </row>
    <row r="17895" spans="1:8" x14ac:dyDescent="0.2">
      <c r="A17895" s="3">
        <v>0.82837962962954836</v>
      </c>
      <c r="B17895" s="4">
        <v>8.2515932619571686E-2</v>
      </c>
      <c r="C17895" s="4">
        <v>7.4607813730835915E-3</v>
      </c>
      <c r="D17895" s="4">
        <v>0.73673021793365479</v>
      </c>
      <c r="E17895" s="4">
        <v>0.17168287932872772</v>
      </c>
      <c r="F17895" s="4">
        <v>-0.15380711853504181</v>
      </c>
      <c r="G17895" s="4">
        <v>0.3880036473274231</v>
      </c>
      <c r="H17895" s="4">
        <v>-0.30573165416717529</v>
      </c>
    </row>
    <row r="17896" spans="1:8" x14ac:dyDescent="0.2">
      <c r="A17896" s="3">
        <v>0.82842592592584463</v>
      </c>
      <c r="B17896" s="4">
        <v>7.7776528894901276E-2</v>
      </c>
      <c r="C17896" s="4">
        <v>7.5200647115707397E-3</v>
      </c>
      <c r="D17896" s="4">
        <v>0.71559888124465942</v>
      </c>
      <c r="E17896" s="4">
        <v>0.1895049661397934</v>
      </c>
      <c r="F17896" s="4">
        <v>-0.15429840981960297</v>
      </c>
      <c r="G17896" s="4">
        <v>0.3597278892993927</v>
      </c>
      <c r="H17896" s="4">
        <v>-0.30702492594718933</v>
      </c>
    </row>
    <row r="17897" spans="1:8" x14ac:dyDescent="0.2">
      <c r="A17897" s="3">
        <v>0.8284722222221409</v>
      </c>
      <c r="B17897" s="4">
        <v>8.5805520415306091E-2</v>
      </c>
      <c r="C17897" s="4">
        <v>7.579348050057888E-3</v>
      </c>
      <c r="D17897" s="4">
        <v>0.6692579984664917</v>
      </c>
      <c r="E17897" s="4">
        <v>0.20732706785202026</v>
      </c>
      <c r="F17897" s="4">
        <v>-0.15354521572589874</v>
      </c>
      <c r="G17897" s="4">
        <v>0.32373198866844177</v>
      </c>
      <c r="H17897" s="4">
        <v>-0.31700706481933594</v>
      </c>
    </row>
    <row r="17898" spans="1:8" x14ac:dyDescent="0.2">
      <c r="A17898" s="3">
        <v>0.82851851851843716</v>
      </c>
      <c r="B17898" s="4">
        <v>9.7877584397792816E-2</v>
      </c>
      <c r="C17898" s="4">
        <v>7.6386313885450363E-3</v>
      </c>
      <c r="D17898" s="4">
        <v>0.62291711568832397</v>
      </c>
      <c r="E17898" s="4">
        <v>0.20469006896018982</v>
      </c>
      <c r="F17898" s="4">
        <v>-0.15097856521606445</v>
      </c>
      <c r="G17898" s="4">
        <v>0.28773611783981323</v>
      </c>
      <c r="H17898" s="4">
        <v>-0.32738077640533447</v>
      </c>
    </row>
    <row r="17899" spans="1:8" x14ac:dyDescent="0.2">
      <c r="A17899" s="3">
        <v>0.82856481481473343</v>
      </c>
      <c r="B17899" s="4">
        <v>0.11926528811454773</v>
      </c>
      <c r="C17899" s="4">
        <v>3.3548746258020401E-2</v>
      </c>
      <c r="D17899" s="4">
        <v>0.59126019477844238</v>
      </c>
      <c r="E17899" s="4">
        <v>0.20119483768939972</v>
      </c>
      <c r="F17899" s="4">
        <v>-0.14841192960739136</v>
      </c>
      <c r="G17899" s="4">
        <v>0.25412294268608093</v>
      </c>
      <c r="H17899" s="4">
        <v>-0.33775445818901062</v>
      </c>
    </row>
    <row r="17900" spans="1:8" x14ac:dyDescent="0.2">
      <c r="A17900" s="3">
        <v>0.8286111111110297</v>
      </c>
      <c r="B17900" s="4">
        <v>0.14065299928188324</v>
      </c>
      <c r="C17900" s="4">
        <v>6.7445218563079834E-2</v>
      </c>
      <c r="D17900" s="4">
        <v>0.59657788276672363</v>
      </c>
      <c r="E17900" s="4">
        <v>0.19769960641860962</v>
      </c>
      <c r="F17900" s="4">
        <v>-0.14584529399871826</v>
      </c>
      <c r="G17900" s="4">
        <v>0.22511018812656403</v>
      </c>
      <c r="H17900" s="4">
        <v>-0.33485057950019836</v>
      </c>
    </row>
    <row r="17901" spans="1:8" x14ac:dyDescent="0.2">
      <c r="A17901" s="3">
        <v>0.82865740740732596</v>
      </c>
      <c r="B17901" s="4">
        <v>0.16204071044921875</v>
      </c>
      <c r="C17901" s="4">
        <v>0.10134168714284897</v>
      </c>
      <c r="D17901" s="4">
        <v>0.60727715492248535</v>
      </c>
      <c r="E17901" s="4">
        <v>0.20117540657520294</v>
      </c>
      <c r="F17901" s="4">
        <v>-0.14327864348888397</v>
      </c>
      <c r="G17901" s="4">
        <v>0.19609741866588593</v>
      </c>
      <c r="H17901" s="4">
        <v>-0.33135291934013367</v>
      </c>
    </row>
    <row r="17902" spans="1:8" x14ac:dyDescent="0.2">
      <c r="A17902" s="3">
        <v>0.82870370370362223</v>
      </c>
      <c r="B17902" s="4">
        <v>0.18342840671539307</v>
      </c>
      <c r="C17902" s="4">
        <v>0.13938678801059723</v>
      </c>
      <c r="D17902" s="4">
        <v>0.63380300998687744</v>
      </c>
      <c r="E17902" s="4">
        <v>0.21269808709621429</v>
      </c>
      <c r="F17902" s="4">
        <v>-0.14071200788021088</v>
      </c>
      <c r="G17902" s="4">
        <v>0.16708466410636902</v>
      </c>
      <c r="H17902" s="4">
        <v>-0.32785525918006897</v>
      </c>
    </row>
    <row r="17903" spans="1:8" x14ac:dyDescent="0.2">
      <c r="A17903" s="3">
        <v>0.8287499999999185</v>
      </c>
      <c r="B17903" s="4">
        <v>0.18158292770385742</v>
      </c>
      <c r="C17903" s="4">
        <v>0.18892838060855865</v>
      </c>
      <c r="D17903" s="4">
        <v>0.65210556983947754</v>
      </c>
      <c r="E17903" s="4">
        <v>0.22422076761722565</v>
      </c>
      <c r="F17903" s="4">
        <v>-0.13481488823890686</v>
      </c>
      <c r="G17903" s="4">
        <v>0.13515254855155945</v>
      </c>
      <c r="H17903" s="4">
        <v>-0.31686380505561829</v>
      </c>
    </row>
    <row r="17904" spans="1:8" x14ac:dyDescent="0.2">
      <c r="A17904" s="3">
        <v>0.82879629629621476</v>
      </c>
      <c r="B17904" s="4">
        <v>0.17399461567401886</v>
      </c>
      <c r="C17904" s="4">
        <v>0.23846997320652008</v>
      </c>
      <c r="D17904" s="4">
        <v>0.68618130683898926</v>
      </c>
      <c r="E17904" s="4">
        <v>0.22923579812049866</v>
      </c>
      <c r="F17904" s="4">
        <v>-0.1285807192325592</v>
      </c>
      <c r="G17904" s="4">
        <v>9.7674548625946045E-2</v>
      </c>
      <c r="H17904" s="4">
        <v>-0.29683545231819153</v>
      </c>
    </row>
    <row r="17905" spans="1:8" x14ac:dyDescent="0.2">
      <c r="A17905" s="3">
        <v>0.82884259259251103</v>
      </c>
      <c r="B17905" s="4">
        <v>0.1664063036441803</v>
      </c>
      <c r="C17905" s="4">
        <v>0.28801155090332031</v>
      </c>
      <c r="D17905" s="4">
        <v>0.71845775842666626</v>
      </c>
      <c r="E17905" s="4">
        <v>0.23398555815219879</v>
      </c>
      <c r="F17905" s="4">
        <v>-9.2973791062831879E-2</v>
      </c>
      <c r="G17905" s="4">
        <v>6.0196544975042343E-2</v>
      </c>
      <c r="H17905" s="4">
        <v>-0.27680709958076477</v>
      </c>
    </row>
    <row r="17906" spans="1:8" x14ac:dyDescent="0.2">
      <c r="A17906" s="3">
        <v>0.8288888888888073</v>
      </c>
      <c r="B17906" s="4">
        <v>0.15640752017498016</v>
      </c>
      <c r="C17906" s="4">
        <v>0.33108878135681152</v>
      </c>
      <c r="D17906" s="4">
        <v>0.73885929584503174</v>
      </c>
      <c r="E17906" s="4">
        <v>0.23873531818389893</v>
      </c>
      <c r="F17906" s="4">
        <v>-5.4375447332859039E-2</v>
      </c>
      <c r="G17906" s="4">
        <v>3.3564973622560501E-2</v>
      </c>
      <c r="H17906" s="4">
        <v>-0.25677874684333801</v>
      </c>
    </row>
    <row r="17907" spans="1:8" x14ac:dyDescent="0.2">
      <c r="A17907" s="3">
        <v>0.82893518518510356</v>
      </c>
      <c r="B17907" s="4">
        <v>0.14090397953987122</v>
      </c>
      <c r="C17907" s="4">
        <v>0.35640525817871094</v>
      </c>
      <c r="D17907" s="4">
        <v>0.75926089286804199</v>
      </c>
      <c r="E17907" s="4">
        <v>0.24348507821559906</v>
      </c>
      <c r="F17907" s="4">
        <v>-9.2444755136966705E-3</v>
      </c>
      <c r="G17907" s="4">
        <v>2.8058521449565887E-2</v>
      </c>
      <c r="H17907" s="4">
        <v>-0.23675039410591125</v>
      </c>
    </row>
    <row r="17908" spans="1:8" x14ac:dyDescent="0.2">
      <c r="A17908" s="3">
        <v>0.82898148148139983</v>
      </c>
      <c r="B17908" s="4">
        <v>0.12540043890476227</v>
      </c>
      <c r="C17908" s="4">
        <v>0.38172170519828796</v>
      </c>
      <c r="D17908" s="4">
        <v>0.77966243028640747</v>
      </c>
      <c r="E17908" s="4">
        <v>0.24823483824729919</v>
      </c>
      <c r="F17908" s="4">
        <v>3.654862567782402E-2</v>
      </c>
      <c r="G17908" s="4">
        <v>2.2552069276571274E-2</v>
      </c>
      <c r="H17908" s="4">
        <v>-0.22441793978214264</v>
      </c>
    </row>
    <row r="17909" spans="1:8" x14ac:dyDescent="0.2">
      <c r="A17909" s="3">
        <v>0.8290277777776961</v>
      </c>
      <c r="B17909" s="4">
        <v>0.10989689826965332</v>
      </c>
      <c r="C17909" s="4">
        <v>0.38651248812675476</v>
      </c>
      <c r="D17909" s="4">
        <v>0.80524855852127075</v>
      </c>
      <c r="E17909" s="4">
        <v>0.25003466010093689</v>
      </c>
      <c r="F17909" s="4">
        <v>8.2341723144054413E-2</v>
      </c>
      <c r="G17909" s="4">
        <v>1.7045618966221809E-2</v>
      </c>
      <c r="H17909" s="4">
        <v>-0.21245989203453064</v>
      </c>
    </row>
    <row r="17910" spans="1:8" x14ac:dyDescent="0.2">
      <c r="A17910" s="3">
        <v>0.82907407407399236</v>
      </c>
      <c r="B17910" s="4">
        <v>9.9671997129917145E-2</v>
      </c>
      <c r="C17910" s="4">
        <v>0.38511070609092712</v>
      </c>
      <c r="D17910" s="4">
        <v>0.83974379301071167</v>
      </c>
      <c r="E17910" s="4">
        <v>0.24840053915977478</v>
      </c>
      <c r="F17910" s="4">
        <v>0.10686551779508591</v>
      </c>
      <c r="G17910" s="4">
        <v>1.1539166793227196E-2</v>
      </c>
      <c r="H17910" s="4">
        <v>-0.20050185918807983</v>
      </c>
    </row>
    <row r="17911" spans="1:8" x14ac:dyDescent="0.2">
      <c r="A17911" s="3">
        <v>0.82912037037028863</v>
      </c>
      <c r="B17911" s="4">
        <v>0.10157232731580734</v>
      </c>
      <c r="C17911" s="4">
        <v>0.38370892405509949</v>
      </c>
      <c r="D17911" s="4">
        <v>0.87423902750015259</v>
      </c>
      <c r="E17911" s="4">
        <v>0.24676643311977386</v>
      </c>
      <c r="F17911" s="4">
        <v>0.12351301312446594</v>
      </c>
      <c r="G17911" s="4">
        <v>6.0327155515551567E-3</v>
      </c>
      <c r="H17911" s="4">
        <v>-0.18854381144046783</v>
      </c>
    </row>
    <row r="17912" spans="1:8" x14ac:dyDescent="0.2">
      <c r="A17912" s="3">
        <v>0.8291666666665849</v>
      </c>
      <c r="B17912" s="4">
        <v>0.10347265750169754</v>
      </c>
      <c r="C17912" s="4">
        <v>0.38534772396087646</v>
      </c>
      <c r="D17912" s="4">
        <v>0.90873420238494873</v>
      </c>
      <c r="E17912" s="4">
        <v>0.24513232707977295</v>
      </c>
      <c r="F17912" s="4">
        <v>0.13185974955558777</v>
      </c>
      <c r="G17912" s="4">
        <v>7.6690544374287128E-3</v>
      </c>
      <c r="H17912" s="4">
        <v>-0.17658577859401703</v>
      </c>
    </row>
    <row r="17913" spans="1:8" x14ac:dyDescent="0.2">
      <c r="A17913" s="3">
        <v>0.82921296296288116</v>
      </c>
      <c r="B17913" s="4">
        <v>0.10537298768758774</v>
      </c>
      <c r="C17913" s="4">
        <v>0.39523321390151978</v>
      </c>
      <c r="D17913" s="4">
        <v>0.94322943687438965</v>
      </c>
      <c r="E17913" s="4">
        <v>0.20477873086929321</v>
      </c>
      <c r="F17913" s="4">
        <v>0.14020648598670959</v>
      </c>
      <c r="G17913" s="4">
        <v>1.0630812495946884E-2</v>
      </c>
      <c r="H17913" s="4">
        <v>-0.16885173320770264</v>
      </c>
    </row>
    <row r="17914" spans="1:8" x14ac:dyDescent="0.2">
      <c r="A17914" s="3">
        <v>0.82925925925917743</v>
      </c>
      <c r="B17914" s="4">
        <v>9.7667694091796875E-2</v>
      </c>
      <c r="C17914" s="4">
        <v>0.39952188730239868</v>
      </c>
      <c r="D17914" s="4">
        <v>0.94867086410522461</v>
      </c>
      <c r="E17914" s="4">
        <v>0.15545584261417389</v>
      </c>
      <c r="F17914" s="4">
        <v>0.14855322241783142</v>
      </c>
      <c r="G17914" s="4">
        <v>1.3592570088803768E-2</v>
      </c>
      <c r="H17914" s="4">
        <v>-0.16620261967182159</v>
      </c>
    </row>
    <row r="17915" spans="1:8" x14ac:dyDescent="0.2">
      <c r="A17915" s="3">
        <v>0.82930555555547369</v>
      </c>
      <c r="B17915" s="4">
        <v>6.7916646599769592E-2</v>
      </c>
      <c r="C17915" s="4">
        <v>0.38832798600196838</v>
      </c>
      <c r="D17915" s="4">
        <v>0.94437319040298462</v>
      </c>
      <c r="E17915" s="4">
        <v>0.13543108105659485</v>
      </c>
      <c r="F17915" s="4">
        <v>0.15689995884895325</v>
      </c>
      <c r="G17915" s="4">
        <v>1.6554327681660652E-2</v>
      </c>
      <c r="H17915" s="4">
        <v>-0.16355350613594055</v>
      </c>
    </row>
    <row r="17916" spans="1:8" x14ac:dyDescent="0.2">
      <c r="A17916" s="3">
        <v>0.82935185185176996</v>
      </c>
      <c r="B17916" s="4">
        <v>3.8165591657161713E-2</v>
      </c>
      <c r="C17916" s="4">
        <v>0.37713408470153809</v>
      </c>
      <c r="D17916" s="4">
        <v>0.9311528205871582</v>
      </c>
      <c r="E17916" s="4">
        <v>9.1971680521965027E-2</v>
      </c>
      <c r="F17916" s="4">
        <v>0.1725006103515625</v>
      </c>
      <c r="G17916" s="4">
        <v>6.3310191035270691E-3</v>
      </c>
      <c r="H17916" s="4">
        <v>-0.14917372167110443</v>
      </c>
    </row>
    <row r="17917" spans="1:8" x14ac:dyDescent="0.2">
      <c r="A17917" s="3">
        <v>0.82939814814806623</v>
      </c>
      <c r="B17917" s="4">
        <v>4.2312131263315678E-3</v>
      </c>
      <c r="C17917" s="4">
        <v>0.35816022753715515</v>
      </c>
      <c r="D17917" s="4">
        <v>0.92955678701400757</v>
      </c>
      <c r="E17917" s="4">
        <v>4.6846665441989899E-2</v>
      </c>
      <c r="F17917" s="4">
        <v>0.18023455142974854</v>
      </c>
      <c r="G17917" s="4">
        <v>-6.3627054914832115E-3</v>
      </c>
      <c r="H17917" s="4">
        <v>-0.13418011367321014</v>
      </c>
    </row>
    <row r="17918" spans="1:8" x14ac:dyDescent="0.2">
      <c r="A17918" s="3">
        <v>0.82944444444436249</v>
      </c>
      <c r="B17918" s="4">
        <v>-3.9396539330482483E-2</v>
      </c>
      <c r="C17918" s="4">
        <v>0.31799328327178955</v>
      </c>
      <c r="D17918" s="4">
        <v>0.94775539636611938</v>
      </c>
      <c r="E17918" s="4">
        <v>2.8103487566113472E-2</v>
      </c>
      <c r="F17918" s="4">
        <v>0.17555591464042664</v>
      </c>
      <c r="G17918" s="4">
        <v>-1.9056430086493492E-2</v>
      </c>
      <c r="H17918" s="4">
        <v>-0.13329802453517914</v>
      </c>
    </row>
    <row r="17919" spans="1:8" x14ac:dyDescent="0.2">
      <c r="A17919" s="3">
        <v>0.82949074074065876</v>
      </c>
      <c r="B17919" s="4">
        <v>-7.9266957938671112E-2</v>
      </c>
      <c r="C17919" s="4">
        <v>0.27782630920410156</v>
      </c>
      <c r="D17919" s="4">
        <v>0.9659540057182312</v>
      </c>
      <c r="E17919" s="4">
        <v>-1.137759443372488E-2</v>
      </c>
      <c r="F17919" s="4">
        <v>0.17087729275226593</v>
      </c>
      <c r="G17919" s="4">
        <v>-3.7136077880859375E-2</v>
      </c>
      <c r="H17919" s="4">
        <v>-0.13312043249607086</v>
      </c>
    </row>
    <row r="17920" spans="1:8" x14ac:dyDescent="0.2">
      <c r="A17920" s="3">
        <v>0.82953703703695503</v>
      </c>
      <c r="B17920" s="4">
        <v>-0.11056402325630188</v>
      </c>
      <c r="C17920" s="4">
        <v>0.23765936493873596</v>
      </c>
      <c r="D17920" s="4">
        <v>0.97508180141448975</v>
      </c>
      <c r="E17920" s="4">
        <v>-2.5996582582592964E-2</v>
      </c>
      <c r="F17920" s="4">
        <v>0.12609140574932098</v>
      </c>
      <c r="G17920" s="4">
        <v>-4.628903791308403E-2</v>
      </c>
      <c r="H17920" s="4">
        <v>-0.13294285535812378</v>
      </c>
    </row>
    <row r="17921" spans="1:8" x14ac:dyDescent="0.2">
      <c r="A17921" s="3">
        <v>0.82958333333325129</v>
      </c>
      <c r="B17921" s="4">
        <v>-0.14259141683578491</v>
      </c>
      <c r="C17921" s="4">
        <v>0.19749242067337036</v>
      </c>
      <c r="D17921" s="4">
        <v>0.96843212842941284</v>
      </c>
      <c r="E17921" s="4">
        <v>-4.0615569800138474E-2</v>
      </c>
      <c r="F17921" s="4">
        <v>7.8479312360286713E-2</v>
      </c>
      <c r="G17921" s="4">
        <v>-5.3602106869220734E-2</v>
      </c>
      <c r="H17921" s="4">
        <v>-0.1327652633190155</v>
      </c>
    </row>
    <row r="17922" spans="1:8" x14ac:dyDescent="0.2">
      <c r="A17922" s="3">
        <v>0.82962962962954756</v>
      </c>
      <c r="B17922" s="4">
        <v>-0.17480103671550751</v>
      </c>
      <c r="C17922" s="4">
        <v>0.15732547640800476</v>
      </c>
      <c r="D17922" s="4">
        <v>0.96178239583969116</v>
      </c>
      <c r="E17922" s="4">
        <v>-7.4528396129608154E-2</v>
      </c>
      <c r="F17922" s="4">
        <v>3.2732058316469193E-2</v>
      </c>
      <c r="G17922" s="4">
        <v>-6.0915175825357437E-2</v>
      </c>
      <c r="H17922" s="4">
        <v>-0.13258768618106842</v>
      </c>
    </row>
    <row r="17923" spans="1:8" x14ac:dyDescent="0.2">
      <c r="A17923" s="3">
        <v>0.82967592592584383</v>
      </c>
      <c r="B17923" s="4">
        <v>-0.20027422904968262</v>
      </c>
      <c r="C17923" s="4">
        <v>0.12709207832813263</v>
      </c>
      <c r="D17923" s="4">
        <v>0.95513272285461426</v>
      </c>
      <c r="E17923" s="4">
        <v>-9.4855561852455139E-2</v>
      </c>
      <c r="F17923" s="4">
        <v>-1.3015195727348328E-2</v>
      </c>
      <c r="G17923" s="4">
        <v>-8.0936290323734283E-2</v>
      </c>
      <c r="H17923" s="4">
        <v>-0.13241009414196014</v>
      </c>
    </row>
    <row r="17924" spans="1:8" x14ac:dyDescent="0.2">
      <c r="A17924" s="3">
        <v>0.82972222222214009</v>
      </c>
      <c r="B17924" s="4">
        <v>-0.21033795177936554</v>
      </c>
      <c r="C17924" s="4">
        <v>0.11837911605834961</v>
      </c>
      <c r="D17924" s="4">
        <v>0.9351620078086853</v>
      </c>
      <c r="E17924" s="4">
        <v>-0.13597223162651062</v>
      </c>
      <c r="F17924" s="4">
        <v>-5.8762453496456146E-2</v>
      </c>
      <c r="G17924" s="4">
        <v>-0.10420335084199905</v>
      </c>
      <c r="H17924" s="4">
        <v>-0.13223250210285187</v>
      </c>
    </row>
    <row r="17925" spans="1:8" x14ac:dyDescent="0.2">
      <c r="A17925" s="3">
        <v>0.82976851851843636</v>
      </c>
      <c r="B17925" s="4">
        <v>-0.22040168941020966</v>
      </c>
      <c r="C17925" s="4">
        <v>0.11528050899505615</v>
      </c>
      <c r="D17925" s="4">
        <v>0.91308420896530151</v>
      </c>
      <c r="E17925" s="4">
        <v>-0.14827738702297211</v>
      </c>
      <c r="F17925" s="4">
        <v>-0.10450970381498337</v>
      </c>
      <c r="G17925" s="4">
        <v>-0.10415647178888321</v>
      </c>
      <c r="H17925" s="4">
        <v>-0.14125247299671173</v>
      </c>
    </row>
    <row r="17926" spans="1:8" x14ac:dyDescent="0.2">
      <c r="A17926" s="3">
        <v>0.82981481481473263</v>
      </c>
      <c r="B17926" s="4">
        <v>-0.23046541213989258</v>
      </c>
      <c r="C17926" s="4">
        <v>0.11218190938234329</v>
      </c>
      <c r="D17926" s="4">
        <v>0.89100641012191772</v>
      </c>
      <c r="E17926" s="4">
        <v>-0.15937726199626923</v>
      </c>
      <c r="F17926" s="4">
        <v>-0.15837045013904572</v>
      </c>
      <c r="G17926" s="4">
        <v>-9.9759049713611603E-2</v>
      </c>
      <c r="H17926" s="4">
        <v>-0.16119745373725891</v>
      </c>
    </row>
    <row r="17927" spans="1:8" x14ac:dyDescent="0.2">
      <c r="A17927" s="3">
        <v>0.82986111111102889</v>
      </c>
      <c r="B17927" s="4">
        <v>-0.22919365763664246</v>
      </c>
      <c r="C17927" s="4">
        <v>0.10908330231904984</v>
      </c>
      <c r="D17927" s="4">
        <v>0.86766993999481201</v>
      </c>
      <c r="E17927" s="4">
        <v>-0.16071741282939911</v>
      </c>
      <c r="F17927" s="4">
        <v>-0.22405681014060974</v>
      </c>
      <c r="G17927" s="4">
        <v>-9.5361627638339996E-2</v>
      </c>
      <c r="H17927" s="4">
        <v>-0.1811424195766449</v>
      </c>
    </row>
    <row r="17928" spans="1:8" x14ac:dyDescent="0.2">
      <c r="A17928" s="3">
        <v>0.82990740740732516</v>
      </c>
      <c r="B17928" s="4">
        <v>-0.22512024641036987</v>
      </c>
      <c r="C17928" s="4">
        <v>0.10598469525575638</v>
      </c>
      <c r="D17928" s="4">
        <v>0.84217768907546997</v>
      </c>
      <c r="E17928" s="4">
        <v>-0.15069678425788879</v>
      </c>
      <c r="F17928" s="4">
        <v>-0.29852885007858276</v>
      </c>
      <c r="G17928" s="4">
        <v>-9.0964213013648987E-2</v>
      </c>
      <c r="H17928" s="4">
        <v>-0.20108738541603088</v>
      </c>
    </row>
    <row r="17929" spans="1:8" x14ac:dyDescent="0.2">
      <c r="A17929" s="3">
        <v>0.82995370370362143</v>
      </c>
      <c r="B17929" s="4">
        <v>-0.21349610388278961</v>
      </c>
      <c r="C17929" s="4">
        <v>9.8437570035457611E-2</v>
      </c>
      <c r="D17929" s="4">
        <v>0.81668537855148315</v>
      </c>
      <c r="E17929" s="4">
        <v>-0.14067615568637848</v>
      </c>
      <c r="F17929" s="4">
        <v>-0.38168835639953613</v>
      </c>
      <c r="G17929" s="4">
        <v>-8.656679093837738E-2</v>
      </c>
      <c r="H17929" s="4">
        <v>-0.22103235125541687</v>
      </c>
    </row>
    <row r="17930" spans="1:8" x14ac:dyDescent="0.2">
      <c r="A17930" s="3">
        <v>0.82999999999991769</v>
      </c>
      <c r="B17930" s="4">
        <v>-0.18439604341983795</v>
      </c>
      <c r="C17930" s="4">
        <v>7.8683927655220032E-2</v>
      </c>
      <c r="D17930" s="4">
        <v>0.78269791603088379</v>
      </c>
      <c r="E17930" s="4">
        <v>-0.13065551221370697</v>
      </c>
      <c r="F17930" s="4">
        <v>-0.46227023005485535</v>
      </c>
      <c r="G17930" s="4">
        <v>-6.5799996256828308E-2</v>
      </c>
      <c r="H17930" s="4">
        <v>-0.25861206650733948</v>
      </c>
    </row>
    <row r="17931" spans="1:8" x14ac:dyDescent="0.2">
      <c r="A17931" s="3">
        <v>0.83004629629621396</v>
      </c>
      <c r="B17931" s="4">
        <v>-0.15529599785804749</v>
      </c>
      <c r="C17931" s="4">
        <v>5.8930277824401855E-2</v>
      </c>
      <c r="D17931" s="4">
        <v>0.73420679569244385</v>
      </c>
      <c r="E17931" s="4">
        <v>-0.12063488364219666</v>
      </c>
      <c r="F17931" s="4">
        <v>-0.56450319290161133</v>
      </c>
      <c r="G17931" s="4">
        <v>-4.6087473630905151E-2</v>
      </c>
      <c r="H17931" s="4">
        <v>-0.31014490127563477</v>
      </c>
    </row>
    <row r="17932" spans="1:8" x14ac:dyDescent="0.2">
      <c r="A17932" s="3">
        <v>0.83009259259251023</v>
      </c>
      <c r="B17932" s="4">
        <v>-0.10471177101135254</v>
      </c>
      <c r="C17932" s="4">
        <v>3.8120836019515991E-2</v>
      </c>
      <c r="D17932" s="4">
        <v>0.68571561574935913</v>
      </c>
      <c r="E17932" s="4">
        <v>-0.11123989522457123</v>
      </c>
      <c r="F17932" s="4">
        <v>-0.59812086820602417</v>
      </c>
      <c r="G17932" s="4">
        <v>-3.2353166490793228E-2</v>
      </c>
      <c r="H17932" s="4">
        <v>-0.32048675417900085</v>
      </c>
    </row>
    <row r="17933" spans="1:8" x14ac:dyDescent="0.2">
      <c r="A17933" s="3">
        <v>0.83013888888880649</v>
      </c>
      <c r="B17933" s="4">
        <v>-4.8899911344051361E-2</v>
      </c>
      <c r="C17933" s="4">
        <v>1.4417832717299461E-2</v>
      </c>
      <c r="D17933" s="4">
        <v>0.62161165475845337</v>
      </c>
      <c r="E17933" s="4">
        <v>-0.10256582498550415</v>
      </c>
      <c r="F17933" s="4">
        <v>-0.63173854351043701</v>
      </c>
      <c r="G17933" s="4">
        <v>-2.411697618663311E-2</v>
      </c>
      <c r="H17933" s="4">
        <v>-0.3221479058265686</v>
      </c>
    </row>
    <row r="17934" spans="1:8" x14ac:dyDescent="0.2">
      <c r="A17934" s="3">
        <v>0.83018518518510276</v>
      </c>
      <c r="B17934" s="4">
        <v>-7.4985548853874207E-3</v>
      </c>
      <c r="C17934" s="4">
        <v>-9.2851696535944939E-3</v>
      </c>
      <c r="D17934" s="4">
        <v>0.55513393878936768</v>
      </c>
      <c r="E17934" s="4">
        <v>-9.3891754746437073E-2</v>
      </c>
      <c r="F17934" s="4">
        <v>-0.6389194130897522</v>
      </c>
      <c r="G17934" s="4">
        <v>-2.6531850919127464E-2</v>
      </c>
      <c r="H17934" s="4">
        <v>-0.32380902767181396</v>
      </c>
    </row>
    <row r="17935" spans="1:8" x14ac:dyDescent="0.2">
      <c r="A17935" s="3">
        <v>0.83023148148139903</v>
      </c>
      <c r="B17935" s="4">
        <v>6.8274541990831494E-4</v>
      </c>
      <c r="C17935" s="4">
        <v>-3.2988172024488449E-2</v>
      </c>
      <c r="D17935" s="4">
        <v>0.48865622282028198</v>
      </c>
      <c r="E17935" s="4">
        <v>-8.5217684507369995E-2</v>
      </c>
      <c r="F17935" s="4">
        <v>-0.60085242986679077</v>
      </c>
      <c r="G17935" s="4">
        <v>-2.8946725651621819E-2</v>
      </c>
      <c r="H17935" s="4">
        <v>-0.33066129684448242</v>
      </c>
    </row>
    <row r="17936" spans="1:8" x14ac:dyDescent="0.2">
      <c r="A17936" s="3">
        <v>0.83027777777769529</v>
      </c>
      <c r="B17936" s="4">
        <v>8.864046074450016E-3</v>
      </c>
      <c r="C17936" s="4">
        <v>-5.6691177189350128E-2</v>
      </c>
      <c r="D17936" s="4">
        <v>0.4221784770488739</v>
      </c>
      <c r="E17936" s="4">
        <v>-7.6543621718883514E-2</v>
      </c>
      <c r="F17936" s="4">
        <v>-0.55834788084030151</v>
      </c>
      <c r="G17936" s="4">
        <v>-3.1361602246761322E-2</v>
      </c>
      <c r="H17936" s="4">
        <v>-0.34370025992393494</v>
      </c>
    </row>
    <row r="17937" spans="1:8" x14ac:dyDescent="0.2">
      <c r="A17937" s="3">
        <v>0.83032407407399156</v>
      </c>
      <c r="B17937" s="4">
        <v>1.7045347020030022E-2</v>
      </c>
      <c r="C17937" s="4">
        <v>-6.669800728559494E-2</v>
      </c>
      <c r="D17937" s="4">
        <v>0.35570076107978821</v>
      </c>
      <c r="E17937" s="4">
        <v>-6.5252788364887238E-2</v>
      </c>
      <c r="F17937" s="4">
        <v>-0.51584327220916748</v>
      </c>
      <c r="G17937" s="4">
        <v>-3.3776476979255676E-2</v>
      </c>
      <c r="H17937" s="4">
        <v>-0.33179166913032532</v>
      </c>
    </row>
    <row r="17938" spans="1:8" x14ac:dyDescent="0.2">
      <c r="A17938" s="3">
        <v>0.83037037037028782</v>
      </c>
      <c r="B17938" s="4">
        <v>2.5226647034287453E-2</v>
      </c>
      <c r="C17938" s="4">
        <v>-7.2624094784259796E-2</v>
      </c>
      <c r="D17938" s="4">
        <v>0.31702578067779541</v>
      </c>
      <c r="E17938" s="4">
        <v>-5.0898116081953049E-2</v>
      </c>
      <c r="F17938" s="4">
        <v>-0.46482002735137939</v>
      </c>
      <c r="G17938" s="4">
        <v>-4.2278934270143509E-2</v>
      </c>
      <c r="H17938" s="4">
        <v>-0.31871387362480164</v>
      </c>
    </row>
    <row r="17939" spans="1:8" x14ac:dyDescent="0.2">
      <c r="A17939" s="3">
        <v>0.83041666666658409</v>
      </c>
      <c r="B17939" s="4">
        <v>3.6031428724527359E-2</v>
      </c>
      <c r="C17939" s="4">
        <v>-7.8550182282924652E-2</v>
      </c>
      <c r="D17939" s="4">
        <v>0.28267115354537964</v>
      </c>
      <c r="E17939" s="4">
        <v>-3.654344379901886E-2</v>
      </c>
      <c r="F17939" s="4">
        <v>-0.39182046055793762</v>
      </c>
      <c r="G17939" s="4">
        <v>-6.2521651387214661E-2</v>
      </c>
      <c r="H17939" s="4">
        <v>-0.30563604831695557</v>
      </c>
    </row>
    <row r="17940" spans="1:8" x14ac:dyDescent="0.2">
      <c r="A17940" s="3">
        <v>0.83046296296288036</v>
      </c>
      <c r="B17940" s="4">
        <v>4.7480098903179169E-2</v>
      </c>
      <c r="C17940" s="4">
        <v>-8.346162736415863E-2</v>
      </c>
      <c r="D17940" s="4">
        <v>0.24831655621528625</v>
      </c>
      <c r="E17940" s="4">
        <v>-2.2188767790794373E-2</v>
      </c>
      <c r="F17940" s="4">
        <v>-0.30501848459243774</v>
      </c>
      <c r="G17940" s="4">
        <v>-7.052980363368988E-2</v>
      </c>
      <c r="H17940" s="4">
        <v>-0.29255825281143188</v>
      </c>
    </row>
    <row r="17941" spans="1:8" x14ac:dyDescent="0.2">
      <c r="A17941" s="3">
        <v>0.83050925925917662</v>
      </c>
      <c r="B17941" s="4">
        <v>5.8928769081830978E-2</v>
      </c>
      <c r="C17941" s="4">
        <v>-8.5576608777046204E-2</v>
      </c>
      <c r="D17941" s="4">
        <v>0.20313608646392822</v>
      </c>
      <c r="E17941" s="4">
        <v>-7.8340927138924599E-3</v>
      </c>
      <c r="F17941" s="4">
        <v>-0.21821647882461548</v>
      </c>
      <c r="G17941" s="4">
        <v>-7.6197229325771332E-2</v>
      </c>
      <c r="H17941" s="4">
        <v>-0.28566044569015503</v>
      </c>
    </row>
    <row r="17942" spans="1:8" x14ac:dyDescent="0.2">
      <c r="A17942" s="3">
        <v>0.83055555555547289</v>
      </c>
      <c r="B17942" s="4">
        <v>6.2822014093399048E-2</v>
      </c>
      <c r="C17942" s="4">
        <v>-9.1161832213401794E-2</v>
      </c>
      <c r="D17942" s="4">
        <v>0.1392669677734375</v>
      </c>
      <c r="E17942" s="4">
        <v>-2.1411762572824955E-3</v>
      </c>
      <c r="F17942" s="4">
        <v>-0.15413427352905273</v>
      </c>
      <c r="G17942" s="4">
        <v>-8.1864655017852783E-2</v>
      </c>
      <c r="H17942" s="4">
        <v>-0.2861010730266571</v>
      </c>
    </row>
    <row r="17943" spans="1:8" x14ac:dyDescent="0.2">
      <c r="A17943" s="3">
        <v>0.83060185185176916</v>
      </c>
      <c r="B17943" s="4">
        <v>6.4862944185733795E-2</v>
      </c>
      <c r="C17943" s="4">
        <v>-0.10622835159301758</v>
      </c>
      <c r="D17943" s="4">
        <v>7.5397849082946777E-2</v>
      </c>
      <c r="E17943" s="4">
        <v>-6.5048392862081528E-3</v>
      </c>
      <c r="F17943" s="4">
        <v>-0.10286662727594376</v>
      </c>
      <c r="G17943" s="4">
        <v>-8.6976312100887299E-2</v>
      </c>
      <c r="H17943" s="4">
        <v>-0.28654167056083679</v>
      </c>
    </row>
    <row r="17944" spans="1:8" x14ac:dyDescent="0.2">
      <c r="A17944" s="3">
        <v>0.83064814814806542</v>
      </c>
      <c r="B17944" s="4">
        <v>5.7881850749254227E-2</v>
      </c>
      <c r="C17944" s="4">
        <v>-0.12129487097263336</v>
      </c>
      <c r="D17944" s="4">
        <v>1.1528735049068928E-2</v>
      </c>
      <c r="E17944" s="4">
        <v>-1.0868502780795097E-2</v>
      </c>
      <c r="F17944" s="4">
        <v>-6.6823318600654602E-2</v>
      </c>
      <c r="G17944" s="4">
        <v>-9.1982230544090271E-2</v>
      </c>
      <c r="H17944" s="4">
        <v>-0.29847651720046997</v>
      </c>
    </row>
    <row r="17945" spans="1:8" x14ac:dyDescent="0.2">
      <c r="A17945" s="3">
        <v>0.83069444444436169</v>
      </c>
      <c r="B17945" s="4">
        <v>4.8654045909643173E-2</v>
      </c>
      <c r="C17945" s="4">
        <v>-0.13003635406494141</v>
      </c>
      <c r="D17945" s="4">
        <v>-7.3340132832527161E-2</v>
      </c>
      <c r="E17945" s="4">
        <v>-1.1752123944461346E-2</v>
      </c>
      <c r="F17945" s="4">
        <v>-6.2189538031816483E-2</v>
      </c>
      <c r="G17945" s="4">
        <v>-9.6988148987293243E-2</v>
      </c>
      <c r="H17945" s="4">
        <v>-0.31094971299171448</v>
      </c>
    </row>
    <row r="17946" spans="1:8" x14ac:dyDescent="0.2">
      <c r="A17946" s="3">
        <v>0.83074074074065796</v>
      </c>
      <c r="B17946" s="4">
        <v>3.9426244795322418E-2</v>
      </c>
      <c r="C17946" s="4">
        <v>-0.12084153294563293</v>
      </c>
      <c r="D17946" s="4">
        <v>-0.16150619089603424</v>
      </c>
      <c r="E17946" s="4">
        <v>-1.2489024549722672E-2</v>
      </c>
      <c r="F17946" s="4">
        <v>-6.0672331601381302E-2</v>
      </c>
      <c r="G17946" s="4">
        <v>-0.10199405997991562</v>
      </c>
      <c r="H17946" s="4">
        <v>-0.32342293858528137</v>
      </c>
    </row>
    <row r="17947" spans="1:8" x14ac:dyDescent="0.2">
      <c r="A17947" s="3">
        <v>0.83078703703695422</v>
      </c>
      <c r="B17947" s="4">
        <v>3.0198439955711365E-2</v>
      </c>
      <c r="C17947" s="4">
        <v>-0.11164671182632446</v>
      </c>
      <c r="D17947" s="4">
        <v>-0.25641772150993347</v>
      </c>
      <c r="E17947" s="4">
        <v>-1.3225926086306572E-2</v>
      </c>
      <c r="F17947" s="4">
        <v>-6.6716134548187256E-2</v>
      </c>
      <c r="G17947" s="4">
        <v>-0.11767284572124481</v>
      </c>
      <c r="H17947" s="4">
        <v>-0.32407689094543457</v>
      </c>
    </row>
    <row r="17948" spans="1:8" x14ac:dyDescent="0.2">
      <c r="A17948" s="3">
        <v>0.83083333333325049</v>
      </c>
      <c r="B17948" s="4">
        <v>1.8654067069292068E-2</v>
      </c>
      <c r="C17948" s="4">
        <v>-0.10245188325643539</v>
      </c>
      <c r="D17948" s="4">
        <v>-0.33112600445747375</v>
      </c>
      <c r="E17948" s="4">
        <v>-1.3962826691567898E-2</v>
      </c>
      <c r="F17948" s="4">
        <v>-8.3764627575874329E-2</v>
      </c>
      <c r="G17948" s="4">
        <v>-0.15392510592937469</v>
      </c>
      <c r="H17948" s="4">
        <v>-0.32413065433502197</v>
      </c>
    </row>
    <row r="17949" spans="1:8" x14ac:dyDescent="0.2">
      <c r="A17949" s="3">
        <v>0.83087962962954676</v>
      </c>
      <c r="B17949" s="4">
        <v>6.5411119721829891E-3</v>
      </c>
      <c r="C17949" s="4">
        <v>-0.10116767883300781</v>
      </c>
      <c r="D17949" s="4">
        <v>-0.40804564952850342</v>
      </c>
      <c r="E17949" s="4">
        <v>-1.4699728228151798E-2</v>
      </c>
      <c r="F17949" s="4">
        <v>-0.1008131206035614</v>
      </c>
      <c r="G17949" s="4">
        <v>-0.19017735123634338</v>
      </c>
      <c r="H17949" s="4">
        <v>-0.32418444752693176</v>
      </c>
    </row>
    <row r="17950" spans="1:8" x14ac:dyDescent="0.2">
      <c r="A17950" s="3">
        <v>0.83092592592584302</v>
      </c>
      <c r="B17950" s="4">
        <v>3.3512089401483536E-2</v>
      </c>
      <c r="C17950" s="4">
        <v>-0.1023835763335228</v>
      </c>
      <c r="D17950" s="4">
        <v>-0.47034898400306702</v>
      </c>
      <c r="E17950" s="4">
        <v>-1.5436628833413124E-2</v>
      </c>
      <c r="F17950" s="4">
        <v>-0.13104923069477081</v>
      </c>
      <c r="G17950" s="4">
        <v>-0.22642961144447327</v>
      </c>
      <c r="H17950" s="4">
        <v>-0.32423824071884155</v>
      </c>
    </row>
    <row r="17951" spans="1:8" x14ac:dyDescent="0.2">
      <c r="A17951" s="3">
        <v>0.83097222222213929</v>
      </c>
      <c r="B17951" s="4">
        <v>7.0006787776947021E-2</v>
      </c>
      <c r="C17951" s="4">
        <v>-0.10359946638345718</v>
      </c>
      <c r="D17951" s="4">
        <v>-0.53265225887298584</v>
      </c>
      <c r="E17951" s="4">
        <v>-3.5204880405217409E-3</v>
      </c>
      <c r="F17951" s="4">
        <v>-0.15762446820735931</v>
      </c>
      <c r="G17951" s="4">
        <v>-0.26268187165260315</v>
      </c>
      <c r="H17951" s="4">
        <v>-0.31134817004203796</v>
      </c>
    </row>
    <row r="17952" spans="1:8" x14ac:dyDescent="0.2">
      <c r="A17952" s="3">
        <v>0.83101851851843556</v>
      </c>
      <c r="B17952" s="4">
        <v>0.10650148242712021</v>
      </c>
      <c r="C17952" s="4">
        <v>-0.10481536388397217</v>
      </c>
      <c r="D17952" s="4">
        <v>-0.56988459825515747</v>
      </c>
      <c r="E17952" s="4">
        <v>2.2952551022171974E-2</v>
      </c>
      <c r="F17952" s="4">
        <v>-0.17677810788154602</v>
      </c>
      <c r="G17952" s="4">
        <v>-0.27134016156196594</v>
      </c>
      <c r="H17952" s="4">
        <v>-0.29780137538909912</v>
      </c>
    </row>
    <row r="17953" spans="1:8" x14ac:dyDescent="0.2">
      <c r="A17953" s="3">
        <v>0.83106481481473182</v>
      </c>
      <c r="B17953" s="4">
        <v>0.1429961770772934</v>
      </c>
      <c r="C17953" s="4">
        <v>-0.10603125393390656</v>
      </c>
      <c r="D17953" s="4">
        <v>-0.59294354915618896</v>
      </c>
      <c r="E17953" s="4">
        <v>3.0052622780203819E-2</v>
      </c>
      <c r="F17953" s="4">
        <v>-0.22667527198791504</v>
      </c>
      <c r="G17953" s="4">
        <v>-0.27467340230941772</v>
      </c>
      <c r="H17953" s="4">
        <v>-0.26233446598052979</v>
      </c>
    </row>
    <row r="17954" spans="1:8" x14ac:dyDescent="0.2">
      <c r="A17954" s="3">
        <v>0.83111111111102809</v>
      </c>
      <c r="B17954" s="4">
        <v>0.17246779799461365</v>
      </c>
      <c r="C17954" s="4">
        <v>-0.10724715143442154</v>
      </c>
      <c r="D17954" s="4">
        <v>-0.59834450483322144</v>
      </c>
      <c r="E17954" s="4">
        <v>3.6337524652481079E-2</v>
      </c>
      <c r="F17954" s="4">
        <v>-0.26676234602928162</v>
      </c>
      <c r="G17954" s="4">
        <v>-0.27800664305686951</v>
      </c>
      <c r="H17954" s="4">
        <v>-0.22556056082248688</v>
      </c>
    </row>
    <row r="17955" spans="1:8" x14ac:dyDescent="0.2">
      <c r="A17955" s="3">
        <v>0.83115740740732436</v>
      </c>
      <c r="B17955" s="4">
        <v>0.20018899440765381</v>
      </c>
      <c r="C17955" s="4">
        <v>-0.10393928736448288</v>
      </c>
      <c r="D17955" s="4">
        <v>-0.60374552011489868</v>
      </c>
      <c r="E17955" s="4">
        <v>4.2622428387403488E-2</v>
      </c>
      <c r="F17955" s="4">
        <v>-0.30551806092262268</v>
      </c>
      <c r="G17955" s="4">
        <v>-0.30937260389328003</v>
      </c>
      <c r="H17955" s="4">
        <v>-0.18878665566444397</v>
      </c>
    </row>
    <row r="17956" spans="1:8" x14ac:dyDescent="0.2">
      <c r="A17956" s="3">
        <v>0.83120370370362062</v>
      </c>
      <c r="B17956" s="4">
        <v>0.22008973360061646</v>
      </c>
      <c r="C17956" s="4">
        <v>-9.9204204976558685E-2</v>
      </c>
      <c r="D17956" s="4">
        <v>-0.60914647579193115</v>
      </c>
      <c r="E17956" s="4">
        <v>2.5917023420333862E-2</v>
      </c>
      <c r="F17956" s="4">
        <v>-0.34427374601364136</v>
      </c>
      <c r="G17956" s="4">
        <v>-0.34611207246780396</v>
      </c>
      <c r="H17956" s="4">
        <v>-0.15201275050640106</v>
      </c>
    </row>
    <row r="17957" spans="1:8" x14ac:dyDescent="0.2">
      <c r="A17957" s="3">
        <v>0.83124999999991689</v>
      </c>
      <c r="B17957" s="4">
        <v>0.22213892638683319</v>
      </c>
      <c r="C17957" s="4">
        <v>-9.4469122588634491E-2</v>
      </c>
      <c r="D17957" s="4">
        <v>-0.61575996875762939</v>
      </c>
      <c r="E17957" s="4">
        <v>2.9640059918165207E-2</v>
      </c>
      <c r="F17957" s="4">
        <v>-0.38302946090698242</v>
      </c>
      <c r="G17957" s="4">
        <v>-0.38285157084465027</v>
      </c>
      <c r="H17957" s="4">
        <v>-0.1264900416135788</v>
      </c>
    </row>
    <row r="17958" spans="1:8" x14ac:dyDescent="0.2">
      <c r="A17958" s="3">
        <v>0.83129629629621316</v>
      </c>
      <c r="B17958" s="4">
        <v>0.22418813407421112</v>
      </c>
      <c r="C17958" s="4">
        <v>-8.9734040200710297E-2</v>
      </c>
      <c r="D17958" s="4">
        <v>-0.6225695013999939</v>
      </c>
      <c r="E17958" s="4">
        <v>3.336310014128685E-2</v>
      </c>
      <c r="F17958" s="4">
        <v>-0.40327072143554688</v>
      </c>
      <c r="G17958" s="4">
        <v>-0.41767209768295288</v>
      </c>
      <c r="H17958" s="4">
        <v>-9.7021907567977905E-2</v>
      </c>
    </row>
    <row r="17959" spans="1:8" x14ac:dyDescent="0.2">
      <c r="A17959" s="3">
        <v>0.83134259259250942</v>
      </c>
      <c r="B17959" s="4">
        <v>0.22623732686042786</v>
      </c>
      <c r="C17959" s="4">
        <v>-8.4998957812786102E-2</v>
      </c>
      <c r="D17959" s="4">
        <v>-0.62477332353591919</v>
      </c>
      <c r="E17959" s="4">
        <v>3.7086136639118195E-2</v>
      </c>
      <c r="F17959" s="4">
        <v>-0.44452458620071411</v>
      </c>
      <c r="G17959" s="4">
        <v>-0.45213091373443604</v>
      </c>
      <c r="H17959" s="4">
        <v>-7.2711184620857239E-2</v>
      </c>
    </row>
    <row r="17960" spans="1:8" x14ac:dyDescent="0.2">
      <c r="A17960" s="3">
        <v>0.83138888888880569</v>
      </c>
      <c r="B17960" s="4">
        <v>0.22828651964664459</v>
      </c>
      <c r="C17960" s="4">
        <v>-8.0263867974281311E-2</v>
      </c>
      <c r="D17960" s="4">
        <v>-0.65382987260818481</v>
      </c>
      <c r="E17960" s="4">
        <v>4.0809173136949539E-2</v>
      </c>
      <c r="F17960" s="4">
        <v>-0.45877864956855774</v>
      </c>
      <c r="G17960" s="4">
        <v>-0.4865896999835968</v>
      </c>
      <c r="H17960" s="4">
        <v>-5.6169845163822174E-2</v>
      </c>
    </row>
    <row r="17961" spans="1:8" x14ac:dyDescent="0.2">
      <c r="A17961" s="3">
        <v>0.83143518518510195</v>
      </c>
      <c r="B17961" s="4">
        <v>0.22076079249382019</v>
      </c>
      <c r="C17961" s="4">
        <v>-7.5528785586357117E-2</v>
      </c>
      <c r="D17961" s="4">
        <v>-0.68288642168045044</v>
      </c>
      <c r="E17961" s="4">
        <v>4.4532209634780884E-2</v>
      </c>
      <c r="F17961" s="4">
        <v>-0.49452841281890869</v>
      </c>
      <c r="G17961" s="4">
        <v>-0.51445788145065308</v>
      </c>
      <c r="H17961" s="4">
        <v>-4.1204337030649185E-2</v>
      </c>
    </row>
    <row r="17962" spans="1:8" x14ac:dyDescent="0.2">
      <c r="A17962" s="3">
        <v>0.83148148148139822</v>
      </c>
      <c r="B17962" s="4">
        <v>0.19106058776378632</v>
      </c>
      <c r="C17962" s="4">
        <v>-7.0793703198432922E-2</v>
      </c>
      <c r="D17962" s="4">
        <v>-0.71194297075271606</v>
      </c>
      <c r="E17962" s="4">
        <v>6.0380402952432632E-2</v>
      </c>
      <c r="F17962" s="4">
        <v>-0.50839889049530029</v>
      </c>
      <c r="G17962" s="4">
        <v>-0.53760194778442383</v>
      </c>
      <c r="H17962" s="4">
        <v>-1.3382262550294399E-2</v>
      </c>
    </row>
    <row r="17963" spans="1:8" x14ac:dyDescent="0.2">
      <c r="A17963" s="3">
        <v>0.83152777777769449</v>
      </c>
      <c r="B17963" s="4">
        <v>0.16136038303375244</v>
      </c>
      <c r="C17963" s="4">
        <v>-7.9763077199459076E-2</v>
      </c>
      <c r="D17963" s="4">
        <v>-0.74099957942962646</v>
      </c>
      <c r="E17963" s="4">
        <v>7.6762542128562927E-2</v>
      </c>
      <c r="F17963" s="4">
        <v>-0.51971918344497681</v>
      </c>
      <c r="G17963" s="4">
        <v>-0.55399614572525024</v>
      </c>
      <c r="H17963" s="4">
        <v>2.7144178748130798E-2</v>
      </c>
    </row>
    <row r="17964" spans="1:8" x14ac:dyDescent="0.2">
      <c r="A17964" s="3">
        <v>0.83157407407399075</v>
      </c>
      <c r="B17964" s="4">
        <v>0.13166017830371857</v>
      </c>
      <c r="C17964" s="4">
        <v>-9.3072168529033661E-2</v>
      </c>
      <c r="D17964" s="4">
        <v>-0.76542377471923828</v>
      </c>
      <c r="E17964" s="4">
        <v>0.10257705301046371</v>
      </c>
      <c r="F17964" s="4">
        <v>-0.51608628034591675</v>
      </c>
      <c r="G17964" s="4">
        <v>-0.57039034366607666</v>
      </c>
      <c r="H17964" s="4">
        <v>5.8400806039571762E-2</v>
      </c>
    </row>
    <row r="17965" spans="1:8" x14ac:dyDescent="0.2">
      <c r="A17965" s="3">
        <v>0.83162037037028702</v>
      </c>
      <c r="B17965" s="4">
        <v>9.4926193356513977E-2</v>
      </c>
      <c r="C17965" s="4">
        <v>-0.1149529367685318</v>
      </c>
      <c r="D17965" s="4">
        <v>-0.78912776708602905</v>
      </c>
      <c r="E17965" s="4">
        <v>0.11647345125675201</v>
      </c>
      <c r="F17965" s="4">
        <v>-0.51089751720428467</v>
      </c>
      <c r="G17965" s="4">
        <v>-0.58678454160690308</v>
      </c>
      <c r="H17965" s="4">
        <v>8.6762808263301849E-2</v>
      </c>
    </row>
    <row r="17966" spans="1:8" x14ac:dyDescent="0.2">
      <c r="A17966" s="3">
        <v>0.83166666666658329</v>
      </c>
      <c r="B17966" s="4">
        <v>5.6454367935657501E-2</v>
      </c>
      <c r="C17966" s="4">
        <v>-0.13659988343715668</v>
      </c>
      <c r="D17966" s="4">
        <v>-0.81283175945281982</v>
      </c>
      <c r="E17966" s="4">
        <v>0.11579665541648865</v>
      </c>
      <c r="F17966" s="4">
        <v>-0.49596962332725525</v>
      </c>
      <c r="G17966" s="4">
        <v>-0.60317873954772949</v>
      </c>
      <c r="H17966" s="4">
        <v>0.12022899091243744</v>
      </c>
    </row>
    <row r="17967" spans="1:8" x14ac:dyDescent="0.2">
      <c r="A17967" s="3">
        <v>0.83171296296287955</v>
      </c>
      <c r="B17967" s="4">
        <v>2.1569633856415749E-2</v>
      </c>
      <c r="C17967" s="4">
        <v>-0.15012221038341522</v>
      </c>
      <c r="D17967" s="4">
        <v>-0.84430283308029175</v>
      </c>
      <c r="E17967" s="4">
        <v>0.11511986702680588</v>
      </c>
      <c r="F17967" s="4">
        <v>-0.46687993407249451</v>
      </c>
      <c r="G17967" s="4">
        <v>-0.60691028833389282</v>
      </c>
      <c r="H17967" s="4">
        <v>0.13668568432331085</v>
      </c>
    </row>
    <row r="17968" spans="1:8" x14ac:dyDescent="0.2">
      <c r="A17968" s="3">
        <v>0.83175925925917582</v>
      </c>
      <c r="B17968" s="4">
        <v>-5.019832868129015E-3</v>
      </c>
      <c r="C17968" s="4">
        <v>-0.16364453732967377</v>
      </c>
      <c r="D17968" s="4">
        <v>-0.88942503929138184</v>
      </c>
      <c r="E17968" s="4">
        <v>0.11444307118654251</v>
      </c>
      <c r="F17968" s="4">
        <v>-0.43779024481773376</v>
      </c>
      <c r="G17968" s="4">
        <v>-0.60828357934951782</v>
      </c>
      <c r="H17968" s="4">
        <v>0.1318337470293045</v>
      </c>
    </row>
    <row r="17969" spans="1:8" x14ac:dyDescent="0.2">
      <c r="A17969" s="3">
        <v>0.83180555555547209</v>
      </c>
      <c r="B17969" s="4">
        <v>-2.5054249912500381E-2</v>
      </c>
      <c r="C17969" s="4">
        <v>-0.17878875136375427</v>
      </c>
      <c r="D17969" s="4">
        <v>-0.9379875659942627</v>
      </c>
      <c r="E17969" s="4">
        <v>0.11376627534627914</v>
      </c>
      <c r="F17969" s="4">
        <v>-0.40870055556297302</v>
      </c>
      <c r="G17969" s="4">
        <v>-0.6096569299697876</v>
      </c>
      <c r="H17969" s="4">
        <v>0.12698180973529816</v>
      </c>
    </row>
    <row r="17970" spans="1:8" x14ac:dyDescent="0.2">
      <c r="A17970" s="3">
        <v>0.83185185185176835</v>
      </c>
      <c r="B17970" s="4">
        <v>-2.9989270493388176E-2</v>
      </c>
      <c r="C17970" s="4">
        <v>-0.19846619665622711</v>
      </c>
      <c r="D17970" s="4">
        <v>-0.99257481098175049</v>
      </c>
      <c r="E17970" s="4">
        <v>0.11308947950601578</v>
      </c>
      <c r="F17970" s="4">
        <v>-0.37961086630821228</v>
      </c>
      <c r="G17970" s="4">
        <v>-0.61103028059005737</v>
      </c>
      <c r="H17970" s="4">
        <v>0.12212986499071121</v>
      </c>
    </row>
    <row r="17971" spans="1:8" x14ac:dyDescent="0.2">
      <c r="A17971" s="3">
        <v>0.83189814814806462</v>
      </c>
      <c r="B17971" s="4">
        <v>-3.492429107427597E-2</v>
      </c>
      <c r="C17971" s="4">
        <v>-0.21814364194869995</v>
      </c>
      <c r="D17971" s="4">
        <v>-1</v>
      </c>
      <c r="E17971" s="4">
        <v>0.16236107051372528</v>
      </c>
      <c r="F17971" s="4">
        <v>-0.35052117705345154</v>
      </c>
      <c r="G17971" s="4">
        <v>-0.60242754220962524</v>
      </c>
      <c r="H17971" s="4">
        <v>0.11727792024612427</v>
      </c>
    </row>
    <row r="17972" spans="1:8" x14ac:dyDescent="0.2">
      <c r="A17972" s="3">
        <v>0.83194444444436089</v>
      </c>
      <c r="B17972" s="4">
        <v>-3.9859313517808914E-2</v>
      </c>
      <c r="C17972" s="4">
        <v>-0.23267857730388641</v>
      </c>
      <c r="D17972" s="4">
        <v>-1</v>
      </c>
      <c r="E17972" s="4">
        <v>0.18412837386131287</v>
      </c>
      <c r="F17972" s="4">
        <v>-0.32658424973487854</v>
      </c>
      <c r="G17972" s="4">
        <v>-0.57418346405029297</v>
      </c>
      <c r="H17972" s="4">
        <v>0.11242598295211792</v>
      </c>
    </row>
    <row r="17973" spans="1:8" x14ac:dyDescent="0.2">
      <c r="A17973" s="3">
        <v>0.83199074074065715</v>
      </c>
      <c r="B17973" s="4">
        <v>-4.4794332236051559E-2</v>
      </c>
      <c r="C17973" s="4">
        <v>-0.23263779282569885</v>
      </c>
      <c r="D17973" s="4">
        <v>-1</v>
      </c>
      <c r="E17973" s="4">
        <v>0.20457294583320618</v>
      </c>
      <c r="F17973" s="4">
        <v>-0.3231203556060791</v>
      </c>
      <c r="G17973" s="4">
        <v>-0.53102684020996094</v>
      </c>
      <c r="H17973" s="4">
        <v>0.10757403820753098</v>
      </c>
    </row>
    <row r="17974" spans="1:8" x14ac:dyDescent="0.2">
      <c r="A17974" s="3">
        <v>0.83203703703695342</v>
      </c>
      <c r="B17974" s="4">
        <v>-4.9729354679584503E-2</v>
      </c>
      <c r="C17974" s="4">
        <v>-0.23259700834751129</v>
      </c>
      <c r="D17974" s="4">
        <v>-1</v>
      </c>
      <c r="E17974" s="4">
        <v>0.20275618135929108</v>
      </c>
      <c r="F17974" s="4">
        <v>-0.34868201613426208</v>
      </c>
      <c r="G17974" s="4">
        <v>-0.48500698804855347</v>
      </c>
      <c r="H17974" s="4">
        <v>5.975978821516037E-2</v>
      </c>
    </row>
    <row r="17975" spans="1:8" x14ac:dyDescent="0.2">
      <c r="A17975" s="3">
        <v>0.83208333333324969</v>
      </c>
      <c r="B17975" s="4">
        <v>-5.4664377123117447E-2</v>
      </c>
      <c r="C17975" s="4">
        <v>-0.23255620896816254</v>
      </c>
      <c r="D17975" s="4">
        <v>-1</v>
      </c>
      <c r="E17975" s="4">
        <v>0.19994540512561798</v>
      </c>
      <c r="F17975" s="4">
        <v>-0.37424370646476746</v>
      </c>
      <c r="G17975" s="4">
        <v>-0.438987135887146</v>
      </c>
      <c r="H17975" s="4">
        <v>8.9067565277218819E-3</v>
      </c>
    </row>
    <row r="17976" spans="1:8" x14ac:dyDescent="0.2">
      <c r="A17976" s="3">
        <v>0.83212962962954595</v>
      </c>
      <c r="B17976" s="4">
        <v>-5.9599395841360092E-2</v>
      </c>
      <c r="C17976" s="4">
        <v>-0.2238461971282959</v>
      </c>
      <c r="D17976" s="4">
        <v>-1</v>
      </c>
      <c r="E17976" s="4">
        <v>0.19625465571880341</v>
      </c>
      <c r="F17976" s="4">
        <v>-0.39980536699295044</v>
      </c>
      <c r="G17976" s="4">
        <v>-0.3823431134223938</v>
      </c>
      <c r="H17976" s="4">
        <v>-4.8145689070224762E-2</v>
      </c>
    </row>
    <row r="17977" spans="1:8" x14ac:dyDescent="0.2">
      <c r="A17977" s="3">
        <v>0.83217592592584222</v>
      </c>
      <c r="B17977" s="4">
        <v>-7.1873739361763E-2</v>
      </c>
      <c r="C17977" s="4">
        <v>-0.21238547563552856</v>
      </c>
      <c r="D17977" s="4">
        <v>0</v>
      </c>
      <c r="E17977" s="4">
        <v>0.19151730835437775</v>
      </c>
      <c r="F17977" s="4">
        <v>-0.42536702752113342</v>
      </c>
      <c r="G17977" s="4">
        <v>-0.30531710386276245</v>
      </c>
      <c r="H17977" s="4">
        <v>-0.10281862318515778</v>
      </c>
    </row>
    <row r="17978" spans="1:8" x14ac:dyDescent="0.2">
      <c r="A17978" s="3">
        <v>0.83222222222213849</v>
      </c>
      <c r="B17978" s="4">
        <v>-8.5921689867973328E-2</v>
      </c>
      <c r="C17978" s="4">
        <v>-0.19453489780426025</v>
      </c>
      <c r="D17978" s="4">
        <v>0</v>
      </c>
      <c r="E17978" s="4">
        <v>0.18677996098995209</v>
      </c>
      <c r="F17978" s="4">
        <v>-0.45092868804931641</v>
      </c>
      <c r="G17978" s="4">
        <v>-0.2282910943031311</v>
      </c>
      <c r="H17978" s="4">
        <v>-0.15749154984951019</v>
      </c>
    </row>
    <row r="17979" spans="1:8" x14ac:dyDescent="0.2">
      <c r="A17979" s="3">
        <v>0.83226851851843475</v>
      </c>
      <c r="B17979" s="4">
        <v>-0.11573518812656403</v>
      </c>
      <c r="C17979" s="4">
        <v>-0.17466670274734497</v>
      </c>
      <c r="D17979" s="4">
        <v>0</v>
      </c>
      <c r="E17979" s="4">
        <v>0.18204259872436523</v>
      </c>
      <c r="F17979" s="4">
        <v>-0.46495470404624939</v>
      </c>
      <c r="G17979" s="4">
        <v>-0.16117201745510101</v>
      </c>
      <c r="H17979" s="4">
        <v>-0.18769092857837677</v>
      </c>
    </row>
    <row r="17980" spans="1:8" x14ac:dyDescent="0.2">
      <c r="A17980" s="3">
        <v>0.83231481481473102</v>
      </c>
      <c r="B17980" s="4">
        <v>-0.1494113951921463</v>
      </c>
      <c r="C17980" s="4">
        <v>-0.16413860023021698</v>
      </c>
      <c r="D17980" s="4">
        <v>0</v>
      </c>
      <c r="E17980" s="4">
        <v>0.17730525135993958</v>
      </c>
      <c r="F17980" s="4">
        <v>-0.46183952689170837</v>
      </c>
      <c r="G17980" s="4">
        <v>-9.5969006419181824E-2</v>
      </c>
      <c r="H17980" s="4">
        <v>-0.22643505036830902</v>
      </c>
    </row>
    <row r="17981" spans="1:8" x14ac:dyDescent="0.2">
      <c r="A17981" s="3">
        <v>0.83236111111102729</v>
      </c>
      <c r="B17981" s="4">
        <v>-0.16760319471359253</v>
      </c>
      <c r="C17981" s="4">
        <v>-0.15653803944587708</v>
      </c>
      <c r="D17981" s="4">
        <v>-0.20000000298023224</v>
      </c>
      <c r="E17981" s="4">
        <v>0.17508095502853394</v>
      </c>
      <c r="F17981" s="4">
        <v>-0.44422295689582825</v>
      </c>
      <c r="G17981" s="4">
        <v>-6.817144900560379E-2</v>
      </c>
      <c r="H17981" s="4">
        <v>-0.26732569932937622</v>
      </c>
    </row>
    <row r="17982" spans="1:8" x14ac:dyDescent="0.2">
      <c r="A17982" s="3">
        <v>0.83240740740732355</v>
      </c>
      <c r="B17982" s="4">
        <v>-0.18191327154636383</v>
      </c>
      <c r="C17982" s="4">
        <v>-0.14893747866153717</v>
      </c>
      <c r="D17982" s="4">
        <v>-0.20000000298023224</v>
      </c>
      <c r="E17982" s="4">
        <v>0.17584168910980225</v>
      </c>
      <c r="F17982" s="4">
        <v>-0.40552431344985962</v>
      </c>
      <c r="G17982" s="4">
        <v>-4.745207354426384E-2</v>
      </c>
      <c r="H17982" s="4">
        <v>-0.30821633338928223</v>
      </c>
    </row>
    <row r="17983" spans="1:8" x14ac:dyDescent="0.2">
      <c r="A17983" s="3">
        <v>0.83245370370361982</v>
      </c>
      <c r="B17983" s="4">
        <v>-0.19622333347797394</v>
      </c>
      <c r="C17983" s="4">
        <v>-0.14133691787719727</v>
      </c>
      <c r="D17983" s="4">
        <v>-0.20000000298023224</v>
      </c>
      <c r="E17983" s="4">
        <v>0.17660242319107056</v>
      </c>
      <c r="F17983" s="4">
        <v>-0.36223074793815613</v>
      </c>
      <c r="G17983" s="4">
        <v>-2.673269622027874E-2</v>
      </c>
      <c r="H17983" s="4">
        <v>-0.35225662589073181</v>
      </c>
    </row>
    <row r="17984" spans="1:8" x14ac:dyDescent="0.2">
      <c r="A17984" s="3">
        <v>0.83249999999991608</v>
      </c>
      <c r="B17984" s="4">
        <v>-0.21053341031074524</v>
      </c>
      <c r="C17984" s="4">
        <v>-0.13174337148666382</v>
      </c>
      <c r="D17984" s="4">
        <v>-0.20000000298023224</v>
      </c>
      <c r="E17984" s="4">
        <v>0.17736315727233887</v>
      </c>
      <c r="F17984" s="4">
        <v>-0.31216409802436829</v>
      </c>
      <c r="G17984" s="4">
        <v>-6.0133193619549274E-3</v>
      </c>
      <c r="H17984" s="4">
        <v>-0.40449827909469604</v>
      </c>
    </row>
    <row r="17985" spans="1:8" x14ac:dyDescent="0.2">
      <c r="A17985" s="3">
        <v>0.83254629629621235</v>
      </c>
      <c r="B17985" s="4">
        <v>-0.23825591802597046</v>
      </c>
      <c r="C17985" s="4">
        <v>-0.11645959317684174</v>
      </c>
      <c r="D17985" s="4">
        <v>-0.20000000298023224</v>
      </c>
      <c r="E17985" s="4">
        <v>0.17812389135360718</v>
      </c>
      <c r="F17985" s="4">
        <v>-0.26209744811058044</v>
      </c>
      <c r="G17985" s="4">
        <v>1.470605842769146E-2</v>
      </c>
      <c r="H17985" s="4">
        <v>-0.46645334362983704</v>
      </c>
    </row>
    <row r="17986" spans="1:8" x14ac:dyDescent="0.2">
      <c r="A17986" s="3">
        <v>0.83259259259250862</v>
      </c>
      <c r="B17986" s="4">
        <v>-0.2972157895565033</v>
      </c>
      <c r="C17986" s="4">
        <v>-0.10117581486701965</v>
      </c>
      <c r="D17986" s="4">
        <v>-0.20000000298023224</v>
      </c>
      <c r="E17986" s="4">
        <v>0.17888461053371429</v>
      </c>
      <c r="F17986" s="4">
        <v>-0.2120308130979538</v>
      </c>
      <c r="G17986" s="4">
        <v>3.5425435751676559E-2</v>
      </c>
      <c r="H17986" s="4">
        <v>-0.52840840816497803</v>
      </c>
    </row>
    <row r="17987" spans="1:8" x14ac:dyDescent="0.2">
      <c r="A17987" s="3">
        <v>0.83263888888880488</v>
      </c>
      <c r="B17987" s="4">
        <v>-0.34731653332710266</v>
      </c>
      <c r="C17987" s="4">
        <v>-9.7176842391490936E-2</v>
      </c>
      <c r="D17987" s="4">
        <v>-0.20000000298023224</v>
      </c>
      <c r="E17987" s="4">
        <v>0.1796453446149826</v>
      </c>
      <c r="F17987" s="4">
        <v>-0.16196417808532715</v>
      </c>
      <c r="G17987" s="4">
        <v>4.5328844338655472E-2</v>
      </c>
      <c r="H17987" s="4">
        <v>-0.55245167016983032</v>
      </c>
    </row>
    <row r="17988" spans="1:8" x14ac:dyDescent="0.2">
      <c r="A17988" s="3">
        <v>0.83268518518510115</v>
      </c>
      <c r="B17988" s="4">
        <v>-0.37689873576164246</v>
      </c>
      <c r="C17988" s="4">
        <v>-9.6745401620864868E-2</v>
      </c>
      <c r="D17988" s="4">
        <v>-0.20000000298023224</v>
      </c>
      <c r="E17988" s="4">
        <v>0.18040607869625092</v>
      </c>
      <c r="F17988" s="4">
        <v>-0.1062183603644371</v>
      </c>
      <c r="G17988" s="4">
        <v>3.4068640321493149E-2</v>
      </c>
      <c r="H17988" s="4">
        <v>-0.58433645963668823</v>
      </c>
    </row>
    <row r="17989" spans="1:8" x14ac:dyDescent="0.2">
      <c r="A17989" s="3">
        <v>0.83273148148139742</v>
      </c>
      <c r="B17989" s="4">
        <v>-0.40648093819618225</v>
      </c>
      <c r="C17989" s="4">
        <v>-9.6313968300819397E-2</v>
      </c>
      <c r="D17989" s="4">
        <v>-0.20000000298023224</v>
      </c>
      <c r="E17989" s="4">
        <v>0.18546067178249359</v>
      </c>
      <c r="F17989" s="4">
        <v>-5.8987237513065338E-2</v>
      </c>
      <c r="G17989" s="4">
        <v>2.2808434441685677E-2</v>
      </c>
      <c r="H17989" s="4">
        <v>-0.61783909797668457</v>
      </c>
    </row>
    <row r="17990" spans="1:8" x14ac:dyDescent="0.2">
      <c r="A17990" s="3">
        <v>0.83277777777769368</v>
      </c>
      <c r="B17990" s="4">
        <v>-0.4297788143157959</v>
      </c>
      <c r="C17990" s="4">
        <v>-9.5882527530193329E-2</v>
      </c>
      <c r="D17990" s="4">
        <v>-0.20000000298023224</v>
      </c>
      <c r="E17990" s="4">
        <v>0.1906958669424057</v>
      </c>
      <c r="F17990" s="4">
        <v>-2.5400822982192039E-2</v>
      </c>
      <c r="G17990" s="4">
        <v>1.1548230424523354E-2</v>
      </c>
      <c r="H17990" s="4">
        <v>-0.63634437322616577</v>
      </c>
    </row>
    <row r="17991" spans="1:8" x14ac:dyDescent="0.2">
      <c r="A17991" s="3">
        <v>0.83282407407398995</v>
      </c>
      <c r="B17991" s="4">
        <v>-0.43848121166229248</v>
      </c>
      <c r="C17991" s="4">
        <v>-9.5451086759567261E-2</v>
      </c>
      <c r="D17991" s="4">
        <v>-0.20000000298023224</v>
      </c>
      <c r="E17991" s="4">
        <v>0.19593104720115662</v>
      </c>
      <c r="F17991" s="4">
        <v>8.1855924800038338E-3</v>
      </c>
      <c r="G17991" s="4">
        <v>2.8802649467252195E-4</v>
      </c>
      <c r="H17991" s="4">
        <v>-0.66637337207794189</v>
      </c>
    </row>
    <row r="17992" spans="1:8" x14ac:dyDescent="0.2">
      <c r="A17992" s="3">
        <v>0.83287037037028622</v>
      </c>
      <c r="B17992" s="4">
        <v>-0.44718360900878906</v>
      </c>
      <c r="C17992" s="4">
        <v>-0.10045676678419113</v>
      </c>
      <c r="D17992" s="4">
        <v>-0.20000000298023224</v>
      </c>
      <c r="E17992" s="4">
        <v>0.20116624236106873</v>
      </c>
      <c r="F17992" s="4">
        <v>5.2756709046661854E-3</v>
      </c>
      <c r="G17992" s="4">
        <v>-1.6430972144007683E-2</v>
      </c>
      <c r="H17992" s="4">
        <v>-0.66185283660888672</v>
      </c>
    </row>
    <row r="17993" spans="1:8" x14ac:dyDescent="0.2">
      <c r="A17993" s="3">
        <v>0.83291666666658248</v>
      </c>
      <c r="B17993" s="4">
        <v>-0.45588600635528564</v>
      </c>
      <c r="C17993" s="4">
        <v>-0.12059403955936432</v>
      </c>
      <c r="D17993" s="4">
        <v>-0.20000000298023224</v>
      </c>
      <c r="E17993" s="4">
        <v>0.20640142261981964</v>
      </c>
      <c r="F17993" s="4">
        <v>-1.3371423119679093E-3</v>
      </c>
      <c r="G17993" s="4">
        <v>-3.4689527004957199E-2</v>
      </c>
      <c r="H17993" s="4">
        <v>-0.65550065040588379</v>
      </c>
    </row>
    <row r="17994" spans="1:8" x14ac:dyDescent="0.2">
      <c r="A17994" s="3">
        <v>0.83296296296287875</v>
      </c>
      <c r="B17994" s="4">
        <v>-0.46458840370178223</v>
      </c>
      <c r="C17994" s="4">
        <v>-0.14073130488395691</v>
      </c>
      <c r="D17994" s="4">
        <v>-0.20000000298023224</v>
      </c>
      <c r="E17994" s="4">
        <v>0.23502255976200104</v>
      </c>
      <c r="F17994" s="4">
        <v>-2.1981136873364449E-2</v>
      </c>
      <c r="G17994" s="4">
        <v>-3.5286948084831238E-2</v>
      </c>
      <c r="H17994" s="4">
        <v>-0.64914846420288086</v>
      </c>
    </row>
    <row r="17995" spans="1:8" x14ac:dyDescent="0.2">
      <c r="A17995" s="3">
        <v>0.83300925925917502</v>
      </c>
      <c r="B17995" s="4">
        <v>-0.47329080104827881</v>
      </c>
      <c r="C17995" s="4">
        <v>-0.16086858510971069</v>
      </c>
      <c r="D17995" s="4">
        <v>-0.20000000298023224</v>
      </c>
      <c r="E17995" s="4">
        <v>0.25103428959846497</v>
      </c>
      <c r="F17995" s="4">
        <v>-3.4798406064510345E-2</v>
      </c>
      <c r="G17995" s="4">
        <v>-3.5884369164705276E-2</v>
      </c>
      <c r="H17995" s="4">
        <v>-0.64279621839523315</v>
      </c>
    </row>
    <row r="17996" spans="1:8" x14ac:dyDescent="0.2">
      <c r="A17996" s="3">
        <v>0.83305555555547128</v>
      </c>
      <c r="B17996" s="4">
        <v>-0.45383769273757935</v>
      </c>
      <c r="C17996" s="4">
        <v>-0.17260436713695526</v>
      </c>
      <c r="D17996" s="4">
        <v>-0.20000000298023224</v>
      </c>
      <c r="E17996" s="4">
        <v>0.28294786810874939</v>
      </c>
      <c r="F17996" s="4">
        <v>-1.8719952553510666E-2</v>
      </c>
      <c r="G17996" s="4">
        <v>-1.9437002018094063E-2</v>
      </c>
      <c r="H17996" s="4">
        <v>-0.63644403219223022</v>
      </c>
    </row>
    <row r="17997" spans="1:8" x14ac:dyDescent="0.2">
      <c r="A17997" s="3">
        <v>0.83310185185176755</v>
      </c>
      <c r="B17997" s="4">
        <v>-0.41521948575973511</v>
      </c>
      <c r="C17997" s="4">
        <v>-0.16044652462005615</v>
      </c>
      <c r="D17997" s="4">
        <v>-0.20000000298023224</v>
      </c>
      <c r="E17997" s="4">
        <v>0.31620705127716064</v>
      </c>
      <c r="F17997" s="4">
        <v>2.0024828612804413E-2</v>
      </c>
      <c r="G17997" s="4">
        <v>2.2864706988912076E-4</v>
      </c>
      <c r="H17997" s="4">
        <v>-0.63009184598922729</v>
      </c>
    </row>
    <row r="17998" spans="1:8" x14ac:dyDescent="0.2">
      <c r="A17998" s="3">
        <v>0.83314814814806382</v>
      </c>
      <c r="B17998" s="4">
        <v>-0.34803420305252075</v>
      </c>
      <c r="C17998" s="4">
        <v>-0.14232374727725983</v>
      </c>
      <c r="D17998" s="4">
        <v>-0.20000000298023224</v>
      </c>
      <c r="E17998" s="4">
        <v>0.35711181163787842</v>
      </c>
      <c r="F17998" s="4">
        <v>5.8769606053829193E-2</v>
      </c>
      <c r="G17998" s="4">
        <v>1.9894296303391457E-2</v>
      </c>
      <c r="H17998" s="4">
        <v>-0.63231742382049561</v>
      </c>
    </row>
    <row r="17999" spans="1:8" x14ac:dyDescent="0.2">
      <c r="A17999" s="3">
        <v>0.83319444444436008</v>
      </c>
      <c r="B17999" s="4">
        <v>-0.28084895014762878</v>
      </c>
      <c r="C17999" s="4">
        <v>-0.12231062352657318</v>
      </c>
      <c r="D17999" s="4">
        <v>-0.20000000298023224</v>
      </c>
      <c r="E17999" s="4">
        <v>0.4017469584941864</v>
      </c>
      <c r="F17999" s="4">
        <v>8.151700347661972E-2</v>
      </c>
      <c r="G17999" s="4">
        <v>3.9559945464134216E-2</v>
      </c>
      <c r="H17999" s="4">
        <v>-0.63497799634933472</v>
      </c>
    </row>
    <row r="18000" spans="1:8" x14ac:dyDescent="0.2">
      <c r="A18000" s="3">
        <v>0.83324074074065635</v>
      </c>
      <c r="B18000" s="4">
        <v>-0.21366369724273682</v>
      </c>
      <c r="C18000" s="4">
        <v>-0.10229749232530594</v>
      </c>
      <c r="D18000" s="4">
        <v>-0.20000000298023224</v>
      </c>
      <c r="E18000" s="4">
        <v>0.42194709181785583</v>
      </c>
      <c r="F18000" s="4">
        <v>0.10257338732481003</v>
      </c>
      <c r="G18000" s="4">
        <v>6.339649111032486E-2</v>
      </c>
      <c r="H18000" s="4">
        <v>-0.63763850927352905</v>
      </c>
    </row>
    <row r="18001" spans="1:8" x14ac:dyDescent="0.2">
      <c r="A18001" s="3">
        <v>0.83328703703695262</v>
      </c>
      <c r="B18001" s="4">
        <v>-0.15326739847660065</v>
      </c>
      <c r="C18001" s="4">
        <v>-8.2284368574619293E-2</v>
      </c>
      <c r="D18001" s="4">
        <v>-0.20000000298023224</v>
      </c>
      <c r="E18001" s="4">
        <v>0.4412265419960022</v>
      </c>
      <c r="F18001" s="4">
        <v>0.11336825788021088</v>
      </c>
      <c r="G18001" s="4">
        <v>9.533236175775528E-2</v>
      </c>
      <c r="H18001" s="4">
        <v>-0.6472017765045166</v>
      </c>
    </row>
    <row r="18002" spans="1:8" x14ac:dyDescent="0.2">
      <c r="A18002" s="3">
        <v>0.83333333333324888</v>
      </c>
      <c r="B18002" s="4">
        <v>-9.4559833407402039E-2</v>
      </c>
      <c r="C18002" s="4">
        <v>-6.2271241098642349E-2</v>
      </c>
      <c r="D18002" s="4">
        <v>-0.20000000298023224</v>
      </c>
      <c r="E18002" s="4">
        <v>0.44797530770301819</v>
      </c>
      <c r="F18002" s="4">
        <v>0.10924308747053146</v>
      </c>
      <c r="G18002" s="4">
        <v>0.11635691672563553</v>
      </c>
      <c r="H18002" s="4">
        <v>-0.65712827444076538</v>
      </c>
    </row>
    <row r="18003" spans="1:8" x14ac:dyDescent="0.2">
      <c r="A18003" s="3">
        <v>0.83337962962954515</v>
      </c>
      <c r="B18003" s="4">
        <v>-3.5852260887622833E-2</v>
      </c>
      <c r="C18003" s="4">
        <v>-4.2258117347955704E-2</v>
      </c>
      <c r="D18003" s="4">
        <v>-0.20000000298023224</v>
      </c>
      <c r="E18003" s="4">
        <v>0.45420512557029724</v>
      </c>
      <c r="F18003" s="4">
        <v>7.5023673474788666E-2</v>
      </c>
      <c r="G18003" s="4">
        <v>0.14692296087741852</v>
      </c>
      <c r="H18003" s="4">
        <v>-0.66344285011291504</v>
      </c>
    </row>
    <row r="18004" spans="1:8" x14ac:dyDescent="0.2">
      <c r="A18004" s="3">
        <v>0.83342592592584142</v>
      </c>
      <c r="B18004" s="4">
        <v>1.6775274649262428E-2</v>
      </c>
      <c r="C18004" s="4">
        <v>-2.0269846543669701E-2</v>
      </c>
      <c r="D18004" s="4">
        <v>-0.20000000298023224</v>
      </c>
      <c r="E18004" s="4">
        <v>0.46043494343757629</v>
      </c>
      <c r="F18004" s="4">
        <v>3.764430433511734E-2</v>
      </c>
      <c r="G18004" s="4">
        <v>0.16635921597480774</v>
      </c>
      <c r="H18004" s="4">
        <v>-0.66537153720855713</v>
      </c>
    </row>
    <row r="18005" spans="1:8" x14ac:dyDescent="0.2">
      <c r="A18005" s="3">
        <v>0.83347222222213768</v>
      </c>
      <c r="B18005" s="4">
        <v>5.5254582315683365E-2</v>
      </c>
      <c r="C18005" s="4">
        <v>7.3067448101937771E-3</v>
      </c>
      <c r="D18005" s="4">
        <v>-0.20000000298023224</v>
      </c>
      <c r="E18005" s="4">
        <v>0.46674126386642456</v>
      </c>
      <c r="F18005" s="4">
        <v>1.4831017702817917E-2</v>
      </c>
      <c r="G18005" s="4">
        <v>0.20907014608383179</v>
      </c>
      <c r="H18005" s="4">
        <v>-0.66730022430419922</v>
      </c>
    </row>
    <row r="18006" spans="1:8" x14ac:dyDescent="0.2">
      <c r="A18006" s="3">
        <v>0.83351851851843395</v>
      </c>
      <c r="B18006" s="4">
        <v>8.533574640750885E-2</v>
      </c>
      <c r="C18006" s="4">
        <v>3.488333523273468E-2</v>
      </c>
      <c r="D18006" s="4">
        <v>-0.20000000298023224</v>
      </c>
      <c r="E18006" s="4">
        <v>0.4731372594833374</v>
      </c>
      <c r="F18006" s="4">
        <v>-7.4675440788269043E-2</v>
      </c>
      <c r="G18006" s="4">
        <v>0.25178107619285583</v>
      </c>
      <c r="H18006" s="4">
        <v>-0.67312067747116089</v>
      </c>
    </row>
    <row r="18007" spans="1:8" x14ac:dyDescent="0.2">
      <c r="A18007" s="3">
        <v>0.83356481481473021</v>
      </c>
      <c r="B18007" s="4">
        <v>9.6056945621967316E-2</v>
      </c>
      <c r="C18007" s="4">
        <v>4.5562934130430222E-2</v>
      </c>
      <c r="D18007" s="4">
        <v>-0.42579713463783264</v>
      </c>
      <c r="E18007" s="4">
        <v>0.47953325510025024</v>
      </c>
      <c r="F18007" s="4">
        <v>-7.1954987943172455E-2</v>
      </c>
      <c r="G18007" s="4">
        <v>0.29449200630187988</v>
      </c>
      <c r="H18007" s="4">
        <v>-0.68370932340621948</v>
      </c>
    </row>
    <row r="18008" spans="1:8" x14ac:dyDescent="0.2">
      <c r="A18008" s="3">
        <v>0.83361111111102648</v>
      </c>
      <c r="B18008" s="4">
        <v>0.11132845282554626</v>
      </c>
      <c r="C18008" s="4">
        <v>5.0876080989837646E-2</v>
      </c>
      <c r="D18008" s="4">
        <v>-0.49914297461509705</v>
      </c>
      <c r="E18008" s="4">
        <v>0.46842405200004578</v>
      </c>
      <c r="F18008" s="4">
        <v>-9.3899868428707123E-2</v>
      </c>
      <c r="G18008" s="4">
        <v>0.33409062027931213</v>
      </c>
      <c r="H18008" s="4">
        <v>-0.68996638059616089</v>
      </c>
    </row>
    <row r="18009" spans="1:8" x14ac:dyDescent="0.2">
      <c r="A18009" s="3">
        <v>0.83365740740732275</v>
      </c>
      <c r="B18009" s="4">
        <v>0.13797733187675476</v>
      </c>
      <c r="C18009" s="4">
        <v>5.618923157453537E-2</v>
      </c>
      <c r="D18009" s="4">
        <v>-0.49147561192512512</v>
      </c>
      <c r="E18009" s="4">
        <v>0.46714061498641968</v>
      </c>
      <c r="F18009" s="4">
        <v>-9.1013118624687195E-2</v>
      </c>
      <c r="G18009" s="4">
        <v>0.37309062480926514</v>
      </c>
      <c r="H18009" s="4">
        <v>-0.69087213277816772</v>
      </c>
    </row>
    <row r="18010" spans="1:8" x14ac:dyDescent="0.2">
      <c r="A18010" s="3">
        <v>0.83370370370361901</v>
      </c>
      <c r="B18010" s="4">
        <v>0.14826391637325287</v>
      </c>
      <c r="C18010" s="4">
        <v>5.4041087627410889E-2</v>
      </c>
      <c r="D18010" s="4">
        <v>-0.49147561192512512</v>
      </c>
      <c r="E18010" s="4">
        <v>0.4344789981842041</v>
      </c>
      <c r="F18010" s="4">
        <v>-7.0375479757785797E-2</v>
      </c>
      <c r="G18010" s="4">
        <v>0.41360354423522949</v>
      </c>
      <c r="H18010" s="4">
        <v>-0.70150673389434814</v>
      </c>
    </row>
    <row r="18011" spans="1:8" x14ac:dyDescent="0.2">
      <c r="A18011" s="3">
        <v>0.83374999999991528</v>
      </c>
      <c r="B18011" s="4">
        <v>0.15855048596858978</v>
      </c>
      <c r="C18011" s="4">
        <v>4.9551732838153839E-2</v>
      </c>
      <c r="D18011" s="4">
        <v>-0.49147561192512512</v>
      </c>
      <c r="E18011" s="4">
        <v>0.41562554240226746</v>
      </c>
      <c r="F18011" s="4">
        <v>-4.8130661249160767E-2</v>
      </c>
      <c r="G18011" s="4">
        <v>0.45706143975257874</v>
      </c>
      <c r="H18011" s="4">
        <v>-0.72390836477279663</v>
      </c>
    </row>
    <row r="18012" spans="1:8" x14ac:dyDescent="0.2">
      <c r="A18012" s="3">
        <v>0.83379629629621155</v>
      </c>
      <c r="B18012" s="4">
        <v>0.15504635870456696</v>
      </c>
      <c r="C18012" s="4">
        <v>4.5062374323606491E-2</v>
      </c>
      <c r="D18012" s="4">
        <v>-0.49147561192512512</v>
      </c>
      <c r="E18012" s="4">
        <v>0.39971372485160828</v>
      </c>
      <c r="F18012" s="4">
        <v>-2.5885839015245438E-2</v>
      </c>
      <c r="G18012" s="4">
        <v>0.49634173512458801</v>
      </c>
      <c r="H18012" s="4">
        <v>-0.73757272958755493</v>
      </c>
    </row>
    <row r="18013" spans="1:8" x14ac:dyDescent="0.2">
      <c r="A18013" s="3">
        <v>0.83384259259250781</v>
      </c>
      <c r="B18013" s="4">
        <v>0.14808505773544312</v>
      </c>
      <c r="C18013" s="4">
        <v>4.0573019534349442E-2</v>
      </c>
      <c r="D18013" s="4">
        <v>-0.49147561192512512</v>
      </c>
      <c r="E18013" s="4">
        <v>0.38723284006118774</v>
      </c>
      <c r="F18013" s="4">
        <v>-3.120708279311657E-2</v>
      </c>
      <c r="G18013" s="4">
        <v>0.53482925891876221</v>
      </c>
      <c r="H18013" s="4">
        <v>-0.74053341150283813</v>
      </c>
    </row>
    <row r="18014" spans="1:8" x14ac:dyDescent="0.2">
      <c r="A18014" s="3">
        <v>0.83388888888880408</v>
      </c>
      <c r="B18014" s="4">
        <v>0.13578715920448303</v>
      </c>
      <c r="C18014" s="4">
        <v>4.3647274374961853E-2</v>
      </c>
      <c r="D18014" s="4">
        <v>-0.49147561192512512</v>
      </c>
      <c r="E18014" s="4">
        <v>0.33361935615539551</v>
      </c>
      <c r="F18014" s="4">
        <v>-3.9330773055553436E-2</v>
      </c>
      <c r="G18014" s="4">
        <v>0.57331681251525879</v>
      </c>
      <c r="H18014" s="4">
        <v>-0.74349403381347656</v>
      </c>
    </row>
    <row r="18015" spans="1:8" x14ac:dyDescent="0.2">
      <c r="A18015" s="3">
        <v>0.83393518518510035</v>
      </c>
      <c r="B18015" s="4">
        <v>0.1110658273100853</v>
      </c>
      <c r="C18015" s="4">
        <v>4.9133237451314926E-2</v>
      </c>
      <c r="D18015" s="4">
        <v>-0.49147561192512512</v>
      </c>
      <c r="E18015" s="4">
        <v>0.31607189774513245</v>
      </c>
      <c r="F18015" s="4">
        <v>-4.7454461455345154E-2</v>
      </c>
      <c r="G18015" s="4">
        <v>0.60275620222091675</v>
      </c>
      <c r="H18015" s="4">
        <v>-0.77530080080032349</v>
      </c>
    </row>
    <row r="18016" spans="1:8" x14ac:dyDescent="0.2">
      <c r="A18016" s="3">
        <v>0.83398148148139661</v>
      </c>
      <c r="B18016" s="4">
        <v>8.6344487965106964E-2</v>
      </c>
      <c r="C18016" s="4">
        <v>5.4619204252958298E-2</v>
      </c>
      <c r="D18016" s="4">
        <v>-0.49147561192512512</v>
      </c>
      <c r="E18016" s="4">
        <v>0.2648676335811615</v>
      </c>
      <c r="F18016" s="4">
        <v>-4.8462089151144028E-2</v>
      </c>
      <c r="G18016" s="4">
        <v>0.62208473682403564</v>
      </c>
      <c r="H18016" s="4">
        <v>-0.84210675954818726</v>
      </c>
    </row>
    <row r="18017" spans="1:8" x14ac:dyDescent="0.2">
      <c r="A18017" s="3">
        <v>0.83402777777769288</v>
      </c>
      <c r="B18017" s="4">
        <v>6.5345361828804016E-2</v>
      </c>
      <c r="C18017" s="4">
        <v>6.0105171054601669E-2</v>
      </c>
      <c r="D18017" s="4">
        <v>-0.49147561192512512</v>
      </c>
      <c r="E18017" s="4">
        <v>0.21209751069545746</v>
      </c>
      <c r="F18017" s="4">
        <v>-4.8749767243862152E-2</v>
      </c>
      <c r="G18017" s="4">
        <v>0.62521129846572876</v>
      </c>
      <c r="H18017" s="4">
        <v>-0.89228898286819458</v>
      </c>
    </row>
    <row r="18018" spans="1:8" x14ac:dyDescent="0.2">
      <c r="A18018" s="3">
        <v>0.83407407407398915</v>
      </c>
      <c r="B18018" s="4">
        <v>5.2819151431322098E-2</v>
      </c>
      <c r="C18018" s="4">
        <v>6.5591134130954742E-2</v>
      </c>
      <c r="D18018" s="4">
        <v>-0.49147561192512512</v>
      </c>
      <c r="E18018" s="4">
        <v>0.12956021726131439</v>
      </c>
      <c r="F18018" s="4">
        <v>-4.9037441611289978E-2</v>
      </c>
      <c r="G18018" s="4">
        <v>0.6283378005027771</v>
      </c>
      <c r="H18018" s="4">
        <v>-0.94158560037612915</v>
      </c>
    </row>
    <row r="18019" spans="1:8" x14ac:dyDescent="0.2">
      <c r="A18019" s="3">
        <v>0.83412037037028541</v>
      </c>
      <c r="B18019" s="4">
        <v>4.5171741396188736E-2</v>
      </c>
      <c r="C18019" s="4">
        <v>7.9500354826450348E-2</v>
      </c>
      <c r="D18019" s="4">
        <v>-0.49147561192512512</v>
      </c>
      <c r="E18019" s="4">
        <v>4.9980524927377701E-2</v>
      </c>
      <c r="F18019" s="4">
        <v>-4.9325119704008102E-2</v>
      </c>
      <c r="G18019" s="4">
        <v>0.63146430253982544</v>
      </c>
      <c r="H18019" s="4">
        <v>-0.99088221788406372</v>
      </c>
    </row>
    <row r="18020" spans="1:8" x14ac:dyDescent="0.2">
      <c r="A18020" s="3">
        <v>0.83416666666658168</v>
      </c>
      <c r="B18020" s="4">
        <v>4.8683322966098785E-2</v>
      </c>
      <c r="C18020" s="4">
        <v>9.6036173403263092E-2</v>
      </c>
      <c r="D18020" s="4">
        <v>-0.49147561192512512</v>
      </c>
      <c r="E18020" s="4">
        <v>-2.5442134588956833E-2</v>
      </c>
      <c r="F18020" s="4">
        <v>-4.9612797796726227E-2</v>
      </c>
      <c r="G18020" s="4">
        <v>0.63459080457687378</v>
      </c>
      <c r="H18020" s="4">
        <v>-0.99329620599746704</v>
      </c>
    </row>
    <row r="18021" spans="1:8" x14ac:dyDescent="0.2">
      <c r="A18021" s="3">
        <v>0.83421296296287795</v>
      </c>
      <c r="B18021" s="4">
        <v>5.2194900810718536E-2</v>
      </c>
      <c r="C18021" s="4">
        <v>9.7298294305801392E-2</v>
      </c>
      <c r="D18021" s="4">
        <v>-0.49147561192512512</v>
      </c>
      <c r="E18021" s="4">
        <v>-9.0439572930335999E-2</v>
      </c>
      <c r="F18021" s="4">
        <v>-4.9900475889444351E-2</v>
      </c>
      <c r="G18021" s="4">
        <v>0.63771730661392212</v>
      </c>
      <c r="H18021" s="4">
        <v>-0.99318039417266846</v>
      </c>
    </row>
    <row r="18022" spans="1:8" x14ac:dyDescent="0.2">
      <c r="A18022" s="3">
        <v>0.83425925925917421</v>
      </c>
      <c r="B18022" s="4">
        <v>5.5706482380628586E-2</v>
      </c>
      <c r="C18022" s="4">
        <v>9.3778364360332489E-2</v>
      </c>
      <c r="D18022" s="4">
        <v>-0.49147561192512512</v>
      </c>
      <c r="E18022" s="4">
        <v>-0.14857923984527588</v>
      </c>
      <c r="F18022" s="4">
        <v>-5.5190607905387878E-2</v>
      </c>
      <c r="G18022" s="4">
        <v>0.62255001068115234</v>
      </c>
      <c r="H18022" s="4">
        <v>-0.99306458234786987</v>
      </c>
    </row>
    <row r="18023" spans="1:8" x14ac:dyDescent="0.2">
      <c r="A18023" s="3">
        <v>0.83430555555547048</v>
      </c>
      <c r="B18023" s="4">
        <v>5.9218060225248337E-2</v>
      </c>
      <c r="C18023" s="4">
        <v>8.6085334420204163E-2</v>
      </c>
      <c r="D18023" s="4">
        <v>-0.49147561192512512</v>
      </c>
      <c r="E18023" s="4">
        <v>-0.17893905937671661</v>
      </c>
      <c r="F18023" s="4">
        <v>-6.7810893058776855E-2</v>
      </c>
      <c r="G18023" s="4">
        <v>0.60396027565002441</v>
      </c>
      <c r="H18023" s="4">
        <v>-0.99294877052307129</v>
      </c>
    </row>
    <row r="18024" spans="1:8" x14ac:dyDescent="0.2">
      <c r="A18024" s="3">
        <v>0.83435185185176675</v>
      </c>
      <c r="B18024" s="4">
        <v>5.7454057037830353E-2</v>
      </c>
      <c r="C18024" s="4">
        <v>6.6607825458049774E-2</v>
      </c>
      <c r="D18024" s="4">
        <v>-0.49147561192512512</v>
      </c>
      <c r="E18024" s="4">
        <v>-0.19192232191562653</v>
      </c>
      <c r="F18024" s="4">
        <v>-8.0431178212165833E-2</v>
      </c>
      <c r="G18024" s="4">
        <v>0.58537054061889648</v>
      </c>
      <c r="H18024" s="4">
        <v>-0.99283301830291748</v>
      </c>
    </row>
    <row r="18025" spans="1:8" x14ac:dyDescent="0.2">
      <c r="A18025" s="3">
        <v>0.83439814814806301</v>
      </c>
      <c r="B18025" s="4">
        <v>4.3490298092365265E-2</v>
      </c>
      <c r="C18025" s="4">
        <v>4.7130323946475983E-2</v>
      </c>
      <c r="D18025" s="4">
        <v>-0.49147561192512512</v>
      </c>
      <c r="E18025" s="4">
        <v>-0.20891271531581879</v>
      </c>
      <c r="F18025" s="4">
        <v>-9.3051470816135406E-2</v>
      </c>
      <c r="G18025" s="4">
        <v>0.56250715255737305</v>
      </c>
      <c r="H18025" s="4">
        <v>-0.9927172064781189</v>
      </c>
    </row>
    <row r="18026" spans="1:8" x14ac:dyDescent="0.2">
      <c r="A18026" s="3">
        <v>0.83444444444435928</v>
      </c>
      <c r="B18026" s="4">
        <v>2.9526542872190475E-2</v>
      </c>
      <c r="C18026" s="4">
        <v>3.3492859452962875E-2</v>
      </c>
      <c r="D18026" s="4">
        <v>-0.49147561192512512</v>
      </c>
      <c r="E18026" s="4">
        <v>-0.25850957632064819</v>
      </c>
      <c r="F18026" s="4">
        <v>-0.10567175596952438</v>
      </c>
      <c r="G18026" s="4">
        <v>0.53142106533050537</v>
      </c>
      <c r="H18026" s="4">
        <v>-0.99260139465332031</v>
      </c>
    </row>
    <row r="18027" spans="1:8" x14ac:dyDescent="0.2">
      <c r="A18027" s="3">
        <v>0.83449074074065555</v>
      </c>
      <c r="B18027" s="4">
        <v>2.1920975297689438E-2</v>
      </c>
      <c r="C18027" s="4">
        <v>2.1661335602402687E-2</v>
      </c>
      <c r="D18027" s="4">
        <v>-0.49147561192512512</v>
      </c>
      <c r="E18027" s="4">
        <v>-0.28888741135597229</v>
      </c>
      <c r="F18027" s="4">
        <v>-0.11829204112291336</v>
      </c>
      <c r="G18027" s="4">
        <v>0.51193529367446899</v>
      </c>
      <c r="H18027" s="4">
        <v>-0.99248558282852173</v>
      </c>
    </row>
    <row r="18028" spans="1:8" x14ac:dyDescent="0.2">
      <c r="A18028" s="3">
        <v>0.83453703703695181</v>
      </c>
      <c r="B18028" s="4">
        <v>1.590583473443985E-2</v>
      </c>
      <c r="C18028" s="4">
        <v>-1.4260190073400736E-3</v>
      </c>
      <c r="D18028" s="4">
        <v>-0.49147561192512512</v>
      </c>
      <c r="E18028" s="4">
        <v>-0.30294135212898254</v>
      </c>
      <c r="F18028" s="4">
        <v>-0.11711564660072327</v>
      </c>
      <c r="G18028" s="4">
        <v>0.51502293348312378</v>
      </c>
      <c r="H18028" s="4">
        <v>-0.99236977100372314</v>
      </c>
    </row>
    <row r="18029" spans="1:8" x14ac:dyDescent="0.2">
      <c r="A18029" s="3">
        <v>0.83458333333324808</v>
      </c>
      <c r="B18029" s="4">
        <v>-2.7561450842767954E-3</v>
      </c>
      <c r="C18029" s="4">
        <v>-2.8004590421915054E-2</v>
      </c>
      <c r="D18029" s="4">
        <v>-0.49147561192512512</v>
      </c>
      <c r="E18029" s="4">
        <v>-0.31627297401428223</v>
      </c>
      <c r="F18029" s="4">
        <v>-0.11449327319860458</v>
      </c>
      <c r="G18029" s="4">
        <v>0.51811057329177856</v>
      </c>
      <c r="H18029" s="4">
        <v>-0.99225401878356934</v>
      </c>
    </row>
    <row r="18030" spans="1:8" x14ac:dyDescent="0.2">
      <c r="A18030" s="3">
        <v>0.83462962962954435</v>
      </c>
      <c r="B18030" s="4">
        <v>-5.0750304013490677E-2</v>
      </c>
      <c r="C18030" s="4">
        <v>-6.3759349286556244E-2</v>
      </c>
      <c r="D18030" s="4">
        <v>-0.49147561192512512</v>
      </c>
      <c r="E18030" s="4">
        <v>-0.31136873364448547</v>
      </c>
      <c r="F18030" s="4">
        <v>-0.1118708997964859</v>
      </c>
      <c r="G18030" s="4">
        <v>0.52119815349578857</v>
      </c>
      <c r="H18030" s="4">
        <v>-0.94954025745391846</v>
      </c>
    </row>
    <row r="18031" spans="1:8" x14ac:dyDescent="0.2">
      <c r="A18031" s="3">
        <v>0.83467592592584061</v>
      </c>
      <c r="B18031" s="4">
        <v>-0.10032691806554794</v>
      </c>
      <c r="C18031" s="4">
        <v>-0.10244012624025345</v>
      </c>
      <c r="D18031" s="4">
        <v>-0.49147561192512512</v>
      </c>
      <c r="E18031" s="4">
        <v>-0.30574455857276917</v>
      </c>
      <c r="F18031" s="4">
        <v>-0.10924853384494781</v>
      </c>
      <c r="G18031" s="4">
        <v>0.52428579330444336</v>
      </c>
      <c r="H18031" s="4">
        <v>-0.90056699514389038</v>
      </c>
    </row>
    <row r="18032" spans="1:8" x14ac:dyDescent="0.2">
      <c r="A18032" s="3">
        <v>0.83472222222213688</v>
      </c>
      <c r="B18032" s="4">
        <v>-0.15351159870624542</v>
      </c>
      <c r="C18032" s="4">
        <v>-0.14112089574337006</v>
      </c>
      <c r="D18032" s="4">
        <v>-0.49147561192512512</v>
      </c>
      <c r="E18032" s="4">
        <v>-0.30012038350105286</v>
      </c>
      <c r="F18032" s="4">
        <v>-8.4181174635887146E-2</v>
      </c>
      <c r="G18032" s="4">
        <v>0.52565842866897583</v>
      </c>
      <c r="H18032" s="4">
        <v>-0.86951190233230591</v>
      </c>
    </row>
    <row r="18033" spans="1:8" x14ac:dyDescent="0.2">
      <c r="A18033" s="3">
        <v>0.83476851851843314</v>
      </c>
      <c r="B18033" s="4">
        <v>-0.2066962718963623</v>
      </c>
      <c r="C18033" s="4">
        <v>-0.17980167269706726</v>
      </c>
      <c r="D18033" s="4">
        <v>-0.49147561192512512</v>
      </c>
      <c r="E18033" s="4">
        <v>-0.29449623823165894</v>
      </c>
      <c r="F18033" s="4">
        <v>-5.6701097637414932E-2</v>
      </c>
      <c r="G18033" s="4">
        <v>0.52372556924819946</v>
      </c>
      <c r="H18033" s="4">
        <v>-0.84999716281890869</v>
      </c>
    </row>
    <row r="18034" spans="1:8" x14ac:dyDescent="0.2">
      <c r="A18034" s="3">
        <v>0.83481481481472941</v>
      </c>
      <c r="B18034" s="4">
        <v>-0.23743797838687897</v>
      </c>
      <c r="C18034" s="4">
        <v>-0.199469193816185</v>
      </c>
      <c r="D18034" s="4">
        <v>-0.49147561192512512</v>
      </c>
      <c r="E18034" s="4">
        <v>-0.27766138315200806</v>
      </c>
      <c r="F18034" s="4">
        <v>-4.4176898896694183E-2</v>
      </c>
      <c r="G18034" s="4">
        <v>0.5217927098274231</v>
      </c>
      <c r="H18034" s="4">
        <v>-0.82148879766464233</v>
      </c>
    </row>
    <row r="18035" spans="1:8" x14ac:dyDescent="0.2">
      <c r="A18035" s="3">
        <v>0.83486111111102568</v>
      </c>
      <c r="B18035" s="4">
        <v>-0.22250418365001678</v>
      </c>
      <c r="C18035" s="4">
        <v>-0.21325889229774475</v>
      </c>
      <c r="D18035" s="4">
        <v>-0.49147561192512512</v>
      </c>
      <c r="E18035" s="4">
        <v>-0.25549837946891785</v>
      </c>
      <c r="F18035" s="4">
        <v>-5.3661927580833435E-2</v>
      </c>
      <c r="G18035" s="4">
        <v>0.52326256036758423</v>
      </c>
      <c r="H18035" s="4">
        <v>-0.79298049211502075</v>
      </c>
    </row>
    <row r="18036" spans="1:8" x14ac:dyDescent="0.2">
      <c r="A18036" s="3">
        <v>0.83490740740732194</v>
      </c>
      <c r="B18036" s="4">
        <v>-0.19749879837036133</v>
      </c>
      <c r="C18036" s="4">
        <v>-0.2270486056804657</v>
      </c>
      <c r="D18036" s="4">
        <v>-0.49147561192512512</v>
      </c>
      <c r="E18036" s="4">
        <v>-0.22846797108650208</v>
      </c>
      <c r="F18036" s="4">
        <v>-7.8317716717720032E-2</v>
      </c>
      <c r="G18036" s="4">
        <v>0.52538716793060303</v>
      </c>
      <c r="H18036" s="4">
        <v>-0.76447218656539917</v>
      </c>
    </row>
    <row r="18037" spans="1:8" x14ac:dyDescent="0.2">
      <c r="A18037" s="3">
        <v>0.83495370370361821</v>
      </c>
      <c r="B18037" s="4">
        <v>-0.17249339818954468</v>
      </c>
      <c r="C18037" s="4">
        <v>-0.23785199224948883</v>
      </c>
      <c r="D18037" s="4">
        <v>-0.49147561192512512</v>
      </c>
      <c r="E18037" s="4">
        <v>-0.18482030928134918</v>
      </c>
      <c r="F18037" s="4">
        <v>-0.12546440958976746</v>
      </c>
      <c r="G18037" s="4">
        <v>0.5275118350982666</v>
      </c>
      <c r="H18037" s="4">
        <v>-0.73596388101577759</v>
      </c>
    </row>
    <row r="18038" spans="1:8" x14ac:dyDescent="0.2">
      <c r="A18038" s="3">
        <v>0.83499999999991448</v>
      </c>
      <c r="B18038" s="4">
        <v>-0.14748801290988922</v>
      </c>
      <c r="C18038" s="4">
        <v>-0.24026542901992798</v>
      </c>
      <c r="D18038" s="4">
        <v>-0.49147561192512512</v>
      </c>
      <c r="E18038" s="4">
        <v>-0.15233209729194641</v>
      </c>
      <c r="F18038" s="4">
        <v>-0.17500647902488708</v>
      </c>
      <c r="G18038" s="4">
        <v>0.512501060962677</v>
      </c>
      <c r="H18038" s="4">
        <v>-0.70745551586151123</v>
      </c>
    </row>
    <row r="18039" spans="1:8" x14ac:dyDescent="0.2">
      <c r="A18039" s="3">
        <v>0.83504629629621074</v>
      </c>
      <c r="B18039" s="4">
        <v>-9.8861470818519592E-2</v>
      </c>
      <c r="C18039" s="4">
        <v>-0.24267888069152832</v>
      </c>
      <c r="D18039" s="4">
        <v>-0.49147561192512512</v>
      </c>
      <c r="E18039" s="4">
        <v>-0.13171790540218353</v>
      </c>
      <c r="F18039" s="4">
        <v>-0.20641472935676575</v>
      </c>
      <c r="G18039" s="4">
        <v>0.49419716000556946</v>
      </c>
      <c r="H18039" s="4">
        <v>-0.69904243946075439</v>
      </c>
    </row>
    <row r="18040" spans="1:8" x14ac:dyDescent="0.2">
      <c r="A18040" s="3">
        <v>0.83509259259250701</v>
      </c>
      <c r="B18040" s="4">
        <v>-4.4496074318885803E-2</v>
      </c>
      <c r="C18040" s="4">
        <v>-0.24509231746196747</v>
      </c>
      <c r="D18040" s="4">
        <v>0.12600836157798767</v>
      </c>
      <c r="E18040" s="4">
        <v>-0.10802990943193436</v>
      </c>
      <c r="F18040" s="4">
        <v>-0.27598214149475098</v>
      </c>
      <c r="G18040" s="4">
        <v>0.47589325904846191</v>
      </c>
      <c r="H18040" s="4">
        <v>-0.69164252281188965</v>
      </c>
    </row>
    <row r="18041" spans="1:8" x14ac:dyDescent="0.2">
      <c r="A18041" s="3">
        <v>0.83513888888880328</v>
      </c>
      <c r="B18041" s="4">
        <v>1.185564324259758E-2</v>
      </c>
      <c r="C18041" s="4">
        <v>-0.26497405767440796</v>
      </c>
      <c r="D18041" s="4">
        <v>9.4344690442085266E-2</v>
      </c>
      <c r="E18041" s="4">
        <v>-0.10195354372262955</v>
      </c>
      <c r="F18041" s="4">
        <v>-0.31177660822868347</v>
      </c>
      <c r="G18041" s="4">
        <v>0.45516198873519897</v>
      </c>
      <c r="H18041" s="4">
        <v>-0.68424254655838013</v>
      </c>
    </row>
    <row r="18042" spans="1:8" x14ac:dyDescent="0.2">
      <c r="A18042" s="3">
        <v>0.83518518518509954</v>
      </c>
      <c r="B18042" s="4">
        <v>7.2793401777744293E-2</v>
      </c>
      <c r="C18042" s="4">
        <v>-0.29026627540588379</v>
      </c>
      <c r="D18042" s="4">
        <v>6.2681026756763458E-2</v>
      </c>
      <c r="E18042" s="4">
        <v>-9.8811373114585876E-2</v>
      </c>
      <c r="F18042" s="4">
        <v>-0.34757107496261597</v>
      </c>
      <c r="G18042" s="4">
        <v>0.42973721027374268</v>
      </c>
      <c r="H18042" s="4">
        <v>-0.68714708089828491</v>
      </c>
    </row>
    <row r="18043" spans="1:8" x14ac:dyDescent="0.2">
      <c r="A18043" s="3">
        <v>0.83523148148139581</v>
      </c>
      <c r="B18043" s="4">
        <v>0.14594061672687531</v>
      </c>
      <c r="C18043" s="4">
        <v>-0.33982029557228088</v>
      </c>
      <c r="D18043" s="4">
        <v>2.7612419798970222E-2</v>
      </c>
      <c r="E18043" s="4">
        <v>-9.9112167954444885E-2</v>
      </c>
      <c r="F18043" s="4">
        <v>-0.36872398853302002</v>
      </c>
      <c r="G18043" s="4">
        <v>0.40431240200996399</v>
      </c>
      <c r="H18043" s="4">
        <v>-0.69056355953216553</v>
      </c>
    </row>
    <row r="18044" spans="1:8" x14ac:dyDescent="0.2">
      <c r="A18044" s="3">
        <v>0.83527777777769208</v>
      </c>
      <c r="B18044" s="4">
        <v>0.22208525240421295</v>
      </c>
      <c r="C18044" s="4">
        <v>-0.39695543050765991</v>
      </c>
      <c r="D18044" s="4">
        <v>-1.3512501493096352E-2</v>
      </c>
      <c r="E18044" s="4">
        <v>-9.9412955343723297E-2</v>
      </c>
      <c r="F18044" s="4">
        <v>-0.38832870125770569</v>
      </c>
      <c r="G18044" s="4">
        <v>0.3788875937461853</v>
      </c>
      <c r="H18044" s="4">
        <v>-0.69398003816604614</v>
      </c>
    </row>
    <row r="18045" spans="1:8" x14ac:dyDescent="0.2">
      <c r="A18045" s="3">
        <v>0.83532407407398834</v>
      </c>
      <c r="B18045" s="4">
        <v>0.2982298731803894</v>
      </c>
      <c r="C18045" s="4">
        <v>-0.45409059524536133</v>
      </c>
      <c r="D18045" s="4">
        <v>-5.4637420922517776E-2</v>
      </c>
      <c r="E18045" s="4">
        <v>-9.9713750183582306E-2</v>
      </c>
      <c r="F18045" s="4">
        <v>-0.3962574303150177</v>
      </c>
      <c r="G18045" s="4">
        <v>0.353462815284729</v>
      </c>
      <c r="H18045" s="4">
        <v>-0.69739645719528198</v>
      </c>
    </row>
    <row r="18046" spans="1:8" x14ac:dyDescent="0.2">
      <c r="A18046" s="3">
        <v>0.83537037037028461</v>
      </c>
      <c r="B18046" s="4">
        <v>0.35834550857543945</v>
      </c>
      <c r="C18046" s="4">
        <v>-0.506275475025177</v>
      </c>
      <c r="D18046" s="4">
        <v>-9.2269502580165863E-2</v>
      </c>
      <c r="E18046" s="4">
        <v>-0.10001453757286072</v>
      </c>
      <c r="F18046" s="4">
        <v>-0.38717305660247803</v>
      </c>
      <c r="G18046" s="4">
        <v>0.32803800702095032</v>
      </c>
      <c r="H18046" s="4">
        <v>-0.694865882396698</v>
      </c>
    </row>
    <row r="18047" spans="1:8" x14ac:dyDescent="0.2">
      <c r="A18047" s="3">
        <v>0.83541666666658088</v>
      </c>
      <c r="B18047" s="4">
        <v>0.3818880021572113</v>
      </c>
      <c r="C18047" s="4">
        <v>-0.54428625106811523</v>
      </c>
      <c r="D18047" s="4">
        <v>-0.12935055792331696</v>
      </c>
      <c r="E18047" s="4">
        <v>-0.10031533241271973</v>
      </c>
      <c r="F18047" s="4">
        <v>-0.36572462320327759</v>
      </c>
      <c r="G18047" s="4">
        <v>0.30261322855949402</v>
      </c>
      <c r="H18047" s="4">
        <v>-0.69201374053955078</v>
      </c>
    </row>
    <row r="18048" spans="1:8" x14ac:dyDescent="0.2">
      <c r="A18048" s="3">
        <v>0.83546296296287714</v>
      </c>
      <c r="B18048" s="4">
        <v>0.4007171094417572</v>
      </c>
      <c r="C18048" s="4">
        <v>-0.5779075026512146</v>
      </c>
      <c r="D18048" s="4">
        <v>-0.17900201678276062</v>
      </c>
      <c r="E18048" s="4">
        <v>-0.10061612725257874</v>
      </c>
      <c r="F18048" s="4">
        <v>-0.34297746419906616</v>
      </c>
      <c r="G18048" s="4">
        <v>0.27718842029571533</v>
      </c>
      <c r="H18048" s="4">
        <v>-0.68916165828704834</v>
      </c>
    </row>
    <row r="18049" spans="1:8" x14ac:dyDescent="0.2">
      <c r="A18049" s="3">
        <v>0.83550925925917341</v>
      </c>
      <c r="B18049" s="4">
        <v>0.40854981541633606</v>
      </c>
      <c r="C18049" s="4">
        <v>-0.59919381141662598</v>
      </c>
      <c r="D18049" s="4">
        <v>-0.23063197731971741</v>
      </c>
      <c r="E18049" s="4">
        <v>-0.10510024428367615</v>
      </c>
      <c r="F18049" s="4">
        <v>-0.31046679615974426</v>
      </c>
      <c r="G18049" s="4">
        <v>0.25176361203193665</v>
      </c>
      <c r="H18049" s="4">
        <v>-0.68630951642990112</v>
      </c>
    </row>
    <row r="18050" spans="1:8" x14ac:dyDescent="0.2">
      <c r="A18050" s="3">
        <v>0.83555555555546968</v>
      </c>
      <c r="B18050" s="4">
        <v>0.40532571077346802</v>
      </c>
      <c r="C18050" s="4">
        <v>-0.61331427097320557</v>
      </c>
      <c r="D18050" s="4">
        <v>-0.28226193785667419</v>
      </c>
      <c r="E18050" s="4">
        <v>-0.11455827951431274</v>
      </c>
      <c r="F18050" s="4">
        <v>-0.27695322036743164</v>
      </c>
      <c r="G18050" s="4">
        <v>0.22802823781967163</v>
      </c>
      <c r="H18050" s="4">
        <v>-0.68957209587097168</v>
      </c>
    </row>
    <row r="18051" spans="1:8" x14ac:dyDescent="0.2">
      <c r="A18051" s="3">
        <v>0.83560185185176594</v>
      </c>
      <c r="B18051" s="4">
        <v>0.37631502747535706</v>
      </c>
      <c r="C18051" s="4">
        <v>-0.60723018646240234</v>
      </c>
      <c r="D18051" s="4">
        <v>-0.33389189839363098</v>
      </c>
      <c r="E18051" s="4">
        <v>-0.12401630729436874</v>
      </c>
      <c r="F18051" s="4">
        <v>-0.24343965947628021</v>
      </c>
      <c r="G18051" s="4">
        <v>0.20753246545791626</v>
      </c>
      <c r="H18051" s="4">
        <v>-0.70024555921554565</v>
      </c>
    </row>
    <row r="18052" spans="1:8" x14ac:dyDescent="0.2">
      <c r="A18052" s="3">
        <v>0.83564814814806221</v>
      </c>
      <c r="B18052" s="4">
        <v>0.34730434417724609</v>
      </c>
      <c r="C18052" s="4">
        <v>-0.60114610195159912</v>
      </c>
      <c r="D18052" s="4">
        <v>-0.38552188873291016</v>
      </c>
      <c r="E18052" s="4">
        <v>-0.13347434997558594</v>
      </c>
      <c r="F18052" s="4">
        <v>-0.20992609858512878</v>
      </c>
      <c r="G18052" s="4">
        <v>0.17370712757110596</v>
      </c>
      <c r="H18052" s="4">
        <v>-0.68600529432296753</v>
      </c>
    </row>
    <row r="18053" spans="1:8" x14ac:dyDescent="0.2">
      <c r="A18053" s="3">
        <v>0.83569444444435848</v>
      </c>
      <c r="B18053" s="4">
        <v>0.31028810143470764</v>
      </c>
      <c r="C18053" s="4">
        <v>-0.5950620174407959</v>
      </c>
      <c r="D18053" s="4">
        <v>-0.43715184926986694</v>
      </c>
      <c r="E18053" s="4">
        <v>-0.14293237030506134</v>
      </c>
      <c r="F18053" s="4">
        <v>-0.17641252279281616</v>
      </c>
      <c r="G18053" s="4">
        <v>0.13735592365264893</v>
      </c>
      <c r="H18053" s="4">
        <v>-0.63027071952819824</v>
      </c>
    </row>
    <row r="18054" spans="1:8" x14ac:dyDescent="0.2">
      <c r="A18054" s="3">
        <v>0.83574074074065474</v>
      </c>
      <c r="B18054" s="4">
        <v>0.27130669355392456</v>
      </c>
      <c r="C18054" s="4">
        <v>-0.57781541347503662</v>
      </c>
      <c r="D18054" s="4">
        <v>-0.47977471351623535</v>
      </c>
      <c r="E18054" s="4">
        <v>-0.15239040553569794</v>
      </c>
      <c r="F18054" s="4">
        <v>-0.15644519031047821</v>
      </c>
      <c r="G18054" s="4">
        <v>0.11340004950761795</v>
      </c>
      <c r="H18054" s="4">
        <v>-0.59330087900161743</v>
      </c>
    </row>
    <row r="18055" spans="1:8" x14ac:dyDescent="0.2">
      <c r="A18055" s="3">
        <v>0.83578703703695101</v>
      </c>
      <c r="B18055" s="4">
        <v>0.23771025240421295</v>
      </c>
      <c r="C18055" s="4">
        <v>-0.55711847543716431</v>
      </c>
      <c r="D18055" s="4">
        <v>-0.50669676065444946</v>
      </c>
      <c r="E18055" s="4">
        <v>-0.16184844076633453</v>
      </c>
      <c r="F18055" s="4">
        <v>-0.11096630245447159</v>
      </c>
      <c r="G18055" s="4">
        <v>8.1161178648471832E-2</v>
      </c>
      <c r="H18055" s="4">
        <v>-0.50685316324234009</v>
      </c>
    </row>
    <row r="18056" spans="1:8" x14ac:dyDescent="0.2">
      <c r="A18056" s="3">
        <v>0.83583333333324727</v>
      </c>
      <c r="B18056" s="4">
        <v>0.21655343472957611</v>
      </c>
      <c r="C18056" s="4">
        <v>-0.53642147779464722</v>
      </c>
      <c r="D18056" s="4">
        <v>-0.52300381660461426</v>
      </c>
      <c r="E18056" s="4">
        <v>-0.17130647599697113</v>
      </c>
      <c r="F18056" s="4">
        <v>-0.10353793948888779</v>
      </c>
      <c r="G18056" s="4">
        <v>6.0005702078342438E-2</v>
      </c>
      <c r="H18056" s="4">
        <v>-0.43135195970535278</v>
      </c>
    </row>
    <row r="18057" spans="1:8" x14ac:dyDescent="0.2">
      <c r="A18057" s="3">
        <v>0.83587962962954354</v>
      </c>
      <c r="B18057" s="4">
        <v>0.20724301040172577</v>
      </c>
      <c r="C18057" s="4">
        <v>-0.51326733827590942</v>
      </c>
      <c r="D18057" s="4">
        <v>-0.52080988883972168</v>
      </c>
      <c r="E18057" s="4">
        <v>-0.18076451122760773</v>
      </c>
      <c r="F18057" s="4">
        <v>-0.100594162940979</v>
      </c>
      <c r="G18057" s="4">
        <v>4.2162708938121796E-2</v>
      </c>
      <c r="H18057" s="4">
        <v>-0.35864856839179993</v>
      </c>
    </row>
    <row r="18058" spans="1:8" x14ac:dyDescent="0.2">
      <c r="A18058" s="3">
        <v>0.83592592592583981</v>
      </c>
      <c r="B18058" s="4">
        <v>0.20088459551334381</v>
      </c>
      <c r="C18058" s="4">
        <v>-0.48315888643264771</v>
      </c>
      <c r="D18058" s="4">
        <v>-0.51861602067947388</v>
      </c>
      <c r="E18058" s="4">
        <v>-0.1735597550868988</v>
      </c>
      <c r="F18058" s="4">
        <v>-9.7650386393070221E-2</v>
      </c>
      <c r="G18058" s="4">
        <v>2.4319717660546303E-2</v>
      </c>
      <c r="H18058" s="4">
        <v>-0.28594517707824707</v>
      </c>
    </row>
    <row r="18059" spans="1:8" x14ac:dyDescent="0.2">
      <c r="A18059" s="3">
        <v>0.83597222222213607</v>
      </c>
      <c r="B18059" s="4">
        <v>0.19452616572380066</v>
      </c>
      <c r="C18059" s="4">
        <v>-0.45305046439170837</v>
      </c>
      <c r="D18059" s="4">
        <v>-0.48932313919067383</v>
      </c>
      <c r="E18059" s="4">
        <v>-0.16560617089271545</v>
      </c>
      <c r="F18059" s="4">
        <v>-9.4706602394580841E-2</v>
      </c>
      <c r="G18059" s="4">
        <v>8.6100418120622635E-3</v>
      </c>
      <c r="H18059" s="4">
        <v>-0.21324177086353302</v>
      </c>
    </row>
    <row r="18060" spans="1:8" x14ac:dyDescent="0.2">
      <c r="A18060" s="3">
        <v>0.83601851851843234</v>
      </c>
      <c r="B18060" s="4">
        <v>0.18140499293804169</v>
      </c>
      <c r="C18060" s="4">
        <v>-0.42294204235076904</v>
      </c>
      <c r="D18060" s="4">
        <v>-0.45573285222053528</v>
      </c>
      <c r="E18060" s="4">
        <v>-0.1576526015996933</v>
      </c>
      <c r="F18060" s="4">
        <v>-9.317382425069809E-2</v>
      </c>
      <c r="G18060" s="4">
        <v>-6.6983983851969242E-3</v>
      </c>
      <c r="H18060" s="4">
        <v>-0.1570914089679718</v>
      </c>
    </row>
    <row r="18061" spans="1:8" x14ac:dyDescent="0.2">
      <c r="A18061" s="3">
        <v>0.83606481481472861</v>
      </c>
      <c r="B18061" s="4">
        <v>0.15292617678642273</v>
      </c>
      <c r="C18061" s="4">
        <v>-0.40287768840789795</v>
      </c>
      <c r="D18061" s="4">
        <v>-0.42214259505271912</v>
      </c>
      <c r="E18061" s="4">
        <v>-0.11002021282911301</v>
      </c>
      <c r="F18061" s="4">
        <v>-9.1787472367286682E-2</v>
      </c>
      <c r="G18061" s="4">
        <v>-2.2006839513778687E-2</v>
      </c>
      <c r="H18061" s="4">
        <v>-0.11879407614469528</v>
      </c>
    </row>
    <row r="18062" spans="1:8" x14ac:dyDescent="0.2">
      <c r="A18062" s="3">
        <v>0.83611111111102487</v>
      </c>
      <c r="B18062" s="4">
        <v>0.12444735318422318</v>
      </c>
      <c r="C18062" s="4">
        <v>-0.38599273562431335</v>
      </c>
      <c r="D18062" s="4">
        <v>-0.38855233788490295</v>
      </c>
      <c r="E18062" s="4">
        <v>-8.8185794651508331E-2</v>
      </c>
      <c r="F18062" s="4">
        <v>-9.0401113033294678E-2</v>
      </c>
      <c r="G18062" s="4">
        <v>-2.778845839202404E-2</v>
      </c>
      <c r="H18062" s="4">
        <v>-0.11200585216283798</v>
      </c>
    </row>
    <row r="18063" spans="1:8" x14ac:dyDescent="0.2">
      <c r="A18063" s="3">
        <v>0.83615740740732114</v>
      </c>
      <c r="B18063" s="4">
        <v>0.10798955708742142</v>
      </c>
      <c r="C18063" s="4">
        <v>-0.36910778284072876</v>
      </c>
      <c r="D18063" s="4">
        <v>-0.35736334323883057</v>
      </c>
      <c r="E18063" s="4">
        <v>-6.7485921084880829E-2</v>
      </c>
      <c r="F18063" s="4">
        <v>-7.6158635318279266E-2</v>
      </c>
      <c r="G18063" s="4">
        <v>-3.1739510595798492E-2</v>
      </c>
      <c r="H18063" s="4">
        <v>-0.11820144206285477</v>
      </c>
    </row>
    <row r="18064" spans="1:8" x14ac:dyDescent="0.2">
      <c r="A18064" s="3">
        <v>0.83620370370361741</v>
      </c>
      <c r="B18064" s="4">
        <v>9.4474531710147858E-2</v>
      </c>
      <c r="C18064" s="4">
        <v>-0.35222280025482178</v>
      </c>
      <c r="D18064" s="4">
        <v>-0.32071021199226379</v>
      </c>
      <c r="E18064" s="4">
        <v>-4.6786040067672729E-2</v>
      </c>
      <c r="F18064" s="4">
        <v>-6.0607198625802994E-2</v>
      </c>
      <c r="G18064" s="4">
        <v>-3.5690560936927795E-2</v>
      </c>
      <c r="H18064" s="4">
        <v>-0.15262013673782349</v>
      </c>
    </row>
    <row r="18065" spans="1:8" x14ac:dyDescent="0.2">
      <c r="A18065" s="3">
        <v>0.83624999999991367</v>
      </c>
      <c r="B18065" s="4">
        <v>8.7549261748790741E-2</v>
      </c>
      <c r="C18065" s="4">
        <v>-0.33533784747123718</v>
      </c>
      <c r="D18065" s="4">
        <v>-0.2669684886932373</v>
      </c>
      <c r="E18065" s="4">
        <v>-3.5619460046291351E-2</v>
      </c>
      <c r="F18065" s="4">
        <v>-4.505576565861702E-2</v>
      </c>
      <c r="G18065" s="4">
        <v>-3.9641611278057098E-2</v>
      </c>
      <c r="H18065" s="4">
        <v>-0.17233294248580933</v>
      </c>
    </row>
    <row r="18066" spans="1:8" x14ac:dyDescent="0.2">
      <c r="A18066" s="3">
        <v>0.83629629629620994</v>
      </c>
      <c r="B18066" s="4">
        <v>9.5822565257549286E-2</v>
      </c>
      <c r="C18066" s="4">
        <v>-0.30312925577163696</v>
      </c>
      <c r="D18066" s="4">
        <v>-0.21322678029537201</v>
      </c>
      <c r="E18066" s="4">
        <v>-1.1650322005152702E-2</v>
      </c>
      <c r="F18066" s="4">
        <v>-2.9504332691431046E-2</v>
      </c>
      <c r="G18066" s="4">
        <v>-4.35926653444767E-2</v>
      </c>
      <c r="H18066" s="4">
        <v>-0.21039441227912903</v>
      </c>
    </row>
    <row r="18067" spans="1:8" x14ac:dyDescent="0.2">
      <c r="A18067" s="3">
        <v>0.83634259259250621</v>
      </c>
      <c r="B18067" s="4">
        <v>0.10409587621688843</v>
      </c>
      <c r="C18067" s="4">
        <v>-0.26603832840919495</v>
      </c>
      <c r="D18067" s="4">
        <v>-0.19578377902507782</v>
      </c>
      <c r="E18067" s="4">
        <v>-1.0421187616884708E-2</v>
      </c>
      <c r="F18067" s="4">
        <v>-3.2201983034610748E-2</v>
      </c>
      <c r="G18067" s="4">
        <v>-4.7039315104484558E-2</v>
      </c>
      <c r="H18067" s="4">
        <v>-0.24170199036598206</v>
      </c>
    </row>
    <row r="18068" spans="1:8" x14ac:dyDescent="0.2">
      <c r="A18068" s="3">
        <v>0.83638888888880247</v>
      </c>
      <c r="B18068" s="4">
        <v>0.11236917972564697</v>
      </c>
      <c r="C18068" s="4">
        <v>-0.22894741594791412</v>
      </c>
      <c r="D18068" s="4">
        <v>-0.1840454488992691</v>
      </c>
      <c r="E18068" s="4">
        <v>-9.1920532286167145E-3</v>
      </c>
      <c r="F18068" s="4">
        <v>-3.6844760179519653E-2</v>
      </c>
      <c r="G18068" s="4">
        <v>-4.9509041011333466E-2</v>
      </c>
      <c r="H18068" s="4">
        <v>-0.26239997148513794</v>
      </c>
    </row>
    <row r="18069" spans="1:8" x14ac:dyDescent="0.2">
      <c r="A18069" s="3">
        <v>0.83643518518509874</v>
      </c>
      <c r="B18069" s="4">
        <v>0.12064249068498611</v>
      </c>
      <c r="C18069" s="4">
        <v>-0.1918565034866333</v>
      </c>
      <c r="D18069" s="4">
        <v>-0.17230711877346039</v>
      </c>
      <c r="E18069" s="4">
        <v>-8.3546452224254608E-3</v>
      </c>
      <c r="F18069" s="4">
        <v>-4.1487537324428558E-2</v>
      </c>
      <c r="G18069" s="4">
        <v>-5.1978770643472672E-2</v>
      </c>
      <c r="H18069" s="4">
        <v>-0.28309792280197144</v>
      </c>
    </row>
    <row r="18070" spans="1:8" x14ac:dyDescent="0.2">
      <c r="A18070" s="3">
        <v>0.83648148148139501</v>
      </c>
      <c r="B18070" s="4">
        <v>0.12891580164432526</v>
      </c>
      <c r="C18070" s="4">
        <v>-0.15476559102535248</v>
      </c>
      <c r="D18070" s="4">
        <v>-0.16056878864765167</v>
      </c>
      <c r="E18070" s="4">
        <v>-7.976173423230648E-3</v>
      </c>
      <c r="F18070" s="4">
        <v>-7.0452034473419189E-2</v>
      </c>
      <c r="G18070" s="4">
        <v>-5.3592082113027573E-2</v>
      </c>
      <c r="H18070" s="4">
        <v>-0.30379587411880493</v>
      </c>
    </row>
    <row r="18071" spans="1:8" x14ac:dyDescent="0.2">
      <c r="A18071" s="3">
        <v>0.83652777777769127</v>
      </c>
      <c r="B18071" s="4">
        <v>0.1371891051530838</v>
      </c>
      <c r="C18071" s="4">
        <v>-0.11767467856407166</v>
      </c>
      <c r="D18071" s="4">
        <v>-0.14305384457111359</v>
      </c>
      <c r="E18071" s="4">
        <v>-7.597701158374548E-3</v>
      </c>
      <c r="F18071" s="4">
        <v>-0.10196717828512192</v>
      </c>
      <c r="G18071" s="4">
        <v>-5.50413578748703E-2</v>
      </c>
      <c r="H18071" s="4">
        <v>-0.32856693863868713</v>
      </c>
    </row>
    <row r="18072" spans="1:8" x14ac:dyDescent="0.2">
      <c r="A18072" s="3">
        <v>0.83657407407398754</v>
      </c>
      <c r="B18072" s="4">
        <v>0.1447959840297699</v>
      </c>
      <c r="C18072" s="4">
        <v>-8.1778727471828461E-2</v>
      </c>
      <c r="D18072" s="4">
        <v>-0.11543183028697968</v>
      </c>
      <c r="E18072" s="4">
        <v>-1.0948203504085541E-2</v>
      </c>
      <c r="F18072" s="4">
        <v>-0.13348232209682465</v>
      </c>
      <c r="G18072" s="4">
        <v>-5.662614107131958E-2</v>
      </c>
      <c r="H18072" s="4">
        <v>-0.34143456816673279</v>
      </c>
    </row>
    <row r="18073" spans="1:8" x14ac:dyDescent="0.2">
      <c r="A18073" s="3">
        <v>0.83662037037028381</v>
      </c>
      <c r="B18073" s="4">
        <v>0.15085045993328094</v>
      </c>
      <c r="C18073" s="4">
        <v>-4.6251967549324036E-2</v>
      </c>
      <c r="D18073" s="4">
        <v>-8.7809808552265167E-2</v>
      </c>
      <c r="E18073" s="4">
        <v>-1.8688129261136055E-2</v>
      </c>
      <c r="F18073" s="4">
        <v>-0.15361815690994263</v>
      </c>
      <c r="G18073" s="4">
        <v>-5.8236345648765564E-2</v>
      </c>
      <c r="H18073" s="4">
        <v>-0.35321894288063049</v>
      </c>
    </row>
    <row r="18074" spans="1:8" x14ac:dyDescent="0.2">
      <c r="A18074" s="3">
        <v>0.83666666666658007</v>
      </c>
      <c r="B18074" s="4">
        <v>0.15690493583679199</v>
      </c>
      <c r="C18074" s="4">
        <v>-1.0725207626819611E-2</v>
      </c>
      <c r="D18074" s="4">
        <v>-6.0187786817550659E-2</v>
      </c>
      <c r="E18074" s="4">
        <v>-2.6428055018186569E-2</v>
      </c>
      <c r="F18074" s="4">
        <v>-0.17259438335895538</v>
      </c>
      <c r="G18074" s="4">
        <v>-5.9846550226211548E-2</v>
      </c>
      <c r="H18074" s="4">
        <v>-0.37006783485412598</v>
      </c>
    </row>
    <row r="18075" spans="1:8" x14ac:dyDescent="0.2">
      <c r="A18075" s="3">
        <v>0.83671296296287634</v>
      </c>
      <c r="B18075" s="4">
        <v>0.16295939683914185</v>
      </c>
      <c r="C18075" s="4">
        <v>1.0101624764502048E-2</v>
      </c>
      <c r="D18075" s="4">
        <v>-4.1632663458585739E-2</v>
      </c>
      <c r="E18075" s="4">
        <v>-3.4167978912591934E-2</v>
      </c>
      <c r="F18075" s="4">
        <v>-0.19157060980796814</v>
      </c>
      <c r="G18075" s="4">
        <v>-6.1456754803657532E-2</v>
      </c>
      <c r="H18075" s="4">
        <v>-0.37263858318328857</v>
      </c>
    </row>
    <row r="18076" spans="1:8" x14ac:dyDescent="0.2">
      <c r="A18076" s="3">
        <v>0.83675925925917261</v>
      </c>
      <c r="B18076" s="4">
        <v>0.15667231380939484</v>
      </c>
      <c r="C18076" s="4">
        <v>2.6268646121025085E-2</v>
      </c>
      <c r="D18076" s="4">
        <v>-3.9161786437034607E-2</v>
      </c>
      <c r="E18076" s="4">
        <v>-4.1907906532287598E-2</v>
      </c>
      <c r="F18076" s="4">
        <v>-0.21054685115814209</v>
      </c>
      <c r="G18076" s="4">
        <v>-6.3066959381103516E-2</v>
      </c>
      <c r="H18076" s="4">
        <v>-0.37298363447189331</v>
      </c>
    </row>
    <row r="18077" spans="1:8" x14ac:dyDescent="0.2">
      <c r="A18077" s="3">
        <v>0.83680555555546887</v>
      </c>
      <c r="B18077" s="4">
        <v>0.1473269909620285</v>
      </c>
      <c r="C18077" s="4">
        <v>4.2435668408870697E-2</v>
      </c>
      <c r="D18077" s="4">
        <v>-3.6690905690193176E-2</v>
      </c>
      <c r="E18077" s="4">
        <v>-4.9647830426692963E-2</v>
      </c>
      <c r="F18077" s="4">
        <v>-0.21717098355293274</v>
      </c>
      <c r="G18077" s="4">
        <v>-6.46771639585495E-2</v>
      </c>
      <c r="H18077" s="4">
        <v>-0.37060639262199402</v>
      </c>
    </row>
    <row r="18078" spans="1:8" x14ac:dyDescent="0.2">
      <c r="A18078" s="3">
        <v>0.83685185185176514</v>
      </c>
      <c r="B18078" s="4">
        <v>0.13798166811466217</v>
      </c>
      <c r="C18078" s="4">
        <v>5.8602690696716309E-2</v>
      </c>
      <c r="D18078" s="4">
        <v>-3.4220028668642044E-2</v>
      </c>
      <c r="E18078" s="4">
        <v>-5.7387758046388626E-2</v>
      </c>
      <c r="F18078" s="4">
        <v>-0.20569087564945221</v>
      </c>
      <c r="G18078" s="4">
        <v>-7.8512728214263916E-2</v>
      </c>
      <c r="H18078" s="4">
        <v>-0.39127537608146667</v>
      </c>
    </row>
    <row r="18079" spans="1:8" x14ac:dyDescent="0.2">
      <c r="A18079" s="3">
        <v>0.8368981481480614</v>
      </c>
      <c r="B18079" s="4">
        <v>0.12863634526729584</v>
      </c>
      <c r="C18079" s="4">
        <v>7.476971298456192E-2</v>
      </c>
      <c r="D18079" s="4">
        <v>-3.1749151647090912E-2</v>
      </c>
      <c r="E18079" s="4">
        <v>-6.512768566608429E-2</v>
      </c>
      <c r="F18079" s="4">
        <v>-0.19421075284481049</v>
      </c>
      <c r="G18079" s="4">
        <v>-9.4689957797527313E-2</v>
      </c>
      <c r="H18079" s="4">
        <v>-0.38905221223831177</v>
      </c>
    </row>
    <row r="18080" spans="1:8" x14ac:dyDescent="0.2">
      <c r="A18080" s="3">
        <v>0.83694444444435767</v>
      </c>
      <c r="B18080" s="4">
        <v>0.10202807933092117</v>
      </c>
      <c r="C18080" s="4">
        <v>8.7981581687927246E-2</v>
      </c>
      <c r="D18080" s="4">
        <v>-2.1102104336023331E-2</v>
      </c>
      <c r="E18080" s="4">
        <v>-7.2867609560489655E-2</v>
      </c>
      <c r="F18080" s="4">
        <v>-0.1820862889289856</v>
      </c>
      <c r="G18080" s="4">
        <v>-9.1381527483463287E-2</v>
      </c>
      <c r="H18080" s="4">
        <v>-0.37737441062927246</v>
      </c>
    </row>
    <row r="18081" spans="1:8" x14ac:dyDescent="0.2">
      <c r="A18081" s="3">
        <v>0.83699074074065394</v>
      </c>
      <c r="B18081" s="4">
        <v>7.112257182598114E-2</v>
      </c>
      <c r="C18081" s="4">
        <v>9.2841438949108124E-2</v>
      </c>
      <c r="D18081" s="4">
        <v>3.9121420122683048E-3</v>
      </c>
      <c r="E18081" s="4">
        <v>-8.060753345489502E-2</v>
      </c>
      <c r="F18081" s="4">
        <v>-0.20037500560283661</v>
      </c>
      <c r="G18081" s="4">
        <v>-8.4310449659824371E-2</v>
      </c>
      <c r="H18081" s="4">
        <v>-0.35425859689712524</v>
      </c>
    </row>
    <row r="18082" spans="1:8" x14ac:dyDescent="0.2">
      <c r="A18082" s="3">
        <v>0.8370370370369502</v>
      </c>
      <c r="B18082" s="4">
        <v>4.0217060595750809E-2</v>
      </c>
      <c r="C18082" s="4">
        <v>9.7701296210289001E-2</v>
      </c>
      <c r="D18082" s="4">
        <v>2.8926387429237366E-2</v>
      </c>
      <c r="E18082" s="4">
        <v>-0.10439659655094147</v>
      </c>
      <c r="F18082" s="4">
        <v>-0.22191418707370758</v>
      </c>
      <c r="G18082" s="4">
        <v>-7.0241197943687439E-2</v>
      </c>
      <c r="H18082" s="4">
        <v>-0.33114278316497803</v>
      </c>
    </row>
    <row r="18083" spans="1:8" x14ac:dyDescent="0.2">
      <c r="A18083" s="3">
        <v>0.83708333333324647</v>
      </c>
      <c r="B18083" s="4">
        <v>1.0932036675512791E-2</v>
      </c>
      <c r="C18083" s="4">
        <v>0.10256115347146988</v>
      </c>
      <c r="D18083" s="4">
        <v>5.3940635174512863E-2</v>
      </c>
      <c r="E18083" s="4">
        <v>-0.11130812764167786</v>
      </c>
      <c r="F18083" s="4">
        <v>-0.23887230455875397</v>
      </c>
      <c r="G18083" s="4">
        <v>-4.2581282556056976E-2</v>
      </c>
      <c r="H18083" s="4">
        <v>-0.30802693963050842</v>
      </c>
    </row>
    <row r="18084" spans="1:8" x14ac:dyDescent="0.2">
      <c r="A18084" s="3">
        <v>0.83712962962954274</v>
      </c>
      <c r="B18084" s="4">
        <v>-1.4601891860365868E-2</v>
      </c>
      <c r="C18084" s="4">
        <v>0.10742101073265076</v>
      </c>
      <c r="D18084" s="4">
        <v>7.8954882919788361E-2</v>
      </c>
      <c r="E18084" s="4">
        <v>-0.11821966618299484</v>
      </c>
      <c r="F18084" s="4">
        <v>-0.24911956489086151</v>
      </c>
      <c r="G18084" s="4">
        <v>-2.5672938674688339E-2</v>
      </c>
      <c r="H18084" s="4">
        <v>-0.29717838764190674</v>
      </c>
    </row>
    <row r="18085" spans="1:8" x14ac:dyDescent="0.2">
      <c r="A18085" s="3">
        <v>0.837175925925839</v>
      </c>
      <c r="B18085" s="4">
        <v>-3.2100923359394073E-2</v>
      </c>
      <c r="C18085" s="4">
        <v>0.10566919296979904</v>
      </c>
      <c r="D18085" s="4">
        <v>0.12027324736118317</v>
      </c>
      <c r="E18085" s="4">
        <v>-0.12907671928405762</v>
      </c>
      <c r="F18085" s="4">
        <v>-0.25936681032180786</v>
      </c>
      <c r="G18085" s="4">
        <v>-1.0771315544843674E-2</v>
      </c>
      <c r="H18085" s="4">
        <v>-0.28699466586112976</v>
      </c>
    </row>
    <row r="18086" spans="1:8" x14ac:dyDescent="0.2">
      <c r="A18086" s="3">
        <v>0.83722222222213527</v>
      </c>
      <c r="B18086" s="4">
        <v>-3.0865408480167389E-2</v>
      </c>
      <c r="C18086" s="4">
        <v>0.10045375674962997</v>
      </c>
      <c r="D18086" s="4">
        <v>0.16412965953350067</v>
      </c>
      <c r="E18086" s="4">
        <v>-0.16064466536045074</v>
      </c>
      <c r="F18086" s="4">
        <v>-0.2527199387550354</v>
      </c>
      <c r="G18086" s="4">
        <v>1.2000050395727158E-2</v>
      </c>
      <c r="H18086" s="4">
        <v>-0.27681094408035278</v>
      </c>
    </row>
    <row r="18087" spans="1:8" x14ac:dyDescent="0.2">
      <c r="A18087" s="3">
        <v>0.83726851851843154</v>
      </c>
      <c r="B18087" s="4">
        <v>-2.9629895463585854E-2</v>
      </c>
      <c r="C18087" s="4">
        <v>9.1330379247665405E-2</v>
      </c>
      <c r="D18087" s="4">
        <v>0.22690664231777191</v>
      </c>
      <c r="E18087" s="4">
        <v>-0.18574763834476471</v>
      </c>
      <c r="F18087" s="4">
        <v>-0.24427869915962219</v>
      </c>
      <c r="G18087" s="4">
        <v>4.9871433526277542E-2</v>
      </c>
      <c r="H18087" s="4">
        <v>-0.26662722229957581</v>
      </c>
    </row>
    <row r="18088" spans="1:8" x14ac:dyDescent="0.2">
      <c r="A18088" s="3">
        <v>0.8373148148147278</v>
      </c>
      <c r="B18088" s="4">
        <v>-2.8394380584359169E-2</v>
      </c>
      <c r="C18088" s="4">
        <v>8.6709998548030853E-2</v>
      </c>
      <c r="D18088" s="4">
        <v>0.2926730215549469</v>
      </c>
      <c r="E18088" s="4">
        <v>-0.20211416482925415</v>
      </c>
      <c r="F18088" s="4">
        <v>-0.23583744466304779</v>
      </c>
      <c r="G18088" s="4">
        <v>8.7742812931537628E-2</v>
      </c>
      <c r="H18088" s="4">
        <v>-0.25758424401283264</v>
      </c>
    </row>
    <row r="18089" spans="1:8" x14ac:dyDescent="0.2">
      <c r="A18089" s="3">
        <v>0.83736111111102407</v>
      </c>
      <c r="B18089" s="4">
        <v>-2.2354451939463615E-2</v>
      </c>
      <c r="C18089" s="4">
        <v>9.465770423412323E-2</v>
      </c>
      <c r="D18089" s="4">
        <v>0.34901222586631775</v>
      </c>
      <c r="E18089" s="4">
        <v>-0.24004466831684113</v>
      </c>
      <c r="F18089" s="4">
        <v>-0.22739619016647339</v>
      </c>
      <c r="G18089" s="4">
        <v>0.11985189467668533</v>
      </c>
      <c r="H18089" s="4">
        <v>-0.2499430924654007</v>
      </c>
    </row>
    <row r="18090" spans="1:8" x14ac:dyDescent="0.2">
      <c r="A18090" s="3">
        <v>0.83740740740732034</v>
      </c>
      <c r="B18090" s="4">
        <v>-4.8903981223702431E-3</v>
      </c>
      <c r="C18090" s="4">
        <v>0.10260540992021561</v>
      </c>
      <c r="D18090" s="4">
        <v>0.38867110013961792</v>
      </c>
      <c r="E18090" s="4">
        <v>-0.25342270731925964</v>
      </c>
      <c r="F18090" s="4">
        <v>-0.21895493566989899</v>
      </c>
      <c r="G18090" s="4">
        <v>0.14077647030353546</v>
      </c>
      <c r="H18090" s="4">
        <v>-0.23124471306800842</v>
      </c>
    </row>
    <row r="18091" spans="1:8" x14ac:dyDescent="0.2">
      <c r="A18091" s="3">
        <v>0.8374537037036166</v>
      </c>
      <c r="B18091" s="4">
        <v>1.2573655694723129E-2</v>
      </c>
      <c r="C18091" s="4">
        <v>0.11055311560630798</v>
      </c>
      <c r="D18091" s="4">
        <v>0.41538897156715393</v>
      </c>
      <c r="E18091" s="4">
        <v>-0.32074102759361267</v>
      </c>
      <c r="F18091" s="4">
        <v>-0.20450466871261597</v>
      </c>
      <c r="G18091" s="4">
        <v>0.16170105338096619</v>
      </c>
      <c r="H18091" s="4">
        <v>-0.19907879829406738</v>
      </c>
    </row>
    <row r="18092" spans="1:8" x14ac:dyDescent="0.2">
      <c r="A18092" s="3">
        <v>0.83749999999991287</v>
      </c>
      <c r="B18092" s="4">
        <v>3.1704109162092209E-2</v>
      </c>
      <c r="C18092" s="4">
        <v>0.13183189928531647</v>
      </c>
      <c r="D18092" s="4">
        <v>0.41929614543914795</v>
      </c>
      <c r="E18092" s="4">
        <v>-0.37105339765548706</v>
      </c>
      <c r="F18092" s="4">
        <v>-0.18129046261310577</v>
      </c>
      <c r="G18092" s="4">
        <v>0.18262565135955811</v>
      </c>
      <c r="H18092" s="4">
        <v>-0.17934587597846985</v>
      </c>
    </row>
    <row r="18093" spans="1:8" x14ac:dyDescent="0.2">
      <c r="A18093" s="3">
        <v>0.83754629629620914</v>
      </c>
      <c r="B18093" s="4">
        <v>5.4738353937864304E-2</v>
      </c>
      <c r="C18093" s="4">
        <v>0.1572318822145462</v>
      </c>
      <c r="D18093" s="4">
        <v>0.42929831147193909</v>
      </c>
      <c r="E18093" s="4">
        <v>-0.38798955082893372</v>
      </c>
      <c r="F18093" s="4">
        <v>-0.16544219851493835</v>
      </c>
      <c r="G18093" s="4">
        <v>0.20355023443698883</v>
      </c>
      <c r="H18093" s="4">
        <v>-0.1654534786939621</v>
      </c>
    </row>
    <row r="18094" spans="1:8" x14ac:dyDescent="0.2">
      <c r="A18094" s="3">
        <v>0.8375925925925054</v>
      </c>
      <c r="B18094" s="4">
        <v>7.7772602438926697E-2</v>
      </c>
      <c r="C18094" s="4">
        <v>0.18263186514377594</v>
      </c>
      <c r="D18094" s="4">
        <v>0.44024345278739929</v>
      </c>
      <c r="E18094" s="4">
        <v>-0.42051368951797485</v>
      </c>
      <c r="F18094" s="4">
        <v>-0.14956469833850861</v>
      </c>
      <c r="G18094" s="4">
        <v>0.2053871750831604</v>
      </c>
      <c r="H18094" s="4">
        <v>-0.14005866646766663</v>
      </c>
    </row>
    <row r="18095" spans="1:8" x14ac:dyDescent="0.2">
      <c r="A18095" s="3">
        <v>0.83763888888880167</v>
      </c>
      <c r="B18095" s="4">
        <v>9.4084702432155609E-2</v>
      </c>
      <c r="C18095" s="4">
        <v>0.17937682569026947</v>
      </c>
      <c r="D18095" s="4">
        <v>0.4511885941028595</v>
      </c>
      <c r="E18095" s="4">
        <v>-0.4370046854019165</v>
      </c>
      <c r="F18095" s="4">
        <v>-0.11767597496509552</v>
      </c>
      <c r="G18095" s="4">
        <v>0.20364449918270111</v>
      </c>
      <c r="H18095" s="4">
        <v>-0.12607477605342865</v>
      </c>
    </row>
    <row r="18096" spans="1:8" x14ac:dyDescent="0.2">
      <c r="A18096" s="3">
        <v>0.83768518518509794</v>
      </c>
      <c r="B18096" s="4">
        <v>0.10523289442062378</v>
      </c>
      <c r="C18096" s="4">
        <v>0.16693942248821259</v>
      </c>
      <c r="D18096" s="4">
        <v>0.46213370561599731</v>
      </c>
      <c r="E18096" s="4">
        <v>-0.44352328777313232</v>
      </c>
      <c r="F18096" s="4">
        <v>-7.6790489256381989E-2</v>
      </c>
      <c r="G18096" s="4">
        <v>0.20190182328224182</v>
      </c>
      <c r="H18096" s="4">
        <v>-9.2778913676738739E-2</v>
      </c>
    </row>
    <row r="18097" spans="1:8" x14ac:dyDescent="0.2">
      <c r="A18097" s="3">
        <v>0.8377314814813942</v>
      </c>
      <c r="B18097" s="4">
        <v>0.10821725428104401</v>
      </c>
      <c r="C18097" s="4">
        <v>0.14623929560184479</v>
      </c>
      <c r="D18097" s="4">
        <v>0.47307884693145752</v>
      </c>
      <c r="E18097" s="4">
        <v>-0.43895116448402405</v>
      </c>
      <c r="F18097" s="4">
        <v>-7.6201991178095341E-3</v>
      </c>
      <c r="G18097" s="4">
        <v>0.20015913248062134</v>
      </c>
      <c r="H18097" s="4">
        <v>-8.5871048271656036E-2</v>
      </c>
    </row>
    <row r="18098" spans="1:8" x14ac:dyDescent="0.2">
      <c r="A18098" s="3">
        <v>0.83777777777769047</v>
      </c>
      <c r="B18098" s="4">
        <v>0.11120160669088364</v>
      </c>
      <c r="C18098" s="4">
        <v>0.10150505602359772</v>
      </c>
      <c r="D18098" s="4">
        <v>0.46207618713378906</v>
      </c>
      <c r="E18098" s="4">
        <v>-0.43437904119491577</v>
      </c>
      <c r="F18098" s="4">
        <v>8.3727471530437469E-2</v>
      </c>
      <c r="G18098" s="4">
        <v>0.19841645658016205</v>
      </c>
      <c r="H18098" s="4">
        <v>-7.8963175415992737E-2</v>
      </c>
    </row>
    <row r="18099" spans="1:8" x14ac:dyDescent="0.2">
      <c r="A18099" s="3">
        <v>0.83782407407398674</v>
      </c>
      <c r="B18099" s="4">
        <v>0.11418596655130386</v>
      </c>
      <c r="C18099" s="4">
        <v>5.6770805269479752E-2</v>
      </c>
      <c r="D18099" s="4">
        <v>0.44743594527244568</v>
      </c>
      <c r="E18099" s="4">
        <v>-0.42080023884773254</v>
      </c>
      <c r="F18099" s="4">
        <v>0.13876765966415405</v>
      </c>
      <c r="G18099" s="4">
        <v>0.19209493696689606</v>
      </c>
      <c r="H18099" s="4">
        <v>-7.4931584298610687E-2</v>
      </c>
    </row>
    <row r="18100" spans="1:8" x14ac:dyDescent="0.2">
      <c r="A18100" s="3">
        <v>0.837870370370283</v>
      </c>
      <c r="B18100" s="4">
        <v>0.12556090950965881</v>
      </c>
      <c r="C18100" s="4">
        <v>1.2036556378006935E-2</v>
      </c>
      <c r="D18100" s="4">
        <v>0.43279573321342468</v>
      </c>
      <c r="E18100" s="4">
        <v>-0.4068501889705658</v>
      </c>
      <c r="F18100" s="4">
        <v>0.22414796054363251</v>
      </c>
      <c r="G18100" s="4">
        <v>0.17661413550376892</v>
      </c>
      <c r="H18100" s="4">
        <v>-7.1068987250328064E-2</v>
      </c>
    </row>
    <row r="18101" spans="1:8" x14ac:dyDescent="0.2">
      <c r="A18101" s="3">
        <v>0.83791666666657927</v>
      </c>
      <c r="B18101" s="4">
        <v>0.13905100524425507</v>
      </c>
      <c r="C18101" s="4">
        <v>-4.1746750473976135E-2</v>
      </c>
      <c r="D18101" s="4">
        <v>0.4181554913520813</v>
      </c>
      <c r="E18101" s="4">
        <v>-0.37450602650642395</v>
      </c>
      <c r="F18101" s="4">
        <v>0.27095106244087219</v>
      </c>
      <c r="G18101" s="4">
        <v>0.16113334894180298</v>
      </c>
      <c r="H18101" s="4">
        <v>-6.7206382751464844E-2</v>
      </c>
    </row>
    <row r="18102" spans="1:8" x14ac:dyDescent="0.2">
      <c r="A18102" s="3">
        <v>0.83796296296287553</v>
      </c>
      <c r="B18102" s="4">
        <v>0.14987689256668091</v>
      </c>
      <c r="C18102" s="4">
        <v>-9.8478615283966064E-2</v>
      </c>
      <c r="D18102" s="4">
        <v>0.4035152792930603</v>
      </c>
      <c r="E18102" s="4">
        <v>-0.34142133593559265</v>
      </c>
      <c r="F18102" s="4">
        <v>0.31775417923927307</v>
      </c>
      <c r="G18102" s="4">
        <v>0.14565254747867584</v>
      </c>
      <c r="H18102" s="4">
        <v>-7.006952166557312E-2</v>
      </c>
    </row>
    <row r="18103" spans="1:8" x14ac:dyDescent="0.2">
      <c r="A18103" s="3">
        <v>0.8380092592591718</v>
      </c>
      <c r="B18103" s="4">
        <v>0.15447671711444855</v>
      </c>
      <c r="C18103" s="4">
        <v>-0.16340166330337524</v>
      </c>
      <c r="D18103" s="4">
        <v>0.39235445857048035</v>
      </c>
      <c r="E18103" s="4">
        <v>-0.32126122713088989</v>
      </c>
      <c r="F18103" s="4">
        <v>0.36455729603767395</v>
      </c>
      <c r="G18103" s="4">
        <v>0.13017174601554871</v>
      </c>
      <c r="H18103" s="4">
        <v>-8.1299088895320892E-2</v>
      </c>
    </row>
    <row r="18104" spans="1:8" x14ac:dyDescent="0.2">
      <c r="A18104" s="3">
        <v>0.83805555555546807</v>
      </c>
      <c r="B18104" s="4">
        <v>0.15907652676105499</v>
      </c>
      <c r="C18104" s="4">
        <v>-0.23091626167297363</v>
      </c>
      <c r="D18104" s="4">
        <v>0.38177171349525452</v>
      </c>
      <c r="E18104" s="4">
        <v>-0.29137882590293884</v>
      </c>
      <c r="F18104" s="4">
        <v>0.398763507604599</v>
      </c>
      <c r="G18104" s="4">
        <v>0.1281406432390213</v>
      </c>
      <c r="H18104" s="4">
        <v>-9.2528656125068665E-2</v>
      </c>
    </row>
    <row r="18105" spans="1:8" x14ac:dyDescent="0.2">
      <c r="A18105" s="3">
        <v>0.83810185185176433</v>
      </c>
      <c r="B18105" s="4">
        <v>0.16367635130882263</v>
      </c>
      <c r="C18105" s="4">
        <v>-0.29843083024024963</v>
      </c>
      <c r="D18105" s="4">
        <v>0.37118896842002869</v>
      </c>
      <c r="E18105" s="4">
        <v>-0.27473223209381104</v>
      </c>
      <c r="F18105" s="4">
        <v>0.4143238365650177</v>
      </c>
      <c r="G18105" s="4">
        <v>0.12879398465156555</v>
      </c>
      <c r="H18105" s="4">
        <v>-0.10375822335481644</v>
      </c>
    </row>
    <row r="18106" spans="1:8" x14ac:dyDescent="0.2">
      <c r="A18106" s="3">
        <v>0.8381481481480606</v>
      </c>
      <c r="B18106" s="4">
        <v>0.16827616095542908</v>
      </c>
      <c r="C18106" s="4">
        <v>-0.36594542860984802</v>
      </c>
      <c r="D18106" s="4">
        <v>0.37575426697731018</v>
      </c>
      <c r="E18106" s="4">
        <v>-0.26541069149971008</v>
      </c>
      <c r="F18106" s="4">
        <v>0.4298841655254364</v>
      </c>
      <c r="G18106" s="4">
        <v>0.12944731116294861</v>
      </c>
      <c r="H18106" s="4">
        <v>-0.12046852707862854</v>
      </c>
    </row>
    <row r="18107" spans="1:8" x14ac:dyDescent="0.2">
      <c r="A18107" s="3">
        <v>0.83819444444435687</v>
      </c>
      <c r="B18107" s="4">
        <v>0.18262834846973419</v>
      </c>
      <c r="C18107" s="4">
        <v>-0.42445454001426697</v>
      </c>
      <c r="D18107" s="4">
        <v>0.38282153010368347</v>
      </c>
      <c r="E18107" s="4">
        <v>-0.26487892866134644</v>
      </c>
      <c r="F18107" s="4">
        <v>0.4454444944858551</v>
      </c>
      <c r="G18107" s="4">
        <v>0.13010063767433167</v>
      </c>
      <c r="H18107" s="4">
        <v>-0.14395447075366974</v>
      </c>
    </row>
    <row r="18108" spans="1:8" x14ac:dyDescent="0.2">
      <c r="A18108" s="3">
        <v>0.83824074074065313</v>
      </c>
      <c r="B18108" s="4">
        <v>0.1994636207818985</v>
      </c>
      <c r="C18108" s="4">
        <v>-0.45717567205429077</v>
      </c>
      <c r="D18108" s="4">
        <v>0.38988876342773438</v>
      </c>
      <c r="E18108" s="4">
        <v>-0.27315199375152588</v>
      </c>
      <c r="F18108" s="4">
        <v>0.44419404864311218</v>
      </c>
      <c r="G18108" s="4">
        <v>0.13075396418571472</v>
      </c>
      <c r="H18108" s="4">
        <v>-0.16744042932987213</v>
      </c>
    </row>
    <row r="18109" spans="1:8" x14ac:dyDescent="0.2">
      <c r="A18109" s="3">
        <v>0.8382870370369494</v>
      </c>
      <c r="B18109" s="4">
        <v>0.21629889309406281</v>
      </c>
      <c r="C18109" s="4">
        <v>-0.45743992924690247</v>
      </c>
      <c r="D18109" s="4">
        <v>0.39695602655410767</v>
      </c>
      <c r="E18109" s="4">
        <v>-0.29197725653648376</v>
      </c>
      <c r="F18109" s="4">
        <v>0.4174078106880188</v>
      </c>
      <c r="G18109" s="4">
        <v>0.13140729069709778</v>
      </c>
      <c r="H18109" s="4">
        <v>-0.16508141160011292</v>
      </c>
    </row>
    <row r="18110" spans="1:8" x14ac:dyDescent="0.2">
      <c r="A18110" s="3">
        <v>0.83833333333324567</v>
      </c>
      <c r="B18110" s="4">
        <v>0.23313416540622711</v>
      </c>
      <c r="C18110" s="4">
        <v>-0.44008475542068481</v>
      </c>
      <c r="D18110" s="4">
        <v>0.40402328968048096</v>
      </c>
      <c r="E18110" s="4">
        <v>-0.30046498775482178</v>
      </c>
      <c r="F18110" s="4">
        <v>0.39062157273292542</v>
      </c>
      <c r="G18110" s="4">
        <v>0.13726241886615753</v>
      </c>
      <c r="H18110" s="4">
        <v>-0.1612430065870285</v>
      </c>
    </row>
    <row r="18111" spans="1:8" x14ac:dyDescent="0.2">
      <c r="A18111" s="3">
        <v>0.83837962962954193</v>
      </c>
      <c r="B18111" s="4">
        <v>0.24382592737674713</v>
      </c>
      <c r="C18111" s="4">
        <v>-0.40190097689628601</v>
      </c>
      <c r="D18111" s="4">
        <v>0.41109055280685425</v>
      </c>
      <c r="E18111" s="4">
        <v>-0.30847916007041931</v>
      </c>
      <c r="F18111" s="4">
        <v>0.36383533477783203</v>
      </c>
      <c r="G18111" s="4">
        <v>0.15348944067955017</v>
      </c>
      <c r="H18111" s="4">
        <v>-0.1437775045633316</v>
      </c>
    </row>
    <row r="18112" spans="1:8" x14ac:dyDescent="0.2">
      <c r="A18112" s="3">
        <v>0.8384259259258382</v>
      </c>
      <c r="B18112" s="4">
        <v>0.23994410037994385</v>
      </c>
      <c r="C18112" s="4">
        <v>-0.36371722817420959</v>
      </c>
      <c r="D18112" s="4">
        <v>0.41815781593322754</v>
      </c>
      <c r="E18112" s="4">
        <v>-0.31649333238601685</v>
      </c>
      <c r="F18112" s="4">
        <v>0.33555701375007629</v>
      </c>
      <c r="G18112" s="4">
        <v>0.169716477394104</v>
      </c>
      <c r="H18112" s="4">
        <v>-0.10945906490087509</v>
      </c>
    </row>
    <row r="18113" spans="1:8" x14ac:dyDescent="0.2">
      <c r="A18113" s="3">
        <v>0.83847222222213447</v>
      </c>
      <c r="B18113" s="4">
        <v>0.23606227338314056</v>
      </c>
      <c r="C18113" s="4">
        <v>-0.32553344964981079</v>
      </c>
      <c r="D18113" s="4">
        <v>0.42522507905960083</v>
      </c>
      <c r="E18113" s="4">
        <v>-0.32450747489929199</v>
      </c>
      <c r="F18113" s="4">
        <v>0.30503284931182861</v>
      </c>
      <c r="G18113" s="4">
        <v>0.18245398998260498</v>
      </c>
      <c r="H18113" s="4">
        <v>-8.982713520526886E-2</v>
      </c>
    </row>
    <row r="18114" spans="1:8" x14ac:dyDescent="0.2">
      <c r="A18114" s="3">
        <v>0.83851851851843073</v>
      </c>
      <c r="B18114" s="4">
        <v>0.23218043148517609</v>
      </c>
      <c r="C18114" s="4">
        <v>-0.28592279553413391</v>
      </c>
      <c r="D18114" s="4">
        <v>0.43229234218597412</v>
      </c>
      <c r="E18114" s="4">
        <v>-0.33252164721488953</v>
      </c>
      <c r="F18114" s="4">
        <v>0.28376427292823792</v>
      </c>
      <c r="G18114" s="4">
        <v>0.18836718797683716</v>
      </c>
      <c r="H18114" s="4">
        <v>-7.3033317923545837E-2</v>
      </c>
    </row>
    <row r="18115" spans="1:8" x14ac:dyDescent="0.2">
      <c r="A18115" s="3">
        <v>0.838564814814727</v>
      </c>
      <c r="B18115" s="4">
        <v>0.2282986044883728</v>
      </c>
      <c r="C18115" s="4">
        <v>-0.24215449392795563</v>
      </c>
      <c r="D18115" s="4">
        <v>0.43935960531234741</v>
      </c>
      <c r="E18115" s="4">
        <v>-0.33904546499252319</v>
      </c>
      <c r="F18115" s="4">
        <v>0.27652493119239807</v>
      </c>
      <c r="G18115" s="4">
        <v>0.19428037106990814</v>
      </c>
      <c r="H18115" s="4">
        <v>-2.3267189040780067E-2</v>
      </c>
    </row>
    <row r="18116" spans="1:8" x14ac:dyDescent="0.2">
      <c r="A18116" s="3">
        <v>0.83861111111102327</v>
      </c>
      <c r="B18116" s="4">
        <v>0.22046288847923279</v>
      </c>
      <c r="C18116" s="4">
        <v>-0.19838620722293854</v>
      </c>
      <c r="D18116" s="4">
        <v>0.4464268684387207</v>
      </c>
      <c r="E18116" s="4">
        <v>-0.34376692771911621</v>
      </c>
      <c r="F18116" s="4">
        <v>0.26928555965423584</v>
      </c>
      <c r="G18116" s="4">
        <v>0.20263250172138214</v>
      </c>
      <c r="H18116" s="4">
        <v>-1.3517887564375997E-3</v>
      </c>
    </row>
    <row r="18117" spans="1:8" x14ac:dyDescent="0.2">
      <c r="A18117" s="3">
        <v>0.83865740740731953</v>
      </c>
      <c r="B18117" s="4">
        <v>0.20345979928970337</v>
      </c>
      <c r="C18117" s="4">
        <v>-0.15461792051792145</v>
      </c>
      <c r="D18117" s="4">
        <v>0.45349413156509399</v>
      </c>
      <c r="E18117" s="4">
        <v>-0.34848836064338684</v>
      </c>
      <c r="F18117" s="4">
        <v>0.26204618811607361</v>
      </c>
      <c r="G18117" s="4">
        <v>0.21582870185375214</v>
      </c>
      <c r="H18117" s="4">
        <v>8.2915080711245537E-3</v>
      </c>
    </row>
    <row r="18118" spans="1:8" x14ac:dyDescent="0.2">
      <c r="A18118" s="3">
        <v>0.8387037037036158</v>
      </c>
      <c r="B18118" s="4">
        <v>0.16991974413394928</v>
      </c>
      <c r="C18118" s="4">
        <v>-0.11084964126348495</v>
      </c>
      <c r="D18118" s="4">
        <v>0.46056139469146729</v>
      </c>
      <c r="E18118" s="4">
        <v>-0.36112388968467712</v>
      </c>
      <c r="F18118" s="4">
        <v>0.25480684638023376</v>
      </c>
      <c r="G18118" s="4">
        <v>0.22902490198612213</v>
      </c>
      <c r="H18118" s="4">
        <v>-9.0702367015182972E-4</v>
      </c>
    </row>
    <row r="18119" spans="1:8" x14ac:dyDescent="0.2">
      <c r="A18119" s="3">
        <v>0.83874999999991207</v>
      </c>
      <c r="B18119" s="4">
        <v>0.13227574527263641</v>
      </c>
      <c r="C18119" s="4">
        <v>-6.3925504684448242E-2</v>
      </c>
      <c r="D18119" s="4">
        <v>0.47217825055122375</v>
      </c>
      <c r="E18119" s="4">
        <v>-0.38338977098464966</v>
      </c>
      <c r="F18119" s="4">
        <v>0.26093167066574097</v>
      </c>
      <c r="G18119" s="4">
        <v>0.22090555727481842</v>
      </c>
      <c r="H18119" s="4">
        <v>-1.8452843651175499E-2</v>
      </c>
    </row>
    <row r="18120" spans="1:8" x14ac:dyDescent="0.2">
      <c r="A18120" s="3">
        <v>0.83879629629620833</v>
      </c>
      <c r="B18120" s="4">
        <v>0.10194634646177292</v>
      </c>
      <c r="C18120" s="4">
        <v>-7.7586001716554165E-3</v>
      </c>
      <c r="D18120" s="4">
        <v>0.48301377892494202</v>
      </c>
      <c r="E18120" s="4">
        <v>-0.38084444403648376</v>
      </c>
      <c r="F18120" s="4">
        <v>0.28728014230728149</v>
      </c>
      <c r="G18120" s="4">
        <v>0.20863936841487885</v>
      </c>
      <c r="H18120" s="4">
        <v>-3.5998664796352386E-2</v>
      </c>
    </row>
    <row r="18121" spans="1:8" x14ac:dyDescent="0.2">
      <c r="A18121" s="3">
        <v>0.8388425925925046</v>
      </c>
      <c r="B18121" s="4">
        <v>8.8705830276012421E-2</v>
      </c>
      <c r="C18121" s="4">
        <v>4.8408307135105133E-2</v>
      </c>
      <c r="D18121" s="4">
        <v>0.47751376032829285</v>
      </c>
      <c r="E18121" s="4">
        <v>-0.37704604864120483</v>
      </c>
      <c r="F18121" s="4">
        <v>0.32690045237541199</v>
      </c>
      <c r="G18121" s="4">
        <v>0.19637317955493927</v>
      </c>
      <c r="H18121" s="4">
        <v>-5.3544487804174423E-2</v>
      </c>
    </row>
    <row r="18122" spans="1:8" x14ac:dyDescent="0.2">
      <c r="A18122" s="3">
        <v>0.83888888888880087</v>
      </c>
      <c r="B18122" s="4">
        <v>7.8452363610267639E-2</v>
      </c>
      <c r="C18122" s="4">
        <v>9.5245644450187683E-2</v>
      </c>
      <c r="D18122" s="4">
        <v>0.47201374173164368</v>
      </c>
      <c r="E18122" s="4">
        <v>-0.3627009391784668</v>
      </c>
      <c r="F18122" s="4">
        <v>0.38641512393951416</v>
      </c>
      <c r="G18122" s="4">
        <v>0.18410700559616089</v>
      </c>
      <c r="H18122" s="4">
        <v>-7.109031081199646E-2</v>
      </c>
    </row>
    <row r="18123" spans="1:8" x14ac:dyDescent="0.2">
      <c r="A18123" s="3">
        <v>0.83893518518509713</v>
      </c>
      <c r="B18123" s="4">
        <v>7.5281530618667603E-2</v>
      </c>
      <c r="C18123" s="4">
        <v>0.11521442979574203</v>
      </c>
      <c r="D18123" s="4">
        <v>0.46651375293731689</v>
      </c>
      <c r="E18123" s="4">
        <v>-0.34784358739852905</v>
      </c>
      <c r="F18123" s="4">
        <v>0.44592979550361633</v>
      </c>
      <c r="G18123" s="4">
        <v>0.17184081673622131</v>
      </c>
      <c r="H18123" s="4">
        <v>-7.3747865855693817E-2</v>
      </c>
    </row>
    <row r="18124" spans="1:8" x14ac:dyDescent="0.2">
      <c r="A18124" s="3">
        <v>0.8389814814813934</v>
      </c>
      <c r="B18124" s="4">
        <v>7.2110697627067566E-2</v>
      </c>
      <c r="C18124" s="4">
        <v>0.13518320024013519</v>
      </c>
      <c r="D18124" s="4">
        <v>0.46101373434066772</v>
      </c>
      <c r="E18124" s="4">
        <v>-0.33298620581626892</v>
      </c>
      <c r="F18124" s="4">
        <v>0.48721399903297424</v>
      </c>
      <c r="G18124" s="4">
        <v>0.16164645552635193</v>
      </c>
      <c r="H18124" s="4">
        <v>-7.5550220906734467E-2</v>
      </c>
    </row>
    <row r="18125" spans="1:8" x14ac:dyDescent="0.2">
      <c r="A18125" s="3">
        <v>0.83902777777768967</v>
      </c>
      <c r="B18125" s="4">
        <v>6.8939872086048126E-2</v>
      </c>
      <c r="C18125" s="4">
        <v>0.15515199303627014</v>
      </c>
      <c r="D18125" s="4">
        <v>0.45551371574401855</v>
      </c>
      <c r="E18125" s="4">
        <v>-0.31567865610122681</v>
      </c>
      <c r="F18125" s="4">
        <v>0.50491410493850708</v>
      </c>
      <c r="G18125" s="4">
        <v>0.15186193585395813</v>
      </c>
      <c r="H18125" s="4">
        <v>-7.7352568507194519E-2</v>
      </c>
    </row>
    <row r="18126" spans="1:8" x14ac:dyDescent="0.2">
      <c r="A18126" s="3">
        <v>0.83907407407398593</v>
      </c>
      <c r="B18126" s="4">
        <v>5.6533157825469971E-2</v>
      </c>
      <c r="C18126" s="4">
        <v>0.1751207709312439</v>
      </c>
      <c r="D18126" s="4">
        <v>0.45001372694969177</v>
      </c>
      <c r="E18126" s="4">
        <v>-0.29824846982955933</v>
      </c>
      <c r="F18126" s="4">
        <v>0.52584761381149292</v>
      </c>
      <c r="G18126" s="4">
        <v>0.13486218452453613</v>
      </c>
      <c r="H18126" s="4">
        <v>-8.6075305938720703E-2</v>
      </c>
    </row>
    <row r="18127" spans="1:8" x14ac:dyDescent="0.2">
      <c r="A18127" s="3">
        <v>0.8391203703702822</v>
      </c>
      <c r="B18127" s="4">
        <v>4.182066023349762E-2</v>
      </c>
      <c r="C18127" s="4">
        <v>0.18818899989128113</v>
      </c>
      <c r="D18127" s="4">
        <v>0.4445137083530426</v>
      </c>
      <c r="E18127" s="4">
        <v>-0.28081828355789185</v>
      </c>
      <c r="F18127" s="4">
        <v>0.55526608228683472</v>
      </c>
      <c r="G18127" s="4">
        <v>0.10351209342479706</v>
      </c>
      <c r="H18127" s="4">
        <v>-9.5207378268241882E-2</v>
      </c>
    </row>
    <row r="18128" spans="1:8" x14ac:dyDescent="0.2">
      <c r="A18128" s="3">
        <v>0.83916666666657846</v>
      </c>
      <c r="B18128" s="4">
        <v>2.7108160778880119E-2</v>
      </c>
      <c r="C18128" s="4">
        <v>0.19901277124881744</v>
      </c>
      <c r="D18128" s="4">
        <v>0.45317503809928894</v>
      </c>
      <c r="E18128" s="4">
        <v>-0.26338809728622437</v>
      </c>
      <c r="F18128" s="4">
        <v>0.58468455076217651</v>
      </c>
      <c r="G18128" s="4">
        <v>7.2162002325057983E-2</v>
      </c>
      <c r="H18128" s="4">
        <v>-8.9892685413360596E-2</v>
      </c>
    </row>
    <row r="18129" spans="1:8" x14ac:dyDescent="0.2">
      <c r="A18129" s="3">
        <v>0.83921296296287473</v>
      </c>
      <c r="B18129" s="4">
        <v>1.2395661324262619E-2</v>
      </c>
      <c r="C18129" s="4">
        <v>0.20119629800319672</v>
      </c>
      <c r="D18129" s="4">
        <v>0.46423277258872986</v>
      </c>
      <c r="E18129" s="4">
        <v>-0.24595792591571808</v>
      </c>
      <c r="F18129" s="4">
        <v>0.60239845514297485</v>
      </c>
      <c r="G18129" s="4">
        <v>3.940582275390625E-2</v>
      </c>
      <c r="H18129" s="4">
        <v>-8.3764210343360901E-2</v>
      </c>
    </row>
    <row r="18130" spans="1:8" x14ac:dyDescent="0.2">
      <c r="A18130" s="3">
        <v>0.839259259259171</v>
      </c>
      <c r="B18130" s="4">
        <v>-2.3168381303548813E-3</v>
      </c>
      <c r="C18130" s="4">
        <v>0.17821179330348969</v>
      </c>
      <c r="D18130" s="4">
        <v>0.47529050707817078</v>
      </c>
      <c r="E18130" s="4">
        <v>-0.2517302930355072</v>
      </c>
      <c r="F18130" s="4">
        <v>0.66174131631851196</v>
      </c>
      <c r="G18130" s="4">
        <v>3.8770760875195265E-3</v>
      </c>
      <c r="H18130" s="4">
        <v>-7.7635727822780609E-2</v>
      </c>
    </row>
    <row r="18131" spans="1:8" x14ac:dyDescent="0.2">
      <c r="A18131" s="3">
        <v>0.83930555555546726</v>
      </c>
      <c r="B18131" s="4">
        <v>-1.7029337584972382E-2</v>
      </c>
      <c r="C18131" s="4">
        <v>0.15522727370262146</v>
      </c>
      <c r="D18131" s="4">
        <v>0.48634821176528931</v>
      </c>
      <c r="E18131" s="4">
        <v>-0.25868651270866394</v>
      </c>
      <c r="F18131" s="4">
        <v>0.68619292974472046</v>
      </c>
      <c r="G18131" s="4">
        <v>-3.165166825056076E-2</v>
      </c>
      <c r="H18131" s="4">
        <v>-7.1507252752780914E-2</v>
      </c>
    </row>
    <row r="18132" spans="1:8" x14ac:dyDescent="0.2">
      <c r="A18132" s="3">
        <v>0.83935185185176353</v>
      </c>
      <c r="B18132" s="4">
        <v>-3.1264074146747589E-2</v>
      </c>
      <c r="C18132" s="4">
        <v>0.13224276900291443</v>
      </c>
      <c r="D18132" s="4">
        <v>0.47652086615562439</v>
      </c>
      <c r="E18132" s="4">
        <v>-0.26564273238182068</v>
      </c>
      <c r="F18132" s="4">
        <v>0.68542212247848511</v>
      </c>
      <c r="G18132" s="4">
        <v>-6.7180417478084564E-2</v>
      </c>
      <c r="H18132" s="4">
        <v>-5.1356535404920578E-2</v>
      </c>
    </row>
    <row r="18133" spans="1:8" x14ac:dyDescent="0.2">
      <c r="A18133" s="3">
        <v>0.8393981481480598</v>
      </c>
      <c r="B18133" s="4">
        <v>-4.537905752658844E-2</v>
      </c>
      <c r="C18133" s="4">
        <v>0.10502342879772186</v>
      </c>
      <c r="D18133" s="4">
        <v>0.46320334076881409</v>
      </c>
      <c r="E18133" s="4">
        <v>-0.28497382998466492</v>
      </c>
      <c r="F18133" s="4">
        <v>0.68465137481689453</v>
      </c>
      <c r="G18133" s="4">
        <v>-9.5402456820011139E-2</v>
      </c>
      <c r="H18133" s="4">
        <v>-3.0454352498054504E-2</v>
      </c>
    </row>
    <row r="18134" spans="1:8" x14ac:dyDescent="0.2">
      <c r="A18134" s="3">
        <v>0.83944444444435606</v>
      </c>
      <c r="B18134" s="4">
        <v>-5.9494037181138992E-2</v>
      </c>
      <c r="C18134" s="4">
        <v>7.6451651751995087E-2</v>
      </c>
      <c r="D18134" s="4">
        <v>0.44988581538200378</v>
      </c>
      <c r="E18134" s="4">
        <v>-0.31906718015670776</v>
      </c>
      <c r="F18134" s="4">
        <v>0.68388056755065918</v>
      </c>
      <c r="G18134" s="4">
        <v>-0.10899118334054947</v>
      </c>
      <c r="H18134" s="4">
        <v>-1.8151720985770226E-2</v>
      </c>
    </row>
    <row r="18135" spans="1:8" x14ac:dyDescent="0.2">
      <c r="A18135" s="3">
        <v>0.83949074074065233</v>
      </c>
      <c r="B18135" s="4">
        <v>-8.1758923828601837E-2</v>
      </c>
      <c r="C18135" s="4">
        <v>4.7879874706268311E-2</v>
      </c>
      <c r="D18135" s="4">
        <v>0.43656828999519348</v>
      </c>
      <c r="E18135" s="4">
        <v>-0.34127300977706909</v>
      </c>
      <c r="F18135" s="4">
        <v>0.6636396050453186</v>
      </c>
      <c r="G18135" s="4">
        <v>-0.10780584067106247</v>
      </c>
      <c r="H18135" s="4">
        <v>-1.5429612249135971E-3</v>
      </c>
    </row>
    <row r="18136" spans="1:8" x14ac:dyDescent="0.2">
      <c r="A18136" s="3">
        <v>0.8395370370369486</v>
      </c>
      <c r="B18136" s="4">
        <v>-0.12305796891450882</v>
      </c>
      <c r="C18136" s="4">
        <v>5.1622442901134491E-2</v>
      </c>
      <c r="D18136" s="4">
        <v>0.41242390871047974</v>
      </c>
      <c r="E18136" s="4">
        <v>-0.3628821074962616</v>
      </c>
      <c r="F18136" s="4">
        <v>0.64121884107589722</v>
      </c>
      <c r="G18136" s="4">
        <v>-0.103675477206707</v>
      </c>
      <c r="H18136" s="4">
        <v>2.0977094769477844E-2</v>
      </c>
    </row>
    <row r="18137" spans="1:8" x14ac:dyDescent="0.2">
      <c r="A18137" s="3">
        <v>0.83958333333324486</v>
      </c>
      <c r="B18137" s="4">
        <v>-0.16435700654983521</v>
      </c>
      <c r="C18137" s="4">
        <v>6.563355028629303E-2</v>
      </c>
      <c r="D18137" s="4">
        <v>0.39503434300422668</v>
      </c>
      <c r="E18137" s="4">
        <v>-0.37595340609550476</v>
      </c>
      <c r="F18137" s="4">
        <v>0.61879801750183105</v>
      </c>
      <c r="G18137" s="4">
        <v>-9.9545113742351532E-2</v>
      </c>
      <c r="H18137" s="4">
        <v>3.3333718776702881E-2</v>
      </c>
    </row>
    <row r="18138" spans="1:8" x14ac:dyDescent="0.2">
      <c r="A18138" s="3">
        <v>0.83962962962954113</v>
      </c>
      <c r="B18138" s="4">
        <v>-0.20824787020683289</v>
      </c>
      <c r="C18138" s="4">
        <v>7.9644650220870972E-2</v>
      </c>
      <c r="D18138" s="4">
        <v>0.39298233389854431</v>
      </c>
      <c r="E18138" s="4">
        <v>-0.37863457202911377</v>
      </c>
      <c r="F18138" s="4">
        <v>0.59343999624252319</v>
      </c>
      <c r="G18138" s="4">
        <v>-9.0093009173870087E-2</v>
      </c>
      <c r="H18138" s="4">
        <v>3.3025160431861877E-2</v>
      </c>
    </row>
    <row r="18139" spans="1:8" x14ac:dyDescent="0.2">
      <c r="A18139" s="3">
        <v>0.8396759259258374</v>
      </c>
      <c r="B18139" s="4">
        <v>-0.25446650385856628</v>
      </c>
      <c r="C18139" s="4">
        <v>9.365575760602951E-2</v>
      </c>
      <c r="D18139" s="4">
        <v>0.39093029499053955</v>
      </c>
      <c r="E18139" s="4">
        <v>-0.38131573796272278</v>
      </c>
      <c r="F18139" s="4">
        <v>0.56775164604187012</v>
      </c>
      <c r="G18139" s="4">
        <v>-7.0228017866611481E-2</v>
      </c>
      <c r="H18139" s="4">
        <v>1.6700800508260727E-2</v>
      </c>
    </row>
    <row r="18140" spans="1:8" x14ac:dyDescent="0.2">
      <c r="A18140" s="3">
        <v>0.83972222222213366</v>
      </c>
      <c r="B18140" s="4">
        <v>-0.30937853455543518</v>
      </c>
      <c r="C18140" s="4">
        <v>0.10766685754060745</v>
      </c>
      <c r="D18140" s="4">
        <v>0.38887828588485718</v>
      </c>
      <c r="E18140" s="4">
        <v>-0.3839968740940094</v>
      </c>
      <c r="F18140" s="4">
        <v>0.54206335544586182</v>
      </c>
      <c r="G18140" s="4">
        <v>-4.1194934397935867E-2</v>
      </c>
      <c r="H18140" s="4">
        <v>8.763597346842289E-3</v>
      </c>
    </row>
    <row r="18141" spans="1:8" x14ac:dyDescent="0.2">
      <c r="A18141" s="3">
        <v>0.83976851851842993</v>
      </c>
      <c r="B18141" s="4">
        <v>-0.36429053544998169</v>
      </c>
      <c r="C18141" s="4">
        <v>0.13211335241794586</v>
      </c>
      <c r="D18141" s="4">
        <v>0.3868262767791748</v>
      </c>
      <c r="E18141" s="4">
        <v>-0.38667804002761841</v>
      </c>
      <c r="F18141" s="4">
        <v>0.50077474117279053</v>
      </c>
      <c r="G18141" s="4">
        <v>-1.0338280349969864E-2</v>
      </c>
      <c r="H18141" s="4">
        <v>2.4363610427826643E-3</v>
      </c>
    </row>
    <row r="18142" spans="1:8" x14ac:dyDescent="0.2">
      <c r="A18142" s="3">
        <v>0.8398148148147262</v>
      </c>
      <c r="B18142" s="4">
        <v>-0.41920256614685059</v>
      </c>
      <c r="C18142" s="4">
        <v>0.18629086017608643</v>
      </c>
      <c r="D18142" s="4">
        <v>0.38477426767349243</v>
      </c>
      <c r="E18142" s="4">
        <v>-0.38935920596122742</v>
      </c>
      <c r="F18142" s="4">
        <v>0.45777463912963867</v>
      </c>
      <c r="G18142" s="4">
        <v>-1.5633599832653999E-2</v>
      </c>
      <c r="H18142" s="4">
        <v>-2.3042676970362663E-2</v>
      </c>
    </row>
    <row r="18143" spans="1:8" x14ac:dyDescent="0.2">
      <c r="A18143" s="3">
        <v>0.83986111111102246</v>
      </c>
      <c r="B18143" s="4">
        <v>-0.48176038265228271</v>
      </c>
      <c r="C18143" s="4">
        <v>0.24046836793422699</v>
      </c>
      <c r="D18143" s="4">
        <v>0.37388494610786438</v>
      </c>
      <c r="E18143" s="4">
        <v>-0.40299153327941895</v>
      </c>
      <c r="F18143" s="4">
        <v>0.41477450728416443</v>
      </c>
      <c r="G18143" s="4">
        <v>-2.7957959100604057E-2</v>
      </c>
      <c r="H18143" s="4">
        <v>-2.9923213645815849E-2</v>
      </c>
    </row>
    <row r="18144" spans="1:8" x14ac:dyDescent="0.2">
      <c r="A18144" s="3">
        <v>0.83990740740731873</v>
      </c>
      <c r="B18144" s="4">
        <v>-0.53708177804946899</v>
      </c>
      <c r="C18144" s="4">
        <v>0.27434748411178589</v>
      </c>
      <c r="D18144" s="4">
        <v>0.34717771410942078</v>
      </c>
      <c r="E18144" s="4">
        <v>-0.4297231137752533</v>
      </c>
      <c r="F18144" s="4">
        <v>0.37177437543869019</v>
      </c>
      <c r="G18144" s="4">
        <v>-4.0282316505908966E-2</v>
      </c>
      <c r="H18144" s="4">
        <v>-3.5739075392484665E-2</v>
      </c>
    </row>
    <row r="18145" spans="1:8" x14ac:dyDescent="0.2">
      <c r="A18145" s="3">
        <v>0.839953703703615</v>
      </c>
      <c r="B18145" s="4">
        <v>-0.57114440202713013</v>
      </c>
      <c r="C18145" s="4">
        <v>0.33162963390350342</v>
      </c>
      <c r="D18145" s="4">
        <v>0.32047048211097717</v>
      </c>
      <c r="E18145" s="4">
        <v>-0.43363285064697266</v>
      </c>
      <c r="F18145" s="4">
        <v>0.32877424359321594</v>
      </c>
      <c r="G18145" s="4">
        <v>-5.2606675773859024E-2</v>
      </c>
      <c r="H18145" s="4">
        <v>-4.1554935276508331E-2</v>
      </c>
    </row>
    <row r="18146" spans="1:8" x14ac:dyDescent="0.2">
      <c r="A18146" s="3">
        <v>0.83999999999991126</v>
      </c>
      <c r="B18146" s="4">
        <v>-0.60520702600479126</v>
      </c>
      <c r="C18146" s="4">
        <v>0.37332895398139954</v>
      </c>
      <c r="D18146" s="4">
        <v>0.29376325011253357</v>
      </c>
      <c r="E18146" s="4">
        <v>-0.43636351823806763</v>
      </c>
      <c r="F18146" s="4">
        <v>0.2940727174282074</v>
      </c>
      <c r="G18146" s="4">
        <v>-7.2156719863414764E-2</v>
      </c>
      <c r="H18146" s="4">
        <v>-1.5404108911752701E-2</v>
      </c>
    </row>
    <row r="18147" spans="1:8" x14ac:dyDescent="0.2">
      <c r="A18147" s="3">
        <v>0.84004629629620753</v>
      </c>
      <c r="B18147" s="4">
        <v>-0.63926964998245239</v>
      </c>
      <c r="C18147" s="4">
        <v>0.41004464030265808</v>
      </c>
      <c r="D18147" s="4">
        <v>0.25665998458862305</v>
      </c>
      <c r="E18147" s="4">
        <v>-0.43496870994567871</v>
      </c>
      <c r="F18147" s="4">
        <v>0.27173236012458801</v>
      </c>
      <c r="G18147" s="4">
        <v>-9.3112558126449585E-2</v>
      </c>
      <c r="H18147" s="4">
        <v>-1.3989752915222198E-4</v>
      </c>
    </row>
    <row r="18148" spans="1:8" x14ac:dyDescent="0.2">
      <c r="A18148" s="3">
        <v>0.8400925925925038</v>
      </c>
      <c r="B18148" s="4">
        <v>-0.67333227396011353</v>
      </c>
      <c r="C18148" s="4">
        <v>0.45198869705200195</v>
      </c>
      <c r="D18148" s="4">
        <v>0.20070774853229523</v>
      </c>
      <c r="E18148" s="4">
        <v>-0.41005104780197144</v>
      </c>
      <c r="F18148" s="4">
        <v>0.24939200282096863</v>
      </c>
      <c r="G18148" s="4">
        <v>-0.11406838893890381</v>
      </c>
      <c r="H18148" s="4">
        <v>1.4403054490685463E-2</v>
      </c>
    </row>
    <row r="18149" spans="1:8" x14ac:dyDescent="0.2">
      <c r="A18149" s="3">
        <v>0.84013888888880006</v>
      </c>
      <c r="B18149" s="4">
        <v>-0.69639891386032104</v>
      </c>
      <c r="C18149" s="4">
        <v>0.49561634659767151</v>
      </c>
      <c r="D18149" s="4">
        <v>0.12974916398525238</v>
      </c>
      <c r="E18149" s="4">
        <v>-0.362935870885849</v>
      </c>
      <c r="F18149" s="4">
        <v>0.23960143327713013</v>
      </c>
      <c r="G18149" s="4">
        <v>-0.13145703077316284</v>
      </c>
      <c r="H18149" s="4">
        <v>4.0631745010614395E-2</v>
      </c>
    </row>
    <row r="18150" spans="1:8" x14ac:dyDescent="0.2">
      <c r="A18150" s="3">
        <v>0.84018518518509633</v>
      </c>
      <c r="B18150" s="4">
        <v>-0.71664178371429443</v>
      </c>
      <c r="C18150" s="4">
        <v>0.53924399614334106</v>
      </c>
      <c r="D18150" s="4">
        <v>6.5139047801494598E-2</v>
      </c>
      <c r="E18150" s="4">
        <v>-0.34620404243469238</v>
      </c>
      <c r="F18150" s="4">
        <v>0.23125104606151581</v>
      </c>
      <c r="G18150" s="4">
        <v>-0.14814671874046326</v>
      </c>
      <c r="H18150" s="4">
        <v>8.8683038949966431E-2</v>
      </c>
    </row>
    <row r="18151" spans="1:8" x14ac:dyDescent="0.2">
      <c r="A18151" s="3">
        <v>0.84023148148139259</v>
      </c>
      <c r="B18151" s="4">
        <v>-0.71288895606994629</v>
      </c>
      <c r="C18151" s="4">
        <v>0.57913219928741455</v>
      </c>
      <c r="D18151" s="4">
        <v>1.6511369496583939E-2</v>
      </c>
      <c r="E18151" s="4">
        <v>-0.2762799859046936</v>
      </c>
      <c r="F18151" s="4">
        <v>0.22290065884590149</v>
      </c>
      <c r="G18151" s="4">
        <v>-0.16483640670776367</v>
      </c>
      <c r="H18151" s="4">
        <v>0.13073825836181641</v>
      </c>
    </row>
    <row r="18152" spans="1:8" x14ac:dyDescent="0.2">
      <c r="A18152" s="3">
        <v>0.84027777777768886</v>
      </c>
      <c r="B18152" s="4">
        <v>-0.70319515466690063</v>
      </c>
      <c r="C18152" s="4">
        <v>0.60808604955673218</v>
      </c>
      <c r="D18152" s="4">
        <v>-3.2116305083036423E-2</v>
      </c>
      <c r="E18152" s="4">
        <v>-0.23127265274524689</v>
      </c>
      <c r="F18152" s="4">
        <v>0.21455027163028717</v>
      </c>
      <c r="G18152" s="4">
        <v>-0.17305490374565125</v>
      </c>
      <c r="H18152" s="4">
        <v>0.1518847644329071</v>
      </c>
    </row>
    <row r="18153" spans="1:8" x14ac:dyDescent="0.2">
      <c r="A18153" s="3">
        <v>0.84032407407398513</v>
      </c>
      <c r="B18153" s="4">
        <v>-0.68549126386642456</v>
      </c>
      <c r="C18153" s="4">
        <v>0.6370398998260498</v>
      </c>
      <c r="D18153" s="4">
        <v>-8.0743983387947083E-2</v>
      </c>
      <c r="E18153" s="4">
        <v>-0.18725974857807159</v>
      </c>
      <c r="F18153" s="4">
        <v>0.20619988441467285</v>
      </c>
      <c r="G18153" s="4">
        <v>-0.17961937189102173</v>
      </c>
      <c r="H18153" s="4">
        <v>0.19587129354476929</v>
      </c>
    </row>
    <row r="18154" spans="1:8" x14ac:dyDescent="0.2">
      <c r="A18154" s="3">
        <v>0.84037037037028139</v>
      </c>
      <c r="B18154" s="4">
        <v>-0.66579711437225342</v>
      </c>
      <c r="C18154" s="4">
        <v>0.66513913869857788</v>
      </c>
      <c r="D18154" s="4">
        <v>-0.12937165796756744</v>
      </c>
      <c r="E18154" s="4">
        <v>-0.13764631748199463</v>
      </c>
      <c r="F18154" s="4">
        <v>0.19601848721504211</v>
      </c>
      <c r="G18154" s="4">
        <v>-0.18618385493755341</v>
      </c>
      <c r="H18154" s="4">
        <v>0.20176896452903748</v>
      </c>
    </row>
    <row r="18155" spans="1:8" x14ac:dyDescent="0.2">
      <c r="A18155" s="3">
        <v>0.84041666666657766</v>
      </c>
      <c r="B18155" s="4">
        <v>-0.63711470365524292</v>
      </c>
      <c r="C18155" s="4">
        <v>0.69078415632247925</v>
      </c>
      <c r="D18155" s="4">
        <v>-0.15546135604381561</v>
      </c>
      <c r="E18155" s="4">
        <v>-0.11167693138122559</v>
      </c>
      <c r="F18155" s="4">
        <v>0.18306116759777069</v>
      </c>
      <c r="G18155" s="4">
        <v>-0.19274832308292389</v>
      </c>
      <c r="H18155" s="4">
        <v>0.27382868528366089</v>
      </c>
    </row>
    <row r="18156" spans="1:8" x14ac:dyDescent="0.2">
      <c r="A18156" s="3">
        <v>0.84046296296287393</v>
      </c>
      <c r="B18156" s="4">
        <v>-0.58744192123413086</v>
      </c>
      <c r="C18156" s="4">
        <v>0.71642923355102539</v>
      </c>
      <c r="D18156" s="4">
        <v>-0.1997995525598526</v>
      </c>
      <c r="E18156" s="4">
        <v>-1.6760174185037613E-2</v>
      </c>
      <c r="F18156" s="4">
        <v>0.26534095406532288</v>
      </c>
      <c r="G18156" s="4">
        <v>-0.19931279122829437</v>
      </c>
      <c r="H18156" s="4">
        <v>0.29736822843551636</v>
      </c>
    </row>
    <row r="18157" spans="1:8" x14ac:dyDescent="0.2">
      <c r="A18157" s="3">
        <v>0.84050925925917019</v>
      </c>
      <c r="B18157" s="4">
        <v>-0.5742499828338623</v>
      </c>
      <c r="C18157" s="4">
        <v>0.7306860089302063</v>
      </c>
      <c r="D18157" s="4">
        <v>-0.22498546540737152</v>
      </c>
      <c r="E18157" s="4">
        <v>4.3325100094079971E-2</v>
      </c>
      <c r="F18157" s="4">
        <v>0.2644500732421875</v>
      </c>
      <c r="G18157" s="4">
        <v>-0.20485937595367432</v>
      </c>
      <c r="H18157" s="4">
        <v>0.3161003589630127</v>
      </c>
    </row>
    <row r="18158" spans="1:8" x14ac:dyDescent="0.2">
      <c r="A18158" s="3">
        <v>0.84055555555546646</v>
      </c>
      <c r="B18158" s="4">
        <v>-0.54498016834259033</v>
      </c>
      <c r="C18158" s="4">
        <v>0.71237248182296753</v>
      </c>
      <c r="D18158" s="4">
        <v>-0.24693310260772705</v>
      </c>
      <c r="E18158" s="4">
        <v>7.2889953851699829E-2</v>
      </c>
      <c r="F18158" s="4">
        <v>0.26355916261672974</v>
      </c>
      <c r="G18158" s="4">
        <v>-0.20837590098381042</v>
      </c>
      <c r="H18158" s="4">
        <v>0.36169412732124329</v>
      </c>
    </row>
    <row r="18159" spans="1:8" x14ac:dyDescent="0.2">
      <c r="A18159" s="3">
        <v>0.84060185185176273</v>
      </c>
      <c r="B18159" s="4">
        <v>-0.50941097736358643</v>
      </c>
      <c r="C18159" s="4">
        <v>0.69405895471572876</v>
      </c>
      <c r="D18159" s="4">
        <v>-0.26888075470924377</v>
      </c>
      <c r="E18159" s="4">
        <v>0.13512194156646729</v>
      </c>
      <c r="F18159" s="4">
        <v>0.26266828179359436</v>
      </c>
      <c r="G18159" s="4">
        <v>-0.21189241111278534</v>
      </c>
      <c r="H18159" s="4">
        <v>0.39220669865608215</v>
      </c>
    </row>
    <row r="18160" spans="1:8" x14ac:dyDescent="0.2">
      <c r="A18160" s="3">
        <v>0.84064814814805899</v>
      </c>
      <c r="B18160" s="4">
        <v>-0.48408183455467224</v>
      </c>
      <c r="C18160" s="4">
        <v>0.67574542760848999</v>
      </c>
      <c r="D18160" s="4">
        <v>-0.30494531989097595</v>
      </c>
      <c r="E18160" s="4">
        <v>0.15640647709369659</v>
      </c>
      <c r="F18160" s="4">
        <v>0.26177740097045898</v>
      </c>
      <c r="G18160" s="4">
        <v>-0.21972545981407166</v>
      </c>
      <c r="H18160" s="4">
        <v>0.40214946866035461</v>
      </c>
    </row>
    <row r="18161" spans="1:8" x14ac:dyDescent="0.2">
      <c r="A18161" s="3">
        <v>0.84069444444435526</v>
      </c>
      <c r="B18161" s="4">
        <v>-0.48270320892333984</v>
      </c>
      <c r="C18161" s="4">
        <v>0.65743184089660645</v>
      </c>
      <c r="D18161" s="4">
        <v>-0.34334352612495422</v>
      </c>
      <c r="E18161" s="4">
        <v>0.1776910126209259</v>
      </c>
      <c r="F18161" s="4">
        <v>0.25607478618621826</v>
      </c>
      <c r="G18161" s="4">
        <v>-0.23604421317577362</v>
      </c>
      <c r="H18161" s="4">
        <v>0.41209223866462708</v>
      </c>
    </row>
    <row r="18162" spans="1:8" x14ac:dyDescent="0.2">
      <c r="A18162" s="3">
        <v>0.84074074074065153</v>
      </c>
      <c r="B18162" s="4">
        <v>-0.48132458329200745</v>
      </c>
      <c r="C18162" s="4">
        <v>0.64322763681411743</v>
      </c>
      <c r="D18162" s="4">
        <v>-0.36913111805915833</v>
      </c>
      <c r="E18162" s="4">
        <v>0.19897553324699402</v>
      </c>
      <c r="F18162" s="4">
        <v>0.24314157664775848</v>
      </c>
      <c r="G18162" s="4">
        <v>-0.25054925680160522</v>
      </c>
      <c r="H18162" s="4">
        <v>0.42203500866889954</v>
      </c>
    </row>
    <row r="18163" spans="1:8" x14ac:dyDescent="0.2">
      <c r="A18163" s="3">
        <v>0.84078703703694779</v>
      </c>
      <c r="B18163" s="4">
        <v>-0.47994595766067505</v>
      </c>
      <c r="C18163" s="4">
        <v>0.62606513500213623</v>
      </c>
      <c r="D18163" s="4">
        <v>-0.37232229113578796</v>
      </c>
      <c r="E18163" s="4">
        <v>0.20506168901920319</v>
      </c>
      <c r="F18163" s="4">
        <v>0.23020835220813751</v>
      </c>
      <c r="G18163" s="4">
        <v>-0.26142317056655884</v>
      </c>
      <c r="H18163" s="4">
        <v>0.42650032043457031</v>
      </c>
    </row>
    <row r="18164" spans="1:8" x14ac:dyDescent="0.2">
      <c r="A18164" s="3">
        <v>0.84083333333324406</v>
      </c>
      <c r="B18164" s="4">
        <v>-0.47856733202934265</v>
      </c>
      <c r="C18164" s="4">
        <v>0.59666913747787476</v>
      </c>
      <c r="D18164" s="4">
        <v>-0.36595973372459412</v>
      </c>
      <c r="E18164" s="4">
        <v>0.21038165688514709</v>
      </c>
      <c r="F18164" s="4">
        <v>0.21727512776851654</v>
      </c>
      <c r="G18164" s="4">
        <v>-0.27229711413383484</v>
      </c>
      <c r="H18164" s="4">
        <v>0.43066725134849548</v>
      </c>
    </row>
    <row r="18165" spans="1:8" x14ac:dyDescent="0.2">
      <c r="A18165" s="3">
        <v>0.84087962962954033</v>
      </c>
      <c r="B18165" s="4">
        <v>-0.47718870639801025</v>
      </c>
      <c r="C18165" s="4">
        <v>0.56727313995361328</v>
      </c>
      <c r="D18165" s="4">
        <v>-0.34236651659011841</v>
      </c>
      <c r="E18165" s="4">
        <v>0.22186340391635895</v>
      </c>
      <c r="F18165" s="4">
        <v>0.20434190332889557</v>
      </c>
      <c r="G18165" s="4">
        <v>-0.28317105770111084</v>
      </c>
      <c r="H18165" s="4">
        <v>0.44722723960876465</v>
      </c>
    </row>
    <row r="18166" spans="1:8" x14ac:dyDescent="0.2">
      <c r="A18166" s="3">
        <v>0.84092592592583659</v>
      </c>
      <c r="B18166" s="4">
        <v>-0.46788236498832703</v>
      </c>
      <c r="C18166" s="4">
        <v>0.53617203235626221</v>
      </c>
      <c r="D18166" s="4">
        <v>-0.31877332925796509</v>
      </c>
      <c r="E18166" s="4">
        <v>0.24073809385299683</v>
      </c>
      <c r="F18166" s="4">
        <v>0.18986223638057709</v>
      </c>
      <c r="G18166" s="4">
        <v>-0.29404497146606445</v>
      </c>
      <c r="H18166" s="4">
        <v>0.47898963093757629</v>
      </c>
    </row>
    <row r="18167" spans="1:8" x14ac:dyDescent="0.2">
      <c r="A18167" s="3">
        <v>0.84097222222213286</v>
      </c>
      <c r="B18167" s="4">
        <v>-0.43994787335395813</v>
      </c>
      <c r="C18167" s="4">
        <v>0.50451552867889404</v>
      </c>
      <c r="D18167" s="4">
        <v>-0.30361679196357727</v>
      </c>
      <c r="E18167" s="4">
        <v>0.25961276888847351</v>
      </c>
      <c r="F18167" s="4">
        <v>0.17307078838348389</v>
      </c>
      <c r="G18167" s="4">
        <v>-0.30491891503334045</v>
      </c>
      <c r="H18167" s="4">
        <v>0.48854008316993713</v>
      </c>
    </row>
    <row r="18168" spans="1:8" x14ac:dyDescent="0.2">
      <c r="A18168" s="3">
        <v>0.84101851851842913</v>
      </c>
      <c r="B18168" s="4">
        <v>-0.41201338171958923</v>
      </c>
      <c r="C18168" s="4">
        <v>0.47285905480384827</v>
      </c>
      <c r="D18168" s="4">
        <v>-0.26841628551483154</v>
      </c>
      <c r="E18168" s="4">
        <v>0.30986344814300537</v>
      </c>
      <c r="F18168" s="4">
        <v>0.15627932548522949</v>
      </c>
      <c r="G18168" s="4">
        <v>-0.32372850179672241</v>
      </c>
      <c r="H18168" s="4">
        <v>0.5125882625579834</v>
      </c>
    </row>
    <row r="18169" spans="1:8" x14ac:dyDescent="0.2">
      <c r="A18169" s="3">
        <v>0.84106481481472539</v>
      </c>
      <c r="B18169" s="4">
        <v>-0.38608470559120178</v>
      </c>
      <c r="C18169" s="4">
        <v>0.44267433881759644</v>
      </c>
      <c r="D18169" s="4">
        <v>-0.22731080651283264</v>
      </c>
      <c r="E18169" s="4">
        <v>0.34948313236236572</v>
      </c>
      <c r="F18169" s="4">
        <v>0.13948787748813629</v>
      </c>
      <c r="G18169" s="4">
        <v>-0.344117671251297</v>
      </c>
      <c r="H18169" s="4">
        <v>0.50270777940750122</v>
      </c>
    </row>
    <row r="18170" spans="1:8" x14ac:dyDescent="0.2">
      <c r="A18170" s="3">
        <v>0.84111111111102166</v>
      </c>
      <c r="B18170" s="4">
        <v>-0.36066633462905884</v>
      </c>
      <c r="C18170" s="4">
        <v>0.41675525903701782</v>
      </c>
      <c r="D18170" s="4">
        <v>-0.18620532751083374</v>
      </c>
      <c r="E18170" s="4">
        <v>0.3712209165096283</v>
      </c>
      <c r="F18170" s="4">
        <v>0.12269642204046249</v>
      </c>
      <c r="G18170" s="4">
        <v>-0.35299497842788696</v>
      </c>
      <c r="H18170" s="4">
        <v>0.48625853657722473</v>
      </c>
    </row>
    <row r="18171" spans="1:8" x14ac:dyDescent="0.2">
      <c r="A18171" s="3">
        <v>0.84115740740731793</v>
      </c>
      <c r="B18171" s="4">
        <v>-0.33524799346923828</v>
      </c>
      <c r="C18171" s="4">
        <v>0.40063276886940002</v>
      </c>
      <c r="D18171" s="4">
        <v>-0.14509984850883484</v>
      </c>
      <c r="E18171" s="4">
        <v>0.37423169612884521</v>
      </c>
      <c r="F18171" s="4">
        <v>0.1059049665927887</v>
      </c>
      <c r="G18171" s="4">
        <v>-0.33905106782913208</v>
      </c>
      <c r="H18171" s="4">
        <v>0.42785096168518066</v>
      </c>
    </row>
    <row r="18172" spans="1:8" x14ac:dyDescent="0.2">
      <c r="A18172" s="3">
        <v>0.84120370370361419</v>
      </c>
      <c r="B18172" s="4">
        <v>-0.30982962250709534</v>
      </c>
      <c r="C18172" s="4">
        <v>0.41305071115493774</v>
      </c>
      <c r="D18172" s="4">
        <v>-0.12460939586162567</v>
      </c>
      <c r="E18172" s="4">
        <v>0.37724247574806213</v>
      </c>
      <c r="F18172" s="4">
        <v>8.9113511145114899E-2</v>
      </c>
      <c r="G18172" s="4">
        <v>-0.3251071572303772</v>
      </c>
      <c r="H18172" s="4">
        <v>0.3835257887840271</v>
      </c>
    </row>
    <row r="18173" spans="1:8" x14ac:dyDescent="0.2">
      <c r="A18173" s="3">
        <v>0.84124999999991046</v>
      </c>
      <c r="B18173" s="4">
        <v>-0.26695069670677185</v>
      </c>
      <c r="C18173" s="4">
        <v>0.42546865344047546</v>
      </c>
      <c r="D18173" s="4">
        <v>-0.10746306926012039</v>
      </c>
      <c r="E18173" s="4">
        <v>0.37551534175872803</v>
      </c>
      <c r="F18173" s="4">
        <v>8.2176357507705688E-2</v>
      </c>
      <c r="G18173" s="4">
        <v>-0.31116324663162231</v>
      </c>
      <c r="H18173" s="4">
        <v>0.33723992109298706</v>
      </c>
    </row>
    <row r="18174" spans="1:8" x14ac:dyDescent="0.2">
      <c r="A18174" s="3">
        <v>0.84129629629620672</v>
      </c>
      <c r="B18174" s="4">
        <v>-0.21961623430252075</v>
      </c>
      <c r="C18174" s="4">
        <v>0.43788659572601318</v>
      </c>
      <c r="D18174" s="4">
        <v>-0.10874012857675552</v>
      </c>
      <c r="E18174" s="4">
        <v>0.36798414587974548</v>
      </c>
      <c r="F18174" s="4">
        <v>7.6362200081348419E-2</v>
      </c>
      <c r="G18174" s="4">
        <v>-0.27986785769462585</v>
      </c>
      <c r="H18174" s="4">
        <v>0.30341491103172302</v>
      </c>
    </row>
    <row r="18175" spans="1:8" x14ac:dyDescent="0.2">
      <c r="A18175" s="3">
        <v>0.84134259259250299</v>
      </c>
      <c r="B18175" s="4">
        <v>-0.17718574404716492</v>
      </c>
      <c r="C18175" s="4">
        <v>0.4503045380115509</v>
      </c>
      <c r="D18175" s="4">
        <v>-0.11304926127195358</v>
      </c>
      <c r="E18175" s="4">
        <v>0.36045297980308533</v>
      </c>
      <c r="F18175" s="4">
        <v>7.9975970089435577E-2</v>
      </c>
      <c r="G18175" s="4">
        <v>-0.23781368136405945</v>
      </c>
      <c r="H18175" s="4">
        <v>0.28506207466125488</v>
      </c>
    </row>
    <row r="18176" spans="1:8" x14ac:dyDescent="0.2">
      <c r="A18176" s="3">
        <v>0.84138888888879926</v>
      </c>
      <c r="B18176" s="4">
        <v>-0.14641270041465759</v>
      </c>
      <c r="C18176" s="4">
        <v>0.46135410666465759</v>
      </c>
      <c r="D18176" s="4">
        <v>-0.11735838651657104</v>
      </c>
      <c r="E18176" s="4">
        <v>0.35292181372642517</v>
      </c>
      <c r="F18176" s="4">
        <v>9.7838334739208221E-2</v>
      </c>
      <c r="G18176" s="4">
        <v>-0.18130204081535339</v>
      </c>
      <c r="H18176" s="4">
        <v>0.26670926809310913</v>
      </c>
    </row>
    <row r="18177" spans="1:8" x14ac:dyDescent="0.2">
      <c r="A18177" s="3">
        <v>0.84143518518509552</v>
      </c>
      <c r="B18177" s="4">
        <v>-0.11563966423273087</v>
      </c>
      <c r="C18177" s="4">
        <v>0.46840324997901917</v>
      </c>
      <c r="D18177" s="4">
        <v>-0.1216675192117691</v>
      </c>
      <c r="E18177" s="4">
        <v>0.34539064764976501</v>
      </c>
      <c r="F18177" s="4">
        <v>0.11570069938898087</v>
      </c>
      <c r="G18177" s="4">
        <v>-0.14225380122661591</v>
      </c>
      <c r="H18177" s="4">
        <v>0.24445533752441406</v>
      </c>
    </row>
    <row r="18178" spans="1:8" x14ac:dyDescent="0.2">
      <c r="A18178" s="3">
        <v>0.84148148148139179</v>
      </c>
      <c r="B18178" s="4">
        <v>-5.7804271578788757E-2</v>
      </c>
      <c r="C18178" s="4">
        <v>0.47545239329338074</v>
      </c>
      <c r="D18178" s="4">
        <v>-0.12597665190696716</v>
      </c>
      <c r="E18178" s="4">
        <v>0.34846556186676025</v>
      </c>
      <c r="F18178" s="4">
        <v>0.13685984909534454</v>
      </c>
      <c r="G18178" s="4">
        <v>-0.1075534000992775</v>
      </c>
      <c r="H18178" s="4">
        <v>0.21731120347976685</v>
      </c>
    </row>
    <row r="18179" spans="1:8" x14ac:dyDescent="0.2">
      <c r="A18179" s="3">
        <v>0.84152777777768806</v>
      </c>
      <c r="B18179" s="4">
        <v>6.7754653282463551E-3</v>
      </c>
      <c r="C18179" s="4">
        <v>0.47826039791107178</v>
      </c>
      <c r="D18179" s="4">
        <v>-0.13028578460216522</v>
      </c>
      <c r="E18179" s="4">
        <v>0.35471972823143005</v>
      </c>
      <c r="F18179" s="4">
        <v>0.16290283203125</v>
      </c>
      <c r="G18179" s="4">
        <v>-6.06340691447258E-2</v>
      </c>
      <c r="H18179" s="4">
        <v>0.20335535705089569</v>
      </c>
    </row>
    <row r="18180" spans="1:8" x14ac:dyDescent="0.2">
      <c r="A18180" s="3">
        <v>0.84157407407398432</v>
      </c>
      <c r="B18180" s="4">
        <v>7.9655066132545471E-2</v>
      </c>
      <c r="C18180" s="4">
        <v>0.46888339519500732</v>
      </c>
      <c r="D18180" s="4">
        <v>-0.13459490239620209</v>
      </c>
      <c r="E18180" s="4">
        <v>0.34938645362854004</v>
      </c>
      <c r="F18180" s="4">
        <v>0.1975056529045105</v>
      </c>
      <c r="G18180" s="4">
        <v>-1.2551490217447281E-3</v>
      </c>
      <c r="H18180" s="4">
        <v>0.20562241971492767</v>
      </c>
    </row>
    <row r="18181" spans="1:8" x14ac:dyDescent="0.2">
      <c r="A18181" s="3">
        <v>0.84162037037028059</v>
      </c>
      <c r="B18181" s="4">
        <v>0.15420086681842804</v>
      </c>
      <c r="C18181" s="4">
        <v>0.45599937438964844</v>
      </c>
      <c r="D18181" s="4">
        <v>-0.13890403509140015</v>
      </c>
      <c r="E18181" s="4">
        <v>0.34405317902565002</v>
      </c>
      <c r="F18181" s="4">
        <v>0.2449505627155304</v>
      </c>
      <c r="G18181" s="4">
        <v>5.8123771101236343E-2</v>
      </c>
      <c r="H18181" s="4">
        <v>0.20985338091850281</v>
      </c>
    </row>
    <row r="18182" spans="1:8" x14ac:dyDescent="0.2">
      <c r="A18182" s="3">
        <v>0.84166666666657686</v>
      </c>
      <c r="B18182" s="4">
        <v>0.21790611743927002</v>
      </c>
      <c r="C18182" s="4">
        <v>0.4329686164855957</v>
      </c>
      <c r="D18182" s="4">
        <v>-0.14321316778659821</v>
      </c>
      <c r="E18182" s="4">
        <v>0.32356789708137512</v>
      </c>
      <c r="F18182" s="4">
        <v>0.29239547252655029</v>
      </c>
      <c r="G18182" s="4">
        <v>7.9730898141860962E-2</v>
      </c>
      <c r="H18182" s="4">
        <v>0.21649402379989624</v>
      </c>
    </row>
    <row r="18183" spans="1:8" x14ac:dyDescent="0.2">
      <c r="A18183" s="3">
        <v>0.84171296296287312</v>
      </c>
      <c r="B18183" s="4">
        <v>0.28966304659843445</v>
      </c>
      <c r="C18183" s="4">
        <v>0.40993785858154297</v>
      </c>
      <c r="D18183" s="4">
        <v>-0.15156741440296173</v>
      </c>
      <c r="E18183" s="4">
        <v>0.30236351490020752</v>
      </c>
      <c r="F18183" s="4">
        <v>0.3155798614025116</v>
      </c>
      <c r="G18183" s="4">
        <v>9.3802474439144135E-2</v>
      </c>
      <c r="H18183" s="4">
        <v>0.22313466668128967</v>
      </c>
    </row>
    <row r="18184" spans="1:8" x14ac:dyDescent="0.2">
      <c r="A18184" s="3">
        <v>0.84175925925916939</v>
      </c>
      <c r="B18184" s="4">
        <v>0.34937804937362671</v>
      </c>
      <c r="C18184" s="4">
        <v>0.40954667329788208</v>
      </c>
      <c r="D18184" s="4">
        <v>-0.16059637069702148</v>
      </c>
      <c r="E18184" s="4">
        <v>0.30024495720863342</v>
      </c>
      <c r="F18184" s="4">
        <v>0.33601289987564087</v>
      </c>
      <c r="G18184" s="4">
        <v>9.8421767354011536E-2</v>
      </c>
      <c r="H18184" s="4">
        <v>0.22546611726284027</v>
      </c>
    </row>
    <row r="18185" spans="1:8" x14ac:dyDescent="0.2">
      <c r="A18185" s="3">
        <v>0.84180555555546566</v>
      </c>
      <c r="B18185" s="4">
        <v>0.38075122237205505</v>
      </c>
      <c r="C18185" s="4">
        <v>0.41633120179176331</v>
      </c>
      <c r="D18185" s="4">
        <v>-0.16962534189224243</v>
      </c>
      <c r="E18185" s="4">
        <v>0.299062579870224</v>
      </c>
      <c r="F18185" s="4">
        <v>0.35644593834877014</v>
      </c>
      <c r="G18185" s="4">
        <v>8.4468945860862732E-2</v>
      </c>
      <c r="H18185" s="4">
        <v>0.22246880829334259</v>
      </c>
    </row>
    <row r="18186" spans="1:8" x14ac:dyDescent="0.2">
      <c r="A18186" s="3">
        <v>0.84185185185176192</v>
      </c>
      <c r="B18186" s="4">
        <v>0.40949529409408569</v>
      </c>
      <c r="C18186" s="4">
        <v>0.42311573028564453</v>
      </c>
      <c r="D18186" s="4">
        <v>-0.17865431308746338</v>
      </c>
      <c r="E18186" s="4">
        <v>0.29788020253181458</v>
      </c>
      <c r="F18186" s="4">
        <v>0.38479453325271606</v>
      </c>
      <c r="G18186" s="4">
        <v>3.2925833016633987E-2</v>
      </c>
      <c r="H18186" s="4">
        <v>0.21947148442268372</v>
      </c>
    </row>
    <row r="18187" spans="1:8" x14ac:dyDescent="0.2">
      <c r="A18187" s="3">
        <v>0.84189814814805819</v>
      </c>
      <c r="B18187" s="4">
        <v>0.43204942345619202</v>
      </c>
      <c r="C18187" s="4">
        <v>0.43428683280944824</v>
      </c>
      <c r="D18187" s="4">
        <v>-0.18768328428268433</v>
      </c>
      <c r="E18187" s="4">
        <v>0.29669782519340515</v>
      </c>
      <c r="F18187" s="4">
        <v>0.41402661800384521</v>
      </c>
      <c r="G18187" s="4">
        <v>-2.7778232470154762E-2</v>
      </c>
      <c r="H18187" s="4">
        <v>0.21647417545318604</v>
      </c>
    </row>
    <row r="18188" spans="1:8" x14ac:dyDescent="0.2">
      <c r="A18188" s="3">
        <v>0.84194444444435446</v>
      </c>
      <c r="B18188" s="4">
        <v>0.45460352301597595</v>
      </c>
      <c r="C18188" s="4">
        <v>0.44686856865882874</v>
      </c>
      <c r="D18188" s="4">
        <v>-0.19671225547790527</v>
      </c>
      <c r="E18188" s="4">
        <v>0.29551541805267334</v>
      </c>
      <c r="F18188" s="4">
        <v>0.44325870275497437</v>
      </c>
      <c r="G18188" s="4">
        <v>-9.1776654124259949E-2</v>
      </c>
      <c r="H18188" s="4">
        <v>0.20055390894412994</v>
      </c>
    </row>
    <row r="18189" spans="1:8" x14ac:dyDescent="0.2">
      <c r="A18189" s="3">
        <v>0.84199074074065072</v>
      </c>
      <c r="B18189" s="4">
        <v>0.47715765237808228</v>
      </c>
      <c r="C18189" s="4">
        <v>0.45945030450820923</v>
      </c>
      <c r="D18189" s="4">
        <v>-0.20574122667312622</v>
      </c>
      <c r="E18189" s="4">
        <v>0.29433304071426392</v>
      </c>
      <c r="F18189" s="4">
        <v>0.46870830655097961</v>
      </c>
      <c r="G18189" s="4">
        <v>-0.14299063384532928</v>
      </c>
      <c r="H18189" s="4">
        <v>0.1828753650188446</v>
      </c>
    </row>
    <row r="18190" spans="1:8" x14ac:dyDescent="0.2">
      <c r="A18190" s="3">
        <v>0.84203703703694699</v>
      </c>
      <c r="B18190" s="4">
        <v>0.49971175193786621</v>
      </c>
      <c r="C18190" s="4">
        <v>0.47203201055526733</v>
      </c>
      <c r="D18190" s="4">
        <v>-0.2012607604265213</v>
      </c>
      <c r="E18190" s="4">
        <v>0.27595722675323486</v>
      </c>
      <c r="F18190" s="4">
        <v>0.48359981179237366</v>
      </c>
      <c r="G18190" s="4">
        <v>-0.17652150988578796</v>
      </c>
      <c r="H18190" s="4">
        <v>0.1443374902009964</v>
      </c>
    </row>
    <row r="18191" spans="1:8" x14ac:dyDescent="0.2">
      <c r="A18191" s="3">
        <v>0.84208333333324326</v>
      </c>
      <c r="B18191" s="4">
        <v>0.51554393768310547</v>
      </c>
      <c r="C18191" s="4">
        <v>0.48461374640464783</v>
      </c>
      <c r="D18191" s="4">
        <v>-0.19456225633621216</v>
      </c>
      <c r="E18191" s="4">
        <v>0.25670400261878967</v>
      </c>
      <c r="F18191" s="4">
        <v>0.49112659692764282</v>
      </c>
      <c r="G18191" s="4">
        <v>-0.22482970356941223</v>
      </c>
      <c r="H18191" s="4">
        <v>0.10355877876281738</v>
      </c>
    </row>
    <row r="18192" spans="1:8" x14ac:dyDescent="0.2">
      <c r="A18192" s="3">
        <v>0.84212962962953952</v>
      </c>
      <c r="B18192" s="4">
        <v>0.51562976837158203</v>
      </c>
      <c r="C18192" s="4">
        <v>0.49719548225402832</v>
      </c>
      <c r="D18192" s="4">
        <v>-0.17705781757831573</v>
      </c>
      <c r="E18192" s="4">
        <v>0.23745077848434448</v>
      </c>
      <c r="F18192" s="4">
        <v>0.46576535701751709</v>
      </c>
      <c r="G18192" s="4">
        <v>-0.27313792705535889</v>
      </c>
      <c r="H18192" s="4">
        <v>6.2780082225799561E-2</v>
      </c>
    </row>
    <row r="18193" spans="1:8" x14ac:dyDescent="0.2">
      <c r="A18193" s="3">
        <v>0.84217592592583579</v>
      </c>
      <c r="B18193" s="4">
        <v>0.51571553945541382</v>
      </c>
      <c r="C18193" s="4">
        <v>0.51396620273590088</v>
      </c>
      <c r="D18193" s="4">
        <v>-0.14023466408252716</v>
      </c>
      <c r="E18193" s="4">
        <v>0.21819755434989929</v>
      </c>
      <c r="F18193" s="4">
        <v>0.43657815456390381</v>
      </c>
      <c r="G18193" s="4">
        <v>-0.31232163310050964</v>
      </c>
      <c r="H18193" s="4">
        <v>4.0360420942306519E-2</v>
      </c>
    </row>
    <row r="18194" spans="1:8" x14ac:dyDescent="0.2">
      <c r="A18194" s="3">
        <v>0.84222222222213206</v>
      </c>
      <c r="B18194" s="4">
        <v>0.51580137014389038</v>
      </c>
      <c r="C18194" s="4">
        <v>0.53208076953887939</v>
      </c>
      <c r="D18194" s="4">
        <v>-9.8767682909965515E-2</v>
      </c>
      <c r="E18194" s="4">
        <v>0.22145368158817291</v>
      </c>
      <c r="F18194" s="4">
        <v>0.40739095211029053</v>
      </c>
      <c r="G18194" s="4">
        <v>-0.33326789736747742</v>
      </c>
      <c r="H18194" s="4">
        <v>2.1783675998449326E-2</v>
      </c>
    </row>
    <row r="18195" spans="1:8" x14ac:dyDescent="0.2">
      <c r="A18195" s="3">
        <v>0.84226851851842832</v>
      </c>
      <c r="B18195" s="4">
        <v>0.51588720083236694</v>
      </c>
      <c r="C18195" s="4">
        <v>0.57401365041732788</v>
      </c>
      <c r="D18195" s="4">
        <v>-4.9034338444471359E-2</v>
      </c>
      <c r="E18195" s="4">
        <v>0.22587254643440247</v>
      </c>
      <c r="F18195" s="4">
        <v>0.36865612864494324</v>
      </c>
      <c r="G18195" s="4">
        <v>-0.3542141318321228</v>
      </c>
      <c r="H18195" s="4">
        <v>4.7900150530040264E-3</v>
      </c>
    </row>
    <row r="18196" spans="1:8" x14ac:dyDescent="0.2">
      <c r="A18196" s="3">
        <v>0.84231481481472459</v>
      </c>
      <c r="B18196" s="4">
        <v>0.51597303152084351</v>
      </c>
      <c r="C18196" s="4">
        <v>0.6235082745552063</v>
      </c>
      <c r="D18196" s="4">
        <v>6.9900683593004942E-4</v>
      </c>
      <c r="E18196" s="4">
        <v>0.23029141128063202</v>
      </c>
      <c r="F18196" s="4">
        <v>0.32887199521064758</v>
      </c>
      <c r="G18196" s="4">
        <v>-0.37516039609909058</v>
      </c>
      <c r="H18196" s="4">
        <v>6.7302300594747066E-3</v>
      </c>
    </row>
    <row r="18197" spans="1:8" x14ac:dyDescent="0.2">
      <c r="A18197" s="3">
        <v>0.84236111111102085</v>
      </c>
      <c r="B18197" s="4">
        <v>0.49855348467826843</v>
      </c>
      <c r="C18197" s="4">
        <v>0.67300295829772949</v>
      </c>
      <c r="D18197" s="4">
        <v>5.0432354211807251E-2</v>
      </c>
      <c r="E18197" s="4">
        <v>0.23471026122570038</v>
      </c>
      <c r="F18197" s="4">
        <v>0.28908786177635193</v>
      </c>
      <c r="G18197" s="4">
        <v>-0.38389101624488831</v>
      </c>
      <c r="H18197" s="4">
        <v>9.6766361966729164E-3</v>
      </c>
    </row>
    <row r="18198" spans="1:8" x14ac:dyDescent="0.2">
      <c r="A18198" s="3">
        <v>0.84240740740731712</v>
      </c>
      <c r="B18198" s="4">
        <v>0.47671422362327576</v>
      </c>
      <c r="C18198" s="4">
        <v>0.70542937517166138</v>
      </c>
      <c r="D18198" s="4">
        <v>6.5783865749835968E-2</v>
      </c>
      <c r="E18198" s="4">
        <v>0.23912912607192993</v>
      </c>
      <c r="F18198" s="4">
        <v>0.24930374324321747</v>
      </c>
      <c r="G18198" s="4">
        <v>-0.39018723368644714</v>
      </c>
      <c r="H18198" s="4">
        <v>3.8648024201393127E-2</v>
      </c>
    </row>
    <row r="18199" spans="1:8" x14ac:dyDescent="0.2">
      <c r="A18199" s="3">
        <v>0.84245370370361339</v>
      </c>
      <c r="B18199" s="4">
        <v>0.45048984885215759</v>
      </c>
      <c r="C18199" s="4">
        <v>0.73242747783660889</v>
      </c>
      <c r="D18199" s="4">
        <v>7.5512804090976715E-2</v>
      </c>
      <c r="E18199" s="4">
        <v>0.24847798049449921</v>
      </c>
      <c r="F18199" s="4">
        <v>0.20951962471008301</v>
      </c>
      <c r="G18199" s="4">
        <v>-0.39033007621765137</v>
      </c>
      <c r="H18199" s="4">
        <v>6.9071322679519653E-2</v>
      </c>
    </row>
    <row r="18200" spans="1:8" x14ac:dyDescent="0.2">
      <c r="A18200" s="3">
        <v>0.84249999999990965</v>
      </c>
      <c r="B18200" s="4">
        <v>0.41387462615966797</v>
      </c>
      <c r="C18200" s="4">
        <v>0.73429429531097412</v>
      </c>
      <c r="D18200" s="4">
        <v>8.5241749882698059E-2</v>
      </c>
      <c r="E18200" s="4">
        <v>0.25762584805488586</v>
      </c>
      <c r="F18200" s="4">
        <v>0.16973550617694855</v>
      </c>
      <c r="G18200" s="4">
        <v>-0.37815636396408081</v>
      </c>
      <c r="H18200" s="4">
        <v>8.5867941379547119E-2</v>
      </c>
    </row>
    <row r="18201" spans="1:8" x14ac:dyDescent="0.2">
      <c r="A18201" s="3">
        <v>0.84254629629620592</v>
      </c>
      <c r="B18201" s="4">
        <v>0.37725940346717834</v>
      </c>
      <c r="C18201" s="4">
        <v>0.72812706232070923</v>
      </c>
      <c r="D18201" s="4">
        <v>9.4970695674419403E-2</v>
      </c>
      <c r="E18201" s="4">
        <v>0.25924384593963623</v>
      </c>
      <c r="F18201" s="4">
        <v>0.12995137274265289</v>
      </c>
      <c r="G18201" s="4">
        <v>-0.36598268151283264</v>
      </c>
      <c r="H18201" s="4">
        <v>0.12753817439079285</v>
      </c>
    </row>
    <row r="18202" spans="1:8" x14ac:dyDescent="0.2">
      <c r="A18202" s="3">
        <v>0.84259259259250219</v>
      </c>
      <c r="B18202" s="4">
        <v>0.34064418077468872</v>
      </c>
      <c r="C18202" s="4">
        <v>0.71357983350753784</v>
      </c>
      <c r="D18202" s="4">
        <v>0.10469964146614075</v>
      </c>
      <c r="E18202" s="4">
        <v>0.2608618438243866</v>
      </c>
      <c r="F18202" s="4">
        <v>0.1132788360118866</v>
      </c>
      <c r="G18202" s="4">
        <v>-0.35380896925926208</v>
      </c>
      <c r="H18202" s="4">
        <v>0.18224522471427917</v>
      </c>
    </row>
    <row r="18203" spans="1:8" x14ac:dyDescent="0.2">
      <c r="A18203" s="3">
        <v>0.84263888888879845</v>
      </c>
      <c r="B18203" s="4">
        <v>0.3040289580821991</v>
      </c>
      <c r="C18203" s="4">
        <v>0.67475205659866333</v>
      </c>
      <c r="D18203" s="4">
        <v>9.6955984830856323E-2</v>
      </c>
      <c r="E18203" s="4">
        <v>0.26247984170913696</v>
      </c>
      <c r="F18203" s="4">
        <v>9.9092297255992889E-2</v>
      </c>
      <c r="G18203" s="4">
        <v>-0.33195507526397705</v>
      </c>
      <c r="H18203" s="4">
        <v>0.21228297054767609</v>
      </c>
    </row>
    <row r="18204" spans="1:8" x14ac:dyDescent="0.2">
      <c r="A18204" s="3">
        <v>0.84268518518509472</v>
      </c>
      <c r="B18204" s="4">
        <v>0.26688817143440247</v>
      </c>
      <c r="C18204" s="4">
        <v>0.63592433929443359</v>
      </c>
      <c r="D18204" s="4">
        <v>8.6250230669975281E-2</v>
      </c>
      <c r="E18204" s="4">
        <v>0.26409783959388733</v>
      </c>
      <c r="F18204" s="4">
        <v>9.6475608646869659E-2</v>
      </c>
      <c r="G18204" s="4">
        <v>-0.29114988446235657</v>
      </c>
      <c r="H18204" s="4">
        <v>0.2352241724729538</v>
      </c>
    </row>
    <row r="18205" spans="1:8" x14ac:dyDescent="0.2">
      <c r="A18205" s="3">
        <v>0.84273148148139099</v>
      </c>
      <c r="B18205" s="4">
        <v>0.22961607575416565</v>
      </c>
      <c r="C18205" s="4">
        <v>0.59709656238555908</v>
      </c>
      <c r="D18205" s="4">
        <v>8.8483840227127075E-2</v>
      </c>
      <c r="E18205" s="4">
        <v>0.28204542398452759</v>
      </c>
      <c r="F18205" s="4">
        <v>9.5132462680339813E-2</v>
      </c>
      <c r="G18205" s="4">
        <v>-0.2503446638584137</v>
      </c>
      <c r="H18205" s="4">
        <v>0.25125536322593689</v>
      </c>
    </row>
    <row r="18206" spans="1:8" x14ac:dyDescent="0.2">
      <c r="A18206" s="3">
        <v>0.84277777777768725</v>
      </c>
      <c r="B18206" s="4">
        <v>0.19234399497509003</v>
      </c>
      <c r="C18206" s="4">
        <v>0.55765265226364136</v>
      </c>
      <c r="D18206" s="4">
        <v>9.2900656163692474E-2</v>
      </c>
      <c r="E18206" s="4">
        <v>0.29011282324790955</v>
      </c>
      <c r="F18206" s="4">
        <v>0.12033946812152863</v>
      </c>
      <c r="G18206" s="4">
        <v>-0.20953947305679321</v>
      </c>
      <c r="H18206" s="4">
        <v>0.26728653907775879</v>
      </c>
    </row>
    <row r="18207" spans="1:8" x14ac:dyDescent="0.2">
      <c r="A18207" s="3">
        <v>0.84282407407398352</v>
      </c>
      <c r="B18207" s="4">
        <v>0.1550719290971756</v>
      </c>
      <c r="C18207" s="4">
        <v>0.51801365613937378</v>
      </c>
      <c r="D18207" s="4">
        <v>0.11157656461000443</v>
      </c>
      <c r="E18207" s="4">
        <v>0.28536069393157959</v>
      </c>
      <c r="F18207" s="4">
        <v>0.14840258657932281</v>
      </c>
      <c r="G18207" s="4">
        <v>-0.19100627303123474</v>
      </c>
      <c r="H18207" s="4">
        <v>0.28331771492958069</v>
      </c>
    </row>
    <row r="18208" spans="1:8" x14ac:dyDescent="0.2">
      <c r="A18208" s="3">
        <v>0.84287037037027979</v>
      </c>
      <c r="B18208" s="4">
        <v>0.12006843835115433</v>
      </c>
      <c r="C18208" s="4">
        <v>0.48346951603889465</v>
      </c>
      <c r="D18208" s="4">
        <v>0.13261973857879639</v>
      </c>
      <c r="E18208" s="4">
        <v>0.27301999926567078</v>
      </c>
      <c r="F18208" s="4">
        <v>0.176465705037117</v>
      </c>
      <c r="G18208" s="4">
        <v>-0.17684093117713928</v>
      </c>
      <c r="H18208" s="4">
        <v>0.29934889078140259</v>
      </c>
    </row>
    <row r="18209" spans="1:8" x14ac:dyDescent="0.2">
      <c r="A18209" s="3">
        <v>0.84291666666657605</v>
      </c>
      <c r="B18209" s="4">
        <v>9.0353555977344513E-2</v>
      </c>
      <c r="C18209" s="4">
        <v>0.46355336904525757</v>
      </c>
      <c r="D18209" s="4">
        <v>0.15366290509700775</v>
      </c>
      <c r="E18209" s="4">
        <v>0.25140100717544556</v>
      </c>
      <c r="F18209" s="4">
        <v>0.20452882349491119</v>
      </c>
      <c r="G18209" s="4">
        <v>-0.16267560422420502</v>
      </c>
      <c r="H18209" s="4">
        <v>0.30436700582504272</v>
      </c>
    </row>
    <row r="18210" spans="1:8" x14ac:dyDescent="0.2">
      <c r="A18210" s="3">
        <v>0.84296296296287232</v>
      </c>
      <c r="B18210" s="4">
        <v>6.06386698782444E-2</v>
      </c>
      <c r="C18210" s="4">
        <v>0.44363722205162048</v>
      </c>
      <c r="D18210" s="4">
        <v>0.17470607161521912</v>
      </c>
      <c r="E18210" s="4">
        <v>0.22978201508522034</v>
      </c>
      <c r="F18210" s="4">
        <v>0.23259194195270538</v>
      </c>
      <c r="G18210" s="4">
        <v>-0.14851026237010956</v>
      </c>
      <c r="H18210" s="4">
        <v>0.30875977873802185</v>
      </c>
    </row>
    <row r="18211" spans="1:8" x14ac:dyDescent="0.2">
      <c r="A18211" s="3">
        <v>0.84300925925916859</v>
      </c>
      <c r="B18211" s="4">
        <v>3.0817115679383278E-2</v>
      </c>
      <c r="C18211" s="4">
        <v>0.4237210750579834</v>
      </c>
      <c r="D18211" s="4">
        <v>0.19574923813343048</v>
      </c>
      <c r="E18211" s="4">
        <v>0.20816302299499512</v>
      </c>
      <c r="F18211" s="4">
        <v>0.26065504550933838</v>
      </c>
      <c r="G18211" s="4">
        <v>-0.14965654909610748</v>
      </c>
      <c r="H18211" s="4">
        <v>0.31315252184867859</v>
      </c>
    </row>
    <row r="18212" spans="1:8" x14ac:dyDescent="0.2">
      <c r="A18212" s="3">
        <v>0.84305555555546485</v>
      </c>
      <c r="B18212" s="4">
        <v>6.8112695589661598E-3</v>
      </c>
      <c r="C18212" s="4">
        <v>0.40086609125137329</v>
      </c>
      <c r="D18212" s="4">
        <v>0.2014324963092804</v>
      </c>
      <c r="E18212" s="4">
        <v>0.1947358250617981</v>
      </c>
      <c r="F18212" s="4">
        <v>0.27754339575767517</v>
      </c>
      <c r="G18212" s="4">
        <v>-0.1538245677947998</v>
      </c>
      <c r="H18212" s="4">
        <v>0.31754529476165771</v>
      </c>
    </row>
    <row r="18213" spans="1:8" x14ac:dyDescent="0.2">
      <c r="A18213" s="3">
        <v>0.84310185185176112</v>
      </c>
      <c r="B18213" s="4">
        <v>-3.1247690785676241E-3</v>
      </c>
      <c r="C18213" s="4">
        <v>0.36946567893028259</v>
      </c>
      <c r="D18213" s="4">
        <v>0.20458081364631653</v>
      </c>
      <c r="E18213" s="4">
        <v>0.19114123284816742</v>
      </c>
      <c r="F18213" s="4">
        <v>0.29317390918731689</v>
      </c>
      <c r="G18213" s="4">
        <v>-0.15799258649349213</v>
      </c>
      <c r="H18213" s="4">
        <v>0.32193803787231445</v>
      </c>
    </row>
    <row r="18214" spans="1:8" x14ac:dyDescent="0.2">
      <c r="A18214" s="3">
        <v>0.84314814814805739</v>
      </c>
      <c r="B18214" s="4">
        <v>-1.3060808181762695E-2</v>
      </c>
      <c r="C18214" s="4">
        <v>0.33806526660919189</v>
      </c>
      <c r="D18214" s="4">
        <v>0.20772911608219147</v>
      </c>
      <c r="E18214" s="4">
        <v>0.18754665553569794</v>
      </c>
      <c r="F18214" s="4">
        <v>0.30880442261695862</v>
      </c>
      <c r="G18214" s="4">
        <v>-0.16707190871238708</v>
      </c>
      <c r="H18214" s="4">
        <v>0.31896677613258362</v>
      </c>
    </row>
    <row r="18215" spans="1:8" x14ac:dyDescent="0.2">
      <c r="A18215" s="3">
        <v>0.84319444444435365</v>
      </c>
      <c r="B18215" s="4">
        <v>-2.2996846586465836E-2</v>
      </c>
      <c r="C18215" s="4">
        <v>0.3066648542881012</v>
      </c>
      <c r="D18215" s="4">
        <v>0.21087741851806641</v>
      </c>
      <c r="E18215" s="4">
        <v>0.18395206332206726</v>
      </c>
      <c r="F18215" s="4">
        <v>0.32443493604660034</v>
      </c>
      <c r="G18215" s="4">
        <v>-0.18598148226737976</v>
      </c>
      <c r="H18215" s="4">
        <v>0.30685102939605713</v>
      </c>
    </row>
    <row r="18216" spans="1:8" x14ac:dyDescent="0.2">
      <c r="A18216" s="3">
        <v>0.84324074074064992</v>
      </c>
      <c r="B18216" s="4">
        <v>-4.7067228704690933E-2</v>
      </c>
      <c r="C18216" s="4">
        <v>0.27526441216468811</v>
      </c>
      <c r="D18216" s="4">
        <v>0.21340417861938477</v>
      </c>
      <c r="E18216" s="4">
        <v>0.18035748600959778</v>
      </c>
      <c r="F18216" s="4">
        <v>0.34006547927856445</v>
      </c>
      <c r="G18216" s="4">
        <v>-0.20489107072353363</v>
      </c>
      <c r="H18216" s="4">
        <v>0.29473525285720825</v>
      </c>
    </row>
    <row r="18217" spans="1:8" x14ac:dyDescent="0.2">
      <c r="A18217" s="3">
        <v>0.84328703703694619</v>
      </c>
      <c r="B18217" s="4">
        <v>-7.4718855321407318E-2</v>
      </c>
      <c r="C18217" s="4">
        <v>0.24386399984359741</v>
      </c>
      <c r="D18217" s="4">
        <v>0.21582579612731934</v>
      </c>
      <c r="E18217" s="4">
        <v>0.17592796683311462</v>
      </c>
      <c r="F18217" s="4">
        <v>0.35569599270820618</v>
      </c>
      <c r="G18217" s="4">
        <v>-0.22380064427852631</v>
      </c>
      <c r="H18217" s="4">
        <v>0.28261950612068176</v>
      </c>
    </row>
    <row r="18218" spans="1:8" x14ac:dyDescent="0.2">
      <c r="A18218" s="3">
        <v>0.84333333333324245</v>
      </c>
      <c r="B18218" s="4">
        <v>-9.1055490076541901E-2</v>
      </c>
      <c r="C18218" s="4">
        <v>0.21650072932243347</v>
      </c>
      <c r="D18218" s="4">
        <v>0.21824741363525391</v>
      </c>
      <c r="E18218" s="4">
        <v>0.17047986388206482</v>
      </c>
      <c r="F18218" s="4">
        <v>0.3713265061378479</v>
      </c>
      <c r="G18218" s="4">
        <v>-0.24271023273468018</v>
      </c>
      <c r="H18218" s="4">
        <v>0.26289236545562744</v>
      </c>
    </row>
    <row r="18219" spans="1:8" x14ac:dyDescent="0.2">
      <c r="A18219" s="3">
        <v>0.84337962962953872</v>
      </c>
      <c r="B18219" s="4">
        <v>-0.104483462870121</v>
      </c>
      <c r="C18219" s="4">
        <v>0.20070599019527435</v>
      </c>
      <c r="D18219" s="4">
        <v>0.22066903114318848</v>
      </c>
      <c r="E18219" s="4">
        <v>0.16503177583217621</v>
      </c>
      <c r="F18219" s="4">
        <v>0.38232463598251343</v>
      </c>
      <c r="G18219" s="4">
        <v>-0.26161980628967285</v>
      </c>
      <c r="H18219" s="4">
        <v>0.25504273176193237</v>
      </c>
    </row>
    <row r="18220" spans="1:8" x14ac:dyDescent="0.2">
      <c r="A18220" s="3">
        <v>0.84342592592583499</v>
      </c>
      <c r="B18220" s="4">
        <v>-0.1179114356637001</v>
      </c>
      <c r="C18220" s="4">
        <v>0.1743137389421463</v>
      </c>
      <c r="D18220" s="4">
        <v>0.2001606822013855</v>
      </c>
      <c r="E18220" s="4">
        <v>0.1595836728811264</v>
      </c>
      <c r="F18220" s="4">
        <v>0.38640213012695313</v>
      </c>
      <c r="G18220" s="4">
        <v>-0.25491312146186829</v>
      </c>
      <c r="H18220" s="4">
        <v>0.26260405778884888</v>
      </c>
    </row>
    <row r="18221" spans="1:8" x14ac:dyDescent="0.2">
      <c r="A18221" s="3">
        <v>0.84347222222213125</v>
      </c>
      <c r="B18221" s="4">
        <v>-0.1313394159078598</v>
      </c>
      <c r="C18221" s="4">
        <v>0.11137982457876205</v>
      </c>
      <c r="D18221" s="4">
        <v>0.17584483325481415</v>
      </c>
      <c r="E18221" s="4">
        <v>0.15093989670276642</v>
      </c>
      <c r="F18221" s="4">
        <v>0.36670035123825073</v>
      </c>
      <c r="G18221" s="4">
        <v>-0.24321109056472778</v>
      </c>
      <c r="H18221" s="4">
        <v>0.27016535401344299</v>
      </c>
    </row>
    <row r="18222" spans="1:8" x14ac:dyDescent="0.2">
      <c r="A18222" s="3">
        <v>0.84351851851842752</v>
      </c>
      <c r="B18222" s="4">
        <v>-0.1447673887014389</v>
      </c>
      <c r="C18222" s="4">
        <v>3.1314082443714142E-2</v>
      </c>
      <c r="D18222" s="4">
        <v>0.15152899920940399</v>
      </c>
      <c r="E18222" s="4">
        <v>0.13842880725860596</v>
      </c>
      <c r="F18222" s="4">
        <v>0.34432691335678101</v>
      </c>
      <c r="G18222" s="4">
        <v>-0.22774799168109894</v>
      </c>
      <c r="H18222" s="4">
        <v>0.30772539973258972</v>
      </c>
    </row>
    <row r="18223" spans="1:8" x14ac:dyDescent="0.2">
      <c r="A18223" s="3">
        <v>0.84356481481472378</v>
      </c>
      <c r="B18223" s="4">
        <v>-0.14186309278011322</v>
      </c>
      <c r="C18223" s="4">
        <v>-4.4639106839895248E-2</v>
      </c>
      <c r="D18223" s="4">
        <v>0.12721316516399384</v>
      </c>
      <c r="E18223" s="4">
        <v>0.1259177178144455</v>
      </c>
      <c r="F18223" s="4">
        <v>0.31939500570297241</v>
      </c>
      <c r="G18223" s="4">
        <v>-0.20484425127506256</v>
      </c>
      <c r="H18223" s="4">
        <v>0.3126666247844696</v>
      </c>
    </row>
    <row r="18224" spans="1:8" x14ac:dyDescent="0.2">
      <c r="A18224" s="3">
        <v>0.84361111111102005</v>
      </c>
      <c r="B18224" s="4">
        <v>-0.13484646379947662</v>
      </c>
      <c r="C18224" s="4">
        <v>-0.10877317935228348</v>
      </c>
      <c r="D18224" s="4">
        <v>0.10289733111858368</v>
      </c>
      <c r="E18224" s="4">
        <v>8.5113897919654846E-2</v>
      </c>
      <c r="F18224" s="4">
        <v>0.29061076045036316</v>
      </c>
      <c r="G18224" s="4">
        <v>-0.18194049596786499</v>
      </c>
      <c r="H18224" s="4">
        <v>0.31571903824806213</v>
      </c>
    </row>
    <row r="18225" spans="1:8" x14ac:dyDescent="0.2">
      <c r="A18225" s="3">
        <v>0.84365740740731632</v>
      </c>
      <c r="B18225" s="4">
        <v>-0.12782984972000122</v>
      </c>
      <c r="C18225" s="4">
        <v>-0.17290724813938141</v>
      </c>
      <c r="D18225" s="4">
        <v>7.8581489622592926E-2</v>
      </c>
      <c r="E18225" s="4">
        <v>3.7831678986549377E-2</v>
      </c>
      <c r="F18225" s="4">
        <v>0.26182651519775391</v>
      </c>
      <c r="G18225" s="4">
        <v>-0.17838729918003082</v>
      </c>
      <c r="H18225" s="4">
        <v>0.31877142190933228</v>
      </c>
    </row>
    <row r="18226" spans="1:8" x14ac:dyDescent="0.2">
      <c r="A18226" s="3">
        <v>0.84370370370361258</v>
      </c>
      <c r="B18226" s="4">
        <v>-0.12081322073936462</v>
      </c>
      <c r="C18226" s="4">
        <v>-0.23704132437705994</v>
      </c>
      <c r="D18226" s="4">
        <v>5.426565557718277E-2</v>
      </c>
      <c r="E18226" s="4">
        <v>-1.8515763804316521E-2</v>
      </c>
      <c r="F18226" s="4">
        <v>0.23304228484630585</v>
      </c>
      <c r="G18226" s="4">
        <v>-0.17859947681427002</v>
      </c>
      <c r="H18226" s="4">
        <v>0.32172331213951111</v>
      </c>
    </row>
    <row r="18227" spans="1:8" x14ac:dyDescent="0.2">
      <c r="A18227" s="3">
        <v>0.84374999999990885</v>
      </c>
      <c r="B18227" s="4">
        <v>-0.11379659175872803</v>
      </c>
      <c r="C18227" s="4">
        <v>-0.27550032734870911</v>
      </c>
      <c r="D18227" s="4">
        <v>4.6366766095161438E-2</v>
      </c>
      <c r="E18227" s="4">
        <v>-5.2985087037086487E-2</v>
      </c>
      <c r="F18227" s="4">
        <v>0.21564726531505585</v>
      </c>
      <c r="G18227" s="4">
        <v>-0.17881166934967041</v>
      </c>
      <c r="H18227" s="4">
        <v>0.32455059885978699</v>
      </c>
    </row>
    <row r="18228" spans="1:8" x14ac:dyDescent="0.2">
      <c r="A18228" s="3">
        <v>0.84379629629620512</v>
      </c>
      <c r="B18228" s="4">
        <v>-0.10840176790952682</v>
      </c>
      <c r="C18228" s="4">
        <v>-0.30567082762718201</v>
      </c>
      <c r="D18228" s="4">
        <v>4.1204020380973816E-2</v>
      </c>
      <c r="E18228" s="4">
        <v>-0.13413247466087341</v>
      </c>
      <c r="F18228" s="4">
        <v>0.1563938707113266</v>
      </c>
      <c r="G18228" s="4">
        <v>-0.17902384698390961</v>
      </c>
      <c r="H18228" s="4">
        <v>0.32737788558006287</v>
      </c>
    </row>
    <row r="18229" spans="1:8" x14ac:dyDescent="0.2">
      <c r="A18229" s="3">
        <v>0.84384259259250138</v>
      </c>
      <c r="B18229" s="4">
        <v>-0.10342299193143845</v>
      </c>
      <c r="C18229" s="4">
        <v>-0.33584132790565491</v>
      </c>
      <c r="D18229" s="4">
        <v>3.6041270941495895E-2</v>
      </c>
      <c r="E18229" s="4">
        <v>-0.24269282817840576</v>
      </c>
      <c r="F18229" s="4">
        <v>0.11203112453222275</v>
      </c>
      <c r="G18229" s="4">
        <v>-0.17923603951931</v>
      </c>
      <c r="H18229" s="4">
        <v>0.31484988331794739</v>
      </c>
    </row>
    <row r="18230" spans="1:8" x14ac:dyDescent="0.2">
      <c r="A18230" s="3">
        <v>0.84388888888879765</v>
      </c>
      <c r="B18230" s="4">
        <v>-9.305957704782486E-2</v>
      </c>
      <c r="C18230" s="4">
        <v>-0.34982627630233765</v>
      </c>
      <c r="D18230" s="4">
        <v>4.856526106595993E-2</v>
      </c>
      <c r="E18230" s="4">
        <v>-0.30461382865905762</v>
      </c>
      <c r="F18230" s="4">
        <v>7.0043385028839111E-2</v>
      </c>
      <c r="G18230" s="4">
        <v>-0.18786099553108215</v>
      </c>
      <c r="H18230" s="4">
        <v>0.30144694447517395</v>
      </c>
    </row>
    <row r="18231" spans="1:8" x14ac:dyDescent="0.2">
      <c r="A18231" s="3">
        <v>0.84393518518509392</v>
      </c>
      <c r="B18231" s="4">
        <v>-7.0069901645183563E-2</v>
      </c>
      <c r="C18231" s="4">
        <v>-0.35856246948242188</v>
      </c>
      <c r="D18231" s="4">
        <v>6.4054213464260101E-2</v>
      </c>
      <c r="E18231" s="4">
        <v>-0.36296573281288147</v>
      </c>
      <c r="F18231" s="4">
        <v>0.12702152132987976</v>
      </c>
      <c r="G18231" s="4">
        <v>-0.21318203210830688</v>
      </c>
      <c r="H18231" s="4">
        <v>0.28804400563240051</v>
      </c>
    </row>
    <row r="18232" spans="1:8" x14ac:dyDescent="0.2">
      <c r="A18232" s="3">
        <v>0.84398148148139018</v>
      </c>
      <c r="B18232" s="4">
        <v>-4.708021879196167E-2</v>
      </c>
      <c r="C18232" s="4">
        <v>-0.34811893105506897</v>
      </c>
      <c r="D18232" s="4">
        <v>7.9543158411979675E-2</v>
      </c>
      <c r="E18232" s="4">
        <v>-0.42131763696670532</v>
      </c>
      <c r="F18232" s="4">
        <v>0.10371064394712448</v>
      </c>
      <c r="G18232" s="4">
        <v>-0.25569608807563782</v>
      </c>
      <c r="H18232" s="4">
        <v>0.27274364233016968</v>
      </c>
    </row>
    <row r="18233" spans="1:8" x14ac:dyDescent="0.2">
      <c r="A18233" s="3">
        <v>0.84402777777768645</v>
      </c>
      <c r="B18233" s="4">
        <v>-2.3779707029461861E-2</v>
      </c>
      <c r="C18233" s="4">
        <v>-0.33156946301460266</v>
      </c>
      <c r="D18233" s="4">
        <v>9.5032110810279846E-2</v>
      </c>
      <c r="E18233" s="4">
        <v>-0.48036009073257446</v>
      </c>
      <c r="F18233" s="4">
        <v>8.0399766564369202E-2</v>
      </c>
      <c r="G18233" s="4">
        <v>-0.30160263180732727</v>
      </c>
      <c r="H18233" s="4">
        <v>0.24142171442508698</v>
      </c>
    </row>
    <row r="18234" spans="1:8" x14ac:dyDescent="0.2">
      <c r="A18234" s="3">
        <v>0.84407407407398272</v>
      </c>
      <c r="B18234" s="4">
        <v>2.1185544319450855E-3</v>
      </c>
      <c r="C18234" s="4">
        <v>-0.28397285938262939</v>
      </c>
      <c r="D18234" s="4">
        <v>0.10295078158378601</v>
      </c>
      <c r="E18234" s="4">
        <v>-0.52849704027175903</v>
      </c>
      <c r="F18234" s="4">
        <v>6.6461116075515747E-2</v>
      </c>
      <c r="G18234" s="4">
        <v>-0.34510543942451477</v>
      </c>
      <c r="H18234" s="4">
        <v>0.24339449405670166</v>
      </c>
    </row>
    <row r="18235" spans="1:8" x14ac:dyDescent="0.2">
      <c r="A18235" s="3">
        <v>0.84412037037027898</v>
      </c>
      <c r="B18235" s="4">
        <v>3.2385479658842087E-2</v>
      </c>
      <c r="C18235" s="4">
        <v>-0.22632130980491638</v>
      </c>
      <c r="D18235" s="4">
        <v>9.7216002643108368E-2</v>
      </c>
      <c r="E18235" s="4">
        <v>-0.55294191837310791</v>
      </c>
      <c r="F18235" s="4">
        <v>9.0106070041656494E-2</v>
      </c>
      <c r="G18235" s="4">
        <v>-0.38813403248786926</v>
      </c>
      <c r="H18235" s="4">
        <v>0.24731598794460297</v>
      </c>
    </row>
    <row r="18236" spans="1:8" x14ac:dyDescent="0.2">
      <c r="A18236" s="3">
        <v>0.84416666666657525</v>
      </c>
      <c r="B18236" s="4">
        <v>6.2652409076690674E-2</v>
      </c>
      <c r="C18236" s="4">
        <v>-0.16866977512836456</v>
      </c>
      <c r="D18236" s="4">
        <v>9.1481223702430725E-2</v>
      </c>
      <c r="E18236" s="4">
        <v>-0.61651343107223511</v>
      </c>
      <c r="F18236" s="4">
        <v>0.11643019318580627</v>
      </c>
      <c r="G18236" s="4">
        <v>-0.43116262555122375</v>
      </c>
      <c r="H18236" s="4">
        <v>0.25123748183250427</v>
      </c>
    </row>
    <row r="18237" spans="1:8" x14ac:dyDescent="0.2">
      <c r="A18237" s="3">
        <v>0.84421296296287152</v>
      </c>
      <c r="B18237" s="4">
        <v>9.2919334769248962E-2</v>
      </c>
      <c r="C18237" s="4">
        <v>-0.10859458893537521</v>
      </c>
      <c r="D18237" s="4">
        <v>8.5746437311172485E-2</v>
      </c>
      <c r="E18237" s="4">
        <v>-0.6460760235786438</v>
      </c>
      <c r="F18237" s="4">
        <v>0.13313320279121399</v>
      </c>
      <c r="G18237" s="4">
        <v>-0.46518239378929138</v>
      </c>
      <c r="H18237" s="4">
        <v>0.25515899062156677</v>
      </c>
    </row>
    <row r="18238" spans="1:8" x14ac:dyDescent="0.2">
      <c r="A18238" s="3">
        <v>0.84425925925916778</v>
      </c>
      <c r="B18238" s="4">
        <v>0.12284339219331741</v>
      </c>
      <c r="C18238" s="4">
        <v>-4.7750286757946014E-2</v>
      </c>
      <c r="D18238" s="4">
        <v>9.180779755115509E-2</v>
      </c>
      <c r="E18238" s="4">
        <v>-0.64655792713165283</v>
      </c>
      <c r="F18238" s="4">
        <v>0.13544997572898865</v>
      </c>
      <c r="G18238" s="4">
        <v>-0.48121374845504761</v>
      </c>
      <c r="H18238" s="4">
        <v>0.27626454830169678</v>
      </c>
    </row>
    <row r="18239" spans="1:8" x14ac:dyDescent="0.2">
      <c r="A18239" s="3">
        <v>0.84430555555546405</v>
      </c>
      <c r="B18239" s="4">
        <v>0.15196061134338379</v>
      </c>
      <c r="C18239" s="4">
        <v>1.3094012625515461E-2</v>
      </c>
      <c r="D18239" s="4">
        <v>9.9846258759498596E-2</v>
      </c>
      <c r="E18239" s="4">
        <v>-0.6456831693649292</v>
      </c>
      <c r="F18239" s="4">
        <v>0.13776673376560211</v>
      </c>
      <c r="G18239" s="4">
        <v>-0.49724510312080383</v>
      </c>
      <c r="H18239" s="4">
        <v>0.28855326771736145</v>
      </c>
    </row>
    <row r="18240" spans="1:8" x14ac:dyDescent="0.2">
      <c r="A18240" s="3">
        <v>0.84435185185176032</v>
      </c>
      <c r="B18240" s="4">
        <v>0.17321076989173889</v>
      </c>
      <c r="C18240" s="4">
        <v>7.0312082767486572E-2</v>
      </c>
      <c r="D18240" s="4">
        <v>0.10291794687509537</v>
      </c>
      <c r="E18240" s="4">
        <v>-0.64480835199356079</v>
      </c>
      <c r="F18240" s="4">
        <v>0.14008350670337677</v>
      </c>
      <c r="G18240" s="4">
        <v>-0.51327645778656006</v>
      </c>
      <c r="H18240" s="4">
        <v>0.28888744115829468</v>
      </c>
    </row>
    <row r="18241" spans="1:8" x14ac:dyDescent="0.2">
      <c r="A18241" s="3">
        <v>0.84439814814805658</v>
      </c>
      <c r="B18241" s="4">
        <v>0.17601333558559418</v>
      </c>
      <c r="C18241" s="4">
        <v>0.11710056662559509</v>
      </c>
      <c r="D18241" s="4">
        <v>9.7083255648612976E-2</v>
      </c>
      <c r="E18241" s="4">
        <v>-0.61710619926452637</v>
      </c>
      <c r="F18241" s="4">
        <v>0.14240027964115143</v>
      </c>
      <c r="G18241" s="4">
        <v>-0.52260476350784302</v>
      </c>
      <c r="H18241" s="4">
        <v>0.27517831325531006</v>
      </c>
    </row>
    <row r="18242" spans="1:8" x14ac:dyDescent="0.2">
      <c r="A18242" s="3">
        <v>0.84444444444435285</v>
      </c>
      <c r="B18242" s="4">
        <v>0.17881590127944946</v>
      </c>
      <c r="C18242" s="4">
        <v>0.16388905048370361</v>
      </c>
      <c r="D18242" s="4">
        <v>9.1248564422130585E-2</v>
      </c>
      <c r="E18242" s="4">
        <v>-0.58815920352935791</v>
      </c>
      <c r="F18242" s="4">
        <v>0.14471703767776489</v>
      </c>
      <c r="G18242" s="4">
        <v>-0.51865190267562866</v>
      </c>
      <c r="H18242" s="4">
        <v>0.25786206126213074</v>
      </c>
    </row>
    <row r="18243" spans="1:8" x14ac:dyDescent="0.2">
      <c r="A18243" s="3">
        <v>0.84449074074064912</v>
      </c>
      <c r="B18243" s="4">
        <v>0.18161846697330475</v>
      </c>
      <c r="C18243" s="4">
        <v>0.21067754924297333</v>
      </c>
      <c r="D18243" s="4">
        <v>8.541388064622879E-2</v>
      </c>
      <c r="E18243" s="4">
        <v>-0.56813818216323853</v>
      </c>
      <c r="F18243" s="4">
        <v>0.16377031803131104</v>
      </c>
      <c r="G18243" s="4">
        <v>-0.51469904184341431</v>
      </c>
      <c r="H18243" s="4">
        <v>0.22353549301624298</v>
      </c>
    </row>
    <row r="18244" spans="1:8" x14ac:dyDescent="0.2">
      <c r="A18244" s="3">
        <v>0.84453703703694538</v>
      </c>
      <c r="B18244" s="4">
        <v>0.17301170527935028</v>
      </c>
      <c r="C18244" s="4">
        <v>0.2447226345539093</v>
      </c>
      <c r="D18244" s="4">
        <v>9.0298056602478027E-2</v>
      </c>
      <c r="E18244" s="4">
        <v>-0.52699583768844604</v>
      </c>
      <c r="F18244" s="4">
        <v>0.20610105991363525</v>
      </c>
      <c r="G18244" s="4">
        <v>-0.51074612140655518</v>
      </c>
      <c r="H18244" s="4">
        <v>0.19974066317081451</v>
      </c>
    </row>
    <row r="18245" spans="1:8" x14ac:dyDescent="0.2">
      <c r="A18245" s="3">
        <v>0.84458333333324165</v>
      </c>
      <c r="B18245" s="4">
        <v>0.13751125335693359</v>
      </c>
      <c r="C18245" s="4">
        <v>0.2406964898109436</v>
      </c>
      <c r="D18245" s="4">
        <v>0.11763247102499008</v>
      </c>
      <c r="E18245" s="4">
        <v>-0.50231641530990601</v>
      </c>
      <c r="F18245" s="4">
        <v>0.29180735349655151</v>
      </c>
      <c r="G18245" s="4">
        <v>-0.49453836679458618</v>
      </c>
      <c r="H18245" s="4">
        <v>0.17256838083267212</v>
      </c>
    </row>
    <row r="18246" spans="1:8" x14ac:dyDescent="0.2">
      <c r="A18246" s="3">
        <v>0.84462962962953791</v>
      </c>
      <c r="B18246" s="4">
        <v>0.1020108163356781</v>
      </c>
      <c r="C18246" s="4">
        <v>0.23667033016681671</v>
      </c>
      <c r="D18246" s="4">
        <v>0.14496688544750214</v>
      </c>
      <c r="E18246" s="4">
        <v>-0.47839978337287903</v>
      </c>
      <c r="F18246" s="4">
        <v>0.39455008506774902</v>
      </c>
      <c r="G18246" s="4">
        <v>-0.47588935494422913</v>
      </c>
      <c r="H18246" s="4">
        <v>0.12392115592956543</v>
      </c>
    </row>
    <row r="18247" spans="1:8" x14ac:dyDescent="0.2">
      <c r="A18247" s="3">
        <v>0.84467592592583418</v>
      </c>
      <c r="B18247" s="4">
        <v>6.6510379314422607E-2</v>
      </c>
      <c r="C18247" s="4">
        <v>0.21029293537139893</v>
      </c>
      <c r="D18247" s="4">
        <v>0.17230129241943359</v>
      </c>
      <c r="E18247" s="4">
        <v>-0.45448312163352966</v>
      </c>
      <c r="F18247" s="4">
        <v>0.49729284644126892</v>
      </c>
      <c r="G18247" s="4">
        <v>-0.45724034309387207</v>
      </c>
      <c r="H18247" s="4">
        <v>0.11186577379703522</v>
      </c>
    </row>
    <row r="18248" spans="1:8" x14ac:dyDescent="0.2">
      <c r="A18248" s="3">
        <v>0.84472222222213045</v>
      </c>
      <c r="B18248" s="4">
        <v>2.6504330337047577E-2</v>
      </c>
      <c r="C18248" s="4">
        <v>0.17671164870262146</v>
      </c>
      <c r="D18248" s="4">
        <v>0.20730485022068024</v>
      </c>
      <c r="E18248" s="4">
        <v>-0.44153663516044617</v>
      </c>
      <c r="F18248" s="4">
        <v>0.5884706974029541</v>
      </c>
      <c r="G18248" s="4">
        <v>-0.45264050364494324</v>
      </c>
      <c r="H18248" s="4">
        <v>0.10210949927568436</v>
      </c>
    </row>
    <row r="18249" spans="1:8" x14ac:dyDescent="0.2">
      <c r="A18249" s="3">
        <v>0.84476851851842671</v>
      </c>
      <c r="B18249" s="4">
        <v>-2.4171140044927597E-2</v>
      </c>
      <c r="C18249" s="4">
        <v>0.14313036203384399</v>
      </c>
      <c r="D18249" s="4">
        <v>0.2439226508140564</v>
      </c>
      <c r="E18249" s="4">
        <v>-0.42737489938735962</v>
      </c>
      <c r="F18249" s="4">
        <v>0.63283008337020874</v>
      </c>
      <c r="G18249" s="4">
        <v>-0.4508136510848999</v>
      </c>
      <c r="H18249" s="4">
        <v>9.2353224754333496E-2</v>
      </c>
    </row>
    <row r="18250" spans="1:8" x14ac:dyDescent="0.2">
      <c r="A18250" s="3">
        <v>0.84481481481472298</v>
      </c>
      <c r="B18250" s="4">
        <v>-7.044404000043869E-2</v>
      </c>
      <c r="C18250" s="4">
        <v>0.10981167107820511</v>
      </c>
      <c r="D18250" s="4">
        <v>0.28380864858627319</v>
      </c>
      <c r="E18250" s="4">
        <v>-0.42797002196311951</v>
      </c>
      <c r="F18250" s="4">
        <v>0.69479948282241821</v>
      </c>
      <c r="G18250" s="4">
        <v>-0.44898679852485657</v>
      </c>
      <c r="H18250" s="4">
        <v>8.9892886579036713E-2</v>
      </c>
    </row>
    <row r="18251" spans="1:8" x14ac:dyDescent="0.2">
      <c r="A18251" s="3">
        <v>0.84486111111101925</v>
      </c>
      <c r="B18251" s="4">
        <v>-0.10640250146389008</v>
      </c>
      <c r="C18251" s="4">
        <v>7.6577357947826385E-2</v>
      </c>
      <c r="D18251" s="4">
        <v>0.33055979013442993</v>
      </c>
      <c r="E18251" s="4">
        <v>-0.42856514453887939</v>
      </c>
      <c r="F18251" s="4">
        <v>0.7165263295173645</v>
      </c>
      <c r="G18251" s="4">
        <v>-0.44715991616249084</v>
      </c>
      <c r="H18251" s="4">
        <v>8.7853036820888519E-2</v>
      </c>
    </row>
    <row r="18252" spans="1:8" x14ac:dyDescent="0.2">
      <c r="A18252" s="3">
        <v>0.84490740740731551</v>
      </c>
      <c r="B18252" s="4">
        <v>-0.14761470258235931</v>
      </c>
      <c r="C18252" s="4">
        <v>4.5336086302995682E-2</v>
      </c>
      <c r="D18252" s="4">
        <v>0.35211119055747986</v>
      </c>
      <c r="E18252" s="4">
        <v>-0.43691611289978027</v>
      </c>
      <c r="F18252" s="4">
        <v>0.73825317621231079</v>
      </c>
      <c r="G18252" s="4">
        <v>-0.43242713809013367</v>
      </c>
      <c r="H18252" s="4">
        <v>8.5813187062740326E-2</v>
      </c>
    </row>
    <row r="18253" spans="1:8" x14ac:dyDescent="0.2">
      <c r="A18253" s="3">
        <v>0.84495370370361178</v>
      </c>
      <c r="B18253" s="4">
        <v>-0.19017954170703888</v>
      </c>
      <c r="C18253" s="4">
        <v>1.9869608804583549E-2</v>
      </c>
      <c r="D18253" s="4">
        <v>0.35050705075263977</v>
      </c>
      <c r="E18253" s="4">
        <v>-0.44565683603286743</v>
      </c>
      <c r="F18253" s="4">
        <v>0.75998002290725708</v>
      </c>
      <c r="G18253" s="4">
        <v>-0.39163219928741455</v>
      </c>
      <c r="H18253" s="4">
        <v>9.060213714838028E-2</v>
      </c>
    </row>
    <row r="18254" spans="1:8" x14ac:dyDescent="0.2">
      <c r="A18254" s="3">
        <v>0.84499999999990805</v>
      </c>
      <c r="B18254" s="4">
        <v>-0.22275993227958679</v>
      </c>
      <c r="C18254" s="4">
        <v>-5.5968682281672955E-3</v>
      </c>
      <c r="D18254" s="4">
        <v>0.34890294075012207</v>
      </c>
      <c r="E18254" s="4">
        <v>-0.45439758896827698</v>
      </c>
      <c r="F18254" s="4">
        <v>0.78170686960220337</v>
      </c>
      <c r="G18254" s="4">
        <v>-0.35083723068237305</v>
      </c>
      <c r="H18254" s="4">
        <v>0.10398643463850021</v>
      </c>
    </row>
    <row r="18255" spans="1:8" x14ac:dyDescent="0.2">
      <c r="A18255" s="3">
        <v>0.84504629629620431</v>
      </c>
      <c r="B18255" s="4">
        <v>-0.24171587824821472</v>
      </c>
      <c r="C18255" s="4">
        <v>-3.1063344329595566E-2</v>
      </c>
      <c r="D18255" s="4">
        <v>0.32614037394523621</v>
      </c>
      <c r="E18255" s="4">
        <v>-0.46313831210136414</v>
      </c>
      <c r="F18255" s="4">
        <v>0.79597020149230957</v>
      </c>
      <c r="G18255" s="4">
        <v>-0.31004229187965393</v>
      </c>
      <c r="H18255" s="4">
        <v>0.1126195415854454</v>
      </c>
    </row>
    <row r="18256" spans="1:8" x14ac:dyDescent="0.2">
      <c r="A18256" s="3">
        <v>0.84509259259250058</v>
      </c>
      <c r="B18256" s="4">
        <v>-0.23422826826572418</v>
      </c>
      <c r="C18256" s="4">
        <v>-5.7737719267606735E-2</v>
      </c>
      <c r="D18256" s="4">
        <v>0.29885026812553406</v>
      </c>
      <c r="E18256" s="4">
        <v>-0.48328626155853271</v>
      </c>
      <c r="F18256" s="4">
        <v>0.80938148498535156</v>
      </c>
      <c r="G18256" s="4">
        <v>-0.26924732327461243</v>
      </c>
      <c r="H18256" s="4">
        <v>0.11524667590856552</v>
      </c>
    </row>
    <row r="18257" spans="1:8" x14ac:dyDescent="0.2">
      <c r="A18257" s="3">
        <v>0.84513888888879685</v>
      </c>
      <c r="B18257" s="4">
        <v>-0.22674067318439484</v>
      </c>
      <c r="C18257" s="4">
        <v>-8.7989568710327148E-2</v>
      </c>
      <c r="D18257" s="4">
        <v>0.27156016230583191</v>
      </c>
      <c r="E18257" s="4">
        <v>-0.5171852707862854</v>
      </c>
      <c r="F18257" s="4">
        <v>0.82279282808303833</v>
      </c>
      <c r="G18257" s="4">
        <v>-0.21258370578289032</v>
      </c>
      <c r="H18257" s="4">
        <v>0.14227667450904846</v>
      </c>
    </row>
    <row r="18258" spans="1:8" x14ac:dyDescent="0.2">
      <c r="A18258" s="3">
        <v>0.84518518518509311</v>
      </c>
      <c r="B18258" s="4">
        <v>-0.2192530632019043</v>
      </c>
      <c r="C18258" s="4">
        <v>-0.11824141442775726</v>
      </c>
      <c r="D18258" s="4">
        <v>0.24427005648612976</v>
      </c>
      <c r="E18258" s="4">
        <v>-0.51508128643035889</v>
      </c>
      <c r="F18258" s="4">
        <v>0.80971342325210571</v>
      </c>
      <c r="G18258" s="4">
        <v>-0.15274299681186676</v>
      </c>
      <c r="H18258" s="4">
        <v>0.17085842788219452</v>
      </c>
    </row>
    <row r="18259" spans="1:8" x14ac:dyDescent="0.2">
      <c r="A18259" s="3">
        <v>0.84523148148138938</v>
      </c>
      <c r="B18259" s="4">
        <v>-0.20901605486869812</v>
      </c>
      <c r="C18259" s="4">
        <v>-0.14849326014518738</v>
      </c>
      <c r="D18259" s="4">
        <v>0.21697995066642761</v>
      </c>
      <c r="E18259" s="4">
        <v>-0.51277977228164673</v>
      </c>
      <c r="F18259" s="4">
        <v>0.79353588819503784</v>
      </c>
      <c r="G18259" s="4">
        <v>-9.6037842333316803E-2</v>
      </c>
      <c r="H18259" s="4">
        <v>0.1766563355922699</v>
      </c>
    </row>
    <row r="18260" spans="1:8" x14ac:dyDescent="0.2">
      <c r="A18260" s="3">
        <v>0.84527777777768565</v>
      </c>
      <c r="B18260" s="4">
        <v>-0.1980864554643631</v>
      </c>
      <c r="C18260" s="4">
        <v>-0.16492415964603424</v>
      </c>
      <c r="D18260" s="4">
        <v>0.18968984484672546</v>
      </c>
      <c r="E18260" s="4">
        <v>-0.51244920492172241</v>
      </c>
      <c r="F18260" s="4">
        <v>0.77735841274261475</v>
      </c>
      <c r="G18260" s="4">
        <v>-3.9950430393218994E-2</v>
      </c>
      <c r="H18260" s="4">
        <v>0.18116414546966553</v>
      </c>
    </row>
    <row r="18261" spans="1:8" x14ac:dyDescent="0.2">
      <c r="A18261" s="3">
        <v>0.84532407407398191</v>
      </c>
      <c r="B18261" s="4">
        <v>-0.18715684115886688</v>
      </c>
      <c r="C18261" s="4">
        <v>-0.1768699586391449</v>
      </c>
      <c r="D18261" s="4">
        <v>0.16239973902702332</v>
      </c>
      <c r="E18261" s="4">
        <v>-0.51211857795715332</v>
      </c>
      <c r="F18261" s="4">
        <v>0.76118087768554688</v>
      </c>
      <c r="G18261" s="4">
        <v>1.6136975958943367E-2</v>
      </c>
      <c r="H18261" s="4">
        <v>0.21417078375816345</v>
      </c>
    </row>
    <row r="18262" spans="1:8" x14ac:dyDescent="0.2">
      <c r="A18262" s="3">
        <v>0.84537037037027818</v>
      </c>
      <c r="B18262" s="4">
        <v>-0.17211420834064484</v>
      </c>
      <c r="C18262" s="4">
        <v>-0.18881577253341675</v>
      </c>
      <c r="D18262" s="4">
        <v>0.13510963320732117</v>
      </c>
      <c r="E18262" s="4">
        <v>-0.511788010597229</v>
      </c>
      <c r="F18262" s="4">
        <v>0.74239993095397949</v>
      </c>
      <c r="G18262" s="4">
        <v>3.6689475178718567E-2</v>
      </c>
      <c r="H18262" s="4">
        <v>0.21462215483188629</v>
      </c>
    </row>
    <row r="18263" spans="1:8" x14ac:dyDescent="0.2">
      <c r="A18263" s="3">
        <v>0.84541666666657445</v>
      </c>
      <c r="B18263" s="4">
        <v>-0.14726167917251587</v>
      </c>
      <c r="C18263" s="4">
        <v>-0.2007615715265274</v>
      </c>
      <c r="D18263" s="4">
        <v>0.10781952738761902</v>
      </c>
      <c r="E18263" s="4">
        <v>-0.51145744323730469</v>
      </c>
      <c r="F18263" s="4">
        <v>0.7196313738822937</v>
      </c>
      <c r="G18263" s="4">
        <v>5.0117742270231247E-2</v>
      </c>
      <c r="H18263" s="4">
        <v>0.21297681331634521</v>
      </c>
    </row>
    <row r="18264" spans="1:8" x14ac:dyDescent="0.2">
      <c r="A18264" s="3">
        <v>0.84546296296287071</v>
      </c>
      <c r="B18264" s="4">
        <v>-0.13496710360050201</v>
      </c>
      <c r="C18264" s="4">
        <v>-0.19987960159778595</v>
      </c>
      <c r="D18264" s="4">
        <v>9.1179043054580688E-2</v>
      </c>
      <c r="E18264" s="4">
        <v>-0.5111268162727356</v>
      </c>
      <c r="F18264" s="4">
        <v>0.71688610315322876</v>
      </c>
      <c r="G18264" s="4">
        <v>6.3546009361743927E-2</v>
      </c>
      <c r="H18264" s="4">
        <v>0.19621053338050842</v>
      </c>
    </row>
    <row r="18265" spans="1:8" x14ac:dyDescent="0.2">
      <c r="A18265" s="3">
        <v>0.84550925925916698</v>
      </c>
      <c r="B18265" s="4">
        <v>-0.12586039304733276</v>
      </c>
      <c r="C18265" s="4">
        <v>-0.19487765431404114</v>
      </c>
      <c r="D18265" s="4">
        <v>9.6497334539890289E-2</v>
      </c>
      <c r="E18265" s="4">
        <v>-0.51079624891281128</v>
      </c>
      <c r="F18265" s="4">
        <v>0.71648120880126953</v>
      </c>
      <c r="G18265" s="4">
        <v>7.6974272727966309E-2</v>
      </c>
      <c r="H18265" s="4">
        <v>0.17851707339286804</v>
      </c>
    </row>
    <row r="18266" spans="1:8" x14ac:dyDescent="0.2">
      <c r="A18266" s="3">
        <v>0.84555555555546325</v>
      </c>
      <c r="B18266" s="4">
        <v>-0.11190789937973022</v>
      </c>
      <c r="C18266" s="4">
        <v>-0.18987569212913513</v>
      </c>
      <c r="D18266" s="4">
        <v>0.10181562602519989</v>
      </c>
      <c r="E18266" s="4">
        <v>-0.51046562194824219</v>
      </c>
      <c r="F18266" s="4">
        <v>0.7160763144493103</v>
      </c>
      <c r="G18266" s="4">
        <v>7.4569649994373322E-2</v>
      </c>
      <c r="H18266" s="4">
        <v>0.16082362830638885</v>
      </c>
    </row>
    <row r="18267" spans="1:8" x14ac:dyDescent="0.2">
      <c r="A18267" s="3">
        <v>0.84560185185175951</v>
      </c>
      <c r="B18267" s="4">
        <v>-9.6712775528430939E-2</v>
      </c>
      <c r="C18267" s="4">
        <v>-0.18487374484539032</v>
      </c>
      <c r="D18267" s="4">
        <v>0.10713391005992889</v>
      </c>
      <c r="E18267" s="4">
        <v>-0.50175935029983521</v>
      </c>
      <c r="F18267" s="4">
        <v>0.71779710054397583</v>
      </c>
      <c r="G18267" s="4">
        <v>6.898953765630722E-2</v>
      </c>
      <c r="H18267" s="4">
        <v>0.11483612656593323</v>
      </c>
    </row>
    <row r="18268" spans="1:8" x14ac:dyDescent="0.2">
      <c r="A18268" s="3">
        <v>0.84564814814805578</v>
      </c>
      <c r="B18268" s="4">
        <v>-8.1517644226551056E-2</v>
      </c>
      <c r="C18268" s="4">
        <v>-0.17987179756164551</v>
      </c>
      <c r="D18268" s="4">
        <v>0.11245220154523849</v>
      </c>
      <c r="E18268" s="4">
        <v>-0.48289883136749268</v>
      </c>
      <c r="F18268" s="4">
        <v>0.71977287530899048</v>
      </c>
      <c r="G18268" s="4">
        <v>6.3409432768821716E-2</v>
      </c>
      <c r="H18268" s="4">
        <v>6.7209243774414063E-2</v>
      </c>
    </row>
    <row r="18269" spans="1:8" x14ac:dyDescent="0.2">
      <c r="A18269" s="3">
        <v>0.84569444444435204</v>
      </c>
      <c r="B18269" s="4">
        <v>-6.6322512924671173E-2</v>
      </c>
      <c r="C18269" s="4">
        <v>-0.17413505911827087</v>
      </c>
      <c r="D18269" s="4">
        <v>0.14467920362949371</v>
      </c>
      <c r="E18269" s="4">
        <v>-0.45147055387496948</v>
      </c>
      <c r="F18269" s="4">
        <v>0.7217487096786499</v>
      </c>
      <c r="G18269" s="4">
        <v>5.7829324156045914E-2</v>
      </c>
      <c r="H18269" s="4">
        <v>1.9582357257604599E-2</v>
      </c>
    </row>
    <row r="18270" spans="1:8" x14ac:dyDescent="0.2">
      <c r="A18270" s="3">
        <v>0.84574074074064831</v>
      </c>
      <c r="B18270" s="4">
        <v>-5.112738162279129E-2</v>
      </c>
      <c r="C18270" s="4">
        <v>-0.16815455257892609</v>
      </c>
      <c r="D18270" s="4">
        <v>0.18251544237136841</v>
      </c>
      <c r="E18270" s="4">
        <v>-0.42214471101760864</v>
      </c>
      <c r="F18270" s="4">
        <v>0.72372448444366455</v>
      </c>
      <c r="G18270" s="4">
        <v>3.0291546136140823E-2</v>
      </c>
      <c r="H18270" s="4">
        <v>-2.8044529259204865E-2</v>
      </c>
    </row>
    <row r="18271" spans="1:8" x14ac:dyDescent="0.2">
      <c r="A18271" s="3">
        <v>0.84578703703694458</v>
      </c>
      <c r="B18271" s="4">
        <v>-3.5932250320911407E-2</v>
      </c>
      <c r="C18271" s="4">
        <v>-0.1621740460395813</v>
      </c>
      <c r="D18271" s="4">
        <v>0.2203516811132431</v>
      </c>
      <c r="E18271" s="4">
        <v>-0.36078861355781555</v>
      </c>
      <c r="F18271" s="4">
        <v>0.72570031881332397</v>
      </c>
      <c r="G18271" s="4">
        <v>1.9263613503426313E-3</v>
      </c>
      <c r="H18271" s="4">
        <v>-5.1561709493398666E-2</v>
      </c>
    </row>
    <row r="18272" spans="1:8" x14ac:dyDescent="0.2">
      <c r="A18272" s="3">
        <v>0.84583333333324084</v>
      </c>
      <c r="B18272" s="4">
        <v>-2.0737120881676674E-2</v>
      </c>
      <c r="C18272" s="4">
        <v>-0.13841553032398224</v>
      </c>
      <c r="D18272" s="4">
        <v>0.2581879198551178</v>
      </c>
      <c r="E18272" s="4">
        <v>-0.31030261516571045</v>
      </c>
      <c r="F18272" s="4">
        <v>0.72767609357833862</v>
      </c>
      <c r="G18272" s="4">
        <v>-1.9528362900018692E-2</v>
      </c>
      <c r="H18272" s="4">
        <v>-6.6639788448810577E-2</v>
      </c>
    </row>
    <row r="18273" spans="1:8" x14ac:dyDescent="0.2">
      <c r="A18273" s="3">
        <v>0.84587962962953711</v>
      </c>
      <c r="B18273" s="4">
        <v>-5.541990976780653E-3</v>
      </c>
      <c r="C18273" s="4">
        <v>-0.10893219709396362</v>
      </c>
      <c r="D18273" s="4">
        <v>0.29602417349815369</v>
      </c>
      <c r="E18273" s="4">
        <v>-0.24264878034591675</v>
      </c>
      <c r="F18273" s="4">
        <v>0.728282630443573</v>
      </c>
      <c r="G18273" s="4">
        <v>-3.3333130180835724E-2</v>
      </c>
      <c r="H18273" s="4">
        <v>-7.2960875928401947E-2</v>
      </c>
    </row>
    <row r="18274" spans="1:8" x14ac:dyDescent="0.2">
      <c r="A18274" s="3">
        <v>0.84592592592583338</v>
      </c>
      <c r="B18274" s="4">
        <v>5.8945510536432266E-3</v>
      </c>
      <c r="C18274" s="4">
        <v>-7.9448871314525604E-2</v>
      </c>
      <c r="D18274" s="4">
        <v>0.31869101524353027</v>
      </c>
      <c r="E18274" s="4">
        <v>-0.17277616262435913</v>
      </c>
      <c r="F18274" s="4">
        <v>0.72682386636734009</v>
      </c>
      <c r="G18274" s="4">
        <v>-3.1934928148984909E-2</v>
      </c>
      <c r="H18274" s="4">
        <v>-7.1750737726688385E-2</v>
      </c>
    </row>
    <row r="18275" spans="1:8" x14ac:dyDescent="0.2">
      <c r="A18275" s="3">
        <v>0.84597222222212964</v>
      </c>
      <c r="B18275" s="4">
        <v>8.5263568907976151E-3</v>
      </c>
      <c r="C18275" s="4">
        <v>-4.9965541809797287E-2</v>
      </c>
      <c r="D18275" s="4">
        <v>0.33818864822387695</v>
      </c>
      <c r="E18275" s="4">
        <v>-0.13637900352478027</v>
      </c>
      <c r="F18275" s="4">
        <v>0.72536516189575195</v>
      </c>
      <c r="G18275" s="4">
        <v>-3.0536726117134094E-2</v>
      </c>
      <c r="H18275" s="4">
        <v>-6.1025403439998627E-2</v>
      </c>
    </row>
    <row r="18276" spans="1:8" x14ac:dyDescent="0.2">
      <c r="A18276" s="3">
        <v>0.84601851851842591</v>
      </c>
      <c r="B18276" s="4">
        <v>1.1158162727952003E-2</v>
      </c>
      <c r="C18276" s="4">
        <v>-2.0482214167714119E-2</v>
      </c>
      <c r="D18276" s="4">
        <v>0.34989058971405029</v>
      </c>
      <c r="E18276" s="4">
        <v>-5.9228047728538513E-2</v>
      </c>
      <c r="F18276" s="4">
        <v>0.72390639781951904</v>
      </c>
      <c r="G18276" s="4">
        <v>-2.9138524085283279E-2</v>
      </c>
      <c r="H18276" s="4">
        <v>9.8880687728524208E-3</v>
      </c>
    </row>
    <row r="18277" spans="1:8" x14ac:dyDescent="0.2">
      <c r="A18277" s="3">
        <v>0.84606481481472218</v>
      </c>
      <c r="B18277" s="4">
        <v>1.3789969496428967E-2</v>
      </c>
      <c r="C18277" s="4">
        <v>3.5050373990088701E-3</v>
      </c>
      <c r="D18277" s="4">
        <v>0.34536656737327576</v>
      </c>
      <c r="E18277" s="4">
        <v>-1.1879464611411095E-2</v>
      </c>
      <c r="F18277" s="4">
        <v>0.72782516479492188</v>
      </c>
      <c r="G18277" s="4">
        <v>7.5178412953391671E-4</v>
      </c>
      <c r="H18277" s="4">
        <v>4.2528074234724045E-2</v>
      </c>
    </row>
    <row r="18278" spans="1:8" x14ac:dyDescent="0.2">
      <c r="A18278" s="3">
        <v>0.84611111111101844</v>
      </c>
      <c r="B18278" s="4">
        <v>4.4453240931034088E-2</v>
      </c>
      <c r="C18278" s="4">
        <v>1.12560810521245E-2</v>
      </c>
      <c r="D18278" s="4">
        <v>0.32765358686447144</v>
      </c>
      <c r="E18278" s="4">
        <v>8.2146544009447098E-3</v>
      </c>
      <c r="F18278" s="4">
        <v>0.74003517627716064</v>
      </c>
      <c r="G18278" s="4">
        <v>3.622886911034584E-2</v>
      </c>
      <c r="H18278" s="4">
        <v>0.12475290894508362</v>
      </c>
    </row>
    <row r="18279" spans="1:8" x14ac:dyDescent="0.2">
      <c r="A18279" s="3">
        <v>0.84615740740731471</v>
      </c>
      <c r="B18279" s="4">
        <v>8.2222431898117065E-2</v>
      </c>
      <c r="C18279" s="4">
        <v>1.9007125869393349E-2</v>
      </c>
      <c r="D18279" s="4">
        <v>0.31609809398651123</v>
      </c>
      <c r="E18279" s="4">
        <v>4.449327290058136E-2</v>
      </c>
      <c r="F18279" s="4">
        <v>0.75224518775939941</v>
      </c>
      <c r="G18279" s="4">
        <v>7.1705952286720276E-2</v>
      </c>
      <c r="H18279" s="4">
        <v>0.15199942886829376</v>
      </c>
    </row>
    <row r="18280" spans="1:8" x14ac:dyDescent="0.2">
      <c r="A18280" s="3">
        <v>0.84620370370361098</v>
      </c>
      <c r="B18280" s="4">
        <v>0.11999161541461945</v>
      </c>
      <c r="C18280" s="4">
        <v>2.6758169755339622E-2</v>
      </c>
      <c r="D18280" s="4">
        <v>0.31149023771286011</v>
      </c>
      <c r="E18280" s="4">
        <v>4.4638890773057938E-2</v>
      </c>
      <c r="F18280" s="4">
        <v>0.78625869750976563</v>
      </c>
      <c r="G18280" s="4">
        <v>0.10718303918838501</v>
      </c>
      <c r="H18280" s="4">
        <v>0.21260793507099152</v>
      </c>
    </row>
    <row r="18281" spans="1:8" x14ac:dyDescent="0.2">
      <c r="A18281" s="3">
        <v>0.84624999999990724</v>
      </c>
      <c r="B18281" s="4">
        <v>0.15776079893112183</v>
      </c>
      <c r="C18281" s="4">
        <v>3.4509211778640747E-2</v>
      </c>
      <c r="D18281" s="4">
        <v>0.3068823516368866</v>
      </c>
      <c r="E18281" s="4">
        <v>4.4784508645534515E-2</v>
      </c>
      <c r="F18281" s="4">
        <v>0.80574190616607666</v>
      </c>
      <c r="G18281" s="4">
        <v>0.14266012609004974</v>
      </c>
      <c r="H18281" s="4">
        <v>0.240213543176651</v>
      </c>
    </row>
    <row r="18282" spans="1:8" x14ac:dyDescent="0.2">
      <c r="A18282" s="3">
        <v>0.84629629629620351</v>
      </c>
      <c r="B18282" s="4">
        <v>0.17492642998695374</v>
      </c>
      <c r="C18282" s="4">
        <v>3.857601061463356E-2</v>
      </c>
      <c r="D18282" s="4">
        <v>0.30403044819831848</v>
      </c>
      <c r="E18282" s="4">
        <v>4.4930126518011093E-2</v>
      </c>
      <c r="F18282" s="4">
        <v>0.82522505521774292</v>
      </c>
      <c r="G18282" s="4">
        <v>0.18244017660617828</v>
      </c>
      <c r="H18282" s="4">
        <v>0.26563555002212524</v>
      </c>
    </row>
    <row r="18283" spans="1:8" x14ac:dyDescent="0.2">
      <c r="A18283" s="3">
        <v>0.84634259259249978</v>
      </c>
      <c r="B18283" s="4">
        <v>0.18695008754730225</v>
      </c>
      <c r="C18283" s="4">
        <v>3.17508764564991E-2</v>
      </c>
      <c r="D18283" s="4">
        <v>0.30479821562767029</v>
      </c>
      <c r="E18283" s="4">
        <v>4.5075740665197372E-2</v>
      </c>
      <c r="F18283" s="4">
        <v>0.84470826387405396</v>
      </c>
      <c r="G18283" s="4">
        <v>0.22307559847831726</v>
      </c>
      <c r="H18283" s="4">
        <v>0.2698969841003418</v>
      </c>
    </row>
    <row r="18284" spans="1:8" x14ac:dyDescent="0.2">
      <c r="A18284" s="3">
        <v>0.84638888888879604</v>
      </c>
      <c r="B18284" s="4">
        <v>0.19897374510765076</v>
      </c>
      <c r="C18284" s="4">
        <v>8.5979383438825607E-3</v>
      </c>
      <c r="D18284" s="4">
        <v>0.30556598305702209</v>
      </c>
      <c r="E18284" s="4">
        <v>4.522135853767395E-2</v>
      </c>
      <c r="F18284" s="4">
        <v>0.86419141292572021</v>
      </c>
      <c r="G18284" s="4">
        <v>0.2529778778553009</v>
      </c>
      <c r="H18284" s="4">
        <v>0.27289772033691406</v>
      </c>
    </row>
    <row r="18285" spans="1:8" x14ac:dyDescent="0.2">
      <c r="A18285" s="3">
        <v>0.84643518518509231</v>
      </c>
      <c r="B18285" s="4">
        <v>0.20684276521205902</v>
      </c>
      <c r="C18285" s="4">
        <v>-1.9810428842902184E-2</v>
      </c>
      <c r="D18285" s="4">
        <v>0.30291566252708435</v>
      </c>
      <c r="E18285" s="4">
        <v>3.4264497458934784E-2</v>
      </c>
      <c r="F18285" s="4">
        <v>0.88367462158203125</v>
      </c>
      <c r="G18285" s="4">
        <v>0.25849011540412903</v>
      </c>
      <c r="H18285" s="4">
        <v>0.27589845657348633</v>
      </c>
    </row>
    <row r="18286" spans="1:8" x14ac:dyDescent="0.2">
      <c r="A18286" s="3">
        <v>0.84648148148138858</v>
      </c>
      <c r="B18286" s="4">
        <v>0.20482109487056732</v>
      </c>
      <c r="C18286" s="4">
        <v>-4.8218797892332077E-2</v>
      </c>
      <c r="D18286" s="4">
        <v>0.29324820637702942</v>
      </c>
      <c r="E18286" s="4">
        <v>-2.1106800064444542E-2</v>
      </c>
      <c r="F18286" s="4">
        <v>0.89781224727630615</v>
      </c>
      <c r="G18286" s="4">
        <v>0.25758558511734009</v>
      </c>
      <c r="H18286" s="4">
        <v>0.27889919281005859</v>
      </c>
    </row>
    <row r="18287" spans="1:8" x14ac:dyDescent="0.2">
      <c r="A18287" s="3">
        <v>0.84652777777768484</v>
      </c>
      <c r="B18287" s="4">
        <v>0.20279942452907562</v>
      </c>
      <c r="C18287" s="4">
        <v>-7.0048823952674866E-2</v>
      </c>
      <c r="D18287" s="4">
        <v>0.28358075022697449</v>
      </c>
      <c r="E18287" s="4">
        <v>-5.2334580570459366E-2</v>
      </c>
      <c r="F18287" s="4">
        <v>0.90384095907211304</v>
      </c>
      <c r="G18287" s="4">
        <v>0.25668105483055115</v>
      </c>
      <c r="H18287" s="4">
        <v>0.27224013209342957</v>
      </c>
    </row>
    <row r="18288" spans="1:8" x14ac:dyDescent="0.2">
      <c r="A18288" s="3">
        <v>0.84657407407398111</v>
      </c>
      <c r="B18288" s="4">
        <v>0.20077775418758392</v>
      </c>
      <c r="C18288" s="4">
        <v>-7.2587139904499054E-2</v>
      </c>
      <c r="D18288" s="4">
        <v>0.27391329407691956</v>
      </c>
      <c r="E18288" s="4">
        <v>-0.12601406872272491</v>
      </c>
      <c r="F18288" s="4">
        <v>0.90986967086791992</v>
      </c>
      <c r="G18288" s="4">
        <v>0.25577652454376221</v>
      </c>
      <c r="H18288" s="4">
        <v>0.26503863930702209</v>
      </c>
    </row>
    <row r="18289" spans="1:8" x14ac:dyDescent="0.2">
      <c r="A18289" s="3">
        <v>0.84662037037027738</v>
      </c>
      <c r="B18289" s="4">
        <v>0.19875608384609222</v>
      </c>
      <c r="C18289" s="4">
        <v>-7.5125455856323242E-2</v>
      </c>
      <c r="D18289" s="4">
        <v>0.26658889651298523</v>
      </c>
      <c r="E18289" s="4">
        <v>-0.16380411386489868</v>
      </c>
      <c r="F18289" s="4">
        <v>0.90332812070846558</v>
      </c>
      <c r="G18289" s="4">
        <v>0.25487199425697327</v>
      </c>
      <c r="H18289" s="4">
        <v>0.25783717632293701</v>
      </c>
    </row>
    <row r="18290" spans="1:8" x14ac:dyDescent="0.2">
      <c r="A18290" s="3">
        <v>0.84666666666657364</v>
      </c>
      <c r="B18290" s="4">
        <v>0.19673441350460052</v>
      </c>
      <c r="C18290" s="4">
        <v>-7.7663764357566833E-2</v>
      </c>
      <c r="D18290" s="4">
        <v>0.26409360766410828</v>
      </c>
      <c r="E18290" s="4">
        <v>-0.19949346780776978</v>
      </c>
      <c r="F18290" s="4">
        <v>0.87767815589904785</v>
      </c>
      <c r="G18290" s="4">
        <v>0.23796391487121582</v>
      </c>
      <c r="H18290" s="4">
        <v>0.25063568353652954</v>
      </c>
    </row>
    <row r="18291" spans="1:8" x14ac:dyDescent="0.2">
      <c r="A18291" s="3">
        <v>0.84671296296286991</v>
      </c>
      <c r="B18291" s="4">
        <v>0.19905933737754822</v>
      </c>
      <c r="C18291" s="4">
        <v>-8.0202080309391022E-2</v>
      </c>
      <c r="D18291" s="4">
        <v>0.26159831881523132</v>
      </c>
      <c r="E18291" s="4">
        <v>-0.23518282175064087</v>
      </c>
      <c r="F18291" s="4">
        <v>0.85202813148498535</v>
      </c>
      <c r="G18291" s="4">
        <v>0.21792316436767578</v>
      </c>
      <c r="H18291" s="4">
        <v>0.23339253664016724</v>
      </c>
    </row>
    <row r="18292" spans="1:8" x14ac:dyDescent="0.2">
      <c r="A18292" s="3">
        <v>0.84675925925916617</v>
      </c>
      <c r="B18292" s="4">
        <v>0.20247966051101685</v>
      </c>
      <c r="C18292" s="4">
        <v>-8.274039626121521E-2</v>
      </c>
      <c r="D18292" s="4">
        <v>0.2455427497625351</v>
      </c>
      <c r="E18292" s="4">
        <v>-0.27087217569351196</v>
      </c>
      <c r="F18292" s="4">
        <v>0.82637816667556763</v>
      </c>
      <c r="G18292" s="4">
        <v>0.19788241386413574</v>
      </c>
      <c r="H18292" s="4">
        <v>0.20355601608753204</v>
      </c>
    </row>
    <row r="18293" spans="1:8" x14ac:dyDescent="0.2">
      <c r="A18293" s="3">
        <v>0.84680555555546244</v>
      </c>
      <c r="B18293" s="4">
        <v>0.20589996874332428</v>
      </c>
      <c r="C18293" s="4">
        <v>-8.5278712213039398E-2</v>
      </c>
      <c r="D18293" s="4">
        <v>0.22662214934825897</v>
      </c>
      <c r="E18293" s="4">
        <v>-0.27105656266212463</v>
      </c>
      <c r="F18293" s="4">
        <v>0.8007282018661499</v>
      </c>
      <c r="G18293" s="4">
        <v>0.1778416633605957</v>
      </c>
      <c r="H18293" s="4">
        <v>0.20392698049545288</v>
      </c>
    </row>
    <row r="18294" spans="1:8" x14ac:dyDescent="0.2">
      <c r="A18294" s="3">
        <v>0.84685185185175871</v>
      </c>
      <c r="B18294" s="4">
        <v>0.20932029187679291</v>
      </c>
      <c r="C18294" s="4">
        <v>-8.6440548300743103E-2</v>
      </c>
      <c r="D18294" s="4">
        <v>0.20770154893398285</v>
      </c>
      <c r="E18294" s="4">
        <v>-0.26937049627304077</v>
      </c>
      <c r="F18294" s="4">
        <v>0.77596241235733032</v>
      </c>
      <c r="G18294" s="4">
        <v>0.15780091285705566</v>
      </c>
      <c r="H18294" s="4">
        <v>0.20600414276123047</v>
      </c>
    </row>
    <row r="18295" spans="1:8" x14ac:dyDescent="0.2">
      <c r="A18295" s="3">
        <v>0.84689814814805497</v>
      </c>
      <c r="B18295" s="4">
        <v>0.21274061501026154</v>
      </c>
      <c r="C18295" s="4">
        <v>-8.3500787615776062E-2</v>
      </c>
      <c r="D18295" s="4">
        <v>0.18878094851970673</v>
      </c>
      <c r="E18295" s="4">
        <v>-0.26768440008163452</v>
      </c>
      <c r="F18295" s="4">
        <v>0.7443382740020752</v>
      </c>
      <c r="G18295" s="4">
        <v>0.14618167281150818</v>
      </c>
      <c r="H18295" s="4">
        <v>0.20808130502700806</v>
      </c>
    </row>
    <row r="18296" spans="1:8" x14ac:dyDescent="0.2">
      <c r="A18296" s="3">
        <v>0.84694444444435124</v>
      </c>
      <c r="B18296" s="4">
        <v>0.20550176501274109</v>
      </c>
      <c r="C18296" s="4">
        <v>-8.0561026930809021E-2</v>
      </c>
      <c r="D18296" s="4">
        <v>0.1698603481054306</v>
      </c>
      <c r="E18296" s="4">
        <v>-0.26599833369255066</v>
      </c>
      <c r="F18296" s="4">
        <v>0.74227064847946167</v>
      </c>
      <c r="G18296" s="4">
        <v>0.15146084129810333</v>
      </c>
      <c r="H18296" s="4">
        <v>0.21015848219394684</v>
      </c>
    </row>
    <row r="18297" spans="1:8" x14ac:dyDescent="0.2">
      <c r="A18297" s="3">
        <v>0.84699074074064751</v>
      </c>
      <c r="B18297" s="4">
        <v>0.19551694393157959</v>
      </c>
      <c r="C18297" s="4">
        <v>-7.762126624584198E-2</v>
      </c>
      <c r="D18297" s="4">
        <v>0.15093974769115448</v>
      </c>
      <c r="E18297" s="4">
        <v>-0.26431223750114441</v>
      </c>
      <c r="F18297" s="4">
        <v>0.74020302295684814</v>
      </c>
      <c r="G18297" s="4">
        <v>0.15674000978469849</v>
      </c>
      <c r="H18297" s="4">
        <v>0.19216810166835785</v>
      </c>
    </row>
    <row r="18298" spans="1:8" x14ac:dyDescent="0.2">
      <c r="A18298" s="3">
        <v>0.84703703703694377</v>
      </c>
      <c r="B18298" s="4">
        <v>0.18553212285041809</v>
      </c>
      <c r="C18298" s="4">
        <v>-7.7659696340560913E-2</v>
      </c>
      <c r="D18298" s="4">
        <v>0.13201914727687836</v>
      </c>
      <c r="E18298" s="4">
        <v>-0.26454496383666992</v>
      </c>
      <c r="F18298" s="4">
        <v>0.73813539743423462</v>
      </c>
      <c r="G18298" s="4">
        <v>0.16201919317245483</v>
      </c>
      <c r="H18298" s="4">
        <v>0.17295071482658386</v>
      </c>
    </row>
    <row r="18299" spans="1:8" x14ac:dyDescent="0.2">
      <c r="A18299" s="3">
        <v>0.84708333333324004</v>
      </c>
      <c r="B18299" s="4">
        <v>0.1669389009475708</v>
      </c>
      <c r="C18299" s="4">
        <v>-8.6479619145393372E-2</v>
      </c>
      <c r="D18299" s="4">
        <v>0.1073242574930191</v>
      </c>
      <c r="E18299" s="4">
        <v>-0.26488083600997925</v>
      </c>
      <c r="F18299" s="4">
        <v>0.74650692939758301</v>
      </c>
      <c r="G18299" s="4">
        <v>0.16729836165904999</v>
      </c>
      <c r="H18299" s="4">
        <v>0.14310894906520844</v>
      </c>
    </row>
    <row r="18300" spans="1:8" x14ac:dyDescent="0.2">
      <c r="A18300" s="3">
        <v>0.84712962962953631</v>
      </c>
      <c r="B18300" s="4">
        <v>0.15308815240859985</v>
      </c>
      <c r="C18300" s="4">
        <v>-9.5299549400806427E-2</v>
      </c>
      <c r="D18300" s="4">
        <v>7.0693805813789368E-2</v>
      </c>
      <c r="E18300" s="4">
        <v>-0.26521667838096619</v>
      </c>
      <c r="F18300" s="4">
        <v>0.77076417207717896</v>
      </c>
      <c r="G18300" s="4">
        <v>0.1819818913936615</v>
      </c>
      <c r="H18300" s="4">
        <v>0.13306280970573425</v>
      </c>
    </row>
    <row r="18301" spans="1:8" x14ac:dyDescent="0.2">
      <c r="A18301" s="3">
        <v>0.84717592592583257</v>
      </c>
      <c r="B18301" s="4">
        <v>0.15569831430912018</v>
      </c>
      <c r="C18301" s="4">
        <v>-0.1012168824672699</v>
      </c>
      <c r="D18301" s="4">
        <v>3.5831268876791E-2</v>
      </c>
      <c r="E18301" s="4">
        <v>-0.26555252075195313</v>
      </c>
      <c r="F18301" s="4">
        <v>1</v>
      </c>
      <c r="G18301" s="4">
        <v>0.19853527843952179</v>
      </c>
      <c r="H18301" s="4">
        <v>0.12497829645872116</v>
      </c>
    </row>
    <row r="18302" spans="1:8" x14ac:dyDescent="0.2">
      <c r="A18302" s="3">
        <v>0.84722222222212884</v>
      </c>
      <c r="B18302" s="4">
        <v>0.1583084762096405</v>
      </c>
      <c r="C18302" s="4">
        <v>-9.8597303032875061E-2</v>
      </c>
      <c r="D18302" s="4">
        <v>4.7096582129597664E-3</v>
      </c>
      <c r="E18302" s="4">
        <v>-0.26588836312294006</v>
      </c>
      <c r="F18302" s="4">
        <v>1</v>
      </c>
      <c r="G18302" s="4">
        <v>0.21508865058422089</v>
      </c>
      <c r="H18302" s="4">
        <v>0.11689377576112747</v>
      </c>
    </row>
    <row r="18303" spans="1:8" x14ac:dyDescent="0.2">
      <c r="A18303" s="3">
        <v>0.84726851851842511</v>
      </c>
      <c r="B18303" s="4">
        <v>0.16091863811016083</v>
      </c>
      <c r="C18303" s="4">
        <v>-9.5977731049060822E-2</v>
      </c>
      <c r="D18303" s="4">
        <v>-2.6411950588226318E-2</v>
      </c>
      <c r="E18303" s="4">
        <v>-0.26622423529624939</v>
      </c>
      <c r="F18303" s="4">
        <v>1</v>
      </c>
      <c r="G18303" s="4">
        <v>0.23164203763008118</v>
      </c>
      <c r="H18303" s="4">
        <v>0.11905627697706223</v>
      </c>
    </row>
    <row r="18304" spans="1:8" x14ac:dyDescent="0.2">
      <c r="A18304" s="3">
        <v>0.84731481481472137</v>
      </c>
      <c r="B18304" s="4">
        <v>9.1569207608699799E-2</v>
      </c>
      <c r="C18304" s="4">
        <v>-9.3358151614665985E-2</v>
      </c>
      <c r="D18304" s="4">
        <v>-5.7533558458089828E-2</v>
      </c>
      <c r="E18304" s="4">
        <v>-0.26656007766723633</v>
      </c>
      <c r="F18304" s="4">
        <v>1</v>
      </c>
      <c r="G18304" s="4">
        <v>0.24819540977478027</v>
      </c>
      <c r="H18304" s="4">
        <v>0.13415119051933289</v>
      </c>
    </row>
    <row r="18305" spans="1:8" x14ac:dyDescent="0.2">
      <c r="A18305" s="3">
        <v>0.84736111111101764</v>
      </c>
      <c r="B18305" s="4">
        <v>0.12008737027645111</v>
      </c>
      <c r="C18305" s="4">
        <v>-9.0738579630851746E-2</v>
      </c>
      <c r="D18305" s="4">
        <v>-8.8655166327953339E-2</v>
      </c>
      <c r="E18305" s="4">
        <v>-0.26689592003822327</v>
      </c>
      <c r="F18305" s="4">
        <v>1</v>
      </c>
      <c r="G18305" s="4">
        <v>0.25627619028091431</v>
      </c>
      <c r="H18305" s="4">
        <v>0.14924611151218414</v>
      </c>
    </row>
    <row r="18306" spans="1:8" x14ac:dyDescent="0.2">
      <c r="A18306" s="3">
        <v>0.84740740740731391</v>
      </c>
      <c r="B18306" s="4">
        <v>0.14550104737281799</v>
      </c>
      <c r="C18306" s="4">
        <v>-8.8119000196456909E-2</v>
      </c>
      <c r="D18306" s="4">
        <v>-0.11977677792310715</v>
      </c>
      <c r="E18306" s="4">
        <v>-0.26723176240921021</v>
      </c>
      <c r="F18306" s="4">
        <v>1</v>
      </c>
      <c r="G18306" s="4">
        <v>0.24728535115718842</v>
      </c>
      <c r="H18306" s="4">
        <v>0.17217457294464111</v>
      </c>
    </row>
    <row r="18307" spans="1:8" x14ac:dyDescent="0.2">
      <c r="A18307" s="3">
        <v>0.84745370370361017</v>
      </c>
      <c r="B18307" s="4">
        <v>0.16368648409843445</v>
      </c>
      <c r="C18307" s="4">
        <v>-7.7111512422561646E-2</v>
      </c>
      <c r="D18307" s="4">
        <v>-0.12168055027723312</v>
      </c>
      <c r="E18307" s="4">
        <v>-0.25480365753173828</v>
      </c>
      <c r="F18307" s="4">
        <v>1</v>
      </c>
      <c r="G18307" s="4">
        <v>0.21988241374492645</v>
      </c>
      <c r="H18307" s="4">
        <v>0.16743020713329315</v>
      </c>
    </row>
    <row r="18308" spans="1:8" x14ac:dyDescent="0.2">
      <c r="A18308" s="3">
        <v>0.84749999999990644</v>
      </c>
      <c r="B18308" s="4">
        <v>0.1818719357252121</v>
      </c>
      <c r="C18308" s="4">
        <v>-6.3352078199386597E-2</v>
      </c>
      <c r="D18308" s="4">
        <v>-0.1172882616519928</v>
      </c>
      <c r="E18308" s="4">
        <v>-0.22696699202060699</v>
      </c>
      <c r="F18308" s="4">
        <v>1</v>
      </c>
      <c r="G18308" s="4">
        <v>0.21597161889076233</v>
      </c>
      <c r="H18308" s="4">
        <v>0.162685826420784</v>
      </c>
    </row>
    <row r="18309" spans="1:8" x14ac:dyDescent="0.2">
      <c r="A18309" s="3">
        <v>0.84754629629620271</v>
      </c>
      <c r="B18309" s="4">
        <v>0.20005738735198975</v>
      </c>
      <c r="C18309" s="4">
        <v>-4.9592640250921249E-2</v>
      </c>
      <c r="D18309" s="4">
        <v>-0.11289598047733307</v>
      </c>
      <c r="E18309" s="4">
        <v>-0.19913032650947571</v>
      </c>
      <c r="F18309" s="4">
        <v>1</v>
      </c>
      <c r="G18309" s="4">
        <v>0.21759751439094543</v>
      </c>
      <c r="H18309" s="4">
        <v>0.15794146060943604</v>
      </c>
    </row>
    <row r="18310" spans="1:8" x14ac:dyDescent="0.2">
      <c r="A18310" s="3">
        <v>0.84759259259249897</v>
      </c>
      <c r="B18310" s="4">
        <v>0.22226601839065552</v>
      </c>
      <c r="C18310" s="4">
        <v>-3.5833206027746201E-2</v>
      </c>
      <c r="D18310" s="4">
        <v>-0.10850369930267334</v>
      </c>
      <c r="E18310" s="4">
        <v>-0.17129364609718323</v>
      </c>
      <c r="F18310" s="4">
        <v>1</v>
      </c>
      <c r="G18310" s="4">
        <v>0.22655346989631653</v>
      </c>
      <c r="H18310" s="4">
        <v>0.16799825429916382</v>
      </c>
    </row>
    <row r="18311" spans="1:8" x14ac:dyDescent="0.2">
      <c r="A18311" s="3">
        <v>0.84763888888879524</v>
      </c>
      <c r="B18311" s="4">
        <v>0.22820863127708435</v>
      </c>
      <c r="C18311" s="4">
        <v>-2.2073769941926003E-2</v>
      </c>
      <c r="D18311" s="4">
        <v>-0.10411141067743301</v>
      </c>
      <c r="E18311" s="4">
        <v>-0.14345698058605194</v>
      </c>
      <c r="F18311" s="4">
        <v>1</v>
      </c>
      <c r="G18311" s="4">
        <v>0.25007137656211853</v>
      </c>
      <c r="H18311" s="4">
        <v>0.17896270751953125</v>
      </c>
    </row>
    <row r="18312" spans="1:8" x14ac:dyDescent="0.2">
      <c r="A18312" s="3">
        <v>0.84768518518509151</v>
      </c>
      <c r="B18312" s="4">
        <v>0.22754426300525665</v>
      </c>
      <c r="C18312" s="4">
        <v>-1.9020883366465569E-2</v>
      </c>
      <c r="D18312" s="4">
        <v>-9.1683827340602875E-2</v>
      </c>
      <c r="E18312" s="4">
        <v>-0.13066279888153076</v>
      </c>
      <c r="F18312" s="4">
        <v>1</v>
      </c>
      <c r="G18312" s="4">
        <v>0.26395502686500549</v>
      </c>
      <c r="H18312" s="4">
        <v>0.20119652152061462</v>
      </c>
    </row>
    <row r="18313" spans="1:8" x14ac:dyDescent="0.2">
      <c r="A18313" s="3">
        <v>0.84773148148138777</v>
      </c>
      <c r="B18313" s="4">
        <v>0.22687987983226776</v>
      </c>
      <c r="C18313" s="4">
        <v>-1.941760815680027E-2</v>
      </c>
      <c r="D18313" s="4">
        <v>-6.2424283474683762E-2</v>
      </c>
      <c r="E18313" s="4">
        <v>-0.13618229329586029</v>
      </c>
      <c r="F18313" s="4">
        <v>1</v>
      </c>
      <c r="G18313" s="4">
        <v>0.25867509841918945</v>
      </c>
      <c r="H18313" s="4">
        <v>0.23246845602989197</v>
      </c>
    </row>
    <row r="18314" spans="1:8" x14ac:dyDescent="0.2">
      <c r="A18314" s="3">
        <v>0.84777777777768404</v>
      </c>
      <c r="B18314" s="4">
        <v>0.22621551156044006</v>
      </c>
      <c r="C18314" s="4">
        <v>-1.9814334809780121E-2</v>
      </c>
      <c r="D18314" s="4">
        <v>-3.3164739608764648E-2</v>
      </c>
      <c r="E18314" s="4">
        <v>-0.14440837502479553</v>
      </c>
      <c r="F18314" s="4">
        <v>1</v>
      </c>
      <c r="G18314" s="4">
        <v>0.24206629395484924</v>
      </c>
      <c r="H18314" s="4">
        <v>0.26560607552528381</v>
      </c>
    </row>
    <row r="18315" spans="1:8" x14ac:dyDescent="0.2">
      <c r="A18315" s="3">
        <v>0.8478240740739803</v>
      </c>
      <c r="B18315" s="4">
        <v>0.22555112838745117</v>
      </c>
      <c r="C18315" s="4">
        <v>-2.2932149469852448E-2</v>
      </c>
      <c r="D18315" s="4">
        <v>-3.905193880200386E-3</v>
      </c>
      <c r="E18315" s="4">
        <v>-0.15595515072345734</v>
      </c>
      <c r="F18315" s="4">
        <v>1</v>
      </c>
      <c r="G18315" s="4">
        <v>0.20237343013286591</v>
      </c>
      <c r="H18315" s="4">
        <v>0.30855140089988708</v>
      </c>
    </row>
    <row r="18316" spans="1:8" x14ac:dyDescent="0.2">
      <c r="A18316" s="3">
        <v>0.84787037037027657</v>
      </c>
      <c r="B18316" s="4">
        <v>0.20366711914539337</v>
      </c>
      <c r="C18316" s="4">
        <v>-3.3932030200958252E-2</v>
      </c>
      <c r="D18316" s="4">
        <v>2.0429955795407295E-2</v>
      </c>
      <c r="E18316" s="4">
        <v>-0.1607634574174881</v>
      </c>
      <c r="F18316" s="4">
        <v>1</v>
      </c>
      <c r="G18316" s="4">
        <v>0.16268056631088257</v>
      </c>
      <c r="H18316" s="4">
        <v>0.3637143075466156</v>
      </c>
    </row>
    <row r="18317" spans="1:8" x14ac:dyDescent="0.2">
      <c r="A18317" s="3">
        <v>0.84791666666657284</v>
      </c>
      <c r="B18317" s="4">
        <v>0.17643558979034424</v>
      </c>
      <c r="C18317" s="4">
        <v>-4.4931914657354355E-2</v>
      </c>
      <c r="D18317" s="4">
        <v>3.4584179520606995E-2</v>
      </c>
      <c r="E18317" s="4">
        <v>-0.15728610754013062</v>
      </c>
      <c r="F18317" s="4">
        <v>1</v>
      </c>
      <c r="G18317" s="4">
        <v>0.12481417506933212</v>
      </c>
      <c r="H18317" s="4">
        <v>0.4022047221660614</v>
      </c>
    </row>
    <row r="18318" spans="1:8" x14ac:dyDescent="0.2">
      <c r="A18318" s="3">
        <v>0.8479629629628691</v>
      </c>
      <c r="B18318" s="4">
        <v>0.13328942656517029</v>
      </c>
      <c r="C18318" s="4">
        <v>-5.5931799113750458E-2</v>
      </c>
      <c r="D18318" s="4">
        <v>4.8738401383161545E-2</v>
      </c>
      <c r="E18318" s="4">
        <v>-0.15380874276161194</v>
      </c>
      <c r="F18318" s="4">
        <v>1</v>
      </c>
      <c r="G18318" s="4">
        <v>0.10167020559310913</v>
      </c>
      <c r="H18318" s="4">
        <v>0.44135162234306335</v>
      </c>
    </row>
    <row r="18319" spans="1:8" x14ac:dyDescent="0.2">
      <c r="A18319" s="3">
        <v>0.84800925925916537</v>
      </c>
      <c r="B18319" s="4">
        <v>8.6169414222240448E-2</v>
      </c>
      <c r="C18319" s="4">
        <v>-6.6931679844856262E-2</v>
      </c>
      <c r="D18319" s="4">
        <v>6.2892623245716095E-2</v>
      </c>
      <c r="E18319" s="4">
        <v>-0.14506867527961731</v>
      </c>
      <c r="F18319" s="4">
        <v>1</v>
      </c>
      <c r="G18319" s="4">
        <v>0.10056638717651367</v>
      </c>
      <c r="H18319" s="4">
        <v>0.46456789970397949</v>
      </c>
    </row>
    <row r="18320" spans="1:8" x14ac:dyDescent="0.2">
      <c r="A18320" s="3">
        <v>0.84805555555546164</v>
      </c>
      <c r="B18320" s="4">
        <v>3.9049405604600906E-2</v>
      </c>
      <c r="C18320" s="4">
        <v>-6.4973548054695129E-2</v>
      </c>
      <c r="D18320" s="4">
        <v>6.0287874191999435E-2</v>
      </c>
      <c r="E18320" s="4">
        <v>-0.12995797395706177</v>
      </c>
      <c r="F18320" s="4">
        <v>1</v>
      </c>
      <c r="G18320" s="4">
        <v>0.10516645014286041</v>
      </c>
      <c r="H18320" s="4">
        <v>0.48511448502540588</v>
      </c>
    </row>
    <row r="18321" spans="1:8" x14ac:dyDescent="0.2">
      <c r="A18321" s="3">
        <v>0.8481018518517579</v>
      </c>
      <c r="B18321" s="4">
        <v>-3.0178544111549854E-3</v>
      </c>
      <c r="C18321" s="4">
        <v>-5.8728702366352081E-2</v>
      </c>
      <c r="D18321" s="4">
        <v>5.4083775728940964E-2</v>
      </c>
      <c r="E18321" s="4">
        <v>-0.11440008878707886</v>
      </c>
      <c r="F18321" s="4">
        <v>1</v>
      </c>
      <c r="G18321" s="4">
        <v>0.12119963765144348</v>
      </c>
      <c r="H18321" s="4">
        <v>0.50566107034683228</v>
      </c>
    </row>
    <row r="18322" spans="1:8" x14ac:dyDescent="0.2">
      <c r="A18322" s="3">
        <v>0.84814814814805417</v>
      </c>
      <c r="B18322" s="4">
        <v>-3.330901637673378E-2</v>
      </c>
      <c r="C18322" s="4">
        <v>-5.2483856678009033E-2</v>
      </c>
      <c r="D18322" s="4">
        <v>4.7879677265882492E-2</v>
      </c>
      <c r="E18322" s="4">
        <v>-9.8293498158454895E-2</v>
      </c>
      <c r="F18322" s="4">
        <v>1</v>
      </c>
      <c r="G18322" s="4">
        <v>0.13723282516002655</v>
      </c>
      <c r="H18322" s="4">
        <v>0.52726399898529053</v>
      </c>
    </row>
    <row r="18323" spans="1:8" x14ac:dyDescent="0.2">
      <c r="A18323" s="3">
        <v>0.84819444444435044</v>
      </c>
      <c r="B18323" s="4">
        <v>-6.3600175082683563E-2</v>
      </c>
      <c r="C18323" s="4">
        <v>-4.0482044219970703E-2</v>
      </c>
      <c r="D18323" s="4">
        <v>3.6755360662937164E-2</v>
      </c>
      <c r="E18323" s="4">
        <v>-7.279881089925766E-2</v>
      </c>
      <c r="F18323" s="4">
        <v>1</v>
      </c>
      <c r="G18323" s="4">
        <v>0.15326601266860962</v>
      </c>
      <c r="H18323" s="4">
        <v>0.55020236968994141</v>
      </c>
    </row>
    <row r="18324" spans="1:8" x14ac:dyDescent="0.2">
      <c r="A18324" s="3">
        <v>0.8482407407406467</v>
      </c>
      <c r="B18324" s="4">
        <v>-9.3891337513923645E-2</v>
      </c>
      <c r="C18324" s="4">
        <v>-3.0655024573206902E-2</v>
      </c>
      <c r="D18324" s="4">
        <v>1.5381891280412674E-2</v>
      </c>
      <c r="E18324" s="4">
        <v>-3.5776272416114807E-2</v>
      </c>
      <c r="F18324" s="4">
        <v>1</v>
      </c>
      <c r="G18324" s="4">
        <v>0.1748618483543396</v>
      </c>
      <c r="H18324" s="4">
        <v>0.56193965673446655</v>
      </c>
    </row>
    <row r="18325" spans="1:8" x14ac:dyDescent="0.2">
      <c r="A18325" s="3">
        <v>0.84828703703694297</v>
      </c>
      <c r="B18325" s="4">
        <v>-0.12418249994516373</v>
      </c>
      <c r="C18325" s="4">
        <v>-3.2647978514432907E-2</v>
      </c>
      <c r="D18325" s="4">
        <v>-5.9915781021118164E-3</v>
      </c>
      <c r="E18325" s="4">
        <v>-2.1071817725896835E-2</v>
      </c>
      <c r="F18325" s="4">
        <v>1</v>
      </c>
      <c r="G18325" s="4">
        <v>0.20768123865127563</v>
      </c>
      <c r="H18325" s="4">
        <v>0.57302677631378174</v>
      </c>
    </row>
    <row r="18326" spans="1:8" x14ac:dyDescent="0.2">
      <c r="A18326" s="3">
        <v>0.84833333333323924</v>
      </c>
      <c r="B18326" s="4">
        <v>-0.14654529094696045</v>
      </c>
      <c r="C18326" s="4">
        <v>-3.4640930593013763E-2</v>
      </c>
      <c r="D18326" s="4">
        <v>-5.5064693093299866E-2</v>
      </c>
      <c r="E18326" s="4">
        <v>8.7242955341935158E-3</v>
      </c>
      <c r="F18326" s="4">
        <v>1</v>
      </c>
      <c r="G18326" s="4">
        <v>0.23240974545478821</v>
      </c>
      <c r="H18326" s="4">
        <v>0.58411383628845215</v>
      </c>
    </row>
    <row r="18327" spans="1:8" x14ac:dyDescent="0.2">
      <c r="A18327" s="3">
        <v>0.8483796296295355</v>
      </c>
      <c r="B18327" s="4">
        <v>-0.15033161640167236</v>
      </c>
      <c r="C18327" s="4">
        <v>-3.663388267159462E-2</v>
      </c>
      <c r="D18327" s="4">
        <v>-0.10997886955738068</v>
      </c>
      <c r="E18327" s="4">
        <v>3.9374161511659622E-2</v>
      </c>
      <c r="F18327" s="4">
        <v>1</v>
      </c>
      <c r="G18327" s="4">
        <v>0.24108274281024933</v>
      </c>
      <c r="H18327" s="4">
        <v>0.59520089626312256</v>
      </c>
    </row>
    <row r="18328" spans="1:8" x14ac:dyDescent="0.2">
      <c r="A18328" s="3">
        <v>0.84842592592583177</v>
      </c>
      <c r="B18328" s="4">
        <v>-0.15411792695522308</v>
      </c>
      <c r="C18328" s="4">
        <v>-3.8626834750175476E-2</v>
      </c>
      <c r="D18328" s="4">
        <v>-0.15699048340320587</v>
      </c>
      <c r="E18328" s="4">
        <v>5.5330883711576462E-2</v>
      </c>
      <c r="F18328" s="4">
        <v>1</v>
      </c>
      <c r="G18328" s="4">
        <v>0.23153954744338989</v>
      </c>
      <c r="H18328" s="4">
        <v>0.60628801584243774</v>
      </c>
    </row>
    <row r="18329" spans="1:8" x14ac:dyDescent="0.2">
      <c r="A18329" s="3">
        <v>0.84847222222212804</v>
      </c>
      <c r="B18329" s="4">
        <v>-0.157904252409935</v>
      </c>
      <c r="C18329" s="4">
        <v>-4.3770100921392441E-2</v>
      </c>
      <c r="D18329" s="4">
        <v>-0.18774759769439697</v>
      </c>
      <c r="E18329" s="4">
        <v>8.7385155260562897E-2</v>
      </c>
      <c r="F18329" s="4">
        <v>1</v>
      </c>
      <c r="G18329" s="4">
        <v>0.2183232456445694</v>
      </c>
      <c r="H18329" s="4">
        <v>0.63520383834838867</v>
      </c>
    </row>
    <row r="18330" spans="1:8" x14ac:dyDescent="0.2">
      <c r="A18330" s="3">
        <v>0.8485185185184243</v>
      </c>
      <c r="B18330" s="4">
        <v>-0.1550741046667099</v>
      </c>
      <c r="C18330" s="4">
        <v>-5.8299094438552856E-2</v>
      </c>
      <c r="D18330" s="4">
        <v>-0.21850471198558807</v>
      </c>
      <c r="E18330" s="4">
        <v>0.10347931832075119</v>
      </c>
      <c r="F18330" s="4">
        <v>1</v>
      </c>
      <c r="G18330" s="4">
        <v>0.20510692894458771</v>
      </c>
      <c r="H18330" s="4">
        <v>0.64306938648223877</v>
      </c>
    </row>
    <row r="18331" spans="1:8" x14ac:dyDescent="0.2">
      <c r="A18331" s="3">
        <v>0.84856481481472057</v>
      </c>
      <c r="B18331" s="4">
        <v>-0.13682615756988525</v>
      </c>
      <c r="C18331" s="4">
        <v>-7.2828084230422974E-2</v>
      </c>
      <c r="D18331" s="4">
        <v>-0.24926184117794037</v>
      </c>
      <c r="E18331" s="4">
        <v>0.11871356517076492</v>
      </c>
      <c r="F18331" s="4">
        <v>0.64687550067901611</v>
      </c>
      <c r="G18331" s="4">
        <v>0.18681585788726807</v>
      </c>
      <c r="H18331" s="4">
        <v>0.64954644441604614</v>
      </c>
    </row>
    <row r="18332" spans="1:8" x14ac:dyDescent="0.2">
      <c r="A18332" s="3">
        <v>0.84861111111101684</v>
      </c>
      <c r="B18332" s="4">
        <v>-0.11999260634183884</v>
      </c>
      <c r="C18332" s="4">
        <v>-8.7357074022293091E-2</v>
      </c>
      <c r="D18332" s="4">
        <v>-0.28001895546913147</v>
      </c>
      <c r="E18332" s="4">
        <v>0.13394780457019806</v>
      </c>
      <c r="F18332" s="4">
        <v>0.55496978759765625</v>
      </c>
      <c r="G18332" s="4">
        <v>0.17252016067504883</v>
      </c>
      <c r="H18332" s="4">
        <v>0.68790632486343384</v>
      </c>
    </row>
    <row r="18333" spans="1:8" x14ac:dyDescent="0.2">
      <c r="A18333" s="3">
        <v>0.8486574074073131</v>
      </c>
      <c r="B18333" s="4">
        <v>-0.10649308562278748</v>
      </c>
      <c r="C18333" s="4">
        <v>-9.9827378988265991E-2</v>
      </c>
      <c r="D18333" s="4">
        <v>-0.29313278198242188</v>
      </c>
      <c r="E18333" s="4">
        <v>0.15480971336364746</v>
      </c>
      <c r="F18333" s="4">
        <v>0.55828273296356201</v>
      </c>
      <c r="G18333" s="4">
        <v>0.16840900480747223</v>
      </c>
      <c r="H18333" s="4">
        <v>0.71782433986663818</v>
      </c>
    </row>
    <row r="18334" spans="1:8" x14ac:dyDescent="0.2">
      <c r="A18334" s="3">
        <v>0.84870370370360937</v>
      </c>
      <c r="B18334" s="4">
        <v>-9.2993564903736115E-2</v>
      </c>
      <c r="C18334" s="4">
        <v>-0.10617319494485855</v>
      </c>
      <c r="D18334" s="4">
        <v>-0.32436674833297729</v>
      </c>
      <c r="E18334" s="4">
        <v>0.18256238102912903</v>
      </c>
      <c r="F18334" s="4">
        <v>0.56159567832946777</v>
      </c>
      <c r="G18334" s="4">
        <v>0.16429783403873444</v>
      </c>
      <c r="H18334" s="4">
        <v>0.73658490180969238</v>
      </c>
    </row>
    <row r="18335" spans="1:8" x14ac:dyDescent="0.2">
      <c r="A18335" s="3">
        <v>0.84874999999990564</v>
      </c>
      <c r="B18335" s="4">
        <v>-6.8937093019485474E-2</v>
      </c>
      <c r="C18335" s="4">
        <v>-0.11251901090145111</v>
      </c>
      <c r="D18335" s="4">
        <v>-0.3515792191028595</v>
      </c>
      <c r="E18335" s="4">
        <v>0.20298923552036285</v>
      </c>
      <c r="F18335" s="4">
        <v>0.58226960897445679</v>
      </c>
      <c r="G18335" s="4">
        <v>0.16018667817115784</v>
      </c>
      <c r="H18335" s="4">
        <v>0.76797705888748169</v>
      </c>
    </row>
    <row r="18336" spans="1:8" x14ac:dyDescent="0.2">
      <c r="A18336" s="3">
        <v>0.8487962962962019</v>
      </c>
      <c r="B18336" s="4">
        <v>-4.2178075760602951E-2</v>
      </c>
      <c r="C18336" s="4">
        <v>-0.11886482685804367</v>
      </c>
      <c r="D18336" s="4">
        <v>-0.36079013347625732</v>
      </c>
      <c r="E18336" s="4">
        <v>0.22428438067436218</v>
      </c>
      <c r="F18336" s="4">
        <v>0.6127779483795166</v>
      </c>
      <c r="G18336" s="4">
        <v>0.15607550740242004</v>
      </c>
      <c r="H18336" s="4">
        <v>0.81840485334396362</v>
      </c>
    </row>
    <row r="18337" spans="1:8" x14ac:dyDescent="0.2">
      <c r="A18337" s="3">
        <v>0.84884259259249817</v>
      </c>
      <c r="B18337" s="4">
        <v>-3.6858327686786652E-2</v>
      </c>
      <c r="C18337" s="4">
        <v>-0.12521064281463623</v>
      </c>
      <c r="D18337" s="4">
        <v>-0.37000101804733276</v>
      </c>
      <c r="E18337" s="4">
        <v>0.25744423270225525</v>
      </c>
      <c r="F18337" s="4">
        <v>0.65519434213638306</v>
      </c>
      <c r="G18337" s="4">
        <v>0.15196435153484344</v>
      </c>
      <c r="H18337" s="4">
        <v>0.8501734733581543</v>
      </c>
    </row>
    <row r="18338" spans="1:8" x14ac:dyDescent="0.2">
      <c r="A18338" s="3">
        <v>0.84888888888879444</v>
      </c>
      <c r="B18338" s="4">
        <v>-3.697904571890831E-2</v>
      </c>
      <c r="C18338" s="4">
        <v>-0.13155646622180939</v>
      </c>
      <c r="D18338" s="4">
        <v>-0.37142825126647949</v>
      </c>
      <c r="E18338" s="4">
        <v>0.28216415643692017</v>
      </c>
      <c r="F18338" s="4">
        <v>0.69761073589324951</v>
      </c>
      <c r="G18338" s="4">
        <v>0.12795627117156982</v>
      </c>
      <c r="H18338" s="4">
        <v>0.88079738616943359</v>
      </c>
    </row>
    <row r="18339" spans="1:8" x14ac:dyDescent="0.2">
      <c r="A18339" s="3">
        <v>0.8489351851850907</v>
      </c>
      <c r="B18339" s="4">
        <v>-3.7099763751029968E-2</v>
      </c>
      <c r="C18339" s="4">
        <v>-0.13978284597396851</v>
      </c>
      <c r="D18339" s="4">
        <v>-0.37116637825965881</v>
      </c>
      <c r="E18339" s="4">
        <v>0.30496096611022949</v>
      </c>
      <c r="F18339" s="4">
        <v>1</v>
      </c>
      <c r="G18339" s="4">
        <v>0.100049689412117</v>
      </c>
      <c r="H18339" s="4">
        <v>0.89790278673171997</v>
      </c>
    </row>
    <row r="18340" spans="1:8" x14ac:dyDescent="0.2">
      <c r="A18340" s="3">
        <v>0.84898148148138697</v>
      </c>
      <c r="B18340" s="4">
        <v>-3.7220481783151627E-2</v>
      </c>
      <c r="C18340" s="4">
        <v>-0.14862768352031708</v>
      </c>
      <c r="D18340" s="4">
        <v>-0.37196645140647888</v>
      </c>
      <c r="E18340" s="4">
        <v>0.30635219812393188</v>
      </c>
      <c r="F18340" s="4">
        <v>1</v>
      </c>
      <c r="G18340" s="4">
        <v>6.7477114498615265E-2</v>
      </c>
      <c r="H18340" s="4">
        <v>0.93897968530654907</v>
      </c>
    </row>
    <row r="18341" spans="1:8" x14ac:dyDescent="0.2">
      <c r="A18341" s="3">
        <v>0.84902777777768323</v>
      </c>
      <c r="B18341" s="4">
        <v>-4.8795368522405624E-2</v>
      </c>
      <c r="C18341" s="4">
        <v>-0.15747252106666565</v>
      </c>
      <c r="D18341" s="4">
        <v>-0.37299486994743347</v>
      </c>
      <c r="E18341" s="4">
        <v>0.26813280582427979</v>
      </c>
      <c r="F18341" s="4">
        <v>1</v>
      </c>
      <c r="G18341" s="4">
        <v>3.3971440047025681E-2</v>
      </c>
      <c r="H18341" s="4">
        <v>0.99113249778747559</v>
      </c>
    </row>
    <row r="18342" spans="1:8" x14ac:dyDescent="0.2">
      <c r="A18342" s="3">
        <v>0.8490740740739795</v>
      </c>
      <c r="B18342" s="4">
        <v>-6.3222348690032959E-2</v>
      </c>
      <c r="C18342" s="4">
        <v>-0.15932293236255646</v>
      </c>
      <c r="D18342" s="4">
        <v>-0.37402328848838806</v>
      </c>
      <c r="E18342" s="4">
        <v>0.22803030908107758</v>
      </c>
      <c r="F18342" s="4">
        <v>1</v>
      </c>
      <c r="G18342" s="4">
        <v>4.657596000470221E-4</v>
      </c>
      <c r="H18342" s="4">
        <v>0.99445134401321411</v>
      </c>
    </row>
    <row r="18343" spans="1:8" x14ac:dyDescent="0.2">
      <c r="A18343" s="3">
        <v>0.84912037037027577</v>
      </c>
      <c r="B18343" s="4">
        <v>-7.7649332582950592E-2</v>
      </c>
      <c r="C18343" s="4">
        <v>-0.15886887907981873</v>
      </c>
      <c r="D18343" s="4">
        <v>-0.36965072154998779</v>
      </c>
      <c r="E18343" s="4">
        <v>0.2098587304353714</v>
      </c>
      <c r="F18343" s="4">
        <v>1</v>
      </c>
      <c r="G18343" s="4">
        <v>-2.8014274314045906E-2</v>
      </c>
      <c r="H18343" s="4">
        <v>0.99463188648223877</v>
      </c>
    </row>
    <row r="18344" spans="1:8" x14ac:dyDescent="0.2">
      <c r="A18344" s="3">
        <v>0.84916666666657203</v>
      </c>
      <c r="B18344" s="4">
        <v>-9.2076316475868225E-2</v>
      </c>
      <c r="C18344" s="4">
        <v>-0.163294717669487</v>
      </c>
      <c r="D18344" s="4">
        <v>-0.35418739914894104</v>
      </c>
      <c r="E18344" s="4">
        <v>0.14184935390949249</v>
      </c>
      <c r="F18344" s="4">
        <v>1</v>
      </c>
      <c r="G18344" s="4">
        <v>-4.6353224664926529E-2</v>
      </c>
      <c r="H18344" s="4">
        <v>0.9948124885559082</v>
      </c>
    </row>
    <row r="18345" spans="1:8" x14ac:dyDescent="0.2">
      <c r="A18345" s="3">
        <v>0.8492129629628683</v>
      </c>
      <c r="B18345" s="4">
        <v>-9.1724127531051636E-2</v>
      </c>
      <c r="C18345" s="4">
        <v>-0.18208740651607513</v>
      </c>
      <c r="D18345" s="4">
        <v>-0.33872407674789429</v>
      </c>
      <c r="E18345" s="4">
        <v>0.12201543897390366</v>
      </c>
      <c r="F18345" s="4">
        <v>1</v>
      </c>
      <c r="G18345" s="4">
        <v>-6.4692176878452301E-2</v>
      </c>
      <c r="H18345" s="4">
        <v>0.99499303102493286</v>
      </c>
    </row>
    <row r="18346" spans="1:8" x14ac:dyDescent="0.2">
      <c r="A18346" s="3">
        <v>0.84925925925916457</v>
      </c>
      <c r="B18346" s="4">
        <v>-8.762022852897644E-2</v>
      </c>
      <c r="C18346" s="4">
        <v>-0.20088008046150208</v>
      </c>
      <c r="D18346" s="4">
        <v>-0.32326075434684753</v>
      </c>
      <c r="E18346" s="4">
        <v>7.1088097989559174E-2</v>
      </c>
      <c r="F18346" s="4">
        <v>1</v>
      </c>
      <c r="G18346" s="4">
        <v>-0.1128559485077858</v>
      </c>
      <c r="H18346" s="4">
        <v>0.99517363309860229</v>
      </c>
    </row>
    <row r="18347" spans="1:8" x14ac:dyDescent="0.2">
      <c r="A18347" s="3">
        <v>0.84930555555546083</v>
      </c>
      <c r="B18347" s="4">
        <v>-8.3516322076320648E-2</v>
      </c>
      <c r="C18347" s="4">
        <v>-0.21967276930809021</v>
      </c>
      <c r="D18347" s="4">
        <v>-0.30779743194580078</v>
      </c>
      <c r="E18347" s="4">
        <v>4.8569481819868088E-2</v>
      </c>
      <c r="F18347" s="4">
        <v>1</v>
      </c>
      <c r="G18347" s="4">
        <v>-0.1669924408197403</v>
      </c>
      <c r="H18347" s="4">
        <v>0.99535417556762695</v>
      </c>
    </row>
    <row r="18348" spans="1:8" x14ac:dyDescent="0.2">
      <c r="A18348" s="3">
        <v>0.8493518518517571</v>
      </c>
      <c r="B18348" s="4">
        <v>-7.9412423074245453E-2</v>
      </c>
      <c r="C18348" s="4">
        <v>-0.2302902489900589</v>
      </c>
      <c r="D18348" s="4">
        <v>-0.28213000297546387</v>
      </c>
      <c r="E18348" s="4">
        <v>2.60508693754673E-2</v>
      </c>
      <c r="F18348" s="4">
        <v>1</v>
      </c>
      <c r="G18348" s="4">
        <v>-0.2211289256811142</v>
      </c>
      <c r="H18348" s="4">
        <v>0.99553477764129639</v>
      </c>
    </row>
    <row r="18349" spans="1:8" x14ac:dyDescent="0.2">
      <c r="A18349" s="3">
        <v>0.84939814814805337</v>
      </c>
      <c r="B18349" s="4">
        <v>-7.5308516621589661E-2</v>
      </c>
      <c r="C18349" s="4">
        <v>-0.23822417855262756</v>
      </c>
      <c r="D18349" s="4">
        <v>-0.25429806113243103</v>
      </c>
      <c r="E18349" s="4">
        <v>3.5322573967278004E-3</v>
      </c>
      <c r="F18349" s="4">
        <v>1</v>
      </c>
      <c r="G18349" s="4">
        <v>-0.27984699606895447</v>
      </c>
      <c r="H18349" s="4">
        <v>0.99571532011032104</v>
      </c>
    </row>
    <row r="18350" spans="1:8" x14ac:dyDescent="0.2">
      <c r="A18350" s="3">
        <v>0.84944444444434963</v>
      </c>
      <c r="B18350" s="4">
        <v>-7.1204610168933868E-2</v>
      </c>
      <c r="C18350" s="4">
        <v>-0.24615812301635742</v>
      </c>
      <c r="D18350" s="4">
        <v>-0.22646614909172058</v>
      </c>
      <c r="E18350" s="4">
        <v>-9.1370446607470512E-3</v>
      </c>
      <c r="F18350" s="4">
        <v>1</v>
      </c>
      <c r="G18350" s="4">
        <v>-0.33673596382141113</v>
      </c>
      <c r="H18350" s="4">
        <v>0.99589592218399048</v>
      </c>
    </row>
    <row r="18351" spans="1:8" x14ac:dyDescent="0.2">
      <c r="A18351" s="3">
        <v>0.8494907407406459</v>
      </c>
      <c r="B18351" s="4">
        <v>-6.7100711166858673E-2</v>
      </c>
      <c r="C18351" s="4">
        <v>-0.25409206748008728</v>
      </c>
      <c r="D18351" s="4">
        <v>-0.19467465579509735</v>
      </c>
      <c r="E18351" s="4">
        <v>-9.9097276106476784E-3</v>
      </c>
      <c r="F18351" s="4">
        <v>1</v>
      </c>
      <c r="G18351" s="4">
        <v>-0.37131848931312561</v>
      </c>
      <c r="H18351" s="4">
        <v>0.99607646465301514</v>
      </c>
    </row>
    <row r="18352" spans="1:8" x14ac:dyDescent="0.2">
      <c r="A18352" s="3">
        <v>0.84953703703694217</v>
      </c>
      <c r="B18352" s="4">
        <v>-6.2996804714202881E-2</v>
      </c>
      <c r="C18352" s="4">
        <v>-0.26202601194381714</v>
      </c>
      <c r="D18352" s="4">
        <v>-0.16203700006008148</v>
      </c>
      <c r="E18352" s="4">
        <v>-1.0682409629225731E-2</v>
      </c>
      <c r="F18352" s="4">
        <v>1</v>
      </c>
      <c r="G18352" s="4">
        <v>-0.40590104460716248</v>
      </c>
      <c r="H18352" s="4">
        <v>0.99625706672668457</v>
      </c>
    </row>
    <row r="18353" spans="1:8" x14ac:dyDescent="0.2">
      <c r="A18353" s="3">
        <v>0.84958333333323843</v>
      </c>
      <c r="B18353" s="4">
        <v>-3.9558008313179016E-2</v>
      </c>
      <c r="C18353" s="4">
        <v>-0.269959956407547</v>
      </c>
      <c r="D18353" s="4">
        <v>-0.12939934432506561</v>
      </c>
      <c r="E18353" s="4">
        <v>-1.1455092579126358E-2</v>
      </c>
      <c r="F18353" s="4">
        <v>1</v>
      </c>
      <c r="G18353" s="4">
        <v>-0.44048359990119934</v>
      </c>
      <c r="H18353" s="4">
        <v>0.99643760919570923</v>
      </c>
    </row>
    <row r="18354" spans="1:8" x14ac:dyDescent="0.2">
      <c r="A18354" s="3">
        <v>0.8496296296295347</v>
      </c>
      <c r="B18354" s="4">
        <v>-1.1275782249867916E-2</v>
      </c>
      <c r="C18354" s="4">
        <v>-0.27789387106895447</v>
      </c>
      <c r="D18354" s="4">
        <v>-0.10586024075746536</v>
      </c>
      <c r="E18354" s="4">
        <v>-1.2227775529026985E-2</v>
      </c>
      <c r="F18354" s="4">
        <v>1</v>
      </c>
      <c r="G18354" s="4">
        <v>-0.46908015012741089</v>
      </c>
      <c r="H18354" s="4">
        <v>0.99661821126937866</v>
      </c>
    </row>
    <row r="18355" spans="1:8" x14ac:dyDescent="0.2">
      <c r="A18355" s="3">
        <v>0.84967592592583097</v>
      </c>
      <c r="B18355" s="4">
        <v>1.7424290999770164E-2</v>
      </c>
      <c r="C18355" s="4">
        <v>-0.28582781553268433</v>
      </c>
      <c r="D18355" s="4">
        <v>-8.1789985299110413E-2</v>
      </c>
      <c r="E18355" s="4">
        <v>-1.3000458478927612E-2</v>
      </c>
      <c r="F18355" s="4">
        <v>1</v>
      </c>
      <c r="G18355" s="4">
        <v>-0.4857313334941864</v>
      </c>
      <c r="H18355" s="4">
        <v>0.9967988133430481</v>
      </c>
    </row>
    <row r="18356" spans="1:8" x14ac:dyDescent="0.2">
      <c r="A18356" s="3">
        <v>0.84972222222212723</v>
      </c>
      <c r="B18356" s="4">
        <v>4.6228650957345963E-2</v>
      </c>
      <c r="C18356" s="4">
        <v>-0.2845781147480011</v>
      </c>
      <c r="D18356" s="4">
        <v>-5.7198259979486465E-2</v>
      </c>
      <c r="E18356" s="4">
        <v>5.5122901685535908E-3</v>
      </c>
      <c r="F18356" s="4">
        <v>1</v>
      </c>
      <c r="G18356" s="4">
        <v>-0.50238251686096191</v>
      </c>
      <c r="H18356" s="4">
        <v>0.99697935581207275</v>
      </c>
    </row>
    <row r="18357" spans="1:8" x14ac:dyDescent="0.2">
      <c r="A18357" s="3">
        <v>0.8497685185184235</v>
      </c>
      <c r="B18357" s="4">
        <v>7.5033009052276611E-2</v>
      </c>
      <c r="C18357" s="4">
        <v>-0.28037822246551514</v>
      </c>
      <c r="D18357" s="4">
        <v>-3.2606538385152817E-2</v>
      </c>
      <c r="E18357" s="4">
        <v>2.501586452126503E-2</v>
      </c>
      <c r="F18357" s="4">
        <v>1</v>
      </c>
      <c r="G18357" s="4">
        <v>-0.49353617429733276</v>
      </c>
      <c r="H18357" s="4">
        <v>0.97570639848709106</v>
      </c>
    </row>
    <row r="18358" spans="1:8" x14ac:dyDescent="0.2">
      <c r="A18358" s="3">
        <v>0.84981481481471977</v>
      </c>
      <c r="B18358" s="4">
        <v>0.10383736342191696</v>
      </c>
      <c r="C18358" s="4">
        <v>-0.27617835998535156</v>
      </c>
      <c r="D18358" s="4">
        <v>-8.0148158594965935E-3</v>
      </c>
      <c r="E18358" s="4">
        <v>4.4519435614347458E-2</v>
      </c>
      <c r="F18358" s="4">
        <v>1</v>
      </c>
      <c r="G18358" s="4">
        <v>-0.4795573353767395</v>
      </c>
      <c r="H18358" s="4">
        <v>0.92722326517105103</v>
      </c>
    </row>
    <row r="18359" spans="1:8" x14ac:dyDescent="0.2">
      <c r="A18359" s="3">
        <v>0.84986111111101603</v>
      </c>
      <c r="B18359" s="4">
        <v>0.13264173269271851</v>
      </c>
      <c r="C18359" s="4">
        <v>-0.2719784677028656</v>
      </c>
      <c r="D18359" s="4">
        <v>1.657690666615963E-2</v>
      </c>
      <c r="E18359" s="4">
        <v>0.11188486218452454</v>
      </c>
      <c r="F18359" s="4">
        <v>1</v>
      </c>
      <c r="G18359" s="4">
        <v>-0.45669862627983093</v>
      </c>
      <c r="H18359" s="4">
        <v>0.87874019145965576</v>
      </c>
    </row>
    <row r="18360" spans="1:8" x14ac:dyDescent="0.2">
      <c r="A18360" s="3">
        <v>0.8499074074073123</v>
      </c>
      <c r="B18360" s="4">
        <v>0.13261944055557251</v>
      </c>
      <c r="C18360" s="4">
        <v>-0.26115566492080688</v>
      </c>
      <c r="D18360" s="4">
        <v>4.1168630123138428E-2</v>
      </c>
      <c r="E18360" s="4">
        <v>0.13629329204559326</v>
      </c>
      <c r="F18360" s="4">
        <v>1</v>
      </c>
      <c r="G18360" s="4">
        <v>-0.41586217284202576</v>
      </c>
      <c r="H18360" s="4">
        <v>0.81057929992675781</v>
      </c>
    </row>
    <row r="18361" spans="1:8" x14ac:dyDescent="0.2">
      <c r="A18361" s="3">
        <v>0.84995370370360857</v>
      </c>
      <c r="B18361" s="4">
        <v>0.12520550191402435</v>
      </c>
      <c r="C18361" s="4">
        <v>-0.23059047758579254</v>
      </c>
      <c r="D18361" s="4">
        <v>6.1653394252061844E-2</v>
      </c>
      <c r="E18361" s="4">
        <v>0.1548905074596405</v>
      </c>
      <c r="F18361" s="4">
        <v>1</v>
      </c>
      <c r="G18361" s="4">
        <v>-0.38541924953460693</v>
      </c>
      <c r="H18361" s="4">
        <v>0.76801270246505737</v>
      </c>
    </row>
    <row r="18362" spans="1:8" x14ac:dyDescent="0.2">
      <c r="A18362" s="3">
        <v>0.84999999999990483</v>
      </c>
      <c r="B18362" s="4">
        <v>0.117791548371315</v>
      </c>
      <c r="C18362" s="4">
        <v>-0.2000252902507782</v>
      </c>
      <c r="D18362" s="4">
        <v>7.3524445295333862E-2</v>
      </c>
      <c r="E18362" s="4">
        <v>0.18083095550537109</v>
      </c>
      <c r="F18362" s="4">
        <v>1</v>
      </c>
      <c r="G18362" s="4">
        <v>-0.35704478621482849</v>
      </c>
      <c r="H18362" s="4">
        <v>0.69716727733612061</v>
      </c>
    </row>
    <row r="18363" spans="1:8" x14ac:dyDescent="0.2">
      <c r="A18363" s="3">
        <v>0.8500462962962011</v>
      </c>
      <c r="B18363" s="4">
        <v>0.11037760227918625</v>
      </c>
      <c r="C18363" s="4">
        <v>-0.16379269957542419</v>
      </c>
      <c r="D18363" s="4">
        <v>8.6921617388725281E-2</v>
      </c>
      <c r="E18363" s="4">
        <v>0.20459079742431641</v>
      </c>
      <c r="F18363" s="4">
        <v>1</v>
      </c>
      <c r="G18363" s="4">
        <v>-0.32867032289505005</v>
      </c>
      <c r="H18363" s="4">
        <v>0.66811639070510864</v>
      </c>
    </row>
    <row r="18364" spans="1:8" x14ac:dyDescent="0.2">
      <c r="A18364" s="3">
        <v>0.85009259259249736</v>
      </c>
      <c r="B18364" s="4">
        <v>0.10296366363763809</v>
      </c>
      <c r="C18364" s="4">
        <v>-0.11076526343822479</v>
      </c>
      <c r="D18364" s="4">
        <v>0.10350445657968521</v>
      </c>
      <c r="E18364" s="4">
        <v>0.24040396511554718</v>
      </c>
      <c r="F18364" s="4">
        <v>1</v>
      </c>
      <c r="G18364" s="4">
        <v>-0.30029585957527161</v>
      </c>
      <c r="H18364" s="4">
        <v>0.62671595811843872</v>
      </c>
    </row>
    <row r="18365" spans="1:8" x14ac:dyDescent="0.2">
      <c r="A18365" s="3">
        <v>0.85013888888879363</v>
      </c>
      <c r="B18365" s="4">
        <v>9.5549717545509338E-2</v>
      </c>
      <c r="C18365" s="4">
        <v>-5.7737823575735092E-2</v>
      </c>
      <c r="D18365" s="4">
        <v>0.12008729577064514</v>
      </c>
      <c r="E18365" s="4">
        <v>0.26754361391067505</v>
      </c>
      <c r="F18365" s="4">
        <v>1</v>
      </c>
      <c r="G18365" s="4">
        <v>-0.26847246289253235</v>
      </c>
      <c r="H18365" s="4">
        <v>0.60676085948944092</v>
      </c>
    </row>
    <row r="18366" spans="1:8" x14ac:dyDescent="0.2">
      <c r="A18366" s="3">
        <v>0.8501851851850899</v>
      </c>
      <c r="B18366" s="4">
        <v>8.8135771453380585E-2</v>
      </c>
      <c r="C18366" s="4">
        <v>-1.4121897518634796E-2</v>
      </c>
      <c r="D18366" s="4">
        <v>0.1175985187292099</v>
      </c>
      <c r="E18366" s="4">
        <v>0.28421857953071594</v>
      </c>
      <c r="F18366" s="4">
        <v>1</v>
      </c>
      <c r="G18366" s="4">
        <v>-0.23597066104412079</v>
      </c>
      <c r="H18366" s="4">
        <v>0.56700330972671509</v>
      </c>
    </row>
    <row r="18367" spans="1:8" x14ac:dyDescent="0.2">
      <c r="A18367" s="3">
        <v>0.85023148148138616</v>
      </c>
      <c r="B18367" s="4">
        <v>5.6143030524253845E-2</v>
      </c>
      <c r="C18367" s="4">
        <v>2.3337251041084528E-3</v>
      </c>
      <c r="D18367" s="4">
        <v>0.11110161244869232</v>
      </c>
      <c r="E18367" s="4">
        <v>0.28225889801979065</v>
      </c>
      <c r="F18367" s="4">
        <v>1</v>
      </c>
      <c r="G18367" s="4">
        <v>-0.20346884429454803</v>
      </c>
      <c r="H18367" s="4">
        <v>0.54498410224914551</v>
      </c>
    </row>
    <row r="18368" spans="1:8" x14ac:dyDescent="0.2">
      <c r="A18368" s="3">
        <v>0.85027777777768243</v>
      </c>
      <c r="B18368" s="4">
        <v>1.8023863434791565E-2</v>
      </c>
      <c r="C18368" s="4">
        <v>2.5949427857995033E-2</v>
      </c>
      <c r="D18368" s="4">
        <v>0.10460471361875534</v>
      </c>
      <c r="E18368" s="4">
        <v>0.27939057350158691</v>
      </c>
      <c r="F18368" s="4">
        <v>1</v>
      </c>
      <c r="G18368" s="4">
        <v>-0.18204866349697113</v>
      </c>
      <c r="H18368" s="4">
        <v>0.47360324859619141</v>
      </c>
    </row>
    <row r="18369" spans="1:8" x14ac:dyDescent="0.2">
      <c r="A18369" s="3">
        <v>0.8503240740739787</v>
      </c>
      <c r="B18369" s="4">
        <v>-2.0095301792025566E-2</v>
      </c>
      <c r="C18369" s="4">
        <v>5.1918338984251022E-2</v>
      </c>
      <c r="D18369" s="4">
        <v>9.8107814788818359E-2</v>
      </c>
      <c r="E18369" s="4">
        <v>0.27652224898338318</v>
      </c>
      <c r="F18369" s="4">
        <v>1</v>
      </c>
      <c r="G18369" s="4">
        <v>-0.16280719637870789</v>
      </c>
      <c r="H18369" s="4">
        <v>0.44369247555732727</v>
      </c>
    </row>
    <row r="18370" spans="1:8" x14ac:dyDescent="0.2">
      <c r="A18370" s="3">
        <v>0.85037037037027496</v>
      </c>
      <c r="B18370" s="4">
        <v>-5.0228811800479889E-2</v>
      </c>
      <c r="C18370" s="4">
        <v>7.7887251973152161E-2</v>
      </c>
      <c r="D18370" s="4">
        <v>7.8829139471054077E-2</v>
      </c>
      <c r="E18370" s="4">
        <v>0.27365395426750183</v>
      </c>
      <c r="F18370" s="4">
        <v>1</v>
      </c>
      <c r="G18370" s="4">
        <v>-0.14356572926044464</v>
      </c>
      <c r="H18370" s="4">
        <v>0.36706537008285522</v>
      </c>
    </row>
    <row r="18371" spans="1:8" x14ac:dyDescent="0.2">
      <c r="A18371" s="3">
        <v>0.85041666666657123</v>
      </c>
      <c r="B18371" s="4">
        <v>-7.8362472355365753E-2</v>
      </c>
      <c r="C18371" s="4">
        <v>0.103856161236763</v>
      </c>
      <c r="D18371" s="4">
        <v>5.6825421750545502E-2</v>
      </c>
      <c r="E18371" s="4">
        <v>0.2707856297492981</v>
      </c>
      <c r="F18371" s="4">
        <v>1</v>
      </c>
      <c r="G18371" s="4">
        <v>-0.13818837702274323</v>
      </c>
      <c r="H18371" s="4">
        <v>0.32963186502456665</v>
      </c>
    </row>
    <row r="18372" spans="1:8" x14ac:dyDescent="0.2">
      <c r="A18372" s="3">
        <v>0.8504629629628675</v>
      </c>
      <c r="B18372" s="4">
        <v>-9.9163755774497986E-2</v>
      </c>
      <c r="C18372" s="4">
        <v>0.11195230484008789</v>
      </c>
      <c r="D18372" s="4">
        <v>3.4821707755327225E-2</v>
      </c>
      <c r="E18372" s="4">
        <v>0.26791730523109436</v>
      </c>
      <c r="F18372" s="4">
        <v>1</v>
      </c>
      <c r="G18372" s="4">
        <v>-0.13552641868591309</v>
      </c>
      <c r="H18372" s="4">
        <v>0.30878415703773499</v>
      </c>
    </row>
    <row r="18373" spans="1:8" x14ac:dyDescent="0.2">
      <c r="A18373" s="3">
        <v>0.85050925925916376</v>
      </c>
      <c r="B18373" s="4">
        <v>-0.10284055769443512</v>
      </c>
      <c r="C18373" s="4">
        <v>0.11424965411424637</v>
      </c>
      <c r="D18373" s="4">
        <v>1.2817991897463799E-2</v>
      </c>
      <c r="E18373" s="4">
        <v>0.26504898071289063</v>
      </c>
      <c r="F18373" s="4">
        <v>1</v>
      </c>
      <c r="G18373" s="4">
        <v>-0.13286446034908295</v>
      </c>
      <c r="H18373" s="4">
        <v>0.24815386533737183</v>
      </c>
    </row>
    <row r="18374" spans="1:8" x14ac:dyDescent="0.2">
      <c r="A18374" s="3">
        <v>0.85055555555546003</v>
      </c>
      <c r="B18374" s="4">
        <v>-0.10651735961437225</v>
      </c>
      <c r="C18374" s="4">
        <v>0.11654701083898544</v>
      </c>
      <c r="D18374" s="4">
        <v>-1.6087455675005913E-2</v>
      </c>
      <c r="E18374" s="4">
        <v>0.26218068599700928</v>
      </c>
      <c r="F18374" s="4">
        <v>1</v>
      </c>
      <c r="G18374" s="4">
        <v>-0.13020248711109161</v>
      </c>
      <c r="H18374" s="4">
        <v>0.21385239064693451</v>
      </c>
    </row>
    <row r="18375" spans="1:8" x14ac:dyDescent="0.2">
      <c r="A18375" s="3">
        <v>0.8506018518517563</v>
      </c>
      <c r="B18375" s="4">
        <v>-0.10630772262811661</v>
      </c>
      <c r="C18375" s="4">
        <v>0.10919850319623947</v>
      </c>
      <c r="D18375" s="4">
        <v>-4.646972194314003E-2</v>
      </c>
      <c r="E18375" s="4">
        <v>0.24851915240287781</v>
      </c>
      <c r="F18375" s="4">
        <v>1</v>
      </c>
      <c r="G18375" s="4">
        <v>-0.14846193790435791</v>
      </c>
      <c r="H18375" s="4">
        <v>0.17955091595649719</v>
      </c>
    </row>
    <row r="18376" spans="1:8" x14ac:dyDescent="0.2">
      <c r="A18376" s="3">
        <v>0.85064814814805256</v>
      </c>
      <c r="B18376" s="4">
        <v>-9.6830293536186218E-2</v>
      </c>
      <c r="C18376" s="4">
        <v>7.3194116353988647E-2</v>
      </c>
      <c r="D18376" s="4">
        <v>-7.6851993799209595E-2</v>
      </c>
      <c r="E18376" s="4">
        <v>0.22165375947952271</v>
      </c>
      <c r="F18376" s="4">
        <v>1</v>
      </c>
      <c r="G18376" s="4">
        <v>-0.16653001308441162</v>
      </c>
      <c r="H18376" s="4">
        <v>0.17397384345531464</v>
      </c>
    </row>
    <row r="18377" spans="1:8" x14ac:dyDescent="0.2">
      <c r="A18377" s="3">
        <v>0.85069444444434883</v>
      </c>
      <c r="B18377" s="4">
        <v>-8.7352871894836426E-2</v>
      </c>
      <c r="C18377" s="4">
        <v>4.404086247086525E-2</v>
      </c>
      <c r="D18377" s="4">
        <v>-0.10723426192998886</v>
      </c>
      <c r="E18377" s="4">
        <v>0.1947883814573288</v>
      </c>
      <c r="F18377" s="4">
        <v>1</v>
      </c>
      <c r="G18377" s="4">
        <v>-0.1756964772939682</v>
      </c>
      <c r="H18377" s="4">
        <v>0.17024654150009155</v>
      </c>
    </row>
    <row r="18378" spans="1:8" x14ac:dyDescent="0.2">
      <c r="A18378" s="3">
        <v>0.8507407407406451</v>
      </c>
      <c r="B18378" s="4">
        <v>-7.7875442802906036E-2</v>
      </c>
      <c r="C18378" s="4">
        <v>3.4755639731884003E-2</v>
      </c>
      <c r="D18378" s="4">
        <v>-0.11441859602928162</v>
      </c>
      <c r="E18378" s="4">
        <v>0.17753639817237854</v>
      </c>
      <c r="F18378" s="4">
        <v>1</v>
      </c>
      <c r="G18378" s="4">
        <v>-0.18486294150352478</v>
      </c>
      <c r="H18378" s="4">
        <v>0.1540740579366684</v>
      </c>
    </row>
    <row r="18379" spans="1:8" x14ac:dyDescent="0.2">
      <c r="A18379" s="3">
        <v>0.85078703703694136</v>
      </c>
      <c r="B18379" s="4">
        <v>-6.1252597719430923E-2</v>
      </c>
      <c r="C18379" s="4">
        <v>2.5470416992902756E-2</v>
      </c>
      <c r="D18379" s="4">
        <v>-0.15487836301326752</v>
      </c>
      <c r="E18379" s="4">
        <v>0.14196456968784332</v>
      </c>
      <c r="F18379" s="4">
        <v>1</v>
      </c>
      <c r="G18379" s="4">
        <v>-0.19862785935401917</v>
      </c>
      <c r="H18379" s="4">
        <v>0.12240708619356155</v>
      </c>
    </row>
    <row r="18380" spans="1:8" x14ac:dyDescent="0.2">
      <c r="A18380" s="3">
        <v>0.85083333333323763</v>
      </c>
      <c r="B18380" s="4">
        <v>-4.2807858437299728E-2</v>
      </c>
      <c r="C18380" s="4">
        <v>1.618519239127636E-2</v>
      </c>
      <c r="D18380" s="4">
        <v>-0.19783826172351837</v>
      </c>
      <c r="E18380" s="4">
        <v>0.12238489091396332</v>
      </c>
      <c r="F18380" s="4">
        <v>1</v>
      </c>
      <c r="G18380" s="4">
        <v>-0.22150145471096039</v>
      </c>
      <c r="H18380" s="4">
        <v>9.0740121901035309E-2</v>
      </c>
    </row>
    <row r="18381" spans="1:8" x14ac:dyDescent="0.2">
      <c r="A18381" s="3">
        <v>0.8508796296295339</v>
      </c>
      <c r="B18381" s="4">
        <v>-3.6189474165439606E-2</v>
      </c>
      <c r="C18381" s="4">
        <v>6.8999696522951126E-3</v>
      </c>
      <c r="D18381" s="4">
        <v>-0.22932988405227661</v>
      </c>
      <c r="E18381" s="4">
        <v>9.3004070222377777E-2</v>
      </c>
      <c r="F18381" s="4">
        <v>1</v>
      </c>
      <c r="G18381" s="4">
        <v>-0.24437503516674042</v>
      </c>
      <c r="H18381" s="4">
        <v>5.9073150157928467E-2</v>
      </c>
    </row>
    <row r="18382" spans="1:8" x14ac:dyDescent="0.2">
      <c r="A18382" s="3">
        <v>0.85092592592583016</v>
      </c>
      <c r="B18382" s="4">
        <v>-5.7673227041959763E-2</v>
      </c>
      <c r="C18382" s="4">
        <v>-4.2063444852828979E-3</v>
      </c>
      <c r="D18382" s="4">
        <v>-0.26082149147987366</v>
      </c>
      <c r="E18382" s="4">
        <v>6.8704798817634583E-2</v>
      </c>
      <c r="F18382" s="4">
        <v>1</v>
      </c>
      <c r="G18382" s="4">
        <v>-0.26724863052368164</v>
      </c>
      <c r="H18382" s="4">
        <v>2.7406182140111923E-2</v>
      </c>
    </row>
    <row r="18383" spans="1:8" x14ac:dyDescent="0.2">
      <c r="A18383" s="3">
        <v>0.85097222222212643</v>
      </c>
      <c r="B18383" s="4">
        <v>-7.5054086744785309E-2</v>
      </c>
      <c r="C18383" s="4">
        <v>-2.0635528489947319E-2</v>
      </c>
      <c r="D18383" s="4">
        <v>-0.27730190753936768</v>
      </c>
      <c r="E18383" s="4">
        <v>5.2508335560560226E-2</v>
      </c>
      <c r="F18383" s="4">
        <v>1</v>
      </c>
      <c r="G18383" s="4">
        <v>-0.29012221097946167</v>
      </c>
      <c r="H18383" s="4">
        <v>-1.2369583360850811E-2</v>
      </c>
    </row>
    <row r="18384" spans="1:8" x14ac:dyDescent="0.2">
      <c r="A18384" s="3">
        <v>0.8510185185184227</v>
      </c>
      <c r="B18384" s="4">
        <v>-8.2728743553161621E-2</v>
      </c>
      <c r="C18384" s="4">
        <v>-3.706471249461174E-2</v>
      </c>
      <c r="D18384" s="4">
        <v>-0.29617735743522644</v>
      </c>
      <c r="E18384" s="4">
        <v>3.631187230348587E-2</v>
      </c>
      <c r="F18384" s="4">
        <v>1</v>
      </c>
      <c r="G18384" s="4">
        <v>-0.30361473560333252</v>
      </c>
      <c r="H18384" s="4">
        <v>-4.0138948708772659E-2</v>
      </c>
    </row>
    <row r="18385" spans="1:8" x14ac:dyDescent="0.2">
      <c r="A18385" s="3">
        <v>0.85106481481471896</v>
      </c>
      <c r="B18385" s="4">
        <v>-0.1068834513425827</v>
      </c>
      <c r="C18385" s="4">
        <v>-4.1490551084280014E-2</v>
      </c>
      <c r="D18385" s="4">
        <v>-0.31627359986305237</v>
      </c>
      <c r="E18385" s="4">
        <v>2.0115409046411514E-2</v>
      </c>
      <c r="F18385" s="4">
        <v>1</v>
      </c>
      <c r="G18385" s="4">
        <v>-0.31521990895271301</v>
      </c>
      <c r="H18385" s="4">
        <v>-0.13525953888893127</v>
      </c>
    </row>
    <row r="18386" spans="1:8" x14ac:dyDescent="0.2">
      <c r="A18386" s="3">
        <v>0.85111111111101523</v>
      </c>
      <c r="B18386" s="4">
        <v>-0.1352715790271759</v>
      </c>
      <c r="C18386" s="4">
        <v>-4.9936845898628235E-2</v>
      </c>
      <c r="D18386" s="4">
        <v>-0.33636987209320068</v>
      </c>
      <c r="E18386" s="4">
        <v>-1.1617079377174377E-2</v>
      </c>
      <c r="F18386" s="4">
        <v>1</v>
      </c>
      <c r="G18386" s="4">
        <v>-0.33152073621749878</v>
      </c>
      <c r="H18386" s="4">
        <v>-0.19107742607593536</v>
      </c>
    </row>
    <row r="18387" spans="1:8" x14ac:dyDescent="0.2">
      <c r="A18387" s="3">
        <v>0.85115740740731149</v>
      </c>
      <c r="B18387" s="4">
        <v>-0.1636597067117691</v>
      </c>
      <c r="C18387" s="4">
        <v>-8.2107245922088623E-2</v>
      </c>
      <c r="D18387" s="4">
        <v>-0.35646611452102661</v>
      </c>
      <c r="E18387" s="4">
        <v>-7.0398943498730659E-3</v>
      </c>
      <c r="F18387" s="4">
        <v>1</v>
      </c>
      <c r="G18387" s="4">
        <v>-0.33725804090499878</v>
      </c>
      <c r="H18387" s="4">
        <v>-0.24187825620174408</v>
      </c>
    </row>
    <row r="18388" spans="1:8" x14ac:dyDescent="0.2">
      <c r="A18388" s="3">
        <v>0.85120370370360776</v>
      </c>
      <c r="B18388" s="4">
        <v>-0.1920478343963623</v>
      </c>
      <c r="C18388" s="4">
        <v>-0.11427763849496841</v>
      </c>
      <c r="D18388" s="4">
        <v>-0.377105712890625</v>
      </c>
      <c r="E18388" s="4">
        <v>1.6415631398558617E-2</v>
      </c>
      <c r="F18388" s="4">
        <v>1</v>
      </c>
      <c r="G18388" s="4">
        <v>-0.3390098512172699</v>
      </c>
      <c r="H18388" s="4">
        <v>-0.29267910122871399</v>
      </c>
    </row>
    <row r="18389" spans="1:8" x14ac:dyDescent="0.2">
      <c r="A18389" s="3">
        <v>0.85124999999990403</v>
      </c>
      <c r="B18389" s="4">
        <v>-0.22043594717979431</v>
      </c>
      <c r="C18389" s="4">
        <v>-0.1464480459690094</v>
      </c>
      <c r="D18389" s="4">
        <v>-0.39294952154159546</v>
      </c>
      <c r="E18389" s="4">
        <v>6.0654528439044952E-2</v>
      </c>
      <c r="F18389" s="4">
        <v>1</v>
      </c>
      <c r="G18389" s="4">
        <v>-0.34076166152954102</v>
      </c>
      <c r="H18389" s="4">
        <v>-0.34934571385383606</v>
      </c>
    </row>
    <row r="18390" spans="1:8" x14ac:dyDescent="0.2">
      <c r="A18390" s="3">
        <v>0.85129629629620029</v>
      </c>
      <c r="B18390" s="4">
        <v>-0.25301429629325867</v>
      </c>
      <c r="C18390" s="4">
        <v>-0.17861843109130859</v>
      </c>
      <c r="D18390" s="4">
        <v>-0.38597574830055237</v>
      </c>
      <c r="E18390" s="4">
        <v>0.10489342361688614</v>
      </c>
      <c r="F18390" s="4">
        <v>1</v>
      </c>
      <c r="G18390" s="4">
        <v>-0.34155386686325073</v>
      </c>
      <c r="H18390" s="4">
        <v>-0.40636453032493591</v>
      </c>
    </row>
    <row r="18391" spans="1:8" x14ac:dyDescent="0.2">
      <c r="A18391" s="3">
        <v>0.85134259259249656</v>
      </c>
      <c r="B18391" s="4">
        <v>-0.29573357105255127</v>
      </c>
      <c r="C18391" s="4">
        <v>-0.21838580071926117</v>
      </c>
      <c r="D18391" s="4">
        <v>-0.37900197505950928</v>
      </c>
      <c r="E18391" s="4">
        <v>0.16026444733142853</v>
      </c>
      <c r="F18391" s="4">
        <v>1</v>
      </c>
      <c r="G18391" s="4">
        <v>-0.34215542674064636</v>
      </c>
      <c r="H18391" s="4">
        <v>-0.43232524394989014</v>
      </c>
    </row>
    <row r="18392" spans="1:8" x14ac:dyDescent="0.2">
      <c r="A18392" s="3">
        <v>0.85138888888879283</v>
      </c>
      <c r="B18392" s="4">
        <v>-0.33123257756233215</v>
      </c>
      <c r="C18392" s="4">
        <v>-0.24980436265468597</v>
      </c>
      <c r="D18392" s="4">
        <v>-0.3669319748878479</v>
      </c>
      <c r="E18392" s="4">
        <v>0.22262096405029297</v>
      </c>
      <c r="F18392" s="4">
        <v>1</v>
      </c>
      <c r="G18392" s="4">
        <v>-0.32850435376167297</v>
      </c>
      <c r="H18392" s="4">
        <v>-0.43287423253059387</v>
      </c>
    </row>
    <row r="18393" spans="1:8" x14ac:dyDescent="0.2">
      <c r="A18393" s="3">
        <v>0.85143518518508909</v>
      </c>
      <c r="B18393" s="4">
        <v>-0.34923171997070313</v>
      </c>
      <c r="C18393" s="4">
        <v>-0.28195595741271973</v>
      </c>
      <c r="D18393" s="4">
        <v>-0.35208085179328918</v>
      </c>
      <c r="E18393" s="4">
        <v>0.2438647449016571</v>
      </c>
      <c r="F18393" s="4">
        <v>1</v>
      </c>
      <c r="G18393" s="4">
        <v>-0.28584420680999756</v>
      </c>
      <c r="H18393" s="4">
        <v>-0.43193250894546509</v>
      </c>
    </row>
    <row r="18394" spans="1:8" x14ac:dyDescent="0.2">
      <c r="A18394" s="3">
        <v>0.85148148148138536</v>
      </c>
      <c r="B18394" s="4">
        <v>-0.36192455887794495</v>
      </c>
      <c r="C18394" s="4">
        <v>-0.29530256986618042</v>
      </c>
      <c r="D18394" s="4">
        <v>-0.35342296957969666</v>
      </c>
      <c r="E18394" s="4">
        <v>0.33182713389396667</v>
      </c>
      <c r="F18394" s="4">
        <v>1</v>
      </c>
      <c r="G18394" s="4">
        <v>-0.24318408966064453</v>
      </c>
      <c r="H18394" s="4">
        <v>-0.44101035594940186</v>
      </c>
    </row>
    <row r="18395" spans="1:8" x14ac:dyDescent="0.2">
      <c r="A18395" s="3">
        <v>0.85152777777768163</v>
      </c>
      <c r="B18395" s="4">
        <v>-0.3619956374168396</v>
      </c>
      <c r="C18395" s="4">
        <v>-0.30864918231964111</v>
      </c>
      <c r="D18395" s="4">
        <v>-0.35476508736610413</v>
      </c>
      <c r="E18395" s="4">
        <v>0.35809168219566345</v>
      </c>
      <c r="F18395" s="4">
        <v>1</v>
      </c>
      <c r="G18395" s="4">
        <v>-0.21920624375343323</v>
      </c>
      <c r="H18395" s="4">
        <v>-0.45065733790397644</v>
      </c>
    </row>
    <row r="18396" spans="1:8" x14ac:dyDescent="0.2">
      <c r="A18396" s="3">
        <v>0.85157407407397789</v>
      </c>
      <c r="B18396" s="4">
        <v>-0.36206671595573425</v>
      </c>
      <c r="C18396" s="4">
        <v>-0.32199579477310181</v>
      </c>
      <c r="D18396" s="4">
        <v>-0.3561072051525116</v>
      </c>
      <c r="E18396" s="4">
        <v>0.4014962911605835</v>
      </c>
      <c r="F18396" s="4">
        <v>1</v>
      </c>
      <c r="G18396" s="4">
        <v>-0.23272627592086792</v>
      </c>
      <c r="H18396" s="4">
        <v>-0.44979092478752136</v>
      </c>
    </row>
    <row r="18397" spans="1:8" x14ac:dyDescent="0.2">
      <c r="A18397" s="3">
        <v>0.85162037037027416</v>
      </c>
      <c r="B18397" s="4">
        <v>-0.36213779449462891</v>
      </c>
      <c r="C18397" s="4">
        <v>-0.31494566798210144</v>
      </c>
      <c r="D18397" s="4">
        <v>-0.35744932293891907</v>
      </c>
      <c r="E18397" s="4">
        <v>0.41920804977416992</v>
      </c>
      <c r="F18397" s="4">
        <v>1</v>
      </c>
      <c r="G18397" s="4">
        <v>-0.27352446317672729</v>
      </c>
      <c r="H18397" s="4">
        <v>-0.44825521111488342</v>
      </c>
    </row>
    <row r="18398" spans="1:8" x14ac:dyDescent="0.2">
      <c r="A18398" s="3">
        <v>0.85166666666657043</v>
      </c>
      <c r="B18398" s="4">
        <v>-0.36220887303352356</v>
      </c>
      <c r="C18398" s="4">
        <v>-0.30099764466285706</v>
      </c>
      <c r="D18398" s="4">
        <v>-0.35879144072532654</v>
      </c>
      <c r="E18398" s="4">
        <v>0.43554139137268066</v>
      </c>
      <c r="F18398" s="4">
        <v>1</v>
      </c>
      <c r="G18398" s="4">
        <v>-0.29212594032287598</v>
      </c>
      <c r="H18398" s="4">
        <v>-0.44671952724456787</v>
      </c>
    </row>
    <row r="18399" spans="1:8" x14ac:dyDescent="0.2">
      <c r="A18399" s="3">
        <v>0.85171296296286669</v>
      </c>
      <c r="B18399" s="4">
        <v>-0.36227995157241821</v>
      </c>
      <c r="C18399" s="4">
        <v>-0.283466637134552</v>
      </c>
      <c r="D18399" s="4">
        <v>-0.34648609161376953</v>
      </c>
      <c r="E18399" s="4">
        <v>0.45187473297119141</v>
      </c>
      <c r="F18399" s="4">
        <v>1</v>
      </c>
      <c r="G18399" s="4">
        <v>-0.30503091216087341</v>
      </c>
      <c r="H18399" s="4">
        <v>-0.44518384337425232</v>
      </c>
    </row>
    <row r="18400" spans="1:8" x14ac:dyDescent="0.2">
      <c r="A18400" s="3">
        <v>0.85175925925916296</v>
      </c>
      <c r="B18400" s="4">
        <v>-0.36235103011131287</v>
      </c>
      <c r="C18400" s="4">
        <v>-0.2647610604763031</v>
      </c>
      <c r="D18400" s="4">
        <v>-0.30494213104248047</v>
      </c>
      <c r="E18400" s="4">
        <v>0.46820807456970215</v>
      </c>
      <c r="F18400" s="4">
        <v>1</v>
      </c>
      <c r="G18400" s="4">
        <v>-0.31793588399887085</v>
      </c>
      <c r="H18400" s="4">
        <v>-0.44364815950393677</v>
      </c>
    </row>
    <row r="18401" spans="1:8" x14ac:dyDescent="0.2">
      <c r="A18401" s="3">
        <v>0.85180555555545923</v>
      </c>
      <c r="B18401" s="4">
        <v>-0.36242210865020752</v>
      </c>
      <c r="C18401" s="4">
        <v>-0.2460554838180542</v>
      </c>
      <c r="D18401" s="4">
        <v>-0.26339817047119141</v>
      </c>
      <c r="E18401" s="4">
        <v>0.46440529823303223</v>
      </c>
      <c r="F18401" s="4">
        <v>1</v>
      </c>
      <c r="G18401" s="4">
        <v>-0.33519268035888672</v>
      </c>
      <c r="H18401" s="4">
        <v>-0.44211244583129883</v>
      </c>
    </row>
    <row r="18402" spans="1:8" x14ac:dyDescent="0.2">
      <c r="A18402" s="3">
        <v>0.85185185185175549</v>
      </c>
      <c r="B18402" s="4">
        <v>-0.36249318718910217</v>
      </c>
      <c r="C18402" s="4">
        <v>-0.22968335449695587</v>
      </c>
      <c r="D18402" s="4">
        <v>-0.21443800628185272</v>
      </c>
      <c r="E18402" s="4">
        <v>0.45149242877960205</v>
      </c>
      <c r="F18402" s="4">
        <v>1</v>
      </c>
      <c r="G18402" s="4">
        <v>-0.34004205465316772</v>
      </c>
      <c r="H18402" s="4">
        <v>-0.44057676196098328</v>
      </c>
    </row>
    <row r="18403" spans="1:8" x14ac:dyDescent="0.2">
      <c r="A18403" s="3">
        <v>0.85189814814805176</v>
      </c>
      <c r="B18403" s="4">
        <v>-0.35047993063926697</v>
      </c>
      <c r="C18403" s="4">
        <v>-0.21408455073833466</v>
      </c>
      <c r="D18403" s="4">
        <v>-0.1638040691614151</v>
      </c>
      <c r="E18403" s="4">
        <v>0.42886582016944885</v>
      </c>
      <c r="F18403" s="4">
        <v>1</v>
      </c>
      <c r="G18403" s="4">
        <v>-0.34052786231040955</v>
      </c>
      <c r="H18403" s="4">
        <v>-0.43904107809066772</v>
      </c>
    </row>
    <row r="18404" spans="1:8" x14ac:dyDescent="0.2">
      <c r="A18404" s="3">
        <v>0.85194444444434803</v>
      </c>
      <c r="B18404" s="4">
        <v>-0.33525887131690979</v>
      </c>
      <c r="C18404" s="4">
        <v>-0.19848574697971344</v>
      </c>
      <c r="D18404" s="4">
        <v>-0.11317011713981628</v>
      </c>
      <c r="E18404" s="4">
        <v>0.39391890168190002</v>
      </c>
      <c r="F18404" s="4">
        <v>1</v>
      </c>
      <c r="G18404" s="4">
        <v>-0.34101366996765137</v>
      </c>
      <c r="H18404" s="4">
        <v>-0.42930483818054199</v>
      </c>
    </row>
    <row r="18405" spans="1:8" x14ac:dyDescent="0.2">
      <c r="A18405" s="3">
        <v>0.85199074074064429</v>
      </c>
      <c r="B18405" s="4">
        <v>-0.32003778219223022</v>
      </c>
      <c r="C18405" s="4">
        <v>-0.17982517182826996</v>
      </c>
      <c r="D18405" s="4">
        <v>-6.2536172568798065E-2</v>
      </c>
      <c r="E18405" s="4">
        <v>0.37324687838554382</v>
      </c>
      <c r="F18405" s="4">
        <v>1</v>
      </c>
      <c r="G18405" s="4">
        <v>-0.3414994478225708</v>
      </c>
      <c r="H18405" s="4">
        <v>-0.40936729311943054</v>
      </c>
    </row>
    <row r="18406" spans="1:8" x14ac:dyDescent="0.2">
      <c r="A18406" s="3">
        <v>0.85203703703694056</v>
      </c>
      <c r="B18406" s="4">
        <v>-0.30481669306755066</v>
      </c>
      <c r="C18406" s="4">
        <v>-0.15200294554233551</v>
      </c>
      <c r="D18406" s="4">
        <v>-1.1902224272489548E-2</v>
      </c>
      <c r="E18406" s="4">
        <v>0.32609570026397705</v>
      </c>
      <c r="F18406" s="4">
        <v>1</v>
      </c>
      <c r="G18406" s="4">
        <v>-0.36732128262519836</v>
      </c>
      <c r="H18406" s="4">
        <v>-0.37257575988769531</v>
      </c>
    </row>
    <row r="18407" spans="1:8" x14ac:dyDescent="0.2">
      <c r="A18407" s="3">
        <v>0.85208333333323683</v>
      </c>
      <c r="B18407" s="4">
        <v>-0.27391088008880615</v>
      </c>
      <c r="C18407" s="4">
        <v>-0.12418072670698166</v>
      </c>
      <c r="D18407" s="4">
        <v>3.8731720298528671E-2</v>
      </c>
      <c r="E18407" s="4">
        <v>0.30375564098358154</v>
      </c>
      <c r="F18407" s="4">
        <v>0.82216107845306396</v>
      </c>
      <c r="G18407" s="4">
        <v>-0.39835846424102783</v>
      </c>
      <c r="H18407" s="4">
        <v>-0.36642935872077942</v>
      </c>
    </row>
    <row r="18408" spans="1:8" x14ac:dyDescent="0.2">
      <c r="A18408" s="3">
        <v>0.85212962962953309</v>
      </c>
      <c r="B18408" s="4">
        <v>-0.23885507881641388</v>
      </c>
      <c r="C18408" s="4">
        <v>-9.6358507871627808E-2</v>
      </c>
      <c r="D18408" s="4">
        <v>6.3877426087856293E-2</v>
      </c>
      <c r="E18408" s="4">
        <v>0.28141558170318604</v>
      </c>
      <c r="F18408" s="4">
        <v>0.7929341197013855</v>
      </c>
      <c r="G18408" s="4">
        <v>-0.42676427960395813</v>
      </c>
      <c r="H18408" s="4">
        <v>-0.36344677209854126</v>
      </c>
    </row>
    <row r="18409" spans="1:8" x14ac:dyDescent="0.2">
      <c r="A18409" s="3">
        <v>0.85217592592582936</v>
      </c>
      <c r="B18409" s="4">
        <v>-0.20379926264286041</v>
      </c>
      <c r="C18409" s="4">
        <v>-6.8536281585693359E-2</v>
      </c>
      <c r="D18409" s="4">
        <v>6.2643587589263916E-2</v>
      </c>
      <c r="E18409" s="4">
        <v>0.26564884185791016</v>
      </c>
      <c r="F18409" s="4">
        <v>0.76893472671508789</v>
      </c>
      <c r="G18409" s="4">
        <v>-0.45462736487388611</v>
      </c>
      <c r="H18409" s="4">
        <v>-0.36046421527862549</v>
      </c>
    </row>
    <row r="18410" spans="1:8" x14ac:dyDescent="0.2">
      <c r="A18410" s="3">
        <v>0.85222222222212562</v>
      </c>
      <c r="B18410" s="4">
        <v>-0.17570695281028748</v>
      </c>
      <c r="C18410" s="4">
        <v>-4.0199339389801025E-2</v>
      </c>
      <c r="D18410" s="4">
        <v>6.1409752815961838E-2</v>
      </c>
      <c r="E18410" s="4">
        <v>0.25809752941131592</v>
      </c>
      <c r="F18410" s="4">
        <v>0.75283694267272949</v>
      </c>
      <c r="G18410" s="4">
        <v>-0.46252822875976563</v>
      </c>
      <c r="H18410" s="4">
        <v>-0.36220601201057434</v>
      </c>
    </row>
    <row r="18411" spans="1:8" x14ac:dyDescent="0.2">
      <c r="A18411" s="3">
        <v>0.85226851851842189</v>
      </c>
      <c r="B18411" s="4">
        <v>-0.14943207800388336</v>
      </c>
      <c r="C18411" s="4">
        <v>-1.029027346521616E-2</v>
      </c>
      <c r="D18411" s="4">
        <v>6.017591804265976E-2</v>
      </c>
      <c r="E18411" s="4">
        <v>0.25054624676704407</v>
      </c>
      <c r="F18411" s="4">
        <v>0.74883019924163818</v>
      </c>
      <c r="G18411" s="4">
        <v>-0.46642884612083435</v>
      </c>
      <c r="H18411" s="4">
        <v>-0.36994987726211548</v>
      </c>
    </row>
    <row r="18412" spans="1:8" x14ac:dyDescent="0.2">
      <c r="A18412" s="3">
        <v>0.85231481481471816</v>
      </c>
      <c r="B18412" s="4">
        <v>-0.12691003084182739</v>
      </c>
      <c r="C18412" s="4">
        <v>1.9618792459368706E-2</v>
      </c>
      <c r="D18412" s="4">
        <v>2.4740144610404968E-2</v>
      </c>
      <c r="E18412" s="4">
        <v>0.24299494922161102</v>
      </c>
      <c r="F18412" s="4">
        <v>0.76445579528808594</v>
      </c>
      <c r="G18412" s="4">
        <v>-0.47032946348190308</v>
      </c>
      <c r="H18412" s="4">
        <v>-0.37769374251365662</v>
      </c>
    </row>
    <row r="18413" spans="1:8" x14ac:dyDescent="0.2">
      <c r="A18413" s="3">
        <v>0.85236111111101442</v>
      </c>
      <c r="B18413" s="4">
        <v>-0.11332684010267258</v>
      </c>
      <c r="C18413" s="4">
        <v>2.282712422311306E-2</v>
      </c>
      <c r="D18413" s="4">
        <v>-1.8298288807272911E-2</v>
      </c>
      <c r="E18413" s="4">
        <v>0.22534659504890442</v>
      </c>
      <c r="F18413" s="4">
        <v>0.78008139133453369</v>
      </c>
      <c r="G18413" s="4">
        <v>-0.47423005104064941</v>
      </c>
      <c r="H18413" s="4">
        <v>-0.391195148229599</v>
      </c>
    </row>
    <row r="18414" spans="1:8" x14ac:dyDescent="0.2">
      <c r="A18414" s="3">
        <v>0.85240740740731069</v>
      </c>
      <c r="B18414" s="4">
        <v>-9.9743656814098358E-2</v>
      </c>
      <c r="C18414" s="4">
        <v>-4.9103843048214912E-3</v>
      </c>
      <c r="D18414" s="4">
        <v>-6.1336725950241089E-2</v>
      </c>
      <c r="E18414" s="4">
        <v>0.19522152841091156</v>
      </c>
      <c r="F18414" s="4">
        <v>0.79570704698562622</v>
      </c>
      <c r="G18414" s="4">
        <v>-0.47380051016807556</v>
      </c>
      <c r="H18414" s="4">
        <v>-0.40504306554794312</v>
      </c>
    </row>
    <row r="18415" spans="1:8" x14ac:dyDescent="0.2">
      <c r="A18415" s="3">
        <v>0.85245370370360696</v>
      </c>
      <c r="B18415" s="4">
        <v>-7.7736251056194305E-2</v>
      </c>
      <c r="C18415" s="4">
        <v>-4.0025029331445694E-2</v>
      </c>
      <c r="D18415" s="4">
        <v>-0.10437516123056412</v>
      </c>
      <c r="E18415" s="4">
        <v>0.17852957546710968</v>
      </c>
      <c r="F18415" s="4">
        <v>0.80257606506347656</v>
      </c>
      <c r="G18415" s="4">
        <v>-0.46465703845024109</v>
      </c>
      <c r="H18415" s="4">
        <v>-0.43982070684432983</v>
      </c>
    </row>
    <row r="18416" spans="1:8" x14ac:dyDescent="0.2">
      <c r="A18416" s="3">
        <v>0.85249999999990322</v>
      </c>
      <c r="B18416" s="4">
        <v>-5.353100597858429E-2</v>
      </c>
      <c r="C18416" s="4">
        <v>-7.5139671564102173E-2</v>
      </c>
      <c r="D18416" s="4">
        <v>-0.14741359651088715</v>
      </c>
      <c r="E18416" s="4">
        <v>0.13967236876487732</v>
      </c>
      <c r="F18416" s="4">
        <v>0.79574829339981079</v>
      </c>
      <c r="G18416" s="4">
        <v>-0.45551356673240662</v>
      </c>
      <c r="H18416" s="4">
        <v>-0.47585034370422363</v>
      </c>
    </row>
    <row r="18417" spans="1:8" x14ac:dyDescent="0.2">
      <c r="A18417" s="3">
        <v>0.85254629629619949</v>
      </c>
      <c r="B18417" s="4">
        <v>-2.9325759038329124E-2</v>
      </c>
      <c r="C18417" s="4">
        <v>-0.11098030209541321</v>
      </c>
      <c r="D18417" s="4">
        <v>-0.19045202434062958</v>
      </c>
      <c r="E18417" s="4">
        <v>0.1253640353679657</v>
      </c>
      <c r="F18417" s="4">
        <v>0.78892052173614502</v>
      </c>
      <c r="G18417" s="4">
        <v>-0.44637006521224976</v>
      </c>
      <c r="H18417" s="4">
        <v>-0.51187998056411743</v>
      </c>
    </row>
    <row r="18418" spans="1:8" x14ac:dyDescent="0.2">
      <c r="A18418" s="3">
        <v>0.85259259259249576</v>
      </c>
      <c r="B18418" s="4">
        <v>-1.9777780398726463E-2</v>
      </c>
      <c r="C18418" s="4">
        <v>-0.1490122526884079</v>
      </c>
      <c r="D18418" s="4">
        <v>-0.22018414735794067</v>
      </c>
      <c r="E18418" s="4">
        <v>0.11252937465906143</v>
      </c>
      <c r="F18418" s="4">
        <v>0.78209275007247925</v>
      </c>
      <c r="G18418" s="4">
        <v>-0.43722659349441528</v>
      </c>
      <c r="H18418" s="4">
        <v>-0.54201340675354004</v>
      </c>
    </row>
    <row r="18419" spans="1:8" x14ac:dyDescent="0.2">
      <c r="A18419" s="3">
        <v>0.85263888888879202</v>
      </c>
      <c r="B18419" s="4">
        <v>-1.4009477570652962E-2</v>
      </c>
      <c r="C18419" s="4">
        <v>-0.18060946464538574</v>
      </c>
      <c r="D18419" s="4">
        <v>-0.24698267877101898</v>
      </c>
      <c r="E18419" s="4">
        <v>0.11106487363576889</v>
      </c>
      <c r="F18419" s="4">
        <v>0.7752649188041687</v>
      </c>
      <c r="G18419" s="4">
        <v>-0.42808309197425842</v>
      </c>
      <c r="H18419" s="4">
        <v>-0.56463754177093506</v>
      </c>
    </row>
    <row r="18420" spans="1:8" x14ac:dyDescent="0.2">
      <c r="A18420" s="3">
        <v>0.85268518518508829</v>
      </c>
      <c r="B18420" s="4">
        <v>-8.2411747425794601E-3</v>
      </c>
      <c r="C18420" s="4">
        <v>-0.19297492504119873</v>
      </c>
      <c r="D18420" s="4">
        <v>-0.27378121018409729</v>
      </c>
      <c r="E18420" s="4">
        <v>0.1193433478474617</v>
      </c>
      <c r="F18420" s="4">
        <v>0.77510696649551392</v>
      </c>
      <c r="G18420" s="4">
        <v>-0.41893962025642395</v>
      </c>
      <c r="H18420" s="4">
        <v>-0.56946069002151489</v>
      </c>
    </row>
    <row r="18421" spans="1:8" x14ac:dyDescent="0.2">
      <c r="A18421" s="3">
        <v>0.85273148148138456</v>
      </c>
      <c r="B18421" s="4">
        <v>-2.4728723801672459E-3</v>
      </c>
      <c r="C18421" s="4">
        <v>-0.20534037053585052</v>
      </c>
      <c r="D18421" s="4">
        <v>-0.28357148170471191</v>
      </c>
      <c r="E18421" s="4">
        <v>0.1389346569776535</v>
      </c>
      <c r="F18421" s="4">
        <v>0.77574479579925537</v>
      </c>
      <c r="G18421" s="4">
        <v>-0.40841826796531677</v>
      </c>
      <c r="H18421" s="4">
        <v>-0.57317084074020386</v>
      </c>
    </row>
    <row r="18422" spans="1:8" x14ac:dyDescent="0.2">
      <c r="A18422" s="3">
        <v>0.85277777777768082</v>
      </c>
      <c r="B18422" s="4">
        <v>3.2954299822449684E-3</v>
      </c>
      <c r="C18422" s="4">
        <v>-0.21770581603050232</v>
      </c>
      <c r="D18422" s="4">
        <v>-0.28964558243751526</v>
      </c>
      <c r="E18422" s="4">
        <v>0.15852595865726471</v>
      </c>
      <c r="F18422" s="4">
        <v>0.77638262510299683</v>
      </c>
      <c r="G18422" s="4">
        <v>-0.39513891935348511</v>
      </c>
      <c r="H18422" s="4">
        <v>-0.57688099145889282</v>
      </c>
    </row>
    <row r="18423" spans="1:8" x14ac:dyDescent="0.2">
      <c r="A18423" s="3">
        <v>0.85282407407397709</v>
      </c>
      <c r="B18423" s="4">
        <v>9.06373281031847E-3</v>
      </c>
      <c r="C18423" s="4">
        <v>-0.21096691489219666</v>
      </c>
      <c r="D18423" s="4">
        <v>-0.27646949887275696</v>
      </c>
      <c r="E18423" s="4">
        <v>0.17310559749603271</v>
      </c>
      <c r="F18423" s="4">
        <v>0.78361177444458008</v>
      </c>
      <c r="G18423" s="4">
        <v>-0.38185960054397583</v>
      </c>
      <c r="H18423" s="4">
        <v>-0.55820983648300171</v>
      </c>
    </row>
    <row r="18424" spans="1:8" x14ac:dyDescent="0.2">
      <c r="A18424" s="3">
        <v>0.85287037037027336</v>
      </c>
      <c r="B18424" s="4">
        <v>1.4832034707069397E-2</v>
      </c>
      <c r="C18424" s="4">
        <v>-0.19789713621139526</v>
      </c>
      <c r="D18424" s="4">
        <v>-0.25907406210899353</v>
      </c>
      <c r="E18424" s="4">
        <v>0.20331452786922455</v>
      </c>
      <c r="F18424" s="4">
        <v>0.80110126733779907</v>
      </c>
      <c r="G18424" s="4">
        <v>-0.36858028173446655</v>
      </c>
      <c r="H18424" s="4">
        <v>-0.53823763132095337</v>
      </c>
    </row>
    <row r="18425" spans="1:8" x14ac:dyDescent="0.2">
      <c r="A18425" s="3">
        <v>0.85291666666656962</v>
      </c>
      <c r="B18425" s="4">
        <v>1.6263978555798531E-2</v>
      </c>
      <c r="C18425" s="4">
        <v>-0.18482737243175507</v>
      </c>
      <c r="D18425" s="4">
        <v>-0.24167865514755249</v>
      </c>
      <c r="E18425" s="4">
        <v>0.21110723912715912</v>
      </c>
      <c r="F18425" s="4">
        <v>0.81859076023101807</v>
      </c>
      <c r="G18425" s="4">
        <v>-0.35113430023193359</v>
      </c>
      <c r="H18425" s="4">
        <v>-0.51826542615890503</v>
      </c>
    </row>
    <row r="18426" spans="1:8" x14ac:dyDescent="0.2">
      <c r="A18426" s="3">
        <v>0.85296296296286589</v>
      </c>
      <c r="B18426" s="4">
        <v>7.1054850704967976E-3</v>
      </c>
      <c r="C18426" s="4">
        <v>-0.17175760865211487</v>
      </c>
      <c r="D18426" s="4">
        <v>-0.21911884844303131</v>
      </c>
      <c r="E18426" s="4">
        <v>0.21771523356437683</v>
      </c>
      <c r="F18426" s="4">
        <v>0.83608025312423706</v>
      </c>
      <c r="G18426" s="4">
        <v>-0.32524925470352173</v>
      </c>
      <c r="H18426" s="4">
        <v>-0.49829322099685669</v>
      </c>
    </row>
    <row r="18427" spans="1:8" x14ac:dyDescent="0.2">
      <c r="A18427" s="3">
        <v>0.85300925925916216</v>
      </c>
      <c r="B18427" s="4">
        <v>-2.0530091132968664E-3</v>
      </c>
      <c r="C18427" s="4">
        <v>-0.15868784487247467</v>
      </c>
      <c r="D18427" s="4">
        <v>-0.20323756337165833</v>
      </c>
      <c r="E18427" s="4">
        <v>0.22432324290275574</v>
      </c>
      <c r="F18427" s="4">
        <v>0.85356974601745605</v>
      </c>
      <c r="G18427" s="4">
        <v>-0.29936420917510986</v>
      </c>
      <c r="H18427" s="4">
        <v>-0.46693018078804016</v>
      </c>
    </row>
    <row r="18428" spans="1:8" x14ac:dyDescent="0.2">
      <c r="A18428" s="3">
        <v>0.85305555555545842</v>
      </c>
      <c r="B18428" s="4">
        <v>-1.121150329709053E-2</v>
      </c>
      <c r="C18428" s="4">
        <v>-0.13828308880329132</v>
      </c>
      <c r="D18428" s="4">
        <v>-0.20412421226501465</v>
      </c>
      <c r="E18428" s="4">
        <v>0.23093123733997345</v>
      </c>
      <c r="F18428" s="4">
        <v>0.87105923891067505</v>
      </c>
      <c r="G18428" s="4">
        <v>-0.273479163646698</v>
      </c>
      <c r="H18428" s="4">
        <v>-0.44308260083198547</v>
      </c>
    </row>
    <row r="18429" spans="1:8" x14ac:dyDescent="0.2">
      <c r="A18429" s="3">
        <v>0.85310185185175469</v>
      </c>
      <c r="B18429" s="4">
        <v>-2.0369997248053551E-2</v>
      </c>
      <c r="C18429" s="4">
        <v>-0.11542647331953049</v>
      </c>
      <c r="D18429" s="4">
        <v>-0.22011293470859528</v>
      </c>
      <c r="E18429" s="4">
        <v>0.23753924667835236</v>
      </c>
      <c r="F18429" s="4">
        <v>0.88854873180389404</v>
      </c>
      <c r="G18429" s="4">
        <v>-0.24759411811828613</v>
      </c>
      <c r="H18429" s="4">
        <v>-0.41532120108604431</v>
      </c>
    </row>
    <row r="18430" spans="1:8" x14ac:dyDescent="0.2">
      <c r="A18430" s="3">
        <v>0.85314814814805096</v>
      </c>
      <c r="B18430" s="4">
        <v>-3.4671448171138763E-2</v>
      </c>
      <c r="C18430" s="4">
        <v>-9.2569857835769653E-2</v>
      </c>
      <c r="D18430" s="4">
        <v>-0.23940178751945496</v>
      </c>
      <c r="E18430" s="4">
        <v>0.24414724111557007</v>
      </c>
      <c r="F18430" s="4">
        <v>0.91483920812606812</v>
      </c>
      <c r="G18430" s="4">
        <v>-0.22170907258987427</v>
      </c>
      <c r="H18430" s="4">
        <v>-0.37736427783966064</v>
      </c>
    </row>
    <row r="18431" spans="1:8" x14ac:dyDescent="0.2">
      <c r="A18431" s="3">
        <v>0.85319444444434722</v>
      </c>
      <c r="B18431" s="4">
        <v>-6.1494968831539154E-2</v>
      </c>
      <c r="C18431" s="4">
        <v>-8.2237616181373596E-2</v>
      </c>
      <c r="D18431" s="4">
        <v>-0.25869062542915344</v>
      </c>
      <c r="E18431" s="4">
        <v>0.25075525045394897</v>
      </c>
      <c r="F18431" s="4">
        <v>0.94219982624053955</v>
      </c>
      <c r="G18431" s="4">
        <v>-0.1958240270614624</v>
      </c>
      <c r="H18431" s="4">
        <v>-0.31836417317390442</v>
      </c>
    </row>
    <row r="18432" spans="1:8" x14ac:dyDescent="0.2">
      <c r="A18432" s="3">
        <v>0.85324074074064349</v>
      </c>
      <c r="B18432" s="4">
        <v>-8.8318496942520142E-2</v>
      </c>
      <c r="C18432" s="4">
        <v>-0.10970193147659302</v>
      </c>
      <c r="D18432" s="4">
        <v>-0.27198344469070435</v>
      </c>
      <c r="E18432" s="4">
        <v>0.25736322999000549</v>
      </c>
      <c r="F18432" s="4">
        <v>0.96956038475036621</v>
      </c>
      <c r="G18432" s="4">
        <v>-0.16993896663188934</v>
      </c>
      <c r="H18432" s="4">
        <v>-0.29070767760276794</v>
      </c>
    </row>
    <row r="18433" spans="1:8" x14ac:dyDescent="0.2">
      <c r="A18433" s="3">
        <v>0.85328703703693976</v>
      </c>
      <c r="B18433" s="4">
        <v>-0.11253806948661804</v>
      </c>
      <c r="C18433" s="4">
        <v>-0.13716626167297363</v>
      </c>
      <c r="D18433" s="4">
        <v>-0.27260038256645203</v>
      </c>
      <c r="E18433" s="4">
        <v>0.2639712393283844</v>
      </c>
      <c r="F18433" s="4">
        <v>0.99692100286483765</v>
      </c>
      <c r="G18433" s="4">
        <v>-0.14405392110347748</v>
      </c>
      <c r="H18433" s="4">
        <v>-0.27440300583839417</v>
      </c>
    </row>
    <row r="18434" spans="1:8" x14ac:dyDescent="0.2">
      <c r="A18434" s="3">
        <v>0.85333333333323602</v>
      </c>
      <c r="B18434" s="4">
        <v>-0.130430668592453</v>
      </c>
      <c r="C18434" s="4">
        <v>-0.16463057696819305</v>
      </c>
      <c r="D18434" s="4">
        <v>-0.27321729063987732</v>
      </c>
      <c r="E18434" s="4">
        <v>0.27176815271377563</v>
      </c>
      <c r="F18434" s="4">
        <v>0.99879097938537598</v>
      </c>
      <c r="G18434" s="4">
        <v>-0.11816887557506561</v>
      </c>
      <c r="H18434" s="4">
        <v>-0.24973016977310181</v>
      </c>
    </row>
    <row r="18435" spans="1:8" x14ac:dyDescent="0.2">
      <c r="A18435" s="3">
        <v>0.85337962962953229</v>
      </c>
      <c r="B18435" s="4">
        <v>-0.14832326769828796</v>
      </c>
      <c r="C18435" s="4">
        <v>-0.17356210947036743</v>
      </c>
      <c r="D18435" s="4">
        <v>-0.26137346029281616</v>
      </c>
      <c r="E18435" s="4">
        <v>0.27962672710418701</v>
      </c>
      <c r="F18435" s="4">
        <v>0.99742871522903442</v>
      </c>
      <c r="G18435" s="4">
        <v>-0.10587040334939957</v>
      </c>
      <c r="H18435" s="4">
        <v>-0.2138751894235611</v>
      </c>
    </row>
    <row r="18436" spans="1:8" x14ac:dyDescent="0.2">
      <c r="A18436" s="3">
        <v>0.85342592592582855</v>
      </c>
      <c r="B18436" s="4">
        <v>-0.16621586680412292</v>
      </c>
      <c r="C18436" s="4">
        <v>-0.17642079293727875</v>
      </c>
      <c r="D18436" s="4">
        <v>-0.22257028520107269</v>
      </c>
      <c r="E18436" s="4">
        <v>0.25378048419952393</v>
      </c>
      <c r="F18436" s="4">
        <v>0.9960663914680481</v>
      </c>
      <c r="G18436" s="4">
        <v>-9.6348375082015991E-2</v>
      </c>
      <c r="H18436" s="4">
        <v>-0.17802020907402039</v>
      </c>
    </row>
    <row r="18437" spans="1:8" x14ac:dyDescent="0.2">
      <c r="A18437" s="3">
        <v>0.85347222222212482</v>
      </c>
      <c r="B18437" s="4">
        <v>-0.17530114948749542</v>
      </c>
      <c r="C18437" s="4">
        <v>-0.17927947640419006</v>
      </c>
      <c r="D18437" s="4">
        <v>-0.18376711010932922</v>
      </c>
      <c r="E18437" s="4">
        <v>0.22603237628936768</v>
      </c>
      <c r="F18437" s="4">
        <v>0.99470412731170654</v>
      </c>
      <c r="G18437" s="4">
        <v>-8.6826346814632416E-2</v>
      </c>
      <c r="H18437" s="4">
        <v>-0.16123919188976288</v>
      </c>
    </row>
    <row r="18438" spans="1:8" x14ac:dyDescent="0.2">
      <c r="A18438" s="3">
        <v>0.85351851851842109</v>
      </c>
      <c r="B18438" s="4">
        <v>-0.1633111983537674</v>
      </c>
      <c r="C18438" s="4">
        <v>-0.18213815987110138</v>
      </c>
      <c r="D18438" s="4">
        <v>-0.14496392011642456</v>
      </c>
      <c r="E18438" s="4">
        <v>0.19828425347805023</v>
      </c>
      <c r="F18438" s="4">
        <v>0.9774278998374939</v>
      </c>
      <c r="G18438" s="4">
        <v>-7.730431854724884E-2</v>
      </c>
      <c r="H18438" s="4">
        <v>-0.12721715867519379</v>
      </c>
    </row>
    <row r="18439" spans="1:8" x14ac:dyDescent="0.2">
      <c r="A18439" s="3">
        <v>0.85356481481471735</v>
      </c>
      <c r="B18439" s="4">
        <v>-0.14013476669788361</v>
      </c>
      <c r="C18439" s="4">
        <v>-0.1849968284368515</v>
      </c>
      <c r="D18439" s="4">
        <v>-0.1061607301235199</v>
      </c>
      <c r="E18439" s="4">
        <v>0.17053613066673279</v>
      </c>
      <c r="F18439" s="4">
        <v>0.93521028757095337</v>
      </c>
      <c r="G18439" s="4">
        <v>-6.7782290279865265E-2</v>
      </c>
      <c r="H18439" s="4">
        <v>-0.13302458822727203</v>
      </c>
    </row>
    <row r="18440" spans="1:8" x14ac:dyDescent="0.2">
      <c r="A18440" s="3">
        <v>0.85361111111101362</v>
      </c>
      <c r="B18440" s="4">
        <v>-0.11402149498462677</v>
      </c>
      <c r="C18440" s="4">
        <v>-0.2004125565290451</v>
      </c>
      <c r="D18440" s="4">
        <v>-6.4725667238235474E-2</v>
      </c>
      <c r="E18440" s="4">
        <v>0.15516586601734161</v>
      </c>
      <c r="F18440" s="4">
        <v>0.89299261569976807</v>
      </c>
      <c r="G18440" s="4">
        <v>-4.4441763311624527E-2</v>
      </c>
      <c r="H18440" s="4">
        <v>-0.14122395217418671</v>
      </c>
    </row>
    <row r="18441" spans="1:8" x14ac:dyDescent="0.2">
      <c r="A18441" s="3">
        <v>0.85365740740730989</v>
      </c>
      <c r="B18441" s="4">
        <v>-7.8939802944660187E-2</v>
      </c>
      <c r="C18441" s="4">
        <v>-0.22003373503684998</v>
      </c>
      <c r="D18441" s="4">
        <v>-2.2711105644702911E-2</v>
      </c>
      <c r="E18441" s="4">
        <v>0.11494515091180801</v>
      </c>
      <c r="F18441" s="4">
        <v>0.85510241985321045</v>
      </c>
      <c r="G18441" s="4">
        <v>-1.8276484683156013E-2</v>
      </c>
      <c r="H18441" s="4">
        <v>-0.14942331612110138</v>
      </c>
    </row>
    <row r="18442" spans="1:8" x14ac:dyDescent="0.2">
      <c r="A18442" s="3">
        <v>0.85370370370360615</v>
      </c>
      <c r="B18442" s="4">
        <v>-2.2240618243813515E-2</v>
      </c>
      <c r="C18442" s="4">
        <v>-0.23965492844581604</v>
      </c>
      <c r="D18442" s="4">
        <v>1.9303455948829651E-2</v>
      </c>
      <c r="E18442" s="4">
        <v>0.10217586159706116</v>
      </c>
      <c r="F18442" s="4">
        <v>0.82387799024581909</v>
      </c>
      <c r="G18442" s="4">
        <v>-2.0085284486413002E-2</v>
      </c>
      <c r="H18442" s="4">
        <v>-0.15762268006801605</v>
      </c>
    </row>
    <row r="18443" spans="1:8" x14ac:dyDescent="0.2">
      <c r="A18443" s="3">
        <v>0.85374999999990242</v>
      </c>
      <c r="B18443" s="4">
        <v>3.931155800819397E-2</v>
      </c>
      <c r="C18443" s="4">
        <v>-0.26592046022415161</v>
      </c>
      <c r="D18443" s="4">
        <v>6.1318017542362213E-2</v>
      </c>
      <c r="E18443" s="4">
        <v>9.0930521488189697E-2</v>
      </c>
      <c r="F18443" s="4">
        <v>0.79265362024307251</v>
      </c>
      <c r="G18443" s="4">
        <v>-3.8449756801128387E-2</v>
      </c>
      <c r="H18443" s="4">
        <v>-0.17314621806144714</v>
      </c>
    </row>
    <row r="18444" spans="1:8" x14ac:dyDescent="0.2">
      <c r="A18444" s="3">
        <v>0.85379629629619869</v>
      </c>
      <c r="B18444" s="4">
        <v>0.11254656314849854</v>
      </c>
      <c r="C18444" s="4">
        <v>-0.27624300122261047</v>
      </c>
      <c r="D18444" s="4">
        <v>0.10333257913589478</v>
      </c>
      <c r="E18444" s="4">
        <v>9.0787023305892944E-2</v>
      </c>
      <c r="F18444" s="4">
        <v>0.76784557104110718</v>
      </c>
      <c r="G18444" s="4">
        <v>-7.887423038482666E-2</v>
      </c>
      <c r="H18444" s="4">
        <v>-0.19792850315570831</v>
      </c>
    </row>
    <row r="18445" spans="1:8" x14ac:dyDescent="0.2">
      <c r="A18445" s="3">
        <v>0.85384259259249495</v>
      </c>
      <c r="B18445" s="4">
        <v>0.16686198115348816</v>
      </c>
      <c r="C18445" s="4">
        <v>-0.27457192540168762</v>
      </c>
      <c r="D18445" s="4">
        <v>0.14534713327884674</v>
      </c>
      <c r="E18445" s="4">
        <v>9.1262742877006531E-2</v>
      </c>
      <c r="F18445" s="4">
        <v>0.75312346220016479</v>
      </c>
      <c r="G18445" s="4">
        <v>-0.11929869651794434</v>
      </c>
      <c r="H18445" s="4">
        <v>-0.23356230556964874</v>
      </c>
    </row>
    <row r="18446" spans="1:8" x14ac:dyDescent="0.2">
      <c r="A18446" s="3">
        <v>0.85388888888879122</v>
      </c>
      <c r="B18446" s="4">
        <v>0.22919763624668121</v>
      </c>
      <c r="C18446" s="4">
        <v>-0.27290081977844238</v>
      </c>
      <c r="D18446" s="4">
        <v>0.17741291224956512</v>
      </c>
      <c r="E18446" s="4">
        <v>0.10614670813083649</v>
      </c>
      <c r="F18446" s="4">
        <v>0.73840135335922241</v>
      </c>
      <c r="G18446" s="4">
        <v>-0.14156603813171387</v>
      </c>
      <c r="H18446" s="4">
        <v>-0.27955073118209839</v>
      </c>
    </row>
    <row r="18447" spans="1:8" x14ac:dyDescent="0.2">
      <c r="A18447" s="3">
        <v>0.85393518518508749</v>
      </c>
      <c r="B18447" s="4">
        <v>0.29488262534141541</v>
      </c>
      <c r="C18447" s="4">
        <v>-0.27122974395751953</v>
      </c>
      <c r="D18447" s="4">
        <v>0.19309268891811371</v>
      </c>
      <c r="E18447" s="4">
        <v>0.10084061324596405</v>
      </c>
      <c r="F18447" s="4">
        <v>0.7329135537147522</v>
      </c>
      <c r="G18447" s="4">
        <v>-0.16010615229606628</v>
      </c>
      <c r="H18447" s="4">
        <v>-0.32133498787879944</v>
      </c>
    </row>
    <row r="18448" spans="1:8" x14ac:dyDescent="0.2">
      <c r="A18448" s="3">
        <v>0.85398148148138375</v>
      </c>
      <c r="B18448" s="4">
        <v>0.36056762933731079</v>
      </c>
      <c r="C18448" s="4">
        <v>-0.26955863833427429</v>
      </c>
      <c r="D18448" s="4">
        <v>0.21964730322360992</v>
      </c>
      <c r="E18448" s="4">
        <v>9.5534510910511017E-2</v>
      </c>
      <c r="F18448" s="4">
        <v>0.72852563858032227</v>
      </c>
      <c r="G18448" s="4">
        <v>-0.15488101541996002</v>
      </c>
      <c r="H18448" s="4">
        <v>-0.36311927437782288</v>
      </c>
    </row>
    <row r="18449" spans="1:8" x14ac:dyDescent="0.2">
      <c r="A18449" s="3">
        <v>0.85402777777768002</v>
      </c>
      <c r="B18449" s="4">
        <v>0.42625260353088379</v>
      </c>
      <c r="C18449" s="4">
        <v>-0.26788756251335144</v>
      </c>
      <c r="D18449" s="4">
        <v>0.25375515222549438</v>
      </c>
      <c r="E18449" s="4">
        <v>8.5906632244586945E-2</v>
      </c>
      <c r="F18449" s="4">
        <v>0.72413778305053711</v>
      </c>
      <c r="G18449" s="4">
        <v>-0.14489717781543732</v>
      </c>
      <c r="H18449" s="4">
        <v>-0.40490353107452393</v>
      </c>
    </row>
    <row r="18450" spans="1:8" x14ac:dyDescent="0.2">
      <c r="A18450" s="3">
        <v>0.85407407407397629</v>
      </c>
      <c r="B18450" s="4">
        <v>0.48405411839485168</v>
      </c>
      <c r="C18450" s="4">
        <v>-0.25504815578460693</v>
      </c>
      <c r="D18450" s="4">
        <v>0.303831547498703</v>
      </c>
      <c r="E18450" s="4">
        <v>7.6049111783504486E-2</v>
      </c>
      <c r="F18450" s="4">
        <v>0.71974992752075195</v>
      </c>
      <c r="G18450" s="4">
        <v>-0.13491334021091461</v>
      </c>
      <c r="H18450" s="4">
        <v>-0.43156486749649048</v>
      </c>
    </row>
    <row r="18451" spans="1:8" x14ac:dyDescent="0.2">
      <c r="A18451" s="3">
        <v>0.85412037037027255</v>
      </c>
      <c r="B18451" s="4">
        <v>0.52264946699142456</v>
      </c>
      <c r="C18451" s="4">
        <v>-0.23854173719882965</v>
      </c>
      <c r="D18451" s="4">
        <v>0.34522435069084167</v>
      </c>
      <c r="E18451" s="4">
        <v>6.6191591322422028E-2</v>
      </c>
      <c r="F18451" s="4">
        <v>0.68360257148742676</v>
      </c>
      <c r="G18451" s="4">
        <v>-0.11012682318687439</v>
      </c>
      <c r="H18451" s="4">
        <v>-0.46740636229515076</v>
      </c>
    </row>
    <row r="18452" spans="1:8" x14ac:dyDescent="0.2">
      <c r="A18452" s="3">
        <v>0.85416666666656882</v>
      </c>
      <c r="B18452" s="4">
        <v>0.56124484539031982</v>
      </c>
      <c r="C18452" s="4">
        <v>-0.22203533351421356</v>
      </c>
      <c r="D18452" s="4">
        <v>0.36801257729530334</v>
      </c>
      <c r="E18452" s="4">
        <v>5.6334074586629868E-2</v>
      </c>
      <c r="F18452" s="4">
        <v>0.65914291143417358</v>
      </c>
      <c r="G18452" s="4">
        <v>-8.2370221614837646E-2</v>
      </c>
      <c r="H18452" s="4">
        <v>-0.48855748772621155</v>
      </c>
    </row>
    <row r="18453" spans="1:8" x14ac:dyDescent="0.2">
      <c r="A18453" s="3">
        <v>0.85421296296286509</v>
      </c>
      <c r="B18453" s="4">
        <v>0.58645391464233398</v>
      </c>
      <c r="C18453" s="4">
        <v>-0.20552891492843628</v>
      </c>
      <c r="D18453" s="4">
        <v>0.39080080389976501</v>
      </c>
      <c r="E18453" s="4">
        <v>2.55564134567976E-2</v>
      </c>
      <c r="F18453" s="4">
        <v>0.59433859586715698</v>
      </c>
      <c r="G18453" s="4">
        <v>-5.4613620042800903E-2</v>
      </c>
      <c r="H18453" s="4">
        <v>-0.52673643827438354</v>
      </c>
    </row>
    <row r="18454" spans="1:8" x14ac:dyDescent="0.2">
      <c r="A18454" s="3">
        <v>0.85425925925916135</v>
      </c>
      <c r="B18454" s="4">
        <v>0.57967394590377808</v>
      </c>
      <c r="C18454" s="4">
        <v>-0.183858722448349</v>
      </c>
      <c r="D18454" s="4">
        <v>0.40546947717666626</v>
      </c>
      <c r="E18454" s="4">
        <v>-5.2051246166229248E-2</v>
      </c>
      <c r="F18454" s="4">
        <v>0.54518640041351318</v>
      </c>
      <c r="G18454" s="4">
        <v>-2.685701847076416E-2</v>
      </c>
      <c r="H18454" s="4">
        <v>-0.55644917488098145</v>
      </c>
    </row>
    <row r="18455" spans="1:8" x14ac:dyDescent="0.2">
      <c r="A18455" s="3">
        <v>0.85430555555545762</v>
      </c>
      <c r="B18455" s="4">
        <v>0.57289403676986694</v>
      </c>
      <c r="C18455" s="4">
        <v>-0.14662729203701019</v>
      </c>
      <c r="D18455" s="4">
        <v>0.40293362736701965</v>
      </c>
      <c r="E18455" s="4">
        <v>-6.1166059225797653E-2</v>
      </c>
      <c r="F18455" s="4">
        <v>1</v>
      </c>
      <c r="G18455" s="4">
        <v>-4.5242211781442165E-3</v>
      </c>
      <c r="H18455" s="4">
        <v>-0.5677228569984436</v>
      </c>
    </row>
    <row r="18456" spans="1:8" x14ac:dyDescent="0.2">
      <c r="A18456" s="3">
        <v>0.85435185185175389</v>
      </c>
      <c r="B18456" s="4">
        <v>0.56611412763595581</v>
      </c>
      <c r="C18456" s="4">
        <v>-0.10213523358106613</v>
      </c>
      <c r="D18456" s="4">
        <v>0.40039777755737305</v>
      </c>
      <c r="E18456" s="4">
        <v>-6.5389685332775116E-2</v>
      </c>
      <c r="F18456" s="4">
        <v>1</v>
      </c>
      <c r="G18456" s="4">
        <v>6.9584855809807777E-3</v>
      </c>
      <c r="H18456" s="4">
        <v>-0.58336305618286133</v>
      </c>
    </row>
    <row r="18457" spans="1:8" x14ac:dyDescent="0.2">
      <c r="A18457" s="3">
        <v>0.85439814814805015</v>
      </c>
      <c r="B18457" s="4">
        <v>0.55105054378509521</v>
      </c>
      <c r="C18457" s="4">
        <v>-3.5668082535266876E-2</v>
      </c>
      <c r="D18457" s="4">
        <v>0.39786192774772644</v>
      </c>
      <c r="E18457" s="4">
        <v>-6.9613315165042877E-2</v>
      </c>
      <c r="F18457" s="4">
        <v>1</v>
      </c>
      <c r="G18457" s="4">
        <v>1.4516962692141533E-2</v>
      </c>
      <c r="H18457" s="4">
        <v>-0.60819703340530396</v>
      </c>
    </row>
    <row r="18458" spans="1:8" x14ac:dyDescent="0.2">
      <c r="A18458" s="3">
        <v>0.85444444444434642</v>
      </c>
      <c r="B18458" s="4">
        <v>0.51572215557098389</v>
      </c>
      <c r="C18458" s="4">
        <v>8.7585952132940292E-4</v>
      </c>
      <c r="D18458" s="4">
        <v>0.40079581737518311</v>
      </c>
      <c r="E18458" s="4">
        <v>-7.3836937546730042E-2</v>
      </c>
      <c r="F18458" s="4">
        <v>1</v>
      </c>
      <c r="G18458" s="4">
        <v>2.2483233362436295E-2</v>
      </c>
      <c r="H18458" s="4">
        <v>-0.60551333427429199</v>
      </c>
    </row>
    <row r="18459" spans="1:8" x14ac:dyDescent="0.2">
      <c r="A18459" s="3">
        <v>0.85449074074064268</v>
      </c>
      <c r="B18459" s="4">
        <v>0.48039379715919495</v>
      </c>
      <c r="C18459" s="4">
        <v>2.7363652363419533E-2</v>
      </c>
      <c r="D18459" s="4">
        <v>0.41544985771179199</v>
      </c>
      <c r="E18459" s="4">
        <v>-7.0785611867904663E-2</v>
      </c>
      <c r="F18459" s="4">
        <v>1</v>
      </c>
      <c r="G18459" s="4">
        <v>4.7139577567577362E-2</v>
      </c>
      <c r="H18459" s="4">
        <v>-0.60120725631713867</v>
      </c>
    </row>
    <row r="18460" spans="1:8" x14ac:dyDescent="0.2">
      <c r="A18460" s="3">
        <v>0.85453703703693895</v>
      </c>
      <c r="B18460" s="4">
        <v>0.42556855082511902</v>
      </c>
      <c r="C18460" s="4">
        <v>2.904963307082653E-2</v>
      </c>
      <c r="D18460" s="4">
        <v>0.41311883926391602</v>
      </c>
      <c r="E18460" s="4">
        <v>-5.8818969875574112E-2</v>
      </c>
      <c r="F18460" s="4">
        <v>1</v>
      </c>
      <c r="G18460" s="4">
        <v>7.1795918047428131E-2</v>
      </c>
      <c r="H18460" s="4">
        <v>-0.59064024686813354</v>
      </c>
    </row>
    <row r="18461" spans="1:8" x14ac:dyDescent="0.2">
      <c r="A18461" s="3">
        <v>0.85458333333323522</v>
      </c>
      <c r="B18461" s="4">
        <v>0.36560285091400146</v>
      </c>
      <c r="C18461" s="4">
        <v>2.2339677438139915E-2</v>
      </c>
      <c r="D18461" s="4">
        <v>0.4069635272026062</v>
      </c>
      <c r="E18461" s="4">
        <v>-4.6852324157953262E-2</v>
      </c>
      <c r="F18461" s="4">
        <v>1</v>
      </c>
      <c r="G18461" s="4">
        <v>9.6452265977859497E-2</v>
      </c>
      <c r="H18461" s="4">
        <v>-0.57214242219924927</v>
      </c>
    </row>
    <row r="18462" spans="1:8" x14ac:dyDescent="0.2">
      <c r="A18462" s="3">
        <v>0.85462962962953148</v>
      </c>
      <c r="B18462" s="4">
        <v>0.30563715100288391</v>
      </c>
      <c r="C18462" s="4">
        <v>-2.5802650488913059E-3</v>
      </c>
      <c r="D18462" s="4">
        <v>0.40080821514129639</v>
      </c>
      <c r="E18462" s="4">
        <v>-6.2290087342262268E-2</v>
      </c>
      <c r="F18462" s="4">
        <v>1</v>
      </c>
      <c r="G18462" s="4">
        <v>0.12110860645771027</v>
      </c>
      <c r="H18462" s="4">
        <v>-0.53326904773712158</v>
      </c>
    </row>
    <row r="18463" spans="1:8" x14ac:dyDescent="0.2">
      <c r="A18463" s="3">
        <v>0.85467592592582775</v>
      </c>
      <c r="B18463" s="4">
        <v>0.24129289388656616</v>
      </c>
      <c r="C18463" s="4">
        <v>-3.3489950001239777E-2</v>
      </c>
      <c r="D18463" s="4">
        <v>0.39207366108894348</v>
      </c>
      <c r="E18463" s="4">
        <v>-7.9289503395557404E-2</v>
      </c>
      <c r="F18463" s="4">
        <v>1</v>
      </c>
      <c r="G18463" s="4">
        <v>0.16989654302597046</v>
      </c>
      <c r="H18463" s="4">
        <v>-0.52322679758071899</v>
      </c>
    </row>
    <row r="18464" spans="1:8" x14ac:dyDescent="0.2">
      <c r="A18464" s="3">
        <v>0.85472222222212402</v>
      </c>
      <c r="B18464" s="4">
        <v>0.16630269587039948</v>
      </c>
      <c r="C18464" s="4">
        <v>-6.4399637281894684E-2</v>
      </c>
      <c r="D18464" s="4">
        <v>0.37783905863761902</v>
      </c>
      <c r="E18464" s="4">
        <v>-8.7752185761928558E-2</v>
      </c>
      <c r="F18464" s="4">
        <v>1</v>
      </c>
      <c r="G18464" s="4">
        <v>0.22364628314971924</v>
      </c>
      <c r="H18464" s="4">
        <v>-0.51318454742431641</v>
      </c>
    </row>
    <row r="18465" spans="1:8" x14ac:dyDescent="0.2">
      <c r="A18465" s="3">
        <v>0.85476851851842028</v>
      </c>
      <c r="B18465" s="4">
        <v>0.12209964543581009</v>
      </c>
      <c r="C18465" s="4">
        <v>-9.5309324562549591E-2</v>
      </c>
      <c r="D18465" s="4">
        <v>0.36360448598861694</v>
      </c>
      <c r="E18465" s="4">
        <v>-8.5691452026367188E-2</v>
      </c>
      <c r="F18465" s="4">
        <v>1</v>
      </c>
      <c r="G18465" s="4">
        <v>0.27959749102592468</v>
      </c>
      <c r="H18465" s="4">
        <v>-0.50314229726791382</v>
      </c>
    </row>
    <row r="18466" spans="1:8" x14ac:dyDescent="0.2">
      <c r="A18466" s="3">
        <v>0.85481481481471655</v>
      </c>
      <c r="B18466" s="4">
        <v>8.5988305509090424E-2</v>
      </c>
      <c r="C18466" s="4">
        <v>-0.1262190043926239</v>
      </c>
      <c r="D18466" s="4">
        <v>0.34936988353729248</v>
      </c>
      <c r="E18466" s="4">
        <v>-8.3630718290805817E-2</v>
      </c>
      <c r="F18466" s="4">
        <v>1</v>
      </c>
      <c r="G18466" s="4">
        <v>0.33598789572715759</v>
      </c>
      <c r="H18466" s="4">
        <v>-0.47945499420166016</v>
      </c>
    </row>
    <row r="18467" spans="1:8" x14ac:dyDescent="0.2">
      <c r="A18467" s="3">
        <v>0.85486111111101282</v>
      </c>
      <c r="B18467" s="4">
        <v>5.6949838995933533E-2</v>
      </c>
      <c r="C18467" s="4">
        <v>-0.16389888525009155</v>
      </c>
      <c r="D18467" s="4">
        <v>0.33513528108596802</v>
      </c>
      <c r="E18467" s="4">
        <v>-8.1569984555244446E-2</v>
      </c>
      <c r="F18467" s="4">
        <v>1</v>
      </c>
      <c r="G18467" s="4">
        <v>0.38658079504966736</v>
      </c>
      <c r="H18467" s="4">
        <v>-0.45670965313911438</v>
      </c>
    </row>
    <row r="18468" spans="1:8" x14ac:dyDescent="0.2">
      <c r="A18468" s="3">
        <v>0.85490740740730908</v>
      </c>
      <c r="B18468" s="4">
        <v>4.5186661183834076E-2</v>
      </c>
      <c r="C18468" s="4">
        <v>-0.20380182564258575</v>
      </c>
      <c r="D18468" s="4">
        <v>0.31368774175643921</v>
      </c>
      <c r="E18468" s="4">
        <v>-7.9509250819683075E-2</v>
      </c>
      <c r="F18468" s="4">
        <v>1</v>
      </c>
      <c r="G18468" s="4">
        <v>0.43599420785903931</v>
      </c>
      <c r="H18468" s="4">
        <v>-0.43025079369544983</v>
      </c>
    </row>
    <row r="18469" spans="1:8" x14ac:dyDescent="0.2">
      <c r="A18469" s="3">
        <v>0.85495370370360535</v>
      </c>
      <c r="B18469" s="4">
        <v>3.3423487097024918E-2</v>
      </c>
      <c r="C18469" s="4">
        <v>-0.22457122802734375</v>
      </c>
      <c r="D18469" s="4">
        <v>0.27675625681877136</v>
      </c>
      <c r="E18469" s="4">
        <v>-6.7915543913841248E-2</v>
      </c>
      <c r="F18469" s="4">
        <v>1</v>
      </c>
      <c r="G18469" s="4">
        <v>0.46080142259597778</v>
      </c>
      <c r="H18469" s="4">
        <v>-0.42313301563262939</v>
      </c>
    </row>
    <row r="18470" spans="1:8" x14ac:dyDescent="0.2">
      <c r="A18470" s="3">
        <v>0.85499999999990162</v>
      </c>
      <c r="B18470" s="4">
        <v>2.1660309284925461E-2</v>
      </c>
      <c r="C18470" s="4">
        <v>-0.23897652328014374</v>
      </c>
      <c r="D18470" s="4">
        <v>0.23982477188110352</v>
      </c>
      <c r="E18470" s="4">
        <v>-4.4665597379207611E-2</v>
      </c>
      <c r="F18470" s="4">
        <v>1</v>
      </c>
      <c r="G18470" s="4">
        <v>0.48071083426475525</v>
      </c>
      <c r="H18470" s="4">
        <v>-0.41601520776748657</v>
      </c>
    </row>
    <row r="18471" spans="1:8" x14ac:dyDescent="0.2">
      <c r="A18471" s="3">
        <v>0.85504629629619788</v>
      </c>
      <c r="B18471" s="4">
        <v>1.8612194806337357E-2</v>
      </c>
      <c r="C18471" s="4">
        <v>-0.25338181853294373</v>
      </c>
      <c r="D18471" s="4">
        <v>0.20289328694343567</v>
      </c>
      <c r="E18471" s="4">
        <v>-2.1415656432509422E-2</v>
      </c>
      <c r="F18471" s="4">
        <v>1</v>
      </c>
      <c r="G18471" s="4">
        <v>0.50062030553817749</v>
      </c>
      <c r="H18471" s="4">
        <v>-0.40743792057037354</v>
      </c>
    </row>
    <row r="18472" spans="1:8" x14ac:dyDescent="0.2">
      <c r="A18472" s="3">
        <v>0.85509259259249415</v>
      </c>
      <c r="B18472" s="4">
        <v>1.7867429181933403E-2</v>
      </c>
      <c r="C18472" s="4">
        <v>-0.25871622562408447</v>
      </c>
      <c r="D18472" s="4">
        <v>0.17559939622879028</v>
      </c>
      <c r="E18472" s="4">
        <v>1.8342857947573066E-3</v>
      </c>
      <c r="F18472" s="4">
        <v>1</v>
      </c>
      <c r="G18472" s="4">
        <v>0.52052974700927734</v>
      </c>
      <c r="H18472" s="4">
        <v>-0.39701065421104431</v>
      </c>
    </row>
    <row r="18473" spans="1:8" x14ac:dyDescent="0.2">
      <c r="A18473" s="3">
        <v>0.85513888888879042</v>
      </c>
      <c r="B18473" s="4">
        <v>1.7122663557529449E-2</v>
      </c>
      <c r="C18473" s="4">
        <v>-0.23708043992519379</v>
      </c>
      <c r="D18473" s="4">
        <v>0.14380556344985962</v>
      </c>
      <c r="E18473" s="4">
        <v>1.5716118738055229E-2</v>
      </c>
      <c r="F18473" s="4">
        <v>1</v>
      </c>
      <c r="G18473" s="4">
        <v>0.54043912887573242</v>
      </c>
      <c r="H18473" s="4">
        <v>-0.38658338785171509</v>
      </c>
    </row>
    <row r="18474" spans="1:8" x14ac:dyDescent="0.2">
      <c r="A18474" s="3">
        <v>0.85518518518508668</v>
      </c>
      <c r="B18474" s="4">
        <v>3.0496278777718544E-2</v>
      </c>
      <c r="C18474" s="4">
        <v>-0.21544468402862549</v>
      </c>
      <c r="D18474" s="4">
        <v>9.7885243594646454E-2</v>
      </c>
      <c r="E18474" s="4">
        <v>2.9113879427313805E-2</v>
      </c>
      <c r="F18474" s="4">
        <v>1</v>
      </c>
      <c r="G18474" s="4">
        <v>0.56034857034683228</v>
      </c>
      <c r="H18474" s="4">
        <v>-0.37615612149238586</v>
      </c>
    </row>
    <row r="18475" spans="1:8" x14ac:dyDescent="0.2">
      <c r="A18475" s="3">
        <v>0.85523148148138295</v>
      </c>
      <c r="B18475" s="4">
        <v>4.7557603567838669E-2</v>
      </c>
      <c r="C18475" s="4">
        <v>-0.193808913230896</v>
      </c>
      <c r="D18475" s="4">
        <v>6.1696622520685196E-2</v>
      </c>
      <c r="E18475" s="4">
        <v>4.2511641979217529E-2</v>
      </c>
      <c r="F18475" s="4">
        <v>1</v>
      </c>
      <c r="G18475" s="4">
        <v>0.58025801181793213</v>
      </c>
      <c r="H18475" s="4">
        <v>-0.36572885513305664</v>
      </c>
    </row>
    <row r="18476" spans="1:8" x14ac:dyDescent="0.2">
      <c r="A18476" s="3">
        <v>0.85527777777767922</v>
      </c>
      <c r="B18476" s="4">
        <v>6.4618922770023346E-2</v>
      </c>
      <c r="C18476" s="4">
        <v>-0.1799250990152359</v>
      </c>
      <c r="D18476" s="4">
        <v>4.6215113252401352E-2</v>
      </c>
      <c r="E18476" s="4">
        <v>5.0332382321357727E-2</v>
      </c>
      <c r="F18476" s="4">
        <v>1</v>
      </c>
      <c r="G18476" s="4">
        <v>0.59055078029632568</v>
      </c>
      <c r="H18476" s="4">
        <v>-0.35530158877372742</v>
      </c>
    </row>
    <row r="18477" spans="1:8" x14ac:dyDescent="0.2">
      <c r="A18477" s="3">
        <v>0.85532407407397548</v>
      </c>
      <c r="B18477" s="4">
        <v>6.7314237356185913E-2</v>
      </c>
      <c r="C18477" s="4">
        <v>-0.16303059458732605</v>
      </c>
      <c r="D18477" s="4">
        <v>4.2548347264528275E-2</v>
      </c>
      <c r="E18477" s="4">
        <v>5.1268644630908966E-2</v>
      </c>
      <c r="F18477" s="4">
        <v>1</v>
      </c>
      <c r="G18477" s="4">
        <v>0.59893137216567993</v>
      </c>
      <c r="H18477" s="4">
        <v>-0.34288936853408813</v>
      </c>
    </row>
    <row r="18478" spans="1:8" x14ac:dyDescent="0.2">
      <c r="A18478" s="3">
        <v>0.85537037037027175</v>
      </c>
      <c r="B18478" s="4">
        <v>6.6237784922122955E-2</v>
      </c>
      <c r="C18478" s="4">
        <v>-0.12921519577503204</v>
      </c>
      <c r="D18478" s="4">
        <v>6.3875168561935425E-2</v>
      </c>
      <c r="E18478" s="4">
        <v>5.2204906940460205E-2</v>
      </c>
      <c r="F18478" s="4">
        <v>1</v>
      </c>
      <c r="G18478" s="4">
        <v>0.60731202363967896</v>
      </c>
      <c r="H18478" s="4">
        <v>-0.32798069715499878</v>
      </c>
    </row>
    <row r="18479" spans="1:8" x14ac:dyDescent="0.2">
      <c r="A18479" s="3">
        <v>0.85541666666656802</v>
      </c>
      <c r="B18479" s="4">
        <v>6.5161332488059998E-2</v>
      </c>
      <c r="C18479" s="4">
        <v>-9.5399804413318634E-2</v>
      </c>
      <c r="D18479" s="4">
        <v>8.5201993584632874E-2</v>
      </c>
      <c r="E18479" s="4">
        <v>5.3141169250011444E-2</v>
      </c>
      <c r="F18479" s="4">
        <v>1</v>
      </c>
      <c r="G18479" s="4">
        <v>0.62336796522140503</v>
      </c>
      <c r="H18479" s="4">
        <v>-0.31307202577590942</v>
      </c>
    </row>
    <row r="18480" spans="1:8" x14ac:dyDescent="0.2">
      <c r="A18480" s="3">
        <v>0.85546296296286428</v>
      </c>
      <c r="B18480" s="4">
        <v>6.408488005399704E-2</v>
      </c>
      <c r="C18480" s="4">
        <v>-6.1584409326314926E-2</v>
      </c>
      <c r="D18480" s="4">
        <v>0.10652881860733032</v>
      </c>
      <c r="E18480" s="4">
        <v>5.4077431559562683E-2</v>
      </c>
      <c r="F18480" s="4">
        <v>1</v>
      </c>
      <c r="G18480" s="4">
        <v>0.65480244159698486</v>
      </c>
      <c r="H18480" s="4">
        <v>-0.3041195273399353</v>
      </c>
    </row>
    <row r="18481" spans="1:8" x14ac:dyDescent="0.2">
      <c r="A18481" s="3">
        <v>0.85550925925916055</v>
      </c>
      <c r="B18481" s="4">
        <v>6.3008427619934082E-2</v>
      </c>
      <c r="C18481" s="4">
        <v>-2.7769014239311218E-2</v>
      </c>
      <c r="D18481" s="4">
        <v>0.1347389817237854</v>
      </c>
      <c r="E18481" s="4">
        <v>3.3882789313793182E-2</v>
      </c>
      <c r="F18481" s="4">
        <v>1</v>
      </c>
      <c r="G18481" s="4">
        <v>0.68623685836791992</v>
      </c>
      <c r="H18481" s="4">
        <v>-0.3025963306427002</v>
      </c>
    </row>
    <row r="18482" spans="1:8" x14ac:dyDescent="0.2">
      <c r="A18482" s="3">
        <v>0.85555555555545681</v>
      </c>
      <c r="B18482" s="4">
        <v>6.9521583616733551E-2</v>
      </c>
      <c r="C18482" s="4">
        <v>6.0463794507086277E-3</v>
      </c>
      <c r="D18482" s="4">
        <v>0.17784681916236877</v>
      </c>
      <c r="E18482" s="4">
        <v>-1.233269739896059E-2</v>
      </c>
      <c r="F18482" s="4">
        <v>1</v>
      </c>
      <c r="G18482" s="4">
        <v>0.71767127513885498</v>
      </c>
      <c r="H18482" s="4">
        <v>-0.30107313394546509</v>
      </c>
    </row>
    <row r="18483" spans="1:8" x14ac:dyDescent="0.2">
      <c r="A18483" s="3">
        <v>0.85560185185175308</v>
      </c>
      <c r="B18483" s="4">
        <v>9.4426795840263367E-2</v>
      </c>
      <c r="C18483" s="4">
        <v>3.4579019993543625E-2</v>
      </c>
      <c r="D18483" s="4">
        <v>0.22404646873474121</v>
      </c>
      <c r="E18483" s="4">
        <v>-4.5604139566421509E-2</v>
      </c>
      <c r="F18483" s="4">
        <v>1</v>
      </c>
      <c r="G18483" s="4">
        <v>0.74910575151443481</v>
      </c>
      <c r="H18483" s="4">
        <v>-0.29954993724822998</v>
      </c>
    </row>
    <row r="18484" spans="1:8" x14ac:dyDescent="0.2">
      <c r="A18484" s="3">
        <v>0.85564814814804935</v>
      </c>
      <c r="B18484" s="4">
        <v>0.11933200061321259</v>
      </c>
      <c r="C18484" s="4">
        <v>4.7342099249362946E-2</v>
      </c>
      <c r="D18484" s="4">
        <v>0.2768796980381012</v>
      </c>
      <c r="E18484" s="4">
        <v>-9.1012433171272278E-2</v>
      </c>
      <c r="F18484" s="4">
        <v>1</v>
      </c>
      <c r="G18484" s="4">
        <v>0.76016324758529663</v>
      </c>
      <c r="H18484" s="4">
        <v>-0.30865755677223206</v>
      </c>
    </row>
    <row r="18485" spans="1:8" x14ac:dyDescent="0.2">
      <c r="A18485" s="3">
        <v>0.85569444444434561</v>
      </c>
      <c r="B18485" s="4">
        <v>0.1442372053861618</v>
      </c>
      <c r="C18485" s="4">
        <v>6.0105178505182266E-2</v>
      </c>
      <c r="D18485" s="4">
        <v>0.32543098926544189</v>
      </c>
      <c r="E18485" s="4">
        <v>-0.11204401403665543</v>
      </c>
      <c r="F18485" s="4">
        <v>0.15195271372795105</v>
      </c>
      <c r="G18485" s="4">
        <v>0.73261058330535889</v>
      </c>
      <c r="H18485" s="4">
        <v>-0.31838998198509216</v>
      </c>
    </row>
    <row r="18486" spans="1:8" x14ac:dyDescent="0.2">
      <c r="A18486" s="3">
        <v>0.85574074074064188</v>
      </c>
      <c r="B18486" s="4">
        <v>0.16914242506027222</v>
      </c>
      <c r="C18486" s="4">
        <v>5.5029254406690598E-2</v>
      </c>
      <c r="D18486" s="4">
        <v>0.36479082703590393</v>
      </c>
      <c r="E18486" s="4">
        <v>-0.12679095566272736</v>
      </c>
      <c r="F18486" s="4">
        <v>-9.0487636625766754E-2</v>
      </c>
      <c r="G18486" s="4">
        <v>0.698219895362854</v>
      </c>
      <c r="H18486" s="4">
        <v>-0.32812240719795227</v>
      </c>
    </row>
    <row r="18487" spans="1:8" x14ac:dyDescent="0.2">
      <c r="A18487" s="3">
        <v>0.85578703703693815</v>
      </c>
      <c r="B18487" s="4">
        <v>0.19404762983322144</v>
      </c>
      <c r="C18487" s="4">
        <v>3.6814402788877487E-2</v>
      </c>
      <c r="D18487" s="4">
        <v>0.40415069460868835</v>
      </c>
      <c r="E18487" s="4">
        <v>-0.12609674036502838</v>
      </c>
      <c r="F18487" s="4">
        <v>-9.4094641506671906E-2</v>
      </c>
      <c r="G18487" s="4">
        <v>0.65864306688308716</v>
      </c>
      <c r="H18487" s="4">
        <v>-0.33021125197410583</v>
      </c>
    </row>
    <row r="18488" spans="1:8" x14ac:dyDescent="0.2">
      <c r="A18488" s="3">
        <v>0.85583333333323441</v>
      </c>
      <c r="B18488" s="4">
        <v>0.20998010039329529</v>
      </c>
      <c r="C18488" s="4">
        <v>-3.1817432027310133E-3</v>
      </c>
      <c r="D18488" s="4">
        <v>0.44351053237915039</v>
      </c>
      <c r="E18488" s="4">
        <v>-0.12540251016616821</v>
      </c>
      <c r="F18488" s="4">
        <v>-9.7701646387577057E-2</v>
      </c>
      <c r="G18488" s="4">
        <v>0.61800670623779297</v>
      </c>
      <c r="H18488" s="4">
        <v>-0.3318503201007843</v>
      </c>
    </row>
    <row r="18489" spans="1:8" x14ac:dyDescent="0.2">
      <c r="A18489" s="3">
        <v>0.85587962962953068</v>
      </c>
      <c r="B18489" s="4">
        <v>0.2041153609752655</v>
      </c>
      <c r="C18489" s="4">
        <v>-1.2176785618066788E-2</v>
      </c>
      <c r="D18489" s="4">
        <v>0.48287039995193481</v>
      </c>
      <c r="E18489" s="4">
        <v>-0.10089287161827087</v>
      </c>
      <c r="F18489" s="4">
        <v>-0.10130865126848221</v>
      </c>
      <c r="G18489" s="4">
        <v>0.57737034559249878</v>
      </c>
      <c r="H18489" s="4">
        <v>-0.33348941802978516</v>
      </c>
    </row>
    <row r="18490" spans="1:8" x14ac:dyDescent="0.2">
      <c r="A18490" s="3">
        <v>0.85592592592582695</v>
      </c>
      <c r="B18490" s="4">
        <v>0.19825062155723572</v>
      </c>
      <c r="C18490" s="4">
        <v>-1.0769262909889221E-2</v>
      </c>
      <c r="D18490" s="4">
        <v>0.52223026752471924</v>
      </c>
      <c r="E18490" s="4">
        <v>-8.9179731905460358E-2</v>
      </c>
      <c r="F18490" s="4">
        <v>-0.10491565614938736</v>
      </c>
      <c r="G18490" s="4">
        <v>0.53673398494720459</v>
      </c>
      <c r="H18490" s="4">
        <v>-0.33512851595878601</v>
      </c>
    </row>
    <row r="18491" spans="1:8" x14ac:dyDescent="0.2">
      <c r="A18491" s="3">
        <v>0.85597222222212321</v>
      </c>
      <c r="B18491" s="4">
        <v>0.19238586723804474</v>
      </c>
      <c r="C18491" s="4">
        <v>-1.283976249396801E-2</v>
      </c>
      <c r="D18491" s="4">
        <v>0.53115034103393555</v>
      </c>
      <c r="E18491" s="4">
        <v>-7.263704389333725E-2</v>
      </c>
      <c r="F18491" s="4">
        <v>-0.10852266103029251</v>
      </c>
      <c r="G18491" s="4">
        <v>0.48095148801803589</v>
      </c>
      <c r="H18491" s="4">
        <v>-0.33676758408546448</v>
      </c>
    </row>
    <row r="18492" spans="1:8" x14ac:dyDescent="0.2">
      <c r="A18492" s="3">
        <v>0.85601851851841948</v>
      </c>
      <c r="B18492" s="4">
        <v>0.18652112782001495</v>
      </c>
      <c r="C18492" s="4">
        <v>-2.7625774964690208E-2</v>
      </c>
      <c r="D18492" s="4">
        <v>0.53337472677230835</v>
      </c>
      <c r="E18492" s="4">
        <v>-5.9351008385419846E-2</v>
      </c>
      <c r="F18492" s="4">
        <v>-9.2223823070526123E-2</v>
      </c>
      <c r="G18492" s="4">
        <v>0.47394278645515442</v>
      </c>
      <c r="H18492" s="4">
        <v>-0.34876382350921631</v>
      </c>
    </row>
    <row r="18493" spans="1:8" x14ac:dyDescent="0.2">
      <c r="A18493" s="3">
        <v>0.85606481481471575</v>
      </c>
      <c r="B18493" s="4">
        <v>0.19528421759605408</v>
      </c>
      <c r="C18493" s="4">
        <v>-5.5809146724641323E-3</v>
      </c>
      <c r="D18493" s="4">
        <v>0.51378405094146729</v>
      </c>
      <c r="E18493" s="4">
        <v>-4.5857641845941544E-2</v>
      </c>
      <c r="F18493" s="4">
        <v>-7.3557488620281219E-2</v>
      </c>
      <c r="G18493" s="4">
        <v>0.44237402081489563</v>
      </c>
      <c r="H18493" s="4">
        <v>-0.3613629937171936</v>
      </c>
    </row>
    <row r="18494" spans="1:8" x14ac:dyDescent="0.2">
      <c r="A18494" s="3">
        <v>0.85611111111101201</v>
      </c>
      <c r="B18494" s="4">
        <v>0.2078125923871994</v>
      </c>
      <c r="C18494" s="4">
        <v>3.1281191855669022E-2</v>
      </c>
      <c r="D18494" s="4">
        <v>0.48941045999526978</v>
      </c>
      <c r="E18494" s="4">
        <v>-1.6891391947865486E-2</v>
      </c>
      <c r="F18494" s="4">
        <v>-5.4891157895326614E-2</v>
      </c>
      <c r="G18494" s="4">
        <v>0.41080522537231445</v>
      </c>
      <c r="H18494" s="4">
        <v>-0.35523802042007446</v>
      </c>
    </row>
    <row r="18495" spans="1:8" x14ac:dyDescent="0.2">
      <c r="A18495" s="3">
        <v>0.85615740740730828</v>
      </c>
      <c r="B18495" s="4">
        <v>0.22034096717834473</v>
      </c>
      <c r="C18495" s="4">
        <v>0.10660901665687561</v>
      </c>
      <c r="D18495" s="4">
        <v>0.44406214356422424</v>
      </c>
      <c r="E18495" s="4">
        <v>-2.6968314778059721E-3</v>
      </c>
      <c r="F18495" s="4">
        <v>-7.3348516598343849E-3</v>
      </c>
      <c r="G18495" s="4">
        <v>0.38505387306213379</v>
      </c>
      <c r="H18495" s="4">
        <v>-0.34796866774559021</v>
      </c>
    </row>
    <row r="18496" spans="1:8" x14ac:dyDescent="0.2">
      <c r="A18496" s="3">
        <v>0.85620370370360455</v>
      </c>
      <c r="B18496" s="4">
        <v>0.23286934196949005</v>
      </c>
      <c r="C18496" s="4">
        <v>0.19466292858123779</v>
      </c>
      <c r="D18496" s="4">
        <v>0.39413976669311523</v>
      </c>
      <c r="E18496" s="4">
        <v>3.6612637341022491E-2</v>
      </c>
      <c r="F18496" s="4">
        <v>4.3768651783466339E-2</v>
      </c>
      <c r="G18496" s="4">
        <v>0.3710479736328125</v>
      </c>
      <c r="H18496" s="4">
        <v>-0.34069931507110596</v>
      </c>
    </row>
    <row r="18497" spans="1:8" x14ac:dyDescent="0.2">
      <c r="A18497" s="3">
        <v>0.85624999999990081</v>
      </c>
      <c r="B18497" s="4">
        <v>0.24539771676063538</v>
      </c>
      <c r="C18497" s="4">
        <v>0.27290856838226318</v>
      </c>
      <c r="D18497" s="4">
        <v>0.34452381730079651</v>
      </c>
      <c r="E18497" s="4">
        <v>7.7538229525089264E-2</v>
      </c>
      <c r="F18497" s="4">
        <v>9.4872154295444489E-2</v>
      </c>
      <c r="G18497" s="4">
        <v>0.35704204440116882</v>
      </c>
      <c r="H18497" s="4">
        <v>-0.33087378740310669</v>
      </c>
    </row>
    <row r="18498" spans="1:8" x14ac:dyDescent="0.2">
      <c r="A18498" s="3">
        <v>0.85629629629619708</v>
      </c>
      <c r="B18498" s="4">
        <v>0.25792610645294189</v>
      </c>
      <c r="C18498" s="4">
        <v>0.32954102754592896</v>
      </c>
      <c r="D18498" s="4">
        <v>0.29556035995483398</v>
      </c>
      <c r="E18498" s="4">
        <v>0.10416117310523987</v>
      </c>
      <c r="F18498" s="4">
        <v>0.14597566425800323</v>
      </c>
      <c r="G18498" s="4">
        <v>0.34303614497184753</v>
      </c>
      <c r="H18498" s="4">
        <v>-0.32089391350746155</v>
      </c>
    </row>
    <row r="18499" spans="1:8" x14ac:dyDescent="0.2">
      <c r="A18499" s="3">
        <v>0.85634259259249335</v>
      </c>
      <c r="B18499" s="4">
        <v>0.27045446634292603</v>
      </c>
      <c r="C18499" s="4">
        <v>0.41095060110092163</v>
      </c>
      <c r="D18499" s="4">
        <v>0.24659693241119385</v>
      </c>
      <c r="E18499" s="4">
        <v>0.15349316596984863</v>
      </c>
      <c r="F18499" s="4">
        <v>0.18437299132347107</v>
      </c>
      <c r="G18499" s="4">
        <v>0.33141827583312988</v>
      </c>
      <c r="H18499" s="4">
        <v>-0.31091403961181641</v>
      </c>
    </row>
    <row r="18500" spans="1:8" x14ac:dyDescent="0.2">
      <c r="A18500" s="3">
        <v>0.85638888888878961</v>
      </c>
      <c r="B18500" s="4">
        <v>0.27642300724983215</v>
      </c>
      <c r="C18500" s="4">
        <v>0.49236020445823669</v>
      </c>
      <c r="D18500" s="4">
        <v>0.19763348996639252</v>
      </c>
      <c r="E18500" s="4">
        <v>0.17668388783931732</v>
      </c>
      <c r="F18500" s="4">
        <v>0.22125802934169769</v>
      </c>
      <c r="G18500" s="4">
        <v>0.32463940978050232</v>
      </c>
      <c r="H18500" s="4">
        <v>-0.291890949010849</v>
      </c>
    </row>
    <row r="18501" spans="1:8" x14ac:dyDescent="0.2">
      <c r="A18501" s="3">
        <v>0.85643518518508588</v>
      </c>
      <c r="B18501" s="4">
        <v>0.26670876145362854</v>
      </c>
      <c r="C18501" s="4">
        <v>0.56467550992965698</v>
      </c>
      <c r="D18501" s="4">
        <v>0.14867004752159119</v>
      </c>
      <c r="E18501" s="4">
        <v>0.24233227968215942</v>
      </c>
      <c r="F18501" s="4">
        <v>0.25814306735992432</v>
      </c>
      <c r="G18501" s="4">
        <v>0.31786051392555237</v>
      </c>
      <c r="H18501" s="4">
        <v>-0.26142182946205139</v>
      </c>
    </row>
    <row r="18502" spans="1:8" x14ac:dyDescent="0.2">
      <c r="A18502" s="3">
        <v>0.85648148148138215</v>
      </c>
      <c r="B18502" s="4">
        <v>0.25699448585510254</v>
      </c>
      <c r="C18502" s="4">
        <v>0.60916393995285034</v>
      </c>
      <c r="D18502" s="4">
        <v>0.10466551780700684</v>
      </c>
      <c r="E18502" s="4">
        <v>0.28705522418022156</v>
      </c>
      <c r="F18502" s="4">
        <v>0.28868308663368225</v>
      </c>
      <c r="G18502" s="4">
        <v>0.3110816478729248</v>
      </c>
      <c r="H18502" s="4">
        <v>-0.23095270991325378</v>
      </c>
    </row>
    <row r="18503" spans="1:8" x14ac:dyDescent="0.2">
      <c r="A18503" s="3">
        <v>0.85652777777767841</v>
      </c>
      <c r="B18503" s="4">
        <v>0.24728024005889893</v>
      </c>
      <c r="C18503" s="4">
        <v>0.64592373371124268</v>
      </c>
      <c r="D18503" s="4">
        <v>6.1748236417770386E-2</v>
      </c>
      <c r="E18503" s="4">
        <v>0.31416058540344238</v>
      </c>
      <c r="F18503" s="4">
        <v>0.31842330098152161</v>
      </c>
      <c r="G18503" s="4">
        <v>0.29776105284690857</v>
      </c>
      <c r="H18503" s="4">
        <v>-0.20048359036445618</v>
      </c>
    </row>
    <row r="18504" spans="1:8" x14ac:dyDescent="0.2">
      <c r="A18504" s="3">
        <v>0.85657407407397468</v>
      </c>
      <c r="B18504" s="4">
        <v>0.23756597936153412</v>
      </c>
      <c r="C18504" s="4">
        <v>0.65988349914550781</v>
      </c>
      <c r="D18504" s="4">
        <v>2.8569202870130539E-2</v>
      </c>
      <c r="E18504" s="4">
        <v>0.35750970244407654</v>
      </c>
      <c r="F18504" s="4">
        <v>0.34816348552703857</v>
      </c>
      <c r="G18504" s="4">
        <v>0.2830994725227356</v>
      </c>
      <c r="H18504" s="4">
        <v>-0.1834559440612793</v>
      </c>
    </row>
    <row r="18505" spans="1:8" x14ac:dyDescent="0.2">
      <c r="A18505" s="3">
        <v>0.85662037037027094</v>
      </c>
      <c r="B18505" s="4">
        <v>0.22785171866416931</v>
      </c>
      <c r="C18505" s="4">
        <v>0.67384332418441772</v>
      </c>
      <c r="D18505" s="4">
        <v>1.5933804214000702E-2</v>
      </c>
      <c r="E18505" s="4">
        <v>0.37032309174537659</v>
      </c>
      <c r="F18505" s="4">
        <v>0.37790369987487793</v>
      </c>
      <c r="G18505" s="4">
        <v>0.26843789219856262</v>
      </c>
      <c r="H18505" s="4">
        <v>-0.1458909660577774</v>
      </c>
    </row>
    <row r="18506" spans="1:8" x14ac:dyDescent="0.2">
      <c r="A18506" s="3">
        <v>0.85666666666656721</v>
      </c>
      <c r="B18506" s="4">
        <v>0.2181374579668045</v>
      </c>
      <c r="C18506" s="4">
        <v>0.70117437839508057</v>
      </c>
      <c r="D18506" s="4">
        <v>3.2984043937176466E-3</v>
      </c>
      <c r="E18506" s="4">
        <v>0.36383035778999329</v>
      </c>
      <c r="F18506" s="4">
        <v>0.40764391422271729</v>
      </c>
      <c r="G18506" s="4">
        <v>0.24903130531311035</v>
      </c>
      <c r="H18506" s="4">
        <v>-0.10181118547916412</v>
      </c>
    </row>
    <row r="18507" spans="1:8" x14ac:dyDescent="0.2">
      <c r="A18507" s="3">
        <v>0.85671296296286348</v>
      </c>
      <c r="B18507" s="4">
        <v>0.2084231972694397</v>
      </c>
      <c r="C18507" s="4">
        <v>0.73300701379776001</v>
      </c>
      <c r="D18507" s="4">
        <v>1.4963014982640743E-2</v>
      </c>
      <c r="E18507" s="4">
        <v>0.3573375940322876</v>
      </c>
      <c r="F18507" s="4">
        <v>0.43738412857055664</v>
      </c>
      <c r="G18507" s="4">
        <v>0.22867503762245178</v>
      </c>
      <c r="H18507" s="4">
        <v>-8.6079783737659454E-2</v>
      </c>
    </row>
    <row r="18508" spans="1:8" x14ac:dyDescent="0.2">
      <c r="A18508" s="3">
        <v>0.85675925925915974</v>
      </c>
      <c r="B18508" s="4">
        <v>0.19870893657207489</v>
      </c>
      <c r="C18508" s="4">
        <v>0.75745868682861328</v>
      </c>
      <c r="D18508" s="4">
        <v>3.1934790313243866E-2</v>
      </c>
      <c r="E18508" s="4">
        <v>0.33839726448059082</v>
      </c>
      <c r="F18508" s="4">
        <v>0.45835137367248535</v>
      </c>
      <c r="G18508" s="4">
        <v>0.20831876993179321</v>
      </c>
      <c r="H18508" s="4">
        <v>-7.2169393301010132E-2</v>
      </c>
    </row>
    <row r="18509" spans="1:8" x14ac:dyDescent="0.2">
      <c r="A18509" s="3">
        <v>0.85680555555545601</v>
      </c>
      <c r="B18509" s="4">
        <v>0.18899469077587128</v>
      </c>
      <c r="C18509" s="4">
        <v>0.77942806482315063</v>
      </c>
      <c r="D18509" s="4">
        <v>4.8906564712524414E-2</v>
      </c>
      <c r="E18509" s="4">
        <v>0.30423274636268616</v>
      </c>
      <c r="F18509" s="4">
        <v>0.46573260426521301</v>
      </c>
      <c r="G18509" s="4">
        <v>0.18796250224113464</v>
      </c>
      <c r="H18509" s="4">
        <v>-5.8259002864360809E-2</v>
      </c>
    </row>
    <row r="18510" spans="1:8" x14ac:dyDescent="0.2">
      <c r="A18510" s="3">
        <v>0.85685185185175228</v>
      </c>
      <c r="B18510" s="4">
        <v>0.17658211290836334</v>
      </c>
      <c r="C18510" s="4">
        <v>0.78821438550949097</v>
      </c>
      <c r="D18510" s="4">
        <v>7.304854691028595E-2</v>
      </c>
      <c r="E18510" s="4">
        <v>0.28485545516014099</v>
      </c>
      <c r="F18510" s="4">
        <v>0.46517607569694519</v>
      </c>
      <c r="G18510" s="4">
        <v>0.16760623455047607</v>
      </c>
      <c r="H18510" s="4">
        <v>-6.6456064581871033E-2</v>
      </c>
    </row>
    <row r="18511" spans="1:8" x14ac:dyDescent="0.2">
      <c r="A18511" s="3">
        <v>0.85689814814804854</v>
      </c>
      <c r="B18511" s="4">
        <v>0.16345787048339844</v>
      </c>
      <c r="C18511" s="4">
        <v>0.75694733858108521</v>
      </c>
      <c r="D18511" s="4">
        <v>0.11256267875432968</v>
      </c>
      <c r="E18511" s="4">
        <v>0.24720308184623718</v>
      </c>
      <c r="F18511" s="4">
        <v>0.4523143470287323</v>
      </c>
      <c r="G18511" s="4">
        <v>0.1586938202381134</v>
      </c>
      <c r="H18511" s="4">
        <v>-7.5996607542037964E-2</v>
      </c>
    </row>
    <row r="18512" spans="1:8" x14ac:dyDescent="0.2">
      <c r="A18512" s="3">
        <v>0.85694444444434481</v>
      </c>
      <c r="B18512" s="4">
        <v>0.15033364295959473</v>
      </c>
      <c r="C18512" s="4">
        <v>0.72568035125732422</v>
      </c>
      <c r="D18512" s="4">
        <v>0.12945154309272766</v>
      </c>
      <c r="E18512" s="4">
        <v>0.22867794334888458</v>
      </c>
      <c r="F18512" s="4">
        <v>0.43116685748100281</v>
      </c>
      <c r="G18512" s="4">
        <v>0.15207558870315552</v>
      </c>
      <c r="H18512" s="4">
        <v>-8.5537150502204895E-2</v>
      </c>
    </row>
    <row r="18513" spans="1:8" x14ac:dyDescent="0.2">
      <c r="A18513" s="3">
        <v>0.85699074074064108</v>
      </c>
      <c r="B18513" s="4">
        <v>0.15142866969108582</v>
      </c>
      <c r="C18513" s="4">
        <v>0.69441330432891846</v>
      </c>
      <c r="D18513" s="4">
        <v>0.14122897386550903</v>
      </c>
      <c r="E18513" s="4">
        <v>0.21015280485153198</v>
      </c>
      <c r="F18513" s="4">
        <v>0.41091728210449219</v>
      </c>
      <c r="G18513" s="4">
        <v>0.14545737206935883</v>
      </c>
      <c r="H18513" s="4">
        <v>-0.15341931581497192</v>
      </c>
    </row>
    <row r="18514" spans="1:8" x14ac:dyDescent="0.2">
      <c r="A18514" s="3">
        <v>0.85703703703693734</v>
      </c>
      <c r="B18514" s="4">
        <v>0.15628691017627716</v>
      </c>
      <c r="C18514" s="4">
        <v>0.65579795837402344</v>
      </c>
      <c r="D18514" s="4">
        <v>0.14872288703918457</v>
      </c>
      <c r="E18514" s="4">
        <v>0.19162766635417938</v>
      </c>
      <c r="F18514" s="4">
        <v>0.41190841794013977</v>
      </c>
      <c r="G18514" s="4">
        <v>0.13883915543556213</v>
      </c>
      <c r="H18514" s="4">
        <v>-0.21017953753471375</v>
      </c>
    </row>
    <row r="18515" spans="1:8" x14ac:dyDescent="0.2">
      <c r="A18515" s="3">
        <v>0.85708333333323361</v>
      </c>
      <c r="B18515" s="4">
        <v>0.16646428406238556</v>
      </c>
      <c r="C18515" s="4">
        <v>0.62154251337051392</v>
      </c>
      <c r="D18515" s="4">
        <v>0.14702080190181732</v>
      </c>
      <c r="E18515" s="4">
        <v>0.17310252785682678</v>
      </c>
      <c r="F18515" s="4">
        <v>0.41289955377578735</v>
      </c>
      <c r="G18515" s="4">
        <v>0.16672620177268982</v>
      </c>
      <c r="H18515" s="4">
        <v>-0.26693975925445557</v>
      </c>
    </row>
    <row r="18516" spans="1:8" x14ac:dyDescent="0.2">
      <c r="A18516" s="3">
        <v>0.85712962962952988</v>
      </c>
      <c r="B18516" s="4">
        <v>0.18934336304664612</v>
      </c>
      <c r="C18516" s="4">
        <v>0.60757476091384888</v>
      </c>
      <c r="D18516" s="4">
        <v>0.14531870186328888</v>
      </c>
      <c r="E18516" s="4">
        <v>0.15457737445831299</v>
      </c>
      <c r="F18516" s="4">
        <v>0.41389068961143494</v>
      </c>
      <c r="G18516" s="4">
        <v>0.20166712999343872</v>
      </c>
      <c r="H18516" s="4">
        <v>-0.33597090840339661</v>
      </c>
    </row>
    <row r="18517" spans="1:8" x14ac:dyDescent="0.2">
      <c r="A18517" s="3">
        <v>0.85717592592582614</v>
      </c>
      <c r="B18517" s="4">
        <v>0.21222245693206787</v>
      </c>
      <c r="C18517" s="4">
        <v>0.59360694885253906</v>
      </c>
      <c r="D18517" s="4">
        <v>0.11648628115653992</v>
      </c>
      <c r="E18517" s="4">
        <v>0.143098384141922</v>
      </c>
      <c r="F18517" s="4">
        <v>0.42032253742218018</v>
      </c>
      <c r="G18517" s="4">
        <v>0.26066765189170837</v>
      </c>
      <c r="H18517" s="4">
        <v>-0.38426592946052551</v>
      </c>
    </row>
    <row r="18518" spans="1:8" x14ac:dyDescent="0.2">
      <c r="A18518" s="3">
        <v>0.85722222222212241</v>
      </c>
      <c r="B18518" s="4">
        <v>0.23510153591632843</v>
      </c>
      <c r="C18518" s="4">
        <v>0.57963913679122925</v>
      </c>
      <c r="D18518" s="4">
        <v>7.5872443616390228E-2</v>
      </c>
      <c r="E18518" s="4">
        <v>0.14023555815219879</v>
      </c>
      <c r="F18518" s="4">
        <v>0.43515598773956299</v>
      </c>
      <c r="G18518" s="4">
        <v>0.32455378770828247</v>
      </c>
      <c r="H18518" s="4">
        <v>-0.50228726863861084</v>
      </c>
    </row>
    <row r="18519" spans="1:8" x14ac:dyDescent="0.2">
      <c r="A18519" s="3">
        <v>0.85726851851841868</v>
      </c>
      <c r="B18519" s="4">
        <v>0.24384334683418274</v>
      </c>
      <c r="C18519" s="4">
        <v>0.56567132472991943</v>
      </c>
      <c r="D18519" s="4">
        <v>1.5160503797233105E-2</v>
      </c>
      <c r="E18519" s="4">
        <v>0.13737271726131439</v>
      </c>
      <c r="F18519" s="4">
        <v>0.4499894380569458</v>
      </c>
      <c r="G18519" s="4">
        <v>0.38843992352485657</v>
      </c>
      <c r="H18519" s="4">
        <v>-0.54614633321762085</v>
      </c>
    </row>
    <row r="18520" spans="1:8" x14ac:dyDescent="0.2">
      <c r="A18520" s="3">
        <v>0.85731481481471494</v>
      </c>
      <c r="B18520" s="4">
        <v>0.24892605841159821</v>
      </c>
      <c r="C18520" s="4">
        <v>0.56446725130081177</v>
      </c>
      <c r="D18520" s="4">
        <v>-3.4878481179475784E-2</v>
      </c>
      <c r="E18520" s="4">
        <v>0.13450989127159119</v>
      </c>
      <c r="F18520" s="4">
        <v>0.46482288837432861</v>
      </c>
      <c r="G18520" s="4">
        <v>0.45996364951133728</v>
      </c>
      <c r="H18520" s="4">
        <v>-0.62735533714294434</v>
      </c>
    </row>
    <row r="18521" spans="1:8" x14ac:dyDescent="0.2">
      <c r="A18521" s="3">
        <v>0.85736111111101121</v>
      </c>
      <c r="B18521" s="4">
        <v>0.25400879979133606</v>
      </c>
      <c r="C18521" s="4">
        <v>0.55974221229553223</v>
      </c>
      <c r="D18521" s="4">
        <v>-7.4424296617507935E-2</v>
      </c>
      <c r="E18521" s="4">
        <v>0.13164706528186798</v>
      </c>
      <c r="F18521" s="4">
        <v>0.49042001366615295</v>
      </c>
      <c r="G18521" s="4">
        <v>0.50734353065490723</v>
      </c>
      <c r="H18521" s="4">
        <v>-0.66922855377197266</v>
      </c>
    </row>
    <row r="18522" spans="1:8" x14ac:dyDescent="0.2">
      <c r="A18522" s="3">
        <v>0.85740740740730748</v>
      </c>
      <c r="B18522" s="4">
        <v>0.25909152626991272</v>
      </c>
      <c r="C18522" s="4">
        <v>0.53119194507598877</v>
      </c>
      <c r="D18522" s="4">
        <v>-9.1693580150604248E-2</v>
      </c>
      <c r="E18522" s="4">
        <v>0.12878423929214478</v>
      </c>
      <c r="F18522" s="4">
        <v>0.53265118598937988</v>
      </c>
      <c r="G18522" s="4">
        <v>0.56699931621551514</v>
      </c>
      <c r="H18522" s="4">
        <v>-0.67898142337799072</v>
      </c>
    </row>
    <row r="18523" spans="1:8" x14ac:dyDescent="0.2">
      <c r="A18523" s="3">
        <v>0.85745370370360374</v>
      </c>
      <c r="B18523" s="4">
        <v>0.26417422294616699</v>
      </c>
      <c r="C18523" s="4">
        <v>0.50264161825180054</v>
      </c>
      <c r="D18523" s="4">
        <v>-0.10896285623311996</v>
      </c>
      <c r="E18523" s="4">
        <v>0.12592139840126038</v>
      </c>
      <c r="F18523" s="4">
        <v>0.5748823881149292</v>
      </c>
      <c r="G18523" s="4">
        <v>0.60564655065536499</v>
      </c>
      <c r="H18523" s="4">
        <v>-0.68698370456695557</v>
      </c>
    </row>
    <row r="18524" spans="1:8" x14ac:dyDescent="0.2">
      <c r="A18524" s="3">
        <v>0.85749999999990001</v>
      </c>
      <c r="B18524" s="4">
        <v>0.27987366914749146</v>
      </c>
      <c r="C18524" s="4">
        <v>0.47409135103225708</v>
      </c>
      <c r="D18524" s="4">
        <v>-0.12623214721679688</v>
      </c>
      <c r="E18524" s="4">
        <v>0.10938698798418045</v>
      </c>
      <c r="F18524" s="4">
        <v>0.61711353063583374</v>
      </c>
      <c r="G18524" s="4">
        <v>0.64010852575302124</v>
      </c>
      <c r="H18524" s="4">
        <v>-0.69498592615127563</v>
      </c>
    </row>
    <row r="18525" spans="1:8" x14ac:dyDescent="0.2">
      <c r="A18525" s="3">
        <v>0.85754629629619628</v>
      </c>
      <c r="B18525" s="4">
        <v>0.29837524890899658</v>
      </c>
      <c r="C18525" s="4">
        <v>0.44554105401039124</v>
      </c>
      <c r="D18525" s="4">
        <v>-0.14350143074989319</v>
      </c>
      <c r="E18525" s="4">
        <v>9.2126838862895966E-2</v>
      </c>
      <c r="F18525" s="4">
        <v>0.65934473276138306</v>
      </c>
      <c r="G18525" s="4">
        <v>0.67457050085067749</v>
      </c>
      <c r="H18525" s="4">
        <v>-0.7029881477355957</v>
      </c>
    </row>
    <row r="18526" spans="1:8" x14ac:dyDescent="0.2">
      <c r="A18526" s="3">
        <v>0.85759259259249254</v>
      </c>
      <c r="B18526" s="4">
        <v>0.31223812699317932</v>
      </c>
      <c r="C18526" s="4">
        <v>0.4210561215877533</v>
      </c>
      <c r="D18526" s="4">
        <v>-0.17306463420391083</v>
      </c>
      <c r="E18526" s="4">
        <v>7.131543755531311E-2</v>
      </c>
      <c r="F18526" s="4">
        <v>0.70157593488693237</v>
      </c>
      <c r="G18526" s="4">
        <v>0.69570213556289673</v>
      </c>
      <c r="H18526" s="4">
        <v>-0.68627887964248657</v>
      </c>
    </row>
    <row r="18527" spans="1:8" x14ac:dyDescent="0.2">
      <c r="A18527" s="3">
        <v>0.85763888888878881</v>
      </c>
      <c r="B18527" s="4">
        <v>0.31504717469215393</v>
      </c>
      <c r="C18527" s="4">
        <v>0.39793011546134949</v>
      </c>
      <c r="D18527" s="4">
        <v>-0.19583912193775177</v>
      </c>
      <c r="E18527" s="4">
        <v>3.2073333859443665E-2</v>
      </c>
      <c r="F18527" s="4">
        <v>0.73346817493438721</v>
      </c>
      <c r="G18527" s="4">
        <v>0.68986624479293823</v>
      </c>
      <c r="H18527" s="4">
        <v>-0.66814726591110229</v>
      </c>
    </row>
    <row r="18528" spans="1:8" x14ac:dyDescent="0.2">
      <c r="A18528" s="3">
        <v>0.85768518518508507</v>
      </c>
      <c r="B18528" s="4">
        <v>0.31785619258880615</v>
      </c>
      <c r="C18528" s="4">
        <v>0.37480410933494568</v>
      </c>
      <c r="D18528" s="4">
        <v>-0.19851094484329224</v>
      </c>
      <c r="E18528" s="4">
        <v>1.1748708784580231E-2</v>
      </c>
      <c r="F18528" s="4">
        <v>0.74921876192092896</v>
      </c>
      <c r="G18528" s="4">
        <v>0.67831158638000488</v>
      </c>
      <c r="H18528" s="4">
        <v>-0.6283184289932251</v>
      </c>
    </row>
    <row r="18529" spans="1:8" x14ac:dyDescent="0.2">
      <c r="A18529" s="3">
        <v>0.85773148148138134</v>
      </c>
      <c r="B18529" s="4">
        <v>0.30599316954612732</v>
      </c>
      <c r="C18529" s="4">
        <v>0.35167810320854187</v>
      </c>
      <c r="D18529" s="4">
        <v>-0.20118275284767151</v>
      </c>
      <c r="E18529" s="4">
        <v>-3.0002662912011147E-2</v>
      </c>
      <c r="F18529" s="4">
        <v>0.76496940851211548</v>
      </c>
      <c r="G18529" s="4">
        <v>0.66561037302017212</v>
      </c>
      <c r="H18529" s="4">
        <v>-0.5872071385383606</v>
      </c>
    </row>
    <row r="18530" spans="1:8" x14ac:dyDescent="0.2">
      <c r="A18530" s="3">
        <v>0.85777777777767761</v>
      </c>
      <c r="B18530" s="4">
        <v>0.29027625918388367</v>
      </c>
      <c r="C18530" s="4">
        <v>0.32855212688446045</v>
      </c>
      <c r="D18530" s="4">
        <v>-0.20385457575321198</v>
      </c>
      <c r="E18530" s="4">
        <v>-7.2926707565784454E-2</v>
      </c>
      <c r="F18530" s="4">
        <v>0.780720055103302</v>
      </c>
      <c r="G18530" s="4">
        <v>0.65290915966033936</v>
      </c>
      <c r="H18530" s="4">
        <v>-0.53492802381515503</v>
      </c>
    </row>
    <row r="18531" spans="1:8" x14ac:dyDescent="0.2">
      <c r="A18531" s="3">
        <v>0.85782407407397387</v>
      </c>
      <c r="B18531" s="4">
        <v>0.27455931901931763</v>
      </c>
      <c r="C18531" s="4">
        <v>0.28754985332489014</v>
      </c>
      <c r="D18531" s="4">
        <v>-0.20652639865875244</v>
      </c>
      <c r="E18531" s="4">
        <v>-0.11585074663162231</v>
      </c>
      <c r="F18531" s="4">
        <v>0.70935237407684326</v>
      </c>
      <c r="G18531" s="4">
        <v>0.64020794630050659</v>
      </c>
      <c r="H18531" s="4">
        <v>-0.48665639758110046</v>
      </c>
    </row>
    <row r="18532" spans="1:8" x14ac:dyDescent="0.2">
      <c r="A18532" s="3">
        <v>0.85787037037027014</v>
      </c>
      <c r="B18532" s="4">
        <v>0.22876046597957611</v>
      </c>
      <c r="C18532" s="4">
        <v>0.24049638211727142</v>
      </c>
      <c r="D18532" s="4">
        <v>-0.20919820666313171</v>
      </c>
      <c r="E18532" s="4">
        <v>-0.14696748554706573</v>
      </c>
      <c r="F18532" s="4">
        <v>0.71756249666213989</v>
      </c>
      <c r="G18532" s="4">
        <v>0.61849278211593628</v>
      </c>
      <c r="H18532" s="4">
        <v>-0.44138640165328979</v>
      </c>
    </row>
    <row r="18533" spans="1:8" x14ac:dyDescent="0.2">
      <c r="A18533" s="3">
        <v>0.85791666666656641</v>
      </c>
      <c r="B18533" s="4">
        <v>0.17212657630443573</v>
      </c>
      <c r="C18533" s="4">
        <v>0.19344288110733032</v>
      </c>
      <c r="D18533" s="4">
        <v>-0.21187002956867218</v>
      </c>
      <c r="E18533" s="4">
        <v>-0.16343827545642853</v>
      </c>
      <c r="F18533" s="4">
        <v>0.72577255964279175</v>
      </c>
      <c r="G18533" s="4">
        <v>0.5784984827041626</v>
      </c>
      <c r="H18533" s="4">
        <v>-0.39947953820228577</v>
      </c>
    </row>
    <row r="18534" spans="1:8" x14ac:dyDescent="0.2">
      <c r="A18534" s="3">
        <v>0.85796296296286267</v>
      </c>
      <c r="B18534" s="4">
        <v>0.10814566910266876</v>
      </c>
      <c r="C18534" s="4">
        <v>0.14638939499855042</v>
      </c>
      <c r="D18534" s="4">
        <v>-0.21375304460525513</v>
      </c>
      <c r="E18534" s="4">
        <v>-0.17603534460067749</v>
      </c>
      <c r="F18534" s="4">
        <v>0.73398268222808838</v>
      </c>
      <c r="G18534" s="4">
        <v>0.54876095056533813</v>
      </c>
      <c r="H18534" s="4">
        <v>-0.3760962188243866</v>
      </c>
    </row>
    <row r="18535" spans="1:8" x14ac:dyDescent="0.2">
      <c r="A18535" s="3">
        <v>0.85800925925915894</v>
      </c>
      <c r="B18535" s="4">
        <v>4.4164769351482391E-2</v>
      </c>
      <c r="C18535" s="4">
        <v>0.10415744036436081</v>
      </c>
      <c r="D18535" s="4">
        <v>-0.21396313607692719</v>
      </c>
      <c r="E18535" s="4">
        <v>-0.18386794626712799</v>
      </c>
      <c r="F18535" s="4">
        <v>0.74219280481338501</v>
      </c>
      <c r="G18535" s="4">
        <v>0.53967994451522827</v>
      </c>
      <c r="H18535" s="4">
        <v>-0.31425395607948303</v>
      </c>
    </row>
    <row r="18536" spans="1:8" x14ac:dyDescent="0.2">
      <c r="A18536" s="3">
        <v>0.85805555555545521</v>
      </c>
      <c r="B18536" s="4">
        <v>-9.1863647103309631E-3</v>
      </c>
      <c r="C18536" s="4">
        <v>7.6311856508255005E-2</v>
      </c>
      <c r="D18536" s="4">
        <v>-0.19512632489204407</v>
      </c>
      <c r="E18536" s="4">
        <v>-0.19170054793357849</v>
      </c>
      <c r="F18536" s="4">
        <v>0.74199467897415161</v>
      </c>
      <c r="G18536" s="4">
        <v>0.53059887886047363</v>
      </c>
      <c r="H18536" s="4">
        <v>-0.28477883338928223</v>
      </c>
    </row>
    <row r="18537" spans="1:8" x14ac:dyDescent="0.2">
      <c r="A18537" s="3">
        <v>0.85810185185175147</v>
      </c>
      <c r="B18537" s="4">
        <v>-3.6612551659345627E-2</v>
      </c>
      <c r="C18537" s="4">
        <v>5.7074077427387238E-2</v>
      </c>
      <c r="D18537" s="4">
        <v>-0.17202670872211456</v>
      </c>
      <c r="E18537" s="4">
        <v>-0.19953314960002899</v>
      </c>
      <c r="F18537" s="4">
        <v>0.74079275131225586</v>
      </c>
      <c r="G18537" s="4">
        <v>0.4927084743976593</v>
      </c>
      <c r="H18537" s="4">
        <v>-0.25530371069908142</v>
      </c>
    </row>
    <row r="18538" spans="1:8" x14ac:dyDescent="0.2">
      <c r="A18538" s="3">
        <v>0.85814814814804774</v>
      </c>
      <c r="B18538" s="4">
        <v>-5.7544063776731491E-2</v>
      </c>
      <c r="C18538" s="4">
        <v>6.3759855926036835E-2</v>
      </c>
      <c r="D18538" s="4">
        <v>-0.15587124228477478</v>
      </c>
      <c r="E18538" s="4">
        <v>-0.20736575126647949</v>
      </c>
      <c r="F18538" s="4">
        <v>0.73959088325500488</v>
      </c>
      <c r="G18538" s="4">
        <v>0.44906502962112427</v>
      </c>
      <c r="H18538" s="4">
        <v>-0.23174206912517548</v>
      </c>
    </row>
    <row r="18539" spans="1:8" x14ac:dyDescent="0.2">
      <c r="A18539" s="3">
        <v>0.85819444444434401</v>
      </c>
      <c r="B18539" s="4">
        <v>-6.2951415777206421E-2</v>
      </c>
      <c r="C18539" s="4">
        <v>7.0445634424686432E-2</v>
      </c>
      <c r="D18539" s="4">
        <v>-0.15471351146697998</v>
      </c>
      <c r="E18539" s="4">
        <v>-0.22099499404430389</v>
      </c>
      <c r="F18539" s="4">
        <v>0.73838895559310913</v>
      </c>
      <c r="G18539" s="4">
        <v>0.39702391624450684</v>
      </c>
      <c r="H18539" s="4">
        <v>-0.21594506502151489</v>
      </c>
    </row>
    <row r="18540" spans="1:8" x14ac:dyDescent="0.2">
      <c r="A18540" s="3">
        <v>0.85824074074064027</v>
      </c>
      <c r="B18540" s="4">
        <v>-6.8358764052391052E-2</v>
      </c>
      <c r="C18540" s="4">
        <v>7.7131412923336029E-2</v>
      </c>
      <c r="D18540" s="4">
        <v>-0.1593138575553894</v>
      </c>
      <c r="E18540" s="4">
        <v>-0.23493210971355438</v>
      </c>
      <c r="F18540" s="4">
        <v>0.73718708753585815</v>
      </c>
      <c r="G18540" s="4">
        <v>0.3279382586479187</v>
      </c>
      <c r="H18540" s="4">
        <v>-0.2001480758190155</v>
      </c>
    </row>
    <row r="18541" spans="1:8" x14ac:dyDescent="0.2">
      <c r="A18541" s="3">
        <v>0.85828703703693654</v>
      </c>
      <c r="B18541" s="4">
        <v>-7.3766119778156281E-2</v>
      </c>
      <c r="C18541" s="4">
        <v>8.3817191421985626E-2</v>
      </c>
      <c r="D18541" s="4">
        <v>-0.16516852378845215</v>
      </c>
      <c r="E18541" s="4">
        <v>-0.23893147706985474</v>
      </c>
      <c r="F18541" s="4">
        <v>0.7359851598739624</v>
      </c>
      <c r="G18541" s="4">
        <v>0.26467996835708618</v>
      </c>
      <c r="H18541" s="4">
        <v>-0.18435108661651611</v>
      </c>
    </row>
    <row r="18542" spans="1:8" x14ac:dyDescent="0.2">
      <c r="A18542" s="3">
        <v>0.85833333333323281</v>
      </c>
      <c r="B18542" s="4">
        <v>-6.5823458135128021E-2</v>
      </c>
      <c r="C18542" s="4">
        <v>9.0502969920635223E-2</v>
      </c>
      <c r="D18542" s="4">
        <v>-0.1710231751203537</v>
      </c>
      <c r="E18542" s="4">
        <v>-0.23067843914031982</v>
      </c>
      <c r="F18542" s="4">
        <v>0.72491699457168579</v>
      </c>
      <c r="G18542" s="4">
        <v>0.21326032280921936</v>
      </c>
      <c r="H18542" s="4">
        <v>-0.18372505903244019</v>
      </c>
    </row>
    <row r="18543" spans="1:8" x14ac:dyDescent="0.2">
      <c r="A18543" s="3">
        <v>0.85837962962952907</v>
      </c>
      <c r="B18543" s="4">
        <v>-2.5255711749196053E-2</v>
      </c>
      <c r="C18543" s="4">
        <v>9.9412210285663605E-2</v>
      </c>
      <c r="D18543" s="4">
        <v>-0.17687784135341644</v>
      </c>
      <c r="E18543" s="4">
        <v>-0.2186724990606308</v>
      </c>
      <c r="F18543" s="4">
        <v>0.71263068914413452</v>
      </c>
      <c r="G18543" s="4">
        <v>0.16184066236019135</v>
      </c>
      <c r="H18543" s="4">
        <v>-0.18405728042125702</v>
      </c>
    </row>
    <row r="18544" spans="1:8" x14ac:dyDescent="0.2">
      <c r="A18544" s="3">
        <v>0.85842592592582534</v>
      </c>
      <c r="B18544" s="4">
        <v>7.7078700996935368E-3</v>
      </c>
      <c r="C18544" s="4">
        <v>0.11516997963190079</v>
      </c>
      <c r="D18544" s="4">
        <v>-0.18273249268531799</v>
      </c>
      <c r="E18544" s="4">
        <v>-0.20207737386226654</v>
      </c>
      <c r="F18544" s="4">
        <v>0.70034432411193848</v>
      </c>
      <c r="G18544" s="4">
        <v>0.13662609457969666</v>
      </c>
      <c r="H18544" s="4">
        <v>-0.18438950181007385</v>
      </c>
    </row>
    <row r="18545" spans="1:8" x14ac:dyDescent="0.2">
      <c r="A18545" s="3">
        <v>0.85847222222212161</v>
      </c>
      <c r="B18545" s="4">
        <v>2.1927585825324059E-2</v>
      </c>
      <c r="C18545" s="4">
        <v>0.13092774152755737</v>
      </c>
      <c r="D18545" s="4">
        <v>-0.17703583836555481</v>
      </c>
      <c r="E18545" s="4">
        <v>-0.18548224866390228</v>
      </c>
      <c r="F18545" s="4">
        <v>0.68805795907974243</v>
      </c>
      <c r="G18545" s="4">
        <v>0.11670203506946564</v>
      </c>
      <c r="H18545" s="4">
        <v>-0.17228835821151733</v>
      </c>
    </row>
    <row r="18546" spans="1:8" x14ac:dyDescent="0.2">
      <c r="A18546" s="3">
        <v>0.85851851851841787</v>
      </c>
      <c r="B18546" s="4">
        <v>3.6147300153970718E-2</v>
      </c>
      <c r="C18546" s="4">
        <v>0.14668551087379456</v>
      </c>
      <c r="D18546" s="4">
        <v>-0.16870845854282379</v>
      </c>
      <c r="E18546" s="4">
        <v>-0.1644364595413208</v>
      </c>
      <c r="F18546" s="4">
        <v>0.67577159404754639</v>
      </c>
      <c r="G18546" s="4">
        <v>0.12558367848396301</v>
      </c>
      <c r="H18546" s="4">
        <v>-0.14456498622894287</v>
      </c>
    </row>
    <row r="18547" spans="1:8" x14ac:dyDescent="0.2">
      <c r="A18547" s="3">
        <v>0.85856481481471414</v>
      </c>
      <c r="B18547" s="4">
        <v>3.8808152079582214E-2</v>
      </c>
      <c r="C18547" s="4">
        <v>0.15541993081569672</v>
      </c>
      <c r="D18547" s="4">
        <v>-0.16038106381893158</v>
      </c>
      <c r="E18547" s="4">
        <v>-0.14743468165397644</v>
      </c>
      <c r="F18547" s="4">
        <v>0.66530501842498779</v>
      </c>
      <c r="G18547" s="4">
        <v>0.14041680097579956</v>
      </c>
      <c r="H18547" s="4">
        <v>-0.11684161424636841</v>
      </c>
    </row>
    <row r="18548" spans="1:8" x14ac:dyDescent="0.2">
      <c r="A18548" s="3">
        <v>0.85861111111101041</v>
      </c>
      <c r="B18548" s="4">
        <v>3.8395136594772339E-2</v>
      </c>
      <c r="C18548" s="4">
        <v>0.14271380007266998</v>
      </c>
      <c r="D18548" s="4">
        <v>-0.15205368399620056</v>
      </c>
      <c r="E18548" s="4">
        <v>-0.13576284050941467</v>
      </c>
      <c r="F18548" s="4">
        <v>0.65767139196395874</v>
      </c>
      <c r="G18548" s="4">
        <v>0.15524992346763611</v>
      </c>
      <c r="H18548" s="4">
        <v>-8.9118242263793945E-2</v>
      </c>
    </row>
    <row r="18549" spans="1:8" x14ac:dyDescent="0.2">
      <c r="A18549" s="3">
        <v>0.85865740740730667</v>
      </c>
      <c r="B18549" s="4">
        <v>3.7982121109962463E-2</v>
      </c>
      <c r="C18549" s="4">
        <v>0.12747944891452789</v>
      </c>
      <c r="D18549" s="4">
        <v>-0.13573664426803589</v>
      </c>
      <c r="E18549" s="4">
        <v>-0.1240910142660141</v>
      </c>
      <c r="F18549" s="4">
        <v>0.65003776550292969</v>
      </c>
      <c r="G18549" s="4">
        <v>0.17008304595947266</v>
      </c>
      <c r="H18549" s="4">
        <v>-7.824929803609848E-2</v>
      </c>
    </row>
    <row r="18550" spans="1:8" x14ac:dyDescent="0.2">
      <c r="A18550" s="3">
        <v>0.85870370370360294</v>
      </c>
      <c r="B18550" s="4">
        <v>3.3892879728227854E-3</v>
      </c>
      <c r="C18550" s="4">
        <v>0.10429263859987259</v>
      </c>
      <c r="D18550" s="4">
        <v>-0.1175897940993309</v>
      </c>
      <c r="E18550" s="4">
        <v>-0.11007369309663773</v>
      </c>
      <c r="F18550" s="4">
        <v>0.65870237350463867</v>
      </c>
      <c r="G18550" s="4">
        <v>0.1849161684513092</v>
      </c>
      <c r="H18550" s="4">
        <v>-6.1508391052484512E-2</v>
      </c>
    </row>
    <row r="18551" spans="1:8" x14ac:dyDescent="0.2">
      <c r="A18551" s="3">
        <v>0.85874999999989921</v>
      </c>
      <c r="B18551" s="4">
        <v>-4.3795675039291382E-2</v>
      </c>
      <c r="C18551" s="4">
        <v>8.1105820834636688E-2</v>
      </c>
      <c r="D18551" s="4">
        <v>-9.9442951381206512E-2</v>
      </c>
      <c r="E18551" s="4">
        <v>-9.5931440591812134E-2</v>
      </c>
      <c r="F18551" s="4">
        <v>0.66935741901397705</v>
      </c>
      <c r="G18551" s="4">
        <v>0.18252132833003998</v>
      </c>
      <c r="H18551" s="4">
        <v>-3.6040659993886948E-2</v>
      </c>
    </row>
    <row r="18552" spans="1:8" x14ac:dyDescent="0.2">
      <c r="A18552" s="3">
        <v>0.85879629629619547</v>
      </c>
      <c r="B18552" s="4">
        <v>-7.1029737591743469E-2</v>
      </c>
      <c r="C18552" s="4">
        <v>5.7919006794691086E-2</v>
      </c>
      <c r="D18552" s="4">
        <v>-8.129611611366272E-2</v>
      </c>
      <c r="E18552" s="4">
        <v>-8.8176049292087555E-2</v>
      </c>
      <c r="F18552" s="4">
        <v>0.68001240491867065</v>
      </c>
      <c r="G18552" s="4">
        <v>0.17657852172851563</v>
      </c>
      <c r="H18552" s="4">
        <v>-1.7432207241654396E-2</v>
      </c>
    </row>
    <row r="18553" spans="1:8" x14ac:dyDescent="0.2">
      <c r="A18553" s="3">
        <v>0.85884259259249174</v>
      </c>
      <c r="B18553" s="4">
        <v>-9.2618755996227264E-2</v>
      </c>
      <c r="C18553" s="4">
        <v>3.4732192754745483E-2</v>
      </c>
      <c r="D18553" s="4">
        <v>-8.7111994624137878E-2</v>
      </c>
      <c r="E18553" s="4">
        <v>-8.8307380676269531E-2</v>
      </c>
      <c r="F18553" s="4">
        <v>0.69066745042800903</v>
      </c>
      <c r="G18553" s="4">
        <v>0.17063571512699127</v>
      </c>
      <c r="H18553" s="4">
        <v>7.4914161814376712E-4</v>
      </c>
    </row>
    <row r="18554" spans="1:8" x14ac:dyDescent="0.2">
      <c r="A18554" s="3">
        <v>0.858888888888788</v>
      </c>
      <c r="B18554" s="4">
        <v>-0.12480122596025467</v>
      </c>
      <c r="C18554" s="4">
        <v>1.1545377783477306E-2</v>
      </c>
      <c r="D18554" s="4">
        <v>-9.8502673208713531E-2</v>
      </c>
      <c r="E18554" s="4">
        <v>-8.8438712060451508E-2</v>
      </c>
      <c r="F18554" s="4">
        <v>0.70132243633270264</v>
      </c>
      <c r="G18554" s="4">
        <v>0.15515914559364319</v>
      </c>
      <c r="H18554" s="4">
        <v>2.40933857858181E-2</v>
      </c>
    </row>
    <row r="18555" spans="1:8" x14ac:dyDescent="0.2">
      <c r="A18555" s="3">
        <v>0.85893518518508427</v>
      </c>
      <c r="B18555" s="4">
        <v>-0.15791329741477966</v>
      </c>
      <c r="C18555" s="4">
        <v>-1.1641437187790871E-2</v>
      </c>
      <c r="D18555" s="4">
        <v>-0.12782078981399536</v>
      </c>
      <c r="E18555" s="4">
        <v>-8.8570050895214081E-2</v>
      </c>
      <c r="F18555" s="4">
        <v>0.71197748184204102</v>
      </c>
      <c r="G18555" s="4">
        <v>0.12008387595415115</v>
      </c>
      <c r="H18555" s="4">
        <v>5.3923282772302628E-2</v>
      </c>
    </row>
    <row r="18556" spans="1:8" x14ac:dyDescent="0.2">
      <c r="A18556" s="3">
        <v>0.85898148148138054</v>
      </c>
      <c r="B18556" s="4">
        <v>-0.17852027714252472</v>
      </c>
      <c r="C18556" s="4">
        <v>-1.9312376156449318E-2</v>
      </c>
      <c r="D18556" s="4">
        <v>-0.1612684577703476</v>
      </c>
      <c r="E18556" s="4">
        <v>-8.8701382279396057E-2</v>
      </c>
      <c r="F18556" s="4">
        <v>0.7127034068107605</v>
      </c>
      <c r="G18556" s="4">
        <v>8.5008591413497925E-2</v>
      </c>
      <c r="H18556" s="4">
        <v>8.3753183484077454E-2</v>
      </c>
    </row>
    <row r="18557" spans="1:8" x14ac:dyDescent="0.2">
      <c r="A18557" s="3">
        <v>0.8590277777776768</v>
      </c>
      <c r="B18557" s="4">
        <v>-0.17939034104347229</v>
      </c>
      <c r="C18557" s="4">
        <v>-2.1749405190348625E-2</v>
      </c>
      <c r="D18557" s="4">
        <v>-0.19471611082553864</v>
      </c>
      <c r="E18557" s="4">
        <v>-8.8832713663578033E-2</v>
      </c>
      <c r="F18557" s="4">
        <v>0.71219086647033691</v>
      </c>
      <c r="G18557" s="4">
        <v>4.9933318048715591E-2</v>
      </c>
      <c r="H18557" s="4">
        <v>0.10642831772565842</v>
      </c>
    </row>
    <row r="18558" spans="1:8" x14ac:dyDescent="0.2">
      <c r="A18558" s="3">
        <v>0.85907407407397307</v>
      </c>
      <c r="B18558" s="4">
        <v>-0.18026041984558105</v>
      </c>
      <c r="C18558" s="4">
        <v>-2.4186434224247932E-2</v>
      </c>
      <c r="D18558" s="4">
        <v>-0.22620339691638947</v>
      </c>
      <c r="E18558" s="4">
        <v>-9.9384956061840057E-2</v>
      </c>
      <c r="F18558" s="4">
        <v>0.71167826652526855</v>
      </c>
      <c r="G18558" s="4">
        <v>1.485803909599781E-2</v>
      </c>
      <c r="H18558" s="4">
        <v>0.12019123882055283</v>
      </c>
    </row>
    <row r="18559" spans="1:8" x14ac:dyDescent="0.2">
      <c r="A18559" s="3">
        <v>0.85912037037026934</v>
      </c>
      <c r="B18559" s="4">
        <v>-0.18113048374652863</v>
      </c>
      <c r="C18559" s="4">
        <v>-2.662346139550209E-2</v>
      </c>
      <c r="D18559" s="4">
        <v>-0.2533951997756958</v>
      </c>
      <c r="E18559" s="4">
        <v>-0.1105320081114769</v>
      </c>
      <c r="F18559" s="4">
        <v>0.70277959108352661</v>
      </c>
      <c r="G18559" s="4">
        <v>-2.3093881085515022E-2</v>
      </c>
      <c r="H18559" s="4">
        <v>0.13395415246486664</v>
      </c>
    </row>
    <row r="18560" spans="1:8" x14ac:dyDescent="0.2">
      <c r="A18560" s="3">
        <v>0.8591666666665656</v>
      </c>
      <c r="B18560" s="4">
        <v>-0.18200056254863739</v>
      </c>
      <c r="C18560" s="4">
        <v>-2.9060490429401398E-2</v>
      </c>
      <c r="D18560" s="4">
        <v>-0.28653779625892639</v>
      </c>
      <c r="E18560" s="4">
        <v>-0.12167906016111374</v>
      </c>
      <c r="F18560" s="4">
        <v>0.68068975210189819</v>
      </c>
      <c r="G18560" s="4">
        <v>-6.6911473870277405E-2</v>
      </c>
      <c r="H18560" s="4">
        <v>0.18074724078178406</v>
      </c>
    </row>
    <row r="18561" spans="1:8" x14ac:dyDescent="0.2">
      <c r="A18561" s="3">
        <v>0.85921296296286187</v>
      </c>
      <c r="B18561" s="4">
        <v>-0.16755585372447968</v>
      </c>
      <c r="C18561" s="4">
        <v>-3.1497519463300705E-2</v>
      </c>
      <c r="D18561" s="4">
        <v>-0.33281344175338745</v>
      </c>
      <c r="E18561" s="4">
        <v>-0.1380908340215683</v>
      </c>
      <c r="F18561" s="4">
        <v>0.66229850053787231</v>
      </c>
      <c r="G18561" s="4">
        <v>-0.11072906851768494</v>
      </c>
      <c r="H18561" s="4">
        <v>0.20063704252243042</v>
      </c>
    </row>
    <row r="18562" spans="1:8" x14ac:dyDescent="0.2">
      <c r="A18562" s="3">
        <v>0.85925925925915814</v>
      </c>
      <c r="B18562" s="4">
        <v>-0.14896658062934875</v>
      </c>
      <c r="C18562" s="4">
        <v>-4.2956076562404633E-2</v>
      </c>
      <c r="D18562" s="4">
        <v>-0.37908908724784851</v>
      </c>
      <c r="E18562" s="4">
        <v>-0.161063551902771</v>
      </c>
      <c r="F18562" s="4">
        <v>0.64974820613861084</v>
      </c>
      <c r="G18562" s="4">
        <v>-0.12070249021053314</v>
      </c>
      <c r="H18562" s="4">
        <v>0.2187233567237854</v>
      </c>
    </row>
    <row r="18563" spans="1:8" x14ac:dyDescent="0.2">
      <c r="A18563" s="3">
        <v>0.8593055555554544</v>
      </c>
      <c r="B18563" s="4">
        <v>-0.15395492315292358</v>
      </c>
      <c r="C18563" s="4">
        <v>-5.7440560311079025E-2</v>
      </c>
      <c r="D18563" s="4">
        <v>-0.42536473274230957</v>
      </c>
      <c r="E18563" s="4">
        <v>-0.18403628468513489</v>
      </c>
      <c r="F18563" s="4">
        <v>0.64359927177429199</v>
      </c>
      <c r="G18563" s="4">
        <v>-0.1235680878162384</v>
      </c>
      <c r="H18563" s="4">
        <v>0.24470679461956024</v>
      </c>
    </row>
    <row r="18564" spans="1:8" x14ac:dyDescent="0.2">
      <c r="A18564" s="3">
        <v>0.85935185185175067</v>
      </c>
      <c r="B18564" s="4">
        <v>-0.14452293515205383</v>
      </c>
      <c r="C18564" s="4">
        <v>-7.1925044059753418E-2</v>
      </c>
      <c r="D18564" s="4">
        <v>-0.44803133606910706</v>
      </c>
      <c r="E18564" s="4">
        <v>-0.20700900256633759</v>
      </c>
      <c r="F18564" s="4">
        <v>0.64743393659591675</v>
      </c>
      <c r="G18564" s="4">
        <v>-0.12643368542194366</v>
      </c>
      <c r="H18564" s="4">
        <v>0.26472142338752747</v>
      </c>
    </row>
    <row r="18565" spans="1:8" x14ac:dyDescent="0.2">
      <c r="A18565" s="3">
        <v>0.85939814814804694</v>
      </c>
      <c r="B18565" s="4">
        <v>-0.13509096205234528</v>
      </c>
      <c r="C18565" s="4">
        <v>-8.6409531533718109E-2</v>
      </c>
      <c r="D18565" s="4">
        <v>-0.46527338027954102</v>
      </c>
      <c r="E18565" s="4">
        <v>-0.22998172044754028</v>
      </c>
      <c r="F18565" s="4">
        <v>0.6512686014175415</v>
      </c>
      <c r="G18565" s="4">
        <v>-0.11997062712907791</v>
      </c>
      <c r="H18565" s="4">
        <v>0.30660724639892578</v>
      </c>
    </row>
    <row r="18566" spans="1:8" x14ac:dyDescent="0.2">
      <c r="A18566" s="3">
        <v>0.8594444444443432</v>
      </c>
      <c r="B18566" s="4">
        <v>-0.12565897405147552</v>
      </c>
      <c r="C18566" s="4">
        <v>-0.1008940115571022</v>
      </c>
      <c r="D18566" s="4">
        <v>-0.47201377153396606</v>
      </c>
      <c r="E18566" s="4">
        <v>-0.24074409902095795</v>
      </c>
      <c r="F18566" s="4">
        <v>0.65510332584381104</v>
      </c>
      <c r="G18566" s="4">
        <v>-0.11154448240995407</v>
      </c>
      <c r="H18566" s="4">
        <v>0.34069854021072388</v>
      </c>
    </row>
    <row r="18567" spans="1:8" x14ac:dyDescent="0.2">
      <c r="A18567" s="3">
        <v>0.85949074074063947</v>
      </c>
      <c r="B18567" s="4">
        <v>-0.11622698605060577</v>
      </c>
      <c r="C18567" s="4">
        <v>-0.11537849903106689</v>
      </c>
      <c r="D18567" s="4">
        <v>-0.45582550764083862</v>
      </c>
      <c r="E18567" s="4">
        <v>-0.23621371388435364</v>
      </c>
      <c r="F18567" s="4">
        <v>0.66526103019714355</v>
      </c>
      <c r="G18567" s="4">
        <v>-0.10311833769083023</v>
      </c>
      <c r="H18567" s="4">
        <v>0.36194500327110291</v>
      </c>
    </row>
    <row r="18568" spans="1:8" x14ac:dyDescent="0.2">
      <c r="A18568" s="3">
        <v>0.85953703703693574</v>
      </c>
      <c r="B18568" s="4">
        <v>-0.10137229412794113</v>
      </c>
      <c r="C18568" s="4">
        <v>-0.12739688158035278</v>
      </c>
      <c r="D18568" s="4">
        <v>-0.43963724374771118</v>
      </c>
      <c r="E18568" s="4">
        <v>-0.23168331384658813</v>
      </c>
      <c r="F18568" s="4">
        <v>0.68537700176239014</v>
      </c>
      <c r="G18568" s="4">
        <v>-9.469219297170639E-2</v>
      </c>
      <c r="H18568" s="4">
        <v>0.38319146633148193</v>
      </c>
    </row>
    <row r="18569" spans="1:8" x14ac:dyDescent="0.2">
      <c r="A18569" s="3">
        <v>0.859583333333232</v>
      </c>
      <c r="B18569" s="4">
        <v>-7.2965554893016815E-2</v>
      </c>
      <c r="C18569" s="4">
        <v>-0.13185401260852814</v>
      </c>
      <c r="D18569" s="4">
        <v>-0.41712838411331177</v>
      </c>
      <c r="E18569" s="4">
        <v>-0.22715292870998383</v>
      </c>
      <c r="F18569" s="4">
        <v>0.70549303293228149</v>
      </c>
      <c r="G18569" s="4">
        <v>-8.4905900061130524E-2</v>
      </c>
      <c r="H18569" s="4">
        <v>0.40443792939186096</v>
      </c>
    </row>
    <row r="18570" spans="1:8" x14ac:dyDescent="0.2">
      <c r="A18570" s="3">
        <v>0.85962962962952827</v>
      </c>
      <c r="B18570" s="4">
        <v>-4.4558819383382797E-2</v>
      </c>
      <c r="C18570" s="4">
        <v>-0.1363111287355423</v>
      </c>
      <c r="D18570" s="4">
        <v>-0.38091820478439331</v>
      </c>
      <c r="E18570" s="4">
        <v>-0.20147480070590973</v>
      </c>
      <c r="F18570" s="4">
        <v>0.72560900449752808</v>
      </c>
      <c r="G18570" s="4">
        <v>-7.2298742830753326E-2</v>
      </c>
      <c r="H18570" s="4">
        <v>0.4048348069190979</v>
      </c>
    </row>
    <row r="18571" spans="1:8" x14ac:dyDescent="0.2">
      <c r="A18571" s="3">
        <v>0.85967592592582454</v>
      </c>
      <c r="B18571" s="4">
        <v>-3.3379148691892624E-2</v>
      </c>
      <c r="C18571" s="4">
        <v>-0.14076825976371765</v>
      </c>
      <c r="D18571" s="4">
        <v>-0.34470802545547485</v>
      </c>
      <c r="E18571" s="4">
        <v>-0.149400994181633</v>
      </c>
      <c r="F18571" s="4">
        <v>0.74572503566741943</v>
      </c>
      <c r="G18571" s="4">
        <v>-5.9691581875085831E-2</v>
      </c>
      <c r="H18571" s="4">
        <v>0.40391051769256592</v>
      </c>
    </row>
    <row r="18572" spans="1:8" x14ac:dyDescent="0.2">
      <c r="A18572" s="3">
        <v>0.8597222222221208</v>
      </c>
      <c r="B18572" s="4">
        <v>-2.6843009516596794E-2</v>
      </c>
      <c r="C18572" s="4">
        <v>-0.13606745004653931</v>
      </c>
      <c r="D18572" s="4">
        <v>-0.3084978461265564</v>
      </c>
      <c r="E18572" s="4">
        <v>-0.10542566329240799</v>
      </c>
      <c r="F18572" s="4">
        <v>0.76584100723266602</v>
      </c>
      <c r="G18572" s="4">
        <v>-6.22708760201931E-2</v>
      </c>
      <c r="H18572" s="4">
        <v>0.40298625826835632</v>
      </c>
    </row>
    <row r="18573" spans="1:8" x14ac:dyDescent="0.2">
      <c r="A18573" s="3">
        <v>0.85976851851841707</v>
      </c>
      <c r="B18573" s="4">
        <v>-3.3295825123786926E-3</v>
      </c>
      <c r="C18573" s="4">
        <v>-0.12822717428207397</v>
      </c>
      <c r="D18573" s="4">
        <v>-0.26591485738754272</v>
      </c>
      <c r="E18573" s="4">
        <v>4.3591507710516453E-3</v>
      </c>
      <c r="F18573" s="4">
        <v>0.78595703840255737</v>
      </c>
      <c r="G18573" s="4">
        <v>-6.8107254803180695E-2</v>
      </c>
      <c r="H18573" s="4">
        <v>0.37775012850761414</v>
      </c>
    </row>
    <row r="18574" spans="1:8" x14ac:dyDescent="0.2">
      <c r="A18574" s="3">
        <v>0.85981481481471334</v>
      </c>
      <c r="B18574" s="4">
        <v>2.476411871612072E-2</v>
      </c>
      <c r="C18574" s="4">
        <v>-0.12038689851760864</v>
      </c>
      <c r="D18574" s="4">
        <v>-0.20917634665966034</v>
      </c>
      <c r="E18574" s="4">
        <v>3.0573084950447083E-2</v>
      </c>
      <c r="F18574" s="4">
        <v>0.80607300996780396</v>
      </c>
      <c r="G18574" s="4">
        <v>-6.3668802380561829E-2</v>
      </c>
      <c r="H18574" s="4">
        <v>0.36987349390983582</v>
      </c>
    </row>
    <row r="18575" spans="1:8" x14ac:dyDescent="0.2">
      <c r="A18575" s="3">
        <v>0.8598611111110096</v>
      </c>
      <c r="B18575" s="4">
        <v>5.2857819944620132E-2</v>
      </c>
      <c r="C18575" s="4">
        <v>-0.11254662275314331</v>
      </c>
      <c r="D18575" s="4">
        <v>-0.15243785083293915</v>
      </c>
      <c r="E18575" s="4">
        <v>5.9392239898443222E-2</v>
      </c>
      <c r="F18575" s="4">
        <v>0.82618904113769531</v>
      </c>
      <c r="G18575" s="4">
        <v>-3.7998735904693604E-2</v>
      </c>
      <c r="H18575" s="4">
        <v>0.36315760016441345</v>
      </c>
    </row>
    <row r="18576" spans="1:8" x14ac:dyDescent="0.2">
      <c r="A18576" s="3">
        <v>0.85990740740730587</v>
      </c>
      <c r="B18576" s="4">
        <v>8.0951519310474396E-2</v>
      </c>
      <c r="C18576" s="4">
        <v>-0.10470635443925858</v>
      </c>
      <c r="D18576" s="4">
        <v>-9.5699355006217957E-2</v>
      </c>
      <c r="E18576" s="4">
        <v>0.12324852496385574</v>
      </c>
      <c r="F18576" s="4">
        <v>0.85671645402908325</v>
      </c>
      <c r="G18576" s="4">
        <v>-1.2328672222793102E-2</v>
      </c>
      <c r="H18576" s="4">
        <v>0.35644170641899109</v>
      </c>
    </row>
    <row r="18577" spans="1:8" x14ac:dyDescent="0.2">
      <c r="A18577" s="3">
        <v>0.85995370370360213</v>
      </c>
      <c r="B18577" s="4">
        <v>0.10904522240161896</v>
      </c>
      <c r="C18577" s="4">
        <v>-9.6892580389976501E-2</v>
      </c>
      <c r="D18577" s="4">
        <v>-3.8960855454206467E-2</v>
      </c>
      <c r="E18577" s="4">
        <v>0.15727441012859344</v>
      </c>
      <c r="F18577" s="4">
        <v>0.88850802183151245</v>
      </c>
      <c r="G18577" s="4">
        <v>-1.8419213593006134E-2</v>
      </c>
      <c r="H18577" s="4">
        <v>0.36555585265159607</v>
      </c>
    </row>
    <row r="18578" spans="1:8" x14ac:dyDescent="0.2">
      <c r="A18578" s="3">
        <v>0.8599999999998984</v>
      </c>
      <c r="B18578" s="4">
        <v>0.13713891804218292</v>
      </c>
      <c r="C18578" s="4">
        <v>-8.9160263538360596E-2</v>
      </c>
      <c r="D18578" s="4">
        <v>1.7777640372514725E-2</v>
      </c>
      <c r="E18578" s="4">
        <v>0.1772434413433075</v>
      </c>
      <c r="F18578" s="4">
        <v>0.92029958963394165</v>
      </c>
      <c r="G18578" s="4">
        <v>-3.1239520758390427E-2</v>
      </c>
      <c r="H18578" s="4">
        <v>0.36771067976951599</v>
      </c>
    </row>
    <row r="18579" spans="1:8" x14ac:dyDescent="0.2">
      <c r="A18579" s="3">
        <v>0.86004629629619467</v>
      </c>
      <c r="B18579" s="4">
        <v>0.16523262858390808</v>
      </c>
      <c r="C18579" s="4">
        <v>-8.1427939236164093E-2</v>
      </c>
      <c r="D18579" s="4">
        <v>6.6164158284664154E-2</v>
      </c>
      <c r="E18579" s="4">
        <v>0.20665507018566132</v>
      </c>
      <c r="F18579" s="4">
        <v>0.93970668315887451</v>
      </c>
      <c r="G18579" s="4">
        <v>-4.4059827923774719E-2</v>
      </c>
      <c r="H18579" s="4">
        <v>0.36825010180473328</v>
      </c>
    </row>
    <row r="18580" spans="1:8" x14ac:dyDescent="0.2">
      <c r="A18580" s="3">
        <v>0.86009259259249093</v>
      </c>
      <c r="B18580" s="4">
        <v>0.19332632422447205</v>
      </c>
      <c r="C18580" s="4">
        <v>-6.9381982088088989E-2</v>
      </c>
      <c r="D18580" s="4">
        <v>9.1393500566482544E-2</v>
      </c>
      <c r="E18580" s="4">
        <v>0.22223016619682312</v>
      </c>
      <c r="F18580" s="4">
        <v>0.9839661717414856</v>
      </c>
      <c r="G18580" s="4">
        <v>-6.503092497587204E-2</v>
      </c>
      <c r="H18580" s="4">
        <v>0.36878952383995056</v>
      </c>
    </row>
    <row r="18581" spans="1:8" x14ac:dyDescent="0.2">
      <c r="A18581" s="3">
        <v>0.8601388888887872</v>
      </c>
      <c r="B18581" s="4">
        <v>0.23009404540061951</v>
      </c>
      <c r="C18581" s="4">
        <v>-4.3979380279779434E-2</v>
      </c>
      <c r="D18581" s="4">
        <v>0.10642564296722412</v>
      </c>
      <c r="E18581" s="4">
        <v>0.23095692694187164</v>
      </c>
      <c r="F18581" s="4">
        <v>0.9982529878616333</v>
      </c>
      <c r="G18581" s="4">
        <v>-0.10277315229177475</v>
      </c>
      <c r="H18581" s="4">
        <v>0.36932894587516785</v>
      </c>
    </row>
    <row r="18582" spans="1:8" x14ac:dyDescent="0.2">
      <c r="A18582" s="3">
        <v>0.86018518518508347</v>
      </c>
      <c r="B18582" s="4">
        <v>0.28809529542922974</v>
      </c>
      <c r="C18582" s="4">
        <v>-2.3883946239948273E-2</v>
      </c>
      <c r="D18582" s="4">
        <v>0.13358919322490692</v>
      </c>
      <c r="E18582" s="4">
        <v>0.23109990358352661</v>
      </c>
      <c r="F18582" s="4">
        <v>0.99733364582061768</v>
      </c>
      <c r="G18582" s="4">
        <v>-0.13929452002048492</v>
      </c>
      <c r="H18582" s="4">
        <v>0.39091798663139343</v>
      </c>
    </row>
    <row r="18583" spans="1:8" x14ac:dyDescent="0.2">
      <c r="A18583" s="3">
        <v>0.86023148148137973</v>
      </c>
      <c r="B18583" s="4">
        <v>0.34609654545783997</v>
      </c>
      <c r="C18583" s="4">
        <v>-5.5831107310950756E-3</v>
      </c>
      <c r="D18583" s="4">
        <v>0.1635315865278244</v>
      </c>
      <c r="E18583" s="4">
        <v>0.23124288022518158</v>
      </c>
      <c r="F18583" s="4">
        <v>0.99641424417495728</v>
      </c>
      <c r="G18583" s="4">
        <v>-0.17555728554725647</v>
      </c>
      <c r="H18583" s="4">
        <v>0.40051126480102539</v>
      </c>
    </row>
    <row r="18584" spans="1:8" x14ac:dyDescent="0.2">
      <c r="A18584" s="3">
        <v>0.860277777777676</v>
      </c>
      <c r="B18584" s="4">
        <v>0.39774838089942932</v>
      </c>
      <c r="C18584" s="4">
        <v>1.2717725709080696E-2</v>
      </c>
      <c r="D18584" s="4">
        <v>0.1871570497751236</v>
      </c>
      <c r="E18584" s="4">
        <v>0.22574776411056519</v>
      </c>
      <c r="F18584" s="4">
        <v>0.99549490213394165</v>
      </c>
      <c r="G18584" s="4">
        <v>-0.21182003617286682</v>
      </c>
      <c r="H18584" s="4">
        <v>0.393361896276474</v>
      </c>
    </row>
    <row r="18585" spans="1:8" x14ac:dyDescent="0.2">
      <c r="A18585" s="3">
        <v>0.86032407407397227</v>
      </c>
      <c r="B18585" s="4">
        <v>0.43379193544387817</v>
      </c>
      <c r="C18585" s="4">
        <v>3.1018562614917755E-2</v>
      </c>
      <c r="D18585" s="4">
        <v>0.19686323404312134</v>
      </c>
      <c r="E18585" s="4">
        <v>0.18692591786384583</v>
      </c>
      <c r="F18585" s="4">
        <v>0.99457550048828125</v>
      </c>
      <c r="G18585" s="4">
        <v>-0.24510115385055542</v>
      </c>
      <c r="H18585" s="4">
        <v>0.38621252775192261</v>
      </c>
    </row>
    <row r="18586" spans="1:8" x14ac:dyDescent="0.2">
      <c r="A18586" s="3">
        <v>0.86037037037026853</v>
      </c>
      <c r="B18586" s="4">
        <v>0.46983551979064941</v>
      </c>
      <c r="C18586" s="4">
        <v>4.9319397658109665E-2</v>
      </c>
      <c r="D18586" s="4">
        <v>0.20656943321228027</v>
      </c>
      <c r="E18586" s="4">
        <v>0.17108428478240967</v>
      </c>
      <c r="F18586" s="4">
        <v>0.99365615844726563</v>
      </c>
      <c r="G18586" s="4">
        <v>-0.28120481967926025</v>
      </c>
      <c r="H18586" s="4">
        <v>0.3790631890296936</v>
      </c>
    </row>
    <row r="18587" spans="1:8" x14ac:dyDescent="0.2">
      <c r="A18587" s="3">
        <v>0.8604166666665648</v>
      </c>
      <c r="B18587" s="4">
        <v>0.50587904453277588</v>
      </c>
      <c r="C18587" s="4">
        <v>6.7620232701301575E-2</v>
      </c>
      <c r="D18587" s="4">
        <v>0.21627563238143921</v>
      </c>
      <c r="E18587" s="4">
        <v>0.15844103693962097</v>
      </c>
      <c r="F18587" s="4">
        <v>0.99273675680160522</v>
      </c>
      <c r="G18587" s="4">
        <v>-0.33590295910835266</v>
      </c>
      <c r="H18587" s="4">
        <v>0.37191382050514221</v>
      </c>
    </row>
    <row r="18588" spans="1:8" x14ac:dyDescent="0.2">
      <c r="A18588" s="3">
        <v>0.86046296296286107</v>
      </c>
      <c r="B18588" s="4">
        <v>0.54192262887954712</v>
      </c>
      <c r="C18588" s="4">
        <v>8.0636590719223022E-2</v>
      </c>
      <c r="D18588" s="4">
        <v>0.22343058884143829</v>
      </c>
      <c r="E18588" s="4">
        <v>0.14579778909683228</v>
      </c>
      <c r="F18588" s="4">
        <v>0.9918174147605896</v>
      </c>
      <c r="G18588" s="4">
        <v>-0.39060106873512268</v>
      </c>
      <c r="H18588" s="4">
        <v>0.36476445198059082</v>
      </c>
    </row>
    <row r="18589" spans="1:8" x14ac:dyDescent="0.2">
      <c r="A18589" s="3">
        <v>0.86050925925915733</v>
      </c>
      <c r="B18589" s="4">
        <v>0.57646381855010986</v>
      </c>
      <c r="C18589" s="4">
        <v>7.7231831848621368E-2</v>
      </c>
      <c r="D18589" s="4">
        <v>0.22495722770690918</v>
      </c>
      <c r="E18589" s="4">
        <v>0.13666929304599762</v>
      </c>
      <c r="F18589" s="4">
        <v>0.99089807271957397</v>
      </c>
      <c r="G18589" s="4">
        <v>-0.42783170938491821</v>
      </c>
      <c r="H18589" s="4">
        <v>0.36863622069358826</v>
      </c>
    </row>
    <row r="18590" spans="1:8" x14ac:dyDescent="0.2">
      <c r="A18590" s="3">
        <v>0.8605555555554536</v>
      </c>
      <c r="B18590" s="4">
        <v>0.59834480285644531</v>
      </c>
      <c r="C18590" s="4">
        <v>7.3827072978019714E-2</v>
      </c>
      <c r="D18590" s="4">
        <v>0.22648386657238007</v>
      </c>
      <c r="E18590" s="4">
        <v>0.13191932439804077</v>
      </c>
      <c r="F18590" s="4">
        <v>0.98997867107391357</v>
      </c>
      <c r="G18590" s="4">
        <v>-0.46146818995475769</v>
      </c>
      <c r="H18590" s="4">
        <v>0.38655728101730347</v>
      </c>
    </row>
    <row r="18591" spans="1:8" x14ac:dyDescent="0.2">
      <c r="A18591" s="3">
        <v>0.86060185185174987</v>
      </c>
      <c r="B18591" s="4">
        <v>0.59763866662979126</v>
      </c>
      <c r="C18591" s="4">
        <v>6.6406436264514923E-2</v>
      </c>
      <c r="D18591" s="4">
        <v>0.22801050543785095</v>
      </c>
      <c r="E18591" s="4">
        <v>0.12716935575008392</v>
      </c>
      <c r="F18591" s="4">
        <v>0.97521406412124634</v>
      </c>
      <c r="G18591" s="4">
        <v>-0.49510464072227478</v>
      </c>
      <c r="H18591" s="4">
        <v>0.40447834134101868</v>
      </c>
    </row>
    <row r="18592" spans="1:8" x14ac:dyDescent="0.2">
      <c r="A18592" s="3">
        <v>0.86064814814804613</v>
      </c>
      <c r="B18592" s="4">
        <v>0.59693247079849243</v>
      </c>
      <c r="C18592" s="4">
        <v>4.6537227928638458E-2</v>
      </c>
      <c r="D18592" s="4">
        <v>0.2195359468460083</v>
      </c>
      <c r="E18592" s="4">
        <v>0.12241938710212708</v>
      </c>
      <c r="F18592" s="4">
        <v>0.95873439311981201</v>
      </c>
      <c r="G18592" s="4">
        <v>-0.51329207420349121</v>
      </c>
      <c r="H18592" s="4">
        <v>0.42239940166473389</v>
      </c>
    </row>
    <row r="18593" spans="1:8" x14ac:dyDescent="0.2">
      <c r="A18593" s="3">
        <v>0.8606944444443424</v>
      </c>
      <c r="B18593" s="4">
        <v>0.59103643894195557</v>
      </c>
      <c r="C18593" s="4">
        <v>2.6668015867471695E-2</v>
      </c>
      <c r="D18593" s="4">
        <v>0.20879867672920227</v>
      </c>
      <c r="E18593" s="4">
        <v>0.11766941100358963</v>
      </c>
      <c r="F18593" s="4">
        <v>0.94225472211837769</v>
      </c>
      <c r="G18593" s="4">
        <v>-0.52172940969467163</v>
      </c>
      <c r="H18593" s="4">
        <v>0.45675861835479736</v>
      </c>
    </row>
    <row r="18594" spans="1:8" x14ac:dyDescent="0.2">
      <c r="A18594" s="3">
        <v>0.86074074074063867</v>
      </c>
      <c r="B18594" s="4">
        <v>0.57232987880706787</v>
      </c>
      <c r="C18594" s="4">
        <v>6.7988061346113682E-3</v>
      </c>
      <c r="D18594" s="4">
        <v>0.19806142151355743</v>
      </c>
      <c r="E18594" s="4">
        <v>0.11291944235563278</v>
      </c>
      <c r="F18594" s="4">
        <v>0.92577505111694336</v>
      </c>
      <c r="G18594" s="4">
        <v>-0.51653939485549927</v>
      </c>
      <c r="H18594" s="4">
        <v>0.45911133289337158</v>
      </c>
    </row>
    <row r="18595" spans="1:8" x14ac:dyDescent="0.2">
      <c r="A18595" s="3">
        <v>0.86078703703693493</v>
      </c>
      <c r="B18595" s="4">
        <v>0.55362331867218018</v>
      </c>
      <c r="C18595" s="4">
        <v>-1.0824888944625854E-2</v>
      </c>
      <c r="D18595" s="4">
        <v>0.1873241513967514</v>
      </c>
      <c r="E18595" s="4">
        <v>0.10816947370767593</v>
      </c>
      <c r="F18595" s="4">
        <v>0.90929538011550903</v>
      </c>
      <c r="G18595" s="4">
        <v>-0.50053209066390991</v>
      </c>
      <c r="H18595" s="4">
        <v>0.48738622665405273</v>
      </c>
    </row>
    <row r="18596" spans="1:8" x14ac:dyDescent="0.2">
      <c r="A18596" s="3">
        <v>0.8608333333332312</v>
      </c>
      <c r="B18596" s="4">
        <v>0.53491669893264771</v>
      </c>
      <c r="C18596" s="4">
        <v>-2.1628627553582191E-2</v>
      </c>
      <c r="D18596" s="4">
        <v>0.17658689618110657</v>
      </c>
      <c r="E18596" s="4">
        <v>0.10341949760913849</v>
      </c>
      <c r="F18596" s="4">
        <v>0.89281570911407471</v>
      </c>
      <c r="G18596" s="4">
        <v>-0.46217164397239685</v>
      </c>
      <c r="H18596" s="4">
        <v>0.50414127111434937</v>
      </c>
    </row>
    <row r="18597" spans="1:8" x14ac:dyDescent="0.2">
      <c r="A18597" s="3">
        <v>0.86087962962952747</v>
      </c>
      <c r="B18597" s="4">
        <v>0.51103895902633667</v>
      </c>
      <c r="C18597" s="4">
        <v>-3.8584344089031219E-2</v>
      </c>
      <c r="D18597" s="4">
        <v>0.16491776704788208</v>
      </c>
      <c r="E18597" s="4">
        <v>9.0673275291919708E-2</v>
      </c>
      <c r="F18597" s="4">
        <v>0.87633603811264038</v>
      </c>
      <c r="G18597" s="4">
        <v>-0.42381122708320618</v>
      </c>
      <c r="H18597" s="4">
        <v>0.53314155340194702</v>
      </c>
    </row>
    <row r="18598" spans="1:8" x14ac:dyDescent="0.2">
      <c r="A18598" s="3">
        <v>0.86092592592582373</v>
      </c>
      <c r="B18598" s="4">
        <v>0.48576027154922485</v>
      </c>
      <c r="C18598" s="4">
        <v>-7.4577130377292633E-2</v>
      </c>
      <c r="D18598" s="4">
        <v>0.15122269093990326</v>
      </c>
      <c r="E18598" s="4">
        <v>6.8023532629013062E-2</v>
      </c>
      <c r="F18598" s="4">
        <v>0.85985636711120605</v>
      </c>
      <c r="G18598" s="4">
        <v>-0.3854508101940155</v>
      </c>
      <c r="H18598" s="4">
        <v>0.54830086231231689</v>
      </c>
    </row>
    <row r="18599" spans="1:8" x14ac:dyDescent="0.2">
      <c r="A18599" s="3">
        <v>0.86097222222212</v>
      </c>
      <c r="B18599" s="4">
        <v>0.4626624584197998</v>
      </c>
      <c r="C18599" s="4">
        <v>-8.8952295482158661E-2</v>
      </c>
      <c r="D18599" s="4">
        <v>0.13378794491291046</v>
      </c>
      <c r="E18599" s="4">
        <v>4.5373786240816116E-2</v>
      </c>
      <c r="F18599" s="4">
        <v>0.84131783246994019</v>
      </c>
      <c r="G18599" s="4">
        <v>-0.34709039330482483</v>
      </c>
      <c r="H18599" s="4">
        <v>0.56782734394073486</v>
      </c>
    </row>
    <row r="18600" spans="1:8" x14ac:dyDescent="0.2">
      <c r="A18600" s="3">
        <v>0.86101851851841626</v>
      </c>
      <c r="B18600" s="4">
        <v>0.44224345684051514</v>
      </c>
      <c r="C18600" s="4">
        <v>-9.595806896686554E-2</v>
      </c>
      <c r="D18600" s="4">
        <v>0.10827426612377167</v>
      </c>
      <c r="E18600" s="4">
        <v>4.8495981842279434E-2</v>
      </c>
      <c r="F18600" s="4">
        <v>1</v>
      </c>
      <c r="G18600" s="4">
        <v>-0.30872997641563416</v>
      </c>
      <c r="H18600" s="4">
        <v>0.59280854463577271</v>
      </c>
    </row>
    <row r="18601" spans="1:8" x14ac:dyDescent="0.2">
      <c r="A18601" s="3">
        <v>0.86106481481471253</v>
      </c>
      <c r="B18601" s="4">
        <v>0.41512563824653625</v>
      </c>
      <c r="C18601" s="4">
        <v>-0.10296384990215302</v>
      </c>
      <c r="D18601" s="4">
        <v>9.0845078229904175E-2</v>
      </c>
      <c r="E18601" s="4">
        <v>5.313389003276825E-2</v>
      </c>
      <c r="F18601" s="4">
        <v>1</v>
      </c>
      <c r="G18601" s="4">
        <v>-0.26959851384162903</v>
      </c>
      <c r="H18601" s="4">
        <v>0.61778980493545532</v>
      </c>
    </row>
    <row r="18602" spans="1:8" x14ac:dyDescent="0.2">
      <c r="A18602" s="3">
        <v>0.8611111111110088</v>
      </c>
      <c r="B18602" s="4">
        <v>0.38800778985023499</v>
      </c>
      <c r="C18602" s="4">
        <v>-0.10585488379001617</v>
      </c>
      <c r="D18602" s="4">
        <v>9.1259360313415527E-2</v>
      </c>
      <c r="E18602" s="4">
        <v>5.7771798223257065E-2</v>
      </c>
      <c r="F18602" s="4">
        <v>1</v>
      </c>
      <c r="G18602" s="4">
        <v>-0.22886483371257782</v>
      </c>
      <c r="H18602" s="4">
        <v>0.63538694381713867</v>
      </c>
    </row>
    <row r="18603" spans="1:8" x14ac:dyDescent="0.2">
      <c r="A18603" s="3">
        <v>0.86115740740730506</v>
      </c>
      <c r="B18603" s="4">
        <v>0.3608899712562561</v>
      </c>
      <c r="C18603" s="4">
        <v>-0.10732369869947433</v>
      </c>
      <c r="D18603" s="4">
        <v>9.1673634946346283E-2</v>
      </c>
      <c r="E18603" s="4">
        <v>6.2409710139036179E-2</v>
      </c>
      <c r="F18603" s="4">
        <v>1</v>
      </c>
      <c r="G18603" s="4">
        <v>-0.18813115358352661</v>
      </c>
      <c r="H18603" s="4">
        <v>0.64357477426528931</v>
      </c>
    </row>
    <row r="18604" spans="1:8" x14ac:dyDescent="0.2">
      <c r="A18604" s="3">
        <v>0.86120370370360133</v>
      </c>
      <c r="B18604" s="4">
        <v>0.33377212285995483</v>
      </c>
      <c r="C18604" s="4">
        <v>-0.10788823664188385</v>
      </c>
      <c r="D18604" s="4">
        <v>9.2087917029857635E-2</v>
      </c>
      <c r="E18604" s="4">
        <v>6.7047618329524994E-2</v>
      </c>
      <c r="F18604" s="4">
        <v>1</v>
      </c>
      <c r="G18604" s="4">
        <v>-0.1473974883556366</v>
      </c>
      <c r="H18604" s="4">
        <v>0.65128248929977417</v>
      </c>
    </row>
    <row r="18605" spans="1:8" x14ac:dyDescent="0.2">
      <c r="A18605" s="3">
        <v>0.8612499999998976</v>
      </c>
      <c r="B18605" s="4">
        <v>0.29658159613609314</v>
      </c>
      <c r="C18605" s="4">
        <v>-0.10814400762319565</v>
      </c>
      <c r="D18605" s="4">
        <v>9.2502199113368988E-2</v>
      </c>
      <c r="E18605" s="4">
        <v>7.1685522794723511E-2</v>
      </c>
      <c r="F18605" s="4">
        <v>1</v>
      </c>
      <c r="G18605" s="4">
        <v>-0.11135730147361755</v>
      </c>
      <c r="H18605" s="4">
        <v>0.65839195251464844</v>
      </c>
    </row>
    <row r="18606" spans="1:8" x14ac:dyDescent="0.2">
      <c r="A18606" s="3">
        <v>0.86129629629619386</v>
      </c>
      <c r="B18606" s="4">
        <v>0.25669988989830017</v>
      </c>
      <c r="C18606" s="4">
        <v>-0.10842785984277725</v>
      </c>
      <c r="D18606" s="4">
        <v>0.10417382419109344</v>
      </c>
      <c r="E18606" s="4">
        <v>7.6323434710502625E-2</v>
      </c>
      <c r="F18606" s="4">
        <v>1</v>
      </c>
      <c r="G18606" s="4">
        <v>-7.6306886970996857E-2</v>
      </c>
      <c r="H18606" s="4">
        <v>0.66550135612487793</v>
      </c>
    </row>
    <row r="18607" spans="1:8" x14ac:dyDescent="0.2">
      <c r="A18607" s="3">
        <v>0.86134259259249013</v>
      </c>
      <c r="B18607" s="4">
        <v>0.21681816875934601</v>
      </c>
      <c r="C18607" s="4">
        <v>-0.10879706591367722</v>
      </c>
      <c r="D18607" s="4">
        <v>0.11844329535961151</v>
      </c>
      <c r="E18607" s="4">
        <v>8.0961346626281738E-2</v>
      </c>
      <c r="F18607" s="4">
        <v>1</v>
      </c>
      <c r="G18607" s="4">
        <v>-5.1469869911670685E-2</v>
      </c>
      <c r="H18607" s="4">
        <v>0.6726108193397522</v>
      </c>
    </row>
    <row r="18608" spans="1:8" x14ac:dyDescent="0.2">
      <c r="A18608" s="3">
        <v>0.8613888888887864</v>
      </c>
      <c r="B18608" s="4">
        <v>0.19050544500350952</v>
      </c>
      <c r="C18608" s="4">
        <v>-0.10916627198457718</v>
      </c>
      <c r="D18608" s="4">
        <v>0.13271276652812958</v>
      </c>
      <c r="E18608" s="4">
        <v>8.5599251091480255E-2</v>
      </c>
      <c r="F18608" s="4">
        <v>1</v>
      </c>
      <c r="G18608" s="4">
        <v>-4.7380056232213974E-2</v>
      </c>
      <c r="H18608" s="4">
        <v>0.67221999168395996</v>
      </c>
    </row>
    <row r="18609" spans="1:8" x14ac:dyDescent="0.2">
      <c r="A18609" s="3">
        <v>0.86143518518508266</v>
      </c>
      <c r="B18609" s="4">
        <v>0.17627815902233124</v>
      </c>
      <c r="C18609" s="4">
        <v>-0.10867703706026077</v>
      </c>
      <c r="D18609" s="4">
        <v>0.13754679262638092</v>
      </c>
      <c r="E18609" s="4">
        <v>0.10402031987905502</v>
      </c>
      <c r="F18609" s="4">
        <v>1</v>
      </c>
      <c r="G18609" s="4">
        <v>-4.3290246278047562E-2</v>
      </c>
      <c r="H18609" s="4">
        <v>0.67137265205383301</v>
      </c>
    </row>
    <row r="18610" spans="1:8" x14ac:dyDescent="0.2">
      <c r="A18610" s="3">
        <v>0.86148148148137893</v>
      </c>
      <c r="B18610" s="4">
        <v>0.18289890885353088</v>
      </c>
      <c r="C18610" s="4">
        <v>-0.10556040704250336</v>
      </c>
      <c r="D18610" s="4">
        <v>0.14010770618915558</v>
      </c>
      <c r="E18610" s="4">
        <v>0.12323582172393799</v>
      </c>
      <c r="F18610" s="4">
        <v>1</v>
      </c>
      <c r="G18610" s="4">
        <v>-3.9200432598590851E-2</v>
      </c>
      <c r="H18610" s="4">
        <v>0.67052531242370605</v>
      </c>
    </row>
    <row r="18611" spans="1:8" x14ac:dyDescent="0.2">
      <c r="A18611" s="3">
        <v>0.8615277777776752</v>
      </c>
      <c r="B18611" s="4">
        <v>0.18951967358589172</v>
      </c>
      <c r="C18611" s="4">
        <v>-0.10244376957416534</v>
      </c>
      <c r="D18611" s="4">
        <v>0.14266860485076904</v>
      </c>
      <c r="E18611" s="4">
        <v>0.14939017593860626</v>
      </c>
      <c r="F18611" s="4">
        <v>1</v>
      </c>
      <c r="G18611" s="4">
        <v>-3.511061891913414E-2</v>
      </c>
      <c r="H18611" s="4">
        <v>0.66926997900009155</v>
      </c>
    </row>
    <row r="18612" spans="1:8" x14ac:dyDescent="0.2">
      <c r="A18612" s="3">
        <v>0.86157407407397146</v>
      </c>
      <c r="B18612" s="4">
        <v>0.19809062778949738</v>
      </c>
      <c r="C18612" s="4">
        <v>-9.972216933965683E-2</v>
      </c>
      <c r="D18612" s="4">
        <v>0.1452295184135437</v>
      </c>
      <c r="E18612" s="4">
        <v>0.19035419821739197</v>
      </c>
      <c r="F18612" s="4">
        <v>1</v>
      </c>
      <c r="G18612" s="4">
        <v>-3.1020807102322578E-2</v>
      </c>
      <c r="H18612" s="4">
        <v>0.65308725833892822</v>
      </c>
    </row>
    <row r="18613" spans="1:8" x14ac:dyDescent="0.2">
      <c r="A18613" s="3">
        <v>0.86162037037026773</v>
      </c>
      <c r="B18613" s="4">
        <v>0.21150660514831543</v>
      </c>
      <c r="C18613" s="4">
        <v>-9.8196342587471008E-2</v>
      </c>
      <c r="D18613" s="4">
        <v>0.14779043197631836</v>
      </c>
      <c r="E18613" s="4">
        <v>0.20607495307922363</v>
      </c>
      <c r="F18613" s="4">
        <v>1</v>
      </c>
      <c r="G18613" s="4">
        <v>-3.5468783229589462E-2</v>
      </c>
      <c r="H18613" s="4">
        <v>0.64179903268814087</v>
      </c>
    </row>
    <row r="18614" spans="1:8" x14ac:dyDescent="0.2">
      <c r="A18614" s="3">
        <v>0.861666666666564</v>
      </c>
      <c r="B18614" s="4">
        <v>0.21210184693336487</v>
      </c>
      <c r="C18614" s="4">
        <v>-9.6670523285865784E-2</v>
      </c>
      <c r="D18614" s="4">
        <v>0.15035134553909302</v>
      </c>
      <c r="E18614" s="4">
        <v>0.21636447310447693</v>
      </c>
      <c r="F18614" s="4">
        <v>1</v>
      </c>
      <c r="G18614" s="4">
        <v>-4.1733730584383011E-2</v>
      </c>
      <c r="H18614" s="4">
        <v>0.63196831941604614</v>
      </c>
    </row>
    <row r="18615" spans="1:8" x14ac:dyDescent="0.2">
      <c r="A18615" s="3">
        <v>0.86171296296286026</v>
      </c>
      <c r="B18615" s="4">
        <v>0.20921619236469269</v>
      </c>
      <c r="C18615" s="4">
        <v>-8.9961856603622437E-2</v>
      </c>
      <c r="D18615" s="4">
        <v>0.15009385347366333</v>
      </c>
      <c r="E18615" s="4">
        <v>0.20186972618103027</v>
      </c>
      <c r="F18615" s="4">
        <v>1</v>
      </c>
      <c r="G18615" s="4">
        <v>-4.7998677939176559E-2</v>
      </c>
      <c r="H18615" s="4">
        <v>0.6138727068901062</v>
      </c>
    </row>
    <row r="18616" spans="1:8" x14ac:dyDescent="0.2">
      <c r="A18616" s="3">
        <v>0.86175925925915653</v>
      </c>
      <c r="B18616" s="4">
        <v>0.20633052289485931</v>
      </c>
      <c r="C18616" s="4">
        <v>-6.7338950932025909E-2</v>
      </c>
      <c r="D18616" s="4">
        <v>0.1436472088098526</v>
      </c>
      <c r="E18616" s="4">
        <v>0.18183945119380951</v>
      </c>
      <c r="F18616" s="4">
        <v>1</v>
      </c>
      <c r="G18616" s="4">
        <v>-5.4263625293970108E-2</v>
      </c>
      <c r="H18616" s="4">
        <v>0.58529472351074219</v>
      </c>
    </row>
    <row r="18617" spans="1:8" x14ac:dyDescent="0.2">
      <c r="A18617" s="3">
        <v>0.8618055555554528</v>
      </c>
      <c r="B18617" s="4">
        <v>0.20344485342502594</v>
      </c>
      <c r="C18617" s="4">
        <v>-4.4580262154340744E-2</v>
      </c>
      <c r="D18617" s="4">
        <v>0.13720056414604187</v>
      </c>
      <c r="E18617" s="4">
        <v>0.15496036410331726</v>
      </c>
      <c r="F18617" s="4">
        <v>1</v>
      </c>
      <c r="G18617" s="4">
        <v>-6.6431395709514618E-2</v>
      </c>
      <c r="H18617" s="4">
        <v>0.56180399656295776</v>
      </c>
    </row>
    <row r="18618" spans="1:8" x14ac:dyDescent="0.2">
      <c r="A18618" s="3">
        <v>0.86185185185174906</v>
      </c>
      <c r="B18618" s="4">
        <v>0.19617888331413269</v>
      </c>
      <c r="C18618" s="4">
        <v>-2.1407511085271835E-2</v>
      </c>
      <c r="D18618" s="4">
        <v>0.13075391948223114</v>
      </c>
      <c r="E18618" s="4">
        <v>0.12184375524520874</v>
      </c>
      <c r="F18618" s="4">
        <v>1</v>
      </c>
      <c r="G18618" s="4">
        <v>-7.6165907084941864E-2</v>
      </c>
      <c r="H18618" s="4">
        <v>0.5447658896446228</v>
      </c>
    </row>
    <row r="18619" spans="1:8" x14ac:dyDescent="0.2">
      <c r="A18619" s="3">
        <v>0.86189814814804533</v>
      </c>
      <c r="B18619" s="4">
        <v>0.17809943854808807</v>
      </c>
      <c r="C18619" s="4">
        <v>1.7652430105954409E-3</v>
      </c>
      <c r="D18619" s="4">
        <v>0.12132754176855087</v>
      </c>
      <c r="E18619" s="4">
        <v>9.4774037599563599E-2</v>
      </c>
      <c r="F18619" s="4">
        <v>1</v>
      </c>
      <c r="G18619" s="4">
        <v>-6.1576664447784424E-2</v>
      </c>
      <c r="H18619" s="4">
        <v>0.52772778272628784</v>
      </c>
    </row>
    <row r="18620" spans="1:8" x14ac:dyDescent="0.2">
      <c r="A18620" s="3">
        <v>0.8619444444443416</v>
      </c>
      <c r="B18620" s="4">
        <v>0.16001997888088226</v>
      </c>
      <c r="C18620" s="4">
        <v>2.493799664080143E-2</v>
      </c>
      <c r="D18620" s="4">
        <v>0.11121616512537003</v>
      </c>
      <c r="E18620" s="4">
        <v>8.6117908358573914E-2</v>
      </c>
      <c r="F18620" s="4">
        <v>1</v>
      </c>
      <c r="G18620" s="4">
        <v>-5.9105362743139267E-2</v>
      </c>
      <c r="H18620" s="4">
        <v>0.51068967580795288</v>
      </c>
    </row>
    <row r="18621" spans="1:8" x14ac:dyDescent="0.2">
      <c r="A18621" s="3">
        <v>0.86199074074063786</v>
      </c>
      <c r="B18621" s="4">
        <v>0.14194051921367645</v>
      </c>
      <c r="C18621" s="4">
        <v>2.4719368666410446E-2</v>
      </c>
      <c r="D18621" s="4">
        <v>0.10110478848218918</v>
      </c>
      <c r="E18621" s="4">
        <v>7.8374877572059631E-2</v>
      </c>
      <c r="F18621" s="4">
        <v>1</v>
      </c>
      <c r="G18621" s="4">
        <v>-5.6634064763784409E-2</v>
      </c>
      <c r="H18621" s="4">
        <v>0.50731098651885986</v>
      </c>
    </row>
    <row r="18622" spans="1:8" x14ac:dyDescent="0.2">
      <c r="A18622" s="3">
        <v>0.86203703703693413</v>
      </c>
      <c r="B18622" s="4">
        <v>0.12386106699705124</v>
      </c>
      <c r="C18622" s="4">
        <v>1.6479615122079849E-2</v>
      </c>
      <c r="D18622" s="4">
        <v>8.8138468563556671E-2</v>
      </c>
      <c r="E18622" s="4">
        <v>7.4927471578121185E-2</v>
      </c>
      <c r="F18622" s="4">
        <v>1</v>
      </c>
      <c r="G18622" s="4">
        <v>-5.416276678442955E-2</v>
      </c>
      <c r="H18622" s="4">
        <v>0.52094417810440063</v>
      </c>
    </row>
    <row r="18623" spans="1:8" x14ac:dyDescent="0.2">
      <c r="A18623" s="3">
        <v>0.86208333333323039</v>
      </c>
      <c r="B18623" s="4">
        <v>0.10578161478042603</v>
      </c>
      <c r="C18623" s="4">
        <v>-9.0898843482136726E-3</v>
      </c>
      <c r="D18623" s="4">
        <v>6.8893067538738251E-2</v>
      </c>
      <c r="E18623" s="4">
        <v>7.6798394322395325E-2</v>
      </c>
      <c r="F18623" s="4">
        <v>1</v>
      </c>
      <c r="G18623" s="4">
        <v>-3.5023488104343414E-2</v>
      </c>
      <c r="H18623" s="4">
        <v>0.53457731008529663</v>
      </c>
    </row>
    <row r="18624" spans="1:8" x14ac:dyDescent="0.2">
      <c r="A18624" s="3">
        <v>0.86212962962952666</v>
      </c>
      <c r="B18624" s="4">
        <v>8.679606020450592E-2</v>
      </c>
      <c r="C18624" s="4">
        <v>-3.8760840892791748E-2</v>
      </c>
      <c r="D18624" s="4">
        <v>5.2327651530504227E-2</v>
      </c>
      <c r="E18624" s="4">
        <v>7.8669317066669464E-2</v>
      </c>
      <c r="F18624" s="4">
        <v>1</v>
      </c>
      <c r="G18624" s="4">
        <v>-3.4547235816717148E-2</v>
      </c>
      <c r="H18624" s="4">
        <v>0.54821044206619263</v>
      </c>
    </row>
    <row r="18625" spans="1:8" x14ac:dyDescent="0.2">
      <c r="A18625" s="3">
        <v>0.86217592592582293</v>
      </c>
      <c r="B18625" s="4">
        <v>6.5558336675167084E-2</v>
      </c>
      <c r="C18625" s="4">
        <v>-6.3107587397098541E-2</v>
      </c>
      <c r="D18625" s="4">
        <v>4.1646305471658707E-2</v>
      </c>
      <c r="E18625" s="4">
        <v>8.0540239810943604E-2</v>
      </c>
      <c r="F18625" s="4">
        <v>1</v>
      </c>
      <c r="G18625" s="4">
        <v>-3.967873752117157E-2</v>
      </c>
      <c r="H18625" s="4">
        <v>0.54456275701522827</v>
      </c>
    </row>
    <row r="18626" spans="1:8" x14ac:dyDescent="0.2">
      <c r="A18626" s="3">
        <v>0.86222222222211919</v>
      </c>
      <c r="B18626" s="4">
        <v>4.432060569524765E-2</v>
      </c>
      <c r="C18626" s="4">
        <v>-8.7454333901405334E-2</v>
      </c>
      <c r="D18626" s="4">
        <v>3.0964957550168037E-2</v>
      </c>
      <c r="E18626" s="4">
        <v>8.5117213428020477E-2</v>
      </c>
      <c r="F18626" s="4">
        <v>1</v>
      </c>
      <c r="G18626" s="4">
        <v>-4.6832535415887833E-2</v>
      </c>
      <c r="H18626" s="4">
        <v>0.54441344738006592</v>
      </c>
    </row>
    <row r="18627" spans="1:8" x14ac:dyDescent="0.2">
      <c r="A18627" s="3">
        <v>0.86226851851841546</v>
      </c>
      <c r="B18627" s="4">
        <v>3.1133463606238365E-2</v>
      </c>
      <c r="C18627" s="4">
        <v>-0.11180108040571213</v>
      </c>
      <c r="D18627" s="4">
        <v>-1.7816131934523582E-2</v>
      </c>
      <c r="E18627" s="4">
        <v>9.3032635748386383E-2</v>
      </c>
      <c r="F18627" s="4">
        <v>1</v>
      </c>
      <c r="G18627" s="4">
        <v>-5.3986333310604095E-2</v>
      </c>
      <c r="H18627" s="4">
        <v>0.54584628343582153</v>
      </c>
    </row>
    <row r="18628" spans="1:8" x14ac:dyDescent="0.2">
      <c r="A18628" s="3">
        <v>0.86231481481471173</v>
      </c>
      <c r="B18628" s="4">
        <v>3.7624191492795944E-2</v>
      </c>
      <c r="C18628" s="4">
        <v>-0.13614782691001892</v>
      </c>
      <c r="D18628" s="4">
        <v>-7.5270228087902069E-2</v>
      </c>
      <c r="E18628" s="4">
        <v>0.10094805061817169</v>
      </c>
      <c r="F18628" s="4">
        <v>1</v>
      </c>
      <c r="G18628" s="4">
        <v>-6.114012748003006E-2</v>
      </c>
      <c r="H18628" s="4">
        <v>0.54727911949157715</v>
      </c>
    </row>
    <row r="18629" spans="1:8" x14ac:dyDescent="0.2">
      <c r="A18629" s="3">
        <v>0.86236111111100799</v>
      </c>
      <c r="B18629" s="4">
        <v>4.4114921241998672E-2</v>
      </c>
      <c r="C18629" s="4">
        <v>-0.16049456596374512</v>
      </c>
      <c r="D18629" s="4">
        <v>-0.10711313784122467</v>
      </c>
      <c r="E18629" s="4">
        <v>9.8309524357318878E-2</v>
      </c>
      <c r="F18629" s="4">
        <v>1</v>
      </c>
      <c r="G18629" s="4">
        <v>-7.2076879441738129E-2</v>
      </c>
      <c r="H18629" s="4">
        <v>0.54871195554733276</v>
      </c>
    </row>
    <row r="18630" spans="1:8" x14ac:dyDescent="0.2">
      <c r="A18630" s="3">
        <v>0.86240740740730426</v>
      </c>
      <c r="B18630" s="4">
        <v>5.0605647265911102E-2</v>
      </c>
      <c r="C18630" s="4">
        <v>-0.18161545693874359</v>
      </c>
      <c r="D18630" s="4">
        <v>-0.16593287885189056</v>
      </c>
      <c r="E18630" s="4">
        <v>9.5085069537162781E-2</v>
      </c>
      <c r="F18630" s="4">
        <v>0.9547995924949646</v>
      </c>
      <c r="G18630" s="4">
        <v>-8.6182639002799988E-2</v>
      </c>
      <c r="H18630" s="4">
        <v>0.54599392414093018</v>
      </c>
    </row>
    <row r="18631" spans="1:8" x14ac:dyDescent="0.2">
      <c r="A18631" s="3">
        <v>0.86245370370360053</v>
      </c>
      <c r="B18631" s="4">
        <v>6.3387550413608551E-2</v>
      </c>
      <c r="C18631" s="4">
        <v>-0.19292306900024414</v>
      </c>
      <c r="D18631" s="4">
        <v>-0.19806623458862305</v>
      </c>
      <c r="E18631" s="4">
        <v>9.1860614717006683E-2</v>
      </c>
      <c r="F18631" s="4">
        <v>0.95417773723602295</v>
      </c>
      <c r="G18631" s="4">
        <v>-9.7383372485637665E-2</v>
      </c>
      <c r="H18631" s="4">
        <v>0.53798717260360718</v>
      </c>
    </row>
    <row r="18632" spans="1:8" x14ac:dyDescent="0.2">
      <c r="A18632" s="3">
        <v>0.86249999999989679</v>
      </c>
      <c r="B18632" s="4">
        <v>7.7844902873039246E-2</v>
      </c>
      <c r="C18632" s="4">
        <v>-0.20423068106174469</v>
      </c>
      <c r="D18632" s="4">
        <v>-0.22410121560096741</v>
      </c>
      <c r="E18632" s="4">
        <v>8.8636159896850586E-2</v>
      </c>
      <c r="F18632" s="4">
        <v>0.96745216846466064</v>
      </c>
      <c r="G18632" s="4">
        <v>-0.12178526818752289</v>
      </c>
      <c r="H18632" s="4">
        <v>0.52998042106628418</v>
      </c>
    </row>
    <row r="18633" spans="1:8" x14ac:dyDescent="0.2">
      <c r="A18633" s="3">
        <v>0.86254629629619306</v>
      </c>
      <c r="B18633" s="4">
        <v>9.2302247881889343E-2</v>
      </c>
      <c r="C18633" s="4">
        <v>-0.21553829312324524</v>
      </c>
      <c r="D18633" s="4">
        <v>-0.25013619661331177</v>
      </c>
      <c r="E18633" s="4">
        <v>7.6679833233356476E-2</v>
      </c>
      <c r="F18633" s="4">
        <v>0.97904819250106812</v>
      </c>
      <c r="G18633" s="4">
        <v>-0.14618715643882751</v>
      </c>
      <c r="H18633" s="4">
        <v>0.52197366952896118</v>
      </c>
    </row>
    <row r="18634" spans="1:8" x14ac:dyDescent="0.2">
      <c r="A18634" s="3">
        <v>0.86259259259248933</v>
      </c>
      <c r="B18634" s="4">
        <v>0.10675960034132004</v>
      </c>
      <c r="C18634" s="4">
        <v>-0.21002700924873352</v>
      </c>
      <c r="D18634" s="4">
        <v>-0.26937222480773926</v>
      </c>
      <c r="E18634" s="4">
        <v>7.0526979863643646E-2</v>
      </c>
      <c r="F18634" s="4">
        <v>0.98800486326217651</v>
      </c>
      <c r="G18634" s="4">
        <v>-0.14960646629333496</v>
      </c>
      <c r="H18634" s="4">
        <v>0.51396691799163818</v>
      </c>
    </row>
    <row r="18635" spans="1:8" x14ac:dyDescent="0.2">
      <c r="A18635" s="3">
        <v>0.86263888888878559</v>
      </c>
      <c r="B18635" s="4">
        <v>0.12121694535017014</v>
      </c>
      <c r="C18635" s="4">
        <v>-0.19853828847408295</v>
      </c>
      <c r="D18635" s="4">
        <v>-0.27365958690643311</v>
      </c>
      <c r="E18635" s="4">
        <v>7.2237424552440643E-2</v>
      </c>
      <c r="F18635" s="4">
        <v>0.98791342973709106</v>
      </c>
      <c r="G18635" s="4">
        <v>-0.14871422946453094</v>
      </c>
      <c r="H18635" s="4">
        <v>0.50596016645431519</v>
      </c>
    </row>
    <row r="18636" spans="1:8" x14ac:dyDescent="0.2">
      <c r="A18636" s="3">
        <v>0.86268518518508186</v>
      </c>
      <c r="B18636" s="4">
        <v>0.145329549908638</v>
      </c>
      <c r="C18636" s="4">
        <v>-0.18704956769943237</v>
      </c>
      <c r="D18636" s="4">
        <v>-0.27794697880744934</v>
      </c>
      <c r="E18636" s="4">
        <v>8.555428683757782E-2</v>
      </c>
      <c r="F18636" s="4">
        <v>0.97352874279022217</v>
      </c>
      <c r="G18636" s="4">
        <v>-0.14782199263572693</v>
      </c>
      <c r="H18636" s="4">
        <v>0.49795341491699219</v>
      </c>
    </row>
    <row r="18637" spans="1:8" x14ac:dyDescent="0.2">
      <c r="A18637" s="3">
        <v>0.86273148148137813</v>
      </c>
      <c r="B18637" s="4">
        <v>0.17204064130783081</v>
      </c>
      <c r="C18637" s="4">
        <v>-0.17556083202362061</v>
      </c>
      <c r="D18637" s="4">
        <v>-0.28223434090614319</v>
      </c>
      <c r="E18637" s="4">
        <v>9.9510274827480316E-2</v>
      </c>
      <c r="F18637" s="4">
        <v>0.9591439962387085</v>
      </c>
      <c r="G18637" s="4">
        <v>-0.15332020819187164</v>
      </c>
      <c r="H18637" s="4">
        <v>0.49331685900688171</v>
      </c>
    </row>
    <row r="18638" spans="1:8" x14ac:dyDescent="0.2">
      <c r="A18638" s="3">
        <v>0.86277777777767439</v>
      </c>
      <c r="B18638" s="4">
        <v>0.19875171780586243</v>
      </c>
      <c r="C18638" s="4">
        <v>-0.16407211124897003</v>
      </c>
      <c r="D18638" s="4">
        <v>-0.27259942889213562</v>
      </c>
      <c r="E18638" s="4">
        <v>0.11346626281738281</v>
      </c>
      <c r="F18638" s="4">
        <v>0.9447593092918396</v>
      </c>
      <c r="G18638" s="4">
        <v>-0.1720317155122757</v>
      </c>
      <c r="H18638" s="4">
        <v>0.48887956142425537</v>
      </c>
    </row>
    <row r="18639" spans="1:8" x14ac:dyDescent="0.2">
      <c r="A18639" s="3">
        <v>0.86282407407397066</v>
      </c>
      <c r="B18639" s="4">
        <v>0.22616608440876007</v>
      </c>
      <c r="C18639" s="4">
        <v>-0.15258339047431946</v>
      </c>
      <c r="D18639" s="4">
        <v>-0.25982347130775452</v>
      </c>
      <c r="E18639" s="4">
        <v>0.11967805773019791</v>
      </c>
      <c r="F18639" s="4">
        <v>0.9303746223449707</v>
      </c>
      <c r="G18639" s="4">
        <v>-0.19074323773384094</v>
      </c>
      <c r="H18639" s="4">
        <v>0.47273367643356323</v>
      </c>
    </row>
    <row r="18640" spans="1:8" x14ac:dyDescent="0.2">
      <c r="A18640" s="3">
        <v>0.86287037037026693</v>
      </c>
      <c r="B18640" s="4">
        <v>0.25376835465431213</v>
      </c>
      <c r="C18640" s="4">
        <v>-0.13158972561359406</v>
      </c>
      <c r="D18640" s="4">
        <v>-0.24704751372337341</v>
      </c>
      <c r="E18640" s="4">
        <v>0.11614575237035751</v>
      </c>
      <c r="F18640" s="4">
        <v>0.91598987579345703</v>
      </c>
      <c r="G18640" s="4">
        <v>-0.21406014263629913</v>
      </c>
      <c r="H18640" s="4">
        <v>0.44664460420608521</v>
      </c>
    </row>
    <row r="18641" spans="1:8" x14ac:dyDescent="0.2">
      <c r="A18641" s="3">
        <v>0.86291666666656319</v>
      </c>
      <c r="B18641" s="4">
        <v>0.281370609998703</v>
      </c>
      <c r="C18641" s="4">
        <v>-0.10735201090574265</v>
      </c>
      <c r="D18641" s="4">
        <v>-0.23427155613899231</v>
      </c>
      <c r="E18641" s="4">
        <v>0.11261343955993652</v>
      </c>
      <c r="F18641" s="4">
        <v>0.89332491159439087</v>
      </c>
      <c r="G18641" s="4">
        <v>-0.24687470495700836</v>
      </c>
      <c r="H18641" s="4">
        <v>0.40872275829315186</v>
      </c>
    </row>
    <row r="18642" spans="1:8" x14ac:dyDescent="0.2">
      <c r="A18642" s="3">
        <v>0.86296296296285946</v>
      </c>
      <c r="B18642" s="4">
        <v>0.30897289514541626</v>
      </c>
      <c r="C18642" s="4">
        <v>-8.3114296197891235E-2</v>
      </c>
      <c r="D18642" s="4">
        <v>-0.22149559855461121</v>
      </c>
      <c r="E18642" s="4">
        <v>0.10908113420009613</v>
      </c>
      <c r="F18642" s="4">
        <v>0.86965060234069824</v>
      </c>
      <c r="G18642" s="4">
        <v>-0.27968928217887878</v>
      </c>
      <c r="H18642" s="4">
        <v>0.3927784264087677</v>
      </c>
    </row>
    <row r="18643" spans="1:8" x14ac:dyDescent="0.2">
      <c r="A18643" s="3">
        <v>0.86300925925915573</v>
      </c>
      <c r="B18643" s="4">
        <v>0.33567997813224792</v>
      </c>
      <c r="C18643" s="4">
        <v>-5.8876577764749527E-2</v>
      </c>
      <c r="D18643" s="4">
        <v>-0.20746861398220062</v>
      </c>
      <c r="E18643" s="4">
        <v>0.10554882884025574</v>
      </c>
      <c r="F18643" s="4">
        <v>0.84597635269165039</v>
      </c>
      <c r="G18643" s="4">
        <v>-0.31250384449958801</v>
      </c>
      <c r="H18643" s="4">
        <v>0.37818855047225952</v>
      </c>
    </row>
    <row r="18644" spans="1:8" x14ac:dyDescent="0.2">
      <c r="A18644" s="3">
        <v>0.86305555555545199</v>
      </c>
      <c r="B18644" s="4">
        <v>0.36214447021484375</v>
      </c>
      <c r="C18644" s="4">
        <v>-3.4638863056898117E-2</v>
      </c>
      <c r="D18644" s="4">
        <v>-0.19316039979457855</v>
      </c>
      <c r="E18644" s="4">
        <v>9.9449984729290009E-2</v>
      </c>
      <c r="F18644" s="4">
        <v>0.82230204343795776</v>
      </c>
      <c r="G18644" s="4">
        <v>-0.31750935316085815</v>
      </c>
      <c r="H18644" s="4">
        <v>0.36359867453575134</v>
      </c>
    </row>
    <row r="18645" spans="1:8" x14ac:dyDescent="0.2">
      <c r="A18645" s="3">
        <v>0.86310185185174826</v>
      </c>
      <c r="B18645" s="4">
        <v>0.38860899209976196</v>
      </c>
      <c r="C18645" s="4">
        <v>-1.0401145555078983E-2</v>
      </c>
      <c r="D18645" s="4">
        <v>-0.17885220050811768</v>
      </c>
      <c r="E18645" s="4">
        <v>8.269847184419632E-2</v>
      </c>
      <c r="F18645" s="4">
        <v>0.79016441106796265</v>
      </c>
      <c r="G18645" s="4">
        <v>-0.31293022632598877</v>
      </c>
      <c r="H18645" s="4">
        <v>0.3508678674697876</v>
      </c>
    </row>
    <row r="18646" spans="1:8" x14ac:dyDescent="0.2">
      <c r="A18646" s="3">
        <v>0.86314814814804453</v>
      </c>
      <c r="B18646" s="4">
        <v>0.39441376924514771</v>
      </c>
      <c r="C18646" s="4">
        <v>1.9498690962791443E-2</v>
      </c>
      <c r="D18646" s="4">
        <v>-0.1645440012216568</v>
      </c>
      <c r="E18646" s="4">
        <v>5.2824541926383972E-2</v>
      </c>
      <c r="F18646" s="4">
        <v>0.74480879306793213</v>
      </c>
      <c r="G18646" s="4">
        <v>-0.30074191093444824</v>
      </c>
      <c r="H18646" s="4">
        <v>0.33824804425239563</v>
      </c>
    </row>
    <row r="18647" spans="1:8" x14ac:dyDescent="0.2">
      <c r="A18647" s="3">
        <v>0.86319444444434079</v>
      </c>
      <c r="B18647" s="4">
        <v>0.3947121798992157</v>
      </c>
      <c r="C18647" s="4">
        <v>4.7242358326911926E-2</v>
      </c>
      <c r="D18647" s="4">
        <v>-0.15023580193519592</v>
      </c>
      <c r="E18647" s="4">
        <v>2.2950617596507072E-2</v>
      </c>
      <c r="F18647" s="4">
        <v>0.69945317506790161</v>
      </c>
      <c r="G18647" s="4">
        <v>-0.30221089720726013</v>
      </c>
      <c r="H18647" s="4">
        <v>0.32562822103500366</v>
      </c>
    </row>
    <row r="18648" spans="1:8" x14ac:dyDescent="0.2">
      <c r="A18648" s="3">
        <v>0.86324074074063706</v>
      </c>
      <c r="B18648" s="4">
        <v>0.39501062035560608</v>
      </c>
      <c r="C18648" s="4">
        <v>0.10375199466943741</v>
      </c>
      <c r="D18648" s="4">
        <v>-0.13592758774757385</v>
      </c>
      <c r="E18648" s="4">
        <v>-1.5726229175925255E-2</v>
      </c>
      <c r="F18648" s="4">
        <v>0.67383658885955811</v>
      </c>
      <c r="G18648" s="4">
        <v>-0.30651617050170898</v>
      </c>
      <c r="H18648" s="4">
        <v>0.32228207588195801</v>
      </c>
    </row>
    <row r="18649" spans="1:8" x14ac:dyDescent="0.2">
      <c r="A18649" s="3">
        <v>0.86328703703693332</v>
      </c>
      <c r="B18649" s="4">
        <v>0.39530906081199646</v>
      </c>
      <c r="C18649" s="4">
        <v>0.17436109483242035</v>
      </c>
      <c r="D18649" s="4">
        <v>-0.12161938846111298</v>
      </c>
      <c r="E18649" s="4">
        <v>-5.2700035274028778E-2</v>
      </c>
      <c r="F18649" s="4">
        <v>0.65071195363998413</v>
      </c>
      <c r="G18649" s="4">
        <v>-0.31233853101730347</v>
      </c>
      <c r="H18649" s="4">
        <v>0.33048075437545776</v>
      </c>
    </row>
    <row r="18650" spans="1:8" x14ac:dyDescent="0.2">
      <c r="A18650" s="3">
        <v>0.86333333333322959</v>
      </c>
      <c r="B18650" s="4">
        <v>0.39560750126838684</v>
      </c>
      <c r="C18650" s="4">
        <v>0.24497018754482269</v>
      </c>
      <c r="D18650" s="4">
        <v>-0.10644063353538513</v>
      </c>
      <c r="E18650" s="4">
        <v>-8.1159032881259918E-2</v>
      </c>
      <c r="F18650" s="4">
        <v>0.62758737802505493</v>
      </c>
      <c r="G18650" s="4">
        <v>-0.32125616073608398</v>
      </c>
      <c r="H18650" s="4">
        <v>0.35279688239097595</v>
      </c>
    </row>
    <row r="18651" spans="1:8" x14ac:dyDescent="0.2">
      <c r="A18651" s="3">
        <v>0.86337962962952586</v>
      </c>
      <c r="B18651" s="4">
        <v>0.39590594172477722</v>
      </c>
      <c r="C18651" s="4">
        <v>0.31557929515838623</v>
      </c>
      <c r="D18651" s="4">
        <v>-8.9375443756580353E-2</v>
      </c>
      <c r="E18651" s="4">
        <v>-0.10691714286804199</v>
      </c>
      <c r="F18651" s="4">
        <v>0.60446280241012573</v>
      </c>
      <c r="G18651" s="4">
        <v>-0.32450276613235474</v>
      </c>
      <c r="H18651" s="4">
        <v>0.39275291562080383</v>
      </c>
    </row>
    <row r="18652" spans="1:8" x14ac:dyDescent="0.2">
      <c r="A18652" s="3">
        <v>0.86342592592582212</v>
      </c>
      <c r="B18652" s="4">
        <v>0.40329679846763611</v>
      </c>
      <c r="C18652" s="4">
        <v>0.37850666046142578</v>
      </c>
      <c r="D18652" s="4">
        <v>-7.2310246527194977E-2</v>
      </c>
      <c r="E18652" s="4">
        <v>-0.13267526030540466</v>
      </c>
      <c r="F18652" s="4">
        <v>0.58133822679519653</v>
      </c>
      <c r="G18652" s="4">
        <v>-0.31608036160469055</v>
      </c>
      <c r="H18652" s="4">
        <v>0.43270894885063171</v>
      </c>
    </row>
    <row r="18653" spans="1:8" x14ac:dyDescent="0.2">
      <c r="A18653" s="3">
        <v>0.86347222222211839</v>
      </c>
      <c r="B18653" s="4">
        <v>0.42831948399543762</v>
      </c>
      <c r="C18653" s="4">
        <v>0.43882918357849121</v>
      </c>
      <c r="D18653" s="4">
        <v>-5.5245053023099899E-2</v>
      </c>
      <c r="E18653" s="4">
        <v>-0.14041683077812195</v>
      </c>
      <c r="F18653" s="4">
        <v>0.55821359157562256</v>
      </c>
      <c r="G18653" s="4">
        <v>-0.30765798687934875</v>
      </c>
      <c r="H18653" s="4">
        <v>0.47266498208045959</v>
      </c>
    </row>
    <row r="18654" spans="1:8" x14ac:dyDescent="0.2">
      <c r="A18654" s="3">
        <v>0.86351851851841466</v>
      </c>
      <c r="B18654" s="4">
        <v>0.45334219932556152</v>
      </c>
      <c r="C18654" s="4">
        <v>0.49915173649787903</v>
      </c>
      <c r="D18654" s="4">
        <v>-3.8179859519004822E-2</v>
      </c>
      <c r="E18654" s="4">
        <v>-0.17575299739837646</v>
      </c>
      <c r="F18654" s="4">
        <v>0.54404407739639282</v>
      </c>
      <c r="G18654" s="4">
        <v>-0.29545381665229797</v>
      </c>
      <c r="H18654" s="4">
        <v>0.48424121737480164</v>
      </c>
    </row>
    <row r="18655" spans="1:8" x14ac:dyDescent="0.2">
      <c r="A18655" s="3">
        <v>0.86356481481471092</v>
      </c>
      <c r="B18655" s="4">
        <v>0.47836488485336304</v>
      </c>
      <c r="C18655" s="4">
        <v>0.53901529312133789</v>
      </c>
      <c r="D18655" s="4">
        <v>-2.1236442029476166E-2</v>
      </c>
      <c r="E18655" s="4">
        <v>-0.18121124804019928</v>
      </c>
      <c r="F18655" s="4">
        <v>0.51586312055587769</v>
      </c>
      <c r="G18655" s="4">
        <v>-0.27550411224365234</v>
      </c>
      <c r="H18655" s="4">
        <v>0.51466584205627441</v>
      </c>
    </row>
    <row r="18656" spans="1:8" x14ac:dyDescent="0.2">
      <c r="A18656" s="3">
        <v>0.86361111111100719</v>
      </c>
      <c r="B18656" s="4">
        <v>0.50179368257522583</v>
      </c>
      <c r="C18656" s="4">
        <v>0.57200384140014648</v>
      </c>
      <c r="D18656" s="4">
        <v>-4.559855442494154E-3</v>
      </c>
      <c r="E18656" s="4">
        <v>-0.18491291999816895</v>
      </c>
      <c r="F18656" s="4">
        <v>0.50515711307525635</v>
      </c>
      <c r="G18656" s="4">
        <v>-0.24441954493522644</v>
      </c>
      <c r="H18656" s="4">
        <v>0.53950631618499756</v>
      </c>
    </row>
    <row r="18657" spans="1:8" x14ac:dyDescent="0.2">
      <c r="A18657" s="3">
        <v>0.86365740740730346</v>
      </c>
      <c r="B18657" s="4">
        <v>0.52129584550857544</v>
      </c>
      <c r="C18657" s="4">
        <v>0.60265278816223145</v>
      </c>
      <c r="D18657" s="4">
        <v>1.2116732075810432E-2</v>
      </c>
      <c r="E18657" s="4">
        <v>-0.1886146068572998</v>
      </c>
      <c r="F18657" s="4">
        <v>0.49445107579231262</v>
      </c>
      <c r="G18657" s="4">
        <v>-0.1903776228427887</v>
      </c>
      <c r="H18657" s="4">
        <v>0.55572080612182617</v>
      </c>
    </row>
    <row r="18658" spans="1:8" x14ac:dyDescent="0.2">
      <c r="A18658" s="3">
        <v>0.86370370370359972</v>
      </c>
      <c r="B18658" s="4">
        <v>0.54079806804656982</v>
      </c>
      <c r="C18658" s="4">
        <v>0.62608850002288818</v>
      </c>
      <c r="D18658" s="4">
        <v>2.8793318197131157E-2</v>
      </c>
      <c r="E18658" s="4">
        <v>-0.20162741839885712</v>
      </c>
      <c r="F18658" s="4">
        <v>0.48374506831169128</v>
      </c>
      <c r="G18658" s="4">
        <v>-0.13633570075035095</v>
      </c>
      <c r="H18658" s="4">
        <v>0.57193529605865479</v>
      </c>
    </row>
    <row r="18659" spans="1:8" x14ac:dyDescent="0.2">
      <c r="A18659" s="3">
        <v>0.86374999999989599</v>
      </c>
      <c r="B18659" s="4">
        <v>0.56030023097991943</v>
      </c>
      <c r="C18659" s="4">
        <v>0.64952421188354492</v>
      </c>
      <c r="D18659" s="4">
        <v>3.1399477273225784E-2</v>
      </c>
      <c r="E18659" s="4">
        <v>-0.20992745459079742</v>
      </c>
      <c r="F18659" s="4">
        <v>0.47303906083106995</v>
      </c>
      <c r="G18659" s="4">
        <v>-8.2293786108493805E-2</v>
      </c>
      <c r="H18659" s="4">
        <v>0.58566480875015259</v>
      </c>
    </row>
    <row r="18660" spans="1:8" x14ac:dyDescent="0.2">
      <c r="A18660" s="3">
        <v>0.86379629629619226</v>
      </c>
      <c r="B18660" s="4">
        <v>0.57158738374710083</v>
      </c>
      <c r="C18660" s="4">
        <v>0.64924353361129761</v>
      </c>
      <c r="D18660" s="4">
        <v>3.0808959156274796E-2</v>
      </c>
      <c r="E18660" s="4">
        <v>-0.19789239764213562</v>
      </c>
      <c r="F18660" s="4">
        <v>0.46229580044746399</v>
      </c>
      <c r="G18660" s="4">
        <v>-3.6998853087425232E-2</v>
      </c>
      <c r="H18660" s="4">
        <v>0.59627783298492432</v>
      </c>
    </row>
    <row r="18661" spans="1:8" x14ac:dyDescent="0.2">
      <c r="A18661" s="3">
        <v>0.86384259259248852</v>
      </c>
      <c r="B18661" s="4">
        <v>0.58069920539855957</v>
      </c>
      <c r="C18661" s="4">
        <v>0.64090889692306519</v>
      </c>
      <c r="D18661" s="4">
        <v>3.0218439176678658E-2</v>
      </c>
      <c r="E18661" s="4">
        <v>-0.18585734069347382</v>
      </c>
      <c r="F18661" s="4">
        <v>0.45149335265159607</v>
      </c>
      <c r="G18661" s="4">
        <v>-9.5636844635009766E-3</v>
      </c>
      <c r="H18661" s="4">
        <v>0.59415543079376221</v>
      </c>
    </row>
    <row r="18662" spans="1:8" x14ac:dyDescent="0.2">
      <c r="A18662" s="3">
        <v>0.86388888888878479</v>
      </c>
      <c r="B18662" s="4">
        <v>0.58981096744537354</v>
      </c>
      <c r="C18662" s="4">
        <v>0.63257420063018799</v>
      </c>
      <c r="D18662" s="4">
        <v>2.9627921059727669E-2</v>
      </c>
      <c r="E18662" s="4">
        <v>-0.17382228374481201</v>
      </c>
      <c r="F18662" s="4">
        <v>0.44069087505340576</v>
      </c>
      <c r="G18662" s="4">
        <v>1.3243517838418484E-2</v>
      </c>
      <c r="H18662" s="4">
        <v>0.59122353792190552</v>
      </c>
    </row>
    <row r="18663" spans="1:8" x14ac:dyDescent="0.2">
      <c r="A18663" s="3">
        <v>0.86393518518508106</v>
      </c>
      <c r="B18663" s="4">
        <v>0.5989227294921875</v>
      </c>
      <c r="C18663" s="4">
        <v>0.61570680141448975</v>
      </c>
      <c r="D18663" s="4">
        <v>2.903740294277668E-2</v>
      </c>
      <c r="E18663" s="4">
        <v>-0.166322261095047</v>
      </c>
      <c r="F18663" s="4">
        <v>0.44643130898475647</v>
      </c>
      <c r="G18663" s="4">
        <v>2.6514960452914238E-2</v>
      </c>
      <c r="H18663" s="4">
        <v>0.57280474901199341</v>
      </c>
    </row>
    <row r="18664" spans="1:8" x14ac:dyDescent="0.2">
      <c r="A18664" s="3">
        <v>0.86398148148137732</v>
      </c>
      <c r="B18664" s="4">
        <v>0.61672842502593994</v>
      </c>
      <c r="C18664" s="4">
        <v>0.57272249460220337</v>
      </c>
      <c r="D18664" s="4">
        <v>2.8446882963180542E-2</v>
      </c>
      <c r="E18664" s="4">
        <v>-0.16441456973552704</v>
      </c>
      <c r="F18664" s="4">
        <v>0.454266756772995</v>
      </c>
      <c r="G18664" s="4">
        <v>3.9786402136087418E-2</v>
      </c>
      <c r="H18664" s="4">
        <v>0.54454874992370605</v>
      </c>
    </row>
    <row r="18665" spans="1:8" x14ac:dyDescent="0.2">
      <c r="A18665" s="3">
        <v>0.86402777777767359</v>
      </c>
      <c r="B18665" s="4">
        <v>0.63687229156494141</v>
      </c>
      <c r="C18665" s="4">
        <v>0.52671921253204346</v>
      </c>
      <c r="D18665" s="4">
        <v>2.3107331246137619E-2</v>
      </c>
      <c r="E18665" s="4">
        <v>-0.16250687837600708</v>
      </c>
      <c r="F18665" s="4">
        <v>0.46210220456123352</v>
      </c>
      <c r="G18665" s="4">
        <v>6.4161300659179688E-2</v>
      </c>
      <c r="H18665" s="4">
        <v>0.52836912870407104</v>
      </c>
    </row>
    <row r="18666" spans="1:8" x14ac:dyDescent="0.2">
      <c r="A18666" s="3">
        <v>0.86407407407396986</v>
      </c>
      <c r="B18666" s="4">
        <v>0.65701621770858765</v>
      </c>
      <c r="C18666" s="4">
        <v>0.47136282920837402</v>
      </c>
      <c r="D18666" s="4">
        <v>7.4486597441136837E-3</v>
      </c>
      <c r="E18666" s="4">
        <v>-0.17584672570228577</v>
      </c>
      <c r="F18666" s="4">
        <v>0.46993765234947205</v>
      </c>
      <c r="G18666" s="4">
        <v>9.0894579887390137E-2</v>
      </c>
      <c r="H18666" s="4">
        <v>0.51218950748443604</v>
      </c>
    </row>
    <row r="18667" spans="1:8" x14ac:dyDescent="0.2">
      <c r="A18667" s="3">
        <v>0.86412037037026612</v>
      </c>
      <c r="B18667" s="4">
        <v>0.63655978441238403</v>
      </c>
      <c r="C18667" s="4">
        <v>0.41600644588470459</v>
      </c>
      <c r="D18667" s="4">
        <v>-8.2100117579102516E-3</v>
      </c>
      <c r="E18667" s="4">
        <v>-0.19012574851512909</v>
      </c>
      <c r="F18667" s="4">
        <v>0.4548552930355072</v>
      </c>
      <c r="G18667" s="4">
        <v>9.8459713160991669E-2</v>
      </c>
      <c r="H18667" s="4">
        <v>0.49600988626480103</v>
      </c>
    </row>
    <row r="18668" spans="1:8" x14ac:dyDescent="0.2">
      <c r="A18668" s="3">
        <v>0.86416666666656239</v>
      </c>
      <c r="B18668" s="4">
        <v>0.6052212119102478</v>
      </c>
      <c r="C18668" s="4">
        <v>0.36065006256103516</v>
      </c>
      <c r="D18668" s="4">
        <v>-2.3868681862950325E-2</v>
      </c>
      <c r="E18668" s="4">
        <v>-0.20440478622913361</v>
      </c>
      <c r="F18668" s="4">
        <v>0.43690499663352966</v>
      </c>
      <c r="G18668" s="4">
        <v>0.10198197513818741</v>
      </c>
      <c r="H18668" s="4">
        <v>0.49831083416938782</v>
      </c>
    </row>
    <row r="18669" spans="1:8" x14ac:dyDescent="0.2">
      <c r="A18669" s="3">
        <v>0.86421296296285866</v>
      </c>
      <c r="B18669" s="4">
        <v>0.57388263940811157</v>
      </c>
      <c r="C18669" s="4">
        <v>0.32175987958908081</v>
      </c>
      <c r="D18669" s="4">
        <v>-3.9527352899312973E-2</v>
      </c>
      <c r="E18669" s="4">
        <v>-0.2408294677734375</v>
      </c>
      <c r="F18669" s="4">
        <v>0.41895470023155212</v>
      </c>
      <c r="G18669" s="4">
        <v>0.10550423711538315</v>
      </c>
      <c r="H18669" s="4">
        <v>0.5017777681350708</v>
      </c>
    </row>
    <row r="18670" spans="1:8" x14ac:dyDescent="0.2">
      <c r="A18670" s="3">
        <v>0.86425925925915492</v>
      </c>
      <c r="B18670" s="4">
        <v>0.54254406690597534</v>
      </c>
      <c r="C18670" s="4">
        <v>0.28852048516273499</v>
      </c>
      <c r="D18670" s="4">
        <v>-5.518602579832077E-2</v>
      </c>
      <c r="E18670" s="4">
        <v>-0.26319220662117004</v>
      </c>
      <c r="F18670" s="4">
        <v>0.35119098424911499</v>
      </c>
      <c r="G18670" s="4">
        <v>0.10902650654315948</v>
      </c>
      <c r="H18670" s="4">
        <v>0.5052446722984314</v>
      </c>
    </row>
    <row r="18671" spans="1:8" x14ac:dyDescent="0.2">
      <c r="A18671" s="3">
        <v>0.86430555555545119</v>
      </c>
      <c r="B18671" s="4">
        <v>0.51120549440383911</v>
      </c>
      <c r="C18671" s="4">
        <v>0.26183858513832092</v>
      </c>
      <c r="D18671" s="4">
        <v>-6.1515405774116516E-2</v>
      </c>
      <c r="E18671" s="4">
        <v>-0.26636186242103577</v>
      </c>
      <c r="F18671" s="4">
        <v>0.2857384979724884</v>
      </c>
      <c r="G18671" s="4">
        <v>0.11254876852035522</v>
      </c>
      <c r="H18671" s="4">
        <v>0.51007044315338135</v>
      </c>
    </row>
    <row r="18672" spans="1:8" x14ac:dyDescent="0.2">
      <c r="A18672" s="3">
        <v>0.86435185185174745</v>
      </c>
      <c r="B18672" s="4">
        <v>0.47986692190170288</v>
      </c>
      <c r="C18672" s="4">
        <v>0.25525504350662231</v>
      </c>
      <c r="D18672" s="4">
        <v>-6.573130190372467E-2</v>
      </c>
      <c r="E18672" s="4">
        <v>-0.26953151822090149</v>
      </c>
      <c r="F18672" s="4">
        <v>0.22136689722537994</v>
      </c>
      <c r="G18672" s="4">
        <v>9.438883513212204E-2</v>
      </c>
      <c r="H18672" s="4">
        <v>0.51498079299926758</v>
      </c>
    </row>
    <row r="18673" spans="1:8" x14ac:dyDescent="0.2">
      <c r="A18673" s="3">
        <v>0.86439814814804372</v>
      </c>
      <c r="B18673" s="4">
        <v>0.44852834939956665</v>
      </c>
      <c r="C18673" s="4">
        <v>0.24867148697376251</v>
      </c>
      <c r="D18673" s="4">
        <v>-6.9947205483913422E-2</v>
      </c>
      <c r="E18673" s="4">
        <v>-0.27270117402076721</v>
      </c>
      <c r="F18673" s="4">
        <v>0.14309448003768921</v>
      </c>
      <c r="G18673" s="4">
        <v>7.177434116601944E-2</v>
      </c>
      <c r="H18673" s="4">
        <v>0.51989114284515381</v>
      </c>
    </row>
    <row r="18674" spans="1:8" x14ac:dyDescent="0.2">
      <c r="A18674" s="3">
        <v>0.86444444444433999</v>
      </c>
      <c r="B18674" s="4">
        <v>0.44089204072952271</v>
      </c>
      <c r="C18674" s="4">
        <v>0.2496597021818161</v>
      </c>
      <c r="D18674" s="4">
        <v>-8.3251431584358215E-2</v>
      </c>
      <c r="E18674" s="4">
        <v>-0.27587082982063293</v>
      </c>
      <c r="F18674" s="4">
        <v>4.3309349566698074E-2</v>
      </c>
      <c r="G18674" s="4">
        <v>4.9159843474626541E-2</v>
      </c>
      <c r="H18674" s="4">
        <v>0.50624412298202515</v>
      </c>
    </row>
    <row r="18675" spans="1:8" x14ac:dyDescent="0.2">
      <c r="A18675" s="3">
        <v>0.86449074074063625</v>
      </c>
      <c r="B18675" s="4">
        <v>0.43956106901168823</v>
      </c>
      <c r="C18675" s="4">
        <v>0.25319859385490417</v>
      </c>
      <c r="D18675" s="4">
        <v>-0.11658195406198502</v>
      </c>
      <c r="E18675" s="4">
        <v>-0.25911813974380493</v>
      </c>
      <c r="F18675" s="4">
        <v>-4.2055521160364151E-2</v>
      </c>
      <c r="G18675" s="4">
        <v>2.6545347645878792E-2</v>
      </c>
      <c r="H18675" s="4">
        <v>0.49152255058288574</v>
      </c>
    </row>
    <row r="18676" spans="1:8" x14ac:dyDescent="0.2">
      <c r="A18676" s="3">
        <v>0.86453703703693252</v>
      </c>
      <c r="B18676" s="4">
        <v>0.43823006749153137</v>
      </c>
      <c r="C18676" s="4">
        <v>0.25673747062683105</v>
      </c>
      <c r="D18676" s="4">
        <v>-0.15626749396324158</v>
      </c>
      <c r="E18676" s="4">
        <v>-0.24116314947605133</v>
      </c>
      <c r="F18676" s="4">
        <v>-0.1051270067691803</v>
      </c>
      <c r="G18676" s="4">
        <v>3.9308522827923298E-3</v>
      </c>
      <c r="H18676" s="4">
        <v>0.47680100798606873</v>
      </c>
    </row>
    <row r="18677" spans="1:8" x14ac:dyDescent="0.2">
      <c r="A18677" s="3">
        <v>0.86458333333322879</v>
      </c>
      <c r="B18677" s="4">
        <v>0.44312533736228943</v>
      </c>
      <c r="C18677" s="4">
        <v>0.26027634739875793</v>
      </c>
      <c r="D18677" s="4">
        <v>-0.18948149681091309</v>
      </c>
      <c r="E18677" s="4">
        <v>-0.22320814430713654</v>
      </c>
      <c r="F18677" s="4">
        <v>-0.14374621212482452</v>
      </c>
      <c r="G18677" s="4">
        <v>-1.1695389403030276E-3</v>
      </c>
      <c r="H18677" s="4">
        <v>0.46207943558692932</v>
      </c>
    </row>
    <row r="18678" spans="1:8" x14ac:dyDescent="0.2">
      <c r="A18678" s="3">
        <v>0.86462962962952505</v>
      </c>
      <c r="B18678" s="4">
        <v>0.46342220902442932</v>
      </c>
      <c r="C18678" s="4">
        <v>0.27531272172927856</v>
      </c>
      <c r="D18678" s="4">
        <v>-0.20510114729404449</v>
      </c>
      <c r="E18678" s="4">
        <v>-0.19696606695652008</v>
      </c>
      <c r="F18678" s="4">
        <v>-0.22608314454555511</v>
      </c>
      <c r="G18678" s="4">
        <v>-2.5994058232754469E-3</v>
      </c>
      <c r="H18678" s="4">
        <v>0.43807220458984375</v>
      </c>
    </row>
    <row r="18679" spans="1:8" x14ac:dyDescent="0.2">
      <c r="A18679" s="3">
        <v>0.86467592592582132</v>
      </c>
      <c r="B18679" s="4">
        <v>0.48371908068656921</v>
      </c>
      <c r="C18679" s="4">
        <v>0.29420971870422363</v>
      </c>
      <c r="D18679" s="4">
        <v>-0.2207207977771759</v>
      </c>
      <c r="E18679" s="4">
        <v>-0.16035066545009613</v>
      </c>
      <c r="F18679" s="4">
        <v>-0.27755191922187805</v>
      </c>
      <c r="G18679" s="4">
        <v>-4.0292730554938316E-3</v>
      </c>
      <c r="H18679" s="4">
        <v>0.42285236716270447</v>
      </c>
    </row>
    <row r="18680" spans="1:8" x14ac:dyDescent="0.2">
      <c r="A18680" s="3">
        <v>0.86472222222211759</v>
      </c>
      <c r="B18680" s="4">
        <v>0.50401598215103149</v>
      </c>
      <c r="C18680" s="4">
        <v>0.31310674548149109</v>
      </c>
      <c r="D18680" s="4">
        <v>-0.23435065150260925</v>
      </c>
      <c r="E18680" s="4">
        <v>-0.12588939070701599</v>
      </c>
      <c r="F18680" s="4">
        <v>-0.32001698017120361</v>
      </c>
      <c r="G18680" s="4">
        <v>-5.4591395892202854E-3</v>
      </c>
      <c r="H18680" s="4">
        <v>0.41291651129722595</v>
      </c>
    </row>
    <row r="18681" spans="1:8" x14ac:dyDescent="0.2">
      <c r="A18681" s="3">
        <v>0.86476851851841385</v>
      </c>
      <c r="B18681" s="4">
        <v>0.52431285381317139</v>
      </c>
      <c r="C18681" s="4">
        <v>0.33200374245643616</v>
      </c>
      <c r="D18681" s="4">
        <v>-0.24356982111930847</v>
      </c>
      <c r="E18681" s="4">
        <v>-8.354312926530838E-2</v>
      </c>
      <c r="F18681" s="4">
        <v>-0.39946430921554565</v>
      </c>
      <c r="G18681" s="4">
        <v>-6.8890065886080265E-3</v>
      </c>
      <c r="H18681" s="4">
        <v>0.39501670002937317</v>
      </c>
    </row>
    <row r="18682" spans="1:8" x14ac:dyDescent="0.2">
      <c r="A18682" s="3">
        <v>0.86481481481471012</v>
      </c>
      <c r="B18682" s="4">
        <v>0.54460972547531128</v>
      </c>
      <c r="C18682" s="4">
        <v>0.34588685631752014</v>
      </c>
      <c r="D18682" s="4">
        <v>-0.25990390777587891</v>
      </c>
      <c r="E18682" s="4">
        <v>-3.1283050775527954E-2</v>
      </c>
      <c r="F18682" s="4">
        <v>-0.41106319427490234</v>
      </c>
      <c r="G18682" s="4">
        <v>-3.7107516080141068E-2</v>
      </c>
      <c r="H18682" s="4">
        <v>0.37711691856384277</v>
      </c>
    </row>
    <row r="18683" spans="1:8" x14ac:dyDescent="0.2">
      <c r="A18683" s="3">
        <v>0.86486111111100639</v>
      </c>
      <c r="B18683" s="4">
        <v>0.56490659713745117</v>
      </c>
      <c r="C18683" s="4">
        <v>0.35807839035987854</v>
      </c>
      <c r="D18683" s="4">
        <v>-0.29195180535316467</v>
      </c>
      <c r="E18683" s="4">
        <v>-7.0409812033176422E-3</v>
      </c>
      <c r="F18683" s="4">
        <v>-0.40939059853553772</v>
      </c>
      <c r="G18683" s="4">
        <v>-7.3278948664665222E-2</v>
      </c>
      <c r="H18683" s="4">
        <v>0.36332347989082336</v>
      </c>
    </row>
    <row r="18684" spans="1:8" x14ac:dyDescent="0.2">
      <c r="A18684" s="3">
        <v>0.86490740740730265</v>
      </c>
      <c r="B18684" s="4">
        <v>0.58520352840423584</v>
      </c>
      <c r="C18684" s="4">
        <v>0.37026992440223694</v>
      </c>
      <c r="D18684" s="4">
        <v>-0.32399970293045044</v>
      </c>
      <c r="E18684" s="4">
        <v>4.1131183505058289E-2</v>
      </c>
      <c r="F18684" s="4">
        <v>-0.40771797299385071</v>
      </c>
      <c r="G18684" s="4">
        <v>-9.8516151309013367E-2</v>
      </c>
      <c r="H18684" s="4">
        <v>0.35467764735221863</v>
      </c>
    </row>
    <row r="18685" spans="1:8" x14ac:dyDescent="0.2">
      <c r="A18685" s="3">
        <v>0.86495370370359892</v>
      </c>
      <c r="B18685" s="4">
        <v>0.60105377435684204</v>
      </c>
      <c r="C18685" s="4">
        <v>0.37095990777015686</v>
      </c>
      <c r="D18685" s="4">
        <v>-0.35604760050773621</v>
      </c>
      <c r="E18685" s="4">
        <v>8.9303344488143921E-2</v>
      </c>
      <c r="F18685" s="4">
        <v>-0.4060453474521637</v>
      </c>
      <c r="G18685" s="4">
        <v>-0.10142070055007935</v>
      </c>
      <c r="H18685" s="4">
        <v>0.34603181481361389</v>
      </c>
    </row>
    <row r="18686" spans="1:8" x14ac:dyDescent="0.2">
      <c r="A18686" s="3">
        <v>0.86499999999989519</v>
      </c>
      <c r="B18686" s="4">
        <v>0.60584098100662231</v>
      </c>
      <c r="C18686" s="4">
        <v>0.36772614717483521</v>
      </c>
      <c r="D18686" s="4">
        <v>-0.36886867880821228</v>
      </c>
      <c r="E18686" s="4">
        <v>0.13747550547122955</v>
      </c>
      <c r="F18686" s="4">
        <v>-0.40437272191047668</v>
      </c>
      <c r="G18686" s="4">
        <v>-0.10432524979114532</v>
      </c>
      <c r="H18686" s="4">
        <v>0.32485619187355042</v>
      </c>
    </row>
    <row r="18687" spans="1:8" x14ac:dyDescent="0.2">
      <c r="A18687" s="3">
        <v>0.86504629629619145</v>
      </c>
      <c r="B18687" s="4">
        <v>0.57544851303100586</v>
      </c>
      <c r="C18687" s="4">
        <v>0.36449238657951355</v>
      </c>
      <c r="D18687" s="4">
        <v>-0.37733396887779236</v>
      </c>
      <c r="E18687" s="4">
        <v>0.17233985662460327</v>
      </c>
      <c r="F18687" s="4">
        <v>-0.41392448544502258</v>
      </c>
      <c r="G18687" s="4">
        <v>-9.483308345079422E-2</v>
      </c>
      <c r="H18687" s="4">
        <v>0.28800299763679504</v>
      </c>
    </row>
    <row r="18688" spans="1:8" x14ac:dyDescent="0.2">
      <c r="A18688" s="3">
        <v>0.86509259259248772</v>
      </c>
      <c r="B18688" s="4">
        <v>0.53557014465332031</v>
      </c>
      <c r="C18688" s="4">
        <v>0.37158048152923584</v>
      </c>
      <c r="D18688" s="4">
        <v>-0.38579925894737244</v>
      </c>
      <c r="E18688" s="4">
        <v>0.1907922774553299</v>
      </c>
      <c r="F18688" s="4">
        <v>-0.42490294575691223</v>
      </c>
      <c r="G18688" s="4">
        <v>-8.2752756774425507E-2</v>
      </c>
      <c r="H18688" s="4">
        <v>0.23668874800205231</v>
      </c>
    </row>
    <row r="18689" spans="1:8" x14ac:dyDescent="0.2">
      <c r="A18689" s="3">
        <v>0.86513888888878399</v>
      </c>
      <c r="B18689" s="4">
        <v>0.49569183588027954</v>
      </c>
      <c r="C18689" s="4">
        <v>0.38221055269241333</v>
      </c>
      <c r="D18689" s="4">
        <v>-0.3942645788192749</v>
      </c>
      <c r="E18689" s="4">
        <v>0.20924469828605652</v>
      </c>
      <c r="F18689" s="4">
        <v>-0.43588140606880188</v>
      </c>
      <c r="G18689" s="4">
        <v>-7.0672430098056793E-2</v>
      </c>
      <c r="H18689" s="4">
        <v>0.18449613451957703</v>
      </c>
    </row>
    <row r="18690" spans="1:8" x14ac:dyDescent="0.2">
      <c r="A18690" s="3">
        <v>0.86518518518508025</v>
      </c>
      <c r="B18690" s="4">
        <v>0.44604182243347168</v>
      </c>
      <c r="C18690" s="4">
        <v>0.39284062385559082</v>
      </c>
      <c r="D18690" s="4">
        <v>-0.41069695353507996</v>
      </c>
      <c r="E18690" s="4">
        <v>0.2051321268081665</v>
      </c>
      <c r="F18690" s="4">
        <v>-0.41608932614326477</v>
      </c>
      <c r="G18690" s="4">
        <v>-6.3630372285842896E-2</v>
      </c>
      <c r="H18690" s="4">
        <v>0.13230352103710175</v>
      </c>
    </row>
    <row r="18691" spans="1:8" x14ac:dyDescent="0.2">
      <c r="A18691" s="3">
        <v>0.86523148148137652</v>
      </c>
      <c r="B18691" s="4">
        <v>0.39373078942298889</v>
      </c>
      <c r="C18691" s="4">
        <v>0.40347066521644592</v>
      </c>
      <c r="D18691" s="4">
        <v>-0.42892974615097046</v>
      </c>
      <c r="E18691" s="4">
        <v>0.19971047341823578</v>
      </c>
      <c r="F18691" s="4">
        <v>-0.39240527153015137</v>
      </c>
      <c r="G18691" s="4">
        <v>-6.710110604763031E-2</v>
      </c>
      <c r="H18691" s="4">
        <v>8.0110907554626465E-2</v>
      </c>
    </row>
    <row r="18692" spans="1:8" x14ac:dyDescent="0.2">
      <c r="A18692" s="3">
        <v>0.86527777777767279</v>
      </c>
      <c r="B18692" s="4">
        <v>0.34141978621482849</v>
      </c>
      <c r="C18692" s="4">
        <v>0.41410073637962341</v>
      </c>
      <c r="D18692" s="4">
        <v>-0.44716253876686096</v>
      </c>
      <c r="E18692" s="4">
        <v>0.19428882002830505</v>
      </c>
      <c r="F18692" s="4">
        <v>-0.36872121691703796</v>
      </c>
      <c r="G18692" s="4">
        <v>-7.0571839809417725E-2</v>
      </c>
      <c r="H18692" s="4">
        <v>2.7918292209506035E-2</v>
      </c>
    </row>
    <row r="18693" spans="1:8" x14ac:dyDescent="0.2">
      <c r="A18693" s="3">
        <v>0.86532407407396905</v>
      </c>
      <c r="B18693" s="4">
        <v>0.28910878300666809</v>
      </c>
      <c r="C18693" s="4">
        <v>0.4247308075428009</v>
      </c>
      <c r="D18693" s="4">
        <v>-0.46539533138275146</v>
      </c>
      <c r="E18693" s="4">
        <v>0.17967268824577332</v>
      </c>
      <c r="F18693" s="4">
        <v>-0.34503713250160217</v>
      </c>
      <c r="G18693" s="4">
        <v>-7.4042573571205139E-2</v>
      </c>
      <c r="H18693" s="4">
        <v>-4.7226138412952423E-3</v>
      </c>
    </row>
    <row r="18694" spans="1:8" x14ac:dyDescent="0.2">
      <c r="A18694" s="3">
        <v>0.86537037037026532</v>
      </c>
      <c r="B18694" s="4">
        <v>0.23679777979850769</v>
      </c>
      <c r="C18694" s="4">
        <v>0.43536084890365601</v>
      </c>
      <c r="D18694" s="4">
        <v>-0.49353381991386414</v>
      </c>
      <c r="E18694" s="4">
        <v>0.15340161323547363</v>
      </c>
      <c r="F18694" s="4">
        <v>-0.31172639131546021</v>
      </c>
      <c r="G18694" s="4">
        <v>-7.9471468925476074E-2</v>
      </c>
      <c r="H18694" s="4">
        <v>-3.6233432590961456E-2</v>
      </c>
    </row>
    <row r="18695" spans="1:8" x14ac:dyDescent="0.2">
      <c r="A18695" s="3">
        <v>0.86541666666656158</v>
      </c>
      <c r="B18695" s="4">
        <v>0.18448677659034729</v>
      </c>
      <c r="C18695" s="4">
        <v>0.42759758234024048</v>
      </c>
      <c r="D18695" s="4">
        <v>-0.52403825521469116</v>
      </c>
      <c r="E18695" s="4">
        <v>0.12713053822517395</v>
      </c>
      <c r="F18695" s="4">
        <v>-0.27721056342124939</v>
      </c>
      <c r="G18695" s="4">
        <v>-8.5311032831668854E-2</v>
      </c>
      <c r="H18695" s="4">
        <v>-6.7744247615337372E-2</v>
      </c>
    </row>
    <row r="18696" spans="1:8" x14ac:dyDescent="0.2">
      <c r="A18696" s="3">
        <v>0.86546296296285785</v>
      </c>
      <c r="B18696" s="4">
        <v>0.15439127385616302</v>
      </c>
      <c r="C18696" s="4">
        <v>0.41968870162963867</v>
      </c>
      <c r="D18696" s="4">
        <v>-0.52977752685546875</v>
      </c>
      <c r="E18696" s="4">
        <v>0.10085945576429367</v>
      </c>
      <c r="F18696" s="4">
        <v>-0.24269475042819977</v>
      </c>
      <c r="G18696" s="4">
        <v>-9.115060418844223E-2</v>
      </c>
      <c r="H18696" s="4">
        <v>-9.9255062639713287E-2</v>
      </c>
    </row>
    <row r="18697" spans="1:8" x14ac:dyDescent="0.2">
      <c r="A18697" s="3">
        <v>0.86550925925915412</v>
      </c>
      <c r="B18697" s="4">
        <v>0.13034087419509888</v>
      </c>
      <c r="C18697" s="4">
        <v>0.40439805388450623</v>
      </c>
      <c r="D18697" s="4">
        <v>-0.53503650426864624</v>
      </c>
      <c r="E18697" s="4">
        <v>6.704624742269516E-2</v>
      </c>
      <c r="F18697" s="4">
        <v>-0.20664244890213013</v>
      </c>
      <c r="G18697" s="4">
        <v>-9.6990175545215607E-2</v>
      </c>
      <c r="H18697" s="4">
        <v>-8.898770809173584E-2</v>
      </c>
    </row>
    <row r="18698" spans="1:8" x14ac:dyDescent="0.2">
      <c r="A18698" s="3">
        <v>0.86555555555545038</v>
      </c>
      <c r="B18698" s="4">
        <v>0.11037313193082809</v>
      </c>
      <c r="C18698" s="4">
        <v>0.38904774188995361</v>
      </c>
      <c r="D18698" s="4">
        <v>-0.56466364860534668</v>
      </c>
      <c r="E18698" s="4">
        <v>4.6861343085765839E-2</v>
      </c>
      <c r="F18698" s="4">
        <v>-0.16810068488121033</v>
      </c>
      <c r="G18698" s="4">
        <v>-0.10282974690198898</v>
      </c>
      <c r="H18698" s="4">
        <v>-7.5666427612304688E-2</v>
      </c>
    </row>
    <row r="18699" spans="1:8" x14ac:dyDescent="0.2">
      <c r="A18699" s="3">
        <v>0.86560185185174665</v>
      </c>
      <c r="B18699" s="4">
        <v>9.1540172696113586E-2</v>
      </c>
      <c r="C18699" s="4">
        <v>0.37369740009307861</v>
      </c>
      <c r="D18699" s="4">
        <v>-0.60952514410018921</v>
      </c>
      <c r="E18699" s="4">
        <v>2.0783998072147369E-2</v>
      </c>
      <c r="F18699" s="4">
        <v>-0.15339531004428864</v>
      </c>
      <c r="G18699" s="4">
        <v>-0.11271966993808746</v>
      </c>
      <c r="H18699" s="4">
        <v>-6.2345143407583237E-2</v>
      </c>
    </row>
    <row r="18700" spans="1:8" x14ac:dyDescent="0.2">
      <c r="A18700" s="3">
        <v>0.86564814814804292</v>
      </c>
      <c r="B18700" s="4">
        <v>7.2707213461399078E-2</v>
      </c>
      <c r="C18700" s="4">
        <v>0.358347088098526</v>
      </c>
      <c r="D18700" s="4">
        <v>-0.62460595369338989</v>
      </c>
      <c r="E18700" s="4">
        <v>3.1801571603864431E-3</v>
      </c>
      <c r="F18700" s="4">
        <v>-0.1045072004199028</v>
      </c>
      <c r="G18700" s="4">
        <v>-0.12346568703651428</v>
      </c>
      <c r="H18700" s="4">
        <v>-4.9023866653442383E-2</v>
      </c>
    </row>
    <row r="18701" spans="1:8" x14ac:dyDescent="0.2">
      <c r="A18701" s="3">
        <v>0.86569444444433918</v>
      </c>
      <c r="B18701" s="4">
        <v>5.0703894346952438E-2</v>
      </c>
      <c r="C18701" s="4">
        <v>0.342996746301651</v>
      </c>
      <c r="D18701" s="4">
        <v>-0.62873721122741699</v>
      </c>
      <c r="E18701" s="4">
        <v>-1.3765310868620872E-2</v>
      </c>
      <c r="F18701" s="4">
        <v>-5.0730235874652863E-2</v>
      </c>
      <c r="G18701" s="4">
        <v>-0.1342117041349411</v>
      </c>
      <c r="H18701" s="4">
        <v>-3.570258617401123E-2</v>
      </c>
    </row>
    <row r="18702" spans="1:8" x14ac:dyDescent="0.2">
      <c r="A18702" s="3">
        <v>0.86574074074063545</v>
      </c>
      <c r="B18702" s="4">
        <v>2.0732693374156952E-2</v>
      </c>
      <c r="C18702" s="4">
        <v>0.327646404504776</v>
      </c>
      <c r="D18702" s="4">
        <v>-0.63286852836608887</v>
      </c>
      <c r="E18702" s="4">
        <v>-3.0710779130458832E-2</v>
      </c>
      <c r="F18702" s="4">
        <v>3.0467223841696978E-3</v>
      </c>
      <c r="G18702" s="4">
        <v>-0.14353393018245697</v>
      </c>
      <c r="H18702" s="4">
        <v>3.6610718816518784E-3</v>
      </c>
    </row>
    <row r="18703" spans="1:8" x14ac:dyDescent="0.2">
      <c r="A18703" s="3">
        <v>0.86578703703693172</v>
      </c>
      <c r="B18703" s="4">
        <v>-9.2385075986385345E-3</v>
      </c>
      <c r="C18703" s="4">
        <v>0.3407360315322876</v>
      </c>
      <c r="D18703" s="4">
        <v>-0.63699978590011597</v>
      </c>
      <c r="E18703" s="4">
        <v>-2.7741260826587677E-2</v>
      </c>
      <c r="F18703" s="4">
        <v>5.0267171114683151E-2</v>
      </c>
      <c r="G18703" s="4">
        <v>-0.16208794713020325</v>
      </c>
      <c r="H18703" s="4">
        <v>3.4297313541173935E-2</v>
      </c>
    </row>
    <row r="18704" spans="1:8" x14ac:dyDescent="0.2">
      <c r="A18704" s="3">
        <v>0.86583333333322798</v>
      </c>
      <c r="B18704" s="4">
        <v>-3.9209708571434021E-2</v>
      </c>
      <c r="C18704" s="4">
        <v>0.35398581624031067</v>
      </c>
      <c r="D18704" s="4">
        <v>-0.64113110303878784</v>
      </c>
      <c r="E18704" s="4">
        <v>-2.3660702630877495E-2</v>
      </c>
      <c r="F18704" s="4">
        <v>6.9081783294677734E-2</v>
      </c>
      <c r="G18704" s="4">
        <v>-0.20078460872173309</v>
      </c>
      <c r="H18704" s="4">
        <v>6.18138387799263E-2</v>
      </c>
    </row>
    <row r="18705" spans="1:8" x14ac:dyDescent="0.2">
      <c r="A18705" s="3">
        <v>0.86587962962952425</v>
      </c>
      <c r="B18705" s="4">
        <v>-6.6159904003143311E-2</v>
      </c>
      <c r="C18705" s="4">
        <v>0.36723557114601135</v>
      </c>
      <c r="D18705" s="4">
        <v>-0.64703649282455444</v>
      </c>
      <c r="E18705" s="4">
        <v>-1.9580146297812462E-2</v>
      </c>
      <c r="F18705" s="4">
        <v>5.9258807450532913E-2</v>
      </c>
      <c r="G18705" s="4">
        <v>-0.23948127031326294</v>
      </c>
      <c r="H18705" s="4">
        <v>9.0858392417430878E-2</v>
      </c>
    </row>
    <row r="18706" spans="1:8" x14ac:dyDescent="0.2">
      <c r="A18706" s="3">
        <v>0.86592592592582052</v>
      </c>
      <c r="B18706" s="4">
        <v>-8.562585711479187E-2</v>
      </c>
      <c r="C18706" s="4">
        <v>0.40547260642051697</v>
      </c>
      <c r="D18706" s="4">
        <v>-0.65336960554122925</v>
      </c>
      <c r="E18706" s="4">
        <v>-1.1699648573994637E-2</v>
      </c>
      <c r="F18706" s="4">
        <v>4.9435831606388092E-2</v>
      </c>
      <c r="G18706" s="4">
        <v>-0.2720661461353302</v>
      </c>
      <c r="H18706" s="4">
        <v>0.12191709876060486</v>
      </c>
    </row>
    <row r="18707" spans="1:8" x14ac:dyDescent="0.2">
      <c r="A18707" s="3">
        <v>0.86597222222211678</v>
      </c>
      <c r="B18707" s="4">
        <v>-0.10509181022644043</v>
      </c>
      <c r="C18707" s="4">
        <v>0.4299054741859436</v>
      </c>
      <c r="D18707" s="4">
        <v>-0.65261691808700562</v>
      </c>
      <c r="E18707" s="4">
        <v>-3.6052162759006023E-3</v>
      </c>
      <c r="F18707" s="4">
        <v>3.9612855762243271E-2</v>
      </c>
      <c r="G18707" s="4">
        <v>-0.29183295369148254</v>
      </c>
      <c r="H18707" s="4">
        <v>0.13051925599575043</v>
      </c>
    </row>
    <row r="18708" spans="1:8" x14ac:dyDescent="0.2">
      <c r="A18708" s="3">
        <v>0.86601851851841305</v>
      </c>
      <c r="B18708" s="4">
        <v>-0.12455776333808899</v>
      </c>
      <c r="C18708" s="4">
        <v>0.44004148244857788</v>
      </c>
      <c r="D18708" s="4">
        <v>-0.63570892810821533</v>
      </c>
      <c r="E18708" s="4">
        <v>1.70267503708601E-2</v>
      </c>
      <c r="F18708" s="4">
        <v>3.075130470097065E-2</v>
      </c>
      <c r="G18708" s="4">
        <v>-0.30491620302200317</v>
      </c>
      <c r="H18708" s="4">
        <v>0.13748233020305634</v>
      </c>
    </row>
    <row r="18709" spans="1:8" x14ac:dyDescent="0.2">
      <c r="A18709" s="3">
        <v>0.86606481481470932</v>
      </c>
      <c r="B18709" s="4">
        <v>-0.14402371644973755</v>
      </c>
      <c r="C18709" s="4">
        <v>0.45017749071121216</v>
      </c>
      <c r="D18709" s="4">
        <v>-0.61880093812942505</v>
      </c>
      <c r="E18709" s="4">
        <v>4.4365692883729935E-2</v>
      </c>
      <c r="F18709" s="4">
        <v>2.3418240249156952E-2</v>
      </c>
      <c r="G18709" s="4">
        <v>-0.30374228954315186</v>
      </c>
      <c r="H18709" s="4">
        <v>0.11866368353366852</v>
      </c>
    </row>
    <row r="18710" spans="1:8" x14ac:dyDescent="0.2">
      <c r="A18710" s="3">
        <v>0.86611111111100558</v>
      </c>
      <c r="B18710" s="4">
        <v>-0.16348966956138611</v>
      </c>
      <c r="C18710" s="4">
        <v>0.46031349897384644</v>
      </c>
      <c r="D18710" s="4">
        <v>-0.58856004476547241</v>
      </c>
      <c r="E18710" s="4">
        <v>5.2135877311229706E-2</v>
      </c>
      <c r="F18710" s="4">
        <v>1.6085175797343254E-2</v>
      </c>
      <c r="G18710" s="4">
        <v>-0.2836381196975708</v>
      </c>
      <c r="H18710" s="4">
        <v>9.7972199320793152E-2</v>
      </c>
    </row>
    <row r="18711" spans="1:8" x14ac:dyDescent="0.2">
      <c r="A18711" s="3">
        <v>0.86615740740730185</v>
      </c>
      <c r="B18711" s="4">
        <v>-0.18295562267303467</v>
      </c>
      <c r="C18711" s="4">
        <v>0.48781216144561768</v>
      </c>
      <c r="D18711" s="4">
        <v>-0.5551416277885437</v>
      </c>
      <c r="E18711" s="4">
        <v>4.9523837864398956E-2</v>
      </c>
      <c r="F18711" s="4">
        <v>8.7521113455295563E-3</v>
      </c>
      <c r="G18711" s="4">
        <v>-0.25937336683273315</v>
      </c>
      <c r="H18711" s="4">
        <v>7.7280715107917786E-2</v>
      </c>
    </row>
    <row r="18712" spans="1:8" x14ac:dyDescent="0.2">
      <c r="A18712" s="3">
        <v>0.86620370370359812</v>
      </c>
      <c r="B18712" s="4">
        <v>-0.20242157578468323</v>
      </c>
      <c r="C18712" s="4">
        <v>0.53301191329956055</v>
      </c>
      <c r="D18712" s="4">
        <v>-0.49570608139038086</v>
      </c>
      <c r="E18712" s="4">
        <v>4.6911798417568207E-2</v>
      </c>
      <c r="F18712" s="4">
        <v>1.419046544469893E-3</v>
      </c>
      <c r="G18712" s="4">
        <v>-0.23510859906673431</v>
      </c>
      <c r="H18712" s="4">
        <v>5.6589227169752121E-2</v>
      </c>
    </row>
    <row r="18713" spans="1:8" x14ac:dyDescent="0.2">
      <c r="A18713" s="3">
        <v>0.86624999999989438</v>
      </c>
      <c r="B18713" s="4">
        <v>-0.20586511492729187</v>
      </c>
      <c r="C18713" s="4">
        <v>0.58268821239471436</v>
      </c>
      <c r="D18713" s="4">
        <v>-0.43001121282577515</v>
      </c>
      <c r="E18713" s="4">
        <v>4.4299758970737457E-2</v>
      </c>
      <c r="F18713" s="4">
        <v>-1.5515491366386414E-2</v>
      </c>
      <c r="G18713" s="4">
        <v>-0.21084383130073547</v>
      </c>
      <c r="H18713" s="4">
        <v>3.5897742956876755E-2</v>
      </c>
    </row>
    <row r="18714" spans="1:8" x14ac:dyDescent="0.2">
      <c r="A18714" s="3">
        <v>0.86629629629619065</v>
      </c>
      <c r="B18714" s="4">
        <v>-0.20496152341365814</v>
      </c>
      <c r="C18714" s="4">
        <v>0.63238739967346191</v>
      </c>
      <c r="D18714" s="4">
        <v>-0.36431637406349182</v>
      </c>
      <c r="E18714" s="4">
        <v>2.3799091577529907E-2</v>
      </c>
      <c r="F18714" s="4">
        <v>-3.3716622740030289E-2</v>
      </c>
      <c r="G18714" s="4">
        <v>-0.18657907843589783</v>
      </c>
      <c r="H18714" s="4">
        <v>2.4852292612195015E-2</v>
      </c>
    </row>
    <row r="18715" spans="1:8" x14ac:dyDescent="0.2">
      <c r="A18715" s="3">
        <v>0.86634259259248692</v>
      </c>
      <c r="B18715" s="4">
        <v>-0.20405793190002441</v>
      </c>
      <c r="C18715" s="4">
        <v>0.66752439737319946</v>
      </c>
      <c r="D18715" s="4">
        <v>-0.29769495129585266</v>
      </c>
      <c r="E18715" s="4">
        <v>2.1889468189328909E-3</v>
      </c>
      <c r="F18715" s="4">
        <v>-4.6366523951292038E-2</v>
      </c>
      <c r="G18715" s="4">
        <v>-0.16231431066989899</v>
      </c>
      <c r="H18715" s="4">
        <v>-7.1945409290492535E-3</v>
      </c>
    </row>
    <row r="18716" spans="1:8" x14ac:dyDescent="0.2">
      <c r="A18716" s="3">
        <v>0.86638888888878318</v>
      </c>
      <c r="B18716" s="4">
        <v>-0.21810394525527954</v>
      </c>
      <c r="C18716" s="4">
        <v>0.68774068355560303</v>
      </c>
      <c r="D18716" s="4">
        <v>-0.22897902131080627</v>
      </c>
      <c r="E18716" s="4">
        <v>-1.9421197474002838E-2</v>
      </c>
      <c r="F18716" s="4">
        <v>-5.0043612718582153E-2</v>
      </c>
      <c r="G18716" s="4">
        <v>-0.13593460619449615</v>
      </c>
      <c r="H18716" s="4">
        <v>-4.0737267583608627E-2</v>
      </c>
    </row>
    <row r="18717" spans="1:8" x14ac:dyDescent="0.2">
      <c r="A18717" s="3">
        <v>0.86643518518507945</v>
      </c>
      <c r="B18717" s="4">
        <v>-0.23624017834663391</v>
      </c>
      <c r="C18717" s="4">
        <v>0.69763249158859253</v>
      </c>
      <c r="D18717" s="4">
        <v>-0.18468025326728821</v>
      </c>
      <c r="E18717" s="4">
        <v>-3.2603774219751358E-2</v>
      </c>
      <c r="F18717" s="4">
        <v>-5.3720701485872269E-2</v>
      </c>
      <c r="G18717" s="4">
        <v>-0.10516159981489182</v>
      </c>
      <c r="H18717" s="4">
        <v>-6.4860984683036804E-2</v>
      </c>
    </row>
    <row r="18718" spans="1:8" x14ac:dyDescent="0.2">
      <c r="A18718" s="3">
        <v>0.86648148148137571</v>
      </c>
      <c r="B18718" s="4">
        <v>-0.25437644124031067</v>
      </c>
      <c r="C18718" s="4">
        <v>0.69698590040206909</v>
      </c>
      <c r="D18718" s="4">
        <v>-0.14625601470470428</v>
      </c>
      <c r="E18718" s="4">
        <v>-3.5167954862117767E-2</v>
      </c>
      <c r="F18718" s="4">
        <v>-5.7397790253162384E-2</v>
      </c>
      <c r="G18718" s="4">
        <v>-7.4388593435287476E-2</v>
      </c>
      <c r="H18718" s="4">
        <v>-7.6596163213253021E-2</v>
      </c>
    </row>
    <row r="18719" spans="1:8" x14ac:dyDescent="0.2">
      <c r="A18719" s="3">
        <v>0.86652777777767198</v>
      </c>
      <c r="B18719" s="4">
        <v>-0.27251267433166504</v>
      </c>
      <c r="C18719" s="4">
        <v>0.69633930921554565</v>
      </c>
      <c r="D18719" s="4">
        <v>-0.12583337724208832</v>
      </c>
      <c r="E18719" s="4">
        <v>-3.7732139229774475E-2</v>
      </c>
      <c r="F18719" s="4">
        <v>-7.5313501060009003E-2</v>
      </c>
      <c r="G18719" s="4">
        <v>-5.6658003479242325E-2</v>
      </c>
      <c r="H18719" s="4">
        <v>-8.8331341743469238E-2</v>
      </c>
    </row>
    <row r="18720" spans="1:8" x14ac:dyDescent="0.2">
      <c r="A18720" s="3">
        <v>0.86657407407396825</v>
      </c>
      <c r="B18720" s="4">
        <v>-0.27285248041152954</v>
      </c>
      <c r="C18720" s="4">
        <v>0.68514335155487061</v>
      </c>
      <c r="D18720" s="4">
        <v>-0.10963593423366547</v>
      </c>
      <c r="E18720" s="4">
        <v>-4.0296319872140884E-2</v>
      </c>
      <c r="F18720" s="4">
        <v>1</v>
      </c>
      <c r="G18720" s="4">
        <v>-4.1733395308256149E-2</v>
      </c>
      <c r="H18720" s="4">
        <v>-0.12031341344118118</v>
      </c>
    </row>
    <row r="18721" spans="1:8" x14ac:dyDescent="0.2">
      <c r="A18721" s="3">
        <v>0.86662037037026451</v>
      </c>
      <c r="B18721" s="4">
        <v>-0.2683541476726532</v>
      </c>
      <c r="C18721" s="4">
        <v>0.66311848163604736</v>
      </c>
      <c r="D18721" s="4">
        <v>-9.3438483774662018E-2</v>
      </c>
      <c r="E18721" s="4">
        <v>-4.2860504239797592E-2</v>
      </c>
      <c r="F18721" s="4">
        <v>1</v>
      </c>
      <c r="G18721" s="4">
        <v>-2.6808788999915123E-2</v>
      </c>
      <c r="H18721" s="4">
        <v>-0.15375764667987823</v>
      </c>
    </row>
    <row r="18722" spans="1:8" x14ac:dyDescent="0.2">
      <c r="A18722" s="3">
        <v>0.86666666666656078</v>
      </c>
      <c r="B18722" s="4">
        <v>-0.26385584473609924</v>
      </c>
      <c r="C18722" s="4">
        <v>0.64109361171722412</v>
      </c>
      <c r="D18722" s="4">
        <v>-8.1971034407615662E-2</v>
      </c>
      <c r="E18722" s="4">
        <v>-4.5424684882164001E-2</v>
      </c>
      <c r="F18722" s="4">
        <v>1</v>
      </c>
      <c r="G18722" s="4">
        <v>-1.1884181760251522E-2</v>
      </c>
      <c r="H18722" s="4">
        <v>-0.18720187246799469</v>
      </c>
    </row>
    <row r="18723" spans="1:8" x14ac:dyDescent="0.2">
      <c r="A18723" s="3">
        <v>0.86671296296285705</v>
      </c>
      <c r="B18723" s="4">
        <v>-0.25935754179954529</v>
      </c>
      <c r="C18723" s="4">
        <v>0.61906874179840088</v>
      </c>
      <c r="D18723" s="4">
        <v>-7.161809504032135E-2</v>
      </c>
      <c r="E18723" s="4">
        <v>-4.7988869249820709E-2</v>
      </c>
      <c r="F18723" s="4">
        <v>1</v>
      </c>
      <c r="G18723" s="4">
        <v>3.0404247809201479E-3</v>
      </c>
      <c r="H18723" s="4">
        <v>-0.22336049377918243</v>
      </c>
    </row>
    <row r="18724" spans="1:8" x14ac:dyDescent="0.2">
      <c r="A18724" s="3">
        <v>0.86675925925915331</v>
      </c>
      <c r="B18724" s="4">
        <v>-0.25485923886299133</v>
      </c>
      <c r="C18724" s="4">
        <v>0.59704387187957764</v>
      </c>
      <c r="D18724" s="4">
        <v>-5.8669861406087875E-2</v>
      </c>
      <c r="E18724" s="4">
        <v>-5.1032267510890961E-2</v>
      </c>
      <c r="F18724" s="4">
        <v>1</v>
      </c>
      <c r="G18724" s="4">
        <v>2.8002269566059113E-2</v>
      </c>
      <c r="H18724" s="4">
        <v>-0.26303392648696899</v>
      </c>
    </row>
    <row r="18725" spans="1:8" x14ac:dyDescent="0.2">
      <c r="A18725" s="3">
        <v>0.86680555555544958</v>
      </c>
      <c r="B18725" s="4">
        <v>-0.25036090612411499</v>
      </c>
      <c r="C18725" s="4">
        <v>0.57282525300979614</v>
      </c>
      <c r="D18725" s="4">
        <v>-3.9955541491508484E-2</v>
      </c>
      <c r="E18725" s="4">
        <v>-5.4103903472423553E-2</v>
      </c>
      <c r="F18725" s="4">
        <v>1</v>
      </c>
      <c r="G18725" s="4">
        <v>5.5093381553888321E-2</v>
      </c>
      <c r="H18725" s="4">
        <v>-0.30270737409591675</v>
      </c>
    </row>
    <row r="18726" spans="1:8" x14ac:dyDescent="0.2">
      <c r="A18726" s="3">
        <v>0.86685185185174585</v>
      </c>
      <c r="B18726" s="4">
        <v>-0.23566000163555145</v>
      </c>
      <c r="C18726" s="4">
        <v>0.54630690813064575</v>
      </c>
      <c r="D18726" s="4">
        <v>-2.1241221576929092E-2</v>
      </c>
      <c r="E18726" s="4">
        <v>-5.7175539433956146E-2</v>
      </c>
      <c r="F18726" s="4">
        <v>1</v>
      </c>
      <c r="G18726" s="4">
        <v>8.2184493541717529E-2</v>
      </c>
      <c r="H18726" s="4">
        <v>-0.34238079190254211</v>
      </c>
    </row>
    <row r="18727" spans="1:8" x14ac:dyDescent="0.2">
      <c r="A18727" s="3">
        <v>0.86689814814804211</v>
      </c>
      <c r="B18727" s="4">
        <v>-0.21816045045852661</v>
      </c>
      <c r="C18727" s="4">
        <v>0.51978850364685059</v>
      </c>
      <c r="D18727" s="4">
        <v>-2.5269018951803446E-3</v>
      </c>
      <c r="E18727" s="4">
        <v>-6.0247179120779037E-2</v>
      </c>
      <c r="F18727" s="4">
        <v>1</v>
      </c>
      <c r="G18727" s="4">
        <v>0.10891809314489365</v>
      </c>
      <c r="H18727" s="4">
        <v>-0.38007932901382446</v>
      </c>
    </row>
    <row r="18728" spans="1:8" x14ac:dyDescent="0.2">
      <c r="A18728" s="3">
        <v>0.86694444444433838</v>
      </c>
      <c r="B18728" s="4">
        <v>-0.20066089928150177</v>
      </c>
      <c r="C18728" s="4">
        <v>0.49327009916305542</v>
      </c>
      <c r="D18728" s="4">
        <v>1.6187418252229691E-2</v>
      </c>
      <c r="E18728" s="4">
        <v>-6.3318818807601929E-2</v>
      </c>
      <c r="F18728" s="4">
        <v>1</v>
      </c>
      <c r="G18728" s="4">
        <v>0.13489186763763428</v>
      </c>
      <c r="H18728" s="4">
        <v>-0.41519874334335327</v>
      </c>
    </row>
    <row r="18729" spans="1:8" x14ac:dyDescent="0.2">
      <c r="A18729" s="3">
        <v>0.86699074074063465</v>
      </c>
      <c r="B18729" s="4">
        <v>-0.18316134810447693</v>
      </c>
      <c r="C18729" s="4">
        <v>0.47323128581047058</v>
      </c>
      <c r="D18729" s="4">
        <v>4.1859917342662811E-2</v>
      </c>
      <c r="E18729" s="4">
        <v>-6.6390454769134521E-2</v>
      </c>
      <c r="F18729" s="4">
        <v>1</v>
      </c>
      <c r="G18729" s="4">
        <v>0.13984879851341248</v>
      </c>
      <c r="H18729" s="4">
        <v>-0.44120520353317261</v>
      </c>
    </row>
    <row r="18730" spans="1:8" x14ac:dyDescent="0.2">
      <c r="A18730" s="3">
        <v>0.86703703703693091</v>
      </c>
      <c r="B18730" s="4">
        <v>-0.17189829051494598</v>
      </c>
      <c r="C18730" s="4">
        <v>0.45987558364868164</v>
      </c>
      <c r="D18730" s="4">
        <v>6.9222405552864075E-2</v>
      </c>
      <c r="E18730" s="4">
        <v>-6.9462090730667114E-2</v>
      </c>
      <c r="F18730" s="4">
        <v>1</v>
      </c>
      <c r="G18730" s="4">
        <v>0.14020738005638123</v>
      </c>
      <c r="H18730" s="4">
        <v>-0.45538219809532166</v>
      </c>
    </row>
    <row r="18731" spans="1:8" x14ac:dyDescent="0.2">
      <c r="A18731" s="3">
        <v>0.86708333333322718</v>
      </c>
      <c r="B18731" s="4">
        <v>-0.16232559084892273</v>
      </c>
      <c r="C18731" s="4">
        <v>0.43593534827232361</v>
      </c>
      <c r="D18731" s="4">
        <v>9.4990305602550507E-2</v>
      </c>
      <c r="E18731" s="4">
        <v>-7.7353298664093018E-2</v>
      </c>
      <c r="F18731" s="4">
        <v>1</v>
      </c>
      <c r="G18731" s="4">
        <v>0.14056597650051117</v>
      </c>
      <c r="H18731" s="4">
        <v>-0.49842813611030579</v>
      </c>
    </row>
    <row r="18732" spans="1:8" x14ac:dyDescent="0.2">
      <c r="A18732" s="3">
        <v>0.86712962962952345</v>
      </c>
      <c r="B18732" s="4">
        <v>-0.15275290608406067</v>
      </c>
      <c r="C18732" s="4">
        <v>0.40123638510704041</v>
      </c>
      <c r="D18732" s="4">
        <v>0.11712165176868439</v>
      </c>
      <c r="E18732" s="4">
        <v>-9.1232180595397949E-2</v>
      </c>
      <c r="F18732" s="4">
        <v>1</v>
      </c>
      <c r="G18732" s="4">
        <v>0.12824232876300812</v>
      </c>
      <c r="H18732" s="4">
        <v>-0.54342371225357056</v>
      </c>
    </row>
    <row r="18733" spans="1:8" x14ac:dyDescent="0.2">
      <c r="A18733" s="3">
        <v>0.86717592592581971</v>
      </c>
      <c r="B18733" s="4">
        <v>-0.14318020641803741</v>
      </c>
      <c r="C18733" s="4">
        <v>0.3665374219417572</v>
      </c>
      <c r="D18733" s="4">
        <v>0.13925299048423767</v>
      </c>
      <c r="E18733" s="4">
        <v>-0.11636944115161896</v>
      </c>
      <c r="F18733" s="4">
        <v>1</v>
      </c>
      <c r="G18733" s="4">
        <v>0.11319476366043091</v>
      </c>
      <c r="H18733" s="4">
        <v>-0.57537382841110229</v>
      </c>
    </row>
    <row r="18734" spans="1:8" x14ac:dyDescent="0.2">
      <c r="A18734" s="3">
        <v>0.86722222222211598</v>
      </c>
      <c r="B18734" s="4">
        <v>-0.13167215883731842</v>
      </c>
      <c r="C18734" s="4">
        <v>0.33331122994422913</v>
      </c>
      <c r="D18734" s="4">
        <v>0.17301972210407257</v>
      </c>
      <c r="E18734" s="4">
        <v>-0.14784358441829681</v>
      </c>
      <c r="F18734" s="4">
        <v>1</v>
      </c>
      <c r="G18734" s="4">
        <v>9.8147198557853699E-2</v>
      </c>
      <c r="H18734" s="4">
        <v>-0.59035271406173706</v>
      </c>
    </row>
    <row r="18735" spans="1:8" x14ac:dyDescent="0.2">
      <c r="A18735" s="3">
        <v>0.86726851851841225</v>
      </c>
      <c r="B18735" s="4">
        <v>-0.11963596194982529</v>
      </c>
      <c r="C18735" s="4">
        <v>0.30161634087562561</v>
      </c>
      <c r="D18735" s="4">
        <v>0.20954839885234833</v>
      </c>
      <c r="E18735" s="4">
        <v>-0.16954497992992401</v>
      </c>
      <c r="F18735" s="4">
        <v>1</v>
      </c>
      <c r="G18735" s="4">
        <v>8.3099626004695892E-2</v>
      </c>
      <c r="H18735" s="4">
        <v>-0.6248784065246582</v>
      </c>
    </row>
    <row r="18736" spans="1:8" x14ac:dyDescent="0.2">
      <c r="A18736" s="3">
        <v>0.86731481481470851</v>
      </c>
      <c r="B18736" s="4">
        <v>-0.1244644895195961</v>
      </c>
      <c r="C18736" s="4">
        <v>0.30398812890052795</v>
      </c>
      <c r="D18736" s="4">
        <v>0.24607707560062408</v>
      </c>
      <c r="E18736" s="4">
        <v>-0.1912463903427124</v>
      </c>
      <c r="F18736" s="4">
        <v>1</v>
      </c>
      <c r="G18736" s="4">
        <v>6.8052060902118683E-2</v>
      </c>
      <c r="H18736" s="4">
        <v>-0.67252486944198608</v>
      </c>
    </row>
    <row r="18737" spans="1:8" x14ac:dyDescent="0.2">
      <c r="A18737" s="3">
        <v>0.86736111111100478</v>
      </c>
      <c r="B18737" s="4">
        <v>-0.13390032947063446</v>
      </c>
      <c r="C18737" s="4">
        <v>0.30650857090950012</v>
      </c>
      <c r="D18737" s="4">
        <v>0.28260576725006104</v>
      </c>
      <c r="E18737" s="4">
        <v>-0.22595001757144928</v>
      </c>
      <c r="F18737" s="4">
        <v>1</v>
      </c>
      <c r="G18737" s="4">
        <v>5.3734723478555679E-2</v>
      </c>
      <c r="H18737" s="4">
        <v>-0.70415258407592773</v>
      </c>
    </row>
    <row r="18738" spans="1:8" x14ac:dyDescent="0.2">
      <c r="A18738" s="3">
        <v>0.86740740740730105</v>
      </c>
      <c r="B18738" s="4">
        <v>-0.14333617687225342</v>
      </c>
      <c r="C18738" s="4">
        <v>0.30902901291847229</v>
      </c>
      <c r="D18738" s="4">
        <v>0.30884981155395508</v>
      </c>
      <c r="E18738" s="4">
        <v>-0.26210126280784607</v>
      </c>
      <c r="F18738" s="4">
        <v>1</v>
      </c>
      <c r="G18738" s="4">
        <v>4.3761126697063446E-2</v>
      </c>
      <c r="H18738" s="4">
        <v>-0.73578029870986938</v>
      </c>
    </row>
    <row r="18739" spans="1:8" x14ac:dyDescent="0.2">
      <c r="A18739" s="3">
        <v>0.86745370370359731</v>
      </c>
      <c r="B18739" s="4">
        <v>-0.14439617097377777</v>
      </c>
      <c r="C18739" s="4">
        <v>0.31154948472976685</v>
      </c>
      <c r="D18739" s="4">
        <v>0.3068845272064209</v>
      </c>
      <c r="E18739" s="4">
        <v>-0.31343704462051392</v>
      </c>
      <c r="F18739" s="4">
        <v>1</v>
      </c>
      <c r="G18739" s="4">
        <v>4.2576581239700317E-2</v>
      </c>
      <c r="H18739" s="4">
        <v>-0.76740807294845581</v>
      </c>
    </row>
    <row r="18740" spans="1:8" x14ac:dyDescent="0.2">
      <c r="A18740" s="3">
        <v>0.86749999999989358</v>
      </c>
      <c r="B18740" s="4">
        <v>-0.1431553065776825</v>
      </c>
      <c r="C18740" s="4">
        <v>0.31406992673873901</v>
      </c>
      <c r="D18740" s="4">
        <v>0.29888755083084106</v>
      </c>
      <c r="E18740" s="4">
        <v>-0.33457988500595093</v>
      </c>
      <c r="F18740" s="4">
        <v>1</v>
      </c>
      <c r="G18740" s="4">
        <v>4.139203205704689E-2</v>
      </c>
      <c r="H18740" s="4">
        <v>-0.78968441486358643</v>
      </c>
    </row>
    <row r="18741" spans="1:8" x14ac:dyDescent="0.2">
      <c r="A18741" s="3">
        <v>0.86754629629618984</v>
      </c>
      <c r="B18741" s="4">
        <v>-0.11724171787500381</v>
      </c>
      <c r="C18741" s="4">
        <v>0.34413433074951172</v>
      </c>
      <c r="D18741" s="4">
        <v>0.29089060425758362</v>
      </c>
      <c r="E18741" s="4">
        <v>-0.35572275519371033</v>
      </c>
      <c r="F18741" s="4">
        <v>1</v>
      </c>
      <c r="G18741" s="4">
        <v>4.0207486599683762E-2</v>
      </c>
      <c r="H18741" s="4">
        <v>-0.82409948110580444</v>
      </c>
    </row>
    <row r="18742" spans="1:8" x14ac:dyDescent="0.2">
      <c r="A18742" s="3">
        <v>0.86759259259248611</v>
      </c>
      <c r="B18742" s="4">
        <v>-8.4689006209373474E-2</v>
      </c>
      <c r="C18742" s="4">
        <v>0.37449634075164795</v>
      </c>
      <c r="D18742" s="4">
        <v>0.28289365768432617</v>
      </c>
      <c r="E18742" s="4">
        <v>-0.3621065616607666</v>
      </c>
      <c r="F18742" s="4">
        <v>1</v>
      </c>
      <c r="G18742" s="4">
        <v>2.578030526638031E-2</v>
      </c>
      <c r="H18742" s="4">
        <v>-0.84274971485137939</v>
      </c>
    </row>
    <row r="18743" spans="1:8" x14ac:dyDescent="0.2">
      <c r="A18743" s="3">
        <v>0.86763888888878238</v>
      </c>
      <c r="B18743" s="4">
        <v>-5.2136298269033432E-2</v>
      </c>
      <c r="C18743" s="4">
        <v>0.3732067346572876</v>
      </c>
      <c r="D18743" s="4">
        <v>0.27489671111106873</v>
      </c>
      <c r="E18743" s="4">
        <v>-0.36765670776367188</v>
      </c>
      <c r="F18743" s="4">
        <v>1</v>
      </c>
      <c r="G18743" s="4">
        <v>8.4561062976717949E-3</v>
      </c>
      <c r="H18743" s="4">
        <v>-0.86140000820159912</v>
      </c>
    </row>
    <row r="18744" spans="1:8" x14ac:dyDescent="0.2">
      <c r="A18744" s="3">
        <v>0.86768518518507864</v>
      </c>
      <c r="B18744" s="4">
        <v>-1.958359032869339E-2</v>
      </c>
      <c r="C18744" s="4">
        <v>0.37165120244026184</v>
      </c>
      <c r="D18744" s="4">
        <v>0.25819894671440125</v>
      </c>
      <c r="E18744" s="4">
        <v>-0.37320685386657715</v>
      </c>
      <c r="F18744" s="4">
        <v>1</v>
      </c>
      <c r="G18744" s="4">
        <v>-8.8680917397141457E-3</v>
      </c>
      <c r="H18744" s="4">
        <v>-0.86254119873046875</v>
      </c>
    </row>
    <row r="18745" spans="1:8" x14ac:dyDescent="0.2">
      <c r="A18745" s="3">
        <v>0.86773148148137491</v>
      </c>
      <c r="B18745" s="4">
        <v>-9.9431639537215233E-3</v>
      </c>
      <c r="C18745" s="4">
        <v>0.37009567022323608</v>
      </c>
      <c r="D18745" s="4">
        <v>0.23941931128501892</v>
      </c>
      <c r="E18745" s="4">
        <v>-0.37587311863899231</v>
      </c>
      <c r="F18745" s="4">
        <v>1</v>
      </c>
      <c r="G18745" s="4">
        <v>-2.0616276189684868E-2</v>
      </c>
      <c r="H18745" s="4">
        <v>-0.86240541934967041</v>
      </c>
    </row>
    <row r="18746" spans="1:8" x14ac:dyDescent="0.2">
      <c r="A18746" s="3">
        <v>0.86777777777767118</v>
      </c>
      <c r="B18746" s="4">
        <v>-6.5031028352677822E-3</v>
      </c>
      <c r="C18746" s="4">
        <v>0.34404635429382324</v>
      </c>
      <c r="D18746" s="4">
        <v>0.2206396758556366</v>
      </c>
      <c r="E18746" s="4">
        <v>-0.37489524483680725</v>
      </c>
      <c r="F18746" s="4">
        <v>1</v>
      </c>
      <c r="G18746" s="4">
        <v>-2.0705055445432663E-2</v>
      </c>
      <c r="H18746" s="4">
        <v>-0.86226958036422729</v>
      </c>
    </row>
    <row r="18747" spans="1:8" x14ac:dyDescent="0.2">
      <c r="A18747" s="3">
        <v>0.86782407407396744</v>
      </c>
      <c r="B18747" s="4">
        <v>-3.0630410183221102E-3</v>
      </c>
      <c r="C18747" s="4">
        <v>0.31777319312095642</v>
      </c>
      <c r="D18747" s="4">
        <v>0.20169366896152496</v>
      </c>
      <c r="E18747" s="4">
        <v>-0.38308843970298767</v>
      </c>
      <c r="F18747" s="4">
        <v>1</v>
      </c>
      <c r="G18747" s="4">
        <v>-2.0793834701180458E-2</v>
      </c>
      <c r="H18747" s="4">
        <v>-0.85668289661407471</v>
      </c>
    </row>
    <row r="18748" spans="1:8" x14ac:dyDescent="0.2">
      <c r="A18748" s="3">
        <v>0.86787037037026371</v>
      </c>
      <c r="B18748" s="4">
        <v>3.7702050758525729E-4</v>
      </c>
      <c r="C18748" s="4">
        <v>0.32915773987770081</v>
      </c>
      <c r="D18748" s="4">
        <v>0.18270790576934814</v>
      </c>
      <c r="E18748" s="4">
        <v>-0.40276843309402466</v>
      </c>
      <c r="F18748" s="4">
        <v>1</v>
      </c>
      <c r="G18748" s="4">
        <v>-2.0882613956928253E-2</v>
      </c>
      <c r="H18748" s="4">
        <v>-0.84402918815612793</v>
      </c>
    </row>
    <row r="18749" spans="1:8" x14ac:dyDescent="0.2">
      <c r="A18749" s="3">
        <v>0.86791666666655998</v>
      </c>
      <c r="B18749" s="4">
        <v>6.2143704853951931E-3</v>
      </c>
      <c r="C18749" s="4">
        <v>0.34083136916160583</v>
      </c>
      <c r="D18749" s="4">
        <v>0.14071968197822571</v>
      </c>
      <c r="E18749" s="4">
        <v>-0.42244842648506165</v>
      </c>
      <c r="F18749" s="4">
        <v>1</v>
      </c>
      <c r="G18749" s="4">
        <v>-2.2098375484347343E-2</v>
      </c>
      <c r="H18749" s="4">
        <v>-0.83137547969818115</v>
      </c>
    </row>
    <row r="18750" spans="1:8" x14ac:dyDescent="0.2">
      <c r="A18750" s="3">
        <v>0.86796296296285624</v>
      </c>
      <c r="B18750" s="4">
        <v>1.8113300204277039E-2</v>
      </c>
      <c r="C18750" s="4">
        <v>0.35250499844551086</v>
      </c>
      <c r="D18750" s="4">
        <v>9.3225106596946716E-2</v>
      </c>
      <c r="E18750" s="4">
        <v>-0.4220987856388092</v>
      </c>
      <c r="F18750" s="4">
        <v>-0.23030295968055725</v>
      </c>
      <c r="G18750" s="4">
        <v>-2.5661841034889221E-2</v>
      </c>
      <c r="H18750" s="4">
        <v>-0.8187217116355896</v>
      </c>
    </row>
    <row r="18751" spans="1:8" x14ac:dyDescent="0.2">
      <c r="A18751" s="3">
        <v>0.86800925925915251</v>
      </c>
      <c r="B18751" s="4">
        <v>3.0012231320142746E-2</v>
      </c>
      <c r="C18751" s="4">
        <v>0.38293182849884033</v>
      </c>
      <c r="D18751" s="4">
        <v>4.5730531215667725E-2</v>
      </c>
      <c r="E18751" s="4">
        <v>-0.4205491840839386</v>
      </c>
      <c r="F18751" s="4">
        <v>-0.58441901206970215</v>
      </c>
      <c r="G18751" s="4">
        <v>-2.9225306585431099E-2</v>
      </c>
      <c r="H18751" s="4">
        <v>-0.80606800317764282</v>
      </c>
    </row>
    <row r="18752" spans="1:8" x14ac:dyDescent="0.2">
      <c r="A18752" s="3">
        <v>0.86805555555544878</v>
      </c>
      <c r="B18752" s="4">
        <v>4.1911162436008453E-2</v>
      </c>
      <c r="C18752" s="4">
        <v>0.4134451150894165</v>
      </c>
      <c r="D18752" s="4">
        <v>7.9353367909789085E-3</v>
      </c>
      <c r="E18752" s="4">
        <v>-0.39486908912658691</v>
      </c>
      <c r="F18752" s="4">
        <v>-0.56758368015289307</v>
      </c>
      <c r="G18752" s="4">
        <v>-4.3480176478624344E-2</v>
      </c>
      <c r="H18752" s="4">
        <v>-0.7901189923286438</v>
      </c>
    </row>
    <row r="18753" spans="1:8" x14ac:dyDescent="0.2">
      <c r="A18753" s="3">
        <v>0.86810185185174504</v>
      </c>
      <c r="B18753" s="4">
        <v>2.5883607566356659E-2</v>
      </c>
      <c r="C18753" s="4">
        <v>0.44395837187767029</v>
      </c>
      <c r="D18753" s="4">
        <v>-7.8444946557283401E-3</v>
      </c>
      <c r="E18753" s="4">
        <v>-0.36782953143119812</v>
      </c>
      <c r="F18753" s="4">
        <v>-0.55074834823608398</v>
      </c>
      <c r="G18753" s="4">
        <v>-5.9999853372573853E-2</v>
      </c>
      <c r="H18753" s="4">
        <v>-0.73844802379608154</v>
      </c>
    </row>
    <row r="18754" spans="1:8" x14ac:dyDescent="0.2">
      <c r="A18754" s="3">
        <v>0.86814814814804131</v>
      </c>
      <c r="B18754" s="4">
        <v>2.229335717856884E-3</v>
      </c>
      <c r="C18754" s="4">
        <v>0.46544685959815979</v>
      </c>
      <c r="D18754" s="4">
        <v>-2.3624327033758163E-2</v>
      </c>
      <c r="E18754" s="4">
        <v>-0.34078997373580933</v>
      </c>
      <c r="F18754" s="4">
        <v>-0.5339130163192749</v>
      </c>
      <c r="G18754" s="4">
        <v>-5.6837435811758041E-2</v>
      </c>
      <c r="H18754" s="4">
        <v>-0.70915907621383667</v>
      </c>
    </row>
    <row r="18755" spans="1:8" x14ac:dyDescent="0.2">
      <c r="A18755" s="3">
        <v>0.86819444444433758</v>
      </c>
      <c r="B18755" s="4">
        <v>-2.1424936130642891E-2</v>
      </c>
      <c r="C18755" s="4">
        <v>0.47770103812217712</v>
      </c>
      <c r="D18755" s="4">
        <v>-3.9404157549142838E-2</v>
      </c>
      <c r="E18755" s="4">
        <v>-0.31479436159133911</v>
      </c>
      <c r="F18755" s="4">
        <v>-0.49811181426048279</v>
      </c>
      <c r="G18755" s="4">
        <v>-4.9503471702337265E-2</v>
      </c>
      <c r="H18755" s="4">
        <v>-0.68161720037460327</v>
      </c>
    </row>
    <row r="18756" spans="1:8" x14ac:dyDescent="0.2">
      <c r="A18756" s="3">
        <v>0.86824074074063384</v>
      </c>
      <c r="B18756" s="4">
        <v>-4.222569614648819E-2</v>
      </c>
      <c r="C18756" s="4">
        <v>0.48014393448829651</v>
      </c>
      <c r="D18756" s="4">
        <v>-5.5183988064527512E-2</v>
      </c>
      <c r="E18756" s="4">
        <v>-0.25489231944084167</v>
      </c>
      <c r="F18756" s="4">
        <v>-0.45987096428871155</v>
      </c>
      <c r="G18756" s="4">
        <v>-2.9944855719804764E-2</v>
      </c>
      <c r="H18756" s="4">
        <v>-0.66607207059860229</v>
      </c>
    </row>
    <row r="18757" spans="1:8" x14ac:dyDescent="0.2">
      <c r="A18757" s="3">
        <v>0.86828703703693011</v>
      </c>
      <c r="B18757" s="4">
        <v>-6.2245819717645645E-2</v>
      </c>
      <c r="C18757" s="4">
        <v>0.47243070602416992</v>
      </c>
      <c r="D18757" s="4">
        <v>-7.0963822305202484E-2</v>
      </c>
      <c r="E18757" s="4">
        <v>-0.21631459891796112</v>
      </c>
      <c r="F18757" s="4">
        <v>-0.43434017896652222</v>
      </c>
      <c r="G18757" s="4">
        <v>-7.7876616269350052E-3</v>
      </c>
      <c r="H18757" s="4">
        <v>-0.63454312086105347</v>
      </c>
    </row>
    <row r="18758" spans="1:8" x14ac:dyDescent="0.2">
      <c r="A18758" s="3">
        <v>0.86833333333322638</v>
      </c>
      <c r="B18758" s="4">
        <v>-7.5600393116474152E-2</v>
      </c>
      <c r="C18758" s="4">
        <v>0.46471747756004333</v>
      </c>
      <c r="D18758" s="4">
        <v>-8.6743652820587158E-2</v>
      </c>
      <c r="E18758" s="4">
        <v>-0.17773687839508057</v>
      </c>
      <c r="F18758" s="4">
        <v>-0.42904114723205566</v>
      </c>
      <c r="G18758" s="4">
        <v>1.4369532465934753E-2</v>
      </c>
      <c r="H18758" s="4">
        <v>-0.60061156749725342</v>
      </c>
    </row>
    <row r="18759" spans="1:8" x14ac:dyDescent="0.2">
      <c r="A18759" s="3">
        <v>0.86837962962952264</v>
      </c>
      <c r="B18759" s="4">
        <v>-7.2185851633548737E-2</v>
      </c>
      <c r="C18759" s="4">
        <v>0.45700421929359436</v>
      </c>
      <c r="D18759" s="4">
        <v>-0.10252348333597183</v>
      </c>
      <c r="E18759" s="4">
        <v>-0.15015558898448944</v>
      </c>
      <c r="F18759" s="4">
        <v>-0.4237421452999115</v>
      </c>
      <c r="G18759" s="4">
        <v>3.6526724696159363E-2</v>
      </c>
      <c r="H18759" s="4">
        <v>-0.58139926195144653</v>
      </c>
    </row>
    <row r="18760" spans="1:8" x14ac:dyDescent="0.2">
      <c r="A18760" s="3">
        <v>0.86842592592581891</v>
      </c>
      <c r="B18760" s="4">
        <v>-6.8771317601203918E-2</v>
      </c>
      <c r="C18760" s="4">
        <v>0.44929099082946777</v>
      </c>
      <c r="D18760" s="4">
        <v>-0.11830331385135651</v>
      </c>
      <c r="E18760" s="4">
        <v>-0.12026976048946381</v>
      </c>
      <c r="F18760" s="4">
        <v>-0.40286308526992798</v>
      </c>
      <c r="G18760" s="4">
        <v>5.8810710906982422E-2</v>
      </c>
      <c r="H18760" s="4">
        <v>-0.54270255565643311</v>
      </c>
    </row>
    <row r="18761" spans="1:8" x14ac:dyDescent="0.2">
      <c r="A18761" s="3">
        <v>0.86847222222211518</v>
      </c>
      <c r="B18761" s="4">
        <v>-6.3422255218029022E-2</v>
      </c>
      <c r="C18761" s="4">
        <v>0.4415777325630188</v>
      </c>
      <c r="D18761" s="4">
        <v>-0.13408315181732178</v>
      </c>
      <c r="E18761" s="4">
        <v>-9.2866905033588409E-2</v>
      </c>
      <c r="F18761" s="4">
        <v>-0.39652752876281738</v>
      </c>
      <c r="G18761" s="4">
        <v>8.1360436975955963E-2</v>
      </c>
      <c r="H18761" s="4">
        <v>-0.54370033740997314</v>
      </c>
    </row>
    <row r="18762" spans="1:8" x14ac:dyDescent="0.2">
      <c r="A18762" s="3">
        <v>0.86851851851841144</v>
      </c>
      <c r="B18762" s="4">
        <v>-5.324554443359375E-2</v>
      </c>
      <c r="C18762" s="4">
        <v>0.41850188374519348</v>
      </c>
      <c r="D18762" s="4">
        <v>-0.14639304578304291</v>
      </c>
      <c r="E18762" s="4">
        <v>-3.7252508103847504E-2</v>
      </c>
      <c r="F18762" s="4">
        <v>-0.38310819864273071</v>
      </c>
      <c r="G18762" s="4">
        <v>0.10391015559434891</v>
      </c>
      <c r="H18762" s="4">
        <v>-0.54469817876815796</v>
      </c>
    </row>
    <row r="18763" spans="1:8" x14ac:dyDescent="0.2">
      <c r="A18763" s="3">
        <v>0.86856481481470771</v>
      </c>
      <c r="B18763" s="4">
        <v>-4.3068829923868179E-2</v>
      </c>
      <c r="C18763" s="4">
        <v>0.39527237415313721</v>
      </c>
      <c r="D18763" s="4">
        <v>-0.1578710526227951</v>
      </c>
      <c r="E18763" s="4">
        <v>6.243482232093811E-3</v>
      </c>
      <c r="F18763" s="4">
        <v>0.69999998807907104</v>
      </c>
      <c r="G18763" s="4">
        <v>0.12645988166332245</v>
      </c>
      <c r="H18763" s="4">
        <v>-0.545695960521698</v>
      </c>
    </row>
    <row r="18764" spans="1:8" x14ac:dyDescent="0.2">
      <c r="A18764" s="3">
        <v>0.86861111111100398</v>
      </c>
      <c r="B18764" s="4">
        <v>-3.289211168885231E-2</v>
      </c>
      <c r="C18764" s="4">
        <v>0.37204286456108093</v>
      </c>
      <c r="D18764" s="4">
        <v>-0.14538969099521637</v>
      </c>
      <c r="E18764" s="4">
        <v>4.4217567890882492E-2</v>
      </c>
      <c r="F18764" s="4">
        <v>0.69999998807907104</v>
      </c>
      <c r="G18764" s="4">
        <v>0.14900960028171539</v>
      </c>
      <c r="H18764" s="4">
        <v>-0.54669374227523804</v>
      </c>
    </row>
    <row r="18765" spans="1:8" x14ac:dyDescent="0.2">
      <c r="A18765" s="3">
        <v>0.86865740740730024</v>
      </c>
      <c r="B18765" s="4">
        <v>-2.2715399041771889E-2</v>
      </c>
      <c r="C18765" s="4">
        <v>0.34881338477134705</v>
      </c>
      <c r="D18765" s="4">
        <v>-0.12714900076389313</v>
      </c>
      <c r="E18765" s="4">
        <v>7.9078733921051025E-2</v>
      </c>
      <c r="F18765" s="4">
        <v>0.69999998807907104</v>
      </c>
      <c r="G18765" s="4">
        <v>0.17102466523647308</v>
      </c>
      <c r="H18765" s="4">
        <v>-0.54769152402877808</v>
      </c>
    </row>
    <row r="18766" spans="1:8" x14ac:dyDescent="0.2">
      <c r="A18766" s="3">
        <v>0.86870370370359651</v>
      </c>
      <c r="B18766" s="4">
        <v>-1.6903627663850784E-2</v>
      </c>
      <c r="C18766" s="4">
        <v>0.32053285837173462</v>
      </c>
      <c r="D18766" s="4">
        <v>-0.11831767112016678</v>
      </c>
      <c r="E18766" s="4">
        <v>0.11393990367650986</v>
      </c>
      <c r="F18766" s="4">
        <v>0.69999998807907104</v>
      </c>
      <c r="G18766" s="4">
        <v>0.17741148173809052</v>
      </c>
      <c r="H18766" s="4">
        <v>-0.54868930578231812</v>
      </c>
    </row>
    <row r="18767" spans="1:8" x14ac:dyDescent="0.2">
      <c r="A18767" s="3">
        <v>0.86874999999989277</v>
      </c>
      <c r="B18767" s="4">
        <v>-2.2097242996096611E-2</v>
      </c>
      <c r="C18767" s="4">
        <v>0.28702530264854431</v>
      </c>
      <c r="D18767" s="4">
        <v>-0.11835502088069916</v>
      </c>
      <c r="E18767" s="4">
        <v>0.1226213127374649</v>
      </c>
      <c r="F18767" s="4">
        <v>0.69999998807907104</v>
      </c>
      <c r="G18767" s="4">
        <v>0.19161377847194672</v>
      </c>
      <c r="H18767" s="4">
        <v>-0.54968708753585815</v>
      </c>
    </row>
    <row r="18768" spans="1:8" x14ac:dyDescent="0.2">
      <c r="A18768" s="3">
        <v>0.86879629629618904</v>
      </c>
      <c r="B18768" s="4">
        <v>-2.7290858328342438E-2</v>
      </c>
      <c r="C18768" s="4">
        <v>0.253517746925354</v>
      </c>
      <c r="D18768" s="4">
        <v>-0.13328664004802704</v>
      </c>
      <c r="E18768" s="4">
        <v>0.14143359661102295</v>
      </c>
      <c r="F18768" s="4">
        <v>0.69999998807907104</v>
      </c>
      <c r="G18768" s="4">
        <v>0.2075062096118927</v>
      </c>
      <c r="H18768" s="4">
        <v>-0.55068486928939819</v>
      </c>
    </row>
    <row r="18769" spans="1:8" x14ac:dyDescent="0.2">
      <c r="A18769" s="3">
        <v>0.86884259259248531</v>
      </c>
      <c r="B18769" s="4">
        <v>-4.6688031405210495E-2</v>
      </c>
      <c r="C18769" s="4">
        <v>0.2200101763010025</v>
      </c>
      <c r="D18769" s="4">
        <v>-0.14821824431419373</v>
      </c>
      <c r="E18769" s="4">
        <v>0.17471407353878021</v>
      </c>
      <c r="F18769" s="4">
        <v>0.69999998807907104</v>
      </c>
      <c r="G18769" s="4">
        <v>0.22339862585067749</v>
      </c>
      <c r="H18769" s="4">
        <v>-0.5435565710067749</v>
      </c>
    </row>
    <row r="18770" spans="1:8" x14ac:dyDescent="0.2">
      <c r="A18770" s="3">
        <v>0.86888888888878157</v>
      </c>
      <c r="B18770" s="4">
        <v>-6.9996394217014313E-2</v>
      </c>
      <c r="C18770" s="4">
        <v>0.18431547284126282</v>
      </c>
      <c r="D18770" s="4">
        <v>-0.16314986348152161</v>
      </c>
      <c r="E18770" s="4">
        <v>0.19293558597564697</v>
      </c>
      <c r="F18770" s="4">
        <v>0.69999998807907104</v>
      </c>
      <c r="G18770" s="4">
        <v>0.23472818732261658</v>
      </c>
      <c r="H18770" s="4">
        <v>-0.5258825421333313</v>
      </c>
    </row>
    <row r="18771" spans="1:8" x14ac:dyDescent="0.2">
      <c r="A18771" s="3">
        <v>0.86893518518507784</v>
      </c>
      <c r="B18771" s="4">
        <v>-9.3304760754108429E-2</v>
      </c>
      <c r="C18771" s="4">
        <v>0.14637903869152069</v>
      </c>
      <c r="D18771" s="4">
        <v>-0.17172901332378387</v>
      </c>
      <c r="E18771" s="4">
        <v>0.19246391952037811</v>
      </c>
      <c r="F18771" s="4">
        <v>0.69999998807907104</v>
      </c>
      <c r="G18771" s="4">
        <v>0.23634976148605347</v>
      </c>
      <c r="H18771" s="4">
        <v>-0.50820857286453247</v>
      </c>
    </row>
    <row r="18772" spans="1:8" x14ac:dyDescent="0.2">
      <c r="A18772" s="3">
        <v>0.86898148148137411</v>
      </c>
      <c r="B18772" s="4">
        <v>-0.11831760406494141</v>
      </c>
      <c r="C18772" s="4">
        <v>0.10844258964061737</v>
      </c>
      <c r="D18772" s="4">
        <v>-0.16621066629886627</v>
      </c>
      <c r="E18772" s="4">
        <v>0.23063595592975616</v>
      </c>
      <c r="F18772" s="4">
        <v>0.69999998807907104</v>
      </c>
      <c r="G18772" s="4">
        <v>0.23797135055065155</v>
      </c>
      <c r="H18772" s="4">
        <v>-0.49053454399108887</v>
      </c>
    </row>
    <row r="18773" spans="1:8" x14ac:dyDescent="0.2">
      <c r="A18773" s="3">
        <v>0.86902777777767037</v>
      </c>
      <c r="B18773" s="4">
        <v>-0.14757837355136871</v>
      </c>
      <c r="C18773" s="4">
        <v>8.2433387637138367E-2</v>
      </c>
      <c r="D18773" s="4">
        <v>-0.16069231927394867</v>
      </c>
      <c r="E18773" s="4">
        <v>0.27101209759712219</v>
      </c>
      <c r="F18773" s="4">
        <v>0.69999998807907104</v>
      </c>
      <c r="G18773" s="4">
        <v>0.2402864545583725</v>
      </c>
      <c r="H18773" s="4">
        <v>-0.4611034095287323</v>
      </c>
    </row>
    <row r="18774" spans="1:8" x14ac:dyDescent="0.2">
      <c r="A18774" s="3">
        <v>0.86907407407396664</v>
      </c>
      <c r="B18774" s="4">
        <v>-0.17683914303779602</v>
      </c>
      <c r="C18774" s="4">
        <v>6.8883351981639862E-2</v>
      </c>
      <c r="D18774" s="4">
        <v>-0.14985843002796173</v>
      </c>
      <c r="E18774" s="4">
        <v>0.31138822436332703</v>
      </c>
      <c r="F18774" s="4">
        <v>0.69999998807907104</v>
      </c>
      <c r="G18774" s="4">
        <v>0.24406622350215912</v>
      </c>
      <c r="H18774" s="4">
        <v>-0.43583545088768005</v>
      </c>
    </row>
    <row r="18775" spans="1:8" x14ac:dyDescent="0.2">
      <c r="A18775" s="3">
        <v>0.86912037037026291</v>
      </c>
      <c r="B18775" s="4">
        <v>-0.20609992742538452</v>
      </c>
      <c r="C18775" s="4">
        <v>5.5333316326141357E-2</v>
      </c>
      <c r="D18775" s="4">
        <v>-0.13777858018875122</v>
      </c>
      <c r="E18775" s="4">
        <v>0.33380362391471863</v>
      </c>
      <c r="F18775" s="4">
        <v>0.69999998807907104</v>
      </c>
      <c r="G18775" s="4">
        <v>0.24784599244594574</v>
      </c>
      <c r="H18775" s="4">
        <v>-0.40568044781684875</v>
      </c>
    </row>
    <row r="18776" spans="1:8" x14ac:dyDescent="0.2">
      <c r="A18776" s="3">
        <v>0.86916666666655917</v>
      </c>
      <c r="B18776" s="4">
        <v>-0.23536069691181183</v>
      </c>
      <c r="C18776" s="4">
        <v>4.9339938908815384E-2</v>
      </c>
      <c r="D18776" s="4">
        <v>-0.12569871544837952</v>
      </c>
      <c r="E18776" s="4">
        <v>0.39399886131286621</v>
      </c>
      <c r="F18776" s="4">
        <v>0.69999998807907104</v>
      </c>
      <c r="G18776" s="4">
        <v>0.25162577629089355</v>
      </c>
      <c r="H18776" s="4">
        <v>-0.39963197708129883</v>
      </c>
    </row>
    <row r="18777" spans="1:8" x14ac:dyDescent="0.2">
      <c r="A18777" s="3">
        <v>0.86921296296285544</v>
      </c>
      <c r="B18777" s="4">
        <v>-0.26462146639823914</v>
      </c>
      <c r="C18777" s="4">
        <v>5.1087271422147751E-2</v>
      </c>
      <c r="D18777" s="4">
        <v>-0.11361886560916901</v>
      </c>
      <c r="E18777" s="4">
        <v>0.45772248506546021</v>
      </c>
      <c r="F18777" s="4">
        <v>0.69999998807907104</v>
      </c>
      <c r="G18777" s="4">
        <v>0.24362203478813171</v>
      </c>
      <c r="H18777" s="4">
        <v>-0.39358353614807129</v>
      </c>
    </row>
    <row r="18778" spans="1:8" x14ac:dyDescent="0.2">
      <c r="A18778" s="3">
        <v>0.86925925925915171</v>
      </c>
      <c r="B18778" s="4">
        <v>-0.29388225078582764</v>
      </c>
      <c r="C18778" s="4">
        <v>6.3280694186687469E-2</v>
      </c>
      <c r="D18778" s="4">
        <v>-0.1015390083193779</v>
      </c>
      <c r="E18778" s="4">
        <v>0.5214461088180542</v>
      </c>
      <c r="F18778" s="4">
        <v>0.69999998807907104</v>
      </c>
      <c r="G18778" s="4">
        <v>0.23309299349784851</v>
      </c>
      <c r="H18778" s="4">
        <v>-0.39430993795394897</v>
      </c>
    </row>
    <row r="18779" spans="1:8" x14ac:dyDescent="0.2">
      <c r="A18779" s="3">
        <v>0.86930555555544797</v>
      </c>
      <c r="B18779" s="4">
        <v>-0.32314303517341614</v>
      </c>
      <c r="C18779" s="4">
        <v>7.5558841228485107E-2</v>
      </c>
      <c r="D18779" s="4">
        <v>-6.4114242792129517E-2</v>
      </c>
      <c r="E18779" s="4">
        <v>0.58516973257064819</v>
      </c>
      <c r="F18779" s="4">
        <v>1</v>
      </c>
      <c r="G18779" s="4">
        <v>0.21468724310398102</v>
      </c>
      <c r="H18779" s="4">
        <v>-0.40392664074897766</v>
      </c>
    </row>
    <row r="18780" spans="1:8" x14ac:dyDescent="0.2">
      <c r="A18780" s="3">
        <v>0.86935185185174424</v>
      </c>
      <c r="B18780" s="4">
        <v>-0.35240378975868225</v>
      </c>
      <c r="C18780" s="4">
        <v>8.7836988270282745E-2</v>
      </c>
      <c r="D18780" s="4">
        <v>-2.0616291090846062E-2</v>
      </c>
      <c r="E18780" s="4">
        <v>0.65612971782684326</v>
      </c>
      <c r="F18780" s="4">
        <v>1</v>
      </c>
      <c r="G18780" s="4">
        <v>0.17957068979740143</v>
      </c>
      <c r="H18780" s="4">
        <v>-0.41354334354400635</v>
      </c>
    </row>
    <row r="18781" spans="1:8" x14ac:dyDescent="0.2">
      <c r="A18781" s="3">
        <v>0.86939814814804051</v>
      </c>
      <c r="B18781" s="4">
        <v>-0.36920881271362305</v>
      </c>
      <c r="C18781" s="4">
        <v>0.10146379470825195</v>
      </c>
      <c r="D18781" s="4">
        <v>2.2881660610437393E-2</v>
      </c>
      <c r="E18781" s="4">
        <v>0.72752374410629272</v>
      </c>
      <c r="F18781" s="4">
        <v>1</v>
      </c>
      <c r="G18781" s="4">
        <v>0.14445415139198303</v>
      </c>
      <c r="H18781" s="4">
        <v>-0.42316007614135742</v>
      </c>
    </row>
    <row r="18782" spans="1:8" x14ac:dyDescent="0.2">
      <c r="A18782" s="3">
        <v>0.86944444444433677</v>
      </c>
      <c r="B18782" s="4">
        <v>-0.38258793950080872</v>
      </c>
      <c r="C18782" s="4">
        <v>0.11509625613689423</v>
      </c>
      <c r="D18782" s="4">
        <v>6.9297574460506439E-2</v>
      </c>
      <c r="E18782" s="4">
        <v>0.76900911331176758</v>
      </c>
      <c r="F18782" s="4">
        <v>1</v>
      </c>
      <c r="G18782" s="4">
        <v>0.11604122072458267</v>
      </c>
      <c r="H18782" s="4">
        <v>-0.41006746888160706</v>
      </c>
    </row>
    <row r="18783" spans="1:8" x14ac:dyDescent="0.2">
      <c r="A18783" s="3">
        <v>0.86949074074063304</v>
      </c>
      <c r="B18783" s="4">
        <v>-0.40063327550888062</v>
      </c>
      <c r="C18783" s="4">
        <v>0.1287287175655365</v>
      </c>
      <c r="D18783" s="4">
        <v>0.11640733480453491</v>
      </c>
      <c r="E18783" s="4">
        <v>0.80877566337585449</v>
      </c>
      <c r="F18783" s="4">
        <v>1</v>
      </c>
      <c r="G18783" s="4">
        <v>0.10157465934753418</v>
      </c>
      <c r="H18783" s="4">
        <v>-0.40164679288864136</v>
      </c>
    </row>
    <row r="18784" spans="1:8" x14ac:dyDescent="0.2">
      <c r="A18784" s="3">
        <v>0.86953703703692931</v>
      </c>
      <c r="B18784" s="4">
        <v>-0.43025404214859009</v>
      </c>
      <c r="C18784" s="4">
        <v>0.14236117899417877</v>
      </c>
      <c r="D18784" s="4">
        <v>0.16351710259914398</v>
      </c>
      <c r="E18784" s="4">
        <v>0.84854227304458618</v>
      </c>
      <c r="F18784" s="4">
        <v>1</v>
      </c>
      <c r="G18784" s="4">
        <v>8.7108097970485687E-2</v>
      </c>
      <c r="H18784" s="4">
        <v>-0.40150487422943115</v>
      </c>
    </row>
    <row r="18785" spans="1:8" x14ac:dyDescent="0.2">
      <c r="A18785" s="3">
        <v>0.86958333333322557</v>
      </c>
      <c r="B18785" s="4">
        <v>-0.45987480878829956</v>
      </c>
      <c r="C18785" s="4">
        <v>0.15599364042282104</v>
      </c>
      <c r="D18785" s="4">
        <v>0.20393024384975433</v>
      </c>
      <c r="E18785" s="4">
        <v>0.8794633150100708</v>
      </c>
      <c r="F18785" s="4">
        <v>1</v>
      </c>
      <c r="G18785" s="4">
        <v>8.6563818156719208E-2</v>
      </c>
      <c r="H18785" s="4">
        <v>-0.40136295557022095</v>
      </c>
    </row>
    <row r="18786" spans="1:8" x14ac:dyDescent="0.2">
      <c r="A18786" s="3">
        <v>0.86962962962952184</v>
      </c>
      <c r="B18786" s="4">
        <v>-0.47604981064796448</v>
      </c>
      <c r="C18786" s="4">
        <v>0.16919396817684174</v>
      </c>
      <c r="D18786" s="4">
        <v>0.24276553094387054</v>
      </c>
      <c r="E18786" s="4">
        <v>0.89928394556045532</v>
      </c>
      <c r="F18786" s="4">
        <v>1</v>
      </c>
      <c r="G18786" s="4">
        <v>8.9007526636123657E-2</v>
      </c>
      <c r="H18786" s="4">
        <v>-0.40122103691101074</v>
      </c>
    </row>
    <row r="18787" spans="1:8" x14ac:dyDescent="0.2">
      <c r="A18787" s="3">
        <v>0.86967592592581811</v>
      </c>
      <c r="B18787" s="4">
        <v>-0.48850083351135254</v>
      </c>
      <c r="C18787" s="4">
        <v>0.1823924332857132</v>
      </c>
      <c r="D18787" s="4">
        <v>0.27272766828536987</v>
      </c>
      <c r="E18787" s="4">
        <v>0.91910457611083984</v>
      </c>
      <c r="F18787" s="4">
        <v>1</v>
      </c>
      <c r="G18787" s="4">
        <v>8.533322811126709E-2</v>
      </c>
      <c r="H18787" s="4">
        <v>-0.40107911825180054</v>
      </c>
    </row>
    <row r="18788" spans="1:8" x14ac:dyDescent="0.2">
      <c r="A18788" s="3">
        <v>0.86972222222211437</v>
      </c>
      <c r="B18788" s="4">
        <v>-0.49624806642532349</v>
      </c>
      <c r="C18788" s="4">
        <v>0.19559091329574585</v>
      </c>
      <c r="D18788" s="4">
        <v>0.2825867235660553</v>
      </c>
      <c r="E18788" s="4">
        <v>0.92873114347457886</v>
      </c>
      <c r="F18788" s="4">
        <v>1</v>
      </c>
      <c r="G18788" s="4">
        <v>6.8650618195533752E-2</v>
      </c>
      <c r="H18788" s="4">
        <v>-0.40093719959259033</v>
      </c>
    </row>
    <row r="18789" spans="1:8" x14ac:dyDescent="0.2">
      <c r="A18789" s="3">
        <v>0.86976851851841064</v>
      </c>
      <c r="B18789" s="4">
        <v>-0.49219226837158203</v>
      </c>
      <c r="C18789" s="4">
        <v>0.20878937840461731</v>
      </c>
      <c r="D18789" s="4">
        <v>0.29528632760047913</v>
      </c>
      <c r="E18789" s="4">
        <v>0.92554807662963867</v>
      </c>
      <c r="F18789" s="4">
        <v>1</v>
      </c>
      <c r="G18789" s="4">
        <v>5.1968015730381012E-2</v>
      </c>
      <c r="H18789" s="4">
        <v>-0.40079528093338013</v>
      </c>
    </row>
    <row r="18790" spans="1:8" x14ac:dyDescent="0.2">
      <c r="A18790" s="3">
        <v>0.8698148148147069</v>
      </c>
      <c r="B18790" s="4">
        <v>-0.48813650012016296</v>
      </c>
      <c r="C18790" s="4">
        <v>0.22198784351348877</v>
      </c>
      <c r="D18790" s="4">
        <v>0.30865159630775452</v>
      </c>
      <c r="E18790" s="4">
        <v>0.92236500978469849</v>
      </c>
      <c r="F18790" s="4">
        <v>1</v>
      </c>
      <c r="G18790" s="4">
        <v>4.622892290353775E-2</v>
      </c>
      <c r="H18790" s="4">
        <v>-0.40065333247184753</v>
      </c>
    </row>
    <row r="18791" spans="1:8" x14ac:dyDescent="0.2">
      <c r="A18791" s="3">
        <v>0.86986111111100317</v>
      </c>
      <c r="B18791" s="4">
        <v>-0.4840807318687439</v>
      </c>
      <c r="C18791" s="4">
        <v>0.24604316055774689</v>
      </c>
      <c r="D18791" s="4">
        <v>0.30622029304504395</v>
      </c>
      <c r="E18791" s="4">
        <v>0.9191819429397583</v>
      </c>
      <c r="F18791" s="4">
        <v>1</v>
      </c>
      <c r="G18791" s="4">
        <v>4.2867902666330338E-2</v>
      </c>
      <c r="H18791" s="4">
        <v>-0.40051141381263733</v>
      </c>
    </row>
    <row r="18792" spans="1:8" x14ac:dyDescent="0.2">
      <c r="A18792" s="3">
        <v>0.86990740740729944</v>
      </c>
      <c r="B18792" s="4">
        <v>-0.47745463252067566</v>
      </c>
      <c r="C18792" s="4">
        <v>0.27020364999771118</v>
      </c>
      <c r="D18792" s="4">
        <v>0.3000042736530304</v>
      </c>
      <c r="E18792" s="4">
        <v>0.89949047565460205</v>
      </c>
      <c r="F18792" s="4">
        <v>1</v>
      </c>
      <c r="G18792" s="4">
        <v>3.9506878703832626E-2</v>
      </c>
      <c r="H18792" s="4">
        <v>-0.39439857006072998</v>
      </c>
    </row>
    <row r="18793" spans="1:8" x14ac:dyDescent="0.2">
      <c r="A18793" s="3">
        <v>0.8699537037035957</v>
      </c>
      <c r="B18793" s="4">
        <v>-0.46440067887306213</v>
      </c>
      <c r="C18793" s="4">
        <v>0.28106230497360229</v>
      </c>
      <c r="D18793" s="4">
        <v>0.28769800066947937</v>
      </c>
      <c r="E18793" s="4">
        <v>0.87881124019622803</v>
      </c>
      <c r="F18793" s="4">
        <v>-0.53798031806945801</v>
      </c>
      <c r="G18793" s="4">
        <v>1.063880231231451E-2</v>
      </c>
      <c r="H18793" s="4">
        <v>-0.3804449737071991</v>
      </c>
    </row>
    <row r="18794" spans="1:8" x14ac:dyDescent="0.2">
      <c r="A18794" s="3">
        <v>0.86999999999989197</v>
      </c>
      <c r="B18794" s="4">
        <v>-0.451346755027771</v>
      </c>
      <c r="C18794" s="4">
        <v>0.27832484245300293</v>
      </c>
      <c r="D18794" s="4">
        <v>0.26165047287940979</v>
      </c>
      <c r="E18794" s="4">
        <v>0.85914880037307739</v>
      </c>
      <c r="F18794" s="4">
        <v>-0.99946820735931396</v>
      </c>
      <c r="G18794" s="4">
        <v>-3.4652929753065109E-3</v>
      </c>
      <c r="H18794" s="4">
        <v>-0.3664914071559906</v>
      </c>
    </row>
    <row r="18795" spans="1:8" x14ac:dyDescent="0.2">
      <c r="A18795" s="3">
        <v>0.87004629629618824</v>
      </c>
      <c r="B18795" s="4">
        <v>-0.43829280138015747</v>
      </c>
      <c r="C18795" s="4">
        <v>0.27558740973472595</v>
      </c>
      <c r="D18795" s="4">
        <v>0.23560294508934021</v>
      </c>
      <c r="E18795" s="4">
        <v>0.8260272741317749</v>
      </c>
      <c r="F18795" s="4">
        <v>-0.99886691570281982</v>
      </c>
      <c r="G18795" s="4">
        <v>-4.1085682809352875E-2</v>
      </c>
      <c r="H18795" s="4">
        <v>-0.37081027030944824</v>
      </c>
    </row>
    <row r="18796" spans="1:8" x14ac:dyDescent="0.2">
      <c r="A18796" s="3">
        <v>0.8700925925924845</v>
      </c>
      <c r="B18796" s="4">
        <v>-0.42192742228507996</v>
      </c>
      <c r="C18796" s="4">
        <v>0.27284994721412659</v>
      </c>
      <c r="D18796" s="4">
        <v>0.20955541729927063</v>
      </c>
      <c r="E18796" s="4">
        <v>0.7746274471282959</v>
      </c>
      <c r="F18796" s="4">
        <v>-0.99826568365097046</v>
      </c>
      <c r="G18796" s="4">
        <v>-7.9239420592784882E-2</v>
      </c>
      <c r="H18796" s="4">
        <v>-0.37640857696533203</v>
      </c>
    </row>
    <row r="18797" spans="1:8" x14ac:dyDescent="0.2">
      <c r="A18797" s="3">
        <v>0.87013888888878077</v>
      </c>
      <c r="B18797" s="4">
        <v>-0.40235406160354614</v>
      </c>
      <c r="C18797" s="4">
        <v>0.27011251449584961</v>
      </c>
      <c r="D18797" s="4">
        <v>0.20373217761516571</v>
      </c>
      <c r="E18797" s="4">
        <v>0.7289697527885437</v>
      </c>
      <c r="F18797" s="4">
        <v>-0.99766439199447632</v>
      </c>
      <c r="G18797" s="4">
        <v>-0.12761211395263672</v>
      </c>
      <c r="H18797" s="4">
        <v>-0.38200685381889343</v>
      </c>
    </row>
    <row r="18798" spans="1:8" x14ac:dyDescent="0.2">
      <c r="A18798" s="3">
        <v>0.87018518518507704</v>
      </c>
      <c r="B18798" s="4">
        <v>-0.3956579864025116</v>
      </c>
      <c r="C18798" s="4">
        <v>0.26815721392631531</v>
      </c>
      <c r="D18798" s="4">
        <v>0.19219042360782623</v>
      </c>
      <c r="E18798" s="4">
        <v>0.68645620346069336</v>
      </c>
      <c r="F18798" s="4">
        <v>-0.99706315994262695</v>
      </c>
      <c r="G18798" s="4">
        <v>-0.22168943285942078</v>
      </c>
      <c r="H18798" s="4">
        <v>-0.38760516047477722</v>
      </c>
    </row>
    <row r="18799" spans="1:8" x14ac:dyDescent="0.2">
      <c r="A18799" s="3">
        <v>0.8702314814813733</v>
      </c>
      <c r="B18799" s="4">
        <v>-0.38896194100379944</v>
      </c>
      <c r="C18799" s="4">
        <v>0.2669999897480011</v>
      </c>
      <c r="D18799" s="4">
        <v>0.17816978693008423</v>
      </c>
      <c r="E18799" s="4">
        <v>0.63371682167053223</v>
      </c>
      <c r="F18799" s="4">
        <v>-0.99646192789077759</v>
      </c>
      <c r="G18799" s="4">
        <v>-0.31576675176620483</v>
      </c>
      <c r="H18799" s="4">
        <v>-0.39320346713066101</v>
      </c>
    </row>
    <row r="18800" spans="1:8" x14ac:dyDescent="0.2">
      <c r="A18800" s="3">
        <v>0.87027777777766957</v>
      </c>
      <c r="B18800" s="4">
        <v>-0.38226586580276489</v>
      </c>
      <c r="C18800" s="4">
        <v>0.28003090620040894</v>
      </c>
      <c r="D18800" s="4">
        <v>0.16513070464134216</v>
      </c>
      <c r="E18800" s="4">
        <v>0.60550928115844727</v>
      </c>
      <c r="F18800" s="4">
        <v>-0.99586063623428345</v>
      </c>
      <c r="G18800" s="4">
        <v>-0.39660438895225525</v>
      </c>
      <c r="H18800" s="4">
        <v>-0.39880174398422241</v>
      </c>
    </row>
    <row r="18801" spans="1:8" x14ac:dyDescent="0.2">
      <c r="A18801" s="3">
        <v>0.87032407407396584</v>
      </c>
      <c r="B18801" s="4">
        <v>-0.38359910249710083</v>
      </c>
      <c r="C18801" s="4">
        <v>0.30747121572494507</v>
      </c>
      <c r="D18801" s="4">
        <v>0.15428093075752258</v>
      </c>
      <c r="E18801" s="4">
        <v>0.55238443613052368</v>
      </c>
      <c r="F18801" s="4">
        <v>-0.99525940418243408</v>
      </c>
      <c r="G18801" s="4">
        <v>-0.4494134783744812</v>
      </c>
      <c r="H18801" s="4">
        <v>-0.4044000506401062</v>
      </c>
    </row>
    <row r="18802" spans="1:8" x14ac:dyDescent="0.2">
      <c r="A18802" s="3">
        <v>0.8703703703702621</v>
      </c>
      <c r="B18802" s="4">
        <v>-0.40477427840232849</v>
      </c>
      <c r="C18802" s="4">
        <v>0.33708474040031433</v>
      </c>
      <c r="D18802" s="4">
        <v>0.1434311717748642</v>
      </c>
      <c r="E18802" s="4">
        <v>0.51863968372344971</v>
      </c>
      <c r="F18802" s="4">
        <v>-0.99465811252593994</v>
      </c>
      <c r="G18802" s="4">
        <v>-0.50222253799438477</v>
      </c>
      <c r="H18802" s="4">
        <v>-0.4099983274936676</v>
      </c>
    </row>
    <row r="18803" spans="1:8" x14ac:dyDescent="0.2">
      <c r="A18803" s="3">
        <v>0.87041666666655837</v>
      </c>
      <c r="B18803" s="4">
        <v>-0.42594945430755615</v>
      </c>
      <c r="C18803" s="4">
        <v>0.36890861392021179</v>
      </c>
      <c r="D18803" s="4">
        <v>0.14369767904281616</v>
      </c>
      <c r="E18803" s="4">
        <v>0.49567732214927673</v>
      </c>
      <c r="F18803" s="4">
        <v>-0.99405688047409058</v>
      </c>
      <c r="G18803" s="4">
        <v>-0.55503165721893311</v>
      </c>
      <c r="H18803" s="4">
        <v>-0.41559663414955139</v>
      </c>
    </row>
    <row r="18804" spans="1:8" x14ac:dyDescent="0.2">
      <c r="A18804" s="3">
        <v>0.87046296296285464</v>
      </c>
      <c r="B18804" s="4">
        <v>-0.44858238101005554</v>
      </c>
      <c r="C18804" s="4">
        <v>0.37935212254524231</v>
      </c>
      <c r="D18804" s="4">
        <v>0.14660939574241638</v>
      </c>
      <c r="E18804" s="4">
        <v>0.48442518711090088</v>
      </c>
      <c r="F18804" s="4">
        <v>-0.99345558881759644</v>
      </c>
      <c r="G18804" s="4">
        <v>-0.60784071683883667</v>
      </c>
      <c r="H18804" s="4">
        <v>-0.42119494080543518</v>
      </c>
    </row>
    <row r="18805" spans="1:8" x14ac:dyDescent="0.2">
      <c r="A18805" s="3">
        <v>0.8705092592591509</v>
      </c>
      <c r="B18805" s="4">
        <v>-0.47489622235298157</v>
      </c>
      <c r="C18805" s="4">
        <v>0.36801755428314209</v>
      </c>
      <c r="D18805" s="4">
        <v>0.1495211273431778</v>
      </c>
      <c r="E18805" s="4">
        <v>0.47317305207252502</v>
      </c>
      <c r="F18805" s="4">
        <v>-0.99285435676574707</v>
      </c>
      <c r="G18805" s="4">
        <v>-0.66064983606338501</v>
      </c>
      <c r="H18805" s="4">
        <v>-0.43205249309539795</v>
      </c>
    </row>
    <row r="18806" spans="1:8" x14ac:dyDescent="0.2">
      <c r="A18806" s="3">
        <v>0.87055555555544717</v>
      </c>
      <c r="B18806" s="4">
        <v>-0.50121003389358521</v>
      </c>
      <c r="C18806" s="4">
        <v>0.35668298602104187</v>
      </c>
      <c r="D18806" s="4">
        <v>0.15243284404277802</v>
      </c>
      <c r="E18806" s="4">
        <v>0.435527503490448</v>
      </c>
      <c r="F18806" s="4">
        <v>-0.99225306510925293</v>
      </c>
      <c r="G18806" s="4">
        <v>-0.71345889568328857</v>
      </c>
      <c r="H18806" s="4">
        <v>-0.44969484210014343</v>
      </c>
    </row>
    <row r="18807" spans="1:8" x14ac:dyDescent="0.2">
      <c r="A18807" s="3">
        <v>0.87060185185174344</v>
      </c>
      <c r="B18807" s="4">
        <v>-0.52752387523651123</v>
      </c>
      <c r="C18807" s="4">
        <v>0.34363332390785217</v>
      </c>
      <c r="D18807" s="4">
        <v>0.15534457564353943</v>
      </c>
      <c r="E18807" s="4">
        <v>0.40186101198196411</v>
      </c>
      <c r="F18807" s="4">
        <v>-0.99165183305740356</v>
      </c>
      <c r="G18807" s="4">
        <v>-0.76626801490783691</v>
      </c>
      <c r="H18807" s="4">
        <v>-0.45162463188171387</v>
      </c>
    </row>
    <row r="18808" spans="1:8" x14ac:dyDescent="0.2">
      <c r="A18808" s="3">
        <v>0.8706481481480397</v>
      </c>
      <c r="B18808" s="4">
        <v>-0.55383765697479248</v>
      </c>
      <c r="C18808" s="4">
        <v>0.32881486415863037</v>
      </c>
      <c r="D18808" s="4">
        <v>0.15825630724430084</v>
      </c>
      <c r="E18808" s="4">
        <v>0.36851018667221069</v>
      </c>
      <c r="F18808" s="4">
        <v>-0.9910506010055542</v>
      </c>
      <c r="G18808" s="4">
        <v>-0.82063496112823486</v>
      </c>
      <c r="H18808" s="4">
        <v>-0.43714043498039246</v>
      </c>
    </row>
    <row r="18809" spans="1:8" x14ac:dyDescent="0.2">
      <c r="A18809" s="3">
        <v>0.87069444444433597</v>
      </c>
      <c r="B18809" s="4">
        <v>-0.58015149831771851</v>
      </c>
      <c r="C18809" s="4">
        <v>0.31399637460708618</v>
      </c>
      <c r="D18809" s="4">
        <v>0.16174030303955078</v>
      </c>
      <c r="E18809" s="4">
        <v>0.3251442015171051</v>
      </c>
      <c r="F18809" s="4">
        <v>-0.99044930934906006</v>
      </c>
      <c r="G18809" s="4">
        <v>-0.86683076620101929</v>
      </c>
      <c r="H18809" s="4">
        <v>-0.42163059115409851</v>
      </c>
    </row>
    <row r="18810" spans="1:8" x14ac:dyDescent="0.2">
      <c r="A18810" s="3">
        <v>0.87074074074063224</v>
      </c>
      <c r="B18810" s="4">
        <v>-0.59101778268814087</v>
      </c>
      <c r="C18810" s="4">
        <v>0.29917791485786438</v>
      </c>
      <c r="D18810" s="4">
        <v>0.16535980999469757</v>
      </c>
      <c r="E18810" s="4">
        <v>0.28115132451057434</v>
      </c>
      <c r="F18810" s="4">
        <v>-0.93814170360565186</v>
      </c>
      <c r="G18810" s="4">
        <v>-0.89506244659423828</v>
      </c>
      <c r="H18810" s="4">
        <v>-0.40612077713012695</v>
      </c>
    </row>
    <row r="18811" spans="1:8" x14ac:dyDescent="0.2">
      <c r="A18811" s="3">
        <v>0.8707870370369285</v>
      </c>
      <c r="B18811" s="4">
        <v>-0.59766215085983276</v>
      </c>
      <c r="C18811" s="4">
        <v>0.27905413508415222</v>
      </c>
      <c r="D18811" s="4">
        <v>0.16897931694984436</v>
      </c>
      <c r="E18811" s="4">
        <v>0.25071653723716736</v>
      </c>
      <c r="F18811" s="4">
        <v>-0.87883901596069336</v>
      </c>
      <c r="G18811" s="4">
        <v>-0.91505992412567139</v>
      </c>
      <c r="H18811" s="4">
        <v>-0.39061093330383301</v>
      </c>
    </row>
    <row r="18812" spans="1:8" x14ac:dyDescent="0.2">
      <c r="A18812" s="3">
        <v>0.87083333333322477</v>
      </c>
      <c r="B18812" s="4">
        <v>-0.62303292751312256</v>
      </c>
      <c r="C18812" s="4">
        <v>0.25350877642631531</v>
      </c>
      <c r="D18812" s="4">
        <v>0.1656755805015564</v>
      </c>
      <c r="E18812" s="4">
        <v>0.24285660684108734</v>
      </c>
      <c r="F18812" s="4">
        <v>-0.81953632831573486</v>
      </c>
      <c r="G18812" s="4">
        <v>-0.91774564981460571</v>
      </c>
      <c r="H18812" s="4">
        <v>-0.38185885548591614</v>
      </c>
    </row>
    <row r="18813" spans="1:8" x14ac:dyDescent="0.2">
      <c r="A18813" s="3">
        <v>0.87087962962952103</v>
      </c>
      <c r="B18813" s="4">
        <v>-0.64277136325836182</v>
      </c>
      <c r="C18813" s="4">
        <v>0.22796341776847839</v>
      </c>
      <c r="D18813" s="4">
        <v>0.15659627318382263</v>
      </c>
      <c r="E18813" s="4">
        <v>0.19797749817371368</v>
      </c>
      <c r="F18813" s="4">
        <v>-0.76756089925765991</v>
      </c>
      <c r="G18813" s="4">
        <v>-0.91815811395645142</v>
      </c>
      <c r="H18813" s="4">
        <v>-0.34691482782363892</v>
      </c>
    </row>
    <row r="18814" spans="1:8" x14ac:dyDescent="0.2">
      <c r="A18814" s="3">
        <v>0.8709259259258173</v>
      </c>
      <c r="B18814" s="4">
        <v>-0.63559192419052124</v>
      </c>
      <c r="C18814" s="4">
        <v>0.20113161206245422</v>
      </c>
      <c r="D18814" s="4">
        <v>0.17092768847942352</v>
      </c>
      <c r="E18814" s="4">
        <v>0.18418093025684357</v>
      </c>
      <c r="F18814" s="4">
        <v>-0.72810763120651245</v>
      </c>
      <c r="G18814" s="4">
        <v>-0.91384303569793701</v>
      </c>
      <c r="H18814" s="4">
        <v>-0.31948810815811157</v>
      </c>
    </row>
    <row r="18815" spans="1:8" x14ac:dyDescent="0.2">
      <c r="A18815" s="3">
        <v>0.87097222222211357</v>
      </c>
      <c r="B18815" s="4">
        <v>-0.62841248512268066</v>
      </c>
      <c r="C18815" s="4">
        <v>0.17298503220081329</v>
      </c>
      <c r="D18815" s="4">
        <v>0.18525910377502441</v>
      </c>
      <c r="E18815" s="4">
        <v>0.17537222802639008</v>
      </c>
      <c r="F18815" s="4">
        <v>-0.68865430355072021</v>
      </c>
      <c r="G18815" s="4">
        <v>-0.90952789783477783</v>
      </c>
      <c r="H18815" s="4">
        <v>-0.29273286461830139</v>
      </c>
    </row>
    <row r="18816" spans="1:8" x14ac:dyDescent="0.2">
      <c r="A18816" s="3">
        <v>0.87101851851840983</v>
      </c>
      <c r="B18816" s="4">
        <v>-0.61742174625396729</v>
      </c>
      <c r="C18816" s="4">
        <v>0.16294965147972107</v>
      </c>
      <c r="D18816" s="4">
        <v>0.19483867287635803</v>
      </c>
      <c r="E18816" s="4">
        <v>0.16656354069709778</v>
      </c>
      <c r="F18816" s="4">
        <v>-0.64920103549957275</v>
      </c>
      <c r="G18816" s="4">
        <v>-0.88875490427017212</v>
      </c>
      <c r="H18816" s="4">
        <v>-0.26597759127616882</v>
      </c>
    </row>
    <row r="18817" spans="1:8" x14ac:dyDescent="0.2">
      <c r="A18817" s="3">
        <v>0.8710648148147061</v>
      </c>
      <c r="B18817" s="4">
        <v>-0.63627994060516357</v>
      </c>
      <c r="C18817" s="4">
        <v>0.15300516784191132</v>
      </c>
      <c r="D18817" s="4">
        <v>0.19387008249759674</v>
      </c>
      <c r="E18817" s="4">
        <v>0.15775483846664429</v>
      </c>
      <c r="F18817" s="4">
        <v>-0.60974776744842529</v>
      </c>
      <c r="G18817" s="4">
        <v>-0.84155911207199097</v>
      </c>
      <c r="H18817" s="4">
        <v>-0.23922236263751984</v>
      </c>
    </row>
    <row r="18818" spans="1:8" x14ac:dyDescent="0.2">
      <c r="A18818" s="3">
        <v>0.87111111111100237</v>
      </c>
      <c r="B18818" s="4">
        <v>-0.64393150806427002</v>
      </c>
      <c r="C18818" s="4">
        <v>0.14306066930294037</v>
      </c>
      <c r="D18818" s="4">
        <v>0.19290150701999664</v>
      </c>
      <c r="E18818" s="4">
        <v>0.1489461362361908</v>
      </c>
      <c r="F18818" s="4">
        <v>-0.58210456371307373</v>
      </c>
      <c r="G18818" s="4">
        <v>-0.80927479267120361</v>
      </c>
      <c r="H18818" s="4">
        <v>-0.19245994091033936</v>
      </c>
    </row>
    <row r="18819" spans="1:8" x14ac:dyDescent="0.2">
      <c r="A18819" s="3">
        <v>0.87115740740729863</v>
      </c>
      <c r="B18819" s="4">
        <v>-0.62344807386398315</v>
      </c>
      <c r="C18819" s="4">
        <v>0.1280970424413681</v>
      </c>
      <c r="D18819" s="4">
        <v>0.19193291664123535</v>
      </c>
      <c r="E18819" s="4">
        <v>0.14032925665378571</v>
      </c>
      <c r="F18819" s="4">
        <v>-0.58503562211990356</v>
      </c>
      <c r="G18819" s="4">
        <v>-0.78126800060272217</v>
      </c>
      <c r="H18819" s="4">
        <v>-0.16537511348724365</v>
      </c>
    </row>
    <row r="18820" spans="1:8" x14ac:dyDescent="0.2">
      <c r="A18820" s="3">
        <v>0.8712037037035949</v>
      </c>
      <c r="B18820" s="4">
        <v>-0.61353462934494019</v>
      </c>
      <c r="C18820" s="4">
        <v>0.10798195749521255</v>
      </c>
      <c r="D18820" s="4">
        <v>0.20112794637680054</v>
      </c>
      <c r="E18820" s="4">
        <v>0.13172362744808197</v>
      </c>
      <c r="F18820" s="4">
        <v>-0.61118674278259277</v>
      </c>
      <c r="G18820" s="4">
        <v>-0.74982893466949463</v>
      </c>
      <c r="H18820" s="4">
        <v>-9.9459148943424225E-2</v>
      </c>
    </row>
    <row r="18821" spans="1:8" x14ac:dyDescent="0.2">
      <c r="A18821" s="3">
        <v>0.87124999999989117</v>
      </c>
      <c r="B18821" s="4">
        <v>-0.60654991865158081</v>
      </c>
      <c r="C18821" s="4">
        <v>8.7866872549057007E-2</v>
      </c>
      <c r="D18821" s="4">
        <v>0.21271055936813354</v>
      </c>
      <c r="E18821" s="4">
        <v>0.10963486135005951</v>
      </c>
      <c r="F18821" s="4">
        <v>-0.63987398147583008</v>
      </c>
      <c r="G18821" s="4">
        <v>-0.71118700504302979</v>
      </c>
      <c r="H18821" s="4">
        <v>-5.5088117718696594E-2</v>
      </c>
    </row>
    <row r="18822" spans="1:8" x14ac:dyDescent="0.2">
      <c r="A18822" s="3">
        <v>0.87129629629618743</v>
      </c>
      <c r="B18822" s="4">
        <v>-0.59679496288299561</v>
      </c>
      <c r="C18822" s="4">
        <v>6.7751787602901459E-2</v>
      </c>
      <c r="D18822" s="4">
        <v>0.22429317235946655</v>
      </c>
      <c r="E18822" s="4">
        <v>7.0460133254528046E-2</v>
      </c>
      <c r="F18822" s="4">
        <v>-0.66141360998153687</v>
      </c>
      <c r="G18822" s="4">
        <v>-0.67254507541656494</v>
      </c>
      <c r="H18822" s="4">
        <v>-2.3672306910157204E-2</v>
      </c>
    </row>
    <row r="18823" spans="1:8" x14ac:dyDescent="0.2">
      <c r="A18823" s="3">
        <v>0.8713425925924837</v>
      </c>
      <c r="B18823" s="4">
        <v>-0.58010530471801758</v>
      </c>
      <c r="C18823" s="4">
        <v>3.7504095584154129E-2</v>
      </c>
      <c r="D18823" s="4">
        <v>0.23109221458435059</v>
      </c>
      <c r="E18823" s="4">
        <v>2.563784085214138E-2</v>
      </c>
      <c r="F18823" s="4">
        <v>-0.67145603895187378</v>
      </c>
      <c r="G18823" s="4">
        <v>-0.6339031457901001</v>
      </c>
      <c r="H18823" s="4">
        <v>-4.3793013319373131E-3</v>
      </c>
    </row>
    <row r="18824" spans="1:8" x14ac:dyDescent="0.2">
      <c r="A18824" s="3">
        <v>0.87138888888877997</v>
      </c>
      <c r="B18824" s="4">
        <v>-0.56341558694839478</v>
      </c>
      <c r="C18824" s="4">
        <v>7.1895979344844818E-3</v>
      </c>
      <c r="D18824" s="4">
        <v>0.22705063223838806</v>
      </c>
      <c r="E18824" s="4">
        <v>-2.860066294670105E-2</v>
      </c>
      <c r="F18824" s="4">
        <v>-0.68149840831756592</v>
      </c>
      <c r="G18824" s="4">
        <v>-0.59526121616363525</v>
      </c>
      <c r="H18824" s="4">
        <v>1.4913705177605152E-2</v>
      </c>
    </row>
    <row r="18825" spans="1:8" x14ac:dyDescent="0.2">
      <c r="A18825" s="3">
        <v>0.87143518518507623</v>
      </c>
      <c r="B18825" s="4">
        <v>-0.54672586917877197</v>
      </c>
      <c r="C18825" s="4">
        <v>1.3519979547709227E-3</v>
      </c>
      <c r="D18825" s="4">
        <v>0.22300903499126434</v>
      </c>
      <c r="E18825" s="4">
        <v>-8.0348081886768341E-2</v>
      </c>
      <c r="F18825" s="4">
        <v>-0.69154083728790283</v>
      </c>
      <c r="G18825" s="4">
        <v>-0.55661928653717041</v>
      </c>
      <c r="H18825" s="4">
        <v>5.5587969720363617E-2</v>
      </c>
    </row>
    <row r="18826" spans="1:8" x14ac:dyDescent="0.2">
      <c r="A18826" s="3">
        <v>0.8714814814813725</v>
      </c>
      <c r="B18826" s="4">
        <v>-0.53003615140914917</v>
      </c>
      <c r="C18826" s="4">
        <v>-4.3073738925158978E-3</v>
      </c>
      <c r="D18826" s="4">
        <v>0.22542464733123779</v>
      </c>
      <c r="E18826" s="4">
        <v>-0.142386794090271</v>
      </c>
      <c r="F18826" s="4">
        <v>-0.70158320665359497</v>
      </c>
      <c r="G18826" s="4">
        <v>-0.51797735691070557</v>
      </c>
      <c r="H18826" s="4">
        <v>9.7805090248584747E-2</v>
      </c>
    </row>
    <row r="18827" spans="1:8" x14ac:dyDescent="0.2">
      <c r="A18827" s="3">
        <v>0.87152777777766877</v>
      </c>
      <c r="B18827" s="4">
        <v>-0.51263964176177979</v>
      </c>
      <c r="C18827" s="4">
        <v>-1.5206895768642426E-2</v>
      </c>
      <c r="D18827" s="4">
        <v>0.22937273979187012</v>
      </c>
      <c r="E18827" s="4">
        <v>-0.21717263758182526</v>
      </c>
      <c r="F18827" s="4">
        <v>-0.69922327995300293</v>
      </c>
      <c r="G18827" s="4">
        <v>-0.4981752336025238</v>
      </c>
      <c r="H18827" s="4">
        <v>0.12170328199863434</v>
      </c>
    </row>
    <row r="18828" spans="1:8" x14ac:dyDescent="0.2">
      <c r="A18828" s="3">
        <v>0.87157407407396503</v>
      </c>
      <c r="B18828" s="4">
        <v>-0.49505111575126648</v>
      </c>
      <c r="C18828" s="4">
        <v>-3.1511355191469193E-2</v>
      </c>
      <c r="D18828" s="4">
        <v>0.21044322848320007</v>
      </c>
      <c r="E18828" s="4">
        <v>-0.23787643015384674</v>
      </c>
      <c r="F18828" s="4">
        <v>-0.67711567878723145</v>
      </c>
      <c r="G18828" s="4">
        <v>-0.45573416352272034</v>
      </c>
      <c r="H18828" s="4">
        <v>0.17087602615356445</v>
      </c>
    </row>
    <row r="18829" spans="1:8" x14ac:dyDescent="0.2">
      <c r="A18829" s="3">
        <v>0.8716203703702613</v>
      </c>
      <c r="B18829" s="4">
        <v>-0.47509461641311646</v>
      </c>
      <c r="C18829" s="4">
        <v>-4.7815810889005661E-2</v>
      </c>
      <c r="D18829" s="4">
        <v>0.18608488142490387</v>
      </c>
      <c r="E18829" s="4">
        <v>-0.27466458082199097</v>
      </c>
      <c r="F18829" s="4">
        <v>-0.65500807762145996</v>
      </c>
      <c r="G18829" s="4">
        <v>-0.40761584043502808</v>
      </c>
      <c r="H18829" s="4">
        <v>0.22368925809860229</v>
      </c>
    </row>
    <row r="18830" spans="1:8" x14ac:dyDescent="0.2">
      <c r="A18830" s="3">
        <v>0.87166666666655757</v>
      </c>
      <c r="B18830" s="4">
        <v>-0.44922199845314026</v>
      </c>
      <c r="C18830" s="4">
        <v>-6.4120270311832428E-2</v>
      </c>
      <c r="D18830" s="4">
        <v>0.16172653436660767</v>
      </c>
      <c r="E18830" s="4">
        <v>-0.26977717876434326</v>
      </c>
      <c r="F18830" s="4">
        <v>-0.63290047645568848</v>
      </c>
      <c r="G18830" s="4">
        <v>-0.3719000518321991</v>
      </c>
      <c r="H18830" s="4">
        <v>0.31685766577720642</v>
      </c>
    </row>
    <row r="18831" spans="1:8" x14ac:dyDescent="0.2">
      <c r="A18831" s="3">
        <v>0.87171296296285383</v>
      </c>
      <c r="B18831" s="4">
        <v>-0.42334935069084167</v>
      </c>
      <c r="C18831" s="4">
        <v>-7.086925208568573E-2</v>
      </c>
      <c r="D18831" s="4">
        <v>0.13736818730831146</v>
      </c>
      <c r="E18831" s="4">
        <v>-0.23155373334884644</v>
      </c>
      <c r="F18831" s="4">
        <v>-0.59281837940216064</v>
      </c>
      <c r="G18831" s="4">
        <v>-0.36249440908432007</v>
      </c>
      <c r="H18831" s="4">
        <v>0.27926337718963623</v>
      </c>
    </row>
    <row r="18832" spans="1:8" x14ac:dyDescent="0.2">
      <c r="A18832" s="3">
        <v>0.8717592592591501</v>
      </c>
      <c r="B18832" s="4">
        <v>-0.39747673273086548</v>
      </c>
      <c r="C18832" s="4">
        <v>-6.7778050899505615E-2</v>
      </c>
      <c r="D18832" s="4">
        <v>0.12216329574584961</v>
      </c>
      <c r="E18832" s="4">
        <v>-0.20815107226371765</v>
      </c>
      <c r="F18832" s="4">
        <v>-0.55034226179122925</v>
      </c>
      <c r="G18832" s="4">
        <v>-0.35308876633644104</v>
      </c>
      <c r="H18832" s="4">
        <v>0.31350749731063843</v>
      </c>
    </row>
    <row r="18833" spans="1:8" x14ac:dyDescent="0.2">
      <c r="A18833" s="3">
        <v>0.87180555555544637</v>
      </c>
      <c r="B18833" s="4">
        <v>-0.35468348860740662</v>
      </c>
      <c r="C18833" s="4">
        <v>-6.4686857163906097E-2</v>
      </c>
      <c r="D18833" s="4">
        <v>0.12745141983032227</v>
      </c>
      <c r="E18833" s="4">
        <v>-0.18571317195892334</v>
      </c>
      <c r="F18833" s="4">
        <v>-0.50786614418029785</v>
      </c>
      <c r="G18833" s="4">
        <v>-0.33737164735794067</v>
      </c>
      <c r="H18833" s="4">
        <v>0.34775158762931824</v>
      </c>
    </row>
    <row r="18834" spans="1:8" x14ac:dyDescent="0.2">
      <c r="A18834" s="3">
        <v>0.87185185185174263</v>
      </c>
      <c r="B18834" s="4">
        <v>-0.307271808385849</v>
      </c>
      <c r="C18834" s="4">
        <v>-6.1595655977725983E-2</v>
      </c>
      <c r="D18834" s="4">
        <v>0.13273952901363373</v>
      </c>
      <c r="E18834" s="4">
        <v>-0.16327527165412903</v>
      </c>
      <c r="F18834" s="4">
        <v>-0.48170650005340576</v>
      </c>
      <c r="G18834" s="4">
        <v>-0.30830615758895874</v>
      </c>
      <c r="H18834" s="4">
        <v>0.34851557016372681</v>
      </c>
    </row>
    <row r="18835" spans="1:8" x14ac:dyDescent="0.2">
      <c r="A18835" s="3">
        <v>0.8718981481480389</v>
      </c>
      <c r="B18835" s="4">
        <v>-0.25986012816429138</v>
      </c>
      <c r="C18835" s="4">
        <v>-5.2382808178663254E-2</v>
      </c>
      <c r="D18835" s="4">
        <v>0.13802765309810638</v>
      </c>
      <c r="E18835" s="4">
        <v>-0.14083737134933472</v>
      </c>
      <c r="F18835" s="4">
        <v>-0.42959386110305786</v>
      </c>
      <c r="G18835" s="4">
        <v>-0.27924069762229919</v>
      </c>
      <c r="H18835" s="4">
        <v>0.43120759725570679</v>
      </c>
    </row>
    <row r="18836" spans="1:8" x14ac:dyDescent="0.2">
      <c r="A18836" s="3">
        <v>0.87194444444433516</v>
      </c>
      <c r="B18836" s="4">
        <v>-0.21244846284389496</v>
      </c>
      <c r="C18836" s="4">
        <v>-5.7645119726657867E-2</v>
      </c>
      <c r="D18836" s="4">
        <v>0.15048302710056305</v>
      </c>
      <c r="E18836" s="4">
        <v>-0.11839946359395981</v>
      </c>
      <c r="F18836" s="4">
        <v>-0.37052792310714722</v>
      </c>
      <c r="G18836" s="4">
        <v>-0.25146210193634033</v>
      </c>
      <c r="H18836" s="4">
        <v>0.47888633608818054</v>
      </c>
    </row>
    <row r="18837" spans="1:8" x14ac:dyDescent="0.2">
      <c r="A18837" s="3">
        <v>0.87199074074063143</v>
      </c>
      <c r="B18837" s="4">
        <v>-0.16901840269565582</v>
      </c>
      <c r="C18837" s="4">
        <v>-6.2907427549362183E-2</v>
      </c>
      <c r="D18837" s="4">
        <v>0.16464094817638397</v>
      </c>
      <c r="E18837" s="4">
        <v>-8.8348031044006348E-2</v>
      </c>
      <c r="F18837" s="4">
        <v>-0.33177202939987183</v>
      </c>
      <c r="G18837" s="4">
        <v>-0.22636443376541138</v>
      </c>
      <c r="H18837" s="4">
        <v>0.5081709623336792</v>
      </c>
    </row>
    <row r="18838" spans="1:8" x14ac:dyDescent="0.2">
      <c r="A18838" s="3">
        <v>0.8720370370369277</v>
      </c>
      <c r="B18838" s="4">
        <v>-0.13551026582717896</v>
      </c>
      <c r="C18838" s="4">
        <v>-7.5671926140785217E-2</v>
      </c>
      <c r="D18838" s="4">
        <v>0.1787988692522049</v>
      </c>
      <c r="E18838" s="4">
        <v>-5.7848338037729263E-2</v>
      </c>
      <c r="F18838" s="4">
        <v>-0.29573506116867065</v>
      </c>
      <c r="G18838" s="4">
        <v>-0.20126676559448242</v>
      </c>
      <c r="H18838" s="4">
        <v>0.5401952862739563</v>
      </c>
    </row>
    <row r="18839" spans="1:8" x14ac:dyDescent="0.2">
      <c r="A18839" s="3">
        <v>0.87208333333322396</v>
      </c>
      <c r="B18839" s="4">
        <v>-0.10200212895870209</v>
      </c>
      <c r="C18839" s="4">
        <v>-9.621468186378479E-2</v>
      </c>
      <c r="D18839" s="4">
        <v>0.19118185341358185</v>
      </c>
      <c r="E18839" s="4">
        <v>-2.734864130616188E-2</v>
      </c>
      <c r="F18839" s="4">
        <v>-0.26423531770706177</v>
      </c>
      <c r="G18839" s="4">
        <v>-0.17616911232471466</v>
      </c>
      <c r="H18839" s="4">
        <v>0.57023835182189941</v>
      </c>
    </row>
    <row r="18840" spans="1:8" x14ac:dyDescent="0.2">
      <c r="A18840" s="3">
        <v>0.87212962962952023</v>
      </c>
      <c r="B18840" s="4">
        <v>-6.8493999540805817E-2</v>
      </c>
      <c r="C18840" s="4">
        <v>-0.11675743758678436</v>
      </c>
      <c r="D18840" s="4">
        <v>0.19957569241523743</v>
      </c>
      <c r="E18840" s="4">
        <v>-8.9509850367903709E-3</v>
      </c>
      <c r="F18840" s="4">
        <v>-0.24553309381008148</v>
      </c>
      <c r="G18840" s="4">
        <v>-0.17135068774223328</v>
      </c>
      <c r="H18840" s="4">
        <v>0.60423672199249268</v>
      </c>
    </row>
    <row r="18841" spans="1:8" x14ac:dyDescent="0.2">
      <c r="A18841" s="3">
        <v>0.8721759259258165</v>
      </c>
      <c r="B18841" s="4">
        <v>-3.0255060642957687E-2</v>
      </c>
      <c r="C18841" s="4">
        <v>-0.10695640742778778</v>
      </c>
      <c r="D18841" s="4">
        <v>0.20796953141689301</v>
      </c>
      <c r="E18841" s="4">
        <v>2.5105444714426994E-2</v>
      </c>
      <c r="F18841" s="4">
        <v>-0.2356238067150116</v>
      </c>
      <c r="G18841" s="4">
        <v>-0.17093238234519958</v>
      </c>
      <c r="H18841" s="4">
        <v>0.64334630966186523</v>
      </c>
    </row>
    <row r="18842" spans="1:8" x14ac:dyDescent="0.2">
      <c r="A18842" s="3">
        <v>0.87222222222211276</v>
      </c>
      <c r="B18842" s="4">
        <v>2.0050924271345139E-2</v>
      </c>
      <c r="C18842" s="4">
        <v>-9.7009539604187012E-2</v>
      </c>
      <c r="D18842" s="4">
        <v>0.21636337041854858</v>
      </c>
      <c r="E18842" s="4">
        <v>6.0177404433488846E-2</v>
      </c>
      <c r="F18842" s="4">
        <v>-0.22038580477237701</v>
      </c>
      <c r="G18842" s="4">
        <v>-0.17051407694816589</v>
      </c>
      <c r="H18842" s="4">
        <v>0.68245583772659302</v>
      </c>
    </row>
    <row r="18843" spans="1:8" x14ac:dyDescent="0.2">
      <c r="A18843" s="3">
        <v>0.87226851851840903</v>
      </c>
      <c r="B18843" s="4">
        <v>5.1080979406833649E-2</v>
      </c>
      <c r="C18843" s="4">
        <v>-6.0076788067817688E-2</v>
      </c>
      <c r="D18843" s="4">
        <v>0.22475720942020416</v>
      </c>
      <c r="E18843" s="4">
        <v>7.5442656874656677E-2</v>
      </c>
      <c r="F18843" s="4">
        <v>-0.19662052392959595</v>
      </c>
      <c r="G18843" s="4">
        <v>-0.1700957715511322</v>
      </c>
      <c r="H18843" s="4">
        <v>0.72156542539596558</v>
      </c>
    </row>
    <row r="18844" spans="1:8" x14ac:dyDescent="0.2">
      <c r="A18844" s="3">
        <v>0.8723148148147053</v>
      </c>
      <c r="B18844" s="4">
        <v>8.2452870905399323E-2</v>
      </c>
      <c r="C18844" s="4">
        <v>-2.2871082648634911E-2</v>
      </c>
      <c r="D18844" s="4">
        <v>0.23803576827049255</v>
      </c>
      <c r="E18844" s="4">
        <v>7.9947717487812042E-2</v>
      </c>
      <c r="F18844" s="4">
        <v>-0.17285525798797607</v>
      </c>
      <c r="G18844" s="4">
        <v>-0.15533663332462311</v>
      </c>
      <c r="H18844" s="4">
        <v>0.76067495346069336</v>
      </c>
    </row>
    <row r="18845" spans="1:8" x14ac:dyDescent="0.2">
      <c r="A18845" s="3">
        <v>0.87236111111100156</v>
      </c>
      <c r="B18845" s="4">
        <v>0.11535217612981796</v>
      </c>
      <c r="C18845" s="4">
        <v>2.4880571290850639E-2</v>
      </c>
      <c r="D18845" s="4">
        <v>0.25248792767524719</v>
      </c>
      <c r="E18845" s="4">
        <v>7.2374925017356873E-2</v>
      </c>
      <c r="F18845" s="4">
        <v>-0.1466124951839447</v>
      </c>
      <c r="G18845" s="4">
        <v>-0.13749651610851288</v>
      </c>
      <c r="H18845" s="4">
        <v>0.79978454113006592</v>
      </c>
    </row>
    <row r="18846" spans="1:8" x14ac:dyDescent="0.2">
      <c r="A18846" s="3">
        <v>0.87240740740729783</v>
      </c>
      <c r="B18846" s="4">
        <v>0.12737934291362762</v>
      </c>
      <c r="C18846" s="4">
        <v>8.3799049258232117E-2</v>
      </c>
      <c r="D18846" s="4">
        <v>0.25201806426048279</v>
      </c>
      <c r="E18846" s="4">
        <v>6.4802125096321106E-2</v>
      </c>
      <c r="F18846" s="4">
        <v>-0.11641610413789749</v>
      </c>
      <c r="G18846" s="4">
        <v>-0.11965639144182205</v>
      </c>
      <c r="H18846" s="4">
        <v>0.82073366641998291</v>
      </c>
    </row>
    <row r="18847" spans="1:8" x14ac:dyDescent="0.2">
      <c r="A18847" s="3">
        <v>0.8724537037035941</v>
      </c>
      <c r="B18847" s="4">
        <v>0.13363270461559296</v>
      </c>
      <c r="C18847" s="4">
        <v>0.14271754026412964</v>
      </c>
      <c r="D18847" s="4">
        <v>0.24799449741840363</v>
      </c>
      <c r="E18847" s="4">
        <v>4.9677304923534393E-2</v>
      </c>
      <c r="F18847" s="4">
        <v>-8.6219713091850281E-2</v>
      </c>
      <c r="G18847" s="4">
        <v>-0.10181627422571182</v>
      </c>
      <c r="H18847" s="4">
        <v>0.84038233757019043</v>
      </c>
    </row>
    <row r="18848" spans="1:8" x14ac:dyDescent="0.2">
      <c r="A18848" s="3">
        <v>0.87249999999989036</v>
      </c>
      <c r="B18848" s="4">
        <v>0.13307797908782959</v>
      </c>
      <c r="C18848" s="4">
        <v>0.20656193792819977</v>
      </c>
      <c r="D18848" s="4">
        <v>0.24397093057632446</v>
      </c>
      <c r="E18848" s="4">
        <v>2.5162840262055397E-2</v>
      </c>
      <c r="F18848" s="4">
        <v>-6.0078460723161697E-2</v>
      </c>
      <c r="G18848" s="4">
        <v>-8.3976149559020996E-2</v>
      </c>
      <c r="H18848" s="4">
        <v>0.85517740249633789</v>
      </c>
    </row>
    <row r="18849" spans="1:8" x14ac:dyDescent="0.2">
      <c r="A18849" s="3">
        <v>0.87254629629618663</v>
      </c>
      <c r="B18849" s="4">
        <v>0.11544869840145111</v>
      </c>
      <c r="C18849" s="4">
        <v>0.27552992105484009</v>
      </c>
      <c r="D18849" s="4">
        <v>0.22067923843860626</v>
      </c>
      <c r="E18849" s="4">
        <v>6.483757751993835E-4</v>
      </c>
      <c r="F18849" s="4">
        <v>-4.0390167385339737E-2</v>
      </c>
      <c r="G18849" s="4">
        <v>-7.4059836566448212E-2</v>
      </c>
      <c r="H18849" s="4">
        <v>0.86354315280914307</v>
      </c>
    </row>
    <row r="18850" spans="1:8" x14ac:dyDescent="0.2">
      <c r="A18850" s="3">
        <v>0.8725925925924829</v>
      </c>
      <c r="B18850" s="4">
        <v>9.7819425165653229E-2</v>
      </c>
      <c r="C18850" s="4">
        <v>0.97974365949630737</v>
      </c>
      <c r="D18850" s="4">
        <v>0.19283472001552582</v>
      </c>
      <c r="E18850" s="4">
        <v>-2.3866089060902596E-2</v>
      </c>
      <c r="F18850" s="4">
        <v>-2.7962122112512589E-2</v>
      </c>
      <c r="G18850" s="4">
        <v>-7.2470963001251221E-2</v>
      </c>
      <c r="H18850" s="4">
        <v>0.87190896272659302</v>
      </c>
    </row>
    <row r="18851" spans="1:8" x14ac:dyDescent="0.2">
      <c r="A18851" s="3">
        <v>0.87263888888877916</v>
      </c>
      <c r="B18851" s="4">
        <v>8.5214145481586456E-2</v>
      </c>
      <c r="C18851" s="4">
        <v>1</v>
      </c>
      <c r="D18851" s="4">
        <v>0.16499018669128418</v>
      </c>
      <c r="E18851" s="4">
        <v>-4.1007943451404572E-2</v>
      </c>
      <c r="F18851" s="4">
        <v>-2.7197707444429398E-2</v>
      </c>
      <c r="G18851" s="4">
        <v>-8.479047566652298E-2</v>
      </c>
      <c r="H18851" s="4">
        <v>0.88027477264404297</v>
      </c>
    </row>
    <row r="18852" spans="1:8" x14ac:dyDescent="0.2">
      <c r="A18852" s="3">
        <v>0.87268518518507543</v>
      </c>
      <c r="B18852" s="4">
        <v>7.3975302278995514E-2</v>
      </c>
      <c r="C18852" s="4">
        <v>1</v>
      </c>
      <c r="D18852" s="4">
        <v>0.13714565336704254</v>
      </c>
      <c r="E18852" s="4">
        <v>-7.6800554990768433E-2</v>
      </c>
      <c r="F18852" s="4">
        <v>-2.6433290913701057E-2</v>
      </c>
      <c r="G18852" s="4">
        <v>-9.7109988331794739E-2</v>
      </c>
      <c r="H18852" s="4">
        <v>0.88864058256149292</v>
      </c>
    </row>
    <row r="18853" spans="1:8" x14ac:dyDescent="0.2">
      <c r="A18853" s="3">
        <v>0.8727314814813717</v>
      </c>
      <c r="B18853" s="4">
        <v>6.2736466526985168E-2</v>
      </c>
      <c r="C18853" s="4">
        <v>1</v>
      </c>
      <c r="D18853" s="4">
        <v>0.10995811223983765</v>
      </c>
      <c r="E18853" s="4">
        <v>-0.13345307111740112</v>
      </c>
      <c r="F18853" s="4">
        <v>-2.5668876245617867E-2</v>
      </c>
      <c r="G18853" s="4">
        <v>-0.10440114140510559</v>
      </c>
      <c r="H18853" s="4">
        <v>0.87400901317596436</v>
      </c>
    </row>
    <row r="18854" spans="1:8" x14ac:dyDescent="0.2">
      <c r="A18854" s="3">
        <v>0.87277777777766796</v>
      </c>
      <c r="B18854" s="4">
        <v>4.4994417577981949E-2</v>
      </c>
      <c r="C18854" s="4">
        <v>1</v>
      </c>
      <c r="D18854" s="4">
        <v>8.4242932498455048E-2</v>
      </c>
      <c r="E18854" s="4">
        <v>-0.18465769290924072</v>
      </c>
      <c r="F18854" s="4">
        <v>-2.4904461577534676E-2</v>
      </c>
      <c r="G18854" s="4">
        <v>-0.10106224566698074</v>
      </c>
      <c r="H18854" s="4">
        <v>0.85755878686904907</v>
      </c>
    </row>
    <row r="18855" spans="1:8" x14ac:dyDescent="0.2">
      <c r="A18855" s="3">
        <v>0.87282407407396423</v>
      </c>
      <c r="B18855" s="4">
        <v>2.5480045005679131E-2</v>
      </c>
      <c r="C18855" s="4">
        <v>1</v>
      </c>
      <c r="D18855" s="4">
        <v>5.0788041204214096E-2</v>
      </c>
      <c r="E18855" s="4">
        <v>-0.22367733716964722</v>
      </c>
      <c r="F18855" s="4">
        <v>-2.4140046909451485E-2</v>
      </c>
      <c r="G18855" s="4">
        <v>-9.7723357379436493E-2</v>
      </c>
      <c r="H18855" s="4">
        <v>0.83609527349472046</v>
      </c>
    </row>
    <row r="18856" spans="1:8" x14ac:dyDescent="0.2">
      <c r="A18856" s="3">
        <v>0.8728703703702605</v>
      </c>
      <c r="B18856" s="4">
        <v>5.9656715020537376E-3</v>
      </c>
      <c r="C18856" s="4">
        <v>1</v>
      </c>
      <c r="D18856" s="4">
        <v>-1.0671110794646665E-4</v>
      </c>
      <c r="E18856" s="4">
        <v>-0.24152614176273346</v>
      </c>
      <c r="F18856" s="4">
        <v>-2.3375632241368294E-2</v>
      </c>
      <c r="G18856" s="4">
        <v>-9.4384469091892242E-2</v>
      </c>
      <c r="H18856" s="4">
        <v>0.97495603561401367</v>
      </c>
    </row>
    <row r="18857" spans="1:8" x14ac:dyDescent="0.2">
      <c r="A18857" s="3">
        <v>0.87291666666655676</v>
      </c>
      <c r="B18857" s="4">
        <v>1.9354705000296235E-3</v>
      </c>
      <c r="C18857" s="4">
        <v>1</v>
      </c>
      <c r="D18857" s="4">
        <v>-5.2547961473464966E-2</v>
      </c>
      <c r="E18857" s="4">
        <v>-0.30254217982292175</v>
      </c>
      <c r="F18857" s="4">
        <v>-4.9018047749996185E-2</v>
      </c>
      <c r="G18857" s="4">
        <v>-9.1045573353767395E-2</v>
      </c>
      <c r="H18857" s="4">
        <v>1</v>
      </c>
    </row>
    <row r="18858" spans="1:8" x14ac:dyDescent="0.2">
      <c r="A18858" s="3">
        <v>0.87296296296285303</v>
      </c>
      <c r="B18858" s="4">
        <v>2.1283484529703856E-3</v>
      </c>
      <c r="C18858" s="4">
        <v>1</v>
      </c>
      <c r="D18858" s="4">
        <v>-0.10844314843416214</v>
      </c>
      <c r="E18858" s="4">
        <v>-0.33849108219146729</v>
      </c>
      <c r="F18858" s="4">
        <v>-7.8174196183681488E-2</v>
      </c>
      <c r="G18858" s="4">
        <v>-8.7706685066223145E-2</v>
      </c>
      <c r="H18858" s="4">
        <v>1</v>
      </c>
    </row>
    <row r="18859" spans="1:8" x14ac:dyDescent="0.2">
      <c r="A18859" s="3">
        <v>0.8730092592591493</v>
      </c>
      <c r="B18859" s="4">
        <v>2.3212265223264694E-3</v>
      </c>
      <c r="C18859" s="4">
        <v>1</v>
      </c>
      <c r="D18859" s="4">
        <v>-0.19093655049800873</v>
      </c>
      <c r="E18859" s="4">
        <v>-0.40779590606689453</v>
      </c>
      <c r="F18859" s="4">
        <v>-0.10733034461736679</v>
      </c>
      <c r="G18859" s="4">
        <v>-8.4367796778678894E-2</v>
      </c>
      <c r="H18859" s="4">
        <v>0.2789282500743866</v>
      </c>
    </row>
    <row r="18860" spans="1:8" x14ac:dyDescent="0.2">
      <c r="A18860" s="3">
        <v>0.87305555555544556</v>
      </c>
      <c r="B18860" s="4">
        <v>2.5141043588519096E-3</v>
      </c>
      <c r="C18860" s="4">
        <v>1</v>
      </c>
      <c r="D18860" s="4">
        <v>-0.27985531091690063</v>
      </c>
      <c r="E18860" s="4">
        <v>-0.45539844036102295</v>
      </c>
      <c r="F18860" s="4">
        <v>-0.12440630793571472</v>
      </c>
      <c r="G18860" s="4">
        <v>-8.3107069134712219E-2</v>
      </c>
      <c r="H18860" s="4">
        <v>0.14660444855690002</v>
      </c>
    </row>
    <row r="18861" spans="1:8" x14ac:dyDescent="0.2">
      <c r="A18861" s="3">
        <v>0.87310185185174183</v>
      </c>
      <c r="B18861" s="4">
        <v>2.7069821953773499E-3</v>
      </c>
      <c r="C18861" s="4">
        <v>1</v>
      </c>
      <c r="D18861" s="4">
        <v>-0.36009171605110168</v>
      </c>
      <c r="E18861" s="4">
        <v>-0.50300103425979614</v>
      </c>
      <c r="F18861" s="4">
        <v>-0.12220880389213562</v>
      </c>
      <c r="G18861" s="4">
        <v>-8.2293719053268433E-2</v>
      </c>
      <c r="H18861" s="4">
        <v>0.13797268271446228</v>
      </c>
    </row>
    <row r="18862" spans="1:8" x14ac:dyDescent="0.2">
      <c r="A18862" s="3">
        <v>0.87314814814803809</v>
      </c>
      <c r="B18862" s="4">
        <v>2.8998602647334337E-3</v>
      </c>
      <c r="C18862" s="4">
        <v>1</v>
      </c>
      <c r="D18862" s="4">
        <v>-0.42068237066268921</v>
      </c>
      <c r="E18862" s="4">
        <v>-0.55345916748046875</v>
      </c>
      <c r="F18862" s="4">
        <v>-0.12001130729913712</v>
      </c>
      <c r="G18862" s="4">
        <v>-8.1480376422405243E-2</v>
      </c>
      <c r="H18862" s="4">
        <v>0.10543951392173767</v>
      </c>
    </row>
    <row r="18863" spans="1:8" x14ac:dyDescent="0.2">
      <c r="A18863" s="3">
        <v>0.87319444444433436</v>
      </c>
      <c r="B18863" s="4">
        <v>3.0927381012588739E-3</v>
      </c>
      <c r="C18863" s="4">
        <v>1</v>
      </c>
      <c r="D18863" s="4">
        <v>-0.48127305507659912</v>
      </c>
      <c r="E18863" s="4">
        <v>-0.5921291708946228</v>
      </c>
      <c r="F18863" s="4">
        <v>-0.10543035715818405</v>
      </c>
      <c r="G18863" s="4">
        <v>-8.6916163563728333E-2</v>
      </c>
      <c r="H18863" s="4">
        <v>7.1036383509635925E-2</v>
      </c>
    </row>
    <row r="18864" spans="1:8" x14ac:dyDescent="0.2">
      <c r="A18864" s="3">
        <v>0.87324074074063063</v>
      </c>
      <c r="B18864" s="4">
        <v>3.2856161706149578E-3</v>
      </c>
      <c r="C18864" s="4">
        <v>1</v>
      </c>
      <c r="D18864" s="4">
        <v>-0.52043664455413818</v>
      </c>
      <c r="E18864" s="4">
        <v>-0.61559748649597168</v>
      </c>
      <c r="F18864" s="4">
        <v>-8.9204616844654083E-2</v>
      </c>
      <c r="G18864" s="4">
        <v>-0.10553362220525742</v>
      </c>
      <c r="H18864" s="4">
        <v>4.3159514665603638E-2</v>
      </c>
    </row>
    <row r="18865" spans="1:8" x14ac:dyDescent="0.2">
      <c r="A18865" s="3">
        <v>0.87328703703692689</v>
      </c>
      <c r="B18865" s="4">
        <v>3.478494007140398E-3</v>
      </c>
      <c r="C18865" s="4">
        <v>1</v>
      </c>
      <c r="D18865" s="4">
        <v>-0.54366552829742432</v>
      </c>
      <c r="E18865" s="4">
        <v>-0.62902998924255371</v>
      </c>
      <c r="F18865" s="4">
        <v>-7.2978883981704712E-2</v>
      </c>
      <c r="G18865" s="4">
        <v>-0.1241510882973671</v>
      </c>
      <c r="H18865" s="4">
        <v>2.134564146399498E-2</v>
      </c>
    </row>
    <row r="18866" spans="1:8" x14ac:dyDescent="0.2">
      <c r="A18866" s="3">
        <v>0.87333333333322316</v>
      </c>
      <c r="B18866" s="4">
        <v>3.6713720764964819E-3</v>
      </c>
      <c r="C18866" s="4">
        <v>1</v>
      </c>
      <c r="D18866" s="4">
        <v>-0.54275703430175781</v>
      </c>
      <c r="E18866" s="4">
        <v>-0.62973356246948242</v>
      </c>
      <c r="F18866" s="4">
        <v>-6.4058013260364532E-2</v>
      </c>
      <c r="G18866" s="4">
        <v>-0.14276854693889618</v>
      </c>
      <c r="H18866" s="4">
        <v>-4.1079823859035969E-3</v>
      </c>
    </row>
    <row r="18867" spans="1:8" x14ac:dyDescent="0.2">
      <c r="A18867" s="3">
        <v>0.87337962962951943</v>
      </c>
      <c r="B18867" s="4">
        <v>3.8642499130219221E-3</v>
      </c>
      <c r="C18867" s="4">
        <v>1</v>
      </c>
      <c r="D18867" s="4">
        <v>-0.54184854030609131</v>
      </c>
      <c r="E18867" s="4">
        <v>-0.63043707609176636</v>
      </c>
      <c r="F18867" s="4">
        <v>-6.6776394844055176E-2</v>
      </c>
      <c r="G18867" s="4">
        <v>-0.16138601303100586</v>
      </c>
      <c r="H18867" s="4">
        <v>-2.9561605304479599E-2</v>
      </c>
    </row>
    <row r="18868" spans="1:8" x14ac:dyDescent="0.2">
      <c r="A18868" s="3">
        <v>0.87342592592581569</v>
      </c>
      <c r="B18868" s="4">
        <v>4.057127982378006E-3</v>
      </c>
      <c r="C18868" s="4">
        <v>1</v>
      </c>
      <c r="D18868" s="4">
        <v>-0.54094010591506958</v>
      </c>
      <c r="E18868" s="4">
        <v>-0.63114064931869507</v>
      </c>
      <c r="F18868" s="4">
        <v>-7.478843629360199E-2</v>
      </c>
      <c r="G18868" s="4">
        <v>-0.19537752866744995</v>
      </c>
      <c r="H18868" s="4">
        <v>-4.6235896646976471E-2</v>
      </c>
    </row>
    <row r="18869" spans="1:8" x14ac:dyDescent="0.2">
      <c r="A18869" s="3">
        <v>0.87347222222211196</v>
      </c>
      <c r="B18869" s="4">
        <v>4.2500058189034462E-3</v>
      </c>
      <c r="C18869" s="4">
        <v>1</v>
      </c>
      <c r="D18869" s="4">
        <v>-0.53021848201751709</v>
      </c>
      <c r="E18869" s="4">
        <v>-0.59755951166152954</v>
      </c>
      <c r="F18869" s="4">
        <v>-9.1412901878356934E-2</v>
      </c>
      <c r="G18869" s="4">
        <v>-0.23266610503196716</v>
      </c>
      <c r="H18869" s="4">
        <v>-8.0879025161266327E-2</v>
      </c>
    </row>
    <row r="18870" spans="1:8" x14ac:dyDescent="0.2">
      <c r="A18870" s="3">
        <v>0.87351851851840823</v>
      </c>
      <c r="B18870" s="4">
        <v>4.4428836554288864E-3</v>
      </c>
      <c r="C18870" s="4">
        <v>1</v>
      </c>
      <c r="D18870" s="4">
        <v>-0.49758660793304443</v>
      </c>
      <c r="E18870" s="4">
        <v>-0.56185764074325562</v>
      </c>
      <c r="F18870" s="4">
        <v>-0.10803737491369247</v>
      </c>
      <c r="G18870" s="4">
        <v>-0.2728593647480011</v>
      </c>
      <c r="H18870" s="4">
        <v>-0.11552215367555618</v>
      </c>
    </row>
    <row r="18871" spans="1:8" x14ac:dyDescent="0.2">
      <c r="A18871" s="3">
        <v>0.87356481481470449</v>
      </c>
      <c r="B18871" s="4">
        <v>4.6357619576156139E-3</v>
      </c>
      <c r="C18871" s="4">
        <v>1</v>
      </c>
      <c r="D18871" s="4">
        <v>-0.44424858689308167</v>
      </c>
      <c r="E18871" s="4">
        <v>-0.52615571022033691</v>
      </c>
      <c r="F18871" s="4">
        <v>-0.11695782840251923</v>
      </c>
      <c r="G18871" s="4">
        <v>-0.31923910975456238</v>
      </c>
      <c r="H18871" s="4">
        <v>-0.13536322116851807</v>
      </c>
    </row>
    <row r="18872" spans="1:8" x14ac:dyDescent="0.2">
      <c r="A18872" s="3">
        <v>0.87361111111100076</v>
      </c>
      <c r="B18872" s="4">
        <v>4.8286397941410542E-3</v>
      </c>
      <c r="C18872" s="4">
        <v>1</v>
      </c>
      <c r="D18872" s="4">
        <v>-0.38602444529533386</v>
      </c>
      <c r="E18872" s="4">
        <v>-0.4904538094997406</v>
      </c>
      <c r="F18872" s="4">
        <v>-0.11360207945108414</v>
      </c>
      <c r="G18872" s="4">
        <v>-0.36561885476112366</v>
      </c>
      <c r="H18872" s="4">
        <v>-0.13553589582443237</v>
      </c>
    </row>
    <row r="18873" spans="1:8" x14ac:dyDescent="0.2">
      <c r="A18873" s="3">
        <v>0.87365740740729703</v>
      </c>
      <c r="B18873" s="4">
        <v>3.5093508195132017E-3</v>
      </c>
      <c r="C18873" s="4">
        <v>1</v>
      </c>
      <c r="D18873" s="4">
        <v>-0.32780030369758606</v>
      </c>
      <c r="E18873" s="4">
        <v>-0.47041288018226624</v>
      </c>
      <c r="F18873" s="4">
        <v>-0.11024633049964905</v>
      </c>
      <c r="G18873" s="4">
        <v>-0.41199859976768494</v>
      </c>
      <c r="H18873" s="4">
        <v>-0.15985807776451111</v>
      </c>
    </row>
    <row r="18874" spans="1:8" x14ac:dyDescent="0.2">
      <c r="A18874" s="3">
        <v>0.87370370370359329</v>
      </c>
      <c r="B18874" s="4">
        <v>-1.3998296111822128E-2</v>
      </c>
      <c r="C18874" s="4">
        <v>1</v>
      </c>
      <c r="D18874" s="4">
        <v>-0.26957616209983826</v>
      </c>
      <c r="E18874" s="4">
        <v>-0.44304963946342468</v>
      </c>
      <c r="F18874" s="4">
        <v>-9.9618434906005859E-2</v>
      </c>
      <c r="G18874" s="4">
        <v>-0.45820984244346619</v>
      </c>
      <c r="H18874" s="4">
        <v>1</v>
      </c>
    </row>
    <row r="18875" spans="1:8" x14ac:dyDescent="0.2">
      <c r="A18875" s="3">
        <v>0.87374999999988956</v>
      </c>
      <c r="B18875" s="4">
        <v>-6.3032113015651703E-2</v>
      </c>
      <c r="C18875" s="4">
        <v>1</v>
      </c>
      <c r="D18875" s="4">
        <v>-0.21135202050209045</v>
      </c>
      <c r="E18875" s="4">
        <v>-0.4179861843585968</v>
      </c>
      <c r="F18875" s="4">
        <v>-8.8048040866851807E-2</v>
      </c>
      <c r="G18875" s="4">
        <v>-0.50406676530838013</v>
      </c>
      <c r="H18875" s="4">
        <v>1</v>
      </c>
    </row>
    <row r="18876" spans="1:8" x14ac:dyDescent="0.2">
      <c r="A18876" s="3">
        <v>0.87379629629618583</v>
      </c>
      <c r="B18876" s="4">
        <v>-0.11206592619419098</v>
      </c>
      <c r="C18876" s="4">
        <v>1</v>
      </c>
      <c r="D18876" s="4">
        <v>-0.15312787890434265</v>
      </c>
      <c r="E18876" s="4">
        <v>-0.39791414141654968</v>
      </c>
      <c r="F18876" s="4">
        <v>-7.6477646827697754E-2</v>
      </c>
      <c r="G18876" s="4">
        <v>-0.53932845592498779</v>
      </c>
      <c r="H18876" s="4">
        <v>1</v>
      </c>
    </row>
    <row r="18877" spans="1:8" x14ac:dyDescent="0.2">
      <c r="A18877" s="3">
        <v>0.87384259259248209</v>
      </c>
      <c r="B18877" s="4">
        <v>-0.16109974682331085</v>
      </c>
      <c r="C18877" s="4">
        <v>1</v>
      </c>
      <c r="D18877" s="4">
        <v>-0.12158408015966415</v>
      </c>
      <c r="E18877" s="4">
        <v>-0.37784209847450256</v>
      </c>
      <c r="F18877" s="4">
        <v>-5.2990172058343887E-2</v>
      </c>
      <c r="G18877" s="4">
        <v>-0.57313597202301025</v>
      </c>
      <c r="H18877" s="4">
        <v>1</v>
      </c>
    </row>
    <row r="18878" spans="1:8" x14ac:dyDescent="0.2">
      <c r="A18878" s="3">
        <v>0.87388888888877836</v>
      </c>
      <c r="B18878" s="4">
        <v>-0.21013356745243073</v>
      </c>
      <c r="C18878" s="4">
        <v>1</v>
      </c>
      <c r="D18878" s="4">
        <v>-9.639161080121994E-2</v>
      </c>
      <c r="E18878" s="4">
        <v>-0.37710046768188477</v>
      </c>
      <c r="F18878" s="4">
        <v>-2.7934946119785309E-2</v>
      </c>
      <c r="G18878" s="4">
        <v>-0.60868483781814575</v>
      </c>
      <c r="H18878" s="4">
        <v>1</v>
      </c>
    </row>
    <row r="18879" spans="1:8" x14ac:dyDescent="0.2">
      <c r="A18879" s="3">
        <v>0.87393518518507463</v>
      </c>
      <c r="B18879" s="4">
        <v>-0.2529606819152832</v>
      </c>
      <c r="C18879" s="4">
        <v>1</v>
      </c>
      <c r="D18879" s="4">
        <v>-7.1199141442775726E-2</v>
      </c>
      <c r="E18879" s="4">
        <v>-0.37756678462028503</v>
      </c>
      <c r="F18879" s="4">
        <v>-2.8797187842428684E-3</v>
      </c>
      <c r="G18879" s="4">
        <v>-0.64423376321792603</v>
      </c>
      <c r="H18879" s="4">
        <v>1</v>
      </c>
    </row>
    <row r="18880" spans="1:8" x14ac:dyDescent="0.2">
      <c r="A18880" s="3">
        <v>0.87398148148137089</v>
      </c>
      <c r="B18880" s="4">
        <v>-0.28003144264221191</v>
      </c>
      <c r="C18880" s="4">
        <v>1</v>
      </c>
      <c r="D18880" s="4">
        <v>-4.6006672084331512E-2</v>
      </c>
      <c r="E18880" s="4">
        <v>-0.3851451575756073</v>
      </c>
      <c r="F18880" s="4">
        <v>2.2175507619976997E-2</v>
      </c>
      <c r="G18880" s="4">
        <v>-0.67051792144775391</v>
      </c>
      <c r="H18880" s="4">
        <v>1</v>
      </c>
    </row>
    <row r="18881" spans="1:8" x14ac:dyDescent="0.2">
      <c r="A18881" s="3">
        <v>0.87402777777766716</v>
      </c>
      <c r="B18881" s="4">
        <v>-0.2930290699005127</v>
      </c>
      <c r="C18881" s="4">
        <v>-0.31783053278923035</v>
      </c>
      <c r="D18881" s="4">
        <v>-2.8633886948227882E-2</v>
      </c>
      <c r="E18881" s="4">
        <v>-0.40177145600318909</v>
      </c>
      <c r="F18881" s="4">
        <v>2.5765741243958473E-2</v>
      </c>
      <c r="G18881" s="4">
        <v>-0.6771855354309082</v>
      </c>
      <c r="H18881" s="4">
        <v>1</v>
      </c>
    </row>
    <row r="18882" spans="1:8" x14ac:dyDescent="0.2">
      <c r="A18882" s="3">
        <v>0.87407407407396343</v>
      </c>
      <c r="B18882" s="4">
        <v>-0.30219784379005432</v>
      </c>
      <c r="C18882" s="4">
        <v>-0.36048626899719238</v>
      </c>
      <c r="D18882" s="4">
        <v>-1.3168765231966972E-2</v>
      </c>
      <c r="E18882" s="4">
        <v>-0.41839778423309326</v>
      </c>
      <c r="F18882" s="4">
        <v>2.6495916768908501E-2</v>
      </c>
      <c r="G18882" s="4">
        <v>-0.6838531494140625</v>
      </c>
      <c r="H18882" s="4">
        <v>1</v>
      </c>
    </row>
    <row r="18883" spans="1:8" x14ac:dyDescent="0.2">
      <c r="A18883" s="3">
        <v>0.87412037037025969</v>
      </c>
      <c r="B18883" s="4">
        <v>-0.31136661767959595</v>
      </c>
      <c r="C18883" s="4">
        <v>-0.40314200520515442</v>
      </c>
      <c r="D18883" s="4">
        <v>2.2963560186326504E-3</v>
      </c>
      <c r="E18883" s="4">
        <v>-0.43502408266067505</v>
      </c>
      <c r="F18883" s="4">
        <v>2.7226094156503677E-2</v>
      </c>
      <c r="G18883" s="4">
        <v>-0.6905207633972168</v>
      </c>
      <c r="H18883" s="4">
        <v>1</v>
      </c>
    </row>
    <row r="18884" spans="1:8" x14ac:dyDescent="0.2">
      <c r="A18884" s="3">
        <v>0.87416666666655596</v>
      </c>
      <c r="B18884" s="4">
        <v>-0.32053539156913757</v>
      </c>
      <c r="C18884" s="4">
        <v>-0.42836380004882813</v>
      </c>
      <c r="D18884" s="4">
        <v>1.7761478200554848E-2</v>
      </c>
      <c r="E18884" s="4">
        <v>-0.45401516556739807</v>
      </c>
      <c r="F18884" s="4">
        <v>2.7956269681453705E-2</v>
      </c>
      <c r="G18884" s="4">
        <v>-0.67710715532302856</v>
      </c>
      <c r="H18884" s="4">
        <v>1</v>
      </c>
    </row>
    <row r="18885" spans="1:8" x14ac:dyDescent="0.2">
      <c r="A18885" s="3">
        <v>0.87421296296285222</v>
      </c>
      <c r="B18885" s="4">
        <v>-0.32482871413230896</v>
      </c>
      <c r="C18885" s="4">
        <v>-0.46733811497688293</v>
      </c>
      <c r="D18885" s="4">
        <v>3.3226598054170609E-2</v>
      </c>
      <c r="E18885" s="4">
        <v>-0.4759838879108429</v>
      </c>
      <c r="F18885" s="4">
        <v>9.8583763465285301E-3</v>
      </c>
      <c r="G18885" s="4">
        <v>-0.65936189889907837</v>
      </c>
      <c r="H18885" s="4">
        <v>1</v>
      </c>
    </row>
    <row r="18886" spans="1:8" x14ac:dyDescent="0.2">
      <c r="A18886" s="3">
        <v>0.87425925925914849</v>
      </c>
      <c r="B18886" s="4">
        <v>-0.35634186863899231</v>
      </c>
      <c r="C18886" s="4">
        <v>-0.52090710401535034</v>
      </c>
      <c r="D18886" s="4">
        <v>4.0139801800251007E-2</v>
      </c>
      <c r="E18886" s="4">
        <v>-0.49795258045196533</v>
      </c>
      <c r="F18886" s="4">
        <v>-3.8831852376461029E-2</v>
      </c>
      <c r="G18886" s="4">
        <v>-0.64161670207977295</v>
      </c>
      <c r="H18886" s="4">
        <v>1</v>
      </c>
    </row>
    <row r="18887" spans="1:8" x14ac:dyDescent="0.2">
      <c r="A18887" s="3">
        <v>0.87430555555544476</v>
      </c>
      <c r="B18887" s="4">
        <v>-0.37556052207946777</v>
      </c>
      <c r="C18887" s="4">
        <v>-0.57447612285614014</v>
      </c>
      <c r="D18887" s="4">
        <v>2.7566222473978996E-2</v>
      </c>
      <c r="E18887" s="4">
        <v>-0.51992130279541016</v>
      </c>
      <c r="F18887" s="4">
        <v>-8.2098439335823059E-2</v>
      </c>
      <c r="G18887" s="4">
        <v>-0.62821698188781738</v>
      </c>
      <c r="H18887" s="4">
        <v>1</v>
      </c>
    </row>
    <row r="18888" spans="1:8" x14ac:dyDescent="0.2">
      <c r="A18888" s="3">
        <v>0.87435185185174102</v>
      </c>
      <c r="B18888" s="4">
        <v>-0.35416114330291748</v>
      </c>
      <c r="C18888" s="4">
        <v>-0.60238391160964966</v>
      </c>
      <c r="D18888" s="4">
        <v>1.275324821472168E-2</v>
      </c>
      <c r="E18888" s="4">
        <v>-0.52660691738128662</v>
      </c>
      <c r="F18888" s="4">
        <v>-0.11653585731983185</v>
      </c>
      <c r="G18888" s="4">
        <v>-0.62401008605957031</v>
      </c>
      <c r="H18888" s="4">
        <v>1</v>
      </c>
    </row>
    <row r="18889" spans="1:8" x14ac:dyDescent="0.2">
      <c r="A18889" s="3">
        <v>0.87439814814803729</v>
      </c>
      <c r="B18889" s="4">
        <v>-0.30867922306060791</v>
      </c>
      <c r="C18889" s="4">
        <v>-0.65508216619491577</v>
      </c>
      <c r="D18889" s="4">
        <v>-7.09157669916749E-3</v>
      </c>
      <c r="E18889" s="4">
        <v>-0.5322985053062439</v>
      </c>
      <c r="F18889" s="4">
        <v>-0.15498533844947815</v>
      </c>
      <c r="G18889" s="4">
        <v>-0.61386924982070923</v>
      </c>
      <c r="H18889" s="4">
        <v>1</v>
      </c>
    </row>
    <row r="18890" spans="1:8" x14ac:dyDescent="0.2">
      <c r="A18890" s="3">
        <v>0.87444444444433356</v>
      </c>
      <c r="B18890" s="4">
        <v>-0.26319733262062073</v>
      </c>
      <c r="C18890" s="4">
        <v>-0.67322182655334473</v>
      </c>
      <c r="D18890" s="4">
        <v>-2.4755870923399925E-2</v>
      </c>
      <c r="E18890" s="4">
        <v>-0.5379900336265564</v>
      </c>
      <c r="F18890" s="4">
        <v>-0.19398052990436554</v>
      </c>
      <c r="G18890" s="4">
        <v>-0.59117114543914795</v>
      </c>
      <c r="H18890" s="4">
        <v>1</v>
      </c>
    </row>
    <row r="18891" spans="1:8" x14ac:dyDescent="0.2">
      <c r="A18891" s="3">
        <v>0.87449074074062982</v>
      </c>
      <c r="B18891" s="4">
        <v>-0.20834207534790039</v>
      </c>
      <c r="C18891" s="4">
        <v>-0.69090157747268677</v>
      </c>
      <c r="D18891" s="4">
        <v>-3.7479300051927567E-2</v>
      </c>
      <c r="E18891" s="4">
        <v>-0.5436815619468689</v>
      </c>
      <c r="F18891" s="4">
        <v>-0.23297573626041412</v>
      </c>
      <c r="G18891" s="4">
        <v>-0.56847298145294189</v>
      </c>
      <c r="H18891" s="4">
        <v>1</v>
      </c>
    </row>
    <row r="18892" spans="1:8" x14ac:dyDescent="0.2">
      <c r="A18892" s="3">
        <v>0.87453703703692609</v>
      </c>
      <c r="B18892" s="4">
        <v>-0.15089021623134613</v>
      </c>
      <c r="C18892" s="4">
        <v>-0.69592249393463135</v>
      </c>
      <c r="D18892" s="4">
        <v>-5.0202731043100357E-2</v>
      </c>
      <c r="E18892" s="4">
        <v>-0.53419709205627441</v>
      </c>
      <c r="F18892" s="4">
        <v>-0.25098714232444763</v>
      </c>
      <c r="G18892" s="4">
        <v>-0.56601256132125854</v>
      </c>
      <c r="H18892" s="4">
        <v>1</v>
      </c>
    </row>
    <row r="18893" spans="1:8" x14ac:dyDescent="0.2">
      <c r="A18893" s="3">
        <v>0.87458333333322236</v>
      </c>
      <c r="B18893" s="4">
        <v>-0.10173926502466202</v>
      </c>
      <c r="C18893" s="4">
        <v>-0.70075136423110962</v>
      </c>
      <c r="D18893" s="4">
        <v>-7.0719808340072632E-2</v>
      </c>
      <c r="E18893" s="4">
        <v>-0.52371114492416382</v>
      </c>
      <c r="F18893" s="4">
        <v>-0.26620385050773621</v>
      </c>
      <c r="G18893" s="4">
        <v>-0.56803649663925171</v>
      </c>
      <c r="H18893" s="4">
        <v>1</v>
      </c>
    </row>
    <row r="18894" spans="1:8" x14ac:dyDescent="0.2">
      <c r="A18894" s="3">
        <v>0.87462962962951862</v>
      </c>
      <c r="B18894" s="4">
        <v>-7.3563471436500549E-2</v>
      </c>
      <c r="C18894" s="4">
        <v>-0.70558017492294312</v>
      </c>
      <c r="D18894" s="4">
        <v>-9.3126989901065826E-2</v>
      </c>
      <c r="E18894" s="4">
        <v>-0.49710017442703247</v>
      </c>
      <c r="F18894" s="4">
        <v>-0.26724666357040405</v>
      </c>
      <c r="G18894" s="4">
        <v>-0.5700603723526001</v>
      </c>
      <c r="H18894" s="4">
        <v>1</v>
      </c>
    </row>
    <row r="18895" spans="1:8" x14ac:dyDescent="0.2">
      <c r="A18895" s="3">
        <v>0.87467592592581489</v>
      </c>
      <c r="B18895" s="4">
        <v>-4.5387674123048782E-2</v>
      </c>
      <c r="C18895" s="4">
        <v>-0.72510230541229248</v>
      </c>
      <c r="D18895" s="4">
        <v>-0.11553417146205902</v>
      </c>
      <c r="E18895" s="4">
        <v>-0.47926256060600281</v>
      </c>
      <c r="F18895" s="4">
        <v>-0.26641201972961426</v>
      </c>
      <c r="G18895" s="4">
        <v>-0.57208430767059326</v>
      </c>
      <c r="H18895" s="4">
        <v>1</v>
      </c>
    </row>
    <row r="18896" spans="1:8" x14ac:dyDescent="0.2">
      <c r="A18896" s="3">
        <v>0.87472222222211116</v>
      </c>
      <c r="B18896" s="4">
        <v>-1.7211876809597015E-2</v>
      </c>
      <c r="C18896" s="4">
        <v>-0.74480545520782471</v>
      </c>
      <c r="D18896" s="4">
        <v>-0.13794136047363281</v>
      </c>
      <c r="E18896" s="4">
        <v>-0.46203339099884033</v>
      </c>
      <c r="F18896" s="4">
        <v>-0.26557737588882446</v>
      </c>
      <c r="G18896" s="4">
        <v>-0.57410818338394165</v>
      </c>
      <c r="H18896" s="4">
        <v>1</v>
      </c>
    </row>
    <row r="18897" spans="1:8" x14ac:dyDescent="0.2">
      <c r="A18897" s="3">
        <v>0.87476851851840742</v>
      </c>
      <c r="B18897" s="4">
        <v>-1.1315652169287205E-2</v>
      </c>
      <c r="C18897" s="4">
        <v>-0.75295078754425049</v>
      </c>
      <c r="D18897" s="4">
        <v>-0.12302538752555847</v>
      </c>
      <c r="E18897" s="4">
        <v>-0.44480422139167786</v>
      </c>
      <c r="F18897" s="4">
        <v>-0.25228452682495117</v>
      </c>
      <c r="G18897" s="4">
        <v>-0.55631309747695923</v>
      </c>
      <c r="H18897" s="4">
        <v>1</v>
      </c>
    </row>
    <row r="18898" spans="1:8" x14ac:dyDescent="0.2">
      <c r="A18898" s="3">
        <v>0.87481481481470369</v>
      </c>
      <c r="B18898" s="4">
        <v>-1.7198730260133743E-2</v>
      </c>
      <c r="C18898" s="4">
        <v>-0.74901050329208374</v>
      </c>
      <c r="D18898" s="4">
        <v>-9.927012026309967E-2</v>
      </c>
      <c r="E18898" s="4">
        <v>-0.42757505178451538</v>
      </c>
      <c r="F18898" s="4">
        <v>-0.23736949265003204</v>
      </c>
      <c r="G18898" s="4">
        <v>-0.53420233726501465</v>
      </c>
      <c r="H18898" s="4">
        <v>1</v>
      </c>
    </row>
    <row r="18899" spans="1:8" x14ac:dyDescent="0.2">
      <c r="A18899" s="3">
        <v>0.87486111111099996</v>
      </c>
      <c r="B18899" s="4">
        <v>-3.748667985200882E-2</v>
      </c>
      <c r="C18899" s="4">
        <v>-0.73405241966247559</v>
      </c>
      <c r="D18899" s="4">
        <v>-6.7021876573562622E-2</v>
      </c>
      <c r="E18899" s="4">
        <v>-0.3920227587223053</v>
      </c>
      <c r="F18899" s="4">
        <v>-0.22245444357395172</v>
      </c>
      <c r="G18899" s="4">
        <v>-0.51209163665771484</v>
      </c>
      <c r="H18899" s="4">
        <v>1</v>
      </c>
    </row>
    <row r="18900" spans="1:8" x14ac:dyDescent="0.2">
      <c r="A18900" s="3">
        <v>0.87490740740729622</v>
      </c>
      <c r="B18900" s="4">
        <v>-4.3297857046127319E-2</v>
      </c>
      <c r="C18900" s="4">
        <v>-0.70747339725494385</v>
      </c>
      <c r="D18900" s="4">
        <v>-1.556704193353653E-2</v>
      </c>
      <c r="E18900" s="4">
        <v>-0.35537415742874146</v>
      </c>
      <c r="F18900" s="4">
        <v>-0.20038563013076782</v>
      </c>
      <c r="G18900" s="4">
        <v>-0.4971599280834198</v>
      </c>
      <c r="H18900" s="4">
        <v>1</v>
      </c>
    </row>
    <row r="18901" spans="1:8" x14ac:dyDescent="0.2">
      <c r="A18901" s="3">
        <v>0.87495370370359249</v>
      </c>
      <c r="B18901" s="4">
        <v>-4.513930156826973E-2</v>
      </c>
      <c r="C18901" s="4">
        <v>-0.68089431524276733</v>
      </c>
      <c r="D18901" s="4">
        <v>3.5887796431779861E-2</v>
      </c>
      <c r="E18901" s="4">
        <v>-0.31872555613517761</v>
      </c>
      <c r="F18901" s="4">
        <v>-0.16680644452571869</v>
      </c>
      <c r="G18901" s="4">
        <v>-0.49738025665283203</v>
      </c>
      <c r="H18901" s="4">
        <v>1</v>
      </c>
    </row>
    <row r="18902" spans="1:8" x14ac:dyDescent="0.2">
      <c r="A18902" s="3">
        <v>0.87499999999988876</v>
      </c>
      <c r="B18902" s="4">
        <v>-4.698074609041214E-2</v>
      </c>
      <c r="C18902" s="4">
        <v>-0.65431523323059082</v>
      </c>
      <c r="D18902" s="4">
        <v>7.9345308244228363E-2</v>
      </c>
      <c r="E18902" s="4">
        <v>-0.28207695484161377</v>
      </c>
      <c r="F18902" s="4">
        <v>-0.13111500442028046</v>
      </c>
      <c r="G18902" s="4">
        <v>-0.49760055541992188</v>
      </c>
      <c r="H18902" s="4">
        <v>1</v>
      </c>
    </row>
    <row r="18903" spans="1:8" x14ac:dyDescent="0.2">
      <c r="A18903" s="3">
        <v>0.87504629629618502</v>
      </c>
      <c r="B18903" s="4">
        <v>-4.882219061255455E-2</v>
      </c>
      <c r="C18903" s="4">
        <v>-0.63555783033370972</v>
      </c>
      <c r="D18903" s="4">
        <v>0.10467256605625153</v>
      </c>
      <c r="E18903" s="4">
        <v>-0.26741704344749451</v>
      </c>
      <c r="F18903" s="4">
        <v>-9.1994650661945343E-2</v>
      </c>
      <c r="G18903" s="4">
        <v>-0.49782085418701172</v>
      </c>
      <c r="H18903" s="4">
        <v>1</v>
      </c>
    </row>
    <row r="18904" spans="1:8" x14ac:dyDescent="0.2">
      <c r="A18904" s="3">
        <v>0.87509259259248129</v>
      </c>
      <c r="B18904" s="4">
        <v>-5.0663638859987259E-2</v>
      </c>
      <c r="C18904" s="4">
        <v>-0.62496215105056763</v>
      </c>
      <c r="D18904" s="4">
        <v>0.14613062143325806</v>
      </c>
      <c r="E18904" s="4">
        <v>-0.21694763004779816</v>
      </c>
      <c r="F18904" s="4">
        <v>-5.2874296903610229E-2</v>
      </c>
      <c r="G18904" s="4">
        <v>-0.49804115295410156</v>
      </c>
      <c r="H18904" s="4">
        <v>-4.843839630484581E-2</v>
      </c>
    </row>
    <row r="18905" spans="1:8" x14ac:dyDescent="0.2">
      <c r="A18905" s="3">
        <v>0.87513888888877756</v>
      </c>
      <c r="B18905" s="4">
        <v>-3.8581579923629761E-2</v>
      </c>
      <c r="C18905" s="4">
        <v>-0.61436641216278076</v>
      </c>
      <c r="D18905" s="4">
        <v>0.19146427512168884</v>
      </c>
      <c r="E18905" s="4">
        <v>-0.20016638934612274</v>
      </c>
      <c r="F18905" s="4">
        <v>-1.3753943145275116E-2</v>
      </c>
      <c r="G18905" s="4">
        <v>-0.48600518703460693</v>
      </c>
      <c r="H18905" s="4">
        <v>-0.18341577053070068</v>
      </c>
    </row>
    <row r="18906" spans="1:8" x14ac:dyDescent="0.2">
      <c r="A18906" s="3">
        <v>0.87518518518507382</v>
      </c>
      <c r="B18906" s="4">
        <v>-2.2738579660654068E-2</v>
      </c>
      <c r="C18906" s="4">
        <v>-0.60377073287963867</v>
      </c>
      <c r="D18906" s="4">
        <v>0.21353025734424591</v>
      </c>
      <c r="E18906" s="4">
        <v>-0.15474143624305725</v>
      </c>
      <c r="F18906" s="4">
        <v>9.1684954240918159E-3</v>
      </c>
      <c r="G18906" s="4">
        <v>-0.45812487602233887</v>
      </c>
      <c r="H18906" s="4">
        <v>-0.21311885118484497</v>
      </c>
    </row>
    <row r="18907" spans="1:8" x14ac:dyDescent="0.2">
      <c r="A18907" s="3">
        <v>0.87523148148137009</v>
      </c>
      <c r="B18907" s="4">
        <v>3.6561351735144854E-3</v>
      </c>
      <c r="C18907" s="4">
        <v>-0.59317499399185181</v>
      </c>
      <c r="D18907" s="4">
        <v>0.2299610823392868</v>
      </c>
      <c r="E18907" s="4">
        <v>-0.11258308589458466</v>
      </c>
      <c r="F18907" s="4">
        <v>2.9951147735118866E-2</v>
      </c>
      <c r="G18907" s="4">
        <v>-0.40246114134788513</v>
      </c>
      <c r="H18907" s="4">
        <v>-0.15150856971740723</v>
      </c>
    </row>
    <row r="18908" spans="1:8" x14ac:dyDescent="0.2">
      <c r="A18908" s="3">
        <v>0.87527777777766635</v>
      </c>
      <c r="B18908" s="4">
        <v>3.2910313457250595E-2</v>
      </c>
      <c r="C18908" s="4">
        <v>-0.60413980484008789</v>
      </c>
      <c r="D18908" s="4">
        <v>0.2463918924331665</v>
      </c>
      <c r="E18908" s="4">
        <v>-0.10457319766283035</v>
      </c>
      <c r="F18908" s="4">
        <v>5.0733800977468491E-2</v>
      </c>
      <c r="G18908" s="4">
        <v>-0.37518051266670227</v>
      </c>
      <c r="H18908" s="4">
        <v>-6.0664188116788864E-2</v>
      </c>
    </row>
    <row r="18909" spans="1:8" x14ac:dyDescent="0.2">
      <c r="A18909" s="3">
        <v>0.87532407407396262</v>
      </c>
      <c r="B18909" s="4">
        <v>6.2164489179849625E-2</v>
      </c>
      <c r="C18909" s="4">
        <v>-0.59293550252914429</v>
      </c>
      <c r="D18909" s="4">
        <v>0.2628227174282074</v>
      </c>
      <c r="E18909" s="4">
        <v>-0.10057400912046432</v>
      </c>
      <c r="F18909" s="4">
        <v>7.1516454219818115E-2</v>
      </c>
      <c r="G18909" s="4">
        <v>-0.30133157968521118</v>
      </c>
      <c r="H18909" s="4">
        <v>-4.5183185487985611E-2</v>
      </c>
    </row>
    <row r="18910" spans="1:8" x14ac:dyDescent="0.2">
      <c r="A18910" s="3">
        <v>0.87537037037025889</v>
      </c>
      <c r="B18910" s="4">
        <v>9.1418668627738953E-2</v>
      </c>
      <c r="C18910" s="4">
        <v>-0.588370680809021</v>
      </c>
      <c r="D18910" s="4">
        <v>0.27925354242324829</v>
      </c>
      <c r="E18910" s="4">
        <v>-9.0524144470691681E-2</v>
      </c>
      <c r="F18910" s="4">
        <v>9.1371484100818634E-2</v>
      </c>
      <c r="G18910" s="4">
        <v>-0.25442144274711609</v>
      </c>
      <c r="H18910" s="4">
        <v>5.1061622798442841E-2</v>
      </c>
    </row>
    <row r="18911" spans="1:8" x14ac:dyDescent="0.2">
      <c r="A18911" s="3">
        <v>0.87541666666655515</v>
      </c>
      <c r="B18911" s="4">
        <v>0.11957766115665436</v>
      </c>
      <c r="C18911" s="4">
        <v>-0.58239263296127319</v>
      </c>
      <c r="D18911" s="4">
        <v>0.2899245023727417</v>
      </c>
      <c r="E18911" s="4">
        <v>-7.279612123966217E-2</v>
      </c>
      <c r="F18911" s="4">
        <v>0.10456136614084244</v>
      </c>
      <c r="G18911" s="4">
        <v>-0.20751133561134338</v>
      </c>
      <c r="H18911" s="4">
        <v>0.20025026798248291</v>
      </c>
    </row>
    <row r="18912" spans="1:8" x14ac:dyDescent="0.2">
      <c r="A18912" s="3">
        <v>0.87546296296285142</v>
      </c>
      <c r="B18912" s="4">
        <v>0.14527331292629242</v>
      </c>
      <c r="C18912" s="4">
        <v>-0.57641458511352539</v>
      </c>
      <c r="D18912" s="4">
        <v>0.28773379325866699</v>
      </c>
      <c r="E18912" s="4">
        <v>-7.8228339552879333E-2</v>
      </c>
      <c r="F18912" s="4">
        <v>0.10721725225448608</v>
      </c>
      <c r="G18912" s="4">
        <v>-0.16060121357440948</v>
      </c>
      <c r="H18912" s="4">
        <v>0.29080989956855774</v>
      </c>
    </row>
    <row r="18913" spans="1:8" x14ac:dyDescent="0.2">
      <c r="A18913" s="3">
        <v>0.87550925925914769</v>
      </c>
      <c r="B18913" s="4">
        <v>0.17159648239612579</v>
      </c>
      <c r="C18913" s="4">
        <v>-0.57043653726577759</v>
      </c>
      <c r="D18913" s="4">
        <v>0.2855430543422699</v>
      </c>
      <c r="E18913" s="4">
        <v>-8.5084527730941772E-2</v>
      </c>
      <c r="F18913" s="4">
        <v>0.10987313091754913</v>
      </c>
      <c r="G18913" s="4">
        <v>-0.11040841042995453</v>
      </c>
      <c r="H18913" s="4">
        <v>0.38136956095695496</v>
      </c>
    </row>
    <row r="18914" spans="1:8" x14ac:dyDescent="0.2">
      <c r="A18914" s="3">
        <v>0.87555555555544395</v>
      </c>
      <c r="B18914" s="4">
        <v>0.1809738427400589</v>
      </c>
      <c r="C18914" s="4">
        <v>-0.56445842981338501</v>
      </c>
      <c r="D18914" s="4">
        <v>0.28335234522819519</v>
      </c>
      <c r="E18914" s="4">
        <v>-9.1632775962352753E-2</v>
      </c>
      <c r="F18914" s="4">
        <v>0.11252901703119278</v>
      </c>
      <c r="G18914" s="4">
        <v>-5.3190723061561584E-2</v>
      </c>
      <c r="H18914" s="4">
        <v>0.47192919254302979</v>
      </c>
    </row>
    <row r="18915" spans="1:8" x14ac:dyDescent="0.2">
      <c r="A18915" s="3">
        <v>0.87560185185174022</v>
      </c>
      <c r="B18915" s="4">
        <v>0.18570663034915924</v>
      </c>
      <c r="C18915" s="4">
        <v>-0.54209244251251221</v>
      </c>
      <c r="D18915" s="4">
        <v>0.2811616063117981</v>
      </c>
      <c r="E18915" s="4">
        <v>-9.7791127860546112E-2</v>
      </c>
      <c r="F18915" s="4">
        <v>0.11518489569425583</v>
      </c>
      <c r="G18915" s="4">
        <v>4.0269610472023487E-3</v>
      </c>
      <c r="H18915" s="4">
        <v>0.53323489427566528</v>
      </c>
    </row>
    <row r="18916" spans="1:8" x14ac:dyDescent="0.2">
      <c r="A18916" s="3">
        <v>0.87564814814803649</v>
      </c>
      <c r="B18916" s="4">
        <v>0.18731105327606201</v>
      </c>
      <c r="C18916" s="4">
        <v>-0.51945990324020386</v>
      </c>
      <c r="D18916" s="4">
        <v>0.27897089719772339</v>
      </c>
      <c r="E18916" s="4">
        <v>-0.10394947975873947</v>
      </c>
      <c r="F18916" s="4">
        <v>0.10469424724578857</v>
      </c>
      <c r="G18916" s="4">
        <v>5.5990036576986313E-2</v>
      </c>
      <c r="H18916" s="4">
        <v>0.59231048822402954</v>
      </c>
    </row>
    <row r="18917" spans="1:8" x14ac:dyDescent="0.2">
      <c r="A18917" s="3">
        <v>0.87569444444433275</v>
      </c>
      <c r="B18917" s="4">
        <v>0.18106594681739807</v>
      </c>
      <c r="C18917" s="4">
        <v>-0.47559696435928345</v>
      </c>
      <c r="D18917" s="4">
        <v>0.26358571648597717</v>
      </c>
      <c r="E18917" s="4">
        <v>-9.0504229068756104E-2</v>
      </c>
      <c r="F18917" s="4">
        <v>9.2477180063724518E-2</v>
      </c>
      <c r="G18917" s="4">
        <v>9.6809342503547668E-2</v>
      </c>
      <c r="H18917" s="4">
        <v>0.65138602256774902</v>
      </c>
    </row>
    <row r="18918" spans="1:8" x14ac:dyDescent="0.2">
      <c r="A18918" s="3">
        <v>0.87574074074062902</v>
      </c>
      <c r="B18918" s="4">
        <v>0.17482084035873413</v>
      </c>
      <c r="C18918" s="4">
        <v>-0.43151518702507019</v>
      </c>
      <c r="D18918" s="4">
        <v>0.24499917030334473</v>
      </c>
      <c r="E18918" s="4">
        <v>-6.5246269106864929E-2</v>
      </c>
      <c r="F18918" s="4">
        <v>8.0260112881660461E-2</v>
      </c>
      <c r="G18918" s="4">
        <v>0.13762864470481873</v>
      </c>
      <c r="H18918" s="4">
        <v>0.70228266716003418</v>
      </c>
    </row>
    <row r="18919" spans="1:8" x14ac:dyDescent="0.2">
      <c r="A18919" s="3">
        <v>0.87578703703692529</v>
      </c>
      <c r="B18919" s="4">
        <v>0.16857573390007019</v>
      </c>
      <c r="C18919" s="4">
        <v>-0.38743340969085693</v>
      </c>
      <c r="D18919" s="4">
        <v>0.22641262412071228</v>
      </c>
      <c r="E18919" s="4">
        <v>-2.6474520564079285E-2</v>
      </c>
      <c r="F18919" s="4">
        <v>7.5622156262397766E-2</v>
      </c>
      <c r="G18919" s="4">
        <v>0.17844794690608978</v>
      </c>
      <c r="H18919" s="4">
        <v>0.72526013851165771</v>
      </c>
    </row>
    <row r="18920" spans="1:8" x14ac:dyDescent="0.2">
      <c r="A18920" s="3">
        <v>0.87583333333322155</v>
      </c>
      <c r="B18920" s="4">
        <v>0.16233061254024506</v>
      </c>
      <c r="C18920" s="4">
        <v>-0.34335160255432129</v>
      </c>
      <c r="D18920" s="4">
        <v>0.20782609283924103</v>
      </c>
      <c r="E18920" s="4">
        <v>-4.701793659478426E-3</v>
      </c>
      <c r="F18920" s="4">
        <v>7.1986310184001923E-2</v>
      </c>
      <c r="G18920" s="4">
        <v>0.21926724910736084</v>
      </c>
      <c r="H18920" s="4">
        <v>0.76431852579116821</v>
      </c>
    </row>
    <row r="18921" spans="1:8" x14ac:dyDescent="0.2">
      <c r="A18921" s="3">
        <v>0.87587962962951782</v>
      </c>
      <c r="B18921" s="4">
        <v>0.15608550608158112</v>
      </c>
      <c r="C18921" s="4">
        <v>-0.29926982522010803</v>
      </c>
      <c r="D18921" s="4">
        <v>0.20310221612453461</v>
      </c>
      <c r="E18921" s="4">
        <v>4.1899744421243668E-2</v>
      </c>
      <c r="F18921" s="4">
        <v>6.8350471556186676E-2</v>
      </c>
      <c r="G18921" s="4">
        <v>0.26008656620979309</v>
      </c>
      <c r="H18921" s="4">
        <v>0.78828936815261841</v>
      </c>
    </row>
    <row r="18922" spans="1:8" x14ac:dyDescent="0.2">
      <c r="A18922" s="3">
        <v>0.87592592592581409</v>
      </c>
      <c r="B18922" s="4">
        <v>0.14984039962291718</v>
      </c>
      <c r="C18922" s="4">
        <v>-0.25518804788589478</v>
      </c>
      <c r="D18922" s="4">
        <v>0.20164604485034943</v>
      </c>
      <c r="E18922" s="4">
        <v>9.1328084468841553E-2</v>
      </c>
      <c r="F18922" s="4">
        <v>6.4714625477790833E-2</v>
      </c>
      <c r="G18922" s="4">
        <v>0.29858848452568054</v>
      </c>
      <c r="H18922" s="4">
        <v>0.81356781721115112</v>
      </c>
    </row>
    <row r="18923" spans="1:8" x14ac:dyDescent="0.2">
      <c r="A18923" s="3">
        <v>0.87597222222211035</v>
      </c>
      <c r="B18923" s="4">
        <v>0.12860475480556488</v>
      </c>
      <c r="C18923" s="4">
        <v>-0.21110624074935913</v>
      </c>
      <c r="D18923" s="4">
        <v>0.20111623406410217</v>
      </c>
      <c r="E18923" s="4">
        <v>0.11312531679868698</v>
      </c>
      <c r="F18923" s="4">
        <v>6.1078779399394989E-2</v>
      </c>
      <c r="G18923" s="4">
        <v>0.33224746584892273</v>
      </c>
      <c r="H18923" s="4">
        <v>0.82695227861404419</v>
      </c>
    </row>
    <row r="18924" spans="1:8" x14ac:dyDescent="0.2">
      <c r="A18924" s="3">
        <v>0.87601851851840662</v>
      </c>
      <c r="B18924" s="4">
        <v>0.1033160611987114</v>
      </c>
      <c r="C18924" s="4">
        <v>-0.16702446341514587</v>
      </c>
      <c r="D18924" s="4">
        <v>0.20267583429813385</v>
      </c>
      <c r="E18924" s="4">
        <v>0.13312561810016632</v>
      </c>
      <c r="F18924" s="4">
        <v>5.7442937046289444E-2</v>
      </c>
      <c r="G18924" s="4">
        <v>0.35456246137619019</v>
      </c>
      <c r="H18924" s="4">
        <v>0.83929705619812012</v>
      </c>
    </row>
    <row r="18925" spans="1:8" x14ac:dyDescent="0.2">
      <c r="A18925" s="3">
        <v>0.87606481481470289</v>
      </c>
      <c r="B18925" s="4">
        <v>8.208821713924408E-2</v>
      </c>
      <c r="C18925" s="4">
        <v>-0.12294267117977142</v>
      </c>
      <c r="D18925" s="4">
        <v>0.20423543453216553</v>
      </c>
      <c r="E18925" s="4">
        <v>0.15312591195106506</v>
      </c>
      <c r="F18925" s="4">
        <v>5.38070909678936E-2</v>
      </c>
      <c r="G18925" s="4">
        <v>0.36994308233261108</v>
      </c>
      <c r="H18925" s="4">
        <v>0.85798585414886475</v>
      </c>
    </row>
    <row r="18926" spans="1:8" x14ac:dyDescent="0.2">
      <c r="A18926" s="3">
        <v>0.87611111111099915</v>
      </c>
      <c r="B18926" s="4">
        <v>7.097318023443222E-2</v>
      </c>
      <c r="C18926" s="4">
        <v>-7.886088639497757E-2</v>
      </c>
      <c r="D18926" s="4">
        <v>0.21995104849338531</v>
      </c>
      <c r="E18926" s="4">
        <v>0.19897450506687164</v>
      </c>
      <c r="F18926" s="4">
        <v>5.6644048541784286E-2</v>
      </c>
      <c r="G18926" s="4">
        <v>0.37582534551620483</v>
      </c>
      <c r="H18926" s="4">
        <v>0.87715274095535278</v>
      </c>
    </row>
    <row r="18927" spans="1:8" x14ac:dyDescent="0.2">
      <c r="A18927" s="3">
        <v>0.87615740740729542</v>
      </c>
      <c r="B18927" s="4">
        <v>5.9858139604330063E-2</v>
      </c>
      <c r="C18927" s="4">
        <v>-6.4162299036979675E-2</v>
      </c>
      <c r="D18927" s="4">
        <v>0.23908476531505585</v>
      </c>
      <c r="E18927" s="4">
        <v>0.21104374527931213</v>
      </c>
      <c r="F18927" s="4">
        <v>6.0332853347063065E-2</v>
      </c>
      <c r="G18927" s="4">
        <v>0.37249854207038879</v>
      </c>
      <c r="H18927" s="4">
        <v>0.87686151266098022</v>
      </c>
    </row>
    <row r="18928" spans="1:8" x14ac:dyDescent="0.2">
      <c r="A18928" s="3">
        <v>0.87620370370359169</v>
      </c>
      <c r="B18928" s="4">
        <v>4.8743098974227905E-2</v>
      </c>
      <c r="C18928" s="4">
        <v>-4.9863971769809723E-2</v>
      </c>
      <c r="D18928" s="4">
        <v>0.25821846723556519</v>
      </c>
      <c r="E18928" s="4">
        <v>0.24608761072158813</v>
      </c>
      <c r="F18928" s="4">
        <v>8.6909182369709015E-2</v>
      </c>
      <c r="G18928" s="4">
        <v>0.34950840473175049</v>
      </c>
      <c r="H18928" s="4">
        <v>0.87508618831634521</v>
      </c>
    </row>
    <row r="18929" spans="1:8" x14ac:dyDescent="0.2">
      <c r="A18929" s="3">
        <v>0.87624999999988795</v>
      </c>
      <c r="B18929" s="4">
        <v>3.7628058344125748E-2</v>
      </c>
      <c r="C18929" s="4">
        <v>-3.2267987728118896E-2</v>
      </c>
      <c r="D18929" s="4">
        <v>0.27735218405723572</v>
      </c>
      <c r="E18929" s="4">
        <v>0.26559925079345703</v>
      </c>
      <c r="F18929" s="4">
        <v>0.11641258001327515</v>
      </c>
      <c r="G18929" s="4">
        <v>0.32651826739311218</v>
      </c>
      <c r="H18929" s="4">
        <v>0.86923748254776001</v>
      </c>
    </row>
    <row r="18930" spans="1:8" x14ac:dyDescent="0.2">
      <c r="A18930" s="3">
        <v>0.87629629629618422</v>
      </c>
      <c r="B18930" s="4">
        <v>2.0174775272607803E-2</v>
      </c>
      <c r="C18930" s="4">
        <v>-1.1236883699893951E-2</v>
      </c>
      <c r="D18930" s="4">
        <v>0.29648590087890625</v>
      </c>
      <c r="E18930" s="4">
        <v>0.29269510507583618</v>
      </c>
      <c r="F18930" s="4">
        <v>0.18432678282260895</v>
      </c>
      <c r="G18930" s="4">
        <v>0.30352813005447388</v>
      </c>
      <c r="H18930" s="4">
        <v>0.85797393321990967</v>
      </c>
    </row>
    <row r="18931" spans="1:8" x14ac:dyDescent="0.2">
      <c r="A18931" s="3">
        <v>0.87634259259248048</v>
      </c>
      <c r="B18931" s="4">
        <v>-1.3580960221588612E-2</v>
      </c>
      <c r="C18931" s="4">
        <v>9.7942203283309937E-3</v>
      </c>
      <c r="D18931" s="4">
        <v>0.31561958789825439</v>
      </c>
      <c r="E18931" s="4">
        <v>0.33332589268684387</v>
      </c>
      <c r="F18931" s="4">
        <v>0.25733131170272827</v>
      </c>
      <c r="G18931" s="4">
        <v>0.28478717803955078</v>
      </c>
      <c r="H18931" s="4">
        <v>0.86870652437210083</v>
      </c>
    </row>
    <row r="18932" spans="1:8" x14ac:dyDescent="0.2">
      <c r="A18932" s="3">
        <v>0.87638888888877675</v>
      </c>
      <c r="B18932" s="4">
        <v>-4.7336697578430176E-2</v>
      </c>
      <c r="C18932" s="4">
        <v>1.7271898686885834E-2</v>
      </c>
      <c r="D18932" s="4">
        <v>0.30964487791061401</v>
      </c>
      <c r="E18932" s="4">
        <v>0.36909952759742737</v>
      </c>
      <c r="F18932" s="4">
        <v>0.3303358256816864</v>
      </c>
      <c r="G18932" s="4">
        <v>0.27510720491409302</v>
      </c>
      <c r="H18932" s="4">
        <v>0.88109332323074341</v>
      </c>
    </row>
    <row r="18933" spans="1:8" x14ac:dyDescent="0.2">
      <c r="A18933" s="3">
        <v>0.87643518518507302</v>
      </c>
      <c r="B18933" s="4">
        <v>-8.1092432141304016E-2</v>
      </c>
      <c r="C18933" s="4">
        <v>2.4599973112344742E-2</v>
      </c>
      <c r="D18933" s="4">
        <v>0.32104471325874329</v>
      </c>
      <c r="E18933" s="4">
        <v>0.39865517616271973</v>
      </c>
      <c r="F18933" s="4">
        <v>0.40334033966064453</v>
      </c>
      <c r="G18933" s="4">
        <v>0.26542723178863525</v>
      </c>
      <c r="H18933" s="4">
        <v>0.87685179710388184</v>
      </c>
    </row>
    <row r="18934" spans="1:8" x14ac:dyDescent="0.2">
      <c r="A18934" s="3">
        <v>0.87648148148136928</v>
      </c>
      <c r="B18934" s="4">
        <v>-0.11484816670417786</v>
      </c>
      <c r="C18934" s="4">
        <v>-2.1619680337607861E-3</v>
      </c>
      <c r="D18934" s="4">
        <v>0.33809414505958557</v>
      </c>
      <c r="E18934" s="4">
        <v>0.42821085453033447</v>
      </c>
      <c r="F18934" s="4">
        <v>0.47634485363960266</v>
      </c>
      <c r="G18934" s="4">
        <v>0.2662627100944519</v>
      </c>
      <c r="H18934" s="4">
        <v>0.85007953643798828</v>
      </c>
    </row>
    <row r="18935" spans="1:8" x14ac:dyDescent="0.2">
      <c r="A18935" s="3">
        <v>0.87652777777766555</v>
      </c>
      <c r="B18935" s="4">
        <v>-0.1486039012670517</v>
      </c>
      <c r="C18935" s="4">
        <v>-2.9302194714546204E-2</v>
      </c>
      <c r="D18935" s="4">
        <v>0.35081967711448669</v>
      </c>
      <c r="E18935" s="4">
        <v>0.45217037200927734</v>
      </c>
      <c r="F18935" s="4">
        <v>0.51794183254241943</v>
      </c>
      <c r="G18935" s="4">
        <v>0.28960689902305603</v>
      </c>
      <c r="H18935" s="4">
        <v>0.8233073353767395</v>
      </c>
    </row>
    <row r="18936" spans="1:8" x14ac:dyDescent="0.2">
      <c r="A18936" s="3">
        <v>0.87657407407396182</v>
      </c>
      <c r="B18936" s="4">
        <v>-0.18520782887935638</v>
      </c>
      <c r="C18936" s="4">
        <v>-5.6442420929670334E-2</v>
      </c>
      <c r="D18936" s="4">
        <v>0.35380393266677856</v>
      </c>
      <c r="E18936" s="4">
        <v>0.47230637073516846</v>
      </c>
      <c r="F18936" s="4">
        <v>0.55546456575393677</v>
      </c>
      <c r="G18936" s="4">
        <v>0.31295111775398254</v>
      </c>
      <c r="H18936" s="4">
        <v>0.79653513431549072</v>
      </c>
    </row>
    <row r="18937" spans="1:8" x14ac:dyDescent="0.2">
      <c r="A18937" s="3">
        <v>0.87662037037025808</v>
      </c>
      <c r="B18937" s="4">
        <v>-0.22889724373817444</v>
      </c>
      <c r="C18937" s="4">
        <v>-7.6079763472080231E-2</v>
      </c>
      <c r="D18937" s="4">
        <v>0.35678815841674805</v>
      </c>
      <c r="E18937" s="4">
        <v>0.49648964405059814</v>
      </c>
      <c r="F18937" s="4">
        <v>0.5929872989654541</v>
      </c>
      <c r="G18937" s="4">
        <v>0.32256051898002625</v>
      </c>
      <c r="H18937" s="4">
        <v>0.79461067914962769</v>
      </c>
    </row>
    <row r="18938" spans="1:8" x14ac:dyDescent="0.2">
      <c r="A18938" s="3">
        <v>0.87666666666655435</v>
      </c>
      <c r="B18938" s="4">
        <v>-0.27258667349815369</v>
      </c>
      <c r="C18938" s="4">
        <v>-8.7846629321575165E-2</v>
      </c>
      <c r="D18938" s="4">
        <v>0.35977241396903992</v>
      </c>
      <c r="E18938" s="4">
        <v>0.52067291736602783</v>
      </c>
      <c r="F18938" s="4">
        <v>0.60434722900390625</v>
      </c>
      <c r="G18938" s="4">
        <v>0.32920634746551514</v>
      </c>
      <c r="H18938" s="4">
        <v>0.79456961154937744</v>
      </c>
    </row>
    <row r="18939" spans="1:8" x14ac:dyDescent="0.2">
      <c r="A18939" s="3">
        <v>0.87671296296285062</v>
      </c>
      <c r="B18939" s="4">
        <v>-0.31627610325813293</v>
      </c>
      <c r="C18939" s="4">
        <v>-9.6990562975406647E-2</v>
      </c>
      <c r="D18939" s="4">
        <v>0.34785172343254089</v>
      </c>
      <c r="E18939" s="4">
        <v>0.54485619068145752</v>
      </c>
      <c r="F18939" s="4">
        <v>0.61420732736587524</v>
      </c>
      <c r="G18939" s="4">
        <v>0.35006088018417358</v>
      </c>
      <c r="H18939" s="4">
        <v>0.77737921476364136</v>
      </c>
    </row>
    <row r="18940" spans="1:8" x14ac:dyDescent="0.2">
      <c r="A18940" s="3">
        <v>0.87675925925914688</v>
      </c>
      <c r="B18940" s="4">
        <v>-0.35996553301811218</v>
      </c>
      <c r="C18940" s="4">
        <v>-0.10609472543001175</v>
      </c>
      <c r="D18940" s="4">
        <v>0.30233806371688843</v>
      </c>
      <c r="E18940" s="4">
        <v>0.55836105346679688</v>
      </c>
      <c r="F18940" s="4">
        <v>0.59457504749298096</v>
      </c>
      <c r="G18940" s="4">
        <v>0.37405237555503845</v>
      </c>
      <c r="H18940" s="4">
        <v>0.75170230865478516</v>
      </c>
    </row>
    <row r="18941" spans="1:8" x14ac:dyDescent="0.2">
      <c r="A18941" s="3">
        <v>0.87680555555544315</v>
      </c>
      <c r="B18941" s="4">
        <v>-0.40365493297576904</v>
      </c>
      <c r="C18941" s="4">
        <v>-0.1010160893201828</v>
      </c>
      <c r="D18941" s="4">
        <v>0.25682437419891357</v>
      </c>
      <c r="E18941" s="4">
        <v>0.58136522769927979</v>
      </c>
      <c r="F18941" s="4">
        <v>0.57361966371536255</v>
      </c>
      <c r="G18941" s="4">
        <v>0.39804390072822571</v>
      </c>
      <c r="H18941" s="4">
        <v>0.71651709079742432</v>
      </c>
    </row>
    <row r="18942" spans="1:8" x14ac:dyDescent="0.2">
      <c r="A18942" s="3">
        <v>0.87685185185173942</v>
      </c>
      <c r="B18942" s="4">
        <v>-0.44163301587104797</v>
      </c>
      <c r="C18942" s="4">
        <v>-8.1161201000213623E-2</v>
      </c>
      <c r="D18942" s="4">
        <v>0.21131069958209991</v>
      </c>
      <c r="E18942" s="4">
        <v>0.58093291521072388</v>
      </c>
      <c r="F18942" s="4">
        <v>0.55055725574493408</v>
      </c>
      <c r="G18942" s="4">
        <v>0.44581428170204163</v>
      </c>
      <c r="H18942" s="4">
        <v>0.6813318133354187</v>
      </c>
    </row>
    <row r="18943" spans="1:8" x14ac:dyDescent="0.2">
      <c r="A18943" s="3">
        <v>0.87689814814803568</v>
      </c>
      <c r="B18943" s="4">
        <v>-0.46515029668807983</v>
      </c>
      <c r="C18943" s="4">
        <v>-6.1306323856115341E-2</v>
      </c>
      <c r="D18943" s="4">
        <v>0.18517078459262848</v>
      </c>
      <c r="E18943" s="4">
        <v>0.56227773427963257</v>
      </c>
      <c r="F18943" s="4">
        <v>0.52749484777450562</v>
      </c>
      <c r="G18943" s="4">
        <v>0.49880257248878479</v>
      </c>
      <c r="H18943" s="4">
        <v>0.64614659547805786</v>
      </c>
    </row>
    <row r="18944" spans="1:8" x14ac:dyDescent="0.2">
      <c r="A18944" s="3">
        <v>0.87694444444433195</v>
      </c>
      <c r="B18944" s="4">
        <v>-0.48067718744277954</v>
      </c>
      <c r="C18944" s="4">
        <v>-5.3211547434329987E-2</v>
      </c>
      <c r="D18944" s="4">
        <v>0.16363264620304108</v>
      </c>
      <c r="E18944" s="4">
        <v>0.52027648687362671</v>
      </c>
      <c r="F18944" s="4">
        <v>0.50443238019943237</v>
      </c>
      <c r="G18944" s="4">
        <v>0.54113572835922241</v>
      </c>
      <c r="H18944" s="4">
        <v>0.6023871898651123</v>
      </c>
    </row>
    <row r="18945" spans="1:8" x14ac:dyDescent="0.2">
      <c r="A18945" s="3">
        <v>0.87699074074062822</v>
      </c>
      <c r="B18945" s="4">
        <v>-0.47600483894348145</v>
      </c>
      <c r="C18945" s="4">
        <v>-5.7375311851501465E-2</v>
      </c>
      <c r="D18945" s="4">
        <v>0.13702315092086792</v>
      </c>
      <c r="E18945" s="4">
        <v>0.49106025695800781</v>
      </c>
      <c r="F18945" s="4">
        <v>0.45488303899765015</v>
      </c>
      <c r="G18945" s="4">
        <v>0.56066548824310303</v>
      </c>
      <c r="H18945" s="4">
        <v>0.55795878171920776</v>
      </c>
    </row>
    <row r="18946" spans="1:8" x14ac:dyDescent="0.2">
      <c r="A18946" s="3">
        <v>0.87703703703692448</v>
      </c>
      <c r="B18946" s="4">
        <v>-0.44546642899513245</v>
      </c>
      <c r="C18946" s="4">
        <v>-6.1539076268672943E-2</v>
      </c>
      <c r="D18946" s="4">
        <v>9.8882541060447693E-2</v>
      </c>
      <c r="E18946" s="4">
        <v>0.408193439245224</v>
      </c>
      <c r="F18946" s="4">
        <v>0.38375169038772583</v>
      </c>
      <c r="G18946" s="4">
        <v>0.59510982036590576</v>
      </c>
      <c r="H18946" s="4">
        <v>0.52776622772216797</v>
      </c>
    </row>
    <row r="18947" spans="1:8" x14ac:dyDescent="0.2">
      <c r="A18947" s="3">
        <v>0.87708333333322075</v>
      </c>
      <c r="B18947" s="4">
        <v>-0.40791383385658264</v>
      </c>
      <c r="C18947" s="4">
        <v>-6.5702840685844421E-2</v>
      </c>
      <c r="D18947" s="4">
        <v>6.0741931200027466E-2</v>
      </c>
      <c r="E18947" s="4">
        <v>0.35607725381851196</v>
      </c>
      <c r="F18947" s="4">
        <v>0.28386327624320984</v>
      </c>
      <c r="G18947" s="4">
        <v>0.63280481100082397</v>
      </c>
      <c r="H18947" s="4">
        <v>0.51682645082473755</v>
      </c>
    </row>
    <row r="18948" spans="1:8" x14ac:dyDescent="0.2">
      <c r="A18948" s="3">
        <v>0.87712962962951702</v>
      </c>
      <c r="B18948" s="4">
        <v>-0.37036123871803284</v>
      </c>
      <c r="C18948" s="4">
        <v>-6.98666051030159E-2</v>
      </c>
      <c r="D18948" s="4">
        <v>2.2601323202252388E-2</v>
      </c>
      <c r="E18948" s="4">
        <v>0.30396103858947754</v>
      </c>
      <c r="F18948" s="4">
        <v>0.18397487699985504</v>
      </c>
      <c r="G18948" s="4">
        <v>0.67049986124038696</v>
      </c>
      <c r="H18948" s="4">
        <v>0.51260310411453247</v>
      </c>
    </row>
    <row r="18949" spans="1:8" x14ac:dyDescent="0.2">
      <c r="A18949" s="3">
        <v>0.87717592592581328</v>
      </c>
      <c r="B18949" s="4">
        <v>-0.33280861377716064</v>
      </c>
      <c r="C18949" s="4">
        <v>-6.8583399057388306E-2</v>
      </c>
      <c r="D18949" s="4">
        <v>-1.0916463099420071E-2</v>
      </c>
      <c r="E18949" s="4">
        <v>0.25184482336044312</v>
      </c>
      <c r="F18949" s="4">
        <v>8.408646285533905E-2</v>
      </c>
      <c r="G18949" s="4">
        <v>0.70819485187530518</v>
      </c>
      <c r="H18949" s="4">
        <v>0.51747137308120728</v>
      </c>
    </row>
    <row r="18950" spans="1:8" x14ac:dyDescent="0.2">
      <c r="A18950" s="3">
        <v>0.87722222222210955</v>
      </c>
      <c r="B18950" s="4">
        <v>-0.29525601863861084</v>
      </c>
      <c r="C18950" s="4">
        <v>-6.1570201069116592E-2</v>
      </c>
      <c r="D18950" s="4">
        <v>-3.4048214554786682E-2</v>
      </c>
      <c r="E18950" s="4">
        <v>0.23383620381355286</v>
      </c>
      <c r="F18950" s="4">
        <v>-1.5801949426531792E-2</v>
      </c>
      <c r="G18950" s="4">
        <v>0.74588990211486816</v>
      </c>
      <c r="H18950" s="4">
        <v>0.52233970165252686</v>
      </c>
    </row>
    <row r="18951" spans="1:8" x14ac:dyDescent="0.2">
      <c r="A18951" s="3">
        <v>0.87726851851840582</v>
      </c>
      <c r="B18951" s="4">
        <v>-0.25770342350006104</v>
      </c>
      <c r="C18951" s="4">
        <v>-5.4557003080844879E-2</v>
      </c>
      <c r="D18951" s="4">
        <v>-5.7179968804121017E-2</v>
      </c>
      <c r="E18951" s="4">
        <v>0.21790353953838348</v>
      </c>
      <c r="F18951" s="4">
        <v>-9.8879851400852203E-2</v>
      </c>
      <c r="G18951" s="4">
        <v>0.78377830982208252</v>
      </c>
      <c r="H18951" s="4">
        <v>0.52720803022384644</v>
      </c>
    </row>
    <row r="18952" spans="1:8" x14ac:dyDescent="0.2">
      <c r="A18952" s="3">
        <v>0.87731481481470208</v>
      </c>
      <c r="B18952" s="4">
        <v>-0.22015082836151123</v>
      </c>
      <c r="C18952" s="4">
        <v>-5.8150768280029297E-2</v>
      </c>
      <c r="D18952" s="4">
        <v>-6.4058020710945129E-2</v>
      </c>
      <c r="E18952" s="4">
        <v>0.20656627416610718</v>
      </c>
      <c r="F18952" s="4">
        <v>-0.16781774163246155</v>
      </c>
      <c r="G18952" s="4">
        <v>0.82207775115966797</v>
      </c>
      <c r="H18952" s="4">
        <v>0.53207629919052124</v>
      </c>
    </row>
    <row r="18953" spans="1:8" x14ac:dyDescent="0.2">
      <c r="A18953" s="3">
        <v>0.87736111111099835</v>
      </c>
      <c r="B18953" s="4">
        <v>-0.18259823322296143</v>
      </c>
      <c r="C18953" s="4">
        <v>-7.2968587279319763E-2</v>
      </c>
      <c r="D18953" s="4">
        <v>-6.7070350050926208E-2</v>
      </c>
      <c r="E18953" s="4">
        <v>0.20103946328163147</v>
      </c>
      <c r="F18953" s="4">
        <v>-0.23521831631660461</v>
      </c>
      <c r="G18953" s="4">
        <v>0.86037713289260864</v>
      </c>
      <c r="H18953" s="4">
        <v>0.53694462776184082</v>
      </c>
    </row>
    <row r="18954" spans="1:8" x14ac:dyDescent="0.2">
      <c r="A18954" s="3">
        <v>0.87740740740729461</v>
      </c>
      <c r="B18954" s="4">
        <v>-0.14504562318325043</v>
      </c>
      <c r="C18954" s="4">
        <v>-9.522014856338501E-2</v>
      </c>
      <c r="D18954" s="4">
        <v>-7.0082679390907288E-2</v>
      </c>
      <c r="E18954" s="4">
        <v>0.19551266729831696</v>
      </c>
      <c r="F18954" s="4">
        <v>-0.27693125605583191</v>
      </c>
      <c r="G18954" s="4">
        <v>0.89867657423019409</v>
      </c>
      <c r="H18954" s="4">
        <v>0.53237074613571167</v>
      </c>
    </row>
    <row r="18955" spans="1:8" x14ac:dyDescent="0.2">
      <c r="A18955" s="3">
        <v>0.87745370370359088</v>
      </c>
      <c r="B18955" s="4">
        <v>-0.11134954541921616</v>
      </c>
      <c r="C18955" s="4">
        <v>-0.1364305317401886</v>
      </c>
      <c r="D18955" s="4">
        <v>-7.3095008730888367E-2</v>
      </c>
      <c r="E18955" s="4">
        <v>0.18831224739551544</v>
      </c>
      <c r="F18955" s="4">
        <v>-0.3318115770816803</v>
      </c>
      <c r="G18955" s="4">
        <v>0.93697595596313477</v>
      </c>
      <c r="H18955" s="4">
        <v>0.51523560285568237</v>
      </c>
    </row>
    <row r="18956" spans="1:8" x14ac:dyDescent="0.2">
      <c r="A18956" s="3">
        <v>0.87749999999988715</v>
      </c>
      <c r="B18956" s="4">
        <v>-8.7342195212841034E-2</v>
      </c>
      <c r="C18956" s="4">
        <v>-0.18941621482372284</v>
      </c>
      <c r="D18956" s="4">
        <v>-6.3956178724765778E-2</v>
      </c>
      <c r="E18956" s="4">
        <v>0.1622290164232254</v>
      </c>
      <c r="F18956" s="4">
        <v>-0.37713885307312012</v>
      </c>
      <c r="G18956" s="4">
        <v>0.96196186542510986</v>
      </c>
      <c r="H18956" s="4">
        <v>0.49810045957565308</v>
      </c>
    </row>
    <row r="18957" spans="1:8" x14ac:dyDescent="0.2">
      <c r="A18957" s="3">
        <v>0.87754629629618341</v>
      </c>
      <c r="B18957" s="4">
        <v>-6.3334852457046509E-2</v>
      </c>
      <c r="C18957" s="4">
        <v>-0.22666077315807343</v>
      </c>
      <c r="D18957" s="4">
        <v>-5.1956981420516968E-2</v>
      </c>
      <c r="E18957" s="4">
        <v>0.13498887419700623</v>
      </c>
      <c r="F18957" s="4">
        <v>-0.40967771410942078</v>
      </c>
      <c r="G18957" s="4">
        <v>0.95869022607803345</v>
      </c>
      <c r="H18957" s="4">
        <v>0.48335465788841248</v>
      </c>
    </row>
    <row r="18958" spans="1:8" x14ac:dyDescent="0.2">
      <c r="A18958" s="3">
        <v>0.87759259259247968</v>
      </c>
      <c r="B18958" s="4">
        <v>-5.3258612751960754E-2</v>
      </c>
      <c r="C18958" s="4">
        <v>-0.24742276966571808</v>
      </c>
      <c r="D18958" s="4">
        <v>-3.5780228674411774E-2</v>
      </c>
      <c r="E18958" s="4">
        <v>0.12055299431085587</v>
      </c>
      <c r="F18958" s="4">
        <v>-0.42543789744377136</v>
      </c>
      <c r="G18958" s="4">
        <v>0.95541858673095703</v>
      </c>
      <c r="H18958" s="4">
        <v>0.46191287040710449</v>
      </c>
    </row>
    <row r="18959" spans="1:8" x14ac:dyDescent="0.2">
      <c r="A18959" s="3">
        <v>0.87763888888877595</v>
      </c>
      <c r="B18959" s="4">
        <v>-5.37540502846241E-2</v>
      </c>
      <c r="C18959" s="4">
        <v>-0.26818475127220154</v>
      </c>
      <c r="D18959" s="4">
        <v>-1.0030128061771393E-2</v>
      </c>
      <c r="E18959" s="4">
        <v>0.10690800100564957</v>
      </c>
      <c r="F18959" s="4">
        <v>-0.43131807446479797</v>
      </c>
      <c r="G18959" s="4">
        <v>0.94600856304168701</v>
      </c>
      <c r="H18959" s="4">
        <v>0.43480345606803894</v>
      </c>
    </row>
    <row r="18960" spans="1:8" x14ac:dyDescent="0.2">
      <c r="A18960" s="3">
        <v>0.87768518518507221</v>
      </c>
      <c r="B18960" s="4">
        <v>-7.0939287543296814E-2</v>
      </c>
      <c r="C18960" s="4">
        <v>-0.2889467179775238</v>
      </c>
      <c r="D18960" s="4">
        <v>1.5719974413514137E-2</v>
      </c>
      <c r="E18960" s="4">
        <v>9.3263015151023865E-2</v>
      </c>
      <c r="F18960" s="4">
        <v>-0.42117685079574585</v>
      </c>
      <c r="G18960" s="4">
        <v>0.92377370595932007</v>
      </c>
      <c r="H18960" s="4">
        <v>0.41777423024177551</v>
      </c>
    </row>
    <row r="18961" spans="1:8" x14ac:dyDescent="0.2">
      <c r="A18961" s="3">
        <v>0.87773148148136848</v>
      </c>
      <c r="B18961" s="4">
        <v>-8.8124528527259827E-2</v>
      </c>
      <c r="C18961" s="4">
        <v>-0.30970871448516846</v>
      </c>
      <c r="D18961" s="4">
        <v>4.1470076888799667E-2</v>
      </c>
      <c r="E18961" s="4">
        <v>7.9618021845817566E-2</v>
      </c>
      <c r="F18961" s="4">
        <v>-0.41103562712669373</v>
      </c>
      <c r="G18961" s="4">
        <v>0.90153878927230835</v>
      </c>
      <c r="H18961" s="4">
        <v>0.40074503421783447</v>
      </c>
    </row>
    <row r="18962" spans="1:8" x14ac:dyDescent="0.2">
      <c r="A18962" s="3">
        <v>0.87777777777766475</v>
      </c>
      <c r="B18962" s="4">
        <v>-0.10530976951122284</v>
      </c>
      <c r="C18962" s="4">
        <v>-0.33047071099281311</v>
      </c>
      <c r="D18962" s="4">
        <v>6.722017377614975E-2</v>
      </c>
      <c r="E18962" s="4">
        <v>6.5973035991191864E-2</v>
      </c>
      <c r="F18962" s="4">
        <v>-0.4008944034576416</v>
      </c>
      <c r="G18962" s="4">
        <v>0.8888886570930481</v>
      </c>
      <c r="H18962" s="4">
        <v>0.37795394659042358</v>
      </c>
    </row>
    <row r="18963" spans="1:8" x14ac:dyDescent="0.2">
      <c r="A18963" s="3">
        <v>0.87782407407396101</v>
      </c>
      <c r="B18963" s="4">
        <v>-0.12249500304460526</v>
      </c>
      <c r="C18963" s="4">
        <v>-0.35123267769813538</v>
      </c>
      <c r="D18963" s="4">
        <v>9.2970281839370728E-2</v>
      </c>
      <c r="E18963" s="4">
        <v>4.5929890125989914E-2</v>
      </c>
      <c r="F18963" s="4">
        <v>-0.37670767307281494</v>
      </c>
      <c r="G18963" s="4">
        <v>0.89666765928268433</v>
      </c>
      <c r="H18963" s="4">
        <v>0.34741312265396118</v>
      </c>
    </row>
    <row r="18964" spans="1:8" x14ac:dyDescent="0.2">
      <c r="A18964" s="3">
        <v>0.87787037037025728</v>
      </c>
      <c r="B18964" s="4">
        <v>-0.13968023657798767</v>
      </c>
      <c r="C18964" s="4">
        <v>-0.35102424025535583</v>
      </c>
      <c r="D18964" s="4">
        <v>0.11872038245201111</v>
      </c>
      <c r="E18964" s="4">
        <v>1.7760585993528366E-2</v>
      </c>
      <c r="F18964" s="4">
        <v>-0.35068067908287048</v>
      </c>
      <c r="G18964" s="4">
        <v>0.90444672107696533</v>
      </c>
      <c r="H18964" s="4">
        <v>0.32489117980003357</v>
      </c>
    </row>
    <row r="18965" spans="1:8" x14ac:dyDescent="0.2">
      <c r="A18965" s="3">
        <v>0.87791666666655355</v>
      </c>
      <c r="B18965" s="4">
        <v>-0.16361233592033386</v>
      </c>
      <c r="C18965" s="4">
        <v>-0.35055890679359436</v>
      </c>
      <c r="D18965" s="4">
        <v>0.14447048306465149</v>
      </c>
      <c r="E18965" s="4">
        <v>1.5910837799310684E-2</v>
      </c>
      <c r="F18965" s="4">
        <v>-0.32465368509292603</v>
      </c>
      <c r="G18965" s="4">
        <v>0.91222572326660156</v>
      </c>
      <c r="H18965" s="4">
        <v>0.31311511993408203</v>
      </c>
    </row>
    <row r="18966" spans="1:8" x14ac:dyDescent="0.2">
      <c r="A18966" s="3">
        <v>0.87796296296284981</v>
      </c>
      <c r="B18966" s="4">
        <v>-0.20465047657489777</v>
      </c>
      <c r="C18966" s="4">
        <v>-0.35009360313415527</v>
      </c>
      <c r="D18966" s="4">
        <v>0.18632173538208008</v>
      </c>
      <c r="E18966" s="4">
        <v>2.1377155557274818E-2</v>
      </c>
      <c r="F18966" s="4">
        <v>-0.31573286652565002</v>
      </c>
      <c r="G18966" s="4">
        <v>0.93536126613616943</v>
      </c>
      <c r="H18966" s="4">
        <v>0.30133903026580811</v>
      </c>
    </row>
    <row r="18967" spans="1:8" x14ac:dyDescent="0.2">
      <c r="A18967" s="3">
        <v>0.87800925925914608</v>
      </c>
      <c r="B18967" s="4">
        <v>-0.22400183975696564</v>
      </c>
      <c r="C18967" s="4">
        <v>-0.30707520246505737</v>
      </c>
      <c r="D18967" s="4">
        <v>0.2356581836938858</v>
      </c>
      <c r="E18967" s="4">
        <v>3.3765476197004318E-2</v>
      </c>
      <c r="F18967" s="4">
        <v>-0.30911961197853088</v>
      </c>
      <c r="G18967" s="4">
        <v>0.9617844820022583</v>
      </c>
      <c r="H18967" s="4">
        <v>0.28665855526924133</v>
      </c>
    </row>
    <row r="18968" spans="1:8" x14ac:dyDescent="0.2">
      <c r="A18968" s="3">
        <v>0.87805555555544235</v>
      </c>
      <c r="B18968" s="4">
        <v>-0.23737490177154541</v>
      </c>
      <c r="C18968" s="4">
        <v>-0.26354125142097473</v>
      </c>
      <c r="D18968" s="4">
        <v>0.29328638315200806</v>
      </c>
      <c r="E18968" s="4">
        <v>4.6153798699378967E-2</v>
      </c>
      <c r="F18968" s="4">
        <v>-0.27615544199943542</v>
      </c>
      <c r="G18968" s="4">
        <v>0.98820769786834717</v>
      </c>
      <c r="H18968" s="4">
        <v>0.27176058292388916</v>
      </c>
    </row>
    <row r="18969" spans="1:8" x14ac:dyDescent="0.2">
      <c r="A18969" s="3">
        <v>0.87810185185173861</v>
      </c>
      <c r="B18969" s="4">
        <v>-0.24089032411575317</v>
      </c>
      <c r="C18969" s="4">
        <v>-0.22000731527805328</v>
      </c>
      <c r="D18969" s="4">
        <v>0.31811237335205078</v>
      </c>
      <c r="E18969" s="4">
        <v>5.8542117476463318E-2</v>
      </c>
      <c r="F18969" s="4">
        <v>-0.23964336514472961</v>
      </c>
      <c r="G18969" s="4">
        <v>0.99336922168731689</v>
      </c>
      <c r="H18969" s="4">
        <v>0.25686261057853699</v>
      </c>
    </row>
    <row r="18970" spans="1:8" x14ac:dyDescent="0.2">
      <c r="A18970" s="3">
        <v>0.87814814814803488</v>
      </c>
      <c r="B18970" s="4">
        <v>-0.24172458052635193</v>
      </c>
      <c r="C18970" s="4">
        <v>-0.17579717934131622</v>
      </c>
      <c r="D18970" s="4">
        <v>0.33515939116477966</v>
      </c>
      <c r="E18970" s="4">
        <v>8.16507488489151E-2</v>
      </c>
      <c r="F18970" s="4">
        <v>-0.2031312882900238</v>
      </c>
      <c r="G18970" s="4">
        <v>0.99385404586791992</v>
      </c>
      <c r="H18970" s="4">
        <v>0.2387835830450058</v>
      </c>
    </row>
    <row r="18971" spans="1:8" x14ac:dyDescent="0.2">
      <c r="A18971" s="3">
        <v>0.87819444444433115</v>
      </c>
      <c r="B18971" s="4">
        <v>-0.24255885183811188</v>
      </c>
      <c r="C18971" s="4">
        <v>-0.14484809339046478</v>
      </c>
      <c r="D18971" s="4">
        <v>0.34604758024215698</v>
      </c>
      <c r="E18971" s="4">
        <v>0.10540046542882919</v>
      </c>
      <c r="F18971" s="4">
        <v>-0.16367301344871521</v>
      </c>
      <c r="G18971" s="4">
        <v>0.99433892965316772</v>
      </c>
      <c r="H18971" s="4">
        <v>0.21646736562252045</v>
      </c>
    </row>
    <row r="18972" spans="1:8" x14ac:dyDescent="0.2">
      <c r="A18972" s="3">
        <v>0.87824074074062741</v>
      </c>
      <c r="B18972" s="4">
        <v>-0.24339310824871063</v>
      </c>
      <c r="C18972" s="4">
        <v>-0.12777779996395111</v>
      </c>
      <c r="D18972" s="4">
        <v>0.34317111968994141</v>
      </c>
      <c r="E18972" s="4">
        <v>0.12915018200874329</v>
      </c>
      <c r="F18972" s="4">
        <v>-0.11947928369045258</v>
      </c>
      <c r="G18972" s="4">
        <v>0.99482375383377075</v>
      </c>
      <c r="H18972" s="4">
        <v>0.19415116310119629</v>
      </c>
    </row>
    <row r="18973" spans="1:8" x14ac:dyDescent="0.2">
      <c r="A18973" s="3">
        <v>0.87828703703692368</v>
      </c>
      <c r="B18973" s="4">
        <v>-0.24422736465930939</v>
      </c>
      <c r="C18973" s="4">
        <v>-0.11070751398801804</v>
      </c>
      <c r="D18973" s="4">
        <v>0.34029468894004822</v>
      </c>
      <c r="E18973" s="4">
        <v>0.14027830958366394</v>
      </c>
      <c r="F18973" s="4">
        <v>-8.1407457590103149E-2</v>
      </c>
      <c r="G18973" s="4">
        <v>0.99530857801437378</v>
      </c>
      <c r="H18973" s="4">
        <v>0.17183496057987213</v>
      </c>
    </row>
    <row r="18974" spans="1:8" x14ac:dyDescent="0.2">
      <c r="A18974" s="3">
        <v>0.87833333333321995</v>
      </c>
      <c r="B18974" s="4">
        <v>-0.24935725331306458</v>
      </c>
      <c r="C18974" s="4">
        <v>-9.3637228012084961E-2</v>
      </c>
      <c r="D18974" s="4">
        <v>0.33741822838783264</v>
      </c>
      <c r="E18974" s="4">
        <v>0.14092130959033966</v>
      </c>
      <c r="F18974" s="4">
        <v>-6.5244361758232117E-2</v>
      </c>
      <c r="G18974" s="4">
        <v>0.99579340219497681</v>
      </c>
      <c r="H18974" s="4">
        <v>0.14951874315738678</v>
      </c>
    </row>
    <row r="18975" spans="1:8" x14ac:dyDescent="0.2">
      <c r="A18975" s="3">
        <v>0.87837962962951621</v>
      </c>
      <c r="B18975" s="4">
        <v>-0.2654072642326355</v>
      </c>
      <c r="C18975" s="4">
        <v>-8.4164537489414215E-2</v>
      </c>
      <c r="D18975" s="4">
        <v>0.33457827568054199</v>
      </c>
      <c r="E18975" s="4">
        <v>0.12917366623878479</v>
      </c>
      <c r="F18975" s="4">
        <v>-6.8517699837684631E-2</v>
      </c>
      <c r="G18975" s="4">
        <v>0.99627822637557983</v>
      </c>
      <c r="H18975" s="4">
        <v>0.14991749823093414</v>
      </c>
    </row>
    <row r="18976" spans="1:8" x14ac:dyDescent="0.2">
      <c r="A18976" s="3">
        <v>0.87842592592581248</v>
      </c>
      <c r="B18976" s="4">
        <v>-0.28145730495452881</v>
      </c>
      <c r="C18976" s="4">
        <v>-7.4795007705688477E-2</v>
      </c>
      <c r="D18976" s="4">
        <v>0.33174696564674377</v>
      </c>
      <c r="E18976" s="4">
        <v>0.11742603778839111</v>
      </c>
      <c r="F18976" s="4">
        <v>-7.1791045367717743E-2</v>
      </c>
      <c r="G18976" s="4">
        <v>0.99676305055618286</v>
      </c>
      <c r="H18976" s="4">
        <v>0.15198846161365509</v>
      </c>
    </row>
    <row r="18977" spans="1:8" x14ac:dyDescent="0.2">
      <c r="A18977" s="3">
        <v>0.87847222222210875</v>
      </c>
      <c r="B18977" s="4">
        <v>-0.31388410925865173</v>
      </c>
      <c r="C18977" s="4">
        <v>-6.5425485372543335E-2</v>
      </c>
      <c r="D18977" s="4">
        <v>0.32891565561294556</v>
      </c>
      <c r="E18977" s="4">
        <v>0.13033698499202728</v>
      </c>
      <c r="F18977" s="4">
        <v>-8.1816643476486206E-2</v>
      </c>
      <c r="G18977" s="4">
        <v>0.99724787473678589</v>
      </c>
      <c r="H18977" s="4">
        <v>0.15405942499637604</v>
      </c>
    </row>
    <row r="18978" spans="1:8" x14ac:dyDescent="0.2">
      <c r="A18978" s="3">
        <v>0.87851851851840501</v>
      </c>
      <c r="B18978" s="4">
        <v>-0.35082074999809265</v>
      </c>
      <c r="C18978" s="4">
        <v>-5.6055963039398193E-2</v>
      </c>
      <c r="D18978" s="4">
        <v>0.32608434557914734</v>
      </c>
      <c r="E18978" s="4">
        <v>0.14485634863376617</v>
      </c>
      <c r="F18978" s="4">
        <v>-0.10255555063486099</v>
      </c>
      <c r="G18978" s="4">
        <v>0.99773269891738892</v>
      </c>
      <c r="H18978" s="4">
        <v>0.16030874848365784</v>
      </c>
    </row>
    <row r="18979" spans="1:8" x14ac:dyDescent="0.2">
      <c r="A18979" s="3">
        <v>0.87856481481470128</v>
      </c>
      <c r="B18979" s="4">
        <v>-0.38775739073753357</v>
      </c>
      <c r="C18979" s="4">
        <v>-2.3084307089447975E-2</v>
      </c>
      <c r="D18979" s="4">
        <v>0.32325303554534912</v>
      </c>
      <c r="E18979" s="4">
        <v>0.17064361274242401</v>
      </c>
      <c r="F18979" s="4">
        <v>-0.12329445034265518</v>
      </c>
      <c r="G18979" s="4">
        <v>0.99821752309799194</v>
      </c>
      <c r="H18979" s="4">
        <v>0.1721837967634201</v>
      </c>
    </row>
    <row r="18980" spans="1:8" x14ac:dyDescent="0.2">
      <c r="A18980" s="3">
        <v>0.87861111111099754</v>
      </c>
      <c r="B18980" s="4">
        <v>-0.40493947267532349</v>
      </c>
      <c r="C18980" s="4">
        <v>1.0281981900334358E-2</v>
      </c>
      <c r="D18980" s="4">
        <v>0.3204217255115509</v>
      </c>
      <c r="E18980" s="4">
        <v>0.19680885970592499</v>
      </c>
      <c r="F18980" s="4">
        <v>-0.14403335750102997</v>
      </c>
      <c r="G18980" s="4">
        <v>0.99870234727859497</v>
      </c>
      <c r="H18980" s="4">
        <v>0.16737654805183411</v>
      </c>
    </row>
    <row r="18981" spans="1:8" x14ac:dyDescent="0.2">
      <c r="A18981" s="3">
        <v>0.87865740740729381</v>
      </c>
      <c r="B18981" s="4">
        <v>-0.41671958565711975</v>
      </c>
      <c r="C18981" s="4">
        <v>4.3648269027471542E-2</v>
      </c>
      <c r="D18981" s="4">
        <v>0.31759041547775269</v>
      </c>
      <c r="E18981" s="4">
        <v>0.20501986145973206</v>
      </c>
      <c r="F18981" s="4">
        <v>-0.16082893311977386</v>
      </c>
      <c r="G18981" s="4">
        <v>0.999187171459198</v>
      </c>
      <c r="H18981" s="4">
        <v>8.3294473588466644E-2</v>
      </c>
    </row>
    <row r="18982" spans="1:8" x14ac:dyDescent="0.2">
      <c r="A18982" s="3">
        <v>0.87870370370359008</v>
      </c>
      <c r="B18982" s="4">
        <v>-0.42849969863891602</v>
      </c>
      <c r="C18982" s="4">
        <v>8.1757143139839172E-2</v>
      </c>
      <c r="D18982" s="4">
        <v>0.31475910544395447</v>
      </c>
      <c r="E18982" s="4">
        <v>0.19756960868835449</v>
      </c>
      <c r="F18982" s="4">
        <v>-0.1713588684797287</v>
      </c>
      <c r="G18982" s="4">
        <v>0.99967199563980103</v>
      </c>
      <c r="H18982" s="4">
        <v>4.5821439474821091E-2</v>
      </c>
    </row>
    <row r="18983" spans="1:8" x14ac:dyDescent="0.2">
      <c r="A18983" s="3">
        <v>0.87874999999988634</v>
      </c>
      <c r="B18983" s="4">
        <v>-0.44027984142303467</v>
      </c>
      <c r="C18983" s="4">
        <v>0.1199297234416008</v>
      </c>
      <c r="D18983" s="4">
        <v>0.31192782521247864</v>
      </c>
      <c r="E18983" s="4">
        <v>0.18909259140491486</v>
      </c>
      <c r="F18983" s="4">
        <v>-0.20371226966381073</v>
      </c>
      <c r="G18983" s="4">
        <v>0.9808078408241272</v>
      </c>
      <c r="H18983" s="4">
        <v>1.9744502380490303E-2</v>
      </c>
    </row>
    <row r="18984" spans="1:8" x14ac:dyDescent="0.2">
      <c r="A18984" s="3">
        <v>0.87879629629618261</v>
      </c>
      <c r="B18984" s="4">
        <v>-0.45205995440483093</v>
      </c>
      <c r="C18984" s="4">
        <v>0.15810230374336243</v>
      </c>
      <c r="D18984" s="4">
        <v>0.30909651517868042</v>
      </c>
      <c r="E18984" s="4">
        <v>0.18061557412147522</v>
      </c>
      <c r="F18984" s="4">
        <v>-0.22544078528881073</v>
      </c>
      <c r="G18984" s="4">
        <v>0.92147308588027954</v>
      </c>
      <c r="H18984" s="4">
        <v>-4.5570755901280791E-5</v>
      </c>
    </row>
    <row r="18985" spans="1:8" x14ac:dyDescent="0.2">
      <c r="A18985" s="3">
        <v>0.87884259259247888</v>
      </c>
      <c r="B18985" s="4">
        <v>-0.45995691418647766</v>
      </c>
      <c r="C18985" s="4">
        <v>0.19627489149570465</v>
      </c>
      <c r="D18985" s="4">
        <v>0.28427007794380188</v>
      </c>
      <c r="E18985" s="4">
        <v>0.16929088532924652</v>
      </c>
      <c r="F18985" s="4">
        <v>-0.27165424823760986</v>
      </c>
      <c r="G18985" s="4">
        <v>0.86213833093643188</v>
      </c>
      <c r="H18985" s="4">
        <v>-1.1495934799313545E-2</v>
      </c>
    </row>
    <row r="18986" spans="1:8" x14ac:dyDescent="0.2">
      <c r="A18986" s="3">
        <v>0.87888888888877514</v>
      </c>
      <c r="B18986" s="4">
        <v>-0.45809680223464966</v>
      </c>
      <c r="C18986" s="4">
        <v>0.21623067557811737</v>
      </c>
      <c r="D18986" s="4">
        <v>0.2463141530752182</v>
      </c>
      <c r="E18986" s="4">
        <v>0.15439428389072418</v>
      </c>
      <c r="F18986" s="4">
        <v>-0.29809024930000305</v>
      </c>
      <c r="G18986" s="4">
        <v>0.80280357599258423</v>
      </c>
      <c r="H18986" s="4">
        <v>-2.2946298122406006E-2</v>
      </c>
    </row>
    <row r="18987" spans="1:8" x14ac:dyDescent="0.2">
      <c r="A18987" s="3">
        <v>0.87893518518507141</v>
      </c>
      <c r="B18987" s="4">
        <v>-0.45623669028282166</v>
      </c>
      <c r="C18987" s="4">
        <v>0.23585440218448639</v>
      </c>
      <c r="D18987" s="4">
        <v>0.20650500059127808</v>
      </c>
      <c r="E18987" s="4">
        <v>0.13949768245220184</v>
      </c>
      <c r="F18987" s="4">
        <v>-0.32452622056007385</v>
      </c>
      <c r="G18987" s="4">
        <v>0.74346882104873657</v>
      </c>
      <c r="H18987" s="4">
        <v>-3.4396663308143616E-2</v>
      </c>
    </row>
    <row r="18988" spans="1:8" x14ac:dyDescent="0.2">
      <c r="A18988" s="3">
        <v>0.87898148148136768</v>
      </c>
      <c r="B18988" s="4">
        <v>-0.43467956781387329</v>
      </c>
      <c r="C18988" s="4">
        <v>0.24615365266799927</v>
      </c>
      <c r="D18988" s="4">
        <v>0.17481890320777893</v>
      </c>
      <c r="E18988" s="4">
        <v>0.1246010810136795</v>
      </c>
      <c r="F18988" s="4">
        <v>-0.34638521075248718</v>
      </c>
      <c r="G18988" s="4">
        <v>0.7043343186378479</v>
      </c>
      <c r="H18988" s="4">
        <v>-5.7061038911342621E-2</v>
      </c>
    </row>
    <row r="18989" spans="1:8" x14ac:dyDescent="0.2">
      <c r="A18989" s="3">
        <v>0.87902777777766394</v>
      </c>
      <c r="B18989" s="4">
        <v>-0.40748661756515503</v>
      </c>
      <c r="C18989" s="4">
        <v>0.24657931923866272</v>
      </c>
      <c r="D18989" s="4">
        <v>0.16135729849338531</v>
      </c>
      <c r="E18989" s="4">
        <v>0.10970448702573776</v>
      </c>
      <c r="F18989" s="4">
        <v>-0.3608185350894928</v>
      </c>
      <c r="G18989" s="4">
        <v>0.66955351829528809</v>
      </c>
      <c r="H18989" s="4">
        <v>-7.979816198348999E-2</v>
      </c>
    </row>
    <row r="18990" spans="1:8" x14ac:dyDescent="0.2">
      <c r="A18990" s="3">
        <v>0.87907407407396021</v>
      </c>
      <c r="B18990" s="4">
        <v>-0.3931029736995697</v>
      </c>
      <c r="C18990" s="4">
        <v>0.24700498580932617</v>
      </c>
      <c r="D18990" s="4">
        <v>0.15428668260574341</v>
      </c>
      <c r="E18990" s="4">
        <v>9.2356130480766296E-2</v>
      </c>
      <c r="F18990" s="4">
        <v>-0.37525182962417603</v>
      </c>
      <c r="G18990" s="4">
        <v>0.6347726583480835</v>
      </c>
      <c r="H18990" s="4">
        <v>-0.1015036553144455</v>
      </c>
    </row>
    <row r="18991" spans="1:8" x14ac:dyDescent="0.2">
      <c r="A18991" s="3">
        <v>0.87912037037025648</v>
      </c>
      <c r="B18991" s="4">
        <v>-0.41169819235801697</v>
      </c>
      <c r="C18991" s="4">
        <v>0.23024961352348328</v>
      </c>
      <c r="D18991" s="4">
        <v>0.16168546676635742</v>
      </c>
      <c r="E18991" s="4">
        <v>7.4850820004940033E-2</v>
      </c>
      <c r="F18991" s="4">
        <v>-0.37607187032699585</v>
      </c>
      <c r="G18991" s="4">
        <v>0.59999185800552368</v>
      </c>
      <c r="H18991" s="4">
        <v>-0.13619954884052277</v>
      </c>
    </row>
    <row r="18992" spans="1:8" x14ac:dyDescent="0.2">
      <c r="A18992" s="3">
        <v>0.87916666666655274</v>
      </c>
      <c r="B18992" s="4">
        <v>-0.41901397705078125</v>
      </c>
      <c r="C18992" s="4">
        <v>0.19559565186500549</v>
      </c>
      <c r="D18992" s="4">
        <v>0.16908425092697144</v>
      </c>
      <c r="E18992" s="4">
        <v>5.7345502078533173E-2</v>
      </c>
      <c r="F18992" s="4">
        <v>-0.35502487421035767</v>
      </c>
      <c r="G18992" s="4">
        <v>0.56521099805831909</v>
      </c>
      <c r="H18992" s="4">
        <v>-0.15657633543014526</v>
      </c>
    </row>
    <row r="18993" spans="1:8" x14ac:dyDescent="0.2">
      <c r="A18993" s="3">
        <v>0.87921296296284901</v>
      </c>
      <c r="B18993" s="4">
        <v>-0.4231935441493988</v>
      </c>
      <c r="C18993" s="4">
        <v>0.15849018096923828</v>
      </c>
      <c r="D18993" s="4">
        <v>0.17648303508758545</v>
      </c>
      <c r="E18993" s="4">
        <v>3.9840187877416611E-2</v>
      </c>
      <c r="F18993" s="4">
        <v>-0.33397790789604187</v>
      </c>
      <c r="G18993" s="4">
        <v>0.5347626805305481</v>
      </c>
      <c r="H18993" s="4">
        <v>-0.1960558146238327</v>
      </c>
    </row>
    <row r="18994" spans="1:8" x14ac:dyDescent="0.2">
      <c r="A18994" s="3">
        <v>0.87925925925914528</v>
      </c>
      <c r="B18994" s="4">
        <v>-0.42737314105033875</v>
      </c>
      <c r="C18994" s="4">
        <v>0.11871242523193359</v>
      </c>
      <c r="D18994" s="4">
        <v>0.18388181924819946</v>
      </c>
      <c r="E18994" s="4">
        <v>-2.0788939669728279E-2</v>
      </c>
      <c r="F18994" s="4">
        <v>-0.30254948139190674</v>
      </c>
      <c r="G18994" s="4">
        <v>0.51355355978012085</v>
      </c>
      <c r="H18994" s="4">
        <v>-0.21233804523944855</v>
      </c>
    </row>
    <row r="18995" spans="1:8" x14ac:dyDescent="0.2">
      <c r="A18995" s="3">
        <v>0.87930555555544154</v>
      </c>
      <c r="B18995" s="4">
        <v>-0.4315527081489563</v>
      </c>
      <c r="C18995" s="4">
        <v>7.8934669494628906E-2</v>
      </c>
      <c r="D18995" s="4">
        <v>0.19932492077350616</v>
      </c>
      <c r="E18995" s="4">
        <v>-5.6081265211105347E-2</v>
      </c>
      <c r="F18995" s="4">
        <v>-0.26973050832748413</v>
      </c>
      <c r="G18995" s="4">
        <v>0.49234449863433838</v>
      </c>
      <c r="H18995" s="4">
        <v>-0.22665922343730927</v>
      </c>
    </row>
    <row r="18996" spans="1:8" x14ac:dyDescent="0.2">
      <c r="A18996" s="3">
        <v>0.87935185185173781</v>
      </c>
      <c r="B18996" s="4">
        <v>-0.43573230504989624</v>
      </c>
      <c r="C18996" s="4">
        <v>3.9156913757324219E-2</v>
      </c>
      <c r="D18996" s="4">
        <v>0.2090589851140976</v>
      </c>
      <c r="E18996" s="4">
        <v>-0.12663020193576813</v>
      </c>
      <c r="F18996" s="4">
        <v>-0.23691156506538391</v>
      </c>
      <c r="G18996" s="4">
        <v>0.47113540768623352</v>
      </c>
      <c r="H18996" s="4">
        <v>-0.24098038673400879</v>
      </c>
    </row>
    <row r="18997" spans="1:8" x14ac:dyDescent="0.2">
      <c r="A18997" s="3">
        <v>0.87939814814803408</v>
      </c>
      <c r="B18997" s="4">
        <v>-0.43991190195083618</v>
      </c>
      <c r="C18997" s="4">
        <v>1.7489966005086899E-2</v>
      </c>
      <c r="D18997" s="4">
        <v>0.20118306577205658</v>
      </c>
      <c r="E18997" s="4">
        <v>-0.14545008540153503</v>
      </c>
      <c r="F18997" s="4">
        <v>-0.2040925920009613</v>
      </c>
      <c r="G18997" s="4">
        <v>0.44562330842018127</v>
      </c>
      <c r="H18997" s="4">
        <v>-0.26241400837898254</v>
      </c>
    </row>
    <row r="18998" spans="1:8" x14ac:dyDescent="0.2">
      <c r="A18998" s="3">
        <v>0.87944444444433034</v>
      </c>
      <c r="B18998" s="4">
        <v>-0.44770196080207825</v>
      </c>
      <c r="C18998" s="4">
        <v>1.560178492218256E-2</v>
      </c>
      <c r="D18998" s="4">
        <v>0.19330713152885437</v>
      </c>
      <c r="E18998" s="4">
        <v>-0.16426995396614075</v>
      </c>
      <c r="F18998" s="4">
        <v>-0.17127363383769989</v>
      </c>
      <c r="G18998" s="4">
        <v>0.41076880693435669</v>
      </c>
      <c r="H18998" s="4">
        <v>-0.27992257475852966</v>
      </c>
    </row>
    <row r="18999" spans="1:8" x14ac:dyDescent="0.2">
      <c r="A18999" s="3">
        <v>0.87949074074062661</v>
      </c>
      <c r="B18999" s="4">
        <v>-0.46460443735122681</v>
      </c>
      <c r="C18999" s="4">
        <v>3.3637334126979113E-3</v>
      </c>
      <c r="D18999" s="4">
        <v>0.16316401958465576</v>
      </c>
      <c r="E18999" s="4">
        <v>-0.18206620216369629</v>
      </c>
      <c r="F18999" s="4">
        <v>-0.15082688629627228</v>
      </c>
      <c r="G18999" s="4">
        <v>0.3759143054485321</v>
      </c>
      <c r="H18999" s="4">
        <v>-0.29131209850311279</v>
      </c>
    </row>
    <row r="19000" spans="1:8" x14ac:dyDescent="0.2">
      <c r="A19000" s="3">
        <v>0.87953703703692288</v>
      </c>
      <c r="B19000" s="4">
        <v>-0.48150688409805298</v>
      </c>
      <c r="C19000" s="4">
        <v>-2.0021095871925354E-2</v>
      </c>
      <c r="D19000" s="4">
        <v>0.12764468789100647</v>
      </c>
      <c r="E19000" s="4">
        <v>-0.19979915022850037</v>
      </c>
      <c r="F19000" s="4">
        <v>-9.8140232264995575E-2</v>
      </c>
      <c r="G19000" s="4">
        <v>0.33740893006324768</v>
      </c>
      <c r="H19000" s="4">
        <v>-0.3180730938911438</v>
      </c>
    </row>
    <row r="19001" spans="1:8" x14ac:dyDescent="0.2">
      <c r="A19001" s="3">
        <v>0.87958333333321914</v>
      </c>
      <c r="B19001" s="4">
        <v>-0.49840936064720154</v>
      </c>
      <c r="C19001" s="4">
        <v>-4.3405923992395401E-2</v>
      </c>
      <c r="D19001" s="4">
        <v>9.2125363647937775E-2</v>
      </c>
      <c r="E19001" s="4">
        <v>-0.19686879217624664</v>
      </c>
      <c r="F19001" s="4">
        <v>-3.8294009864330292E-2</v>
      </c>
      <c r="G19001" s="4">
        <v>0.29108452796936035</v>
      </c>
      <c r="H19001" s="4">
        <v>-0.34613925218582153</v>
      </c>
    </row>
    <row r="19002" spans="1:8" x14ac:dyDescent="0.2">
      <c r="A19002" s="3">
        <v>0.87962962962951541</v>
      </c>
      <c r="B19002" s="4">
        <v>-0.5153118371963501</v>
      </c>
      <c r="C19002" s="4">
        <v>-5.9332706034183502E-2</v>
      </c>
      <c r="D19002" s="4">
        <v>5.5213507264852524E-2</v>
      </c>
      <c r="E19002" s="4">
        <v>-0.19261911511421204</v>
      </c>
      <c r="F19002" s="4">
        <v>7.6986253261566162E-3</v>
      </c>
      <c r="G19002" s="4">
        <v>0.24476011097431183</v>
      </c>
      <c r="H19002" s="4">
        <v>-0.35429695248603821</v>
      </c>
    </row>
    <row r="19003" spans="1:8" x14ac:dyDescent="0.2">
      <c r="A19003" s="3">
        <v>0.87967592592581167</v>
      </c>
      <c r="B19003" s="4">
        <v>-0.52179563045501709</v>
      </c>
      <c r="C19003" s="4">
        <v>-6.7112825810909271E-2</v>
      </c>
      <c r="D19003" s="4">
        <v>1.5069392509758472E-2</v>
      </c>
      <c r="E19003" s="4">
        <v>-0.18836942315101624</v>
      </c>
      <c r="F19003" s="4">
        <v>3.103499673306942E-2</v>
      </c>
      <c r="G19003" s="4">
        <v>0.18074209988117218</v>
      </c>
      <c r="H19003" s="4">
        <v>-0.3608250617980957</v>
      </c>
    </row>
    <row r="19004" spans="1:8" x14ac:dyDescent="0.2">
      <c r="A19004" s="3">
        <v>0.87972222222210794</v>
      </c>
      <c r="B19004" s="4">
        <v>-0.52535736560821533</v>
      </c>
      <c r="C19004" s="4">
        <v>-7.4892953038215637E-2</v>
      </c>
      <c r="D19004" s="4">
        <v>-2.5074722245335579E-2</v>
      </c>
      <c r="E19004" s="4">
        <v>-0.17985542118549347</v>
      </c>
      <c r="F19004" s="4">
        <v>4.1472975164651871E-2</v>
      </c>
      <c r="G19004" s="4">
        <v>0.11287070065736771</v>
      </c>
      <c r="H19004" s="4">
        <v>-0.38089749217033386</v>
      </c>
    </row>
    <row r="19005" spans="1:8" x14ac:dyDescent="0.2">
      <c r="A19005" s="3">
        <v>0.87976851851840421</v>
      </c>
      <c r="B19005" s="4">
        <v>-0.5289190411567688</v>
      </c>
      <c r="C19005" s="4">
        <v>-8.2673072814941406E-2</v>
      </c>
      <c r="D19005" s="4">
        <v>-6.3077300786972046E-2</v>
      </c>
      <c r="E19005" s="4">
        <v>-0.1710657924413681</v>
      </c>
      <c r="F19005" s="4">
        <v>3.0830489471554756E-2</v>
      </c>
      <c r="G19005" s="4">
        <v>4.4999290257692337E-2</v>
      </c>
      <c r="H19005" s="4">
        <v>-0.41910585761070251</v>
      </c>
    </row>
    <row r="19006" spans="1:8" x14ac:dyDescent="0.2">
      <c r="A19006" s="3">
        <v>0.87981481481470047</v>
      </c>
      <c r="B19006" s="4">
        <v>-0.53248077630996704</v>
      </c>
      <c r="C19006" s="4">
        <v>-0.10373890399932861</v>
      </c>
      <c r="D19006" s="4">
        <v>-9.6098616719245911E-2</v>
      </c>
      <c r="E19006" s="4">
        <v>-0.16227614879608154</v>
      </c>
      <c r="F19006" s="4">
        <v>6.1667095869779587E-3</v>
      </c>
      <c r="G19006" s="4">
        <v>-1.8326828256249428E-2</v>
      </c>
      <c r="H19006" s="4">
        <v>-0.45731419324874878</v>
      </c>
    </row>
    <row r="19007" spans="1:8" x14ac:dyDescent="0.2">
      <c r="A19007" s="3">
        <v>0.87986111111099674</v>
      </c>
      <c r="B19007" s="4">
        <v>-0.53604245185852051</v>
      </c>
      <c r="C19007" s="4">
        <v>-0.11280689388513565</v>
      </c>
      <c r="D19007" s="4">
        <v>-0.13261741399765015</v>
      </c>
      <c r="E19007" s="4">
        <v>-0.15348650515079498</v>
      </c>
      <c r="F19007" s="4">
        <v>-2.0379127934575081E-2</v>
      </c>
      <c r="G19007" s="4">
        <v>-7.205875962972641E-2</v>
      </c>
      <c r="H19007" s="4">
        <v>-0.46744006872177124</v>
      </c>
    </row>
    <row r="19008" spans="1:8" x14ac:dyDescent="0.2">
      <c r="A19008" s="3">
        <v>0.87990740740729301</v>
      </c>
      <c r="B19008" s="4">
        <v>-0.53960418701171875</v>
      </c>
      <c r="C19008" s="4">
        <v>-0.108594611287117</v>
      </c>
      <c r="D19008" s="4">
        <v>-0.17721153795719147</v>
      </c>
      <c r="E19008" s="4">
        <v>-0.14933499693870544</v>
      </c>
      <c r="F19008" s="4">
        <v>-4.6924963593482971E-2</v>
      </c>
      <c r="G19008" s="4">
        <v>-0.11799809336662292</v>
      </c>
      <c r="H19008" s="4">
        <v>-0.46211165189743042</v>
      </c>
    </row>
    <row r="19009" spans="1:8" x14ac:dyDescent="0.2">
      <c r="A19009" s="3">
        <v>0.87995370370358927</v>
      </c>
      <c r="B19009" s="4">
        <v>-0.53675073385238647</v>
      </c>
      <c r="C19009" s="4">
        <v>-0.10438232868909836</v>
      </c>
      <c r="D19009" s="4">
        <v>-0.22180566191673279</v>
      </c>
      <c r="E19009" s="4">
        <v>-0.15114745497703552</v>
      </c>
      <c r="F19009" s="4">
        <v>-7.3470801115036011E-2</v>
      </c>
      <c r="G19009" s="4">
        <v>-0.14758393168449402</v>
      </c>
      <c r="H19009" s="4">
        <v>-0.43914291262626648</v>
      </c>
    </row>
    <row r="19010" spans="1:8" x14ac:dyDescent="0.2">
      <c r="A19010" s="3">
        <v>0.87999999999988554</v>
      </c>
      <c r="B19010" s="4">
        <v>-0.51756131649017334</v>
      </c>
      <c r="C19010" s="4">
        <v>-0.11887629330158234</v>
      </c>
      <c r="D19010" s="4">
        <v>-0.26639977097511292</v>
      </c>
      <c r="E19010" s="4">
        <v>-0.1529599130153656</v>
      </c>
      <c r="F19010" s="4">
        <v>-0.10001663863658905</v>
      </c>
      <c r="G19010" s="4">
        <v>-0.17716978490352631</v>
      </c>
      <c r="H19010" s="4">
        <v>-0.41617420315742493</v>
      </c>
    </row>
    <row r="19011" spans="1:8" x14ac:dyDescent="0.2">
      <c r="A19011" s="3">
        <v>0.88004629629618181</v>
      </c>
      <c r="B19011" s="4">
        <v>-0.50609803199768066</v>
      </c>
      <c r="C19011" s="4">
        <v>-0.15373256802558899</v>
      </c>
      <c r="D19011" s="4">
        <v>-0.30436238646507263</v>
      </c>
      <c r="E19011" s="4">
        <v>-0.17614828050136566</v>
      </c>
      <c r="F19011" s="4">
        <v>-0.12656247615814209</v>
      </c>
      <c r="G19011" s="4">
        <v>-0.2067556232213974</v>
      </c>
      <c r="H19011" s="4">
        <v>-0.39320546388626099</v>
      </c>
    </row>
    <row r="19012" spans="1:8" x14ac:dyDescent="0.2">
      <c r="A19012" s="3">
        <v>0.88009259259247807</v>
      </c>
      <c r="B19012" s="4">
        <v>-0.51453453302383423</v>
      </c>
      <c r="C19012" s="4">
        <v>-0.18858885765075684</v>
      </c>
      <c r="D19012" s="4">
        <v>-0.32702618837356567</v>
      </c>
      <c r="E19012" s="4">
        <v>-0.20072826743125916</v>
      </c>
      <c r="F19012" s="4">
        <v>-0.15310831367969513</v>
      </c>
      <c r="G19012" s="4">
        <v>-0.21149516105651855</v>
      </c>
      <c r="H19012" s="4">
        <v>-0.36486971378326416</v>
      </c>
    </row>
    <row r="19013" spans="1:8" x14ac:dyDescent="0.2">
      <c r="A19013" s="3">
        <v>0.88013888888877434</v>
      </c>
      <c r="B19013" s="4">
        <v>-0.52656078338623047</v>
      </c>
      <c r="C19013" s="4">
        <v>-0.22344514727592468</v>
      </c>
      <c r="D19013" s="4">
        <v>-0.34968996047973633</v>
      </c>
      <c r="E19013" s="4">
        <v>-0.22530823945999146</v>
      </c>
      <c r="F19013" s="4">
        <v>-0.17965415120124817</v>
      </c>
      <c r="G19013" s="4">
        <v>-0.21978417038917542</v>
      </c>
      <c r="H19013" s="4">
        <v>-0.32935440540313721</v>
      </c>
    </row>
    <row r="19014" spans="1:8" x14ac:dyDescent="0.2">
      <c r="A19014" s="3">
        <v>0.88018518518507061</v>
      </c>
      <c r="B19014" s="4">
        <v>-0.5401005744934082</v>
      </c>
      <c r="C19014" s="4">
        <v>-0.24549168348312378</v>
      </c>
      <c r="D19014" s="4">
        <v>-0.36491888761520386</v>
      </c>
      <c r="E19014" s="4">
        <v>-0.24988821148872375</v>
      </c>
      <c r="F19014" s="4">
        <v>-0.19603101909160614</v>
      </c>
      <c r="G19014" s="4">
        <v>-0.24757470190525055</v>
      </c>
      <c r="H19014" s="4">
        <v>-0.30898591876029968</v>
      </c>
    </row>
    <row r="19015" spans="1:8" x14ac:dyDescent="0.2">
      <c r="A19015" s="3">
        <v>0.88023148148136687</v>
      </c>
      <c r="B19015" s="4">
        <v>-0.53430712223052979</v>
      </c>
      <c r="C19015" s="4">
        <v>-0.25368663668632507</v>
      </c>
      <c r="D19015" s="4">
        <v>-0.36304646730422974</v>
      </c>
      <c r="E19015" s="4">
        <v>-0.28409469127655029</v>
      </c>
      <c r="F19015" s="4">
        <v>-0.23345150053501129</v>
      </c>
      <c r="G19015" s="4">
        <v>-0.27536523342132568</v>
      </c>
      <c r="H19015" s="4">
        <v>-0.26535844802856445</v>
      </c>
    </row>
    <row r="19016" spans="1:8" x14ac:dyDescent="0.2">
      <c r="A19016" s="3">
        <v>0.88027777777766314</v>
      </c>
      <c r="B19016" s="4">
        <v>-0.52851361036300659</v>
      </c>
      <c r="C19016" s="4">
        <v>-0.26188158988952637</v>
      </c>
      <c r="D19016" s="4">
        <v>-0.36117404699325562</v>
      </c>
      <c r="E19016" s="4">
        <v>-0.3305726945400238</v>
      </c>
      <c r="F19016" s="4">
        <v>-0.2558504045009613</v>
      </c>
      <c r="G19016" s="4">
        <v>-0.2935509979724884</v>
      </c>
      <c r="H19016" s="4">
        <v>-0.24193805456161499</v>
      </c>
    </row>
    <row r="19017" spans="1:8" x14ac:dyDescent="0.2">
      <c r="A19017" s="3">
        <v>0.88032407407395941</v>
      </c>
      <c r="B19017" s="4">
        <v>-0.52272015810012817</v>
      </c>
      <c r="C19017" s="4">
        <v>-0.26380142569541931</v>
      </c>
      <c r="D19017" s="4">
        <v>-0.35930162668228149</v>
      </c>
      <c r="E19017" s="4">
        <v>-0.37705069780349731</v>
      </c>
      <c r="F19017" s="4">
        <v>-0.27559694647789001</v>
      </c>
      <c r="G19017" s="4">
        <v>-0.30965930223464966</v>
      </c>
      <c r="H19017" s="4">
        <v>-0.20553953945636749</v>
      </c>
    </row>
    <row r="19018" spans="1:8" x14ac:dyDescent="0.2">
      <c r="A19018" s="3">
        <v>0.88037037037025567</v>
      </c>
      <c r="B19018" s="4">
        <v>-0.51692670583724976</v>
      </c>
      <c r="C19018" s="4">
        <v>-0.26559382677078247</v>
      </c>
      <c r="D19018" s="4">
        <v>-0.35742917656898499</v>
      </c>
      <c r="E19018" s="4">
        <v>-0.42352870106697083</v>
      </c>
      <c r="F19018" s="4">
        <v>-0.29534348845481873</v>
      </c>
      <c r="G19018" s="4">
        <v>-0.3257676362991333</v>
      </c>
      <c r="H19018" s="4">
        <v>-0.18137329816818237</v>
      </c>
    </row>
    <row r="19019" spans="1:8" x14ac:dyDescent="0.2">
      <c r="A19019" s="3">
        <v>0.88041666666655194</v>
      </c>
      <c r="B19019" s="4">
        <v>-0.51113319396972656</v>
      </c>
      <c r="C19019" s="4">
        <v>-0.26738619804382324</v>
      </c>
      <c r="D19019" s="4">
        <v>-0.35555675625801086</v>
      </c>
      <c r="E19019" s="4">
        <v>-0.47954908013343811</v>
      </c>
      <c r="F19019" s="4">
        <v>-0.31509003043174744</v>
      </c>
      <c r="G19019" s="4">
        <v>-0.34010151028633118</v>
      </c>
      <c r="H19019" s="4">
        <v>-0.15821334719657898</v>
      </c>
    </row>
    <row r="19020" spans="1:8" x14ac:dyDescent="0.2">
      <c r="A19020" s="3">
        <v>0.88046296296284821</v>
      </c>
      <c r="B19020" s="4">
        <v>-0.5010228157043457</v>
      </c>
      <c r="C19020" s="4">
        <v>-0.28478729724884033</v>
      </c>
      <c r="D19020" s="4">
        <v>-0.33748161792755127</v>
      </c>
      <c r="E19020" s="4">
        <v>-0.53374695777893066</v>
      </c>
      <c r="F19020" s="4">
        <v>-0.3285529613494873</v>
      </c>
      <c r="G19020" s="4">
        <v>-0.3506675660610199</v>
      </c>
      <c r="H19020" s="4">
        <v>-0.13505339622497559</v>
      </c>
    </row>
    <row r="19021" spans="1:8" x14ac:dyDescent="0.2">
      <c r="A19021" s="3">
        <v>0.88050925925914447</v>
      </c>
      <c r="B19021" s="4">
        <v>-0.47996971011161804</v>
      </c>
      <c r="C19021" s="4">
        <v>-0.3192182183265686</v>
      </c>
      <c r="D19021" s="4">
        <v>-0.31549963355064392</v>
      </c>
      <c r="E19021" s="4">
        <v>-0.57957541942596436</v>
      </c>
      <c r="F19021" s="4">
        <v>-0.3411698043346405</v>
      </c>
      <c r="G19021" s="4">
        <v>-0.36123362183570862</v>
      </c>
      <c r="H19021" s="4">
        <v>-0.11189345270395279</v>
      </c>
    </row>
    <row r="19022" spans="1:8" x14ac:dyDescent="0.2">
      <c r="A19022" s="3">
        <v>0.88055555555544074</v>
      </c>
      <c r="B19022" s="4">
        <v>-0.45891660451889038</v>
      </c>
      <c r="C19022" s="4">
        <v>-0.35364910960197449</v>
      </c>
      <c r="D19022" s="4">
        <v>-0.29351764917373657</v>
      </c>
      <c r="E19022" s="4">
        <v>-0.60600465536117554</v>
      </c>
      <c r="F19022" s="4">
        <v>-0.3537866473197937</v>
      </c>
      <c r="G19022" s="4">
        <v>-0.37179967761039734</v>
      </c>
      <c r="H19022" s="4">
        <v>-0.13161137700080872</v>
      </c>
    </row>
    <row r="19023" spans="1:8" x14ac:dyDescent="0.2">
      <c r="A19023" s="3">
        <v>0.88060185185173701</v>
      </c>
      <c r="B19023" s="4">
        <v>-0.43786349892616272</v>
      </c>
      <c r="C19023" s="4">
        <v>-0.35271874070167542</v>
      </c>
      <c r="D19023" s="4">
        <v>-0.27234622836112976</v>
      </c>
      <c r="E19023" s="4">
        <v>-0.62836134433746338</v>
      </c>
      <c r="F19023" s="4">
        <v>-0.3664034903049469</v>
      </c>
      <c r="G19023" s="4">
        <v>-0.39462238550186157</v>
      </c>
      <c r="H19023" s="4">
        <v>-0.15334893763065338</v>
      </c>
    </row>
    <row r="19024" spans="1:8" x14ac:dyDescent="0.2">
      <c r="A19024" s="3">
        <v>0.88064814814803327</v>
      </c>
      <c r="B19024" s="4">
        <v>-0.41681039333343506</v>
      </c>
      <c r="C19024" s="4">
        <v>-0.34089282155036926</v>
      </c>
      <c r="D19024" s="4">
        <v>-0.25301265716552734</v>
      </c>
      <c r="E19024" s="4">
        <v>-0.65071803331375122</v>
      </c>
      <c r="F19024" s="4">
        <v>-0.37902030348777771</v>
      </c>
      <c r="G19024" s="4">
        <v>-0.42013990879058838</v>
      </c>
      <c r="H19024" s="4">
        <v>-0.17320987582206726</v>
      </c>
    </row>
    <row r="19025" spans="1:8" x14ac:dyDescent="0.2">
      <c r="A19025" s="3">
        <v>0.88069444444432954</v>
      </c>
      <c r="B19025" s="4">
        <v>-0.39575725793838501</v>
      </c>
      <c r="C19025" s="4">
        <v>-0.31823721528053284</v>
      </c>
      <c r="D19025" s="4">
        <v>-0.23367908596992493</v>
      </c>
      <c r="E19025" s="4">
        <v>-0.66747105121612549</v>
      </c>
      <c r="F19025" s="4">
        <v>-0.39163714647293091</v>
      </c>
      <c r="G19025" s="4">
        <v>-0.4523766040802002</v>
      </c>
      <c r="H19025" s="4">
        <v>-0.19974943995475769</v>
      </c>
    </row>
    <row r="19026" spans="1:8" x14ac:dyDescent="0.2">
      <c r="A19026" s="3">
        <v>0.8807407407406258</v>
      </c>
      <c r="B19026" s="4">
        <v>-0.38802871108055115</v>
      </c>
      <c r="C19026" s="4">
        <v>-0.29558157920837402</v>
      </c>
      <c r="D19026" s="4">
        <v>-0.22267578542232513</v>
      </c>
      <c r="E19026" s="4">
        <v>-0.67704147100448608</v>
      </c>
      <c r="F19026" s="4">
        <v>-0.41118088364601135</v>
      </c>
      <c r="G19026" s="4">
        <v>-0.49876144528388977</v>
      </c>
      <c r="H19026" s="4">
        <v>-0.23535887897014618</v>
      </c>
    </row>
    <row r="19027" spans="1:8" x14ac:dyDescent="0.2">
      <c r="A19027" s="3">
        <v>0.88078703703692207</v>
      </c>
      <c r="B19027" s="4">
        <v>-0.38403785228729248</v>
      </c>
      <c r="C19027" s="4">
        <v>-0.2729259729385376</v>
      </c>
      <c r="D19027" s="4">
        <v>-0.2307756245136261</v>
      </c>
      <c r="E19027" s="4">
        <v>-0.68661195039749146</v>
      </c>
      <c r="F19027" s="4">
        <v>-0.44196578860282898</v>
      </c>
      <c r="G19027" s="4">
        <v>-0.57822078466415405</v>
      </c>
      <c r="H19027" s="4">
        <v>-0.27096831798553467</v>
      </c>
    </row>
    <row r="19028" spans="1:8" x14ac:dyDescent="0.2">
      <c r="A19028" s="3">
        <v>0.88083333333321834</v>
      </c>
      <c r="B19028" s="4">
        <v>-0.3800470232963562</v>
      </c>
      <c r="C19028" s="4">
        <v>-0.22813761234283447</v>
      </c>
      <c r="D19028" s="4">
        <v>-0.23887547850608826</v>
      </c>
      <c r="E19028" s="4">
        <v>-0.70208799839019775</v>
      </c>
      <c r="F19028" s="4">
        <v>-0.47275069355964661</v>
      </c>
      <c r="G19028" s="4">
        <v>-0.65681898593902588</v>
      </c>
      <c r="H19028" s="4">
        <v>-0.30657777190208435</v>
      </c>
    </row>
    <row r="19029" spans="1:8" x14ac:dyDescent="0.2">
      <c r="A19029" s="3">
        <v>0.8808796296295146</v>
      </c>
      <c r="B19029" s="4">
        <v>-0.38973811268806458</v>
      </c>
      <c r="C19029" s="4">
        <v>-0.18285535275936127</v>
      </c>
      <c r="D19029" s="4">
        <v>-0.24697531759738922</v>
      </c>
      <c r="E19029" s="4">
        <v>-0.72541385889053345</v>
      </c>
      <c r="F19029" s="4">
        <v>-0.50353562831878662</v>
      </c>
      <c r="G19029" s="4">
        <v>-0.71843761205673218</v>
      </c>
      <c r="H19029" s="4">
        <v>-0.33445462584495544</v>
      </c>
    </row>
    <row r="19030" spans="1:8" x14ac:dyDescent="0.2">
      <c r="A19030" s="3">
        <v>0.88092592592581087</v>
      </c>
      <c r="B19030" s="4">
        <v>-0.40330559015274048</v>
      </c>
      <c r="C19030" s="4">
        <v>-0.13757307827472687</v>
      </c>
      <c r="D19030" s="4">
        <v>-0.2575351893901825</v>
      </c>
      <c r="E19030" s="4">
        <v>-0.73006802797317505</v>
      </c>
      <c r="F19030" s="4">
        <v>-0.5244065523147583</v>
      </c>
      <c r="G19030" s="4">
        <v>-0.78005623817443848</v>
      </c>
      <c r="H19030" s="4">
        <v>-0.36041617393493652</v>
      </c>
    </row>
    <row r="19031" spans="1:8" x14ac:dyDescent="0.2">
      <c r="A19031" s="3">
        <v>0.88097222222210714</v>
      </c>
      <c r="B19031" s="4">
        <v>-0.41687306761741638</v>
      </c>
      <c r="C19031" s="4">
        <v>-0.11058201640844345</v>
      </c>
      <c r="D19031" s="4">
        <v>-0.273663729429245</v>
      </c>
      <c r="E19031" s="4">
        <v>-0.78484576940536499</v>
      </c>
      <c r="F19031" s="4">
        <v>-0.52921563386917114</v>
      </c>
      <c r="G19031" s="4">
        <v>-0.82506948709487915</v>
      </c>
      <c r="H19031" s="4">
        <v>-0.39801257848739624</v>
      </c>
    </row>
    <row r="19032" spans="1:8" x14ac:dyDescent="0.2">
      <c r="A19032" s="3">
        <v>0.8810185185184034</v>
      </c>
      <c r="B19032" s="4">
        <v>-0.43044054508209229</v>
      </c>
      <c r="C19032" s="4">
        <v>-8.4012977778911591E-2</v>
      </c>
      <c r="D19032" s="4">
        <v>-0.28979223966598511</v>
      </c>
      <c r="E19032" s="4">
        <v>-0.80391049385070801</v>
      </c>
      <c r="F19032" s="4">
        <v>-0.53402471542358398</v>
      </c>
      <c r="G19032" s="4">
        <v>-0.86640375852584839</v>
      </c>
      <c r="H19032" s="4">
        <v>-0.41734299063682556</v>
      </c>
    </row>
    <row r="19033" spans="1:8" x14ac:dyDescent="0.2">
      <c r="A19033" s="3">
        <v>0.88106481481469967</v>
      </c>
      <c r="B19033" s="4">
        <v>-0.44400802254676819</v>
      </c>
      <c r="C19033" s="4">
        <v>-8.3318628370761871E-2</v>
      </c>
      <c r="D19033" s="4">
        <v>-0.29289910197257996</v>
      </c>
      <c r="E19033" s="4">
        <v>-0.81139910221099854</v>
      </c>
      <c r="F19033" s="4">
        <v>-0.5283237099647522</v>
      </c>
      <c r="G19033" s="4">
        <v>-0.89453125</v>
      </c>
      <c r="H19033" s="4">
        <v>-0.43514513969421387</v>
      </c>
    </row>
    <row r="19034" spans="1:8" x14ac:dyDescent="0.2">
      <c r="A19034" s="3">
        <v>0.88111111111099594</v>
      </c>
      <c r="B19034" s="4">
        <v>-0.45757550001144409</v>
      </c>
      <c r="C19034" s="4">
        <v>-8.3193205296993256E-2</v>
      </c>
      <c r="D19034" s="4">
        <v>-0.29284319281578064</v>
      </c>
      <c r="E19034" s="4">
        <v>-0.81888777017593384</v>
      </c>
      <c r="F19034" s="4">
        <v>-0.52122288942337036</v>
      </c>
      <c r="G19034" s="4">
        <v>-0.91977685689926147</v>
      </c>
      <c r="H19034" s="4">
        <v>-0.45294731855392456</v>
      </c>
    </row>
    <row r="19035" spans="1:8" x14ac:dyDescent="0.2">
      <c r="A19035" s="3">
        <v>0.8811574074072922</v>
      </c>
      <c r="B19035" s="4">
        <v>-0.47114297747612</v>
      </c>
      <c r="C19035" s="4">
        <v>-8.306778222322464E-2</v>
      </c>
      <c r="D19035" s="4">
        <v>-0.29278728365898132</v>
      </c>
      <c r="E19035" s="4">
        <v>-0.83813661336898804</v>
      </c>
      <c r="F19035" s="4">
        <v>-0.51412206888198853</v>
      </c>
      <c r="G19035" s="4">
        <v>-0.9659227728843689</v>
      </c>
      <c r="H19035" s="4">
        <v>-0.47074949741363525</v>
      </c>
    </row>
    <row r="19036" spans="1:8" x14ac:dyDescent="0.2">
      <c r="A19036" s="3">
        <v>0.88120370370358847</v>
      </c>
      <c r="B19036" s="4">
        <v>-0.4847104549407959</v>
      </c>
      <c r="C19036" s="4">
        <v>-8.2942366600036621E-2</v>
      </c>
      <c r="D19036" s="4">
        <v>-0.29273137450218201</v>
      </c>
      <c r="E19036" s="4">
        <v>-0.83937990665435791</v>
      </c>
      <c r="F19036" s="4">
        <v>-0.50718992948532104</v>
      </c>
      <c r="G19036" s="4">
        <v>-0.97502368688583374</v>
      </c>
      <c r="H19036" s="4">
        <v>-0.48855167627334595</v>
      </c>
    </row>
    <row r="19037" spans="1:8" x14ac:dyDescent="0.2">
      <c r="A19037" s="3">
        <v>0.88124999999988474</v>
      </c>
      <c r="B19037" s="4">
        <v>-0.4982779324054718</v>
      </c>
      <c r="C19037" s="4">
        <v>-0.11408008635044098</v>
      </c>
      <c r="D19037" s="4">
        <v>-0.29515433311462402</v>
      </c>
      <c r="E19037" s="4">
        <v>-0.8385235071182251</v>
      </c>
      <c r="F19037" s="4">
        <v>-0.50053262710571289</v>
      </c>
      <c r="G19037" s="4">
        <v>-0.97502368688583374</v>
      </c>
      <c r="H19037" s="4">
        <v>-0.50635385513305664</v>
      </c>
    </row>
    <row r="19038" spans="1:8" x14ac:dyDescent="0.2">
      <c r="A19038" s="3">
        <v>0.881296296296181</v>
      </c>
      <c r="B19038" s="4">
        <v>-0.52619355916976929</v>
      </c>
      <c r="C19038" s="4">
        <v>-0.13699012994766235</v>
      </c>
      <c r="D19038" s="4">
        <v>-0.30545419454574585</v>
      </c>
      <c r="E19038" s="4">
        <v>-0.83766710758209229</v>
      </c>
      <c r="F19038" s="4">
        <v>-0.48645636439323425</v>
      </c>
      <c r="G19038" s="4">
        <v>-0.97502368688583374</v>
      </c>
      <c r="H19038" s="4">
        <v>-0.52415603399276733</v>
      </c>
    </row>
    <row r="19039" spans="1:8" x14ac:dyDescent="0.2">
      <c r="A19039" s="3">
        <v>0.88134259259247727</v>
      </c>
      <c r="B19039" s="4">
        <v>-0.55812090635299683</v>
      </c>
      <c r="C19039" s="4">
        <v>-0.16452157497406006</v>
      </c>
      <c r="D19039" s="4">
        <v>-0.33255225419998169</v>
      </c>
      <c r="E19039" s="4">
        <v>-0.83681076765060425</v>
      </c>
      <c r="F19039" s="4">
        <v>-0.46050381660461426</v>
      </c>
      <c r="G19039" s="4">
        <v>-0.97502368688583374</v>
      </c>
      <c r="H19039" s="4">
        <v>-0.52416276931762695</v>
      </c>
    </row>
    <row r="19040" spans="1:8" x14ac:dyDescent="0.2">
      <c r="A19040" s="3">
        <v>0.88138888888877354</v>
      </c>
      <c r="B19040" s="4">
        <v>-0.58095872402191162</v>
      </c>
      <c r="C19040" s="4">
        <v>-0.19205303490161896</v>
      </c>
      <c r="D19040" s="4">
        <v>-0.36209464073181152</v>
      </c>
      <c r="E19040" s="4">
        <v>-0.83595436811447144</v>
      </c>
      <c r="F19040" s="4">
        <v>-0.4283592700958252</v>
      </c>
      <c r="G19040" s="4">
        <v>-0.97502368688583374</v>
      </c>
      <c r="H19040" s="4">
        <v>-0.52274829149246216</v>
      </c>
    </row>
    <row r="19041" spans="1:8" x14ac:dyDescent="0.2">
      <c r="A19041" s="3">
        <v>0.8814351851850698</v>
      </c>
      <c r="B19041" s="4">
        <v>-0.58043038845062256</v>
      </c>
      <c r="C19041" s="4">
        <v>-0.23137004673480988</v>
      </c>
      <c r="D19041" s="4">
        <v>-0.39730668067932129</v>
      </c>
      <c r="E19041" s="4">
        <v>-0.8230975866317749</v>
      </c>
      <c r="F19041" s="4">
        <v>-0.38624069094657898</v>
      </c>
      <c r="G19041" s="4">
        <v>-0.97502368688583374</v>
      </c>
      <c r="H19041" s="4">
        <v>-0.51686173677444458</v>
      </c>
    </row>
    <row r="19042" spans="1:8" x14ac:dyDescent="0.2">
      <c r="A19042" s="3">
        <v>0.88148148148136607</v>
      </c>
      <c r="B19042" s="4">
        <v>-0.58125472068786621</v>
      </c>
      <c r="C19042" s="4">
        <v>-0.27094468474388123</v>
      </c>
      <c r="D19042" s="4">
        <v>-0.44369319081306458</v>
      </c>
      <c r="E19042" s="4">
        <v>-0.8094789981842041</v>
      </c>
      <c r="F19042" s="4">
        <v>-0.34412214159965515</v>
      </c>
      <c r="G19042" s="4">
        <v>-0.97502368688583374</v>
      </c>
      <c r="H19042" s="4">
        <v>-0.50485700368881226</v>
      </c>
    </row>
    <row r="19043" spans="1:8" x14ac:dyDescent="0.2">
      <c r="A19043" s="3">
        <v>0.88152777777766234</v>
      </c>
      <c r="B19043" s="4">
        <v>-0.58245497941970825</v>
      </c>
      <c r="C19043" s="4">
        <v>-0.31051927804946899</v>
      </c>
      <c r="D19043" s="4">
        <v>-0.49284836649894714</v>
      </c>
      <c r="E19043" s="4">
        <v>-0.80314731597900391</v>
      </c>
      <c r="F19043" s="4">
        <v>-0.3041970431804657</v>
      </c>
      <c r="G19043" s="4">
        <v>-0.97502368688583374</v>
      </c>
      <c r="H19043" s="4">
        <v>-0.49285224080085754</v>
      </c>
    </row>
    <row r="19044" spans="1:8" x14ac:dyDescent="0.2">
      <c r="A19044" s="3">
        <v>0.8815740740739586</v>
      </c>
      <c r="B19044" s="4">
        <v>-0.58365529775619507</v>
      </c>
      <c r="C19044" s="4">
        <v>-0.35009390115737915</v>
      </c>
      <c r="D19044" s="4">
        <v>-0.5420035719871521</v>
      </c>
      <c r="E19044" s="4">
        <v>-0.80618005990982056</v>
      </c>
      <c r="F19044" s="4">
        <v>-0.26779970526695251</v>
      </c>
      <c r="G19044" s="4">
        <v>-0.97502368688583374</v>
      </c>
      <c r="H19044" s="4">
        <v>-0.48084747791290283</v>
      </c>
    </row>
    <row r="19045" spans="1:8" x14ac:dyDescent="0.2">
      <c r="A19045" s="3">
        <v>0.88162037037025487</v>
      </c>
      <c r="B19045" s="4">
        <v>-0.58774256706237793</v>
      </c>
      <c r="C19045" s="4">
        <v>-0.37742239236831665</v>
      </c>
      <c r="D19045" s="4">
        <v>-0.59115874767303467</v>
      </c>
      <c r="E19045" s="4">
        <v>-0.80921274423599243</v>
      </c>
      <c r="F19045" s="4">
        <v>-0.23231421411037445</v>
      </c>
      <c r="G19045" s="4">
        <v>-0.97502368688583374</v>
      </c>
      <c r="H19045" s="4">
        <v>-0.45859581232070923</v>
      </c>
    </row>
    <row r="19046" spans="1:8" x14ac:dyDescent="0.2">
      <c r="A19046" s="3">
        <v>0.88166666666655114</v>
      </c>
      <c r="B19046" s="4">
        <v>-0.59910464286804199</v>
      </c>
      <c r="C19046" s="4">
        <v>-0.40451785922050476</v>
      </c>
      <c r="D19046" s="4">
        <v>-0.64031392335891724</v>
      </c>
      <c r="E19046" s="4">
        <v>-0.81224548816680908</v>
      </c>
      <c r="F19046" s="4">
        <v>-0.19830882549285889</v>
      </c>
      <c r="G19046" s="4">
        <v>-0.97502368688583374</v>
      </c>
      <c r="H19046" s="4">
        <v>-0.43550556898117065</v>
      </c>
    </row>
    <row r="19047" spans="1:8" x14ac:dyDescent="0.2">
      <c r="A19047" s="3">
        <v>0.8817129629628474</v>
      </c>
      <c r="B19047" s="4">
        <v>-0.61046671867370605</v>
      </c>
      <c r="C19047" s="4">
        <v>-0.44677785038948059</v>
      </c>
      <c r="D19047" s="4">
        <v>-0.68946915864944458</v>
      </c>
      <c r="E19047" s="4">
        <v>-0.8154829740524292</v>
      </c>
      <c r="F19047" s="4">
        <v>-0.16430345177650452</v>
      </c>
      <c r="G19047" s="4">
        <v>-0.97502368688583374</v>
      </c>
      <c r="H19047" s="4">
        <v>-0.42397946119308472</v>
      </c>
    </row>
    <row r="19048" spans="1:8" x14ac:dyDescent="0.2">
      <c r="A19048" s="3">
        <v>0.88175925925914367</v>
      </c>
      <c r="B19048" s="4">
        <v>-0.62182873487472534</v>
      </c>
      <c r="C19048" s="4">
        <v>-0.47833558917045593</v>
      </c>
      <c r="D19048" s="4">
        <v>-0.72395068407058716</v>
      </c>
      <c r="E19048" s="4">
        <v>-0.81898254156112671</v>
      </c>
      <c r="F19048" s="4">
        <v>-0.11931616812944412</v>
      </c>
      <c r="G19048" s="4">
        <v>-0.97502368688583374</v>
      </c>
      <c r="H19048" s="4">
        <v>-0.42809358239173889</v>
      </c>
    </row>
    <row r="19049" spans="1:8" x14ac:dyDescent="0.2">
      <c r="A19049" s="3">
        <v>0.88180555555543993</v>
      </c>
      <c r="B19049" s="4">
        <v>-0.62055093050003052</v>
      </c>
      <c r="C19049" s="4">
        <v>-0.49804627895355225</v>
      </c>
      <c r="D19049" s="4">
        <v>-0.72445404529571533</v>
      </c>
      <c r="E19049" s="4">
        <v>-0.79213869571685791</v>
      </c>
      <c r="F19049" s="4">
        <v>-7.2882667183876038E-2</v>
      </c>
      <c r="G19049" s="4">
        <v>-0.97502368688583374</v>
      </c>
      <c r="H19049" s="4">
        <v>-0.43039610981941223</v>
      </c>
    </row>
    <row r="19050" spans="1:8" x14ac:dyDescent="0.2">
      <c r="A19050" s="3">
        <v>0.8818518518517362</v>
      </c>
      <c r="B19050" s="4">
        <v>-0.6157604455947876</v>
      </c>
      <c r="C19050" s="4">
        <v>-0.5050092339515686</v>
      </c>
      <c r="D19050" s="4">
        <v>-0.7161405086517334</v>
      </c>
      <c r="E19050" s="4">
        <v>-0.76340538263320923</v>
      </c>
      <c r="F19050" s="4">
        <v>-3.0895082280039787E-2</v>
      </c>
      <c r="G19050" s="4">
        <v>-0.97502368688583374</v>
      </c>
      <c r="H19050" s="4">
        <v>-0.43026253581047058</v>
      </c>
    </row>
    <row r="19051" spans="1:8" x14ac:dyDescent="0.2">
      <c r="A19051" s="3">
        <v>0.88189814814803247</v>
      </c>
      <c r="B19051" s="4">
        <v>-0.61096996068954468</v>
      </c>
      <c r="C19051" s="4">
        <v>-0.49823775887489319</v>
      </c>
      <c r="D19051" s="4">
        <v>-0.68737202882766724</v>
      </c>
      <c r="E19051" s="4">
        <v>-0.73467206954956055</v>
      </c>
      <c r="F19051" s="4">
        <v>3.9374153129756451E-3</v>
      </c>
      <c r="G19051" s="4">
        <v>-0.97502368688583374</v>
      </c>
      <c r="H19051" s="4">
        <v>-0.43012896180152893</v>
      </c>
    </row>
    <row r="19052" spans="1:8" x14ac:dyDescent="0.2">
      <c r="A19052" s="3">
        <v>0.88194444444432873</v>
      </c>
      <c r="B19052" s="4">
        <v>-0.60326093435287476</v>
      </c>
      <c r="C19052" s="4">
        <v>-0.49146628379821777</v>
      </c>
      <c r="D19052" s="4">
        <v>-0.65860354900360107</v>
      </c>
      <c r="E19052" s="4">
        <v>-0.69755220413208008</v>
      </c>
      <c r="F19052" s="4">
        <v>3.8769911974668503E-2</v>
      </c>
      <c r="G19052" s="4">
        <v>-0.97502368688583374</v>
      </c>
      <c r="H19052" s="4">
        <v>-0.42999541759490967</v>
      </c>
    </row>
    <row r="19053" spans="1:8" x14ac:dyDescent="0.2">
      <c r="A19053" s="3">
        <v>0.881990740740625</v>
      </c>
      <c r="B19053" s="4">
        <v>-0.58813327550888062</v>
      </c>
      <c r="C19053" s="4">
        <v>-0.48469477891921997</v>
      </c>
      <c r="D19053" s="4">
        <v>-0.62983500957489014</v>
      </c>
      <c r="E19053" s="4">
        <v>-0.67402160167694092</v>
      </c>
      <c r="F19053" s="4">
        <v>7.360241562128067E-2</v>
      </c>
      <c r="G19053" s="4">
        <v>-0.97502368688583374</v>
      </c>
      <c r="H19053" s="4">
        <v>-0.42986184358596802</v>
      </c>
    </row>
    <row r="19054" spans="1:8" x14ac:dyDescent="0.2">
      <c r="A19054" s="3">
        <v>0.88203703703692127</v>
      </c>
      <c r="B19054" s="4">
        <v>-0.57300561666488647</v>
      </c>
      <c r="C19054" s="4">
        <v>-0.47792330384254456</v>
      </c>
      <c r="D19054" s="4">
        <v>-0.60106652975082397</v>
      </c>
      <c r="E19054" s="4">
        <v>-0.59322822093963623</v>
      </c>
      <c r="F19054" s="4">
        <v>0.10843490809202194</v>
      </c>
      <c r="G19054" s="4">
        <v>-0.97502368688583374</v>
      </c>
      <c r="H19054" s="4">
        <v>-0.42031088471412659</v>
      </c>
    </row>
    <row r="19055" spans="1:8" x14ac:dyDescent="0.2">
      <c r="A19055" s="3">
        <v>0.88208333333321753</v>
      </c>
      <c r="B19055" s="4">
        <v>-0.55787795782089233</v>
      </c>
      <c r="C19055" s="4">
        <v>-0.46378904581069946</v>
      </c>
      <c r="D19055" s="4">
        <v>-0.57229804992675781</v>
      </c>
      <c r="E19055" s="4">
        <v>-0.52705645561218262</v>
      </c>
      <c r="F19055" s="4">
        <v>0.14279261231422424</v>
      </c>
      <c r="G19055" s="4">
        <v>-0.97502368688583374</v>
      </c>
      <c r="H19055" s="4">
        <v>-0.41000905632972717</v>
      </c>
    </row>
    <row r="19056" spans="1:8" x14ac:dyDescent="0.2">
      <c r="A19056" s="3">
        <v>0.8821296296295138</v>
      </c>
      <c r="B19056" s="4">
        <v>-0.54275029897689819</v>
      </c>
      <c r="C19056" s="4">
        <v>-0.44162848591804504</v>
      </c>
      <c r="D19056" s="4">
        <v>-0.54352951049804688</v>
      </c>
      <c r="E19056" s="4">
        <v>-0.46200162172317505</v>
      </c>
      <c r="F19056" s="4">
        <v>0.17638951539993286</v>
      </c>
      <c r="G19056" s="4">
        <v>-0.97502368688583374</v>
      </c>
      <c r="H19056" s="4">
        <v>-0.47912821173667908</v>
      </c>
    </row>
    <row r="19057" spans="1:8" x14ac:dyDescent="0.2">
      <c r="A19057" s="3">
        <v>0.88217592592581007</v>
      </c>
      <c r="B19057" s="4">
        <v>-0.54294812679290771</v>
      </c>
      <c r="C19057" s="4">
        <v>-0.44677940011024475</v>
      </c>
      <c r="D19057" s="4">
        <v>-0.50933969020843506</v>
      </c>
      <c r="E19057" s="4">
        <v>-0.39694678783416748</v>
      </c>
      <c r="F19057" s="4">
        <v>0.20998643338680267</v>
      </c>
      <c r="G19057" s="4">
        <v>-0.97502368688583374</v>
      </c>
      <c r="H19057" s="4">
        <v>-0.47686672210693359</v>
      </c>
    </row>
    <row r="19058" spans="1:8" x14ac:dyDescent="0.2">
      <c r="A19058" s="3">
        <v>0.88222222222210633</v>
      </c>
      <c r="B19058" s="4">
        <v>-0.54742872714996338</v>
      </c>
      <c r="C19058" s="4">
        <v>-0.45246735215187073</v>
      </c>
      <c r="D19058" s="4">
        <v>-0.46271470189094543</v>
      </c>
      <c r="E19058" s="4">
        <v>-0.36059191823005676</v>
      </c>
      <c r="F19058" s="4">
        <v>0.22558993101119995</v>
      </c>
      <c r="G19058" s="4">
        <v>-0.97502368688583374</v>
      </c>
      <c r="H19058" s="4">
        <v>-0.47460523247718811</v>
      </c>
    </row>
    <row r="19059" spans="1:8" x14ac:dyDescent="0.2">
      <c r="A19059" s="3">
        <v>0.8822685185184026</v>
      </c>
      <c r="B19059" s="4">
        <v>-0.55190932750701904</v>
      </c>
      <c r="C19059" s="4">
        <v>-0.4581553041934967</v>
      </c>
      <c r="D19059" s="4">
        <v>-0.4160897433757782</v>
      </c>
      <c r="E19059" s="4">
        <v>-0.2945932149887085</v>
      </c>
      <c r="F19059" s="4">
        <v>0.23876616358757019</v>
      </c>
      <c r="G19059" s="4">
        <v>-0.97502368688583374</v>
      </c>
      <c r="H19059" s="4">
        <v>-0.47234371304512024</v>
      </c>
    </row>
    <row r="19060" spans="1:8" x14ac:dyDescent="0.2">
      <c r="A19060" s="3">
        <v>0.88231481481469887</v>
      </c>
      <c r="B19060" s="4">
        <v>-0.5657011866569519</v>
      </c>
      <c r="C19060" s="4">
        <v>-0.46384325623512268</v>
      </c>
      <c r="D19060" s="4">
        <v>-0.36946478486061096</v>
      </c>
      <c r="E19060" s="4">
        <v>-0.26260930299758911</v>
      </c>
      <c r="F19060" s="4">
        <v>0.28463238477706909</v>
      </c>
      <c r="G19060" s="4">
        <v>-0.97502368688583374</v>
      </c>
      <c r="H19060" s="4">
        <v>-0.47008222341537476</v>
      </c>
    </row>
    <row r="19061" spans="1:8" x14ac:dyDescent="0.2">
      <c r="A19061" s="3">
        <v>0.88236111111099513</v>
      </c>
      <c r="B19061" s="4">
        <v>-0.58206522464752197</v>
      </c>
      <c r="C19061" s="4">
        <v>-0.47975501418113708</v>
      </c>
      <c r="D19061" s="4">
        <v>-0.32283985614776611</v>
      </c>
      <c r="E19061" s="4">
        <v>-0.23062534630298615</v>
      </c>
      <c r="F19061" s="4">
        <v>0.33491253852844238</v>
      </c>
      <c r="G19061" s="4">
        <v>-0.97502368688583374</v>
      </c>
      <c r="H19061" s="4">
        <v>-0.46782073378562927</v>
      </c>
    </row>
    <row r="19062" spans="1:8" x14ac:dyDescent="0.2">
      <c r="A19062" s="3">
        <v>0.8824074074072914</v>
      </c>
      <c r="B19062" s="4">
        <v>-0.59498423337936401</v>
      </c>
      <c r="C19062" s="4">
        <v>-0.49584284424781799</v>
      </c>
      <c r="D19062" s="4">
        <v>-0.29276114702224731</v>
      </c>
      <c r="E19062" s="4">
        <v>-0.19864141941070557</v>
      </c>
      <c r="F19062" s="4">
        <v>0.35742378234863281</v>
      </c>
      <c r="G19062" s="4">
        <v>-0.97502368688583374</v>
      </c>
      <c r="H19062" s="4">
        <v>-0.45242011547088623</v>
      </c>
    </row>
    <row r="19063" spans="1:8" x14ac:dyDescent="0.2">
      <c r="A19063" s="3">
        <v>0.88245370370358767</v>
      </c>
      <c r="B19063" s="4">
        <v>-0.59904599189758301</v>
      </c>
      <c r="C19063" s="4">
        <v>-0.51193070411682129</v>
      </c>
      <c r="D19063" s="4">
        <v>-0.26681113243103027</v>
      </c>
      <c r="E19063" s="4">
        <v>-0.16808117926120758</v>
      </c>
      <c r="F19063" s="4">
        <v>0.37624722719192505</v>
      </c>
      <c r="G19063" s="4">
        <v>-0.97502368688583374</v>
      </c>
      <c r="H19063" s="4">
        <v>-0.43598458170890808</v>
      </c>
    </row>
    <row r="19064" spans="1:8" x14ac:dyDescent="0.2">
      <c r="A19064" s="3">
        <v>0.88249999999988393</v>
      </c>
      <c r="B19064" s="4">
        <v>-0.60310769081115723</v>
      </c>
      <c r="C19064" s="4">
        <v>-0.5280185341835022</v>
      </c>
      <c r="D19064" s="4">
        <v>-0.24086111783981323</v>
      </c>
      <c r="E19064" s="4">
        <v>-0.10387436300516129</v>
      </c>
      <c r="F19064" s="4">
        <v>0.39507067203521729</v>
      </c>
      <c r="G19064" s="4">
        <v>-0.97502368688583374</v>
      </c>
      <c r="H19064" s="4">
        <v>-0.41954904794692993</v>
      </c>
    </row>
    <row r="19065" spans="1:8" x14ac:dyDescent="0.2">
      <c r="A19065" s="3">
        <v>0.8825462962961802</v>
      </c>
      <c r="B19065" s="4">
        <v>-0.61946326494216919</v>
      </c>
      <c r="C19065" s="4">
        <v>-0.53590363264083862</v>
      </c>
      <c r="D19065" s="4">
        <v>-0.21491110324859619</v>
      </c>
      <c r="E19065" s="4">
        <v>-3.7510983645915985E-2</v>
      </c>
      <c r="F19065" s="4">
        <v>0.41389414668083191</v>
      </c>
      <c r="G19065" s="4">
        <v>-0.97502368688583374</v>
      </c>
      <c r="H19065" s="4">
        <v>-0.39651662111282349</v>
      </c>
    </row>
    <row r="19066" spans="1:8" x14ac:dyDescent="0.2">
      <c r="A19066" s="3">
        <v>0.88259259259247647</v>
      </c>
      <c r="B19066" s="4">
        <v>-0.63927328586578369</v>
      </c>
      <c r="C19066" s="4">
        <v>-0.53495144844055176</v>
      </c>
      <c r="D19066" s="4">
        <v>-0.1985412985086441</v>
      </c>
      <c r="E19066" s="4">
        <v>3.2854944467544556E-2</v>
      </c>
      <c r="F19066" s="4">
        <v>0.43040657043457031</v>
      </c>
      <c r="G19066" s="4">
        <v>-0.41932404041290283</v>
      </c>
      <c r="H19066" s="4">
        <v>-0.36456543207168579</v>
      </c>
    </row>
    <row r="19067" spans="1:8" x14ac:dyDescent="0.2">
      <c r="A19067" s="3">
        <v>0.88263888888877273</v>
      </c>
      <c r="B19067" s="4">
        <v>-0.65321415662765503</v>
      </c>
      <c r="C19067" s="4">
        <v>-0.53399920463562012</v>
      </c>
      <c r="D19067" s="4">
        <v>-0.20382945239543915</v>
      </c>
      <c r="E19067" s="4">
        <v>9.6810035407543182E-2</v>
      </c>
      <c r="F19067" s="4">
        <v>0.44660601019859314</v>
      </c>
      <c r="G19067" s="4">
        <v>-6.3349634408950806E-2</v>
      </c>
      <c r="H19067" s="4">
        <v>-0.3326142430305481</v>
      </c>
    </row>
    <row r="19068" spans="1:8" x14ac:dyDescent="0.2">
      <c r="A19068" s="3">
        <v>0.882685185185069</v>
      </c>
      <c r="B19068" s="4">
        <v>-0.65226006507873535</v>
      </c>
      <c r="C19068" s="4">
        <v>-0.53304702043533325</v>
      </c>
      <c r="D19068" s="4">
        <v>-0.22917656600475311</v>
      </c>
      <c r="E19068" s="4">
        <v>0.14387156069278717</v>
      </c>
      <c r="F19068" s="4">
        <v>0.45376074314117432</v>
      </c>
      <c r="G19068" s="4">
        <v>-7.939191535115242E-3</v>
      </c>
      <c r="H19068" s="4">
        <v>-0.3006630539894104</v>
      </c>
    </row>
    <row r="19069" spans="1:8" x14ac:dyDescent="0.2">
      <c r="A19069" s="3">
        <v>0.88273148148136527</v>
      </c>
      <c r="B19069" s="4">
        <v>-0.65130597352981567</v>
      </c>
      <c r="C19069" s="4">
        <v>-0.51390743255615234</v>
      </c>
      <c r="D19069" s="4">
        <v>-0.25951692461967468</v>
      </c>
      <c r="E19069" s="4">
        <v>0.1934681236743927</v>
      </c>
      <c r="F19069" s="4">
        <v>0.44623005390167236</v>
      </c>
      <c r="G19069" s="4">
        <v>4.7471251338720322E-2</v>
      </c>
      <c r="H19069" s="4">
        <v>-0.26871186494827271</v>
      </c>
    </row>
    <row r="19070" spans="1:8" x14ac:dyDescent="0.2">
      <c r="A19070" s="3">
        <v>0.88277777777766153</v>
      </c>
      <c r="B19070" s="4">
        <v>-0.650351881980896</v>
      </c>
      <c r="C19070" s="4">
        <v>-0.49436482787132263</v>
      </c>
      <c r="D19070" s="4">
        <v>-0.28985729813575745</v>
      </c>
      <c r="E19070" s="4">
        <v>0.23987443745136261</v>
      </c>
      <c r="F19070" s="4">
        <v>0.43869936466217041</v>
      </c>
      <c r="G19070" s="4">
        <v>9.7330041229724884E-2</v>
      </c>
      <c r="H19070" s="4">
        <v>-0.2367606908082962</v>
      </c>
    </row>
    <row r="19071" spans="1:8" x14ac:dyDescent="0.2">
      <c r="A19071" s="3">
        <v>0.8828240740739578</v>
      </c>
      <c r="B19071" s="4">
        <v>-0.64939785003662109</v>
      </c>
      <c r="C19071" s="4">
        <v>-0.46194177865982056</v>
      </c>
      <c r="D19071" s="4">
        <v>-0.29982554912567139</v>
      </c>
      <c r="E19071" s="4">
        <v>0.28628075122833252</v>
      </c>
      <c r="F19071" s="4">
        <v>0.43116867542266846</v>
      </c>
      <c r="G19071" s="4">
        <v>0.14598166942596436</v>
      </c>
      <c r="H19071" s="4">
        <v>-0.22274726629257202</v>
      </c>
    </row>
    <row r="19072" spans="1:8" x14ac:dyDescent="0.2">
      <c r="A19072" s="3">
        <v>0.88287037037025407</v>
      </c>
      <c r="B19072" s="4">
        <v>-0.62605047225952148</v>
      </c>
      <c r="C19072" s="4">
        <v>-0.41554245352745056</v>
      </c>
      <c r="D19072" s="4">
        <v>-0.30483698844909668</v>
      </c>
      <c r="E19072" s="4">
        <v>0.33268705010414124</v>
      </c>
      <c r="F19072" s="4">
        <v>0.39937931299209595</v>
      </c>
      <c r="G19072" s="4">
        <v>0.18374639749526978</v>
      </c>
      <c r="H19072" s="4">
        <v>-0.17618246376514435</v>
      </c>
    </row>
    <row r="19073" spans="1:8" x14ac:dyDescent="0.2">
      <c r="A19073" s="3">
        <v>0.88291666666655033</v>
      </c>
      <c r="B19073" s="4">
        <v>-0.59635478258132935</v>
      </c>
      <c r="C19073" s="4">
        <v>-0.36914312839508057</v>
      </c>
      <c r="D19073" s="4">
        <v>-0.30183449387550354</v>
      </c>
      <c r="E19073" s="4">
        <v>0.36637303233146667</v>
      </c>
      <c r="F19073" s="4">
        <v>0.36427268385887146</v>
      </c>
      <c r="G19073" s="4">
        <v>0.19818592071533203</v>
      </c>
      <c r="H19073" s="4">
        <v>-0.12682543694972992</v>
      </c>
    </row>
    <row r="19074" spans="1:8" x14ac:dyDescent="0.2">
      <c r="A19074" s="3">
        <v>0.8829629629628466</v>
      </c>
      <c r="B19074" s="4">
        <v>-0.56665903329849243</v>
      </c>
      <c r="C19074" s="4">
        <v>-0.32274380326271057</v>
      </c>
      <c r="D19074" s="4">
        <v>-0.29684826731681824</v>
      </c>
      <c r="E19074" s="4">
        <v>0.38381117582321167</v>
      </c>
      <c r="F19074" s="4">
        <v>0.34266099333763123</v>
      </c>
      <c r="G19074" s="4">
        <v>0.19709673523902893</v>
      </c>
      <c r="H19074" s="4">
        <v>-9.8450765013694763E-2</v>
      </c>
    </row>
    <row r="19075" spans="1:8" x14ac:dyDescent="0.2">
      <c r="A19075" s="3">
        <v>0.88300925925914286</v>
      </c>
      <c r="B19075" s="4">
        <v>-0.53478503227233887</v>
      </c>
      <c r="C19075" s="4">
        <v>-0.27634447813034058</v>
      </c>
      <c r="D19075" s="4">
        <v>-0.29186207056045532</v>
      </c>
      <c r="E19075" s="4">
        <v>0.40545365214347839</v>
      </c>
      <c r="F19075" s="4">
        <v>0.29574862122535706</v>
      </c>
      <c r="G19075" s="4">
        <v>0.19261939823627472</v>
      </c>
      <c r="H19075" s="4">
        <v>-5.3787130862474442E-2</v>
      </c>
    </row>
    <row r="19076" spans="1:8" x14ac:dyDescent="0.2">
      <c r="A19076" s="3">
        <v>0.88305555555543913</v>
      </c>
      <c r="B19076" s="4">
        <v>-0.49730849266052246</v>
      </c>
      <c r="C19076" s="4">
        <v>-0.22994516789913177</v>
      </c>
      <c r="D19076" s="4">
        <v>-0.26930487155914307</v>
      </c>
      <c r="E19076" s="4">
        <v>0.42737036943435669</v>
      </c>
      <c r="F19076" s="4">
        <v>0.26633080840110779</v>
      </c>
      <c r="G19076" s="4">
        <v>0.1881420761346817</v>
      </c>
      <c r="H19076" s="4">
        <v>-2.0926477387547493E-2</v>
      </c>
    </row>
    <row r="19077" spans="1:8" x14ac:dyDescent="0.2">
      <c r="A19077" s="3">
        <v>0.8831018518517354</v>
      </c>
      <c r="B19077" s="4">
        <v>-0.45983192324638367</v>
      </c>
      <c r="C19077" s="4">
        <v>-0.18354584276676178</v>
      </c>
      <c r="D19077" s="4">
        <v>-0.23797707259654999</v>
      </c>
      <c r="E19077" s="4">
        <v>0.44928708672523499</v>
      </c>
      <c r="F19077" s="4">
        <v>0.24003876745700836</v>
      </c>
      <c r="G19077" s="4">
        <v>0.18366473913192749</v>
      </c>
      <c r="H19077" s="4">
        <v>1.0686398483812809E-2</v>
      </c>
    </row>
    <row r="19078" spans="1:8" x14ac:dyDescent="0.2">
      <c r="A19078" s="3">
        <v>0.88314814814803166</v>
      </c>
      <c r="B19078" s="4">
        <v>-0.42235535383224487</v>
      </c>
      <c r="C19078" s="4">
        <v>-0.14516356587409973</v>
      </c>
      <c r="D19078" s="4">
        <v>-0.19639338552951813</v>
      </c>
      <c r="E19078" s="4">
        <v>0.46419528126716614</v>
      </c>
      <c r="F19078" s="4">
        <v>0.25060656666755676</v>
      </c>
      <c r="G19078" s="4">
        <v>0.17918740212917328</v>
      </c>
      <c r="H19078" s="4">
        <v>4.2299274355173111E-2</v>
      </c>
    </row>
    <row r="19079" spans="1:8" x14ac:dyDescent="0.2">
      <c r="A19079" s="3">
        <v>0.88319444444432793</v>
      </c>
      <c r="B19079" s="4">
        <v>-0.38487878441810608</v>
      </c>
      <c r="C19079" s="4">
        <v>-0.11536142975091934</v>
      </c>
      <c r="D19079" s="4">
        <v>-0.15480969846248627</v>
      </c>
      <c r="E19079" s="4">
        <v>0.47866156697273254</v>
      </c>
      <c r="F19079" s="4">
        <v>0.26618814468383789</v>
      </c>
      <c r="G19079" s="4">
        <v>0.16358169913291931</v>
      </c>
      <c r="H19079" s="4">
        <v>7.3912151157855988E-2</v>
      </c>
    </row>
    <row r="19080" spans="1:8" x14ac:dyDescent="0.2">
      <c r="A19080" s="3">
        <v>0.8832407407406242</v>
      </c>
      <c r="B19080" s="4">
        <v>-0.34740224480628967</v>
      </c>
      <c r="C19080" s="4">
        <v>-8.5559286177158356E-2</v>
      </c>
      <c r="D19080" s="4">
        <v>-0.123467817902565</v>
      </c>
      <c r="E19080" s="4">
        <v>0.51216459274291992</v>
      </c>
      <c r="F19080" s="4">
        <v>0.28176972270011902</v>
      </c>
      <c r="G19080" s="4">
        <v>0.12439978867769241</v>
      </c>
      <c r="H19080" s="4">
        <v>8.4751307964324951E-2</v>
      </c>
    </row>
    <row r="19081" spans="1:8" x14ac:dyDescent="0.2">
      <c r="A19081" s="3">
        <v>0.88328703703692046</v>
      </c>
      <c r="B19081" s="4">
        <v>-0.31786134839057922</v>
      </c>
      <c r="C19081" s="4">
        <v>-5.5757150053977966E-2</v>
      </c>
      <c r="D19081" s="4">
        <v>-0.11559876054525375</v>
      </c>
      <c r="E19081" s="4">
        <v>0.54694569110870361</v>
      </c>
      <c r="F19081" s="4">
        <v>0.30107524991035461</v>
      </c>
      <c r="G19081" s="4">
        <v>0.1142999455332756</v>
      </c>
      <c r="H19081" s="4">
        <v>9.3982063233852386E-2</v>
      </c>
    </row>
    <row r="19082" spans="1:8" x14ac:dyDescent="0.2">
      <c r="A19082" s="3">
        <v>0.88333333333321673</v>
      </c>
      <c r="B19082" s="4">
        <v>-0.29053503274917603</v>
      </c>
      <c r="C19082" s="4">
        <v>-3.807796910405159E-2</v>
      </c>
      <c r="D19082" s="4">
        <v>-0.13369974493980408</v>
      </c>
      <c r="E19082" s="4">
        <v>0.58172684907913208</v>
      </c>
      <c r="F19082" s="4">
        <v>0.32634651660919189</v>
      </c>
      <c r="G19082" s="4">
        <v>0.11046493053436279</v>
      </c>
      <c r="H19082" s="4">
        <v>0.1000359058380127</v>
      </c>
    </row>
    <row r="19083" spans="1:8" x14ac:dyDescent="0.2">
      <c r="A19083" s="3">
        <v>0.883379629629513</v>
      </c>
      <c r="B19083" s="4">
        <v>-0.27804139256477356</v>
      </c>
      <c r="C19083" s="4">
        <v>-3.3614978194236755E-2</v>
      </c>
      <c r="D19083" s="4">
        <v>-0.15811425447463989</v>
      </c>
      <c r="E19083" s="4">
        <v>0.61650794744491577</v>
      </c>
      <c r="F19083" s="4">
        <v>0.34397611021995544</v>
      </c>
      <c r="G19083" s="4">
        <v>0.10662991553544998</v>
      </c>
      <c r="H19083" s="4">
        <v>0.10176147520542145</v>
      </c>
    </row>
    <row r="19084" spans="1:8" x14ac:dyDescent="0.2">
      <c r="A19084" s="3">
        <v>0.88342592592580926</v>
      </c>
      <c r="B19084" s="4">
        <v>-0.26361042261123657</v>
      </c>
      <c r="C19084" s="4">
        <v>-2.915198914706707E-2</v>
      </c>
      <c r="D19084" s="4">
        <v>-0.16488388180732727</v>
      </c>
      <c r="E19084" s="4">
        <v>0.65128910541534424</v>
      </c>
      <c r="F19084" s="4">
        <v>0.34932079911231995</v>
      </c>
      <c r="G19084" s="4">
        <v>0.10279490053653717</v>
      </c>
      <c r="H19084" s="4">
        <v>0.1034870371222496</v>
      </c>
    </row>
    <row r="19085" spans="1:8" x14ac:dyDescent="0.2">
      <c r="A19085" s="3">
        <v>0.88347222222210553</v>
      </c>
      <c r="B19085" s="4">
        <v>-0.23348166048526764</v>
      </c>
      <c r="C19085" s="4">
        <v>-2.4689000099897385E-2</v>
      </c>
      <c r="D19085" s="4">
        <v>-0.16731837391853333</v>
      </c>
      <c r="E19085" s="4">
        <v>0.67083251476287842</v>
      </c>
      <c r="F19085" s="4">
        <v>0.35466551780700684</v>
      </c>
      <c r="G19085" s="4">
        <v>9.9155113101005554E-2</v>
      </c>
      <c r="H19085" s="4">
        <v>0.10521259903907776</v>
      </c>
    </row>
    <row r="19086" spans="1:8" x14ac:dyDescent="0.2">
      <c r="A19086" s="3">
        <v>0.8835185185184018</v>
      </c>
      <c r="B19086" s="4">
        <v>-0.20335288345813751</v>
      </c>
      <c r="C19086" s="4">
        <v>-2.0226011052727699E-2</v>
      </c>
      <c r="D19086" s="4">
        <v>-0.17284055054187775</v>
      </c>
      <c r="E19086" s="4">
        <v>0.70228278636932373</v>
      </c>
      <c r="F19086" s="4">
        <v>0.352242112159729</v>
      </c>
      <c r="G19086" s="4">
        <v>9.5933400094509125E-2</v>
      </c>
      <c r="H19086" s="4">
        <v>0.1269458681344986</v>
      </c>
    </row>
    <row r="19087" spans="1:8" x14ac:dyDescent="0.2">
      <c r="A19087" s="3">
        <v>0.88356481481469806</v>
      </c>
      <c r="B19087" s="4">
        <v>-0.17322410643100739</v>
      </c>
      <c r="C19087" s="4">
        <v>-2.9880374670028687E-2</v>
      </c>
      <c r="D19087" s="4">
        <v>-0.18534503877162933</v>
      </c>
      <c r="E19087" s="4">
        <v>0.70795536041259766</v>
      </c>
      <c r="F19087" s="4">
        <v>0.33723157644271851</v>
      </c>
      <c r="G19087" s="4">
        <v>8.5814252495765686E-2</v>
      </c>
      <c r="H19087" s="4">
        <v>0.15032650530338287</v>
      </c>
    </row>
    <row r="19088" spans="1:8" x14ac:dyDescent="0.2">
      <c r="A19088" s="3">
        <v>0.88361111111099433</v>
      </c>
      <c r="B19088" s="4">
        <v>-0.14502622187137604</v>
      </c>
      <c r="C19088" s="4">
        <v>-3.9848804473876953E-2</v>
      </c>
      <c r="D19088" s="4">
        <v>-0.19784952700138092</v>
      </c>
      <c r="E19088" s="4">
        <v>0.707794189453125</v>
      </c>
      <c r="F19088" s="4">
        <v>0.32662054896354675</v>
      </c>
      <c r="G19088" s="4">
        <v>6.0909278690814972E-2</v>
      </c>
      <c r="H19088" s="4">
        <v>0.17370712757110596</v>
      </c>
    </row>
    <row r="19089" spans="1:8" x14ac:dyDescent="0.2">
      <c r="A19089" s="3">
        <v>0.8836574074072906</v>
      </c>
      <c r="B19089" s="4">
        <v>-0.12168285250663757</v>
      </c>
      <c r="C19089" s="4">
        <v>-4.9817238003015518E-2</v>
      </c>
      <c r="D19089" s="4">
        <v>-0.21035401523113251</v>
      </c>
      <c r="E19089" s="4">
        <v>0.68852996826171875</v>
      </c>
      <c r="F19089" s="4">
        <v>0.32306966185569763</v>
      </c>
      <c r="G19089" s="4">
        <v>3.6004304885864258E-2</v>
      </c>
      <c r="H19089" s="4">
        <v>0.19367715716362</v>
      </c>
    </row>
    <row r="19090" spans="1:8" x14ac:dyDescent="0.2">
      <c r="A19090" s="3">
        <v>0.88370370370358686</v>
      </c>
      <c r="B19090" s="4">
        <v>-8.3170667290687561E-2</v>
      </c>
      <c r="C19090" s="4">
        <v>-5.9785667806863785E-2</v>
      </c>
      <c r="D19090" s="4">
        <v>-0.22285850346088409</v>
      </c>
      <c r="E19090" s="4">
        <v>0.65428507328033447</v>
      </c>
      <c r="F19090" s="4">
        <v>0.31951874494552612</v>
      </c>
      <c r="G19090" s="4">
        <v>1.1099332012236118E-2</v>
      </c>
      <c r="H19090" s="4">
        <v>0.20905604958534241</v>
      </c>
    </row>
    <row r="19091" spans="1:8" x14ac:dyDescent="0.2">
      <c r="A19091" s="3">
        <v>0.88374999999988313</v>
      </c>
      <c r="B19091" s="4">
        <v>-4.0472444146871567E-2</v>
      </c>
      <c r="C19091" s="4">
        <v>-5.9838712215423584E-2</v>
      </c>
      <c r="D19091" s="4">
        <v>-0.23536299169063568</v>
      </c>
      <c r="E19091" s="4">
        <v>0.6200401782989502</v>
      </c>
      <c r="F19091" s="4">
        <v>0.315967857837677</v>
      </c>
      <c r="G19091" s="4">
        <v>-1.3805640861392021E-2</v>
      </c>
      <c r="H19091" s="4">
        <v>0.2345908135175705</v>
      </c>
    </row>
    <row r="19092" spans="1:8" x14ac:dyDescent="0.2">
      <c r="A19092" s="3">
        <v>0.8837962962961794</v>
      </c>
      <c r="B19092" s="4">
        <v>-6.5157581120729446E-3</v>
      </c>
      <c r="C19092" s="4">
        <v>-5.9697229415178299E-2</v>
      </c>
      <c r="D19092" s="4">
        <v>-0.24786746501922607</v>
      </c>
      <c r="E19092" s="4">
        <v>0.59354788064956665</v>
      </c>
      <c r="F19092" s="4">
        <v>0.31241697072982788</v>
      </c>
      <c r="G19092" s="4">
        <v>-2.2998906672000885E-2</v>
      </c>
      <c r="H19092" s="4">
        <v>0.23858901858329773</v>
      </c>
    </row>
    <row r="19093" spans="1:8" x14ac:dyDescent="0.2">
      <c r="A19093" s="3">
        <v>0.88384259259247566</v>
      </c>
      <c r="B19093" s="4">
        <v>1.6511837020516396E-2</v>
      </c>
      <c r="C19093" s="4">
        <v>-4.0647074580192566E-2</v>
      </c>
      <c r="D19093" s="4">
        <v>-0.25573474168777466</v>
      </c>
      <c r="E19093" s="4">
        <v>0.57702231407165527</v>
      </c>
      <c r="F19093" s="4">
        <v>0.28923222422599792</v>
      </c>
      <c r="G19093" s="4">
        <v>-2.8714867308735847E-2</v>
      </c>
      <c r="H19093" s="4">
        <v>0.24075043201446533</v>
      </c>
    </row>
    <row r="19094" spans="1:8" x14ac:dyDescent="0.2">
      <c r="A19094" s="3">
        <v>0.88388888888877193</v>
      </c>
      <c r="B19094" s="4">
        <v>1.8062477931380272E-2</v>
      </c>
      <c r="C19094" s="4">
        <v>-2.5148024782538414E-2</v>
      </c>
      <c r="D19094" s="4">
        <v>-0.25291106104850769</v>
      </c>
      <c r="E19094" s="4">
        <v>0.55987256765365601</v>
      </c>
      <c r="F19094" s="4">
        <v>0.26340693235397339</v>
      </c>
      <c r="G19094" s="4">
        <v>-4.5712023973464966E-2</v>
      </c>
      <c r="H19094" s="4">
        <v>0.24291186034679413</v>
      </c>
    </row>
    <row r="19095" spans="1:8" x14ac:dyDescent="0.2">
      <c r="A19095" s="3">
        <v>0.8839351851850682</v>
      </c>
      <c r="B19095" s="4">
        <v>1.9613118842244148E-2</v>
      </c>
      <c r="C19095" s="4">
        <v>-1.4001605100929737E-2</v>
      </c>
      <c r="D19095" s="4">
        <v>-0.25008735060691833</v>
      </c>
      <c r="E19095" s="4">
        <v>0.53318595886230469</v>
      </c>
      <c r="F19095" s="4">
        <v>0.23758165538311005</v>
      </c>
      <c r="G19095" s="4">
        <v>-4.4312272220849991E-2</v>
      </c>
      <c r="H19095" s="4">
        <v>0.24507327377796173</v>
      </c>
    </row>
    <row r="19096" spans="1:8" x14ac:dyDescent="0.2">
      <c r="A19096" s="3">
        <v>0.88398148148136446</v>
      </c>
      <c r="B19096" s="4">
        <v>2.1163757890462875E-2</v>
      </c>
      <c r="C19096" s="4">
        <v>-3.2770631369203329E-3</v>
      </c>
      <c r="D19096" s="4">
        <v>-0.24726365506649017</v>
      </c>
      <c r="E19096" s="4">
        <v>0.50549483299255371</v>
      </c>
      <c r="F19096" s="4">
        <v>0.2117563933134079</v>
      </c>
      <c r="G19096" s="4">
        <v>-4.2912524193525314E-2</v>
      </c>
      <c r="H19096" s="4">
        <v>0.2440672367811203</v>
      </c>
    </row>
    <row r="19097" spans="1:8" x14ac:dyDescent="0.2">
      <c r="A19097" s="3">
        <v>0.88402777777766073</v>
      </c>
      <c r="B19097" s="4">
        <v>1.184119563549757E-2</v>
      </c>
      <c r="C19097" s="4">
        <v>6.9939638487994671E-3</v>
      </c>
      <c r="D19097" s="4">
        <v>-0.23754146695137024</v>
      </c>
      <c r="E19097" s="4">
        <v>0.49104344844818115</v>
      </c>
      <c r="F19097" s="4">
        <v>0.17627453804016113</v>
      </c>
      <c r="G19097" s="4">
        <v>-4.1512776166200638E-2</v>
      </c>
      <c r="H19097" s="4">
        <v>0.23880906403064728</v>
      </c>
    </row>
    <row r="19098" spans="1:8" x14ac:dyDescent="0.2">
      <c r="A19098" s="3">
        <v>0.88407407407395699</v>
      </c>
      <c r="B19098" s="4">
        <v>-5.4430408636108041E-4</v>
      </c>
      <c r="C19098" s="4">
        <v>1.7264990136027336E-2</v>
      </c>
      <c r="D19098" s="4">
        <v>-0.21195627748966217</v>
      </c>
      <c r="E19098" s="4">
        <v>0.47659206390380859</v>
      </c>
      <c r="F19098" s="4">
        <v>0.13949748873710632</v>
      </c>
      <c r="G19098" s="4">
        <v>-4.5471765100955963E-2</v>
      </c>
      <c r="H19098" s="4">
        <v>0.23355087637901306</v>
      </c>
    </row>
    <row r="19099" spans="1:8" x14ac:dyDescent="0.2">
      <c r="A19099" s="3">
        <v>0.88412037037025326</v>
      </c>
      <c r="B19099" s="4">
        <v>-1.8110606819391251E-2</v>
      </c>
      <c r="C19099" s="4">
        <v>1.9392440095543861E-2</v>
      </c>
      <c r="D19099" s="4">
        <v>-0.1863711029291153</v>
      </c>
      <c r="E19099" s="4">
        <v>0.46214067935943604</v>
      </c>
      <c r="F19099" s="4">
        <v>0.10272044688463211</v>
      </c>
      <c r="G19099" s="4">
        <v>-5.0618726760149002E-2</v>
      </c>
      <c r="H19099" s="4">
        <v>0.22829268872737885</v>
      </c>
    </row>
    <row r="19100" spans="1:8" x14ac:dyDescent="0.2">
      <c r="A19100" s="3">
        <v>0.88416666666654953</v>
      </c>
      <c r="B19100" s="4">
        <v>-4.8964083194732666E-2</v>
      </c>
      <c r="C19100" s="4">
        <v>1.2796721421182156E-2</v>
      </c>
      <c r="D19100" s="4">
        <v>-0.16078591346740723</v>
      </c>
      <c r="E19100" s="4">
        <v>0.45273423194885254</v>
      </c>
      <c r="F19100" s="4">
        <v>6.6241100430488586E-2</v>
      </c>
      <c r="G19100" s="4">
        <v>-5.5765692144632339E-2</v>
      </c>
      <c r="H19100" s="4">
        <v>0.22303450107574463</v>
      </c>
    </row>
    <row r="19101" spans="1:8" x14ac:dyDescent="0.2">
      <c r="A19101" s="3">
        <v>0.88421296296284579</v>
      </c>
      <c r="B19101" s="4">
        <v>-7.9817555844783783E-2</v>
      </c>
      <c r="C19101" s="4">
        <v>6.2010032124817371E-3</v>
      </c>
      <c r="D19101" s="4">
        <v>-0.13520073890686035</v>
      </c>
      <c r="E19101" s="4">
        <v>0.44367104768753052</v>
      </c>
      <c r="F19101" s="4">
        <v>3.0247744172811508E-2</v>
      </c>
      <c r="G19101" s="4">
        <v>-6.0912653803825378E-2</v>
      </c>
      <c r="H19101" s="4">
        <v>0.21777632832527161</v>
      </c>
    </row>
    <row r="19102" spans="1:8" x14ac:dyDescent="0.2">
      <c r="A19102" s="3">
        <v>0.88425925925914206</v>
      </c>
      <c r="B19102" s="4">
        <v>-0.1106710284948349</v>
      </c>
      <c r="C19102" s="4">
        <v>-5.8045717887580395E-3</v>
      </c>
      <c r="D19102" s="4">
        <v>-0.10961555689573288</v>
      </c>
      <c r="E19102" s="4">
        <v>0.4346078634262085</v>
      </c>
      <c r="F19102" s="4">
        <v>1.2372364290058613E-2</v>
      </c>
      <c r="G19102" s="4">
        <v>-7.1185320615768433E-2</v>
      </c>
      <c r="H19102" s="4">
        <v>0.20976178348064423</v>
      </c>
    </row>
    <row r="19103" spans="1:8" x14ac:dyDescent="0.2">
      <c r="A19103" s="3">
        <v>0.88430555555543833</v>
      </c>
      <c r="B19103" s="4">
        <v>-0.14445479214191437</v>
      </c>
      <c r="C19103" s="4">
        <v>-1.7929853871464729E-2</v>
      </c>
      <c r="D19103" s="4">
        <v>-8.7447561323642731E-2</v>
      </c>
      <c r="E19103" s="4">
        <v>0.42554467916488647</v>
      </c>
      <c r="F19103" s="4">
        <v>-5.9088235720992088E-3</v>
      </c>
      <c r="G19103" s="4">
        <v>-9.2419937252998352E-2</v>
      </c>
      <c r="H19103" s="4">
        <v>0.19800560176372528</v>
      </c>
    </row>
    <row r="19104" spans="1:8" x14ac:dyDescent="0.2">
      <c r="A19104" s="3">
        <v>0.88435185185173459</v>
      </c>
      <c r="B19104" s="4">
        <v>-0.17904718220233917</v>
      </c>
      <c r="C19104" s="4">
        <v>-3.0055135488510132E-2</v>
      </c>
      <c r="D19104" s="4">
        <v>-6.6105887293815613E-2</v>
      </c>
      <c r="E19104" s="4">
        <v>0.41648146510124207</v>
      </c>
      <c r="F19104" s="4">
        <v>-2.254980057477951E-2</v>
      </c>
      <c r="G19104" s="4">
        <v>-0.10530026257038116</v>
      </c>
      <c r="H19104" s="4">
        <v>0.18624942004680634</v>
      </c>
    </row>
    <row r="19105" spans="1:8" x14ac:dyDescent="0.2">
      <c r="A19105" s="3">
        <v>0.88439814814803086</v>
      </c>
      <c r="B19105" s="4">
        <v>-0.19768171012401581</v>
      </c>
      <c r="C19105" s="4">
        <v>-4.2180415242910385E-2</v>
      </c>
      <c r="D19105" s="4">
        <v>-4.4764213263988495E-2</v>
      </c>
      <c r="E19105" s="4">
        <v>0.40741828083992004</v>
      </c>
      <c r="F19105" s="4">
        <v>-2.8821744024753571E-2</v>
      </c>
      <c r="G19105" s="4">
        <v>-9.0644702315330505E-2</v>
      </c>
      <c r="H19105" s="4">
        <v>0.1539318859577179</v>
      </c>
    </row>
    <row r="19106" spans="1:8" x14ac:dyDescent="0.2">
      <c r="A19106" s="3">
        <v>0.88444444444432713</v>
      </c>
      <c r="B19106" s="4">
        <v>-0.21189875900745392</v>
      </c>
      <c r="C19106" s="4">
        <v>-6.5635636448860168E-2</v>
      </c>
      <c r="D19106" s="4">
        <v>-4.0587484836578369E-2</v>
      </c>
      <c r="E19106" s="4">
        <v>0.3526548445224762</v>
      </c>
      <c r="F19106" s="4">
        <v>-3.5093687474727631E-2</v>
      </c>
      <c r="G19106" s="4">
        <v>-7.7693931758403778E-2</v>
      </c>
      <c r="H19106" s="4">
        <v>0.12000079452991486</v>
      </c>
    </row>
    <row r="19107" spans="1:8" x14ac:dyDescent="0.2">
      <c r="A19107" s="3">
        <v>0.88449074074062339</v>
      </c>
      <c r="B19107" s="4">
        <v>-0.22199344635009766</v>
      </c>
      <c r="C19107" s="4">
        <v>-8.9301064610481262E-2</v>
      </c>
      <c r="D19107" s="4">
        <v>-4.0616419166326523E-2</v>
      </c>
      <c r="E19107" s="4">
        <v>0.30060803890228271</v>
      </c>
      <c r="F19107" s="4">
        <v>-4.6457339078187943E-2</v>
      </c>
      <c r="G19107" s="4">
        <v>-6.958635151386261E-2</v>
      </c>
      <c r="H19107" s="4">
        <v>8.6069695651531219E-2</v>
      </c>
    </row>
    <row r="19108" spans="1:8" x14ac:dyDescent="0.2">
      <c r="A19108" s="3">
        <v>0.88453703703691966</v>
      </c>
      <c r="B19108" s="4">
        <v>-0.22148227691650391</v>
      </c>
      <c r="C19108" s="4">
        <v>-0.11296649277210236</v>
      </c>
      <c r="D19108" s="4">
        <v>-4.8583980649709702E-2</v>
      </c>
      <c r="E19108" s="4">
        <v>0.2489224374294281</v>
      </c>
      <c r="F19108" s="4">
        <v>-6.5982788801193237E-2</v>
      </c>
      <c r="G19108" s="4">
        <v>-6.1478767544031143E-2</v>
      </c>
      <c r="H19108" s="4">
        <v>5.2956826984882355E-2</v>
      </c>
    </row>
    <row r="19109" spans="1:8" x14ac:dyDescent="0.2">
      <c r="A19109" s="3">
        <v>0.88458333333321593</v>
      </c>
      <c r="B19109" s="4">
        <v>-0.22097110748291016</v>
      </c>
      <c r="C19109" s="4">
        <v>-0.13663192093372345</v>
      </c>
      <c r="D19109" s="4">
        <v>-6.7831501364707947E-2</v>
      </c>
      <c r="E19109" s="4">
        <v>0.19723685085773468</v>
      </c>
      <c r="F19109" s="4">
        <v>-8.5508242249488831E-2</v>
      </c>
      <c r="G19109" s="4">
        <v>-3.0288927257061005E-2</v>
      </c>
      <c r="H19109" s="4">
        <v>2.0951556041836739E-2</v>
      </c>
    </row>
    <row r="19110" spans="1:8" x14ac:dyDescent="0.2">
      <c r="A19110" s="3">
        <v>0.88462962962951219</v>
      </c>
      <c r="B19110" s="4">
        <v>-0.22045993804931641</v>
      </c>
      <c r="C19110" s="4">
        <v>-0.16029734909534454</v>
      </c>
      <c r="D19110" s="4">
        <v>-9.7008109092712402E-2</v>
      </c>
      <c r="E19110" s="4">
        <v>0.1474623829126358</v>
      </c>
      <c r="F19110" s="4">
        <v>-0.10503368824720383</v>
      </c>
      <c r="G19110" s="4">
        <v>-4.9851583316922188E-3</v>
      </c>
      <c r="H19110" s="4">
        <v>-4.089033231139183E-3</v>
      </c>
    </row>
    <row r="19111" spans="1:8" x14ac:dyDescent="0.2">
      <c r="A19111" s="3">
        <v>0.88467592592580846</v>
      </c>
      <c r="B19111" s="4">
        <v>-0.21581727266311646</v>
      </c>
      <c r="C19111" s="4">
        <v>-0.18396277725696564</v>
      </c>
      <c r="D19111" s="4">
        <v>-0.10022357106208801</v>
      </c>
      <c r="E19111" s="4">
        <v>0.10504069179296494</v>
      </c>
      <c r="F19111" s="4">
        <v>-0.12455914169549942</v>
      </c>
      <c r="G19111" s="4">
        <v>-3.0195172876119614E-3</v>
      </c>
      <c r="H19111" s="4">
        <v>-1.9761180505156517E-2</v>
      </c>
    </row>
    <row r="19112" spans="1:8" x14ac:dyDescent="0.2">
      <c r="A19112" s="3">
        <v>0.88472222222210473</v>
      </c>
      <c r="B19112" s="4">
        <v>-0.20072945952415466</v>
      </c>
      <c r="C19112" s="4">
        <v>-0.17993482947349548</v>
      </c>
      <c r="D19112" s="4">
        <v>-8.7345294654369354E-2</v>
      </c>
      <c r="E19112" s="4">
        <v>6.6545732319355011E-2</v>
      </c>
      <c r="F19112" s="4">
        <v>-0.13309526443481445</v>
      </c>
      <c r="G19112" s="4">
        <v>-1.5543029643595219E-2</v>
      </c>
      <c r="H19112" s="4">
        <v>-1.6958143562078476E-2</v>
      </c>
    </row>
    <row r="19113" spans="1:8" x14ac:dyDescent="0.2">
      <c r="A19113" s="3">
        <v>0.88476851851840099</v>
      </c>
      <c r="B19113" s="4">
        <v>-0.18564163148403168</v>
      </c>
      <c r="C19113" s="4">
        <v>-0.17539417743682861</v>
      </c>
      <c r="D19113" s="4">
        <v>-7.0478610694408417E-2</v>
      </c>
      <c r="E19113" s="4">
        <v>4.3187092989683151E-2</v>
      </c>
      <c r="F19113" s="4">
        <v>-0.14014077186584473</v>
      </c>
      <c r="G19113" s="4">
        <v>-1.0391459800302982E-2</v>
      </c>
      <c r="H19113" s="4">
        <v>-1.2661300599575043E-2</v>
      </c>
    </row>
    <row r="19114" spans="1:8" x14ac:dyDescent="0.2">
      <c r="A19114" s="3">
        <v>0.88481481481469726</v>
      </c>
      <c r="B19114" s="4">
        <v>-0.16366198658943176</v>
      </c>
      <c r="C19114" s="4">
        <v>-0.13145184516906738</v>
      </c>
      <c r="D19114" s="4">
        <v>-5.3611930459737778E-2</v>
      </c>
      <c r="E19114" s="4">
        <v>-4.6503595076501369E-3</v>
      </c>
      <c r="F19114" s="4">
        <v>-0.14718626439571381</v>
      </c>
      <c r="G19114" s="4">
        <v>-5.2398904226720333E-3</v>
      </c>
      <c r="H19114" s="4">
        <v>-8.3644585683941841E-3</v>
      </c>
    </row>
    <row r="19115" spans="1:8" x14ac:dyDescent="0.2">
      <c r="A19115" s="3">
        <v>0.88486111111099353</v>
      </c>
      <c r="B19115" s="4">
        <v>-0.13976787030696869</v>
      </c>
      <c r="C19115" s="4">
        <v>-0.11100966483354568</v>
      </c>
      <c r="D19115" s="4">
        <v>-4.1042879223823547E-2</v>
      </c>
      <c r="E19115" s="4">
        <v>-3.9216902107000351E-2</v>
      </c>
      <c r="F19115" s="4">
        <v>-0.15423177182674408</v>
      </c>
      <c r="G19115" s="4">
        <v>3.4886632114648819E-2</v>
      </c>
      <c r="H19115" s="4">
        <v>-4.0676156058907509E-3</v>
      </c>
    </row>
    <row r="19116" spans="1:8" x14ac:dyDescent="0.2">
      <c r="A19116" s="3">
        <v>0.88490740740728979</v>
      </c>
      <c r="B19116" s="4">
        <v>-0.11587373912334442</v>
      </c>
      <c r="C19116" s="4">
        <v>-9.1554395854473114E-2</v>
      </c>
      <c r="D19116" s="4">
        <v>-3.8464777171611786E-2</v>
      </c>
      <c r="E19116" s="4">
        <v>-6.9318301975727081E-2</v>
      </c>
      <c r="F19116" s="4">
        <v>-0.15045179426670074</v>
      </c>
      <c r="G19116" s="4">
        <v>8.2697547972202301E-2</v>
      </c>
      <c r="H19116" s="4">
        <v>2.292269782628864E-4</v>
      </c>
    </row>
    <row r="19117" spans="1:8" x14ac:dyDescent="0.2">
      <c r="A19117" s="3">
        <v>0.88495370370358606</v>
      </c>
      <c r="B19117" s="4">
        <v>-9.6326708793640137E-2</v>
      </c>
      <c r="C19117" s="4">
        <v>-7.2101570665836334E-2</v>
      </c>
      <c r="D19117" s="4">
        <v>-3.5886678844690323E-2</v>
      </c>
      <c r="E19117" s="4">
        <v>-0.11617595702409744</v>
      </c>
      <c r="F19117" s="4">
        <v>-0.14526450634002686</v>
      </c>
      <c r="G19117" s="4">
        <v>0.13050845265388489</v>
      </c>
      <c r="H19117" s="4">
        <v>4.526069387793541E-3</v>
      </c>
    </row>
    <row r="19118" spans="1:8" x14ac:dyDescent="0.2">
      <c r="A19118" s="3">
        <v>0.88499999999988233</v>
      </c>
      <c r="B19118" s="4">
        <v>-7.8010827302932739E-2</v>
      </c>
      <c r="C19118" s="4">
        <v>-5.2648741751909256E-2</v>
      </c>
      <c r="D19118" s="4">
        <v>-2.9346710070967674E-2</v>
      </c>
      <c r="E19118" s="4">
        <v>-0.14417934417724609</v>
      </c>
      <c r="F19118" s="4">
        <v>-0.14007723331451416</v>
      </c>
      <c r="G19118" s="4">
        <v>0.1627081036567688</v>
      </c>
      <c r="H19118" s="4">
        <v>3.4856195561587811E-3</v>
      </c>
    </row>
    <row r="19119" spans="1:8" x14ac:dyDescent="0.2">
      <c r="A19119" s="3">
        <v>0.88504629629617859</v>
      </c>
      <c r="B19119" s="4">
        <v>-6.6251218318939209E-2</v>
      </c>
      <c r="C19119" s="4">
        <v>-2.9929591342806816E-2</v>
      </c>
      <c r="D19119" s="4">
        <v>-2.1834690123796463E-2</v>
      </c>
      <c r="E19119" s="4">
        <v>-0.14812377095222473</v>
      </c>
      <c r="F19119" s="4">
        <v>-0.11457990854978561</v>
      </c>
      <c r="G19119" s="4">
        <v>0.19678780436515808</v>
      </c>
      <c r="H19119" s="4">
        <v>-4.8462878912687302E-3</v>
      </c>
    </row>
    <row r="19120" spans="1:8" x14ac:dyDescent="0.2">
      <c r="A19120" s="3">
        <v>0.88509259259247486</v>
      </c>
      <c r="B19120" s="4">
        <v>-7.1219973266124725E-2</v>
      </c>
      <c r="C19120" s="4">
        <v>-3.6079925484955311E-3</v>
      </c>
      <c r="D19120" s="4">
        <v>-1.7707722261548042E-2</v>
      </c>
      <c r="E19120" s="4">
        <v>-0.15206819772720337</v>
      </c>
      <c r="F19120" s="4">
        <v>-8.6315855383872986E-2</v>
      </c>
      <c r="G19120" s="4">
        <v>0.23835219442844391</v>
      </c>
      <c r="H19120" s="4">
        <v>-1.6806876286864281E-2</v>
      </c>
    </row>
    <row r="19121" spans="1:8" x14ac:dyDescent="0.2">
      <c r="A19121" s="3">
        <v>0.88513888888877112</v>
      </c>
      <c r="B19121" s="4">
        <v>-7.6188728213310242E-2</v>
      </c>
      <c r="C19121" s="4">
        <v>2.2713605314493179E-2</v>
      </c>
      <c r="D19121" s="4">
        <v>-2.1401436999440193E-2</v>
      </c>
      <c r="E19121" s="4">
        <v>-0.13420957326889038</v>
      </c>
      <c r="F19121" s="4">
        <v>-5.8051809668540955E-2</v>
      </c>
      <c r="G19121" s="4">
        <v>0.25623542070388794</v>
      </c>
      <c r="H19121" s="4">
        <v>-3.3649828284978867E-2</v>
      </c>
    </row>
    <row r="19122" spans="1:8" x14ac:dyDescent="0.2">
      <c r="A19122" s="3">
        <v>0.88518518518506739</v>
      </c>
      <c r="B19122" s="4">
        <v>-8.6612038314342499E-2</v>
      </c>
      <c r="C19122" s="4">
        <v>5.5366922169923782E-2</v>
      </c>
      <c r="D19122" s="4">
        <v>-2.5095151737332344E-2</v>
      </c>
      <c r="E19122" s="4">
        <v>-0.11488528549671173</v>
      </c>
      <c r="F19122" s="4">
        <v>-2.9787758365273476E-2</v>
      </c>
      <c r="G19122" s="4">
        <v>0.30144622921943665</v>
      </c>
      <c r="H19122" s="4">
        <v>-6.5687477588653564E-2</v>
      </c>
    </row>
    <row r="19123" spans="1:8" x14ac:dyDescent="0.2">
      <c r="A19123" s="3">
        <v>0.88523148148136366</v>
      </c>
      <c r="B19123" s="4">
        <v>-0.11103016883134842</v>
      </c>
      <c r="C19123" s="4">
        <v>6.6108949482440948E-2</v>
      </c>
      <c r="D19123" s="4">
        <v>-2.141491137444973E-2</v>
      </c>
      <c r="E19123" s="4">
        <v>-8.55708047747612E-2</v>
      </c>
      <c r="F19123" s="4">
        <v>-6.6619357094168663E-3</v>
      </c>
      <c r="G19123" s="4">
        <v>0.35378932952880859</v>
      </c>
      <c r="H19123" s="4">
        <v>-8.1201180815696716E-2</v>
      </c>
    </row>
    <row r="19124" spans="1:8" x14ac:dyDescent="0.2">
      <c r="A19124" s="3">
        <v>0.88527777777765992</v>
      </c>
      <c r="B19124" s="4">
        <v>-0.13544829189777374</v>
      </c>
      <c r="C19124" s="4">
        <v>7.6850973069667816E-2</v>
      </c>
      <c r="D19124" s="4">
        <v>-1.5931127592921257E-2</v>
      </c>
      <c r="E19124" s="4">
        <v>-4.3513249605894089E-2</v>
      </c>
      <c r="F19124" s="4">
        <v>1.4189959038048983E-3</v>
      </c>
      <c r="G19124" s="4">
        <v>0.39902642369270325</v>
      </c>
      <c r="H19124" s="4">
        <v>-9.5269948244094849E-2</v>
      </c>
    </row>
    <row r="19125" spans="1:8" x14ac:dyDescent="0.2">
      <c r="A19125" s="3">
        <v>0.88532407407395619</v>
      </c>
      <c r="B19125" s="4">
        <v>-0.16351091861724854</v>
      </c>
      <c r="C19125" s="4">
        <v>5.1968540996313095E-2</v>
      </c>
      <c r="D19125" s="4">
        <v>-1.0447344742715359E-2</v>
      </c>
      <c r="E19125" s="4">
        <v>-1.2445272877812386E-2</v>
      </c>
      <c r="F19125" s="4">
        <v>-1.4592985389754176E-3</v>
      </c>
      <c r="G19125" s="4">
        <v>0.42904981970787048</v>
      </c>
      <c r="H19125" s="4">
        <v>-0.10933872312307358</v>
      </c>
    </row>
    <row r="19126" spans="1:8" x14ac:dyDescent="0.2">
      <c r="A19126" s="3">
        <v>0.88537037037025246</v>
      </c>
      <c r="B19126" s="4">
        <v>-0.20094694197177887</v>
      </c>
      <c r="C19126" s="4">
        <v>2.6296982541680336E-2</v>
      </c>
      <c r="D19126" s="4">
        <v>-4.9635609611868858E-3</v>
      </c>
      <c r="E19126" s="4">
        <v>-1.4001454692333937E-3</v>
      </c>
      <c r="F19126" s="4">
        <v>-4.3375929817557335E-3</v>
      </c>
      <c r="G19126" s="4">
        <v>0.45907324552536011</v>
      </c>
      <c r="H19126" s="4">
        <v>-0.12340749055147171</v>
      </c>
    </row>
    <row r="19127" spans="1:8" x14ac:dyDescent="0.2">
      <c r="A19127" s="3">
        <v>0.88541666666654872</v>
      </c>
      <c r="B19127" s="4">
        <v>-0.2383829653263092</v>
      </c>
      <c r="C19127" s="4">
        <v>6.2542333034798503E-4</v>
      </c>
      <c r="D19127" s="4">
        <v>5.2022276213392615E-4</v>
      </c>
      <c r="E19127" s="4">
        <v>2.154625253751874E-3</v>
      </c>
      <c r="F19127" s="4">
        <v>-7.2158873081207275E-3</v>
      </c>
      <c r="G19127" s="4">
        <v>0.48909667134284973</v>
      </c>
      <c r="H19127" s="4">
        <v>-0.13722684979438782</v>
      </c>
    </row>
    <row r="19128" spans="1:8" x14ac:dyDescent="0.2">
      <c r="A19128" s="3">
        <v>0.88546296296284499</v>
      </c>
      <c r="B19128" s="4">
        <v>-0.27581900358200073</v>
      </c>
      <c r="C19128" s="4">
        <v>-3.8659621030092239E-2</v>
      </c>
      <c r="D19128" s="4">
        <v>2.7827781159430742E-3</v>
      </c>
      <c r="E19128" s="4">
        <v>5.7093962095677853E-3</v>
      </c>
      <c r="F19128" s="4">
        <v>-3.2528184354305267E-2</v>
      </c>
      <c r="G19128" s="4">
        <v>0.51912009716033936</v>
      </c>
      <c r="H19128" s="4">
        <v>-0.15102560818195343</v>
      </c>
    </row>
    <row r="19129" spans="1:8" x14ac:dyDescent="0.2">
      <c r="A19129" s="3">
        <v>0.88550925925914126</v>
      </c>
      <c r="B19129" s="4">
        <v>-0.31325501203536987</v>
      </c>
      <c r="C19129" s="4">
        <v>-7.8177332878112793E-2</v>
      </c>
      <c r="D19129" s="4">
        <v>-2.2754496894776821E-3</v>
      </c>
      <c r="E19129" s="4">
        <v>4.0320400148630142E-2</v>
      </c>
      <c r="F19129" s="4">
        <v>-6.0956563800573349E-2</v>
      </c>
      <c r="G19129" s="4">
        <v>0.54914355278015137</v>
      </c>
      <c r="H19129" s="4">
        <v>-0.16482438147068024</v>
      </c>
    </row>
    <row r="19130" spans="1:8" x14ac:dyDescent="0.2">
      <c r="A19130" s="3">
        <v>0.88555555555543752</v>
      </c>
      <c r="B19130" s="4">
        <v>-0.3334888219833374</v>
      </c>
      <c r="C19130" s="4">
        <v>-0.11769504845142365</v>
      </c>
      <c r="D19130" s="4">
        <v>-7.3336772620677948E-3</v>
      </c>
      <c r="E19130" s="4">
        <v>5.1624417304992676E-2</v>
      </c>
      <c r="F19130" s="4">
        <v>-8.9384943246841431E-2</v>
      </c>
      <c r="G19130" s="4">
        <v>0.57165586948394775</v>
      </c>
      <c r="H19130" s="4">
        <v>-0.17862313985824585</v>
      </c>
    </row>
    <row r="19131" spans="1:8" x14ac:dyDescent="0.2">
      <c r="A19131" s="3">
        <v>0.88560185185173379</v>
      </c>
      <c r="B19131" s="4">
        <v>-0.34900009632110596</v>
      </c>
      <c r="C19131" s="4">
        <v>-0.1572127640247345</v>
      </c>
      <c r="D19131" s="4">
        <v>-2.5019874796271324E-2</v>
      </c>
      <c r="E19131" s="4">
        <v>8.2652725279331207E-2</v>
      </c>
      <c r="F19131" s="4">
        <v>-2.6130281388759613E-2</v>
      </c>
      <c r="G19131" s="4">
        <v>0.57835555076599121</v>
      </c>
      <c r="H19131" s="4">
        <v>-0.25330609083175659</v>
      </c>
    </row>
    <row r="19132" spans="1:8" x14ac:dyDescent="0.2">
      <c r="A19132" s="3">
        <v>0.88564814814803006</v>
      </c>
      <c r="B19132" s="4">
        <v>-0.36451137065887451</v>
      </c>
      <c r="C19132" s="4">
        <v>-0.18519850075244904</v>
      </c>
      <c r="D19132" s="4">
        <v>-4.5739039778709412E-2</v>
      </c>
      <c r="E19132" s="4">
        <v>8.7509326636791229E-2</v>
      </c>
      <c r="F19132" s="4">
        <v>-5.449700728058815E-2</v>
      </c>
      <c r="G19132" s="4">
        <v>0.58505523204803467</v>
      </c>
      <c r="H19132" s="4">
        <v>-0.23842932283878326</v>
      </c>
    </row>
    <row r="19133" spans="1:8" x14ac:dyDescent="0.2">
      <c r="A19133" s="3">
        <v>0.88569444444432632</v>
      </c>
      <c r="B19133" s="4">
        <v>-0.38002264499664307</v>
      </c>
      <c r="C19133" s="4">
        <v>-0.20443055033683777</v>
      </c>
      <c r="D19133" s="4">
        <v>-6.6458210349082947E-2</v>
      </c>
      <c r="E19133" s="4">
        <v>6.9585658609867096E-2</v>
      </c>
      <c r="F19133" s="4">
        <v>-8.2863733172416687E-2</v>
      </c>
      <c r="G19133" s="4">
        <v>0.58797842264175415</v>
      </c>
      <c r="H19133" s="4">
        <v>-0.22355255484580994</v>
      </c>
    </row>
    <row r="19134" spans="1:8" x14ac:dyDescent="0.2">
      <c r="A19134" s="3">
        <v>0.88574074074062259</v>
      </c>
      <c r="B19134" s="4">
        <v>-0.39426761865615845</v>
      </c>
      <c r="C19134" s="4">
        <v>-0.22764879465103149</v>
      </c>
      <c r="D19134" s="4">
        <v>-7.7793002128601074E-2</v>
      </c>
      <c r="E19134" s="4">
        <v>2.4883512407541275E-2</v>
      </c>
      <c r="F19134" s="4">
        <v>-0.10290409624576569</v>
      </c>
      <c r="G19134" s="4">
        <v>0.58295679092407227</v>
      </c>
      <c r="H19134" s="4">
        <v>-0.20867578685283661</v>
      </c>
    </row>
    <row r="19135" spans="1:8" x14ac:dyDescent="0.2">
      <c r="A19135" s="3">
        <v>0.88578703703691886</v>
      </c>
      <c r="B19135" s="4">
        <v>-0.40523764491081238</v>
      </c>
      <c r="C19135" s="4">
        <v>-0.25086703896522522</v>
      </c>
      <c r="D19135" s="4">
        <v>-6.7672014236450195E-2</v>
      </c>
      <c r="E19135" s="4">
        <v>-6.4756772480905056E-3</v>
      </c>
      <c r="F19135" s="4">
        <v>-0.10930870473384857</v>
      </c>
      <c r="G19135" s="4">
        <v>0.57793521881103516</v>
      </c>
      <c r="H19135" s="4">
        <v>-0.19379901885986328</v>
      </c>
    </row>
    <row r="19136" spans="1:8" x14ac:dyDescent="0.2">
      <c r="A19136" s="3">
        <v>0.88583333333321512</v>
      </c>
      <c r="B19136" s="4">
        <v>-0.41620764136314392</v>
      </c>
      <c r="C19136" s="4">
        <v>-0.25734272599220276</v>
      </c>
      <c r="D19136" s="4">
        <v>-5.7551026344299316E-2</v>
      </c>
      <c r="E19136" s="4">
        <v>-4.4918525964021683E-2</v>
      </c>
      <c r="F19136" s="4">
        <v>-0.11571330577135086</v>
      </c>
      <c r="G19136" s="4">
        <v>0.56693756580352783</v>
      </c>
      <c r="H19136" s="4">
        <v>-0.17892225086688995</v>
      </c>
    </row>
    <row r="19137" spans="1:8" x14ac:dyDescent="0.2">
      <c r="A19137" s="3">
        <v>0.88587962962951139</v>
      </c>
      <c r="B19137" s="4">
        <v>-0.42717763781547546</v>
      </c>
      <c r="C19137" s="4">
        <v>-0.24585078656673431</v>
      </c>
      <c r="D19137" s="4">
        <v>-4.0023423731327057E-2</v>
      </c>
      <c r="E19137" s="4">
        <v>-0.11432648450136185</v>
      </c>
      <c r="F19137" s="4">
        <v>-0.10832507163286209</v>
      </c>
      <c r="G19137" s="4">
        <v>0.5546383261680603</v>
      </c>
      <c r="H19137" s="4">
        <v>-0.16404548287391663</v>
      </c>
    </row>
    <row r="19138" spans="1:8" x14ac:dyDescent="0.2">
      <c r="A19138" s="3">
        <v>0.88592592592580766</v>
      </c>
      <c r="B19138" s="4">
        <v>-0.43814763426780701</v>
      </c>
      <c r="C19138" s="4">
        <v>-0.23435884714126587</v>
      </c>
      <c r="D19138" s="4">
        <v>-2.0697005093097687E-2</v>
      </c>
      <c r="E19138" s="4">
        <v>-0.17371289432048798</v>
      </c>
      <c r="F19138" s="4">
        <v>-9.9047444760799408E-2</v>
      </c>
      <c r="G19138" s="4">
        <v>0.542339026927948</v>
      </c>
      <c r="H19138" s="4">
        <v>-0.16085533797740936</v>
      </c>
    </row>
    <row r="19139" spans="1:8" x14ac:dyDescent="0.2">
      <c r="A19139" s="3">
        <v>0.88597222222210392</v>
      </c>
      <c r="B19139" s="4">
        <v>-0.45653945207595825</v>
      </c>
      <c r="C19139" s="4">
        <v>-0.22286690771579742</v>
      </c>
      <c r="D19139" s="4">
        <v>1.6721999272704124E-3</v>
      </c>
      <c r="E19139" s="4">
        <v>-0.23087461292743683</v>
      </c>
      <c r="F19139" s="4">
        <v>-8.9769817888736725E-2</v>
      </c>
      <c r="G19139" s="4">
        <v>0.53003972768783569</v>
      </c>
      <c r="H19139" s="4">
        <v>-0.15859340131282806</v>
      </c>
    </row>
    <row r="19140" spans="1:8" x14ac:dyDescent="0.2">
      <c r="A19140" s="3">
        <v>0.88601851851840019</v>
      </c>
      <c r="B19140" s="4">
        <v>-0.47705283761024475</v>
      </c>
      <c r="C19140" s="4">
        <v>-0.21137496829032898</v>
      </c>
      <c r="D19140" s="4">
        <v>3.1033063307404518E-2</v>
      </c>
      <c r="E19140" s="4">
        <v>-0.28384828567504883</v>
      </c>
      <c r="F19140" s="4">
        <v>-8.0492191016674042E-2</v>
      </c>
      <c r="G19140" s="4">
        <v>0.51774042844772339</v>
      </c>
      <c r="H19140" s="4">
        <v>-0.15206609666347504</v>
      </c>
    </row>
    <row r="19141" spans="1:8" x14ac:dyDescent="0.2">
      <c r="A19141" s="3">
        <v>0.88606481481469646</v>
      </c>
      <c r="B19141" s="4">
        <v>-0.49756622314453125</v>
      </c>
      <c r="C19141" s="4">
        <v>-0.19988302886486053</v>
      </c>
      <c r="D19141" s="4">
        <v>6.0393929481506348E-2</v>
      </c>
      <c r="E19141" s="4">
        <v>-0.32826843857765198</v>
      </c>
      <c r="F19141" s="4">
        <v>-7.1214564144611359E-2</v>
      </c>
      <c r="G19141" s="4">
        <v>0.50565642118453979</v>
      </c>
      <c r="H19141" s="4">
        <v>-0.13982050120830536</v>
      </c>
    </row>
    <row r="19142" spans="1:8" x14ac:dyDescent="0.2">
      <c r="A19142" s="3">
        <v>0.88611111111099272</v>
      </c>
      <c r="B19142" s="4">
        <v>-0.51807963848114014</v>
      </c>
      <c r="C19142" s="4">
        <v>-0.18839108943939209</v>
      </c>
      <c r="D19142" s="4">
        <v>8.9754790067672729E-2</v>
      </c>
      <c r="E19142" s="4">
        <v>-0.37214204668998718</v>
      </c>
      <c r="F19142" s="4">
        <v>-6.1936933547258377E-2</v>
      </c>
      <c r="G19142" s="4">
        <v>0.49403101205825806</v>
      </c>
      <c r="H19142" s="4">
        <v>-0.13775032758712769</v>
      </c>
    </row>
    <row r="19143" spans="1:8" x14ac:dyDescent="0.2">
      <c r="A19143" s="3">
        <v>0.88615740740728899</v>
      </c>
      <c r="B19143" s="4">
        <v>-0.53283900022506714</v>
      </c>
      <c r="C19143" s="4">
        <v>-0.17689916491508484</v>
      </c>
      <c r="D19143" s="4">
        <v>0.10079959779977798</v>
      </c>
      <c r="E19143" s="4">
        <v>-0.42288541793823242</v>
      </c>
      <c r="F19143" s="4">
        <v>-3.8403075188398361E-2</v>
      </c>
      <c r="G19143" s="4">
        <v>0.48240557312965393</v>
      </c>
      <c r="H19143" s="4">
        <v>-0.13649475574493408</v>
      </c>
    </row>
    <row r="19144" spans="1:8" x14ac:dyDescent="0.2">
      <c r="A19144" s="3">
        <v>0.88620370370358525</v>
      </c>
      <c r="B19144" s="4">
        <v>-0.54595464468002319</v>
      </c>
      <c r="C19144" s="4">
        <v>-0.17356887459754944</v>
      </c>
      <c r="D19144" s="4">
        <v>0.10742397606372833</v>
      </c>
      <c r="E19144" s="4">
        <v>-0.48178920149803162</v>
      </c>
      <c r="F19144" s="4">
        <v>-1.2974495068192482E-2</v>
      </c>
      <c r="G19144" s="4">
        <v>0.4707801342010498</v>
      </c>
      <c r="H19144" s="4">
        <v>-0.13523916900157928</v>
      </c>
    </row>
    <row r="19145" spans="1:8" x14ac:dyDescent="0.2">
      <c r="A19145" s="3">
        <v>0.88624999999988152</v>
      </c>
      <c r="B19145" s="4">
        <v>-0.55907034873962402</v>
      </c>
      <c r="C19145" s="4">
        <v>-0.17047782242298126</v>
      </c>
      <c r="D19145" s="4">
        <v>7.4237525463104248E-2</v>
      </c>
      <c r="E19145" s="4">
        <v>-0.5130389928817749</v>
      </c>
      <c r="F19145" s="4">
        <v>1.6729773953557014E-2</v>
      </c>
      <c r="G19145" s="4">
        <v>0.45915469527244568</v>
      </c>
      <c r="H19145" s="4">
        <v>-0.13398358225822449</v>
      </c>
    </row>
    <row r="19146" spans="1:8" x14ac:dyDescent="0.2">
      <c r="A19146" s="3">
        <v>0.88629629629617779</v>
      </c>
      <c r="B19146" s="4">
        <v>-0.57218605279922485</v>
      </c>
      <c r="C19146" s="4">
        <v>-0.16738677024841309</v>
      </c>
      <c r="D19146" s="4">
        <v>3.1185250729322433E-2</v>
      </c>
      <c r="E19146" s="4">
        <v>-0.57586067914962769</v>
      </c>
      <c r="F19146" s="4">
        <v>5.3475111722946167E-2</v>
      </c>
      <c r="G19146" s="4">
        <v>0.45934885740280151</v>
      </c>
      <c r="H19146" s="4">
        <v>-0.11510313302278519</v>
      </c>
    </row>
    <row r="19147" spans="1:8" x14ac:dyDescent="0.2">
      <c r="A19147" s="3">
        <v>0.88634259259247405</v>
      </c>
      <c r="B19147" s="4">
        <v>-0.58530175685882568</v>
      </c>
      <c r="C19147" s="4">
        <v>-0.16429571807384491</v>
      </c>
      <c r="D19147" s="4">
        <v>-1.1867023073136806E-2</v>
      </c>
      <c r="E19147" s="4">
        <v>-0.60562831163406372</v>
      </c>
      <c r="F19147" s="4">
        <v>9.0220451354980469E-2</v>
      </c>
      <c r="G19147" s="4">
        <v>0.45500415563583374</v>
      </c>
      <c r="H19147" s="4">
        <v>-9.4758607447147369E-2</v>
      </c>
    </row>
    <row r="19148" spans="1:8" x14ac:dyDescent="0.2">
      <c r="A19148" s="3">
        <v>0.88638888888877032</v>
      </c>
      <c r="B19148" s="4">
        <v>-0.58798128366470337</v>
      </c>
      <c r="C19148" s="4">
        <v>-0.16120466589927673</v>
      </c>
      <c r="D19148" s="4">
        <v>-6.0615841299295425E-2</v>
      </c>
      <c r="E19148" s="4">
        <v>-0.61029869318008423</v>
      </c>
      <c r="F19148" s="4">
        <v>0.10541996359825134</v>
      </c>
      <c r="G19148" s="4">
        <v>0.43432757258415222</v>
      </c>
      <c r="H19148" s="4">
        <v>-7.4414074420928955E-2</v>
      </c>
    </row>
    <row r="19149" spans="1:8" x14ac:dyDescent="0.2">
      <c r="A19149" s="3">
        <v>0.88643518518506659</v>
      </c>
      <c r="B19149" s="4">
        <v>-0.58773267269134521</v>
      </c>
      <c r="C19149" s="4">
        <v>-0.17461776733398438</v>
      </c>
      <c r="D19149" s="4">
        <v>-0.12258280813694</v>
      </c>
      <c r="E19149" s="4">
        <v>-0.61330074071884155</v>
      </c>
      <c r="F19149" s="4">
        <v>0.12760712206363678</v>
      </c>
      <c r="G19149" s="4">
        <v>0.41365101933479309</v>
      </c>
      <c r="H19149" s="4">
        <v>-6.5658323466777802E-2</v>
      </c>
    </row>
    <row r="19150" spans="1:8" x14ac:dyDescent="0.2">
      <c r="A19150" s="3">
        <v>0.88648148148136285</v>
      </c>
      <c r="B19150" s="4">
        <v>-0.58748406171798706</v>
      </c>
      <c r="C19150" s="4">
        <v>-0.15818788111209869</v>
      </c>
      <c r="D19150" s="4">
        <v>-0.19496947526931763</v>
      </c>
      <c r="E19150" s="4">
        <v>-0.61630278825759888</v>
      </c>
      <c r="F19150" s="4">
        <v>0.16602371633052826</v>
      </c>
      <c r="G19150" s="4">
        <v>0.39297446608543396</v>
      </c>
      <c r="H19150" s="4">
        <v>-7.2819054126739502E-2</v>
      </c>
    </row>
    <row r="19151" spans="1:8" x14ac:dyDescent="0.2">
      <c r="A19151" s="3">
        <v>0.88652777777765912</v>
      </c>
      <c r="B19151" s="4">
        <v>-0.58723545074462891</v>
      </c>
      <c r="C19151" s="4">
        <v>-0.15620028972625732</v>
      </c>
      <c r="D19151" s="4">
        <v>-0.26340916752815247</v>
      </c>
      <c r="E19151" s="4">
        <v>-0.60166788101196289</v>
      </c>
      <c r="F19151" s="4">
        <v>0.20444031059741974</v>
      </c>
      <c r="G19151" s="4">
        <v>0.39344596862792969</v>
      </c>
      <c r="H19151" s="4">
        <v>-7.9979792237281799E-2</v>
      </c>
    </row>
    <row r="19152" spans="1:8" x14ac:dyDescent="0.2">
      <c r="A19152" s="3">
        <v>0.88657407407395539</v>
      </c>
      <c r="B19152" s="4">
        <v>-0.58066177368164063</v>
      </c>
      <c r="C19152" s="4">
        <v>-0.15464584529399872</v>
      </c>
      <c r="D19152" s="4">
        <v>-0.31667998433113098</v>
      </c>
      <c r="E19152" s="4">
        <v>-0.58589833974838257</v>
      </c>
      <c r="F19152" s="4">
        <v>0.24285690486431122</v>
      </c>
      <c r="G19152" s="4">
        <v>0.39884310960769653</v>
      </c>
      <c r="H19152" s="4">
        <v>-9.5932044088840485E-2</v>
      </c>
    </row>
    <row r="19153" spans="1:8" x14ac:dyDescent="0.2">
      <c r="A19153" s="3">
        <v>0.88662037037025165</v>
      </c>
      <c r="B19153" s="4">
        <v>-0.557761549949646</v>
      </c>
      <c r="C19153" s="4">
        <v>-0.15309140086174011</v>
      </c>
      <c r="D19153" s="4">
        <v>-0.3546803891658783</v>
      </c>
      <c r="E19153" s="4">
        <v>-0.5553775429725647</v>
      </c>
      <c r="F19153" s="4">
        <v>0.27657464146614075</v>
      </c>
      <c r="G19153" s="4">
        <v>0.40424025058746338</v>
      </c>
      <c r="H19153" s="4">
        <v>-0.11266296356916428</v>
      </c>
    </row>
    <row r="19154" spans="1:8" x14ac:dyDescent="0.2">
      <c r="A19154" s="3">
        <v>0.88666666666654792</v>
      </c>
      <c r="B19154" s="4">
        <v>-0.53486126661300659</v>
      </c>
      <c r="C19154" s="4">
        <v>-0.13183832168579102</v>
      </c>
      <c r="D19154" s="4">
        <v>-0.38190340995788574</v>
      </c>
      <c r="E19154" s="4">
        <v>-0.50613975524902344</v>
      </c>
      <c r="F19154" s="4">
        <v>0.30258667469024658</v>
      </c>
      <c r="G19154" s="4">
        <v>0.41725435853004456</v>
      </c>
      <c r="H19154" s="4">
        <v>-0.12939389050006866</v>
      </c>
    </row>
    <row r="19155" spans="1:8" x14ac:dyDescent="0.2">
      <c r="A19155" s="3">
        <v>0.88671296296284419</v>
      </c>
      <c r="B19155" s="4">
        <v>-0.51499634981155396</v>
      </c>
      <c r="C19155" s="4">
        <v>-0.1134931668639183</v>
      </c>
      <c r="D19155" s="4">
        <v>-0.39304628968238831</v>
      </c>
      <c r="E19155" s="4">
        <v>-0.46506577730178833</v>
      </c>
      <c r="F19155" s="4">
        <v>0.32859870791435242</v>
      </c>
      <c r="G19155" s="4">
        <v>0.44720715284347534</v>
      </c>
      <c r="H19155" s="4">
        <v>-0.14612480998039246</v>
      </c>
    </row>
    <row r="19156" spans="1:8" x14ac:dyDescent="0.2">
      <c r="A19156" s="3">
        <v>0.88675925925914045</v>
      </c>
      <c r="B19156" s="4">
        <v>-0.50291353464126587</v>
      </c>
      <c r="C19156" s="4">
        <v>-8.4076948463916779E-2</v>
      </c>
      <c r="D19156" s="4">
        <v>-0.40418916940689087</v>
      </c>
      <c r="E19156" s="4">
        <v>-0.4344584047794342</v>
      </c>
      <c r="F19156" s="4">
        <v>0.35889509320259094</v>
      </c>
      <c r="G19156" s="4">
        <v>0.44587326049804688</v>
      </c>
      <c r="H19156" s="4">
        <v>-0.16285572946071625</v>
      </c>
    </row>
    <row r="19157" spans="1:8" x14ac:dyDescent="0.2">
      <c r="A19157" s="3">
        <v>0.88680555555543672</v>
      </c>
      <c r="B19157" s="4">
        <v>-0.49117481708526611</v>
      </c>
      <c r="C19157" s="4">
        <v>-4.1784178465604782E-2</v>
      </c>
      <c r="D19157" s="4">
        <v>-0.41002461314201355</v>
      </c>
      <c r="E19157" s="4">
        <v>-0.40385103225708008</v>
      </c>
      <c r="F19157" s="4">
        <v>0.39618715643882751</v>
      </c>
      <c r="G19157" s="4">
        <v>0.43114787340164185</v>
      </c>
      <c r="H19157" s="4">
        <v>-0.16553217172622681</v>
      </c>
    </row>
    <row r="19158" spans="1:8" x14ac:dyDescent="0.2">
      <c r="A19158" s="3">
        <v>0.88685185185173299</v>
      </c>
      <c r="B19158" s="4">
        <v>-0.48032978177070618</v>
      </c>
      <c r="C19158" s="4">
        <v>5.0859164912253618E-4</v>
      </c>
      <c r="D19158" s="4">
        <v>-0.40344354510307312</v>
      </c>
      <c r="E19158" s="4">
        <v>-0.37324365973472595</v>
      </c>
      <c r="F19158" s="4">
        <v>0.42776456475257874</v>
      </c>
      <c r="G19158" s="4">
        <v>0.40263405442237854</v>
      </c>
      <c r="H19158" s="4">
        <v>-0.16703242063522339</v>
      </c>
    </row>
    <row r="19159" spans="1:8" x14ac:dyDescent="0.2">
      <c r="A19159" s="3">
        <v>0.88689814814802925</v>
      </c>
      <c r="B19159" s="4">
        <v>-0.46948471665382385</v>
      </c>
      <c r="C19159" s="4">
        <v>5.59048131108284E-2</v>
      </c>
      <c r="D19159" s="4">
        <v>-0.39686250686645508</v>
      </c>
      <c r="E19159" s="4">
        <v>-0.34263631701469421</v>
      </c>
      <c r="F19159" s="4">
        <v>0</v>
      </c>
      <c r="G19159" s="4">
        <v>0.37412026524543762</v>
      </c>
      <c r="H19159" s="4">
        <v>-0.16853268444538116</v>
      </c>
    </row>
    <row r="19160" spans="1:8" x14ac:dyDescent="0.2">
      <c r="A19160" s="3">
        <v>0.88694444444432552</v>
      </c>
      <c r="B19160" s="4">
        <v>-0.46079304814338684</v>
      </c>
      <c r="C19160" s="4">
        <v>6.2314741313457489E-2</v>
      </c>
      <c r="D19160" s="4">
        <v>-0.37224319577217102</v>
      </c>
      <c r="E19160" s="4">
        <v>-0.33074274659156799</v>
      </c>
      <c r="F19160" s="4">
        <v>0</v>
      </c>
      <c r="G19160" s="4">
        <v>0.34560644626617432</v>
      </c>
      <c r="H19160" s="4">
        <v>-0.18518407642841339</v>
      </c>
    </row>
    <row r="19161" spans="1:8" x14ac:dyDescent="0.2">
      <c r="A19161" s="3">
        <v>0.88699074074062179</v>
      </c>
      <c r="B19161" s="4">
        <v>-0.457598477602005</v>
      </c>
      <c r="C19161" s="4">
        <v>6.6952936351299286E-2</v>
      </c>
      <c r="D19161" s="4">
        <v>-0.34319093823432922</v>
      </c>
      <c r="E19161" s="4">
        <v>-0.32018479704856873</v>
      </c>
      <c r="F19161" s="4">
        <v>0</v>
      </c>
      <c r="G19161" s="4">
        <v>0.3213493824005127</v>
      </c>
      <c r="H19161" s="4">
        <v>-0.1886829286813736</v>
      </c>
    </row>
    <row r="19162" spans="1:8" x14ac:dyDescent="0.2">
      <c r="A19162" s="3">
        <v>0.88703703703691805</v>
      </c>
      <c r="B19162" s="4">
        <v>-0.45440387725830078</v>
      </c>
      <c r="C19162" s="4">
        <v>7.1591131389141083E-2</v>
      </c>
      <c r="D19162" s="4">
        <v>-0.31888705492019653</v>
      </c>
      <c r="E19162" s="4">
        <v>-0.30962684750556946</v>
      </c>
      <c r="F19162" s="4">
        <v>0</v>
      </c>
      <c r="G19162" s="4">
        <v>0.30646064877510071</v>
      </c>
      <c r="H19162" s="4">
        <v>-0.19090774655342102</v>
      </c>
    </row>
    <row r="19163" spans="1:8" x14ac:dyDescent="0.2">
      <c r="A19163" s="3">
        <v>0.88708333333321432</v>
      </c>
      <c r="B19163" s="4">
        <v>-0.45120930671691895</v>
      </c>
      <c r="C19163" s="4">
        <v>6.5281882882118225E-2</v>
      </c>
      <c r="D19163" s="4">
        <v>-0.3055364191532135</v>
      </c>
      <c r="E19163" s="4">
        <v>-0.29906889796257019</v>
      </c>
      <c r="F19163" s="4">
        <v>0</v>
      </c>
      <c r="G19163" s="4">
        <v>0.30460470914840698</v>
      </c>
      <c r="H19163" s="4">
        <v>-0.19313254952430725</v>
      </c>
    </row>
    <row r="19164" spans="1:8" x14ac:dyDescent="0.2">
      <c r="A19164" s="3">
        <v>0.88712962962951059</v>
      </c>
      <c r="B19164" s="4">
        <v>-0.44801470637321472</v>
      </c>
      <c r="C19164" s="4">
        <v>4.6742450445890427E-2</v>
      </c>
      <c r="D19164" s="4">
        <v>-0.27899101376533508</v>
      </c>
      <c r="E19164" s="4">
        <v>-0.28903579711914063</v>
      </c>
      <c r="F19164" s="4">
        <v>0</v>
      </c>
      <c r="G19164" s="4">
        <v>0.30577948689460754</v>
      </c>
      <c r="H19164" s="4">
        <v>-0.19535735249519348</v>
      </c>
    </row>
    <row r="19165" spans="1:8" x14ac:dyDescent="0.2">
      <c r="A19165" s="3">
        <v>0.88717592592580685</v>
      </c>
      <c r="B19165" s="4">
        <v>-0.4448201060295105</v>
      </c>
      <c r="C19165" s="4">
        <v>2.8203019872307777E-2</v>
      </c>
      <c r="D19165" s="4">
        <v>-0.2491985410451889</v>
      </c>
      <c r="E19165" s="4">
        <v>-0.27967539429664612</v>
      </c>
      <c r="F19165" s="4">
        <v>0</v>
      </c>
      <c r="G19165" s="4">
        <v>0.30695429444313049</v>
      </c>
      <c r="H19165" s="4">
        <v>-0.19758217036724091</v>
      </c>
    </row>
    <row r="19166" spans="1:8" x14ac:dyDescent="0.2">
      <c r="A19166" s="3">
        <v>0.88722222222210312</v>
      </c>
      <c r="B19166" s="4">
        <v>-0.44162553548812866</v>
      </c>
      <c r="C19166" s="4">
        <v>9.6635892987251282E-3</v>
      </c>
      <c r="D19166" s="4">
        <v>-0.23621301352977753</v>
      </c>
      <c r="E19166" s="4">
        <v>-0.27031496167182922</v>
      </c>
      <c r="F19166" s="4">
        <v>0</v>
      </c>
      <c r="G19166" s="4">
        <v>0.30812907218933105</v>
      </c>
      <c r="H19166" s="4">
        <v>-0.19980697333812714</v>
      </c>
    </row>
    <row r="19167" spans="1:8" x14ac:dyDescent="0.2">
      <c r="A19167" s="3">
        <v>0.88726851851839939</v>
      </c>
      <c r="B19167" s="4">
        <v>-0.43843093514442444</v>
      </c>
      <c r="C19167" s="4">
        <v>-2.9676169157028198E-2</v>
      </c>
      <c r="D19167" s="4">
        <v>-0.22734333574771881</v>
      </c>
      <c r="E19167" s="4">
        <v>-0.25004637241363525</v>
      </c>
      <c r="F19167" s="4">
        <v>0</v>
      </c>
      <c r="G19167" s="4">
        <v>0.309303879737854</v>
      </c>
      <c r="H19167" s="4">
        <v>-0.20203177630901337</v>
      </c>
    </row>
    <row r="19168" spans="1:8" x14ac:dyDescent="0.2">
      <c r="A19168" s="3">
        <v>0.88731481481469565</v>
      </c>
      <c r="B19168" s="4">
        <v>-0.44847020506858826</v>
      </c>
      <c r="C19168" s="4">
        <v>-4.8630204051733017E-2</v>
      </c>
      <c r="D19168" s="4">
        <v>-0.2184736579656601</v>
      </c>
      <c r="E19168" s="4">
        <v>-0.22899611294269562</v>
      </c>
      <c r="F19168" s="4">
        <v>0</v>
      </c>
      <c r="G19168" s="4">
        <v>0.31047865748405457</v>
      </c>
      <c r="H19168" s="4">
        <v>-0.20425659418106079</v>
      </c>
    </row>
    <row r="19169" spans="1:8" x14ac:dyDescent="0.2">
      <c r="A19169" s="3">
        <v>0.88736111111099192</v>
      </c>
      <c r="B19169" s="4">
        <v>-0.46224933862686157</v>
      </c>
      <c r="C19169" s="4">
        <v>-7.0034869015216827E-2</v>
      </c>
      <c r="D19169" s="4">
        <v>-0.20498558878898621</v>
      </c>
      <c r="E19169" s="4">
        <v>-0.1866135448217392</v>
      </c>
      <c r="F19169" s="4">
        <v>0</v>
      </c>
      <c r="G19169" s="4">
        <v>0.31165343523025513</v>
      </c>
      <c r="H19169" s="4">
        <v>-0.20648139715194702</v>
      </c>
    </row>
    <row r="19170" spans="1:8" x14ac:dyDescent="0.2">
      <c r="A19170" s="3">
        <v>0.88740740740728818</v>
      </c>
      <c r="B19170" s="4">
        <v>-0.47602847218513489</v>
      </c>
      <c r="C19170" s="4">
        <v>-9.1439530253410339E-2</v>
      </c>
      <c r="D19170" s="4">
        <v>-0.18059390783309937</v>
      </c>
      <c r="E19170" s="4">
        <v>-0.12921486794948578</v>
      </c>
      <c r="F19170" s="4">
        <v>0</v>
      </c>
      <c r="G19170" s="4">
        <v>0.30815750360488892</v>
      </c>
      <c r="H19170" s="4">
        <v>-0.20870620012283325</v>
      </c>
    </row>
    <row r="19171" spans="1:8" x14ac:dyDescent="0.2">
      <c r="A19171" s="3">
        <v>0.88745370370358445</v>
      </c>
      <c r="B19171" s="4">
        <v>-0.4898076057434082</v>
      </c>
      <c r="C19171" s="4">
        <v>-0.11284419149160385</v>
      </c>
      <c r="D19171" s="4">
        <v>-0.15620222687721252</v>
      </c>
      <c r="E19171" s="4">
        <v>-4.4432945549488068E-2</v>
      </c>
      <c r="F19171" s="4">
        <v>0</v>
      </c>
      <c r="G19171" s="4">
        <v>0.29425159096717834</v>
      </c>
      <c r="H19171" s="4">
        <v>-0.21093101799488068</v>
      </c>
    </row>
    <row r="19172" spans="1:8" x14ac:dyDescent="0.2">
      <c r="A19172" s="3">
        <v>0.88749999999988072</v>
      </c>
      <c r="B19172" s="4">
        <v>-0.50358676910400391</v>
      </c>
      <c r="C19172" s="4">
        <v>-0.1255563348531723</v>
      </c>
      <c r="D19172" s="4">
        <v>-0.13883134722709656</v>
      </c>
      <c r="E19172" s="4">
        <v>4.1295185685157776E-2</v>
      </c>
      <c r="F19172" s="4">
        <v>0.75704944133758545</v>
      </c>
      <c r="G19172" s="4">
        <v>0.28034567832946777</v>
      </c>
      <c r="H19172" s="4">
        <v>-0.21315582096576691</v>
      </c>
    </row>
    <row r="19173" spans="1:8" x14ac:dyDescent="0.2">
      <c r="A19173" s="3">
        <v>0.88754629629617698</v>
      </c>
      <c r="B19173" s="4">
        <v>-0.51736587285995483</v>
      </c>
      <c r="C19173" s="4">
        <v>-0.12863351404666901</v>
      </c>
      <c r="D19173" s="4">
        <v>-0.13803894817829132</v>
      </c>
      <c r="E19173" s="4">
        <v>0.13187874853610992</v>
      </c>
      <c r="F19173" s="4">
        <v>1</v>
      </c>
      <c r="G19173" s="4">
        <v>0.2664397656917572</v>
      </c>
      <c r="H19173" s="4">
        <v>-0.22053322196006775</v>
      </c>
    </row>
    <row r="19174" spans="1:8" x14ac:dyDescent="0.2">
      <c r="A19174" s="3">
        <v>0.88759259259247325</v>
      </c>
      <c r="B19174" s="4">
        <v>-0.53114503622055054</v>
      </c>
      <c r="C19174" s="4">
        <v>-0.1082715317606926</v>
      </c>
      <c r="D19174" s="4">
        <v>-0.13724654912948608</v>
      </c>
      <c r="E19174" s="4">
        <v>0.2134300023317337</v>
      </c>
      <c r="F19174" s="4">
        <v>1</v>
      </c>
      <c r="G19174" s="4">
        <v>0.25578051805496216</v>
      </c>
      <c r="H19174" s="4">
        <v>-0.23499281704425812</v>
      </c>
    </row>
    <row r="19175" spans="1:8" x14ac:dyDescent="0.2">
      <c r="A19175" s="3">
        <v>0.88763888888876952</v>
      </c>
      <c r="B19175" s="4">
        <v>-0.54492413997650146</v>
      </c>
      <c r="C19175" s="4">
        <v>-9.4682224094867706E-2</v>
      </c>
      <c r="D19175" s="4">
        <v>-0.1433321088552475</v>
      </c>
      <c r="E19175" s="4">
        <v>0.25196552276611328</v>
      </c>
      <c r="F19175" s="4">
        <v>1</v>
      </c>
      <c r="G19175" s="4">
        <v>0.24587911367416382</v>
      </c>
      <c r="H19175" s="4">
        <v>-0.24945242702960968</v>
      </c>
    </row>
    <row r="19176" spans="1:8" x14ac:dyDescent="0.2">
      <c r="A19176" s="3">
        <v>0.88768518518506578</v>
      </c>
      <c r="B19176" s="4">
        <v>-0.55870330333709717</v>
      </c>
      <c r="C19176" s="4">
        <v>-8.2065455615520477E-2</v>
      </c>
      <c r="D19176" s="4">
        <v>-0.16520519554615021</v>
      </c>
      <c r="E19176" s="4">
        <v>0.32231822609901428</v>
      </c>
      <c r="F19176" s="4">
        <v>1</v>
      </c>
      <c r="G19176" s="4">
        <v>0.23597770929336548</v>
      </c>
      <c r="H19176" s="4">
        <v>-0.26391202211380005</v>
      </c>
    </row>
    <row r="19177" spans="1:8" x14ac:dyDescent="0.2">
      <c r="A19177" s="3">
        <v>0.88773148148136205</v>
      </c>
      <c r="B19177" s="4">
        <v>-0.5724824070930481</v>
      </c>
      <c r="C19177" s="4">
        <v>-8.1107057631015778E-2</v>
      </c>
      <c r="D19177" s="4">
        <v>-0.18707828223705292</v>
      </c>
      <c r="E19177" s="4">
        <v>0.39267092943191528</v>
      </c>
      <c r="F19177" s="4">
        <v>1</v>
      </c>
      <c r="G19177" s="4">
        <v>0.20998123288154602</v>
      </c>
      <c r="H19177" s="4">
        <v>-0.27837163209915161</v>
      </c>
    </row>
    <row r="19178" spans="1:8" x14ac:dyDescent="0.2">
      <c r="A19178" s="3">
        <v>0.88777777777765832</v>
      </c>
      <c r="B19178" s="4">
        <v>-0.59256750345230103</v>
      </c>
      <c r="C19178" s="4">
        <v>-9.3050293624401093E-2</v>
      </c>
      <c r="D19178" s="4">
        <v>-0.20895135402679443</v>
      </c>
      <c r="E19178" s="4">
        <v>0.4547886848449707</v>
      </c>
      <c r="F19178" s="4">
        <v>1</v>
      </c>
      <c r="G19178" s="4">
        <v>0.1802346408367157</v>
      </c>
      <c r="H19178" s="4">
        <v>-0.30091437697410583</v>
      </c>
    </row>
    <row r="19179" spans="1:8" x14ac:dyDescent="0.2">
      <c r="A19179" s="3">
        <v>0.88782407407395458</v>
      </c>
      <c r="B19179" s="4">
        <v>-0.61442089080810547</v>
      </c>
      <c r="C19179" s="4">
        <v>-0.10499352216720581</v>
      </c>
      <c r="D19179" s="4">
        <v>-0.24574859440326691</v>
      </c>
      <c r="E19179" s="4">
        <v>0.51634758710861206</v>
      </c>
      <c r="F19179" s="4">
        <v>1</v>
      </c>
      <c r="G19179" s="4">
        <v>0.15048804879188538</v>
      </c>
      <c r="H19179" s="4">
        <v>-0.32030141353607178</v>
      </c>
    </row>
    <row r="19180" spans="1:8" x14ac:dyDescent="0.2">
      <c r="A19180" s="3">
        <v>0.88787037037025085</v>
      </c>
      <c r="B19180" s="4">
        <v>-0.63627427816390991</v>
      </c>
      <c r="C19180" s="4">
        <v>-0.11693675816059113</v>
      </c>
      <c r="D19180" s="4">
        <v>-0.27912715077400208</v>
      </c>
      <c r="E19180" s="4">
        <v>0.57790648937225342</v>
      </c>
      <c r="F19180" s="4">
        <v>1</v>
      </c>
      <c r="G19180" s="4">
        <v>0.12074145674705505</v>
      </c>
      <c r="H19180" s="4">
        <v>-0.38687819242477417</v>
      </c>
    </row>
    <row r="19181" spans="1:8" x14ac:dyDescent="0.2">
      <c r="A19181" s="3">
        <v>0.88791666666654712</v>
      </c>
      <c r="B19181" s="4">
        <v>-0.65812760591506958</v>
      </c>
      <c r="C19181" s="4">
        <v>-0.1469012051820755</v>
      </c>
      <c r="D19181" s="4">
        <v>-0.29593878984451294</v>
      </c>
      <c r="E19181" s="4">
        <v>0.63946539163589478</v>
      </c>
      <c r="F19181" s="4">
        <v>1</v>
      </c>
      <c r="G19181" s="4">
        <v>9.0994864702224731E-2</v>
      </c>
      <c r="H19181" s="4">
        <v>-0.43142324686050415</v>
      </c>
    </row>
    <row r="19182" spans="1:8" x14ac:dyDescent="0.2">
      <c r="A19182" s="3">
        <v>0.88796296296284338</v>
      </c>
      <c r="B19182" s="4">
        <v>-0.67998099327087402</v>
      </c>
      <c r="C19182" s="4">
        <v>-0.16426932811737061</v>
      </c>
      <c r="D19182" s="4">
        <v>-0.3127504289150238</v>
      </c>
      <c r="E19182" s="4">
        <v>0.70526272058486938</v>
      </c>
      <c r="F19182" s="4">
        <v>1</v>
      </c>
      <c r="G19182" s="4">
        <v>6.1248272657394409E-2</v>
      </c>
      <c r="H19182" s="4">
        <v>-0.47596827149391174</v>
      </c>
    </row>
    <row r="19183" spans="1:8" x14ac:dyDescent="0.2">
      <c r="A19183" s="3">
        <v>0.88800925925913965</v>
      </c>
      <c r="B19183" s="4">
        <v>-0.68450266122817993</v>
      </c>
      <c r="C19183" s="4">
        <v>-0.16717977821826935</v>
      </c>
      <c r="D19183" s="4">
        <v>-0.32744720578193665</v>
      </c>
      <c r="E19183" s="4">
        <v>0.76278489828109741</v>
      </c>
      <c r="F19183" s="4">
        <v>0.97546291351318359</v>
      </c>
      <c r="G19183" s="4">
        <v>3.1501676887273788E-2</v>
      </c>
      <c r="H19183" s="4">
        <v>-0.52051329612731934</v>
      </c>
    </row>
    <row r="19184" spans="1:8" x14ac:dyDescent="0.2">
      <c r="A19184" s="3">
        <v>0.88805555555543592</v>
      </c>
      <c r="B19184" s="4">
        <v>-0.68411016464233398</v>
      </c>
      <c r="C19184" s="4">
        <v>-0.17009024322032928</v>
      </c>
      <c r="D19184" s="4">
        <v>-0.33721306920051575</v>
      </c>
      <c r="E19184" s="4">
        <v>0.80930358171463013</v>
      </c>
      <c r="F19184" s="4">
        <v>0.91103339195251465</v>
      </c>
      <c r="G19184" s="4">
        <v>1.7550833290442824E-3</v>
      </c>
      <c r="H19184" s="4">
        <v>-0.55260747671127319</v>
      </c>
    </row>
    <row r="19185" spans="1:8" x14ac:dyDescent="0.2">
      <c r="A19185" s="3">
        <v>0.88810185185173218</v>
      </c>
      <c r="B19185" s="4">
        <v>-0.68371766805648804</v>
      </c>
      <c r="C19185" s="4">
        <v>-0.17300069332122803</v>
      </c>
      <c r="D19185" s="4">
        <v>-0.34697893261909485</v>
      </c>
      <c r="E19185" s="4">
        <v>0.85582226514816284</v>
      </c>
      <c r="F19185" s="4">
        <v>0.82968270778656006</v>
      </c>
      <c r="G19185" s="4">
        <v>-1.5681270509958267E-2</v>
      </c>
      <c r="H19185" s="4">
        <v>-0.58362609148025513</v>
      </c>
    </row>
    <row r="19186" spans="1:8" x14ac:dyDescent="0.2">
      <c r="A19186" s="3">
        <v>0.88814814814802845</v>
      </c>
      <c r="B19186" s="4">
        <v>-0.67899233102798462</v>
      </c>
      <c r="C19186" s="4">
        <v>-0.15031953155994415</v>
      </c>
      <c r="D19186" s="4">
        <v>-0.35674479603767395</v>
      </c>
      <c r="E19186" s="4">
        <v>0.90234094858169556</v>
      </c>
      <c r="F19186" s="4">
        <v>0.77155083417892456</v>
      </c>
      <c r="G19186" s="4">
        <v>-3.0280428007245064E-2</v>
      </c>
      <c r="H19186" s="4">
        <v>-0.61464464664459229</v>
      </c>
    </row>
    <row r="19187" spans="1:8" x14ac:dyDescent="0.2">
      <c r="A19187" s="3">
        <v>0.88819444444432472</v>
      </c>
      <c r="B19187" s="4">
        <v>-0.66303765773773193</v>
      </c>
      <c r="C19187" s="4">
        <v>-0.14162145555019379</v>
      </c>
      <c r="D19187" s="4">
        <v>-0.38561847805976868</v>
      </c>
      <c r="E19187" s="4">
        <v>0.9488595724105835</v>
      </c>
      <c r="F19187" s="4">
        <v>0.71701401472091675</v>
      </c>
      <c r="G19187" s="4">
        <v>-3.3364549279212952E-2</v>
      </c>
      <c r="H19187" s="4">
        <v>-0.64566326141357422</v>
      </c>
    </row>
    <row r="19188" spans="1:8" x14ac:dyDescent="0.2">
      <c r="A19188" s="3">
        <v>0.88824074074062098</v>
      </c>
      <c r="B19188" s="4">
        <v>-0.64708298444747925</v>
      </c>
      <c r="C19188" s="4">
        <v>-0.14904862642288208</v>
      </c>
      <c r="D19188" s="4">
        <v>-0.41916602849960327</v>
      </c>
      <c r="E19188" s="4">
        <v>0.99537825584411621</v>
      </c>
      <c r="F19188" s="4">
        <v>0.66247719526290894</v>
      </c>
      <c r="G19188" s="4">
        <v>-3.3785957843065262E-2</v>
      </c>
      <c r="H19188" s="4">
        <v>-0.66918492317199707</v>
      </c>
    </row>
    <row r="19189" spans="1:8" x14ac:dyDescent="0.2">
      <c r="A19189" s="3">
        <v>0.88828703703691725</v>
      </c>
      <c r="B19189" s="4">
        <v>-0.63112837076187134</v>
      </c>
      <c r="C19189" s="4">
        <v>-0.18345190584659576</v>
      </c>
      <c r="D19189" s="4">
        <v>-0.44669276475906372</v>
      </c>
      <c r="E19189" s="4">
        <v>0.99645090103149414</v>
      </c>
      <c r="F19189" s="4">
        <v>0.58456951379776001</v>
      </c>
      <c r="G19189" s="4">
        <v>-4.4351823627948761E-2</v>
      </c>
      <c r="H19189" s="4">
        <v>-0.68246543407440186</v>
      </c>
    </row>
    <row r="19190" spans="1:8" x14ac:dyDescent="0.2">
      <c r="A19190" s="3">
        <v>0.88833333333321352</v>
      </c>
      <c r="B19190" s="4">
        <v>-0.61813610792160034</v>
      </c>
      <c r="C19190" s="4">
        <v>-0.20641955733299255</v>
      </c>
      <c r="D19190" s="4">
        <v>-0.46028271317481995</v>
      </c>
      <c r="E19190" s="4">
        <v>0.99438303709030151</v>
      </c>
      <c r="F19190" s="4">
        <v>0.5034223198890686</v>
      </c>
      <c r="G19190" s="4">
        <v>-3.0448650941252708E-2</v>
      </c>
      <c r="H19190" s="4">
        <v>-0.69574594497680664</v>
      </c>
    </row>
    <row r="19191" spans="1:8" x14ac:dyDescent="0.2">
      <c r="A19191" s="3">
        <v>0.88837962962950978</v>
      </c>
      <c r="B19191" s="4">
        <v>-0.61284619569778442</v>
      </c>
      <c r="C19191" s="4">
        <v>-0.21586604416370392</v>
      </c>
      <c r="D19191" s="4">
        <v>-0.46345743536949158</v>
      </c>
      <c r="E19191" s="4">
        <v>0.99231523275375366</v>
      </c>
      <c r="F19191" s="4">
        <v>0.43473300337791443</v>
      </c>
      <c r="G19191" s="4">
        <v>-1.6545476391911507E-2</v>
      </c>
      <c r="H19191" s="4">
        <v>-0.70902645587921143</v>
      </c>
    </row>
    <row r="19192" spans="1:8" x14ac:dyDescent="0.2">
      <c r="A19192" s="3">
        <v>0.88842592592580605</v>
      </c>
      <c r="B19192" s="4">
        <v>-0.60755622386932373</v>
      </c>
      <c r="C19192" s="4">
        <v>-0.22531253099441528</v>
      </c>
      <c r="D19192" s="4">
        <v>-0.46403244137763977</v>
      </c>
      <c r="E19192" s="4">
        <v>0.99024736881256104</v>
      </c>
      <c r="F19192" s="4">
        <v>0.36771312355995178</v>
      </c>
      <c r="G19192" s="4">
        <v>-2.6423023082315922E-3</v>
      </c>
      <c r="H19192" s="4">
        <v>-0.71558231115341187</v>
      </c>
    </row>
    <row r="19193" spans="1:8" x14ac:dyDescent="0.2">
      <c r="A19193" s="3">
        <v>0.88847222222210231</v>
      </c>
      <c r="B19193" s="4">
        <v>-0.60226631164550781</v>
      </c>
      <c r="C19193" s="4">
        <v>-0.23475901782512665</v>
      </c>
      <c r="D19193" s="4">
        <v>-0.46460747718811035</v>
      </c>
      <c r="E19193" s="4">
        <v>0.97347921133041382</v>
      </c>
      <c r="F19193" s="4">
        <v>0.30021557211875916</v>
      </c>
      <c r="G19193" s="4">
        <v>1.3925499282777309E-2</v>
      </c>
      <c r="H19193" s="4">
        <v>-0.71293669939041138</v>
      </c>
    </row>
    <row r="19194" spans="1:8" x14ac:dyDescent="0.2">
      <c r="A19194" s="3">
        <v>0.88851851851839858</v>
      </c>
      <c r="B19194" s="4">
        <v>-0.59697639942169189</v>
      </c>
      <c r="C19194" s="4">
        <v>-0.23652750253677368</v>
      </c>
      <c r="D19194" s="4">
        <v>-0.46518248319625854</v>
      </c>
      <c r="E19194" s="4">
        <v>0.93786674737930298</v>
      </c>
      <c r="F19194" s="4">
        <v>0.2326502799987793</v>
      </c>
      <c r="G19194" s="4">
        <v>3.6434691399335861E-2</v>
      </c>
      <c r="H19194" s="4">
        <v>-0.71029114723205566</v>
      </c>
    </row>
    <row r="19195" spans="1:8" x14ac:dyDescent="0.2">
      <c r="A19195" s="3">
        <v>0.88856481481469485</v>
      </c>
      <c r="B19195" s="4">
        <v>-0.5916864275932312</v>
      </c>
      <c r="C19195" s="4">
        <v>-0.22969423234462738</v>
      </c>
      <c r="D19195" s="4">
        <v>-0.46575748920440674</v>
      </c>
      <c r="E19195" s="4">
        <v>0.90225422382354736</v>
      </c>
      <c r="F19195" s="4">
        <v>0.16508498787879944</v>
      </c>
      <c r="G19195" s="4">
        <v>5.8943886309862137E-2</v>
      </c>
      <c r="H19195" s="4">
        <v>-0.70764553546905518</v>
      </c>
    </row>
    <row r="19196" spans="1:8" x14ac:dyDescent="0.2">
      <c r="A19196" s="3">
        <v>0.88861111111099111</v>
      </c>
      <c r="B19196" s="4">
        <v>-0.5934455394744873</v>
      </c>
      <c r="C19196" s="4">
        <v>-0.22286097705364227</v>
      </c>
      <c r="D19196" s="4">
        <v>-0.44854381680488586</v>
      </c>
      <c r="E19196" s="4">
        <v>0.85525625944137573</v>
      </c>
      <c r="F19196" s="4">
        <v>0.11501108109951019</v>
      </c>
      <c r="G19196" s="4">
        <v>6.6376730799674988E-2</v>
      </c>
      <c r="H19196" s="4">
        <v>-0.71500003337860107</v>
      </c>
    </row>
    <row r="19197" spans="1:8" x14ac:dyDescent="0.2">
      <c r="A19197" s="3">
        <v>0.88865740740728738</v>
      </c>
      <c r="B19197" s="4">
        <v>-0.6133115291595459</v>
      </c>
      <c r="C19197" s="4">
        <v>-0.1893218606710434</v>
      </c>
      <c r="D19197" s="4">
        <v>-0.42682942748069763</v>
      </c>
      <c r="E19197" s="4">
        <v>0.79348176717758179</v>
      </c>
      <c r="F19197" s="4">
        <v>6.7272067070007324E-2</v>
      </c>
      <c r="G19197" s="4">
        <v>7.0354603230953217E-2</v>
      </c>
      <c r="H19197" s="4">
        <v>-0.73628336191177368</v>
      </c>
    </row>
    <row r="19198" spans="1:8" x14ac:dyDescent="0.2">
      <c r="A19198" s="3">
        <v>0.88870370370358365</v>
      </c>
      <c r="B19198" s="4">
        <v>-0.63317751884460449</v>
      </c>
      <c r="C19198" s="4">
        <v>-0.15512233972549438</v>
      </c>
      <c r="D19198" s="4">
        <v>-0.40511500835418701</v>
      </c>
      <c r="E19198" s="4">
        <v>0.73170727491378784</v>
      </c>
      <c r="F19198" s="4">
        <v>2.308959886431694E-2</v>
      </c>
      <c r="G19198" s="4">
        <v>7.4332475662231445E-2</v>
      </c>
      <c r="H19198" s="4">
        <v>-0.75756663084030151</v>
      </c>
    </row>
    <row r="19199" spans="1:8" x14ac:dyDescent="0.2">
      <c r="A19199" s="3">
        <v>0.88874999999987991</v>
      </c>
      <c r="B19199" s="4">
        <v>-0.65304350852966309</v>
      </c>
      <c r="C19199" s="4">
        <v>-0.12092282623052597</v>
      </c>
      <c r="D19199" s="4">
        <v>-0.38638666272163391</v>
      </c>
      <c r="E19199" s="4">
        <v>0.66993272304534912</v>
      </c>
      <c r="F19199" s="4">
        <v>-1.5243162401020527E-2</v>
      </c>
      <c r="G19199" s="4">
        <v>8.3120957016944885E-2</v>
      </c>
      <c r="H19199" s="4">
        <v>-0.7673567533493042</v>
      </c>
    </row>
    <row r="19200" spans="1:8" x14ac:dyDescent="0.2">
      <c r="A19200" s="3">
        <v>0.88879629629617618</v>
      </c>
      <c r="B19200" s="4">
        <v>-0.68055182695388794</v>
      </c>
      <c r="C19200" s="4">
        <v>-0.1012701615691185</v>
      </c>
      <c r="D19200" s="4">
        <v>-0.37455382943153381</v>
      </c>
      <c r="E19200" s="4">
        <v>0.62832146883010864</v>
      </c>
      <c r="F19200" s="4">
        <v>-5.3575925529003143E-2</v>
      </c>
      <c r="G19200" s="4">
        <v>0.10264382511377335</v>
      </c>
      <c r="H19200" s="4">
        <v>-0.76121145486831665</v>
      </c>
    </row>
    <row r="19201" spans="1:8" x14ac:dyDescent="0.2">
      <c r="A19201" s="3">
        <v>0.88884259259247245</v>
      </c>
      <c r="B19201" s="4">
        <v>-0.71021687984466553</v>
      </c>
      <c r="C19201" s="4">
        <v>-8.2028672099113464E-2</v>
      </c>
      <c r="D19201" s="4">
        <v>-0.36272096633911133</v>
      </c>
      <c r="E19201" s="4">
        <v>0.52521497011184692</v>
      </c>
      <c r="F19201" s="4">
        <v>-9.3071140348911285E-2</v>
      </c>
      <c r="G19201" s="4">
        <v>0.12216669321060181</v>
      </c>
      <c r="H19201" s="4">
        <v>-0.7550661563873291</v>
      </c>
    </row>
    <row r="19202" spans="1:8" x14ac:dyDescent="0.2">
      <c r="A19202" s="3">
        <v>0.88888888888876871</v>
      </c>
      <c r="B19202" s="4">
        <v>-0.73988193273544312</v>
      </c>
      <c r="C19202" s="4">
        <v>-2.8924612328410149E-2</v>
      </c>
      <c r="D19202" s="4">
        <v>-0.35088810324668884</v>
      </c>
      <c r="E19202" s="4">
        <v>0.45881280303001404</v>
      </c>
      <c r="F19202" s="4">
        <v>-0.13447229564189911</v>
      </c>
      <c r="G19202" s="4">
        <v>0.14168955385684967</v>
      </c>
      <c r="H19202" s="4">
        <v>-0.74892091751098633</v>
      </c>
    </row>
    <row r="19203" spans="1:8" x14ac:dyDescent="0.2">
      <c r="A19203" s="3">
        <v>0.88893518518506498</v>
      </c>
      <c r="B19203" s="4">
        <v>-0.77824002504348755</v>
      </c>
      <c r="C19203" s="4">
        <v>-9.5106614753603935E-3</v>
      </c>
      <c r="D19203" s="4">
        <v>-0.34809225797653198</v>
      </c>
      <c r="E19203" s="4">
        <v>0.39241063594818115</v>
      </c>
      <c r="F19203" s="4">
        <v>-0.17587344348430634</v>
      </c>
      <c r="G19203" s="4">
        <v>0.13981136679649353</v>
      </c>
      <c r="H19203" s="4">
        <v>-0.74277561902999878</v>
      </c>
    </row>
    <row r="19204" spans="1:8" x14ac:dyDescent="0.2">
      <c r="A19204" s="3">
        <v>0.88898148148136125</v>
      </c>
      <c r="B19204" s="4">
        <v>-0.81908899545669556</v>
      </c>
      <c r="C19204" s="4">
        <v>1.0824654251337051E-2</v>
      </c>
      <c r="D19204" s="4">
        <v>-0.34754163026809692</v>
      </c>
      <c r="E19204" s="4">
        <v>0.34511950612068176</v>
      </c>
      <c r="F19204" s="4">
        <v>-0.2147442102432251</v>
      </c>
      <c r="G19204" s="4">
        <v>0.13287794589996338</v>
      </c>
      <c r="H19204" s="4">
        <v>-0.77100551128387451</v>
      </c>
    </row>
    <row r="19205" spans="1:8" x14ac:dyDescent="0.2">
      <c r="A19205" s="3">
        <v>0.88902777777765751</v>
      </c>
      <c r="B19205" s="4">
        <v>-0.85196489095687866</v>
      </c>
      <c r="C19205" s="4">
        <v>3.1159969046711922E-2</v>
      </c>
      <c r="D19205" s="4">
        <v>-0.34699097275733948</v>
      </c>
      <c r="E19205" s="4">
        <v>0.32277041673660278</v>
      </c>
      <c r="F19205" s="4">
        <v>-0.23747099936008453</v>
      </c>
      <c r="G19205" s="4">
        <v>0.11873722076416016</v>
      </c>
      <c r="H19205" s="4">
        <v>-0.78675925731658936</v>
      </c>
    </row>
    <row r="19206" spans="1:8" x14ac:dyDescent="0.2">
      <c r="A19206" s="3">
        <v>0.88907407407395378</v>
      </c>
      <c r="B19206" s="4">
        <v>-0.86425501108169556</v>
      </c>
      <c r="C19206" s="4">
        <v>5.0039049237966537E-2</v>
      </c>
      <c r="D19206" s="4">
        <v>-0.34644034504890442</v>
      </c>
      <c r="E19206" s="4">
        <v>0.312968909740448</v>
      </c>
      <c r="F19206" s="4">
        <v>-0.17850309610366821</v>
      </c>
      <c r="G19206" s="4">
        <v>8.8290058076381683E-2</v>
      </c>
      <c r="H19206" s="4">
        <v>-0.86024439334869385</v>
      </c>
    </row>
    <row r="19207" spans="1:8" x14ac:dyDescent="0.2">
      <c r="A19207" s="3">
        <v>0.88912037037025005</v>
      </c>
      <c r="B19207" s="4">
        <v>-0.87141716480255127</v>
      </c>
      <c r="C19207" s="4">
        <v>6.729406863451004E-2</v>
      </c>
      <c r="D19207" s="4">
        <v>-0.34588971734046936</v>
      </c>
      <c r="E19207" s="4">
        <v>0.31941455602645874</v>
      </c>
      <c r="F19207" s="4">
        <v>-0.19495812058448792</v>
      </c>
      <c r="G19207" s="4">
        <v>5.784289538860321E-2</v>
      </c>
      <c r="H19207" s="4">
        <v>-0.84178698062896729</v>
      </c>
    </row>
    <row r="19208" spans="1:8" x14ac:dyDescent="0.2">
      <c r="A19208" s="3">
        <v>0.88916666666654631</v>
      </c>
      <c r="B19208" s="4">
        <v>-0.86529803276062012</v>
      </c>
      <c r="C19208" s="4">
        <v>8.4549091756343842E-2</v>
      </c>
      <c r="D19208" s="4">
        <v>-0.3453390896320343</v>
      </c>
      <c r="E19208" s="4">
        <v>0.32586020231246948</v>
      </c>
      <c r="F19208" s="4">
        <v>-0.19999118149280548</v>
      </c>
      <c r="G19208" s="4">
        <v>2.7395732700824738E-2</v>
      </c>
      <c r="H19208" s="4">
        <v>-0.82332956790924072</v>
      </c>
    </row>
    <row r="19209" spans="1:8" x14ac:dyDescent="0.2">
      <c r="A19209" s="3">
        <v>0.88921296296284258</v>
      </c>
      <c r="B19209" s="4">
        <v>-0.85917890071868896</v>
      </c>
      <c r="C19209" s="4">
        <v>0.10719632357358932</v>
      </c>
      <c r="D19209" s="4">
        <v>-0.34478846192359924</v>
      </c>
      <c r="E19209" s="4">
        <v>0.33230584859848022</v>
      </c>
      <c r="F19209" s="4">
        <v>-0.20502422749996185</v>
      </c>
      <c r="G19209" s="4">
        <v>-3.0514311511069536E-3</v>
      </c>
      <c r="H19209" s="4">
        <v>-0.80487215518951416</v>
      </c>
    </row>
    <row r="19210" spans="1:8" x14ac:dyDescent="0.2">
      <c r="A19210" s="3">
        <v>0.88925925925913885</v>
      </c>
      <c r="B19210" s="4">
        <v>-0.85305976867675781</v>
      </c>
      <c r="C19210" s="4">
        <v>0.13578800857067108</v>
      </c>
      <c r="D19210" s="4">
        <v>-0.34423783421516418</v>
      </c>
      <c r="E19210" s="4">
        <v>0.32502290606498718</v>
      </c>
      <c r="F19210" s="4">
        <v>-0.21005728840827942</v>
      </c>
      <c r="G19210" s="4">
        <v>-3.3498596400022507E-2</v>
      </c>
      <c r="H19210" s="4">
        <v>-0.77861309051513672</v>
      </c>
    </row>
    <row r="19211" spans="1:8" x14ac:dyDescent="0.2">
      <c r="A19211" s="3">
        <v>0.88930555555543511</v>
      </c>
      <c r="B19211" s="4">
        <v>-0.83297908306121826</v>
      </c>
      <c r="C19211" s="4">
        <v>0.17321079969406128</v>
      </c>
      <c r="D19211" s="4">
        <v>-0.34189331531524658</v>
      </c>
      <c r="E19211" s="4">
        <v>0.31681627035140991</v>
      </c>
      <c r="F19211" s="4">
        <v>-0.21509033441543579</v>
      </c>
      <c r="G19211" s="4">
        <v>-6.3945755362510681E-2</v>
      </c>
      <c r="H19211" s="4">
        <v>-0.7508130669593811</v>
      </c>
    </row>
    <row r="19212" spans="1:8" x14ac:dyDescent="0.2">
      <c r="A19212" s="3">
        <v>0.88935185185173138</v>
      </c>
      <c r="B19212" s="4">
        <v>-0.81897270679473877</v>
      </c>
      <c r="C19212" s="4">
        <v>0.20219635963439941</v>
      </c>
      <c r="D19212" s="4">
        <v>-0.33540445566177368</v>
      </c>
      <c r="E19212" s="4">
        <v>0.30860960483551025</v>
      </c>
      <c r="F19212" s="4">
        <v>-0.22012338042259216</v>
      </c>
      <c r="G19212" s="4">
        <v>-9.4392925500869751E-2</v>
      </c>
      <c r="H19212" s="4">
        <v>-0.73553979396820068</v>
      </c>
    </row>
    <row r="19213" spans="1:8" x14ac:dyDescent="0.2">
      <c r="A19213" s="3">
        <v>0.88939814814802765</v>
      </c>
      <c r="B19213" s="4">
        <v>-0.83124732971191406</v>
      </c>
      <c r="C19213" s="4">
        <v>0.21068698167800903</v>
      </c>
      <c r="D19213" s="4">
        <v>-0.33617433905601501</v>
      </c>
      <c r="E19213" s="4">
        <v>0.30040296912193298</v>
      </c>
      <c r="F19213" s="4">
        <v>-0.22515644133090973</v>
      </c>
      <c r="G19213" s="4">
        <v>-0.11845371127128601</v>
      </c>
      <c r="H19213" s="4">
        <v>-0.70194274187088013</v>
      </c>
    </row>
    <row r="19214" spans="1:8" x14ac:dyDescent="0.2">
      <c r="A19214" s="3">
        <v>0.88944444444432391</v>
      </c>
      <c r="B19214" s="4">
        <v>-0.840934157371521</v>
      </c>
      <c r="C19214" s="4">
        <v>0.21917760372161865</v>
      </c>
      <c r="D19214" s="4">
        <v>-0.35377416014671326</v>
      </c>
      <c r="E19214" s="4">
        <v>0.29219630360603333</v>
      </c>
      <c r="F19214" s="4">
        <v>-0.23519065976142883</v>
      </c>
      <c r="G19214" s="4">
        <v>-0.12849710881710052</v>
      </c>
      <c r="H19214" s="4">
        <v>-0.66681152582168579</v>
      </c>
    </row>
    <row r="19215" spans="1:8" x14ac:dyDescent="0.2">
      <c r="A19215" s="3">
        <v>0.88949074074062018</v>
      </c>
      <c r="B19215" s="4">
        <v>-0.84385973215103149</v>
      </c>
      <c r="C19215" s="4">
        <v>0.22766824066638947</v>
      </c>
      <c r="D19215" s="4">
        <v>-0.3785741925239563</v>
      </c>
      <c r="E19215" s="4">
        <v>0.27061182260513306</v>
      </c>
      <c r="F19215" s="4">
        <v>-0.25340566039085388</v>
      </c>
      <c r="G19215" s="4">
        <v>-0.13854050636291504</v>
      </c>
      <c r="H19215" s="4">
        <v>-0.64234644174575806</v>
      </c>
    </row>
    <row r="19216" spans="1:8" x14ac:dyDescent="0.2">
      <c r="A19216" s="3">
        <v>0.88953703703691644</v>
      </c>
      <c r="B19216" s="4">
        <v>-0.84678530693054199</v>
      </c>
      <c r="C19216" s="4">
        <v>0.23615886270999908</v>
      </c>
      <c r="D19216" s="4">
        <v>-0.4051419198513031</v>
      </c>
      <c r="E19216" s="4">
        <v>0.24806876480579376</v>
      </c>
      <c r="F19216" s="4">
        <v>-0.27162069082260132</v>
      </c>
      <c r="G19216" s="4">
        <v>-0.14858390390872955</v>
      </c>
      <c r="H19216" s="4">
        <v>-0.6188088059425354</v>
      </c>
    </row>
    <row r="19217" spans="1:8" x14ac:dyDescent="0.2">
      <c r="A19217" s="3">
        <v>0.88958333333321271</v>
      </c>
      <c r="B19217" s="4">
        <v>-0.84971088171005249</v>
      </c>
      <c r="C19217" s="4">
        <v>0.2446494847536087</v>
      </c>
      <c r="D19217" s="4">
        <v>-0.4317096471786499</v>
      </c>
      <c r="E19217" s="4">
        <v>0.22552570700645447</v>
      </c>
      <c r="F19217" s="4">
        <v>-0.28983569145202637</v>
      </c>
      <c r="G19217" s="4">
        <v>-0.14594732224941254</v>
      </c>
      <c r="H19217" s="4">
        <v>-0.58120107650756836</v>
      </c>
    </row>
    <row r="19218" spans="1:8" x14ac:dyDescent="0.2">
      <c r="A19218" s="3">
        <v>0.88962962962950898</v>
      </c>
      <c r="B19218" s="4">
        <v>-0.85263645648956299</v>
      </c>
      <c r="C19218" s="4">
        <v>0.25314012169837952</v>
      </c>
      <c r="D19218" s="4">
        <v>-0.45676636695861816</v>
      </c>
      <c r="E19218" s="4">
        <v>0.20298263430595398</v>
      </c>
      <c r="F19218" s="4">
        <v>-0.3080507218837738</v>
      </c>
      <c r="G19218" s="4">
        <v>-0.14042419195175171</v>
      </c>
      <c r="H19218" s="4">
        <v>-0.5424344539642334</v>
      </c>
    </row>
    <row r="19219" spans="1:8" x14ac:dyDescent="0.2">
      <c r="A19219" s="3">
        <v>0.88967592592580524</v>
      </c>
      <c r="B19219" s="4">
        <v>-0.85466098785400391</v>
      </c>
      <c r="C19219" s="4">
        <v>0.26163074374198914</v>
      </c>
      <c r="D19219" s="4">
        <v>-0.4710598886013031</v>
      </c>
      <c r="E19219" s="4">
        <v>0.18700481951236725</v>
      </c>
      <c r="F19219" s="4">
        <v>-0.30989637970924377</v>
      </c>
      <c r="G19219" s="4">
        <v>-0.12792178988456726</v>
      </c>
      <c r="H19219" s="4">
        <v>-0.52822744846343994</v>
      </c>
    </row>
    <row r="19220" spans="1:8" x14ac:dyDescent="0.2">
      <c r="A19220" s="3">
        <v>0.88972222222210151</v>
      </c>
      <c r="B19220" s="4">
        <v>-0.85642790794372559</v>
      </c>
      <c r="C19220" s="4">
        <v>0.26086270809173584</v>
      </c>
      <c r="D19220" s="4">
        <v>-0.46863946318626404</v>
      </c>
      <c r="E19220" s="4">
        <v>0.17146286368370056</v>
      </c>
      <c r="F19220" s="4">
        <v>-0.30944043397903442</v>
      </c>
      <c r="G19220" s="4">
        <v>-0.10011042654514313</v>
      </c>
      <c r="H19220" s="4">
        <v>-0.50177180767059326</v>
      </c>
    </row>
    <row r="19221" spans="1:8" x14ac:dyDescent="0.2">
      <c r="A19221" s="3">
        <v>0.88976851851839778</v>
      </c>
      <c r="B19221" s="4">
        <v>-0.85819476842880249</v>
      </c>
      <c r="C19221" s="4">
        <v>0.24973751604557037</v>
      </c>
      <c r="D19221" s="4">
        <v>-0.46621906757354736</v>
      </c>
      <c r="E19221" s="4">
        <v>0.15592089295387268</v>
      </c>
      <c r="F19221" s="4">
        <v>-0.30898451805114746</v>
      </c>
      <c r="G19221" s="4">
        <v>-7.2299070656299591E-2</v>
      </c>
      <c r="H19221" s="4">
        <v>-0.47219619154930115</v>
      </c>
    </row>
    <row r="19222" spans="1:8" x14ac:dyDescent="0.2">
      <c r="A19222" s="3">
        <v>0.88981481481469404</v>
      </c>
      <c r="B19222" s="4">
        <v>-0.85996162891387939</v>
      </c>
      <c r="C19222" s="4">
        <v>0.2386123389005661</v>
      </c>
      <c r="D19222" s="4">
        <v>-0.4637986421585083</v>
      </c>
      <c r="E19222" s="4">
        <v>0.124601811170578</v>
      </c>
      <c r="F19222" s="4">
        <v>-0.28518819808959961</v>
      </c>
      <c r="G19222" s="4">
        <v>-4.1817560791969299E-2</v>
      </c>
      <c r="H19222" s="4">
        <v>-0.43835261464118958</v>
      </c>
    </row>
    <row r="19223" spans="1:8" x14ac:dyDescent="0.2">
      <c r="A19223" s="3">
        <v>0.88986111111099031</v>
      </c>
      <c r="B19223" s="4">
        <v>-0.85176801681518555</v>
      </c>
      <c r="C19223" s="4">
        <v>0.22748716175556183</v>
      </c>
      <c r="D19223" s="4">
        <v>-0.46137824654579163</v>
      </c>
      <c r="E19223" s="4">
        <v>7.2622627019882202E-2</v>
      </c>
      <c r="F19223" s="4">
        <v>-0.25819361209869385</v>
      </c>
      <c r="G19223" s="4">
        <v>-5.4835695773363113E-3</v>
      </c>
      <c r="H19223" s="4">
        <v>-0.40450906753540039</v>
      </c>
    </row>
    <row r="19224" spans="1:8" x14ac:dyDescent="0.2">
      <c r="A19224" s="3">
        <v>0.88990740740728658</v>
      </c>
      <c r="B19224" s="4">
        <v>-0.84070754051208496</v>
      </c>
      <c r="C19224" s="4">
        <v>0.22335395216941833</v>
      </c>
      <c r="D19224" s="4">
        <v>-0.45895785093307495</v>
      </c>
      <c r="E19224" s="4">
        <v>2.06434465944767E-2</v>
      </c>
      <c r="F19224" s="4">
        <v>-0.23191691935062408</v>
      </c>
      <c r="G19224" s="4">
        <v>3.0850423499941826E-2</v>
      </c>
      <c r="H19224" s="4">
        <v>-0.38486501574516296</v>
      </c>
    </row>
    <row r="19225" spans="1:8" x14ac:dyDescent="0.2">
      <c r="A19225" s="3">
        <v>0.88995370370358284</v>
      </c>
      <c r="B19225" s="4">
        <v>-0.84861356019973755</v>
      </c>
      <c r="C19225" s="4">
        <v>0.21939513087272644</v>
      </c>
      <c r="D19225" s="4">
        <v>-0.45653742551803589</v>
      </c>
      <c r="E19225" s="4">
        <v>-3.1335733830928802E-2</v>
      </c>
      <c r="F19225" s="4">
        <v>-0.20680311322212219</v>
      </c>
      <c r="G19225" s="4">
        <v>3.5424854606389999E-2</v>
      </c>
      <c r="H19225" s="4">
        <v>-0.34833422303199768</v>
      </c>
    </row>
    <row r="19226" spans="1:8" x14ac:dyDescent="0.2">
      <c r="A19226" s="3">
        <v>0.88999999999987911</v>
      </c>
      <c r="B19226" s="4">
        <v>-0.86198717355728149</v>
      </c>
      <c r="C19226" s="4">
        <v>0.2255420982837677</v>
      </c>
      <c r="D19226" s="4">
        <v>-0.44981911778450012</v>
      </c>
      <c r="E19226" s="4">
        <v>-8.8285602629184723E-2</v>
      </c>
      <c r="F19226" s="4">
        <v>-0.18168929219245911</v>
      </c>
      <c r="G19226" s="4">
        <v>3.2561395317316055E-2</v>
      </c>
      <c r="H19226" s="4">
        <v>-0.33109483122825623</v>
      </c>
    </row>
    <row r="19227" spans="1:8" x14ac:dyDescent="0.2">
      <c r="A19227" s="3">
        <v>0.89004629629617538</v>
      </c>
      <c r="B19227" s="4">
        <v>-0.87536072731018066</v>
      </c>
      <c r="C19227" s="4">
        <v>0.24302901327610016</v>
      </c>
      <c r="D19227" s="4">
        <v>-0.44060006737709045</v>
      </c>
      <c r="E19227" s="4">
        <v>-0.14557111263275146</v>
      </c>
      <c r="F19227" s="4">
        <v>-0.15657548606395721</v>
      </c>
      <c r="G19227" s="4">
        <v>2.1042516455054283E-2</v>
      </c>
      <c r="H19227" s="4">
        <v>-0.31575924158096313</v>
      </c>
    </row>
    <row r="19228" spans="1:8" x14ac:dyDescent="0.2">
      <c r="A19228" s="3">
        <v>0.89009259259247164</v>
      </c>
      <c r="B19228" s="4">
        <v>-0.87837666273117065</v>
      </c>
      <c r="C19228" s="4">
        <v>0.25704115629196167</v>
      </c>
      <c r="D19228" s="4">
        <v>-0.44875761866569519</v>
      </c>
      <c r="E19228" s="4">
        <v>-0.18641364574432373</v>
      </c>
      <c r="F19228" s="4">
        <v>-0.14227141439914703</v>
      </c>
      <c r="G19228" s="4">
        <v>-9.4457743689417839E-3</v>
      </c>
      <c r="H19228" s="4">
        <v>-0.30042365193367004</v>
      </c>
    </row>
    <row r="19229" spans="1:8" x14ac:dyDescent="0.2">
      <c r="A19229" s="3">
        <v>0.89013888888876791</v>
      </c>
      <c r="B19229" s="4">
        <v>-0.85457074642181396</v>
      </c>
      <c r="C19229" s="4">
        <v>0.26718926429748535</v>
      </c>
      <c r="D19229" s="4">
        <v>-0.45905479788780212</v>
      </c>
      <c r="E19229" s="4">
        <v>-0.21658080816268921</v>
      </c>
      <c r="F19229" s="4">
        <v>-0.14586907625198364</v>
      </c>
      <c r="G19229" s="4">
        <v>-3.9934065192937851E-2</v>
      </c>
      <c r="H19229" s="4">
        <v>-0.29575881361961365</v>
      </c>
    </row>
    <row r="19230" spans="1:8" x14ac:dyDescent="0.2">
      <c r="A19230" s="3">
        <v>0.89018518518506418</v>
      </c>
      <c r="B19230" s="4">
        <v>-0.8307647705078125</v>
      </c>
      <c r="C19230" s="4">
        <v>0.27733740210533142</v>
      </c>
      <c r="D19230" s="4">
        <v>-0.47433102130889893</v>
      </c>
      <c r="E19230" s="4">
        <v>-0.23869340121746063</v>
      </c>
      <c r="F19230" s="4">
        <v>-0.15417583286762238</v>
      </c>
      <c r="G19230" s="4">
        <v>-7.6231002807617188E-2</v>
      </c>
      <c r="H19230" s="4">
        <v>-0.30569401383399963</v>
      </c>
    </row>
    <row r="19231" spans="1:8" x14ac:dyDescent="0.2">
      <c r="A19231" s="3">
        <v>0.89023148148136044</v>
      </c>
      <c r="B19231" s="4">
        <v>-0.80063289403915405</v>
      </c>
      <c r="C19231" s="4">
        <v>0.29328092932701111</v>
      </c>
      <c r="D19231" s="4">
        <v>-0.47438067197799683</v>
      </c>
      <c r="E19231" s="4">
        <v>-0.27082329988479614</v>
      </c>
      <c r="F19231" s="4">
        <v>-0.17015603184700012</v>
      </c>
      <c r="G19231" s="4">
        <v>-0.11388158053159714</v>
      </c>
      <c r="H19231" s="4">
        <v>-0.31562918424606323</v>
      </c>
    </row>
    <row r="19232" spans="1:8" x14ac:dyDescent="0.2">
      <c r="A19232" s="3">
        <v>0.89027777777765671</v>
      </c>
      <c r="B19232" s="4">
        <v>-0.76867496967315674</v>
      </c>
      <c r="C19232" s="4">
        <v>0.31561708450317383</v>
      </c>
      <c r="D19232" s="4">
        <v>-0.47071287035942078</v>
      </c>
      <c r="E19232" s="4">
        <v>-0.30295318365097046</v>
      </c>
      <c r="F19232" s="4">
        <v>-0.18613623082637787</v>
      </c>
      <c r="G19232" s="4">
        <v>-0.16044488549232483</v>
      </c>
      <c r="H19232" s="4">
        <v>-0.32556435465812683</v>
      </c>
    </row>
    <row r="19233" spans="1:8" x14ac:dyDescent="0.2">
      <c r="A19233" s="3">
        <v>0.89032407407395298</v>
      </c>
      <c r="B19233" s="4">
        <v>-0.7405586838722229</v>
      </c>
      <c r="C19233" s="4">
        <v>0.34696519374847412</v>
      </c>
      <c r="D19233" s="4">
        <v>-0.46704509854316711</v>
      </c>
      <c r="E19233" s="4">
        <v>-0.33508309721946716</v>
      </c>
      <c r="F19233" s="4">
        <v>-0.20211642980575562</v>
      </c>
      <c r="G19233" s="4">
        <v>-0.22665309906005859</v>
      </c>
      <c r="H19233" s="4">
        <v>-0.33549952507019043</v>
      </c>
    </row>
    <row r="19234" spans="1:8" x14ac:dyDescent="0.2">
      <c r="A19234" s="3">
        <v>0.89037037037024924</v>
      </c>
      <c r="B19234" s="4">
        <v>-0.72226220369338989</v>
      </c>
      <c r="C19234" s="4">
        <v>0.37855798006057739</v>
      </c>
      <c r="D19234" s="4">
        <v>-0.46337729692459106</v>
      </c>
      <c r="E19234" s="4">
        <v>-0.3634534478187561</v>
      </c>
      <c r="F19234" s="4">
        <v>-0.20952320098876953</v>
      </c>
      <c r="G19234" s="4">
        <v>-0.27636361122131348</v>
      </c>
      <c r="H19234" s="4">
        <v>-0.34543469548225403</v>
      </c>
    </row>
    <row r="19235" spans="1:8" x14ac:dyDescent="0.2">
      <c r="A19235" s="3">
        <v>0.89041666666654551</v>
      </c>
      <c r="B19235" s="4">
        <v>-0.70396578311920166</v>
      </c>
      <c r="C19235" s="4">
        <v>0.40330770611763</v>
      </c>
      <c r="D19235" s="4">
        <v>-0.44961601495742798</v>
      </c>
      <c r="E19235" s="4">
        <v>-0.38697355985641479</v>
      </c>
      <c r="F19235" s="4">
        <v>-0.20297572016716003</v>
      </c>
      <c r="G19235" s="4">
        <v>-0.32318782806396484</v>
      </c>
      <c r="H19235" s="4">
        <v>-0.35791242122650146</v>
      </c>
    </row>
    <row r="19236" spans="1:8" x14ac:dyDescent="0.2">
      <c r="A19236" s="3">
        <v>0.89046296296284178</v>
      </c>
      <c r="B19236" s="4">
        <v>-0.68317103385925293</v>
      </c>
      <c r="C19236" s="4">
        <v>0.42040717601776123</v>
      </c>
      <c r="D19236" s="4">
        <v>-0.43333518505096436</v>
      </c>
      <c r="E19236" s="4">
        <v>-0.41049370169639587</v>
      </c>
      <c r="F19236" s="4">
        <v>-0.19642825424671173</v>
      </c>
      <c r="G19236" s="4">
        <v>-0.37802338600158691</v>
      </c>
      <c r="H19236" s="4">
        <v>-0.37391012907028198</v>
      </c>
    </row>
    <row r="19237" spans="1:8" x14ac:dyDescent="0.2">
      <c r="A19237" s="3">
        <v>0.89050925925913804</v>
      </c>
      <c r="B19237" s="4">
        <v>-0.65586191415786743</v>
      </c>
      <c r="C19237" s="4">
        <v>0.42741423845291138</v>
      </c>
      <c r="D19237" s="4">
        <v>-0.41705435514450073</v>
      </c>
      <c r="E19237" s="4">
        <v>-0.40864619612693787</v>
      </c>
      <c r="F19237" s="4">
        <v>-0.18988077342510223</v>
      </c>
      <c r="G19237" s="4">
        <v>-0.43285894393920898</v>
      </c>
      <c r="H19237" s="4">
        <v>-0.38990786671638489</v>
      </c>
    </row>
    <row r="19238" spans="1:8" x14ac:dyDescent="0.2">
      <c r="A19238" s="3">
        <v>0.89055555555543431</v>
      </c>
      <c r="B19238" s="4">
        <v>-0.62855279445648193</v>
      </c>
      <c r="C19238" s="4">
        <v>0.42330336570739746</v>
      </c>
      <c r="D19238" s="4">
        <v>-0.40077352523803711</v>
      </c>
      <c r="E19238" s="4">
        <v>-0.40512007474899292</v>
      </c>
      <c r="F19238" s="4">
        <v>-0.18333330750465393</v>
      </c>
      <c r="G19238" s="4">
        <v>-0.47388386726379395</v>
      </c>
      <c r="H19238" s="4">
        <v>-0.39478495717048645</v>
      </c>
    </row>
    <row r="19239" spans="1:8" x14ac:dyDescent="0.2">
      <c r="A19239" s="3">
        <v>0.89060185185173057</v>
      </c>
      <c r="B19239" s="4">
        <v>-0.60124367475509644</v>
      </c>
      <c r="C19239" s="4">
        <v>0.41919249296188354</v>
      </c>
      <c r="D19239" s="4">
        <v>-0.38449272513389587</v>
      </c>
      <c r="E19239" s="4">
        <v>-0.40159395337104797</v>
      </c>
      <c r="F19239" s="4">
        <v>-0.16586805880069733</v>
      </c>
      <c r="G19239" s="4">
        <v>-0.51175910234451294</v>
      </c>
      <c r="H19239" s="4">
        <v>-0.39866158366203308</v>
      </c>
    </row>
    <row r="19240" spans="1:8" x14ac:dyDescent="0.2">
      <c r="A19240" s="3">
        <v>0.89064814814802684</v>
      </c>
      <c r="B19240" s="4">
        <v>-0.57393455505371094</v>
      </c>
      <c r="C19240" s="4">
        <v>0.43015316128730774</v>
      </c>
      <c r="D19240" s="4">
        <v>-0.34716910123825073</v>
      </c>
      <c r="E19240" s="4">
        <v>-0.38985326886177063</v>
      </c>
      <c r="F19240" s="4">
        <v>-0.14689481258392334</v>
      </c>
      <c r="G19240" s="4">
        <v>-0.51649266481399536</v>
      </c>
      <c r="H19240" s="4">
        <v>-0.40253821015357971</v>
      </c>
    </row>
    <row r="19241" spans="1:8" x14ac:dyDescent="0.2">
      <c r="A19241" s="3">
        <v>0.89069444444432311</v>
      </c>
      <c r="B19241" s="4">
        <v>-0.54662543535232544</v>
      </c>
      <c r="C19241" s="4">
        <v>0.42931470274925232</v>
      </c>
      <c r="D19241" s="4">
        <v>-0.30467188358306885</v>
      </c>
      <c r="E19241" s="4">
        <v>-0.35685628652572632</v>
      </c>
      <c r="F19241" s="4">
        <v>-0.12792155146598816</v>
      </c>
      <c r="G19241" s="4">
        <v>-0.5135810375213623</v>
      </c>
      <c r="H19241" s="4">
        <v>-0.40641483664512634</v>
      </c>
    </row>
    <row r="19242" spans="1:8" x14ac:dyDescent="0.2">
      <c r="A19242" s="3">
        <v>0.89074074074061937</v>
      </c>
      <c r="B19242" s="4">
        <v>-0.51931631565093994</v>
      </c>
      <c r="C19242" s="4">
        <v>0.41472893953323364</v>
      </c>
      <c r="D19242" s="4">
        <v>-0.25392964482307434</v>
      </c>
      <c r="E19242" s="4">
        <v>-0.33052107691764832</v>
      </c>
      <c r="F19242" s="4">
        <v>-0.10894830524921417</v>
      </c>
      <c r="G19242" s="4">
        <v>-0.51066941022872925</v>
      </c>
      <c r="H19242" s="4">
        <v>-0.43157494068145752</v>
      </c>
    </row>
    <row r="19243" spans="1:8" x14ac:dyDescent="0.2">
      <c r="A19243" s="3">
        <v>0.89078703703691564</v>
      </c>
      <c r="B19243" s="4">
        <v>-0.51551729440689087</v>
      </c>
      <c r="C19243" s="4">
        <v>0.40014314651489258</v>
      </c>
      <c r="D19243" s="4">
        <v>-0.1838221549987793</v>
      </c>
      <c r="E19243" s="4">
        <v>-0.3147224485874176</v>
      </c>
      <c r="F19243" s="4">
        <v>-8.9975051581859589E-2</v>
      </c>
      <c r="G19243" s="4">
        <v>-0.50775778293609619</v>
      </c>
      <c r="H19243" s="4">
        <v>-0.45850884914398193</v>
      </c>
    </row>
    <row r="19244" spans="1:8" x14ac:dyDescent="0.2">
      <c r="A19244" s="3">
        <v>0.89083333333321191</v>
      </c>
      <c r="B19244" s="4">
        <v>-0.51457500457763672</v>
      </c>
      <c r="C19244" s="4">
        <v>0.39176285266876221</v>
      </c>
      <c r="D19244" s="4">
        <v>-0.11371465772390366</v>
      </c>
      <c r="E19244" s="4">
        <v>-0.2989237904548645</v>
      </c>
      <c r="F19244" s="4">
        <v>-8.2442879676818848E-2</v>
      </c>
      <c r="G19244" s="4">
        <v>-0.48970580101013184</v>
      </c>
      <c r="H19244" s="4">
        <v>-0.48544275760650635</v>
      </c>
    </row>
    <row r="19245" spans="1:8" x14ac:dyDescent="0.2">
      <c r="A19245" s="3">
        <v>0.89087962962950817</v>
      </c>
      <c r="B19245" s="4">
        <v>-0.50390911102294922</v>
      </c>
      <c r="C19245" s="4">
        <v>0.39028733968734741</v>
      </c>
      <c r="D19245" s="4">
        <v>-4.3607160449028015E-2</v>
      </c>
      <c r="E19245" s="4">
        <v>-0.2831251323223114</v>
      </c>
      <c r="F19245" s="4">
        <v>-9.345872700214386E-2</v>
      </c>
      <c r="G19245" s="4">
        <v>-0.46808221936225891</v>
      </c>
      <c r="H19245" s="4">
        <v>-0.51237666606903076</v>
      </c>
    </row>
    <row r="19246" spans="1:8" x14ac:dyDescent="0.2">
      <c r="A19246" s="3">
        <v>0.89092592592580444</v>
      </c>
      <c r="B19246" s="4">
        <v>-0.50950837135314941</v>
      </c>
      <c r="C19246" s="4">
        <v>0.38881182670593262</v>
      </c>
      <c r="D19246" s="4">
        <v>4.3230026960372925E-2</v>
      </c>
      <c r="E19246" s="4">
        <v>-0.25715360045433044</v>
      </c>
      <c r="F19246" s="4">
        <v>-0.10447457432746887</v>
      </c>
      <c r="G19246" s="4">
        <v>-0.44645863771438599</v>
      </c>
      <c r="H19246" s="4">
        <v>-0.52303874492645264</v>
      </c>
    </row>
    <row r="19247" spans="1:8" x14ac:dyDescent="0.2">
      <c r="A19247" s="3">
        <v>0.89097222222210071</v>
      </c>
      <c r="B19247" s="4">
        <v>-0.51206618547439575</v>
      </c>
      <c r="C19247" s="4">
        <v>0.38733631372451782</v>
      </c>
      <c r="D19247" s="4">
        <v>7.2723373770713806E-2</v>
      </c>
      <c r="E19247" s="4">
        <v>-0.23048952221870422</v>
      </c>
      <c r="F19247" s="4">
        <v>-0.11549042165279388</v>
      </c>
      <c r="G19247" s="4">
        <v>-0.42483508586883545</v>
      </c>
      <c r="H19247" s="4">
        <v>-0.507282555103302</v>
      </c>
    </row>
    <row r="19248" spans="1:8" x14ac:dyDescent="0.2">
      <c r="A19248" s="3">
        <v>0.89101851851839697</v>
      </c>
      <c r="B19248" s="4">
        <v>-0.49471220374107361</v>
      </c>
      <c r="C19248" s="4">
        <v>0.38586080074310303</v>
      </c>
      <c r="D19248" s="4">
        <v>8.7174750864505768E-2</v>
      </c>
      <c r="E19248" s="4">
        <v>-0.2038254588842392</v>
      </c>
      <c r="F19248" s="4">
        <v>-0.1265062689781189</v>
      </c>
      <c r="G19248" s="4">
        <v>-0.40429633855819702</v>
      </c>
      <c r="H19248" s="4">
        <v>-0.48936691880226135</v>
      </c>
    </row>
    <row r="19249" spans="1:8" x14ac:dyDescent="0.2">
      <c r="A19249" s="3">
        <v>0.89106481481469324</v>
      </c>
      <c r="B19249" s="4">
        <v>-0.47735822200775146</v>
      </c>
      <c r="C19249" s="4">
        <v>0.36241996288299561</v>
      </c>
      <c r="D19249" s="4">
        <v>0.10162612795829773</v>
      </c>
      <c r="E19249" s="4">
        <v>-0.17716139554977417</v>
      </c>
      <c r="F19249" s="4">
        <v>-0.13752211630344391</v>
      </c>
      <c r="G19249" s="4">
        <v>-0.38618507981300354</v>
      </c>
      <c r="H19249" s="4">
        <v>-0.4714512825012207</v>
      </c>
    </row>
    <row r="19250" spans="1:8" x14ac:dyDescent="0.2">
      <c r="A19250" s="3">
        <v>0.89111111111098951</v>
      </c>
      <c r="B19250" s="4">
        <v>-0.46000421047210693</v>
      </c>
      <c r="C19250" s="4">
        <v>0.33840450644493103</v>
      </c>
      <c r="D19250" s="4">
        <v>0.10138767957687378</v>
      </c>
      <c r="E19250" s="4">
        <v>-0.15383267402648926</v>
      </c>
      <c r="F19250" s="4">
        <v>-0.14199082553386688</v>
      </c>
      <c r="G19250" s="4">
        <v>-0.36779657006263733</v>
      </c>
      <c r="H19250" s="4">
        <v>-0.45353564620018005</v>
      </c>
    </row>
    <row r="19251" spans="1:8" x14ac:dyDescent="0.2">
      <c r="A19251" s="3">
        <v>0.89115740740728577</v>
      </c>
      <c r="B19251" s="4">
        <v>-0.4426501989364624</v>
      </c>
      <c r="C19251" s="4">
        <v>0.2921643853187561</v>
      </c>
      <c r="D19251" s="4">
        <v>9.7501687705516815E-2</v>
      </c>
      <c r="E19251" s="4">
        <v>-0.13482993841171265</v>
      </c>
      <c r="F19251" s="4">
        <v>-0.14555840194225311</v>
      </c>
      <c r="G19251" s="4">
        <v>-0.34878849983215332</v>
      </c>
      <c r="H19251" s="4">
        <v>-0.4356200098991394</v>
      </c>
    </row>
    <row r="19252" spans="1:8" x14ac:dyDescent="0.2">
      <c r="A19252" s="3">
        <v>0.89120370370358204</v>
      </c>
      <c r="B19252" s="4">
        <v>-0.42808586359024048</v>
      </c>
      <c r="C19252" s="4">
        <v>0.26118254661560059</v>
      </c>
      <c r="D19252" s="4">
        <v>8.5694417357444763E-2</v>
      </c>
      <c r="E19252" s="4">
        <v>-0.11582721769809723</v>
      </c>
      <c r="F19252" s="4">
        <v>-0.16340735554695129</v>
      </c>
      <c r="G19252" s="4">
        <v>-0.34689363837242126</v>
      </c>
      <c r="H19252" s="4">
        <v>-0.42478886246681213</v>
      </c>
    </row>
    <row r="19253" spans="1:8" x14ac:dyDescent="0.2">
      <c r="A19253" s="3">
        <v>0.89124999999987831</v>
      </c>
      <c r="B19253" s="4">
        <v>-0.42066940665245056</v>
      </c>
      <c r="C19253" s="4">
        <v>0.19616642594337463</v>
      </c>
      <c r="D19253" s="4">
        <v>5.5764432996511459E-2</v>
      </c>
      <c r="E19253" s="4">
        <v>-9.6824482083320618E-2</v>
      </c>
      <c r="F19253" s="4">
        <v>-0.18326298892498016</v>
      </c>
      <c r="G19253" s="4">
        <v>-0.34894996881484985</v>
      </c>
      <c r="H19253" s="4">
        <v>-0.41455727815628052</v>
      </c>
    </row>
    <row r="19254" spans="1:8" x14ac:dyDescent="0.2">
      <c r="A19254" s="3">
        <v>0.89129629629617457</v>
      </c>
      <c r="B19254" s="4">
        <v>-0.41325291991233826</v>
      </c>
      <c r="C19254" s="4">
        <v>0.12993758916854858</v>
      </c>
      <c r="D19254" s="4">
        <v>2.5834448635578156E-2</v>
      </c>
      <c r="E19254" s="4">
        <v>-8.3550825715065002E-2</v>
      </c>
      <c r="F19254" s="4">
        <v>-0.19428062438964844</v>
      </c>
      <c r="G19254" s="4">
        <v>-0.35100629925727844</v>
      </c>
      <c r="H19254" s="4">
        <v>-0.40432566404342651</v>
      </c>
    </row>
    <row r="19255" spans="1:8" x14ac:dyDescent="0.2">
      <c r="A19255" s="3">
        <v>0.89134259259247084</v>
      </c>
      <c r="B19255" s="4">
        <v>-0.40583643317222595</v>
      </c>
      <c r="C19255" s="4">
        <v>7.9486183822154999E-2</v>
      </c>
      <c r="D19255" s="4">
        <v>8.2176048308610916E-3</v>
      </c>
      <c r="E19255" s="4">
        <v>-7.7725037932395935E-2</v>
      </c>
      <c r="F19255" s="4">
        <v>-0.19066689908504486</v>
      </c>
      <c r="G19255" s="4">
        <v>-0.35671913623809814</v>
      </c>
      <c r="H19255" s="4">
        <v>-0.3940940797328949</v>
      </c>
    </row>
    <row r="19256" spans="1:8" x14ac:dyDescent="0.2">
      <c r="A19256" s="3">
        <v>0.89138888888876711</v>
      </c>
      <c r="B19256" s="4">
        <v>-0.39841997623443604</v>
      </c>
      <c r="C19256" s="4">
        <v>4.6343144029378891E-2</v>
      </c>
      <c r="D19256" s="4">
        <v>-6.3149910420179367E-3</v>
      </c>
      <c r="E19256" s="4">
        <v>-7.1899257600307465E-2</v>
      </c>
      <c r="F19256" s="4">
        <v>-0.18705317378044128</v>
      </c>
      <c r="G19256" s="4">
        <v>-0.36329397559165955</v>
      </c>
      <c r="H19256" s="4">
        <v>-0.3761824369430542</v>
      </c>
    </row>
    <row r="19257" spans="1:8" x14ac:dyDescent="0.2">
      <c r="A19257" s="3">
        <v>0.89143518518506337</v>
      </c>
      <c r="B19257" s="4">
        <v>-0.39100348949432373</v>
      </c>
      <c r="C19257" s="4">
        <v>2.4307964369654655E-2</v>
      </c>
      <c r="D19257" s="4">
        <v>-2.0847586914896965E-2</v>
      </c>
      <c r="E19257" s="4">
        <v>-6.6073469817638397E-2</v>
      </c>
      <c r="F19257" s="4">
        <v>-0.15900413691997528</v>
      </c>
      <c r="G19257" s="4">
        <v>-0.36986884474754333</v>
      </c>
      <c r="H19257" s="4">
        <v>-0.34782439470291138</v>
      </c>
    </row>
    <row r="19258" spans="1:8" x14ac:dyDescent="0.2">
      <c r="A19258" s="3">
        <v>0.89148148148135964</v>
      </c>
      <c r="B19258" s="4">
        <v>-0.39596223831176758</v>
      </c>
      <c r="C19258" s="4">
        <v>1.4697953127324581E-2</v>
      </c>
      <c r="D19258" s="4">
        <v>-2.9566889628767967E-2</v>
      </c>
      <c r="E19258" s="4">
        <v>-6.0247685760259628E-2</v>
      </c>
      <c r="F19258" s="4">
        <v>-0.12753406167030334</v>
      </c>
      <c r="G19258" s="4">
        <v>-0.37644368410110474</v>
      </c>
      <c r="H19258" s="4">
        <v>-0.31248611211776733</v>
      </c>
    </row>
    <row r="19259" spans="1:8" x14ac:dyDescent="0.2">
      <c r="A19259" s="3">
        <v>0.89152777777765591</v>
      </c>
      <c r="B19259" s="4">
        <v>-0.40447711944580078</v>
      </c>
      <c r="C19259" s="4">
        <v>5.0879414193332195E-3</v>
      </c>
      <c r="D19259" s="4">
        <v>-2.476530522108078E-2</v>
      </c>
      <c r="E19259" s="4">
        <v>-5.4421897977590561E-2</v>
      </c>
      <c r="F19259" s="4">
        <v>-9.6063978970050812E-2</v>
      </c>
      <c r="G19259" s="4">
        <v>-0.38301855325698853</v>
      </c>
      <c r="H19259" s="4">
        <v>-0.29174795746803284</v>
      </c>
    </row>
    <row r="19260" spans="1:8" x14ac:dyDescent="0.2">
      <c r="A19260" s="3">
        <v>0.89157407407395217</v>
      </c>
      <c r="B19260" s="4">
        <v>-0.41299200057983398</v>
      </c>
      <c r="C19260" s="4">
        <v>-4.5220702886581421E-3</v>
      </c>
      <c r="D19260" s="4">
        <v>-1.9963720813393593E-2</v>
      </c>
      <c r="E19260" s="4">
        <v>-4.753861203789711E-2</v>
      </c>
      <c r="F19260" s="4">
        <v>-3.6271367222070694E-2</v>
      </c>
      <c r="G19260" s="4">
        <v>-0.39593309164047241</v>
      </c>
      <c r="H19260" s="4">
        <v>-0.25959813594818115</v>
      </c>
    </row>
    <row r="19261" spans="1:8" x14ac:dyDescent="0.2">
      <c r="A19261" s="3">
        <v>0.89162037037024844</v>
      </c>
      <c r="B19261" s="4">
        <v>-0.42150691151618958</v>
      </c>
      <c r="C19261" s="4">
        <v>-1.4132081530988216E-2</v>
      </c>
      <c r="D19261" s="4">
        <v>6.4022033475339413E-3</v>
      </c>
      <c r="E19261" s="4">
        <v>-3.9298310875892639E-2</v>
      </c>
      <c r="F19261" s="4">
        <v>2.7524622157216072E-2</v>
      </c>
      <c r="G19261" s="4">
        <v>-0.42310440540313721</v>
      </c>
      <c r="H19261" s="4">
        <v>-0.22466972470283508</v>
      </c>
    </row>
    <row r="19262" spans="1:8" x14ac:dyDescent="0.2">
      <c r="A19262" s="3">
        <v>0.8916666666665447</v>
      </c>
      <c r="B19262" s="4">
        <v>-0.42683911323547363</v>
      </c>
      <c r="C19262" s="4">
        <v>-4.497867077589035E-2</v>
      </c>
      <c r="D19262" s="4">
        <v>3.8096528500318527E-2</v>
      </c>
      <c r="E19262" s="4">
        <v>-5.93104287981987E-2</v>
      </c>
      <c r="F19262" s="4">
        <v>6.8181745707988739E-2</v>
      </c>
      <c r="G19262" s="4">
        <v>-0.45027574896812439</v>
      </c>
      <c r="H19262" s="4">
        <v>-0.20446527004241943</v>
      </c>
    </row>
    <row r="19263" spans="1:8" x14ac:dyDescent="0.2">
      <c r="A19263" s="3">
        <v>0.89171296296284097</v>
      </c>
      <c r="B19263" s="4">
        <v>-0.42398044466972351</v>
      </c>
      <c r="C19263" s="4">
        <v>-6.0941550880670547E-2</v>
      </c>
      <c r="D19263" s="4">
        <v>7.2917960584163666E-2</v>
      </c>
      <c r="E19263" s="4">
        <v>-8.1254675984382629E-2</v>
      </c>
      <c r="F19263" s="4">
        <v>0.11174852401018143</v>
      </c>
      <c r="G19263" s="4">
        <v>-0.48163345456123352</v>
      </c>
      <c r="H19263" s="4">
        <v>-0.16985751688480377</v>
      </c>
    </row>
    <row r="19264" spans="1:8" x14ac:dyDescent="0.2">
      <c r="A19264" s="3">
        <v>0.89175925925913724</v>
      </c>
      <c r="B19264" s="4">
        <v>-0.42112177610397339</v>
      </c>
      <c r="C19264" s="4">
        <v>-6.8583741784095764E-2</v>
      </c>
      <c r="D19264" s="4">
        <v>0.11499084532260895</v>
      </c>
      <c r="E19264" s="4">
        <v>-9.9750503897666931E-2</v>
      </c>
      <c r="F19264" s="4">
        <v>0.16533488035202026</v>
      </c>
      <c r="G19264" s="4">
        <v>-0.51395434141159058</v>
      </c>
      <c r="H19264" s="4">
        <v>-0.14003856480121613</v>
      </c>
    </row>
    <row r="19265" spans="1:8" x14ac:dyDescent="0.2">
      <c r="A19265" s="3">
        <v>0.8918055555554335</v>
      </c>
      <c r="B19265" s="4">
        <v>-0.41826310753822327</v>
      </c>
      <c r="C19265" s="4">
        <v>-6.3818134367465973E-2</v>
      </c>
      <c r="D19265" s="4">
        <v>0.15706373751163483</v>
      </c>
      <c r="E19265" s="4">
        <v>-0.11381477117538452</v>
      </c>
      <c r="F19265" s="4">
        <v>0.20219802856445313</v>
      </c>
      <c r="G19265" s="4">
        <v>-0.54627525806427002</v>
      </c>
      <c r="H19265" s="4">
        <v>-0.12721027433872223</v>
      </c>
    </row>
    <row r="19266" spans="1:8" x14ac:dyDescent="0.2">
      <c r="A19266" s="3">
        <v>0.89185185185172977</v>
      </c>
      <c r="B19266" s="4">
        <v>-0.39252564311027527</v>
      </c>
      <c r="C19266" s="4">
        <v>-5.9052519500255585E-2</v>
      </c>
      <c r="D19266" s="4">
        <v>0.17927299439907074</v>
      </c>
      <c r="E19266" s="4">
        <v>-0.12743787467479706</v>
      </c>
      <c r="F19266" s="4">
        <v>0.23677565157413483</v>
      </c>
      <c r="G19266" s="4">
        <v>-0.56135541200637817</v>
      </c>
      <c r="H19266" s="4">
        <v>-0.12297443300485611</v>
      </c>
    </row>
    <row r="19267" spans="1:8" x14ac:dyDescent="0.2">
      <c r="A19267" s="3">
        <v>0.89189814814802604</v>
      </c>
      <c r="B19267" s="4">
        <v>-0.36021038889884949</v>
      </c>
      <c r="C19267" s="4">
        <v>-5.4286904633045197E-2</v>
      </c>
      <c r="D19267" s="4">
        <v>0.19644246995449066</v>
      </c>
      <c r="E19267" s="4">
        <v>-0.14049269258975983</v>
      </c>
      <c r="F19267" s="4">
        <v>0.27135327458381653</v>
      </c>
      <c r="G19267" s="4">
        <v>-0.57239770889282227</v>
      </c>
      <c r="H19267" s="4">
        <v>-0.11873859167098999</v>
      </c>
    </row>
    <row r="19268" spans="1:8" x14ac:dyDescent="0.2">
      <c r="A19268" s="3">
        <v>0.8919444444443223</v>
      </c>
      <c r="B19268" s="4">
        <v>-0.32789513468742371</v>
      </c>
      <c r="C19268" s="4">
        <v>-4.9521293491125107E-2</v>
      </c>
      <c r="D19268" s="4">
        <v>0.21361194550991058</v>
      </c>
      <c r="E19268" s="4">
        <v>-0.1535475105047226</v>
      </c>
      <c r="F19268" s="4">
        <v>0.30593091249465942</v>
      </c>
      <c r="G19268" s="4">
        <v>-0.57919448614120483</v>
      </c>
      <c r="H19268" s="4">
        <v>-0.11450275778770447</v>
      </c>
    </row>
    <row r="19269" spans="1:8" x14ac:dyDescent="0.2">
      <c r="A19269" s="3">
        <v>0.89199074074061857</v>
      </c>
      <c r="B19269" s="4">
        <v>-0.29557988047599792</v>
      </c>
      <c r="C19269" s="4">
        <v>-4.4755682349205017E-2</v>
      </c>
      <c r="D19269" s="4">
        <v>0.22494193911552429</v>
      </c>
      <c r="E19269" s="4">
        <v>-0.14774994552135468</v>
      </c>
      <c r="F19269" s="4">
        <v>0.3077351450920105</v>
      </c>
      <c r="G19269" s="4">
        <v>-0.57674264907836914</v>
      </c>
      <c r="H19269" s="4">
        <v>-0.11026691645383835</v>
      </c>
    </row>
    <row r="19270" spans="1:8" x14ac:dyDescent="0.2">
      <c r="A19270" s="3">
        <v>0.89203703703691484</v>
      </c>
      <c r="B19270" s="4">
        <v>-0.26326462626457214</v>
      </c>
      <c r="C19270" s="4">
        <v>-3.5348363220691681E-2</v>
      </c>
      <c r="D19270" s="4">
        <v>0.22263500094413757</v>
      </c>
      <c r="E19270" s="4">
        <v>-0.11764130741357803</v>
      </c>
      <c r="F19270" s="4">
        <v>0.3049999475479126</v>
      </c>
      <c r="G19270" s="4">
        <v>-0.55019146203994751</v>
      </c>
      <c r="H19270" s="4">
        <v>-0.10603107511997223</v>
      </c>
    </row>
    <row r="19271" spans="1:8" x14ac:dyDescent="0.2">
      <c r="A19271" s="3">
        <v>0.8920833333332111</v>
      </c>
      <c r="B19271" s="4">
        <v>-0.23094937205314636</v>
      </c>
      <c r="C19271" s="4">
        <v>-2.0771544426679611E-2</v>
      </c>
      <c r="D19271" s="4">
        <v>0.22032806277275085</v>
      </c>
      <c r="E19271" s="4">
        <v>-8.7532676756381989E-2</v>
      </c>
      <c r="F19271" s="4">
        <v>0.3022647500038147</v>
      </c>
      <c r="G19271" s="4">
        <v>-0.51803439855575562</v>
      </c>
      <c r="H19271" s="4">
        <v>-0.10211856663227081</v>
      </c>
    </row>
    <row r="19272" spans="1:8" x14ac:dyDescent="0.2">
      <c r="A19272" s="3">
        <v>0.89212962962950737</v>
      </c>
      <c r="B19272" s="4">
        <v>-0.19863411784172058</v>
      </c>
      <c r="C19272" s="4">
        <v>1.0296061635017395E-2</v>
      </c>
      <c r="D19272" s="4">
        <v>0.21027582883834839</v>
      </c>
      <c r="E19272" s="4">
        <v>-5.7424049824476242E-2</v>
      </c>
      <c r="F19272" s="4">
        <v>0.29073071479797363</v>
      </c>
      <c r="G19272" s="4">
        <v>-0.48587733507156372</v>
      </c>
      <c r="H19272" s="4">
        <v>-9.8233588039875031E-2</v>
      </c>
    </row>
    <row r="19273" spans="1:8" x14ac:dyDescent="0.2">
      <c r="A19273" s="3">
        <v>0.89217592592580364</v>
      </c>
      <c r="B19273" s="4">
        <v>-0.1663188636302948</v>
      </c>
      <c r="C19273" s="4">
        <v>2.6938404887914658E-2</v>
      </c>
      <c r="D19273" s="4">
        <v>0.19832605123519897</v>
      </c>
      <c r="E19273" s="4">
        <v>-4.1238058358430862E-2</v>
      </c>
      <c r="F19273" s="4">
        <v>0.26460334658622742</v>
      </c>
      <c r="G19273" s="4">
        <v>-0.45372027158737183</v>
      </c>
      <c r="H19273" s="4">
        <v>-9.4348609447479248E-2</v>
      </c>
    </row>
    <row r="19274" spans="1:8" x14ac:dyDescent="0.2">
      <c r="A19274" s="3">
        <v>0.8922222222220999</v>
      </c>
      <c r="B19274" s="4">
        <v>-0.13400360941886902</v>
      </c>
      <c r="C19274" s="4">
        <v>5.5195942521095276E-2</v>
      </c>
      <c r="D19274" s="4">
        <v>0.18637628853321075</v>
      </c>
      <c r="E19274" s="4">
        <v>-3.2442960888147354E-2</v>
      </c>
      <c r="F19274" s="4">
        <v>0.23847594857215881</v>
      </c>
      <c r="G19274" s="4">
        <v>-0.41535359621047974</v>
      </c>
      <c r="H19274" s="4">
        <v>-9.0463623404502869E-2</v>
      </c>
    </row>
    <row r="19275" spans="1:8" x14ac:dyDescent="0.2">
      <c r="A19275" s="3">
        <v>0.89226851851839617</v>
      </c>
      <c r="B19275" s="4">
        <v>-0.10168834775686264</v>
      </c>
      <c r="C19275" s="4">
        <v>7.5408078730106354E-2</v>
      </c>
      <c r="D19275" s="4">
        <v>0.17442652583122253</v>
      </c>
      <c r="E19275" s="4">
        <v>-3.212326392531395E-2</v>
      </c>
      <c r="F19275" s="4">
        <v>0.20293803513050079</v>
      </c>
      <c r="G19275" s="4">
        <v>-0.36345675587654114</v>
      </c>
      <c r="H19275" s="4">
        <v>-8.6578644812107086E-2</v>
      </c>
    </row>
    <row r="19276" spans="1:8" x14ac:dyDescent="0.2">
      <c r="A19276" s="3">
        <v>0.89231481481469244</v>
      </c>
      <c r="B19276" s="4">
        <v>-7.745719701051712E-2</v>
      </c>
      <c r="C19276" s="4">
        <v>9.5011532306671143E-2</v>
      </c>
      <c r="D19276" s="4">
        <v>0.16112294793128967</v>
      </c>
      <c r="E19276" s="4">
        <v>-3.1803566962480545E-2</v>
      </c>
      <c r="F19276" s="4">
        <v>0.16612856090068817</v>
      </c>
      <c r="G19276" s="4">
        <v>-0.31155994534492493</v>
      </c>
      <c r="H19276" s="4">
        <v>-8.2693666219711304E-2</v>
      </c>
    </row>
    <row r="19277" spans="1:8" x14ac:dyDescent="0.2">
      <c r="A19277" s="3">
        <v>0.8923611111109887</v>
      </c>
      <c r="B19277" s="4">
        <v>-7.4151791632175446E-2</v>
      </c>
      <c r="C19277" s="4">
        <v>0.1386798620223999</v>
      </c>
      <c r="D19277" s="4">
        <v>0.1447150856256485</v>
      </c>
      <c r="E19277" s="4">
        <v>-3.1483869999647141E-2</v>
      </c>
      <c r="F19277" s="4">
        <v>0.15891304612159729</v>
      </c>
      <c r="G19277" s="4">
        <v>-0.27682280540466309</v>
      </c>
      <c r="H19277" s="4">
        <v>-7.8808687627315521E-2</v>
      </c>
    </row>
    <row r="19278" spans="1:8" x14ac:dyDescent="0.2">
      <c r="A19278" s="3">
        <v>0.89240740740728497</v>
      </c>
      <c r="B19278" s="4">
        <v>-7.4292749166488647E-2</v>
      </c>
      <c r="C19278" s="4">
        <v>0.15212191641330719</v>
      </c>
      <c r="D19278" s="4">
        <v>0.12830722332000732</v>
      </c>
      <c r="E19278" s="4">
        <v>-3.1164171174168587E-2</v>
      </c>
      <c r="F19278" s="4">
        <v>0.15569867193698883</v>
      </c>
      <c r="G19278" s="4">
        <v>-0.24610556662082672</v>
      </c>
      <c r="H19278" s="4">
        <v>-6.266147643327713E-2</v>
      </c>
    </row>
    <row r="19279" spans="1:8" x14ac:dyDescent="0.2">
      <c r="A19279" s="3">
        <v>0.89245370370358124</v>
      </c>
      <c r="B19279" s="4">
        <v>1.8411400960758328E-3</v>
      </c>
      <c r="C19279" s="4">
        <v>0.16556398570537567</v>
      </c>
      <c r="D19279" s="4">
        <v>0.11189935356378555</v>
      </c>
      <c r="E19279" s="4">
        <v>-3.0844474211335182E-2</v>
      </c>
      <c r="F19279" s="4">
        <v>0.15248429775238037</v>
      </c>
      <c r="G19279" s="4">
        <v>-0.21538832783699036</v>
      </c>
      <c r="H19279" s="4">
        <v>-2.4190161377191544E-2</v>
      </c>
    </row>
    <row r="19280" spans="1:8" x14ac:dyDescent="0.2">
      <c r="A19280" s="3">
        <v>0.8924999999998775</v>
      </c>
      <c r="B19280" s="4">
        <v>-1.8064526841044426E-2</v>
      </c>
      <c r="C19280" s="4">
        <v>0.17900604009628296</v>
      </c>
      <c r="D19280" s="4">
        <v>7.3097459971904755E-2</v>
      </c>
      <c r="E19280" s="4">
        <v>-3.0524777248501778E-2</v>
      </c>
      <c r="F19280" s="4">
        <v>0.14926992356777191</v>
      </c>
      <c r="G19280" s="4">
        <v>-0.18467108905315399</v>
      </c>
      <c r="H19280" s="4">
        <v>1.608157716691494E-2</v>
      </c>
    </row>
    <row r="19281" spans="1:8" x14ac:dyDescent="0.2">
      <c r="A19281" s="3">
        <v>0.89254629629617377</v>
      </c>
      <c r="B19281" s="4">
        <v>-3.7970192730426788E-2</v>
      </c>
      <c r="C19281" s="4">
        <v>0.16287985444068909</v>
      </c>
      <c r="D19281" s="4">
        <v>2.8782198205590248E-2</v>
      </c>
      <c r="E19281" s="4">
        <v>-3.0205078423023224E-2</v>
      </c>
      <c r="F19281" s="4">
        <v>0.24265825748443604</v>
      </c>
      <c r="G19281" s="4">
        <v>-0.18029853701591492</v>
      </c>
      <c r="H19281" s="4">
        <v>5.6353315711021423E-2</v>
      </c>
    </row>
    <row r="19282" spans="1:8" x14ac:dyDescent="0.2">
      <c r="A19282" s="3">
        <v>0.89259259259247004</v>
      </c>
      <c r="B19282" s="4">
        <v>-5.78758604824543E-2</v>
      </c>
      <c r="C19282" s="4">
        <v>0.14594624936580658</v>
      </c>
      <c r="D19282" s="4">
        <v>-1.5533063560724258E-2</v>
      </c>
      <c r="E19282" s="4">
        <v>-2.9885381460189819E-2</v>
      </c>
      <c r="F19282" s="4">
        <v>0.25535771250724792</v>
      </c>
      <c r="G19282" s="4">
        <v>-0.18207356333732605</v>
      </c>
      <c r="H19282" s="4">
        <v>9.6625052392482758E-2</v>
      </c>
    </row>
    <row r="19283" spans="1:8" x14ac:dyDescent="0.2">
      <c r="A19283" s="3">
        <v>0.8926388888887663</v>
      </c>
      <c r="B19283" s="4">
        <v>-7.3592260479927063E-2</v>
      </c>
      <c r="C19283" s="4">
        <v>0.12580543756484985</v>
      </c>
      <c r="D19283" s="4">
        <v>-5.9848327189683914E-2</v>
      </c>
      <c r="E19283" s="4">
        <v>-2.9565684497356415E-2</v>
      </c>
      <c r="F19283" s="4">
        <v>0.26479098200798035</v>
      </c>
      <c r="G19283" s="4">
        <v>-0.18384858965873718</v>
      </c>
      <c r="H19283" s="4">
        <v>0.13689678907394409</v>
      </c>
    </row>
    <row r="19284" spans="1:8" x14ac:dyDescent="0.2">
      <c r="A19284" s="3">
        <v>0.89268518518506257</v>
      </c>
      <c r="B19284" s="4">
        <v>-7.8444942831993103E-2</v>
      </c>
      <c r="C19284" s="4">
        <v>0.10557737201452255</v>
      </c>
      <c r="D19284" s="4">
        <v>-0.10416358709335327</v>
      </c>
      <c r="E19284" s="4">
        <v>-2.924598753452301E-2</v>
      </c>
      <c r="F19284" s="4">
        <v>0.2688860297203064</v>
      </c>
      <c r="G19284" s="4">
        <v>-0.18562361598014832</v>
      </c>
      <c r="H19284" s="4">
        <v>0.16018503904342651</v>
      </c>
    </row>
    <row r="19285" spans="1:8" x14ac:dyDescent="0.2">
      <c r="A19285" s="3">
        <v>0.89273148148135884</v>
      </c>
      <c r="B19285" s="4">
        <v>-8.3297625184059143E-2</v>
      </c>
      <c r="C19285" s="4">
        <v>8.5971534252166748E-2</v>
      </c>
      <c r="D19285" s="4">
        <v>-0.15058501064777374</v>
      </c>
      <c r="E19285" s="4">
        <v>-2.8926288709044456E-2</v>
      </c>
      <c r="F19285" s="4">
        <v>0.27298110723495483</v>
      </c>
      <c r="G19285" s="4">
        <v>-0.18374671041965485</v>
      </c>
      <c r="H19285" s="4">
        <v>0.19467867910861969</v>
      </c>
    </row>
    <row r="19286" spans="1:8" x14ac:dyDescent="0.2">
      <c r="A19286" s="3">
        <v>0.8927777777776551</v>
      </c>
      <c r="B19286" s="4">
        <v>-8.8150300085544586E-2</v>
      </c>
      <c r="C19286" s="4">
        <v>6.638239324092865E-2</v>
      </c>
      <c r="D19286" s="4">
        <v>-0.20109117031097412</v>
      </c>
      <c r="E19286" s="4">
        <v>-2.2986210882663727E-2</v>
      </c>
      <c r="F19286" s="4">
        <v>0.27096429467201233</v>
      </c>
      <c r="G19286" s="4">
        <v>-0.17368043959140778</v>
      </c>
      <c r="H19286" s="4">
        <v>0.20291459560394287</v>
      </c>
    </row>
    <row r="19287" spans="1:8" x14ac:dyDescent="0.2">
      <c r="A19287" s="3">
        <v>0.89282407407395137</v>
      </c>
      <c r="B19287" s="4">
        <v>-9.3002982437610626E-2</v>
      </c>
      <c r="C19287" s="4">
        <v>3.4668397158384323E-2</v>
      </c>
      <c r="D19287" s="4">
        <v>-0.25993114709854126</v>
      </c>
      <c r="E19287" s="4">
        <v>-9.7902901470661163E-3</v>
      </c>
      <c r="F19287" s="4">
        <v>0.25884741544723511</v>
      </c>
      <c r="G19287" s="4">
        <v>-0.17191386222839355</v>
      </c>
      <c r="H19287" s="4">
        <v>0.20855949819087982</v>
      </c>
    </row>
    <row r="19288" spans="1:8" x14ac:dyDescent="0.2">
      <c r="A19288" s="3">
        <v>0.89287037037024763</v>
      </c>
      <c r="B19288" s="4">
        <v>-8.934464305639267E-2</v>
      </c>
      <c r="C19288" s="4">
        <v>2.123919315636158E-2</v>
      </c>
      <c r="D19288" s="4">
        <v>-0.3187711238861084</v>
      </c>
      <c r="E19288" s="4">
        <v>2.2269862529356033E-4</v>
      </c>
      <c r="F19288" s="4">
        <v>0.24673053622245789</v>
      </c>
      <c r="G19288" s="4">
        <v>-0.18855427205562592</v>
      </c>
      <c r="H19288" s="4">
        <v>0.21420441567897797</v>
      </c>
    </row>
    <row r="19289" spans="1:8" x14ac:dyDescent="0.2">
      <c r="A19289" s="3">
        <v>0.8929166666665439</v>
      </c>
      <c r="B19289" s="4">
        <v>-9.5663323998451233E-2</v>
      </c>
      <c r="C19289" s="4">
        <v>7.8099886886775494E-3</v>
      </c>
      <c r="D19289" s="4">
        <v>-0.36856934428215027</v>
      </c>
      <c r="E19289" s="4">
        <v>6.0841902159154415E-3</v>
      </c>
      <c r="F19289" s="4">
        <v>0.23461367189884186</v>
      </c>
      <c r="G19289" s="4">
        <v>-0.21643839776515961</v>
      </c>
      <c r="H19289" s="4">
        <v>0.21984931826591492</v>
      </c>
    </row>
    <row r="19290" spans="1:8" x14ac:dyDescent="0.2">
      <c r="A19290" s="3">
        <v>0.89296296296284017</v>
      </c>
      <c r="B19290" s="4">
        <v>-0.10549181699752808</v>
      </c>
      <c r="C19290" s="4">
        <v>8.0523025244474411E-3</v>
      </c>
      <c r="D19290" s="4">
        <v>-0.39738312363624573</v>
      </c>
      <c r="E19290" s="4">
        <v>1.1945681646466255E-2</v>
      </c>
      <c r="F19290" s="4">
        <v>0.22249679267406464</v>
      </c>
      <c r="G19290" s="4">
        <v>-0.26908943057060242</v>
      </c>
      <c r="H19290" s="4">
        <v>0.22549422085285187</v>
      </c>
    </row>
    <row r="19291" spans="1:8" x14ac:dyDescent="0.2">
      <c r="A19291" s="3">
        <v>0.89300925925913643</v>
      </c>
      <c r="B19291" s="4">
        <v>-0.11532030254602432</v>
      </c>
      <c r="C19291" s="4">
        <v>8.7103927507996559E-3</v>
      </c>
      <c r="D19291" s="4">
        <v>-0.41771307587623596</v>
      </c>
      <c r="E19291" s="4">
        <v>1.7807174474000931E-2</v>
      </c>
      <c r="F19291" s="4">
        <v>0.21037991344928741</v>
      </c>
      <c r="G19291" s="4">
        <v>-0.32645770907402039</v>
      </c>
      <c r="H19291" s="4">
        <v>0.24078239500522614</v>
      </c>
    </row>
    <row r="19292" spans="1:8" x14ac:dyDescent="0.2">
      <c r="A19292" s="3">
        <v>0.8930555555554327</v>
      </c>
      <c r="B19292" s="4">
        <v>-0.12514880299568176</v>
      </c>
      <c r="C19292" s="4">
        <v>9.3684829771518707E-3</v>
      </c>
      <c r="D19292" s="4">
        <v>-0.41832119226455688</v>
      </c>
      <c r="E19292" s="4">
        <v>2.5287777185440063E-2</v>
      </c>
      <c r="F19292" s="4">
        <v>0.19826304912567139</v>
      </c>
      <c r="G19292" s="4">
        <v>-0.39427071809768677</v>
      </c>
      <c r="H19292" s="4">
        <v>0.25689193606376648</v>
      </c>
    </row>
    <row r="19293" spans="1:8" x14ac:dyDescent="0.2">
      <c r="A19293" s="3">
        <v>0.89310185185172897</v>
      </c>
      <c r="B19293" s="4">
        <v>-0.13030946254730225</v>
      </c>
      <c r="C19293" s="4">
        <v>1.7908070236444473E-2</v>
      </c>
      <c r="D19293" s="4">
        <v>-0.41871803998947144</v>
      </c>
      <c r="E19293" s="4">
        <v>3.487386554479599E-2</v>
      </c>
      <c r="F19293" s="4">
        <v>0.17907516658306122</v>
      </c>
      <c r="G19293" s="4">
        <v>-0.46208375692367554</v>
      </c>
      <c r="H19293" s="4">
        <v>0.27300149202346802</v>
      </c>
    </row>
    <row r="19294" spans="1:8" x14ac:dyDescent="0.2">
      <c r="A19294" s="3">
        <v>0.89314814814802523</v>
      </c>
      <c r="B19294" s="4">
        <v>-0.12325453013181686</v>
      </c>
      <c r="C19294" s="4">
        <v>3.5315413028001785E-2</v>
      </c>
      <c r="D19294" s="4">
        <v>-0.41861963272094727</v>
      </c>
      <c r="E19294" s="4">
        <v>6.888192892074585E-2</v>
      </c>
      <c r="F19294" s="4">
        <v>0.14840911328792572</v>
      </c>
      <c r="G19294" s="4">
        <v>-0.49969765543937683</v>
      </c>
      <c r="H19294" s="4">
        <v>0.28911104798316956</v>
      </c>
    </row>
    <row r="19295" spans="1:8" x14ac:dyDescent="0.2">
      <c r="A19295" s="3">
        <v>0.8931944444443215</v>
      </c>
      <c r="B19295" s="4">
        <v>-0.1063777282834053</v>
      </c>
      <c r="C19295" s="4">
        <v>4.4485911726951599E-2</v>
      </c>
      <c r="D19295" s="4">
        <v>-0.425161212682724</v>
      </c>
      <c r="E19295" s="4">
        <v>0.10461943596601486</v>
      </c>
      <c r="F19295" s="4">
        <v>0.11774305999279022</v>
      </c>
      <c r="G19295" s="4">
        <v>-0.53025031089782715</v>
      </c>
      <c r="H19295" s="4">
        <v>0.2868984043598175</v>
      </c>
    </row>
    <row r="19296" spans="1:8" x14ac:dyDescent="0.2">
      <c r="A19296" s="3">
        <v>0.89324074074061777</v>
      </c>
      <c r="B19296" s="4">
        <v>-6.3913099467754364E-2</v>
      </c>
      <c r="C19296" s="4">
        <v>4.4523179531097412E-2</v>
      </c>
      <c r="D19296" s="4">
        <v>-0.44763174653053284</v>
      </c>
      <c r="E19296" s="4">
        <v>0.14035692811012268</v>
      </c>
      <c r="F19296" s="4">
        <v>8.7076999247074127E-2</v>
      </c>
      <c r="G19296" s="4">
        <v>-0.54878896474838257</v>
      </c>
      <c r="H19296" s="4">
        <v>0.28318509459495544</v>
      </c>
    </row>
    <row r="19297" spans="1:8" x14ac:dyDescent="0.2">
      <c r="A19297" s="3">
        <v>0.89328703703691403</v>
      </c>
      <c r="B19297" s="4">
        <v>-2.1448474377393723E-2</v>
      </c>
      <c r="C19297" s="4">
        <v>6.0647565871477127E-2</v>
      </c>
      <c r="D19297" s="4">
        <v>-0.47010231018066406</v>
      </c>
      <c r="E19297" s="4">
        <v>0.15397290885448456</v>
      </c>
      <c r="F19297" s="4">
        <v>6.5732657909393311E-2</v>
      </c>
      <c r="G19297" s="4">
        <v>-0.56455737352371216</v>
      </c>
      <c r="H19297" s="4">
        <v>0.27947178483009338</v>
      </c>
    </row>
    <row r="19298" spans="1:8" x14ac:dyDescent="0.2">
      <c r="A19298" s="3">
        <v>0.8933333333332103</v>
      </c>
      <c r="B19298" s="4">
        <v>2.1016152575612068E-2</v>
      </c>
      <c r="C19298" s="4">
        <v>7.7259562909603119E-2</v>
      </c>
      <c r="D19298" s="4">
        <v>-0.4925728440284729</v>
      </c>
      <c r="E19298" s="4">
        <v>0.17042824625968933</v>
      </c>
      <c r="F19298" s="4">
        <v>4.5661561191082001E-2</v>
      </c>
      <c r="G19298" s="4">
        <v>-0.58032584190368652</v>
      </c>
      <c r="H19298" s="4">
        <v>0.27575850486755371</v>
      </c>
    </row>
    <row r="19299" spans="1:8" x14ac:dyDescent="0.2">
      <c r="A19299" s="3">
        <v>0.89337962962950657</v>
      </c>
      <c r="B19299" s="4">
        <v>6.3480779528617859E-2</v>
      </c>
      <c r="C19299" s="4">
        <v>9.3871563673019409E-2</v>
      </c>
      <c r="D19299" s="4">
        <v>-0.51504337787628174</v>
      </c>
      <c r="E19299" s="4">
        <v>0.19246065616607666</v>
      </c>
      <c r="F19299" s="4">
        <v>2.5590462610125542E-2</v>
      </c>
      <c r="G19299" s="4">
        <v>-0.59609431028366089</v>
      </c>
      <c r="H19299" s="4">
        <v>0.27204519510269165</v>
      </c>
    </row>
    <row r="19300" spans="1:8" x14ac:dyDescent="0.2">
      <c r="A19300" s="3">
        <v>0.89342592592580283</v>
      </c>
      <c r="B19300" s="4">
        <v>0.1049409955739975</v>
      </c>
      <c r="C19300" s="4">
        <v>0.1104835644364357</v>
      </c>
      <c r="D19300" s="4">
        <v>-0.5151526927947998</v>
      </c>
      <c r="E19300" s="4">
        <v>0.20781539380550385</v>
      </c>
      <c r="F19300" s="4">
        <v>5.5193644948303699E-3</v>
      </c>
      <c r="G19300" s="4">
        <v>-0.60738557577133179</v>
      </c>
      <c r="H19300" s="4">
        <v>0.26833188533782959</v>
      </c>
    </row>
    <row r="19301" spans="1:8" x14ac:dyDescent="0.2">
      <c r="A19301" s="3">
        <v>0.8934722222220991</v>
      </c>
      <c r="B19301" s="4">
        <v>0.14374613761901855</v>
      </c>
      <c r="C19301" s="4">
        <v>0.11303165555000305</v>
      </c>
      <c r="D19301" s="4">
        <v>-0.50546836853027344</v>
      </c>
      <c r="E19301" s="4">
        <v>0.21461789309978485</v>
      </c>
      <c r="F19301" s="4">
        <v>-1.4551733620464802E-2</v>
      </c>
      <c r="G19301" s="4">
        <v>-0.60873353481292725</v>
      </c>
      <c r="H19301" s="4">
        <v>0.25120767951011658</v>
      </c>
    </row>
    <row r="19302" spans="1:8" x14ac:dyDescent="0.2">
      <c r="A19302" s="3">
        <v>0.89351851851839537</v>
      </c>
      <c r="B19302" s="4">
        <v>0.18255127966403961</v>
      </c>
      <c r="C19302" s="4">
        <v>0.11520476639270782</v>
      </c>
      <c r="D19302" s="4">
        <v>-0.48606288433074951</v>
      </c>
      <c r="E19302" s="4">
        <v>0.20750285685062408</v>
      </c>
      <c r="F19302" s="4">
        <v>-3.4622833132743835E-2</v>
      </c>
      <c r="G19302" s="4">
        <v>-0.61008143424987793</v>
      </c>
      <c r="H19302" s="4">
        <v>0.24404175579547882</v>
      </c>
    </row>
    <row r="19303" spans="1:8" x14ac:dyDescent="0.2">
      <c r="A19303" s="3">
        <v>0.89356481481469163</v>
      </c>
      <c r="B19303" s="4">
        <v>0.23085485398769379</v>
      </c>
      <c r="C19303" s="4">
        <v>0.12576830387115479</v>
      </c>
      <c r="D19303" s="4">
        <v>-0.4666573703289032</v>
      </c>
      <c r="E19303" s="4">
        <v>0.18222585320472717</v>
      </c>
      <c r="F19303" s="4">
        <v>-5.4693929851055145E-2</v>
      </c>
      <c r="G19303" s="4">
        <v>-0.61142939329147339</v>
      </c>
      <c r="H19303" s="4">
        <v>0.25206959247589111</v>
      </c>
    </row>
    <row r="19304" spans="1:8" x14ac:dyDescent="0.2">
      <c r="A19304" s="3">
        <v>0.8936111111109879</v>
      </c>
      <c r="B19304" s="4">
        <v>0.28186219930648804</v>
      </c>
      <c r="C19304" s="4">
        <v>0.14564761519432068</v>
      </c>
      <c r="D19304" s="4">
        <v>-0.45276433229446411</v>
      </c>
      <c r="E19304" s="4">
        <v>0.15694886445999146</v>
      </c>
      <c r="F19304" s="4">
        <v>-6.7296706140041351E-2</v>
      </c>
      <c r="G19304" s="4">
        <v>-0.61277729272842407</v>
      </c>
      <c r="H19304" s="4">
        <v>0.26009741425514221</v>
      </c>
    </row>
    <row r="19305" spans="1:8" x14ac:dyDescent="0.2">
      <c r="A19305" s="3">
        <v>0.89365740740728417</v>
      </c>
      <c r="B19305" s="4">
        <v>0.32667016983032227</v>
      </c>
      <c r="C19305" s="4">
        <v>0.16552694141864777</v>
      </c>
      <c r="D19305" s="4">
        <v>-0.45196828246116638</v>
      </c>
      <c r="E19305" s="4">
        <v>0.13142839074134827</v>
      </c>
      <c r="F19305" s="4">
        <v>-7.8834697604179382E-2</v>
      </c>
      <c r="G19305" s="4">
        <v>-0.60625922679901123</v>
      </c>
      <c r="H19305" s="4">
        <v>0.27087920904159546</v>
      </c>
    </row>
    <row r="19306" spans="1:8" x14ac:dyDescent="0.2">
      <c r="A19306" s="3">
        <v>0.89370370370358043</v>
      </c>
      <c r="B19306" s="4">
        <v>0.3554212749004364</v>
      </c>
      <c r="C19306" s="4">
        <v>0.15614786744117737</v>
      </c>
      <c r="D19306" s="4">
        <v>-0.45117223262786865</v>
      </c>
      <c r="E19306" s="4">
        <v>0.1055903285741806</v>
      </c>
      <c r="F19306" s="4">
        <v>-9.0372689068317413E-2</v>
      </c>
      <c r="G19306" s="4">
        <v>-0.59791254997253418</v>
      </c>
      <c r="H19306" s="4">
        <v>0.2819029688835144</v>
      </c>
    </row>
    <row r="19307" spans="1:8" x14ac:dyDescent="0.2">
      <c r="A19307" s="3">
        <v>0.8937499999998767</v>
      </c>
      <c r="B19307" s="4">
        <v>0.38417235016822815</v>
      </c>
      <c r="C19307" s="4">
        <v>0.13005810976028442</v>
      </c>
      <c r="D19307" s="4">
        <v>-0.45037618279457092</v>
      </c>
      <c r="E19307" s="4">
        <v>7.9752266407012939E-2</v>
      </c>
      <c r="F19307" s="4">
        <v>-0.1042858362197876</v>
      </c>
      <c r="G19307" s="4">
        <v>-0.58956581354141235</v>
      </c>
      <c r="H19307" s="4">
        <v>0.29292672872543335</v>
      </c>
    </row>
    <row r="19308" spans="1:8" x14ac:dyDescent="0.2">
      <c r="A19308" s="3">
        <v>0.89379629629617297</v>
      </c>
      <c r="B19308" s="4">
        <v>0.40213456749916077</v>
      </c>
      <c r="C19308" s="4">
        <v>8.6055852472782135E-2</v>
      </c>
      <c r="D19308" s="4">
        <v>-0.45211291313171387</v>
      </c>
      <c r="E19308" s="4">
        <v>5.9701342135667801E-2</v>
      </c>
      <c r="F19308" s="4">
        <v>-0.11067530512809753</v>
      </c>
      <c r="G19308" s="4">
        <v>-0.5812191367149353</v>
      </c>
      <c r="H19308" s="4">
        <v>0.29766607284545898</v>
      </c>
    </row>
    <row r="19309" spans="1:8" x14ac:dyDescent="0.2">
      <c r="A19309" s="3">
        <v>0.89384259259246923</v>
      </c>
      <c r="B19309" s="4">
        <v>0.39185291528701782</v>
      </c>
      <c r="C19309" s="4">
        <v>4.2053591459989548E-2</v>
      </c>
      <c r="D19309" s="4">
        <v>-0.45983156561851501</v>
      </c>
      <c r="E19309" s="4">
        <v>4.0075205266475677E-2</v>
      </c>
      <c r="F19309" s="4">
        <v>-9.8422735929489136E-2</v>
      </c>
      <c r="G19309" s="4">
        <v>-0.57287245988845825</v>
      </c>
      <c r="H19309" s="4">
        <v>0.29363498091697693</v>
      </c>
    </row>
    <row r="19310" spans="1:8" x14ac:dyDescent="0.2">
      <c r="A19310" s="3">
        <v>0.8938888888887655</v>
      </c>
      <c r="B19310" s="4">
        <v>0.38157123327255249</v>
      </c>
      <c r="C19310" s="4">
        <v>-1.6285985708236694E-2</v>
      </c>
      <c r="D19310" s="4">
        <v>-0.46755021810531616</v>
      </c>
      <c r="E19310" s="4">
        <v>2.0449070259928703E-2</v>
      </c>
      <c r="F19310" s="4">
        <v>-7.8192628920078278E-2</v>
      </c>
      <c r="G19310" s="4">
        <v>-0.56452572345733643</v>
      </c>
      <c r="H19310" s="4">
        <v>0.28960388898849487</v>
      </c>
    </row>
    <row r="19311" spans="1:8" x14ac:dyDescent="0.2">
      <c r="A19311" s="3">
        <v>0.89393518518506176</v>
      </c>
      <c r="B19311" s="4">
        <v>0.37761804461479187</v>
      </c>
      <c r="C19311" s="4">
        <v>-7.5056359171867371E-2</v>
      </c>
      <c r="D19311" s="4">
        <v>-0.47526887059211731</v>
      </c>
      <c r="E19311" s="4">
        <v>-4.72293421626091E-3</v>
      </c>
      <c r="F19311" s="4">
        <v>-4.4907309114933014E-2</v>
      </c>
      <c r="G19311" s="4">
        <v>-0.54804790019989014</v>
      </c>
      <c r="H19311" s="4">
        <v>0.28557279706001282</v>
      </c>
    </row>
    <row r="19312" spans="1:8" x14ac:dyDescent="0.2">
      <c r="A19312" s="3">
        <v>0.89398148148135803</v>
      </c>
      <c r="B19312" s="4">
        <v>0.39020329713821411</v>
      </c>
      <c r="C19312" s="4">
        <v>-0.13382673263549805</v>
      </c>
      <c r="D19312" s="4">
        <v>-0.49124211072921753</v>
      </c>
      <c r="E19312" s="4">
        <v>-3.0291769653558731E-2</v>
      </c>
      <c r="F19312" s="4">
        <v>-1.1621990241110325E-2</v>
      </c>
      <c r="G19312" s="4">
        <v>-0.52966189384460449</v>
      </c>
      <c r="H19312" s="4">
        <v>0.28154170513153076</v>
      </c>
    </row>
    <row r="19313" spans="1:8" x14ac:dyDescent="0.2">
      <c r="A19313" s="3">
        <v>0.8940277777776543</v>
      </c>
      <c r="B19313" s="4">
        <v>0.40278854966163635</v>
      </c>
      <c r="C19313" s="4">
        <v>-0.19259712100028992</v>
      </c>
      <c r="D19313" s="4">
        <v>-0.52676892280578613</v>
      </c>
      <c r="E19313" s="4">
        <v>-5.974380299448967E-2</v>
      </c>
      <c r="F19313" s="4">
        <v>2.1663328632712364E-2</v>
      </c>
      <c r="G19313" s="4">
        <v>-0.51127588748931885</v>
      </c>
      <c r="H19313" s="4">
        <v>0.27751058340072632</v>
      </c>
    </row>
    <row r="19314" spans="1:8" x14ac:dyDescent="0.2">
      <c r="A19314" s="3">
        <v>0.89407407407395056</v>
      </c>
      <c r="B19314" s="4">
        <v>0.41537383198738098</v>
      </c>
      <c r="C19314" s="4">
        <v>-0.2513674795627594</v>
      </c>
      <c r="D19314" s="4">
        <v>-0.56229573488235474</v>
      </c>
      <c r="E19314" s="4">
        <v>-0.13759681582450867</v>
      </c>
      <c r="F19314" s="4">
        <v>4.6904467046260834E-2</v>
      </c>
      <c r="G19314" s="4">
        <v>-0.49288994073867798</v>
      </c>
      <c r="H19314" s="4">
        <v>0.27347949147224426</v>
      </c>
    </row>
    <row r="19315" spans="1:8" x14ac:dyDescent="0.2">
      <c r="A19315" s="3">
        <v>0.89412037037024683</v>
      </c>
      <c r="B19315" s="4">
        <v>0.42801359295845032</v>
      </c>
      <c r="C19315" s="4">
        <v>-0.26653289794921875</v>
      </c>
      <c r="D19315" s="4">
        <v>-0.59782248735427856</v>
      </c>
      <c r="E19315" s="4">
        <v>-0.17246709764003754</v>
      </c>
      <c r="F19315" s="4">
        <v>7.1009442210197449E-2</v>
      </c>
      <c r="G19315" s="4">
        <v>-0.47329846024513245</v>
      </c>
      <c r="H19315" s="4">
        <v>0.28996160626411438</v>
      </c>
    </row>
    <row r="19316" spans="1:8" x14ac:dyDescent="0.2">
      <c r="A19316" s="3">
        <v>0.8941666666665431</v>
      </c>
      <c r="B19316" s="4">
        <v>0.44079568982124329</v>
      </c>
      <c r="C19316" s="4">
        <v>-0.28027290105819702</v>
      </c>
      <c r="D19316" s="4">
        <v>-0.63334929943084717</v>
      </c>
      <c r="E19316" s="4">
        <v>-0.20187139511108398</v>
      </c>
      <c r="F19316" s="4">
        <v>9.5114417374134064E-2</v>
      </c>
      <c r="G19316" s="4">
        <v>-0.45342111587524414</v>
      </c>
      <c r="H19316" s="4">
        <v>0.3081701397895813</v>
      </c>
    </row>
    <row r="19317" spans="1:8" x14ac:dyDescent="0.2">
      <c r="A19317" s="3">
        <v>0.89421296296283936</v>
      </c>
      <c r="B19317" s="4">
        <v>0.45357778668403625</v>
      </c>
      <c r="C19317" s="4">
        <v>-0.29401290416717529</v>
      </c>
      <c r="D19317" s="4">
        <v>-0.66062116622924805</v>
      </c>
      <c r="E19317" s="4">
        <v>-0.25710701942443848</v>
      </c>
      <c r="F19317" s="4">
        <v>0.11257158219814301</v>
      </c>
      <c r="G19317" s="4">
        <v>-0.43354377150535583</v>
      </c>
      <c r="H19317" s="4">
        <v>0.32637870311737061</v>
      </c>
    </row>
    <row r="19318" spans="1:8" x14ac:dyDescent="0.2">
      <c r="A19318" s="3">
        <v>0.89425925925913563</v>
      </c>
      <c r="B19318" s="4">
        <v>0.4616030752658844</v>
      </c>
      <c r="C19318" s="4">
        <v>-0.30775293707847595</v>
      </c>
      <c r="D19318" s="4">
        <v>-0.68581008911132813</v>
      </c>
      <c r="E19318" s="4">
        <v>-0.31234264373779297</v>
      </c>
      <c r="F19318" s="4">
        <v>0.11905302107334137</v>
      </c>
      <c r="G19318" s="4">
        <v>-0.40781262516975403</v>
      </c>
      <c r="H19318" s="4">
        <v>0.34458723664283752</v>
      </c>
    </row>
    <row r="19319" spans="1:8" x14ac:dyDescent="0.2">
      <c r="A19319" s="3">
        <v>0.8943055555554319</v>
      </c>
      <c r="B19319" s="4">
        <v>0.46826040744781494</v>
      </c>
      <c r="C19319" s="4">
        <v>-0.34536111354827881</v>
      </c>
      <c r="D19319" s="4">
        <v>-0.71099907159805298</v>
      </c>
      <c r="E19319" s="4">
        <v>-0.36757826805114746</v>
      </c>
      <c r="F19319" s="4">
        <v>0.12553447484970093</v>
      </c>
      <c r="G19319" s="4">
        <v>-0.36924645304679871</v>
      </c>
      <c r="H19319" s="4">
        <v>0.34207519888877869</v>
      </c>
    </row>
    <row r="19320" spans="1:8" x14ac:dyDescent="0.2">
      <c r="A19320" s="3">
        <v>0.89435185185172816</v>
      </c>
      <c r="B19320" s="4">
        <v>0.47491773962974548</v>
      </c>
      <c r="C19320" s="4">
        <v>-0.38361522555351257</v>
      </c>
      <c r="D19320" s="4">
        <v>-0.72890043258666992</v>
      </c>
      <c r="E19320" s="4">
        <v>-0.39902526140213013</v>
      </c>
      <c r="F19320" s="4">
        <v>0.10273739695549011</v>
      </c>
      <c r="G19320" s="4">
        <v>-0.33068028092384338</v>
      </c>
      <c r="H19320" s="4">
        <v>0.33777755498886108</v>
      </c>
    </row>
    <row r="19321" spans="1:8" x14ac:dyDescent="0.2">
      <c r="A19321" s="3">
        <v>0.89439814814802443</v>
      </c>
      <c r="B19321" s="4">
        <v>0.49216586351394653</v>
      </c>
      <c r="C19321" s="4">
        <v>-0.42186933755874634</v>
      </c>
      <c r="D19321" s="4">
        <v>-0.72937184572219849</v>
      </c>
      <c r="E19321" s="4">
        <v>-0.4789002537727356</v>
      </c>
      <c r="F19321" s="4">
        <v>7.5800508260726929E-2</v>
      </c>
      <c r="G19321" s="4">
        <v>-0.29211413860321045</v>
      </c>
      <c r="H19321" s="4">
        <v>0.33347991108894348</v>
      </c>
    </row>
    <row r="19322" spans="1:8" x14ac:dyDescent="0.2">
      <c r="A19322" s="3">
        <v>0.8944444444443207</v>
      </c>
      <c r="B19322" s="4">
        <v>0.5124548077583313</v>
      </c>
      <c r="C19322" s="4">
        <v>-0.40883305668830872</v>
      </c>
      <c r="D19322" s="4">
        <v>-0.71186608076095581</v>
      </c>
      <c r="E19322" s="4">
        <v>-0.53160744905471802</v>
      </c>
      <c r="F19322" s="4">
        <v>3.9554350078105927E-2</v>
      </c>
      <c r="G19322" s="4">
        <v>-0.2664799690246582</v>
      </c>
      <c r="H19322" s="4">
        <v>0.32918226718902588</v>
      </c>
    </row>
    <row r="19323" spans="1:8" x14ac:dyDescent="0.2">
      <c r="A19323" s="3">
        <v>0.89449074074061696</v>
      </c>
      <c r="B19323" s="4">
        <v>0.53274375200271606</v>
      </c>
      <c r="C19323" s="4">
        <v>-0.39425644278526306</v>
      </c>
      <c r="D19323" s="4">
        <v>-0.68978780508041382</v>
      </c>
      <c r="E19323" s="4">
        <v>-0.58431464433670044</v>
      </c>
      <c r="F19323" s="4">
        <v>2.0009290892630816E-3</v>
      </c>
      <c r="G19323" s="4">
        <v>-0.24389955401420593</v>
      </c>
      <c r="H19323" s="4">
        <v>0.31992462277412415</v>
      </c>
    </row>
    <row r="19324" spans="1:8" x14ac:dyDescent="0.2">
      <c r="A19324" s="3">
        <v>0.89453703703691323</v>
      </c>
      <c r="B19324" s="4">
        <v>0.55303275585174561</v>
      </c>
      <c r="C19324" s="4">
        <v>-0.37967985868453979</v>
      </c>
      <c r="D19324" s="4">
        <v>-0.66770952939987183</v>
      </c>
      <c r="E19324" s="4">
        <v>-0.62347370386123657</v>
      </c>
      <c r="F19324" s="4">
        <v>-3.5552490502595901E-2</v>
      </c>
      <c r="G19324" s="4">
        <v>-0.21292644739151001</v>
      </c>
      <c r="H19324" s="4">
        <v>0.31023427844047546</v>
      </c>
    </row>
    <row r="19325" spans="1:8" x14ac:dyDescent="0.2">
      <c r="A19325" s="3">
        <v>0.8945833333332095</v>
      </c>
      <c r="B19325" s="4">
        <v>0.57332170009613037</v>
      </c>
      <c r="C19325" s="4">
        <v>-0.36510324478149414</v>
      </c>
      <c r="D19325" s="4">
        <v>-0.64563125371932983</v>
      </c>
      <c r="E19325" s="4">
        <v>-0.64460074901580811</v>
      </c>
      <c r="F19325" s="4">
        <v>-6.8367891013622284E-2</v>
      </c>
      <c r="G19325" s="4">
        <v>-0.16336159408092499</v>
      </c>
      <c r="H19325" s="4">
        <v>0.30054393410682678</v>
      </c>
    </row>
    <row r="19326" spans="1:8" x14ac:dyDescent="0.2">
      <c r="A19326" s="3">
        <v>0.89462962962950576</v>
      </c>
      <c r="B19326" s="4">
        <v>0.60159385204315186</v>
      </c>
      <c r="C19326" s="4">
        <v>-0.35052666068077087</v>
      </c>
      <c r="D19326" s="4">
        <v>-0.610004723072052</v>
      </c>
      <c r="E19326" s="4">
        <v>-0.66572785377502441</v>
      </c>
      <c r="F19326" s="4">
        <v>-9.3356765806674957E-2</v>
      </c>
      <c r="G19326" s="4">
        <v>-0.11379673331975937</v>
      </c>
      <c r="H19326" s="4">
        <v>0.30400702357292175</v>
      </c>
    </row>
    <row r="19327" spans="1:8" x14ac:dyDescent="0.2">
      <c r="A19327" s="3">
        <v>0.89467592592580203</v>
      </c>
      <c r="B19327" s="4">
        <v>0.63215285539627075</v>
      </c>
      <c r="C19327" s="4">
        <v>-0.33206784725189209</v>
      </c>
      <c r="D19327" s="4">
        <v>-0.5709272027015686</v>
      </c>
      <c r="E19327" s="4">
        <v>-0.68190479278564453</v>
      </c>
      <c r="F19327" s="4">
        <v>-0.11834563314914703</v>
      </c>
      <c r="G19327" s="4">
        <v>-6.423187255859375E-2</v>
      </c>
      <c r="H19327" s="4">
        <v>0.32030823826789856</v>
      </c>
    </row>
    <row r="19328" spans="1:8" x14ac:dyDescent="0.2">
      <c r="A19328" s="3">
        <v>0.8947222222220983</v>
      </c>
      <c r="B19328" s="4">
        <v>0.66271191835403442</v>
      </c>
      <c r="C19328" s="4">
        <v>-0.30923885107040405</v>
      </c>
      <c r="D19328" s="4">
        <v>-0.53184968233108521</v>
      </c>
      <c r="E19328" s="4">
        <v>-0.70306605100631714</v>
      </c>
      <c r="F19328" s="4">
        <v>-0.13697244226932526</v>
      </c>
      <c r="G19328" s="4">
        <v>-1.4667017385363579E-2</v>
      </c>
      <c r="H19328" s="4">
        <v>0.32699504494667053</v>
      </c>
    </row>
    <row r="19329" spans="1:8" x14ac:dyDescent="0.2">
      <c r="A19329" s="3">
        <v>0.89476851851839456</v>
      </c>
      <c r="B19329" s="4">
        <v>0.69327092170715332</v>
      </c>
      <c r="C19329" s="4">
        <v>-0.3081347644329071</v>
      </c>
      <c r="D19329" s="4">
        <v>-0.49277216196060181</v>
      </c>
      <c r="E19329" s="4">
        <v>-0.72366452217102051</v>
      </c>
      <c r="F19329" s="4">
        <v>-0.15471868216991425</v>
      </c>
      <c r="G19329" s="4">
        <v>2.2423403337597847E-2</v>
      </c>
      <c r="H19329" s="4">
        <v>0.32751160860061646</v>
      </c>
    </row>
    <row r="19330" spans="1:8" x14ac:dyDescent="0.2">
      <c r="A19330" s="3">
        <v>0.89481481481469083</v>
      </c>
      <c r="B19330" s="4">
        <v>0.72382998466491699</v>
      </c>
      <c r="C19330" s="4">
        <v>-0.30771100521087646</v>
      </c>
      <c r="D19330" s="4">
        <v>-0.45369464159011841</v>
      </c>
      <c r="E19330" s="4">
        <v>-0.72368717193603516</v>
      </c>
      <c r="F19330" s="4">
        <v>-0.19809453189373016</v>
      </c>
      <c r="G19330" s="4">
        <v>5.6558538228273392E-2</v>
      </c>
      <c r="H19330" s="4">
        <v>0.3256305456161499</v>
      </c>
    </row>
    <row r="19331" spans="1:8" x14ac:dyDescent="0.2">
      <c r="A19331" s="3">
        <v>0.8948611111109871</v>
      </c>
      <c r="B19331" s="4">
        <v>0.74704784154891968</v>
      </c>
      <c r="C19331" s="4">
        <v>-0.30728727579116821</v>
      </c>
      <c r="D19331" s="4">
        <v>-0.44987425208091736</v>
      </c>
      <c r="E19331" s="4">
        <v>-0.7237098217010498</v>
      </c>
      <c r="F19331" s="4">
        <v>-0.21661825478076935</v>
      </c>
      <c r="G19331" s="4">
        <v>9.0693674981594086E-2</v>
      </c>
      <c r="H19331" s="4">
        <v>0.32374948263168335</v>
      </c>
    </row>
    <row r="19332" spans="1:8" x14ac:dyDescent="0.2">
      <c r="A19332" s="3">
        <v>0.89490740740728336</v>
      </c>
      <c r="B19332" s="4">
        <v>0.74984341859817505</v>
      </c>
      <c r="C19332" s="4">
        <v>-0.30686351656913757</v>
      </c>
      <c r="D19332" s="4">
        <v>-0.45987948775291443</v>
      </c>
      <c r="E19332" s="4">
        <v>-0.71851873397827148</v>
      </c>
      <c r="F19332" s="4">
        <v>-0.23514196276664734</v>
      </c>
      <c r="G19332" s="4">
        <v>0.12582205235958099</v>
      </c>
      <c r="H19332" s="4">
        <v>0.31191417574882507</v>
      </c>
    </row>
    <row r="19333" spans="1:8" x14ac:dyDescent="0.2">
      <c r="A19333" s="3">
        <v>0.89495370370357963</v>
      </c>
      <c r="B19333" s="4">
        <v>0.76759636402130127</v>
      </c>
      <c r="C19333" s="4">
        <v>-0.30863857269287109</v>
      </c>
      <c r="D19333" s="4">
        <v>-0.48058277368545532</v>
      </c>
      <c r="E19333" s="4">
        <v>-0.70647770166397095</v>
      </c>
      <c r="F19333" s="4">
        <v>-0.25643080472946167</v>
      </c>
      <c r="G19333" s="4">
        <v>0.16316212713718414</v>
      </c>
      <c r="H19333" s="4">
        <v>0.28635439276695251</v>
      </c>
    </row>
    <row r="19334" spans="1:8" x14ac:dyDescent="0.2">
      <c r="A19334" s="3">
        <v>0.89499999999987589</v>
      </c>
      <c r="B19334" s="4">
        <v>0.78534924983978271</v>
      </c>
      <c r="C19334" s="4">
        <v>-0.3281291127204895</v>
      </c>
      <c r="D19334" s="4">
        <v>-0.47974199056625366</v>
      </c>
      <c r="E19334" s="4">
        <v>-0.69443666934967041</v>
      </c>
      <c r="F19334" s="4">
        <v>-0.28223955631256104</v>
      </c>
      <c r="G19334" s="4">
        <v>0.19046896696090698</v>
      </c>
      <c r="H19334" s="4">
        <v>0.26079457998275757</v>
      </c>
    </row>
    <row r="19335" spans="1:8" x14ac:dyDescent="0.2">
      <c r="A19335" s="3">
        <v>0.89504629629617216</v>
      </c>
      <c r="B19335" s="4">
        <v>0.79408597946166992</v>
      </c>
      <c r="C19335" s="4">
        <v>-0.36487740278244019</v>
      </c>
      <c r="D19335" s="4">
        <v>-0.47346475720405579</v>
      </c>
      <c r="E19335" s="4">
        <v>-0.66458481550216675</v>
      </c>
      <c r="F19335" s="4">
        <v>-0.30804827809333801</v>
      </c>
      <c r="G19335" s="4">
        <v>0.21542544662952423</v>
      </c>
      <c r="H19335" s="4">
        <v>0.24337701499462128</v>
      </c>
    </row>
    <row r="19336" spans="1:8" x14ac:dyDescent="0.2">
      <c r="A19336" s="3">
        <v>0.89509259259246843</v>
      </c>
      <c r="B19336" s="4">
        <v>0.80022525787353516</v>
      </c>
      <c r="C19336" s="4">
        <v>-0.40162566304206848</v>
      </c>
      <c r="D19336" s="4">
        <v>-0.46718749403953552</v>
      </c>
      <c r="E19336" s="4">
        <v>-0.6112523078918457</v>
      </c>
      <c r="F19336" s="4">
        <v>-0.30681195855140686</v>
      </c>
      <c r="G19336" s="4">
        <v>0.24038194119930267</v>
      </c>
      <c r="H19336" s="4">
        <v>0.23713026940822601</v>
      </c>
    </row>
    <row r="19337" spans="1:8" x14ac:dyDescent="0.2">
      <c r="A19337" s="3">
        <v>0.89513888888876469</v>
      </c>
      <c r="B19337" s="4">
        <v>0.79607510566711426</v>
      </c>
      <c r="C19337" s="4">
        <v>-0.43837395310401917</v>
      </c>
      <c r="D19337" s="4">
        <v>-0.4532545804977417</v>
      </c>
      <c r="E19337" s="4">
        <v>-0.55791974067687988</v>
      </c>
      <c r="F19337" s="4">
        <v>-0.30171692371368408</v>
      </c>
      <c r="G19337" s="4">
        <v>0.23139093816280365</v>
      </c>
      <c r="H19337" s="4">
        <v>0.23088352382183075</v>
      </c>
    </row>
    <row r="19338" spans="1:8" x14ac:dyDescent="0.2">
      <c r="A19338" s="3">
        <v>0.89518518518506096</v>
      </c>
      <c r="B19338" s="4">
        <v>0.76505017280578613</v>
      </c>
      <c r="C19338" s="4">
        <v>-0.48970496654510498</v>
      </c>
      <c r="D19338" s="4">
        <v>-0.43732103705406189</v>
      </c>
      <c r="E19338" s="4">
        <v>-0.49658432602882385</v>
      </c>
      <c r="F19338" s="4">
        <v>-0.29137206077575684</v>
      </c>
      <c r="G19338" s="4">
        <v>0.21446779370307922</v>
      </c>
      <c r="H19338" s="4">
        <v>0.25619891285896301</v>
      </c>
    </row>
    <row r="19339" spans="1:8" x14ac:dyDescent="0.2">
      <c r="A19339" s="3">
        <v>0.89523148148135723</v>
      </c>
      <c r="B19339" s="4">
        <v>0.73402529954910278</v>
      </c>
      <c r="C19339" s="4">
        <v>-0.5414273738861084</v>
      </c>
      <c r="D19339" s="4">
        <v>-0.42138749361038208</v>
      </c>
      <c r="E19339" s="4">
        <v>-0.42483857274055481</v>
      </c>
      <c r="F19339" s="4">
        <v>-0.27228111028671265</v>
      </c>
      <c r="G19339" s="4">
        <v>0.1975446492433548</v>
      </c>
      <c r="H19339" s="4">
        <v>0.28433087468147278</v>
      </c>
    </row>
    <row r="19340" spans="1:8" x14ac:dyDescent="0.2">
      <c r="A19340" s="3">
        <v>0.89527777777765349</v>
      </c>
      <c r="B19340" s="4">
        <v>0.70300042629241943</v>
      </c>
      <c r="C19340" s="4">
        <v>-0.59314978122711182</v>
      </c>
      <c r="D19340" s="4">
        <v>-0.40545392036437988</v>
      </c>
      <c r="E19340" s="4">
        <v>-0.35309278964996338</v>
      </c>
      <c r="F19340" s="4">
        <v>-0.25947296619415283</v>
      </c>
      <c r="G19340" s="4">
        <v>0.18062150478363037</v>
      </c>
      <c r="H19340" s="4">
        <v>0.31246283650398254</v>
      </c>
    </row>
    <row r="19341" spans="1:8" x14ac:dyDescent="0.2">
      <c r="A19341" s="3">
        <v>0.89532407407394976</v>
      </c>
      <c r="B19341" s="4">
        <v>0.67197555303573608</v>
      </c>
      <c r="C19341" s="4">
        <v>-0.64487218856811523</v>
      </c>
      <c r="D19341" s="4">
        <v>-0.38952037692070007</v>
      </c>
      <c r="E19341" s="4">
        <v>-0.31599149107933044</v>
      </c>
      <c r="F19341" s="4">
        <v>-0.2569078803062439</v>
      </c>
      <c r="G19341" s="4">
        <v>0.19170635938644409</v>
      </c>
      <c r="H19341" s="4">
        <v>0.34900099039077759</v>
      </c>
    </row>
    <row r="19342" spans="1:8" x14ac:dyDescent="0.2">
      <c r="A19342" s="3">
        <v>0.89537037037024603</v>
      </c>
      <c r="B19342" s="4">
        <v>0.63808882236480713</v>
      </c>
      <c r="C19342" s="4">
        <v>-0.71837645769119263</v>
      </c>
      <c r="D19342" s="4">
        <v>-0.37709179520606995</v>
      </c>
      <c r="E19342" s="4">
        <v>-0.28139150142669678</v>
      </c>
      <c r="F19342" s="4">
        <v>-0.25434279441833496</v>
      </c>
      <c r="G19342" s="4">
        <v>0.20929203927516937</v>
      </c>
      <c r="H19342" s="4">
        <v>0.38626638054847717</v>
      </c>
    </row>
    <row r="19343" spans="1:8" x14ac:dyDescent="0.2">
      <c r="A19343" s="3">
        <v>0.89541666666654229</v>
      </c>
      <c r="B19343" s="4">
        <v>0.59679460525512695</v>
      </c>
      <c r="C19343" s="4">
        <v>-0.77573180198669434</v>
      </c>
      <c r="D19343" s="4">
        <v>-0.37302476167678833</v>
      </c>
      <c r="E19343" s="4">
        <v>-0.24679148197174072</v>
      </c>
      <c r="F19343" s="4">
        <v>-0.25177770853042603</v>
      </c>
      <c r="G19343" s="4">
        <v>0.22687770426273346</v>
      </c>
      <c r="H19343" s="4">
        <v>0.42353177070617676</v>
      </c>
    </row>
    <row r="19344" spans="1:8" x14ac:dyDescent="0.2">
      <c r="A19344" s="3">
        <v>0.89546296296283856</v>
      </c>
      <c r="B19344" s="4">
        <v>0.55550044775009155</v>
      </c>
      <c r="C19344" s="4">
        <v>-0.83480489253997803</v>
      </c>
      <c r="D19344" s="4">
        <v>-0.3689577579498291</v>
      </c>
      <c r="E19344" s="4">
        <v>-0.21219147741794586</v>
      </c>
      <c r="F19344" s="4">
        <v>-0.2492126077413559</v>
      </c>
      <c r="G19344" s="4">
        <v>0.24446336925029755</v>
      </c>
      <c r="H19344" s="4">
        <v>0.45086440443992615</v>
      </c>
    </row>
    <row r="19345" spans="1:8" x14ac:dyDescent="0.2">
      <c r="A19345" s="3">
        <v>0.89550925925913483</v>
      </c>
      <c r="B19345" s="4">
        <v>0.50972926616668701</v>
      </c>
      <c r="C19345" s="4">
        <v>-0.85140466690063477</v>
      </c>
      <c r="D19345" s="4">
        <v>-0.36489072442054749</v>
      </c>
      <c r="E19345" s="4">
        <v>-0.18622224032878876</v>
      </c>
      <c r="F19345" s="4">
        <v>-0.24664752185344696</v>
      </c>
      <c r="G19345" s="4">
        <v>0.26031684875488281</v>
      </c>
      <c r="H19345" s="4">
        <v>0.46454602479934692</v>
      </c>
    </row>
    <row r="19346" spans="1:8" x14ac:dyDescent="0.2">
      <c r="A19346" s="3">
        <v>0.89555555555543109</v>
      </c>
      <c r="B19346" s="4">
        <v>0.4524664580821991</v>
      </c>
      <c r="C19346" s="4">
        <v>-0.88061946630477905</v>
      </c>
      <c r="D19346" s="4">
        <v>-0.37809306383132935</v>
      </c>
      <c r="E19346" s="4">
        <v>-0.17164656519889832</v>
      </c>
      <c r="F19346" s="4">
        <v>-0.24408243596553802</v>
      </c>
      <c r="G19346" s="4">
        <v>0.27234014868736267</v>
      </c>
      <c r="H19346" s="4">
        <v>0.4782276451587677</v>
      </c>
    </row>
    <row r="19347" spans="1:8" x14ac:dyDescent="0.2">
      <c r="A19347" s="3">
        <v>0.89560185185172736</v>
      </c>
      <c r="B19347" s="4">
        <v>0.40349292755126953</v>
      </c>
      <c r="C19347" s="4">
        <v>-0.9000476598739624</v>
      </c>
      <c r="D19347" s="4">
        <v>-0.39571985602378845</v>
      </c>
      <c r="E19347" s="4">
        <v>-0.15707089006900787</v>
      </c>
      <c r="F19347" s="4">
        <v>-0.2415173351764679</v>
      </c>
      <c r="G19347" s="4">
        <v>0.29165190458297729</v>
      </c>
      <c r="H19347" s="4">
        <v>0.49190926551818848</v>
      </c>
    </row>
    <row r="19348" spans="1:8" x14ac:dyDescent="0.2">
      <c r="A19348" s="3">
        <v>0.89564814814802363</v>
      </c>
      <c r="B19348" s="4">
        <v>0.37613758444786072</v>
      </c>
      <c r="C19348" s="4">
        <v>-0.89143848419189453</v>
      </c>
      <c r="D19348" s="4">
        <v>-0.41334661841392517</v>
      </c>
      <c r="E19348" s="4">
        <v>-0.15230804681777954</v>
      </c>
      <c r="F19348" s="4">
        <v>-0.23895224928855896</v>
      </c>
      <c r="G19348" s="4">
        <v>0.32710373401641846</v>
      </c>
      <c r="H19348" s="4">
        <v>0.51338779926300049</v>
      </c>
    </row>
    <row r="19349" spans="1:8" x14ac:dyDescent="0.2">
      <c r="A19349" s="3">
        <v>0.89569444444431989</v>
      </c>
      <c r="B19349" s="4">
        <v>0.35526704788208008</v>
      </c>
      <c r="C19349" s="4">
        <v>-0.89842826128005981</v>
      </c>
      <c r="D19349" s="4">
        <v>-0.43097338080406189</v>
      </c>
      <c r="E19349" s="4">
        <v>-0.16038291156291962</v>
      </c>
      <c r="F19349" s="4">
        <v>-0.23638716340065002</v>
      </c>
      <c r="G19349" s="4">
        <v>0.33871978521347046</v>
      </c>
      <c r="H19349" s="4">
        <v>0.53557300567626953</v>
      </c>
    </row>
    <row r="19350" spans="1:8" x14ac:dyDescent="0.2">
      <c r="A19350" s="3">
        <v>0.89574074074061616</v>
      </c>
      <c r="B19350" s="4">
        <v>0.35107061266899109</v>
      </c>
      <c r="C19350" s="4">
        <v>-0.92295718193054199</v>
      </c>
      <c r="D19350" s="4">
        <v>-0.448600172996521</v>
      </c>
      <c r="E19350" s="4">
        <v>-0.16845779120922089</v>
      </c>
      <c r="F19350" s="4">
        <v>-0.23031701147556305</v>
      </c>
      <c r="G19350" s="4">
        <v>0.34717476367950439</v>
      </c>
      <c r="H19350" s="4">
        <v>0.55775827169418335</v>
      </c>
    </row>
    <row r="19351" spans="1:8" x14ac:dyDescent="0.2">
      <c r="A19351" s="3">
        <v>0.89578703703691243</v>
      </c>
      <c r="B19351" s="4">
        <v>0.3468741774559021</v>
      </c>
      <c r="C19351" s="4">
        <v>-0.94748610258102417</v>
      </c>
      <c r="D19351" s="4">
        <v>-0.46622693538665771</v>
      </c>
      <c r="E19351" s="4">
        <v>-0.20648011565208435</v>
      </c>
      <c r="F19351" s="4">
        <v>-0.22375687956809998</v>
      </c>
      <c r="G19351" s="4">
        <v>0.36105632781982422</v>
      </c>
      <c r="H19351" s="4">
        <v>0.55958771705627441</v>
      </c>
    </row>
    <row r="19352" spans="1:8" x14ac:dyDescent="0.2">
      <c r="A19352" s="3">
        <v>0.89583333333320869</v>
      </c>
      <c r="B19352" s="4">
        <v>0.3426777720451355</v>
      </c>
      <c r="C19352" s="4">
        <v>-0.97201496362686157</v>
      </c>
      <c r="D19352" s="4">
        <v>-0.48139491677284241</v>
      </c>
      <c r="E19352" s="4">
        <v>-0.22362849116325378</v>
      </c>
      <c r="F19352" s="4">
        <v>-0.21719673275947571</v>
      </c>
      <c r="G19352" s="4">
        <v>0.37493792176246643</v>
      </c>
      <c r="H19352" s="4">
        <v>0.55963766574859619</v>
      </c>
    </row>
    <row r="19353" spans="1:8" x14ac:dyDescent="0.2">
      <c r="A19353" s="3">
        <v>0.89587962962950496</v>
      </c>
      <c r="B19353" s="4">
        <v>0.33848133683204651</v>
      </c>
      <c r="C19353" s="4">
        <v>-0.99925911426544189</v>
      </c>
      <c r="D19353" s="4">
        <v>-0.49075967073440552</v>
      </c>
      <c r="E19353" s="4">
        <v>-0.23909714818000793</v>
      </c>
      <c r="F19353" s="4">
        <v>-0.20591436326503754</v>
      </c>
      <c r="G19353" s="4">
        <v>0.38881951570510864</v>
      </c>
      <c r="H19353" s="4">
        <v>0.55968755483627319</v>
      </c>
    </row>
    <row r="19354" spans="1:8" x14ac:dyDescent="0.2">
      <c r="A19354" s="3">
        <v>0.89592592592580123</v>
      </c>
      <c r="B19354" s="4">
        <v>0.43015009164810181</v>
      </c>
      <c r="C19354" s="4">
        <v>-0.99947977066040039</v>
      </c>
      <c r="D19354" s="4">
        <v>-0.4966408908367157</v>
      </c>
      <c r="E19354" s="4">
        <v>-0.25456580519676208</v>
      </c>
      <c r="F19354" s="4">
        <v>-0.18681442737579346</v>
      </c>
      <c r="G19354" s="4">
        <v>0.41053810715675354</v>
      </c>
      <c r="H19354" s="4">
        <v>0.56591737270355225</v>
      </c>
    </row>
    <row r="19355" spans="1:8" x14ac:dyDescent="0.2">
      <c r="A19355" s="3">
        <v>0.89597222222209749</v>
      </c>
      <c r="B19355" s="4">
        <v>0.42484235763549805</v>
      </c>
      <c r="C19355" s="4">
        <v>-0.99894505739212036</v>
      </c>
      <c r="D19355" s="4">
        <v>-0.49422663450241089</v>
      </c>
      <c r="E19355" s="4">
        <v>-0.25787478685379028</v>
      </c>
      <c r="F19355" s="4">
        <v>-0.16771449148654938</v>
      </c>
      <c r="G19355" s="4">
        <v>0.43253776431083679</v>
      </c>
      <c r="H19355" s="4">
        <v>0.57266581058502197</v>
      </c>
    </row>
    <row r="19356" spans="1:8" x14ac:dyDescent="0.2">
      <c r="A19356" s="3">
        <v>0.89601851851839376</v>
      </c>
      <c r="B19356" s="4">
        <v>0.40927773714065552</v>
      </c>
      <c r="C19356" s="4">
        <v>-0.99841028451919556</v>
      </c>
      <c r="D19356" s="4">
        <v>-0.49181237816810608</v>
      </c>
      <c r="E19356" s="4">
        <v>-0.24513174593448639</v>
      </c>
      <c r="F19356" s="4">
        <v>-0.23423381149768829</v>
      </c>
      <c r="G19356" s="4">
        <v>0.45105817914009094</v>
      </c>
      <c r="H19356" s="4">
        <v>0.5794142484664917</v>
      </c>
    </row>
    <row r="19357" spans="1:8" x14ac:dyDescent="0.2">
      <c r="A19357" s="3">
        <v>0.89606481481469002</v>
      </c>
      <c r="B19357" s="4">
        <v>0.39075377583503723</v>
      </c>
      <c r="C19357" s="4">
        <v>-0.99787557125091553</v>
      </c>
      <c r="D19357" s="4">
        <v>-0.48939809203147888</v>
      </c>
      <c r="E19357" s="4">
        <v>-0.22372464835643768</v>
      </c>
      <c r="F19357" s="4">
        <v>-0.20302428305149078</v>
      </c>
      <c r="G19357" s="4">
        <v>0.46957859396934509</v>
      </c>
      <c r="H19357" s="4">
        <v>0.58616268634796143</v>
      </c>
    </row>
    <row r="19358" spans="1:8" x14ac:dyDescent="0.2">
      <c r="A19358" s="3">
        <v>0.89611111111098629</v>
      </c>
      <c r="B19358" s="4">
        <v>0.37769293785095215</v>
      </c>
      <c r="C19358" s="4">
        <v>-0.9973408579826355</v>
      </c>
      <c r="D19358" s="4">
        <v>-0.46933028101921082</v>
      </c>
      <c r="E19358" s="4">
        <v>-0.19092077016830444</v>
      </c>
      <c r="F19358" s="4">
        <v>-0.17181476950645447</v>
      </c>
      <c r="G19358" s="4">
        <v>0.48809897899627686</v>
      </c>
      <c r="H19358" s="4">
        <v>0.59291112422943115</v>
      </c>
    </row>
    <row r="19359" spans="1:8" x14ac:dyDescent="0.2">
      <c r="A19359" s="3">
        <v>0.89615740740728256</v>
      </c>
      <c r="B19359" s="4">
        <v>0.3788459300994873</v>
      </c>
      <c r="C19359" s="4">
        <v>-0.99680614471435547</v>
      </c>
      <c r="D19359" s="4">
        <v>-0.44479674100875854</v>
      </c>
      <c r="E19359" s="4">
        <v>-0.15811687707901001</v>
      </c>
      <c r="F19359" s="4">
        <v>-0.15246489644050598</v>
      </c>
      <c r="G19359" s="4">
        <v>0.50661939382553101</v>
      </c>
      <c r="H19359" s="4">
        <v>0.601703941822052</v>
      </c>
    </row>
    <row r="19360" spans="1:8" x14ac:dyDescent="0.2">
      <c r="A19360" s="3">
        <v>0.89620370370357882</v>
      </c>
      <c r="B19360" s="4">
        <v>0.37999895215034485</v>
      </c>
      <c r="C19360" s="4">
        <v>-0.99627137184143066</v>
      </c>
      <c r="D19360" s="4">
        <v>-0.40938076376914978</v>
      </c>
      <c r="E19360" s="4">
        <v>-0.12531299889087677</v>
      </c>
      <c r="F19360" s="4">
        <v>-0.12590159475803375</v>
      </c>
      <c r="G19360" s="4">
        <v>0.52513980865478516</v>
      </c>
      <c r="H19360" s="4">
        <v>0.6477043628692627</v>
      </c>
    </row>
    <row r="19361" spans="1:8" x14ac:dyDescent="0.2">
      <c r="A19361" s="3">
        <v>0.89624999999987509</v>
      </c>
      <c r="B19361" s="4">
        <v>0.40412941575050354</v>
      </c>
      <c r="C19361" s="4">
        <v>-0.99573665857315063</v>
      </c>
      <c r="D19361" s="4">
        <v>-0.37118250131607056</v>
      </c>
      <c r="E19361" s="4">
        <v>-9.250912070274353E-2</v>
      </c>
      <c r="F19361" s="4">
        <v>-9.5660485327243805E-2</v>
      </c>
      <c r="G19361" s="4">
        <v>0.53018844127655029</v>
      </c>
      <c r="H19361" s="4">
        <v>0.69707328081130981</v>
      </c>
    </row>
    <row r="19362" spans="1:8" x14ac:dyDescent="0.2">
      <c r="A19362" s="3">
        <v>0.89629629629617136</v>
      </c>
      <c r="B19362" s="4">
        <v>0.43494224548339844</v>
      </c>
      <c r="C19362" s="4">
        <v>-0.99520194530487061</v>
      </c>
      <c r="D19362" s="4">
        <v>-0.34045034646987915</v>
      </c>
      <c r="E19362" s="4">
        <v>-4.9683496356010437E-2</v>
      </c>
      <c r="F19362" s="4">
        <v>-6.5419375896453857E-2</v>
      </c>
      <c r="G19362" s="4">
        <v>0.53205353021621704</v>
      </c>
      <c r="H19362" s="4">
        <v>0.74644213914871216</v>
      </c>
    </row>
    <row r="19363" spans="1:8" x14ac:dyDescent="0.2">
      <c r="A19363" s="3">
        <v>0.89634259259246762</v>
      </c>
      <c r="B19363" s="4">
        <v>0.46575510501861572</v>
      </c>
      <c r="C19363" s="4">
        <v>-0.99466723203659058</v>
      </c>
      <c r="D19363" s="4">
        <v>-0.32729554176330566</v>
      </c>
      <c r="E19363" s="4">
        <v>-1.6891075298190117E-2</v>
      </c>
      <c r="F19363" s="4">
        <v>-3.5178262740373611E-2</v>
      </c>
      <c r="G19363" s="4">
        <v>0.53391855955123901</v>
      </c>
      <c r="H19363" s="4">
        <v>0.7958109974861145</v>
      </c>
    </row>
    <row r="19364" spans="1:8" x14ac:dyDescent="0.2">
      <c r="A19364" s="3">
        <v>0.89638888888876389</v>
      </c>
      <c r="B19364" s="4">
        <v>0.49656793475151062</v>
      </c>
      <c r="C19364" s="4">
        <v>-0.99413245916366577</v>
      </c>
      <c r="D19364" s="4">
        <v>-0.32313665747642517</v>
      </c>
      <c r="E19364" s="4">
        <v>2.595938928425312E-2</v>
      </c>
      <c r="F19364" s="4">
        <v>-2.1828630939126015E-2</v>
      </c>
      <c r="G19364" s="4">
        <v>0.54281502962112427</v>
      </c>
      <c r="H19364" s="4">
        <v>0.83382499217987061</v>
      </c>
    </row>
    <row r="19365" spans="1:8" x14ac:dyDescent="0.2">
      <c r="A19365" s="3">
        <v>0.89643518518506016</v>
      </c>
      <c r="B19365" s="4">
        <v>0.51952767372131348</v>
      </c>
      <c r="C19365" s="4">
        <v>-0.97316563129425049</v>
      </c>
      <c r="D19365" s="4">
        <v>-0.32125461101531982</v>
      </c>
      <c r="E19365" s="4">
        <v>4.6333368867635727E-2</v>
      </c>
      <c r="F19365" s="4">
        <v>-1.089796144515276E-2</v>
      </c>
      <c r="G19365" s="4">
        <v>0.56730186939239502</v>
      </c>
      <c r="H19365" s="4">
        <v>0.8708617091178894</v>
      </c>
    </row>
    <row r="19366" spans="1:8" x14ac:dyDescent="0.2">
      <c r="A19366" s="3">
        <v>0.89648148148135642</v>
      </c>
      <c r="B19366" s="4">
        <v>0.52192509174346924</v>
      </c>
      <c r="C19366" s="4">
        <v>-0.92956042289733887</v>
      </c>
      <c r="D19366" s="4">
        <v>-0.31937259435653687</v>
      </c>
      <c r="E19366" s="4">
        <v>6.7667901515960693E-2</v>
      </c>
      <c r="F19366" s="4">
        <v>3.2708681828808039E-5</v>
      </c>
      <c r="G19366" s="4">
        <v>0.591788649559021</v>
      </c>
      <c r="H19366" s="4">
        <v>0.89837265014648438</v>
      </c>
    </row>
    <row r="19367" spans="1:8" x14ac:dyDescent="0.2">
      <c r="A19367" s="3">
        <v>0.89652777777765269</v>
      </c>
      <c r="B19367" s="4">
        <v>0.524322509765625</v>
      </c>
      <c r="C19367" s="4">
        <v>-0.88595521450042725</v>
      </c>
      <c r="D19367" s="4">
        <v>-0.31749054789543152</v>
      </c>
      <c r="E19367" s="4">
        <v>7.2669468820095062E-2</v>
      </c>
      <c r="F19367" s="4">
        <v>1.0963378474116325E-2</v>
      </c>
      <c r="G19367" s="4">
        <v>0.61560434103012085</v>
      </c>
      <c r="H19367" s="4">
        <v>0.91282171010971069</v>
      </c>
    </row>
    <row r="19368" spans="1:8" x14ac:dyDescent="0.2">
      <c r="A19368" s="3">
        <v>0.89657407407394896</v>
      </c>
      <c r="B19368" s="4">
        <v>0.52671992778778076</v>
      </c>
      <c r="C19368" s="4">
        <v>-0.79620814323425293</v>
      </c>
      <c r="D19368" s="4">
        <v>-0.31560850143432617</v>
      </c>
      <c r="E19368" s="4">
        <v>7.7671036124229431E-2</v>
      </c>
      <c r="F19368" s="4">
        <v>2.0022332668304443E-2</v>
      </c>
      <c r="G19368" s="4">
        <v>0.64151734113693237</v>
      </c>
      <c r="H19368" s="4">
        <v>0.92727077007293701</v>
      </c>
    </row>
    <row r="19369" spans="1:8" x14ac:dyDescent="0.2">
      <c r="A19369" s="3">
        <v>0.89662037037024522</v>
      </c>
      <c r="B19369" s="4">
        <v>0.52942949533462524</v>
      </c>
      <c r="C19369" s="4">
        <v>-0.68414074182510376</v>
      </c>
      <c r="D19369" s="4">
        <v>-0.33032578229904175</v>
      </c>
      <c r="E19369" s="4">
        <v>8.26726034283638E-2</v>
      </c>
      <c r="F19369" s="4">
        <v>2.8825094923377037E-2</v>
      </c>
      <c r="G19369" s="4">
        <v>0.67543798685073853</v>
      </c>
      <c r="H19369" s="4">
        <v>0.94171983003616333</v>
      </c>
    </row>
    <row r="19370" spans="1:8" x14ac:dyDescent="0.2">
      <c r="A19370" s="3">
        <v>0.89666666666654149</v>
      </c>
      <c r="B19370" s="4">
        <v>0.5322272777557373</v>
      </c>
      <c r="C19370" s="4">
        <v>-0.57142186164855957</v>
      </c>
      <c r="D19370" s="4">
        <v>-0.34933176636695862</v>
      </c>
      <c r="E19370" s="4">
        <v>8.7674178183078766E-2</v>
      </c>
      <c r="F19370" s="4">
        <v>5.1573775708675385E-2</v>
      </c>
      <c r="G19370" s="4">
        <v>0.70935863256454468</v>
      </c>
      <c r="H19370" s="4">
        <v>0.95616888999938965</v>
      </c>
    </row>
    <row r="19371" spans="1:8" x14ac:dyDescent="0.2">
      <c r="A19371" s="3">
        <v>0.89671296296283776</v>
      </c>
      <c r="B19371" s="4">
        <v>0.53502506017684937</v>
      </c>
      <c r="C19371" s="4">
        <v>-0.48475944995880127</v>
      </c>
      <c r="D19371" s="4">
        <v>-0.3683377206325531</v>
      </c>
      <c r="E19371" s="4">
        <v>8.2383818924427032E-2</v>
      </c>
      <c r="F19371" s="4">
        <v>7.6284289360046387E-2</v>
      </c>
      <c r="G19371" s="4">
        <v>0.74327933788299561</v>
      </c>
      <c r="H19371" s="4">
        <v>0.94970232248306274</v>
      </c>
    </row>
    <row r="19372" spans="1:8" x14ac:dyDescent="0.2">
      <c r="A19372" s="3">
        <v>0.89675925925913402</v>
      </c>
      <c r="B19372" s="4">
        <v>0.51161420345306396</v>
      </c>
      <c r="C19372" s="4">
        <v>-0.41637855768203735</v>
      </c>
      <c r="D19372" s="4">
        <v>-0.38734370470046997</v>
      </c>
      <c r="E19372" s="4">
        <v>6.3556194305419922E-2</v>
      </c>
      <c r="F19372" s="4">
        <v>0.10099479556083679</v>
      </c>
      <c r="G19372" s="4">
        <v>0.77719998359680176</v>
      </c>
      <c r="H19372" s="4">
        <v>0.94146931171417236</v>
      </c>
    </row>
    <row r="19373" spans="1:8" x14ac:dyDescent="0.2">
      <c r="A19373" s="3">
        <v>0.89680555555543029</v>
      </c>
      <c r="B19373" s="4">
        <v>0.48076450824737549</v>
      </c>
      <c r="C19373" s="4">
        <v>-0.3602103590965271</v>
      </c>
      <c r="D19373" s="4">
        <v>-0.40715929865837097</v>
      </c>
      <c r="E19373" s="4">
        <v>5.2279852330684662E-2</v>
      </c>
      <c r="F19373" s="4">
        <v>0.1257053017616272</v>
      </c>
      <c r="G19373" s="4">
        <v>0.81112062931060791</v>
      </c>
      <c r="H19373" s="4">
        <v>0.92304885387420654</v>
      </c>
    </row>
    <row r="19374" spans="1:8" x14ac:dyDescent="0.2">
      <c r="A19374" s="3">
        <v>0.89685185185172656</v>
      </c>
      <c r="B19374" s="4">
        <v>0.44206088781356812</v>
      </c>
      <c r="C19374" s="4">
        <v>-0.2748054563999176</v>
      </c>
      <c r="D19374" s="4">
        <v>-0.42892464995384216</v>
      </c>
      <c r="E19374" s="4">
        <v>5.0920054316520691E-2</v>
      </c>
      <c r="F19374" s="4">
        <v>0.14623664319515228</v>
      </c>
      <c r="G19374" s="4">
        <v>0.84228503704071045</v>
      </c>
      <c r="H19374" s="4">
        <v>0.90375834703445435</v>
      </c>
    </row>
    <row r="19375" spans="1:8" x14ac:dyDescent="0.2">
      <c r="A19375" s="3">
        <v>0.89689814814802282</v>
      </c>
      <c r="B19375" s="4">
        <v>0.40109032392501831</v>
      </c>
      <c r="C19375" s="4">
        <v>-0.24964164197444916</v>
      </c>
      <c r="D19375" s="4">
        <v>-0.45069000124931335</v>
      </c>
      <c r="E19375" s="4">
        <v>4.9560260027647018E-2</v>
      </c>
      <c r="F19375" s="4">
        <v>0.16618277132511139</v>
      </c>
      <c r="G19375" s="4">
        <v>0.8674125075340271</v>
      </c>
      <c r="H19375" s="4">
        <v>0.86002528667449951</v>
      </c>
    </row>
    <row r="19376" spans="1:8" x14ac:dyDescent="0.2">
      <c r="A19376" s="3">
        <v>0.89694444444431909</v>
      </c>
      <c r="B19376" s="4">
        <v>0.36011976003646851</v>
      </c>
      <c r="C19376" s="4">
        <v>-0.20317615568637848</v>
      </c>
      <c r="D19376" s="4">
        <v>-0.47245535254478455</v>
      </c>
      <c r="E19376" s="4">
        <v>3.0023640021681786E-2</v>
      </c>
      <c r="F19376" s="4">
        <v>0.1861288845539093</v>
      </c>
      <c r="G19376" s="4">
        <v>0.89254003763198853</v>
      </c>
      <c r="H19376" s="4">
        <v>0.81416922807693481</v>
      </c>
    </row>
    <row r="19377" spans="1:8" x14ac:dyDescent="0.2">
      <c r="A19377" s="3">
        <v>0.89699074074061536</v>
      </c>
      <c r="B19377" s="4">
        <v>0.3191491961479187</v>
      </c>
      <c r="C19377" s="4">
        <v>-0.17498676478862762</v>
      </c>
      <c r="D19377" s="4">
        <v>-0.49907228350639343</v>
      </c>
      <c r="E19377" s="4">
        <v>-1.3469506986439228E-2</v>
      </c>
      <c r="F19377" s="4">
        <v>0.20607499778270721</v>
      </c>
      <c r="G19377" s="4">
        <v>0.91766750812530518</v>
      </c>
      <c r="H19377" s="4">
        <v>0.76831316947937012</v>
      </c>
    </row>
    <row r="19378" spans="1:8" x14ac:dyDescent="0.2">
      <c r="A19378" s="3">
        <v>0.89703703703691162</v>
      </c>
      <c r="B19378" s="4">
        <v>0.29385152459144592</v>
      </c>
      <c r="C19378" s="4">
        <v>-0.16710646450519562</v>
      </c>
      <c r="D19378" s="4">
        <v>-0.53737807273864746</v>
      </c>
      <c r="E19378" s="4">
        <v>-6.6796004772186279E-2</v>
      </c>
      <c r="F19378" s="4">
        <v>0.22133710980415344</v>
      </c>
      <c r="G19378" s="4">
        <v>0.94279497861862183</v>
      </c>
      <c r="H19378" s="4">
        <v>0.72245711088180542</v>
      </c>
    </row>
    <row r="19379" spans="1:8" x14ac:dyDescent="0.2">
      <c r="A19379" s="3">
        <v>0.89708333333320789</v>
      </c>
      <c r="B19379" s="4">
        <v>0.27299246191978455</v>
      </c>
      <c r="C19379" s="4">
        <v>-0.16860808432102203</v>
      </c>
      <c r="D19379" s="4">
        <v>-0.57568389177322388</v>
      </c>
      <c r="E19379" s="4">
        <v>-0.134637251496315</v>
      </c>
      <c r="F19379" s="4">
        <v>0.22890588641166687</v>
      </c>
      <c r="G19379" s="4">
        <v>0.94249868392944336</v>
      </c>
      <c r="H19379" s="4">
        <v>0.67660105228424072</v>
      </c>
    </row>
    <row r="19380" spans="1:8" x14ac:dyDescent="0.2">
      <c r="A19380" s="3">
        <v>0.89712962962950416</v>
      </c>
      <c r="B19380" s="4">
        <v>0.25213339924812317</v>
      </c>
      <c r="C19380" s="4">
        <v>-0.18061776459217072</v>
      </c>
      <c r="D19380" s="4">
        <v>-0.60754585266113281</v>
      </c>
      <c r="E19380" s="4">
        <v>-0.19979910552501678</v>
      </c>
      <c r="F19380" s="4">
        <v>0.2364746481180191</v>
      </c>
      <c r="G19380" s="4">
        <v>0.93616795539855957</v>
      </c>
      <c r="H19380" s="4">
        <v>0.6244056224822998</v>
      </c>
    </row>
    <row r="19381" spans="1:8" x14ac:dyDescent="0.2">
      <c r="A19381" s="3">
        <v>0.89717592592580042</v>
      </c>
      <c r="B19381" s="4">
        <v>0.23017948865890503</v>
      </c>
      <c r="C19381" s="4">
        <v>-0.17756099998950958</v>
      </c>
      <c r="D19381" s="4">
        <v>-0.62405490875244141</v>
      </c>
      <c r="E19381" s="4">
        <v>-0.27394932508468628</v>
      </c>
      <c r="F19381" s="4">
        <v>0.24404342472553253</v>
      </c>
      <c r="G19381" s="4">
        <v>0.92983728647232056</v>
      </c>
      <c r="H19381" s="4">
        <v>0.5618627667427063</v>
      </c>
    </row>
    <row r="19382" spans="1:8" x14ac:dyDescent="0.2">
      <c r="A19382" s="3">
        <v>0.89722222222209669</v>
      </c>
      <c r="B19382" s="4">
        <v>0.20791031420230865</v>
      </c>
      <c r="C19382" s="4">
        <v>-0.17408552765846252</v>
      </c>
      <c r="D19382" s="4">
        <v>-0.62790518999099731</v>
      </c>
      <c r="E19382" s="4">
        <v>-0.34331542253494263</v>
      </c>
      <c r="F19382" s="4">
        <v>0.25161218643188477</v>
      </c>
      <c r="G19382" s="4">
        <v>0.92350661754608154</v>
      </c>
      <c r="H19382" s="4">
        <v>0.50395625829696655</v>
      </c>
    </row>
    <row r="19383" spans="1:8" x14ac:dyDescent="0.2">
      <c r="A19383" s="3">
        <v>0.89726851851839295</v>
      </c>
      <c r="B19383" s="4">
        <v>0.18564112484455109</v>
      </c>
      <c r="C19383" s="4">
        <v>-0.16478787362575531</v>
      </c>
      <c r="D19383" s="4">
        <v>-0.62850219011306763</v>
      </c>
      <c r="E19383" s="4">
        <v>-0.39495596289634705</v>
      </c>
      <c r="F19383" s="4">
        <v>0.26213920116424561</v>
      </c>
      <c r="G19383" s="4">
        <v>0.91397535800933838</v>
      </c>
      <c r="H19383" s="4">
        <v>0.44604972004890442</v>
      </c>
    </row>
    <row r="19384" spans="1:8" x14ac:dyDescent="0.2">
      <c r="A19384" s="3">
        <v>0.89731481481468922</v>
      </c>
      <c r="B19384" s="4">
        <v>0.16337193548679352</v>
      </c>
      <c r="C19384" s="4">
        <v>-0.14901451766490936</v>
      </c>
      <c r="D19384" s="4">
        <v>-0.63478028774261475</v>
      </c>
      <c r="E19384" s="4">
        <v>-0.43682435154914856</v>
      </c>
      <c r="F19384" s="4">
        <v>0.27759629487991333</v>
      </c>
      <c r="G19384" s="4">
        <v>0.89726585149765015</v>
      </c>
      <c r="H19384" s="4">
        <v>0.40687975287437439</v>
      </c>
    </row>
    <row r="19385" spans="1:8" x14ac:dyDescent="0.2">
      <c r="A19385" s="3">
        <v>0.89736111111098549</v>
      </c>
      <c r="B19385" s="4">
        <v>0.1498895138502121</v>
      </c>
      <c r="C19385" s="4">
        <v>-0.13324116170406342</v>
      </c>
      <c r="D19385" s="4">
        <v>-0.64253664016723633</v>
      </c>
      <c r="E19385" s="4">
        <v>-0.47384479641914368</v>
      </c>
      <c r="F19385" s="4">
        <v>0.29305341839790344</v>
      </c>
      <c r="G19385" s="4">
        <v>0.88055640459060669</v>
      </c>
      <c r="H19385" s="4">
        <v>0.36935541033744812</v>
      </c>
    </row>
    <row r="19386" spans="1:8" x14ac:dyDescent="0.2">
      <c r="A19386" s="3">
        <v>0.89740740740728175</v>
      </c>
      <c r="B19386" s="4">
        <v>0.1590377539396286</v>
      </c>
      <c r="C19386" s="4">
        <v>-0.11746780574321747</v>
      </c>
      <c r="D19386" s="4">
        <v>-0.65029299259185791</v>
      </c>
      <c r="E19386" s="4">
        <v>-0.48951491713523865</v>
      </c>
      <c r="F19386" s="4">
        <v>0.30851054191589355</v>
      </c>
      <c r="G19386" s="4">
        <v>0.86384689807891846</v>
      </c>
      <c r="H19386" s="4">
        <v>0.33183106780052185</v>
      </c>
    </row>
    <row r="19387" spans="1:8" x14ac:dyDescent="0.2">
      <c r="A19387" s="3">
        <v>0.89745370370357802</v>
      </c>
      <c r="B19387" s="4">
        <v>0.17263312637805939</v>
      </c>
      <c r="C19387" s="4">
        <v>-0.10883649438619614</v>
      </c>
      <c r="D19387" s="4">
        <v>-0.64810127019882202</v>
      </c>
      <c r="E19387" s="4">
        <v>-0.50367444753646851</v>
      </c>
      <c r="F19387" s="4">
        <v>0.32396766543388367</v>
      </c>
      <c r="G19387" s="4">
        <v>0.84713739156723022</v>
      </c>
      <c r="H19387" s="4">
        <v>0.29430672526359558</v>
      </c>
    </row>
    <row r="19388" spans="1:8" x14ac:dyDescent="0.2">
      <c r="A19388" s="3">
        <v>0.89749999999987429</v>
      </c>
      <c r="B19388" s="4">
        <v>0.19792672991752625</v>
      </c>
      <c r="C19388" s="4">
        <v>-0.10813125222921371</v>
      </c>
      <c r="D19388" s="4">
        <v>-0.62215226888656616</v>
      </c>
      <c r="E19388" s="4">
        <v>-0.51783394813537598</v>
      </c>
      <c r="F19388" s="4">
        <v>0.33942478895187378</v>
      </c>
      <c r="G19388" s="4">
        <v>0.83042788505554199</v>
      </c>
      <c r="H19388" s="4">
        <v>0.2741321325302124</v>
      </c>
    </row>
    <row r="19389" spans="1:8" x14ac:dyDescent="0.2">
      <c r="A19389" s="3">
        <v>0.89754629629617055</v>
      </c>
      <c r="B19389" s="4">
        <v>0.2232203334569931</v>
      </c>
      <c r="C19389" s="4">
        <v>-0.10742601007223129</v>
      </c>
      <c r="D19389" s="4">
        <v>-0.5962032675743103</v>
      </c>
      <c r="E19389" s="4">
        <v>-0.53199344873428345</v>
      </c>
      <c r="F19389" s="4">
        <v>0.35488191246986389</v>
      </c>
      <c r="G19389" s="4">
        <v>0.81371837854385376</v>
      </c>
      <c r="H19389" s="4">
        <v>0.25547319650650024</v>
      </c>
    </row>
    <row r="19390" spans="1:8" x14ac:dyDescent="0.2">
      <c r="A19390" s="3">
        <v>0.89759259259246682</v>
      </c>
      <c r="B19390" s="4">
        <v>0.24851392209529877</v>
      </c>
      <c r="C19390" s="4">
        <v>-0.10672076791524887</v>
      </c>
      <c r="D19390" s="4">
        <v>-0.56609582901000977</v>
      </c>
      <c r="E19390" s="4">
        <v>-0.54615294933319092</v>
      </c>
      <c r="F19390" s="4">
        <v>0.370339035987854</v>
      </c>
      <c r="G19390" s="4">
        <v>0.7970089316368103</v>
      </c>
      <c r="H19390" s="4">
        <v>0.21807247400283813</v>
      </c>
    </row>
    <row r="19391" spans="1:8" x14ac:dyDescent="0.2">
      <c r="A19391" s="3">
        <v>0.89763888888876309</v>
      </c>
      <c r="B19391" s="4">
        <v>0.27380752563476563</v>
      </c>
      <c r="C19391" s="4">
        <v>-0.13108852505683899</v>
      </c>
      <c r="D19391" s="4">
        <v>-0.534900963306427</v>
      </c>
      <c r="E19391" s="4">
        <v>-0.55176353454589844</v>
      </c>
      <c r="F19391" s="4">
        <v>0.38038146495819092</v>
      </c>
      <c r="G19391" s="4">
        <v>0.79391556978225708</v>
      </c>
      <c r="H19391" s="4">
        <v>0.17902880907058716</v>
      </c>
    </row>
    <row r="19392" spans="1:8" x14ac:dyDescent="0.2">
      <c r="A19392" s="3">
        <v>0.89768518518505935</v>
      </c>
      <c r="B19392" s="4">
        <v>0.29910111427307129</v>
      </c>
      <c r="C19392" s="4">
        <v>-0.14393776655197144</v>
      </c>
      <c r="D19392" s="4">
        <v>-0.51068735122680664</v>
      </c>
      <c r="E19392" s="4">
        <v>-0.54627442359924316</v>
      </c>
      <c r="F19392" s="4">
        <v>0.38154038786888123</v>
      </c>
      <c r="G19392" s="4">
        <v>0.79401105642318726</v>
      </c>
      <c r="H19392" s="4">
        <v>0.15474176406860352</v>
      </c>
    </row>
    <row r="19393" spans="1:8" x14ac:dyDescent="0.2">
      <c r="A19393" s="3">
        <v>0.89773148148135562</v>
      </c>
      <c r="B19393" s="4">
        <v>0.32439473271369934</v>
      </c>
      <c r="C19393" s="4">
        <v>-0.14322957396507263</v>
      </c>
      <c r="D19393" s="4">
        <v>-0.50326180458068848</v>
      </c>
      <c r="E19393" s="4">
        <v>-0.54078525304794312</v>
      </c>
      <c r="F19393" s="4">
        <v>0.38269931077957153</v>
      </c>
      <c r="G19393" s="4">
        <v>0.79410654306411743</v>
      </c>
      <c r="H19393" s="4">
        <v>0.11411350965499878</v>
      </c>
    </row>
    <row r="19394" spans="1:8" x14ac:dyDescent="0.2">
      <c r="A19394" s="3">
        <v>0.89777777777765189</v>
      </c>
      <c r="B19394" s="4">
        <v>0.33958986401557922</v>
      </c>
      <c r="C19394" s="4">
        <v>-0.14252138137817383</v>
      </c>
      <c r="D19394" s="4">
        <v>-0.49583625793457031</v>
      </c>
      <c r="E19394" s="4">
        <v>-0.53529608249664307</v>
      </c>
      <c r="F19394" s="4">
        <v>0.38385823369026184</v>
      </c>
      <c r="G19394" s="4">
        <v>0.79420202970504761</v>
      </c>
      <c r="H19394" s="4">
        <v>8.7366029620170593E-2</v>
      </c>
    </row>
    <row r="19395" spans="1:8" x14ac:dyDescent="0.2">
      <c r="A19395" s="3">
        <v>0.89782407407394815</v>
      </c>
      <c r="B19395" s="4">
        <v>0.35191035270690918</v>
      </c>
      <c r="C19395" s="4">
        <v>-0.14181320369243622</v>
      </c>
      <c r="D19395" s="4">
        <v>-0.4730798602104187</v>
      </c>
      <c r="E19395" s="4">
        <v>-0.51850283145904541</v>
      </c>
      <c r="F19395" s="4">
        <v>0.38501715660095215</v>
      </c>
      <c r="G19395" s="4">
        <v>0.79429751634597778</v>
      </c>
      <c r="H19395" s="4">
        <v>6.0618557035923004E-2</v>
      </c>
    </row>
    <row r="19396" spans="1:8" x14ac:dyDescent="0.2">
      <c r="A19396" s="3">
        <v>0.89787037037024442</v>
      </c>
      <c r="B19396" s="4">
        <v>0.36423087120056152</v>
      </c>
      <c r="C19396" s="4">
        <v>-0.14110501110553741</v>
      </c>
      <c r="D19396" s="4">
        <v>-0.44637113809585571</v>
      </c>
      <c r="E19396" s="4">
        <v>-0.48696821928024292</v>
      </c>
      <c r="F19396" s="4">
        <v>0.38564693927764893</v>
      </c>
      <c r="G19396" s="4">
        <v>0.79439300298690796</v>
      </c>
      <c r="H19396" s="4">
        <v>3.3871080726385117E-2</v>
      </c>
    </row>
    <row r="19397" spans="1:8" x14ac:dyDescent="0.2">
      <c r="A19397" s="3">
        <v>0.89791666666654069</v>
      </c>
      <c r="B19397" s="4">
        <v>0.36170545220375061</v>
      </c>
      <c r="C19397" s="4">
        <v>-0.14039681851863861</v>
      </c>
      <c r="D19397" s="4">
        <v>-0.41966241598129272</v>
      </c>
      <c r="E19397" s="4">
        <v>-0.45543360710144043</v>
      </c>
      <c r="F19397" s="4">
        <v>0.38539236783981323</v>
      </c>
      <c r="G19397" s="4">
        <v>0.79448848962783813</v>
      </c>
      <c r="H19397" s="4">
        <v>7.1236053481698036E-3</v>
      </c>
    </row>
    <row r="19398" spans="1:8" x14ac:dyDescent="0.2">
      <c r="A19398" s="3">
        <v>0.89796296296283695</v>
      </c>
      <c r="B19398" s="4">
        <v>0.35490921139717102</v>
      </c>
      <c r="C19398" s="4">
        <v>-0.13968862593173981</v>
      </c>
      <c r="D19398" s="4">
        <v>-0.41844481229782104</v>
      </c>
      <c r="E19398" s="4">
        <v>-0.42389896512031555</v>
      </c>
      <c r="F19398" s="4">
        <v>0.38513776659965515</v>
      </c>
      <c r="G19398" s="4">
        <v>0.79520666599273682</v>
      </c>
      <c r="H19398" s="4">
        <v>-1.9623870030045509E-2</v>
      </c>
    </row>
    <row r="19399" spans="1:8" x14ac:dyDescent="0.2">
      <c r="A19399" s="3">
        <v>0.89800925925913322</v>
      </c>
      <c r="B19399" s="4">
        <v>0.34254702925682068</v>
      </c>
      <c r="C19399" s="4">
        <v>-0.13228088617324829</v>
      </c>
      <c r="D19399" s="4">
        <v>-0.42377114295959473</v>
      </c>
      <c r="E19399" s="4">
        <v>-0.39236435294151306</v>
      </c>
      <c r="F19399" s="4">
        <v>0.38488316535949707</v>
      </c>
      <c r="G19399" s="4">
        <v>0.79730796813964844</v>
      </c>
      <c r="H19399" s="4">
        <v>-4.6371344476938248E-2</v>
      </c>
    </row>
    <row r="19400" spans="1:8" x14ac:dyDescent="0.2">
      <c r="A19400" s="3">
        <v>0.89805555555542949</v>
      </c>
      <c r="B19400" s="4">
        <v>0.31554976105690002</v>
      </c>
      <c r="C19400" s="4">
        <v>-0.11730332672595978</v>
      </c>
      <c r="D19400" s="4">
        <v>-0.42909744381904602</v>
      </c>
      <c r="E19400" s="4">
        <v>-0.36977481842041016</v>
      </c>
      <c r="F19400" s="4">
        <v>0.38462859392166138</v>
      </c>
      <c r="G19400" s="4">
        <v>0.79940932989120483</v>
      </c>
      <c r="H19400" s="4">
        <v>-8.1220187246799469E-2</v>
      </c>
    </row>
    <row r="19401" spans="1:8" x14ac:dyDescent="0.2">
      <c r="A19401" s="3">
        <v>0.89810185185172575</v>
      </c>
      <c r="B19401" s="4">
        <v>0.28855246305465698</v>
      </c>
      <c r="C19401" s="4">
        <v>-0.10232575982809067</v>
      </c>
      <c r="D19401" s="4">
        <v>-0.44006350636482239</v>
      </c>
      <c r="E19401" s="4">
        <v>-0.35891127586364746</v>
      </c>
      <c r="F19401" s="4">
        <v>0.37694397568702698</v>
      </c>
      <c r="G19401" s="4">
        <v>0.78649669885635376</v>
      </c>
      <c r="H19401" s="4">
        <v>-0.11677142232656479</v>
      </c>
    </row>
    <row r="19402" spans="1:8" x14ac:dyDescent="0.2">
      <c r="A19402" s="3">
        <v>0.89814814814802202</v>
      </c>
      <c r="B19402" s="4">
        <v>0.26155519485473633</v>
      </c>
      <c r="C19402" s="4">
        <v>-7.2896160185337067E-2</v>
      </c>
      <c r="D19402" s="4">
        <v>-0.46446844935417175</v>
      </c>
      <c r="E19402" s="4">
        <v>-0.34804773330688477</v>
      </c>
      <c r="F19402" s="4">
        <v>0.35712358355522156</v>
      </c>
      <c r="G19402" s="4">
        <v>0.75966745615005493</v>
      </c>
      <c r="H19402" s="4">
        <v>-0.15232266485691071</v>
      </c>
    </row>
    <row r="19403" spans="1:8" x14ac:dyDescent="0.2">
      <c r="A19403" s="3">
        <v>0.89819444444431829</v>
      </c>
      <c r="B19403" s="4">
        <v>0.2328113317489624</v>
      </c>
      <c r="C19403" s="4">
        <v>-5.9649933129549026E-2</v>
      </c>
      <c r="D19403" s="4">
        <v>-0.48887339234352112</v>
      </c>
      <c r="E19403" s="4">
        <v>-0.33502763509750366</v>
      </c>
      <c r="F19403" s="4">
        <v>0.33730319142341614</v>
      </c>
      <c r="G19403" s="4">
        <v>0.70930016040802002</v>
      </c>
      <c r="H19403" s="4">
        <v>-0.18787389993667603</v>
      </c>
    </row>
    <row r="19404" spans="1:8" x14ac:dyDescent="0.2">
      <c r="A19404" s="3">
        <v>0.89824074074061455</v>
      </c>
      <c r="B19404" s="4">
        <v>0.19946376979351044</v>
      </c>
      <c r="C19404" s="4">
        <v>-4.6403706073760986E-2</v>
      </c>
      <c r="D19404" s="4">
        <v>-0.5132783055305481</v>
      </c>
      <c r="E19404" s="4">
        <v>-0.31914797425270081</v>
      </c>
      <c r="F19404" s="4">
        <v>0.31748279929161072</v>
      </c>
      <c r="G19404" s="4">
        <v>0.65893292427062988</v>
      </c>
      <c r="H19404" s="4">
        <v>-0.20845517516136169</v>
      </c>
    </row>
    <row r="19405" spans="1:8" x14ac:dyDescent="0.2">
      <c r="A19405" s="3">
        <v>0.89828703703691082</v>
      </c>
      <c r="B19405" s="4">
        <v>0.16611620783805847</v>
      </c>
      <c r="C19405" s="4">
        <v>-3.3157479017972946E-2</v>
      </c>
      <c r="D19405" s="4">
        <v>-0.51998406648635864</v>
      </c>
      <c r="E19405" s="4">
        <v>-0.30326831340789795</v>
      </c>
      <c r="F19405" s="4">
        <v>0.29766243696212769</v>
      </c>
      <c r="G19405" s="4">
        <v>0.60856568813323975</v>
      </c>
      <c r="H19405" s="4">
        <v>-0.25794851779937744</v>
      </c>
    </row>
    <row r="19406" spans="1:8" x14ac:dyDescent="0.2">
      <c r="A19406" s="3">
        <v>0.89833333333320708</v>
      </c>
      <c r="B19406" s="4">
        <v>0.14151144027709961</v>
      </c>
      <c r="C19406" s="4">
        <v>-5.3374394774436951E-3</v>
      </c>
      <c r="D19406" s="4">
        <v>-0.52216988801956177</v>
      </c>
      <c r="E19406" s="4">
        <v>-0.24515341222286224</v>
      </c>
      <c r="F19406" s="4">
        <v>0.27296033501625061</v>
      </c>
      <c r="G19406" s="4">
        <v>0.55819845199584961</v>
      </c>
      <c r="H19406" s="4">
        <v>-0.27592945098876953</v>
      </c>
    </row>
    <row r="19407" spans="1:8" x14ac:dyDescent="0.2">
      <c r="A19407" s="3">
        <v>0.89837962962950335</v>
      </c>
      <c r="B19407" s="4">
        <v>0.11938413232564926</v>
      </c>
      <c r="C19407" s="4">
        <v>2.643066830933094E-2</v>
      </c>
      <c r="D19407" s="4">
        <v>-0.52435576915740967</v>
      </c>
      <c r="E19407" s="4">
        <v>-0.20889982581138611</v>
      </c>
      <c r="F19407" s="4">
        <v>0.24757730960845947</v>
      </c>
      <c r="G19407" s="4">
        <v>0.50850600004196167</v>
      </c>
      <c r="H19407" s="4">
        <v>-0.2734200656414032</v>
      </c>
    </row>
    <row r="19408" spans="1:8" x14ac:dyDescent="0.2">
      <c r="A19408" s="3">
        <v>0.89842592592579962</v>
      </c>
      <c r="B19408" s="4">
        <v>9.7256816923618317E-2</v>
      </c>
      <c r="C19408" s="4">
        <v>4.4194448739290237E-2</v>
      </c>
      <c r="D19408" s="4">
        <v>-0.5318571925163269</v>
      </c>
      <c r="E19408" s="4">
        <v>-0.22216446697711945</v>
      </c>
      <c r="F19408" s="4">
        <v>0.22219428420066833</v>
      </c>
      <c r="G19408" s="4">
        <v>0.46030798554420471</v>
      </c>
      <c r="H19408" s="4">
        <v>-0.29517778754234314</v>
      </c>
    </row>
    <row r="19409" spans="1:8" x14ac:dyDescent="0.2">
      <c r="A19409" s="3">
        <v>0.89847222222209588</v>
      </c>
      <c r="B19409" s="4">
        <v>7.5129501521587372E-2</v>
      </c>
      <c r="C19409" s="4">
        <v>6.1958231031894684E-2</v>
      </c>
      <c r="D19409" s="4">
        <v>-0.55193901062011719</v>
      </c>
      <c r="E19409" s="4">
        <v>-0.23912027478218079</v>
      </c>
      <c r="F19409" s="4">
        <v>0.2016732394695282</v>
      </c>
      <c r="G19409" s="4">
        <v>0.41210997104644775</v>
      </c>
      <c r="H19409" s="4">
        <v>-0.31900167465209961</v>
      </c>
    </row>
    <row r="19410" spans="1:8" x14ac:dyDescent="0.2">
      <c r="A19410" s="3">
        <v>0.89851851851839215</v>
      </c>
      <c r="B19410" s="4">
        <v>5.3002189844846725E-2</v>
      </c>
      <c r="C19410" s="4">
        <v>7.9722009599208832E-2</v>
      </c>
      <c r="D19410" s="4">
        <v>-0.57202088832855225</v>
      </c>
      <c r="E19410" s="4">
        <v>-0.25607606768608093</v>
      </c>
      <c r="F19410" s="4">
        <v>0.18924508988857269</v>
      </c>
      <c r="G19410" s="4">
        <v>0.3639119565486908</v>
      </c>
      <c r="H19410" s="4">
        <v>-0.34282553195953369</v>
      </c>
    </row>
    <row r="19411" spans="1:8" x14ac:dyDescent="0.2">
      <c r="A19411" s="3">
        <v>0.89856481481468842</v>
      </c>
      <c r="B19411" s="4">
        <v>3.0874878168106079E-2</v>
      </c>
      <c r="C19411" s="4">
        <v>9.7485795617103577E-2</v>
      </c>
      <c r="D19411" s="4">
        <v>-0.59210270643234253</v>
      </c>
      <c r="E19411" s="4">
        <v>-0.27303189039230347</v>
      </c>
      <c r="F19411" s="4">
        <v>0.17681692540645599</v>
      </c>
      <c r="G19411" s="4">
        <v>0.31571394205093384</v>
      </c>
      <c r="H19411" s="4">
        <v>-0.36096799373626709</v>
      </c>
    </row>
    <row r="19412" spans="1:8" x14ac:dyDescent="0.2">
      <c r="A19412" s="3">
        <v>0.89861111111098468</v>
      </c>
      <c r="B19412" s="4">
        <v>8.7475646287202835E-3</v>
      </c>
      <c r="C19412" s="4">
        <v>0.11524957418441772</v>
      </c>
      <c r="D19412" s="4">
        <v>-0.58376652002334595</v>
      </c>
      <c r="E19412" s="4">
        <v>-0.28998768329620361</v>
      </c>
      <c r="F19412" s="4">
        <v>0.16438877582550049</v>
      </c>
      <c r="G19412" s="4">
        <v>0.2695278525352478</v>
      </c>
      <c r="H19412" s="4">
        <v>-0.37117865681648254</v>
      </c>
    </row>
    <row r="19413" spans="1:8" x14ac:dyDescent="0.2">
      <c r="A19413" s="3">
        <v>0.89865740740728095</v>
      </c>
      <c r="B19413" s="4">
        <v>-1.3379747979342937E-2</v>
      </c>
      <c r="C19413" s="4">
        <v>0.13301335275173187</v>
      </c>
      <c r="D19413" s="4">
        <v>-0.56818097829818726</v>
      </c>
      <c r="E19413" s="4">
        <v>-0.28501051664352417</v>
      </c>
      <c r="F19413" s="4">
        <v>0.15196062624454498</v>
      </c>
      <c r="G19413" s="4">
        <v>0.22778779268264771</v>
      </c>
      <c r="H19413" s="4">
        <v>-0.381389319896698</v>
      </c>
    </row>
    <row r="19414" spans="1:8" x14ac:dyDescent="0.2">
      <c r="A19414" s="3">
        <v>0.89870370370357722</v>
      </c>
      <c r="B19414" s="4">
        <v>-3.5507060587406158E-2</v>
      </c>
      <c r="C19414" s="4">
        <v>0.15077713131904602</v>
      </c>
      <c r="D19414" s="4">
        <v>-0.55259543657302856</v>
      </c>
      <c r="E19414" s="4">
        <v>-0.27840802073478699</v>
      </c>
      <c r="F19414" s="4">
        <v>0.13953247666358948</v>
      </c>
      <c r="G19414" s="4">
        <v>0.18604773283004761</v>
      </c>
      <c r="H19414" s="4">
        <v>-0.38517662882804871</v>
      </c>
    </row>
    <row r="19415" spans="1:8" x14ac:dyDescent="0.2">
      <c r="A19415" s="3">
        <v>0.89874999999987348</v>
      </c>
      <c r="B19415" s="4">
        <v>-5.3641524165868759E-2</v>
      </c>
      <c r="C19415" s="4">
        <v>0.16854092478752136</v>
      </c>
      <c r="D19415" s="4">
        <v>-0.53700989484786987</v>
      </c>
      <c r="E19415" s="4">
        <v>-0.25830882787704468</v>
      </c>
      <c r="F19415" s="4">
        <v>0.12710432708263397</v>
      </c>
      <c r="G19415" s="4">
        <v>0.12280931323766708</v>
      </c>
      <c r="H19415" s="4">
        <v>-0.38003286719322205</v>
      </c>
    </row>
    <row r="19416" spans="1:8" x14ac:dyDescent="0.2">
      <c r="A19416" s="3">
        <v>0.89879629629616975</v>
      </c>
      <c r="B19416" s="4">
        <v>-6.1185140162706375E-2</v>
      </c>
      <c r="C19416" s="4">
        <v>0.18630470335483551</v>
      </c>
      <c r="D19416" s="4">
        <v>-0.52142435312271118</v>
      </c>
      <c r="E19416" s="4">
        <v>-0.23351168632507324</v>
      </c>
      <c r="F19416" s="4">
        <v>0.11207184195518494</v>
      </c>
      <c r="G19416" s="4">
        <v>5.4527495056390762E-2</v>
      </c>
      <c r="H19416" s="4">
        <v>-0.37488910555839539</v>
      </c>
    </row>
    <row r="19417" spans="1:8" x14ac:dyDescent="0.2">
      <c r="A19417" s="3">
        <v>0.89884259259246602</v>
      </c>
      <c r="B19417" s="4">
        <v>-6.8728752434253693E-2</v>
      </c>
      <c r="C19417" s="4">
        <v>0.18406559526920319</v>
      </c>
      <c r="D19417" s="4">
        <v>-0.50583887100219727</v>
      </c>
      <c r="E19417" s="4">
        <v>-0.20871454477310181</v>
      </c>
      <c r="F19417" s="4">
        <v>9.2751353979110718E-2</v>
      </c>
      <c r="G19417" s="4">
        <v>-1.4135271310806274E-2</v>
      </c>
      <c r="H19417" s="4">
        <v>-0.37554940581321716</v>
      </c>
    </row>
    <row r="19418" spans="1:8" x14ac:dyDescent="0.2">
      <c r="A19418" s="3">
        <v>0.89888888888876228</v>
      </c>
      <c r="B19418" s="4">
        <v>-7.6272368431091309E-2</v>
      </c>
      <c r="C19418" s="4">
        <v>0.18126511573791504</v>
      </c>
      <c r="D19418" s="4">
        <v>-0.49025329947471619</v>
      </c>
      <c r="E19418" s="4">
        <v>-0.18391740322113037</v>
      </c>
      <c r="F19418" s="4">
        <v>7.3430858552455902E-2</v>
      </c>
      <c r="G19418" s="4">
        <v>-8.3651170134544373E-2</v>
      </c>
      <c r="H19418" s="4">
        <v>-0.3841569721698761</v>
      </c>
    </row>
    <row r="19419" spans="1:8" x14ac:dyDescent="0.2">
      <c r="A19419" s="3">
        <v>0.89893518518505855</v>
      </c>
      <c r="B19419" s="4">
        <v>-7.8712627291679382E-2</v>
      </c>
      <c r="C19419" s="4">
        <v>0.17846463620662689</v>
      </c>
      <c r="D19419" s="4">
        <v>-0.47474998235702515</v>
      </c>
      <c r="E19419" s="4">
        <v>-0.16573499143123627</v>
      </c>
      <c r="F19419" s="4">
        <v>7.0145539939403534E-2</v>
      </c>
      <c r="G19419" s="4">
        <v>-0.15316706895828247</v>
      </c>
      <c r="H19419" s="4">
        <v>-0.40381339192390442</v>
      </c>
    </row>
    <row r="19420" spans="1:8" x14ac:dyDescent="0.2">
      <c r="A19420" s="3">
        <v>0.89898148148135482</v>
      </c>
      <c r="B19420" s="4">
        <v>-6.8025194108486176E-2</v>
      </c>
      <c r="C19420" s="4">
        <v>0.16078095138072968</v>
      </c>
      <c r="D19420" s="4">
        <v>-0.45944160223007202</v>
      </c>
      <c r="E19420" s="4">
        <v>-0.15617522597312927</v>
      </c>
      <c r="F19420" s="4">
        <v>6.9117225706577301E-2</v>
      </c>
      <c r="G19420" s="4">
        <v>-0.22268295288085938</v>
      </c>
      <c r="H19420" s="4">
        <v>-0.43860778212547302</v>
      </c>
    </row>
    <row r="19421" spans="1:8" x14ac:dyDescent="0.2">
      <c r="A19421" s="3">
        <v>0.89902777777765108</v>
      </c>
      <c r="B19421" s="4">
        <v>-5.7337753474712372E-2</v>
      </c>
      <c r="C19421" s="4">
        <v>0.12623605132102966</v>
      </c>
      <c r="D19421" s="4">
        <v>-0.4441332221031189</v>
      </c>
      <c r="E19421" s="4">
        <v>-0.15296638011932373</v>
      </c>
      <c r="F19421" s="4">
        <v>6.8088911473751068E-2</v>
      </c>
      <c r="G19421" s="4">
        <v>-0.26104611158370972</v>
      </c>
      <c r="H19421" s="4">
        <v>-0.45279711484909058</v>
      </c>
    </row>
    <row r="19422" spans="1:8" x14ac:dyDescent="0.2">
      <c r="A19422" s="3">
        <v>0.89907407407394735</v>
      </c>
      <c r="B19422" s="4">
        <v>-4.6650316566228867E-2</v>
      </c>
      <c r="C19422" s="4">
        <v>8.5035257041454315E-2</v>
      </c>
      <c r="D19422" s="4">
        <v>-0.42882484197616577</v>
      </c>
      <c r="E19422" s="4">
        <v>-0.15806099772453308</v>
      </c>
      <c r="F19422" s="4">
        <v>6.7060597240924835E-2</v>
      </c>
      <c r="G19422" s="4">
        <v>-0.29203057289123535</v>
      </c>
      <c r="H19422" s="4">
        <v>-0.46516314148902893</v>
      </c>
    </row>
    <row r="19423" spans="1:8" x14ac:dyDescent="0.2">
      <c r="A19423" s="3">
        <v>0.89912037037024362</v>
      </c>
      <c r="B19423" s="4">
        <v>-3.5962875932455063E-2</v>
      </c>
      <c r="C19423" s="4">
        <v>4.6184193342924118E-2</v>
      </c>
      <c r="D19423" s="4">
        <v>-0.41351646184921265</v>
      </c>
      <c r="E19423" s="4">
        <v>-0.16315561532974243</v>
      </c>
      <c r="F19423" s="4">
        <v>6.6032283008098602E-2</v>
      </c>
      <c r="G19423" s="4">
        <v>-0.32301503419876099</v>
      </c>
      <c r="H19423" s="4">
        <v>-0.47752916812896729</v>
      </c>
    </row>
    <row r="19424" spans="1:8" x14ac:dyDescent="0.2">
      <c r="A19424" s="3">
        <v>0.89916666666653988</v>
      </c>
      <c r="B19424" s="4">
        <v>-2.1320881322026253E-2</v>
      </c>
      <c r="C19424" s="4">
        <v>1.9525486975908279E-2</v>
      </c>
      <c r="D19424" s="4">
        <v>-0.39820805191993713</v>
      </c>
      <c r="E19424" s="4">
        <v>-0.18059574067592621</v>
      </c>
      <c r="F19424" s="4">
        <v>6.0637887567281723E-2</v>
      </c>
      <c r="G19424" s="4">
        <v>-0.33974456787109375</v>
      </c>
      <c r="H19424" s="4">
        <v>-0.48989519476890564</v>
      </c>
    </row>
    <row r="19425" spans="1:8" x14ac:dyDescent="0.2">
      <c r="A19425" s="3">
        <v>0.89921296296283615</v>
      </c>
      <c r="B19425" s="4">
        <v>-1.7758538946509361E-2</v>
      </c>
      <c r="C19425" s="4">
        <v>8.0153578892350197E-3</v>
      </c>
      <c r="D19425" s="4">
        <v>-0.38289967179298401</v>
      </c>
      <c r="E19425" s="4">
        <v>-0.19889619946479797</v>
      </c>
      <c r="F19425" s="4">
        <v>4.8078823834657669E-2</v>
      </c>
      <c r="G19425" s="4">
        <v>-0.35298630595207214</v>
      </c>
      <c r="H19425" s="4">
        <v>-0.50226122140884399</v>
      </c>
    </row>
    <row r="19426" spans="1:8" x14ac:dyDescent="0.2">
      <c r="A19426" s="3">
        <v>0.89925925925913242</v>
      </c>
      <c r="B19426" s="4">
        <v>-4.5738313347101212E-2</v>
      </c>
      <c r="C19426" s="4">
        <v>5.0189751200377941E-3</v>
      </c>
      <c r="D19426" s="4">
        <v>-0.36759129166603088</v>
      </c>
      <c r="E19426" s="4">
        <v>-0.21719665825366974</v>
      </c>
      <c r="F19426" s="4">
        <v>3.5519760102033615E-2</v>
      </c>
      <c r="G19426" s="4">
        <v>-0.37046951055526733</v>
      </c>
      <c r="H19426" s="4">
        <v>-0.51462721824645996</v>
      </c>
    </row>
    <row r="19427" spans="1:8" x14ac:dyDescent="0.2">
      <c r="A19427" s="3">
        <v>0.89930555555542868</v>
      </c>
      <c r="B19427" s="4">
        <v>-7.371809333562851E-2</v>
      </c>
      <c r="C19427" s="4">
        <v>1.166057400405407E-2</v>
      </c>
      <c r="D19427" s="4">
        <v>-0.34987330436706543</v>
      </c>
      <c r="E19427" s="4">
        <v>-0.2354971319437027</v>
      </c>
      <c r="F19427" s="4">
        <v>4.4071592390537262E-2</v>
      </c>
      <c r="G19427" s="4">
        <v>-0.38894274830818176</v>
      </c>
      <c r="H19427" s="4">
        <v>-0.5269932746887207</v>
      </c>
    </row>
    <row r="19428" spans="1:8" x14ac:dyDescent="0.2">
      <c r="A19428" s="3">
        <v>0.89935185185172495</v>
      </c>
      <c r="B19428" s="4">
        <v>-0.10169786214828491</v>
      </c>
      <c r="C19428" s="4">
        <v>1.8302172422409058E-2</v>
      </c>
      <c r="D19428" s="4">
        <v>-0.33153942227363586</v>
      </c>
      <c r="E19428" s="4">
        <v>-0.23509272933006287</v>
      </c>
      <c r="F19428" s="4">
        <v>5.5519945919513702E-2</v>
      </c>
      <c r="G19428" s="4">
        <v>-0.40741598606109619</v>
      </c>
      <c r="H19428" s="4">
        <v>-0.53935927152633667</v>
      </c>
    </row>
    <row r="19429" spans="1:8" x14ac:dyDescent="0.2">
      <c r="A19429" s="3">
        <v>0.89939814814802121</v>
      </c>
      <c r="B19429" s="4">
        <v>-3.6463886499404907E-2</v>
      </c>
      <c r="C19429" s="4">
        <v>2.4943770840764046E-2</v>
      </c>
      <c r="D19429" s="4">
        <v>-0.3132055401802063</v>
      </c>
      <c r="E19429" s="4">
        <v>-0.24964332580566406</v>
      </c>
      <c r="F19429" s="4">
        <v>6.696830689907074E-2</v>
      </c>
      <c r="G19429" s="4">
        <v>-0.42588919401168823</v>
      </c>
      <c r="H19429" s="4">
        <v>-0.58037692308425903</v>
      </c>
    </row>
    <row r="19430" spans="1:8" x14ac:dyDescent="0.2">
      <c r="A19430" s="3">
        <v>0.89944444444431748</v>
      </c>
      <c r="B19430" s="4">
        <v>-5.8115247637033463E-2</v>
      </c>
      <c r="C19430" s="4">
        <v>4.1562244296073914E-2</v>
      </c>
      <c r="D19430" s="4">
        <v>-0.29487165808677673</v>
      </c>
      <c r="E19430" s="4">
        <v>-0.28571563959121704</v>
      </c>
      <c r="F19430" s="4">
        <v>7.841666042804718E-2</v>
      </c>
      <c r="G19430" s="4">
        <v>-0.43992677330970764</v>
      </c>
      <c r="H19430" s="4">
        <v>-0.62382668256759644</v>
      </c>
    </row>
    <row r="19431" spans="1:8" x14ac:dyDescent="0.2">
      <c r="A19431" s="3">
        <v>0.89949074074061375</v>
      </c>
      <c r="B19431" s="4">
        <v>-7.9766608774662018E-2</v>
      </c>
      <c r="C19431" s="4">
        <v>5.8490034192800522E-2</v>
      </c>
      <c r="D19431" s="4">
        <v>-0.27653780579566956</v>
      </c>
      <c r="E19431" s="4">
        <v>-0.32178795337677002</v>
      </c>
      <c r="F19431" s="4">
        <v>8.9865013957023621E-2</v>
      </c>
      <c r="G19431" s="4">
        <v>-0.4441300630569458</v>
      </c>
      <c r="H19431" s="4">
        <v>-0.66727644205093384</v>
      </c>
    </row>
    <row r="19432" spans="1:8" x14ac:dyDescent="0.2">
      <c r="A19432" s="3">
        <v>0.89953703703691001</v>
      </c>
      <c r="B19432" s="4">
        <v>-0.10141796618700027</v>
      </c>
      <c r="C19432" s="4">
        <v>7.541782408952713E-2</v>
      </c>
      <c r="D19432" s="4">
        <v>-0.26838856935501099</v>
      </c>
      <c r="E19432" s="4">
        <v>-0.357860267162323</v>
      </c>
      <c r="F19432" s="4">
        <v>9.6824854612350464E-2</v>
      </c>
      <c r="G19432" s="4">
        <v>-0.44833338260650635</v>
      </c>
      <c r="H19432" s="4">
        <v>-0.68988889455795288</v>
      </c>
    </row>
    <row r="19433" spans="1:8" x14ac:dyDescent="0.2">
      <c r="A19433" s="3">
        <v>0.89958333333320628</v>
      </c>
      <c r="B19433" s="4">
        <v>-0.12306933104991913</v>
      </c>
      <c r="C19433" s="4">
        <v>9.2345617711544037E-2</v>
      </c>
      <c r="D19433" s="4">
        <v>-0.29130509495735168</v>
      </c>
      <c r="E19433" s="4">
        <v>-0.37473022937774658</v>
      </c>
      <c r="F19433" s="4">
        <v>9.6456855535507202E-2</v>
      </c>
      <c r="G19433" s="4">
        <v>-0.45253667235374451</v>
      </c>
      <c r="H19433" s="4">
        <v>-0.71061801910400391</v>
      </c>
    </row>
    <row r="19434" spans="1:8" x14ac:dyDescent="0.2">
      <c r="A19434" s="3">
        <v>0.89962962962950255</v>
      </c>
      <c r="B19434" s="4">
        <v>-0.14803163707256317</v>
      </c>
      <c r="C19434" s="4">
        <v>0.10927341133356094</v>
      </c>
      <c r="D19434" s="4">
        <v>-0.32161155343055725</v>
      </c>
      <c r="E19434" s="4">
        <v>-0.3901788592338562</v>
      </c>
      <c r="F19434" s="4">
        <v>9.608885645866394E-2</v>
      </c>
      <c r="G19434" s="4">
        <v>-0.46475866436958313</v>
      </c>
      <c r="H19434" s="4">
        <v>-0.72258520126342773</v>
      </c>
    </row>
    <row r="19435" spans="1:8" x14ac:dyDescent="0.2">
      <c r="A19435" s="3">
        <v>0.89967592592579881</v>
      </c>
      <c r="B19435" s="4">
        <v>-0.1817210465669632</v>
      </c>
      <c r="C19435" s="4">
        <v>0.11282747238874435</v>
      </c>
      <c r="D19435" s="4">
        <v>-0.35191798210144043</v>
      </c>
      <c r="E19435" s="4">
        <v>-0.40562751889228821</v>
      </c>
      <c r="F19435" s="4">
        <v>9.5720857381820679E-2</v>
      </c>
      <c r="G19435" s="4">
        <v>-0.49487072229385376</v>
      </c>
      <c r="H19435" s="4">
        <v>-0.75540316104888916</v>
      </c>
    </row>
    <row r="19436" spans="1:8" x14ac:dyDescent="0.2">
      <c r="A19436" s="3">
        <v>0.89972222222209508</v>
      </c>
      <c r="B19436" s="4">
        <v>-0.21541047096252441</v>
      </c>
      <c r="C19436" s="4">
        <v>0.11598039418458939</v>
      </c>
      <c r="D19436" s="4">
        <v>-0.36671224236488342</v>
      </c>
      <c r="E19436" s="4">
        <v>-0.41835597157478333</v>
      </c>
      <c r="F19436" s="4">
        <v>9.5352858304977417E-2</v>
      </c>
      <c r="G19436" s="4">
        <v>-0.52498281002044678</v>
      </c>
      <c r="H19436" s="4">
        <v>-0.76814699172973633</v>
      </c>
    </row>
    <row r="19437" spans="1:8" x14ac:dyDescent="0.2">
      <c r="A19437" s="3">
        <v>0.89976851851839135</v>
      </c>
      <c r="B19437" s="4">
        <v>-0.24909989535808563</v>
      </c>
      <c r="C19437" s="4">
        <v>0.11913331598043442</v>
      </c>
      <c r="D19437" s="4">
        <v>-0.3730701208114624</v>
      </c>
      <c r="E19437" s="4">
        <v>-0.42754629254341125</v>
      </c>
      <c r="F19437" s="4">
        <v>9.4984859228134155E-2</v>
      </c>
      <c r="G19437" s="4">
        <v>-0.55509483814239502</v>
      </c>
      <c r="H19437" s="4">
        <v>-0.79745113849639893</v>
      </c>
    </row>
    <row r="19438" spans="1:8" x14ac:dyDescent="0.2">
      <c r="A19438" s="3">
        <v>0.89981481481468761</v>
      </c>
      <c r="B19438" s="4">
        <v>-0.26215562224388123</v>
      </c>
      <c r="C19438" s="4">
        <v>0.13415542244911194</v>
      </c>
      <c r="D19438" s="4">
        <v>-0.36899429559707642</v>
      </c>
      <c r="E19438" s="4">
        <v>-0.46289598941802979</v>
      </c>
      <c r="F19438" s="4">
        <v>8.2934483885765076E-2</v>
      </c>
      <c r="G19438" s="4">
        <v>-0.58520692586898804</v>
      </c>
      <c r="H19438" s="4">
        <v>-0.79715168476104736</v>
      </c>
    </row>
    <row r="19439" spans="1:8" x14ac:dyDescent="0.2">
      <c r="A19439" s="3">
        <v>0.89986111111098388</v>
      </c>
      <c r="B19439" s="4">
        <v>-0.26932477951049805</v>
      </c>
      <c r="C19439" s="4">
        <v>0.13277463614940643</v>
      </c>
      <c r="D19439" s="4">
        <v>-0.36491847038269043</v>
      </c>
      <c r="E19439" s="4">
        <v>-0.49666580557823181</v>
      </c>
      <c r="F19439" s="4">
        <v>6.9206282496452332E-2</v>
      </c>
      <c r="G19439" s="4">
        <v>-0.61531895399093628</v>
      </c>
      <c r="H19439" s="4">
        <v>-0.78708118200302124</v>
      </c>
    </row>
    <row r="19440" spans="1:8" x14ac:dyDescent="0.2">
      <c r="A19440" s="3">
        <v>0.89990740740728015</v>
      </c>
      <c r="B19440" s="4">
        <v>-0.27649393677711487</v>
      </c>
      <c r="C19440" s="4">
        <v>0.13084308803081512</v>
      </c>
      <c r="D19440" s="4">
        <v>-0.36084261536598206</v>
      </c>
      <c r="E19440" s="4">
        <v>-0.52792656421661377</v>
      </c>
      <c r="F19440" s="4">
        <v>3.4049175679683685E-2</v>
      </c>
      <c r="G19440" s="4">
        <v>-0.64543098211288452</v>
      </c>
      <c r="H19440" s="4">
        <v>-0.76364105939865112</v>
      </c>
    </row>
    <row r="19441" spans="1:8" x14ac:dyDescent="0.2">
      <c r="A19441" s="3">
        <v>0.89995370370357641</v>
      </c>
      <c r="B19441" s="4">
        <v>-0.28366309404373169</v>
      </c>
      <c r="C19441" s="4">
        <v>0.12891153991222382</v>
      </c>
      <c r="D19441" s="4">
        <v>-0.36961847543716431</v>
      </c>
      <c r="E19441" s="4">
        <v>-0.55918729305267334</v>
      </c>
      <c r="F19441" s="4">
        <v>-4.1852318681776524E-3</v>
      </c>
      <c r="G19441" s="4">
        <v>-0.66408735513687134</v>
      </c>
      <c r="H19441" s="4">
        <v>-0.74020099639892578</v>
      </c>
    </row>
    <row r="19442" spans="1:8" x14ac:dyDescent="0.2">
      <c r="A19442" s="3">
        <v>0.89999999999987268</v>
      </c>
      <c r="B19442" s="4">
        <v>-0.29083225131034851</v>
      </c>
      <c r="C19442" s="4">
        <v>0.12697999179363251</v>
      </c>
      <c r="D19442" s="4">
        <v>-0.38169071078300476</v>
      </c>
      <c r="E19442" s="4">
        <v>-0.58075278997421265</v>
      </c>
      <c r="F19442" s="4">
        <v>-3.8215331733226776E-2</v>
      </c>
      <c r="G19442" s="4">
        <v>-0.68006664514541626</v>
      </c>
      <c r="H19442" s="4">
        <v>-0.71676093339920044</v>
      </c>
    </row>
    <row r="19443" spans="1:8" x14ac:dyDescent="0.2">
      <c r="A19443" s="3">
        <v>0.90004629629616895</v>
      </c>
      <c r="B19443" s="4">
        <v>-0.30001869797706604</v>
      </c>
      <c r="C19443" s="4">
        <v>0.12238858640193939</v>
      </c>
      <c r="D19443" s="4">
        <v>-0.39376294612884521</v>
      </c>
      <c r="E19443" s="4">
        <v>-0.58958601951599121</v>
      </c>
      <c r="F19443" s="4">
        <v>-6.5239958465099335E-2</v>
      </c>
      <c r="G19443" s="4">
        <v>-0.69604587554931641</v>
      </c>
      <c r="H19443" s="4">
        <v>-0.69037789106369019</v>
      </c>
    </row>
    <row r="19444" spans="1:8" x14ac:dyDescent="0.2">
      <c r="A19444" s="3">
        <v>0.90009259259246521</v>
      </c>
      <c r="B19444" s="4">
        <v>-0.31449034810066223</v>
      </c>
      <c r="C19444" s="4">
        <v>0.11772625148296356</v>
      </c>
      <c r="D19444" s="4">
        <v>-0.40583521127700806</v>
      </c>
      <c r="E19444" s="4">
        <v>-0.59841924905776978</v>
      </c>
      <c r="F19444" s="4">
        <v>-8.2752346992492676E-2</v>
      </c>
      <c r="G19444" s="4">
        <v>-0.71202510595321655</v>
      </c>
      <c r="H19444" s="4">
        <v>-0.65990239381790161</v>
      </c>
    </row>
    <row r="19445" spans="1:8" x14ac:dyDescent="0.2">
      <c r="A19445" s="3">
        <v>0.90013888888876148</v>
      </c>
      <c r="B19445" s="4">
        <v>-0.31750795245170593</v>
      </c>
      <c r="C19445" s="4">
        <v>0.11306392401456833</v>
      </c>
      <c r="D19445" s="4">
        <v>-0.42130497097969055</v>
      </c>
      <c r="E19445" s="4">
        <v>-0.60725253820419312</v>
      </c>
      <c r="F19445" s="4">
        <v>-8.474557101726532E-2</v>
      </c>
      <c r="G19445" s="4">
        <v>-0.7280043363571167</v>
      </c>
      <c r="H19445" s="4">
        <v>-0.62942695617675781</v>
      </c>
    </row>
    <row r="19446" spans="1:8" x14ac:dyDescent="0.2">
      <c r="A19446" s="3">
        <v>0.90018518518505775</v>
      </c>
      <c r="B19446" s="4">
        <v>-0.3171880841255188</v>
      </c>
      <c r="C19446" s="4">
        <v>0.12838302552700043</v>
      </c>
      <c r="D19446" s="4">
        <v>-0.44138827919960022</v>
      </c>
      <c r="E19446" s="4">
        <v>-0.64979946613311768</v>
      </c>
      <c r="F19446" s="4">
        <v>-8.6738802492618561E-2</v>
      </c>
      <c r="G19446" s="4">
        <v>-0.7370944619178772</v>
      </c>
      <c r="H19446" s="4">
        <v>-0.59895145893096924</v>
      </c>
    </row>
    <row r="19447" spans="1:8" x14ac:dyDescent="0.2">
      <c r="A19447" s="3">
        <v>0.90023148148135401</v>
      </c>
      <c r="B19447" s="4">
        <v>-0.30984082818031311</v>
      </c>
      <c r="C19447" s="4">
        <v>0.14436523616313934</v>
      </c>
      <c r="D19447" s="4">
        <v>-0.44746452569961548</v>
      </c>
      <c r="E19447" s="4">
        <v>-0.69481480121612549</v>
      </c>
      <c r="F19447" s="4">
        <v>-8.8732033967971802E-2</v>
      </c>
      <c r="G19447" s="4">
        <v>-0.73076361417770386</v>
      </c>
      <c r="H19447" s="4">
        <v>-0.56239575147628784</v>
      </c>
    </row>
    <row r="19448" spans="1:8" x14ac:dyDescent="0.2">
      <c r="A19448" s="3">
        <v>0.90027777777765028</v>
      </c>
      <c r="B19448" s="4">
        <v>-0.28410559892654419</v>
      </c>
      <c r="C19448" s="4">
        <v>0.16034743189811707</v>
      </c>
      <c r="D19448" s="4">
        <v>-0.45354074239730835</v>
      </c>
      <c r="E19448" s="4">
        <v>-0.7204858660697937</v>
      </c>
      <c r="F19448" s="4">
        <v>-9.0725257992744446E-2</v>
      </c>
      <c r="G19448" s="4">
        <v>-0.72443270683288574</v>
      </c>
      <c r="H19448" s="4">
        <v>-0.51720917224884033</v>
      </c>
    </row>
    <row r="19449" spans="1:8" x14ac:dyDescent="0.2">
      <c r="A19449" s="3">
        <v>0.90032407407394655</v>
      </c>
      <c r="B19449" s="4">
        <v>-0.26469820737838745</v>
      </c>
      <c r="C19449" s="4">
        <v>0.18438325822353363</v>
      </c>
      <c r="D19449" s="4">
        <v>-0.48097911477088928</v>
      </c>
      <c r="E19449" s="4">
        <v>-0.79961788654327393</v>
      </c>
      <c r="F19449" s="4">
        <v>-9.2718489468097687E-2</v>
      </c>
      <c r="G19449" s="4">
        <v>-0.7181018590927124</v>
      </c>
      <c r="H19449" s="4">
        <v>-0.49089482426643372</v>
      </c>
    </row>
    <row r="19450" spans="1:8" x14ac:dyDescent="0.2">
      <c r="A19450" s="3">
        <v>0.90037037037024281</v>
      </c>
      <c r="B19450" s="4">
        <v>-0.26177409291267395</v>
      </c>
      <c r="C19450" s="4">
        <v>0.21741762757301331</v>
      </c>
      <c r="D19450" s="4">
        <v>-0.51522159576416016</v>
      </c>
      <c r="E19450" s="4">
        <v>-0.85104256868362427</v>
      </c>
      <c r="F19450" s="4">
        <v>-5.3324136883020401E-2</v>
      </c>
      <c r="G19450" s="4">
        <v>-0.71177095174789429</v>
      </c>
      <c r="H19450" s="4">
        <v>-0.42952537536621094</v>
      </c>
    </row>
    <row r="19451" spans="1:8" x14ac:dyDescent="0.2">
      <c r="A19451" s="3">
        <v>0.90041666666653908</v>
      </c>
      <c r="B19451" s="4">
        <v>-0.25884997844696045</v>
      </c>
      <c r="C19451" s="4">
        <v>0.26880341768264771</v>
      </c>
      <c r="D19451" s="4">
        <v>-0.54946410655975342</v>
      </c>
      <c r="E19451" s="4">
        <v>-0.90246719121932983</v>
      </c>
      <c r="F19451" s="4">
        <v>-7.8359348699450493E-3</v>
      </c>
      <c r="G19451" s="4">
        <v>-0.70430511236190796</v>
      </c>
      <c r="H19451" s="4">
        <v>-0.39291587471961975</v>
      </c>
    </row>
    <row r="19452" spans="1:8" x14ac:dyDescent="0.2">
      <c r="A19452" s="3">
        <v>0.90046296296283534</v>
      </c>
      <c r="B19452" s="4">
        <v>-0.22752274572849274</v>
      </c>
      <c r="C19452" s="4">
        <v>0.28987628221511841</v>
      </c>
      <c r="D19452" s="4">
        <v>-0.58370661735534668</v>
      </c>
      <c r="E19452" s="4">
        <v>-0.95389187335968018</v>
      </c>
      <c r="F19452" s="4">
        <v>3.7652265280485153E-2</v>
      </c>
      <c r="G19452" s="4">
        <v>-0.69657081365585327</v>
      </c>
      <c r="H19452" s="4">
        <v>-0.35630634427070618</v>
      </c>
    </row>
    <row r="19453" spans="1:8" x14ac:dyDescent="0.2">
      <c r="A19453" s="3">
        <v>0.90050925925913161</v>
      </c>
      <c r="B19453" s="4">
        <v>-0.18499714136123657</v>
      </c>
      <c r="C19453" s="4">
        <v>0.33346447348594666</v>
      </c>
      <c r="D19453" s="4">
        <v>-0.61794912815093994</v>
      </c>
      <c r="E19453" s="4">
        <v>-0.99414992332458496</v>
      </c>
      <c r="F19453" s="4">
        <v>8.3140470087528229E-2</v>
      </c>
      <c r="G19453" s="4">
        <v>-0.68883657455444336</v>
      </c>
      <c r="H19453" s="4">
        <v>-0.31969684362411499</v>
      </c>
    </row>
    <row r="19454" spans="1:8" x14ac:dyDescent="0.2">
      <c r="A19454" s="3">
        <v>0.90055555555542788</v>
      </c>
      <c r="B19454" s="4">
        <v>-0.13462381064891815</v>
      </c>
      <c r="C19454" s="4">
        <v>0.37780395150184631</v>
      </c>
      <c r="D19454" s="4">
        <v>-0.65161609649658203</v>
      </c>
      <c r="E19454" s="4">
        <v>-1</v>
      </c>
      <c r="F19454" s="4">
        <v>0.12862867116928101</v>
      </c>
      <c r="G19454" s="4">
        <v>-0.69153279066085815</v>
      </c>
      <c r="H19454" s="4">
        <v>-0.29816579818725586</v>
      </c>
    </row>
    <row r="19455" spans="1:8" x14ac:dyDescent="0.2">
      <c r="A19455" s="3">
        <v>0.90060185185172414</v>
      </c>
      <c r="B19455" s="4">
        <v>-8.4791786968708038E-2</v>
      </c>
      <c r="C19455" s="4">
        <v>0.42214342951774597</v>
      </c>
      <c r="D19455" s="4">
        <v>-0.68510288000106812</v>
      </c>
      <c r="E19455" s="4">
        <v>-1</v>
      </c>
      <c r="F19455" s="4">
        <v>0.16820888221263885</v>
      </c>
      <c r="G19455" s="4">
        <v>-0.71781802177429199</v>
      </c>
      <c r="H19455" s="4">
        <v>-0.25861468911170959</v>
      </c>
    </row>
    <row r="19456" spans="1:8" x14ac:dyDescent="0.2">
      <c r="A19456" s="3">
        <v>0.90064814814802041</v>
      </c>
      <c r="B19456" s="4">
        <v>-3.5115607082843781E-2</v>
      </c>
      <c r="C19456" s="4">
        <v>0.46648290753364563</v>
      </c>
      <c r="D19456" s="4">
        <v>-0.71629011631011963</v>
      </c>
      <c r="E19456" s="4">
        <v>-1</v>
      </c>
      <c r="F19456" s="4">
        <v>0.19773836433887482</v>
      </c>
      <c r="G19456" s="4">
        <v>-0.74410325288772583</v>
      </c>
      <c r="H19456" s="4">
        <v>-0.21529105305671692</v>
      </c>
    </row>
    <row r="19457" spans="1:8" x14ac:dyDescent="0.2">
      <c r="A19457" s="3">
        <v>0.90069444444431668</v>
      </c>
      <c r="B19457" s="4">
        <v>5.5281789973378181E-3</v>
      </c>
      <c r="C19457" s="4">
        <v>0.51553046703338623</v>
      </c>
      <c r="D19457" s="4">
        <v>-0.74675619602203369</v>
      </c>
      <c r="E19457" s="4">
        <v>-1</v>
      </c>
      <c r="F19457" s="4">
        <v>0.22726784646511078</v>
      </c>
      <c r="G19457" s="4">
        <v>-0.75742906332015991</v>
      </c>
      <c r="H19457" s="4">
        <v>-0.17881913483142853</v>
      </c>
    </row>
    <row r="19458" spans="1:8" x14ac:dyDescent="0.2">
      <c r="A19458" s="3">
        <v>0.90074074074061294</v>
      </c>
      <c r="B19458" s="4">
        <v>4.3538656085729599E-2</v>
      </c>
      <c r="C19458" s="4">
        <v>0.53798985481262207</v>
      </c>
      <c r="D19458" s="4">
        <v>-0.75028735399246216</v>
      </c>
      <c r="E19458" s="4">
        <v>-1</v>
      </c>
      <c r="F19458" s="4">
        <v>0.23072144389152527</v>
      </c>
      <c r="G19458" s="4">
        <v>-0.74157756567001343</v>
      </c>
      <c r="H19458" s="4">
        <v>-0.15198209881782532</v>
      </c>
    </row>
    <row r="19459" spans="1:8" x14ac:dyDescent="0.2">
      <c r="A19459" s="3">
        <v>0.90078703703690921</v>
      </c>
      <c r="B19459" s="4">
        <v>8.1549130380153656E-2</v>
      </c>
      <c r="C19459" s="4">
        <v>0.55094867944717407</v>
      </c>
      <c r="D19459" s="4">
        <v>-0.74539721012115479</v>
      </c>
      <c r="E19459" s="4">
        <v>-1</v>
      </c>
      <c r="F19459" s="4">
        <v>0.23016357421875</v>
      </c>
      <c r="G19459" s="4">
        <v>-0.72572600841522217</v>
      </c>
      <c r="H19459" s="4">
        <v>-0.1251450777053833</v>
      </c>
    </row>
    <row r="19460" spans="1:8" x14ac:dyDescent="0.2">
      <c r="A19460" s="3">
        <v>0.90083333333320548</v>
      </c>
      <c r="B19460" s="4">
        <v>0.11955960839986801</v>
      </c>
      <c r="C19460" s="4">
        <v>0.5585092306137085</v>
      </c>
      <c r="D19460" s="4">
        <v>-0.74050712585449219</v>
      </c>
      <c r="E19460" s="4">
        <v>-1</v>
      </c>
      <c r="F19460" s="4">
        <v>0.22960568964481354</v>
      </c>
      <c r="G19460" s="4">
        <v>-0.70987451076507568</v>
      </c>
      <c r="H19460" s="4">
        <v>-9.8308049142360687E-2</v>
      </c>
    </row>
    <row r="19461" spans="1:8" x14ac:dyDescent="0.2">
      <c r="A19461" s="3">
        <v>0.90087962962950174</v>
      </c>
      <c r="B19461" s="4">
        <v>0.1478075385093689</v>
      </c>
      <c r="C19461" s="4">
        <v>0.57824933528900146</v>
      </c>
      <c r="D19461" s="4">
        <v>-0.71091568470001221</v>
      </c>
      <c r="E19461" s="4">
        <v>-0.94875621795654297</v>
      </c>
      <c r="F19461" s="4">
        <v>0.22904781997203827</v>
      </c>
      <c r="G19461" s="4">
        <v>-0.69402295351028442</v>
      </c>
      <c r="H19461" s="4">
        <v>-8.2572482526302338E-2</v>
      </c>
    </row>
    <row r="19462" spans="1:8" x14ac:dyDescent="0.2">
      <c r="A19462" s="3">
        <v>0.90092592592579801</v>
      </c>
      <c r="B19462" s="4">
        <v>0.16363957524299622</v>
      </c>
      <c r="C19462" s="4">
        <v>0.58492720127105713</v>
      </c>
      <c r="D19462" s="4">
        <v>-0.66697549819946289</v>
      </c>
      <c r="E19462" s="4">
        <v>-0.9066358208656311</v>
      </c>
      <c r="F19462" s="4">
        <v>0.21819214522838593</v>
      </c>
      <c r="G19462" s="4">
        <v>-0.67817145586013794</v>
      </c>
      <c r="H19462" s="4">
        <v>-4.0996689349412918E-2</v>
      </c>
    </row>
    <row r="19463" spans="1:8" x14ac:dyDescent="0.2">
      <c r="A19463" s="3">
        <v>0.90097222222209428</v>
      </c>
      <c r="B19463" s="4">
        <v>0.1547897607088089</v>
      </c>
      <c r="C19463" s="4">
        <v>0.5769655704498291</v>
      </c>
      <c r="D19463" s="4">
        <v>-0.60491997003555298</v>
      </c>
      <c r="E19463" s="4">
        <v>-0.86544698476791382</v>
      </c>
      <c r="F19463" s="4">
        <v>0.1898769736289978</v>
      </c>
      <c r="G19463" s="4">
        <v>-0.66231995820999146</v>
      </c>
      <c r="H19463" s="4">
        <v>-2.1531177684664726E-2</v>
      </c>
    </row>
    <row r="19464" spans="1:8" x14ac:dyDescent="0.2">
      <c r="A19464" s="3">
        <v>0.90101851851839054</v>
      </c>
      <c r="B19464" s="4">
        <v>0.14593994617462158</v>
      </c>
      <c r="C19464" s="4">
        <v>0.56900393962860107</v>
      </c>
      <c r="D19464" s="4">
        <v>-0.54731059074401855</v>
      </c>
      <c r="E19464" s="4">
        <v>-0.82425808906555176</v>
      </c>
      <c r="F19464" s="4">
        <v>0.16156180202960968</v>
      </c>
      <c r="G19464" s="4">
        <v>-0.6464684009552002</v>
      </c>
      <c r="H19464" s="4">
        <v>-1.463139895349741E-2</v>
      </c>
    </row>
    <row r="19465" spans="1:8" x14ac:dyDescent="0.2">
      <c r="A19465" s="3">
        <v>0.90106481481468681</v>
      </c>
      <c r="B19465" s="4">
        <v>0.13709013164043427</v>
      </c>
      <c r="C19465" s="4">
        <v>0.53358614444732666</v>
      </c>
      <c r="D19465" s="4">
        <v>-0.50242549180984497</v>
      </c>
      <c r="E19465" s="4">
        <v>-0.78306925296783447</v>
      </c>
      <c r="F19465" s="4">
        <v>0.13324664533138275</v>
      </c>
      <c r="G19465" s="4">
        <v>-0.60543167591094971</v>
      </c>
      <c r="H19465" s="4">
        <v>-2.1985851228237152E-2</v>
      </c>
    </row>
    <row r="19466" spans="1:8" x14ac:dyDescent="0.2">
      <c r="A19466" s="3">
        <v>0.90111111111098308</v>
      </c>
      <c r="B19466" s="4">
        <v>0.11671347916126251</v>
      </c>
      <c r="C19466" s="4">
        <v>0.49736043810844421</v>
      </c>
      <c r="D19466" s="4">
        <v>-0.4436962902545929</v>
      </c>
      <c r="E19466" s="4">
        <v>-0.74811631441116333</v>
      </c>
      <c r="F19466" s="4">
        <v>0.12826177477836609</v>
      </c>
      <c r="G19466" s="4">
        <v>-0.55841606855392456</v>
      </c>
      <c r="H19466" s="4">
        <v>-2.934030257165432E-2</v>
      </c>
    </row>
    <row r="19467" spans="1:8" x14ac:dyDescent="0.2">
      <c r="A19467" s="3">
        <v>0.90115740740727934</v>
      </c>
      <c r="B19467" s="4">
        <v>9.8956681787967682E-2</v>
      </c>
      <c r="C19467" s="4">
        <v>0.46908295154571533</v>
      </c>
      <c r="D19467" s="4">
        <v>-0.38055530190467834</v>
      </c>
      <c r="E19467" s="4">
        <v>-0.71360617876052856</v>
      </c>
      <c r="F19467" s="4">
        <v>0.12672609090805054</v>
      </c>
      <c r="G19467" s="4">
        <v>-0.51140046119689941</v>
      </c>
      <c r="H19467" s="4">
        <v>-3.6694753915071487E-2</v>
      </c>
    </row>
    <row r="19468" spans="1:8" x14ac:dyDescent="0.2">
      <c r="A19468" s="3">
        <v>0.90120370370357561</v>
      </c>
      <c r="B19468" s="4">
        <v>9.6866317093372345E-2</v>
      </c>
      <c r="C19468" s="4">
        <v>0.44973474740982056</v>
      </c>
      <c r="D19468" s="4">
        <v>-0.33006635308265686</v>
      </c>
      <c r="E19468" s="4">
        <v>-0.67909610271453857</v>
      </c>
      <c r="F19468" s="4">
        <v>0.12519040703773499</v>
      </c>
      <c r="G19468" s="4">
        <v>-0.44399070739746094</v>
      </c>
      <c r="H19468" s="4">
        <v>-6.6007137298583984E-2</v>
      </c>
    </row>
    <row r="19469" spans="1:8" x14ac:dyDescent="0.2">
      <c r="A19469" s="3">
        <v>0.90124999999987188</v>
      </c>
      <c r="B19469" s="4">
        <v>0.10256413370370865</v>
      </c>
      <c r="C19469" s="4">
        <v>0.41548141837120056</v>
      </c>
      <c r="D19469" s="4">
        <v>-0.28359827399253845</v>
      </c>
      <c r="E19469" s="4">
        <v>-0.6593477725982666</v>
      </c>
      <c r="F19469" s="4">
        <v>0.12365471571683884</v>
      </c>
      <c r="G19469" s="4">
        <v>-0.37172609567642212</v>
      </c>
      <c r="H19469" s="4">
        <v>-9.7372323274612427E-2</v>
      </c>
    </row>
    <row r="19470" spans="1:8" x14ac:dyDescent="0.2">
      <c r="A19470" s="3">
        <v>0.90129629629616814</v>
      </c>
      <c r="B19470" s="4">
        <v>8.9582972228527069E-2</v>
      </c>
      <c r="C19470" s="4">
        <v>0.40966832637786865</v>
      </c>
      <c r="D19470" s="4">
        <v>-0.24401275813579559</v>
      </c>
      <c r="E19470" s="4">
        <v>-0.6330379843711853</v>
      </c>
      <c r="F19470" s="4">
        <v>0.12211903184652328</v>
      </c>
      <c r="G19470" s="4">
        <v>-0.29651665687561035</v>
      </c>
      <c r="H19470" s="4">
        <v>-0.13423554599285126</v>
      </c>
    </row>
    <row r="19471" spans="1:8" x14ac:dyDescent="0.2">
      <c r="A19471" s="3">
        <v>0.90134259259246441</v>
      </c>
      <c r="B19471" s="4">
        <v>6.5458104014396667E-2</v>
      </c>
      <c r="C19471" s="4">
        <v>0.40522080659866333</v>
      </c>
      <c r="D19471" s="4">
        <v>-0.22411289811134338</v>
      </c>
      <c r="E19471" s="4">
        <v>-0.64873522520065308</v>
      </c>
      <c r="F19471" s="4">
        <v>0.11230437457561493</v>
      </c>
      <c r="G19471" s="4">
        <v>-0.21467715501785278</v>
      </c>
      <c r="H19471" s="4">
        <v>-0.17876957356929779</v>
      </c>
    </row>
    <row r="19472" spans="1:8" x14ac:dyDescent="0.2">
      <c r="A19472" s="3">
        <v>0.90138888888876068</v>
      </c>
      <c r="B19472" s="4">
        <v>5.2488461136817932E-2</v>
      </c>
      <c r="C19472" s="4">
        <v>0.40077325701713562</v>
      </c>
      <c r="D19472" s="4">
        <v>-0.20421303808689117</v>
      </c>
      <c r="E19472" s="4">
        <v>-0.66757440567016602</v>
      </c>
      <c r="F19472" s="4">
        <v>8.8189557194709778E-2</v>
      </c>
      <c r="G19472" s="4">
        <v>-0.13283765316009521</v>
      </c>
      <c r="H19472" s="4">
        <v>-0.22330361604690552</v>
      </c>
    </row>
    <row r="19473" spans="1:8" x14ac:dyDescent="0.2">
      <c r="A19473" s="3">
        <v>0.90143518518505694</v>
      </c>
      <c r="B19473" s="4">
        <v>4.2763501405715942E-2</v>
      </c>
      <c r="C19473" s="4">
        <v>0.41345098614692688</v>
      </c>
      <c r="D19473" s="4">
        <v>-0.18269391357898712</v>
      </c>
      <c r="E19473" s="4">
        <v>-0.68641358613967896</v>
      </c>
      <c r="F19473" s="4">
        <v>6.4074747264385223E-2</v>
      </c>
      <c r="G19473" s="4">
        <v>-5.0998162478208542E-2</v>
      </c>
      <c r="H19473" s="4">
        <v>-0.26783764362335205</v>
      </c>
    </row>
    <row r="19474" spans="1:8" x14ac:dyDescent="0.2">
      <c r="A19474" s="3">
        <v>0.90148148148135321</v>
      </c>
      <c r="B19474" s="4">
        <v>3.3038537949323654E-2</v>
      </c>
      <c r="C19474" s="4">
        <v>0.44554534554481506</v>
      </c>
      <c r="D19474" s="4">
        <v>-0.15659727156162262</v>
      </c>
      <c r="E19474" s="4">
        <v>-0.71533858776092529</v>
      </c>
      <c r="F19474" s="4">
        <v>3.9959937334060669E-2</v>
      </c>
      <c r="G19474" s="4">
        <v>2.171722985804081E-2</v>
      </c>
      <c r="H19474" s="4">
        <v>-0.29600709676742554</v>
      </c>
    </row>
    <row r="19475" spans="1:8" x14ac:dyDescent="0.2">
      <c r="A19475" s="3">
        <v>0.90152777777764947</v>
      </c>
      <c r="B19475" s="4">
        <v>3.0192216858267784E-2</v>
      </c>
      <c r="C19475" s="4">
        <v>0.47763970494270325</v>
      </c>
      <c r="D19475" s="4">
        <v>-0.13050061464309692</v>
      </c>
      <c r="E19475" s="4">
        <v>-0.75759732723236084</v>
      </c>
      <c r="F19475" s="4">
        <v>1.5845123678445816E-2</v>
      </c>
      <c r="G19475" s="4">
        <v>7.4043266475200653E-2</v>
      </c>
      <c r="H19475" s="4">
        <v>-0.32263702154159546</v>
      </c>
    </row>
    <row r="19476" spans="1:8" x14ac:dyDescent="0.2">
      <c r="A19476" s="3">
        <v>0.90157407407394574</v>
      </c>
      <c r="B19476" s="4">
        <v>2.9318982735276222E-2</v>
      </c>
      <c r="C19476" s="4">
        <v>0.50973403453826904</v>
      </c>
      <c r="D19476" s="4">
        <v>-0.10440397262573242</v>
      </c>
      <c r="E19476" s="4">
        <v>-0.79985606670379639</v>
      </c>
      <c r="F19476" s="4">
        <v>1.6774270916357636E-3</v>
      </c>
      <c r="G19476" s="4">
        <v>0.12081931531429291</v>
      </c>
      <c r="H19476" s="4">
        <v>-0.33720779418945313</v>
      </c>
    </row>
    <row r="19477" spans="1:8" x14ac:dyDescent="0.2">
      <c r="A19477" s="3">
        <v>0.90162037037024201</v>
      </c>
      <c r="B19477" s="4">
        <v>2.844574861228466E-2</v>
      </c>
      <c r="C19477" s="4">
        <v>0.5233418345451355</v>
      </c>
      <c r="D19477" s="4">
        <v>-7.8307323157787323E-2</v>
      </c>
      <c r="E19477" s="4">
        <v>-0.84211480617523193</v>
      </c>
      <c r="F19477" s="4">
        <v>-1.1028816923499107E-2</v>
      </c>
      <c r="G19477" s="4">
        <v>0.15499542653560638</v>
      </c>
      <c r="H19477" s="4">
        <v>-0.33466503024101257</v>
      </c>
    </row>
    <row r="19478" spans="1:8" x14ac:dyDescent="0.2">
      <c r="A19478" s="3">
        <v>0.90166666666653827</v>
      </c>
      <c r="B19478" s="4">
        <v>2.7572514489293098E-2</v>
      </c>
      <c r="C19478" s="4">
        <v>0.51618248224258423</v>
      </c>
      <c r="D19478" s="4">
        <v>-6.4018256962299347E-2</v>
      </c>
      <c r="E19478" s="4">
        <v>-0.85650432109832764</v>
      </c>
      <c r="F19478" s="4">
        <v>-2.3735061287879944E-2</v>
      </c>
      <c r="G19478" s="4">
        <v>0.17699632048606873</v>
      </c>
      <c r="H19478" s="4">
        <v>-0.33212226629257202</v>
      </c>
    </row>
    <row r="19479" spans="1:8" x14ac:dyDescent="0.2">
      <c r="A19479" s="3">
        <v>0.90171296296283454</v>
      </c>
      <c r="B19479" s="4">
        <v>2.6699280366301537E-2</v>
      </c>
      <c r="C19479" s="4">
        <v>0.50902312994003296</v>
      </c>
      <c r="D19479" s="4">
        <v>-4.6021755784749985E-2</v>
      </c>
      <c r="E19479" s="4">
        <v>-0.90575045347213745</v>
      </c>
      <c r="F19479" s="4">
        <v>-3.644130751490593E-2</v>
      </c>
      <c r="G19479" s="4">
        <v>0.20589186251163483</v>
      </c>
      <c r="H19479" s="4">
        <v>-0.32957953214645386</v>
      </c>
    </row>
    <row r="19480" spans="1:8" x14ac:dyDescent="0.2">
      <c r="A19480" s="3">
        <v>0.90175925925913081</v>
      </c>
      <c r="B19480" s="4">
        <v>9.8692784085869789E-3</v>
      </c>
      <c r="C19480" s="4">
        <v>0.48144611716270447</v>
      </c>
      <c r="D19480" s="4">
        <v>-1.6228919848799706E-2</v>
      </c>
      <c r="E19480" s="4">
        <v>-0.92018663883209229</v>
      </c>
      <c r="F19480" s="4">
        <v>-7.7375948429107666E-2</v>
      </c>
      <c r="G19480" s="4">
        <v>0.24290613830089569</v>
      </c>
      <c r="H19480" s="4">
        <v>-0.32703676819801331</v>
      </c>
    </row>
    <row r="19481" spans="1:8" x14ac:dyDescent="0.2">
      <c r="A19481" s="3">
        <v>0.90180555555542707</v>
      </c>
      <c r="B19481" s="4">
        <v>-1.157071627676487E-2</v>
      </c>
      <c r="C19481" s="4">
        <v>0.46048849821090698</v>
      </c>
      <c r="D19481" s="4">
        <v>1.3563916087150574E-2</v>
      </c>
      <c r="E19481" s="4">
        <v>-0.93182802200317383</v>
      </c>
      <c r="F19481" s="4">
        <v>-0.12246476858854294</v>
      </c>
      <c r="G19481" s="4">
        <v>0.27114617824554443</v>
      </c>
      <c r="H19481" s="4">
        <v>-0.32449400424957275</v>
      </c>
    </row>
    <row r="19482" spans="1:8" x14ac:dyDescent="0.2">
      <c r="A19482" s="3">
        <v>0.90185185185172334</v>
      </c>
      <c r="B19482" s="4">
        <v>-3.3010710030794144E-2</v>
      </c>
      <c r="C19482" s="4">
        <v>0.44780594110488892</v>
      </c>
      <c r="D19482" s="4">
        <v>4.3356753885746002E-2</v>
      </c>
      <c r="E19482" s="4">
        <v>-0.93596512079238892</v>
      </c>
      <c r="F19482" s="4">
        <v>-0.16755358874797821</v>
      </c>
      <c r="G19482" s="4">
        <v>0.27957093715667725</v>
      </c>
      <c r="H19482" s="4">
        <v>-0.3219512403011322</v>
      </c>
    </row>
    <row r="19483" spans="1:8" x14ac:dyDescent="0.2">
      <c r="A19483" s="3">
        <v>0.90189814814801961</v>
      </c>
      <c r="B19483" s="4">
        <v>-5.4450705647468567E-2</v>
      </c>
      <c r="C19483" s="4">
        <v>0.43512335419654846</v>
      </c>
      <c r="D19483" s="4">
        <v>7.3149591684341431E-2</v>
      </c>
      <c r="E19483" s="4">
        <v>-0.9300999641418457</v>
      </c>
      <c r="F19483" s="4">
        <v>-0.21264241635799408</v>
      </c>
      <c r="G19483" s="4">
        <v>0.28799569606781006</v>
      </c>
      <c r="H19483" s="4">
        <v>-0.3123919665813446</v>
      </c>
    </row>
    <row r="19484" spans="1:8" x14ac:dyDescent="0.2">
      <c r="A19484" s="3">
        <v>0.90194444444431587</v>
      </c>
      <c r="B19484" s="4">
        <v>-6.65859654545784E-2</v>
      </c>
      <c r="C19484" s="4">
        <v>0.40843638777732849</v>
      </c>
      <c r="D19484" s="4">
        <v>9.9120818078517914E-2</v>
      </c>
      <c r="E19484" s="4">
        <v>-0.92423486709594727</v>
      </c>
      <c r="F19484" s="4">
        <v>-0.22457553446292877</v>
      </c>
      <c r="G19484" s="4">
        <v>0.29642045497894287</v>
      </c>
      <c r="H19484" s="4">
        <v>-0.30216139554977417</v>
      </c>
    </row>
    <row r="19485" spans="1:8" x14ac:dyDescent="0.2">
      <c r="A19485" s="3">
        <v>0.90199074074061214</v>
      </c>
      <c r="B19485" s="4">
        <v>-7.6008215546607971E-2</v>
      </c>
      <c r="C19485" s="4">
        <v>0.39536327123641968</v>
      </c>
      <c r="D19485" s="4">
        <v>0.11436556279659271</v>
      </c>
      <c r="E19485" s="4">
        <v>-0.91425865888595581</v>
      </c>
      <c r="F19485" s="4">
        <v>-0.23165795207023621</v>
      </c>
      <c r="G19485" s="4">
        <v>0.30484521389007568</v>
      </c>
      <c r="H19485" s="4">
        <v>-0.29193079471588135</v>
      </c>
    </row>
    <row r="19486" spans="1:8" x14ac:dyDescent="0.2">
      <c r="A19486" s="3">
        <v>0.90203703703690841</v>
      </c>
      <c r="B19486" s="4">
        <v>-8.543047308921814E-2</v>
      </c>
      <c r="C19486" s="4">
        <v>0.38312894105911255</v>
      </c>
      <c r="D19486" s="4">
        <v>0.12961030006408691</v>
      </c>
      <c r="E19486" s="4">
        <v>-0.89886468648910522</v>
      </c>
      <c r="F19486" s="4">
        <v>-0.23874038457870483</v>
      </c>
      <c r="G19486" s="4">
        <v>0.3132699728012085</v>
      </c>
      <c r="H19486" s="4">
        <v>-0.27505004405975342</v>
      </c>
    </row>
    <row r="19487" spans="1:8" x14ac:dyDescent="0.2">
      <c r="A19487" s="3">
        <v>0.90208333333320467</v>
      </c>
      <c r="B19487" s="4">
        <v>-8.5886679589748383E-2</v>
      </c>
      <c r="C19487" s="4">
        <v>0.37089461088180542</v>
      </c>
      <c r="D19487" s="4">
        <v>0.14485505223274231</v>
      </c>
      <c r="E19487" s="4">
        <v>-0.88347071409225464</v>
      </c>
      <c r="F19487" s="4">
        <v>-0.23894590139389038</v>
      </c>
      <c r="G19487" s="4">
        <v>0.32169473171234131</v>
      </c>
      <c r="H19487" s="4">
        <v>-0.25755247473716736</v>
      </c>
    </row>
    <row r="19488" spans="1:8" x14ac:dyDescent="0.2">
      <c r="A19488" s="3">
        <v>0.90212962962950094</v>
      </c>
      <c r="B19488" s="4">
        <v>-6.2469802796840668E-2</v>
      </c>
      <c r="C19488" s="4">
        <v>0.34860906004905701</v>
      </c>
      <c r="D19488" s="4">
        <v>0.16465139389038086</v>
      </c>
      <c r="E19488" s="4">
        <v>-0.86807674169540405</v>
      </c>
      <c r="F19488" s="4">
        <v>-0.23809829354286194</v>
      </c>
      <c r="G19488" s="4">
        <v>0.33011949062347412</v>
      </c>
      <c r="H19488" s="4">
        <v>-0.24436911940574646</v>
      </c>
    </row>
    <row r="19489" spans="1:8" x14ac:dyDescent="0.2">
      <c r="A19489" s="3">
        <v>0.90217592592579721</v>
      </c>
      <c r="B19489" s="4">
        <v>-3.9052926003932953E-2</v>
      </c>
      <c r="C19489" s="4">
        <v>0.29709374904632568</v>
      </c>
      <c r="D19489" s="4">
        <v>0.19760030508041382</v>
      </c>
      <c r="E19489" s="4">
        <v>-0.85694611072540283</v>
      </c>
      <c r="F19489" s="4">
        <v>-0.2372506707906723</v>
      </c>
      <c r="G19489" s="4">
        <v>0.33854424953460693</v>
      </c>
      <c r="H19489" s="4">
        <v>-0.23159520328044891</v>
      </c>
    </row>
    <row r="19490" spans="1:8" x14ac:dyDescent="0.2">
      <c r="A19490" s="3">
        <v>0.90222222222209347</v>
      </c>
      <c r="B19490" s="4">
        <v>-1.5636049211025238E-2</v>
      </c>
      <c r="C19490" s="4">
        <v>0.27323135733604431</v>
      </c>
      <c r="D19490" s="4">
        <v>0.23054920136928558</v>
      </c>
      <c r="E19490" s="4">
        <v>-0.85151100158691406</v>
      </c>
      <c r="F19490" s="4">
        <v>-0.23640304803848267</v>
      </c>
      <c r="G19490" s="4">
        <v>0.34696900844573975</v>
      </c>
      <c r="H19490" s="4">
        <v>-0.21570195257663727</v>
      </c>
    </row>
    <row r="19491" spans="1:8" x14ac:dyDescent="0.2">
      <c r="A19491" s="3">
        <v>0.90226851851838974</v>
      </c>
      <c r="B19491" s="4">
        <v>9.8547758534550667E-3</v>
      </c>
      <c r="C19491" s="4">
        <v>0.22743675112724304</v>
      </c>
      <c r="D19491" s="4">
        <v>0.26665347814559937</v>
      </c>
      <c r="E19491" s="4">
        <v>-0.84607595205307007</v>
      </c>
      <c r="F19491" s="4">
        <v>-0.23555542528629303</v>
      </c>
      <c r="G19491" s="4">
        <v>0.35539376735687256</v>
      </c>
      <c r="H19491" s="4">
        <v>-0.19527250528335571</v>
      </c>
    </row>
    <row r="19492" spans="1:8" x14ac:dyDescent="0.2">
      <c r="A19492" s="3">
        <v>0.90231481481468601</v>
      </c>
      <c r="B19492" s="4">
        <v>4.0740102529525757E-2</v>
      </c>
      <c r="C19492" s="4">
        <v>0.20925453305244446</v>
      </c>
      <c r="D19492" s="4">
        <v>0.31180325150489807</v>
      </c>
      <c r="E19492" s="4">
        <v>-0.8313906192779541</v>
      </c>
      <c r="F19492" s="4">
        <v>-0.23470780253410339</v>
      </c>
      <c r="G19492" s="4">
        <v>0.36381852626800537</v>
      </c>
      <c r="H19492" s="4">
        <v>-0.17484304308891296</v>
      </c>
    </row>
    <row r="19493" spans="1:8" x14ac:dyDescent="0.2">
      <c r="A19493" s="3">
        <v>0.90236111111098227</v>
      </c>
      <c r="B19493" s="4">
        <v>7.1625426411628723E-2</v>
      </c>
      <c r="C19493" s="4">
        <v>0.1919705718755722</v>
      </c>
      <c r="D19493" s="4">
        <v>0.34903189539909363</v>
      </c>
      <c r="E19493" s="4">
        <v>-0.80454766750335693</v>
      </c>
      <c r="F19493" s="4">
        <v>-0.22653000056743622</v>
      </c>
      <c r="G19493" s="4">
        <v>0.37437340617179871</v>
      </c>
      <c r="H19493" s="4">
        <v>-0.15441358089447021</v>
      </c>
    </row>
    <row r="19494" spans="1:8" x14ac:dyDescent="0.2">
      <c r="A19494" s="3">
        <v>0.90240740740727854</v>
      </c>
      <c r="B19494" s="4">
        <v>0.10251075029373169</v>
      </c>
      <c r="C19494" s="4">
        <v>0.16355237364768982</v>
      </c>
      <c r="D19494" s="4">
        <v>0.36401882767677307</v>
      </c>
      <c r="E19494" s="4">
        <v>-0.77770471572875977</v>
      </c>
      <c r="F19494" s="4">
        <v>-0.20594264566898346</v>
      </c>
      <c r="G19494" s="4">
        <v>0.3896675705909729</v>
      </c>
      <c r="H19494" s="4">
        <v>-0.15317471325397491</v>
      </c>
    </row>
    <row r="19495" spans="1:8" x14ac:dyDescent="0.2">
      <c r="A19495" s="3">
        <v>0.90245370370357481</v>
      </c>
      <c r="B19495" s="4">
        <v>0.13339607417583466</v>
      </c>
      <c r="C19495" s="4">
        <v>0.12254993617534637</v>
      </c>
      <c r="D19495" s="4">
        <v>0.37295433878898621</v>
      </c>
      <c r="E19495" s="4">
        <v>-0.7508617639541626</v>
      </c>
      <c r="F19495" s="4">
        <v>-0.1853552907705307</v>
      </c>
      <c r="G19495" s="4">
        <v>0.40496170520782471</v>
      </c>
      <c r="H19495" s="4">
        <v>-0.15368048846721649</v>
      </c>
    </row>
    <row r="19496" spans="1:8" x14ac:dyDescent="0.2">
      <c r="A19496" s="3">
        <v>0.90249999999987107</v>
      </c>
      <c r="B19496" s="4">
        <v>0.16428139805793762</v>
      </c>
      <c r="C19496" s="4">
        <v>0.11014983057975769</v>
      </c>
      <c r="D19496" s="4">
        <v>0.36476802825927734</v>
      </c>
      <c r="E19496" s="4">
        <v>-0.72401881217956543</v>
      </c>
      <c r="F19496" s="4">
        <v>-0.17331069707870483</v>
      </c>
      <c r="G19496" s="4">
        <v>0.40740346908569336</v>
      </c>
      <c r="H19496" s="4">
        <v>-0.15418627858161926</v>
      </c>
    </row>
    <row r="19497" spans="1:8" x14ac:dyDescent="0.2">
      <c r="A19497" s="3">
        <v>0.90254629629616734</v>
      </c>
      <c r="B19497" s="4">
        <v>0.19368970394134521</v>
      </c>
      <c r="C19497" s="4">
        <v>7.5573772192001343E-2</v>
      </c>
      <c r="D19497" s="4">
        <v>0.35658174753189087</v>
      </c>
      <c r="E19497" s="4">
        <v>-0.69717586040496826</v>
      </c>
      <c r="F19497" s="4">
        <v>-0.16253991425037384</v>
      </c>
      <c r="G19497" s="4">
        <v>0.40569257736206055</v>
      </c>
      <c r="H19497" s="4">
        <v>-0.15469205379486084</v>
      </c>
    </row>
    <row r="19498" spans="1:8" x14ac:dyDescent="0.2">
      <c r="A19498" s="3">
        <v>0.90259259259246361</v>
      </c>
      <c r="B19498" s="4">
        <v>0.21923457086086273</v>
      </c>
      <c r="C19498" s="4">
        <v>2.550976537168026E-2</v>
      </c>
      <c r="D19498" s="4">
        <v>0.33456999063491821</v>
      </c>
      <c r="E19498" s="4">
        <v>-0.67624372243881226</v>
      </c>
      <c r="F19498" s="4">
        <v>-0.15176913142204285</v>
      </c>
      <c r="G19498" s="4">
        <v>0.40152612328529358</v>
      </c>
      <c r="H19498" s="4">
        <v>-0.14822833240032196</v>
      </c>
    </row>
    <row r="19499" spans="1:8" x14ac:dyDescent="0.2">
      <c r="A19499" s="3">
        <v>0.90263888888875987</v>
      </c>
      <c r="B19499" s="4">
        <v>0.24477945268154144</v>
      </c>
      <c r="C19499" s="4">
        <v>-2.6192417368292809E-2</v>
      </c>
      <c r="D19499" s="4">
        <v>0.30824160575866699</v>
      </c>
      <c r="E19499" s="4">
        <v>-0.66311854124069214</v>
      </c>
      <c r="F19499" s="4">
        <v>-0.14099834859371185</v>
      </c>
      <c r="G19499" s="4">
        <v>0.397359699010849</v>
      </c>
      <c r="H19499" s="4">
        <v>-0.13189975917339325</v>
      </c>
    </row>
    <row r="19500" spans="1:8" x14ac:dyDescent="0.2">
      <c r="A19500" s="3">
        <v>0.90268518518505614</v>
      </c>
      <c r="B19500" s="4">
        <v>0.27032431960105896</v>
      </c>
      <c r="C19500" s="4">
        <v>-3.7626869976520538E-2</v>
      </c>
      <c r="D19500" s="4">
        <v>0.28191322088241577</v>
      </c>
      <c r="E19500" s="4">
        <v>-0.6499934196472168</v>
      </c>
      <c r="F19500" s="4">
        <v>-0.12220074236392975</v>
      </c>
      <c r="G19500" s="4">
        <v>0.39319327473640442</v>
      </c>
      <c r="H19500" s="4">
        <v>-0.11557119339704514</v>
      </c>
    </row>
    <row r="19501" spans="1:8" x14ac:dyDescent="0.2">
      <c r="A19501" s="3">
        <v>0.9027314814813524</v>
      </c>
      <c r="B19501" s="4">
        <v>0.29119202494621277</v>
      </c>
      <c r="C19501" s="4">
        <v>-4.7803081572055817E-2</v>
      </c>
      <c r="D19501" s="4">
        <v>0.25559854507446289</v>
      </c>
      <c r="E19501" s="4">
        <v>-0.63686823844909668</v>
      </c>
      <c r="F19501" s="4">
        <v>-8.9861400425434113E-2</v>
      </c>
      <c r="G19501" s="4">
        <v>0.38902685046195984</v>
      </c>
      <c r="H19501" s="4">
        <v>-0.10488706082105637</v>
      </c>
    </row>
    <row r="19502" spans="1:8" x14ac:dyDescent="0.2">
      <c r="A19502" s="3">
        <v>0.90277777777764867</v>
      </c>
      <c r="B19502" s="4">
        <v>0.29967284202575684</v>
      </c>
      <c r="C19502" s="4">
        <v>-5.7979289442300797E-2</v>
      </c>
      <c r="D19502" s="4">
        <v>0.2378913015127182</v>
      </c>
      <c r="E19502" s="4">
        <v>-0.62374311685562134</v>
      </c>
      <c r="F19502" s="4">
        <v>-8.2249023020267487E-2</v>
      </c>
      <c r="G19502" s="4">
        <v>0.3498094379901886</v>
      </c>
      <c r="H19502" s="4">
        <v>-0.1022302657365799</v>
      </c>
    </row>
    <row r="19503" spans="1:8" x14ac:dyDescent="0.2">
      <c r="A19503" s="3">
        <v>0.90282407407394494</v>
      </c>
      <c r="B19503" s="4">
        <v>0.30815362930297852</v>
      </c>
      <c r="C19503" s="4">
        <v>-8.9219227433204651E-2</v>
      </c>
      <c r="D19503" s="4">
        <v>0.24452626705169678</v>
      </c>
      <c r="E19503" s="4">
        <v>-0.61131542921066284</v>
      </c>
      <c r="F19503" s="4">
        <v>-8.813854306936264E-2</v>
      </c>
      <c r="G19503" s="4">
        <v>0.29389896988868713</v>
      </c>
      <c r="H19503" s="4">
        <v>-9.9573478102684021E-2</v>
      </c>
    </row>
    <row r="19504" spans="1:8" x14ac:dyDescent="0.2">
      <c r="A19504" s="3">
        <v>0.9028703703702412</v>
      </c>
      <c r="B19504" s="4">
        <v>0.398418128490448</v>
      </c>
      <c r="C19504" s="4">
        <v>-0.11120357364416122</v>
      </c>
      <c r="D19504" s="4">
        <v>0.27908000349998474</v>
      </c>
      <c r="E19504" s="4">
        <v>-0.5997997522354126</v>
      </c>
      <c r="F19504" s="4">
        <v>-0.11070950329303741</v>
      </c>
      <c r="G19504" s="4">
        <v>0.21901135146617889</v>
      </c>
      <c r="H19504" s="4">
        <v>-9.691668301820755E-2</v>
      </c>
    </row>
    <row r="19505" spans="1:8" x14ac:dyDescent="0.2">
      <c r="A19505" s="3">
        <v>0.90291666666653747</v>
      </c>
      <c r="B19505" s="4">
        <v>0.40580448508262634</v>
      </c>
      <c r="C19505" s="4">
        <v>-0.12198871374130249</v>
      </c>
      <c r="D19505" s="4">
        <v>0.32241818308830261</v>
      </c>
      <c r="E19505" s="4">
        <v>-0.58828413486480713</v>
      </c>
      <c r="F19505" s="4">
        <v>-0.13328047096729279</v>
      </c>
      <c r="G19505" s="4">
        <v>0.14490982890129089</v>
      </c>
      <c r="H19505" s="4">
        <v>-9.2296823859214783E-2</v>
      </c>
    </row>
    <row r="19506" spans="1:8" x14ac:dyDescent="0.2">
      <c r="A19506" s="3">
        <v>0.90296296296283374</v>
      </c>
      <c r="B19506" s="4">
        <v>0.39813792705535889</v>
      </c>
      <c r="C19506" s="4">
        <v>-0.13277384638786316</v>
      </c>
      <c r="D19506" s="4">
        <v>0.36575639247894287</v>
      </c>
      <c r="E19506" s="4">
        <v>-0.56666946411132813</v>
      </c>
      <c r="F19506" s="4">
        <v>-0.20603702962398529</v>
      </c>
      <c r="G19506" s="4">
        <v>7.2570793330669403E-2</v>
      </c>
      <c r="H19506" s="4">
        <v>-8.4938816726207733E-2</v>
      </c>
    </row>
    <row r="19507" spans="1:8" x14ac:dyDescent="0.2">
      <c r="A19507" s="3">
        <v>0.90300925925913</v>
      </c>
      <c r="B19507" s="4">
        <v>0.38616165518760681</v>
      </c>
      <c r="C19507" s="4">
        <v>-0.17666895687580109</v>
      </c>
      <c r="D19507" s="4">
        <v>0.40909457206726074</v>
      </c>
      <c r="E19507" s="4">
        <v>-0.53172045946121216</v>
      </c>
      <c r="F19507" s="4">
        <v>-0.22318334877490997</v>
      </c>
      <c r="G19507" s="4">
        <v>2.3175633396022022E-4</v>
      </c>
      <c r="H19507" s="4">
        <v>-0.1052892804145813</v>
      </c>
    </row>
    <row r="19508" spans="1:8" x14ac:dyDescent="0.2">
      <c r="A19508" s="3">
        <v>0.90305555555542627</v>
      </c>
      <c r="B19508" s="4">
        <v>0.37418535351753235</v>
      </c>
      <c r="C19508" s="4">
        <v>-0.2216305136680603</v>
      </c>
      <c r="D19508" s="4">
        <v>0.452432781457901</v>
      </c>
      <c r="E19508" s="4">
        <v>-0.49677148461341858</v>
      </c>
      <c r="F19508" s="4">
        <v>-0.24032968282699585</v>
      </c>
      <c r="G19508" s="4">
        <v>-4.5694220811128616E-2</v>
      </c>
      <c r="H19508" s="4">
        <v>-0.12826836109161377</v>
      </c>
    </row>
    <row r="19509" spans="1:8" x14ac:dyDescent="0.2">
      <c r="A19509" s="3">
        <v>0.90310185185172254</v>
      </c>
      <c r="B19509" s="4">
        <v>0.36220908164978027</v>
      </c>
      <c r="C19509" s="4">
        <v>-0.25365409255027771</v>
      </c>
      <c r="D19509" s="4">
        <v>0.50989669561386108</v>
      </c>
      <c r="E19509" s="4">
        <v>-0.46182247996330261</v>
      </c>
      <c r="F19509" s="4">
        <v>-0.26764294505119324</v>
      </c>
      <c r="G19509" s="4">
        <v>-8.5200235247612E-2</v>
      </c>
      <c r="H19509" s="4">
        <v>-0.14660568535327911</v>
      </c>
    </row>
    <row r="19510" spans="1:8" x14ac:dyDescent="0.2">
      <c r="A19510" s="3">
        <v>0.9031481481480188</v>
      </c>
      <c r="B19510" s="4">
        <v>0.34068998694419861</v>
      </c>
      <c r="C19510" s="4">
        <v>-0.27115365862846375</v>
      </c>
      <c r="D19510" s="4">
        <v>0.56157290935516357</v>
      </c>
      <c r="E19510" s="4">
        <v>-0.42687350511550903</v>
      </c>
      <c r="F19510" s="4">
        <v>-0.3124566376209259</v>
      </c>
      <c r="G19510" s="4">
        <v>-0.1230200007557869</v>
      </c>
      <c r="H19510" s="4">
        <v>-0.158432736992836</v>
      </c>
    </row>
    <row r="19511" spans="1:8" x14ac:dyDescent="0.2">
      <c r="A19511" s="3">
        <v>0.90319444444431507</v>
      </c>
      <c r="B19511" s="4">
        <v>0.32102018594741821</v>
      </c>
      <c r="C19511" s="4">
        <v>-0.28865319490432739</v>
      </c>
      <c r="D19511" s="4">
        <v>0.58367747068405151</v>
      </c>
      <c r="E19511" s="4">
        <v>-0.42334938049316406</v>
      </c>
      <c r="F19511" s="4">
        <v>-0.35727035999298096</v>
      </c>
      <c r="G19511" s="4">
        <v>-0.16044045984745026</v>
      </c>
      <c r="H19511" s="4">
        <v>-0.17025980353355408</v>
      </c>
    </row>
    <row r="19512" spans="1:8" x14ac:dyDescent="0.2">
      <c r="A19512" s="3">
        <v>0.90324074074061134</v>
      </c>
      <c r="B19512" s="4">
        <v>0.31324827671051025</v>
      </c>
      <c r="C19512" s="4">
        <v>-0.31665107607841492</v>
      </c>
      <c r="D19512" s="4">
        <v>0.60578203201293945</v>
      </c>
      <c r="E19512" s="4">
        <v>-0.42236891388893127</v>
      </c>
      <c r="F19512" s="4">
        <v>-0.40208405256271362</v>
      </c>
      <c r="G19512" s="4">
        <v>-0.19192227721214294</v>
      </c>
      <c r="H19512" s="4">
        <v>-0.18208685517311096</v>
      </c>
    </row>
    <row r="19513" spans="1:8" x14ac:dyDescent="0.2">
      <c r="A19513" s="3">
        <v>0.9032870370369076</v>
      </c>
      <c r="B19513" s="4">
        <v>0.30547633767127991</v>
      </c>
      <c r="C19513" s="4">
        <v>-0.32300415635108948</v>
      </c>
      <c r="D19513" s="4">
        <v>0.62788659334182739</v>
      </c>
      <c r="E19513" s="4">
        <v>-0.42138844728469849</v>
      </c>
      <c r="F19513" s="4">
        <v>-0.44689774513244629</v>
      </c>
      <c r="G19513" s="4">
        <v>-0.21009998023509979</v>
      </c>
      <c r="H19513" s="4">
        <v>-0.17916205525398254</v>
      </c>
    </row>
    <row r="19514" spans="1:8" x14ac:dyDescent="0.2">
      <c r="A19514" s="3">
        <v>0.90333333333320387</v>
      </c>
      <c r="B19514" s="4">
        <v>0.29770439863204956</v>
      </c>
      <c r="C19514" s="4">
        <v>-0.32935726642608643</v>
      </c>
      <c r="D19514" s="4">
        <v>0.64393103122711182</v>
      </c>
      <c r="E19514" s="4">
        <v>-0.43730750679969788</v>
      </c>
      <c r="F19514" s="4">
        <v>-0.48330515623092651</v>
      </c>
      <c r="G19514" s="4">
        <v>-0.22827769815921783</v>
      </c>
      <c r="H19514" s="4">
        <v>-0.17486606538295746</v>
      </c>
    </row>
    <row r="19515" spans="1:8" x14ac:dyDescent="0.2">
      <c r="A19515" s="3">
        <v>0.90337962962950014</v>
      </c>
      <c r="B19515" s="4">
        <v>0.28993245959281921</v>
      </c>
      <c r="C19515" s="4">
        <v>-0.33571034669876099</v>
      </c>
      <c r="D19515" s="4">
        <v>0.64250606298446655</v>
      </c>
      <c r="E19515" s="4">
        <v>-0.44285660982131958</v>
      </c>
      <c r="F19515" s="4">
        <v>-0.50552719831466675</v>
      </c>
      <c r="G19515" s="4">
        <v>-0.25264734029769897</v>
      </c>
      <c r="H19515" s="4">
        <v>-0.13406409323215485</v>
      </c>
    </row>
    <row r="19516" spans="1:8" x14ac:dyDescent="0.2">
      <c r="A19516" s="3">
        <v>0.9034259259257964</v>
      </c>
      <c r="B19516" s="4">
        <v>0.28216055035591125</v>
      </c>
      <c r="C19516" s="4">
        <v>-0.34206342697143555</v>
      </c>
      <c r="D19516" s="4">
        <v>0.64108103513717651</v>
      </c>
      <c r="E19516" s="4">
        <v>-0.44752117991447449</v>
      </c>
      <c r="F19516" s="4">
        <v>-0.51848697662353516</v>
      </c>
      <c r="G19516" s="4">
        <v>-0.29092755913734436</v>
      </c>
      <c r="H19516" s="4">
        <v>-8.9934490621089935E-2</v>
      </c>
    </row>
    <row r="19517" spans="1:8" x14ac:dyDescent="0.2">
      <c r="A19517" s="3">
        <v>0.90347222222209267</v>
      </c>
      <c r="B19517" s="4">
        <v>0.2698204517364502</v>
      </c>
      <c r="C19517" s="4">
        <v>-0.3484165370464325</v>
      </c>
      <c r="D19517" s="4">
        <v>0.63965600728988647</v>
      </c>
      <c r="E19517" s="4">
        <v>-0.45218575000762939</v>
      </c>
      <c r="F19517" s="4">
        <v>-0.51581782102584839</v>
      </c>
      <c r="G19517" s="4">
        <v>-0.32920777797698975</v>
      </c>
      <c r="H19517" s="4">
        <v>-4.5804891735315323E-2</v>
      </c>
    </row>
    <row r="19518" spans="1:8" x14ac:dyDescent="0.2">
      <c r="A19518" s="3">
        <v>0.90351851851838894</v>
      </c>
      <c r="B19518" s="4">
        <v>0.24567623436450958</v>
      </c>
      <c r="C19518" s="4">
        <v>-0.32289251685142517</v>
      </c>
      <c r="D19518" s="4">
        <v>0.62843042612075806</v>
      </c>
      <c r="E19518" s="4">
        <v>-0.4568503201007843</v>
      </c>
      <c r="F19518" s="4">
        <v>-0.50097644329071045</v>
      </c>
      <c r="G19518" s="4">
        <v>-0.36748802661895752</v>
      </c>
      <c r="H19518" s="4">
        <v>-1.6752948286011815E-3</v>
      </c>
    </row>
    <row r="19519" spans="1:8" x14ac:dyDescent="0.2">
      <c r="A19519" s="3">
        <v>0.9035648148146852</v>
      </c>
      <c r="B19519" s="4">
        <v>0.22758832573890686</v>
      </c>
      <c r="C19519" s="4">
        <v>-0.27936193346977234</v>
      </c>
      <c r="D19519" s="4">
        <v>0.61410069465637207</v>
      </c>
      <c r="E19519" s="4">
        <v>-0.46151489019393921</v>
      </c>
      <c r="F19519" s="4">
        <v>-0.4654165506362915</v>
      </c>
      <c r="G19519" s="4">
        <v>-0.40576824545860291</v>
      </c>
      <c r="H19519" s="4">
        <v>4.7220047563314438E-2</v>
      </c>
    </row>
    <row r="19520" spans="1:8" x14ac:dyDescent="0.2">
      <c r="A19520" s="3">
        <v>0.90361111111098147</v>
      </c>
      <c r="B19520" s="4">
        <v>0.22560712695121765</v>
      </c>
      <c r="C19520" s="4">
        <v>-0.21655948460102081</v>
      </c>
      <c r="D19520" s="4">
        <v>0.59977102279663086</v>
      </c>
      <c r="E19520" s="4">
        <v>-0.4740193784236908</v>
      </c>
      <c r="F19520" s="4">
        <v>-0.42985665798187256</v>
      </c>
      <c r="G19520" s="4">
        <v>-0.44404846429824829</v>
      </c>
      <c r="H19520" s="4">
        <v>9.6577219665050507E-2</v>
      </c>
    </row>
    <row r="19521" spans="1:8" x14ac:dyDescent="0.2">
      <c r="A19521" s="3">
        <v>0.90365740740727774</v>
      </c>
      <c r="B19521" s="4">
        <v>0.22362592816352844</v>
      </c>
      <c r="C19521" s="4">
        <v>-0.15375702083110809</v>
      </c>
      <c r="D19521" s="4">
        <v>0.58191180229187012</v>
      </c>
      <c r="E19521" s="4">
        <v>-0.48126327991485596</v>
      </c>
      <c r="F19521" s="4">
        <v>-0.39429676532745361</v>
      </c>
      <c r="G19521" s="4">
        <v>-0.48232871294021606</v>
      </c>
      <c r="H19521" s="4">
        <v>0.12845489382743835</v>
      </c>
    </row>
    <row r="19522" spans="1:8" x14ac:dyDescent="0.2">
      <c r="A19522" s="3">
        <v>0.903703703703574</v>
      </c>
      <c r="B19522" s="4">
        <v>0.22164472937583923</v>
      </c>
      <c r="C19522" s="4">
        <v>-9.0954571962356567E-2</v>
      </c>
      <c r="D19522" s="4">
        <v>0.55395185947418213</v>
      </c>
      <c r="E19522" s="4">
        <v>-0.48075151443481445</v>
      </c>
      <c r="F19522" s="4">
        <v>-0.35866221785545349</v>
      </c>
      <c r="G19522" s="4">
        <v>-0.52060890197753906</v>
      </c>
      <c r="H19522" s="4">
        <v>0.1587483137845993</v>
      </c>
    </row>
    <row r="19523" spans="1:8" x14ac:dyDescent="0.2">
      <c r="A19523" s="3">
        <v>0.90374999999987027</v>
      </c>
      <c r="B19523" s="4">
        <v>0.19970276951789856</v>
      </c>
      <c r="C19523" s="4">
        <v>-2.8152113780379295E-2</v>
      </c>
      <c r="D19523" s="4">
        <v>0.52599197626113892</v>
      </c>
      <c r="E19523" s="4">
        <v>-0.48023974895477295</v>
      </c>
      <c r="F19523" s="4">
        <v>-0.32289975881576538</v>
      </c>
      <c r="G19523" s="4">
        <v>-0.55450403690338135</v>
      </c>
      <c r="H19523" s="4">
        <v>0.18904173374176025</v>
      </c>
    </row>
    <row r="19524" spans="1:8" x14ac:dyDescent="0.2">
      <c r="A19524" s="3">
        <v>0.90379629629616653</v>
      </c>
      <c r="B19524" s="4">
        <v>0.17200279235839844</v>
      </c>
      <c r="C19524" s="4">
        <v>1.7962684854865074E-2</v>
      </c>
      <c r="D19524" s="4">
        <v>0.49803203344345093</v>
      </c>
      <c r="E19524" s="4">
        <v>-0.47972801327705383</v>
      </c>
      <c r="F19524" s="4">
        <v>-0.28713726997375488</v>
      </c>
      <c r="G19524" s="4">
        <v>-0.57848000526428223</v>
      </c>
      <c r="H19524" s="4">
        <v>0.2138330489397049</v>
      </c>
    </row>
    <row r="19525" spans="1:8" x14ac:dyDescent="0.2">
      <c r="A19525" s="3">
        <v>0.9038425925924628</v>
      </c>
      <c r="B19525" s="4">
        <v>0.14837363362312317</v>
      </c>
      <c r="C19525" s="4">
        <v>6.362663209438324E-2</v>
      </c>
      <c r="D19525" s="4">
        <v>0.47007209062576294</v>
      </c>
      <c r="E19525" s="4">
        <v>-0.47921624779701233</v>
      </c>
      <c r="F19525" s="4">
        <v>-0.25137478113174438</v>
      </c>
      <c r="G19525" s="4">
        <v>-0.60245597362518311</v>
      </c>
      <c r="H19525" s="4">
        <v>0.23084460198879242</v>
      </c>
    </row>
    <row r="19526" spans="1:8" x14ac:dyDescent="0.2">
      <c r="A19526" s="3">
        <v>0.90388888888875907</v>
      </c>
      <c r="B19526" s="4">
        <v>0.13556046783924103</v>
      </c>
      <c r="C19526" s="4">
        <v>0.10929058492183685</v>
      </c>
      <c r="D19526" s="4">
        <v>0.44609180092811584</v>
      </c>
      <c r="E19526" s="4">
        <v>-0.47870448231697083</v>
      </c>
      <c r="F19526" s="4">
        <v>-0.21561230719089508</v>
      </c>
      <c r="G19526" s="4">
        <v>-0.62643200159072876</v>
      </c>
      <c r="H19526" s="4">
        <v>0.24785615503787994</v>
      </c>
    </row>
    <row r="19527" spans="1:8" x14ac:dyDescent="0.2">
      <c r="A19527" s="3">
        <v>0.90393518518505533</v>
      </c>
      <c r="B19527" s="4">
        <v>0.12274728715419769</v>
      </c>
      <c r="C19527" s="4">
        <v>0.1568375825881958</v>
      </c>
      <c r="D19527" s="4">
        <v>0.43350273370742798</v>
      </c>
      <c r="E19527" s="4">
        <v>-0.4847431480884552</v>
      </c>
      <c r="F19527" s="4">
        <v>-0.18570134043693542</v>
      </c>
      <c r="G19527" s="4">
        <v>-0.63385468721389771</v>
      </c>
      <c r="H19527" s="4">
        <v>0.26486772298812866</v>
      </c>
    </row>
    <row r="19528" spans="1:8" x14ac:dyDescent="0.2">
      <c r="A19528" s="3">
        <v>0.9039814814813516</v>
      </c>
      <c r="B19528" s="4">
        <v>0.10993411391973495</v>
      </c>
      <c r="C19528" s="4">
        <v>0.17525483667850494</v>
      </c>
      <c r="D19528" s="4">
        <v>0.42385268211364746</v>
      </c>
      <c r="E19528" s="4">
        <v>-0.49950268864631653</v>
      </c>
      <c r="F19528" s="4">
        <v>-0.16580241918563843</v>
      </c>
      <c r="G19528" s="4">
        <v>-0.63733726739883423</v>
      </c>
      <c r="H19528" s="4">
        <v>0.27725020051002502</v>
      </c>
    </row>
    <row r="19529" spans="1:8" x14ac:dyDescent="0.2">
      <c r="A19529" s="3">
        <v>0.90402777777764787</v>
      </c>
      <c r="B19529" s="4">
        <v>9.9091283977031708E-2</v>
      </c>
      <c r="C19529" s="4">
        <v>0.19367209076881409</v>
      </c>
      <c r="D19529" s="4">
        <v>0.42255854606628418</v>
      </c>
      <c r="E19529" s="4">
        <v>-0.54040217399597168</v>
      </c>
      <c r="F19529" s="4">
        <v>-0.14590348303318024</v>
      </c>
      <c r="G19529" s="4">
        <v>-0.64081984758377075</v>
      </c>
      <c r="H19529" s="4">
        <v>0.28309905529022217</v>
      </c>
    </row>
    <row r="19530" spans="1:8" x14ac:dyDescent="0.2">
      <c r="A19530" s="3">
        <v>0.90407407407394413</v>
      </c>
      <c r="B19530" s="4">
        <v>8.8823050260543823E-2</v>
      </c>
      <c r="C19530" s="4">
        <v>0.20629748702049255</v>
      </c>
      <c r="D19530" s="4">
        <v>0.4185425341129303</v>
      </c>
      <c r="E19530" s="4">
        <v>-0.5833088755607605</v>
      </c>
      <c r="F19530" s="4">
        <v>-0.12600456178188324</v>
      </c>
      <c r="G19530" s="4">
        <v>-0.63622283935546875</v>
      </c>
      <c r="H19530" s="4">
        <v>0.28304028511047363</v>
      </c>
    </row>
    <row r="19531" spans="1:8" x14ac:dyDescent="0.2">
      <c r="A19531" s="3">
        <v>0.9041203703702404</v>
      </c>
      <c r="B19531" s="4">
        <v>8.3374284207820892E-2</v>
      </c>
      <c r="C19531" s="4">
        <v>0.24014917016029358</v>
      </c>
      <c r="D19531" s="4">
        <v>0.4140758216381073</v>
      </c>
      <c r="E19531" s="4">
        <v>-0.61400306224822998</v>
      </c>
      <c r="F19531" s="4">
        <v>-0.11269816756248474</v>
      </c>
      <c r="G19531" s="4">
        <v>-0.61329805850982666</v>
      </c>
      <c r="H19531" s="4">
        <v>0.27455505728721619</v>
      </c>
    </row>
    <row r="19532" spans="1:8" x14ac:dyDescent="0.2">
      <c r="A19532" s="3">
        <v>0.90416666666653667</v>
      </c>
      <c r="B19532" s="4">
        <v>9.0561553835868835E-2</v>
      </c>
      <c r="C19532" s="4">
        <v>0.28043609857559204</v>
      </c>
      <c r="D19532" s="4">
        <v>0.43057715892791748</v>
      </c>
      <c r="E19532" s="4">
        <v>-0.63318568468093872</v>
      </c>
      <c r="F19532" s="4">
        <v>-0.11075879633426666</v>
      </c>
      <c r="G19532" s="4">
        <v>-0.59037327766418457</v>
      </c>
      <c r="H19532" s="4">
        <v>0.26606982946395874</v>
      </c>
    </row>
    <row r="19533" spans="1:8" x14ac:dyDescent="0.2">
      <c r="A19533" s="3">
        <v>0.90421296296283293</v>
      </c>
      <c r="B19533" s="4">
        <v>9.7748823463916779E-2</v>
      </c>
      <c r="C19533" s="4">
        <v>0.33547458052635193</v>
      </c>
      <c r="D19533" s="4">
        <v>0.44707849621772766</v>
      </c>
      <c r="E19533" s="4">
        <v>-0.64909011125564575</v>
      </c>
      <c r="F19533" s="4">
        <v>-0.10881942510604858</v>
      </c>
      <c r="G19533" s="4">
        <v>-0.55890482664108276</v>
      </c>
      <c r="H19533" s="4">
        <v>0.25227537751197815</v>
      </c>
    </row>
    <row r="19534" spans="1:8" x14ac:dyDescent="0.2">
      <c r="A19534" s="3">
        <v>0.9042592592591292</v>
      </c>
      <c r="B19534" s="4">
        <v>0.10493609309196472</v>
      </c>
      <c r="C19534" s="4">
        <v>0.38349786400794983</v>
      </c>
      <c r="D19534" s="4">
        <v>0.45201411843299866</v>
      </c>
      <c r="E19534" s="4">
        <v>-0.66499459743499756</v>
      </c>
      <c r="F19534" s="4">
        <v>-0.10215148329734802</v>
      </c>
      <c r="G19534" s="4">
        <v>-0.52540051937103271</v>
      </c>
      <c r="H19534" s="4">
        <v>0.23090781271457672</v>
      </c>
    </row>
    <row r="19535" spans="1:8" x14ac:dyDescent="0.2">
      <c r="A19535" s="3">
        <v>0.90430555555542547</v>
      </c>
      <c r="B19535" s="4">
        <v>8.7972596287727356E-2</v>
      </c>
      <c r="C19535" s="4">
        <v>0.42202624678611755</v>
      </c>
      <c r="D19535" s="4">
        <v>0.45335325598716736</v>
      </c>
      <c r="E19535" s="4">
        <v>-0.68089902400970459</v>
      </c>
      <c r="F19535" s="4">
        <v>-8.7320759892463684E-2</v>
      </c>
      <c r="G19535" s="4">
        <v>-0.49189615249633789</v>
      </c>
      <c r="H19535" s="4">
        <v>0.20954024791717529</v>
      </c>
    </row>
    <row r="19536" spans="1:8" x14ac:dyDescent="0.2">
      <c r="A19536" s="3">
        <v>0.90435185185172173</v>
      </c>
      <c r="B19536" s="4">
        <v>8.4328018128871918E-2</v>
      </c>
      <c r="C19536" s="4">
        <v>0.40292313694953918</v>
      </c>
      <c r="D19536" s="4">
        <v>0.43276447057723999</v>
      </c>
      <c r="E19536" s="4">
        <v>-0.69680345058441162</v>
      </c>
      <c r="F19536" s="4">
        <v>-7.2490043938159943E-2</v>
      </c>
      <c r="G19536" s="4">
        <v>-0.45839184522628784</v>
      </c>
      <c r="H19536" s="4">
        <v>0.18817268311977386</v>
      </c>
    </row>
    <row r="19537" spans="1:8" x14ac:dyDescent="0.2">
      <c r="A19537" s="3">
        <v>0.904398148148018</v>
      </c>
      <c r="B19537" s="4">
        <v>8.6598582565784454E-2</v>
      </c>
      <c r="C19537" s="4">
        <v>0.38221284747123718</v>
      </c>
      <c r="D19537" s="4">
        <v>0.40530061721801758</v>
      </c>
      <c r="E19537" s="4">
        <v>-0.6934543251991272</v>
      </c>
      <c r="F19537" s="4">
        <v>-5.7659327983856201E-2</v>
      </c>
      <c r="G19537" s="4">
        <v>-0.42528611421585083</v>
      </c>
      <c r="H19537" s="4">
        <v>0.16680511832237244</v>
      </c>
    </row>
    <row r="19538" spans="1:8" x14ac:dyDescent="0.2">
      <c r="A19538" s="3">
        <v>0.90444444444431427</v>
      </c>
      <c r="B19538" s="4">
        <v>8.8869139552116394E-2</v>
      </c>
      <c r="C19538" s="4">
        <v>0.34459120035171509</v>
      </c>
      <c r="D19538" s="4">
        <v>0.37783676385879517</v>
      </c>
      <c r="E19538" s="4">
        <v>-0.68868905305862427</v>
      </c>
      <c r="F19538" s="4">
        <v>-4.282861202955246E-2</v>
      </c>
      <c r="G19538" s="4">
        <v>-0.39943268895149231</v>
      </c>
      <c r="H19538" s="4">
        <v>0.15032455325126648</v>
      </c>
    </row>
    <row r="19539" spans="1:8" x14ac:dyDescent="0.2">
      <c r="A19539" s="3">
        <v>0.90449074074061053</v>
      </c>
      <c r="B19539" s="4">
        <v>9.1139703989028931E-2</v>
      </c>
      <c r="C19539" s="4">
        <v>0.25089347362518311</v>
      </c>
      <c r="D19539" s="4">
        <v>0.35037291049957275</v>
      </c>
      <c r="E19539" s="4">
        <v>-0.68392378091812134</v>
      </c>
      <c r="F19539" s="4">
        <v>-2.7997894212603569E-2</v>
      </c>
      <c r="G19539" s="4">
        <v>-0.38988915085792542</v>
      </c>
      <c r="H19539" s="4">
        <v>0.15006670355796814</v>
      </c>
    </row>
    <row r="19540" spans="1:8" x14ac:dyDescent="0.2">
      <c r="A19540" s="3">
        <v>0.9045370370369068</v>
      </c>
      <c r="B19540" s="4">
        <v>8.7173894047737122E-2</v>
      </c>
      <c r="C19540" s="4">
        <v>0.21705617010593414</v>
      </c>
      <c r="D19540" s="4">
        <v>0.32290905714035034</v>
      </c>
      <c r="E19540" s="4">
        <v>-0.67915856838226318</v>
      </c>
      <c r="F19540" s="4">
        <v>-2.0141497254371643E-2</v>
      </c>
      <c r="G19540" s="4">
        <v>-0.38034561276435852</v>
      </c>
      <c r="H19540" s="4">
        <v>0.15122312307357788</v>
      </c>
    </row>
    <row r="19541" spans="1:8" x14ac:dyDescent="0.2">
      <c r="A19541" s="3">
        <v>0.90458333333320307</v>
      </c>
      <c r="B19541" s="4">
        <v>8.5360445082187653E-2</v>
      </c>
      <c r="C19541" s="4">
        <v>0.15333089232444763</v>
      </c>
      <c r="D19541" s="4">
        <v>0.29544520378112793</v>
      </c>
      <c r="E19541" s="4">
        <v>-0.67217612266540527</v>
      </c>
      <c r="F19541" s="4">
        <v>-2.4315336719155312E-2</v>
      </c>
      <c r="G19541" s="4">
        <v>-0.37080207467079163</v>
      </c>
      <c r="H19541" s="4">
        <v>0.15237954258918762</v>
      </c>
    </row>
    <row r="19542" spans="1:8" x14ac:dyDescent="0.2">
      <c r="A19542" s="3">
        <v>0.90462962962949933</v>
      </c>
      <c r="B19542" s="4">
        <v>9.3865156173706055E-2</v>
      </c>
      <c r="C19542" s="4">
        <v>9.6033371984958649E-2</v>
      </c>
      <c r="D19542" s="4">
        <v>0.26798135042190552</v>
      </c>
      <c r="E19542" s="4">
        <v>-0.6650206446647644</v>
      </c>
      <c r="F19542" s="4">
        <v>-2.8489178046584129E-2</v>
      </c>
      <c r="G19542" s="4">
        <v>-0.36125850677490234</v>
      </c>
      <c r="H19542" s="4">
        <v>0.15353596210479736</v>
      </c>
    </row>
    <row r="19543" spans="1:8" x14ac:dyDescent="0.2">
      <c r="A19543" s="3">
        <v>0.9046759259257956</v>
      </c>
      <c r="B19543" s="4">
        <v>0.12707056105136871</v>
      </c>
      <c r="C19543" s="4">
        <v>7.8298449516296387E-2</v>
      </c>
      <c r="D19543" s="4">
        <v>0.24051749706268311</v>
      </c>
      <c r="E19543" s="4">
        <v>-0.65786522626876831</v>
      </c>
      <c r="F19543" s="4">
        <v>-3.2663017511367798E-2</v>
      </c>
      <c r="G19543" s="4">
        <v>-0.35171496868133545</v>
      </c>
      <c r="H19543" s="4">
        <v>0.1546923816204071</v>
      </c>
    </row>
    <row r="19544" spans="1:8" x14ac:dyDescent="0.2">
      <c r="A19544" s="3">
        <v>0.90472222222209187</v>
      </c>
      <c r="B19544" s="4">
        <v>0.16202133893966675</v>
      </c>
      <c r="C19544" s="4">
        <v>4.303431510925293E-2</v>
      </c>
      <c r="D19544" s="4">
        <v>0.233563631772995</v>
      </c>
      <c r="E19544" s="4">
        <v>-0.65070974826812744</v>
      </c>
      <c r="F19544" s="4">
        <v>-2.2865906357765198E-2</v>
      </c>
      <c r="G19544" s="4">
        <v>-0.32806941866874695</v>
      </c>
      <c r="H19544" s="4">
        <v>0.15584880113601685</v>
      </c>
    </row>
    <row r="19545" spans="1:8" x14ac:dyDescent="0.2">
      <c r="A19545" s="3">
        <v>0.90476851851838813</v>
      </c>
      <c r="B19545" s="4">
        <v>0.18263092637062073</v>
      </c>
      <c r="C19545" s="4">
        <v>2.3418109863996506E-2</v>
      </c>
      <c r="D19545" s="4">
        <v>0.23307503759860992</v>
      </c>
      <c r="E19545" s="4">
        <v>-0.64355432987213135</v>
      </c>
      <c r="F19545" s="4">
        <v>-1.1013488285243511E-2</v>
      </c>
      <c r="G19545" s="4">
        <v>-0.30102148652076721</v>
      </c>
      <c r="H19545" s="4">
        <v>0.16148939728736877</v>
      </c>
    </row>
    <row r="19546" spans="1:8" x14ac:dyDescent="0.2">
      <c r="A19546" s="3">
        <v>0.9048148148146844</v>
      </c>
      <c r="B19546" s="4">
        <v>0.20267494022846222</v>
      </c>
      <c r="C19546" s="4">
        <v>-4.9115275032818317E-3</v>
      </c>
      <c r="D19546" s="4">
        <v>0.25123107433319092</v>
      </c>
      <c r="E19546" s="4">
        <v>-0.61801016330718994</v>
      </c>
      <c r="F19546" s="4">
        <v>8.3893048577010632E-4</v>
      </c>
      <c r="G19546" s="4">
        <v>-0.27397355437278748</v>
      </c>
      <c r="H19546" s="4">
        <v>0.17344516515731812</v>
      </c>
    </row>
    <row r="19547" spans="1:8" x14ac:dyDescent="0.2">
      <c r="A19547" s="3">
        <v>0.90486111111098066</v>
      </c>
      <c r="B19547" s="4">
        <v>0.22122249007225037</v>
      </c>
      <c r="C19547" s="4">
        <v>-3.3341314643621445E-2</v>
      </c>
      <c r="D19547" s="4">
        <v>0.27524960041046143</v>
      </c>
      <c r="E19547" s="4">
        <v>-0.59110689163208008</v>
      </c>
      <c r="F19547" s="4">
        <v>5.9918742626905441E-3</v>
      </c>
      <c r="G19547" s="4">
        <v>-0.24419307708740234</v>
      </c>
      <c r="H19547" s="4">
        <v>0.18540093302726746</v>
      </c>
    </row>
    <row r="19548" spans="1:8" x14ac:dyDescent="0.2">
      <c r="A19548" s="3">
        <v>0.90490740740727693</v>
      </c>
      <c r="B19548" s="4">
        <v>0.23977003991603851</v>
      </c>
      <c r="C19548" s="4">
        <v>-4.9516405910253525E-2</v>
      </c>
      <c r="D19548" s="4">
        <v>0.29704976081848145</v>
      </c>
      <c r="E19548" s="4">
        <v>-0.56420361995697021</v>
      </c>
      <c r="F19548" s="4">
        <v>-3.030492807738483E-4</v>
      </c>
      <c r="G19548" s="4">
        <v>-0.21375691890716553</v>
      </c>
      <c r="H19548" s="4">
        <v>0.1973567008972168</v>
      </c>
    </row>
    <row r="19549" spans="1:8" x14ac:dyDescent="0.2">
      <c r="A19549" s="3">
        <v>0.9049537037035732</v>
      </c>
      <c r="B19549" s="4">
        <v>0.25831758975982666</v>
      </c>
      <c r="C19549" s="4">
        <v>-6.5691493451595306E-2</v>
      </c>
      <c r="D19549" s="4">
        <v>0.3124866783618927</v>
      </c>
      <c r="E19549" s="4">
        <v>-0.53808760643005371</v>
      </c>
      <c r="F19549" s="4">
        <v>-6.5979729406535625E-3</v>
      </c>
      <c r="G19549" s="4">
        <v>-0.1833207756280899</v>
      </c>
      <c r="H19549" s="4">
        <v>0.20931248366832733</v>
      </c>
    </row>
    <row r="19550" spans="1:8" x14ac:dyDescent="0.2">
      <c r="A19550" s="3">
        <v>0.90499999999986946</v>
      </c>
      <c r="B19550" s="4">
        <v>0.27686512470245361</v>
      </c>
      <c r="C19550" s="4">
        <v>-8.1866584718227386E-2</v>
      </c>
      <c r="D19550" s="4">
        <v>0.34690770506858826</v>
      </c>
      <c r="E19550" s="4">
        <v>-0.51301795244216919</v>
      </c>
      <c r="F19550" s="4">
        <v>-2.2419614717364311E-2</v>
      </c>
      <c r="G19550" s="4">
        <v>-0.15288463234901428</v>
      </c>
      <c r="H19550" s="4">
        <v>0.22126825153827667</v>
      </c>
    </row>
    <row r="19551" spans="1:8" x14ac:dyDescent="0.2">
      <c r="A19551" s="3">
        <v>0.90504629629616573</v>
      </c>
      <c r="B19551" s="4">
        <v>0.2749846875667572</v>
      </c>
      <c r="C19551" s="4">
        <v>-9.8041675984859467E-2</v>
      </c>
      <c r="D19551" s="4">
        <v>0.38730636239051819</v>
      </c>
      <c r="E19551" s="4">
        <v>-0.48794823884963989</v>
      </c>
      <c r="F19551" s="4">
        <v>-5.4589483886957169E-2</v>
      </c>
      <c r="G19551" s="4">
        <v>-0.12244848906993866</v>
      </c>
      <c r="H19551" s="4">
        <v>0.22990767657756805</v>
      </c>
    </row>
    <row r="19552" spans="1:8" x14ac:dyDescent="0.2">
      <c r="A19552" s="3">
        <v>0.905092592592462</v>
      </c>
      <c r="B19552" s="4">
        <v>0.26727196574211121</v>
      </c>
      <c r="C19552" s="4">
        <v>-9.0496353805065155E-2</v>
      </c>
      <c r="D19552" s="4">
        <v>0.42770501971244812</v>
      </c>
      <c r="E19552" s="4">
        <v>-0.46287858486175537</v>
      </c>
      <c r="F19552" s="4">
        <v>-8.6759351193904877E-2</v>
      </c>
      <c r="G19552" s="4">
        <v>-9.201233834028244E-2</v>
      </c>
      <c r="H19552" s="4">
        <v>0.23384803533554077</v>
      </c>
    </row>
    <row r="19553" spans="1:8" x14ac:dyDescent="0.2">
      <c r="A19553" s="3">
        <v>0.90513888888875826</v>
      </c>
      <c r="B19553" s="4">
        <v>0.25955924391746521</v>
      </c>
      <c r="C19553" s="4">
        <v>-8.2301691174507141E-2</v>
      </c>
      <c r="D19553" s="4">
        <v>0.46810367703437805</v>
      </c>
      <c r="E19553" s="4">
        <v>-0.43780890107154846</v>
      </c>
      <c r="F19553" s="4">
        <v>-0.11116369068622589</v>
      </c>
      <c r="G19553" s="4">
        <v>-6.1576195061206818E-2</v>
      </c>
      <c r="H19553" s="4">
        <v>0.24107348918914795</v>
      </c>
    </row>
    <row r="19554" spans="1:8" x14ac:dyDescent="0.2">
      <c r="A19554" s="3">
        <v>0.90518518518505453</v>
      </c>
      <c r="B19554" s="4">
        <v>0.24898295104503632</v>
      </c>
      <c r="C19554" s="4">
        <v>-7.4107028543949127E-2</v>
      </c>
      <c r="D19554" s="4">
        <v>0.50850236415863037</v>
      </c>
      <c r="E19554" s="4">
        <v>-0.41273921728134155</v>
      </c>
      <c r="F19554" s="4">
        <v>-0.12245835363864899</v>
      </c>
      <c r="G19554" s="4">
        <v>-3.1140049919486046E-2</v>
      </c>
      <c r="H19554" s="4">
        <v>0.24859920144081116</v>
      </c>
    </row>
    <row r="19555" spans="1:8" x14ac:dyDescent="0.2">
      <c r="A19555" s="3">
        <v>0.9052314814813508</v>
      </c>
      <c r="B19555" s="4">
        <v>0.23101042211055756</v>
      </c>
      <c r="C19555" s="4">
        <v>-6.5912365913391113E-2</v>
      </c>
      <c r="D19555" s="4">
        <v>0.5513494610786438</v>
      </c>
      <c r="E19555" s="4">
        <v>-0.38766956329345703</v>
      </c>
      <c r="F19555" s="4">
        <v>-0.18236884474754333</v>
      </c>
      <c r="G19555" s="4">
        <v>-5.2662291564047337E-3</v>
      </c>
      <c r="H19555" s="4">
        <v>0.23266789317131042</v>
      </c>
    </row>
    <row r="19556" spans="1:8" x14ac:dyDescent="0.2">
      <c r="A19556" s="3">
        <v>0.90527777777764706</v>
      </c>
      <c r="B19556" s="4">
        <v>0.2130378782749176</v>
      </c>
      <c r="C19556" s="4">
        <v>-4.6522736549377441E-2</v>
      </c>
      <c r="D19556" s="4">
        <v>0.60127419233322144</v>
      </c>
      <c r="E19556" s="4">
        <v>-0.38473883271217346</v>
      </c>
      <c r="F19556" s="4">
        <v>-0.22974605858325958</v>
      </c>
      <c r="G19556" s="4">
        <v>1.0161180049180984E-2</v>
      </c>
      <c r="H19556" s="4">
        <v>0.22962324321269989</v>
      </c>
    </row>
    <row r="19557" spans="1:8" x14ac:dyDescent="0.2">
      <c r="A19557" s="3">
        <v>0.90532407407394333</v>
      </c>
      <c r="B19557" s="4">
        <v>0.19506534934043884</v>
      </c>
      <c r="C19557" s="4">
        <v>-8.2300677895545959E-3</v>
      </c>
      <c r="D19557" s="4">
        <v>0.65119898319244385</v>
      </c>
      <c r="E19557" s="4">
        <v>-0.38339895009994507</v>
      </c>
      <c r="F19557" s="4">
        <v>-0.28186631202697754</v>
      </c>
      <c r="G19557" s="4">
        <v>2.5588588789105415E-2</v>
      </c>
      <c r="H19557" s="4">
        <v>0.22657859325408936</v>
      </c>
    </row>
    <row r="19558" spans="1:8" x14ac:dyDescent="0.2">
      <c r="A19558" s="3">
        <v>0.9053703703702396</v>
      </c>
      <c r="B19558" s="4">
        <v>0.17709280550479889</v>
      </c>
      <c r="C19558" s="4">
        <v>2.5583907961845398E-2</v>
      </c>
      <c r="D19558" s="4">
        <v>0.69690048694610596</v>
      </c>
      <c r="E19558" s="4">
        <v>-0.38205909729003906</v>
      </c>
      <c r="F19558" s="4">
        <v>-0.34205919504165649</v>
      </c>
      <c r="G19558" s="4">
        <v>4.1015997529029846E-2</v>
      </c>
      <c r="H19558" s="4">
        <v>0.22353392839431763</v>
      </c>
    </row>
    <row r="19559" spans="1:8" x14ac:dyDescent="0.2">
      <c r="A19559" s="3">
        <v>0.90541666666653586</v>
      </c>
      <c r="B19559" s="4">
        <v>0.15912027657032013</v>
      </c>
      <c r="C19559" s="4">
        <v>6.0385465621948242E-2</v>
      </c>
      <c r="D19559" s="4">
        <v>0.73045235872268677</v>
      </c>
      <c r="E19559" s="4">
        <v>-0.39882612228393555</v>
      </c>
      <c r="F19559" s="4">
        <v>-0.40225207805633545</v>
      </c>
      <c r="G19559" s="4">
        <v>6.2588758766651154E-2</v>
      </c>
      <c r="H19559" s="4">
        <v>0.21546722948551178</v>
      </c>
    </row>
    <row r="19560" spans="1:8" x14ac:dyDescent="0.2">
      <c r="A19560" s="3">
        <v>0.90546296296283213</v>
      </c>
      <c r="B19560" s="4">
        <v>0.14487509429454803</v>
      </c>
      <c r="C19560" s="4">
        <v>9.5187023282051086E-2</v>
      </c>
      <c r="D19560" s="4">
        <v>0.76400423049926758</v>
      </c>
      <c r="E19560" s="4">
        <v>-0.41691488027572632</v>
      </c>
      <c r="F19560" s="4">
        <v>-0.46017315983772278</v>
      </c>
      <c r="G19560" s="4">
        <v>8.5601285099983215E-2</v>
      </c>
      <c r="H19560" s="4">
        <v>0.20033816993236542</v>
      </c>
    </row>
    <row r="19561" spans="1:8" x14ac:dyDescent="0.2">
      <c r="A19561" s="3">
        <v>0.9055092592591284</v>
      </c>
      <c r="B19561" s="4">
        <v>0.14025349915027618</v>
      </c>
      <c r="C19561" s="4">
        <v>9.7058162093162537E-2</v>
      </c>
      <c r="D19561" s="4">
        <v>0.7913048267364502</v>
      </c>
      <c r="E19561" s="4">
        <v>-0.43500366806983948</v>
      </c>
      <c r="F19561" s="4">
        <v>-0.51424872875213623</v>
      </c>
      <c r="G19561" s="4">
        <v>0.10861381888389587</v>
      </c>
      <c r="H19561" s="4">
        <v>0.19287902116775513</v>
      </c>
    </row>
    <row r="19562" spans="1:8" x14ac:dyDescent="0.2">
      <c r="A19562" s="3">
        <v>0.90555555555542466</v>
      </c>
      <c r="B19562" s="4">
        <v>0.13563191890716553</v>
      </c>
      <c r="C19562" s="4">
        <v>9.7866766154766083E-2</v>
      </c>
      <c r="D19562" s="4">
        <v>0.81660151481628418</v>
      </c>
      <c r="E19562" s="4">
        <v>-0.45309245586395264</v>
      </c>
      <c r="F19562" s="4">
        <v>-0.53859317302703857</v>
      </c>
      <c r="G19562" s="4">
        <v>0.12950438261032104</v>
      </c>
      <c r="H19562" s="4">
        <v>0.19624878466129303</v>
      </c>
    </row>
    <row r="19563" spans="1:8" x14ac:dyDescent="0.2">
      <c r="A19563" s="3">
        <v>0.90560185185172093</v>
      </c>
      <c r="B19563" s="4">
        <v>0.13101033866405487</v>
      </c>
      <c r="C19563" s="4">
        <v>9.8675370216369629E-2</v>
      </c>
      <c r="D19563" s="4">
        <v>0.84189820289611816</v>
      </c>
      <c r="E19563" s="4">
        <v>-0.4711812436580658</v>
      </c>
      <c r="F19563" s="4">
        <v>-0.54847967624664307</v>
      </c>
      <c r="G19563" s="4">
        <v>0.14557807147502899</v>
      </c>
      <c r="H19563" s="4">
        <v>0.19961854815483093</v>
      </c>
    </row>
    <row r="19564" spans="1:8" x14ac:dyDescent="0.2">
      <c r="A19564" s="3">
        <v>0.9056481481480172</v>
      </c>
      <c r="B19564" s="4">
        <v>0.14941255748271942</v>
      </c>
      <c r="C19564" s="4">
        <v>9.9483974277973175E-2</v>
      </c>
      <c r="D19564" s="4">
        <v>0.86719489097595215</v>
      </c>
      <c r="E19564" s="4">
        <v>-0.48927000164985657</v>
      </c>
      <c r="F19564" s="4">
        <v>-0.54139250516891479</v>
      </c>
      <c r="G19564" s="4">
        <v>0.16165174543857574</v>
      </c>
      <c r="H19564" s="4">
        <v>0.20298831164836884</v>
      </c>
    </row>
    <row r="19565" spans="1:8" x14ac:dyDescent="0.2">
      <c r="A19565" s="3">
        <v>0.90569444444431346</v>
      </c>
      <c r="B19565" s="4">
        <v>0.17454665899276733</v>
      </c>
      <c r="C19565" s="4">
        <v>0.10029257833957672</v>
      </c>
      <c r="D19565" s="4">
        <v>0.89249151945114136</v>
      </c>
      <c r="E19565" s="4">
        <v>-0.50735878944396973</v>
      </c>
      <c r="F19565" s="4">
        <v>-0.52727490663528442</v>
      </c>
      <c r="G19565" s="4">
        <v>0.1777254194021225</v>
      </c>
      <c r="H19565" s="4">
        <v>0.20635807514190674</v>
      </c>
    </row>
    <row r="19566" spans="1:8" x14ac:dyDescent="0.2">
      <c r="A19566" s="3">
        <v>0.90574074074060973</v>
      </c>
      <c r="B19566" s="4">
        <v>0.19968076050281525</v>
      </c>
      <c r="C19566" s="4">
        <v>0.10902842879295349</v>
      </c>
      <c r="D19566" s="4">
        <v>0.91778820753097534</v>
      </c>
      <c r="E19566" s="4">
        <v>-0.5254475474357605</v>
      </c>
      <c r="F19566" s="4">
        <v>-0.50104981660842896</v>
      </c>
      <c r="G19566" s="4">
        <v>0.18337327241897583</v>
      </c>
      <c r="H19566" s="4">
        <v>0.20972783863544464</v>
      </c>
    </row>
    <row r="19567" spans="1:8" x14ac:dyDescent="0.2">
      <c r="A19567" s="3">
        <v>0.905787037036906</v>
      </c>
      <c r="B19567" s="4">
        <v>0.22481486201286316</v>
      </c>
      <c r="C19567" s="4">
        <v>0.11798256635665894</v>
      </c>
      <c r="D19567" s="4">
        <v>0.92339915037155151</v>
      </c>
      <c r="E19567" s="4">
        <v>-0.54838842153549194</v>
      </c>
      <c r="F19567" s="4">
        <v>-0.47482472658157349</v>
      </c>
      <c r="G19567" s="4">
        <v>0.18651558458805084</v>
      </c>
      <c r="H19567" s="4">
        <v>0.21309760212898254</v>
      </c>
    </row>
    <row r="19568" spans="1:8" x14ac:dyDescent="0.2">
      <c r="A19568" s="3">
        <v>0.90583333333320226</v>
      </c>
      <c r="B19568" s="4">
        <v>0.22708688676357269</v>
      </c>
      <c r="C19568" s="4">
        <v>0.12693670392036438</v>
      </c>
      <c r="D19568" s="4">
        <v>0.92285150289535522</v>
      </c>
      <c r="E19568" s="4">
        <v>-0.57766449451446533</v>
      </c>
      <c r="F19568" s="4">
        <v>-0.44859966635704041</v>
      </c>
      <c r="G19568" s="4">
        <v>0.18965791165828705</v>
      </c>
      <c r="H19568" s="4">
        <v>0.21541967988014221</v>
      </c>
    </row>
    <row r="19569" spans="1:8" x14ac:dyDescent="0.2">
      <c r="A19569" s="3">
        <v>0.90587962962949853</v>
      </c>
      <c r="B19569" s="4">
        <v>0.22274929285049438</v>
      </c>
      <c r="C19569" s="4">
        <v>0.13589084148406982</v>
      </c>
      <c r="D19569" s="4">
        <v>0.92230379581451416</v>
      </c>
      <c r="E19569" s="4">
        <v>-0.60694056749343872</v>
      </c>
      <c r="F19569" s="4">
        <v>-0.42237457633018494</v>
      </c>
      <c r="G19569" s="4">
        <v>0.19280022382736206</v>
      </c>
      <c r="H19569" s="4">
        <v>0.2176421731710434</v>
      </c>
    </row>
    <row r="19570" spans="1:8" x14ac:dyDescent="0.2">
      <c r="A19570" s="3">
        <v>0.90592592592579479</v>
      </c>
      <c r="B19570" s="4">
        <v>0.20725138485431671</v>
      </c>
      <c r="C19570" s="4">
        <v>0.13930504024028778</v>
      </c>
      <c r="D19570" s="4">
        <v>0.9159972071647644</v>
      </c>
      <c r="E19570" s="4">
        <v>-0.63621658086776733</v>
      </c>
      <c r="F19570" s="4">
        <v>-0.37879016995429993</v>
      </c>
      <c r="G19570" s="4">
        <v>0.19594255089759827</v>
      </c>
      <c r="H19570" s="4">
        <v>0.21986465156078339</v>
      </c>
    </row>
    <row r="19571" spans="1:8" x14ac:dyDescent="0.2">
      <c r="A19571" s="3">
        <v>0.90597222222209106</v>
      </c>
      <c r="B19571" s="4">
        <v>0.18857643008232117</v>
      </c>
      <c r="C19571" s="4">
        <v>0.13653311133384705</v>
      </c>
      <c r="D19571" s="4">
        <v>0.89320665597915649</v>
      </c>
      <c r="E19571" s="4">
        <v>-0.66549265384674072</v>
      </c>
      <c r="F19571" s="4">
        <v>-0.33259910345077515</v>
      </c>
      <c r="G19571" s="4">
        <v>0.19908486306667328</v>
      </c>
      <c r="H19571" s="4">
        <v>0.22208714485168457</v>
      </c>
    </row>
    <row r="19572" spans="1:8" x14ac:dyDescent="0.2">
      <c r="A19572" s="3">
        <v>0.90601851851838733</v>
      </c>
      <c r="B19572" s="4">
        <v>0.16990147531032562</v>
      </c>
      <c r="C19572" s="4">
        <v>0.11084026843309402</v>
      </c>
      <c r="D19572" s="4">
        <v>0.87041610479354858</v>
      </c>
      <c r="E19572" s="4">
        <v>-0.70158368349075317</v>
      </c>
      <c r="F19572" s="4">
        <v>-0.28640803694725037</v>
      </c>
      <c r="G19572" s="4">
        <v>0.2025899738073349</v>
      </c>
      <c r="H19572" s="4">
        <v>0.22303460538387299</v>
      </c>
    </row>
    <row r="19573" spans="1:8" x14ac:dyDescent="0.2">
      <c r="A19573" s="3">
        <v>0.90606481481468359</v>
      </c>
      <c r="B19573" s="4">
        <v>0.15122652053833008</v>
      </c>
      <c r="C19573" s="4">
        <v>0.10230021178722382</v>
      </c>
      <c r="D19573" s="4">
        <v>0.84287244081497192</v>
      </c>
      <c r="E19573" s="4">
        <v>-0.72100359201431274</v>
      </c>
      <c r="F19573" s="4">
        <v>-0.24021698534488678</v>
      </c>
      <c r="G19573" s="4">
        <v>0.20618204772472382</v>
      </c>
      <c r="H19573" s="4">
        <v>0.22218248248100281</v>
      </c>
    </row>
    <row r="19574" spans="1:8" x14ac:dyDescent="0.2">
      <c r="A19574" s="3">
        <v>0.90611111111097986</v>
      </c>
      <c r="B19574" s="4">
        <v>0.13017734885215759</v>
      </c>
      <c r="C19574" s="4">
        <v>9.3760155141353607E-2</v>
      </c>
      <c r="D19574" s="4">
        <v>0.81385046243667603</v>
      </c>
      <c r="E19574" s="4">
        <v>-0.75575035810470581</v>
      </c>
      <c r="F19574" s="4">
        <v>-0.194025918841362</v>
      </c>
      <c r="G19574" s="4">
        <v>0.20977412164211273</v>
      </c>
      <c r="H19574" s="4">
        <v>0.22133035957813263</v>
      </c>
    </row>
    <row r="19575" spans="1:8" x14ac:dyDescent="0.2">
      <c r="A19575" s="3">
        <v>0.90615740740727613</v>
      </c>
      <c r="B19575" s="4">
        <v>0.10845495015382767</v>
      </c>
      <c r="C19575" s="4">
        <v>8.5220098495483398E-2</v>
      </c>
      <c r="D19575" s="4">
        <v>0.78482848405838013</v>
      </c>
      <c r="E19575" s="4">
        <v>-0.79173421859741211</v>
      </c>
      <c r="F19575" s="4">
        <v>-0.1877187192440033</v>
      </c>
      <c r="G19575" s="4">
        <v>0.21336618065834045</v>
      </c>
      <c r="H19575" s="4">
        <v>0.1975761204957962</v>
      </c>
    </row>
    <row r="19576" spans="1:8" x14ac:dyDescent="0.2">
      <c r="A19576" s="3">
        <v>0.90620370370357239</v>
      </c>
      <c r="B19576" s="4">
        <v>8.6732558906078339E-2</v>
      </c>
      <c r="C19576" s="4">
        <v>7.7715188264846802E-2</v>
      </c>
      <c r="D19576" s="4">
        <v>0.75580644607543945</v>
      </c>
      <c r="E19576" s="4">
        <v>-0.81052988767623901</v>
      </c>
      <c r="F19576" s="4">
        <v>-0.18728756904602051</v>
      </c>
      <c r="G19576" s="4">
        <v>0.2184724360704422</v>
      </c>
      <c r="H19576" s="4">
        <v>0.17164711654186249</v>
      </c>
    </row>
    <row r="19577" spans="1:8" x14ac:dyDescent="0.2">
      <c r="A19577" s="3">
        <v>0.90624999999986866</v>
      </c>
      <c r="B19577" s="4">
        <v>6.501016765832901E-2</v>
      </c>
      <c r="C19577" s="4">
        <v>7.1370407938957214E-2</v>
      </c>
      <c r="D19577" s="4">
        <v>0.72678446769714355</v>
      </c>
      <c r="E19577" s="4">
        <v>-0.82809233665466309</v>
      </c>
      <c r="F19577" s="4">
        <v>-0.16600522398948669</v>
      </c>
      <c r="G19577" s="4">
        <v>0.22695215046405792</v>
      </c>
      <c r="H19577" s="4">
        <v>0.15414029359817505</v>
      </c>
    </row>
    <row r="19578" spans="1:8" x14ac:dyDescent="0.2">
      <c r="A19578" s="3">
        <v>0.90629629629616493</v>
      </c>
      <c r="B19578" s="4">
        <v>4.3287772685289383E-2</v>
      </c>
      <c r="C19578" s="4">
        <v>6.5025627613067627E-2</v>
      </c>
      <c r="D19578" s="4">
        <v>0.70061445236206055</v>
      </c>
      <c r="E19578" s="4">
        <v>-0.84565472602844238</v>
      </c>
      <c r="F19578" s="4">
        <v>-0.12178219109773636</v>
      </c>
      <c r="G19578" s="4">
        <v>0.23543186485767365</v>
      </c>
      <c r="H19578" s="4">
        <v>0.11180417984724045</v>
      </c>
    </row>
    <row r="19579" spans="1:8" x14ac:dyDescent="0.2">
      <c r="A19579" s="3">
        <v>0.90634259259246119</v>
      </c>
      <c r="B19579" s="4">
        <v>2.1565381437540054E-2</v>
      </c>
      <c r="C19579" s="4">
        <v>5.868084728717804E-2</v>
      </c>
      <c r="D19579" s="4">
        <v>0.66667789220809937</v>
      </c>
      <c r="E19579" s="4">
        <v>-0.87202340364456177</v>
      </c>
      <c r="F19579" s="4">
        <v>-7.1082435548305511E-2</v>
      </c>
      <c r="G19579" s="4">
        <v>0.24391157925128937</v>
      </c>
      <c r="H19579" s="4">
        <v>9.4906888902187347E-2</v>
      </c>
    </row>
    <row r="19580" spans="1:8" x14ac:dyDescent="0.2">
      <c r="A19580" s="3">
        <v>0.90638888888875746</v>
      </c>
      <c r="B19580" s="4">
        <v>6.1505078338086605E-3</v>
      </c>
      <c r="C19580" s="4">
        <v>5.2336070686578751E-2</v>
      </c>
      <c r="D19580" s="4">
        <v>0.60822153091430664</v>
      </c>
      <c r="E19580" s="4">
        <v>-0.89359885454177856</v>
      </c>
      <c r="F19580" s="4">
        <v>-2.0382683724164963E-2</v>
      </c>
      <c r="G19580" s="4">
        <v>0.25116991996765137</v>
      </c>
      <c r="H19580" s="4">
        <v>7.8009597957134247E-2</v>
      </c>
    </row>
    <row r="19581" spans="1:8" x14ac:dyDescent="0.2">
      <c r="A19581" s="3">
        <v>0.90643518518505373</v>
      </c>
      <c r="B19581" s="4">
        <v>-7.4307611212134361E-3</v>
      </c>
      <c r="C19581" s="4">
        <v>3.6364506930112839E-2</v>
      </c>
      <c r="D19581" s="4">
        <v>0.54976511001586914</v>
      </c>
      <c r="E19581" s="4">
        <v>-0.91839927434921265</v>
      </c>
      <c r="F19581" s="4">
        <v>3.0317069962620735E-2</v>
      </c>
      <c r="G19581" s="4">
        <v>0.25568172335624695</v>
      </c>
      <c r="H19581" s="4">
        <v>5.1385454833507538E-2</v>
      </c>
    </row>
    <row r="19582" spans="1:8" x14ac:dyDescent="0.2">
      <c r="A19582" s="3">
        <v>0.90648148148134999</v>
      </c>
      <c r="B19582" s="4">
        <v>-9.8580196499824524E-2</v>
      </c>
      <c r="C19582" s="4">
        <v>2.0117495208978653E-2</v>
      </c>
      <c r="D19582" s="4">
        <v>0.49130874872207642</v>
      </c>
      <c r="E19582" s="4">
        <v>-0.94505363702774048</v>
      </c>
      <c r="F19582" s="4">
        <v>5.6432858109474182E-2</v>
      </c>
      <c r="G19582" s="4">
        <v>0.26019349694252014</v>
      </c>
      <c r="H19582" s="4">
        <v>3.205610066652298E-2</v>
      </c>
    </row>
    <row r="19583" spans="1:8" x14ac:dyDescent="0.2">
      <c r="A19583" s="3">
        <v>0.90652777777764626</v>
      </c>
      <c r="B19583" s="4">
        <v>-9.3695081770420074E-2</v>
      </c>
      <c r="C19583" s="4">
        <v>-1.2457313947379589E-2</v>
      </c>
      <c r="D19583" s="4">
        <v>0.45033472776412964</v>
      </c>
      <c r="E19583" s="4">
        <v>-0.97170794010162354</v>
      </c>
      <c r="F19583" s="4">
        <v>7.2925984859466553E-2</v>
      </c>
      <c r="G19583" s="4">
        <v>0.2578742504119873</v>
      </c>
      <c r="H19583" s="4">
        <v>-1.1060629040002823E-2</v>
      </c>
    </row>
    <row r="19584" spans="1:8" x14ac:dyDescent="0.2">
      <c r="A19584" s="3">
        <v>0.90657407407394253</v>
      </c>
      <c r="B19584" s="4">
        <v>-8.8809959590435028E-2</v>
      </c>
      <c r="C19584" s="4">
        <v>-6.3605129718780518E-2</v>
      </c>
      <c r="D19584" s="4">
        <v>0.41482910513877869</v>
      </c>
      <c r="E19584" s="4">
        <v>-0.98796892166137695</v>
      </c>
      <c r="F19584" s="4">
        <v>7.9342365264892578E-2</v>
      </c>
      <c r="G19584" s="4">
        <v>0.24035671353340149</v>
      </c>
      <c r="H19584" s="4">
        <v>-5.4177358746528625E-2</v>
      </c>
    </row>
    <row r="19585" spans="1:8" x14ac:dyDescent="0.2">
      <c r="A19585" s="3">
        <v>0.90662037037023879</v>
      </c>
      <c r="B19585" s="4">
        <v>-8.3924844861030579E-2</v>
      </c>
      <c r="C19585" s="4">
        <v>-0.11475294083356857</v>
      </c>
      <c r="D19585" s="4">
        <v>0.38864654302597046</v>
      </c>
      <c r="E19585" s="4">
        <v>-0.99681991338729858</v>
      </c>
      <c r="F19585" s="4">
        <v>8.7749108672142029E-2</v>
      </c>
      <c r="G19585" s="4">
        <v>0.22283919155597687</v>
      </c>
      <c r="H19585" s="4">
        <v>-9.729408472776413E-2</v>
      </c>
    </row>
    <row r="19586" spans="1:8" x14ac:dyDescent="0.2">
      <c r="A19586" s="3">
        <v>0.90666666666653506</v>
      </c>
      <c r="B19586" s="4">
        <v>-7.9039730131626129E-2</v>
      </c>
      <c r="C19586" s="4">
        <v>-0.16590075194835663</v>
      </c>
      <c r="D19586" s="4">
        <v>0.38912904262542725</v>
      </c>
      <c r="E19586" s="4">
        <v>-0.99684566259384155</v>
      </c>
      <c r="F19586" s="4">
        <v>9.9531099200248718E-2</v>
      </c>
      <c r="G19586" s="4">
        <v>0.20532165467739105</v>
      </c>
      <c r="H19586" s="4">
        <v>-0.12313062697649002</v>
      </c>
    </row>
    <row r="19587" spans="1:8" x14ac:dyDescent="0.2">
      <c r="A19587" s="3">
        <v>0.90671296296283133</v>
      </c>
      <c r="B19587" s="4">
        <v>-5.7641532272100449E-2</v>
      </c>
      <c r="C19587" s="4">
        <v>-0.21892872452735901</v>
      </c>
      <c r="D19587" s="4">
        <v>0.38961154222488403</v>
      </c>
      <c r="E19587" s="4">
        <v>-0.9968714714050293</v>
      </c>
      <c r="F19587" s="4">
        <v>0.10507258027791977</v>
      </c>
      <c r="G19587" s="4">
        <v>0.18780413269996643</v>
      </c>
      <c r="H19587" s="4">
        <v>-0.14741422235965729</v>
      </c>
    </row>
    <row r="19588" spans="1:8" x14ac:dyDescent="0.2">
      <c r="A19588" s="3">
        <v>0.90675925925912759</v>
      </c>
      <c r="B19588" s="4">
        <v>-3.1475972384214401E-2</v>
      </c>
      <c r="C19588" s="4">
        <v>-0.23670043051242828</v>
      </c>
      <c r="D19588" s="4">
        <v>0.39261412620544434</v>
      </c>
      <c r="E19588" s="4">
        <v>-0.99689722061157227</v>
      </c>
      <c r="F19588" s="4">
        <v>9.9860012531280518E-2</v>
      </c>
      <c r="G19588" s="4">
        <v>0.17028661072254181</v>
      </c>
      <c r="H19588" s="4">
        <v>-0.17697325348854065</v>
      </c>
    </row>
    <row r="19589" spans="1:8" x14ac:dyDescent="0.2">
      <c r="A19589" s="3">
        <v>0.90680555555542386</v>
      </c>
      <c r="B19589" s="4">
        <v>-3.3801228273659945E-3</v>
      </c>
      <c r="C19589" s="4">
        <v>-0.25447213649749756</v>
      </c>
      <c r="D19589" s="4">
        <v>0.40286770462989807</v>
      </c>
      <c r="E19589" s="4">
        <v>-0.99692302942276001</v>
      </c>
      <c r="F19589" s="4">
        <v>9.4647452235221863E-2</v>
      </c>
      <c r="G19589" s="4">
        <v>0.17017464339733124</v>
      </c>
      <c r="H19589" s="4">
        <v>-0.20700792968273163</v>
      </c>
    </row>
    <row r="19590" spans="1:8" x14ac:dyDescent="0.2">
      <c r="A19590" s="3">
        <v>0.90685185185172013</v>
      </c>
      <c r="B19590" s="4">
        <v>2.9901254922151566E-2</v>
      </c>
      <c r="C19590" s="4">
        <v>-0.24872824549674988</v>
      </c>
      <c r="D19590" s="4">
        <v>0.41312125325202942</v>
      </c>
      <c r="E19590" s="4">
        <v>-0.99694877862930298</v>
      </c>
      <c r="F19590" s="4">
        <v>7.4008919298648834E-2</v>
      </c>
      <c r="G19590" s="4">
        <v>0.17418557405471802</v>
      </c>
      <c r="H19590" s="4">
        <v>-0.23704260587692261</v>
      </c>
    </row>
    <row r="19591" spans="1:8" x14ac:dyDescent="0.2">
      <c r="A19591" s="3">
        <v>0.90689814814801639</v>
      </c>
      <c r="B19591" s="4">
        <v>6.3182637095451355E-2</v>
      </c>
      <c r="C19591" s="4">
        <v>-0.242259681224823</v>
      </c>
      <c r="D19591" s="4">
        <v>0.42337483167648315</v>
      </c>
      <c r="E19591" s="4">
        <v>-0.99697458744049072</v>
      </c>
      <c r="F19591" s="4">
        <v>5.1014114171266556E-2</v>
      </c>
      <c r="G19591" s="4">
        <v>0.18124611675739288</v>
      </c>
      <c r="H19591" s="4">
        <v>-0.26707729697227478</v>
      </c>
    </row>
    <row r="19592" spans="1:8" x14ac:dyDescent="0.2">
      <c r="A19592" s="3">
        <v>0.90694444444431266</v>
      </c>
      <c r="B19592" s="4">
        <v>9.6464008092880249E-2</v>
      </c>
      <c r="C19592" s="4">
        <v>-0.23579111695289612</v>
      </c>
      <c r="D19592" s="4">
        <v>0.43362841010093689</v>
      </c>
      <c r="E19592" s="4">
        <v>-0.99700033664703369</v>
      </c>
      <c r="F19592" s="4">
        <v>3.4237150102853775E-2</v>
      </c>
      <c r="G19592" s="4">
        <v>0.19520054757595062</v>
      </c>
      <c r="H19592" s="4">
        <v>-0.28466913104057312</v>
      </c>
    </row>
    <row r="19593" spans="1:8" x14ac:dyDescent="0.2">
      <c r="A19593" s="3">
        <v>0.90699074074060893</v>
      </c>
      <c r="B19593" s="4">
        <v>0.12974539399147034</v>
      </c>
      <c r="C19593" s="4">
        <v>-0.20732557773590088</v>
      </c>
      <c r="D19593" s="4">
        <v>0.44388195872306824</v>
      </c>
      <c r="E19593" s="4">
        <v>-0.99702614545822144</v>
      </c>
      <c r="F19593" s="4">
        <v>2.6611326262354851E-2</v>
      </c>
      <c r="G19593" s="4">
        <v>0.20915499329566956</v>
      </c>
      <c r="H19593" s="4">
        <v>-0.30114009976387024</v>
      </c>
    </row>
    <row r="19594" spans="1:8" x14ac:dyDescent="0.2">
      <c r="A19594" s="3">
        <v>0.90703703703690519</v>
      </c>
      <c r="B19594" s="4">
        <v>0.16302676498889923</v>
      </c>
      <c r="C19594" s="4">
        <v>-0.15750166773796082</v>
      </c>
      <c r="D19594" s="4">
        <v>0.45413553714752197</v>
      </c>
      <c r="E19594" s="4">
        <v>-0.9970518946647644</v>
      </c>
      <c r="F19594" s="4">
        <v>3.3082656562328339E-2</v>
      </c>
      <c r="G19594" s="4">
        <v>0.21469782292842865</v>
      </c>
      <c r="H19594" s="4">
        <v>-0.29679995775222778</v>
      </c>
    </row>
    <row r="19595" spans="1:8" x14ac:dyDescent="0.2">
      <c r="A19595" s="3">
        <v>0.90708333333320146</v>
      </c>
      <c r="B19595" s="4">
        <v>0.18362477421760559</v>
      </c>
      <c r="C19595" s="4">
        <v>-0.13470087945461273</v>
      </c>
      <c r="D19595" s="4">
        <v>0.46438908576965332</v>
      </c>
      <c r="E19595" s="4">
        <v>-0.99707770347595215</v>
      </c>
      <c r="F19595" s="4">
        <v>3.9553988724946976E-2</v>
      </c>
      <c r="G19595" s="4">
        <v>0.20138530433177948</v>
      </c>
      <c r="H19595" s="4">
        <v>-0.29049691557884216</v>
      </c>
    </row>
    <row r="19596" spans="1:8" x14ac:dyDescent="0.2">
      <c r="A19596" s="3">
        <v>0.90712962962949772</v>
      </c>
      <c r="B19596" s="4">
        <v>0.20049531757831573</v>
      </c>
      <c r="C19596" s="4">
        <v>-9.1591820120811462E-2</v>
      </c>
      <c r="D19596" s="4">
        <v>0.47464266419410706</v>
      </c>
      <c r="E19596" s="4">
        <v>-0.99710345268249512</v>
      </c>
      <c r="F19596" s="4">
        <v>6.379130482673645E-2</v>
      </c>
      <c r="G19596" s="4">
        <v>0.18807278573513031</v>
      </c>
      <c r="H19596" s="4">
        <v>-0.28419387340545654</v>
      </c>
    </row>
    <row r="19597" spans="1:8" x14ac:dyDescent="0.2">
      <c r="A19597" s="3">
        <v>0.90717592592579399</v>
      </c>
      <c r="B19597" s="4">
        <v>0.21736586093902588</v>
      </c>
      <c r="C19597" s="4">
        <v>-4.2567148804664612E-2</v>
      </c>
      <c r="D19597" s="4">
        <v>0.46640866994857788</v>
      </c>
      <c r="E19597" s="4">
        <v>-0.99712926149368286</v>
      </c>
      <c r="F19597" s="4">
        <v>9.0824335813522339E-2</v>
      </c>
      <c r="G19597" s="4">
        <v>0.13219065964221954</v>
      </c>
      <c r="H19597" s="4">
        <v>-0.27789083123207092</v>
      </c>
    </row>
    <row r="19598" spans="1:8" x14ac:dyDescent="0.2">
      <c r="A19598" s="3">
        <v>0.90722222222209026</v>
      </c>
      <c r="B19598" s="4">
        <v>0.23423640429973602</v>
      </c>
      <c r="C19598" s="4">
        <v>-2.5081450119614601E-2</v>
      </c>
      <c r="D19598" s="4">
        <v>0.45216292142868042</v>
      </c>
      <c r="E19598" s="4">
        <v>-0.99715501070022583</v>
      </c>
      <c r="F19598" s="4">
        <v>0.11785736680030823</v>
      </c>
      <c r="G19598" s="4">
        <v>8.0356895923614502E-2</v>
      </c>
      <c r="H19598" s="4">
        <v>-0.27158781886100769</v>
      </c>
    </row>
    <row r="19599" spans="1:8" x14ac:dyDescent="0.2">
      <c r="A19599" s="3">
        <v>0.90726851851838652</v>
      </c>
      <c r="B19599" s="4">
        <v>0.25110694766044617</v>
      </c>
      <c r="C19599" s="4">
        <v>4.8625357449054718E-3</v>
      </c>
      <c r="D19599" s="4">
        <v>0.43791717290878296</v>
      </c>
      <c r="E19599" s="4">
        <v>-0.99718081951141357</v>
      </c>
      <c r="F19599" s="4">
        <v>0.1305624395608902</v>
      </c>
      <c r="G19599" s="4">
        <v>6.1897430568933487E-2</v>
      </c>
      <c r="H19599" s="4">
        <v>-0.26528477668762207</v>
      </c>
    </row>
    <row r="19600" spans="1:8" x14ac:dyDescent="0.2">
      <c r="A19600" s="3">
        <v>0.90731481481468279</v>
      </c>
      <c r="B19600" s="4">
        <v>0.27198311686515808</v>
      </c>
      <c r="C19600" s="4">
        <v>1.5085292048752308E-2</v>
      </c>
      <c r="D19600" s="4">
        <v>0.42056384682655334</v>
      </c>
      <c r="E19600" s="4">
        <v>-0.99720656871795654</v>
      </c>
      <c r="F19600" s="4">
        <v>0.14098808169364929</v>
      </c>
      <c r="G19600" s="4">
        <v>4.7473590821027756E-2</v>
      </c>
      <c r="H19600" s="4">
        <v>-0.23247541487216949</v>
      </c>
    </row>
    <row r="19601" spans="1:8" x14ac:dyDescent="0.2">
      <c r="A19601" s="3">
        <v>0.90736111111097906</v>
      </c>
      <c r="B19601" s="4">
        <v>0.29405564069747925</v>
      </c>
      <c r="C19601" s="4">
        <v>2.4148918688297272E-2</v>
      </c>
      <c r="D19601" s="4">
        <v>0.39428001642227173</v>
      </c>
      <c r="E19601" s="4">
        <v>-0.99048638343811035</v>
      </c>
      <c r="F19601" s="4">
        <v>0.14480401575565338</v>
      </c>
      <c r="G19601" s="4">
        <v>4.2272210121154785E-2</v>
      </c>
      <c r="H19601" s="4">
        <v>-0.21833863854408264</v>
      </c>
    </row>
    <row r="19602" spans="1:8" x14ac:dyDescent="0.2">
      <c r="A19602" s="3">
        <v>0.90740740740727532</v>
      </c>
      <c r="B19602" s="4">
        <v>0.31245198845863342</v>
      </c>
      <c r="C19602" s="4">
        <v>4.519638791680336E-2</v>
      </c>
      <c r="D19602" s="4">
        <v>0.3679962158203125</v>
      </c>
      <c r="E19602" s="4">
        <v>-0.97487801313400269</v>
      </c>
      <c r="F19602" s="4">
        <v>0.13697591423988342</v>
      </c>
      <c r="G19602" s="4">
        <v>3.7070829421281815E-2</v>
      </c>
      <c r="H19602" s="4">
        <v>-0.20420187711715698</v>
      </c>
    </row>
    <row r="19603" spans="1:8" x14ac:dyDescent="0.2">
      <c r="A19603" s="3">
        <v>0.90745370370357159</v>
      </c>
      <c r="B19603" s="4">
        <v>0.32108762860298157</v>
      </c>
      <c r="C19603" s="4">
        <v>4.0934175252914429E-2</v>
      </c>
      <c r="D19603" s="4">
        <v>0.34171238541603088</v>
      </c>
      <c r="E19603" s="4">
        <v>-0.95926964282989502</v>
      </c>
      <c r="F19603" s="4">
        <v>0.12914781272411346</v>
      </c>
      <c r="G19603" s="4">
        <v>1.7160873860120773E-2</v>
      </c>
      <c r="H19603" s="4">
        <v>-0.19006510078907013</v>
      </c>
    </row>
    <row r="19604" spans="1:8" x14ac:dyDescent="0.2">
      <c r="A19604" s="3">
        <v>0.90749999999986786</v>
      </c>
      <c r="B19604" s="4">
        <v>0.3297232985496521</v>
      </c>
      <c r="C19604" s="4">
        <v>3.527633473277092E-2</v>
      </c>
      <c r="D19604" s="4">
        <v>0.31249526143074036</v>
      </c>
      <c r="E19604" s="4">
        <v>-0.94366127252578735</v>
      </c>
      <c r="F19604" s="4">
        <v>9.4280913472175598E-2</v>
      </c>
      <c r="G19604" s="4">
        <v>-6.3576796092092991E-3</v>
      </c>
      <c r="H19604" s="4">
        <v>-0.16748175024986267</v>
      </c>
    </row>
    <row r="19605" spans="1:8" x14ac:dyDescent="0.2">
      <c r="A19605" s="3">
        <v>0.90754629629616412</v>
      </c>
      <c r="B19605" s="4">
        <v>0.33835893869400024</v>
      </c>
      <c r="C19605" s="4">
        <v>2.2178830578923225E-2</v>
      </c>
      <c r="D19605" s="4">
        <v>0.27489015460014343</v>
      </c>
      <c r="E19605" s="4">
        <v>-0.91039681434631348</v>
      </c>
      <c r="F19605" s="4">
        <v>5.5084582418203354E-2</v>
      </c>
      <c r="G19605" s="4">
        <v>-2.9876232147216797E-2</v>
      </c>
      <c r="H19605" s="4">
        <v>-0.1326720267534256</v>
      </c>
    </row>
    <row r="19606" spans="1:8" x14ac:dyDescent="0.2">
      <c r="A19606" s="3">
        <v>0.90759259259246039</v>
      </c>
      <c r="B19606" s="4">
        <v>0.33086296916007996</v>
      </c>
      <c r="C19606" s="4">
        <v>4.9964181380346417E-4</v>
      </c>
      <c r="D19606" s="4">
        <v>0.23728503286838531</v>
      </c>
      <c r="E19606" s="4">
        <v>-0.86289435625076294</v>
      </c>
      <c r="F19606" s="4">
        <v>1.5888247638940811E-2</v>
      </c>
      <c r="G19606" s="4">
        <v>-5.3394787013530731E-2</v>
      </c>
      <c r="H19606" s="4">
        <v>-9.7862303256988525E-2</v>
      </c>
    </row>
    <row r="19607" spans="1:8" x14ac:dyDescent="0.2">
      <c r="A19607" s="3">
        <v>0.90763888888875666</v>
      </c>
      <c r="B19607" s="4">
        <v>0.31864231824874878</v>
      </c>
      <c r="C19607" s="4">
        <v>-2.1179547533392906E-2</v>
      </c>
      <c r="D19607" s="4">
        <v>0.21087084710597992</v>
      </c>
      <c r="E19607" s="4">
        <v>-0.82813757658004761</v>
      </c>
      <c r="F19607" s="4">
        <v>-1.4588470570743084E-2</v>
      </c>
      <c r="G19607" s="4">
        <v>-7.6913341879844666E-2</v>
      </c>
      <c r="H19607" s="4">
        <v>-6.3052572309970856E-2</v>
      </c>
    </row>
    <row r="19608" spans="1:8" x14ac:dyDescent="0.2">
      <c r="A19608" s="3">
        <v>0.90768518518505292</v>
      </c>
      <c r="B19608" s="4">
        <v>0.30642163753509521</v>
      </c>
      <c r="C19608" s="4">
        <v>-5.6856974959373474E-2</v>
      </c>
      <c r="D19608" s="4">
        <v>0.18799029290676117</v>
      </c>
      <c r="E19608" s="4">
        <v>-0.7933807373046875</v>
      </c>
      <c r="F19608" s="4">
        <v>-5.333462730050087E-2</v>
      </c>
      <c r="G19608" s="4">
        <v>-7.4745774269104004E-2</v>
      </c>
      <c r="H19608" s="4">
        <v>-3.8726285099983215E-2</v>
      </c>
    </row>
    <row r="19609" spans="1:8" x14ac:dyDescent="0.2">
      <c r="A19609" s="3">
        <v>0.90773148148134919</v>
      </c>
      <c r="B19609" s="4">
        <v>0.29420098662376404</v>
      </c>
      <c r="C19609" s="4">
        <v>-0.11485637724399567</v>
      </c>
      <c r="D19609" s="4">
        <v>0.16510973870754242</v>
      </c>
      <c r="E19609" s="4">
        <v>-0.75862395763397217</v>
      </c>
      <c r="F19609" s="4">
        <v>-0.10877919942140579</v>
      </c>
      <c r="G19609" s="4">
        <v>-6.6183567047119141E-2</v>
      </c>
      <c r="H19609" s="4">
        <v>-2.936447411775589E-2</v>
      </c>
    </row>
    <row r="19610" spans="1:8" x14ac:dyDescent="0.2">
      <c r="A19610" s="3">
        <v>0.90777777777764546</v>
      </c>
      <c r="B19610" s="4">
        <v>0.28198033571243286</v>
      </c>
      <c r="C19610" s="4">
        <v>-0.1393129974603653</v>
      </c>
      <c r="D19610" s="4">
        <v>0.14189419150352478</v>
      </c>
      <c r="E19610" s="4">
        <v>-0.74987268447875977</v>
      </c>
      <c r="F19610" s="4">
        <v>-0.14271834492683411</v>
      </c>
      <c r="G19610" s="4">
        <v>-5.7621363550424576E-2</v>
      </c>
      <c r="H19610" s="4">
        <v>-2.0002661272883415E-2</v>
      </c>
    </row>
    <row r="19611" spans="1:8" x14ac:dyDescent="0.2">
      <c r="A19611" s="3">
        <v>0.90782407407394172</v>
      </c>
      <c r="B19611" s="4">
        <v>0.27635642886161804</v>
      </c>
      <c r="C19611" s="4">
        <v>-0.2129828929901123</v>
      </c>
      <c r="D19611" s="4">
        <v>0.11771614104509354</v>
      </c>
      <c r="E19611" s="4">
        <v>-0.7430959939956665</v>
      </c>
      <c r="F19611" s="4">
        <v>-0.17331171035766602</v>
      </c>
      <c r="G19611" s="4">
        <v>-4.9059156328439713E-2</v>
      </c>
      <c r="H19611" s="4">
        <v>-1.064085029065609E-2</v>
      </c>
    </row>
    <row r="19612" spans="1:8" x14ac:dyDescent="0.2">
      <c r="A19612" s="3">
        <v>0.90787037037023799</v>
      </c>
      <c r="B19612" s="4">
        <v>0.28845787048339844</v>
      </c>
      <c r="C19612" s="4">
        <v>-0.24298089742660522</v>
      </c>
      <c r="D19612" s="4">
        <v>9.3538105487823486E-2</v>
      </c>
      <c r="E19612" s="4">
        <v>-0.73631924390792847</v>
      </c>
      <c r="F19612" s="4">
        <v>-0.20983079075813293</v>
      </c>
      <c r="G19612" s="4">
        <v>-4.0496952831745148E-2</v>
      </c>
      <c r="H19612" s="4">
        <v>-1.2790379114449024E-3</v>
      </c>
    </row>
    <row r="19613" spans="1:8" x14ac:dyDescent="0.2">
      <c r="A19613" s="3">
        <v>0.90791666666653426</v>
      </c>
      <c r="B19613" s="4">
        <v>0.30055934190750122</v>
      </c>
      <c r="C19613" s="4">
        <v>-0.31629976630210876</v>
      </c>
      <c r="D19613" s="4">
        <v>7.1349889039993286E-2</v>
      </c>
      <c r="E19613" s="4">
        <v>-0.72954249382019043</v>
      </c>
      <c r="F19613" s="4">
        <v>-0.24726846814155579</v>
      </c>
      <c r="G19613" s="4">
        <v>-3.7913572043180466E-2</v>
      </c>
      <c r="H19613" s="4">
        <v>8.0827744677662849E-3</v>
      </c>
    </row>
    <row r="19614" spans="1:8" x14ac:dyDescent="0.2">
      <c r="A19614" s="3">
        <v>0.90796296296283052</v>
      </c>
      <c r="B19614" s="4">
        <v>0.31266078352928162</v>
      </c>
      <c r="C19614" s="4">
        <v>-0.34887683391571045</v>
      </c>
      <c r="D19614" s="4">
        <v>5.4916445165872574E-2</v>
      </c>
      <c r="E19614" s="4">
        <v>-0.73203802108764648</v>
      </c>
      <c r="F19614" s="4">
        <v>-0.28470614552497864</v>
      </c>
      <c r="G19614" s="4">
        <v>-4.9111228436231613E-2</v>
      </c>
      <c r="H19614" s="4">
        <v>8.5765579715371132E-3</v>
      </c>
    </row>
    <row r="19615" spans="1:8" x14ac:dyDescent="0.2">
      <c r="A19615" s="3">
        <v>0.90800925925912679</v>
      </c>
      <c r="B19615" s="4">
        <v>0.32038557529449463</v>
      </c>
      <c r="C19615" s="4">
        <v>-0.38375130295753479</v>
      </c>
      <c r="D19615" s="4">
        <v>3.848300501704216E-2</v>
      </c>
      <c r="E19615" s="4">
        <v>-0.73529398441314697</v>
      </c>
      <c r="F19615" s="4">
        <v>-0.31545722484588623</v>
      </c>
      <c r="G19615" s="4">
        <v>-6.7772440612316132E-2</v>
      </c>
      <c r="H19615" s="4">
        <v>-3.5351375117897987E-3</v>
      </c>
    </row>
    <row r="19616" spans="1:8" x14ac:dyDescent="0.2">
      <c r="A19616" s="3">
        <v>0.90805555555542306</v>
      </c>
      <c r="B19616" s="4">
        <v>0.31636852025985718</v>
      </c>
      <c r="C19616" s="4">
        <v>-0.41989138722419739</v>
      </c>
      <c r="D19616" s="4">
        <v>2.6677960529923439E-2</v>
      </c>
      <c r="E19616" s="4">
        <v>-0.73854994773864746</v>
      </c>
      <c r="F19616" s="4">
        <v>-0.34516221284866333</v>
      </c>
      <c r="G19616" s="4">
        <v>-8.8258795440196991E-2</v>
      </c>
      <c r="H19616" s="4">
        <v>-3.1767073087394238E-3</v>
      </c>
    </row>
    <row r="19617" spans="1:8" x14ac:dyDescent="0.2">
      <c r="A19617" s="3">
        <v>0.90810185185171932</v>
      </c>
      <c r="B19617" s="4">
        <v>0.31235143542289734</v>
      </c>
      <c r="C19617" s="4">
        <v>-0.4560314416885376</v>
      </c>
      <c r="D19617" s="4">
        <v>2.809436060488224E-2</v>
      </c>
      <c r="E19617" s="4">
        <v>-0.68143737316131592</v>
      </c>
      <c r="F19617" s="4">
        <v>-0.37486717104911804</v>
      </c>
      <c r="G19617" s="4">
        <v>-8.9423701167106628E-2</v>
      </c>
      <c r="H19617" s="4">
        <v>-1.6372696263715625E-3</v>
      </c>
    </row>
    <row r="19618" spans="1:8" x14ac:dyDescent="0.2">
      <c r="A19618" s="3">
        <v>0.90814814814801559</v>
      </c>
      <c r="B19618" s="4">
        <v>0.30833438038825989</v>
      </c>
      <c r="C19618" s="4">
        <v>-0.4921715259552002</v>
      </c>
      <c r="D19618" s="4">
        <v>2.9510760679841042E-2</v>
      </c>
      <c r="E19618" s="4">
        <v>-0.64603519439697266</v>
      </c>
      <c r="F19618" s="4">
        <v>-0.40457215905189514</v>
      </c>
      <c r="G19618" s="4">
        <v>-8.5931554436683655E-2</v>
      </c>
      <c r="H19618" s="4">
        <v>-9.7831798484548926E-5</v>
      </c>
    </row>
    <row r="19619" spans="1:8" x14ac:dyDescent="0.2">
      <c r="A19619" s="3">
        <v>0.90819444444431185</v>
      </c>
      <c r="B19619" s="4">
        <v>0.28942623734474182</v>
      </c>
      <c r="C19619" s="4">
        <v>-0.53061038255691528</v>
      </c>
      <c r="D19619" s="4">
        <v>3.4503646194934845E-2</v>
      </c>
      <c r="E19619" s="4">
        <v>-0.50871384143829346</v>
      </c>
      <c r="F19619" s="4">
        <v>-0.43427711725234985</v>
      </c>
      <c r="G19619" s="4">
        <v>-8.2439415156841278E-2</v>
      </c>
      <c r="H19619" s="4">
        <v>1.4416059711948037E-3</v>
      </c>
    </row>
    <row r="19620" spans="1:8" x14ac:dyDescent="0.2">
      <c r="A19620" s="3">
        <v>0.90824074074060812</v>
      </c>
      <c r="B19620" s="4">
        <v>0.2660859227180481</v>
      </c>
      <c r="C19620" s="4">
        <v>-0.54476457834243774</v>
      </c>
      <c r="D19620" s="4">
        <v>4.9907956272363663E-2</v>
      </c>
      <c r="E19620" s="4">
        <v>-0.45966795086860657</v>
      </c>
      <c r="F19620" s="4">
        <v>-0.46398210525512695</v>
      </c>
      <c r="G19620" s="4">
        <v>-7.4173286557197571E-2</v>
      </c>
      <c r="H19620" s="4">
        <v>8.0506177619099617E-3</v>
      </c>
    </row>
    <row r="19621" spans="1:8" x14ac:dyDescent="0.2">
      <c r="A19621" s="3">
        <v>0.90828703703690439</v>
      </c>
      <c r="B19621" s="4">
        <v>0.24274562299251556</v>
      </c>
      <c r="C19621" s="4">
        <v>-0.55803966522216797</v>
      </c>
      <c r="D19621" s="4">
        <v>6.531226634979248E-2</v>
      </c>
      <c r="E19621" s="4">
        <v>-0.32679104804992676</v>
      </c>
      <c r="F19621" s="4">
        <v>-0.47665941715240479</v>
      </c>
      <c r="G19621" s="4">
        <v>-5.4998364299535751E-2</v>
      </c>
      <c r="H19621" s="4">
        <v>2.1852081641554832E-2</v>
      </c>
    </row>
    <row r="19622" spans="1:8" x14ac:dyDescent="0.2">
      <c r="A19622" s="3">
        <v>0.90833333333320065</v>
      </c>
      <c r="B19622" s="4">
        <v>0.21940530836582184</v>
      </c>
      <c r="C19622" s="4">
        <v>-0.57358789443969727</v>
      </c>
      <c r="D19622" s="4">
        <v>8.0295585095882416E-2</v>
      </c>
      <c r="E19622" s="4">
        <v>-0.2307533323764801</v>
      </c>
      <c r="F19622" s="4">
        <v>-0.48672303557395935</v>
      </c>
      <c r="G19622" s="4">
        <v>-3.5823438316583633E-2</v>
      </c>
      <c r="H19622" s="4">
        <v>3.5653546452522278E-2</v>
      </c>
    </row>
    <row r="19623" spans="1:8" x14ac:dyDescent="0.2">
      <c r="A19623" s="3">
        <v>0.90837962962949692</v>
      </c>
      <c r="B19623" s="4">
        <v>0.21129584312438965</v>
      </c>
      <c r="C19623" s="4">
        <v>-0.56970560550689697</v>
      </c>
      <c r="D19623" s="4">
        <v>9.8606884479522705E-2</v>
      </c>
      <c r="E19623" s="4">
        <v>-0.13471563160419464</v>
      </c>
      <c r="F19623" s="4">
        <v>-0.5166013240814209</v>
      </c>
      <c r="G19623" s="4">
        <v>-1.9505707547068596E-2</v>
      </c>
      <c r="H19623" s="4">
        <v>3.6498300731182098E-2</v>
      </c>
    </row>
    <row r="19624" spans="1:8" x14ac:dyDescent="0.2">
      <c r="A19624" s="3">
        <v>0.90842592592579319</v>
      </c>
      <c r="B19624" s="4">
        <v>0.20772203803062439</v>
      </c>
      <c r="C19624" s="4">
        <v>-0.5658232569694519</v>
      </c>
      <c r="D19624" s="4">
        <v>0.1268160343170166</v>
      </c>
      <c r="E19624" s="4">
        <v>-4.7125782817602158E-2</v>
      </c>
      <c r="F19624" s="4">
        <v>-0.53357160091400146</v>
      </c>
      <c r="G19624" s="4">
        <v>-3.8827829994261265E-3</v>
      </c>
      <c r="H19624" s="4">
        <v>1.8542008474469185E-2</v>
      </c>
    </row>
    <row r="19625" spans="1:8" x14ac:dyDescent="0.2">
      <c r="A19625" s="3">
        <v>0.90847222222208945</v>
      </c>
      <c r="B19625" s="4">
        <v>0.20414821803569794</v>
      </c>
      <c r="C19625" s="4">
        <v>-0.54725193977355957</v>
      </c>
      <c r="D19625" s="4">
        <v>0.15502519905567169</v>
      </c>
      <c r="E19625" s="4">
        <v>3.9802305400371552E-2</v>
      </c>
      <c r="F19625" s="4">
        <v>-0.52282047271728516</v>
      </c>
      <c r="G19625" s="4">
        <v>1.2865078635513783E-2</v>
      </c>
      <c r="H19625" s="4">
        <v>5.8571610134094954E-4</v>
      </c>
    </row>
    <row r="19626" spans="1:8" x14ac:dyDescent="0.2">
      <c r="A19626" s="3">
        <v>0.90851851851838572</v>
      </c>
      <c r="B19626" s="4">
        <v>0.20671375095844269</v>
      </c>
      <c r="C19626" s="4">
        <v>-0.51188105344772339</v>
      </c>
      <c r="D19626" s="4">
        <v>0.18323434889316559</v>
      </c>
      <c r="E19626" s="4">
        <v>0.11591366678476334</v>
      </c>
      <c r="F19626" s="4">
        <v>-0.51206940412521362</v>
      </c>
      <c r="G19626" s="4">
        <v>3.2217882573604584E-2</v>
      </c>
      <c r="H19626" s="4">
        <v>-1.7370576038956642E-2</v>
      </c>
    </row>
    <row r="19627" spans="1:8" x14ac:dyDescent="0.2">
      <c r="A19627" s="3">
        <v>0.90856481481468199</v>
      </c>
      <c r="B19627" s="4">
        <v>0.22569182515144348</v>
      </c>
      <c r="C19627" s="4">
        <v>-0.4993574321269989</v>
      </c>
      <c r="D19627" s="4">
        <v>0.2045506089925766</v>
      </c>
      <c r="E19627" s="4">
        <v>0.19829392433166504</v>
      </c>
      <c r="F19627" s="4">
        <v>-0.50131827592849731</v>
      </c>
      <c r="G19627" s="4">
        <v>5.157068744301796E-2</v>
      </c>
      <c r="H19627" s="4">
        <v>-3.5326868295669556E-2</v>
      </c>
    </row>
    <row r="19628" spans="1:8" x14ac:dyDescent="0.2">
      <c r="A19628" s="3">
        <v>0.90861111111097825</v>
      </c>
      <c r="B19628" s="4">
        <v>0.24466991424560547</v>
      </c>
      <c r="C19628" s="4">
        <v>-0.4876379668712616</v>
      </c>
      <c r="D19628" s="4">
        <v>0.20600627362728119</v>
      </c>
      <c r="E19628" s="4">
        <v>0.24212606251239777</v>
      </c>
      <c r="F19628" s="4">
        <v>-0.49337264895439148</v>
      </c>
      <c r="G19628" s="4">
        <v>3.9063919335603714E-2</v>
      </c>
      <c r="H19628" s="4">
        <v>-5.328315868973732E-2</v>
      </c>
    </row>
    <row r="19629" spans="1:8" x14ac:dyDescent="0.2">
      <c r="A19629" s="3">
        <v>0.90865740740727452</v>
      </c>
      <c r="B19629" s="4">
        <v>0.26903277635574341</v>
      </c>
      <c r="C19629" s="4">
        <v>-0.47591853141784668</v>
      </c>
      <c r="D19629" s="4">
        <v>0.20746193826198578</v>
      </c>
      <c r="E19629" s="4">
        <v>0.31180870532989502</v>
      </c>
      <c r="F19629" s="4">
        <v>-0.48587080836296082</v>
      </c>
      <c r="G19629" s="4">
        <v>1.8868675455451012E-2</v>
      </c>
      <c r="H19629" s="4">
        <v>-6.1222262680530548E-2</v>
      </c>
    </row>
    <row r="19630" spans="1:8" x14ac:dyDescent="0.2">
      <c r="A19630" s="3">
        <v>0.90870370370357079</v>
      </c>
      <c r="B19630" s="4">
        <v>0.3078899085521698</v>
      </c>
      <c r="C19630" s="4">
        <v>-0.48358625173568726</v>
      </c>
      <c r="D19630" s="4">
        <v>0.20891761779785156</v>
      </c>
      <c r="E19630" s="4">
        <v>0.35134604573249817</v>
      </c>
      <c r="F19630" s="4">
        <v>-0.47836893796920776</v>
      </c>
      <c r="G19630" s="4">
        <v>-1.3265671441331506E-3</v>
      </c>
      <c r="H19630" s="4">
        <v>-5.4666556417942047E-2</v>
      </c>
    </row>
    <row r="19631" spans="1:8" x14ac:dyDescent="0.2">
      <c r="A19631" s="3">
        <v>0.90874999999986705</v>
      </c>
      <c r="B19631" s="4">
        <v>0.3467470109462738</v>
      </c>
      <c r="C19631" s="4">
        <v>-0.50503814220428467</v>
      </c>
      <c r="D19631" s="4">
        <v>0.21037328243255615</v>
      </c>
      <c r="E19631" s="4">
        <v>0.39088341593742371</v>
      </c>
      <c r="F19631" s="4">
        <v>-0.46208330988883972</v>
      </c>
      <c r="G19631" s="4">
        <v>-2.1521810442209244E-2</v>
      </c>
      <c r="H19631" s="4">
        <v>-4.8110850155353546E-2</v>
      </c>
    </row>
    <row r="19632" spans="1:8" x14ac:dyDescent="0.2">
      <c r="A19632" s="3">
        <v>0.90879629629616332</v>
      </c>
      <c r="B19632" s="4">
        <v>0.38560411334037781</v>
      </c>
      <c r="C19632" s="4">
        <v>-0.53317391872406006</v>
      </c>
      <c r="D19632" s="4">
        <v>0.21182894706726074</v>
      </c>
      <c r="E19632" s="4">
        <v>0.41502627730369568</v>
      </c>
      <c r="F19632" s="4">
        <v>-0.44440001249313354</v>
      </c>
      <c r="G19632" s="4">
        <v>-4.1717052459716797E-2</v>
      </c>
      <c r="H19632" s="4">
        <v>-4.1555143892765045E-2</v>
      </c>
    </row>
    <row r="19633" spans="1:8" x14ac:dyDescent="0.2">
      <c r="A19633" s="3">
        <v>0.90884259259245959</v>
      </c>
      <c r="B19633" s="4">
        <v>0.41766336560249329</v>
      </c>
      <c r="C19633" s="4">
        <v>-0.55169647932052612</v>
      </c>
      <c r="D19633" s="4">
        <v>0.21328461170196533</v>
      </c>
      <c r="E19633" s="4">
        <v>0.41844332218170166</v>
      </c>
      <c r="F19633" s="4">
        <v>-0.42015594244003296</v>
      </c>
      <c r="G19633" s="4">
        <v>-6.6724516451358795E-2</v>
      </c>
      <c r="H19633" s="4">
        <v>-3.4999433904886246E-2</v>
      </c>
    </row>
    <row r="19634" spans="1:8" x14ac:dyDescent="0.2">
      <c r="A19634" s="3">
        <v>0.90888888888875585</v>
      </c>
      <c r="B19634" s="4">
        <v>0.43168783187866211</v>
      </c>
      <c r="C19634" s="4">
        <v>-0.5784599781036377</v>
      </c>
      <c r="D19634" s="4">
        <v>0.18228094279766083</v>
      </c>
      <c r="E19634" s="4">
        <v>0.37722048163414001</v>
      </c>
      <c r="F19634" s="4">
        <v>-0.38435783982276917</v>
      </c>
      <c r="G19634" s="4">
        <v>-9.2930950224399567E-2</v>
      </c>
      <c r="H19634" s="4">
        <v>-2.8443727642297745E-2</v>
      </c>
    </row>
    <row r="19635" spans="1:8" x14ac:dyDescent="0.2">
      <c r="A19635" s="3">
        <v>0.90893518518505212</v>
      </c>
      <c r="B19635" s="4">
        <v>0.44199132919311523</v>
      </c>
      <c r="C19635" s="4">
        <v>-0.61462301015853882</v>
      </c>
      <c r="D19635" s="4">
        <v>0.14078190922737122</v>
      </c>
      <c r="E19635" s="4">
        <v>0.33247032761573792</v>
      </c>
      <c r="F19635" s="4">
        <v>-0.34855973720550537</v>
      </c>
      <c r="G19635" s="4">
        <v>-0.11913737654685974</v>
      </c>
      <c r="H19635" s="4">
        <v>-4.3246984481811523E-2</v>
      </c>
    </row>
    <row r="19636" spans="1:8" x14ac:dyDescent="0.2">
      <c r="A19636" s="3">
        <v>0.90898148148134839</v>
      </c>
      <c r="B19636" s="4">
        <v>0.44245210289955139</v>
      </c>
      <c r="C19636" s="4">
        <v>-0.65078604221343994</v>
      </c>
      <c r="D19636" s="4">
        <v>9.9282890558242798E-2</v>
      </c>
      <c r="E19636" s="4">
        <v>0.27098163962364197</v>
      </c>
      <c r="F19636" s="4">
        <v>-0.31276163458824158</v>
      </c>
      <c r="G19636" s="4">
        <v>-0.14534381031990051</v>
      </c>
      <c r="H19636" s="4">
        <v>-8.8889285922050476E-2</v>
      </c>
    </row>
    <row r="19637" spans="1:8" x14ac:dyDescent="0.2">
      <c r="A19637" s="3">
        <v>0.90902777777764465</v>
      </c>
      <c r="B19637" s="4">
        <v>0.44291284680366516</v>
      </c>
      <c r="C19637" s="4">
        <v>-0.67550569772720337</v>
      </c>
      <c r="D19637" s="4">
        <v>5.7783868163824081E-2</v>
      </c>
      <c r="E19637" s="4">
        <v>0.23856872320175171</v>
      </c>
      <c r="F19637" s="4">
        <v>-0.28697994351387024</v>
      </c>
      <c r="G19637" s="4">
        <v>-0.16037556529045105</v>
      </c>
      <c r="H19637" s="4">
        <v>-0.13878223299980164</v>
      </c>
    </row>
    <row r="19638" spans="1:8" x14ac:dyDescent="0.2">
      <c r="A19638" s="3">
        <v>0.90907407407394092</v>
      </c>
      <c r="B19638" s="4">
        <v>0.44337359070777893</v>
      </c>
      <c r="C19638" s="4">
        <v>-0.68701201677322388</v>
      </c>
      <c r="D19638" s="4">
        <v>4.621940478682518E-2</v>
      </c>
      <c r="E19638" s="4">
        <v>0.208708256483078</v>
      </c>
      <c r="F19638" s="4">
        <v>-0.26279157400131226</v>
      </c>
      <c r="G19638" s="4">
        <v>-0.17270252108573914</v>
      </c>
      <c r="H19638" s="4">
        <v>-0.1947435736656189</v>
      </c>
    </row>
    <row r="19639" spans="1:8" x14ac:dyDescent="0.2">
      <c r="A19639" s="3">
        <v>0.90912037037023719</v>
      </c>
      <c r="B19639" s="4">
        <v>0.44383436441421509</v>
      </c>
      <c r="C19639" s="4">
        <v>-0.69851827621459961</v>
      </c>
      <c r="D19639" s="4">
        <v>4.4081971049308777E-2</v>
      </c>
      <c r="E19639" s="4">
        <v>0.1788477897644043</v>
      </c>
      <c r="F19639" s="4">
        <v>-0.23119722306728363</v>
      </c>
      <c r="G19639" s="4">
        <v>-0.18502946197986603</v>
      </c>
      <c r="H19639" s="4">
        <v>-0.25070491433143616</v>
      </c>
    </row>
    <row r="19640" spans="1:8" x14ac:dyDescent="0.2">
      <c r="A19640" s="3">
        <v>0.90916666666653345</v>
      </c>
      <c r="B19640" s="4">
        <v>0.44429510831832886</v>
      </c>
      <c r="C19640" s="4">
        <v>-0.71002459526062012</v>
      </c>
      <c r="D19640" s="4">
        <v>4.1944537311792374E-2</v>
      </c>
      <c r="E19640" s="4">
        <v>0.17633497714996338</v>
      </c>
      <c r="F19640" s="4">
        <v>-0.18666781485080719</v>
      </c>
      <c r="G19640" s="4">
        <v>-0.17792703211307526</v>
      </c>
      <c r="H19640" s="4">
        <v>-0.2927839457988739</v>
      </c>
    </row>
    <row r="19641" spans="1:8" x14ac:dyDescent="0.2">
      <c r="A19641" s="3">
        <v>0.90921296296282972</v>
      </c>
      <c r="B19641" s="4">
        <v>0.44106754660606384</v>
      </c>
      <c r="C19641" s="4">
        <v>-0.72153091430664063</v>
      </c>
      <c r="D19641" s="4">
        <v>3.9807099848985672E-2</v>
      </c>
      <c r="E19641" s="4">
        <v>0.17596526443958282</v>
      </c>
      <c r="F19641" s="4">
        <v>-0.12523621320724487</v>
      </c>
      <c r="G19641" s="4">
        <v>-0.16609486937522888</v>
      </c>
      <c r="H19641" s="4">
        <v>-0.31493538618087769</v>
      </c>
    </row>
    <row r="19642" spans="1:8" x14ac:dyDescent="0.2">
      <c r="A19642" s="3">
        <v>0.90925925925912598</v>
      </c>
      <c r="B19642" s="4">
        <v>0.42788484692573547</v>
      </c>
      <c r="C19642" s="4">
        <v>-0.70934098958969116</v>
      </c>
      <c r="D19642" s="4">
        <v>3.7669666111469269E-2</v>
      </c>
      <c r="E19642" s="4">
        <v>0.17080926895141602</v>
      </c>
      <c r="F19642" s="4">
        <v>-6.1182562261819839E-2</v>
      </c>
      <c r="G19642" s="4">
        <v>-0.14908982813358307</v>
      </c>
      <c r="H19642" s="4">
        <v>-0.3338513970375061</v>
      </c>
    </row>
    <row r="19643" spans="1:8" x14ac:dyDescent="0.2">
      <c r="A19643" s="3">
        <v>0.90930555555542225</v>
      </c>
      <c r="B19643" s="4">
        <v>0.41470211744308472</v>
      </c>
      <c r="C19643" s="4">
        <v>-0.69634419679641724</v>
      </c>
      <c r="D19643" s="4">
        <v>4.413938894867897E-2</v>
      </c>
      <c r="E19643" s="4">
        <v>0.16526979207992554</v>
      </c>
      <c r="F19643" s="4">
        <v>-5.5915643461048603E-3</v>
      </c>
      <c r="G19643" s="4">
        <v>-0.12020228058099747</v>
      </c>
      <c r="H19643" s="4">
        <v>-0.34813967347145081</v>
      </c>
    </row>
    <row r="19644" spans="1:8" x14ac:dyDescent="0.2">
      <c r="A19644" s="3">
        <v>0.90935185185171852</v>
      </c>
      <c r="B19644" s="4">
        <v>0.40853765606880188</v>
      </c>
      <c r="C19644" s="4">
        <v>-0.63766801357269287</v>
      </c>
      <c r="D19644" s="4">
        <v>7.5450636446475983E-2</v>
      </c>
      <c r="E19644" s="4">
        <v>0.14247144758701324</v>
      </c>
      <c r="F19644" s="4">
        <v>4.8596810549497604E-2</v>
      </c>
      <c r="G19644" s="4">
        <v>-8.6511783301830292E-2</v>
      </c>
      <c r="H19644" s="4">
        <v>-0.36242792010307312</v>
      </c>
    </row>
    <row r="19645" spans="1:8" x14ac:dyDescent="0.2">
      <c r="A19645" s="3">
        <v>0.90939814814801478</v>
      </c>
      <c r="B19645" s="4">
        <v>0.42113572359085083</v>
      </c>
      <c r="C19645" s="4">
        <v>-0.61734169721603394</v>
      </c>
      <c r="D19645" s="4">
        <v>0.1067618802189827</v>
      </c>
      <c r="E19645" s="4">
        <v>0.12490371614694595</v>
      </c>
      <c r="F19645" s="4">
        <v>0.10278518497943878</v>
      </c>
      <c r="G19645" s="4">
        <v>-4.1603144258260727E-2</v>
      </c>
      <c r="H19645" s="4">
        <v>-0.37671619653701782</v>
      </c>
    </row>
    <row r="19646" spans="1:8" x14ac:dyDescent="0.2">
      <c r="A19646" s="3">
        <v>0.90944444444431105</v>
      </c>
      <c r="B19646" s="4">
        <v>0.43373376131057739</v>
      </c>
      <c r="C19646" s="4">
        <v>-0.59958243370056152</v>
      </c>
      <c r="D19646" s="4">
        <v>0.13807313144207001</v>
      </c>
      <c r="E19646" s="4">
        <v>0.11621435731649399</v>
      </c>
      <c r="F19646" s="4">
        <v>0.15697357058525085</v>
      </c>
      <c r="G19646" s="4">
        <v>-1.2463569641113281E-2</v>
      </c>
      <c r="H19646" s="4">
        <v>-0.42964917421340942</v>
      </c>
    </row>
    <row r="19647" spans="1:8" x14ac:dyDescent="0.2">
      <c r="A19647" s="3">
        <v>0.90949074074060732</v>
      </c>
      <c r="B19647" s="4">
        <v>0.456215500831604</v>
      </c>
      <c r="C19647" s="4">
        <v>-0.58182317018508911</v>
      </c>
      <c r="D19647" s="4">
        <v>0.17090275883674622</v>
      </c>
      <c r="E19647" s="4">
        <v>8.430374413728714E-2</v>
      </c>
      <c r="F19647" s="4">
        <v>0.21116194128990173</v>
      </c>
      <c r="G19647" s="4">
        <v>1.2761874124407768E-2</v>
      </c>
      <c r="H19647" s="4">
        <v>-0.48648318648338318</v>
      </c>
    </row>
    <row r="19648" spans="1:8" x14ac:dyDescent="0.2">
      <c r="A19648" s="3">
        <v>0.90953703703690358</v>
      </c>
      <c r="B19648" s="4">
        <v>0.48163259029388428</v>
      </c>
      <c r="C19648" s="4">
        <v>-0.56406396627426147</v>
      </c>
      <c r="D19648" s="4">
        <v>0.20814609527587891</v>
      </c>
      <c r="E19648" s="4">
        <v>6.6149875521659851E-2</v>
      </c>
      <c r="F19648" s="4">
        <v>0.25791546702384949</v>
      </c>
      <c r="G19648" s="4">
        <v>3.9726033806800842E-2</v>
      </c>
      <c r="H19648" s="4">
        <v>-0.54331719875335693</v>
      </c>
    </row>
    <row r="19649" spans="1:8" x14ac:dyDescent="0.2">
      <c r="A19649" s="3">
        <v>0.90958333333319985</v>
      </c>
      <c r="B19649" s="4">
        <v>0.49035012722015381</v>
      </c>
      <c r="C19649" s="4">
        <v>-0.5293344259262085</v>
      </c>
      <c r="D19649" s="4">
        <v>0.2377508282661438</v>
      </c>
      <c r="E19649" s="4">
        <v>6.8735122680664063E-2</v>
      </c>
      <c r="F19649" s="4">
        <v>0.30351901054382324</v>
      </c>
      <c r="G19649" s="4">
        <v>5.6507866829633713E-2</v>
      </c>
      <c r="H19649" s="4">
        <v>-0.57439708709716797</v>
      </c>
    </row>
    <row r="19650" spans="1:8" x14ac:dyDescent="0.2">
      <c r="A19650" s="3">
        <v>0.90962962962949612</v>
      </c>
      <c r="B19650" s="4">
        <v>0.52741062641143799</v>
      </c>
      <c r="C19650" s="4">
        <v>-0.50943738222122192</v>
      </c>
      <c r="D19650" s="4">
        <v>0.25005349516868591</v>
      </c>
      <c r="E19650" s="4">
        <v>7.1320377290248871E-2</v>
      </c>
      <c r="F19650" s="4">
        <v>0.33106032013893127</v>
      </c>
      <c r="G19650" s="4">
        <v>4.8978693783283234E-2</v>
      </c>
      <c r="H19650" s="4">
        <v>-0.60287177562713623</v>
      </c>
    </row>
    <row r="19651" spans="1:8" x14ac:dyDescent="0.2">
      <c r="A19651" s="3">
        <v>0.90967592592579238</v>
      </c>
      <c r="B19651" s="4">
        <v>0.56447112560272217</v>
      </c>
      <c r="C19651" s="4">
        <v>-0.49077075719833374</v>
      </c>
      <c r="D19651" s="4">
        <v>0.27519497275352478</v>
      </c>
      <c r="E19651" s="4">
        <v>7.3905631899833679E-2</v>
      </c>
      <c r="F19651" s="4">
        <v>0.3272348940372467</v>
      </c>
      <c r="G19651" s="4">
        <v>4.1449520736932755E-2</v>
      </c>
      <c r="H19651" s="4">
        <v>-0.63134646415710449</v>
      </c>
    </row>
    <row r="19652" spans="1:8" x14ac:dyDescent="0.2">
      <c r="A19652" s="3">
        <v>0.90972222222208865</v>
      </c>
      <c r="B19652" s="4">
        <v>0.60153156518936157</v>
      </c>
      <c r="C19652" s="4">
        <v>-0.48303025960922241</v>
      </c>
      <c r="D19652" s="4">
        <v>0.27350151538848877</v>
      </c>
      <c r="E19652" s="4">
        <v>8.0516219139099121E-2</v>
      </c>
      <c r="F19652" s="4">
        <v>0.32340949773788452</v>
      </c>
      <c r="G19652" s="4">
        <v>3.3920347690582275E-2</v>
      </c>
      <c r="H19652" s="4">
        <v>-0.63952541351318359</v>
      </c>
    </row>
    <row r="19653" spans="1:8" x14ac:dyDescent="0.2">
      <c r="A19653" s="3">
        <v>0.90976851851838492</v>
      </c>
      <c r="B19653" s="4">
        <v>0.62044274806976318</v>
      </c>
      <c r="C19653" s="4">
        <v>-0.48790282011032104</v>
      </c>
      <c r="D19653" s="4">
        <v>0.26312631368637085</v>
      </c>
      <c r="E19653" s="4">
        <v>9.2579945921897888E-2</v>
      </c>
      <c r="F19653" s="4">
        <v>0.31627181172370911</v>
      </c>
      <c r="G19653" s="4">
        <v>2.4119112640619278E-2</v>
      </c>
      <c r="H19653" s="4">
        <v>-0.64567810297012329</v>
      </c>
    </row>
    <row r="19654" spans="1:8" x14ac:dyDescent="0.2">
      <c r="A19654" s="3">
        <v>0.90981481481468118</v>
      </c>
      <c r="B19654" s="4">
        <v>0.63404011726379395</v>
      </c>
      <c r="C19654" s="4">
        <v>-0.49277535080909729</v>
      </c>
      <c r="D19654" s="4">
        <v>0.25275111198425293</v>
      </c>
      <c r="E19654" s="4">
        <v>0.10464366525411606</v>
      </c>
      <c r="F19654" s="4">
        <v>0.30337661504745483</v>
      </c>
      <c r="G19654" s="4">
        <v>9.1258073225617409E-3</v>
      </c>
      <c r="H19654" s="4">
        <v>-0.64259755611419678</v>
      </c>
    </row>
    <row r="19655" spans="1:8" x14ac:dyDescent="0.2">
      <c r="A19655" s="3">
        <v>0.90986111111097745</v>
      </c>
      <c r="B19655" s="4">
        <v>0.64763742685317993</v>
      </c>
      <c r="C19655" s="4">
        <v>-0.49764788150787354</v>
      </c>
      <c r="D19655" s="4">
        <v>0.23066739737987518</v>
      </c>
      <c r="E19655" s="4">
        <v>0.11670739203691483</v>
      </c>
      <c r="F19655" s="4">
        <v>0.29048144817352295</v>
      </c>
      <c r="G19655" s="4">
        <v>-5.8674979954957962E-3</v>
      </c>
      <c r="H19655" s="4">
        <v>-0.62612181901931763</v>
      </c>
    </row>
    <row r="19656" spans="1:8" x14ac:dyDescent="0.2">
      <c r="A19656" s="3">
        <v>0.90990740740727372</v>
      </c>
      <c r="B19656" s="4">
        <v>0.66123479604721069</v>
      </c>
      <c r="C19656" s="4">
        <v>-0.50252044200897217</v>
      </c>
      <c r="D19656" s="4">
        <v>0.20487692952156067</v>
      </c>
      <c r="E19656" s="4">
        <v>0.128771111369133</v>
      </c>
      <c r="F19656" s="4">
        <v>0.3437848687171936</v>
      </c>
      <c r="G19656" s="4">
        <v>-2.0860804244875908E-2</v>
      </c>
      <c r="H19656" s="4">
        <v>-0.60964608192443848</v>
      </c>
    </row>
    <row r="19657" spans="1:8" x14ac:dyDescent="0.2">
      <c r="A19657" s="3">
        <v>0.90995370370356998</v>
      </c>
      <c r="B19657" s="4">
        <v>0.57703101634979248</v>
      </c>
      <c r="C19657" s="4">
        <v>-0.52045321464538574</v>
      </c>
      <c r="D19657" s="4">
        <v>0.17908646166324615</v>
      </c>
      <c r="E19657" s="4">
        <v>0.14083483815193176</v>
      </c>
      <c r="F19657" s="4">
        <v>0.33088198304176331</v>
      </c>
      <c r="G19657" s="4">
        <v>-3.585410863161087E-2</v>
      </c>
      <c r="H19657" s="4">
        <v>-0.61912792921066284</v>
      </c>
    </row>
    <row r="19658" spans="1:8" x14ac:dyDescent="0.2">
      <c r="A19658" s="3">
        <v>0.90999999999986625</v>
      </c>
      <c r="B19658" s="4">
        <v>0.59270256757736206</v>
      </c>
      <c r="C19658" s="4">
        <v>-0.53882944583892822</v>
      </c>
      <c r="D19658" s="4">
        <v>0.1641760915517807</v>
      </c>
      <c r="E19658" s="4">
        <v>0.15289856493473053</v>
      </c>
      <c r="F19658" s="4">
        <v>0.31797906756401062</v>
      </c>
      <c r="G19658" s="4">
        <v>-5.4334048181772232E-2</v>
      </c>
      <c r="H19658" s="4">
        <v>-0.60586857795715332</v>
      </c>
    </row>
    <row r="19659" spans="1:8" x14ac:dyDescent="0.2">
      <c r="A19659" s="3">
        <v>0.91004629629616252</v>
      </c>
      <c r="B19659" s="4">
        <v>0.59240531921386719</v>
      </c>
      <c r="C19659" s="4">
        <v>-0.56331932544708252</v>
      </c>
      <c r="D19659" s="4">
        <v>0.15273232758045197</v>
      </c>
      <c r="E19659" s="4">
        <v>0.17425379157066345</v>
      </c>
      <c r="F19659" s="4">
        <v>0.31240570545196533</v>
      </c>
      <c r="G19659" s="4">
        <v>-8.0755926668643951E-2</v>
      </c>
      <c r="H19659" s="4">
        <v>-0.59007978439331055</v>
      </c>
    </row>
    <row r="19660" spans="1:8" x14ac:dyDescent="0.2">
      <c r="A19660" s="3">
        <v>0.91009259259245878</v>
      </c>
      <c r="B19660" s="4">
        <v>0.59210807085037231</v>
      </c>
      <c r="C19660" s="4">
        <v>-0.59480142593383789</v>
      </c>
      <c r="D19660" s="4">
        <v>0.14128856360912323</v>
      </c>
      <c r="E19660" s="4">
        <v>0.19633069634437561</v>
      </c>
      <c r="F19660" s="4">
        <v>0.31954029202461243</v>
      </c>
      <c r="G19660" s="4">
        <v>-0.1300806999206543</v>
      </c>
      <c r="H19660" s="4">
        <v>-0.55245369672775269</v>
      </c>
    </row>
    <row r="19661" spans="1:8" x14ac:dyDescent="0.2">
      <c r="A19661" s="3">
        <v>0.91013888888875505</v>
      </c>
      <c r="B19661" s="4">
        <v>0.59181082248687744</v>
      </c>
      <c r="C19661" s="4">
        <v>-0.62628358602523804</v>
      </c>
      <c r="D19661" s="4">
        <v>0.13264471292495728</v>
      </c>
      <c r="E19661" s="4">
        <v>0.20541404187679291</v>
      </c>
      <c r="F19661" s="4">
        <v>0.32667487859725952</v>
      </c>
      <c r="G19661" s="4">
        <v>-0.14498402178287506</v>
      </c>
      <c r="H19661" s="4">
        <v>-0.52890729904174805</v>
      </c>
    </row>
    <row r="19662" spans="1:8" x14ac:dyDescent="0.2">
      <c r="A19662" s="3">
        <v>0.91018518518505132</v>
      </c>
      <c r="B19662" s="4">
        <v>0.59151357412338257</v>
      </c>
      <c r="C19662" s="4">
        <v>-0.65776568651199341</v>
      </c>
      <c r="D19662" s="4">
        <v>0.13197009265422821</v>
      </c>
      <c r="E19662" s="4">
        <v>0.21350011229515076</v>
      </c>
      <c r="F19662" s="4">
        <v>0.33380943536758423</v>
      </c>
      <c r="G19662" s="4">
        <v>-0.15021628141403198</v>
      </c>
      <c r="H19662" s="4">
        <v>-0.44327843189239502</v>
      </c>
    </row>
    <row r="19663" spans="1:8" x14ac:dyDescent="0.2">
      <c r="A19663" s="3">
        <v>0.91023148148134758</v>
      </c>
      <c r="B19663" s="4">
        <v>0.5912163257598877</v>
      </c>
      <c r="C19663" s="4">
        <v>-0.6671292781829834</v>
      </c>
      <c r="D19663" s="4">
        <v>0.10970626026391983</v>
      </c>
      <c r="E19663" s="4">
        <v>0.22158618271350861</v>
      </c>
      <c r="F19663" s="4">
        <v>0.34094402194023132</v>
      </c>
      <c r="G19663" s="4">
        <v>-0.1554485410451889</v>
      </c>
      <c r="H19663" s="4">
        <v>-0.349528968334198</v>
      </c>
    </row>
    <row r="19664" spans="1:8" x14ac:dyDescent="0.2">
      <c r="A19664" s="3">
        <v>0.91027777777764385</v>
      </c>
      <c r="B19664" s="4">
        <v>0.59332096576690674</v>
      </c>
      <c r="C19664" s="4">
        <v>-0.66201496124267578</v>
      </c>
      <c r="D19664" s="4">
        <v>8.0464571714401245E-2</v>
      </c>
      <c r="E19664" s="4">
        <v>0.22967226803302765</v>
      </c>
      <c r="F19664" s="4">
        <v>0.35887816548347473</v>
      </c>
      <c r="G19664" s="4">
        <v>-0.13523367047309875</v>
      </c>
      <c r="H19664" s="4">
        <v>-0.26400488615036011</v>
      </c>
    </row>
    <row r="19665" spans="1:8" x14ac:dyDescent="0.2">
      <c r="A19665" s="3">
        <v>0.91032407407394011</v>
      </c>
      <c r="B19665" s="4">
        <v>0.60189735889434814</v>
      </c>
      <c r="C19665" s="4">
        <v>-0.64127480983734131</v>
      </c>
      <c r="D19665" s="4">
        <v>5.1222879439592361E-2</v>
      </c>
      <c r="E19665" s="4">
        <v>0.25014668703079224</v>
      </c>
      <c r="F19665" s="4">
        <v>0.37853872776031494</v>
      </c>
      <c r="G19665" s="4">
        <v>-0.10876808315515518</v>
      </c>
      <c r="H19665" s="4">
        <v>-0.19032333791255951</v>
      </c>
    </row>
    <row r="19666" spans="1:8" x14ac:dyDescent="0.2">
      <c r="A19666" s="3">
        <v>0.91037037037023638</v>
      </c>
      <c r="B19666" s="4">
        <v>0.61047369241714478</v>
      </c>
      <c r="C19666" s="4">
        <v>-0.61374944448471069</v>
      </c>
      <c r="D19666" s="4">
        <v>2.2922109812498093E-2</v>
      </c>
      <c r="E19666" s="4">
        <v>0.28741934895515442</v>
      </c>
      <c r="F19666" s="4">
        <v>0.37751775979995728</v>
      </c>
      <c r="G19666" s="4">
        <v>-7.703380286693573E-2</v>
      </c>
      <c r="H19666" s="4">
        <v>-0.11664178967475891</v>
      </c>
    </row>
    <row r="19667" spans="1:8" x14ac:dyDescent="0.2">
      <c r="A19667" s="3">
        <v>0.91041666666653265</v>
      </c>
      <c r="B19667" s="4">
        <v>0.61905002593994141</v>
      </c>
      <c r="C19667" s="4">
        <v>-0.57143330574035645</v>
      </c>
      <c r="D19667" s="4">
        <v>-2.6255643460899591E-3</v>
      </c>
      <c r="E19667" s="4">
        <v>0.3246920108795166</v>
      </c>
      <c r="F19667" s="4">
        <v>0.37323054671287537</v>
      </c>
      <c r="G19667" s="4">
        <v>-4.4000063091516495E-2</v>
      </c>
      <c r="H19667" s="4">
        <v>-6.7928873002529144E-2</v>
      </c>
    </row>
    <row r="19668" spans="1:8" x14ac:dyDescent="0.2">
      <c r="A19668" s="3">
        <v>0.91046296296282891</v>
      </c>
      <c r="B19668" s="4">
        <v>0.63912791013717651</v>
      </c>
      <c r="C19668" s="4">
        <v>-0.51606500148773193</v>
      </c>
      <c r="D19668" s="4">
        <v>-2.8173238039016724E-2</v>
      </c>
      <c r="E19668" s="4">
        <v>0.35853421688079834</v>
      </c>
      <c r="F19668" s="4">
        <v>0.35710054636001587</v>
      </c>
      <c r="G19668" s="4">
        <v>-1.0966326110064983E-2</v>
      </c>
      <c r="H19668" s="4">
        <v>-2.1636240184307098E-2</v>
      </c>
    </row>
    <row r="19669" spans="1:8" x14ac:dyDescent="0.2">
      <c r="A19669" s="3">
        <v>0.91050925925912518</v>
      </c>
      <c r="B19669" s="4">
        <v>0.66256082057952881</v>
      </c>
      <c r="C19669" s="4">
        <v>-0.43417105078697205</v>
      </c>
      <c r="D19669" s="4">
        <v>-4.3259039521217346E-2</v>
      </c>
      <c r="E19669" s="4">
        <v>0.39210051298141479</v>
      </c>
      <c r="F19669" s="4">
        <v>0.35961031913757324</v>
      </c>
      <c r="G19669" s="4">
        <v>2.2067412734031677E-2</v>
      </c>
      <c r="H19669" s="4">
        <v>1.4743437059223652E-2</v>
      </c>
    </row>
    <row r="19670" spans="1:8" x14ac:dyDescent="0.2">
      <c r="A19670" s="3">
        <v>0.91055555555542145</v>
      </c>
      <c r="B19670" s="4">
        <v>0.68599367141723633</v>
      </c>
      <c r="C19670" s="4">
        <v>-0.40110594034194946</v>
      </c>
      <c r="D19670" s="4">
        <v>-5.5055137723684311E-2</v>
      </c>
      <c r="E19670" s="4">
        <v>0.42566677927970886</v>
      </c>
      <c r="F19670" s="4">
        <v>0.36212009191513062</v>
      </c>
      <c r="G19670" s="4">
        <v>5.5101148784160614E-2</v>
      </c>
      <c r="H19670" s="4">
        <v>3.6827486008405685E-2</v>
      </c>
    </row>
    <row r="19671" spans="1:8" x14ac:dyDescent="0.2">
      <c r="A19671" s="3">
        <v>0.91060185185171771</v>
      </c>
      <c r="B19671" s="4">
        <v>0.69733190536499023</v>
      </c>
      <c r="C19671" s="4">
        <v>-0.34537976980209351</v>
      </c>
      <c r="D19671" s="4">
        <v>-6.0314316302537918E-2</v>
      </c>
      <c r="E19671" s="4">
        <v>0.45923304557800293</v>
      </c>
      <c r="F19671" s="4">
        <v>0.36462986469268799</v>
      </c>
      <c r="G19671" s="4">
        <v>8.8134884834289551E-2</v>
      </c>
      <c r="H19671" s="4">
        <v>5.1120396703481674E-2</v>
      </c>
    </row>
    <row r="19672" spans="1:8" x14ac:dyDescent="0.2">
      <c r="A19672" s="3">
        <v>0.91064814814801398</v>
      </c>
      <c r="B19672" s="4">
        <v>0.70067054033279419</v>
      </c>
      <c r="C19672" s="4">
        <v>-0.29848209023475647</v>
      </c>
      <c r="D19672" s="4">
        <v>-4.6639766544103622E-2</v>
      </c>
      <c r="E19672" s="4">
        <v>0.49995455145835876</v>
      </c>
      <c r="F19672" s="4">
        <v>0.35139456391334534</v>
      </c>
      <c r="G19672" s="4">
        <v>0.12116862833499908</v>
      </c>
      <c r="H19672" s="4">
        <v>5.4113920778036118E-2</v>
      </c>
    </row>
    <row r="19673" spans="1:8" x14ac:dyDescent="0.2">
      <c r="A19673" s="3">
        <v>0.91069444444431025</v>
      </c>
      <c r="B19673" s="4">
        <v>0.69229918718338013</v>
      </c>
      <c r="C19673" s="4">
        <v>-0.26415219902992249</v>
      </c>
      <c r="D19673" s="4">
        <v>-2.813449501991272E-2</v>
      </c>
      <c r="E19673" s="4">
        <v>0.52879536151885986</v>
      </c>
      <c r="F19673" s="4">
        <v>0.33570978045463562</v>
      </c>
      <c r="G19673" s="4">
        <v>0.13698102533817291</v>
      </c>
      <c r="H19673" s="4">
        <v>5.7107444852590561E-2</v>
      </c>
    </row>
    <row r="19674" spans="1:8" x14ac:dyDescent="0.2">
      <c r="A19674" s="3">
        <v>0.91074074074060651</v>
      </c>
      <c r="B19674" s="4">
        <v>0.68392783403396606</v>
      </c>
      <c r="C19674" s="4">
        <v>-0.22982227802276611</v>
      </c>
      <c r="D19674" s="4">
        <v>4.3813670054078102E-3</v>
      </c>
      <c r="E19674" s="4">
        <v>0.60757935047149658</v>
      </c>
      <c r="F19674" s="4">
        <v>0.30847102403640747</v>
      </c>
      <c r="G19674" s="4">
        <v>0.17440207302570343</v>
      </c>
      <c r="H19674" s="4">
        <v>6.6396862268447876E-2</v>
      </c>
    </row>
    <row r="19675" spans="1:8" x14ac:dyDescent="0.2">
      <c r="A19675" s="3">
        <v>0.91078703703690278</v>
      </c>
      <c r="B19675" s="4">
        <v>0.675556480884552</v>
      </c>
      <c r="C19675" s="4">
        <v>-0.21821944415569305</v>
      </c>
      <c r="D19675" s="4">
        <v>3.6897230893373489E-2</v>
      </c>
      <c r="E19675" s="4">
        <v>0.66500681638717651</v>
      </c>
      <c r="F19675" s="4">
        <v>0.26115086674690247</v>
      </c>
      <c r="G19675" s="4">
        <v>0.21818737685680389</v>
      </c>
      <c r="H19675" s="4">
        <v>7.6306283473968506E-2</v>
      </c>
    </row>
    <row r="19676" spans="1:8" x14ac:dyDescent="0.2">
      <c r="A19676" s="3">
        <v>0.91083333333319905</v>
      </c>
      <c r="B19676" s="4">
        <v>0.66854292154312134</v>
      </c>
      <c r="C19676" s="4">
        <v>-0.20747025310993195</v>
      </c>
      <c r="D19676" s="4">
        <v>4.8839401453733444E-2</v>
      </c>
      <c r="E19676" s="4">
        <v>0.72028779983520508</v>
      </c>
      <c r="F19676" s="4">
        <v>0.21383069455623627</v>
      </c>
      <c r="G19676" s="4">
        <v>0.26197266578674316</v>
      </c>
      <c r="H19676" s="4">
        <v>8.6215704679489136E-2</v>
      </c>
    </row>
    <row r="19677" spans="1:8" x14ac:dyDescent="0.2">
      <c r="A19677" s="3">
        <v>0.91087962962949531</v>
      </c>
      <c r="B19677" s="4">
        <v>0.66520804166793823</v>
      </c>
      <c r="C19677" s="4">
        <v>-0.19672106206417084</v>
      </c>
      <c r="D19677" s="4">
        <v>5.4124366492033005E-2</v>
      </c>
      <c r="E19677" s="4">
        <v>0.77556878328323364</v>
      </c>
      <c r="F19677" s="4">
        <v>0.18291375041007996</v>
      </c>
      <c r="G19677" s="4">
        <v>0.28803780674934387</v>
      </c>
      <c r="H19677" s="4">
        <v>9.6125125885009766E-2</v>
      </c>
    </row>
    <row r="19678" spans="1:8" x14ac:dyDescent="0.2">
      <c r="A19678" s="3">
        <v>0.91092592592579158</v>
      </c>
      <c r="B19678" s="4">
        <v>0.66187316179275513</v>
      </c>
      <c r="C19678" s="4">
        <v>-0.19090528786182404</v>
      </c>
      <c r="D19678" s="4">
        <v>5.9409331530332565E-2</v>
      </c>
      <c r="E19678" s="4">
        <v>0.82110077142715454</v>
      </c>
      <c r="F19678" s="4">
        <v>0.15464916825294495</v>
      </c>
      <c r="G19678" s="4">
        <v>0.309724360704422</v>
      </c>
      <c r="H19678" s="4">
        <v>0.1060345470905304</v>
      </c>
    </row>
    <row r="19679" spans="1:8" x14ac:dyDescent="0.2">
      <c r="A19679" s="3">
        <v>0.91097222222208785</v>
      </c>
      <c r="B19679" s="4">
        <v>0.65326154232025146</v>
      </c>
      <c r="C19679" s="4">
        <v>-0.19828921556472778</v>
      </c>
      <c r="D19679" s="4">
        <v>6.4694300293922424E-2</v>
      </c>
      <c r="E19679" s="4">
        <v>0.85338526964187622</v>
      </c>
      <c r="F19679" s="4">
        <v>0.12638458609580994</v>
      </c>
      <c r="G19679" s="4">
        <v>0.33141094446182251</v>
      </c>
      <c r="H19679" s="4">
        <v>0.11508481949567795</v>
      </c>
    </row>
    <row r="19680" spans="1:8" x14ac:dyDescent="0.2">
      <c r="A19680" s="3">
        <v>0.91101851851838411</v>
      </c>
      <c r="B19680" s="4">
        <v>0.63048875331878662</v>
      </c>
      <c r="C19680" s="4">
        <v>-0.21424293518066406</v>
      </c>
      <c r="D19680" s="4">
        <v>6.9979265332221985E-2</v>
      </c>
      <c r="E19680" s="4">
        <v>0.88566970825195313</v>
      </c>
      <c r="F19680" s="4">
        <v>9.8120011389255524E-2</v>
      </c>
      <c r="G19680" s="4">
        <v>0.35309752821922302</v>
      </c>
      <c r="H19680" s="4">
        <v>0.1228971928358078</v>
      </c>
    </row>
    <row r="19681" spans="1:8" x14ac:dyDescent="0.2">
      <c r="A19681" s="3">
        <v>0.91106481481468038</v>
      </c>
      <c r="B19681" s="4">
        <v>0.60771596431732178</v>
      </c>
      <c r="C19681" s="4">
        <v>-0.23019663989543915</v>
      </c>
      <c r="D19681" s="4">
        <v>6.7751139402389526E-2</v>
      </c>
      <c r="E19681" s="4">
        <v>0.9201321005821228</v>
      </c>
      <c r="F19681" s="4">
        <v>7.4562467634677887E-2</v>
      </c>
      <c r="G19681" s="4">
        <v>0.37478411197662354</v>
      </c>
      <c r="H19681" s="4">
        <v>0.13872161507606506</v>
      </c>
    </row>
    <row r="19682" spans="1:8" x14ac:dyDescent="0.2">
      <c r="A19682" s="3">
        <v>0.91111111111097665</v>
      </c>
      <c r="B19682" s="4">
        <v>0.58145499229431152</v>
      </c>
      <c r="C19682" s="4">
        <v>-0.25634488463401794</v>
      </c>
      <c r="D19682" s="4">
        <v>6.3157573342323303E-2</v>
      </c>
      <c r="E19682" s="4">
        <v>0.95378059148788452</v>
      </c>
      <c r="F19682" s="4">
        <v>5.9121329337358475E-2</v>
      </c>
      <c r="G19682" s="4">
        <v>0.40104284882545471</v>
      </c>
      <c r="H19682" s="4">
        <v>0.16601122915744781</v>
      </c>
    </row>
    <row r="19683" spans="1:8" x14ac:dyDescent="0.2">
      <c r="A19683" s="3">
        <v>0.91115740740727291</v>
      </c>
      <c r="B19683" s="4">
        <v>0.54581242799758911</v>
      </c>
      <c r="C19683" s="4">
        <v>-0.30555012822151184</v>
      </c>
      <c r="D19683" s="4">
        <v>5.8564011007547379E-2</v>
      </c>
      <c r="E19683" s="4">
        <v>0.96765542030334473</v>
      </c>
      <c r="F19683" s="4">
        <v>3.4418359398841858E-2</v>
      </c>
      <c r="G19683" s="4">
        <v>0.42841401696205139</v>
      </c>
      <c r="H19683" s="4">
        <v>0.19330084323883057</v>
      </c>
    </row>
    <row r="19684" spans="1:8" x14ac:dyDescent="0.2">
      <c r="A19684" s="3">
        <v>0.91120370370356918</v>
      </c>
      <c r="B19684" s="4">
        <v>0.5101698637008667</v>
      </c>
      <c r="C19684" s="4">
        <v>-0.37734398245811462</v>
      </c>
      <c r="D19684" s="4">
        <v>5.3970448672771454E-2</v>
      </c>
      <c r="E19684" s="4">
        <v>0.98021960258483887</v>
      </c>
      <c r="F19684" s="4">
        <v>-6.2651121988892555E-3</v>
      </c>
      <c r="G19684" s="4">
        <v>0.42279699444770813</v>
      </c>
      <c r="H19684" s="4">
        <v>0.21008779108524323</v>
      </c>
    </row>
    <row r="19685" spans="1:8" x14ac:dyDescent="0.2">
      <c r="A19685" s="3">
        <v>0.91124999999986545</v>
      </c>
      <c r="B19685" s="4">
        <v>0.47452732920646667</v>
      </c>
      <c r="C19685" s="4">
        <v>-0.38747096061706543</v>
      </c>
      <c r="D19685" s="4">
        <v>4.9376886337995529E-2</v>
      </c>
      <c r="E19685" s="4">
        <v>0.99278384447097778</v>
      </c>
      <c r="F19685" s="4">
        <v>-4.6948585659265518E-2</v>
      </c>
      <c r="G19685" s="4">
        <v>0.40912804007530212</v>
      </c>
      <c r="H19685" s="4">
        <v>0.24495406448841095</v>
      </c>
    </row>
    <row r="19686" spans="1:8" x14ac:dyDescent="0.2">
      <c r="A19686" s="3">
        <v>0.91129629629616171</v>
      </c>
      <c r="B19686" s="4">
        <v>0.44588169455528259</v>
      </c>
      <c r="C19686" s="4">
        <v>-0.39453646540641785</v>
      </c>
      <c r="D19686" s="4">
        <v>4.6657860279083252E-2</v>
      </c>
      <c r="E19686" s="4">
        <v>0.99976235628128052</v>
      </c>
      <c r="F19686" s="4">
        <v>-7.4265860021114349E-2</v>
      </c>
      <c r="G19686" s="4">
        <v>0.39240136742591858</v>
      </c>
      <c r="H19686" s="4">
        <v>0.256111741065979</v>
      </c>
    </row>
    <row r="19687" spans="1:8" x14ac:dyDescent="0.2">
      <c r="A19687" s="3">
        <v>0.91134259259245798</v>
      </c>
      <c r="B19687" s="4">
        <v>0.43586507439613342</v>
      </c>
      <c r="C19687" s="4">
        <v>-0.40160194039344788</v>
      </c>
      <c r="D19687" s="4">
        <v>4.9334362149238586E-2</v>
      </c>
      <c r="E19687" s="4">
        <v>0.99920409917831421</v>
      </c>
      <c r="F19687" s="4">
        <v>-0.11121544986963272</v>
      </c>
      <c r="G19687" s="4">
        <v>0.36863449215888977</v>
      </c>
      <c r="H19687" s="4">
        <v>0.26494237780570984</v>
      </c>
    </row>
    <row r="19688" spans="1:8" x14ac:dyDescent="0.2">
      <c r="A19688" s="3">
        <v>0.91138888888875424</v>
      </c>
      <c r="B19688" s="4">
        <v>0.42584845423698425</v>
      </c>
      <c r="C19688" s="4">
        <v>-0.40866741538047791</v>
      </c>
      <c r="D19688" s="4">
        <v>5.2010864019393921E-2</v>
      </c>
      <c r="E19688" s="4">
        <v>0.9986458420753479</v>
      </c>
      <c r="F19688" s="4">
        <v>-0.1685216873884201</v>
      </c>
      <c r="G19688" s="4">
        <v>0.34486764669418335</v>
      </c>
      <c r="H19688" s="4">
        <v>0.27377301454544067</v>
      </c>
    </row>
    <row r="19689" spans="1:8" x14ac:dyDescent="0.2">
      <c r="A19689" s="3">
        <v>0.91143518518505051</v>
      </c>
      <c r="B19689" s="4">
        <v>0.41583186388015747</v>
      </c>
      <c r="C19689" s="4">
        <v>-0.41573292016983032</v>
      </c>
      <c r="D19689" s="4">
        <v>5.4687369614839554E-2</v>
      </c>
      <c r="E19689" s="4">
        <v>0.99808752536773682</v>
      </c>
      <c r="F19689" s="4">
        <v>-0.21479727327823639</v>
      </c>
      <c r="G19689" s="4">
        <v>0.34293767809867859</v>
      </c>
      <c r="H19689" s="4">
        <v>0.28260365128517151</v>
      </c>
    </row>
    <row r="19690" spans="1:8" x14ac:dyDescent="0.2">
      <c r="A19690" s="3">
        <v>0.91148148148134678</v>
      </c>
      <c r="B19690" s="4">
        <v>0.4058152437210083</v>
      </c>
      <c r="C19690" s="4">
        <v>-0.42279839515686035</v>
      </c>
      <c r="D19690" s="4">
        <v>5.7363871484994888E-2</v>
      </c>
      <c r="E19690" s="4">
        <v>0.99752926826477051</v>
      </c>
      <c r="F19690" s="4">
        <v>-0.24142184853553772</v>
      </c>
      <c r="G19690" s="4">
        <v>0.34635084867477417</v>
      </c>
      <c r="H19690" s="4">
        <v>0.29143428802490234</v>
      </c>
    </row>
    <row r="19691" spans="1:8" x14ac:dyDescent="0.2">
      <c r="A19691" s="3">
        <v>0.91152777777764304</v>
      </c>
      <c r="B19691" s="4">
        <v>0.39941731095314026</v>
      </c>
      <c r="C19691" s="4">
        <v>-0.42986389994621277</v>
      </c>
      <c r="D19691" s="4">
        <v>6.6695563495159149E-2</v>
      </c>
      <c r="E19691" s="4">
        <v>0.9969710111618042</v>
      </c>
      <c r="F19691" s="4">
        <v>-0.26804640889167786</v>
      </c>
      <c r="G19691" s="4">
        <v>0.35817649960517883</v>
      </c>
      <c r="H19691" s="4">
        <v>0.29606139659881592</v>
      </c>
    </row>
    <row r="19692" spans="1:8" x14ac:dyDescent="0.2">
      <c r="A19692" s="3">
        <v>0.91157407407393931</v>
      </c>
      <c r="B19692" s="4">
        <v>0.40264877676963806</v>
      </c>
      <c r="C19692" s="4">
        <v>-0.4369293749332428</v>
      </c>
      <c r="D19692" s="4">
        <v>9.4962351024150848E-2</v>
      </c>
      <c r="E19692" s="4">
        <v>0.99641275405883789</v>
      </c>
      <c r="F19692" s="4">
        <v>-0.2678338885307312</v>
      </c>
      <c r="G19692" s="4">
        <v>0.3587023913860321</v>
      </c>
      <c r="H19692" s="4">
        <v>0.30028665065765381</v>
      </c>
    </row>
    <row r="19693" spans="1:8" x14ac:dyDescent="0.2">
      <c r="A19693" s="3">
        <v>0.91162037037023558</v>
      </c>
      <c r="B19693" s="4">
        <v>0.40588024258613586</v>
      </c>
      <c r="C19693" s="4">
        <v>-0.44399487972259521</v>
      </c>
      <c r="D19693" s="4">
        <v>0.11829119920730591</v>
      </c>
      <c r="E19693" s="4">
        <v>0.99585443735122681</v>
      </c>
      <c r="F19693" s="4">
        <v>-0.26343637704849243</v>
      </c>
      <c r="G19693" s="4">
        <v>0.35167956352233887</v>
      </c>
      <c r="H19693" s="4">
        <v>0.3045119047164917</v>
      </c>
    </row>
    <row r="19694" spans="1:8" x14ac:dyDescent="0.2">
      <c r="A19694" s="3">
        <v>0.91166666666653184</v>
      </c>
      <c r="B19694" s="4">
        <v>0.40911173820495605</v>
      </c>
      <c r="C19694" s="4">
        <v>-0.44544968008995056</v>
      </c>
      <c r="D19694" s="4">
        <v>0.14997373521327972</v>
      </c>
      <c r="E19694" s="4">
        <v>0.9952961802482605</v>
      </c>
      <c r="F19694" s="4">
        <v>-0.25903886556625366</v>
      </c>
      <c r="G19694" s="4">
        <v>0.3389776349067688</v>
      </c>
      <c r="H19694" s="4">
        <v>0.32742494344711304</v>
      </c>
    </row>
    <row r="19695" spans="1:8" x14ac:dyDescent="0.2">
      <c r="A19695" s="3">
        <v>0.91171296296282811</v>
      </c>
      <c r="B19695" s="4">
        <v>0.41234320402145386</v>
      </c>
      <c r="C19695" s="4">
        <v>-0.44668233394622803</v>
      </c>
      <c r="D19695" s="4">
        <v>0.18900477886199951</v>
      </c>
      <c r="E19695" s="4">
        <v>0.98438495397567749</v>
      </c>
      <c r="F19695" s="4">
        <v>-0.24771669507026672</v>
      </c>
      <c r="G19695" s="4">
        <v>0.33610761165618896</v>
      </c>
      <c r="H19695" s="4">
        <v>0.33970540761947632</v>
      </c>
    </row>
    <row r="19696" spans="1:8" x14ac:dyDescent="0.2">
      <c r="A19696" s="3">
        <v>0.91175925925912438</v>
      </c>
      <c r="B19696" s="4">
        <v>0.41353583335876465</v>
      </c>
      <c r="C19696" s="4">
        <v>-0.44791501760482788</v>
      </c>
      <c r="D19696" s="4">
        <v>0.2280358225107193</v>
      </c>
      <c r="E19696" s="4">
        <v>0.95945656299591064</v>
      </c>
      <c r="F19696" s="4">
        <v>-0.22430947422981262</v>
      </c>
      <c r="G19696" s="4">
        <v>0.33886861801147461</v>
      </c>
      <c r="H19696" s="4">
        <v>0.33410865068435669</v>
      </c>
    </row>
    <row r="19697" spans="1:8" x14ac:dyDescent="0.2">
      <c r="A19697" s="3">
        <v>0.91180555555542064</v>
      </c>
      <c r="B19697" s="4">
        <v>0.41413119435310364</v>
      </c>
      <c r="C19697" s="4">
        <v>-0.44914770126342773</v>
      </c>
      <c r="D19697" s="4">
        <v>0.24096903204917908</v>
      </c>
      <c r="E19697" s="4">
        <v>0.94088220596313477</v>
      </c>
      <c r="F19697" s="4">
        <v>-0.20090226829051971</v>
      </c>
      <c r="G19697" s="4">
        <v>0.34162965416908264</v>
      </c>
      <c r="H19697" s="4">
        <v>0.32851189374923706</v>
      </c>
    </row>
    <row r="19698" spans="1:8" x14ac:dyDescent="0.2">
      <c r="A19698" s="3">
        <v>0.91185185185171691</v>
      </c>
      <c r="B19698" s="4">
        <v>0.41138568520545959</v>
      </c>
      <c r="C19698" s="4">
        <v>-0.45038038492202759</v>
      </c>
      <c r="D19698" s="4">
        <v>0.24546556174755096</v>
      </c>
      <c r="E19698" s="4">
        <v>0.92282634973526001</v>
      </c>
      <c r="F19698" s="4">
        <v>-0.18642224371433258</v>
      </c>
      <c r="G19698" s="4">
        <v>0.34439066052436829</v>
      </c>
      <c r="H19698" s="4">
        <v>0.32291510701179504</v>
      </c>
    </row>
    <row r="19699" spans="1:8" x14ac:dyDescent="0.2">
      <c r="A19699" s="3">
        <v>0.91189814814801318</v>
      </c>
      <c r="B19699" s="4">
        <v>0.39965969324111938</v>
      </c>
      <c r="C19699" s="4">
        <v>-0.45161306858062744</v>
      </c>
      <c r="D19699" s="4">
        <v>0.24010397493839264</v>
      </c>
      <c r="E19699" s="4">
        <v>0.90477055311203003</v>
      </c>
      <c r="F19699" s="4">
        <v>-0.17337645590305328</v>
      </c>
      <c r="G19699" s="4">
        <v>0.34271633625030518</v>
      </c>
      <c r="H19699" s="4">
        <v>0.31603831052780151</v>
      </c>
    </row>
    <row r="19700" spans="1:8" x14ac:dyDescent="0.2">
      <c r="A19700" s="3">
        <v>0.91194444444430944</v>
      </c>
      <c r="B19700" s="4">
        <v>0.38793367147445679</v>
      </c>
      <c r="C19700" s="4">
        <v>-0.45284572243690491</v>
      </c>
      <c r="D19700" s="4">
        <v>0.23162314295768738</v>
      </c>
      <c r="E19700" s="4">
        <v>0.88671475648880005</v>
      </c>
      <c r="F19700" s="4">
        <v>-0.17542608082294464</v>
      </c>
      <c r="G19700" s="4">
        <v>0.33084803819656372</v>
      </c>
      <c r="H19700" s="4">
        <v>0.30731505155563354</v>
      </c>
    </row>
    <row r="19701" spans="1:8" x14ac:dyDescent="0.2">
      <c r="A19701" s="3">
        <v>0.91199074074060571</v>
      </c>
      <c r="B19701" s="4">
        <v>0.37620764970779419</v>
      </c>
      <c r="C19701" s="4">
        <v>-0.45149984955787659</v>
      </c>
      <c r="D19701" s="4">
        <v>0.21526546776294708</v>
      </c>
      <c r="E19701" s="4">
        <v>0.86483001708984375</v>
      </c>
      <c r="F19701" s="4">
        <v>-0.17979289591312408</v>
      </c>
      <c r="G19701" s="4">
        <v>0.32153397798538208</v>
      </c>
      <c r="H19701" s="4">
        <v>0.29859179258346558</v>
      </c>
    </row>
    <row r="19702" spans="1:8" x14ac:dyDescent="0.2">
      <c r="A19702" s="3">
        <v>0.91203703703690198</v>
      </c>
      <c r="B19702" s="4">
        <v>0.34946951270103455</v>
      </c>
      <c r="C19702" s="4">
        <v>-0.44718778133392334</v>
      </c>
      <c r="D19702" s="4">
        <v>0.17631544172763824</v>
      </c>
      <c r="E19702" s="4">
        <v>0.85667389631271362</v>
      </c>
      <c r="F19702" s="4">
        <v>-0.20590582489967346</v>
      </c>
      <c r="G19702" s="4">
        <v>0.31804010272026062</v>
      </c>
      <c r="H19702" s="4">
        <v>0.28986850380897522</v>
      </c>
    </row>
    <row r="19703" spans="1:8" x14ac:dyDescent="0.2">
      <c r="A19703" s="3">
        <v>0.91208333333319824</v>
      </c>
      <c r="B19703" s="4">
        <v>0.31825822591781616</v>
      </c>
      <c r="C19703" s="4">
        <v>-0.44287571310997009</v>
      </c>
      <c r="D19703" s="4">
        <v>0.1373654305934906</v>
      </c>
      <c r="E19703" s="4">
        <v>0.85005038976669312</v>
      </c>
      <c r="F19703" s="4">
        <v>-0.23549570143222809</v>
      </c>
      <c r="G19703" s="4">
        <v>0.31454619765281677</v>
      </c>
      <c r="H19703" s="4">
        <v>0.28375396132469177</v>
      </c>
    </row>
    <row r="19704" spans="1:8" x14ac:dyDescent="0.2">
      <c r="A19704" s="3">
        <v>0.91212962962949451</v>
      </c>
      <c r="B19704" s="4">
        <v>0.26780033111572266</v>
      </c>
      <c r="C19704" s="4">
        <v>-0.43530294299125671</v>
      </c>
      <c r="D19704" s="4">
        <v>9.4117380678653717E-2</v>
      </c>
      <c r="E19704" s="4">
        <v>0.84342688322067261</v>
      </c>
      <c r="F19704" s="4">
        <v>-0.26508557796478271</v>
      </c>
      <c r="G19704" s="4">
        <v>0.31105232238769531</v>
      </c>
      <c r="H19704" s="4">
        <v>0.28139588236808777</v>
      </c>
    </row>
    <row r="19705" spans="1:8" x14ac:dyDescent="0.2">
      <c r="A19705" s="3">
        <v>0.91217592592579078</v>
      </c>
      <c r="B19705" s="4">
        <v>0.2116449773311615</v>
      </c>
      <c r="C19705" s="4">
        <v>-0.42399504780769348</v>
      </c>
      <c r="D19705" s="4">
        <v>4.7749392688274384E-2</v>
      </c>
      <c r="E19705" s="4">
        <v>0.8238142728805542</v>
      </c>
      <c r="F19705" s="4">
        <v>-0.29467543959617615</v>
      </c>
      <c r="G19705" s="4">
        <v>0.30755844712257385</v>
      </c>
      <c r="H19705" s="4">
        <v>0.27260902523994446</v>
      </c>
    </row>
    <row r="19706" spans="1:8" x14ac:dyDescent="0.2">
      <c r="A19706" s="3">
        <v>0.91222222222208704</v>
      </c>
      <c r="B19706" s="4">
        <v>0.15548962354660034</v>
      </c>
      <c r="C19706" s="4">
        <v>-0.41786625981330872</v>
      </c>
      <c r="D19706" s="4">
        <v>2.3488879203796387E-2</v>
      </c>
      <c r="E19706" s="4">
        <v>0.78666508197784424</v>
      </c>
      <c r="F19706" s="4">
        <v>-0.33968612551689148</v>
      </c>
      <c r="G19706" s="4">
        <v>0.29744639992713928</v>
      </c>
      <c r="H19706" s="4">
        <v>0.254497230052948</v>
      </c>
    </row>
    <row r="19707" spans="1:8" x14ac:dyDescent="0.2">
      <c r="A19707" s="3">
        <v>0.91226851851838331</v>
      </c>
      <c r="B19707" s="4">
        <v>0.10512455552816391</v>
      </c>
      <c r="C19707" s="4">
        <v>-0.41773554682731628</v>
      </c>
      <c r="D19707" s="4">
        <v>-1.4724056236445904E-2</v>
      </c>
      <c r="E19707" s="4">
        <v>0.74951589107513428</v>
      </c>
      <c r="F19707" s="4">
        <v>-0.38715583086013794</v>
      </c>
      <c r="G19707" s="4">
        <v>0.28568580746650696</v>
      </c>
      <c r="H19707" s="4">
        <v>0.23638543486595154</v>
      </c>
    </row>
    <row r="19708" spans="1:8" x14ac:dyDescent="0.2">
      <c r="A19708" s="3">
        <v>0.91231481481467958</v>
      </c>
      <c r="B19708" s="4">
        <v>7.0229619741439819E-2</v>
      </c>
      <c r="C19708" s="4">
        <v>-0.41760483384132385</v>
      </c>
      <c r="D19708" s="4">
        <v>-4.6975445002317429E-2</v>
      </c>
      <c r="E19708" s="4">
        <v>0.70883429050445557</v>
      </c>
      <c r="F19708" s="4">
        <v>-0.43462556600570679</v>
      </c>
      <c r="G19708" s="4">
        <v>0.27392518520355225</v>
      </c>
      <c r="H19708" s="4">
        <v>0.21827363967895508</v>
      </c>
    </row>
    <row r="19709" spans="1:8" x14ac:dyDescent="0.2">
      <c r="A19709" s="3">
        <v>0.91236111111097584</v>
      </c>
      <c r="B19709" s="4">
        <v>3.5334676504135132E-2</v>
      </c>
      <c r="C19709" s="4">
        <v>-0.41747412085533142</v>
      </c>
      <c r="D19709" s="4">
        <v>-7.7312439680099487E-2</v>
      </c>
      <c r="E19709" s="4">
        <v>0.66338008642196655</v>
      </c>
      <c r="F19709" s="4">
        <v>-0.45703709125518799</v>
      </c>
      <c r="G19709" s="4">
        <v>0.26216459274291992</v>
      </c>
      <c r="H19709" s="4">
        <v>0.20016184449195862</v>
      </c>
    </row>
    <row r="19710" spans="1:8" x14ac:dyDescent="0.2">
      <c r="A19710" s="3">
        <v>0.91240740740727211</v>
      </c>
      <c r="B19710" s="4">
        <v>4.3973897118121386E-4</v>
      </c>
      <c r="C19710" s="4">
        <v>-0.41734340786933899</v>
      </c>
      <c r="D19710" s="4">
        <v>-0.10764943063259125</v>
      </c>
      <c r="E19710" s="4">
        <v>0.61792594194412231</v>
      </c>
      <c r="F19710" s="4">
        <v>-0.47559943795204163</v>
      </c>
      <c r="G19710" s="4">
        <v>0.25040397047996521</v>
      </c>
      <c r="H19710" s="4">
        <v>0.18205004930496216</v>
      </c>
    </row>
    <row r="19711" spans="1:8" x14ac:dyDescent="0.2">
      <c r="A19711" s="3">
        <v>0.91245370370356838</v>
      </c>
      <c r="B19711" s="4">
        <v>-3.0686633661389351E-2</v>
      </c>
      <c r="C19711" s="4">
        <v>-0.41721269488334656</v>
      </c>
      <c r="D19711" s="4">
        <v>-0.14376813173294067</v>
      </c>
      <c r="E19711" s="4">
        <v>0.58315509557723999</v>
      </c>
      <c r="F19711" s="4">
        <v>-0.46538576483726501</v>
      </c>
      <c r="G19711" s="4">
        <v>0.23864336311817169</v>
      </c>
      <c r="H19711" s="4">
        <v>0.15611906349658966</v>
      </c>
    </row>
    <row r="19712" spans="1:8" x14ac:dyDescent="0.2">
      <c r="A19712" s="3">
        <v>0.91249999999986464</v>
      </c>
      <c r="B19712" s="4">
        <v>-5.175134539604187E-2</v>
      </c>
      <c r="C19712" s="4">
        <v>-0.41708198189735413</v>
      </c>
      <c r="D19712" s="4">
        <v>-0.19671408832073212</v>
      </c>
      <c r="E19712" s="4">
        <v>0.56258440017700195</v>
      </c>
      <c r="F19712" s="4">
        <v>-0.45062553882598877</v>
      </c>
      <c r="G19712" s="4">
        <v>0.21925002336502075</v>
      </c>
      <c r="H19712" s="4">
        <v>0.12943637371063232</v>
      </c>
    </row>
    <row r="19713" spans="1:8" x14ac:dyDescent="0.2">
      <c r="A19713" s="3">
        <v>0.91254629629616091</v>
      </c>
      <c r="B19713" s="4">
        <v>-7.2816058993339539E-2</v>
      </c>
      <c r="C19713" s="4">
        <v>-0.39615103602409363</v>
      </c>
      <c r="D19713" s="4">
        <v>-0.24966005980968475</v>
      </c>
      <c r="E19713" s="4">
        <v>0.56527924537658691</v>
      </c>
      <c r="F19713" s="4">
        <v>-0.42864438891410828</v>
      </c>
      <c r="G19713" s="4">
        <v>0.17367175221443176</v>
      </c>
      <c r="H19713" s="4">
        <v>0.11860309541225433</v>
      </c>
    </row>
    <row r="19714" spans="1:8" x14ac:dyDescent="0.2">
      <c r="A19714" s="3">
        <v>0.91259259259245717</v>
      </c>
      <c r="B19714" s="4">
        <v>-9.3880772590637207E-2</v>
      </c>
      <c r="C19714" s="4">
        <v>-0.38267853856086731</v>
      </c>
      <c r="D19714" s="4">
        <v>-0.28437158465385437</v>
      </c>
      <c r="E19714" s="4">
        <v>0.56979990005493164</v>
      </c>
      <c r="F19714" s="4">
        <v>-0.39412814378738403</v>
      </c>
      <c r="G19714" s="4">
        <v>0.10869144648313522</v>
      </c>
      <c r="H19714" s="4">
        <v>0.10937650501728058</v>
      </c>
    </row>
    <row r="19715" spans="1:8" x14ac:dyDescent="0.2">
      <c r="A19715" s="3">
        <v>0.91263888888875344</v>
      </c>
      <c r="B19715" s="4">
        <v>-0.11914277821779251</v>
      </c>
      <c r="C19715" s="4">
        <v>-0.37982854247093201</v>
      </c>
      <c r="D19715" s="4">
        <v>-0.31329405307769775</v>
      </c>
      <c r="E19715" s="4">
        <v>0.57531189918518066</v>
      </c>
      <c r="F19715" s="4">
        <v>-0.35961189866065979</v>
      </c>
      <c r="G19715" s="4">
        <v>4.9709819257259369E-2</v>
      </c>
      <c r="H19715" s="4">
        <v>0.10014990717172623</v>
      </c>
    </row>
    <row r="19716" spans="1:8" x14ac:dyDescent="0.2">
      <c r="A19716" s="3">
        <v>0.91268518518504971</v>
      </c>
      <c r="B19716" s="4">
        <v>-0.14796733856201172</v>
      </c>
      <c r="C19716" s="4">
        <v>-0.3769785463809967</v>
      </c>
      <c r="D19716" s="4">
        <v>-0.34221652150154114</v>
      </c>
      <c r="E19716" s="4">
        <v>0.58221286535263062</v>
      </c>
      <c r="F19716" s="4">
        <v>-0.32114210724830627</v>
      </c>
      <c r="G19716" s="4">
        <v>4.5717577449977398E-3</v>
      </c>
      <c r="H19716" s="4">
        <v>8.339373767375946E-2</v>
      </c>
    </row>
    <row r="19717" spans="1:8" x14ac:dyDescent="0.2">
      <c r="A19717" s="3">
        <v>0.91273148148134597</v>
      </c>
      <c r="B19717" s="4">
        <v>-0.15871398150920868</v>
      </c>
      <c r="C19717" s="4">
        <v>-0.3741285502910614</v>
      </c>
      <c r="D19717" s="4">
        <v>-0.36498737335205078</v>
      </c>
      <c r="E19717" s="4">
        <v>0.58602845668792725</v>
      </c>
      <c r="F19717" s="4">
        <v>-0.27570238709449768</v>
      </c>
      <c r="G19717" s="4">
        <v>-4.0566302835941315E-2</v>
      </c>
      <c r="H19717" s="4">
        <v>5.5930249392986298E-2</v>
      </c>
    </row>
    <row r="19718" spans="1:8" x14ac:dyDescent="0.2">
      <c r="A19718" s="3">
        <v>0.91277777777764224</v>
      </c>
      <c r="B19718" s="4">
        <v>-0.17494633793830872</v>
      </c>
      <c r="C19718" s="4">
        <v>-0.35603624582290649</v>
      </c>
      <c r="D19718" s="4">
        <v>-0.38579428195953369</v>
      </c>
      <c r="E19718" s="4">
        <v>0.58566761016845703</v>
      </c>
      <c r="F19718" s="4">
        <v>-0.23026266694068909</v>
      </c>
      <c r="G19718" s="4">
        <v>-8.5704363882541656E-2</v>
      </c>
      <c r="H19718" s="4">
        <v>2.8466762974858284E-2</v>
      </c>
    </row>
    <row r="19719" spans="1:8" x14ac:dyDescent="0.2">
      <c r="A19719" s="3">
        <v>0.91282407407393851</v>
      </c>
      <c r="B19719" s="4">
        <v>-0.19117870926856995</v>
      </c>
      <c r="C19719" s="4">
        <v>-0.2950604259967804</v>
      </c>
      <c r="D19719" s="4">
        <v>-0.40660122036933899</v>
      </c>
      <c r="E19719" s="4">
        <v>0.49554440379142761</v>
      </c>
      <c r="F19719" s="4">
        <v>-0.1848229318857193</v>
      </c>
      <c r="G19719" s="4">
        <v>-0.11121697723865509</v>
      </c>
      <c r="H19719" s="4">
        <v>1.2250102125108242E-2</v>
      </c>
    </row>
    <row r="19720" spans="1:8" x14ac:dyDescent="0.2">
      <c r="A19720" s="3">
        <v>0.91287037037023477</v>
      </c>
      <c r="B19720" s="4">
        <v>-0.19348311424255371</v>
      </c>
      <c r="C19720" s="4">
        <v>-0.26626268029212952</v>
      </c>
      <c r="D19720" s="4">
        <v>-0.42528465390205383</v>
      </c>
      <c r="E19720" s="4">
        <v>0.45933547616004944</v>
      </c>
      <c r="F19720" s="4">
        <v>-0.13938319683074951</v>
      </c>
      <c r="G19720" s="4">
        <v>-0.1319454163312912</v>
      </c>
      <c r="H19720" s="4">
        <v>-5.0154540687799454E-2</v>
      </c>
    </row>
    <row r="19721" spans="1:8" x14ac:dyDescent="0.2">
      <c r="A19721" s="3">
        <v>0.91291666666653104</v>
      </c>
      <c r="B19721" s="4">
        <v>-0.19161438941955566</v>
      </c>
      <c r="C19721" s="4">
        <v>-0.17633041739463806</v>
      </c>
      <c r="D19721" s="4">
        <v>-0.43769687414169312</v>
      </c>
      <c r="E19721" s="4">
        <v>0.44189691543579102</v>
      </c>
      <c r="F19721" s="4">
        <v>-9.3943469226360321E-2</v>
      </c>
      <c r="G19721" s="4">
        <v>-0.14894835650920868</v>
      </c>
      <c r="H19721" s="4">
        <v>-9.2744044959545135E-2</v>
      </c>
    </row>
    <row r="19722" spans="1:8" x14ac:dyDescent="0.2">
      <c r="A19722" s="3">
        <v>0.91296296296282731</v>
      </c>
      <c r="B19722" s="4">
        <v>-0.17496204376220703</v>
      </c>
      <c r="C19722" s="4">
        <v>-0.14321127533912659</v>
      </c>
      <c r="D19722" s="4">
        <v>-0.45010912418365479</v>
      </c>
      <c r="E19722" s="4">
        <v>0.42445838451385498</v>
      </c>
      <c r="F19722" s="4">
        <v>-4.2661983519792557E-2</v>
      </c>
      <c r="G19722" s="4">
        <v>-0.15738052129745483</v>
      </c>
      <c r="H19722" s="4">
        <v>-0.13274303078651428</v>
      </c>
    </row>
    <row r="19723" spans="1:8" x14ac:dyDescent="0.2">
      <c r="A19723" s="3">
        <v>0.91300925925912357</v>
      </c>
      <c r="B19723" s="4">
        <v>-0.1539052426815033</v>
      </c>
      <c r="C19723" s="4">
        <v>-0.10761174559593201</v>
      </c>
      <c r="D19723" s="4">
        <v>-0.46252137422561646</v>
      </c>
      <c r="E19723" s="4">
        <v>0.40701985359191895</v>
      </c>
      <c r="F19723" s="4">
        <v>1.8715027719736099E-2</v>
      </c>
      <c r="G19723" s="4">
        <v>-0.17515262961387634</v>
      </c>
      <c r="H19723" s="4">
        <v>-0.16312354803085327</v>
      </c>
    </row>
    <row r="19724" spans="1:8" x14ac:dyDescent="0.2">
      <c r="A19724" s="3">
        <v>0.91305555555541984</v>
      </c>
      <c r="B19724" s="4">
        <v>-0.13284842669963837</v>
      </c>
      <c r="C19724" s="4">
        <v>-7.0846475660800934E-2</v>
      </c>
      <c r="D19724" s="4">
        <v>-0.47052657604217529</v>
      </c>
      <c r="E19724" s="4">
        <v>0.38958132266998291</v>
      </c>
      <c r="F19724" s="4">
        <v>8.0092042684555054E-2</v>
      </c>
      <c r="G19724" s="4">
        <v>-0.21428389847278595</v>
      </c>
      <c r="H19724" s="4">
        <v>-0.19258031249046326</v>
      </c>
    </row>
    <row r="19725" spans="1:8" x14ac:dyDescent="0.2">
      <c r="A19725" s="3">
        <v>0.91310185185171611</v>
      </c>
      <c r="B19725" s="4">
        <v>-0.11179161071777344</v>
      </c>
      <c r="C19725" s="4">
        <v>-6.1861325055360794E-2</v>
      </c>
      <c r="D19725" s="4">
        <v>-0.46577680110931396</v>
      </c>
      <c r="E19725" s="4">
        <v>0.37214276194572449</v>
      </c>
      <c r="F19725" s="4">
        <v>0.14146906137466431</v>
      </c>
      <c r="G19725" s="4">
        <v>-0.24806050956249237</v>
      </c>
      <c r="H19725" s="4">
        <v>-0.22203707695007324</v>
      </c>
    </row>
    <row r="19726" spans="1:8" x14ac:dyDescent="0.2">
      <c r="A19726" s="3">
        <v>0.91314814814801237</v>
      </c>
      <c r="B19726" s="4">
        <v>-9.1147035360336304E-2</v>
      </c>
      <c r="C19726" s="4">
        <v>-5.3923394531011581E-2</v>
      </c>
      <c r="D19726" s="4">
        <v>-0.46102705597877502</v>
      </c>
      <c r="E19726" s="4">
        <v>0.35428988933563232</v>
      </c>
      <c r="F19726" s="4">
        <v>0.18338005244731903</v>
      </c>
      <c r="G19726" s="4">
        <v>-0.28052845597267151</v>
      </c>
      <c r="H19726" s="4">
        <v>-0.22392500936985016</v>
      </c>
    </row>
    <row r="19727" spans="1:8" x14ac:dyDescent="0.2">
      <c r="A19727" s="3">
        <v>0.91319444444430864</v>
      </c>
      <c r="B19727" s="4">
        <v>-7.1634367108345032E-2</v>
      </c>
      <c r="C19727" s="4">
        <v>-4.5985464006662369E-2</v>
      </c>
      <c r="D19727" s="4">
        <v>-0.4562772810459137</v>
      </c>
      <c r="E19727" s="4">
        <v>0.35058706998825073</v>
      </c>
      <c r="F19727" s="4">
        <v>0.20809508860111237</v>
      </c>
      <c r="G19727" s="4">
        <v>-0.30542171001434326</v>
      </c>
      <c r="H19727" s="4">
        <v>-0.22306473553180695</v>
      </c>
    </row>
    <row r="19728" spans="1:8" x14ac:dyDescent="0.2">
      <c r="A19728" s="3">
        <v>0.91324074074060491</v>
      </c>
      <c r="B19728" s="4">
        <v>-5.2121706306934357E-2</v>
      </c>
      <c r="C19728" s="4">
        <v>-3.8047529757022858E-2</v>
      </c>
      <c r="D19728" s="4">
        <v>-0.44960474967956543</v>
      </c>
      <c r="E19728" s="4">
        <v>0.36663761734962463</v>
      </c>
      <c r="F19728" s="4">
        <v>0.23635183274745941</v>
      </c>
      <c r="G19728" s="4">
        <v>-0.32848691940307617</v>
      </c>
      <c r="H19728" s="4">
        <v>-0.22220446169376373</v>
      </c>
    </row>
    <row r="19729" spans="1:8" x14ac:dyDescent="0.2">
      <c r="A19729" s="3">
        <v>0.91328703703690117</v>
      </c>
      <c r="B19729" s="4">
        <v>-3.2609041780233383E-2</v>
      </c>
      <c r="C19729" s="4">
        <v>-3.0109599232673645E-2</v>
      </c>
      <c r="D19729" s="4">
        <v>-0.4423186182975769</v>
      </c>
      <c r="E19729" s="4">
        <v>0.39305791258811951</v>
      </c>
      <c r="F19729" s="4">
        <v>0.23800700902938843</v>
      </c>
      <c r="G19729" s="4">
        <v>-0.35155209898948669</v>
      </c>
      <c r="H19729" s="4">
        <v>-0.22134418785572052</v>
      </c>
    </row>
    <row r="19730" spans="1:8" x14ac:dyDescent="0.2">
      <c r="A19730" s="3">
        <v>0.91333333333319744</v>
      </c>
      <c r="B19730" s="4">
        <v>-1.309637539088726E-2</v>
      </c>
      <c r="C19730" s="4">
        <v>-1.2263212352991104E-2</v>
      </c>
      <c r="D19730" s="4">
        <v>-0.43348652124404907</v>
      </c>
      <c r="E19730" s="4">
        <v>0.42511916160583496</v>
      </c>
      <c r="F19730" s="4">
        <v>0.23467317223548889</v>
      </c>
      <c r="G19730" s="4">
        <v>-0.3746173083782196</v>
      </c>
      <c r="H19730" s="4">
        <v>-0.20210635662078857</v>
      </c>
    </row>
    <row r="19731" spans="1:8" x14ac:dyDescent="0.2">
      <c r="A19731" s="3">
        <v>0.91337962962949371</v>
      </c>
      <c r="B19731" s="4">
        <v>-8.9297862723469734E-3</v>
      </c>
      <c r="C19731" s="4">
        <v>5.9508350677788258E-3</v>
      </c>
      <c r="D19731" s="4">
        <v>-0.42014497518539429</v>
      </c>
      <c r="E19731" s="4">
        <v>0.46373391151428223</v>
      </c>
      <c r="F19731" s="4">
        <v>0.31544205546379089</v>
      </c>
      <c r="G19731" s="4">
        <v>-0.39768248796463013</v>
      </c>
      <c r="H19731" s="4">
        <v>-0.1811036616563797</v>
      </c>
    </row>
    <row r="19732" spans="1:8" x14ac:dyDescent="0.2">
      <c r="A19732" s="3">
        <v>0.91342592592578997</v>
      </c>
      <c r="B19732" s="4">
        <v>-8.6552344262599945E-2</v>
      </c>
      <c r="C19732" s="4">
        <v>1.6150906682014465E-2</v>
      </c>
      <c r="D19732" s="4">
        <v>-0.40882810950279236</v>
      </c>
      <c r="E19732" s="4">
        <v>0.47960406541824341</v>
      </c>
      <c r="F19732" s="4">
        <v>0.29736575484275818</v>
      </c>
      <c r="G19732" s="4">
        <v>-0.42074769735336304</v>
      </c>
      <c r="H19732" s="4">
        <v>-0.16010095179080963</v>
      </c>
    </row>
    <row r="19733" spans="1:8" x14ac:dyDescent="0.2">
      <c r="A19733" s="3">
        <v>0.91347222222208624</v>
      </c>
      <c r="B19733" s="4">
        <v>-8.219551295042038E-2</v>
      </c>
      <c r="C19733" s="4">
        <v>2.6076534762978554E-2</v>
      </c>
      <c r="D19733" s="4">
        <v>-0.40340664982795715</v>
      </c>
      <c r="E19733" s="4">
        <v>0.49373716115951538</v>
      </c>
      <c r="F19733" s="4">
        <v>0.27928945422172546</v>
      </c>
      <c r="G19733" s="4">
        <v>-0.44381287693977356</v>
      </c>
      <c r="H19733" s="4">
        <v>-0.14287489652633667</v>
      </c>
    </row>
    <row r="19734" spans="1:8" x14ac:dyDescent="0.2">
      <c r="A19734" s="3">
        <v>0.91351851851838251</v>
      </c>
      <c r="B19734" s="4">
        <v>-7.7838674187660217E-2</v>
      </c>
      <c r="C19734" s="4">
        <v>3.6002162843942642E-2</v>
      </c>
      <c r="D19734" s="4">
        <v>-0.39798521995544434</v>
      </c>
      <c r="E19734" s="4">
        <v>0.50787025690078735</v>
      </c>
      <c r="F19734" s="4">
        <v>0.26121315360069275</v>
      </c>
      <c r="G19734" s="4">
        <v>-0.45713052153587341</v>
      </c>
      <c r="H19734" s="4">
        <v>-0.13100719451904297</v>
      </c>
    </row>
    <row r="19735" spans="1:8" x14ac:dyDescent="0.2">
      <c r="A19735" s="3">
        <v>0.91356481481467877</v>
      </c>
      <c r="B19735" s="4">
        <v>-7.3481842875480652E-2</v>
      </c>
      <c r="C19735" s="4">
        <v>4.592779278755188E-2</v>
      </c>
      <c r="D19735" s="4">
        <v>-0.39256376028060913</v>
      </c>
      <c r="E19735" s="4">
        <v>0.52200335264205933</v>
      </c>
      <c r="F19735" s="4">
        <v>0.24313686788082123</v>
      </c>
      <c r="G19735" s="4">
        <v>-0.46808344125747681</v>
      </c>
      <c r="H19735" s="4">
        <v>-0.10978809744119644</v>
      </c>
    </row>
    <row r="19736" spans="1:8" x14ac:dyDescent="0.2">
      <c r="A19736" s="3">
        <v>0.91361111111097504</v>
      </c>
      <c r="B19736" s="4">
        <v>-6.9125011563301086E-2</v>
      </c>
      <c r="C19736" s="4">
        <v>6.6121019423007965E-2</v>
      </c>
      <c r="D19736" s="4">
        <v>-0.36153393983840942</v>
      </c>
      <c r="E19736" s="4">
        <v>0.54680269956588745</v>
      </c>
      <c r="F19736" s="4">
        <v>0.20357908308506012</v>
      </c>
      <c r="G19736" s="4">
        <v>-0.4749237596988678</v>
      </c>
      <c r="H19736" s="4">
        <v>-9.0976029634475708E-2</v>
      </c>
    </row>
    <row r="19737" spans="1:8" x14ac:dyDescent="0.2">
      <c r="A19737" s="3">
        <v>0.9136574074072713</v>
      </c>
      <c r="B19737" s="4">
        <v>-7.5169295072555542E-2</v>
      </c>
      <c r="C19737" s="4">
        <v>6.5634317696094513E-2</v>
      </c>
      <c r="D19737" s="4">
        <v>-0.31609341502189636</v>
      </c>
      <c r="E19737" s="4">
        <v>0.57254576683044434</v>
      </c>
      <c r="F19737" s="4">
        <v>0.16299204528331757</v>
      </c>
      <c r="G19737" s="4">
        <v>-0.47216311097145081</v>
      </c>
      <c r="H19737" s="4">
        <v>-7.7026434242725372E-2</v>
      </c>
    </row>
    <row r="19738" spans="1:8" x14ac:dyDescent="0.2">
      <c r="A19738" s="3">
        <v>0.91370370370356757</v>
      </c>
      <c r="B19738" s="4">
        <v>-8.4334857761859894E-2</v>
      </c>
      <c r="C19738" s="4">
        <v>6.4049951732158661E-2</v>
      </c>
      <c r="D19738" s="4">
        <v>-0.25236943364143372</v>
      </c>
      <c r="E19738" s="4">
        <v>0.5852808952331543</v>
      </c>
      <c r="F19738" s="4">
        <v>0.11289480328559875</v>
      </c>
      <c r="G19738" s="4">
        <v>-0.4694024920463562</v>
      </c>
      <c r="H19738" s="4">
        <v>-6.3076838850975037E-2</v>
      </c>
    </row>
    <row r="19739" spans="1:8" x14ac:dyDescent="0.2">
      <c r="A19739" s="3">
        <v>0.91374999999986384</v>
      </c>
      <c r="B19739" s="4">
        <v>-0.11251442134380341</v>
      </c>
      <c r="C19739" s="4">
        <v>7.1687527000904083E-2</v>
      </c>
      <c r="D19739" s="4">
        <v>-0.18864545226097107</v>
      </c>
      <c r="E19739" s="4">
        <v>0.58862704038619995</v>
      </c>
      <c r="F19739" s="4">
        <v>3.8724251091480255E-2</v>
      </c>
      <c r="G19739" s="4">
        <v>-0.46664184331893921</v>
      </c>
      <c r="H19739" s="4">
        <v>-4.9127247184514999E-2</v>
      </c>
    </row>
    <row r="19740" spans="1:8" x14ac:dyDescent="0.2">
      <c r="A19740" s="3">
        <v>0.9137962962961601</v>
      </c>
      <c r="B19740" s="4">
        <v>-0.14632426202297211</v>
      </c>
      <c r="C19740" s="4">
        <v>8.9830890297889709E-2</v>
      </c>
      <c r="D19740" s="4">
        <v>-0.12492147088050842</v>
      </c>
      <c r="E19740" s="4">
        <v>0.63206350803375244</v>
      </c>
      <c r="F19740" s="4">
        <v>-3.5446301102638245E-2</v>
      </c>
      <c r="G19740" s="4">
        <v>-0.4638812243938446</v>
      </c>
      <c r="H19740" s="4">
        <v>-2.814098447561264E-2</v>
      </c>
    </row>
    <row r="19741" spans="1:8" x14ac:dyDescent="0.2">
      <c r="A19741" s="3">
        <v>0.91384259259245637</v>
      </c>
      <c r="B19741" s="4">
        <v>-0.180134117603302</v>
      </c>
      <c r="C19741" s="4">
        <v>0.10571999847888947</v>
      </c>
      <c r="D19741" s="4">
        <v>-6.514277309179306E-2</v>
      </c>
      <c r="E19741" s="4">
        <v>0.66473472118377686</v>
      </c>
      <c r="F19741" s="4">
        <v>-0.10702671855688095</v>
      </c>
      <c r="G19741" s="4">
        <v>-0.46112057566642761</v>
      </c>
      <c r="H19741" s="4">
        <v>-6.4619616605341434E-3</v>
      </c>
    </row>
    <row r="19742" spans="1:8" x14ac:dyDescent="0.2">
      <c r="A19742" s="3">
        <v>0.91388888888875264</v>
      </c>
      <c r="B19742" s="4">
        <v>-0.2139439582824707</v>
      </c>
      <c r="C19742" s="4">
        <v>0.11902300268411636</v>
      </c>
      <c r="D19742" s="4">
        <v>-1.6587728634476662E-2</v>
      </c>
      <c r="E19742" s="4">
        <v>0.69338881969451904</v>
      </c>
      <c r="F19742" s="4">
        <v>-0.17819379270076752</v>
      </c>
      <c r="G19742" s="4">
        <v>-0.45835995674133301</v>
      </c>
      <c r="H19742" s="4">
        <v>5.8927480131387711E-3</v>
      </c>
    </row>
    <row r="19743" spans="1:8" x14ac:dyDescent="0.2">
      <c r="A19743" s="3">
        <v>0.9139351851850489</v>
      </c>
      <c r="B19743" s="4">
        <v>-0.2477538138628006</v>
      </c>
      <c r="C19743" s="4">
        <v>0.13232600688934326</v>
      </c>
      <c r="D19743" s="4">
        <v>3.1967315822839737E-2</v>
      </c>
      <c r="E19743" s="4">
        <v>0.70973026752471924</v>
      </c>
      <c r="F19743" s="4">
        <v>-0.24084027111530304</v>
      </c>
      <c r="G19743" s="4">
        <v>-0.45182168483734131</v>
      </c>
      <c r="H19743" s="4">
        <v>4.7518261708319187E-3</v>
      </c>
    </row>
    <row r="19744" spans="1:8" x14ac:dyDescent="0.2">
      <c r="A19744" s="3">
        <v>0.91398148148134517</v>
      </c>
      <c r="B19744" s="4">
        <v>-0.28156366944313049</v>
      </c>
      <c r="C19744" s="4">
        <v>0.12604904174804688</v>
      </c>
      <c r="D19744" s="4">
        <v>8.0522358417510986E-2</v>
      </c>
      <c r="E19744" s="4">
        <v>0.7493366003036499</v>
      </c>
      <c r="F19744" s="4">
        <v>-0.28844442963600159</v>
      </c>
      <c r="G19744" s="4">
        <v>-0.43657171726226807</v>
      </c>
      <c r="H19744" s="4">
        <v>3.6109040956944227E-3</v>
      </c>
    </row>
    <row r="19745" spans="1:8" x14ac:dyDescent="0.2">
      <c r="A19745" s="3">
        <v>0.91402777777764144</v>
      </c>
      <c r="B19745" s="4">
        <v>-0.29434874653816223</v>
      </c>
      <c r="C19745" s="4">
        <v>0.11899207532405853</v>
      </c>
      <c r="D19745" s="4">
        <v>0.12907740473747253</v>
      </c>
      <c r="E19745" s="4">
        <v>0.75591546297073364</v>
      </c>
      <c r="F19745" s="4">
        <v>-0.32796803116798401</v>
      </c>
      <c r="G19745" s="4">
        <v>-0.42132177948951721</v>
      </c>
      <c r="H19745" s="4">
        <v>2.4699822533875704E-3</v>
      </c>
    </row>
    <row r="19746" spans="1:8" x14ac:dyDescent="0.2">
      <c r="A19746" s="3">
        <v>0.9140740740739377</v>
      </c>
      <c r="B19746" s="4">
        <v>-0.30087199807167053</v>
      </c>
      <c r="C19746" s="4">
        <v>0.11193510890007019</v>
      </c>
      <c r="D19746" s="4">
        <v>0.1744464635848999</v>
      </c>
      <c r="E19746" s="4">
        <v>0.75974148511886597</v>
      </c>
      <c r="F19746" s="4">
        <v>-0.35331586003303528</v>
      </c>
      <c r="G19746" s="4">
        <v>-0.40607184171676636</v>
      </c>
      <c r="H19746" s="4">
        <v>-1.2334536761045456E-2</v>
      </c>
    </row>
    <row r="19747" spans="1:8" x14ac:dyDescent="0.2">
      <c r="A19747" s="3">
        <v>0.91412037037023397</v>
      </c>
      <c r="B19747" s="4">
        <v>-0.30739524960517883</v>
      </c>
      <c r="C19747" s="4">
        <v>8.6786359548568726E-2</v>
      </c>
      <c r="D19747" s="4">
        <v>0.21876902878284454</v>
      </c>
      <c r="E19747" s="4">
        <v>0.76356744766235352</v>
      </c>
      <c r="F19747" s="4">
        <v>-0.36741933226585388</v>
      </c>
      <c r="G19747" s="4">
        <v>-0.39907371997833252</v>
      </c>
      <c r="H19747" s="4">
        <v>-3.8857616484165192E-2</v>
      </c>
    </row>
    <row r="19748" spans="1:8" x14ac:dyDescent="0.2">
      <c r="A19748" s="3">
        <v>0.91416666666653024</v>
      </c>
      <c r="B19748" s="4">
        <v>-0.31258106231689453</v>
      </c>
      <c r="C19748" s="4">
        <v>3.4466832876205444E-2</v>
      </c>
      <c r="D19748" s="4">
        <v>0.24520266056060791</v>
      </c>
      <c r="E19748" s="4">
        <v>0.76739346981048584</v>
      </c>
      <c r="F19748" s="4">
        <v>-0.36137011647224426</v>
      </c>
      <c r="G19748" s="4">
        <v>-0.3941153883934021</v>
      </c>
      <c r="H19748" s="4">
        <v>-8.0457128584384918E-2</v>
      </c>
    </row>
    <row r="19749" spans="1:8" x14ac:dyDescent="0.2">
      <c r="A19749" s="3">
        <v>0.9142129629628265</v>
      </c>
      <c r="B19749" s="4">
        <v>-0.31737291812896729</v>
      </c>
      <c r="C19749" s="4">
        <v>-1.99115090072155E-2</v>
      </c>
      <c r="D19749" s="4">
        <v>0.28568392992019653</v>
      </c>
      <c r="E19749" s="4">
        <v>0.77121949195861816</v>
      </c>
      <c r="F19749" s="4">
        <v>-0.35532093048095703</v>
      </c>
      <c r="G19749" s="4">
        <v>-0.38915705680847168</v>
      </c>
      <c r="H19749" s="4">
        <v>-0.10511463135480881</v>
      </c>
    </row>
    <row r="19750" spans="1:8" x14ac:dyDescent="0.2">
      <c r="A19750" s="3">
        <v>0.91425925925912277</v>
      </c>
      <c r="B19750" s="4">
        <v>-0.31651231646537781</v>
      </c>
      <c r="C19750" s="4">
        <v>-8.1916898488998413E-2</v>
      </c>
      <c r="D19750" s="4">
        <v>0.33277156949043274</v>
      </c>
      <c r="E19750" s="4">
        <v>0.75681358575820923</v>
      </c>
      <c r="F19750" s="4">
        <v>-0.34927171468734741</v>
      </c>
      <c r="G19750" s="4">
        <v>-0.37779107689857483</v>
      </c>
      <c r="H19750" s="4">
        <v>-0.15766069293022156</v>
      </c>
    </row>
    <row r="19751" spans="1:8" x14ac:dyDescent="0.2">
      <c r="A19751" s="3">
        <v>0.91430555555541904</v>
      </c>
      <c r="B19751" s="4">
        <v>-0.29970964789390564</v>
      </c>
      <c r="C19751" s="4">
        <v>-0.15296679735183716</v>
      </c>
      <c r="D19751" s="4">
        <v>0.37286585569381714</v>
      </c>
      <c r="E19751" s="4">
        <v>0.74099785089492798</v>
      </c>
      <c r="F19751" s="4">
        <v>-0.33833959698677063</v>
      </c>
      <c r="G19751" s="4">
        <v>-0.35138964653015137</v>
      </c>
      <c r="H19751" s="4">
        <v>-0.16494670510292053</v>
      </c>
    </row>
    <row r="19752" spans="1:8" x14ac:dyDescent="0.2">
      <c r="A19752" s="3">
        <v>0.9143518518517153</v>
      </c>
      <c r="B19752" s="4">
        <v>-0.28290694952011108</v>
      </c>
      <c r="C19752" s="4">
        <v>-0.22185498476028442</v>
      </c>
      <c r="D19752" s="4">
        <v>0.39267599582672119</v>
      </c>
      <c r="E19752" s="4">
        <v>0.7251821756362915</v>
      </c>
      <c r="F19752" s="4">
        <v>-0.31886330246925354</v>
      </c>
      <c r="G19752" s="4">
        <v>-0.32498824596405029</v>
      </c>
      <c r="H19752" s="4">
        <v>-0.15913994610309601</v>
      </c>
    </row>
    <row r="19753" spans="1:8" x14ac:dyDescent="0.2">
      <c r="A19753" s="3">
        <v>0.91439814814801157</v>
      </c>
      <c r="B19753" s="4">
        <v>-0.26610425114631653</v>
      </c>
      <c r="C19753" s="4">
        <v>-0.25141477584838867</v>
      </c>
      <c r="D19753" s="4">
        <v>0.40687668323516846</v>
      </c>
      <c r="E19753" s="4">
        <v>0.70936644077301025</v>
      </c>
      <c r="F19753" s="4">
        <v>-0.27557697892189026</v>
      </c>
      <c r="G19753" s="4">
        <v>-0.29858681559562683</v>
      </c>
      <c r="H19753" s="4">
        <v>-0.15333318710327148</v>
      </c>
    </row>
    <row r="19754" spans="1:8" x14ac:dyDescent="0.2">
      <c r="A19754" s="3">
        <v>0.91444444444430784</v>
      </c>
      <c r="B19754" s="4">
        <v>-0.24930156767368317</v>
      </c>
      <c r="C19754" s="4">
        <v>-0.28233975172042847</v>
      </c>
      <c r="D19754" s="4">
        <v>0.40464594960212708</v>
      </c>
      <c r="E19754" s="4">
        <v>0.693550705909729</v>
      </c>
      <c r="F19754" s="4">
        <v>-0.22852559387683868</v>
      </c>
      <c r="G19754" s="4">
        <v>-0.25568175315856934</v>
      </c>
      <c r="H19754" s="4">
        <v>-0.14752642810344696</v>
      </c>
    </row>
    <row r="19755" spans="1:8" x14ac:dyDescent="0.2">
      <c r="A19755" s="3">
        <v>0.9144907407406041</v>
      </c>
      <c r="B19755" s="4">
        <v>-0.23603834211826324</v>
      </c>
      <c r="C19755" s="4">
        <v>-0.30550175905227661</v>
      </c>
      <c r="D19755" s="4">
        <v>0.40241521596908569</v>
      </c>
      <c r="E19755" s="4">
        <v>0.67773503065109253</v>
      </c>
      <c r="F19755" s="4">
        <v>-0.18147419393062592</v>
      </c>
      <c r="G19755" s="4">
        <v>-0.20867356657981873</v>
      </c>
      <c r="H19755" s="4">
        <v>-0.14171966910362244</v>
      </c>
    </row>
    <row r="19756" spans="1:8" x14ac:dyDescent="0.2">
      <c r="A19756" s="3">
        <v>0.91453703703690037</v>
      </c>
      <c r="B19756" s="4">
        <v>-0.23237371444702148</v>
      </c>
      <c r="C19756" s="4">
        <v>-0.33332782983779907</v>
      </c>
      <c r="D19756" s="4">
        <v>0.40018448233604431</v>
      </c>
      <c r="E19756" s="4">
        <v>0.66191929578781128</v>
      </c>
      <c r="F19756" s="4">
        <v>-0.13442279398441315</v>
      </c>
      <c r="G19756" s="4">
        <v>-0.16166538000106812</v>
      </c>
      <c r="H19756" s="4">
        <v>-0.12748038768768311</v>
      </c>
    </row>
    <row r="19757" spans="1:8" x14ac:dyDescent="0.2">
      <c r="A19757" s="3">
        <v>0.91458333333319664</v>
      </c>
      <c r="B19757" s="4">
        <v>-0.22870910167694092</v>
      </c>
      <c r="C19757" s="4">
        <v>-0.36115393042564392</v>
      </c>
      <c r="D19757" s="4">
        <v>0.38752424716949463</v>
      </c>
      <c r="E19757" s="4">
        <v>0.64610356092453003</v>
      </c>
      <c r="F19757" s="4">
        <v>-9.1244712471961975E-2</v>
      </c>
      <c r="G19757" s="4">
        <v>-0.1146571934223175</v>
      </c>
      <c r="H19757" s="4">
        <v>-0.11240622401237488</v>
      </c>
    </row>
    <row r="19758" spans="1:8" x14ac:dyDescent="0.2">
      <c r="A19758" s="3">
        <v>0.9146296296294929</v>
      </c>
      <c r="B19758" s="4">
        <v>-0.22504447400569916</v>
      </c>
      <c r="C19758" s="4">
        <v>-0.38784581422805786</v>
      </c>
      <c r="D19758" s="4">
        <v>0.37149536609649658</v>
      </c>
      <c r="E19758" s="4">
        <v>0.63028788566589355</v>
      </c>
      <c r="F19758" s="4">
        <v>-5.4934490472078323E-2</v>
      </c>
      <c r="G19758" s="4">
        <v>-6.7649006843566895E-2</v>
      </c>
      <c r="H19758" s="4">
        <v>-9.733206033706665E-2</v>
      </c>
    </row>
    <row r="19759" spans="1:8" x14ac:dyDescent="0.2">
      <c r="A19759" s="3">
        <v>0.91467592592578917</v>
      </c>
      <c r="B19759" s="4">
        <v>-0.2213798463344574</v>
      </c>
      <c r="C19759" s="4">
        <v>-0.41320845484733582</v>
      </c>
      <c r="D19759" s="4">
        <v>0.36654016375541687</v>
      </c>
      <c r="E19759" s="4">
        <v>0.64058005809783936</v>
      </c>
      <c r="F19759" s="4">
        <v>-1.8624274060130119E-2</v>
      </c>
      <c r="G19759" s="4">
        <v>-2.0640820264816284E-2</v>
      </c>
      <c r="H19759" s="4">
        <v>-8.2257896661758423E-2</v>
      </c>
    </row>
    <row r="19760" spans="1:8" x14ac:dyDescent="0.2">
      <c r="A19760" s="3">
        <v>0.91472222222208543</v>
      </c>
      <c r="B19760" s="4">
        <v>-0.21771521866321564</v>
      </c>
      <c r="C19760" s="4">
        <v>-0.43857109546661377</v>
      </c>
      <c r="D19760" s="4">
        <v>0.36516290903091431</v>
      </c>
      <c r="E19760" s="4">
        <v>0.65305167436599731</v>
      </c>
      <c r="F19760" s="4">
        <v>1.7685944214463234E-2</v>
      </c>
      <c r="G19760" s="4">
        <v>4.8343944363296032E-3</v>
      </c>
      <c r="H19760" s="4">
        <v>-6.7584529519081116E-2</v>
      </c>
    </row>
    <row r="19761" spans="1:8" x14ac:dyDescent="0.2">
      <c r="A19761" s="3">
        <v>0.9147685185183817</v>
      </c>
      <c r="B19761" s="4">
        <v>-0.2137715220451355</v>
      </c>
      <c r="C19761" s="4">
        <v>-0.45005989074707031</v>
      </c>
      <c r="D19761" s="4">
        <v>0.36378565430641174</v>
      </c>
      <c r="E19761" s="4">
        <v>0.66927200555801392</v>
      </c>
      <c r="F19761" s="4">
        <v>3.9055347442626953E-2</v>
      </c>
      <c r="G19761" s="4">
        <v>2.4936605244874954E-2</v>
      </c>
      <c r="H19761" s="4">
        <v>-5.3488627076148987E-2</v>
      </c>
    </row>
    <row r="19762" spans="1:8" x14ac:dyDescent="0.2">
      <c r="A19762" s="3">
        <v>0.91481481481467797</v>
      </c>
      <c r="B19762" s="4">
        <v>-0.20974548161029816</v>
      </c>
      <c r="C19762" s="4">
        <v>-0.44528871774673462</v>
      </c>
      <c r="D19762" s="4">
        <v>0.36240839958190918</v>
      </c>
      <c r="E19762" s="4">
        <v>0.69054943323135376</v>
      </c>
      <c r="F19762" s="4">
        <v>4.694829136133194E-2</v>
      </c>
      <c r="G19762" s="4">
        <v>4.5038815587759018E-2</v>
      </c>
      <c r="H19762" s="4">
        <v>-3.9392717182636261E-2</v>
      </c>
    </row>
    <row r="19763" spans="1:8" x14ac:dyDescent="0.2">
      <c r="A19763" s="3">
        <v>0.91486111111097423</v>
      </c>
      <c r="B19763" s="4">
        <v>-0.20571945607662201</v>
      </c>
      <c r="C19763" s="4">
        <v>-0.44051754474639893</v>
      </c>
      <c r="D19763" s="4">
        <v>0.36103114485740662</v>
      </c>
      <c r="E19763" s="4">
        <v>0.7118268609046936</v>
      </c>
      <c r="F19763" s="4">
        <v>3.5316329449415207E-2</v>
      </c>
      <c r="G19763" s="4">
        <v>6.8053022027015686E-2</v>
      </c>
      <c r="H19763" s="4">
        <v>-2.5296809151768684E-2</v>
      </c>
    </row>
    <row r="19764" spans="1:8" x14ac:dyDescent="0.2">
      <c r="A19764" s="3">
        <v>0.9149074074072705</v>
      </c>
      <c r="B19764" s="4">
        <v>-0.20169341564178467</v>
      </c>
      <c r="C19764" s="4">
        <v>-0.43574637174606323</v>
      </c>
      <c r="D19764" s="4">
        <v>0.35965386033058167</v>
      </c>
      <c r="E19764" s="4">
        <v>0.73310428857803345</v>
      </c>
      <c r="F19764" s="4">
        <v>2.3684371262788773E-2</v>
      </c>
      <c r="G19764" s="4">
        <v>9.7856238484382629E-2</v>
      </c>
      <c r="H19764" s="4">
        <v>-1.1200901120901108E-2</v>
      </c>
    </row>
    <row r="19765" spans="1:8" x14ac:dyDescent="0.2">
      <c r="A19765" s="3">
        <v>0.91495370370356677</v>
      </c>
      <c r="B19765" s="4">
        <v>-0.19766739010810852</v>
      </c>
      <c r="C19765" s="4">
        <v>-0.44255614280700684</v>
      </c>
      <c r="D19765" s="4">
        <v>0.36229231953620911</v>
      </c>
      <c r="E19765" s="4">
        <v>0.72263050079345703</v>
      </c>
      <c r="F19765" s="4">
        <v>-1.7623612657189369E-2</v>
      </c>
      <c r="G19765" s="4">
        <v>0.10511991381645203</v>
      </c>
      <c r="H19765" s="4">
        <v>2.8950069099664688E-3</v>
      </c>
    </row>
    <row r="19766" spans="1:8" x14ac:dyDescent="0.2">
      <c r="A19766" s="3">
        <v>0.91499999999986303</v>
      </c>
      <c r="B19766" s="4">
        <v>-0.19364134967327118</v>
      </c>
      <c r="C19766" s="4">
        <v>-0.46288791298866272</v>
      </c>
      <c r="D19766" s="4">
        <v>0.37683257460594177</v>
      </c>
      <c r="E19766" s="4">
        <v>0.70964795351028442</v>
      </c>
      <c r="F19766" s="4">
        <v>-6.384555995464325E-2</v>
      </c>
      <c r="G19766" s="4">
        <v>0.10670077055692673</v>
      </c>
      <c r="H19766" s="4">
        <v>1.6990914940834045E-2</v>
      </c>
    </row>
    <row r="19767" spans="1:8" x14ac:dyDescent="0.2">
      <c r="A19767" s="3">
        <v>0.9150462962961593</v>
      </c>
      <c r="B19767" s="4">
        <v>-0.18961532413959503</v>
      </c>
      <c r="C19767" s="4">
        <v>-0.46894469857215881</v>
      </c>
      <c r="D19767" s="4">
        <v>0.3653227686882019</v>
      </c>
      <c r="E19767" s="4">
        <v>0.69666546583175659</v>
      </c>
      <c r="F19767" s="4">
        <v>-0.11006750166416168</v>
      </c>
      <c r="G19767" s="4">
        <v>0.10828162729740143</v>
      </c>
      <c r="H19767" s="4">
        <v>2.1443115547299385E-2</v>
      </c>
    </row>
    <row r="19768" spans="1:8" x14ac:dyDescent="0.2">
      <c r="A19768" s="3">
        <v>0.91509259259245557</v>
      </c>
      <c r="B19768" s="4">
        <v>-0.18558928370475769</v>
      </c>
      <c r="C19768" s="4">
        <v>-0.47436490654945374</v>
      </c>
      <c r="D19768" s="4">
        <v>0.34522160887718201</v>
      </c>
      <c r="E19768" s="4">
        <v>0.69865638017654419</v>
      </c>
      <c r="F19768" s="4">
        <v>-0.15628944337368011</v>
      </c>
      <c r="G19768" s="4">
        <v>0.10986248403787613</v>
      </c>
      <c r="H19768" s="4">
        <v>2.4894554167985916E-2</v>
      </c>
    </row>
    <row r="19769" spans="1:8" x14ac:dyDescent="0.2">
      <c r="A19769" s="3">
        <v>0.91513888888875183</v>
      </c>
      <c r="B19769" s="4">
        <v>-0.17101006209850311</v>
      </c>
      <c r="C19769" s="4">
        <v>-0.47978511452674866</v>
      </c>
      <c r="D19769" s="4">
        <v>0.32512041926383972</v>
      </c>
      <c r="E19769" s="4">
        <v>0.65813571214675903</v>
      </c>
      <c r="F19769" s="4">
        <v>-0.20251139998435974</v>
      </c>
      <c r="G19769" s="4">
        <v>0.10385371744632721</v>
      </c>
      <c r="H19769" s="4">
        <v>2.8345992788672447E-2</v>
      </c>
    </row>
    <row r="19770" spans="1:8" x14ac:dyDescent="0.2">
      <c r="A19770" s="3">
        <v>0.9151851851850481</v>
      </c>
      <c r="B19770" s="4">
        <v>-0.15324483811855316</v>
      </c>
      <c r="C19770" s="4">
        <v>-0.48520532250404358</v>
      </c>
      <c r="D19770" s="4">
        <v>0.297615647315979</v>
      </c>
      <c r="E19770" s="4">
        <v>0.63179659843444824</v>
      </c>
      <c r="F19770" s="4">
        <v>-0.22342820465564728</v>
      </c>
      <c r="G19770" s="4">
        <v>8.0318421125411987E-2</v>
      </c>
      <c r="H19770" s="4">
        <v>3.1797431409358978E-2</v>
      </c>
    </row>
    <row r="19771" spans="1:8" x14ac:dyDescent="0.2">
      <c r="A19771" s="3">
        <v>0.91523148148134437</v>
      </c>
      <c r="B19771" s="4">
        <v>-0.13547961413860321</v>
      </c>
      <c r="C19771" s="4">
        <v>-0.49618944525718689</v>
      </c>
      <c r="D19771" s="4">
        <v>0.24827045202255249</v>
      </c>
      <c r="E19771" s="4">
        <v>0.58779698610305786</v>
      </c>
      <c r="F19771" s="4">
        <v>-0.24023641645908356</v>
      </c>
      <c r="G19771" s="4">
        <v>5.6783121079206467E-2</v>
      </c>
      <c r="H19771" s="4">
        <v>3.2382261008024216E-2</v>
      </c>
    </row>
    <row r="19772" spans="1:8" x14ac:dyDescent="0.2">
      <c r="A19772" s="3">
        <v>0.91527777777764063</v>
      </c>
      <c r="B19772" s="4">
        <v>-0.11771439015865326</v>
      </c>
      <c r="C19772" s="4">
        <v>-0.50738555192947388</v>
      </c>
      <c r="D19772" s="4">
        <v>0.21061883866786957</v>
      </c>
      <c r="E19772" s="4">
        <v>0.55799853801727295</v>
      </c>
      <c r="F19772" s="4">
        <v>-0.23970803618431091</v>
      </c>
      <c r="G19772" s="4">
        <v>1.2941673398017883E-2</v>
      </c>
      <c r="H19772" s="4">
        <v>3.2667092978954315E-2</v>
      </c>
    </row>
    <row r="19773" spans="1:8" x14ac:dyDescent="0.2">
      <c r="A19773" s="3">
        <v>0.9153240740739369</v>
      </c>
      <c r="B19773" s="4">
        <v>-9.9949166178703308E-2</v>
      </c>
      <c r="C19773" s="4">
        <v>-0.49751889705657959</v>
      </c>
      <c r="D19773" s="4">
        <v>0.17678578197956085</v>
      </c>
      <c r="E19773" s="4">
        <v>0.52820003032684326</v>
      </c>
      <c r="F19773" s="4">
        <v>-0.23640310764312744</v>
      </c>
      <c r="G19773" s="4">
        <v>-2.6671160012483597E-2</v>
      </c>
      <c r="H19773" s="4">
        <v>3.2951924949884415E-2</v>
      </c>
    </row>
    <row r="19774" spans="1:8" x14ac:dyDescent="0.2">
      <c r="A19774" s="3">
        <v>0.91537037037023317</v>
      </c>
      <c r="B19774" s="4">
        <v>-8.2183942198753357E-2</v>
      </c>
      <c r="C19774" s="4">
        <v>-0.48676741123199463</v>
      </c>
      <c r="D19774" s="4">
        <v>0.14143197238445282</v>
      </c>
      <c r="E19774" s="4">
        <v>0.50993770360946655</v>
      </c>
      <c r="F19774" s="4">
        <v>-0.23309819400310516</v>
      </c>
      <c r="G19774" s="4">
        <v>-4.4532850384712219E-2</v>
      </c>
      <c r="H19774" s="4">
        <v>3.3236756920814514E-2</v>
      </c>
    </row>
    <row r="19775" spans="1:8" x14ac:dyDescent="0.2">
      <c r="A19775" s="3">
        <v>0.91541666666652943</v>
      </c>
      <c r="B19775" s="4">
        <v>-6.4418718218803406E-2</v>
      </c>
      <c r="C19775" s="4">
        <v>-0.47601592540740967</v>
      </c>
      <c r="D19775" s="4">
        <v>0.10159986466169357</v>
      </c>
      <c r="E19775" s="4">
        <v>0.49256959557533264</v>
      </c>
      <c r="F19775" s="4">
        <v>-0.22979326546192169</v>
      </c>
      <c r="G19775" s="4">
        <v>-8.6161993443965912E-2</v>
      </c>
      <c r="H19775" s="4">
        <v>3.3521585166454315E-2</v>
      </c>
    </row>
    <row r="19776" spans="1:8" x14ac:dyDescent="0.2">
      <c r="A19776" s="3">
        <v>0.9154629629628257</v>
      </c>
      <c r="B19776" s="4">
        <v>-3.9757732301950455E-2</v>
      </c>
      <c r="C19776" s="4">
        <v>-0.46526443958282471</v>
      </c>
      <c r="D19776" s="4">
        <v>6.1767745763063431E-2</v>
      </c>
      <c r="E19776" s="4">
        <v>0.4702761173248291</v>
      </c>
      <c r="F19776" s="4">
        <v>-0.20817255973815918</v>
      </c>
      <c r="G19776" s="4">
        <v>-0.13371717929840088</v>
      </c>
      <c r="H19776" s="4">
        <v>3.3806417137384415E-2</v>
      </c>
    </row>
    <row r="19777" spans="1:8" x14ac:dyDescent="0.2">
      <c r="A19777" s="3">
        <v>0.91550925925912197</v>
      </c>
      <c r="B19777" s="4">
        <v>-1.305040530860424E-2</v>
      </c>
      <c r="C19777" s="4">
        <v>-0.45451295375823975</v>
      </c>
      <c r="D19777" s="4">
        <v>2.1935628727078438E-2</v>
      </c>
      <c r="E19777" s="4">
        <v>0.44140896201133728</v>
      </c>
      <c r="F19777" s="4">
        <v>-0.21518075466156006</v>
      </c>
      <c r="G19777" s="4">
        <v>-0.18920645117759705</v>
      </c>
      <c r="H19777" s="4">
        <v>3.4091249108314514E-2</v>
      </c>
    </row>
    <row r="19778" spans="1:8" x14ac:dyDescent="0.2">
      <c r="A19778" s="3">
        <v>0.91555555555541823</v>
      </c>
      <c r="B19778" s="4">
        <v>1.3656921684741974E-2</v>
      </c>
      <c r="C19778" s="4">
        <v>-0.43603396415710449</v>
      </c>
      <c r="D19778" s="4">
        <v>-1.9614808261394501E-2</v>
      </c>
      <c r="E19778" s="4">
        <v>0.41254183650016785</v>
      </c>
      <c r="F19778" s="4">
        <v>-0.22733047604560852</v>
      </c>
      <c r="G19778" s="4">
        <v>-0.24669863283634186</v>
      </c>
      <c r="H19778" s="4">
        <v>3.4376081079244614E-2</v>
      </c>
    </row>
    <row r="19779" spans="1:8" x14ac:dyDescent="0.2">
      <c r="A19779" s="3">
        <v>0.9156018518517145</v>
      </c>
      <c r="B19779" s="4">
        <v>4.0364250540733337E-2</v>
      </c>
      <c r="C19779" s="4">
        <v>-0.43057626485824585</v>
      </c>
      <c r="D19779" s="4">
        <v>-6.1717256903648376E-2</v>
      </c>
      <c r="E19779" s="4">
        <v>0.38367468118667603</v>
      </c>
      <c r="F19779" s="4">
        <v>-0.23948021233081818</v>
      </c>
      <c r="G19779" s="4">
        <v>-0.27864828705787659</v>
      </c>
      <c r="H19779" s="4">
        <v>3.4660913050174713E-2</v>
      </c>
    </row>
    <row r="19780" spans="1:8" x14ac:dyDescent="0.2">
      <c r="A19780" s="3">
        <v>0.91564814814801077</v>
      </c>
      <c r="B19780" s="4">
        <v>7.0825442671775818E-2</v>
      </c>
      <c r="C19780" s="4">
        <v>-0.45077133178710938</v>
      </c>
      <c r="D19780" s="4">
        <v>-0.10010359436273575</v>
      </c>
      <c r="E19780" s="4">
        <v>0.36933761835098267</v>
      </c>
      <c r="F19780" s="4">
        <v>-0.21955548226833344</v>
      </c>
      <c r="G19780" s="4">
        <v>-0.31450888514518738</v>
      </c>
      <c r="H19780" s="4">
        <v>3.4945741295814514E-2</v>
      </c>
    </row>
    <row r="19781" spans="1:8" x14ac:dyDescent="0.2">
      <c r="A19781" s="3">
        <v>0.91569444444430703</v>
      </c>
      <c r="B19781" s="4">
        <v>0.10242204368114471</v>
      </c>
      <c r="C19781" s="4">
        <v>-0.47096636891365051</v>
      </c>
      <c r="D19781" s="4">
        <v>-0.12757687270641327</v>
      </c>
      <c r="E19781" s="4">
        <v>0.34899416565895081</v>
      </c>
      <c r="F19781" s="4">
        <v>-0.19451642036437988</v>
      </c>
      <c r="G19781" s="4">
        <v>-0.36128365993499756</v>
      </c>
      <c r="H19781" s="4">
        <v>3.4891992807388306E-2</v>
      </c>
    </row>
    <row r="19782" spans="1:8" x14ac:dyDescent="0.2">
      <c r="A19782" s="3">
        <v>0.9157407407406033</v>
      </c>
      <c r="B19782" s="4">
        <v>0.10751195251941681</v>
      </c>
      <c r="C19782" s="4">
        <v>-0.49986940622329712</v>
      </c>
      <c r="D19782" s="4">
        <v>-0.15505014359951019</v>
      </c>
      <c r="E19782" s="4">
        <v>0.31887194514274597</v>
      </c>
      <c r="F19782" s="4">
        <v>-0.1772034615278244</v>
      </c>
      <c r="G19782" s="4">
        <v>-0.37697166204452515</v>
      </c>
      <c r="H19782" s="4">
        <v>3.4804359078407288E-2</v>
      </c>
    </row>
    <row r="19783" spans="1:8" x14ac:dyDescent="0.2">
      <c r="A19783" s="3">
        <v>0.91578703703689956</v>
      </c>
      <c r="B19783" s="4">
        <v>0.10477291792631149</v>
      </c>
      <c r="C19783" s="4">
        <v>-0.50419700145721436</v>
      </c>
      <c r="D19783" s="4">
        <v>-0.18252341449260712</v>
      </c>
      <c r="E19783" s="4">
        <v>0.28874969482421875</v>
      </c>
      <c r="F19783" s="4">
        <v>-0.1735566258430481</v>
      </c>
      <c r="G19783" s="4">
        <v>-0.39265966415405273</v>
      </c>
      <c r="H19783" s="4">
        <v>3.471672534942627E-2</v>
      </c>
    </row>
    <row r="19784" spans="1:8" x14ac:dyDescent="0.2">
      <c r="A19784" s="3">
        <v>0.91583333333319583</v>
      </c>
      <c r="B19784" s="4">
        <v>0.10203388333320618</v>
      </c>
      <c r="C19784" s="4">
        <v>-0.49877914786338806</v>
      </c>
      <c r="D19784" s="4">
        <v>-0.20999670028686523</v>
      </c>
      <c r="E19784" s="4">
        <v>0.27575317025184631</v>
      </c>
      <c r="F19784" s="4">
        <v>-0.16990980505943298</v>
      </c>
      <c r="G19784" s="4">
        <v>-0.4189143180847168</v>
      </c>
      <c r="H19784" s="4">
        <v>3.4629091620445251E-2</v>
      </c>
    </row>
    <row r="19785" spans="1:8" x14ac:dyDescent="0.2">
      <c r="A19785" s="3">
        <v>0.9158796296294921</v>
      </c>
      <c r="B19785" s="4">
        <v>9.9294848740100861E-2</v>
      </c>
      <c r="C19785" s="4">
        <v>-0.4819084107875824</v>
      </c>
      <c r="D19785" s="4">
        <v>-0.23746997117996216</v>
      </c>
      <c r="E19785" s="4">
        <v>0.26413410902023315</v>
      </c>
      <c r="F19785" s="4">
        <v>-0.1696048229932785</v>
      </c>
      <c r="G19785" s="4">
        <v>-0.45540180802345276</v>
      </c>
      <c r="H19785" s="4">
        <v>3.4541457891464233E-2</v>
      </c>
    </row>
    <row r="19786" spans="1:8" x14ac:dyDescent="0.2">
      <c r="A19786" s="3">
        <v>0.91592592592578836</v>
      </c>
      <c r="B19786" s="4">
        <v>9.6555821597576141E-2</v>
      </c>
      <c r="C19786" s="4">
        <v>-0.48169797658920288</v>
      </c>
      <c r="D19786" s="4">
        <v>-0.2766394317150116</v>
      </c>
      <c r="E19786" s="4">
        <v>0.23091599345207214</v>
      </c>
      <c r="F19786" s="4">
        <v>-0.1751474142074585</v>
      </c>
      <c r="G19786" s="4">
        <v>-0.50054901838302612</v>
      </c>
      <c r="H19786" s="4">
        <v>3.4453824162483215E-2</v>
      </c>
    </row>
    <row r="19787" spans="1:8" x14ac:dyDescent="0.2">
      <c r="A19787" s="3">
        <v>0.91597222222208463</v>
      </c>
      <c r="B19787" s="4">
        <v>9.3816787004470825E-2</v>
      </c>
      <c r="C19787" s="4">
        <v>-0.48218056559562683</v>
      </c>
      <c r="D19787" s="4">
        <v>-0.31959077715873718</v>
      </c>
      <c r="E19787" s="4">
        <v>0.195850670337677</v>
      </c>
      <c r="F19787" s="4">
        <v>-0.18069000542163849</v>
      </c>
      <c r="G19787" s="4">
        <v>-0.52436375617980957</v>
      </c>
      <c r="H19787" s="4">
        <v>3.4366194158792496E-2</v>
      </c>
    </row>
    <row r="19788" spans="1:8" x14ac:dyDescent="0.2">
      <c r="A19788" s="3">
        <v>0.9160185185183809</v>
      </c>
      <c r="B19788" s="4">
        <v>7.4472106993198395E-2</v>
      </c>
      <c r="C19788" s="4">
        <v>-0.48266315460205078</v>
      </c>
      <c r="D19788" s="4">
        <v>-0.36254215240478516</v>
      </c>
      <c r="E19788" s="4">
        <v>0.16078533232212067</v>
      </c>
      <c r="F19788" s="4">
        <v>-0.18623261153697968</v>
      </c>
      <c r="G19788" s="4">
        <v>-0.54817849397659302</v>
      </c>
      <c r="H19788" s="4">
        <v>3.4278560429811478E-2</v>
      </c>
    </row>
    <row r="19789" spans="1:8" x14ac:dyDescent="0.2">
      <c r="A19789" s="3">
        <v>0.91606481481467716</v>
      </c>
      <c r="B19789" s="4">
        <v>5.0113536417484283E-2</v>
      </c>
      <c r="C19789" s="4">
        <v>-0.48314574360847473</v>
      </c>
      <c r="D19789" s="4">
        <v>-0.39248043298721313</v>
      </c>
      <c r="E19789" s="4">
        <v>0.12363003194332123</v>
      </c>
      <c r="F19789" s="4">
        <v>-0.19177520275115967</v>
      </c>
      <c r="G19789" s="4">
        <v>-0.57199323177337646</v>
      </c>
      <c r="H19789" s="4">
        <v>3.419092670083046E-2</v>
      </c>
    </row>
    <row r="19790" spans="1:8" x14ac:dyDescent="0.2">
      <c r="A19790" s="3">
        <v>0.91611111111097343</v>
      </c>
      <c r="B19790" s="4">
        <v>2.5754969567060471E-2</v>
      </c>
      <c r="C19790" s="4">
        <v>-0.48362830281257629</v>
      </c>
      <c r="D19790" s="4">
        <v>-0.41819304227828979</v>
      </c>
      <c r="E19790" s="4">
        <v>9.74082350730896E-2</v>
      </c>
      <c r="F19790" s="4">
        <v>-0.19731779396533966</v>
      </c>
      <c r="G19790" s="4">
        <v>-0.59580796957015991</v>
      </c>
      <c r="H19790" s="4">
        <v>3.163471445441246E-2</v>
      </c>
    </row>
    <row r="19791" spans="1:8" x14ac:dyDescent="0.2">
      <c r="A19791" s="3">
        <v>0.9161574074072697</v>
      </c>
      <c r="B19791" s="4">
        <v>1.3964016688987613E-3</v>
      </c>
      <c r="C19791" s="4">
        <v>-0.48411089181900024</v>
      </c>
      <c r="D19791" s="4">
        <v>-0.44293743371963501</v>
      </c>
      <c r="E19791" s="4">
        <v>7.7644668519496918E-2</v>
      </c>
      <c r="F19791" s="4">
        <v>-0.19897153973579407</v>
      </c>
      <c r="G19791" s="4">
        <v>-0.61962270736694336</v>
      </c>
      <c r="H19791" s="4">
        <v>2.8819896280765533E-2</v>
      </c>
    </row>
    <row r="19792" spans="1:8" x14ac:dyDescent="0.2">
      <c r="A19792" s="3">
        <v>0.91620370370356596</v>
      </c>
      <c r="B19792" s="4">
        <v>-2.2962165996432304E-2</v>
      </c>
      <c r="C19792" s="4">
        <v>-0.47487711906433105</v>
      </c>
      <c r="D19792" s="4">
        <v>-0.46480411291122437</v>
      </c>
      <c r="E19792" s="4">
        <v>4.6421051025390625E-2</v>
      </c>
      <c r="F19792" s="4">
        <v>-0.23002259433269501</v>
      </c>
      <c r="G19792" s="4">
        <v>-0.60500138998031616</v>
      </c>
      <c r="H19792" s="4">
        <v>2.6005078107118607E-2</v>
      </c>
    </row>
    <row r="19793" spans="1:8" x14ac:dyDescent="0.2">
      <c r="A19793" s="3">
        <v>0.91624999999986223</v>
      </c>
      <c r="B19793" s="4">
        <v>-4.7320734709501266E-2</v>
      </c>
      <c r="C19793" s="4">
        <v>-0.46526694297790527</v>
      </c>
      <c r="D19793" s="4">
        <v>-0.48667079210281372</v>
      </c>
      <c r="E19793" s="4">
        <v>1.5197435393929482E-2</v>
      </c>
      <c r="F19793" s="4">
        <v>-0.24872525036334991</v>
      </c>
      <c r="G19793" s="4">
        <v>-0.58056849241256714</v>
      </c>
      <c r="H19793" s="4">
        <v>2.319025993347168E-2</v>
      </c>
    </row>
    <row r="19794" spans="1:8" x14ac:dyDescent="0.2">
      <c r="A19794" s="3">
        <v>0.9162962962961585</v>
      </c>
      <c r="B19794" s="4">
        <v>-7.6288558542728424E-2</v>
      </c>
      <c r="C19794" s="4">
        <v>-0.47104030847549438</v>
      </c>
      <c r="D19794" s="4">
        <v>-0.50853747129440308</v>
      </c>
      <c r="E19794" s="4">
        <v>-1.6026180237531662E-2</v>
      </c>
      <c r="F19794" s="4">
        <v>-0.24561642110347748</v>
      </c>
      <c r="G19794" s="4">
        <v>-0.5607527494430542</v>
      </c>
      <c r="H19794" s="4">
        <v>3.6450661718845367E-2</v>
      </c>
    </row>
    <row r="19795" spans="1:8" x14ac:dyDescent="0.2">
      <c r="A19795" s="3">
        <v>0.91634259259245476</v>
      </c>
      <c r="B19795" s="4">
        <v>-0.11790641397237778</v>
      </c>
      <c r="C19795" s="4">
        <v>-0.47739911079406738</v>
      </c>
      <c r="D19795" s="4">
        <v>-0.53040415048599243</v>
      </c>
      <c r="E19795" s="4">
        <v>-2.9919754713773727E-2</v>
      </c>
      <c r="F19795" s="4">
        <v>-0.24250760674476624</v>
      </c>
      <c r="G19795" s="4">
        <v>-0.55164104700088501</v>
      </c>
      <c r="H19795" s="4">
        <v>5.6171689182519913E-2</v>
      </c>
    </row>
    <row r="19796" spans="1:8" x14ac:dyDescent="0.2">
      <c r="A19796" s="3">
        <v>0.91638888888875103</v>
      </c>
      <c r="B19796" s="4">
        <v>-0.15952427685260773</v>
      </c>
      <c r="C19796" s="4">
        <v>-0.48375794291496277</v>
      </c>
      <c r="D19796" s="4">
        <v>-0.55227077007293701</v>
      </c>
      <c r="E19796" s="4">
        <v>-3.7751454859972E-2</v>
      </c>
      <c r="F19796" s="4">
        <v>-0.23939879238605499</v>
      </c>
      <c r="G19796" s="4">
        <v>-0.54252934455871582</v>
      </c>
      <c r="H19796" s="4">
        <v>8.3000637590885162E-2</v>
      </c>
    </row>
    <row r="19797" spans="1:8" x14ac:dyDescent="0.2">
      <c r="A19797" s="3">
        <v>0.9164351851850473</v>
      </c>
      <c r="B19797" s="4">
        <v>-0.20114213228225708</v>
      </c>
      <c r="C19797" s="4">
        <v>-0.48092812299728394</v>
      </c>
      <c r="D19797" s="4">
        <v>-0.55502599477767944</v>
      </c>
      <c r="E19797" s="4">
        <v>-3.9242617785930634E-2</v>
      </c>
      <c r="F19797" s="4">
        <v>-0.23055128753185272</v>
      </c>
      <c r="G19797" s="4">
        <v>-0.50125235319137573</v>
      </c>
      <c r="H19797" s="4">
        <v>0.10982958227396011</v>
      </c>
    </row>
    <row r="19798" spans="1:8" x14ac:dyDescent="0.2">
      <c r="A19798" s="3">
        <v>0.91648148148134356</v>
      </c>
      <c r="B19798" s="4">
        <v>-0.22237490117549896</v>
      </c>
      <c r="C19798" s="4">
        <v>-0.46736252307891846</v>
      </c>
      <c r="D19798" s="4">
        <v>-0.55149370431900024</v>
      </c>
      <c r="E19798" s="4">
        <v>-4.0733780711889267E-2</v>
      </c>
      <c r="F19798" s="4">
        <v>-0.21162326633930206</v>
      </c>
      <c r="G19798" s="4">
        <v>-0.45174857974052429</v>
      </c>
      <c r="H19798" s="4">
        <v>0.13665853440761566</v>
      </c>
    </row>
    <row r="19799" spans="1:8" x14ac:dyDescent="0.2">
      <c r="A19799" s="3">
        <v>0.91652777777763983</v>
      </c>
      <c r="B19799" s="4">
        <v>-0.23756130039691925</v>
      </c>
      <c r="C19799" s="4">
        <v>-0.46404030919075012</v>
      </c>
      <c r="D19799" s="4">
        <v>-0.54796147346496582</v>
      </c>
      <c r="E19799" s="4">
        <v>-4.2224939912557602E-2</v>
      </c>
      <c r="F19799" s="4">
        <v>-0.21144869923591614</v>
      </c>
      <c r="G19799" s="4">
        <v>-0.41157260537147522</v>
      </c>
      <c r="H19799" s="4">
        <v>0.1572822630405426</v>
      </c>
    </row>
    <row r="19800" spans="1:8" x14ac:dyDescent="0.2">
      <c r="A19800" s="3">
        <v>0.9165740740739361</v>
      </c>
      <c r="B19800" s="4">
        <v>-0.23443879187107086</v>
      </c>
      <c r="C19800" s="4">
        <v>-0.45758494734764099</v>
      </c>
      <c r="D19800" s="4">
        <v>-0.53710454702377319</v>
      </c>
      <c r="E19800" s="4">
        <v>-4.4175826013088226E-2</v>
      </c>
      <c r="F19800" s="4">
        <v>-0.21425873041152954</v>
      </c>
      <c r="G19800" s="4">
        <v>-0.37374159693717957</v>
      </c>
      <c r="H19800" s="4">
        <v>0.16892698407173157</v>
      </c>
    </row>
    <row r="19801" spans="1:8" x14ac:dyDescent="0.2">
      <c r="A19801" s="3">
        <v>0.91662037037023236</v>
      </c>
      <c r="B19801" s="4">
        <v>-0.22588139772415161</v>
      </c>
      <c r="C19801" s="4">
        <v>-0.433493971824646</v>
      </c>
      <c r="D19801" s="4">
        <v>-0.52386337518692017</v>
      </c>
      <c r="E19801" s="4">
        <v>-4.61626797914505E-2</v>
      </c>
      <c r="F19801" s="4">
        <v>-0.21706877648830414</v>
      </c>
      <c r="G19801" s="4">
        <v>-0.33591058850288391</v>
      </c>
      <c r="H19801" s="4">
        <v>0.18057169020175934</v>
      </c>
    </row>
    <row r="19802" spans="1:8" x14ac:dyDescent="0.2">
      <c r="A19802" s="3">
        <v>0.91666666666652863</v>
      </c>
      <c r="B19802" s="4">
        <v>-0.20890262722969055</v>
      </c>
      <c r="C19802" s="4">
        <v>-0.39589989185333252</v>
      </c>
      <c r="D19802" s="4">
        <v>-0.4435209333896637</v>
      </c>
      <c r="E19802" s="4">
        <v>3.0228773131966591E-2</v>
      </c>
      <c r="F19802" s="4">
        <v>-0.12949991226196289</v>
      </c>
      <c r="G19802" s="4">
        <v>-0.22369280457496643</v>
      </c>
      <c r="H19802" s="4">
        <v>0.19239860773086548</v>
      </c>
    </row>
    <row r="19803" spans="1:8" x14ac:dyDescent="0.2">
      <c r="A19803" s="3">
        <v>0.9167129629628249</v>
      </c>
      <c r="B19803" s="4">
        <v>-0.1609501838684082</v>
      </c>
      <c r="C19803" s="4">
        <v>-0.2262568473815918</v>
      </c>
      <c r="D19803" s="4">
        <v>-0.35423681139945984</v>
      </c>
      <c r="E19803" s="4">
        <v>1.0478896088898182E-2</v>
      </c>
      <c r="F19803" s="4">
        <v>-9.2871896922588348E-2</v>
      </c>
      <c r="G19803" s="4">
        <v>-0.11985434591770172</v>
      </c>
      <c r="H19803" s="4">
        <v>0.35935908555984497</v>
      </c>
    </row>
    <row r="19804" spans="1:8" x14ac:dyDescent="0.2">
      <c r="A19804" s="3">
        <v>0.91675925925912116</v>
      </c>
      <c r="B19804" s="4">
        <v>-0.17048679292201996</v>
      </c>
      <c r="C19804" s="4">
        <v>-0.17571869492530823</v>
      </c>
      <c r="D19804" s="4">
        <v>-0.32667431235313416</v>
      </c>
      <c r="E19804" s="4">
        <v>-3.7063784897327423E-2</v>
      </c>
      <c r="F19804" s="4">
        <v>-9.0629845857620239E-2</v>
      </c>
      <c r="G19804" s="4">
        <v>-6.2037795782089233E-2</v>
      </c>
      <c r="H19804" s="4">
        <v>0.38136389851570129</v>
      </c>
    </row>
    <row r="19805" spans="1:8" x14ac:dyDescent="0.2">
      <c r="A19805" s="3">
        <v>0.91680555555541743</v>
      </c>
      <c r="B19805" s="4">
        <v>-7.0092707872390747E-2</v>
      </c>
      <c r="C19805" s="4">
        <v>-0.15888033807277679</v>
      </c>
      <c r="D19805" s="4">
        <v>-0.3197970986366272</v>
      </c>
      <c r="E19805" s="4">
        <v>-5.5152818560600281E-2</v>
      </c>
      <c r="F19805" s="4">
        <v>-8.8387802243232727E-2</v>
      </c>
      <c r="G19805" s="4">
        <v>-4.2212512344121933E-3</v>
      </c>
      <c r="H19805" s="4">
        <v>0.40336874127388</v>
      </c>
    </row>
    <row r="19806" spans="1:8" x14ac:dyDescent="0.2">
      <c r="A19806" s="3">
        <v>0.9168518518517137</v>
      </c>
      <c r="B19806" s="4">
        <v>3.930976614356041E-2</v>
      </c>
      <c r="C19806" s="4">
        <v>-0.12114256620407104</v>
      </c>
      <c r="D19806" s="4">
        <v>-0.31970307230949402</v>
      </c>
      <c r="E19806" s="4">
        <v>-9.786301851272583E-2</v>
      </c>
      <c r="F19806" s="4">
        <v>-1.6849337844178081E-3</v>
      </c>
      <c r="G19806" s="4">
        <v>4.6161577105522156E-2</v>
      </c>
      <c r="H19806" s="4">
        <v>0.40893876552581787</v>
      </c>
    </row>
    <row r="19807" spans="1:8" x14ac:dyDescent="0.2">
      <c r="A19807" s="3">
        <v>0.91689814814800996</v>
      </c>
      <c r="B19807" s="4">
        <v>0.12888877093791962</v>
      </c>
      <c r="C19807" s="4">
        <v>-0.10079972445964813</v>
      </c>
      <c r="D19807" s="4">
        <v>-0.31960904598236084</v>
      </c>
      <c r="E19807" s="4">
        <v>-0.16866354644298553</v>
      </c>
      <c r="F19807" s="4">
        <v>-3.3520761877298355E-2</v>
      </c>
      <c r="G19807" s="4">
        <v>7.9161763191223145E-2</v>
      </c>
      <c r="H19807" s="4">
        <v>0.39756807684898376</v>
      </c>
    </row>
    <row r="19808" spans="1:8" x14ac:dyDescent="0.2">
      <c r="A19808" s="3">
        <v>0.91694444444430623</v>
      </c>
      <c r="B19808" s="4">
        <v>0.19987756013870239</v>
      </c>
      <c r="C19808" s="4">
        <v>-0.10171893239021301</v>
      </c>
      <c r="D19808" s="4">
        <v>-0.31951498985290527</v>
      </c>
      <c r="E19808" s="4">
        <v>-0.22866940498352051</v>
      </c>
      <c r="F19808" s="4">
        <v>-5.1550388336181641E-2</v>
      </c>
      <c r="G19808" s="4">
        <v>0.11216195672750473</v>
      </c>
      <c r="H19808" s="4">
        <v>0.3907565176486969</v>
      </c>
    </row>
    <row r="19809" spans="1:8" x14ac:dyDescent="0.2">
      <c r="A19809" s="3">
        <v>0.91699074074060249</v>
      </c>
      <c r="B19809" s="4">
        <v>0.23595285415649414</v>
      </c>
      <c r="C19809" s="4">
        <v>-0.10263814032077789</v>
      </c>
      <c r="D19809" s="4">
        <v>-0.31942096352577209</v>
      </c>
      <c r="E19809" s="4">
        <v>-0.30095824599266052</v>
      </c>
      <c r="F19809" s="4">
        <v>-6.6790394484996796E-2</v>
      </c>
      <c r="G19809" s="4">
        <v>0.14516213536262512</v>
      </c>
      <c r="H19809" s="4">
        <v>0.39288657903671265</v>
      </c>
    </row>
    <row r="19810" spans="1:8" x14ac:dyDescent="0.2">
      <c r="A19810" s="3">
        <v>0.91703703703689876</v>
      </c>
      <c r="B19810" s="4">
        <v>0.34674987196922302</v>
      </c>
      <c r="C19810" s="4">
        <v>-0.10355734080076218</v>
      </c>
      <c r="D19810" s="4">
        <v>-0.31592276692390442</v>
      </c>
      <c r="E19810" s="4">
        <v>-0.31895309686660767</v>
      </c>
      <c r="F19810" s="4">
        <v>-8.2030400633811951E-2</v>
      </c>
      <c r="G19810" s="4">
        <v>0.16453433036804199</v>
      </c>
      <c r="H19810" s="4">
        <v>0.39501667022705078</v>
      </c>
    </row>
    <row r="19811" spans="1:8" x14ac:dyDescent="0.2">
      <c r="A19811" s="3">
        <v>0.91708333333319503</v>
      </c>
      <c r="B19811" s="4">
        <v>0.40171030163764954</v>
      </c>
      <c r="C19811" s="4">
        <v>-0.19830463826656342</v>
      </c>
      <c r="D19811" s="4">
        <v>-0.38435354828834534</v>
      </c>
      <c r="E19811" s="4">
        <v>-0.36352086067199707</v>
      </c>
      <c r="F19811" s="4">
        <v>-0.10652531683444977</v>
      </c>
      <c r="G19811" s="4">
        <v>0.18043878674507141</v>
      </c>
      <c r="H19811" s="4">
        <v>0.39714673161506653</v>
      </c>
    </row>
    <row r="19812" spans="1:8" x14ac:dyDescent="0.2">
      <c r="A19812" s="3">
        <v>0.91712962962949129</v>
      </c>
      <c r="B19812" s="4">
        <v>0.45667073130607605</v>
      </c>
      <c r="C19812" s="4">
        <v>-0.13950701057910919</v>
      </c>
      <c r="D19812" s="4">
        <v>-0.28527402877807617</v>
      </c>
      <c r="E19812" s="4">
        <v>-0.40808862447738647</v>
      </c>
      <c r="F19812" s="4">
        <v>-0.1475050300359726</v>
      </c>
      <c r="G19812" s="4">
        <v>0.20571702718734741</v>
      </c>
      <c r="H19812" s="4">
        <v>0.39899560809135437</v>
      </c>
    </row>
    <row r="19813" spans="1:8" x14ac:dyDescent="0.2">
      <c r="A19813" s="3">
        <v>0.91717592592578756</v>
      </c>
      <c r="B19813" s="4">
        <v>0.51163113117218018</v>
      </c>
      <c r="C19813" s="4">
        <v>-0.1816963404417038</v>
      </c>
      <c r="D19813" s="4">
        <v>-0.27158677577972412</v>
      </c>
      <c r="E19813" s="4">
        <v>-0.43357697129249573</v>
      </c>
      <c r="F19813" s="4">
        <v>-0.25484949350357056</v>
      </c>
      <c r="G19813" s="4">
        <v>0.23333042860031128</v>
      </c>
      <c r="H19813" s="4">
        <v>0.40081670880317688</v>
      </c>
    </row>
    <row r="19814" spans="1:8" x14ac:dyDescent="0.2">
      <c r="A19814" s="3">
        <v>0.91722222222208383</v>
      </c>
      <c r="B19814" s="4">
        <v>0.54589051008224487</v>
      </c>
      <c r="C19814" s="4">
        <v>-0.22556377947330475</v>
      </c>
      <c r="D19814" s="4">
        <v>-0.24071976542472839</v>
      </c>
      <c r="E19814" s="4">
        <v>-0.45749872922897339</v>
      </c>
      <c r="F19814" s="4">
        <v>-0.21877245604991913</v>
      </c>
      <c r="G19814" s="4">
        <v>0.23738549649715424</v>
      </c>
      <c r="H19814" s="4">
        <v>0.40263780951499939</v>
      </c>
    </row>
    <row r="19815" spans="1:8" x14ac:dyDescent="0.2">
      <c r="A19815" s="3">
        <v>0.91726851851838009</v>
      </c>
      <c r="B19815" s="4">
        <v>0.56479078531265259</v>
      </c>
      <c r="C19815" s="4">
        <v>-0.24425053596496582</v>
      </c>
      <c r="D19815" s="4">
        <v>-0.20428019762039185</v>
      </c>
      <c r="E19815" s="4">
        <v>-0.47945049405097961</v>
      </c>
      <c r="F19815" s="4">
        <v>-0.25036495923995972</v>
      </c>
      <c r="G19815" s="4">
        <v>0.23555631935596466</v>
      </c>
      <c r="H19815" s="4">
        <v>0.40133380889892578</v>
      </c>
    </row>
    <row r="19816" spans="1:8" x14ac:dyDescent="0.2">
      <c r="A19816" s="3">
        <v>0.91731481481467636</v>
      </c>
      <c r="B19816" s="4">
        <v>0.55870616436004639</v>
      </c>
      <c r="C19816" s="4">
        <v>-0.26898550987243652</v>
      </c>
      <c r="D19816" s="4">
        <v>-0.16784064471721649</v>
      </c>
      <c r="E19816" s="4">
        <v>-0.49876707792282104</v>
      </c>
      <c r="F19816" s="4">
        <v>-0.28195741772651672</v>
      </c>
      <c r="G19816" s="4">
        <v>0.23372712731361389</v>
      </c>
      <c r="H19816" s="4">
        <v>0.39547911286354065</v>
      </c>
    </row>
    <row r="19817" spans="1:8" x14ac:dyDescent="0.2">
      <c r="A19817" s="3">
        <v>0.91736111111097263</v>
      </c>
      <c r="B19817" s="4">
        <v>0.54696303606033325</v>
      </c>
      <c r="C19817" s="4">
        <v>-0.32107985019683838</v>
      </c>
      <c r="D19817" s="4">
        <v>-0.1451440155506134</v>
      </c>
      <c r="E19817" s="4">
        <v>-0.49246758222579956</v>
      </c>
      <c r="F19817" s="4">
        <v>-0.31354990601539612</v>
      </c>
      <c r="G19817" s="4">
        <v>0.23189793527126312</v>
      </c>
      <c r="H19817" s="4">
        <v>0.38962444663047791</v>
      </c>
    </row>
    <row r="19818" spans="1:8" x14ac:dyDescent="0.2">
      <c r="A19818" s="3">
        <v>0.91740740740726889</v>
      </c>
      <c r="B19818" s="4">
        <v>0.51972693204879761</v>
      </c>
      <c r="C19818" s="4">
        <v>-0.33836770057678223</v>
      </c>
      <c r="D19818" s="4">
        <v>-0.12688487768173218</v>
      </c>
      <c r="E19818" s="4">
        <v>-0.48402673006057739</v>
      </c>
      <c r="F19818" s="4">
        <v>-0.34514239430427551</v>
      </c>
      <c r="G19818" s="4">
        <v>0.23006874322891235</v>
      </c>
      <c r="H19818" s="4">
        <v>0.38376978039741516</v>
      </c>
    </row>
    <row r="19819" spans="1:8" x14ac:dyDescent="0.2">
      <c r="A19819" s="3">
        <v>0.91745370370356516</v>
      </c>
      <c r="B19819" s="4">
        <v>0.49249082803726196</v>
      </c>
      <c r="C19819" s="4">
        <v>-0.38494452834129333</v>
      </c>
      <c r="D19819" s="4">
        <v>-0.10862572491168976</v>
      </c>
      <c r="E19819" s="4">
        <v>-0.47558587789535522</v>
      </c>
      <c r="F19819" s="4">
        <v>-0.35196655988693237</v>
      </c>
      <c r="G19819" s="4">
        <v>0.22823956608772278</v>
      </c>
      <c r="H19819" s="4">
        <v>0.38637849688529968</v>
      </c>
    </row>
    <row r="19820" spans="1:8" x14ac:dyDescent="0.2">
      <c r="A19820" s="3">
        <v>0.91749999999986143</v>
      </c>
      <c r="B19820" s="4">
        <v>0.46525469422340393</v>
      </c>
      <c r="C19820" s="4">
        <v>-0.41580924391746521</v>
      </c>
      <c r="D19820" s="4">
        <v>-8.9340917766094208E-2</v>
      </c>
      <c r="E19820" s="4">
        <v>-0.46714505553245544</v>
      </c>
      <c r="F19820" s="4">
        <v>-0.35475853085517883</v>
      </c>
      <c r="G19820" s="4">
        <v>0.22315894067287445</v>
      </c>
      <c r="H19820" s="4">
        <v>0.40131771564483643</v>
      </c>
    </row>
    <row r="19821" spans="1:8" x14ac:dyDescent="0.2">
      <c r="A19821" s="3">
        <v>0.91754629629615769</v>
      </c>
      <c r="B19821" s="4">
        <v>0.43801859021186829</v>
      </c>
      <c r="C19821" s="4">
        <v>-0.42685845494270325</v>
      </c>
      <c r="D19821" s="4">
        <v>-6.7076534032821655E-2</v>
      </c>
      <c r="E19821" s="4">
        <v>-0.44594201445579529</v>
      </c>
      <c r="F19821" s="4">
        <v>-0.37129399180412292</v>
      </c>
      <c r="G19821" s="4">
        <v>0.21042226254940033</v>
      </c>
      <c r="H19821" s="4">
        <v>0.39926323294639587</v>
      </c>
    </row>
    <row r="19822" spans="1:8" x14ac:dyDescent="0.2">
      <c r="A19822" s="3">
        <v>0.91759259259245396</v>
      </c>
      <c r="B19822" s="4">
        <v>0.41806593537330627</v>
      </c>
      <c r="C19822" s="4">
        <v>-0.43790766596794128</v>
      </c>
      <c r="D19822" s="4">
        <v>-4.4812150299549103E-2</v>
      </c>
      <c r="E19822" s="4">
        <v>-0.42374420166015625</v>
      </c>
      <c r="F19822" s="4">
        <v>-0.39003732800483704</v>
      </c>
      <c r="G19822" s="4">
        <v>0.19768558442592621</v>
      </c>
      <c r="H19822" s="4">
        <v>0.39549040794372559</v>
      </c>
    </row>
    <row r="19823" spans="1:8" x14ac:dyDescent="0.2">
      <c r="A19823" s="3">
        <v>0.91763888888875023</v>
      </c>
      <c r="B19823" s="4">
        <v>0.41772234439849854</v>
      </c>
      <c r="C19823" s="4">
        <v>-0.4197770357131958</v>
      </c>
      <c r="D19823" s="4">
        <v>-3.0701182782649994E-2</v>
      </c>
      <c r="E19823" s="4">
        <v>-0.40154638886451721</v>
      </c>
      <c r="F19823" s="4">
        <v>-0.40597662329673767</v>
      </c>
      <c r="G19823" s="4">
        <v>0.17249855399131775</v>
      </c>
      <c r="H19823" s="4">
        <v>0.38328841328620911</v>
      </c>
    </row>
    <row r="19824" spans="1:8" x14ac:dyDescent="0.2">
      <c r="A19824" s="3">
        <v>0.91768518518504649</v>
      </c>
      <c r="B19824" s="4">
        <v>0.41737878322601318</v>
      </c>
      <c r="C19824" s="4">
        <v>-0.40046826004981995</v>
      </c>
      <c r="D19824" s="4">
        <v>3.763534827157855E-3</v>
      </c>
      <c r="E19824" s="4">
        <v>-0.35923969745635986</v>
      </c>
      <c r="F19824" s="4">
        <v>-0.42619684338569641</v>
      </c>
      <c r="G19824" s="4">
        <v>0.14421063661575317</v>
      </c>
      <c r="H19824" s="4">
        <v>0.37021613121032715</v>
      </c>
    </row>
    <row r="19825" spans="1:8" x14ac:dyDescent="0.2">
      <c r="A19825" s="3">
        <v>0.91773148148134276</v>
      </c>
      <c r="B19825" s="4">
        <v>0.4195728600025177</v>
      </c>
      <c r="C19825" s="4">
        <v>-0.38115951418876648</v>
      </c>
      <c r="D19825" s="4">
        <v>4.5698102563619614E-2</v>
      </c>
      <c r="E19825" s="4">
        <v>-0.31526052951812744</v>
      </c>
      <c r="F19825" s="4">
        <v>-0.44689580798149109</v>
      </c>
      <c r="G19825" s="4">
        <v>0.14381232857704163</v>
      </c>
      <c r="H19825" s="4">
        <v>0.35121205449104309</v>
      </c>
    </row>
    <row r="19826" spans="1:8" x14ac:dyDescent="0.2">
      <c r="A19826" s="3">
        <v>0.91777777777763903</v>
      </c>
      <c r="B19826" s="4">
        <v>0.42865276336669922</v>
      </c>
      <c r="C19826" s="4">
        <v>-0.35129794478416443</v>
      </c>
      <c r="D19826" s="4">
        <v>8.142397552728653E-2</v>
      </c>
      <c r="E19826" s="4">
        <v>-0.27961060404777527</v>
      </c>
      <c r="F19826" s="4">
        <v>-0.45374956727027893</v>
      </c>
      <c r="G19826" s="4">
        <v>0.15052767097949982</v>
      </c>
      <c r="H19826" s="4">
        <v>0.32349154353141785</v>
      </c>
    </row>
    <row r="19827" spans="1:8" x14ac:dyDescent="0.2">
      <c r="A19827" s="3">
        <v>0.91782407407393529</v>
      </c>
      <c r="B19827" s="4">
        <v>0.43773263692855835</v>
      </c>
      <c r="C19827" s="4">
        <v>-0.30888748168945313</v>
      </c>
      <c r="D19827" s="4">
        <v>9.9027201533317566E-2</v>
      </c>
      <c r="E19827" s="4">
        <v>-0.25520232319831848</v>
      </c>
      <c r="F19827" s="4">
        <v>-0.46060332655906677</v>
      </c>
      <c r="G19827" s="4">
        <v>0.15724299848079681</v>
      </c>
      <c r="H19827" s="4">
        <v>0.2957710325717926</v>
      </c>
    </row>
    <row r="19828" spans="1:8" x14ac:dyDescent="0.2">
      <c r="A19828" s="3">
        <v>0.91787037037023156</v>
      </c>
      <c r="B19828" s="4">
        <v>0.44681254029273987</v>
      </c>
      <c r="C19828" s="4">
        <v>-0.26647701859474182</v>
      </c>
      <c r="D19828" s="4">
        <v>0.1166304275393486</v>
      </c>
      <c r="E19828" s="4">
        <v>-0.21932882070541382</v>
      </c>
      <c r="F19828" s="4">
        <v>-0.467457115650177</v>
      </c>
      <c r="G19828" s="4">
        <v>0.163958340883255</v>
      </c>
      <c r="H19828" s="4">
        <v>0.26805052161216736</v>
      </c>
    </row>
    <row r="19829" spans="1:8" x14ac:dyDescent="0.2">
      <c r="A19829" s="3">
        <v>0.91791666666652783</v>
      </c>
      <c r="B19829" s="4">
        <v>0.455892413854599</v>
      </c>
      <c r="C19829" s="4">
        <v>-0.18988326191902161</v>
      </c>
      <c r="D19829" s="4">
        <v>0.13423365354537964</v>
      </c>
      <c r="E19829" s="4">
        <v>-0.16780497133731842</v>
      </c>
      <c r="F19829" s="4">
        <v>-0.48980176448822021</v>
      </c>
      <c r="G19829" s="4">
        <v>0.17399320006370544</v>
      </c>
      <c r="H19829" s="4">
        <v>0.24033001065254211</v>
      </c>
    </row>
    <row r="19830" spans="1:8" x14ac:dyDescent="0.2">
      <c r="A19830" s="3">
        <v>0.91796296296282409</v>
      </c>
      <c r="B19830" s="4">
        <v>0.46936199069023132</v>
      </c>
      <c r="C19830" s="4">
        <v>-0.16472049057483673</v>
      </c>
      <c r="D19830" s="4">
        <v>0.15183688700199127</v>
      </c>
      <c r="E19830" s="4">
        <v>-9.7648024559020996E-2</v>
      </c>
      <c r="F19830" s="4">
        <v>-0.53947967290878296</v>
      </c>
      <c r="G19830" s="4">
        <v>0.17143364250659943</v>
      </c>
      <c r="H19830" s="4">
        <v>0.2221205085515976</v>
      </c>
    </row>
    <row r="19831" spans="1:8" x14ac:dyDescent="0.2">
      <c r="A19831" s="3">
        <v>0.91800925925912036</v>
      </c>
      <c r="B19831" s="4">
        <v>0.49453529715538025</v>
      </c>
      <c r="C19831" s="4">
        <v>-0.12018369883298874</v>
      </c>
      <c r="D19831" s="4">
        <v>0.17146764695644379</v>
      </c>
      <c r="E19831" s="4">
        <v>-2.2450095042586327E-2</v>
      </c>
      <c r="F19831" s="4">
        <v>-0.57591760158538818</v>
      </c>
      <c r="G19831" s="4">
        <v>0.16541218757629395</v>
      </c>
      <c r="H19831" s="4">
        <v>0.20490223169326782</v>
      </c>
    </row>
    <row r="19832" spans="1:8" x14ac:dyDescent="0.2">
      <c r="A19832" s="3">
        <v>0.91805555555541662</v>
      </c>
      <c r="B19832" s="4">
        <v>0.49793791770935059</v>
      </c>
      <c r="C19832" s="4">
        <v>-6.8017557263374329E-2</v>
      </c>
      <c r="D19832" s="4">
        <v>0.19175751507282257</v>
      </c>
      <c r="E19832" s="4">
        <v>6.2274418771266937E-2</v>
      </c>
      <c r="F19832" s="4">
        <v>-0.58872199058532715</v>
      </c>
      <c r="G19832" s="4">
        <v>0.15939071774482727</v>
      </c>
      <c r="H19832" s="4">
        <v>0.18768395483493805</v>
      </c>
    </row>
    <row r="19833" spans="1:8" x14ac:dyDescent="0.2">
      <c r="A19833" s="3">
        <v>0.91810185185171289</v>
      </c>
      <c r="B19833" s="4">
        <v>0.49487537145614624</v>
      </c>
      <c r="C19833" s="4">
        <v>-4.8459801822900772E-2</v>
      </c>
      <c r="D19833" s="4">
        <v>0.20735788345336914</v>
      </c>
      <c r="E19833" s="4">
        <v>0.12950766086578369</v>
      </c>
      <c r="F19833" s="4">
        <v>-0.60152643918991089</v>
      </c>
      <c r="G19833" s="4">
        <v>0.15336926281452179</v>
      </c>
      <c r="H19833" s="4">
        <v>0.17046567797660828</v>
      </c>
    </row>
    <row r="19834" spans="1:8" x14ac:dyDescent="0.2">
      <c r="A19834" s="3">
        <v>0.91814814814800916</v>
      </c>
      <c r="B19834" s="4">
        <v>0.47121027112007141</v>
      </c>
      <c r="C19834" s="4">
        <v>-2.4552259594202042E-2</v>
      </c>
      <c r="D19834" s="4">
        <v>0.20924437046051025</v>
      </c>
      <c r="E19834" s="4">
        <v>0.18009428679943085</v>
      </c>
      <c r="F19834" s="4">
        <v>-0.61433088779449463</v>
      </c>
      <c r="G19834" s="4">
        <v>0.14734780788421631</v>
      </c>
      <c r="H19834" s="4">
        <v>0.1532474011182785</v>
      </c>
    </row>
    <row r="19835" spans="1:8" x14ac:dyDescent="0.2">
      <c r="A19835" s="3">
        <v>0.91819444444430542</v>
      </c>
      <c r="B19835" s="4">
        <v>0.44133594632148743</v>
      </c>
      <c r="C19835" s="4">
        <v>-9.4659840688109398E-3</v>
      </c>
      <c r="D19835" s="4">
        <v>0.21113085746765137</v>
      </c>
      <c r="E19835" s="4">
        <v>0.23334863781929016</v>
      </c>
      <c r="F19835" s="4">
        <v>-0.61647295951843262</v>
      </c>
      <c r="G19835" s="4">
        <v>0.13454404473304749</v>
      </c>
      <c r="H19835" s="4">
        <v>0.13602912425994873</v>
      </c>
    </row>
    <row r="19836" spans="1:8" x14ac:dyDescent="0.2">
      <c r="A19836" s="3">
        <v>0.91824074074060169</v>
      </c>
      <c r="B19836" s="4">
        <v>0.41146159172058105</v>
      </c>
      <c r="C19836" s="4">
        <v>-4.9568400718271732E-3</v>
      </c>
      <c r="D19836" s="4">
        <v>0.21301735937595367</v>
      </c>
      <c r="E19836" s="4">
        <v>0.29023763537406921</v>
      </c>
      <c r="F19836" s="4">
        <v>-0.59959352016448975</v>
      </c>
      <c r="G19836" s="4">
        <v>0.1200445368885994</v>
      </c>
      <c r="H19836" s="4">
        <v>0.13292892277240753</v>
      </c>
    </row>
    <row r="19837" spans="1:8" x14ac:dyDescent="0.2">
      <c r="A19837" s="3">
        <v>0.91828703703689796</v>
      </c>
      <c r="B19837" s="4">
        <v>0.38158723711967468</v>
      </c>
      <c r="C19837" s="4">
        <v>-4.4769610394723713E-4</v>
      </c>
      <c r="D19837" s="4">
        <v>0.21490384638309479</v>
      </c>
      <c r="E19837" s="4">
        <v>0.34712660312652588</v>
      </c>
      <c r="F19837" s="4">
        <v>-0.59184384346008301</v>
      </c>
      <c r="G19837" s="4">
        <v>0.11752124130725861</v>
      </c>
      <c r="H19837" s="4">
        <v>0.14910070598125458</v>
      </c>
    </row>
    <row r="19838" spans="1:8" x14ac:dyDescent="0.2">
      <c r="A19838" s="3">
        <v>0.91833333333319422</v>
      </c>
      <c r="B19838" s="4">
        <v>0.35060662031173706</v>
      </c>
      <c r="C19838" s="4">
        <v>-9.8407631739974022E-3</v>
      </c>
      <c r="D19838" s="4">
        <v>0.23135624825954437</v>
      </c>
      <c r="E19838" s="4">
        <v>0.40401560068130493</v>
      </c>
      <c r="F19838" s="4">
        <v>-0.60028570890426636</v>
      </c>
      <c r="G19838" s="4">
        <v>0.11799458414316177</v>
      </c>
      <c r="H19838" s="4">
        <v>0.16313542425632477</v>
      </c>
    </row>
    <row r="19839" spans="1:8" x14ac:dyDescent="0.2">
      <c r="A19839" s="3">
        <v>0.91837962962949049</v>
      </c>
      <c r="B19839" s="4">
        <v>0.31659418344497681</v>
      </c>
      <c r="C19839" s="4">
        <v>-3.5616163164377213E-2</v>
      </c>
      <c r="D19839" s="4">
        <v>0.26054099202156067</v>
      </c>
      <c r="E19839" s="4">
        <v>0.46090459823608398</v>
      </c>
      <c r="F19839" s="4">
        <v>-0.60872751474380493</v>
      </c>
      <c r="G19839" s="4">
        <v>0.11846793442964554</v>
      </c>
      <c r="H19839" s="4">
        <v>0.17717014253139496</v>
      </c>
    </row>
    <row r="19840" spans="1:8" x14ac:dyDescent="0.2">
      <c r="A19840" s="3">
        <v>0.91842592592578676</v>
      </c>
      <c r="B19840" s="4">
        <v>0.29386597871780396</v>
      </c>
      <c r="C19840" s="4">
        <v>-7.5675241649150848E-2</v>
      </c>
      <c r="D19840" s="4">
        <v>0.27994945645332336</v>
      </c>
      <c r="E19840" s="4">
        <v>0.51779359579086304</v>
      </c>
      <c r="F19840" s="4">
        <v>-0.62212026119232178</v>
      </c>
      <c r="G19840" s="4">
        <v>0.11894127726554871</v>
      </c>
      <c r="H19840" s="4">
        <v>0.18698470294475555</v>
      </c>
    </row>
    <row r="19841" spans="1:8" x14ac:dyDescent="0.2">
      <c r="A19841" s="3">
        <v>0.91847222222208302</v>
      </c>
      <c r="B19841" s="4">
        <v>0.27453184127807617</v>
      </c>
      <c r="C19841" s="4">
        <v>-0.11629922688007355</v>
      </c>
      <c r="D19841" s="4">
        <v>0.29935792088508606</v>
      </c>
      <c r="E19841" s="4">
        <v>0.53416693210601807</v>
      </c>
      <c r="F19841" s="4">
        <v>-0.63632291555404663</v>
      </c>
      <c r="G19841" s="4">
        <v>0.11941462010145187</v>
      </c>
      <c r="H19841" s="4">
        <v>0.19061256945133209</v>
      </c>
    </row>
    <row r="19842" spans="1:8" x14ac:dyDescent="0.2">
      <c r="A19842" s="3">
        <v>0.91851851851837929</v>
      </c>
      <c r="B19842" s="4">
        <v>0.25519770383834839</v>
      </c>
      <c r="C19842" s="4">
        <v>-0.14721618592739105</v>
      </c>
      <c r="D19842" s="4">
        <v>0.32441362738609314</v>
      </c>
      <c r="E19842" s="4">
        <v>0.54732280969619751</v>
      </c>
      <c r="F19842" s="4">
        <v>-0.65052562952041626</v>
      </c>
      <c r="G19842" s="4">
        <v>0.11988796293735504</v>
      </c>
      <c r="H19842" s="4">
        <v>0.20447677373886108</v>
      </c>
    </row>
    <row r="19843" spans="1:8" x14ac:dyDescent="0.2">
      <c r="A19843" s="3">
        <v>0.91856481481467556</v>
      </c>
      <c r="B19843" s="4">
        <v>0.26205003261566162</v>
      </c>
      <c r="C19843" s="4">
        <v>-0.16676899790763855</v>
      </c>
      <c r="D19843" s="4">
        <v>0.36578249931335449</v>
      </c>
      <c r="E19843" s="4">
        <v>0.56047874689102173</v>
      </c>
      <c r="F19843" s="4">
        <v>-0.66472828388214111</v>
      </c>
      <c r="G19843" s="4">
        <v>0.14268858730792999</v>
      </c>
      <c r="H19843" s="4">
        <v>0.2333703488111496</v>
      </c>
    </row>
    <row r="19844" spans="1:8" x14ac:dyDescent="0.2">
      <c r="A19844" s="3">
        <v>0.91861111111097182</v>
      </c>
      <c r="B19844" s="4">
        <v>0.2727043628692627</v>
      </c>
      <c r="C19844" s="4">
        <v>-0.1804298460483551</v>
      </c>
      <c r="D19844" s="4">
        <v>0.40715137124061584</v>
      </c>
      <c r="E19844" s="4">
        <v>0.58186495304107666</v>
      </c>
      <c r="F19844" s="4">
        <v>-0.6790277361869812</v>
      </c>
      <c r="G19844" s="4">
        <v>0.17106959223747253</v>
      </c>
      <c r="H19844" s="4">
        <v>0.26226392388343811</v>
      </c>
    </row>
    <row r="19845" spans="1:8" x14ac:dyDescent="0.2">
      <c r="A19845" s="3">
        <v>0.91865740740726809</v>
      </c>
      <c r="B19845" s="4">
        <v>0.27288314700126648</v>
      </c>
      <c r="C19845" s="4">
        <v>-0.18715348839759827</v>
      </c>
      <c r="D19845" s="4">
        <v>0.4485202431678772</v>
      </c>
      <c r="E19845" s="4">
        <v>0.61440253257751465</v>
      </c>
      <c r="F19845" s="4">
        <v>-0.69334280490875244</v>
      </c>
      <c r="G19845" s="4">
        <v>0.19945061206817627</v>
      </c>
      <c r="H19845" s="4">
        <v>0.29115748405456543</v>
      </c>
    </row>
    <row r="19846" spans="1:8" x14ac:dyDescent="0.2">
      <c r="A19846" s="3">
        <v>0.91870370370356436</v>
      </c>
      <c r="B19846" s="4">
        <v>0.27306196093559265</v>
      </c>
      <c r="C19846" s="4">
        <v>-0.16880960762500763</v>
      </c>
      <c r="D19846" s="4">
        <v>0.48988908529281616</v>
      </c>
      <c r="E19846" s="4">
        <v>0.6348034143447876</v>
      </c>
      <c r="F19846" s="4">
        <v>-0.70765787363052368</v>
      </c>
      <c r="G19846" s="4">
        <v>0.23424357175827026</v>
      </c>
      <c r="H19846" s="4">
        <v>0.32005107402801514</v>
      </c>
    </row>
    <row r="19847" spans="1:8" x14ac:dyDescent="0.2">
      <c r="A19847" s="3">
        <v>0.91874999999986062</v>
      </c>
      <c r="B19847" s="4">
        <v>0.27324077486991882</v>
      </c>
      <c r="C19847" s="4">
        <v>-0.13471730053424835</v>
      </c>
      <c r="D19847" s="4">
        <v>0.5312579870223999</v>
      </c>
      <c r="E19847" s="4">
        <v>0.63877308368682861</v>
      </c>
      <c r="F19847" s="4">
        <v>-0.69858294725418091</v>
      </c>
      <c r="G19847" s="4">
        <v>0.26897415518760681</v>
      </c>
      <c r="H19847" s="4">
        <v>0.34894463419914246</v>
      </c>
    </row>
    <row r="19848" spans="1:8" x14ac:dyDescent="0.2">
      <c r="A19848" s="3">
        <v>0.91879629629615689</v>
      </c>
      <c r="B19848" s="4">
        <v>0.27341955900192261</v>
      </c>
      <c r="C19848" s="4">
        <v>-0.11598146706819534</v>
      </c>
      <c r="D19848" s="4">
        <v>0.57262682914733887</v>
      </c>
      <c r="E19848" s="4">
        <v>0.66175836324691772</v>
      </c>
      <c r="F19848" s="4">
        <v>-0.6857764720916748</v>
      </c>
      <c r="G19848" s="4">
        <v>0.29974231123924255</v>
      </c>
      <c r="H19848" s="4">
        <v>0.37783822417259216</v>
      </c>
    </row>
    <row r="19849" spans="1:8" x14ac:dyDescent="0.2">
      <c r="A19849" s="3">
        <v>0.91884259259245316</v>
      </c>
      <c r="B19849" s="4">
        <v>0.27359837293624878</v>
      </c>
      <c r="C19849" s="4">
        <v>-6.5753661096096039E-2</v>
      </c>
      <c r="D19849" s="4">
        <v>0.60382944345474243</v>
      </c>
      <c r="E19849" s="4">
        <v>0.71048349142074585</v>
      </c>
      <c r="F19849" s="4">
        <v>-0.67296993732452393</v>
      </c>
      <c r="G19849" s="4">
        <v>0.32126408815383911</v>
      </c>
      <c r="H19849" s="4">
        <v>0.40673178434371948</v>
      </c>
    </row>
    <row r="19850" spans="1:8" x14ac:dyDescent="0.2">
      <c r="A19850" s="3">
        <v>0.91888888888874942</v>
      </c>
      <c r="B19850" s="4">
        <v>0.27824759483337402</v>
      </c>
      <c r="C19850" s="4">
        <v>-5.0488203763961792E-2</v>
      </c>
      <c r="D19850" s="4">
        <v>0.63169854879379272</v>
      </c>
      <c r="E19850" s="4">
        <v>0.75920867919921875</v>
      </c>
      <c r="F19850" s="4">
        <v>-0.66016340255737305</v>
      </c>
      <c r="G19850" s="4">
        <v>0.34603902697563171</v>
      </c>
      <c r="H19850" s="4">
        <v>0.39972200989723206</v>
      </c>
    </row>
    <row r="19851" spans="1:8" x14ac:dyDescent="0.2">
      <c r="A19851" s="3">
        <v>0.91893518518504569</v>
      </c>
      <c r="B19851" s="4">
        <v>0.2949371337890625</v>
      </c>
      <c r="C19851" s="4">
        <v>-1.3409163802862167E-2</v>
      </c>
      <c r="D19851" s="4">
        <v>0.65182727575302124</v>
      </c>
      <c r="E19851" s="4">
        <v>0.80793380737304688</v>
      </c>
      <c r="F19851" s="4">
        <v>-0.63914728164672852</v>
      </c>
      <c r="G19851" s="4">
        <v>0.37690994143486023</v>
      </c>
      <c r="H19851" s="4">
        <v>0.38917738199234009</v>
      </c>
    </row>
    <row r="19852" spans="1:8" x14ac:dyDescent="0.2">
      <c r="A19852" s="3">
        <v>0.91898148148134196</v>
      </c>
      <c r="B19852" s="4">
        <v>0.31162667274475098</v>
      </c>
      <c r="C19852" s="4">
        <v>1.2555514462292194E-2</v>
      </c>
      <c r="D19852" s="4">
        <v>0.64886057376861572</v>
      </c>
      <c r="E19852" s="4">
        <v>0.84773743152618408</v>
      </c>
      <c r="F19852" s="4">
        <v>-0.65372240543365479</v>
      </c>
      <c r="G19852" s="4">
        <v>0.39709743857383728</v>
      </c>
      <c r="H19852" s="4">
        <v>0.37863278388977051</v>
      </c>
    </row>
    <row r="19853" spans="1:8" x14ac:dyDescent="0.2">
      <c r="A19853" s="3">
        <v>0.91902777777763822</v>
      </c>
      <c r="B19853" s="4">
        <v>0.3235211968421936</v>
      </c>
      <c r="C19853" s="4">
        <v>2.4219503626227379E-2</v>
      </c>
      <c r="D19853" s="4">
        <v>0.64589393138885498</v>
      </c>
      <c r="E19853" s="4">
        <v>0.88679879903793335</v>
      </c>
      <c r="F19853" s="4">
        <v>-0.65530872344970703</v>
      </c>
      <c r="G19853" s="4">
        <v>0.41458964347839355</v>
      </c>
      <c r="H19853" s="4">
        <v>0.365957111120224</v>
      </c>
    </row>
    <row r="19854" spans="1:8" x14ac:dyDescent="0.2">
      <c r="A19854" s="3">
        <v>0.91907407407393449</v>
      </c>
      <c r="B19854" s="4">
        <v>0.32233709096908569</v>
      </c>
      <c r="C19854" s="4">
        <v>3.9080299437046051E-2</v>
      </c>
      <c r="D19854" s="4">
        <v>0.64292722940444946</v>
      </c>
      <c r="E19854" s="4">
        <v>0.92586010694503784</v>
      </c>
      <c r="F19854" s="4">
        <v>-0.65378451347351074</v>
      </c>
      <c r="G19854" s="4">
        <v>0.43555089831352234</v>
      </c>
      <c r="H19854" s="4">
        <v>0.35306182503700256</v>
      </c>
    </row>
    <row r="19855" spans="1:8" x14ac:dyDescent="0.2">
      <c r="A19855" s="3">
        <v>0.91912037037023075</v>
      </c>
      <c r="B19855" s="4">
        <v>0.32115301489830017</v>
      </c>
      <c r="C19855" s="4">
        <v>5.6216046214103699E-2</v>
      </c>
      <c r="D19855" s="4">
        <v>0.63996052742004395</v>
      </c>
      <c r="E19855" s="4">
        <v>0.9607311487197876</v>
      </c>
      <c r="F19855" s="4">
        <v>-0.63942486047744751</v>
      </c>
      <c r="G19855" s="4">
        <v>0.4645233154296875</v>
      </c>
      <c r="H19855" s="4">
        <v>0.30966892838478088</v>
      </c>
    </row>
    <row r="19856" spans="1:8" x14ac:dyDescent="0.2">
      <c r="A19856" s="3">
        <v>0.91916666666652702</v>
      </c>
      <c r="B19856" s="4">
        <v>0.30533841252326965</v>
      </c>
      <c r="C19856" s="4">
        <v>7.1607686579227448E-2</v>
      </c>
      <c r="D19856" s="4">
        <v>0.64234751462936401</v>
      </c>
      <c r="E19856" s="4">
        <v>0.99453771114349365</v>
      </c>
      <c r="F19856" s="4">
        <v>-0.62293750047683716</v>
      </c>
      <c r="G19856" s="4">
        <v>0.49349576234817505</v>
      </c>
      <c r="H19856" s="4">
        <v>0.29942160844802856</v>
      </c>
    </row>
    <row r="19857" spans="1:8" x14ac:dyDescent="0.2">
      <c r="A19857" s="3">
        <v>0.91921296296282329</v>
      </c>
      <c r="B19857" s="4">
        <v>0.28521418571472168</v>
      </c>
      <c r="C19857" s="4">
        <v>8.6999326944351196E-2</v>
      </c>
      <c r="D19857" s="4">
        <v>0.6603052020072937</v>
      </c>
      <c r="E19857" s="4">
        <v>0.99842745065689087</v>
      </c>
      <c r="F19857" s="4">
        <v>-0.60645014047622681</v>
      </c>
      <c r="G19857" s="4">
        <v>0.5256725549697876</v>
      </c>
      <c r="H19857" s="4">
        <v>0.30670166015625</v>
      </c>
    </row>
    <row r="19858" spans="1:8" x14ac:dyDescent="0.2">
      <c r="A19858" s="3">
        <v>0.91925925925911955</v>
      </c>
      <c r="B19858" s="4">
        <v>0.26508998870849609</v>
      </c>
      <c r="C19858" s="4">
        <v>0.11362757533788681</v>
      </c>
      <c r="D19858" s="4">
        <v>0.67826288938522339</v>
      </c>
      <c r="E19858" s="4">
        <v>0.99672859907150269</v>
      </c>
      <c r="F19858" s="4">
        <v>-0.58275759220123291</v>
      </c>
      <c r="G19858" s="4">
        <v>0.55864334106445313</v>
      </c>
      <c r="H19858" s="4">
        <v>0.31573846936225891</v>
      </c>
    </row>
    <row r="19859" spans="1:8" x14ac:dyDescent="0.2">
      <c r="A19859" s="3">
        <v>0.91930555555541582</v>
      </c>
      <c r="B19859" s="4">
        <v>0.24734757840633392</v>
      </c>
      <c r="C19859" s="4">
        <v>0.15325413644313812</v>
      </c>
      <c r="D19859" s="4">
        <v>0.68850034475326538</v>
      </c>
      <c r="E19859" s="4">
        <v>0.9950297474861145</v>
      </c>
      <c r="F19859" s="4">
        <v>-0.5462418794631958</v>
      </c>
      <c r="G19859" s="4">
        <v>0.57203656435012817</v>
      </c>
      <c r="H19859" s="4">
        <v>0.32477527856826782</v>
      </c>
    </row>
    <row r="19860" spans="1:8" x14ac:dyDescent="0.2">
      <c r="A19860" s="3">
        <v>0.91935185185171209</v>
      </c>
      <c r="B19860" s="4">
        <v>0.23610870540142059</v>
      </c>
      <c r="C19860" s="4">
        <v>0.17316929996013641</v>
      </c>
      <c r="D19860" s="4">
        <v>0.67600786685943604</v>
      </c>
      <c r="E19860" s="4">
        <v>0.99333089590072632</v>
      </c>
      <c r="F19860" s="4">
        <v>-0.50972610712051392</v>
      </c>
      <c r="G19860" s="4">
        <v>0.58054816722869873</v>
      </c>
      <c r="H19860" s="4">
        <v>0.33381208777427673</v>
      </c>
    </row>
    <row r="19861" spans="1:8" x14ac:dyDescent="0.2">
      <c r="A19861" s="3">
        <v>0.91939814814800835</v>
      </c>
      <c r="B19861" s="4">
        <v>0.22486984729766846</v>
      </c>
      <c r="C19861" s="4">
        <v>0.19233590364456177</v>
      </c>
      <c r="D19861" s="4">
        <v>0.65989071130752563</v>
      </c>
      <c r="E19861" s="4">
        <v>0.99163204431533813</v>
      </c>
      <c r="F19861" s="4">
        <v>-0.47321039438247681</v>
      </c>
      <c r="G19861" s="4">
        <v>0.55907678604125977</v>
      </c>
      <c r="H19861" s="4">
        <v>0.34670710563659668</v>
      </c>
    </row>
    <row r="19862" spans="1:8" x14ac:dyDescent="0.2">
      <c r="A19862" s="3">
        <v>0.91944444444430462</v>
      </c>
      <c r="B19862" s="4">
        <v>0.21363097429275513</v>
      </c>
      <c r="C19862" s="4">
        <v>0.23039810359477997</v>
      </c>
      <c r="D19862" s="4">
        <v>0.6331866979598999</v>
      </c>
      <c r="E19862" s="4">
        <v>0.9779362678527832</v>
      </c>
      <c r="F19862" s="4">
        <v>-0.43669465184211731</v>
      </c>
      <c r="G19862" s="4">
        <v>0.546561598777771</v>
      </c>
      <c r="H19862" s="4">
        <v>0.36525818705558777</v>
      </c>
    </row>
    <row r="19863" spans="1:8" x14ac:dyDescent="0.2">
      <c r="A19863" s="3">
        <v>0.91949074074060089</v>
      </c>
      <c r="B19863" s="4">
        <v>0.20239211618900299</v>
      </c>
      <c r="C19863" s="4">
        <v>0.26923093199729919</v>
      </c>
      <c r="D19863" s="4">
        <v>0.61160463094711304</v>
      </c>
      <c r="E19863" s="4">
        <v>0.93993562459945679</v>
      </c>
      <c r="F19863" s="4">
        <v>-0.40017890930175781</v>
      </c>
      <c r="G19863" s="4">
        <v>0.53812605142593384</v>
      </c>
      <c r="H19863" s="4">
        <v>0.38380926847457886</v>
      </c>
    </row>
    <row r="19864" spans="1:8" x14ac:dyDescent="0.2">
      <c r="A19864" s="3">
        <v>0.91953703703689715</v>
      </c>
      <c r="B19864" s="4">
        <v>0.20992830395698547</v>
      </c>
      <c r="C19864" s="4">
        <v>0.33695495128631592</v>
      </c>
      <c r="D19864" s="4">
        <v>0.60507798194885254</v>
      </c>
      <c r="E19864" s="4">
        <v>0.90927296876907349</v>
      </c>
      <c r="F19864" s="4">
        <v>-0.35829287767410278</v>
      </c>
      <c r="G19864" s="4">
        <v>0.5296904444694519</v>
      </c>
      <c r="H19864" s="4">
        <v>0.38011401891708374</v>
      </c>
    </row>
    <row r="19865" spans="1:8" x14ac:dyDescent="0.2">
      <c r="A19865" s="3">
        <v>0.91958333333319342</v>
      </c>
      <c r="B19865" s="4">
        <v>0.22312116622924805</v>
      </c>
      <c r="C19865" s="4">
        <v>0.38352945446968079</v>
      </c>
      <c r="D19865" s="4">
        <v>0.59855133295059204</v>
      </c>
      <c r="E19865" s="4">
        <v>0.87934368848800659</v>
      </c>
      <c r="F19865" s="4">
        <v>-0.30693790316581726</v>
      </c>
      <c r="G19865" s="4">
        <v>0.51398879289627075</v>
      </c>
      <c r="H19865" s="4">
        <v>0.37421867251396179</v>
      </c>
    </row>
    <row r="19866" spans="1:8" x14ac:dyDescent="0.2">
      <c r="A19866" s="3">
        <v>0.91962962962948969</v>
      </c>
      <c r="B19866" s="4">
        <v>0.23631401360034943</v>
      </c>
      <c r="C19866" s="4">
        <v>0.45176330208778381</v>
      </c>
      <c r="D19866" s="4">
        <v>0.58828312158584595</v>
      </c>
      <c r="E19866" s="4">
        <v>0.8494144082069397</v>
      </c>
      <c r="F19866" s="4">
        <v>-0.25558292865753174</v>
      </c>
      <c r="G19866" s="4">
        <v>0.48135900497436523</v>
      </c>
      <c r="H19866" s="4">
        <v>0.37639978528022766</v>
      </c>
    </row>
    <row r="19867" spans="1:8" x14ac:dyDescent="0.2">
      <c r="A19867" s="3">
        <v>0.91967592592578595</v>
      </c>
      <c r="B19867" s="4">
        <v>0.24754372239112854</v>
      </c>
      <c r="C19867" s="4">
        <v>0.52008408308029175</v>
      </c>
      <c r="D19867" s="4">
        <v>0.56694024801254272</v>
      </c>
      <c r="E19867" s="4">
        <v>0.82930779457092285</v>
      </c>
      <c r="F19867" s="4">
        <v>-0.21454262733459473</v>
      </c>
      <c r="G19867" s="4">
        <v>0.46239331364631653</v>
      </c>
      <c r="H19867" s="4">
        <v>0.39020836353302002</v>
      </c>
    </row>
    <row r="19868" spans="1:8" x14ac:dyDescent="0.2">
      <c r="A19868" s="3">
        <v>0.91972222222208222</v>
      </c>
      <c r="B19868" s="4">
        <v>0.25348260998725891</v>
      </c>
      <c r="C19868" s="4">
        <v>0.58887487649917603</v>
      </c>
      <c r="D19868" s="4">
        <v>0.54885941743850708</v>
      </c>
      <c r="E19868" s="4">
        <v>0.80996358394622803</v>
      </c>
      <c r="F19868" s="4">
        <v>-0.15096043050289154</v>
      </c>
      <c r="G19868" s="4">
        <v>0.47558856010437012</v>
      </c>
      <c r="H19868" s="4">
        <v>0.40401694178581238</v>
      </c>
    </row>
    <row r="19869" spans="1:8" x14ac:dyDescent="0.2">
      <c r="A19869" s="3">
        <v>0.91976851851837849</v>
      </c>
      <c r="B19869" s="4">
        <v>0.25942149758338928</v>
      </c>
      <c r="C19869" s="4">
        <v>0.68512099981307983</v>
      </c>
      <c r="D19869" s="4">
        <v>0.54020518064498901</v>
      </c>
      <c r="E19869" s="4">
        <v>0.7906193733215332</v>
      </c>
      <c r="F19869" s="4">
        <v>-0.1078287810087204</v>
      </c>
      <c r="G19869" s="4">
        <v>0.48878380656242371</v>
      </c>
      <c r="H19869" s="4">
        <v>0.39983862638473511</v>
      </c>
    </row>
    <row r="19870" spans="1:8" x14ac:dyDescent="0.2">
      <c r="A19870" s="3">
        <v>0.91981481481467475</v>
      </c>
      <c r="B19870" s="4">
        <v>0.26159176230430603</v>
      </c>
      <c r="C19870" s="4">
        <v>0.71431559324264526</v>
      </c>
      <c r="D19870" s="4">
        <v>0.53155100345611572</v>
      </c>
      <c r="E19870" s="4">
        <v>0.77127522230148315</v>
      </c>
      <c r="F19870" s="4">
        <v>-1.3438543304800987E-2</v>
      </c>
      <c r="G19870" s="4">
        <v>0.50197905302047729</v>
      </c>
      <c r="H19870" s="4">
        <v>0.39382091164588928</v>
      </c>
    </row>
    <row r="19871" spans="1:8" x14ac:dyDescent="0.2">
      <c r="A19871" s="3">
        <v>0.91986111111097102</v>
      </c>
      <c r="B19871" s="4">
        <v>0.25366231799125671</v>
      </c>
      <c r="C19871" s="4">
        <v>0.76658308506011963</v>
      </c>
      <c r="D19871" s="4">
        <v>0.52289676666259766</v>
      </c>
      <c r="E19871" s="4">
        <v>0.73225241899490356</v>
      </c>
      <c r="F19871" s="4">
        <v>5.8440748602151871E-2</v>
      </c>
      <c r="G19871" s="4">
        <v>0.51311570405960083</v>
      </c>
      <c r="H19871" s="4">
        <v>0.38780319690704346</v>
      </c>
    </row>
    <row r="19872" spans="1:8" x14ac:dyDescent="0.2">
      <c r="A19872" s="3">
        <v>0.91990740740726729</v>
      </c>
      <c r="B19872" s="4">
        <v>0.2457328736782074</v>
      </c>
      <c r="C19872" s="4">
        <v>0.80291968584060669</v>
      </c>
      <c r="D19872" s="4">
        <v>0.51424252986907959</v>
      </c>
      <c r="E19872" s="4">
        <v>0.69162857532501221</v>
      </c>
      <c r="F19872" s="4">
        <v>0.13032004237174988</v>
      </c>
      <c r="G19872" s="4">
        <v>0.51947623491287231</v>
      </c>
      <c r="H19872" s="4">
        <v>0.37436297535896301</v>
      </c>
    </row>
    <row r="19873" spans="1:8" x14ac:dyDescent="0.2">
      <c r="A19873" s="3">
        <v>0.91995370370356355</v>
      </c>
      <c r="B19873" s="4">
        <v>0.22968870401382446</v>
      </c>
      <c r="C19873" s="4">
        <v>0.82704049348831177</v>
      </c>
      <c r="D19873" s="4">
        <v>0.49742311239242554</v>
      </c>
      <c r="E19873" s="4">
        <v>0.66831743717193604</v>
      </c>
      <c r="F19873" s="4">
        <v>0.20219933986663818</v>
      </c>
      <c r="G19873" s="4">
        <v>0.5258367657661438</v>
      </c>
      <c r="H19873" s="4">
        <v>0.36018571257591248</v>
      </c>
    </row>
    <row r="19874" spans="1:8" x14ac:dyDescent="0.2">
      <c r="A19874" s="3">
        <v>0.91999999999985982</v>
      </c>
      <c r="B19874" s="4">
        <v>0.1919720321893692</v>
      </c>
      <c r="C19874" s="4">
        <v>0.88066297769546509</v>
      </c>
      <c r="D19874" s="4">
        <v>0.47796821594238281</v>
      </c>
      <c r="E19874" s="4">
        <v>0.58879131078720093</v>
      </c>
      <c r="F19874" s="4">
        <v>0.28337615728378296</v>
      </c>
      <c r="G19874" s="4">
        <v>0.55302989482879639</v>
      </c>
      <c r="H19874" s="4">
        <v>0.34600841999053955</v>
      </c>
    </row>
    <row r="19875" spans="1:8" x14ac:dyDescent="0.2">
      <c r="A19875" s="3">
        <v>0.92004629629615609</v>
      </c>
      <c r="B19875" s="4">
        <v>0.15971073508262634</v>
      </c>
      <c r="C19875" s="4">
        <v>0.89799338579177856</v>
      </c>
      <c r="D19875" s="4">
        <v>0.46709808707237244</v>
      </c>
      <c r="E19875" s="4">
        <v>0.53501558303833008</v>
      </c>
      <c r="F19875" s="4">
        <v>0.36608481407165527</v>
      </c>
      <c r="G19875" s="4">
        <v>0.58583217859268188</v>
      </c>
      <c r="H19875" s="4">
        <v>0.33183112740516663</v>
      </c>
    </row>
    <row r="19876" spans="1:8" x14ac:dyDescent="0.2">
      <c r="A19876" s="3">
        <v>0.92009259259245235</v>
      </c>
      <c r="B19876" s="4">
        <v>0.14214253425598145</v>
      </c>
      <c r="C19876" s="4">
        <v>0.9320642352104187</v>
      </c>
      <c r="D19876" s="4">
        <v>0.48110947012901306</v>
      </c>
      <c r="E19876" s="4">
        <v>0.49418327212333679</v>
      </c>
      <c r="F19876" s="4">
        <v>0.4487934410572052</v>
      </c>
      <c r="G19876" s="4">
        <v>0.61842387914657593</v>
      </c>
      <c r="H19876" s="4">
        <v>0.31765386462211609</v>
      </c>
    </row>
    <row r="19877" spans="1:8" x14ac:dyDescent="0.2">
      <c r="A19877" s="3">
        <v>0.92013888888874862</v>
      </c>
      <c r="B19877" s="4">
        <v>0.12457433342933655</v>
      </c>
      <c r="C19877" s="4">
        <v>0.95900654792785645</v>
      </c>
      <c r="D19877" s="4">
        <v>0.49512088298797607</v>
      </c>
      <c r="E19877" s="4">
        <v>0.4595693051815033</v>
      </c>
      <c r="F19877" s="4">
        <v>0.5315021276473999</v>
      </c>
      <c r="G19877" s="4">
        <v>0.65051805973052979</v>
      </c>
      <c r="H19877" s="4">
        <v>0.30347657203674316</v>
      </c>
    </row>
    <row r="19878" spans="1:8" x14ac:dyDescent="0.2">
      <c r="A19878" s="3">
        <v>0.92018518518504488</v>
      </c>
      <c r="B19878" s="4">
        <v>0.10700612515211105</v>
      </c>
      <c r="C19878" s="4">
        <v>0.98301327228546143</v>
      </c>
      <c r="D19878" s="4">
        <v>0.5091322660446167</v>
      </c>
      <c r="E19878" s="4">
        <v>0.44513824582099915</v>
      </c>
      <c r="F19878" s="4">
        <v>0.61400723457336426</v>
      </c>
      <c r="G19878" s="4">
        <v>0.69614106416702271</v>
      </c>
      <c r="H19878" s="4">
        <v>0.27353543043136597</v>
      </c>
    </row>
    <row r="19879" spans="1:8" x14ac:dyDescent="0.2">
      <c r="A19879" s="3">
        <v>0.92023148148134115</v>
      </c>
      <c r="B19879" s="4">
        <v>9.4679005444049835E-2</v>
      </c>
      <c r="C19879" s="4">
        <v>0.99989360570907593</v>
      </c>
      <c r="D19879" s="4">
        <v>0.52314364910125732</v>
      </c>
      <c r="E19879" s="4">
        <v>0.41731774806976318</v>
      </c>
      <c r="F19879" s="4">
        <v>0.68183726072311401</v>
      </c>
      <c r="G19879" s="4">
        <v>0.77543038129806519</v>
      </c>
      <c r="H19879" s="4">
        <v>0.24776159226894379</v>
      </c>
    </row>
    <row r="19880" spans="1:8" x14ac:dyDescent="0.2">
      <c r="A19880" s="3">
        <v>0.92027777777763742</v>
      </c>
      <c r="B19880" s="4">
        <v>9.6452213823795319E-2</v>
      </c>
      <c r="C19880" s="4">
        <v>0.99966126680374146</v>
      </c>
      <c r="D19880" s="4">
        <v>0.53715503215789795</v>
      </c>
      <c r="E19880" s="4">
        <v>0.38949728012084961</v>
      </c>
      <c r="F19880" s="4">
        <v>0.72445380687713623</v>
      </c>
      <c r="G19880" s="4">
        <v>0.85856211185455322</v>
      </c>
      <c r="H19880" s="4">
        <v>0.23054708540439606</v>
      </c>
    </row>
    <row r="19881" spans="1:8" x14ac:dyDescent="0.2">
      <c r="A19881" s="3">
        <v>0.92032407407393368</v>
      </c>
      <c r="B19881" s="4">
        <v>9.8225422203540802E-2</v>
      </c>
      <c r="C19881" s="4">
        <v>0.99942886829376221</v>
      </c>
      <c r="D19881" s="4">
        <v>0.55116641521453857</v>
      </c>
      <c r="E19881" s="4">
        <v>0.36167681217193604</v>
      </c>
      <c r="F19881" s="4">
        <v>0.76707029342651367</v>
      </c>
      <c r="G19881" s="4">
        <v>0.94169384241104126</v>
      </c>
      <c r="H19881" s="4">
        <v>0.21333259344100952</v>
      </c>
    </row>
    <row r="19882" spans="1:8" x14ac:dyDescent="0.2">
      <c r="A19882" s="3">
        <v>0.92037037037022995</v>
      </c>
      <c r="B19882" s="4">
        <v>9.346906840801239E-2</v>
      </c>
      <c r="C19882" s="4">
        <v>0.99919646978378296</v>
      </c>
      <c r="D19882" s="4">
        <v>0.56268578767776489</v>
      </c>
      <c r="E19882" s="4">
        <v>0.33375135064125061</v>
      </c>
      <c r="F19882" s="4">
        <v>0.79402077198028564</v>
      </c>
      <c r="G19882" s="4">
        <v>1</v>
      </c>
      <c r="H19882" s="4">
        <v>0.1800929456949234</v>
      </c>
    </row>
    <row r="19883" spans="1:8" x14ac:dyDescent="0.2">
      <c r="A19883" s="3">
        <v>0.92041666666652622</v>
      </c>
      <c r="B19883" s="4">
        <v>7.0847824215888977E-2</v>
      </c>
      <c r="C19883" s="4">
        <v>0.99896407127380371</v>
      </c>
      <c r="D19883" s="4">
        <v>0.56679695844650269</v>
      </c>
      <c r="E19883" s="4">
        <v>0.305683434009552</v>
      </c>
      <c r="F19883" s="4">
        <v>0.81840109825134277</v>
      </c>
      <c r="G19883" s="4">
        <v>1</v>
      </c>
      <c r="H19883" s="4">
        <v>0.14519812166690826</v>
      </c>
    </row>
    <row r="19884" spans="1:8" x14ac:dyDescent="0.2">
      <c r="A19884" s="3">
        <v>0.92046296296282248</v>
      </c>
      <c r="B19884" s="4">
        <v>4.8226580023765564E-2</v>
      </c>
      <c r="C19884" s="4">
        <v>0.99873173236846924</v>
      </c>
      <c r="D19884" s="4">
        <v>0.57090812921524048</v>
      </c>
      <c r="E19884" s="4">
        <v>0.27761551737785339</v>
      </c>
      <c r="F19884" s="4">
        <v>0.83093303442001343</v>
      </c>
      <c r="G19884" s="4">
        <v>1</v>
      </c>
      <c r="H19884" s="4">
        <v>0.12453495711088181</v>
      </c>
    </row>
    <row r="19885" spans="1:8" x14ac:dyDescent="0.2">
      <c r="A19885" s="3">
        <v>0.92050925925911875</v>
      </c>
      <c r="B19885" s="4">
        <v>1.5838287770748138E-2</v>
      </c>
      <c r="C19885" s="4">
        <v>0.99849933385848999</v>
      </c>
      <c r="D19885" s="4">
        <v>0.58679938316345215</v>
      </c>
      <c r="E19885" s="4">
        <v>0.24781084060668945</v>
      </c>
      <c r="F19885" s="4">
        <v>0.82268154621124268</v>
      </c>
      <c r="G19885" s="4">
        <v>1</v>
      </c>
      <c r="H19885" s="4">
        <v>7.1634978055953979E-2</v>
      </c>
    </row>
    <row r="19886" spans="1:8" x14ac:dyDescent="0.2">
      <c r="A19886" s="3">
        <v>0.92055555555541502</v>
      </c>
      <c r="B19886" s="4">
        <v>4.8154448159039021E-3</v>
      </c>
      <c r="C19886" s="4">
        <v>0.99826693534851074</v>
      </c>
      <c r="D19886" s="4">
        <v>0.60656100511550903</v>
      </c>
      <c r="E19886" s="4">
        <v>0.21568411588668823</v>
      </c>
      <c r="F19886" s="4">
        <v>0.80495995283126831</v>
      </c>
      <c r="G19886" s="4">
        <v>1</v>
      </c>
      <c r="H19886" s="4">
        <v>4.2185407131910324E-2</v>
      </c>
    </row>
    <row r="19887" spans="1:8" x14ac:dyDescent="0.2">
      <c r="A19887" s="3">
        <v>0.92060185185171128</v>
      </c>
      <c r="B19887" s="4">
        <v>-6.2073972076177597E-3</v>
      </c>
      <c r="C19887" s="4">
        <v>0.99803459644317627</v>
      </c>
      <c r="D19887" s="4">
        <v>0.62632262706756592</v>
      </c>
      <c r="E19887" s="4">
        <v>0.18355737626552582</v>
      </c>
      <c r="F19887" s="4">
        <v>0.77042090892791748</v>
      </c>
      <c r="G19887" s="4">
        <v>1</v>
      </c>
      <c r="H19887" s="4">
        <v>2.2456705570220947E-2</v>
      </c>
    </row>
    <row r="19888" spans="1:8" x14ac:dyDescent="0.2">
      <c r="A19888" s="3">
        <v>0.92064814814800755</v>
      </c>
      <c r="B19888" s="4">
        <v>-1.7230238765478134E-2</v>
      </c>
      <c r="C19888" s="4">
        <v>0.99780219793319702</v>
      </c>
      <c r="D19888" s="4">
        <v>0.64608418941497803</v>
      </c>
      <c r="E19888" s="4">
        <v>0.1514306515455246</v>
      </c>
      <c r="F19888" s="4">
        <v>0.73588186502456665</v>
      </c>
      <c r="G19888" s="4">
        <v>1</v>
      </c>
      <c r="H19888" s="4">
        <v>1.6749491915106773E-2</v>
      </c>
    </row>
    <row r="19889" spans="1:8" x14ac:dyDescent="0.2">
      <c r="A19889" s="3">
        <v>0.92069444444430382</v>
      </c>
      <c r="B19889" s="4">
        <v>-2.8253082185983658E-2</v>
      </c>
      <c r="C19889" s="4">
        <v>0.99756979942321777</v>
      </c>
      <c r="D19889" s="4">
        <v>0.66584581136703491</v>
      </c>
      <c r="E19889" s="4">
        <v>0.11930392682552338</v>
      </c>
      <c r="F19889" s="4">
        <v>0.70134282112121582</v>
      </c>
      <c r="G19889" s="4">
        <v>1</v>
      </c>
      <c r="H19889" s="4">
        <v>1.1042278259992599E-2</v>
      </c>
    </row>
    <row r="19890" spans="1:8" x14ac:dyDescent="0.2">
      <c r="A19890" s="3">
        <v>0.92074074074060008</v>
      </c>
      <c r="B19890" s="4">
        <v>-3.0576150864362717E-2</v>
      </c>
      <c r="C19890" s="4">
        <v>0.99733740091323853</v>
      </c>
      <c r="D19890" s="4">
        <v>0.6856074333190918</v>
      </c>
      <c r="E19890" s="4">
        <v>8.7177194654941559E-2</v>
      </c>
      <c r="F19890" s="4">
        <v>0.66680377721786499</v>
      </c>
      <c r="G19890" s="4">
        <v>1</v>
      </c>
      <c r="H19890" s="4">
        <v>5.3350650705397129E-3</v>
      </c>
    </row>
    <row r="19891" spans="1:8" x14ac:dyDescent="0.2">
      <c r="A19891" s="3">
        <v>0.92078703703689635</v>
      </c>
      <c r="B19891" s="4">
        <v>-9.0451333671808243E-3</v>
      </c>
      <c r="C19891" s="4">
        <v>0.99710506200790405</v>
      </c>
      <c r="D19891" s="4">
        <v>0.70536905527114868</v>
      </c>
      <c r="E19891" s="4">
        <v>6.1810117214918137E-2</v>
      </c>
      <c r="F19891" s="4">
        <v>0.63226473331451416</v>
      </c>
      <c r="G19891" s="4">
        <v>1</v>
      </c>
      <c r="H19891" s="4">
        <v>-1.4255155809223652E-2</v>
      </c>
    </row>
    <row r="19892" spans="1:8" x14ac:dyDescent="0.2">
      <c r="A19892" s="3">
        <v>0.92083333333319262</v>
      </c>
      <c r="B19892" s="4">
        <v>1.2485885061323643E-2</v>
      </c>
      <c r="C19892" s="4">
        <v>0.9968726634979248</v>
      </c>
      <c r="D19892" s="4">
        <v>0.71677839756011963</v>
      </c>
      <c r="E19892" s="4">
        <v>3.6983929574489594E-2</v>
      </c>
      <c r="F19892" s="4">
        <v>0.59772568941116333</v>
      </c>
      <c r="G19892" s="4">
        <v>1</v>
      </c>
      <c r="H19892" s="4">
        <v>-5.4027486592531204E-2</v>
      </c>
    </row>
    <row r="19893" spans="1:8" x14ac:dyDescent="0.2">
      <c r="A19893" s="3">
        <v>0.92087962962948888</v>
      </c>
      <c r="B19893" s="4">
        <v>3.401690348982811E-2</v>
      </c>
      <c r="C19893" s="4">
        <v>0.99664026498794556</v>
      </c>
      <c r="D19893" s="4">
        <v>0.72548550367355347</v>
      </c>
      <c r="E19893" s="4">
        <v>1.2157742865383625E-2</v>
      </c>
      <c r="F19893" s="4">
        <v>0.56980890035629272</v>
      </c>
      <c r="G19893" s="4">
        <v>1</v>
      </c>
      <c r="H19893" s="4">
        <v>-9.379982203245163E-2</v>
      </c>
    </row>
    <row r="19894" spans="1:8" x14ac:dyDescent="0.2">
      <c r="A19894" s="3">
        <v>0.92092592592578515</v>
      </c>
      <c r="B19894" s="4">
        <v>5.5547919124364853E-2</v>
      </c>
      <c r="C19894" s="4">
        <v>0.99640792608261108</v>
      </c>
      <c r="D19894" s="4">
        <v>0.7341926097869873</v>
      </c>
      <c r="E19894" s="4">
        <v>-2.1343102678656578E-2</v>
      </c>
      <c r="F19894" s="4">
        <v>0.55375015735626221</v>
      </c>
      <c r="G19894" s="4">
        <v>1</v>
      </c>
      <c r="H19894" s="4">
        <v>-0.14708720147609711</v>
      </c>
    </row>
    <row r="19895" spans="1:8" x14ac:dyDescent="0.2">
      <c r="A19895" s="3">
        <v>0.92097222222208142</v>
      </c>
      <c r="B19895" s="4">
        <v>7.0059686899185181E-2</v>
      </c>
      <c r="C19895" s="4">
        <v>0.99617552757263184</v>
      </c>
      <c r="D19895" s="4">
        <v>0.74854791164398193</v>
      </c>
      <c r="E19895" s="4">
        <v>-7.3736861348152161E-2</v>
      </c>
      <c r="F19895" s="4">
        <v>0.53769141435623169</v>
      </c>
      <c r="G19895" s="4">
        <v>1</v>
      </c>
      <c r="H19895" s="4">
        <v>-0.20177827775478363</v>
      </c>
    </row>
    <row r="19896" spans="1:8" x14ac:dyDescent="0.2">
      <c r="A19896" s="3">
        <v>0.92101851851837768</v>
      </c>
      <c r="B19896" s="4">
        <v>8.2424536347389221E-2</v>
      </c>
      <c r="C19896" s="4">
        <v>0.99594312906265259</v>
      </c>
      <c r="D19896" s="4">
        <v>0.76480996608734131</v>
      </c>
      <c r="E19896" s="4">
        <v>-0.13766965270042419</v>
      </c>
      <c r="F19896" s="4">
        <v>0.53889197111129761</v>
      </c>
      <c r="G19896" s="4">
        <v>1</v>
      </c>
      <c r="H19896" s="4">
        <v>-0.25646936893463135</v>
      </c>
    </row>
    <row r="19897" spans="1:8" x14ac:dyDescent="0.2">
      <c r="A19897" s="3">
        <v>0.92106481481467395</v>
      </c>
      <c r="B19897" s="4">
        <v>9.4789378345012665E-2</v>
      </c>
      <c r="C19897" s="4">
        <v>0.99571073055267334</v>
      </c>
      <c r="D19897" s="4">
        <v>0.78107202053070068</v>
      </c>
      <c r="E19897" s="4">
        <v>-0.18396951258182526</v>
      </c>
      <c r="F19897" s="4">
        <v>0.58092135190963745</v>
      </c>
      <c r="G19897" s="4">
        <v>1</v>
      </c>
      <c r="H19897" s="4">
        <v>-0.29174092411994934</v>
      </c>
    </row>
    <row r="19898" spans="1:8" x14ac:dyDescent="0.2">
      <c r="A19898" s="3">
        <v>0.92111111111097022</v>
      </c>
      <c r="B19898" s="4">
        <v>0.10715422779321671</v>
      </c>
      <c r="C19898" s="4">
        <v>0.99547839164733887</v>
      </c>
      <c r="D19898" s="4">
        <v>0.79286253452301025</v>
      </c>
      <c r="E19898" s="4">
        <v>-0.23026937246322632</v>
      </c>
      <c r="F19898" s="4">
        <v>0.61067736148834229</v>
      </c>
      <c r="G19898" s="4">
        <v>1</v>
      </c>
      <c r="H19898" s="4">
        <v>-0.3250221312046051</v>
      </c>
    </row>
    <row r="19899" spans="1:8" x14ac:dyDescent="0.2">
      <c r="A19899" s="3">
        <v>0.92115740740726648</v>
      </c>
      <c r="B19899" s="4">
        <v>0.11563445627689362</v>
      </c>
      <c r="C19899" s="4">
        <v>0.99524599313735962</v>
      </c>
      <c r="D19899" s="4">
        <v>0.80312097072601318</v>
      </c>
      <c r="E19899" s="4">
        <v>-0.25302723050117493</v>
      </c>
      <c r="F19899" s="4">
        <v>0.60750210285186768</v>
      </c>
      <c r="G19899" s="4">
        <v>1</v>
      </c>
      <c r="H19899" s="4">
        <v>-0.3316800594329834</v>
      </c>
    </row>
    <row r="19900" spans="1:8" x14ac:dyDescent="0.2">
      <c r="A19900" s="3">
        <v>0.92120370370356275</v>
      </c>
      <c r="B19900" s="4">
        <v>0.11344363540410995</v>
      </c>
      <c r="C19900" s="4">
        <v>0.99501359462738037</v>
      </c>
      <c r="D19900" s="4">
        <v>0.8038184642791748</v>
      </c>
      <c r="E19900" s="4">
        <v>-0.27395421266555786</v>
      </c>
      <c r="F19900" s="4">
        <v>0.60432678461074829</v>
      </c>
      <c r="G19900" s="4">
        <v>1</v>
      </c>
      <c r="H19900" s="4">
        <v>-0.36543995141983032</v>
      </c>
    </row>
    <row r="19901" spans="1:8" x14ac:dyDescent="0.2">
      <c r="A19901" s="3">
        <v>0.92124999999985901</v>
      </c>
      <c r="B19901" s="4">
        <v>0.11125282198190689</v>
      </c>
      <c r="C19901" s="4">
        <v>0.9947812557220459</v>
      </c>
      <c r="D19901" s="4">
        <v>0.80127936601638794</v>
      </c>
      <c r="E19901" s="4">
        <v>-0.2948811948299408</v>
      </c>
      <c r="F19901" s="4">
        <v>0.59359019994735718</v>
      </c>
      <c r="G19901" s="4">
        <v>0.98629647493362427</v>
      </c>
      <c r="H19901" s="4">
        <v>-0.39223864674568176</v>
      </c>
    </row>
    <row r="19902" spans="1:8" x14ac:dyDescent="0.2">
      <c r="A19902" s="3">
        <v>0.92129629629615528</v>
      </c>
      <c r="B19902" s="4">
        <v>0.10906200110912323</v>
      </c>
      <c r="C19902" s="4">
        <v>0.99454885721206665</v>
      </c>
      <c r="D19902" s="4">
        <v>0.79874026775360107</v>
      </c>
      <c r="E19902" s="4">
        <v>-0.31580817699432373</v>
      </c>
      <c r="F19902" s="4">
        <v>0.60678476095199585</v>
      </c>
      <c r="G19902" s="4">
        <v>0.93946743011474609</v>
      </c>
      <c r="H19902" s="4">
        <v>-0.40410417318344116</v>
      </c>
    </row>
    <row r="19903" spans="1:8" x14ac:dyDescent="0.2">
      <c r="A19903" s="3">
        <v>0.92134259259245155</v>
      </c>
      <c r="B19903" s="4">
        <v>0.10687118023633957</v>
      </c>
      <c r="C19903" s="4">
        <v>0.9943164587020874</v>
      </c>
      <c r="D19903" s="4">
        <v>0.79383128881454468</v>
      </c>
      <c r="E19903" s="4">
        <v>-0.31715750694274902</v>
      </c>
      <c r="F19903" s="4">
        <v>0.61430263519287109</v>
      </c>
      <c r="G19903" s="4">
        <v>0.89263838529586792</v>
      </c>
      <c r="H19903" s="4">
        <v>-0.41596969962120056</v>
      </c>
    </row>
    <row r="19904" spans="1:8" x14ac:dyDescent="0.2">
      <c r="A19904" s="3">
        <v>0.92138888888874781</v>
      </c>
      <c r="B19904" s="4">
        <v>0.10468036681413651</v>
      </c>
      <c r="C19904" s="4">
        <v>0.99408406019210815</v>
      </c>
      <c r="D19904" s="4">
        <v>0.78174763917922974</v>
      </c>
      <c r="E19904" s="4">
        <v>-0.31696116924285889</v>
      </c>
      <c r="F19904" s="4">
        <v>0.60398340225219727</v>
      </c>
      <c r="G19904" s="4">
        <v>0.84580934047698975</v>
      </c>
      <c r="H19904" s="4">
        <v>-0.41476613283157349</v>
      </c>
    </row>
    <row r="19905" spans="1:8" x14ac:dyDescent="0.2">
      <c r="A19905" s="3">
        <v>0.92143518518504408</v>
      </c>
      <c r="B19905" s="4">
        <v>0.10248954594135284</v>
      </c>
      <c r="C19905" s="4">
        <v>0.99385172128677368</v>
      </c>
      <c r="D19905" s="4">
        <v>0.76966398954391479</v>
      </c>
      <c r="E19905" s="4">
        <v>-0.31676483154296875</v>
      </c>
      <c r="F19905" s="4">
        <v>0.59366416931152344</v>
      </c>
      <c r="G19905" s="4">
        <v>0.79898029565811157</v>
      </c>
      <c r="H19905" s="4">
        <v>-0.41221556067466736</v>
      </c>
    </row>
    <row r="19906" spans="1:8" x14ac:dyDescent="0.2">
      <c r="A19906" s="3">
        <v>0.92148148148134035</v>
      </c>
      <c r="B19906" s="4">
        <v>9.7229860723018646E-2</v>
      </c>
      <c r="C19906" s="4">
        <v>0.99361932277679443</v>
      </c>
      <c r="D19906" s="4">
        <v>0.75758033990859985</v>
      </c>
      <c r="E19906" s="4">
        <v>-0.30877032876014709</v>
      </c>
      <c r="F19906" s="4">
        <v>0.58334493637084961</v>
      </c>
      <c r="G19906" s="4">
        <v>0.7521512508392334</v>
      </c>
      <c r="H19906" s="4">
        <v>-0.40966498851776123</v>
      </c>
    </row>
    <row r="19907" spans="1:8" x14ac:dyDescent="0.2">
      <c r="A19907" s="3">
        <v>0.92152777777763661</v>
      </c>
      <c r="B19907" s="4">
        <v>8.3503700792789459E-2</v>
      </c>
      <c r="C19907" s="4">
        <v>0.99338692426681519</v>
      </c>
      <c r="D19907" s="4">
        <v>0.74549669027328491</v>
      </c>
      <c r="E19907" s="4">
        <v>-0.30010828375816345</v>
      </c>
      <c r="F19907" s="4">
        <v>0.57049524784088135</v>
      </c>
      <c r="G19907" s="4">
        <v>0.705322265625</v>
      </c>
      <c r="H19907" s="4">
        <v>-0.40711444616317749</v>
      </c>
    </row>
    <row r="19908" spans="1:8" x14ac:dyDescent="0.2">
      <c r="A19908" s="3">
        <v>0.92157407407393288</v>
      </c>
      <c r="B19908" s="4">
        <v>6.9777548313140869E-2</v>
      </c>
      <c r="C19908" s="4">
        <v>0.99315458536148071</v>
      </c>
      <c r="D19908" s="4">
        <v>0.73341304063796997</v>
      </c>
      <c r="E19908" s="4">
        <v>-0.29144623875617981</v>
      </c>
      <c r="F19908" s="4">
        <v>0.55313140153884888</v>
      </c>
      <c r="G19908" s="4">
        <v>0.65849322080612183</v>
      </c>
      <c r="H19908" s="4">
        <v>-0.40456387400627136</v>
      </c>
    </row>
    <row r="19909" spans="1:8" x14ac:dyDescent="0.2">
      <c r="A19909" s="3">
        <v>0.92162037037022915</v>
      </c>
      <c r="B19909" s="4">
        <v>5.6051388382911682E-2</v>
      </c>
      <c r="C19909" s="4">
        <v>0.99292218685150146</v>
      </c>
      <c r="D19909" s="4">
        <v>0.72132933139801025</v>
      </c>
      <c r="E19909" s="4">
        <v>-0.28866815567016602</v>
      </c>
      <c r="F19909" s="4">
        <v>0.53908818960189819</v>
      </c>
      <c r="G19909" s="4">
        <v>0.60815274715423584</v>
      </c>
      <c r="H19909" s="4">
        <v>-0.40201330184936523</v>
      </c>
    </row>
    <row r="19910" spans="1:8" x14ac:dyDescent="0.2">
      <c r="A19910" s="3">
        <v>0.92166666666652541</v>
      </c>
      <c r="B19910" s="4">
        <v>4.4861789792776108E-2</v>
      </c>
      <c r="C19910" s="4">
        <v>0.99268978834152222</v>
      </c>
      <c r="D19910" s="4">
        <v>0.70924568176269531</v>
      </c>
      <c r="E19910" s="4">
        <v>-0.28637990355491638</v>
      </c>
      <c r="F19910" s="4">
        <v>0.53103584051132202</v>
      </c>
      <c r="G19910" s="4">
        <v>0.54933243989944458</v>
      </c>
      <c r="H19910" s="4">
        <v>-0.39382433891296387</v>
      </c>
    </row>
    <row r="19911" spans="1:8" x14ac:dyDescent="0.2">
      <c r="A19911" s="3">
        <v>0.92171296296282168</v>
      </c>
      <c r="B19911" s="4">
        <v>4.0694631636142731E-2</v>
      </c>
      <c r="C19911" s="4">
        <v>0.99245738983154297</v>
      </c>
      <c r="D19911" s="4">
        <v>0.69488513469696045</v>
      </c>
      <c r="E19911" s="4">
        <v>-0.28409168124198914</v>
      </c>
      <c r="F19911" s="4">
        <v>0.52298349142074585</v>
      </c>
      <c r="G19911" s="4">
        <v>0.49051210284233093</v>
      </c>
      <c r="H19911" s="4">
        <v>-0.37736037373542786</v>
      </c>
    </row>
    <row r="19912" spans="1:8" x14ac:dyDescent="0.2">
      <c r="A19912" s="3">
        <v>0.92175925925911795</v>
      </c>
      <c r="B19912" s="4">
        <v>3.6527473479509354E-2</v>
      </c>
      <c r="C19912" s="4">
        <v>0.9922250509262085</v>
      </c>
      <c r="D19912" s="4">
        <v>0.67976301908493042</v>
      </c>
      <c r="E19912" s="4">
        <v>-0.2818034291267395</v>
      </c>
      <c r="F19912" s="4">
        <v>0.51493114233016968</v>
      </c>
      <c r="G19912" s="4">
        <v>0.45445293188095093</v>
      </c>
      <c r="H19912" s="4">
        <v>-0.36089643836021423</v>
      </c>
    </row>
    <row r="19913" spans="1:8" x14ac:dyDescent="0.2">
      <c r="A19913" s="3">
        <v>0.92180555555541421</v>
      </c>
      <c r="B19913" s="4">
        <v>3.2360315322875977E-2</v>
      </c>
      <c r="C19913" s="4">
        <v>0.99199265241622925</v>
      </c>
      <c r="D19913" s="4">
        <v>0.66464090347290039</v>
      </c>
      <c r="E19913" s="4">
        <v>-0.26985803246498108</v>
      </c>
      <c r="F19913" s="4">
        <v>0.50687885284423828</v>
      </c>
      <c r="G19913" s="4">
        <v>0.42422014474868774</v>
      </c>
      <c r="H19913" s="4">
        <v>-0.33222204446792603</v>
      </c>
    </row>
    <row r="19914" spans="1:8" x14ac:dyDescent="0.2">
      <c r="A19914" s="3">
        <v>0.92185185185171048</v>
      </c>
      <c r="B19914" s="4">
        <v>2.819315530359745E-2</v>
      </c>
      <c r="C19914" s="4">
        <v>0.99176025390625</v>
      </c>
      <c r="D19914" s="4">
        <v>0.64951872825622559</v>
      </c>
      <c r="E19914" s="4">
        <v>-0.24483412504196167</v>
      </c>
      <c r="F19914" s="4">
        <v>0.49201285839080811</v>
      </c>
      <c r="G19914" s="4">
        <v>0.39982807636260986</v>
      </c>
      <c r="H19914" s="4">
        <v>-0.28990870714187622</v>
      </c>
    </row>
    <row r="19915" spans="1:8" x14ac:dyDescent="0.2">
      <c r="A19915" s="3">
        <v>0.92189814814800675</v>
      </c>
      <c r="B19915" s="4">
        <v>2.2371085360646248E-2</v>
      </c>
      <c r="C19915" s="4">
        <v>0.99152791500091553</v>
      </c>
      <c r="D19915" s="4">
        <v>0.63439661264419556</v>
      </c>
      <c r="E19915" s="4">
        <v>-0.22093147039413452</v>
      </c>
      <c r="F19915" s="4">
        <v>0.4760071337223053</v>
      </c>
      <c r="G19915" s="4">
        <v>0.38952985405921936</v>
      </c>
      <c r="H19915" s="4">
        <v>-0.22958962619304657</v>
      </c>
    </row>
    <row r="19916" spans="1:8" x14ac:dyDescent="0.2">
      <c r="A19916" s="3">
        <v>0.92194444444430301</v>
      </c>
      <c r="B19916" s="4">
        <v>2.7427127584815025E-2</v>
      </c>
      <c r="C19916" s="4">
        <v>0.96175992488861084</v>
      </c>
      <c r="D19916" s="4">
        <v>0.61927449703216553</v>
      </c>
      <c r="E19916" s="4">
        <v>-0.1985652893781662</v>
      </c>
      <c r="F19916" s="4">
        <v>0.46000140905380249</v>
      </c>
      <c r="G19916" s="4">
        <v>0.37923166155815125</v>
      </c>
      <c r="H19916" s="4">
        <v>-0.20354866981506348</v>
      </c>
    </row>
    <row r="19917" spans="1:8" x14ac:dyDescent="0.2">
      <c r="A19917" s="3">
        <v>0.92199074074059928</v>
      </c>
      <c r="B19917" s="4">
        <v>3.598368912935257E-2</v>
      </c>
      <c r="C19917" s="4">
        <v>0.93778866529464722</v>
      </c>
      <c r="D19917" s="4">
        <v>0.5966116189956665</v>
      </c>
      <c r="E19917" s="4">
        <v>-0.15736398100852966</v>
      </c>
      <c r="F19917" s="4">
        <v>0.44399568438529968</v>
      </c>
      <c r="G19917" s="4">
        <v>0.37459126114845276</v>
      </c>
      <c r="H19917" s="4">
        <v>-0.19276772439479828</v>
      </c>
    </row>
    <row r="19918" spans="1:8" x14ac:dyDescent="0.2">
      <c r="A19918" s="3">
        <v>0.92203703703689555</v>
      </c>
      <c r="B19918" s="4">
        <v>3.3907614648342133E-2</v>
      </c>
      <c r="C19918" s="4">
        <v>0.92222362756729126</v>
      </c>
      <c r="D19918" s="4">
        <v>0.55049645900726318</v>
      </c>
      <c r="E19918" s="4">
        <v>-0.13268221914768219</v>
      </c>
      <c r="F19918" s="4">
        <v>0.43040165305137634</v>
      </c>
      <c r="G19918" s="4">
        <v>0.37140318751335144</v>
      </c>
      <c r="H19918" s="4">
        <v>-0.1990811824798584</v>
      </c>
    </row>
    <row r="19919" spans="1:8" x14ac:dyDescent="0.2">
      <c r="A19919" s="3">
        <v>0.92208333333319181</v>
      </c>
      <c r="B19919" s="4">
        <v>2.4647142272442579E-3</v>
      </c>
      <c r="C19919" s="4">
        <v>0.87562757730484009</v>
      </c>
      <c r="D19919" s="4">
        <v>0.48501849174499512</v>
      </c>
      <c r="E19919" s="4">
        <v>-7.7464833855628967E-2</v>
      </c>
      <c r="F19919" s="4">
        <v>0.42112833261489868</v>
      </c>
      <c r="G19919" s="4">
        <v>0.3398030698299408</v>
      </c>
      <c r="H19919" s="4">
        <v>-0.20539462566375732</v>
      </c>
    </row>
    <row r="19920" spans="1:8" x14ac:dyDescent="0.2">
      <c r="A19920" s="3">
        <v>0.92212962962948808</v>
      </c>
      <c r="B19920" s="4">
        <v>-3.3717337995767593E-2</v>
      </c>
      <c r="C19920" s="4">
        <v>0.85493820905685425</v>
      </c>
      <c r="D19920" s="4">
        <v>0.41305023431777954</v>
      </c>
      <c r="E19920" s="4">
        <v>-4.7412876039743423E-2</v>
      </c>
      <c r="F19920" s="4">
        <v>0.41185498237609863</v>
      </c>
      <c r="G19920" s="4">
        <v>0.30081567168235779</v>
      </c>
      <c r="H19920" s="4">
        <v>-0.22057642042636871</v>
      </c>
    </row>
    <row r="19921" spans="1:8" x14ac:dyDescent="0.2">
      <c r="A19921" s="3">
        <v>0.92217592592578435</v>
      </c>
      <c r="B19921" s="4">
        <v>-8.3191312849521637E-2</v>
      </c>
      <c r="C19921" s="4">
        <v>0.81061041355133057</v>
      </c>
      <c r="D19921" s="4">
        <v>0.34108197689056396</v>
      </c>
      <c r="E19921" s="4">
        <v>-1.9752498716115952E-2</v>
      </c>
      <c r="F19921" s="4">
        <v>0.40258166193962097</v>
      </c>
      <c r="G19921" s="4">
        <v>0.26555290818214417</v>
      </c>
      <c r="H19921" s="4">
        <v>-0.24890051782131195</v>
      </c>
    </row>
    <row r="19922" spans="1:8" x14ac:dyDescent="0.2">
      <c r="A19922" s="3">
        <v>0.92222222222208061</v>
      </c>
      <c r="B19922" s="4">
        <v>-0.13266527652740479</v>
      </c>
      <c r="C19922" s="4">
        <v>0.77003645896911621</v>
      </c>
      <c r="D19922" s="4">
        <v>0.26911371946334839</v>
      </c>
      <c r="E19922" s="4">
        <v>1.6277697868645191E-3</v>
      </c>
      <c r="F19922" s="4">
        <v>0.39326491951942444</v>
      </c>
      <c r="G19922" s="4">
        <v>0.23923443257808685</v>
      </c>
      <c r="H19922" s="4">
        <v>-0.27722460031509399</v>
      </c>
    </row>
    <row r="19923" spans="1:8" x14ac:dyDescent="0.2">
      <c r="A19923" s="3">
        <v>0.92226851851837688</v>
      </c>
      <c r="B19923" s="4">
        <v>-0.18213926255702972</v>
      </c>
      <c r="C19923" s="4">
        <v>0.75539356470108032</v>
      </c>
      <c r="D19923" s="4">
        <v>0.19714547693729401</v>
      </c>
      <c r="E19923" s="4">
        <v>-4.483166616410017E-3</v>
      </c>
      <c r="F19923" s="4">
        <v>0.38386952877044678</v>
      </c>
      <c r="G19923" s="4">
        <v>0.21291595697402954</v>
      </c>
      <c r="H19923" s="4">
        <v>-0.30554869771003723</v>
      </c>
    </row>
    <row r="19924" spans="1:8" x14ac:dyDescent="0.2">
      <c r="A19924" s="3">
        <v>0.92231481481467315</v>
      </c>
      <c r="B19924" s="4">
        <v>-0.21647824347019196</v>
      </c>
      <c r="C19924" s="4">
        <v>0.70970749855041504</v>
      </c>
      <c r="D19924" s="4">
        <v>0.12517721951007843</v>
      </c>
      <c r="E19924" s="4">
        <v>-3.6135159432888031E-2</v>
      </c>
      <c r="F19924" s="4">
        <v>0.38364475965499878</v>
      </c>
      <c r="G19924" s="4">
        <v>0.18659748136997223</v>
      </c>
      <c r="H19924" s="4">
        <v>-0.33387279510498047</v>
      </c>
    </row>
    <row r="19925" spans="1:8" x14ac:dyDescent="0.2">
      <c r="A19925" s="3">
        <v>0.92236111111096941</v>
      </c>
      <c r="B19925" s="4">
        <v>-0.24612389504909515</v>
      </c>
      <c r="C19925" s="4">
        <v>0.67621147632598877</v>
      </c>
      <c r="D19925" s="4">
        <v>5.3208973258733749E-2</v>
      </c>
      <c r="E19925" s="4">
        <v>-6.7787155508995056E-2</v>
      </c>
      <c r="F19925" s="4">
        <v>0.39986541867256165</v>
      </c>
      <c r="G19925" s="4">
        <v>0.16027900576591492</v>
      </c>
      <c r="H19925" s="4">
        <v>-0.36219686269760132</v>
      </c>
    </row>
    <row r="19926" spans="1:8" x14ac:dyDescent="0.2">
      <c r="A19926" s="3">
        <v>0.92240740740726568</v>
      </c>
      <c r="B19926" s="4">
        <v>-0.27576956152915955</v>
      </c>
      <c r="C19926" s="4">
        <v>0.64123433828353882</v>
      </c>
      <c r="D19926" s="4">
        <v>-1.0495445691049099E-2</v>
      </c>
      <c r="E19926" s="4">
        <v>-0.10625053197145462</v>
      </c>
      <c r="F19926" s="4">
        <v>0.4160861074924469</v>
      </c>
      <c r="G19926" s="4">
        <v>0.1339605301618576</v>
      </c>
      <c r="H19926" s="4">
        <v>-0.38841646909713745</v>
      </c>
    </row>
    <row r="19927" spans="1:8" x14ac:dyDescent="0.2">
      <c r="A19927" s="3">
        <v>0.92245370370356194</v>
      </c>
      <c r="B19927" s="4">
        <v>-0.30541521310806274</v>
      </c>
      <c r="C19927" s="4">
        <v>0.60333514213562012</v>
      </c>
      <c r="D19927" s="4">
        <v>-4.8973478376865387E-2</v>
      </c>
      <c r="E19927" s="4">
        <v>-0.14527277648448944</v>
      </c>
      <c r="F19927" s="4">
        <v>0.42139944434165955</v>
      </c>
      <c r="G19927" s="4">
        <v>0.10764205455780029</v>
      </c>
      <c r="H19927" s="4">
        <v>-0.41157534718513489</v>
      </c>
    </row>
    <row r="19928" spans="1:8" x14ac:dyDescent="0.2">
      <c r="A19928" s="3">
        <v>0.92249999999985821</v>
      </c>
      <c r="B19928" s="4">
        <v>-0.31700387597084045</v>
      </c>
      <c r="C19928" s="4">
        <v>0.58726376295089722</v>
      </c>
      <c r="D19928" s="4">
        <v>-8.74515101313591E-2</v>
      </c>
      <c r="E19928" s="4">
        <v>-0.16143660247325897</v>
      </c>
      <c r="F19928" s="4">
        <v>0.40707629919052124</v>
      </c>
      <c r="G19928" s="4">
        <v>8.1323571503162384E-2</v>
      </c>
      <c r="H19928" s="4">
        <v>-0.43473422527313232</v>
      </c>
    </row>
    <row r="19929" spans="1:8" x14ac:dyDescent="0.2">
      <c r="A19929" s="3">
        <v>0.92254629629615448</v>
      </c>
      <c r="B19929" s="4">
        <v>-0.31985408067703247</v>
      </c>
      <c r="C19929" s="4">
        <v>0.57068818807601929</v>
      </c>
      <c r="D19929" s="4">
        <v>-0.12592954933643341</v>
      </c>
      <c r="E19929" s="4">
        <v>-0.17574018239974976</v>
      </c>
      <c r="F19929" s="4">
        <v>0.36698862910270691</v>
      </c>
      <c r="G19929" s="4">
        <v>5.5005095899105072E-2</v>
      </c>
      <c r="H19929" s="4">
        <v>-0.44119018316268921</v>
      </c>
    </row>
    <row r="19930" spans="1:8" x14ac:dyDescent="0.2">
      <c r="A19930" s="3">
        <v>0.92259259259245074</v>
      </c>
      <c r="B19930" s="4">
        <v>-0.31396183371543884</v>
      </c>
      <c r="C19930" s="4">
        <v>0.55411261320114136</v>
      </c>
      <c r="D19930" s="4">
        <v>-0.16280142962932587</v>
      </c>
      <c r="E19930" s="4">
        <v>-0.18259696662425995</v>
      </c>
      <c r="F19930" s="4">
        <v>0.32261264324188232</v>
      </c>
      <c r="G19930" s="4">
        <v>2.8686618432402611E-2</v>
      </c>
      <c r="H19930" s="4">
        <v>-0.45710012316703796</v>
      </c>
    </row>
    <row r="19931" spans="1:8" x14ac:dyDescent="0.2">
      <c r="A19931" s="3">
        <v>0.92263888888874701</v>
      </c>
      <c r="B19931" s="4">
        <v>-0.30806958675384521</v>
      </c>
      <c r="C19931" s="4">
        <v>0.53753703832626343</v>
      </c>
      <c r="D19931" s="4">
        <v>-0.19472678005695343</v>
      </c>
      <c r="E19931" s="4">
        <v>-0.19395983219146729</v>
      </c>
      <c r="F19931" s="4">
        <v>0.26588261127471924</v>
      </c>
      <c r="G19931" s="4">
        <v>2.3681409657001495E-3</v>
      </c>
      <c r="H19931" s="4">
        <v>-0.44752609729766846</v>
      </c>
    </row>
    <row r="19932" spans="1:8" x14ac:dyDescent="0.2">
      <c r="A19932" s="3">
        <v>0.92268518518504328</v>
      </c>
      <c r="B19932" s="4">
        <v>-0.32047539949417114</v>
      </c>
      <c r="C19932" s="4">
        <v>0.5209614634513855</v>
      </c>
      <c r="D19932" s="4">
        <v>-0.22665213048458099</v>
      </c>
      <c r="E19932" s="4">
        <v>-0.22535456717014313</v>
      </c>
      <c r="F19932" s="4">
        <v>0.20715206861495972</v>
      </c>
      <c r="G19932" s="4">
        <v>-2.3950336501002312E-2</v>
      </c>
      <c r="H19932" s="4">
        <v>-0.43795210123062134</v>
      </c>
    </row>
    <row r="19933" spans="1:8" x14ac:dyDescent="0.2">
      <c r="A19933" s="3">
        <v>0.92273148148133954</v>
      </c>
      <c r="B19933" s="4">
        <v>-0.33843573927879333</v>
      </c>
      <c r="C19933" s="4">
        <v>0.49344959855079651</v>
      </c>
      <c r="D19933" s="4">
        <v>-0.26130548119544983</v>
      </c>
      <c r="E19933" s="4">
        <v>-0.25674930214881897</v>
      </c>
      <c r="F19933" s="4">
        <v>0.1484215259552002</v>
      </c>
      <c r="G19933" s="4">
        <v>-5.0268813967704773E-2</v>
      </c>
      <c r="H19933" s="4">
        <v>-0.42837807536125183</v>
      </c>
    </row>
    <row r="19934" spans="1:8" x14ac:dyDescent="0.2">
      <c r="A19934" s="3">
        <v>0.92277777777763581</v>
      </c>
      <c r="B19934" s="4">
        <v>-0.35639607906341553</v>
      </c>
      <c r="C19934" s="4">
        <v>0.42235568165779114</v>
      </c>
      <c r="D19934" s="4">
        <v>-0.30435413122177124</v>
      </c>
      <c r="E19934" s="4">
        <v>-0.28814405202865601</v>
      </c>
      <c r="F19934" s="4">
        <v>8.9690975844860077E-2</v>
      </c>
      <c r="G19934" s="4">
        <v>-8.7447859346866608E-2</v>
      </c>
      <c r="H19934" s="4">
        <v>-0.3983212411403656</v>
      </c>
    </row>
    <row r="19935" spans="1:8" x14ac:dyDescent="0.2">
      <c r="A19935" s="3">
        <v>0.92282407407393208</v>
      </c>
      <c r="B19935" s="4">
        <v>-0.37435641884803772</v>
      </c>
      <c r="C19935" s="4">
        <v>0.38830071687698364</v>
      </c>
      <c r="D19935" s="4">
        <v>-0.34740278124809265</v>
      </c>
      <c r="E19935" s="4">
        <v>-0.31953880190849304</v>
      </c>
      <c r="F19935" s="4">
        <v>3.0960425734519958E-2</v>
      </c>
      <c r="G19935" s="4">
        <v>-0.12747171521186829</v>
      </c>
      <c r="H19935" s="4">
        <v>-0.36606165766716003</v>
      </c>
    </row>
    <row r="19936" spans="1:8" x14ac:dyDescent="0.2">
      <c r="A19936" s="3">
        <v>0.92287037037022834</v>
      </c>
      <c r="B19936" s="4">
        <v>-0.38856318593025208</v>
      </c>
      <c r="C19936" s="4">
        <v>0.34672564268112183</v>
      </c>
      <c r="D19936" s="4">
        <v>-0.39045143127441406</v>
      </c>
      <c r="E19936" s="4">
        <v>-0.32492539286613464</v>
      </c>
      <c r="F19936" s="4">
        <v>-2.032499760389328E-2</v>
      </c>
      <c r="G19936" s="4">
        <v>-0.16749557852745056</v>
      </c>
      <c r="H19936" s="4">
        <v>-0.33380210399627686</v>
      </c>
    </row>
    <row r="19937" spans="1:8" x14ac:dyDescent="0.2">
      <c r="A19937" s="3">
        <v>0.92291666666652461</v>
      </c>
      <c r="B19937" s="4">
        <v>-0.39244592189788818</v>
      </c>
      <c r="C19937" s="4">
        <v>0.30067592859268188</v>
      </c>
      <c r="D19937" s="4">
        <v>-0.43350008130073547</v>
      </c>
      <c r="E19937" s="4">
        <v>-0.32816603779792786</v>
      </c>
      <c r="F19937" s="4">
        <v>-7.1572095155715942E-2</v>
      </c>
      <c r="G19937" s="4">
        <v>-0.20751944184303284</v>
      </c>
      <c r="H19937" s="4">
        <v>-0.30154252052307129</v>
      </c>
    </row>
    <row r="19938" spans="1:8" x14ac:dyDescent="0.2">
      <c r="A19938" s="3">
        <v>0.92296296296282088</v>
      </c>
      <c r="B19938" s="4">
        <v>-0.3963286280632019</v>
      </c>
      <c r="C19938" s="4">
        <v>0.29791358113288879</v>
      </c>
      <c r="D19938" s="4">
        <v>-0.46896877884864807</v>
      </c>
      <c r="E19938" s="4">
        <v>-0.33140668272972107</v>
      </c>
      <c r="F19938" s="4">
        <v>-0.14682663977146149</v>
      </c>
      <c r="G19938" s="4">
        <v>-0.24754329025745392</v>
      </c>
      <c r="H19938" s="4">
        <v>-0.26928293704986572</v>
      </c>
    </row>
    <row r="19939" spans="1:8" x14ac:dyDescent="0.2">
      <c r="A19939" s="3">
        <v>0.92300925925911714</v>
      </c>
      <c r="B19939" s="4">
        <v>-0.40021133422851563</v>
      </c>
      <c r="C19939" s="4">
        <v>0.29515126347541809</v>
      </c>
      <c r="D19939" s="4">
        <v>-0.48132947087287903</v>
      </c>
      <c r="E19939" s="4">
        <v>-0.33464732766151428</v>
      </c>
      <c r="F19939" s="4">
        <v>-0.22208118438720703</v>
      </c>
      <c r="G19939" s="4">
        <v>-0.28243058919906616</v>
      </c>
      <c r="H19939" s="4">
        <v>-0.24267120659351349</v>
      </c>
    </row>
    <row r="19940" spans="1:8" x14ac:dyDescent="0.2">
      <c r="A19940" s="3">
        <v>0.92305555555541341</v>
      </c>
      <c r="B19940" s="4">
        <v>-0.40409407019615173</v>
      </c>
      <c r="C19940" s="4">
        <v>0.292388916015625</v>
      </c>
      <c r="D19940" s="4">
        <v>-0.4875774085521698</v>
      </c>
      <c r="E19940" s="4">
        <v>-0.3378879725933075</v>
      </c>
      <c r="F19940" s="4">
        <v>-0.29733574390411377</v>
      </c>
      <c r="G19940" s="4">
        <v>-0.30506697297096252</v>
      </c>
      <c r="H19940" s="4">
        <v>-0.22439111769199371</v>
      </c>
    </row>
    <row r="19941" spans="1:8" x14ac:dyDescent="0.2">
      <c r="A19941" s="3">
        <v>0.92310185185170968</v>
      </c>
      <c r="B19941" s="4">
        <v>-0.40476381778717041</v>
      </c>
      <c r="C19941" s="4">
        <v>0.30169805884361267</v>
      </c>
      <c r="D19941" s="4">
        <v>-0.49605706334114075</v>
      </c>
      <c r="E19941" s="4">
        <v>-0.34112861752510071</v>
      </c>
      <c r="F19941" s="4">
        <v>-0.37259027361869812</v>
      </c>
      <c r="G19941" s="4">
        <v>-0.32770335674285889</v>
      </c>
      <c r="H19941" s="4">
        <v>-0.20526750385761261</v>
      </c>
    </row>
    <row r="19942" spans="1:8" x14ac:dyDescent="0.2">
      <c r="A19942" s="3">
        <v>0.92314814814800594</v>
      </c>
      <c r="B19942" s="4">
        <v>-0.40445518493652344</v>
      </c>
      <c r="C19942" s="4">
        <v>0.31154483556747437</v>
      </c>
      <c r="D19942" s="4">
        <v>-0.51786118745803833</v>
      </c>
      <c r="E19942" s="4">
        <v>-0.34436926245689392</v>
      </c>
      <c r="F19942" s="4">
        <v>-0.40199080109596252</v>
      </c>
      <c r="G19942" s="4">
        <v>-0.33219513297080994</v>
      </c>
      <c r="H19942" s="4">
        <v>-0.18490907549858093</v>
      </c>
    </row>
    <row r="19943" spans="1:8" x14ac:dyDescent="0.2">
      <c r="A19943" s="3">
        <v>0.92319444444430221</v>
      </c>
      <c r="B19943" s="4">
        <v>-0.40414652228355408</v>
      </c>
      <c r="C19943" s="4">
        <v>0.32139164209365845</v>
      </c>
      <c r="D19943" s="4">
        <v>-0.5396653413772583</v>
      </c>
      <c r="E19943" s="4">
        <v>-0.34374463558197021</v>
      </c>
      <c r="F19943" s="4">
        <v>-0.42383599281311035</v>
      </c>
      <c r="G19943" s="4">
        <v>-0.33187934756278992</v>
      </c>
      <c r="H19943" s="4">
        <v>-0.16455066204071045</v>
      </c>
    </row>
    <row r="19944" spans="1:8" x14ac:dyDescent="0.2">
      <c r="A19944" s="3">
        <v>0.92324074074059848</v>
      </c>
      <c r="B19944" s="4">
        <v>-0.4038378894329071</v>
      </c>
      <c r="C19944" s="4">
        <v>0.3407062292098999</v>
      </c>
      <c r="D19944" s="4">
        <v>-0.5614694356918335</v>
      </c>
      <c r="E19944" s="4">
        <v>-0.33783254027366638</v>
      </c>
      <c r="F19944" s="4">
        <v>-0.44568121433258057</v>
      </c>
      <c r="G19944" s="4">
        <v>-0.3315635621547699</v>
      </c>
      <c r="H19944" s="4">
        <v>-0.14419223368167877</v>
      </c>
    </row>
    <row r="19945" spans="1:8" x14ac:dyDescent="0.2">
      <c r="A19945" s="3">
        <v>0.92328703703689474</v>
      </c>
      <c r="B19945" s="4">
        <v>-0.40352922677993774</v>
      </c>
      <c r="C19945" s="4">
        <v>0.36441582441329956</v>
      </c>
      <c r="D19945" s="4">
        <v>-0.5893818736076355</v>
      </c>
      <c r="E19945" s="4">
        <v>-0.34550827741622925</v>
      </c>
      <c r="F19945" s="4">
        <v>-0.46752640604972839</v>
      </c>
      <c r="G19945" s="4">
        <v>-0.31838217377662659</v>
      </c>
      <c r="H19945" s="4">
        <v>-0.11547273397445679</v>
      </c>
    </row>
    <row r="19946" spans="1:8" x14ac:dyDescent="0.2">
      <c r="A19946" s="3">
        <v>0.92333333333319101</v>
      </c>
      <c r="B19946" s="4">
        <v>-0.40322059392929077</v>
      </c>
      <c r="C19946" s="4">
        <v>0.37974527478218079</v>
      </c>
      <c r="D19946" s="4">
        <v>-0.61938834190368652</v>
      </c>
      <c r="E19946" s="4">
        <v>-0.35429540276527405</v>
      </c>
      <c r="F19946" s="4">
        <v>-0.48571735620498657</v>
      </c>
      <c r="G19946" s="4">
        <v>-0.30182129144668579</v>
      </c>
      <c r="H19946" s="4">
        <v>-7.4491560459136963E-2</v>
      </c>
    </row>
    <row r="19947" spans="1:8" x14ac:dyDescent="0.2">
      <c r="A19947" s="3">
        <v>0.92337962962948728</v>
      </c>
      <c r="B19947" s="4">
        <v>-0.39020001888275146</v>
      </c>
      <c r="C19947" s="4">
        <v>0.40888899564743042</v>
      </c>
      <c r="D19947" s="4">
        <v>-0.64480096101760864</v>
      </c>
      <c r="E19947" s="4">
        <v>-0.36308252811431885</v>
      </c>
      <c r="F19947" s="4">
        <v>-0.50330007076263428</v>
      </c>
      <c r="G19947" s="4">
        <v>-0.29388046264648438</v>
      </c>
      <c r="H19947" s="4">
        <v>-3.3510394394397736E-2</v>
      </c>
    </row>
    <row r="19948" spans="1:8" x14ac:dyDescent="0.2">
      <c r="A19948" s="3">
        <v>0.92342592592578354</v>
      </c>
      <c r="B19948" s="4">
        <v>-0.37327420711517334</v>
      </c>
      <c r="C19948" s="4">
        <v>0.42418324947357178</v>
      </c>
      <c r="D19948" s="4">
        <v>-0.65635496377944946</v>
      </c>
      <c r="E19948" s="4">
        <v>-0.37186965346336365</v>
      </c>
      <c r="F19948" s="4">
        <v>-0.5137677788734436</v>
      </c>
      <c r="G19948" s="4">
        <v>-0.30683028697967529</v>
      </c>
      <c r="H19948" s="4">
        <v>7.3461225256323814E-3</v>
      </c>
    </row>
    <row r="19949" spans="1:8" x14ac:dyDescent="0.2">
      <c r="A19949" s="3">
        <v>0.92347222222207981</v>
      </c>
      <c r="B19949" s="4">
        <v>-0.3563484251499176</v>
      </c>
      <c r="C19949" s="4">
        <v>0.22171047329902649</v>
      </c>
      <c r="D19949" s="4">
        <v>-0.66790890693664551</v>
      </c>
      <c r="E19949" s="4">
        <v>-0.38065677881240845</v>
      </c>
      <c r="F19949" s="4">
        <v>-0.50124108791351318</v>
      </c>
      <c r="G19949" s="4">
        <v>-0.31978011131286621</v>
      </c>
      <c r="H19949" s="4">
        <v>4.8021692782640457E-2</v>
      </c>
    </row>
    <row r="19950" spans="1:8" x14ac:dyDescent="0.2">
      <c r="A19950" s="3">
        <v>0.92351851851837607</v>
      </c>
      <c r="B19950" s="4">
        <v>-0.33942261338233948</v>
      </c>
      <c r="C19950" s="4">
        <v>0.56383097171783447</v>
      </c>
      <c r="D19950" s="4">
        <v>-0.67946290969848633</v>
      </c>
      <c r="E19950" s="4">
        <v>-0.3956032395362854</v>
      </c>
      <c r="F19950" s="4">
        <v>-0.47046002745628357</v>
      </c>
      <c r="G19950" s="4">
        <v>-0.33272993564605713</v>
      </c>
      <c r="H19950" s="4">
        <v>6.5199695527553558E-2</v>
      </c>
    </row>
    <row r="19951" spans="1:8" x14ac:dyDescent="0.2">
      <c r="A19951" s="3">
        <v>0.92356481481467234</v>
      </c>
      <c r="B19951" s="4">
        <v>-0.32249680161476135</v>
      </c>
      <c r="C19951" s="4">
        <v>0.60354721546173096</v>
      </c>
      <c r="D19951" s="4">
        <v>-0.69101685285568237</v>
      </c>
      <c r="E19951" s="4">
        <v>-0.40682795643806458</v>
      </c>
      <c r="F19951" s="4">
        <v>-0.43967896699905396</v>
      </c>
      <c r="G19951" s="4">
        <v>-0.34980177879333496</v>
      </c>
      <c r="H19951" s="4">
        <v>9.6277125179767609E-2</v>
      </c>
    </row>
    <row r="19952" spans="1:8" x14ac:dyDescent="0.2">
      <c r="A19952" s="3">
        <v>0.92361111111096861</v>
      </c>
      <c r="B19952" s="4">
        <v>-0.30566361546516418</v>
      </c>
      <c r="C19952" s="4">
        <v>0.60967403650283813</v>
      </c>
      <c r="D19952" s="4">
        <v>-0.70257085561752319</v>
      </c>
      <c r="E19952" s="4">
        <v>-0.40174123644828796</v>
      </c>
      <c r="F19952" s="4">
        <v>-0.40655487775802612</v>
      </c>
      <c r="G19952" s="4">
        <v>-0.36793035268783569</v>
      </c>
      <c r="H19952" s="4">
        <v>0.11582180112600327</v>
      </c>
    </row>
    <row r="19953" spans="1:8" x14ac:dyDescent="0.2">
      <c r="A19953" s="3">
        <v>0.92365740740726487</v>
      </c>
      <c r="B19953" s="4">
        <v>-0.2890838086605072</v>
      </c>
      <c r="C19953" s="4">
        <v>0.20000000298023224</v>
      </c>
      <c r="D19953" s="4">
        <v>-0.71412479877471924</v>
      </c>
      <c r="E19953" s="4">
        <v>-0.39665451645851135</v>
      </c>
      <c r="F19953" s="4">
        <v>-0.3692038357257843</v>
      </c>
      <c r="G19953" s="4">
        <v>-0.38605895638465881</v>
      </c>
      <c r="H19953" s="4">
        <v>0.14160706102848053</v>
      </c>
    </row>
    <row r="19954" spans="1:8" x14ac:dyDescent="0.2">
      <c r="A19954" s="3">
        <v>0.92370370370356114</v>
      </c>
      <c r="B19954" s="4">
        <v>-0.27250400185585022</v>
      </c>
      <c r="C19954" s="4">
        <v>0.70657426118850708</v>
      </c>
      <c r="D19954" s="4">
        <v>-0.72567880153656006</v>
      </c>
      <c r="E19954" s="4">
        <v>-0.39156779646873474</v>
      </c>
      <c r="F19954" s="4">
        <v>-0.33906003832817078</v>
      </c>
      <c r="G19954" s="4">
        <v>-0.40478470921516418</v>
      </c>
      <c r="H19954" s="4">
        <v>0.14877511560916901</v>
      </c>
    </row>
    <row r="19955" spans="1:8" x14ac:dyDescent="0.2">
      <c r="A19955" s="3">
        <v>0.92374999999985741</v>
      </c>
      <c r="B19955" s="4">
        <v>-0.25592416524887085</v>
      </c>
      <c r="C19955" s="4">
        <v>0.75008034706115723</v>
      </c>
      <c r="D19955" s="4">
        <v>-0.7372327446937561</v>
      </c>
      <c r="E19955" s="4">
        <v>-0.38648107647895813</v>
      </c>
      <c r="F19955" s="4">
        <v>-0.32982563972473145</v>
      </c>
      <c r="G19955" s="4">
        <v>-0.4249294102191925</v>
      </c>
      <c r="H19955" s="4">
        <v>0.15377207100391388</v>
      </c>
    </row>
    <row r="19956" spans="1:8" x14ac:dyDescent="0.2">
      <c r="A19956" s="3">
        <v>0.92379629629615367</v>
      </c>
      <c r="B19956" s="4">
        <v>-0.23934435844421387</v>
      </c>
      <c r="C19956" s="4">
        <v>0.80171149969100952</v>
      </c>
      <c r="D19956" s="4">
        <v>-0.74878674745559692</v>
      </c>
      <c r="E19956" s="4">
        <v>-0.38139435648918152</v>
      </c>
      <c r="F19956" s="4">
        <v>-0.33525684475898743</v>
      </c>
      <c r="G19956" s="4">
        <v>-0.44507411122322083</v>
      </c>
      <c r="H19956" s="4">
        <v>0.15876902639865875</v>
      </c>
    </row>
    <row r="19957" spans="1:8" x14ac:dyDescent="0.2">
      <c r="A19957" s="3">
        <v>0.92384259259244994</v>
      </c>
      <c r="B19957" s="4">
        <v>-0.22746412456035614</v>
      </c>
      <c r="C19957" s="4">
        <v>0.83668965101242065</v>
      </c>
      <c r="D19957" s="4">
        <v>-0.76034069061279297</v>
      </c>
      <c r="E19957" s="4">
        <v>-0.37630763649940491</v>
      </c>
      <c r="F19957" s="4">
        <v>-0.3406880795955658</v>
      </c>
      <c r="G19957" s="4">
        <v>-0.4426310658454895</v>
      </c>
      <c r="H19957" s="4">
        <v>0.16376598179340363</v>
      </c>
    </row>
    <row r="19958" spans="1:8" x14ac:dyDescent="0.2">
      <c r="A19958" s="3">
        <v>0.92388888888874621</v>
      </c>
      <c r="B19958" s="4">
        <v>-0.22866591811180115</v>
      </c>
      <c r="C19958" s="4">
        <v>0.84868186712265015</v>
      </c>
      <c r="D19958" s="4">
        <v>-0.77189469337463379</v>
      </c>
      <c r="E19958" s="4">
        <v>-0.3712209165096283</v>
      </c>
      <c r="F19958" s="4">
        <v>-0.34611928462982178</v>
      </c>
      <c r="G19958" s="4">
        <v>-0.44206520915031433</v>
      </c>
      <c r="H19958" s="4">
        <v>0.1687629371881485</v>
      </c>
    </row>
    <row r="19959" spans="1:8" x14ac:dyDescent="0.2">
      <c r="A19959" s="3">
        <v>0.92393518518504247</v>
      </c>
      <c r="B19959" s="4">
        <v>-0.22986772656440735</v>
      </c>
      <c r="C19959" s="4">
        <v>0.86067408323287964</v>
      </c>
      <c r="D19959" s="4">
        <v>-0.78344863653182983</v>
      </c>
      <c r="E19959" s="4">
        <v>-0.36735925078392029</v>
      </c>
      <c r="F19959" s="4">
        <v>-0.35952487587928772</v>
      </c>
      <c r="G19959" s="4">
        <v>-0.45988065004348755</v>
      </c>
      <c r="H19959" s="4">
        <v>0.17375989258289337</v>
      </c>
    </row>
    <row r="19960" spans="1:8" x14ac:dyDescent="0.2">
      <c r="A19960" s="3">
        <v>0.92398148148133874</v>
      </c>
      <c r="B19960" s="4">
        <v>-0.23106953501701355</v>
      </c>
      <c r="C19960" s="4">
        <v>0.87429511547088623</v>
      </c>
      <c r="D19960" s="4">
        <v>-0.78570985794067383</v>
      </c>
      <c r="E19960" s="4">
        <v>-0.36518058180809021</v>
      </c>
      <c r="F19960" s="4">
        <v>-0.37424549460411072</v>
      </c>
      <c r="G19960" s="4">
        <v>-0.47769609093666077</v>
      </c>
      <c r="H19960" s="4">
        <v>0.17875684797763824</v>
      </c>
    </row>
    <row r="19961" spans="1:8" x14ac:dyDescent="0.2">
      <c r="A19961" s="3">
        <v>0.92402777777763501</v>
      </c>
      <c r="B19961" s="4">
        <v>-0.23227134346961975</v>
      </c>
      <c r="C19961" s="4">
        <v>0.88983714580535889</v>
      </c>
      <c r="D19961" s="4">
        <v>-0.78484249114990234</v>
      </c>
      <c r="E19961" s="4">
        <v>-0.36300188302993774</v>
      </c>
      <c r="F19961" s="4">
        <v>-0.38896608352661133</v>
      </c>
      <c r="G19961" s="4">
        <v>-0.49265030026435852</v>
      </c>
      <c r="H19961" s="4">
        <v>0.18375380337238312</v>
      </c>
    </row>
    <row r="19962" spans="1:8" x14ac:dyDescent="0.2">
      <c r="A19962" s="3">
        <v>0.92407407407393127</v>
      </c>
      <c r="B19962" s="4">
        <v>-0.23347313702106476</v>
      </c>
      <c r="C19962" s="4">
        <v>0.89033800363540649</v>
      </c>
      <c r="D19962" s="4">
        <v>-0.78397512435913086</v>
      </c>
      <c r="E19962" s="4">
        <v>-0.35775092244148254</v>
      </c>
      <c r="F19962" s="4">
        <v>-0.40368670225143433</v>
      </c>
      <c r="G19962" s="4">
        <v>-0.50065064430236816</v>
      </c>
      <c r="H19962" s="4">
        <v>0.20119950175285339</v>
      </c>
    </row>
    <row r="19963" spans="1:8" x14ac:dyDescent="0.2">
      <c r="A19963" s="3">
        <v>0.92412037037022754</v>
      </c>
      <c r="B19963" s="4">
        <v>-0.23467494547367096</v>
      </c>
      <c r="C19963" s="4">
        <v>0.87283921241760254</v>
      </c>
      <c r="D19963" s="4">
        <v>-0.78310775756835938</v>
      </c>
      <c r="E19963" s="4">
        <v>-0.34830793738365173</v>
      </c>
      <c r="F19963" s="4">
        <v>-0.42276474833488464</v>
      </c>
      <c r="G19963" s="4">
        <v>-0.51377683877944946</v>
      </c>
      <c r="H19963" s="4">
        <v>0.19558495283126831</v>
      </c>
    </row>
    <row r="19964" spans="1:8" x14ac:dyDescent="0.2">
      <c r="A19964" s="3">
        <v>0.92416666666652381</v>
      </c>
      <c r="B19964" s="4">
        <v>-0.24860115349292755</v>
      </c>
      <c r="C19964" s="4">
        <v>0.85233837366104126</v>
      </c>
      <c r="D19964" s="4">
        <v>-0.78224039077758789</v>
      </c>
      <c r="E19964" s="4">
        <v>-0.33886495232582092</v>
      </c>
      <c r="F19964" s="4">
        <v>-0.44258305430412292</v>
      </c>
      <c r="G19964" s="4">
        <v>-0.53925228118896484</v>
      </c>
      <c r="H19964" s="4">
        <v>0.18741400539875031</v>
      </c>
    </row>
    <row r="19965" spans="1:8" x14ac:dyDescent="0.2">
      <c r="A19965" s="3">
        <v>0.92421296296282007</v>
      </c>
      <c r="B19965" s="4">
        <v>-0.26639607548713684</v>
      </c>
      <c r="C19965" s="4">
        <v>0.85329020023345947</v>
      </c>
      <c r="D19965" s="4">
        <v>-0.76488107442855835</v>
      </c>
      <c r="E19965" s="4">
        <v>-0.3294219970703125</v>
      </c>
      <c r="F19965" s="4">
        <v>-0.45650079846382141</v>
      </c>
      <c r="G19965" s="4">
        <v>-0.56472772359848022</v>
      </c>
      <c r="H19965" s="4">
        <v>0.17924307286739349</v>
      </c>
    </row>
    <row r="19966" spans="1:8" x14ac:dyDescent="0.2">
      <c r="A19966" s="3">
        <v>0.92425925925911634</v>
      </c>
      <c r="B19966" s="4">
        <v>-0.28419095277786255</v>
      </c>
      <c r="C19966" s="4">
        <v>0.85424196720123291</v>
      </c>
      <c r="D19966" s="4">
        <v>-0.74189567565917969</v>
      </c>
      <c r="E19966" s="4">
        <v>-0.31997901201248169</v>
      </c>
      <c r="F19966" s="4">
        <v>-0.46944135427474976</v>
      </c>
      <c r="G19966" s="4">
        <v>-0.59020316600799561</v>
      </c>
      <c r="H19966" s="4">
        <v>0.16944226622581482</v>
      </c>
    </row>
    <row r="19967" spans="1:8" x14ac:dyDescent="0.2">
      <c r="A19967" s="3">
        <v>0.92430555555541261</v>
      </c>
      <c r="B19967" s="4">
        <v>-0.30198585987091064</v>
      </c>
      <c r="C19967" s="4">
        <v>0.82522034645080566</v>
      </c>
      <c r="D19967" s="4">
        <v>-0.71891021728515625</v>
      </c>
      <c r="E19967" s="4">
        <v>-0.31053605675697327</v>
      </c>
      <c r="F19967" s="4">
        <v>-0.47444283962249756</v>
      </c>
      <c r="G19967" s="4">
        <v>-0.61567866802215576</v>
      </c>
      <c r="H19967" s="4">
        <v>0.15723960101604462</v>
      </c>
    </row>
    <row r="19968" spans="1:8" x14ac:dyDescent="0.2">
      <c r="A19968" s="3">
        <v>0.92435185185170887</v>
      </c>
      <c r="B19968" s="4">
        <v>-0.31978076696395874</v>
      </c>
      <c r="C19968" s="4">
        <v>0.80849325656890869</v>
      </c>
      <c r="D19968" s="4">
        <v>-0.6938931941986084</v>
      </c>
      <c r="E19968" s="4">
        <v>-0.30109307169914246</v>
      </c>
      <c r="F19968" s="4">
        <v>-0.46514922380447388</v>
      </c>
      <c r="G19968" s="4">
        <v>-0.6394837498664856</v>
      </c>
      <c r="H19968" s="4">
        <v>0.13253585994243622</v>
      </c>
    </row>
    <row r="19969" spans="1:8" x14ac:dyDescent="0.2">
      <c r="A19969" s="3">
        <v>0.92439814814800514</v>
      </c>
      <c r="B19969" s="4">
        <v>-0.33757567405700684</v>
      </c>
      <c r="C19969" s="4">
        <v>0.75930672883987427</v>
      </c>
      <c r="D19969" s="4">
        <v>-0.66260331869125366</v>
      </c>
      <c r="E19969" s="4">
        <v>-0.29165011644363403</v>
      </c>
      <c r="F19969" s="4">
        <v>-0.43804216384887695</v>
      </c>
      <c r="G19969" s="4">
        <v>-0.66284918785095215</v>
      </c>
      <c r="H19969" s="4">
        <v>0.10943682491779327</v>
      </c>
    </row>
    <row r="19970" spans="1:8" x14ac:dyDescent="0.2">
      <c r="A19970" s="3">
        <v>0.92444444444430141</v>
      </c>
      <c r="B19970" s="4">
        <v>-0.35810002684593201</v>
      </c>
      <c r="C19970" s="4">
        <v>0.73869866132736206</v>
      </c>
      <c r="D19970" s="4">
        <v>-0.6313135027885437</v>
      </c>
      <c r="E19970" s="4">
        <v>-0.27118599414825439</v>
      </c>
      <c r="F19970" s="4">
        <v>-0.40796384215354919</v>
      </c>
      <c r="G19970" s="4">
        <v>-0.7109038233757019</v>
      </c>
      <c r="H19970" s="4">
        <v>7.1489453315734863E-2</v>
      </c>
    </row>
    <row r="19971" spans="1:8" x14ac:dyDescent="0.2">
      <c r="A19971" s="3">
        <v>0.92449074074059767</v>
      </c>
      <c r="B19971" s="4">
        <v>-0.38617795705795288</v>
      </c>
      <c r="C19971" s="4">
        <v>0.69633865356445313</v>
      </c>
      <c r="D19971" s="4">
        <v>-0.60002368688583374</v>
      </c>
      <c r="E19971" s="4">
        <v>-0.24853649735450745</v>
      </c>
      <c r="F19971" s="4">
        <v>-0.38784539699554443</v>
      </c>
      <c r="G19971" s="4">
        <v>-0.76524341106414795</v>
      </c>
      <c r="H19971" s="4">
        <v>4.6250760555267334E-2</v>
      </c>
    </row>
    <row r="19972" spans="1:8" x14ac:dyDescent="0.2">
      <c r="A19972" s="3">
        <v>0.92453703703689394</v>
      </c>
      <c r="B19972" s="4">
        <v>-0.41425591707229614</v>
      </c>
      <c r="C19972" s="4">
        <v>0.61493116617202759</v>
      </c>
      <c r="D19972" s="4">
        <v>-0.57121831178665161</v>
      </c>
      <c r="E19972" s="4">
        <v>-0.22417573630809784</v>
      </c>
      <c r="F19972" s="4">
        <v>-0.35153931379318237</v>
      </c>
      <c r="G19972" s="4">
        <v>-0.81958305835723877</v>
      </c>
      <c r="H19972" s="4">
        <v>4.463641345500946E-2</v>
      </c>
    </row>
    <row r="19973" spans="1:8" x14ac:dyDescent="0.2">
      <c r="A19973" s="3">
        <v>0.9245833333331902</v>
      </c>
      <c r="B19973" s="4">
        <v>-0.42880851030349731</v>
      </c>
      <c r="C19973" s="4">
        <v>0.58590751886367798</v>
      </c>
      <c r="D19973" s="4">
        <v>-0.54999440908432007</v>
      </c>
      <c r="E19973" s="4">
        <v>-0.19981497526168823</v>
      </c>
      <c r="F19973" s="4">
        <v>-0.30718794465065002</v>
      </c>
      <c r="G19973" s="4">
        <v>-0.85187280178070068</v>
      </c>
      <c r="H19973" s="4">
        <v>4.5573610812425613E-2</v>
      </c>
    </row>
    <row r="19974" spans="1:8" x14ac:dyDescent="0.2">
      <c r="A19974" s="3">
        <v>0.92462962962948647</v>
      </c>
      <c r="B19974" s="4">
        <v>-0.43924760818481445</v>
      </c>
      <c r="C19974" s="4">
        <v>0.49806565046310425</v>
      </c>
      <c r="D19974" s="4">
        <v>-0.52877044677734375</v>
      </c>
      <c r="E19974" s="4">
        <v>-0.18198899924755096</v>
      </c>
      <c r="F19974" s="4">
        <v>-0.30914521217346191</v>
      </c>
      <c r="G19974" s="4">
        <v>-0.87854242324829102</v>
      </c>
      <c r="H19974" s="4">
        <v>4.6510808169841766E-2</v>
      </c>
    </row>
    <row r="19975" spans="1:8" x14ac:dyDescent="0.2">
      <c r="A19975" s="3">
        <v>0.92467592592578274</v>
      </c>
      <c r="B19975" s="4">
        <v>-0.44707107543945313</v>
      </c>
      <c r="C19975" s="4">
        <v>0.4675983190536499</v>
      </c>
      <c r="D19975" s="4">
        <v>-0.50754654407501221</v>
      </c>
      <c r="E19975" s="4">
        <v>-0.17301541566848755</v>
      </c>
      <c r="F19975" s="4">
        <v>-0.31110250949859619</v>
      </c>
      <c r="G19975" s="4">
        <v>-0.90521204471588135</v>
      </c>
      <c r="H19975" s="4">
        <v>4.7448005527257919E-2</v>
      </c>
    </row>
    <row r="19976" spans="1:8" x14ac:dyDescent="0.2">
      <c r="A19976" s="3">
        <v>0.924722222222079</v>
      </c>
      <c r="B19976" s="4">
        <v>-0.44763541221618652</v>
      </c>
      <c r="C19976" s="4">
        <v>0.39452454447746277</v>
      </c>
      <c r="D19976" s="4">
        <v>-0.46817603707313538</v>
      </c>
      <c r="E19976" s="4">
        <v>-0.16404183208942413</v>
      </c>
      <c r="F19976" s="4">
        <v>-0.29791811108589172</v>
      </c>
      <c r="G19976" s="4">
        <v>-0.9171026349067688</v>
      </c>
      <c r="H19976" s="4">
        <v>4.8385202884674072E-2</v>
      </c>
    </row>
    <row r="19977" spans="1:8" x14ac:dyDescent="0.2">
      <c r="A19977" s="3">
        <v>0.92476851851837527</v>
      </c>
      <c r="B19977" s="4">
        <v>-0.44819974899291992</v>
      </c>
      <c r="C19977" s="4">
        <v>0.34764739871025085</v>
      </c>
      <c r="D19977" s="4">
        <v>-0.4225488007068634</v>
      </c>
      <c r="E19977" s="4">
        <v>-0.14383651316165924</v>
      </c>
      <c r="F19977" s="4">
        <v>-0.2821841835975647</v>
      </c>
      <c r="G19977" s="4">
        <v>-0.92509704828262329</v>
      </c>
      <c r="H19977" s="4">
        <v>4.0496602654457092E-2</v>
      </c>
    </row>
    <row r="19978" spans="1:8" x14ac:dyDescent="0.2">
      <c r="A19978" s="3">
        <v>0.92481481481467154</v>
      </c>
      <c r="B19978" s="4">
        <v>-0.44876408576965332</v>
      </c>
      <c r="C19978" s="4">
        <v>0.32891985774040222</v>
      </c>
      <c r="D19978" s="4">
        <v>-0.37692153453826904</v>
      </c>
      <c r="E19978" s="4">
        <v>-0.12271367013454437</v>
      </c>
      <c r="F19978" s="4">
        <v>-0.273304283618927</v>
      </c>
      <c r="G19978" s="4">
        <v>-0.93309140205383301</v>
      </c>
      <c r="H19978" s="4">
        <v>3.1670037657022476E-2</v>
      </c>
    </row>
    <row r="19979" spans="1:8" x14ac:dyDescent="0.2">
      <c r="A19979" s="3">
        <v>0.9248611111109678</v>
      </c>
      <c r="B19979" s="4">
        <v>-0.44932842254638672</v>
      </c>
      <c r="C19979" s="4">
        <v>0.28640440106391907</v>
      </c>
      <c r="D19979" s="4">
        <v>-0.33129429817199707</v>
      </c>
      <c r="E19979" s="4">
        <v>-0.12266848236322403</v>
      </c>
      <c r="F19979" s="4">
        <v>-0.27678269147872925</v>
      </c>
      <c r="G19979" s="4">
        <v>-0.9410858154296875</v>
      </c>
      <c r="H19979" s="4">
        <v>1.5582962892949581E-2</v>
      </c>
    </row>
    <row r="19980" spans="1:8" x14ac:dyDescent="0.2">
      <c r="A19980" s="3">
        <v>0.92490740740726407</v>
      </c>
      <c r="B19980" s="4">
        <v>-0.44989275932312012</v>
      </c>
      <c r="C19980" s="4">
        <v>0.26261195540428162</v>
      </c>
      <c r="D19980" s="4">
        <v>-0.28566703200340271</v>
      </c>
      <c r="E19980" s="4">
        <v>-0.12438751012086868</v>
      </c>
      <c r="F19980" s="4">
        <v>-0.28026109933853149</v>
      </c>
      <c r="G19980" s="4">
        <v>-0.94908022880554199</v>
      </c>
      <c r="H19980" s="4">
        <v>-3.2731443643569946E-2</v>
      </c>
    </row>
    <row r="19981" spans="1:8" x14ac:dyDescent="0.2">
      <c r="A19981" s="3">
        <v>0.92495370370356034</v>
      </c>
      <c r="B19981" s="4">
        <v>-0.45045709609985352</v>
      </c>
      <c r="C19981" s="4">
        <v>0.20951880514621735</v>
      </c>
      <c r="D19981" s="4">
        <v>-0.24003979563713074</v>
      </c>
      <c r="E19981" s="4">
        <v>-0.12940843403339386</v>
      </c>
      <c r="F19981" s="4">
        <v>-0.28373953700065613</v>
      </c>
      <c r="G19981" s="4">
        <v>-0.93959838151931763</v>
      </c>
      <c r="H19981" s="4">
        <v>-5.1416762173175812E-2</v>
      </c>
    </row>
    <row r="19982" spans="1:8" x14ac:dyDescent="0.2">
      <c r="A19982" s="3">
        <v>0.9249999999998566</v>
      </c>
      <c r="B19982" s="4">
        <v>-0.4645632803440094</v>
      </c>
      <c r="C19982" s="4">
        <v>0.17122727632522583</v>
      </c>
      <c r="D19982" s="4">
        <v>-0.19981236755847931</v>
      </c>
      <c r="E19982" s="4">
        <v>-0.13894937932491302</v>
      </c>
      <c r="F19982" s="4">
        <v>-0.29164165258407593</v>
      </c>
      <c r="G19982" s="4">
        <v>-0.92566049098968506</v>
      </c>
      <c r="H19982" s="4">
        <v>-6.6690750420093536E-2</v>
      </c>
    </row>
    <row r="19983" spans="1:8" x14ac:dyDescent="0.2">
      <c r="A19983" s="3">
        <v>0.92504629629615287</v>
      </c>
      <c r="B19983" s="4">
        <v>-0.48288771510124207</v>
      </c>
      <c r="C19983" s="4">
        <v>0.13842891156673431</v>
      </c>
      <c r="D19983" s="4">
        <v>-0.17589837312698364</v>
      </c>
      <c r="E19983" s="4">
        <v>-0.14849032461643219</v>
      </c>
      <c r="F19983" s="4">
        <v>-0.30752089619636536</v>
      </c>
      <c r="G19983" s="4">
        <v>-0.91172266006469727</v>
      </c>
      <c r="H19983" s="4">
        <v>-8.1964738667011261E-2</v>
      </c>
    </row>
    <row r="19984" spans="1:8" x14ac:dyDescent="0.2">
      <c r="A19984" s="3">
        <v>0.92509259259244914</v>
      </c>
      <c r="B19984" s="4">
        <v>-0.50121212005615234</v>
      </c>
      <c r="C19984" s="4">
        <v>8.112538605928421E-2</v>
      </c>
      <c r="D19984" s="4">
        <v>-0.15577462315559387</v>
      </c>
      <c r="E19984" s="4">
        <v>-0.15803126990795135</v>
      </c>
      <c r="F19984" s="4">
        <v>-0.3234001100063324</v>
      </c>
      <c r="G19984" s="4">
        <v>-0.8983534574508667</v>
      </c>
      <c r="H19984" s="4">
        <v>-7.8777678310871124E-2</v>
      </c>
    </row>
    <row r="19985" spans="1:8" x14ac:dyDescent="0.2">
      <c r="A19985" s="3">
        <v>0.9251388888887454</v>
      </c>
      <c r="B19985" s="4">
        <v>-0.52469855546951294</v>
      </c>
      <c r="C19985" s="4">
        <v>3.0669482424855232E-2</v>
      </c>
      <c r="D19985" s="4">
        <v>-0.14744895696640015</v>
      </c>
      <c r="E19985" s="4">
        <v>-0.17203149199485779</v>
      </c>
      <c r="F19985" s="4">
        <v>-0.33927935361862183</v>
      </c>
      <c r="G19985" s="4">
        <v>-0.88513225317001343</v>
      </c>
      <c r="H19985" s="4">
        <v>-7.359699159860611E-2</v>
      </c>
    </row>
    <row r="19986" spans="1:8" x14ac:dyDescent="0.2">
      <c r="A19986" s="3">
        <v>0.92518518518504167</v>
      </c>
      <c r="B19986" s="4">
        <v>-0.54975932836532593</v>
      </c>
      <c r="C19986" s="4">
        <v>-6.3340090215206146E-2</v>
      </c>
      <c r="D19986" s="4">
        <v>-0.13912329077720642</v>
      </c>
      <c r="E19986" s="4">
        <v>-0.19212326407432556</v>
      </c>
      <c r="F19986" s="4">
        <v>-0.35515859723091125</v>
      </c>
      <c r="G19986" s="4">
        <v>-0.87191098928451538</v>
      </c>
      <c r="H19986" s="4">
        <v>-6.8416297435760498E-2</v>
      </c>
    </row>
    <row r="19987" spans="1:8" x14ac:dyDescent="0.2">
      <c r="A19987" s="3">
        <v>0.92523148148133794</v>
      </c>
      <c r="B19987" s="4">
        <v>-0.5690838098526001</v>
      </c>
      <c r="C19987" s="4">
        <v>-0.15199673175811768</v>
      </c>
      <c r="D19987" s="4">
        <v>-0.1307976245880127</v>
      </c>
      <c r="E19987" s="4">
        <v>-0.20414109528064728</v>
      </c>
      <c r="F19987" s="4">
        <v>-0.3710378110408783</v>
      </c>
      <c r="G19987" s="4">
        <v>-0.85868978500366211</v>
      </c>
      <c r="H19987" s="4">
        <v>-6.0622595250606537E-2</v>
      </c>
    </row>
    <row r="19988" spans="1:8" x14ac:dyDescent="0.2">
      <c r="A19988" s="3">
        <v>0.9252777777776342</v>
      </c>
      <c r="B19988" s="4">
        <v>-0.57223784923553467</v>
      </c>
      <c r="C19988" s="4">
        <v>-0.20119433104991913</v>
      </c>
      <c r="D19988" s="4">
        <v>-0.12247195839881897</v>
      </c>
      <c r="E19988" s="4">
        <v>-0.20501798391342163</v>
      </c>
      <c r="F19988" s="4">
        <v>-0.38267910480499268</v>
      </c>
      <c r="G19988" s="4">
        <v>-0.84546852111816406</v>
      </c>
      <c r="H19988" s="4">
        <v>-4.901529848575592E-2</v>
      </c>
    </row>
    <row r="19989" spans="1:8" x14ac:dyDescent="0.2">
      <c r="A19989" s="3">
        <v>0.92532407407393047</v>
      </c>
      <c r="B19989" s="4">
        <v>-0.57539194822311401</v>
      </c>
      <c r="C19989" s="4">
        <v>-0.30046761035919189</v>
      </c>
      <c r="D19989" s="4">
        <v>-9.1293632984161377E-2</v>
      </c>
      <c r="E19989" s="4">
        <v>-0.17239828407764435</v>
      </c>
      <c r="F19989" s="4">
        <v>-0.39363008737564087</v>
      </c>
      <c r="G19989" s="4">
        <v>-0.83224731683731079</v>
      </c>
      <c r="H19989" s="4">
        <v>-3.916650265455246E-2</v>
      </c>
    </row>
    <row r="19990" spans="1:8" x14ac:dyDescent="0.2">
      <c r="A19990" s="3">
        <v>0.92537037037022674</v>
      </c>
      <c r="B19990" s="4">
        <v>-0.56940603256225586</v>
      </c>
      <c r="C19990" s="4">
        <v>-0.3186551034450531</v>
      </c>
      <c r="D19990" s="4">
        <v>-5.2415229380130768E-2</v>
      </c>
      <c r="E19990" s="4">
        <v>-0.13696841895580292</v>
      </c>
      <c r="F19990" s="4">
        <v>-0.40458106994628906</v>
      </c>
      <c r="G19990" s="4">
        <v>-0.82696747779846191</v>
      </c>
      <c r="H19990" s="4">
        <v>-3.1921878457069397E-2</v>
      </c>
    </row>
    <row r="19991" spans="1:8" x14ac:dyDescent="0.2">
      <c r="A19991" s="3">
        <v>0.925416666666523</v>
      </c>
      <c r="B19991" s="4">
        <v>-0.53761237859725952</v>
      </c>
      <c r="C19991" s="4">
        <v>-0.35928961634635925</v>
      </c>
      <c r="D19991" s="4">
        <v>6.0958592221140862E-3</v>
      </c>
      <c r="E19991" s="4">
        <v>-0.10153856873512268</v>
      </c>
      <c r="F19991" s="4">
        <v>-0.41553205251693726</v>
      </c>
      <c r="G19991" s="4">
        <v>-0.8237680196762085</v>
      </c>
      <c r="H19991" s="4">
        <v>-2.4677250534296036E-2</v>
      </c>
    </row>
    <row r="19992" spans="1:8" x14ac:dyDescent="0.2">
      <c r="A19992" s="3">
        <v>0.92546296296281927</v>
      </c>
      <c r="B19992" s="4">
        <v>-0.50814878940582275</v>
      </c>
      <c r="C19992" s="4">
        <v>-0.41423168778419495</v>
      </c>
      <c r="D19992" s="4">
        <v>7.2863921523094177E-2</v>
      </c>
      <c r="E19992" s="4">
        <v>-6.6108711063861847E-2</v>
      </c>
      <c r="F19992" s="4">
        <v>-0.42655056715011597</v>
      </c>
      <c r="G19992" s="4">
        <v>-0.82056856155395508</v>
      </c>
      <c r="H19992" s="4">
        <v>-2.3119615390896797E-2</v>
      </c>
    </row>
    <row r="19993" spans="1:8" x14ac:dyDescent="0.2">
      <c r="A19993" s="3">
        <v>0.92550925925911554</v>
      </c>
      <c r="B19993" s="4">
        <v>-0.48511096835136414</v>
      </c>
      <c r="C19993" s="4">
        <v>-0.4383699893951416</v>
      </c>
      <c r="D19993" s="4">
        <v>0.12336494028568268</v>
      </c>
      <c r="E19993" s="4">
        <v>-5.1967956125736237E-2</v>
      </c>
      <c r="F19993" s="4">
        <v>-0.4375801682472229</v>
      </c>
      <c r="G19993" s="4">
        <v>-0.81736904382705688</v>
      </c>
      <c r="H19993" s="4">
        <v>-2.2172478958964348E-2</v>
      </c>
    </row>
    <row r="19994" spans="1:8" x14ac:dyDescent="0.2">
      <c r="A19994" s="3">
        <v>0.9255555555554118</v>
      </c>
      <c r="B19994" s="4">
        <v>-0.44173437356948853</v>
      </c>
      <c r="C19994" s="4">
        <v>-0.4786800742149353</v>
      </c>
      <c r="D19994" s="4">
        <v>0.1788933277130127</v>
      </c>
      <c r="E19994" s="4">
        <v>-3.9657767862081528E-2</v>
      </c>
      <c r="F19994" s="4">
        <v>-0.46430882811546326</v>
      </c>
      <c r="G19994" s="4">
        <v>-0.79704856872558594</v>
      </c>
      <c r="H19994" s="4">
        <v>-2.1225342527031898E-2</v>
      </c>
    </row>
    <row r="19995" spans="1:8" x14ac:dyDescent="0.2">
      <c r="A19995" s="3">
        <v>0.92560185185170807</v>
      </c>
      <c r="B19995" s="4">
        <v>-0.39206728339195251</v>
      </c>
      <c r="C19995" s="4">
        <v>-0.49648404121398926</v>
      </c>
      <c r="D19995" s="4">
        <v>0.21826277673244476</v>
      </c>
      <c r="E19995" s="4">
        <v>-2.7347581461071968E-2</v>
      </c>
      <c r="F19995" s="4">
        <v>-0.49357816576957703</v>
      </c>
      <c r="G19995" s="4">
        <v>-0.77228820323944092</v>
      </c>
      <c r="H19995" s="4">
        <v>-2.0278206095099449E-2</v>
      </c>
    </row>
    <row r="19996" spans="1:8" x14ac:dyDescent="0.2">
      <c r="A19996" s="3">
        <v>0.92564814814800433</v>
      </c>
      <c r="B19996" s="4">
        <v>-0.3424001932144165</v>
      </c>
      <c r="C19996" s="4">
        <v>-0.51234006881713867</v>
      </c>
      <c r="D19996" s="4">
        <v>0.25763222575187683</v>
      </c>
      <c r="E19996" s="4">
        <v>-1.5037393197417259E-2</v>
      </c>
      <c r="F19996" s="4">
        <v>-0.52284753322601318</v>
      </c>
      <c r="G19996" s="4">
        <v>-0.74752789735794067</v>
      </c>
      <c r="H19996" s="4">
        <v>-1.9331069663167E-2</v>
      </c>
    </row>
    <row r="19997" spans="1:8" x14ac:dyDescent="0.2">
      <c r="A19997" s="3">
        <v>0.9256944444443006</v>
      </c>
      <c r="B19997" s="4">
        <v>-0.29273310303688049</v>
      </c>
      <c r="C19997" s="4">
        <v>-0.52819603681564331</v>
      </c>
      <c r="D19997" s="4">
        <v>0.28599816560745239</v>
      </c>
      <c r="E19997" s="4">
        <v>2.4299118667840958E-2</v>
      </c>
      <c r="F19997" s="4">
        <v>-0.55211687088012695</v>
      </c>
      <c r="G19997" s="4">
        <v>-0.72276753187179565</v>
      </c>
      <c r="H19997" s="4">
        <v>6.8290479248389602E-4</v>
      </c>
    </row>
    <row r="19998" spans="1:8" x14ac:dyDescent="0.2">
      <c r="A19998" s="3">
        <v>0.92574074074059687</v>
      </c>
      <c r="B19998" s="4">
        <v>-0.26173722743988037</v>
      </c>
      <c r="C19998" s="4">
        <v>-0.54405200481414795</v>
      </c>
      <c r="D19998" s="4">
        <v>0.31062692403793335</v>
      </c>
      <c r="E19998" s="4">
        <v>6.582806259393692E-2</v>
      </c>
      <c r="F19998" s="4">
        <v>-0.58138620853424072</v>
      </c>
      <c r="G19998" s="4">
        <v>-0.69800722599029541</v>
      </c>
      <c r="H19998" s="4">
        <v>2.2647282108664513E-2</v>
      </c>
    </row>
    <row r="19999" spans="1:8" x14ac:dyDescent="0.2">
      <c r="A19999" s="3">
        <v>0.92578703703689313</v>
      </c>
      <c r="B19999" s="4">
        <v>-0.23568348586559296</v>
      </c>
      <c r="C19999" s="4">
        <v>-0.55040603876113892</v>
      </c>
      <c r="D19999" s="4">
        <v>0.33525568246841431</v>
      </c>
      <c r="E19999" s="4">
        <v>0.10735701024532318</v>
      </c>
      <c r="F19999" s="4">
        <v>-0.61065554618835449</v>
      </c>
      <c r="G19999" s="4">
        <v>-0.66803175210952759</v>
      </c>
      <c r="H19999" s="4">
        <v>4.4611658900976181E-2</v>
      </c>
    </row>
    <row r="20000" spans="1:8" x14ac:dyDescent="0.2">
      <c r="A20000" s="3">
        <v>0.9258333333331894</v>
      </c>
      <c r="B20000" s="4">
        <v>-0.20725372433662415</v>
      </c>
      <c r="C20000" s="4">
        <v>-0.5455249547958374</v>
      </c>
      <c r="D20000" s="4">
        <v>0.36209872364997864</v>
      </c>
      <c r="E20000" s="4">
        <v>0.14888595044612885</v>
      </c>
      <c r="F20000" s="4">
        <v>-0.61787205934524536</v>
      </c>
      <c r="G20000" s="4">
        <v>-0.62544697523117065</v>
      </c>
      <c r="H20000" s="4">
        <v>6.65760338306427E-2</v>
      </c>
    </row>
    <row r="20001" spans="1:8" x14ac:dyDescent="0.2">
      <c r="A20001" s="3">
        <v>0.92587962962948567</v>
      </c>
      <c r="B20001" s="4">
        <v>-0.18662382662296295</v>
      </c>
      <c r="C20001" s="4">
        <v>-0.54064387083053589</v>
      </c>
      <c r="D20001" s="4">
        <v>0.39582037925720215</v>
      </c>
      <c r="E20001" s="4">
        <v>0.17970375716686249</v>
      </c>
      <c r="F20001" s="4">
        <v>-0.62148046493530273</v>
      </c>
      <c r="G20001" s="4">
        <v>-0.58286213874816895</v>
      </c>
      <c r="H20001" s="4">
        <v>8.8540412485599518E-2</v>
      </c>
    </row>
    <row r="20002" spans="1:8" x14ac:dyDescent="0.2">
      <c r="A20002" s="3">
        <v>0.92592592592578193</v>
      </c>
      <c r="B20002" s="4">
        <v>-0.18744102120399475</v>
      </c>
      <c r="C20002" s="4">
        <v>-0.53576284646987915</v>
      </c>
      <c r="D20002" s="4">
        <v>0.42954200506210327</v>
      </c>
      <c r="E20002" s="4">
        <v>0.19594714045524597</v>
      </c>
      <c r="F20002" s="4">
        <v>-0.61095494031906128</v>
      </c>
      <c r="G20002" s="4">
        <v>-0.55233770608901978</v>
      </c>
      <c r="H20002" s="4">
        <v>0.11050479114055634</v>
      </c>
    </row>
    <row r="20003" spans="1:8" x14ac:dyDescent="0.2">
      <c r="A20003" s="3">
        <v>0.9259722222220782</v>
      </c>
      <c r="B20003" s="4">
        <v>-0.18825821578502655</v>
      </c>
      <c r="C20003" s="4">
        <v>-0.51953494548797607</v>
      </c>
      <c r="D20003" s="4">
        <v>0.46326366066932678</v>
      </c>
      <c r="E20003" s="4">
        <v>0.21219052374362946</v>
      </c>
      <c r="F20003" s="4">
        <v>-0.57491034269332886</v>
      </c>
      <c r="G20003" s="4">
        <v>-0.52490442991256714</v>
      </c>
      <c r="H20003" s="4">
        <v>0.13661710917949677</v>
      </c>
    </row>
    <row r="20004" spans="1:8" x14ac:dyDescent="0.2">
      <c r="A20004" s="3">
        <v>0.92601851851837447</v>
      </c>
      <c r="B20004" s="4">
        <v>-0.19209298491477966</v>
      </c>
      <c r="C20004" s="4">
        <v>-0.48967871069908142</v>
      </c>
      <c r="D20004" s="4">
        <v>0.49698531627655029</v>
      </c>
      <c r="E20004" s="4">
        <v>0.22946122288703918</v>
      </c>
      <c r="F20004" s="4">
        <v>-0.53886580467224121</v>
      </c>
      <c r="G20004" s="4">
        <v>-0.49747109413146973</v>
      </c>
      <c r="H20004" s="4">
        <v>0.16314870119094849</v>
      </c>
    </row>
    <row r="20005" spans="1:8" x14ac:dyDescent="0.2">
      <c r="A20005" s="3">
        <v>0.92606481481467073</v>
      </c>
      <c r="B20005" s="4">
        <v>-0.19537469744682312</v>
      </c>
      <c r="C20005" s="4">
        <v>-0.48955336213111877</v>
      </c>
      <c r="D20005" s="4">
        <v>0.51328194141387939</v>
      </c>
      <c r="E20005" s="4">
        <v>0.2382933646440506</v>
      </c>
      <c r="F20005" s="4">
        <v>-0.50282120704650879</v>
      </c>
      <c r="G20005" s="4">
        <v>-0.47003775835037231</v>
      </c>
      <c r="H20005" s="4">
        <v>0.16370703279972076</v>
      </c>
    </row>
    <row r="20006" spans="1:8" x14ac:dyDescent="0.2">
      <c r="A20006" s="3">
        <v>0.926111111110967</v>
      </c>
      <c r="B20006" s="4">
        <v>-0.17393824458122253</v>
      </c>
      <c r="C20006" s="4">
        <v>-0.49082785844802856</v>
      </c>
      <c r="D20006" s="4">
        <v>0.52373331785202026</v>
      </c>
      <c r="E20006" s="4">
        <v>0.23374706506729126</v>
      </c>
      <c r="F20006" s="4">
        <v>-0.48391127586364746</v>
      </c>
      <c r="G20006" s="4">
        <v>-0.4426044225692749</v>
      </c>
      <c r="H20006" s="4">
        <v>0.16149644553661346</v>
      </c>
    </row>
    <row r="20007" spans="1:8" x14ac:dyDescent="0.2">
      <c r="A20007" s="3">
        <v>0.92615740740726327</v>
      </c>
      <c r="B20007" s="4">
        <v>-0.15250177681446075</v>
      </c>
      <c r="C20007" s="4">
        <v>-0.49210238456726074</v>
      </c>
      <c r="D20007" s="4">
        <v>0.53418469429016113</v>
      </c>
      <c r="E20007" s="4">
        <v>0.22920076549053192</v>
      </c>
      <c r="F20007" s="4">
        <v>-0.46783700585365295</v>
      </c>
      <c r="G20007" s="4">
        <v>-0.41090714931488037</v>
      </c>
      <c r="H20007" s="4">
        <v>0.15928587317466736</v>
      </c>
    </row>
    <row r="20008" spans="1:8" x14ac:dyDescent="0.2">
      <c r="A20008" s="3">
        <v>0.92620370370355953</v>
      </c>
      <c r="B20008" s="4">
        <v>-0.13106532394886017</v>
      </c>
      <c r="C20008" s="4">
        <v>-0.49555063247680664</v>
      </c>
      <c r="D20008" s="4">
        <v>0.544636070728302</v>
      </c>
      <c r="E20008" s="4">
        <v>0.22465446591377258</v>
      </c>
      <c r="F20008" s="4">
        <v>-0.45176273584365845</v>
      </c>
      <c r="G20008" s="4">
        <v>-0.36894512176513672</v>
      </c>
      <c r="H20008" s="4">
        <v>0.15707528591156006</v>
      </c>
    </row>
    <row r="20009" spans="1:8" x14ac:dyDescent="0.2">
      <c r="A20009" s="3">
        <v>0.9262499999998558</v>
      </c>
      <c r="B20009" s="4">
        <v>-0.10392388701438904</v>
      </c>
      <c r="C20009" s="4">
        <v>-0.50159269571304321</v>
      </c>
      <c r="D20009" s="4">
        <v>0.54372489452362061</v>
      </c>
      <c r="E20009" s="4">
        <v>0.22010816633701324</v>
      </c>
      <c r="F20009" s="4">
        <v>-0.44243192672729492</v>
      </c>
      <c r="G20009" s="4">
        <v>-0.32698306441307068</v>
      </c>
      <c r="H20009" s="4">
        <v>0.15486471354961395</v>
      </c>
    </row>
    <row r="20010" spans="1:8" x14ac:dyDescent="0.2">
      <c r="A20010" s="3">
        <v>0.92629629629615207</v>
      </c>
      <c r="B20010" s="4">
        <v>-7.5004681944847107E-2</v>
      </c>
      <c r="C20010" s="4">
        <v>-0.50763469934463501</v>
      </c>
      <c r="D20010" s="4">
        <v>0.53891277313232422</v>
      </c>
      <c r="E20010" s="4">
        <v>0.21556186676025391</v>
      </c>
      <c r="F20010" s="4">
        <v>-0.44525700807571411</v>
      </c>
      <c r="G20010" s="4">
        <v>-0.28380939364433289</v>
      </c>
      <c r="H20010" s="4">
        <v>0.15265412628650665</v>
      </c>
    </row>
    <row r="20011" spans="1:8" x14ac:dyDescent="0.2">
      <c r="A20011" s="3">
        <v>0.92634259259244833</v>
      </c>
      <c r="B20011" s="4">
        <v>-4.6085476875305176E-2</v>
      </c>
      <c r="C20011" s="4">
        <v>-0.51367670297622681</v>
      </c>
      <c r="D20011" s="4">
        <v>0.53410065174102783</v>
      </c>
      <c r="E20011" s="4">
        <v>0.18909665942192078</v>
      </c>
      <c r="F20011" s="4">
        <v>-0.44808211922645569</v>
      </c>
      <c r="G20011" s="4">
        <v>-0.23776786029338837</v>
      </c>
      <c r="H20011" s="4">
        <v>0.1455627977848053</v>
      </c>
    </row>
    <row r="20012" spans="1:8" x14ac:dyDescent="0.2">
      <c r="A20012" s="3">
        <v>0.9263888888887446</v>
      </c>
      <c r="B20012" s="4">
        <v>-1.7166273668408394E-2</v>
      </c>
      <c r="C20012" s="4">
        <v>-0.51971876621246338</v>
      </c>
      <c r="D20012" s="4">
        <v>0.52928853034973145</v>
      </c>
      <c r="E20012" s="4">
        <v>0.16080585122108459</v>
      </c>
      <c r="F20012" s="4">
        <v>-0.44688254594802856</v>
      </c>
      <c r="G20012" s="4">
        <v>-0.19172634184360504</v>
      </c>
      <c r="H20012" s="4">
        <v>0.13139563798904419</v>
      </c>
    </row>
    <row r="20013" spans="1:8" x14ac:dyDescent="0.2">
      <c r="A20013" s="3">
        <v>0.92643518518504087</v>
      </c>
      <c r="B20013" s="4">
        <v>1.1752930469810963E-2</v>
      </c>
      <c r="C20013" s="4">
        <v>-0.50863265991210938</v>
      </c>
      <c r="D20013" s="4">
        <v>0.5085829496383667</v>
      </c>
      <c r="E20013" s="4">
        <v>0.13251502811908722</v>
      </c>
      <c r="F20013" s="4">
        <v>-0.43854069709777832</v>
      </c>
      <c r="G20013" s="4">
        <v>-0.1509377509355545</v>
      </c>
      <c r="H20013" s="4">
        <v>0.11722847074270248</v>
      </c>
    </row>
    <row r="20014" spans="1:8" x14ac:dyDescent="0.2">
      <c r="A20014" s="3">
        <v>0.92648148148133713</v>
      </c>
      <c r="B20014" s="4">
        <v>4.0672134608030319E-2</v>
      </c>
      <c r="C20014" s="4">
        <v>-0.51087653636932373</v>
      </c>
      <c r="D20014" s="4">
        <v>0.48242700099945068</v>
      </c>
      <c r="E20014" s="4">
        <v>0.10244199633598328</v>
      </c>
      <c r="F20014" s="4">
        <v>-0.43019881844520569</v>
      </c>
      <c r="G20014" s="4">
        <v>-0.12258034944534302</v>
      </c>
      <c r="H20014" s="4">
        <v>0.10306131094694138</v>
      </c>
    </row>
    <row r="20015" spans="1:8" x14ac:dyDescent="0.2">
      <c r="A20015" s="3">
        <v>0.9265277777776334</v>
      </c>
      <c r="B20015" s="4">
        <v>6.6193133592605591E-2</v>
      </c>
      <c r="C20015" s="4">
        <v>-0.51312047243118286</v>
      </c>
      <c r="D20015" s="4">
        <v>0.45627105236053467</v>
      </c>
      <c r="E20015" s="4">
        <v>6.384759396314621E-2</v>
      </c>
      <c r="F20015" s="4">
        <v>-0.42185693979263306</v>
      </c>
      <c r="G20015" s="4">
        <v>-9.4222940504550934E-2</v>
      </c>
      <c r="H20015" s="4">
        <v>8.8894158601760864E-2</v>
      </c>
    </row>
    <row r="20016" spans="1:8" x14ac:dyDescent="0.2">
      <c r="A20016" s="3">
        <v>0.92657407407392967</v>
      </c>
      <c r="B20016" s="4">
        <v>7.7811814844608307E-2</v>
      </c>
      <c r="C20016" s="4">
        <v>-0.51536440849304199</v>
      </c>
      <c r="D20016" s="4">
        <v>0.43011510372161865</v>
      </c>
      <c r="E20016" s="4">
        <v>1.6858868300914764E-2</v>
      </c>
      <c r="F20016" s="4">
        <v>-0.41351509094238281</v>
      </c>
      <c r="G20016" s="4">
        <v>-7.6036714017391205E-2</v>
      </c>
      <c r="H20016" s="4">
        <v>7.6267242431640625E-2</v>
      </c>
    </row>
    <row r="20017" spans="1:8" x14ac:dyDescent="0.2">
      <c r="A20017" s="3">
        <v>0.92662037037022593</v>
      </c>
      <c r="B20017" s="4">
        <v>7.731647789478302E-2</v>
      </c>
      <c r="C20017" s="4">
        <v>-0.51760828495025635</v>
      </c>
      <c r="D20017" s="4">
        <v>0.40395915508270264</v>
      </c>
      <c r="E20017" s="4">
        <v>-3.0129853636026382E-2</v>
      </c>
      <c r="F20017" s="4">
        <v>-0.40517321228981018</v>
      </c>
      <c r="G20017" s="4">
        <v>-8.2502134144306183E-2</v>
      </c>
      <c r="H20017" s="4">
        <v>6.3803069293498993E-2</v>
      </c>
    </row>
    <row r="20018" spans="1:8" x14ac:dyDescent="0.2">
      <c r="A20018" s="3">
        <v>0.9266666666665222</v>
      </c>
      <c r="B20018" s="4">
        <v>7.6821140944957733E-2</v>
      </c>
      <c r="C20018" s="4">
        <v>-0.50734442472457886</v>
      </c>
      <c r="D20018" s="4">
        <v>0.35873362421989441</v>
      </c>
      <c r="E20018" s="4">
        <v>-7.7118575572967529E-2</v>
      </c>
      <c r="F20018" s="4">
        <v>-0.39683136343955994</v>
      </c>
      <c r="G20018" s="4">
        <v>-8.8967546820640564E-2</v>
      </c>
      <c r="H20018" s="4">
        <v>4.3949451297521591E-2</v>
      </c>
    </row>
    <row r="20019" spans="1:8" x14ac:dyDescent="0.2">
      <c r="A20019" s="3">
        <v>0.92671296296281847</v>
      </c>
      <c r="B20019" s="4">
        <v>7.6325796544551849E-2</v>
      </c>
      <c r="C20019" s="4">
        <v>-0.49652400612831116</v>
      </c>
      <c r="D20019" s="4">
        <v>0.3070453405380249</v>
      </c>
      <c r="E20019" s="4">
        <v>-0.12410730123519897</v>
      </c>
      <c r="F20019" s="4">
        <v>-0.39708971977233887</v>
      </c>
      <c r="G20019" s="4">
        <v>-9.5432966947555542E-2</v>
      </c>
      <c r="H20019" s="4">
        <v>2.3320518434047699E-2</v>
      </c>
    </row>
    <row r="20020" spans="1:8" x14ac:dyDescent="0.2">
      <c r="A20020" s="3">
        <v>0.92675925925911473</v>
      </c>
      <c r="B20020" s="4">
        <v>6.0035217553377151E-2</v>
      </c>
      <c r="C20020" s="4">
        <v>-0.48570358753204346</v>
      </c>
      <c r="D20020" s="4">
        <v>0.25629132986068726</v>
      </c>
      <c r="E20020" s="4">
        <v>-0.17673550546169281</v>
      </c>
      <c r="F20020" s="4">
        <v>-0.41283977031707764</v>
      </c>
      <c r="G20020" s="4">
        <v>-9.7808510065078735E-2</v>
      </c>
      <c r="H20020" s="4">
        <v>7.7205058187246323E-3</v>
      </c>
    </row>
    <row r="20021" spans="1:8" x14ac:dyDescent="0.2">
      <c r="A20021" s="3">
        <v>0.926805555555411</v>
      </c>
      <c r="B20021" s="4">
        <v>3.8843467831611633E-2</v>
      </c>
      <c r="C20021" s="4">
        <v>-0.46472761034965515</v>
      </c>
      <c r="D20021" s="4">
        <v>0.2083786278963089</v>
      </c>
      <c r="E20021" s="4">
        <v>-0.23714223504066467</v>
      </c>
      <c r="F20021" s="4">
        <v>-0.42858985066413879</v>
      </c>
      <c r="G20021" s="4">
        <v>-9.0531051158905029E-2</v>
      </c>
      <c r="H20021" s="4">
        <v>-4.3856294360011816E-4</v>
      </c>
    </row>
    <row r="20022" spans="1:8" x14ac:dyDescent="0.2">
      <c r="A20022" s="3">
        <v>0.92685185185170726</v>
      </c>
      <c r="B20022" s="4">
        <v>1.7651718109846115E-2</v>
      </c>
      <c r="C20022" s="4">
        <v>-0.40020254254341125</v>
      </c>
      <c r="D20022" s="4">
        <v>0.16046594083309174</v>
      </c>
      <c r="E20022" s="4">
        <v>-0.2869078516960144</v>
      </c>
      <c r="F20022" s="4">
        <v>-0.44433990120887756</v>
      </c>
      <c r="G20022" s="4">
        <v>-8.3253584802150726E-2</v>
      </c>
      <c r="H20022" s="4">
        <v>-2.926989458501339E-3</v>
      </c>
    </row>
    <row r="20023" spans="1:8" x14ac:dyDescent="0.2">
      <c r="A20023" s="3">
        <v>0.92689814814800353</v>
      </c>
      <c r="B20023" s="4">
        <v>-3.540032310411334E-3</v>
      </c>
      <c r="C20023" s="4">
        <v>-0.34196272492408752</v>
      </c>
      <c r="D20023" s="4">
        <v>0.1313537210226059</v>
      </c>
      <c r="E20023" s="4">
        <v>-0.32224082946777344</v>
      </c>
      <c r="F20023" s="4">
        <v>-0.46008995175361633</v>
      </c>
      <c r="G20023" s="4">
        <v>-7.597612589597702E-2</v>
      </c>
      <c r="H20023" s="4">
        <v>2.9879496432840824E-3</v>
      </c>
    </row>
    <row r="20024" spans="1:8" x14ac:dyDescent="0.2">
      <c r="A20024" s="3">
        <v>0.9269444444442998</v>
      </c>
      <c r="B20024" s="4">
        <v>-2.473178319633007E-2</v>
      </c>
      <c r="C20024" s="4">
        <v>-0.26539620757102966</v>
      </c>
      <c r="D20024" s="4">
        <v>0.10853257775306702</v>
      </c>
      <c r="E20024" s="4">
        <v>-0.35757380723953247</v>
      </c>
      <c r="F20024" s="4">
        <v>-0.4758400022983551</v>
      </c>
      <c r="G20024" s="4">
        <v>-7.1237571537494659E-2</v>
      </c>
      <c r="H20024" s="4">
        <v>8.9028887450695038E-3</v>
      </c>
    </row>
    <row r="20025" spans="1:8" x14ac:dyDescent="0.2">
      <c r="A20025" s="3">
        <v>0.92699074074059606</v>
      </c>
      <c r="B20025" s="4">
        <v>-2.216210775077343E-2</v>
      </c>
      <c r="C20025" s="4">
        <v>-0.2312874048948288</v>
      </c>
      <c r="D20025" s="4">
        <v>8.571142703294754E-2</v>
      </c>
      <c r="E20025" s="4">
        <v>-0.3929067850112915</v>
      </c>
      <c r="F20025" s="4">
        <v>-0.48880171775817871</v>
      </c>
      <c r="G20025" s="4">
        <v>-7.2943732142448425E-2</v>
      </c>
      <c r="H20025" s="4">
        <v>2.9626317322254181E-2</v>
      </c>
    </row>
    <row r="20026" spans="1:8" x14ac:dyDescent="0.2">
      <c r="A20026" s="3">
        <v>0.92703703703689233</v>
      </c>
      <c r="B20026" s="4">
        <v>-1.2198380194604397E-2</v>
      </c>
      <c r="C20026" s="4">
        <v>-0.16180668771266937</v>
      </c>
      <c r="D20026" s="4">
        <v>6.2890283763408661E-2</v>
      </c>
      <c r="E20026" s="4">
        <v>-0.42823976278305054</v>
      </c>
      <c r="F20026" s="4">
        <v>-0.50130224227905273</v>
      </c>
      <c r="G20026" s="4">
        <v>-7.4649892747402191E-2</v>
      </c>
      <c r="H20026" s="4">
        <v>2.9301228001713753E-2</v>
      </c>
    </row>
    <row r="20027" spans="1:8" x14ac:dyDescent="0.2">
      <c r="A20027" s="3">
        <v>0.9270833333331886</v>
      </c>
      <c r="B20027" s="4">
        <v>6.2961336225271225E-3</v>
      </c>
      <c r="C20027" s="4">
        <v>-8.5822582244873047E-2</v>
      </c>
      <c r="D20027" s="4">
        <v>4.0069133043289185E-2</v>
      </c>
      <c r="E20027" s="4">
        <v>-0.46357274055480957</v>
      </c>
      <c r="F20027" s="4">
        <v>-0.50708085298538208</v>
      </c>
      <c r="G20027" s="4">
        <v>-7.6356053352355957E-2</v>
      </c>
      <c r="H20027" s="4">
        <v>2.6605686172842979E-2</v>
      </c>
    </row>
    <row r="20028" spans="1:8" x14ac:dyDescent="0.2">
      <c r="A20028" s="3">
        <v>0.92712962962948486</v>
      </c>
      <c r="B20028" s="4">
        <v>4.8286993056535721E-2</v>
      </c>
      <c r="C20028" s="4">
        <v>-2.0065532997250557E-2</v>
      </c>
      <c r="D20028" s="4">
        <v>1.5220386907458305E-2</v>
      </c>
      <c r="E20028" s="4">
        <v>-0.48878791928291321</v>
      </c>
      <c r="F20028" s="4">
        <v>-0.50093579292297363</v>
      </c>
      <c r="G20028" s="4">
        <v>-7.8062213957309723E-2</v>
      </c>
      <c r="H20028" s="4">
        <v>2.3910146206617355E-2</v>
      </c>
    </row>
    <row r="20029" spans="1:8" x14ac:dyDescent="0.2">
      <c r="A20029" s="3">
        <v>0.92717592592578113</v>
      </c>
      <c r="B20029" s="4">
        <v>9.027785062789917E-2</v>
      </c>
      <c r="C20029" s="4">
        <v>4.8945356160402298E-2</v>
      </c>
      <c r="D20029" s="4">
        <v>-1.030813530087471E-2</v>
      </c>
      <c r="E20029" s="4">
        <v>-0.5131300687789917</v>
      </c>
      <c r="F20029" s="4">
        <v>-0.49479079246520996</v>
      </c>
      <c r="G20029" s="4">
        <v>-7.9768374562263489E-2</v>
      </c>
      <c r="H20029" s="4">
        <v>2.1214606240391731E-2</v>
      </c>
    </row>
    <row r="20030" spans="1:8" x14ac:dyDescent="0.2">
      <c r="A20030" s="3">
        <v>0.9272222222220774</v>
      </c>
      <c r="B20030" s="4">
        <v>0.13226871192455292</v>
      </c>
      <c r="C20030" s="4">
        <v>9.6241764724254608E-2</v>
      </c>
      <c r="D20030" s="4">
        <v>-3.2954759895801544E-2</v>
      </c>
      <c r="E20030" s="4">
        <v>-0.53747230768203735</v>
      </c>
      <c r="F20030" s="4">
        <v>-0.44616302847862244</v>
      </c>
      <c r="G20030" s="4">
        <v>-8.6641430854797363E-2</v>
      </c>
      <c r="H20030" s="4">
        <v>8.6913201957941055E-3</v>
      </c>
    </row>
    <row r="20031" spans="1:8" x14ac:dyDescent="0.2">
      <c r="A20031" s="3">
        <v>0.92726851851837366</v>
      </c>
      <c r="B20031" s="4">
        <v>0.17586168646812439</v>
      </c>
      <c r="C20031" s="4">
        <v>0.19227947294712067</v>
      </c>
      <c r="D20031" s="4">
        <v>-4.666794091463089E-2</v>
      </c>
      <c r="E20031" s="4">
        <v>-0.55639922618865967</v>
      </c>
      <c r="F20031" s="4">
        <v>-0.38069218397140503</v>
      </c>
      <c r="G20031" s="4">
        <v>-0.10600142180919647</v>
      </c>
      <c r="H20031" s="4">
        <v>-1.8100785091519356E-2</v>
      </c>
    </row>
    <row r="20032" spans="1:8" x14ac:dyDescent="0.2">
      <c r="A20032" s="3">
        <v>0.92731481481466993</v>
      </c>
      <c r="B20032" s="4">
        <v>0.22397543489933014</v>
      </c>
      <c r="C20032" s="4">
        <v>0.21525031328201294</v>
      </c>
      <c r="D20032" s="4">
        <v>-5.489826574921608E-2</v>
      </c>
      <c r="E20032" s="4">
        <v>-0.58919429779052734</v>
      </c>
      <c r="F20032" s="4">
        <v>-0.29759237170219421</v>
      </c>
      <c r="G20032" s="4">
        <v>-0.12536141276359558</v>
      </c>
      <c r="H20032" s="4">
        <v>-4.7269083559513092E-2</v>
      </c>
    </row>
    <row r="20033" spans="1:8" x14ac:dyDescent="0.2">
      <c r="A20033" s="3">
        <v>0.9273611111109662</v>
      </c>
      <c r="B20033" s="4">
        <v>0.25724321603775024</v>
      </c>
      <c r="C20033" s="4">
        <v>0.26113694906234741</v>
      </c>
      <c r="D20033" s="4">
        <v>-4.6137508004903793E-2</v>
      </c>
      <c r="E20033" s="4">
        <v>-0.61186772584915161</v>
      </c>
      <c r="F20033" s="4">
        <v>-0.2144925594329834</v>
      </c>
      <c r="G20033" s="4">
        <v>-0.14155074954032898</v>
      </c>
      <c r="H20033" s="4">
        <v>-7.9948976635932922E-2</v>
      </c>
    </row>
    <row r="20034" spans="1:8" x14ac:dyDescent="0.2">
      <c r="A20034" s="3">
        <v>0.92740740740726246</v>
      </c>
      <c r="B20034" s="4">
        <v>0.27965924143791199</v>
      </c>
      <c r="C20034" s="4">
        <v>0.30433264374732971</v>
      </c>
      <c r="D20034" s="4">
        <v>-3.7376750260591507E-2</v>
      </c>
      <c r="E20034" s="4">
        <v>-0.63454121351242065</v>
      </c>
      <c r="F20034" s="4">
        <v>-0.15062421560287476</v>
      </c>
      <c r="G20034" s="4">
        <v>-0.14999359846115112</v>
      </c>
      <c r="H20034" s="4">
        <v>-8.1745356321334839E-2</v>
      </c>
    </row>
    <row r="20035" spans="1:8" x14ac:dyDescent="0.2">
      <c r="A20035" s="3">
        <v>0.92745370370355873</v>
      </c>
      <c r="B20035" s="4">
        <v>0.3114205002784729</v>
      </c>
      <c r="C20035" s="4">
        <v>0.32327604293823242</v>
      </c>
      <c r="D20035" s="4">
        <v>-2.8615992516279221E-2</v>
      </c>
      <c r="E20035" s="4">
        <v>-0.62806451320648193</v>
      </c>
      <c r="F20035" s="4">
        <v>-8.9967794716358185E-2</v>
      </c>
      <c r="G20035" s="4">
        <v>-0.14446349442005157</v>
      </c>
      <c r="H20035" s="4">
        <v>-0.1175251305103302</v>
      </c>
    </row>
    <row r="20036" spans="1:8" x14ac:dyDescent="0.2">
      <c r="A20036" s="3">
        <v>0.927499999999855</v>
      </c>
      <c r="B20036" s="4">
        <v>0.34318175911903381</v>
      </c>
      <c r="C20036" s="4">
        <v>0.35601881146430969</v>
      </c>
      <c r="D20036" s="4">
        <v>-3.000703826546669E-2</v>
      </c>
      <c r="E20036" s="4">
        <v>-0.6192212700843811</v>
      </c>
      <c r="F20036" s="4">
        <v>-2.9311379417777061E-2</v>
      </c>
      <c r="G20036" s="4">
        <v>-0.1353723406791687</v>
      </c>
      <c r="H20036" s="4">
        <v>-0.13582739233970642</v>
      </c>
    </row>
    <row r="20037" spans="1:8" x14ac:dyDescent="0.2">
      <c r="A20037" s="3">
        <v>0.92754629629615126</v>
      </c>
      <c r="B20037" s="4">
        <v>0.37494301795959473</v>
      </c>
      <c r="C20037" s="4">
        <v>0.38075849413871765</v>
      </c>
      <c r="D20037" s="4">
        <v>-6.2084678560495377E-2</v>
      </c>
      <c r="E20037" s="4">
        <v>-0.61037808656692505</v>
      </c>
      <c r="F20037" s="4">
        <v>3.134503960609436E-2</v>
      </c>
      <c r="G20037" s="4">
        <v>-0.12628120183944702</v>
      </c>
      <c r="H20037" s="4">
        <v>-0.15182942152023315</v>
      </c>
    </row>
    <row r="20038" spans="1:8" x14ac:dyDescent="0.2">
      <c r="A20038" s="3">
        <v>0.92759259259244753</v>
      </c>
      <c r="B20038" s="4">
        <v>0.39872622489929199</v>
      </c>
      <c r="C20038" s="4">
        <v>0.41275870800018311</v>
      </c>
      <c r="D20038" s="4">
        <v>-9.4162322580814362E-2</v>
      </c>
      <c r="E20038" s="4">
        <v>-0.59654831886291504</v>
      </c>
      <c r="F20038" s="4">
        <v>9.2001453042030334E-2</v>
      </c>
      <c r="G20038" s="4">
        <v>-0.11719004064798355</v>
      </c>
      <c r="H20038" s="4">
        <v>-0.13568657636642456</v>
      </c>
    </row>
    <row r="20039" spans="1:8" x14ac:dyDescent="0.2">
      <c r="A20039" s="3">
        <v>0.9276388888887438</v>
      </c>
      <c r="B20039" s="4">
        <v>0.40034553408622742</v>
      </c>
      <c r="C20039" s="4">
        <v>0.48355796933174133</v>
      </c>
      <c r="D20039" s="4">
        <v>-0.13761089742183685</v>
      </c>
      <c r="E20039" s="4">
        <v>-0.57595574855804443</v>
      </c>
      <c r="F20039" s="4">
        <v>0.14289923012256622</v>
      </c>
      <c r="G20039" s="4">
        <v>-0.10809888690710068</v>
      </c>
      <c r="H20039" s="4">
        <v>-0.11621945351362228</v>
      </c>
    </row>
    <row r="20040" spans="1:8" x14ac:dyDescent="0.2">
      <c r="A20040" s="3">
        <v>0.92768518518504006</v>
      </c>
      <c r="B20040" s="4">
        <v>0.40196484327316284</v>
      </c>
      <c r="C20040" s="4">
        <v>0.50616008043289185</v>
      </c>
      <c r="D20040" s="4">
        <v>-0.16298601031303406</v>
      </c>
      <c r="E20040" s="4">
        <v>-0.55697214603424072</v>
      </c>
      <c r="F20040" s="4">
        <v>0.17631934583187103</v>
      </c>
      <c r="G20040" s="4">
        <v>-9.9007740616798401E-2</v>
      </c>
      <c r="H20040" s="4">
        <v>-9.5867782831192017E-2</v>
      </c>
    </row>
    <row r="20041" spans="1:8" x14ac:dyDescent="0.2">
      <c r="A20041" s="3">
        <v>0.92773148148133633</v>
      </c>
      <c r="B20041" s="4">
        <v>0.40358415246009827</v>
      </c>
      <c r="C20041" s="4">
        <v>0.55105888843536377</v>
      </c>
      <c r="D20041" s="4">
        <v>-0.20114696025848389</v>
      </c>
      <c r="E20041" s="4">
        <v>-0.5401991605758667</v>
      </c>
      <c r="F20041" s="4">
        <v>0.20973944664001465</v>
      </c>
      <c r="G20041" s="4">
        <v>-8.9916586875915527E-2</v>
      </c>
      <c r="H20041" s="4">
        <v>-7.5421683490276337E-2</v>
      </c>
    </row>
    <row r="20042" spans="1:8" x14ac:dyDescent="0.2">
      <c r="A20042" s="3">
        <v>0.9277777777776326</v>
      </c>
      <c r="B20042" s="4">
        <v>0.39987245202064514</v>
      </c>
      <c r="C20042" s="4">
        <v>0.57539218664169312</v>
      </c>
      <c r="D20042" s="4">
        <v>-0.23260687291622162</v>
      </c>
      <c r="E20042" s="4">
        <v>-0.52342617511749268</v>
      </c>
      <c r="F20042" s="4">
        <v>0.24315956234931946</v>
      </c>
      <c r="G20042" s="4">
        <v>-7.7999293804168701E-2</v>
      </c>
      <c r="H20042" s="4">
        <v>-5.4975584149360657E-2</v>
      </c>
    </row>
    <row r="20043" spans="1:8" x14ac:dyDescent="0.2">
      <c r="A20043" s="3">
        <v>0.92782407407392886</v>
      </c>
      <c r="B20043" s="4">
        <v>0.38108953833580017</v>
      </c>
      <c r="C20043" s="4">
        <v>0.62398225069046021</v>
      </c>
      <c r="D20043" s="4">
        <v>-0.24335674941539764</v>
      </c>
      <c r="E20043" s="4">
        <v>-0.50665318965911865</v>
      </c>
      <c r="F20043" s="4">
        <v>0.27657967805862427</v>
      </c>
      <c r="G20043" s="4">
        <v>-5.9238795191049576E-2</v>
      </c>
      <c r="H20043" s="4">
        <v>-5.2887164056301117E-2</v>
      </c>
    </row>
    <row r="20044" spans="1:8" x14ac:dyDescent="0.2">
      <c r="A20044" s="3">
        <v>0.92787037037022513</v>
      </c>
      <c r="B20044" s="4">
        <v>0.3623066246509552</v>
      </c>
      <c r="C20044" s="4">
        <v>0.68053221702575684</v>
      </c>
      <c r="D20044" s="4">
        <v>-0.25410661101341248</v>
      </c>
      <c r="E20044" s="4">
        <v>-0.48988020420074463</v>
      </c>
      <c r="F20044" s="4">
        <v>0.30889564752578735</v>
      </c>
      <c r="G20044" s="4">
        <v>-4.0478300303220749E-2</v>
      </c>
      <c r="H20044" s="4">
        <v>-5.2671585232019424E-2</v>
      </c>
    </row>
    <row r="20045" spans="1:8" x14ac:dyDescent="0.2">
      <c r="A20045" s="3">
        <v>0.92791666666652139</v>
      </c>
      <c r="B20045" s="4">
        <v>0.34352374076843262</v>
      </c>
      <c r="C20045" s="4">
        <v>0.73072564601898193</v>
      </c>
      <c r="D20045" s="4">
        <v>-0.2648564875125885</v>
      </c>
      <c r="E20045" s="4">
        <v>-0.48762628436088562</v>
      </c>
      <c r="F20045" s="4">
        <v>0.33924168348312378</v>
      </c>
      <c r="G20045" s="4">
        <v>-2.1717803552746773E-2</v>
      </c>
      <c r="H20045" s="4">
        <v>-5.2456006407737732E-2</v>
      </c>
    </row>
    <row r="20046" spans="1:8" x14ac:dyDescent="0.2">
      <c r="A20046" s="3">
        <v>0.92796296296281766</v>
      </c>
      <c r="B20046" s="4">
        <v>0.32598221302032471</v>
      </c>
      <c r="C20046" s="4">
        <v>0.74887329339981079</v>
      </c>
      <c r="D20046" s="4">
        <v>-0.27560636401176453</v>
      </c>
      <c r="E20046" s="4">
        <v>-0.48661372065544128</v>
      </c>
      <c r="F20046" s="4">
        <v>0.36958774924278259</v>
      </c>
      <c r="G20046" s="4">
        <v>-5.0304397009313107E-3</v>
      </c>
      <c r="H20046" s="4">
        <v>-5.2240427583456039E-2</v>
      </c>
    </row>
    <row r="20047" spans="1:8" x14ac:dyDescent="0.2">
      <c r="A20047" s="3">
        <v>0.92800925925911393</v>
      </c>
      <c r="B20047" s="4">
        <v>0.3119121789932251</v>
      </c>
      <c r="C20047" s="4">
        <v>0.76180529594421387</v>
      </c>
      <c r="D20047" s="4">
        <v>-0.28635624051094055</v>
      </c>
      <c r="E20047" s="4">
        <v>-0.48560118675231934</v>
      </c>
      <c r="F20047" s="4">
        <v>0.39834469556808472</v>
      </c>
      <c r="G20047" s="4">
        <v>6.5945833921432495E-3</v>
      </c>
      <c r="H20047" s="4">
        <v>-5.2024848759174347E-2</v>
      </c>
    </row>
    <row r="20048" spans="1:8" x14ac:dyDescent="0.2">
      <c r="A20048" s="3">
        <v>0.92805555555541019</v>
      </c>
      <c r="B20048" s="4">
        <v>0.32391336560249329</v>
      </c>
      <c r="C20048" s="4">
        <v>0.75314581394195557</v>
      </c>
      <c r="D20048" s="4">
        <v>-0.28395405411720276</v>
      </c>
      <c r="E20048" s="4">
        <v>-0.47724863886833191</v>
      </c>
      <c r="F20048" s="4">
        <v>0.42418351769447327</v>
      </c>
      <c r="G20048" s="4">
        <v>1.8219606950879097E-2</v>
      </c>
      <c r="H20048" s="4">
        <v>-5.7439755648374557E-2</v>
      </c>
    </row>
    <row r="20049" spans="1:8" x14ac:dyDescent="0.2">
      <c r="A20049" s="3">
        <v>0.92810185185170646</v>
      </c>
      <c r="B20049" s="4">
        <v>0.34407204389572144</v>
      </c>
      <c r="C20049" s="4">
        <v>0.73848813772201538</v>
      </c>
      <c r="D20049" s="4">
        <v>-0.28146165609359741</v>
      </c>
      <c r="E20049" s="4">
        <v>-0.46830031275749207</v>
      </c>
      <c r="F20049" s="4">
        <v>0.45002233982086182</v>
      </c>
      <c r="G20049" s="4">
        <v>2.9844630509614944E-2</v>
      </c>
      <c r="H20049" s="4">
        <v>-7.1276076138019562E-2</v>
      </c>
    </row>
    <row r="20050" spans="1:8" x14ac:dyDescent="0.2">
      <c r="A20050" s="3">
        <v>0.92814814814800273</v>
      </c>
      <c r="B20050" s="4">
        <v>0.3642306923866272</v>
      </c>
      <c r="C20050" s="4">
        <v>0.71657812595367432</v>
      </c>
      <c r="D20050" s="4">
        <v>-0.27896922826766968</v>
      </c>
      <c r="E20050" s="4">
        <v>-0.42091113328933716</v>
      </c>
      <c r="F20050" s="4">
        <v>0.49247908592224121</v>
      </c>
      <c r="G20050" s="4">
        <v>4.1469652205705643E-2</v>
      </c>
      <c r="H20050" s="4">
        <v>-9.8495140671730042E-2</v>
      </c>
    </row>
    <row r="20051" spans="1:8" x14ac:dyDescent="0.2">
      <c r="A20051" s="3">
        <v>0.92819444444429899</v>
      </c>
      <c r="B20051" s="4">
        <v>0.39183276891708374</v>
      </c>
      <c r="C20051" s="4">
        <v>0.71545207500457764</v>
      </c>
      <c r="D20051" s="4">
        <v>-0.27647683024406433</v>
      </c>
      <c r="E20051" s="4">
        <v>-0.37034741044044495</v>
      </c>
      <c r="F20051" s="4">
        <v>0.51684755086898804</v>
      </c>
      <c r="G20051" s="4">
        <v>5.4440148174762726E-2</v>
      </c>
      <c r="H20051" s="4">
        <v>-0.12713195383548737</v>
      </c>
    </row>
    <row r="20052" spans="1:8" x14ac:dyDescent="0.2">
      <c r="A20052" s="3">
        <v>0.92824074074059526</v>
      </c>
      <c r="B20052" s="4">
        <v>0.42180228233337402</v>
      </c>
      <c r="C20052" s="4">
        <v>0.71535009145736694</v>
      </c>
      <c r="D20052" s="4">
        <v>-0.2739844024181366</v>
      </c>
      <c r="E20052" s="4">
        <v>-0.31978371739387512</v>
      </c>
      <c r="F20052" s="4">
        <v>0.5321311354637146</v>
      </c>
      <c r="G20052" s="4">
        <v>7.0743106305599213E-2</v>
      </c>
      <c r="H20052" s="4">
        <v>-0.15576876699924469</v>
      </c>
    </row>
    <row r="20053" spans="1:8" x14ac:dyDescent="0.2">
      <c r="A20053" s="3">
        <v>0.92828703703689153</v>
      </c>
      <c r="B20053" s="4">
        <v>0.45177176594734192</v>
      </c>
      <c r="C20053" s="4">
        <v>0.71524810791015625</v>
      </c>
      <c r="D20053" s="4">
        <v>-0.26344606280326843</v>
      </c>
      <c r="E20053" s="4">
        <v>-0.26738980412483215</v>
      </c>
      <c r="F20053" s="4">
        <v>0.55319231748580933</v>
      </c>
      <c r="G20053" s="4">
        <v>8.7046064436435699E-2</v>
      </c>
      <c r="H20053" s="4">
        <v>-0.18440559506416321</v>
      </c>
    </row>
    <row r="20054" spans="1:8" x14ac:dyDescent="0.2">
      <c r="A20054" s="3">
        <v>0.92833333333318779</v>
      </c>
      <c r="B20054" s="4">
        <v>0.48174124956130981</v>
      </c>
      <c r="C20054" s="4">
        <v>0.71514618396759033</v>
      </c>
      <c r="D20054" s="4">
        <v>-0.24452169239521027</v>
      </c>
      <c r="E20054" s="4">
        <v>-0.2260395884513855</v>
      </c>
      <c r="F20054" s="4">
        <v>0.57537609338760376</v>
      </c>
      <c r="G20054" s="4">
        <v>0.10334902256727219</v>
      </c>
      <c r="H20054" s="4">
        <v>-0.20623601973056793</v>
      </c>
    </row>
    <row r="20055" spans="1:8" x14ac:dyDescent="0.2">
      <c r="A20055" s="3">
        <v>0.92837962962948406</v>
      </c>
      <c r="B20055" s="4">
        <v>0.5117107629776001</v>
      </c>
      <c r="C20055" s="4">
        <v>0.71504420042037964</v>
      </c>
      <c r="D20055" s="4">
        <v>-0.20610146224498749</v>
      </c>
      <c r="E20055" s="4">
        <v>-0.20017315447330475</v>
      </c>
      <c r="F20055" s="4">
        <v>0.59755986928939819</v>
      </c>
      <c r="G20055" s="4">
        <v>0.13242201507091522</v>
      </c>
      <c r="H20055" s="4">
        <v>-0.21789225935935974</v>
      </c>
    </row>
    <row r="20056" spans="1:8" x14ac:dyDescent="0.2">
      <c r="A20056" s="3">
        <v>0.92842592592578033</v>
      </c>
      <c r="B20056" s="4">
        <v>0.54168021678924561</v>
      </c>
      <c r="C20056" s="4">
        <v>0.71494221687316895</v>
      </c>
      <c r="D20056" s="4">
        <v>-0.16755165159702301</v>
      </c>
      <c r="E20056" s="4">
        <v>-0.17430673539638519</v>
      </c>
      <c r="F20056" s="4">
        <v>0.6223214864730835</v>
      </c>
      <c r="G20056" s="4">
        <v>0.16489243507385254</v>
      </c>
      <c r="H20056" s="4">
        <v>-0.22523775696754456</v>
      </c>
    </row>
    <row r="20057" spans="1:8" x14ac:dyDescent="0.2">
      <c r="A20057" s="3">
        <v>0.92847222222207659</v>
      </c>
      <c r="B20057" s="4">
        <v>0.56138890981674194</v>
      </c>
      <c r="C20057" s="4">
        <v>0.69000822305679321</v>
      </c>
      <c r="D20057" s="4">
        <v>-0.12900184094905853</v>
      </c>
      <c r="E20057" s="4">
        <v>-0.15656423568725586</v>
      </c>
      <c r="F20057" s="4">
        <v>0.64753168821334839</v>
      </c>
      <c r="G20057" s="4">
        <v>0.19736285507678986</v>
      </c>
      <c r="H20057" s="4">
        <v>-0.22621159255504608</v>
      </c>
    </row>
    <row r="20058" spans="1:8" x14ac:dyDescent="0.2">
      <c r="A20058" s="3">
        <v>0.92851851851837286</v>
      </c>
      <c r="B20058" s="4">
        <v>0.57784968614578247</v>
      </c>
      <c r="C20058" s="4">
        <v>0.67844104766845703</v>
      </c>
      <c r="D20058" s="4">
        <v>-9.0452022850513458E-2</v>
      </c>
      <c r="E20058" s="4">
        <v>-0.14993609488010406</v>
      </c>
      <c r="F20058" s="4">
        <v>0.67274183034896851</v>
      </c>
      <c r="G20058" s="4">
        <v>0.22983327507972717</v>
      </c>
      <c r="H20058" s="4">
        <v>-0.21851414442062378</v>
      </c>
    </row>
    <row r="20059" spans="1:8" x14ac:dyDescent="0.2">
      <c r="A20059" s="3">
        <v>0.92856481481466913</v>
      </c>
      <c r="B20059" s="4">
        <v>0.59972578287124634</v>
      </c>
      <c r="C20059" s="4">
        <v>0.66794675588607788</v>
      </c>
      <c r="D20059" s="4">
        <v>-6.1495281755924225E-2</v>
      </c>
      <c r="E20059" s="4">
        <v>-0.14330793917179108</v>
      </c>
      <c r="F20059" s="4">
        <v>0.69795197248458862</v>
      </c>
      <c r="G20059" s="4">
        <v>0.25548845529556274</v>
      </c>
      <c r="H20059" s="4">
        <v>-0.1978011429309845</v>
      </c>
    </row>
    <row r="20060" spans="1:8" x14ac:dyDescent="0.2">
      <c r="A20060" s="3">
        <v>0.92861111111096539</v>
      </c>
      <c r="B20060" s="4">
        <v>0.6368868350982666</v>
      </c>
      <c r="C20060" s="4">
        <v>0.65874367952346802</v>
      </c>
      <c r="D20060" s="4">
        <v>-5.4846681654453278E-2</v>
      </c>
      <c r="E20060" s="4">
        <v>-0.15424266457557678</v>
      </c>
      <c r="F20060" s="4">
        <v>0.71452140808105469</v>
      </c>
      <c r="G20060" s="4">
        <v>0.27061748504638672</v>
      </c>
      <c r="H20060" s="4">
        <v>-0.17708812654018402</v>
      </c>
    </row>
    <row r="20061" spans="1:8" x14ac:dyDescent="0.2">
      <c r="A20061" s="3">
        <v>0.92865740740726166</v>
      </c>
      <c r="B20061" s="4">
        <v>0.67404788732528687</v>
      </c>
      <c r="C20061" s="4">
        <v>0.64954060316085815</v>
      </c>
      <c r="D20061" s="4">
        <v>-6.0900252312421799E-2</v>
      </c>
      <c r="E20061" s="4">
        <v>-0.1666715145111084</v>
      </c>
      <c r="F20061" s="4">
        <v>0.7295764684677124</v>
      </c>
      <c r="G20061" s="4">
        <v>0.30128782987594604</v>
      </c>
      <c r="H20061" s="4">
        <v>-0.15637512505054474</v>
      </c>
    </row>
    <row r="20062" spans="1:8" x14ac:dyDescent="0.2">
      <c r="A20062" s="3">
        <v>0.92870370370355793</v>
      </c>
      <c r="B20062" s="4">
        <v>0.6909603476524353</v>
      </c>
      <c r="C20062" s="4">
        <v>0.64460021257400513</v>
      </c>
      <c r="D20062" s="4">
        <v>-6.695382297039032E-2</v>
      </c>
      <c r="E20062" s="4">
        <v>-0.18603597581386566</v>
      </c>
      <c r="F20062" s="4">
        <v>0.74463146924972534</v>
      </c>
      <c r="G20062" s="4">
        <v>0.2922249436378479</v>
      </c>
      <c r="H20062" s="4">
        <v>-0.13566210865974426</v>
      </c>
    </row>
    <row r="20063" spans="1:8" x14ac:dyDescent="0.2">
      <c r="A20063" s="3">
        <v>0.92874999999985419</v>
      </c>
      <c r="B20063" s="4">
        <v>0.70152813196182251</v>
      </c>
      <c r="C20063" s="4">
        <v>0.64479970932006836</v>
      </c>
      <c r="D20063" s="4">
        <v>-7.3007397353649139E-2</v>
      </c>
      <c r="E20063" s="4">
        <v>-0.21506038308143616</v>
      </c>
      <c r="F20063" s="4">
        <v>0.75968652963638306</v>
      </c>
      <c r="G20063" s="4">
        <v>0.27251404523849487</v>
      </c>
      <c r="H20063" s="4">
        <v>-0.11053910851478577</v>
      </c>
    </row>
    <row r="20064" spans="1:8" x14ac:dyDescent="0.2">
      <c r="A20064" s="3">
        <v>0.92879629629615046</v>
      </c>
      <c r="B20064" s="4">
        <v>0.71209591627120972</v>
      </c>
      <c r="C20064" s="4">
        <v>0.64499926567077637</v>
      </c>
      <c r="D20064" s="4">
        <v>-6.0767590999603271E-2</v>
      </c>
      <c r="E20064" s="4">
        <v>-0.24408479034900665</v>
      </c>
      <c r="F20064" s="4">
        <v>0.75265049934387207</v>
      </c>
      <c r="G20064" s="4">
        <v>0.25735491514205933</v>
      </c>
      <c r="H20064" s="4">
        <v>-9.1677442193031311E-2</v>
      </c>
    </row>
    <row r="20065" spans="1:8" x14ac:dyDescent="0.2">
      <c r="A20065" s="3">
        <v>0.92884259259244673</v>
      </c>
      <c r="B20065" s="4">
        <v>0.72266364097595215</v>
      </c>
      <c r="C20065" s="4">
        <v>0.63068759441375732</v>
      </c>
      <c r="D20065" s="4">
        <v>-4.8322509974241257E-2</v>
      </c>
      <c r="E20065" s="4">
        <v>-0.26077979803085327</v>
      </c>
      <c r="F20065" s="4">
        <v>0.74178260564804077</v>
      </c>
      <c r="G20065" s="4">
        <v>0.24340374767780304</v>
      </c>
      <c r="H20065" s="4">
        <v>-4.4795412570238113E-2</v>
      </c>
    </row>
    <row r="20066" spans="1:8" x14ac:dyDescent="0.2">
      <c r="A20066" s="3">
        <v>0.92888888888874299</v>
      </c>
      <c r="B20066" s="4">
        <v>0.72643870115280151</v>
      </c>
      <c r="C20066" s="4">
        <v>0.58474808931350708</v>
      </c>
      <c r="D20066" s="4">
        <v>-5.0308924168348312E-2</v>
      </c>
      <c r="E20066" s="4">
        <v>-0.27642986178398132</v>
      </c>
      <c r="F20066" s="4">
        <v>0.72632455825805664</v>
      </c>
      <c r="G20066" s="4">
        <v>0.22945258021354675</v>
      </c>
      <c r="H20066" s="4">
        <v>2.6202728040516376E-3</v>
      </c>
    </row>
    <row r="20067" spans="1:8" x14ac:dyDescent="0.2">
      <c r="A20067" s="3">
        <v>0.92893518518503926</v>
      </c>
      <c r="B20067" s="4">
        <v>0.72620707750320435</v>
      </c>
      <c r="C20067" s="4">
        <v>0.550159752368927</v>
      </c>
      <c r="D20067" s="4">
        <v>-6.7405238747596741E-2</v>
      </c>
      <c r="E20067" s="4">
        <v>-0.29207989573478699</v>
      </c>
      <c r="F20067" s="4">
        <v>0.70236492156982422</v>
      </c>
      <c r="G20067" s="4">
        <v>0.21550139784812927</v>
      </c>
      <c r="H20067" s="4">
        <v>3.729739785194397E-2</v>
      </c>
    </row>
    <row r="20068" spans="1:8" x14ac:dyDescent="0.2">
      <c r="A20068" s="3">
        <v>0.92898148148133552</v>
      </c>
      <c r="B20068" s="4">
        <v>0.72375422716140747</v>
      </c>
      <c r="C20068" s="4">
        <v>0.47793537378311157</v>
      </c>
      <c r="D20068" s="4">
        <v>-8.4501557052135468E-2</v>
      </c>
      <c r="E20068" s="4">
        <v>-0.30772995948791504</v>
      </c>
      <c r="F20068" s="4">
        <v>0.6784052848815918</v>
      </c>
      <c r="G20068" s="4">
        <v>0.20155023038387299</v>
      </c>
      <c r="H20068" s="4">
        <v>6.2891893088817596E-2</v>
      </c>
    </row>
    <row r="20069" spans="1:8" x14ac:dyDescent="0.2">
      <c r="A20069" s="3">
        <v>0.92902777777763179</v>
      </c>
      <c r="B20069" s="4">
        <v>0.72987920045852661</v>
      </c>
      <c r="C20069" s="4">
        <v>0.37221366167068481</v>
      </c>
      <c r="D20069" s="4">
        <v>-8.9361488819122314E-2</v>
      </c>
      <c r="E20069" s="4">
        <v>-0.32512226700782776</v>
      </c>
      <c r="F20069" s="4">
        <v>0.65444564819335938</v>
      </c>
      <c r="G20069" s="4">
        <v>0.18759904801845551</v>
      </c>
      <c r="H20069" s="4">
        <v>0.10727884620428085</v>
      </c>
    </row>
    <row r="20070" spans="1:8" x14ac:dyDescent="0.2">
      <c r="A20070" s="3">
        <v>0.92907407407392806</v>
      </c>
      <c r="B20070" s="4">
        <v>0.73468315601348877</v>
      </c>
      <c r="C20070" s="4">
        <v>0.33788841962814331</v>
      </c>
      <c r="D20070" s="4">
        <v>-8.1360220909118652E-2</v>
      </c>
      <c r="E20070" s="4">
        <v>-0.3449195921421051</v>
      </c>
      <c r="F20070" s="4">
        <v>0.63048607110977173</v>
      </c>
      <c r="G20070" s="4">
        <v>0.18041491508483887</v>
      </c>
      <c r="H20070" s="4">
        <v>0.15372288227081299</v>
      </c>
    </row>
    <row r="20071" spans="1:8" x14ac:dyDescent="0.2">
      <c r="A20071" s="3">
        <v>0.92912037037022432</v>
      </c>
      <c r="B20071" s="4">
        <v>0.73907387256622314</v>
      </c>
      <c r="C20071" s="4">
        <v>0.30046486854553223</v>
      </c>
      <c r="D20071" s="4">
        <v>-5.7409994304180145E-2</v>
      </c>
      <c r="E20071" s="4">
        <v>-0.36344903707504272</v>
      </c>
      <c r="F20071" s="4">
        <v>0.60702753067016602</v>
      </c>
      <c r="G20071" s="4">
        <v>0.17501819133758545</v>
      </c>
      <c r="H20071" s="4">
        <v>0.20016692578792572</v>
      </c>
    </row>
    <row r="20072" spans="1:8" x14ac:dyDescent="0.2">
      <c r="A20072" s="3">
        <v>0.92916666666652059</v>
      </c>
      <c r="B20072" s="4">
        <v>0.74346458911895752</v>
      </c>
      <c r="C20072" s="4">
        <v>0.26634261012077332</v>
      </c>
      <c r="D20072" s="4">
        <v>-3.3308371901512146E-2</v>
      </c>
      <c r="E20072" s="4">
        <v>-0.38024479150772095</v>
      </c>
      <c r="F20072" s="4">
        <v>0.5845075249671936</v>
      </c>
      <c r="G20072" s="4">
        <v>0.16962146759033203</v>
      </c>
      <c r="H20072" s="4">
        <v>0.22790464758872986</v>
      </c>
    </row>
    <row r="20073" spans="1:8" x14ac:dyDescent="0.2">
      <c r="A20073" s="3">
        <v>0.92921296296281686</v>
      </c>
      <c r="B20073" s="4">
        <v>0.77446955442428589</v>
      </c>
      <c r="C20073" s="4">
        <v>0.22428256273269653</v>
      </c>
      <c r="D20073" s="4">
        <v>-9.206751361489296E-3</v>
      </c>
      <c r="E20073" s="4">
        <v>-0.39704054594039917</v>
      </c>
      <c r="F20073" s="4">
        <v>0.56198751926422119</v>
      </c>
      <c r="G20073" s="4">
        <v>0.16422475874423981</v>
      </c>
      <c r="H20073" s="4">
        <v>0.26514619588851929</v>
      </c>
    </row>
    <row r="20074" spans="1:8" x14ac:dyDescent="0.2">
      <c r="A20074" s="3">
        <v>0.92925925925911312</v>
      </c>
      <c r="B20074" s="4">
        <v>0.8137209415435791</v>
      </c>
      <c r="C20074" s="4">
        <v>0.18016476929187775</v>
      </c>
      <c r="D20074" s="4">
        <v>-9.3247182667255402E-3</v>
      </c>
      <c r="E20074" s="4">
        <v>-0.40121763944625854</v>
      </c>
      <c r="F20074" s="4">
        <v>0.53740710020065308</v>
      </c>
      <c r="G20074" s="4">
        <v>0.15882803499698639</v>
      </c>
      <c r="H20074" s="4">
        <v>0.27361685037612915</v>
      </c>
    </row>
    <row r="20075" spans="1:8" x14ac:dyDescent="0.2">
      <c r="A20075" s="3">
        <v>0.92930555555540939</v>
      </c>
      <c r="B20075" s="4">
        <v>0.83808779716491699</v>
      </c>
      <c r="C20075" s="4">
        <v>0.14929336309432983</v>
      </c>
      <c r="D20075" s="4">
        <v>-9.7318608313798904E-3</v>
      </c>
      <c r="E20075" s="4">
        <v>-0.38785675168037415</v>
      </c>
      <c r="F20075" s="4">
        <v>0.51246869564056396</v>
      </c>
      <c r="G20075" s="4">
        <v>0.15343131124973297</v>
      </c>
      <c r="H20075" s="4">
        <v>0.27859443426132202</v>
      </c>
    </row>
    <row r="20076" spans="1:8" x14ac:dyDescent="0.2">
      <c r="A20076" s="3">
        <v>0.92935185185170566</v>
      </c>
      <c r="B20076" s="4">
        <v>0.85771310329437256</v>
      </c>
      <c r="C20076" s="4">
        <v>0.12524686753749847</v>
      </c>
      <c r="D20076" s="4">
        <v>-1.0139003396034241E-2</v>
      </c>
      <c r="E20076" s="4">
        <v>-0.34449884295463562</v>
      </c>
      <c r="F20076" s="4">
        <v>0.48753029108047485</v>
      </c>
      <c r="G20076" s="4">
        <v>0.14582416415214539</v>
      </c>
      <c r="H20076" s="4">
        <v>0.28357201814651489</v>
      </c>
    </row>
    <row r="20077" spans="1:8" x14ac:dyDescent="0.2">
      <c r="A20077" s="3">
        <v>0.92939814814800192</v>
      </c>
      <c r="B20077" s="4">
        <v>0.87733840942382813</v>
      </c>
      <c r="C20077" s="4">
        <v>9.0216062963008881E-2</v>
      </c>
      <c r="D20077" s="4">
        <v>-2.0662641152739525E-2</v>
      </c>
      <c r="E20077" s="4">
        <v>-0.29862141609191895</v>
      </c>
      <c r="F20077" s="4">
        <v>0.46259188652038574</v>
      </c>
      <c r="G20077" s="4">
        <v>0.13762761652469635</v>
      </c>
      <c r="H20077" s="4">
        <v>0.28854963183403015</v>
      </c>
    </row>
    <row r="20078" spans="1:8" x14ac:dyDescent="0.2">
      <c r="A20078" s="3">
        <v>0.92944444444429819</v>
      </c>
      <c r="B20078" s="4">
        <v>0.89696365594863892</v>
      </c>
      <c r="C20078" s="4">
        <v>7.7156893908977509E-2</v>
      </c>
      <c r="D20078" s="4">
        <v>-4.1773967444896698E-2</v>
      </c>
      <c r="E20078" s="4">
        <v>-0.25274398922920227</v>
      </c>
      <c r="F20078" s="4">
        <v>0.43765345215797424</v>
      </c>
      <c r="G20078" s="4">
        <v>0.12943108379840851</v>
      </c>
      <c r="H20078" s="4">
        <v>0.28389659523963928</v>
      </c>
    </row>
    <row r="20079" spans="1:8" x14ac:dyDescent="0.2">
      <c r="A20079" s="3">
        <v>0.92949074074059446</v>
      </c>
      <c r="B20079" s="4">
        <v>0.92087745666503906</v>
      </c>
      <c r="C20079" s="4">
        <v>5.1247697323560715E-2</v>
      </c>
      <c r="D20079" s="4">
        <v>-6.2885299324989319E-2</v>
      </c>
      <c r="E20079" s="4">
        <v>-0.2068665623664856</v>
      </c>
      <c r="F20079" s="4">
        <v>0.4137953519821167</v>
      </c>
      <c r="G20079" s="4">
        <v>0.12123453617095947</v>
      </c>
      <c r="H20079" s="4">
        <v>0.27822136878967285</v>
      </c>
    </row>
    <row r="20080" spans="1:8" x14ac:dyDescent="0.2">
      <c r="A20080" s="3">
        <v>0.92953703703689072</v>
      </c>
      <c r="B20080" s="4">
        <v>0.94611531496047974</v>
      </c>
      <c r="C20080" s="4">
        <v>3.6702871322631836E-2</v>
      </c>
      <c r="D20080" s="4">
        <v>-8.1224903464317322E-2</v>
      </c>
      <c r="E20080" s="4">
        <v>-0.16098913550376892</v>
      </c>
      <c r="F20080" s="4">
        <v>0.37169793248176575</v>
      </c>
      <c r="G20080" s="4">
        <v>0.11303799599409103</v>
      </c>
      <c r="H20080" s="4">
        <v>0.27254617214202881</v>
      </c>
    </row>
    <row r="20081" spans="1:8" x14ac:dyDescent="0.2">
      <c r="A20081" s="3">
        <v>0.92958333333318699</v>
      </c>
      <c r="B20081" s="4">
        <v>0.96333503723144531</v>
      </c>
      <c r="C20081" s="4">
        <v>2.3674784228205681E-2</v>
      </c>
      <c r="D20081" s="4">
        <v>-9.6672713756561279E-2</v>
      </c>
      <c r="E20081" s="4">
        <v>-0.11511170119047165</v>
      </c>
      <c r="F20081" s="4">
        <v>0.33154231309890747</v>
      </c>
      <c r="G20081" s="4">
        <v>0.1048414558172226</v>
      </c>
      <c r="H20081" s="4">
        <v>0.25751516222953796</v>
      </c>
    </row>
    <row r="20082" spans="1:8" x14ac:dyDescent="0.2">
      <c r="A20082" s="3">
        <v>0.92962962962948326</v>
      </c>
      <c r="B20082" s="4">
        <v>0.95819061994552612</v>
      </c>
      <c r="C20082" s="4">
        <v>1.0646697133779526E-2</v>
      </c>
      <c r="D20082" s="4">
        <v>-0.11212052404880524</v>
      </c>
      <c r="E20082" s="4">
        <v>-5.4213732481002808E-2</v>
      </c>
      <c r="F20082" s="4">
        <v>0.29296675324440002</v>
      </c>
      <c r="G20082" s="4">
        <v>9.6644915640354156E-2</v>
      </c>
      <c r="H20082" s="4">
        <v>0.22872845828533173</v>
      </c>
    </row>
    <row r="20083" spans="1:8" x14ac:dyDescent="0.2">
      <c r="A20083" s="3">
        <v>0.92967592592577952</v>
      </c>
      <c r="B20083" s="4">
        <v>0.94902414083480835</v>
      </c>
      <c r="C20083" s="4">
        <v>-1.3206034898757935E-2</v>
      </c>
      <c r="D20083" s="4">
        <v>-0.12756833434104919</v>
      </c>
      <c r="E20083" s="4">
        <v>8.0146091058850288E-3</v>
      </c>
      <c r="F20083" s="4">
        <v>0.25439119338989258</v>
      </c>
      <c r="G20083" s="4">
        <v>8.3664089441299438E-2</v>
      </c>
      <c r="H20083" s="4">
        <v>0.19994175434112549</v>
      </c>
    </row>
    <row r="20084" spans="1:8" x14ac:dyDescent="0.2">
      <c r="A20084" s="3">
        <v>0.92972222222207579</v>
      </c>
      <c r="B20084" s="4">
        <v>0.92840451002120972</v>
      </c>
      <c r="C20084" s="4">
        <v>-5.0131037831306458E-2</v>
      </c>
      <c r="D20084" s="4">
        <v>-0.14301614463329315</v>
      </c>
      <c r="E20084" s="4">
        <v>4.751494899392128E-2</v>
      </c>
      <c r="F20084" s="4">
        <v>0.21581564843654633</v>
      </c>
      <c r="G20084" s="4">
        <v>6.937824934720993E-2</v>
      </c>
      <c r="H20084" s="4">
        <v>0.17115505039691925</v>
      </c>
    </row>
    <row r="20085" spans="1:8" x14ac:dyDescent="0.2">
      <c r="A20085" s="3">
        <v>0.92976851851837206</v>
      </c>
      <c r="B20085" s="4">
        <v>0.90778481960296631</v>
      </c>
      <c r="C20085" s="4">
        <v>-7.8142635524272919E-2</v>
      </c>
      <c r="D20085" s="4">
        <v>-0.15846395492553711</v>
      </c>
      <c r="E20085" s="4">
        <v>8.5039503872394562E-2</v>
      </c>
      <c r="F20085" s="4">
        <v>0.17724008858203888</v>
      </c>
      <c r="G20085" s="4">
        <v>5.5092409253120422E-2</v>
      </c>
      <c r="H20085" s="4">
        <v>0.14236836135387421</v>
      </c>
    </row>
    <row r="20086" spans="1:8" x14ac:dyDescent="0.2">
      <c r="A20086" s="3">
        <v>0.92981481481466832</v>
      </c>
      <c r="B20086" s="4">
        <v>0.88716518878936768</v>
      </c>
      <c r="C20086" s="4">
        <v>-9.5240943133831024E-2</v>
      </c>
      <c r="D20086" s="4">
        <v>-0.17391176521778107</v>
      </c>
      <c r="E20086" s="4">
        <v>0.12256406247615814</v>
      </c>
      <c r="F20086" s="4">
        <v>0.1491289883852005</v>
      </c>
      <c r="G20086" s="4">
        <v>4.0806565433740616E-2</v>
      </c>
      <c r="H20086" s="4">
        <v>0.11358165740966797</v>
      </c>
    </row>
    <row r="20087" spans="1:8" x14ac:dyDescent="0.2">
      <c r="A20087" s="3">
        <v>0.92986111111096459</v>
      </c>
      <c r="B20087" s="4">
        <v>0.86145848035812378</v>
      </c>
      <c r="C20087" s="4">
        <v>-0.12763197720050812</v>
      </c>
      <c r="D20087" s="4">
        <v>-0.17854385077953339</v>
      </c>
      <c r="E20087" s="4">
        <v>0.15167048573493958</v>
      </c>
      <c r="F20087" s="4">
        <v>0.12287783622741699</v>
      </c>
      <c r="G20087" s="4">
        <v>3.004864789545536E-2</v>
      </c>
      <c r="H20087" s="4">
        <v>0.1019299328327179</v>
      </c>
    </row>
    <row r="20088" spans="1:8" x14ac:dyDescent="0.2">
      <c r="A20088" s="3">
        <v>0.92990740740726086</v>
      </c>
      <c r="B20088" s="4">
        <v>0.83416742086410522</v>
      </c>
      <c r="C20088" s="4">
        <v>-0.14311279356479645</v>
      </c>
      <c r="D20088" s="4">
        <v>-0.17203082144260406</v>
      </c>
      <c r="E20088" s="4">
        <v>0.16909849643707275</v>
      </c>
      <c r="F20088" s="4">
        <v>9.6626691520214081E-2</v>
      </c>
      <c r="G20088" s="4">
        <v>2.7884013950824738E-2</v>
      </c>
      <c r="H20088" s="4">
        <v>9.2076927423477173E-2</v>
      </c>
    </row>
    <row r="20089" spans="1:8" x14ac:dyDescent="0.2">
      <c r="A20089" s="3">
        <v>0.92995370370355712</v>
      </c>
      <c r="B20089" s="4">
        <v>0.80687636137008667</v>
      </c>
      <c r="C20089" s="4">
        <v>-0.17036876082420349</v>
      </c>
      <c r="D20089" s="4">
        <v>-0.16551777720451355</v>
      </c>
      <c r="E20089" s="4">
        <v>0.18652652204036713</v>
      </c>
      <c r="F20089" s="4">
        <v>7.6831594109535217E-2</v>
      </c>
      <c r="G20089" s="4">
        <v>2.5719380006194115E-2</v>
      </c>
      <c r="H20089" s="4">
        <v>8.2223929464817047E-2</v>
      </c>
    </row>
    <row r="20090" spans="1:8" x14ac:dyDescent="0.2">
      <c r="A20090" s="3">
        <v>0.92999999999985339</v>
      </c>
      <c r="B20090" s="4">
        <v>0.77958530187606812</v>
      </c>
      <c r="C20090" s="4">
        <v>-0.19266732037067413</v>
      </c>
      <c r="D20090" s="4">
        <v>-0.1456407755613327</v>
      </c>
      <c r="E20090" s="4">
        <v>0.22417718172073364</v>
      </c>
      <c r="F20090" s="4">
        <v>6.8829275667667389E-2</v>
      </c>
      <c r="G20090" s="4">
        <v>1.818276010453701E-2</v>
      </c>
      <c r="H20090" s="4">
        <v>7.2370931506156921E-2</v>
      </c>
    </row>
    <row r="20091" spans="1:8" x14ac:dyDescent="0.2">
      <c r="A20091" s="3">
        <v>0.93004629629614965</v>
      </c>
      <c r="B20091" s="4">
        <v>0.75818973779678345</v>
      </c>
      <c r="C20091" s="4">
        <v>-0.20834775269031525</v>
      </c>
      <c r="D20091" s="4">
        <v>-0.11178416758775711</v>
      </c>
      <c r="E20091" s="4">
        <v>0.26351812481880188</v>
      </c>
      <c r="F20091" s="4">
        <v>6.0826957225799561E-2</v>
      </c>
      <c r="G20091" s="4">
        <v>-2.5994584430009127E-3</v>
      </c>
      <c r="H20091" s="4">
        <v>6.2517926096916199E-2</v>
      </c>
    </row>
    <row r="20092" spans="1:8" x14ac:dyDescent="0.2">
      <c r="A20092" s="3">
        <v>0.93009259259244592</v>
      </c>
      <c r="B20092" s="4">
        <v>0.7532418966293335</v>
      </c>
      <c r="C20092" s="4">
        <v>-0.22402819991111755</v>
      </c>
      <c r="D20092" s="4">
        <v>-7.7927559614181519E-2</v>
      </c>
      <c r="E20092" s="4">
        <v>0.3028590977191925</v>
      </c>
      <c r="F20092" s="4">
        <v>5.2824638783931732E-2</v>
      </c>
      <c r="G20092" s="4">
        <v>-2.3381676524877548E-2</v>
      </c>
      <c r="H20092" s="4">
        <v>5.2664928138256073E-2</v>
      </c>
    </row>
    <row r="20093" spans="1:8" x14ac:dyDescent="0.2">
      <c r="A20093" s="3">
        <v>0.93013888888874219</v>
      </c>
      <c r="B20093" s="4">
        <v>0.74829405546188354</v>
      </c>
      <c r="C20093" s="4">
        <v>-0.25448986887931824</v>
      </c>
      <c r="D20093" s="4">
        <v>-4.4070951640605927E-2</v>
      </c>
      <c r="E20093" s="4">
        <v>0.34220004081726074</v>
      </c>
      <c r="F20093" s="4">
        <v>3.2548926770687103E-2</v>
      </c>
      <c r="G20093" s="4">
        <v>-4.4163893908262253E-2</v>
      </c>
      <c r="H20093" s="4">
        <v>4.3836064636707306E-2</v>
      </c>
    </row>
    <row r="20094" spans="1:8" x14ac:dyDescent="0.2">
      <c r="A20094" s="3">
        <v>0.93018518518503845</v>
      </c>
      <c r="B20094" s="4">
        <v>0.74334621429443359</v>
      </c>
      <c r="C20094" s="4">
        <v>-0.2828935980796814</v>
      </c>
      <c r="D20094" s="4">
        <v>-1.0214344598352909E-2</v>
      </c>
      <c r="E20094" s="4">
        <v>0.37178817391395569</v>
      </c>
      <c r="F20094" s="4">
        <v>1.0138333775103092E-2</v>
      </c>
      <c r="G20094" s="4">
        <v>-6.4946115016937256E-2</v>
      </c>
      <c r="H20094" s="4">
        <v>3.5116251558065414E-2</v>
      </c>
    </row>
    <row r="20095" spans="1:8" x14ac:dyDescent="0.2">
      <c r="A20095" s="3">
        <v>0.93023148148133472</v>
      </c>
      <c r="B20095" s="4">
        <v>0.73839837312698364</v>
      </c>
      <c r="C20095" s="4">
        <v>-0.28657543659210205</v>
      </c>
      <c r="D20095" s="4">
        <v>2.3642262443900108E-2</v>
      </c>
      <c r="E20095" s="4">
        <v>0.38798180222511292</v>
      </c>
      <c r="F20095" s="4">
        <v>-1.2464193627238274E-2</v>
      </c>
      <c r="G20095" s="4">
        <v>-8.808530867099762E-2</v>
      </c>
      <c r="H20095" s="4">
        <v>2.6396436616778374E-2</v>
      </c>
    </row>
    <row r="20096" spans="1:8" x14ac:dyDescent="0.2">
      <c r="A20096" s="3">
        <v>0.93027777777763099</v>
      </c>
      <c r="B20096" s="4">
        <v>0.72039133310317993</v>
      </c>
      <c r="C20096" s="4">
        <v>-0.33537504076957703</v>
      </c>
      <c r="D20096" s="4">
        <v>5.0525262951850891E-2</v>
      </c>
      <c r="E20096" s="4">
        <v>0.39411875605583191</v>
      </c>
      <c r="F20096" s="4">
        <v>-3.5416480153799057E-2</v>
      </c>
      <c r="G20096" s="4">
        <v>-0.1118646040558815</v>
      </c>
      <c r="H20096" s="4">
        <v>1.7676623538136482E-2</v>
      </c>
    </row>
    <row r="20097" spans="1:8" x14ac:dyDescent="0.2">
      <c r="A20097" s="3">
        <v>0.93032407407392725</v>
      </c>
      <c r="B20097" s="4">
        <v>0.69834691286087036</v>
      </c>
      <c r="C20097" s="4">
        <v>-0.3631645143032074</v>
      </c>
      <c r="D20097" s="4">
        <v>7.0157594978809357E-2</v>
      </c>
      <c r="E20097" s="4">
        <v>0.38625070452690125</v>
      </c>
      <c r="F20097" s="4">
        <v>-6.6804498434066772E-2</v>
      </c>
      <c r="G20097" s="4">
        <v>-0.12753203511238098</v>
      </c>
      <c r="H20097" s="4">
        <v>6.2172599136829376E-3</v>
      </c>
    </row>
    <row r="20098" spans="1:8" x14ac:dyDescent="0.2">
      <c r="A20098" s="3">
        <v>0.93037037037022352</v>
      </c>
      <c r="B20098" s="4">
        <v>0.67630249261856079</v>
      </c>
      <c r="C20098" s="4">
        <v>-0.41991722583770752</v>
      </c>
      <c r="D20098" s="4">
        <v>8.9789927005767822E-2</v>
      </c>
      <c r="E20098" s="4">
        <v>0.37838265299797058</v>
      </c>
      <c r="F20098" s="4">
        <v>-0.11383537203073502</v>
      </c>
      <c r="G20098" s="4">
        <v>-0.12297680974006653</v>
      </c>
      <c r="H20098" s="4">
        <v>-9.2974845319986343E-3</v>
      </c>
    </row>
    <row r="20099" spans="1:8" x14ac:dyDescent="0.2">
      <c r="A20099" s="3">
        <v>0.93041666666651979</v>
      </c>
      <c r="B20099" s="4">
        <v>0.64917945861816406</v>
      </c>
      <c r="C20099" s="4">
        <v>-0.48513507843017578</v>
      </c>
      <c r="D20099" s="4">
        <v>0.11999823898077011</v>
      </c>
      <c r="E20099" s="4">
        <v>0.37051460146903992</v>
      </c>
      <c r="F20099" s="4">
        <v>-0.16086624562740326</v>
      </c>
      <c r="G20099" s="4">
        <v>-0.11842158436775208</v>
      </c>
      <c r="H20099" s="4">
        <v>-2.4812228977680206E-2</v>
      </c>
    </row>
    <row r="20100" spans="1:8" x14ac:dyDescent="0.2">
      <c r="A20100" s="3">
        <v>0.93046296296281605</v>
      </c>
      <c r="B20100" s="4">
        <v>0.57130575180053711</v>
      </c>
      <c r="C20100" s="4">
        <v>-0.51138961315155029</v>
      </c>
      <c r="D20100" s="4">
        <v>0.16128814220428467</v>
      </c>
      <c r="E20100" s="4">
        <v>0.36264654994010925</v>
      </c>
      <c r="F20100" s="4">
        <v>-0.19878131151199341</v>
      </c>
      <c r="G20100" s="4">
        <v>-0.10957174003124237</v>
      </c>
      <c r="H20100" s="4">
        <v>-4.6853259205818176E-2</v>
      </c>
    </row>
    <row r="20101" spans="1:8" x14ac:dyDescent="0.2">
      <c r="A20101" s="3">
        <v>0.93050925925911232</v>
      </c>
      <c r="B20101" s="4">
        <v>0.48183467984199524</v>
      </c>
      <c r="C20101" s="4">
        <v>-0.55478036403656006</v>
      </c>
      <c r="D20101" s="4">
        <v>0.20257803797721863</v>
      </c>
      <c r="E20101" s="4">
        <v>0.35477849841117859</v>
      </c>
      <c r="F20101" s="4">
        <v>-0.21968117356300354</v>
      </c>
      <c r="G20101" s="4">
        <v>-9.0023510158061981E-2</v>
      </c>
      <c r="H20101" s="4">
        <v>-6.9586798548698425E-2</v>
      </c>
    </row>
    <row r="20102" spans="1:8" x14ac:dyDescent="0.2">
      <c r="A20102" s="3">
        <v>0.93055555555540859</v>
      </c>
      <c r="B20102" s="4">
        <v>0.39699763059616089</v>
      </c>
      <c r="C20102" s="4">
        <v>-0.59903764724731445</v>
      </c>
      <c r="D20102" s="4">
        <v>0.24386793375015259</v>
      </c>
      <c r="E20102" s="4">
        <v>0.34691044688224792</v>
      </c>
      <c r="F20102" s="4">
        <v>-0.24058103561401367</v>
      </c>
      <c r="G20102" s="4">
        <v>-7.0475280284881592E-2</v>
      </c>
      <c r="H20102" s="4">
        <v>-7.4176579713821411E-2</v>
      </c>
    </row>
    <row r="20103" spans="1:8" x14ac:dyDescent="0.2">
      <c r="A20103" s="3">
        <v>0.93060185185170485</v>
      </c>
      <c r="B20103" s="4">
        <v>0.325410395860672</v>
      </c>
      <c r="C20103" s="4">
        <v>-0.61693429946899414</v>
      </c>
      <c r="D20103" s="4">
        <v>0.28515782952308655</v>
      </c>
      <c r="E20103" s="4">
        <v>0.33904236555099487</v>
      </c>
      <c r="F20103" s="4">
        <v>-0.2614808976650238</v>
      </c>
      <c r="G20103" s="4">
        <v>-5.0927046686410904E-2</v>
      </c>
      <c r="H20103" s="4">
        <v>-7.6779253780841827E-2</v>
      </c>
    </row>
    <row r="20104" spans="1:8" x14ac:dyDescent="0.2">
      <c r="A20104" s="3">
        <v>0.93064814814800112</v>
      </c>
      <c r="B20104" s="4">
        <v>0.25074842572212219</v>
      </c>
      <c r="C20104" s="4">
        <v>-0.6378331184387207</v>
      </c>
      <c r="D20104" s="4">
        <v>0.3264477550983429</v>
      </c>
      <c r="E20104" s="4">
        <v>0.33117431402206421</v>
      </c>
      <c r="F20104" s="4">
        <v>-0.25888419151306152</v>
      </c>
      <c r="G20104" s="4">
        <v>-4.7090824693441391E-2</v>
      </c>
      <c r="H20104" s="4">
        <v>-0.10009279847145081</v>
      </c>
    </row>
    <row r="20105" spans="1:8" x14ac:dyDescent="0.2">
      <c r="A20105" s="3">
        <v>0.93069444444429739</v>
      </c>
      <c r="B20105" s="4">
        <v>0.16736793518066406</v>
      </c>
      <c r="C20105" s="4">
        <v>-0.65272217988967896</v>
      </c>
      <c r="D20105" s="4">
        <v>0.36773765087127686</v>
      </c>
      <c r="E20105" s="4">
        <v>0.32150968909263611</v>
      </c>
      <c r="F20105" s="4">
        <v>-0.25213849544525146</v>
      </c>
      <c r="G20105" s="4">
        <v>-4.7475270926952362E-2</v>
      </c>
      <c r="H20105" s="4">
        <v>-0.12049752473831177</v>
      </c>
    </row>
    <row r="20106" spans="1:8" x14ac:dyDescent="0.2">
      <c r="A20106" s="3">
        <v>0.93074074074059365</v>
      </c>
      <c r="B20106" s="4">
        <v>8.3987437188625336E-2</v>
      </c>
      <c r="C20106" s="4">
        <v>-0.65368646383285522</v>
      </c>
      <c r="D20106" s="4">
        <v>0.38302323222160339</v>
      </c>
      <c r="E20106" s="4">
        <v>0.30132424831390381</v>
      </c>
      <c r="F20106" s="4">
        <v>-0.2453928142786026</v>
      </c>
      <c r="G20106" s="4">
        <v>-4.7859717160463333E-2</v>
      </c>
      <c r="H20106" s="4">
        <v>-0.13718481361865997</v>
      </c>
    </row>
    <row r="20107" spans="1:8" x14ac:dyDescent="0.2">
      <c r="A20107" s="3">
        <v>0.93078703703688992</v>
      </c>
      <c r="B20107" s="4">
        <v>6.0694123385474086E-4</v>
      </c>
      <c r="C20107" s="4">
        <v>-0.65465074777603149</v>
      </c>
      <c r="D20107" s="4">
        <v>0.39804619550704956</v>
      </c>
      <c r="E20107" s="4">
        <v>0.28134655952453613</v>
      </c>
      <c r="F20107" s="4">
        <v>-0.23864713311195374</v>
      </c>
      <c r="G20107" s="4">
        <v>-4.8244167119264603E-2</v>
      </c>
      <c r="H20107" s="4">
        <v>-0.15387210249900818</v>
      </c>
    </row>
    <row r="20108" spans="1:8" x14ac:dyDescent="0.2">
      <c r="A20108" s="3">
        <v>0.93083333333318619</v>
      </c>
      <c r="B20108" s="4">
        <v>-8.2773558795452118E-2</v>
      </c>
      <c r="C20108" s="4">
        <v>-0.65561503171920776</v>
      </c>
      <c r="D20108" s="4">
        <v>0.41306918859481812</v>
      </c>
      <c r="E20108" s="4">
        <v>0.22545774281024933</v>
      </c>
      <c r="F20108" s="4">
        <v>-0.22089289128780365</v>
      </c>
      <c r="G20108" s="4">
        <v>-4.4152658432722092E-2</v>
      </c>
      <c r="H20108" s="4">
        <v>-0.17055940628051758</v>
      </c>
    </row>
    <row r="20109" spans="1:8" x14ac:dyDescent="0.2">
      <c r="A20109" s="3">
        <v>0.93087962962948245</v>
      </c>
      <c r="B20109" s="4">
        <v>-0.16615405678749084</v>
      </c>
      <c r="C20109" s="4">
        <v>-0.6414681077003479</v>
      </c>
      <c r="D20109" s="4">
        <v>0.42039275169372559</v>
      </c>
      <c r="E20109" s="4">
        <v>0.19537703692913055</v>
      </c>
      <c r="F20109" s="4">
        <v>-0.18269439041614532</v>
      </c>
      <c r="G20109" s="4">
        <v>-2.8870373964309692E-2</v>
      </c>
      <c r="H20109" s="4">
        <v>-0.18225511908531189</v>
      </c>
    </row>
    <row r="20110" spans="1:8" x14ac:dyDescent="0.2">
      <c r="A20110" s="3">
        <v>0.93092592592577872</v>
      </c>
      <c r="B20110" s="4">
        <v>-0.2419135719537735</v>
      </c>
      <c r="C20110" s="4">
        <v>-0.6265721321105957</v>
      </c>
      <c r="D20110" s="4">
        <v>0.4195919930934906</v>
      </c>
      <c r="E20110" s="4">
        <v>0.16529631614685059</v>
      </c>
      <c r="F20110" s="4">
        <v>-0.144495889544487</v>
      </c>
      <c r="G20110" s="4">
        <v>-1.3588087633252144E-2</v>
      </c>
      <c r="H20110" s="4">
        <v>-0.19340558350086212</v>
      </c>
    </row>
    <row r="20111" spans="1:8" x14ac:dyDescent="0.2">
      <c r="A20111" s="3">
        <v>0.93097222222207499</v>
      </c>
      <c r="B20111" s="4">
        <v>-0.31526342034339905</v>
      </c>
      <c r="C20111" s="4">
        <v>-0.61167615652084351</v>
      </c>
      <c r="D20111" s="4">
        <v>0.41879123449325562</v>
      </c>
      <c r="E20111" s="4">
        <v>0.14449653029441833</v>
      </c>
      <c r="F20111" s="4">
        <v>-0.10629738867282867</v>
      </c>
      <c r="G20111" s="4">
        <v>-1.9325429573655128E-2</v>
      </c>
      <c r="H20111" s="4">
        <v>-0.1888202577829361</v>
      </c>
    </row>
    <row r="20112" spans="1:8" x14ac:dyDescent="0.2">
      <c r="A20112" s="3">
        <v>0.93101851851837125</v>
      </c>
      <c r="B20112" s="4">
        <v>-0.3886132538318634</v>
      </c>
      <c r="C20112" s="4">
        <v>-0.59650206565856934</v>
      </c>
      <c r="D20112" s="4">
        <v>0.41799044609069824</v>
      </c>
      <c r="E20112" s="4">
        <v>0.11533217132091522</v>
      </c>
      <c r="F20112" s="4">
        <v>-6.8098887801170349E-2</v>
      </c>
      <c r="G20112" s="4">
        <v>-3.0686389654874802E-2</v>
      </c>
      <c r="H20112" s="4">
        <v>-0.16109372675418854</v>
      </c>
    </row>
    <row r="20113" spans="1:8" x14ac:dyDescent="0.2">
      <c r="A20113" s="3">
        <v>0.93106481481466752</v>
      </c>
      <c r="B20113" s="4">
        <v>-0.43191030621528625</v>
      </c>
      <c r="C20113" s="4">
        <v>-0.58098918199539185</v>
      </c>
      <c r="D20113" s="4">
        <v>0.41718968749046326</v>
      </c>
      <c r="E20113" s="4">
        <v>0.10637904703617096</v>
      </c>
      <c r="F20113" s="4">
        <v>-2.9900386929512024E-2</v>
      </c>
      <c r="G20113" s="4">
        <v>-4.2047351598739624E-2</v>
      </c>
      <c r="H20113" s="4">
        <v>-0.13336719572544098</v>
      </c>
    </row>
    <row r="20114" spans="1:8" x14ac:dyDescent="0.2">
      <c r="A20114" s="3">
        <v>0.93111111111096379</v>
      </c>
      <c r="B20114" s="4">
        <v>-0.47575625777244568</v>
      </c>
      <c r="C20114" s="4">
        <v>-0.54105442762374878</v>
      </c>
      <c r="D20114" s="4">
        <v>0.41638892889022827</v>
      </c>
      <c r="E20114" s="4">
        <v>9.74259153008461E-2</v>
      </c>
      <c r="F20114" s="4">
        <v>-2.4986702483147383E-3</v>
      </c>
      <c r="G20114" s="4">
        <v>-5.3408309817314148E-2</v>
      </c>
      <c r="H20114" s="4">
        <v>-0.10564067214727402</v>
      </c>
    </row>
    <row r="20115" spans="1:8" x14ac:dyDescent="0.2">
      <c r="A20115" s="3">
        <v>0.93115740740726005</v>
      </c>
      <c r="B20115" s="4">
        <v>-0.52274203300476074</v>
      </c>
      <c r="C20115" s="4">
        <v>-0.52689582109451294</v>
      </c>
      <c r="D20115" s="4">
        <v>0.39386877417564392</v>
      </c>
      <c r="E20115" s="4">
        <v>8.8472791016101837E-2</v>
      </c>
      <c r="F20115" s="4">
        <v>2.2980298846960068E-2</v>
      </c>
      <c r="G20115" s="4">
        <v>-6.8305917084217072E-2</v>
      </c>
      <c r="H20115" s="4">
        <v>-7.5602427124977112E-2</v>
      </c>
    </row>
    <row r="20116" spans="1:8" x14ac:dyDescent="0.2">
      <c r="A20116" s="3">
        <v>0.93120370370355632</v>
      </c>
      <c r="B20116" s="4">
        <v>-0.56972777843475342</v>
      </c>
      <c r="C20116" s="4">
        <v>-0.51402288675308228</v>
      </c>
      <c r="D20116" s="4">
        <v>0.37118503451347351</v>
      </c>
      <c r="E20116" s="4">
        <v>7.4798472225666046E-2</v>
      </c>
      <c r="F20116" s="4">
        <v>7.3434621095657349E-2</v>
      </c>
      <c r="G20116" s="4">
        <v>-9.2048496007919312E-2</v>
      </c>
      <c r="H20116" s="4">
        <v>-4.5313969254493713E-2</v>
      </c>
    </row>
    <row r="20117" spans="1:8" x14ac:dyDescent="0.2">
      <c r="A20117" s="3">
        <v>0.93124999999985258</v>
      </c>
      <c r="B20117" s="4">
        <v>-0.5953902006149292</v>
      </c>
      <c r="C20117" s="4">
        <v>-0.50398099422454834</v>
      </c>
      <c r="D20117" s="4">
        <v>0.34850126504898071</v>
      </c>
      <c r="E20117" s="4">
        <v>5.4526019841432571E-2</v>
      </c>
      <c r="F20117" s="4">
        <v>0.12049257755279541</v>
      </c>
      <c r="G20117" s="4">
        <v>-0.11579108238220215</v>
      </c>
      <c r="H20117" s="4">
        <v>-2.4430114775896072E-2</v>
      </c>
    </row>
    <row r="20118" spans="1:8" x14ac:dyDescent="0.2">
      <c r="A20118" s="3">
        <v>0.93129629629614885</v>
      </c>
      <c r="B20118" s="4">
        <v>-0.60891425609588623</v>
      </c>
      <c r="C20118" s="4">
        <v>-0.4974111020565033</v>
      </c>
      <c r="D20118" s="4">
        <v>0.30389866232872009</v>
      </c>
      <c r="E20118" s="4">
        <v>6.110110878944397E-2</v>
      </c>
      <c r="F20118" s="4">
        <v>0.15313242375850677</v>
      </c>
      <c r="G20118" s="4">
        <v>-0.13953366875648499</v>
      </c>
      <c r="H20118" s="4">
        <v>-1.7600283026695251E-2</v>
      </c>
    </row>
    <row r="20119" spans="1:8" x14ac:dyDescent="0.2">
      <c r="A20119" s="3">
        <v>0.93134259259244512</v>
      </c>
      <c r="B20119" s="4">
        <v>-0.60661536455154419</v>
      </c>
      <c r="C20119" s="4">
        <v>-0.49084120988845825</v>
      </c>
      <c r="D20119" s="4">
        <v>0.25911006331443787</v>
      </c>
      <c r="E20119" s="4">
        <v>6.9930702447891235E-2</v>
      </c>
      <c r="F20119" s="4">
        <v>0.19409184157848358</v>
      </c>
      <c r="G20119" s="4">
        <v>-0.15116436779499054</v>
      </c>
      <c r="H20119" s="4">
        <v>-1.0770451277494431E-2</v>
      </c>
    </row>
    <row r="20120" spans="1:8" x14ac:dyDescent="0.2">
      <c r="A20120" s="3">
        <v>0.93138888888874138</v>
      </c>
      <c r="B20120" s="4">
        <v>-0.60431647300720215</v>
      </c>
      <c r="C20120" s="4">
        <v>-0.46780288219451904</v>
      </c>
      <c r="D20120" s="4">
        <v>0.21225036680698395</v>
      </c>
      <c r="E20120" s="4">
        <v>7.8760296106338501E-2</v>
      </c>
      <c r="F20120" s="4">
        <v>0.22619719803333282</v>
      </c>
      <c r="G20120" s="4">
        <v>-0.15946279466152191</v>
      </c>
      <c r="H20120" s="4">
        <v>-3.9406190626323223E-3</v>
      </c>
    </row>
    <row r="20121" spans="1:8" x14ac:dyDescent="0.2">
      <c r="A20121" s="3">
        <v>0.93143518518503765</v>
      </c>
      <c r="B20121" s="4">
        <v>-0.60201764106750488</v>
      </c>
      <c r="C20121" s="4">
        <v>-0.45864015817642212</v>
      </c>
      <c r="D20121" s="4">
        <v>0.16323980689048767</v>
      </c>
      <c r="E20121" s="4">
        <v>0.10944145917892456</v>
      </c>
      <c r="F20121" s="4">
        <v>0.23928004503250122</v>
      </c>
      <c r="G20121" s="4">
        <v>-0.16776122152805328</v>
      </c>
      <c r="H20121" s="4">
        <v>2.8892129193991423E-3</v>
      </c>
    </row>
    <row r="20122" spans="1:8" x14ac:dyDescent="0.2">
      <c r="A20122" s="3">
        <v>0.93148148148133392</v>
      </c>
      <c r="B20122" s="4">
        <v>-0.59971874952316284</v>
      </c>
      <c r="C20122" s="4">
        <v>-0.44947740435600281</v>
      </c>
      <c r="D20122" s="4">
        <v>0.1142292320728302</v>
      </c>
      <c r="E20122" s="4">
        <v>0.18538357317447662</v>
      </c>
      <c r="F20122" s="4">
        <v>0.25236290693283081</v>
      </c>
      <c r="G20122" s="4">
        <v>-0.17129126191139221</v>
      </c>
      <c r="H20122" s="4">
        <v>9.7190449014306068E-3</v>
      </c>
    </row>
    <row r="20123" spans="1:8" x14ac:dyDescent="0.2">
      <c r="A20123" s="3">
        <v>0.93152777777763018</v>
      </c>
      <c r="B20123" s="4">
        <v>-0.58094274997711182</v>
      </c>
      <c r="C20123" s="4">
        <v>-0.44031468033790588</v>
      </c>
      <c r="D20123" s="4">
        <v>9.6389636397361755E-2</v>
      </c>
      <c r="E20123" s="4">
        <v>0.28250223398208618</v>
      </c>
      <c r="F20123" s="4">
        <v>0.27756881713867188</v>
      </c>
      <c r="G20123" s="4">
        <v>-0.16297502815723419</v>
      </c>
      <c r="H20123" s="4">
        <v>2.0530357956886292E-2</v>
      </c>
    </row>
    <row r="20124" spans="1:8" x14ac:dyDescent="0.2">
      <c r="A20124" s="3">
        <v>0.93157407407392645</v>
      </c>
      <c r="B20124" s="4">
        <v>-0.55703526735305786</v>
      </c>
      <c r="C20124" s="4">
        <v>-0.45126387476921082</v>
      </c>
      <c r="D20124" s="4">
        <v>7.8898124396800995E-2</v>
      </c>
      <c r="E20124" s="4">
        <v>0.39588126540184021</v>
      </c>
      <c r="F20124" s="4">
        <v>0.32503065466880798</v>
      </c>
      <c r="G20124" s="4">
        <v>-0.15465877950191498</v>
      </c>
      <c r="H20124" s="4">
        <v>3.7297368049621582E-2</v>
      </c>
    </row>
    <row r="20125" spans="1:8" x14ac:dyDescent="0.2">
      <c r="A20125" s="3">
        <v>0.93162037037022272</v>
      </c>
      <c r="B20125" s="4">
        <v>-0.53312778472900391</v>
      </c>
      <c r="C20125" s="4">
        <v>-0.46325841546058655</v>
      </c>
      <c r="D20125" s="4">
        <v>6.1406612396240234E-2</v>
      </c>
      <c r="E20125" s="4">
        <v>0.51068049669265747</v>
      </c>
      <c r="F20125" s="4">
        <v>0.3724924623966217</v>
      </c>
      <c r="G20125" s="4">
        <v>-0.12899370491504669</v>
      </c>
      <c r="H20125" s="4">
        <v>8.1006400287151337E-2</v>
      </c>
    </row>
    <row r="20126" spans="1:8" x14ac:dyDescent="0.2">
      <c r="A20126" s="3">
        <v>0.93166666666651898</v>
      </c>
      <c r="B20126" s="4">
        <v>-0.50922030210494995</v>
      </c>
      <c r="C20126" s="4">
        <v>-0.47525295615196228</v>
      </c>
      <c r="D20126" s="4">
        <v>4.3915096670389175E-2</v>
      </c>
      <c r="E20126" s="4">
        <v>0.59989440441131592</v>
      </c>
      <c r="F20126" s="4">
        <v>0.41995429992675781</v>
      </c>
      <c r="G20126" s="4">
        <v>-9.8619163036346436E-2</v>
      </c>
      <c r="H20126" s="4">
        <v>9.7384706139564514E-2</v>
      </c>
    </row>
    <row r="20127" spans="1:8" x14ac:dyDescent="0.2">
      <c r="A20127" s="3">
        <v>0.93171296296281525</v>
      </c>
      <c r="B20127" s="4">
        <v>-0.50299984216690063</v>
      </c>
      <c r="C20127" s="4">
        <v>-0.45899614691734314</v>
      </c>
      <c r="D20127" s="4">
        <v>2.6423582807183266E-2</v>
      </c>
      <c r="E20127" s="4">
        <v>0.68680036067962646</v>
      </c>
      <c r="F20127" s="4">
        <v>0.46131536364555359</v>
      </c>
      <c r="G20127" s="4">
        <v>-6.8244613707065582E-2</v>
      </c>
      <c r="H20127" s="4">
        <v>0.11376301199197769</v>
      </c>
    </row>
    <row r="20128" spans="1:8" x14ac:dyDescent="0.2">
      <c r="A20128" s="3">
        <v>0.93175925925911152</v>
      </c>
      <c r="B20128" s="4">
        <v>-0.50224977731704712</v>
      </c>
      <c r="C20128" s="4">
        <v>-0.44123843312263489</v>
      </c>
      <c r="D20128" s="4">
        <v>8.932068943977356E-3</v>
      </c>
      <c r="E20128" s="4">
        <v>0.73711681365966797</v>
      </c>
      <c r="F20128" s="4">
        <v>0.49125626683235168</v>
      </c>
      <c r="G20128" s="4">
        <v>-5.405702069401741E-2</v>
      </c>
      <c r="H20128" s="4">
        <v>0.12186374515295029</v>
      </c>
    </row>
    <row r="20129" spans="1:8" x14ac:dyDescent="0.2">
      <c r="A20129" s="3">
        <v>0.93180555555540778</v>
      </c>
      <c r="B20129" s="4">
        <v>-0.5014997124671936</v>
      </c>
      <c r="C20129" s="4">
        <v>-0.42348074913024902</v>
      </c>
      <c r="D20129" s="4">
        <v>1.6226723790168762E-2</v>
      </c>
      <c r="E20129" s="4">
        <v>0.83731544017791748</v>
      </c>
      <c r="F20129" s="4">
        <v>0.52119714021682739</v>
      </c>
      <c r="G20129" s="4">
        <v>-4.4291790574789047E-2</v>
      </c>
      <c r="H20129" s="4">
        <v>0.11776226013898849</v>
      </c>
    </row>
    <row r="20130" spans="1:8" x14ac:dyDescent="0.2">
      <c r="A20130" s="3">
        <v>0.93185185185170405</v>
      </c>
      <c r="B20130" s="4">
        <v>-0.50074958801269531</v>
      </c>
      <c r="C20130" s="4">
        <v>-0.40572306513786316</v>
      </c>
      <c r="D20130" s="4">
        <v>2.3785505443811417E-2</v>
      </c>
      <c r="E20130" s="4">
        <v>0.89737105369567871</v>
      </c>
      <c r="F20130" s="4">
        <v>0.53798013925552368</v>
      </c>
      <c r="G20130" s="4">
        <v>-3.4526560455560684E-2</v>
      </c>
      <c r="H20130" s="4">
        <v>0.1136607825756073</v>
      </c>
    </row>
    <row r="20131" spans="1:8" x14ac:dyDescent="0.2">
      <c r="A20131" s="3">
        <v>0.93189814814800032</v>
      </c>
      <c r="B20131" s="4">
        <v>-0.4999995231628418</v>
      </c>
      <c r="C20131" s="4">
        <v>-0.3919866681098938</v>
      </c>
      <c r="D20131" s="4">
        <v>3.1344287097454071E-2</v>
      </c>
      <c r="E20131" s="4">
        <v>0.95742666721343994</v>
      </c>
      <c r="F20131" s="4">
        <v>0.53030991554260254</v>
      </c>
      <c r="G20131" s="4">
        <v>-2.4761330336332321E-2</v>
      </c>
      <c r="H20131" s="4">
        <v>0.10955929756164551</v>
      </c>
    </row>
    <row r="20132" spans="1:8" x14ac:dyDescent="0.2">
      <c r="A20132" s="3">
        <v>0.93194444444429658</v>
      </c>
      <c r="B20132" s="4">
        <v>-0.49924945831298828</v>
      </c>
      <c r="C20132" s="4">
        <v>-0.37843775749206543</v>
      </c>
      <c r="D20132" s="4">
        <v>3.2868355512619019E-2</v>
      </c>
      <c r="E20132" s="4">
        <v>0.99690717458724976</v>
      </c>
      <c r="F20132" s="4">
        <v>0.52263975143432617</v>
      </c>
      <c r="G20132" s="4">
        <v>-1.4996100217103958E-2</v>
      </c>
      <c r="H20132" s="4">
        <v>5.412553995847702E-2</v>
      </c>
    </row>
    <row r="20133" spans="1:8" x14ac:dyDescent="0.2">
      <c r="A20133" s="3">
        <v>0.93199074074059285</v>
      </c>
      <c r="B20133" s="4">
        <v>-0.50144779682159424</v>
      </c>
      <c r="C20133" s="4">
        <v>-0.35666245222091675</v>
      </c>
      <c r="D20133" s="4">
        <v>2.8084734454751015E-2</v>
      </c>
      <c r="E20133" s="4">
        <v>1</v>
      </c>
      <c r="F20133" s="4">
        <v>0.5149695873260498</v>
      </c>
      <c r="G20133" s="4">
        <v>-5.2308705635368824E-3</v>
      </c>
      <c r="H20133" s="4">
        <v>-7.0044551976025105E-3</v>
      </c>
    </row>
    <row r="20134" spans="1:8" x14ac:dyDescent="0.2">
      <c r="A20134" s="3">
        <v>0.93203703703688912</v>
      </c>
      <c r="B20134" s="4">
        <v>-0.50455868244171143</v>
      </c>
      <c r="C20134" s="4">
        <v>-0.30838450789451599</v>
      </c>
      <c r="D20134" s="4">
        <v>2.3301109671592712E-2</v>
      </c>
      <c r="E20134" s="4">
        <v>1</v>
      </c>
      <c r="F20134" s="4">
        <v>0.48872929811477661</v>
      </c>
      <c r="G20134" s="4">
        <v>8.7536952923983335E-4</v>
      </c>
      <c r="H20134" s="4">
        <v>-4.698668047785759E-2</v>
      </c>
    </row>
    <row r="20135" spans="1:8" x14ac:dyDescent="0.2">
      <c r="A20135" s="3">
        <v>0.93208333333318538</v>
      </c>
      <c r="B20135" s="4">
        <v>-0.50392001867294312</v>
      </c>
      <c r="C20135" s="4">
        <v>-0.27546662092208862</v>
      </c>
      <c r="D20135" s="4">
        <v>1.8517486751079559E-2</v>
      </c>
      <c r="E20135" s="4">
        <v>1</v>
      </c>
      <c r="F20135" s="4">
        <v>0.45919260382652283</v>
      </c>
      <c r="G20135" s="4">
        <v>-1.9935194868594408E-3</v>
      </c>
      <c r="H20135" s="4">
        <v>-5.5086623877286911E-2</v>
      </c>
    </row>
    <row r="20136" spans="1:8" x14ac:dyDescent="0.2">
      <c r="A20136" s="3">
        <v>0.93212962962948165</v>
      </c>
      <c r="B20136" s="4">
        <v>-0.49281373620033264</v>
      </c>
      <c r="C20136" s="4">
        <v>-0.25806289911270142</v>
      </c>
      <c r="D20136" s="4">
        <v>1.3733863830566406E-2</v>
      </c>
      <c r="E20136" s="4">
        <v>1</v>
      </c>
      <c r="F20136" s="4">
        <v>0.42965590953826904</v>
      </c>
      <c r="G20136" s="4">
        <v>-4.8624086193740368E-3</v>
      </c>
      <c r="H20136" s="4">
        <v>-6.3186571002006531E-2</v>
      </c>
    </row>
    <row r="20137" spans="1:8" x14ac:dyDescent="0.2">
      <c r="A20137" s="3">
        <v>0.93217592592577792</v>
      </c>
      <c r="B20137" s="4">
        <v>-0.48170745372772217</v>
      </c>
      <c r="C20137" s="4">
        <v>-0.24308653175830841</v>
      </c>
      <c r="D20137" s="4">
        <v>8.9502399787306786E-3</v>
      </c>
      <c r="E20137" s="4">
        <v>1</v>
      </c>
      <c r="F20137" s="4">
        <v>0.40011918544769287</v>
      </c>
      <c r="G20137" s="4">
        <v>-7.7312975190579891E-3</v>
      </c>
      <c r="H20137" s="4">
        <v>-7.1286514401435852E-2</v>
      </c>
    </row>
    <row r="20138" spans="1:8" x14ac:dyDescent="0.2">
      <c r="A20138" s="3">
        <v>0.93222222222207418</v>
      </c>
      <c r="B20138" s="4">
        <v>-0.4785228967666626</v>
      </c>
      <c r="C20138" s="4">
        <v>-0.20732507109642029</v>
      </c>
      <c r="D20138" s="4">
        <v>4.1666165925562382E-3</v>
      </c>
      <c r="E20138" s="4">
        <v>1</v>
      </c>
      <c r="F20138" s="4">
        <v>0.37058249115943909</v>
      </c>
      <c r="G20138" s="4">
        <v>-1.0600186884403229E-2</v>
      </c>
      <c r="H20138" s="4">
        <v>-7.5488150119781494E-2</v>
      </c>
    </row>
    <row r="20139" spans="1:8" x14ac:dyDescent="0.2">
      <c r="A20139" s="3">
        <v>0.93226851851837045</v>
      </c>
      <c r="B20139" s="4">
        <v>-0.47780156135559082</v>
      </c>
      <c r="C20139" s="4">
        <v>-0.13232554495334625</v>
      </c>
      <c r="D20139" s="4">
        <v>-5.2863322198390961E-3</v>
      </c>
      <c r="E20139" s="4">
        <v>1</v>
      </c>
      <c r="F20139" s="4">
        <v>0.33469584584236145</v>
      </c>
      <c r="G20139" s="4">
        <v>-1.3469075784087181E-2</v>
      </c>
      <c r="H20139" s="4">
        <v>-7.3905624449253082E-2</v>
      </c>
    </row>
    <row r="20140" spans="1:8" x14ac:dyDescent="0.2">
      <c r="A20140" s="3">
        <v>0.93231481481466671</v>
      </c>
      <c r="B20140" s="4">
        <v>-0.47708025574684143</v>
      </c>
      <c r="C20140" s="4">
        <v>-0.1044723242521286</v>
      </c>
      <c r="D20140" s="4">
        <v>-1.9615953788161278E-2</v>
      </c>
      <c r="E20140" s="4">
        <v>1</v>
      </c>
      <c r="F20140" s="4">
        <v>0.28709450364112854</v>
      </c>
      <c r="G20140" s="4">
        <v>-1.2357797473669052E-2</v>
      </c>
      <c r="H20140" s="4">
        <v>-9.7887933254241943E-2</v>
      </c>
    </row>
    <row r="20141" spans="1:8" x14ac:dyDescent="0.2">
      <c r="A20141" s="3">
        <v>0.93236111111096298</v>
      </c>
      <c r="B20141" s="4">
        <v>-0.47635895013809204</v>
      </c>
      <c r="C20141" s="4">
        <v>-7.9074345529079437E-2</v>
      </c>
      <c r="D20141" s="4">
        <v>-3.3945575356483459E-2</v>
      </c>
      <c r="E20141" s="4">
        <v>1</v>
      </c>
      <c r="F20141" s="4">
        <v>0.23949319124221802</v>
      </c>
      <c r="G20141" s="4">
        <v>-1.3398054288700223E-3</v>
      </c>
      <c r="H20141" s="4">
        <v>-0.12455293536186218</v>
      </c>
    </row>
    <row r="20142" spans="1:8" x14ac:dyDescent="0.2">
      <c r="A20142" s="3">
        <v>0.93240740740725925</v>
      </c>
      <c r="B20142" s="4">
        <v>-0.47563764452934265</v>
      </c>
      <c r="C20142" s="4">
        <v>-3.9279118180274963E-2</v>
      </c>
      <c r="D20142" s="4">
        <v>-4.827519878745079E-2</v>
      </c>
      <c r="E20142" s="4">
        <v>1</v>
      </c>
      <c r="F20142" s="4">
        <v>0.1918918639421463</v>
      </c>
      <c r="G20142" s="4">
        <v>9.6781868487596512E-3</v>
      </c>
      <c r="H20142" s="4">
        <v>-0.15121793746948242</v>
      </c>
    </row>
    <row r="20143" spans="1:8" x14ac:dyDescent="0.2">
      <c r="A20143" s="3">
        <v>0.93245370370355551</v>
      </c>
      <c r="B20143" s="4">
        <v>-0.45288610458374023</v>
      </c>
      <c r="C20143" s="4">
        <v>-5.2479845471680164E-3</v>
      </c>
      <c r="D20143" s="4">
        <v>-4.714507982134819E-2</v>
      </c>
      <c r="E20143" s="4">
        <v>1</v>
      </c>
      <c r="F20143" s="4">
        <v>0.15197178721427917</v>
      </c>
      <c r="G20143" s="4">
        <v>2.0696179941296577E-2</v>
      </c>
      <c r="H20143" s="4">
        <v>-0.17231732606887817</v>
      </c>
    </row>
    <row r="20144" spans="1:8" x14ac:dyDescent="0.2">
      <c r="A20144" s="3">
        <v>0.93249999999985178</v>
      </c>
      <c r="B20144" s="4">
        <v>-0.42008516192436218</v>
      </c>
      <c r="C20144" s="4">
        <v>5.1795586943626404E-2</v>
      </c>
      <c r="D20144" s="4">
        <v>-4.5868150889873505E-2</v>
      </c>
      <c r="E20144" s="4">
        <v>1</v>
      </c>
      <c r="F20144" s="4">
        <v>0.1262919008731842</v>
      </c>
      <c r="G20144" s="4">
        <v>3.1714171171188354E-2</v>
      </c>
      <c r="H20144" s="4">
        <v>-0.18519279360771179</v>
      </c>
    </row>
    <row r="20145" spans="1:8" x14ac:dyDescent="0.2">
      <c r="A20145" s="3">
        <v>0.93254629629614805</v>
      </c>
      <c r="B20145" s="4">
        <v>-0.37837070226669312</v>
      </c>
      <c r="C20145" s="4">
        <v>8.0347172915935516E-2</v>
      </c>
      <c r="D20145" s="4">
        <v>-4.4591221958398819E-2</v>
      </c>
      <c r="E20145" s="4">
        <v>1</v>
      </c>
      <c r="F20145" s="4">
        <v>0.10011683404445648</v>
      </c>
      <c r="G20145" s="4">
        <v>4.2732164263725281E-2</v>
      </c>
      <c r="H20145" s="4">
        <v>-0.19806824624538422</v>
      </c>
    </row>
    <row r="20146" spans="1:8" x14ac:dyDescent="0.2">
      <c r="A20146" s="3">
        <v>0.93259259259244431</v>
      </c>
      <c r="B20146" s="4">
        <v>-0.33665624260902405</v>
      </c>
      <c r="C20146" s="4">
        <v>0.1128055676817894</v>
      </c>
      <c r="D20146" s="4">
        <v>-4.3314289301633835E-2</v>
      </c>
      <c r="E20146" s="4">
        <v>0.96656882762908936</v>
      </c>
      <c r="F20146" s="4">
        <v>7.3035314679145813E-2</v>
      </c>
      <c r="G20146" s="4">
        <v>5.3750157356262207E-2</v>
      </c>
      <c r="H20146" s="4">
        <v>-0.21094369888305664</v>
      </c>
    </row>
    <row r="20147" spans="1:8" x14ac:dyDescent="0.2">
      <c r="A20147" s="3">
        <v>0.93263888888874058</v>
      </c>
      <c r="B20147" s="4">
        <v>-0.30039453506469727</v>
      </c>
      <c r="C20147" s="4">
        <v>0.12947984039783478</v>
      </c>
      <c r="D20147" s="4">
        <v>-4.2037360370159149E-2</v>
      </c>
      <c r="E20147" s="4">
        <v>0.93023824691772461</v>
      </c>
      <c r="F20147" s="4">
        <v>4.5953799039125443E-2</v>
      </c>
      <c r="G20147" s="4">
        <v>6.5637543797492981E-2</v>
      </c>
      <c r="H20147" s="4">
        <v>-0.23439426720142365</v>
      </c>
    </row>
    <row r="20148" spans="1:8" x14ac:dyDescent="0.2">
      <c r="A20148" s="3">
        <v>0.93268518518503685</v>
      </c>
      <c r="B20148" s="4">
        <v>-0.27976107597351074</v>
      </c>
      <c r="C20148" s="4">
        <v>0.12667849659919739</v>
      </c>
      <c r="D20148" s="4">
        <v>-4.0760431438684464E-2</v>
      </c>
      <c r="E20148" s="4">
        <v>0.89390766620635986</v>
      </c>
      <c r="F20148" s="4">
        <v>1.8872283399105072E-2</v>
      </c>
      <c r="G20148" s="4">
        <v>7.7759720385074615E-2</v>
      </c>
      <c r="H20148" s="4">
        <v>-0.25902056694030762</v>
      </c>
    </row>
    <row r="20149" spans="1:8" x14ac:dyDescent="0.2">
      <c r="A20149" s="3">
        <v>0.93273148148133311</v>
      </c>
      <c r="B20149" s="4">
        <v>-0.25912764668464661</v>
      </c>
      <c r="C20149" s="4">
        <v>0.12387716025114059</v>
      </c>
      <c r="D20149" s="4">
        <v>-3.9483498781919479E-2</v>
      </c>
      <c r="E20149" s="4">
        <v>0.85757708549499512</v>
      </c>
      <c r="F20149" s="4">
        <v>-6.1145899817347527E-3</v>
      </c>
      <c r="G20149" s="4">
        <v>7.9069890081882477E-2</v>
      </c>
      <c r="H20149" s="4">
        <v>-0.28364688158035278</v>
      </c>
    </row>
    <row r="20150" spans="1:8" x14ac:dyDescent="0.2">
      <c r="A20150" s="3">
        <v>0.93277777777762938</v>
      </c>
      <c r="B20150" s="4">
        <v>-0.23849421739578247</v>
      </c>
      <c r="C20150" s="4">
        <v>0.1210758239030838</v>
      </c>
      <c r="D20150" s="4">
        <v>-2.6461903005838394E-2</v>
      </c>
      <c r="E20150" s="4">
        <v>0.82124650478363037</v>
      </c>
      <c r="F20150" s="4">
        <v>-2.7214255183935165E-2</v>
      </c>
      <c r="G20150" s="4">
        <v>7.7461779117584229E-2</v>
      </c>
      <c r="H20150" s="4">
        <v>-0.30958759784698486</v>
      </c>
    </row>
    <row r="20151" spans="1:8" x14ac:dyDescent="0.2">
      <c r="A20151" s="3">
        <v>0.93282407407392565</v>
      </c>
      <c r="B20151" s="4">
        <v>-0.21786078810691833</v>
      </c>
      <c r="C20151" s="4">
        <v>0.11827448755502701</v>
      </c>
      <c r="D20151" s="4">
        <v>-1.3300948776304722E-2</v>
      </c>
      <c r="E20151" s="4">
        <v>0.77600699663162231</v>
      </c>
      <c r="F20151" s="4">
        <v>-4.8313919454813004E-2</v>
      </c>
      <c r="G20151" s="4">
        <v>7.5853660702705383E-2</v>
      </c>
      <c r="H20151" s="4">
        <v>-0.33566811680793762</v>
      </c>
    </row>
    <row r="20152" spans="1:8" x14ac:dyDescent="0.2">
      <c r="A20152" s="3">
        <v>0.93287037037022191</v>
      </c>
      <c r="B20152" s="4">
        <v>-0.19722734391689301</v>
      </c>
      <c r="C20152" s="4">
        <v>0.11547315120697021</v>
      </c>
      <c r="D20152" s="4">
        <v>-1.3999416842125356E-4</v>
      </c>
      <c r="E20152" s="4">
        <v>0.72313880920410156</v>
      </c>
      <c r="F20152" s="4">
        <v>-6.941358745098114E-2</v>
      </c>
      <c r="G20152" s="4">
        <v>5.8494828641414642E-2</v>
      </c>
      <c r="H20152" s="4">
        <v>-0.36174863576889038</v>
      </c>
    </row>
    <row r="20153" spans="1:8" x14ac:dyDescent="0.2">
      <c r="A20153" s="3">
        <v>0.93291666666651818</v>
      </c>
      <c r="B20153" s="4">
        <v>-0.14255817234516144</v>
      </c>
      <c r="C20153" s="4">
        <v>0.11267181485891342</v>
      </c>
      <c r="D20153" s="4">
        <v>1.3020960614085197E-2</v>
      </c>
      <c r="E20153" s="4">
        <v>0.67455548048019409</v>
      </c>
      <c r="F20153" s="4">
        <v>-8.2460843026638031E-2</v>
      </c>
      <c r="G20153" s="4">
        <v>3.6840513348579407E-2</v>
      </c>
      <c r="H20153" s="4">
        <v>-0.35941591858863831</v>
      </c>
    </row>
    <row r="20154" spans="1:8" x14ac:dyDescent="0.2">
      <c r="A20154" s="3">
        <v>0.93296296296281445</v>
      </c>
      <c r="B20154" s="4">
        <v>-7.7308721840381622E-2</v>
      </c>
      <c r="C20154" s="4">
        <v>0.11516508460044861</v>
      </c>
      <c r="D20154" s="4">
        <v>2.3024789988994598E-2</v>
      </c>
      <c r="E20154" s="4">
        <v>0.62737292051315308</v>
      </c>
      <c r="F20154" s="4">
        <v>-8.0567546188831329E-2</v>
      </c>
      <c r="G20154" s="4">
        <v>1.5186194330453873E-2</v>
      </c>
      <c r="H20154" s="4">
        <v>-0.35393303632736206</v>
      </c>
    </row>
    <row r="20155" spans="1:8" x14ac:dyDescent="0.2">
      <c r="A20155" s="3">
        <v>0.93300925925911071</v>
      </c>
      <c r="B20155" s="4">
        <v>-1.2059271335601807E-2</v>
      </c>
      <c r="C20155" s="4">
        <v>0.12409531325101852</v>
      </c>
      <c r="D20155" s="4">
        <v>2.9779212549328804E-2</v>
      </c>
      <c r="E20155" s="4">
        <v>0.58031231164932251</v>
      </c>
      <c r="F20155" s="4">
        <v>-7.8674256801605225E-2</v>
      </c>
      <c r="G20155" s="4">
        <v>-3.7765770684927702E-3</v>
      </c>
      <c r="H20155" s="4">
        <v>-0.34059000015258789</v>
      </c>
    </row>
    <row r="20156" spans="1:8" x14ac:dyDescent="0.2">
      <c r="A20156" s="3">
        <v>0.93305555555540698</v>
      </c>
      <c r="B20156" s="4">
        <v>2.8009124100208282E-2</v>
      </c>
      <c r="C20156" s="4">
        <v>0.13302554190158844</v>
      </c>
      <c r="D20156" s="4">
        <v>3.653363510966301E-2</v>
      </c>
      <c r="E20156" s="4">
        <v>0.53220105171203613</v>
      </c>
      <c r="F20156" s="4">
        <v>-7.678096741437912E-2</v>
      </c>
      <c r="G20156" s="4">
        <v>-1.6038786619901657E-2</v>
      </c>
      <c r="H20156" s="4">
        <v>-0.31544739007949829</v>
      </c>
    </row>
    <row r="20157" spans="1:8" x14ac:dyDescent="0.2">
      <c r="A20157" s="3">
        <v>0.93310185185170325</v>
      </c>
      <c r="B20157" s="4">
        <v>6.0307960957288742E-2</v>
      </c>
      <c r="C20157" s="4">
        <v>0.14195577800273895</v>
      </c>
      <c r="D20157" s="4">
        <v>7.4227474629878998E-2</v>
      </c>
      <c r="E20157" s="4">
        <v>0.47570589184761047</v>
      </c>
      <c r="F20157" s="4">
        <v>-7.4887678027153015E-2</v>
      </c>
      <c r="G20157" s="4">
        <v>-2.3412968963384628E-2</v>
      </c>
      <c r="H20157" s="4">
        <v>-0.2903047502040863</v>
      </c>
    </row>
    <row r="20158" spans="1:8" x14ac:dyDescent="0.2">
      <c r="A20158" s="3">
        <v>0.93314814814799951</v>
      </c>
      <c r="B20158" s="4">
        <v>8.6421869695186615E-2</v>
      </c>
      <c r="C20158" s="4">
        <v>0.15088599920272827</v>
      </c>
      <c r="D20158" s="4">
        <v>0.11229096353054047</v>
      </c>
      <c r="E20158" s="4">
        <v>0.42350888252258301</v>
      </c>
      <c r="F20158" s="4">
        <v>-7.299438863992691E-2</v>
      </c>
      <c r="G20158" s="4">
        <v>-1.8747823312878609E-2</v>
      </c>
      <c r="H20158" s="4">
        <v>-0.2651621401309967</v>
      </c>
    </row>
    <row r="20159" spans="1:8" x14ac:dyDescent="0.2">
      <c r="A20159" s="3">
        <v>0.93319444444429578</v>
      </c>
      <c r="B20159" s="4">
        <v>9.5207668840885162E-2</v>
      </c>
      <c r="C20159" s="4">
        <v>0.15981622040271759</v>
      </c>
      <c r="D20159" s="4">
        <v>0.15035444498062134</v>
      </c>
      <c r="E20159" s="4">
        <v>0.37131184339523315</v>
      </c>
      <c r="F20159" s="4">
        <v>-7.1101099252700806E-2</v>
      </c>
      <c r="G20159" s="4">
        <v>-8.7243858724832535E-3</v>
      </c>
      <c r="H20159" s="4">
        <v>-0.2400195300579071</v>
      </c>
    </row>
    <row r="20160" spans="1:8" x14ac:dyDescent="0.2">
      <c r="A20160" s="3">
        <v>0.93324074074059205</v>
      </c>
      <c r="B20160" s="4">
        <v>0.10399346053600311</v>
      </c>
      <c r="C20160" s="4">
        <v>0.1687464565038681</v>
      </c>
      <c r="D20160" s="4">
        <v>0.18841792643070221</v>
      </c>
      <c r="E20160" s="4">
        <v>0.3191148042678833</v>
      </c>
      <c r="F20160" s="4">
        <v>-6.9207809865474701E-2</v>
      </c>
      <c r="G20160" s="4">
        <v>1.468058954924345E-2</v>
      </c>
      <c r="H20160" s="4">
        <v>-0.22014002501964569</v>
      </c>
    </row>
    <row r="20161" spans="1:8" x14ac:dyDescent="0.2">
      <c r="A20161" s="3">
        <v>0.93328703703688831</v>
      </c>
      <c r="B20161" s="4">
        <v>0.10007324069738388</v>
      </c>
      <c r="C20161" s="4">
        <v>0.18691609799861908</v>
      </c>
      <c r="D20161" s="4">
        <v>0.22648142278194427</v>
      </c>
      <c r="E20161" s="4">
        <v>0.28426995873451233</v>
      </c>
      <c r="F20161" s="4">
        <v>-6.7314520478248596E-2</v>
      </c>
      <c r="G20161" s="4">
        <v>3.8085564970970154E-2</v>
      </c>
      <c r="H20161" s="4">
        <v>-0.20084469020366669</v>
      </c>
    </row>
    <row r="20162" spans="1:8" x14ac:dyDescent="0.2">
      <c r="A20162" s="3">
        <v>0.93333333333318458</v>
      </c>
      <c r="B20162" s="4">
        <v>9.2134758830070496E-2</v>
      </c>
      <c r="C20162" s="4">
        <v>0.23279236257076263</v>
      </c>
      <c r="D20162" s="4">
        <v>0.26250514388084412</v>
      </c>
      <c r="E20162" s="4">
        <v>0.24579301476478577</v>
      </c>
      <c r="F20162" s="4">
        <v>-6.5421231091022491E-2</v>
      </c>
      <c r="G20162" s="4">
        <v>6.1490539461374283E-2</v>
      </c>
      <c r="H20162" s="4">
        <v>-0.18154934048652649</v>
      </c>
    </row>
    <row r="20163" spans="1:8" x14ac:dyDescent="0.2">
      <c r="A20163" s="3">
        <v>0.93337962962948084</v>
      </c>
      <c r="B20163" s="4">
        <v>8.4196276962757111E-2</v>
      </c>
      <c r="C20163" s="4">
        <v>0.25509360432624817</v>
      </c>
      <c r="D20163" s="4">
        <v>0.28440287709236145</v>
      </c>
      <c r="E20163" s="4">
        <v>0.21020519733428955</v>
      </c>
      <c r="F20163" s="4">
        <v>-6.3527941703796387E-2</v>
      </c>
      <c r="G20163" s="4">
        <v>8.4895513951778412E-2</v>
      </c>
      <c r="H20163" s="4">
        <v>-0.16225400567054749</v>
      </c>
    </row>
    <row r="20164" spans="1:8" x14ac:dyDescent="0.2">
      <c r="A20164" s="3">
        <v>0.93342592592577711</v>
      </c>
      <c r="B20164" s="4">
        <v>7.5747691094875336E-2</v>
      </c>
      <c r="C20164" s="4">
        <v>0.25933989882469177</v>
      </c>
      <c r="D20164" s="4">
        <v>0.291800856590271</v>
      </c>
      <c r="E20164" s="4">
        <v>0.17461737990379333</v>
      </c>
      <c r="F20164" s="4">
        <v>-6.1634648591279984E-2</v>
      </c>
      <c r="G20164" s="4">
        <v>0.10382096469402313</v>
      </c>
      <c r="H20164" s="4">
        <v>-0.14295867085456848</v>
      </c>
    </row>
    <row r="20165" spans="1:8" x14ac:dyDescent="0.2">
      <c r="A20165" s="3">
        <v>0.93347222222207338</v>
      </c>
      <c r="B20165" s="4">
        <v>6.7139200866222382E-2</v>
      </c>
      <c r="C20165" s="4">
        <v>0.26358622312545776</v>
      </c>
      <c r="D20165" s="4">
        <v>0.29919883608818054</v>
      </c>
      <c r="E20165" s="4">
        <v>0.15158234536647797</v>
      </c>
      <c r="F20165" s="4">
        <v>-5.9741359204053879E-2</v>
      </c>
      <c r="G20165" s="4">
        <v>0.11174491792917252</v>
      </c>
      <c r="H20165" s="4">
        <v>-0.12366332858800888</v>
      </c>
    </row>
    <row r="20166" spans="1:8" x14ac:dyDescent="0.2">
      <c r="A20166" s="3">
        <v>0.93351851851836964</v>
      </c>
      <c r="B20166" s="4">
        <v>5.8530703186988831E-2</v>
      </c>
      <c r="C20166" s="4">
        <v>0.26783251762390137</v>
      </c>
      <c r="D20166" s="4">
        <v>0.30659684538841248</v>
      </c>
      <c r="E20166" s="4">
        <v>0.12966164946556091</v>
      </c>
      <c r="F20166" s="4">
        <v>-5.7848069816827774E-2</v>
      </c>
      <c r="G20166" s="4">
        <v>0.1196688786149025</v>
      </c>
      <c r="H20166" s="4">
        <v>-0.10436798632144928</v>
      </c>
    </row>
    <row r="20167" spans="1:8" x14ac:dyDescent="0.2">
      <c r="A20167" s="3">
        <v>0.93356481481466591</v>
      </c>
      <c r="B20167" s="4">
        <v>4.9922209233045578E-2</v>
      </c>
      <c r="C20167" s="4">
        <v>0.27207881212234497</v>
      </c>
      <c r="D20167" s="4">
        <v>0.30220052599906921</v>
      </c>
      <c r="E20167" s="4">
        <v>0.10774094611406326</v>
      </c>
      <c r="F20167" s="4">
        <v>-5.5954780429601669E-2</v>
      </c>
      <c r="G20167" s="4">
        <v>0.12759283185005188</v>
      </c>
      <c r="H20167" s="4">
        <v>-8.5072644054889679E-2</v>
      </c>
    </row>
    <row r="20168" spans="1:8" x14ac:dyDescent="0.2">
      <c r="A20168" s="3">
        <v>0.93361111111096218</v>
      </c>
      <c r="B20168" s="4">
        <v>4.1313711553812027E-2</v>
      </c>
      <c r="C20168" s="4">
        <v>0.27632510662078857</v>
      </c>
      <c r="D20168" s="4">
        <v>0.29768553376197815</v>
      </c>
      <c r="E20168" s="4">
        <v>8.1271618604660034E-2</v>
      </c>
      <c r="F20168" s="4">
        <v>-5.4061491042375565E-2</v>
      </c>
      <c r="G20168" s="4">
        <v>0.1306968629360199</v>
      </c>
      <c r="H20168" s="4">
        <v>-6.5777309238910675E-2</v>
      </c>
    </row>
    <row r="20169" spans="1:8" x14ac:dyDescent="0.2">
      <c r="A20169" s="3">
        <v>0.93365740740725844</v>
      </c>
      <c r="B20169" s="4">
        <v>3.2705217599868774E-2</v>
      </c>
      <c r="C20169" s="4">
        <v>0.27101144194602966</v>
      </c>
      <c r="D20169" s="4">
        <v>0.29317054152488708</v>
      </c>
      <c r="E20169" s="4">
        <v>4.8578906804323196E-2</v>
      </c>
      <c r="F20169" s="4">
        <v>-5.2168197929859161E-2</v>
      </c>
      <c r="G20169" s="4">
        <v>0.12182744592428207</v>
      </c>
      <c r="H20169" s="4">
        <v>-5.41672483086586E-2</v>
      </c>
    </row>
    <row r="20170" spans="1:8" x14ac:dyDescent="0.2">
      <c r="A20170" s="3">
        <v>0.93370370370355471</v>
      </c>
      <c r="B20170" s="4">
        <v>3.6525048315525055E-2</v>
      </c>
      <c r="C20170" s="4">
        <v>0.25426429510116577</v>
      </c>
      <c r="D20170" s="4">
        <v>0.26969543099403381</v>
      </c>
      <c r="E20170" s="4">
        <v>2.6826048269867897E-2</v>
      </c>
      <c r="F20170" s="4">
        <v>-5.0274908542633057E-2</v>
      </c>
      <c r="G20170" s="4">
        <v>0.11295802891254425</v>
      </c>
      <c r="H20170" s="4">
        <v>-5.3908929228782654E-2</v>
      </c>
    </row>
    <row r="20171" spans="1:8" x14ac:dyDescent="0.2">
      <c r="A20171" s="3">
        <v>0.93374999999985098</v>
      </c>
      <c r="B20171" s="4">
        <v>4.4249072670936584E-2</v>
      </c>
      <c r="C20171" s="4">
        <v>0.22817519307136536</v>
      </c>
      <c r="D20171" s="4">
        <v>0.23589439690113068</v>
      </c>
      <c r="E20171" s="4">
        <v>-7.2470665909349918E-3</v>
      </c>
      <c r="F20171" s="4">
        <v>-7.6496131718158722E-2</v>
      </c>
      <c r="G20171" s="4">
        <v>0.10456342250108719</v>
      </c>
      <c r="H20171" s="4">
        <v>-5.3650613874197006E-2</v>
      </c>
    </row>
    <row r="20172" spans="1:8" x14ac:dyDescent="0.2">
      <c r="A20172" s="3">
        <v>0.93379629629614724</v>
      </c>
      <c r="B20172" s="4">
        <v>5.1973100751638412E-2</v>
      </c>
      <c r="C20172" s="4">
        <v>0.20769375562667847</v>
      </c>
      <c r="D20172" s="4">
        <v>0.19160659611225128</v>
      </c>
      <c r="E20172" s="4">
        <v>-4.5618612319231033E-2</v>
      </c>
      <c r="F20172" s="4">
        <v>-0.10763151943683624</v>
      </c>
      <c r="G20172" s="4">
        <v>9.7323834896087646E-2</v>
      </c>
      <c r="H20172" s="4">
        <v>-6.1447188258171082E-2</v>
      </c>
    </row>
    <row r="20173" spans="1:8" x14ac:dyDescent="0.2">
      <c r="A20173" s="3">
        <v>0.93384259259244351</v>
      </c>
      <c r="B20173" s="4">
        <v>5.9697125107049942E-2</v>
      </c>
      <c r="C20173" s="4">
        <v>0.16913823783397675</v>
      </c>
      <c r="D20173" s="4">
        <v>0.14731881022453308</v>
      </c>
      <c r="E20173" s="4">
        <v>-8.0973602831363678E-2</v>
      </c>
      <c r="F20173" s="4">
        <v>-0.13876689970493317</v>
      </c>
      <c r="G20173" s="4">
        <v>9.0084247291088104E-2</v>
      </c>
      <c r="H20173" s="4">
        <v>-8.1093668937683105E-2</v>
      </c>
    </row>
    <row r="20174" spans="1:8" x14ac:dyDescent="0.2">
      <c r="A20174" s="3">
        <v>0.93388888888873978</v>
      </c>
      <c r="B20174" s="4">
        <v>4.6555861830711365E-2</v>
      </c>
      <c r="C20174" s="4">
        <v>0.14135116338729858</v>
      </c>
      <c r="D20174" s="4">
        <v>8.2702107727527618E-2</v>
      </c>
      <c r="E20174" s="4">
        <v>-0.13676303625106812</v>
      </c>
      <c r="F20174" s="4">
        <v>-0.15227727591991425</v>
      </c>
      <c r="G20174" s="4">
        <v>8.2844659686088562E-2</v>
      </c>
      <c r="H20174" s="4">
        <v>-0.10074014961719513</v>
      </c>
    </row>
    <row r="20175" spans="1:8" x14ac:dyDescent="0.2">
      <c r="A20175" s="3">
        <v>0.93393518518503604</v>
      </c>
      <c r="B20175" s="4">
        <v>2.6795286685228348E-2</v>
      </c>
      <c r="C20175" s="4">
        <v>0.12902507185935974</v>
      </c>
      <c r="D20175" s="4">
        <v>1.7892125993967056E-2</v>
      </c>
      <c r="E20175" s="4">
        <v>-0.19432343542575836</v>
      </c>
      <c r="F20175" s="4">
        <v>-0.16265954077243805</v>
      </c>
      <c r="G20175" s="4">
        <v>7.560507208108902E-2</v>
      </c>
      <c r="H20175" s="4">
        <v>-0.12038663774728775</v>
      </c>
    </row>
    <row r="20176" spans="1:8" x14ac:dyDescent="0.2">
      <c r="A20176" s="3">
        <v>0.93398148148133231</v>
      </c>
      <c r="B20176" s="4">
        <v>7.0347124710679054E-3</v>
      </c>
      <c r="C20176" s="4">
        <v>0.1166989728808403</v>
      </c>
      <c r="D20176" s="4">
        <v>-4.6917859464883804E-2</v>
      </c>
      <c r="E20176" s="4">
        <v>-0.23043268918991089</v>
      </c>
      <c r="F20176" s="4">
        <v>-0.17304179072380066</v>
      </c>
      <c r="G20176" s="4">
        <v>6.8365484476089478E-2</v>
      </c>
      <c r="H20176" s="4">
        <v>-0.14003312587738037</v>
      </c>
    </row>
    <row r="20177" spans="1:8" x14ac:dyDescent="0.2">
      <c r="A20177" s="3">
        <v>0.93402777777762858</v>
      </c>
      <c r="B20177" s="4">
        <v>-1.2725861743092537E-2</v>
      </c>
      <c r="C20177" s="4">
        <v>0.12605594098567963</v>
      </c>
      <c r="D20177" s="4">
        <v>-0.11172784119844437</v>
      </c>
      <c r="E20177" s="4">
        <v>-0.23674921691417694</v>
      </c>
      <c r="F20177" s="4">
        <v>-0.19648413360118866</v>
      </c>
      <c r="G20177" s="4">
        <v>8.439280092716217E-2</v>
      </c>
      <c r="H20177" s="4">
        <v>-0.1596796065568924</v>
      </c>
    </row>
    <row r="20178" spans="1:8" x14ac:dyDescent="0.2">
      <c r="A20178" s="3">
        <v>0.93407407407392484</v>
      </c>
      <c r="B20178" s="4">
        <v>-3.2486435025930405E-2</v>
      </c>
      <c r="C20178" s="4">
        <v>0.13646954298019409</v>
      </c>
      <c r="D20178" s="4">
        <v>-0.17653782665729523</v>
      </c>
      <c r="E20178" s="4">
        <v>-0.27324593067169189</v>
      </c>
      <c r="F20178" s="4">
        <v>-0.22223073244094849</v>
      </c>
      <c r="G20178" s="4">
        <v>0.10669167339801788</v>
      </c>
      <c r="H20178" s="4">
        <v>-0.17932608723640442</v>
      </c>
    </row>
    <row r="20179" spans="1:8" x14ac:dyDescent="0.2">
      <c r="A20179" s="3">
        <v>0.93412037037022111</v>
      </c>
      <c r="B20179" s="4">
        <v>-6.7020408809185028E-2</v>
      </c>
      <c r="C20179" s="4">
        <v>0.13426584005355835</v>
      </c>
      <c r="D20179" s="4">
        <v>-0.20036964118480682</v>
      </c>
      <c r="E20179" s="4">
        <v>-0.31263625621795654</v>
      </c>
      <c r="F20179" s="4">
        <v>-0.24797734618186951</v>
      </c>
      <c r="G20179" s="4">
        <v>0.11503990739583969</v>
      </c>
      <c r="H20179" s="4">
        <v>-0.19668465852737427</v>
      </c>
    </row>
    <row r="20180" spans="1:8" x14ac:dyDescent="0.2">
      <c r="A20180" s="3">
        <v>0.93416666666651738</v>
      </c>
      <c r="B20180" s="4">
        <v>-0.1061590164899826</v>
      </c>
      <c r="C20180" s="4">
        <v>0.11693800985813141</v>
      </c>
      <c r="D20180" s="4">
        <v>-0.24946969747543335</v>
      </c>
      <c r="E20180" s="4">
        <v>-0.339569091796875</v>
      </c>
      <c r="F20180" s="4">
        <v>-0.27372395992279053</v>
      </c>
      <c r="G20180" s="4">
        <v>0.12522026896476746</v>
      </c>
      <c r="H20180" s="4">
        <v>-0.21379491686820984</v>
      </c>
    </row>
    <row r="20181" spans="1:8" x14ac:dyDescent="0.2">
      <c r="A20181" s="3">
        <v>0.93421296296281364</v>
      </c>
      <c r="B20181" s="4">
        <v>-0.14529763162136078</v>
      </c>
      <c r="C20181" s="4">
        <v>9.9610187113285065E-2</v>
      </c>
      <c r="D20181" s="4">
        <v>-0.32514768838882446</v>
      </c>
      <c r="E20181" s="4">
        <v>-0.3493381142616272</v>
      </c>
      <c r="F20181" s="4">
        <v>-0.208306685090065</v>
      </c>
      <c r="G20181" s="4">
        <v>0.14940012991428375</v>
      </c>
      <c r="H20181" s="4">
        <v>-0.21981731057167053</v>
      </c>
    </row>
    <row r="20182" spans="1:8" x14ac:dyDescent="0.2">
      <c r="A20182" s="3">
        <v>0.93425925925910991</v>
      </c>
      <c r="B20182" s="4">
        <v>-0.18669034540653229</v>
      </c>
      <c r="C20182" s="4">
        <v>0.10246943682432175</v>
      </c>
      <c r="D20182" s="4">
        <v>-0.40082567930221558</v>
      </c>
      <c r="E20182" s="4">
        <v>-0.35910713672637939</v>
      </c>
      <c r="F20182" s="4">
        <v>-0.23206065595149994</v>
      </c>
      <c r="G20182" s="4">
        <v>0.17357999086380005</v>
      </c>
      <c r="H20182" s="4">
        <v>-0.2095598429441452</v>
      </c>
    </row>
    <row r="20183" spans="1:8" x14ac:dyDescent="0.2">
      <c r="A20183" s="3">
        <v>0.93430555555540618</v>
      </c>
      <c r="B20183" s="4">
        <v>-0.23451562225818634</v>
      </c>
      <c r="C20183" s="4">
        <v>6.8338602781295776E-2</v>
      </c>
      <c r="D20183" s="4">
        <v>-0.48101112246513367</v>
      </c>
      <c r="E20183" s="4">
        <v>-0.36887618899345398</v>
      </c>
      <c r="F20183" s="4">
        <v>-0.25581461191177368</v>
      </c>
      <c r="G20183" s="4">
        <v>0.19775986671447754</v>
      </c>
      <c r="H20183" s="4">
        <v>-0.19930236041545868</v>
      </c>
    </row>
    <row r="20184" spans="1:8" x14ac:dyDescent="0.2">
      <c r="A20184" s="3">
        <v>0.93435185185170244</v>
      </c>
      <c r="B20184" s="4">
        <v>-0.2823408842086792</v>
      </c>
      <c r="C20184" s="4">
        <v>3.2391086220741272E-2</v>
      </c>
      <c r="D20184" s="4">
        <v>-0.56125146150588989</v>
      </c>
      <c r="E20184" s="4">
        <v>-0.35320112109184265</v>
      </c>
      <c r="F20184" s="4">
        <v>-0.27956861257553101</v>
      </c>
      <c r="G20184" s="4">
        <v>0.22193972766399384</v>
      </c>
      <c r="H20184" s="4">
        <v>-0.18904487788677216</v>
      </c>
    </row>
    <row r="20185" spans="1:8" x14ac:dyDescent="0.2">
      <c r="A20185" s="3">
        <v>0.93439814814799871</v>
      </c>
      <c r="B20185" s="4">
        <v>-0.33361384272575378</v>
      </c>
      <c r="C20185" s="4">
        <v>1.2311613187193871E-2</v>
      </c>
      <c r="D20185" s="4">
        <v>-0.64149183034896851</v>
      </c>
      <c r="E20185" s="4">
        <v>-0.33532845973968506</v>
      </c>
      <c r="F20185" s="4">
        <v>-0.30332258343696594</v>
      </c>
      <c r="G20185" s="4">
        <v>0.24611958861351013</v>
      </c>
      <c r="H20185" s="4">
        <v>-0.17878741025924683</v>
      </c>
    </row>
    <row r="20186" spans="1:8" x14ac:dyDescent="0.2">
      <c r="A20186" s="3">
        <v>0.93444444444429497</v>
      </c>
      <c r="B20186" s="4">
        <v>-0.3947131335735321</v>
      </c>
      <c r="C20186" s="4">
        <v>-2.621062844991684E-2</v>
      </c>
      <c r="D20186" s="4">
        <v>-0.68721312284469604</v>
      </c>
      <c r="E20186" s="4">
        <v>-0.316965252161026</v>
      </c>
      <c r="F20186" s="4">
        <v>-0.32707655429840088</v>
      </c>
      <c r="G20186" s="4">
        <v>0.26390302181243896</v>
      </c>
      <c r="H20186" s="4">
        <v>-0.1685299277305603</v>
      </c>
    </row>
    <row r="20187" spans="1:8" x14ac:dyDescent="0.2">
      <c r="A20187" s="3">
        <v>0.93449074074059124</v>
      </c>
      <c r="B20187" s="4">
        <v>-0.45581245422363281</v>
      </c>
      <c r="C20187" s="4">
        <v>-3.219928964972496E-2</v>
      </c>
      <c r="D20187" s="4">
        <v>-0.73262041807174683</v>
      </c>
      <c r="E20187" s="4">
        <v>-0.29793354868888855</v>
      </c>
      <c r="F20187" s="4">
        <v>-0.35083052515983582</v>
      </c>
      <c r="G20187" s="4">
        <v>0.26583194732666016</v>
      </c>
      <c r="H20187" s="4">
        <v>-0.15827244520187378</v>
      </c>
    </row>
    <row r="20188" spans="1:8" x14ac:dyDescent="0.2">
      <c r="A20188" s="3">
        <v>0.93453703703688751</v>
      </c>
      <c r="B20188" s="4">
        <v>-0.51691174507141113</v>
      </c>
      <c r="C20188" s="4">
        <v>-3.5224497318267822E-2</v>
      </c>
      <c r="D20188" s="4">
        <v>-0.77430194616317749</v>
      </c>
      <c r="E20188" s="4">
        <v>-0.27890181541442871</v>
      </c>
      <c r="F20188" s="4">
        <v>-0.37199229001998901</v>
      </c>
      <c r="G20188" s="4">
        <v>0.26776084303855896</v>
      </c>
      <c r="H20188" s="4">
        <v>-0.14801497757434845</v>
      </c>
    </row>
    <row r="20189" spans="1:8" x14ac:dyDescent="0.2">
      <c r="A20189" s="3">
        <v>0.93458333333318377</v>
      </c>
      <c r="B20189" s="4">
        <v>-0.54680287837982178</v>
      </c>
      <c r="C20189" s="4">
        <v>-3.8249701261520386E-2</v>
      </c>
      <c r="D20189" s="4">
        <v>-0.81215924024581909</v>
      </c>
      <c r="E20189" s="4">
        <v>-0.25987011194229126</v>
      </c>
      <c r="F20189" s="4">
        <v>-0.38840755820274353</v>
      </c>
      <c r="G20189" s="4">
        <v>0.26968976855278015</v>
      </c>
      <c r="H20189" s="4">
        <v>-0.13775749504566193</v>
      </c>
    </row>
    <row r="20190" spans="1:8" x14ac:dyDescent="0.2">
      <c r="A20190" s="3">
        <v>0.93462962962948004</v>
      </c>
      <c r="B20190" s="4">
        <v>-0.56679481267929077</v>
      </c>
      <c r="C20190" s="4">
        <v>-6.5373681485652924E-2</v>
      </c>
      <c r="D20190" s="4">
        <v>-0.85001659393310547</v>
      </c>
      <c r="E20190" s="4">
        <v>-0.26103892922401428</v>
      </c>
      <c r="F20190" s="4">
        <v>-0.40482282638549805</v>
      </c>
      <c r="G20190" s="4">
        <v>0.27161869406700134</v>
      </c>
      <c r="H20190" s="4">
        <v>-0.15461631119251251</v>
      </c>
    </row>
    <row r="20191" spans="1:8" x14ac:dyDescent="0.2">
      <c r="A20191" s="3">
        <v>0.93467592592577631</v>
      </c>
      <c r="B20191" s="4">
        <v>-0.58678668737411499</v>
      </c>
      <c r="C20191" s="4">
        <v>-7.0070549845695496E-2</v>
      </c>
      <c r="D20191" s="4">
        <v>-0.88787388801574707</v>
      </c>
      <c r="E20191" s="4">
        <v>-0.26392993330955505</v>
      </c>
      <c r="F20191" s="4">
        <v>-0.42123809456825256</v>
      </c>
      <c r="G20191" s="4">
        <v>0.27354761958122253</v>
      </c>
      <c r="H20191" s="4">
        <v>-0.17438477277755737</v>
      </c>
    </row>
    <row r="20192" spans="1:8" x14ac:dyDescent="0.2">
      <c r="A20192" s="3">
        <v>0.93472222222207257</v>
      </c>
      <c r="B20192" s="4">
        <v>-0.60677862167358398</v>
      </c>
      <c r="C20192" s="4">
        <v>-7.2070814669132233E-2</v>
      </c>
      <c r="D20192" s="4">
        <v>-0.90062803030014038</v>
      </c>
      <c r="E20192" s="4">
        <v>-0.26682093739509583</v>
      </c>
      <c r="F20192" s="4">
        <v>-0.43765336275100708</v>
      </c>
      <c r="G20192" s="4">
        <v>0.27547651529312134</v>
      </c>
      <c r="H20192" s="4">
        <v>-0.19415323436260223</v>
      </c>
    </row>
    <row r="20193" spans="1:8" x14ac:dyDescent="0.2">
      <c r="A20193" s="3">
        <v>0.93476851851836884</v>
      </c>
      <c r="B20193" s="4">
        <v>-0.61116707324981689</v>
      </c>
      <c r="C20193" s="4">
        <v>-7.4071072041988373E-2</v>
      </c>
      <c r="D20193" s="4">
        <v>-0.91308134794235229</v>
      </c>
      <c r="E20193" s="4">
        <v>-0.2697119414806366</v>
      </c>
      <c r="F20193" s="4">
        <v>-0.46106979250907898</v>
      </c>
      <c r="G20193" s="4">
        <v>0.27740544080734253</v>
      </c>
      <c r="H20193" s="4">
        <v>-0.21392169594764709</v>
      </c>
    </row>
    <row r="20194" spans="1:8" x14ac:dyDescent="0.2">
      <c r="A20194" s="3">
        <v>0.93481481481466511</v>
      </c>
      <c r="B20194" s="4">
        <v>-0.61058503389358521</v>
      </c>
      <c r="C20194" s="4">
        <v>-0.12224726378917694</v>
      </c>
      <c r="D20194" s="4">
        <v>-0.92553466558456421</v>
      </c>
      <c r="E20194" s="4">
        <v>-0.27260291576385498</v>
      </c>
      <c r="F20194" s="4">
        <v>-0.47843581438064575</v>
      </c>
      <c r="G20194" s="4">
        <v>0.27933436632156372</v>
      </c>
      <c r="H20194" s="4">
        <v>-0.24997253715991974</v>
      </c>
    </row>
    <row r="20195" spans="1:8" x14ac:dyDescent="0.2">
      <c r="A20195" s="3">
        <v>0.93486111111096137</v>
      </c>
      <c r="B20195" s="4">
        <v>-0.61000299453735352</v>
      </c>
      <c r="C20195" s="4">
        <v>-0.16700795292854309</v>
      </c>
      <c r="D20195" s="4">
        <v>-0.93798798322677612</v>
      </c>
      <c r="E20195" s="4">
        <v>-0.27549391984939575</v>
      </c>
      <c r="F20195" s="4">
        <v>-0.48231199383735657</v>
      </c>
      <c r="G20195" s="4">
        <v>0.25994193553924561</v>
      </c>
      <c r="H20195" s="4">
        <v>-0.28773573040962219</v>
      </c>
    </row>
    <row r="20196" spans="1:8" x14ac:dyDescent="0.2">
      <c r="A20196" s="3">
        <v>0.93490740740725764</v>
      </c>
      <c r="B20196" s="4">
        <v>-0.60515850782394409</v>
      </c>
      <c r="C20196" s="4">
        <v>-0.21331463754177094</v>
      </c>
      <c r="D20196" s="4">
        <v>-0.95044136047363281</v>
      </c>
      <c r="E20196" s="4">
        <v>-0.29201537370681763</v>
      </c>
      <c r="F20196" s="4">
        <v>-0.48618817329406738</v>
      </c>
      <c r="G20196" s="4">
        <v>0.23492801189422607</v>
      </c>
      <c r="H20196" s="4">
        <v>-0.32549890875816345</v>
      </c>
    </row>
    <row r="20197" spans="1:8" x14ac:dyDescent="0.2">
      <c r="A20197" s="3">
        <v>0.93495370370355391</v>
      </c>
      <c r="B20197" s="4">
        <v>-0.59896296262741089</v>
      </c>
      <c r="C20197" s="4">
        <v>-0.26283833384513855</v>
      </c>
      <c r="D20197" s="4">
        <v>-0.95798301696777344</v>
      </c>
      <c r="E20197" s="4">
        <v>-0.30142298340797424</v>
      </c>
      <c r="F20197" s="4">
        <v>-0.4900643527507782</v>
      </c>
      <c r="G20197" s="4">
        <v>0.20991408824920654</v>
      </c>
      <c r="H20197" s="4">
        <v>-0.35926875472068787</v>
      </c>
    </row>
    <row r="20198" spans="1:8" x14ac:dyDescent="0.2">
      <c r="A20198" s="3">
        <v>0.93499999999985017</v>
      </c>
      <c r="B20198" s="4">
        <v>-0.59276747703552246</v>
      </c>
      <c r="C20198" s="4">
        <v>-0.28548151254653931</v>
      </c>
      <c r="D20198" s="4">
        <v>-0.96028041839599609</v>
      </c>
      <c r="E20198" s="4">
        <v>-0.29920881986618042</v>
      </c>
      <c r="F20198" s="4">
        <v>-0.48976945877075195</v>
      </c>
      <c r="G20198" s="4">
        <v>0.18490016460418701</v>
      </c>
      <c r="H20198" s="4">
        <v>-0.387083500623703</v>
      </c>
    </row>
    <row r="20199" spans="1:8" x14ac:dyDescent="0.2">
      <c r="A20199" s="3">
        <v>0.93504629629614644</v>
      </c>
      <c r="B20199" s="4">
        <v>-0.58657193183898926</v>
      </c>
      <c r="C20199" s="4">
        <v>-0.34825840592384338</v>
      </c>
      <c r="D20199" s="4">
        <v>-0.96257781982421875</v>
      </c>
      <c r="E20199" s="4">
        <v>-0.2969946563243866</v>
      </c>
      <c r="F20199" s="4">
        <v>-0.48172673583030701</v>
      </c>
      <c r="G20199" s="4">
        <v>0.15988625586032867</v>
      </c>
      <c r="H20199" s="4">
        <v>-0.40754660964012146</v>
      </c>
    </row>
    <row r="20200" spans="1:8" x14ac:dyDescent="0.2">
      <c r="A20200" s="3">
        <v>0.93509259259244271</v>
      </c>
      <c r="B20200" s="4">
        <v>-0.57761901617050171</v>
      </c>
      <c r="C20200" s="4">
        <v>-0.37284073233604431</v>
      </c>
      <c r="D20200" s="4">
        <v>-0.96487522125244141</v>
      </c>
      <c r="E20200" s="4">
        <v>-0.29478052258491516</v>
      </c>
      <c r="F20200" s="4">
        <v>-0.47368401288986206</v>
      </c>
      <c r="G20200" s="4">
        <v>0.14579744637012482</v>
      </c>
      <c r="H20200" s="4">
        <v>-0.41714027523994446</v>
      </c>
    </row>
    <row r="20201" spans="1:8" x14ac:dyDescent="0.2">
      <c r="A20201" s="3">
        <v>0.93513888888873897</v>
      </c>
      <c r="B20201" s="4">
        <v>-0.5605652928352356</v>
      </c>
      <c r="C20201" s="4">
        <v>-0.39858418703079224</v>
      </c>
      <c r="D20201" s="4">
        <v>-0.95861738920211792</v>
      </c>
      <c r="E20201" s="4">
        <v>-0.29256635904312134</v>
      </c>
      <c r="F20201" s="4">
        <v>-0.46564128994941711</v>
      </c>
      <c r="G20201" s="4">
        <v>0.13470762968063354</v>
      </c>
      <c r="H20201" s="4">
        <v>-0.42673394083976746</v>
      </c>
    </row>
    <row r="20202" spans="1:8" x14ac:dyDescent="0.2">
      <c r="A20202" s="3">
        <v>0.93518518518503524</v>
      </c>
      <c r="B20202" s="4">
        <v>-0.54351156949996948</v>
      </c>
      <c r="C20202" s="4">
        <v>-0.41081905364990234</v>
      </c>
      <c r="D20202" s="4">
        <v>-0.94321805238723755</v>
      </c>
      <c r="E20202" s="4">
        <v>-0.28141647577285767</v>
      </c>
      <c r="F20202" s="4">
        <v>-0.45759856700897217</v>
      </c>
      <c r="G20202" s="4">
        <v>0.12361781299114227</v>
      </c>
      <c r="H20202" s="4">
        <v>-0.43632760643959045</v>
      </c>
    </row>
    <row r="20203" spans="1:8" x14ac:dyDescent="0.2">
      <c r="A20203" s="3">
        <v>0.93523148148133151</v>
      </c>
      <c r="B20203" s="4">
        <v>-0.52645790576934814</v>
      </c>
      <c r="C20203" s="4">
        <v>-0.40465068817138672</v>
      </c>
      <c r="D20203" s="4">
        <v>-0.9278186559677124</v>
      </c>
      <c r="E20203" s="4">
        <v>-0.25805062055587769</v>
      </c>
      <c r="F20203" s="4">
        <v>-0.44955581426620483</v>
      </c>
      <c r="G20203" s="4">
        <v>0.112527996301651</v>
      </c>
      <c r="H20203" s="4">
        <v>-0.44592130184173584</v>
      </c>
    </row>
    <row r="20204" spans="1:8" x14ac:dyDescent="0.2">
      <c r="A20204" s="3">
        <v>0.93527777777762777</v>
      </c>
      <c r="B20204" s="4">
        <v>-0.50406467914581299</v>
      </c>
      <c r="C20204" s="4">
        <v>-0.39848232269287109</v>
      </c>
      <c r="D20204" s="4">
        <v>-0.93133062124252319</v>
      </c>
      <c r="E20204" s="4">
        <v>-0.23468473553657532</v>
      </c>
      <c r="F20204" s="4">
        <v>-0.44151309132575989</v>
      </c>
      <c r="G20204" s="4">
        <v>9.6784025430679321E-2</v>
      </c>
      <c r="H20204" s="4">
        <v>-0.42921251058578491</v>
      </c>
    </row>
    <row r="20205" spans="1:8" x14ac:dyDescent="0.2">
      <c r="A20205" s="3">
        <v>0.93532407407392404</v>
      </c>
      <c r="B20205" s="4">
        <v>-0.47993847727775574</v>
      </c>
      <c r="C20205" s="4">
        <v>-0.39231395721435547</v>
      </c>
      <c r="D20205" s="4">
        <v>-0.93512654304504395</v>
      </c>
      <c r="E20205" s="4">
        <v>-0.20580333471298218</v>
      </c>
      <c r="F20205" s="4">
        <v>-0.43347036838531494</v>
      </c>
      <c r="G20205" s="4">
        <v>6.9583140313625336E-2</v>
      </c>
      <c r="H20205" s="4">
        <v>-0.40964695811271667</v>
      </c>
    </row>
    <row r="20206" spans="1:8" x14ac:dyDescent="0.2">
      <c r="A20206" s="3">
        <v>0.93537037037022031</v>
      </c>
      <c r="B20206" s="4">
        <v>-0.45581221580505371</v>
      </c>
      <c r="C20206" s="4">
        <v>-0.38614559173583984</v>
      </c>
      <c r="D20206" s="4">
        <v>-0.95470470190048218</v>
      </c>
      <c r="E20206" s="4">
        <v>-0.16917435824871063</v>
      </c>
      <c r="F20206" s="4">
        <v>-0.42542764544487</v>
      </c>
      <c r="G20206" s="4">
        <v>4.2382247745990753E-2</v>
      </c>
      <c r="H20206" s="4">
        <v>-0.39249745011329651</v>
      </c>
    </row>
    <row r="20207" spans="1:8" x14ac:dyDescent="0.2">
      <c r="A20207" s="3">
        <v>0.93541666666651657</v>
      </c>
      <c r="B20207" s="4">
        <v>-0.4372827410697937</v>
      </c>
      <c r="C20207" s="4">
        <v>-0.36801087856292725</v>
      </c>
      <c r="D20207" s="4">
        <v>-0.97447556257247925</v>
      </c>
      <c r="E20207" s="4">
        <v>-0.13254539668560028</v>
      </c>
      <c r="F20207" s="4">
        <v>-0.41738492250442505</v>
      </c>
      <c r="G20207" s="4">
        <v>1.5181357972323895E-2</v>
      </c>
      <c r="H20207" s="4">
        <v>-0.378959059715271</v>
      </c>
    </row>
    <row r="20208" spans="1:8" x14ac:dyDescent="0.2">
      <c r="A20208" s="3">
        <v>0.93546296296281284</v>
      </c>
      <c r="B20208" s="4">
        <v>-0.43492051959037781</v>
      </c>
      <c r="C20208" s="4">
        <v>-0.34922942519187927</v>
      </c>
      <c r="D20208" s="4">
        <v>-0.99424648284912109</v>
      </c>
      <c r="E20208" s="4">
        <v>-8.1733919680118561E-2</v>
      </c>
      <c r="F20208" s="4">
        <v>-0.39918991923332214</v>
      </c>
      <c r="G20208" s="4">
        <v>-1.2019531801342964E-2</v>
      </c>
      <c r="H20208" s="4">
        <v>-0.3654206395149231</v>
      </c>
    </row>
    <row r="20209" spans="1:8" x14ac:dyDescent="0.2">
      <c r="A20209" s="3">
        <v>0.9355092592591091</v>
      </c>
      <c r="B20209" s="4">
        <v>-0.43255826830863953</v>
      </c>
      <c r="C20209" s="4">
        <v>-0.33044794201850891</v>
      </c>
      <c r="D20209" s="4">
        <v>-0.99273163080215454</v>
      </c>
      <c r="E20209" s="4">
        <v>-2.9555235058069229E-2</v>
      </c>
      <c r="F20209" s="4">
        <v>-0.37919297814369202</v>
      </c>
      <c r="G20209" s="4">
        <v>-3.4296516329050064E-2</v>
      </c>
      <c r="H20209" s="4">
        <v>-0.34805798530578613</v>
      </c>
    </row>
    <row r="20210" spans="1:8" x14ac:dyDescent="0.2">
      <c r="A20210" s="3">
        <v>0.93555555555540537</v>
      </c>
      <c r="B20210" s="4">
        <v>-0.43019604682922363</v>
      </c>
      <c r="C20210" s="4">
        <v>-0.31166645884513855</v>
      </c>
      <c r="D20210" s="4">
        <v>-0.99084383249282837</v>
      </c>
      <c r="E20210" s="4">
        <v>8.6716441437602043E-3</v>
      </c>
      <c r="F20210" s="4">
        <v>-0.35919606685638428</v>
      </c>
      <c r="G20210" s="4">
        <v>-4.4403359293937683E-2</v>
      </c>
      <c r="H20210" s="4">
        <v>-0.32500261068344116</v>
      </c>
    </row>
    <row r="20211" spans="1:8" x14ac:dyDescent="0.2">
      <c r="A20211" s="3">
        <v>0.93560185185170164</v>
      </c>
      <c r="B20211" s="4">
        <v>-0.42783382534980774</v>
      </c>
      <c r="C20211" s="4">
        <v>-0.29548978805541992</v>
      </c>
      <c r="D20211" s="4">
        <v>-0.9889560341835022</v>
      </c>
      <c r="E20211" s="4">
        <v>2.7398867532610893E-2</v>
      </c>
      <c r="F20211" s="4">
        <v>-0.33919915556907654</v>
      </c>
      <c r="G20211" s="4">
        <v>-6.1467777937650681E-2</v>
      </c>
      <c r="H20211" s="4">
        <v>-0.30194723606109619</v>
      </c>
    </row>
    <row r="20212" spans="1:8" x14ac:dyDescent="0.2">
      <c r="A20212" s="3">
        <v>0.9356481481479979</v>
      </c>
      <c r="B20212" s="4">
        <v>-0.42616567015647888</v>
      </c>
      <c r="C20212" s="4">
        <v>-0.28247430920600891</v>
      </c>
      <c r="D20212" s="4">
        <v>-0.98706823587417603</v>
      </c>
      <c r="E20212" s="4">
        <v>4.6126089990139008E-2</v>
      </c>
      <c r="F20212" s="4">
        <v>-0.31047967076301575</v>
      </c>
      <c r="G20212" s="4">
        <v>-8.0403842031955719E-2</v>
      </c>
      <c r="H20212" s="4">
        <v>-0.27889189124107361</v>
      </c>
    </row>
    <row r="20213" spans="1:8" x14ac:dyDescent="0.2">
      <c r="A20213" s="3">
        <v>0.93569444444429417</v>
      </c>
      <c r="B20213" s="4">
        <v>-0.42653006315231323</v>
      </c>
      <c r="C20213" s="4">
        <v>-0.27722170948982239</v>
      </c>
      <c r="D20213" s="4">
        <v>-0.98518037796020508</v>
      </c>
      <c r="E20213" s="4">
        <v>6.485331803560257E-2</v>
      </c>
      <c r="F20213" s="4">
        <v>-0.26550120115280151</v>
      </c>
      <c r="G20213" s="4">
        <v>-9.9339902400970459E-2</v>
      </c>
      <c r="H20213" s="4">
        <v>-0.26402533054351807</v>
      </c>
    </row>
    <row r="20214" spans="1:8" x14ac:dyDescent="0.2">
      <c r="A20214" s="3">
        <v>0.93574074074059044</v>
      </c>
      <c r="B20214" s="4">
        <v>-0.42689445614814758</v>
      </c>
      <c r="C20214" s="4">
        <v>-0.28152239322662354</v>
      </c>
      <c r="D20214" s="4">
        <v>-0.98329257965087891</v>
      </c>
      <c r="E20214" s="4">
        <v>8.3580538630485535E-2</v>
      </c>
      <c r="F20214" s="4">
        <v>-0.22052274644374847</v>
      </c>
      <c r="G20214" s="4">
        <v>-0.11227689683437347</v>
      </c>
      <c r="H20214" s="4">
        <v>-0.26146024465560913</v>
      </c>
    </row>
    <row r="20215" spans="1:8" x14ac:dyDescent="0.2">
      <c r="A20215" s="3">
        <v>0.9357870370368867</v>
      </c>
      <c r="B20215" s="4">
        <v>-0.42725881934165955</v>
      </c>
      <c r="C20215" s="4">
        <v>-0.28582307696342468</v>
      </c>
      <c r="D20215" s="4">
        <v>-0.96876257658004761</v>
      </c>
      <c r="E20215" s="4">
        <v>0.1023077666759491</v>
      </c>
      <c r="F20215" s="4">
        <v>-0.1768544614315033</v>
      </c>
      <c r="G20215" s="4">
        <v>-0.11017739027738571</v>
      </c>
      <c r="H20215" s="4">
        <v>-0.25889518857002258</v>
      </c>
    </row>
    <row r="20216" spans="1:8" x14ac:dyDescent="0.2">
      <c r="A20216" s="3">
        <v>0.93583333333318297</v>
      </c>
      <c r="B20216" s="4">
        <v>-0.4276232123374939</v>
      </c>
      <c r="C20216" s="4">
        <v>-0.3044508695602417</v>
      </c>
      <c r="D20216" s="4">
        <v>-0.95407617092132568</v>
      </c>
      <c r="E20216" s="4">
        <v>0.12318789213895798</v>
      </c>
      <c r="F20216" s="4">
        <v>-0.13564532995223999</v>
      </c>
      <c r="G20216" s="4">
        <v>-0.10807788372039795</v>
      </c>
      <c r="H20216" s="4">
        <v>-0.25633010268211365</v>
      </c>
    </row>
    <row r="20217" spans="1:8" x14ac:dyDescent="0.2">
      <c r="A20217" s="3">
        <v>0.93587962962947924</v>
      </c>
      <c r="B20217" s="4">
        <v>-0.42798760533332825</v>
      </c>
      <c r="C20217" s="4">
        <v>-0.30463385581970215</v>
      </c>
      <c r="D20217" s="4">
        <v>-0.93938970565795898</v>
      </c>
      <c r="E20217" s="4">
        <v>0.13314920663833618</v>
      </c>
      <c r="F20217" s="4">
        <v>-9.987834095954895E-2</v>
      </c>
      <c r="G20217" s="4">
        <v>-7.6721847057342529E-2</v>
      </c>
      <c r="H20217" s="4">
        <v>-0.2537650465965271</v>
      </c>
    </row>
    <row r="20218" spans="1:8" x14ac:dyDescent="0.2">
      <c r="A20218" s="3">
        <v>0.9359259259257755</v>
      </c>
      <c r="B20218" s="4">
        <v>-0.42043372988700867</v>
      </c>
      <c r="C20218" s="4">
        <v>-0.30286195874214172</v>
      </c>
      <c r="D20218" s="4">
        <v>-0.92470329999923706</v>
      </c>
      <c r="E20218" s="4">
        <v>0.12356182932853699</v>
      </c>
      <c r="F20218" s="4">
        <v>-7.4324868619441986E-2</v>
      </c>
      <c r="G20218" s="4">
        <v>-3.7396650761365891E-2</v>
      </c>
      <c r="H20218" s="4">
        <v>-0.24525396525859833</v>
      </c>
    </row>
    <row r="20219" spans="1:8" x14ac:dyDescent="0.2">
      <c r="A20219" s="3">
        <v>0.93597222222207177</v>
      </c>
      <c r="B20219" s="4">
        <v>-0.39014610648155212</v>
      </c>
      <c r="C20219" s="4">
        <v>-0.30109003186225891</v>
      </c>
      <c r="D20219" s="4">
        <v>-0.91001689434051514</v>
      </c>
      <c r="E20219" s="4">
        <v>8.6266897618770599E-2</v>
      </c>
      <c r="F20219" s="4">
        <v>-4.877140000462532E-2</v>
      </c>
      <c r="G20219" s="4">
        <v>-6.4827636815607548E-3</v>
      </c>
      <c r="H20219" s="4">
        <v>-0.22786253690719604</v>
      </c>
    </row>
    <row r="20220" spans="1:8" x14ac:dyDescent="0.2">
      <c r="A20220" s="3">
        <v>0.93601851851836804</v>
      </c>
      <c r="B20220" s="4">
        <v>-0.35985848307609558</v>
      </c>
      <c r="C20220" s="4">
        <v>-0.28473362326622009</v>
      </c>
      <c r="D20220" s="4">
        <v>-0.89533042907714844</v>
      </c>
      <c r="E20220" s="4">
        <v>4.6380642801523209E-2</v>
      </c>
      <c r="F20220" s="4">
        <v>-2.3217927664518356E-2</v>
      </c>
      <c r="G20220" s="4">
        <v>3.4407749772071838E-2</v>
      </c>
      <c r="H20220" s="4">
        <v>-0.21047109365463257</v>
      </c>
    </row>
    <row r="20221" spans="1:8" x14ac:dyDescent="0.2">
      <c r="A20221" s="3">
        <v>0.9360648148146643</v>
      </c>
      <c r="B20221" s="4">
        <v>-0.32957085967063904</v>
      </c>
      <c r="C20221" s="4">
        <v>-0.25062054395675659</v>
      </c>
      <c r="D20221" s="4">
        <v>-0.88064402341842651</v>
      </c>
      <c r="E20221" s="4">
        <v>4.1255243122577667E-3</v>
      </c>
      <c r="F20221" s="4">
        <v>2.3355432786047459E-3</v>
      </c>
      <c r="G20221" s="4">
        <v>5.014469102025032E-2</v>
      </c>
      <c r="H20221" s="4">
        <v>-0.20277579128742218</v>
      </c>
    </row>
    <row r="20222" spans="1:8" x14ac:dyDescent="0.2">
      <c r="A20222" s="3">
        <v>0.93611111111096057</v>
      </c>
      <c r="B20222" s="4">
        <v>-0.2992832362651825</v>
      </c>
      <c r="C20222" s="4">
        <v>-0.20385128259658813</v>
      </c>
      <c r="D20222" s="4">
        <v>-0.86595755815505981</v>
      </c>
      <c r="E20222" s="4">
        <v>-2.6508158072829247E-2</v>
      </c>
      <c r="F20222" s="4">
        <v>2.7889015153050423E-2</v>
      </c>
      <c r="G20222" s="4">
        <v>5.6953329592943192E-2</v>
      </c>
      <c r="H20222" s="4">
        <v>-0.19613917171955109</v>
      </c>
    </row>
    <row r="20223" spans="1:8" x14ac:dyDescent="0.2">
      <c r="A20223" s="3">
        <v>0.93615740740725684</v>
      </c>
      <c r="B20223" s="4">
        <v>-0.26899564266204834</v>
      </c>
      <c r="C20223" s="4">
        <v>-0.14090117812156677</v>
      </c>
      <c r="D20223" s="4">
        <v>-0.85127115249633789</v>
      </c>
      <c r="E20223" s="4">
        <v>-6.2129709869623184E-2</v>
      </c>
      <c r="F20223" s="4">
        <v>5.3442485630512238E-2</v>
      </c>
      <c r="G20223" s="4">
        <v>6.3761971890926361E-2</v>
      </c>
      <c r="H20223" s="4">
        <v>-0.18185698986053467</v>
      </c>
    </row>
    <row r="20224" spans="1:8" x14ac:dyDescent="0.2">
      <c r="A20224" s="3">
        <v>0.9362037037035531</v>
      </c>
      <c r="B20224" s="4">
        <v>-0.2387080043554306</v>
      </c>
      <c r="C20224" s="4">
        <v>-1.8367694690823555E-2</v>
      </c>
      <c r="D20224" s="4">
        <v>-0.80895036458969116</v>
      </c>
      <c r="E20224" s="4">
        <v>-0.10020717233419418</v>
      </c>
      <c r="F20224" s="4">
        <v>6.6178701817989349E-2</v>
      </c>
      <c r="G20224" s="4">
        <v>7.0570610463619232E-2</v>
      </c>
      <c r="H20224" s="4">
        <v>-0.15623527765274048</v>
      </c>
    </row>
    <row r="20225" spans="1:8" x14ac:dyDescent="0.2">
      <c r="A20225" s="3">
        <v>0.93624999999984937</v>
      </c>
      <c r="B20225" s="4">
        <v>-0.20842039585113525</v>
      </c>
      <c r="C20225" s="4">
        <v>5.8426998555660248E-2</v>
      </c>
      <c r="D20225" s="4">
        <v>-0.75002944469451904</v>
      </c>
      <c r="E20225" s="4">
        <v>-0.13828463852405548</v>
      </c>
      <c r="F20225" s="4">
        <v>7.6623052358627319E-2</v>
      </c>
      <c r="G20225" s="4">
        <v>7.73792564868927E-2</v>
      </c>
      <c r="H20225" s="4">
        <v>-0.13061356544494629</v>
      </c>
    </row>
    <row r="20226" spans="1:8" x14ac:dyDescent="0.2">
      <c r="A20226" s="3">
        <v>0.93629629629614564</v>
      </c>
      <c r="B20226" s="4">
        <v>-0.17133167386054993</v>
      </c>
      <c r="C20226" s="4">
        <v>0.12437967956066132</v>
      </c>
      <c r="D20226" s="4">
        <v>-0.67397737503051758</v>
      </c>
      <c r="E20226" s="4">
        <v>-0.16742224991321564</v>
      </c>
      <c r="F20226" s="4">
        <v>0.10411028563976288</v>
      </c>
      <c r="G20226" s="4">
        <v>7.6988719403743744E-2</v>
      </c>
      <c r="H20226" s="4">
        <v>-0.1049918532371521</v>
      </c>
    </row>
    <row r="20227" spans="1:8" x14ac:dyDescent="0.2">
      <c r="A20227" s="3">
        <v>0.9363425925924419</v>
      </c>
      <c r="B20227" s="4">
        <v>-0.13208885490894318</v>
      </c>
      <c r="C20227" s="4">
        <v>0.16385896503925323</v>
      </c>
      <c r="D20227" s="4">
        <v>-0.55603957176208496</v>
      </c>
      <c r="E20227" s="4">
        <v>-0.18398483097553253</v>
      </c>
      <c r="F20227" s="4">
        <v>0.13459208607673645</v>
      </c>
      <c r="G20227" s="4">
        <v>7.4616841971874237E-2</v>
      </c>
      <c r="H20227" s="4">
        <v>-7.937014102935791E-2</v>
      </c>
    </row>
    <row r="20228" spans="1:8" x14ac:dyDescent="0.2">
      <c r="A20228" s="3">
        <v>0.93638888888873817</v>
      </c>
      <c r="B20228" s="4">
        <v>-9.2846028506755829E-2</v>
      </c>
      <c r="C20228" s="4">
        <v>0.23307253420352936</v>
      </c>
      <c r="D20228" s="4">
        <v>-0.40097725391387939</v>
      </c>
      <c r="E20228" s="4">
        <v>-0.20054742693901062</v>
      </c>
      <c r="F20228" s="4">
        <v>0.16507388651371002</v>
      </c>
      <c r="G20228" s="4">
        <v>7.224496454000473E-2</v>
      </c>
      <c r="H20228" s="4">
        <v>-3.888324648141861E-2</v>
      </c>
    </row>
    <row r="20229" spans="1:8" x14ac:dyDescent="0.2">
      <c r="A20229" s="3">
        <v>0.93643518518503444</v>
      </c>
      <c r="B20229" s="4">
        <v>-7.1151502430438995E-2</v>
      </c>
      <c r="C20229" s="4">
        <v>0.35267066955566406</v>
      </c>
      <c r="D20229" s="4">
        <v>-0.26598748564720154</v>
      </c>
      <c r="E20229" s="4">
        <v>-0.21561512351036072</v>
      </c>
      <c r="F20229" s="4">
        <v>0.21663530170917511</v>
      </c>
      <c r="G20229" s="4">
        <v>6.987309455871582E-2</v>
      </c>
      <c r="H20229" s="4">
        <v>3.2633591908961535E-3</v>
      </c>
    </row>
    <row r="20230" spans="1:8" x14ac:dyDescent="0.2">
      <c r="A20230" s="3">
        <v>0.9364814814813307</v>
      </c>
      <c r="B20230" s="4">
        <v>-5.5026326328516006E-2</v>
      </c>
      <c r="C20230" s="4">
        <v>0.38817614316940308</v>
      </c>
      <c r="D20230" s="4">
        <v>-0.15283507108688354</v>
      </c>
      <c r="E20230" s="4">
        <v>-0.22855411469936371</v>
      </c>
      <c r="F20230" s="4">
        <v>0.2317841649055481</v>
      </c>
      <c r="G20230" s="4">
        <v>6.1816137284040451E-2</v>
      </c>
      <c r="H20230" s="4">
        <v>4.5409966260194778E-2</v>
      </c>
    </row>
    <row r="20231" spans="1:8" x14ac:dyDescent="0.2">
      <c r="A20231" s="3">
        <v>0.93652777777762697</v>
      </c>
      <c r="B20231" s="4">
        <v>-3.8901150226593018E-2</v>
      </c>
      <c r="C20231" s="4">
        <v>0.40977123379707336</v>
      </c>
      <c r="D20231" s="4">
        <v>-5.0375264137983322E-2</v>
      </c>
      <c r="E20231" s="4">
        <v>-0.24149309098720551</v>
      </c>
      <c r="F20231" s="4">
        <v>0.26500031352043152</v>
      </c>
      <c r="G20231" s="4">
        <v>3.9762165397405624E-2</v>
      </c>
      <c r="H20231" s="4">
        <v>8.7556570768356323E-2</v>
      </c>
    </row>
    <row r="20232" spans="1:8" x14ac:dyDescent="0.2">
      <c r="A20232" s="3">
        <v>0.93657407407392324</v>
      </c>
      <c r="B20232" s="4">
        <v>-1.4473375864326954E-2</v>
      </c>
      <c r="C20232" s="4">
        <v>0.43338331580162048</v>
      </c>
      <c r="D20232" s="4">
        <v>4.0795039385557175E-2</v>
      </c>
      <c r="E20232" s="4">
        <v>-0.26051467657089233</v>
      </c>
      <c r="F20232" s="4">
        <v>0.30253604054450989</v>
      </c>
      <c r="G20232" s="4">
        <v>1.7708193510770798E-2</v>
      </c>
      <c r="H20232" s="4">
        <v>0.12970317900180817</v>
      </c>
    </row>
    <row r="20233" spans="1:8" x14ac:dyDescent="0.2">
      <c r="A20233" s="3">
        <v>0.9366203703702195</v>
      </c>
      <c r="B20233" s="4">
        <v>1.2659781612455845E-2</v>
      </c>
      <c r="C20233" s="4">
        <v>0.43725448846817017</v>
      </c>
      <c r="D20233" s="4">
        <v>0.13196535408496857</v>
      </c>
      <c r="E20233" s="4">
        <v>-0.2881106436252594</v>
      </c>
      <c r="F20233" s="4">
        <v>0.34007173776626587</v>
      </c>
      <c r="G20233" s="4">
        <v>-4.3457807041704655E-3</v>
      </c>
      <c r="H20233" s="4">
        <v>0.17184978723526001</v>
      </c>
    </row>
    <row r="20234" spans="1:8" x14ac:dyDescent="0.2">
      <c r="A20234" s="3">
        <v>0.93666666666651577</v>
      </c>
      <c r="B20234" s="4">
        <v>3.9792940020561218E-2</v>
      </c>
      <c r="C20234" s="4">
        <v>0.44112566113471985</v>
      </c>
      <c r="D20234" s="4">
        <v>0.20769532024860382</v>
      </c>
      <c r="E20234" s="4">
        <v>-0.30510330200195313</v>
      </c>
      <c r="F20234" s="4">
        <v>0.37289804220199585</v>
      </c>
      <c r="G20234" s="4">
        <v>-2.6399753987789154E-2</v>
      </c>
      <c r="H20234" s="4">
        <v>0.21399639546871185</v>
      </c>
    </row>
    <row r="20235" spans="1:8" x14ac:dyDescent="0.2">
      <c r="A20235" s="3">
        <v>0.93671296296281203</v>
      </c>
      <c r="B20235" s="4">
        <v>6.6926099359989166E-2</v>
      </c>
      <c r="C20235" s="4">
        <v>0.43627673387527466</v>
      </c>
      <c r="D20235" s="4">
        <v>0.26708269119262695</v>
      </c>
      <c r="E20235" s="4">
        <v>-0.30710053443908691</v>
      </c>
      <c r="F20235" s="4">
        <v>0.37167045474052429</v>
      </c>
      <c r="G20235" s="4">
        <v>-3.5648107528686523E-2</v>
      </c>
      <c r="H20235" s="4">
        <v>0.24436788260936737</v>
      </c>
    </row>
    <row r="20236" spans="1:8" x14ac:dyDescent="0.2">
      <c r="A20236" s="3">
        <v>0.9367592592591083</v>
      </c>
      <c r="B20236" s="4">
        <v>9.4059251248836517E-2</v>
      </c>
      <c r="C20236" s="4">
        <v>0.43097946047782898</v>
      </c>
      <c r="D20236" s="4">
        <v>0.32647004723548889</v>
      </c>
      <c r="E20236" s="4">
        <v>-0.30909773707389832</v>
      </c>
      <c r="F20236" s="4">
        <v>0.36604255437850952</v>
      </c>
      <c r="G20236" s="4">
        <v>-4.5618642121553421E-2</v>
      </c>
      <c r="H20236" s="4">
        <v>0.27347806096076965</v>
      </c>
    </row>
    <row r="20237" spans="1:8" x14ac:dyDescent="0.2">
      <c r="A20237" s="3">
        <v>0.93680555555540457</v>
      </c>
      <c r="B20237" s="4">
        <v>0.12119241058826447</v>
      </c>
      <c r="C20237" s="4">
        <v>0.41319173574447632</v>
      </c>
      <c r="D20237" s="4">
        <v>0.3704393208026886</v>
      </c>
      <c r="E20237" s="4">
        <v>-0.31109493970870972</v>
      </c>
      <c r="F20237" s="4">
        <v>0.36041468381881714</v>
      </c>
      <c r="G20237" s="4">
        <v>-6.5889418125152588E-2</v>
      </c>
      <c r="H20237" s="4">
        <v>0.30258825421333313</v>
      </c>
    </row>
    <row r="20238" spans="1:8" x14ac:dyDescent="0.2">
      <c r="A20238" s="3">
        <v>0.93685185185170083</v>
      </c>
      <c r="B20238" s="4">
        <v>0.14832556247711182</v>
      </c>
      <c r="C20238" s="4">
        <v>0.37293428182601929</v>
      </c>
      <c r="D20238" s="4">
        <v>0.39792445302009583</v>
      </c>
      <c r="E20238" s="4">
        <v>-0.31309214234352112</v>
      </c>
      <c r="F20238" s="4">
        <v>0.34103617072105408</v>
      </c>
      <c r="G20238" s="4">
        <v>-8.6160197854042053E-2</v>
      </c>
      <c r="H20238" s="4">
        <v>0.3195263147354126</v>
      </c>
    </row>
    <row r="20239" spans="1:8" x14ac:dyDescent="0.2">
      <c r="A20239" s="3">
        <v>0.9368981481479971</v>
      </c>
      <c r="B20239" s="4">
        <v>0.17545872926712036</v>
      </c>
      <c r="C20239" s="4">
        <v>0.32471463084220886</v>
      </c>
      <c r="D20239" s="4">
        <v>0.42540958523750305</v>
      </c>
      <c r="E20239" s="4">
        <v>-0.30228295922279358</v>
      </c>
      <c r="F20239" s="4">
        <v>0.31926435232162476</v>
      </c>
      <c r="G20239" s="4">
        <v>-0.10724423080682755</v>
      </c>
      <c r="H20239" s="4">
        <v>0.31826832890510559</v>
      </c>
    </row>
    <row r="20240" spans="1:8" x14ac:dyDescent="0.2">
      <c r="A20240" s="3">
        <v>0.93694444444429337</v>
      </c>
      <c r="B20240" s="4">
        <v>0.20500466227531433</v>
      </c>
      <c r="C20240" s="4">
        <v>0.30459645390510559</v>
      </c>
      <c r="D20240" s="4">
        <v>0.45289474725723267</v>
      </c>
      <c r="E20240" s="4">
        <v>-0.27343988418579102</v>
      </c>
      <c r="F20240" s="4">
        <v>0.29749253392219543</v>
      </c>
      <c r="G20240" s="4">
        <v>-0.1303844153881073</v>
      </c>
      <c r="H20240" s="4">
        <v>0.3170103132724762</v>
      </c>
    </row>
    <row r="20241" spans="1:8" x14ac:dyDescent="0.2">
      <c r="A20241" s="3">
        <v>0.93699074074058963</v>
      </c>
      <c r="B20241" s="4">
        <v>0.24161569774150848</v>
      </c>
      <c r="C20241" s="4">
        <v>0.24809694290161133</v>
      </c>
      <c r="D20241" s="4">
        <v>0.48037987947463989</v>
      </c>
      <c r="E20241" s="4">
        <v>-0.24459683895111084</v>
      </c>
      <c r="F20241" s="4">
        <v>0.2757207453250885</v>
      </c>
      <c r="G20241" s="4">
        <v>-0.15352462232112885</v>
      </c>
      <c r="H20241" s="4">
        <v>0.31575232744216919</v>
      </c>
    </row>
    <row r="20242" spans="1:8" x14ac:dyDescent="0.2">
      <c r="A20242" s="3">
        <v>0.9370370370368859</v>
      </c>
      <c r="B20242" s="4">
        <v>0.27010095119476318</v>
      </c>
      <c r="C20242" s="4">
        <v>0.21578222513198853</v>
      </c>
      <c r="D20242" s="4">
        <v>0.50786501169204712</v>
      </c>
      <c r="E20242" s="4">
        <v>-0.21575377881526947</v>
      </c>
      <c r="F20242" s="4">
        <v>0.25394892692565918</v>
      </c>
      <c r="G20242" s="4">
        <v>-0.1766648143529892</v>
      </c>
      <c r="H20242" s="4">
        <v>0.31449434161186218</v>
      </c>
    </row>
    <row r="20243" spans="1:8" x14ac:dyDescent="0.2">
      <c r="A20243" s="3">
        <v>0.93708333333318217</v>
      </c>
      <c r="B20243" s="4">
        <v>0.27526175975799561</v>
      </c>
      <c r="C20243" s="4">
        <v>0.19729086756706238</v>
      </c>
      <c r="D20243" s="4">
        <v>0.53560149669647217</v>
      </c>
      <c r="E20243" s="4">
        <v>-0.1869107186794281</v>
      </c>
      <c r="F20243" s="4">
        <v>0.23217712342739105</v>
      </c>
      <c r="G20243" s="4">
        <v>-0.19980500638484955</v>
      </c>
      <c r="H20243" s="4">
        <v>0.31323632597923279</v>
      </c>
    </row>
    <row r="20244" spans="1:8" x14ac:dyDescent="0.2">
      <c r="A20244" s="3">
        <v>0.93712962962947843</v>
      </c>
      <c r="B20244" s="4">
        <v>0.28042253851890564</v>
      </c>
      <c r="C20244" s="4">
        <v>0.1367020457983017</v>
      </c>
      <c r="D20244" s="4">
        <v>0.56360352039337158</v>
      </c>
      <c r="E20244" s="4">
        <v>-0.15806765854358673</v>
      </c>
      <c r="F20244" s="4">
        <v>0.21040531992912292</v>
      </c>
      <c r="G20244" s="4">
        <v>-0.2229451984167099</v>
      </c>
      <c r="H20244" s="4">
        <v>0.31197834014892578</v>
      </c>
    </row>
    <row r="20245" spans="1:8" x14ac:dyDescent="0.2">
      <c r="A20245" s="3">
        <v>0.9371759259257747</v>
      </c>
      <c r="B20245" s="4">
        <v>0.28193125128746033</v>
      </c>
      <c r="C20245" s="4">
        <v>9.4236701726913452E-2</v>
      </c>
      <c r="D20245" s="4">
        <v>0.59160560369491577</v>
      </c>
      <c r="E20245" s="4">
        <v>-0.12922459840774536</v>
      </c>
      <c r="F20245" s="4">
        <v>0.1886335015296936</v>
      </c>
      <c r="G20245" s="4">
        <v>-0.2554473876953125</v>
      </c>
      <c r="H20245" s="4">
        <v>0.3042081892490387</v>
      </c>
    </row>
    <row r="20246" spans="1:8" x14ac:dyDescent="0.2">
      <c r="A20246" s="3">
        <v>0.93722222222207097</v>
      </c>
      <c r="B20246" s="4">
        <v>0.27280497550964355</v>
      </c>
      <c r="C20246" s="4">
        <v>6.4198672771453857E-2</v>
      </c>
      <c r="D20246" s="4">
        <v>0.61960768699645996</v>
      </c>
      <c r="E20246" s="4">
        <v>-9.7663402557373047E-2</v>
      </c>
      <c r="F20246" s="4">
        <v>0.16686169803142548</v>
      </c>
      <c r="G20246" s="4">
        <v>-0.29046875238418579</v>
      </c>
      <c r="H20246" s="4">
        <v>0.30904760956764221</v>
      </c>
    </row>
    <row r="20247" spans="1:8" x14ac:dyDescent="0.2">
      <c r="A20247" s="3">
        <v>0.93726851851836723</v>
      </c>
      <c r="B20247" s="4">
        <v>0.26367869973182678</v>
      </c>
      <c r="C20247" s="4">
        <v>5.230867862701416E-2</v>
      </c>
      <c r="D20247" s="4">
        <v>0.63968950510025024</v>
      </c>
      <c r="E20247" s="4">
        <v>-6.2231563031673431E-2</v>
      </c>
      <c r="F20247" s="4">
        <v>0.1334557831287384</v>
      </c>
      <c r="G20247" s="4">
        <v>-0.32549014687538147</v>
      </c>
      <c r="H20247" s="4">
        <v>0.31533512473106384</v>
      </c>
    </row>
    <row r="20248" spans="1:8" x14ac:dyDescent="0.2">
      <c r="A20248" s="3">
        <v>0.9373148148146635</v>
      </c>
      <c r="B20248" s="4">
        <v>0.2545524537563324</v>
      </c>
      <c r="C20248" s="4">
        <v>4.313412681221962E-2</v>
      </c>
      <c r="D20248" s="4">
        <v>0.65965509414672852</v>
      </c>
      <c r="E20248" s="4">
        <v>-4.1569929569959641E-2</v>
      </c>
      <c r="F20248" s="4">
        <v>9.7983598709106445E-2</v>
      </c>
      <c r="G20248" s="4">
        <v>-0.36051151156425476</v>
      </c>
      <c r="H20248" s="4">
        <v>0.31298592686653137</v>
      </c>
    </row>
    <row r="20249" spans="1:8" x14ac:dyDescent="0.2">
      <c r="A20249" s="3">
        <v>0.93736111111095977</v>
      </c>
      <c r="B20249" s="4">
        <v>0.24542619287967682</v>
      </c>
      <c r="C20249" s="4">
        <v>3.3959578722715378E-2</v>
      </c>
      <c r="D20249" s="4">
        <v>0.67962062358856201</v>
      </c>
      <c r="E20249" s="4">
        <v>-2.6251096278429031E-3</v>
      </c>
      <c r="F20249" s="4">
        <v>7.5927123427391052E-2</v>
      </c>
      <c r="G20249" s="4">
        <v>-0.39553290605545044</v>
      </c>
      <c r="H20249" s="4">
        <v>0.29768756031990051</v>
      </c>
    </row>
    <row r="20250" spans="1:8" x14ac:dyDescent="0.2">
      <c r="A20250" s="3">
        <v>0.93740740740725603</v>
      </c>
      <c r="B20250" s="4">
        <v>0.23629993200302124</v>
      </c>
      <c r="C20250" s="4">
        <v>2.4785026907920837E-2</v>
      </c>
      <c r="D20250" s="4">
        <v>0.69958615303039551</v>
      </c>
      <c r="E20250" s="4">
        <v>2.5830561295151711E-2</v>
      </c>
      <c r="F20250" s="4">
        <v>5.6278850883245468E-2</v>
      </c>
      <c r="G20250" s="4">
        <v>-0.4084392786026001</v>
      </c>
      <c r="H20250" s="4">
        <v>0.28238919377326965</v>
      </c>
    </row>
    <row r="20251" spans="1:8" x14ac:dyDescent="0.2">
      <c r="A20251" s="3">
        <v>0.9374537037035523</v>
      </c>
      <c r="B20251" s="4">
        <v>0.22717367112636566</v>
      </c>
      <c r="C20251" s="4">
        <v>2.0074093714356422E-2</v>
      </c>
      <c r="D20251" s="4">
        <v>0.69534081220626831</v>
      </c>
      <c r="E20251" s="4">
        <v>3.446723148226738E-2</v>
      </c>
      <c r="F20251" s="4">
        <v>4.2941011488437653E-2</v>
      </c>
      <c r="G20251" s="4">
        <v>-0.41542112827301025</v>
      </c>
      <c r="H20251" s="4">
        <v>0.27261197566986084</v>
      </c>
    </row>
    <row r="20252" spans="1:8" x14ac:dyDescent="0.2">
      <c r="A20252" s="3">
        <v>0.93749999999984857</v>
      </c>
      <c r="B20252" s="4">
        <v>0.18857336044311523</v>
      </c>
      <c r="C20252" s="4">
        <v>2.0845487713813782E-2</v>
      </c>
      <c r="D20252" s="4">
        <v>0.69075989723205566</v>
      </c>
      <c r="E20252" s="4">
        <v>4.31038998067379E-2</v>
      </c>
      <c r="F20252" s="4">
        <v>4.1391473263502121E-2</v>
      </c>
      <c r="G20252" s="4">
        <v>-0.44060561060905457</v>
      </c>
      <c r="H20252" s="4">
        <v>0.27111858129501343</v>
      </c>
    </row>
    <row r="20253" spans="1:8" x14ac:dyDescent="0.2">
      <c r="A20253" s="3">
        <v>0.93754629629614483</v>
      </c>
      <c r="B20253" s="4">
        <v>0.14043706655502319</v>
      </c>
      <c r="C20253" s="4">
        <v>2.161688357591629E-2</v>
      </c>
      <c r="D20253" s="4">
        <v>0.68617898225784302</v>
      </c>
      <c r="E20253" s="4">
        <v>5.174056813120842E-2</v>
      </c>
      <c r="F20253" s="4">
        <v>3.9841938763856888E-2</v>
      </c>
      <c r="G20253" s="4">
        <v>-0.4706580638885498</v>
      </c>
      <c r="H20253" s="4">
        <v>0.26962518692016602</v>
      </c>
    </row>
    <row r="20254" spans="1:8" x14ac:dyDescent="0.2">
      <c r="A20254" s="3">
        <v>0.9375925925924411</v>
      </c>
      <c r="B20254" s="4">
        <v>9.3169525265693665E-2</v>
      </c>
      <c r="C20254" s="4">
        <v>2.238827757537365E-2</v>
      </c>
      <c r="D20254" s="4">
        <v>0.67576783895492554</v>
      </c>
      <c r="E20254" s="4">
        <v>6.037723645567894E-2</v>
      </c>
      <c r="F20254" s="4">
        <v>3.8292400538921356E-2</v>
      </c>
      <c r="G20254" s="4">
        <v>-0.50071048736572266</v>
      </c>
      <c r="H20254" s="4">
        <v>0.2681317925453186</v>
      </c>
    </row>
    <row r="20255" spans="1:8" x14ac:dyDescent="0.2">
      <c r="A20255" s="3">
        <v>0.93763888888873737</v>
      </c>
      <c r="B20255" s="4">
        <v>4.8439301550388336E-2</v>
      </c>
      <c r="C20255" s="4">
        <v>2.3159671574831009E-2</v>
      </c>
      <c r="D20255" s="4">
        <v>0.65919142961502075</v>
      </c>
      <c r="E20255" s="4">
        <v>7.0781901478767395E-2</v>
      </c>
      <c r="F20255" s="4">
        <v>3.6742866039276123E-2</v>
      </c>
      <c r="G20255" s="4">
        <v>-0.53076291084289551</v>
      </c>
      <c r="H20255" s="4">
        <v>0.26663839817047119</v>
      </c>
    </row>
    <row r="20256" spans="1:8" x14ac:dyDescent="0.2">
      <c r="A20256" s="3">
        <v>0.93768518518503363</v>
      </c>
      <c r="B20256" s="4">
        <v>3.7090806290507317E-3</v>
      </c>
      <c r="C20256" s="4">
        <v>2.3931067436933517E-2</v>
      </c>
      <c r="D20256" s="4">
        <v>0.64261507987976074</v>
      </c>
      <c r="E20256" s="4">
        <v>8.3695374429225922E-2</v>
      </c>
      <c r="F20256" s="4">
        <v>9.8773501813411713E-2</v>
      </c>
      <c r="G20256" s="4">
        <v>-0.56081533432006836</v>
      </c>
      <c r="H20256" s="4">
        <v>0.26514500379562378</v>
      </c>
    </row>
    <row r="20257" spans="1:8" x14ac:dyDescent="0.2">
      <c r="A20257" s="3">
        <v>0.9377314814813299</v>
      </c>
      <c r="B20257" s="4">
        <v>-4.1021142154932022E-2</v>
      </c>
      <c r="C20257" s="4">
        <v>2.4702461436390877E-2</v>
      </c>
      <c r="D20257" s="4">
        <v>0.60833585262298584</v>
      </c>
      <c r="E20257" s="4">
        <v>0.10995064675807953</v>
      </c>
      <c r="F20257" s="4">
        <v>0.10261340439319611</v>
      </c>
      <c r="G20257" s="4">
        <v>-0.587821364402771</v>
      </c>
      <c r="H20257" s="4">
        <v>0.26365160942077637</v>
      </c>
    </row>
    <row r="20258" spans="1:8" x14ac:dyDescent="0.2">
      <c r="A20258" s="3">
        <v>0.93777777777762616</v>
      </c>
      <c r="B20258" s="4">
        <v>-9.2918351292610168E-2</v>
      </c>
      <c r="C20258" s="4">
        <v>2.5473857298493385E-2</v>
      </c>
      <c r="D20258" s="4">
        <v>0.57380157709121704</v>
      </c>
      <c r="E20258" s="4">
        <v>0.15489166975021362</v>
      </c>
      <c r="F20258" s="4">
        <v>0.1064533144235611</v>
      </c>
      <c r="G20258" s="4">
        <v>-0.60722213983535767</v>
      </c>
      <c r="H20258" s="4">
        <v>0.26215821504592896</v>
      </c>
    </row>
    <row r="20259" spans="1:8" x14ac:dyDescent="0.2">
      <c r="A20259" s="3">
        <v>0.93782407407392243</v>
      </c>
      <c r="B20259" s="4">
        <v>-0.14712335169315338</v>
      </c>
      <c r="C20259" s="4">
        <v>8.5595706477761269E-3</v>
      </c>
      <c r="D20259" s="4">
        <v>0.53926730155944824</v>
      </c>
      <c r="E20259" s="4">
        <v>0.19983269274234772</v>
      </c>
      <c r="F20259" s="4">
        <v>0.11029322445392609</v>
      </c>
      <c r="G20259" s="4">
        <v>-0.62662291526794434</v>
      </c>
      <c r="H20259" s="4">
        <v>0.25052168965339661</v>
      </c>
    </row>
    <row r="20260" spans="1:8" x14ac:dyDescent="0.2">
      <c r="A20260" s="3">
        <v>0.9378703703702187</v>
      </c>
      <c r="B20260" s="4">
        <v>-0.20132835209369659</v>
      </c>
      <c r="C20260" s="4">
        <v>6.243500392884016E-3</v>
      </c>
      <c r="D20260" s="4">
        <v>0.50473302602767944</v>
      </c>
      <c r="E20260" s="4">
        <v>0.22619874775409698</v>
      </c>
      <c r="F20260" s="4">
        <v>0.1300676167011261</v>
      </c>
      <c r="G20260" s="4">
        <v>-0.64602375030517578</v>
      </c>
      <c r="H20260" s="4">
        <v>0.23779304325580597</v>
      </c>
    </row>
    <row r="20261" spans="1:8" x14ac:dyDescent="0.2">
      <c r="A20261" s="3">
        <v>0.93791666666651496</v>
      </c>
      <c r="B20261" s="4">
        <v>-0.24415634572505951</v>
      </c>
      <c r="C20261" s="4">
        <v>3.9274296723306179E-3</v>
      </c>
      <c r="D20261" s="4">
        <v>0.45998489856719971</v>
      </c>
      <c r="E20261" s="4">
        <v>0.2841675877571106</v>
      </c>
      <c r="F20261" s="4">
        <v>0.15269091725349426</v>
      </c>
      <c r="G20261" s="4">
        <v>-0.66406035423278809</v>
      </c>
      <c r="H20261" s="4">
        <v>0.22838622331619263</v>
      </c>
    </row>
    <row r="20262" spans="1:8" x14ac:dyDescent="0.2">
      <c r="A20262" s="3">
        <v>0.93796296296281123</v>
      </c>
      <c r="B20262" s="4">
        <v>-0.28329065442085266</v>
      </c>
      <c r="C20262" s="4">
        <v>1.6113591846078634E-3</v>
      </c>
      <c r="D20262" s="4">
        <v>0.41507008671760559</v>
      </c>
      <c r="E20262" s="4">
        <v>0.33532354235649109</v>
      </c>
      <c r="F20262" s="4">
        <v>0.17531423270702362</v>
      </c>
      <c r="G20262" s="4">
        <v>-0.68172377347946167</v>
      </c>
      <c r="H20262" s="4">
        <v>0.22389572858810425</v>
      </c>
    </row>
    <row r="20263" spans="1:8" x14ac:dyDescent="0.2">
      <c r="A20263" s="3">
        <v>0.9380092592591075</v>
      </c>
      <c r="B20263" s="4">
        <v>-0.33272412419319153</v>
      </c>
      <c r="C20263" s="4">
        <v>-7.0471130311489105E-4</v>
      </c>
      <c r="D20263" s="4">
        <v>0.37015527486801147</v>
      </c>
      <c r="E20263" s="4">
        <v>0.36924701929092407</v>
      </c>
      <c r="F20263" s="4">
        <v>0.20409773290157318</v>
      </c>
      <c r="G20263" s="4">
        <v>-0.69938725233078003</v>
      </c>
      <c r="H20263" s="4">
        <v>0.21940524876117706</v>
      </c>
    </row>
    <row r="20264" spans="1:8" x14ac:dyDescent="0.2">
      <c r="A20264" s="3">
        <v>0.93805555555540376</v>
      </c>
      <c r="B20264" s="4">
        <v>-0.41157522797584534</v>
      </c>
      <c r="C20264" s="4">
        <v>-3.0207817908376455E-3</v>
      </c>
      <c r="D20264" s="4">
        <v>0.32524049282073975</v>
      </c>
      <c r="E20264" s="4">
        <v>0.40317052602767944</v>
      </c>
      <c r="F20264" s="4">
        <v>0.24437221884727478</v>
      </c>
      <c r="G20264" s="4">
        <v>-0.71705073118209839</v>
      </c>
      <c r="H20264" s="4">
        <v>0.19431464374065399</v>
      </c>
    </row>
    <row r="20265" spans="1:8" x14ac:dyDescent="0.2">
      <c r="A20265" s="3">
        <v>0.93810185185170003</v>
      </c>
      <c r="B20265" s="4">
        <v>-0.49042633175849915</v>
      </c>
      <c r="C20265" s="4">
        <v>-1.4912725426256657E-2</v>
      </c>
      <c r="D20265" s="4">
        <v>0.28032568097114563</v>
      </c>
      <c r="E20265" s="4">
        <v>0.43709400296211243</v>
      </c>
      <c r="F20265" s="4">
        <v>0.28464668989181519</v>
      </c>
      <c r="G20265" s="4">
        <v>-0.72862988710403442</v>
      </c>
      <c r="H20265" s="4">
        <v>0.13852560520172119</v>
      </c>
    </row>
    <row r="20266" spans="1:8" x14ac:dyDescent="0.2">
      <c r="A20266" s="3">
        <v>0.9381481481479963</v>
      </c>
      <c r="B20266" s="4">
        <v>-0.55713248252868652</v>
      </c>
      <c r="C20266" s="4">
        <v>-2.7291279286146164E-2</v>
      </c>
      <c r="D20266" s="4">
        <v>0.23900732398033142</v>
      </c>
      <c r="E20266" s="4">
        <v>0.4710175096988678</v>
      </c>
      <c r="F20266" s="4">
        <v>0.30838695168495178</v>
      </c>
      <c r="G20266" s="4">
        <v>-0.72513484954833984</v>
      </c>
      <c r="H20266" s="4">
        <v>8.2736581563949585E-2</v>
      </c>
    </row>
    <row r="20267" spans="1:8" x14ac:dyDescent="0.2">
      <c r="A20267" s="3">
        <v>0.93819444444429256</v>
      </c>
      <c r="B20267" s="4">
        <v>-0.58906549215316772</v>
      </c>
      <c r="C20267" s="4">
        <v>-6.6771075129508972E-2</v>
      </c>
      <c r="D20267" s="4">
        <v>0.19773440062999725</v>
      </c>
      <c r="E20267" s="4">
        <v>0.50708919763565063</v>
      </c>
      <c r="F20267" s="4">
        <v>0.30623114109039307</v>
      </c>
      <c r="G20267" s="4">
        <v>-0.72163987159729004</v>
      </c>
      <c r="H20267" s="4">
        <v>2.6947552338242531E-2</v>
      </c>
    </row>
    <row r="20268" spans="1:8" x14ac:dyDescent="0.2">
      <c r="A20268" s="3">
        <v>0.93824074074058883</v>
      </c>
      <c r="B20268" s="4">
        <v>-0.60119587182998657</v>
      </c>
      <c r="C20268" s="4">
        <v>-8.6640588939189911E-2</v>
      </c>
      <c r="D20268" s="4">
        <v>0.15646147727966309</v>
      </c>
      <c r="E20268" s="4">
        <v>0.5312991738319397</v>
      </c>
      <c r="F20268" s="4">
        <v>0.3000977635383606</v>
      </c>
      <c r="G20268" s="4">
        <v>-0.71804094314575195</v>
      </c>
      <c r="H20268" s="4">
        <v>-1.8800457939505577E-2</v>
      </c>
    </row>
    <row r="20269" spans="1:8" x14ac:dyDescent="0.2">
      <c r="A20269" s="3">
        <v>0.9382870370368851</v>
      </c>
      <c r="B20269" s="4">
        <v>-0.60687756538391113</v>
      </c>
      <c r="C20269" s="4">
        <v>-0.13328491151332855</v>
      </c>
      <c r="D20269" s="4">
        <v>0.11982926726341248</v>
      </c>
      <c r="E20269" s="4">
        <v>0.53850799798965454</v>
      </c>
      <c r="F20269" s="4">
        <v>0.27182769775390625</v>
      </c>
      <c r="G20269" s="4">
        <v>-0.71418678760528564</v>
      </c>
      <c r="H20269" s="4">
        <v>-4.9746692180633545E-2</v>
      </c>
    </row>
    <row r="20270" spans="1:8" x14ac:dyDescent="0.2">
      <c r="A20270" s="3">
        <v>0.93833333333318136</v>
      </c>
      <c r="B20270" s="4">
        <v>-0.6057593822479248</v>
      </c>
      <c r="C20270" s="4">
        <v>-0.14997661113739014</v>
      </c>
      <c r="D20270" s="4">
        <v>8.81500244140625E-2</v>
      </c>
      <c r="E20270" s="4">
        <v>0.54105919599533081</v>
      </c>
      <c r="F20270" s="4">
        <v>0.23974354565143585</v>
      </c>
      <c r="G20270" s="4">
        <v>-0.71033263206481934</v>
      </c>
      <c r="H20270" s="4">
        <v>-8.069293200969696E-2</v>
      </c>
    </row>
    <row r="20271" spans="1:8" x14ac:dyDescent="0.2">
      <c r="A20271" s="3">
        <v>0.93837962962947763</v>
      </c>
      <c r="B20271" s="4">
        <v>-0.58519834280014038</v>
      </c>
      <c r="C20271" s="4">
        <v>-0.16487652063369751</v>
      </c>
      <c r="D20271" s="4">
        <v>5.6470781564712524E-2</v>
      </c>
      <c r="E20271" s="4">
        <v>0.53707146644592285</v>
      </c>
      <c r="F20271" s="4">
        <v>0.2108428031206131</v>
      </c>
      <c r="G20271" s="4">
        <v>-0.70647847652435303</v>
      </c>
      <c r="H20271" s="4">
        <v>-0.11163916438817978</v>
      </c>
    </row>
    <row r="20272" spans="1:8" x14ac:dyDescent="0.2">
      <c r="A20272" s="3">
        <v>0.9384259259257739</v>
      </c>
      <c r="B20272" s="4">
        <v>-0.56463730335235596</v>
      </c>
      <c r="C20272" s="4">
        <v>-0.17977641522884369</v>
      </c>
      <c r="D20272" s="4">
        <v>2.4791538715362549E-2</v>
      </c>
      <c r="E20272" s="4">
        <v>0.53308373689651489</v>
      </c>
      <c r="F20272" s="4">
        <v>0.187914177775383</v>
      </c>
      <c r="G20272" s="4">
        <v>-0.69370782375335693</v>
      </c>
      <c r="H20272" s="4">
        <v>-0.12654690444469452</v>
      </c>
    </row>
    <row r="20273" spans="1:8" x14ac:dyDescent="0.2">
      <c r="A20273" s="3">
        <v>0.93847222222207016</v>
      </c>
      <c r="B20273" s="4">
        <v>-0.54364466667175293</v>
      </c>
      <c r="C20273" s="4">
        <v>-0.19232015311717987</v>
      </c>
      <c r="D20273" s="4">
        <v>1.4568496495485306E-2</v>
      </c>
      <c r="E20273" s="4">
        <v>0.52909600734710693</v>
      </c>
      <c r="F20273" s="4">
        <v>0.16498556733131409</v>
      </c>
      <c r="G20273" s="4">
        <v>-0.67854231595993042</v>
      </c>
      <c r="H20273" s="4">
        <v>-0.13974159955978394</v>
      </c>
    </row>
    <row r="20274" spans="1:8" x14ac:dyDescent="0.2">
      <c r="A20274" s="3">
        <v>0.93851851851836643</v>
      </c>
      <c r="B20274" s="4">
        <v>-0.52141296863555908</v>
      </c>
      <c r="C20274" s="4">
        <v>-0.2345733642578125</v>
      </c>
      <c r="D20274" s="4">
        <v>4.6449704095721245E-3</v>
      </c>
      <c r="E20274" s="4">
        <v>0.52510827779769897</v>
      </c>
      <c r="F20274" s="4">
        <v>0.14205694198608398</v>
      </c>
      <c r="G20274" s="4">
        <v>-0.66625332832336426</v>
      </c>
      <c r="H20274" s="4">
        <v>-0.15008054673671722</v>
      </c>
    </row>
    <row r="20275" spans="1:8" x14ac:dyDescent="0.2">
      <c r="A20275" s="3">
        <v>0.9385648148146627</v>
      </c>
      <c r="B20275" s="4">
        <v>-0.49918124079704285</v>
      </c>
      <c r="C20275" s="4">
        <v>-0.28898254036903381</v>
      </c>
      <c r="D20275" s="4">
        <v>-5.2785552106797695E-3</v>
      </c>
      <c r="E20275" s="4">
        <v>0.50420266389846802</v>
      </c>
      <c r="F20275" s="4">
        <v>0.11912831664085388</v>
      </c>
      <c r="G20275" s="4">
        <v>-0.6612088680267334</v>
      </c>
      <c r="H20275" s="4">
        <v>-0.15619552135467529</v>
      </c>
    </row>
    <row r="20276" spans="1:8" x14ac:dyDescent="0.2">
      <c r="A20276" s="3">
        <v>0.93861111111095896</v>
      </c>
      <c r="B20276" s="4">
        <v>-0.476949542760849</v>
      </c>
      <c r="C20276" s="4">
        <v>-0.33009764552116394</v>
      </c>
      <c r="D20276" s="4">
        <v>-1.5202080830931664E-2</v>
      </c>
      <c r="E20276" s="4">
        <v>0.48169404268264771</v>
      </c>
      <c r="F20276" s="4">
        <v>0.10497597604990005</v>
      </c>
      <c r="G20276" s="4">
        <v>-0.65616440773010254</v>
      </c>
      <c r="H20276" s="4">
        <v>-0.16231048107147217</v>
      </c>
    </row>
    <row r="20277" spans="1:8" x14ac:dyDescent="0.2">
      <c r="A20277" s="3">
        <v>0.93865740740725523</v>
      </c>
      <c r="B20277" s="4">
        <v>-0.45471781492233276</v>
      </c>
      <c r="C20277" s="4">
        <v>-0.36829617619514465</v>
      </c>
      <c r="D20277" s="4">
        <v>-2.7583891525864601E-2</v>
      </c>
      <c r="E20277" s="4">
        <v>0.4475683867931366</v>
      </c>
      <c r="F20277" s="4">
        <v>0.10719436407089233</v>
      </c>
      <c r="G20277" s="4">
        <v>-0.65111994743347168</v>
      </c>
      <c r="H20277" s="4">
        <v>-0.17573544383049011</v>
      </c>
    </row>
    <row r="20278" spans="1:8" x14ac:dyDescent="0.2">
      <c r="A20278" s="3">
        <v>0.9387037037035515</v>
      </c>
      <c r="B20278" s="4">
        <v>-0.43248611688613892</v>
      </c>
      <c r="C20278" s="4">
        <v>-0.43060976266860962</v>
      </c>
      <c r="D20278" s="4">
        <v>-3.9999417960643768E-2</v>
      </c>
      <c r="E20278" s="4">
        <v>0.39717358350753784</v>
      </c>
      <c r="F20278" s="4">
        <v>0.10941275209188461</v>
      </c>
      <c r="G20278" s="4">
        <v>-0.64272230863571167</v>
      </c>
      <c r="H20278" s="4">
        <v>-0.19994944334030151</v>
      </c>
    </row>
    <row r="20279" spans="1:8" x14ac:dyDescent="0.2">
      <c r="A20279" s="3">
        <v>0.93874999999984776</v>
      </c>
      <c r="B20279" s="4">
        <v>-0.42671924829483032</v>
      </c>
      <c r="C20279" s="4">
        <v>-0.47514012455940247</v>
      </c>
      <c r="D20279" s="4">
        <v>-5.2414946258068085E-2</v>
      </c>
      <c r="E20279" s="4">
        <v>0.34677878022193909</v>
      </c>
      <c r="F20279" s="4">
        <v>0.11163114011287689</v>
      </c>
      <c r="G20279" s="4">
        <v>-0.63204109668731689</v>
      </c>
      <c r="H20279" s="4">
        <v>-0.22416344285011292</v>
      </c>
    </row>
    <row r="20280" spans="1:8" x14ac:dyDescent="0.2">
      <c r="A20280" s="3">
        <v>0.93879629629614403</v>
      </c>
      <c r="B20280" s="4">
        <v>-0.42622879147529602</v>
      </c>
      <c r="C20280" s="4">
        <v>-0.53945440053939819</v>
      </c>
      <c r="D20280" s="4">
        <v>-5.9543199837207794E-2</v>
      </c>
      <c r="E20280" s="4">
        <v>0.29638400673866272</v>
      </c>
      <c r="F20280" s="4">
        <v>0.11384952813386917</v>
      </c>
      <c r="G20280" s="4">
        <v>-0.63646382093429565</v>
      </c>
      <c r="H20280" s="4">
        <v>-0.24837744235992432</v>
      </c>
    </row>
    <row r="20281" spans="1:8" x14ac:dyDescent="0.2">
      <c r="A20281" s="3">
        <v>0.93884259259244029</v>
      </c>
      <c r="B20281" s="4">
        <v>-0.44256401062011719</v>
      </c>
      <c r="C20281" s="4">
        <v>-0.56815147399902344</v>
      </c>
      <c r="D20281" s="4">
        <v>-6.6582299768924713E-2</v>
      </c>
      <c r="E20281" s="4">
        <v>0.22990038990974426</v>
      </c>
      <c r="F20281" s="4">
        <v>8.5161507129669189E-2</v>
      </c>
      <c r="G20281" s="4">
        <v>-0.65039974451065063</v>
      </c>
      <c r="H20281" s="4">
        <v>-0.27259144186973572</v>
      </c>
    </row>
    <row r="20282" spans="1:8" x14ac:dyDescent="0.2">
      <c r="A20282" s="3">
        <v>0.93888888888873656</v>
      </c>
      <c r="B20282" s="4">
        <v>-0.46435895562171936</v>
      </c>
      <c r="C20282" s="4">
        <v>-0.60446673631668091</v>
      </c>
      <c r="D20282" s="4">
        <v>-7.3621399700641632E-2</v>
      </c>
      <c r="E20282" s="4">
        <v>0.14060050249099731</v>
      </c>
      <c r="F20282" s="4">
        <v>5.0982106477022171E-2</v>
      </c>
      <c r="G20282" s="4">
        <v>-0.68785613775253296</v>
      </c>
      <c r="H20282" s="4">
        <v>-0.28570130467414856</v>
      </c>
    </row>
    <row r="20283" spans="1:8" x14ac:dyDescent="0.2">
      <c r="A20283" s="3">
        <v>0.93893518518503283</v>
      </c>
      <c r="B20283" s="4">
        <v>-0.46596169471740723</v>
      </c>
      <c r="C20283" s="4">
        <v>-0.61279135942459106</v>
      </c>
      <c r="D20283" s="4">
        <v>-0.11394241452217102</v>
      </c>
      <c r="E20283" s="4">
        <v>5.1300603896379471E-2</v>
      </c>
      <c r="F20283" s="4">
        <v>1.6802705824375153E-2</v>
      </c>
      <c r="G20283" s="4">
        <v>-0.72531259059906006</v>
      </c>
      <c r="H20283" s="4">
        <v>-0.28239622712135315</v>
      </c>
    </row>
    <row r="20284" spans="1:8" x14ac:dyDescent="0.2">
      <c r="A20284" s="3">
        <v>0.93898148148132909</v>
      </c>
      <c r="B20284" s="4">
        <v>-0.45714488625526428</v>
      </c>
      <c r="C20284" s="4">
        <v>-0.5862119197845459</v>
      </c>
      <c r="D20284" s="4">
        <v>-0.15468473732471466</v>
      </c>
      <c r="E20284" s="4">
        <v>-3.7999287247657776E-2</v>
      </c>
      <c r="F20284" s="4">
        <v>-3.3734668977558613E-3</v>
      </c>
      <c r="G20284" s="4">
        <v>-0.76276904344558716</v>
      </c>
      <c r="H20284" s="4">
        <v>-0.27909114956855774</v>
      </c>
    </row>
    <row r="20285" spans="1:8" x14ac:dyDescent="0.2">
      <c r="A20285" s="3">
        <v>0.93902777777762536</v>
      </c>
      <c r="B20285" s="4">
        <v>-0.43716150522232056</v>
      </c>
      <c r="C20285" s="4">
        <v>-0.56348007917404175</v>
      </c>
      <c r="D20285" s="4">
        <v>-0.19523927569389343</v>
      </c>
      <c r="E20285" s="4">
        <v>-0.10742553323507309</v>
      </c>
      <c r="F20285" s="4">
        <v>-2.1111583337187767E-2</v>
      </c>
      <c r="G20285" s="4">
        <v>-0.77541685104370117</v>
      </c>
      <c r="H20285" s="4">
        <v>-0.27578607201576233</v>
      </c>
    </row>
    <row r="20286" spans="1:8" x14ac:dyDescent="0.2">
      <c r="A20286" s="3">
        <v>0.93907407407392163</v>
      </c>
      <c r="B20286" s="4">
        <v>-0.41717812418937683</v>
      </c>
      <c r="C20286" s="4">
        <v>-0.535808265209198</v>
      </c>
      <c r="D20286" s="4">
        <v>-0.23559483885765076</v>
      </c>
      <c r="E20286" s="4">
        <v>-0.16360087692737579</v>
      </c>
      <c r="F20286" s="4">
        <v>-3.5476505756378174E-2</v>
      </c>
      <c r="G20286" s="4">
        <v>-0.78131729364395142</v>
      </c>
      <c r="H20286" s="4">
        <v>-0.27248099446296692</v>
      </c>
    </row>
    <row r="20287" spans="1:8" x14ac:dyDescent="0.2">
      <c r="A20287" s="3">
        <v>0.93912037037021789</v>
      </c>
      <c r="B20287" s="4">
        <v>-0.39719474315643311</v>
      </c>
      <c r="C20287" s="4">
        <v>-0.52078044414520264</v>
      </c>
      <c r="D20287" s="4">
        <v>-0.24236337840557098</v>
      </c>
      <c r="E20287" s="4">
        <v>-0.24037708342075348</v>
      </c>
      <c r="F20287" s="4">
        <v>-4.3547380715608597E-2</v>
      </c>
      <c r="G20287" s="4">
        <v>-0.78721773624420166</v>
      </c>
      <c r="H20287" s="4">
        <v>-0.26917591691017151</v>
      </c>
    </row>
    <row r="20288" spans="1:8" x14ac:dyDescent="0.2">
      <c r="A20288" s="3">
        <v>0.93916666666651416</v>
      </c>
      <c r="B20288" s="4">
        <v>-0.3655608594417572</v>
      </c>
      <c r="C20288" s="4">
        <v>-0.50806492567062378</v>
      </c>
      <c r="D20288" s="4">
        <v>-0.24827112257480621</v>
      </c>
      <c r="E20288" s="4">
        <v>-0.31715327501296997</v>
      </c>
      <c r="F20288" s="4">
        <v>-5.9597153216600418E-2</v>
      </c>
      <c r="G20288" s="4">
        <v>-0.79311823844909668</v>
      </c>
      <c r="H20288" s="4">
        <v>-0.25988614559173584</v>
      </c>
    </row>
    <row r="20289" spans="1:8" x14ac:dyDescent="0.2">
      <c r="A20289" s="3">
        <v>0.93921296296281043</v>
      </c>
      <c r="B20289" s="4">
        <v>-0.33014219999313354</v>
      </c>
      <c r="C20289" s="4">
        <v>-0.46333542466163635</v>
      </c>
      <c r="D20289" s="4">
        <v>-0.25385582447052002</v>
      </c>
      <c r="E20289" s="4">
        <v>-0.36666369438171387</v>
      </c>
      <c r="F20289" s="4">
        <v>-7.7061854302883148E-2</v>
      </c>
      <c r="G20289" s="4">
        <v>-0.77331948280334473</v>
      </c>
      <c r="H20289" s="4">
        <v>-0.2499392181634903</v>
      </c>
    </row>
    <row r="20290" spans="1:8" x14ac:dyDescent="0.2">
      <c r="A20290" s="3">
        <v>0.93925925925910669</v>
      </c>
      <c r="B20290" s="4">
        <v>-0.29190817475318909</v>
      </c>
      <c r="C20290" s="4">
        <v>-0.44537600874900818</v>
      </c>
      <c r="D20290" s="4">
        <v>-0.25944054126739502</v>
      </c>
      <c r="E20290" s="4">
        <v>-0.41360819339752197</v>
      </c>
      <c r="F20290" s="4">
        <v>-0.11088428646326065</v>
      </c>
      <c r="G20290" s="4">
        <v>-0.74651807546615601</v>
      </c>
      <c r="H20290" s="4">
        <v>-0.24463194608688354</v>
      </c>
    </row>
    <row r="20291" spans="1:8" x14ac:dyDescent="0.2">
      <c r="A20291" s="3">
        <v>0.93930555555540296</v>
      </c>
      <c r="B20291" s="4">
        <v>-0.2455507218837738</v>
      </c>
      <c r="C20291" s="4">
        <v>-0.38664665818214417</v>
      </c>
      <c r="D20291" s="4">
        <v>-0.26996582746505737</v>
      </c>
      <c r="E20291" s="4">
        <v>-0.43820729851722717</v>
      </c>
      <c r="F20291" s="4">
        <v>-0.14755462110042572</v>
      </c>
      <c r="G20291" s="4">
        <v>-0.71971666812896729</v>
      </c>
      <c r="H20291" s="4">
        <v>-0.24628230929374695</v>
      </c>
    </row>
    <row r="20292" spans="1:8" x14ac:dyDescent="0.2">
      <c r="A20292" s="3">
        <v>0.93935185185169923</v>
      </c>
      <c r="B20292" s="4">
        <v>-0.19919328391551971</v>
      </c>
      <c r="C20292" s="4">
        <v>-0.32228526473045349</v>
      </c>
      <c r="D20292" s="4">
        <v>-0.28570213913917542</v>
      </c>
      <c r="E20292" s="4">
        <v>-0.47604367136955261</v>
      </c>
      <c r="F20292" s="4">
        <v>-0.18422494828701019</v>
      </c>
      <c r="G20292" s="4">
        <v>-0.69291520118713379</v>
      </c>
      <c r="H20292" s="4">
        <v>-0.24793268740177155</v>
      </c>
    </row>
    <row r="20293" spans="1:8" x14ac:dyDescent="0.2">
      <c r="A20293" s="3">
        <v>0.93939814814799549</v>
      </c>
      <c r="B20293" s="4">
        <v>-0.15283584594726563</v>
      </c>
      <c r="C20293" s="4">
        <v>-0.28775972127914429</v>
      </c>
      <c r="D20293" s="4">
        <v>-0.28288805484771729</v>
      </c>
      <c r="E20293" s="4">
        <v>-0.49697187542915344</v>
      </c>
      <c r="F20293" s="4">
        <v>-0.22089527547359467</v>
      </c>
      <c r="G20293" s="4">
        <v>-0.64554709196090698</v>
      </c>
      <c r="H20293" s="4">
        <v>-0.24958306550979614</v>
      </c>
    </row>
    <row r="20294" spans="1:8" x14ac:dyDescent="0.2">
      <c r="A20294" s="3">
        <v>0.93944444444429176</v>
      </c>
      <c r="B20294" s="4">
        <v>-0.10647840797901154</v>
      </c>
      <c r="C20294" s="4">
        <v>-0.23787558078765869</v>
      </c>
      <c r="D20294" s="4">
        <v>-0.26045244932174683</v>
      </c>
      <c r="E20294" s="4">
        <v>-0.51790010929107666</v>
      </c>
      <c r="F20294" s="4">
        <v>-0.25756561756134033</v>
      </c>
      <c r="G20294" s="4">
        <v>-0.592609703540802</v>
      </c>
      <c r="H20294" s="4">
        <v>-0.25123342871665955</v>
      </c>
    </row>
    <row r="20295" spans="1:8" x14ac:dyDescent="0.2">
      <c r="A20295" s="3">
        <v>0.93949074074058803</v>
      </c>
      <c r="B20295" s="4">
        <v>-6.2721915543079376E-2</v>
      </c>
      <c r="C20295" s="4">
        <v>-0.2314344197511673</v>
      </c>
      <c r="D20295" s="4">
        <v>-0.23801685869693756</v>
      </c>
      <c r="E20295" s="4">
        <v>-0.51880782842636108</v>
      </c>
      <c r="F20295" s="4">
        <v>-0.29064652323722839</v>
      </c>
      <c r="G20295" s="4">
        <v>-0.53967231512069702</v>
      </c>
      <c r="H20295" s="4">
        <v>-0.24385584890842438</v>
      </c>
    </row>
    <row r="20296" spans="1:8" x14ac:dyDescent="0.2">
      <c r="A20296" s="3">
        <v>0.93953703703688429</v>
      </c>
      <c r="B20296" s="4">
        <v>-2.6570308953523636E-2</v>
      </c>
      <c r="C20296" s="4">
        <v>-0.22745189070701599</v>
      </c>
      <c r="D20296" s="4">
        <v>-0.2155812531709671</v>
      </c>
      <c r="E20296" s="4">
        <v>-0.51780575513839722</v>
      </c>
      <c r="F20296" s="4">
        <v>-0.31715941429138184</v>
      </c>
      <c r="G20296" s="4">
        <v>-0.48673492670059204</v>
      </c>
      <c r="H20296" s="4">
        <v>-0.22314371168613434</v>
      </c>
    </row>
    <row r="20297" spans="1:8" x14ac:dyDescent="0.2">
      <c r="A20297" s="3">
        <v>0.93958333333318056</v>
      </c>
      <c r="B20297" s="4">
        <v>9.5812957733869553E-3</v>
      </c>
      <c r="C20297" s="4">
        <v>-0.22346936166286469</v>
      </c>
      <c r="D20297" s="4">
        <v>-0.19314566254615784</v>
      </c>
      <c r="E20297" s="4">
        <v>-0.51680368185043335</v>
      </c>
      <c r="F20297" s="4">
        <v>-0.34367230534553528</v>
      </c>
      <c r="G20297" s="4">
        <v>-0.41663259267807007</v>
      </c>
      <c r="H20297" s="4">
        <v>-0.2024315744638443</v>
      </c>
    </row>
    <row r="20298" spans="1:8" x14ac:dyDescent="0.2">
      <c r="A20298" s="3">
        <v>0.93962962962947683</v>
      </c>
      <c r="B20298" s="4">
        <v>4.5732900500297546E-2</v>
      </c>
      <c r="C20298" s="4">
        <v>-0.24408440291881561</v>
      </c>
      <c r="D20298" s="4">
        <v>-0.17071005702018738</v>
      </c>
      <c r="E20298" s="4">
        <v>-0.51580160856246948</v>
      </c>
      <c r="F20298" s="4">
        <v>-0.37018522620201111</v>
      </c>
      <c r="G20298" s="4">
        <v>-0.34181416034698486</v>
      </c>
      <c r="H20298" s="4">
        <v>-0.18171945214271545</v>
      </c>
    </row>
    <row r="20299" spans="1:8" x14ac:dyDescent="0.2">
      <c r="A20299" s="3">
        <v>0.93967592592577309</v>
      </c>
      <c r="B20299" s="4">
        <v>8.1884503364562988E-2</v>
      </c>
      <c r="C20299" s="4">
        <v>-0.25760138034820557</v>
      </c>
      <c r="D20299" s="4">
        <v>-0.15061694383621216</v>
      </c>
      <c r="E20299" s="4">
        <v>-0.51479947566986084</v>
      </c>
      <c r="F20299" s="4">
        <v>-0.39669811725616455</v>
      </c>
      <c r="G20299" s="4">
        <v>-0.26699572801589966</v>
      </c>
      <c r="H20299" s="4">
        <v>-0.16100731492042542</v>
      </c>
    </row>
    <row r="20300" spans="1:8" x14ac:dyDescent="0.2">
      <c r="A20300" s="3">
        <v>0.93972222222206936</v>
      </c>
      <c r="B20300" s="4">
        <v>0.11803610622882843</v>
      </c>
      <c r="C20300" s="4">
        <v>-0.26991993188858032</v>
      </c>
      <c r="D20300" s="4">
        <v>-0.13304094970226288</v>
      </c>
      <c r="E20300" s="4">
        <v>-0.51379740238189697</v>
      </c>
      <c r="F20300" s="4">
        <v>-0.41557875275611877</v>
      </c>
      <c r="G20300" s="4">
        <v>-0.21318492293357849</v>
      </c>
      <c r="H20300" s="4">
        <v>-0.14917527139186859</v>
      </c>
    </row>
    <row r="20301" spans="1:8" x14ac:dyDescent="0.2">
      <c r="A20301" s="3">
        <v>0.93976851851836563</v>
      </c>
      <c r="B20301" s="4">
        <v>0.15418770909309387</v>
      </c>
      <c r="C20301" s="4">
        <v>-0.29331234097480774</v>
      </c>
      <c r="D20301" s="4">
        <v>-0.1154649555683136</v>
      </c>
      <c r="E20301" s="4">
        <v>-0.51279532909393311</v>
      </c>
      <c r="F20301" s="4">
        <v>-0.43312355875968933</v>
      </c>
      <c r="G20301" s="4">
        <v>-0.16506838798522949</v>
      </c>
      <c r="H20301" s="4">
        <v>-0.15056945383548737</v>
      </c>
    </row>
    <row r="20302" spans="1:8" x14ac:dyDescent="0.2">
      <c r="A20302" s="3">
        <v>0.93981481481466189</v>
      </c>
      <c r="B20302" s="4">
        <v>0.18769975006580353</v>
      </c>
      <c r="C20302" s="4">
        <v>-0.31670472025871277</v>
      </c>
      <c r="D20302" s="4">
        <v>-0.10903041809797287</v>
      </c>
      <c r="E20302" s="4">
        <v>-0.51179325580596924</v>
      </c>
      <c r="F20302" s="4">
        <v>-0.45066836476325989</v>
      </c>
      <c r="G20302" s="4">
        <v>-0.1169518455862999</v>
      </c>
      <c r="H20302" s="4">
        <v>-0.15196363627910614</v>
      </c>
    </row>
    <row r="20303" spans="1:8" x14ac:dyDescent="0.2">
      <c r="A20303" s="3">
        <v>0.93986111111095816</v>
      </c>
      <c r="B20303" s="4">
        <v>0.21357625722885132</v>
      </c>
      <c r="C20303" s="4">
        <v>-0.32363399863243103</v>
      </c>
      <c r="D20303" s="4">
        <v>-0.11428819596767426</v>
      </c>
      <c r="E20303" s="4">
        <v>-0.51079118251800537</v>
      </c>
      <c r="F20303" s="4">
        <v>-0.46821317076683044</v>
      </c>
      <c r="G20303" s="4">
        <v>-8.7510600686073303E-2</v>
      </c>
      <c r="H20303" s="4">
        <v>-0.16139398515224457</v>
      </c>
    </row>
    <row r="20304" spans="1:8" x14ac:dyDescent="0.2">
      <c r="A20304" s="3">
        <v>0.93990740740725442</v>
      </c>
      <c r="B20304" s="4">
        <v>0.23945276439189911</v>
      </c>
      <c r="C20304" s="4">
        <v>-0.34815940260887146</v>
      </c>
      <c r="D20304" s="4">
        <v>-0.11954597383737564</v>
      </c>
      <c r="E20304" s="4">
        <v>-0.5097891092300415</v>
      </c>
      <c r="F20304" s="4">
        <v>-0.49081340432167053</v>
      </c>
      <c r="G20304" s="4">
        <v>-6.3119113445281982E-2</v>
      </c>
      <c r="H20304" s="4">
        <v>-0.17172124981880188</v>
      </c>
    </row>
    <row r="20305" spans="1:8" x14ac:dyDescent="0.2">
      <c r="A20305" s="3">
        <v>0.93995370370355069</v>
      </c>
      <c r="B20305" s="4">
        <v>0.2653292715549469</v>
      </c>
      <c r="C20305" s="4">
        <v>-0.35891804099082947</v>
      </c>
      <c r="D20305" s="4">
        <v>-0.13069619238376617</v>
      </c>
      <c r="E20305" s="4">
        <v>-0.50878703594207764</v>
      </c>
      <c r="F20305" s="4">
        <v>-0.51429986953735352</v>
      </c>
      <c r="G20305" s="4">
        <v>-3.8727626204490662E-2</v>
      </c>
      <c r="H20305" s="4">
        <v>-0.18204851448535919</v>
      </c>
    </row>
    <row r="20306" spans="1:8" x14ac:dyDescent="0.2">
      <c r="A20306" s="3">
        <v>0.93999999999984696</v>
      </c>
      <c r="B20306" s="4">
        <v>0.2912057638168335</v>
      </c>
      <c r="C20306" s="4">
        <v>-0.35147368907928467</v>
      </c>
      <c r="D20306" s="4">
        <v>-0.14810629189014435</v>
      </c>
      <c r="E20306" s="4">
        <v>-0.50778490304946899</v>
      </c>
      <c r="F20306" s="4">
        <v>-0.53778636455535889</v>
      </c>
      <c r="G20306" s="4">
        <v>-1.4336138963699341E-2</v>
      </c>
      <c r="H20306" s="4">
        <v>-0.20205132663249969</v>
      </c>
    </row>
    <row r="20307" spans="1:8" x14ac:dyDescent="0.2">
      <c r="A20307" s="3">
        <v>0.94004629629614322</v>
      </c>
      <c r="B20307" s="4">
        <v>0.3173777163028717</v>
      </c>
      <c r="C20307" s="4">
        <v>-0.340850830078125</v>
      </c>
      <c r="D20307" s="4">
        <v>-0.16551639139652252</v>
      </c>
      <c r="E20307" s="4">
        <v>-0.49664980173110962</v>
      </c>
      <c r="F20307" s="4">
        <v>-0.56127285957336426</v>
      </c>
      <c r="G20307" s="4">
        <v>-1.3605444692075253E-3</v>
      </c>
      <c r="H20307" s="4">
        <v>-0.21868613362312317</v>
      </c>
    </row>
    <row r="20308" spans="1:8" x14ac:dyDescent="0.2">
      <c r="A20308" s="3">
        <v>0.94009259259243949</v>
      </c>
      <c r="B20308" s="4">
        <v>0.34440591931343079</v>
      </c>
      <c r="C20308" s="4">
        <v>-0.32629328966140747</v>
      </c>
      <c r="D20308" s="4">
        <v>-0.17010295391082764</v>
      </c>
      <c r="E20308" s="4">
        <v>-0.44962978363037109</v>
      </c>
      <c r="F20308" s="4">
        <v>-0.58475929498672485</v>
      </c>
      <c r="G20308" s="4">
        <v>8.4996288642287254E-3</v>
      </c>
      <c r="H20308" s="4">
        <v>-0.22870358824729919</v>
      </c>
    </row>
    <row r="20309" spans="1:8" x14ac:dyDescent="0.2">
      <c r="A20309" s="3">
        <v>0.94013888888873576</v>
      </c>
      <c r="B20309" s="4">
        <v>0.37143412232398987</v>
      </c>
      <c r="C20309" s="4">
        <v>-0.31173577904701233</v>
      </c>
      <c r="D20309" s="4">
        <v>-0.16101007163524628</v>
      </c>
      <c r="E20309" s="4">
        <v>-0.37146827578544617</v>
      </c>
      <c r="F20309" s="4">
        <v>-0.60824579000473022</v>
      </c>
      <c r="G20309" s="4">
        <v>1.8359802663326263E-2</v>
      </c>
      <c r="H20309" s="4">
        <v>-0.23872104287147522</v>
      </c>
    </row>
    <row r="20310" spans="1:8" x14ac:dyDescent="0.2">
      <c r="A20310" s="3">
        <v>0.94018518518503202</v>
      </c>
      <c r="B20310" s="4">
        <v>0.3785175085067749</v>
      </c>
      <c r="C20310" s="4">
        <v>-0.2971782386302948</v>
      </c>
      <c r="D20310" s="4">
        <v>-0.15191718935966492</v>
      </c>
      <c r="E20310" s="4">
        <v>-0.29330679774284363</v>
      </c>
      <c r="F20310" s="4">
        <v>-0.61714130640029907</v>
      </c>
      <c r="G20310" s="4">
        <v>2.8219977393746376E-2</v>
      </c>
      <c r="H20310" s="4">
        <v>-0.24873849749565125</v>
      </c>
    </row>
    <row r="20311" spans="1:8" x14ac:dyDescent="0.2">
      <c r="A20311" s="3">
        <v>0.94023148148132829</v>
      </c>
      <c r="B20311" s="4">
        <v>0.40166926383972168</v>
      </c>
      <c r="C20311" s="4">
        <v>-0.28262069821357727</v>
      </c>
      <c r="D20311" s="4">
        <v>-0.16397443413734436</v>
      </c>
      <c r="E20311" s="4">
        <v>-0.22880809009075165</v>
      </c>
      <c r="F20311" s="4">
        <v>-0.62344098091125488</v>
      </c>
      <c r="G20311" s="4">
        <v>3.8080152124166489E-2</v>
      </c>
      <c r="H20311" s="4">
        <v>-0.27025938034057617</v>
      </c>
    </row>
    <row r="20312" spans="1:8" x14ac:dyDescent="0.2">
      <c r="A20312" s="3">
        <v>0.94027777777762456</v>
      </c>
      <c r="B20312" s="4">
        <v>0.42482101917266846</v>
      </c>
      <c r="C20312" s="4">
        <v>-0.25701409578323364</v>
      </c>
      <c r="D20312" s="4">
        <v>-0.17630140483379364</v>
      </c>
      <c r="E20312" s="4">
        <v>-0.1837114691734314</v>
      </c>
      <c r="F20312" s="4">
        <v>-0.62054407596588135</v>
      </c>
      <c r="G20312" s="4">
        <v>4.7940324991941452E-2</v>
      </c>
      <c r="H20312" s="4">
        <v>-0.3088664710521698</v>
      </c>
    </row>
    <row r="20313" spans="1:8" x14ac:dyDescent="0.2">
      <c r="A20313" s="3">
        <v>0.94032407407392082</v>
      </c>
      <c r="B20313" s="4">
        <v>0.44326522946357727</v>
      </c>
      <c r="C20313" s="4">
        <v>-0.24674397706985474</v>
      </c>
      <c r="D20313" s="4">
        <v>-0.18862837553024292</v>
      </c>
      <c r="E20313" s="4">
        <v>-0.13861483335494995</v>
      </c>
      <c r="F20313" s="4">
        <v>-0.61606627702713013</v>
      </c>
      <c r="G20313" s="4">
        <v>4.5233059674501419E-2</v>
      </c>
      <c r="H20313" s="4">
        <v>-0.34221065044403076</v>
      </c>
    </row>
    <row r="20314" spans="1:8" x14ac:dyDescent="0.2">
      <c r="A20314" s="3">
        <v>0.94037037037021709</v>
      </c>
      <c r="B20314" s="4">
        <v>0.46700680255889893</v>
      </c>
      <c r="C20314" s="4">
        <v>-0.20581327378749847</v>
      </c>
      <c r="D20314" s="4">
        <v>-0.19694750010967255</v>
      </c>
      <c r="E20314" s="4">
        <v>-9.3518190085887909E-2</v>
      </c>
      <c r="F20314" s="4">
        <v>-0.61158847808837891</v>
      </c>
      <c r="G20314" s="4">
        <v>3.908095508813858E-2</v>
      </c>
      <c r="H20314" s="4">
        <v>-0.36774662137031555</v>
      </c>
    </row>
    <row r="20315" spans="1:8" x14ac:dyDescent="0.2">
      <c r="A20315" s="3">
        <v>0.94041666666651336</v>
      </c>
      <c r="B20315" s="4">
        <v>0.51041668653488159</v>
      </c>
      <c r="C20315" s="4">
        <v>-0.20416794717311859</v>
      </c>
      <c r="D20315" s="4">
        <v>-0.2010563462972641</v>
      </c>
      <c r="E20315" s="4">
        <v>-7.1640193462371826E-2</v>
      </c>
      <c r="F20315" s="4">
        <v>-0.60711073875427246</v>
      </c>
      <c r="G20315" s="4">
        <v>2.7023838832974434E-2</v>
      </c>
      <c r="H20315" s="4">
        <v>-0.39328262209892273</v>
      </c>
    </row>
    <row r="20316" spans="1:8" x14ac:dyDescent="0.2">
      <c r="A20316" s="3">
        <v>0.94046296296280962</v>
      </c>
      <c r="B20316" s="4">
        <v>0.55382657051086426</v>
      </c>
      <c r="C20316" s="4">
        <v>-0.20538949966430664</v>
      </c>
      <c r="D20316" s="4">
        <v>-0.19200816750526428</v>
      </c>
      <c r="E20316" s="4">
        <v>-7.0848755538463593E-2</v>
      </c>
      <c r="F20316" s="4">
        <v>-0.58403992652893066</v>
      </c>
      <c r="G20316" s="4">
        <v>1.6929471166804433E-4</v>
      </c>
      <c r="H20316" s="4">
        <v>-0.40367045998573303</v>
      </c>
    </row>
    <row r="20317" spans="1:8" x14ac:dyDescent="0.2">
      <c r="A20317" s="3">
        <v>0.94050925925910589</v>
      </c>
      <c r="B20317" s="4">
        <v>0.59723639488220215</v>
      </c>
      <c r="C20317" s="4">
        <v>-0.20502886176109314</v>
      </c>
      <c r="D20317" s="4">
        <v>-0.16905154287815094</v>
      </c>
      <c r="E20317" s="4">
        <v>-7.2166934609413147E-2</v>
      </c>
      <c r="F20317" s="4">
        <v>-0.55762410163879395</v>
      </c>
      <c r="G20317" s="4">
        <v>-3.1022360548377037E-2</v>
      </c>
      <c r="H20317" s="4">
        <v>-0.412413090467453</v>
      </c>
    </row>
    <row r="20318" spans="1:8" x14ac:dyDescent="0.2">
      <c r="A20318" s="3">
        <v>0.94055555555540216</v>
      </c>
      <c r="B20318" s="4">
        <v>0.64064627885818481</v>
      </c>
      <c r="C20318" s="4">
        <v>-0.20457915961742401</v>
      </c>
      <c r="D20318" s="4">
        <v>-0.1460949182510376</v>
      </c>
      <c r="E20318" s="4">
        <v>-7.3485121130943298E-2</v>
      </c>
      <c r="F20318" s="4">
        <v>-0.53120821714401245</v>
      </c>
      <c r="G20318" s="4">
        <v>-7.309403270483017E-2</v>
      </c>
      <c r="H20318" s="4">
        <v>-0.42115569114685059</v>
      </c>
    </row>
    <row r="20319" spans="1:8" x14ac:dyDescent="0.2">
      <c r="A20319" s="3">
        <v>0.94060185185169842</v>
      </c>
      <c r="B20319" s="4">
        <v>0.68405616283416748</v>
      </c>
      <c r="C20319" s="4">
        <v>-0.20412945747375488</v>
      </c>
      <c r="D20319" s="4">
        <v>-0.12313828617334366</v>
      </c>
      <c r="E20319" s="4">
        <v>-8.7401643395423889E-2</v>
      </c>
      <c r="F20319" s="4">
        <v>-0.51253455877304077</v>
      </c>
      <c r="G20319" s="4">
        <v>-8.5478998720645905E-2</v>
      </c>
      <c r="H20319" s="4">
        <v>-0.42989832162857056</v>
      </c>
    </row>
    <row r="20320" spans="1:8" x14ac:dyDescent="0.2">
      <c r="A20320" s="3">
        <v>0.94064814814799469</v>
      </c>
      <c r="B20320" s="4">
        <v>0.7273285984992981</v>
      </c>
      <c r="C20320" s="4">
        <v>-0.20367975533008575</v>
      </c>
      <c r="D20320" s="4">
        <v>-0.12232398241758347</v>
      </c>
      <c r="E20320" s="4">
        <v>-0.10252285003662109</v>
      </c>
      <c r="F20320" s="4">
        <v>-0.50249689817428589</v>
      </c>
      <c r="G20320" s="4">
        <v>-8.9810416102409363E-2</v>
      </c>
      <c r="H20320" s="4">
        <v>-0.46849930286407471</v>
      </c>
    </row>
    <row r="20321" spans="1:8" x14ac:dyDescent="0.2">
      <c r="A20321" s="3">
        <v>0.94069444444429096</v>
      </c>
      <c r="B20321" s="4">
        <v>0.77020549774169922</v>
      </c>
      <c r="C20321" s="4">
        <v>-0.19540953636169434</v>
      </c>
      <c r="D20321" s="4">
        <v>-0.12178954482078552</v>
      </c>
      <c r="E20321" s="4">
        <v>-0.11743484437465668</v>
      </c>
      <c r="F20321" s="4">
        <v>-0.506034255027771</v>
      </c>
      <c r="G20321" s="4">
        <v>-9.4141833484172821E-2</v>
      </c>
      <c r="H20321" s="4">
        <v>-0.48013252019882202</v>
      </c>
    </row>
    <row r="20322" spans="1:8" x14ac:dyDescent="0.2">
      <c r="A20322" s="3">
        <v>0.94074074074058722</v>
      </c>
      <c r="B20322" s="4">
        <v>0.81308245658874512</v>
      </c>
      <c r="C20322" s="4">
        <v>-0.1775466650724411</v>
      </c>
      <c r="D20322" s="4">
        <v>-0.12125511467456818</v>
      </c>
      <c r="E20322" s="4">
        <v>-0.13205130398273468</v>
      </c>
      <c r="F20322" s="4">
        <v>-0.50957155227661133</v>
      </c>
      <c r="G20322" s="4">
        <v>-7.390102744102478E-2</v>
      </c>
      <c r="H20322" s="4">
        <v>-0.48838904500007629</v>
      </c>
    </row>
    <row r="20323" spans="1:8" x14ac:dyDescent="0.2">
      <c r="A20323" s="3">
        <v>0.94078703703688349</v>
      </c>
      <c r="B20323" s="4">
        <v>0.85595935583114624</v>
      </c>
      <c r="C20323" s="4">
        <v>-0.15968380868434906</v>
      </c>
      <c r="D20323" s="4">
        <v>-0.12072067707777023</v>
      </c>
      <c r="E20323" s="4">
        <v>-0.14312449097633362</v>
      </c>
      <c r="F20323" s="4">
        <v>-0.49849468469619751</v>
      </c>
      <c r="G20323" s="4">
        <v>-4.7096222639083862E-2</v>
      </c>
      <c r="H20323" s="4">
        <v>-0.49664556980133057</v>
      </c>
    </row>
    <row r="20324" spans="1:8" x14ac:dyDescent="0.2">
      <c r="A20324" s="3">
        <v>0.94083333333317976</v>
      </c>
      <c r="B20324" s="4">
        <v>0.89883625507354736</v>
      </c>
      <c r="C20324" s="4">
        <v>-0.12335550040006638</v>
      </c>
      <c r="D20324" s="4">
        <v>-7.1304194629192352E-2</v>
      </c>
      <c r="E20324" s="4">
        <v>-0.14923651516437531</v>
      </c>
      <c r="F20324" s="4">
        <v>-0.48482188582420349</v>
      </c>
      <c r="G20324" s="4">
        <v>-1.5462351031601429E-2</v>
      </c>
      <c r="H20324" s="4">
        <v>-0.50490212440490723</v>
      </c>
    </row>
    <row r="20325" spans="1:8" x14ac:dyDescent="0.2">
      <c r="A20325" s="3">
        <v>0.94087962962947602</v>
      </c>
      <c r="B20325" s="4">
        <v>0.93262177705764771</v>
      </c>
      <c r="C20325" s="4">
        <v>-8.5992462933063507E-2</v>
      </c>
      <c r="D20325" s="4">
        <v>-4.2442586272954941E-2</v>
      </c>
      <c r="E20325" s="4">
        <v>-0.1553485244512558</v>
      </c>
      <c r="F20325" s="4">
        <v>-0.47114908695220947</v>
      </c>
      <c r="G20325" s="4">
        <v>1.3594112358987331E-2</v>
      </c>
      <c r="H20325" s="4">
        <v>-0.51995116472244263</v>
      </c>
    </row>
    <row r="20326" spans="1:8" x14ac:dyDescent="0.2">
      <c r="A20326" s="3">
        <v>0.94092592592577229</v>
      </c>
      <c r="B20326" s="4">
        <v>0.95465177297592163</v>
      </c>
      <c r="C20326" s="4">
        <v>-6.9014713168144226E-2</v>
      </c>
      <c r="D20326" s="4">
        <v>-1.7332864925265312E-2</v>
      </c>
      <c r="E20326" s="4">
        <v>-0.16146054863929749</v>
      </c>
      <c r="F20326" s="4">
        <v>-0.45747628808021545</v>
      </c>
      <c r="G20326" s="4">
        <v>3.2681748270988464E-2</v>
      </c>
      <c r="H20326" s="4">
        <v>-0.53324311971664429</v>
      </c>
    </row>
    <row r="20327" spans="1:8" x14ac:dyDescent="0.2">
      <c r="A20327" s="3">
        <v>0.94097222222206856</v>
      </c>
      <c r="B20327" s="4">
        <v>0.95088869333267212</v>
      </c>
      <c r="C20327" s="4">
        <v>-3.5310856997966766E-2</v>
      </c>
      <c r="D20327" s="4">
        <v>7.2075370699167252E-3</v>
      </c>
      <c r="E20327" s="4">
        <v>-0.16757257282733917</v>
      </c>
      <c r="F20327" s="4">
        <v>-0.43558529019355774</v>
      </c>
      <c r="G20327" s="4">
        <v>5.1769386976957321E-2</v>
      </c>
      <c r="H20327" s="4">
        <v>-0.52853596210479736</v>
      </c>
    </row>
    <row r="20328" spans="1:8" x14ac:dyDescent="0.2">
      <c r="A20328" s="3">
        <v>0.94101851851836482</v>
      </c>
      <c r="B20328" s="4">
        <v>0.92734843492507935</v>
      </c>
      <c r="C20328" s="4">
        <v>-1.7351508722640574E-4</v>
      </c>
      <c r="D20328" s="4">
        <v>3.1747940927743912E-2</v>
      </c>
      <c r="E20328" s="4">
        <v>-0.17368458211421967</v>
      </c>
      <c r="F20328" s="4">
        <v>-0.41226977109909058</v>
      </c>
      <c r="G20328" s="4">
        <v>7.0857025682926178E-2</v>
      </c>
      <c r="H20328" s="4">
        <v>-0.52382886409759521</v>
      </c>
    </row>
    <row r="20329" spans="1:8" x14ac:dyDescent="0.2">
      <c r="A20329" s="3">
        <v>0.94106481481466109</v>
      </c>
      <c r="B20329" s="4">
        <v>0.90479069948196411</v>
      </c>
      <c r="C20329" s="4">
        <v>3.6732990294694901E-2</v>
      </c>
      <c r="D20329" s="4">
        <v>4.0344424545764923E-2</v>
      </c>
      <c r="E20329" s="4">
        <v>-0.19260247051715851</v>
      </c>
      <c r="F20329" s="4">
        <v>-0.3937455415725708</v>
      </c>
      <c r="G20329" s="4">
        <v>9.0136192739009857E-2</v>
      </c>
      <c r="H20329" s="4">
        <v>-0.50552541017532349</v>
      </c>
    </row>
    <row r="20330" spans="1:8" x14ac:dyDescent="0.2">
      <c r="A20330" s="3">
        <v>0.94111111111095735</v>
      </c>
      <c r="B20330" s="4">
        <v>0.90365779399871826</v>
      </c>
      <c r="C20330" s="4">
        <v>5.7102780789136887E-2</v>
      </c>
      <c r="D20330" s="4">
        <v>4.8749919980764389E-2</v>
      </c>
      <c r="E20330" s="4">
        <v>-0.21266709268093109</v>
      </c>
      <c r="F20330" s="4">
        <v>-0.38427069783210754</v>
      </c>
      <c r="G20330" s="4">
        <v>0.10989905148744583</v>
      </c>
      <c r="H20330" s="4">
        <v>-0.46684452891349792</v>
      </c>
    </row>
    <row r="20331" spans="1:8" x14ac:dyDescent="0.2">
      <c r="A20331" s="3">
        <v>0.94115740740725362</v>
      </c>
      <c r="B20331" s="4">
        <v>0.90252488851547241</v>
      </c>
      <c r="C20331" s="4">
        <v>9.2092975974082947E-2</v>
      </c>
      <c r="D20331" s="4">
        <v>5.7371459901332855E-2</v>
      </c>
      <c r="E20331" s="4">
        <v>-0.23273171484470367</v>
      </c>
      <c r="F20331" s="4">
        <v>-0.29386600852012634</v>
      </c>
      <c r="G20331" s="4">
        <v>0.1296619176864624</v>
      </c>
      <c r="H20331" s="4">
        <v>-0.42816361784934998</v>
      </c>
    </row>
    <row r="20332" spans="1:8" x14ac:dyDescent="0.2">
      <c r="A20332" s="3">
        <v>0.94120370370354989</v>
      </c>
      <c r="B20332" s="4">
        <v>0.90139198303222656</v>
      </c>
      <c r="C20332" s="4">
        <v>0.11562124639749527</v>
      </c>
      <c r="D20332" s="4">
        <v>6.6224880516529083E-2</v>
      </c>
      <c r="E20332" s="4">
        <v>-0.25279632210731506</v>
      </c>
      <c r="F20332" s="4">
        <v>-0.27254709601402283</v>
      </c>
      <c r="G20332" s="4">
        <v>0.14942477643489838</v>
      </c>
      <c r="H20332" s="4">
        <v>-0.39735060930252075</v>
      </c>
    </row>
    <row r="20333" spans="1:8" x14ac:dyDescent="0.2">
      <c r="A20333" s="3">
        <v>0.94124999999984615</v>
      </c>
      <c r="B20333" s="4">
        <v>0.90025907754898071</v>
      </c>
      <c r="C20333" s="4">
        <v>0.1227373406291008</v>
      </c>
      <c r="D20333" s="4">
        <v>8.0006107687950134E-2</v>
      </c>
      <c r="E20333" s="4">
        <v>-0.29059362411499023</v>
      </c>
      <c r="F20333" s="4">
        <v>-0.25122818350791931</v>
      </c>
      <c r="G20333" s="4">
        <v>0.16918763518333435</v>
      </c>
      <c r="H20333" s="4">
        <v>-0.37823101878166199</v>
      </c>
    </row>
    <row r="20334" spans="1:8" x14ac:dyDescent="0.2">
      <c r="A20334" s="3">
        <v>0.94129629629614242</v>
      </c>
      <c r="B20334" s="4">
        <v>0.87458395957946777</v>
      </c>
      <c r="C20334" s="4">
        <v>0.12985344231128693</v>
      </c>
      <c r="D20334" s="4">
        <v>9.8970226943492889E-2</v>
      </c>
      <c r="E20334" s="4">
        <v>-0.31434524059295654</v>
      </c>
      <c r="F20334" s="4">
        <v>-0.22990928590297699</v>
      </c>
      <c r="G20334" s="4">
        <v>0.17664973437786102</v>
      </c>
      <c r="H20334" s="4">
        <v>-0.35911142826080322</v>
      </c>
    </row>
    <row r="20335" spans="1:8" x14ac:dyDescent="0.2">
      <c r="A20335" s="3">
        <v>0.94134259259243869</v>
      </c>
      <c r="B20335" s="4">
        <v>0.84108155965805054</v>
      </c>
      <c r="C20335" s="4">
        <v>0.13696953654289246</v>
      </c>
      <c r="D20335" s="4">
        <v>0.11793434619903564</v>
      </c>
      <c r="E20335" s="4">
        <v>-0.3160470724105835</v>
      </c>
      <c r="F20335" s="4">
        <v>-0.20859035849571228</v>
      </c>
      <c r="G20335" s="4">
        <v>0.1807645708322525</v>
      </c>
      <c r="H20335" s="4">
        <v>-0.33163991570472717</v>
      </c>
    </row>
    <row r="20336" spans="1:8" x14ac:dyDescent="0.2">
      <c r="A20336" s="3">
        <v>0.94138888888873495</v>
      </c>
      <c r="B20336" s="4">
        <v>0.79267102479934692</v>
      </c>
      <c r="C20336" s="4">
        <v>0.14408563077449799</v>
      </c>
      <c r="D20336" s="4">
        <v>0.1368984580039978</v>
      </c>
      <c r="E20336" s="4">
        <v>-0.31774890422821045</v>
      </c>
      <c r="F20336" s="4">
        <v>-0.18262074887752533</v>
      </c>
      <c r="G20336" s="4">
        <v>0.16929751634597778</v>
      </c>
      <c r="H20336" s="4">
        <v>-0.29163795709609985</v>
      </c>
    </row>
    <row r="20337" spans="1:8" x14ac:dyDescent="0.2">
      <c r="A20337" s="3">
        <v>0.94143518518503122</v>
      </c>
      <c r="B20337" s="4">
        <v>0.73943603038787842</v>
      </c>
      <c r="C20337" s="4">
        <v>0.15120172500610352</v>
      </c>
      <c r="D20337" s="4">
        <v>0.14756840467453003</v>
      </c>
      <c r="E20337" s="4">
        <v>-0.31945076584815979</v>
      </c>
      <c r="F20337" s="4">
        <v>-0.14798110723495483</v>
      </c>
      <c r="G20337" s="4">
        <v>0.11876461654901505</v>
      </c>
      <c r="H20337" s="4">
        <v>-0.25163602828979492</v>
      </c>
    </row>
    <row r="20338" spans="1:8" x14ac:dyDescent="0.2">
      <c r="A20338" s="3">
        <v>0.94148148148132749</v>
      </c>
      <c r="B20338" s="4">
        <v>0.68620103597640991</v>
      </c>
      <c r="C20338" s="4">
        <v>0.15831781923770905</v>
      </c>
      <c r="D20338" s="4">
        <v>0.14935968816280365</v>
      </c>
      <c r="E20338" s="4">
        <v>-0.30252963304519653</v>
      </c>
      <c r="F20338" s="4">
        <v>-0.11334147304296494</v>
      </c>
      <c r="G20338" s="4">
        <v>8.4631383419036865E-2</v>
      </c>
      <c r="H20338" s="4">
        <v>-0.2116340845823288</v>
      </c>
    </row>
    <row r="20339" spans="1:8" x14ac:dyDescent="0.2">
      <c r="A20339" s="3">
        <v>0.94152777777762375</v>
      </c>
      <c r="B20339" s="4">
        <v>0.63296598196029663</v>
      </c>
      <c r="C20339" s="4">
        <v>0.17469188570976257</v>
      </c>
      <c r="D20339" s="4">
        <v>0.15115097165107727</v>
      </c>
      <c r="E20339" s="4">
        <v>-0.28388294577598572</v>
      </c>
      <c r="F20339" s="4">
        <v>-7.8701838850975037E-2</v>
      </c>
      <c r="G20339" s="4">
        <v>0.10528319329023361</v>
      </c>
      <c r="H20339" s="4">
        <v>-0.18769845366477966</v>
      </c>
    </row>
    <row r="20340" spans="1:8" x14ac:dyDescent="0.2">
      <c r="A20340" s="3">
        <v>0.94157407407392002</v>
      </c>
      <c r="B20340" s="4">
        <v>0.56298261880874634</v>
      </c>
      <c r="C20340" s="4">
        <v>0.19154423475265503</v>
      </c>
      <c r="D20340" s="4">
        <v>0.16539978981018066</v>
      </c>
      <c r="E20340" s="4">
        <v>-0.26518237590789795</v>
      </c>
      <c r="F20340" s="4">
        <v>-4.6055559068918228E-2</v>
      </c>
      <c r="G20340" s="4">
        <v>0.1607481986284256</v>
      </c>
      <c r="H20340" s="4">
        <v>-0.11773327738046646</v>
      </c>
    </row>
    <row r="20341" spans="1:8" x14ac:dyDescent="0.2">
      <c r="A20341" s="3">
        <v>0.94162037037021629</v>
      </c>
      <c r="B20341" s="4">
        <v>0.48756459355354309</v>
      </c>
      <c r="C20341" s="4">
        <v>0.19895437359809875</v>
      </c>
      <c r="D20341" s="4">
        <v>0.19270609319210052</v>
      </c>
      <c r="E20341" s="4">
        <v>-0.24647681415081024</v>
      </c>
      <c r="F20341" s="4">
        <v>-1.7071984708309174E-2</v>
      </c>
      <c r="G20341" s="4">
        <v>0.20562161505222321</v>
      </c>
      <c r="H20341" s="4">
        <v>-7.7814742922782898E-2</v>
      </c>
    </row>
    <row r="20342" spans="1:8" x14ac:dyDescent="0.2">
      <c r="A20342" s="3">
        <v>0.94166666666651255</v>
      </c>
      <c r="B20342" s="4">
        <v>0.41214656829833984</v>
      </c>
      <c r="C20342" s="4">
        <v>0.20588859915733337</v>
      </c>
      <c r="D20342" s="4">
        <v>0.22001239657402039</v>
      </c>
      <c r="E20342" s="4">
        <v>-0.22777122259140015</v>
      </c>
      <c r="F20342" s="4">
        <v>1.1911589652299881E-2</v>
      </c>
      <c r="G20342" s="4">
        <v>0.24759800732135773</v>
      </c>
      <c r="H20342" s="4">
        <v>-4.2042598128318787E-2</v>
      </c>
    </row>
    <row r="20343" spans="1:8" x14ac:dyDescent="0.2">
      <c r="A20343" s="3">
        <v>0.94171296296280882</v>
      </c>
      <c r="B20343" s="4">
        <v>0.3367285430431366</v>
      </c>
      <c r="C20343" s="4">
        <v>0.25476455688476563</v>
      </c>
      <c r="D20343" s="4">
        <v>0.203656405210495</v>
      </c>
      <c r="E20343" s="4">
        <v>-0.20906564593315125</v>
      </c>
      <c r="F20343" s="4">
        <v>4.0895164012908936E-2</v>
      </c>
      <c r="G20343" s="4">
        <v>0.28957441449165344</v>
      </c>
      <c r="H20343" s="4">
        <v>-1.1129242368042469E-2</v>
      </c>
    </row>
    <row r="20344" spans="1:8" x14ac:dyDescent="0.2">
      <c r="A20344" s="3">
        <v>0.94175925925910509</v>
      </c>
      <c r="B20344" s="4">
        <v>0.26131048798561096</v>
      </c>
      <c r="C20344" s="4">
        <v>0.35844194889068604</v>
      </c>
      <c r="D20344" s="4">
        <v>0.18665166199207306</v>
      </c>
      <c r="E20344" s="4">
        <v>-0.16373930871486664</v>
      </c>
      <c r="F20344" s="4">
        <v>8.7457507848739624E-2</v>
      </c>
      <c r="G20344" s="4">
        <v>0.33155080676078796</v>
      </c>
      <c r="H20344" s="4">
        <v>1.923113688826561E-2</v>
      </c>
    </row>
    <row r="20345" spans="1:8" x14ac:dyDescent="0.2">
      <c r="A20345" s="3">
        <v>0.94180555555540135</v>
      </c>
      <c r="B20345" s="4">
        <v>0.18589246273040771</v>
      </c>
      <c r="C20345" s="4">
        <v>0.45442894101142883</v>
      </c>
      <c r="D20345" s="4">
        <v>0.1632259339094162</v>
      </c>
      <c r="E20345" s="4">
        <v>-0.12533585727214813</v>
      </c>
      <c r="F20345" s="4">
        <v>0.16658602654933929</v>
      </c>
      <c r="G20345" s="4">
        <v>0.37352722883224487</v>
      </c>
      <c r="H20345" s="4">
        <v>4.6183988451957703E-2</v>
      </c>
    </row>
    <row r="20346" spans="1:8" x14ac:dyDescent="0.2">
      <c r="A20346" s="3">
        <v>0.94185185185169762</v>
      </c>
      <c r="B20346" s="4">
        <v>0.11814006417989731</v>
      </c>
      <c r="C20346" s="4">
        <v>0.56095856428146362</v>
      </c>
      <c r="D20346" s="4">
        <v>0.13966026902198792</v>
      </c>
      <c r="E20346" s="4">
        <v>-0.10027217119932175</v>
      </c>
      <c r="F20346" s="4">
        <v>0.25065505504608154</v>
      </c>
      <c r="G20346" s="4">
        <v>0.40247097611427307</v>
      </c>
      <c r="H20346" s="4">
        <v>9.199146181344986E-2</v>
      </c>
    </row>
    <row r="20347" spans="1:8" x14ac:dyDescent="0.2">
      <c r="A20347" s="3">
        <v>0.94189814814799389</v>
      </c>
      <c r="B20347" s="4">
        <v>5.283709242939949E-2</v>
      </c>
      <c r="C20347" s="4">
        <v>0.66177421808242798</v>
      </c>
      <c r="D20347" s="4">
        <v>0.11609460413455963</v>
      </c>
      <c r="E20347" s="4">
        <v>-8.9167408645153046E-2</v>
      </c>
      <c r="F20347" s="4">
        <v>0.36277839541435242</v>
      </c>
      <c r="G20347" s="4">
        <v>0.39783787727355957</v>
      </c>
      <c r="H20347" s="4">
        <v>0.11733344942331314</v>
      </c>
    </row>
    <row r="20348" spans="1:8" x14ac:dyDescent="0.2">
      <c r="A20348" s="3">
        <v>0.94194444444429015</v>
      </c>
      <c r="B20348" s="4">
        <v>-1.8643531948328018E-3</v>
      </c>
      <c r="C20348" s="4">
        <v>0.71178710460662842</v>
      </c>
      <c r="D20348" s="4">
        <v>0.10116676241159439</v>
      </c>
      <c r="E20348" s="4">
        <v>-9.7814276814460754E-2</v>
      </c>
      <c r="F20348" s="4">
        <v>0.51091444492340088</v>
      </c>
      <c r="G20348" s="4">
        <v>0.39439389109611511</v>
      </c>
      <c r="H20348" s="4">
        <v>0.14267542958259583</v>
      </c>
    </row>
    <row r="20349" spans="1:8" x14ac:dyDescent="0.2">
      <c r="A20349" s="3">
        <v>0.94199074074058642</v>
      </c>
      <c r="B20349" s="4">
        <v>-2.567359060049057E-2</v>
      </c>
      <c r="C20349" s="4">
        <v>0.842498779296875</v>
      </c>
      <c r="D20349" s="4">
        <v>9.5626369118690491E-2</v>
      </c>
      <c r="E20349" s="4">
        <v>-0.10646115243434906</v>
      </c>
      <c r="F20349" s="4">
        <v>0.65905052423477173</v>
      </c>
      <c r="G20349" s="4">
        <v>0.39400744438171387</v>
      </c>
      <c r="H20349" s="4">
        <v>0.15415875613689423</v>
      </c>
    </row>
    <row r="20350" spans="1:8" x14ac:dyDescent="0.2">
      <c r="A20350" s="3">
        <v>0.94203703703688269</v>
      </c>
      <c r="B20350" s="4">
        <v>-4.9482826143503189E-2</v>
      </c>
      <c r="C20350" s="4">
        <v>0.87644970417022705</v>
      </c>
      <c r="D20350" s="4">
        <v>9.0085968375205994E-2</v>
      </c>
      <c r="E20350" s="4">
        <v>-0.11510802060365677</v>
      </c>
      <c r="F20350" s="4">
        <v>0.77418434619903564</v>
      </c>
      <c r="G20350" s="4">
        <v>0.39362102746963501</v>
      </c>
      <c r="H20350" s="4">
        <v>0.14441117644309998</v>
      </c>
    </row>
    <row r="20351" spans="1:8" x14ac:dyDescent="0.2">
      <c r="A20351" s="3">
        <v>0.94208333333317895</v>
      </c>
      <c r="B20351" s="4">
        <v>-6.7177489399909973E-2</v>
      </c>
      <c r="C20351" s="4">
        <v>0.94286501407623291</v>
      </c>
      <c r="D20351" s="4">
        <v>8.4545575082302094E-2</v>
      </c>
      <c r="E20351" s="4">
        <v>-0.12375489622354507</v>
      </c>
      <c r="F20351" s="4">
        <v>0.88346576690673828</v>
      </c>
      <c r="G20351" s="4">
        <v>0.39323458075523376</v>
      </c>
      <c r="H20351" s="4">
        <v>0.14057774841785431</v>
      </c>
    </row>
    <row r="20352" spans="1:8" x14ac:dyDescent="0.2">
      <c r="A20352" s="3">
        <v>0.94212962962947522</v>
      </c>
      <c r="B20352" s="4">
        <v>-7.8255660831928253E-2</v>
      </c>
      <c r="C20352" s="4">
        <v>0.9634290337562561</v>
      </c>
      <c r="D20352" s="4">
        <v>7.9005181789398193E-2</v>
      </c>
      <c r="E20352" s="4">
        <v>-0.13240176439285278</v>
      </c>
      <c r="F20352" s="4">
        <v>0.98374450206756592</v>
      </c>
      <c r="G20352" s="4">
        <v>0.39196336269378662</v>
      </c>
      <c r="H20352" s="4">
        <v>0.13744437694549561</v>
      </c>
    </row>
    <row r="20353" spans="1:8" x14ac:dyDescent="0.2">
      <c r="A20353" s="3">
        <v>0.94217592592577148</v>
      </c>
      <c r="B20353" s="4">
        <v>-0.12088234722614288</v>
      </c>
      <c r="C20353" s="4">
        <v>0.98119324445724487</v>
      </c>
      <c r="D20353" s="4">
        <v>7.7589444816112518E-2</v>
      </c>
      <c r="E20353" s="4">
        <v>-0.14517796039581299</v>
      </c>
      <c r="F20353" s="4">
        <v>0.99670863151550293</v>
      </c>
      <c r="G20353" s="4">
        <v>0.38844925165176392</v>
      </c>
      <c r="H20353" s="4">
        <v>0.1343110054731369</v>
      </c>
    </row>
    <row r="20354" spans="1:8" x14ac:dyDescent="0.2">
      <c r="A20354" s="3">
        <v>0.94222222222206775</v>
      </c>
      <c r="B20354" s="4">
        <v>-0.16350904107093811</v>
      </c>
      <c r="C20354" s="4">
        <v>0.99895751476287842</v>
      </c>
      <c r="D20354" s="4">
        <v>8.0615215003490448E-2</v>
      </c>
      <c r="E20354" s="4">
        <v>-0.16372835636138916</v>
      </c>
      <c r="F20354" s="4">
        <v>0.99678760766983032</v>
      </c>
      <c r="G20354" s="4">
        <v>0.38493514060974121</v>
      </c>
      <c r="H20354" s="4">
        <v>0.13912433385848999</v>
      </c>
    </row>
    <row r="20355" spans="1:8" x14ac:dyDescent="0.2">
      <c r="A20355" s="3">
        <v>0.94226851851836402</v>
      </c>
      <c r="B20355" s="4">
        <v>-0.19082528352737427</v>
      </c>
      <c r="C20355" s="4">
        <v>0.99934464693069458</v>
      </c>
      <c r="D20355" s="4">
        <v>8.3640985190868378E-2</v>
      </c>
      <c r="E20355" s="4">
        <v>-0.18227875232696533</v>
      </c>
      <c r="F20355" s="4">
        <v>0.99686664342880249</v>
      </c>
      <c r="G20355" s="4">
        <v>0.38959521055221558</v>
      </c>
      <c r="H20355" s="4">
        <v>0.14486986398696899</v>
      </c>
    </row>
    <row r="20356" spans="1:8" x14ac:dyDescent="0.2">
      <c r="A20356" s="3">
        <v>0.94231481481466028</v>
      </c>
      <c r="B20356" s="4">
        <v>-0.21316404640674591</v>
      </c>
      <c r="C20356" s="4">
        <v>0.99864846467971802</v>
      </c>
      <c r="D20356" s="4">
        <v>8.6666755378246307E-2</v>
      </c>
      <c r="E20356" s="4">
        <v>-0.17772784829139709</v>
      </c>
      <c r="F20356" s="4">
        <v>0.99694567918777466</v>
      </c>
      <c r="G20356" s="4">
        <v>0.41489633917808533</v>
      </c>
      <c r="H20356" s="4">
        <v>0.150615394115448</v>
      </c>
    </row>
    <row r="20357" spans="1:8" x14ac:dyDescent="0.2">
      <c r="A20357" s="3">
        <v>0.94236111111095655</v>
      </c>
      <c r="B20357" s="4">
        <v>-0.23550279438495636</v>
      </c>
      <c r="C20357" s="4">
        <v>0.99795228242874146</v>
      </c>
      <c r="D20357" s="4">
        <v>8.9692525565624237E-2</v>
      </c>
      <c r="E20357" s="4">
        <v>-0.17097154259681702</v>
      </c>
      <c r="F20357" s="4">
        <v>0.99702471494674683</v>
      </c>
      <c r="G20357" s="4">
        <v>0.44019746780395508</v>
      </c>
      <c r="H20357" s="4">
        <v>0.156360924243927</v>
      </c>
    </row>
    <row r="20358" spans="1:8" x14ac:dyDescent="0.2">
      <c r="A20358" s="3">
        <v>0.94240740740725282</v>
      </c>
      <c r="B20358" s="4">
        <v>-0.257841557264328</v>
      </c>
      <c r="C20358" s="4">
        <v>0.99725610017776489</v>
      </c>
      <c r="D20358" s="4">
        <v>9.2718295753002167E-2</v>
      </c>
      <c r="E20358" s="4">
        <v>-0.16421523690223694</v>
      </c>
      <c r="F20358" s="4">
        <v>0.99710369110107422</v>
      </c>
      <c r="G20358" s="4">
        <v>0.46549859642982483</v>
      </c>
      <c r="H20358" s="4">
        <v>0.16210645437240601</v>
      </c>
    </row>
    <row r="20359" spans="1:8" x14ac:dyDescent="0.2">
      <c r="A20359" s="3">
        <v>0.94245370370354908</v>
      </c>
      <c r="B20359" s="4">
        <v>-0.27466723322868347</v>
      </c>
      <c r="C20359" s="4">
        <v>0.99655985832214355</v>
      </c>
      <c r="D20359" s="4">
        <v>9.9834360182285309E-2</v>
      </c>
      <c r="E20359" s="4">
        <v>-0.15745893120765686</v>
      </c>
      <c r="F20359" s="4">
        <v>0.99718272686004639</v>
      </c>
      <c r="G20359" s="4">
        <v>0.48198607563972473</v>
      </c>
      <c r="H20359" s="4">
        <v>0.17375202476978302</v>
      </c>
    </row>
    <row r="20360" spans="1:8" x14ac:dyDescent="0.2">
      <c r="A20360" s="3">
        <v>0.94249999999984535</v>
      </c>
      <c r="B20360" s="4">
        <v>-0.27562132477760315</v>
      </c>
      <c r="C20360" s="4">
        <v>0.99586367607116699</v>
      </c>
      <c r="D20360" s="4">
        <v>0.11138715595006943</v>
      </c>
      <c r="E20360" s="4">
        <v>-0.15070262551307678</v>
      </c>
      <c r="F20360" s="4">
        <v>0.99726176261901855</v>
      </c>
      <c r="G20360" s="4">
        <v>0.47594982385635376</v>
      </c>
      <c r="H20360" s="4">
        <v>0.19447165727615356</v>
      </c>
    </row>
    <row r="20361" spans="1:8" x14ac:dyDescent="0.2">
      <c r="A20361" s="3">
        <v>0.94254629629614162</v>
      </c>
      <c r="B20361" s="4">
        <v>-0.27657541632652283</v>
      </c>
      <c r="C20361" s="4">
        <v>0.99516749382019043</v>
      </c>
      <c r="D20361" s="4">
        <v>0.12293994426727295</v>
      </c>
      <c r="E20361" s="4">
        <v>-0.13331495225429535</v>
      </c>
      <c r="F20361" s="4">
        <v>0.99734073877334595</v>
      </c>
      <c r="G20361" s="4">
        <v>0.46991360187530518</v>
      </c>
      <c r="H20361" s="4">
        <v>0.21519128978252411</v>
      </c>
    </row>
    <row r="20362" spans="1:8" x14ac:dyDescent="0.2">
      <c r="A20362" s="3">
        <v>0.94259259259243788</v>
      </c>
      <c r="B20362" s="4">
        <v>-0.2775295078754425</v>
      </c>
      <c r="C20362" s="4">
        <v>0.99447131156921387</v>
      </c>
      <c r="D20362" s="4">
        <v>0.13449274003505707</v>
      </c>
      <c r="E20362" s="4">
        <v>-0.11487434804439545</v>
      </c>
      <c r="F20362" s="4">
        <v>0.99741977453231812</v>
      </c>
      <c r="G20362" s="4">
        <v>0.44569465517997742</v>
      </c>
      <c r="H20362" s="4">
        <v>0.23591092228889465</v>
      </c>
    </row>
    <row r="20363" spans="1:8" x14ac:dyDescent="0.2">
      <c r="A20363" s="3">
        <v>0.94263888888873415</v>
      </c>
      <c r="B20363" s="4">
        <v>-0.27848359942436218</v>
      </c>
      <c r="C20363" s="4">
        <v>0.9937751293182373</v>
      </c>
      <c r="D20363" s="4">
        <v>0.16556860506534576</v>
      </c>
      <c r="E20363" s="4">
        <v>-9.6433743834495544E-2</v>
      </c>
      <c r="F20363" s="4">
        <v>0.99749881029129028</v>
      </c>
      <c r="G20363" s="4">
        <v>0.41640591621398926</v>
      </c>
      <c r="H20363" s="4">
        <v>0.2514348030090332</v>
      </c>
    </row>
    <row r="20364" spans="1:8" x14ac:dyDescent="0.2">
      <c r="A20364" s="3">
        <v>0.94268518518503042</v>
      </c>
      <c r="B20364" s="4">
        <v>-0.27943769097328186</v>
      </c>
      <c r="C20364" s="4">
        <v>0.99307888746261597</v>
      </c>
      <c r="D20364" s="4">
        <v>0.19702291488647461</v>
      </c>
      <c r="E20364" s="4">
        <v>-7.7993147075176239E-2</v>
      </c>
      <c r="F20364" s="4">
        <v>0.99757784605026245</v>
      </c>
      <c r="G20364" s="4">
        <v>0.38711714744567871</v>
      </c>
      <c r="H20364" s="4">
        <v>0.25907412171363831</v>
      </c>
    </row>
    <row r="20365" spans="1:8" x14ac:dyDescent="0.2">
      <c r="A20365" s="3">
        <v>0.94273148148132668</v>
      </c>
      <c r="B20365" s="4">
        <v>-0.28039175271987915</v>
      </c>
      <c r="C20365" s="4">
        <v>0.9923827052116394</v>
      </c>
      <c r="D20365" s="4">
        <v>0.22847723960876465</v>
      </c>
      <c r="E20365" s="4">
        <v>-5.9552546590566635E-2</v>
      </c>
      <c r="F20365" s="4">
        <v>0.99765682220458984</v>
      </c>
      <c r="G20365" s="4">
        <v>0.3751351535320282</v>
      </c>
      <c r="H20365" s="4">
        <v>0.28369155526161194</v>
      </c>
    </row>
    <row r="20366" spans="1:8" x14ac:dyDescent="0.2">
      <c r="A20366" s="3">
        <v>0.94277777777762295</v>
      </c>
      <c r="B20366" s="4">
        <v>-0.27917236089706421</v>
      </c>
      <c r="C20366" s="4">
        <v>0.99168652296066284</v>
      </c>
      <c r="D20366" s="4">
        <v>0.2431139349937439</v>
      </c>
      <c r="E20366" s="4">
        <v>-3.1954757869243622E-2</v>
      </c>
      <c r="F20366" s="4">
        <v>0.99773585796356201</v>
      </c>
      <c r="G20366" s="4">
        <v>0.3680652379989624</v>
      </c>
      <c r="H20366" s="4">
        <v>0.28244757652282715</v>
      </c>
    </row>
    <row r="20367" spans="1:8" x14ac:dyDescent="0.2">
      <c r="A20367" s="3">
        <v>0.94282407407391922</v>
      </c>
      <c r="B20367" s="4">
        <v>-0.27162963151931763</v>
      </c>
      <c r="C20367" s="4">
        <v>0.99099034070968628</v>
      </c>
      <c r="D20367" s="4">
        <v>0.25747495889663696</v>
      </c>
      <c r="E20367" s="4">
        <v>-3.474752651527524E-3</v>
      </c>
      <c r="F20367" s="4">
        <v>0.99781489372253418</v>
      </c>
      <c r="G20367" s="4">
        <v>0.36099532246589661</v>
      </c>
      <c r="H20367" s="4">
        <v>0.27789708971977234</v>
      </c>
    </row>
    <row r="20368" spans="1:8" x14ac:dyDescent="0.2">
      <c r="A20368" s="3">
        <v>0.94287037037021548</v>
      </c>
      <c r="B20368" s="4">
        <v>-0.26408690214157104</v>
      </c>
      <c r="C20368" s="4">
        <v>0.97287040948867798</v>
      </c>
      <c r="D20368" s="4">
        <v>0.27183595299720764</v>
      </c>
      <c r="E20368" s="4">
        <v>1.4559575356543064E-2</v>
      </c>
      <c r="F20368" s="4">
        <v>0.99789392948150635</v>
      </c>
      <c r="G20368" s="4">
        <v>0.35392540693283081</v>
      </c>
      <c r="H20368" s="4">
        <v>0.27334660291671753</v>
      </c>
    </row>
    <row r="20369" spans="1:8" x14ac:dyDescent="0.2">
      <c r="A20369" s="3">
        <v>0.94291666666651175</v>
      </c>
      <c r="B20369" s="4">
        <v>-0.24786078929901123</v>
      </c>
      <c r="C20369" s="4">
        <v>0.90485113859176636</v>
      </c>
      <c r="D20369" s="4">
        <v>0.28619697690010071</v>
      </c>
      <c r="E20369" s="4">
        <v>1.7605381086468697E-2</v>
      </c>
      <c r="F20369" s="4">
        <v>0.99797290563583374</v>
      </c>
      <c r="G20369" s="4">
        <v>0.34685549139976501</v>
      </c>
      <c r="H20369" s="4">
        <v>0.26344361901283264</v>
      </c>
    </row>
    <row r="20370" spans="1:8" x14ac:dyDescent="0.2">
      <c r="A20370" s="3">
        <v>0.94296296296280802</v>
      </c>
      <c r="B20370" s="4">
        <v>-0.20656304061412811</v>
      </c>
      <c r="C20370" s="4">
        <v>0.87990754842758179</v>
      </c>
      <c r="D20370" s="4">
        <v>0.30890980362892151</v>
      </c>
      <c r="E20370" s="4">
        <v>2.0651184022426605E-2</v>
      </c>
      <c r="F20370" s="4">
        <v>0.99805194139480591</v>
      </c>
      <c r="G20370" s="4">
        <v>0.35068082809448242</v>
      </c>
      <c r="H20370" s="4">
        <v>0.24544511735439301</v>
      </c>
    </row>
    <row r="20371" spans="1:8" x14ac:dyDescent="0.2">
      <c r="A20371" s="3">
        <v>0.94300925925910428</v>
      </c>
      <c r="B20371" s="4">
        <v>-0.165265291929245</v>
      </c>
      <c r="C20371" s="4">
        <v>0.84359723329544067</v>
      </c>
      <c r="D20371" s="4">
        <v>0.31052768230438232</v>
      </c>
      <c r="E20371" s="4">
        <v>2.3696988821029663E-2</v>
      </c>
      <c r="F20371" s="4">
        <v>0.99813097715377808</v>
      </c>
      <c r="G20371" s="4">
        <v>0.35755628347396851</v>
      </c>
      <c r="H20371" s="4">
        <v>0.22744660079479218</v>
      </c>
    </row>
    <row r="20372" spans="1:8" x14ac:dyDescent="0.2">
      <c r="A20372" s="3">
        <v>0.94305555555540055</v>
      </c>
      <c r="B20372" s="4">
        <v>-0.15054099261760712</v>
      </c>
      <c r="C20372" s="4">
        <v>0.79283493757247925</v>
      </c>
      <c r="D20372" s="4">
        <v>0.31159025430679321</v>
      </c>
      <c r="E20372" s="4">
        <v>3.7872761487960815E-2</v>
      </c>
      <c r="F20372" s="4">
        <v>0.99820995330810547</v>
      </c>
      <c r="G20372" s="4">
        <v>0.36443176865577698</v>
      </c>
      <c r="H20372" s="4">
        <v>0.20944809913635254</v>
      </c>
    </row>
    <row r="20373" spans="1:8" x14ac:dyDescent="0.2">
      <c r="A20373" s="3">
        <v>0.94310185185169682</v>
      </c>
      <c r="B20373" s="4">
        <v>-0.14433132112026215</v>
      </c>
      <c r="C20373" s="4">
        <v>0.77558356523513794</v>
      </c>
      <c r="D20373" s="4">
        <v>0.31265285611152649</v>
      </c>
      <c r="E20373" s="4">
        <v>5.3093723952770233E-2</v>
      </c>
      <c r="F20373" s="4">
        <v>0.99828898906707764</v>
      </c>
      <c r="G20373" s="4">
        <v>0.36275017261505127</v>
      </c>
      <c r="H20373" s="4">
        <v>0.19070085883140564</v>
      </c>
    </row>
    <row r="20374" spans="1:8" x14ac:dyDescent="0.2">
      <c r="A20374" s="3">
        <v>0.94314814814799308</v>
      </c>
      <c r="B20374" s="4">
        <v>-0.13812164962291718</v>
      </c>
      <c r="C20374" s="4">
        <v>0.72416949272155762</v>
      </c>
      <c r="D20374" s="4">
        <v>0.32079005241394043</v>
      </c>
      <c r="E20374" s="4">
        <v>6.8314686417579651E-2</v>
      </c>
      <c r="F20374" s="4">
        <v>0.9983680248260498</v>
      </c>
      <c r="G20374" s="4">
        <v>0.35863557457923889</v>
      </c>
      <c r="H20374" s="4">
        <v>0.171866774559021</v>
      </c>
    </row>
    <row r="20375" spans="1:8" x14ac:dyDescent="0.2">
      <c r="A20375" s="3">
        <v>0.94319444444428935</v>
      </c>
      <c r="B20375" s="4">
        <v>-0.11420460045337677</v>
      </c>
      <c r="C20375" s="4">
        <v>0.69693386554718018</v>
      </c>
      <c r="D20375" s="4">
        <v>0.33660927414894104</v>
      </c>
      <c r="E20375" s="4">
        <v>8.3535648882389069E-2</v>
      </c>
      <c r="F20375" s="4">
        <v>0.99844706058502197</v>
      </c>
      <c r="G20375" s="4">
        <v>0.3545210063457489</v>
      </c>
      <c r="H20375" s="4">
        <v>0.15303269028663635</v>
      </c>
    </row>
    <row r="20376" spans="1:8" x14ac:dyDescent="0.2">
      <c r="A20376" s="3">
        <v>0.94324074074058561</v>
      </c>
      <c r="B20376" s="4">
        <v>-8.4560059010982513E-2</v>
      </c>
      <c r="C20376" s="4">
        <v>0.64953690767288208</v>
      </c>
      <c r="D20376" s="4">
        <v>0.35242846608161926</v>
      </c>
      <c r="E20376" s="4">
        <v>9.8756603896617889E-2</v>
      </c>
      <c r="F20376" s="4">
        <v>0.99852603673934937</v>
      </c>
      <c r="G20376" s="4">
        <v>0.35040640830993652</v>
      </c>
      <c r="H20376" s="4">
        <v>0.13419860601425171</v>
      </c>
    </row>
    <row r="20377" spans="1:8" x14ac:dyDescent="0.2">
      <c r="A20377" s="3">
        <v>0.94328703703688188</v>
      </c>
      <c r="B20377" s="4">
        <v>-5.4915517568588257E-2</v>
      </c>
      <c r="C20377" s="4">
        <v>0.6072012186050415</v>
      </c>
      <c r="D20377" s="4">
        <v>0.38447442650794983</v>
      </c>
      <c r="E20377" s="4">
        <v>0.12387795746326447</v>
      </c>
      <c r="F20377" s="4">
        <v>0.99860507249832153</v>
      </c>
      <c r="G20377" s="4">
        <v>0.34629181027412415</v>
      </c>
      <c r="H20377" s="4">
        <v>0.13720628619194031</v>
      </c>
    </row>
    <row r="20378" spans="1:8" x14ac:dyDescent="0.2">
      <c r="A20378" s="3">
        <v>0.94333333333317815</v>
      </c>
      <c r="B20378" s="4">
        <v>-2.7366239577531815E-2</v>
      </c>
      <c r="C20378" s="4">
        <v>0.58813214302062988</v>
      </c>
      <c r="D20378" s="4">
        <v>0.43379402160644531</v>
      </c>
      <c r="E20378" s="4">
        <v>0.14992378652095795</v>
      </c>
      <c r="F20378" s="4">
        <v>0.9986841082572937</v>
      </c>
      <c r="G20378" s="4">
        <v>0.3409380316734314</v>
      </c>
      <c r="H20378" s="4">
        <v>0.14271880686283112</v>
      </c>
    </row>
    <row r="20379" spans="1:8" x14ac:dyDescent="0.2">
      <c r="A20379" s="3">
        <v>0.94337962962947441</v>
      </c>
      <c r="B20379" s="4">
        <v>-5.908505991101265E-3</v>
      </c>
      <c r="C20379" s="4">
        <v>0.5531429648399353</v>
      </c>
      <c r="D20379" s="4">
        <v>0.48311358690261841</v>
      </c>
      <c r="E20379" s="4">
        <v>0.17596961557865143</v>
      </c>
      <c r="F20379" s="4">
        <v>0.99876314401626587</v>
      </c>
      <c r="G20379" s="4">
        <v>0.33524215221405029</v>
      </c>
      <c r="H20379" s="4">
        <v>0.14823131263256073</v>
      </c>
    </row>
    <row r="20380" spans="1:8" x14ac:dyDescent="0.2">
      <c r="A20380" s="3">
        <v>0.94342592592577068</v>
      </c>
      <c r="B20380" s="4">
        <v>1.5549228526651859E-2</v>
      </c>
      <c r="C20380" s="4">
        <v>0.53523558378219604</v>
      </c>
      <c r="D20380" s="4">
        <v>0.47797417640686035</v>
      </c>
      <c r="E20380" s="4">
        <v>0.20201544463634491</v>
      </c>
      <c r="F20380" s="4">
        <v>0.99884212017059326</v>
      </c>
      <c r="G20380" s="4">
        <v>0.32954627275466919</v>
      </c>
      <c r="H20380" s="4">
        <v>0.15374383330345154</v>
      </c>
    </row>
    <row r="20381" spans="1:8" x14ac:dyDescent="0.2">
      <c r="A20381" s="3">
        <v>0.94347222222206695</v>
      </c>
      <c r="B20381" s="4">
        <v>3.7006963044404984E-2</v>
      </c>
      <c r="C20381" s="4">
        <v>0.51226752996444702</v>
      </c>
      <c r="D20381" s="4">
        <v>0.47177648544311523</v>
      </c>
      <c r="E20381" s="4">
        <v>0.22806127369403839</v>
      </c>
      <c r="F20381" s="4">
        <v>0.99892115592956543</v>
      </c>
      <c r="G20381" s="4">
        <v>0.32385042309761047</v>
      </c>
      <c r="H20381" s="4">
        <v>0.15664158761501312</v>
      </c>
    </row>
    <row r="20382" spans="1:8" x14ac:dyDescent="0.2">
      <c r="A20382" s="3">
        <v>0.94351851851836321</v>
      </c>
      <c r="B20382" s="4">
        <v>5.8464698493480682E-2</v>
      </c>
      <c r="C20382" s="4">
        <v>0.48300030827522278</v>
      </c>
      <c r="D20382" s="4">
        <v>0.46557879447937012</v>
      </c>
      <c r="E20382" s="4">
        <v>0.24057158827781677</v>
      </c>
      <c r="F20382" s="4">
        <v>0.9990001916885376</v>
      </c>
      <c r="G20382" s="4">
        <v>0.31815454363822937</v>
      </c>
      <c r="H20382" s="4">
        <v>0.1592431515455246</v>
      </c>
    </row>
    <row r="20383" spans="1:8" x14ac:dyDescent="0.2">
      <c r="A20383" s="3">
        <v>0.94356481481465948</v>
      </c>
      <c r="B20383" s="4">
        <v>8.0278024077415466E-2</v>
      </c>
      <c r="C20383" s="4">
        <v>0.45373308658599854</v>
      </c>
      <c r="D20383" s="4">
        <v>0.459381103515625</v>
      </c>
      <c r="E20383" s="4">
        <v>0.25173357129096985</v>
      </c>
      <c r="F20383" s="4">
        <v>0.99907916784286499</v>
      </c>
      <c r="G20383" s="4">
        <v>0.31245866417884827</v>
      </c>
      <c r="H20383" s="4">
        <v>0.16184471547603607</v>
      </c>
    </row>
    <row r="20384" spans="1:8" x14ac:dyDescent="0.2">
      <c r="A20384" s="3">
        <v>0.94361111111095575</v>
      </c>
      <c r="B20384" s="4">
        <v>0.1022048145532608</v>
      </c>
      <c r="C20384" s="4">
        <v>0.42446589469909668</v>
      </c>
      <c r="D20384" s="4">
        <v>0.45318341255187988</v>
      </c>
      <c r="E20384" s="4">
        <v>0.26289552450180054</v>
      </c>
      <c r="F20384" s="4">
        <v>0.99915820360183716</v>
      </c>
      <c r="G20384" s="4">
        <v>0.31558403372764587</v>
      </c>
      <c r="H20384" s="4">
        <v>0.16444627940654755</v>
      </c>
    </row>
    <row r="20385" spans="1:8" x14ac:dyDescent="0.2">
      <c r="A20385" s="3">
        <v>0.94365740740725201</v>
      </c>
      <c r="B20385" s="4">
        <v>0.12413160502910614</v>
      </c>
      <c r="C20385" s="4">
        <v>0.40446442365646362</v>
      </c>
      <c r="D20385" s="4">
        <v>0.44698572158813477</v>
      </c>
      <c r="E20385" s="4">
        <v>0.27405750751495361</v>
      </c>
      <c r="F20385" s="4">
        <v>0.99923723936080933</v>
      </c>
      <c r="G20385" s="4">
        <v>0.34131476283073425</v>
      </c>
      <c r="H20385" s="4">
        <v>0.1786394864320755</v>
      </c>
    </row>
    <row r="20386" spans="1:8" x14ac:dyDescent="0.2">
      <c r="A20386" s="3">
        <v>0.94370370370354828</v>
      </c>
      <c r="B20386" s="4">
        <v>0.12516993284225464</v>
      </c>
      <c r="C20386" s="4">
        <v>0.35664865374565125</v>
      </c>
      <c r="D20386" s="4">
        <v>0.44078803062438965</v>
      </c>
      <c r="E20386" s="4">
        <v>0.2852194607257843</v>
      </c>
      <c r="F20386" s="4">
        <v>0.99931627511978149</v>
      </c>
      <c r="G20386" s="4">
        <v>0.35392725467681885</v>
      </c>
      <c r="H20386" s="4">
        <v>0.19416239857673645</v>
      </c>
    </row>
    <row r="20387" spans="1:8" x14ac:dyDescent="0.2">
      <c r="A20387" s="3">
        <v>0.94374999999984455</v>
      </c>
      <c r="B20387" s="4">
        <v>0.11515270918607712</v>
      </c>
      <c r="C20387" s="4">
        <v>0.31216025352478027</v>
      </c>
      <c r="D20387" s="4">
        <v>0.43459033966064453</v>
      </c>
      <c r="E20387" s="4">
        <v>0.29638144373893738</v>
      </c>
      <c r="F20387" s="4">
        <v>0.99939525127410889</v>
      </c>
      <c r="G20387" s="4">
        <v>0.33268404006958008</v>
      </c>
      <c r="H20387" s="4">
        <v>0.19375301897525787</v>
      </c>
    </row>
    <row r="20388" spans="1:8" x14ac:dyDescent="0.2">
      <c r="A20388" s="3">
        <v>0.94379629629614081</v>
      </c>
      <c r="B20388" s="4">
        <v>9.2440396547317505E-2</v>
      </c>
      <c r="C20388" s="4">
        <v>0.26419302821159363</v>
      </c>
      <c r="D20388" s="4">
        <v>0.40579622983932495</v>
      </c>
      <c r="E20388" s="4">
        <v>0.3096199631690979</v>
      </c>
      <c r="F20388" s="4">
        <v>0.99947428703308105</v>
      </c>
      <c r="G20388" s="4">
        <v>0.31144082546234131</v>
      </c>
      <c r="H20388" s="4">
        <v>0.19154055416584015</v>
      </c>
    </row>
    <row r="20389" spans="1:8" x14ac:dyDescent="0.2">
      <c r="A20389" s="3">
        <v>0.94384259259243708</v>
      </c>
      <c r="B20389" s="4">
        <v>6.9728091359138489E-2</v>
      </c>
      <c r="C20389" s="4">
        <v>0.21454989910125732</v>
      </c>
      <c r="D20389" s="4">
        <v>0.37653568387031555</v>
      </c>
      <c r="E20389" s="4">
        <v>0.32306483387947083</v>
      </c>
      <c r="F20389" s="4">
        <v>0.99955332279205322</v>
      </c>
      <c r="G20389" s="4">
        <v>0.26464158296585083</v>
      </c>
      <c r="H20389" s="4">
        <v>0.17465431988239288</v>
      </c>
    </row>
    <row r="20390" spans="1:8" x14ac:dyDescent="0.2">
      <c r="A20390" s="3">
        <v>0.94388888888873335</v>
      </c>
      <c r="B20390" s="4">
        <v>4.7015782445669174E-2</v>
      </c>
      <c r="C20390" s="4">
        <v>0.18777492642402649</v>
      </c>
      <c r="D20390" s="4">
        <v>0.34727510809898376</v>
      </c>
      <c r="E20390" s="4">
        <v>0.31336349248886108</v>
      </c>
      <c r="F20390" s="4">
        <v>0.99963229894638062</v>
      </c>
      <c r="G20390" s="4">
        <v>0.21062663197517395</v>
      </c>
      <c r="H20390" s="4">
        <v>0.13560263812541962</v>
      </c>
    </row>
    <row r="20391" spans="1:8" x14ac:dyDescent="0.2">
      <c r="A20391" s="3">
        <v>0.94393518518502961</v>
      </c>
      <c r="B20391" s="4">
        <v>3.8432281464338303E-2</v>
      </c>
      <c r="C20391" s="4">
        <v>0.17292033135890961</v>
      </c>
      <c r="D20391" s="4">
        <v>0.31801453232765198</v>
      </c>
      <c r="E20391" s="4">
        <v>0.3014395534992218</v>
      </c>
      <c r="F20391" s="4">
        <v>0.99971133470535278</v>
      </c>
      <c r="G20391" s="4">
        <v>0.17154179513454437</v>
      </c>
      <c r="H20391" s="4">
        <v>9.655095636844635E-2</v>
      </c>
    </row>
    <row r="20392" spans="1:8" x14ac:dyDescent="0.2">
      <c r="A20392" s="3">
        <v>0.94398148148132588</v>
      </c>
      <c r="B20392" s="4">
        <v>3.4421026706695557E-2</v>
      </c>
      <c r="C20392" s="4">
        <v>0.15806573629379272</v>
      </c>
      <c r="D20392" s="4">
        <v>0.28875395655632019</v>
      </c>
      <c r="E20392" s="4">
        <v>0.28951561450958252</v>
      </c>
      <c r="F20392" s="4">
        <v>0.99979037046432495</v>
      </c>
      <c r="G20392" s="4">
        <v>0.13657981157302856</v>
      </c>
      <c r="H20392" s="4">
        <v>5.5052615702152252E-2</v>
      </c>
    </row>
    <row r="20393" spans="1:8" x14ac:dyDescent="0.2">
      <c r="A20393" s="3">
        <v>0.94402777777762215</v>
      </c>
      <c r="B20393" s="4">
        <v>2.5921240448951721E-2</v>
      </c>
      <c r="C20393" s="4">
        <v>0.14321114122867584</v>
      </c>
      <c r="D20393" s="4">
        <v>0.25949341058731079</v>
      </c>
      <c r="E20393" s="4">
        <v>0.27759167551994324</v>
      </c>
      <c r="F20393" s="4">
        <v>0.99986940622329712</v>
      </c>
      <c r="G20393" s="4">
        <v>9.791865199804306E-2</v>
      </c>
      <c r="H20393" s="4">
        <v>9.8610119894146919E-3</v>
      </c>
    </row>
    <row r="20394" spans="1:8" x14ac:dyDescent="0.2">
      <c r="A20394" s="3">
        <v>0.94407407407391841</v>
      </c>
      <c r="B20394" s="4">
        <v>4.2240968905389309E-3</v>
      </c>
      <c r="C20394" s="4">
        <v>0.12835654616355896</v>
      </c>
      <c r="D20394" s="4">
        <v>0.230232834815979</v>
      </c>
      <c r="E20394" s="4">
        <v>0.26566770672798157</v>
      </c>
      <c r="F20394" s="4">
        <v>0.99994838237762451</v>
      </c>
      <c r="G20394" s="4">
        <v>3.1606610864400864E-2</v>
      </c>
      <c r="H20394" s="4">
        <v>-1.7486782744526863E-2</v>
      </c>
    </row>
    <row r="20395" spans="1:8" x14ac:dyDescent="0.2">
      <c r="A20395" s="3">
        <v>0.94412037037021468</v>
      </c>
      <c r="B20395" s="4">
        <v>-1.0842311196029186E-2</v>
      </c>
      <c r="C20395" s="4">
        <v>9.1544270515441895E-2</v>
      </c>
      <c r="D20395" s="4">
        <v>0.1855938732624054</v>
      </c>
      <c r="E20395" s="4">
        <v>0.25584965944290161</v>
      </c>
      <c r="F20395" s="4">
        <v>0.98247432708740234</v>
      </c>
      <c r="G20395" s="4">
        <v>-3.7001747637987137E-2</v>
      </c>
      <c r="H20395" s="4">
        <v>-7.2085924446582794E-2</v>
      </c>
    </row>
    <row r="20396" spans="1:8" x14ac:dyDescent="0.2">
      <c r="A20396" s="3">
        <v>0.94416666666651095</v>
      </c>
      <c r="B20396" s="4">
        <v>-6.3367709517478943E-3</v>
      </c>
      <c r="C20396" s="4">
        <v>5.2922137081623077E-2</v>
      </c>
      <c r="D20396" s="4">
        <v>0.12446589767932892</v>
      </c>
      <c r="E20396" s="4">
        <v>0.24900557100772858</v>
      </c>
      <c r="F20396" s="4">
        <v>0.93197798728942871</v>
      </c>
      <c r="G20396" s="4">
        <v>-9.2955335974693298E-2</v>
      </c>
      <c r="H20396" s="4">
        <v>-0.12110201269388199</v>
      </c>
    </row>
    <row r="20397" spans="1:8" x14ac:dyDescent="0.2">
      <c r="A20397" s="3">
        <v>0.94421296296280721</v>
      </c>
      <c r="B20397" s="4">
        <v>-1.8312307074666023E-3</v>
      </c>
      <c r="C20397" s="4">
        <v>1.7688272520899773E-2</v>
      </c>
      <c r="D20397" s="4">
        <v>6.3337922096252441E-2</v>
      </c>
      <c r="E20397" s="4">
        <v>0.24216148257255554</v>
      </c>
      <c r="F20397" s="4">
        <v>0.88397699594497681</v>
      </c>
      <c r="G20397" s="4">
        <v>-0.15137819945812225</v>
      </c>
      <c r="H20397" s="4">
        <v>-0.15202616155147552</v>
      </c>
    </row>
    <row r="20398" spans="1:8" x14ac:dyDescent="0.2">
      <c r="A20398" s="3">
        <v>0.94425925925910348</v>
      </c>
      <c r="B20398" s="4">
        <v>7.581004872918129E-3</v>
      </c>
      <c r="C20398" s="4">
        <v>-2.2011499851942062E-2</v>
      </c>
      <c r="D20398" s="4">
        <v>-1.1698839254677296E-2</v>
      </c>
      <c r="E20398" s="4">
        <v>0.2353174090385437</v>
      </c>
      <c r="F20398" s="4">
        <v>0.83642137050628662</v>
      </c>
      <c r="G20398" s="4">
        <v>-0.20476508140563965</v>
      </c>
      <c r="H20398" s="4">
        <v>-0.18295031785964966</v>
      </c>
    </row>
    <row r="20399" spans="1:8" x14ac:dyDescent="0.2">
      <c r="A20399" s="3">
        <v>0.94430555555539974</v>
      </c>
      <c r="B20399" s="4">
        <v>3.1333014369010925E-2</v>
      </c>
      <c r="C20399" s="4">
        <v>-2.3787148296833038E-2</v>
      </c>
      <c r="D20399" s="4">
        <v>-7.8454993665218353E-2</v>
      </c>
      <c r="E20399" s="4">
        <v>0.25555816292762756</v>
      </c>
      <c r="F20399" s="4">
        <v>0.78886568546295166</v>
      </c>
      <c r="G20399" s="4">
        <v>-0.24521957337856293</v>
      </c>
      <c r="H20399" s="4">
        <v>-0.21387447416782379</v>
      </c>
    </row>
    <row r="20400" spans="1:8" x14ac:dyDescent="0.2">
      <c r="A20400" s="3">
        <v>0.94435185185169601</v>
      </c>
      <c r="B20400" s="4">
        <v>4.6508066356182098E-2</v>
      </c>
      <c r="C20400" s="4">
        <v>-2.2308999672532082E-2</v>
      </c>
      <c r="D20400" s="4">
        <v>-0.13590908050537109</v>
      </c>
      <c r="E20400" s="4">
        <v>0.27831768989562988</v>
      </c>
      <c r="F20400" s="4">
        <v>0.7458348274230957</v>
      </c>
      <c r="G20400" s="4">
        <v>-0.28567406535148621</v>
      </c>
      <c r="H20400" s="4">
        <v>-0.24479863047599792</v>
      </c>
    </row>
    <row r="20401" spans="1:8" x14ac:dyDescent="0.2">
      <c r="A20401" s="3">
        <v>0.94439814814799228</v>
      </c>
      <c r="B20401" s="4">
        <v>5.891462042927742E-2</v>
      </c>
      <c r="C20401" s="4">
        <v>-1.6797725111246109E-2</v>
      </c>
      <c r="D20401" s="4">
        <v>-0.16701512038707733</v>
      </c>
      <c r="E20401" s="4">
        <v>0.3010772168636322</v>
      </c>
      <c r="F20401" s="4">
        <v>0.71126812696456909</v>
      </c>
      <c r="G20401" s="4">
        <v>-0.32612857222557068</v>
      </c>
      <c r="H20401" s="4">
        <v>-0.27572277188301086</v>
      </c>
    </row>
    <row r="20402" spans="1:8" x14ac:dyDescent="0.2">
      <c r="A20402" s="3">
        <v>0.94444444444428854</v>
      </c>
      <c r="B20402" s="4">
        <v>7.649771124124527E-2</v>
      </c>
      <c r="C20402" s="4">
        <v>-1.1286451481282711E-2</v>
      </c>
      <c r="D20402" s="4">
        <v>-0.24027782678604126</v>
      </c>
      <c r="E20402" s="4">
        <v>0.32136154174804688</v>
      </c>
      <c r="F20402" s="4">
        <v>0.66795802116394043</v>
      </c>
      <c r="G20402" s="4">
        <v>-0.36658307909965515</v>
      </c>
      <c r="H20402" s="4">
        <v>-0.29438516497612</v>
      </c>
    </row>
    <row r="20403" spans="1:8" x14ac:dyDescent="0.2">
      <c r="A20403" s="3">
        <v>0.94449074074058481</v>
      </c>
      <c r="B20403" s="4">
        <v>0.10915583372116089</v>
      </c>
      <c r="C20403" s="4">
        <v>-5.7751773856580257E-3</v>
      </c>
      <c r="D20403" s="4">
        <v>-0.31493803858757019</v>
      </c>
      <c r="E20403" s="4">
        <v>0.33815333247184753</v>
      </c>
      <c r="F20403" s="4">
        <v>0.60812711715698242</v>
      </c>
      <c r="G20403" s="4">
        <v>-0.40703755617141724</v>
      </c>
      <c r="H20403" s="4">
        <v>-0.35274398326873779</v>
      </c>
    </row>
    <row r="20404" spans="1:8" x14ac:dyDescent="0.2">
      <c r="A20404" s="3">
        <v>0.94453703703688108</v>
      </c>
      <c r="B20404" s="4">
        <v>0.1418139636516571</v>
      </c>
      <c r="C20404" s="4">
        <v>-2.6390346465632319E-4</v>
      </c>
      <c r="D20404" s="4">
        <v>-0.37568962574005127</v>
      </c>
      <c r="E20404" s="4">
        <v>0.34404090046882629</v>
      </c>
      <c r="F20404" s="4">
        <v>0.54829615354537964</v>
      </c>
      <c r="G20404" s="4">
        <v>-0.44442814588546753</v>
      </c>
      <c r="H20404" s="4">
        <v>-0.37923756241798401</v>
      </c>
    </row>
    <row r="20405" spans="1:8" x14ac:dyDescent="0.2">
      <c r="A20405" s="3">
        <v>0.94458333333317734</v>
      </c>
      <c r="B20405" s="4">
        <v>0.17447209358215332</v>
      </c>
      <c r="C20405" s="4">
        <v>-2.8710812330245972E-3</v>
      </c>
      <c r="D20405" s="4">
        <v>-0.42167204618453979</v>
      </c>
      <c r="E20405" s="4">
        <v>0.33446294069290161</v>
      </c>
      <c r="F20405" s="4">
        <v>0.48846524953842163</v>
      </c>
      <c r="G20405" s="4">
        <v>-0.48095595836639404</v>
      </c>
      <c r="H20405" s="4">
        <v>-0.40573117136955261</v>
      </c>
    </row>
    <row r="20406" spans="1:8" x14ac:dyDescent="0.2">
      <c r="A20406" s="3">
        <v>0.94462962962947361</v>
      </c>
      <c r="B20406" s="4">
        <v>0.20713022351264954</v>
      </c>
      <c r="C20406" s="4">
        <v>-1.5769870951771736E-2</v>
      </c>
      <c r="D20406" s="4">
        <v>-0.45622095465660095</v>
      </c>
      <c r="E20406" s="4">
        <v>0.32488498091697693</v>
      </c>
      <c r="F20406" s="4">
        <v>0.50994759798049927</v>
      </c>
      <c r="G20406" s="4">
        <v>-0.51748377084732056</v>
      </c>
      <c r="H20406" s="4">
        <v>-0.43222475051879883</v>
      </c>
    </row>
    <row r="20407" spans="1:8" x14ac:dyDescent="0.2">
      <c r="A20407" s="3">
        <v>0.94467592592576988</v>
      </c>
      <c r="B20407" s="4">
        <v>0.21597567200660706</v>
      </c>
      <c r="C20407" s="4">
        <v>-3.9928741753101349E-2</v>
      </c>
      <c r="D20407" s="4">
        <v>-0.4785100519657135</v>
      </c>
      <c r="E20407" s="4">
        <v>0.30153077840805054</v>
      </c>
      <c r="F20407" s="4">
        <v>0.44128033518791199</v>
      </c>
      <c r="G20407" s="4">
        <v>-0.55401158332824707</v>
      </c>
      <c r="H20407" s="4">
        <v>-0.45871832966804504</v>
      </c>
    </row>
    <row r="20408" spans="1:8" x14ac:dyDescent="0.2">
      <c r="A20408" s="3">
        <v>0.94472222222206614</v>
      </c>
      <c r="B20408" s="4">
        <v>0.18398219347000122</v>
      </c>
      <c r="C20408" s="4">
        <v>-5.7114217430353165E-2</v>
      </c>
      <c r="D20408" s="4">
        <v>-0.50079911947250366</v>
      </c>
      <c r="E20408" s="4">
        <v>0.27883532643318176</v>
      </c>
      <c r="F20408" s="4">
        <v>0.37261307239532471</v>
      </c>
      <c r="G20408" s="4">
        <v>-0.59053933620452881</v>
      </c>
      <c r="H20408" s="4">
        <v>-0.46830034255981445</v>
      </c>
    </row>
    <row r="20409" spans="1:8" x14ac:dyDescent="0.2">
      <c r="A20409" s="3">
        <v>0.94476851851836241</v>
      </c>
      <c r="B20409" s="4">
        <v>0.14116469025611877</v>
      </c>
      <c r="C20409" s="4">
        <v>-7.5682356953620911E-2</v>
      </c>
      <c r="D20409" s="4">
        <v>-0.52308821678161621</v>
      </c>
      <c r="E20409" s="4">
        <v>0.23787121474742889</v>
      </c>
      <c r="F20409" s="4">
        <v>0.30394580960273743</v>
      </c>
      <c r="G20409" s="4">
        <v>-0.61896741390228271</v>
      </c>
      <c r="H20409" s="4">
        <v>-0.47596713900566101</v>
      </c>
    </row>
    <row r="20410" spans="1:8" x14ac:dyDescent="0.2">
      <c r="A20410" s="3">
        <v>0.94481481481465868</v>
      </c>
      <c r="B20410" s="4">
        <v>9.8347187042236328E-2</v>
      </c>
      <c r="C20410" s="4">
        <v>-0.10804080218076706</v>
      </c>
      <c r="D20410" s="4">
        <v>-0.5448727011680603</v>
      </c>
      <c r="E20410" s="4">
        <v>0.20384681224822998</v>
      </c>
      <c r="F20410" s="4">
        <v>0.24255184829235077</v>
      </c>
      <c r="G20410" s="4">
        <v>-0.64511311054229736</v>
      </c>
      <c r="H20410" s="4">
        <v>-0.46846091747283936</v>
      </c>
    </row>
    <row r="20411" spans="1:8" x14ac:dyDescent="0.2">
      <c r="A20411" s="3">
        <v>0.94486111111095494</v>
      </c>
      <c r="B20411" s="4">
        <v>5.5529683828353882E-2</v>
      </c>
      <c r="C20411" s="4">
        <v>-0.12220095843076706</v>
      </c>
      <c r="D20411" s="4">
        <v>-0.56611186265945435</v>
      </c>
      <c r="E20411" s="4">
        <v>0.16982239484786987</v>
      </c>
      <c r="F20411" s="4">
        <v>0.19484946131706238</v>
      </c>
      <c r="G20411" s="4">
        <v>-0.67125880718231201</v>
      </c>
      <c r="H20411" s="4">
        <v>-0.43766343593597412</v>
      </c>
    </row>
    <row r="20412" spans="1:8" x14ac:dyDescent="0.2">
      <c r="A20412" s="3">
        <v>0.94490740740725121</v>
      </c>
      <c r="B20412" s="4">
        <v>9.2709613963961601E-3</v>
      </c>
      <c r="C20412" s="4">
        <v>-0.14530803263187408</v>
      </c>
      <c r="D20412" s="4">
        <v>-0.58735102415084839</v>
      </c>
      <c r="E20412" s="4">
        <v>0.13579799234867096</v>
      </c>
      <c r="F20412" s="4">
        <v>0.14714708924293518</v>
      </c>
      <c r="G20412" s="4">
        <v>-0.69827687740325928</v>
      </c>
      <c r="H20412" s="4">
        <v>-0.39816516637802124</v>
      </c>
    </row>
    <row r="20413" spans="1:8" x14ac:dyDescent="0.2">
      <c r="A20413" s="3">
        <v>0.94495370370354748</v>
      </c>
      <c r="B20413" s="4">
        <v>-1.521078497171402E-2</v>
      </c>
      <c r="C20413" s="4">
        <v>-0.16251567006111145</v>
      </c>
      <c r="D20413" s="4">
        <v>-0.60859018564224243</v>
      </c>
      <c r="E20413" s="4">
        <v>0.13542550802230835</v>
      </c>
      <c r="F20413" s="4">
        <v>0.10313507914543152</v>
      </c>
      <c r="G20413" s="4">
        <v>-0.72755008935928345</v>
      </c>
      <c r="H20413" s="4">
        <v>-0.34533834457397461</v>
      </c>
    </row>
    <row r="20414" spans="1:8" x14ac:dyDescent="0.2">
      <c r="A20414" s="3">
        <v>0.94499999999984374</v>
      </c>
      <c r="B20414" s="4">
        <v>-3.5827018320560455E-2</v>
      </c>
      <c r="C20414" s="4">
        <v>-0.17972330749034882</v>
      </c>
      <c r="D20414" s="4">
        <v>-0.62982940673828125</v>
      </c>
      <c r="E20414" s="4">
        <v>0.13829834759235382</v>
      </c>
      <c r="F20414" s="4">
        <v>6.6115915775299072E-2</v>
      </c>
      <c r="G20414" s="4">
        <v>-0.75682336091995239</v>
      </c>
      <c r="H20414" s="4">
        <v>-0.29251152276992798</v>
      </c>
    </row>
    <row r="20415" spans="1:8" x14ac:dyDescent="0.2">
      <c r="A20415" s="3">
        <v>0.94504629629614001</v>
      </c>
      <c r="B20415" s="4">
        <v>-7.5280345976352692E-2</v>
      </c>
      <c r="C20415" s="4">
        <v>-0.19693094491958618</v>
      </c>
      <c r="D20415" s="4">
        <v>-0.65106856822967529</v>
      </c>
      <c r="E20415" s="4">
        <v>0.1411711722612381</v>
      </c>
      <c r="F20415" s="4">
        <v>2.9096752405166626E-2</v>
      </c>
      <c r="G20415" s="4">
        <v>-0.77427327632904053</v>
      </c>
      <c r="H20415" s="4">
        <v>-0.23968470096588135</v>
      </c>
    </row>
    <row r="20416" spans="1:8" x14ac:dyDescent="0.2">
      <c r="A20416" s="3">
        <v>0.94509259259243628</v>
      </c>
      <c r="B20416" s="4">
        <v>-0.11473368108272552</v>
      </c>
      <c r="C20416" s="4">
        <v>-0.21413856744766235</v>
      </c>
      <c r="D20416" s="4">
        <v>-0.67230772972106934</v>
      </c>
      <c r="E20416" s="4">
        <v>0.14404399693012238</v>
      </c>
      <c r="F20416" s="4">
        <v>-7.9224081709980965E-3</v>
      </c>
      <c r="G20416" s="4">
        <v>-0.78840488195419312</v>
      </c>
      <c r="H20416" s="4">
        <v>-0.18685787916183472</v>
      </c>
    </row>
    <row r="20417" spans="1:8" x14ac:dyDescent="0.2">
      <c r="A20417" s="3">
        <v>0.94513888888873254</v>
      </c>
      <c r="B20417" s="4">
        <v>-0.16052514314651489</v>
      </c>
      <c r="C20417" s="4">
        <v>-0.22274890542030334</v>
      </c>
      <c r="D20417" s="4">
        <v>-0.69354695081710815</v>
      </c>
      <c r="E20417" s="4">
        <v>0.1283019632101059</v>
      </c>
      <c r="F20417" s="4">
        <v>-4.4941570609807968E-2</v>
      </c>
      <c r="G20417" s="4">
        <v>-0.80631732940673828</v>
      </c>
      <c r="H20417" s="4">
        <v>-0.13403107225894928</v>
      </c>
    </row>
    <row r="20418" spans="1:8" x14ac:dyDescent="0.2">
      <c r="A20418" s="3">
        <v>0.94518518518502881</v>
      </c>
      <c r="B20418" s="4">
        <v>-0.20834477245807648</v>
      </c>
      <c r="C20418" s="4">
        <v>-0.22067970037460327</v>
      </c>
      <c r="D20418" s="4">
        <v>-0.7147861123085022</v>
      </c>
      <c r="E20418" s="4">
        <v>0.11080359667539597</v>
      </c>
      <c r="F20418" s="4">
        <v>-8.1960730254650116E-2</v>
      </c>
      <c r="G20418" s="4">
        <v>-0.83375769853591919</v>
      </c>
      <c r="H20418" s="4">
        <v>-7.8951187431812286E-2</v>
      </c>
    </row>
    <row r="20419" spans="1:8" x14ac:dyDescent="0.2">
      <c r="A20419" s="3">
        <v>0.94523148148132508</v>
      </c>
      <c r="B20419" s="4">
        <v>-0.25616440176963806</v>
      </c>
      <c r="C20419" s="4">
        <v>-0.28642037510871887</v>
      </c>
      <c r="D20419" s="4">
        <v>-0.7332419753074646</v>
      </c>
      <c r="E20419" s="4">
        <v>9.3305230140686035E-2</v>
      </c>
      <c r="F20419" s="4">
        <v>-0.11897989362478256</v>
      </c>
      <c r="G20419" s="4">
        <v>-0.8611980676651001</v>
      </c>
      <c r="H20419" s="4">
        <v>-2.3614136502146721E-2</v>
      </c>
    </row>
    <row r="20420" spans="1:8" x14ac:dyDescent="0.2">
      <c r="A20420" s="3">
        <v>0.94527777777762134</v>
      </c>
      <c r="B20420" s="4">
        <v>-0.30398404598236084</v>
      </c>
      <c r="C20420" s="4">
        <v>-0.32907536625862122</v>
      </c>
      <c r="D20420" s="4">
        <v>-0.74873590469360352</v>
      </c>
      <c r="E20420" s="4">
        <v>7.5806863605976105E-2</v>
      </c>
      <c r="F20420" s="4">
        <v>-0.15599904954433441</v>
      </c>
      <c r="G20420" s="4">
        <v>-0.87529629468917847</v>
      </c>
      <c r="H20420" s="4">
        <v>2.5286782532930374E-2</v>
      </c>
    </row>
    <row r="20421" spans="1:8" x14ac:dyDescent="0.2">
      <c r="A20421" s="3">
        <v>0.94532407407391761</v>
      </c>
      <c r="B20421" s="4">
        <v>-0.35719671845436096</v>
      </c>
      <c r="C20421" s="4">
        <v>-0.35500463843345642</v>
      </c>
      <c r="D20421" s="4">
        <v>-0.76422977447509766</v>
      </c>
      <c r="E20421" s="4">
        <v>5.8308500796556473E-2</v>
      </c>
      <c r="F20421" s="4">
        <v>-0.19844892621040344</v>
      </c>
      <c r="G20421" s="4">
        <v>-0.88563841581344604</v>
      </c>
      <c r="H20421" s="4">
        <v>6.4494192600250244E-2</v>
      </c>
    </row>
    <row r="20422" spans="1:8" x14ac:dyDescent="0.2">
      <c r="A20422" s="3">
        <v>0.94537037037021387</v>
      </c>
      <c r="B20422" s="4">
        <v>-0.41218116879463196</v>
      </c>
      <c r="C20422" s="4">
        <v>-0.38305294513702393</v>
      </c>
      <c r="D20422" s="4">
        <v>-0.76896375417709351</v>
      </c>
      <c r="E20422" s="4">
        <v>4.0810134261846542E-2</v>
      </c>
      <c r="F20422" s="4">
        <v>-0.25114095211029053</v>
      </c>
      <c r="G20422" s="4">
        <v>-0.8959805965423584</v>
      </c>
      <c r="H20422" s="4">
        <v>9.3473911285400391E-2</v>
      </c>
    </row>
    <row r="20423" spans="1:8" x14ac:dyDescent="0.2">
      <c r="A20423" s="3">
        <v>0.94541666666651014</v>
      </c>
      <c r="B20423" s="4">
        <v>-0.46274003386497498</v>
      </c>
      <c r="C20423" s="4">
        <v>-0.38049986958503723</v>
      </c>
      <c r="D20423" s="4">
        <v>-0.76204442977905273</v>
      </c>
      <c r="E20423" s="4">
        <v>3.460872545838356E-2</v>
      </c>
      <c r="F20423" s="4">
        <v>-0.30383294820785522</v>
      </c>
      <c r="G20423" s="4">
        <v>-0.90338701009750366</v>
      </c>
      <c r="H20423" s="4">
        <v>0.10692600905895233</v>
      </c>
    </row>
    <row r="20424" spans="1:8" x14ac:dyDescent="0.2">
      <c r="A20424" s="3">
        <v>0.94546296296280641</v>
      </c>
      <c r="B20424" s="4">
        <v>-0.50044947862625122</v>
      </c>
      <c r="C20424" s="4">
        <v>-0.37794679403305054</v>
      </c>
      <c r="D20424" s="4">
        <v>-0.75512516498565674</v>
      </c>
      <c r="E20424" s="4">
        <v>4.4670075178146362E-2</v>
      </c>
      <c r="F20424" s="4">
        <v>-0.35652497410774231</v>
      </c>
      <c r="G20424" s="4">
        <v>-0.903251051902771</v>
      </c>
      <c r="H20424" s="4">
        <v>0.11991620063781738</v>
      </c>
    </row>
    <row r="20425" spans="1:8" x14ac:dyDescent="0.2">
      <c r="A20425" s="3">
        <v>0.94550925925910267</v>
      </c>
      <c r="B20425" s="4">
        <v>-0.53815889358520508</v>
      </c>
      <c r="C20425" s="4">
        <v>-0.38358810544013977</v>
      </c>
      <c r="D20425" s="4">
        <v>-0.74820584058761597</v>
      </c>
      <c r="E20425" s="4">
        <v>5.0203494727611542E-2</v>
      </c>
      <c r="F20425" s="4">
        <v>-0.40921700000762939</v>
      </c>
      <c r="G20425" s="4">
        <v>-0.90311509370803833</v>
      </c>
      <c r="H20425" s="4">
        <v>0.13220244646072388</v>
      </c>
    </row>
    <row r="20426" spans="1:8" x14ac:dyDescent="0.2">
      <c r="A20426" s="3">
        <v>0.94555555555539894</v>
      </c>
      <c r="B20426" s="4">
        <v>-0.57586836814880371</v>
      </c>
      <c r="C20426" s="4">
        <v>-0.39939996600151062</v>
      </c>
      <c r="D20426" s="4">
        <v>-0.72413820028305054</v>
      </c>
      <c r="E20426" s="4">
        <v>4.9212474375963211E-2</v>
      </c>
      <c r="F20426" s="4">
        <v>-0.44177365303039551</v>
      </c>
      <c r="G20426" s="4">
        <v>-0.90297913551330566</v>
      </c>
      <c r="H20426" s="4">
        <v>0.13998019695281982</v>
      </c>
    </row>
    <row r="20427" spans="1:8" x14ac:dyDescent="0.2">
      <c r="A20427" s="3">
        <v>0.94560185185169521</v>
      </c>
      <c r="B20427" s="4">
        <v>-0.61101961135864258</v>
      </c>
      <c r="C20427" s="4">
        <v>-0.40226545929908752</v>
      </c>
      <c r="D20427" s="4">
        <v>-0.68177574872970581</v>
      </c>
      <c r="E20427" s="4">
        <v>4.822145402431488E-2</v>
      </c>
      <c r="F20427" s="4">
        <v>-0.47603246569633484</v>
      </c>
      <c r="G20427" s="4">
        <v>-0.902843177318573</v>
      </c>
      <c r="H20427" s="4">
        <v>0.14091525971889496</v>
      </c>
    </row>
    <row r="20428" spans="1:8" x14ac:dyDescent="0.2">
      <c r="A20428" s="3">
        <v>0.94564814814799147</v>
      </c>
      <c r="B20428" s="4">
        <v>-0.6387520432472229</v>
      </c>
      <c r="C20428" s="4">
        <v>-0.40438657999038696</v>
      </c>
      <c r="D20428" s="4">
        <v>-0.63941323757171631</v>
      </c>
      <c r="E20428" s="4">
        <v>4.723043367266655E-2</v>
      </c>
      <c r="F20428" s="4">
        <v>-0.51771527528762817</v>
      </c>
      <c r="G20428" s="4">
        <v>-0.90270715951919556</v>
      </c>
      <c r="H20428" s="4">
        <v>0.14185033738613129</v>
      </c>
    </row>
    <row r="20429" spans="1:8" x14ac:dyDescent="0.2">
      <c r="A20429" s="3">
        <v>0.94569444444428774</v>
      </c>
      <c r="B20429" s="4">
        <v>-0.666484534740448</v>
      </c>
      <c r="C20429" s="4">
        <v>-0.4065077006816864</v>
      </c>
      <c r="D20429" s="4">
        <v>-0.59705078601837158</v>
      </c>
      <c r="E20429" s="4">
        <v>4.6239413321018219E-2</v>
      </c>
      <c r="F20429" s="4">
        <v>-0.5593981146812439</v>
      </c>
      <c r="G20429" s="4">
        <v>-0.89073330163955688</v>
      </c>
      <c r="H20429" s="4">
        <v>0.14278540015220642</v>
      </c>
    </row>
    <row r="20430" spans="1:8" x14ac:dyDescent="0.2">
      <c r="A20430" s="3">
        <v>0.94574074074058401</v>
      </c>
      <c r="B20430" s="4">
        <v>-0.68957436084747314</v>
      </c>
      <c r="C20430" s="4">
        <v>-0.40862882137298584</v>
      </c>
      <c r="D20430" s="4">
        <v>-0.55578863620758057</v>
      </c>
      <c r="E20430" s="4">
        <v>4.5248392969369888E-2</v>
      </c>
      <c r="F20430" s="4">
        <v>-0.59647917747497559</v>
      </c>
      <c r="G20430" s="4">
        <v>-0.84890508651733398</v>
      </c>
      <c r="H20430" s="4">
        <v>0.16562137007713318</v>
      </c>
    </row>
    <row r="20431" spans="1:8" x14ac:dyDescent="0.2">
      <c r="A20431" s="3">
        <v>0.94578703703688027</v>
      </c>
      <c r="B20431" s="4">
        <v>-0.69927489757537842</v>
      </c>
      <c r="C20431" s="4">
        <v>-0.42978936433792114</v>
      </c>
      <c r="D20431" s="4">
        <v>-0.51454788446426392</v>
      </c>
      <c r="E20431" s="4">
        <v>4.4257372617721558E-2</v>
      </c>
      <c r="F20431" s="4">
        <v>-0.62500375509262085</v>
      </c>
      <c r="G20431" s="4">
        <v>-0.80707687139511108</v>
      </c>
      <c r="H20431" s="4">
        <v>0.19100764393806458</v>
      </c>
    </row>
    <row r="20432" spans="1:8" x14ac:dyDescent="0.2">
      <c r="A20432" s="3">
        <v>0.94583333333317654</v>
      </c>
      <c r="B20432" s="4">
        <v>-0.70897537469863892</v>
      </c>
      <c r="C20432" s="4">
        <v>-0.47934004664421082</v>
      </c>
      <c r="D20432" s="4">
        <v>-0.47330716252326965</v>
      </c>
      <c r="E20432" s="4">
        <v>6.1835397034883499E-2</v>
      </c>
      <c r="F20432" s="4">
        <v>-0.65352839231491089</v>
      </c>
      <c r="G20432" s="4">
        <v>-0.76524865627288818</v>
      </c>
      <c r="H20432" s="4">
        <v>0.21639390289783478</v>
      </c>
    </row>
    <row r="20433" spans="1:8" x14ac:dyDescent="0.2">
      <c r="A20433" s="3">
        <v>0.94587962962947281</v>
      </c>
      <c r="B20433" s="4">
        <v>-0.71867591142654419</v>
      </c>
      <c r="C20433" s="4">
        <v>-0.50195890665054321</v>
      </c>
      <c r="D20433" s="4">
        <v>-0.43112429976463318</v>
      </c>
      <c r="E20433" s="4">
        <v>7.13362917304039E-2</v>
      </c>
      <c r="F20433" s="4">
        <v>-0.6878172755241394</v>
      </c>
      <c r="G20433" s="4">
        <v>-0.72342044115066528</v>
      </c>
      <c r="H20433" s="4">
        <v>0.24178017675876617</v>
      </c>
    </row>
    <row r="20434" spans="1:8" x14ac:dyDescent="0.2">
      <c r="A20434" s="3">
        <v>0.94592592592576907</v>
      </c>
      <c r="B20434" s="4">
        <v>-0.72473138570785522</v>
      </c>
      <c r="C20434" s="4">
        <v>-0.5288885235786438</v>
      </c>
      <c r="D20434" s="4">
        <v>-0.38892191648483276</v>
      </c>
      <c r="E20434" s="4">
        <v>6.6757939755916595E-2</v>
      </c>
      <c r="F20434" s="4">
        <v>-0.72313570976257324</v>
      </c>
      <c r="G20434" s="4">
        <v>-0.69993788003921509</v>
      </c>
      <c r="H20434" s="4">
        <v>0.26716643571853638</v>
      </c>
    </row>
    <row r="20435" spans="1:8" x14ac:dyDescent="0.2">
      <c r="A20435" s="3">
        <v>0.94597222222206534</v>
      </c>
      <c r="B20435" s="4">
        <v>-0.72030681371688843</v>
      </c>
      <c r="C20435" s="4">
        <v>-0.54686844348907471</v>
      </c>
      <c r="D20435" s="4">
        <v>-0.34671956300735474</v>
      </c>
      <c r="E20435" s="4">
        <v>6.2179584056138992E-2</v>
      </c>
      <c r="F20435" s="4">
        <v>-0.7584540843963623</v>
      </c>
      <c r="G20435" s="4">
        <v>-0.68152517080307007</v>
      </c>
      <c r="H20435" s="4">
        <v>0.29255270957946777</v>
      </c>
    </row>
    <row r="20436" spans="1:8" x14ac:dyDescent="0.2">
      <c r="A20436" s="3">
        <v>0.94601851851836161</v>
      </c>
      <c r="B20436" s="4">
        <v>-0.71588218212127686</v>
      </c>
      <c r="C20436" s="4">
        <v>-0.5666847825050354</v>
      </c>
      <c r="D20436" s="4">
        <v>-0.30451717972755432</v>
      </c>
      <c r="E20436" s="4">
        <v>5.7601232081651688E-2</v>
      </c>
      <c r="F20436" s="4">
        <v>-0.78495174646377563</v>
      </c>
      <c r="G20436" s="4">
        <v>-0.66311246156692505</v>
      </c>
      <c r="H20436" s="4">
        <v>0.29894939064979553</v>
      </c>
    </row>
    <row r="20437" spans="1:8" x14ac:dyDescent="0.2">
      <c r="A20437" s="3">
        <v>0.94606481481465787</v>
      </c>
      <c r="B20437" s="4">
        <v>-0.71145755052566528</v>
      </c>
      <c r="C20437" s="4">
        <v>-0.5933346152305603</v>
      </c>
      <c r="D20437" s="4">
        <v>-0.26231479644775391</v>
      </c>
      <c r="E20437" s="4">
        <v>4.4540040194988251E-2</v>
      </c>
      <c r="F20437" s="4">
        <v>-0.79498589038848877</v>
      </c>
      <c r="G20437" s="4">
        <v>-0.64469975233078003</v>
      </c>
      <c r="H20437" s="4">
        <v>0.30833706259727478</v>
      </c>
    </row>
    <row r="20438" spans="1:8" x14ac:dyDescent="0.2">
      <c r="A20438" s="3">
        <v>0.94611111111095414</v>
      </c>
      <c r="B20438" s="4">
        <v>-0.71178454160690308</v>
      </c>
      <c r="C20438" s="4">
        <v>-0.60816287994384766</v>
      </c>
      <c r="D20438" s="4">
        <v>-0.22011242806911469</v>
      </c>
      <c r="E20438" s="4">
        <v>1.9405510276556015E-2</v>
      </c>
      <c r="F20438" s="4">
        <v>-0.79486799240112305</v>
      </c>
      <c r="G20438" s="4">
        <v>-0.62700772285461426</v>
      </c>
      <c r="H20438" s="4">
        <v>0.32564696669578552</v>
      </c>
    </row>
    <row r="20439" spans="1:8" x14ac:dyDescent="0.2">
      <c r="A20439" s="3">
        <v>0.94615740740725041</v>
      </c>
      <c r="B20439" s="4">
        <v>-0.72645348310470581</v>
      </c>
      <c r="C20439" s="4">
        <v>-0.59140610694885254</v>
      </c>
      <c r="D20439" s="4">
        <v>-0.19469347596168518</v>
      </c>
      <c r="E20439" s="4">
        <v>-5.7290196418762207E-3</v>
      </c>
      <c r="F20439" s="4">
        <v>-0.77583605051040649</v>
      </c>
      <c r="G20439" s="4">
        <v>-0.60951590538024902</v>
      </c>
      <c r="H20439" s="4">
        <v>0.34295684099197388</v>
      </c>
    </row>
    <row r="20440" spans="1:8" x14ac:dyDescent="0.2">
      <c r="A20440" s="3">
        <v>0.94620370370354667</v>
      </c>
      <c r="B20440" s="4">
        <v>-0.74112248420715332</v>
      </c>
      <c r="C20440" s="4">
        <v>-0.57279139757156372</v>
      </c>
      <c r="D20440" s="4">
        <v>-0.1696465015411377</v>
      </c>
      <c r="E20440" s="4">
        <v>-2.7773255482316017E-2</v>
      </c>
      <c r="F20440" s="4">
        <v>-0.75680410861968994</v>
      </c>
      <c r="G20440" s="4">
        <v>-0.59202402830123901</v>
      </c>
      <c r="H20440" s="4">
        <v>0.36026671528816223</v>
      </c>
    </row>
    <row r="20441" spans="1:8" x14ac:dyDescent="0.2">
      <c r="A20441" s="3">
        <v>0.94624999999984294</v>
      </c>
      <c r="B20441" s="4">
        <v>-0.7509949803352356</v>
      </c>
      <c r="C20441" s="4">
        <v>-0.52486050128936768</v>
      </c>
      <c r="D20441" s="4">
        <v>-0.17201635241508484</v>
      </c>
      <c r="E20441" s="4">
        <v>-5.7849913835525513E-2</v>
      </c>
      <c r="F20441" s="4">
        <v>-0.73777222633361816</v>
      </c>
      <c r="G20441" s="4">
        <v>-0.57453221082687378</v>
      </c>
      <c r="H20441" s="4">
        <v>0.37897837162017822</v>
      </c>
    </row>
    <row r="20442" spans="1:8" x14ac:dyDescent="0.2">
      <c r="A20442" s="3">
        <v>0.94629629629613921</v>
      </c>
      <c r="B20442" s="4">
        <v>-0.74677664041519165</v>
      </c>
      <c r="C20442" s="4">
        <v>-0.49377188086509705</v>
      </c>
      <c r="D20442" s="4">
        <v>-0.17484946548938751</v>
      </c>
      <c r="E20442" s="4">
        <v>-0.10575239360332489</v>
      </c>
      <c r="F20442" s="4">
        <v>-0.71874028444290161</v>
      </c>
      <c r="G20442" s="4">
        <v>-0.52530920505523682</v>
      </c>
      <c r="H20442" s="4">
        <v>0.39980253577232361</v>
      </c>
    </row>
    <row r="20443" spans="1:8" x14ac:dyDescent="0.2">
      <c r="A20443" s="3">
        <v>0.94634259259243547</v>
      </c>
      <c r="B20443" s="4">
        <v>-0.74255824089050293</v>
      </c>
      <c r="C20443" s="4">
        <v>-0.47797530889511108</v>
      </c>
      <c r="D20443" s="4">
        <v>-0.17768259346485138</v>
      </c>
      <c r="E20443" s="4">
        <v>-0.1524951159954071</v>
      </c>
      <c r="F20443" s="4">
        <v>-0.71171301603317261</v>
      </c>
      <c r="G20443" s="4">
        <v>-0.46731886267662048</v>
      </c>
      <c r="H20443" s="4">
        <v>0.42062672972679138</v>
      </c>
    </row>
    <row r="20444" spans="1:8" x14ac:dyDescent="0.2">
      <c r="A20444" s="3">
        <v>0.94638888888873174</v>
      </c>
      <c r="B20444" s="4">
        <v>-0.73833990097045898</v>
      </c>
      <c r="C20444" s="4">
        <v>-0.44959428906440735</v>
      </c>
      <c r="D20444" s="4">
        <v>-0.18051572144031525</v>
      </c>
      <c r="E20444" s="4">
        <v>-0.19757090508937836</v>
      </c>
      <c r="F20444" s="4">
        <v>-0.70682638883590698</v>
      </c>
      <c r="G20444" s="4">
        <v>-0.3989335298538208</v>
      </c>
      <c r="H20444" s="4">
        <v>0.44554457068443298</v>
      </c>
    </row>
    <row r="20445" spans="1:8" x14ac:dyDescent="0.2">
      <c r="A20445" s="3">
        <v>0.94643518518502801</v>
      </c>
      <c r="B20445" s="4">
        <v>-0.73412150144577026</v>
      </c>
      <c r="C20445" s="4">
        <v>-0.421213299036026</v>
      </c>
      <c r="D20445" s="4">
        <v>-0.20170801877975464</v>
      </c>
      <c r="E20445" s="4">
        <v>-0.24264669418334961</v>
      </c>
      <c r="F20445" s="4">
        <v>-0.70965248346328735</v>
      </c>
      <c r="G20445" s="4">
        <v>-0.30383411049842834</v>
      </c>
      <c r="H20445" s="4">
        <v>0.4709223210811615</v>
      </c>
    </row>
    <row r="20446" spans="1:8" x14ac:dyDescent="0.2">
      <c r="A20446" s="3">
        <v>0.94648148148132427</v>
      </c>
      <c r="B20446" s="4">
        <v>-0.71898895502090454</v>
      </c>
      <c r="C20446" s="4">
        <v>-0.40536612272262573</v>
      </c>
      <c r="D20446" s="4">
        <v>-0.22325983643531799</v>
      </c>
      <c r="E20446" s="4">
        <v>-0.28074946999549866</v>
      </c>
      <c r="F20446" s="4">
        <v>-0.72700262069702148</v>
      </c>
      <c r="G20446" s="4">
        <v>-0.20873469114303589</v>
      </c>
      <c r="H20446" s="4">
        <v>0.4963001012802124</v>
      </c>
    </row>
    <row r="20447" spans="1:8" x14ac:dyDescent="0.2">
      <c r="A20447" s="3">
        <v>0.94652777777762054</v>
      </c>
      <c r="B20447" s="4">
        <v>-0.70027446746826172</v>
      </c>
      <c r="C20447" s="4">
        <v>-0.38069537281990051</v>
      </c>
      <c r="D20447" s="4">
        <v>-0.24481165409088135</v>
      </c>
      <c r="E20447" s="4">
        <v>-0.30885344743728638</v>
      </c>
      <c r="F20447" s="4">
        <v>-0.72943055629730225</v>
      </c>
      <c r="G20447" s="4">
        <v>-0.11769970506429672</v>
      </c>
      <c r="H20447" s="4">
        <v>0.52167785167694092</v>
      </c>
    </row>
    <row r="20448" spans="1:8" x14ac:dyDescent="0.2">
      <c r="A20448" s="3">
        <v>0.9465740740739168</v>
      </c>
      <c r="B20448" s="4">
        <v>-0.6815599799156189</v>
      </c>
      <c r="C20448" s="4">
        <v>-0.37322637438774109</v>
      </c>
      <c r="D20448" s="4">
        <v>-0.2663634717464447</v>
      </c>
      <c r="E20448" s="4">
        <v>-0.3369574248790741</v>
      </c>
      <c r="F20448" s="4">
        <v>-0.72917282581329346</v>
      </c>
      <c r="G20448" s="4">
        <v>-3.7122480571269989E-2</v>
      </c>
      <c r="H20448" s="4">
        <v>0.53038167953491211</v>
      </c>
    </row>
    <row r="20449" spans="1:8" x14ac:dyDescent="0.2">
      <c r="A20449" s="3">
        <v>0.94662037037021307</v>
      </c>
      <c r="B20449" s="4">
        <v>-0.64716863632202148</v>
      </c>
      <c r="C20449" s="4">
        <v>-0.36575734615325928</v>
      </c>
      <c r="D20449" s="4">
        <v>-0.26395779848098755</v>
      </c>
      <c r="E20449" s="4">
        <v>-0.36506140232086182</v>
      </c>
      <c r="F20449" s="4">
        <v>-0.72891515493392944</v>
      </c>
      <c r="G20449" s="4">
        <v>4.3454747647047043E-2</v>
      </c>
      <c r="H20449" s="4">
        <v>0.5371735692024231</v>
      </c>
    </row>
    <row r="20450" spans="1:8" x14ac:dyDescent="0.2">
      <c r="A20450" s="3">
        <v>0.94666666666650934</v>
      </c>
      <c r="B20450" s="4">
        <v>-0.60778933763504028</v>
      </c>
      <c r="C20450" s="4">
        <v>-0.3692377507686615</v>
      </c>
      <c r="D20450" s="4">
        <v>-0.26102074980735779</v>
      </c>
      <c r="E20450" s="4">
        <v>-0.36866459250450134</v>
      </c>
      <c r="F20450" s="4">
        <v>-0.72865742444992065</v>
      </c>
      <c r="G20450" s="4">
        <v>0.11582206189632416</v>
      </c>
      <c r="H20450" s="4">
        <v>0.54396551847457886</v>
      </c>
    </row>
    <row r="20451" spans="1:8" x14ac:dyDescent="0.2">
      <c r="A20451" s="3">
        <v>0.9467129629628056</v>
      </c>
      <c r="B20451" s="4">
        <v>-0.56841009855270386</v>
      </c>
      <c r="C20451" s="4">
        <v>-0.38646113872528076</v>
      </c>
      <c r="D20451" s="4">
        <v>-0.25808373093605042</v>
      </c>
      <c r="E20451" s="4">
        <v>-0.36985215544700623</v>
      </c>
      <c r="F20451" s="4">
        <v>-0.72839975357055664</v>
      </c>
      <c r="G20451" s="4">
        <v>0.16715693473815918</v>
      </c>
      <c r="H20451" s="4">
        <v>0.53338736295700073</v>
      </c>
    </row>
    <row r="20452" spans="1:8" x14ac:dyDescent="0.2">
      <c r="A20452" s="3">
        <v>0.94675925925910187</v>
      </c>
      <c r="B20452" s="4">
        <v>-0.52903085947036743</v>
      </c>
      <c r="C20452" s="4">
        <v>-0.40368452668190002</v>
      </c>
      <c r="D20452" s="4">
        <v>-0.24955825507640839</v>
      </c>
      <c r="E20452" s="4">
        <v>-0.3710397481918335</v>
      </c>
      <c r="F20452" s="4">
        <v>-0.72814202308654785</v>
      </c>
      <c r="G20452" s="4">
        <v>0.21849179267883301</v>
      </c>
      <c r="H20452" s="4">
        <v>0.52084130048751831</v>
      </c>
    </row>
    <row r="20453" spans="1:8" x14ac:dyDescent="0.2">
      <c r="A20453" s="3">
        <v>0.94680555555539814</v>
      </c>
      <c r="B20453" s="4">
        <v>-0.48257148265838623</v>
      </c>
      <c r="C20453" s="4">
        <v>-0.42090791463851929</v>
      </c>
      <c r="D20453" s="4">
        <v>-0.23509426414966583</v>
      </c>
      <c r="E20453" s="4">
        <v>-0.36755126714706421</v>
      </c>
      <c r="F20453" s="4">
        <v>-0.72788435220718384</v>
      </c>
      <c r="G20453" s="4">
        <v>0.24984496831893921</v>
      </c>
      <c r="H20453" s="4">
        <v>0.5161706805229187</v>
      </c>
    </row>
    <row r="20454" spans="1:8" x14ac:dyDescent="0.2">
      <c r="A20454" s="3">
        <v>0.9468518518516944</v>
      </c>
      <c r="B20454" s="4">
        <v>-0.43381023406982422</v>
      </c>
      <c r="C20454" s="4">
        <v>-0.41638174653053284</v>
      </c>
      <c r="D20454" s="4">
        <v>-0.2456401139497757</v>
      </c>
      <c r="E20454" s="4">
        <v>-0.36361831426620483</v>
      </c>
      <c r="F20454" s="4">
        <v>-0.72762662172317505</v>
      </c>
      <c r="G20454" s="4">
        <v>0.27566429972648621</v>
      </c>
      <c r="H20454" s="4">
        <v>0.52342706918716431</v>
      </c>
    </row>
    <row r="20455" spans="1:8" x14ac:dyDescent="0.2">
      <c r="A20455" s="3">
        <v>0.94689814814799067</v>
      </c>
      <c r="B20455" s="4">
        <v>-0.38504895567893982</v>
      </c>
      <c r="C20455" s="4">
        <v>-0.41057184338569641</v>
      </c>
      <c r="D20455" s="4">
        <v>-0.25657922029495239</v>
      </c>
      <c r="E20455" s="4">
        <v>-0.35968536138534546</v>
      </c>
      <c r="F20455" s="4">
        <v>-0.72736895084381104</v>
      </c>
      <c r="G20455" s="4">
        <v>0.30148366093635559</v>
      </c>
      <c r="H20455" s="4">
        <v>0.53068345785140991</v>
      </c>
    </row>
    <row r="20456" spans="1:8" x14ac:dyDescent="0.2">
      <c r="A20456" s="3">
        <v>0.94694444444428694</v>
      </c>
      <c r="B20456" s="4">
        <v>-0.33628767728805542</v>
      </c>
      <c r="C20456" s="4">
        <v>-0.40476197004318237</v>
      </c>
      <c r="D20456" s="4">
        <v>-0.28997933864593506</v>
      </c>
      <c r="E20456" s="4">
        <v>-0.35769554972648621</v>
      </c>
      <c r="F20456" s="4">
        <v>-0.72711122035980225</v>
      </c>
      <c r="G20456" s="4">
        <v>0.32730299234390259</v>
      </c>
      <c r="H20456" s="4">
        <v>0.54330366849899292</v>
      </c>
    </row>
    <row r="20457" spans="1:8" x14ac:dyDescent="0.2">
      <c r="A20457" s="3">
        <v>0.9469907407405832</v>
      </c>
      <c r="B20457" s="4">
        <v>-0.29161328077316284</v>
      </c>
      <c r="C20457" s="4">
        <v>-0.3910260796546936</v>
      </c>
      <c r="D20457" s="4">
        <v>-0.3238024115562439</v>
      </c>
      <c r="E20457" s="4">
        <v>-0.35844933986663818</v>
      </c>
      <c r="F20457" s="4">
        <v>-0.72685354948043823</v>
      </c>
      <c r="G20457" s="4">
        <v>0.34708428382873535</v>
      </c>
      <c r="H20457" s="4">
        <v>0.55654555559158325</v>
      </c>
    </row>
    <row r="20458" spans="1:8" x14ac:dyDescent="0.2">
      <c r="A20458" s="3">
        <v>0.94703703703687947</v>
      </c>
      <c r="B20458" s="4">
        <v>-0.25885558128356934</v>
      </c>
      <c r="C20458" s="4">
        <v>-0.36745679378509521</v>
      </c>
      <c r="D20458" s="4">
        <v>-0.36049646139144897</v>
      </c>
      <c r="E20458" s="4">
        <v>-0.35920313000679016</v>
      </c>
      <c r="F20458" s="4">
        <v>-0.72659581899642944</v>
      </c>
      <c r="G20458" s="4">
        <v>0.35151183605194092</v>
      </c>
      <c r="H20458" s="4">
        <v>0.56978750228881836</v>
      </c>
    </row>
    <row r="20459" spans="1:8" x14ac:dyDescent="0.2">
      <c r="A20459" s="3">
        <v>0.94708333333317574</v>
      </c>
      <c r="B20459" s="4">
        <v>-0.22609789669513702</v>
      </c>
      <c r="C20459" s="4">
        <v>-0.30171626806259155</v>
      </c>
      <c r="D20459" s="4">
        <v>-0.39724868535995483</v>
      </c>
      <c r="E20459" s="4">
        <v>-0.35995692014694214</v>
      </c>
      <c r="F20459" s="4">
        <v>-0.72633808851242065</v>
      </c>
      <c r="G20459" s="4">
        <v>0.35250687599182129</v>
      </c>
      <c r="H20459" s="4">
        <v>0.58302938938140869</v>
      </c>
    </row>
    <row r="20460" spans="1:8" x14ac:dyDescent="0.2">
      <c r="A20460" s="3">
        <v>0.947129629629472</v>
      </c>
      <c r="B20460" s="4">
        <v>-0.19334021210670471</v>
      </c>
      <c r="C20460" s="4">
        <v>-0.26127660274505615</v>
      </c>
      <c r="D20460" s="4">
        <v>-0.3875291645526886</v>
      </c>
      <c r="E20460" s="4">
        <v>-0.36071071028709412</v>
      </c>
      <c r="F20460" s="4">
        <v>-0.72608041763305664</v>
      </c>
      <c r="G20460" s="4">
        <v>0.34483256936073303</v>
      </c>
      <c r="H20460" s="4">
        <v>0.58856981992721558</v>
      </c>
    </row>
    <row r="20461" spans="1:8" x14ac:dyDescent="0.2">
      <c r="A20461" s="3">
        <v>0.94717592592576827</v>
      </c>
      <c r="B20461" s="4">
        <v>-0.1605825275182724</v>
      </c>
      <c r="C20461" s="4">
        <v>-0.24248406291007996</v>
      </c>
      <c r="D20461" s="4">
        <v>-0.3768954873085022</v>
      </c>
      <c r="E20461" s="4">
        <v>-0.36146450042724609</v>
      </c>
      <c r="F20461" s="4">
        <v>-0.72582268714904785</v>
      </c>
      <c r="G20461" s="4">
        <v>0.33715823292732239</v>
      </c>
      <c r="H20461" s="4">
        <v>0.59324204921722412</v>
      </c>
    </row>
    <row r="20462" spans="1:8" x14ac:dyDescent="0.2">
      <c r="A20462" s="3">
        <v>0.94722222222206454</v>
      </c>
      <c r="B20462" s="4">
        <v>-0.13346487283706665</v>
      </c>
      <c r="C20462" s="4">
        <v>-0.22431370615959167</v>
      </c>
      <c r="D20462" s="4">
        <v>-0.35185584425926208</v>
      </c>
      <c r="E20462" s="4">
        <v>-0.35112926363945007</v>
      </c>
      <c r="F20462" s="4">
        <v>-0.72556501626968384</v>
      </c>
      <c r="G20462" s="4">
        <v>0.32948392629623413</v>
      </c>
      <c r="H20462" s="4">
        <v>0.59791433811187744</v>
      </c>
    </row>
    <row r="20463" spans="1:8" x14ac:dyDescent="0.2">
      <c r="A20463" s="3">
        <v>0.9472685185183608</v>
      </c>
      <c r="B20463" s="4">
        <v>-0.12253589928150177</v>
      </c>
      <c r="C20463" s="4">
        <v>-0.20529289543628693</v>
      </c>
      <c r="D20463" s="4">
        <v>-0.31139883399009705</v>
      </c>
      <c r="E20463" s="4">
        <v>-0.32497087121009827</v>
      </c>
      <c r="F20463" s="4">
        <v>-0.72530728578567505</v>
      </c>
      <c r="G20463" s="4">
        <v>0.32180958986282349</v>
      </c>
      <c r="H20463" s="4">
        <v>0.60258656740188599</v>
      </c>
    </row>
    <row r="20464" spans="1:8" x14ac:dyDescent="0.2">
      <c r="A20464" s="3">
        <v>0.94731481481465707</v>
      </c>
      <c r="B20464" s="4">
        <v>-0.11160692572593689</v>
      </c>
      <c r="C20464" s="4">
        <v>-0.16024686396121979</v>
      </c>
      <c r="D20464" s="4">
        <v>-0.26404133439064026</v>
      </c>
      <c r="E20464" s="4">
        <v>-0.29881244897842407</v>
      </c>
      <c r="F20464" s="4">
        <v>-0.72504961490631104</v>
      </c>
      <c r="G20464" s="4">
        <v>0.32101079821586609</v>
      </c>
      <c r="H20464" s="4">
        <v>0.60725885629653931</v>
      </c>
    </row>
    <row r="20465" spans="1:8" x14ac:dyDescent="0.2">
      <c r="A20465" s="3">
        <v>0.94736111111095334</v>
      </c>
      <c r="B20465" s="4">
        <v>-0.10067794471979141</v>
      </c>
      <c r="C20465" s="4">
        <v>-0.12880383431911469</v>
      </c>
      <c r="D20465" s="4">
        <v>-0.216578409075737</v>
      </c>
      <c r="E20465" s="4">
        <v>-0.28841274976730347</v>
      </c>
      <c r="F20465" s="4">
        <v>-0.72479188442230225</v>
      </c>
      <c r="G20465" s="4">
        <v>0.33792254328727722</v>
      </c>
      <c r="H20465" s="4">
        <v>0.61193108558654785</v>
      </c>
    </row>
    <row r="20466" spans="1:8" x14ac:dyDescent="0.2">
      <c r="A20466" s="3">
        <v>0.9474074074072496</v>
      </c>
      <c r="B20466" s="4">
        <v>-8.9748971164226532E-2</v>
      </c>
      <c r="C20466" s="4">
        <v>-0.11487490683794022</v>
      </c>
      <c r="D20466" s="4">
        <v>-0.16911546885967255</v>
      </c>
      <c r="E20466" s="4">
        <v>-0.31473273038864136</v>
      </c>
      <c r="F20466" s="4">
        <v>-0.72453421354293823</v>
      </c>
      <c r="G20466" s="4">
        <v>0.35483425855636597</v>
      </c>
      <c r="H20466" s="4">
        <v>0.6166033148765564</v>
      </c>
    </row>
    <row r="20467" spans="1:8" x14ac:dyDescent="0.2">
      <c r="A20467" s="3">
        <v>0.94745370370354587</v>
      </c>
      <c r="B20467" s="4">
        <v>-7.8819997608661652E-2</v>
      </c>
      <c r="C20467" s="4">
        <v>-0.1032608225941658</v>
      </c>
      <c r="D20467" s="4">
        <v>-0.12165253609418869</v>
      </c>
      <c r="E20467" s="4">
        <v>-0.34105274081230164</v>
      </c>
      <c r="F20467" s="4">
        <v>-0.72427648305892944</v>
      </c>
      <c r="G20467" s="4">
        <v>0.36664801836013794</v>
      </c>
      <c r="H20467" s="4">
        <v>0.62693053483963013</v>
      </c>
    </row>
    <row r="20468" spans="1:8" x14ac:dyDescent="0.2">
      <c r="A20468" s="3">
        <v>0.94749999999984214</v>
      </c>
      <c r="B20468" s="4">
        <v>-6.7891016602516174E-2</v>
      </c>
      <c r="C20468" s="4">
        <v>-9.1646738350391388E-2</v>
      </c>
      <c r="D20468" s="4">
        <v>-9.4991728663444519E-2</v>
      </c>
      <c r="E20468" s="4">
        <v>-0.36737272143363953</v>
      </c>
      <c r="F20468" s="4">
        <v>-0.72401881217956543</v>
      </c>
      <c r="G20468" s="4">
        <v>0.37703198194503784</v>
      </c>
      <c r="H20468" s="4">
        <v>0.63639479875564575</v>
      </c>
    </row>
    <row r="20469" spans="1:8" x14ac:dyDescent="0.2">
      <c r="A20469" s="3">
        <v>0.9475462962961384</v>
      </c>
      <c r="B20469" s="4">
        <v>-4.9811258912086487E-2</v>
      </c>
      <c r="C20469" s="4">
        <v>-7.4344761669635773E-2</v>
      </c>
      <c r="D20469" s="4">
        <v>-6.8660862743854523E-2</v>
      </c>
      <c r="E20469" s="4">
        <v>-0.39369270205497742</v>
      </c>
      <c r="F20469" s="4">
        <v>-0.72376108169555664</v>
      </c>
      <c r="G20469" s="4">
        <v>0.38741591572761536</v>
      </c>
      <c r="H20469" s="4">
        <v>0.63142901659011841</v>
      </c>
    </row>
    <row r="20470" spans="1:8" x14ac:dyDescent="0.2">
      <c r="A20470" s="3">
        <v>0.94759259259243467</v>
      </c>
      <c r="B20470" s="4">
        <v>-2.9413739219307899E-2</v>
      </c>
      <c r="C20470" s="4">
        <v>-5.6694317609071732E-2</v>
      </c>
      <c r="D20470" s="4">
        <v>-5.0497405230998993E-2</v>
      </c>
      <c r="E20470" s="4">
        <v>-0.4200127124786377</v>
      </c>
      <c r="F20470" s="4">
        <v>-0.72350341081619263</v>
      </c>
      <c r="G20470" s="4">
        <v>0.41570758819580078</v>
      </c>
      <c r="H20470" s="4">
        <v>0.62646317481994629</v>
      </c>
    </row>
    <row r="20471" spans="1:8" x14ac:dyDescent="0.2">
      <c r="A20471" s="3">
        <v>0.94763888888873093</v>
      </c>
      <c r="B20471" s="4">
        <v>-9.0162204578518867E-3</v>
      </c>
      <c r="C20471" s="4">
        <v>-4.9719467759132385E-2</v>
      </c>
      <c r="D20471" s="4">
        <v>-4.1163615882396698E-2</v>
      </c>
      <c r="E20471" s="4">
        <v>-0.44633269309997559</v>
      </c>
      <c r="F20471" s="4">
        <v>-0.72324568033218384</v>
      </c>
      <c r="G20471" s="4">
        <v>0.44900482892990112</v>
      </c>
      <c r="H20471" s="4">
        <v>0.59703630208969116</v>
      </c>
    </row>
    <row r="20472" spans="1:8" x14ac:dyDescent="0.2">
      <c r="A20472" s="3">
        <v>0.9476851851850272</v>
      </c>
      <c r="B20472" s="4">
        <v>1.1381300166249275E-2</v>
      </c>
      <c r="C20472" s="4">
        <v>-4.342048242688179E-2</v>
      </c>
      <c r="D20472" s="4">
        <v>-3.1829822808504105E-2</v>
      </c>
      <c r="E20472" s="4">
        <v>-0.47268524765968323</v>
      </c>
      <c r="F20472" s="4">
        <v>-0.72298794984817505</v>
      </c>
      <c r="G20472" s="4">
        <v>0.48230203986167908</v>
      </c>
      <c r="H20472" s="4">
        <v>0.56485182046890259</v>
      </c>
    </row>
    <row r="20473" spans="1:8" x14ac:dyDescent="0.2">
      <c r="A20473" s="3">
        <v>0.94773148148132347</v>
      </c>
      <c r="B20473" s="4">
        <v>3.6105848848819733E-2</v>
      </c>
      <c r="C20473" s="4">
        <v>-3.7121497094631195E-2</v>
      </c>
      <c r="D20473" s="4">
        <v>-2.2496029734611511E-2</v>
      </c>
      <c r="E20473" s="4">
        <v>-0.49904105067253113</v>
      </c>
      <c r="F20473" s="4">
        <v>-0.72273027896881104</v>
      </c>
      <c r="G20473" s="4">
        <v>0.51164686679840088</v>
      </c>
      <c r="H20473" s="4">
        <v>0.53266733884811401</v>
      </c>
    </row>
    <row r="20474" spans="1:8" x14ac:dyDescent="0.2">
      <c r="A20474" s="3">
        <v>0.94777777777761973</v>
      </c>
      <c r="B20474" s="4">
        <v>6.2238205224275589E-2</v>
      </c>
      <c r="C20474" s="4">
        <v>-3.08225117623806E-2</v>
      </c>
      <c r="D20474" s="4">
        <v>-1.3162237592041492E-2</v>
      </c>
      <c r="E20474" s="4">
        <v>-0.52539682388305664</v>
      </c>
      <c r="F20474" s="4">
        <v>-0.72247254848480225</v>
      </c>
      <c r="G20474" s="4">
        <v>0.53986960649490356</v>
      </c>
      <c r="H20474" s="4">
        <v>0.50048285722732544</v>
      </c>
    </row>
    <row r="20475" spans="1:8" x14ac:dyDescent="0.2">
      <c r="A20475" s="3">
        <v>0.947824074073916</v>
      </c>
      <c r="B20475" s="4">
        <v>8.8370561599731445E-2</v>
      </c>
      <c r="C20475" s="4">
        <v>2.6105577126145363E-3</v>
      </c>
      <c r="D20475" s="4">
        <v>2.4455387028865516E-4</v>
      </c>
      <c r="E20475" s="4">
        <v>-0.53866469860076904</v>
      </c>
      <c r="F20475" s="4">
        <v>-0.72221487760543823</v>
      </c>
      <c r="G20475" s="4">
        <v>0.57071065902709961</v>
      </c>
      <c r="H20475" s="4">
        <v>0.47234296798706055</v>
      </c>
    </row>
    <row r="20476" spans="1:8" x14ac:dyDescent="0.2">
      <c r="A20476" s="3">
        <v>0.94787037037021227</v>
      </c>
      <c r="B20476" s="4">
        <v>0.1098136231303215</v>
      </c>
      <c r="C20476" s="4">
        <v>2.2939704358577728E-2</v>
      </c>
      <c r="D20476" s="4">
        <v>1.8185805529356003E-2</v>
      </c>
      <c r="E20476" s="4">
        <v>-0.55070745944976807</v>
      </c>
      <c r="F20476" s="4">
        <v>-0.72195714712142944</v>
      </c>
      <c r="G20476" s="4">
        <v>0.60229629278182983</v>
      </c>
      <c r="H20476" s="4">
        <v>0.45040273666381836</v>
      </c>
    </row>
    <row r="20477" spans="1:8" x14ac:dyDescent="0.2">
      <c r="A20477" s="3">
        <v>0.94791666666650853</v>
      </c>
      <c r="B20477" s="4">
        <v>0.1174568384885788</v>
      </c>
      <c r="C20477" s="4">
        <v>0.11986506730318069</v>
      </c>
      <c r="D20477" s="4">
        <v>1.1080963537096977E-2</v>
      </c>
      <c r="E20477" s="4">
        <v>-0.56275022029876709</v>
      </c>
      <c r="F20477" s="4">
        <v>-0.72169947624206543</v>
      </c>
      <c r="G20477" s="4">
        <v>0.62402105331420898</v>
      </c>
      <c r="H20477" s="4">
        <v>0.4331028163433075</v>
      </c>
    </row>
    <row r="20478" spans="1:8" x14ac:dyDescent="0.2">
      <c r="A20478" s="3">
        <v>0.9479629629628048</v>
      </c>
      <c r="B20478" s="4">
        <v>0.12510004639625549</v>
      </c>
      <c r="C20478" s="4">
        <v>0.15111634135246277</v>
      </c>
      <c r="D20478" s="4">
        <v>3.5248126368969679E-3</v>
      </c>
      <c r="E20478" s="4">
        <v>-0.56005609035491943</v>
      </c>
      <c r="F20478" s="4">
        <v>-0.72144174575805664</v>
      </c>
      <c r="G20478" s="4">
        <v>0.62085747718811035</v>
      </c>
      <c r="H20478" s="4">
        <v>0.42283114790916443</v>
      </c>
    </row>
    <row r="20479" spans="1:8" x14ac:dyDescent="0.2">
      <c r="A20479" s="3">
        <v>0.94800925925910107</v>
      </c>
      <c r="B20479" s="4">
        <v>0.13274326920509338</v>
      </c>
      <c r="C20479" s="4">
        <v>0.17813006043434143</v>
      </c>
      <c r="D20479" s="4">
        <v>-1.0651974007487297E-2</v>
      </c>
      <c r="E20479" s="4">
        <v>-0.55590933561325073</v>
      </c>
      <c r="F20479" s="4">
        <v>-0.25857019424438477</v>
      </c>
      <c r="G20479" s="4">
        <v>0.61769390106201172</v>
      </c>
      <c r="H20479" s="4">
        <v>0.41956079006195068</v>
      </c>
    </row>
    <row r="20480" spans="1:8" x14ac:dyDescent="0.2">
      <c r="A20480" s="3">
        <v>0.94805555555539733</v>
      </c>
      <c r="B20480" s="4">
        <v>0.14038647711277008</v>
      </c>
      <c r="C20480" s="4">
        <v>0.20828896760940552</v>
      </c>
      <c r="D20480" s="4">
        <v>-3.2016932964324951E-2</v>
      </c>
      <c r="E20480" s="4">
        <v>-0.55176258087158203</v>
      </c>
      <c r="F20480" s="4">
        <v>-0.2573026716709137</v>
      </c>
      <c r="G20480" s="4">
        <v>0.60563969612121582</v>
      </c>
      <c r="H20480" s="4">
        <v>0.42691168189048767</v>
      </c>
    </row>
    <row r="20481" spans="1:8" x14ac:dyDescent="0.2">
      <c r="A20481" s="3">
        <v>0.9481018518516936</v>
      </c>
      <c r="B20481" s="4">
        <v>0.14802968502044678</v>
      </c>
      <c r="C20481" s="4">
        <v>0.22604243457317352</v>
      </c>
      <c r="D20481" s="4">
        <v>-5.3381890058517456E-2</v>
      </c>
      <c r="E20481" s="4">
        <v>-0.54761582612991333</v>
      </c>
      <c r="F20481" s="4">
        <v>-0.35892632603645325</v>
      </c>
      <c r="G20481" s="4">
        <v>0.59107804298400879</v>
      </c>
      <c r="H20481" s="4">
        <v>0.43426257371902466</v>
      </c>
    </row>
    <row r="20482" spans="1:8" x14ac:dyDescent="0.2">
      <c r="A20482" s="3">
        <v>0.94814814814798987</v>
      </c>
      <c r="B20482" s="4">
        <v>0.16196413338184357</v>
      </c>
      <c r="C20482" s="4">
        <v>0.22867396473884583</v>
      </c>
      <c r="D20482" s="4">
        <v>-9.3163639307022095E-2</v>
      </c>
      <c r="E20482" s="4">
        <v>-0.54085385799407959</v>
      </c>
      <c r="F20482" s="4">
        <v>-0.37707123160362244</v>
      </c>
      <c r="G20482" s="4">
        <v>0.58405280113220215</v>
      </c>
      <c r="H20482" s="4">
        <v>0.43167543411254883</v>
      </c>
    </row>
    <row r="20483" spans="1:8" x14ac:dyDescent="0.2">
      <c r="A20483" s="3">
        <v>0.94819444444428613</v>
      </c>
      <c r="B20483" s="4">
        <v>0.194133460521698</v>
      </c>
      <c r="C20483" s="4">
        <v>0.21343605220317841</v>
      </c>
      <c r="D20483" s="4">
        <v>-0.13330216705799103</v>
      </c>
      <c r="E20483" s="4">
        <v>-0.53032028675079346</v>
      </c>
      <c r="F20483" s="4">
        <v>-0.39521610736846924</v>
      </c>
      <c r="G20483" s="4">
        <v>0.57912111282348633</v>
      </c>
      <c r="H20483" s="4">
        <v>0.4140247106552124</v>
      </c>
    </row>
    <row r="20484" spans="1:8" x14ac:dyDescent="0.2">
      <c r="A20484" s="3">
        <v>0.9482407407405824</v>
      </c>
      <c r="B20484" s="4">
        <v>0.22720390558242798</v>
      </c>
      <c r="C20484" s="4">
        <v>0.19819813966751099</v>
      </c>
      <c r="D20484" s="4">
        <v>-0.15936116874217987</v>
      </c>
      <c r="E20484" s="4">
        <v>-0.51978665590286255</v>
      </c>
      <c r="F20484" s="4">
        <v>-0.41336101293563843</v>
      </c>
      <c r="G20484" s="4">
        <v>0.57418942451477051</v>
      </c>
      <c r="H20484" s="4">
        <v>0.39637398719787598</v>
      </c>
    </row>
    <row r="20485" spans="1:8" x14ac:dyDescent="0.2">
      <c r="A20485" s="3">
        <v>0.94828703703687867</v>
      </c>
      <c r="B20485" s="4">
        <v>0.26292815804481506</v>
      </c>
      <c r="C20485" s="4">
        <v>0.20057317614555359</v>
      </c>
      <c r="D20485" s="4">
        <v>-0.14385406672954559</v>
      </c>
      <c r="E20485" s="4">
        <v>-0.50925308465957642</v>
      </c>
      <c r="F20485" s="4">
        <v>-0.46611589193344116</v>
      </c>
      <c r="G20485" s="4">
        <v>0.56808799505233765</v>
      </c>
      <c r="H20485" s="4">
        <v>0.38109815120697021</v>
      </c>
    </row>
    <row r="20486" spans="1:8" x14ac:dyDescent="0.2">
      <c r="A20486" s="3">
        <v>0.94833333333317493</v>
      </c>
      <c r="B20486" s="4">
        <v>0.29275193810462952</v>
      </c>
      <c r="C20486" s="4">
        <v>0.20397618412971497</v>
      </c>
      <c r="D20486" s="4">
        <v>-0.12745590507984161</v>
      </c>
      <c r="E20486" s="4">
        <v>-0.50206059217453003</v>
      </c>
      <c r="F20486" s="4">
        <v>-0.48998686671257019</v>
      </c>
      <c r="G20486" s="4">
        <v>0.55896717309951782</v>
      </c>
      <c r="H20486" s="4">
        <v>0.36945688724517822</v>
      </c>
    </row>
    <row r="20487" spans="1:8" x14ac:dyDescent="0.2">
      <c r="A20487" s="3">
        <v>0.9483796296294712</v>
      </c>
      <c r="B20487" s="4">
        <v>0.30547556281089783</v>
      </c>
      <c r="C20487" s="4">
        <v>0.19634447991847992</v>
      </c>
      <c r="D20487" s="4">
        <v>-9.4786733388900757E-2</v>
      </c>
      <c r="E20487" s="4">
        <v>-0.4952055811882019</v>
      </c>
      <c r="F20487" s="4">
        <v>-0.50569117069244385</v>
      </c>
      <c r="G20487" s="4">
        <v>0.54984629154205322</v>
      </c>
      <c r="H20487" s="4">
        <v>0.35781565308570862</v>
      </c>
    </row>
    <row r="20488" spans="1:8" x14ac:dyDescent="0.2">
      <c r="A20488" s="3">
        <v>0.94842592592576747</v>
      </c>
      <c r="B20488" s="4">
        <v>0.31819918751716614</v>
      </c>
      <c r="C20488" s="4">
        <v>0.17498005926609039</v>
      </c>
      <c r="D20488" s="4">
        <v>-6.1870675534009933E-2</v>
      </c>
      <c r="E20488" s="4">
        <v>-0.48835057020187378</v>
      </c>
      <c r="F20488" s="4">
        <v>-0.50594210624694824</v>
      </c>
      <c r="G20488" s="4">
        <v>0.54072540998458862</v>
      </c>
      <c r="H20488" s="4">
        <v>0.34617438912391663</v>
      </c>
    </row>
    <row r="20489" spans="1:8" x14ac:dyDescent="0.2">
      <c r="A20489" s="3">
        <v>0.94847222222206373</v>
      </c>
      <c r="B20489" s="4">
        <v>0.31365883350372314</v>
      </c>
      <c r="C20489" s="4">
        <v>0.12686748802661896</v>
      </c>
      <c r="D20489" s="4">
        <v>-2.8954619541764259E-2</v>
      </c>
      <c r="E20489" s="4">
        <v>-0.4741668701171875</v>
      </c>
      <c r="F20489" s="4">
        <v>-0.50619304180145264</v>
      </c>
      <c r="G20489" s="4">
        <v>0.52699905633926392</v>
      </c>
      <c r="H20489" s="4">
        <v>0.33427086472511292</v>
      </c>
    </row>
    <row r="20490" spans="1:8" x14ac:dyDescent="0.2">
      <c r="A20490" s="3">
        <v>0.94851851851836</v>
      </c>
      <c r="B20490" s="4">
        <v>0.30059117078781128</v>
      </c>
      <c r="C20490" s="4">
        <v>0.11547821015119553</v>
      </c>
      <c r="D20490" s="4">
        <v>3.9614369161427021E-3</v>
      </c>
      <c r="E20490" s="4">
        <v>-0.44940638542175293</v>
      </c>
      <c r="F20490" s="4">
        <v>-0.50644397735595703</v>
      </c>
      <c r="G20490" s="4">
        <v>0.51198494434356689</v>
      </c>
      <c r="H20490" s="4">
        <v>0.32197216153144836</v>
      </c>
    </row>
    <row r="20491" spans="1:8" x14ac:dyDescent="0.2">
      <c r="A20491" s="3">
        <v>0.94856481481465627</v>
      </c>
      <c r="B20491" s="4">
        <v>0.27909725904464722</v>
      </c>
      <c r="C20491" s="4">
        <v>0.10836023092269897</v>
      </c>
      <c r="D20491" s="4">
        <v>3.6877494305372238E-2</v>
      </c>
      <c r="E20491" s="4">
        <v>-0.42464587092399597</v>
      </c>
      <c r="F20491" s="4">
        <v>-0.50669491291046143</v>
      </c>
      <c r="G20491" s="4">
        <v>0.48442175984382629</v>
      </c>
      <c r="H20491" s="4">
        <v>0.28875264525413513</v>
      </c>
    </row>
    <row r="20492" spans="1:8" x14ac:dyDescent="0.2">
      <c r="A20492" s="3">
        <v>0.94861111111095253</v>
      </c>
      <c r="B20492" s="4">
        <v>0.25760331749916077</v>
      </c>
      <c r="C20492" s="4">
        <v>6.0304015874862671E-2</v>
      </c>
      <c r="D20492" s="4">
        <v>6.9793552160263062E-2</v>
      </c>
      <c r="E20492" s="4">
        <v>-0.3998853862285614</v>
      </c>
      <c r="F20492" s="4">
        <v>-0.49090996384620667</v>
      </c>
      <c r="G20492" s="4">
        <v>0.45329749584197998</v>
      </c>
      <c r="H20492" s="4">
        <v>0.25318360328674316</v>
      </c>
    </row>
    <row r="20493" spans="1:8" x14ac:dyDescent="0.2">
      <c r="A20493" s="3">
        <v>0.9486574074072488</v>
      </c>
      <c r="B20493" s="4">
        <v>0.25671979784965515</v>
      </c>
      <c r="C20493" s="4">
        <v>3.3949263393878937E-2</v>
      </c>
      <c r="D20493" s="4">
        <v>0.10926058888435364</v>
      </c>
      <c r="E20493" s="4">
        <v>-0.3772626519203186</v>
      </c>
      <c r="F20493" s="4">
        <v>-0.4722454845905304</v>
      </c>
      <c r="G20493" s="4">
        <v>0.42217323184013367</v>
      </c>
      <c r="H20493" s="4">
        <v>0.21761454641819</v>
      </c>
    </row>
    <row r="20494" spans="1:8" x14ac:dyDescent="0.2">
      <c r="A20494" s="3">
        <v>0.94870370370354506</v>
      </c>
      <c r="B20494" s="4">
        <v>0.26248019933700562</v>
      </c>
      <c r="C20494" s="4">
        <v>-4.3896786868572235E-2</v>
      </c>
      <c r="D20494" s="4">
        <v>0.17530046403408051</v>
      </c>
      <c r="E20494" s="4">
        <v>-0.35485157370567322</v>
      </c>
      <c r="F20494" s="4">
        <v>-0.47170251607894897</v>
      </c>
      <c r="G20494" s="4">
        <v>0.39055615663528442</v>
      </c>
      <c r="H20494" s="4">
        <v>0.18544317781925201</v>
      </c>
    </row>
    <row r="20495" spans="1:8" x14ac:dyDescent="0.2">
      <c r="A20495" s="3">
        <v>0.94874999999984133</v>
      </c>
      <c r="B20495" s="4">
        <v>0.26824060082435608</v>
      </c>
      <c r="C20495" s="4">
        <v>-9.7597092390060425E-2</v>
      </c>
      <c r="D20495" s="4">
        <v>0.27023401856422424</v>
      </c>
      <c r="E20495" s="4">
        <v>-0.33244052529335022</v>
      </c>
      <c r="F20495" s="4">
        <v>-0.47439679503440857</v>
      </c>
      <c r="G20495" s="4">
        <v>0.36544764041900635</v>
      </c>
      <c r="H20495" s="4">
        <v>0.15849766135215759</v>
      </c>
    </row>
    <row r="20496" spans="1:8" x14ac:dyDescent="0.2">
      <c r="A20496" s="3">
        <v>0.9487962962961376</v>
      </c>
      <c r="B20496" s="4">
        <v>0.27400100231170654</v>
      </c>
      <c r="C20496" s="4">
        <v>-0.14764419198036194</v>
      </c>
      <c r="D20496" s="4">
        <v>0.33287355303764343</v>
      </c>
      <c r="E20496" s="4">
        <v>-0.31002947688102722</v>
      </c>
      <c r="F20496" s="4">
        <v>-0.47709107398986816</v>
      </c>
      <c r="G20496" s="4">
        <v>0.35777074098587036</v>
      </c>
      <c r="H20496" s="4">
        <v>0.138466477394104</v>
      </c>
    </row>
    <row r="20497" spans="1:8" x14ac:dyDescent="0.2">
      <c r="A20497" s="3">
        <v>0.94884259259243386</v>
      </c>
      <c r="B20497" s="4">
        <v>0.29763308167457581</v>
      </c>
      <c r="C20497" s="4">
        <v>-0.18438184261322021</v>
      </c>
      <c r="D20497" s="4">
        <v>0.4160899817943573</v>
      </c>
      <c r="E20497" s="4">
        <v>-0.29787701368331909</v>
      </c>
      <c r="F20497" s="4">
        <v>-0.47978532314300537</v>
      </c>
      <c r="G20497" s="4">
        <v>0.34455704689025879</v>
      </c>
      <c r="H20497" s="4">
        <v>0.12906160950660706</v>
      </c>
    </row>
    <row r="20498" spans="1:8" x14ac:dyDescent="0.2">
      <c r="A20498" s="3">
        <v>0.94888888888873013</v>
      </c>
      <c r="B20498" s="4">
        <v>0.32705262303352356</v>
      </c>
      <c r="C20498" s="4">
        <v>-0.21755519509315491</v>
      </c>
      <c r="D20498" s="4">
        <v>0.50055050849914551</v>
      </c>
      <c r="E20498" s="4">
        <v>-0.28670299053192139</v>
      </c>
      <c r="F20498" s="4">
        <v>-0.48247960209846497</v>
      </c>
      <c r="G20498" s="4">
        <v>0.31682363152503967</v>
      </c>
      <c r="H20498" s="4">
        <v>8.8643714785575867E-2</v>
      </c>
    </row>
    <row r="20499" spans="1:8" x14ac:dyDescent="0.2">
      <c r="A20499" s="3">
        <v>0.9489351851850264</v>
      </c>
      <c r="B20499" s="4">
        <v>0.35647216439247131</v>
      </c>
      <c r="C20499" s="4">
        <v>-0.23056328296661377</v>
      </c>
      <c r="D20499" s="4">
        <v>0.5850110650062561</v>
      </c>
      <c r="E20499" s="4">
        <v>-0.27552899718284607</v>
      </c>
      <c r="F20499" s="4">
        <v>-0.47626987099647522</v>
      </c>
      <c r="G20499" s="4">
        <v>0.28909021615982056</v>
      </c>
      <c r="H20499" s="4">
        <v>6.1558946967124939E-2</v>
      </c>
    </row>
    <row r="20500" spans="1:8" x14ac:dyDescent="0.2">
      <c r="A20500" s="3">
        <v>0.94898148148132266</v>
      </c>
      <c r="B20500" s="4">
        <v>0.39559739828109741</v>
      </c>
      <c r="C20500" s="4">
        <v>-0.24227035045623779</v>
      </c>
      <c r="D20500" s="4">
        <v>0.6162140965461731</v>
      </c>
      <c r="E20500" s="4">
        <v>-0.26435497403144836</v>
      </c>
      <c r="F20500" s="4">
        <v>-0.45289263129234314</v>
      </c>
      <c r="G20500" s="4">
        <v>0.27616292238235474</v>
      </c>
      <c r="H20500" s="4">
        <v>2.0123766735196114E-2</v>
      </c>
    </row>
    <row r="20501" spans="1:8" x14ac:dyDescent="0.2">
      <c r="A20501" s="3">
        <v>0.94902777777761893</v>
      </c>
      <c r="B20501" s="4">
        <v>0.43785500526428223</v>
      </c>
      <c r="C20501" s="4">
        <v>-0.26299580931663513</v>
      </c>
      <c r="D20501" s="4">
        <v>0.6461794376373291</v>
      </c>
      <c r="E20501" s="4">
        <v>-0.25318095088005066</v>
      </c>
      <c r="F20501" s="4">
        <v>-0.42951536178588867</v>
      </c>
      <c r="G20501" s="4">
        <v>0.26751729846000671</v>
      </c>
      <c r="H20501" s="4">
        <v>6.7454148083925247E-3</v>
      </c>
    </row>
    <row r="20502" spans="1:8" x14ac:dyDescent="0.2">
      <c r="A20502" s="3">
        <v>0.9490740740739152</v>
      </c>
      <c r="B20502" s="4">
        <v>0.48011258244514465</v>
      </c>
      <c r="C20502" s="4">
        <v>-0.2949821949005127</v>
      </c>
      <c r="D20502" s="4">
        <v>0.66112077236175537</v>
      </c>
      <c r="E20502" s="4">
        <v>-0.24216525256633759</v>
      </c>
      <c r="F20502" s="4">
        <v>-0.40265381336212158</v>
      </c>
      <c r="G20502" s="4">
        <v>0.26426815986633301</v>
      </c>
      <c r="H20502" s="4">
        <v>-2.0315511152148247E-2</v>
      </c>
    </row>
    <row r="20503" spans="1:8" x14ac:dyDescent="0.2">
      <c r="A20503" s="3">
        <v>0.94912037037021146</v>
      </c>
      <c r="B20503" s="4">
        <v>0.52237021923065186</v>
      </c>
      <c r="C20503" s="4">
        <v>-0.31281918287277222</v>
      </c>
      <c r="D20503" s="4">
        <v>0.65962225198745728</v>
      </c>
      <c r="E20503" s="4">
        <v>-0.23137442767620087</v>
      </c>
      <c r="F20503" s="4">
        <v>-0.39018067717552185</v>
      </c>
      <c r="G20503" s="4">
        <v>0.2751910388469696</v>
      </c>
      <c r="H20503" s="4">
        <v>-4.3000787496566772E-2</v>
      </c>
    </row>
    <row r="20504" spans="1:8" x14ac:dyDescent="0.2">
      <c r="A20504" s="3">
        <v>0.94916666666650773</v>
      </c>
      <c r="B20504" s="4">
        <v>0.55870139598846436</v>
      </c>
      <c r="C20504" s="4">
        <v>-0.3621060848236084</v>
      </c>
      <c r="D20504" s="4">
        <v>0.65812373161315918</v>
      </c>
      <c r="E20504" s="4">
        <v>-0.22058361768722534</v>
      </c>
      <c r="F20504" s="4">
        <v>-0.38046690821647644</v>
      </c>
      <c r="G20504" s="4">
        <v>0.28611394762992859</v>
      </c>
      <c r="H20504" s="4">
        <v>-5.556701123714447E-2</v>
      </c>
    </row>
    <row r="20505" spans="1:8" x14ac:dyDescent="0.2">
      <c r="A20505" s="3">
        <v>0.949212962962804</v>
      </c>
      <c r="B20505" s="4">
        <v>0.59308534860610962</v>
      </c>
      <c r="C20505" s="4">
        <v>-0.40329959988594055</v>
      </c>
      <c r="D20505" s="4">
        <v>0.65662521123886108</v>
      </c>
      <c r="E20505" s="4">
        <v>-0.2044217437505722</v>
      </c>
      <c r="F20505" s="4">
        <v>-0.38149458169937134</v>
      </c>
      <c r="G20505" s="4">
        <v>0.29703682661056519</v>
      </c>
      <c r="H20505" s="4">
        <v>-6.8133234977722168E-2</v>
      </c>
    </row>
    <row r="20506" spans="1:8" x14ac:dyDescent="0.2">
      <c r="A20506" s="3">
        <v>0.94925925925910026</v>
      </c>
      <c r="B20506" s="4">
        <v>0.62746930122375488</v>
      </c>
      <c r="C20506" s="4">
        <v>-0.43057459592819214</v>
      </c>
      <c r="D20506" s="4">
        <v>0.64806926250457764</v>
      </c>
      <c r="E20506" s="4">
        <v>-0.18772946298122406</v>
      </c>
      <c r="F20506" s="4">
        <v>-0.38456735014915466</v>
      </c>
      <c r="G20506" s="4">
        <v>0.3054203987121582</v>
      </c>
      <c r="H20506" s="4">
        <v>-8.0699466168880463E-2</v>
      </c>
    </row>
    <row r="20507" spans="1:8" x14ac:dyDescent="0.2">
      <c r="A20507" s="3">
        <v>0.94930555555539653</v>
      </c>
      <c r="B20507" s="4">
        <v>0.66185319423675537</v>
      </c>
      <c r="C20507" s="4">
        <v>-0.51545888185501099</v>
      </c>
      <c r="D20507" s="4">
        <v>0.6318361759185791</v>
      </c>
      <c r="E20507" s="4">
        <v>-0.17103718221187592</v>
      </c>
      <c r="F20507" s="4">
        <v>-0.39076834917068481</v>
      </c>
      <c r="G20507" s="4">
        <v>0.30510333180427551</v>
      </c>
      <c r="H20507" s="4">
        <v>-9.326568990945816E-2</v>
      </c>
    </row>
    <row r="20508" spans="1:8" x14ac:dyDescent="0.2">
      <c r="A20508" s="3">
        <v>0.9493518518516928</v>
      </c>
      <c r="B20508" s="4">
        <v>0.69678503274917603</v>
      </c>
      <c r="C20508" s="4">
        <v>-0.54957520961761475</v>
      </c>
      <c r="D20508" s="4">
        <v>0.61963927745819092</v>
      </c>
      <c r="E20508" s="4">
        <v>-0.15867955982685089</v>
      </c>
      <c r="F20508" s="4">
        <v>-0.40291476249694824</v>
      </c>
      <c r="G20508" s="4">
        <v>0.28399929404258728</v>
      </c>
      <c r="H20508" s="4">
        <v>-0.10583191365003586</v>
      </c>
    </row>
    <row r="20509" spans="1:8" x14ac:dyDescent="0.2">
      <c r="A20509" s="3">
        <v>0.94939814814798906</v>
      </c>
      <c r="B20509" s="4">
        <v>0.73330599069595337</v>
      </c>
      <c r="C20509" s="4">
        <v>-0.60632801055908203</v>
      </c>
      <c r="D20509" s="4">
        <v>0.61184209585189819</v>
      </c>
      <c r="E20509" s="4">
        <v>-0.15253283083438873</v>
      </c>
      <c r="F20509" s="4">
        <v>-0.41506120562553406</v>
      </c>
      <c r="G20509" s="4">
        <v>0.26289522647857666</v>
      </c>
      <c r="H20509" s="4">
        <v>-0.11440174281597137</v>
      </c>
    </row>
    <row r="20510" spans="1:8" x14ac:dyDescent="0.2">
      <c r="A20510" s="3">
        <v>0.94944444444428533</v>
      </c>
      <c r="B20510" s="4">
        <v>0.76982688903808594</v>
      </c>
      <c r="C20510" s="4">
        <v>-0.62633788585662842</v>
      </c>
      <c r="D20510" s="4">
        <v>0.60404497385025024</v>
      </c>
      <c r="E20510" s="4">
        <v>-0.15095819532871246</v>
      </c>
      <c r="F20510" s="4">
        <v>-0.42375683784484863</v>
      </c>
      <c r="G20510" s="4">
        <v>0.24179118871688843</v>
      </c>
      <c r="H20510" s="4">
        <v>-0.11676111817359924</v>
      </c>
    </row>
    <row r="20511" spans="1:8" x14ac:dyDescent="0.2">
      <c r="A20511" s="3">
        <v>0.9494907407405816</v>
      </c>
      <c r="B20511" s="4">
        <v>0.80634784698486328</v>
      </c>
      <c r="C20511" s="4">
        <v>-0.65356540679931641</v>
      </c>
      <c r="D20511" s="4">
        <v>0.5865551233291626</v>
      </c>
      <c r="E20511" s="4">
        <v>-0.15590971708297729</v>
      </c>
      <c r="F20511" s="4">
        <v>-0.42573580145835876</v>
      </c>
      <c r="G20511" s="4">
        <v>0.20662117004394531</v>
      </c>
      <c r="H20511" s="4">
        <v>-0.11912049353122711</v>
      </c>
    </row>
    <row r="20512" spans="1:8" x14ac:dyDescent="0.2">
      <c r="A20512" s="3">
        <v>0.94953703703687786</v>
      </c>
      <c r="B20512" s="4">
        <v>0.84286874532699585</v>
      </c>
      <c r="C20512" s="4">
        <v>-0.67599767446517944</v>
      </c>
      <c r="D20512" s="4">
        <v>0.56883871555328369</v>
      </c>
      <c r="E20512" s="4">
        <v>-0.15913891792297363</v>
      </c>
      <c r="F20512" s="4">
        <v>-0.4277147650718689</v>
      </c>
      <c r="G20512" s="4">
        <v>0.16743525862693787</v>
      </c>
      <c r="H20512" s="4">
        <v>-0.12873801589012146</v>
      </c>
    </row>
    <row r="20513" spans="1:8" x14ac:dyDescent="0.2">
      <c r="A20513" s="3">
        <v>0.94958333333317413</v>
      </c>
      <c r="B20513" s="4">
        <v>0.85435318946838379</v>
      </c>
      <c r="C20513" s="4">
        <v>-0.68072402477264404</v>
      </c>
      <c r="D20513" s="4">
        <v>0.55112236738204956</v>
      </c>
      <c r="E20513" s="4">
        <v>-0.1598888635635376</v>
      </c>
      <c r="F20513" s="4">
        <v>-0.42969372868537903</v>
      </c>
      <c r="G20513" s="4">
        <v>0.13509990274906158</v>
      </c>
      <c r="H20513" s="4">
        <v>-0.13924118876457214</v>
      </c>
    </row>
    <row r="20514" spans="1:8" x14ac:dyDescent="0.2">
      <c r="A20514" s="3">
        <v>0.9496296296294704</v>
      </c>
      <c r="B20514" s="4">
        <v>0.85770910978317261</v>
      </c>
      <c r="C20514" s="4">
        <v>-0.68545037508010864</v>
      </c>
      <c r="D20514" s="4">
        <v>0.53340601921081543</v>
      </c>
      <c r="E20514" s="4">
        <v>-0.16063882410526276</v>
      </c>
      <c r="F20514" s="4">
        <v>-0.43167269229888916</v>
      </c>
      <c r="G20514" s="4">
        <v>0.12041614204645157</v>
      </c>
      <c r="H20514" s="4">
        <v>-0.14974437654018402</v>
      </c>
    </row>
    <row r="20515" spans="1:8" x14ac:dyDescent="0.2">
      <c r="A20515" s="3">
        <v>0.94967592592576666</v>
      </c>
      <c r="B20515" s="4">
        <v>0.86106497049331665</v>
      </c>
      <c r="C20515" s="4">
        <v>-0.69017672538757324</v>
      </c>
      <c r="D20515" s="4">
        <v>0.52142333984375</v>
      </c>
      <c r="E20515" s="4">
        <v>-0.16350845992565155</v>
      </c>
      <c r="F20515" s="4">
        <v>-0.43003448843955994</v>
      </c>
      <c r="G20515" s="4">
        <v>0.10573238134384155</v>
      </c>
      <c r="H20515" s="4">
        <v>-0.1602475643157959</v>
      </c>
    </row>
    <row r="20516" spans="1:8" x14ac:dyDescent="0.2">
      <c r="A20516" s="3">
        <v>0.94972222222206293</v>
      </c>
      <c r="B20516" s="4">
        <v>0.86442089080810547</v>
      </c>
      <c r="C20516" s="4">
        <v>-0.68094778060913086</v>
      </c>
      <c r="D20516" s="4">
        <v>0.50958466529846191</v>
      </c>
      <c r="E20516" s="4">
        <v>-0.16938595473766327</v>
      </c>
      <c r="F20516" s="4">
        <v>-0.4277130663394928</v>
      </c>
      <c r="G20516" s="4">
        <v>9.490668773651123E-2</v>
      </c>
      <c r="H20516" s="4">
        <v>-0.17075073719024658</v>
      </c>
    </row>
    <row r="20517" spans="1:8" x14ac:dyDescent="0.2">
      <c r="A20517" s="3">
        <v>0.94976851851835919</v>
      </c>
      <c r="B20517" s="4">
        <v>0.87676465511322021</v>
      </c>
      <c r="C20517" s="4">
        <v>-0.67751312255859375</v>
      </c>
      <c r="D20517" s="4">
        <v>0.49774599075317383</v>
      </c>
      <c r="E20517" s="4">
        <v>-0.17526346445083618</v>
      </c>
      <c r="F20517" s="4">
        <v>-0.42539161443710327</v>
      </c>
      <c r="G20517" s="4">
        <v>9.4068028032779694E-2</v>
      </c>
      <c r="H20517" s="4">
        <v>-0.18125392496585846</v>
      </c>
    </row>
    <row r="20518" spans="1:8" x14ac:dyDescent="0.2">
      <c r="A20518" s="3">
        <v>0.94981481481465546</v>
      </c>
      <c r="B20518" s="4">
        <v>0.8920130729675293</v>
      </c>
      <c r="C20518" s="4">
        <v>-0.67551541328430176</v>
      </c>
      <c r="D20518" s="4">
        <v>0.48590731620788574</v>
      </c>
      <c r="E20518" s="4">
        <v>-0.16606578230857849</v>
      </c>
      <c r="F20518" s="4">
        <v>-0.42307019233703613</v>
      </c>
      <c r="G20518" s="4">
        <v>9.3229368329048157E-2</v>
      </c>
      <c r="H20518" s="4">
        <v>-0.18669030070304871</v>
      </c>
    </row>
    <row r="20519" spans="1:8" x14ac:dyDescent="0.2">
      <c r="A20519" s="3">
        <v>0.94986111111095173</v>
      </c>
      <c r="B20519" s="4">
        <v>0.88961070775985718</v>
      </c>
      <c r="C20519" s="4">
        <v>-0.67351764440536499</v>
      </c>
      <c r="D20519" s="4">
        <v>0.47033107280731201</v>
      </c>
      <c r="E20519" s="4">
        <v>-0.15536199510097504</v>
      </c>
      <c r="F20519" s="4">
        <v>-0.41591283679008484</v>
      </c>
      <c r="G20519" s="4">
        <v>9.239070862531662E-2</v>
      </c>
      <c r="H20519" s="4">
        <v>-0.1841520220041275</v>
      </c>
    </row>
    <row r="20520" spans="1:8" x14ac:dyDescent="0.2">
      <c r="A20520" s="3">
        <v>0.94990740740724799</v>
      </c>
      <c r="B20520" s="4">
        <v>0.88140857219696045</v>
      </c>
      <c r="C20520" s="4">
        <v>-0.67151987552642822</v>
      </c>
      <c r="D20520" s="4">
        <v>0.45067742466926575</v>
      </c>
      <c r="E20520" s="4">
        <v>-0.14465819299221039</v>
      </c>
      <c r="F20520" s="4">
        <v>-0.39935052394866943</v>
      </c>
      <c r="G20520" s="4">
        <v>9.3336082994937897E-2</v>
      </c>
      <c r="H20520" s="4">
        <v>-0.17724530398845673</v>
      </c>
    </row>
    <row r="20521" spans="1:8" x14ac:dyDescent="0.2">
      <c r="A20521" s="3">
        <v>0.94995370370354426</v>
      </c>
      <c r="B20521" s="4">
        <v>0.87116944789886475</v>
      </c>
      <c r="C20521" s="4">
        <v>-0.66952216625213623</v>
      </c>
      <c r="D20521" s="4">
        <v>0.43102380633354187</v>
      </c>
      <c r="E20521" s="4">
        <v>-0.11629189550876617</v>
      </c>
      <c r="F20521" s="4">
        <v>-0.39683443307876587</v>
      </c>
      <c r="G20521" s="4">
        <v>9.8898671567440033E-2</v>
      </c>
      <c r="H20521" s="4">
        <v>-0.16356271505355835</v>
      </c>
    </row>
    <row r="20522" spans="1:8" x14ac:dyDescent="0.2">
      <c r="A20522" s="3">
        <v>0.94999999999984053</v>
      </c>
      <c r="B20522" s="4">
        <v>0.85503840446472168</v>
      </c>
      <c r="C20522" s="4">
        <v>-0.66752439737319946</v>
      </c>
      <c r="D20522" s="4">
        <v>0.41137015819549561</v>
      </c>
      <c r="E20522" s="4">
        <v>-8.6239822208881378E-2</v>
      </c>
      <c r="F20522" s="4">
        <v>-0.39695486426353455</v>
      </c>
      <c r="G20522" s="4">
        <v>0.10446126759052277</v>
      </c>
      <c r="H20522" s="4">
        <v>-0.14988011121749878</v>
      </c>
    </row>
    <row r="20523" spans="1:8" x14ac:dyDescent="0.2">
      <c r="A20523" s="3">
        <v>0.95004629629613679</v>
      </c>
      <c r="B20523" s="4">
        <v>0.83890742063522339</v>
      </c>
      <c r="C20523" s="4">
        <v>-0.65473377704620361</v>
      </c>
      <c r="D20523" s="4">
        <v>0.39171653985977173</v>
      </c>
      <c r="E20523" s="4">
        <v>-5.6187748908996582E-2</v>
      </c>
      <c r="F20523" s="4">
        <v>-0.39707529544830322</v>
      </c>
      <c r="G20523" s="4">
        <v>0.1100238561630249</v>
      </c>
      <c r="H20523" s="4">
        <v>-0.14800745248794556</v>
      </c>
    </row>
    <row r="20524" spans="1:8" x14ac:dyDescent="0.2">
      <c r="A20524" s="3">
        <v>0.95009259259243306</v>
      </c>
      <c r="B20524" s="4">
        <v>0.82277637720108032</v>
      </c>
      <c r="C20524" s="4">
        <v>-0.64126062393188477</v>
      </c>
      <c r="D20524" s="4">
        <v>0.35993367433547974</v>
      </c>
      <c r="E20524" s="4">
        <v>-2.6135675609111786E-2</v>
      </c>
      <c r="F20524" s="4">
        <v>-0.3971957266330719</v>
      </c>
      <c r="G20524" s="4">
        <v>0.11032979935407639</v>
      </c>
      <c r="H20524" s="4">
        <v>-0.15772600471973419</v>
      </c>
    </row>
    <row r="20525" spans="1:8" x14ac:dyDescent="0.2">
      <c r="A20525" s="3">
        <v>0.95013888888872933</v>
      </c>
      <c r="B20525" s="4">
        <v>0.80896133184432983</v>
      </c>
      <c r="C20525" s="4">
        <v>-0.62778753042221069</v>
      </c>
      <c r="D20525" s="4">
        <v>0.32789650559425354</v>
      </c>
      <c r="E20525" s="4">
        <v>3.9163976907730103E-3</v>
      </c>
      <c r="F20525" s="4">
        <v>-0.39731615781784058</v>
      </c>
      <c r="G20525" s="4">
        <v>0.10461507737636566</v>
      </c>
      <c r="H20525" s="4">
        <v>-0.15681193768978119</v>
      </c>
    </row>
    <row r="20526" spans="1:8" x14ac:dyDescent="0.2">
      <c r="A20526" s="3">
        <v>0.95018518518502559</v>
      </c>
      <c r="B20526" s="4">
        <v>0.80193549394607544</v>
      </c>
      <c r="C20526" s="4">
        <v>-0.61431443691253662</v>
      </c>
      <c r="D20526" s="4">
        <v>0.30215361714363098</v>
      </c>
      <c r="E20526" s="4">
        <v>2.5976695120334625E-2</v>
      </c>
      <c r="F20526" s="4">
        <v>-0.40281632542610168</v>
      </c>
      <c r="G20526" s="4">
        <v>0.10876224935054779</v>
      </c>
      <c r="H20526" s="4">
        <v>-0.15589788556098938</v>
      </c>
    </row>
    <row r="20527" spans="1:8" x14ac:dyDescent="0.2">
      <c r="A20527" s="3">
        <v>0.95023148148132186</v>
      </c>
      <c r="B20527" s="4">
        <v>0.78399628400802612</v>
      </c>
      <c r="C20527" s="4">
        <v>-0.60084128379821777</v>
      </c>
      <c r="D20527" s="4">
        <v>0.2832755446434021</v>
      </c>
      <c r="E20527" s="4">
        <v>7.3165647685527802E-2</v>
      </c>
      <c r="F20527" s="4">
        <v>-0.41877755522727966</v>
      </c>
      <c r="G20527" s="4">
        <v>8.6963959038257599E-2</v>
      </c>
      <c r="H20527" s="4">
        <v>-0.15498381853103638</v>
      </c>
    </row>
    <row r="20528" spans="1:8" x14ac:dyDescent="0.2">
      <c r="A20528" s="3">
        <v>0.95027777777761813</v>
      </c>
      <c r="B20528" s="4">
        <v>0.76255738735198975</v>
      </c>
      <c r="C20528" s="4">
        <v>-0.57638931274414063</v>
      </c>
      <c r="D20528" s="4">
        <v>0.26439750194549561</v>
      </c>
      <c r="E20528" s="4">
        <v>0.12035460770130157</v>
      </c>
      <c r="F20528" s="4">
        <v>-0.42348098754882813</v>
      </c>
      <c r="G20528" s="4">
        <v>7.8422911465167999E-2</v>
      </c>
      <c r="H20528" s="4">
        <v>-0.15406975150108337</v>
      </c>
    </row>
    <row r="20529" spans="1:8" x14ac:dyDescent="0.2">
      <c r="A20529" s="3">
        <v>0.95032407407391439</v>
      </c>
      <c r="B20529" s="4">
        <v>0.74111849069595337</v>
      </c>
      <c r="C20529" s="4">
        <v>-0.53809046745300293</v>
      </c>
      <c r="D20529" s="4">
        <v>0.22471863031387329</v>
      </c>
      <c r="E20529" s="4">
        <v>0.15782247483730316</v>
      </c>
      <c r="F20529" s="4">
        <v>-0.4260532557964325</v>
      </c>
      <c r="G20529" s="4">
        <v>6.7724362015724182E-2</v>
      </c>
      <c r="H20529" s="4">
        <v>-0.15315568447113037</v>
      </c>
    </row>
    <row r="20530" spans="1:8" x14ac:dyDescent="0.2">
      <c r="A20530" s="3">
        <v>0.95037037037021066</v>
      </c>
      <c r="B20530" s="4">
        <v>0.70937299728393555</v>
      </c>
      <c r="C20530" s="4">
        <v>-0.51294809579849243</v>
      </c>
      <c r="D20530" s="4">
        <v>0.18453331291675568</v>
      </c>
      <c r="E20530" s="4">
        <v>0.18142589926719666</v>
      </c>
      <c r="F20530" s="4">
        <v>-0.42862555384635925</v>
      </c>
      <c r="G20530" s="4">
        <v>4.2022489011287689E-2</v>
      </c>
      <c r="H20530" s="4">
        <v>-0.15224161744117737</v>
      </c>
    </row>
    <row r="20531" spans="1:8" x14ac:dyDescent="0.2">
      <c r="A20531" s="3">
        <v>0.95041666666650693</v>
      </c>
      <c r="B20531" s="4">
        <v>0.67428123950958252</v>
      </c>
      <c r="C20531" s="4">
        <v>-0.50448983907699585</v>
      </c>
      <c r="D20531" s="4">
        <v>0.14434798061847687</v>
      </c>
      <c r="E20531" s="4">
        <v>0.20502932369709015</v>
      </c>
      <c r="F20531" s="4">
        <v>-0.43119782209396362</v>
      </c>
      <c r="G20531" s="4">
        <v>1.6320612281560898E-2</v>
      </c>
      <c r="H20531" s="4">
        <v>-0.15132756531238556</v>
      </c>
    </row>
    <row r="20532" spans="1:8" x14ac:dyDescent="0.2">
      <c r="A20532" s="3">
        <v>0.95046296296280319</v>
      </c>
      <c r="B20532" s="4">
        <v>0.63918942213058472</v>
      </c>
      <c r="C20532" s="4">
        <v>-0.49603155255317688</v>
      </c>
      <c r="D20532" s="4">
        <v>0.10416266322135925</v>
      </c>
      <c r="E20532" s="4">
        <v>0.21503093838691711</v>
      </c>
      <c r="F20532" s="4">
        <v>-0.4385751485824585</v>
      </c>
      <c r="G20532" s="4">
        <v>-9.3812644481658936E-3</v>
      </c>
      <c r="H20532" s="4">
        <v>-0.15041349828243256</v>
      </c>
    </row>
    <row r="20533" spans="1:8" x14ac:dyDescent="0.2">
      <c r="A20533" s="3">
        <v>0.95050925925909946</v>
      </c>
      <c r="B20533" s="4">
        <v>0.60409766435623169</v>
      </c>
      <c r="C20533" s="4">
        <v>-0.48757326602935791</v>
      </c>
      <c r="D20533" s="4">
        <v>6.0285434126853943E-2</v>
      </c>
      <c r="E20533" s="4">
        <v>0.22374686598777771</v>
      </c>
      <c r="F20533" s="4">
        <v>-0.45522052049636841</v>
      </c>
      <c r="G20533" s="4">
        <v>-3.5083141177892685E-2</v>
      </c>
      <c r="H20533" s="4">
        <v>-0.17063590884208679</v>
      </c>
    </row>
    <row r="20534" spans="1:8" x14ac:dyDescent="0.2">
      <c r="A20534" s="3">
        <v>0.95055555555539573</v>
      </c>
      <c r="B20534" s="4">
        <v>0.56900584697723389</v>
      </c>
      <c r="C20534" s="4">
        <v>-0.47911500930786133</v>
      </c>
      <c r="D20534" s="4">
        <v>1.2417059391736984E-2</v>
      </c>
      <c r="E20534" s="4">
        <v>0.23550830781459808</v>
      </c>
      <c r="F20534" s="4">
        <v>-0.47186589241027832</v>
      </c>
      <c r="G20534" s="4">
        <v>-6.0785017907619476E-2</v>
      </c>
      <c r="H20534" s="4">
        <v>-0.19352529942989349</v>
      </c>
    </row>
    <row r="20535" spans="1:8" x14ac:dyDescent="0.2">
      <c r="A20535" s="3">
        <v>0.95060185185169199</v>
      </c>
      <c r="B20535" s="4">
        <v>0.51786309480667114</v>
      </c>
      <c r="C20535" s="4">
        <v>-0.45215034484863281</v>
      </c>
      <c r="D20535" s="4">
        <v>-3.5451315343379974E-2</v>
      </c>
      <c r="E20535" s="4">
        <v>0.2475619912147522</v>
      </c>
      <c r="F20535" s="4">
        <v>-0.48198935389518738</v>
      </c>
      <c r="G20535" s="4">
        <v>-8.6486890912055969E-2</v>
      </c>
      <c r="H20535" s="4">
        <v>-0.2334449291229248</v>
      </c>
    </row>
    <row r="20536" spans="1:8" x14ac:dyDescent="0.2">
      <c r="A20536" s="3">
        <v>0.95064814814798826</v>
      </c>
      <c r="B20536" s="4">
        <v>0.46146979928016663</v>
      </c>
      <c r="C20536" s="4">
        <v>-0.42395612597465515</v>
      </c>
      <c r="D20536" s="4">
        <v>-4.5793894678354263E-2</v>
      </c>
      <c r="E20536" s="4">
        <v>0.25961565971374512</v>
      </c>
      <c r="F20536" s="4">
        <v>-0.47966691851615906</v>
      </c>
      <c r="G20536" s="4">
        <v>-0.11218877136707306</v>
      </c>
      <c r="H20536" s="4">
        <v>-0.27549725770950317</v>
      </c>
    </row>
    <row r="20537" spans="1:8" x14ac:dyDescent="0.2">
      <c r="A20537" s="3">
        <v>0.95069444444428453</v>
      </c>
      <c r="B20537" s="4">
        <v>0.40353894233703613</v>
      </c>
      <c r="C20537" s="4">
        <v>-0.35067319869995117</v>
      </c>
      <c r="D20537" s="4">
        <v>-6.5469413995742798E-2</v>
      </c>
      <c r="E20537" s="4">
        <v>0.27166935801506042</v>
      </c>
      <c r="F20537" s="4">
        <v>-0.47734448313713074</v>
      </c>
      <c r="G20537" s="4">
        <v>-0.13664205372333527</v>
      </c>
      <c r="H20537" s="4">
        <v>-0.3093436062335968</v>
      </c>
    </row>
    <row r="20538" spans="1:8" x14ac:dyDescent="0.2">
      <c r="A20538" s="3">
        <v>0.95074074074058079</v>
      </c>
      <c r="B20538" s="4">
        <v>0.3411407470703125</v>
      </c>
      <c r="C20538" s="4">
        <v>-0.32200297713279724</v>
      </c>
      <c r="D20538" s="4">
        <v>-9.6277177333831787E-2</v>
      </c>
      <c r="E20538" s="4">
        <v>0.29824632406234741</v>
      </c>
      <c r="F20538" s="4">
        <v>-0.47502204775810242</v>
      </c>
      <c r="G20538" s="4">
        <v>-0.16170796751976013</v>
      </c>
      <c r="H20538" s="4">
        <v>-0.33044710755348206</v>
      </c>
    </row>
    <row r="20539" spans="1:8" x14ac:dyDescent="0.2">
      <c r="A20539" s="3">
        <v>0.95078703703687706</v>
      </c>
      <c r="B20539" s="4">
        <v>0.29677069187164307</v>
      </c>
      <c r="C20539" s="4">
        <v>-0.21868731081485748</v>
      </c>
      <c r="D20539" s="4">
        <v>-0.12708494067192078</v>
      </c>
      <c r="E20539" s="4">
        <v>0.32627692818641663</v>
      </c>
      <c r="F20539" s="4">
        <v>-0.48966532945632935</v>
      </c>
      <c r="G20539" s="4">
        <v>-0.18927919864654541</v>
      </c>
      <c r="H20539" s="4">
        <v>-0.35155060887336731</v>
      </c>
    </row>
    <row r="20540" spans="1:8" x14ac:dyDescent="0.2">
      <c r="A20540" s="3">
        <v>0.95083333333317333</v>
      </c>
      <c r="B20540" s="4">
        <v>0.25833737850189209</v>
      </c>
      <c r="C20540" s="4">
        <v>-0.14298342168331146</v>
      </c>
      <c r="D20540" s="4">
        <v>-0.15789270401000977</v>
      </c>
      <c r="E20540" s="4">
        <v>0.33493402600288391</v>
      </c>
      <c r="F20540" s="4">
        <v>-0.50754272937774658</v>
      </c>
      <c r="G20540" s="4">
        <v>-0.2210119366645813</v>
      </c>
      <c r="H20540" s="4">
        <v>-0.37265411019325256</v>
      </c>
    </row>
    <row r="20541" spans="1:8" x14ac:dyDescent="0.2">
      <c r="A20541" s="3">
        <v>0.95087962962946959</v>
      </c>
      <c r="B20541" s="4">
        <v>0.21990406513214111</v>
      </c>
      <c r="C20541" s="4">
        <v>-7.5574502348899841E-2</v>
      </c>
      <c r="D20541" s="4">
        <v>-0.17363490164279938</v>
      </c>
      <c r="E20541" s="4">
        <v>0.34172537922859192</v>
      </c>
      <c r="F20541" s="4">
        <v>-0.51088708639144897</v>
      </c>
      <c r="G20541" s="4">
        <v>-0.25392505526542664</v>
      </c>
      <c r="H20541" s="4">
        <v>-0.40131717920303345</v>
      </c>
    </row>
    <row r="20542" spans="1:8" x14ac:dyDescent="0.2">
      <c r="A20542" s="3">
        <v>0.95092592592576586</v>
      </c>
      <c r="B20542" s="4">
        <v>0.18147075176239014</v>
      </c>
      <c r="C20542" s="4">
        <v>-2.6914229616522789E-2</v>
      </c>
      <c r="D20542" s="4">
        <v>-0.1890287846326828</v>
      </c>
      <c r="E20542" s="4">
        <v>0.34851673245429993</v>
      </c>
      <c r="F20542" s="4">
        <v>-0.51150637865066528</v>
      </c>
      <c r="G20542" s="4">
        <v>-0.28683814406394958</v>
      </c>
      <c r="H20542" s="4">
        <v>-0.43092545866966248</v>
      </c>
    </row>
    <row r="20543" spans="1:8" x14ac:dyDescent="0.2">
      <c r="A20543" s="3">
        <v>0.95097222222206212</v>
      </c>
      <c r="B20543" s="4">
        <v>0.13300783932209015</v>
      </c>
      <c r="C20543" s="4">
        <v>1.0006138123571873E-2</v>
      </c>
      <c r="D20543" s="4">
        <v>-0.20442266762256622</v>
      </c>
      <c r="E20543" s="4">
        <v>0.36777684092521667</v>
      </c>
      <c r="F20543" s="4">
        <v>-0.51212567090988159</v>
      </c>
      <c r="G20543" s="4">
        <v>-0.31182751059532166</v>
      </c>
      <c r="H20543" s="4">
        <v>-0.46053370833396912</v>
      </c>
    </row>
    <row r="20544" spans="1:8" x14ac:dyDescent="0.2">
      <c r="A20544" s="3">
        <v>0.95101851851835839</v>
      </c>
      <c r="B20544" s="4">
        <v>8.1249520182609558E-2</v>
      </c>
      <c r="C20544" s="4">
        <v>2.3480895906686783E-2</v>
      </c>
      <c r="D20544" s="4">
        <v>-0.21981655061244965</v>
      </c>
      <c r="E20544" s="4">
        <v>0.40507176518440247</v>
      </c>
      <c r="F20544" s="4">
        <v>-0.5127449631690979</v>
      </c>
      <c r="G20544" s="4">
        <v>-0.33453842997550964</v>
      </c>
      <c r="H20544" s="4">
        <v>-0.48329806327819824</v>
      </c>
    </row>
    <row r="20545" spans="1:8" x14ac:dyDescent="0.2">
      <c r="A20545" s="3">
        <v>0.95106481481465466</v>
      </c>
      <c r="B20545" s="4">
        <v>2.9491204768419266E-2</v>
      </c>
      <c r="C20545" s="4">
        <v>3.4135229885578156E-2</v>
      </c>
      <c r="D20545" s="4">
        <v>-0.23521041870117188</v>
      </c>
      <c r="E20545" s="4">
        <v>0.44236665964126587</v>
      </c>
      <c r="F20545" s="4">
        <v>-0.51336425542831421</v>
      </c>
      <c r="G20545" s="4">
        <v>-0.35724937915802002</v>
      </c>
      <c r="H20545" s="4">
        <v>-0.49535834789276123</v>
      </c>
    </row>
    <row r="20546" spans="1:8" x14ac:dyDescent="0.2">
      <c r="A20546" s="3">
        <v>0.95111111111095092</v>
      </c>
      <c r="B20546" s="4">
        <v>-1.341788936406374E-2</v>
      </c>
      <c r="C20546" s="4">
        <v>4.4789567589759827E-2</v>
      </c>
      <c r="D20546" s="4">
        <v>-0.2506043016910553</v>
      </c>
      <c r="E20546" s="4">
        <v>0.47966158390045166</v>
      </c>
      <c r="F20546" s="4">
        <v>-0.51398360729217529</v>
      </c>
      <c r="G20546" s="4">
        <v>-0.37996029853820801</v>
      </c>
      <c r="H20546" s="4">
        <v>-0.50741863250732422</v>
      </c>
    </row>
    <row r="20547" spans="1:8" x14ac:dyDescent="0.2">
      <c r="A20547" s="3">
        <v>0.95115740740724719</v>
      </c>
      <c r="B20547" s="4">
        <v>-5.3420115262269974E-2</v>
      </c>
      <c r="C20547" s="4">
        <v>5.4593876004219055E-2</v>
      </c>
      <c r="D20547" s="4">
        <v>-0.26599818468093872</v>
      </c>
      <c r="E20547" s="4">
        <v>0.50163644552230835</v>
      </c>
      <c r="F20547" s="4">
        <v>-0.5146028995513916</v>
      </c>
      <c r="G20547" s="4">
        <v>-0.40267124772071838</v>
      </c>
      <c r="H20547" s="4">
        <v>-0.51350182294845581</v>
      </c>
    </row>
    <row r="20548" spans="1:8" x14ac:dyDescent="0.2">
      <c r="A20548" s="3">
        <v>0.95120370370354346</v>
      </c>
      <c r="B20548" s="4">
        <v>-9.8402947187423706E-2</v>
      </c>
      <c r="C20548" s="4">
        <v>6.3313864171504974E-2</v>
      </c>
      <c r="D20548" s="4">
        <v>-0.28139206767082214</v>
      </c>
      <c r="E20548" s="4">
        <v>0.52212148904800415</v>
      </c>
      <c r="F20548" s="4">
        <v>-0.51148957014083862</v>
      </c>
      <c r="G20548" s="4">
        <v>-0.42538216710090637</v>
      </c>
      <c r="H20548" s="4">
        <v>-0.51029884815216064</v>
      </c>
    </row>
    <row r="20549" spans="1:8" x14ac:dyDescent="0.2">
      <c r="A20549" s="3">
        <v>0.95124999999983972</v>
      </c>
      <c r="B20549" s="4">
        <v>-0.14498646557331085</v>
      </c>
      <c r="C20549" s="4">
        <v>7.9116716980934143E-2</v>
      </c>
      <c r="D20549" s="4">
        <v>-0.31579157710075378</v>
      </c>
      <c r="E20549" s="4">
        <v>0.52804142236709595</v>
      </c>
      <c r="F20549" s="4">
        <v>-0.50114113092422485</v>
      </c>
      <c r="G20549" s="4">
        <v>-0.44887018203735352</v>
      </c>
      <c r="H20549" s="4">
        <v>-0.50709587335586548</v>
      </c>
    </row>
    <row r="20550" spans="1:8" x14ac:dyDescent="0.2">
      <c r="A20550" s="3">
        <v>0.95129629629613599</v>
      </c>
      <c r="B20550" s="4">
        <v>-0.191569983959198</v>
      </c>
      <c r="C20550" s="4">
        <v>9.5363214612007141E-2</v>
      </c>
      <c r="D20550" s="4">
        <v>-0.32960483431816101</v>
      </c>
      <c r="E20550" s="4">
        <v>0.51324337720870972</v>
      </c>
      <c r="F20550" s="4">
        <v>-0.4907926619052887</v>
      </c>
      <c r="G20550" s="4">
        <v>-0.47452184557914734</v>
      </c>
      <c r="H20550" s="4">
        <v>-0.49120613932609558</v>
      </c>
    </row>
    <row r="20551" spans="1:8" x14ac:dyDescent="0.2">
      <c r="A20551" s="3">
        <v>0.95134259259243226</v>
      </c>
      <c r="B20551" s="4">
        <v>-0.22854332625865936</v>
      </c>
      <c r="C20551" s="4">
        <v>0.11160971224308014</v>
      </c>
      <c r="D20551" s="4">
        <v>-0.34241122007369995</v>
      </c>
      <c r="E20551" s="4">
        <v>0.49844527244567871</v>
      </c>
      <c r="F20551" s="4">
        <v>-0.47449371218681335</v>
      </c>
      <c r="G20551" s="4">
        <v>-0.50017350912094116</v>
      </c>
      <c r="H20551" s="4">
        <v>-0.47379550337791443</v>
      </c>
    </row>
    <row r="20552" spans="1:8" x14ac:dyDescent="0.2">
      <c r="A20552" s="3">
        <v>0.95138888888872852</v>
      </c>
      <c r="B20552" s="4">
        <v>-0.24808040261268616</v>
      </c>
      <c r="C20552" s="4">
        <v>0.12316325306892395</v>
      </c>
      <c r="D20552" s="4">
        <v>-0.33704203367233276</v>
      </c>
      <c r="E20552" s="4">
        <v>0.49264818429946899</v>
      </c>
      <c r="F20552" s="4">
        <v>-0.45710206031799316</v>
      </c>
      <c r="G20552" s="4">
        <v>-0.52981263399124146</v>
      </c>
      <c r="H20552" s="4">
        <v>-0.45638483762741089</v>
      </c>
    </row>
    <row r="20553" spans="1:8" x14ac:dyDescent="0.2">
      <c r="A20553" s="3">
        <v>0.95143518518502479</v>
      </c>
      <c r="B20553" s="4">
        <v>-0.29859399795532227</v>
      </c>
      <c r="C20553" s="4">
        <v>0.12873512506484985</v>
      </c>
      <c r="D20553" s="4">
        <v>-0.33129575848579407</v>
      </c>
      <c r="E20553" s="4">
        <v>0.4996679425239563</v>
      </c>
      <c r="F20553" s="4">
        <v>-0.44745367765426636</v>
      </c>
      <c r="G20553" s="4">
        <v>-0.56990015506744385</v>
      </c>
      <c r="H20553" s="4">
        <v>-0.43897417187690735</v>
      </c>
    </row>
    <row r="20554" spans="1:8" x14ac:dyDescent="0.2">
      <c r="A20554" s="3">
        <v>0.95148148148132106</v>
      </c>
      <c r="B20554" s="4">
        <v>-0.34910756349563599</v>
      </c>
      <c r="C20554" s="4">
        <v>0.13430699706077576</v>
      </c>
      <c r="D20554" s="4">
        <v>-0.32651475071907043</v>
      </c>
      <c r="E20554" s="4">
        <v>0.5066877007484436</v>
      </c>
      <c r="F20554" s="4">
        <v>-0.45254147052764893</v>
      </c>
      <c r="G20554" s="4">
        <v>-0.607086181640625</v>
      </c>
      <c r="H20554" s="4">
        <v>-0.42156350612640381</v>
      </c>
    </row>
    <row r="20555" spans="1:8" x14ac:dyDescent="0.2">
      <c r="A20555" s="3">
        <v>0.95152777777761732</v>
      </c>
      <c r="B20555" s="4">
        <v>-0.39962115883827209</v>
      </c>
      <c r="C20555" s="4">
        <v>0.13987886905670166</v>
      </c>
      <c r="D20555" s="4">
        <v>-0.32278650999069214</v>
      </c>
      <c r="E20555" s="4">
        <v>0.50592666864395142</v>
      </c>
      <c r="F20555" s="4">
        <v>-0.45762926340103149</v>
      </c>
      <c r="G20555" s="4">
        <v>-0.63671213388442993</v>
      </c>
      <c r="H20555" s="4">
        <v>-0.40497082471847534</v>
      </c>
    </row>
    <row r="20556" spans="1:8" x14ac:dyDescent="0.2">
      <c r="A20556" s="3">
        <v>0.95157407407391359</v>
      </c>
      <c r="B20556" s="4">
        <v>-0.4501347541809082</v>
      </c>
      <c r="C20556" s="4">
        <v>0.14545074105262756</v>
      </c>
      <c r="D20556" s="4">
        <v>-0.31905826926231384</v>
      </c>
      <c r="E20556" s="4">
        <v>0.49414992332458496</v>
      </c>
      <c r="F20556" s="4">
        <v>-0.37599614262580872</v>
      </c>
      <c r="G20556" s="4">
        <v>-0.66633808612823486</v>
      </c>
      <c r="H20556" s="4">
        <v>-0.38965910673141479</v>
      </c>
    </row>
    <row r="20557" spans="1:8" x14ac:dyDescent="0.2">
      <c r="A20557" s="3">
        <v>0.95162037037020986</v>
      </c>
      <c r="B20557" s="4">
        <v>-0.50064831972122192</v>
      </c>
      <c r="C20557" s="4">
        <v>0.15102261304855347</v>
      </c>
      <c r="D20557" s="4">
        <v>-0.31533005833625793</v>
      </c>
      <c r="E20557" s="4">
        <v>0.47767573595046997</v>
      </c>
      <c r="F20557" s="4">
        <v>-0.38518646359443665</v>
      </c>
      <c r="G20557" s="4">
        <v>-0.69596409797668457</v>
      </c>
      <c r="H20557" s="4">
        <v>-0.37434738874435425</v>
      </c>
    </row>
    <row r="20558" spans="1:8" x14ac:dyDescent="0.2">
      <c r="A20558" s="3">
        <v>0.95166666666650612</v>
      </c>
      <c r="B20558" s="4">
        <v>-0.55079716444015503</v>
      </c>
      <c r="C20558" s="4">
        <v>0.15659447014331818</v>
      </c>
      <c r="D20558" s="4">
        <v>-0.31160181760787964</v>
      </c>
      <c r="E20558" s="4">
        <v>0.45443648099899292</v>
      </c>
      <c r="F20558" s="4">
        <v>-0.38651648163795471</v>
      </c>
      <c r="G20558" s="4">
        <v>-0.7255900502204895</v>
      </c>
      <c r="H20558" s="4">
        <v>-0.35293945670127869</v>
      </c>
    </row>
    <row r="20559" spans="1:8" x14ac:dyDescent="0.2">
      <c r="A20559" s="3">
        <v>0.95171296296280239</v>
      </c>
      <c r="B20559" s="4">
        <v>-0.59988820552825928</v>
      </c>
      <c r="C20559" s="4">
        <v>0.15313857793807983</v>
      </c>
      <c r="D20559" s="4">
        <v>-0.30787360668182373</v>
      </c>
      <c r="E20559" s="4">
        <v>0.43119722604751587</v>
      </c>
      <c r="F20559" s="4">
        <v>-0.35751143097877502</v>
      </c>
      <c r="G20559" s="4">
        <v>-0.74252098798751831</v>
      </c>
      <c r="H20559" s="4">
        <v>-0.35815766453742981</v>
      </c>
    </row>
    <row r="20560" spans="1:8" x14ac:dyDescent="0.2">
      <c r="A20560" s="3">
        <v>0.95175925925909866</v>
      </c>
      <c r="B20560" s="4">
        <v>-0.64897918701171875</v>
      </c>
      <c r="C20560" s="4">
        <v>0.13825727999210358</v>
      </c>
      <c r="D20560" s="4">
        <v>-0.29310044646263123</v>
      </c>
      <c r="E20560" s="4">
        <v>0.40795797109603882</v>
      </c>
      <c r="F20560" s="4">
        <v>-0.29915851354598999</v>
      </c>
      <c r="G20560" s="4">
        <v>-0.75584816932678223</v>
      </c>
      <c r="H20560" s="4">
        <v>-0.36670404672622681</v>
      </c>
    </row>
    <row r="20561" spans="1:8" x14ac:dyDescent="0.2">
      <c r="A20561" s="3">
        <v>0.95180555555539492</v>
      </c>
      <c r="B20561" s="4">
        <v>-0.698070228099823</v>
      </c>
      <c r="C20561" s="4">
        <v>0.12337598949670792</v>
      </c>
      <c r="D20561" s="4">
        <v>-0.26614668965339661</v>
      </c>
      <c r="E20561" s="4">
        <v>0.40620967745780945</v>
      </c>
      <c r="F20561" s="4">
        <v>-0.23679174482822418</v>
      </c>
      <c r="G20561" s="4">
        <v>-0.76917529106140137</v>
      </c>
      <c r="H20561" s="4">
        <v>-0.37525045871734619</v>
      </c>
    </row>
    <row r="20562" spans="1:8" x14ac:dyDescent="0.2">
      <c r="A20562" s="3">
        <v>0.95185185185169119</v>
      </c>
      <c r="B20562" s="4">
        <v>-0.74264258146286011</v>
      </c>
      <c r="C20562" s="4">
        <v>0.11773476749658585</v>
      </c>
      <c r="D20562" s="4">
        <v>-0.23919294774532318</v>
      </c>
      <c r="E20562" s="4">
        <v>0.40664312243461609</v>
      </c>
      <c r="F20562" s="4">
        <v>-0.17367358505725861</v>
      </c>
      <c r="G20562" s="4">
        <v>-0.78250241279602051</v>
      </c>
      <c r="H20562" s="4">
        <v>-0.37271937727928162</v>
      </c>
    </row>
    <row r="20563" spans="1:8" x14ac:dyDescent="0.2">
      <c r="A20563" s="3">
        <v>0.95189814814798746</v>
      </c>
      <c r="B20563" s="4">
        <v>-0.77419894933700562</v>
      </c>
      <c r="C20563" s="4">
        <v>0.11268170922994614</v>
      </c>
      <c r="D20563" s="4">
        <v>-0.21223920583724976</v>
      </c>
      <c r="E20563" s="4">
        <v>0.40707656741142273</v>
      </c>
      <c r="F20563" s="4">
        <v>-0.11530403047800064</v>
      </c>
      <c r="G20563" s="4">
        <v>-0.7679792046546936</v>
      </c>
      <c r="H20563" s="4">
        <v>-0.36885803937911987</v>
      </c>
    </row>
    <row r="20564" spans="1:8" x14ac:dyDescent="0.2">
      <c r="A20564" s="3">
        <v>0.95194444444428372</v>
      </c>
      <c r="B20564" s="4">
        <v>-0.80575531721115112</v>
      </c>
      <c r="C20564" s="4">
        <v>0.12822018563747406</v>
      </c>
      <c r="D20564" s="4">
        <v>-0.18528546392917633</v>
      </c>
      <c r="E20564" s="4">
        <v>0.39803645014762878</v>
      </c>
      <c r="F20564" s="4">
        <v>-6.6062994301319122E-2</v>
      </c>
      <c r="G20564" s="4">
        <v>-0.74541956186294556</v>
      </c>
      <c r="H20564" s="4">
        <v>-0.36499670147895813</v>
      </c>
    </row>
    <row r="20565" spans="1:8" x14ac:dyDescent="0.2">
      <c r="A20565" s="3">
        <v>0.95199074074057999</v>
      </c>
      <c r="B20565" s="4">
        <v>-0.83731162548065186</v>
      </c>
      <c r="C20565" s="4">
        <v>0.14504773914813995</v>
      </c>
      <c r="D20565" s="4">
        <v>-0.15833172202110291</v>
      </c>
      <c r="E20565" s="4">
        <v>0.37524110078811646</v>
      </c>
      <c r="F20565" s="4">
        <v>-1.6821965575218201E-2</v>
      </c>
      <c r="G20565" s="4">
        <v>-0.72285991907119751</v>
      </c>
      <c r="H20565" s="4">
        <v>-0.36113536357879639</v>
      </c>
    </row>
    <row r="20566" spans="1:8" x14ac:dyDescent="0.2">
      <c r="A20566" s="3">
        <v>0.95203703703687625</v>
      </c>
      <c r="B20566" s="4">
        <v>-0.86056941747665405</v>
      </c>
      <c r="C20566" s="4">
        <v>0.16187529265880585</v>
      </c>
      <c r="D20566" s="4">
        <v>-0.12918855249881744</v>
      </c>
      <c r="E20566" s="4">
        <v>0.35244575142860413</v>
      </c>
      <c r="F20566" s="4">
        <v>3.2419066876173019E-2</v>
      </c>
      <c r="G20566" s="4">
        <v>-0.70125055313110352</v>
      </c>
      <c r="H20566" s="4">
        <v>-0.35727402567863464</v>
      </c>
    </row>
    <row r="20567" spans="1:8" x14ac:dyDescent="0.2">
      <c r="A20567" s="3">
        <v>0.95208333333317252</v>
      </c>
      <c r="B20567" s="4">
        <v>-0.88111871480941772</v>
      </c>
      <c r="C20567" s="4">
        <v>0.17412003874778748</v>
      </c>
      <c r="D20567" s="4">
        <v>-9.7671777009963989E-2</v>
      </c>
      <c r="E20567" s="4">
        <v>0.3558540940284729</v>
      </c>
      <c r="F20567" s="4">
        <v>8.166009932756424E-2</v>
      </c>
      <c r="G20567" s="4">
        <v>-0.68207991123199463</v>
      </c>
      <c r="H20567" s="4">
        <v>-0.34010049700737</v>
      </c>
    </row>
    <row r="20568" spans="1:8" x14ac:dyDescent="0.2">
      <c r="A20568" s="3">
        <v>0.95212962962946879</v>
      </c>
      <c r="B20568" s="4">
        <v>-0.90166807174682617</v>
      </c>
      <c r="C20568" s="4">
        <v>0.18058043718338013</v>
      </c>
      <c r="D20568" s="4">
        <v>-6.6155008971691132E-2</v>
      </c>
      <c r="E20568" s="4">
        <v>0.36174175143241882</v>
      </c>
      <c r="F20568" s="4">
        <v>0.13090112805366516</v>
      </c>
      <c r="G20568" s="4">
        <v>-0.66290920972824097</v>
      </c>
      <c r="H20568" s="4">
        <v>-0.30231559276580811</v>
      </c>
    </row>
    <row r="20569" spans="1:8" x14ac:dyDescent="0.2">
      <c r="A20569" s="3">
        <v>0.95217592592576505</v>
      </c>
      <c r="B20569" s="4">
        <v>-0.92221736907958984</v>
      </c>
      <c r="C20569" s="4">
        <v>0.20818980038166046</v>
      </c>
      <c r="D20569" s="4">
        <v>-3.4638237208127975E-2</v>
      </c>
      <c r="E20569" s="4">
        <v>0.36762940883636475</v>
      </c>
      <c r="F20569" s="4">
        <v>0.18014216423034668</v>
      </c>
      <c r="G20569" s="4">
        <v>-0.63845258951187134</v>
      </c>
      <c r="H20569" s="4">
        <v>-0.25462615489959717</v>
      </c>
    </row>
    <row r="20570" spans="1:8" x14ac:dyDescent="0.2">
      <c r="A20570" s="3">
        <v>0.95222222222206132</v>
      </c>
      <c r="B20570" s="4">
        <v>-0.93813472986221313</v>
      </c>
      <c r="C20570" s="4">
        <v>0.23708429932594299</v>
      </c>
      <c r="D20570" s="4">
        <v>-2.2842787206172943E-2</v>
      </c>
      <c r="E20570" s="4">
        <v>0.35918697714805603</v>
      </c>
      <c r="F20570" s="4">
        <v>0.22094453871250153</v>
      </c>
      <c r="G20570" s="4">
        <v>-0.60049867630004883</v>
      </c>
      <c r="H20570" s="4">
        <v>-0.19169992208480835</v>
      </c>
    </row>
    <row r="20571" spans="1:8" x14ac:dyDescent="0.2">
      <c r="A20571" s="3">
        <v>0.95226851851835759</v>
      </c>
      <c r="B20571" s="4">
        <v>-0.95253080129623413</v>
      </c>
      <c r="C20571" s="4">
        <v>0.26597878336906433</v>
      </c>
      <c r="D20571" s="4">
        <v>-1.1469189077615738E-2</v>
      </c>
      <c r="E20571" s="4">
        <v>0.34932976961135864</v>
      </c>
      <c r="F20571" s="4">
        <v>0.2454826682806015</v>
      </c>
      <c r="G20571" s="4">
        <v>-0.56254476308822632</v>
      </c>
      <c r="H20571" s="4">
        <v>-0.12877370417118073</v>
      </c>
    </row>
    <row r="20572" spans="1:8" x14ac:dyDescent="0.2">
      <c r="A20572" s="3">
        <v>0.95231481481465385</v>
      </c>
      <c r="B20572" s="4">
        <v>-0.96692687273025513</v>
      </c>
      <c r="C20572" s="4">
        <v>0.28218841552734375</v>
      </c>
      <c r="D20572" s="4">
        <v>-9.5591938588768244E-5</v>
      </c>
      <c r="E20572" s="4">
        <v>0.33947253227233887</v>
      </c>
      <c r="F20572" s="4">
        <v>0.27002081274986267</v>
      </c>
      <c r="G20572" s="4">
        <v>-0.52459090948104858</v>
      </c>
      <c r="H20572" s="4">
        <v>-6.5847486257553101E-2</v>
      </c>
    </row>
    <row r="20573" spans="1:8" x14ac:dyDescent="0.2">
      <c r="A20573" s="3">
        <v>0.95236111111095012</v>
      </c>
      <c r="B20573" s="4">
        <v>-0.98251909017562866</v>
      </c>
      <c r="C20573" s="4">
        <v>0.32506513595581055</v>
      </c>
      <c r="D20573" s="4">
        <v>-3.8859136402606964E-3</v>
      </c>
      <c r="E20573" s="4">
        <v>0.32961529493331909</v>
      </c>
      <c r="F20573" s="4">
        <v>0.28915950655937195</v>
      </c>
      <c r="G20573" s="4">
        <v>-0.50439989566802979</v>
      </c>
      <c r="H20573" s="4">
        <v>-1.1372856795787811E-2</v>
      </c>
    </row>
    <row r="20574" spans="1:8" x14ac:dyDescent="0.2">
      <c r="A20574" s="3">
        <v>0.95240740740724639</v>
      </c>
      <c r="B20574" s="4">
        <v>-0.99630314111709595</v>
      </c>
      <c r="C20574" s="4">
        <v>0.32724472880363464</v>
      </c>
      <c r="D20574" s="4">
        <v>-7.9865539446473122E-3</v>
      </c>
      <c r="E20574" s="4">
        <v>0.31975805759429932</v>
      </c>
      <c r="F20574" s="4">
        <v>0.29792383313179016</v>
      </c>
      <c r="G20574" s="4">
        <v>-0.48929882049560547</v>
      </c>
      <c r="H20574" s="4">
        <v>1.3929152861237526E-2</v>
      </c>
    </row>
    <row r="20575" spans="1:8" x14ac:dyDescent="0.2">
      <c r="A20575" s="3">
        <v>0.95245370370354265</v>
      </c>
      <c r="B20575" s="4">
        <v>-0.99477744102478027</v>
      </c>
      <c r="C20575" s="4">
        <v>0.32473635673522949</v>
      </c>
      <c r="D20575" s="4">
        <v>-4.6552684158086777E-2</v>
      </c>
      <c r="E20575" s="4">
        <v>0.31184110045433044</v>
      </c>
      <c r="F20575" s="4">
        <v>0.30668818950653076</v>
      </c>
      <c r="G20575" s="4">
        <v>-0.47419774532318115</v>
      </c>
      <c r="H20575" s="4">
        <v>6.9366671144962311E-2</v>
      </c>
    </row>
    <row r="20576" spans="1:8" x14ac:dyDescent="0.2">
      <c r="A20576" s="3">
        <v>0.95249999999983892</v>
      </c>
      <c r="B20576" s="4">
        <v>-0.9932517409324646</v>
      </c>
      <c r="C20576" s="4">
        <v>0.31978049874305725</v>
      </c>
      <c r="D20576" s="4">
        <v>-9.9698595702648163E-2</v>
      </c>
      <c r="E20576" s="4">
        <v>0.3066675066947937</v>
      </c>
      <c r="F20576" s="4">
        <v>0.32065033912658691</v>
      </c>
      <c r="G20576" s="4">
        <v>-0.45909667015075684</v>
      </c>
      <c r="H20576" s="4">
        <v>9.9241562187671661E-2</v>
      </c>
    </row>
    <row r="20577" spans="1:8" x14ac:dyDescent="0.2">
      <c r="A20577" s="3">
        <v>0.95254629629613519</v>
      </c>
      <c r="B20577" s="4">
        <v>-0.99172604084014893</v>
      </c>
      <c r="C20577" s="4">
        <v>0.31482461094856262</v>
      </c>
      <c r="D20577" s="4">
        <v>-0.15318074822425842</v>
      </c>
      <c r="E20577" s="4">
        <v>0.30149391293525696</v>
      </c>
      <c r="F20577" s="4">
        <v>0.34449112415313721</v>
      </c>
      <c r="G20577" s="4">
        <v>-0.44399559497833252</v>
      </c>
      <c r="H20577" s="4">
        <v>0.1213943213224411</v>
      </c>
    </row>
    <row r="20578" spans="1:8" x14ac:dyDescent="0.2">
      <c r="A20578" s="3">
        <v>0.95259259259243145</v>
      </c>
      <c r="B20578" s="4">
        <v>-0.99020034074783325</v>
      </c>
      <c r="C20578" s="4">
        <v>0.30986875295639038</v>
      </c>
      <c r="D20578" s="4">
        <v>-0.1956682950258255</v>
      </c>
      <c r="E20578" s="4">
        <v>0.27038264274597168</v>
      </c>
      <c r="F20578" s="4">
        <v>0.36494937539100647</v>
      </c>
      <c r="G20578" s="4">
        <v>-0.4271579384803772</v>
      </c>
      <c r="H20578" s="4">
        <v>0.13146920502185822</v>
      </c>
    </row>
    <row r="20579" spans="1:8" x14ac:dyDescent="0.2">
      <c r="A20579" s="3">
        <v>0.95263888888872772</v>
      </c>
      <c r="B20579" s="4">
        <v>-0.98867464065551758</v>
      </c>
      <c r="C20579" s="4">
        <v>0.33191683888435364</v>
      </c>
      <c r="D20579" s="4">
        <v>-0.22610579431056976</v>
      </c>
      <c r="E20579" s="4">
        <v>0.23667716979980469</v>
      </c>
      <c r="F20579" s="4">
        <v>0.37883785367012024</v>
      </c>
      <c r="G20579" s="4">
        <v>-0.4098232090473175</v>
      </c>
      <c r="H20579" s="4">
        <v>0.14154410362243652</v>
      </c>
    </row>
    <row r="20580" spans="1:8" x14ac:dyDescent="0.2">
      <c r="A20580" s="3">
        <v>0.95268518518502399</v>
      </c>
      <c r="B20580" s="4">
        <v>-0.9871489405632019</v>
      </c>
      <c r="C20580" s="4">
        <v>0.33561742305755615</v>
      </c>
      <c r="D20580" s="4">
        <v>-0.24040371179580688</v>
      </c>
      <c r="E20580" s="4">
        <v>0.17746739089488983</v>
      </c>
      <c r="F20580" s="4">
        <v>0.39272633194923401</v>
      </c>
      <c r="G20580" s="4">
        <v>-0.3924885094165802</v>
      </c>
      <c r="H20580" s="4">
        <v>0.15161898732185364</v>
      </c>
    </row>
    <row r="20581" spans="1:8" x14ac:dyDescent="0.2">
      <c r="A20581" s="3">
        <v>0.95273148148132025</v>
      </c>
      <c r="B20581" s="4">
        <v>-0.98562324047088623</v>
      </c>
      <c r="C20581" s="4">
        <v>0.33804583549499512</v>
      </c>
      <c r="D20581" s="4">
        <v>-0.25429469347000122</v>
      </c>
      <c r="E20581" s="4">
        <v>0.1157681792974472</v>
      </c>
      <c r="F20581" s="4">
        <v>0.41243800520896912</v>
      </c>
      <c r="G20581" s="4">
        <v>-0.37515377998352051</v>
      </c>
      <c r="H20581" s="4">
        <v>0.16169388592243195</v>
      </c>
    </row>
    <row r="20582" spans="1:8" x14ac:dyDescent="0.2">
      <c r="A20582" s="3">
        <v>0.95277777777761652</v>
      </c>
      <c r="B20582" s="4">
        <v>-0.96973609924316406</v>
      </c>
      <c r="C20582" s="4">
        <v>0.34047424793243408</v>
      </c>
      <c r="D20582" s="4">
        <v>-0.26818567514419556</v>
      </c>
      <c r="E20582" s="4">
        <v>5.2573893219232559E-2</v>
      </c>
      <c r="F20582" s="4">
        <v>0.43322941660881042</v>
      </c>
      <c r="G20582" s="4">
        <v>-0.3578190803527832</v>
      </c>
      <c r="H20582" s="4">
        <v>0.16236352920532227</v>
      </c>
    </row>
    <row r="20583" spans="1:8" x14ac:dyDescent="0.2">
      <c r="A20583" s="3">
        <v>0.95282407407391279</v>
      </c>
      <c r="B20583" s="4">
        <v>-0.94919174909591675</v>
      </c>
      <c r="C20583" s="4">
        <v>0.36399394273757935</v>
      </c>
      <c r="D20583" s="4">
        <v>-0.28207668662071228</v>
      </c>
      <c r="E20583" s="4">
        <v>-1.2741631828248501E-2</v>
      </c>
      <c r="F20583" s="4">
        <v>0.45402082800865173</v>
      </c>
      <c r="G20583" s="4">
        <v>-0.31207519769668579</v>
      </c>
      <c r="H20583" s="4">
        <v>0.16185705363750458</v>
      </c>
    </row>
    <row r="20584" spans="1:8" x14ac:dyDescent="0.2">
      <c r="A20584" s="3">
        <v>0.95287037037020905</v>
      </c>
      <c r="B20584" s="4">
        <v>-0.92864745855331421</v>
      </c>
      <c r="C20584" s="4">
        <v>0.38882648944854736</v>
      </c>
      <c r="D20584" s="4">
        <v>-0.30888259410858154</v>
      </c>
      <c r="E20584" s="4">
        <v>-4.7910097986459732E-2</v>
      </c>
      <c r="F20584" s="4">
        <v>0.47481226921081543</v>
      </c>
      <c r="G20584" s="4">
        <v>-0.25817802548408508</v>
      </c>
      <c r="H20584" s="4">
        <v>0.15659952163696289</v>
      </c>
    </row>
    <row r="20585" spans="1:8" x14ac:dyDescent="0.2">
      <c r="A20585" s="3">
        <v>0.95291666666650532</v>
      </c>
      <c r="B20585" s="4">
        <v>-0.90985441207885742</v>
      </c>
      <c r="C20585" s="4">
        <v>0.41365900635719299</v>
      </c>
      <c r="D20585" s="4">
        <v>-0.34990113973617554</v>
      </c>
      <c r="E20585" s="4">
        <v>-0.10318734496831894</v>
      </c>
      <c r="F20585" s="4">
        <v>0.49560368061065674</v>
      </c>
      <c r="G20585" s="4">
        <v>-0.20428088307380676</v>
      </c>
      <c r="H20585" s="4">
        <v>0.14399152994155884</v>
      </c>
    </row>
    <row r="20586" spans="1:8" x14ac:dyDescent="0.2">
      <c r="A20586" s="3">
        <v>0.95296296296280159</v>
      </c>
      <c r="B20586" s="4">
        <v>-0.89618122577667236</v>
      </c>
      <c r="C20586" s="4">
        <v>0.41799765825271606</v>
      </c>
      <c r="D20586" s="4">
        <v>-0.39091965556144714</v>
      </c>
      <c r="E20586" s="4">
        <v>-0.15846459567546844</v>
      </c>
      <c r="F20586" s="4">
        <v>0.50916087627410889</v>
      </c>
      <c r="G20586" s="4">
        <v>-0.15038372576236725</v>
      </c>
      <c r="H20586" s="4">
        <v>0.13950473070144653</v>
      </c>
    </row>
    <row r="20587" spans="1:8" x14ac:dyDescent="0.2">
      <c r="A20587" s="3">
        <v>0.95300925925909785</v>
      </c>
      <c r="B20587" s="4">
        <v>-0.8825080394744873</v>
      </c>
      <c r="C20587" s="4">
        <v>0.42099758982658386</v>
      </c>
      <c r="D20587" s="4">
        <v>-0.43598434329032898</v>
      </c>
      <c r="E20587" s="4">
        <v>-0.19860321283340454</v>
      </c>
      <c r="F20587" s="4">
        <v>0.50888073444366455</v>
      </c>
      <c r="G20587" s="4">
        <v>-9.6486561000347137E-2</v>
      </c>
      <c r="H20587" s="4">
        <v>0.13599850237369537</v>
      </c>
    </row>
    <row r="20588" spans="1:8" x14ac:dyDescent="0.2">
      <c r="A20588" s="3">
        <v>0.95305555555539412</v>
      </c>
      <c r="B20588" s="4">
        <v>-0.86883485317230225</v>
      </c>
      <c r="C20588" s="4">
        <v>0.42399752140045166</v>
      </c>
      <c r="D20588" s="4">
        <v>-0.48542806506156921</v>
      </c>
      <c r="E20588" s="4">
        <v>-0.27677378058433533</v>
      </c>
      <c r="F20588" s="4">
        <v>0.51594257354736328</v>
      </c>
      <c r="G20588" s="4">
        <v>-4.2589403688907623E-2</v>
      </c>
      <c r="H20588" s="4">
        <v>0.13249228894710541</v>
      </c>
    </row>
    <row r="20589" spans="1:8" x14ac:dyDescent="0.2">
      <c r="A20589" s="3">
        <v>0.95310185185169038</v>
      </c>
      <c r="B20589" s="4">
        <v>-0.86147212982177734</v>
      </c>
      <c r="C20589" s="4">
        <v>0.42699745297431946</v>
      </c>
      <c r="D20589" s="4">
        <v>-0.53487181663513184</v>
      </c>
      <c r="E20589" s="4">
        <v>-0.33130750060081482</v>
      </c>
      <c r="F20589" s="4">
        <v>0.53738152980804443</v>
      </c>
      <c r="G20589" s="4">
        <v>1.0039022890850902E-3</v>
      </c>
      <c r="H20589" s="4">
        <v>0.13145670294761658</v>
      </c>
    </row>
    <row r="20590" spans="1:8" x14ac:dyDescent="0.2">
      <c r="A20590" s="3">
        <v>0.95314814814798665</v>
      </c>
      <c r="B20590" s="4">
        <v>-0.85613757371902466</v>
      </c>
      <c r="C20590" s="4">
        <v>0.41913619637489319</v>
      </c>
      <c r="D20590" s="4">
        <v>-0.57730096578598022</v>
      </c>
      <c r="E20590" s="4">
        <v>-0.3832489550113678</v>
      </c>
      <c r="F20590" s="4">
        <v>0.55882048606872559</v>
      </c>
      <c r="G20590" s="4">
        <v>4.170665517449379E-2</v>
      </c>
      <c r="H20590" s="4">
        <v>0.1307210773229599</v>
      </c>
    </row>
    <row r="20591" spans="1:8" x14ac:dyDescent="0.2">
      <c r="A20591" s="3">
        <v>0.95319444444428292</v>
      </c>
      <c r="B20591" s="4">
        <v>-0.85080301761627197</v>
      </c>
      <c r="C20591" s="4">
        <v>0.41063922643661499</v>
      </c>
      <c r="D20591" s="4">
        <v>-0.61204689741134644</v>
      </c>
      <c r="E20591" s="4">
        <v>-0.39829534292221069</v>
      </c>
      <c r="F20591" s="4">
        <v>0.56674778461456299</v>
      </c>
      <c r="G20591" s="4">
        <v>8.2409404218196869E-2</v>
      </c>
      <c r="H20591" s="4">
        <v>0.12998545169830322</v>
      </c>
    </row>
    <row r="20592" spans="1:8" x14ac:dyDescent="0.2">
      <c r="A20592" s="3">
        <v>0.95324074074057918</v>
      </c>
      <c r="B20592" s="4">
        <v>-0.84546846151351929</v>
      </c>
      <c r="C20592" s="4">
        <v>0.40470466017723083</v>
      </c>
      <c r="D20592" s="4">
        <v>-0.64679282903671265</v>
      </c>
      <c r="E20592" s="4">
        <v>-0.42403283715248108</v>
      </c>
      <c r="F20592" s="4">
        <v>0.57214313745498657</v>
      </c>
      <c r="G20592" s="4">
        <v>0.12311215698719025</v>
      </c>
      <c r="H20592" s="4">
        <v>0.1534067839384079</v>
      </c>
    </row>
    <row r="20593" spans="1:8" x14ac:dyDescent="0.2">
      <c r="A20593" s="3">
        <v>0.95328703703687545</v>
      </c>
      <c r="B20593" s="4">
        <v>-0.8401339054107666</v>
      </c>
      <c r="C20593" s="4">
        <v>0.40204581618309021</v>
      </c>
      <c r="D20593" s="4">
        <v>-0.68153876066207886</v>
      </c>
      <c r="E20593" s="4">
        <v>-0.44977033138275146</v>
      </c>
      <c r="F20593" s="4">
        <v>0.57753849029541016</v>
      </c>
      <c r="G20593" s="4">
        <v>0.16381490230560303</v>
      </c>
      <c r="H20593" s="4">
        <v>0.17974387109279633</v>
      </c>
    </row>
    <row r="20594" spans="1:8" x14ac:dyDescent="0.2">
      <c r="A20594" s="3">
        <v>0.95333333333317172</v>
      </c>
      <c r="B20594" s="4">
        <v>-0.83335584402084351</v>
      </c>
      <c r="C20594" s="4">
        <v>0.39938700199127197</v>
      </c>
      <c r="D20594" s="4">
        <v>-0.70151126384735107</v>
      </c>
      <c r="E20594" s="4">
        <v>-0.42875385284423828</v>
      </c>
      <c r="F20594" s="4">
        <v>0.58293390274047852</v>
      </c>
      <c r="G20594" s="4">
        <v>0.19636112451553345</v>
      </c>
      <c r="H20594" s="4">
        <v>0.19582608342170715</v>
      </c>
    </row>
    <row r="20595" spans="1:8" x14ac:dyDescent="0.2">
      <c r="A20595" s="3">
        <v>0.95337962962946798</v>
      </c>
      <c r="B20595" s="4">
        <v>-0.82231581211090088</v>
      </c>
      <c r="C20595" s="4">
        <v>0.39672818779945374</v>
      </c>
      <c r="D20595" s="4">
        <v>-0.70550817251205444</v>
      </c>
      <c r="E20595" s="4">
        <v>-0.40334874391555786</v>
      </c>
      <c r="F20595" s="4">
        <v>0.5883292555809021</v>
      </c>
      <c r="G20595" s="4">
        <v>0.22661396861076355</v>
      </c>
      <c r="H20595" s="4">
        <v>0.22220085561275482</v>
      </c>
    </row>
    <row r="20596" spans="1:8" x14ac:dyDescent="0.2">
      <c r="A20596" s="3">
        <v>0.95342592592576425</v>
      </c>
      <c r="B20596" s="4">
        <v>-0.81127572059631348</v>
      </c>
      <c r="C20596" s="4">
        <v>0.39406934380531311</v>
      </c>
      <c r="D20596" s="4">
        <v>-0.70077574253082275</v>
      </c>
      <c r="E20596" s="4">
        <v>-0.39369043707847595</v>
      </c>
      <c r="F20596" s="4">
        <v>0.59372460842132568</v>
      </c>
      <c r="G20596" s="4">
        <v>0.24988329410552979</v>
      </c>
      <c r="H20596" s="4">
        <v>0.21838590502738953</v>
      </c>
    </row>
    <row r="20597" spans="1:8" x14ac:dyDescent="0.2">
      <c r="A20597" s="3">
        <v>0.95347222222206052</v>
      </c>
      <c r="B20597" s="4">
        <v>-0.78224670886993408</v>
      </c>
      <c r="C20597" s="4">
        <v>0.36025318503379822</v>
      </c>
      <c r="D20597" s="4">
        <v>-0.68657076358795166</v>
      </c>
      <c r="E20597" s="4">
        <v>-0.38555335998535156</v>
      </c>
      <c r="F20597" s="4">
        <v>0.59038776159286499</v>
      </c>
      <c r="G20597" s="4">
        <v>0.25954583287239075</v>
      </c>
      <c r="H20597" s="4">
        <v>0.21052560210227966</v>
      </c>
    </row>
    <row r="20598" spans="1:8" x14ac:dyDescent="0.2">
      <c r="A20598" s="3">
        <v>0.95351851851835678</v>
      </c>
      <c r="B20598" s="4">
        <v>-0.74739581346511841</v>
      </c>
      <c r="C20598" s="4">
        <v>0.32100337743759155</v>
      </c>
      <c r="D20598" s="4">
        <v>-0.67236578464508057</v>
      </c>
      <c r="E20598" s="4">
        <v>-0.38516747951507568</v>
      </c>
      <c r="F20598" s="4">
        <v>0.5854259729385376</v>
      </c>
      <c r="G20598" s="4">
        <v>0.28078526258468628</v>
      </c>
      <c r="H20598" s="4">
        <v>0.20266531407833099</v>
      </c>
    </row>
    <row r="20599" spans="1:8" x14ac:dyDescent="0.2">
      <c r="A20599" s="3">
        <v>0.95356481481465305</v>
      </c>
      <c r="B20599" s="4">
        <v>-0.71254485845565796</v>
      </c>
      <c r="C20599" s="4">
        <v>0.27173188328742981</v>
      </c>
      <c r="D20599" s="4">
        <v>-0.66150981187820435</v>
      </c>
      <c r="E20599" s="4">
        <v>-0.38551196455955505</v>
      </c>
      <c r="F20599" s="4">
        <v>0.58046418428421021</v>
      </c>
      <c r="G20599" s="4">
        <v>0.30202469229698181</v>
      </c>
      <c r="H20599" s="4">
        <v>0.19480502605438232</v>
      </c>
    </row>
    <row r="20600" spans="1:8" x14ac:dyDescent="0.2">
      <c r="A20600" s="3">
        <v>0.95361111111094932</v>
      </c>
      <c r="B20600" s="4">
        <v>-0.67769396305084229</v>
      </c>
      <c r="C20600" s="4">
        <v>0.25933265686035156</v>
      </c>
      <c r="D20600" s="4">
        <v>-0.6543433666229248</v>
      </c>
      <c r="E20600" s="4">
        <v>-0.38585641980171204</v>
      </c>
      <c r="F20600" s="4">
        <v>0.57550239562988281</v>
      </c>
      <c r="G20600" s="4">
        <v>0.32326412200927734</v>
      </c>
      <c r="H20600" s="4">
        <v>0.18694473803043365</v>
      </c>
    </row>
    <row r="20601" spans="1:8" x14ac:dyDescent="0.2">
      <c r="A20601" s="3">
        <v>0.95365740740724558</v>
      </c>
      <c r="B20601" s="4">
        <v>-0.64284300804138184</v>
      </c>
      <c r="C20601" s="4">
        <v>0.2526288628578186</v>
      </c>
      <c r="D20601" s="4">
        <v>-0.64717692136764526</v>
      </c>
      <c r="E20601" s="4">
        <v>-0.38620090484619141</v>
      </c>
      <c r="F20601" s="4">
        <v>0.57054054737091064</v>
      </c>
      <c r="G20601" s="4">
        <v>0.34450358152389526</v>
      </c>
      <c r="H20601" s="4">
        <v>0.17908445000648499</v>
      </c>
    </row>
    <row r="20602" spans="1:8" x14ac:dyDescent="0.2">
      <c r="A20602" s="3">
        <v>0.95370370370354185</v>
      </c>
      <c r="B20602" s="4">
        <v>-0.60799211263656616</v>
      </c>
      <c r="C20602" s="4">
        <v>0.25307905673980713</v>
      </c>
      <c r="D20602" s="4">
        <v>-0.6400105357170105</v>
      </c>
      <c r="E20602" s="4">
        <v>-0.38654536008834839</v>
      </c>
      <c r="F20602" s="4">
        <v>0.5628315806388855</v>
      </c>
      <c r="G20602" s="4">
        <v>0.3657430112361908</v>
      </c>
      <c r="H20602" s="4">
        <v>0.17122416198253632</v>
      </c>
    </row>
    <row r="20603" spans="1:8" x14ac:dyDescent="0.2">
      <c r="A20603" s="3">
        <v>0.95374999999983812</v>
      </c>
      <c r="B20603" s="4">
        <v>-0.58922147750854492</v>
      </c>
      <c r="C20603" s="4">
        <v>0.25352922081947327</v>
      </c>
      <c r="D20603" s="4">
        <v>-0.62344205379486084</v>
      </c>
      <c r="E20603" s="4">
        <v>-0.38688984513282776</v>
      </c>
      <c r="F20603" s="4">
        <v>0.54989045858383179</v>
      </c>
      <c r="G20603" s="4">
        <v>0.38698244094848633</v>
      </c>
      <c r="H20603" s="4">
        <v>0.16336387395858765</v>
      </c>
    </row>
    <row r="20604" spans="1:8" x14ac:dyDescent="0.2">
      <c r="A20604" s="3">
        <v>0.95379629629613438</v>
      </c>
      <c r="B20604" s="4">
        <v>-0.57563328742980957</v>
      </c>
      <c r="C20604" s="4">
        <v>0.25397941470146179</v>
      </c>
      <c r="D20604" s="4">
        <v>-0.59655159711837769</v>
      </c>
      <c r="E20604" s="4">
        <v>-0.38723430037498474</v>
      </c>
      <c r="F20604" s="4">
        <v>0.53694933652877808</v>
      </c>
      <c r="G20604" s="4">
        <v>0.40822190046310425</v>
      </c>
      <c r="H20604" s="4">
        <v>0.14256736636161804</v>
      </c>
    </row>
    <row r="20605" spans="1:8" x14ac:dyDescent="0.2">
      <c r="A20605" s="3">
        <v>0.95384259259243065</v>
      </c>
      <c r="B20605" s="4">
        <v>-0.56667810678482056</v>
      </c>
      <c r="C20605" s="4">
        <v>0.25442960858345032</v>
      </c>
      <c r="D20605" s="4">
        <v>-0.56966114044189453</v>
      </c>
      <c r="E20605" s="4">
        <v>-0.38757878541946411</v>
      </c>
      <c r="F20605" s="4">
        <v>0.53245300054550171</v>
      </c>
      <c r="G20605" s="4">
        <v>0.41932329535484314</v>
      </c>
      <c r="H20605" s="4">
        <v>0.10145854204893112</v>
      </c>
    </row>
    <row r="20606" spans="1:8" x14ac:dyDescent="0.2">
      <c r="A20606" s="3">
        <v>0.95388888888872692</v>
      </c>
      <c r="B20606" s="4">
        <v>-0.57109558582305908</v>
      </c>
      <c r="C20606" s="4">
        <v>0.25487980246543884</v>
      </c>
      <c r="D20606" s="4">
        <v>-0.5427706241607666</v>
      </c>
      <c r="E20606" s="4">
        <v>-0.38384878635406494</v>
      </c>
      <c r="F20606" s="4">
        <v>0.54420012235641479</v>
      </c>
      <c r="G20606" s="4">
        <v>0.42758336663246155</v>
      </c>
      <c r="H20606" s="4">
        <v>6.0349710285663605E-2</v>
      </c>
    </row>
    <row r="20607" spans="1:8" x14ac:dyDescent="0.2">
      <c r="A20607" s="3">
        <v>0.95393518518502318</v>
      </c>
      <c r="B20607" s="4">
        <v>-0.57551306486129761</v>
      </c>
      <c r="C20607" s="4">
        <v>0.23856909573078156</v>
      </c>
      <c r="D20607" s="4">
        <v>-0.51588016748428345</v>
      </c>
      <c r="E20607" s="4">
        <v>-0.37431454658508301</v>
      </c>
      <c r="F20607" s="4">
        <v>0.55594718456268311</v>
      </c>
      <c r="G20607" s="4">
        <v>0.43584343791007996</v>
      </c>
      <c r="H20607" s="4">
        <v>2.7726884931325912E-2</v>
      </c>
    </row>
    <row r="20608" spans="1:8" x14ac:dyDescent="0.2">
      <c r="A20608" s="3">
        <v>0.95398148148131945</v>
      </c>
      <c r="B20608" s="4">
        <v>-0.57993054389953613</v>
      </c>
      <c r="C20608" s="4">
        <v>0.22127291560173035</v>
      </c>
      <c r="D20608" s="4">
        <v>-0.48898971080780029</v>
      </c>
      <c r="E20608" s="4">
        <v>-0.36478030681610107</v>
      </c>
      <c r="F20608" s="4">
        <v>0.53550958633422852</v>
      </c>
      <c r="G20608" s="4">
        <v>0.44410350918769836</v>
      </c>
      <c r="H20608" s="4">
        <v>1.7898775637149811E-2</v>
      </c>
    </row>
    <row r="20609" spans="1:8" x14ac:dyDescent="0.2">
      <c r="A20609" s="3">
        <v>0.95402777777761572</v>
      </c>
      <c r="B20609" s="4">
        <v>-0.58434796333312988</v>
      </c>
      <c r="C20609" s="4">
        <v>0.20397675037384033</v>
      </c>
      <c r="D20609" s="4">
        <v>-0.46209922432899475</v>
      </c>
      <c r="E20609" s="4">
        <v>-0.35524606704711914</v>
      </c>
      <c r="F20609" s="4">
        <v>0.5089077353477478</v>
      </c>
      <c r="G20609" s="4">
        <v>0.45236361026763916</v>
      </c>
      <c r="H20609" s="4">
        <v>1.5768684446811676E-2</v>
      </c>
    </row>
    <row r="20610" spans="1:8" x14ac:dyDescent="0.2">
      <c r="A20610" s="3">
        <v>0.95407407407391198</v>
      </c>
      <c r="B20610" s="4">
        <v>-0.58945733308792114</v>
      </c>
      <c r="C20610" s="4">
        <v>0.18935097754001617</v>
      </c>
      <c r="D20610" s="4">
        <v>-0.43520873785018921</v>
      </c>
      <c r="E20610" s="4">
        <v>-0.34571185708045959</v>
      </c>
      <c r="F20610" s="4">
        <v>0.48230594396591187</v>
      </c>
      <c r="G20610" s="4">
        <v>0.42542624473571777</v>
      </c>
      <c r="H20610" s="4">
        <v>1.3638592325150967E-2</v>
      </c>
    </row>
    <row r="20611" spans="1:8" x14ac:dyDescent="0.2">
      <c r="A20611" s="3">
        <v>0.95412037037020825</v>
      </c>
      <c r="B20611" s="4">
        <v>-0.59657621383666992</v>
      </c>
      <c r="C20611" s="4">
        <v>0.17813675105571747</v>
      </c>
      <c r="D20611" s="4">
        <v>-0.40831828117370605</v>
      </c>
      <c r="E20611" s="4">
        <v>-0.33617761731147766</v>
      </c>
      <c r="F20611" s="4">
        <v>0.45570412278175354</v>
      </c>
      <c r="G20611" s="4">
        <v>0.38847550749778748</v>
      </c>
      <c r="H20611" s="4">
        <v>1.1508501134812832E-2</v>
      </c>
    </row>
    <row r="20612" spans="1:8" x14ac:dyDescent="0.2">
      <c r="A20612" s="3">
        <v>0.95416666666650451</v>
      </c>
      <c r="B20612" s="4">
        <v>-0.59838718175888062</v>
      </c>
      <c r="C20612" s="4">
        <v>0.1634477972984314</v>
      </c>
      <c r="D20612" s="4">
        <v>-0.38142779469490051</v>
      </c>
      <c r="E20612" s="4">
        <v>-0.32664337754249573</v>
      </c>
      <c r="F20612" s="4">
        <v>0.42800787091255188</v>
      </c>
      <c r="G20612" s="4">
        <v>0.35152480006217957</v>
      </c>
      <c r="H20612" s="4">
        <v>9.3784090131521225E-3</v>
      </c>
    </row>
    <row r="20613" spans="1:8" x14ac:dyDescent="0.2">
      <c r="A20613" s="3">
        <v>0.95421296296280078</v>
      </c>
      <c r="B20613" s="4">
        <v>-0.59848988056182861</v>
      </c>
      <c r="C20613" s="4">
        <v>0.14432297646999359</v>
      </c>
      <c r="D20613" s="4">
        <v>-0.35453730821609497</v>
      </c>
      <c r="E20613" s="4">
        <v>-0.31710913777351379</v>
      </c>
      <c r="F20613" s="4">
        <v>0.394915372133255</v>
      </c>
      <c r="G20613" s="4">
        <v>0.31245571374893188</v>
      </c>
      <c r="H20613" s="4">
        <v>7.2483178228139877E-3</v>
      </c>
    </row>
    <row r="20614" spans="1:8" x14ac:dyDescent="0.2">
      <c r="A20614" s="3">
        <v>0.95425925925909705</v>
      </c>
      <c r="B20614" s="4">
        <v>-0.59859257936477661</v>
      </c>
      <c r="C20614" s="4">
        <v>8.5711576044559479E-2</v>
      </c>
      <c r="D20614" s="4">
        <v>-0.33878132700920105</v>
      </c>
      <c r="E20614" s="4">
        <v>-0.31110015511512756</v>
      </c>
      <c r="F20614" s="4">
        <v>0.36789950728416443</v>
      </c>
      <c r="G20614" s="4">
        <v>0.27629467844963074</v>
      </c>
      <c r="H20614" s="4">
        <v>-1.4204896287992597E-3</v>
      </c>
    </row>
    <row r="20615" spans="1:8" x14ac:dyDescent="0.2">
      <c r="A20615" s="3">
        <v>0.95430555555539331</v>
      </c>
      <c r="B20615" s="4">
        <v>-0.59869527816772461</v>
      </c>
      <c r="C20615" s="4">
        <v>2.4762317538261414E-2</v>
      </c>
      <c r="D20615" s="4">
        <v>-0.32330617308616638</v>
      </c>
      <c r="E20615" s="4">
        <v>-0.30544427037239075</v>
      </c>
      <c r="F20615" s="4">
        <v>0.35247549414634705</v>
      </c>
      <c r="G20615" s="4">
        <v>0.24908700585365295</v>
      </c>
      <c r="H20615" s="4">
        <v>-2.0244047045707703E-2</v>
      </c>
    </row>
    <row r="20616" spans="1:8" x14ac:dyDescent="0.2">
      <c r="A20616" s="3">
        <v>0.95435185185168958</v>
      </c>
      <c r="B20616" s="4">
        <v>-0.59879797697067261</v>
      </c>
      <c r="C20616" s="4">
        <v>-7.9610357061028481E-3</v>
      </c>
      <c r="D20616" s="4">
        <v>-0.30783098936080933</v>
      </c>
      <c r="E20616" s="4">
        <v>-0.30602729320526123</v>
      </c>
      <c r="F20616" s="4">
        <v>0.33705148100852966</v>
      </c>
      <c r="G20616" s="4">
        <v>0.2174934595823288</v>
      </c>
      <c r="H20616" s="4">
        <v>-3.9067603647708893E-2</v>
      </c>
    </row>
    <row r="20617" spans="1:8" x14ac:dyDescent="0.2">
      <c r="A20617" s="3">
        <v>0.95439814814798585</v>
      </c>
      <c r="B20617" s="4">
        <v>-0.59890067577362061</v>
      </c>
      <c r="C20617" s="4">
        <v>-7.4035711586475372E-2</v>
      </c>
      <c r="D20617" s="4">
        <v>-0.30517303943634033</v>
      </c>
      <c r="E20617" s="4">
        <v>-0.31560227274894714</v>
      </c>
      <c r="F20617" s="4">
        <v>0.32162749767303467</v>
      </c>
      <c r="G20617" s="4">
        <v>0.157632976770401</v>
      </c>
      <c r="H20617" s="4">
        <v>-5.7891163975000381E-2</v>
      </c>
    </row>
    <row r="20618" spans="1:8" x14ac:dyDescent="0.2">
      <c r="A20618" s="3">
        <v>0.95444444444428211</v>
      </c>
      <c r="B20618" s="4">
        <v>-0.5990033745765686</v>
      </c>
      <c r="C20618" s="4">
        <v>-0.14011038839817047</v>
      </c>
      <c r="D20618" s="4">
        <v>-0.30280900001525879</v>
      </c>
      <c r="E20618" s="4">
        <v>-0.3195633590221405</v>
      </c>
      <c r="F20618" s="4">
        <v>0.30620348453521729</v>
      </c>
      <c r="G20618" s="4">
        <v>9.0214595198631287E-2</v>
      </c>
      <c r="H20618" s="4">
        <v>-7.6923422515392303E-2</v>
      </c>
    </row>
    <row r="20619" spans="1:8" x14ac:dyDescent="0.2">
      <c r="A20619" s="3">
        <v>0.95449074074057838</v>
      </c>
      <c r="B20619" s="4">
        <v>-0.59482085704803467</v>
      </c>
      <c r="C20619" s="4">
        <v>-0.18306457996368408</v>
      </c>
      <c r="D20619" s="4">
        <v>-0.30044499039649963</v>
      </c>
      <c r="E20619" s="4">
        <v>-0.31558018922805786</v>
      </c>
      <c r="F20619" s="4">
        <v>0.29727962613105774</v>
      </c>
      <c r="G20619" s="4">
        <v>5.0442565232515335E-2</v>
      </c>
      <c r="H20619" s="4">
        <v>-9.6282146871089935E-2</v>
      </c>
    </row>
    <row r="20620" spans="1:8" x14ac:dyDescent="0.2">
      <c r="A20620" s="3">
        <v>0.95453703703687465</v>
      </c>
      <c r="B20620" s="4">
        <v>-0.57816451787948608</v>
      </c>
      <c r="C20620" s="4">
        <v>-0.22463227808475494</v>
      </c>
      <c r="D20620" s="4">
        <v>-0.29808095097541809</v>
      </c>
      <c r="E20620" s="4">
        <v>-0.31159704923629761</v>
      </c>
      <c r="F20620" s="4">
        <v>0.30104559659957886</v>
      </c>
      <c r="G20620" s="4">
        <v>1.2776377610862255E-2</v>
      </c>
      <c r="H20620" s="4">
        <v>-0.12478373199701309</v>
      </c>
    </row>
    <row r="20621" spans="1:8" x14ac:dyDescent="0.2">
      <c r="A20621" s="3">
        <v>0.95458333333317091</v>
      </c>
      <c r="B20621" s="4">
        <v>-0.56150823831558228</v>
      </c>
      <c r="C20621" s="4">
        <v>-0.25134944915771484</v>
      </c>
      <c r="D20621" s="4">
        <v>-0.29571691155433655</v>
      </c>
      <c r="E20621" s="4">
        <v>-0.30761390924453735</v>
      </c>
      <c r="F20621" s="4">
        <v>0.29902556538581848</v>
      </c>
      <c r="G20621" s="4">
        <v>-3.9728958159685135E-2</v>
      </c>
      <c r="H20621" s="4">
        <v>-0.14577892422676086</v>
      </c>
    </row>
    <row r="20622" spans="1:8" x14ac:dyDescent="0.2">
      <c r="A20622" s="3">
        <v>0.95462962962946718</v>
      </c>
      <c r="B20622" s="4">
        <v>-0.54485189914703369</v>
      </c>
      <c r="C20622" s="4">
        <v>-0.29252579808235168</v>
      </c>
      <c r="D20622" s="4">
        <v>-0.29335290193557739</v>
      </c>
      <c r="E20622" s="4">
        <v>-0.3036307692527771</v>
      </c>
      <c r="F20622" s="4">
        <v>0.28582906723022461</v>
      </c>
      <c r="G20622" s="4">
        <v>-9.2234291136264801E-2</v>
      </c>
      <c r="H20622" s="4">
        <v>-0.16567935049533844</v>
      </c>
    </row>
    <row r="20623" spans="1:8" x14ac:dyDescent="0.2">
      <c r="A20623" s="3">
        <v>0.95467592592576345</v>
      </c>
      <c r="B20623" s="4">
        <v>-0.52819555997848511</v>
      </c>
      <c r="C20623" s="4">
        <v>-0.31602850556373596</v>
      </c>
      <c r="D20623" s="4">
        <v>-0.29098886251449585</v>
      </c>
      <c r="E20623" s="4">
        <v>-0.28993415832519531</v>
      </c>
      <c r="F20623" s="4">
        <v>0.27263259887695313</v>
      </c>
      <c r="G20623" s="4">
        <v>-0.14473962783813477</v>
      </c>
      <c r="H20623" s="4">
        <v>-0.2210201621055603</v>
      </c>
    </row>
    <row r="20624" spans="1:8" x14ac:dyDescent="0.2">
      <c r="A20624" s="3">
        <v>0.95472222222205971</v>
      </c>
      <c r="B20624" s="4">
        <v>-0.51168155670166016</v>
      </c>
      <c r="C20624" s="4">
        <v>-0.33953121304512024</v>
      </c>
      <c r="D20624" s="4">
        <v>-0.29005318880081177</v>
      </c>
      <c r="E20624" s="4">
        <v>-0.29122176766395569</v>
      </c>
      <c r="F20624" s="4">
        <v>0.25943610072135925</v>
      </c>
      <c r="G20624" s="4">
        <v>-0.19724495708942413</v>
      </c>
      <c r="H20624" s="4">
        <v>-0.2501143217086792</v>
      </c>
    </row>
    <row r="20625" spans="1:8" x14ac:dyDescent="0.2">
      <c r="A20625" s="3">
        <v>0.95476851851835598</v>
      </c>
      <c r="B20625" s="4">
        <v>-0.49521321058273315</v>
      </c>
      <c r="C20625" s="4">
        <v>-0.33945995569229126</v>
      </c>
      <c r="D20625" s="4">
        <v>-0.28915250301361084</v>
      </c>
      <c r="E20625" s="4">
        <v>-0.29409453272819519</v>
      </c>
      <c r="F20625" s="4">
        <v>0.24623961746692657</v>
      </c>
      <c r="G20625" s="4">
        <v>-0.24975030124187469</v>
      </c>
      <c r="H20625" s="4">
        <v>-0.2792084813117981</v>
      </c>
    </row>
    <row r="20626" spans="1:8" x14ac:dyDescent="0.2">
      <c r="A20626" s="3">
        <v>0.95481481481465225</v>
      </c>
      <c r="B20626" s="4">
        <v>-0.48959550261497498</v>
      </c>
      <c r="C20626" s="4">
        <v>-0.33783498406410217</v>
      </c>
      <c r="D20626" s="4">
        <v>-0.28825181722640991</v>
      </c>
      <c r="E20626" s="4">
        <v>-0.29696729779243469</v>
      </c>
      <c r="F20626" s="4">
        <v>0.2330431342124939</v>
      </c>
      <c r="G20626" s="4">
        <v>-0.30225563049316406</v>
      </c>
      <c r="H20626" s="4">
        <v>-0.30830264091491699</v>
      </c>
    </row>
    <row r="20627" spans="1:8" x14ac:dyDescent="0.2">
      <c r="A20627" s="3">
        <v>0.95486111111094851</v>
      </c>
      <c r="B20627" s="4">
        <v>-0.48749768733978271</v>
      </c>
      <c r="C20627" s="4">
        <v>-0.37006115913391113</v>
      </c>
      <c r="D20627" s="4">
        <v>-0.31164741516113281</v>
      </c>
      <c r="E20627" s="4">
        <v>-0.29984006285667419</v>
      </c>
      <c r="F20627" s="4">
        <v>0.21984665095806122</v>
      </c>
      <c r="G20627" s="4">
        <v>-0.34858328104019165</v>
      </c>
      <c r="H20627" s="4">
        <v>-0.33739683032035828</v>
      </c>
    </row>
    <row r="20628" spans="1:8" x14ac:dyDescent="0.2">
      <c r="A20628" s="3">
        <v>0.95490740740724478</v>
      </c>
      <c r="B20628" s="4">
        <v>-0.47969931364059448</v>
      </c>
      <c r="C20628" s="4">
        <v>-0.3942146897315979</v>
      </c>
      <c r="D20628" s="4">
        <v>-0.33561906218528748</v>
      </c>
      <c r="E20628" s="4">
        <v>-0.3027128279209137</v>
      </c>
      <c r="F20628" s="4">
        <v>0.20665016770362854</v>
      </c>
      <c r="G20628" s="4">
        <v>-0.37898260354995728</v>
      </c>
      <c r="H20628" s="4">
        <v>-0.36649098992347717</v>
      </c>
    </row>
    <row r="20629" spans="1:8" x14ac:dyDescent="0.2">
      <c r="A20629" s="3">
        <v>0.95495370370354105</v>
      </c>
      <c r="B20629" s="4">
        <v>-0.45505005121231079</v>
      </c>
      <c r="C20629" s="4">
        <v>-0.42679014801979065</v>
      </c>
      <c r="D20629" s="4">
        <v>-0.35959070920944214</v>
      </c>
      <c r="E20629" s="4">
        <v>-0.30558556318283081</v>
      </c>
      <c r="F20629" s="4">
        <v>0.19207267463207245</v>
      </c>
      <c r="G20629" s="4">
        <v>-0.40938189625740051</v>
      </c>
      <c r="H20629" s="4">
        <v>-0.39558514952659607</v>
      </c>
    </row>
    <row r="20630" spans="1:8" x14ac:dyDescent="0.2">
      <c r="A20630" s="3">
        <v>0.95499999999983731</v>
      </c>
      <c r="B20630" s="4">
        <v>-0.4304007887840271</v>
      </c>
      <c r="C20630" s="4">
        <v>-0.4593656063079834</v>
      </c>
      <c r="D20630" s="4">
        <v>-0.35236528515815735</v>
      </c>
      <c r="E20630" s="4">
        <v>-0.30060034990310669</v>
      </c>
      <c r="F20630" s="4">
        <v>0.17486362159252167</v>
      </c>
      <c r="G20630" s="4">
        <v>-0.43978121876716614</v>
      </c>
      <c r="H20630" s="4">
        <v>-0.42467930912971497</v>
      </c>
    </row>
    <row r="20631" spans="1:8" x14ac:dyDescent="0.2">
      <c r="A20631" s="3">
        <v>0.95504629629613358</v>
      </c>
      <c r="B20631" s="4">
        <v>-0.40575152635574341</v>
      </c>
      <c r="C20631" s="4">
        <v>-0.49165204167366028</v>
      </c>
      <c r="D20631" s="4">
        <v>-0.33374768495559692</v>
      </c>
      <c r="E20631" s="4">
        <v>-0.28434443473815918</v>
      </c>
      <c r="F20631" s="4">
        <v>0.23492904007434845</v>
      </c>
      <c r="G20631" s="4">
        <v>-0.47446838021278381</v>
      </c>
      <c r="H20631" s="4">
        <v>-0.43861880898475647</v>
      </c>
    </row>
    <row r="20632" spans="1:8" x14ac:dyDescent="0.2">
      <c r="A20632" s="3">
        <v>0.95509259259242985</v>
      </c>
      <c r="B20632" s="4">
        <v>-0.3811022937297821</v>
      </c>
      <c r="C20632" s="4">
        <v>-0.52357739210128784</v>
      </c>
      <c r="D20632" s="4">
        <v>-0.30340471863746643</v>
      </c>
      <c r="E20632" s="4">
        <v>-0.28250539302825928</v>
      </c>
      <c r="F20632" s="4">
        <v>0.20381726324558258</v>
      </c>
      <c r="G20632" s="4">
        <v>-0.52029085159301758</v>
      </c>
      <c r="H20632" s="4">
        <v>-0.45070767402648926</v>
      </c>
    </row>
    <row r="20633" spans="1:8" x14ac:dyDescent="0.2">
      <c r="A20633" s="3">
        <v>0.95513888888872611</v>
      </c>
      <c r="B20633" s="4">
        <v>-0.35713452100753784</v>
      </c>
      <c r="C20633" s="4">
        <v>-0.55550271272659302</v>
      </c>
      <c r="D20633" s="4">
        <v>-0.27306172251701355</v>
      </c>
      <c r="E20633" s="4">
        <v>-0.28208884596824646</v>
      </c>
      <c r="F20633" s="4">
        <v>0.17270548641681671</v>
      </c>
      <c r="G20633" s="4">
        <v>-0.56611329317092896</v>
      </c>
      <c r="H20633" s="4">
        <v>-0.46007198095321655</v>
      </c>
    </row>
    <row r="20634" spans="1:8" x14ac:dyDescent="0.2">
      <c r="A20634" s="3">
        <v>0.95518518518502238</v>
      </c>
      <c r="B20634" s="4">
        <v>-0.33338591456413269</v>
      </c>
      <c r="C20634" s="4">
        <v>-0.56403768062591553</v>
      </c>
      <c r="D20634" s="4">
        <v>-0.24271875619888306</v>
      </c>
      <c r="E20634" s="4">
        <v>-0.28167226910591125</v>
      </c>
      <c r="F20634" s="4">
        <v>0.14159370958805084</v>
      </c>
      <c r="G20634" s="4">
        <v>-0.60465437173843384</v>
      </c>
      <c r="H20634" s="4">
        <v>-0.4652346670627594</v>
      </c>
    </row>
    <row r="20635" spans="1:8" x14ac:dyDescent="0.2">
      <c r="A20635" s="3">
        <v>0.95523148148131864</v>
      </c>
      <c r="B20635" s="4">
        <v>-0.30963730812072754</v>
      </c>
      <c r="C20635" s="4">
        <v>-0.56097912788391113</v>
      </c>
      <c r="D20635" s="4">
        <v>-0.21237577497959137</v>
      </c>
      <c r="E20635" s="4">
        <v>-0.28125569224357605</v>
      </c>
      <c r="F20635" s="4">
        <v>0.11382104456424713</v>
      </c>
      <c r="G20635" s="4">
        <v>-0.62428796291351318</v>
      </c>
      <c r="H20635" s="4">
        <v>-0.49076053500175476</v>
      </c>
    </row>
    <row r="20636" spans="1:8" x14ac:dyDescent="0.2">
      <c r="A20636" s="3">
        <v>0.95527777777761491</v>
      </c>
      <c r="B20636" s="4">
        <v>-0.29760205745697021</v>
      </c>
      <c r="C20636" s="4">
        <v>-0.52905559539794922</v>
      </c>
      <c r="D20636" s="4">
        <v>-0.18744750320911407</v>
      </c>
      <c r="E20636" s="4">
        <v>-0.26680022478103638</v>
      </c>
      <c r="F20636" s="4">
        <v>8.6687430739402771E-2</v>
      </c>
      <c r="G20636" s="4">
        <v>-0.64392155408859253</v>
      </c>
      <c r="H20636" s="4">
        <v>-0.49596124887466431</v>
      </c>
    </row>
    <row r="20637" spans="1:8" x14ac:dyDescent="0.2">
      <c r="A20637" s="3">
        <v>0.95532407407391118</v>
      </c>
      <c r="B20637" s="4">
        <v>-0.28933811187744141</v>
      </c>
      <c r="C20637" s="4">
        <v>-0.48101669549942017</v>
      </c>
      <c r="D20637" s="4">
        <v>-0.16840691864490509</v>
      </c>
      <c r="E20637" s="4">
        <v>-0.25100475549697876</v>
      </c>
      <c r="F20637" s="4">
        <v>6.6380038857460022E-2</v>
      </c>
      <c r="G20637" s="4">
        <v>-0.66355514526367188</v>
      </c>
      <c r="H20637" s="4">
        <v>-0.50116199254989624</v>
      </c>
    </row>
    <row r="20638" spans="1:8" x14ac:dyDescent="0.2">
      <c r="A20638" s="3">
        <v>0.95537037037020744</v>
      </c>
      <c r="B20638" s="4">
        <v>-0.28107419610023499</v>
      </c>
      <c r="C20638" s="4">
        <v>-0.43859416246414185</v>
      </c>
      <c r="D20638" s="4">
        <v>-0.14936633408069611</v>
      </c>
      <c r="E20638" s="4">
        <v>-0.23520928621292114</v>
      </c>
      <c r="F20638" s="4">
        <v>5.9294283390045166E-2</v>
      </c>
      <c r="G20638" s="4">
        <v>-0.6749991774559021</v>
      </c>
      <c r="H20638" s="4">
        <v>-0.51060879230499268</v>
      </c>
    </row>
    <row r="20639" spans="1:8" x14ac:dyDescent="0.2">
      <c r="A20639" s="3">
        <v>0.95541666666650371</v>
      </c>
      <c r="B20639" s="4">
        <v>-0.27452665567398071</v>
      </c>
      <c r="C20639" s="4">
        <v>-0.39878365397453308</v>
      </c>
      <c r="D20639" s="4">
        <v>-0.13032574951648712</v>
      </c>
      <c r="E20639" s="4">
        <v>-0.21941381692886353</v>
      </c>
      <c r="F20639" s="4">
        <v>5.220852792263031E-2</v>
      </c>
      <c r="G20639" s="4">
        <v>-0.68413978815078735</v>
      </c>
      <c r="H20639" s="4">
        <v>-0.5266948938369751</v>
      </c>
    </row>
    <row r="20640" spans="1:8" x14ac:dyDescent="0.2">
      <c r="A20640" s="3">
        <v>0.95546296296279998</v>
      </c>
      <c r="B20640" s="4">
        <v>-0.26855525374412537</v>
      </c>
      <c r="C20640" s="4">
        <v>-0.36339938640594482</v>
      </c>
      <c r="D20640" s="4">
        <v>-0.13405847549438477</v>
      </c>
      <c r="E20640" s="4">
        <v>-0.24115137755870819</v>
      </c>
      <c r="F20640" s="4">
        <v>4.5122772455215454E-2</v>
      </c>
      <c r="G20640" s="4">
        <v>-0.69328045845031738</v>
      </c>
      <c r="H20640" s="4">
        <v>-0.54278099536895752</v>
      </c>
    </row>
    <row r="20641" spans="1:8" x14ac:dyDescent="0.2">
      <c r="A20641" s="3">
        <v>0.95550925925909624</v>
      </c>
      <c r="B20641" s="4">
        <v>-0.26258385181427002</v>
      </c>
      <c r="C20641" s="4">
        <v>-0.34528547525405884</v>
      </c>
      <c r="D20641" s="4">
        <v>-0.13836513459682465</v>
      </c>
      <c r="E20641" s="4">
        <v>-0.26662400364875793</v>
      </c>
      <c r="F20641" s="4">
        <v>4.891691729426384E-2</v>
      </c>
      <c r="G20641" s="4">
        <v>-0.70242106914520264</v>
      </c>
      <c r="H20641" s="4">
        <v>-0.5431901216506958</v>
      </c>
    </row>
    <row r="20642" spans="1:8" x14ac:dyDescent="0.2">
      <c r="A20642" s="3">
        <v>0.95555555555539251</v>
      </c>
      <c r="B20642" s="4">
        <v>-0.25661244988441467</v>
      </c>
      <c r="C20642" s="4">
        <v>-0.32286727428436279</v>
      </c>
      <c r="D20642" s="4">
        <v>-0.14789578318595886</v>
      </c>
      <c r="E20642" s="4">
        <v>-0.2800571620464325</v>
      </c>
      <c r="F20642" s="4">
        <v>5.4795604199171066E-2</v>
      </c>
      <c r="G20642" s="4">
        <v>-0.71371686458587646</v>
      </c>
      <c r="H20642" s="4">
        <v>-0.54167300462722778</v>
      </c>
    </row>
    <row r="20643" spans="1:8" x14ac:dyDescent="0.2">
      <c r="A20643" s="3">
        <v>0.95560185185168878</v>
      </c>
      <c r="B20643" s="4">
        <v>-0.26737245917320251</v>
      </c>
      <c r="C20643" s="4">
        <v>-0.3019740879535675</v>
      </c>
      <c r="D20643" s="4">
        <v>-0.16310495138168335</v>
      </c>
      <c r="E20643" s="4">
        <v>-0.27617096900939941</v>
      </c>
      <c r="F20643" s="4">
        <v>6.0674291104078293E-2</v>
      </c>
      <c r="G20643" s="4">
        <v>-0.72640538215637207</v>
      </c>
      <c r="H20643" s="4">
        <v>-0.54015588760375977</v>
      </c>
    </row>
    <row r="20644" spans="1:8" x14ac:dyDescent="0.2">
      <c r="A20644" s="3">
        <v>0.95564814814798504</v>
      </c>
      <c r="B20644" s="4">
        <v>-0.26930463314056396</v>
      </c>
      <c r="C20644" s="4">
        <v>-0.26127710938453674</v>
      </c>
      <c r="D20644" s="4">
        <v>-0.17195495963096619</v>
      </c>
      <c r="E20644" s="4">
        <v>-0.24686753749847412</v>
      </c>
      <c r="F20644" s="4">
        <v>7.0706717669963837E-2</v>
      </c>
      <c r="G20644" s="4">
        <v>-0.72822469472885132</v>
      </c>
      <c r="H20644" s="4">
        <v>-0.53863877058029175</v>
      </c>
    </row>
    <row r="20645" spans="1:8" x14ac:dyDescent="0.2">
      <c r="A20645" s="3">
        <v>0.95569444444428131</v>
      </c>
      <c r="B20645" s="4">
        <v>-0.26634454727172852</v>
      </c>
      <c r="C20645" s="4">
        <v>-0.22244101762771606</v>
      </c>
      <c r="D20645" s="4">
        <v>-0.17387320101261139</v>
      </c>
      <c r="E20645" s="4">
        <v>-0.21511803567409515</v>
      </c>
      <c r="F20645" s="4">
        <v>8.8809274137020111E-2</v>
      </c>
      <c r="G20645" s="4">
        <v>-0.73004400730133057</v>
      </c>
      <c r="H20645" s="4">
        <v>-0.53712159395217896</v>
      </c>
    </row>
    <row r="20646" spans="1:8" x14ac:dyDescent="0.2">
      <c r="A20646" s="3">
        <v>0.95574074074057758</v>
      </c>
      <c r="B20646" s="4">
        <v>-0.23813025653362274</v>
      </c>
      <c r="C20646" s="4">
        <v>-0.1838977038860321</v>
      </c>
      <c r="D20646" s="4">
        <v>-0.17579145729541779</v>
      </c>
      <c r="E20646" s="4">
        <v>-0.18336851894855499</v>
      </c>
      <c r="F20646" s="4">
        <v>0.11673135310411453</v>
      </c>
      <c r="G20646" s="4">
        <v>-0.73186337947845459</v>
      </c>
      <c r="H20646" s="4">
        <v>-0.53560447692871094</v>
      </c>
    </row>
    <row r="20647" spans="1:8" x14ac:dyDescent="0.2">
      <c r="A20647" s="3">
        <v>0.95578703703687384</v>
      </c>
      <c r="B20647" s="4">
        <v>-0.19620482623577118</v>
      </c>
      <c r="C20647" s="4">
        <v>-0.14535439014434814</v>
      </c>
      <c r="D20647" s="4">
        <v>-0.17770969867706299</v>
      </c>
      <c r="E20647" s="4">
        <v>-0.15161901712417603</v>
      </c>
      <c r="F20647" s="4">
        <v>0.16382706165313721</v>
      </c>
      <c r="G20647" s="4">
        <v>-0.73368269205093384</v>
      </c>
      <c r="H20647" s="4">
        <v>-0.54141980409622192</v>
      </c>
    </row>
    <row r="20648" spans="1:8" x14ac:dyDescent="0.2">
      <c r="A20648" s="3">
        <v>0.95583333333317011</v>
      </c>
      <c r="B20648" s="4">
        <v>-0.13846245408058167</v>
      </c>
      <c r="C20648" s="4">
        <v>-9.6157148480415344E-2</v>
      </c>
      <c r="D20648" s="4">
        <v>-0.17128957808017731</v>
      </c>
      <c r="E20648" s="4">
        <v>-0.11986952275037766</v>
      </c>
      <c r="F20648" s="4">
        <v>0.21092277765274048</v>
      </c>
      <c r="G20648" s="4">
        <v>-0.73550206422805786</v>
      </c>
      <c r="H20648" s="4">
        <v>-0.54940193891525269</v>
      </c>
    </row>
    <row r="20649" spans="1:8" x14ac:dyDescent="0.2">
      <c r="A20649" s="3">
        <v>0.95587962962946638</v>
      </c>
      <c r="B20649" s="4">
        <v>-8.0720081925392151E-2</v>
      </c>
      <c r="C20649" s="4">
        <v>-4.3099366128444672E-2</v>
      </c>
      <c r="D20649" s="4">
        <v>-0.15561486780643463</v>
      </c>
      <c r="E20649" s="4">
        <v>-9.2175938189029694E-2</v>
      </c>
      <c r="F20649" s="4">
        <v>0.242116779088974</v>
      </c>
      <c r="G20649" s="4">
        <v>-0.73732137680053711</v>
      </c>
      <c r="H20649" s="4">
        <v>-0.54275822639465332</v>
      </c>
    </row>
    <row r="20650" spans="1:8" x14ac:dyDescent="0.2">
      <c r="A20650" s="3">
        <v>0.95592592592576264</v>
      </c>
      <c r="B20650" s="4">
        <v>-2.2977707907557487E-2</v>
      </c>
      <c r="C20650" s="4">
        <v>6.3659278675913811E-3</v>
      </c>
      <c r="D20650" s="4">
        <v>-0.13994015753269196</v>
      </c>
      <c r="E20650" s="4">
        <v>-7.0271208882331848E-2</v>
      </c>
      <c r="F20650" s="4">
        <v>0.29108449816703796</v>
      </c>
      <c r="G20650" s="4">
        <v>-0.73914074897766113</v>
      </c>
      <c r="H20650" s="4">
        <v>-0.53611457347869873</v>
      </c>
    </row>
    <row r="20651" spans="1:8" x14ac:dyDescent="0.2">
      <c r="A20651" s="3">
        <v>0.95597222222205891</v>
      </c>
      <c r="B20651" s="4">
        <v>3.842524066567421E-2</v>
      </c>
      <c r="C20651" s="4">
        <v>4.4305030256509781E-2</v>
      </c>
      <c r="D20651" s="4">
        <v>-0.12426545470952988</v>
      </c>
      <c r="E20651" s="4">
        <v>-9.0753160417079926E-2</v>
      </c>
      <c r="F20651" s="4">
        <v>0.3147895336151123</v>
      </c>
      <c r="G20651" s="4">
        <v>-0.73044520616531372</v>
      </c>
      <c r="H20651" s="4">
        <v>-0.52248793840408325</v>
      </c>
    </row>
    <row r="20652" spans="1:8" x14ac:dyDescent="0.2">
      <c r="A20652" s="3">
        <v>0.95601851851835518</v>
      </c>
      <c r="B20652" s="4">
        <v>0.11096480488777161</v>
      </c>
      <c r="C20652" s="4">
        <v>7.1594685316085815E-2</v>
      </c>
      <c r="D20652" s="4">
        <v>-0.1085907444357872</v>
      </c>
      <c r="E20652" s="4">
        <v>-0.11542018502950668</v>
      </c>
      <c r="F20652" s="4">
        <v>0.33849456906318665</v>
      </c>
      <c r="G20652" s="4">
        <v>-0.71866911649703979</v>
      </c>
      <c r="H20652" s="4">
        <v>-0.49787813425064087</v>
      </c>
    </row>
    <row r="20653" spans="1:8" x14ac:dyDescent="0.2">
      <c r="A20653" s="3">
        <v>0.95606481481465144</v>
      </c>
      <c r="B20653" s="4">
        <v>0.1835043728351593</v>
      </c>
      <c r="C20653" s="4">
        <v>9.5406532287597656E-2</v>
      </c>
      <c r="D20653" s="4">
        <v>-9.2916041612625122E-2</v>
      </c>
      <c r="E20653" s="4">
        <v>-0.13356970250606537</v>
      </c>
      <c r="F20653" s="4">
        <v>0.33897960186004639</v>
      </c>
      <c r="G20653" s="4">
        <v>-0.70689296722412109</v>
      </c>
      <c r="H20653" s="4">
        <v>-0.4732683002948761</v>
      </c>
    </row>
    <row r="20654" spans="1:8" x14ac:dyDescent="0.2">
      <c r="A20654" s="3">
        <v>0.95611111111094771</v>
      </c>
      <c r="B20654" s="4">
        <v>0.256043940782547</v>
      </c>
      <c r="C20654" s="4">
        <v>0.1192183792591095</v>
      </c>
      <c r="D20654" s="4">
        <v>-8.5981883108615875E-2</v>
      </c>
      <c r="E20654" s="4">
        <v>-0.15108388662338257</v>
      </c>
      <c r="F20654" s="4">
        <v>0.33509865403175354</v>
      </c>
      <c r="G20654" s="4">
        <v>-0.69170099496841431</v>
      </c>
      <c r="H20654" s="4">
        <v>-0.42593231797218323</v>
      </c>
    </row>
    <row r="20655" spans="1:8" x14ac:dyDescent="0.2">
      <c r="A20655" s="3">
        <v>0.95615740740724398</v>
      </c>
      <c r="B20655" s="4">
        <v>0.32858350872993469</v>
      </c>
      <c r="C20655" s="4">
        <v>0.15065324306488037</v>
      </c>
      <c r="D20655" s="4">
        <v>-8.8726438581943512E-2</v>
      </c>
      <c r="E20655" s="4">
        <v>-0.16859807074069977</v>
      </c>
      <c r="F20655" s="4">
        <v>0.33121773600578308</v>
      </c>
      <c r="G20655" s="4">
        <v>-0.67549711465835571</v>
      </c>
      <c r="H20655" s="4">
        <v>-0.37583571672439575</v>
      </c>
    </row>
    <row r="20656" spans="1:8" x14ac:dyDescent="0.2">
      <c r="A20656" s="3">
        <v>0.95620370370354024</v>
      </c>
      <c r="B20656" s="4">
        <v>0.37718713283538818</v>
      </c>
      <c r="C20656" s="4">
        <v>0.17436774075031281</v>
      </c>
      <c r="D20656" s="4">
        <v>-9.1470986604690552E-2</v>
      </c>
      <c r="E20656" s="4">
        <v>-0.18611225485801697</v>
      </c>
      <c r="F20656" s="4">
        <v>0.31577032804489136</v>
      </c>
      <c r="G20656" s="4">
        <v>-0.63603854179382324</v>
      </c>
      <c r="H20656" s="4">
        <v>-0.32573914527893066</v>
      </c>
    </row>
    <row r="20657" spans="1:8" x14ac:dyDescent="0.2">
      <c r="A20657" s="3">
        <v>0.95624999999983651</v>
      </c>
      <c r="B20657" s="4">
        <v>0.41776707768440247</v>
      </c>
      <c r="C20657" s="4">
        <v>0.22266322374343872</v>
      </c>
      <c r="D20657" s="4">
        <v>-9.4215542078018188E-2</v>
      </c>
      <c r="E20657" s="4">
        <v>-0.18438038229942322</v>
      </c>
      <c r="F20657" s="4">
        <v>0.29811733961105347</v>
      </c>
      <c r="G20657" s="4">
        <v>-0.58987057209014893</v>
      </c>
      <c r="H20657" s="4">
        <v>-0.27564257383346558</v>
      </c>
    </row>
    <row r="20658" spans="1:8" x14ac:dyDescent="0.2">
      <c r="A20658" s="3">
        <v>0.95629629629613278</v>
      </c>
      <c r="B20658" s="4">
        <v>0.45834699273109436</v>
      </c>
      <c r="C20658" s="4">
        <v>0.25321251153945923</v>
      </c>
      <c r="D20658" s="4">
        <v>-7.8661851584911346E-2</v>
      </c>
      <c r="E20658" s="4">
        <v>-0.1807706356048584</v>
      </c>
      <c r="F20658" s="4">
        <v>0.29592195153236389</v>
      </c>
      <c r="G20658" s="4">
        <v>-0.53239834308624268</v>
      </c>
      <c r="H20658" s="4">
        <v>-0.23871812224388123</v>
      </c>
    </row>
    <row r="20659" spans="1:8" x14ac:dyDescent="0.2">
      <c r="A20659" s="3">
        <v>0.95634259259242904</v>
      </c>
      <c r="B20659" s="4">
        <v>0.47286877036094666</v>
      </c>
      <c r="C20659" s="4">
        <v>0.31632030010223389</v>
      </c>
      <c r="D20659" s="4">
        <v>-6.263461709022522E-2</v>
      </c>
      <c r="E20659" s="4">
        <v>-0.17716088891029358</v>
      </c>
      <c r="F20659" s="4">
        <v>0.2966991662979126</v>
      </c>
      <c r="G20659" s="4">
        <v>-0.44547355175018311</v>
      </c>
      <c r="H20659" s="4">
        <v>-0.22227641940116882</v>
      </c>
    </row>
    <row r="20660" spans="1:8" x14ac:dyDescent="0.2">
      <c r="A20660" s="3">
        <v>0.95638888888872531</v>
      </c>
      <c r="B20660" s="4">
        <v>0.47869494557380676</v>
      </c>
      <c r="C20660" s="4">
        <v>0.34478640556335449</v>
      </c>
      <c r="D20660" s="4">
        <v>-4.6607375144958496E-2</v>
      </c>
      <c r="E20660" s="4">
        <v>-0.17355114221572876</v>
      </c>
      <c r="F20660" s="4">
        <v>0.29747641086578369</v>
      </c>
      <c r="G20660" s="4">
        <v>-0.34312525391578674</v>
      </c>
      <c r="H20660" s="4">
        <v>-0.20583473145961761</v>
      </c>
    </row>
    <row r="20661" spans="1:8" x14ac:dyDescent="0.2">
      <c r="A20661" s="3">
        <v>0.95643518518502157</v>
      </c>
      <c r="B20661" s="4">
        <v>0.48452112078666687</v>
      </c>
      <c r="C20661" s="4">
        <v>0.41596075892448425</v>
      </c>
      <c r="D20661" s="4">
        <v>-3.0580136924982071E-2</v>
      </c>
      <c r="E20661" s="4">
        <v>-0.16994139552116394</v>
      </c>
      <c r="F20661" s="4">
        <v>0.2982536256313324</v>
      </c>
      <c r="G20661" s="4">
        <v>-0.23628294467926025</v>
      </c>
      <c r="H20661" s="4">
        <v>-0.18939302861690521</v>
      </c>
    </row>
    <row r="20662" spans="1:8" x14ac:dyDescent="0.2">
      <c r="A20662" s="3">
        <v>0.95648148148131784</v>
      </c>
      <c r="B20662" s="4">
        <v>0.49034726619720459</v>
      </c>
      <c r="C20662" s="4">
        <v>0.46859279274940491</v>
      </c>
      <c r="D20662" s="4">
        <v>-2.6247352361679077E-2</v>
      </c>
      <c r="E20662" s="4">
        <v>-0.16633164882659912</v>
      </c>
      <c r="F20662" s="4">
        <v>0.29406696557998657</v>
      </c>
      <c r="G20662" s="4">
        <v>-0.12944062054157257</v>
      </c>
      <c r="H20662" s="4">
        <v>-0.17295132577419281</v>
      </c>
    </row>
    <row r="20663" spans="1:8" x14ac:dyDescent="0.2">
      <c r="A20663" s="3">
        <v>0.95652777777761411</v>
      </c>
      <c r="B20663" s="4">
        <v>0.4961734414100647</v>
      </c>
      <c r="C20663" s="4">
        <v>0.49610424041748047</v>
      </c>
      <c r="D20663" s="4">
        <v>-3.4700702875852585E-2</v>
      </c>
      <c r="E20663" s="4">
        <v>-0.1559244841337204</v>
      </c>
      <c r="F20663" s="4">
        <v>0.28890770673751831</v>
      </c>
      <c r="G20663" s="4">
        <v>-2.4551050737500191E-2</v>
      </c>
      <c r="H20663" s="4">
        <v>-0.16711486876010895</v>
      </c>
    </row>
    <row r="20664" spans="1:8" x14ac:dyDescent="0.2">
      <c r="A20664" s="3">
        <v>0.95657407407391037</v>
      </c>
      <c r="B20664" s="4">
        <v>0.5019996166229248</v>
      </c>
      <c r="C20664" s="4">
        <v>0.54666024446487427</v>
      </c>
      <c r="D20664" s="4">
        <v>-4.3154049664735794E-2</v>
      </c>
      <c r="E20664" s="4">
        <v>-0.13572703301906586</v>
      </c>
      <c r="F20664" s="4">
        <v>0.28374841809272766</v>
      </c>
      <c r="G20664" s="4">
        <v>7.9765260219573975E-2</v>
      </c>
      <c r="H20664" s="4">
        <v>-0.16260440647602081</v>
      </c>
    </row>
    <row r="20665" spans="1:8" x14ac:dyDescent="0.2">
      <c r="A20665" s="3">
        <v>0.95662037037020664</v>
      </c>
      <c r="B20665" s="4">
        <v>0.49259978532791138</v>
      </c>
      <c r="C20665" s="4">
        <v>0.55938625335693359</v>
      </c>
      <c r="D20665" s="4">
        <v>-3.8167219609022141E-2</v>
      </c>
      <c r="E20665" s="4">
        <v>-0.13896429538726807</v>
      </c>
      <c r="F20665" s="4">
        <v>0.2785891592502594</v>
      </c>
      <c r="G20665" s="4">
        <v>0.15230171382427216</v>
      </c>
      <c r="H20665" s="4">
        <v>-0.15809395909309387</v>
      </c>
    </row>
    <row r="20666" spans="1:8" x14ac:dyDescent="0.2">
      <c r="A20666" s="3">
        <v>0.95666666666650291</v>
      </c>
      <c r="B20666" s="4">
        <v>0.47817754745483398</v>
      </c>
      <c r="C20666" s="4">
        <v>0.57211220264434814</v>
      </c>
      <c r="D20666" s="4">
        <v>-3.2825324684381485E-2</v>
      </c>
      <c r="E20666" s="4">
        <v>-0.14866229891777039</v>
      </c>
      <c r="F20666" s="4">
        <v>0.27342990040779114</v>
      </c>
      <c r="G20666" s="4">
        <v>0.21573598682880402</v>
      </c>
      <c r="H20666" s="4">
        <v>-0.15358349680900574</v>
      </c>
    </row>
    <row r="20667" spans="1:8" x14ac:dyDescent="0.2">
      <c r="A20667" s="3">
        <v>0.95671296296279917</v>
      </c>
      <c r="B20667" s="4">
        <v>0.46375530958175659</v>
      </c>
      <c r="C20667" s="4">
        <v>0.58483821153640747</v>
      </c>
      <c r="D20667" s="4">
        <v>-1.5428564511239529E-2</v>
      </c>
      <c r="E20667" s="4">
        <v>-0.16427645087242126</v>
      </c>
      <c r="F20667" s="4">
        <v>0.26827061176300049</v>
      </c>
      <c r="G20667" s="4">
        <v>0.27917027473449707</v>
      </c>
      <c r="H20667" s="4">
        <v>-0.1490730494260788</v>
      </c>
    </row>
    <row r="20668" spans="1:8" x14ac:dyDescent="0.2">
      <c r="A20668" s="3">
        <v>0.95675925925909544</v>
      </c>
      <c r="B20668" s="4">
        <v>0.47729107737541199</v>
      </c>
      <c r="C20668" s="4">
        <v>0.60502386093139648</v>
      </c>
      <c r="D20668" s="4">
        <v>-1.2647606432437897E-2</v>
      </c>
      <c r="E20668" s="4">
        <v>-0.17989060282707214</v>
      </c>
      <c r="F20668" s="4">
        <v>0.26311135292053223</v>
      </c>
      <c r="G20668" s="4">
        <v>0.32841178774833679</v>
      </c>
      <c r="H20668" s="4">
        <v>-0.14456258714199066</v>
      </c>
    </row>
    <row r="20669" spans="1:8" x14ac:dyDescent="0.2">
      <c r="A20669" s="3">
        <v>0.95680555555539171</v>
      </c>
      <c r="B20669" s="4">
        <v>0.5002099871635437</v>
      </c>
      <c r="C20669" s="4">
        <v>0.63467258214950562</v>
      </c>
      <c r="D20669" s="4">
        <v>-2.6293337345123291E-2</v>
      </c>
      <c r="E20669" s="4">
        <v>-0.19550475478172302</v>
      </c>
      <c r="F20669" s="4">
        <v>0.25795206427574158</v>
      </c>
      <c r="G20669" s="4">
        <v>0.36230418086051941</v>
      </c>
      <c r="H20669" s="4">
        <v>-0.14427915215492249</v>
      </c>
    </row>
    <row r="20670" spans="1:8" x14ac:dyDescent="0.2">
      <c r="A20670" s="3">
        <v>0.95685185185168797</v>
      </c>
      <c r="B20670" s="4">
        <v>0.5231289267539978</v>
      </c>
      <c r="C20670" s="4">
        <v>0.64359551668167114</v>
      </c>
      <c r="D20670" s="4">
        <v>-3.9939068257808685E-2</v>
      </c>
      <c r="E20670" s="4">
        <v>-0.2111189067363739</v>
      </c>
      <c r="F20670" s="4">
        <v>0.247335284948349</v>
      </c>
      <c r="G20670" s="4">
        <v>0.36645269393920898</v>
      </c>
      <c r="H20670" s="4">
        <v>-0.15058974921703339</v>
      </c>
    </row>
    <row r="20671" spans="1:8" x14ac:dyDescent="0.2">
      <c r="A20671" s="3">
        <v>0.95689814814798424</v>
      </c>
      <c r="B20671" s="4">
        <v>0.5460478663444519</v>
      </c>
      <c r="C20671" s="4">
        <v>0.65110445022583008</v>
      </c>
      <c r="D20671" s="4">
        <v>-5.3480308502912521E-2</v>
      </c>
      <c r="E20671" s="4">
        <v>-0.22194275259971619</v>
      </c>
      <c r="F20671" s="4">
        <v>0.22612093389034271</v>
      </c>
      <c r="G20671" s="4">
        <v>0.37562558054924011</v>
      </c>
      <c r="H20671" s="4">
        <v>-0.15690034627914429</v>
      </c>
    </row>
    <row r="20672" spans="1:8" x14ac:dyDescent="0.2">
      <c r="A20672" s="3">
        <v>0.95694444444428051</v>
      </c>
      <c r="B20672" s="4">
        <v>0.55052584409713745</v>
      </c>
      <c r="C20672" s="4">
        <v>0.65861344337463379</v>
      </c>
      <c r="D20672" s="4">
        <v>-6.6906407475471497E-2</v>
      </c>
      <c r="E20672" s="4">
        <v>-0.22587750852108002</v>
      </c>
      <c r="F20672" s="4">
        <v>0.20490656793117523</v>
      </c>
      <c r="G20672" s="4">
        <v>0.39790782332420349</v>
      </c>
      <c r="H20672" s="4">
        <v>-0.16321094334125519</v>
      </c>
    </row>
    <row r="20673" spans="1:8" x14ac:dyDescent="0.2">
      <c r="A20673" s="3">
        <v>0.95699074074057677</v>
      </c>
      <c r="B20673" s="4">
        <v>0.51602232456207275</v>
      </c>
      <c r="C20673" s="4">
        <v>0.6661224365234375</v>
      </c>
      <c r="D20673" s="4">
        <v>-8.0332502722740173E-2</v>
      </c>
      <c r="E20673" s="4">
        <v>-0.22981226444244385</v>
      </c>
      <c r="F20673" s="4">
        <v>0.17528393864631653</v>
      </c>
      <c r="G20673" s="4">
        <v>0.42019009590148926</v>
      </c>
      <c r="H20673" s="4">
        <v>-0.16952154040336609</v>
      </c>
    </row>
    <row r="20674" spans="1:8" x14ac:dyDescent="0.2">
      <c r="A20674" s="3">
        <v>0.95703703703687304</v>
      </c>
      <c r="B20674" s="4">
        <v>0.47075355052947998</v>
      </c>
      <c r="C20674" s="4">
        <v>0.69543343782424927</v>
      </c>
      <c r="D20674" s="4">
        <v>-9.3758605420589447E-2</v>
      </c>
      <c r="E20674" s="4">
        <v>-0.23374700546264648</v>
      </c>
      <c r="F20674" s="4">
        <v>0.12935350835323334</v>
      </c>
      <c r="G20674" s="4">
        <v>0.44247233867645264</v>
      </c>
      <c r="H20674" s="4">
        <v>-0.17583213746547699</v>
      </c>
    </row>
    <row r="20675" spans="1:8" x14ac:dyDescent="0.2">
      <c r="A20675" s="3">
        <v>0.95708333333316931</v>
      </c>
      <c r="B20675" s="4">
        <v>0.42548474669456482</v>
      </c>
      <c r="C20675" s="4">
        <v>0.70956653356552124</v>
      </c>
      <c r="D20675" s="4">
        <v>-0.10718470066785812</v>
      </c>
      <c r="E20675" s="4">
        <v>-0.23768176138401031</v>
      </c>
      <c r="F20675" s="4">
        <v>8.3423085510730743E-2</v>
      </c>
      <c r="G20675" s="4">
        <v>0.4647546112537384</v>
      </c>
      <c r="H20675" s="4">
        <v>-0.18214273452758789</v>
      </c>
    </row>
    <row r="20676" spans="1:8" x14ac:dyDescent="0.2">
      <c r="A20676" s="3">
        <v>0.95712962962946557</v>
      </c>
      <c r="B20676" s="4">
        <v>0.38021594285964966</v>
      </c>
      <c r="C20676" s="4">
        <v>0.71959549188613892</v>
      </c>
      <c r="D20676" s="4">
        <v>-0.1206107959151268</v>
      </c>
      <c r="E20676" s="4">
        <v>-0.20887413620948792</v>
      </c>
      <c r="F20676" s="4">
        <v>3.7492662668228149E-2</v>
      </c>
      <c r="G20676" s="4">
        <v>0.48162433505058289</v>
      </c>
      <c r="H20676" s="4">
        <v>-0.19397692382335663</v>
      </c>
    </row>
    <row r="20677" spans="1:8" x14ac:dyDescent="0.2">
      <c r="A20677" s="3">
        <v>0.95717592592576184</v>
      </c>
      <c r="B20677" s="4">
        <v>0.33494716882705688</v>
      </c>
      <c r="C20677" s="4">
        <v>0.72438555955886841</v>
      </c>
      <c r="D20677" s="4">
        <v>-0.11169780045747757</v>
      </c>
      <c r="E20677" s="4">
        <v>-0.17689269781112671</v>
      </c>
      <c r="F20677" s="4">
        <v>1.5506322495639324E-2</v>
      </c>
      <c r="G20677" s="4">
        <v>0.48428437113761902</v>
      </c>
      <c r="H20677" s="4">
        <v>-0.20648904144763947</v>
      </c>
    </row>
    <row r="20678" spans="1:8" x14ac:dyDescent="0.2">
      <c r="A20678" s="3">
        <v>0.95722222222205811</v>
      </c>
      <c r="B20678" s="4">
        <v>0.30322703719139099</v>
      </c>
      <c r="C20678" s="4">
        <v>0.7291756272315979</v>
      </c>
      <c r="D20678" s="4">
        <v>-0.10229264199733734</v>
      </c>
      <c r="E20678" s="4">
        <v>-0.1449112594127655</v>
      </c>
      <c r="F20678" s="4">
        <v>1.7252054065465927E-2</v>
      </c>
      <c r="G20678" s="4">
        <v>0.48694440722465515</v>
      </c>
      <c r="H20678" s="4">
        <v>-0.2190011739730835</v>
      </c>
    </row>
    <row r="20679" spans="1:8" x14ac:dyDescent="0.2">
      <c r="A20679" s="3">
        <v>0.95726851851835437</v>
      </c>
      <c r="B20679" s="4">
        <v>0.27358093857765198</v>
      </c>
      <c r="C20679" s="4">
        <v>0.73616892099380493</v>
      </c>
      <c r="D20679" s="4">
        <v>-9.2887476086616516E-2</v>
      </c>
      <c r="E20679" s="4">
        <v>-0.1129298210144043</v>
      </c>
      <c r="F20679" s="4">
        <v>1.3180715963244438E-2</v>
      </c>
      <c r="G20679" s="4">
        <v>0.48960444331169128</v>
      </c>
      <c r="H20679" s="4">
        <v>-0.23151329159736633</v>
      </c>
    </row>
    <row r="20680" spans="1:8" x14ac:dyDescent="0.2">
      <c r="A20680" s="3">
        <v>0.95731481481465064</v>
      </c>
      <c r="B20680" s="4">
        <v>0.23635973036289215</v>
      </c>
      <c r="C20680" s="4">
        <v>0.74598145484924316</v>
      </c>
      <c r="D20680" s="4">
        <v>-7.9277321696281433E-2</v>
      </c>
      <c r="E20680" s="4">
        <v>-9.394305944442749E-2</v>
      </c>
      <c r="F20680" s="4">
        <v>-2.3647437337785959E-3</v>
      </c>
      <c r="G20680" s="4">
        <v>0.4922645092010498</v>
      </c>
      <c r="H20680" s="4">
        <v>-0.23530000448226929</v>
      </c>
    </row>
    <row r="20681" spans="1:8" x14ac:dyDescent="0.2">
      <c r="A20681" s="3">
        <v>0.95736111111094691</v>
      </c>
      <c r="B20681" s="4">
        <v>0.1958422064781189</v>
      </c>
      <c r="C20681" s="4">
        <v>0.75579392910003662</v>
      </c>
      <c r="D20681" s="4">
        <v>-6.5558932721614838E-2</v>
      </c>
      <c r="E20681" s="4">
        <v>-9.3932315707206726E-2</v>
      </c>
      <c r="F20681" s="4">
        <v>-1.7910202965140343E-2</v>
      </c>
      <c r="G20681" s="4">
        <v>0.49492454528808594</v>
      </c>
      <c r="H20681" s="4">
        <v>-0.22535818815231323</v>
      </c>
    </row>
    <row r="20682" spans="1:8" x14ac:dyDescent="0.2">
      <c r="A20682" s="3">
        <v>0.95740740740724317</v>
      </c>
      <c r="B20682" s="4">
        <v>0.14546065032482147</v>
      </c>
      <c r="C20682" s="4">
        <v>0.76560646295547485</v>
      </c>
      <c r="D20682" s="4">
        <v>-5.1840547472238541E-2</v>
      </c>
      <c r="E20682" s="4">
        <v>-9.3921564519405365E-2</v>
      </c>
      <c r="F20682" s="4">
        <v>-3.3455662429332733E-2</v>
      </c>
      <c r="G20682" s="4">
        <v>0.49758458137512207</v>
      </c>
      <c r="H20682" s="4">
        <v>-0.21541637182235718</v>
      </c>
    </row>
    <row r="20683" spans="1:8" x14ac:dyDescent="0.2">
      <c r="A20683" s="3">
        <v>0.95745370370353944</v>
      </c>
      <c r="B20683" s="4">
        <v>9.5079109072685242E-2</v>
      </c>
      <c r="C20683" s="4">
        <v>0.77541899681091309</v>
      </c>
      <c r="D20683" s="4">
        <v>-3.0631199479103088E-2</v>
      </c>
      <c r="E20683" s="4">
        <v>-0.10701260715723038</v>
      </c>
      <c r="F20683" s="4">
        <v>-4.9001123756170273E-2</v>
      </c>
      <c r="G20683" s="4">
        <v>0.5002446174621582</v>
      </c>
      <c r="H20683" s="4">
        <v>-0.20547454059123993</v>
      </c>
    </row>
    <row r="20684" spans="1:8" x14ac:dyDescent="0.2">
      <c r="A20684" s="3">
        <v>0.9574999999998357</v>
      </c>
      <c r="B20684" s="4">
        <v>3.897540271282196E-2</v>
      </c>
      <c r="C20684" s="4">
        <v>0.78843188285827637</v>
      </c>
      <c r="D20684" s="4">
        <v>2.0974377170205116E-2</v>
      </c>
      <c r="E20684" s="4">
        <v>-0.10707449913024902</v>
      </c>
      <c r="F20684" s="4">
        <v>-6.4546585083007813E-2</v>
      </c>
      <c r="G20684" s="4">
        <v>0.50589030981063843</v>
      </c>
      <c r="H20684" s="4">
        <v>-0.19553272426128387</v>
      </c>
    </row>
    <row r="20685" spans="1:8" x14ac:dyDescent="0.2">
      <c r="A20685" s="3">
        <v>0.95754629629613197</v>
      </c>
      <c r="B20685" s="4">
        <v>-3.4571543335914612E-2</v>
      </c>
      <c r="C20685" s="4">
        <v>0.80550849437713623</v>
      </c>
      <c r="D20685" s="4">
        <v>4.6140588819980621E-2</v>
      </c>
      <c r="E20685" s="4">
        <v>-8.6218275129795074E-2</v>
      </c>
      <c r="F20685" s="4">
        <v>-8.384685218334198E-2</v>
      </c>
      <c r="G20685" s="4">
        <v>0.51946663856506348</v>
      </c>
      <c r="H20685" s="4">
        <v>-0.19423823058605194</v>
      </c>
    </row>
    <row r="20686" spans="1:8" x14ac:dyDescent="0.2">
      <c r="A20686" s="3">
        <v>0.95759259259242824</v>
      </c>
      <c r="B20686" s="4">
        <v>-8.2817398011684418E-2</v>
      </c>
      <c r="C20686" s="4">
        <v>0.83278071880340576</v>
      </c>
      <c r="D20686" s="4">
        <v>9.5134101808071136E-2</v>
      </c>
      <c r="E20686" s="4">
        <v>-6.5362043678760529E-2</v>
      </c>
      <c r="F20686" s="4">
        <v>-0.11049941182136536</v>
      </c>
      <c r="G20686" s="4">
        <v>0.5330430269241333</v>
      </c>
      <c r="H20686" s="4">
        <v>-0.19403813779354095</v>
      </c>
    </row>
    <row r="20687" spans="1:8" x14ac:dyDescent="0.2">
      <c r="A20687" s="3">
        <v>0.9576388888887245</v>
      </c>
      <c r="B20687" s="4">
        <v>-0.12266982346773148</v>
      </c>
      <c r="C20687" s="4">
        <v>0.87711191177368164</v>
      </c>
      <c r="D20687" s="4">
        <v>0.1292320191860199</v>
      </c>
      <c r="E20687" s="4">
        <v>-5.2291914820671082E-2</v>
      </c>
      <c r="F20687" s="4">
        <v>-0.13715197145938873</v>
      </c>
      <c r="G20687" s="4">
        <v>0.54661935567855835</v>
      </c>
      <c r="H20687" s="4">
        <v>-0.19383805990219116</v>
      </c>
    </row>
    <row r="20688" spans="1:8" x14ac:dyDescent="0.2">
      <c r="A20688" s="3">
        <v>0.95768518518502077</v>
      </c>
      <c r="B20688" s="4">
        <v>-0.15958996117115021</v>
      </c>
      <c r="C20688" s="4">
        <v>0.89660501480102539</v>
      </c>
      <c r="D20688" s="4">
        <v>0.14681887626647949</v>
      </c>
      <c r="E20688" s="4">
        <v>-4.0007360279560089E-2</v>
      </c>
      <c r="F20688" s="4">
        <v>-0.15277650952339172</v>
      </c>
      <c r="G20688" s="4">
        <v>0.5601956844329834</v>
      </c>
      <c r="H20688" s="4">
        <v>-0.19363796710968018</v>
      </c>
    </row>
    <row r="20689" spans="1:8" x14ac:dyDescent="0.2">
      <c r="A20689" s="3">
        <v>0.95773148148131704</v>
      </c>
      <c r="B20689" s="4">
        <v>-0.18768888711929321</v>
      </c>
      <c r="C20689" s="4">
        <v>0.94196778535842896</v>
      </c>
      <c r="D20689" s="4">
        <v>0.16440571844577789</v>
      </c>
      <c r="E20689" s="4">
        <v>-2.7722803875803947E-2</v>
      </c>
      <c r="F20689" s="4">
        <v>-0.14686362445354462</v>
      </c>
      <c r="G20689" s="4">
        <v>0.57112604379653931</v>
      </c>
      <c r="H20689" s="4">
        <v>-0.19343787431716919</v>
      </c>
    </row>
    <row r="20690" spans="1:8" x14ac:dyDescent="0.2">
      <c r="A20690" s="3">
        <v>0.9577777777776133</v>
      </c>
      <c r="B20690" s="4">
        <v>-0.21578781306743622</v>
      </c>
      <c r="C20690" s="4">
        <v>0.95618730783462524</v>
      </c>
      <c r="D20690" s="4">
        <v>0.18199257552623749</v>
      </c>
      <c r="E20690" s="4">
        <v>-1.8928533419966698E-2</v>
      </c>
      <c r="F20690" s="4">
        <v>-0.14095073938369751</v>
      </c>
      <c r="G20690" s="4">
        <v>0.58129703998565674</v>
      </c>
      <c r="H20690" s="4">
        <v>-0.18448139727115631</v>
      </c>
    </row>
    <row r="20691" spans="1:8" x14ac:dyDescent="0.2">
      <c r="A20691" s="3">
        <v>0.95782407407390957</v>
      </c>
      <c r="B20691" s="4">
        <v>-0.24388673901557922</v>
      </c>
      <c r="C20691" s="4">
        <v>0.97040688991546631</v>
      </c>
      <c r="D20691" s="4">
        <v>0.18758977949619293</v>
      </c>
      <c r="E20691" s="4">
        <v>-1.5157346613705158E-2</v>
      </c>
      <c r="F20691" s="4">
        <v>-0.1350378692150116</v>
      </c>
      <c r="G20691" s="4">
        <v>0.59146797657012939</v>
      </c>
      <c r="H20691" s="4">
        <v>-0.17440862953662872</v>
      </c>
    </row>
    <row r="20692" spans="1:8" x14ac:dyDescent="0.2">
      <c r="A20692" s="3">
        <v>0.95787037037020584</v>
      </c>
      <c r="B20692" s="4">
        <v>-0.27198567986488342</v>
      </c>
      <c r="C20692" s="4">
        <v>0.97016274929046631</v>
      </c>
      <c r="D20692" s="4">
        <v>0.17983976006507874</v>
      </c>
      <c r="E20692" s="4">
        <v>-1.1386159807443619E-2</v>
      </c>
      <c r="F20692" s="4">
        <v>-0.12912498414516449</v>
      </c>
      <c r="G20692" s="4">
        <v>0.60163897275924683</v>
      </c>
      <c r="H20692" s="4">
        <v>-0.16433586180210114</v>
      </c>
    </row>
    <row r="20693" spans="1:8" x14ac:dyDescent="0.2">
      <c r="A20693" s="3">
        <v>0.9579166666665021</v>
      </c>
      <c r="B20693" s="4">
        <v>-0.28694361448287964</v>
      </c>
      <c r="C20693" s="4">
        <v>0.96897262334823608</v>
      </c>
      <c r="D20693" s="4">
        <v>0.16191974282264709</v>
      </c>
      <c r="E20693" s="4">
        <v>-7.614972535520792E-3</v>
      </c>
      <c r="F20693" s="4">
        <v>-0.12321210652589798</v>
      </c>
      <c r="G20693" s="4">
        <v>0.60787993669509888</v>
      </c>
      <c r="H20693" s="4">
        <v>-0.15694047510623932</v>
      </c>
    </row>
    <row r="20694" spans="1:8" x14ac:dyDescent="0.2">
      <c r="A20694" s="3">
        <v>0.95796296296279837</v>
      </c>
      <c r="B20694" s="4">
        <v>-0.29748418927192688</v>
      </c>
      <c r="C20694" s="4">
        <v>0.93840456008911133</v>
      </c>
      <c r="D20694" s="4">
        <v>0.14374488592147827</v>
      </c>
      <c r="E20694" s="4">
        <v>-3.8437857292592525E-3</v>
      </c>
      <c r="F20694" s="4">
        <v>-8.7566792964935303E-2</v>
      </c>
      <c r="G20694" s="4">
        <v>0.60375410318374634</v>
      </c>
      <c r="H20694" s="4">
        <v>-0.15377092361450195</v>
      </c>
    </row>
    <row r="20695" spans="1:8" x14ac:dyDescent="0.2">
      <c r="A20695" s="3">
        <v>0.95800925925909464</v>
      </c>
      <c r="B20695" s="4">
        <v>-0.30802473425865173</v>
      </c>
      <c r="C20695" s="4">
        <v>0.91863054037094116</v>
      </c>
      <c r="D20695" s="4">
        <v>0.12557004392147064</v>
      </c>
      <c r="E20695" s="4">
        <v>-7.2598828410264105E-5</v>
      </c>
      <c r="F20695" s="4">
        <v>-4.6190522611141205E-2</v>
      </c>
      <c r="G20695" s="4">
        <v>0.59804141521453857</v>
      </c>
      <c r="H20695" s="4">
        <v>-0.15060138702392578</v>
      </c>
    </row>
    <row r="20696" spans="1:8" x14ac:dyDescent="0.2">
      <c r="A20696" s="3">
        <v>0.9580555555553909</v>
      </c>
      <c r="B20696" s="4">
        <v>-0.31856530904769897</v>
      </c>
      <c r="C20696" s="4">
        <v>0.89704078435897827</v>
      </c>
      <c r="D20696" s="4">
        <v>0.1097799688577652</v>
      </c>
      <c r="E20696" s="4">
        <v>2.3790713399648666E-2</v>
      </c>
      <c r="F20696" s="4">
        <v>-4.8142522573471069E-3</v>
      </c>
      <c r="G20696" s="4">
        <v>0.58817100524902344</v>
      </c>
      <c r="H20696" s="4">
        <v>-0.13279590010643005</v>
      </c>
    </row>
    <row r="20697" spans="1:8" x14ac:dyDescent="0.2">
      <c r="A20697" s="3">
        <v>0.95810185185168717</v>
      </c>
      <c r="B20697" s="4">
        <v>-0.32910588383674622</v>
      </c>
      <c r="C20697" s="4">
        <v>0.85232448577880859</v>
      </c>
      <c r="D20697" s="4">
        <v>9.405110776424408E-2</v>
      </c>
      <c r="E20697" s="4">
        <v>4.9609553068876266E-2</v>
      </c>
      <c r="F20697" s="4">
        <v>2.5779170915484428E-2</v>
      </c>
      <c r="G20697" s="4">
        <v>0.58663767576217651</v>
      </c>
      <c r="H20697" s="4">
        <v>-0.11319710314273834</v>
      </c>
    </row>
    <row r="20698" spans="1:8" x14ac:dyDescent="0.2">
      <c r="A20698" s="3">
        <v>0.95814814814798344</v>
      </c>
      <c r="B20698" s="4">
        <v>-0.33689132332801819</v>
      </c>
      <c r="C20698" s="4">
        <v>0.80760818719863892</v>
      </c>
      <c r="D20698" s="4">
        <v>6.6820599138736725E-2</v>
      </c>
      <c r="E20698" s="4">
        <v>6.3841618597507477E-2</v>
      </c>
      <c r="F20698" s="4">
        <v>3.5317603498697281E-2</v>
      </c>
      <c r="G20698" s="4">
        <v>0.60721266269683838</v>
      </c>
      <c r="H20698" s="4">
        <v>-9.3598306179046631E-2</v>
      </c>
    </row>
    <row r="20699" spans="1:8" x14ac:dyDescent="0.2">
      <c r="A20699" s="3">
        <v>0.9581944444442797</v>
      </c>
      <c r="B20699" s="4">
        <v>-0.34374764561653137</v>
      </c>
      <c r="C20699" s="4">
        <v>0.75788098573684692</v>
      </c>
      <c r="D20699" s="4">
        <v>3.9295438677072525E-2</v>
      </c>
      <c r="E20699" s="4">
        <v>7.6913356781005859E-2</v>
      </c>
      <c r="F20699" s="4">
        <v>4.4856037944555283E-2</v>
      </c>
      <c r="G20699" s="4">
        <v>0.62778764963150024</v>
      </c>
      <c r="H20699" s="4">
        <v>-7.3999516665935516E-2</v>
      </c>
    </row>
    <row r="20700" spans="1:8" x14ac:dyDescent="0.2">
      <c r="A20700" s="3">
        <v>0.95824074074057597</v>
      </c>
      <c r="B20700" s="4">
        <v>-0.35060396790504456</v>
      </c>
      <c r="C20700" s="4">
        <v>0.70171618461608887</v>
      </c>
      <c r="D20700" s="4">
        <v>1.1770274490118027E-2</v>
      </c>
      <c r="E20700" s="4">
        <v>8.9985102415084839E-2</v>
      </c>
      <c r="F20700" s="4">
        <v>6.3647404313087463E-2</v>
      </c>
      <c r="G20700" s="4">
        <v>0.64836263656616211</v>
      </c>
      <c r="H20700" s="4">
        <v>-6.0308244079351425E-2</v>
      </c>
    </row>
    <row r="20701" spans="1:8" x14ac:dyDescent="0.2">
      <c r="A20701" s="3">
        <v>0.95828703703687224</v>
      </c>
      <c r="B20701" s="4">
        <v>-0.35746029019355774</v>
      </c>
      <c r="C20701" s="4">
        <v>0.66171813011169434</v>
      </c>
      <c r="D20701" s="4">
        <v>-2.0416542887687683E-2</v>
      </c>
      <c r="E20701" s="4">
        <v>0.10305684059858322</v>
      </c>
      <c r="F20701" s="4">
        <v>0.10036312788724899</v>
      </c>
      <c r="G20701" s="4">
        <v>0.66893762350082397</v>
      </c>
      <c r="H20701" s="4">
        <v>-5.5787507444620132E-2</v>
      </c>
    </row>
    <row r="20702" spans="1:8" x14ac:dyDescent="0.2">
      <c r="A20702" s="3">
        <v>0.9583333333331685</v>
      </c>
      <c r="B20702" s="4">
        <v>-0.36431661248207092</v>
      </c>
      <c r="C20702" s="4">
        <v>0.57834541797637939</v>
      </c>
      <c r="D20702" s="4">
        <v>-4.2578912689350545E-4</v>
      </c>
      <c r="E20702" s="4">
        <v>0.1161285787820816</v>
      </c>
      <c r="F20702" s="4">
        <v>0.13707885146141052</v>
      </c>
      <c r="G20702" s="4">
        <v>0.68951261043548584</v>
      </c>
      <c r="H20702" s="4">
        <v>-5.1266767084598541E-2</v>
      </c>
    </row>
    <row r="20703" spans="1:8" x14ac:dyDescent="0.2">
      <c r="A20703" s="3">
        <v>0.95837962962946477</v>
      </c>
      <c r="B20703" s="4">
        <v>-0.37117293477058411</v>
      </c>
      <c r="C20703" s="4">
        <v>0.54926985502243042</v>
      </c>
      <c r="D20703" s="4">
        <v>4.6313805505633354E-3</v>
      </c>
      <c r="E20703" s="4">
        <v>0.14484952390193939</v>
      </c>
      <c r="F20703" s="4">
        <v>0.17379456758499146</v>
      </c>
      <c r="G20703" s="4">
        <v>0.71008759737014771</v>
      </c>
      <c r="H20703" s="4">
        <v>-4.6746030449867249E-2</v>
      </c>
    </row>
    <row r="20704" spans="1:8" x14ac:dyDescent="0.2">
      <c r="A20704" s="3">
        <v>0.95842592592576104</v>
      </c>
      <c r="B20704" s="4">
        <v>-0.3780292272567749</v>
      </c>
      <c r="C20704" s="4">
        <v>0.43785098195075989</v>
      </c>
      <c r="D20704" s="4">
        <v>9.6885506063699722E-3</v>
      </c>
      <c r="E20704" s="4">
        <v>0.19640804827213287</v>
      </c>
      <c r="F20704" s="4">
        <v>0.18849888443946838</v>
      </c>
      <c r="G20704" s="4">
        <v>0.72807306051254272</v>
      </c>
      <c r="H20704" s="4">
        <v>-4.2225290089845657E-2</v>
      </c>
    </row>
    <row r="20705" spans="1:8" x14ac:dyDescent="0.2">
      <c r="A20705" s="3">
        <v>0.9584722222220573</v>
      </c>
      <c r="B20705" s="4">
        <v>-0.37702435255050659</v>
      </c>
      <c r="C20705" s="4">
        <v>0.38128232955932617</v>
      </c>
      <c r="D20705" s="4">
        <v>1.4745719730854034E-2</v>
      </c>
      <c r="E20705" s="4">
        <v>0.24796655774116516</v>
      </c>
      <c r="F20705" s="4">
        <v>0.22794139385223389</v>
      </c>
      <c r="G20705" s="4">
        <v>0.74530982971191406</v>
      </c>
      <c r="H20705" s="4">
        <v>-2.5624878704547882E-2</v>
      </c>
    </row>
    <row r="20706" spans="1:8" x14ac:dyDescent="0.2">
      <c r="A20706" s="3">
        <v>0.95851851851835357</v>
      </c>
      <c r="B20706" s="4">
        <v>-0.37342625856399536</v>
      </c>
      <c r="C20706" s="4">
        <v>0.33171609044075012</v>
      </c>
      <c r="D20706" s="4">
        <v>1.9802888855338097E-2</v>
      </c>
      <c r="E20706" s="4">
        <v>0.29952508211135864</v>
      </c>
      <c r="F20706" s="4">
        <v>0.35089570283889771</v>
      </c>
      <c r="G20706" s="4">
        <v>0.75868487358093262</v>
      </c>
      <c r="H20706" s="4">
        <v>-7.5523755513131618E-3</v>
      </c>
    </row>
    <row r="20707" spans="1:8" x14ac:dyDescent="0.2">
      <c r="A20707" s="3">
        <v>0.95856481481464983</v>
      </c>
      <c r="B20707" s="4">
        <v>-0.36982819437980652</v>
      </c>
      <c r="C20707" s="4">
        <v>0.28094962239265442</v>
      </c>
      <c r="D20707" s="4">
        <v>5.3102880716323853E-2</v>
      </c>
      <c r="E20707" s="4">
        <v>0.33511647582054138</v>
      </c>
      <c r="F20707" s="4">
        <v>0.38031014800071716</v>
      </c>
      <c r="G20707" s="4">
        <v>0.76189166307449341</v>
      </c>
      <c r="H20707" s="4">
        <v>1.0520127601921558E-2</v>
      </c>
    </row>
    <row r="20708" spans="1:8" x14ac:dyDescent="0.2">
      <c r="A20708" s="3">
        <v>0.9586111111109461</v>
      </c>
      <c r="B20708" s="4">
        <v>-0.37845516204833984</v>
      </c>
      <c r="C20708" s="4">
        <v>0.23056775331497192</v>
      </c>
      <c r="D20708" s="4">
        <v>8.1724099814891815E-2</v>
      </c>
      <c r="E20708" s="4">
        <v>0.34778395295143127</v>
      </c>
      <c r="F20708" s="4">
        <v>0.39235755801200867</v>
      </c>
      <c r="G20708" s="4">
        <v>0.76509851217269897</v>
      </c>
      <c r="H20708" s="4">
        <v>2.8592631220817566E-2</v>
      </c>
    </row>
    <row r="20709" spans="1:8" x14ac:dyDescent="0.2">
      <c r="A20709" s="3">
        <v>0.95865740740724237</v>
      </c>
      <c r="B20709" s="4">
        <v>-0.36067107319831848</v>
      </c>
      <c r="C20709" s="4">
        <v>0.2002473771572113</v>
      </c>
      <c r="D20709" s="4">
        <v>0.12390691787004471</v>
      </c>
      <c r="E20709" s="4">
        <v>0.36045143008232117</v>
      </c>
      <c r="F20709" s="4">
        <v>0.38966935873031616</v>
      </c>
      <c r="G20709" s="4">
        <v>0.76830530166625977</v>
      </c>
      <c r="H20709" s="4">
        <v>5.3878773003816605E-2</v>
      </c>
    </row>
    <row r="20710" spans="1:8" x14ac:dyDescent="0.2">
      <c r="A20710" s="3">
        <v>0.95870370370353863</v>
      </c>
      <c r="B20710" s="4">
        <v>-0.35246637463569641</v>
      </c>
      <c r="C20710" s="4">
        <v>0.16604785621166229</v>
      </c>
      <c r="D20710" s="4">
        <v>0.12533079087734222</v>
      </c>
      <c r="E20710" s="4">
        <v>0.37311890721321106</v>
      </c>
      <c r="F20710" s="4">
        <v>0.36496555805206299</v>
      </c>
      <c r="G20710" s="4">
        <v>0.77614480257034302</v>
      </c>
      <c r="H20710" s="4">
        <v>8.2380108535289764E-2</v>
      </c>
    </row>
    <row r="20711" spans="1:8" x14ac:dyDescent="0.2">
      <c r="A20711" s="3">
        <v>0.9587499999998349</v>
      </c>
      <c r="B20711" s="4">
        <v>-0.33854469656944275</v>
      </c>
      <c r="C20711" s="4">
        <v>0.1135190948843956</v>
      </c>
      <c r="D20711" s="4">
        <v>0.15125559270381927</v>
      </c>
      <c r="E20711" s="4">
        <v>0.37872812151908875</v>
      </c>
      <c r="F20711" s="4">
        <v>0.3402617871761322</v>
      </c>
      <c r="G20711" s="4">
        <v>0.76830184459686279</v>
      </c>
      <c r="H20711" s="4">
        <v>0.11436393857002258</v>
      </c>
    </row>
    <row r="20712" spans="1:8" x14ac:dyDescent="0.2">
      <c r="A20712" s="3">
        <v>0.95879629629613117</v>
      </c>
      <c r="B20712" s="4">
        <v>-0.31470808386802673</v>
      </c>
      <c r="C20712" s="4">
        <v>5.5037684738636017E-2</v>
      </c>
      <c r="D20712" s="4">
        <v>0.1605868935585022</v>
      </c>
      <c r="E20712" s="4">
        <v>0.37407463788986206</v>
      </c>
      <c r="F20712" s="4">
        <v>0.32479390501976013</v>
      </c>
      <c r="G20712" s="4">
        <v>0.7767452597618103</v>
      </c>
      <c r="H20712" s="4">
        <v>0.1463477611541748</v>
      </c>
    </row>
    <row r="20713" spans="1:8" x14ac:dyDescent="0.2">
      <c r="A20713" s="3">
        <v>0.95884259259242743</v>
      </c>
      <c r="B20713" s="4">
        <v>-0.31302446126937866</v>
      </c>
      <c r="C20713" s="4">
        <v>2.4584317579865456E-2</v>
      </c>
      <c r="D20713" s="4">
        <v>0.16952209174633026</v>
      </c>
      <c r="E20713" s="4">
        <v>0.36942118406295776</v>
      </c>
      <c r="F20713" s="4">
        <v>0.32722774147987366</v>
      </c>
      <c r="G20713" s="4">
        <v>0.77442598342895508</v>
      </c>
      <c r="H20713" s="4">
        <v>0.17741093039512634</v>
      </c>
    </row>
    <row r="20714" spans="1:8" x14ac:dyDescent="0.2">
      <c r="A20714" s="3">
        <v>0.9588888888887237</v>
      </c>
      <c r="B20714" s="4">
        <v>-0.31134083867073059</v>
      </c>
      <c r="C20714" s="4">
        <v>-1.1947481893002987E-2</v>
      </c>
      <c r="D20714" s="4">
        <v>0.17845728993415833</v>
      </c>
      <c r="E20714" s="4">
        <v>0.36476770043373108</v>
      </c>
      <c r="F20714" s="4">
        <v>0.32966157793998718</v>
      </c>
      <c r="G20714" s="4">
        <v>0.77210670709609985</v>
      </c>
      <c r="H20714" s="4">
        <v>0.20836241543292999</v>
      </c>
    </row>
    <row r="20715" spans="1:8" x14ac:dyDescent="0.2">
      <c r="A20715" s="3">
        <v>0.95893518518501997</v>
      </c>
      <c r="B20715" s="4">
        <v>-0.30965721607208252</v>
      </c>
      <c r="C20715" s="4">
        <v>-5.7380370795726776E-2</v>
      </c>
      <c r="D20715" s="4">
        <v>0.18739250302314758</v>
      </c>
      <c r="E20715" s="4">
        <v>0.37610992789268494</v>
      </c>
      <c r="F20715" s="4">
        <v>0.33276134729385376</v>
      </c>
      <c r="G20715" s="4">
        <v>0.76978743076324463</v>
      </c>
      <c r="H20715" s="4">
        <v>0.23931391537189484</v>
      </c>
    </row>
    <row r="20716" spans="1:8" x14ac:dyDescent="0.2">
      <c r="A20716" s="3">
        <v>0.95898148148131623</v>
      </c>
      <c r="B20716" s="4">
        <v>-0.30346381664276123</v>
      </c>
      <c r="C20716" s="4">
        <v>-7.4533537030220032E-2</v>
      </c>
      <c r="D20716" s="4">
        <v>0.19632770121097565</v>
      </c>
      <c r="E20716" s="4">
        <v>0.38905739784240723</v>
      </c>
      <c r="F20716" s="4">
        <v>0.33715438842773438</v>
      </c>
      <c r="G20716" s="4">
        <v>0.7674681544303894</v>
      </c>
      <c r="H20716" s="4">
        <v>0.27026540040969849</v>
      </c>
    </row>
    <row r="20717" spans="1:8" x14ac:dyDescent="0.2">
      <c r="A20717" s="3">
        <v>0.9590277777776125</v>
      </c>
      <c r="B20717" s="4">
        <v>-0.28357097506523132</v>
      </c>
      <c r="C20717" s="4">
        <v>-7.7433355152606964E-2</v>
      </c>
      <c r="D20717" s="4">
        <v>0.20526289939880371</v>
      </c>
      <c r="E20717" s="4">
        <v>0.40886074304580688</v>
      </c>
      <c r="F20717" s="4">
        <v>0.34154745936393738</v>
      </c>
      <c r="G20717" s="4">
        <v>0.76260119676589966</v>
      </c>
      <c r="H20717" s="4">
        <v>0.30121687054634094</v>
      </c>
    </row>
    <row r="20718" spans="1:8" x14ac:dyDescent="0.2">
      <c r="A20718" s="3">
        <v>0.95907407407390877</v>
      </c>
      <c r="B20718" s="4">
        <v>-0.26367813348770142</v>
      </c>
      <c r="C20718" s="4">
        <v>-8.0333180725574493E-2</v>
      </c>
      <c r="D20718" s="4">
        <v>0.21486051380634308</v>
      </c>
      <c r="E20718" s="4">
        <v>0.42933011054992676</v>
      </c>
      <c r="F20718" s="4">
        <v>0.34594050049781799</v>
      </c>
      <c r="G20718" s="4">
        <v>0.75094616413116455</v>
      </c>
      <c r="H20718" s="4">
        <v>0.31850233674049377</v>
      </c>
    </row>
    <row r="20719" spans="1:8" x14ac:dyDescent="0.2">
      <c r="A20719" s="3">
        <v>0.95912037037020503</v>
      </c>
      <c r="B20719" s="4">
        <v>-0.24378527700901031</v>
      </c>
      <c r="C20719" s="4">
        <v>-6.9525584578514099E-2</v>
      </c>
      <c r="D20719" s="4">
        <v>0.22447177767753601</v>
      </c>
      <c r="E20719" s="4">
        <v>0.44388470053672791</v>
      </c>
      <c r="F20719" s="4">
        <v>0.350333571434021</v>
      </c>
      <c r="G20719" s="4">
        <v>0.73929107189178467</v>
      </c>
      <c r="H20719" s="4">
        <v>0.33412867784500122</v>
      </c>
    </row>
    <row r="20720" spans="1:8" x14ac:dyDescent="0.2">
      <c r="A20720" s="3">
        <v>0.9591666666665013</v>
      </c>
      <c r="B20720" s="4">
        <v>-0.22897791862487793</v>
      </c>
      <c r="C20720" s="4">
        <v>-3.83000448346138E-2</v>
      </c>
      <c r="D20720" s="4">
        <v>0.23408304154872894</v>
      </c>
      <c r="E20720" s="4">
        <v>0.44983622431755066</v>
      </c>
      <c r="F20720" s="4">
        <v>0.35472661256790161</v>
      </c>
      <c r="G20720" s="4">
        <v>0.72763603925704956</v>
      </c>
      <c r="H20720" s="4">
        <v>0.34975501894950867</v>
      </c>
    </row>
    <row r="20721" spans="1:8" x14ac:dyDescent="0.2">
      <c r="A20721" s="3">
        <v>0.95921296296279757</v>
      </c>
      <c r="B20721" s="4">
        <v>-0.22946621477603912</v>
      </c>
      <c r="C20721" s="4">
        <v>-8.2970829680562019E-3</v>
      </c>
      <c r="D20721" s="4">
        <v>0.24369430541992188</v>
      </c>
      <c r="E20721" s="4">
        <v>0.46191868185997009</v>
      </c>
      <c r="F20721" s="4">
        <v>0.35911965370178223</v>
      </c>
      <c r="G20721" s="4">
        <v>0.71598100662231445</v>
      </c>
      <c r="H20721" s="4">
        <v>0.36538136005401611</v>
      </c>
    </row>
    <row r="20722" spans="1:8" x14ac:dyDescent="0.2">
      <c r="A20722" s="3">
        <v>0.95925925925909383</v>
      </c>
      <c r="B20722" s="4">
        <v>-0.22995451092720032</v>
      </c>
      <c r="C20722" s="4">
        <v>5.2084282040596008E-2</v>
      </c>
      <c r="D20722" s="4">
        <v>0.2818131148815155</v>
      </c>
      <c r="E20722" s="4">
        <v>0.48288875818252563</v>
      </c>
      <c r="F20722" s="4">
        <v>0.36351272463798523</v>
      </c>
      <c r="G20722" s="4">
        <v>0.68178343772888184</v>
      </c>
      <c r="H20722" s="4">
        <v>0.36028262972831726</v>
      </c>
    </row>
    <row r="20723" spans="1:8" x14ac:dyDescent="0.2">
      <c r="A20723" s="3">
        <v>0.9593055555553901</v>
      </c>
      <c r="B20723" s="4">
        <v>-0.24014899134635925</v>
      </c>
      <c r="C20723" s="4">
        <v>7.4758894741535187E-2</v>
      </c>
      <c r="D20723" s="4">
        <v>0.32413852214813232</v>
      </c>
      <c r="E20723" s="4">
        <v>0.4932437539100647</v>
      </c>
      <c r="F20723" s="4">
        <v>0.3422495424747467</v>
      </c>
      <c r="G20723" s="4">
        <v>0.64087516069412231</v>
      </c>
      <c r="H20723" s="4">
        <v>0.35260593891143799</v>
      </c>
    </row>
    <row r="20724" spans="1:8" x14ac:dyDescent="0.2">
      <c r="A20724" s="3">
        <v>0.95935185185168637</v>
      </c>
      <c r="B20724" s="4">
        <v>-0.25998181104660034</v>
      </c>
      <c r="C20724" s="4">
        <v>0.13739153742790222</v>
      </c>
      <c r="D20724" s="4">
        <v>0.39391273260116577</v>
      </c>
      <c r="E20724" s="4">
        <v>0.48831203579902649</v>
      </c>
      <c r="F20724" s="4">
        <v>0.31605195999145508</v>
      </c>
      <c r="G20724" s="4">
        <v>0.59996688365936279</v>
      </c>
      <c r="H20724" s="4">
        <v>0.3449292778968811</v>
      </c>
    </row>
    <row r="20725" spans="1:8" x14ac:dyDescent="0.2">
      <c r="A20725" s="3">
        <v>0.95939814814798263</v>
      </c>
      <c r="B20725" s="4">
        <v>-0.29895102977752686</v>
      </c>
      <c r="C20725" s="4">
        <v>0.15740831196308136</v>
      </c>
      <c r="D20725" s="4">
        <v>0.46368697285652161</v>
      </c>
      <c r="E20725" s="4">
        <v>0.48338034749031067</v>
      </c>
      <c r="F20725" s="4">
        <v>0.28985437750816345</v>
      </c>
      <c r="G20725" s="4">
        <v>0.55905860662460327</v>
      </c>
      <c r="H20725" s="4">
        <v>0.33725261688232422</v>
      </c>
    </row>
    <row r="20726" spans="1:8" x14ac:dyDescent="0.2">
      <c r="A20726" s="3">
        <v>0.9594444444442789</v>
      </c>
      <c r="B20726" s="4">
        <v>-0.33792021870613098</v>
      </c>
      <c r="C20726" s="4">
        <v>0.21065455675125122</v>
      </c>
      <c r="D20726" s="4">
        <v>0.50055444240570068</v>
      </c>
      <c r="E20726" s="4">
        <v>0.47612985968589783</v>
      </c>
      <c r="F20726" s="4">
        <v>0.26365679502487183</v>
      </c>
      <c r="G20726" s="4">
        <v>0.52509605884552002</v>
      </c>
      <c r="H20726" s="4">
        <v>0.33385467529296875</v>
      </c>
    </row>
    <row r="20727" spans="1:8" x14ac:dyDescent="0.2">
      <c r="A20727" s="3">
        <v>0.95949074074057517</v>
      </c>
      <c r="B20727" s="4">
        <v>-0.3768894374370575</v>
      </c>
      <c r="C20727" s="4">
        <v>0.23122960329055786</v>
      </c>
      <c r="D20727" s="4">
        <v>0.57812219858169556</v>
      </c>
      <c r="E20727" s="4">
        <v>0.46555760502815247</v>
      </c>
      <c r="F20727" s="4">
        <v>0.23903821408748627</v>
      </c>
      <c r="G20727" s="4">
        <v>0.49315398931503296</v>
      </c>
      <c r="H20727" s="4">
        <v>0.33097195625305176</v>
      </c>
    </row>
    <row r="20728" spans="1:8" x14ac:dyDescent="0.2">
      <c r="A20728" s="3">
        <v>0.95953703703687143</v>
      </c>
      <c r="B20728" s="4">
        <v>-0.39648798108100891</v>
      </c>
      <c r="C20728" s="4">
        <v>0.27564367651939392</v>
      </c>
      <c r="D20728" s="4">
        <v>0.65568995475769043</v>
      </c>
      <c r="E20728" s="4">
        <v>0.45498532056808472</v>
      </c>
      <c r="F20728" s="4">
        <v>0.21747221052646637</v>
      </c>
      <c r="G20728" s="4">
        <v>0.4612119197845459</v>
      </c>
      <c r="H20728" s="4">
        <v>0.32808923721313477</v>
      </c>
    </row>
    <row r="20729" spans="1:8" x14ac:dyDescent="0.2">
      <c r="A20729" s="3">
        <v>0.9595833333331677</v>
      </c>
      <c r="B20729" s="4">
        <v>-0.40961161255836487</v>
      </c>
      <c r="C20729" s="4">
        <v>0.32617706060409546</v>
      </c>
      <c r="D20729" s="4">
        <v>0.7332577109336853</v>
      </c>
      <c r="E20729" s="4">
        <v>0.41899007558822632</v>
      </c>
      <c r="F20729" s="4">
        <v>0.19590620696544647</v>
      </c>
      <c r="G20729" s="4">
        <v>0.44601121544837952</v>
      </c>
      <c r="H20729" s="4">
        <v>0.33415210247039795</v>
      </c>
    </row>
    <row r="20730" spans="1:8" x14ac:dyDescent="0.2">
      <c r="A20730" s="3">
        <v>0.95962962962946396</v>
      </c>
      <c r="B20730" s="4">
        <v>-0.42273524403572083</v>
      </c>
      <c r="C20730" s="4">
        <v>0.35635665059089661</v>
      </c>
      <c r="D20730" s="4">
        <v>0.75865006446838379</v>
      </c>
      <c r="E20730" s="4">
        <v>0.38036131858825684</v>
      </c>
      <c r="F20730" s="4">
        <v>0.17434020340442657</v>
      </c>
      <c r="G20730" s="4">
        <v>0.43575665354728699</v>
      </c>
      <c r="H20730" s="4">
        <v>0.35418862104415894</v>
      </c>
    </row>
    <row r="20731" spans="1:8" x14ac:dyDescent="0.2">
      <c r="A20731" s="3">
        <v>0.95967592592576023</v>
      </c>
      <c r="B20731" s="4">
        <v>-0.43585887551307678</v>
      </c>
      <c r="C20731" s="4">
        <v>0.402017742395401</v>
      </c>
      <c r="D20731" s="4">
        <v>0.80760788917541504</v>
      </c>
      <c r="E20731" s="4">
        <v>0.34173256158828735</v>
      </c>
      <c r="F20731" s="4">
        <v>0.15277421474456787</v>
      </c>
      <c r="G20731" s="4">
        <v>0.42550212144851685</v>
      </c>
      <c r="H20731" s="4">
        <v>0.35459625720977783</v>
      </c>
    </row>
    <row r="20732" spans="1:8" x14ac:dyDescent="0.2">
      <c r="A20732" s="3">
        <v>0.9597222222220565</v>
      </c>
      <c r="B20732" s="4">
        <v>-0.46832850575447083</v>
      </c>
      <c r="C20732" s="4">
        <v>0.44767880439758301</v>
      </c>
      <c r="D20732" s="4">
        <v>0.85656571388244629</v>
      </c>
      <c r="E20732" s="4">
        <v>0.30310380458831787</v>
      </c>
      <c r="F20732" s="4">
        <v>0.14932931959629059</v>
      </c>
      <c r="G20732" s="4">
        <v>0.4152475893497467</v>
      </c>
      <c r="H20732" s="4">
        <v>0.35253188014030457</v>
      </c>
    </row>
    <row r="20733" spans="1:8" x14ac:dyDescent="0.2">
      <c r="A20733" s="3">
        <v>0.95976851851835276</v>
      </c>
      <c r="B20733" s="4">
        <v>-0.50734508037567139</v>
      </c>
      <c r="C20733" s="4">
        <v>0.4933398962020874</v>
      </c>
      <c r="D20733" s="4">
        <v>0.90552353858947754</v>
      </c>
      <c r="E20733" s="4">
        <v>0.26447504758834839</v>
      </c>
      <c r="F20733" s="4">
        <v>0.14933754503726959</v>
      </c>
      <c r="G20733" s="4">
        <v>0.40499305725097656</v>
      </c>
      <c r="H20733" s="4">
        <v>0.36354002356529236</v>
      </c>
    </row>
    <row r="20734" spans="1:8" x14ac:dyDescent="0.2">
      <c r="A20734" s="3">
        <v>0.95981481481464903</v>
      </c>
      <c r="B20734" s="4">
        <v>-0.54636162519454956</v>
      </c>
      <c r="C20734" s="4">
        <v>0.54290831089019775</v>
      </c>
      <c r="D20734" s="4">
        <v>0.96754318475723267</v>
      </c>
      <c r="E20734" s="4">
        <v>0.22584629058837891</v>
      </c>
      <c r="F20734" s="4">
        <v>0.1493457555770874</v>
      </c>
      <c r="G20734" s="4">
        <v>0.39473852515220642</v>
      </c>
      <c r="H20734" s="4">
        <v>0.37612691521644592</v>
      </c>
    </row>
    <row r="20735" spans="1:8" x14ac:dyDescent="0.2">
      <c r="A20735" s="3">
        <v>0.9598611111109453</v>
      </c>
      <c r="B20735" s="4">
        <v>-0.58537817001342773</v>
      </c>
      <c r="C20735" s="4">
        <v>0.56163769960403442</v>
      </c>
      <c r="D20735" s="4">
        <v>1</v>
      </c>
      <c r="E20735" s="4">
        <v>0.18721753358840942</v>
      </c>
      <c r="F20735" s="4">
        <v>0.15869919955730438</v>
      </c>
      <c r="G20735" s="4">
        <v>0.38655844330787659</v>
      </c>
      <c r="H20735" s="4">
        <v>0.38871383666992188</v>
      </c>
    </row>
    <row r="20736" spans="1:8" x14ac:dyDescent="0.2">
      <c r="A20736" s="3">
        <v>0.95990740740724156</v>
      </c>
      <c r="B20736" s="4">
        <v>-0.6165350079536438</v>
      </c>
      <c r="C20736" s="4">
        <v>0.61106663942337036</v>
      </c>
      <c r="D20736" s="4">
        <v>1</v>
      </c>
      <c r="E20736" s="4">
        <v>0.1400311142206192</v>
      </c>
      <c r="F20736" s="4">
        <v>0.18605436384677887</v>
      </c>
      <c r="G20736" s="4">
        <v>0.37898600101470947</v>
      </c>
      <c r="H20736" s="4">
        <v>0.39508509635925293</v>
      </c>
    </row>
    <row r="20737" spans="1:8" x14ac:dyDescent="0.2">
      <c r="A20737" s="3">
        <v>0.95995370370353783</v>
      </c>
      <c r="B20737" s="4">
        <v>-0.62425363063812256</v>
      </c>
      <c r="C20737" s="4">
        <v>0.63339084386825562</v>
      </c>
      <c r="D20737" s="4">
        <v>1</v>
      </c>
      <c r="E20737" s="4">
        <v>0.11135323345661163</v>
      </c>
      <c r="F20737" s="4">
        <v>0.19167050719261169</v>
      </c>
      <c r="G20737" s="4">
        <v>0.37141355872154236</v>
      </c>
      <c r="H20737" s="4">
        <v>0.39172184467315674</v>
      </c>
    </row>
    <row r="20738" spans="1:8" x14ac:dyDescent="0.2">
      <c r="A20738" s="3">
        <v>0.9599999999998341</v>
      </c>
      <c r="B20738" s="4">
        <v>-0.63197225332260132</v>
      </c>
      <c r="C20738" s="4">
        <v>0.65706145763397217</v>
      </c>
      <c r="D20738" s="4">
        <v>1</v>
      </c>
      <c r="E20738" s="4">
        <v>9.0247690677642822E-2</v>
      </c>
      <c r="F20738" s="4">
        <v>0.19318647682666779</v>
      </c>
      <c r="G20738" s="4">
        <v>0.36384111642837524</v>
      </c>
      <c r="H20738" s="4">
        <v>0.38835859298706055</v>
      </c>
    </row>
    <row r="20739" spans="1:8" x14ac:dyDescent="0.2">
      <c r="A20739" s="3">
        <v>0.96004629629613036</v>
      </c>
      <c r="B20739" s="4">
        <v>-0.62203401327133179</v>
      </c>
      <c r="C20739" s="4">
        <v>0.68690288066864014</v>
      </c>
      <c r="D20739" s="4">
        <v>1</v>
      </c>
      <c r="E20739" s="4">
        <v>6.9142140448093414E-2</v>
      </c>
      <c r="F20739" s="4">
        <v>0.19470244646072388</v>
      </c>
      <c r="G20739" s="4">
        <v>0.3440830409526825</v>
      </c>
      <c r="H20739" s="4">
        <v>0.38499531149864197</v>
      </c>
    </row>
    <row r="20740" spans="1:8" x14ac:dyDescent="0.2">
      <c r="A20740" s="3">
        <v>0.96009259259242663</v>
      </c>
      <c r="B20740" s="4">
        <v>-0.60620576143264771</v>
      </c>
      <c r="C20740" s="4">
        <v>0.68449246883392334</v>
      </c>
      <c r="D20740" s="4">
        <v>1</v>
      </c>
      <c r="E20740" s="4">
        <v>5.2039589732885361E-2</v>
      </c>
      <c r="F20740" s="4">
        <v>0.19476573169231415</v>
      </c>
      <c r="G20740" s="4">
        <v>0.32082289457321167</v>
      </c>
      <c r="H20740" s="4">
        <v>0.37546613812446594</v>
      </c>
    </row>
    <row r="20741" spans="1:8" x14ac:dyDescent="0.2">
      <c r="A20741" s="3">
        <v>0.9601388888887229</v>
      </c>
      <c r="B20741" s="4">
        <v>-0.59037744998931885</v>
      </c>
      <c r="C20741" s="4">
        <v>0.67995136976242065</v>
      </c>
      <c r="D20741" s="4">
        <v>1</v>
      </c>
      <c r="E20741" s="4">
        <v>4.0824059396982193E-2</v>
      </c>
      <c r="F20741" s="4">
        <v>0.19201147556304932</v>
      </c>
      <c r="G20741" s="4">
        <v>0.29756277799606323</v>
      </c>
      <c r="H20741" s="4">
        <v>0.35628959536552429</v>
      </c>
    </row>
    <row r="20742" spans="1:8" x14ac:dyDescent="0.2">
      <c r="A20742" s="3">
        <v>0.96018518518501916</v>
      </c>
      <c r="B20742" s="4">
        <v>-0.57454913854598999</v>
      </c>
      <c r="C20742" s="4">
        <v>0.67541027069091797</v>
      </c>
      <c r="D20742" s="4">
        <v>1</v>
      </c>
      <c r="E20742" s="4">
        <v>3.6249451339244843E-2</v>
      </c>
      <c r="F20742" s="4">
        <v>0.17901895940303802</v>
      </c>
      <c r="G20742" s="4">
        <v>0.27430263161659241</v>
      </c>
      <c r="H20742" s="4">
        <v>0.33711302280426025</v>
      </c>
    </row>
    <row r="20743" spans="1:8" x14ac:dyDescent="0.2">
      <c r="A20743" s="3">
        <v>0.96023148148131543</v>
      </c>
      <c r="B20743" s="4">
        <v>-0.55502694845199585</v>
      </c>
      <c r="C20743" s="4">
        <v>0.67086917161941528</v>
      </c>
      <c r="D20743" s="4">
        <v>1</v>
      </c>
      <c r="E20743" s="4">
        <v>4.1370678693056107E-2</v>
      </c>
      <c r="F20743" s="4">
        <v>0.16405273973941803</v>
      </c>
      <c r="G20743" s="4">
        <v>0.25104251503944397</v>
      </c>
      <c r="H20743" s="4">
        <v>0.31793645024299622</v>
      </c>
    </row>
    <row r="20744" spans="1:8" x14ac:dyDescent="0.2">
      <c r="A20744" s="3">
        <v>0.9602777777776117</v>
      </c>
      <c r="B20744" s="4">
        <v>-0.52425855398178101</v>
      </c>
      <c r="C20744" s="4">
        <v>0.6827239990234375</v>
      </c>
      <c r="D20744" s="4">
        <v>1</v>
      </c>
      <c r="E20744" s="4">
        <v>4.6491909772157669E-2</v>
      </c>
      <c r="F20744" s="4">
        <v>0.14908650517463684</v>
      </c>
      <c r="G20744" s="4">
        <v>0.22778236865997314</v>
      </c>
      <c r="H20744" s="4">
        <v>0.31944471597671509</v>
      </c>
    </row>
    <row r="20745" spans="1:8" x14ac:dyDescent="0.2">
      <c r="A20745" s="3">
        <v>0.96032407407390796</v>
      </c>
      <c r="B20745" s="4">
        <v>-0.49349015951156616</v>
      </c>
      <c r="C20745" s="4">
        <v>0.67439025640487671</v>
      </c>
      <c r="D20745" s="4">
        <v>1</v>
      </c>
      <c r="E20745" s="4">
        <v>5.1613137125968933E-2</v>
      </c>
      <c r="F20745" s="4">
        <v>0.13412028551101685</v>
      </c>
      <c r="G20745" s="4">
        <v>0.20117773115634918</v>
      </c>
      <c r="H20745" s="4">
        <v>0.32348752021789551</v>
      </c>
    </row>
    <row r="20746" spans="1:8" x14ac:dyDescent="0.2">
      <c r="A20746" s="3">
        <v>0.96037037037020423</v>
      </c>
      <c r="B20746" s="4">
        <v>-0.46272176504135132</v>
      </c>
      <c r="C20746" s="4">
        <v>0.66463476419448853</v>
      </c>
      <c r="D20746" s="4">
        <v>1</v>
      </c>
      <c r="E20746" s="4">
        <v>2.3563629016280174E-2</v>
      </c>
      <c r="F20746" s="4">
        <v>0.11915405094623566</v>
      </c>
      <c r="G20746" s="4">
        <v>0.173595130443573</v>
      </c>
      <c r="H20746" s="4">
        <v>0.32753032445907593</v>
      </c>
    </row>
    <row r="20747" spans="1:8" x14ac:dyDescent="0.2">
      <c r="A20747" s="3">
        <v>0.9604166666665005</v>
      </c>
      <c r="B20747" s="4">
        <v>-0.4483417272567749</v>
      </c>
      <c r="C20747" s="4">
        <v>0.62875443696975708</v>
      </c>
      <c r="D20747" s="4">
        <v>1</v>
      </c>
      <c r="E20747" s="4">
        <v>-7.7889850363135338E-3</v>
      </c>
      <c r="F20747" s="4">
        <v>0.10418782383203506</v>
      </c>
      <c r="G20747" s="4">
        <v>0.15223351120948792</v>
      </c>
      <c r="H20747" s="4">
        <v>0.33157312870025635</v>
      </c>
    </row>
    <row r="20748" spans="1:8" x14ac:dyDescent="0.2">
      <c r="A20748" s="3">
        <v>0.96046296296279676</v>
      </c>
      <c r="B20748" s="4">
        <v>-0.43941980600357056</v>
      </c>
      <c r="C20748" s="4">
        <v>0.61546266078948975</v>
      </c>
      <c r="D20748" s="4">
        <v>1</v>
      </c>
      <c r="E20748" s="4">
        <v>-3.9141599088907242E-2</v>
      </c>
      <c r="F20748" s="4">
        <v>0.1059005931019783</v>
      </c>
      <c r="G20748" s="4">
        <v>0.1471744179725647</v>
      </c>
      <c r="H20748" s="4">
        <v>0.32017466425895691</v>
      </c>
    </row>
    <row r="20749" spans="1:8" x14ac:dyDescent="0.2">
      <c r="A20749" s="3">
        <v>0.96050925925909303</v>
      </c>
      <c r="B20749" s="4">
        <v>-0.4304979145526886</v>
      </c>
      <c r="C20749" s="4">
        <v>0.60217088460922241</v>
      </c>
      <c r="D20749" s="4">
        <v>1</v>
      </c>
      <c r="E20749" s="4">
        <v>-5.5581212043762207E-2</v>
      </c>
      <c r="F20749" s="4">
        <v>0.11082436144351959</v>
      </c>
      <c r="G20749" s="4">
        <v>0.14211532473564148</v>
      </c>
      <c r="H20749" s="4">
        <v>0.30687925219535828</v>
      </c>
    </row>
    <row r="20750" spans="1:8" x14ac:dyDescent="0.2">
      <c r="A20750" s="3">
        <v>0.9605555555553893</v>
      </c>
      <c r="B20750" s="4">
        <v>-0.40731364488601685</v>
      </c>
      <c r="C20750" s="4">
        <v>0.58887910842895508</v>
      </c>
      <c r="D20750" s="4">
        <v>1</v>
      </c>
      <c r="E20750" s="4">
        <v>-5.9521447867155075E-2</v>
      </c>
      <c r="F20750" s="4">
        <v>0.11574812978506088</v>
      </c>
      <c r="G20750" s="4">
        <v>0.13705623149871826</v>
      </c>
      <c r="H20750" s="4">
        <v>0.30264917016029358</v>
      </c>
    </row>
    <row r="20751" spans="1:8" x14ac:dyDescent="0.2">
      <c r="A20751" s="3">
        <v>0.96060185185168556</v>
      </c>
      <c r="B20751" s="4">
        <v>-0.37940773367881775</v>
      </c>
      <c r="C20751" s="4">
        <v>0.56899422407150269</v>
      </c>
      <c r="D20751" s="4">
        <v>1</v>
      </c>
      <c r="E20751" s="4">
        <v>-4.7639220952987671E-2</v>
      </c>
      <c r="F20751" s="4">
        <v>0.12067190557718277</v>
      </c>
      <c r="G20751" s="4">
        <v>0.13199715316295624</v>
      </c>
      <c r="H20751" s="4">
        <v>0.29957789182662964</v>
      </c>
    </row>
    <row r="20752" spans="1:8" x14ac:dyDescent="0.2">
      <c r="A20752" s="3">
        <v>0.96064814814798183</v>
      </c>
      <c r="B20752" s="4">
        <v>-0.36300948262214661</v>
      </c>
      <c r="C20752" s="4">
        <v>0.54063689708709717</v>
      </c>
      <c r="D20752" s="4">
        <v>1</v>
      </c>
      <c r="E20752" s="4">
        <v>-2.317795529961586E-2</v>
      </c>
      <c r="F20752" s="4">
        <v>0.12559567391872406</v>
      </c>
      <c r="G20752" s="4">
        <v>0.12693805992603302</v>
      </c>
      <c r="H20752" s="4">
        <v>0.29650664329528809</v>
      </c>
    </row>
    <row r="20753" spans="1:8" x14ac:dyDescent="0.2">
      <c r="A20753" s="3">
        <v>0.9606944444442781</v>
      </c>
      <c r="B20753" s="4">
        <v>-0.35046672821044922</v>
      </c>
      <c r="C20753" s="4">
        <v>0.5211036205291748</v>
      </c>
      <c r="D20753" s="4">
        <v>1</v>
      </c>
      <c r="E20753" s="4">
        <v>1.9400002434849739E-2</v>
      </c>
      <c r="F20753" s="4">
        <v>0.1065090149641037</v>
      </c>
      <c r="G20753" s="4">
        <v>0.1218789666891098</v>
      </c>
      <c r="H20753" s="4">
        <v>0.29343536496162415</v>
      </c>
    </row>
    <row r="20754" spans="1:8" x14ac:dyDescent="0.2">
      <c r="A20754" s="3">
        <v>0.96074074074057436</v>
      </c>
      <c r="B20754" s="4">
        <v>-0.33792400360107422</v>
      </c>
      <c r="C20754" s="4">
        <v>0.49614807963371277</v>
      </c>
      <c r="D20754" s="4">
        <v>1</v>
      </c>
      <c r="E20754" s="4">
        <v>6.1977960169315338E-2</v>
      </c>
      <c r="F20754" s="4">
        <v>8.2793809473514557E-2</v>
      </c>
      <c r="G20754" s="4">
        <v>0.11681988090276718</v>
      </c>
      <c r="H20754" s="4">
        <v>0.29036408662796021</v>
      </c>
    </row>
    <row r="20755" spans="1:8" x14ac:dyDescent="0.2">
      <c r="A20755" s="3">
        <v>0.96078703703687063</v>
      </c>
      <c r="B20755" s="4">
        <v>-0.32538124918937683</v>
      </c>
      <c r="C20755" s="4">
        <v>0.47080934047698975</v>
      </c>
      <c r="D20755" s="4">
        <v>1</v>
      </c>
      <c r="E20755" s="4">
        <v>9.4837427139282227E-2</v>
      </c>
      <c r="F20755" s="4">
        <v>5.9078600257635117E-2</v>
      </c>
      <c r="G20755" s="4">
        <v>0.11176078766584396</v>
      </c>
      <c r="H20755" s="4">
        <v>0.30200487375259399</v>
      </c>
    </row>
    <row r="20756" spans="1:8" x14ac:dyDescent="0.2">
      <c r="A20756" s="3">
        <v>0.96083333333316689</v>
      </c>
      <c r="B20756" s="4">
        <v>-0.31283849477767944</v>
      </c>
      <c r="C20756" s="4">
        <v>0.45152458548545837</v>
      </c>
      <c r="D20756" s="4">
        <v>1</v>
      </c>
      <c r="E20756" s="4">
        <v>0.10525355488061905</v>
      </c>
      <c r="F20756" s="4">
        <v>3.5363387316465378E-2</v>
      </c>
      <c r="G20756" s="4">
        <v>0.10670170187950134</v>
      </c>
      <c r="H20756" s="4">
        <v>0.31543490290641785</v>
      </c>
    </row>
    <row r="20757" spans="1:8" x14ac:dyDescent="0.2">
      <c r="A20757" s="3">
        <v>0.96087962962946316</v>
      </c>
      <c r="B20757" s="4">
        <v>-0.30029574036598206</v>
      </c>
      <c r="C20757" s="4">
        <v>0.42357981204986572</v>
      </c>
      <c r="D20757" s="4">
        <v>1</v>
      </c>
      <c r="E20757" s="4">
        <v>0.10338324308395386</v>
      </c>
      <c r="F20757" s="4">
        <v>1.1648179031908512E-2</v>
      </c>
      <c r="G20757" s="4">
        <v>0.10628687590360641</v>
      </c>
      <c r="H20757" s="4">
        <v>0.32886496186256409</v>
      </c>
    </row>
    <row r="20758" spans="1:8" x14ac:dyDescent="0.2">
      <c r="A20758" s="3">
        <v>0.96092592592575943</v>
      </c>
      <c r="B20758" s="4">
        <v>-0.28507569432258606</v>
      </c>
      <c r="C20758" s="4">
        <v>0.41184505820274353</v>
      </c>
      <c r="D20758" s="4">
        <v>1</v>
      </c>
      <c r="E20758" s="4">
        <v>0.10151293128728867</v>
      </c>
      <c r="F20758" s="4">
        <v>-1.4774186536669731E-2</v>
      </c>
      <c r="G20758" s="4">
        <v>0.10723597556352615</v>
      </c>
      <c r="H20758" s="4">
        <v>0.34229502081871033</v>
      </c>
    </row>
    <row r="20759" spans="1:8" x14ac:dyDescent="0.2">
      <c r="A20759" s="3">
        <v>0.96097222222205569</v>
      </c>
      <c r="B20759" s="4">
        <v>-0.26193052530288696</v>
      </c>
      <c r="C20759" s="4">
        <v>0.37781870365142822</v>
      </c>
      <c r="D20759" s="4">
        <v>1</v>
      </c>
      <c r="E20759" s="4">
        <v>9.9642612040042877E-2</v>
      </c>
      <c r="F20759" s="4">
        <v>-4.6487148851156235E-2</v>
      </c>
      <c r="G20759" s="4">
        <v>0.10462260991334915</v>
      </c>
      <c r="H20759" s="4">
        <v>0.35210540890693665</v>
      </c>
    </row>
    <row r="20760" spans="1:8" x14ac:dyDescent="0.2">
      <c r="A20760" s="3">
        <v>0.96101851851835196</v>
      </c>
      <c r="B20760" s="4">
        <v>-0.23878534138202667</v>
      </c>
      <c r="C20760" s="4">
        <v>0.36305546760559082</v>
      </c>
      <c r="D20760" s="4">
        <v>1</v>
      </c>
      <c r="E20760" s="4">
        <v>9.7772300243377686E-2</v>
      </c>
      <c r="F20760" s="4">
        <v>-7.8200109302997589E-2</v>
      </c>
      <c r="G20760" s="4">
        <v>9.2707976698875427E-2</v>
      </c>
      <c r="H20760" s="4">
        <v>0.35628959536552429</v>
      </c>
    </row>
    <row r="20761" spans="1:8" x14ac:dyDescent="0.2">
      <c r="A20761" s="3">
        <v>0.96106481481464823</v>
      </c>
      <c r="B20761" s="4">
        <v>-0.21564015746116638</v>
      </c>
      <c r="C20761" s="4">
        <v>0.34968191385269165</v>
      </c>
      <c r="D20761" s="4">
        <v>1</v>
      </c>
      <c r="E20761" s="4">
        <v>9.5901988446712494E-2</v>
      </c>
      <c r="F20761" s="4">
        <v>-0.10991307348012924</v>
      </c>
      <c r="G20761" s="4">
        <v>8.0793336033821106E-2</v>
      </c>
      <c r="H20761" s="4">
        <v>0.36047381162643433</v>
      </c>
    </row>
    <row r="20762" spans="1:8" x14ac:dyDescent="0.2">
      <c r="A20762" s="3">
        <v>0.96111111111094449</v>
      </c>
      <c r="B20762" s="4">
        <v>-0.19249498844146729</v>
      </c>
      <c r="C20762" s="4">
        <v>0.34180238842964172</v>
      </c>
      <c r="D20762" s="4">
        <v>1</v>
      </c>
      <c r="E20762" s="4">
        <v>8.7361708283424377E-2</v>
      </c>
      <c r="F20762" s="4">
        <v>-0.14065337181091309</v>
      </c>
      <c r="G20762" s="4">
        <v>6.8878702819347382E-2</v>
      </c>
      <c r="H20762" s="4">
        <v>0.36465799808502197</v>
      </c>
    </row>
    <row r="20763" spans="1:8" x14ac:dyDescent="0.2">
      <c r="A20763" s="3">
        <v>0.96115740740724076</v>
      </c>
      <c r="B20763" s="4">
        <v>-0.16934980452060699</v>
      </c>
      <c r="C20763" s="4">
        <v>0.340934157371521</v>
      </c>
      <c r="D20763" s="4">
        <v>1</v>
      </c>
      <c r="E20763" s="4">
        <v>7.8145012259483337E-2</v>
      </c>
      <c r="F20763" s="4">
        <v>-0.16950254142284393</v>
      </c>
      <c r="G20763" s="4">
        <v>5.8939464390277863E-2</v>
      </c>
      <c r="H20763" s="4">
        <v>0.37943986058235168</v>
      </c>
    </row>
    <row r="20764" spans="1:8" x14ac:dyDescent="0.2">
      <c r="A20764" s="3">
        <v>0.96120370370353703</v>
      </c>
      <c r="B20764" s="4">
        <v>-0.1462046355009079</v>
      </c>
      <c r="C20764" s="4">
        <v>0.34006592631340027</v>
      </c>
      <c r="D20764" s="4">
        <v>1</v>
      </c>
      <c r="E20764" s="4">
        <v>2.8043746948242188E-2</v>
      </c>
      <c r="F20764" s="4">
        <v>-0.2040238082408905</v>
      </c>
      <c r="G20764" s="4">
        <v>4.9577414989471436E-2</v>
      </c>
      <c r="H20764" s="4">
        <v>0.39869341254234314</v>
      </c>
    </row>
    <row r="20765" spans="1:8" x14ac:dyDescent="0.2">
      <c r="A20765" s="3">
        <v>0.96124999999983329</v>
      </c>
      <c r="B20765" s="4">
        <v>-0.12159282714128494</v>
      </c>
      <c r="C20765" s="4">
        <v>0.33919769525527954</v>
      </c>
      <c r="D20765" s="4">
        <v>1</v>
      </c>
      <c r="E20765" s="4">
        <v>-1.2941821478307247E-2</v>
      </c>
      <c r="F20765" s="4">
        <v>-0.24973919987678528</v>
      </c>
      <c r="G20765" s="4">
        <v>3.8305435329675674E-2</v>
      </c>
      <c r="H20765" s="4">
        <v>0.42301005125045776</v>
      </c>
    </row>
    <row r="20766" spans="1:8" x14ac:dyDescent="0.2">
      <c r="A20766" s="3">
        <v>0.96129629629612956</v>
      </c>
      <c r="B20766" s="4">
        <v>-9.6449397504329681E-2</v>
      </c>
      <c r="C20766" s="4">
        <v>0.33832946419715881</v>
      </c>
      <c r="D20766" s="4">
        <v>1</v>
      </c>
      <c r="E20766" s="4">
        <v>-2.7206730097532272E-2</v>
      </c>
      <c r="F20766" s="4">
        <v>-0.29545459151268005</v>
      </c>
      <c r="G20766" s="4">
        <v>2.1948253735899925E-2</v>
      </c>
      <c r="H20766" s="4">
        <v>0.43965360522270203</v>
      </c>
    </row>
    <row r="20767" spans="1:8" x14ac:dyDescent="0.2">
      <c r="A20767" s="3">
        <v>0.96134259259242583</v>
      </c>
      <c r="B20767" s="4">
        <v>-6.7008189857006073E-2</v>
      </c>
      <c r="C20767" s="4">
        <v>0.33746123313903809</v>
      </c>
      <c r="D20767" s="4">
        <v>1</v>
      </c>
      <c r="E20767" s="4">
        <v>-4.51076440513134E-2</v>
      </c>
      <c r="F20767" s="4">
        <v>-0.32399559020996094</v>
      </c>
      <c r="G20767" s="4">
        <v>5.5910712108016014E-3</v>
      </c>
      <c r="H20767" s="4">
        <v>0.45494696497917175</v>
      </c>
    </row>
    <row r="20768" spans="1:8" x14ac:dyDescent="0.2">
      <c r="A20768" s="3">
        <v>0.96138888888872209</v>
      </c>
      <c r="B20768" s="4">
        <v>-3.6144085228443146E-2</v>
      </c>
      <c r="C20768" s="4">
        <v>0.33659300208091736</v>
      </c>
      <c r="D20768" s="4">
        <v>1</v>
      </c>
      <c r="E20768" s="4">
        <v>-8.5459001362323761E-2</v>
      </c>
      <c r="F20768" s="4">
        <v>-0.36769446730613708</v>
      </c>
      <c r="G20768" s="4">
        <v>-1.0766111314296722E-2</v>
      </c>
      <c r="H20768" s="4">
        <v>0.48738953471183777</v>
      </c>
    </row>
    <row r="20769" spans="1:8" x14ac:dyDescent="0.2">
      <c r="A20769" s="3">
        <v>0.96143518518501836</v>
      </c>
      <c r="B20769" s="4">
        <v>-5.2799778059124947E-3</v>
      </c>
      <c r="C20769" s="4">
        <v>0.33572474122047424</v>
      </c>
      <c r="D20769" s="4">
        <v>1</v>
      </c>
      <c r="E20769" s="4">
        <v>-0.12581035494804382</v>
      </c>
      <c r="F20769" s="4">
        <v>-0.42073369026184082</v>
      </c>
      <c r="G20769" s="4">
        <v>-2.7123292908072472E-2</v>
      </c>
      <c r="H20769" s="4">
        <v>0.50858610868453979</v>
      </c>
    </row>
    <row r="20770" spans="1:8" x14ac:dyDescent="0.2">
      <c r="A20770" s="3">
        <v>0.96148148148131463</v>
      </c>
      <c r="B20770" s="4">
        <v>1.7686560750007629E-2</v>
      </c>
      <c r="C20770" s="4">
        <v>0.33485651016235352</v>
      </c>
      <c r="D20770" s="4">
        <v>1</v>
      </c>
      <c r="E20770" s="4">
        <v>-0.16221851110458374</v>
      </c>
      <c r="F20770" s="4">
        <v>-0.46337473392486572</v>
      </c>
      <c r="G20770" s="4">
        <v>-4.5524556189775467E-2</v>
      </c>
      <c r="H20770" s="4">
        <v>0.54022270441055298</v>
      </c>
    </row>
    <row r="20771" spans="1:8" x14ac:dyDescent="0.2">
      <c r="A20771" s="3">
        <v>0.96152777777761089</v>
      </c>
      <c r="B20771" s="4">
        <v>1.6818040981888771E-2</v>
      </c>
      <c r="C20771" s="4">
        <v>0.33398827910423279</v>
      </c>
      <c r="D20771" s="4">
        <v>1</v>
      </c>
      <c r="E20771" s="4">
        <v>-0.19290092587471008</v>
      </c>
      <c r="F20771" s="4">
        <v>-0.48550498485565186</v>
      </c>
      <c r="G20771" s="4">
        <v>-6.3183814287185669E-2</v>
      </c>
      <c r="H20771" s="4">
        <v>0.56419932842254639</v>
      </c>
    </row>
    <row r="20772" spans="1:8" x14ac:dyDescent="0.2">
      <c r="A20772" s="3">
        <v>0.96157407407390716</v>
      </c>
      <c r="B20772" s="4">
        <v>1.5949523076415062E-2</v>
      </c>
      <c r="C20772" s="4">
        <v>0.34752720594406128</v>
      </c>
      <c r="D20772" s="4">
        <v>1</v>
      </c>
      <c r="E20772" s="4">
        <v>-0.21633081138134003</v>
      </c>
      <c r="F20772" s="4">
        <v>-0.50763523578643799</v>
      </c>
      <c r="G20772" s="4">
        <v>-6.4389243721961975E-2</v>
      </c>
      <c r="H20772" s="4">
        <v>0.57014173269271851</v>
      </c>
    </row>
    <row r="20773" spans="1:8" x14ac:dyDescent="0.2">
      <c r="A20773" s="3">
        <v>0.96162037037020343</v>
      </c>
      <c r="B20773" s="4">
        <v>1.5081002376973629E-2</v>
      </c>
      <c r="C20773" s="4">
        <v>0.36206415295600891</v>
      </c>
      <c r="D20773" s="4">
        <v>0.96521222591400146</v>
      </c>
      <c r="E20773" s="4">
        <v>-0.22922895848751068</v>
      </c>
      <c r="F20773" s="4">
        <v>-0.52976548671722412</v>
      </c>
      <c r="G20773" s="4">
        <v>-6.5594665706157684E-2</v>
      </c>
      <c r="H20773" s="4">
        <v>0.57608413696289063</v>
      </c>
    </row>
    <row r="20774" spans="1:8" x14ac:dyDescent="0.2">
      <c r="A20774" s="3">
        <v>0.96166666666649969</v>
      </c>
      <c r="B20774" s="4">
        <v>1.4212483540177345E-2</v>
      </c>
      <c r="C20774" s="4">
        <v>0.37660109996795654</v>
      </c>
      <c r="D20774" s="4">
        <v>0.90330237150192261</v>
      </c>
      <c r="E20774" s="4">
        <v>-0.24212709069252014</v>
      </c>
      <c r="F20774" s="4">
        <v>-0.55044698715209961</v>
      </c>
      <c r="G20774" s="4">
        <v>-6.6800087690353394E-2</v>
      </c>
      <c r="H20774" s="4">
        <v>0.58202654123306274</v>
      </c>
    </row>
    <row r="20775" spans="1:8" x14ac:dyDescent="0.2">
      <c r="A20775" s="3">
        <v>0.96171296296279596</v>
      </c>
      <c r="B20775" s="4">
        <v>1.8140077590942383E-2</v>
      </c>
      <c r="C20775" s="4">
        <v>0.41078367829322815</v>
      </c>
      <c r="D20775" s="4">
        <v>0.87429326772689819</v>
      </c>
      <c r="E20775" s="4">
        <v>-0.24325637519359589</v>
      </c>
      <c r="F20775" s="4">
        <v>-0.56832486391067505</v>
      </c>
      <c r="G20775" s="4">
        <v>-6.1705905944108963E-2</v>
      </c>
      <c r="H20775" s="4">
        <v>0.58345741033554077</v>
      </c>
    </row>
    <row r="20776" spans="1:8" x14ac:dyDescent="0.2">
      <c r="A20776" s="3">
        <v>0.96175925925909223</v>
      </c>
      <c r="B20776" s="4">
        <v>3.6552213132381439E-2</v>
      </c>
      <c r="C20776" s="4">
        <v>0.43064689636230469</v>
      </c>
      <c r="D20776" s="4">
        <v>0.82121503353118896</v>
      </c>
      <c r="E20776" s="4">
        <v>-0.24317587912082672</v>
      </c>
      <c r="F20776" s="4">
        <v>-0.58691906929016113</v>
      </c>
      <c r="G20776" s="4">
        <v>-3.9946123957633972E-2</v>
      </c>
      <c r="H20776" s="4">
        <v>0.57783448696136475</v>
      </c>
    </row>
    <row r="20777" spans="1:8" x14ac:dyDescent="0.2">
      <c r="A20777" s="3">
        <v>0.96180555555538849</v>
      </c>
      <c r="B20777" s="4">
        <v>5.4964352399110794E-2</v>
      </c>
      <c r="C20777" s="4">
        <v>0.45660367608070374</v>
      </c>
      <c r="D20777" s="4">
        <v>0.75842005014419556</v>
      </c>
      <c r="E20777" s="4">
        <v>-0.24309538304805756</v>
      </c>
      <c r="F20777" s="4">
        <v>-0.60690993070602417</v>
      </c>
      <c r="G20777" s="4">
        <v>-1.8186341971158981E-2</v>
      </c>
      <c r="H20777" s="4">
        <v>0.57221156358718872</v>
      </c>
    </row>
    <row r="20778" spans="1:8" x14ac:dyDescent="0.2">
      <c r="A20778" s="3">
        <v>0.96185185185168476</v>
      </c>
      <c r="B20778" s="4">
        <v>6.8925827741622925E-2</v>
      </c>
      <c r="C20778" s="4">
        <v>0.45284473896026611</v>
      </c>
      <c r="D20778" s="4">
        <v>0.72532469034194946</v>
      </c>
      <c r="E20778" s="4">
        <v>-0.24301488697528839</v>
      </c>
      <c r="F20778" s="4">
        <v>-0.67016834020614624</v>
      </c>
      <c r="G20778" s="4">
        <v>-7.3233386501669884E-3</v>
      </c>
      <c r="H20778" s="4">
        <v>0.5665886402130127</v>
      </c>
    </row>
    <row r="20779" spans="1:8" x14ac:dyDescent="0.2">
      <c r="A20779" s="3">
        <v>0.96189814814798102</v>
      </c>
      <c r="B20779" s="4">
        <v>6.9677852094173431E-2</v>
      </c>
      <c r="C20779" s="4">
        <v>0.44908580183982849</v>
      </c>
      <c r="D20779" s="4">
        <v>0.69134080410003662</v>
      </c>
      <c r="E20779" s="4">
        <v>-0.24293439090251923</v>
      </c>
      <c r="F20779" s="4">
        <v>-0.71969246864318848</v>
      </c>
      <c r="G20779" s="4">
        <v>3.2331765396520495E-4</v>
      </c>
      <c r="H20779" s="4">
        <v>0.53881669044494629</v>
      </c>
    </row>
    <row r="20780" spans="1:8" x14ac:dyDescent="0.2">
      <c r="A20780" s="3">
        <v>0.96194444444427729</v>
      </c>
      <c r="B20780" s="4">
        <v>7.0429883897304535E-2</v>
      </c>
      <c r="C20780" s="4">
        <v>0.42832216620445251</v>
      </c>
      <c r="D20780" s="4">
        <v>0.65735691785812378</v>
      </c>
      <c r="E20780" s="4">
        <v>-0.26317790150642395</v>
      </c>
      <c r="F20780" s="4">
        <v>-0.76506352424621582</v>
      </c>
      <c r="G20780" s="4">
        <v>7.9699736088514328E-3</v>
      </c>
      <c r="H20780" s="4">
        <v>0.50834697484970093</v>
      </c>
    </row>
    <row r="20781" spans="1:8" x14ac:dyDescent="0.2">
      <c r="A20781" s="3">
        <v>0.96199074074057356</v>
      </c>
      <c r="B20781" s="4">
        <v>7.1181915700435638E-2</v>
      </c>
      <c r="C20781" s="4">
        <v>0.38567230105400085</v>
      </c>
      <c r="D20781" s="4">
        <v>0.62263202667236328</v>
      </c>
      <c r="E20781" s="4">
        <v>-0.28551134467124939</v>
      </c>
      <c r="F20781" s="4">
        <v>-0.79203712940216064</v>
      </c>
      <c r="G20781" s="4">
        <v>1.5616630204021931E-2</v>
      </c>
      <c r="H20781" s="4">
        <v>0.47787725925445557</v>
      </c>
    </row>
    <row r="20782" spans="1:8" x14ac:dyDescent="0.2">
      <c r="A20782" s="3">
        <v>0.96203703703686982</v>
      </c>
      <c r="B20782" s="4">
        <v>7.1933947503566742E-2</v>
      </c>
      <c r="C20782" s="4">
        <v>0.36178132891654968</v>
      </c>
      <c r="D20782" s="4">
        <v>0.58788931369781494</v>
      </c>
      <c r="E20782" s="4">
        <v>-0.30784481763839722</v>
      </c>
      <c r="F20782" s="4">
        <v>-0.8098490834236145</v>
      </c>
      <c r="G20782" s="4">
        <v>2.3263286799192429E-2</v>
      </c>
      <c r="H20782" s="4">
        <v>0.44740754365921021</v>
      </c>
    </row>
    <row r="20783" spans="1:8" x14ac:dyDescent="0.2">
      <c r="A20783" s="3">
        <v>0.96208333333316609</v>
      </c>
      <c r="B20783" s="4">
        <v>7.2685979306697845E-2</v>
      </c>
      <c r="C20783" s="4">
        <v>0.26700007915496826</v>
      </c>
      <c r="D20783" s="4">
        <v>0.5531466007232666</v>
      </c>
      <c r="E20783" s="4">
        <v>-0.33017826080322266</v>
      </c>
      <c r="F20783" s="4">
        <v>-0.81663632392883301</v>
      </c>
      <c r="G20783" s="4">
        <v>3.0909942463040352E-2</v>
      </c>
      <c r="H20783" s="4">
        <v>0.4000265896320343</v>
      </c>
    </row>
    <row r="20784" spans="1:8" x14ac:dyDescent="0.2">
      <c r="A20784" s="3">
        <v>0.96212962962946236</v>
      </c>
      <c r="B20784" s="4">
        <v>9.0963132679462433E-2</v>
      </c>
      <c r="C20784" s="4">
        <v>0.19323015213012695</v>
      </c>
      <c r="D20784" s="4">
        <v>0.51840388774871826</v>
      </c>
      <c r="E20784" s="4">
        <v>-0.3525117039680481</v>
      </c>
      <c r="F20784" s="4">
        <v>-0.82342356443405151</v>
      </c>
      <c r="G20784" s="4">
        <v>5.3416002541780472E-2</v>
      </c>
      <c r="H20784" s="4">
        <v>0.35457727313041687</v>
      </c>
    </row>
    <row r="20785" spans="1:8" x14ac:dyDescent="0.2">
      <c r="A20785" s="3">
        <v>0.96217592592575862</v>
      </c>
      <c r="B20785" s="4">
        <v>0.114999920129776</v>
      </c>
      <c r="C20785" s="4">
        <v>0.12399304658174515</v>
      </c>
      <c r="D20785" s="4">
        <v>0.45850634574890137</v>
      </c>
      <c r="E20785" s="4">
        <v>-0.3948274552822113</v>
      </c>
      <c r="F20785" s="4">
        <v>-0.83021080493927002</v>
      </c>
      <c r="G20785" s="4">
        <v>8.0274440348148346E-2</v>
      </c>
      <c r="H20785" s="4">
        <v>0.26087746024131775</v>
      </c>
    </row>
    <row r="20786" spans="1:8" x14ac:dyDescent="0.2">
      <c r="A20786" s="3">
        <v>0.96222222222205489</v>
      </c>
      <c r="B20786" s="4">
        <v>0.13903670012950897</v>
      </c>
      <c r="C20786" s="4">
        <v>3.6003373563289642E-2</v>
      </c>
      <c r="D20786" s="4">
        <v>0.39806193113327026</v>
      </c>
      <c r="E20786" s="4">
        <v>-0.43915751576423645</v>
      </c>
      <c r="F20786" s="4">
        <v>-0.83699804544448853</v>
      </c>
      <c r="G20786" s="4">
        <v>9.8765522241592407E-2</v>
      </c>
      <c r="H20786" s="4">
        <v>0.19968722760677338</v>
      </c>
    </row>
    <row r="20787" spans="1:8" x14ac:dyDescent="0.2">
      <c r="A20787" s="3">
        <v>0.96226851851835116</v>
      </c>
      <c r="B20787" s="4">
        <v>0.16307349503040314</v>
      </c>
      <c r="C20787" s="4">
        <v>-4.6753920614719391E-2</v>
      </c>
      <c r="D20787" s="4">
        <v>0.31847590208053589</v>
      </c>
      <c r="E20787" s="4">
        <v>-0.47556164860725403</v>
      </c>
      <c r="F20787" s="4">
        <v>-0.84378534555435181</v>
      </c>
      <c r="G20787" s="4">
        <v>9.4958305358886719E-2</v>
      </c>
      <c r="H20787" s="4">
        <v>0.14701093733310699</v>
      </c>
    </row>
    <row r="20788" spans="1:8" x14ac:dyDescent="0.2">
      <c r="A20788" s="3">
        <v>0.96231481481464742</v>
      </c>
      <c r="B20788" s="4">
        <v>0.18711027503013611</v>
      </c>
      <c r="C20788" s="4">
        <v>-0.12271116673946381</v>
      </c>
      <c r="D20788" s="4">
        <v>0.23728926479816437</v>
      </c>
      <c r="E20788" s="4">
        <v>-0.50043559074401855</v>
      </c>
      <c r="F20788" s="4">
        <v>-0.85057258605957031</v>
      </c>
      <c r="G20788" s="4">
        <v>9.115108847618103E-2</v>
      </c>
      <c r="H20788" s="4">
        <v>0.10773644596338272</v>
      </c>
    </row>
    <row r="20789" spans="1:8" x14ac:dyDescent="0.2">
      <c r="A20789" s="3">
        <v>0.96236111111094369</v>
      </c>
      <c r="B20789" s="4">
        <v>0.21813015639781952</v>
      </c>
      <c r="C20789" s="4">
        <v>-0.19866842031478882</v>
      </c>
      <c r="D20789" s="4">
        <v>0.11746265739202499</v>
      </c>
      <c r="E20789" s="4">
        <v>-0.52530956268310547</v>
      </c>
      <c r="F20789" s="4">
        <v>-0.82883173227310181</v>
      </c>
      <c r="G20789" s="4">
        <v>6.6947236657142639E-2</v>
      </c>
      <c r="H20789" s="4">
        <v>8.6267396807670593E-2</v>
      </c>
    </row>
    <row r="20790" spans="1:8" x14ac:dyDescent="0.2">
      <c r="A20790" s="3">
        <v>0.96240740740723996</v>
      </c>
      <c r="B20790" s="4">
        <v>0.25150170922279358</v>
      </c>
      <c r="C20790" s="4">
        <v>-0.26448023319244385</v>
      </c>
      <c r="D20790" s="4">
        <v>6.8006150424480438E-2</v>
      </c>
      <c r="E20790" s="4">
        <v>-0.55018347501754761</v>
      </c>
      <c r="F20790" s="4">
        <v>-0.8017539381980896</v>
      </c>
      <c r="G20790" s="4">
        <v>3.6864634603261948E-2</v>
      </c>
      <c r="H20790" s="4">
        <v>6.7002803087234497E-2</v>
      </c>
    </row>
    <row r="20791" spans="1:8" x14ac:dyDescent="0.2">
      <c r="A20791" s="3">
        <v>0.96245370370353622</v>
      </c>
      <c r="B20791" s="4">
        <v>0.28487324714660645</v>
      </c>
      <c r="C20791" s="4">
        <v>-0.30125471949577332</v>
      </c>
      <c r="D20791" s="4">
        <v>-2.7023199945688248E-2</v>
      </c>
      <c r="E20791" s="4">
        <v>-0.57505744695663452</v>
      </c>
      <c r="F20791" s="4">
        <v>-0.76785010099411011</v>
      </c>
      <c r="G20791" s="4">
        <v>6.782033946365118E-3</v>
      </c>
      <c r="H20791" s="4">
        <v>4.7738213092088699E-2</v>
      </c>
    </row>
    <row r="20792" spans="1:8" x14ac:dyDescent="0.2">
      <c r="A20792" s="3">
        <v>0.96249999999983249</v>
      </c>
      <c r="B20792" s="4">
        <v>0.32238873839378357</v>
      </c>
      <c r="C20792" s="4">
        <v>-0.36885306239128113</v>
      </c>
      <c r="D20792" s="4">
        <v>-8.7674222886562347E-2</v>
      </c>
      <c r="E20792" s="4">
        <v>-0.59993135929107666</v>
      </c>
      <c r="F20792" s="4">
        <v>-0.72046226263046265</v>
      </c>
      <c r="G20792" s="4">
        <v>-2.3300565779209137E-2</v>
      </c>
      <c r="H20792" s="4">
        <v>2.3861726745963097E-2</v>
      </c>
    </row>
    <row r="20793" spans="1:8" x14ac:dyDescent="0.2">
      <c r="A20793" s="3">
        <v>0.96254629629612876</v>
      </c>
      <c r="B20793" s="4">
        <v>0.36130404472351074</v>
      </c>
      <c r="C20793" s="4">
        <v>-0.44881197810173035</v>
      </c>
      <c r="D20793" s="4">
        <v>-0.14760696887969971</v>
      </c>
      <c r="E20793" s="4">
        <v>-0.61109822988510132</v>
      </c>
      <c r="F20793" s="4">
        <v>-0.66302412748336792</v>
      </c>
      <c r="G20793" s="4">
        <v>-5.338316410779953E-2</v>
      </c>
      <c r="H20793" s="4">
        <v>-5.7548139011487365E-4</v>
      </c>
    </row>
    <row r="20794" spans="1:8" x14ac:dyDescent="0.2">
      <c r="A20794" s="3">
        <v>0.96259259259242502</v>
      </c>
      <c r="B20794" s="4">
        <v>0.40021932125091553</v>
      </c>
      <c r="C20794" s="4">
        <v>-0.55538445711135864</v>
      </c>
      <c r="D20794" s="4">
        <v>-0.23428438603878021</v>
      </c>
      <c r="E20794" s="4">
        <v>-0.62086766958236694</v>
      </c>
      <c r="F20794" s="4">
        <v>-0.58583694696426392</v>
      </c>
      <c r="G20794" s="4">
        <v>-7.7616430819034576E-2</v>
      </c>
      <c r="H20794" s="4">
        <v>-2.5012688711285591E-2</v>
      </c>
    </row>
    <row r="20795" spans="1:8" x14ac:dyDescent="0.2">
      <c r="A20795" s="3">
        <v>0.96263888888872129</v>
      </c>
      <c r="B20795" s="4">
        <v>0.45927000045776367</v>
      </c>
      <c r="C20795" s="4">
        <v>-0.59266912937164307</v>
      </c>
      <c r="D20795" s="4">
        <v>-0.27129194140434265</v>
      </c>
      <c r="E20795" s="4">
        <v>-0.61904388666152954</v>
      </c>
      <c r="F20795" s="4">
        <v>-0.50864976644515991</v>
      </c>
      <c r="G20795" s="4">
        <v>-8.6172930896282196E-2</v>
      </c>
      <c r="H20795" s="4">
        <v>-4.2913556098937988E-2</v>
      </c>
    </row>
    <row r="20796" spans="1:8" x14ac:dyDescent="0.2">
      <c r="A20796" s="3">
        <v>0.96268518518501756</v>
      </c>
      <c r="B20796" s="4">
        <v>0.55527293682098389</v>
      </c>
      <c r="C20796" s="4">
        <v>-0.64020699262619019</v>
      </c>
      <c r="D20796" s="4">
        <v>-0.34239095449447632</v>
      </c>
      <c r="E20796" s="4">
        <v>-0.61610347032546997</v>
      </c>
      <c r="F20796" s="4">
        <v>-0.43146258592605591</v>
      </c>
      <c r="G20796" s="4">
        <v>-9.4729430973529816E-2</v>
      </c>
      <c r="H20796" s="4">
        <v>-5.0553761422634125E-2</v>
      </c>
    </row>
    <row r="20797" spans="1:8" x14ac:dyDescent="0.2">
      <c r="A20797" s="3">
        <v>0.96273148148131382</v>
      </c>
      <c r="B20797" s="4">
        <v>0.64074987173080444</v>
      </c>
      <c r="C20797" s="4">
        <v>-0.65812677145004272</v>
      </c>
      <c r="D20797" s="4">
        <v>-0.37992581725120544</v>
      </c>
      <c r="E20797" s="4">
        <v>-0.6131630539894104</v>
      </c>
      <c r="F20797" s="4">
        <v>-0.35833993554115295</v>
      </c>
      <c r="G20797" s="4">
        <v>-0.10328593850135803</v>
      </c>
      <c r="H20797" s="4">
        <v>-5.8310877531766891E-2</v>
      </c>
    </row>
    <row r="20798" spans="1:8" x14ac:dyDescent="0.2">
      <c r="A20798" s="3">
        <v>0.96277777777761009</v>
      </c>
      <c r="B20798" s="4">
        <v>0.76246839761734009</v>
      </c>
      <c r="C20798" s="4">
        <v>-0.67604655027389526</v>
      </c>
      <c r="D20798" s="4">
        <v>-0.42240661382675171</v>
      </c>
      <c r="E20798" s="4">
        <v>-0.59966343641281128</v>
      </c>
      <c r="F20798" s="4">
        <v>-0.28599706292152405</v>
      </c>
      <c r="G20798" s="4">
        <v>-0.11925435811281204</v>
      </c>
      <c r="H20798" s="4">
        <v>-6.6083066165447235E-2</v>
      </c>
    </row>
    <row r="20799" spans="1:8" x14ac:dyDescent="0.2">
      <c r="A20799" s="3">
        <v>0.96282407407390636</v>
      </c>
      <c r="B20799" s="4">
        <v>0.87806236743927002</v>
      </c>
      <c r="C20799" s="4">
        <v>-0.68968123197555542</v>
      </c>
      <c r="D20799" s="4">
        <v>-0.48733389377593994</v>
      </c>
      <c r="E20799" s="4">
        <v>-0.55508607625961304</v>
      </c>
      <c r="F20799" s="4">
        <v>-0.21365417540073395</v>
      </c>
      <c r="G20799" s="4">
        <v>-0.15502019226551056</v>
      </c>
      <c r="H20799" s="4">
        <v>-7.3855258524417877E-2</v>
      </c>
    </row>
    <row r="20800" spans="1:8" x14ac:dyDescent="0.2">
      <c r="A20800" s="3">
        <v>0.96287037037020262</v>
      </c>
      <c r="B20800" s="4">
        <v>0.97521626949310303</v>
      </c>
      <c r="C20800" s="4">
        <v>-0.70432978868484497</v>
      </c>
      <c r="D20800" s="4">
        <v>-0.51180016994476318</v>
      </c>
      <c r="E20800" s="4">
        <v>-0.48765721917152405</v>
      </c>
      <c r="F20800" s="4">
        <v>-0.14978784322738647</v>
      </c>
      <c r="G20800" s="4">
        <v>-0.19078601896762848</v>
      </c>
      <c r="H20800" s="4">
        <v>-8.0927208065986633E-2</v>
      </c>
    </row>
    <row r="20801" spans="1:8" x14ac:dyDescent="0.2">
      <c r="A20801" s="3">
        <v>0.96291666666649889</v>
      </c>
      <c r="B20801" s="4">
        <v>0.9996950626373291</v>
      </c>
      <c r="C20801" s="4">
        <v>-0.73114514350891113</v>
      </c>
      <c r="D20801" s="4">
        <v>-0.55806487798690796</v>
      </c>
      <c r="E20801" s="4">
        <v>-0.42022836208343506</v>
      </c>
      <c r="F20801" s="4">
        <v>-0.10261464864015579</v>
      </c>
      <c r="G20801" s="4">
        <v>-0.2257675975561142</v>
      </c>
      <c r="H20801" s="4">
        <v>-8.7909266352653503E-2</v>
      </c>
    </row>
    <row r="20802" spans="1:8" x14ac:dyDescent="0.2">
      <c r="A20802" s="3">
        <v>0.96296296296279515</v>
      </c>
      <c r="B20802" s="4">
        <v>0.99970370531082153</v>
      </c>
      <c r="C20802" s="4">
        <v>-0.77156418561935425</v>
      </c>
      <c r="D20802" s="4">
        <v>-0.58931183815002441</v>
      </c>
      <c r="E20802" s="4">
        <v>-0.32866561412811279</v>
      </c>
      <c r="F20802" s="4">
        <v>-5.544145405292511E-2</v>
      </c>
      <c r="G20802" s="4">
        <v>-0.26051643490791321</v>
      </c>
      <c r="H20802" s="4">
        <v>-9.4891324639320374E-2</v>
      </c>
    </row>
    <row r="20803" spans="1:8" x14ac:dyDescent="0.2">
      <c r="A20803" s="3">
        <v>0.96300925925909142</v>
      </c>
      <c r="B20803" s="4">
        <v>0.99971234798431396</v>
      </c>
      <c r="C20803" s="4">
        <v>-0.8018796443939209</v>
      </c>
      <c r="D20803" s="4">
        <v>-0.61318808794021606</v>
      </c>
      <c r="E20803" s="4">
        <v>-0.23457184433937073</v>
      </c>
      <c r="F20803" s="4">
        <v>-2.81854048371315E-2</v>
      </c>
      <c r="G20803" s="4">
        <v>-0.29121768474578857</v>
      </c>
      <c r="H20803" s="4">
        <v>-0.11855804175138474</v>
      </c>
    </row>
    <row r="20804" spans="1:8" x14ac:dyDescent="0.2">
      <c r="A20804" s="3">
        <v>0.96305555555538769</v>
      </c>
      <c r="B20804" s="4">
        <v>0.9997209906578064</v>
      </c>
      <c r="C20804" s="4">
        <v>-0.81879252195358276</v>
      </c>
      <c r="D20804" s="4">
        <v>-0.64755666255950928</v>
      </c>
      <c r="E20804" s="4">
        <v>-0.14047805964946747</v>
      </c>
      <c r="F20804" s="4">
        <v>-4.7690547071397305E-3</v>
      </c>
      <c r="G20804" s="4">
        <v>-0.31096917390823364</v>
      </c>
      <c r="H20804" s="4">
        <v>-0.14445376396179199</v>
      </c>
    </row>
    <row r="20805" spans="1:8" x14ac:dyDescent="0.2">
      <c r="A20805" s="3">
        <v>0.96310185185168395</v>
      </c>
      <c r="B20805" s="4">
        <v>0.99972963333129883</v>
      </c>
      <c r="C20805" s="4">
        <v>-0.83570539951324463</v>
      </c>
      <c r="D20805" s="4">
        <v>-0.66236382722854614</v>
      </c>
      <c r="E20805" s="4">
        <v>-5.4471727460622787E-2</v>
      </c>
      <c r="F20805" s="4">
        <v>1.8647294491529465E-2</v>
      </c>
      <c r="G20805" s="4">
        <v>-0.33072066307067871</v>
      </c>
      <c r="H20805" s="4">
        <v>-0.17034947872161865</v>
      </c>
    </row>
    <row r="20806" spans="1:8" x14ac:dyDescent="0.2">
      <c r="A20806" s="3">
        <v>0.96314814814798022</v>
      </c>
      <c r="B20806" s="4">
        <v>0.99973827600479126</v>
      </c>
      <c r="C20806" s="4">
        <v>-0.85261821746826172</v>
      </c>
      <c r="D20806" s="4">
        <v>-0.68730270862579346</v>
      </c>
      <c r="E20806" s="4">
        <v>1.0606585070490837E-2</v>
      </c>
      <c r="F20806" s="4">
        <v>3.5441320389509201E-2</v>
      </c>
      <c r="G20806" s="4">
        <v>-0.35047215223312378</v>
      </c>
      <c r="H20806" s="4">
        <v>-0.18598546087741852</v>
      </c>
    </row>
    <row r="20807" spans="1:8" x14ac:dyDescent="0.2">
      <c r="A20807" s="3">
        <v>0.96319444444427649</v>
      </c>
      <c r="B20807" s="4">
        <v>0.99974691867828369</v>
      </c>
      <c r="C20807" s="4">
        <v>-0.88031232357025146</v>
      </c>
      <c r="D20807" s="4">
        <v>-0.73432296514511108</v>
      </c>
      <c r="E20807" s="4">
        <v>6.2502704560756683E-2</v>
      </c>
      <c r="F20807" s="4">
        <v>5.0948020070791245E-2</v>
      </c>
      <c r="G20807" s="4">
        <v>-0.34873893857002258</v>
      </c>
      <c r="H20807" s="4">
        <v>-0.19620586931705475</v>
      </c>
    </row>
    <row r="20808" spans="1:8" x14ac:dyDescent="0.2">
      <c r="A20808" s="3">
        <v>0.96324074074057275</v>
      </c>
      <c r="B20808" s="4">
        <v>0.9997556209564209</v>
      </c>
      <c r="C20808" s="4">
        <v>-0.89490115642547607</v>
      </c>
      <c r="D20808" s="4">
        <v>-0.78679680824279785</v>
      </c>
      <c r="E20808" s="4">
        <v>0.10490322113037109</v>
      </c>
      <c r="F20808" s="4">
        <v>6.1660077422857285E-2</v>
      </c>
      <c r="G20808" s="4">
        <v>-0.34045934677124023</v>
      </c>
      <c r="H20808" s="4">
        <v>-0.22349730134010315</v>
      </c>
    </row>
    <row r="20809" spans="1:8" x14ac:dyDescent="0.2">
      <c r="A20809" s="3">
        <v>0.96328703703686902</v>
      </c>
      <c r="B20809" s="4">
        <v>0.99976426362991333</v>
      </c>
      <c r="C20809" s="4">
        <v>-0.89122837781906128</v>
      </c>
      <c r="D20809" s="4">
        <v>-0.84095078706741333</v>
      </c>
      <c r="E20809" s="4">
        <v>0.14009793102741241</v>
      </c>
      <c r="F20809" s="4">
        <v>7.4630849063396454E-2</v>
      </c>
      <c r="G20809" s="4">
        <v>-0.33217975497245789</v>
      </c>
      <c r="H20809" s="4">
        <v>-0.25078871846199036</v>
      </c>
    </row>
    <row r="20810" spans="1:8" x14ac:dyDescent="0.2">
      <c r="A20810" s="3">
        <v>0.96333333333316529</v>
      </c>
      <c r="B20810" s="4">
        <v>0.99977290630340576</v>
      </c>
      <c r="C20810" s="4">
        <v>-0.88755559921264648</v>
      </c>
      <c r="D20810" s="4">
        <v>-0.84943079948425293</v>
      </c>
      <c r="E20810" s="4">
        <v>0.13740357756614685</v>
      </c>
      <c r="F20810" s="4">
        <v>0.11006941646337509</v>
      </c>
      <c r="G20810" s="4">
        <v>-0.32157233357429504</v>
      </c>
      <c r="H20810" s="4">
        <v>-0.27808016538619995</v>
      </c>
    </row>
    <row r="20811" spans="1:8" x14ac:dyDescent="0.2">
      <c r="A20811" s="3">
        <v>0.96337962962946155</v>
      </c>
      <c r="B20811" s="4">
        <v>0.99978154897689819</v>
      </c>
      <c r="C20811" s="4">
        <v>-0.86642581224441528</v>
      </c>
      <c r="D20811" s="4">
        <v>-0.85665768384933472</v>
      </c>
      <c r="E20811" s="4">
        <v>0.13198898732662201</v>
      </c>
      <c r="F20811" s="4">
        <v>0.14550799131393433</v>
      </c>
      <c r="G20811" s="4">
        <v>-0.31026312708854675</v>
      </c>
      <c r="H20811" s="4">
        <v>-0.30537158250808716</v>
      </c>
    </row>
    <row r="20812" spans="1:8" x14ac:dyDescent="0.2">
      <c r="A20812" s="3">
        <v>0.96342592592575782</v>
      </c>
      <c r="B20812" s="4">
        <v>0.99979019165039063</v>
      </c>
      <c r="C20812" s="4">
        <v>-0.83181267976760864</v>
      </c>
      <c r="D20812" s="4">
        <v>-0.89112484455108643</v>
      </c>
      <c r="E20812" s="4">
        <v>0.11371123045682907</v>
      </c>
      <c r="F20812" s="4">
        <v>0.18094655871391296</v>
      </c>
      <c r="G20812" s="4">
        <v>-0.29895389080047607</v>
      </c>
      <c r="H20812" s="4">
        <v>-0.33266302943229675</v>
      </c>
    </row>
    <row r="20813" spans="1:8" x14ac:dyDescent="0.2">
      <c r="A20813" s="3">
        <v>0.96347222222205409</v>
      </c>
      <c r="B20813" s="4">
        <v>0.99979883432388306</v>
      </c>
      <c r="C20813" s="4">
        <v>-0.80632925033569336</v>
      </c>
      <c r="D20813" s="4">
        <v>-0.92723608016967773</v>
      </c>
      <c r="E20813" s="4">
        <v>7.657923549413681E-2</v>
      </c>
      <c r="F20813" s="4">
        <v>0.20219649374485016</v>
      </c>
      <c r="G20813" s="4">
        <v>-0.28764468431472778</v>
      </c>
      <c r="H20813" s="4">
        <v>-0.35995447635650635</v>
      </c>
    </row>
    <row r="20814" spans="1:8" x14ac:dyDescent="0.2">
      <c r="A20814" s="3">
        <v>0.96351851851835035</v>
      </c>
      <c r="B20814" s="4">
        <v>0.99980747699737549</v>
      </c>
      <c r="C20814" s="4">
        <v>-0.75572437047958374</v>
      </c>
      <c r="D20814" s="4">
        <v>-0.98186177015304565</v>
      </c>
      <c r="E20814" s="4">
        <v>3.9447247982025146E-2</v>
      </c>
      <c r="F20814" s="4">
        <v>0.22075311839580536</v>
      </c>
      <c r="G20814" s="4">
        <v>-0.28673830628395081</v>
      </c>
      <c r="H20814" s="4">
        <v>-0.38578841090202332</v>
      </c>
    </row>
    <row r="20815" spans="1:8" x14ac:dyDescent="0.2">
      <c r="A20815" s="3">
        <v>0.96356481481464662</v>
      </c>
      <c r="B20815" s="4">
        <v>0.9998161792755127</v>
      </c>
      <c r="C20815" s="4">
        <v>-0.73793679475784302</v>
      </c>
      <c r="D20815" s="4">
        <v>-0.99952089786529541</v>
      </c>
      <c r="E20815" s="4">
        <v>2.3152546491473913E-3</v>
      </c>
      <c r="F20815" s="4">
        <v>0.23930972814559937</v>
      </c>
      <c r="G20815" s="4">
        <v>-0.28898689150810242</v>
      </c>
      <c r="H20815" s="4">
        <v>-0.40935266017913818</v>
      </c>
    </row>
    <row r="20816" spans="1:8" x14ac:dyDescent="0.2">
      <c r="A20816" s="3">
        <v>0.96361111111094289</v>
      </c>
      <c r="B20816" s="4">
        <v>0.99982482194900513</v>
      </c>
      <c r="C20816" s="4">
        <v>-0.71026486158370972</v>
      </c>
      <c r="D20816" s="4">
        <v>-1</v>
      </c>
      <c r="E20816" s="4">
        <v>-2.6323640719056129E-2</v>
      </c>
      <c r="F20816" s="4">
        <v>0.25449380278587341</v>
      </c>
      <c r="G20816" s="4">
        <v>-0.29123547673225403</v>
      </c>
      <c r="H20816" s="4">
        <v>-0.43291687965393066</v>
      </c>
    </row>
    <row r="20817" spans="1:8" x14ac:dyDescent="0.2">
      <c r="A20817" s="3">
        <v>0.96365740740723915</v>
      </c>
      <c r="B20817" s="4">
        <v>0.99983346462249756</v>
      </c>
      <c r="C20817" s="4">
        <v>-0.6816791296005249</v>
      </c>
      <c r="D20817" s="4">
        <v>-1</v>
      </c>
      <c r="E20817" s="4">
        <v>-4.2640823870897293E-2</v>
      </c>
      <c r="F20817" s="4">
        <v>0.2690328061580658</v>
      </c>
      <c r="G20817" s="4">
        <v>-0.29348406195640564</v>
      </c>
      <c r="H20817" s="4">
        <v>-0.45648112893104553</v>
      </c>
    </row>
    <row r="20818" spans="1:8" x14ac:dyDescent="0.2">
      <c r="A20818" s="3">
        <v>0.96370370370353542</v>
      </c>
      <c r="B20818" s="4">
        <v>0.99984210729598999</v>
      </c>
      <c r="C20818" s="4">
        <v>-0.66511726379394531</v>
      </c>
      <c r="D20818" s="4">
        <v>-1</v>
      </c>
      <c r="E20818" s="4">
        <v>-5.8958008885383606E-2</v>
      </c>
      <c r="F20818" s="4">
        <v>0.25678706169128418</v>
      </c>
      <c r="G20818" s="4">
        <v>-0.29573261737823486</v>
      </c>
      <c r="H20818" s="4">
        <v>-0.4800453782081604</v>
      </c>
    </row>
    <row r="20819" spans="1:8" x14ac:dyDescent="0.2">
      <c r="A20819" s="3">
        <v>0.96374999999983169</v>
      </c>
      <c r="B20819" s="4">
        <v>0.99985074996948242</v>
      </c>
      <c r="C20819" s="4">
        <v>-0.63115966320037842</v>
      </c>
      <c r="D20819" s="4">
        <v>-1</v>
      </c>
      <c r="E20819" s="4">
        <v>-5.4469078779220581E-2</v>
      </c>
      <c r="F20819" s="4">
        <v>0.23935045301914215</v>
      </c>
      <c r="G20819" s="4">
        <v>-0.28704005479812622</v>
      </c>
      <c r="H20819" s="4">
        <v>-0.50360959768295288</v>
      </c>
    </row>
    <row r="20820" spans="1:8" x14ac:dyDescent="0.2">
      <c r="A20820" s="3">
        <v>0.96379629629612795</v>
      </c>
      <c r="B20820" s="4">
        <v>0.99985939264297485</v>
      </c>
      <c r="C20820" s="4">
        <v>-0.5972021222114563</v>
      </c>
      <c r="D20820" s="4">
        <v>-1</v>
      </c>
      <c r="E20820" s="4">
        <v>-4.7761108726263046E-2</v>
      </c>
      <c r="F20820" s="4">
        <v>0.22191385924816132</v>
      </c>
      <c r="G20820" s="4">
        <v>-0.27509301900863647</v>
      </c>
      <c r="H20820" s="4">
        <v>-0.52717381715774536</v>
      </c>
    </row>
    <row r="20821" spans="1:8" x14ac:dyDescent="0.2">
      <c r="A20821" s="3">
        <v>0.96384259259242422</v>
      </c>
      <c r="B20821" s="4">
        <v>0.99986803531646729</v>
      </c>
      <c r="C20821" s="4">
        <v>-0.56978821754455566</v>
      </c>
      <c r="D20821" s="4">
        <v>-1</v>
      </c>
      <c r="E20821" s="4">
        <v>-4.1053138673305511E-2</v>
      </c>
      <c r="F20821" s="4">
        <v>0.19662846624851227</v>
      </c>
      <c r="G20821" s="4">
        <v>-0.26663291454315186</v>
      </c>
      <c r="H20821" s="4">
        <v>-0.54562413692474365</v>
      </c>
    </row>
    <row r="20822" spans="1:8" x14ac:dyDescent="0.2">
      <c r="A20822" s="3">
        <v>0.96388888888872049</v>
      </c>
      <c r="B20822" s="4">
        <v>0.99987673759460449</v>
      </c>
      <c r="C20822" s="4">
        <v>-0.54861783981323242</v>
      </c>
      <c r="D20822" s="4">
        <v>-1</v>
      </c>
      <c r="E20822" s="4">
        <v>-3.4345168620347977E-2</v>
      </c>
      <c r="F20822" s="4">
        <v>0.16982939839363098</v>
      </c>
      <c r="G20822" s="4">
        <v>-0.26773080229759216</v>
      </c>
      <c r="H20822" s="4">
        <v>-0.5560992956161499</v>
      </c>
    </row>
    <row r="20823" spans="1:8" x14ac:dyDescent="0.2">
      <c r="A20823" s="3">
        <v>0.96393518518501675</v>
      </c>
      <c r="B20823" s="4">
        <v>0.99988538026809692</v>
      </c>
      <c r="C20823" s="4">
        <v>-0.52434343099594116</v>
      </c>
      <c r="D20823" s="4">
        <v>-1</v>
      </c>
      <c r="E20823" s="4">
        <v>-2.2079287096858025E-2</v>
      </c>
      <c r="F20823" s="4">
        <v>0.14303034543991089</v>
      </c>
      <c r="G20823" s="4">
        <v>-0.26882869005203247</v>
      </c>
      <c r="H20823" s="4">
        <v>-0.56657445430755615</v>
      </c>
    </row>
    <row r="20824" spans="1:8" x14ac:dyDescent="0.2">
      <c r="A20824" s="3">
        <v>0.96398148148131302</v>
      </c>
      <c r="B20824" s="4">
        <v>0.99989402294158936</v>
      </c>
      <c r="C20824" s="4">
        <v>-0.5000690221786499</v>
      </c>
      <c r="D20824" s="4">
        <v>-1</v>
      </c>
      <c r="E20824" s="4">
        <v>-1.6691973432898521E-3</v>
      </c>
      <c r="F20824" s="4">
        <v>0.1162312850356102</v>
      </c>
      <c r="G20824" s="4">
        <v>-0.26992657780647278</v>
      </c>
      <c r="H20824" s="4">
        <v>-0.56493282318115234</v>
      </c>
    </row>
    <row r="20825" spans="1:8" x14ac:dyDescent="0.2">
      <c r="A20825" s="3">
        <v>0.96402777777760928</v>
      </c>
      <c r="B20825" s="4">
        <v>0.99990266561508179</v>
      </c>
      <c r="C20825" s="4">
        <v>-0.50036853551864624</v>
      </c>
      <c r="D20825" s="4">
        <v>-1</v>
      </c>
      <c r="E20825" s="4">
        <v>1.874089241027832E-2</v>
      </c>
      <c r="F20825" s="4">
        <v>0.10509652644395828</v>
      </c>
      <c r="G20825" s="4">
        <v>-0.27102446556091309</v>
      </c>
      <c r="H20825" s="4">
        <v>-0.54422712326049805</v>
      </c>
    </row>
    <row r="20826" spans="1:8" x14ac:dyDescent="0.2">
      <c r="A20826" s="3">
        <v>0.96407407407390555</v>
      </c>
      <c r="B20826" s="4">
        <v>0.99991130828857422</v>
      </c>
      <c r="C20826" s="4">
        <v>-0.51919698715209961</v>
      </c>
      <c r="D20826" s="4">
        <v>-1</v>
      </c>
      <c r="E20826" s="4">
        <v>3.9150983095169067E-2</v>
      </c>
      <c r="F20826" s="4">
        <v>9.6914321184158325E-2</v>
      </c>
      <c r="G20826" s="4">
        <v>-0.27020397782325745</v>
      </c>
      <c r="H20826" s="4">
        <v>-0.54787534475326538</v>
      </c>
    </row>
    <row r="20827" spans="1:8" x14ac:dyDescent="0.2">
      <c r="A20827" s="3">
        <v>0.96412037037020182</v>
      </c>
      <c r="B20827" s="4">
        <v>0.99991995096206665</v>
      </c>
      <c r="C20827" s="4">
        <v>-0.55026477575302124</v>
      </c>
      <c r="D20827" s="4">
        <v>-1</v>
      </c>
      <c r="E20827" s="4">
        <v>6.4692273736000061E-2</v>
      </c>
      <c r="F20827" s="4">
        <v>8.8732115924358368E-2</v>
      </c>
      <c r="G20827" s="4">
        <v>-0.26422885060310364</v>
      </c>
      <c r="H20827" s="4">
        <v>-0.55458521842956543</v>
      </c>
    </row>
    <row r="20828" spans="1:8" x14ac:dyDescent="0.2">
      <c r="A20828" s="3">
        <v>0.96416666666649808</v>
      </c>
      <c r="B20828" s="4">
        <v>0.99992859363555908</v>
      </c>
      <c r="C20828" s="4">
        <v>-0.56873130798339844</v>
      </c>
      <c r="D20828" s="4">
        <v>-1</v>
      </c>
      <c r="E20828" s="4">
        <v>8.0829791724681854E-2</v>
      </c>
      <c r="F20828" s="4">
        <v>8.0549910664558411E-2</v>
      </c>
      <c r="G20828" s="4">
        <v>-0.25825372338294983</v>
      </c>
      <c r="H20828" s="4">
        <v>-0.56129515171051025</v>
      </c>
    </row>
    <row r="20829" spans="1:8" x14ac:dyDescent="0.2">
      <c r="A20829" s="3">
        <v>0.96421296296279435</v>
      </c>
      <c r="B20829" s="4">
        <v>0.99993729591369629</v>
      </c>
      <c r="C20829" s="4">
        <v>-0.58719778060913086</v>
      </c>
      <c r="D20829" s="4">
        <v>-1</v>
      </c>
      <c r="E20829" s="4">
        <v>8.2524754106998444E-2</v>
      </c>
      <c r="F20829" s="4">
        <v>5.8825507760047913E-2</v>
      </c>
      <c r="G20829" s="4">
        <v>-0.25227859616279602</v>
      </c>
      <c r="H20829" s="4">
        <v>-0.57359004020690918</v>
      </c>
    </row>
    <row r="20830" spans="1:8" x14ac:dyDescent="0.2">
      <c r="A20830" s="3">
        <v>0.96425925925909062</v>
      </c>
      <c r="B20830" s="4">
        <v>0.99994593858718872</v>
      </c>
      <c r="C20830" s="4">
        <v>-0.58252954483032227</v>
      </c>
      <c r="D20830" s="4">
        <v>-1</v>
      </c>
      <c r="E20830" s="4">
        <v>8.421972393989563E-2</v>
      </c>
      <c r="F20830" s="4">
        <v>3.4507207572460175E-2</v>
      </c>
      <c r="G20830" s="4">
        <v>-0.24261148273944855</v>
      </c>
      <c r="H20830" s="4">
        <v>-0.59461700916290283</v>
      </c>
    </row>
    <row r="20831" spans="1:8" x14ac:dyDescent="0.2">
      <c r="A20831" s="3">
        <v>0.96430555555538688</v>
      </c>
      <c r="B20831" s="4">
        <v>0.99995458126068115</v>
      </c>
      <c r="C20831" s="4">
        <v>-0.55123794078826904</v>
      </c>
      <c r="D20831" s="4">
        <v>-1</v>
      </c>
      <c r="E20831" s="4">
        <v>0.10767970979213715</v>
      </c>
      <c r="F20831" s="4">
        <v>1.018891017884016E-2</v>
      </c>
      <c r="G20831" s="4">
        <v>-0.22301052510738373</v>
      </c>
      <c r="H20831" s="4">
        <v>-0.61564391851425171</v>
      </c>
    </row>
    <row r="20832" spans="1:8" x14ac:dyDescent="0.2">
      <c r="A20832" s="3">
        <v>0.96435185185168315</v>
      </c>
      <c r="B20832" s="4">
        <v>0.99996322393417358</v>
      </c>
      <c r="C20832" s="4">
        <v>-0.5363498330116272</v>
      </c>
      <c r="D20832" s="4">
        <v>-1</v>
      </c>
      <c r="E20832" s="4">
        <v>0.13342790305614471</v>
      </c>
      <c r="F20832" s="4">
        <v>-1.4129388146102428E-2</v>
      </c>
      <c r="G20832" s="4">
        <v>-0.21054463088512421</v>
      </c>
      <c r="H20832" s="4">
        <v>-0.63667088747024536</v>
      </c>
    </row>
    <row r="20833" spans="1:8" x14ac:dyDescent="0.2">
      <c r="A20833" s="3">
        <v>0.96439814814797942</v>
      </c>
      <c r="B20833" s="4">
        <v>0.99997186660766602</v>
      </c>
      <c r="C20833" s="4">
        <v>-0.5249595046043396</v>
      </c>
      <c r="D20833" s="4">
        <v>-1</v>
      </c>
      <c r="E20833" s="4">
        <v>0.15917609632015228</v>
      </c>
      <c r="F20833" s="4">
        <v>-3.158782422542572E-2</v>
      </c>
      <c r="G20833" s="4">
        <v>-0.21714986860752106</v>
      </c>
      <c r="H20833" s="4">
        <v>-0.65769785642623901</v>
      </c>
    </row>
    <row r="20834" spans="1:8" x14ac:dyDescent="0.2">
      <c r="A20834" s="3">
        <v>0.96444444444427568</v>
      </c>
      <c r="B20834" s="4">
        <v>0.99998050928115845</v>
      </c>
      <c r="C20834" s="4">
        <v>-0.513569176197052</v>
      </c>
      <c r="D20834" s="4">
        <v>-1</v>
      </c>
      <c r="E20834" s="4">
        <v>0.17578931152820587</v>
      </c>
      <c r="F20834" s="4">
        <v>-3.5789649933576584E-2</v>
      </c>
      <c r="G20834" s="4">
        <v>-0.22375510632991791</v>
      </c>
      <c r="H20834" s="4">
        <v>-0.66243743896484375</v>
      </c>
    </row>
    <row r="20835" spans="1:8" x14ac:dyDescent="0.2">
      <c r="A20835" s="3">
        <v>0.96449074074057195</v>
      </c>
      <c r="B20835" s="4">
        <v>0.99998915195465088</v>
      </c>
      <c r="C20835" s="4">
        <v>-0.49228626489639282</v>
      </c>
      <c r="D20835" s="4">
        <v>-1</v>
      </c>
      <c r="E20835" s="4">
        <v>0.17901463806629181</v>
      </c>
      <c r="F20835" s="4">
        <v>-6.1610829085111618E-2</v>
      </c>
      <c r="G20835" s="4">
        <v>-0.23664762079715729</v>
      </c>
      <c r="H20835" s="4">
        <v>-0.66505122184753418</v>
      </c>
    </row>
    <row r="20836" spans="1:8" x14ac:dyDescent="0.2">
      <c r="A20836" s="3">
        <v>0.96453703703686822</v>
      </c>
      <c r="B20836" s="4">
        <v>0.99999785423278809</v>
      </c>
      <c r="C20836" s="4">
        <v>-0.4854428768157959</v>
      </c>
      <c r="D20836" s="4">
        <v>-1</v>
      </c>
      <c r="E20836" s="4">
        <v>0.18223994970321655</v>
      </c>
      <c r="F20836" s="4">
        <v>-9.1698333621025085E-2</v>
      </c>
      <c r="G20836" s="4">
        <v>-0.25143080949783325</v>
      </c>
      <c r="H20836" s="4">
        <v>-0.66766494512557983</v>
      </c>
    </row>
    <row r="20837" spans="1:8" x14ac:dyDescent="0.2">
      <c r="A20837" s="3">
        <v>0.96458333333316448</v>
      </c>
      <c r="B20837" s="4">
        <v>0.96812045574188232</v>
      </c>
      <c r="C20837" s="4">
        <v>-0.49821177124977112</v>
      </c>
      <c r="D20837" s="4">
        <v>-1</v>
      </c>
      <c r="E20837" s="4">
        <v>0.18546527624130249</v>
      </c>
      <c r="F20837" s="4">
        <v>-0.12178583443164825</v>
      </c>
      <c r="G20837" s="4">
        <v>-0.26147326827049255</v>
      </c>
      <c r="H20837" s="4">
        <v>-0.67027872800827026</v>
      </c>
    </row>
    <row r="20838" spans="1:8" x14ac:dyDescent="0.2">
      <c r="A20838" s="3">
        <v>0.96462962962946075</v>
      </c>
      <c r="B20838" s="4">
        <v>0.92555946111679077</v>
      </c>
      <c r="C20838" s="4">
        <v>-0.51098066568374634</v>
      </c>
      <c r="D20838" s="4">
        <v>-1</v>
      </c>
      <c r="E20838" s="4">
        <v>0.18869058787822723</v>
      </c>
      <c r="F20838" s="4">
        <v>-0.15132291615009308</v>
      </c>
      <c r="G20838" s="4">
        <v>-0.2588038444519043</v>
      </c>
      <c r="H20838" s="4">
        <v>-0.67289251089096069</v>
      </c>
    </row>
    <row r="20839" spans="1:8" x14ac:dyDescent="0.2">
      <c r="A20839" s="3">
        <v>0.96467592592575702</v>
      </c>
      <c r="B20839" s="4">
        <v>0.88299846649169922</v>
      </c>
      <c r="C20839" s="4">
        <v>-0.53410983085632324</v>
      </c>
      <c r="D20839" s="4">
        <v>-1</v>
      </c>
      <c r="E20839" s="4">
        <v>0.19896712899208069</v>
      </c>
      <c r="F20839" s="4">
        <v>-0.17977499961853027</v>
      </c>
      <c r="G20839" s="4">
        <v>-0.25613439083099365</v>
      </c>
      <c r="H20839" s="4">
        <v>-0.67550629377365112</v>
      </c>
    </row>
    <row r="20840" spans="1:8" x14ac:dyDescent="0.2">
      <c r="A20840" s="3">
        <v>0.96472222222205328</v>
      </c>
      <c r="B20840" s="4">
        <v>0.84043747186660767</v>
      </c>
      <c r="C20840" s="4">
        <v>-0.55480635166168213</v>
      </c>
      <c r="D20840" s="4">
        <v>-1</v>
      </c>
      <c r="E20840" s="4">
        <v>0.20996418595314026</v>
      </c>
      <c r="F20840" s="4">
        <v>-0.20822708308696747</v>
      </c>
      <c r="G20840" s="4">
        <v>-0.25346493721008301</v>
      </c>
      <c r="H20840" s="4">
        <v>-0.68167883157730103</v>
      </c>
    </row>
    <row r="20841" spans="1:8" x14ac:dyDescent="0.2">
      <c r="A20841" s="3">
        <v>0.96476851851834955</v>
      </c>
      <c r="B20841" s="4">
        <v>0.79787641763687134</v>
      </c>
      <c r="C20841" s="4">
        <v>-0.60146814584732056</v>
      </c>
      <c r="D20841" s="4">
        <v>-1</v>
      </c>
      <c r="E20841" s="4">
        <v>0.22096122801303864</v>
      </c>
      <c r="F20841" s="4">
        <v>-0.24238508939743042</v>
      </c>
      <c r="G20841" s="4">
        <v>-0.24045756459236145</v>
      </c>
      <c r="H20841" s="4">
        <v>-0.69343167543411255</v>
      </c>
    </row>
    <row r="20842" spans="1:8" x14ac:dyDescent="0.2">
      <c r="A20842" s="3">
        <v>0.96481481481464582</v>
      </c>
      <c r="B20842" s="4">
        <v>0.75531542301177979</v>
      </c>
      <c r="C20842" s="4">
        <v>-0.62993466854095459</v>
      </c>
      <c r="D20842" s="4">
        <v>-1</v>
      </c>
      <c r="E20842" s="4">
        <v>0.23195827007293701</v>
      </c>
      <c r="F20842" s="4">
        <v>-0.27762499451637268</v>
      </c>
      <c r="G20842" s="4">
        <v>-0.22436191141605377</v>
      </c>
      <c r="H20842" s="4">
        <v>-0.67642921209335327</v>
      </c>
    </row>
    <row r="20843" spans="1:8" x14ac:dyDescent="0.2">
      <c r="A20843" s="3">
        <v>0.96486111111094208</v>
      </c>
      <c r="B20843" s="4">
        <v>0.73005282878875732</v>
      </c>
      <c r="C20843" s="4">
        <v>-0.64246070384979248</v>
      </c>
      <c r="D20843" s="4">
        <v>-1</v>
      </c>
      <c r="E20843" s="4">
        <v>0.2166266143321991</v>
      </c>
      <c r="F20843" s="4">
        <v>-0.31286486983299255</v>
      </c>
      <c r="G20843" s="4">
        <v>-0.20826625823974609</v>
      </c>
      <c r="H20843" s="4">
        <v>-0.65574550628662109</v>
      </c>
    </row>
    <row r="20844" spans="1:8" x14ac:dyDescent="0.2">
      <c r="A20844" s="3">
        <v>0.96490740740723835</v>
      </c>
      <c r="B20844" s="4">
        <v>0.71058094501495361</v>
      </c>
      <c r="C20844" s="4">
        <v>-0.66583311557769775</v>
      </c>
      <c r="D20844" s="4">
        <v>-1</v>
      </c>
      <c r="E20844" s="4">
        <v>0.20830646157264709</v>
      </c>
      <c r="F20844" s="4">
        <v>-0.34810474514961243</v>
      </c>
      <c r="G20844" s="4">
        <v>-0.21456564962863922</v>
      </c>
      <c r="H20844" s="4">
        <v>-0.63506180047988892</v>
      </c>
    </row>
    <row r="20845" spans="1:8" x14ac:dyDescent="0.2">
      <c r="A20845" s="3">
        <v>0.96495370370353462</v>
      </c>
      <c r="B20845" s="4">
        <v>0.69110900163650513</v>
      </c>
      <c r="C20845" s="4">
        <v>-0.67265957593917847</v>
      </c>
      <c r="D20845" s="4">
        <v>-1</v>
      </c>
      <c r="E20845" s="4">
        <v>0.20101173222064972</v>
      </c>
      <c r="F20845" s="4">
        <v>-0.38507401943206787</v>
      </c>
      <c r="G20845" s="4">
        <v>-0.22746580839157104</v>
      </c>
      <c r="H20845" s="4">
        <v>-0.61437803506851196</v>
      </c>
    </row>
    <row r="20846" spans="1:8" x14ac:dyDescent="0.2">
      <c r="A20846" s="3">
        <v>0.96499999999983088</v>
      </c>
      <c r="B20846" s="4">
        <v>0.67163711786270142</v>
      </c>
      <c r="C20846" s="4">
        <v>-0.6794859766960144</v>
      </c>
      <c r="D20846" s="4">
        <v>-1</v>
      </c>
      <c r="E20846" s="4">
        <v>0.19371700286865234</v>
      </c>
      <c r="F20846" s="4">
        <v>-0.42541235685348511</v>
      </c>
      <c r="G20846" s="4">
        <v>-0.24975703656673431</v>
      </c>
      <c r="H20846" s="4">
        <v>-0.59369432926177979</v>
      </c>
    </row>
    <row r="20847" spans="1:8" x14ac:dyDescent="0.2">
      <c r="A20847" s="3">
        <v>0.96504629629612715</v>
      </c>
      <c r="B20847" s="4">
        <v>0.65216523408889771</v>
      </c>
      <c r="C20847" s="4">
        <v>-0.68631237745285034</v>
      </c>
      <c r="D20847" s="4">
        <v>-1</v>
      </c>
      <c r="E20847" s="4">
        <v>0.18442724645137787</v>
      </c>
      <c r="F20847" s="4">
        <v>-0.46575069427490234</v>
      </c>
      <c r="G20847" s="4">
        <v>-0.27486056089401245</v>
      </c>
      <c r="H20847" s="4">
        <v>-0.57301062345504761</v>
      </c>
    </row>
    <row r="20848" spans="1:8" x14ac:dyDescent="0.2">
      <c r="A20848" s="3">
        <v>0.96509259259242341</v>
      </c>
      <c r="B20848" s="4">
        <v>0.63269329071044922</v>
      </c>
      <c r="C20848" s="4">
        <v>-0.69313883781433105</v>
      </c>
      <c r="D20848" s="4">
        <v>-1</v>
      </c>
      <c r="E20848" s="4">
        <v>0.17221628129482269</v>
      </c>
      <c r="F20848" s="4">
        <v>-0.49267250299453735</v>
      </c>
      <c r="G20848" s="4">
        <v>-0.29996410012245178</v>
      </c>
      <c r="H20848" s="4">
        <v>-0.55156517028808594</v>
      </c>
    </row>
    <row r="20849" spans="1:8" x14ac:dyDescent="0.2">
      <c r="A20849" s="3">
        <v>0.96513888888871968</v>
      </c>
      <c r="B20849" s="4">
        <v>0.61322140693664551</v>
      </c>
      <c r="C20849" s="4">
        <v>-0.69996523857116699</v>
      </c>
      <c r="D20849" s="4">
        <v>-1</v>
      </c>
      <c r="E20849" s="4">
        <v>0.15363483130931854</v>
      </c>
      <c r="F20849" s="4">
        <v>-0.5419926643371582</v>
      </c>
      <c r="G20849" s="4">
        <v>-0.31335240602493286</v>
      </c>
      <c r="H20849" s="4">
        <v>-0.5289236307144165</v>
      </c>
    </row>
    <row r="20850" spans="1:8" x14ac:dyDescent="0.2">
      <c r="A20850" s="3">
        <v>0.96518518518501595</v>
      </c>
      <c r="B20850" s="4">
        <v>0.59374946355819702</v>
      </c>
      <c r="C20850" s="4">
        <v>-0.70630824565887451</v>
      </c>
      <c r="D20850" s="4">
        <v>-1</v>
      </c>
      <c r="E20850" s="4">
        <v>0.1256171315908432</v>
      </c>
      <c r="F20850" s="4">
        <v>-0.6006883978843689</v>
      </c>
      <c r="G20850" s="4">
        <v>-0.32328325510025024</v>
      </c>
      <c r="H20850" s="4">
        <v>-0.50628215074539185</v>
      </c>
    </row>
    <row r="20851" spans="1:8" x14ac:dyDescent="0.2">
      <c r="A20851" s="3">
        <v>0.96523148148131221</v>
      </c>
      <c r="B20851" s="4">
        <v>0.57427757978439331</v>
      </c>
      <c r="C20851" s="4">
        <v>-0.71261590719223022</v>
      </c>
      <c r="D20851" s="4">
        <v>-1</v>
      </c>
      <c r="E20851" s="4">
        <v>9.7599424421787262E-2</v>
      </c>
      <c r="F20851" s="4">
        <v>-0.65938419103622437</v>
      </c>
      <c r="G20851" s="4">
        <v>-0.33321413397789001</v>
      </c>
      <c r="H20851" s="4">
        <v>-0.49075838923454285</v>
      </c>
    </row>
    <row r="20852" spans="1:8" x14ac:dyDescent="0.2">
      <c r="A20852" s="3">
        <v>0.96527777777760848</v>
      </c>
      <c r="B20852" s="4">
        <v>0.5637478232383728</v>
      </c>
      <c r="C20852" s="4">
        <v>-0.71892356872558594</v>
      </c>
      <c r="D20852" s="4">
        <v>-1</v>
      </c>
      <c r="E20852" s="4">
        <v>8.2216024398803711E-2</v>
      </c>
      <c r="F20852" s="4">
        <v>-0.72119790315628052</v>
      </c>
      <c r="G20852" s="4">
        <v>-0.34314501285552979</v>
      </c>
      <c r="H20852" s="4">
        <v>-0.476127028465271</v>
      </c>
    </row>
    <row r="20853" spans="1:8" x14ac:dyDescent="0.2">
      <c r="A20853" s="3">
        <v>0.96532407407390475</v>
      </c>
      <c r="B20853" s="4">
        <v>0.5562552809715271</v>
      </c>
      <c r="C20853" s="4">
        <v>-0.72523123025894165</v>
      </c>
      <c r="D20853" s="4">
        <v>-1</v>
      </c>
      <c r="E20853" s="4">
        <v>8.5517235100269318E-2</v>
      </c>
      <c r="F20853" s="4">
        <v>-0.78901952505111694</v>
      </c>
      <c r="G20853" s="4">
        <v>-0.33233004808425903</v>
      </c>
      <c r="H20853" s="4">
        <v>-0.44750434160232544</v>
      </c>
    </row>
    <row r="20854" spans="1:8" x14ac:dyDescent="0.2">
      <c r="A20854" s="3">
        <v>0.96537037037020101</v>
      </c>
      <c r="B20854" s="4">
        <v>0.53667742013931274</v>
      </c>
      <c r="C20854" s="4">
        <v>-0.72913360595703125</v>
      </c>
      <c r="D20854" s="4">
        <v>-1</v>
      </c>
      <c r="E20854" s="4">
        <v>8.8818453252315521E-2</v>
      </c>
      <c r="F20854" s="4">
        <v>-0.85684114694595337</v>
      </c>
      <c r="G20854" s="4">
        <v>-0.31536290049552917</v>
      </c>
      <c r="H20854" s="4">
        <v>-0.41715157032012939</v>
      </c>
    </row>
    <row r="20855" spans="1:8" x14ac:dyDescent="0.2">
      <c r="A20855" s="3">
        <v>0.96541666666649728</v>
      </c>
      <c r="B20855" s="4">
        <v>0.51296406984329224</v>
      </c>
      <c r="C20855" s="4">
        <v>-0.72988158464431763</v>
      </c>
      <c r="D20855" s="4">
        <v>-0.9741356372833252</v>
      </c>
      <c r="E20855" s="4">
        <v>9.8296232521533966E-2</v>
      </c>
      <c r="F20855" s="4">
        <v>-0.92466276884078979</v>
      </c>
      <c r="G20855" s="4">
        <v>-0.2983957827091217</v>
      </c>
      <c r="H20855" s="4">
        <v>-0.38679879903793335</v>
      </c>
    </row>
    <row r="20856" spans="1:8" x14ac:dyDescent="0.2">
      <c r="A20856" s="3">
        <v>0.96546296296279355</v>
      </c>
      <c r="B20856" s="4">
        <v>0.48925074934959412</v>
      </c>
      <c r="C20856" s="4">
        <v>-0.73062962293624878</v>
      </c>
      <c r="D20856" s="4">
        <v>-0.91961193084716797</v>
      </c>
      <c r="E20856" s="4">
        <v>0.11687818914651871</v>
      </c>
      <c r="F20856" s="4">
        <v>-0.99027836322784424</v>
      </c>
      <c r="G20856" s="4">
        <v>-0.27671793103218079</v>
      </c>
      <c r="H20856" s="4">
        <v>-0.34308567643165588</v>
      </c>
    </row>
    <row r="20857" spans="1:8" x14ac:dyDescent="0.2">
      <c r="A20857" s="3">
        <v>0.96550925925908981</v>
      </c>
      <c r="B20857" s="4">
        <v>0.46553739905357361</v>
      </c>
      <c r="C20857" s="4">
        <v>-0.73137766122817993</v>
      </c>
      <c r="D20857" s="4">
        <v>-0.86218023300170898</v>
      </c>
      <c r="E20857" s="4">
        <v>0.13546015322208405</v>
      </c>
      <c r="F20857" s="4">
        <v>-1</v>
      </c>
      <c r="G20857" s="4">
        <v>-0.24217163026332855</v>
      </c>
      <c r="H20857" s="4">
        <v>-0.27811494469642639</v>
      </c>
    </row>
    <row r="20858" spans="1:8" x14ac:dyDescent="0.2">
      <c r="A20858" s="3">
        <v>0.96555555555538608</v>
      </c>
      <c r="B20858" s="4">
        <v>0.4418240487575531</v>
      </c>
      <c r="C20858" s="4">
        <v>-0.73212569952011108</v>
      </c>
      <c r="D20858" s="4">
        <v>-0.80624508857727051</v>
      </c>
      <c r="E20858" s="4">
        <v>0.15404210984706879</v>
      </c>
      <c r="F20858" s="4">
        <v>-1</v>
      </c>
      <c r="G20858" s="4">
        <v>-0.20762532949447632</v>
      </c>
      <c r="H20858" s="4">
        <v>-0.20647187530994415</v>
      </c>
    </row>
    <row r="20859" spans="1:8" x14ac:dyDescent="0.2">
      <c r="A20859" s="3">
        <v>0.96560185185168235</v>
      </c>
      <c r="B20859" s="4">
        <v>0.41811072826385498</v>
      </c>
      <c r="C20859" s="4">
        <v>-0.73287373781204224</v>
      </c>
      <c r="D20859" s="4">
        <v>-0.72650742530822754</v>
      </c>
      <c r="E20859" s="4">
        <v>0.16481073200702667</v>
      </c>
      <c r="F20859" s="4">
        <v>-1</v>
      </c>
      <c r="G20859" s="4">
        <v>-0.16913017630577087</v>
      </c>
      <c r="H20859" s="4">
        <v>-0.16392956674098969</v>
      </c>
    </row>
    <row r="20860" spans="1:8" x14ac:dyDescent="0.2">
      <c r="A20860" s="3">
        <v>0.96564814814797861</v>
      </c>
      <c r="B20860" s="4">
        <v>0.34691137075424194</v>
      </c>
      <c r="C20860" s="4">
        <v>-0.73362177610397339</v>
      </c>
      <c r="D20860" s="4">
        <v>-0.7012709379196167</v>
      </c>
      <c r="E20860" s="4">
        <v>0.16417893767356873</v>
      </c>
      <c r="F20860" s="4">
        <v>-1</v>
      </c>
      <c r="G20860" s="4">
        <v>-0.11998304724693298</v>
      </c>
      <c r="H20860" s="4">
        <v>3.2773390412330627E-2</v>
      </c>
    </row>
    <row r="20861" spans="1:8" x14ac:dyDescent="0.2">
      <c r="A20861" s="3">
        <v>0.96569444444427488</v>
      </c>
      <c r="B20861" s="4">
        <v>0.25938022136688232</v>
      </c>
      <c r="C20861" s="4">
        <v>-0.72284245491027832</v>
      </c>
      <c r="D20861" s="4">
        <v>-0.65461587905883789</v>
      </c>
      <c r="E20861" s="4">
        <v>0.17744407057762146</v>
      </c>
      <c r="F20861" s="4">
        <v>-1</v>
      </c>
      <c r="G20861" s="4">
        <v>-7.0835918188095093E-2</v>
      </c>
      <c r="H20861" s="4">
        <v>0.16157937049865723</v>
      </c>
    </row>
    <row r="20862" spans="1:8" x14ac:dyDescent="0.2">
      <c r="A20862" s="3">
        <v>0.96574074074057115</v>
      </c>
      <c r="B20862" s="4">
        <v>0.18887077271938324</v>
      </c>
      <c r="C20862" s="4">
        <v>-0.69692200422286987</v>
      </c>
      <c r="D20862" s="4">
        <v>-0.61691474914550781</v>
      </c>
      <c r="E20862" s="4">
        <v>0.19214659929275513</v>
      </c>
      <c r="F20862" s="4">
        <v>-1</v>
      </c>
      <c r="G20862" s="4">
        <v>-4.2655304074287415E-2</v>
      </c>
      <c r="H20862" s="4">
        <v>0.26838496327400208</v>
      </c>
    </row>
    <row r="20863" spans="1:8" x14ac:dyDescent="0.2">
      <c r="A20863" s="3">
        <v>0.96578703703686741</v>
      </c>
      <c r="B20863" s="4">
        <v>0.12410129606723785</v>
      </c>
      <c r="C20863" s="4">
        <v>-0.68120872974395752</v>
      </c>
      <c r="D20863" s="4">
        <v>-0.57949715852737427</v>
      </c>
      <c r="E20863" s="4">
        <v>0.20684914290904999</v>
      </c>
      <c r="F20863" s="4">
        <v>-1</v>
      </c>
      <c r="G20863" s="4">
        <v>-2.837439626455307E-2</v>
      </c>
      <c r="H20863" s="4">
        <v>0.33591368794441223</v>
      </c>
    </row>
    <row r="20864" spans="1:8" x14ac:dyDescent="0.2">
      <c r="A20864" s="3">
        <v>0.96583333333316368</v>
      </c>
      <c r="B20864" s="4">
        <v>5.9331826865673065E-2</v>
      </c>
      <c r="C20864" s="4">
        <v>-0.67332059144973755</v>
      </c>
      <c r="D20864" s="4">
        <v>-0.54207956790924072</v>
      </c>
      <c r="E20864" s="4">
        <v>0.23313556611537933</v>
      </c>
      <c r="F20864" s="4">
        <v>-1</v>
      </c>
      <c r="G20864" s="4">
        <v>-3.4663114696741104E-2</v>
      </c>
      <c r="H20864" s="4">
        <v>0.3985656201839447</v>
      </c>
    </row>
    <row r="20865" spans="1:8" x14ac:dyDescent="0.2">
      <c r="A20865" s="3">
        <v>0.96587962962945995</v>
      </c>
      <c r="B20865" s="4">
        <v>-5.4376451298594475E-3</v>
      </c>
      <c r="C20865" s="4">
        <v>-0.67459648847579956</v>
      </c>
      <c r="D20865" s="4">
        <v>-0.53520822525024414</v>
      </c>
      <c r="E20865" s="4">
        <v>0.27634748816490173</v>
      </c>
      <c r="F20865" s="4">
        <v>-1</v>
      </c>
      <c r="G20865" s="4">
        <v>-4.0951833128929138E-2</v>
      </c>
      <c r="H20865" s="4">
        <v>0.44337308406829834</v>
      </c>
    </row>
    <row r="20866" spans="1:8" x14ac:dyDescent="0.2">
      <c r="A20866" s="3">
        <v>0.96592592592575621</v>
      </c>
      <c r="B20866" s="4">
        <v>-4.8663217574357986E-2</v>
      </c>
      <c r="C20866" s="4">
        <v>-0.67587238550186157</v>
      </c>
      <c r="D20866" s="4">
        <v>-0.52928191423416138</v>
      </c>
      <c r="E20866" s="4">
        <v>0.31955939531326294</v>
      </c>
      <c r="F20866" s="4">
        <v>-1</v>
      </c>
      <c r="G20866" s="4">
        <v>-4.7240551561117172E-2</v>
      </c>
      <c r="H20866" s="4">
        <v>0.48599031567573547</v>
      </c>
    </row>
    <row r="20867" spans="1:8" x14ac:dyDescent="0.2">
      <c r="A20867" s="3">
        <v>0.96597222222205248</v>
      </c>
      <c r="B20867" s="4">
        <v>-8.4627792239189148E-2</v>
      </c>
      <c r="C20867" s="4">
        <v>-0.66095000505447388</v>
      </c>
      <c r="D20867" s="4">
        <v>-0.52335560321807861</v>
      </c>
      <c r="E20867" s="4">
        <v>0.36277130246162415</v>
      </c>
      <c r="F20867" s="4">
        <v>-1</v>
      </c>
      <c r="G20867" s="4">
        <v>-5.3529269993305206E-2</v>
      </c>
      <c r="H20867" s="4">
        <v>0.52860754728317261</v>
      </c>
    </row>
    <row r="20868" spans="1:8" x14ac:dyDescent="0.2">
      <c r="A20868" s="3">
        <v>0.96601851851834875</v>
      </c>
      <c r="B20868" s="4">
        <v>-0.11583185940980911</v>
      </c>
      <c r="C20868" s="4">
        <v>-0.6449286937713623</v>
      </c>
      <c r="D20868" s="4">
        <v>-0.51742929220199585</v>
      </c>
      <c r="E20868" s="4">
        <v>0.40598320960998535</v>
      </c>
      <c r="F20868" s="4">
        <v>-1</v>
      </c>
      <c r="G20868" s="4">
        <v>-5.9817984700202942E-2</v>
      </c>
      <c r="H20868" s="4">
        <v>0.57122480869293213</v>
      </c>
    </row>
    <row r="20869" spans="1:8" x14ac:dyDescent="0.2">
      <c r="A20869" s="3">
        <v>0.96606481481464501</v>
      </c>
      <c r="B20869" s="4">
        <v>-0.13239926099777222</v>
      </c>
      <c r="C20869" s="4">
        <v>-0.62679868936538696</v>
      </c>
      <c r="D20869" s="4">
        <v>-0.51150298118591309</v>
      </c>
      <c r="E20869" s="4">
        <v>0.45491814613342285</v>
      </c>
      <c r="F20869" s="4">
        <v>-1</v>
      </c>
      <c r="G20869" s="4">
        <v>-6.6106706857681274E-2</v>
      </c>
      <c r="H20869" s="4">
        <v>0.60452347993850708</v>
      </c>
    </row>
    <row r="20870" spans="1:8" x14ac:dyDescent="0.2">
      <c r="A20870" s="3">
        <v>0.96611111111094128</v>
      </c>
      <c r="B20870" s="4">
        <v>-0.14896665513515472</v>
      </c>
      <c r="C20870" s="4">
        <v>-0.61512309312820435</v>
      </c>
      <c r="D20870" s="4">
        <v>-0.50557667016983032</v>
      </c>
      <c r="E20870" s="4">
        <v>0.49203839898109436</v>
      </c>
      <c r="F20870" s="4">
        <v>-1</v>
      </c>
      <c r="G20870" s="4">
        <v>-7.239542156457901E-2</v>
      </c>
      <c r="H20870" s="4">
        <v>0.62319475412368774</v>
      </c>
    </row>
    <row r="20871" spans="1:8" x14ac:dyDescent="0.2">
      <c r="A20871" s="3">
        <v>0.96615740740723755</v>
      </c>
      <c r="B20871" s="4">
        <v>-0.16553404927253723</v>
      </c>
      <c r="C20871" s="4">
        <v>-0.61548185348510742</v>
      </c>
      <c r="D20871" s="4">
        <v>-0.49965035915374756</v>
      </c>
      <c r="E20871" s="4">
        <v>0.51115459203720093</v>
      </c>
      <c r="F20871" s="4">
        <v>-1</v>
      </c>
      <c r="G20871" s="4">
        <v>-7.8684136271476746E-2</v>
      </c>
      <c r="H20871" s="4">
        <v>0.64186596870422363</v>
      </c>
    </row>
    <row r="20872" spans="1:8" x14ac:dyDescent="0.2">
      <c r="A20872" s="3">
        <v>0.96620370370353381</v>
      </c>
      <c r="B20872" s="4">
        <v>-0.18210142850875854</v>
      </c>
      <c r="C20872" s="4">
        <v>-0.6158406138420105</v>
      </c>
      <c r="D20872" s="4">
        <v>-0.5060078501701355</v>
      </c>
      <c r="E20872" s="4">
        <v>0.50333398580551147</v>
      </c>
      <c r="F20872" s="4">
        <v>-1</v>
      </c>
      <c r="G20872" s="4">
        <v>-8.4972858428955078E-2</v>
      </c>
      <c r="H20872" s="4">
        <v>0.66053718328475952</v>
      </c>
    </row>
    <row r="20873" spans="1:8" x14ac:dyDescent="0.2">
      <c r="A20873" s="3">
        <v>0.96624999999983008</v>
      </c>
      <c r="B20873" s="4">
        <v>-0.19866882264614105</v>
      </c>
      <c r="C20873" s="4">
        <v>-0.6161993145942688</v>
      </c>
      <c r="D20873" s="4">
        <v>-0.51275932788848877</v>
      </c>
      <c r="E20873" s="4">
        <v>0.49280634522438049</v>
      </c>
      <c r="F20873" s="4">
        <v>-1</v>
      </c>
      <c r="G20873" s="4">
        <v>-8.2925491034984589E-2</v>
      </c>
      <c r="H20873" s="4">
        <v>0.67920845746994019</v>
      </c>
    </row>
    <row r="20874" spans="1:8" x14ac:dyDescent="0.2">
      <c r="A20874" s="3">
        <v>0.96629629629612634</v>
      </c>
      <c r="B20874" s="4">
        <v>-0.21523621678352356</v>
      </c>
      <c r="C20874" s="4">
        <v>-0.59455490112304688</v>
      </c>
      <c r="D20874" s="4">
        <v>-0.51951080560684204</v>
      </c>
      <c r="E20874" s="4">
        <v>0.46752268075942993</v>
      </c>
      <c r="F20874" s="4">
        <v>-1</v>
      </c>
      <c r="G20874" s="4">
        <v>-7.8369006514549255E-2</v>
      </c>
      <c r="H20874" s="4">
        <v>0.69787967205047607</v>
      </c>
    </row>
    <row r="20875" spans="1:8" x14ac:dyDescent="0.2">
      <c r="A20875" s="3">
        <v>0.96634259259242261</v>
      </c>
      <c r="B20875" s="4">
        <v>-0.22217181324958801</v>
      </c>
      <c r="C20875" s="4">
        <v>-0.57132482528686523</v>
      </c>
      <c r="D20875" s="4">
        <v>-0.51571673154830933</v>
      </c>
      <c r="E20875" s="4">
        <v>0.44071602821350098</v>
      </c>
      <c r="F20875" s="4">
        <v>-1</v>
      </c>
      <c r="G20875" s="4">
        <v>-7.3812514543533325E-2</v>
      </c>
      <c r="H20875" s="4">
        <v>0.71655088663101196</v>
      </c>
    </row>
    <row r="20876" spans="1:8" x14ac:dyDescent="0.2">
      <c r="A20876" s="3">
        <v>0.96638888888871888</v>
      </c>
      <c r="B20876" s="4">
        <v>-0.22582851350307465</v>
      </c>
      <c r="C20876" s="4">
        <v>-0.51607900857925415</v>
      </c>
      <c r="D20876" s="4">
        <v>-0.51163631677627563</v>
      </c>
      <c r="E20876" s="4">
        <v>0.41390937566757202</v>
      </c>
      <c r="F20876" s="4">
        <v>-1</v>
      </c>
      <c r="G20876" s="4">
        <v>-5.892515555024147E-2</v>
      </c>
      <c r="H20876" s="4">
        <v>0.73354989290237427</v>
      </c>
    </row>
    <row r="20877" spans="1:8" x14ac:dyDescent="0.2">
      <c r="A20877" s="3">
        <v>0.96643518518501514</v>
      </c>
      <c r="B20877" s="4">
        <v>-0.22948519885540009</v>
      </c>
      <c r="C20877" s="4">
        <v>-0.47573855519294739</v>
      </c>
      <c r="D20877" s="4">
        <v>-0.49063611030578613</v>
      </c>
      <c r="E20877" s="4">
        <v>0.38710272312164307</v>
      </c>
      <c r="F20877" s="4">
        <v>-1</v>
      </c>
      <c r="G20877" s="4">
        <v>-4.0985897183418274E-2</v>
      </c>
      <c r="H20877" s="4">
        <v>0.74787825345993042</v>
      </c>
    </row>
    <row r="20878" spans="1:8" x14ac:dyDescent="0.2">
      <c r="A20878" s="3">
        <v>0.96648148148131141</v>
      </c>
      <c r="B20878" s="4">
        <v>-0.23922967910766602</v>
      </c>
      <c r="C20878" s="4">
        <v>-0.45786437392234802</v>
      </c>
      <c r="D20878" s="4">
        <v>-0.45043754577636719</v>
      </c>
      <c r="E20878" s="4">
        <v>0.37110200524330139</v>
      </c>
      <c r="F20878" s="4">
        <v>-1</v>
      </c>
      <c r="G20878" s="4">
        <v>-4.338248074054718E-2</v>
      </c>
      <c r="H20878" s="4">
        <v>0.76220667362213135</v>
      </c>
    </row>
    <row r="20879" spans="1:8" x14ac:dyDescent="0.2">
      <c r="A20879" s="3">
        <v>0.96652777777760768</v>
      </c>
      <c r="B20879" s="4">
        <v>-0.26340901851654053</v>
      </c>
      <c r="C20879" s="4">
        <v>-0.39452919363975525</v>
      </c>
      <c r="D20879" s="4">
        <v>-0.41023901104927063</v>
      </c>
      <c r="E20879" s="4">
        <v>0.3333556056022644</v>
      </c>
      <c r="F20879" s="4">
        <v>-1</v>
      </c>
      <c r="G20879" s="4">
        <v>-5.1887717097997665E-2</v>
      </c>
      <c r="H20879" s="4">
        <v>0.77653509378433228</v>
      </c>
    </row>
    <row r="20880" spans="1:8" x14ac:dyDescent="0.2">
      <c r="A20880" s="3">
        <v>0.96657407407390394</v>
      </c>
      <c r="B20880" s="4">
        <v>-0.27470687031745911</v>
      </c>
      <c r="C20880" s="4">
        <v>-0.32806384563446045</v>
      </c>
      <c r="D20880" s="4">
        <v>-0.40169855952262878</v>
      </c>
      <c r="E20880" s="4">
        <v>0.29169246554374695</v>
      </c>
      <c r="F20880" s="4">
        <v>-1</v>
      </c>
      <c r="G20880" s="4">
        <v>-6.0392949730157852E-2</v>
      </c>
      <c r="H20880" s="4">
        <v>0.7908635139465332</v>
      </c>
    </row>
    <row r="20881" spans="1:8" x14ac:dyDescent="0.2">
      <c r="A20881" s="3">
        <v>0.96662037037020021</v>
      </c>
      <c r="B20881" s="4">
        <v>-0.2998218834400177</v>
      </c>
      <c r="C20881" s="4">
        <v>-0.29030841588973999</v>
      </c>
      <c r="D20881" s="4">
        <v>-0.3941284716129303</v>
      </c>
      <c r="E20881" s="4">
        <v>0.25002932548522949</v>
      </c>
      <c r="F20881" s="4">
        <v>-1</v>
      </c>
      <c r="G20881" s="4">
        <v>-5.8762185275554657E-2</v>
      </c>
      <c r="H20881" s="4">
        <v>0.78251951932907104</v>
      </c>
    </row>
    <row r="20882" spans="1:8" x14ac:dyDescent="0.2">
      <c r="A20882" s="3">
        <v>0.96666666666649648</v>
      </c>
      <c r="B20882" s="4">
        <v>-0.32958456873893738</v>
      </c>
      <c r="C20882" s="4">
        <v>-0.20283511281013489</v>
      </c>
      <c r="D20882" s="4">
        <v>-0.36039555072784424</v>
      </c>
      <c r="E20882" s="4">
        <v>0.19694618880748749</v>
      </c>
      <c r="F20882" s="4">
        <v>-1</v>
      </c>
      <c r="G20882" s="4">
        <v>-5.4126445204019547E-2</v>
      </c>
      <c r="H20882" s="4">
        <v>0.77139168977737427</v>
      </c>
    </row>
    <row r="20883" spans="1:8" x14ac:dyDescent="0.2">
      <c r="A20883" s="3">
        <v>0.96671296296279274</v>
      </c>
      <c r="B20883" s="4">
        <v>-0.35934725403785706</v>
      </c>
      <c r="C20883" s="4">
        <v>-0.16072428226470947</v>
      </c>
      <c r="D20883" s="4">
        <v>-0.32597148418426514</v>
      </c>
      <c r="E20883" s="4">
        <v>0.1269461065530777</v>
      </c>
      <c r="F20883" s="4">
        <v>-1</v>
      </c>
      <c r="G20883" s="4">
        <v>-4.9490708857774734E-2</v>
      </c>
      <c r="H20883" s="4">
        <v>0.74871820211410522</v>
      </c>
    </row>
    <row r="20884" spans="1:8" x14ac:dyDescent="0.2">
      <c r="A20884" s="3">
        <v>0.96675925925908901</v>
      </c>
      <c r="B20884" s="4">
        <v>-0.38910993933677673</v>
      </c>
      <c r="C20884" s="4">
        <v>-7.8385539352893829E-2</v>
      </c>
      <c r="D20884" s="4">
        <v>-0.29154738783836365</v>
      </c>
      <c r="E20884" s="4">
        <v>7.5441047549247742E-2</v>
      </c>
      <c r="F20884" s="4">
        <v>-1</v>
      </c>
      <c r="G20884" s="4">
        <v>-4.4854968786239624E-2</v>
      </c>
      <c r="H20884" s="4">
        <v>0.71264606714248657</v>
      </c>
    </row>
    <row r="20885" spans="1:8" x14ac:dyDescent="0.2">
      <c r="A20885" s="3">
        <v>0.96680555555538528</v>
      </c>
      <c r="B20885" s="4">
        <v>-0.41298818588256836</v>
      </c>
      <c r="C20885" s="4">
        <v>-2.0825538784265518E-2</v>
      </c>
      <c r="D20885" s="4">
        <v>-0.27557194232940674</v>
      </c>
      <c r="E20885" s="4">
        <v>5.1218170672655106E-2</v>
      </c>
      <c r="F20885" s="4">
        <v>-1</v>
      </c>
      <c r="G20885" s="4">
        <v>-3.3562004566192627E-2</v>
      </c>
      <c r="H20885" s="4">
        <v>0.65753519535064697</v>
      </c>
    </row>
    <row r="20886" spans="1:8" x14ac:dyDescent="0.2">
      <c r="A20886" s="3">
        <v>0.96685185185168154</v>
      </c>
      <c r="B20886" s="4">
        <v>-0.41862863302230835</v>
      </c>
      <c r="C20886" s="4">
        <v>1.7880324274301529E-2</v>
      </c>
      <c r="D20886" s="4">
        <v>-0.26018843054771423</v>
      </c>
      <c r="E20886" s="4">
        <v>4.3141592293977737E-2</v>
      </c>
      <c r="F20886" s="4">
        <v>-1</v>
      </c>
      <c r="G20886" s="4">
        <v>-2.0269885659217834E-2</v>
      </c>
      <c r="H20886" s="4">
        <v>0.60242438316345215</v>
      </c>
    </row>
    <row r="20887" spans="1:8" x14ac:dyDescent="0.2">
      <c r="A20887" s="3">
        <v>0.96689814814797781</v>
      </c>
      <c r="B20887" s="4">
        <v>-0.42426905035972595</v>
      </c>
      <c r="C20887" s="4">
        <v>3.4815128892660141E-2</v>
      </c>
      <c r="D20887" s="4">
        <v>-0.26877740025520325</v>
      </c>
      <c r="E20887" s="4">
        <v>3.6742895841598511E-2</v>
      </c>
      <c r="F20887" s="4">
        <v>-1</v>
      </c>
      <c r="G20887" s="4">
        <v>-6.9777686148881912E-3</v>
      </c>
      <c r="H20887" s="4">
        <v>0.54731351137161255</v>
      </c>
    </row>
    <row r="20888" spans="1:8" x14ac:dyDescent="0.2">
      <c r="A20888" s="3">
        <v>0.96694444444427408</v>
      </c>
      <c r="B20888" s="4">
        <v>-0.42990949749946594</v>
      </c>
      <c r="C20888" s="4">
        <v>5.9054158627986908E-2</v>
      </c>
      <c r="D20888" s="4">
        <v>-0.26057550311088562</v>
      </c>
      <c r="E20888" s="4">
        <v>3.0344203114509583E-2</v>
      </c>
      <c r="F20888" s="4">
        <v>-1</v>
      </c>
      <c r="G20888" s="4">
        <v>6.3143488951027393E-3</v>
      </c>
      <c r="H20888" s="4">
        <v>0.49220266938209534</v>
      </c>
    </row>
    <row r="20889" spans="1:8" x14ac:dyDescent="0.2">
      <c r="A20889" s="3">
        <v>0.96699074074057034</v>
      </c>
      <c r="B20889" s="4">
        <v>-0.43554994463920593</v>
      </c>
      <c r="C20889" s="4">
        <v>9.9062517285346985E-2</v>
      </c>
      <c r="D20889" s="4">
        <v>-0.25237360596656799</v>
      </c>
      <c r="E20889" s="4">
        <v>4.6104203909635544E-2</v>
      </c>
      <c r="F20889" s="4">
        <v>-1</v>
      </c>
      <c r="G20889" s="4">
        <v>2.083682082593441E-2</v>
      </c>
      <c r="H20889" s="4">
        <v>0.45843216776847839</v>
      </c>
    </row>
    <row r="20890" spans="1:8" x14ac:dyDescent="0.2">
      <c r="A20890" s="3">
        <v>0.96703703703686661</v>
      </c>
      <c r="B20890" s="4">
        <v>-0.44119036197662354</v>
      </c>
      <c r="C20890" s="4">
        <v>0.13907086849212646</v>
      </c>
      <c r="D20890" s="4">
        <v>-0.24417169392108917</v>
      </c>
      <c r="E20890" s="4">
        <v>6.4161427319049835E-2</v>
      </c>
      <c r="F20890" s="4">
        <v>-1</v>
      </c>
      <c r="G20890" s="4">
        <v>3.8656372576951981E-2</v>
      </c>
      <c r="H20890" s="4">
        <v>0.40168595314025879</v>
      </c>
    </row>
    <row r="20891" spans="1:8" x14ac:dyDescent="0.2">
      <c r="A20891" s="3">
        <v>0.96708333333316288</v>
      </c>
      <c r="B20891" s="4">
        <v>-0.45198363065719604</v>
      </c>
      <c r="C20891" s="4">
        <v>0.1669565886259079</v>
      </c>
      <c r="D20891" s="4">
        <v>-0.23596979677677155</v>
      </c>
      <c r="E20891" s="4">
        <v>8.2218647003173828E-2</v>
      </c>
      <c r="F20891" s="4">
        <v>-1</v>
      </c>
      <c r="G20891" s="4">
        <v>5.64759261906147E-2</v>
      </c>
      <c r="H20891" s="4">
        <v>0.38440239429473877</v>
      </c>
    </row>
    <row r="20892" spans="1:8" x14ac:dyDescent="0.2">
      <c r="A20892" s="3">
        <v>0.96712962962945914</v>
      </c>
      <c r="B20892" s="4">
        <v>-0.46450594067573547</v>
      </c>
      <c r="C20892" s="4">
        <v>0.21295233070850372</v>
      </c>
      <c r="D20892" s="4">
        <v>-0.22776788473129272</v>
      </c>
      <c r="E20892" s="4">
        <v>0.10027586668729782</v>
      </c>
      <c r="F20892" s="4">
        <v>-1</v>
      </c>
      <c r="G20892" s="4">
        <v>7.4295483529567719E-2</v>
      </c>
      <c r="H20892" s="4">
        <v>0.38040688633918762</v>
      </c>
    </row>
    <row r="20893" spans="1:8" x14ac:dyDescent="0.2">
      <c r="A20893" s="3">
        <v>0.96717592592575541</v>
      </c>
      <c r="B20893" s="4">
        <v>-0.47299757599830627</v>
      </c>
      <c r="C20893" s="4">
        <v>0.24285230040550232</v>
      </c>
      <c r="D20893" s="4">
        <v>-0.17237791419029236</v>
      </c>
      <c r="E20893" s="4">
        <v>0.11623404920101166</v>
      </c>
      <c r="F20893" s="4">
        <v>-1</v>
      </c>
      <c r="G20893" s="4">
        <v>7.7461309731006622E-2</v>
      </c>
      <c r="H20893" s="4">
        <v>0.37641140818595886</v>
      </c>
    </row>
    <row r="20894" spans="1:8" x14ac:dyDescent="0.2">
      <c r="A20894" s="3">
        <v>0.96722222222205168</v>
      </c>
      <c r="B20894" s="4">
        <v>-0.46911582350730896</v>
      </c>
      <c r="C20894" s="4">
        <v>0.27275228500366211</v>
      </c>
      <c r="D20894" s="4">
        <v>-8.6014077067375183E-2</v>
      </c>
      <c r="E20894" s="4">
        <v>0.13197509944438934</v>
      </c>
      <c r="F20894" s="4">
        <v>-1</v>
      </c>
      <c r="G20894" s="4">
        <v>7.6222881674766541E-2</v>
      </c>
      <c r="H20894" s="4">
        <v>0.37241590023040771</v>
      </c>
    </row>
    <row r="20895" spans="1:8" x14ac:dyDescent="0.2">
      <c r="A20895" s="3">
        <v>0.96726851851834794</v>
      </c>
      <c r="B20895" s="4">
        <v>-0.46523410081863403</v>
      </c>
      <c r="C20895" s="4">
        <v>0.3026522696018219</v>
      </c>
      <c r="D20895" s="4">
        <v>-6.3605189323425293E-2</v>
      </c>
      <c r="E20895" s="4">
        <v>0.14771616458892822</v>
      </c>
      <c r="F20895" s="4">
        <v>-1</v>
      </c>
      <c r="G20895" s="4">
        <v>7.4984446167945862E-2</v>
      </c>
      <c r="H20895" s="4">
        <v>0.35769966244697571</v>
      </c>
    </row>
    <row r="20896" spans="1:8" x14ac:dyDescent="0.2">
      <c r="A20896" s="3">
        <v>0.96731481481464421</v>
      </c>
      <c r="B20896" s="4">
        <v>-0.46135234832763672</v>
      </c>
      <c r="C20896" s="4">
        <v>0.31182220578193665</v>
      </c>
      <c r="D20896" s="4">
        <v>-2.3364389315247536E-2</v>
      </c>
      <c r="E20896" s="4">
        <v>0.16817402839660645</v>
      </c>
      <c r="F20896" s="4">
        <v>-1</v>
      </c>
      <c r="G20896" s="4">
        <v>7.3746010661125183E-2</v>
      </c>
      <c r="H20896" s="4">
        <v>0.32590422034263611</v>
      </c>
    </row>
    <row r="20897" spans="1:8" x14ac:dyDescent="0.2">
      <c r="A20897" s="3">
        <v>0.96736111111094047</v>
      </c>
      <c r="B20897" s="4">
        <v>-0.45070609450340271</v>
      </c>
      <c r="C20897" s="4">
        <v>0.33710390329360962</v>
      </c>
      <c r="D20897" s="4">
        <v>8.4140310063958168E-3</v>
      </c>
      <c r="E20897" s="4">
        <v>0.19560989737510681</v>
      </c>
      <c r="F20897" s="4">
        <v>-1</v>
      </c>
      <c r="G20897" s="4">
        <v>7.2507575154304504E-2</v>
      </c>
      <c r="H20897" s="4">
        <v>0.29410877823829651</v>
      </c>
    </row>
    <row r="20898" spans="1:8" x14ac:dyDescent="0.2">
      <c r="A20898" s="3">
        <v>0.96740740740723674</v>
      </c>
      <c r="B20898" s="4">
        <v>-0.43776547908782959</v>
      </c>
      <c r="C20898" s="4">
        <v>0.34203776717185974</v>
      </c>
      <c r="D20898" s="4">
        <v>1.6828879714012146E-2</v>
      </c>
      <c r="E20898" s="4">
        <v>0.22304578125476837</v>
      </c>
      <c r="F20898" s="4">
        <v>-0.9891476035118103</v>
      </c>
      <c r="G20898" s="4">
        <v>7.1269139647483826E-2</v>
      </c>
      <c r="H20898" s="4">
        <v>0.26231330633163452</v>
      </c>
    </row>
    <row r="20899" spans="1:8" x14ac:dyDescent="0.2">
      <c r="A20899" s="3">
        <v>0.96745370370353301</v>
      </c>
      <c r="B20899" s="4">
        <v>-0.43276387453079224</v>
      </c>
      <c r="C20899" s="4">
        <v>0.38320246338844299</v>
      </c>
      <c r="D20899" s="4">
        <v>9.7851715981960297E-3</v>
      </c>
      <c r="E20899" s="4">
        <v>0.25048166513442993</v>
      </c>
      <c r="F20899" s="4">
        <v>-0.95711785554885864</v>
      </c>
      <c r="G20899" s="4">
        <v>7.0030711591243744E-2</v>
      </c>
      <c r="H20899" s="4">
        <v>0.22554491460323334</v>
      </c>
    </row>
    <row r="20900" spans="1:8" x14ac:dyDescent="0.2">
      <c r="A20900" s="3">
        <v>0.96749999999982927</v>
      </c>
      <c r="B20900" s="4">
        <v>-0.45211777091026306</v>
      </c>
      <c r="C20900" s="4">
        <v>0.40253475308418274</v>
      </c>
      <c r="D20900" s="4">
        <v>2.7414632495492697E-3</v>
      </c>
      <c r="E20900" s="4">
        <v>0.2779175341129303</v>
      </c>
      <c r="F20900" s="4">
        <v>-0.92508810758590698</v>
      </c>
      <c r="G20900" s="4">
        <v>8.9275851845741272E-2</v>
      </c>
      <c r="H20900" s="4">
        <v>0.18097566068172455</v>
      </c>
    </row>
    <row r="20901" spans="1:8" x14ac:dyDescent="0.2">
      <c r="A20901" s="3">
        <v>0.96754629629612554</v>
      </c>
      <c r="B20901" s="4">
        <v>-0.47147169709205627</v>
      </c>
      <c r="C20901" s="4">
        <v>0.41763186454772949</v>
      </c>
      <c r="D20901" s="4">
        <v>5.9751991648226976E-4</v>
      </c>
      <c r="E20901" s="4">
        <v>0.30535340309143066</v>
      </c>
      <c r="F20901" s="4">
        <v>-0.89305835962295532</v>
      </c>
      <c r="G20901" s="4">
        <v>0.11466570198535919</v>
      </c>
      <c r="H20901" s="4">
        <v>0.13640640676021576</v>
      </c>
    </row>
    <row r="20902" spans="1:8" x14ac:dyDescent="0.2">
      <c r="A20902" s="3">
        <v>0.96759259259242181</v>
      </c>
      <c r="B20902" s="4">
        <v>-0.49082562327384949</v>
      </c>
      <c r="C20902" s="4">
        <v>0.42725816369056702</v>
      </c>
      <c r="D20902" s="4">
        <v>3.9587174542248249E-3</v>
      </c>
      <c r="E20902" s="4">
        <v>0.32432487607002258</v>
      </c>
      <c r="F20902" s="4">
        <v>-0.86102861166000366</v>
      </c>
      <c r="G20902" s="4">
        <v>0.14005555212497711</v>
      </c>
      <c r="H20902" s="4">
        <v>9.183715283870697E-2</v>
      </c>
    </row>
    <row r="20903" spans="1:8" x14ac:dyDescent="0.2">
      <c r="A20903" s="3">
        <v>0.96763888888871807</v>
      </c>
      <c r="B20903" s="4">
        <v>-0.48952513933181763</v>
      </c>
      <c r="C20903" s="4">
        <v>0.4472249448299408</v>
      </c>
      <c r="D20903" s="4">
        <v>7.3199151083827019E-3</v>
      </c>
      <c r="E20903" s="4">
        <v>0.34239161014556885</v>
      </c>
      <c r="F20903" s="4">
        <v>-0.828998863697052</v>
      </c>
      <c r="G20903" s="4">
        <v>0.16544540226459503</v>
      </c>
      <c r="H20903" s="4">
        <v>4.726790264248848E-2</v>
      </c>
    </row>
    <row r="20904" spans="1:8" x14ac:dyDescent="0.2">
      <c r="A20904" s="3">
        <v>0.96768518518501434</v>
      </c>
      <c r="B20904" s="4">
        <v>-0.48131641745567322</v>
      </c>
      <c r="C20904" s="4">
        <v>0.48069113492965698</v>
      </c>
      <c r="D20904" s="4">
        <v>-1.5792918857187033E-3</v>
      </c>
      <c r="E20904" s="4">
        <v>0.33642870187759399</v>
      </c>
      <c r="F20904" s="4">
        <v>-0.79696911573410034</v>
      </c>
      <c r="G20904" s="4">
        <v>0.18550685048103333</v>
      </c>
      <c r="H20904" s="4">
        <v>1.1152687482535839E-2</v>
      </c>
    </row>
    <row r="20905" spans="1:8" x14ac:dyDescent="0.2">
      <c r="A20905" s="3">
        <v>0.96773148148131061</v>
      </c>
      <c r="B20905" s="4">
        <v>-0.4731077253818512</v>
      </c>
      <c r="C20905" s="4">
        <v>0.51415735483169556</v>
      </c>
      <c r="D20905" s="4">
        <v>-2.4372771382331848E-2</v>
      </c>
      <c r="E20905" s="4">
        <v>0.32803657650947571</v>
      </c>
      <c r="F20905" s="4">
        <v>-0.76493930816650391</v>
      </c>
      <c r="G20905" s="4">
        <v>0.20399963855743408</v>
      </c>
      <c r="H20905" s="4">
        <v>-6.3276208937168121E-2</v>
      </c>
    </row>
    <row r="20906" spans="1:8" x14ac:dyDescent="0.2">
      <c r="A20906" s="3">
        <v>0.96777777777760687</v>
      </c>
      <c r="B20906" s="4">
        <v>-0.46489900350570679</v>
      </c>
      <c r="C20906" s="4">
        <v>0.53147685527801514</v>
      </c>
      <c r="D20906" s="4">
        <v>-3.7560861557722092E-2</v>
      </c>
      <c r="E20906" s="4">
        <v>0.31964442133903503</v>
      </c>
      <c r="F20906" s="4">
        <v>-0.74337542057037354</v>
      </c>
      <c r="G20906" s="4">
        <v>0.22249244153499603</v>
      </c>
      <c r="H20906" s="4">
        <v>-0.11032925546169281</v>
      </c>
    </row>
    <row r="20907" spans="1:8" x14ac:dyDescent="0.2">
      <c r="A20907" s="3">
        <v>0.96782407407390314</v>
      </c>
      <c r="B20907" s="4">
        <v>-0.45669028162956238</v>
      </c>
      <c r="C20907" s="4">
        <v>0.55667144060134888</v>
      </c>
      <c r="D20907" s="4">
        <v>-3.9921868592500687E-2</v>
      </c>
      <c r="E20907" s="4">
        <v>0.31125229597091675</v>
      </c>
      <c r="F20907" s="4">
        <v>-0.7238737940788269</v>
      </c>
      <c r="G20907" s="4">
        <v>0.24098524451255798</v>
      </c>
      <c r="H20907" s="4">
        <v>-0.12414911389350891</v>
      </c>
    </row>
    <row r="20908" spans="1:8" x14ac:dyDescent="0.2">
      <c r="A20908" s="3">
        <v>0.96787037037019941</v>
      </c>
      <c r="B20908" s="4">
        <v>-0.44848158955574036</v>
      </c>
      <c r="C20908" s="4">
        <v>0.56939083337783813</v>
      </c>
      <c r="D20908" s="4">
        <v>-4.2282871901988983E-2</v>
      </c>
      <c r="E20908" s="4">
        <v>0.30286017060279846</v>
      </c>
      <c r="F20908" s="4">
        <v>-0.70437216758728027</v>
      </c>
      <c r="G20908" s="4">
        <v>0.25947803258895874</v>
      </c>
      <c r="H20908" s="4">
        <v>-0.15103466808795929</v>
      </c>
    </row>
    <row r="20909" spans="1:8" x14ac:dyDescent="0.2">
      <c r="A20909" s="3">
        <v>0.96791666666649567</v>
      </c>
      <c r="B20909" s="4">
        <v>-0.44027286767959595</v>
      </c>
      <c r="C20909" s="4">
        <v>0.56001132726669312</v>
      </c>
      <c r="D20909" s="4">
        <v>-4.4643878936767578E-2</v>
      </c>
      <c r="E20909" s="4">
        <v>0.29446801543235779</v>
      </c>
      <c r="F20909" s="4">
        <v>-0.69222265481948853</v>
      </c>
      <c r="G20909" s="4">
        <v>0.2779708206653595</v>
      </c>
      <c r="H20909" s="4">
        <v>-0.18004107475280762</v>
      </c>
    </row>
    <row r="20910" spans="1:8" x14ac:dyDescent="0.2">
      <c r="A20910" s="3">
        <v>0.96796296296279194</v>
      </c>
      <c r="B20910" s="4">
        <v>-0.43206417560577393</v>
      </c>
      <c r="C20910" s="4">
        <v>0.54913634061813354</v>
      </c>
      <c r="D20910" s="4">
        <v>-3.7625078111886978E-2</v>
      </c>
      <c r="E20910" s="4">
        <v>0.2860758900642395</v>
      </c>
      <c r="F20910" s="4">
        <v>-0.69451630115509033</v>
      </c>
      <c r="G20910" s="4">
        <v>0.29474100470542908</v>
      </c>
      <c r="H20910" s="4">
        <v>-0.20904746651649475</v>
      </c>
    </row>
    <row r="20911" spans="1:8" x14ac:dyDescent="0.2">
      <c r="A20911" s="3">
        <v>0.96800925925908821</v>
      </c>
      <c r="B20911" s="4">
        <v>-0.42385545372962952</v>
      </c>
      <c r="C20911" s="4">
        <v>0.54428350925445557</v>
      </c>
      <c r="D20911" s="4">
        <v>-2.0037189126014709E-2</v>
      </c>
      <c r="E20911" s="4">
        <v>0.27029594779014587</v>
      </c>
      <c r="F20911" s="4">
        <v>-0.69680994749069214</v>
      </c>
      <c r="G20911" s="4">
        <v>0.30684393644332886</v>
      </c>
      <c r="H20911" s="4">
        <v>-0.23805387318134308</v>
      </c>
    </row>
    <row r="20912" spans="1:8" x14ac:dyDescent="0.2">
      <c r="A20912" s="3">
        <v>0.96805555555538447</v>
      </c>
      <c r="B20912" s="4">
        <v>-0.41688066720962524</v>
      </c>
      <c r="C20912" s="4">
        <v>0.5473322868347168</v>
      </c>
      <c r="D20912" s="4">
        <v>-7.5323800556361675E-3</v>
      </c>
      <c r="E20912" s="4">
        <v>0.25377461314201355</v>
      </c>
      <c r="F20912" s="4">
        <v>-0.69910359382629395</v>
      </c>
      <c r="G20912" s="4">
        <v>0.31894686818122864</v>
      </c>
      <c r="H20912" s="4">
        <v>-0.26640555262565613</v>
      </c>
    </row>
    <row r="20913" spans="1:8" x14ac:dyDescent="0.2">
      <c r="A20913" s="3">
        <v>0.96810185185168074</v>
      </c>
      <c r="B20913" s="4">
        <v>-0.41362926363945007</v>
      </c>
      <c r="C20913" s="4">
        <v>0.55038106441497803</v>
      </c>
      <c r="D20913" s="4">
        <v>-7.8336679143831134E-4</v>
      </c>
      <c r="E20913" s="4">
        <v>0.22649118304252625</v>
      </c>
      <c r="F20913" s="4">
        <v>-0.70341008901596069</v>
      </c>
      <c r="G20913" s="4">
        <v>0.30745875835418701</v>
      </c>
      <c r="H20913" s="4">
        <v>-0.29372656345367432</v>
      </c>
    </row>
    <row r="20914" spans="1:8" x14ac:dyDescent="0.2">
      <c r="A20914" s="3">
        <v>0.96814814814797701</v>
      </c>
      <c r="B20914" s="4">
        <v>-0.4103778600692749</v>
      </c>
      <c r="C20914" s="4">
        <v>0.5599333643913269</v>
      </c>
      <c r="D20914" s="4">
        <v>2.0735103636980057E-2</v>
      </c>
      <c r="E20914" s="4">
        <v>0.18344734609127045</v>
      </c>
      <c r="F20914" s="4">
        <v>-0.71178734302520752</v>
      </c>
      <c r="G20914" s="4">
        <v>0.2888047993183136</v>
      </c>
      <c r="H20914" s="4">
        <v>-0.3210475742816925</v>
      </c>
    </row>
    <row r="20915" spans="1:8" x14ac:dyDescent="0.2">
      <c r="A20915" s="3">
        <v>0.96819444444427327</v>
      </c>
      <c r="B20915" s="4">
        <v>-0.40158778429031372</v>
      </c>
      <c r="C20915" s="4">
        <v>0.57795900106430054</v>
      </c>
      <c r="D20915" s="4">
        <v>3.8135901093482971E-2</v>
      </c>
      <c r="E20915" s="4">
        <v>0.14842548966407776</v>
      </c>
      <c r="F20915" s="4">
        <v>-0.72016459703445435</v>
      </c>
      <c r="G20915" s="4">
        <v>0.27015087008476257</v>
      </c>
      <c r="H20915" s="4">
        <v>-0.35581609606742859</v>
      </c>
    </row>
    <row r="20916" spans="1:8" x14ac:dyDescent="0.2">
      <c r="A20916" s="3">
        <v>0.96824074074056954</v>
      </c>
      <c r="B20916" s="4">
        <v>-0.37570098042488098</v>
      </c>
      <c r="C20916" s="4">
        <v>0.59598463773727417</v>
      </c>
      <c r="D20916" s="4">
        <v>5.0353705883026123E-2</v>
      </c>
      <c r="E20916" s="4">
        <v>0.12514497339725494</v>
      </c>
      <c r="F20916" s="4">
        <v>-0.7285417914390564</v>
      </c>
      <c r="G20916" s="4">
        <v>0.25149691104888916</v>
      </c>
      <c r="H20916" s="4">
        <v>-0.40253102779388428</v>
      </c>
    </row>
    <row r="20917" spans="1:8" x14ac:dyDescent="0.2">
      <c r="A20917" s="3">
        <v>0.96828703703686581</v>
      </c>
      <c r="B20917" s="4">
        <v>-0.34981417655944824</v>
      </c>
      <c r="C20917" s="4">
        <v>0.6140102744102478</v>
      </c>
      <c r="D20917" s="4">
        <v>6.2571510672569275E-2</v>
      </c>
      <c r="E20917" s="4">
        <v>0.10186445713043213</v>
      </c>
      <c r="F20917" s="4">
        <v>-0.72891527414321899</v>
      </c>
      <c r="G20917" s="4">
        <v>0.23059965670108795</v>
      </c>
      <c r="H20917" s="4">
        <v>-0.44924592971801758</v>
      </c>
    </row>
    <row r="20918" spans="1:8" x14ac:dyDescent="0.2">
      <c r="A20918" s="3">
        <v>0.96833333333316207</v>
      </c>
      <c r="B20918" s="4">
        <v>-0.3239273726940155</v>
      </c>
      <c r="C20918" s="4">
        <v>0.63362705707550049</v>
      </c>
      <c r="D20918" s="4">
        <v>7.4789315462112427E-2</v>
      </c>
      <c r="E20918" s="4">
        <v>7.8583940863609314E-2</v>
      </c>
      <c r="F20918" s="4">
        <v>-0.7277410626411438</v>
      </c>
      <c r="G20918" s="4">
        <v>0.20354083180427551</v>
      </c>
      <c r="H20918" s="4">
        <v>-0.47454357147216797</v>
      </c>
    </row>
    <row r="20919" spans="1:8" x14ac:dyDescent="0.2">
      <c r="A20919" s="3">
        <v>0.96837962962945834</v>
      </c>
      <c r="B20919" s="4">
        <v>-0.28187146782875061</v>
      </c>
      <c r="C20919" s="4">
        <v>0.6308891773223877</v>
      </c>
      <c r="D20919" s="4">
        <v>8.7007112801074982E-2</v>
      </c>
      <c r="E20919" s="4">
        <v>3.0215684324502945E-2</v>
      </c>
      <c r="F20919" s="4">
        <v>-0.7265668511390686</v>
      </c>
      <c r="G20919" s="4">
        <v>0.17589157819747925</v>
      </c>
      <c r="H20919" s="4">
        <v>-0.49713113903999329</v>
      </c>
    </row>
    <row r="20920" spans="1:8" x14ac:dyDescent="0.2">
      <c r="A20920" s="3">
        <v>0.9684259259257546</v>
      </c>
      <c r="B20920" s="4">
        <v>-0.23435850441455841</v>
      </c>
      <c r="C20920" s="4">
        <v>0.60956829786300659</v>
      </c>
      <c r="D20920" s="4">
        <v>9.9224917590618134E-2</v>
      </c>
      <c r="E20920" s="4">
        <v>-2.0776087418198586E-2</v>
      </c>
      <c r="F20920" s="4">
        <v>-0.72539258003234863</v>
      </c>
      <c r="G20920" s="4">
        <v>0.14662523567676544</v>
      </c>
      <c r="H20920" s="4">
        <v>-0.5083315372467041</v>
      </c>
    </row>
    <row r="20921" spans="1:8" x14ac:dyDescent="0.2">
      <c r="A20921" s="3">
        <v>0.96847222222205087</v>
      </c>
      <c r="B20921" s="4">
        <v>-0.1868455708026886</v>
      </c>
      <c r="C20921" s="4">
        <v>0.60259872674942017</v>
      </c>
      <c r="D20921" s="4">
        <v>0.10332464426755905</v>
      </c>
      <c r="E20921" s="4">
        <v>-7.1456946432590485E-2</v>
      </c>
      <c r="F20921" s="4">
        <v>-0.70503717660903931</v>
      </c>
      <c r="G20921" s="4">
        <v>0.11735889315605164</v>
      </c>
      <c r="H20921" s="4">
        <v>-0.50175702571868896</v>
      </c>
    </row>
    <row r="20922" spans="1:8" x14ac:dyDescent="0.2">
      <c r="A20922" s="3">
        <v>0.96851851851834714</v>
      </c>
      <c r="B20922" s="4">
        <v>-0.14407697319984436</v>
      </c>
      <c r="C20922" s="4">
        <v>0.59562921524047852</v>
      </c>
      <c r="D20922" s="4">
        <v>9.8232336342334747E-2</v>
      </c>
      <c r="E20922" s="4">
        <v>-0.12168135493993759</v>
      </c>
      <c r="F20922" s="4">
        <v>-0.70123863220214844</v>
      </c>
      <c r="G20922" s="4">
        <v>0.10358557850122452</v>
      </c>
      <c r="H20922" s="4">
        <v>-0.49010816216468811</v>
      </c>
    </row>
    <row r="20923" spans="1:8" x14ac:dyDescent="0.2">
      <c r="A20923" s="3">
        <v>0.9685648148146434</v>
      </c>
      <c r="B20923" s="4">
        <v>-0.11578898876905441</v>
      </c>
      <c r="C20923" s="4">
        <v>0.58865964412689209</v>
      </c>
      <c r="D20923" s="4">
        <v>9.3140028417110443E-2</v>
      </c>
      <c r="E20923" s="4">
        <v>-0.157809779047966</v>
      </c>
      <c r="F20923" s="4">
        <v>-0.70131838321685791</v>
      </c>
      <c r="G20923" s="4">
        <v>9.45267453789711E-2</v>
      </c>
      <c r="H20923" s="4">
        <v>-0.47054663300514221</v>
      </c>
    </row>
    <row r="20924" spans="1:8" x14ac:dyDescent="0.2">
      <c r="A20924" s="3">
        <v>0.96861111111093967</v>
      </c>
      <c r="B20924" s="4">
        <v>-8.7501019239425659E-2</v>
      </c>
      <c r="C20924" s="4">
        <v>0.58169007301330566</v>
      </c>
      <c r="D20924" s="4">
        <v>7.6674304902553558E-2</v>
      </c>
      <c r="E20924" s="4">
        <v>-0.1731516569852829</v>
      </c>
      <c r="F20924" s="4">
        <v>-0.70139807462692261</v>
      </c>
      <c r="G20924" s="4">
        <v>8.5467904806137085E-2</v>
      </c>
      <c r="H20924" s="4">
        <v>-0.45635578036308289</v>
      </c>
    </row>
    <row r="20925" spans="1:8" x14ac:dyDescent="0.2">
      <c r="A20925" s="3">
        <v>0.96865740740723594</v>
      </c>
      <c r="B20925" s="4">
        <v>-5.9213042259216309E-2</v>
      </c>
      <c r="C20925" s="4">
        <v>0.58048945665359497</v>
      </c>
      <c r="D20925" s="4">
        <v>4.7371920198202133E-2</v>
      </c>
      <c r="E20925" s="4">
        <v>-0.18849353492259979</v>
      </c>
      <c r="F20925" s="4">
        <v>-0.70147782564163208</v>
      </c>
      <c r="G20925" s="4">
        <v>9.355703741312027E-2</v>
      </c>
      <c r="H20925" s="4">
        <v>-0.45052599906921387</v>
      </c>
    </row>
    <row r="20926" spans="1:8" x14ac:dyDescent="0.2">
      <c r="A20926" s="3">
        <v>0.9687037037035322</v>
      </c>
      <c r="B20926" s="4">
        <v>-4.9005124717950821E-2</v>
      </c>
      <c r="C20926" s="4">
        <v>0.58689373731613159</v>
      </c>
      <c r="D20926" s="4">
        <v>4.8345644026994705E-2</v>
      </c>
      <c r="E20926" s="4">
        <v>-0.20383541285991669</v>
      </c>
      <c r="F20926" s="4">
        <v>-0.70155757665634155</v>
      </c>
      <c r="G20926" s="4">
        <v>0.10682059079408646</v>
      </c>
      <c r="H20926" s="4">
        <v>-0.44469618797302246</v>
      </c>
    </row>
    <row r="20927" spans="1:8" x14ac:dyDescent="0.2">
      <c r="A20927" s="3">
        <v>0.96874999999982847</v>
      </c>
      <c r="B20927" s="4">
        <v>-4.4851385056972504E-2</v>
      </c>
      <c r="C20927" s="4">
        <v>0.59329807758331299</v>
      </c>
      <c r="D20927" s="4">
        <v>5.0678707659244537E-2</v>
      </c>
      <c r="E20927" s="4">
        <v>-0.21917729079723358</v>
      </c>
      <c r="F20927" s="4">
        <v>-0.70163726806640625</v>
      </c>
      <c r="G20927" s="4">
        <v>0.12008413672447205</v>
      </c>
      <c r="H20927" s="4">
        <v>-0.43886640667915344</v>
      </c>
    </row>
    <row r="20928" spans="1:8" x14ac:dyDescent="0.2">
      <c r="A20928" s="3">
        <v>0.96879629629612474</v>
      </c>
      <c r="B20928" s="4">
        <v>-4.0697645395994186E-2</v>
      </c>
      <c r="C20928" s="4">
        <v>0.59970235824584961</v>
      </c>
      <c r="D20928" s="4">
        <v>5.301177129149437E-2</v>
      </c>
      <c r="E20928" s="4">
        <v>-0.22108855843544006</v>
      </c>
      <c r="F20928" s="4">
        <v>-0.70171701908111572</v>
      </c>
      <c r="G20928" s="4">
        <v>0.14009034633636475</v>
      </c>
      <c r="H20928" s="4">
        <v>-0.42690324783325195</v>
      </c>
    </row>
    <row r="20929" spans="1:8" x14ac:dyDescent="0.2">
      <c r="A20929" s="3">
        <v>0.968842592592421</v>
      </c>
      <c r="B20929" s="4">
        <v>-4.3773453682661057E-2</v>
      </c>
      <c r="C20929" s="4">
        <v>0.62375593185424805</v>
      </c>
      <c r="D20929" s="4">
        <v>5.5344834923744202E-2</v>
      </c>
      <c r="E20929" s="4">
        <v>-0.221588134765625</v>
      </c>
      <c r="F20929" s="4">
        <v>-0.7017967700958252</v>
      </c>
      <c r="G20929" s="4">
        <v>0.14787578582763672</v>
      </c>
      <c r="H20929" s="4">
        <v>-0.4141584038734436</v>
      </c>
    </row>
    <row r="20930" spans="1:8" x14ac:dyDescent="0.2">
      <c r="A20930" s="3">
        <v>0.96888888888871727</v>
      </c>
      <c r="B20930" s="4">
        <v>-6.9124981760978699E-2</v>
      </c>
      <c r="C20930" s="4">
        <v>0.64900845289230347</v>
      </c>
      <c r="D20930" s="4">
        <v>5.7677894830703735E-2</v>
      </c>
      <c r="E20930" s="4">
        <v>-0.22208771109580994</v>
      </c>
      <c r="F20930" s="4">
        <v>-0.67707383632659912</v>
      </c>
      <c r="G20930" s="4">
        <v>0.15141108632087708</v>
      </c>
      <c r="H20930" s="4">
        <v>-0.40141355991363525</v>
      </c>
    </row>
    <row r="20931" spans="1:8" x14ac:dyDescent="0.2">
      <c r="A20931" s="3">
        <v>0.96893518518501354</v>
      </c>
      <c r="B20931" s="4">
        <v>-8.6972981691360474E-2</v>
      </c>
      <c r="C20931" s="4">
        <v>0.64513391256332397</v>
      </c>
      <c r="D20931" s="4">
        <v>6.0010958462953568E-2</v>
      </c>
      <c r="E20931" s="4">
        <v>-0.22258730232715607</v>
      </c>
      <c r="F20931" s="4">
        <v>-0.6475449800491333</v>
      </c>
      <c r="G20931" s="4">
        <v>0.15494638681411743</v>
      </c>
      <c r="H20931" s="4">
        <v>-0.3886687159538269</v>
      </c>
    </row>
    <row r="20932" spans="1:8" x14ac:dyDescent="0.2">
      <c r="A20932" s="3">
        <v>0.9689814814813098</v>
      </c>
      <c r="B20932" s="4">
        <v>-8.1744380295276642E-2</v>
      </c>
      <c r="C20932" s="4">
        <v>0.639079749584198</v>
      </c>
      <c r="D20932" s="4">
        <v>8.1314258277416229E-2</v>
      </c>
      <c r="E20932" s="4">
        <v>-0.23043009638786316</v>
      </c>
      <c r="F20932" s="4">
        <v>-0.61801618337631226</v>
      </c>
      <c r="G20932" s="4">
        <v>0.15848168730735779</v>
      </c>
      <c r="H20932" s="4">
        <v>-0.40216612815856934</v>
      </c>
    </row>
    <row r="20933" spans="1:8" x14ac:dyDescent="0.2">
      <c r="A20933" s="3">
        <v>0.96902777777760607</v>
      </c>
      <c r="B20933" s="4">
        <v>-7.651577889919281E-2</v>
      </c>
      <c r="C20933" s="4">
        <v>0.59800052642822266</v>
      </c>
      <c r="D20933" s="4">
        <v>7.7830962836742401E-2</v>
      </c>
      <c r="E20933" s="4">
        <v>-0.24903981387615204</v>
      </c>
      <c r="F20933" s="4">
        <v>-0.58208101987838745</v>
      </c>
      <c r="G20933" s="4">
        <v>0.16201697289943695</v>
      </c>
      <c r="H20933" s="4">
        <v>-0.41899162530899048</v>
      </c>
    </row>
    <row r="20934" spans="1:8" x14ac:dyDescent="0.2">
      <c r="A20934" s="3">
        <v>0.96907407407390234</v>
      </c>
      <c r="B20934" s="4">
        <v>-7.1287177503108978E-2</v>
      </c>
      <c r="C20934" s="4">
        <v>0.54946309328079224</v>
      </c>
      <c r="D20934" s="4">
        <v>7.434767484664917E-2</v>
      </c>
      <c r="E20934" s="4">
        <v>-0.26764953136444092</v>
      </c>
      <c r="F20934" s="4">
        <v>-0.54489970207214355</v>
      </c>
      <c r="G20934" s="4">
        <v>0.16555227339267731</v>
      </c>
      <c r="H20934" s="4">
        <v>-0.41313591599464417</v>
      </c>
    </row>
    <row r="20935" spans="1:8" x14ac:dyDescent="0.2">
      <c r="A20935" s="3">
        <v>0.9691203703701986</v>
      </c>
      <c r="B20935" s="4">
        <v>-6.605856865644455E-2</v>
      </c>
      <c r="C20935" s="4">
        <v>0.50206077098846436</v>
      </c>
      <c r="D20935" s="4">
        <v>7.0864386856555939E-2</v>
      </c>
      <c r="E20935" s="4">
        <v>-0.2862592339515686</v>
      </c>
      <c r="F20935" s="4">
        <v>-0.50771844387054443</v>
      </c>
      <c r="G20935" s="4">
        <v>0.16908757388591766</v>
      </c>
      <c r="H20935" s="4">
        <v>-0.3883633017539978</v>
      </c>
    </row>
    <row r="20936" spans="1:8" x14ac:dyDescent="0.2">
      <c r="A20936" s="3">
        <v>0.96916666666649487</v>
      </c>
      <c r="B20936" s="4">
        <v>-6.0829967260360718E-2</v>
      </c>
      <c r="C20936" s="4">
        <v>0.42954209446907043</v>
      </c>
      <c r="D20936" s="4">
        <v>5.5594727396965027E-2</v>
      </c>
      <c r="E20936" s="4">
        <v>-0.3011748194694519</v>
      </c>
      <c r="F20936" s="4">
        <v>-0.47053712606430054</v>
      </c>
      <c r="G20936" s="4">
        <v>0.16815286874771118</v>
      </c>
      <c r="H20936" s="4">
        <v>-0.38562485575675964</v>
      </c>
    </row>
    <row r="20937" spans="1:8" x14ac:dyDescent="0.2">
      <c r="A20937" s="3">
        <v>0.96921296296279114</v>
      </c>
      <c r="B20937" s="4">
        <v>-6.0155373066663742E-2</v>
      </c>
      <c r="C20937" s="4">
        <v>0.38787242770195007</v>
      </c>
      <c r="D20937" s="4">
        <v>8.9717777445912361E-3</v>
      </c>
      <c r="E20937" s="4">
        <v>-0.31570342183113098</v>
      </c>
      <c r="F20937" s="4">
        <v>-0.39968839287757874</v>
      </c>
      <c r="G20937" s="4">
        <v>0.1551491916179657</v>
      </c>
      <c r="H20937" s="4">
        <v>-0.3858642578125</v>
      </c>
    </row>
    <row r="20938" spans="1:8" x14ac:dyDescent="0.2">
      <c r="A20938" s="3">
        <v>0.9692592592590874</v>
      </c>
      <c r="B20938" s="4">
        <v>-3.6822132766246796E-2</v>
      </c>
      <c r="C20938" s="4">
        <v>0.36945974826812744</v>
      </c>
      <c r="D20938" s="4">
        <v>-1.461542584002018E-2</v>
      </c>
      <c r="E20938" s="4">
        <v>-0.33023202419281006</v>
      </c>
      <c r="F20938" s="4">
        <v>-0.32228249311447144</v>
      </c>
      <c r="G20938" s="4">
        <v>0.14214551448822021</v>
      </c>
      <c r="H20938" s="4">
        <v>-0.39601019024848938</v>
      </c>
    </row>
    <row r="20939" spans="1:8" x14ac:dyDescent="0.2">
      <c r="A20939" s="3">
        <v>0.96930555555538367</v>
      </c>
      <c r="B20939" s="4">
        <v>-5.2095591090619564E-3</v>
      </c>
      <c r="C20939" s="4">
        <v>0.33217424154281616</v>
      </c>
      <c r="D20939" s="4">
        <v>-4.5219950377941132E-2</v>
      </c>
      <c r="E20939" s="4">
        <v>-0.35870176553726196</v>
      </c>
      <c r="F20939" s="4">
        <v>-0.24487657845020294</v>
      </c>
      <c r="G20939" s="4">
        <v>0.12914185225963593</v>
      </c>
      <c r="H20939" s="4">
        <v>-0.42167186737060547</v>
      </c>
    </row>
    <row r="20940" spans="1:8" x14ac:dyDescent="0.2">
      <c r="A20940" s="3">
        <v>0.96935185185167994</v>
      </c>
      <c r="B20940" s="4">
        <v>2.6403015479445457E-2</v>
      </c>
      <c r="C20940" s="4">
        <v>0.29441893100738525</v>
      </c>
      <c r="D20940" s="4">
        <v>-6.3255608081817627E-2</v>
      </c>
      <c r="E20940" s="4">
        <v>-0.38865235447883606</v>
      </c>
      <c r="F20940" s="4">
        <v>-0.15093357861042023</v>
      </c>
      <c r="G20940" s="4">
        <v>0.11613818258047104</v>
      </c>
      <c r="H20940" s="4">
        <v>-0.44733357429504395</v>
      </c>
    </row>
    <row r="20941" spans="1:8" x14ac:dyDescent="0.2">
      <c r="A20941" s="3">
        <v>0.9693981481479762</v>
      </c>
      <c r="B20941" s="4">
        <v>5.8015588670969009E-2</v>
      </c>
      <c r="C20941" s="4">
        <v>0.27565658092498779</v>
      </c>
      <c r="D20941" s="4">
        <v>-8.0945007503032684E-2</v>
      </c>
      <c r="E20941" s="4">
        <v>-0.41860294342041016</v>
      </c>
      <c r="F20941" s="4">
        <v>-5.3790178149938583E-2</v>
      </c>
      <c r="G20941" s="4">
        <v>0.1039646789431572</v>
      </c>
      <c r="H20941" s="4">
        <v>-0.47299525141716003</v>
      </c>
    </row>
    <row r="20942" spans="1:8" x14ac:dyDescent="0.2">
      <c r="A20942" s="3">
        <v>0.96944444444427247</v>
      </c>
      <c r="B20942" s="4">
        <v>8.209778368473053E-2</v>
      </c>
      <c r="C20942" s="4">
        <v>0.24872323870658875</v>
      </c>
      <c r="D20942" s="4">
        <v>-9.8634406924247742E-2</v>
      </c>
      <c r="E20942" s="4">
        <v>-0.44855350255966187</v>
      </c>
      <c r="F20942" s="4">
        <v>3.4176614135503769E-2</v>
      </c>
      <c r="G20942" s="4">
        <v>9.4020970165729523E-2</v>
      </c>
      <c r="H20942" s="4">
        <v>-0.49865692853927612</v>
      </c>
    </row>
    <row r="20943" spans="1:8" x14ac:dyDescent="0.2">
      <c r="A20943" s="3">
        <v>0.96949074074056873</v>
      </c>
      <c r="B20943" s="4">
        <v>0.10357780754566193</v>
      </c>
      <c r="C20943" s="4">
        <v>0.2234012633562088</v>
      </c>
      <c r="D20943" s="4">
        <v>-0.1163238137960434</v>
      </c>
      <c r="E20943" s="4">
        <v>-0.47265249490737915</v>
      </c>
      <c r="F20943" s="4">
        <v>0.10442477464675903</v>
      </c>
      <c r="G20943" s="4">
        <v>8.4077261388301849E-2</v>
      </c>
      <c r="H20943" s="4">
        <v>-0.51542967557907104</v>
      </c>
    </row>
    <row r="20944" spans="1:8" x14ac:dyDescent="0.2">
      <c r="A20944" s="3">
        <v>0.969537037036865</v>
      </c>
      <c r="B20944" s="4">
        <v>0.12388982623815536</v>
      </c>
      <c r="C20944" s="4">
        <v>0.21586896479129791</v>
      </c>
      <c r="D20944" s="4">
        <v>-0.16345566511154175</v>
      </c>
      <c r="E20944" s="4">
        <v>-0.49613377451896667</v>
      </c>
      <c r="F20944" s="4">
        <v>0.174672931432724</v>
      </c>
      <c r="G20944" s="4">
        <v>7.1770325303077698E-2</v>
      </c>
      <c r="H20944" s="4">
        <v>-0.53109002113342285</v>
      </c>
    </row>
    <row r="20945" spans="1:8" x14ac:dyDescent="0.2">
      <c r="A20945" s="3">
        <v>0.96958333333316127</v>
      </c>
      <c r="B20945" s="4">
        <v>0.14054246246814728</v>
      </c>
      <c r="C20945" s="4">
        <v>0.20833666622638702</v>
      </c>
      <c r="D20945" s="4">
        <v>-0.21155500411987305</v>
      </c>
      <c r="E20945" s="4">
        <v>-0.5196150541305542</v>
      </c>
      <c r="F20945" s="4">
        <v>0.24492108821868896</v>
      </c>
      <c r="G20945" s="4">
        <v>5.3137179464101791E-2</v>
      </c>
      <c r="H20945" s="4">
        <v>-0.54675036668777466</v>
      </c>
    </row>
    <row r="20946" spans="1:8" x14ac:dyDescent="0.2">
      <c r="A20946" s="3">
        <v>0.96962962962945753</v>
      </c>
      <c r="B20946" s="4">
        <v>0.14467357099056244</v>
      </c>
      <c r="C20946" s="4">
        <v>0.18354512751102448</v>
      </c>
      <c r="D20946" s="4">
        <v>-0.25965434312820435</v>
      </c>
      <c r="E20946" s="4">
        <v>-0.51638859510421753</v>
      </c>
      <c r="F20946" s="4">
        <v>0.31516924500465393</v>
      </c>
      <c r="G20946" s="4">
        <v>3.4504037350416183E-2</v>
      </c>
      <c r="H20946" s="4">
        <v>-0.56241065263748169</v>
      </c>
    </row>
    <row r="20947" spans="1:8" x14ac:dyDescent="0.2">
      <c r="A20947" s="3">
        <v>0.9696759259257538</v>
      </c>
      <c r="B20947" s="4">
        <v>0.14441929757595062</v>
      </c>
      <c r="C20947" s="4">
        <v>0.13603752851486206</v>
      </c>
      <c r="D20947" s="4">
        <v>-0.29455062747001648</v>
      </c>
      <c r="E20947" s="4">
        <v>-0.51046651601791382</v>
      </c>
      <c r="F20947" s="4">
        <v>0.3854174017906189</v>
      </c>
      <c r="G20947" s="4">
        <v>1.5870891511440277E-2</v>
      </c>
      <c r="H20947" s="4">
        <v>-0.5708736777305603</v>
      </c>
    </row>
    <row r="20948" spans="1:8" x14ac:dyDescent="0.2">
      <c r="A20948" s="3">
        <v>0.96972222222205007</v>
      </c>
      <c r="B20948" s="4">
        <v>0.13901105523109436</v>
      </c>
      <c r="C20948" s="4">
        <v>8.8238678872585297E-2</v>
      </c>
      <c r="D20948" s="4">
        <v>-0.31436675786972046</v>
      </c>
      <c r="E20948" s="4">
        <v>-0.50454443693161011</v>
      </c>
      <c r="F20948" s="4">
        <v>0.45566555857658386</v>
      </c>
      <c r="G20948" s="4">
        <v>-2.7622533962130547E-3</v>
      </c>
      <c r="H20948" s="4">
        <v>-0.56783521175384521</v>
      </c>
    </row>
    <row r="20949" spans="1:8" x14ac:dyDescent="0.2">
      <c r="A20949" s="3">
        <v>0.96976851851834633</v>
      </c>
      <c r="B20949" s="4">
        <v>0.11737591773271561</v>
      </c>
      <c r="C20949" s="4">
        <v>4.005005955696106E-2</v>
      </c>
      <c r="D20949" s="4">
        <v>-0.33422958850860596</v>
      </c>
      <c r="E20949" s="4">
        <v>-0.49862229824066162</v>
      </c>
      <c r="F20949" s="4">
        <v>0.50871503353118896</v>
      </c>
      <c r="G20949" s="4">
        <v>-2.1395398303866386E-2</v>
      </c>
      <c r="H20949" s="4">
        <v>-0.56479674577713013</v>
      </c>
    </row>
    <row r="20950" spans="1:8" x14ac:dyDescent="0.2">
      <c r="A20950" s="3">
        <v>0.9698148148146426</v>
      </c>
      <c r="B20950" s="4">
        <v>9.5740772783756256E-2</v>
      </c>
      <c r="C20950" s="4">
        <v>3.4199096262454987E-3</v>
      </c>
      <c r="D20950" s="4">
        <v>-0.35414537787437439</v>
      </c>
      <c r="E20950" s="4">
        <v>-0.49270021915435791</v>
      </c>
      <c r="F20950" s="4">
        <v>0.5583227276802063</v>
      </c>
      <c r="G20950" s="4">
        <v>-3.331230953335762E-2</v>
      </c>
      <c r="H20950" s="4">
        <v>-0.52992773056030273</v>
      </c>
    </row>
    <row r="20951" spans="1:8" x14ac:dyDescent="0.2">
      <c r="A20951" s="3">
        <v>0.96986111111093887</v>
      </c>
      <c r="B20951" s="4">
        <v>6.6664509475231171E-2</v>
      </c>
      <c r="C20951" s="4">
        <v>-3.6163430660963058E-2</v>
      </c>
      <c r="D20951" s="4">
        <v>-0.36831751465797424</v>
      </c>
      <c r="E20951" s="4">
        <v>-0.48677811026573181</v>
      </c>
      <c r="F20951" s="4">
        <v>0.56908166408538818</v>
      </c>
      <c r="G20951" s="4">
        <v>-2.7039244771003723E-2</v>
      </c>
      <c r="H20951" s="4">
        <v>-0.51593208312988281</v>
      </c>
    </row>
    <row r="20952" spans="1:8" x14ac:dyDescent="0.2">
      <c r="A20952" s="3">
        <v>0.96990740740723513</v>
      </c>
      <c r="B20952" s="4">
        <v>3.5046905279159546E-2</v>
      </c>
      <c r="C20952" s="4">
        <v>-0.10019492357969284</v>
      </c>
      <c r="D20952" s="4">
        <v>-0.37594947218894958</v>
      </c>
      <c r="E20952" s="4">
        <v>-0.47208160161972046</v>
      </c>
      <c r="F20952" s="4">
        <v>0.57226777076721191</v>
      </c>
      <c r="G20952" s="4">
        <v>-2.0766180008649826E-2</v>
      </c>
      <c r="H20952" s="4">
        <v>-0.50193643569946289</v>
      </c>
    </row>
    <row r="20953" spans="1:8" x14ac:dyDescent="0.2">
      <c r="A20953" s="3">
        <v>0.9699537037035314</v>
      </c>
      <c r="B20953" s="4">
        <v>1.9950162619352341E-2</v>
      </c>
      <c r="C20953" s="4">
        <v>-0.13490056991577148</v>
      </c>
      <c r="D20953" s="4">
        <v>-0.39624813199043274</v>
      </c>
      <c r="E20953" s="4">
        <v>-0.45647615194320679</v>
      </c>
      <c r="F20953" s="4">
        <v>0.57467430830001831</v>
      </c>
      <c r="G20953" s="4">
        <v>-1.449311338365078E-2</v>
      </c>
      <c r="H20953" s="4">
        <v>-0.49010413885116577</v>
      </c>
    </row>
    <row r="20954" spans="1:8" x14ac:dyDescent="0.2">
      <c r="A20954" s="3">
        <v>0.96999999999982767</v>
      </c>
      <c r="B20954" s="4">
        <v>1.0576696135103703E-2</v>
      </c>
      <c r="C20954" s="4">
        <v>-0.15678781270980835</v>
      </c>
      <c r="D20954" s="4">
        <v>-0.39960074424743652</v>
      </c>
      <c r="E20954" s="4">
        <v>-0.44087070226669312</v>
      </c>
      <c r="F20954" s="4">
        <v>0.57553303241729736</v>
      </c>
      <c r="G20954" s="4">
        <v>-8.2200486212968826E-3</v>
      </c>
      <c r="H20954" s="4">
        <v>-0.48170951008796692</v>
      </c>
    </row>
    <row r="20955" spans="1:8" x14ac:dyDescent="0.2">
      <c r="A20955" s="3">
        <v>0.97004629629612393</v>
      </c>
      <c r="B20955" s="4">
        <v>1.2032308150082827E-3</v>
      </c>
      <c r="C20955" s="4">
        <v>-0.16450005769729614</v>
      </c>
      <c r="D20955" s="4">
        <v>-0.36009779572486877</v>
      </c>
      <c r="E20955" s="4">
        <v>-0.42526522278785706</v>
      </c>
      <c r="F20955" s="4">
        <v>0.57639175653457642</v>
      </c>
      <c r="G20955" s="4">
        <v>-1.9469824619591236E-3</v>
      </c>
      <c r="H20955" s="4">
        <v>-0.46278679370880127</v>
      </c>
    </row>
    <row r="20956" spans="1:8" x14ac:dyDescent="0.2">
      <c r="A20956" s="3">
        <v>0.9700925925924202</v>
      </c>
      <c r="B20956" s="4">
        <v>-8.1702349707484245E-3</v>
      </c>
      <c r="C20956" s="4">
        <v>-0.17221228778362274</v>
      </c>
      <c r="D20956" s="4">
        <v>-0.29422616958618164</v>
      </c>
      <c r="E20956" s="4">
        <v>-0.41039660573005676</v>
      </c>
      <c r="F20956" s="4">
        <v>0.57379388809204102</v>
      </c>
      <c r="G20956" s="4">
        <v>4.3260832317173481E-3</v>
      </c>
      <c r="H20956" s="4">
        <v>-0.42718818783760071</v>
      </c>
    </row>
    <row r="20957" spans="1:8" x14ac:dyDescent="0.2">
      <c r="A20957" s="3">
        <v>0.97013888888871647</v>
      </c>
      <c r="B20957" s="4">
        <v>-1.7543699592351913E-2</v>
      </c>
      <c r="C20957" s="4">
        <v>-0.15636748075485229</v>
      </c>
      <c r="D20957" s="4">
        <v>-0.2125384509563446</v>
      </c>
      <c r="E20957" s="4">
        <v>-0.39663487672805786</v>
      </c>
      <c r="F20957" s="4">
        <v>0.57051694393157959</v>
      </c>
      <c r="G20957" s="4">
        <v>1.0599148459732533E-2</v>
      </c>
      <c r="H20957" s="4">
        <v>-0.39158961176872253</v>
      </c>
    </row>
    <row r="20958" spans="1:8" x14ac:dyDescent="0.2">
      <c r="A20958" s="3">
        <v>0.97018518518501273</v>
      </c>
      <c r="B20958" s="4">
        <v>-6.7781955003738403E-3</v>
      </c>
      <c r="C20958" s="4">
        <v>-0.13882198929786682</v>
      </c>
      <c r="D20958" s="4">
        <v>-0.14577741920948029</v>
      </c>
      <c r="E20958" s="4">
        <v>-0.38287314772605896</v>
      </c>
      <c r="F20958" s="4">
        <v>0.55890393257141113</v>
      </c>
      <c r="G20958" s="4">
        <v>2.0660817623138428E-2</v>
      </c>
      <c r="H20958" s="4">
        <v>-0.35599100589752197</v>
      </c>
    </row>
    <row r="20959" spans="1:8" x14ac:dyDescent="0.2">
      <c r="A20959" s="3">
        <v>0.970231481481309</v>
      </c>
      <c r="B20959" s="4">
        <v>1.0870175436139107E-2</v>
      </c>
      <c r="C20959" s="4">
        <v>-0.12762053310871124</v>
      </c>
      <c r="D20959" s="4">
        <v>-7.6888300478458405E-2</v>
      </c>
      <c r="E20959" s="4">
        <v>-0.360635906457901</v>
      </c>
      <c r="F20959" s="4">
        <v>0.53051221370697021</v>
      </c>
      <c r="G20959" s="4">
        <v>2.7713455259799957E-2</v>
      </c>
      <c r="H20959" s="4">
        <v>-0.33416759967803955</v>
      </c>
    </row>
    <row r="20960" spans="1:8" x14ac:dyDescent="0.2">
      <c r="A20960" s="3">
        <v>0.97027777777760527</v>
      </c>
      <c r="B20960" s="4">
        <v>2.8518546372652054E-2</v>
      </c>
      <c r="C20960" s="4">
        <v>-0.12478696554899216</v>
      </c>
      <c r="D20960" s="4">
        <v>-2.3458104580640793E-2</v>
      </c>
      <c r="E20960" s="4">
        <v>-0.32576596736907959</v>
      </c>
      <c r="F20960" s="4">
        <v>0.50212055444717407</v>
      </c>
      <c r="G20960" s="4">
        <v>2.3514650762081146E-2</v>
      </c>
      <c r="H20960" s="4">
        <v>-0.3074917197227478</v>
      </c>
    </row>
    <row r="20961" spans="1:8" x14ac:dyDescent="0.2">
      <c r="A20961" s="3">
        <v>0.97032407407390153</v>
      </c>
      <c r="B20961" s="4">
        <v>4.616691917181015E-2</v>
      </c>
      <c r="C20961" s="4">
        <v>-0.12195339798927307</v>
      </c>
      <c r="D20961" s="4">
        <v>1.2537646107375622E-2</v>
      </c>
      <c r="E20961" s="4">
        <v>-0.29089602828025818</v>
      </c>
      <c r="F20961" s="4">
        <v>0.47372886538505554</v>
      </c>
      <c r="G20961" s="4">
        <v>1.9315846264362335E-2</v>
      </c>
      <c r="H20961" s="4">
        <v>-0.28952556848526001</v>
      </c>
    </row>
    <row r="20962" spans="1:8" x14ac:dyDescent="0.2">
      <c r="A20962" s="3">
        <v>0.9703703703701978</v>
      </c>
      <c r="B20962" s="4">
        <v>6.3815288245677948E-2</v>
      </c>
      <c r="C20962" s="4">
        <v>-0.11911983788013458</v>
      </c>
      <c r="D20962" s="4">
        <v>4.814312607049942E-2</v>
      </c>
      <c r="E20962" s="4">
        <v>-0.25602608919143677</v>
      </c>
      <c r="F20962" s="4">
        <v>0.44533717632293701</v>
      </c>
      <c r="G20962" s="4">
        <v>1.5117041766643524E-2</v>
      </c>
      <c r="H20962" s="4">
        <v>-0.29096013307571411</v>
      </c>
    </row>
    <row r="20963" spans="1:8" x14ac:dyDescent="0.2">
      <c r="A20963" s="3">
        <v>0.97041666666649407</v>
      </c>
      <c r="B20963" s="4">
        <v>7.2407327592372894E-2</v>
      </c>
      <c r="C20963" s="4">
        <v>-0.1162862703204155</v>
      </c>
      <c r="D20963" s="4">
        <v>9.5419541001319885E-2</v>
      </c>
      <c r="E20963" s="4">
        <v>-0.22115616500377655</v>
      </c>
      <c r="F20963" s="4">
        <v>0.41694548726081848</v>
      </c>
      <c r="G20963" s="4">
        <v>-7.1638362715020776E-4</v>
      </c>
      <c r="H20963" s="4">
        <v>-0.29239469766616821</v>
      </c>
    </row>
    <row r="20964" spans="1:8" x14ac:dyDescent="0.2">
      <c r="A20964" s="3">
        <v>0.97046296296279033</v>
      </c>
      <c r="B20964" s="4">
        <v>7.7853359282016754E-2</v>
      </c>
      <c r="C20964" s="4">
        <v>-0.11345270276069641</v>
      </c>
      <c r="D20964" s="4">
        <v>0.14425273239612579</v>
      </c>
      <c r="E20964" s="4">
        <v>-0.18628624081611633</v>
      </c>
      <c r="F20964" s="4">
        <v>0.38855379819869995</v>
      </c>
      <c r="G20964" s="4">
        <v>-2.0059891045093536E-2</v>
      </c>
      <c r="H20964" s="4">
        <v>-0.29382926225662231</v>
      </c>
    </row>
    <row r="20965" spans="1:8" x14ac:dyDescent="0.2">
      <c r="A20965" s="3">
        <v>0.9705092592590866</v>
      </c>
      <c r="B20965" s="4">
        <v>8.3299383521080017E-2</v>
      </c>
      <c r="C20965" s="4">
        <v>-0.11061914265155792</v>
      </c>
      <c r="D20965" s="4">
        <v>0.16288846731185913</v>
      </c>
      <c r="E20965" s="4">
        <v>-0.15141630172729492</v>
      </c>
      <c r="F20965" s="4">
        <v>0.36016210913658142</v>
      </c>
      <c r="G20965" s="4">
        <v>-3.9403397589921951E-2</v>
      </c>
      <c r="H20965" s="4">
        <v>-0.27088919281959534</v>
      </c>
    </row>
    <row r="20966" spans="1:8" x14ac:dyDescent="0.2">
      <c r="A20966" s="3">
        <v>0.97055555555538287</v>
      </c>
      <c r="B20966" s="4">
        <v>8.8745415210723877E-2</v>
      </c>
      <c r="C20966" s="4">
        <v>-0.10778557509183884</v>
      </c>
      <c r="D20966" s="4">
        <v>0.18047760426998138</v>
      </c>
      <c r="E20966" s="4">
        <v>-9.8027132451534271E-2</v>
      </c>
      <c r="F20966" s="4">
        <v>0.33177042007446289</v>
      </c>
      <c r="G20966" s="4">
        <v>-5.8746904134750366E-2</v>
      </c>
      <c r="H20966" s="4">
        <v>-0.24479563534259796</v>
      </c>
    </row>
    <row r="20967" spans="1:8" x14ac:dyDescent="0.2">
      <c r="A20967" s="3">
        <v>0.97060185185167913</v>
      </c>
      <c r="B20967" s="4">
        <v>9.1013096272945404E-2</v>
      </c>
      <c r="C20967" s="4">
        <v>-0.10495200753211975</v>
      </c>
      <c r="D20967" s="4">
        <v>0.19806675612926483</v>
      </c>
      <c r="E20967" s="4">
        <v>-4.2565464973449707E-2</v>
      </c>
      <c r="F20967" s="4">
        <v>0.29144120216369629</v>
      </c>
      <c r="G20967" s="4">
        <v>-7.8090406954288483E-2</v>
      </c>
      <c r="H20967" s="4">
        <v>-0.21870207786560059</v>
      </c>
    </row>
    <row r="20968" spans="1:8" x14ac:dyDescent="0.2">
      <c r="A20968" s="3">
        <v>0.9706481481479754</v>
      </c>
      <c r="B20968" s="4">
        <v>9.2197053134441376E-2</v>
      </c>
      <c r="C20968" s="4">
        <v>-0.10211844742298126</v>
      </c>
      <c r="D20968" s="4">
        <v>0.21565590798854828</v>
      </c>
      <c r="E20968" s="4">
        <v>1.2896199710667133E-2</v>
      </c>
      <c r="F20968" s="4">
        <v>0.24874840676784515</v>
      </c>
      <c r="G20968" s="4">
        <v>-9.9194280803203583E-2</v>
      </c>
      <c r="H20968" s="4">
        <v>-0.19260852038860321</v>
      </c>
    </row>
    <row r="20969" spans="1:8" x14ac:dyDescent="0.2">
      <c r="A20969" s="3">
        <v>0.97069444444427166</v>
      </c>
      <c r="B20969" s="4">
        <v>9.3381009995937347E-2</v>
      </c>
      <c r="C20969" s="4">
        <v>-9.9284879863262177E-2</v>
      </c>
      <c r="D20969" s="4">
        <v>0.23324505984783173</v>
      </c>
      <c r="E20969" s="4">
        <v>5.1436863839626312E-2</v>
      </c>
      <c r="F20969" s="4">
        <v>0.20278696715831757</v>
      </c>
      <c r="G20969" s="4">
        <v>-0.12512502074241638</v>
      </c>
      <c r="H20969" s="4">
        <v>-0.17433057725429535</v>
      </c>
    </row>
    <row r="20970" spans="1:8" x14ac:dyDescent="0.2">
      <c r="A20970" s="3">
        <v>0.97074074074056793</v>
      </c>
      <c r="B20970" s="4">
        <v>9.4564966857433319E-2</v>
      </c>
      <c r="C20970" s="4">
        <v>-0.10895229876041412</v>
      </c>
      <c r="D20970" s="4">
        <v>0.24702414870262146</v>
      </c>
      <c r="E20970" s="4">
        <v>8.8149815797805786E-2</v>
      </c>
      <c r="F20970" s="4">
        <v>0.1502535343170166</v>
      </c>
      <c r="G20970" s="4">
        <v>-0.1726006418466568</v>
      </c>
      <c r="H20970" s="4">
        <v>-0.15705721080303192</v>
      </c>
    </row>
    <row r="20971" spans="1:8" x14ac:dyDescent="0.2">
      <c r="A20971" s="3">
        <v>0.9707870370368642</v>
      </c>
      <c r="B20971" s="4">
        <v>9.8632790148258209E-2</v>
      </c>
      <c r="C20971" s="4">
        <v>-0.13872107863426208</v>
      </c>
      <c r="D20971" s="4">
        <v>0.26068869233131409</v>
      </c>
      <c r="E20971" s="4">
        <v>0.12486277520656586</v>
      </c>
      <c r="F20971" s="4">
        <v>9.7720079123973846E-2</v>
      </c>
      <c r="G20971" s="4">
        <v>-0.22654363512992859</v>
      </c>
      <c r="H20971" s="4">
        <v>-0.13978384435176849</v>
      </c>
    </row>
    <row r="20972" spans="1:8" x14ac:dyDescent="0.2">
      <c r="A20972" s="3">
        <v>0.97083333333316046</v>
      </c>
      <c r="B20972" s="4">
        <v>0.11152712255716324</v>
      </c>
      <c r="C20972" s="4">
        <v>-0.16850869357585907</v>
      </c>
      <c r="D20972" s="4">
        <v>0.27435323596000671</v>
      </c>
      <c r="E20972" s="4">
        <v>0.15945951640605927</v>
      </c>
      <c r="F20972" s="4">
        <v>5.1556110382080078E-2</v>
      </c>
      <c r="G20972" s="4">
        <v>-0.28048664331436157</v>
      </c>
      <c r="H20972" s="4">
        <v>-0.12251047790050507</v>
      </c>
    </row>
    <row r="20973" spans="1:8" x14ac:dyDescent="0.2">
      <c r="A20973" s="3">
        <v>0.97087962962945673</v>
      </c>
      <c r="B20973" s="4">
        <v>0.12442145496606827</v>
      </c>
      <c r="C20973" s="4">
        <v>-0.18684791028499603</v>
      </c>
      <c r="D20973" s="4">
        <v>0.28801774978637695</v>
      </c>
      <c r="E20973" s="4">
        <v>0.19085049629211426</v>
      </c>
      <c r="F20973" s="4">
        <v>1.8119791522622108E-2</v>
      </c>
      <c r="G20973" s="4">
        <v>-0.33442965149879456</v>
      </c>
      <c r="H20973" s="4">
        <v>-9.9299199879169464E-2</v>
      </c>
    </row>
    <row r="20974" spans="1:8" x14ac:dyDescent="0.2">
      <c r="A20974" s="3">
        <v>0.970925925925753</v>
      </c>
      <c r="B20974" s="4">
        <v>0.1373157799243927</v>
      </c>
      <c r="C20974" s="4">
        <v>-0.24185480177402496</v>
      </c>
      <c r="D20974" s="4">
        <v>0.29873120784759521</v>
      </c>
      <c r="E20974" s="4">
        <v>0.22224147617816925</v>
      </c>
      <c r="F20974" s="4">
        <v>-1.5316528268158436E-2</v>
      </c>
      <c r="G20974" s="4">
        <v>-0.38837262988090515</v>
      </c>
      <c r="H20974" s="4">
        <v>-6.6557861864566803E-2</v>
      </c>
    </row>
    <row r="20975" spans="1:8" x14ac:dyDescent="0.2">
      <c r="A20975" s="3">
        <v>0.97097222222204926</v>
      </c>
      <c r="B20975" s="4">
        <v>0.15021011233329773</v>
      </c>
      <c r="C20975" s="4">
        <v>-0.28370034694671631</v>
      </c>
      <c r="D20975" s="4">
        <v>0.28710946440696716</v>
      </c>
      <c r="E20975" s="4">
        <v>0.25363245606422424</v>
      </c>
      <c r="F20975" s="4">
        <v>-4.875284805893898E-2</v>
      </c>
      <c r="G20975" s="4">
        <v>-0.44231563806533813</v>
      </c>
      <c r="H20975" s="4">
        <v>-3.381652757525444E-2</v>
      </c>
    </row>
    <row r="20976" spans="1:8" x14ac:dyDescent="0.2">
      <c r="A20976" s="3">
        <v>0.97101851851834553</v>
      </c>
      <c r="B20976" s="4">
        <v>0.1587168425321579</v>
      </c>
      <c r="C20976" s="4">
        <v>-0.314634770154953</v>
      </c>
      <c r="D20976" s="4">
        <v>0.2754877507686615</v>
      </c>
      <c r="E20976" s="4">
        <v>0.28502345085144043</v>
      </c>
      <c r="F20976" s="4">
        <v>-8.2189165055751801E-2</v>
      </c>
      <c r="G20976" s="4">
        <v>-0.49542853236198425</v>
      </c>
      <c r="H20976" s="4">
        <v>-1.0751895606517792E-3</v>
      </c>
    </row>
    <row r="20977" spans="1:8" x14ac:dyDescent="0.2">
      <c r="A20977" s="3">
        <v>0.9710648148146418</v>
      </c>
      <c r="B20977" s="4">
        <v>0.16573335230350494</v>
      </c>
      <c r="C20977" s="4">
        <v>-0.35168850421905518</v>
      </c>
      <c r="D20977" s="4">
        <v>0.26386600732803345</v>
      </c>
      <c r="E20977" s="4">
        <v>0.30802133679389954</v>
      </c>
      <c r="F20977" s="4">
        <v>-0.10517330467700958</v>
      </c>
      <c r="G20977" s="4">
        <v>-0.5482904314994812</v>
      </c>
      <c r="H20977" s="4">
        <v>3.1666148453950882E-2</v>
      </c>
    </row>
    <row r="20978" spans="1:8" x14ac:dyDescent="0.2">
      <c r="A20978" s="3">
        <v>0.97111111111093806</v>
      </c>
      <c r="B20978" s="4">
        <v>0.1727498471736908</v>
      </c>
      <c r="C20978" s="4">
        <v>-0.38653931021690369</v>
      </c>
      <c r="D20978" s="4">
        <v>0.26597699522972107</v>
      </c>
      <c r="E20978" s="4">
        <v>0.31826186180114746</v>
      </c>
      <c r="F20978" s="4">
        <v>-0.10757438093423843</v>
      </c>
      <c r="G20978" s="4">
        <v>-0.60115230083465576</v>
      </c>
      <c r="H20978" s="4">
        <v>5.0629913806915283E-2</v>
      </c>
    </row>
    <row r="20979" spans="1:8" x14ac:dyDescent="0.2">
      <c r="A20979" s="3">
        <v>0.97115740740723433</v>
      </c>
      <c r="B20979" s="4">
        <v>0.17976635694503784</v>
      </c>
      <c r="C20979" s="4">
        <v>-0.42139014601707458</v>
      </c>
      <c r="D20979" s="4">
        <v>0.28371459245681763</v>
      </c>
      <c r="E20979" s="4">
        <v>0.32850241661071777</v>
      </c>
      <c r="F20979" s="4">
        <v>-0.10997545719146729</v>
      </c>
      <c r="G20979" s="4">
        <v>-0.64782887697219849</v>
      </c>
      <c r="H20979" s="4">
        <v>6.7798785865306854E-2</v>
      </c>
    </row>
    <row r="20980" spans="1:8" x14ac:dyDescent="0.2">
      <c r="A20980" s="3">
        <v>0.9712037037035306</v>
      </c>
      <c r="B20980" s="4">
        <v>0.18678286671638489</v>
      </c>
      <c r="C20980" s="4">
        <v>-0.45624098181724548</v>
      </c>
      <c r="D20980" s="4">
        <v>0.2919338047504425</v>
      </c>
      <c r="E20980" s="4">
        <v>0.3342747688293457</v>
      </c>
      <c r="F20980" s="4">
        <v>-9.9270477890968323E-2</v>
      </c>
      <c r="G20980" s="4">
        <v>-0.67773127555847168</v>
      </c>
      <c r="H20980" s="4">
        <v>9.5808841288089752E-2</v>
      </c>
    </row>
    <row r="20981" spans="1:8" x14ac:dyDescent="0.2">
      <c r="A20981" s="3">
        <v>0.97124999999982686</v>
      </c>
      <c r="B20981" s="4">
        <v>0.20601208508014679</v>
      </c>
      <c r="C20981" s="4">
        <v>-0.49911659955978394</v>
      </c>
      <c r="D20981" s="4">
        <v>0.28938663005828857</v>
      </c>
      <c r="E20981" s="4">
        <v>0.3332068920135498</v>
      </c>
      <c r="F20981" s="4">
        <v>-8.5911363363265991E-2</v>
      </c>
      <c r="G20981" s="4">
        <v>-0.7076336145401001</v>
      </c>
      <c r="H20981" s="4">
        <v>0.11738918721675873</v>
      </c>
    </row>
    <row r="20982" spans="1:8" x14ac:dyDescent="0.2">
      <c r="A20982" s="3">
        <v>0.97129629629612313</v>
      </c>
      <c r="B20982" s="4">
        <v>0.22939889132976532</v>
      </c>
      <c r="C20982" s="4">
        <v>-0.53802210092544556</v>
      </c>
      <c r="D20982" s="4">
        <v>0.28683945536613464</v>
      </c>
      <c r="E20982" s="4">
        <v>0.33213901519775391</v>
      </c>
      <c r="F20982" s="4">
        <v>-7.2552256286144257E-2</v>
      </c>
      <c r="G20982" s="4">
        <v>-0.70605283975601196</v>
      </c>
      <c r="H20982" s="4">
        <v>0.13796144723892212</v>
      </c>
    </row>
    <row r="20983" spans="1:8" x14ac:dyDescent="0.2">
      <c r="A20983" s="3">
        <v>0.9713425925924194</v>
      </c>
      <c r="B20983" s="4">
        <v>0.25586998462677002</v>
      </c>
      <c r="C20983" s="4">
        <v>-0.56405603885650635</v>
      </c>
      <c r="D20983" s="4">
        <v>0.28429228067398071</v>
      </c>
      <c r="E20983" s="4">
        <v>0.33107113838195801</v>
      </c>
      <c r="F20983" s="4">
        <v>-5.9193145483732224E-2</v>
      </c>
      <c r="G20983" s="4">
        <v>-0.69492679834365845</v>
      </c>
      <c r="H20983" s="4">
        <v>0.15853370726108551</v>
      </c>
    </row>
    <row r="20984" spans="1:8" x14ac:dyDescent="0.2">
      <c r="A20984" s="3">
        <v>0.97138888888871566</v>
      </c>
      <c r="B20984" s="4">
        <v>0.29190364480018616</v>
      </c>
      <c r="C20984" s="4">
        <v>-0.58615010976791382</v>
      </c>
      <c r="D20984" s="4">
        <v>0.28174510598182678</v>
      </c>
      <c r="E20984" s="4">
        <v>0.33000326156616211</v>
      </c>
      <c r="F20984" s="4">
        <v>-4.583403468132019E-2</v>
      </c>
      <c r="G20984" s="4">
        <v>-0.67827004194259644</v>
      </c>
      <c r="H20984" s="4">
        <v>0.1791059672832489</v>
      </c>
    </row>
    <row r="20985" spans="1:8" x14ac:dyDescent="0.2">
      <c r="A20985" s="3">
        <v>0.97143518518501193</v>
      </c>
      <c r="B20985" s="4">
        <v>0.32793730497360229</v>
      </c>
      <c r="C20985" s="4">
        <v>-0.61054956912994385</v>
      </c>
      <c r="D20985" s="4">
        <v>0.27914980053901672</v>
      </c>
      <c r="E20985" s="4">
        <v>0.32893535494804382</v>
      </c>
      <c r="F20985" s="4">
        <v>-3.2474923878908157E-2</v>
      </c>
      <c r="G20985" s="4">
        <v>-0.64628797769546509</v>
      </c>
      <c r="H20985" s="4">
        <v>0.19967822730541229</v>
      </c>
    </row>
    <row r="20986" spans="1:8" x14ac:dyDescent="0.2">
      <c r="A20986" s="3">
        <v>0.9714814814813082</v>
      </c>
      <c r="B20986" s="4">
        <v>0.36397099494934082</v>
      </c>
      <c r="C20986" s="4">
        <v>-0.61276793479919434</v>
      </c>
      <c r="D20986" s="4">
        <v>0.27655276656150818</v>
      </c>
      <c r="E20986" s="4">
        <v>0.32786747813224792</v>
      </c>
      <c r="F20986" s="4">
        <v>-1.9115811213850975E-2</v>
      </c>
      <c r="G20986" s="4">
        <v>-0.61241048574447632</v>
      </c>
      <c r="H20986" s="4">
        <v>0.22832567989826202</v>
      </c>
    </row>
    <row r="20987" spans="1:8" x14ac:dyDescent="0.2">
      <c r="A20987" s="3">
        <v>0.97152777777760446</v>
      </c>
      <c r="B20987" s="4">
        <v>0.3837311863899231</v>
      </c>
      <c r="C20987" s="4">
        <v>-0.61498630046844482</v>
      </c>
      <c r="D20987" s="4">
        <v>0.28924190998077393</v>
      </c>
      <c r="E20987" s="4">
        <v>0.3339688777923584</v>
      </c>
      <c r="F20987" s="4">
        <v>-5.7567008771002293E-3</v>
      </c>
      <c r="G20987" s="4">
        <v>-0.57339334487915039</v>
      </c>
      <c r="H20987" s="4">
        <v>0.2580055296421051</v>
      </c>
    </row>
    <row r="20988" spans="1:8" x14ac:dyDescent="0.2">
      <c r="A20988" s="3">
        <v>0.97157407407390073</v>
      </c>
      <c r="B20988" s="4">
        <v>0.39783647656440735</v>
      </c>
      <c r="C20988" s="4">
        <v>-0.61569344997406006</v>
      </c>
      <c r="D20988" s="4">
        <v>0.28345221281051636</v>
      </c>
      <c r="E20988" s="4">
        <v>0.3408963680267334</v>
      </c>
      <c r="F20988" s="4">
        <v>-1.1785999871790409E-2</v>
      </c>
      <c r="G20988" s="4">
        <v>-0.53437614440917969</v>
      </c>
      <c r="H20988" s="4">
        <v>0.28768542408943176</v>
      </c>
    </row>
    <row r="20989" spans="1:8" x14ac:dyDescent="0.2">
      <c r="A20989" s="3">
        <v>0.971620370370197</v>
      </c>
      <c r="B20989" s="4">
        <v>0.40628349781036377</v>
      </c>
      <c r="C20989" s="4">
        <v>-0.61440557241439819</v>
      </c>
      <c r="D20989" s="4">
        <v>0.27766251564025879</v>
      </c>
      <c r="E20989" s="4">
        <v>0.34782388806343079</v>
      </c>
      <c r="F20989" s="4">
        <v>-2.9544701799750328E-2</v>
      </c>
      <c r="G20989" s="4">
        <v>-0.49535900354385376</v>
      </c>
      <c r="H20989" s="4">
        <v>0.31793782114982605</v>
      </c>
    </row>
    <row r="20990" spans="1:8" x14ac:dyDescent="0.2">
      <c r="A20990" s="3">
        <v>0.97166666666649326</v>
      </c>
      <c r="B20990" s="4">
        <v>0.39723366498947144</v>
      </c>
      <c r="C20990" s="4">
        <v>-0.61311769485473633</v>
      </c>
      <c r="D20990" s="4">
        <v>0.27166938781738281</v>
      </c>
      <c r="E20990" s="4">
        <v>0.35475137829780579</v>
      </c>
      <c r="F20990" s="4">
        <v>-6.3187681138515472E-2</v>
      </c>
      <c r="G20990" s="4">
        <v>-0.46783670783042908</v>
      </c>
      <c r="H20990" s="4">
        <v>0.34910246729850769</v>
      </c>
    </row>
    <row r="20991" spans="1:8" x14ac:dyDescent="0.2">
      <c r="A20991" s="3">
        <v>0.97171296296278953</v>
      </c>
      <c r="B20991" s="4">
        <v>0.38818380236625671</v>
      </c>
      <c r="C20991" s="4">
        <v>-0.6073489785194397</v>
      </c>
      <c r="D20991" s="4">
        <v>0.26544696092605591</v>
      </c>
      <c r="E20991" s="4">
        <v>0.36167889833450317</v>
      </c>
      <c r="F20991" s="4">
        <v>-9.6830658614635468E-2</v>
      </c>
      <c r="G20991" s="4">
        <v>-0.44380950927734375</v>
      </c>
      <c r="H20991" s="4">
        <v>0.38026711344718933</v>
      </c>
    </row>
    <row r="20992" spans="1:8" x14ac:dyDescent="0.2">
      <c r="A20992" s="3">
        <v>0.97175925925908579</v>
      </c>
      <c r="B20992" s="4">
        <v>0.37913393974304199</v>
      </c>
      <c r="C20992" s="4">
        <v>-0.59557819366455078</v>
      </c>
      <c r="D20992" s="4">
        <v>0.24475753307342529</v>
      </c>
      <c r="E20992" s="4">
        <v>0.36860641837120056</v>
      </c>
      <c r="F20992" s="4">
        <v>-0.13047362864017487</v>
      </c>
      <c r="G20992" s="4">
        <v>-0.41978228092193604</v>
      </c>
      <c r="H20992" s="4">
        <v>0.40397483110427856</v>
      </c>
    </row>
    <row r="20993" spans="1:8" x14ac:dyDescent="0.2">
      <c r="A20993" s="3">
        <v>0.97180555555538206</v>
      </c>
      <c r="B20993" s="4">
        <v>0.37008407711982727</v>
      </c>
      <c r="C20993" s="4">
        <v>-0.58380746841430664</v>
      </c>
      <c r="D20993" s="4">
        <v>0.20781835913658142</v>
      </c>
      <c r="E20993" s="4">
        <v>0.37553390860557556</v>
      </c>
      <c r="F20993" s="4">
        <v>-0.16411660611629486</v>
      </c>
      <c r="G20993" s="4">
        <v>-0.39575508236885071</v>
      </c>
      <c r="H20993" s="4">
        <v>0.41591894626617432</v>
      </c>
    </row>
    <row r="20994" spans="1:8" x14ac:dyDescent="0.2">
      <c r="A20994" s="3">
        <v>0.97185185185167833</v>
      </c>
      <c r="B20994" s="4">
        <v>0.36103424429893494</v>
      </c>
      <c r="C20994" s="4">
        <v>-0.5720367431640625</v>
      </c>
      <c r="D20994" s="4">
        <v>0.14692141115665436</v>
      </c>
      <c r="E20994" s="4">
        <v>0.37727347016334534</v>
      </c>
      <c r="F20994" s="4">
        <v>-0.19357353448867798</v>
      </c>
      <c r="G20994" s="4">
        <v>-0.37172785401344299</v>
      </c>
      <c r="H20994" s="4">
        <v>0.42786309123039246</v>
      </c>
    </row>
    <row r="20995" spans="1:8" x14ac:dyDescent="0.2">
      <c r="A20995" s="3">
        <v>0.97189814814797459</v>
      </c>
      <c r="B20995" s="4">
        <v>0.35342597961425781</v>
      </c>
      <c r="C20995" s="4">
        <v>-0.56026601791381836</v>
      </c>
      <c r="D20995" s="4">
        <v>0.12505151331424713</v>
      </c>
      <c r="E20995" s="4">
        <v>0.37127804756164551</v>
      </c>
      <c r="F20995" s="4">
        <v>-0.21471492946147919</v>
      </c>
      <c r="G20995" s="4">
        <v>-0.34231185913085938</v>
      </c>
      <c r="H20995" s="4">
        <v>0.43980720639228821</v>
      </c>
    </row>
    <row r="20996" spans="1:8" x14ac:dyDescent="0.2">
      <c r="A20996" s="3">
        <v>0.97194444444427086</v>
      </c>
      <c r="B20996" s="4">
        <v>0.35028806328773499</v>
      </c>
      <c r="C20996" s="4">
        <v>-0.52804255485534668</v>
      </c>
      <c r="D20996" s="4">
        <v>8.3703324198722839E-2</v>
      </c>
      <c r="E20996" s="4">
        <v>0.36528265476226807</v>
      </c>
      <c r="F20996" s="4">
        <v>-0.23585633933544159</v>
      </c>
      <c r="G20996" s="4">
        <v>-0.29801052808761597</v>
      </c>
      <c r="H20996" s="4">
        <v>0.45175132155418396</v>
      </c>
    </row>
    <row r="20997" spans="1:8" x14ac:dyDescent="0.2">
      <c r="A20997" s="3">
        <v>0.97199074074056713</v>
      </c>
      <c r="B20997" s="4">
        <v>0.34715014696121216</v>
      </c>
      <c r="C20997" s="4">
        <v>-0.4943295419216156</v>
      </c>
      <c r="D20997" s="4">
        <v>5.4142314940690994E-2</v>
      </c>
      <c r="E20997" s="4">
        <v>0.35928726196289063</v>
      </c>
      <c r="F20997" s="4">
        <v>-0.24240595102310181</v>
      </c>
      <c r="G20997" s="4">
        <v>-0.25370919704437256</v>
      </c>
      <c r="H20997" s="4">
        <v>0.45714876055717468</v>
      </c>
    </row>
    <row r="20998" spans="1:8" x14ac:dyDescent="0.2">
      <c r="A20998" s="3">
        <v>0.97203703703686339</v>
      </c>
      <c r="B20998" s="4">
        <v>0.34401223063468933</v>
      </c>
      <c r="C20998" s="4">
        <v>-0.47498017549514771</v>
      </c>
      <c r="D20998" s="4">
        <v>3.7916176021099091E-2</v>
      </c>
      <c r="E20998" s="4">
        <v>0.37042254209518433</v>
      </c>
      <c r="F20998" s="4">
        <v>-0.24607731401920319</v>
      </c>
      <c r="G20998" s="4">
        <v>-0.22027556598186493</v>
      </c>
      <c r="H20998" s="4">
        <v>0.45216140151023865</v>
      </c>
    </row>
    <row r="20999" spans="1:8" x14ac:dyDescent="0.2">
      <c r="A20999" s="3">
        <v>0.97208333333315966</v>
      </c>
      <c r="B20999" s="4">
        <v>0.3408743143081665</v>
      </c>
      <c r="C20999" s="4">
        <v>-0.41083735227584839</v>
      </c>
      <c r="D20999" s="4">
        <v>3.2689400017261505E-2</v>
      </c>
      <c r="E20999" s="4">
        <v>0.38353234529495239</v>
      </c>
      <c r="F20999" s="4">
        <v>-0.24974869191646576</v>
      </c>
      <c r="G20999" s="4">
        <v>-0.19016960263252258</v>
      </c>
      <c r="H20999" s="4">
        <v>0.447174072265625</v>
      </c>
    </row>
    <row r="21000" spans="1:8" x14ac:dyDescent="0.2">
      <c r="A21000" s="3">
        <v>0.97212962962945593</v>
      </c>
      <c r="B21000" s="4">
        <v>0.33773639798164368</v>
      </c>
      <c r="C21000" s="4">
        <v>-0.37238147854804993</v>
      </c>
      <c r="D21000" s="4">
        <v>2.7813645079731941E-2</v>
      </c>
      <c r="E21000" s="4">
        <v>0.39664217829704285</v>
      </c>
      <c r="F21000" s="4">
        <v>-0.24637781083583832</v>
      </c>
      <c r="G21000" s="4">
        <v>-0.16006365418434143</v>
      </c>
      <c r="H21000" s="4">
        <v>0.42492491006851196</v>
      </c>
    </row>
    <row r="21001" spans="1:8" x14ac:dyDescent="0.2">
      <c r="A21001" s="3">
        <v>0.97217592592575219</v>
      </c>
      <c r="B21001" s="4">
        <v>0.33459848165512085</v>
      </c>
      <c r="C21001" s="4">
        <v>-0.350404292345047</v>
      </c>
      <c r="D21001" s="4">
        <v>9.0808030217885971E-3</v>
      </c>
      <c r="E21001" s="4">
        <v>0.40975198149681091</v>
      </c>
      <c r="F21001" s="4">
        <v>-0.2288593053817749</v>
      </c>
      <c r="G21001" s="4">
        <v>-0.11342855542898178</v>
      </c>
      <c r="H21001" s="4">
        <v>0.37519368529319763</v>
      </c>
    </row>
    <row r="21002" spans="1:8" x14ac:dyDescent="0.2">
      <c r="A21002" s="3">
        <v>0.97222222222204846</v>
      </c>
      <c r="B21002" s="4">
        <v>0.31757447123527527</v>
      </c>
      <c r="C21002" s="4">
        <v>-0.30251654982566833</v>
      </c>
      <c r="D21002" s="4">
        <v>-1.0157973505556583E-2</v>
      </c>
      <c r="E21002" s="4">
        <v>0.40657112002372742</v>
      </c>
      <c r="F21002" s="4">
        <v>-0.21134079992771149</v>
      </c>
      <c r="G21002" s="4">
        <v>-6.1805032193660736E-2</v>
      </c>
      <c r="H21002" s="4">
        <v>0.34463679790496826</v>
      </c>
    </row>
    <row r="21003" spans="1:8" x14ac:dyDescent="0.2">
      <c r="A21003" s="3">
        <v>0.97226851851834473</v>
      </c>
      <c r="B21003" s="4">
        <v>0.29570934176445007</v>
      </c>
      <c r="C21003" s="4">
        <v>-0.27652934193611145</v>
      </c>
      <c r="D21003" s="4">
        <v>-2.9396750032901764E-2</v>
      </c>
      <c r="E21003" s="4">
        <v>0.39233383536338806</v>
      </c>
      <c r="F21003" s="4">
        <v>-0.18485613167285919</v>
      </c>
      <c r="G21003" s="4">
        <v>-1.0181503370404243E-2</v>
      </c>
      <c r="H21003" s="4">
        <v>0.27499473094940186</v>
      </c>
    </row>
    <row r="21004" spans="1:8" x14ac:dyDescent="0.2">
      <c r="A21004" s="3">
        <v>0.97231481481464099</v>
      </c>
      <c r="B21004" s="4">
        <v>0.27384421229362488</v>
      </c>
      <c r="C21004" s="4">
        <v>-0.25054213404655457</v>
      </c>
      <c r="D21004" s="4">
        <v>-3.3877097070217133E-2</v>
      </c>
      <c r="E21004" s="4">
        <v>0.36436855792999268</v>
      </c>
      <c r="F21004" s="4">
        <v>-0.14072234928607941</v>
      </c>
      <c r="G21004" s="4">
        <v>2.9125174507498741E-2</v>
      </c>
      <c r="H21004" s="4">
        <v>0.2452964186668396</v>
      </c>
    </row>
    <row r="21005" spans="1:8" x14ac:dyDescent="0.2">
      <c r="A21005" s="3">
        <v>0.97236111111093726</v>
      </c>
      <c r="B21005" s="4">
        <v>0.25197908282279968</v>
      </c>
      <c r="C21005" s="4">
        <v>-0.22455492615699768</v>
      </c>
      <c r="D21005" s="4">
        <v>-3.7870198488235474E-2</v>
      </c>
      <c r="E21005" s="4">
        <v>0.3364032506942749</v>
      </c>
      <c r="F21005" s="4">
        <v>-9.0867914259433746E-2</v>
      </c>
      <c r="G21005" s="4">
        <v>6.4674921333789825E-2</v>
      </c>
      <c r="H21005" s="4">
        <v>0.20840172469615936</v>
      </c>
    </row>
    <row r="21006" spans="1:8" x14ac:dyDescent="0.2">
      <c r="A21006" s="3">
        <v>0.97240740740723353</v>
      </c>
      <c r="B21006" s="4">
        <v>0.24938374757766724</v>
      </c>
      <c r="C21006" s="4">
        <v>-0.1985677182674408</v>
      </c>
      <c r="D21006" s="4">
        <v>-4.1863299906253815E-2</v>
      </c>
      <c r="E21006" s="4">
        <v>0.30843797326087952</v>
      </c>
      <c r="F21006" s="4">
        <v>-2.9605241492390633E-2</v>
      </c>
      <c r="G21006" s="4">
        <v>0.10022466629743576</v>
      </c>
      <c r="H21006" s="4">
        <v>0.19521908462047577</v>
      </c>
    </row>
    <row r="21007" spans="1:8" x14ac:dyDescent="0.2">
      <c r="A21007" s="3">
        <v>0.97245370370352979</v>
      </c>
      <c r="B21007" s="4">
        <v>0.25341609120368958</v>
      </c>
      <c r="C21007" s="4">
        <v>-0.17258051037788391</v>
      </c>
      <c r="D21007" s="4">
        <v>-4.5856401324272156E-2</v>
      </c>
      <c r="E21007" s="4">
        <v>0.28928864002227783</v>
      </c>
      <c r="F21007" s="4">
        <v>3.1657431274652481E-2</v>
      </c>
      <c r="G21007" s="4">
        <v>0.13577441871166229</v>
      </c>
      <c r="H21007" s="4">
        <v>0.19211232662200928</v>
      </c>
    </row>
    <row r="21008" spans="1:8" x14ac:dyDescent="0.2">
      <c r="A21008" s="3">
        <v>0.97249999999982606</v>
      </c>
      <c r="B21008" s="4">
        <v>0.2574484646320343</v>
      </c>
      <c r="C21008" s="4">
        <v>-0.15492944419384003</v>
      </c>
      <c r="D21008" s="4">
        <v>-2.0700985565781593E-2</v>
      </c>
      <c r="E21008" s="4">
        <v>0.27114421129226685</v>
      </c>
      <c r="F21008" s="4">
        <v>8.5293993353843689E-2</v>
      </c>
      <c r="G21008" s="4">
        <v>0.15540395677089691</v>
      </c>
      <c r="H21008" s="4">
        <v>0.20500355958938599</v>
      </c>
    </row>
    <row r="21009" spans="1:8" x14ac:dyDescent="0.2">
      <c r="A21009" s="3">
        <v>0.97254629629612233</v>
      </c>
      <c r="B21009" s="4">
        <v>0.24455069005489349</v>
      </c>
      <c r="C21009" s="4">
        <v>-0.12663610279560089</v>
      </c>
      <c r="D21009" s="4">
        <v>5.4296976886689663E-3</v>
      </c>
      <c r="E21009" s="4">
        <v>0.25299981236457825</v>
      </c>
      <c r="F21009" s="4">
        <v>0.1238342821598053</v>
      </c>
      <c r="G21009" s="4">
        <v>0.17010834813117981</v>
      </c>
      <c r="H21009" s="4">
        <v>0.2024657279253006</v>
      </c>
    </row>
    <row r="21010" spans="1:8" x14ac:dyDescent="0.2">
      <c r="A21010" s="3">
        <v>0.97259259259241859</v>
      </c>
      <c r="B21010" s="4">
        <v>0.22572681307792664</v>
      </c>
      <c r="C21010" s="4">
        <v>-0.10925009101629257</v>
      </c>
      <c r="D21010" s="4">
        <v>8.9396722614765167E-3</v>
      </c>
      <c r="E21010" s="4">
        <v>0.19753678143024445</v>
      </c>
      <c r="F21010" s="4">
        <v>0.16237455606460571</v>
      </c>
      <c r="G21010" s="4">
        <v>0.18481273949146271</v>
      </c>
      <c r="H21010" s="4">
        <v>0.19792933762073517</v>
      </c>
    </row>
    <row r="21011" spans="1:8" x14ac:dyDescent="0.2">
      <c r="A21011" s="3">
        <v>0.97263888888871486</v>
      </c>
      <c r="B21011" s="4">
        <v>0.1974935382604599</v>
      </c>
      <c r="C21011" s="4">
        <v>-8.5041597485542297E-2</v>
      </c>
      <c r="D21011" s="4">
        <v>1.1703384108841419E-2</v>
      </c>
      <c r="E21011" s="4">
        <v>0.1379915326833725</v>
      </c>
      <c r="F21011" s="4">
        <v>0.19534163177013397</v>
      </c>
      <c r="G21011" s="4">
        <v>0.19951713085174561</v>
      </c>
      <c r="H21011" s="4">
        <v>0.19339294731616974</v>
      </c>
    </row>
    <row r="21012" spans="1:8" x14ac:dyDescent="0.2">
      <c r="A21012" s="3">
        <v>0.97268518518501113</v>
      </c>
      <c r="B21012" s="4">
        <v>0.14020454883575439</v>
      </c>
      <c r="C21012" s="4">
        <v>-5.1784127950668335E-2</v>
      </c>
      <c r="D21012" s="4">
        <v>1.4467095956206322E-2</v>
      </c>
      <c r="E21012" s="4">
        <v>7.8446291387081146E-2</v>
      </c>
      <c r="F21012" s="4">
        <v>0.21713940799236298</v>
      </c>
      <c r="G21012" s="4">
        <v>0.18840782344341278</v>
      </c>
      <c r="H21012" s="4">
        <v>0.18442463874816895</v>
      </c>
    </row>
    <row r="21013" spans="1:8" x14ac:dyDescent="0.2">
      <c r="A21013" s="3">
        <v>0.97273148148130739</v>
      </c>
      <c r="B21013" s="4">
        <v>8.2915544509887695E-2</v>
      </c>
      <c r="C21013" s="4">
        <v>-1.8526662141084671E-2</v>
      </c>
      <c r="D21013" s="4">
        <v>1.723080687224865E-2</v>
      </c>
      <c r="E21013" s="4">
        <v>1.8901046365499496E-2</v>
      </c>
      <c r="F21013" s="4">
        <v>0.24611872434616089</v>
      </c>
      <c r="G21013" s="4">
        <v>0.16959458589553833</v>
      </c>
      <c r="H21013" s="4">
        <v>0.1748955100774765</v>
      </c>
    </row>
    <row r="21014" spans="1:8" x14ac:dyDescent="0.2">
      <c r="A21014" s="3">
        <v>0.97277777777760366</v>
      </c>
      <c r="B21014" s="4">
        <v>2.5626545771956444E-2</v>
      </c>
      <c r="C21014" s="4">
        <v>1.4730804599821568E-2</v>
      </c>
      <c r="D21014" s="4">
        <v>2.3005334660410881E-2</v>
      </c>
      <c r="E21014" s="4">
        <v>-2.6968913152813911E-2</v>
      </c>
      <c r="F21014" s="4">
        <v>0.27649420499801636</v>
      </c>
      <c r="G21014" s="4">
        <v>0.15078133344650269</v>
      </c>
      <c r="H21014" s="4">
        <v>0.14629602432250977</v>
      </c>
    </row>
    <row r="21015" spans="1:8" x14ac:dyDescent="0.2">
      <c r="A21015" s="3">
        <v>0.97282407407389992</v>
      </c>
      <c r="B21015" s="4">
        <v>-3.1662452965974808E-2</v>
      </c>
      <c r="C21015" s="4">
        <v>2.9229462146759033E-2</v>
      </c>
      <c r="D21015" s="4">
        <v>3.2158475369215012E-2</v>
      </c>
      <c r="E21015" s="4">
        <v>-5.2422959357500076E-2</v>
      </c>
      <c r="F21015" s="4">
        <v>0.29607045650482178</v>
      </c>
      <c r="G21015" s="4">
        <v>0.12410011142492294</v>
      </c>
      <c r="H21015" s="4">
        <v>0.11523820459842682</v>
      </c>
    </row>
    <row r="21016" spans="1:8" x14ac:dyDescent="0.2">
      <c r="A21016" s="3">
        <v>0.97287037037019619</v>
      </c>
      <c r="B21016" s="4">
        <v>-6.7001074552536011E-2</v>
      </c>
      <c r="C21016" s="4">
        <v>4.2350120842456818E-2</v>
      </c>
      <c r="D21016" s="4">
        <v>4.1311617940664291E-2</v>
      </c>
      <c r="E21016" s="4">
        <v>-7.787700742483139E-2</v>
      </c>
      <c r="F21016" s="4">
        <v>0.31351965665817261</v>
      </c>
      <c r="G21016" s="4">
        <v>9.913819283246994E-2</v>
      </c>
      <c r="H21016" s="4">
        <v>0.10126801580190659</v>
      </c>
    </row>
    <row r="21017" spans="1:8" x14ac:dyDescent="0.2">
      <c r="A21017" s="3">
        <v>0.97291666666649246</v>
      </c>
      <c r="B21017" s="4">
        <v>-9.0399540960788727E-2</v>
      </c>
      <c r="C21017" s="4">
        <v>7.5063884258270264E-2</v>
      </c>
      <c r="D21017" s="4">
        <v>5.0464756786823273E-2</v>
      </c>
      <c r="E21017" s="4">
        <v>-9.7453966736793518E-2</v>
      </c>
      <c r="F21017" s="4">
        <v>0.33096882700920105</v>
      </c>
      <c r="G21017" s="4">
        <v>8.5308216512203217E-2</v>
      </c>
      <c r="H21017" s="4">
        <v>0.11333250254392624</v>
      </c>
    </row>
    <row r="21018" spans="1:8" x14ac:dyDescent="0.2">
      <c r="A21018" s="3">
        <v>0.97296296296278872</v>
      </c>
      <c r="B21018" s="4">
        <v>-9.9882274866104126E-2</v>
      </c>
      <c r="C21018" s="4">
        <v>9.0035639703273773E-2</v>
      </c>
      <c r="D21018" s="4">
        <v>5.9617899358272552E-2</v>
      </c>
      <c r="E21018" s="4">
        <v>-0.10828617960214615</v>
      </c>
      <c r="F21018" s="4">
        <v>0.33150658011436462</v>
      </c>
      <c r="G21018" s="4">
        <v>6.2874399125576019E-2</v>
      </c>
      <c r="H21018" s="4">
        <v>0.12838311493396759</v>
      </c>
    </row>
    <row r="21019" spans="1:8" x14ac:dyDescent="0.2">
      <c r="A21019" s="3">
        <v>0.97300925925908499</v>
      </c>
      <c r="B21019" s="4">
        <v>-0.10936500877141953</v>
      </c>
      <c r="C21019" s="4">
        <v>0.10500738769769669</v>
      </c>
      <c r="D21019" s="4">
        <v>5.2690442651510239E-2</v>
      </c>
      <c r="E21019" s="4">
        <v>-0.10526634007692337</v>
      </c>
      <c r="F21019" s="4">
        <v>0.32870528101921082</v>
      </c>
      <c r="G21019" s="4">
        <v>3.782191127538681E-2</v>
      </c>
      <c r="H21019" s="4">
        <v>0.14343371987342834</v>
      </c>
    </row>
    <row r="21020" spans="1:8" x14ac:dyDescent="0.2">
      <c r="A21020" s="3">
        <v>0.97305555555538126</v>
      </c>
      <c r="B21020" s="4">
        <v>-0.11884774267673492</v>
      </c>
      <c r="C21020" s="4">
        <v>0.1199791356921196</v>
      </c>
      <c r="D21020" s="4">
        <v>4.5267753303050995E-2</v>
      </c>
      <c r="E21020" s="4">
        <v>-0.10074275732040405</v>
      </c>
      <c r="F21020" s="4">
        <v>0.32590398192405701</v>
      </c>
      <c r="G21020" s="4">
        <v>1.2769422493875027E-2</v>
      </c>
      <c r="H21020" s="4">
        <v>0.1584843248128891</v>
      </c>
    </row>
    <row r="21021" spans="1:8" x14ac:dyDescent="0.2">
      <c r="A21021" s="3">
        <v>0.97310185185167752</v>
      </c>
      <c r="B21021" s="4">
        <v>-0.13649408519268036</v>
      </c>
      <c r="C21021" s="4">
        <v>0.1391940712928772</v>
      </c>
      <c r="D21021" s="4">
        <v>3.7845063954591751E-2</v>
      </c>
      <c r="E21021" s="4">
        <v>-9.6219167113304138E-2</v>
      </c>
      <c r="F21021" s="4">
        <v>0.3231026828289032</v>
      </c>
      <c r="G21021" s="4">
        <v>-1.2283066287636757E-2</v>
      </c>
      <c r="H21021" s="4">
        <v>0.16643911600112915</v>
      </c>
    </row>
    <row r="21022" spans="1:8" x14ac:dyDescent="0.2">
      <c r="A21022" s="3">
        <v>0.97314814814797379</v>
      </c>
      <c r="B21022" s="4">
        <v>-0.15696333348751068</v>
      </c>
      <c r="C21022" s="4">
        <v>0.1640009731054306</v>
      </c>
      <c r="D21022" s="4">
        <v>4.5855659991502762E-2</v>
      </c>
      <c r="E21022" s="4">
        <v>-7.7313199639320374E-2</v>
      </c>
      <c r="F21022" s="4">
        <v>0.31943553686141968</v>
      </c>
      <c r="G21022" s="4">
        <v>-3.4472361207008362E-2</v>
      </c>
      <c r="H21022" s="4">
        <v>0.16325819492340088</v>
      </c>
    </row>
    <row r="21023" spans="1:8" x14ac:dyDescent="0.2">
      <c r="A21023" s="3">
        <v>0.97319444444427006</v>
      </c>
      <c r="B21023" s="4">
        <v>-0.18078882992267609</v>
      </c>
      <c r="C21023" s="4">
        <v>0.18280826508998871</v>
      </c>
      <c r="D21023" s="4">
        <v>5.4357271641492844E-2</v>
      </c>
      <c r="E21023" s="4">
        <v>-3.6982353776693344E-2</v>
      </c>
      <c r="F21023" s="4">
        <v>0.31404763460159302</v>
      </c>
      <c r="G21023" s="4">
        <v>-4.8727937042713165E-2</v>
      </c>
      <c r="H21023" s="4">
        <v>0.16007727384567261</v>
      </c>
    </row>
    <row r="21024" spans="1:8" x14ac:dyDescent="0.2">
      <c r="A21024" s="3">
        <v>0.97324074074056632</v>
      </c>
      <c r="B21024" s="4">
        <v>-0.21511285006999969</v>
      </c>
      <c r="C21024" s="4">
        <v>0.19359603524208069</v>
      </c>
      <c r="D21024" s="4">
        <v>5.9463147073984146E-2</v>
      </c>
      <c r="E21024" s="4">
        <v>3.3484946470707655E-3</v>
      </c>
      <c r="F21024" s="4">
        <v>0.30865970253944397</v>
      </c>
      <c r="G21024" s="4">
        <v>-6.2983512878417969E-2</v>
      </c>
      <c r="H21024" s="4">
        <v>0.15689635276794434</v>
      </c>
    </row>
    <row r="21025" spans="1:8" x14ac:dyDescent="0.2">
      <c r="A21025" s="3">
        <v>0.97328703703686259</v>
      </c>
      <c r="B21025" s="4">
        <v>-0.2494368702173233</v>
      </c>
      <c r="C21025" s="4">
        <v>0.21189236640930176</v>
      </c>
      <c r="D21025" s="4">
        <v>6.0707945376634598E-2</v>
      </c>
      <c r="E21025" s="4">
        <v>5.3364027291536331E-2</v>
      </c>
      <c r="F21025" s="4">
        <v>0.30327180027961731</v>
      </c>
      <c r="G21025" s="4">
        <v>-7.7239081263542175E-2</v>
      </c>
      <c r="H21025" s="4">
        <v>0.15371543169021606</v>
      </c>
    </row>
    <row r="21026" spans="1:8" x14ac:dyDescent="0.2">
      <c r="A21026" s="3">
        <v>0.97333333333315886</v>
      </c>
      <c r="B21026" s="4">
        <v>-0.26333919167518616</v>
      </c>
      <c r="C21026" s="4">
        <v>0.24007351696491241</v>
      </c>
      <c r="D21026" s="4">
        <v>6.1952743679285049E-2</v>
      </c>
      <c r="E21026" s="4">
        <v>0.10445867478847504</v>
      </c>
      <c r="F21026" s="4">
        <v>0.29788386821746826</v>
      </c>
      <c r="G21026" s="4">
        <v>-9.5068290829658508E-2</v>
      </c>
      <c r="H21026" s="4">
        <v>0.14675882458686829</v>
      </c>
    </row>
    <row r="21027" spans="1:8" x14ac:dyDescent="0.2">
      <c r="A21027" s="3">
        <v>0.97337962962945512</v>
      </c>
      <c r="B21027" s="4">
        <v>-0.2702193558216095</v>
      </c>
      <c r="C21027" s="4">
        <v>0.26825466752052307</v>
      </c>
      <c r="D21027" s="4">
        <v>6.3197538256645203E-2</v>
      </c>
      <c r="E21027" s="4">
        <v>0.15555331110954285</v>
      </c>
      <c r="F21027" s="4">
        <v>0.2924959659576416</v>
      </c>
      <c r="G21027" s="4">
        <v>-0.12263209372758865</v>
      </c>
      <c r="H21027" s="4">
        <v>0.13382142782211304</v>
      </c>
    </row>
    <row r="21028" spans="1:8" x14ac:dyDescent="0.2">
      <c r="A21028" s="3">
        <v>0.97342592592575139</v>
      </c>
      <c r="B21028" s="4">
        <v>-0.27709949016571045</v>
      </c>
      <c r="C21028" s="4">
        <v>0.28759509325027466</v>
      </c>
      <c r="D21028" s="4">
        <v>7.390623539686203E-2</v>
      </c>
      <c r="E21028" s="4">
        <v>0.20664796233177185</v>
      </c>
      <c r="F21028" s="4">
        <v>0.28020492196083069</v>
      </c>
      <c r="G21028" s="4">
        <v>-0.1501958966255188</v>
      </c>
      <c r="H21028" s="4">
        <v>0.12088404595851898</v>
      </c>
    </row>
    <row r="21029" spans="1:8" x14ac:dyDescent="0.2">
      <c r="A21029" s="3">
        <v>0.97347222222204766</v>
      </c>
      <c r="B21029" s="4">
        <v>-0.2839796245098114</v>
      </c>
      <c r="C21029" s="4">
        <v>0.31832316517829895</v>
      </c>
      <c r="D21029" s="4">
        <v>9.5399357378482819E-2</v>
      </c>
      <c r="E21029" s="4">
        <v>0.24664360284805298</v>
      </c>
      <c r="F21029" s="4">
        <v>0.26653355360031128</v>
      </c>
      <c r="G21029" s="4">
        <v>-0.17775969207286835</v>
      </c>
      <c r="H21029" s="4">
        <v>0.11173775047063828</v>
      </c>
    </row>
    <row r="21030" spans="1:8" x14ac:dyDescent="0.2">
      <c r="A21030" s="3">
        <v>0.97351851851834392</v>
      </c>
      <c r="B21030" s="4">
        <v>-0.27338424324989319</v>
      </c>
      <c r="C21030" s="4">
        <v>0.33596774935722351</v>
      </c>
      <c r="D21030" s="4">
        <v>0.11689247936010361</v>
      </c>
      <c r="E21030" s="4">
        <v>0.26973152160644531</v>
      </c>
      <c r="F21030" s="4">
        <v>0.25286215543746948</v>
      </c>
      <c r="G21030" s="4">
        <v>-0.2053234875202179</v>
      </c>
      <c r="H21030" s="4">
        <v>0.108651302754879</v>
      </c>
    </row>
    <row r="21031" spans="1:8" x14ac:dyDescent="0.2">
      <c r="A21031" s="3">
        <v>0.97356481481464019</v>
      </c>
      <c r="B21031" s="4">
        <v>-0.25670778751373291</v>
      </c>
      <c r="C21031" s="4">
        <v>0.37179926037788391</v>
      </c>
      <c r="D21031" s="4">
        <v>0.1383855938911438</v>
      </c>
      <c r="E21031" s="4">
        <v>0.26452299952507019</v>
      </c>
      <c r="F21031" s="4">
        <v>0.25412628054618835</v>
      </c>
      <c r="G21031" s="4">
        <v>-0.23288729786872864</v>
      </c>
      <c r="H21031" s="4">
        <v>0.10556486248970032</v>
      </c>
    </row>
    <row r="21032" spans="1:8" x14ac:dyDescent="0.2">
      <c r="A21032" s="3">
        <v>0.97361111111093646</v>
      </c>
      <c r="B21032" s="4">
        <v>-0.24003130197525024</v>
      </c>
      <c r="C21032" s="4">
        <v>0.40749391913414001</v>
      </c>
      <c r="D21032" s="4">
        <v>0.15987871587276459</v>
      </c>
      <c r="E21032" s="4">
        <v>0.25617745518684387</v>
      </c>
      <c r="F21032" s="4">
        <v>0.25839293003082275</v>
      </c>
      <c r="G21032" s="4">
        <v>-0.26045107841491699</v>
      </c>
      <c r="H21032" s="4">
        <v>0.10247841477394104</v>
      </c>
    </row>
    <row r="21033" spans="1:8" x14ac:dyDescent="0.2">
      <c r="A21033" s="3">
        <v>0.97365740740723272</v>
      </c>
      <c r="B21033" s="4">
        <v>-0.22335483133792877</v>
      </c>
      <c r="C21033" s="4">
        <v>0.41926136612892151</v>
      </c>
      <c r="D21033" s="4">
        <v>0.18137183785438538</v>
      </c>
      <c r="E21033" s="4">
        <v>0.24315118789672852</v>
      </c>
      <c r="F21033" s="4">
        <v>0.27606257796287537</v>
      </c>
      <c r="G21033" s="4">
        <v>-0.27782180905342102</v>
      </c>
      <c r="H21033" s="4">
        <v>8.7405681610107422E-2</v>
      </c>
    </row>
    <row r="21034" spans="1:8" x14ac:dyDescent="0.2">
      <c r="A21034" s="3">
        <v>0.97370370370352899</v>
      </c>
      <c r="B21034" s="4">
        <v>-0.2066783607006073</v>
      </c>
      <c r="C21034" s="4">
        <v>0.431028813123703</v>
      </c>
      <c r="D21034" s="4">
        <v>0.23380844295024872</v>
      </c>
      <c r="E21034" s="4">
        <v>0.22307121753692627</v>
      </c>
      <c r="F21034" s="4">
        <v>0.29643407464027405</v>
      </c>
      <c r="G21034" s="4">
        <v>-0.28633397817611694</v>
      </c>
      <c r="H21034" s="4">
        <v>7.0770420134067535E-2</v>
      </c>
    </row>
    <row r="21035" spans="1:8" x14ac:dyDescent="0.2">
      <c r="A21035" s="3">
        <v>0.97374999999982526</v>
      </c>
      <c r="B21035" s="4">
        <v>-0.1895395815372467</v>
      </c>
      <c r="C21035" s="4">
        <v>0.4427962601184845</v>
      </c>
      <c r="D21035" s="4">
        <v>0.25861003994941711</v>
      </c>
      <c r="E21035" s="4">
        <v>0.20299126207828522</v>
      </c>
      <c r="F21035" s="4">
        <v>0.31680560111999512</v>
      </c>
      <c r="G21035" s="4">
        <v>-0.27910158038139343</v>
      </c>
      <c r="H21035" s="4">
        <v>5.413515493273735E-2</v>
      </c>
    </row>
    <row r="21036" spans="1:8" x14ac:dyDescent="0.2">
      <c r="A21036" s="3">
        <v>0.97379629629612152</v>
      </c>
      <c r="B21036" s="4">
        <v>-0.17097033560276031</v>
      </c>
      <c r="C21036" s="4">
        <v>0.47980526089668274</v>
      </c>
      <c r="D21036" s="4">
        <v>0.30647450685501099</v>
      </c>
      <c r="E21036" s="4">
        <v>0.18291129171848297</v>
      </c>
      <c r="F21036" s="4">
        <v>0.3371770977973938</v>
      </c>
      <c r="G21036" s="4">
        <v>-0.27186915278434753</v>
      </c>
      <c r="H21036" s="4">
        <v>3.1566910445690155E-2</v>
      </c>
    </row>
    <row r="21037" spans="1:8" x14ac:dyDescent="0.2">
      <c r="A21037" s="3">
        <v>0.97384259259241779</v>
      </c>
      <c r="B21037" s="4">
        <v>-0.15240110456943512</v>
      </c>
      <c r="C21037" s="4">
        <v>0.51885664463043213</v>
      </c>
      <c r="D21037" s="4">
        <v>0.33853906393051147</v>
      </c>
      <c r="E21037" s="4">
        <v>0.16283133625984192</v>
      </c>
      <c r="F21037" s="4">
        <v>0.35754859447479248</v>
      </c>
      <c r="G21037" s="4">
        <v>-0.26533940434455872</v>
      </c>
      <c r="H21037" s="4">
        <v>7.4018696323037148E-3</v>
      </c>
    </row>
    <row r="21038" spans="1:8" x14ac:dyDescent="0.2">
      <c r="A21038" s="3">
        <v>0.97388888888871405</v>
      </c>
      <c r="B21038" s="4">
        <v>-0.15118646621704102</v>
      </c>
      <c r="C21038" s="4">
        <v>0.55790799856185913</v>
      </c>
      <c r="D21038" s="4">
        <v>0.35246723890304565</v>
      </c>
      <c r="E21038" s="4">
        <v>0.14275136590003967</v>
      </c>
      <c r="F21038" s="4">
        <v>0.37792012095451355</v>
      </c>
      <c r="G21038" s="4">
        <v>-0.26073998212814331</v>
      </c>
      <c r="H21038" s="4">
        <v>-1.5707077458500862E-2</v>
      </c>
    </row>
    <row r="21039" spans="1:8" x14ac:dyDescent="0.2">
      <c r="A21039" s="3">
        <v>0.97393518518501032</v>
      </c>
      <c r="B21039" s="4">
        <v>-0.15599703788757324</v>
      </c>
      <c r="C21039" s="4">
        <v>0.58799052238464355</v>
      </c>
      <c r="D21039" s="4">
        <v>0.37252676486968994</v>
      </c>
      <c r="E21039" s="4">
        <v>0.13045193254947662</v>
      </c>
      <c r="F21039" s="4">
        <v>0.38887590169906616</v>
      </c>
      <c r="G21039" s="4">
        <v>-0.26300328969955444</v>
      </c>
      <c r="H21039" s="4">
        <v>-4.0750190615653992E-2</v>
      </c>
    </row>
    <row r="21040" spans="1:8" x14ac:dyDescent="0.2">
      <c r="A21040" s="3">
        <v>0.97398148148130659</v>
      </c>
      <c r="B21040" s="4">
        <v>-0.16080760955810547</v>
      </c>
      <c r="C21040" s="4">
        <v>0.60618019104003906</v>
      </c>
      <c r="D21040" s="4">
        <v>0.38480043411254883</v>
      </c>
      <c r="E21040" s="4">
        <v>0.11903191357851028</v>
      </c>
      <c r="F21040" s="4">
        <v>0.36755689978599548</v>
      </c>
      <c r="G21040" s="4">
        <v>-0.2840312123298645</v>
      </c>
      <c r="H21040" s="4">
        <v>-7.5056590139865875E-2</v>
      </c>
    </row>
    <row r="21041" spans="1:8" x14ac:dyDescent="0.2">
      <c r="A21041" s="3">
        <v>0.97402777777760285</v>
      </c>
      <c r="B21041" s="4">
        <v>-0.1656181663274765</v>
      </c>
      <c r="C21041" s="4">
        <v>0.62436991930007935</v>
      </c>
      <c r="D21041" s="4">
        <v>0.38028666377067566</v>
      </c>
      <c r="E21041" s="4">
        <v>0.10761190205812454</v>
      </c>
      <c r="F21041" s="4">
        <v>0.31987780332565308</v>
      </c>
      <c r="G21041" s="4">
        <v>-0.30505913496017456</v>
      </c>
      <c r="H21041" s="4">
        <v>-0.11385323107242584</v>
      </c>
    </row>
    <row r="21042" spans="1:8" x14ac:dyDescent="0.2">
      <c r="A21042" s="3">
        <v>0.97407407407389912</v>
      </c>
      <c r="B21042" s="4">
        <v>-0.17042873799800873</v>
      </c>
      <c r="C21042" s="4">
        <v>0.64255964756011963</v>
      </c>
      <c r="D21042" s="4">
        <v>0.37577289342880249</v>
      </c>
      <c r="E21042" s="4">
        <v>9.6191883087158203E-2</v>
      </c>
      <c r="F21042" s="4">
        <v>0.27219870686531067</v>
      </c>
      <c r="G21042" s="4">
        <v>-0.33932650089263916</v>
      </c>
      <c r="H21042" s="4">
        <v>-0.15264986455440521</v>
      </c>
    </row>
    <row r="21043" spans="1:8" x14ac:dyDescent="0.2">
      <c r="A21043" s="3">
        <v>0.97412037037019539</v>
      </c>
      <c r="B21043" s="4">
        <v>-0.17523930966854095</v>
      </c>
      <c r="C21043" s="4">
        <v>0.66074931621551514</v>
      </c>
      <c r="D21043" s="4">
        <v>0.37125912308692932</v>
      </c>
      <c r="E21043" s="4">
        <v>8.4771871566772461E-2</v>
      </c>
      <c r="F21043" s="4">
        <v>0.22451962530612946</v>
      </c>
      <c r="G21043" s="4">
        <v>-0.37762391567230225</v>
      </c>
      <c r="H21043" s="4">
        <v>-0.18416716158390045</v>
      </c>
    </row>
    <row r="21044" spans="1:8" x14ac:dyDescent="0.2">
      <c r="A21044" s="3">
        <v>0.97416666666649165</v>
      </c>
      <c r="B21044" s="4">
        <v>-0.17293545603752136</v>
      </c>
      <c r="C21044" s="4">
        <v>0.67893904447555542</v>
      </c>
      <c r="D21044" s="4">
        <v>0.37852105498313904</v>
      </c>
      <c r="E21044" s="4">
        <v>5.7181116193532944E-2</v>
      </c>
      <c r="F21044" s="4">
        <v>0.18343567848205566</v>
      </c>
      <c r="G21044" s="4">
        <v>-0.41592130064964294</v>
      </c>
      <c r="H21044" s="4">
        <v>-0.20426641404628754</v>
      </c>
    </row>
    <row r="21045" spans="1:8" x14ac:dyDescent="0.2">
      <c r="A21045" s="3">
        <v>0.97421296296278792</v>
      </c>
      <c r="B21045" s="4">
        <v>-0.14886347949504852</v>
      </c>
      <c r="C21045" s="4">
        <v>0.6866266131401062</v>
      </c>
      <c r="D21045" s="4">
        <v>0.39927917718887329</v>
      </c>
      <c r="E21045" s="4">
        <v>2.7712631970643997E-2</v>
      </c>
      <c r="F21045" s="4">
        <v>0.15543447434902191</v>
      </c>
      <c r="G21045" s="4">
        <v>-0.46311399340629578</v>
      </c>
      <c r="H21045" s="4">
        <v>-0.22436566650867462</v>
      </c>
    </row>
    <row r="21046" spans="1:8" x14ac:dyDescent="0.2">
      <c r="A21046" s="3">
        <v>0.97425925925908419</v>
      </c>
      <c r="B21046" s="4">
        <v>-0.12479150295257568</v>
      </c>
      <c r="C21046" s="4">
        <v>0.68036389350891113</v>
      </c>
      <c r="D21046" s="4">
        <v>0.4043794572353363</v>
      </c>
      <c r="E21046" s="4">
        <v>-1.7558501567691565E-3</v>
      </c>
      <c r="F21046" s="4">
        <v>0.12743325531482697</v>
      </c>
      <c r="G21046" s="4">
        <v>-0.53495877981185913</v>
      </c>
      <c r="H21046" s="4">
        <v>-0.24446491897106171</v>
      </c>
    </row>
    <row r="21047" spans="1:8" x14ac:dyDescent="0.2">
      <c r="A21047" s="3">
        <v>0.97430555555538045</v>
      </c>
      <c r="B21047" s="4">
        <v>-0.10071952641010284</v>
      </c>
      <c r="C21047" s="4">
        <v>0.65986144542694092</v>
      </c>
      <c r="D21047" s="4">
        <v>0.39189574122428894</v>
      </c>
      <c r="E21047" s="4">
        <v>-3.1224332749843597E-2</v>
      </c>
      <c r="F21047" s="4">
        <v>9.9432036280632019E-2</v>
      </c>
      <c r="G21047" s="4">
        <v>-0.60599768161773682</v>
      </c>
      <c r="H21047" s="4">
        <v>-0.26456418633460999</v>
      </c>
    </row>
    <row r="21048" spans="1:8" x14ac:dyDescent="0.2">
      <c r="A21048" s="3">
        <v>0.97435185185167672</v>
      </c>
      <c r="B21048" s="4">
        <v>-7.956048846244812E-2</v>
      </c>
      <c r="C21048" s="4">
        <v>0.65494894981384277</v>
      </c>
      <c r="D21048" s="4">
        <v>0.37941202521324158</v>
      </c>
      <c r="E21048" s="4">
        <v>-5.588209256529808E-2</v>
      </c>
      <c r="F21048" s="4">
        <v>7.143082469701767E-2</v>
      </c>
      <c r="G21048" s="4">
        <v>-0.67485576868057251</v>
      </c>
      <c r="H21048" s="4">
        <v>-0.30677443742752075</v>
      </c>
    </row>
    <row r="21049" spans="1:8" x14ac:dyDescent="0.2">
      <c r="A21049" s="3">
        <v>0.97439814814797299</v>
      </c>
      <c r="B21049" s="4">
        <v>-6.7624509334564209E-2</v>
      </c>
      <c r="C21049" s="4">
        <v>0.65003645420074463</v>
      </c>
      <c r="D21049" s="4">
        <v>0.36692830920219421</v>
      </c>
      <c r="E21049" s="4">
        <v>-7.3369622230529785E-2</v>
      </c>
      <c r="F21049" s="4">
        <v>4.3429609388113022E-2</v>
      </c>
      <c r="G21049" s="4">
        <v>-0.71266496181488037</v>
      </c>
      <c r="H21049" s="4">
        <v>-0.35179659724235535</v>
      </c>
    </row>
    <row r="21050" spans="1:8" x14ac:dyDescent="0.2">
      <c r="A21050" s="3">
        <v>0.97444444444426925</v>
      </c>
      <c r="B21050" s="4">
        <v>-5.5688530206680298E-2</v>
      </c>
      <c r="C21050" s="4">
        <v>0.64512395858764648</v>
      </c>
      <c r="D21050" s="4">
        <v>0.37151625752449036</v>
      </c>
      <c r="E21050" s="4">
        <v>-9.0857155621051788E-2</v>
      </c>
      <c r="F21050" s="4">
        <v>1.373626384884119E-2</v>
      </c>
      <c r="G21050" s="4">
        <v>-0.74105387926101685</v>
      </c>
      <c r="H21050" s="4">
        <v>-0.38846036791801453</v>
      </c>
    </row>
    <row r="21051" spans="1:8" x14ac:dyDescent="0.2">
      <c r="A21051" s="3">
        <v>0.97449074074056552</v>
      </c>
      <c r="B21051" s="4">
        <v>-4.3752551078796387E-2</v>
      </c>
      <c r="C21051" s="4">
        <v>0.63246870040893555</v>
      </c>
      <c r="D21051" s="4">
        <v>0.3766968846321106</v>
      </c>
      <c r="E21051" s="4">
        <v>-0.10834468901157379</v>
      </c>
      <c r="F21051" s="4">
        <v>-1.6289431601762772E-2</v>
      </c>
      <c r="G21051" s="4">
        <v>-0.7694428563117981</v>
      </c>
      <c r="H21051" s="4">
        <v>-0.41179150342941284</v>
      </c>
    </row>
    <row r="21052" spans="1:8" x14ac:dyDescent="0.2">
      <c r="A21052" s="3">
        <v>0.97453703703686179</v>
      </c>
      <c r="B21052" s="4">
        <v>-3.1816571950912476E-2</v>
      </c>
      <c r="C21052" s="4">
        <v>0.60942023992538452</v>
      </c>
      <c r="D21052" s="4">
        <v>0.39607876539230347</v>
      </c>
      <c r="E21052" s="4">
        <v>-0.12583222985267639</v>
      </c>
      <c r="F21052" s="4">
        <v>-4.6315126121044159E-2</v>
      </c>
      <c r="G21052" s="4">
        <v>-0.79783177375793457</v>
      </c>
      <c r="H21052" s="4">
        <v>-0.40473246574401855</v>
      </c>
    </row>
    <row r="21053" spans="1:8" x14ac:dyDescent="0.2">
      <c r="A21053" s="3">
        <v>0.97458333333315805</v>
      </c>
      <c r="B21053" s="4">
        <v>-2.4245293810963631E-2</v>
      </c>
      <c r="C21053" s="4">
        <v>0.58100885152816772</v>
      </c>
      <c r="D21053" s="4">
        <v>0.41620722413063049</v>
      </c>
      <c r="E21053" s="4">
        <v>-0.14062163233757019</v>
      </c>
      <c r="F21053" s="4">
        <v>-7.6340824365615845E-2</v>
      </c>
      <c r="G21053" s="4">
        <v>-0.82622075080871582</v>
      </c>
      <c r="H21053" s="4">
        <v>-0.39388450980186462</v>
      </c>
    </row>
    <row r="21054" spans="1:8" x14ac:dyDescent="0.2">
      <c r="A21054" s="3">
        <v>0.97462962962945432</v>
      </c>
      <c r="B21054" s="4">
        <v>-3.01508828997612E-2</v>
      </c>
      <c r="C21054" s="4">
        <v>0.5455472469329834</v>
      </c>
      <c r="D21054" s="4">
        <v>0.43665838241577148</v>
      </c>
      <c r="E21054" s="4">
        <v>-0.15510262548923492</v>
      </c>
      <c r="F21054" s="4">
        <v>-9.424368292093277E-2</v>
      </c>
      <c r="G21054" s="4">
        <v>-0.86019766330718994</v>
      </c>
      <c r="H21054" s="4">
        <v>-0.38303655385971069</v>
      </c>
    </row>
    <row r="21055" spans="1:8" x14ac:dyDescent="0.2">
      <c r="A21055" s="3">
        <v>0.97467592592575059</v>
      </c>
      <c r="B21055" s="4">
        <v>-3.6056473851203918E-2</v>
      </c>
      <c r="C21055" s="4">
        <v>0.51008570194244385</v>
      </c>
      <c r="D21055" s="4">
        <v>0.44567731022834778</v>
      </c>
      <c r="E21055" s="4">
        <v>-0.17933022975921631</v>
      </c>
      <c r="F21055" s="4">
        <v>-0.10978422313928604</v>
      </c>
      <c r="G21055" s="4">
        <v>-0.90941542387008667</v>
      </c>
      <c r="H21055" s="4">
        <v>-0.37218859791755676</v>
      </c>
    </row>
    <row r="21056" spans="1:8" x14ac:dyDescent="0.2">
      <c r="A21056" s="3">
        <v>0.97472222222204685</v>
      </c>
      <c r="B21056" s="4">
        <v>-1.8787333741784096E-2</v>
      </c>
      <c r="C21056" s="4">
        <v>0.4723358154296875</v>
      </c>
      <c r="D21056" s="4">
        <v>0.44181051850318909</v>
      </c>
      <c r="E21056" s="4">
        <v>-0.21819277107715607</v>
      </c>
      <c r="F21056" s="4">
        <v>-0.12532475590705872</v>
      </c>
      <c r="G21056" s="4">
        <v>-0.95863324403762817</v>
      </c>
      <c r="H21056" s="4">
        <v>-0.36134061217308044</v>
      </c>
    </row>
    <row r="21057" spans="1:8" x14ac:dyDescent="0.2">
      <c r="A21057" s="3">
        <v>0.97476851851834312</v>
      </c>
      <c r="B21057" s="4">
        <v>7.6445128070190549E-4</v>
      </c>
      <c r="C21057" s="4">
        <v>0.43440878391265869</v>
      </c>
      <c r="D21057" s="4">
        <v>0.40237626433372498</v>
      </c>
      <c r="E21057" s="4">
        <v>-0.25705531239509583</v>
      </c>
      <c r="F21057" s="4">
        <v>-0.14086529612541199</v>
      </c>
      <c r="G21057" s="4">
        <v>-0.99460685253143311</v>
      </c>
      <c r="H21057" s="4">
        <v>-0.35049265623092651</v>
      </c>
    </row>
    <row r="21058" spans="1:8" x14ac:dyDescent="0.2">
      <c r="A21058" s="3">
        <v>0.97481481481463939</v>
      </c>
      <c r="B21058" s="4">
        <v>2.9217414557933807E-3</v>
      </c>
      <c r="C21058" s="4">
        <v>0.40120610594749451</v>
      </c>
      <c r="D21058" s="4">
        <v>0.38321036100387573</v>
      </c>
      <c r="E21058" s="4">
        <v>-0.29591783881187439</v>
      </c>
      <c r="F21058" s="4">
        <v>-0.15640583634376526</v>
      </c>
      <c r="G21058" s="4">
        <v>-0.99476677179336548</v>
      </c>
      <c r="H21058" s="4">
        <v>-0.34322512149810791</v>
      </c>
    </row>
    <row r="21059" spans="1:8" x14ac:dyDescent="0.2">
      <c r="A21059" s="3">
        <v>0.97486111111093565</v>
      </c>
      <c r="B21059" s="4">
        <v>5.0790319219231606E-3</v>
      </c>
      <c r="C21059" s="4">
        <v>0.37425118684768677</v>
      </c>
      <c r="D21059" s="4">
        <v>0.36597883701324463</v>
      </c>
      <c r="E21059" s="4">
        <v>-0.33137598633766174</v>
      </c>
      <c r="F21059" s="4">
        <v>-0.14540383219718933</v>
      </c>
      <c r="G21059" s="4">
        <v>-0.99492663145065308</v>
      </c>
      <c r="H21059" s="4">
        <v>-0.33641424775123596</v>
      </c>
    </row>
    <row r="21060" spans="1:8" x14ac:dyDescent="0.2">
      <c r="A21060" s="3">
        <v>0.97490740740723192</v>
      </c>
      <c r="B21060" s="4">
        <v>7.2363219223916531E-3</v>
      </c>
      <c r="C21060" s="4">
        <v>0.34729623794555664</v>
      </c>
      <c r="D21060" s="4">
        <v>0.35096076130867004</v>
      </c>
      <c r="E21060" s="4">
        <v>-0.3617565929889679</v>
      </c>
      <c r="F21060" s="4">
        <v>-0.12159676849842072</v>
      </c>
      <c r="G21060" s="4">
        <v>-0.99508655071258545</v>
      </c>
      <c r="H21060" s="4">
        <v>-0.3296034038066864</v>
      </c>
    </row>
    <row r="21061" spans="1:8" x14ac:dyDescent="0.2">
      <c r="A21061" s="3">
        <v>0.97495370370352819</v>
      </c>
      <c r="B21061" s="4">
        <v>9.3936119228601456E-3</v>
      </c>
      <c r="C21061" s="4">
        <v>0.33194437623023987</v>
      </c>
      <c r="D21061" s="4">
        <v>0.33594268560409546</v>
      </c>
      <c r="E21061" s="4">
        <v>-0.38670787215232849</v>
      </c>
      <c r="F21061" s="4">
        <v>-9.6313022077083588E-2</v>
      </c>
      <c r="G21061" s="4">
        <v>-0.99524641036987305</v>
      </c>
      <c r="H21061" s="4">
        <v>-0.33257836103439331</v>
      </c>
    </row>
    <row r="21062" spans="1:8" x14ac:dyDescent="0.2">
      <c r="A21062" s="3">
        <v>0.97499999999982445</v>
      </c>
      <c r="B21062" s="4">
        <v>1.633872278034687E-2</v>
      </c>
      <c r="C21062" s="4">
        <v>0.29468041658401489</v>
      </c>
      <c r="D21062" s="4">
        <v>0.32092458009719849</v>
      </c>
      <c r="E21062" s="4">
        <v>-0.4297383725643158</v>
      </c>
      <c r="F21062" s="4">
        <v>-7.1029268205165863E-2</v>
      </c>
      <c r="G21062" s="4">
        <v>-0.99540632963180542</v>
      </c>
      <c r="H21062" s="4">
        <v>-0.35116720199584961</v>
      </c>
    </row>
    <row r="21063" spans="1:8" x14ac:dyDescent="0.2">
      <c r="A21063" s="3">
        <v>0.97504629629612072</v>
      </c>
      <c r="B21063" s="4">
        <v>3.7918765097856522E-2</v>
      </c>
      <c r="C21063" s="4">
        <v>0.29028749465942383</v>
      </c>
      <c r="D21063" s="4">
        <v>0.33882901072502136</v>
      </c>
      <c r="E21063" s="4">
        <v>-0.45481669902801514</v>
      </c>
      <c r="F21063" s="4">
        <v>-4.5745521783828735E-2</v>
      </c>
      <c r="G21063" s="4">
        <v>-0.99556618928909302</v>
      </c>
      <c r="H21063" s="4">
        <v>-0.3697560727596283</v>
      </c>
    </row>
    <row r="21064" spans="1:8" x14ac:dyDescent="0.2">
      <c r="A21064" s="3">
        <v>0.97509259259241698</v>
      </c>
      <c r="B21064" s="4">
        <v>5.4401390254497528E-2</v>
      </c>
      <c r="C21064" s="4">
        <v>0.25909861922264099</v>
      </c>
      <c r="D21064" s="4">
        <v>0.35781469941139221</v>
      </c>
      <c r="E21064" s="4">
        <v>-0.47989502549171448</v>
      </c>
      <c r="F21064" s="4">
        <v>-1.6753794625401497E-2</v>
      </c>
      <c r="G21064" s="4">
        <v>-0.99572610855102539</v>
      </c>
      <c r="H21064" s="4">
        <v>-0.38834491372108459</v>
      </c>
    </row>
    <row r="21065" spans="1:8" x14ac:dyDescent="0.2">
      <c r="A21065" s="3">
        <v>0.97513888888871325</v>
      </c>
      <c r="B21065" s="4">
        <v>5.486418679356575E-2</v>
      </c>
      <c r="C21065" s="4">
        <v>0.22574792802333832</v>
      </c>
      <c r="D21065" s="4">
        <v>0.3571750819683075</v>
      </c>
      <c r="E21065" s="4">
        <v>-0.48793560266494751</v>
      </c>
      <c r="F21065" s="4">
        <v>1.9663998857140541E-2</v>
      </c>
      <c r="G21065" s="4">
        <v>-0.99588596820831299</v>
      </c>
      <c r="H21065" s="4">
        <v>-0.40062513947486877</v>
      </c>
    </row>
    <row r="21066" spans="1:8" x14ac:dyDescent="0.2">
      <c r="A21066" s="3">
        <v>0.97518518518500952</v>
      </c>
      <c r="B21066" s="4">
        <v>5.5326983332633972E-2</v>
      </c>
      <c r="C21066" s="4">
        <v>0.19239722192287445</v>
      </c>
      <c r="D21066" s="4">
        <v>0.35595196485519409</v>
      </c>
      <c r="E21066" s="4">
        <v>-0.49410298466682434</v>
      </c>
      <c r="F21066" s="4">
        <v>5.608179047703743E-2</v>
      </c>
      <c r="G21066" s="4">
        <v>-0.99604588747024536</v>
      </c>
      <c r="H21066" s="4">
        <v>-0.40279626846313477</v>
      </c>
    </row>
    <row r="21067" spans="1:8" x14ac:dyDescent="0.2">
      <c r="A21067" s="3">
        <v>0.97523148148130578</v>
      </c>
      <c r="B21067" s="4">
        <v>5.5789779871702194E-2</v>
      </c>
      <c r="C21067" s="4">
        <v>0.15904651582241058</v>
      </c>
      <c r="D21067" s="4">
        <v>0.33687564730644226</v>
      </c>
      <c r="E21067" s="4">
        <v>-0.50027036666870117</v>
      </c>
      <c r="F21067" s="4">
        <v>8.8829413056373596E-2</v>
      </c>
      <c r="G21067" s="4">
        <v>-0.99620580673217773</v>
      </c>
      <c r="H21067" s="4">
        <v>-0.40496742725372314</v>
      </c>
    </row>
    <row r="21068" spans="1:8" x14ac:dyDescent="0.2">
      <c r="A21068" s="3">
        <v>0.97527777777760205</v>
      </c>
      <c r="B21068" s="4">
        <v>5.6252576410770416E-2</v>
      </c>
      <c r="C21068" s="4">
        <v>0.10703761130571365</v>
      </c>
      <c r="D21068" s="4">
        <v>0.31718748807907104</v>
      </c>
      <c r="E21068" s="4">
        <v>-0.50643777847290039</v>
      </c>
      <c r="F21068" s="4">
        <v>0.11432216316461563</v>
      </c>
      <c r="G21068" s="4">
        <v>-0.99636566638946533</v>
      </c>
      <c r="H21068" s="4">
        <v>-0.40713855624198914</v>
      </c>
    </row>
    <row r="21069" spans="1:8" x14ac:dyDescent="0.2">
      <c r="A21069" s="3">
        <v>0.97532407407389832</v>
      </c>
      <c r="B21069" s="4">
        <v>7.4179232120513916E-2</v>
      </c>
      <c r="C21069" s="4">
        <v>5.3548917174339294E-2</v>
      </c>
      <c r="D21069" s="4">
        <v>0.29749932885169983</v>
      </c>
      <c r="E21069" s="4">
        <v>-0.5255088210105896</v>
      </c>
      <c r="F21069" s="4">
        <v>0.13981491327285767</v>
      </c>
      <c r="G21069" s="4">
        <v>-0.99652558565139771</v>
      </c>
      <c r="H21069" s="4">
        <v>-0.40930968523025513</v>
      </c>
    </row>
    <row r="21070" spans="1:8" x14ac:dyDescent="0.2">
      <c r="A21070" s="3">
        <v>0.97537037037019458</v>
      </c>
      <c r="B21070" s="4">
        <v>9.8083607852458954E-2</v>
      </c>
      <c r="C21070" s="4">
        <v>6.0221242165425792E-5</v>
      </c>
      <c r="D21070" s="4">
        <v>0.29750862717628479</v>
      </c>
      <c r="E21070" s="4">
        <v>-0.54601514339447021</v>
      </c>
      <c r="F21070" s="4">
        <v>0.1653076708316803</v>
      </c>
      <c r="G21070" s="4">
        <v>-0.9966854453086853</v>
      </c>
      <c r="H21070" s="4">
        <v>-0.41148084402084351</v>
      </c>
    </row>
    <row r="21071" spans="1:8" x14ac:dyDescent="0.2">
      <c r="A21071" s="3">
        <v>0.97541666666649085</v>
      </c>
      <c r="B21071" s="4">
        <v>0.12198798358440399</v>
      </c>
      <c r="C21071" s="4">
        <v>-4.8599187284708023E-2</v>
      </c>
      <c r="D21071" s="4">
        <v>0.29811504483222961</v>
      </c>
      <c r="E21071" s="4">
        <v>-0.55955779552459717</v>
      </c>
      <c r="F21071" s="4">
        <v>0.18422272801399231</v>
      </c>
      <c r="G21071" s="4">
        <v>-0.99684536457061768</v>
      </c>
      <c r="H21071" s="4">
        <v>-0.4136519730091095</v>
      </c>
    </row>
    <row r="21072" spans="1:8" x14ac:dyDescent="0.2">
      <c r="A21072" s="3">
        <v>0.97546296296278712</v>
      </c>
      <c r="B21072" s="4">
        <v>0.14148633182048798</v>
      </c>
      <c r="C21072" s="4">
        <v>-9.0829223394393921E-2</v>
      </c>
      <c r="D21072" s="4">
        <v>0.29671096801757813</v>
      </c>
      <c r="E21072" s="4">
        <v>-0.56267839670181274</v>
      </c>
      <c r="F21072" s="4">
        <v>0.19012267887592316</v>
      </c>
      <c r="G21072" s="4">
        <v>-0.99700522422790527</v>
      </c>
      <c r="H21072" s="4">
        <v>-0.41582313179969788</v>
      </c>
    </row>
    <row r="21073" spans="1:8" x14ac:dyDescent="0.2">
      <c r="A21073" s="3">
        <v>0.97550925925908338</v>
      </c>
      <c r="B21073" s="4">
        <v>0.14735771715641022</v>
      </c>
      <c r="C21073" s="4">
        <v>-0.13305924832820892</v>
      </c>
      <c r="D21073" s="4">
        <v>0.29524660110473633</v>
      </c>
      <c r="E21073" s="4">
        <v>-0.56579899787902832</v>
      </c>
      <c r="F21073" s="4">
        <v>0.1960226446390152</v>
      </c>
      <c r="G21073" s="4">
        <v>-0.99716514348983765</v>
      </c>
      <c r="H21073" s="4">
        <v>-0.40240591764450073</v>
      </c>
    </row>
    <row r="21074" spans="1:8" x14ac:dyDescent="0.2">
      <c r="A21074" s="3">
        <v>0.97555555555537965</v>
      </c>
      <c r="B21074" s="4">
        <v>0.15322910249233246</v>
      </c>
      <c r="C21074" s="4">
        <v>-0.17528928816318512</v>
      </c>
      <c r="D21074" s="4">
        <v>0.29013749957084656</v>
      </c>
      <c r="E21074" s="4">
        <v>-0.5689195990562439</v>
      </c>
      <c r="F21074" s="4">
        <v>0.20192259550094604</v>
      </c>
      <c r="G21074" s="4">
        <v>-0.99732500314712524</v>
      </c>
      <c r="H21074" s="4">
        <v>-0.38695642352104187</v>
      </c>
    </row>
    <row r="21075" spans="1:8" x14ac:dyDescent="0.2">
      <c r="A21075" s="3">
        <v>0.97560185185167592</v>
      </c>
      <c r="B21075" s="4">
        <v>0.15910047292709351</v>
      </c>
      <c r="C21075" s="4">
        <v>-0.18127825856208801</v>
      </c>
      <c r="D21075" s="4">
        <v>0.28490898013114929</v>
      </c>
      <c r="E21075" s="4">
        <v>-0.57204020023345947</v>
      </c>
      <c r="F21075" s="4">
        <v>0.20782256126403809</v>
      </c>
      <c r="G21075" s="4">
        <v>-0.99748492240905762</v>
      </c>
      <c r="H21075" s="4">
        <v>-0.37150689959526062</v>
      </c>
    </row>
    <row r="21076" spans="1:8" x14ac:dyDescent="0.2">
      <c r="A21076" s="3">
        <v>0.97564814814797218</v>
      </c>
      <c r="B21076" s="4">
        <v>0.16497185826301575</v>
      </c>
      <c r="C21076" s="4">
        <v>-0.2239525318145752</v>
      </c>
      <c r="D21076" s="4">
        <v>0.27968049049377441</v>
      </c>
      <c r="E21076" s="4">
        <v>-0.57516080141067505</v>
      </c>
      <c r="F21076" s="4">
        <v>0.21372251212596893</v>
      </c>
      <c r="G21076" s="4">
        <v>-0.99764478206634521</v>
      </c>
      <c r="H21076" s="4">
        <v>-0.35605740547180176</v>
      </c>
    </row>
    <row r="21077" spans="1:8" x14ac:dyDescent="0.2">
      <c r="A21077" s="3">
        <v>0.97569444444426845</v>
      </c>
      <c r="B21077" s="4">
        <v>0.16304251551628113</v>
      </c>
      <c r="C21077" s="4">
        <v>-0.29357296228408813</v>
      </c>
      <c r="D21077" s="4">
        <v>0.27445200085639954</v>
      </c>
      <c r="E21077" s="4">
        <v>-0.57092529535293579</v>
      </c>
      <c r="F21077" s="4">
        <v>0.21962247788906097</v>
      </c>
      <c r="G21077" s="4">
        <v>-0.99780470132827759</v>
      </c>
      <c r="H21077" s="4">
        <v>-0.34150597453117371</v>
      </c>
    </row>
    <row r="21078" spans="1:8" x14ac:dyDescent="0.2">
      <c r="A21078" s="3">
        <v>0.97574074074056472</v>
      </c>
      <c r="B21078" s="4">
        <v>0.15841342508792877</v>
      </c>
      <c r="C21078" s="4">
        <v>-0.34031686186790466</v>
      </c>
      <c r="D21078" s="4">
        <v>0.26922348141670227</v>
      </c>
      <c r="E21078" s="4">
        <v>-0.55568748712539673</v>
      </c>
      <c r="F21078" s="4">
        <v>0.20805668830871582</v>
      </c>
      <c r="G21078" s="4">
        <v>-0.99796456098556519</v>
      </c>
      <c r="H21078" s="4">
        <v>-0.328378826379776</v>
      </c>
    </row>
    <row r="21079" spans="1:8" x14ac:dyDescent="0.2">
      <c r="A21079" s="3">
        <v>0.97578703703686098</v>
      </c>
      <c r="B21079" s="4">
        <v>0.15378431975841522</v>
      </c>
      <c r="C21079" s="4">
        <v>-0.38706079125404358</v>
      </c>
      <c r="D21079" s="4">
        <v>0.28706356883049011</v>
      </c>
      <c r="E21079" s="4">
        <v>-0.53142029047012329</v>
      </c>
      <c r="F21079" s="4">
        <v>0.19300337135791779</v>
      </c>
      <c r="G21079" s="4">
        <v>-0.99812448024749756</v>
      </c>
      <c r="H21079" s="4">
        <v>-0.31525164842605591</v>
      </c>
    </row>
    <row r="21080" spans="1:8" x14ac:dyDescent="0.2">
      <c r="A21080" s="3">
        <v>0.97583333333315725</v>
      </c>
      <c r="B21080" s="4">
        <v>0.14915522933006287</v>
      </c>
      <c r="C21080" s="4">
        <v>-0.43380469083786011</v>
      </c>
      <c r="D21080" s="4">
        <v>0.30571633577346802</v>
      </c>
      <c r="E21080" s="4">
        <v>-0.49371853470802307</v>
      </c>
      <c r="F21080" s="4">
        <v>0.17718136310577393</v>
      </c>
      <c r="G21080" s="4">
        <v>-0.99828433990478516</v>
      </c>
      <c r="H21080" s="4">
        <v>-0.3021245002746582</v>
      </c>
    </row>
    <row r="21081" spans="1:8" x14ac:dyDescent="0.2">
      <c r="A21081" s="3">
        <v>0.97587962962945352</v>
      </c>
      <c r="B21081" s="4">
        <v>0.14452613890171051</v>
      </c>
      <c r="C21081" s="4">
        <v>-0.48054862022399902</v>
      </c>
      <c r="D21081" s="4">
        <v>0.32436913251876831</v>
      </c>
      <c r="E21081" s="4">
        <v>-0.4606497585773468</v>
      </c>
      <c r="F21081" s="4">
        <v>0.15982289612293243</v>
      </c>
      <c r="G21081" s="4">
        <v>-0.99844425916671753</v>
      </c>
      <c r="H21081" s="4">
        <v>-0.29638311266899109</v>
      </c>
    </row>
    <row r="21082" spans="1:8" x14ac:dyDescent="0.2">
      <c r="A21082" s="3">
        <v>0.97592592592574978</v>
      </c>
      <c r="B21082" s="4">
        <v>0.1465354710817337</v>
      </c>
      <c r="C21082" s="4">
        <v>-0.53834182024002075</v>
      </c>
      <c r="D21082" s="4">
        <v>0.36422500014305115</v>
      </c>
      <c r="E21082" s="4">
        <v>-0.43451866507530212</v>
      </c>
      <c r="F21082" s="4">
        <v>0.14246444404125214</v>
      </c>
      <c r="G21082" s="4">
        <v>-0.9986041784286499</v>
      </c>
      <c r="H21082" s="4">
        <v>-0.30249607563018799</v>
      </c>
    </row>
    <row r="21083" spans="1:8" x14ac:dyDescent="0.2">
      <c r="A21083" s="3">
        <v>0.97597222222204605</v>
      </c>
      <c r="B21083" s="4">
        <v>0.1690918505191803</v>
      </c>
      <c r="C21083" s="4">
        <v>-0.56873589754104614</v>
      </c>
      <c r="D21083" s="4">
        <v>0.37944146990776062</v>
      </c>
      <c r="E21083" s="4">
        <v>-0.40838757157325745</v>
      </c>
      <c r="F21083" s="4">
        <v>0.12510597705841064</v>
      </c>
      <c r="G21083" s="4">
        <v>-0.9987640380859375</v>
      </c>
      <c r="H21083" s="4">
        <v>-0.30860903859138489</v>
      </c>
    </row>
    <row r="21084" spans="1:8" x14ac:dyDescent="0.2">
      <c r="A21084" s="3">
        <v>0.97601851851834232</v>
      </c>
      <c r="B21084" s="4">
        <v>0.19164822995662689</v>
      </c>
      <c r="C21084" s="4">
        <v>-0.65135335922241211</v>
      </c>
      <c r="D21084" s="4">
        <v>0.37663763761520386</v>
      </c>
      <c r="E21084" s="4">
        <v>-0.38225647807121277</v>
      </c>
      <c r="F21084" s="4">
        <v>0.10774751007556915</v>
      </c>
      <c r="G21084" s="4">
        <v>-0.99892395734786987</v>
      </c>
      <c r="H21084" s="4">
        <v>-0.31472200155258179</v>
      </c>
    </row>
    <row r="21085" spans="1:8" x14ac:dyDescent="0.2">
      <c r="A21085" s="3">
        <v>0.97606481481463858</v>
      </c>
      <c r="B21085" s="4">
        <v>0.21420460939407349</v>
      </c>
      <c r="C21085" s="4">
        <v>-0.69779139757156372</v>
      </c>
      <c r="D21085" s="4">
        <v>0.37323510646820068</v>
      </c>
      <c r="E21085" s="4">
        <v>-0.36307203769683838</v>
      </c>
      <c r="F21085" s="4">
        <v>9.0389043092727661E-2</v>
      </c>
      <c r="G21085" s="4">
        <v>-0.99908381700515747</v>
      </c>
      <c r="H21085" s="4">
        <v>-0.33830389380455017</v>
      </c>
    </row>
    <row r="21086" spans="1:8" x14ac:dyDescent="0.2">
      <c r="A21086" s="3">
        <v>0.97611111111093485</v>
      </c>
      <c r="B21086" s="4">
        <v>0.23676098883152008</v>
      </c>
      <c r="C21086" s="4">
        <v>-0.73738855123519897</v>
      </c>
      <c r="D21086" s="4">
        <v>0.3698326051235199</v>
      </c>
      <c r="E21086" s="4">
        <v>-0.35434567928314209</v>
      </c>
      <c r="F21086" s="4">
        <v>7.3030583560466766E-2</v>
      </c>
      <c r="G21086" s="4">
        <v>-0.99924373626708984</v>
      </c>
      <c r="H21086" s="4">
        <v>-0.36406812071800232</v>
      </c>
    </row>
    <row r="21087" spans="1:8" x14ac:dyDescent="0.2">
      <c r="A21087" s="3">
        <v>0.97615740740723111</v>
      </c>
      <c r="B21087" s="4">
        <v>0.25931736826896667</v>
      </c>
      <c r="C21087" s="4">
        <v>-0.77646845579147339</v>
      </c>
      <c r="D21087" s="4">
        <v>0.36643010377883911</v>
      </c>
      <c r="E21087" s="4">
        <v>-0.3456193208694458</v>
      </c>
      <c r="F21087" s="4">
        <v>6.6616937518119812E-2</v>
      </c>
      <c r="G21087" s="4">
        <v>-0.99940359592437744</v>
      </c>
      <c r="H21087" s="4">
        <v>-0.37522599101066589</v>
      </c>
    </row>
    <row r="21088" spans="1:8" x14ac:dyDescent="0.2">
      <c r="A21088" s="3">
        <v>0.97620370370352738</v>
      </c>
      <c r="B21088" s="4">
        <v>0.26445245742797852</v>
      </c>
      <c r="C21088" s="4">
        <v>-0.8155483603477478</v>
      </c>
      <c r="D21088" s="4">
        <v>0.36302757263183594</v>
      </c>
      <c r="E21088" s="4">
        <v>-0.31680923700332642</v>
      </c>
      <c r="F21088" s="4">
        <v>6.2394801527261734E-2</v>
      </c>
      <c r="G21088" s="4">
        <v>-0.99956351518630981</v>
      </c>
      <c r="H21088" s="4">
        <v>-0.36705538630485535</v>
      </c>
    </row>
    <row r="21089" spans="1:8" x14ac:dyDescent="0.2">
      <c r="A21089" s="3">
        <v>0.97624999999982365</v>
      </c>
      <c r="B21089" s="4">
        <v>0.26350986957550049</v>
      </c>
      <c r="C21089" s="4">
        <v>-0.83608490228652954</v>
      </c>
      <c r="D21089" s="4">
        <v>0.35962507128715515</v>
      </c>
      <c r="E21089" s="4">
        <v>-0.28573766350746155</v>
      </c>
      <c r="F21089" s="4">
        <v>5.8172665536403656E-2</v>
      </c>
      <c r="G21089" s="4">
        <v>-0.99972337484359741</v>
      </c>
      <c r="H21089" s="4">
        <v>-0.3312319815158844</v>
      </c>
    </row>
    <row r="21090" spans="1:8" x14ac:dyDescent="0.2">
      <c r="A21090" s="3">
        <v>0.97629629629611991</v>
      </c>
      <c r="B21090" s="4">
        <v>0.26256728172302246</v>
      </c>
      <c r="C21090" s="4">
        <v>-0.85069733858108521</v>
      </c>
      <c r="D21090" s="4">
        <v>0.34640175104141235</v>
      </c>
      <c r="E21090" s="4">
        <v>-0.25594702363014221</v>
      </c>
      <c r="F21090" s="4">
        <v>5.3950533270835876E-2</v>
      </c>
      <c r="G21090" s="4">
        <v>-0.99988329410552979</v>
      </c>
      <c r="H21090" s="4">
        <v>-0.29540857672691345</v>
      </c>
    </row>
    <row r="21091" spans="1:8" x14ac:dyDescent="0.2">
      <c r="A21091" s="3">
        <v>0.97634259259241618</v>
      </c>
      <c r="B21091" s="4">
        <v>0.26162469387054443</v>
      </c>
      <c r="C21091" s="4">
        <v>-0.85940855741500854</v>
      </c>
      <c r="D21091" s="4">
        <v>0.32209083437919617</v>
      </c>
      <c r="E21091" s="4">
        <v>-0.22806279361248016</v>
      </c>
      <c r="F21091" s="4">
        <v>4.9728397279977798E-2</v>
      </c>
      <c r="G21091" s="4">
        <v>-0.98269885778427124</v>
      </c>
      <c r="H21091" s="4">
        <v>-0.2595851719379425</v>
      </c>
    </row>
    <row r="21092" spans="1:8" x14ac:dyDescent="0.2">
      <c r="A21092" s="3">
        <v>0.97638888888871245</v>
      </c>
      <c r="B21092" s="4">
        <v>0.26068210601806641</v>
      </c>
      <c r="C21092" s="4">
        <v>-0.89537572860717773</v>
      </c>
      <c r="D21092" s="4">
        <v>0.29466140270233154</v>
      </c>
      <c r="E21092" s="4">
        <v>-0.19633664190769196</v>
      </c>
      <c r="F21092" s="4">
        <v>3.0312197282910347E-2</v>
      </c>
      <c r="G21092" s="4">
        <v>-0.91020643711090088</v>
      </c>
      <c r="H21092" s="4">
        <v>-0.22376176714897156</v>
      </c>
    </row>
    <row r="21093" spans="1:8" x14ac:dyDescent="0.2">
      <c r="A21093" s="3">
        <v>0.97643518518500871</v>
      </c>
      <c r="B21093" s="4">
        <v>0.24832700192928314</v>
      </c>
      <c r="C21093" s="4">
        <v>-0.91301143169403076</v>
      </c>
      <c r="D21093" s="4">
        <v>0.24556058645248413</v>
      </c>
      <c r="E21093" s="4">
        <v>-0.15880034863948822</v>
      </c>
      <c r="F21093" s="4">
        <v>1.4057749882340431E-2</v>
      </c>
      <c r="G21093" s="4">
        <v>-0.81456148624420166</v>
      </c>
      <c r="H21093" s="4">
        <v>-0.19278477132320404</v>
      </c>
    </row>
    <row r="21094" spans="1:8" x14ac:dyDescent="0.2">
      <c r="A21094" s="3">
        <v>0.97648148148130498</v>
      </c>
      <c r="B21094" s="4">
        <v>0.22419890761375427</v>
      </c>
      <c r="C21094" s="4">
        <v>-0.92038947343826294</v>
      </c>
      <c r="D21094" s="4">
        <v>0.19469660520553589</v>
      </c>
      <c r="E21094" s="4">
        <v>-0.11275679618120193</v>
      </c>
      <c r="F21094" s="4">
        <v>1.0148935951292515E-2</v>
      </c>
      <c r="G21094" s="4">
        <v>-0.70678228139877319</v>
      </c>
      <c r="H21094" s="4">
        <v>-0.16950267553329468</v>
      </c>
    </row>
    <row r="21095" spans="1:8" x14ac:dyDescent="0.2">
      <c r="A21095" s="3">
        <v>0.97652777777760125</v>
      </c>
      <c r="B21095" s="4">
        <v>0.20007079839706421</v>
      </c>
      <c r="C21095" s="4">
        <v>-0.91389405727386475</v>
      </c>
      <c r="D21095" s="4">
        <v>0.15833477675914764</v>
      </c>
      <c r="E21095" s="4">
        <v>-5.3800050169229507E-2</v>
      </c>
      <c r="F21095" s="4">
        <v>6.240122951567173E-3</v>
      </c>
      <c r="G21095" s="4">
        <v>-0.56587326526641846</v>
      </c>
      <c r="H21095" s="4">
        <v>-0.14622059464454651</v>
      </c>
    </row>
    <row r="21096" spans="1:8" x14ac:dyDescent="0.2">
      <c r="A21096" s="3">
        <v>0.97657407407389751</v>
      </c>
      <c r="B21096" s="4">
        <v>0.17594268918037415</v>
      </c>
      <c r="C21096" s="4">
        <v>-0.90739864110946655</v>
      </c>
      <c r="D21096" s="4">
        <v>0.13874568045139313</v>
      </c>
      <c r="E21096" s="4">
        <v>-6.5459553152322769E-3</v>
      </c>
      <c r="F21096" s="4">
        <v>-4.2350003495812416E-3</v>
      </c>
      <c r="G21096" s="4">
        <v>-0.41921356320381165</v>
      </c>
      <c r="H21096" s="4">
        <v>-0.12293849885463715</v>
      </c>
    </row>
    <row r="21097" spans="1:8" x14ac:dyDescent="0.2">
      <c r="A21097" s="3">
        <v>0.97662037037019378</v>
      </c>
      <c r="B21097" s="4">
        <v>0.14349907636642456</v>
      </c>
      <c r="C21097" s="4">
        <v>-0.88712465763092041</v>
      </c>
      <c r="D21097" s="4">
        <v>0.11351772397756577</v>
      </c>
      <c r="E21097" s="4">
        <v>3.9440631866455078E-2</v>
      </c>
      <c r="F21097" s="4">
        <v>-2.7721161022782326E-2</v>
      </c>
      <c r="G21097" s="4">
        <v>-0.25649753212928772</v>
      </c>
      <c r="H21097" s="4">
        <v>-9.9656403064727783E-2</v>
      </c>
    </row>
    <row r="21098" spans="1:8" x14ac:dyDescent="0.2">
      <c r="A21098" s="3">
        <v>0.97666666666649005</v>
      </c>
      <c r="B21098" s="4">
        <v>0.10249520838260651</v>
      </c>
      <c r="C21098" s="4">
        <v>-0.86578583717346191</v>
      </c>
      <c r="D21098" s="4">
        <v>8.8077284395694733E-2</v>
      </c>
      <c r="E21098" s="4">
        <v>8.5427224636077881E-2</v>
      </c>
      <c r="F21098" s="4">
        <v>-5.1207322627305984E-2</v>
      </c>
      <c r="G21098" s="4">
        <v>-9.3781493604183197E-2</v>
      </c>
      <c r="H21098" s="4">
        <v>-7.6374314725399017E-2</v>
      </c>
    </row>
    <row r="21099" spans="1:8" x14ac:dyDescent="0.2">
      <c r="A21099" s="3">
        <v>0.97671296296278631</v>
      </c>
      <c r="B21099" s="4">
        <v>6.1491332948207855E-2</v>
      </c>
      <c r="C21099" s="4">
        <v>-0.84444701671600342</v>
      </c>
      <c r="D21099" s="4">
        <v>3.3593267202377319E-2</v>
      </c>
      <c r="E21099" s="4">
        <v>0.1071058064699173</v>
      </c>
      <c r="F21099" s="4">
        <v>-8.2492060959339142E-2</v>
      </c>
      <c r="G21099" s="4">
        <v>6.5916150808334351E-2</v>
      </c>
      <c r="H21099" s="4">
        <v>-6.1958801001310349E-2</v>
      </c>
    </row>
    <row r="21100" spans="1:8" x14ac:dyDescent="0.2">
      <c r="A21100" s="3">
        <v>0.97675925925908258</v>
      </c>
      <c r="B21100" s="4">
        <v>2.6540027931332588E-2</v>
      </c>
      <c r="C21100" s="4">
        <v>-0.82310819625854492</v>
      </c>
      <c r="D21100" s="4">
        <v>1.1299734935164452E-2</v>
      </c>
      <c r="E21100" s="4">
        <v>0.12610723078250885</v>
      </c>
      <c r="F21100" s="4">
        <v>-0.12928123772144318</v>
      </c>
      <c r="G21100" s="4">
        <v>0.22468656301498413</v>
      </c>
      <c r="H21100" s="4">
        <v>-2.4060513824224472E-2</v>
      </c>
    </row>
    <row r="21101" spans="1:8" x14ac:dyDescent="0.2">
      <c r="A21101" s="3">
        <v>0.97680555555537885</v>
      </c>
      <c r="B21101" s="4">
        <v>-2.1342646796256304E-3</v>
      </c>
      <c r="C21101" s="4">
        <v>-0.79684889316558838</v>
      </c>
      <c r="D21101" s="4">
        <v>-2.5739002972841263E-2</v>
      </c>
      <c r="E21101" s="4">
        <v>0.12554472684860229</v>
      </c>
      <c r="F21101" s="4">
        <v>-0.17607040703296661</v>
      </c>
      <c r="G21101" s="4">
        <v>0.35134810209274292</v>
      </c>
      <c r="H21101" s="4">
        <v>3.7763423752039671E-3</v>
      </c>
    </row>
    <row r="21102" spans="1:8" x14ac:dyDescent="0.2">
      <c r="A21102" s="3">
        <v>0.97685185185167511</v>
      </c>
      <c r="B21102" s="4">
        <v>-3.0808556824922562E-2</v>
      </c>
      <c r="C21102" s="4">
        <v>-0.77021312713623047</v>
      </c>
      <c r="D21102" s="4">
        <v>-5.1849793642759323E-2</v>
      </c>
      <c r="E21102" s="4">
        <v>0.12283482402563095</v>
      </c>
      <c r="F21102" s="4">
        <v>-0.22171808779239655</v>
      </c>
      <c r="G21102" s="4">
        <v>0.46825671195983887</v>
      </c>
      <c r="H21102" s="4">
        <v>2.9585389420390129E-2</v>
      </c>
    </row>
    <row r="21103" spans="1:8" x14ac:dyDescent="0.2">
      <c r="A21103" s="3">
        <v>0.97689814814797138</v>
      </c>
      <c r="B21103" s="4">
        <v>-5.9482850134372711E-2</v>
      </c>
      <c r="C21103" s="4">
        <v>-0.75314944982528687</v>
      </c>
      <c r="D21103" s="4">
        <v>-8.1185460090637207E-2</v>
      </c>
      <c r="E21103" s="4">
        <v>0.12012491375207901</v>
      </c>
      <c r="F21103" s="4">
        <v>-0.26506894826889038</v>
      </c>
      <c r="G21103" s="4">
        <v>0.57361525297164917</v>
      </c>
      <c r="H21103" s="4">
        <v>5.5394437164068222E-2</v>
      </c>
    </row>
    <row r="21104" spans="1:8" x14ac:dyDescent="0.2">
      <c r="A21104" s="3">
        <v>0.97694444444426765</v>
      </c>
      <c r="B21104" s="4">
        <v>-8.8157139718532562E-2</v>
      </c>
      <c r="C21104" s="4">
        <v>-0.74883049726486206</v>
      </c>
      <c r="D21104" s="4">
        <v>-0.12925317883491516</v>
      </c>
      <c r="E21104" s="4">
        <v>0.11741500347852707</v>
      </c>
      <c r="F21104" s="4">
        <v>-0.30841979384422302</v>
      </c>
      <c r="G21104" s="4">
        <v>0.64708793163299561</v>
      </c>
      <c r="H21104" s="4">
        <v>8.1203483045101166E-2</v>
      </c>
    </row>
    <row r="21105" spans="1:8" x14ac:dyDescent="0.2">
      <c r="A21105" s="3">
        <v>0.97699074074056391</v>
      </c>
      <c r="B21105" s="4">
        <v>-0.10039257258176804</v>
      </c>
      <c r="C21105" s="4">
        <v>-0.74451160430908203</v>
      </c>
      <c r="D21105" s="4">
        <v>-0.13509301841259003</v>
      </c>
      <c r="E21105" s="4">
        <v>0.11470510065555573</v>
      </c>
      <c r="F21105" s="4">
        <v>-0.35177063941955566</v>
      </c>
      <c r="G21105" s="4">
        <v>0.70246541500091553</v>
      </c>
      <c r="H21105" s="4">
        <v>0.10701253265142441</v>
      </c>
    </row>
    <row r="21106" spans="1:8" x14ac:dyDescent="0.2">
      <c r="A21106" s="3">
        <v>0.97703703703686018</v>
      </c>
      <c r="B21106" s="4">
        <v>-0.11243186146020889</v>
      </c>
      <c r="C21106" s="4">
        <v>-0.740192711353302</v>
      </c>
      <c r="D21106" s="4">
        <v>-0.13930106163024902</v>
      </c>
      <c r="E21106" s="4">
        <v>0.11199519038200378</v>
      </c>
      <c r="F21106" s="4">
        <v>-0.3737141489982605</v>
      </c>
      <c r="G21106" s="4">
        <v>0.74767446517944336</v>
      </c>
      <c r="H21106" s="4">
        <v>0.12808719277381897</v>
      </c>
    </row>
    <row r="21107" spans="1:8" x14ac:dyDescent="0.2">
      <c r="A21107" s="3">
        <v>0.97708333333315645</v>
      </c>
      <c r="B21107" s="4">
        <v>-0.12447115033864975</v>
      </c>
      <c r="C21107" s="4">
        <v>-0.74268370866775513</v>
      </c>
      <c r="D21107" s="4">
        <v>-0.14350910484790802</v>
      </c>
      <c r="E21107" s="4">
        <v>0.10421215742826462</v>
      </c>
      <c r="F21107" s="4">
        <v>-0.39134857058525085</v>
      </c>
      <c r="G21107" s="4">
        <v>0.80528676509857178</v>
      </c>
      <c r="H21107" s="4">
        <v>0.14143569767475128</v>
      </c>
    </row>
    <row r="21108" spans="1:8" x14ac:dyDescent="0.2">
      <c r="A21108" s="3">
        <v>0.97712962962945271</v>
      </c>
      <c r="B21108" s="4">
        <v>-0.12060151249170303</v>
      </c>
      <c r="C21108" s="4">
        <v>-0.74569094181060791</v>
      </c>
      <c r="D21108" s="4">
        <v>-0.12157966196537018</v>
      </c>
      <c r="E21108" s="4">
        <v>0.11183096468448639</v>
      </c>
      <c r="F21108" s="4">
        <v>-0.40770736336708069</v>
      </c>
      <c r="G21108" s="4">
        <v>0.85781937837600708</v>
      </c>
      <c r="H21108" s="4">
        <v>0.15478421747684479</v>
      </c>
    </row>
    <row r="21109" spans="1:8" x14ac:dyDescent="0.2">
      <c r="A21109" s="3">
        <v>0.97717592592574898</v>
      </c>
      <c r="B21109" s="4">
        <v>-0.15958142280578613</v>
      </c>
      <c r="C21109" s="4">
        <v>-0.72314345836639404</v>
      </c>
      <c r="D21109" s="4">
        <v>-9.8806649446487427E-2</v>
      </c>
      <c r="E21109" s="4">
        <v>0.12140903621912003</v>
      </c>
      <c r="F21109" s="4">
        <v>-0.42153981328010559</v>
      </c>
      <c r="G21109" s="4">
        <v>0.89636063575744629</v>
      </c>
      <c r="H21109" s="4">
        <v>0.16813273727893829</v>
      </c>
    </row>
    <row r="21110" spans="1:8" x14ac:dyDescent="0.2">
      <c r="A21110" s="3">
        <v>0.97722222222204524</v>
      </c>
      <c r="B21110" s="4">
        <v>-0.19905272126197815</v>
      </c>
      <c r="C21110" s="4">
        <v>-0.70521080493927002</v>
      </c>
      <c r="D21110" s="4">
        <v>-9.9780023097991943E-2</v>
      </c>
      <c r="E21110" s="4">
        <v>0.13098710775375366</v>
      </c>
      <c r="F21110" s="4">
        <v>-0.42581161856651306</v>
      </c>
      <c r="G21110" s="4">
        <v>0.93490195274353027</v>
      </c>
      <c r="H21110" s="4">
        <v>0.1749381422996521</v>
      </c>
    </row>
    <row r="21111" spans="1:8" x14ac:dyDescent="0.2">
      <c r="A21111" s="3">
        <v>0.97726851851834151</v>
      </c>
      <c r="B21111" s="4">
        <v>-0.23852400481700897</v>
      </c>
      <c r="C21111" s="4">
        <v>-0.69628578424453735</v>
      </c>
      <c r="D21111" s="4">
        <v>-0.10152152925729752</v>
      </c>
      <c r="E21111" s="4">
        <v>0.1405651718378067</v>
      </c>
      <c r="F21111" s="4">
        <v>-0.41117319464683533</v>
      </c>
      <c r="G21111" s="4">
        <v>0.97344321012496948</v>
      </c>
      <c r="H21111" s="4">
        <v>0.17102846503257751</v>
      </c>
    </row>
    <row r="21112" spans="1:8" x14ac:dyDescent="0.2">
      <c r="A21112" s="3">
        <v>0.97731481481463778</v>
      </c>
      <c r="B21112" s="4">
        <v>-0.26498720049858093</v>
      </c>
      <c r="C21112" s="4">
        <v>-0.68736076354980469</v>
      </c>
      <c r="D21112" s="4">
        <v>-0.12087682634592056</v>
      </c>
      <c r="E21112" s="4">
        <v>0.15268594026565552</v>
      </c>
      <c r="F21112" s="4">
        <v>-0.38724502921104431</v>
      </c>
      <c r="G21112" s="4">
        <v>0.99535495042800903</v>
      </c>
      <c r="H21112" s="4">
        <v>0.16711878776550293</v>
      </c>
    </row>
    <row r="21113" spans="1:8" x14ac:dyDescent="0.2">
      <c r="A21113" s="3">
        <v>0.97736111111093404</v>
      </c>
      <c r="B21113" s="4">
        <v>-0.2913210391998291</v>
      </c>
      <c r="C21113" s="4">
        <v>-0.67436647415161133</v>
      </c>
      <c r="D21113" s="4">
        <v>-0.1407979428768158</v>
      </c>
      <c r="E21113" s="4">
        <v>0.16866801679134369</v>
      </c>
      <c r="F21113" s="4">
        <v>-0.34492450952529907</v>
      </c>
      <c r="G21113" s="4">
        <v>0.99556863307952881</v>
      </c>
      <c r="H21113" s="4">
        <v>0.14905010163784027</v>
      </c>
    </row>
    <row r="21114" spans="1:8" x14ac:dyDescent="0.2">
      <c r="A21114" s="3">
        <v>0.97740740740723031</v>
      </c>
      <c r="B21114" s="4">
        <v>-0.31765487790107727</v>
      </c>
      <c r="C21114" s="4">
        <v>-0.66104716062545776</v>
      </c>
      <c r="D21114" s="4">
        <v>-0.16071906685829163</v>
      </c>
      <c r="E21114" s="4">
        <v>0.18465009331703186</v>
      </c>
      <c r="F21114" s="4">
        <v>-0.30260401964187622</v>
      </c>
      <c r="G21114" s="4">
        <v>0.99578231573104858</v>
      </c>
      <c r="H21114" s="4">
        <v>0.1290438175201416</v>
      </c>
    </row>
    <row r="21115" spans="1:8" x14ac:dyDescent="0.2">
      <c r="A21115" s="3">
        <v>0.97745370370352658</v>
      </c>
      <c r="B21115" s="4">
        <v>-0.3538358211517334</v>
      </c>
      <c r="C21115" s="4">
        <v>-0.65007114410400391</v>
      </c>
      <c r="D21115" s="4">
        <v>-0.16961844265460968</v>
      </c>
      <c r="E21115" s="4">
        <v>0.20063216984272003</v>
      </c>
      <c r="F21115" s="4">
        <v>-0.26028352975845337</v>
      </c>
      <c r="G21115" s="4">
        <v>0.99599605798721313</v>
      </c>
      <c r="H21115" s="4">
        <v>0.10903753340244293</v>
      </c>
    </row>
    <row r="21116" spans="1:8" x14ac:dyDescent="0.2">
      <c r="A21116" s="3">
        <v>0.97749999999982284</v>
      </c>
      <c r="B21116" s="4">
        <v>-0.39013847708702087</v>
      </c>
      <c r="C21116" s="4">
        <v>-0.63834071159362793</v>
      </c>
      <c r="D21116" s="4">
        <v>-0.17808061838150024</v>
      </c>
      <c r="E21116" s="4">
        <v>0.21661423146724701</v>
      </c>
      <c r="F21116" s="4">
        <v>-0.21796302497386932</v>
      </c>
      <c r="G21116" s="4">
        <v>0.99620974063873291</v>
      </c>
      <c r="H21116" s="4">
        <v>8.9031249284744263E-2</v>
      </c>
    </row>
    <row r="21117" spans="1:8" x14ac:dyDescent="0.2">
      <c r="A21117" s="3">
        <v>0.97754629629611911</v>
      </c>
      <c r="B21117" s="4">
        <v>-0.42644113302230835</v>
      </c>
      <c r="C21117" s="4">
        <v>-0.62127554416656494</v>
      </c>
      <c r="D21117" s="4">
        <v>-0.18654279410839081</v>
      </c>
      <c r="E21117" s="4">
        <v>0.2184748500585556</v>
      </c>
      <c r="F21117" s="4">
        <v>-0.17564252018928528</v>
      </c>
      <c r="G21117" s="4">
        <v>0.99642342329025269</v>
      </c>
      <c r="H21117" s="4">
        <v>6.5689027309417725E-2</v>
      </c>
    </row>
    <row r="21118" spans="1:8" x14ac:dyDescent="0.2">
      <c r="A21118" s="3">
        <v>0.97759259259241538</v>
      </c>
      <c r="B21118" s="4">
        <v>-0.46676552295684814</v>
      </c>
      <c r="C21118" s="4">
        <v>-0.60421037673950195</v>
      </c>
      <c r="D21118" s="4">
        <v>-0.21590213477611542</v>
      </c>
      <c r="E21118" s="4">
        <v>0.21868340671062469</v>
      </c>
      <c r="F21118" s="4">
        <v>-0.13332201540470123</v>
      </c>
      <c r="G21118" s="4">
        <v>0.99663710594177246</v>
      </c>
      <c r="H21118" s="4">
        <v>3.7002015858888626E-2</v>
      </c>
    </row>
    <row r="21119" spans="1:8" x14ac:dyDescent="0.2">
      <c r="A21119" s="3">
        <v>0.97763888888871164</v>
      </c>
      <c r="B21119" s="4">
        <v>-0.51131224632263184</v>
      </c>
      <c r="C21119" s="4">
        <v>-0.57479387521743774</v>
      </c>
      <c r="D21119" s="4">
        <v>-0.26897543668746948</v>
      </c>
      <c r="E21119" s="4">
        <v>0.21889196336269379</v>
      </c>
      <c r="F21119" s="4">
        <v>-9.1001525521278381E-2</v>
      </c>
      <c r="G21119" s="4">
        <v>0.99685078859329224</v>
      </c>
      <c r="H21119" s="4">
        <v>3.0073339585214853E-3</v>
      </c>
    </row>
    <row r="21120" spans="1:8" x14ac:dyDescent="0.2">
      <c r="A21120" s="3">
        <v>0.97768518518500791</v>
      </c>
      <c r="B21120" s="4">
        <v>-0.55585896968841553</v>
      </c>
      <c r="C21120" s="4">
        <v>-0.55208325386047363</v>
      </c>
      <c r="D21120" s="4">
        <v>-0.28481465578079224</v>
      </c>
      <c r="E21120" s="4">
        <v>0.23125316202640533</v>
      </c>
      <c r="F21120" s="4">
        <v>-6.4229302108287811E-2</v>
      </c>
      <c r="G21120" s="4">
        <v>0.99706447124481201</v>
      </c>
      <c r="H21120" s="4">
        <v>-3.9558578282594681E-2</v>
      </c>
    </row>
    <row r="21121" spans="1:8" x14ac:dyDescent="0.2">
      <c r="A21121" s="3">
        <v>0.97773148148130418</v>
      </c>
      <c r="B21121" s="4">
        <v>-0.60040569305419922</v>
      </c>
      <c r="C21121" s="4">
        <v>-0.53973132371902466</v>
      </c>
      <c r="D21121" s="4">
        <v>-0.29844146966934204</v>
      </c>
      <c r="E21121" s="4">
        <v>0.24509678781032562</v>
      </c>
      <c r="F21121" s="4">
        <v>-4.057171568274498E-2</v>
      </c>
      <c r="G21121" s="4">
        <v>0.99727821350097656</v>
      </c>
      <c r="H21121" s="4">
        <v>-8.2124494016170502E-2</v>
      </c>
    </row>
    <row r="21122" spans="1:8" x14ac:dyDescent="0.2">
      <c r="A21122" s="3">
        <v>0.97777777777760044</v>
      </c>
      <c r="B21122" s="4">
        <v>-0.63798260688781738</v>
      </c>
      <c r="C21122" s="4">
        <v>-0.51106029748916626</v>
      </c>
      <c r="D21122" s="4">
        <v>-0.33889815211296082</v>
      </c>
      <c r="E21122" s="4">
        <v>0.25049224495887756</v>
      </c>
      <c r="F21122" s="4">
        <v>-1.6914132982492447E-2</v>
      </c>
      <c r="G21122" s="4">
        <v>0.99749189615249634</v>
      </c>
      <c r="H21122" s="4">
        <v>-0.1198270171880722</v>
      </c>
    </row>
    <row r="21123" spans="1:8" x14ac:dyDescent="0.2">
      <c r="A21123" s="3">
        <v>0.97782407407389671</v>
      </c>
      <c r="B21123" s="4">
        <v>-0.6682746410369873</v>
      </c>
      <c r="C21123" s="4">
        <v>-0.48105037212371826</v>
      </c>
      <c r="D21123" s="4">
        <v>-0.3587992787361145</v>
      </c>
      <c r="E21123" s="4">
        <v>0.25491490960121155</v>
      </c>
      <c r="F21123" s="4">
        <v>1.6515744850039482E-2</v>
      </c>
      <c r="G21123" s="4">
        <v>0.99770557880401611</v>
      </c>
      <c r="H21123" s="4">
        <v>-0.156866654753685</v>
      </c>
    </row>
    <row r="21124" spans="1:8" x14ac:dyDescent="0.2">
      <c r="A21124" s="3">
        <v>0.97787037037019298</v>
      </c>
      <c r="B21124" s="4">
        <v>-0.698566734790802</v>
      </c>
      <c r="C21124" s="4">
        <v>-0.45104044675827026</v>
      </c>
      <c r="D21124" s="4">
        <v>-0.37995046377182007</v>
      </c>
      <c r="E21124" s="4">
        <v>0.2637706995010376</v>
      </c>
      <c r="F21124" s="4">
        <v>6.9234900176525116E-2</v>
      </c>
      <c r="G21124" s="4">
        <v>0.99791926145553589</v>
      </c>
      <c r="H21124" s="4">
        <v>-0.19390629231929779</v>
      </c>
    </row>
    <row r="21125" spans="1:8" x14ac:dyDescent="0.2">
      <c r="A21125" s="3">
        <v>0.97791666666648924</v>
      </c>
      <c r="B21125" s="4">
        <v>-0.72115564346313477</v>
      </c>
      <c r="C21125" s="4">
        <v>-0.45746144652366638</v>
      </c>
      <c r="D21125" s="4">
        <v>-0.40114578604698181</v>
      </c>
      <c r="E21125" s="4">
        <v>0.27951738238334656</v>
      </c>
      <c r="F21125" s="4">
        <v>0.1219540536403656</v>
      </c>
      <c r="G21125" s="4">
        <v>0.99813294410705566</v>
      </c>
      <c r="H21125" s="4">
        <v>-0.23094592988491058</v>
      </c>
    </row>
    <row r="21126" spans="1:8" x14ac:dyDescent="0.2">
      <c r="A21126" s="3">
        <v>0.97796296296278551</v>
      </c>
      <c r="B21126" s="4">
        <v>-0.74368804693222046</v>
      </c>
      <c r="C21126" s="4">
        <v>-0.46669507026672363</v>
      </c>
      <c r="D21126" s="4">
        <v>-0.42234110832214355</v>
      </c>
      <c r="E21126" s="4">
        <v>0.29526409506797791</v>
      </c>
      <c r="F21126" s="4">
        <v>0.17467321455478668</v>
      </c>
      <c r="G21126" s="4">
        <v>0.99834662675857544</v>
      </c>
      <c r="H21126" s="4">
        <v>-0.25116735696792603</v>
      </c>
    </row>
    <row r="21127" spans="1:8" x14ac:dyDescent="0.2">
      <c r="A21127" s="3">
        <v>0.97800925925908178</v>
      </c>
      <c r="B21127" s="4">
        <v>-0.76622051000595093</v>
      </c>
      <c r="C21127" s="4">
        <v>-0.48842653632164001</v>
      </c>
      <c r="D21127" s="4">
        <v>-0.44353646039962769</v>
      </c>
      <c r="E21127" s="4">
        <v>0.31101080775260925</v>
      </c>
      <c r="F21127" s="4">
        <v>0.22739236056804657</v>
      </c>
      <c r="G21127" s="4">
        <v>0.99856030941009521</v>
      </c>
      <c r="H21127" s="4">
        <v>-0.26915496587753296</v>
      </c>
    </row>
    <row r="21128" spans="1:8" x14ac:dyDescent="0.2">
      <c r="A21128" s="3">
        <v>0.97805555555537804</v>
      </c>
      <c r="B21128" s="4">
        <v>-0.7887529730796814</v>
      </c>
      <c r="C21128" s="4">
        <v>-0.51117843389511108</v>
      </c>
      <c r="D21128" s="4">
        <v>-0.46473178267478943</v>
      </c>
      <c r="E21128" s="4">
        <v>0.3267575204372406</v>
      </c>
      <c r="F21128" s="4">
        <v>0.28011152148246765</v>
      </c>
      <c r="G21128" s="4">
        <v>0.99877405166625977</v>
      </c>
      <c r="H21128" s="4">
        <v>-0.28714257478713989</v>
      </c>
    </row>
    <row r="21129" spans="1:8" x14ac:dyDescent="0.2">
      <c r="A21129" s="3">
        <v>0.97810185185167431</v>
      </c>
      <c r="B21129" s="4">
        <v>-0.81128543615341187</v>
      </c>
      <c r="C21129" s="4">
        <v>-0.53393036127090454</v>
      </c>
      <c r="D21129" s="4">
        <v>-0.47796332836151123</v>
      </c>
      <c r="E21129" s="4">
        <v>0.32339978218078613</v>
      </c>
      <c r="F21129" s="4">
        <v>0.33283066749572754</v>
      </c>
      <c r="G21129" s="4">
        <v>0.99898773431777954</v>
      </c>
      <c r="H21129" s="4">
        <v>-0.28664043545722961</v>
      </c>
    </row>
    <row r="21130" spans="1:8" x14ac:dyDescent="0.2">
      <c r="A21130" s="3">
        <v>0.97814814814797058</v>
      </c>
      <c r="B21130" s="4">
        <v>-0.79206240177154541</v>
      </c>
      <c r="C21130" s="4">
        <v>-0.54809349775314331</v>
      </c>
      <c r="D21130" s="4">
        <v>-0.48199579119682312</v>
      </c>
      <c r="E21130" s="4">
        <v>0.31783813238143921</v>
      </c>
      <c r="F21130" s="4">
        <v>0.37855201959609985</v>
      </c>
      <c r="G21130" s="4">
        <v>0.99920141696929932</v>
      </c>
      <c r="H21130" s="4">
        <v>-0.28364548087120056</v>
      </c>
    </row>
    <row r="21131" spans="1:8" x14ac:dyDescent="0.2">
      <c r="A21131" s="3">
        <v>0.97819444444426684</v>
      </c>
      <c r="B21131" s="4">
        <v>-0.77231860160827637</v>
      </c>
      <c r="C21131" s="4">
        <v>-0.56158781051635742</v>
      </c>
      <c r="D21131" s="4">
        <v>-0.48602825403213501</v>
      </c>
      <c r="E21131" s="4">
        <v>0.3122764527797699</v>
      </c>
      <c r="F21131" s="4">
        <v>0.41390106081962585</v>
      </c>
      <c r="G21131" s="4">
        <v>0.99941509962081909</v>
      </c>
      <c r="H21131" s="4">
        <v>-0.28065052628517151</v>
      </c>
    </row>
    <row r="21132" spans="1:8" x14ac:dyDescent="0.2">
      <c r="A21132" s="3">
        <v>0.97824074074056311</v>
      </c>
      <c r="B21132" s="4">
        <v>-0.7525748610496521</v>
      </c>
      <c r="C21132" s="4">
        <v>-0.57508212327957153</v>
      </c>
      <c r="D21132" s="4">
        <v>-0.49006068706512451</v>
      </c>
      <c r="E21132" s="4">
        <v>0.2967718243598938</v>
      </c>
      <c r="F21132" s="4">
        <v>0.43125799298286438</v>
      </c>
      <c r="G21132" s="4">
        <v>0.99962878227233887</v>
      </c>
      <c r="H21132" s="4">
        <v>-0.27765557169914246</v>
      </c>
    </row>
    <row r="21133" spans="1:8" x14ac:dyDescent="0.2">
      <c r="A21133" s="3">
        <v>0.97828703703685937</v>
      </c>
      <c r="B21133" s="4">
        <v>-0.7168077826499939</v>
      </c>
      <c r="C21133" s="4">
        <v>-0.58857643604278564</v>
      </c>
      <c r="D21133" s="4">
        <v>-0.4940931499004364</v>
      </c>
      <c r="E21133" s="4">
        <v>0.280082106590271</v>
      </c>
      <c r="F21133" s="4">
        <v>0.44861492514610291</v>
      </c>
      <c r="G21133" s="4">
        <v>0.99984246492385864</v>
      </c>
      <c r="H21133" s="4">
        <v>-0.2746606171131134</v>
      </c>
    </row>
    <row r="21134" spans="1:8" x14ac:dyDescent="0.2">
      <c r="A21134" s="3">
        <v>0.97833333333315564</v>
      </c>
      <c r="B21134" s="4">
        <v>-0.6809120774269104</v>
      </c>
      <c r="C21134" s="4">
        <v>-0.60058450698852539</v>
      </c>
      <c r="D21134" s="4">
        <v>-0.50543427467346191</v>
      </c>
      <c r="E21134" s="4">
        <v>0.27189403772354126</v>
      </c>
      <c r="F21134" s="4">
        <v>0.44516420364379883</v>
      </c>
      <c r="G21134" s="4">
        <v>0.99462950229644775</v>
      </c>
      <c r="H21134" s="4">
        <v>-0.28607764840126038</v>
      </c>
    </row>
    <row r="21135" spans="1:8" x14ac:dyDescent="0.2">
      <c r="A21135" s="3">
        <v>0.97837962962945191</v>
      </c>
      <c r="B21135" s="4">
        <v>-0.63428026437759399</v>
      </c>
      <c r="C21135" s="4">
        <v>-0.61247903108596802</v>
      </c>
      <c r="D21135" s="4">
        <v>-0.52520203590393066</v>
      </c>
      <c r="E21135" s="4">
        <v>0.27677172422409058</v>
      </c>
      <c r="F21135" s="4">
        <v>0.44270667433738708</v>
      </c>
      <c r="G21135" s="4">
        <v>0.93607592582702637</v>
      </c>
      <c r="H21135" s="4">
        <v>-0.29936376214027405</v>
      </c>
    </row>
    <row r="21136" spans="1:8" x14ac:dyDescent="0.2">
      <c r="A21136" s="3">
        <v>0.97842592592574817</v>
      </c>
      <c r="B21136" s="4">
        <v>-0.57640546560287476</v>
      </c>
      <c r="C21136" s="4">
        <v>-0.60856175422668457</v>
      </c>
      <c r="D21136" s="4">
        <v>-0.54496979713439941</v>
      </c>
      <c r="E21136" s="4">
        <v>0.2816493809223175</v>
      </c>
      <c r="F21136" s="4">
        <v>0.45036381483078003</v>
      </c>
      <c r="G21136" s="4">
        <v>0.86592322587966919</v>
      </c>
      <c r="H21136" s="4">
        <v>-0.31264987587928772</v>
      </c>
    </row>
    <row r="21137" spans="1:8" x14ac:dyDescent="0.2">
      <c r="A21137" s="3">
        <v>0.97847222222204444</v>
      </c>
      <c r="B21137" s="4">
        <v>-0.51853066682815552</v>
      </c>
      <c r="C21137" s="4">
        <v>-0.57896661758422852</v>
      </c>
      <c r="D21137" s="4">
        <v>-0.58267295360565186</v>
      </c>
      <c r="E21137" s="4">
        <v>0.28652706742286682</v>
      </c>
      <c r="F21137" s="4">
        <v>0.45802092552185059</v>
      </c>
      <c r="G21137" s="4">
        <v>0.79577058553695679</v>
      </c>
      <c r="H21137" s="4">
        <v>-0.32593598961830139</v>
      </c>
    </row>
    <row r="21138" spans="1:8" x14ac:dyDescent="0.2">
      <c r="A21138" s="3">
        <v>0.97851851851834071</v>
      </c>
      <c r="B21138" s="4">
        <v>-0.46065589785575867</v>
      </c>
      <c r="C21138" s="4">
        <v>-0.54740679264068604</v>
      </c>
      <c r="D21138" s="4">
        <v>-0.60676878690719604</v>
      </c>
      <c r="E21138" s="4">
        <v>0.29140472412109375</v>
      </c>
      <c r="F21138" s="4">
        <v>0.46567806601524353</v>
      </c>
      <c r="G21138" s="4">
        <v>0.7318730354309082</v>
      </c>
      <c r="H21138" s="4">
        <v>-0.33288699388504028</v>
      </c>
    </row>
    <row r="21139" spans="1:8" x14ac:dyDescent="0.2">
      <c r="A21139" s="3">
        <v>0.97856481481463697</v>
      </c>
      <c r="B21139" s="4">
        <v>-0.38912415504455566</v>
      </c>
      <c r="C21139" s="4">
        <v>-0.51584696769714355</v>
      </c>
      <c r="D21139" s="4">
        <v>-0.62411469221115112</v>
      </c>
      <c r="E21139" s="4">
        <v>0.31739681959152222</v>
      </c>
      <c r="F21139" s="4">
        <v>0.47617363929748535</v>
      </c>
      <c r="G21139" s="4">
        <v>0.68535810708999634</v>
      </c>
      <c r="H21139" s="4">
        <v>-0.32947605848312378</v>
      </c>
    </row>
    <row r="21140" spans="1:8" x14ac:dyDescent="0.2">
      <c r="A21140" s="3">
        <v>0.97861111111093324</v>
      </c>
      <c r="B21140" s="4">
        <v>-0.31747347116470337</v>
      </c>
      <c r="C21140" s="4">
        <v>-0.50112569332122803</v>
      </c>
      <c r="D21140" s="4">
        <v>-0.62411826848983765</v>
      </c>
      <c r="E21140" s="4">
        <v>0.32975342869758606</v>
      </c>
      <c r="F21140" s="4">
        <v>0.49230200052261353</v>
      </c>
      <c r="G21140" s="4">
        <v>0.6388431191444397</v>
      </c>
      <c r="H21140" s="4">
        <v>-0.32606512308120728</v>
      </c>
    </row>
    <row r="21141" spans="1:8" x14ac:dyDescent="0.2">
      <c r="A21141" s="3">
        <v>0.97865740740722951</v>
      </c>
      <c r="B21141" s="4">
        <v>-0.23318532109260559</v>
      </c>
      <c r="C21141" s="4">
        <v>-0.4876827597618103</v>
      </c>
      <c r="D21141" s="4">
        <v>-0.62412178516387939</v>
      </c>
      <c r="E21141" s="4">
        <v>0.34021672606468201</v>
      </c>
      <c r="F21141" s="4">
        <v>0.5053023099899292</v>
      </c>
      <c r="G21141" s="4">
        <v>0.61235469579696655</v>
      </c>
      <c r="H21141" s="4">
        <v>-0.32265418767929077</v>
      </c>
    </row>
    <row r="21142" spans="1:8" x14ac:dyDescent="0.2">
      <c r="A21142" s="3">
        <v>0.97870370370352577</v>
      </c>
      <c r="B21142" s="4">
        <v>-0.13560530543327332</v>
      </c>
      <c r="C21142" s="4">
        <v>-0.47423982620239258</v>
      </c>
      <c r="D21142" s="4">
        <v>-0.62412530183792114</v>
      </c>
      <c r="E21142" s="4">
        <v>0.37438434362411499</v>
      </c>
      <c r="F21142" s="4">
        <v>0.51211285591125488</v>
      </c>
      <c r="G21142" s="4">
        <v>0.5920557975769043</v>
      </c>
      <c r="H21142" s="4">
        <v>-0.31924325227737427</v>
      </c>
    </row>
    <row r="21143" spans="1:8" x14ac:dyDescent="0.2">
      <c r="A21143" s="3">
        <v>0.97874999999982204</v>
      </c>
      <c r="B21143" s="4">
        <v>-6.0977965593338013E-2</v>
      </c>
      <c r="C21143" s="4">
        <v>-0.46079689264297485</v>
      </c>
      <c r="D21143" s="4">
        <v>-0.62412881851196289</v>
      </c>
      <c r="E21143" s="4">
        <v>0.41130822896957397</v>
      </c>
      <c r="F21143" s="4">
        <v>0.51892340183258057</v>
      </c>
      <c r="G21143" s="4">
        <v>0.57575321197509766</v>
      </c>
      <c r="H21143" s="4">
        <v>-0.31044244766235352</v>
      </c>
    </row>
    <row r="21144" spans="1:8" x14ac:dyDescent="0.2">
      <c r="A21144" s="3">
        <v>0.97879629629611831</v>
      </c>
      <c r="B21144" s="4">
        <v>-1.0210836306214333E-2</v>
      </c>
      <c r="C21144" s="4">
        <v>-0.44735395908355713</v>
      </c>
      <c r="D21144" s="4">
        <v>-0.64004284143447876</v>
      </c>
      <c r="E21144" s="4">
        <v>0.44823208451271057</v>
      </c>
      <c r="F21144" s="4">
        <v>0.54170286655426025</v>
      </c>
      <c r="G21144" s="4">
        <v>0.56068605184555054</v>
      </c>
      <c r="H21144" s="4">
        <v>-0.30093511939048767</v>
      </c>
    </row>
    <row r="21145" spans="1:8" x14ac:dyDescent="0.2">
      <c r="A21145" s="3">
        <v>0.97884259259241457</v>
      </c>
      <c r="B21145" s="4">
        <v>-2.0209259819239378E-3</v>
      </c>
      <c r="C21145" s="4">
        <v>-0.43391105532646179</v>
      </c>
      <c r="D21145" s="4">
        <v>-0.65655428171157837</v>
      </c>
      <c r="E21145" s="4">
        <v>0.48515596985816956</v>
      </c>
      <c r="F21145" s="4">
        <v>0.56775319576263428</v>
      </c>
      <c r="G21145" s="4">
        <v>0.54561883211135864</v>
      </c>
      <c r="H21145" s="4">
        <v>-0.31155124306678772</v>
      </c>
    </row>
    <row r="21146" spans="1:8" x14ac:dyDescent="0.2">
      <c r="A21146" s="3">
        <v>0.97888888888871084</v>
      </c>
      <c r="B21146" s="4">
        <v>-4.5786704868078232E-3</v>
      </c>
      <c r="C21146" s="4">
        <v>-0.3971332311630249</v>
      </c>
      <c r="D21146" s="4">
        <v>-0.68471240997314453</v>
      </c>
      <c r="E21146" s="4">
        <v>0.52207982540130615</v>
      </c>
      <c r="F21146" s="4">
        <v>0.5938035249710083</v>
      </c>
      <c r="G21146" s="4">
        <v>0.53055167198181152</v>
      </c>
      <c r="H21146" s="4">
        <v>-0.32497629523277283</v>
      </c>
    </row>
    <row r="21147" spans="1:8" x14ac:dyDescent="0.2">
      <c r="A21147" s="3">
        <v>0.97893518518500711</v>
      </c>
      <c r="B21147" s="4">
        <v>-1.7719995230436325E-2</v>
      </c>
      <c r="C21147" s="4">
        <v>-0.35856831073760986</v>
      </c>
      <c r="D21147" s="4">
        <v>-0.71542388200759888</v>
      </c>
      <c r="E21147" s="4">
        <v>0.54917609691619873</v>
      </c>
      <c r="F21147" s="4">
        <v>0.61985385417938232</v>
      </c>
      <c r="G21147" s="4">
        <v>0.5154845118522644</v>
      </c>
      <c r="H21147" s="4">
        <v>-0.33801200985908508</v>
      </c>
    </row>
    <row r="21148" spans="1:8" x14ac:dyDescent="0.2">
      <c r="A21148" s="3">
        <v>0.97898148148130337</v>
      </c>
      <c r="B21148" s="4">
        <v>-3.0861321836709976E-2</v>
      </c>
      <c r="C21148" s="4">
        <v>-0.34011340141296387</v>
      </c>
      <c r="D21148" s="4">
        <v>-0.73351800441741943</v>
      </c>
      <c r="E21148" s="4">
        <v>0.56129711866378784</v>
      </c>
      <c r="F21148" s="4">
        <v>0.64590418338775635</v>
      </c>
      <c r="G21148" s="4">
        <v>0.49347960948944092</v>
      </c>
      <c r="H21148" s="4">
        <v>-0.35099491477012634</v>
      </c>
    </row>
    <row r="21149" spans="1:8" x14ac:dyDescent="0.2">
      <c r="A21149" s="3">
        <v>0.97902777777759964</v>
      </c>
      <c r="B21149" s="4">
        <v>-4.4002648442983627E-2</v>
      </c>
      <c r="C21149" s="4">
        <v>-0.31581875681877136</v>
      </c>
      <c r="D21149" s="4">
        <v>-0.75390005111694336</v>
      </c>
      <c r="E21149" s="4">
        <v>0.57341820001602173</v>
      </c>
      <c r="F21149" s="4">
        <v>0.67184549570083618</v>
      </c>
      <c r="G21149" s="4">
        <v>0.45239672064781189</v>
      </c>
      <c r="H21149" s="4">
        <v>-0.36928761005401611</v>
      </c>
    </row>
    <row r="21150" spans="1:8" x14ac:dyDescent="0.2">
      <c r="A21150" s="3">
        <v>0.97907407407389591</v>
      </c>
      <c r="B21150" s="4">
        <v>-5.0173357129096985E-2</v>
      </c>
      <c r="C21150" s="4">
        <v>-0.2909444272518158</v>
      </c>
      <c r="D21150" s="4">
        <v>-0.77691596746444702</v>
      </c>
      <c r="E21150" s="4">
        <v>0.57460677623748779</v>
      </c>
      <c r="F21150" s="4">
        <v>0.68989855051040649</v>
      </c>
      <c r="G21150" s="4">
        <v>0.41131380200386047</v>
      </c>
      <c r="H21150" s="4">
        <v>-0.3960685133934021</v>
      </c>
    </row>
    <row r="21151" spans="1:8" x14ac:dyDescent="0.2">
      <c r="A21151" s="3">
        <v>0.97912037037019217</v>
      </c>
      <c r="B21151" s="4">
        <v>-4.9039527773857117E-2</v>
      </c>
      <c r="C21151" s="4">
        <v>-0.27939173579216003</v>
      </c>
      <c r="D21151" s="4">
        <v>-0.79993188381195068</v>
      </c>
      <c r="E21151" s="4">
        <v>0.55895984172821045</v>
      </c>
      <c r="F21151" s="4">
        <v>0.69229525327682495</v>
      </c>
      <c r="G21151" s="4">
        <v>0.37023091316223145</v>
      </c>
      <c r="H21151" s="4">
        <v>-0.42284941673278809</v>
      </c>
    </row>
    <row r="21152" spans="1:8" x14ac:dyDescent="0.2">
      <c r="A21152" s="3">
        <v>0.97916666666648844</v>
      </c>
      <c r="B21152" s="4">
        <v>-4.7905698418617249E-2</v>
      </c>
      <c r="C21152" s="4">
        <v>-0.22868211567401886</v>
      </c>
      <c r="D21152" s="4">
        <v>-0.82294774055480957</v>
      </c>
      <c r="E21152" s="4">
        <v>0.54331290721893311</v>
      </c>
      <c r="F21152" s="4">
        <v>0.69469189643859863</v>
      </c>
      <c r="G21152" s="4">
        <v>0.32914799451828003</v>
      </c>
      <c r="H21152" s="4">
        <v>-0.43931880593299866</v>
      </c>
    </row>
    <row r="21153" spans="1:8" x14ac:dyDescent="0.2">
      <c r="A21153" s="3">
        <v>0.97921296296278471</v>
      </c>
      <c r="B21153" s="4">
        <v>-4.677186906337738E-2</v>
      </c>
      <c r="C21153" s="4">
        <v>-0.19791920483112335</v>
      </c>
      <c r="D21153" s="4">
        <v>-0.83678412437438965</v>
      </c>
      <c r="E21153" s="4">
        <v>0.52766597270965576</v>
      </c>
      <c r="F21153" s="4">
        <v>0.69708859920501709</v>
      </c>
      <c r="G21153" s="4">
        <v>0.28150764107704163</v>
      </c>
      <c r="H21153" s="4">
        <v>-0.47795501351356506</v>
      </c>
    </row>
    <row r="21154" spans="1:8" x14ac:dyDescent="0.2">
      <c r="A21154" s="3">
        <v>0.97925925925908097</v>
      </c>
      <c r="B21154" s="4">
        <v>-1.3981231488287449E-2</v>
      </c>
      <c r="C21154" s="4">
        <v>-0.13337434828281403</v>
      </c>
      <c r="D21154" s="4">
        <v>-0.85028499364852905</v>
      </c>
      <c r="E21154" s="4">
        <v>0.50712984800338745</v>
      </c>
      <c r="F21154" s="4">
        <v>0.66995888948440552</v>
      </c>
      <c r="G21154" s="4">
        <v>0.21577256917953491</v>
      </c>
      <c r="H21154" s="4">
        <v>-0.49744358658790588</v>
      </c>
    </row>
    <row r="21155" spans="1:8" x14ac:dyDescent="0.2">
      <c r="A21155" s="3">
        <v>0.97930555555537724</v>
      </c>
      <c r="B21155" s="4">
        <v>1.9144894555211067E-2</v>
      </c>
      <c r="C21155" s="4">
        <v>-9.4800159335136414E-2</v>
      </c>
      <c r="D21155" s="4">
        <v>-0.86378586292266846</v>
      </c>
      <c r="E21155" s="4">
        <v>0.47909381985664368</v>
      </c>
      <c r="F21155" s="4">
        <v>0.6370079517364502</v>
      </c>
      <c r="G21155" s="4">
        <v>0.14162160456180573</v>
      </c>
      <c r="H21155" s="4">
        <v>-0.51693212985992432</v>
      </c>
    </row>
    <row r="21156" spans="1:8" x14ac:dyDescent="0.2">
      <c r="A21156" s="3">
        <v>0.9793518518516735</v>
      </c>
      <c r="B21156" s="4">
        <v>5.2271023392677307E-2</v>
      </c>
      <c r="C21156" s="4">
        <v>-5.6225962936878204E-2</v>
      </c>
      <c r="D21156" s="4">
        <v>-0.87728673219680786</v>
      </c>
      <c r="E21156" s="4">
        <v>0.45105776190757751</v>
      </c>
      <c r="F21156" s="4">
        <v>0.60405701398849487</v>
      </c>
      <c r="G21156" s="4">
        <v>6.4869053661823273E-2</v>
      </c>
      <c r="H21156" s="4">
        <v>-0.53642070293426514</v>
      </c>
    </row>
    <row r="21157" spans="1:8" x14ac:dyDescent="0.2">
      <c r="A21157" s="3">
        <v>0.97939814814796977</v>
      </c>
      <c r="B21157" s="4">
        <v>9.1574952006340027E-2</v>
      </c>
      <c r="C21157" s="4">
        <v>-1.7651770263910294E-2</v>
      </c>
      <c r="D21157" s="4">
        <v>-0.89078766107559204</v>
      </c>
      <c r="E21157" s="4">
        <v>0.42302170395851135</v>
      </c>
      <c r="F21157" s="4">
        <v>0.57856571674346924</v>
      </c>
      <c r="G21157" s="4">
        <v>-1.1883500963449478E-2</v>
      </c>
      <c r="H21157" s="4">
        <v>-0.55590927600860596</v>
      </c>
    </row>
    <row r="21158" spans="1:8" x14ac:dyDescent="0.2">
      <c r="A21158" s="3">
        <v>0.97944444444426604</v>
      </c>
      <c r="B21158" s="4">
        <v>0.13094031810760498</v>
      </c>
      <c r="C21158" s="4">
        <v>5.2171722054481506E-2</v>
      </c>
      <c r="D21158" s="4">
        <v>-0.89728850126266479</v>
      </c>
      <c r="E21158" s="4">
        <v>0.39908817410469055</v>
      </c>
      <c r="F21158" s="4">
        <v>0.56780344247817993</v>
      </c>
      <c r="G21158" s="4">
        <v>-6.3106857240200043E-2</v>
      </c>
      <c r="H21158" s="4">
        <v>-0.57539784908294678</v>
      </c>
    </row>
    <row r="21159" spans="1:8" x14ac:dyDescent="0.2">
      <c r="A21159" s="3">
        <v>0.9794907407405623</v>
      </c>
      <c r="B21159" s="4">
        <v>0.17030568420886993</v>
      </c>
      <c r="C21159" s="4">
        <v>0.12440791726112366</v>
      </c>
      <c r="D21159" s="4">
        <v>-0.89580690860748291</v>
      </c>
      <c r="E21159" s="4">
        <v>0.38731035590171814</v>
      </c>
      <c r="F21159" s="4">
        <v>0.55704110860824585</v>
      </c>
      <c r="G21159" s="4">
        <v>-0.10644989460706711</v>
      </c>
      <c r="H21159" s="4">
        <v>-0.5948864221572876</v>
      </c>
    </row>
    <row r="21160" spans="1:8" x14ac:dyDescent="0.2">
      <c r="A21160" s="3">
        <v>0.97953703703685857</v>
      </c>
      <c r="B21160" s="4">
        <v>0.18028222024440765</v>
      </c>
      <c r="C21160" s="4">
        <v>0.19735372066497803</v>
      </c>
      <c r="D21160" s="4">
        <v>-0.89432531595230103</v>
      </c>
      <c r="E21160" s="4">
        <v>0.3845476508140564</v>
      </c>
      <c r="F21160" s="4">
        <v>0.54627883434295654</v>
      </c>
      <c r="G21160" s="4">
        <v>-0.14979292452335358</v>
      </c>
      <c r="H21160" s="4">
        <v>-0.61539614200592041</v>
      </c>
    </row>
    <row r="21161" spans="1:8" x14ac:dyDescent="0.2">
      <c r="A21161" s="3">
        <v>0.97958333333315484</v>
      </c>
      <c r="B21161" s="4">
        <v>0.18991599977016449</v>
      </c>
      <c r="C21161" s="4">
        <v>0.27126097679138184</v>
      </c>
      <c r="D21161" s="4">
        <v>-0.89284378290176392</v>
      </c>
      <c r="E21161" s="4">
        <v>0.38178491592407227</v>
      </c>
      <c r="F21161" s="4">
        <v>0.53551650047302246</v>
      </c>
      <c r="G21161" s="4">
        <v>-0.18727500736713409</v>
      </c>
      <c r="H21161" s="4">
        <v>-0.63755708932876587</v>
      </c>
    </row>
    <row r="21162" spans="1:8" x14ac:dyDescent="0.2">
      <c r="A21162" s="3">
        <v>0.9796296296294511</v>
      </c>
      <c r="B21162" s="4">
        <v>0.20227812230587006</v>
      </c>
      <c r="C21162" s="4">
        <v>0.34516823291778564</v>
      </c>
      <c r="D21162" s="4">
        <v>-0.89136219024658203</v>
      </c>
      <c r="E21162" s="4">
        <v>0.37902221083641052</v>
      </c>
      <c r="F21162" s="4">
        <v>0.52475422620773315</v>
      </c>
      <c r="G21162" s="4">
        <v>-0.20840200781822205</v>
      </c>
      <c r="H21162" s="4">
        <v>-0.6597180962562561</v>
      </c>
    </row>
    <row r="21163" spans="1:8" x14ac:dyDescent="0.2">
      <c r="A21163" s="3">
        <v>0.97967592592574737</v>
      </c>
      <c r="B21163" s="4">
        <v>0.21748705208301544</v>
      </c>
      <c r="C21163" s="4">
        <v>0.3884330689907074</v>
      </c>
      <c r="D21163" s="4">
        <v>-0.88988059759140015</v>
      </c>
      <c r="E21163" s="4">
        <v>0.37625947594642639</v>
      </c>
      <c r="F21163" s="4">
        <v>0.51399189233779907</v>
      </c>
      <c r="G21163" s="4">
        <v>-0.22952900826931</v>
      </c>
      <c r="H21163" s="4">
        <v>-0.68187904357910156</v>
      </c>
    </row>
    <row r="21164" spans="1:8" x14ac:dyDescent="0.2">
      <c r="A21164" s="3">
        <v>0.97972222222204364</v>
      </c>
      <c r="B21164" s="4">
        <v>0.23269596695899963</v>
      </c>
      <c r="C21164" s="4">
        <v>0.42918065190315247</v>
      </c>
      <c r="D21164" s="4">
        <v>-0.85992980003356934</v>
      </c>
      <c r="E21164" s="4">
        <v>0.37349677085876465</v>
      </c>
      <c r="F21164" s="4">
        <v>0.50322961807250977</v>
      </c>
      <c r="G21164" s="4">
        <v>-0.25065600872039795</v>
      </c>
      <c r="H21164" s="4">
        <v>-0.70142441987991333</v>
      </c>
    </row>
    <row r="21165" spans="1:8" x14ac:dyDescent="0.2">
      <c r="A21165" s="3">
        <v>0.9797685185183399</v>
      </c>
      <c r="B21165" s="4">
        <v>0.24790489673614502</v>
      </c>
      <c r="C21165" s="4">
        <v>0.46992823481559753</v>
      </c>
      <c r="D21165" s="4">
        <v>-0.8419041633605957</v>
      </c>
      <c r="E21165" s="4">
        <v>0.38395416736602783</v>
      </c>
      <c r="F21165" s="4">
        <v>0.49246728420257568</v>
      </c>
      <c r="G21165" s="4">
        <v>-0.27178302407264709</v>
      </c>
      <c r="H21165" s="4">
        <v>-0.71677625179290771</v>
      </c>
    </row>
    <row r="21166" spans="1:8" x14ac:dyDescent="0.2">
      <c r="A21166" s="3">
        <v>0.97981481481463617</v>
      </c>
      <c r="B21166" s="4">
        <v>0.25031259655952454</v>
      </c>
      <c r="C21166" s="4">
        <v>0.47925719618797302</v>
      </c>
      <c r="D21166" s="4">
        <v>-0.8082548975944519</v>
      </c>
      <c r="E21166" s="4">
        <v>0.39598837494850159</v>
      </c>
      <c r="F21166" s="4">
        <v>0.48170498013496399</v>
      </c>
      <c r="G21166" s="4">
        <v>-0.29863461852073669</v>
      </c>
      <c r="H21166" s="4">
        <v>-0.71490174531936646</v>
      </c>
    </row>
    <row r="21167" spans="1:8" x14ac:dyDescent="0.2">
      <c r="A21167" s="3">
        <v>0.97986111111093244</v>
      </c>
      <c r="B21167" s="4">
        <v>0.25258612632751465</v>
      </c>
      <c r="C21167" s="4">
        <v>0.51988869905471802</v>
      </c>
      <c r="D21167" s="4">
        <v>-0.754932701587677</v>
      </c>
      <c r="E21167" s="4">
        <v>0.40802258253097534</v>
      </c>
      <c r="F21167" s="4">
        <v>0.46468386054039001</v>
      </c>
      <c r="G21167" s="4">
        <v>-0.32723960280418396</v>
      </c>
      <c r="H21167" s="4">
        <v>-0.71074402332305908</v>
      </c>
    </row>
    <row r="21168" spans="1:8" x14ac:dyDescent="0.2">
      <c r="A21168" s="3">
        <v>0.9799074074072287</v>
      </c>
      <c r="B21168" s="4">
        <v>0.25485965609550476</v>
      </c>
      <c r="C21168" s="4">
        <v>0.56729733943939209</v>
      </c>
      <c r="D21168" s="4">
        <v>-0.72210520505905151</v>
      </c>
      <c r="E21168" s="4">
        <v>0.4200567901134491</v>
      </c>
      <c r="F21168" s="4">
        <v>0.43526607751846313</v>
      </c>
      <c r="G21168" s="4">
        <v>-0.34803870320320129</v>
      </c>
      <c r="H21168" s="4">
        <v>-0.69447517395019531</v>
      </c>
    </row>
    <row r="21169" spans="1:8" x14ac:dyDescent="0.2">
      <c r="A21169" s="3">
        <v>0.97995370370352497</v>
      </c>
      <c r="B21169" s="4">
        <v>0.25713318586349487</v>
      </c>
      <c r="C21169" s="4">
        <v>0.59496909379959106</v>
      </c>
      <c r="D21169" s="4">
        <v>-0.67263871431350708</v>
      </c>
      <c r="E21169" s="4">
        <v>0.43209099769592285</v>
      </c>
      <c r="F21169" s="4">
        <v>0.40584829449653625</v>
      </c>
      <c r="G21169" s="4">
        <v>-0.3469889760017395</v>
      </c>
      <c r="H21169" s="4">
        <v>-0.64432507753372192</v>
      </c>
    </row>
    <row r="21170" spans="1:8" x14ac:dyDescent="0.2">
      <c r="A21170" s="3">
        <v>0.97999999999982124</v>
      </c>
      <c r="B21170" s="4">
        <v>0.27734723687171936</v>
      </c>
      <c r="C21170" s="4">
        <v>0.62264084815979004</v>
      </c>
      <c r="D21170" s="4">
        <v>-0.66030377149581909</v>
      </c>
      <c r="E21170" s="4">
        <v>0.44217932224273682</v>
      </c>
      <c r="F21170" s="4">
        <v>0.37643054127693176</v>
      </c>
      <c r="G21170" s="4">
        <v>-0.3459392786026001</v>
      </c>
      <c r="H21170" s="4">
        <v>-0.57113349437713623</v>
      </c>
    </row>
    <row r="21171" spans="1:8" x14ac:dyDescent="0.2">
      <c r="A21171" s="3">
        <v>0.9800462962961175</v>
      </c>
      <c r="B21171" s="4">
        <v>0.29771116375923157</v>
      </c>
      <c r="C21171" s="4">
        <v>0.65031260251998901</v>
      </c>
      <c r="D21171" s="4">
        <v>-0.60436534881591797</v>
      </c>
      <c r="E21171" s="4">
        <v>0.44926676154136658</v>
      </c>
      <c r="F21171" s="4">
        <v>0.3567492663860321</v>
      </c>
      <c r="G21171" s="4">
        <v>-0.34488955140113831</v>
      </c>
      <c r="H21171" s="4">
        <v>-0.49794191122055054</v>
      </c>
    </row>
    <row r="21172" spans="1:8" x14ac:dyDescent="0.2">
      <c r="A21172" s="3">
        <v>0.98009259259241377</v>
      </c>
      <c r="B21172" s="4">
        <v>0.31807512044906616</v>
      </c>
      <c r="C21172" s="4">
        <v>0.67798435688018799</v>
      </c>
      <c r="D21172" s="4">
        <v>-0.60109221935272217</v>
      </c>
      <c r="E21172" s="4">
        <v>0.45635423064231873</v>
      </c>
      <c r="F21172" s="4">
        <v>0.33903989195823669</v>
      </c>
      <c r="G21172" s="4">
        <v>-0.3438398540019989</v>
      </c>
      <c r="H21172" s="4">
        <v>-0.41672128438949585</v>
      </c>
    </row>
    <row r="21173" spans="1:8" x14ac:dyDescent="0.2">
      <c r="A21173" s="3">
        <v>0.98013888888871004</v>
      </c>
      <c r="B21173" s="4">
        <v>0.31058785319328308</v>
      </c>
      <c r="C21173" s="4">
        <v>0.70514816045761108</v>
      </c>
      <c r="D21173" s="4">
        <v>-0.59965240955352783</v>
      </c>
      <c r="E21173" s="4">
        <v>0.4534752368927002</v>
      </c>
      <c r="F21173" s="4">
        <v>0.32133054733276367</v>
      </c>
      <c r="G21173" s="4">
        <v>-0.3427901566028595</v>
      </c>
      <c r="H21173" s="4">
        <v>-0.33441036939620972</v>
      </c>
    </row>
    <row r="21174" spans="1:8" x14ac:dyDescent="0.2">
      <c r="A21174" s="3">
        <v>0.9801851851850063</v>
      </c>
      <c r="B21174" s="4">
        <v>0.28019365668296814</v>
      </c>
      <c r="C21174" s="4">
        <v>0.75885277986526489</v>
      </c>
      <c r="D21174" s="4">
        <v>-0.5982125997543335</v>
      </c>
      <c r="E21174" s="4">
        <v>0.44409221410751343</v>
      </c>
      <c r="F21174" s="4">
        <v>0.29825243353843689</v>
      </c>
      <c r="G21174" s="4">
        <v>-0.34223613142967224</v>
      </c>
      <c r="H21174" s="4">
        <v>-0.27348214387893677</v>
      </c>
    </row>
    <row r="21175" spans="1:8" x14ac:dyDescent="0.2">
      <c r="A21175" s="3">
        <v>0.98023148148130257</v>
      </c>
      <c r="B21175" s="4">
        <v>0.24952021241188049</v>
      </c>
      <c r="C21175" s="4">
        <v>0.80498194694519043</v>
      </c>
      <c r="D21175" s="4">
        <v>-0.59677278995513916</v>
      </c>
      <c r="E21175" s="4">
        <v>0.44811162352561951</v>
      </c>
      <c r="F21175" s="4">
        <v>0.27408227324485779</v>
      </c>
      <c r="G21175" s="4">
        <v>-0.34183630347251892</v>
      </c>
      <c r="H21175" s="4">
        <v>-0.21536034345626831</v>
      </c>
    </row>
    <row r="21176" spans="1:8" x14ac:dyDescent="0.2">
      <c r="A21176" s="3">
        <v>0.98027777777759884</v>
      </c>
      <c r="B21176" s="4">
        <v>0.20716844499111176</v>
      </c>
      <c r="C21176" s="4">
        <v>0.85111105442047119</v>
      </c>
      <c r="D21176" s="4">
        <v>-0.60271477699279785</v>
      </c>
      <c r="E21176" s="4">
        <v>0.45213103294372559</v>
      </c>
      <c r="F21176" s="4">
        <v>0.24991214275360107</v>
      </c>
      <c r="G21176" s="4">
        <v>-0.34315505623817444</v>
      </c>
      <c r="H21176" s="4">
        <v>-0.15723855793476105</v>
      </c>
    </row>
    <row r="21177" spans="1:8" x14ac:dyDescent="0.2">
      <c r="A21177" s="3">
        <v>0.9803240740738951</v>
      </c>
      <c r="B21177" s="4">
        <v>0.15274551510810852</v>
      </c>
      <c r="C21177" s="4">
        <v>0.89863830804824829</v>
      </c>
      <c r="D21177" s="4">
        <v>-0.60892373323440552</v>
      </c>
      <c r="E21177" s="4">
        <v>0.45615044236183167</v>
      </c>
      <c r="F21177" s="4">
        <v>0.22574199736118317</v>
      </c>
      <c r="G21177" s="4">
        <v>-0.33945831656455994</v>
      </c>
      <c r="H21177" s="4">
        <v>-0.11344646662473679</v>
      </c>
    </row>
    <row r="21178" spans="1:8" x14ac:dyDescent="0.2">
      <c r="A21178" s="3">
        <v>0.98037037037019137</v>
      </c>
      <c r="B21178" s="4">
        <v>0.10816957056522369</v>
      </c>
      <c r="C21178" s="4">
        <v>0.94627916812896729</v>
      </c>
      <c r="D21178" s="4">
        <v>-0.61513262987136841</v>
      </c>
      <c r="E21178" s="4">
        <v>0.46016982197761536</v>
      </c>
      <c r="F21178" s="4">
        <v>0.20157185196876526</v>
      </c>
      <c r="G21178" s="4">
        <v>-0.32024616003036499</v>
      </c>
      <c r="H21178" s="4">
        <v>-7.1603618562221527E-2</v>
      </c>
    </row>
    <row r="21179" spans="1:8" x14ac:dyDescent="0.2">
      <c r="A21179" s="3">
        <v>0.98041666666648764</v>
      </c>
      <c r="B21179" s="4">
        <v>7.3978699743747711E-2</v>
      </c>
      <c r="C21179" s="4">
        <v>0.99392002820968628</v>
      </c>
      <c r="D21179" s="4">
        <v>-0.62134158611297607</v>
      </c>
      <c r="E21179" s="4">
        <v>0.4587537944316864</v>
      </c>
      <c r="F21179" s="4">
        <v>0.17498695850372314</v>
      </c>
      <c r="G21179" s="4">
        <v>-0.30103400349617004</v>
      </c>
      <c r="H21179" s="4">
        <v>-2.9760768637061119E-2</v>
      </c>
    </row>
    <row r="21180" spans="1:8" x14ac:dyDescent="0.2">
      <c r="A21180" s="3">
        <v>0.9804629629627839</v>
      </c>
      <c r="B21180" s="4">
        <v>6.8795971572399139E-2</v>
      </c>
      <c r="C21180" s="4">
        <v>0.99757528305053711</v>
      </c>
      <c r="D21180" s="4">
        <v>-0.61347901821136475</v>
      </c>
      <c r="E21180" s="4">
        <v>0.43627744913101196</v>
      </c>
      <c r="F21180" s="4">
        <v>0.14354933798313141</v>
      </c>
      <c r="G21180" s="4">
        <v>-0.27640697360038757</v>
      </c>
      <c r="H21180" s="4">
        <v>1.8991277320310473E-3</v>
      </c>
    </row>
    <row r="21181" spans="1:8" x14ac:dyDescent="0.2">
      <c r="A21181" s="3">
        <v>0.98050925925908017</v>
      </c>
      <c r="B21181" s="4">
        <v>6.3932754099369049E-2</v>
      </c>
      <c r="C21181" s="4">
        <v>0.99765759706497192</v>
      </c>
      <c r="D21181" s="4">
        <v>-0.60510653257369995</v>
      </c>
      <c r="E21181" s="4">
        <v>0.40565404295921326</v>
      </c>
      <c r="F21181" s="4">
        <v>0.11211172491312027</v>
      </c>
      <c r="G21181" s="4">
        <v>-0.23670071363449097</v>
      </c>
      <c r="H21181" s="4">
        <v>1.69178806245327E-2</v>
      </c>
    </row>
    <row r="21182" spans="1:8" x14ac:dyDescent="0.2">
      <c r="A21182" s="3">
        <v>0.98055555555537643</v>
      </c>
      <c r="B21182" s="4">
        <v>5.9069540351629257E-2</v>
      </c>
      <c r="C21182" s="4">
        <v>0.99773991107940674</v>
      </c>
      <c r="D21182" s="4">
        <v>-0.61017847061157227</v>
      </c>
      <c r="E21182" s="4">
        <v>0.3393464982509613</v>
      </c>
      <c r="F21182" s="4">
        <v>8.0674096941947937E-2</v>
      </c>
      <c r="G21182" s="4">
        <v>-0.20451553165912628</v>
      </c>
      <c r="H21182" s="4">
        <v>3.1936634331941605E-2</v>
      </c>
    </row>
    <row r="21183" spans="1:8" x14ac:dyDescent="0.2">
      <c r="A21183" s="3">
        <v>0.9806018518516727</v>
      </c>
      <c r="B21183" s="4">
        <v>5.4206322878599167E-2</v>
      </c>
      <c r="C21183" s="4">
        <v>0.99782222509384155</v>
      </c>
      <c r="D21183" s="4">
        <v>-0.63058573007583618</v>
      </c>
      <c r="E21183" s="4">
        <v>0.27303895354270935</v>
      </c>
      <c r="F21183" s="4">
        <v>4.92364801466465E-2</v>
      </c>
      <c r="G21183" s="4">
        <v>-0.17463541030883789</v>
      </c>
      <c r="H21183" s="4">
        <v>4.6955384314060211E-2</v>
      </c>
    </row>
    <row r="21184" spans="1:8" x14ac:dyDescent="0.2">
      <c r="A21184" s="3">
        <v>0.98064814814796897</v>
      </c>
      <c r="B21184" s="4">
        <v>5.3867634385824203E-2</v>
      </c>
      <c r="C21184" s="4">
        <v>0.99790459871292114</v>
      </c>
      <c r="D21184" s="4">
        <v>-0.67495036125183105</v>
      </c>
      <c r="E21184" s="4">
        <v>0.20673142373561859</v>
      </c>
      <c r="F21184" s="4">
        <v>3.6868730094283819E-3</v>
      </c>
      <c r="G21184" s="4">
        <v>-0.14475527405738831</v>
      </c>
      <c r="H21184" s="4">
        <v>6.4673081040382385E-2</v>
      </c>
    </row>
    <row r="21185" spans="1:8" x14ac:dyDescent="0.2">
      <c r="A21185" s="3">
        <v>0.98069444444426523</v>
      </c>
      <c r="B21185" s="4">
        <v>5.8243941515684128E-2</v>
      </c>
      <c r="C21185" s="4">
        <v>0.99798691272735596</v>
      </c>
      <c r="D21185" s="4">
        <v>-0.70826435089111328</v>
      </c>
      <c r="E21185" s="4">
        <v>0.14042387902736664</v>
      </c>
      <c r="F21185" s="4">
        <v>-4.4643089175224304E-2</v>
      </c>
      <c r="G21185" s="4">
        <v>-0.13329906761646271</v>
      </c>
      <c r="H21185" s="4">
        <v>8.6709469556808472E-2</v>
      </c>
    </row>
    <row r="21186" spans="1:8" x14ac:dyDescent="0.2">
      <c r="A21186" s="3">
        <v>0.9807407407405615</v>
      </c>
      <c r="B21186" s="4">
        <v>6.2620244920253754E-2</v>
      </c>
      <c r="C21186" s="4">
        <v>0.99806922674179077</v>
      </c>
      <c r="D21186" s="4">
        <v>-0.7280544638633728</v>
      </c>
      <c r="E21186" s="4">
        <v>9.6646212041378021E-2</v>
      </c>
      <c r="F21186" s="4">
        <v>-7.9215459525585175E-2</v>
      </c>
      <c r="G21186" s="4">
        <v>-0.12747864425182343</v>
      </c>
      <c r="H21186" s="4">
        <v>0.10874585807323456</v>
      </c>
    </row>
    <row r="21187" spans="1:8" x14ac:dyDescent="0.2">
      <c r="A21187" s="3">
        <v>0.98078703703685777</v>
      </c>
      <c r="B21187" s="4">
        <v>7.575090229511261E-2</v>
      </c>
      <c r="C21187" s="4">
        <v>0.99815160036087036</v>
      </c>
      <c r="D21187" s="4">
        <v>-0.75222897529602051</v>
      </c>
      <c r="E21187" s="4">
        <v>5.5545128881931305E-2</v>
      </c>
      <c r="F21187" s="4">
        <v>-0.11105116456747055</v>
      </c>
      <c r="G21187" s="4">
        <v>-0.11741875857114792</v>
      </c>
      <c r="H21187" s="4">
        <v>0.13078224658966064</v>
      </c>
    </row>
    <row r="21188" spans="1:8" x14ac:dyDescent="0.2">
      <c r="A21188" s="3">
        <v>0.98083333333315403</v>
      </c>
      <c r="B21188" s="4">
        <v>9.8045475780963898E-2</v>
      </c>
      <c r="C21188" s="4">
        <v>0.99823391437530518</v>
      </c>
      <c r="D21188" s="4">
        <v>-0.75489813089370728</v>
      </c>
      <c r="E21188" s="4">
        <v>2.381487749516964E-2</v>
      </c>
      <c r="F21188" s="4">
        <v>-0.14288687705993652</v>
      </c>
      <c r="G21188" s="4">
        <v>-0.10120269656181335</v>
      </c>
      <c r="H21188" s="4">
        <v>0.15281863510608673</v>
      </c>
    </row>
    <row r="21189" spans="1:8" x14ac:dyDescent="0.2">
      <c r="A21189" s="3">
        <v>0.9808796296294503</v>
      </c>
      <c r="B21189" s="4">
        <v>0.12034004926681519</v>
      </c>
      <c r="C21189" s="4">
        <v>0.99831622838973999</v>
      </c>
      <c r="D21189" s="4">
        <v>-0.75756728649139404</v>
      </c>
      <c r="E21189" s="4">
        <v>6.4840028062462807E-3</v>
      </c>
      <c r="F21189" s="4">
        <v>-0.16475173830986023</v>
      </c>
      <c r="G21189" s="4">
        <v>-0.10089768469333649</v>
      </c>
      <c r="H21189" s="4">
        <v>0.1707635372877121</v>
      </c>
    </row>
    <row r="21190" spans="1:8" x14ac:dyDescent="0.2">
      <c r="A21190" s="3">
        <v>0.98092592592574657</v>
      </c>
      <c r="B21190" s="4">
        <v>0.14263461530208588</v>
      </c>
      <c r="C21190" s="4">
        <v>0.9983985424041748</v>
      </c>
      <c r="D21190" s="4">
        <v>-0.76023638248443604</v>
      </c>
      <c r="E21190" s="4">
        <v>-1.0846872813999653E-2</v>
      </c>
      <c r="F21190" s="4">
        <v>-0.16675403714179993</v>
      </c>
      <c r="G21190" s="4">
        <v>-0.10059267282485962</v>
      </c>
      <c r="H21190" s="4">
        <v>0.18200325965881348</v>
      </c>
    </row>
    <row r="21191" spans="1:8" x14ac:dyDescent="0.2">
      <c r="A21191" s="3">
        <v>0.98097222222204283</v>
      </c>
      <c r="B21191" s="4">
        <v>0.16365119814872742</v>
      </c>
      <c r="C21191" s="4">
        <v>0.99848091602325439</v>
      </c>
      <c r="D21191" s="4">
        <v>-0.76142013072967529</v>
      </c>
      <c r="E21191" s="4">
        <v>-2.7902582660317421E-2</v>
      </c>
      <c r="F21191" s="4">
        <v>-0.15983732044696808</v>
      </c>
      <c r="G21191" s="4">
        <v>-0.10028766095638275</v>
      </c>
      <c r="H21191" s="4">
        <v>0.19324298202991486</v>
      </c>
    </row>
    <row r="21192" spans="1:8" x14ac:dyDescent="0.2">
      <c r="A21192" s="3">
        <v>0.9810185185183391</v>
      </c>
      <c r="B21192" s="4">
        <v>0.18465587496757507</v>
      </c>
      <c r="C21192" s="4">
        <v>0.99856323003768921</v>
      </c>
      <c r="D21192" s="4">
        <v>-0.7609102725982666</v>
      </c>
      <c r="E21192" s="4">
        <v>-4.4532701373100281E-2</v>
      </c>
      <c r="F21192" s="4">
        <v>-0.13477647304534912</v>
      </c>
      <c r="G21192" s="4">
        <v>-9.9982649087905884E-2</v>
      </c>
      <c r="H21192" s="4">
        <v>0.20448270440101624</v>
      </c>
    </row>
    <row r="21193" spans="1:8" x14ac:dyDescent="0.2">
      <c r="A21193" s="3">
        <v>0.98106481481463537</v>
      </c>
      <c r="B21193" s="4">
        <v>0.21837657690048218</v>
      </c>
      <c r="C21193" s="4">
        <v>0.99864554405212402</v>
      </c>
      <c r="D21193" s="4">
        <v>-0.76040035486221313</v>
      </c>
      <c r="E21193" s="4">
        <v>-8.0188550055027008E-2</v>
      </c>
      <c r="F21193" s="4">
        <v>-0.10971563309431076</v>
      </c>
      <c r="G21193" s="4">
        <v>-9.9677637219429016E-2</v>
      </c>
      <c r="H21193" s="4">
        <v>0.21572242677211761</v>
      </c>
    </row>
    <row r="21194" spans="1:8" x14ac:dyDescent="0.2">
      <c r="A21194" s="3">
        <v>0.98111111111093163</v>
      </c>
      <c r="B21194" s="4">
        <v>0.25219258666038513</v>
      </c>
      <c r="C21194" s="4">
        <v>0.99872791767120361</v>
      </c>
      <c r="D21194" s="4">
        <v>-0.7383076548576355</v>
      </c>
      <c r="E21194" s="4">
        <v>-0.11805672943592072</v>
      </c>
      <c r="F21194" s="4">
        <v>-8.46547931432724E-2</v>
      </c>
      <c r="G21194" s="4">
        <v>-0.10287099331617355</v>
      </c>
      <c r="H21194" s="4">
        <v>0.2176688015460968</v>
      </c>
    </row>
    <row r="21195" spans="1:8" x14ac:dyDescent="0.2">
      <c r="A21195" s="3">
        <v>0.9811574074072279</v>
      </c>
      <c r="B21195" s="4">
        <v>0.2860085666179657</v>
      </c>
      <c r="C21195" s="4">
        <v>0.99881023168563843</v>
      </c>
      <c r="D21195" s="4">
        <v>-0.72222775220870972</v>
      </c>
      <c r="E21195" s="4">
        <v>-0.1611437052488327</v>
      </c>
      <c r="F21195" s="4">
        <v>-7.037382572889328E-2</v>
      </c>
      <c r="G21195" s="4">
        <v>-9.9827796220779419E-2</v>
      </c>
      <c r="H21195" s="4">
        <v>0.20453731715679169</v>
      </c>
    </row>
    <row r="21196" spans="1:8" x14ac:dyDescent="0.2">
      <c r="A21196" s="3">
        <v>0.98120370370352417</v>
      </c>
      <c r="B21196" s="4">
        <v>0.31534042954444885</v>
      </c>
      <c r="C21196" s="4">
        <v>0.99889254570007324</v>
      </c>
      <c r="D21196" s="4">
        <v>-0.70714032649993896</v>
      </c>
      <c r="E21196" s="4">
        <v>-0.21232599020004272</v>
      </c>
      <c r="F21196" s="4">
        <v>-6.3998870551586151E-2</v>
      </c>
      <c r="G21196" s="4">
        <v>-7.669154554605484E-2</v>
      </c>
      <c r="H21196" s="4">
        <v>0.19140583276748657</v>
      </c>
    </row>
    <row r="21197" spans="1:8" x14ac:dyDescent="0.2">
      <c r="A21197" s="3">
        <v>0.98124999999982043</v>
      </c>
      <c r="B21197" s="4">
        <v>0.34003055095672607</v>
      </c>
      <c r="C21197" s="4">
        <v>0.99897485971450806</v>
      </c>
      <c r="D21197" s="4">
        <v>-0.67488110065460205</v>
      </c>
      <c r="E21197" s="4">
        <v>-0.26350829005241394</v>
      </c>
      <c r="F21197" s="4">
        <v>-6.9327779114246368E-2</v>
      </c>
      <c r="G21197" s="4">
        <v>-5.3555302321910858E-2</v>
      </c>
      <c r="H21197" s="4">
        <v>0.17827434837818146</v>
      </c>
    </row>
    <row r="21198" spans="1:8" x14ac:dyDescent="0.2">
      <c r="A21198" s="3">
        <v>0.9812962962961167</v>
      </c>
      <c r="B21198" s="4">
        <v>0.36472064256668091</v>
      </c>
      <c r="C21198" s="4">
        <v>0.99905723333358765</v>
      </c>
      <c r="D21198" s="4">
        <v>-0.66133874654769897</v>
      </c>
      <c r="E21198" s="4">
        <v>-0.30088973045349121</v>
      </c>
      <c r="F21198" s="4">
        <v>-7.4656687676906586E-2</v>
      </c>
      <c r="G21198" s="4">
        <v>-3.0419057235121727E-2</v>
      </c>
      <c r="H21198" s="4">
        <v>0.16212071478366852</v>
      </c>
    </row>
    <row r="21199" spans="1:8" x14ac:dyDescent="0.2">
      <c r="A21199" s="3">
        <v>0.98134259259241297</v>
      </c>
      <c r="B21199" s="4">
        <v>0.38941073417663574</v>
      </c>
      <c r="C21199" s="4">
        <v>0.97019487619400024</v>
      </c>
      <c r="D21199" s="4">
        <v>-0.64779645204544067</v>
      </c>
      <c r="E21199" s="4">
        <v>-0.31692725419998169</v>
      </c>
      <c r="F21199" s="4">
        <v>-7.99856036901474E-2</v>
      </c>
      <c r="G21199" s="4">
        <v>-7.2828102856874466E-3</v>
      </c>
      <c r="H21199" s="4">
        <v>0.14892393350601196</v>
      </c>
    </row>
    <row r="21200" spans="1:8" x14ac:dyDescent="0.2">
      <c r="A21200" s="3">
        <v>0.98138888888870923</v>
      </c>
      <c r="B21200" s="4">
        <v>0.41410085558891296</v>
      </c>
      <c r="C21200" s="4">
        <v>0.9523351788520813</v>
      </c>
      <c r="D21200" s="4">
        <v>-0.6342540979385376</v>
      </c>
      <c r="E21200" s="4">
        <v>-0.30586168169975281</v>
      </c>
      <c r="F21200" s="4">
        <v>-8.7882302701473236E-2</v>
      </c>
      <c r="G21200" s="4">
        <v>1.5853436663746834E-2</v>
      </c>
      <c r="H21200" s="4">
        <v>0.1412312239408493</v>
      </c>
    </row>
    <row r="21201" spans="1:8" x14ac:dyDescent="0.2">
      <c r="A21201" s="3">
        <v>0.9814351851850055</v>
      </c>
      <c r="B21201" s="4">
        <v>0.43565681576728821</v>
      </c>
      <c r="C21201" s="4">
        <v>0.89825034141540527</v>
      </c>
      <c r="D21201" s="4">
        <v>-0.64472293853759766</v>
      </c>
      <c r="E21201" s="4">
        <v>-0.29155632853507996</v>
      </c>
      <c r="F21201" s="4">
        <v>-0.10091795772314072</v>
      </c>
      <c r="G21201" s="4">
        <v>4.2710147798061371E-2</v>
      </c>
      <c r="H21201" s="4">
        <v>0.13353852927684784</v>
      </c>
    </row>
    <row r="21202" spans="1:8" x14ac:dyDescent="0.2">
      <c r="A21202" s="3">
        <v>0.98148148148130177</v>
      </c>
      <c r="B21202" s="4">
        <v>0.45397859811782837</v>
      </c>
      <c r="C21202" s="4">
        <v>0.85166406631469727</v>
      </c>
      <c r="D21202" s="4">
        <v>-0.65605658292770386</v>
      </c>
      <c r="E21202" s="4">
        <v>-0.27725094556808472</v>
      </c>
      <c r="F21202" s="4">
        <v>-0.1139536127448082</v>
      </c>
      <c r="G21202" s="4">
        <v>7.0701859891414642E-2</v>
      </c>
      <c r="H21202" s="4">
        <v>0.12584583461284637</v>
      </c>
    </row>
    <row r="21203" spans="1:8" x14ac:dyDescent="0.2">
      <c r="A21203" s="3">
        <v>0.98152777777759803</v>
      </c>
      <c r="B21203" s="4">
        <v>0.45809319615364075</v>
      </c>
      <c r="C21203" s="4">
        <v>0.81723052263259888</v>
      </c>
      <c r="D21203" s="4">
        <v>-0.68003076314926147</v>
      </c>
      <c r="E21203" s="4">
        <v>-0.26294556260108948</v>
      </c>
      <c r="F21203" s="4">
        <v>-0.12698927521705627</v>
      </c>
      <c r="G21203" s="4">
        <v>9.8693571984767914E-2</v>
      </c>
      <c r="H21203" s="4">
        <v>0.11602611839771271</v>
      </c>
    </row>
    <row r="21204" spans="1:8" x14ac:dyDescent="0.2">
      <c r="A21204" s="3">
        <v>0.9815740740738943</v>
      </c>
      <c r="B21204" s="4">
        <v>0.4475574791431427</v>
      </c>
      <c r="C21204" s="4">
        <v>0.71267259120941162</v>
      </c>
      <c r="D21204" s="4">
        <v>-0.71830934286117554</v>
      </c>
      <c r="E21204" s="4">
        <v>-0.2382124662399292</v>
      </c>
      <c r="F21204" s="4">
        <v>-0.14002493023872375</v>
      </c>
      <c r="G21204" s="4">
        <v>0.12668527662754059</v>
      </c>
      <c r="H21204" s="4">
        <v>0.1027914360165596</v>
      </c>
    </row>
    <row r="21205" spans="1:8" x14ac:dyDescent="0.2">
      <c r="A21205" s="3">
        <v>0.98162037037019056</v>
      </c>
      <c r="B21205" s="4">
        <v>0.43702176213264465</v>
      </c>
      <c r="C21205" s="4">
        <v>0.63496863842010498</v>
      </c>
      <c r="D21205" s="4">
        <v>-0.75658786296844482</v>
      </c>
      <c r="E21205" s="4">
        <v>-0.21228553354740143</v>
      </c>
      <c r="F21205" s="4">
        <v>-0.15306058526039124</v>
      </c>
      <c r="G21205" s="4">
        <v>0.13926325738430023</v>
      </c>
      <c r="H21205" s="4">
        <v>8.9556753635406494E-2</v>
      </c>
    </row>
    <row r="21206" spans="1:8" x14ac:dyDescent="0.2">
      <c r="A21206" s="3">
        <v>0.98166666666648683</v>
      </c>
      <c r="B21206" s="4">
        <v>0.42257609963417053</v>
      </c>
      <c r="C21206" s="4">
        <v>0.55256181955337524</v>
      </c>
      <c r="D21206" s="4">
        <v>-0.81372827291488647</v>
      </c>
      <c r="E21206" s="4">
        <v>-0.18242426216602325</v>
      </c>
      <c r="F21206" s="4">
        <v>-0.16609624028205872</v>
      </c>
      <c r="G21206" s="4">
        <v>0.14709481596946716</v>
      </c>
      <c r="H21206" s="4">
        <v>7.6322078704833984E-2</v>
      </c>
    </row>
    <row r="21207" spans="1:8" x14ac:dyDescent="0.2">
      <c r="A21207" s="3">
        <v>0.9817129629627831</v>
      </c>
      <c r="B21207" s="4">
        <v>0.40410435199737549</v>
      </c>
      <c r="C21207" s="4">
        <v>0.45523563027381897</v>
      </c>
      <c r="D21207" s="4">
        <v>-0.85572344064712524</v>
      </c>
      <c r="E21207" s="4">
        <v>-0.16064222157001495</v>
      </c>
      <c r="F21207" s="4">
        <v>-0.1791318953037262</v>
      </c>
      <c r="G21207" s="4">
        <v>0.15914227068424225</v>
      </c>
      <c r="H21207" s="4">
        <v>6.3087396323680878E-2</v>
      </c>
    </row>
    <row r="21208" spans="1:8" x14ac:dyDescent="0.2">
      <c r="A21208" s="3">
        <v>0.98175925925907936</v>
      </c>
      <c r="B21208" s="4">
        <v>0.38563263416290283</v>
      </c>
      <c r="C21208" s="4">
        <v>0.4030899703502655</v>
      </c>
      <c r="D21208" s="4">
        <v>-0.89055091142654419</v>
      </c>
      <c r="E21208" s="4">
        <v>-0.16033606231212616</v>
      </c>
      <c r="F21208" s="4">
        <v>-0.19216755032539368</v>
      </c>
      <c r="G21208" s="4">
        <v>0.16728690266609192</v>
      </c>
      <c r="H21208" s="4">
        <v>4.9852713942527771E-2</v>
      </c>
    </row>
    <row r="21209" spans="1:8" x14ac:dyDescent="0.2">
      <c r="A21209" s="3">
        <v>0.98180555555537563</v>
      </c>
      <c r="B21209" s="4">
        <v>0.36716091632843018</v>
      </c>
      <c r="C21209" s="4">
        <v>0.31570446491241455</v>
      </c>
      <c r="D21209" s="4">
        <v>-0.94178515672683716</v>
      </c>
      <c r="E21209" s="4">
        <v>-0.16002988815307617</v>
      </c>
      <c r="F21209" s="4">
        <v>-0.20520322024822235</v>
      </c>
      <c r="G21209" s="4">
        <v>0.16105487942695618</v>
      </c>
      <c r="H21209" s="4">
        <v>3.0211558565497398E-2</v>
      </c>
    </row>
    <row r="21210" spans="1:8" x14ac:dyDescent="0.2">
      <c r="A21210" s="3">
        <v>0.9818518518516719</v>
      </c>
      <c r="B21210" s="4">
        <v>0.34202677011489868</v>
      </c>
      <c r="C21210" s="4">
        <v>0.26240375638008118</v>
      </c>
      <c r="D21210" s="4">
        <v>-0.95682299137115479</v>
      </c>
      <c r="E21210" s="4">
        <v>-0.15972372889518738</v>
      </c>
      <c r="F21210" s="4">
        <v>-0.23073415458202362</v>
      </c>
      <c r="G21210" s="4">
        <v>0.15482285618782043</v>
      </c>
      <c r="H21210" s="4">
        <v>5.4757518228143454E-5</v>
      </c>
    </row>
    <row r="21211" spans="1:8" x14ac:dyDescent="0.2">
      <c r="A21211" s="3">
        <v>0.98189814814796816</v>
      </c>
      <c r="B21211" s="4">
        <v>0.30996626615524292</v>
      </c>
      <c r="C21211" s="4">
        <v>0.23216748237609863</v>
      </c>
      <c r="D21211" s="4">
        <v>-0.97696918249130249</v>
      </c>
      <c r="E21211" s="4">
        <v>-0.15941755473613739</v>
      </c>
      <c r="F21211" s="4">
        <v>-0.25875723361968994</v>
      </c>
      <c r="G21211" s="4">
        <v>0.14859083294868469</v>
      </c>
      <c r="H21211" s="4">
        <v>-3.0102042481303215E-2</v>
      </c>
    </row>
    <row r="21212" spans="1:8" x14ac:dyDescent="0.2">
      <c r="A21212" s="3">
        <v>0.98194444444426443</v>
      </c>
      <c r="B21212" s="4">
        <v>0.26610475778579712</v>
      </c>
      <c r="C21212" s="4">
        <v>0.19044700264930725</v>
      </c>
      <c r="D21212" s="4">
        <v>-0.98911619186401367</v>
      </c>
      <c r="E21212" s="4">
        <v>-0.16332292556762695</v>
      </c>
      <c r="F21212" s="4">
        <v>-0.28678032755851746</v>
      </c>
      <c r="G21212" s="4">
        <v>0.14235880970954895</v>
      </c>
      <c r="H21212" s="4">
        <v>-5.6195337325334549E-2</v>
      </c>
    </row>
    <row r="21213" spans="1:8" x14ac:dyDescent="0.2">
      <c r="A21213" s="3">
        <v>0.9819907407405607</v>
      </c>
      <c r="B21213" s="4">
        <v>0.20987392961978912</v>
      </c>
      <c r="C21213" s="4">
        <v>0.17589063942432404</v>
      </c>
      <c r="D21213" s="4">
        <v>-0.99488478899002075</v>
      </c>
      <c r="E21213" s="4">
        <v>-0.1737113744020462</v>
      </c>
      <c r="F21213" s="4">
        <v>-0.31480342149734497</v>
      </c>
      <c r="G21213" s="4">
        <v>0.12973798811435699</v>
      </c>
      <c r="H21213" s="4">
        <v>-7.5687631964683533E-2</v>
      </c>
    </row>
    <row r="21214" spans="1:8" x14ac:dyDescent="0.2">
      <c r="A21214" s="3">
        <v>0.98203703703685696</v>
      </c>
      <c r="B21214" s="4">
        <v>0.15364310145378113</v>
      </c>
      <c r="C21214" s="4">
        <v>0.16133427619934082</v>
      </c>
      <c r="D21214" s="4">
        <v>-0.99335378408432007</v>
      </c>
      <c r="E21214" s="4">
        <v>-0.18409982323646545</v>
      </c>
      <c r="F21214" s="4">
        <v>-0.32472798228263855</v>
      </c>
      <c r="G21214" s="4">
        <v>9.9185414612293243E-2</v>
      </c>
      <c r="H21214" s="4">
        <v>-9.5179930329322815E-2</v>
      </c>
    </row>
    <row r="21215" spans="1:8" x14ac:dyDescent="0.2">
      <c r="A21215" s="3">
        <v>0.98208333333315323</v>
      </c>
      <c r="B21215" s="4">
        <v>0.10429697483778</v>
      </c>
      <c r="C21215" s="4">
        <v>0.1467779278755188</v>
      </c>
      <c r="D21215" s="4">
        <v>-0.99182283878326416</v>
      </c>
      <c r="E21215" s="4">
        <v>-0.1944882869720459</v>
      </c>
      <c r="F21215" s="4">
        <v>-0.33105948567390442</v>
      </c>
      <c r="G21215" s="4">
        <v>6.9368846714496613E-2</v>
      </c>
      <c r="H21215" s="4">
        <v>-0.10852088779211044</v>
      </c>
    </row>
    <row r="21216" spans="1:8" x14ac:dyDescent="0.2">
      <c r="A21216" s="3">
        <v>0.9821296296294495</v>
      </c>
      <c r="B21216" s="4">
        <v>7.4438720941543579E-2</v>
      </c>
      <c r="C21216" s="4">
        <v>0.13222156465053558</v>
      </c>
      <c r="D21216" s="4">
        <v>-0.95054101943969727</v>
      </c>
      <c r="E21216" s="4">
        <v>-0.19294074177742004</v>
      </c>
      <c r="F21216" s="4">
        <v>-0.33739098906517029</v>
      </c>
      <c r="G21216" s="4">
        <v>3.9776507765054703E-2</v>
      </c>
      <c r="H21216" s="4">
        <v>-0.12106062471866608</v>
      </c>
    </row>
    <row r="21217" spans="1:8" x14ac:dyDescent="0.2">
      <c r="A21217" s="3">
        <v>0.98217592592574576</v>
      </c>
      <c r="B21217" s="4">
        <v>4.4580478221178055E-2</v>
      </c>
      <c r="C21217" s="4">
        <v>0.11766519397497177</v>
      </c>
      <c r="D21217" s="4">
        <v>-0.92380940914154053</v>
      </c>
      <c r="E21217" s="4">
        <v>-0.1900264173746109</v>
      </c>
      <c r="F21217" s="4">
        <v>-0.34372249245643616</v>
      </c>
      <c r="G21217" s="4">
        <v>1.0184168815612793E-2</v>
      </c>
      <c r="H21217" s="4">
        <v>-0.13360036909580231</v>
      </c>
    </row>
    <row r="21218" spans="1:8" x14ac:dyDescent="0.2">
      <c r="A21218" s="3">
        <v>0.98222222222204203</v>
      </c>
      <c r="B21218" s="4">
        <v>1.4722228981554508E-2</v>
      </c>
      <c r="C21218" s="4">
        <v>0.10861796140670776</v>
      </c>
      <c r="D21218" s="4">
        <v>-0.91556698083877563</v>
      </c>
      <c r="E21218" s="4">
        <v>-0.18711209297180176</v>
      </c>
      <c r="F21218" s="4">
        <v>-0.35203608870506287</v>
      </c>
      <c r="G21218" s="4">
        <v>-1.9408168271183968E-2</v>
      </c>
      <c r="H21218" s="4">
        <v>-0.14745315909385681</v>
      </c>
    </row>
    <row r="21219" spans="1:8" x14ac:dyDescent="0.2">
      <c r="A21219" s="3">
        <v>0.9822685185183383</v>
      </c>
      <c r="B21219" s="4">
        <v>-1.450272835791111E-2</v>
      </c>
      <c r="C21219" s="4">
        <v>0.1069372370839119</v>
      </c>
      <c r="D21219" s="4">
        <v>-0.90732461214065552</v>
      </c>
      <c r="E21219" s="4">
        <v>-0.18419775366783142</v>
      </c>
      <c r="F21219" s="4">
        <v>-0.36426469683647156</v>
      </c>
      <c r="G21219" s="4">
        <v>-4.9000509083271027E-2</v>
      </c>
      <c r="H21219" s="4">
        <v>-0.16147834062576294</v>
      </c>
    </row>
    <row r="21220" spans="1:8" x14ac:dyDescent="0.2">
      <c r="A21220" s="3">
        <v>0.98231481481463456</v>
      </c>
      <c r="B21220" s="4">
        <v>-4.306470975279808E-2</v>
      </c>
      <c r="C21220" s="4">
        <v>0.10525652021169662</v>
      </c>
      <c r="D21220" s="4">
        <v>-0.89908218383789063</v>
      </c>
      <c r="E21220" s="4">
        <v>-0.17997793853282928</v>
      </c>
      <c r="F21220" s="4">
        <v>-0.37649330496788025</v>
      </c>
      <c r="G21220" s="4">
        <v>-7.4476830661296844E-2</v>
      </c>
      <c r="H21220" s="4">
        <v>-0.17550353705883026</v>
      </c>
    </row>
    <row r="21221" spans="1:8" x14ac:dyDescent="0.2">
      <c r="A21221" s="3">
        <v>0.98236111111093083</v>
      </c>
      <c r="B21221" s="4">
        <v>-7.1626685559749603E-2</v>
      </c>
      <c r="C21221" s="4">
        <v>9.0759426355361938E-2</v>
      </c>
      <c r="D21221" s="4">
        <v>-0.87440675497055054</v>
      </c>
      <c r="E21221" s="4">
        <v>-0.17373719811439514</v>
      </c>
      <c r="F21221" s="4">
        <v>-0.37152642011642456</v>
      </c>
      <c r="G21221" s="4">
        <v>-8.8379122316837311E-2</v>
      </c>
      <c r="H21221" s="4">
        <v>-0.18952871859073639</v>
      </c>
    </row>
    <row r="21222" spans="1:8" x14ac:dyDescent="0.2">
      <c r="A21222" s="3">
        <v>0.9824074074072271</v>
      </c>
      <c r="B21222" s="4">
        <v>-0.10018866509199142</v>
      </c>
      <c r="C21222" s="4">
        <v>5.9082664549350739E-2</v>
      </c>
      <c r="D21222" s="4">
        <v>-0.85964065790176392</v>
      </c>
      <c r="E21222" s="4">
        <v>-0.16749647259712219</v>
      </c>
      <c r="F21222" s="4">
        <v>-0.36318188905715942</v>
      </c>
      <c r="G21222" s="4">
        <v>-0.10228140652179718</v>
      </c>
      <c r="H21222" s="4">
        <v>-0.20355390012264252</v>
      </c>
    </row>
    <row r="21223" spans="1:8" x14ac:dyDescent="0.2">
      <c r="A21223" s="3">
        <v>0.98245370370352336</v>
      </c>
      <c r="B21223" s="4">
        <v>-0.12875065207481384</v>
      </c>
      <c r="C21223" s="4">
        <v>3.7593651562929153E-2</v>
      </c>
      <c r="D21223" s="4">
        <v>-0.85705119371414185</v>
      </c>
      <c r="E21223" s="4">
        <v>-0.18535135686397552</v>
      </c>
      <c r="F21223" s="4">
        <v>-0.35483735799789429</v>
      </c>
      <c r="G21223" s="4">
        <v>-0.11618369817733765</v>
      </c>
      <c r="H21223" s="4">
        <v>-0.22865350544452667</v>
      </c>
    </row>
    <row r="21224" spans="1:8" x14ac:dyDescent="0.2">
      <c r="A21224" s="3">
        <v>0.98249999999981963</v>
      </c>
      <c r="B21224" s="4">
        <v>-0.13519173860549927</v>
      </c>
      <c r="C21224" s="4">
        <v>2.9868757352232933E-2</v>
      </c>
      <c r="D21224" s="4">
        <v>-0.83203220367431641</v>
      </c>
      <c r="E21224" s="4">
        <v>-0.20611123740673065</v>
      </c>
      <c r="F21224" s="4">
        <v>-0.33270508050918579</v>
      </c>
      <c r="G21224" s="4">
        <v>-0.1178148090839386</v>
      </c>
      <c r="H21224" s="4">
        <v>-0.25525769591331482</v>
      </c>
    </row>
    <row r="21225" spans="1:8" x14ac:dyDescent="0.2">
      <c r="A21225" s="3">
        <v>0.9825462962961159</v>
      </c>
      <c r="B21225" s="4">
        <v>-0.15162856876850128</v>
      </c>
      <c r="C21225" s="4">
        <v>2.2143863141536713E-2</v>
      </c>
      <c r="D21225" s="4">
        <v>-0.81822109222412109</v>
      </c>
      <c r="E21225" s="4">
        <v>-0.20402131974697113</v>
      </c>
      <c r="F21225" s="4">
        <v>-0.30776965618133545</v>
      </c>
      <c r="G21225" s="4">
        <v>-0.11572680622339249</v>
      </c>
      <c r="H21225" s="4">
        <v>-0.26625150442123413</v>
      </c>
    </row>
    <row r="21226" spans="1:8" x14ac:dyDescent="0.2">
      <c r="A21226" s="3">
        <v>0.98259259259241216</v>
      </c>
      <c r="B21226" s="4">
        <v>-0.17872156202793121</v>
      </c>
      <c r="C21226" s="4">
        <v>1.4418967999517918E-2</v>
      </c>
      <c r="D21226" s="4">
        <v>-0.80656057596206665</v>
      </c>
      <c r="E21226" s="4">
        <v>-0.21869811415672302</v>
      </c>
      <c r="F21226" s="4">
        <v>-0.28052154183387756</v>
      </c>
      <c r="G21226" s="4">
        <v>-0.11363880336284637</v>
      </c>
      <c r="H21226" s="4">
        <v>-0.27516546845436096</v>
      </c>
    </row>
    <row r="21227" spans="1:8" x14ac:dyDescent="0.2">
      <c r="A21227" s="3">
        <v>0.98263888888870843</v>
      </c>
      <c r="B21227" s="4">
        <v>-0.20581454038619995</v>
      </c>
      <c r="C21227" s="4">
        <v>2.6503182947635651E-2</v>
      </c>
      <c r="D21227" s="4">
        <v>-0.77624833583831787</v>
      </c>
      <c r="E21227" s="4">
        <v>-0.2357439249753952</v>
      </c>
      <c r="F21227" s="4">
        <v>-0.26351526379585266</v>
      </c>
      <c r="G21227" s="4">
        <v>-0.10280256718397141</v>
      </c>
      <c r="H21227" s="4">
        <v>-0.28407946228981018</v>
      </c>
    </row>
    <row r="21228" spans="1:8" x14ac:dyDescent="0.2">
      <c r="A21228" s="3">
        <v>0.98268518518500469</v>
      </c>
      <c r="B21228" s="4">
        <v>-0.24675333499908447</v>
      </c>
      <c r="C21228" s="4">
        <v>4.01882603764534E-2</v>
      </c>
      <c r="D21228" s="4">
        <v>-0.76178419589996338</v>
      </c>
      <c r="E21228" s="4">
        <v>-0.25278973579406738</v>
      </c>
      <c r="F21228" s="4">
        <v>-0.24860620498657227</v>
      </c>
      <c r="G21228" s="4">
        <v>-8.9261710643768311E-2</v>
      </c>
      <c r="H21228" s="4">
        <v>-0.30136218667030334</v>
      </c>
    </row>
    <row r="21229" spans="1:8" x14ac:dyDescent="0.2">
      <c r="A21229" s="3">
        <v>0.98273148148130096</v>
      </c>
      <c r="B21229" s="4">
        <v>-0.28786560893058777</v>
      </c>
      <c r="C21229" s="4">
        <v>5.3873337805271149E-2</v>
      </c>
      <c r="D21229" s="4">
        <v>-0.74732005596160889</v>
      </c>
      <c r="E21229" s="4">
        <v>-0.26983556151390076</v>
      </c>
      <c r="F21229" s="4">
        <v>-0.23369713127613068</v>
      </c>
      <c r="G21229" s="4">
        <v>-8.3909615874290466E-2</v>
      </c>
      <c r="H21229" s="4">
        <v>-0.29998990893363953</v>
      </c>
    </row>
    <row r="21230" spans="1:8" x14ac:dyDescent="0.2">
      <c r="A21230" s="3">
        <v>0.98277777777759723</v>
      </c>
      <c r="B21230" s="4">
        <v>-0.31801235675811768</v>
      </c>
      <c r="C21230" s="4">
        <v>7.5527109205722809E-2</v>
      </c>
      <c r="D21230" s="4">
        <v>-0.73285591602325439</v>
      </c>
      <c r="E21230" s="4">
        <v>-0.26924332976341248</v>
      </c>
      <c r="F21230" s="4">
        <v>-0.21878805756568909</v>
      </c>
      <c r="G21230" s="4">
        <v>-0.10149432718753815</v>
      </c>
      <c r="H21230" s="4">
        <v>-0.29861760139465332</v>
      </c>
    </row>
    <row r="21231" spans="1:8" x14ac:dyDescent="0.2">
      <c r="A21231" s="3">
        <v>0.98282407407389349</v>
      </c>
      <c r="B21231" s="4">
        <v>-0.33683273196220398</v>
      </c>
      <c r="C21231" s="4">
        <v>6.972106546163559E-2</v>
      </c>
      <c r="D21231" s="4">
        <v>-0.69260281324386597</v>
      </c>
      <c r="E21231" s="4">
        <v>-0.26652801036834717</v>
      </c>
      <c r="F21231" s="4">
        <v>-0.2038789838552475</v>
      </c>
      <c r="G21231" s="4">
        <v>-0.11907903850078583</v>
      </c>
      <c r="H21231" s="4">
        <v>-0.29724529385566711</v>
      </c>
    </row>
    <row r="21232" spans="1:8" x14ac:dyDescent="0.2">
      <c r="A21232" s="3">
        <v>0.98287037037018976</v>
      </c>
      <c r="B21232" s="4">
        <v>-0.35565310716629028</v>
      </c>
      <c r="C21232" s="4">
        <v>6.3915014266967773E-2</v>
      </c>
      <c r="D21232" s="4">
        <v>-0.65235728025436401</v>
      </c>
      <c r="E21232" s="4">
        <v>-0.26381269097328186</v>
      </c>
      <c r="F21232" s="4">
        <v>-0.1889699250459671</v>
      </c>
      <c r="G21232" s="4">
        <v>-0.13666374981403351</v>
      </c>
      <c r="H21232" s="4">
        <v>-0.29070311784744263</v>
      </c>
    </row>
    <row r="21233" spans="1:8" x14ac:dyDescent="0.2">
      <c r="A21233" s="3">
        <v>0.98291666666648603</v>
      </c>
      <c r="B21233" s="4">
        <v>-0.37447348237037659</v>
      </c>
      <c r="C21233" s="4">
        <v>4.3400198221206665E-2</v>
      </c>
      <c r="D21233" s="4">
        <v>-0.63262671232223511</v>
      </c>
      <c r="E21233" s="4">
        <v>-0.26109737157821655</v>
      </c>
      <c r="F21233" s="4">
        <v>-0.17663669586181641</v>
      </c>
      <c r="G21233" s="4">
        <v>-0.16013455390930176</v>
      </c>
      <c r="H21233" s="4">
        <v>-0.27585524320602417</v>
      </c>
    </row>
    <row r="21234" spans="1:8" x14ac:dyDescent="0.2">
      <c r="A21234" s="3">
        <v>0.98296296296278229</v>
      </c>
      <c r="B21234" s="4">
        <v>-0.3932938277721405</v>
      </c>
      <c r="C21234" s="4">
        <v>2.1691853180527687E-2</v>
      </c>
      <c r="D21234" s="4">
        <v>-0.58213019371032715</v>
      </c>
      <c r="E21234" s="4">
        <v>-0.25710305571556091</v>
      </c>
      <c r="F21234" s="4">
        <v>-0.16939692199230194</v>
      </c>
      <c r="G21234" s="4">
        <v>-0.20022712647914886</v>
      </c>
      <c r="H21234" s="4">
        <v>-0.26204124093055725</v>
      </c>
    </row>
    <row r="21235" spans="1:8" x14ac:dyDescent="0.2">
      <c r="A21235" s="3">
        <v>0.98300925925907856</v>
      </c>
      <c r="B21235" s="4">
        <v>-0.41211420297622681</v>
      </c>
      <c r="C21235" s="4">
        <v>-1.4375966275110841E-3</v>
      </c>
      <c r="D21235" s="4">
        <v>-0.55865204334259033</v>
      </c>
      <c r="E21235" s="4">
        <v>-0.25115686655044556</v>
      </c>
      <c r="F21235" s="4">
        <v>-0.14895865321159363</v>
      </c>
      <c r="G21235" s="4">
        <v>-0.24031969904899597</v>
      </c>
      <c r="H21235" s="4">
        <v>-0.24121861159801483</v>
      </c>
    </row>
    <row r="21236" spans="1:8" x14ac:dyDescent="0.2">
      <c r="A21236" s="3">
        <v>0.98305555555537483</v>
      </c>
      <c r="B21236" s="4">
        <v>-0.43584707379341125</v>
      </c>
      <c r="C21236" s="4">
        <v>-2.6478532701730728E-2</v>
      </c>
      <c r="D21236" s="4">
        <v>-0.5368955135345459</v>
      </c>
      <c r="E21236" s="4">
        <v>-0.2452106773853302</v>
      </c>
      <c r="F21236" s="4">
        <v>-0.12583717703819275</v>
      </c>
      <c r="G21236" s="4">
        <v>-0.29029256105422974</v>
      </c>
      <c r="H21236" s="4">
        <v>-0.20638294517993927</v>
      </c>
    </row>
    <row r="21237" spans="1:8" x14ac:dyDescent="0.2">
      <c r="A21237" s="3">
        <v>0.98310185185167109</v>
      </c>
      <c r="B21237" s="4">
        <v>-0.46466389298439026</v>
      </c>
      <c r="C21237" s="4">
        <v>-5.1519468426704407E-2</v>
      </c>
      <c r="D21237" s="4">
        <v>-0.50568604469299316</v>
      </c>
      <c r="E21237" s="4">
        <v>-0.23926448822021484</v>
      </c>
      <c r="F21237" s="4">
        <v>-0.10766463726758957</v>
      </c>
      <c r="G21237" s="4">
        <v>-0.34330117702484131</v>
      </c>
      <c r="H21237" s="4">
        <v>-0.17154727876186371</v>
      </c>
    </row>
    <row r="21238" spans="1:8" x14ac:dyDescent="0.2">
      <c r="A21238" s="3">
        <v>0.98314814814796736</v>
      </c>
      <c r="B21238" s="4">
        <v>-0.49348068237304688</v>
      </c>
      <c r="C21238" s="4">
        <v>-7.6560407876968384E-2</v>
      </c>
      <c r="D21238" s="4">
        <v>-0.46492743492126465</v>
      </c>
      <c r="E21238" s="4">
        <v>-0.23331829905509949</v>
      </c>
      <c r="F21238" s="4">
        <v>-9.9414058029651642E-2</v>
      </c>
      <c r="G21238" s="4">
        <v>-0.39630982279777527</v>
      </c>
      <c r="H21238" s="4">
        <v>-0.1476418524980545</v>
      </c>
    </row>
    <row r="21239" spans="1:8" x14ac:dyDescent="0.2">
      <c r="A21239" s="3">
        <v>0.98319444444426363</v>
      </c>
      <c r="B21239" s="4">
        <v>-0.5056455135345459</v>
      </c>
      <c r="C21239" s="4">
        <v>-0.10160133987665176</v>
      </c>
      <c r="D21239" s="4">
        <v>-0.40886574983596802</v>
      </c>
      <c r="E21239" s="4">
        <v>-0.23071029782295227</v>
      </c>
      <c r="F21239" s="4">
        <v>-9.1163478791713715E-2</v>
      </c>
      <c r="G21239" s="4">
        <v>-0.43330854177474976</v>
      </c>
      <c r="H21239" s="4">
        <v>-0.11551579087972641</v>
      </c>
    </row>
    <row r="21240" spans="1:8" x14ac:dyDescent="0.2">
      <c r="A21240" s="3">
        <v>0.98324074074055989</v>
      </c>
      <c r="B21240" s="4">
        <v>-0.5000227689743042</v>
      </c>
      <c r="C21240" s="4">
        <v>-0.13553348183631897</v>
      </c>
      <c r="D21240" s="4">
        <v>-0.3885968029499054</v>
      </c>
      <c r="E21240" s="4">
        <v>-0.23331773281097412</v>
      </c>
      <c r="F21240" s="4">
        <v>-8.2912899553775787E-2</v>
      </c>
      <c r="G21240" s="4">
        <v>-0.46541136503219604</v>
      </c>
      <c r="H21240" s="4">
        <v>-8.2107268273830414E-2</v>
      </c>
    </row>
    <row r="21241" spans="1:8" x14ac:dyDescent="0.2">
      <c r="A21241" s="3">
        <v>0.98328703703685616</v>
      </c>
      <c r="B21241" s="4">
        <v>-0.49439999461174011</v>
      </c>
      <c r="C21241" s="4">
        <v>-0.15453076362609863</v>
      </c>
      <c r="D21241" s="4">
        <v>-0.37004616856575012</v>
      </c>
      <c r="E21241" s="4">
        <v>-0.23592516779899597</v>
      </c>
      <c r="F21241" s="4">
        <v>-7.4662312865257263E-2</v>
      </c>
      <c r="G21241" s="4">
        <v>-0.49751418828964233</v>
      </c>
      <c r="H21241" s="4">
        <v>-5.2727021276950836E-2</v>
      </c>
    </row>
    <row r="21242" spans="1:8" x14ac:dyDescent="0.2">
      <c r="A21242" s="3">
        <v>0.98333333333315243</v>
      </c>
      <c r="B21242" s="4">
        <v>-0.48877722024917603</v>
      </c>
      <c r="C21242" s="4">
        <v>-0.1778254508972168</v>
      </c>
      <c r="D21242" s="4">
        <v>-0.33845576643943787</v>
      </c>
      <c r="E21242" s="4">
        <v>-0.23853258788585663</v>
      </c>
      <c r="F21242" s="4">
        <v>-5.4760977625846863E-2</v>
      </c>
      <c r="G21242" s="4">
        <v>-0.51713407039642334</v>
      </c>
      <c r="H21242" s="4">
        <v>-2.9858235269784927E-2</v>
      </c>
    </row>
    <row r="21243" spans="1:8" x14ac:dyDescent="0.2">
      <c r="A21243" s="3">
        <v>0.98337962962944869</v>
      </c>
      <c r="B21243" s="4">
        <v>-0.48315444588661194</v>
      </c>
      <c r="C21243" s="4">
        <v>-0.21571063995361328</v>
      </c>
      <c r="D21243" s="4">
        <v>-0.31240120530128479</v>
      </c>
      <c r="E21243" s="4">
        <v>-0.24114002287387848</v>
      </c>
      <c r="F21243" s="4">
        <v>-3.2525308430194855E-2</v>
      </c>
      <c r="G21243" s="4">
        <v>-0.5329170823097229</v>
      </c>
      <c r="H21243" s="4">
        <v>-6.9894487969577312E-3</v>
      </c>
    </row>
    <row r="21244" spans="1:8" x14ac:dyDescent="0.2">
      <c r="A21244" s="3">
        <v>0.98342592592574496</v>
      </c>
      <c r="B21244" s="4">
        <v>-0.47753170132637024</v>
      </c>
      <c r="C21244" s="4">
        <v>-0.26108372211456299</v>
      </c>
      <c r="D21244" s="4">
        <v>-0.27433961629867554</v>
      </c>
      <c r="E21244" s="4">
        <v>-0.23678775131702423</v>
      </c>
      <c r="F21244" s="4">
        <v>1.0501042939722538E-2</v>
      </c>
      <c r="G21244" s="4">
        <v>-0.54870003461837769</v>
      </c>
      <c r="H21244" s="4">
        <v>1.587933674454689E-2</v>
      </c>
    </row>
    <row r="21245" spans="1:8" x14ac:dyDescent="0.2">
      <c r="A21245" s="3">
        <v>0.98347222222204123</v>
      </c>
      <c r="B21245" s="4">
        <v>-0.46950510144233704</v>
      </c>
      <c r="C21245" s="4">
        <v>-0.28010812401771545</v>
      </c>
      <c r="D21245" s="4">
        <v>-0.24592539668083191</v>
      </c>
      <c r="E21245" s="4">
        <v>-0.23159581422805786</v>
      </c>
      <c r="F21245" s="4">
        <v>3.6793027073144913E-2</v>
      </c>
      <c r="G21245" s="4">
        <v>-0.56149858236312866</v>
      </c>
      <c r="H21245" s="4">
        <v>3.8748122751712799E-2</v>
      </c>
    </row>
    <row r="21246" spans="1:8" x14ac:dyDescent="0.2">
      <c r="A21246" s="3">
        <v>0.98351851851833749</v>
      </c>
      <c r="B21246" s="4">
        <v>-0.47561332583427429</v>
      </c>
      <c r="C21246" s="4">
        <v>-0.29913252592086792</v>
      </c>
      <c r="D21246" s="4">
        <v>-0.21971587836742401</v>
      </c>
      <c r="E21246" s="4">
        <v>-0.22760343551635742</v>
      </c>
      <c r="F21246" s="4">
        <v>5.8949761092662811E-2</v>
      </c>
      <c r="G21246" s="4">
        <v>-0.57337218523025513</v>
      </c>
      <c r="H21246" s="4">
        <v>6.1616908758878708E-2</v>
      </c>
    </row>
    <row r="21247" spans="1:8" x14ac:dyDescent="0.2">
      <c r="A21247" s="3">
        <v>0.98356481481463376</v>
      </c>
      <c r="B21247" s="4">
        <v>-0.49669760465621948</v>
      </c>
      <c r="C21247" s="4">
        <v>-0.31208285689353943</v>
      </c>
      <c r="D21247" s="4">
        <v>-0.17950040102005005</v>
      </c>
      <c r="E21247" s="4">
        <v>-0.22545264661312103</v>
      </c>
      <c r="F21247" s="4">
        <v>5.0522211939096451E-2</v>
      </c>
      <c r="G21247" s="4">
        <v>-0.58524584770202637</v>
      </c>
      <c r="H21247" s="4">
        <v>8.4485694766044617E-2</v>
      </c>
    </row>
    <row r="21248" spans="1:8" x14ac:dyDescent="0.2">
      <c r="A21248" s="3">
        <v>0.98361111111093003</v>
      </c>
      <c r="B21248" s="4">
        <v>-0.51778191328048706</v>
      </c>
      <c r="C21248" s="4">
        <v>-0.32452613115310669</v>
      </c>
      <c r="D21248" s="4">
        <v>-0.14146541059017181</v>
      </c>
      <c r="E21248" s="4">
        <v>-0.20505531132221222</v>
      </c>
      <c r="F21248" s="4">
        <v>3.5731326788663864E-2</v>
      </c>
      <c r="G21248" s="4">
        <v>-0.59711945056915283</v>
      </c>
      <c r="H21248" s="4">
        <v>0.11545863002538681</v>
      </c>
    </row>
    <row r="21249" spans="1:8" x14ac:dyDescent="0.2">
      <c r="A21249" s="3">
        <v>0.98365740740722629</v>
      </c>
      <c r="B21249" s="4">
        <v>-0.52865195274353027</v>
      </c>
      <c r="C21249" s="4">
        <v>-0.33143848180770874</v>
      </c>
      <c r="D21249" s="4">
        <v>-8.804205060005188E-2</v>
      </c>
      <c r="E21249" s="4">
        <v>-0.18252360820770264</v>
      </c>
      <c r="F21249" s="4">
        <v>2.0940441638231277E-2</v>
      </c>
      <c r="G21249" s="4">
        <v>-0.60899311304092407</v>
      </c>
      <c r="H21249" s="4">
        <v>0.13523837924003601</v>
      </c>
    </row>
    <row r="21250" spans="1:8" x14ac:dyDescent="0.2">
      <c r="A21250" s="3">
        <v>0.98370370370352256</v>
      </c>
      <c r="B21250" s="4">
        <v>-0.52879089117050171</v>
      </c>
      <c r="C21250" s="4">
        <v>-0.33087718486785889</v>
      </c>
      <c r="D21250" s="4">
        <v>-6.2608152627944946E-2</v>
      </c>
      <c r="E21250" s="4">
        <v>-0.15999189019203186</v>
      </c>
      <c r="F21250" s="4">
        <v>1.7740712792146951E-4</v>
      </c>
      <c r="G21250" s="4">
        <v>-0.62086671590805054</v>
      </c>
      <c r="H21250" s="4">
        <v>0.15959906578063965</v>
      </c>
    </row>
    <row r="21251" spans="1:8" x14ac:dyDescent="0.2">
      <c r="A21251" s="3">
        <v>0.98374999999981882</v>
      </c>
      <c r="B21251" s="4">
        <v>-0.52730834484100342</v>
      </c>
      <c r="C21251" s="4">
        <v>-0.33031588792800903</v>
      </c>
      <c r="D21251" s="4">
        <v>-3.9118882268667221E-2</v>
      </c>
      <c r="E21251" s="4">
        <v>-0.13995671272277832</v>
      </c>
      <c r="F21251" s="4">
        <v>-2.1844347938895226E-2</v>
      </c>
      <c r="G21251" s="4">
        <v>-0.6390196681022644</v>
      </c>
      <c r="H21251" s="4">
        <v>0.16518773138523102</v>
      </c>
    </row>
    <row r="21252" spans="1:8" x14ac:dyDescent="0.2">
      <c r="A21252" s="3">
        <v>0.98379629629611509</v>
      </c>
      <c r="B21252" s="4">
        <v>-0.52412384748458862</v>
      </c>
      <c r="C21252" s="4">
        <v>-0.32975462079048157</v>
      </c>
      <c r="D21252" s="4">
        <v>-2.0300764590501785E-2</v>
      </c>
      <c r="E21252" s="4">
        <v>-0.12381336092948914</v>
      </c>
      <c r="F21252" s="4">
        <v>-4.3866105377674103E-2</v>
      </c>
      <c r="G21252" s="4">
        <v>-0.6665993332862854</v>
      </c>
      <c r="H21252" s="4">
        <v>0.1678432822227478</v>
      </c>
    </row>
    <row r="21253" spans="1:8" x14ac:dyDescent="0.2">
      <c r="A21253" s="3">
        <v>0.98384259259241136</v>
      </c>
      <c r="B21253" s="4">
        <v>-0.5209394097328186</v>
      </c>
      <c r="C21253" s="4">
        <v>-0.32919332385063171</v>
      </c>
      <c r="D21253" s="4">
        <v>-1.8822435289621353E-2</v>
      </c>
      <c r="E21253" s="4">
        <v>-9.9680103361606598E-2</v>
      </c>
      <c r="F21253" s="4">
        <v>-6.5887860953807831E-2</v>
      </c>
      <c r="G21253" s="4">
        <v>-0.67029601335525513</v>
      </c>
      <c r="H21253" s="4">
        <v>0.17049881815910339</v>
      </c>
    </row>
    <row r="21254" spans="1:8" x14ac:dyDescent="0.2">
      <c r="A21254" s="3">
        <v>0.98388888888870762</v>
      </c>
      <c r="B21254" s="4">
        <v>-0.52741509675979614</v>
      </c>
      <c r="C21254" s="4">
        <v>-0.32863202691078186</v>
      </c>
      <c r="D21254" s="4">
        <v>-1.734410785138607E-2</v>
      </c>
      <c r="E21254" s="4">
        <v>-6.3340991735458374E-2</v>
      </c>
      <c r="F21254" s="4">
        <v>-8.7909616529941559E-2</v>
      </c>
      <c r="G21254" s="4">
        <v>-0.66115349531173706</v>
      </c>
      <c r="H21254" s="4">
        <v>0.17478200793266296</v>
      </c>
    </row>
    <row r="21255" spans="1:8" x14ac:dyDescent="0.2">
      <c r="A21255" s="3">
        <v>0.98393518518500389</v>
      </c>
      <c r="B21255" s="4">
        <v>-0.5442129373550415</v>
      </c>
      <c r="C21255" s="4">
        <v>-0.32110819220542908</v>
      </c>
      <c r="D21255" s="4">
        <v>-1.5865778550505638E-2</v>
      </c>
      <c r="E21255" s="4">
        <v>-2.7001870796084404E-2</v>
      </c>
      <c r="F21255" s="4">
        <v>-0.10993137210607529</v>
      </c>
      <c r="G21255" s="4">
        <v>-0.61574357748031616</v>
      </c>
      <c r="H21255" s="4">
        <v>0.17928875982761383</v>
      </c>
    </row>
    <row r="21256" spans="1:8" x14ac:dyDescent="0.2">
      <c r="A21256" s="3">
        <v>0.98398148148130016</v>
      </c>
      <c r="B21256" s="4">
        <v>-0.55048120021820068</v>
      </c>
      <c r="C21256" s="4">
        <v>-0.30399742722511292</v>
      </c>
      <c r="D21256" s="4">
        <v>-1.4387449249625206E-2</v>
      </c>
      <c r="E21256" s="4">
        <v>-8.741399273276329E-3</v>
      </c>
      <c r="F21256" s="4">
        <v>-0.16007247567176819</v>
      </c>
      <c r="G21256" s="4">
        <v>-0.56514072418212891</v>
      </c>
      <c r="H21256" s="4">
        <v>0.1837955117225647</v>
      </c>
    </row>
    <row r="21257" spans="1:8" x14ac:dyDescent="0.2">
      <c r="A21257" s="3">
        <v>0.98402777777759642</v>
      </c>
      <c r="B21257" s="4">
        <v>-0.5456993579864502</v>
      </c>
      <c r="C21257" s="4">
        <v>-0.2706647515296936</v>
      </c>
      <c r="D21257" s="4">
        <v>-1.2909120880067348E-2</v>
      </c>
      <c r="E21257" s="4">
        <v>3.1828518956899643E-2</v>
      </c>
      <c r="F21257" s="4">
        <v>-0.21596214175224304</v>
      </c>
      <c r="G21257" s="4">
        <v>-0.49957400560379028</v>
      </c>
      <c r="H21257" s="4">
        <v>0.18830226361751556</v>
      </c>
    </row>
    <row r="21258" spans="1:8" x14ac:dyDescent="0.2">
      <c r="A21258" s="3">
        <v>0.98407407407389269</v>
      </c>
      <c r="B21258" s="4">
        <v>-0.53254789113998413</v>
      </c>
      <c r="C21258" s="4">
        <v>-0.26316824555397034</v>
      </c>
      <c r="D21258" s="4">
        <v>-1.1430791579186916E-2</v>
      </c>
      <c r="E21258" s="4">
        <v>7.5455091893672943E-2</v>
      </c>
      <c r="F21258" s="4">
        <v>-0.2718518078327179</v>
      </c>
      <c r="G21258" s="4">
        <v>-0.43400728702545166</v>
      </c>
      <c r="H21258" s="4">
        <v>0.18056069314479828</v>
      </c>
    </row>
    <row r="21259" spans="1:8" x14ac:dyDescent="0.2">
      <c r="A21259" s="3">
        <v>0.98412037037018896</v>
      </c>
      <c r="B21259" s="4">
        <v>-0.51058781147003174</v>
      </c>
      <c r="C21259" s="4">
        <v>-0.25790011882781982</v>
      </c>
      <c r="D21259" s="4">
        <v>-9.9524632096290588E-3</v>
      </c>
      <c r="E21259" s="4">
        <v>0.10014621913433075</v>
      </c>
      <c r="F21259" s="4">
        <v>-0.32774147391319275</v>
      </c>
      <c r="G21259" s="4">
        <v>-0.36844056844711304</v>
      </c>
      <c r="H21259" s="4">
        <v>0.17119275033473969</v>
      </c>
    </row>
    <row r="21260" spans="1:8" x14ac:dyDescent="0.2">
      <c r="A21260" s="3">
        <v>0.98416666666648522</v>
      </c>
      <c r="B21260" s="4">
        <v>-0.48862776160240173</v>
      </c>
      <c r="C21260" s="4">
        <v>-0.2526320219039917</v>
      </c>
      <c r="D21260" s="4">
        <v>-8.4741339087486267E-3</v>
      </c>
      <c r="E21260" s="4">
        <v>0.12250474095344543</v>
      </c>
      <c r="F21260" s="4">
        <v>-0.3836311399936676</v>
      </c>
      <c r="G21260" s="4">
        <v>-0.30287384986877441</v>
      </c>
      <c r="H21260" s="4">
        <v>0.16182480752468109</v>
      </c>
    </row>
    <row r="21261" spans="1:8" x14ac:dyDescent="0.2">
      <c r="A21261" s="3">
        <v>0.98421296296278149</v>
      </c>
      <c r="B21261" s="4">
        <v>-0.47459089756011963</v>
      </c>
      <c r="C21261" s="4">
        <v>-0.2501947283744812</v>
      </c>
      <c r="D21261" s="4">
        <v>-1.0327689349651337E-2</v>
      </c>
      <c r="E21261" s="4">
        <v>0.13452522456645966</v>
      </c>
      <c r="F21261" s="4">
        <v>-0.41728851199150085</v>
      </c>
      <c r="G21261" s="4">
        <v>-0.24164043366909027</v>
      </c>
      <c r="H21261" s="4">
        <v>0.1524568647146225</v>
      </c>
    </row>
    <row r="21262" spans="1:8" x14ac:dyDescent="0.2">
      <c r="A21262" s="3">
        <v>0.98425925925907776</v>
      </c>
      <c r="B21262" s="4">
        <v>-0.46068871021270752</v>
      </c>
      <c r="C21262" s="4">
        <v>-0.2437310516834259</v>
      </c>
      <c r="D21262" s="4">
        <v>-1.2315048836171627E-2</v>
      </c>
      <c r="E21262" s="4">
        <v>0.13022072613239288</v>
      </c>
      <c r="F21262" s="4">
        <v>-0.44636410474777222</v>
      </c>
      <c r="G21262" s="4">
        <v>-0.19259665906429291</v>
      </c>
      <c r="H21262" s="4">
        <v>0.1430889219045639</v>
      </c>
    </row>
    <row r="21263" spans="1:8" x14ac:dyDescent="0.2">
      <c r="A21263" s="3">
        <v>0.98430555555537402</v>
      </c>
      <c r="B21263" s="4">
        <v>-0.44678652286529541</v>
      </c>
      <c r="C21263" s="4">
        <v>-0.23143494129180908</v>
      </c>
      <c r="D21263" s="4">
        <v>-1.3423859141767025E-2</v>
      </c>
      <c r="E21263" s="4">
        <v>0.1259162425994873</v>
      </c>
      <c r="F21263" s="4">
        <v>-0.44952544569969177</v>
      </c>
      <c r="G21263" s="4">
        <v>-0.15342448651790619</v>
      </c>
      <c r="H21263" s="4">
        <v>0.13372097909450531</v>
      </c>
    </row>
    <row r="21264" spans="1:8" x14ac:dyDescent="0.2">
      <c r="A21264" s="3">
        <v>0.98435185185167029</v>
      </c>
      <c r="B21264" s="4">
        <v>-0.4328843355178833</v>
      </c>
      <c r="C21264" s="4">
        <v>-0.21913883090019226</v>
      </c>
      <c r="D21264" s="4">
        <v>-1.3509507291018963E-2</v>
      </c>
      <c r="E21264" s="4">
        <v>0.11819246411323547</v>
      </c>
      <c r="F21264" s="4">
        <v>-0.44733527302742004</v>
      </c>
      <c r="G21264" s="4">
        <v>-0.14257794618606567</v>
      </c>
      <c r="H21264" s="4">
        <v>0.12435303628444672</v>
      </c>
    </row>
    <row r="21265" spans="1:8" x14ac:dyDescent="0.2">
      <c r="A21265" s="3">
        <v>0.98439814814796656</v>
      </c>
      <c r="B21265" s="4">
        <v>-0.41898214817047119</v>
      </c>
      <c r="C21265" s="4">
        <v>-0.21853481233119965</v>
      </c>
      <c r="D21265" s="4">
        <v>-1.3595155440270901E-2</v>
      </c>
      <c r="E21265" s="4">
        <v>0.10506592690944672</v>
      </c>
      <c r="F21265" s="4">
        <v>-0.44514510035514832</v>
      </c>
      <c r="G21265" s="4">
        <v>-0.13173140585422516</v>
      </c>
      <c r="H21265" s="4">
        <v>0.10306265205144882</v>
      </c>
    </row>
    <row r="21266" spans="1:8" x14ac:dyDescent="0.2">
      <c r="A21266" s="3">
        <v>0.98444444444426282</v>
      </c>
      <c r="B21266" s="4">
        <v>-0.40443480014801025</v>
      </c>
      <c r="C21266" s="4">
        <v>-0.2188723087310791</v>
      </c>
      <c r="D21266" s="4">
        <v>-1.3680803589522839E-2</v>
      </c>
      <c r="E21266" s="4">
        <v>9.1939389705657959E-2</v>
      </c>
      <c r="F21266" s="4">
        <v>-0.43900114297866821</v>
      </c>
      <c r="G21266" s="4">
        <v>-0.12088485807180405</v>
      </c>
      <c r="H21266" s="4">
        <v>8.0168023705482483E-2</v>
      </c>
    </row>
    <row r="21267" spans="1:8" x14ac:dyDescent="0.2">
      <c r="A21267" s="3">
        <v>0.98449074074055909</v>
      </c>
      <c r="B21267" s="4">
        <v>-0.38987839221954346</v>
      </c>
      <c r="C21267" s="4">
        <v>-0.21920980513095856</v>
      </c>
      <c r="D21267" s="4">
        <v>-2.1519636735320091E-2</v>
      </c>
      <c r="E21267" s="4">
        <v>7.8812859952449799E-2</v>
      </c>
      <c r="F21267" s="4">
        <v>-0.42477026581764221</v>
      </c>
      <c r="G21267" s="4">
        <v>-0.11003831773996353</v>
      </c>
      <c r="H21267" s="4">
        <v>5.4968904703855515E-2</v>
      </c>
    </row>
    <row r="21268" spans="1:8" x14ac:dyDescent="0.2">
      <c r="A21268" s="3">
        <v>0.98453703703685536</v>
      </c>
      <c r="B21268" s="4">
        <v>-0.3667396605014801</v>
      </c>
      <c r="C21268" s="4">
        <v>-0.21954730153083801</v>
      </c>
      <c r="D21268" s="4">
        <v>-3.8479655981063843E-2</v>
      </c>
      <c r="E21268" s="4">
        <v>7.2996132075786591E-2</v>
      </c>
      <c r="F21268" s="4">
        <v>-0.4105394184589386</v>
      </c>
      <c r="G21268" s="4">
        <v>-9.9057778716087341E-2</v>
      </c>
      <c r="H21268" s="4">
        <v>2.6071090251207352E-2</v>
      </c>
    </row>
    <row r="21269" spans="1:8" x14ac:dyDescent="0.2">
      <c r="A21269" s="3">
        <v>0.98458333333315162</v>
      </c>
      <c r="B21269" s="4">
        <v>-0.33455443382263184</v>
      </c>
      <c r="C21269" s="4">
        <v>-0.21494302153587341</v>
      </c>
      <c r="D21269" s="4">
        <v>-5.5439677089452744E-2</v>
      </c>
      <c r="E21269" s="4">
        <v>6.8118199706077576E-2</v>
      </c>
      <c r="F21269" s="4">
        <v>-0.3963085412979126</v>
      </c>
      <c r="G21269" s="4">
        <v>-9.2048875987529755E-2</v>
      </c>
      <c r="H21269" s="4">
        <v>-2.8267265297472477E-3</v>
      </c>
    </row>
    <row r="21270" spans="1:8" x14ac:dyDescent="0.2">
      <c r="A21270" s="3">
        <v>0.98462962962944789</v>
      </c>
      <c r="B21270" s="4">
        <v>-0.30236920714378357</v>
      </c>
      <c r="C21270" s="4">
        <v>-0.20358604192733765</v>
      </c>
      <c r="D21270" s="4">
        <v>-6.3473440706729889E-2</v>
      </c>
      <c r="E21270" s="4">
        <v>4.1683129966259003E-2</v>
      </c>
      <c r="F21270" s="4">
        <v>-0.37691542506217957</v>
      </c>
      <c r="G21270" s="4">
        <v>-9.6484914422035217E-2</v>
      </c>
      <c r="H21270" s="4">
        <v>-3.1724542379379272E-2</v>
      </c>
    </row>
    <row r="21271" spans="1:8" x14ac:dyDescent="0.2">
      <c r="A21271" s="3">
        <v>0.98467592592574416</v>
      </c>
      <c r="B21271" s="4">
        <v>-0.2701839804649353</v>
      </c>
      <c r="C21271" s="4">
        <v>-0.19222907721996307</v>
      </c>
      <c r="D21271" s="4">
        <v>-6.1147984117269516E-2</v>
      </c>
      <c r="E21271" s="4">
        <v>1.2459823861718178E-2</v>
      </c>
      <c r="F21271" s="4">
        <v>-0.35647532343864441</v>
      </c>
      <c r="G21271" s="4">
        <v>-0.10092096030712128</v>
      </c>
      <c r="H21271" s="4">
        <v>-4.3283335864543915E-2</v>
      </c>
    </row>
    <row r="21272" spans="1:8" x14ac:dyDescent="0.2">
      <c r="A21272" s="3">
        <v>0.98472222222204042</v>
      </c>
      <c r="B21272" s="4">
        <v>-0.23799876868724823</v>
      </c>
      <c r="C21272" s="4">
        <v>-0.18087209761142731</v>
      </c>
      <c r="D21272" s="4">
        <v>-5.8822527527809143E-2</v>
      </c>
      <c r="E21272" s="4">
        <v>-1.6763484105467796E-2</v>
      </c>
      <c r="F21272" s="4">
        <v>-0.33603522181510925</v>
      </c>
      <c r="G21272" s="4">
        <v>-0.10535699874162674</v>
      </c>
      <c r="H21272" s="4">
        <v>-5.2536163479089737E-2</v>
      </c>
    </row>
    <row r="21273" spans="1:8" x14ac:dyDescent="0.2">
      <c r="A21273" s="3">
        <v>0.98476851851833669</v>
      </c>
      <c r="B21273" s="4">
        <v>-0.22318674623966217</v>
      </c>
      <c r="C21273" s="4">
        <v>-0.16951511800289154</v>
      </c>
      <c r="D21273" s="4">
        <v>-5.649707093834877E-2</v>
      </c>
      <c r="E21273" s="4">
        <v>-4.5986790210008621E-2</v>
      </c>
      <c r="F21273" s="4">
        <v>-0.31559514999389648</v>
      </c>
      <c r="G21273" s="4">
        <v>-0.1097930371761322</v>
      </c>
      <c r="H21273" s="4">
        <v>-6.1788987368345261E-2</v>
      </c>
    </row>
    <row r="21274" spans="1:8" x14ac:dyDescent="0.2">
      <c r="A21274" s="3">
        <v>0.98481481481463296</v>
      </c>
      <c r="B21274" s="4">
        <v>-0.20860159397125244</v>
      </c>
      <c r="C21274" s="4">
        <v>-0.16735915839672089</v>
      </c>
      <c r="D21274" s="4">
        <v>-5.4171614348888397E-2</v>
      </c>
      <c r="E21274" s="4">
        <v>-5.0271674990653992E-2</v>
      </c>
      <c r="F21274" s="4">
        <v>-0.30087420344352722</v>
      </c>
      <c r="G21274" s="4">
        <v>-0.11422907561063766</v>
      </c>
      <c r="H21274" s="4">
        <v>-7.1041814982891083E-2</v>
      </c>
    </row>
    <row r="21275" spans="1:8" x14ac:dyDescent="0.2">
      <c r="A21275" s="3">
        <v>0.98486111111092922</v>
      </c>
      <c r="B21275" s="4">
        <v>-0.21263989806175232</v>
      </c>
      <c r="C21275" s="4">
        <v>-0.17772988975048065</v>
      </c>
      <c r="D21275" s="4">
        <v>-4.149337112903595E-2</v>
      </c>
      <c r="E21275" s="4">
        <v>-5.1437705755233765E-2</v>
      </c>
      <c r="F21275" s="4">
        <v>-0.29776358604431152</v>
      </c>
      <c r="G21275" s="4">
        <v>-0.14307750761508942</v>
      </c>
      <c r="H21275" s="4">
        <v>-8.7296150624752045E-2</v>
      </c>
    </row>
    <row r="21276" spans="1:8" x14ac:dyDescent="0.2">
      <c r="A21276" s="3">
        <v>0.98490740740722549</v>
      </c>
      <c r="B21276" s="4">
        <v>-0.21699216961860657</v>
      </c>
      <c r="C21276" s="4">
        <v>-0.18810062110424042</v>
      </c>
      <c r="D21276" s="4">
        <v>-2.8380580246448517E-2</v>
      </c>
      <c r="E21276" s="4">
        <v>-5.2603736519813538E-2</v>
      </c>
      <c r="F21276" s="4">
        <v>-0.29465299844741821</v>
      </c>
      <c r="G21276" s="4">
        <v>-0.13276943564414978</v>
      </c>
      <c r="H21276" s="4">
        <v>-0.11492138355970383</v>
      </c>
    </row>
    <row r="21277" spans="1:8" x14ac:dyDescent="0.2">
      <c r="A21277" s="3">
        <v>0.98495370370352175</v>
      </c>
      <c r="B21277" s="4">
        <v>-0.22134442627429962</v>
      </c>
      <c r="C21277" s="4">
        <v>-0.19847135245800018</v>
      </c>
      <c r="D21277" s="4">
        <v>-1.5267787501215935E-2</v>
      </c>
      <c r="E21277" s="4">
        <v>-5.3769767284393311E-2</v>
      </c>
      <c r="F21277" s="4">
        <v>-0.29154238104820251</v>
      </c>
      <c r="G21277" s="4">
        <v>-8.2354098558425903E-2</v>
      </c>
      <c r="H21277" s="4">
        <v>-0.14254660904407501</v>
      </c>
    </row>
    <row r="21278" spans="1:8" x14ac:dyDescent="0.2">
      <c r="A21278" s="3">
        <v>0.98499999999981802</v>
      </c>
      <c r="B21278" s="4">
        <v>-0.22569668292999268</v>
      </c>
      <c r="C21278" s="4">
        <v>-0.20884208381175995</v>
      </c>
      <c r="D21278" s="4">
        <v>-2.1549959201365709E-3</v>
      </c>
      <c r="E21278" s="4">
        <v>-5.4935798048973083E-2</v>
      </c>
      <c r="F21278" s="4">
        <v>-0.2884317934513092</v>
      </c>
      <c r="G21278" s="4">
        <v>-2.3921459913253784E-2</v>
      </c>
      <c r="H21278" s="4">
        <v>-0.17017185688018799</v>
      </c>
    </row>
    <row r="21279" spans="1:8" x14ac:dyDescent="0.2">
      <c r="A21279" s="3">
        <v>0.98504629629611429</v>
      </c>
      <c r="B21279" s="4">
        <v>-0.23004895448684692</v>
      </c>
      <c r="C21279" s="4">
        <v>-0.22125473618507385</v>
      </c>
      <c r="D21279" s="4">
        <v>6.5832291729748249E-3</v>
      </c>
      <c r="E21279" s="4">
        <v>-5.3166136145591736E-2</v>
      </c>
      <c r="F21279" s="4">
        <v>-0.28532117605209351</v>
      </c>
      <c r="G21279" s="4">
        <v>3.1045930460095406E-2</v>
      </c>
      <c r="H21279" s="4">
        <v>-0.18937531113624573</v>
      </c>
    </row>
    <row r="21280" spans="1:8" x14ac:dyDescent="0.2">
      <c r="A21280" s="3">
        <v>0.98509259259241055</v>
      </c>
      <c r="B21280" s="4">
        <v>-0.2313753068447113</v>
      </c>
      <c r="C21280" s="4">
        <v>-0.2364739328622818</v>
      </c>
      <c r="D21280" s="4">
        <v>1.0158868506550789E-2</v>
      </c>
      <c r="E21280" s="4">
        <v>-4.6819068491458893E-2</v>
      </c>
      <c r="F21280" s="4">
        <v>-0.2822105884552002</v>
      </c>
      <c r="G21280" s="4">
        <v>7.6170124113559723E-2</v>
      </c>
      <c r="H21280" s="4">
        <v>-0.23596557974815369</v>
      </c>
    </row>
    <row r="21281" spans="1:8" x14ac:dyDescent="0.2">
      <c r="A21281" s="3">
        <v>0.98513888888870682</v>
      </c>
      <c r="B21281" s="4">
        <v>-0.22951017320156097</v>
      </c>
      <c r="C21281" s="4">
        <v>-0.25169309973716736</v>
      </c>
      <c r="D21281" s="4">
        <v>1.3734506443142891E-2</v>
      </c>
      <c r="E21281" s="4">
        <v>-4.047200083732605E-2</v>
      </c>
      <c r="F21281" s="4">
        <v>-0.2790999710559845</v>
      </c>
      <c r="G21281" s="4">
        <v>0.12129431217908859</v>
      </c>
      <c r="H21281" s="4">
        <v>-0.26381301879882813</v>
      </c>
    </row>
    <row r="21282" spans="1:8" x14ac:dyDescent="0.2">
      <c r="A21282" s="3">
        <v>0.98518518518500309</v>
      </c>
      <c r="B21282" s="4">
        <v>-0.22764503955841064</v>
      </c>
      <c r="C21282" s="4">
        <v>-0.26691228151321411</v>
      </c>
      <c r="D21282" s="4">
        <v>3.1418971717357635E-2</v>
      </c>
      <c r="E21282" s="4">
        <v>-3.0801581218838692E-2</v>
      </c>
      <c r="F21282" s="4">
        <v>-0.27598938345909119</v>
      </c>
      <c r="G21282" s="4">
        <v>0.17535980045795441</v>
      </c>
      <c r="H21282" s="4">
        <v>-0.28869980573654175</v>
      </c>
    </row>
    <row r="21283" spans="1:8" x14ac:dyDescent="0.2">
      <c r="A21283" s="3">
        <v>0.98523148148129935</v>
      </c>
      <c r="B21283" s="4">
        <v>-0.22577990591526031</v>
      </c>
      <c r="C21283" s="4">
        <v>-0.25544026494026184</v>
      </c>
      <c r="D21283" s="4">
        <v>2.8052739799022675E-2</v>
      </c>
      <c r="E21283" s="4">
        <v>-1.5888594090938568E-2</v>
      </c>
      <c r="F21283" s="4">
        <v>-0.25414714217185974</v>
      </c>
      <c r="G21283" s="4">
        <v>0.23221559822559357</v>
      </c>
      <c r="H21283" s="4">
        <v>-0.2973722517490387</v>
      </c>
    </row>
    <row r="21284" spans="1:8" x14ac:dyDescent="0.2">
      <c r="A21284" s="3">
        <v>0.98527777777759562</v>
      </c>
      <c r="B21284" s="4">
        <v>-0.22391475737094879</v>
      </c>
      <c r="C21284" s="4">
        <v>-0.24170039594173431</v>
      </c>
      <c r="D21284" s="4">
        <v>1.896037720143795E-3</v>
      </c>
      <c r="E21284" s="4">
        <v>-9.756064391694963E-4</v>
      </c>
      <c r="F21284" s="4">
        <v>-0.22850748896598816</v>
      </c>
      <c r="G21284" s="4">
        <v>0.28907138109207153</v>
      </c>
      <c r="H21284" s="4">
        <v>-0.28002861142158508</v>
      </c>
    </row>
    <row r="21285" spans="1:8" x14ac:dyDescent="0.2">
      <c r="A21285" s="3">
        <v>0.98532407407389189</v>
      </c>
      <c r="B21285" s="4">
        <v>-0.22204962372779846</v>
      </c>
      <c r="C21285" s="4">
        <v>-0.22796052694320679</v>
      </c>
      <c r="D21285" s="4">
        <v>5.1146610639989376E-3</v>
      </c>
      <c r="E21285" s="4">
        <v>1.1661226861178875E-2</v>
      </c>
      <c r="F21285" s="4">
        <v>-0.20276115834712982</v>
      </c>
      <c r="G21285" s="4">
        <v>0.3375052809715271</v>
      </c>
      <c r="H21285" s="4">
        <v>-0.25002136826515198</v>
      </c>
    </row>
    <row r="21286" spans="1:8" x14ac:dyDescent="0.2">
      <c r="A21286" s="3">
        <v>0.98537037037018815</v>
      </c>
      <c r="B21286" s="4">
        <v>-0.19717499613761902</v>
      </c>
      <c r="C21286" s="4">
        <v>-0.22006742656230927</v>
      </c>
      <c r="D21286" s="4">
        <v>9.5304315909743309E-3</v>
      </c>
      <c r="E21286" s="4">
        <v>2.0755613222718239E-2</v>
      </c>
      <c r="F21286" s="4">
        <v>-0.17679838836193085</v>
      </c>
      <c r="G21286" s="4">
        <v>0.36197081208229065</v>
      </c>
      <c r="H21286" s="4">
        <v>-0.21836011111736298</v>
      </c>
    </row>
    <row r="21287" spans="1:8" x14ac:dyDescent="0.2">
      <c r="A21287" s="3">
        <v>0.98541666666648442</v>
      </c>
      <c r="B21287" s="4">
        <v>-0.17191211879253387</v>
      </c>
      <c r="C21287" s="4">
        <v>-0.19024518132209778</v>
      </c>
      <c r="D21287" s="4">
        <v>1.3946202583611012E-2</v>
      </c>
      <c r="E21287" s="4">
        <v>2.9849998652935028E-2</v>
      </c>
      <c r="F21287" s="4">
        <v>-0.15083561837673187</v>
      </c>
      <c r="G21287" s="4">
        <v>0.38517025113105774</v>
      </c>
      <c r="H21287" s="4">
        <v>-0.19067339599132538</v>
      </c>
    </row>
    <row r="21288" spans="1:8" x14ac:dyDescent="0.2">
      <c r="A21288" s="3">
        <v>0.98546296296278069</v>
      </c>
      <c r="B21288" s="4">
        <v>-0.14664922654628754</v>
      </c>
      <c r="C21288" s="4">
        <v>-0.17584839463233948</v>
      </c>
      <c r="D21288" s="4">
        <v>1.8361972644925117E-2</v>
      </c>
      <c r="E21288" s="4">
        <v>3.8944385945796967E-2</v>
      </c>
      <c r="F21288" s="4">
        <v>-0.12487285584211349</v>
      </c>
      <c r="G21288" s="4">
        <v>0.40482118725776672</v>
      </c>
      <c r="H21288" s="4">
        <v>-0.15753395855426788</v>
      </c>
    </row>
    <row r="21289" spans="1:8" x14ac:dyDescent="0.2">
      <c r="A21289" s="3">
        <v>0.98550925925907695</v>
      </c>
      <c r="B21289" s="4">
        <v>-0.12088155746459961</v>
      </c>
      <c r="C21289" s="4">
        <v>-0.16145159304141998</v>
      </c>
      <c r="D21289" s="4">
        <v>2.2777743637561798E-2</v>
      </c>
      <c r="E21289" s="4">
        <v>4.8038769513368607E-2</v>
      </c>
      <c r="F21289" s="4">
        <v>-0.10592982918024063</v>
      </c>
      <c r="G21289" s="4">
        <v>0.42169490456581116</v>
      </c>
      <c r="H21289" s="4">
        <v>-0.11482526361942291</v>
      </c>
    </row>
    <row r="21290" spans="1:8" x14ac:dyDescent="0.2">
      <c r="A21290" s="3">
        <v>0.98555555555537322</v>
      </c>
      <c r="B21290" s="4">
        <v>-9.4577446579933167E-2</v>
      </c>
      <c r="C21290" s="4">
        <v>-0.14705480635166168</v>
      </c>
      <c r="D21290" s="4">
        <v>2.7193514630198479E-2</v>
      </c>
      <c r="E21290" s="4">
        <v>5.7133156806230545E-2</v>
      </c>
      <c r="F21290" s="4">
        <v>-8.8403940200805664E-2</v>
      </c>
      <c r="G21290" s="4">
        <v>0.43066254258155823</v>
      </c>
      <c r="H21290" s="4">
        <v>-7.2116553783416748E-2</v>
      </c>
    </row>
    <row r="21291" spans="1:8" x14ac:dyDescent="0.2">
      <c r="A21291" s="3">
        <v>0.98560185185166949</v>
      </c>
      <c r="B21291" s="4">
        <v>-6.8273335695266724E-2</v>
      </c>
      <c r="C21291" s="4">
        <v>-0.13265800476074219</v>
      </c>
      <c r="D21291" s="4">
        <v>4.606999084353447E-2</v>
      </c>
      <c r="E21291" s="4">
        <v>6.6227540373802185E-2</v>
      </c>
      <c r="F21291" s="4">
        <v>-7.0878051221370697E-2</v>
      </c>
      <c r="G21291" s="4">
        <v>0.43963021039962769</v>
      </c>
      <c r="H21291" s="4">
        <v>-4.0237896144390106E-2</v>
      </c>
    </row>
    <row r="21292" spans="1:8" x14ac:dyDescent="0.2">
      <c r="A21292" s="3">
        <v>0.98564814814796575</v>
      </c>
      <c r="B21292" s="4">
        <v>-5.2040651440620422E-2</v>
      </c>
      <c r="C21292" s="4">
        <v>-0.11848972737789154</v>
      </c>
      <c r="D21292" s="4">
        <v>7.2224952280521393E-2</v>
      </c>
      <c r="E21292" s="4">
        <v>7.5321927666664124E-2</v>
      </c>
      <c r="F21292" s="4">
        <v>-5.3352158516645432E-2</v>
      </c>
      <c r="G21292" s="4">
        <v>0.45194950699806213</v>
      </c>
      <c r="H21292" s="4">
        <v>-9.8266089335083961E-3</v>
      </c>
    </row>
    <row r="21293" spans="1:8" x14ac:dyDescent="0.2">
      <c r="A21293" s="3">
        <v>0.98569444444426202</v>
      </c>
      <c r="B21293" s="4">
        <v>-4.6621605753898621E-2</v>
      </c>
      <c r="C21293" s="4">
        <v>-0.104631207883358</v>
      </c>
      <c r="D21293" s="4">
        <v>9.502439945936203E-2</v>
      </c>
      <c r="E21293" s="4">
        <v>7.6448954641819E-2</v>
      </c>
      <c r="F21293" s="4">
        <v>-3.9966270327568054E-2</v>
      </c>
      <c r="G21293" s="4">
        <v>0.47369521856307983</v>
      </c>
      <c r="H21293" s="4">
        <v>2.0584676414728165E-2</v>
      </c>
    </row>
    <row r="21294" spans="1:8" x14ac:dyDescent="0.2">
      <c r="A21294" s="3">
        <v>0.98574074074055829</v>
      </c>
      <c r="B21294" s="4">
        <v>-4.1202563792467117E-2</v>
      </c>
      <c r="C21294" s="4">
        <v>-9.0772688388824463E-2</v>
      </c>
      <c r="D21294" s="4">
        <v>0.12711517512798309</v>
      </c>
      <c r="E21294" s="4">
        <v>6.4949601888656616E-2</v>
      </c>
      <c r="F21294" s="4">
        <v>-3.4958992153406143E-2</v>
      </c>
      <c r="G21294" s="4">
        <v>0.49544090032577515</v>
      </c>
      <c r="H21294" s="4">
        <v>3.9413075894117355E-2</v>
      </c>
    </row>
    <row r="21295" spans="1:8" x14ac:dyDescent="0.2">
      <c r="A21295" s="3">
        <v>0.98578703703685455</v>
      </c>
      <c r="B21295" s="4">
        <v>-3.5783518105745316E-2</v>
      </c>
      <c r="C21295" s="4">
        <v>-7.2236262261867523E-2</v>
      </c>
      <c r="D21295" s="4">
        <v>0.13473846018314362</v>
      </c>
      <c r="E21295" s="4">
        <v>5.455702543258667E-2</v>
      </c>
      <c r="F21295" s="4">
        <v>-2.9951713979244232E-2</v>
      </c>
      <c r="G21295" s="4">
        <v>0.51718658208847046</v>
      </c>
      <c r="H21295" s="4">
        <v>8.1855602562427521E-2</v>
      </c>
    </row>
    <row r="21296" spans="1:8" x14ac:dyDescent="0.2">
      <c r="A21296" s="3">
        <v>0.98583333333315082</v>
      </c>
      <c r="B21296" s="4">
        <v>-3.0364472419023514E-2</v>
      </c>
      <c r="C21296" s="4">
        <v>-3.7071388214826584E-2</v>
      </c>
      <c r="D21296" s="4">
        <v>0.14137178659439087</v>
      </c>
      <c r="E21296" s="4">
        <v>4.5919250696897507E-2</v>
      </c>
      <c r="F21296" s="4">
        <v>-4.0208637714385986E-2</v>
      </c>
      <c r="G21296" s="4">
        <v>0.53893232345581055</v>
      </c>
      <c r="H21296" s="4">
        <v>0.1082964688539505</v>
      </c>
    </row>
    <row r="21297" spans="1:8" x14ac:dyDescent="0.2">
      <c r="A21297" s="3">
        <v>0.98587962962944709</v>
      </c>
      <c r="B21297" s="4">
        <v>-2.0165208727121353E-2</v>
      </c>
      <c r="C21297" s="4">
        <v>-2.8847381472587585E-2</v>
      </c>
      <c r="D21297" s="4">
        <v>0.14800511300563812</v>
      </c>
      <c r="E21297" s="4">
        <v>3.7281472235918045E-2</v>
      </c>
      <c r="F21297" s="4">
        <v>-5.3548578172922134E-2</v>
      </c>
      <c r="G21297" s="4">
        <v>0.56067800521850586</v>
      </c>
      <c r="H21297" s="4">
        <v>0.11850074678659439</v>
      </c>
    </row>
    <row r="21298" spans="1:8" x14ac:dyDescent="0.2">
      <c r="A21298" s="3">
        <v>0.98592592592574335</v>
      </c>
      <c r="B21298" s="4">
        <v>-4.8801959492266178E-3</v>
      </c>
      <c r="C21298" s="4">
        <v>-2.4573508650064468E-2</v>
      </c>
      <c r="D21298" s="4">
        <v>0.15463843941688538</v>
      </c>
      <c r="E21298" s="4">
        <v>3.9745628833770752E-2</v>
      </c>
      <c r="F21298" s="4">
        <v>-6.6888518631458282E-2</v>
      </c>
      <c r="G21298" s="4">
        <v>0.56459707021713257</v>
      </c>
      <c r="H21298" s="4">
        <v>0.12656989693641663</v>
      </c>
    </row>
    <row r="21299" spans="1:8" x14ac:dyDescent="0.2">
      <c r="A21299" s="3">
        <v>0.98597222222203962</v>
      </c>
      <c r="B21299" s="4">
        <v>1.0404815897345543E-2</v>
      </c>
      <c r="C21299" s="4">
        <v>-2.0502889528870583E-3</v>
      </c>
      <c r="D21299" s="4">
        <v>0.16099898517131805</v>
      </c>
      <c r="E21299" s="4">
        <v>4.3627876788377762E-2</v>
      </c>
      <c r="F21299" s="4">
        <v>-7.7955000102519989E-2</v>
      </c>
      <c r="G21299" s="4">
        <v>0.55617064237594604</v>
      </c>
      <c r="H21299" s="4">
        <v>0.12935738265514374</v>
      </c>
    </row>
    <row r="21300" spans="1:8" x14ac:dyDescent="0.2">
      <c r="A21300" s="3">
        <v>0.98601851851833588</v>
      </c>
      <c r="B21300" s="4">
        <v>1.9277600571513176E-2</v>
      </c>
      <c r="C21300" s="4">
        <v>2.2083502262830734E-2</v>
      </c>
      <c r="D21300" s="4">
        <v>0.16703850030899048</v>
      </c>
      <c r="E21300" s="4">
        <v>4.751012846827507E-2</v>
      </c>
      <c r="F21300" s="4">
        <v>-8.436090499162674E-2</v>
      </c>
      <c r="G21300" s="4">
        <v>0.52827519178390503</v>
      </c>
      <c r="H21300" s="4">
        <v>0.12363507598638535</v>
      </c>
    </row>
    <row r="21301" spans="1:8" x14ac:dyDescent="0.2">
      <c r="A21301" s="3">
        <v>0.98606481481463215</v>
      </c>
      <c r="B21301" s="4">
        <v>2.1384347230195999E-2</v>
      </c>
      <c r="C21301" s="4">
        <v>3.5964410752058029E-2</v>
      </c>
      <c r="D21301" s="4">
        <v>0.17307800054550171</v>
      </c>
      <c r="E21301" s="4">
        <v>5.139237642288208E-2</v>
      </c>
      <c r="F21301" s="4">
        <v>-8.4459908306598663E-2</v>
      </c>
      <c r="G21301" s="4">
        <v>0.50037980079650879</v>
      </c>
      <c r="H21301" s="4">
        <v>0.11791275441646576</v>
      </c>
    </row>
    <row r="21302" spans="1:8" x14ac:dyDescent="0.2">
      <c r="A21302" s="3">
        <v>0.98611111111092842</v>
      </c>
      <c r="B21302" s="4">
        <v>2.3491095751523972E-2</v>
      </c>
      <c r="C21302" s="4">
        <v>6.3867911696434021E-2</v>
      </c>
      <c r="D21302" s="4">
        <v>0.16757963597774506</v>
      </c>
      <c r="E21302" s="4">
        <v>5.5274628102779388E-2</v>
      </c>
      <c r="F21302" s="4">
        <v>-7.1827828884124756E-2</v>
      </c>
      <c r="G21302" s="4">
        <v>0.47502201795578003</v>
      </c>
      <c r="H21302" s="4">
        <v>0.11219044029712677</v>
      </c>
    </row>
    <row r="21303" spans="1:8" x14ac:dyDescent="0.2">
      <c r="A21303" s="3">
        <v>0.98615740740722468</v>
      </c>
      <c r="B21303" s="4">
        <v>2.5597844272851944E-2</v>
      </c>
      <c r="C21303" s="4">
        <v>0.11592613160610199</v>
      </c>
      <c r="D21303" s="4">
        <v>0.16159884631633759</v>
      </c>
      <c r="E21303" s="4">
        <v>5.9156876057386398E-2</v>
      </c>
      <c r="F21303" s="4">
        <v>-5.9195753186941147E-2</v>
      </c>
      <c r="G21303" s="4">
        <v>0.45677238702774048</v>
      </c>
      <c r="H21303" s="4">
        <v>0.10646812617778778</v>
      </c>
    </row>
    <row r="21304" spans="1:8" x14ac:dyDescent="0.2">
      <c r="A21304" s="3">
        <v>0.98620370370352095</v>
      </c>
      <c r="B21304" s="4">
        <v>2.7704592794179916E-2</v>
      </c>
      <c r="C21304" s="4">
        <v>0.13347870111465454</v>
      </c>
      <c r="D21304" s="4">
        <v>0.13359028100967407</v>
      </c>
      <c r="E21304" s="4">
        <v>7.4398711323738098E-2</v>
      </c>
      <c r="F21304" s="4">
        <v>-4.6563677489757538E-2</v>
      </c>
      <c r="G21304" s="4">
        <v>0.43852275609970093</v>
      </c>
      <c r="H21304" s="4">
        <v>0.10074581205844879</v>
      </c>
    </row>
    <row r="21305" spans="1:8" x14ac:dyDescent="0.2">
      <c r="A21305" s="3">
        <v>0.98624999999981722</v>
      </c>
      <c r="B21305" s="4">
        <v>2.0193101838231087E-2</v>
      </c>
      <c r="C21305" s="4">
        <v>0.15647855401039124</v>
      </c>
      <c r="D21305" s="4">
        <v>0.11974690109491348</v>
      </c>
      <c r="E21305" s="4">
        <v>9.106077253818512E-2</v>
      </c>
      <c r="F21305" s="4">
        <v>-3.393159806728363E-2</v>
      </c>
      <c r="G21305" s="4">
        <v>0.41626027226448059</v>
      </c>
      <c r="H21305" s="4">
        <v>9.5023490488529205E-2</v>
      </c>
    </row>
    <row r="21306" spans="1:8" x14ac:dyDescent="0.2">
      <c r="A21306" s="3">
        <v>0.98629629629611348</v>
      </c>
      <c r="B21306" s="4">
        <v>1.2533898465335369E-2</v>
      </c>
      <c r="C21306" s="4">
        <v>0.18020506203174591</v>
      </c>
      <c r="D21306" s="4">
        <v>0.11092680692672729</v>
      </c>
      <c r="E21306" s="4">
        <v>8.7581872940063477E-2</v>
      </c>
      <c r="F21306" s="4">
        <v>-2.1299520507454872E-2</v>
      </c>
      <c r="G21306" s="4">
        <v>0.38258376717567444</v>
      </c>
      <c r="H21306" s="4">
        <v>8.0951161682605743E-2</v>
      </c>
    </row>
    <row r="21307" spans="1:8" x14ac:dyDescent="0.2">
      <c r="A21307" s="3">
        <v>0.98634259259240975</v>
      </c>
      <c r="B21307" s="4">
        <v>1.4064518734812737E-2</v>
      </c>
      <c r="C21307" s="4">
        <v>0.19850258529186249</v>
      </c>
      <c r="D21307" s="4">
        <v>0.10798348486423492</v>
      </c>
      <c r="E21307" s="4">
        <v>8.1512495875358582E-2</v>
      </c>
      <c r="F21307" s="4">
        <v>-8.6674429476261139E-3</v>
      </c>
      <c r="G21307" s="4">
        <v>0.34890726208686829</v>
      </c>
      <c r="H21307" s="4">
        <v>6.5787315368652344E-2</v>
      </c>
    </row>
    <row r="21308" spans="1:8" x14ac:dyDescent="0.2">
      <c r="A21308" s="3">
        <v>0.98638888888870602</v>
      </c>
      <c r="B21308" s="4">
        <v>1.5745678916573524E-2</v>
      </c>
      <c r="C21308" s="4">
        <v>0.20932714641094208</v>
      </c>
      <c r="D21308" s="4">
        <v>0.10504016280174255</v>
      </c>
      <c r="E21308" s="4">
        <v>7.2735272347927094E-2</v>
      </c>
      <c r="F21308" s="4">
        <v>3.9646346122026443E-3</v>
      </c>
      <c r="G21308" s="4">
        <v>0.31523075699806213</v>
      </c>
      <c r="H21308" s="4">
        <v>5.0623461604118347E-2</v>
      </c>
    </row>
    <row r="21309" spans="1:8" x14ac:dyDescent="0.2">
      <c r="A21309" s="3">
        <v>0.98643518518500228</v>
      </c>
      <c r="B21309" s="4">
        <v>1.7426837235689163E-2</v>
      </c>
      <c r="C21309" s="4">
        <v>0.22015170753002167</v>
      </c>
      <c r="D21309" s="4">
        <v>0.12047179788351059</v>
      </c>
      <c r="E21309" s="4">
        <v>5.969499796628952E-2</v>
      </c>
      <c r="F21309" s="4">
        <v>2.3368112742900848E-2</v>
      </c>
      <c r="G21309" s="4">
        <v>0.28155425190925598</v>
      </c>
      <c r="H21309" s="4">
        <v>3.5459611564874649E-2</v>
      </c>
    </row>
    <row r="21310" spans="1:8" x14ac:dyDescent="0.2">
      <c r="A21310" s="3">
        <v>0.98648148148129855</v>
      </c>
      <c r="B21310" s="4">
        <v>1.9107997417449951E-2</v>
      </c>
      <c r="C21310" s="4">
        <v>0.23097626864910126</v>
      </c>
      <c r="D21310" s="4">
        <v>0.12469432502985001</v>
      </c>
      <c r="E21310" s="4">
        <v>4.6654723584651947E-2</v>
      </c>
      <c r="F21310" s="4">
        <v>4.4162161648273468E-2</v>
      </c>
      <c r="G21310" s="4">
        <v>0.2461683452129364</v>
      </c>
      <c r="H21310" s="4">
        <v>1.5641352161765099E-2</v>
      </c>
    </row>
    <row r="21311" spans="1:8" x14ac:dyDescent="0.2">
      <c r="A21311" s="3">
        <v>0.98652777777759482</v>
      </c>
      <c r="B21311" s="4">
        <v>2.2290049120783806E-2</v>
      </c>
      <c r="C21311" s="4">
        <v>0.22976134717464447</v>
      </c>
      <c r="D21311" s="4">
        <v>0.13322007656097412</v>
      </c>
      <c r="E21311" s="4">
        <v>3.3614452928304672E-2</v>
      </c>
      <c r="F21311" s="4">
        <v>6.4956210553646088E-2</v>
      </c>
      <c r="G21311" s="4">
        <v>0.21422845125198364</v>
      </c>
      <c r="H21311" s="4">
        <v>1.0947975097224116E-3</v>
      </c>
    </row>
    <row r="21312" spans="1:8" x14ac:dyDescent="0.2">
      <c r="A21312" s="3">
        <v>0.98657407407389108</v>
      </c>
      <c r="B21312" s="4">
        <v>2.7061061933636665E-2</v>
      </c>
      <c r="C21312" s="4">
        <v>0.22753971815109253</v>
      </c>
      <c r="D21312" s="4">
        <v>0.13659663498401642</v>
      </c>
      <c r="E21312" s="4">
        <v>2.0574178546667099E-2</v>
      </c>
      <c r="F21312" s="4">
        <v>7.5237244367599487E-2</v>
      </c>
      <c r="G21312" s="4">
        <v>0.19910846650600433</v>
      </c>
      <c r="H21312" s="4">
        <v>-4.0409881621599197E-3</v>
      </c>
    </row>
    <row r="21313" spans="1:8" x14ac:dyDescent="0.2">
      <c r="A21313" s="3">
        <v>0.98662037037018735</v>
      </c>
      <c r="B21313" s="4">
        <v>3.1832076609134674E-2</v>
      </c>
      <c r="C21313" s="4">
        <v>0.22531808912754059</v>
      </c>
      <c r="D21313" s="4">
        <v>0.12606793642044067</v>
      </c>
      <c r="E21313" s="4">
        <v>-2.1526555065065622E-4</v>
      </c>
      <c r="F21313" s="4">
        <v>8.3343580365180969E-2</v>
      </c>
      <c r="G21313" s="4">
        <v>0.19939334690570831</v>
      </c>
      <c r="H21313" s="4">
        <v>-9.1767739504575729E-3</v>
      </c>
    </row>
    <row r="21314" spans="1:8" x14ac:dyDescent="0.2">
      <c r="A21314" s="3">
        <v>0.98666666666648362</v>
      </c>
      <c r="B21314" s="4">
        <v>4.3771114200353622E-2</v>
      </c>
      <c r="C21314" s="4">
        <v>0.21683317422866821</v>
      </c>
      <c r="D21314" s="4">
        <v>0.11553922295570374</v>
      </c>
      <c r="E21314" s="4">
        <v>-2.1985415369272232E-2</v>
      </c>
      <c r="F21314" s="4">
        <v>9.1449916362762451E-2</v>
      </c>
      <c r="G21314" s="4">
        <v>0.19967824220657349</v>
      </c>
      <c r="H21314" s="4">
        <v>-1.4312559738755226E-2</v>
      </c>
    </row>
    <row r="21315" spans="1:8" x14ac:dyDescent="0.2">
      <c r="A21315" s="3">
        <v>0.98671296296277988</v>
      </c>
      <c r="B21315" s="4">
        <v>6.3261456787586212E-2</v>
      </c>
      <c r="C21315" s="4">
        <v>0.207813560962677</v>
      </c>
      <c r="D21315" s="4">
        <v>0.10501051694154739</v>
      </c>
      <c r="E21315" s="4">
        <v>-4.3755564838647842E-2</v>
      </c>
      <c r="F21315" s="4">
        <v>9.9556252360343933E-2</v>
      </c>
      <c r="G21315" s="4">
        <v>0.19996312260627747</v>
      </c>
      <c r="H21315" s="4">
        <v>-3.1492263078689575E-2</v>
      </c>
    </row>
    <row r="21316" spans="1:8" x14ac:dyDescent="0.2">
      <c r="A21316" s="3">
        <v>0.98675925925907615</v>
      </c>
      <c r="B21316" s="4">
        <v>8.2751795649528503E-2</v>
      </c>
      <c r="C21316" s="4">
        <v>0.19879394769668579</v>
      </c>
      <c r="D21316" s="4">
        <v>0.11089206486940384</v>
      </c>
      <c r="E21316" s="4">
        <v>-6.5525718033313751E-2</v>
      </c>
      <c r="F21316" s="4">
        <v>0.14867353439331055</v>
      </c>
      <c r="G21316" s="4">
        <v>0.20024800300598145</v>
      </c>
      <c r="H21316" s="4">
        <v>-5.0321422517299652E-2</v>
      </c>
    </row>
    <row r="21317" spans="1:8" x14ac:dyDescent="0.2">
      <c r="A21317" s="3">
        <v>0.98680555555537242</v>
      </c>
      <c r="B21317" s="4">
        <v>0.10224213451147079</v>
      </c>
      <c r="C21317" s="4">
        <v>0.18977433443069458</v>
      </c>
      <c r="D21317" s="4">
        <v>0.11745888739824295</v>
      </c>
      <c r="E21317" s="4">
        <v>-8.2937076687812805E-2</v>
      </c>
      <c r="F21317" s="4">
        <v>0.21297180652618408</v>
      </c>
      <c r="G21317" s="4">
        <v>0.20321947336196899</v>
      </c>
      <c r="H21317" s="4">
        <v>-6.0099057853221893E-2</v>
      </c>
    </row>
    <row r="21318" spans="1:8" x14ac:dyDescent="0.2">
      <c r="A21318" s="3">
        <v>0.98685185185166868</v>
      </c>
      <c r="B21318" s="4">
        <v>0.12173247337341309</v>
      </c>
      <c r="C21318" s="4">
        <v>0.18075473606586456</v>
      </c>
      <c r="D21318" s="4">
        <v>0.12402570992708206</v>
      </c>
      <c r="E21318" s="4">
        <v>-9.3524821102619171E-2</v>
      </c>
      <c r="F21318" s="4">
        <v>0.29128238558769226</v>
      </c>
      <c r="G21318" s="4">
        <v>0.21380238234996796</v>
      </c>
      <c r="H21318" s="4">
        <v>-5.5087171494960785E-2</v>
      </c>
    </row>
    <row r="21319" spans="1:8" x14ac:dyDescent="0.2">
      <c r="A21319" s="3">
        <v>0.98689814814796495</v>
      </c>
      <c r="B21319" s="4">
        <v>0.12675121426582336</v>
      </c>
      <c r="C21319" s="4">
        <v>0.17173512279987335</v>
      </c>
      <c r="D21319" s="4">
        <v>0.13040916621685028</v>
      </c>
      <c r="E21319" s="4">
        <v>-0.10411255806684494</v>
      </c>
      <c r="F21319" s="4">
        <v>0.35169899463653564</v>
      </c>
      <c r="G21319" s="4">
        <v>0.22438529133796692</v>
      </c>
      <c r="H21319" s="4">
        <v>-5.0075288861989975E-2</v>
      </c>
    </row>
    <row r="21320" spans="1:8" x14ac:dyDescent="0.2">
      <c r="A21320" s="3">
        <v>0.98694444444426122</v>
      </c>
      <c r="B21320" s="4">
        <v>0.17171050608158112</v>
      </c>
      <c r="C21320" s="4">
        <v>0.16271550953388214</v>
      </c>
      <c r="D21320" s="4">
        <v>0.13657742738723755</v>
      </c>
      <c r="E21320" s="4">
        <v>-0.11470030248165131</v>
      </c>
      <c r="F21320" s="4">
        <v>0.41259348392486572</v>
      </c>
      <c r="G21320" s="4">
        <v>0.22367832064628601</v>
      </c>
      <c r="H21320" s="4">
        <v>-7.6219085603952408E-3</v>
      </c>
    </row>
    <row r="21321" spans="1:8" x14ac:dyDescent="0.2">
      <c r="A21321" s="3">
        <v>0.98699074074055748</v>
      </c>
      <c r="B21321" s="4">
        <v>0.23411998152732849</v>
      </c>
      <c r="C21321" s="4">
        <v>0.15369589626789093</v>
      </c>
      <c r="D21321" s="4">
        <v>0.14274570345878601</v>
      </c>
      <c r="E21321" s="4">
        <v>-0.11749812960624695</v>
      </c>
      <c r="F21321" s="4">
        <v>0.48104608058929443</v>
      </c>
      <c r="G21321" s="4">
        <v>0.21943281590938568</v>
      </c>
      <c r="H21321" s="4">
        <v>1.5514804981648922E-2</v>
      </c>
    </row>
    <row r="21322" spans="1:8" x14ac:dyDescent="0.2">
      <c r="A21322" s="3">
        <v>0.98703703703685375</v>
      </c>
      <c r="B21322" s="4">
        <v>0.30452165007591248</v>
      </c>
      <c r="C21322" s="4">
        <v>0.15650328993797302</v>
      </c>
      <c r="D21322" s="4">
        <v>0.14891397953033447</v>
      </c>
      <c r="E21322" s="4">
        <v>-0.11934404820203781</v>
      </c>
      <c r="F21322" s="4">
        <v>0.54412060976028442</v>
      </c>
      <c r="G21322" s="4">
        <v>0.21463076770305634</v>
      </c>
      <c r="H21322" s="4">
        <v>-9.3025993555784225E-4</v>
      </c>
    </row>
    <row r="21323" spans="1:8" x14ac:dyDescent="0.2">
      <c r="A21323" s="3">
        <v>0.98708333333315001</v>
      </c>
      <c r="B21323" s="4">
        <v>0.38533857464790344</v>
      </c>
      <c r="C21323" s="4">
        <v>0.16031478345394135</v>
      </c>
      <c r="D21323" s="4">
        <v>0.15046949684619904</v>
      </c>
      <c r="E21323" s="4">
        <v>-0.12118997424840927</v>
      </c>
      <c r="F21323" s="4">
        <v>0.59615463018417358</v>
      </c>
      <c r="G21323" s="4">
        <v>0.20822979509830475</v>
      </c>
      <c r="H21323" s="4">
        <v>-1.7375325784087181E-2</v>
      </c>
    </row>
    <row r="21324" spans="1:8" x14ac:dyDescent="0.2">
      <c r="A21324" s="3">
        <v>0.98712962962944628</v>
      </c>
      <c r="B21324" s="4">
        <v>0.48774120211601257</v>
      </c>
      <c r="C21324" s="4">
        <v>0.16412627696990967</v>
      </c>
      <c r="D21324" s="4">
        <v>0.14659059047698975</v>
      </c>
      <c r="E21324" s="4">
        <v>-0.12303590029478073</v>
      </c>
      <c r="F21324" s="4">
        <v>0.64818871021270752</v>
      </c>
      <c r="G21324" s="4">
        <v>0.20182882249355316</v>
      </c>
      <c r="H21324" s="4">
        <v>-3.3820390701293945E-2</v>
      </c>
    </row>
    <row r="21325" spans="1:8" x14ac:dyDescent="0.2">
      <c r="A21325" s="3">
        <v>0.98717592592574255</v>
      </c>
      <c r="B21325" s="4">
        <v>0.59014379978179932</v>
      </c>
      <c r="C21325" s="4">
        <v>0.16793777048587799</v>
      </c>
      <c r="D21325" s="4">
        <v>0.14271168410778046</v>
      </c>
      <c r="E21325" s="4">
        <v>-0.13687936961650848</v>
      </c>
      <c r="F21325" s="4">
        <v>0.69290566444396973</v>
      </c>
      <c r="G21325" s="4">
        <v>0.19542783498764038</v>
      </c>
      <c r="H21325" s="4">
        <v>-5.0265457481145859E-2</v>
      </c>
    </row>
    <row r="21326" spans="1:8" x14ac:dyDescent="0.2">
      <c r="A21326" s="3">
        <v>0.98722222222203881</v>
      </c>
      <c r="B21326" s="4">
        <v>0.65955227613449097</v>
      </c>
      <c r="C21326" s="4">
        <v>0.17174926400184631</v>
      </c>
      <c r="D21326" s="4">
        <v>0.13883279263973236</v>
      </c>
      <c r="E21326" s="4">
        <v>-0.16972695291042328</v>
      </c>
      <c r="F21326" s="4">
        <v>0.72274285554885864</v>
      </c>
      <c r="G21326" s="4">
        <v>0.19058012962341309</v>
      </c>
      <c r="H21326" s="4">
        <v>-5.9157148003578186E-2</v>
      </c>
    </row>
    <row r="21327" spans="1:8" x14ac:dyDescent="0.2">
      <c r="A21327" s="3">
        <v>0.98726851851833508</v>
      </c>
      <c r="B21327" s="4">
        <v>0.72852367162704468</v>
      </c>
      <c r="C21327" s="4">
        <v>0.19011019170284271</v>
      </c>
      <c r="D21327" s="4">
        <v>0.13495388627052307</v>
      </c>
      <c r="E21327" s="4">
        <v>-0.20257452130317688</v>
      </c>
      <c r="F21327" s="4">
        <v>0.74798291921615601</v>
      </c>
      <c r="G21327" s="4">
        <v>0.19014528393745422</v>
      </c>
      <c r="H21327" s="4">
        <v>-5.5797148495912552E-2</v>
      </c>
    </row>
    <row r="21328" spans="1:8" x14ac:dyDescent="0.2">
      <c r="A21328" s="3">
        <v>0.98731481481463135</v>
      </c>
      <c r="B21328" s="4">
        <v>0.79310137033462524</v>
      </c>
      <c r="C21328" s="4">
        <v>0.22529001533985138</v>
      </c>
      <c r="D21328" s="4">
        <v>0.13107497990131378</v>
      </c>
      <c r="E21328" s="4">
        <v>-0.23542208969593048</v>
      </c>
      <c r="F21328" s="4">
        <v>0.76384443044662476</v>
      </c>
      <c r="G21328" s="4">
        <v>0.18971042335033417</v>
      </c>
      <c r="H21328" s="4">
        <v>-4.2443569749593735E-2</v>
      </c>
    </row>
    <row r="21329" spans="1:8" x14ac:dyDescent="0.2">
      <c r="A21329" s="3">
        <v>0.98736111111092761</v>
      </c>
      <c r="B21329" s="4">
        <v>0.85761594772338867</v>
      </c>
      <c r="C21329" s="4">
        <v>0.2738737165927887</v>
      </c>
      <c r="D21329" s="4">
        <v>0.11932618170976639</v>
      </c>
      <c r="E21329" s="4">
        <v>-0.2567780613899231</v>
      </c>
      <c r="F21329" s="4">
        <v>0.77970594167709351</v>
      </c>
      <c r="G21329" s="4">
        <v>0.18788711726665497</v>
      </c>
      <c r="H21329" s="4">
        <v>-1.3057257048785686E-2</v>
      </c>
    </row>
    <row r="21330" spans="1:8" x14ac:dyDescent="0.2">
      <c r="A21330" s="3">
        <v>0.98740740740722388</v>
      </c>
      <c r="B21330" s="4">
        <v>0.91435933113098145</v>
      </c>
      <c r="C21330" s="4">
        <v>0.31140995025634766</v>
      </c>
      <c r="D21330" s="4">
        <v>9.8350249230861664E-2</v>
      </c>
      <c r="E21330" s="4">
        <v>-0.26014989614486694</v>
      </c>
      <c r="F21330" s="4">
        <v>0.79556745290756226</v>
      </c>
      <c r="G21330" s="4">
        <v>0.1821632981300354</v>
      </c>
      <c r="H21330" s="4">
        <v>1.6329053789377213E-2</v>
      </c>
    </row>
    <row r="21331" spans="1:8" x14ac:dyDescent="0.2">
      <c r="A21331" s="3">
        <v>0.98745370370352015</v>
      </c>
      <c r="B21331" s="4">
        <v>0.97098463773727417</v>
      </c>
      <c r="C21331" s="4">
        <v>0.32956767082214355</v>
      </c>
      <c r="D21331" s="4">
        <v>7.737431675195694E-2</v>
      </c>
      <c r="E21331" s="4">
        <v>-0.26352173089981079</v>
      </c>
      <c r="F21331" s="4">
        <v>0.81142890453338623</v>
      </c>
      <c r="G21331" s="4">
        <v>0.17643947899341583</v>
      </c>
      <c r="H21331" s="4">
        <v>4.5715365558862686E-2</v>
      </c>
    </row>
    <row r="21332" spans="1:8" x14ac:dyDescent="0.2">
      <c r="A21332" s="3">
        <v>0.98749999999981641</v>
      </c>
      <c r="B21332" s="4">
        <v>1</v>
      </c>
      <c r="C21332" s="4">
        <v>0.34611770510673523</v>
      </c>
      <c r="D21332" s="4">
        <v>4.3950822204351425E-2</v>
      </c>
      <c r="E21332" s="4">
        <v>-0.26689356565475464</v>
      </c>
      <c r="F21332" s="4">
        <v>0.82921296358108521</v>
      </c>
      <c r="G21332" s="4">
        <v>0.19533194601535797</v>
      </c>
      <c r="H21332" s="4">
        <v>7.5101673603057861E-2</v>
      </c>
    </row>
    <row r="21333" spans="1:8" x14ac:dyDescent="0.2">
      <c r="A21333" s="3">
        <v>0.98754629629611268</v>
      </c>
      <c r="B21333" s="4">
        <v>1</v>
      </c>
      <c r="C21333" s="4">
        <v>0.3727554976940155</v>
      </c>
      <c r="D21333" s="4">
        <v>4.8736799508333206E-2</v>
      </c>
      <c r="E21333" s="4">
        <v>-0.27026540040969849</v>
      </c>
      <c r="F21333" s="4">
        <v>0.85093206167221069</v>
      </c>
      <c r="G21333" s="4">
        <v>0.22187933325767517</v>
      </c>
      <c r="H21333" s="4">
        <v>0.10448798537254333</v>
      </c>
    </row>
    <row r="21334" spans="1:8" x14ac:dyDescent="0.2">
      <c r="A21334" s="3">
        <v>0.98759259259240895</v>
      </c>
      <c r="B21334" s="4">
        <v>1</v>
      </c>
      <c r="C21334" s="4">
        <v>0.40437129139900208</v>
      </c>
      <c r="D21334" s="4">
        <v>6.4523383975028992E-2</v>
      </c>
      <c r="E21334" s="4">
        <v>-0.27363723516464233</v>
      </c>
      <c r="F21334" s="4">
        <v>0.87265115976333618</v>
      </c>
      <c r="G21334" s="4">
        <v>0.24842670559883118</v>
      </c>
      <c r="H21334" s="4">
        <v>0.1396109014749527</v>
      </c>
    </row>
    <row r="21335" spans="1:8" x14ac:dyDescent="0.2">
      <c r="A21335" s="3">
        <v>0.98763888888870521</v>
      </c>
      <c r="B21335" s="4">
        <v>1</v>
      </c>
      <c r="C21335" s="4">
        <v>0.4239581823348999</v>
      </c>
      <c r="D21335" s="4">
        <v>8.4754295647144318E-2</v>
      </c>
      <c r="E21335" s="4">
        <v>-0.27700906991958618</v>
      </c>
      <c r="F21335" s="4">
        <v>0.88687878847122192</v>
      </c>
      <c r="G21335" s="4">
        <v>0.27620944380760193</v>
      </c>
      <c r="H21335" s="4">
        <v>0.17549723386764526</v>
      </c>
    </row>
    <row r="21336" spans="1:8" x14ac:dyDescent="0.2">
      <c r="A21336" s="3">
        <v>0.98768518518500148</v>
      </c>
      <c r="B21336" s="4">
        <v>1</v>
      </c>
      <c r="C21336" s="4">
        <v>0.44354510307312012</v>
      </c>
      <c r="D21336" s="4">
        <v>0.11676673591136932</v>
      </c>
      <c r="E21336" s="4">
        <v>-0.28038090467453003</v>
      </c>
      <c r="F21336" s="4">
        <v>0.88582539558410645</v>
      </c>
      <c r="G21336" s="4">
        <v>0.30749815702438354</v>
      </c>
      <c r="H21336" s="4">
        <v>0.21138358116149902</v>
      </c>
    </row>
    <row r="21337" spans="1:8" x14ac:dyDescent="0.2">
      <c r="A21337" s="3">
        <v>0.98773148148129775</v>
      </c>
      <c r="B21337" s="4">
        <v>1</v>
      </c>
      <c r="C21337" s="4">
        <v>0.44791752099990845</v>
      </c>
      <c r="D21337" s="4">
        <v>0.14665690064430237</v>
      </c>
      <c r="E21337" s="4">
        <v>-0.28375273942947388</v>
      </c>
      <c r="F21337" s="4">
        <v>0.88477200269699097</v>
      </c>
      <c r="G21337" s="4">
        <v>0.33878687024116516</v>
      </c>
      <c r="H21337" s="4">
        <v>0.24023054540157318</v>
      </c>
    </row>
    <row r="21338" spans="1:8" x14ac:dyDescent="0.2">
      <c r="A21338" s="3">
        <v>0.98777777777759401</v>
      </c>
      <c r="B21338" s="4">
        <v>1</v>
      </c>
      <c r="C21338" s="4">
        <v>0.4509681761264801</v>
      </c>
      <c r="D21338" s="4">
        <v>0.18538056313991547</v>
      </c>
      <c r="E21338" s="4">
        <v>-0.28712457418441772</v>
      </c>
      <c r="F21338" s="4">
        <v>0.88371860980987549</v>
      </c>
      <c r="G21338" s="4">
        <v>0.37007555365562439</v>
      </c>
      <c r="H21338" s="4">
        <v>0.26811248064041138</v>
      </c>
    </row>
    <row r="21339" spans="1:8" x14ac:dyDescent="0.2">
      <c r="A21339" s="3">
        <v>0.98782407407389028</v>
      </c>
      <c r="B21339" s="4">
        <v>1</v>
      </c>
      <c r="C21339" s="4">
        <v>0.45401883125305176</v>
      </c>
      <c r="D21339" s="4">
        <v>0.23842895030975342</v>
      </c>
      <c r="E21339" s="4">
        <v>-0.29049640893936157</v>
      </c>
      <c r="F21339" s="4">
        <v>0.86953610181808472</v>
      </c>
      <c r="G21339" s="4">
        <v>0.40136426687240601</v>
      </c>
      <c r="H21339" s="4">
        <v>0.28322488069534302</v>
      </c>
    </row>
    <row r="21340" spans="1:8" x14ac:dyDescent="0.2">
      <c r="A21340" s="3">
        <v>0.98787037037018655</v>
      </c>
      <c r="B21340" s="4">
        <v>1</v>
      </c>
      <c r="C21340" s="4">
        <v>0.46075600385665894</v>
      </c>
      <c r="D21340" s="4">
        <v>0.25107556581497192</v>
      </c>
      <c r="E21340" s="4">
        <v>-0.30268946290016174</v>
      </c>
      <c r="F21340" s="4">
        <v>0.86797946691513062</v>
      </c>
      <c r="G21340" s="4">
        <v>0.41772359609603882</v>
      </c>
      <c r="H21340" s="4">
        <v>0.29657700657844543</v>
      </c>
    </row>
    <row r="21341" spans="1:8" x14ac:dyDescent="0.2">
      <c r="A21341" s="3">
        <v>0.98791666666648281</v>
      </c>
      <c r="B21341" s="4">
        <v>1</v>
      </c>
      <c r="C21341" s="4">
        <v>0.47247889637947083</v>
      </c>
      <c r="D21341" s="4">
        <v>0.28928402066230774</v>
      </c>
      <c r="E21341" s="4">
        <v>-0.32885491847991943</v>
      </c>
      <c r="F21341" s="4">
        <v>0.86955922842025757</v>
      </c>
      <c r="G21341" s="4">
        <v>0.42933666706085205</v>
      </c>
      <c r="H21341" s="4">
        <v>0.30992916226387024</v>
      </c>
    </row>
    <row r="21342" spans="1:8" x14ac:dyDescent="0.2">
      <c r="A21342" s="3">
        <v>0.98796296296277908</v>
      </c>
      <c r="B21342" s="4">
        <v>1</v>
      </c>
      <c r="C21342" s="4">
        <v>0.48420178890228271</v>
      </c>
      <c r="D21342" s="4">
        <v>0.30206325650215149</v>
      </c>
      <c r="E21342" s="4">
        <v>-0.35502037405967712</v>
      </c>
      <c r="F21342" s="4">
        <v>0.87113898992538452</v>
      </c>
      <c r="G21342" s="4">
        <v>0.44094973802566528</v>
      </c>
      <c r="H21342" s="4">
        <v>0.30604517459869385</v>
      </c>
    </row>
    <row r="21343" spans="1:8" x14ac:dyDescent="0.2">
      <c r="A21343" s="3">
        <v>0.98800925925907535</v>
      </c>
      <c r="B21343" s="4">
        <v>1</v>
      </c>
      <c r="C21343" s="4">
        <v>0.49592465162277222</v>
      </c>
      <c r="D21343" s="4">
        <v>0.31484249234199524</v>
      </c>
      <c r="E21343" s="4">
        <v>-0.36227741837501526</v>
      </c>
      <c r="F21343" s="4">
        <v>0.8727186918258667</v>
      </c>
      <c r="G21343" s="4">
        <v>0.45237624645233154</v>
      </c>
      <c r="H21343" s="4">
        <v>0.29988056421279907</v>
      </c>
    </row>
    <row r="21344" spans="1:8" x14ac:dyDescent="0.2">
      <c r="A21344" s="3">
        <v>0.98805555555537161</v>
      </c>
      <c r="B21344" s="4">
        <v>1</v>
      </c>
      <c r="C21344" s="4">
        <v>0.50764751434326172</v>
      </c>
      <c r="D21344" s="4">
        <v>0.33805415034294128</v>
      </c>
      <c r="E21344" s="4">
        <v>-0.36722689867019653</v>
      </c>
      <c r="F21344" s="4">
        <v>0.84171521663665771</v>
      </c>
      <c r="G21344" s="4">
        <v>0.46326720714569092</v>
      </c>
      <c r="H21344" s="4">
        <v>0.28895610570907593</v>
      </c>
    </row>
    <row r="21345" spans="1:8" x14ac:dyDescent="0.2">
      <c r="A21345" s="3">
        <v>0.98810185185166788</v>
      </c>
      <c r="B21345" s="4">
        <v>1</v>
      </c>
      <c r="C21345" s="4">
        <v>0.519370436668396</v>
      </c>
      <c r="D21345" s="4">
        <v>0.3401738703250885</v>
      </c>
      <c r="E21345" s="4">
        <v>-0.37217637896537781</v>
      </c>
      <c r="F21345" s="4">
        <v>0.80398803949356079</v>
      </c>
      <c r="G21345" s="4">
        <v>0.47415813803672791</v>
      </c>
      <c r="H21345" s="4">
        <v>0.27033287286758423</v>
      </c>
    </row>
    <row r="21346" spans="1:8" x14ac:dyDescent="0.2">
      <c r="A21346" s="3">
        <v>0.98814814814796414</v>
      </c>
      <c r="B21346" s="4">
        <v>1</v>
      </c>
      <c r="C21346" s="4">
        <v>0.52963787317276001</v>
      </c>
      <c r="D21346" s="4">
        <v>0.34092271327972412</v>
      </c>
      <c r="E21346" s="4">
        <v>-0.38348180055618286</v>
      </c>
      <c r="F21346" s="4">
        <v>0.75519078969955444</v>
      </c>
      <c r="G21346" s="4">
        <v>0.46733295917510986</v>
      </c>
      <c r="H21346" s="4">
        <v>0.25170964002609253</v>
      </c>
    </row>
    <row r="21347" spans="1:8" x14ac:dyDescent="0.2">
      <c r="A21347" s="3">
        <v>0.98819444444426041</v>
      </c>
      <c r="B21347" s="4">
        <v>1</v>
      </c>
      <c r="C21347" s="4">
        <v>0.53978407382965088</v>
      </c>
      <c r="D21347" s="4">
        <v>0.34167158603668213</v>
      </c>
      <c r="E21347" s="4">
        <v>-0.40481948852539063</v>
      </c>
      <c r="F21347" s="4">
        <v>0.68362909555435181</v>
      </c>
      <c r="G21347" s="4">
        <v>0.4549858570098877</v>
      </c>
      <c r="H21347" s="4">
        <v>0.23308640718460083</v>
      </c>
    </row>
    <row r="21348" spans="1:8" x14ac:dyDescent="0.2">
      <c r="A21348" s="3">
        <v>0.98824074074055668</v>
      </c>
      <c r="B21348" s="4">
        <v>1</v>
      </c>
      <c r="C21348" s="4">
        <v>0.54993027448654175</v>
      </c>
      <c r="D21348" s="4">
        <v>0.34242042899131775</v>
      </c>
      <c r="E21348" s="4">
        <v>-0.42615717649459839</v>
      </c>
      <c r="F21348" s="4">
        <v>0.60091960430145264</v>
      </c>
      <c r="G21348" s="4">
        <v>0.43604221940040588</v>
      </c>
      <c r="H21348" s="4">
        <v>0.21446317434310913</v>
      </c>
    </row>
    <row r="21349" spans="1:8" x14ac:dyDescent="0.2">
      <c r="A21349" s="3">
        <v>0.98828703703685294</v>
      </c>
      <c r="B21349" s="4">
        <v>1</v>
      </c>
      <c r="C21349" s="4">
        <v>0.55815732479095459</v>
      </c>
      <c r="D21349" s="4">
        <v>0.34316930174827576</v>
      </c>
      <c r="E21349" s="4">
        <v>-0.44749489426612854</v>
      </c>
      <c r="F21349" s="4">
        <v>0.49569493532180786</v>
      </c>
      <c r="G21349" s="4">
        <v>0.39856564998626709</v>
      </c>
      <c r="H21349" s="4">
        <v>0.19583994150161743</v>
      </c>
    </row>
    <row r="21350" spans="1:8" x14ac:dyDescent="0.2">
      <c r="A21350" s="3">
        <v>0.98833333333314921</v>
      </c>
      <c r="B21350" s="4">
        <v>1</v>
      </c>
      <c r="C21350" s="4">
        <v>0.56379139423370361</v>
      </c>
      <c r="D21350" s="4">
        <v>0.34391814470291138</v>
      </c>
      <c r="E21350" s="4">
        <v>-0.4449516236782074</v>
      </c>
      <c r="F21350" s="4">
        <v>0.39047026634216309</v>
      </c>
      <c r="G21350" s="4">
        <v>0.34449377655982971</v>
      </c>
      <c r="H21350" s="4">
        <v>0.18386861681938171</v>
      </c>
    </row>
    <row r="21351" spans="1:8" x14ac:dyDescent="0.2">
      <c r="A21351" s="3">
        <v>0.98837962962944548</v>
      </c>
      <c r="B21351" s="4">
        <v>1</v>
      </c>
      <c r="C21351" s="4">
        <v>0.56060558557510376</v>
      </c>
      <c r="D21351" s="4">
        <v>0.33876973390579224</v>
      </c>
      <c r="E21351" s="4">
        <v>-0.43939012289047241</v>
      </c>
      <c r="F21351" s="4">
        <v>0.29209655523300171</v>
      </c>
      <c r="G21351" s="4">
        <v>0.28515827655792236</v>
      </c>
      <c r="H21351" s="4">
        <v>0.18256004154682159</v>
      </c>
    </row>
    <row r="21352" spans="1:8" x14ac:dyDescent="0.2">
      <c r="A21352" s="3">
        <v>0.98842592592574174</v>
      </c>
      <c r="B21352" s="4">
        <v>1</v>
      </c>
      <c r="C21352" s="4">
        <v>0.54535835981369019</v>
      </c>
      <c r="D21352" s="4">
        <v>0.32677751779556274</v>
      </c>
      <c r="E21352" s="4">
        <v>-0.42342528700828552</v>
      </c>
      <c r="F21352" s="4">
        <v>0.20769001543521881</v>
      </c>
      <c r="G21352" s="4">
        <v>0.2158692479133606</v>
      </c>
      <c r="H21352" s="4">
        <v>0.18125145137310028</v>
      </c>
    </row>
    <row r="21353" spans="1:8" x14ac:dyDescent="0.2">
      <c r="A21353" s="3">
        <v>0.98847222222203801</v>
      </c>
      <c r="B21353" s="4">
        <v>1</v>
      </c>
      <c r="C21353" s="4">
        <v>0.52627354860305786</v>
      </c>
      <c r="D21353" s="4">
        <v>0.3380657434463501</v>
      </c>
      <c r="E21353" s="4">
        <v>-0.39117005467414856</v>
      </c>
      <c r="F21353" s="4">
        <v>0.12328347563743591</v>
      </c>
      <c r="G21353" s="4">
        <v>0.15211400389671326</v>
      </c>
      <c r="H21353" s="4">
        <v>0.17994287610054016</v>
      </c>
    </row>
    <row r="21354" spans="1:8" x14ac:dyDescent="0.2">
      <c r="A21354" s="3">
        <v>0.98851851851833428</v>
      </c>
      <c r="B21354" s="4">
        <v>1</v>
      </c>
      <c r="C21354" s="4">
        <v>0.50188791751861572</v>
      </c>
      <c r="D21354" s="4">
        <v>0.37318131327629089</v>
      </c>
      <c r="E21354" s="4">
        <v>-0.3589148223400116</v>
      </c>
      <c r="F21354" s="4">
        <v>4.4962272047996521E-2</v>
      </c>
      <c r="G21354" s="4">
        <v>0.11312920600175858</v>
      </c>
      <c r="H21354" s="4">
        <v>0.17863428592681885</v>
      </c>
    </row>
    <row r="21355" spans="1:8" x14ac:dyDescent="0.2">
      <c r="A21355" s="3">
        <v>0.98856481481463054</v>
      </c>
      <c r="B21355" s="4">
        <v>1</v>
      </c>
      <c r="C21355" s="4">
        <v>0.47750234603881836</v>
      </c>
      <c r="D21355" s="4">
        <v>0.39312061667442322</v>
      </c>
      <c r="E21355" s="4">
        <v>-0.32665959000587463</v>
      </c>
      <c r="F21355" s="4">
        <v>-2.08250992000103E-2</v>
      </c>
      <c r="G21355" s="4">
        <v>8.2311861217021942E-2</v>
      </c>
      <c r="H21355" s="4">
        <v>0.18172897398471832</v>
      </c>
    </row>
    <row r="21356" spans="1:8" x14ac:dyDescent="0.2">
      <c r="A21356" s="3">
        <v>0.98861111111092681</v>
      </c>
      <c r="B21356" s="4">
        <v>1</v>
      </c>
      <c r="C21356" s="4">
        <v>0.45160850882530212</v>
      </c>
      <c r="D21356" s="4">
        <v>0.41128352284431458</v>
      </c>
      <c r="E21356" s="4">
        <v>-0.29440432786941528</v>
      </c>
      <c r="F21356" s="4">
        <v>-7.5404882431030273E-2</v>
      </c>
      <c r="G21356" s="4">
        <v>7.4634432792663574E-2</v>
      </c>
      <c r="H21356" s="4">
        <v>0.19188646972179413</v>
      </c>
    </row>
    <row r="21357" spans="1:8" x14ac:dyDescent="0.2">
      <c r="A21357" s="3">
        <v>0.98865740740722308</v>
      </c>
      <c r="B21357" s="4">
        <v>1</v>
      </c>
      <c r="C21357" s="4">
        <v>0.4236692488193512</v>
      </c>
      <c r="D21357" s="4">
        <v>0.4394611120223999</v>
      </c>
      <c r="E21357" s="4">
        <v>-0.26214909553527832</v>
      </c>
      <c r="F21357" s="4">
        <v>-0.11541038751602173</v>
      </c>
      <c r="G21357" s="4">
        <v>6.6957011818885803E-2</v>
      </c>
      <c r="H21357" s="4">
        <v>0.20204396545886993</v>
      </c>
    </row>
    <row r="21358" spans="1:8" x14ac:dyDescent="0.2">
      <c r="A21358" s="3">
        <v>0.98870370370351934</v>
      </c>
      <c r="B21358" s="4">
        <v>1</v>
      </c>
      <c r="C21358" s="4">
        <v>0.39572995901107788</v>
      </c>
      <c r="D21358" s="4">
        <v>0.47254237532615662</v>
      </c>
      <c r="E21358" s="4">
        <v>-0.2339455783367157</v>
      </c>
      <c r="F21358" s="4">
        <v>-0.17281500995159149</v>
      </c>
      <c r="G21358" s="4">
        <v>5.9279587119817734E-2</v>
      </c>
      <c r="H21358" s="4">
        <v>0.21220146119594574</v>
      </c>
    </row>
    <row r="21359" spans="1:8" x14ac:dyDescent="0.2">
      <c r="A21359" s="3">
        <v>0.98874999999981561</v>
      </c>
      <c r="B21359" s="4">
        <v>1</v>
      </c>
      <c r="C21359" s="4">
        <v>0.36027747392654419</v>
      </c>
      <c r="D21359" s="4">
        <v>0.50223243236541748</v>
      </c>
      <c r="E21359" s="4">
        <v>-0.21218107640743256</v>
      </c>
      <c r="F21359" s="4">
        <v>-0.23021963238716125</v>
      </c>
      <c r="G21359" s="4">
        <v>5.1602162420749664E-2</v>
      </c>
      <c r="H21359" s="4">
        <v>0.22235897183418274</v>
      </c>
    </row>
    <row r="21360" spans="1:8" x14ac:dyDescent="0.2">
      <c r="A21360" s="3">
        <v>0.98879629629611188</v>
      </c>
      <c r="B21360" s="4">
        <v>0.98522591590881348</v>
      </c>
      <c r="C21360" s="4">
        <v>0.32415968179702759</v>
      </c>
      <c r="D21360" s="4">
        <v>0.52090781927108765</v>
      </c>
      <c r="E21360" s="4">
        <v>-0.19041657447814941</v>
      </c>
      <c r="F21360" s="4">
        <v>-0.25237554311752319</v>
      </c>
      <c r="G21360" s="4">
        <v>4.3924737721681595E-2</v>
      </c>
      <c r="H21360" s="4">
        <v>0.23251646757125854</v>
      </c>
    </row>
    <row r="21361" spans="1:8" x14ac:dyDescent="0.2">
      <c r="A21361" s="3">
        <v>0.98884259259240814</v>
      </c>
      <c r="B21361" s="4">
        <v>0.95491564273834229</v>
      </c>
      <c r="C21361" s="4">
        <v>0.30337747931480408</v>
      </c>
      <c r="D21361" s="4">
        <v>0.53819906711578369</v>
      </c>
      <c r="E21361" s="4">
        <v>-0.16865207254886627</v>
      </c>
      <c r="F21361" s="4">
        <v>-0.26708346605300903</v>
      </c>
      <c r="G21361" s="4">
        <v>3.6247313022613525E-2</v>
      </c>
      <c r="H21361" s="4">
        <v>0.23947471380233765</v>
      </c>
    </row>
    <row r="21362" spans="1:8" x14ac:dyDescent="0.2">
      <c r="A21362" s="3">
        <v>0.98888888888870441</v>
      </c>
      <c r="B21362" s="4">
        <v>0.92460530996322632</v>
      </c>
      <c r="C21362" s="4">
        <v>0.23726435005664825</v>
      </c>
      <c r="D21362" s="4">
        <v>0.56067675352096558</v>
      </c>
      <c r="E21362" s="4">
        <v>-0.14688757061958313</v>
      </c>
      <c r="F21362" s="4">
        <v>-0.28000447154045105</v>
      </c>
      <c r="G21362" s="4">
        <v>9.2621846124529839E-3</v>
      </c>
      <c r="H21362" s="4">
        <v>0.24600115418434143</v>
      </c>
    </row>
    <row r="21363" spans="1:8" x14ac:dyDescent="0.2">
      <c r="A21363" s="3">
        <v>0.98893518518500068</v>
      </c>
      <c r="B21363" s="4">
        <v>0.91684025526046753</v>
      </c>
      <c r="C21363" s="4">
        <v>0.20837205648422241</v>
      </c>
      <c r="D21363" s="4">
        <v>0.56673771142959595</v>
      </c>
      <c r="E21363" s="4">
        <v>-0.12512306869029999</v>
      </c>
      <c r="F21363" s="4">
        <v>-0.28925511240959167</v>
      </c>
      <c r="G21363" s="4">
        <v>-1.6466625034809113E-2</v>
      </c>
      <c r="H21363" s="4">
        <v>0.24833972752094269</v>
      </c>
    </row>
    <row r="21364" spans="1:8" x14ac:dyDescent="0.2">
      <c r="A21364" s="3">
        <v>0.98898148148129694</v>
      </c>
      <c r="B21364" s="4">
        <v>0.90937691926956177</v>
      </c>
      <c r="C21364" s="4">
        <v>0.13246314227581024</v>
      </c>
      <c r="D21364" s="4">
        <v>0.57279866933822632</v>
      </c>
      <c r="E21364" s="4">
        <v>-9.6967980265617371E-2</v>
      </c>
      <c r="F21364" s="4">
        <v>-0.29850578308105469</v>
      </c>
      <c r="G21364" s="4">
        <v>-2.1321563050150871E-2</v>
      </c>
      <c r="H21364" s="4">
        <v>0.24390269815921783</v>
      </c>
    </row>
    <row r="21365" spans="1:8" x14ac:dyDescent="0.2">
      <c r="A21365" s="3">
        <v>0.98902777777759321</v>
      </c>
      <c r="B21365" s="4">
        <v>0.90191364288330078</v>
      </c>
      <c r="C21365" s="4">
        <v>8.1496752798557281E-2</v>
      </c>
      <c r="D21365" s="4">
        <v>0.57885962724685669</v>
      </c>
      <c r="E21365" s="4">
        <v>-6.8020761013031006E-2</v>
      </c>
      <c r="F21365" s="4">
        <v>-0.33392801880836487</v>
      </c>
      <c r="G21365" s="4">
        <v>-2.6176502928137779E-2</v>
      </c>
      <c r="H21365" s="4">
        <v>0.23946566879749298</v>
      </c>
    </row>
    <row r="21366" spans="1:8" x14ac:dyDescent="0.2">
      <c r="A21366" s="3">
        <v>0.98907407407388948</v>
      </c>
      <c r="B21366" s="4">
        <v>0.88115608692169189</v>
      </c>
      <c r="C21366" s="4">
        <v>2.1019259467720985E-2</v>
      </c>
      <c r="D21366" s="4">
        <v>0.59864580631256104</v>
      </c>
      <c r="E21366" s="4">
        <v>-5.794818326830864E-2</v>
      </c>
      <c r="F21366" s="4">
        <v>-0.37485432624816895</v>
      </c>
      <c r="G21366" s="4">
        <v>-3.1031440943479538E-2</v>
      </c>
      <c r="H21366" s="4">
        <v>0.23502862453460693</v>
      </c>
    </row>
    <row r="21367" spans="1:8" x14ac:dyDescent="0.2">
      <c r="A21367" s="3">
        <v>0.98912037037018574</v>
      </c>
      <c r="B21367" s="4">
        <v>0.84619498252868652</v>
      </c>
      <c r="C21367" s="4">
        <v>-5.3377784788608551E-2</v>
      </c>
      <c r="D21367" s="4">
        <v>0.60152989625930786</v>
      </c>
      <c r="E21367" s="4">
        <v>-5.0280679017305374E-2</v>
      </c>
      <c r="F21367" s="4">
        <v>-0.41578063368797302</v>
      </c>
      <c r="G21367" s="4">
        <v>-3.5886380821466446E-2</v>
      </c>
      <c r="H21367" s="4">
        <v>0.24667790532112122</v>
      </c>
    </row>
    <row r="21368" spans="1:8" x14ac:dyDescent="0.2">
      <c r="A21368" s="3">
        <v>0.98916666666648201</v>
      </c>
      <c r="B21368" s="4">
        <v>0.81123393774032593</v>
      </c>
      <c r="C21368" s="4">
        <v>-0.12777481973171234</v>
      </c>
      <c r="D21368" s="4">
        <v>0.60295414924621582</v>
      </c>
      <c r="E21368" s="4">
        <v>-6.8752497434616089E-2</v>
      </c>
      <c r="F21368" s="4">
        <v>-0.44782480597496033</v>
      </c>
      <c r="G21368" s="4">
        <v>-4.8803236335515976E-2</v>
      </c>
      <c r="H21368" s="4">
        <v>0.26043891906738281</v>
      </c>
    </row>
    <row r="21369" spans="1:8" x14ac:dyDescent="0.2">
      <c r="A21369" s="3">
        <v>0.98921296296277827</v>
      </c>
      <c r="B21369" s="4">
        <v>0.7657044529914856</v>
      </c>
      <c r="C21369" s="4">
        <v>-0.20217186212539673</v>
      </c>
      <c r="D21369" s="4">
        <v>0.60437840223312378</v>
      </c>
      <c r="E21369" s="4">
        <v>-9.0460322797298431E-2</v>
      </c>
      <c r="F21369" s="4">
        <v>-0.461681067943573</v>
      </c>
      <c r="G21369" s="4">
        <v>-8.4313578903675079E-2</v>
      </c>
      <c r="H21369" s="4">
        <v>0.27084290981292725</v>
      </c>
    </row>
    <row r="21370" spans="1:8" x14ac:dyDescent="0.2">
      <c r="A21370" s="3">
        <v>0.98925925925907454</v>
      </c>
      <c r="B21370" s="4">
        <v>0.70892399549484253</v>
      </c>
      <c r="C21370" s="4">
        <v>-0.26070544123649597</v>
      </c>
      <c r="D21370" s="4">
        <v>0.60580265522003174</v>
      </c>
      <c r="E21370" s="4">
        <v>-0.11216814815998077</v>
      </c>
      <c r="F21370" s="4">
        <v>-0.47553735971450806</v>
      </c>
      <c r="G21370" s="4">
        <v>-0.13679623603820801</v>
      </c>
      <c r="H21370" s="4">
        <v>0.27574893832206726</v>
      </c>
    </row>
    <row r="21371" spans="1:8" x14ac:dyDescent="0.2">
      <c r="A21371" s="3">
        <v>0.98930555555537081</v>
      </c>
      <c r="B21371" s="4">
        <v>0.65214347839355469</v>
      </c>
      <c r="C21371" s="4">
        <v>-0.28909978270530701</v>
      </c>
      <c r="D21371" s="4">
        <v>0.60722684860229492</v>
      </c>
      <c r="E21371" s="4">
        <v>-0.12451284378767014</v>
      </c>
      <c r="F21371" s="4">
        <v>-0.48217186331748962</v>
      </c>
      <c r="G21371" s="4">
        <v>-0.1945924311876297</v>
      </c>
      <c r="H21371" s="4">
        <v>0.27385035157203674</v>
      </c>
    </row>
    <row r="21372" spans="1:8" x14ac:dyDescent="0.2">
      <c r="A21372" s="3">
        <v>0.98935185185166707</v>
      </c>
      <c r="B21372" s="4">
        <v>0.59536296129226685</v>
      </c>
      <c r="C21372" s="4">
        <v>-0.33685973286628723</v>
      </c>
      <c r="D21372" s="4">
        <v>0.60443788766860962</v>
      </c>
      <c r="E21372" s="4">
        <v>-0.13568347692489624</v>
      </c>
      <c r="F21372" s="4">
        <v>-0.47403758764266968</v>
      </c>
      <c r="G21372" s="4">
        <v>-0.28076168894767761</v>
      </c>
      <c r="H21372" s="4">
        <v>0.26106670498847961</v>
      </c>
    </row>
    <row r="21373" spans="1:8" x14ac:dyDescent="0.2">
      <c r="A21373" s="3">
        <v>0.98939814814796334</v>
      </c>
      <c r="B21373" s="4">
        <v>0.53858250379562378</v>
      </c>
      <c r="C21373" s="4">
        <v>-0.38461965322494507</v>
      </c>
      <c r="D21373" s="4">
        <v>0.59673327207565308</v>
      </c>
      <c r="E21373" s="4">
        <v>-0.13410468399524689</v>
      </c>
      <c r="F21373" s="4">
        <v>-0.46590331196784973</v>
      </c>
      <c r="G21373" s="4">
        <v>-0.37600806355476379</v>
      </c>
      <c r="H21373" s="4">
        <v>0.24828304350376129</v>
      </c>
    </row>
    <row r="21374" spans="1:8" x14ac:dyDescent="0.2">
      <c r="A21374" s="3">
        <v>0.98944444444425961</v>
      </c>
      <c r="B21374" s="4">
        <v>0.48811599612236023</v>
      </c>
      <c r="C21374" s="4">
        <v>-0.43237960338592529</v>
      </c>
      <c r="D21374" s="4">
        <v>0.56080090999603271</v>
      </c>
      <c r="E21374" s="4">
        <v>-0.13090701401233673</v>
      </c>
      <c r="F21374" s="4">
        <v>-0.47533008456230164</v>
      </c>
      <c r="G21374" s="4">
        <v>-0.45731320977210999</v>
      </c>
      <c r="H21374" s="4">
        <v>0.23549938201904297</v>
      </c>
    </row>
    <row r="21375" spans="1:8" x14ac:dyDescent="0.2">
      <c r="A21375" s="3">
        <v>0.98949074074055587</v>
      </c>
      <c r="B21375" s="4">
        <v>0.43775519728660583</v>
      </c>
      <c r="C21375" s="4">
        <v>-0.46336987614631653</v>
      </c>
      <c r="D21375" s="4">
        <v>0.52375984191894531</v>
      </c>
      <c r="E21375" s="4">
        <v>-0.12770932912826538</v>
      </c>
      <c r="F21375" s="4">
        <v>-0.49696001410484314</v>
      </c>
      <c r="G21375" s="4">
        <v>-0.53427904844284058</v>
      </c>
      <c r="H21375" s="4">
        <v>0.22121952474117279</v>
      </c>
    </row>
    <row r="21376" spans="1:8" x14ac:dyDescent="0.2">
      <c r="A21376" s="3">
        <v>0.98953703703685214</v>
      </c>
      <c r="B21376" s="4">
        <v>0.38739439845085144</v>
      </c>
      <c r="C21376" s="4">
        <v>-0.46851202845573425</v>
      </c>
      <c r="D21376" s="4">
        <v>0.50709432363510132</v>
      </c>
      <c r="E21376" s="4">
        <v>-0.12451164424419403</v>
      </c>
      <c r="F21376" s="4">
        <v>-0.53601861000061035</v>
      </c>
      <c r="G21376" s="4">
        <v>-0.61124485731124878</v>
      </c>
      <c r="H21376" s="4">
        <v>0.19882087409496307</v>
      </c>
    </row>
    <row r="21377" spans="1:8" x14ac:dyDescent="0.2">
      <c r="A21377" s="3">
        <v>0.98958333333314841</v>
      </c>
      <c r="B21377" s="4">
        <v>0.33703359961509705</v>
      </c>
      <c r="C21377" s="4">
        <v>-0.49334147572517395</v>
      </c>
      <c r="D21377" s="4">
        <v>0.46684154868125916</v>
      </c>
      <c r="E21377" s="4">
        <v>-0.12131395936012268</v>
      </c>
      <c r="F21377" s="4">
        <v>-0.57507723569869995</v>
      </c>
      <c r="G21377" s="4">
        <v>-0.68821072578430176</v>
      </c>
      <c r="H21377" s="4">
        <v>0.16364061832427979</v>
      </c>
    </row>
    <row r="21378" spans="1:8" x14ac:dyDescent="0.2">
      <c r="A21378" s="3">
        <v>0.98962962962944467</v>
      </c>
      <c r="B21378" s="4">
        <v>0.28310385346412659</v>
      </c>
      <c r="C21378" s="4">
        <v>-0.52120202779769897</v>
      </c>
      <c r="D21378" s="4">
        <v>0.42310690879821777</v>
      </c>
      <c r="E21378" s="4">
        <v>-0.11811627447605133</v>
      </c>
      <c r="F21378" s="4">
        <v>-0.60598921775817871</v>
      </c>
      <c r="G21378" s="4">
        <v>-0.76150596141815186</v>
      </c>
      <c r="H21378" s="4">
        <v>0.1284603625535965</v>
      </c>
    </row>
    <row r="21379" spans="1:8" x14ac:dyDescent="0.2">
      <c r="A21379" s="3">
        <v>0.98967592592574094</v>
      </c>
      <c r="B21379" s="4">
        <v>0.22543637454509735</v>
      </c>
      <c r="C21379" s="4">
        <v>-0.60185641050338745</v>
      </c>
      <c r="D21379" s="4">
        <v>0.37768727540969849</v>
      </c>
      <c r="E21379" s="4">
        <v>-9.0459913015365601E-2</v>
      </c>
      <c r="F21379" s="4">
        <v>-0.62044906616210938</v>
      </c>
      <c r="G21379" s="4">
        <v>-0.82422494888305664</v>
      </c>
      <c r="H21379" s="4">
        <v>9.3280114233493805E-2</v>
      </c>
    </row>
    <row r="21380" spans="1:8" x14ac:dyDescent="0.2">
      <c r="A21380" s="3">
        <v>0.98972222222203721</v>
      </c>
      <c r="B21380" s="4">
        <v>0.15068976581096649</v>
      </c>
      <c r="C21380" s="4">
        <v>-0.64216011762619019</v>
      </c>
      <c r="D21380" s="4">
        <v>0.34605187177658081</v>
      </c>
      <c r="E21380" s="4">
        <v>-5.9789732098579407E-2</v>
      </c>
      <c r="F21380" s="4">
        <v>-0.63490897417068481</v>
      </c>
      <c r="G21380" s="4">
        <v>-0.87767839431762695</v>
      </c>
      <c r="H21380" s="4">
        <v>5.8099858462810516E-2</v>
      </c>
    </row>
    <row r="21381" spans="1:8" x14ac:dyDescent="0.2">
      <c r="A21381" s="3">
        <v>0.98976851851833347</v>
      </c>
      <c r="B21381" s="4">
        <v>7.5739644467830658E-2</v>
      </c>
      <c r="C21381" s="4">
        <v>-0.67101293802261353</v>
      </c>
      <c r="D21381" s="4">
        <v>0.33077645301818848</v>
      </c>
      <c r="E21381" s="4">
        <v>-3.4750629216432571E-2</v>
      </c>
      <c r="F21381" s="4">
        <v>-0.64936882257461548</v>
      </c>
      <c r="G21381" s="4">
        <v>-0.90484464168548584</v>
      </c>
      <c r="H21381" s="4">
        <v>2.5006871670484543E-2</v>
      </c>
    </row>
    <row r="21382" spans="1:8" x14ac:dyDescent="0.2">
      <c r="A21382" s="3">
        <v>0.98981481481462974</v>
      </c>
      <c r="B21382" s="4">
        <v>7.8951474279165268E-4</v>
      </c>
      <c r="C21382" s="4">
        <v>-0.69918513298034668</v>
      </c>
      <c r="D21382" s="4">
        <v>0.28014183044433594</v>
      </c>
      <c r="E21382" s="4">
        <v>-1.8539074808359146E-2</v>
      </c>
      <c r="F21382" s="4">
        <v>-0.66382867097854614</v>
      </c>
      <c r="G21382" s="4">
        <v>-0.92336434125900269</v>
      </c>
      <c r="H21382" s="4">
        <v>-4.7417092137038708E-3</v>
      </c>
    </row>
    <row r="21383" spans="1:8" x14ac:dyDescent="0.2">
      <c r="A21383" s="3">
        <v>0.98986111111092601</v>
      </c>
      <c r="B21383" s="4">
        <v>-7.4160613119602203E-2</v>
      </c>
      <c r="C21383" s="4">
        <v>-0.72823137044906616</v>
      </c>
      <c r="D21383" s="4">
        <v>0.22189398109912872</v>
      </c>
      <c r="E21383" s="4">
        <v>-2.3275190033018589E-3</v>
      </c>
      <c r="F21383" s="4">
        <v>-0.67828851938247681</v>
      </c>
      <c r="G21383" s="4">
        <v>-0.93918818235397339</v>
      </c>
      <c r="H21383" s="4">
        <v>-3.4490291029214859E-2</v>
      </c>
    </row>
    <row r="21384" spans="1:8" x14ac:dyDescent="0.2">
      <c r="A21384" s="3">
        <v>0.98990740740722227</v>
      </c>
      <c r="B21384" s="4">
        <v>-0.1393907368183136</v>
      </c>
      <c r="C21384" s="4">
        <v>-0.75133472681045532</v>
      </c>
      <c r="D21384" s="4">
        <v>0.13667549192905426</v>
      </c>
      <c r="E21384" s="4">
        <v>1.3884036801755428E-2</v>
      </c>
      <c r="F21384" s="4">
        <v>-0.69726955890655518</v>
      </c>
      <c r="G21384" s="4">
        <v>-0.95501196384429932</v>
      </c>
      <c r="H21384" s="4">
        <v>-6.4238868653774261E-2</v>
      </c>
    </row>
    <row r="21385" spans="1:8" x14ac:dyDescent="0.2">
      <c r="A21385" s="3">
        <v>0.98995370370351854</v>
      </c>
      <c r="B21385" s="4">
        <v>-0.19442436099052429</v>
      </c>
      <c r="C21385" s="4">
        <v>-0.7711370587348938</v>
      </c>
      <c r="D21385" s="4">
        <v>0.10664983093738556</v>
      </c>
      <c r="E21385" s="4">
        <v>3.0095592141151428E-2</v>
      </c>
      <c r="F21385" s="4">
        <v>-0.71719074249267578</v>
      </c>
      <c r="G21385" s="4">
        <v>-0.97083580493927002</v>
      </c>
      <c r="H21385" s="4">
        <v>-0.11303617805242538</v>
      </c>
    </row>
    <row r="21386" spans="1:8" x14ac:dyDescent="0.2">
      <c r="A21386" s="3">
        <v>0.98999999999981481</v>
      </c>
      <c r="B21386" s="4">
        <v>-0.23951640725135803</v>
      </c>
      <c r="C21386" s="4">
        <v>-0.79093939065933228</v>
      </c>
      <c r="D21386" s="4">
        <v>6.6557168960571289E-2</v>
      </c>
      <c r="E21386" s="4">
        <v>4.6307146549224854E-2</v>
      </c>
      <c r="F21386" s="4">
        <v>-0.73711198568344116</v>
      </c>
      <c r="G21386" s="4">
        <v>-0.98665964603424072</v>
      </c>
      <c r="H21386" s="4">
        <v>-0.16441142559051514</v>
      </c>
    </row>
    <row r="21387" spans="1:8" x14ac:dyDescent="0.2">
      <c r="A21387" s="3">
        <v>0.99004629629611107</v>
      </c>
      <c r="B21387" s="4">
        <v>-0.27416005730628967</v>
      </c>
      <c r="C21387" s="4">
        <v>-0.81074172258377075</v>
      </c>
      <c r="D21387" s="4">
        <v>3.2680746167898178E-2</v>
      </c>
      <c r="E21387" s="4">
        <v>6.2078680843114853E-2</v>
      </c>
      <c r="F21387" s="4">
        <v>-0.75703316926956177</v>
      </c>
      <c r="G21387" s="4">
        <v>-0.99750202894210815</v>
      </c>
      <c r="H21387" s="4">
        <v>-0.21578666567802429</v>
      </c>
    </row>
    <row r="21388" spans="1:8" x14ac:dyDescent="0.2">
      <c r="A21388" s="3">
        <v>0.99009259259240734</v>
      </c>
      <c r="B21388" s="4">
        <v>-0.30880370736122131</v>
      </c>
      <c r="C21388" s="4">
        <v>-0.8196035623550415</v>
      </c>
      <c r="D21388" s="4">
        <v>1.2498931959271431E-2</v>
      </c>
      <c r="E21388" s="4">
        <v>7.7153906226158142E-2</v>
      </c>
      <c r="F21388" s="4">
        <v>-0.77695441246032715</v>
      </c>
      <c r="G21388" s="4">
        <v>-0.99427717924118042</v>
      </c>
      <c r="H21388" s="4">
        <v>-0.26218989491462708</v>
      </c>
    </row>
    <row r="21389" spans="1:8" x14ac:dyDescent="0.2">
      <c r="A21389" s="3">
        <v>0.99013888888870361</v>
      </c>
      <c r="B21389" s="4">
        <v>-0.33935636281967163</v>
      </c>
      <c r="C21389" s="4">
        <v>-0.82754409313201904</v>
      </c>
      <c r="D21389" s="4">
        <v>-2.7108220383524895E-2</v>
      </c>
      <c r="E21389" s="4">
        <v>9.222913533449173E-2</v>
      </c>
      <c r="F21389" s="4">
        <v>-0.79043340682983398</v>
      </c>
      <c r="G21389" s="4">
        <v>-0.99105226993560791</v>
      </c>
      <c r="H21389" s="4">
        <v>-0.30062806606292725</v>
      </c>
    </row>
    <row r="21390" spans="1:8" x14ac:dyDescent="0.2">
      <c r="A21390" s="3">
        <v>0.99018518518499987</v>
      </c>
      <c r="B21390" s="4">
        <v>-0.36552801728248596</v>
      </c>
      <c r="C21390" s="4">
        <v>-0.83654922246932983</v>
      </c>
      <c r="D21390" s="4">
        <v>-4.0073137730360031E-2</v>
      </c>
      <c r="E21390" s="4">
        <v>0.10730436444282532</v>
      </c>
      <c r="F21390" s="4">
        <v>-0.80260765552520752</v>
      </c>
      <c r="G21390" s="4">
        <v>-0.9878273606300354</v>
      </c>
      <c r="H21390" s="4">
        <v>-0.33906620740890503</v>
      </c>
    </row>
    <row r="21391" spans="1:8" x14ac:dyDescent="0.2">
      <c r="A21391" s="3">
        <v>0.99023148148129614</v>
      </c>
      <c r="B21391" s="4">
        <v>-0.3663477897644043</v>
      </c>
      <c r="C21391" s="4">
        <v>-0.84701061248779297</v>
      </c>
      <c r="D21391" s="4">
        <v>-4.3060444295406342E-2</v>
      </c>
      <c r="E21391" s="4">
        <v>0.12237959355115891</v>
      </c>
      <c r="F21391" s="4">
        <v>-0.81478190422058105</v>
      </c>
      <c r="G21391" s="4">
        <v>-0.96663403511047363</v>
      </c>
      <c r="H21391" s="4">
        <v>-0.3775043785572052</v>
      </c>
    </row>
    <row r="21392" spans="1:8" x14ac:dyDescent="0.2">
      <c r="A21392" s="3">
        <v>0.99027777777759241</v>
      </c>
      <c r="B21392" s="4">
        <v>-0.38549056649208069</v>
      </c>
      <c r="C21392" s="4">
        <v>-0.85747194290161133</v>
      </c>
      <c r="D21392" s="4">
        <v>-3.4410148859024048E-2</v>
      </c>
      <c r="E21392" s="4">
        <v>0.12934949994087219</v>
      </c>
      <c r="F21392" s="4">
        <v>-0.80790841579437256</v>
      </c>
      <c r="G21392" s="4">
        <v>-0.93978065252304077</v>
      </c>
      <c r="H21392" s="4">
        <v>-0.41594254970550537</v>
      </c>
    </row>
    <row r="21393" spans="1:8" x14ac:dyDescent="0.2">
      <c r="A21393" s="3">
        <v>0.99032407407388867</v>
      </c>
      <c r="B21393" s="4">
        <v>-0.40497854351997375</v>
      </c>
      <c r="C21393" s="4">
        <v>-0.87710088491439819</v>
      </c>
      <c r="D21393" s="4">
        <v>-2.5759853422641754E-2</v>
      </c>
      <c r="E21393" s="4">
        <v>0.12338811159133911</v>
      </c>
      <c r="F21393" s="4">
        <v>-0.79707068204879761</v>
      </c>
      <c r="G21393" s="4">
        <v>-0.91292726993560791</v>
      </c>
      <c r="H21393" s="4">
        <v>-0.45438072085380554</v>
      </c>
    </row>
    <row r="21394" spans="1:8" x14ac:dyDescent="0.2">
      <c r="A21394" s="3">
        <v>0.99037037037018494</v>
      </c>
      <c r="B21394" s="4">
        <v>-0.42446655035018921</v>
      </c>
      <c r="C21394" s="4">
        <v>-0.87527585029602051</v>
      </c>
      <c r="D21394" s="4">
        <v>-1.710955984890461E-2</v>
      </c>
      <c r="E21394" s="4">
        <v>0.11742672324180603</v>
      </c>
      <c r="F21394" s="4">
        <v>-0.78623294830322266</v>
      </c>
      <c r="G21394" s="4">
        <v>-0.88607382774353027</v>
      </c>
      <c r="H21394" s="4">
        <v>-0.4695965051651001</v>
      </c>
    </row>
    <row r="21395" spans="1:8" x14ac:dyDescent="0.2">
      <c r="A21395" s="3">
        <v>0.9904166666664812</v>
      </c>
      <c r="B21395" s="4">
        <v>-0.44395452737808228</v>
      </c>
      <c r="C21395" s="4">
        <v>-0.87345081567764282</v>
      </c>
      <c r="D21395" s="4">
        <v>-2.9367927927523851E-3</v>
      </c>
      <c r="E21395" s="4">
        <v>0.11146533489227295</v>
      </c>
      <c r="F21395" s="4">
        <v>-0.77539515495300293</v>
      </c>
      <c r="G21395" s="4">
        <v>-0.85922044515609741</v>
      </c>
      <c r="H21395" s="4">
        <v>-0.48163282871246338</v>
      </c>
    </row>
    <row r="21396" spans="1:8" x14ac:dyDescent="0.2">
      <c r="A21396" s="3">
        <v>0.99046296296277747</v>
      </c>
      <c r="B21396" s="4">
        <v>-0.46344250440597534</v>
      </c>
      <c r="C21396" s="4">
        <v>-0.87724661827087402</v>
      </c>
      <c r="D21396" s="4">
        <v>1.1496969498693943E-2</v>
      </c>
      <c r="E21396" s="4">
        <v>0.10550394654273987</v>
      </c>
      <c r="F21396" s="4">
        <v>-0.76455742120742798</v>
      </c>
      <c r="G21396" s="4">
        <v>-0.83236706256866455</v>
      </c>
      <c r="H21396" s="4">
        <v>-0.49366915225982666</v>
      </c>
    </row>
    <row r="21397" spans="1:8" x14ac:dyDescent="0.2">
      <c r="A21397" s="3">
        <v>0.99050925925907374</v>
      </c>
      <c r="B21397" s="4">
        <v>-0.48293048143386841</v>
      </c>
      <c r="C21397" s="4">
        <v>-0.88151794672012329</v>
      </c>
      <c r="D21397" s="4">
        <v>4.7508962452411652E-3</v>
      </c>
      <c r="E21397" s="4">
        <v>0.11027442663908005</v>
      </c>
      <c r="F21397" s="4">
        <v>-0.74687409400939941</v>
      </c>
      <c r="G21397" s="4">
        <v>-0.80551367998123169</v>
      </c>
      <c r="H21397" s="4">
        <v>-0.50570547580718994</v>
      </c>
    </row>
    <row r="21398" spans="1:8" x14ac:dyDescent="0.2">
      <c r="A21398" s="3">
        <v>0.99055555555537</v>
      </c>
      <c r="B21398" s="4">
        <v>-0.50241845846176147</v>
      </c>
      <c r="C21398" s="4">
        <v>-0.88983893394470215</v>
      </c>
      <c r="D21398" s="4">
        <v>-3.0181477777659893E-3</v>
      </c>
      <c r="E21398" s="4">
        <v>0.13193579018115997</v>
      </c>
      <c r="F21398" s="4">
        <v>-0.71466267108917236</v>
      </c>
      <c r="G21398" s="4">
        <v>-0.77866023778915405</v>
      </c>
      <c r="H21398" s="4">
        <v>-0.51774179935455322</v>
      </c>
    </row>
    <row r="21399" spans="1:8" x14ac:dyDescent="0.2">
      <c r="A21399" s="3">
        <v>0.99060185185166627</v>
      </c>
      <c r="B21399" s="4">
        <v>-0.52814674377441406</v>
      </c>
      <c r="C21399" s="4">
        <v>-0.90378224849700928</v>
      </c>
      <c r="D21399" s="4">
        <v>-2.3547997698187828E-2</v>
      </c>
      <c r="E21399" s="4">
        <v>0.1535971462726593</v>
      </c>
      <c r="F21399" s="4">
        <v>-0.68245118856430054</v>
      </c>
      <c r="G21399" s="4">
        <v>-0.75139427185058594</v>
      </c>
      <c r="H21399" s="4">
        <v>-0.5297781229019165</v>
      </c>
    </row>
    <row r="21400" spans="1:8" x14ac:dyDescent="0.2">
      <c r="A21400" s="3">
        <v>0.99064814814796254</v>
      </c>
      <c r="B21400" s="4">
        <v>-0.56057310104370117</v>
      </c>
      <c r="C21400" s="4">
        <v>-0.90949559211730957</v>
      </c>
      <c r="D21400" s="4">
        <v>-5.1658473908901215E-2</v>
      </c>
      <c r="E21400" s="4">
        <v>0.16896945238113403</v>
      </c>
      <c r="F21400" s="4">
        <v>-0.65607446432113647</v>
      </c>
      <c r="G21400" s="4">
        <v>-0.72295635938644409</v>
      </c>
      <c r="H21400" s="4">
        <v>-0.54732590913772583</v>
      </c>
    </row>
    <row r="21401" spans="1:8" x14ac:dyDescent="0.2">
      <c r="A21401" s="3">
        <v>0.9906944444442588</v>
      </c>
      <c r="B21401" s="4">
        <v>-0.59299945831298828</v>
      </c>
      <c r="C21401" s="4">
        <v>-0.90403991937637329</v>
      </c>
      <c r="D21401" s="4">
        <v>-6.7191265523433685E-2</v>
      </c>
      <c r="E21401" s="4">
        <v>0.17450360953807831</v>
      </c>
      <c r="F21401" s="4">
        <v>-0.62525439262390137</v>
      </c>
      <c r="G21401" s="4">
        <v>-0.69720560312271118</v>
      </c>
      <c r="H21401" s="4">
        <v>-0.56562072038650513</v>
      </c>
    </row>
    <row r="21402" spans="1:8" x14ac:dyDescent="0.2">
      <c r="A21402" s="3">
        <v>0.99074074074055507</v>
      </c>
      <c r="B21402" s="4">
        <v>-0.63779586553573608</v>
      </c>
      <c r="C21402" s="4">
        <v>-0.89858424663543701</v>
      </c>
      <c r="D21402" s="4">
        <v>-0.12213600426912308</v>
      </c>
      <c r="E21402" s="4">
        <v>0.19777415692806244</v>
      </c>
      <c r="F21402" s="4">
        <v>-0.5819927453994751</v>
      </c>
      <c r="G21402" s="4">
        <v>-0.67916834354400635</v>
      </c>
      <c r="H21402" s="4">
        <v>-0.58391547203063965</v>
      </c>
    </row>
    <row r="21403" spans="1:8" x14ac:dyDescent="0.2">
      <c r="A21403" s="3">
        <v>0.99078703703685134</v>
      </c>
      <c r="B21403" s="4">
        <v>-0.68275678157806396</v>
      </c>
      <c r="C21403" s="4">
        <v>-0.90829282999038696</v>
      </c>
      <c r="D21403" s="4">
        <v>-0.14668336510658264</v>
      </c>
      <c r="E21403" s="4">
        <v>0.22329124808311462</v>
      </c>
      <c r="F21403" s="4">
        <v>-0.5387311577796936</v>
      </c>
      <c r="G21403" s="4">
        <v>-0.66113102436065674</v>
      </c>
      <c r="H21403" s="4">
        <v>-0.59597653150558472</v>
      </c>
    </row>
    <row r="21404" spans="1:8" x14ac:dyDescent="0.2">
      <c r="A21404" s="3">
        <v>0.9908333333331476</v>
      </c>
      <c r="B21404" s="4">
        <v>-0.72771769762039185</v>
      </c>
      <c r="C21404" s="4">
        <v>-0.8921244740486145</v>
      </c>
      <c r="D21404" s="4">
        <v>-0.21899540722370148</v>
      </c>
      <c r="E21404" s="4">
        <v>0.24880833923816681</v>
      </c>
      <c r="F21404" s="4">
        <v>-0.49546954035758972</v>
      </c>
      <c r="G21404" s="4">
        <v>-0.6430937647819519</v>
      </c>
      <c r="H21404" s="4">
        <v>-0.59796875715255737</v>
      </c>
    </row>
    <row r="21405" spans="1:8" x14ac:dyDescent="0.2">
      <c r="A21405" s="3">
        <v>0.99087962962944387</v>
      </c>
      <c r="B21405" s="4">
        <v>-0.77267861366271973</v>
      </c>
      <c r="C21405" s="4">
        <v>-0.88094377517700195</v>
      </c>
      <c r="D21405" s="4">
        <v>-0.25180545449256897</v>
      </c>
      <c r="E21405" s="4">
        <v>0.27432543039321899</v>
      </c>
      <c r="F21405" s="4">
        <v>-0.46248596906661987</v>
      </c>
      <c r="G21405" s="4">
        <v>-0.62505644559860229</v>
      </c>
      <c r="H21405" s="4">
        <v>-0.59996092319488525</v>
      </c>
    </row>
    <row r="21406" spans="1:8" x14ac:dyDescent="0.2">
      <c r="A21406" s="3">
        <v>0.99092592592574014</v>
      </c>
      <c r="B21406" s="4">
        <v>-0.81763952970504761</v>
      </c>
      <c r="C21406" s="4">
        <v>-0.88228821754455566</v>
      </c>
      <c r="D21406" s="4">
        <v>-0.27582862973213196</v>
      </c>
      <c r="E21406" s="4">
        <v>0.29984250664710999</v>
      </c>
      <c r="F21406" s="4">
        <v>-0.43176260590553284</v>
      </c>
      <c r="G21406" s="4">
        <v>-0.60701918601989746</v>
      </c>
      <c r="H21406" s="4">
        <v>-0.60195314884185791</v>
      </c>
    </row>
    <row r="21407" spans="1:8" x14ac:dyDescent="0.2">
      <c r="A21407" s="3">
        <v>0.9909722222220364</v>
      </c>
      <c r="B21407" s="4">
        <v>-0.83582812547683716</v>
      </c>
      <c r="C21407" s="4">
        <v>-0.88363271951675415</v>
      </c>
      <c r="D21407" s="4">
        <v>-0.33181828260421753</v>
      </c>
      <c r="E21407" s="4">
        <v>0.30004367232322693</v>
      </c>
      <c r="F21407" s="4">
        <v>-0.40331396460533142</v>
      </c>
      <c r="G21407" s="4">
        <v>-0.5669090747833252</v>
      </c>
      <c r="H21407" s="4">
        <v>-0.60394531488418579</v>
      </c>
    </row>
    <row r="21408" spans="1:8" x14ac:dyDescent="0.2">
      <c r="A21408" s="3">
        <v>0.99101851851833267</v>
      </c>
      <c r="B21408" s="4">
        <v>-0.8535417914390564</v>
      </c>
      <c r="C21408" s="4">
        <v>-0.9038962721824646</v>
      </c>
      <c r="D21408" s="4">
        <v>-0.35499274730682373</v>
      </c>
      <c r="E21408" s="4">
        <v>0.29679965972900391</v>
      </c>
      <c r="F21408" s="4">
        <v>-0.37977847456932068</v>
      </c>
      <c r="G21408" s="4">
        <v>-0.50512164831161499</v>
      </c>
      <c r="H21408" s="4">
        <v>-0.60593748092651367</v>
      </c>
    </row>
    <row r="21409" spans="1:8" x14ac:dyDescent="0.2">
      <c r="A21409" s="3">
        <v>0.99106481481462894</v>
      </c>
      <c r="B21409" s="4">
        <v>-0.87125551700592041</v>
      </c>
      <c r="C21409" s="4">
        <v>-0.95005667209625244</v>
      </c>
      <c r="D21409" s="4">
        <v>-0.37816721200942993</v>
      </c>
      <c r="E21409" s="4">
        <v>0.29355564713478088</v>
      </c>
      <c r="F21409" s="4">
        <v>-0.35624298453330994</v>
      </c>
      <c r="G21409" s="4">
        <v>-0.40063944458961487</v>
      </c>
      <c r="H21409" s="4">
        <v>-0.60792970657348633</v>
      </c>
    </row>
    <row r="21410" spans="1:8" x14ac:dyDescent="0.2">
      <c r="A21410" s="3">
        <v>0.9911111111109252</v>
      </c>
      <c r="B21410" s="4">
        <v>-0.88896924257278442</v>
      </c>
      <c r="C21410" s="4">
        <v>-0.99621707201004028</v>
      </c>
      <c r="D21410" s="4">
        <v>-0.37850809097290039</v>
      </c>
      <c r="E21410" s="4">
        <v>0.29031163454055786</v>
      </c>
      <c r="F21410" s="4">
        <v>-0.33270749449729919</v>
      </c>
      <c r="G21410" s="4">
        <v>-0.3015570342540741</v>
      </c>
      <c r="H21410" s="4">
        <v>-0.60756427049636841</v>
      </c>
    </row>
    <row r="21411" spans="1:8" x14ac:dyDescent="0.2">
      <c r="A21411" s="3">
        <v>0.99115740740722147</v>
      </c>
      <c r="B21411" s="4">
        <v>-0.90668290853500366</v>
      </c>
      <c r="C21411" s="4">
        <v>-1</v>
      </c>
      <c r="D21411" s="4">
        <v>-0.37778931856155396</v>
      </c>
      <c r="E21411" s="4">
        <v>0.28706762194633484</v>
      </c>
      <c r="F21411" s="4">
        <v>-0.30917200446128845</v>
      </c>
      <c r="G21411" s="4">
        <v>-0.20417557656764984</v>
      </c>
      <c r="H21411" s="4">
        <v>-0.60337382555007935</v>
      </c>
    </row>
    <row r="21412" spans="1:8" x14ac:dyDescent="0.2">
      <c r="A21412" s="3">
        <v>0.99120370370351774</v>
      </c>
      <c r="B21412" s="4">
        <v>-0.90913176536560059</v>
      </c>
      <c r="C21412" s="4">
        <v>-1</v>
      </c>
      <c r="D21412" s="4">
        <v>-0.37707051634788513</v>
      </c>
      <c r="E21412" s="4">
        <v>0.27997556328773499</v>
      </c>
      <c r="F21412" s="4">
        <v>-0.27432608604431152</v>
      </c>
      <c r="G21412" s="4">
        <v>-0.10679411143064499</v>
      </c>
      <c r="H21412" s="4">
        <v>-0.59918332099914551</v>
      </c>
    </row>
    <row r="21413" spans="1:8" x14ac:dyDescent="0.2">
      <c r="A21413" s="3">
        <v>0.991249999999814</v>
      </c>
      <c r="B21413" s="4">
        <v>-0.8953702449798584</v>
      </c>
      <c r="C21413" s="4">
        <v>-1</v>
      </c>
      <c r="D21413" s="4">
        <v>-0.35673153400421143</v>
      </c>
      <c r="E21413" s="4">
        <v>0.26668897271156311</v>
      </c>
      <c r="F21413" s="4">
        <v>-0.23695582151412964</v>
      </c>
      <c r="G21413" s="4">
        <v>-3.5902146250009537E-2</v>
      </c>
      <c r="H21413" s="4">
        <v>-0.59499287605285645</v>
      </c>
    </row>
    <row r="21414" spans="1:8" x14ac:dyDescent="0.2">
      <c r="A21414" s="3">
        <v>0.99129629629611027</v>
      </c>
      <c r="B21414" s="4">
        <v>-0.87749564647674561</v>
      </c>
      <c r="C21414" s="4">
        <v>-1</v>
      </c>
      <c r="D21414" s="4">
        <v>-0.33546191453933716</v>
      </c>
      <c r="E21414" s="4">
        <v>0.25340238213539124</v>
      </c>
      <c r="F21414" s="4">
        <v>-0.19958554208278656</v>
      </c>
      <c r="G21414" s="4">
        <v>2.6446867734193802E-2</v>
      </c>
      <c r="H21414" s="4">
        <v>-0.59080237150192261</v>
      </c>
    </row>
    <row r="21415" spans="1:8" x14ac:dyDescent="0.2">
      <c r="A21415" s="3">
        <v>0.99134259259240654</v>
      </c>
      <c r="B21415" s="4">
        <v>-0.85526424646377563</v>
      </c>
      <c r="C21415" s="4">
        <v>-1</v>
      </c>
      <c r="D21415" s="4">
        <v>-0.32105472683906555</v>
      </c>
      <c r="E21415" s="4">
        <v>0.24011580646038055</v>
      </c>
      <c r="F21415" s="4">
        <v>-0.16221527755260468</v>
      </c>
      <c r="G21415" s="4">
        <v>7.8132204711437225E-2</v>
      </c>
      <c r="H21415" s="4">
        <v>-0.58227241039276123</v>
      </c>
    </row>
    <row r="21416" spans="1:8" x14ac:dyDescent="0.2">
      <c r="A21416" s="3">
        <v>0.9913888888887028</v>
      </c>
      <c r="B21416" s="4">
        <v>-0.85870033502578735</v>
      </c>
      <c r="C21416" s="4">
        <v>-1</v>
      </c>
      <c r="D21416" s="4">
        <v>-0.31488075852394104</v>
      </c>
      <c r="E21416" s="4">
        <v>0.22682923078536987</v>
      </c>
      <c r="F21416" s="4">
        <v>-0.1248449981212616</v>
      </c>
      <c r="G21416" s="4">
        <v>9.9634617567062378E-2</v>
      </c>
      <c r="H21416" s="4">
        <v>-0.56658238172531128</v>
      </c>
    </row>
    <row r="21417" spans="1:8" x14ac:dyDescent="0.2">
      <c r="A21417" s="3">
        <v>0.99143518518499907</v>
      </c>
      <c r="B21417" s="4">
        <v>-0.86255735158920288</v>
      </c>
      <c r="C21417" s="4">
        <v>-1</v>
      </c>
      <c r="D21417" s="4">
        <v>-0.31841009855270386</v>
      </c>
      <c r="E21417" s="4">
        <v>0.21523669362068176</v>
      </c>
      <c r="F21417" s="4">
        <v>-0.11181215941905975</v>
      </c>
      <c r="G21417" s="4">
        <v>0.12113703787326813</v>
      </c>
      <c r="H21417" s="4">
        <v>-0.55089229345321655</v>
      </c>
    </row>
    <row r="21418" spans="1:8" x14ac:dyDescent="0.2">
      <c r="A21418" s="3">
        <v>0.99148148148129533</v>
      </c>
      <c r="B21418" s="4">
        <v>-0.86641436815261841</v>
      </c>
      <c r="C21418" s="4">
        <v>-1</v>
      </c>
      <c r="D21418" s="4">
        <v>-0.33364155888557434</v>
      </c>
      <c r="E21418" s="4">
        <v>0.20387722551822662</v>
      </c>
      <c r="F21418" s="4">
        <v>-0.10409272462129593</v>
      </c>
      <c r="G21418" s="4">
        <v>0.1191108226776123</v>
      </c>
      <c r="H21418" s="4">
        <v>-0.53735542297363281</v>
      </c>
    </row>
    <row r="21419" spans="1:8" x14ac:dyDescent="0.2">
      <c r="A21419" s="3">
        <v>0.9915277777775916</v>
      </c>
      <c r="B21419" s="4">
        <v>-0.87027138471603394</v>
      </c>
      <c r="C21419" s="4">
        <v>-1</v>
      </c>
      <c r="D21419" s="4">
        <v>-0.36472082138061523</v>
      </c>
      <c r="E21419" s="4">
        <v>0.19775812327861786</v>
      </c>
      <c r="F21419" s="4">
        <v>-9.6373297274112701E-2</v>
      </c>
      <c r="G21419" s="4">
        <v>0.10963469743728638</v>
      </c>
      <c r="H21419" s="4">
        <v>-0.52411550283432007</v>
      </c>
    </row>
    <row r="21420" spans="1:8" x14ac:dyDescent="0.2">
      <c r="A21420" s="3">
        <v>0.99157407407388787</v>
      </c>
      <c r="B21420" s="4">
        <v>-0.88246220350265503</v>
      </c>
      <c r="C21420" s="4">
        <v>-1</v>
      </c>
      <c r="D21420" s="4">
        <v>-0.39444366097450256</v>
      </c>
      <c r="E21420" s="4">
        <v>0.20005308091640472</v>
      </c>
      <c r="F21420" s="4">
        <v>-8.8653862476348877E-2</v>
      </c>
      <c r="G21420" s="4">
        <v>0.10015857964754105</v>
      </c>
      <c r="H21420" s="4">
        <v>-0.50914102792739868</v>
      </c>
    </row>
    <row r="21421" spans="1:8" x14ac:dyDescent="0.2">
      <c r="A21421" s="3">
        <v>0.99162037037018413</v>
      </c>
      <c r="B21421" s="4">
        <v>-0.88620990514755249</v>
      </c>
      <c r="C21421" s="4">
        <v>-1</v>
      </c>
      <c r="D21421" s="4">
        <v>-0.40078592300415039</v>
      </c>
      <c r="E21421" s="4">
        <v>0.20234803855419159</v>
      </c>
      <c r="F21421" s="4">
        <v>-8.0934435129165649E-2</v>
      </c>
      <c r="G21421" s="4">
        <v>9.0682454407215118E-2</v>
      </c>
      <c r="H21421" s="4">
        <v>-0.49133893847465515</v>
      </c>
    </row>
    <row r="21422" spans="1:8" x14ac:dyDescent="0.2">
      <c r="A21422" s="3">
        <v>0.9916666666664804</v>
      </c>
      <c r="B21422" s="4">
        <v>-0.88088065385818481</v>
      </c>
      <c r="C21422" s="4">
        <v>-1</v>
      </c>
      <c r="D21422" s="4">
        <v>-0.40466740727424622</v>
      </c>
      <c r="E21422" s="4">
        <v>0.20464299619197845</v>
      </c>
      <c r="F21422" s="4">
        <v>-7.3215000331401825E-2</v>
      </c>
      <c r="G21422" s="4">
        <v>6.3111618161201477E-2</v>
      </c>
      <c r="H21422" s="4">
        <v>-0.47353687882423401</v>
      </c>
    </row>
    <row r="21423" spans="1:8" x14ac:dyDescent="0.2">
      <c r="A21423" s="3">
        <v>0.99171296296277667</v>
      </c>
      <c r="B21423" s="4">
        <v>-0.87555140256881714</v>
      </c>
      <c r="C21423" s="4">
        <v>-1</v>
      </c>
      <c r="D21423" s="4">
        <v>-0.40854886174201965</v>
      </c>
      <c r="E21423" s="4">
        <v>0.20693795382976532</v>
      </c>
      <c r="F21423" s="4">
        <v>-6.9248989224433899E-2</v>
      </c>
      <c r="G21423" s="4">
        <v>2.9694916680455208E-2</v>
      </c>
      <c r="H21423" s="4">
        <v>-0.45573478937149048</v>
      </c>
    </row>
    <row r="21424" spans="1:8" x14ac:dyDescent="0.2">
      <c r="A21424" s="3">
        <v>0.99175925925907293</v>
      </c>
      <c r="B21424" s="4">
        <v>-0.85481208562850952</v>
      </c>
      <c r="C21424" s="4">
        <v>-1</v>
      </c>
      <c r="D21424" s="4">
        <v>-0.41243034601211548</v>
      </c>
      <c r="E21424" s="4">
        <v>0.20923291146755219</v>
      </c>
      <c r="F21424" s="4">
        <v>-7.3228605091571808E-2</v>
      </c>
      <c r="G21424" s="4">
        <v>-3.7217896897345781E-3</v>
      </c>
      <c r="H21424" s="4">
        <v>-0.43793272972106934</v>
      </c>
    </row>
    <row r="21425" spans="1:8" x14ac:dyDescent="0.2">
      <c r="A21425" s="3">
        <v>0.9918055555553692</v>
      </c>
      <c r="B21425" s="4">
        <v>-0.83384227752685547</v>
      </c>
      <c r="C21425" s="4">
        <v>-1</v>
      </c>
      <c r="D21425" s="4">
        <v>-0.4163118302822113</v>
      </c>
      <c r="E21425" s="4">
        <v>0.20749394595623016</v>
      </c>
      <c r="F21425" s="4">
        <v>-7.720821350812912E-2</v>
      </c>
      <c r="G21425" s="4">
        <v>-3.7138495594263077E-2</v>
      </c>
      <c r="H21425" s="4">
        <v>-0.42013067007064819</v>
      </c>
    </row>
    <row r="21426" spans="1:8" x14ac:dyDescent="0.2">
      <c r="A21426" s="3">
        <v>0.99185185185166547</v>
      </c>
      <c r="B21426" s="4">
        <v>-0.81287246942520142</v>
      </c>
      <c r="C21426" s="4">
        <v>-1</v>
      </c>
      <c r="D21426" s="4">
        <v>-0.42019328474998474</v>
      </c>
      <c r="E21426" s="4">
        <v>0.19913451373577118</v>
      </c>
      <c r="F21426" s="4">
        <v>-8.1187829375267029E-2</v>
      </c>
      <c r="G21426" s="4">
        <v>-7.0555202662944794E-2</v>
      </c>
      <c r="H21426" s="4">
        <v>-0.41028854250907898</v>
      </c>
    </row>
    <row r="21427" spans="1:8" x14ac:dyDescent="0.2">
      <c r="A21427" s="3">
        <v>0.99189814814796173</v>
      </c>
      <c r="B21427" s="4">
        <v>-0.80156898498535156</v>
      </c>
      <c r="C21427" s="4">
        <v>-1</v>
      </c>
      <c r="D21427" s="4">
        <v>-0.42407476902008057</v>
      </c>
      <c r="E21427" s="4">
        <v>0.19077509641647339</v>
      </c>
      <c r="F21427" s="4">
        <v>-8.5167437791824341E-2</v>
      </c>
      <c r="G21427" s="4">
        <v>-0.10408243536949158</v>
      </c>
      <c r="H21427" s="4">
        <v>-0.41331842541694641</v>
      </c>
    </row>
    <row r="21428" spans="1:8" x14ac:dyDescent="0.2">
      <c r="A21428" s="3">
        <v>0.991944444444258</v>
      </c>
      <c r="B21428" s="4">
        <v>-0.79042494297027588</v>
      </c>
      <c r="C21428" s="4">
        <v>-1</v>
      </c>
      <c r="D21428" s="4">
        <v>-0.42114761471748352</v>
      </c>
      <c r="E21428" s="4">
        <v>0.1824156641960144</v>
      </c>
      <c r="F21428" s="4">
        <v>-0.10055358707904816</v>
      </c>
      <c r="G21428" s="4">
        <v>-0.13792242109775543</v>
      </c>
      <c r="H21428" s="4">
        <v>-0.41634833812713623</v>
      </c>
    </row>
    <row r="21429" spans="1:8" x14ac:dyDescent="0.2">
      <c r="A21429" s="3">
        <v>0.99199074074055427</v>
      </c>
      <c r="B21429" s="4">
        <v>-0.75777411460876465</v>
      </c>
      <c r="C21429" s="4">
        <v>-1</v>
      </c>
      <c r="D21429" s="4">
        <v>-0.40995395183563232</v>
      </c>
      <c r="E21429" s="4">
        <v>0.17405624687671661</v>
      </c>
      <c r="F21429" s="4">
        <v>-0.11843553185462952</v>
      </c>
      <c r="G21429" s="4">
        <v>-0.17176242172718048</v>
      </c>
      <c r="H21429" s="4">
        <v>-0.41937822103500366</v>
      </c>
    </row>
    <row r="21430" spans="1:8" x14ac:dyDescent="0.2">
      <c r="A21430" s="3">
        <v>0.99203703703685053</v>
      </c>
      <c r="B21430" s="4">
        <v>-0.72481656074523926</v>
      </c>
      <c r="C21430" s="4">
        <v>-1</v>
      </c>
      <c r="D21430" s="4">
        <v>-0.39876025915145874</v>
      </c>
      <c r="E21430" s="4">
        <v>0.16569682955741882</v>
      </c>
      <c r="F21430" s="4">
        <v>-0.13631747663021088</v>
      </c>
      <c r="G21430" s="4">
        <v>-0.20560240745544434</v>
      </c>
      <c r="H21430" s="4">
        <v>-0.46621519327163696</v>
      </c>
    </row>
    <row r="21431" spans="1:8" x14ac:dyDescent="0.2">
      <c r="A21431" s="3">
        <v>0.9920833333331468</v>
      </c>
      <c r="B21431" s="4">
        <v>-0.69185894727706909</v>
      </c>
      <c r="C21431" s="4">
        <v>-1</v>
      </c>
      <c r="D21431" s="4">
        <v>-0.36929202079772949</v>
      </c>
      <c r="E21431" s="4">
        <v>0.15491215884685516</v>
      </c>
      <c r="F21431" s="4">
        <v>-0.15419942140579224</v>
      </c>
      <c r="G21431" s="4">
        <v>-0.23944239318370819</v>
      </c>
      <c r="H21431" s="4">
        <v>-0.49682742357254028</v>
      </c>
    </row>
    <row r="21432" spans="1:8" x14ac:dyDescent="0.2">
      <c r="A21432" s="3">
        <v>0.99212962962944307</v>
      </c>
      <c r="B21432" s="4">
        <v>-0.6589013934135437</v>
      </c>
      <c r="C21432" s="4">
        <v>-1</v>
      </c>
      <c r="D21432" s="4">
        <v>-0.33900624513626099</v>
      </c>
      <c r="E21432" s="4">
        <v>0.14381057024002075</v>
      </c>
      <c r="F21432" s="4">
        <v>-0.1720813661813736</v>
      </c>
      <c r="G21432" s="4">
        <v>-0.27328237891197205</v>
      </c>
      <c r="H21432" s="4">
        <v>-0.52434271574020386</v>
      </c>
    </row>
    <row r="21433" spans="1:8" x14ac:dyDescent="0.2">
      <c r="A21433" s="3">
        <v>0.99217592592573933</v>
      </c>
      <c r="B21433" s="4">
        <v>-0.60916602611541748</v>
      </c>
      <c r="C21433" s="4">
        <v>-1</v>
      </c>
      <c r="D21433" s="4">
        <v>-0.31532010436058044</v>
      </c>
      <c r="E21433" s="4">
        <v>0.13270898163318634</v>
      </c>
      <c r="F21433" s="4">
        <v>-0.18996331095695496</v>
      </c>
      <c r="G21433" s="4">
        <v>-0.30712237954139709</v>
      </c>
      <c r="H21433" s="4">
        <v>-0.53991079330444336</v>
      </c>
    </row>
    <row r="21434" spans="1:8" x14ac:dyDescent="0.2">
      <c r="A21434" s="3">
        <v>0.9922222222220356</v>
      </c>
      <c r="B21434" s="4">
        <v>-0.55920368432998657</v>
      </c>
      <c r="C21434" s="4">
        <v>-1</v>
      </c>
      <c r="D21434" s="4">
        <v>-0.29964855313301086</v>
      </c>
      <c r="E21434" s="4">
        <v>0.12160739302635193</v>
      </c>
      <c r="F21434" s="4">
        <v>-0.20002982020378113</v>
      </c>
      <c r="G21434" s="4">
        <v>-0.33703753352165222</v>
      </c>
      <c r="H21434" s="4">
        <v>-0.53589785099029541</v>
      </c>
    </row>
    <row r="21435" spans="1:8" x14ac:dyDescent="0.2">
      <c r="A21435" s="3">
        <v>0.99226851851833187</v>
      </c>
      <c r="B21435" s="4">
        <v>-0.50924134254455566</v>
      </c>
      <c r="C21435" s="4">
        <v>-1</v>
      </c>
      <c r="D21435" s="4">
        <v>-0.28397703170776367</v>
      </c>
      <c r="E21435" s="4">
        <v>0.11050580441951752</v>
      </c>
      <c r="F21435" s="4">
        <v>-0.20834407210350037</v>
      </c>
      <c r="G21435" s="4">
        <v>-0.35546508431434631</v>
      </c>
      <c r="H21435" s="4">
        <v>-0.53188490867614746</v>
      </c>
    </row>
    <row r="21436" spans="1:8" x14ac:dyDescent="0.2">
      <c r="A21436" s="3">
        <v>0.99231481481462813</v>
      </c>
      <c r="B21436" s="4">
        <v>-0.45927900075912476</v>
      </c>
      <c r="C21436" s="4">
        <v>-1</v>
      </c>
      <c r="D21436" s="4">
        <v>-0.26830551028251648</v>
      </c>
      <c r="E21436" s="4">
        <v>0.10662964731454849</v>
      </c>
      <c r="F21436" s="4">
        <v>-0.2020755410194397</v>
      </c>
      <c r="G21436" s="4">
        <v>-0.36737716197967529</v>
      </c>
      <c r="H21436" s="4">
        <v>-0.51764857769012451</v>
      </c>
    </row>
    <row r="21437" spans="1:8" x14ac:dyDescent="0.2">
      <c r="A21437" s="3">
        <v>0.9923611111109244</v>
      </c>
      <c r="B21437" s="4">
        <v>-0.40931665897369385</v>
      </c>
      <c r="C21437" s="4">
        <v>-1</v>
      </c>
      <c r="D21437" s="4">
        <v>-0.2526339590549469</v>
      </c>
      <c r="E21437" s="4">
        <v>0.10372572392225266</v>
      </c>
      <c r="F21437" s="4">
        <v>-0.19251492619514465</v>
      </c>
      <c r="G21437" s="4">
        <v>-0.36091485619544983</v>
      </c>
      <c r="H21437" s="4">
        <v>-0.43933627009391785</v>
      </c>
    </row>
    <row r="21438" spans="1:8" x14ac:dyDescent="0.2">
      <c r="A21438" s="3">
        <v>0.99240740740722067</v>
      </c>
      <c r="B21438" s="4">
        <v>-0.39026516675949097</v>
      </c>
      <c r="C21438" s="4">
        <v>-1</v>
      </c>
      <c r="D21438" s="4">
        <v>-0.24294355511665344</v>
      </c>
      <c r="E21438" s="4">
        <v>0.10082180052995682</v>
      </c>
      <c r="F21438" s="4">
        <v>-0.18295431137084961</v>
      </c>
      <c r="G21438" s="4">
        <v>-0.35445913672447205</v>
      </c>
      <c r="H21438" s="4">
        <v>-0.35444644093513489</v>
      </c>
    </row>
    <row r="21439" spans="1:8" x14ac:dyDescent="0.2">
      <c r="A21439" s="3">
        <v>0.99245370370351693</v>
      </c>
      <c r="B21439" s="4">
        <v>-0.37179270386695862</v>
      </c>
      <c r="C21439" s="4">
        <v>-1</v>
      </c>
      <c r="D21439" s="4">
        <v>-0.23352150619029999</v>
      </c>
      <c r="E21439" s="4">
        <v>8.6334139108657837E-2</v>
      </c>
      <c r="F21439" s="4">
        <v>-0.17339369654655457</v>
      </c>
      <c r="G21439" s="4">
        <v>-0.34802258014678955</v>
      </c>
      <c r="H21439" s="4">
        <v>-0.26955658197402954</v>
      </c>
    </row>
    <row r="21440" spans="1:8" x14ac:dyDescent="0.2">
      <c r="A21440" s="3">
        <v>0.9924999999998132</v>
      </c>
      <c r="B21440" s="4">
        <v>-0.35332021117210388</v>
      </c>
      <c r="C21440" s="4">
        <v>-1</v>
      </c>
      <c r="D21440" s="4">
        <v>-0.22409944236278534</v>
      </c>
      <c r="E21440" s="4">
        <v>7.0309489965438843E-2</v>
      </c>
      <c r="F21440" s="4">
        <v>-0.18835027515888214</v>
      </c>
      <c r="G21440" s="4">
        <v>-0.34199202060699463</v>
      </c>
      <c r="H21440" s="4">
        <v>-0.19330662488937378</v>
      </c>
    </row>
    <row r="21441" spans="1:8" x14ac:dyDescent="0.2">
      <c r="A21441" s="3">
        <v>0.99254629629610946</v>
      </c>
      <c r="B21441" s="4">
        <v>-0.33484774827957153</v>
      </c>
      <c r="C21441" s="4">
        <v>-1</v>
      </c>
      <c r="D21441" s="4">
        <v>-0.21467737853527069</v>
      </c>
      <c r="E21441" s="4">
        <v>6.6185399889945984E-2</v>
      </c>
      <c r="F21441" s="4">
        <v>-0.20878370106220245</v>
      </c>
      <c r="G21441" s="4">
        <v>-0.33609166741371155</v>
      </c>
      <c r="H21441" s="4">
        <v>-0.13100200891494751</v>
      </c>
    </row>
    <row r="21442" spans="1:8" x14ac:dyDescent="0.2">
      <c r="A21442" s="3">
        <v>0.99259259259240573</v>
      </c>
      <c r="B21442" s="4">
        <v>-0.3163752555847168</v>
      </c>
      <c r="C21442" s="4">
        <v>-1</v>
      </c>
      <c r="D21442" s="4">
        <v>-0.19507698714733124</v>
      </c>
      <c r="E21442" s="4">
        <v>6.3678227365016937E-2</v>
      </c>
      <c r="F21442" s="4">
        <v>-0.21378478407859802</v>
      </c>
      <c r="G21442" s="4">
        <v>-0.32543346285820007</v>
      </c>
      <c r="H21442" s="4">
        <v>-6.869739294052124E-2</v>
      </c>
    </row>
    <row r="21443" spans="1:8" x14ac:dyDescent="0.2">
      <c r="A21443" s="3">
        <v>0.992638888888702</v>
      </c>
      <c r="B21443" s="4">
        <v>-0.3073430061340332</v>
      </c>
      <c r="C21443" s="4">
        <v>-1</v>
      </c>
      <c r="D21443" s="4">
        <v>-0.17500913143157959</v>
      </c>
      <c r="E21443" s="4">
        <v>5.5061627179384232E-2</v>
      </c>
      <c r="F21443" s="4">
        <v>-0.21532231569290161</v>
      </c>
      <c r="G21443" s="4">
        <v>-0.30116024613380432</v>
      </c>
      <c r="H21443" s="4">
        <v>-6.3927816227078438E-3</v>
      </c>
    </row>
    <row r="21444" spans="1:8" x14ac:dyDescent="0.2">
      <c r="A21444" s="3">
        <v>0.99268518518499826</v>
      </c>
      <c r="B21444" s="4">
        <v>-0.29850196838378906</v>
      </c>
      <c r="C21444" s="4">
        <v>-1</v>
      </c>
      <c r="D21444" s="4">
        <v>-0.15494127571582794</v>
      </c>
      <c r="E21444" s="4">
        <v>3.6482535302639008E-2</v>
      </c>
      <c r="F21444" s="4">
        <v>-0.2168598473072052</v>
      </c>
      <c r="G21444" s="4">
        <v>-0.27688702940940857</v>
      </c>
      <c r="H21444" s="4">
        <v>2.9544729739427567E-2</v>
      </c>
    </row>
    <row r="21445" spans="1:8" x14ac:dyDescent="0.2">
      <c r="A21445" s="3">
        <v>0.99273148148129453</v>
      </c>
      <c r="B21445" s="4">
        <v>-0.28966093063354492</v>
      </c>
      <c r="C21445" s="4">
        <v>-1</v>
      </c>
      <c r="D21445" s="4">
        <v>-0.13487342000007629</v>
      </c>
      <c r="E21445" s="4">
        <v>7.620940450578928E-3</v>
      </c>
      <c r="F21445" s="4">
        <v>-0.21839737892150879</v>
      </c>
      <c r="G21445" s="4">
        <v>-0.25261381268501282</v>
      </c>
      <c r="H21445" s="4">
        <v>9.9970795214176178E-2</v>
      </c>
    </row>
    <row r="21446" spans="1:8" x14ac:dyDescent="0.2">
      <c r="A21446" s="3">
        <v>0.9927777777775908</v>
      </c>
      <c r="B21446" s="4">
        <v>-0.25178170204162598</v>
      </c>
      <c r="C21446" s="4">
        <v>-1</v>
      </c>
      <c r="D21446" s="4">
        <v>-0.1177908331155777</v>
      </c>
      <c r="E21446" s="4">
        <v>-3.771696612238884E-2</v>
      </c>
      <c r="F21446" s="4">
        <v>-0.21993491053581238</v>
      </c>
      <c r="G21446" s="4">
        <v>-0.22834059596061707</v>
      </c>
      <c r="H21446" s="4">
        <v>0.14907382428646088</v>
      </c>
    </row>
    <row r="21447" spans="1:8" x14ac:dyDescent="0.2">
      <c r="A21447" s="3">
        <v>0.99282407407388706</v>
      </c>
      <c r="B21447" s="4">
        <v>-0.21352621912956238</v>
      </c>
      <c r="C21447" s="4">
        <v>-1</v>
      </c>
      <c r="D21447" s="4">
        <v>-0.10364340245723724</v>
      </c>
      <c r="E21447" s="4">
        <v>-7.1915335953235626E-2</v>
      </c>
      <c r="F21447" s="4">
        <v>-0.22147244215011597</v>
      </c>
      <c r="G21447" s="4">
        <v>-0.20406737923622131</v>
      </c>
      <c r="H21447" s="4">
        <v>0.19817686080932617</v>
      </c>
    </row>
    <row r="21448" spans="1:8" x14ac:dyDescent="0.2">
      <c r="A21448" s="3">
        <v>0.99287037037018333</v>
      </c>
      <c r="B21448" s="4">
        <v>-0.17527073621749878</v>
      </c>
      <c r="C21448" s="4">
        <v>-1</v>
      </c>
      <c r="D21448" s="4">
        <v>-9.5577925443649292E-2</v>
      </c>
      <c r="E21448" s="4">
        <v>-0.12644720077514648</v>
      </c>
      <c r="F21448" s="4">
        <v>-0.22300997376441956</v>
      </c>
      <c r="G21448" s="4">
        <v>-0.17979416251182556</v>
      </c>
      <c r="H21448" s="4">
        <v>0.24727988243103027</v>
      </c>
    </row>
    <row r="21449" spans="1:8" x14ac:dyDescent="0.2">
      <c r="A21449" s="3">
        <v>0.9929166666664796</v>
      </c>
      <c r="B21449" s="4">
        <v>-0.1452605128288269</v>
      </c>
      <c r="C21449" s="4">
        <v>-1</v>
      </c>
      <c r="D21449" s="4">
        <v>-9.4702228903770447E-2</v>
      </c>
      <c r="E21449" s="4">
        <v>-0.15834130346775055</v>
      </c>
      <c r="F21449" s="4">
        <v>-0.22454752027988434</v>
      </c>
      <c r="G21449" s="4">
        <v>-0.16225568950176239</v>
      </c>
      <c r="H21449" s="4">
        <v>0.29638290405273438</v>
      </c>
    </row>
    <row r="21450" spans="1:8" x14ac:dyDescent="0.2">
      <c r="A21450" s="3">
        <v>0.99296296296277586</v>
      </c>
      <c r="B21450" s="4">
        <v>-0.12403608113527298</v>
      </c>
      <c r="C21450" s="4">
        <v>-0.9549788236618042</v>
      </c>
      <c r="D21450" s="4">
        <v>-9.3826532363891602E-2</v>
      </c>
      <c r="E21450" s="4">
        <v>-0.1759399026632309</v>
      </c>
      <c r="F21450" s="4">
        <v>-0.21974474191665649</v>
      </c>
      <c r="G21450" s="4">
        <v>-0.16413487493991852</v>
      </c>
      <c r="H21450" s="4">
        <v>0.34548595547676086</v>
      </c>
    </row>
    <row r="21451" spans="1:8" x14ac:dyDescent="0.2">
      <c r="A21451" s="3">
        <v>0.99300925925907213</v>
      </c>
      <c r="B21451" s="4">
        <v>-0.10281164199113846</v>
      </c>
      <c r="C21451" s="4">
        <v>-0.92685753107070923</v>
      </c>
      <c r="D21451" s="4">
        <v>-9.2950835824012756E-2</v>
      </c>
      <c r="E21451" s="4">
        <v>-0.17538076639175415</v>
      </c>
      <c r="F21451" s="4">
        <v>-0.20144140720367432</v>
      </c>
      <c r="G21451" s="4">
        <v>-0.16601406037807465</v>
      </c>
      <c r="H21451" s="4">
        <v>0.36238595843315125</v>
      </c>
    </row>
    <row r="21452" spans="1:8" x14ac:dyDescent="0.2">
      <c r="A21452" s="3">
        <v>0.9930555555553684</v>
      </c>
      <c r="B21452" s="4">
        <v>-8.1587210297584534E-2</v>
      </c>
      <c r="C21452" s="4">
        <v>-0.82374453544616699</v>
      </c>
      <c r="D21452" s="4">
        <v>-9.2075139284133911E-2</v>
      </c>
      <c r="E21452" s="4">
        <v>-0.1748216301202774</v>
      </c>
      <c r="F21452" s="4">
        <v>-0.18313805758953094</v>
      </c>
      <c r="G21452" s="4">
        <v>-0.16521026194095612</v>
      </c>
      <c r="H21452" s="4">
        <v>0.37483671307563782</v>
      </c>
    </row>
    <row r="21453" spans="1:8" x14ac:dyDescent="0.2">
      <c r="A21453" s="3">
        <v>0.99310185185166466</v>
      </c>
      <c r="B21453" s="4">
        <v>-8.6767703294754028E-2</v>
      </c>
      <c r="C21453" s="4">
        <v>-0.75998789072036743</v>
      </c>
      <c r="D21453" s="4">
        <v>-9.1199442744255066E-2</v>
      </c>
      <c r="E21453" s="4">
        <v>-0.18108454346656799</v>
      </c>
      <c r="F21453" s="4">
        <v>-0.1649487316608429</v>
      </c>
      <c r="G21453" s="4">
        <v>-0.15681406855583191</v>
      </c>
      <c r="H21453" s="4">
        <v>0.38728746771812439</v>
      </c>
    </row>
    <row r="21454" spans="1:8" x14ac:dyDescent="0.2">
      <c r="A21454" s="3">
        <v>0.99314814814796093</v>
      </c>
      <c r="B21454" s="4">
        <v>-9.2422328889369965E-2</v>
      </c>
      <c r="C21454" s="4">
        <v>-0.69188547134399414</v>
      </c>
      <c r="D21454" s="4">
        <v>-9.0323746204376221E-2</v>
      </c>
      <c r="E21454" s="4">
        <v>-0.19830957055091858</v>
      </c>
      <c r="F21454" s="4">
        <v>-0.14700455963611603</v>
      </c>
      <c r="G21454" s="4">
        <v>-0.14373458921909332</v>
      </c>
      <c r="H21454" s="4">
        <v>0.39020943641662598</v>
      </c>
    </row>
    <row r="21455" spans="1:8" x14ac:dyDescent="0.2">
      <c r="A21455" s="3">
        <v>0.9931944444442572</v>
      </c>
      <c r="B21455" s="4">
        <v>-9.8076954483985901E-2</v>
      </c>
      <c r="C21455" s="4">
        <v>-0.62967461347579956</v>
      </c>
      <c r="D21455" s="4">
        <v>-8.2404285669326782E-2</v>
      </c>
      <c r="E21455" s="4">
        <v>-0.21032299101352692</v>
      </c>
      <c r="F21455" s="4">
        <v>-0.12906040251255035</v>
      </c>
      <c r="G21455" s="4">
        <v>-0.11734672635793686</v>
      </c>
      <c r="H21455" s="4">
        <v>0.39185580611228943</v>
      </c>
    </row>
    <row r="21456" spans="1:8" x14ac:dyDescent="0.2">
      <c r="A21456" s="3">
        <v>0.99324074074055346</v>
      </c>
      <c r="B21456" s="4">
        <v>-0.10706095397472382</v>
      </c>
      <c r="C21456" s="4">
        <v>-0.56746375560760498</v>
      </c>
      <c r="D21456" s="4">
        <v>-0.1176888644695282</v>
      </c>
      <c r="E21456" s="4">
        <v>-0.21394811570644379</v>
      </c>
      <c r="F21456" s="4">
        <v>-0.11111623793840408</v>
      </c>
      <c r="G21456" s="4">
        <v>-9.0958856046199799E-2</v>
      </c>
      <c r="H21456" s="4">
        <v>0.39350220561027527</v>
      </c>
    </row>
    <row r="21457" spans="1:8" x14ac:dyDescent="0.2">
      <c r="A21457" s="3">
        <v>0.99328703703684973</v>
      </c>
      <c r="B21457" s="4">
        <v>-0.11955760419368744</v>
      </c>
      <c r="C21457" s="4">
        <v>-0.52505582571029663</v>
      </c>
      <c r="D21457" s="4">
        <v>-0.1429370641708374</v>
      </c>
      <c r="E21457" s="4">
        <v>-0.21757325530052185</v>
      </c>
      <c r="F21457" s="4">
        <v>-9.6224874258041382E-2</v>
      </c>
      <c r="G21457" s="4">
        <v>-5.7811476290225983E-2</v>
      </c>
      <c r="H21457" s="4">
        <v>0.37425026297569275</v>
      </c>
    </row>
    <row r="21458" spans="1:8" x14ac:dyDescent="0.2">
      <c r="A21458" s="3">
        <v>0.993333333333146</v>
      </c>
      <c r="B21458" s="4">
        <v>-0.13205425441265106</v>
      </c>
      <c r="C21458" s="4">
        <v>-0.50109678506851196</v>
      </c>
      <c r="D21458" s="4">
        <v>-0.15390704572200775</v>
      </c>
      <c r="E21458" s="4">
        <v>-0.22119837999343872</v>
      </c>
      <c r="F21458" s="4">
        <v>-8.7909691035747528E-2</v>
      </c>
      <c r="G21458" s="4">
        <v>-2.2540101781487465E-2</v>
      </c>
      <c r="H21458" s="4">
        <v>0.3522208034992218</v>
      </c>
    </row>
    <row r="21459" spans="1:8" x14ac:dyDescent="0.2">
      <c r="A21459" s="3">
        <v>0.99337962962944226</v>
      </c>
      <c r="B21459" s="4">
        <v>-0.14455090463161469</v>
      </c>
      <c r="C21459" s="4">
        <v>-0.46990439295768738</v>
      </c>
      <c r="D21459" s="4">
        <v>-0.1599738597869873</v>
      </c>
      <c r="E21459" s="4">
        <v>-0.22482351958751678</v>
      </c>
      <c r="F21459" s="4">
        <v>-7.9594500362873077E-2</v>
      </c>
      <c r="G21459" s="4">
        <v>1.2731271795928478E-2</v>
      </c>
      <c r="H21459" s="4">
        <v>0.33474111557006836</v>
      </c>
    </row>
    <row r="21460" spans="1:8" x14ac:dyDescent="0.2">
      <c r="A21460" s="3">
        <v>0.99342592592573853</v>
      </c>
      <c r="B21460" s="4">
        <v>-0.15654020011425018</v>
      </c>
      <c r="C21460" s="4">
        <v>-0.44408562779426575</v>
      </c>
      <c r="D21460" s="4">
        <v>-0.16018100082874298</v>
      </c>
      <c r="E21460" s="4">
        <v>-0.22844864428043365</v>
      </c>
      <c r="F21460" s="4">
        <v>-7.1279317140579224E-2</v>
      </c>
      <c r="G21460" s="4">
        <v>4.8002645373344421E-2</v>
      </c>
      <c r="H21460" s="4">
        <v>0.30372950434684753</v>
      </c>
    </row>
    <row r="21461" spans="1:8" x14ac:dyDescent="0.2">
      <c r="A21461" s="3">
        <v>0.9934722222220348</v>
      </c>
      <c r="B21461" s="4">
        <v>-0.16852135956287384</v>
      </c>
      <c r="C21461" s="4">
        <v>-0.42935922741889954</v>
      </c>
      <c r="D21461" s="4">
        <v>-0.16038812696933746</v>
      </c>
      <c r="E21461" s="4">
        <v>-0.23404677212238312</v>
      </c>
      <c r="F21461" s="4">
        <v>-4.9978774040937424E-2</v>
      </c>
      <c r="G21461" s="4">
        <v>6.5947525203227997E-2</v>
      </c>
      <c r="H21461" s="4">
        <v>0.2809327244758606</v>
      </c>
    </row>
    <row r="21462" spans="1:8" x14ac:dyDescent="0.2">
      <c r="A21462" s="3">
        <v>0.99351851851833106</v>
      </c>
      <c r="B21462" s="4">
        <v>-0.1805025190114975</v>
      </c>
      <c r="C21462" s="4">
        <v>-0.41463282704353333</v>
      </c>
      <c r="D21462" s="4">
        <v>-0.16059525310993195</v>
      </c>
      <c r="E21462" s="4">
        <v>-0.24284482002258301</v>
      </c>
      <c r="F21462" s="4">
        <v>-2.5807129219174385E-2</v>
      </c>
      <c r="G21462" s="4">
        <v>7.8421622514724731E-2</v>
      </c>
      <c r="H21462" s="4">
        <v>0.27492964267730713</v>
      </c>
    </row>
    <row r="21463" spans="1:8" x14ac:dyDescent="0.2">
      <c r="A21463" s="3">
        <v>0.99356481481462733</v>
      </c>
      <c r="B21463" s="4">
        <v>-0.18460780382156372</v>
      </c>
      <c r="C21463" s="4">
        <v>-0.39990642666816711</v>
      </c>
      <c r="D21463" s="4">
        <v>-0.163502037525177</v>
      </c>
      <c r="E21463" s="4">
        <v>-0.25164288282394409</v>
      </c>
      <c r="F21463" s="4">
        <v>-1.6354854451492429E-3</v>
      </c>
      <c r="G21463" s="4">
        <v>9.0895727276802063E-2</v>
      </c>
      <c r="H21463" s="4">
        <v>0.26892656087875366</v>
      </c>
    </row>
    <row r="21464" spans="1:8" x14ac:dyDescent="0.2">
      <c r="A21464" s="3">
        <v>0.99361111111092359</v>
      </c>
      <c r="B21464" s="4">
        <v>-0.18035784363746643</v>
      </c>
      <c r="C21464" s="4">
        <v>-0.37151762843132019</v>
      </c>
      <c r="D21464" s="4">
        <v>-0.1696627289056778</v>
      </c>
      <c r="E21464" s="4">
        <v>-0.26044091582298279</v>
      </c>
      <c r="F21464" s="4">
        <v>2.2536158561706543E-2</v>
      </c>
      <c r="G21464" s="4">
        <v>0.10336983203887939</v>
      </c>
      <c r="H21464" s="4">
        <v>0.2629234790802002</v>
      </c>
    </row>
    <row r="21465" spans="1:8" x14ac:dyDescent="0.2">
      <c r="A21465" s="3">
        <v>0.99365740740721986</v>
      </c>
      <c r="B21465" s="4">
        <v>-0.17610789835453033</v>
      </c>
      <c r="C21465" s="4">
        <v>-0.35984855890274048</v>
      </c>
      <c r="D21465" s="4">
        <v>-0.17245839536190033</v>
      </c>
      <c r="E21465" s="4">
        <v>-0.2792796790599823</v>
      </c>
      <c r="F21465" s="4">
        <v>4.6707801520824432E-2</v>
      </c>
      <c r="G21465" s="4">
        <v>0.12094816565513611</v>
      </c>
      <c r="H21465" s="4">
        <v>0.25692042708396912</v>
      </c>
    </row>
    <row r="21466" spans="1:8" x14ac:dyDescent="0.2">
      <c r="A21466" s="3">
        <v>0.99370370370351613</v>
      </c>
      <c r="B21466" s="4">
        <v>-0.17185795307159424</v>
      </c>
      <c r="C21466" s="4">
        <v>-0.34967154264450073</v>
      </c>
      <c r="D21466" s="4">
        <v>-0.17125017940998077</v>
      </c>
      <c r="E21466" s="4">
        <v>-0.31435942649841309</v>
      </c>
      <c r="F21466" s="4">
        <v>7.0879444479942322E-2</v>
      </c>
      <c r="G21466" s="4">
        <v>0.13647410273551941</v>
      </c>
      <c r="H21466" s="4">
        <v>0.25091734528541565</v>
      </c>
    </row>
    <row r="21467" spans="1:8" x14ac:dyDescent="0.2">
      <c r="A21467" s="3">
        <v>0.99374999999981239</v>
      </c>
      <c r="B21467" s="4">
        <v>-0.16760799288749695</v>
      </c>
      <c r="C21467" s="4">
        <v>-0.33332353830337524</v>
      </c>
      <c r="D21467" s="4">
        <v>-0.17004196345806122</v>
      </c>
      <c r="E21467" s="4">
        <v>-0.34258049726486206</v>
      </c>
      <c r="F21467" s="4">
        <v>9.5051087439060211E-2</v>
      </c>
      <c r="G21467" s="4">
        <v>0.14154273271560669</v>
      </c>
      <c r="H21467" s="4">
        <v>0.24942338466644287</v>
      </c>
    </row>
    <row r="21468" spans="1:8" x14ac:dyDescent="0.2">
      <c r="A21468" s="3">
        <v>0.99379629629610866</v>
      </c>
      <c r="B21468" s="4">
        <v>-0.15749868750572205</v>
      </c>
      <c r="C21468" s="4">
        <v>-0.30432236194610596</v>
      </c>
      <c r="D21468" s="4">
        <v>-0.16883374750614166</v>
      </c>
      <c r="E21468" s="4">
        <v>-0.36987051367759705</v>
      </c>
      <c r="F21468" s="4">
        <v>0.1131071150302887</v>
      </c>
      <c r="G21468" s="4">
        <v>0.14661136269569397</v>
      </c>
      <c r="H21468" s="4">
        <v>0.24855828285217285</v>
      </c>
    </row>
    <row r="21469" spans="1:8" x14ac:dyDescent="0.2">
      <c r="A21469" s="3">
        <v>0.99384259259240493</v>
      </c>
      <c r="B21469" s="4">
        <v>-0.14119736850261688</v>
      </c>
      <c r="C21469" s="4">
        <v>-0.25854304432868958</v>
      </c>
      <c r="D21469" s="4">
        <v>-0.1676255464553833</v>
      </c>
      <c r="E21469" s="4">
        <v>-0.38774490356445313</v>
      </c>
      <c r="F21469" s="4">
        <v>0.12982463836669922</v>
      </c>
      <c r="G21469" s="4">
        <v>0.15385401248931885</v>
      </c>
      <c r="H21469" s="4">
        <v>0.25661325454711914</v>
      </c>
    </row>
    <row r="21470" spans="1:8" x14ac:dyDescent="0.2">
      <c r="A21470" s="3">
        <v>0.99388888888870119</v>
      </c>
      <c r="B21470" s="4">
        <v>-0.12489606440067291</v>
      </c>
      <c r="C21470" s="4">
        <v>-0.25364786386489868</v>
      </c>
      <c r="D21470" s="4">
        <v>-0.17497126758098602</v>
      </c>
      <c r="E21470" s="4">
        <v>-0.39041343331336975</v>
      </c>
      <c r="F21470" s="4">
        <v>0.14654216170310974</v>
      </c>
      <c r="G21470" s="4">
        <v>0.16726669669151306</v>
      </c>
      <c r="H21470" s="4">
        <v>0.27933013439178467</v>
      </c>
    </row>
    <row r="21471" spans="1:8" x14ac:dyDescent="0.2">
      <c r="A21471" s="3">
        <v>0.99393518518499746</v>
      </c>
      <c r="B21471" s="4">
        <v>-0.12380757182836533</v>
      </c>
      <c r="C21471" s="4">
        <v>-0.22237297892570496</v>
      </c>
      <c r="D21471" s="4">
        <v>-0.19273316860198975</v>
      </c>
      <c r="E21471" s="4">
        <v>-0.41623440384864807</v>
      </c>
      <c r="F21471" s="4">
        <v>0.16504746675491333</v>
      </c>
      <c r="G21471" s="4">
        <v>0.18067936599254608</v>
      </c>
      <c r="H21471" s="4">
        <v>0.3020470142364502</v>
      </c>
    </row>
    <row r="21472" spans="1:8" x14ac:dyDescent="0.2">
      <c r="A21472" s="3">
        <v>0.99398148148129373</v>
      </c>
      <c r="B21472" s="4">
        <v>-0.12293956428766251</v>
      </c>
      <c r="C21472" s="4">
        <v>-0.18864265084266663</v>
      </c>
      <c r="D21472" s="4">
        <v>-0.21049506962299347</v>
      </c>
      <c r="E21472" s="4">
        <v>-0.45853734016418457</v>
      </c>
      <c r="F21472" s="4">
        <v>0.18734019994735718</v>
      </c>
      <c r="G21472" s="4">
        <v>0.19101200997829437</v>
      </c>
      <c r="H21472" s="4">
        <v>0.32476392388343811</v>
      </c>
    </row>
    <row r="21473" spans="1:8" x14ac:dyDescent="0.2">
      <c r="A21473" s="3">
        <v>0.99402777777758999</v>
      </c>
      <c r="B21473" s="4">
        <v>-0.12207155674695969</v>
      </c>
      <c r="C21473" s="4">
        <v>-0.1549123227596283</v>
      </c>
      <c r="D21473" s="4">
        <v>-0.21116006374359131</v>
      </c>
      <c r="E21473" s="4">
        <v>-0.45897391438484192</v>
      </c>
      <c r="F21473" s="4">
        <v>0.20963293313980103</v>
      </c>
      <c r="G21473" s="4">
        <v>0.19667103886604309</v>
      </c>
      <c r="H21473" s="4">
        <v>0.36857205629348755</v>
      </c>
    </row>
    <row r="21474" spans="1:8" x14ac:dyDescent="0.2">
      <c r="A21474" s="3">
        <v>0.99407407407388626</v>
      </c>
      <c r="B21474" s="4">
        <v>-0.12120354920625687</v>
      </c>
      <c r="C21474" s="4">
        <v>-0.12118200212717056</v>
      </c>
      <c r="D21474" s="4">
        <v>-0.21102634072303772</v>
      </c>
      <c r="E21474" s="4">
        <v>-0.43347740173339844</v>
      </c>
      <c r="F21474" s="4">
        <v>0.23192565143108368</v>
      </c>
      <c r="G21474" s="4">
        <v>0.21376585960388184</v>
      </c>
      <c r="H21474" s="4">
        <v>0.397428959608078</v>
      </c>
    </row>
    <row r="21475" spans="1:8" x14ac:dyDescent="0.2">
      <c r="A21475" s="3">
        <v>0.99412037037018253</v>
      </c>
      <c r="B21475" s="4">
        <v>-0.12033554166555405</v>
      </c>
      <c r="C21475" s="4">
        <v>-8.6706824600696564E-2</v>
      </c>
      <c r="D21475" s="4">
        <v>-0.21089261770248413</v>
      </c>
      <c r="E21475" s="4">
        <v>-0.40457233786582947</v>
      </c>
      <c r="F21475" s="4">
        <v>0.25421839952468872</v>
      </c>
      <c r="G21475" s="4">
        <v>0.23086066544055939</v>
      </c>
      <c r="H21475" s="4">
        <v>0.48723167181015015</v>
      </c>
    </row>
    <row r="21476" spans="1:8" x14ac:dyDescent="0.2">
      <c r="A21476" s="3">
        <v>0.99416666666647879</v>
      </c>
      <c r="B21476" s="4">
        <v>-0.11946752667427063</v>
      </c>
      <c r="C21476" s="4">
        <v>-5.1218003034591675E-2</v>
      </c>
      <c r="D21476" s="4">
        <v>-0.21075889468193054</v>
      </c>
      <c r="E21476" s="4">
        <v>-0.35247352719306946</v>
      </c>
      <c r="F21476" s="4">
        <v>0.27651110291481018</v>
      </c>
      <c r="G21476" s="4">
        <v>0.21103158593177795</v>
      </c>
      <c r="H21476" s="4">
        <v>0.55430430173873901</v>
      </c>
    </row>
    <row r="21477" spans="1:8" x14ac:dyDescent="0.2">
      <c r="A21477" s="3">
        <v>0.99421296296277506</v>
      </c>
      <c r="B21477" s="4">
        <v>-0.13913217186927795</v>
      </c>
      <c r="C21477" s="4">
        <v>-1.5729181468486786E-2</v>
      </c>
      <c r="D21477" s="4">
        <v>-0.21062517166137695</v>
      </c>
      <c r="E21477" s="4">
        <v>-0.30967304110527039</v>
      </c>
      <c r="F21477" s="4">
        <v>0.30522143840789795</v>
      </c>
      <c r="G21477" s="4">
        <v>0.1795041561126709</v>
      </c>
      <c r="H21477" s="4">
        <v>0.62626659870147705</v>
      </c>
    </row>
    <row r="21478" spans="1:8" x14ac:dyDescent="0.2">
      <c r="A21478" s="3">
        <v>0.99425925925907133</v>
      </c>
      <c r="B21478" s="4">
        <v>-0.18036533892154694</v>
      </c>
      <c r="C21478" s="4">
        <v>1.2808665633201599E-2</v>
      </c>
      <c r="D21478" s="4">
        <v>-0.21049144864082336</v>
      </c>
      <c r="E21478" s="4">
        <v>-0.26910659670829773</v>
      </c>
      <c r="F21478" s="4">
        <v>0.33533215522766113</v>
      </c>
      <c r="G21478" s="4">
        <v>0.14797672629356384</v>
      </c>
      <c r="H21478" s="4">
        <v>0.69822889566421509</v>
      </c>
    </row>
    <row r="21479" spans="1:8" x14ac:dyDescent="0.2">
      <c r="A21479" s="3">
        <v>0.99430555555536759</v>
      </c>
      <c r="B21479" s="4">
        <v>-0.22159850597381592</v>
      </c>
      <c r="C21479" s="4">
        <v>7.3863409459590912E-2</v>
      </c>
      <c r="D21479" s="4">
        <v>-0.21035772562026978</v>
      </c>
      <c r="E21479" s="4">
        <v>-0.25584745407104492</v>
      </c>
      <c r="F21479" s="4">
        <v>0.36544284224510193</v>
      </c>
      <c r="G21479" s="4">
        <v>0.11644930392503738</v>
      </c>
      <c r="H21479" s="4">
        <v>0.74980753660202026</v>
      </c>
    </row>
    <row r="21480" spans="1:8" x14ac:dyDescent="0.2">
      <c r="A21480" s="3">
        <v>0.99435185185166386</v>
      </c>
      <c r="B21480" s="4">
        <v>-0.23847348988056183</v>
      </c>
      <c r="C21480" s="4">
        <v>0.10613963752985001</v>
      </c>
      <c r="D21480" s="4">
        <v>-0.18304942548274994</v>
      </c>
      <c r="E21480" s="4">
        <v>-0.24098579585552216</v>
      </c>
      <c r="F21480" s="4">
        <v>0.39555355906486511</v>
      </c>
      <c r="G21480" s="4">
        <v>8.1520996987819672E-2</v>
      </c>
      <c r="H21480" s="4">
        <v>0.79861605167388916</v>
      </c>
    </row>
    <row r="21481" spans="1:8" x14ac:dyDescent="0.2">
      <c r="A21481" s="3">
        <v>0.99439814814796013</v>
      </c>
      <c r="B21481" s="4">
        <v>-0.25503191351890564</v>
      </c>
      <c r="C21481" s="4">
        <v>0.12483689188957214</v>
      </c>
      <c r="D21481" s="4">
        <v>-0.15454059839248657</v>
      </c>
      <c r="E21481" s="4">
        <v>-0.21738182008266449</v>
      </c>
      <c r="F21481" s="4">
        <v>0.42183759808540344</v>
      </c>
      <c r="G21481" s="4">
        <v>3.6824893206357956E-2</v>
      </c>
      <c r="H21481" s="4">
        <v>0.83379322290420532</v>
      </c>
    </row>
    <row r="21482" spans="1:8" x14ac:dyDescent="0.2">
      <c r="A21482" s="3">
        <v>0.99444444444425639</v>
      </c>
      <c r="B21482" s="4">
        <v>-0.27159032225608826</v>
      </c>
      <c r="C21482" s="4">
        <v>0.15879040956497192</v>
      </c>
      <c r="D21482" s="4">
        <v>-0.10411491245031357</v>
      </c>
      <c r="E21482" s="4">
        <v>-0.19377782940864563</v>
      </c>
      <c r="F21482" s="4">
        <v>0.43413963913917542</v>
      </c>
      <c r="G21482" s="4">
        <v>-1.6631290316581726E-2</v>
      </c>
      <c r="H21482" s="4">
        <v>0.84695291519165039</v>
      </c>
    </row>
    <row r="21483" spans="1:8" x14ac:dyDescent="0.2">
      <c r="A21483" s="3">
        <v>0.99449074074055266</v>
      </c>
      <c r="B21483" s="4">
        <v>-0.28814876079559326</v>
      </c>
      <c r="C21483" s="4">
        <v>0.16937094926834106</v>
      </c>
      <c r="D21483" s="4">
        <v>-5.2604444324970245E-2</v>
      </c>
      <c r="E21483" s="4">
        <v>-0.1693698912858963</v>
      </c>
      <c r="F21483" s="4">
        <v>0.44571840763092041</v>
      </c>
      <c r="G21483" s="4">
        <v>-7.2864897549152374E-2</v>
      </c>
      <c r="H21483" s="4">
        <v>0.85507082939147949</v>
      </c>
    </row>
    <row r="21484" spans="1:8" x14ac:dyDescent="0.2">
      <c r="A21484" s="3">
        <v>0.99453703703684893</v>
      </c>
      <c r="B21484" s="4">
        <v>-0.30470719933509827</v>
      </c>
      <c r="C21484" s="4">
        <v>0.17995148897171021</v>
      </c>
      <c r="D21484" s="4">
        <v>-1.0939720086753368E-3</v>
      </c>
      <c r="E21484" s="4">
        <v>-0.14485253393650055</v>
      </c>
      <c r="F21484" s="4">
        <v>0.48230883479118347</v>
      </c>
      <c r="G21484" s="4">
        <v>-0.12909850478172302</v>
      </c>
      <c r="H21484" s="4">
        <v>0.85501354932785034</v>
      </c>
    </row>
    <row r="21485" spans="1:8" x14ac:dyDescent="0.2">
      <c r="A21485" s="3">
        <v>0.99458333333314519</v>
      </c>
      <c r="B21485" s="4">
        <v>-0.29550555348396301</v>
      </c>
      <c r="C21485" s="4">
        <v>0.19053204357624054</v>
      </c>
      <c r="D21485" s="4">
        <v>5.2519362419843674E-2</v>
      </c>
      <c r="E21485" s="4">
        <v>-0.10833190381526947</v>
      </c>
      <c r="F21485" s="4">
        <v>0.51889926195144653</v>
      </c>
      <c r="G21485" s="4">
        <v>-0.18766975402832031</v>
      </c>
      <c r="H21485" s="4">
        <v>0.85495632886886597</v>
      </c>
    </row>
    <row r="21486" spans="1:8" x14ac:dyDescent="0.2">
      <c r="A21486" s="3">
        <v>0.99462962962944146</v>
      </c>
      <c r="B21486" s="4">
        <v>-0.26914802193641663</v>
      </c>
      <c r="C21486" s="4">
        <v>0.20111258327960968</v>
      </c>
      <c r="D21486" s="4">
        <v>0.10623705387115479</v>
      </c>
      <c r="E21486" s="4">
        <v>-5.2434999495744705E-2</v>
      </c>
      <c r="F21486" s="4">
        <v>0.55548971891403198</v>
      </c>
      <c r="G21486" s="4">
        <v>-0.25296878814697266</v>
      </c>
      <c r="H21486" s="4">
        <v>0.85489904880523682</v>
      </c>
    </row>
    <row r="21487" spans="1:8" x14ac:dyDescent="0.2">
      <c r="A21487" s="3">
        <v>0.99467592592573773</v>
      </c>
      <c r="B21487" s="4">
        <v>-0.24250607192516327</v>
      </c>
      <c r="C21487" s="4">
        <v>0.21202084422111511</v>
      </c>
      <c r="D21487" s="4">
        <v>0.15190261602401733</v>
      </c>
      <c r="E21487" s="4">
        <v>3.4619078505784273E-3</v>
      </c>
      <c r="F21487" s="4">
        <v>0.59208017587661743</v>
      </c>
      <c r="G21487" s="4">
        <v>-0.31826779246330261</v>
      </c>
      <c r="H21487" s="4">
        <v>0.86840826272964478</v>
      </c>
    </row>
    <row r="21488" spans="1:8" x14ac:dyDescent="0.2">
      <c r="A21488" s="3">
        <v>0.99472222222203399</v>
      </c>
      <c r="B21488" s="4">
        <v>-0.21586412191390991</v>
      </c>
      <c r="C21488" s="4">
        <v>0.22337593138217926</v>
      </c>
      <c r="D21488" s="4">
        <v>0.18802328407764435</v>
      </c>
      <c r="E21488" s="4">
        <v>4.5671436935663223E-2</v>
      </c>
      <c r="F21488" s="4">
        <v>0.60103631019592285</v>
      </c>
      <c r="G21488" s="4">
        <v>-0.38356682658195496</v>
      </c>
      <c r="H21488" s="4">
        <v>0.84573841094970703</v>
      </c>
    </row>
    <row r="21489" spans="1:8" x14ac:dyDescent="0.2">
      <c r="A21489" s="3">
        <v>0.99476851851833026</v>
      </c>
      <c r="B21489" s="4">
        <v>-0.18922217190265656</v>
      </c>
      <c r="C21489" s="4">
        <v>0.23473100364208221</v>
      </c>
      <c r="D21489" s="4">
        <v>0.19836823642253876</v>
      </c>
      <c r="E21489" s="4">
        <v>0.12826997041702271</v>
      </c>
      <c r="F21489" s="4">
        <v>0.60382348299026489</v>
      </c>
      <c r="G21489" s="4">
        <v>-0.44464576244354248</v>
      </c>
      <c r="H21489" s="4">
        <v>0.82848739624023438</v>
      </c>
    </row>
    <row r="21490" spans="1:8" x14ac:dyDescent="0.2">
      <c r="A21490" s="3">
        <v>0.99481481481462652</v>
      </c>
      <c r="B21490" s="4">
        <v>-0.16896544396877289</v>
      </c>
      <c r="C21490" s="4">
        <v>0.2675650417804718</v>
      </c>
      <c r="D21490" s="4">
        <v>0.20744067430496216</v>
      </c>
      <c r="E21490" s="4">
        <v>0.16985528171062469</v>
      </c>
      <c r="F21490" s="4">
        <v>0.60661065578460693</v>
      </c>
      <c r="G21490" s="4">
        <v>-0.49361789226531982</v>
      </c>
      <c r="H21490" s="4">
        <v>0.80087780952453613</v>
      </c>
    </row>
    <row r="21491" spans="1:8" x14ac:dyDescent="0.2">
      <c r="A21491" s="3">
        <v>0.99486111111092279</v>
      </c>
      <c r="B21491" s="4">
        <v>-0.15559791028499603</v>
      </c>
      <c r="C21491" s="4">
        <v>0.28775623440742493</v>
      </c>
      <c r="D21491" s="4">
        <v>0.21651309728622437</v>
      </c>
      <c r="E21491" s="4">
        <v>0.21499966084957123</v>
      </c>
      <c r="F21491" s="4">
        <v>0.59171086549758911</v>
      </c>
      <c r="G21491" s="4">
        <v>-0.54259002208709717</v>
      </c>
      <c r="H21491" s="4">
        <v>0.78621995449066162</v>
      </c>
    </row>
    <row r="21492" spans="1:8" x14ac:dyDescent="0.2">
      <c r="A21492" s="3">
        <v>0.99490740740721906</v>
      </c>
      <c r="B21492" s="4">
        <v>-0.14223037660121918</v>
      </c>
      <c r="C21492" s="4">
        <v>0.32929965853691101</v>
      </c>
      <c r="D21492" s="4">
        <v>0.22558552026748657</v>
      </c>
      <c r="E21492" s="4">
        <v>0.26620036363601685</v>
      </c>
      <c r="F21492" s="4">
        <v>0.57289832830429077</v>
      </c>
      <c r="G21492" s="4">
        <v>-0.58018392324447632</v>
      </c>
      <c r="H21492" s="4">
        <v>0.79875707626342773</v>
      </c>
    </row>
    <row r="21493" spans="1:8" x14ac:dyDescent="0.2">
      <c r="A21493" s="3">
        <v>0.99495370370351532</v>
      </c>
      <c r="B21493" s="4">
        <v>-0.13747932016849518</v>
      </c>
      <c r="C21493" s="4">
        <v>0.37084308266639709</v>
      </c>
      <c r="D21493" s="4">
        <v>0.24232655763626099</v>
      </c>
      <c r="E21493" s="4">
        <v>0.31740108132362366</v>
      </c>
      <c r="F21493" s="4">
        <v>0.55408579111099243</v>
      </c>
      <c r="G21493" s="4">
        <v>-0.6053541898727417</v>
      </c>
      <c r="H21493" s="4">
        <v>0.8237876296043396</v>
      </c>
    </row>
    <row r="21494" spans="1:8" x14ac:dyDescent="0.2">
      <c r="A21494" s="3">
        <v>0.99499999999981159</v>
      </c>
      <c r="B21494" s="4">
        <v>-0.14188508689403534</v>
      </c>
      <c r="C21494" s="4">
        <v>0.41238653659820557</v>
      </c>
      <c r="D21494" s="4">
        <v>0.26822859048843384</v>
      </c>
      <c r="E21494" s="4">
        <v>0.36860176920890808</v>
      </c>
      <c r="F21494" s="4">
        <v>0.53527319431304932</v>
      </c>
      <c r="G21494" s="4">
        <v>-0.60508477687835693</v>
      </c>
      <c r="H21494" s="4">
        <v>0.85051697492599487</v>
      </c>
    </row>
    <row r="21495" spans="1:8" x14ac:dyDescent="0.2">
      <c r="A21495" s="3">
        <v>0.99504629629610786</v>
      </c>
      <c r="B21495" s="4">
        <v>-0.1462908536195755</v>
      </c>
      <c r="C21495" s="4">
        <v>0.45392996072769165</v>
      </c>
      <c r="D21495" s="4">
        <v>0.29881089925765991</v>
      </c>
      <c r="E21495" s="4">
        <v>0.3912314772605896</v>
      </c>
      <c r="F21495" s="4">
        <v>0.51646065711975098</v>
      </c>
      <c r="G21495" s="4">
        <v>-0.60481542348861694</v>
      </c>
      <c r="H21495" s="4">
        <v>0.89321047067642212</v>
      </c>
    </row>
    <row r="21496" spans="1:8" x14ac:dyDescent="0.2">
      <c r="A21496" s="3">
        <v>0.99509259259240412</v>
      </c>
      <c r="B21496" s="4">
        <v>-0.15069662034511566</v>
      </c>
      <c r="C21496" s="4">
        <v>0.47796231508255005</v>
      </c>
      <c r="D21496" s="4">
        <v>0.33504775166511536</v>
      </c>
      <c r="E21496" s="4">
        <v>0.42492938041687012</v>
      </c>
      <c r="F21496" s="4">
        <v>0.49596738815307617</v>
      </c>
      <c r="G21496" s="4">
        <v>-0.60454607009887695</v>
      </c>
      <c r="H21496" s="4">
        <v>0.93806260824203491</v>
      </c>
    </row>
    <row r="21497" spans="1:8" x14ac:dyDescent="0.2">
      <c r="A21497" s="3">
        <v>0.99513888888870039</v>
      </c>
      <c r="B21497" s="4">
        <v>-0.15510240197181702</v>
      </c>
      <c r="C21497" s="4">
        <v>0.51332211494445801</v>
      </c>
      <c r="D21497" s="4">
        <v>0.37128457427024841</v>
      </c>
      <c r="E21497" s="4">
        <v>0.4605916440486908</v>
      </c>
      <c r="F21497" s="4">
        <v>0.4837314784526825</v>
      </c>
      <c r="G21497" s="4">
        <v>-0.60110211372375488</v>
      </c>
      <c r="H21497" s="4">
        <v>0.98291474580764771</v>
      </c>
    </row>
    <row r="21498" spans="1:8" x14ac:dyDescent="0.2">
      <c r="A21498" s="3">
        <v>0.99518518518499666</v>
      </c>
      <c r="B21498" s="4">
        <v>-0.13186652958393097</v>
      </c>
      <c r="C21498" s="4">
        <v>0.55179345607757568</v>
      </c>
      <c r="D21498" s="4">
        <v>0.40752142667770386</v>
      </c>
      <c r="E21498" s="4">
        <v>0.47858372330665588</v>
      </c>
      <c r="F21498" s="4">
        <v>0.48998811841011047</v>
      </c>
      <c r="G21498" s="4">
        <v>-0.58851593732833862</v>
      </c>
      <c r="H21498" s="4">
        <v>0.99977725744247437</v>
      </c>
    </row>
    <row r="21499" spans="1:8" x14ac:dyDescent="0.2">
      <c r="A21499" s="3">
        <v>0.99523148148129292</v>
      </c>
      <c r="B21499" s="4">
        <v>-0.10822875797748566</v>
      </c>
      <c r="C21499" s="4">
        <v>0.59026485681533813</v>
      </c>
      <c r="D21499" s="4">
        <v>0.44375824928283691</v>
      </c>
      <c r="E21499" s="4">
        <v>0.49417534470558167</v>
      </c>
      <c r="F21499" s="4">
        <v>0.49624475836753845</v>
      </c>
      <c r="G21499" s="4">
        <v>-0.57592982053756714</v>
      </c>
      <c r="H21499" s="4">
        <v>0.99918645620346069</v>
      </c>
    </row>
    <row r="21500" spans="1:8" x14ac:dyDescent="0.2">
      <c r="A21500" s="3">
        <v>0.99527777777758919</v>
      </c>
      <c r="B21500" s="4">
        <v>-8.0915652215480804E-2</v>
      </c>
      <c r="C21500" s="4">
        <v>0.60266560316085815</v>
      </c>
      <c r="D21500" s="4">
        <v>0.47999510169029236</v>
      </c>
      <c r="E21500" s="4">
        <v>0.50930976867675781</v>
      </c>
      <c r="F21500" s="4">
        <v>0.50602215528488159</v>
      </c>
      <c r="G21500" s="4">
        <v>-0.58360177278518677</v>
      </c>
      <c r="H21500" s="4">
        <v>0.9985957145690918</v>
      </c>
    </row>
    <row r="21501" spans="1:8" x14ac:dyDescent="0.2">
      <c r="A21501" s="3">
        <v>0.99532407407388546</v>
      </c>
      <c r="B21501" s="4">
        <v>-4.9660034477710724E-2</v>
      </c>
      <c r="C21501" s="4">
        <v>0.61283892393112183</v>
      </c>
      <c r="D21501" s="4">
        <v>0.50979059934616089</v>
      </c>
      <c r="E21501" s="4">
        <v>0.52438187599182129</v>
      </c>
      <c r="F21501" s="4">
        <v>0.52342098951339722</v>
      </c>
      <c r="G21501" s="4">
        <v>-0.59761607646942139</v>
      </c>
      <c r="H21501" s="4">
        <v>0.99800491333007813</v>
      </c>
    </row>
    <row r="21502" spans="1:8" x14ac:dyDescent="0.2">
      <c r="A21502" s="3">
        <v>0.99537037037018172</v>
      </c>
      <c r="B21502" s="4">
        <v>-1.8404422327876091E-2</v>
      </c>
      <c r="C21502" s="4">
        <v>0.60619151592254639</v>
      </c>
      <c r="D21502" s="4">
        <v>0.53178536891937256</v>
      </c>
      <c r="E21502" s="4">
        <v>0.53945404291152954</v>
      </c>
      <c r="F21502" s="4">
        <v>0.54081982374191284</v>
      </c>
      <c r="G21502" s="4">
        <v>-0.61560773849487305</v>
      </c>
      <c r="H21502" s="4">
        <v>0.99741411209106445</v>
      </c>
    </row>
    <row r="21503" spans="1:8" x14ac:dyDescent="0.2">
      <c r="A21503" s="3">
        <v>0.99541666666647799</v>
      </c>
      <c r="B21503" s="4">
        <v>2.7850104495882988E-2</v>
      </c>
      <c r="C21503" s="4">
        <v>0.59808480739593506</v>
      </c>
      <c r="D21503" s="4">
        <v>0.55378013849258423</v>
      </c>
      <c r="E21503" s="4">
        <v>0.55452615022659302</v>
      </c>
      <c r="F21503" s="4">
        <v>0.5751606822013855</v>
      </c>
      <c r="G21503" s="4">
        <v>-0.64513158798217773</v>
      </c>
      <c r="H21503" s="4">
        <v>0.99682337045669556</v>
      </c>
    </row>
    <row r="21504" spans="1:8" x14ac:dyDescent="0.2">
      <c r="A21504" s="3">
        <v>0.99546296296277426</v>
      </c>
      <c r="B21504" s="4">
        <v>9.0157054364681244E-2</v>
      </c>
      <c r="C21504" s="4">
        <v>0.58997815847396851</v>
      </c>
      <c r="D21504" s="4">
        <v>0.57577484846115112</v>
      </c>
      <c r="E21504" s="4">
        <v>0.54922610521316528</v>
      </c>
      <c r="F21504" s="4">
        <v>0.61320871114730835</v>
      </c>
      <c r="G21504" s="4">
        <v>-0.67465537786483765</v>
      </c>
      <c r="H21504" s="4">
        <v>0.99623256921768188</v>
      </c>
    </row>
    <row r="21505" spans="1:8" x14ac:dyDescent="0.2">
      <c r="A21505" s="3">
        <v>0.99550925925907052</v>
      </c>
      <c r="B21505" s="4">
        <v>0.13141430914402008</v>
      </c>
      <c r="C21505" s="4">
        <v>0.57461673021316528</v>
      </c>
      <c r="D21505" s="4">
        <v>0.59776961803436279</v>
      </c>
      <c r="E21505" s="4">
        <v>0.54121494293212891</v>
      </c>
      <c r="F21505" s="4">
        <v>0.6512567400932312</v>
      </c>
      <c r="G21505" s="4">
        <v>-0.71649777889251709</v>
      </c>
      <c r="H21505" s="4">
        <v>0.97745245695114136</v>
      </c>
    </row>
    <row r="21506" spans="1:8" x14ac:dyDescent="0.2">
      <c r="A21506" s="3">
        <v>0.99555555555536679</v>
      </c>
      <c r="B21506" s="4">
        <v>0.17239539325237274</v>
      </c>
      <c r="C21506" s="4">
        <v>0.55862236022949219</v>
      </c>
      <c r="D21506" s="4">
        <v>0.58412116765975952</v>
      </c>
      <c r="E21506" s="4">
        <v>0.53320378065109253</v>
      </c>
      <c r="F21506" s="4">
        <v>0.67789113521575928</v>
      </c>
      <c r="G21506" s="4">
        <v>-0.762290358543396</v>
      </c>
      <c r="H21506" s="4">
        <v>0.95616167783737183</v>
      </c>
    </row>
    <row r="21507" spans="1:8" x14ac:dyDescent="0.2">
      <c r="A21507" s="3">
        <v>0.99560185185166306</v>
      </c>
      <c r="B21507" s="4">
        <v>0.21337646245956421</v>
      </c>
      <c r="C21507" s="4">
        <v>0.54262799024581909</v>
      </c>
      <c r="D21507" s="4">
        <v>0.56882750988006592</v>
      </c>
      <c r="E21507" s="4">
        <v>0.5169944167137146</v>
      </c>
      <c r="F21507" s="4">
        <v>0.68039476871490479</v>
      </c>
      <c r="G21507" s="4">
        <v>-0.8080829381942749</v>
      </c>
      <c r="H21507" s="4">
        <v>0.93487083911895752</v>
      </c>
    </row>
    <row r="21508" spans="1:8" x14ac:dyDescent="0.2">
      <c r="A21508" s="3">
        <v>0.99564814814795932</v>
      </c>
      <c r="B21508" s="4">
        <v>0.25435754656791687</v>
      </c>
      <c r="C21508" s="4">
        <v>0.52663367986679077</v>
      </c>
      <c r="D21508" s="4">
        <v>0.55353391170501709</v>
      </c>
      <c r="E21508" s="4">
        <v>0.48742517828941345</v>
      </c>
      <c r="F21508" s="4">
        <v>0.68289840221405029</v>
      </c>
      <c r="G21508" s="4">
        <v>-0.85387551784515381</v>
      </c>
      <c r="H21508" s="4">
        <v>0.91358006000518799</v>
      </c>
    </row>
    <row r="21509" spans="1:8" x14ac:dyDescent="0.2">
      <c r="A21509" s="3">
        <v>0.99569444444425559</v>
      </c>
      <c r="B21509" s="4">
        <v>0.29533860087394714</v>
      </c>
      <c r="C21509" s="4">
        <v>0.51063930988311768</v>
      </c>
      <c r="D21509" s="4">
        <v>0.53727638721466064</v>
      </c>
      <c r="E21509" s="4">
        <v>0.4578559398651123</v>
      </c>
      <c r="F21509" s="4">
        <v>0.6854020357131958</v>
      </c>
      <c r="G21509" s="4">
        <v>-0.88681775331497192</v>
      </c>
      <c r="H21509" s="4">
        <v>0.89228922128677368</v>
      </c>
    </row>
    <row r="21510" spans="1:8" x14ac:dyDescent="0.2">
      <c r="A21510" s="3">
        <v>0.99574074074055186</v>
      </c>
      <c r="B21510" s="4">
        <v>0.31624868512153625</v>
      </c>
      <c r="C21510" s="4">
        <v>0.50276046991348267</v>
      </c>
      <c r="D21510" s="4">
        <v>0.51985388994216919</v>
      </c>
      <c r="E21510" s="4">
        <v>0.42828667163848877</v>
      </c>
      <c r="F21510" s="4">
        <v>0.68790566921234131</v>
      </c>
      <c r="G21510" s="4">
        <v>-0.91572773456573486</v>
      </c>
      <c r="H21510" s="4">
        <v>0.87653779983520508</v>
      </c>
    </row>
    <row r="21511" spans="1:8" x14ac:dyDescent="0.2">
      <c r="A21511" s="3">
        <v>0.99578703703684812</v>
      </c>
      <c r="B21511" s="4">
        <v>0.32711243629455566</v>
      </c>
      <c r="C21511" s="4">
        <v>0.50588572025299072</v>
      </c>
      <c r="D21511" s="4">
        <v>0.51397621631622314</v>
      </c>
      <c r="E21511" s="4">
        <v>0.39084461331367493</v>
      </c>
      <c r="F21511" s="4">
        <v>0.69040930271148682</v>
      </c>
      <c r="G21511" s="4">
        <v>-0.94258689880371094</v>
      </c>
      <c r="H21511" s="4">
        <v>0.86973130702972412</v>
      </c>
    </row>
    <row r="21512" spans="1:8" x14ac:dyDescent="0.2">
      <c r="A21512" s="3">
        <v>0.99583333333314439</v>
      </c>
      <c r="B21512" s="4">
        <v>0.32758110761642456</v>
      </c>
      <c r="C21512" s="4">
        <v>0.51442939043045044</v>
      </c>
      <c r="D21512" s="4">
        <v>0.50864887237548828</v>
      </c>
      <c r="E21512" s="4">
        <v>0.34056061506271362</v>
      </c>
      <c r="F21512" s="4">
        <v>0.67978334426879883</v>
      </c>
      <c r="G21512" s="4">
        <v>-0.96353238821029663</v>
      </c>
      <c r="H21512" s="4">
        <v>0.86292487382888794</v>
      </c>
    </row>
    <row r="21513" spans="1:8" x14ac:dyDescent="0.2">
      <c r="A21513" s="3">
        <v>0.99587962962944065</v>
      </c>
      <c r="B21513" s="4">
        <v>0.32804980874061584</v>
      </c>
      <c r="C21513" s="4">
        <v>0.49801996350288391</v>
      </c>
      <c r="D21513" s="4">
        <v>0.50332158803939819</v>
      </c>
      <c r="E21513" s="4">
        <v>0.29027658700942993</v>
      </c>
      <c r="F21513" s="4">
        <v>0.66619521379470825</v>
      </c>
      <c r="G21513" s="4">
        <v>-0.98447787761688232</v>
      </c>
      <c r="H21513" s="4">
        <v>0.85611844062805176</v>
      </c>
    </row>
    <row r="21514" spans="1:8" x14ac:dyDescent="0.2">
      <c r="A21514" s="3">
        <v>0.99592592592573692</v>
      </c>
      <c r="B21514" s="4">
        <v>0.32851848006248474</v>
      </c>
      <c r="C21514" s="4">
        <v>0.48161053657531738</v>
      </c>
      <c r="D21514" s="4">
        <v>0.49799430370330811</v>
      </c>
      <c r="E21514" s="4">
        <v>0.23999258875846863</v>
      </c>
      <c r="F21514" s="4">
        <v>0.65260714292526245</v>
      </c>
      <c r="G21514" s="4">
        <v>-1</v>
      </c>
      <c r="H21514" s="4">
        <v>0.84931200742721558</v>
      </c>
    </row>
    <row r="21515" spans="1:8" x14ac:dyDescent="0.2">
      <c r="A21515" s="3">
        <v>0.99597222222203319</v>
      </c>
      <c r="B21515" s="4">
        <v>0.32898715138435364</v>
      </c>
      <c r="C21515" s="4">
        <v>0.46520110964775085</v>
      </c>
      <c r="D21515" s="4">
        <v>0.49266698956489563</v>
      </c>
      <c r="E21515" s="4">
        <v>0.18970857560634613</v>
      </c>
      <c r="F21515" s="4">
        <v>0.62759792804718018</v>
      </c>
      <c r="G21515" s="4">
        <v>-1</v>
      </c>
      <c r="H21515" s="4">
        <v>0.85751843452453613</v>
      </c>
    </row>
    <row r="21516" spans="1:8" x14ac:dyDescent="0.2">
      <c r="A21516" s="3">
        <v>0.99601851851832945</v>
      </c>
      <c r="B21516" s="4">
        <v>0.32678377628326416</v>
      </c>
      <c r="C21516" s="4">
        <v>0.43344613909721375</v>
      </c>
      <c r="D21516" s="4">
        <v>0.45396122336387634</v>
      </c>
      <c r="E21516" s="4">
        <v>0.13954553008079529</v>
      </c>
      <c r="F21516" s="4">
        <v>0.57838666439056396</v>
      </c>
      <c r="G21516" s="4">
        <v>-1</v>
      </c>
      <c r="H21516" s="4">
        <v>0.86778318881988525</v>
      </c>
    </row>
    <row r="21517" spans="1:8" x14ac:dyDescent="0.2">
      <c r="A21517" s="3">
        <v>0.99606481481462572</v>
      </c>
      <c r="B21517" s="4">
        <v>0.32176941633224487</v>
      </c>
      <c r="C21517" s="4">
        <v>0.38810807466506958</v>
      </c>
      <c r="D21517" s="4">
        <v>0.4135754406452179</v>
      </c>
      <c r="E21517" s="4">
        <v>8.9578479528427124E-2</v>
      </c>
      <c r="F21517" s="4">
        <v>0.52917546033859253</v>
      </c>
      <c r="G21517" s="4">
        <v>-1</v>
      </c>
      <c r="H21517" s="4">
        <v>0.87804794311523438</v>
      </c>
    </row>
    <row r="21518" spans="1:8" x14ac:dyDescent="0.2">
      <c r="A21518" s="3">
        <v>0.99611111111092199</v>
      </c>
      <c r="B21518" s="4">
        <v>0.32138752937316895</v>
      </c>
      <c r="C21518" s="4">
        <v>0.36817866563796997</v>
      </c>
      <c r="D21518" s="4">
        <v>0.38231164216995239</v>
      </c>
      <c r="E21518" s="4">
        <v>3.9611436426639557E-2</v>
      </c>
      <c r="F21518" s="4">
        <v>0.4721110463142395</v>
      </c>
      <c r="G21518" s="4">
        <v>-1</v>
      </c>
      <c r="H21518" s="4">
        <v>0.86754459142684937</v>
      </c>
    </row>
    <row r="21519" spans="1:8" x14ac:dyDescent="0.2">
      <c r="A21519" s="3">
        <v>0.99615740740721825</v>
      </c>
      <c r="B21519" s="4">
        <v>0.32597580552101135</v>
      </c>
      <c r="C21519" s="4">
        <v>0.35192194581031799</v>
      </c>
      <c r="D21519" s="4">
        <v>0.34726640582084656</v>
      </c>
      <c r="E21519" s="4">
        <v>-1.0355611331760883E-2</v>
      </c>
      <c r="F21519" s="4">
        <v>0.38792455196380615</v>
      </c>
      <c r="G21519" s="4">
        <v>-1</v>
      </c>
      <c r="H21519" s="4">
        <v>0.85424202680587769</v>
      </c>
    </row>
    <row r="21520" spans="1:8" x14ac:dyDescent="0.2">
      <c r="A21520" s="3">
        <v>0.99620370370351452</v>
      </c>
      <c r="B21520" s="4">
        <v>0.33056408166885376</v>
      </c>
      <c r="C21520" s="4">
        <v>0.3356652557849884</v>
      </c>
      <c r="D21520" s="4">
        <v>0.30707558989524841</v>
      </c>
      <c r="E21520" s="4">
        <v>-3.5688936710357666E-2</v>
      </c>
      <c r="F21520" s="4">
        <v>0.28133627772331238</v>
      </c>
      <c r="G21520" s="4">
        <v>-1</v>
      </c>
      <c r="H21520" s="4">
        <v>0.82050561904907227</v>
      </c>
    </row>
    <row r="21521" spans="1:8" x14ac:dyDescent="0.2">
      <c r="A21521" s="3">
        <v>0.99624999999981079</v>
      </c>
      <c r="B21521" s="4">
        <v>0.34926804900169373</v>
      </c>
      <c r="C21521" s="4">
        <v>0.31940856575965881</v>
      </c>
      <c r="D21521" s="4">
        <v>0.26688477396965027</v>
      </c>
      <c r="E21521" s="4">
        <v>-5.7650770992040634E-2</v>
      </c>
      <c r="F21521" s="4">
        <v>0.1747480183839798</v>
      </c>
      <c r="G21521" s="4">
        <v>-1</v>
      </c>
      <c r="H21521" s="4">
        <v>0.78393286466598511</v>
      </c>
    </row>
    <row r="21522" spans="1:8" x14ac:dyDescent="0.2">
      <c r="A21522" s="3">
        <v>0.99629629629610705</v>
      </c>
      <c r="B21522" s="4">
        <v>0.36821240186691284</v>
      </c>
      <c r="C21522" s="4">
        <v>0.31131848692893982</v>
      </c>
      <c r="D21522" s="4">
        <v>0.23818795382976532</v>
      </c>
      <c r="E21522" s="4">
        <v>-7.2179391980171204E-2</v>
      </c>
      <c r="F21522" s="4">
        <v>7.5286790728569031E-2</v>
      </c>
      <c r="G21522" s="4">
        <v>-1</v>
      </c>
      <c r="H21522" s="4">
        <v>0.75072735548019409</v>
      </c>
    </row>
    <row r="21523" spans="1:8" x14ac:dyDescent="0.2">
      <c r="A21523" s="3">
        <v>0.99634259259240332</v>
      </c>
      <c r="B21523" s="4">
        <v>0.38715678453445435</v>
      </c>
      <c r="C21523" s="4">
        <v>0.30393218994140625</v>
      </c>
      <c r="D21523" s="4">
        <v>0.22313404083251953</v>
      </c>
      <c r="E21523" s="4">
        <v>-0.11148891597986221</v>
      </c>
      <c r="F21523" s="4">
        <v>-8.9420406147837639E-3</v>
      </c>
      <c r="G21523" s="4">
        <v>-1</v>
      </c>
      <c r="H21523" s="4">
        <v>0.72300916910171509</v>
      </c>
    </row>
    <row r="21524" spans="1:8" x14ac:dyDescent="0.2">
      <c r="A21524" s="3">
        <v>0.99638888888869959</v>
      </c>
      <c r="B21524" s="4">
        <v>0.40610116720199585</v>
      </c>
      <c r="C21524" s="4">
        <v>0.2917187511920929</v>
      </c>
      <c r="D21524" s="4">
        <v>0.20808012783527374</v>
      </c>
      <c r="E21524" s="4">
        <v>-0.15434256196022034</v>
      </c>
      <c r="F21524" s="4">
        <v>-5.5453971028327942E-2</v>
      </c>
      <c r="G21524" s="4">
        <v>-1</v>
      </c>
      <c r="H21524" s="4">
        <v>0.69529092311859131</v>
      </c>
    </row>
    <row r="21525" spans="1:8" x14ac:dyDescent="0.2">
      <c r="A21525" s="3">
        <v>0.99643518518499585</v>
      </c>
      <c r="B21525" s="4">
        <v>0.40006232261657715</v>
      </c>
      <c r="C21525" s="4">
        <v>0.28213721513748169</v>
      </c>
      <c r="D21525" s="4">
        <v>0.19302621483802795</v>
      </c>
      <c r="E21525" s="4">
        <v>-0.20216427743434906</v>
      </c>
      <c r="F21525" s="4">
        <v>-0.12876296043395996</v>
      </c>
      <c r="G21525" s="4">
        <v>-1</v>
      </c>
      <c r="H21525" s="4">
        <v>0.66397327184677124</v>
      </c>
    </row>
    <row r="21526" spans="1:8" x14ac:dyDescent="0.2">
      <c r="A21526" s="3">
        <v>0.99648148148129212</v>
      </c>
      <c r="B21526" s="4">
        <v>0.39368098974227905</v>
      </c>
      <c r="C21526" s="4">
        <v>0.28519830107688904</v>
      </c>
      <c r="D21526" s="4">
        <v>0.19597820937633514</v>
      </c>
      <c r="E21526" s="4">
        <v>-0.25801864266395569</v>
      </c>
      <c r="F21526" s="4">
        <v>-0.18880325555801392</v>
      </c>
      <c r="G21526" s="4">
        <v>-1</v>
      </c>
      <c r="H21526" s="4">
        <v>0.62677443027496338</v>
      </c>
    </row>
    <row r="21527" spans="1:8" x14ac:dyDescent="0.2">
      <c r="A21527" s="3">
        <v>0.99652777777758839</v>
      </c>
      <c r="B21527" s="4">
        <v>0.37806421518325806</v>
      </c>
      <c r="C21527" s="4">
        <v>0.288259357213974</v>
      </c>
      <c r="D21527" s="4">
        <v>0.19974854588508606</v>
      </c>
      <c r="E21527" s="4">
        <v>-0.31387302279472351</v>
      </c>
      <c r="F21527" s="4">
        <v>-0.24414306879043579</v>
      </c>
      <c r="G21527" s="4">
        <v>-1</v>
      </c>
      <c r="H21527" s="4">
        <v>0.59665876626968384</v>
      </c>
    </row>
    <row r="21528" spans="1:8" x14ac:dyDescent="0.2">
      <c r="A21528" s="3">
        <v>0.99657407407388465</v>
      </c>
      <c r="B21528" s="4">
        <v>0.35273250937461853</v>
      </c>
      <c r="C21528" s="4">
        <v>0.29132044315338135</v>
      </c>
      <c r="D21528" s="4">
        <v>0.20351888239383698</v>
      </c>
      <c r="E21528" s="4">
        <v>-0.3414495587348938</v>
      </c>
      <c r="F21528" s="4">
        <v>-0.29948288202285767</v>
      </c>
      <c r="G21528" s="4">
        <v>-1</v>
      </c>
      <c r="H21528" s="4">
        <v>0.54865938425064087</v>
      </c>
    </row>
    <row r="21529" spans="1:8" x14ac:dyDescent="0.2">
      <c r="A21529" s="3">
        <v>0.99662037037018092</v>
      </c>
      <c r="B21529" s="4">
        <v>0.31719401478767395</v>
      </c>
      <c r="C21529" s="4">
        <v>0.2943815290927887</v>
      </c>
      <c r="D21529" s="4">
        <v>0.17896576225757599</v>
      </c>
      <c r="E21529" s="4">
        <v>-0.38645213842391968</v>
      </c>
      <c r="F21529" s="4">
        <v>-0.35482272505760193</v>
      </c>
      <c r="G21529" s="4">
        <v>-1</v>
      </c>
      <c r="H21529" s="4">
        <v>0.51555830240249634</v>
      </c>
    </row>
    <row r="21530" spans="1:8" x14ac:dyDescent="0.2">
      <c r="A21530" s="3">
        <v>0.99666666666647719</v>
      </c>
      <c r="B21530" s="4">
        <v>0.27066871523857117</v>
      </c>
      <c r="C21530" s="4">
        <v>0.29744258522987366</v>
      </c>
      <c r="D21530" s="4">
        <v>0.15310516953468323</v>
      </c>
      <c r="E21530" s="4">
        <v>-0.38933956623077393</v>
      </c>
      <c r="F21530" s="4">
        <v>-0.38752445578575134</v>
      </c>
      <c r="G21530" s="4">
        <v>-1</v>
      </c>
      <c r="H21530" s="4">
        <v>0.44953298568725586</v>
      </c>
    </row>
    <row r="21531" spans="1:8" x14ac:dyDescent="0.2">
      <c r="A21531" s="3">
        <v>0.99671296296277345</v>
      </c>
      <c r="B21531" s="4">
        <v>0.22414340078830719</v>
      </c>
      <c r="C21531" s="4">
        <v>0.28849291801452637</v>
      </c>
      <c r="D21531" s="4">
        <v>0.12724459171295166</v>
      </c>
      <c r="E21531" s="4">
        <v>-0.38877087831497192</v>
      </c>
      <c r="F21531" s="4">
        <v>-0.41522982716560364</v>
      </c>
      <c r="G21531" s="4">
        <v>-1</v>
      </c>
      <c r="H21531" s="4">
        <v>0.40905895829200745</v>
      </c>
    </row>
    <row r="21532" spans="1:8" x14ac:dyDescent="0.2">
      <c r="A21532" s="3">
        <v>0.99675925925906972</v>
      </c>
      <c r="B21532" s="4">
        <v>0.17761808633804321</v>
      </c>
      <c r="C21532" s="4">
        <v>0.263246089220047</v>
      </c>
      <c r="D21532" s="4">
        <v>0.10011087357997894</v>
      </c>
      <c r="E21532" s="4">
        <v>-0.38820219039916992</v>
      </c>
      <c r="F21532" s="4">
        <v>-0.44293522834777832</v>
      </c>
      <c r="G21532" s="4">
        <v>-1</v>
      </c>
      <c r="H21532" s="4">
        <v>0.38634887337684631</v>
      </c>
    </row>
    <row r="21533" spans="1:8" x14ac:dyDescent="0.2">
      <c r="A21533" s="3">
        <v>0.99680555555536599</v>
      </c>
      <c r="B21533" s="4">
        <v>0.16250291466712952</v>
      </c>
      <c r="C21533" s="4">
        <v>0.25339910387992859</v>
      </c>
      <c r="D21533" s="4">
        <v>7.1438781917095184E-2</v>
      </c>
      <c r="E21533" s="4">
        <v>-0.36521363258361816</v>
      </c>
      <c r="F21533" s="4">
        <v>-0.45402300357818604</v>
      </c>
      <c r="G21533" s="4">
        <v>-1</v>
      </c>
      <c r="H21533" s="4">
        <v>0.34250879287719727</v>
      </c>
    </row>
    <row r="21534" spans="1:8" x14ac:dyDescent="0.2">
      <c r="A21534" s="3">
        <v>0.99685185185166225</v>
      </c>
      <c r="B21534" s="4">
        <v>0.10981874912977219</v>
      </c>
      <c r="C21534" s="4">
        <v>0.24481183290481567</v>
      </c>
      <c r="D21534" s="4">
        <v>4.2766682803630829E-2</v>
      </c>
      <c r="E21534" s="4">
        <v>-0.33919441699981689</v>
      </c>
      <c r="F21534" s="4">
        <v>-0.46149033308029175</v>
      </c>
      <c r="G21534" s="4">
        <v>-1</v>
      </c>
      <c r="H21534" s="4">
        <v>0.30428850650787354</v>
      </c>
    </row>
    <row r="21535" spans="1:8" x14ac:dyDescent="0.2">
      <c r="A21535" s="3">
        <v>0.99689814814795852</v>
      </c>
      <c r="B21535" s="4">
        <v>5.6498922407627106E-2</v>
      </c>
      <c r="C21535" s="4">
        <v>0.23622457683086395</v>
      </c>
      <c r="D21535" s="4">
        <v>1.7770035192370415E-2</v>
      </c>
      <c r="E21535" s="4">
        <v>-0.31317523121833801</v>
      </c>
      <c r="F21535" s="4">
        <v>-0.46895763278007507</v>
      </c>
      <c r="G21535" s="4">
        <v>-1</v>
      </c>
      <c r="H21535" s="4">
        <v>0.26606824994087219</v>
      </c>
    </row>
    <row r="21536" spans="1:8" x14ac:dyDescent="0.2">
      <c r="A21536" s="3">
        <v>0.99694444444425478</v>
      </c>
      <c r="B21536" s="4">
        <v>3.1790912616997957E-3</v>
      </c>
      <c r="C21536" s="4">
        <v>0.21551597118377686</v>
      </c>
      <c r="D21536" s="4">
        <v>-2.8666898142546415E-3</v>
      </c>
      <c r="E21536" s="4">
        <v>-0.28715601563453674</v>
      </c>
      <c r="F21536" s="4">
        <v>-0.47642496228218079</v>
      </c>
      <c r="G21536" s="4">
        <v>-1</v>
      </c>
      <c r="H21536" s="4">
        <v>0.22784797847270966</v>
      </c>
    </row>
    <row r="21537" spans="1:8" x14ac:dyDescent="0.2">
      <c r="A21537" s="3">
        <v>0.99699074074055105</v>
      </c>
      <c r="B21537" s="4">
        <v>-3.9982538670301437E-2</v>
      </c>
      <c r="C21537" s="4">
        <v>0.19399122893810272</v>
      </c>
      <c r="D21537" s="4">
        <v>-2.3503415286540985E-2</v>
      </c>
      <c r="E21537" s="4">
        <v>-0.26113682985305786</v>
      </c>
      <c r="F21537" s="4">
        <v>-0.47410795092582703</v>
      </c>
      <c r="G21537" s="4">
        <v>-1</v>
      </c>
      <c r="H21537" s="4">
        <v>0.18962770700454712</v>
      </c>
    </row>
    <row r="21538" spans="1:8" x14ac:dyDescent="0.2">
      <c r="A21538" s="3">
        <v>0.99703703703684732</v>
      </c>
      <c r="B21538" s="4">
        <v>-7.2431683540344238E-2</v>
      </c>
      <c r="C21538" s="4">
        <v>0.13897363841533661</v>
      </c>
      <c r="D21538" s="4">
        <v>-4.9596145749092102E-2</v>
      </c>
      <c r="E21538" s="4">
        <v>-0.23511761426925659</v>
      </c>
      <c r="F21538" s="4">
        <v>-0.46964108943939209</v>
      </c>
      <c r="G21538" s="4">
        <v>-1</v>
      </c>
      <c r="H21538" s="4">
        <v>0.15140743553638458</v>
      </c>
    </row>
    <row r="21539" spans="1:8" x14ac:dyDescent="0.2">
      <c r="A21539" s="3">
        <v>0.99708333333314358</v>
      </c>
      <c r="B21539" s="4">
        <v>-0.10488083213567734</v>
      </c>
      <c r="C21539" s="4">
        <v>0.10446706414222717</v>
      </c>
      <c r="D21539" s="4">
        <v>-8.2200169563293457E-2</v>
      </c>
      <c r="E21539" s="4">
        <v>-0.20909841358661652</v>
      </c>
      <c r="F21539" s="4">
        <v>-0.46517425775527954</v>
      </c>
      <c r="G21539" s="4">
        <v>-1</v>
      </c>
      <c r="H21539" s="4">
        <v>0.11581659317016602</v>
      </c>
    </row>
    <row r="21540" spans="1:8" x14ac:dyDescent="0.2">
      <c r="A21540" s="3">
        <v>0.99712962962943985</v>
      </c>
      <c r="B21540" s="4">
        <v>-0.12330082803964615</v>
      </c>
      <c r="C21540" s="4">
        <v>6.9960489869117737E-2</v>
      </c>
      <c r="D21540" s="4">
        <v>-0.11480418592691422</v>
      </c>
      <c r="E21540" s="4">
        <v>-0.18307921290397644</v>
      </c>
      <c r="F21540" s="4">
        <v>-0.45729109644889832</v>
      </c>
      <c r="G21540" s="4">
        <v>-0.97361946105957031</v>
      </c>
      <c r="H21540" s="4">
        <v>8.4506727755069733E-2</v>
      </c>
    </row>
    <row r="21541" spans="1:8" x14ac:dyDescent="0.2">
      <c r="A21541" s="3">
        <v>0.99717592592573612</v>
      </c>
      <c r="B21541" s="4">
        <v>-0.10864065587520599</v>
      </c>
      <c r="C21541" s="4">
        <v>5.0098251551389694E-2</v>
      </c>
      <c r="D21541" s="4">
        <v>-0.14740820229053497</v>
      </c>
      <c r="E21541" s="4">
        <v>-0.15680207312107086</v>
      </c>
      <c r="F21541" s="4">
        <v>-0.4486507773399353</v>
      </c>
      <c r="G21541" s="4">
        <v>-0.93899208307266235</v>
      </c>
      <c r="H21541" s="4">
        <v>5.3196851164102554E-2</v>
      </c>
    </row>
    <row r="21542" spans="1:8" x14ac:dyDescent="0.2">
      <c r="A21542" s="3">
        <v>0.99722222222203238</v>
      </c>
      <c r="B21542" s="4">
        <v>-7.471068948507309E-2</v>
      </c>
      <c r="C21542" s="4">
        <v>1.9258774816989899E-2</v>
      </c>
      <c r="D21542" s="4">
        <v>-0.18001222610473633</v>
      </c>
      <c r="E21542" s="4">
        <v>-0.1301085352897644</v>
      </c>
      <c r="F21542" s="4">
        <v>-0.4400104284286499</v>
      </c>
      <c r="G21542" s="4">
        <v>-0.90436464548110962</v>
      </c>
      <c r="H21542" s="4">
        <v>1.7317513003945351E-2</v>
      </c>
    </row>
    <row r="21543" spans="1:8" x14ac:dyDescent="0.2">
      <c r="A21543" s="3">
        <v>0.99726851851832865</v>
      </c>
      <c r="B21543" s="4">
        <v>-3.4221015870571136E-2</v>
      </c>
      <c r="C21543" s="4">
        <v>-2.2344395518302917E-2</v>
      </c>
      <c r="D21543" s="4">
        <v>-0.21261624991893768</v>
      </c>
      <c r="E21543" s="4">
        <v>-0.10341499000787735</v>
      </c>
      <c r="F21543" s="4">
        <v>-0.43137010931968689</v>
      </c>
      <c r="G21543" s="4">
        <v>-0.86973726749420166</v>
      </c>
      <c r="H21543" s="4">
        <v>-2.5958379730582237E-2</v>
      </c>
    </row>
    <row r="21544" spans="1:8" x14ac:dyDescent="0.2">
      <c r="A21544" s="3">
        <v>0.99731481481462492</v>
      </c>
      <c r="B21544" s="4">
        <v>1.3450370170176029E-2</v>
      </c>
      <c r="C21544" s="4">
        <v>-5.9258021414279938E-2</v>
      </c>
      <c r="D21544" s="4">
        <v>-0.24678866565227509</v>
      </c>
      <c r="E21544" s="4">
        <v>-8.5994824767112732E-2</v>
      </c>
      <c r="F21544" s="4">
        <v>-0.42272976040840149</v>
      </c>
      <c r="G21544" s="4">
        <v>-0.8367161750793457</v>
      </c>
      <c r="H21544" s="4">
        <v>-6.9234274327754974E-2</v>
      </c>
    </row>
    <row r="21545" spans="1:8" x14ac:dyDescent="0.2">
      <c r="A21545" s="3">
        <v>0.99736111111092118</v>
      </c>
      <c r="B21545" s="4">
        <v>6.1121758073568344E-2</v>
      </c>
      <c r="C21545" s="4">
        <v>-7.6516874134540558E-2</v>
      </c>
      <c r="D21545" s="4">
        <v>-0.28285801410675049</v>
      </c>
      <c r="E21545" s="4">
        <v>-6.9848701357841492E-2</v>
      </c>
      <c r="F21545" s="4">
        <v>-0.41408944129943848</v>
      </c>
      <c r="G21545" s="4">
        <v>-0.81140995025634766</v>
      </c>
      <c r="H21545" s="4">
        <v>-0.10492151230573654</v>
      </c>
    </row>
    <row r="21546" spans="1:8" x14ac:dyDescent="0.2">
      <c r="A21546" s="3">
        <v>0.99740740740721745</v>
      </c>
      <c r="B21546" s="4">
        <v>9.9980294704437256E-2</v>
      </c>
      <c r="C21546" s="4">
        <v>-9.1719985008239746E-2</v>
      </c>
      <c r="D21546" s="4">
        <v>-0.3189273476600647</v>
      </c>
      <c r="E21546" s="4">
        <v>-5.370258167386055E-2</v>
      </c>
      <c r="F21546" s="4">
        <v>-0.39589998126029968</v>
      </c>
      <c r="G21546" s="4">
        <v>-0.80699098110198975</v>
      </c>
      <c r="H21546" s="4">
        <v>-0.12817203998565674</v>
      </c>
    </row>
    <row r="21547" spans="1:8" x14ac:dyDescent="0.2">
      <c r="A21547" s="3">
        <v>0.99745370370351372</v>
      </c>
      <c r="B21547" s="4">
        <v>0.12914283573627472</v>
      </c>
      <c r="C21547" s="4">
        <v>-0.10692308843135834</v>
      </c>
      <c r="D21547" s="4">
        <v>-0.35499671101570129</v>
      </c>
      <c r="E21547" s="4">
        <v>-3.7556461989879608E-2</v>
      </c>
      <c r="F21547" s="4">
        <v>-0.37549763917922974</v>
      </c>
      <c r="G21547" s="4">
        <v>-0.80257201194763184</v>
      </c>
      <c r="H21547" s="4">
        <v>-0.15142256021499634</v>
      </c>
    </row>
    <row r="21548" spans="1:8" x14ac:dyDescent="0.2">
      <c r="A21548" s="3">
        <v>0.99749999999980998</v>
      </c>
      <c r="B21548" s="4">
        <v>0.15830539166927338</v>
      </c>
      <c r="C21548" s="4">
        <v>-0.12212619185447693</v>
      </c>
      <c r="D21548" s="4">
        <v>-0.39663788676261902</v>
      </c>
      <c r="E21548" s="4">
        <v>-2.1410340443253517E-2</v>
      </c>
      <c r="F21548" s="4">
        <v>-0.35767930746078491</v>
      </c>
      <c r="G21548" s="4">
        <v>-0.79815304279327393</v>
      </c>
      <c r="H21548" s="4">
        <v>-0.17467308044433594</v>
      </c>
    </row>
    <row r="21549" spans="1:8" x14ac:dyDescent="0.2">
      <c r="A21549" s="3">
        <v>0.99754629629610625</v>
      </c>
      <c r="B21549" s="4">
        <v>0.15398254990577698</v>
      </c>
      <c r="C21549" s="4">
        <v>-0.13732929527759552</v>
      </c>
      <c r="D21549" s="4">
        <v>-0.42858311533927917</v>
      </c>
      <c r="E21549" s="4">
        <v>-5.2642184309661388E-3</v>
      </c>
      <c r="F21549" s="4">
        <v>-0.34548339247703552</v>
      </c>
      <c r="G21549" s="4">
        <v>-0.79373407363891602</v>
      </c>
      <c r="H21549" s="4">
        <v>-0.18908031284809113</v>
      </c>
    </row>
    <row r="21550" spans="1:8" x14ac:dyDescent="0.2">
      <c r="A21550" s="3">
        <v>0.99759259259240252</v>
      </c>
      <c r="B21550" s="4">
        <v>0.18005557358264923</v>
      </c>
      <c r="C21550" s="4">
        <v>-0.15870976448059082</v>
      </c>
      <c r="D21550" s="4">
        <v>-0.44857692718505859</v>
      </c>
      <c r="E21550" s="4">
        <v>1.0881902649998665E-2</v>
      </c>
      <c r="F21550" s="4">
        <v>-0.32702630758285522</v>
      </c>
      <c r="G21550" s="4">
        <v>-0.78931510448455811</v>
      </c>
      <c r="H21550" s="4">
        <v>-0.21899758279323578</v>
      </c>
    </row>
    <row r="21551" spans="1:8" x14ac:dyDescent="0.2">
      <c r="A21551" s="3">
        <v>0.99763888888869878</v>
      </c>
      <c r="B21551" s="4">
        <v>0.20687918365001678</v>
      </c>
      <c r="C21551" s="4">
        <v>-0.18862830102443695</v>
      </c>
      <c r="D21551" s="4">
        <v>-0.4685707688331604</v>
      </c>
      <c r="E21551" s="4">
        <v>1.1589608155190945E-2</v>
      </c>
      <c r="F21551" s="4">
        <v>-0.29490545392036438</v>
      </c>
      <c r="G21551" s="4">
        <v>-0.7848961353302002</v>
      </c>
      <c r="H21551" s="4">
        <v>-0.25296059250831604</v>
      </c>
    </row>
    <row r="21552" spans="1:8" x14ac:dyDescent="0.2">
      <c r="A21552" s="3">
        <v>0.99768518518499505</v>
      </c>
      <c r="B21552" s="4">
        <v>0.23370280861854553</v>
      </c>
      <c r="C21552" s="4">
        <v>-0.20596876740455627</v>
      </c>
      <c r="D21552" s="4">
        <v>-0.48054483532905579</v>
      </c>
      <c r="E21552" s="4">
        <v>-1.2523789890110493E-2</v>
      </c>
      <c r="F21552" s="4">
        <v>-0.26278457045555115</v>
      </c>
      <c r="G21552" s="4">
        <v>-0.78047716617584229</v>
      </c>
      <c r="H21552" s="4">
        <v>-0.26657387614250183</v>
      </c>
    </row>
    <row r="21553" spans="1:8" x14ac:dyDescent="0.2">
      <c r="A21553" s="3">
        <v>0.99773148148129132</v>
      </c>
      <c r="B21553" s="4">
        <v>0.26793068647384644</v>
      </c>
      <c r="C21553" s="4">
        <v>-0.24121488630771637</v>
      </c>
      <c r="D21553" s="4">
        <v>-0.49212625622749329</v>
      </c>
      <c r="E21553" s="4">
        <v>-3.6637187004089355E-2</v>
      </c>
      <c r="F21553" s="4">
        <v>-0.2306637316942215</v>
      </c>
      <c r="G21553" s="4">
        <v>-0.77193635702133179</v>
      </c>
      <c r="H21553" s="4">
        <v>-0.28139975666999817</v>
      </c>
    </row>
    <row r="21554" spans="1:8" x14ac:dyDescent="0.2">
      <c r="A21554" s="3">
        <v>0.99777777777758758</v>
      </c>
      <c r="B21554" s="4">
        <v>0.31017029285430908</v>
      </c>
      <c r="C21554" s="4">
        <v>-0.2656719982624054</v>
      </c>
      <c r="D21554" s="4">
        <v>-0.50370770692825317</v>
      </c>
      <c r="E21554" s="4">
        <v>-6.0750585049390793E-2</v>
      </c>
      <c r="F21554" s="4">
        <v>-0.19854287803173065</v>
      </c>
      <c r="G21554" s="4">
        <v>-0.76200836896896362</v>
      </c>
      <c r="H21554" s="4">
        <v>-0.30286943912506104</v>
      </c>
    </row>
    <row r="21555" spans="1:8" x14ac:dyDescent="0.2">
      <c r="A21555" s="3">
        <v>0.99782407407388385</v>
      </c>
      <c r="B21555" s="4">
        <v>0.33836758136749268</v>
      </c>
      <c r="C21555" s="4">
        <v>-0.29240003228187561</v>
      </c>
      <c r="D21555" s="4">
        <v>-0.54920274019241333</v>
      </c>
      <c r="E21555" s="4">
        <v>-6.0928415507078171E-2</v>
      </c>
      <c r="F21555" s="4">
        <v>-0.16642200946807861</v>
      </c>
      <c r="G21555" s="4">
        <v>-0.75208032131195068</v>
      </c>
      <c r="H21555" s="4">
        <v>-0.32433909177780151</v>
      </c>
    </row>
    <row r="21556" spans="1:8" x14ac:dyDescent="0.2">
      <c r="A21556" s="3">
        <v>0.99787037037018012</v>
      </c>
      <c r="B21556" s="4">
        <v>0.35131159424781799</v>
      </c>
      <c r="C21556" s="4">
        <v>-0.30322936177253723</v>
      </c>
      <c r="D21556" s="4">
        <v>-0.59641838073730469</v>
      </c>
      <c r="E21556" s="4">
        <v>-5.7851769030094147E-2</v>
      </c>
      <c r="F21556" s="4">
        <v>-0.13430115580558777</v>
      </c>
      <c r="G21556" s="4">
        <v>-0.73810690641403198</v>
      </c>
      <c r="H21556" s="4">
        <v>-0.34819760918617249</v>
      </c>
    </row>
    <row r="21557" spans="1:8" x14ac:dyDescent="0.2">
      <c r="A21557" s="3">
        <v>0.99791666666647638</v>
      </c>
      <c r="B21557" s="4">
        <v>0.35576155781745911</v>
      </c>
      <c r="C21557" s="4">
        <v>-0.33391684293746948</v>
      </c>
      <c r="D21557" s="4">
        <v>-0.64363408088684082</v>
      </c>
      <c r="E21557" s="4">
        <v>-5.4775122553110123E-2</v>
      </c>
      <c r="F21557" s="4">
        <v>-9.8095647990703583E-2</v>
      </c>
      <c r="G21557" s="4">
        <v>-0.72276932001113892</v>
      </c>
      <c r="H21557" s="4">
        <v>-0.37238100171089172</v>
      </c>
    </row>
    <row r="21558" spans="1:8" x14ac:dyDescent="0.2">
      <c r="A21558" s="3">
        <v>0.99796296296277265</v>
      </c>
      <c r="B21558" s="4">
        <v>0.35083085298538208</v>
      </c>
      <c r="C21558" s="4">
        <v>-0.34283745288848877</v>
      </c>
      <c r="D21558" s="4">
        <v>-0.67684322595596313</v>
      </c>
      <c r="E21558" s="4">
        <v>-4.5548167079687119E-2</v>
      </c>
      <c r="F21558" s="4">
        <v>-5.2927296608686447E-2</v>
      </c>
      <c r="G21558" s="4">
        <v>-0.70743179321289063</v>
      </c>
      <c r="H21558" s="4">
        <v>-0.41608989238739014</v>
      </c>
    </row>
    <row r="21559" spans="1:8" x14ac:dyDescent="0.2">
      <c r="A21559" s="3">
        <v>0.99800925925906891</v>
      </c>
      <c r="B21559" s="4">
        <v>0.34590017795562744</v>
      </c>
      <c r="C21559" s="4">
        <v>-0.35175806283950806</v>
      </c>
      <c r="D21559" s="4">
        <v>-0.6932990550994873</v>
      </c>
      <c r="E21559" s="4">
        <v>-2.6236677542328835E-2</v>
      </c>
      <c r="F21559" s="4">
        <v>-7.7589470893144608E-3</v>
      </c>
      <c r="G21559" s="4">
        <v>-0.69209420680999756</v>
      </c>
      <c r="H21559" s="4">
        <v>-0.45293191075325012</v>
      </c>
    </row>
    <row r="21560" spans="1:8" x14ac:dyDescent="0.2">
      <c r="A21560" s="3">
        <v>0.99805555555536518</v>
      </c>
      <c r="B21560" s="4">
        <v>0.3409695029258728</v>
      </c>
      <c r="C21560" s="4">
        <v>-0.36067867279052734</v>
      </c>
      <c r="D21560" s="4">
        <v>-0.70975494384765625</v>
      </c>
      <c r="E21560" s="4">
        <v>-6.9251894019544125E-3</v>
      </c>
      <c r="F21560" s="4">
        <v>2.8866060078144073E-2</v>
      </c>
      <c r="G21560" s="4">
        <v>-0.67867475748062134</v>
      </c>
      <c r="H21560" s="4">
        <v>-0.47422370314598083</v>
      </c>
    </row>
    <row r="21561" spans="1:8" x14ac:dyDescent="0.2">
      <c r="A21561" s="3">
        <v>0.99810185185166145</v>
      </c>
      <c r="B21561" s="4">
        <v>0.33603879809379578</v>
      </c>
      <c r="C21561" s="4">
        <v>-0.37365812063217163</v>
      </c>
      <c r="D21561" s="4">
        <v>-0.71730971336364746</v>
      </c>
      <c r="E21561" s="4">
        <v>1.2386299669742584E-2</v>
      </c>
      <c r="F21561" s="4">
        <v>6.3506729900836945E-2</v>
      </c>
      <c r="G21561" s="4">
        <v>-0.67093783617019653</v>
      </c>
      <c r="H21561" s="4">
        <v>-0.49551546573638916</v>
      </c>
    </row>
    <row r="21562" spans="1:8" x14ac:dyDescent="0.2">
      <c r="A21562" s="3">
        <v>0.99814814814795771</v>
      </c>
      <c r="B21562" s="4">
        <v>0.33110812306404114</v>
      </c>
      <c r="C21562" s="4">
        <v>-0.3923795223236084</v>
      </c>
      <c r="D21562" s="4">
        <v>-0.71422839164733887</v>
      </c>
      <c r="E21562" s="4">
        <v>2.7943553403019905E-2</v>
      </c>
      <c r="F21562" s="4">
        <v>9.5045462250709534E-2</v>
      </c>
      <c r="G21562" s="4">
        <v>-0.66320091485977173</v>
      </c>
      <c r="H21562" s="4">
        <v>-0.51680725812911987</v>
      </c>
    </row>
    <row r="21563" spans="1:8" x14ac:dyDescent="0.2">
      <c r="A21563" s="3">
        <v>0.99819444444425398</v>
      </c>
      <c r="B21563" s="4">
        <v>0.32617741823196411</v>
      </c>
      <c r="C21563" s="4">
        <v>-0.41110095381736755</v>
      </c>
      <c r="D21563" s="4">
        <v>-0.71114712953567505</v>
      </c>
      <c r="E21563" s="4">
        <v>4.2978119105100632E-2</v>
      </c>
      <c r="F21563" s="4">
        <v>0.12586487829685211</v>
      </c>
      <c r="G21563" s="4">
        <v>-0.65192556381225586</v>
      </c>
      <c r="H21563" s="4">
        <v>-0.53809899091720581</v>
      </c>
    </row>
    <row r="21564" spans="1:8" x14ac:dyDescent="0.2">
      <c r="A21564" s="3">
        <v>0.99824074074055025</v>
      </c>
      <c r="B21564" s="4">
        <v>0.30890637636184692</v>
      </c>
      <c r="C21564" s="4">
        <v>-0.47222933173179626</v>
      </c>
      <c r="D21564" s="4">
        <v>-0.69405388832092285</v>
      </c>
      <c r="E21564" s="4">
        <v>4.7054454684257507E-2</v>
      </c>
      <c r="F21564" s="4">
        <v>0.15668429434299469</v>
      </c>
      <c r="G21564" s="4">
        <v>-0.63008660078048706</v>
      </c>
      <c r="H21564" s="4">
        <v>-0.55130875110626221</v>
      </c>
    </row>
    <row r="21565" spans="1:8" x14ac:dyDescent="0.2">
      <c r="A21565" s="3">
        <v>0.99828703703684651</v>
      </c>
      <c r="B21565" s="4">
        <v>0.27829977869987488</v>
      </c>
      <c r="C21565" s="4">
        <v>-0.53732979297637939</v>
      </c>
      <c r="D21565" s="4">
        <v>-0.6762993335723877</v>
      </c>
      <c r="E21565" s="4">
        <v>4.9622669816017151E-2</v>
      </c>
      <c r="F21565" s="4">
        <v>0.18186941742897034</v>
      </c>
      <c r="G21565" s="4">
        <v>-0.60824757814407349</v>
      </c>
      <c r="H21565" s="4">
        <v>-0.58165645599365234</v>
      </c>
    </row>
    <row r="21566" spans="1:8" x14ac:dyDescent="0.2">
      <c r="A21566" s="3">
        <v>0.99833333333314278</v>
      </c>
      <c r="B21566" s="4">
        <v>0.24769322574138641</v>
      </c>
      <c r="C21566" s="4">
        <v>-0.60243028402328491</v>
      </c>
      <c r="D21566" s="4">
        <v>-0.65854471921920776</v>
      </c>
      <c r="E21566" s="4">
        <v>5.2190884947776794E-2</v>
      </c>
      <c r="F21566" s="4">
        <v>0.19788709282875061</v>
      </c>
      <c r="G21566" s="4">
        <v>-0.58640855550765991</v>
      </c>
      <c r="H21566" s="4">
        <v>-0.61644768714904785</v>
      </c>
    </row>
    <row r="21567" spans="1:8" x14ac:dyDescent="0.2">
      <c r="A21567" s="3">
        <v>0.99837962962943905</v>
      </c>
      <c r="B21567" s="4">
        <v>0.21708664298057556</v>
      </c>
      <c r="C21567" s="4">
        <v>-0.66753077507019043</v>
      </c>
      <c r="D21567" s="4">
        <v>-0.64079016447067261</v>
      </c>
      <c r="E21567" s="4">
        <v>5.475909635424614E-2</v>
      </c>
      <c r="F21567" s="4">
        <v>0.22054450213909149</v>
      </c>
      <c r="G21567" s="4">
        <v>-0.56456953287124634</v>
      </c>
      <c r="H21567" s="4">
        <v>-0.62776005268096924</v>
      </c>
    </row>
    <row r="21568" spans="1:8" x14ac:dyDescent="0.2">
      <c r="A21568" s="3">
        <v>0.99842592592573531</v>
      </c>
      <c r="B21568" s="4">
        <v>0.2063753604888916</v>
      </c>
      <c r="C21568" s="4">
        <v>-0.7105025053024292</v>
      </c>
      <c r="D21568" s="4">
        <v>-0.62303560972213745</v>
      </c>
      <c r="E21568" s="4">
        <v>4.7635804861783981E-2</v>
      </c>
      <c r="F21568" s="4">
        <v>0.22456233203411102</v>
      </c>
      <c r="G21568" s="4">
        <v>-0.55610871315002441</v>
      </c>
      <c r="H21568" s="4">
        <v>-0.63586032390594482</v>
      </c>
    </row>
    <row r="21569" spans="1:8" x14ac:dyDescent="0.2">
      <c r="A21569" s="3">
        <v>0.99847222222203158</v>
      </c>
      <c r="B21569" s="4">
        <v>0.19456923007965088</v>
      </c>
      <c r="C21569" s="4">
        <v>-0.75145149230957031</v>
      </c>
      <c r="D21569" s="4">
        <v>-0.61225581169128418</v>
      </c>
      <c r="E21569" s="4">
        <v>2.4697046726942062E-2</v>
      </c>
      <c r="F21569" s="4">
        <v>0.22436381876468658</v>
      </c>
      <c r="G21569" s="4">
        <v>-0.55214560031890869</v>
      </c>
      <c r="H21569" s="4">
        <v>-0.64396059513092041</v>
      </c>
    </row>
    <row r="21570" spans="1:8" x14ac:dyDescent="0.2">
      <c r="A21570" s="3">
        <v>0.99851851851832785</v>
      </c>
      <c r="B21570" s="4">
        <v>0.18113976716995239</v>
      </c>
      <c r="C21570" s="4">
        <v>-0.7807890772819519</v>
      </c>
      <c r="D21570" s="4">
        <v>-0.60983401536941528</v>
      </c>
      <c r="E21570" s="4">
        <v>1.7582898726686835E-3</v>
      </c>
      <c r="F21570" s="4">
        <v>0.22416529059410095</v>
      </c>
      <c r="G21570" s="4">
        <v>-0.54818248748779297</v>
      </c>
      <c r="H21570" s="4">
        <v>-0.652060866355896</v>
      </c>
    </row>
    <row r="21571" spans="1:8" x14ac:dyDescent="0.2">
      <c r="A21571" s="3">
        <v>0.99856481481462411</v>
      </c>
      <c r="B21571" s="4">
        <v>0.1677103191614151</v>
      </c>
      <c r="C21571" s="4">
        <v>-0.79722607135772705</v>
      </c>
      <c r="D21571" s="4">
        <v>-0.60741227865219116</v>
      </c>
      <c r="E21571" s="4">
        <v>-1.9046526402235031E-2</v>
      </c>
      <c r="F21571" s="4">
        <v>0.22396677732467651</v>
      </c>
      <c r="G21571" s="4">
        <v>-0.55171018838882446</v>
      </c>
      <c r="H21571" s="4">
        <v>-0.66016119718551636</v>
      </c>
    </row>
    <row r="21572" spans="1:8" x14ac:dyDescent="0.2">
      <c r="A21572" s="3">
        <v>0.99861111111092038</v>
      </c>
      <c r="B21572" s="4">
        <v>0.15428085625171661</v>
      </c>
      <c r="C21572" s="4">
        <v>-0.84756827354431152</v>
      </c>
      <c r="D21572" s="4">
        <v>-0.60499048233032227</v>
      </c>
      <c r="E21572" s="4">
        <v>-3.9547640830278397E-2</v>
      </c>
      <c r="F21572" s="4">
        <v>0.21660734713077545</v>
      </c>
      <c r="G21572" s="4">
        <v>-0.55774557590484619</v>
      </c>
      <c r="H21572" s="4">
        <v>-0.66826146841049194</v>
      </c>
    </row>
    <row r="21573" spans="1:8" x14ac:dyDescent="0.2">
      <c r="A21573" s="3">
        <v>0.99865740740721665</v>
      </c>
      <c r="B21573" s="4">
        <v>0.14711444079875946</v>
      </c>
      <c r="C21573" s="4">
        <v>-0.8702813982963562</v>
      </c>
      <c r="D21573" s="4">
        <v>-0.60256874561309814</v>
      </c>
      <c r="E21573" s="4">
        <v>-5.7699203491210938E-2</v>
      </c>
      <c r="F21573" s="4">
        <v>0.19345578551292419</v>
      </c>
      <c r="G21573" s="4">
        <v>-0.56378096342086792</v>
      </c>
      <c r="H21573" s="4">
        <v>-0.67636173963546753</v>
      </c>
    </row>
    <row r="21574" spans="1:8" x14ac:dyDescent="0.2">
      <c r="A21574" s="3">
        <v>0.99870370370351291</v>
      </c>
      <c r="B21574" s="4">
        <v>0.14010550081729889</v>
      </c>
      <c r="C21574" s="4">
        <v>-0.89299452304840088</v>
      </c>
      <c r="D21574" s="4">
        <v>-0.60014694929122925</v>
      </c>
      <c r="E21574" s="4">
        <v>-7.2001233696937561E-2</v>
      </c>
      <c r="F21574" s="4">
        <v>0.17030422389507294</v>
      </c>
      <c r="G21574" s="4">
        <v>-0.56981629133224487</v>
      </c>
      <c r="H21574" s="4">
        <v>-0.68446201086044312</v>
      </c>
    </row>
    <row r="21575" spans="1:8" x14ac:dyDescent="0.2">
      <c r="A21575" s="3">
        <v>0.99874999999980918</v>
      </c>
      <c r="B21575" s="4">
        <v>0.12671121954917908</v>
      </c>
      <c r="C21575" s="4">
        <v>-0.91295826435089111</v>
      </c>
      <c r="D21575" s="4">
        <v>-0.60909712314605713</v>
      </c>
      <c r="E21575" s="4">
        <v>-8.6303271353244781E-2</v>
      </c>
      <c r="F21575" s="4">
        <v>0.14715266227722168</v>
      </c>
      <c r="G21575" s="4">
        <v>-0.55709302425384521</v>
      </c>
      <c r="H21575" s="4">
        <v>-0.70559483766555786</v>
      </c>
    </row>
    <row r="21576" spans="1:8" x14ac:dyDescent="0.2">
      <c r="A21576" s="3">
        <v>0.99879629629610545</v>
      </c>
      <c r="B21576" s="4">
        <v>8.7963879108428955E-2</v>
      </c>
      <c r="C21576" s="4">
        <v>-0.92903256416320801</v>
      </c>
      <c r="D21576" s="4">
        <v>-0.61858713626861572</v>
      </c>
      <c r="E21576" s="4">
        <v>-0.100605309009552</v>
      </c>
      <c r="F21576" s="4">
        <v>0.1249278336763382</v>
      </c>
      <c r="G21576" s="4">
        <v>-0.5381588339805603</v>
      </c>
      <c r="H21576" s="4">
        <v>-0.74031060934066772</v>
      </c>
    </row>
    <row r="21577" spans="1:8" x14ac:dyDescent="0.2">
      <c r="A21577" s="3">
        <v>0.99884259259240171</v>
      </c>
      <c r="B21577" s="4">
        <v>2.9227081686258316E-2</v>
      </c>
      <c r="C21577" s="4">
        <v>-0.93296283483505249</v>
      </c>
      <c r="D21577" s="4">
        <v>-0.62807720899581909</v>
      </c>
      <c r="E21577" s="4">
        <v>-0.11190655082464218</v>
      </c>
      <c r="F21577" s="4">
        <v>0.11864596605300903</v>
      </c>
      <c r="G21577" s="4">
        <v>-0.5156710147857666</v>
      </c>
      <c r="H21577" s="4">
        <v>-0.79415440559387207</v>
      </c>
    </row>
    <row r="21578" spans="1:8" x14ac:dyDescent="0.2">
      <c r="A21578" s="3">
        <v>0.99888888888869798</v>
      </c>
      <c r="B21578" s="4">
        <v>-2.6930268853902817E-2</v>
      </c>
      <c r="C21578" s="4">
        <v>-0.93583500385284424</v>
      </c>
      <c r="D21578" s="4">
        <v>-0.62991219758987427</v>
      </c>
      <c r="E21578" s="4">
        <v>-0.11822296679019928</v>
      </c>
      <c r="F21578" s="4">
        <v>0.11591130495071411</v>
      </c>
      <c r="G21578" s="4">
        <v>-0.4823555052280426</v>
      </c>
      <c r="H21578" s="4">
        <v>-0.83278846740722656</v>
      </c>
    </row>
    <row r="21579" spans="1:8" x14ac:dyDescent="0.2">
      <c r="A21579" s="3">
        <v>0.99893518518499425</v>
      </c>
      <c r="B21579" s="4">
        <v>-6.7886769771575928E-2</v>
      </c>
      <c r="C21579" s="4">
        <v>-0.93870723247528076</v>
      </c>
      <c r="D21579" s="4">
        <v>-0.63138753175735474</v>
      </c>
      <c r="E21579" s="4">
        <v>-0.12453937530517578</v>
      </c>
      <c r="F21579" s="4">
        <v>0.11317663639783859</v>
      </c>
      <c r="G21579" s="4">
        <v>-0.4490399956703186</v>
      </c>
      <c r="H21579" s="4">
        <v>-0.83872842788696289</v>
      </c>
    </row>
    <row r="21580" spans="1:8" x14ac:dyDescent="0.2">
      <c r="A21580" s="3">
        <v>0.99898148148129051</v>
      </c>
      <c r="B21580" s="4">
        <v>-0.12581060826778412</v>
      </c>
      <c r="C21580" s="4">
        <v>-0.95390540361404419</v>
      </c>
      <c r="D21580" s="4">
        <v>-0.63286292552947998</v>
      </c>
      <c r="E21580" s="4">
        <v>-0.13085578382015228</v>
      </c>
      <c r="F21580" s="4">
        <v>0.11044197529554367</v>
      </c>
      <c r="G21580" s="4">
        <v>-0.4157244861125946</v>
      </c>
      <c r="H21580" s="4">
        <v>-0.8322184681892395</v>
      </c>
    </row>
    <row r="21581" spans="1:8" x14ac:dyDescent="0.2">
      <c r="A21581" s="3">
        <v>0.99902777777758678</v>
      </c>
      <c r="B21581" s="4">
        <v>-0.18407325446605682</v>
      </c>
      <c r="C21581" s="4">
        <v>-0.99072748422622681</v>
      </c>
      <c r="D21581" s="4">
        <v>-0.63433831930160522</v>
      </c>
      <c r="E21581" s="4">
        <v>-0.13717220723628998</v>
      </c>
      <c r="F21581" s="4">
        <v>0.10770730674266815</v>
      </c>
      <c r="G21581" s="4">
        <v>-0.38240897655487061</v>
      </c>
      <c r="H21581" s="4">
        <v>-0.82570850849151611</v>
      </c>
    </row>
    <row r="21582" spans="1:8" x14ac:dyDescent="0.2">
      <c r="A21582" s="3">
        <v>0.99907407407388304</v>
      </c>
      <c r="B21582" s="4">
        <v>-0.22667565941810608</v>
      </c>
      <c r="C21582" s="4">
        <v>-0.99613386392593384</v>
      </c>
      <c r="D21582" s="4">
        <v>-0.64284229278564453</v>
      </c>
      <c r="E21582" s="4">
        <v>-0.12409933656454086</v>
      </c>
      <c r="F21582" s="4">
        <v>0.10497264564037323</v>
      </c>
      <c r="G21582" s="4">
        <v>-0.35936149954795837</v>
      </c>
      <c r="H21582" s="4">
        <v>-0.8191986083984375</v>
      </c>
    </row>
    <row r="21583" spans="1:8" x14ac:dyDescent="0.2">
      <c r="A21583" s="3">
        <v>0.99912037037017931</v>
      </c>
      <c r="B21583" s="4">
        <v>-0.26981496810913086</v>
      </c>
      <c r="C21583" s="4">
        <v>-0.99628210067749023</v>
      </c>
      <c r="D21583" s="4">
        <v>-0.65983164310455322</v>
      </c>
      <c r="E21583" s="4">
        <v>-0.10830602049827576</v>
      </c>
      <c r="F21583" s="4">
        <v>9.6651121973991394E-2</v>
      </c>
      <c r="G21583" s="4">
        <v>-0.33978453278541565</v>
      </c>
      <c r="H21583" s="4">
        <v>-0.80204117298126221</v>
      </c>
    </row>
    <row r="21584" spans="1:8" x14ac:dyDescent="0.2">
      <c r="A21584" s="3">
        <v>0.99916666666647558</v>
      </c>
      <c r="B21584" s="4">
        <v>-0.31249019503593445</v>
      </c>
      <c r="C21584" s="4">
        <v>-0.99643027782440186</v>
      </c>
      <c r="D21584" s="4">
        <v>-0.67682099342346191</v>
      </c>
      <c r="E21584" s="4">
        <v>-9.2512711882591248E-2</v>
      </c>
      <c r="F21584" s="4">
        <v>8.2344308495521545E-2</v>
      </c>
      <c r="G21584" s="4">
        <v>-0.32020756602287292</v>
      </c>
      <c r="H21584" s="4">
        <v>-0.78338265419006348</v>
      </c>
    </row>
    <row r="21585" spans="1:8" x14ac:dyDescent="0.2">
      <c r="A21585" s="3">
        <v>0.99921296296277184</v>
      </c>
      <c r="B21585" s="4">
        <v>-0.32171925902366638</v>
      </c>
      <c r="C21585" s="4">
        <v>-0.99657851457595825</v>
      </c>
      <c r="D21585" s="4">
        <v>-0.69381028413772583</v>
      </c>
      <c r="E21585" s="4">
        <v>-6.2858514487743378E-2</v>
      </c>
      <c r="F21585" s="4">
        <v>8.1374019384384155E-2</v>
      </c>
      <c r="G21585" s="4">
        <v>-0.3006305992603302</v>
      </c>
      <c r="H21585" s="4">
        <v>-0.76472413539886475</v>
      </c>
    </row>
    <row r="21586" spans="1:8" x14ac:dyDescent="0.2">
      <c r="A21586" s="3">
        <v>0.99925925925906811</v>
      </c>
      <c r="B21586" s="4">
        <v>-0.3173900842666626</v>
      </c>
      <c r="C21586" s="4">
        <v>-0.99672675132751465</v>
      </c>
      <c r="D21586" s="4">
        <v>-0.71079963445663452</v>
      </c>
      <c r="E21586" s="4">
        <v>-3.1294319778680801E-2</v>
      </c>
      <c r="F21586" s="4">
        <v>8.0403737723827362E-2</v>
      </c>
      <c r="G21586" s="4">
        <v>-0.28092178702354431</v>
      </c>
      <c r="H21586" s="4">
        <v>-0.74606561660766602</v>
      </c>
    </row>
    <row r="21587" spans="1:8" x14ac:dyDescent="0.2">
      <c r="A21587" s="3">
        <v>0.99930555555536438</v>
      </c>
      <c r="B21587" s="4">
        <v>-0.33643245697021484</v>
      </c>
      <c r="C21587" s="4">
        <v>-0.99687492847442627</v>
      </c>
      <c r="D21587" s="4">
        <v>-0.73409998416900635</v>
      </c>
      <c r="E21587" s="4">
        <v>2.6987603632733226E-4</v>
      </c>
      <c r="F21587" s="4">
        <v>7.9433448612689972E-2</v>
      </c>
      <c r="G21587" s="4">
        <v>-0.26081985235214233</v>
      </c>
      <c r="H21587" s="4">
        <v>-0.74085885286331177</v>
      </c>
    </row>
    <row r="21588" spans="1:8" x14ac:dyDescent="0.2">
      <c r="A21588" s="3">
        <v>0.99935185185166064</v>
      </c>
      <c r="B21588" s="4">
        <v>-0.33850434422492981</v>
      </c>
      <c r="C21588" s="4">
        <v>-0.99702316522598267</v>
      </c>
      <c r="D21588" s="4">
        <v>-0.76504248380661011</v>
      </c>
      <c r="E21588" s="4">
        <v>3.1834069639444351E-2</v>
      </c>
      <c r="F21588" s="4">
        <v>7.8463166952133179E-2</v>
      </c>
      <c r="G21588" s="4">
        <v>-0.24071790277957916</v>
      </c>
      <c r="H21588" s="4">
        <v>-0.73747414350509644</v>
      </c>
    </row>
    <row r="21589" spans="1:8" x14ac:dyDescent="0.2">
      <c r="A21589" s="3">
        <v>0.99939814814795691</v>
      </c>
      <c r="B21589" s="4">
        <v>-0.32145741581916809</v>
      </c>
      <c r="C21589" s="4">
        <v>-0.99717140197753906</v>
      </c>
      <c r="D21589" s="4">
        <v>-0.79598504304885864</v>
      </c>
      <c r="E21589" s="4">
        <v>6.3398264348506927E-2</v>
      </c>
      <c r="F21589" s="4">
        <v>0.10036160051822662</v>
      </c>
      <c r="G21589" s="4">
        <v>-0.22061595320701599</v>
      </c>
      <c r="H21589" s="4">
        <v>-0.73408937454223633</v>
      </c>
    </row>
    <row r="21590" spans="1:8" x14ac:dyDescent="0.2">
      <c r="A21590" s="3">
        <v>0.99944444444425318</v>
      </c>
      <c r="B21590" s="4">
        <v>-0.30441045761108398</v>
      </c>
      <c r="C21590" s="4">
        <v>-0.99731957912445068</v>
      </c>
      <c r="D21590" s="4">
        <v>-0.8269275426864624</v>
      </c>
      <c r="E21590" s="4">
        <v>9.4962462782859802E-2</v>
      </c>
      <c r="F21590" s="4">
        <v>0.12745483219623566</v>
      </c>
      <c r="G21590" s="4">
        <v>-0.21775355935096741</v>
      </c>
      <c r="H21590" s="4">
        <v>-0.73070460557937622</v>
      </c>
    </row>
    <row r="21591" spans="1:8" x14ac:dyDescent="0.2">
      <c r="A21591" s="3">
        <v>0.99949074074054944</v>
      </c>
      <c r="B21591" s="4">
        <v>-0.28736349940299988</v>
      </c>
      <c r="C21591" s="4">
        <v>-0.99746781587600708</v>
      </c>
      <c r="D21591" s="4">
        <v>-0.85260462760925293</v>
      </c>
      <c r="E21591" s="4">
        <v>9.4317123293876648E-2</v>
      </c>
      <c r="F21591" s="4">
        <v>0.16286391019821167</v>
      </c>
      <c r="G21591" s="4">
        <v>-0.22550413012504578</v>
      </c>
      <c r="H21591" s="4">
        <v>-0.72731989622116089</v>
      </c>
    </row>
    <row r="21592" spans="1:8" x14ac:dyDescent="0.2">
      <c r="A21592" s="3">
        <v>0.99953703703684571</v>
      </c>
      <c r="B21592" s="4">
        <v>-0.29015934467315674</v>
      </c>
      <c r="C21592" s="4">
        <v>-0.99761605262756348</v>
      </c>
      <c r="D21592" s="4">
        <v>-0.87196934223175049</v>
      </c>
      <c r="E21592" s="4">
        <v>8.9134983718395233E-2</v>
      </c>
      <c r="F21592" s="4">
        <v>0.20014970004558563</v>
      </c>
      <c r="G21592" s="4">
        <v>-0.24770842492580414</v>
      </c>
      <c r="H21592" s="4">
        <v>-0.71651101112365723</v>
      </c>
    </row>
    <row r="21593" spans="1:8" x14ac:dyDescent="0.2">
      <c r="A21593" s="3">
        <v>0.99958333333314198</v>
      </c>
      <c r="B21593" s="4">
        <v>-0.29333248734474182</v>
      </c>
      <c r="C21593" s="4">
        <v>-0.9977642297744751</v>
      </c>
      <c r="D21593" s="4">
        <v>-0.89133405685424805</v>
      </c>
      <c r="E21593" s="4">
        <v>7.4207611382007599E-2</v>
      </c>
      <c r="F21593" s="4">
        <v>0.20582903921604156</v>
      </c>
      <c r="G21593" s="4">
        <v>-0.2699127197265625</v>
      </c>
      <c r="H21593" s="4">
        <v>-0.69339543581008911</v>
      </c>
    </row>
    <row r="21594" spans="1:8" x14ac:dyDescent="0.2">
      <c r="A21594" s="3">
        <v>0.99962962962943824</v>
      </c>
      <c r="B21594" s="4">
        <v>-0.29650565981864929</v>
      </c>
      <c r="C21594" s="4">
        <v>-0.99791246652603149</v>
      </c>
      <c r="D21594" s="4">
        <v>-0.91069877147674561</v>
      </c>
      <c r="E21594" s="4">
        <v>5.794857069849968E-2</v>
      </c>
      <c r="F21594" s="4">
        <v>0.20436286926269531</v>
      </c>
      <c r="G21594" s="4">
        <v>-0.28658425807952881</v>
      </c>
      <c r="H21594" s="4">
        <v>-0.670279860496521</v>
      </c>
    </row>
    <row r="21595" spans="1:8" x14ac:dyDescent="0.2">
      <c r="A21595" s="3">
        <v>0.99967592592573451</v>
      </c>
      <c r="B21595" s="4">
        <v>-0.29967883229255676</v>
      </c>
      <c r="C21595" s="4">
        <v>-0.99806070327758789</v>
      </c>
      <c r="D21595" s="4">
        <v>-0.89327162504196167</v>
      </c>
      <c r="E21595" s="4">
        <v>4.168953001499176E-2</v>
      </c>
      <c r="F21595" s="4">
        <v>0.20289671421051025</v>
      </c>
      <c r="G21595" s="4">
        <v>-0.28661388158798218</v>
      </c>
      <c r="H21595" s="4">
        <v>-0.64716428518295288</v>
      </c>
    </row>
    <row r="21596" spans="1:8" x14ac:dyDescent="0.2">
      <c r="A21596" s="3">
        <v>0.99972222222203078</v>
      </c>
      <c r="B21596" s="4">
        <v>-0.30454576015472412</v>
      </c>
      <c r="C21596" s="4">
        <v>-0.99820888042449951</v>
      </c>
      <c r="D21596" s="4">
        <v>-0.88840383291244507</v>
      </c>
      <c r="E21596" s="4">
        <v>2.5430489331483841E-2</v>
      </c>
      <c r="F21596" s="4">
        <v>0.201430544257164</v>
      </c>
      <c r="G21596" s="4">
        <v>-0.28664347529411316</v>
      </c>
      <c r="H21596" s="4">
        <v>-0.62404870986938477</v>
      </c>
    </row>
    <row r="21597" spans="1:8" x14ac:dyDescent="0.2">
      <c r="A21597" s="3">
        <v>0.99976851851832704</v>
      </c>
      <c r="B21597" s="4">
        <v>-0.31127262115478516</v>
      </c>
      <c r="C21597" s="4">
        <v>-0.99835711717605591</v>
      </c>
      <c r="D21597" s="4">
        <v>-0.88422888517379761</v>
      </c>
      <c r="E21597" s="4">
        <v>1.6326988115906715E-2</v>
      </c>
      <c r="F21597" s="4">
        <v>0.19996437430381775</v>
      </c>
      <c r="G21597" s="4">
        <v>-0.28667309880256653</v>
      </c>
      <c r="H21597" s="4">
        <v>-0.60093313455581665</v>
      </c>
    </row>
    <row r="21598" spans="1:8" x14ac:dyDescent="0.2">
      <c r="A21598" s="3">
        <v>0.99981481481462331</v>
      </c>
      <c r="B21598" s="4">
        <v>-0.31799948215484619</v>
      </c>
      <c r="C21598" s="4">
        <v>-0.9985053539276123</v>
      </c>
      <c r="D21598" s="4">
        <v>-0.87153291702270508</v>
      </c>
      <c r="E21598" s="4">
        <v>8.2299448549747467E-3</v>
      </c>
      <c r="F21598" s="4">
        <v>0.1984982043504715</v>
      </c>
      <c r="G21598" s="4">
        <v>-0.28832381963729858</v>
      </c>
      <c r="H21598" s="4">
        <v>-0.57781755924224854</v>
      </c>
    </row>
    <row r="21599" spans="1:8" x14ac:dyDescent="0.2">
      <c r="A21599" s="3">
        <v>0.99986111111091958</v>
      </c>
      <c r="B21599" s="4">
        <v>-0.32472634315490723</v>
      </c>
      <c r="C21599" s="4">
        <v>-0.99865353107452393</v>
      </c>
      <c r="D21599" s="4">
        <v>-0.84842020273208618</v>
      </c>
      <c r="E21599" s="4">
        <v>1.3290152128320187E-4</v>
      </c>
      <c r="F21599" s="4">
        <v>0.19845667481422424</v>
      </c>
      <c r="G21599" s="4">
        <v>-0.29478219151496887</v>
      </c>
      <c r="H21599" s="4">
        <v>-0.54807358980178833</v>
      </c>
    </row>
    <row r="21600" spans="1:8" x14ac:dyDescent="0.2">
      <c r="A21600" s="3">
        <v>0.99990740740721584</v>
      </c>
      <c r="B21600" s="4">
        <v>-0.33145317435264587</v>
      </c>
      <c r="C21600" s="4">
        <v>-0.99880176782608032</v>
      </c>
      <c r="D21600" s="4">
        <v>-0.82530748844146729</v>
      </c>
      <c r="E21600" s="4">
        <v>-1.1362793855369091E-2</v>
      </c>
      <c r="F21600" s="4">
        <v>0.20151029527187347</v>
      </c>
      <c r="G21600" s="4">
        <v>-0.30124059319496155</v>
      </c>
      <c r="H21600" s="4">
        <v>-0.50756394863128662</v>
      </c>
    </row>
    <row r="21601" spans="1:8" x14ac:dyDescent="0.2">
      <c r="A21601" s="3">
        <v>0.99995370370351211</v>
      </c>
      <c r="B21601" s="4">
        <v>-0.33818003535270691</v>
      </c>
      <c r="C21601" s="4">
        <v>-0.99895000457763672</v>
      </c>
      <c r="D21601" s="4">
        <v>-0.80045229196548462</v>
      </c>
      <c r="E21601" s="4">
        <v>-2.8441227972507477E-2</v>
      </c>
      <c r="F21601" s="4">
        <v>0.20456390082836151</v>
      </c>
      <c r="G21601" s="4">
        <v>-0.30769896507263184</v>
      </c>
      <c r="H21601" s="4">
        <v>-0.46705427765846252</v>
      </c>
    </row>
    <row r="21602" spans="1:8" x14ac:dyDescent="0.2">
      <c r="A21602" s="3">
        <v>0.99999999999980838</v>
      </c>
      <c r="B21602" s="4">
        <v>-0.34490689635276794</v>
      </c>
      <c r="C21602" s="4">
        <v>-0.99909818172454834</v>
      </c>
      <c r="D21602" s="4">
        <v>-0.77346938848495483</v>
      </c>
      <c r="E21602" s="4">
        <v>-4.5519664883613586E-2</v>
      </c>
      <c r="F21602" s="4">
        <v>0.20761750638484955</v>
      </c>
      <c r="G21602" s="4">
        <v>-0.31415736675262451</v>
      </c>
      <c r="H21602" s="4">
        <v>-0.42926648259162903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602"/>
  <sheetViews>
    <sheetView tabSelected="1" workbookViewId="0">
      <selection activeCell="B2" sqref="B2"/>
    </sheetView>
  </sheetViews>
  <sheetFormatPr defaultRowHeight="12.75" x14ac:dyDescent="0.2"/>
  <sheetData>
    <row r="1" spans="1:8" x14ac:dyDescent="0.2">
      <c r="B1" s="2">
        <v>41763</v>
      </c>
      <c r="C1" s="2">
        <f>B1+1</f>
        <v>41764</v>
      </c>
      <c r="D1" s="2">
        <f t="shared" ref="D1:G1" si="0">C1+1</f>
        <v>41765</v>
      </c>
      <c r="E1" s="2">
        <f t="shared" si="0"/>
        <v>41766</v>
      </c>
      <c r="F1" s="2">
        <f t="shared" si="0"/>
        <v>41767</v>
      </c>
      <c r="G1" s="2">
        <f t="shared" si="0"/>
        <v>41768</v>
      </c>
      <c r="H1" s="2">
        <f>G1+1</f>
        <v>41769</v>
      </c>
    </row>
    <row r="2" spans="1:8" x14ac:dyDescent="0.2">
      <c r="A2" s="5">
        <v>0</v>
      </c>
      <c r="B2" s="4">
        <v>-0.99995643957876812</v>
      </c>
      <c r="C2" s="4">
        <v>-0.83128725117898505</v>
      </c>
      <c r="D2" s="4">
        <v>-0.99981029984058423</v>
      </c>
      <c r="E2" s="4">
        <v>-0.99999633003149546</v>
      </c>
      <c r="F2" s="4">
        <v>-0.6652147453657119</v>
      </c>
      <c r="G2" s="4">
        <v>-0.92034783497203276</v>
      </c>
      <c r="H2" s="4">
        <v>-0.9997462058674822</v>
      </c>
    </row>
    <row r="3" spans="1:8" x14ac:dyDescent="0.2">
      <c r="A3" s="5">
        <f>A2+TIME(0,0,4)</f>
        <v>4.6296296296296294E-5</v>
      </c>
      <c r="B3" s="4">
        <v>-0.99998163542322804</v>
      </c>
      <c r="C3" s="4">
        <v>-0.84196237066032797</v>
      </c>
      <c r="D3" s="4">
        <v>-0.99982136720764747</v>
      </c>
      <c r="E3" s="4">
        <v>-0.99999659856577627</v>
      </c>
      <c r="F3" s="4">
        <v>-0.66920024478348505</v>
      </c>
      <c r="G3" s="4">
        <v>-0.91479640222177583</v>
      </c>
      <c r="H3" s="4">
        <v>-0.99999744777678667</v>
      </c>
    </row>
    <row r="4" spans="1:8" x14ac:dyDescent="0.2">
      <c r="A4" s="5">
        <f t="shared" ref="A4:A67" si="1">A3+TIME(0,0,4)</f>
        <v>9.2592592592592588E-5</v>
      </c>
      <c r="B4" s="4">
        <v>-0.99998181285875243</v>
      </c>
      <c r="C4" s="4">
        <v>-0.85197389096951825</v>
      </c>
      <c r="D4" s="4">
        <v>-1</v>
      </c>
      <c r="E4" s="4">
        <v>-0.99981313678807737</v>
      </c>
      <c r="F4" s="4">
        <v>-0.6747394800511638</v>
      </c>
      <c r="G4" s="4">
        <v>-0.90880330135130938</v>
      </c>
      <c r="H4" s="4">
        <v>-1.0000025521966758</v>
      </c>
    </row>
    <row r="5" spans="1:8" x14ac:dyDescent="0.2">
      <c r="A5" s="5">
        <f t="shared" si="1"/>
        <v>1.3888888888888889E-4</v>
      </c>
      <c r="B5" s="4">
        <v>-0.99997098929176609</v>
      </c>
      <c r="C5" s="4">
        <v>-0.86141338732417305</v>
      </c>
      <c r="D5" s="4">
        <v>-1</v>
      </c>
      <c r="E5" s="4">
        <v>-1</v>
      </c>
      <c r="F5" s="4">
        <v>-0.69601533207556177</v>
      </c>
      <c r="G5" s="4">
        <v>-0.90217889995404721</v>
      </c>
      <c r="H5" s="4">
        <v>-0.9313024118712373</v>
      </c>
    </row>
    <row r="6" spans="1:8" x14ac:dyDescent="0.2">
      <c r="A6" s="5">
        <f t="shared" si="1"/>
        <v>1.8518518518518518E-4</v>
      </c>
      <c r="B6" s="4">
        <v>-0.99997098929176609</v>
      </c>
      <c r="C6" s="4">
        <v>-0.88002979082616051</v>
      </c>
      <c r="D6" s="4">
        <v>-1</v>
      </c>
      <c r="E6" s="4">
        <v>-1</v>
      </c>
      <c r="F6" s="4">
        <v>-0.68102327192779077</v>
      </c>
      <c r="G6" s="4">
        <v>-0.89578375672228405</v>
      </c>
      <c r="H6" s="4">
        <v>-0.93449683690261309</v>
      </c>
    </row>
    <row r="7" spans="1:8" x14ac:dyDescent="0.2">
      <c r="A7" s="5">
        <f t="shared" si="1"/>
        <v>2.3148148148148146E-4</v>
      </c>
      <c r="B7" s="4">
        <v>-0.99999132615723374</v>
      </c>
      <c r="C7" s="4">
        <v>-0.91331880264973242</v>
      </c>
      <c r="D7" s="4">
        <v>-1</v>
      </c>
      <c r="E7" s="4">
        <v>-1</v>
      </c>
      <c r="F7" s="4">
        <v>-0.68179185824488497</v>
      </c>
      <c r="G7" s="4">
        <v>-0.88866586437659978</v>
      </c>
      <c r="H7" s="4">
        <v>-0.9253967580207445</v>
      </c>
    </row>
    <row r="8" spans="1:8" x14ac:dyDescent="0.2">
      <c r="A8" s="5">
        <f t="shared" si="1"/>
        <v>2.7777777777777778E-4</v>
      </c>
      <c r="B8" s="4">
        <v>-1</v>
      </c>
      <c r="C8" s="4">
        <v>-0.93362605399436893</v>
      </c>
      <c r="D8" s="4">
        <v>-1</v>
      </c>
      <c r="E8" s="4">
        <v>-1</v>
      </c>
      <c r="F8" s="4">
        <v>-0.68660980579198871</v>
      </c>
      <c r="G8" s="4">
        <v>-0.88311890808936699</v>
      </c>
      <c r="H8" s="4">
        <v>-0.93005649535232582</v>
      </c>
    </row>
    <row r="9" spans="1:8" x14ac:dyDescent="0.2">
      <c r="A9" s="5">
        <f t="shared" si="1"/>
        <v>3.2407407407407406E-4</v>
      </c>
      <c r="B9" s="4">
        <v>-1</v>
      </c>
      <c r="C9" s="4">
        <v>-0.93784217744777332</v>
      </c>
      <c r="D9" s="4">
        <v>-1</v>
      </c>
      <c r="E9" s="4">
        <v>-1</v>
      </c>
      <c r="F9" s="4">
        <v>-0.70384964038289999</v>
      </c>
      <c r="G9" s="4">
        <v>-1</v>
      </c>
      <c r="H9" s="4">
        <v>-0.93504870891486869</v>
      </c>
    </row>
    <row r="10" spans="1:8" x14ac:dyDescent="0.2">
      <c r="A10" s="5">
        <f t="shared" si="1"/>
        <v>3.7037037037037035E-4</v>
      </c>
      <c r="B10" s="4">
        <v>-1</v>
      </c>
      <c r="C10" s="4">
        <v>-0.94179923941806343</v>
      </c>
      <c r="D10" s="4">
        <v>-1</v>
      </c>
      <c r="E10" s="4">
        <v>-1</v>
      </c>
      <c r="F10" s="4">
        <v>-0.71502339059088427</v>
      </c>
      <c r="G10" s="4">
        <v>-1</v>
      </c>
      <c r="H10" s="4">
        <v>-0.93887984392672574</v>
      </c>
    </row>
    <row r="11" spans="1:8" x14ac:dyDescent="0.2">
      <c r="A11" s="5">
        <f t="shared" si="1"/>
        <v>4.1666666666666664E-4</v>
      </c>
      <c r="B11" s="4">
        <v>-1</v>
      </c>
      <c r="C11" s="4">
        <v>-1</v>
      </c>
      <c r="D11" s="4">
        <v>-1</v>
      </c>
      <c r="E11" s="4">
        <v>-1</v>
      </c>
      <c r="F11" s="4">
        <v>-0.81894825732701348</v>
      </c>
      <c r="G11" s="4">
        <v>-1</v>
      </c>
      <c r="H11" s="4">
        <v>-0.93661982756130635</v>
      </c>
    </row>
    <row r="12" spans="1:8" x14ac:dyDescent="0.2">
      <c r="A12" s="5">
        <f t="shared" si="1"/>
        <v>4.6296296296296293E-4</v>
      </c>
      <c r="B12" s="4">
        <v>-1</v>
      </c>
      <c r="C12" s="4">
        <v>-1</v>
      </c>
      <c r="D12" s="4">
        <v>-1</v>
      </c>
      <c r="E12" s="4">
        <v>-1</v>
      </c>
      <c r="F12" s="4">
        <v>-0.98354623048578305</v>
      </c>
      <c r="G12" s="4">
        <v>-1</v>
      </c>
      <c r="H12" s="4">
        <v>-0.97172429201353583</v>
      </c>
    </row>
    <row r="13" spans="1:8" x14ac:dyDescent="0.2">
      <c r="A13" s="5">
        <f t="shared" si="1"/>
        <v>5.0925925925925921E-4</v>
      </c>
      <c r="B13" s="4">
        <v>-1</v>
      </c>
      <c r="C13" s="4">
        <v>-1</v>
      </c>
      <c r="D13" s="4">
        <v>-1</v>
      </c>
      <c r="E13" s="4">
        <v>-1</v>
      </c>
      <c r="F13" s="4">
        <v>-1</v>
      </c>
      <c r="G13" s="4">
        <v>-1</v>
      </c>
      <c r="H13" s="4">
        <v>-1</v>
      </c>
    </row>
    <row r="14" spans="1:8" x14ac:dyDescent="0.2">
      <c r="A14" s="5">
        <f t="shared" si="1"/>
        <v>5.5555555555555556E-4</v>
      </c>
      <c r="B14" s="4">
        <v>-1</v>
      </c>
      <c r="C14" s="4">
        <v>-1</v>
      </c>
      <c r="D14" s="4">
        <v>-1</v>
      </c>
      <c r="E14" s="4">
        <v>-1</v>
      </c>
      <c r="F14" s="4">
        <v>-1</v>
      </c>
      <c r="G14" s="4">
        <v>-1</v>
      </c>
      <c r="H14" s="4">
        <v>-1</v>
      </c>
    </row>
    <row r="15" spans="1:8" x14ac:dyDescent="0.2">
      <c r="A15" s="5">
        <f t="shared" si="1"/>
        <v>6.018518518518519E-4</v>
      </c>
      <c r="B15" s="4">
        <v>-1</v>
      </c>
      <c r="C15" s="4">
        <v>-1</v>
      </c>
      <c r="D15" s="4">
        <v>-1</v>
      </c>
      <c r="E15" s="4">
        <v>-1</v>
      </c>
      <c r="F15" s="4">
        <v>-1</v>
      </c>
      <c r="G15" s="4">
        <v>-1</v>
      </c>
      <c r="H15" s="4">
        <v>-1</v>
      </c>
    </row>
    <row r="16" spans="1:8" x14ac:dyDescent="0.2">
      <c r="A16" s="5">
        <f t="shared" si="1"/>
        <v>6.4814814814814824E-4</v>
      </c>
      <c r="B16" s="4">
        <v>-1</v>
      </c>
      <c r="C16" s="4">
        <v>-1</v>
      </c>
      <c r="D16" s="4">
        <v>-1</v>
      </c>
      <c r="E16" s="4">
        <v>-1</v>
      </c>
      <c r="F16" s="4">
        <v>-1</v>
      </c>
      <c r="G16" s="4">
        <v>-1</v>
      </c>
      <c r="H16" s="4">
        <v>-1</v>
      </c>
    </row>
    <row r="17" spans="1:8" x14ac:dyDescent="0.2">
      <c r="A17" s="5">
        <f t="shared" si="1"/>
        <v>6.9444444444444458E-4</v>
      </c>
      <c r="B17" s="4">
        <v>-1</v>
      </c>
      <c r="C17" s="4">
        <v>-1</v>
      </c>
      <c r="D17" s="4">
        <v>-1</v>
      </c>
      <c r="E17" s="4">
        <v>-1</v>
      </c>
      <c r="F17" s="4">
        <v>-1</v>
      </c>
      <c r="G17" s="4">
        <v>-1</v>
      </c>
      <c r="H17" s="4">
        <v>-1</v>
      </c>
    </row>
    <row r="18" spans="1:8" x14ac:dyDescent="0.2">
      <c r="A18" s="5">
        <f t="shared" si="1"/>
        <v>7.4074074074074092E-4</v>
      </c>
      <c r="B18" s="4">
        <v>-1</v>
      </c>
      <c r="C18" s="4">
        <v>-1</v>
      </c>
      <c r="D18" s="4">
        <v>-1</v>
      </c>
      <c r="E18" s="4">
        <v>-1</v>
      </c>
      <c r="F18" s="4">
        <v>-1</v>
      </c>
      <c r="G18" s="4">
        <v>-1</v>
      </c>
      <c r="H18" s="4">
        <v>-1</v>
      </c>
    </row>
    <row r="19" spans="1:8" x14ac:dyDescent="0.2">
      <c r="A19" s="5">
        <f t="shared" si="1"/>
        <v>7.8703703703703726E-4</v>
      </c>
      <c r="B19" s="4">
        <v>-1</v>
      </c>
      <c r="C19" s="4">
        <v>-1</v>
      </c>
      <c r="D19" s="4">
        <v>-1</v>
      </c>
      <c r="E19" s="4">
        <v>-0.99989661430469212</v>
      </c>
      <c r="F19" s="4">
        <v>-1</v>
      </c>
      <c r="G19" s="4">
        <v>-0.99522207151653408</v>
      </c>
      <c r="H19" s="4">
        <v>-1</v>
      </c>
    </row>
    <row r="20" spans="1:8" x14ac:dyDescent="0.2">
      <c r="A20" s="5">
        <f t="shared" si="1"/>
        <v>8.333333333333336E-4</v>
      </c>
      <c r="B20" s="4">
        <v>-1</v>
      </c>
      <c r="C20" s="4">
        <v>-1</v>
      </c>
      <c r="D20" s="4">
        <v>-1</v>
      </c>
      <c r="E20" s="4">
        <v>-1.000011170268855</v>
      </c>
      <c r="F20" s="4">
        <v>-1</v>
      </c>
      <c r="G20" s="4">
        <v>-0.9751932076777603</v>
      </c>
      <c r="H20" s="4">
        <v>-1</v>
      </c>
    </row>
    <row r="21" spans="1:8" x14ac:dyDescent="0.2">
      <c r="A21" s="5">
        <f t="shared" si="1"/>
        <v>8.7962962962962995E-4</v>
      </c>
      <c r="B21" s="4">
        <v>-1</v>
      </c>
      <c r="C21" s="4">
        <v>-1</v>
      </c>
      <c r="D21" s="4">
        <v>-1</v>
      </c>
      <c r="E21" s="4">
        <v>-0.99998368628320344</v>
      </c>
      <c r="F21" s="4">
        <v>-1</v>
      </c>
      <c r="G21" s="4">
        <v>-0.95368279399259348</v>
      </c>
      <c r="H21" s="4">
        <v>-1</v>
      </c>
    </row>
    <row r="22" spans="1:8" x14ac:dyDescent="0.2">
      <c r="A22" s="5">
        <f t="shared" si="1"/>
        <v>9.2592592592592629E-4</v>
      </c>
      <c r="B22" s="4">
        <v>-1</v>
      </c>
      <c r="C22" s="4">
        <v>-1</v>
      </c>
      <c r="D22" s="4">
        <v>-1</v>
      </c>
      <c r="E22" s="4">
        <v>-1.0000155639763204</v>
      </c>
      <c r="F22" s="4">
        <v>-1</v>
      </c>
      <c r="G22" s="4">
        <v>-0.93151549302502668</v>
      </c>
      <c r="H22" s="4">
        <v>-1</v>
      </c>
    </row>
    <row r="23" spans="1:8" x14ac:dyDescent="0.2">
      <c r="A23" s="5">
        <f t="shared" si="1"/>
        <v>9.7222222222222263E-4</v>
      </c>
      <c r="B23" s="4">
        <v>-1</v>
      </c>
      <c r="C23" s="4">
        <v>-1</v>
      </c>
      <c r="D23" s="4">
        <v>-1</v>
      </c>
      <c r="E23" s="4">
        <v>-0.99998361179256667</v>
      </c>
      <c r="F23" s="4">
        <v>-1</v>
      </c>
      <c r="G23" s="4">
        <v>-0.93730786746934547</v>
      </c>
      <c r="H23" s="4">
        <v>-1</v>
      </c>
    </row>
    <row r="24" spans="1:8" x14ac:dyDescent="0.2">
      <c r="A24" s="5">
        <f t="shared" si="1"/>
        <v>1.0185185185185189E-3</v>
      </c>
      <c r="B24" s="4">
        <v>-1</v>
      </c>
      <c r="C24" s="4">
        <v>-1</v>
      </c>
      <c r="D24" s="4">
        <v>-1</v>
      </c>
      <c r="E24" s="4">
        <v>-1.0000162342062768</v>
      </c>
      <c r="F24" s="4">
        <v>-1</v>
      </c>
      <c r="G24" s="4">
        <v>-0.91282437314094178</v>
      </c>
      <c r="H24" s="4">
        <v>-1</v>
      </c>
    </row>
    <row r="25" spans="1:8" x14ac:dyDescent="0.2">
      <c r="A25" s="5">
        <f t="shared" si="1"/>
        <v>1.0648148148148151E-3</v>
      </c>
      <c r="B25" s="4">
        <v>-1</v>
      </c>
      <c r="C25" s="4">
        <v>-1</v>
      </c>
      <c r="D25" s="4">
        <v>-1</v>
      </c>
      <c r="E25" s="4">
        <v>-1</v>
      </c>
      <c r="F25" s="4">
        <v>-1</v>
      </c>
      <c r="G25" s="4">
        <v>-0.90448165198267638</v>
      </c>
      <c r="H25" s="4">
        <v>-1</v>
      </c>
    </row>
    <row r="26" spans="1:8" x14ac:dyDescent="0.2">
      <c r="A26" s="5">
        <f t="shared" si="1"/>
        <v>1.1111111111111113E-3</v>
      </c>
      <c r="B26" s="4">
        <v>-1</v>
      </c>
      <c r="C26" s="4">
        <v>-1</v>
      </c>
      <c r="D26" s="4">
        <v>-1</v>
      </c>
      <c r="E26" s="4">
        <v>-1</v>
      </c>
      <c r="F26" s="4">
        <v>-1</v>
      </c>
      <c r="G26" s="4">
        <v>-0.88845673674483316</v>
      </c>
      <c r="H26" s="4">
        <v>-1</v>
      </c>
    </row>
    <row r="27" spans="1:8" x14ac:dyDescent="0.2">
      <c r="A27" s="5">
        <f t="shared" si="1"/>
        <v>1.1574074074074076E-3</v>
      </c>
      <c r="B27" s="4">
        <v>-1</v>
      </c>
      <c r="C27" s="4">
        <v>-1</v>
      </c>
      <c r="D27" s="4">
        <v>-1</v>
      </c>
      <c r="E27" s="4">
        <v>-1</v>
      </c>
      <c r="F27" s="4">
        <v>-1</v>
      </c>
      <c r="G27" s="4">
        <v>-0.86147614804958728</v>
      </c>
      <c r="H27" s="4">
        <v>-1</v>
      </c>
    </row>
    <row r="28" spans="1:8" x14ac:dyDescent="0.2">
      <c r="A28" s="5">
        <f t="shared" si="1"/>
        <v>1.2037037037037038E-3</v>
      </c>
      <c r="B28" s="4">
        <v>-1</v>
      </c>
      <c r="C28" s="4">
        <v>-1</v>
      </c>
      <c r="D28" s="4">
        <v>-1</v>
      </c>
      <c r="E28" s="4">
        <v>-1</v>
      </c>
      <c r="F28" s="4">
        <v>-1</v>
      </c>
      <c r="G28" s="4">
        <v>-0.79506327493237061</v>
      </c>
      <c r="H28" s="4">
        <v>-1</v>
      </c>
    </row>
    <row r="29" spans="1:8" x14ac:dyDescent="0.2">
      <c r="A29" s="5">
        <f t="shared" si="1"/>
        <v>1.25E-3</v>
      </c>
      <c r="B29" s="4">
        <v>-1</v>
      </c>
      <c r="C29" s="4">
        <v>-1</v>
      </c>
      <c r="D29" s="4">
        <v>-1</v>
      </c>
      <c r="E29" s="4">
        <v>-1</v>
      </c>
      <c r="F29" s="4">
        <v>-1</v>
      </c>
      <c r="G29" s="4">
        <v>-0.76833827642171526</v>
      </c>
      <c r="H29" s="4">
        <v>-1</v>
      </c>
    </row>
    <row r="30" spans="1:8" x14ac:dyDescent="0.2">
      <c r="A30" s="5">
        <f t="shared" si="1"/>
        <v>1.2962962962962963E-3</v>
      </c>
      <c r="B30" s="4">
        <v>-1</v>
      </c>
      <c r="C30" s="4">
        <v>-1</v>
      </c>
      <c r="D30" s="4">
        <v>-1</v>
      </c>
      <c r="E30" s="4">
        <v>-1.0000535023016053</v>
      </c>
      <c r="F30" s="4">
        <v>-1</v>
      </c>
      <c r="G30" s="4">
        <v>-0.74229682952253095</v>
      </c>
      <c r="H30" s="4">
        <v>-1</v>
      </c>
    </row>
    <row r="31" spans="1:8" x14ac:dyDescent="0.2">
      <c r="A31" s="5">
        <f t="shared" si="1"/>
        <v>1.3425925925925925E-3</v>
      </c>
      <c r="B31" s="4">
        <v>-1</v>
      </c>
      <c r="C31" s="4">
        <v>-1</v>
      </c>
      <c r="D31" s="4">
        <v>-1</v>
      </c>
      <c r="E31" s="4">
        <v>-0.99987618755669672</v>
      </c>
      <c r="F31" s="4">
        <v>-1</v>
      </c>
      <c r="G31" s="4">
        <v>-0.71609298645371067</v>
      </c>
      <c r="H31" s="4">
        <v>-1</v>
      </c>
    </row>
    <row r="32" spans="1:8" x14ac:dyDescent="0.2">
      <c r="A32" s="5">
        <f t="shared" si="1"/>
        <v>1.3888888888888887E-3</v>
      </c>
      <c r="B32" s="4">
        <v>-1</v>
      </c>
      <c r="C32" s="4">
        <v>-1</v>
      </c>
      <c r="D32" s="4">
        <v>-1</v>
      </c>
      <c r="E32" s="4">
        <v>-0.99999451662524519</v>
      </c>
      <c r="F32" s="4">
        <v>-1</v>
      </c>
      <c r="G32" s="4">
        <v>-0.68982891132359458</v>
      </c>
      <c r="H32" s="4">
        <v>-1</v>
      </c>
    </row>
    <row r="33" spans="1:8" x14ac:dyDescent="0.2">
      <c r="A33" s="5">
        <f t="shared" si="1"/>
        <v>1.435185185185185E-3</v>
      </c>
      <c r="B33" s="4">
        <v>-1</v>
      </c>
      <c r="C33" s="4">
        <v>-1</v>
      </c>
      <c r="D33" s="4">
        <v>-1</v>
      </c>
      <c r="E33" s="4">
        <v>-1</v>
      </c>
      <c r="F33" s="4">
        <v>-1</v>
      </c>
      <c r="G33" s="4">
        <v>-0.66337650403242132</v>
      </c>
      <c r="H33" s="4">
        <v>-1</v>
      </c>
    </row>
    <row r="34" spans="1:8" x14ac:dyDescent="0.2">
      <c r="A34" s="5">
        <f t="shared" si="1"/>
        <v>1.4814814814814812E-3</v>
      </c>
      <c r="B34" s="4">
        <v>-1</v>
      </c>
      <c r="C34" s="4">
        <v>-1</v>
      </c>
      <c r="D34" s="4">
        <v>-1</v>
      </c>
      <c r="E34" s="4">
        <v>-0.99991907122303159</v>
      </c>
      <c r="F34" s="4">
        <v>-1</v>
      </c>
      <c r="G34" s="4">
        <v>-0.63651899498691511</v>
      </c>
      <c r="H34" s="4">
        <v>-1</v>
      </c>
    </row>
    <row r="35" spans="1:8" x14ac:dyDescent="0.2">
      <c r="A35" s="5">
        <f t="shared" si="1"/>
        <v>1.5277777777777774E-3</v>
      </c>
      <c r="B35" s="4">
        <v>-1</v>
      </c>
      <c r="C35" s="4">
        <v>-1</v>
      </c>
      <c r="D35" s="4">
        <v>-1</v>
      </c>
      <c r="E35" s="4">
        <v>-1.0000080167030045</v>
      </c>
      <c r="F35" s="4">
        <v>-1</v>
      </c>
      <c r="G35" s="4">
        <v>-0.60963607656910279</v>
      </c>
      <c r="H35" s="4">
        <v>-1</v>
      </c>
    </row>
    <row r="36" spans="1:8" x14ac:dyDescent="0.2">
      <c r="A36" s="5">
        <f t="shared" si="1"/>
        <v>1.5740740740740737E-3</v>
      </c>
      <c r="B36" s="4">
        <v>-1</v>
      </c>
      <c r="C36" s="4">
        <v>-1</v>
      </c>
      <c r="D36" s="4">
        <v>-1</v>
      </c>
      <c r="E36" s="4">
        <v>-1</v>
      </c>
      <c r="F36" s="4">
        <v>-1</v>
      </c>
      <c r="G36" s="4">
        <v>-0.58243922733126874</v>
      </c>
      <c r="H36" s="4">
        <v>-1</v>
      </c>
    </row>
    <row r="37" spans="1:8" x14ac:dyDescent="0.2">
      <c r="A37" s="5">
        <f t="shared" si="1"/>
        <v>1.6203703703703699E-3</v>
      </c>
      <c r="B37" s="4">
        <v>-1</v>
      </c>
      <c r="C37" s="4">
        <v>-1</v>
      </c>
      <c r="D37" s="4">
        <v>-1</v>
      </c>
      <c r="E37" s="4">
        <v>-1</v>
      </c>
      <c r="F37" s="4">
        <v>-1</v>
      </c>
      <c r="G37" s="4">
        <v>-0.55450669118956342</v>
      </c>
      <c r="H37" s="4">
        <v>-1</v>
      </c>
    </row>
    <row r="38" spans="1:8" x14ac:dyDescent="0.2">
      <c r="A38" s="5">
        <f t="shared" si="1"/>
        <v>1.6666666666666661E-3</v>
      </c>
      <c r="B38" s="4">
        <v>-1</v>
      </c>
      <c r="C38" s="4">
        <v>-1</v>
      </c>
      <c r="D38" s="4">
        <v>-1</v>
      </c>
      <c r="E38" s="4">
        <v>-1</v>
      </c>
      <c r="F38" s="4">
        <v>-1</v>
      </c>
      <c r="G38" s="4">
        <v>-0.5252883486508183</v>
      </c>
      <c r="H38" s="4">
        <v>-1</v>
      </c>
    </row>
    <row r="39" spans="1:8" x14ac:dyDescent="0.2">
      <c r="A39" s="5">
        <f t="shared" si="1"/>
        <v>1.7129629629629624E-3</v>
      </c>
      <c r="B39" s="4">
        <v>-1</v>
      </c>
      <c r="C39" s="4">
        <v>-1</v>
      </c>
      <c r="D39" s="4">
        <v>-1</v>
      </c>
      <c r="E39" s="4">
        <v>-1</v>
      </c>
      <c r="F39" s="4">
        <v>-1</v>
      </c>
      <c r="G39" s="4">
        <v>-0.494839330153651</v>
      </c>
      <c r="H39" s="4">
        <v>-1</v>
      </c>
    </row>
    <row r="40" spans="1:8" x14ac:dyDescent="0.2">
      <c r="A40" s="5">
        <f t="shared" si="1"/>
        <v>1.7592592592592586E-3</v>
      </c>
      <c r="B40" s="4">
        <v>-1</v>
      </c>
      <c r="C40" s="4">
        <v>-1</v>
      </c>
      <c r="D40" s="4">
        <v>-1</v>
      </c>
      <c r="E40" s="4">
        <v>-1</v>
      </c>
      <c r="F40" s="4">
        <v>-1</v>
      </c>
      <c r="G40" s="4">
        <v>-0.30289245548998783</v>
      </c>
      <c r="H40" s="4">
        <v>-1</v>
      </c>
    </row>
    <row r="41" spans="1:8" x14ac:dyDescent="0.2">
      <c r="A41" s="5">
        <f t="shared" si="1"/>
        <v>1.8055555555555548E-3</v>
      </c>
      <c r="B41" s="4">
        <v>-1</v>
      </c>
      <c r="C41" s="4">
        <v>-1</v>
      </c>
      <c r="D41" s="4">
        <v>-1</v>
      </c>
      <c r="E41" s="4">
        <v>-1</v>
      </c>
      <c r="F41" s="4">
        <v>-1</v>
      </c>
      <c r="G41" s="4">
        <v>-0.14262980091493488</v>
      </c>
      <c r="H41" s="4">
        <v>-1</v>
      </c>
    </row>
    <row r="42" spans="1:8" x14ac:dyDescent="0.2">
      <c r="A42" s="5">
        <f t="shared" si="1"/>
        <v>1.8518518518518511E-3</v>
      </c>
      <c r="B42" s="4">
        <v>-1</v>
      </c>
      <c r="C42" s="4">
        <v>-0.99336490531755306</v>
      </c>
      <c r="D42" s="4">
        <v>-1</v>
      </c>
      <c r="E42" s="4">
        <v>-1</v>
      </c>
      <c r="F42" s="4">
        <v>-1</v>
      </c>
      <c r="G42" s="4">
        <v>-2.6567251400395425E-2</v>
      </c>
      <c r="H42" s="4">
        <v>-1</v>
      </c>
    </row>
    <row r="43" spans="1:8" x14ac:dyDescent="0.2">
      <c r="A43" s="5">
        <f t="shared" si="1"/>
        <v>1.8981481481481473E-3</v>
      </c>
      <c r="B43" s="4">
        <v>-1</v>
      </c>
      <c r="C43" s="4">
        <v>-0.98610817650935512</v>
      </c>
      <c r="D43" s="4">
        <v>-1</v>
      </c>
      <c r="E43" s="4">
        <v>-1.0000131118406035</v>
      </c>
      <c r="F43" s="4">
        <v>-1</v>
      </c>
      <c r="G43" s="4">
        <v>3.8127532503096355E-2</v>
      </c>
      <c r="H43" s="4">
        <v>-1</v>
      </c>
    </row>
    <row r="44" spans="1:8" x14ac:dyDescent="0.2">
      <c r="A44" s="5">
        <f t="shared" si="1"/>
        <v>1.9444444444444435E-3</v>
      </c>
      <c r="B44" s="4">
        <v>-1</v>
      </c>
      <c r="C44" s="4">
        <v>-1</v>
      </c>
      <c r="D44" s="4">
        <v>-1</v>
      </c>
      <c r="E44" s="4">
        <v>-1</v>
      </c>
      <c r="F44" s="4">
        <v>-1</v>
      </c>
      <c r="G44" s="4">
        <v>4.9696992412405959E-2</v>
      </c>
      <c r="H44" s="4">
        <v>-1</v>
      </c>
    </row>
    <row r="45" spans="1:8" x14ac:dyDescent="0.2">
      <c r="A45" s="5">
        <f t="shared" si="1"/>
        <v>1.99074074074074E-3</v>
      </c>
      <c r="B45" s="4">
        <v>-1</v>
      </c>
      <c r="C45" s="4">
        <v>-1</v>
      </c>
      <c r="D45" s="4">
        <v>-1</v>
      </c>
      <c r="E45" s="4">
        <v>-1</v>
      </c>
      <c r="F45" s="4">
        <v>-1</v>
      </c>
      <c r="G45" s="4">
        <v>6.4040628335597247E-2</v>
      </c>
      <c r="H45" s="4">
        <v>-1</v>
      </c>
    </row>
    <row r="46" spans="1:8" x14ac:dyDescent="0.2">
      <c r="A46" s="5">
        <f t="shared" si="1"/>
        <v>2.0370370370370364E-3</v>
      </c>
      <c r="B46" s="4">
        <v>-1</v>
      </c>
      <c r="C46" s="4">
        <v>-1</v>
      </c>
      <c r="D46" s="4">
        <v>-1</v>
      </c>
      <c r="E46" s="4">
        <v>-1</v>
      </c>
      <c r="F46" s="4">
        <v>-1</v>
      </c>
      <c r="G46" s="4">
        <v>8.1252993089111519E-2</v>
      </c>
      <c r="H46" s="4">
        <v>-1</v>
      </c>
    </row>
    <row r="47" spans="1:8" x14ac:dyDescent="0.2">
      <c r="A47" s="5">
        <f t="shared" si="1"/>
        <v>2.0833333333333329E-3</v>
      </c>
      <c r="B47" s="4">
        <v>-1</v>
      </c>
      <c r="C47" s="4">
        <v>-1</v>
      </c>
      <c r="D47" s="4">
        <v>-1</v>
      </c>
      <c r="E47" s="4">
        <v>-1</v>
      </c>
      <c r="F47" s="4">
        <v>-1</v>
      </c>
      <c r="G47" s="4">
        <v>0.10031449035283152</v>
      </c>
      <c r="H47" s="4">
        <v>-1</v>
      </c>
    </row>
    <row r="48" spans="1:8" x14ac:dyDescent="0.2">
      <c r="A48" s="5">
        <f t="shared" si="1"/>
        <v>2.1296296296296293E-3</v>
      </c>
      <c r="B48" s="4">
        <v>-1</v>
      </c>
      <c r="C48" s="4">
        <v>-1</v>
      </c>
      <c r="D48" s="4">
        <v>-1</v>
      </c>
      <c r="E48" s="4">
        <v>-1</v>
      </c>
      <c r="F48" s="4">
        <v>-1</v>
      </c>
      <c r="G48" s="4">
        <v>0.1209295140062582</v>
      </c>
      <c r="H48" s="4">
        <v>-1</v>
      </c>
    </row>
    <row r="49" spans="1:8" x14ac:dyDescent="0.2">
      <c r="A49" s="5">
        <f t="shared" si="1"/>
        <v>2.1759259259259258E-3</v>
      </c>
      <c r="B49" s="4">
        <v>-1</v>
      </c>
      <c r="C49" s="4">
        <v>-1</v>
      </c>
      <c r="D49" s="4">
        <v>-1</v>
      </c>
      <c r="E49" s="4">
        <v>-1</v>
      </c>
      <c r="F49" s="4">
        <v>-1</v>
      </c>
      <c r="G49" s="4">
        <v>0.14269047731110912</v>
      </c>
      <c r="H49" s="4">
        <v>-1</v>
      </c>
    </row>
    <row r="50" spans="1:8" x14ac:dyDescent="0.2">
      <c r="A50" s="5">
        <f t="shared" si="1"/>
        <v>2.2222222222222222E-3</v>
      </c>
      <c r="B50" s="4">
        <v>-1</v>
      </c>
      <c r="C50" s="4">
        <v>-0.99812885078948332</v>
      </c>
      <c r="D50" s="4">
        <v>-1</v>
      </c>
      <c r="E50" s="4">
        <v>-1</v>
      </c>
      <c r="F50" s="4">
        <v>-1</v>
      </c>
      <c r="G50" s="4">
        <v>0.16589441813360262</v>
      </c>
      <c r="H50" s="4">
        <v>-1</v>
      </c>
    </row>
    <row r="51" spans="1:8" x14ac:dyDescent="0.2">
      <c r="A51" s="5">
        <f t="shared" si="1"/>
        <v>2.2685185185185187E-3</v>
      </c>
      <c r="B51" s="4">
        <v>-1</v>
      </c>
      <c r="C51" s="4">
        <v>-0.99574219035878953</v>
      </c>
      <c r="D51" s="4">
        <v>-1</v>
      </c>
      <c r="E51" s="4">
        <v>-1</v>
      </c>
      <c r="F51" s="4">
        <v>-1</v>
      </c>
      <c r="G51" s="4">
        <v>0.18977797738105073</v>
      </c>
      <c r="H51" s="4">
        <v>-1</v>
      </c>
    </row>
    <row r="52" spans="1:8" x14ac:dyDescent="0.2">
      <c r="A52" s="5">
        <f t="shared" si="1"/>
        <v>2.3148148148148151E-3</v>
      </c>
      <c r="B52" s="4">
        <v>-1</v>
      </c>
      <c r="C52" s="4">
        <v>-0.99370623193245022</v>
      </c>
      <c r="D52" s="4">
        <v>-1</v>
      </c>
      <c r="E52" s="4">
        <v>-1</v>
      </c>
      <c r="F52" s="4">
        <v>-0.99454472080316292</v>
      </c>
      <c r="G52" s="4">
        <v>0.21172819216520355</v>
      </c>
      <c r="H52" s="4">
        <v>-1</v>
      </c>
    </row>
    <row r="53" spans="1:8" x14ac:dyDescent="0.2">
      <c r="A53" s="5">
        <f t="shared" si="1"/>
        <v>2.3611111111111116E-3</v>
      </c>
      <c r="B53" s="4">
        <v>-1</v>
      </c>
      <c r="C53" s="4">
        <v>-0.9921429028834895</v>
      </c>
      <c r="D53" s="4">
        <v>-1</v>
      </c>
      <c r="E53" s="4">
        <v>-1</v>
      </c>
      <c r="F53" s="4">
        <v>-0.98229528234035735</v>
      </c>
      <c r="G53" s="4">
        <v>0.23525462256592183</v>
      </c>
      <c r="H53" s="4">
        <v>-1</v>
      </c>
    </row>
    <row r="54" spans="1:8" x14ac:dyDescent="0.2">
      <c r="A54" s="5">
        <f t="shared" si="1"/>
        <v>2.407407407407408E-3</v>
      </c>
      <c r="B54" s="4">
        <v>-1</v>
      </c>
      <c r="C54" s="4">
        <v>-0.99072444299344997</v>
      </c>
      <c r="D54" s="4">
        <v>-1</v>
      </c>
      <c r="E54" s="4">
        <v>-1</v>
      </c>
      <c r="F54" s="4">
        <v>-0.9679736505361124</v>
      </c>
      <c r="G54" s="4">
        <v>0.25829585187985848</v>
      </c>
      <c r="H54" s="4">
        <v>-1</v>
      </c>
    </row>
    <row r="55" spans="1:8" x14ac:dyDescent="0.2">
      <c r="A55" s="5">
        <f t="shared" si="1"/>
        <v>2.4537037037037045E-3</v>
      </c>
      <c r="B55" s="4">
        <v>-1</v>
      </c>
      <c r="C55" s="4">
        <v>-0.98940103785494726</v>
      </c>
      <c r="D55" s="4">
        <v>-1</v>
      </c>
      <c r="E55" s="4">
        <v>-1</v>
      </c>
      <c r="F55" s="4">
        <v>-0.95136379030412777</v>
      </c>
      <c r="G55" s="4">
        <v>0.28165943554136169</v>
      </c>
      <c r="H55" s="4">
        <v>-1</v>
      </c>
    </row>
    <row r="56" spans="1:8" x14ac:dyDescent="0.2">
      <c r="A56" s="5">
        <f t="shared" si="1"/>
        <v>2.5000000000000009E-3</v>
      </c>
      <c r="B56" s="4">
        <v>-1</v>
      </c>
      <c r="C56" s="4">
        <v>-0.98817054337584165</v>
      </c>
      <c r="D56" s="4">
        <v>-1</v>
      </c>
      <c r="E56" s="4">
        <v>-1</v>
      </c>
      <c r="F56" s="4">
        <v>-0.93316427626509157</v>
      </c>
      <c r="G56" s="4">
        <v>0.30556396127766194</v>
      </c>
      <c r="H56" s="4">
        <v>-1</v>
      </c>
    </row>
    <row r="57" spans="1:8" x14ac:dyDescent="0.2">
      <c r="A57" s="5">
        <f t="shared" si="1"/>
        <v>2.5462962962962974E-3</v>
      </c>
      <c r="B57" s="4">
        <v>-1</v>
      </c>
      <c r="C57" s="4">
        <v>-0.98701680739534547</v>
      </c>
      <c r="D57" s="4">
        <v>-1</v>
      </c>
      <c r="E57" s="4">
        <v>-1</v>
      </c>
      <c r="F57" s="4">
        <v>-0.91355325871165094</v>
      </c>
      <c r="G57" s="4">
        <v>0.32985645513303452</v>
      </c>
      <c r="H57" s="4">
        <v>-1</v>
      </c>
    </row>
    <row r="58" spans="1:8" x14ac:dyDescent="0.2">
      <c r="A58" s="5">
        <f t="shared" si="1"/>
        <v>2.5925925925925938E-3</v>
      </c>
      <c r="B58" s="4">
        <v>-1</v>
      </c>
      <c r="C58" s="4">
        <v>-0.98630604085095874</v>
      </c>
      <c r="D58" s="4">
        <v>-1</v>
      </c>
      <c r="E58" s="4">
        <v>-1</v>
      </c>
      <c r="F58" s="4">
        <v>-0.89324307663589064</v>
      </c>
      <c r="G58" s="4">
        <v>0.35432062397587583</v>
      </c>
      <c r="H58" s="4">
        <v>-1</v>
      </c>
    </row>
    <row r="59" spans="1:8" x14ac:dyDescent="0.2">
      <c r="A59" s="5">
        <f t="shared" si="1"/>
        <v>2.6388888888888903E-3</v>
      </c>
      <c r="B59" s="4">
        <v>-1</v>
      </c>
      <c r="C59" s="4">
        <v>-0.98606697457735659</v>
      </c>
      <c r="D59" s="4">
        <v>-1</v>
      </c>
      <c r="E59" s="4">
        <v>-1</v>
      </c>
      <c r="F59" s="4">
        <v>-0.87170314629278611</v>
      </c>
      <c r="G59" s="4">
        <v>0.37819253515074286</v>
      </c>
      <c r="H59" s="4">
        <v>-1</v>
      </c>
    </row>
    <row r="60" spans="1:8" x14ac:dyDescent="0.2">
      <c r="A60" s="5">
        <f t="shared" si="1"/>
        <v>2.6851851851851867E-3</v>
      </c>
      <c r="B60" s="4">
        <v>-1</v>
      </c>
      <c r="C60" s="4">
        <v>-0.98555903914940723</v>
      </c>
      <c r="D60" s="4">
        <v>-1</v>
      </c>
      <c r="E60" s="4">
        <v>-1</v>
      </c>
      <c r="F60" s="4">
        <v>-0.84868439810468543</v>
      </c>
      <c r="G60" s="4">
        <v>0.40216982118786848</v>
      </c>
      <c r="H60" s="4">
        <v>-1</v>
      </c>
    </row>
    <row r="61" spans="1:8" x14ac:dyDescent="0.2">
      <c r="A61" s="5">
        <f t="shared" si="1"/>
        <v>2.7314814814814832E-3</v>
      </c>
      <c r="B61" s="4">
        <v>-1</v>
      </c>
      <c r="C61" s="4">
        <v>-0.98469454119858757</v>
      </c>
      <c r="D61" s="4">
        <v>-1</v>
      </c>
      <c r="E61" s="4">
        <v>-1</v>
      </c>
      <c r="F61" s="4">
        <v>-0.82417018373666107</v>
      </c>
      <c r="G61" s="4">
        <v>0.42646786726110103</v>
      </c>
      <c r="H61" s="4">
        <v>-1</v>
      </c>
    </row>
    <row r="62" spans="1:8" x14ac:dyDescent="0.2">
      <c r="A62" s="5">
        <f t="shared" si="1"/>
        <v>2.7777777777777796E-3</v>
      </c>
      <c r="B62" s="4">
        <v>-1</v>
      </c>
      <c r="C62" s="4">
        <v>-0.98386899425497654</v>
      </c>
      <c r="D62" s="4">
        <v>-1</v>
      </c>
      <c r="E62" s="4">
        <v>-1</v>
      </c>
      <c r="F62" s="4">
        <v>-0.79738766650710924</v>
      </c>
      <c r="G62" s="4">
        <v>0.45092348596758086</v>
      </c>
      <c r="H62" s="4">
        <v>-1</v>
      </c>
    </row>
    <row r="63" spans="1:8" x14ac:dyDescent="0.2">
      <c r="A63" s="5">
        <f t="shared" si="1"/>
        <v>2.8240740740740761E-3</v>
      </c>
      <c r="B63" s="4">
        <v>-1</v>
      </c>
      <c r="C63" s="4">
        <v>-0.98327515220195405</v>
      </c>
      <c r="D63" s="4">
        <v>-1</v>
      </c>
      <c r="E63" s="4">
        <v>-1</v>
      </c>
      <c r="F63" s="4">
        <v>-0.76877055520427273</v>
      </c>
      <c r="G63" s="4">
        <v>0.47497147892901009</v>
      </c>
      <c r="H63" s="4">
        <v>-1</v>
      </c>
    </row>
    <row r="64" spans="1:8" x14ac:dyDescent="0.2">
      <c r="A64" s="5">
        <f t="shared" si="1"/>
        <v>2.8703703703703725E-3</v>
      </c>
      <c r="B64" s="4">
        <v>-1</v>
      </c>
      <c r="C64" s="4">
        <v>-0.98401243401913785</v>
      </c>
      <c r="D64" s="4">
        <v>-1</v>
      </c>
      <c r="E64" s="4">
        <v>-1</v>
      </c>
      <c r="F64" s="4">
        <v>-0.73804284140933796</v>
      </c>
      <c r="G64" s="4">
        <v>0.498196177010167</v>
      </c>
      <c r="H64" s="4">
        <v>-1</v>
      </c>
    </row>
    <row r="65" spans="1:8" x14ac:dyDescent="0.2">
      <c r="A65" s="5">
        <f t="shared" si="1"/>
        <v>2.916666666666669E-3</v>
      </c>
      <c r="B65" s="4">
        <v>-1</v>
      </c>
      <c r="C65" s="4">
        <v>-0.98504538614241799</v>
      </c>
      <c r="D65" s="4">
        <v>-1</v>
      </c>
      <c r="E65" s="4">
        <v>-1</v>
      </c>
      <c r="F65" s="4">
        <v>-0.7062901407577391</v>
      </c>
      <c r="G65" s="4">
        <v>0.52046621577245344</v>
      </c>
      <c r="H65" s="4">
        <v>-1</v>
      </c>
    </row>
    <row r="66" spans="1:8" x14ac:dyDescent="0.2">
      <c r="A66" s="5">
        <f t="shared" si="1"/>
        <v>2.9629629629629654E-3</v>
      </c>
      <c r="B66" s="4">
        <v>-1</v>
      </c>
      <c r="C66" s="4">
        <v>-0.98597670829826556</v>
      </c>
      <c r="D66" s="4">
        <v>-1</v>
      </c>
      <c r="E66" s="4">
        <v>-1</v>
      </c>
      <c r="F66" s="4">
        <v>-0.6749984810032994</v>
      </c>
      <c r="G66" s="4">
        <v>0.54238854581893714</v>
      </c>
      <c r="H66" s="4">
        <v>-1</v>
      </c>
    </row>
    <row r="67" spans="1:8" x14ac:dyDescent="0.2">
      <c r="A67" s="5">
        <f t="shared" si="1"/>
        <v>3.0092592592592619E-3</v>
      </c>
      <c r="B67" s="4">
        <v>-1</v>
      </c>
      <c r="C67" s="4">
        <v>-0.98686443391393441</v>
      </c>
      <c r="D67" s="4">
        <v>-1</v>
      </c>
      <c r="E67" s="4">
        <v>-1</v>
      </c>
      <c r="F67" s="4">
        <v>-0.644369608503917</v>
      </c>
      <c r="G67" s="4">
        <v>0.56461211334250516</v>
      </c>
      <c r="H67" s="4">
        <v>-1</v>
      </c>
    </row>
    <row r="68" spans="1:8" x14ac:dyDescent="0.2">
      <c r="A68" s="5">
        <f t="shared" ref="A68:A131" si="2">A67+TIME(0,0,4)</f>
        <v>3.0555555555555583E-3</v>
      </c>
      <c r="B68" s="4">
        <v>-1</v>
      </c>
      <c r="C68" s="4">
        <v>-0.98769662754317911</v>
      </c>
      <c r="D68" s="4">
        <v>-1</v>
      </c>
      <c r="E68" s="4">
        <v>-1</v>
      </c>
      <c r="F68" s="4">
        <v>-0.61370776705780861</v>
      </c>
      <c r="G68" s="4">
        <v>0.58680717083045819</v>
      </c>
      <c r="H68" s="4">
        <v>-1</v>
      </c>
    </row>
    <row r="69" spans="1:8" x14ac:dyDescent="0.2">
      <c r="A69" s="5">
        <f t="shared" si="2"/>
        <v>3.1018518518518548E-3</v>
      </c>
      <c r="B69" s="4">
        <v>-1</v>
      </c>
      <c r="C69" s="4">
        <v>-0.98847993587163352</v>
      </c>
      <c r="D69" s="4">
        <v>-1</v>
      </c>
      <c r="E69" s="4">
        <v>-1</v>
      </c>
      <c r="F69" s="4">
        <v>-0.58184141202524964</v>
      </c>
      <c r="G69" s="4">
        <v>0.60847949803120305</v>
      </c>
      <c r="H69" s="4">
        <v>-1</v>
      </c>
    </row>
    <row r="70" spans="1:8" x14ac:dyDescent="0.2">
      <c r="A70" s="5">
        <f t="shared" si="2"/>
        <v>3.1481481481481512E-3</v>
      </c>
      <c r="B70" s="4">
        <v>-1</v>
      </c>
      <c r="C70" s="4">
        <v>-0.9892122862768955</v>
      </c>
      <c r="D70" s="4">
        <v>-1</v>
      </c>
      <c r="E70" s="4">
        <v>-1</v>
      </c>
      <c r="F70" s="4">
        <v>-0.54935156374073923</v>
      </c>
      <c r="G70" s="4">
        <v>0.62900715543246344</v>
      </c>
      <c r="H70" s="4">
        <v>-1</v>
      </c>
    </row>
    <row r="71" spans="1:8" x14ac:dyDescent="0.2">
      <c r="A71" s="5">
        <f t="shared" si="2"/>
        <v>3.1944444444444477E-3</v>
      </c>
      <c r="B71" s="4">
        <v>-1</v>
      </c>
      <c r="C71" s="4">
        <v>-0.98989575138136709</v>
      </c>
      <c r="D71" s="4">
        <v>-1</v>
      </c>
      <c r="E71" s="4">
        <v>-1</v>
      </c>
      <c r="F71" s="4">
        <v>-0.51746085887973359</v>
      </c>
      <c r="G71" s="4">
        <v>0.64900891528064575</v>
      </c>
      <c r="H71" s="4">
        <v>-1</v>
      </c>
    </row>
    <row r="72" spans="1:8" x14ac:dyDescent="0.2">
      <c r="A72" s="5">
        <f t="shared" si="2"/>
        <v>3.2407407407407441E-3</v>
      </c>
      <c r="B72" s="4">
        <v>-1</v>
      </c>
      <c r="C72" s="4">
        <v>-0.99053819285622802</v>
      </c>
      <c r="D72" s="4">
        <v>-1</v>
      </c>
      <c r="E72" s="4">
        <v>-1</v>
      </c>
      <c r="F72" s="4">
        <v>-0.48598767328442349</v>
      </c>
      <c r="G72" s="4">
        <v>0.66795542333633062</v>
      </c>
      <c r="H72" s="4">
        <v>-1</v>
      </c>
    </row>
    <row r="73" spans="1:8" x14ac:dyDescent="0.2">
      <c r="A73" s="5">
        <f t="shared" si="2"/>
        <v>3.2870370370370406E-3</v>
      </c>
      <c r="B73" s="4">
        <v>-1</v>
      </c>
      <c r="C73" s="4">
        <v>-0.99113810983698036</v>
      </c>
      <c r="D73" s="4">
        <v>-1</v>
      </c>
      <c r="E73" s="4">
        <v>-1</v>
      </c>
      <c r="F73" s="4">
        <v>-0.2852317602251746</v>
      </c>
      <c r="G73" s="4">
        <v>0.68650906915370058</v>
      </c>
      <c r="H73" s="4">
        <v>-1</v>
      </c>
    </row>
    <row r="74" spans="1:8" x14ac:dyDescent="0.2">
      <c r="A74" s="5">
        <f t="shared" si="2"/>
        <v>3.333333333333337E-3</v>
      </c>
      <c r="B74" s="4">
        <v>-1</v>
      </c>
      <c r="C74" s="4">
        <v>-0.99169700318812204</v>
      </c>
      <c r="D74" s="4">
        <v>-1</v>
      </c>
      <c r="E74" s="4">
        <v>-1</v>
      </c>
      <c r="F74" s="4">
        <v>-0.12780372871577564</v>
      </c>
      <c r="G74" s="4">
        <v>0.70416332353028155</v>
      </c>
      <c r="H74" s="4">
        <v>-1</v>
      </c>
    </row>
    <row r="75" spans="1:8" x14ac:dyDescent="0.2">
      <c r="A75" s="5">
        <f t="shared" si="2"/>
        <v>3.3796296296296335E-3</v>
      </c>
      <c r="B75" s="4">
        <v>-1</v>
      </c>
      <c r="C75" s="4">
        <v>-0.99222344927821282</v>
      </c>
      <c r="D75" s="4">
        <v>-1</v>
      </c>
      <c r="E75" s="4">
        <v>-1</v>
      </c>
      <c r="F75" s="4">
        <v>-1.9411382961451697E-2</v>
      </c>
      <c r="G75" s="4">
        <v>0.7210561652918499</v>
      </c>
      <c r="H75" s="4">
        <v>-1</v>
      </c>
    </row>
    <row r="76" spans="1:8" x14ac:dyDescent="0.2">
      <c r="A76" s="5">
        <f t="shared" si="2"/>
        <v>3.4259259259259299E-3</v>
      </c>
      <c r="B76" s="4">
        <v>-1</v>
      </c>
      <c r="C76" s="4">
        <v>-0.95347555653413707</v>
      </c>
      <c r="D76" s="4">
        <v>-1</v>
      </c>
      <c r="E76" s="4">
        <v>-1</v>
      </c>
      <c r="F76" s="4">
        <v>3.6062689927842576E-2</v>
      </c>
      <c r="G76" s="4">
        <v>0.73757932803718185</v>
      </c>
      <c r="H76" s="4">
        <v>-1</v>
      </c>
    </row>
    <row r="77" spans="1:8" x14ac:dyDescent="0.2">
      <c r="A77" s="5">
        <f t="shared" si="2"/>
        <v>3.4722222222222264E-3</v>
      </c>
      <c r="B77" s="4">
        <v>-1</v>
      </c>
      <c r="C77" s="4">
        <v>-0.95480750387559554</v>
      </c>
      <c r="D77" s="4">
        <v>-1</v>
      </c>
      <c r="E77" s="4">
        <v>-1.0000146744144858</v>
      </c>
      <c r="F77" s="4">
        <v>4.7073244841097213E-2</v>
      </c>
      <c r="G77" s="4">
        <v>0.75369700084172742</v>
      </c>
      <c r="H77" s="4">
        <v>-1</v>
      </c>
    </row>
    <row r="78" spans="1:8" x14ac:dyDescent="0.2">
      <c r="A78" s="5">
        <f t="shared" si="2"/>
        <v>3.5185185185185228E-3</v>
      </c>
      <c r="B78" s="4">
        <v>-1</v>
      </c>
      <c r="C78" s="4">
        <v>-0.95767697732010226</v>
      </c>
      <c r="D78" s="4">
        <v>-1</v>
      </c>
      <c r="E78" s="4">
        <v>-1</v>
      </c>
      <c r="F78" s="4">
        <v>5.9947065504840108E-2</v>
      </c>
      <c r="G78" s="4">
        <v>0.76930448487132241</v>
      </c>
      <c r="H78" s="4">
        <v>-1</v>
      </c>
    </row>
    <row r="79" spans="1:8" x14ac:dyDescent="0.2">
      <c r="A79" s="5">
        <f t="shared" si="2"/>
        <v>3.5648148148148193E-3</v>
      </c>
      <c r="B79" s="4">
        <v>-1</v>
      </c>
      <c r="C79" s="4">
        <v>-0.96037073520266958</v>
      </c>
      <c r="D79" s="4">
        <v>-1</v>
      </c>
      <c r="E79" s="4">
        <v>-1</v>
      </c>
      <c r="F79" s="4">
        <v>7.3569205063636955E-2</v>
      </c>
      <c r="G79" s="4">
        <v>0.78397299191513681</v>
      </c>
      <c r="H79" s="4">
        <v>-1</v>
      </c>
    </row>
    <row r="80" spans="1:8" x14ac:dyDescent="0.2">
      <c r="A80" s="5">
        <f t="shared" si="2"/>
        <v>3.6111111111111157E-3</v>
      </c>
      <c r="B80" s="4">
        <v>-1</v>
      </c>
      <c r="C80" s="4">
        <v>-0.96287892431421662</v>
      </c>
      <c r="D80" s="4">
        <v>-1</v>
      </c>
      <c r="E80" s="4">
        <v>-1</v>
      </c>
      <c r="F80" s="4">
        <v>8.8950078984551192E-2</v>
      </c>
      <c r="G80" s="4">
        <v>0.79755493619253981</v>
      </c>
      <c r="H80" s="4">
        <v>-1</v>
      </c>
    </row>
    <row r="81" spans="1:8" x14ac:dyDescent="0.2">
      <c r="A81" s="5">
        <f t="shared" si="2"/>
        <v>3.6574074074074122E-3</v>
      </c>
      <c r="B81" s="4">
        <v>-1</v>
      </c>
      <c r="C81" s="4">
        <v>-0.96523178853261626</v>
      </c>
      <c r="D81" s="4">
        <v>-1</v>
      </c>
      <c r="E81" s="4">
        <v>-1</v>
      </c>
      <c r="F81" s="4">
        <v>0.10528323438607397</v>
      </c>
      <c r="G81" s="4">
        <v>0.81045873701259996</v>
      </c>
      <c r="H81" s="4">
        <v>-1</v>
      </c>
    </row>
    <row r="82" spans="1:8" x14ac:dyDescent="0.2">
      <c r="A82" s="5">
        <f t="shared" si="2"/>
        <v>3.7037037037037086E-3</v>
      </c>
      <c r="B82" s="4">
        <v>-1</v>
      </c>
      <c r="C82" s="4">
        <v>-0.9674418496444086</v>
      </c>
      <c r="D82" s="4">
        <v>-1</v>
      </c>
      <c r="E82" s="4">
        <v>-1</v>
      </c>
      <c r="F82" s="4">
        <v>0.12277558745845536</v>
      </c>
      <c r="G82" s="4">
        <v>0.82253068093169412</v>
      </c>
      <c r="H82" s="4">
        <v>-1</v>
      </c>
    </row>
    <row r="83" spans="1:8" x14ac:dyDescent="0.2">
      <c r="A83" s="5">
        <f t="shared" si="2"/>
        <v>3.7500000000000051E-3</v>
      </c>
      <c r="B83" s="4">
        <v>-1</v>
      </c>
      <c r="C83" s="4">
        <v>-0.96950698647263878</v>
      </c>
      <c r="D83" s="4">
        <v>-1</v>
      </c>
      <c r="E83" s="4">
        <v>-1</v>
      </c>
      <c r="F83" s="4">
        <v>0.14145324954195776</v>
      </c>
      <c r="G83" s="4">
        <v>0.83361920426039604</v>
      </c>
      <c r="H83" s="4">
        <v>-1</v>
      </c>
    </row>
    <row r="84" spans="1:8" x14ac:dyDescent="0.2">
      <c r="A84" s="5">
        <f t="shared" si="2"/>
        <v>3.7962962962963015E-3</v>
      </c>
      <c r="B84" s="4">
        <v>-1</v>
      </c>
      <c r="C84" s="4">
        <v>-0.97145032668862108</v>
      </c>
      <c r="D84" s="4">
        <v>-1</v>
      </c>
      <c r="E84" s="4">
        <v>-1</v>
      </c>
      <c r="F84" s="4">
        <v>0.16108976395479491</v>
      </c>
      <c r="G84" s="4">
        <v>0.84382475820807745</v>
      </c>
      <c r="H84" s="4">
        <v>-1</v>
      </c>
    </row>
    <row r="85" spans="1:8" x14ac:dyDescent="0.2">
      <c r="A85" s="5">
        <f t="shared" si="2"/>
        <v>3.842592592592598E-3</v>
      </c>
      <c r="B85" s="4">
        <v>-1</v>
      </c>
      <c r="C85" s="4">
        <v>-0.97326126440758132</v>
      </c>
      <c r="D85" s="4">
        <v>-1</v>
      </c>
      <c r="E85" s="4">
        <v>-1</v>
      </c>
      <c r="F85" s="4">
        <v>0.18160885313881087</v>
      </c>
      <c r="G85" s="4">
        <v>0.8522578266606996</v>
      </c>
      <c r="H85" s="4">
        <v>-1</v>
      </c>
    </row>
    <row r="86" spans="1:8" x14ac:dyDescent="0.2">
      <c r="A86" s="5">
        <f t="shared" si="2"/>
        <v>3.8888888888888944E-3</v>
      </c>
      <c r="B86" s="4">
        <v>-1</v>
      </c>
      <c r="C86" s="4">
        <v>-0.97495574266921248</v>
      </c>
      <c r="D86" s="4">
        <v>-1</v>
      </c>
      <c r="E86" s="4">
        <v>-1</v>
      </c>
      <c r="F86" s="4">
        <v>0.20324369209992593</v>
      </c>
      <c r="G86" s="4">
        <v>0.85956703858639427</v>
      </c>
      <c r="H86" s="4">
        <v>-1</v>
      </c>
    </row>
    <row r="87" spans="1:8" x14ac:dyDescent="0.2">
      <c r="A87" s="5">
        <f t="shared" si="2"/>
        <v>3.9351851851851909E-3</v>
      </c>
      <c r="B87" s="4">
        <v>-1</v>
      </c>
      <c r="C87" s="4">
        <v>-0.9765451884590457</v>
      </c>
      <c r="D87" s="4">
        <v>-1</v>
      </c>
      <c r="E87" s="4">
        <v>-1</v>
      </c>
      <c r="F87" s="4">
        <v>0.22580230062947093</v>
      </c>
      <c r="G87" s="4">
        <v>0.86465401985513113</v>
      </c>
      <c r="H87" s="4">
        <v>-1</v>
      </c>
    </row>
    <row r="88" spans="1:8" x14ac:dyDescent="0.2">
      <c r="A88" s="5">
        <f t="shared" si="2"/>
        <v>3.9814814814814869E-3</v>
      </c>
      <c r="B88" s="4">
        <v>-1</v>
      </c>
      <c r="C88" s="4">
        <v>-0.97803651270845016</v>
      </c>
      <c r="D88" s="4">
        <v>-1</v>
      </c>
      <c r="E88" s="4">
        <v>-1</v>
      </c>
      <c r="F88" s="4">
        <v>0.24925747770778123</v>
      </c>
      <c r="G88" s="4">
        <v>0.8672708289345531</v>
      </c>
      <c r="H88" s="4">
        <v>-1</v>
      </c>
    </row>
    <row r="89" spans="1:8" x14ac:dyDescent="0.2">
      <c r="A89" s="5">
        <f t="shared" si="2"/>
        <v>4.0277777777777829E-3</v>
      </c>
      <c r="B89" s="4">
        <v>-1</v>
      </c>
      <c r="C89" s="4">
        <v>-0.9794287574665429</v>
      </c>
      <c r="D89" s="4">
        <v>-1</v>
      </c>
      <c r="E89" s="4">
        <v>-1.0000139270959327</v>
      </c>
      <c r="F89" s="4">
        <v>0.2732426322433284</v>
      </c>
      <c r="G89" s="4">
        <v>0.86729198225262727</v>
      </c>
      <c r="H89" s="4">
        <v>-1</v>
      </c>
    </row>
    <row r="90" spans="1:8" x14ac:dyDescent="0.2">
      <c r="A90" s="5">
        <f t="shared" si="2"/>
        <v>4.0740740740740789E-3</v>
      </c>
      <c r="B90" s="4">
        <v>-1</v>
      </c>
      <c r="C90" s="4">
        <v>-0.98072753358849496</v>
      </c>
      <c r="D90" s="4">
        <v>-1</v>
      </c>
      <c r="E90" s="4">
        <v>-1</v>
      </c>
      <c r="F90" s="4">
        <v>0.29697942180594977</v>
      </c>
      <c r="G90" s="4">
        <v>0.86446474988878186</v>
      </c>
      <c r="H90" s="4">
        <v>-1</v>
      </c>
    </row>
    <row r="91" spans="1:8" x14ac:dyDescent="0.2">
      <c r="A91" s="5">
        <f t="shared" si="2"/>
        <v>4.1203703703703749E-3</v>
      </c>
      <c r="B91" s="4">
        <v>-0.99886573236917719</v>
      </c>
      <c r="C91" s="4">
        <v>-0.98195028946538676</v>
      </c>
      <c r="D91" s="4">
        <v>-1</v>
      </c>
      <c r="E91" s="4">
        <v>-1</v>
      </c>
      <c r="F91" s="4">
        <v>0.32116774829500405</v>
      </c>
      <c r="G91" s="4">
        <v>0.85870673836335731</v>
      </c>
      <c r="H91" s="4">
        <v>-1</v>
      </c>
    </row>
    <row r="92" spans="1:8" x14ac:dyDescent="0.2">
      <c r="A92" s="5">
        <f t="shared" si="2"/>
        <v>4.1666666666666709E-3</v>
      </c>
      <c r="B92" s="4">
        <v>-0.99408498955990288</v>
      </c>
      <c r="C92" s="4">
        <v>-0.98309955682455152</v>
      </c>
      <c r="D92" s="4">
        <v>-1</v>
      </c>
      <c r="E92" s="4">
        <v>-1</v>
      </c>
      <c r="F92" s="4">
        <v>0.34630748779837633</v>
      </c>
      <c r="G92" s="4">
        <v>0.85045603028215</v>
      </c>
      <c r="H92" s="4">
        <v>-1</v>
      </c>
    </row>
    <row r="93" spans="1:8" x14ac:dyDescent="0.2">
      <c r="A93" s="5">
        <f t="shared" si="2"/>
        <v>4.212962962962967E-3</v>
      </c>
      <c r="B93" s="4">
        <v>-0.98866772349821108</v>
      </c>
      <c r="C93" s="4">
        <v>-0.9841745829902957</v>
      </c>
      <c r="D93" s="4">
        <v>-1</v>
      </c>
      <c r="E93" s="4">
        <v>-1</v>
      </c>
      <c r="F93" s="4">
        <v>0.37191239751032673</v>
      </c>
      <c r="G93" s="4">
        <v>0.83981499725855613</v>
      </c>
      <c r="H93" s="4">
        <v>-1</v>
      </c>
    </row>
    <row r="94" spans="1:8" x14ac:dyDescent="0.2">
      <c r="A94" s="5">
        <f t="shared" si="2"/>
        <v>4.259259259259263E-3</v>
      </c>
      <c r="B94" s="4">
        <v>-0.98196274100604419</v>
      </c>
      <c r="C94" s="4">
        <v>-0.98517454686186234</v>
      </c>
      <c r="D94" s="4">
        <v>-1</v>
      </c>
      <c r="E94" s="4">
        <v>-1</v>
      </c>
      <c r="F94" s="4">
        <v>0.39774468152882314</v>
      </c>
      <c r="G94" s="4">
        <v>0.82736659601197282</v>
      </c>
      <c r="H94" s="4">
        <v>-1</v>
      </c>
    </row>
    <row r="95" spans="1:8" x14ac:dyDescent="0.2">
      <c r="A95" s="5">
        <f t="shared" si="2"/>
        <v>4.305555555555559E-3</v>
      </c>
      <c r="B95" s="4">
        <v>-0.97362898353049465</v>
      </c>
      <c r="C95" s="4">
        <v>-0.98611669155514292</v>
      </c>
      <c r="D95" s="4">
        <v>-1</v>
      </c>
      <c r="E95" s="4">
        <v>-1</v>
      </c>
      <c r="F95" s="4">
        <v>0.42404118535882501</v>
      </c>
      <c r="G95" s="4">
        <v>0.81332542826002341</v>
      </c>
      <c r="H95" s="4">
        <v>-1</v>
      </c>
    </row>
    <row r="96" spans="1:8" x14ac:dyDescent="0.2">
      <c r="A96" s="5">
        <f t="shared" si="2"/>
        <v>4.351851851851855E-3</v>
      </c>
      <c r="B96" s="4">
        <v>-0.96395489073625873</v>
      </c>
      <c r="C96" s="4">
        <v>-0.98700067494482202</v>
      </c>
      <c r="D96" s="4">
        <v>-1</v>
      </c>
      <c r="E96" s="4">
        <v>-1</v>
      </c>
      <c r="F96" s="4">
        <v>0.45064630605892553</v>
      </c>
      <c r="G96" s="4">
        <v>0.79663976930870306</v>
      </c>
      <c r="H96" s="4">
        <v>-1</v>
      </c>
    </row>
    <row r="97" spans="1:8" x14ac:dyDescent="0.2">
      <c r="A97" s="5">
        <f t="shared" si="2"/>
        <v>4.398148148148151E-3</v>
      </c>
      <c r="B97" s="4">
        <v>-0.95266380022288644</v>
      </c>
      <c r="C97" s="4">
        <v>-0.987823486328125</v>
      </c>
      <c r="D97" s="4">
        <v>-1</v>
      </c>
      <c r="E97" s="4">
        <v>-1</v>
      </c>
      <c r="F97" s="4">
        <v>0.47743275596601931</v>
      </c>
      <c r="G97" s="4">
        <v>0.77768358892939793</v>
      </c>
      <c r="H97" s="4">
        <v>-1</v>
      </c>
    </row>
    <row r="98" spans="1:8" x14ac:dyDescent="0.2">
      <c r="A98" s="5">
        <f t="shared" si="2"/>
        <v>4.444444444444447E-3</v>
      </c>
      <c r="B98" s="4">
        <v>-0.93964902788325855</v>
      </c>
      <c r="C98" s="4">
        <v>-0.98859785276678114</v>
      </c>
      <c r="D98" s="4">
        <v>-1</v>
      </c>
      <c r="E98" s="4">
        <v>-1</v>
      </c>
      <c r="F98" s="4">
        <v>0.49388291671749107</v>
      </c>
      <c r="G98" s="4">
        <v>0.75738175719568634</v>
      </c>
      <c r="H98" s="4">
        <v>-0.99670598423362311</v>
      </c>
    </row>
    <row r="99" spans="1:8" x14ac:dyDescent="0.2">
      <c r="A99" s="5">
        <f t="shared" si="2"/>
        <v>4.4907407407407431E-3</v>
      </c>
      <c r="B99" s="4">
        <v>-0.92554014080786939</v>
      </c>
      <c r="C99" s="4">
        <v>-0.98932233733446606</v>
      </c>
      <c r="D99" s="4">
        <v>-1</v>
      </c>
      <c r="E99" s="4">
        <v>-1</v>
      </c>
      <c r="F99" s="4">
        <v>0.52909722568607365</v>
      </c>
      <c r="G99" s="4">
        <v>0.73559827916451703</v>
      </c>
      <c r="H99" s="4">
        <v>-0.98775935163453754</v>
      </c>
    </row>
    <row r="100" spans="1:8" x14ac:dyDescent="0.2">
      <c r="A100" s="5">
        <f t="shared" si="2"/>
        <v>4.5370370370370391E-3</v>
      </c>
      <c r="B100" s="4">
        <v>-0.91045601360542627</v>
      </c>
      <c r="C100" s="4">
        <v>-0.98999885593294568</v>
      </c>
      <c r="D100" s="4">
        <v>-1</v>
      </c>
      <c r="E100" s="4">
        <v>-1</v>
      </c>
      <c r="F100" s="4">
        <v>0.5527049906530086</v>
      </c>
      <c r="G100" s="4">
        <v>0.71209380895916141</v>
      </c>
      <c r="H100" s="4">
        <v>-0.97600626261450996</v>
      </c>
    </row>
    <row r="101" spans="1:8" x14ac:dyDescent="0.2">
      <c r="A101" s="5">
        <f t="shared" si="2"/>
        <v>4.5833333333333351E-3</v>
      </c>
      <c r="B101" s="4">
        <v>-0.89509102275622288</v>
      </c>
      <c r="C101" s="4">
        <v>-0.99063329311764292</v>
      </c>
      <c r="D101" s="4">
        <v>-1</v>
      </c>
      <c r="E101" s="4">
        <v>-1</v>
      </c>
      <c r="F101" s="4">
        <v>0.57400941915598058</v>
      </c>
      <c r="G101" s="4">
        <v>0.68703587563572577</v>
      </c>
      <c r="H101" s="4">
        <v>-0.96215077296805096</v>
      </c>
    </row>
    <row r="102" spans="1:8" x14ac:dyDescent="0.2">
      <c r="A102" s="5">
        <f t="shared" si="2"/>
        <v>4.6296296296296311E-3</v>
      </c>
      <c r="B102" s="4">
        <v>-0.87984669721087527</v>
      </c>
      <c r="C102" s="4">
        <v>-0.99122777006551288</v>
      </c>
      <c r="D102" s="4">
        <v>-1</v>
      </c>
      <c r="E102" s="4">
        <v>-1</v>
      </c>
      <c r="F102" s="4">
        <v>0.59359087608323147</v>
      </c>
      <c r="G102" s="4">
        <v>0.65993697355822178</v>
      </c>
      <c r="H102" s="4">
        <v>-0.94620321564107934</v>
      </c>
    </row>
    <row r="103" spans="1:8" x14ac:dyDescent="0.2">
      <c r="A103" s="5">
        <f t="shared" si="2"/>
        <v>4.6759259259259271E-3</v>
      </c>
      <c r="B103" s="4">
        <v>-0.86493626743784102</v>
      </c>
      <c r="C103" s="4">
        <v>-0.99178481850388878</v>
      </c>
      <c r="D103" s="4">
        <v>-1</v>
      </c>
      <c r="E103" s="4">
        <v>-1</v>
      </c>
      <c r="F103" s="4">
        <v>0.61089649251699951</v>
      </c>
      <c r="G103" s="4">
        <v>0.63076739667811954</v>
      </c>
      <c r="H103" s="4">
        <v>-0.92901896038957188</v>
      </c>
    </row>
    <row r="104" spans="1:8" x14ac:dyDescent="0.2">
      <c r="A104" s="5">
        <f t="shared" si="2"/>
        <v>4.7222222222222231E-3</v>
      </c>
      <c r="B104" s="4">
        <v>-0.85117470634837933</v>
      </c>
      <c r="C104" s="4">
        <v>-0.99230813338617574</v>
      </c>
      <c r="D104" s="4">
        <v>-1</v>
      </c>
      <c r="E104" s="4">
        <v>-1.0000142664681408</v>
      </c>
      <c r="F104" s="4">
        <v>0.62592843142993271</v>
      </c>
      <c r="G104" s="4">
        <v>0.5997850326694717</v>
      </c>
      <c r="H104" s="4">
        <v>-0.91105265683394854</v>
      </c>
    </row>
    <row r="105" spans="1:8" x14ac:dyDescent="0.2">
      <c r="A105" s="5">
        <f t="shared" si="2"/>
        <v>4.7685185185185192E-3</v>
      </c>
      <c r="B105" s="4">
        <v>-0.83872847971841458</v>
      </c>
      <c r="C105" s="4">
        <v>-0.99279559353541902</v>
      </c>
      <c r="D105" s="4">
        <v>-1</v>
      </c>
      <c r="E105" s="4">
        <v>-1</v>
      </c>
      <c r="F105" s="4">
        <v>0.63904273122882216</v>
      </c>
      <c r="G105" s="4">
        <v>0.56699895656688437</v>
      </c>
      <c r="H105" s="4">
        <v>-0.89369847416360115</v>
      </c>
    </row>
    <row r="106" spans="1:8" x14ac:dyDescent="0.2">
      <c r="A106" s="5">
        <f t="shared" si="2"/>
        <v>4.8148148148148152E-3</v>
      </c>
      <c r="B106" s="4">
        <v>-0.82683061904124666</v>
      </c>
      <c r="C106" s="4">
        <v>-0.99325192028096976</v>
      </c>
      <c r="D106" s="4">
        <v>-1</v>
      </c>
      <c r="E106" s="4">
        <v>-1</v>
      </c>
      <c r="F106" s="4">
        <v>0.64983858652752502</v>
      </c>
      <c r="G106" s="4">
        <v>0.45842592806592208</v>
      </c>
      <c r="H106" s="4">
        <v>-0.87762911546727351</v>
      </c>
    </row>
    <row r="107" spans="1:8" x14ac:dyDescent="0.2">
      <c r="A107" s="5">
        <f t="shared" si="2"/>
        <v>4.8611111111111112E-3</v>
      </c>
      <c r="B107" s="4">
        <v>-0.81584057193150095</v>
      </c>
      <c r="C107" s="4">
        <v>-0.9936814928268638</v>
      </c>
      <c r="D107" s="4">
        <v>-1</v>
      </c>
      <c r="E107" s="4">
        <v>-1</v>
      </c>
      <c r="F107" s="4">
        <v>0.6581002244182439</v>
      </c>
      <c r="G107" s="4">
        <v>0.23907798366572117</v>
      </c>
      <c r="H107" s="4">
        <v>-0.86308301701071843</v>
      </c>
    </row>
    <row r="108" spans="1:8" x14ac:dyDescent="0.2">
      <c r="A108" s="5">
        <f t="shared" si="2"/>
        <v>4.9074074074074072E-3</v>
      </c>
      <c r="B108" s="4">
        <v>-0.8053844274675831</v>
      </c>
      <c r="C108" s="4">
        <v>-0.99408171102070486</v>
      </c>
      <c r="D108" s="4">
        <v>-1</v>
      </c>
      <c r="E108" s="4">
        <v>-1</v>
      </c>
      <c r="F108" s="4">
        <v>0.66382128707228605</v>
      </c>
      <c r="G108" s="4">
        <v>8.9915279655352384E-2</v>
      </c>
      <c r="H108" s="4">
        <v>-0.85054887051700545</v>
      </c>
    </row>
    <row r="109" spans="1:8" x14ac:dyDescent="0.2">
      <c r="A109" s="5">
        <f t="shared" si="2"/>
        <v>4.9537037037037032E-3</v>
      </c>
      <c r="B109" s="4">
        <v>-0.79547024377766151</v>
      </c>
      <c r="C109" s="4">
        <v>-0.99445811729260092</v>
      </c>
      <c r="D109" s="4">
        <v>-1</v>
      </c>
      <c r="E109" s="4">
        <v>-1</v>
      </c>
      <c r="F109" s="4">
        <v>0.66774662361608261</v>
      </c>
      <c r="G109" s="4">
        <v>-2.3009754323796972E-2</v>
      </c>
      <c r="H109" s="4">
        <v>-0.8399668015186883</v>
      </c>
    </row>
    <row r="110" spans="1:8" x14ac:dyDescent="0.2">
      <c r="A110" s="5">
        <f t="shared" si="2"/>
        <v>4.9999999999999992E-3</v>
      </c>
      <c r="B110" s="4">
        <v>-0.78552492954131137</v>
      </c>
      <c r="C110" s="4">
        <v>-0.99480701668914662</v>
      </c>
      <c r="D110" s="4">
        <v>-1</v>
      </c>
      <c r="E110" s="4">
        <v>-1</v>
      </c>
      <c r="F110" s="4">
        <v>0.66980184089946626</v>
      </c>
      <c r="G110" s="4">
        <v>-5.2097602845930853E-2</v>
      </c>
      <c r="H110" s="4">
        <v>-0.83081011286832529</v>
      </c>
    </row>
    <row r="111" spans="1:8" x14ac:dyDescent="0.2">
      <c r="A111" s="5">
        <f t="shared" si="2"/>
        <v>5.0462962962962953E-3</v>
      </c>
      <c r="B111" s="4">
        <v>-0.77540309408704888</v>
      </c>
      <c r="C111" s="4">
        <v>-0.99513915194524238</v>
      </c>
      <c r="D111" s="4">
        <v>-0.99921943794153001</v>
      </c>
      <c r="E111" s="4">
        <v>-1</v>
      </c>
      <c r="F111" s="4">
        <v>0.67002672451023582</v>
      </c>
      <c r="G111" s="4">
        <v>-6.7266298762152218E-2</v>
      </c>
      <c r="H111" s="4">
        <v>-0.82296471751919842</v>
      </c>
    </row>
    <row r="112" spans="1:8" x14ac:dyDescent="0.2">
      <c r="A112" s="5">
        <f t="shared" si="2"/>
        <v>5.0925925925925913E-3</v>
      </c>
      <c r="B112" s="4">
        <v>-0.76556776985655361</v>
      </c>
      <c r="C112" s="4">
        <v>-0.9954477489796455</v>
      </c>
      <c r="D112" s="4">
        <v>-0.98414444835586556</v>
      </c>
      <c r="E112" s="4">
        <v>-1</v>
      </c>
      <c r="F112" s="4">
        <v>0.66920040341406228</v>
      </c>
      <c r="G112" s="4">
        <v>-8.480882230372408E-2</v>
      </c>
      <c r="H112" s="4">
        <v>-0.81679092388001839</v>
      </c>
    </row>
    <row r="113" spans="1:8" x14ac:dyDescent="0.2">
      <c r="A113" s="5">
        <f t="shared" si="2"/>
        <v>5.1388888888888873E-3</v>
      </c>
      <c r="B113" s="4">
        <v>-0.75626758798391214</v>
      </c>
      <c r="C113" s="4">
        <v>-0.9957369817212024</v>
      </c>
      <c r="D113" s="4">
        <v>-0.96745638682925916</v>
      </c>
      <c r="E113" s="4">
        <v>-1</v>
      </c>
      <c r="F113" s="4">
        <v>0.6677384305378703</v>
      </c>
      <c r="G113" s="4">
        <v>-0.10428472215421478</v>
      </c>
      <c r="H113" s="4">
        <v>-0.81231527205160359</v>
      </c>
    </row>
    <row r="114" spans="1:8" x14ac:dyDescent="0.2">
      <c r="A114" s="5">
        <f t="shared" si="2"/>
        <v>5.1851851851851833E-3</v>
      </c>
      <c r="B114" s="4">
        <v>-0.74753533196492084</v>
      </c>
      <c r="C114" s="4">
        <v>-0.99600541324358882</v>
      </c>
      <c r="D114" s="4">
        <v>-0.95051240795716108</v>
      </c>
      <c r="E114" s="4">
        <v>-1</v>
      </c>
      <c r="F114" s="4">
        <v>0.66549542790186211</v>
      </c>
      <c r="G114" s="4">
        <v>-0.12498376867663058</v>
      </c>
      <c r="H114" s="4">
        <v>-0.80954943967831416</v>
      </c>
    </row>
    <row r="115" spans="1:8" x14ac:dyDescent="0.2">
      <c r="A115" s="5">
        <f t="shared" si="2"/>
        <v>5.2314814814814793E-3</v>
      </c>
      <c r="B115" s="4">
        <v>-0.73901430910056753</v>
      </c>
      <c r="C115" s="4">
        <v>-0.99625892810222816</v>
      </c>
      <c r="D115" s="4">
        <v>-0.93387657734896523</v>
      </c>
      <c r="E115" s="4">
        <v>-1</v>
      </c>
      <c r="F115" s="4">
        <v>0.66240499880020565</v>
      </c>
      <c r="G115" s="4">
        <v>-0.1464582206818385</v>
      </c>
      <c r="H115" s="4">
        <v>-0.80836589272901738</v>
      </c>
    </row>
    <row r="116" spans="1:8" x14ac:dyDescent="0.2">
      <c r="A116" s="5">
        <f t="shared" si="2"/>
        <v>5.2777777777777753E-3</v>
      </c>
      <c r="B116" s="4">
        <v>-0.73077008638244523</v>
      </c>
      <c r="C116" s="4">
        <v>-0.9964962946459851</v>
      </c>
      <c r="D116" s="4">
        <v>-0.91900152318946615</v>
      </c>
      <c r="E116" s="4">
        <v>-1</v>
      </c>
      <c r="F116" s="4">
        <v>0.65849880128711291</v>
      </c>
      <c r="G116" s="4">
        <v>-0.16877352810081339</v>
      </c>
      <c r="H116" s="4">
        <v>-0.80770352258619194</v>
      </c>
    </row>
    <row r="117" spans="1:8" x14ac:dyDescent="0.2">
      <c r="A117" s="5">
        <f t="shared" si="2"/>
        <v>5.3240740740740713E-3</v>
      </c>
      <c r="B117" s="4">
        <v>-0.72275941163542745</v>
      </c>
      <c r="C117" s="4">
        <v>-0.99671881295105802</v>
      </c>
      <c r="D117" s="4">
        <v>-0.90844528655594559</v>
      </c>
      <c r="E117" s="4">
        <v>-1</v>
      </c>
      <c r="F117" s="4">
        <v>0.65331074752924623</v>
      </c>
      <c r="G117" s="4">
        <v>-0.19086529903480978</v>
      </c>
      <c r="H117" s="4">
        <v>-0.80638345335828532</v>
      </c>
    </row>
    <row r="118" spans="1:8" x14ac:dyDescent="0.2">
      <c r="A118" s="5">
        <f t="shared" si="2"/>
        <v>5.3703703703703674E-3</v>
      </c>
      <c r="B118" s="4">
        <v>-0.71499647267492183</v>
      </c>
      <c r="C118" s="4">
        <v>-0.99692689356782516</v>
      </c>
      <c r="D118" s="4">
        <v>-0.88738829979301548</v>
      </c>
      <c r="E118" s="4">
        <v>-1</v>
      </c>
      <c r="F118" s="4">
        <v>0.64676428140379028</v>
      </c>
      <c r="G118" s="4">
        <v>-0.2122282359132146</v>
      </c>
      <c r="H118" s="4">
        <v>-0.80319934899609768</v>
      </c>
    </row>
    <row r="119" spans="1:8" x14ac:dyDescent="0.2">
      <c r="A119" s="5">
        <f t="shared" si="2"/>
        <v>5.4166666666666634E-3</v>
      </c>
      <c r="B119" s="4">
        <v>-0.70814802795220033</v>
      </c>
      <c r="C119" s="4">
        <v>-0.99712163129729536</v>
      </c>
      <c r="D119" s="4">
        <v>-0.8735324562785457</v>
      </c>
      <c r="E119" s="4">
        <v>-1</v>
      </c>
      <c r="F119" s="4">
        <v>0.63885343834980657</v>
      </c>
      <c r="G119" s="4">
        <v>-0.23284944404626223</v>
      </c>
      <c r="H119" s="4">
        <v>-0.79821908138412212</v>
      </c>
    </row>
    <row r="120" spans="1:8" x14ac:dyDescent="0.2">
      <c r="A120" s="5">
        <f t="shared" si="2"/>
        <v>5.4629629629629594E-3</v>
      </c>
      <c r="B120" s="4">
        <v>-0.70243894745418589</v>
      </c>
      <c r="C120" s="4">
        <v>-0.9973046683409823</v>
      </c>
      <c r="D120" s="4">
        <v>-0.86022326806733285</v>
      </c>
      <c r="E120" s="4">
        <v>-1</v>
      </c>
      <c r="F120" s="4">
        <v>0.62958097124157453</v>
      </c>
      <c r="G120" s="4">
        <v>-0.25287887994282549</v>
      </c>
      <c r="H120" s="4">
        <v>-0.7914952353087803</v>
      </c>
    </row>
    <row r="121" spans="1:8" x14ac:dyDescent="0.2">
      <c r="A121" s="5">
        <f t="shared" si="2"/>
        <v>5.5092592592592554E-3</v>
      </c>
      <c r="B121" s="4">
        <v>-0.69726824633987072</v>
      </c>
      <c r="C121" s="4">
        <v>-0.99747593627382292</v>
      </c>
      <c r="D121" s="4">
        <v>-0.85247157696749554</v>
      </c>
      <c r="E121" s="4">
        <v>-1</v>
      </c>
      <c r="F121" s="4">
        <v>0.61882634351243559</v>
      </c>
      <c r="G121" s="4">
        <v>-0.27330444823204564</v>
      </c>
      <c r="H121" s="4">
        <v>-0.7828388452522449</v>
      </c>
    </row>
    <row r="122" spans="1:8" x14ac:dyDescent="0.2">
      <c r="A122" s="5">
        <f t="shared" si="2"/>
        <v>5.5555555555555514E-3</v>
      </c>
      <c r="B122" s="4">
        <v>-0.69270954972901622</v>
      </c>
      <c r="C122" s="4">
        <v>-0.9976348876953125</v>
      </c>
      <c r="D122" s="4">
        <v>-0.83446832959153294</v>
      </c>
      <c r="E122" s="4">
        <v>-1</v>
      </c>
      <c r="F122" s="4">
        <v>0.60701277681052113</v>
      </c>
      <c r="G122" s="4">
        <v>-0.29386934600533765</v>
      </c>
      <c r="H122" s="4">
        <v>-0.77258325488079527</v>
      </c>
    </row>
    <row r="123" spans="1:8" x14ac:dyDescent="0.2">
      <c r="A123" s="5">
        <f t="shared" si="2"/>
        <v>5.6018518518518474E-3</v>
      </c>
      <c r="B123" s="4">
        <v>-0.68924111097206442</v>
      </c>
      <c r="C123" s="4">
        <v>-0.99778740716087444</v>
      </c>
      <c r="D123" s="4">
        <v>-0.82734730206074325</v>
      </c>
      <c r="E123" s="4">
        <v>-1</v>
      </c>
      <c r="F123" s="4">
        <v>0.59447107486172868</v>
      </c>
      <c r="G123" s="4">
        <v>-0.31356441622332581</v>
      </c>
      <c r="H123" s="4">
        <v>-0.76123584014847734</v>
      </c>
    </row>
    <row r="124" spans="1:8" x14ac:dyDescent="0.2">
      <c r="A124" s="5">
        <f t="shared" si="2"/>
        <v>5.6481481481481435E-3</v>
      </c>
      <c r="B124" s="4">
        <v>-0.68628687721430648</v>
      </c>
      <c r="C124" s="4">
        <v>-0.99792569421331978</v>
      </c>
      <c r="D124" s="4">
        <v>-0.81117383539560528</v>
      </c>
      <c r="E124" s="4">
        <v>-0.99948394385140571</v>
      </c>
      <c r="F124" s="4">
        <v>0.58038330628197388</v>
      </c>
      <c r="G124" s="4">
        <v>-0.33145780441877143</v>
      </c>
      <c r="H124" s="4">
        <v>-0.74883276636600626</v>
      </c>
    </row>
    <row r="125" spans="1:8" x14ac:dyDescent="0.2">
      <c r="A125" s="5">
        <f t="shared" si="2"/>
        <v>5.6944444444444395E-3</v>
      </c>
      <c r="B125" s="4">
        <v>-0.68357982825993813</v>
      </c>
      <c r="C125" s="4">
        <v>-0.9980573440346483</v>
      </c>
      <c r="D125" s="4">
        <v>-0.80048737533406911</v>
      </c>
      <c r="E125" s="4">
        <v>-0.99517378092268038</v>
      </c>
      <c r="F125" s="4">
        <v>0.56488350983080904</v>
      </c>
      <c r="G125" s="4">
        <v>-0.34643673662800178</v>
      </c>
      <c r="H125" s="4">
        <v>-0.7352864158138801</v>
      </c>
    </row>
    <row r="126" spans="1:8" x14ac:dyDescent="0.2">
      <c r="A126" s="5">
        <f t="shared" si="2"/>
        <v>5.7407407407407355E-3</v>
      </c>
      <c r="B126" s="4">
        <v>-0.68173300170577489</v>
      </c>
      <c r="C126" s="4">
        <v>-0.99818201449954458</v>
      </c>
      <c r="D126" s="4">
        <v>-0.78961662081244977</v>
      </c>
      <c r="E126" s="4">
        <v>-0.98736206082136924</v>
      </c>
      <c r="F126" s="4">
        <v>0.54808471721525009</v>
      </c>
      <c r="G126" s="4">
        <v>-0.35861837102998245</v>
      </c>
      <c r="H126" s="4">
        <v>-0.71993427680206934</v>
      </c>
    </row>
    <row r="127" spans="1:8" x14ac:dyDescent="0.2">
      <c r="A127" s="5">
        <f t="shared" si="2"/>
        <v>5.7870370370370315E-3</v>
      </c>
      <c r="B127" s="4">
        <v>-0.68087698055187984</v>
      </c>
      <c r="C127" s="4">
        <v>-0.99829601065460338</v>
      </c>
      <c r="D127" s="4">
        <v>-0.77836114098936682</v>
      </c>
      <c r="E127" s="4">
        <v>-0.97619733486967752</v>
      </c>
      <c r="F127" s="4">
        <v>0.53000878756796732</v>
      </c>
      <c r="G127" s="4">
        <v>-0.36858621929227003</v>
      </c>
      <c r="H127" s="4">
        <v>-0.70254173483933902</v>
      </c>
    </row>
    <row r="128" spans="1:8" x14ac:dyDescent="0.2">
      <c r="A128" s="5">
        <f t="shared" si="2"/>
        <v>5.8333333333333275E-3</v>
      </c>
      <c r="B128" s="4">
        <v>-0.68154125957909983</v>
      </c>
      <c r="C128" s="4">
        <v>-0.9984043275294282</v>
      </c>
      <c r="D128" s="4">
        <v>-0.77116551808187683</v>
      </c>
      <c r="E128" s="4">
        <v>-0.96252673974766523</v>
      </c>
      <c r="F128" s="4">
        <v>0.51036221205508558</v>
      </c>
      <c r="G128" s="4">
        <v>-0.37595681223675054</v>
      </c>
      <c r="H128" s="4">
        <v>-0.68392834823896165</v>
      </c>
    </row>
    <row r="129" spans="1:8" x14ac:dyDescent="0.2">
      <c r="A129" s="5">
        <f t="shared" si="2"/>
        <v>5.8796296296296235E-3</v>
      </c>
      <c r="B129" s="4">
        <v>-0.68413026039944491</v>
      </c>
      <c r="C129" s="4">
        <v>-0.9985066914237668</v>
      </c>
      <c r="D129" s="4">
        <v>-0.75134933411240912</v>
      </c>
      <c r="E129" s="4">
        <v>-0.94746318716793831</v>
      </c>
      <c r="F129" s="4">
        <v>0.48890840735014812</v>
      </c>
      <c r="G129" s="4">
        <v>-0.38092250332952055</v>
      </c>
      <c r="H129" s="4">
        <v>-0.66451613999075132</v>
      </c>
    </row>
    <row r="130" spans="1:8" x14ac:dyDescent="0.2">
      <c r="A130" s="5">
        <f t="shared" si="2"/>
        <v>5.9259259259259196E-3</v>
      </c>
      <c r="B130" s="4">
        <v>-0.68772452992702715</v>
      </c>
      <c r="C130" s="4">
        <v>-0.9986002969100336</v>
      </c>
      <c r="D130" s="4">
        <v>-0.73476007253444942</v>
      </c>
      <c r="E130" s="4">
        <v>-0.93187895744697768</v>
      </c>
      <c r="F130" s="4">
        <v>0.46551720182651896</v>
      </c>
      <c r="G130" s="4">
        <v>-0.38339769773777677</v>
      </c>
      <c r="H130" s="4">
        <v>-0.64554265730246985</v>
      </c>
    </row>
    <row r="131" spans="1:8" x14ac:dyDescent="0.2">
      <c r="A131" s="5">
        <f t="shared" si="2"/>
        <v>5.9722222222222156E-3</v>
      </c>
      <c r="B131" s="4">
        <v>-0.69130461163920165</v>
      </c>
      <c r="C131" s="4">
        <v>-0.99868924949201232</v>
      </c>
      <c r="D131" s="4">
        <v>-0.71684748614288252</v>
      </c>
      <c r="E131" s="4">
        <v>-0.91553117664811268</v>
      </c>
      <c r="F131" s="4">
        <v>0.44039866600955996</v>
      </c>
      <c r="G131" s="4">
        <v>-0.38341216491680852</v>
      </c>
      <c r="H131" s="4">
        <v>-0.62666323273148883</v>
      </c>
    </row>
    <row r="132" spans="1:8" x14ac:dyDescent="0.2">
      <c r="A132" s="5">
        <f t="shared" ref="A132:A195" si="3">A131+TIME(0,0,4)</f>
        <v>6.0185185185185116E-3</v>
      </c>
      <c r="B132" s="4">
        <v>-0.69541721853939742</v>
      </c>
      <c r="C132" s="4">
        <v>-0.99877341231957684</v>
      </c>
      <c r="D132" s="4">
        <v>-0.69795404839866937</v>
      </c>
      <c r="E132" s="4">
        <v>-0.89863913805439766</v>
      </c>
      <c r="F132" s="4">
        <v>0.41431262597267404</v>
      </c>
      <c r="G132" s="4">
        <v>-0.38081290242718657</v>
      </c>
      <c r="H132" s="4">
        <v>-0.60689347624505274</v>
      </c>
    </row>
    <row r="133" spans="1:8" x14ac:dyDescent="0.2">
      <c r="A133" s="5">
        <f t="shared" si="3"/>
        <v>6.0648148148148076E-3</v>
      </c>
      <c r="B133" s="4">
        <v>-0.70008900443617172</v>
      </c>
      <c r="C133" s="4">
        <v>-0.99885018524033076</v>
      </c>
      <c r="D133" s="4">
        <v>-0.67872386985527222</v>
      </c>
      <c r="E133" s="4">
        <v>-0.88261632176732852</v>
      </c>
      <c r="F133" s="4">
        <v>0.24467495797442462</v>
      </c>
      <c r="G133" s="4">
        <v>-0.37579907638345639</v>
      </c>
      <c r="H133" s="4">
        <v>-0.58580287202108605</v>
      </c>
    </row>
    <row r="134" spans="1:8" x14ac:dyDescent="0.2">
      <c r="A134" s="5">
        <f t="shared" si="3"/>
        <v>6.1111111111111036E-3</v>
      </c>
      <c r="B134" s="4">
        <v>-0.70537437891288413</v>
      </c>
      <c r="C134" s="4">
        <v>-0.99892326320767932</v>
      </c>
      <c r="D134" s="4">
        <v>-0.65946347098374314</v>
      </c>
      <c r="E134" s="4">
        <v>-0.86736249302009261</v>
      </c>
      <c r="F134" s="4">
        <v>0.11522292939775435</v>
      </c>
      <c r="G134" s="4">
        <v>-0.36858004957449841</v>
      </c>
      <c r="H134" s="4">
        <v>-0.56343639668377543</v>
      </c>
    </row>
    <row r="135" spans="1:8" x14ac:dyDescent="0.2">
      <c r="A135" s="5">
        <f t="shared" si="3"/>
        <v>6.1574074074073996E-3</v>
      </c>
      <c r="B135" s="4">
        <v>-0.71138546703498973</v>
      </c>
      <c r="C135" s="4">
        <v>-0.99899237252137052</v>
      </c>
      <c r="D135" s="4">
        <v>-0.64046429747786948</v>
      </c>
      <c r="E135" s="4">
        <v>-0.85271068447570053</v>
      </c>
      <c r="F135" s="4">
        <v>2.5593412774949052E-2</v>
      </c>
      <c r="G135" s="4">
        <v>-0.35847088539563166</v>
      </c>
      <c r="H135" s="4">
        <v>-0.53946912862550167</v>
      </c>
    </row>
    <row r="136" spans="1:8" x14ac:dyDescent="0.2">
      <c r="A136" s="5">
        <f t="shared" si="3"/>
        <v>6.2037037037036957E-3</v>
      </c>
      <c r="B136" s="4">
        <v>-0.717882866635706</v>
      </c>
      <c r="C136" s="4">
        <v>-0.99905799215684554</v>
      </c>
      <c r="D136" s="4">
        <v>-0.62955525443746951</v>
      </c>
      <c r="E136" s="4">
        <v>-0.83820035985300623</v>
      </c>
      <c r="F136" s="4">
        <v>-2.2251200138482686E-2</v>
      </c>
      <c r="G136" s="4">
        <v>-0.34456492913050851</v>
      </c>
      <c r="H136" s="4">
        <v>-0.51367314146043597</v>
      </c>
    </row>
    <row r="137" spans="1:8" x14ac:dyDescent="0.2">
      <c r="A137" s="5">
        <f t="shared" si="3"/>
        <v>6.2499999999999917E-3</v>
      </c>
      <c r="B137" s="4">
        <v>-0.72447310689258537</v>
      </c>
      <c r="C137" s="4">
        <v>-0.99911471653412276</v>
      </c>
      <c r="D137" s="4">
        <v>-0.60333497952732007</v>
      </c>
      <c r="E137" s="4">
        <v>-0.82358572311705258</v>
      </c>
      <c r="F137" s="4">
        <v>-3.1176997624859398E-2</v>
      </c>
      <c r="G137" s="4">
        <v>-0.32867989715308982</v>
      </c>
      <c r="H137" s="4">
        <v>-0.48600448478162311</v>
      </c>
    </row>
    <row r="138" spans="1:8" x14ac:dyDescent="0.2">
      <c r="A138" s="5">
        <f t="shared" si="3"/>
        <v>6.2962962962962877E-3</v>
      </c>
      <c r="B138" s="4">
        <v>-0.73088090286298402</v>
      </c>
      <c r="C138" s="4">
        <v>-0.99917267256253506</v>
      </c>
      <c r="D138" s="4">
        <v>-0.58547734883784786</v>
      </c>
      <c r="E138" s="4">
        <v>-0.80943855415120414</v>
      </c>
      <c r="F138" s="4">
        <v>-4.2267635781099565E-2</v>
      </c>
      <c r="G138" s="4">
        <v>-0.31053289647814231</v>
      </c>
      <c r="H138" s="4">
        <v>-0.40736252121615657</v>
      </c>
    </row>
    <row r="139" spans="1:8" x14ac:dyDescent="0.2">
      <c r="A139" s="5">
        <f t="shared" si="3"/>
        <v>6.3425925925925837E-3</v>
      </c>
      <c r="B139" s="4">
        <v>-0.73640891653232432</v>
      </c>
      <c r="C139" s="4">
        <v>-0.999223512384389</v>
      </c>
      <c r="D139" s="4">
        <v>-0.56243449018447988</v>
      </c>
      <c r="E139" s="4">
        <v>-0.79600308600761394</v>
      </c>
      <c r="F139" s="4">
        <v>-5.578650568557024E-2</v>
      </c>
      <c r="G139" s="4">
        <v>-0.18519351303468765</v>
      </c>
      <c r="H139" s="4">
        <v>-0.21200312154049786</v>
      </c>
    </row>
    <row r="140" spans="1:8" x14ac:dyDescent="0.2">
      <c r="A140" s="5">
        <f t="shared" si="3"/>
        <v>6.3888888888888797E-3</v>
      </c>
      <c r="B140" s="4">
        <v>-0.74132726737647525</v>
      </c>
      <c r="C140" s="4">
        <v>-0.99927428378117988</v>
      </c>
      <c r="D140" s="4">
        <v>-0.53903107541479345</v>
      </c>
      <c r="E140" s="4">
        <v>-0.78358695447567939</v>
      </c>
      <c r="F140" s="4">
        <v>-7.1344399254338123E-2</v>
      </c>
      <c r="G140" s="4">
        <v>-7.0628480749109504E-2</v>
      </c>
      <c r="H140" s="4">
        <v>-7.3233329879581546E-2</v>
      </c>
    </row>
    <row r="141" spans="1:8" x14ac:dyDescent="0.2">
      <c r="A141" s="5">
        <f t="shared" si="3"/>
        <v>6.4351851851851757E-3</v>
      </c>
      <c r="B141" s="4">
        <v>-0.74587163842614146</v>
      </c>
      <c r="C141" s="4">
        <v>-0.99931821267166476</v>
      </c>
      <c r="D141" s="4">
        <v>-0.51450533286169808</v>
      </c>
      <c r="E141" s="4">
        <v>-0.77262806656376803</v>
      </c>
      <c r="F141" s="4">
        <v>-8.8545144286989508E-2</v>
      </c>
      <c r="G141" s="4">
        <v>1.6879514380861313E-2</v>
      </c>
      <c r="H141" s="4">
        <v>7.205330502283086E-3</v>
      </c>
    </row>
    <row r="142" spans="1:8" x14ac:dyDescent="0.2">
      <c r="A142" s="5">
        <f t="shared" si="3"/>
        <v>6.4814814814814718E-3</v>
      </c>
      <c r="B142" s="4">
        <v>-0.75000483832054554</v>
      </c>
      <c r="C142" s="4">
        <v>-0.99936207313708658</v>
      </c>
      <c r="D142" s="4">
        <v>-0.48925851346276694</v>
      </c>
      <c r="E142" s="4">
        <v>-0.76344472711781286</v>
      </c>
      <c r="F142" s="4">
        <v>-0.10741183707100468</v>
      </c>
      <c r="G142" s="4">
        <v>3.9210327376323927E-2</v>
      </c>
      <c r="H142" s="4">
        <v>1.8581315100213297E-2</v>
      </c>
    </row>
    <row r="143" spans="1:8" x14ac:dyDescent="0.2">
      <c r="A143" s="5">
        <f t="shared" si="3"/>
        <v>6.5277777777777678E-3</v>
      </c>
      <c r="B143" s="4">
        <v>-0.75391833369480121</v>
      </c>
      <c r="C143" s="4">
        <v>-0.99940271762454458</v>
      </c>
      <c r="D143" s="4">
        <v>-0.46323056581654831</v>
      </c>
      <c r="E143" s="4">
        <v>-0.75770178464774407</v>
      </c>
      <c r="F143" s="4">
        <v>-0.12812344720685181</v>
      </c>
      <c r="G143" s="4">
        <v>5.0619567792010128E-2</v>
      </c>
      <c r="H143" s="4">
        <v>3.1886305552146624E-2</v>
      </c>
    </row>
    <row r="144" spans="1:8" x14ac:dyDescent="0.2">
      <c r="A144" s="5">
        <f t="shared" si="3"/>
        <v>6.5740740740740638E-3</v>
      </c>
      <c r="B144" s="4">
        <v>-0.7574429038573709</v>
      </c>
      <c r="C144" s="4">
        <v>-0.9994398724337864</v>
      </c>
      <c r="D144" s="4">
        <v>-0.4362116108057702</v>
      </c>
      <c r="E144" s="4">
        <v>-0.75383890662421338</v>
      </c>
      <c r="F144" s="4">
        <v>-0.15076876308311693</v>
      </c>
      <c r="G144" s="4">
        <v>6.4461015414109493E-2</v>
      </c>
      <c r="H144" s="4">
        <v>4.6449356498099517E-2</v>
      </c>
    </row>
    <row r="145" spans="1:8" x14ac:dyDescent="0.2">
      <c r="A145" s="5">
        <f t="shared" si="3"/>
        <v>6.6203703703703598E-3</v>
      </c>
      <c r="B145" s="4">
        <v>-0.76032881570792277</v>
      </c>
      <c r="C145" s="4">
        <v>-0.99947702724302834</v>
      </c>
      <c r="D145" s="4">
        <v>-0.41990452357971181</v>
      </c>
      <c r="E145" s="4">
        <v>-0.75124435516867882</v>
      </c>
      <c r="F145" s="4">
        <v>-0.17507359514434925</v>
      </c>
      <c r="G145" s="4">
        <v>8.048822837435575E-2</v>
      </c>
      <c r="H145" s="4">
        <v>6.2367817027873904E-2</v>
      </c>
    </row>
    <row r="146" spans="1:8" x14ac:dyDescent="0.2">
      <c r="A146" s="5">
        <f t="shared" si="3"/>
        <v>6.6666666666666558E-3</v>
      </c>
      <c r="B146" s="4">
        <v>-0.76304481813803382</v>
      </c>
      <c r="C146" s="4">
        <v>-0.99950877647228842</v>
      </c>
      <c r="D146" s="4">
        <v>-0.16352030232784287</v>
      </c>
      <c r="E146" s="4">
        <v>-0.74904707316859354</v>
      </c>
      <c r="F146" s="4">
        <v>-0.20065880869627742</v>
      </c>
      <c r="G146" s="4">
        <v>9.7815146245814874E-2</v>
      </c>
      <c r="H146" s="4">
        <v>7.9553722188982226E-2</v>
      </c>
    </row>
    <row r="147" spans="1:8" x14ac:dyDescent="0.2">
      <c r="A147" s="5">
        <f t="shared" si="3"/>
        <v>6.7129629629629518E-3</v>
      </c>
      <c r="B147" s="4">
        <v>-0.7657521425839634</v>
      </c>
      <c r="C147" s="4">
        <v>-0.99954045727648544</v>
      </c>
      <c r="D147" s="4">
        <v>-5.0568707473027122E-2</v>
      </c>
      <c r="E147" s="4">
        <v>-0.74650824544782957</v>
      </c>
      <c r="F147" s="4">
        <v>-0.22702134873666993</v>
      </c>
      <c r="G147" s="4">
        <v>0.11617220296008042</v>
      </c>
      <c r="H147" s="4">
        <v>9.7602220436840151E-2</v>
      </c>
    </row>
    <row r="148" spans="1:8" x14ac:dyDescent="0.2">
      <c r="A148" s="5">
        <f t="shared" si="3"/>
        <v>6.7592592592592479E-3</v>
      </c>
      <c r="B148" s="4">
        <v>-0.76857172984112887</v>
      </c>
      <c r="C148" s="4">
        <v>-0.99956953792828618</v>
      </c>
      <c r="D148" s="4">
        <v>9.3164932324158387E-3</v>
      </c>
      <c r="E148" s="4">
        <v>-0.74451680148752475</v>
      </c>
      <c r="F148" s="4">
        <v>-0.25417946944378372</v>
      </c>
      <c r="G148" s="4">
        <v>0.13544737243798388</v>
      </c>
      <c r="H148" s="4">
        <v>0.11583338535193094</v>
      </c>
    </row>
    <row r="149" spans="1:8" x14ac:dyDescent="0.2">
      <c r="A149" s="5">
        <f t="shared" si="3"/>
        <v>6.8055555555555439E-3</v>
      </c>
      <c r="B149" s="4">
        <v>-0.7715318177945647</v>
      </c>
      <c r="C149" s="4">
        <v>-0.99959588157756452</v>
      </c>
      <c r="D149" s="4">
        <v>2.3089673179536634E-2</v>
      </c>
      <c r="E149" s="4">
        <v>-0.74349066929845786</v>
      </c>
      <c r="F149" s="4">
        <v>-0.2816901219202137</v>
      </c>
      <c r="G149" s="4">
        <v>0.15558795908739362</v>
      </c>
      <c r="H149" s="4">
        <v>0.13368344326596959</v>
      </c>
    </row>
    <row r="150" spans="1:8" x14ac:dyDescent="0.2">
      <c r="A150" s="5">
        <f t="shared" si="3"/>
        <v>6.8518518518518399E-3</v>
      </c>
      <c r="B150" s="4">
        <v>-0.77441766077222629</v>
      </c>
      <c r="C150" s="4">
        <v>-0.9996222936519058</v>
      </c>
      <c r="D150" s="4">
        <v>4.0063295132573819E-2</v>
      </c>
      <c r="E150" s="4">
        <v>-0.74282986735100853</v>
      </c>
      <c r="F150" s="4">
        <v>-0.310246080087274</v>
      </c>
      <c r="G150" s="4">
        <v>0.17630450031618988</v>
      </c>
      <c r="H150" s="4">
        <v>0.15153866765296758</v>
      </c>
    </row>
    <row r="151" spans="1:8" x14ac:dyDescent="0.2">
      <c r="A151" s="5">
        <f t="shared" si="3"/>
        <v>6.8981481481481359E-3</v>
      </c>
      <c r="B151" s="4">
        <v>-0.77721328026355729</v>
      </c>
      <c r="C151" s="4">
        <v>-0.99964624242397704</v>
      </c>
      <c r="D151" s="4">
        <v>5.1534063830145617E-2</v>
      </c>
      <c r="E151" s="4">
        <v>-0.74109679124387129</v>
      </c>
      <c r="F151" s="4">
        <v>-0.33942776002355934</v>
      </c>
      <c r="G151" s="4">
        <v>0.19713671527560828</v>
      </c>
      <c r="H151" s="4">
        <v>0.1695891210215858</v>
      </c>
    </row>
    <row r="152" spans="1:8" x14ac:dyDescent="0.2">
      <c r="A152" s="5">
        <f t="shared" si="3"/>
        <v>6.9444444444444319E-3</v>
      </c>
      <c r="B152" s="4">
        <v>-0.7799850697348345</v>
      </c>
      <c r="C152" s="4">
        <v>-0.99966752261858882</v>
      </c>
      <c r="D152" s="4">
        <v>8.4095149233925304E-2</v>
      </c>
      <c r="E152" s="4">
        <v>-0.73812610457863581</v>
      </c>
      <c r="F152" s="4">
        <v>-0.36965546664135768</v>
      </c>
      <c r="G152" s="4">
        <v>0.21784261820221251</v>
      </c>
      <c r="H152" s="4">
        <v>0.18823447959674899</v>
      </c>
    </row>
    <row r="153" spans="1:8" x14ac:dyDescent="0.2">
      <c r="A153" s="5">
        <f t="shared" si="3"/>
        <v>6.9907407407407279E-3</v>
      </c>
      <c r="B153" s="4">
        <v>-0.78228315146643124</v>
      </c>
      <c r="C153" s="4">
        <v>-0.99968887123826378</v>
      </c>
      <c r="D153" s="4">
        <v>0.10920688836639098</v>
      </c>
      <c r="E153" s="4">
        <v>-0.73353793457802485</v>
      </c>
      <c r="F153" s="4">
        <v>-0.40154813784113436</v>
      </c>
      <c r="G153" s="4">
        <v>0.23887352239473952</v>
      </c>
      <c r="H153" s="4">
        <v>0.20768226927345659</v>
      </c>
    </row>
    <row r="154" spans="1:8" x14ac:dyDescent="0.2">
      <c r="A154" s="5">
        <f t="shared" si="3"/>
        <v>7.0370370370370239E-3</v>
      </c>
      <c r="B154" s="4">
        <v>-0.78286368105901161</v>
      </c>
      <c r="C154" s="4">
        <v>-0.99971015143287556</v>
      </c>
      <c r="D154" s="4">
        <v>0.13465132535601598</v>
      </c>
      <c r="E154" s="4">
        <v>-0.72728600335986937</v>
      </c>
      <c r="F154" s="4">
        <v>-0.4347221409286795</v>
      </c>
      <c r="G154" s="4">
        <v>0.26062601630739868</v>
      </c>
      <c r="H154" s="4">
        <v>0.2282159206350487</v>
      </c>
    </row>
    <row r="155" spans="1:8" x14ac:dyDescent="0.2">
      <c r="A155" s="5">
        <f t="shared" si="3"/>
        <v>7.08333333333332E-3</v>
      </c>
      <c r="B155" s="4">
        <v>-0.78245657340427888</v>
      </c>
      <c r="C155" s="4">
        <v>-0.99972698399838844</v>
      </c>
      <c r="D155" s="4">
        <v>0.16043406016407302</v>
      </c>
      <c r="E155" s="4">
        <v>-0.72021214705384873</v>
      </c>
      <c r="F155" s="4">
        <v>-0.46920346434808236</v>
      </c>
      <c r="G155" s="4">
        <v>0.28264143434461869</v>
      </c>
      <c r="H155" s="4">
        <v>0.24937885548044589</v>
      </c>
    </row>
    <row r="156" spans="1:8" x14ac:dyDescent="0.2">
      <c r="A156" s="5">
        <f t="shared" si="3"/>
        <v>7.129629629629616E-3</v>
      </c>
      <c r="B156" s="4">
        <v>-0.779909309555473</v>
      </c>
      <c r="C156" s="4">
        <v>-0.9997436797137752</v>
      </c>
      <c r="D156" s="4">
        <v>0.18666123550043517</v>
      </c>
      <c r="E156" s="4">
        <v>-0.71234449935044475</v>
      </c>
      <c r="F156" s="4">
        <v>-0.50289743295128897</v>
      </c>
      <c r="G156" s="4">
        <v>0.30472414716808205</v>
      </c>
      <c r="H156" s="4">
        <v>0.2709238439238244</v>
      </c>
    </row>
    <row r="157" spans="1:8" x14ac:dyDescent="0.2">
      <c r="A157" s="5">
        <f t="shared" si="3"/>
        <v>7.175925925925912E-3</v>
      </c>
      <c r="B157" s="4">
        <v>-0.77534186608754663</v>
      </c>
      <c r="C157" s="4">
        <v>-0.99976037542916196</v>
      </c>
      <c r="D157" s="4">
        <v>0.21317488468503129</v>
      </c>
      <c r="E157" s="4">
        <v>-0.70347008685359536</v>
      </c>
      <c r="F157" s="4">
        <v>-0.53445290982416283</v>
      </c>
      <c r="G157" s="4">
        <v>0.32612670790165538</v>
      </c>
      <c r="H157" s="4">
        <v>0.29205760235172185</v>
      </c>
    </row>
    <row r="158" spans="1:8" x14ac:dyDescent="0.2">
      <c r="A158" s="5">
        <f t="shared" si="3"/>
        <v>7.222222222222208E-3</v>
      </c>
      <c r="B158" s="4">
        <v>-0.76883048529009368</v>
      </c>
      <c r="C158" s="4">
        <v>-0.99977707114454872</v>
      </c>
      <c r="D158" s="4">
        <v>0.23975771506576071</v>
      </c>
      <c r="E158" s="4">
        <v>-0.69325653787212671</v>
      </c>
      <c r="F158" s="4">
        <v>-0.56398345103072534</v>
      </c>
      <c r="G158" s="4">
        <v>0.34627286370094534</v>
      </c>
      <c r="H158" s="4">
        <v>0.31297410351431981</v>
      </c>
    </row>
    <row r="159" spans="1:8" x14ac:dyDescent="0.2">
      <c r="A159" s="5">
        <f t="shared" si="3"/>
        <v>7.268518518518504E-3</v>
      </c>
      <c r="B159" s="4">
        <v>-0.76052386373333358</v>
      </c>
      <c r="C159" s="4">
        <v>-0.999789798206278</v>
      </c>
      <c r="D159" s="4">
        <v>0.26526062874418893</v>
      </c>
      <c r="E159" s="4">
        <v>-0.6821959881221461</v>
      </c>
      <c r="F159" s="4">
        <v>-0.59163220603350075</v>
      </c>
      <c r="G159" s="4">
        <v>0.36476210417016774</v>
      </c>
      <c r="H159" s="4">
        <v>0.33373667209217101</v>
      </c>
    </row>
    <row r="160" spans="1:8" x14ac:dyDescent="0.2">
      <c r="A160" s="5">
        <f t="shared" si="3"/>
        <v>7.3148148148148E-3</v>
      </c>
      <c r="B160" s="4">
        <v>-0.7503656633929775</v>
      </c>
      <c r="C160" s="4">
        <v>-0.99980238841788116</v>
      </c>
      <c r="D160" s="4">
        <v>0.28898151619986523</v>
      </c>
      <c r="E160" s="4">
        <v>-0.67041048617395604</v>
      </c>
      <c r="F160" s="4">
        <v>-0.61754442172303581</v>
      </c>
      <c r="G160" s="4">
        <v>0.38227159998605448</v>
      </c>
      <c r="H160" s="4">
        <v>0.3536286899763772</v>
      </c>
    </row>
    <row r="161" spans="1:8" x14ac:dyDescent="0.2">
      <c r="A161" s="5">
        <f t="shared" si="3"/>
        <v>7.3611111111110961E-3</v>
      </c>
      <c r="B161" s="4">
        <v>-0.73874983720170551</v>
      </c>
      <c r="C161" s="4">
        <v>-0.99981504705454738</v>
      </c>
      <c r="D161" s="4">
        <v>0.31107177986125828</v>
      </c>
      <c r="E161" s="4">
        <v>-0.65744778635085177</v>
      </c>
      <c r="F161" s="4">
        <v>-0.64191804286893805</v>
      </c>
      <c r="G161" s="4">
        <v>0.3984029963022172</v>
      </c>
      <c r="H161" s="4">
        <v>0.3720373993192429</v>
      </c>
    </row>
    <row r="162" spans="1:8" x14ac:dyDescent="0.2">
      <c r="A162" s="5">
        <f t="shared" si="3"/>
        <v>7.4074074074073921E-3</v>
      </c>
      <c r="B162" s="4">
        <v>-0.72692580826296993</v>
      </c>
      <c r="C162" s="4">
        <v>-0.9998277056912136</v>
      </c>
      <c r="D162" s="4">
        <v>0.33201393645464733</v>
      </c>
      <c r="E162" s="4">
        <v>-0.64301474572131545</v>
      </c>
      <c r="F162" s="4">
        <v>-0.66463089428890665</v>
      </c>
      <c r="G162" s="4">
        <v>0.41327260372405472</v>
      </c>
      <c r="H162" s="4">
        <v>0.38838695070661072</v>
      </c>
    </row>
    <row r="163" spans="1:8" x14ac:dyDescent="0.2">
      <c r="A163" s="5">
        <f t="shared" si="3"/>
        <v>7.4537037037036881E-3</v>
      </c>
      <c r="B163" s="4">
        <v>-0.71596847577613032</v>
      </c>
      <c r="C163" s="4">
        <v>-0.99983872212636626</v>
      </c>
      <c r="D163" s="4">
        <v>0.35065895885520021</v>
      </c>
      <c r="E163" s="4">
        <v>-0.62726130899986932</v>
      </c>
      <c r="F163" s="4">
        <v>-0.68588963818776716</v>
      </c>
      <c r="G163" s="4">
        <v>0.42688802830575112</v>
      </c>
      <c r="H163" s="4">
        <v>0.40238037810372324</v>
      </c>
    </row>
    <row r="164" spans="1:8" x14ac:dyDescent="0.2">
      <c r="A164" s="5">
        <f t="shared" si="3"/>
        <v>7.4999999999999841E-3</v>
      </c>
      <c r="B164" s="4">
        <v>-0.70511038912425439</v>
      </c>
      <c r="C164" s="4">
        <v>-0.99984795950987948</v>
      </c>
      <c r="D164" s="4">
        <v>0.37272188621275026</v>
      </c>
      <c r="E164" s="4">
        <v>-0.60972141743387931</v>
      </c>
      <c r="F164" s="4">
        <v>-0.70585138503331735</v>
      </c>
      <c r="G164" s="4">
        <v>0.4387780619438526</v>
      </c>
      <c r="H164" s="4">
        <v>0.41433053621902788</v>
      </c>
    </row>
    <row r="165" spans="1:8" x14ac:dyDescent="0.2">
      <c r="A165" s="5">
        <f t="shared" si="3"/>
        <v>7.5462962962962801E-3</v>
      </c>
      <c r="B165" s="4">
        <v>-0.69362046257650312</v>
      </c>
      <c r="C165" s="4">
        <v>-0.99985726531845576</v>
      </c>
      <c r="D165" s="4">
        <v>0.39237228301910559</v>
      </c>
      <c r="E165" s="4">
        <v>-0.59104113333445685</v>
      </c>
      <c r="F165" s="4">
        <v>-0.72452314810050689</v>
      </c>
      <c r="G165" s="4">
        <v>0.44958107709753231</v>
      </c>
      <c r="H165" s="4">
        <v>0.42451315900662739</v>
      </c>
    </row>
    <row r="166" spans="1:8" x14ac:dyDescent="0.2">
      <c r="A166" s="5">
        <f t="shared" si="3"/>
        <v>7.5925925925925761E-3</v>
      </c>
      <c r="B166" s="4">
        <v>-0.68040416815977356</v>
      </c>
      <c r="C166" s="4">
        <v>-0.99986650270196886</v>
      </c>
      <c r="D166" s="4">
        <v>0.40372136093107486</v>
      </c>
      <c r="E166" s="4">
        <v>-0.57026892933786455</v>
      </c>
      <c r="F166" s="4">
        <v>-0.74202310434946928</v>
      </c>
      <c r="G166" s="4">
        <v>0.46006833063473151</v>
      </c>
      <c r="H166" s="4">
        <v>0.43277364153255421</v>
      </c>
    </row>
    <row r="167" spans="1:8" x14ac:dyDescent="0.2">
      <c r="A167" s="5">
        <f t="shared" si="3"/>
        <v>7.6388888888888722E-3</v>
      </c>
      <c r="B167" s="4">
        <v>-0.66574787935205215</v>
      </c>
      <c r="C167" s="4">
        <v>-0.99987574008548208</v>
      </c>
      <c r="D167" s="4">
        <v>0.42321400337816556</v>
      </c>
      <c r="E167" s="4">
        <v>-0.54773566567900411</v>
      </c>
      <c r="F167" s="4">
        <v>-0.75840362393613703</v>
      </c>
      <c r="G167" s="4">
        <v>0.47004786359446787</v>
      </c>
      <c r="H167" s="4">
        <v>0.43887153048339361</v>
      </c>
    </row>
    <row r="168" spans="1:8" x14ac:dyDescent="0.2">
      <c r="A168" s="5">
        <f t="shared" si="3"/>
        <v>7.6851851851851682E-3</v>
      </c>
      <c r="B168" s="4">
        <v>-0.64980442509697822</v>
      </c>
      <c r="C168" s="4">
        <v>-0.99988367739279704</v>
      </c>
      <c r="D168" s="4">
        <v>0.44955222249635196</v>
      </c>
      <c r="E168" s="4">
        <v>-0.52371666502804892</v>
      </c>
      <c r="F168" s="4">
        <v>-0.77371052255387296</v>
      </c>
      <c r="G168" s="4">
        <v>0.47920924567696693</v>
      </c>
      <c r="H168" s="4">
        <v>0.44247008505996149</v>
      </c>
    </row>
    <row r="169" spans="1:8" x14ac:dyDescent="0.2">
      <c r="A169" s="5">
        <f t="shared" si="3"/>
        <v>7.7314814814814642E-3</v>
      </c>
      <c r="B169" s="4">
        <v>-0.63228632995031997</v>
      </c>
      <c r="C169" s="4">
        <v>-0.99989004092366174</v>
      </c>
      <c r="D169" s="4">
        <v>0.46746813524722142</v>
      </c>
      <c r="E169" s="4">
        <v>-0.49846186558793504</v>
      </c>
      <c r="F169" s="4">
        <v>-0.78808616312969293</v>
      </c>
      <c r="G169" s="4">
        <v>0.48749428816480328</v>
      </c>
      <c r="H169" s="4">
        <v>0.4445024198202322</v>
      </c>
    </row>
    <row r="170" spans="1:8" x14ac:dyDescent="0.2">
      <c r="A170" s="5">
        <f t="shared" si="3"/>
        <v>7.7777777777777602E-3</v>
      </c>
      <c r="B170" s="4">
        <v>-0.61301672832971321</v>
      </c>
      <c r="C170" s="4">
        <v>-0.99989640445452632</v>
      </c>
      <c r="D170" s="4">
        <v>0.48523641426393826</v>
      </c>
      <c r="E170" s="4">
        <v>-0.47174634245254354</v>
      </c>
      <c r="F170" s="4">
        <v>-0.80154483439199919</v>
      </c>
      <c r="G170" s="4">
        <v>0.4948650326583427</v>
      </c>
      <c r="H170" s="4">
        <v>0.44557651539375387</v>
      </c>
    </row>
    <row r="171" spans="1:8" x14ac:dyDescent="0.2">
      <c r="A171" s="5">
        <f t="shared" si="3"/>
        <v>7.8240740740740562E-3</v>
      </c>
      <c r="B171" s="4">
        <v>-0.59179953911639249</v>
      </c>
      <c r="C171" s="4">
        <v>-0.99990276798539102</v>
      </c>
      <c r="D171" s="4">
        <v>0.50313406742544464</v>
      </c>
      <c r="E171" s="4">
        <v>-0.4438168027940444</v>
      </c>
      <c r="F171" s="4">
        <v>-0.81410895260278038</v>
      </c>
      <c r="G171" s="4">
        <v>0.50136340969550586</v>
      </c>
      <c r="H171" s="4">
        <v>0.44594421964389269</v>
      </c>
    </row>
    <row r="172" spans="1:8" x14ac:dyDescent="0.2">
      <c r="A172" s="5">
        <f t="shared" si="3"/>
        <v>7.8703703703703522E-3</v>
      </c>
      <c r="B172" s="4">
        <v>-0.56847535600569188</v>
      </c>
      <c r="C172" s="4">
        <v>-0.9999091315162556</v>
      </c>
      <c r="D172" s="4">
        <v>0.52166139332556805</v>
      </c>
      <c r="E172" s="4">
        <v>-0.24501290625777072</v>
      </c>
      <c r="F172" s="4">
        <v>-0.82592927040114161</v>
      </c>
      <c r="G172" s="4">
        <v>0.50582617221699699</v>
      </c>
      <c r="H172" s="4">
        <v>0.44534296250655186</v>
      </c>
    </row>
    <row r="173" spans="1:8" x14ac:dyDescent="0.2">
      <c r="A173" s="5">
        <f t="shared" si="3"/>
        <v>7.9166666666666483E-3</v>
      </c>
      <c r="B173" s="4">
        <v>-0.54338103630420909</v>
      </c>
      <c r="C173" s="4">
        <v>-0.99991556347218324</v>
      </c>
      <c r="D173" s="4">
        <v>0.54077107981124961</v>
      </c>
      <c r="E173" s="4">
        <v>-0.10237935151362136</v>
      </c>
      <c r="F173" s="4">
        <v>-0.83695479406828999</v>
      </c>
      <c r="G173" s="4">
        <v>0.50760817604470299</v>
      </c>
      <c r="H173" s="4">
        <v>0.44301136156945276</v>
      </c>
    </row>
    <row r="174" spans="1:8" x14ac:dyDescent="0.2">
      <c r="A174" s="5">
        <f t="shared" si="3"/>
        <v>7.9629629629629443E-3</v>
      </c>
      <c r="B174" s="4">
        <v>-0.51702179709894991</v>
      </c>
      <c r="C174" s="4">
        <v>-0.99992192700304794</v>
      </c>
      <c r="D174" s="4">
        <v>0.56015080297605824</v>
      </c>
      <c r="E174" s="4">
        <v>6.1176474230864655E-3</v>
      </c>
      <c r="F174" s="4">
        <v>-0.84731425324909626</v>
      </c>
      <c r="G174" s="4">
        <v>0.50743388967865632</v>
      </c>
      <c r="H174" s="4">
        <v>0.43910536646500437</v>
      </c>
    </row>
    <row r="175" spans="1:8" x14ac:dyDescent="0.2">
      <c r="A175" s="5">
        <f t="shared" si="3"/>
        <v>8.0092592592592403E-3</v>
      </c>
      <c r="B175" s="4">
        <v>-0.49042918210481201</v>
      </c>
      <c r="C175" s="4">
        <v>-0.99992596408176848</v>
      </c>
      <c r="D175" s="4">
        <v>0.57966871159912814</v>
      </c>
      <c r="E175" s="4">
        <v>2.2882244518738225E-2</v>
      </c>
      <c r="F175" s="4">
        <v>-0.85702763905439816</v>
      </c>
      <c r="G175" s="4">
        <v>0.50533869922501817</v>
      </c>
      <c r="H175" s="4">
        <v>0.43397661583565011</v>
      </c>
    </row>
    <row r="176" spans="1:8" x14ac:dyDescent="0.2">
      <c r="A176" s="5">
        <f t="shared" si="3"/>
        <v>8.0555555555555363E-3</v>
      </c>
      <c r="B176" s="4">
        <v>-0.46398633121069383</v>
      </c>
      <c r="C176" s="4">
        <v>-0.99992993273542596</v>
      </c>
      <c r="D176" s="4">
        <v>0.60026206049416109</v>
      </c>
      <c r="E176" s="4">
        <v>3.911522465533341E-2</v>
      </c>
      <c r="F176" s="4">
        <v>-0.86609940851874323</v>
      </c>
      <c r="G176" s="4">
        <v>0.50102492396230891</v>
      </c>
      <c r="H176" s="4">
        <v>0.42803623353646775</v>
      </c>
    </row>
    <row r="177" spans="1:8" x14ac:dyDescent="0.2">
      <c r="A177" s="5">
        <f t="shared" si="3"/>
        <v>8.1018518518518323E-3</v>
      </c>
      <c r="B177" s="4">
        <v>-0.43793381742251336</v>
      </c>
      <c r="C177" s="4">
        <v>-0.99993390138908356</v>
      </c>
      <c r="D177" s="4">
        <v>0.62238829483886338</v>
      </c>
      <c r="E177" s="4">
        <v>5.8522280965458556E-2</v>
      </c>
      <c r="F177" s="4">
        <v>-0.87459471300007519</v>
      </c>
      <c r="G177" s="4">
        <v>0.49423092215539777</v>
      </c>
      <c r="H177" s="4">
        <v>0.42160319619249342</v>
      </c>
    </row>
    <row r="178" spans="1:8" x14ac:dyDescent="0.2">
      <c r="A178" s="5">
        <f t="shared" si="3"/>
        <v>8.1481481481481283E-3</v>
      </c>
      <c r="B178" s="4">
        <v>-0.41290199986900378</v>
      </c>
      <c r="C178" s="4">
        <v>-0.99993787004274104</v>
      </c>
      <c r="D178" s="4">
        <v>0.64500810428518596</v>
      </c>
      <c r="E178" s="4">
        <v>8.0691459175602678E-2</v>
      </c>
      <c r="F178" s="4">
        <v>-0.88254665253437148</v>
      </c>
      <c r="G178" s="4">
        <v>0.48608637239267399</v>
      </c>
      <c r="H178" s="4">
        <v>0.41466639234818459</v>
      </c>
    </row>
    <row r="179" spans="1:8" x14ac:dyDescent="0.2">
      <c r="A179" s="5">
        <f t="shared" si="3"/>
        <v>8.1944444444444244E-3</v>
      </c>
      <c r="B179" s="4">
        <v>-0.38885819836370411</v>
      </c>
      <c r="C179" s="4">
        <v>-0.99994183869639852</v>
      </c>
      <c r="D179" s="4">
        <v>0.66749945964354729</v>
      </c>
      <c r="E179" s="4">
        <v>0.10507143409040823</v>
      </c>
      <c r="F179" s="4">
        <v>-0.88999468498630219</v>
      </c>
      <c r="G179" s="4">
        <v>0.4757603540595372</v>
      </c>
      <c r="H179" s="4">
        <v>0.40651320260316631</v>
      </c>
    </row>
    <row r="180" spans="1:8" x14ac:dyDescent="0.2">
      <c r="A180" s="5">
        <f t="shared" si="3"/>
        <v>8.2407407407407204E-3</v>
      </c>
      <c r="B180" s="4">
        <v>-0.36545412270022226</v>
      </c>
      <c r="C180" s="4">
        <v>-0.99994587577511906</v>
      </c>
      <c r="D180" s="4">
        <v>0.68854936904625919</v>
      </c>
      <c r="E180" s="4">
        <v>0.13141642123846303</v>
      </c>
      <c r="F180" s="4">
        <v>-0.89698947635153181</v>
      </c>
      <c r="G180" s="4">
        <v>0.46323937304815016</v>
      </c>
      <c r="H180" s="4">
        <v>0.39642736271655132</v>
      </c>
    </row>
    <row r="181" spans="1:8" x14ac:dyDescent="0.2">
      <c r="A181" s="5">
        <f t="shared" si="3"/>
        <v>8.2870370370370164E-3</v>
      </c>
      <c r="B181" s="4">
        <v>-0.34341896460491306</v>
      </c>
      <c r="C181" s="4">
        <v>-0.99994984442877666</v>
      </c>
      <c r="D181" s="4">
        <v>0.70033918956581953</v>
      </c>
      <c r="E181" s="4">
        <v>0.15940547328036725</v>
      </c>
      <c r="F181" s="4">
        <v>-0.90353430386134537</v>
      </c>
      <c r="G181" s="4">
        <v>0.44926482661869582</v>
      </c>
      <c r="H181" s="4">
        <v>0.38521385163956251</v>
      </c>
    </row>
    <row r="182" spans="1:8" x14ac:dyDescent="0.2">
      <c r="A182" s="5">
        <f t="shared" si="3"/>
        <v>8.3333333333333124E-3</v>
      </c>
      <c r="B182" s="4">
        <v>-0.32307270752624351</v>
      </c>
      <c r="C182" s="4">
        <v>-0.99995381308243414</v>
      </c>
      <c r="D182" s="4">
        <v>0.72680936606527502</v>
      </c>
      <c r="E182" s="4">
        <v>0.20188751579716913</v>
      </c>
      <c r="F182" s="4">
        <v>-0.90965164932235709</v>
      </c>
      <c r="G182" s="4">
        <v>0.43330316631595495</v>
      </c>
      <c r="H182" s="4">
        <v>0.37417557600157741</v>
      </c>
    </row>
    <row r="183" spans="1:8" x14ac:dyDescent="0.2">
      <c r="A183" s="5">
        <f t="shared" si="3"/>
        <v>8.3796296296296084E-3</v>
      </c>
      <c r="B183" s="4">
        <v>-0.30418359418825758</v>
      </c>
      <c r="C183" s="4">
        <v>-0.99995600268445206</v>
      </c>
      <c r="D183" s="4">
        <v>0.74420226189601635</v>
      </c>
      <c r="E183" s="4">
        <v>0.21726147336408877</v>
      </c>
      <c r="F183" s="4">
        <v>-0.91539211318560576</v>
      </c>
      <c r="G183" s="4">
        <v>0.41513666790598136</v>
      </c>
      <c r="H183" s="4">
        <v>0.36251813750489931</v>
      </c>
    </row>
    <row r="184" spans="1:8" x14ac:dyDescent="0.2">
      <c r="A184" s="5">
        <f t="shared" si="3"/>
        <v>8.4259259259259044E-3</v>
      </c>
      <c r="B184" s="4">
        <v>-0.28661852773039515</v>
      </c>
      <c r="C184" s="4">
        <v>-0.99995812386140692</v>
      </c>
      <c r="D184" s="4">
        <v>0.76046596490393692</v>
      </c>
      <c r="E184" s="4">
        <v>0.2572186794685915</v>
      </c>
      <c r="F184" s="4">
        <v>-0.92075228713055524</v>
      </c>
      <c r="G184" s="4">
        <v>0.39574217306665377</v>
      </c>
      <c r="H184" s="4">
        <v>0.35044430251978087</v>
      </c>
    </row>
    <row r="185" spans="1:8" x14ac:dyDescent="0.2">
      <c r="A185" s="5">
        <f t="shared" si="3"/>
        <v>8.4722222222222004E-3</v>
      </c>
      <c r="B185" s="4">
        <v>-0.2707075642613338</v>
      </c>
      <c r="C185" s="4">
        <v>-0.99996031346342484</v>
      </c>
      <c r="D185" s="4">
        <v>0.77560245674989781</v>
      </c>
      <c r="E185" s="4">
        <v>0.27204587964032878</v>
      </c>
      <c r="F185" s="4">
        <v>-0.92577824902907102</v>
      </c>
      <c r="G185" s="4">
        <v>0.37472471942531704</v>
      </c>
      <c r="H185" s="4">
        <v>0.33768587448075177</v>
      </c>
    </row>
    <row r="186" spans="1:8" x14ac:dyDescent="0.2">
      <c r="A186" s="5">
        <f t="shared" si="3"/>
        <v>8.5185185185184965E-3</v>
      </c>
      <c r="B186" s="4">
        <v>-0.25645232229399617</v>
      </c>
      <c r="C186" s="4">
        <v>-0.99996243464037982</v>
      </c>
      <c r="D186" s="4">
        <v>0.78988655133117358</v>
      </c>
      <c r="E186" s="4">
        <v>0.3090175202312021</v>
      </c>
      <c r="F186" s="4">
        <v>-0.93049274286627037</v>
      </c>
      <c r="G186" s="4">
        <v>0.35243961123718076</v>
      </c>
      <c r="H186" s="4">
        <v>0.3240178641064741</v>
      </c>
    </row>
    <row r="187" spans="1:8" x14ac:dyDescent="0.2">
      <c r="A187" s="5">
        <f t="shared" si="3"/>
        <v>8.5648148148147925E-3</v>
      </c>
      <c r="B187" s="4">
        <v>-0.24394309418760327</v>
      </c>
      <c r="C187" s="4">
        <v>-0.99996462424239774</v>
      </c>
      <c r="D187" s="4">
        <v>0.80323162175869289</v>
      </c>
      <c r="E187" s="4">
        <v>0.33551576699677543</v>
      </c>
      <c r="F187" s="4">
        <v>-0.93490035676595218</v>
      </c>
      <c r="G187" s="4">
        <v>0.21250523898895232</v>
      </c>
      <c r="H187" s="4">
        <v>0.30981087736477608</v>
      </c>
    </row>
    <row r="188" spans="1:8" x14ac:dyDescent="0.2">
      <c r="A188" s="5">
        <f t="shared" si="3"/>
        <v>8.6111111111110885E-3</v>
      </c>
      <c r="B188" s="4">
        <v>-0.23348054454488484</v>
      </c>
      <c r="C188" s="4">
        <v>-0.9999667454193526</v>
      </c>
      <c r="D188" s="4">
        <v>0.81572415337432258</v>
      </c>
      <c r="E188" s="4">
        <v>0.34782880961938445</v>
      </c>
      <c r="F188" s="4">
        <v>-0.93903307650545687</v>
      </c>
      <c r="G188" s="4">
        <v>9.1273621368402919E-2</v>
      </c>
      <c r="H188" s="4">
        <v>0.29517020768230467</v>
      </c>
    </row>
    <row r="189" spans="1:8" x14ac:dyDescent="0.2">
      <c r="A189" s="5">
        <f t="shared" si="3"/>
        <v>8.6574074074073845E-3</v>
      </c>
      <c r="B189" s="4">
        <v>-0.22542195148442085</v>
      </c>
      <c r="C189" s="4">
        <v>-0.99996886659630746</v>
      </c>
      <c r="D189" s="4">
        <v>0.82739599429904476</v>
      </c>
      <c r="E189" s="4">
        <v>0.38171091301096882</v>
      </c>
      <c r="F189" s="4">
        <v>-0.94291148309725359</v>
      </c>
      <c r="G189" s="4">
        <v>3.9091066058515303E-3</v>
      </c>
      <c r="H189" s="4">
        <v>0.27968377576035264</v>
      </c>
    </row>
    <row r="190" spans="1:8" x14ac:dyDescent="0.2">
      <c r="A190" s="5">
        <f t="shared" si="3"/>
        <v>8.7037037037036805E-3</v>
      </c>
      <c r="B190" s="4">
        <v>-0.2200946506357209</v>
      </c>
      <c r="C190" s="4">
        <v>-0.99997105619832538</v>
      </c>
      <c r="D190" s="4">
        <v>0.83838741781238513</v>
      </c>
      <c r="E190" s="4">
        <v>0.39558401633982998</v>
      </c>
      <c r="F190" s="4">
        <v>-0.9465299397035325</v>
      </c>
      <c r="G190" s="4">
        <v>-1.8532387688612189E-2</v>
      </c>
      <c r="H190" s="4">
        <v>0.26358739924139191</v>
      </c>
    </row>
    <row r="191" spans="1:8" x14ac:dyDescent="0.2">
      <c r="A191" s="5">
        <f t="shared" si="3"/>
        <v>8.7499999999999765E-3</v>
      </c>
      <c r="B191" s="4">
        <v>-0.2172309330740774</v>
      </c>
      <c r="C191" s="4">
        <v>-0.99997317737528024</v>
      </c>
      <c r="D191" s="4">
        <v>0.84861413255414431</v>
      </c>
      <c r="E191" s="4">
        <v>0.41780664176631194</v>
      </c>
      <c r="F191" s="4">
        <v>-0.94992914953685181</v>
      </c>
      <c r="G191" s="4">
        <v>-2.9873561264252863E-2</v>
      </c>
      <c r="H191" s="4">
        <v>0.22021837973463013</v>
      </c>
    </row>
    <row r="192" spans="1:8" x14ac:dyDescent="0.2">
      <c r="A192" s="5">
        <f t="shared" si="3"/>
        <v>8.7962962962962726E-3</v>
      </c>
      <c r="B192" s="4">
        <v>-0.21705396418237791</v>
      </c>
      <c r="C192" s="4">
        <v>-0.99997536697729816</v>
      </c>
      <c r="D192" s="4">
        <v>0.85824882611364739</v>
      </c>
      <c r="E192" s="4">
        <v>0.45305681662973479</v>
      </c>
      <c r="F192" s="4">
        <v>-0.95311252091774801</v>
      </c>
      <c r="G192" s="4">
        <v>-4.3425370832682088E-2</v>
      </c>
      <c r="H192" s="4">
        <v>0.11948577209965885</v>
      </c>
    </row>
    <row r="193" spans="1:8" x14ac:dyDescent="0.2">
      <c r="A193" s="5">
        <f t="shared" si="3"/>
        <v>8.8425925925925686E-3</v>
      </c>
      <c r="B193" s="4">
        <v>-0.21979092118937146</v>
      </c>
      <c r="C193" s="4">
        <v>-0.99997748815425314</v>
      </c>
      <c r="D193" s="4">
        <v>0.8672406122709253</v>
      </c>
      <c r="E193" s="4">
        <v>0.46602270192974016</v>
      </c>
      <c r="F193" s="4">
        <v>-0.95608431424689122</v>
      </c>
      <c r="G193" s="4">
        <v>-5.9115607845165022E-2</v>
      </c>
      <c r="H193" s="4">
        <v>5.2037741863477441E-2</v>
      </c>
    </row>
    <row r="194" spans="1:8" x14ac:dyDescent="0.2">
      <c r="A194" s="5">
        <f t="shared" si="3"/>
        <v>8.8888888888888646E-3</v>
      </c>
      <c r="B194" s="4">
        <v>-0.22621252617428106</v>
      </c>
      <c r="C194" s="4">
        <v>-0.99997844610513598</v>
      </c>
      <c r="D194" s="4">
        <v>0.87563981105712974</v>
      </c>
      <c r="E194" s="4">
        <v>0.49890855278638396</v>
      </c>
      <c r="F194" s="4">
        <v>-0.95887435232897422</v>
      </c>
      <c r="G194" s="4">
        <v>-7.7088754687190092E-2</v>
      </c>
      <c r="H194" s="4">
        <v>4.8585016985354889E-4</v>
      </c>
    </row>
    <row r="195" spans="1:8" x14ac:dyDescent="0.2">
      <c r="A195" s="5">
        <f t="shared" si="3"/>
        <v>8.9351851851851606E-3</v>
      </c>
      <c r="B195" s="4">
        <v>-0.23455627021892833</v>
      </c>
      <c r="C195" s="4">
        <v>-0.99997933563095576</v>
      </c>
      <c r="D195" s="4">
        <v>0.88353602185262359</v>
      </c>
      <c r="E195" s="4">
        <v>0.51312271143841026</v>
      </c>
      <c r="F195" s="4">
        <v>-0.96148329061025384</v>
      </c>
      <c r="G195" s="4">
        <v>-9.7290255058091316E-2</v>
      </c>
      <c r="H195" s="4">
        <v>-1.5624212643675721E-2</v>
      </c>
    </row>
    <row r="196" spans="1:8" x14ac:dyDescent="0.2">
      <c r="A196" s="5">
        <f t="shared" ref="A196:A259" si="4">A195+TIME(0,0,4)</f>
        <v>8.9814814814814566E-3</v>
      </c>
      <c r="B196" s="4">
        <v>-0.24479611937076901</v>
      </c>
      <c r="C196" s="4">
        <v>-0.99998022515677554</v>
      </c>
      <c r="D196" s="4">
        <v>0.88794868517509606</v>
      </c>
      <c r="E196" s="4">
        <v>0.53831080997983116</v>
      </c>
      <c r="F196" s="4">
        <v>-0.96392450019437259</v>
      </c>
      <c r="G196" s="4">
        <v>-0.11887659591665227</v>
      </c>
      <c r="H196" s="4">
        <v>-2.3836098033328989E-2</v>
      </c>
    </row>
    <row r="197" spans="1:8" x14ac:dyDescent="0.2">
      <c r="A197" s="5">
        <f t="shared" si="4"/>
        <v>9.0277777777777526E-3</v>
      </c>
      <c r="B197" s="4">
        <v>-0.25636709209221448</v>
      </c>
      <c r="C197" s="4">
        <v>-0.99998104625753226</v>
      </c>
      <c r="D197" s="4">
        <v>0.89787878775010865</v>
      </c>
      <c r="E197" s="4">
        <v>0.57755116088758041</v>
      </c>
      <c r="F197" s="4">
        <v>-0.96620991020320734</v>
      </c>
      <c r="G197" s="4">
        <v>-0.14126278845389223</v>
      </c>
      <c r="H197" s="4">
        <v>-3.4015657650959034E-2</v>
      </c>
    </row>
    <row r="198" spans="1:8" x14ac:dyDescent="0.2">
      <c r="A198" s="5">
        <f t="shared" si="4"/>
        <v>9.0740740740740487E-3</v>
      </c>
      <c r="B198" s="4">
        <v>-0.2696523110539405</v>
      </c>
      <c r="C198" s="4">
        <v>-0.99998193578335204</v>
      </c>
      <c r="D198" s="4">
        <v>0.90435598782184468</v>
      </c>
      <c r="E198" s="4">
        <v>0.59261598693186923</v>
      </c>
      <c r="F198" s="4">
        <v>-0.96835662778406528</v>
      </c>
      <c r="G198" s="4">
        <v>-0.16411816517685937</v>
      </c>
      <c r="H198" s="4">
        <v>-4.5816923588997312E-2</v>
      </c>
    </row>
    <row r="199" spans="1:8" x14ac:dyDescent="0.2">
      <c r="A199" s="5">
        <f t="shared" si="4"/>
        <v>9.1203703703703447E-3</v>
      </c>
      <c r="B199" s="4">
        <v>-0.28487044768274061</v>
      </c>
      <c r="C199" s="4">
        <v>-0.99998282530917182</v>
      </c>
      <c r="D199" s="4">
        <v>0.91043374168286317</v>
      </c>
      <c r="E199" s="4">
        <v>0.62789761426753499</v>
      </c>
      <c r="F199" s="4">
        <v>-0.97036989650700234</v>
      </c>
      <c r="G199" s="4">
        <v>-0.18736935051348375</v>
      </c>
      <c r="H199" s="4">
        <v>-5.8161215471505767E-2</v>
      </c>
    </row>
    <row r="200" spans="1:8" x14ac:dyDescent="0.2">
      <c r="A200" s="5">
        <f t="shared" si="4"/>
        <v>9.1666666666666407E-3</v>
      </c>
      <c r="B200" s="4">
        <v>-0.30209120134362744</v>
      </c>
      <c r="C200" s="4">
        <v>-0.9999837148349916</v>
      </c>
      <c r="D200" s="4">
        <v>0.91609923931116899</v>
      </c>
      <c r="E200" s="4">
        <v>0.65206924697724333</v>
      </c>
      <c r="F200" s="4">
        <v>-0.97224598032835363</v>
      </c>
      <c r="G200" s="4">
        <v>-0.21068317398636541</v>
      </c>
      <c r="H200" s="4">
        <v>-6.9975302489914404E-2</v>
      </c>
    </row>
    <row r="201" spans="1:8" x14ac:dyDescent="0.2">
      <c r="A201" s="5">
        <f t="shared" si="4"/>
        <v>9.2129629629629367E-3</v>
      </c>
      <c r="B201" s="4">
        <v>-0.32094074720611954</v>
      </c>
      <c r="C201" s="4">
        <v>-0.99998460436081138</v>
      </c>
      <c r="D201" s="4">
        <v>0.92143415344368074</v>
      </c>
      <c r="E201" s="4">
        <v>0.67406840958276992</v>
      </c>
      <c r="F201" s="4">
        <v>-0.974009458482756</v>
      </c>
      <c r="G201" s="4">
        <v>-0.23424295552275698</v>
      </c>
      <c r="H201" s="4">
        <v>-8.0793675699218415E-2</v>
      </c>
    </row>
    <row r="202" spans="1:8" x14ac:dyDescent="0.2">
      <c r="A202" s="5">
        <f t="shared" si="4"/>
        <v>9.2592592592592327E-3</v>
      </c>
      <c r="B202" s="4">
        <v>-0.34071229445144152</v>
      </c>
      <c r="C202" s="4">
        <v>-0.99998549388663116</v>
      </c>
      <c r="D202" s="4">
        <v>0.92641519956528018</v>
      </c>
      <c r="E202" s="4">
        <v>0.68667971009794937</v>
      </c>
      <c r="F202" s="4">
        <v>-0.97566072423796346</v>
      </c>
      <c r="G202" s="4">
        <v>-0.25742596878591323</v>
      </c>
      <c r="H202" s="4">
        <v>-9.0938133821841044E-2</v>
      </c>
    </row>
    <row r="203" spans="1:8" x14ac:dyDescent="0.2">
      <c r="A203" s="5">
        <f t="shared" si="4"/>
        <v>9.3055555555555287E-3</v>
      </c>
      <c r="B203" s="4">
        <v>-0.36121544397427985</v>
      </c>
      <c r="C203" s="4">
        <v>-0.99974053216087444</v>
      </c>
      <c r="D203" s="4">
        <v>0.93108215244039416</v>
      </c>
      <c r="E203" s="4">
        <v>0.70563189593959497</v>
      </c>
      <c r="F203" s="4">
        <v>-0.9772054144317861</v>
      </c>
      <c r="G203" s="4">
        <v>-0.27975054581689224</v>
      </c>
      <c r="H203" s="4">
        <v>-0.10030410886055774</v>
      </c>
    </row>
    <row r="204" spans="1:8" x14ac:dyDescent="0.2">
      <c r="A204" s="5">
        <f t="shared" si="4"/>
        <v>9.3518518518518248E-3</v>
      </c>
      <c r="B204" s="4">
        <v>-0.38302586982844661</v>
      </c>
      <c r="C204" s="4">
        <v>-0.99875411645179368</v>
      </c>
      <c r="D204" s="4">
        <v>0.93546735560521976</v>
      </c>
      <c r="E204" s="4">
        <v>0.7323389372026109</v>
      </c>
      <c r="F204" s="4">
        <v>-0.97865467165059261</v>
      </c>
      <c r="G204" s="4">
        <v>-0.29475694041404132</v>
      </c>
      <c r="H204" s="4">
        <v>-0.10821245732882591</v>
      </c>
    </row>
    <row r="205" spans="1:8" x14ac:dyDescent="0.2">
      <c r="A205" s="5">
        <f t="shared" si="4"/>
        <v>9.3981481481481208E-3</v>
      </c>
      <c r="B205" s="4">
        <v>-0.40550009259960107</v>
      </c>
      <c r="C205" s="4">
        <v>-0.99762072370725896</v>
      </c>
      <c r="D205" s="4">
        <v>0.93956500562437817</v>
      </c>
      <c r="E205" s="4">
        <v>0.74179075560908658</v>
      </c>
      <c r="F205" s="4">
        <v>-0.98000561193085223</v>
      </c>
      <c r="G205" s="4">
        <v>-0.32347468936232443</v>
      </c>
      <c r="H205" s="4">
        <v>-0.11468527828392699</v>
      </c>
    </row>
    <row r="206" spans="1:8" x14ac:dyDescent="0.2">
      <c r="A206" s="5">
        <f t="shared" si="4"/>
        <v>9.4444444444444168E-3</v>
      </c>
      <c r="B206" s="4">
        <v>-0.42856610568090459</v>
      </c>
      <c r="C206" s="4">
        <v>-0.99648117270704872</v>
      </c>
      <c r="D206" s="4">
        <v>0.9433894695391124</v>
      </c>
      <c r="E206" s="4">
        <v>0.75821070544005675</v>
      </c>
      <c r="F206" s="4">
        <v>-0.98127750539252023</v>
      </c>
      <c r="G206" s="4">
        <v>-0.34539992882355997</v>
      </c>
      <c r="H206" s="4">
        <v>-0.1199919449024676</v>
      </c>
    </row>
    <row r="207" spans="1:8" x14ac:dyDescent="0.2">
      <c r="A207" s="5">
        <f t="shared" si="4"/>
        <v>9.4907407407407128E-3</v>
      </c>
      <c r="B207" s="4">
        <v>-0.45206161010629775</v>
      </c>
      <c r="C207" s="4">
        <v>-0.99512006135264852</v>
      </c>
      <c r="D207" s="4">
        <v>0.94667973430457364</v>
      </c>
      <c r="E207" s="4">
        <v>0.78004802162733289</v>
      </c>
      <c r="F207" s="4">
        <v>-0.98246327321602112</v>
      </c>
      <c r="G207" s="4">
        <v>-0.36722813057029213</v>
      </c>
      <c r="H207" s="4">
        <v>-0.12432182080378712</v>
      </c>
    </row>
    <row r="208" spans="1:8" x14ac:dyDescent="0.2">
      <c r="A208" s="5">
        <f t="shared" si="4"/>
        <v>9.5370370370370088E-3</v>
      </c>
      <c r="B208" s="4">
        <v>-0.47572137637512474</v>
      </c>
      <c r="C208" s="4">
        <v>-0.99360595155724496</v>
      </c>
      <c r="D208" s="4">
        <v>0.95034771778488247</v>
      </c>
      <c r="E208" s="4">
        <v>0.78797628588124335</v>
      </c>
      <c r="F208" s="4">
        <v>-0.98357563105874035</v>
      </c>
      <c r="G208" s="4">
        <v>-0.38887316535770716</v>
      </c>
      <c r="H208" s="4">
        <v>-0.12744141502758544</v>
      </c>
    </row>
    <row r="209" spans="1:8" x14ac:dyDescent="0.2">
      <c r="A209" s="5">
        <f t="shared" si="4"/>
        <v>9.5833333333333048E-3</v>
      </c>
      <c r="B209" s="4">
        <v>-0.49918544032608281</v>
      </c>
      <c r="C209" s="4">
        <v>-0.99174205283947592</v>
      </c>
      <c r="D209" s="4">
        <v>0.9535075468015215</v>
      </c>
      <c r="E209" s="4">
        <v>0.80697164073164374</v>
      </c>
      <c r="F209" s="4">
        <v>-0.98462191991875614</v>
      </c>
      <c r="G209" s="4">
        <v>-0.41097221302749293</v>
      </c>
      <c r="H209" s="4">
        <v>-0.1290386779151399</v>
      </c>
    </row>
    <row r="210" spans="1:8" x14ac:dyDescent="0.2">
      <c r="A210" s="5">
        <f t="shared" si="4"/>
        <v>9.6296296296296009E-3</v>
      </c>
      <c r="B210" s="4">
        <v>-0.52247628895786435</v>
      </c>
      <c r="C210" s="4">
        <v>-0.98946240343855096</v>
      </c>
      <c r="D210" s="4">
        <v>0.95645901833333546</v>
      </c>
      <c r="E210" s="4">
        <v>0.81920486526677605</v>
      </c>
      <c r="F210" s="4">
        <v>-0.9855946021641131</v>
      </c>
      <c r="G210" s="4">
        <v>-0.43315868135438168</v>
      </c>
      <c r="H210" s="4">
        <v>-0.12897557440209401</v>
      </c>
    </row>
    <row r="211" spans="1:8" x14ac:dyDescent="0.2">
      <c r="A211" s="5">
        <f t="shared" si="4"/>
        <v>9.6759259259258969E-3</v>
      </c>
      <c r="B211" s="4">
        <v>-0.54480405352773487</v>
      </c>
      <c r="C211" s="4">
        <v>-0.98651451487177688</v>
      </c>
      <c r="D211" s="4">
        <v>0.95810096590396787</v>
      </c>
      <c r="E211" s="4">
        <v>0.83027569752129515</v>
      </c>
      <c r="F211" s="4">
        <v>-0.98651104712062132</v>
      </c>
      <c r="G211" s="4">
        <v>-0.45573798769007462</v>
      </c>
      <c r="H211" s="4">
        <v>-0.12786609202748112</v>
      </c>
    </row>
    <row r="212" spans="1:8" x14ac:dyDescent="0.2">
      <c r="A212" s="5">
        <f t="shared" si="4"/>
        <v>9.7222222222221929E-3</v>
      </c>
      <c r="B212" s="4">
        <v>-0.56597458135785794</v>
      </c>
      <c r="C212" s="4">
        <v>-0.98327404073535596</v>
      </c>
      <c r="D212" s="4">
        <v>0.96180907801671423</v>
      </c>
      <c r="E212" s="4">
        <v>0.83676714373157624</v>
      </c>
      <c r="F212" s="4">
        <v>-0.98736542131659355</v>
      </c>
      <c r="G212" s="4">
        <v>-0.47902387360866333</v>
      </c>
      <c r="H212" s="4">
        <v>-0.12572790649844631</v>
      </c>
    </row>
    <row r="213" spans="1:8" x14ac:dyDescent="0.2">
      <c r="A213" s="5">
        <f t="shared" si="4"/>
        <v>9.7685185185184889E-3</v>
      </c>
      <c r="B213" s="4">
        <v>-0.58516522020970285</v>
      </c>
      <c r="C213" s="4">
        <v>-0.98061634286102162</v>
      </c>
      <c r="D213" s="4">
        <v>0.96423349853307549</v>
      </c>
      <c r="E213" s="4">
        <v>0.85165251086188076</v>
      </c>
      <c r="F213" s="4">
        <v>-0.98816696654425329</v>
      </c>
      <c r="G213" s="4">
        <v>-0.50340444373759285</v>
      </c>
      <c r="H213" s="4">
        <v>-0.12170013656474277</v>
      </c>
    </row>
    <row r="214" spans="1:8" x14ac:dyDescent="0.2">
      <c r="A214" s="5">
        <f t="shared" si="4"/>
        <v>9.8148148148147849E-3</v>
      </c>
      <c r="B214" s="4">
        <v>-0.60272994230311361</v>
      </c>
      <c r="C214" s="4">
        <v>-0.9792012441318666</v>
      </c>
      <c r="D214" s="4">
        <v>0.96650717127678831</v>
      </c>
      <c r="E214" s="4">
        <v>0.86119693020974908</v>
      </c>
      <c r="F214" s="4">
        <v>-0.98892053310590222</v>
      </c>
      <c r="G214" s="4">
        <v>-0.52880308258686282</v>
      </c>
      <c r="H214" s="4">
        <v>-0.11575048292367449</v>
      </c>
    </row>
    <row r="215" spans="1:8" x14ac:dyDescent="0.2">
      <c r="A215" s="5">
        <f t="shared" si="4"/>
        <v>9.8611111111110809E-3</v>
      </c>
      <c r="B215" s="4">
        <v>-0.6188780867882443</v>
      </c>
      <c r="C215" s="4">
        <v>-0.979000484996847</v>
      </c>
      <c r="D215" s="4">
        <v>0.99023453446666354</v>
      </c>
      <c r="E215" s="4">
        <v>0.87038994158571692</v>
      </c>
      <c r="F215" s="4">
        <v>-0.98962199169012122</v>
      </c>
      <c r="G215" s="4">
        <v>-0.55437551814203878</v>
      </c>
      <c r="H215" s="4">
        <v>-0.10895349233047705</v>
      </c>
    </row>
    <row r="216" spans="1:8" x14ac:dyDescent="0.2">
      <c r="A216" s="5">
        <f t="shared" si="4"/>
        <v>9.907407407407377E-3</v>
      </c>
      <c r="B216" s="4">
        <v>-0.63336928727784791</v>
      </c>
      <c r="C216" s="4">
        <v>-0.97936122192930208</v>
      </c>
      <c r="D216" s="4">
        <v>1</v>
      </c>
      <c r="E216" s="4">
        <v>0.87825621134463205</v>
      </c>
      <c r="F216" s="4">
        <v>-0.99027481616207247</v>
      </c>
      <c r="G216" s="4">
        <v>-0.58014966103113541</v>
      </c>
      <c r="H216" s="4">
        <v>-6.6383029070540195E-2</v>
      </c>
    </row>
    <row r="217" spans="1:8" x14ac:dyDescent="0.2">
      <c r="A217" s="5">
        <f t="shared" si="4"/>
        <v>9.953703703703673E-3</v>
      </c>
      <c r="B217" s="4">
        <v>-0.6460624920925313</v>
      </c>
      <c r="C217" s="4">
        <v>-0.97969992599145184</v>
      </c>
      <c r="D217" s="4">
        <v>1</v>
      </c>
      <c r="E217" s="4">
        <v>0.88637380038521407</v>
      </c>
      <c r="F217" s="4">
        <v>-0.99089886654334225</v>
      </c>
      <c r="G217" s="4">
        <v>-0.60574484946084506</v>
      </c>
      <c r="H217" s="4">
        <v>-2.7285481761571945E-2</v>
      </c>
    </row>
    <row r="218" spans="1:8" x14ac:dyDescent="0.2">
      <c r="A218" s="5">
        <f t="shared" si="4"/>
        <v>9.999999999999969E-3</v>
      </c>
      <c r="B218" s="4">
        <v>-0.65702368146122925</v>
      </c>
      <c r="C218" s="4">
        <v>-0.98075805116661996</v>
      </c>
      <c r="D218" s="4">
        <v>1</v>
      </c>
      <c r="E218" s="4">
        <v>0.8925964824673045</v>
      </c>
      <c r="F218" s="4">
        <v>-0.99147710123124921</v>
      </c>
      <c r="G218" s="4">
        <v>-0.63018176314995367</v>
      </c>
      <c r="H218" s="4">
        <v>-1.2975082933889333E-4</v>
      </c>
    </row>
    <row r="219" spans="1:8" x14ac:dyDescent="0.2">
      <c r="A219" s="5">
        <f t="shared" si="4"/>
        <v>1.0046296296296265E-2</v>
      </c>
      <c r="B219" s="4">
        <v>-0.66574292050394845</v>
      </c>
      <c r="C219" s="4">
        <v>-0.9819814228690793</v>
      </c>
      <c r="D219" s="4">
        <v>1</v>
      </c>
      <c r="E219" s="4">
        <v>0.89973030644944874</v>
      </c>
      <c r="F219" s="4">
        <v>-0.9920175166701285</v>
      </c>
      <c r="G219" s="4">
        <v>-0.65350362276687224</v>
      </c>
      <c r="H219" s="4">
        <v>8.259122345759904E-3</v>
      </c>
    </row>
    <row r="220" spans="1:8" x14ac:dyDescent="0.2">
      <c r="A220" s="5">
        <f t="shared" si="4"/>
        <v>1.0092592592592561E-2</v>
      </c>
      <c r="B220" s="4">
        <v>-0.67195876772900121</v>
      </c>
      <c r="C220" s="4">
        <v>-0.98312843220116308</v>
      </c>
      <c r="D220" s="4">
        <v>1</v>
      </c>
      <c r="E220" s="4">
        <v>0.90338653258091994</v>
      </c>
      <c r="F220" s="4">
        <v>-0.99252443880527619</v>
      </c>
      <c r="G220" s="4">
        <v>-0.67544281272275453</v>
      </c>
      <c r="H220" s="4">
        <v>1.1206429293420419E-2</v>
      </c>
    </row>
    <row r="221" spans="1:8" x14ac:dyDescent="0.2">
      <c r="A221" s="5">
        <f t="shared" si="4"/>
        <v>1.0138888888888857E-2</v>
      </c>
      <c r="B221" s="4">
        <v>-0.6762156633344355</v>
      </c>
      <c r="C221" s="4">
        <v>-0.98419511050921382</v>
      </c>
      <c r="D221" s="4">
        <v>1</v>
      </c>
      <c r="E221" s="4">
        <v>0.91002555269084728</v>
      </c>
      <c r="F221" s="4">
        <v>-0.99299747436893804</v>
      </c>
      <c r="G221" s="4">
        <v>-0.69609915839826553</v>
      </c>
      <c r="H221" s="4">
        <v>1.4415619580069077E-2</v>
      </c>
    </row>
    <row r="222" spans="1:8" x14ac:dyDescent="0.2">
      <c r="A222" s="5">
        <f t="shared" si="4"/>
        <v>1.0185185185185153E-2</v>
      </c>
      <c r="B222" s="4">
        <v>-0.67880934751132282</v>
      </c>
      <c r="C222" s="4">
        <v>-0.98520253271265412</v>
      </c>
      <c r="D222" s="4">
        <v>1</v>
      </c>
      <c r="E222" s="4">
        <v>0.91812444090200407</v>
      </c>
      <c r="F222" s="4">
        <v>-0.99344389881456641</v>
      </c>
      <c r="G222" s="4">
        <v>-0.71562745995608656</v>
      </c>
      <c r="H222" s="4">
        <v>1.7637152119435832E-2</v>
      </c>
    </row>
    <row r="223" spans="1:8" x14ac:dyDescent="0.2">
      <c r="A223" s="5">
        <f t="shared" si="4"/>
        <v>1.0231481481481449E-2</v>
      </c>
      <c r="B223" s="4">
        <v>-0.6794854038027891</v>
      </c>
      <c r="C223" s="4">
        <v>-0.98614276150416902</v>
      </c>
      <c r="D223" s="4">
        <v>1</v>
      </c>
      <c r="E223" s="4">
        <v>0.92072091145750878</v>
      </c>
      <c r="F223" s="4">
        <v>-0.99385932065223981</v>
      </c>
      <c r="G223" s="4">
        <v>-0.73362445215208461</v>
      </c>
      <c r="H223" s="4">
        <v>2.0763570466657069E-2</v>
      </c>
    </row>
    <row r="224" spans="1:8" x14ac:dyDescent="0.2">
      <c r="A224" s="5">
        <f t="shared" si="4"/>
        <v>1.0277777777777745E-2</v>
      </c>
      <c r="B224" s="4">
        <v>-0.67872704440738008</v>
      </c>
      <c r="C224" s="4">
        <v>-0.98701914971184834</v>
      </c>
      <c r="D224" s="4">
        <v>1</v>
      </c>
      <c r="E224" s="4">
        <v>0.92825245086880381</v>
      </c>
      <c r="F224" s="4">
        <v>-0.99424924563051664</v>
      </c>
      <c r="G224" s="4">
        <v>-0.75056184882698973</v>
      </c>
      <c r="H224" s="4">
        <v>2.3468725534450396E-2</v>
      </c>
    </row>
    <row r="225" spans="1:8" x14ac:dyDescent="0.2">
      <c r="A225" s="5">
        <f t="shared" si="4"/>
        <v>1.0324074074074041E-2</v>
      </c>
      <c r="B225" s="4">
        <v>-0.67682780558367672</v>
      </c>
      <c r="C225" s="4">
        <v>-0.98784517707311514</v>
      </c>
      <c r="D225" s="4">
        <v>1</v>
      </c>
      <c r="E225" s="4">
        <v>0.9323398869621663</v>
      </c>
      <c r="F225" s="4">
        <v>-0.99461321493701715</v>
      </c>
      <c r="G225" s="4">
        <v>-0.76636369401488535</v>
      </c>
      <c r="H225" s="4">
        <v>2.539524270108302E-2</v>
      </c>
    </row>
    <row r="226" spans="1:8" x14ac:dyDescent="0.2">
      <c r="A226" s="5">
        <f t="shared" si="4"/>
        <v>1.0370370370370337E-2</v>
      </c>
      <c r="B226" s="4">
        <v>-0.67400567002956924</v>
      </c>
      <c r="C226" s="4">
        <v>-0.98861680650924888</v>
      </c>
      <c r="D226" s="4">
        <v>1</v>
      </c>
      <c r="E226" s="4">
        <v>0.93468221230697579</v>
      </c>
      <c r="F226" s="4">
        <v>-0.99495352263364079</v>
      </c>
      <c r="G226" s="4">
        <v>-0.78119587606781649</v>
      </c>
      <c r="H226" s="4">
        <v>2.6645551273988537E-2</v>
      </c>
    </row>
    <row r="227" spans="1:8" x14ac:dyDescent="0.2">
      <c r="A227" s="5">
        <f t="shared" si="4"/>
        <v>1.0416666666666633E-2</v>
      </c>
      <c r="B227" s="4">
        <v>-0.67047827607849608</v>
      </c>
      <c r="C227" s="4">
        <v>-0.98933711714808714</v>
      </c>
      <c r="D227" s="4">
        <v>1</v>
      </c>
      <c r="E227" s="4">
        <v>0.93936911082519847</v>
      </c>
      <c r="F227" s="4">
        <v>-0.99527442912105768</v>
      </c>
      <c r="G227" s="4">
        <v>-0.79484141083230075</v>
      </c>
      <c r="H227" s="4">
        <v>2.7218764371464595E-2</v>
      </c>
    </row>
    <row r="228" spans="1:8" x14ac:dyDescent="0.2">
      <c r="A228" s="5">
        <f t="shared" si="4"/>
        <v>1.0462962962962929E-2</v>
      </c>
      <c r="B228" s="4">
        <v>-0.66665383335143547</v>
      </c>
      <c r="C228" s="4">
        <v>-0.99001712542478282</v>
      </c>
      <c r="D228" s="4">
        <v>1</v>
      </c>
      <c r="E228" s="4">
        <v>0.94302927677455806</v>
      </c>
      <c r="F228" s="4">
        <v>-0.99557632766702231</v>
      </c>
      <c r="G228" s="4">
        <v>-0.80786160454707545</v>
      </c>
      <c r="H228" s="4">
        <v>2.6990101497838363E-2</v>
      </c>
    </row>
    <row r="229" spans="1:8" x14ac:dyDescent="0.2">
      <c r="A229" s="5">
        <f t="shared" si="4"/>
        <v>1.0509259259259225E-2</v>
      </c>
      <c r="B229" s="4">
        <v>-0.66164291734268277</v>
      </c>
      <c r="C229" s="4">
        <v>-0.99064759395582258</v>
      </c>
      <c r="D229" s="4">
        <v>1</v>
      </c>
      <c r="E229" s="4">
        <v>0.94665913444866423</v>
      </c>
      <c r="F229" s="4">
        <v>-0.995856072129501</v>
      </c>
      <c r="G229" s="4">
        <v>-0.82004891900668719</v>
      </c>
      <c r="H229" s="4">
        <v>2.6107399861368667E-2</v>
      </c>
    </row>
    <row r="230" spans="1:8" x14ac:dyDescent="0.2">
      <c r="A230" s="5">
        <f t="shared" si="4"/>
        <v>1.0555555555555521E-2</v>
      </c>
      <c r="B230" s="4">
        <v>-0.65520709010592026</v>
      </c>
      <c r="C230" s="4">
        <v>-0.99124193405356642</v>
      </c>
      <c r="D230" s="4">
        <v>1</v>
      </c>
      <c r="E230" s="4">
        <v>0.95145635620113367</v>
      </c>
      <c r="F230" s="4">
        <v>-0.99611969261405797</v>
      </c>
      <c r="G230" s="4">
        <v>-0.83147236364695221</v>
      </c>
      <c r="H230" s="4">
        <v>2.5345079698861153E-2</v>
      </c>
    </row>
    <row r="231" spans="1:8" x14ac:dyDescent="0.2">
      <c r="A231" s="5">
        <f t="shared" si="4"/>
        <v>1.0601851851851817E-2</v>
      </c>
      <c r="B231" s="4">
        <v>-0.6474941528637933</v>
      </c>
      <c r="C231" s="4">
        <v>-0.99179898249194232</v>
      </c>
      <c r="D231" s="4">
        <v>1</v>
      </c>
      <c r="E231" s="4">
        <v>0.95308383263436969</v>
      </c>
      <c r="F231" s="4">
        <v>-0.99636568159430228</v>
      </c>
      <c r="G231" s="4">
        <v>-0.84218449532296225</v>
      </c>
      <c r="H231" s="4">
        <v>2.5046143061617905E-2</v>
      </c>
    </row>
    <row r="232" spans="1:8" x14ac:dyDescent="0.2">
      <c r="A232" s="5">
        <f t="shared" si="4"/>
        <v>1.0648148148148113E-2</v>
      </c>
      <c r="B232" s="4">
        <v>-0.63802116890931715</v>
      </c>
      <c r="C232" s="4">
        <v>-0.99204668122022144</v>
      </c>
      <c r="D232" s="4">
        <v>1</v>
      </c>
      <c r="E232" s="4">
        <v>0.95742415235092893</v>
      </c>
      <c r="F232" s="4">
        <v>-0.99659561214125048</v>
      </c>
      <c r="G232" s="4">
        <v>-0.85219739231818559</v>
      </c>
      <c r="H232" s="4">
        <v>2.5032379807668488E-2</v>
      </c>
    </row>
    <row r="233" spans="1:8" x14ac:dyDescent="0.2">
      <c r="A233" s="5">
        <f t="shared" si="4"/>
        <v>1.0694444444444409E-2</v>
      </c>
      <c r="B233" s="4">
        <v>-0.62671843887747936</v>
      </c>
      <c r="C233" s="4">
        <v>-0.99077862795158356</v>
      </c>
      <c r="D233" s="4">
        <v>1</v>
      </c>
      <c r="E233" s="4">
        <v>0.95885518906457778</v>
      </c>
      <c r="F233" s="4">
        <v>-0.99681138504904798</v>
      </c>
      <c r="G233" s="4">
        <v>-0.86157993349240103</v>
      </c>
      <c r="H233" s="4">
        <v>2.5389578601233358E-2</v>
      </c>
    </row>
    <row r="234" spans="1:8" x14ac:dyDescent="0.2">
      <c r="A234" s="5">
        <f t="shared" si="4"/>
        <v>1.0740740740740705E-2</v>
      </c>
      <c r="B234" s="4">
        <v>-0.61338485392852005</v>
      </c>
      <c r="C234" s="4">
        <v>-0.988264280584361</v>
      </c>
      <c r="D234" s="4">
        <v>1</v>
      </c>
      <c r="E234" s="4">
        <v>0.96261699516092036</v>
      </c>
      <c r="F234" s="4">
        <v>-0.99701378685320319</v>
      </c>
      <c r="G234" s="4">
        <v>-0.8703644364148887</v>
      </c>
      <c r="H234" s="4">
        <v>2.6740007492801265E-2</v>
      </c>
    </row>
    <row r="235" spans="1:8" x14ac:dyDescent="0.2">
      <c r="A235" s="5">
        <f t="shared" si="4"/>
        <v>1.0787037037037001E-2</v>
      </c>
      <c r="B235" s="4">
        <v>-0.59780980076381418</v>
      </c>
      <c r="C235" s="4">
        <v>-0.9846736754002593</v>
      </c>
      <c r="D235" s="4">
        <v>1</v>
      </c>
      <c r="E235" s="4">
        <v>0.96412327388784425</v>
      </c>
      <c r="F235" s="4">
        <v>-0.99720498052636397</v>
      </c>
      <c r="G235" s="4">
        <v>-0.87859294656972176</v>
      </c>
      <c r="H235" s="4">
        <v>2.9715645998085433E-2</v>
      </c>
    </row>
    <row r="236" spans="1:8" x14ac:dyDescent="0.2">
      <c r="A236" s="5">
        <f t="shared" si="4"/>
        <v>1.0833333333333297E-2</v>
      </c>
      <c r="B236" s="4">
        <v>-0.58044109091627871</v>
      </c>
      <c r="C236" s="4">
        <v>-0.97949239277518918</v>
      </c>
      <c r="D236" s="4">
        <v>1</v>
      </c>
      <c r="E236" s="4">
        <v>0.96699501968487889</v>
      </c>
      <c r="F236" s="4">
        <v>-0.99738208210499979</v>
      </c>
      <c r="G236" s="4">
        <v>-0.88629503942939314</v>
      </c>
      <c r="H236" s="4">
        <v>3.4814954808931799E-2</v>
      </c>
    </row>
    <row r="237" spans="1:8" x14ac:dyDescent="0.2">
      <c r="A237" s="5">
        <f t="shared" si="4"/>
        <v>1.0879629629629593E-2</v>
      </c>
      <c r="B237" s="4">
        <v>-0.56110475146494354</v>
      </c>
      <c r="C237" s="4">
        <v>-0.9729257763233955</v>
      </c>
      <c r="D237" s="4">
        <v>1</v>
      </c>
      <c r="E237" s="4">
        <v>0.96824743819961845</v>
      </c>
      <c r="F237" s="4">
        <v>-0.99754817218651826</v>
      </c>
      <c r="G237" s="4">
        <v>-0.89352457760936954</v>
      </c>
      <c r="H237" s="4">
        <v>4.2294751422584792E-2</v>
      </c>
    </row>
    <row r="238" spans="1:8" x14ac:dyDescent="0.2">
      <c r="A238" s="5">
        <f t="shared" si="4"/>
        <v>1.0925925925925889E-2</v>
      </c>
      <c r="B238" s="4">
        <v>-0.54028643959596134</v>
      </c>
      <c r="C238" s="4">
        <v>-0.96521954044632852</v>
      </c>
      <c r="D238" s="4">
        <v>1</v>
      </c>
      <c r="E238" s="4">
        <v>0.97029032977362994</v>
      </c>
      <c r="F238" s="4">
        <v>-0.99770351294942228</v>
      </c>
      <c r="G238" s="4">
        <v>-0.90028952624793801</v>
      </c>
      <c r="H238" s="4">
        <v>5.2247674060951078E-2</v>
      </c>
    </row>
    <row r="239" spans="1:8" x14ac:dyDescent="0.2">
      <c r="A239" s="5">
        <f t="shared" si="4"/>
        <v>1.0972222222222185E-2</v>
      </c>
      <c r="B239" s="4">
        <v>-0.51802644595017422</v>
      </c>
      <c r="C239" s="4">
        <v>-0.9574092984734095</v>
      </c>
      <c r="D239" s="4">
        <v>1</v>
      </c>
      <c r="E239" s="4">
        <v>0.97321395506198072</v>
      </c>
      <c r="F239" s="4">
        <v>-0.99784895647384597</v>
      </c>
      <c r="G239" s="4">
        <v>-0.90660862300647926</v>
      </c>
      <c r="H239" s="4">
        <v>6.4731894201674481E-2</v>
      </c>
    </row>
    <row r="240" spans="1:8" x14ac:dyDescent="0.2">
      <c r="A240" s="5">
        <f t="shared" si="4"/>
        <v>1.1018518518518481E-2</v>
      </c>
      <c r="B240" s="4">
        <v>-0.49483684046717585</v>
      </c>
      <c r="C240" s="4">
        <v>-0.94919377485198286</v>
      </c>
      <c r="D240" s="4">
        <v>1</v>
      </c>
      <c r="E240" s="4">
        <v>0.97487851875024711</v>
      </c>
      <c r="F240" s="4">
        <v>-0.99798587919692894</v>
      </c>
      <c r="G240" s="4">
        <v>-0.91253057274697902</v>
      </c>
      <c r="H240" s="4">
        <v>8.0461163622764814E-2</v>
      </c>
    </row>
    <row r="241" spans="1:8" x14ac:dyDescent="0.2">
      <c r="A241" s="5">
        <f t="shared" si="4"/>
        <v>1.1064814814814777E-2</v>
      </c>
      <c r="B241" s="4">
        <v>-0.47097407135410507</v>
      </c>
      <c r="C241" s="4">
        <v>-0.94048805407879066</v>
      </c>
      <c r="D241" s="4">
        <v>1</v>
      </c>
      <c r="E241" s="4">
        <v>0.97630990465477696</v>
      </c>
      <c r="F241" s="4">
        <v>-0.99811211814602308</v>
      </c>
      <c r="G241" s="4">
        <v>-0.91808606083824851</v>
      </c>
      <c r="H241" s="4">
        <v>9.9061784434648428E-2</v>
      </c>
    </row>
    <row r="242" spans="1:8" x14ac:dyDescent="0.2">
      <c r="A242" s="5">
        <f t="shared" si="4"/>
        <v>1.1111111111111073E-2</v>
      </c>
      <c r="B242" s="4">
        <v>-0.44697317765948019</v>
      </c>
      <c r="C242" s="4">
        <v>-0.93131635862615614</v>
      </c>
      <c r="D242" s="4">
        <v>1</v>
      </c>
      <c r="E242" s="4">
        <v>0.97728872420003243</v>
      </c>
      <c r="F242" s="4">
        <v>-0.99823239253417873</v>
      </c>
      <c r="G242" s="4">
        <v>-0.92329539185411835</v>
      </c>
      <c r="H242" s="4">
        <v>0.11991893308511616</v>
      </c>
    </row>
    <row r="243" spans="1:8" x14ac:dyDescent="0.2">
      <c r="A243" s="5">
        <f t="shared" si="4"/>
        <v>1.1157407407407369E-2</v>
      </c>
      <c r="B243" s="4">
        <v>-0.42225982835085035</v>
      </c>
      <c r="C243" s="4">
        <v>-0.9212480211471763</v>
      </c>
      <c r="D243" s="4">
        <v>1</v>
      </c>
      <c r="E243" s="4">
        <v>0.97872251074943961</v>
      </c>
      <c r="F243" s="4">
        <v>-0.99834506374575349</v>
      </c>
      <c r="G243" s="4">
        <v>-0.92816333181995703</v>
      </c>
      <c r="H243" s="4">
        <v>0.14245244297027748</v>
      </c>
    </row>
    <row r="244" spans="1:8" x14ac:dyDescent="0.2">
      <c r="A244" s="5">
        <f t="shared" si="4"/>
        <v>1.1203703703703665E-2</v>
      </c>
      <c r="B244" s="4">
        <v>-0.34844413730196377</v>
      </c>
      <c r="C244" s="4">
        <v>-0.90977313807192406</v>
      </c>
      <c r="D244" s="4">
        <v>1</v>
      </c>
      <c r="E244" s="4">
        <v>0.98067475734719856</v>
      </c>
      <c r="F244" s="4">
        <v>-0.99844901752211035</v>
      </c>
      <c r="G244" s="4">
        <v>-0.9327148207589262</v>
      </c>
      <c r="H244" s="4">
        <v>0.16681582203326614</v>
      </c>
    </row>
    <row r="245" spans="1:8" x14ac:dyDescent="0.2">
      <c r="A245" s="5">
        <f t="shared" si="4"/>
        <v>1.1249999999999961E-2</v>
      </c>
      <c r="B245" s="4">
        <v>-0.1795123331029076</v>
      </c>
      <c r="C245" s="4">
        <v>-0.89651242927585484</v>
      </c>
      <c r="D245" s="4">
        <v>1</v>
      </c>
      <c r="E245" s="4">
        <v>0.98185466157152645</v>
      </c>
      <c r="F245" s="4">
        <v>-0.99854792436228845</v>
      </c>
      <c r="G245" s="4">
        <v>-0.9369785853992747</v>
      </c>
      <c r="H245" s="4">
        <v>0.18668728018603833</v>
      </c>
    </row>
    <row r="246" spans="1:8" x14ac:dyDescent="0.2">
      <c r="A246" s="5">
        <f t="shared" si="4"/>
        <v>1.1296296296296257E-2</v>
      </c>
      <c r="B246" s="4">
        <v>-6.8024311751485128E-2</v>
      </c>
      <c r="C246" s="4">
        <v>-0.88119965283860002</v>
      </c>
      <c r="D246" s="4">
        <v>1</v>
      </c>
      <c r="E246" s="4">
        <v>0.98295352353889842</v>
      </c>
      <c r="F246" s="4">
        <v>-0.998640670007651</v>
      </c>
      <c r="G246" s="4">
        <v>-0.94097891288397684</v>
      </c>
      <c r="H246" s="4">
        <v>0.21511724850352756</v>
      </c>
    </row>
    <row r="247" spans="1:8" x14ac:dyDescent="0.2">
      <c r="A247" s="5">
        <f t="shared" si="4"/>
        <v>1.1342592592592553E-2</v>
      </c>
      <c r="B247" s="4">
        <v>8.5502330408944501E-3</v>
      </c>
      <c r="C247" s="4">
        <v>-0.86320502447975056</v>
      </c>
      <c r="D247" s="4">
        <v>1</v>
      </c>
      <c r="E247" s="4">
        <v>0.98356797064919921</v>
      </c>
      <c r="F247" s="4">
        <v>-0.998725943565684</v>
      </c>
      <c r="G247" s="4">
        <v>-0.94472886081678187</v>
      </c>
      <c r="H247" s="4">
        <v>0.24540343147225654</v>
      </c>
    </row>
    <row r="248" spans="1:8" x14ac:dyDescent="0.2">
      <c r="A248" s="5">
        <f t="shared" si="4"/>
        <v>1.1388888888888849E-2</v>
      </c>
      <c r="B248" s="4">
        <v>3.0060259560573052E-2</v>
      </c>
      <c r="C248" s="4">
        <v>-0.84182540825129626</v>
      </c>
      <c r="D248" s="4">
        <v>1</v>
      </c>
      <c r="E248" s="4">
        <v>0.98456561116746044</v>
      </c>
      <c r="F248" s="4">
        <v>-0.99880715335692372</v>
      </c>
      <c r="G248" s="4">
        <v>-0.94824357601803932</v>
      </c>
      <c r="H248" s="4">
        <v>0.2777019202718386</v>
      </c>
    </row>
    <row r="249" spans="1:8" x14ac:dyDescent="0.2">
      <c r="A249" s="5">
        <f t="shared" si="4"/>
        <v>1.1435185185185145E-2</v>
      </c>
      <c r="B249" s="4">
        <v>3.9385552058572811E-2</v>
      </c>
      <c r="C249" s="4">
        <v>-0.8173411416365961</v>
      </c>
      <c r="D249" s="4">
        <v>1</v>
      </c>
      <c r="E249" s="4">
        <v>0.98589584929247565</v>
      </c>
      <c r="F249" s="4">
        <v>-0.9988833817566104</v>
      </c>
      <c r="G249" s="4">
        <v>-0.95152220974350554</v>
      </c>
      <c r="H249" s="4">
        <v>0.31030554945723016</v>
      </c>
    </row>
    <row r="250" spans="1:8" x14ac:dyDescent="0.2">
      <c r="A250" s="5">
        <f t="shared" si="4"/>
        <v>1.1481481481481442E-2</v>
      </c>
      <c r="B250" s="4">
        <v>4.9995033403696175E-2</v>
      </c>
      <c r="C250" s="4">
        <v>-0.79041410027063486</v>
      </c>
      <c r="D250" s="4">
        <v>1</v>
      </c>
      <c r="E250" s="4">
        <v>0.98645458399007879</v>
      </c>
      <c r="F250" s="4">
        <v>-0.99895351450610714</v>
      </c>
      <c r="G250" s="4">
        <v>-0.95460641574914151</v>
      </c>
      <c r="H250" s="4">
        <v>0.342286618651024</v>
      </c>
    </row>
    <row r="251" spans="1:8" x14ac:dyDescent="0.2">
      <c r="A251" s="5">
        <f t="shared" si="4"/>
        <v>1.1527777777777738E-2</v>
      </c>
      <c r="B251" s="4">
        <v>6.2114479691829629E-2</v>
      </c>
      <c r="C251" s="4">
        <v>-0.76161132265099496</v>
      </c>
      <c r="D251" s="4">
        <v>1</v>
      </c>
      <c r="E251" s="4">
        <v>0.98762271077527097</v>
      </c>
      <c r="F251" s="4">
        <v>-0.99902017339044191</v>
      </c>
      <c r="G251" s="4">
        <v>-0.95748679256024749</v>
      </c>
      <c r="H251" s="4">
        <v>0.3727720646966976</v>
      </c>
    </row>
    <row r="252" spans="1:8" x14ac:dyDescent="0.2">
      <c r="A252" s="5">
        <f t="shared" si="4"/>
        <v>1.1574074074074034E-2</v>
      </c>
      <c r="B252" s="4">
        <v>7.531701674871609E-2</v>
      </c>
      <c r="C252" s="4">
        <v>-0.73085453050553528</v>
      </c>
      <c r="D252" s="4">
        <v>1</v>
      </c>
      <c r="E252" s="4">
        <v>0.98845250509509253</v>
      </c>
      <c r="F252" s="4">
        <v>-0.99908270296335777</v>
      </c>
      <c r="G252" s="4">
        <v>-0.96017398212387928</v>
      </c>
      <c r="H252" s="4">
        <v>0.40303354767826488</v>
      </c>
    </row>
    <row r="253" spans="1:8" x14ac:dyDescent="0.2">
      <c r="A253" s="5">
        <f t="shared" si="4"/>
        <v>1.162037037037033E-2</v>
      </c>
      <c r="B253" s="4">
        <v>8.9141217731931691E-2</v>
      </c>
      <c r="C253" s="4">
        <v>-0.6985262883618274</v>
      </c>
      <c r="D253" s="4">
        <v>1</v>
      </c>
      <c r="E253" s="4">
        <v>0.9888302830834792</v>
      </c>
      <c r="F253" s="4">
        <v>-0.99913959569846356</v>
      </c>
      <c r="G253" s="4">
        <v>-0.96270356641025445</v>
      </c>
      <c r="H253" s="4">
        <v>0.43139398093160991</v>
      </c>
    </row>
    <row r="254" spans="1:8" x14ac:dyDescent="0.2">
      <c r="A254" s="5">
        <f t="shared" si="4"/>
        <v>1.1666666666666626E-2</v>
      </c>
      <c r="B254" s="4">
        <v>0.10421764838888058</v>
      </c>
      <c r="C254" s="4">
        <v>-0.66465991922558154</v>
      </c>
      <c r="D254" s="4">
        <v>1</v>
      </c>
      <c r="E254" s="4">
        <v>0.98987291269130973</v>
      </c>
      <c r="F254" s="4">
        <v>-0.9991955708088095</v>
      </c>
      <c r="G254" s="4">
        <v>-0.96507188929032317</v>
      </c>
      <c r="H254" s="4">
        <v>0.45867256890199426</v>
      </c>
    </row>
    <row r="255" spans="1:8" x14ac:dyDescent="0.2">
      <c r="A255" s="5">
        <f t="shared" si="4"/>
        <v>1.1712962962962922E-2</v>
      </c>
      <c r="B255" s="4">
        <v>0.12034538067114015</v>
      </c>
      <c r="C255" s="4">
        <v>-0.62995664314304234</v>
      </c>
      <c r="D255" s="4">
        <v>0.87049463986727249</v>
      </c>
      <c r="E255" s="4">
        <v>0.99051692695381144</v>
      </c>
      <c r="F255" s="4">
        <v>-0.99924545026896561</v>
      </c>
      <c r="G255" s="4">
        <v>-0.96729109433557237</v>
      </c>
      <c r="H255" s="4">
        <v>0.4860632268714345</v>
      </c>
    </row>
    <row r="256" spans="1:8" x14ac:dyDescent="0.2">
      <c r="A256" s="5">
        <f t="shared" si="4"/>
        <v>1.1759259259259218E-2</v>
      </c>
      <c r="B256" s="4">
        <v>0.13748740400927001</v>
      </c>
      <c r="C256" s="4">
        <v>-0.59477808657248454</v>
      </c>
      <c r="D256" s="4">
        <v>0.85193632065400482</v>
      </c>
      <c r="E256" s="4">
        <v>0.99108947568827921</v>
      </c>
      <c r="F256" s="4">
        <v>-0.99929441210436198</v>
      </c>
      <c r="G256" s="4">
        <v>-0.9693685590921205</v>
      </c>
      <c r="H256" s="4">
        <v>0.51407821417252708</v>
      </c>
    </row>
    <row r="257" spans="1:8" x14ac:dyDescent="0.2">
      <c r="A257" s="5">
        <f t="shared" si="4"/>
        <v>1.1805555555555514E-2</v>
      </c>
      <c r="B257" s="4">
        <v>0.15559121143350588</v>
      </c>
      <c r="C257" s="4">
        <v>-0.55976416070365054</v>
      </c>
      <c r="D257" s="4">
        <v>0.86500331989409651</v>
      </c>
      <c r="E257" s="4">
        <v>0.99168568288236181</v>
      </c>
      <c r="F257" s="4">
        <v>-0.99933760601269694</v>
      </c>
      <c r="G257" s="4">
        <v>-0.97130976775354239</v>
      </c>
      <c r="H257" s="4">
        <v>0.5428500543753586</v>
      </c>
    </row>
    <row r="258" spans="1:8" x14ac:dyDescent="0.2">
      <c r="A258" s="5">
        <f t="shared" si="4"/>
        <v>1.185185185185181E-2</v>
      </c>
      <c r="B258" s="4">
        <v>0.1749214728522695</v>
      </c>
      <c r="C258" s="4">
        <v>-0.52534320643129906</v>
      </c>
      <c r="D258" s="4">
        <v>0.87354217944269086</v>
      </c>
      <c r="E258" s="4">
        <v>0.99218799952517822</v>
      </c>
      <c r="F258" s="4">
        <v>-0.99937994784089779</v>
      </c>
      <c r="G258" s="4">
        <v>-0.97313345798121875</v>
      </c>
      <c r="H258" s="4">
        <v>0.57137078983764678</v>
      </c>
    </row>
    <row r="259" spans="1:8" x14ac:dyDescent="0.2">
      <c r="A259" s="5">
        <f t="shared" si="4"/>
        <v>1.1898148148148106E-2</v>
      </c>
      <c r="B259" s="4">
        <v>0.19493381694040313</v>
      </c>
      <c r="C259" s="4">
        <v>-0.29385991802130046</v>
      </c>
      <c r="D259" s="4">
        <v>0.88159006639188631</v>
      </c>
      <c r="E259" s="4">
        <v>0.99271485635903722</v>
      </c>
      <c r="F259" s="4">
        <v>-0.99941986451794784</v>
      </c>
      <c r="G259" s="4">
        <v>-0.97483904218298068</v>
      </c>
      <c r="H259" s="4">
        <v>0.59859845620126084</v>
      </c>
    </row>
    <row r="260" spans="1:8" x14ac:dyDescent="0.2">
      <c r="A260" s="5">
        <f t="shared" ref="A260:A323" si="5">A259+TIME(0,0,4)</f>
        <v>1.1944444444444402E-2</v>
      </c>
      <c r="B260" s="4">
        <v>0.21520450324015955</v>
      </c>
      <c r="C260" s="4">
        <v>-0.15088289200992328</v>
      </c>
      <c r="D260" s="4">
        <v>0.88910094789688188</v>
      </c>
      <c r="E260" s="4">
        <v>0.99318335616102793</v>
      </c>
      <c r="F260" s="4">
        <v>-0.99945565188357888</v>
      </c>
      <c r="G260" s="4">
        <v>-0.97643774989805276</v>
      </c>
      <c r="H260" s="4">
        <v>0.62414935438196883</v>
      </c>
    </row>
    <row r="261" spans="1:8" x14ac:dyDescent="0.2">
      <c r="A261" s="5">
        <f t="shared" si="5"/>
        <v>1.1990740740740698E-2</v>
      </c>
      <c r="B261" s="4">
        <v>0.23520308996845002</v>
      </c>
      <c r="C261" s="4">
        <v>-6.4144989834772626E-2</v>
      </c>
      <c r="D261" s="4">
        <v>0.89615230036651072</v>
      </c>
      <c r="E261" s="4">
        <v>0.9934112539104627</v>
      </c>
      <c r="F261" s="4">
        <v>-0.99949150479383564</v>
      </c>
      <c r="G261" s="4">
        <v>-0.9779333678315224</v>
      </c>
      <c r="H261" s="4">
        <v>0.64798859299389466</v>
      </c>
    </row>
    <row r="262" spans="1:8" x14ac:dyDescent="0.2">
      <c r="A262" s="5">
        <f t="shared" si="5"/>
        <v>1.2037037037036994E-2</v>
      </c>
      <c r="B262" s="4">
        <v>0.25425097253686613</v>
      </c>
      <c r="C262" s="4">
        <v>-1.8300588890041471E-2</v>
      </c>
      <c r="D262" s="4">
        <v>0.90274265821092381</v>
      </c>
      <c r="E262" s="4">
        <v>0.99403211849057294</v>
      </c>
      <c r="F262" s="4">
        <v>-0.99952270403566779</v>
      </c>
      <c r="G262" s="4">
        <v>-0.97932935624838335</v>
      </c>
      <c r="H262" s="4">
        <v>0.67035382979316693</v>
      </c>
    </row>
    <row r="263" spans="1:8" x14ac:dyDescent="0.2">
      <c r="A263" s="5">
        <f t="shared" si="5"/>
        <v>1.208333333333329E-2</v>
      </c>
      <c r="B263" s="4">
        <v>0.27173609478727956</v>
      </c>
      <c r="C263" s="4">
        <v>-8.184613801973283E-4</v>
      </c>
      <c r="D263" s="4">
        <v>0.9089252489887264</v>
      </c>
      <c r="E263" s="4">
        <v>0.99439736205109419</v>
      </c>
      <c r="F263" s="4">
        <v>-0.99955318228661738</v>
      </c>
      <c r="G263" s="4">
        <v>-0.98064269003350968</v>
      </c>
      <c r="H263" s="4">
        <v>0.69125716706575902</v>
      </c>
    </row>
    <row r="264" spans="1:8" x14ac:dyDescent="0.2">
      <c r="A264" s="5">
        <f t="shared" si="5"/>
        <v>1.2129629629629586E-2</v>
      </c>
      <c r="B264" s="4">
        <v>0.28747370519138365</v>
      </c>
      <c r="C264" s="4">
        <v>4.3492052587158477E-4</v>
      </c>
      <c r="D264" s="4">
        <v>0.91471332962627927</v>
      </c>
      <c r="E264" s="4">
        <v>0.99462596046049645</v>
      </c>
      <c r="F264" s="4">
        <v>-0.99958175974342167</v>
      </c>
      <c r="G264" s="4">
        <v>-0.98187284688275178</v>
      </c>
      <c r="H264" s="4">
        <v>0.71087787434599881</v>
      </c>
    </row>
    <row r="265" spans="1:8" x14ac:dyDescent="0.2">
      <c r="A265" s="5">
        <f t="shared" si="5"/>
        <v>1.2175925925925882E-2</v>
      </c>
      <c r="B265" s="4">
        <v>0.30203100643748021</v>
      </c>
      <c r="C265" s="4">
        <v>-4.5002378155832336E-3</v>
      </c>
      <c r="D265" s="4">
        <v>0.92011516072091304</v>
      </c>
      <c r="E265" s="4">
        <v>0.99497531726451438</v>
      </c>
      <c r="F265" s="4">
        <v>-0.9996071910581924</v>
      </c>
      <c r="G265" s="4">
        <v>-0.98302446224544038</v>
      </c>
      <c r="H265" s="4">
        <v>0.72914602731493017</v>
      </c>
    </row>
    <row r="266" spans="1:8" x14ac:dyDescent="0.2">
      <c r="A266" s="5">
        <f t="shared" si="5"/>
        <v>1.2222222222222178E-2</v>
      </c>
      <c r="B266" s="4">
        <v>0.31576457069702324</v>
      </c>
      <c r="C266" s="4">
        <v>-7.1315150624433436E-3</v>
      </c>
      <c r="D266" s="4">
        <v>0.92517664188198789</v>
      </c>
      <c r="E266" s="4">
        <v>0.99543578700158131</v>
      </c>
      <c r="F266" s="4">
        <v>-0.99963268791758886</v>
      </c>
      <c r="G266" s="4">
        <v>-0.98410001706628814</v>
      </c>
      <c r="H266" s="4">
        <v>0.74640877049125798</v>
      </c>
    </row>
    <row r="267" spans="1:8" x14ac:dyDescent="0.2">
      <c r="A267" s="5">
        <f t="shared" si="5"/>
        <v>1.2268518518518474E-2</v>
      </c>
      <c r="B267" s="4">
        <v>0.32938817938715664</v>
      </c>
      <c r="C267" s="4">
        <v>-1.1480137906266969E-2</v>
      </c>
      <c r="D267" s="4">
        <v>0.92994327301254187</v>
      </c>
      <c r="E267" s="4">
        <v>0.99573664076540136</v>
      </c>
      <c r="F267" s="4">
        <v>-0.99965634952746585</v>
      </c>
      <c r="G267" s="4">
        <v>-0.98511080617253821</v>
      </c>
      <c r="H267" s="4">
        <v>0.76249907817383156</v>
      </c>
    </row>
    <row r="268" spans="1:8" x14ac:dyDescent="0.2">
      <c r="A268" s="5">
        <f t="shared" si="5"/>
        <v>1.231481481481477E-2</v>
      </c>
      <c r="B268" s="4">
        <v>0.34266962755813718</v>
      </c>
      <c r="C268" s="4">
        <v>-1.7301120031040347E-2</v>
      </c>
      <c r="D268" s="4">
        <v>0.93438627525735929</v>
      </c>
      <c r="E268" s="4">
        <v>0.99589989087668462</v>
      </c>
      <c r="F268" s="4">
        <v>-0.999676930539935</v>
      </c>
      <c r="G268" s="4">
        <v>-0.98605702542824691</v>
      </c>
      <c r="H268" s="4">
        <v>0.77753238210781062</v>
      </c>
    </row>
    <row r="269" spans="1:8" x14ac:dyDescent="0.2">
      <c r="A269" s="5">
        <f t="shared" si="5"/>
        <v>1.2361111111111066E-2</v>
      </c>
      <c r="B269" s="4">
        <v>0.35480237922777097</v>
      </c>
      <c r="C269" s="4">
        <v>-2.4452643544150041E-2</v>
      </c>
      <c r="D269" s="4">
        <v>0.93855581175990632</v>
      </c>
      <c r="E269" s="4">
        <v>0.99606392483913175</v>
      </c>
      <c r="F269" s="4">
        <v>-0.99969751155240416</v>
      </c>
      <c r="G269" s="4">
        <v>-0.9869415475062393</v>
      </c>
      <c r="H269" s="4">
        <v>0.7916997002454853</v>
      </c>
    </row>
    <row r="270" spans="1:8" x14ac:dyDescent="0.2">
      <c r="A270" s="5">
        <f t="shared" si="5"/>
        <v>1.2407407407407362E-2</v>
      </c>
      <c r="B270" s="4">
        <v>0.3659323071777742</v>
      </c>
      <c r="C270" s="4">
        <v>-3.3022532014034253E-2</v>
      </c>
      <c r="D270" s="4">
        <v>0.94245821120362161</v>
      </c>
      <c r="E270" s="4">
        <v>0.99618492277785831</v>
      </c>
      <c r="F270" s="4">
        <v>-0.99971815810949893</v>
      </c>
      <c r="G270" s="4">
        <v>-0.9877692037199024</v>
      </c>
      <c r="H270" s="4">
        <v>0.80486649196910709</v>
      </c>
    </row>
    <row r="271" spans="1:8" x14ac:dyDescent="0.2">
      <c r="A271" s="5">
        <f t="shared" si="5"/>
        <v>1.2453703703703658E-2</v>
      </c>
      <c r="B271" s="4">
        <v>0.3762388941603434</v>
      </c>
      <c r="C271" s="4">
        <v>-4.2960141271753696E-2</v>
      </c>
      <c r="D271" s="4">
        <v>0.94463501183563725</v>
      </c>
      <c r="E271" s="4">
        <v>0.99651035520144793</v>
      </c>
      <c r="F271" s="4">
        <v>-0.99973480644442625</v>
      </c>
      <c r="G271" s="4">
        <v>-0.98852275803228706</v>
      </c>
      <c r="H271" s="4">
        <v>0.81725986976807918</v>
      </c>
    </row>
    <row r="272" spans="1:8" x14ac:dyDescent="0.2">
      <c r="A272" s="5">
        <f t="shared" si="5"/>
        <v>1.2499999999999954E-2</v>
      </c>
      <c r="B272" s="4">
        <v>0.38580141287224679</v>
      </c>
      <c r="C272" s="4">
        <v>-5.4272831288153814E-2</v>
      </c>
      <c r="D272" s="4">
        <v>0.94952015589079519</v>
      </c>
      <c r="E272" s="4">
        <v>0.99663984676880535</v>
      </c>
      <c r="F272" s="4">
        <v>-0.99975093042234797</v>
      </c>
      <c r="G272" s="4">
        <v>-0.9885676761891854</v>
      </c>
      <c r="H272" s="4">
        <v>0.82888457547374783</v>
      </c>
    </row>
    <row r="273" spans="1:8" x14ac:dyDescent="0.2">
      <c r="A273" s="5">
        <f t="shared" si="5"/>
        <v>1.254629629629625E-2</v>
      </c>
      <c r="B273" s="4">
        <v>0.39432742902114887</v>
      </c>
      <c r="C273" s="4">
        <v>-6.6476830452546945E-2</v>
      </c>
      <c r="D273" s="4">
        <v>0.95114909239018453</v>
      </c>
      <c r="E273" s="4">
        <v>0.99682946616664825</v>
      </c>
      <c r="F273" s="4">
        <v>-0.99976698885564397</v>
      </c>
      <c r="G273" s="4">
        <v>-0.9873185858145066</v>
      </c>
      <c r="H273" s="4">
        <v>0.8397365042171866</v>
      </c>
    </row>
    <row r="274" spans="1:8" x14ac:dyDescent="0.2">
      <c r="A274" s="5">
        <f t="shared" si="5"/>
        <v>1.2592592592592546E-2</v>
      </c>
      <c r="B274" s="4">
        <v>0.40200338152116938</v>
      </c>
      <c r="C274" s="4">
        <v>-8.0015370664040603E-2</v>
      </c>
      <c r="D274" s="4">
        <v>0.95572546331125641</v>
      </c>
      <c r="E274" s="4">
        <v>0.99710632251985765</v>
      </c>
      <c r="F274" s="4">
        <v>-0.99978311283356558</v>
      </c>
      <c r="G274" s="4">
        <v>-0.98422582707841466</v>
      </c>
      <c r="H274" s="4">
        <v>0.84992995536592009</v>
      </c>
    </row>
    <row r="275" spans="1:8" x14ac:dyDescent="0.2">
      <c r="A275" s="5">
        <f t="shared" si="5"/>
        <v>1.2638888888888842E-2</v>
      </c>
      <c r="B275" s="4">
        <v>0.4085389022666826</v>
      </c>
      <c r="C275" s="4">
        <v>-9.4733901088013245E-2</v>
      </c>
      <c r="D275" s="4">
        <v>0.95854359273762924</v>
      </c>
      <c r="E275" s="4">
        <v>0.99727841425404884</v>
      </c>
      <c r="F275" s="4">
        <v>-0.99979582849095106</v>
      </c>
      <c r="G275" s="4">
        <v>-0.97953533994753195</v>
      </c>
      <c r="H275" s="4">
        <v>0.85946563665596998</v>
      </c>
    </row>
    <row r="276" spans="1:8" x14ac:dyDescent="0.2">
      <c r="A276" s="5">
        <f t="shared" si="5"/>
        <v>1.2685185185185138E-2</v>
      </c>
      <c r="B276" s="4">
        <v>0.41418503294293652</v>
      </c>
      <c r="C276" s="4">
        <v>-0.11006186788926745</v>
      </c>
      <c r="D276" s="4">
        <v>0.96117206151400358</v>
      </c>
      <c r="E276" s="4">
        <v>0.99742910470881485</v>
      </c>
      <c r="F276" s="4">
        <v>-0.99980801979133083</v>
      </c>
      <c r="G276" s="4">
        <v>-0.97441467006112137</v>
      </c>
      <c r="H276" s="4">
        <v>0.86835536727890084</v>
      </c>
    </row>
    <row r="277" spans="1:8" x14ac:dyDescent="0.2">
      <c r="A277" s="5">
        <f t="shared" si="5"/>
        <v>1.2731481481481434E-2</v>
      </c>
      <c r="B277" s="4">
        <v>0.41979634837312935</v>
      </c>
      <c r="C277" s="4">
        <v>-0.12609715312051131</v>
      </c>
      <c r="D277" s="4">
        <v>0.96363185422230768</v>
      </c>
      <c r="E277" s="4">
        <v>0.99758883186652636</v>
      </c>
      <c r="F277" s="4">
        <v>-0.9998202110917106</v>
      </c>
      <c r="G277" s="4">
        <v>-0.96902716804208933</v>
      </c>
      <c r="H277" s="4">
        <v>0.87674154372230362</v>
      </c>
    </row>
    <row r="278" spans="1:8" x14ac:dyDescent="0.2">
      <c r="A278" s="5">
        <f t="shared" si="5"/>
        <v>1.277777777777773E-2</v>
      </c>
      <c r="B278" s="4">
        <v>0.42548982916148426</v>
      </c>
      <c r="C278" s="4">
        <v>-0.14258674655794562</v>
      </c>
      <c r="D278" s="4">
        <v>0.9650160372169222</v>
      </c>
      <c r="E278" s="4">
        <v>0.99765969207890759</v>
      </c>
      <c r="F278" s="4">
        <v>-0.99983240239209048</v>
      </c>
      <c r="G278" s="4">
        <v>-0.96282735249379992</v>
      </c>
      <c r="H278" s="4">
        <v>0.88455912504577283</v>
      </c>
    </row>
    <row r="279" spans="1:8" x14ac:dyDescent="0.2">
      <c r="A279" s="5">
        <f t="shared" si="5"/>
        <v>1.2824074074074026E-2</v>
      </c>
      <c r="B279" s="4">
        <v>0.43176483819932931</v>
      </c>
      <c r="C279" s="4">
        <v>-0.15956119143909403</v>
      </c>
      <c r="D279" s="4">
        <v>0.96810057090720214</v>
      </c>
      <c r="E279" s="4">
        <v>0.99785366216896643</v>
      </c>
      <c r="F279" s="4">
        <v>-0.99984334834458199</v>
      </c>
      <c r="G279" s="4">
        <v>-0.95605959647042527</v>
      </c>
      <c r="H279" s="4">
        <v>0.89180988058936295</v>
      </c>
    </row>
    <row r="280" spans="1:8" x14ac:dyDescent="0.2">
      <c r="A280" s="5">
        <f t="shared" si="5"/>
        <v>1.2870370370370322E-2</v>
      </c>
      <c r="B280" s="4">
        <v>0.43927659772880623</v>
      </c>
      <c r="C280" s="4">
        <v>-0.17557782228752103</v>
      </c>
      <c r="D280" s="4">
        <v>0.97012708196197983</v>
      </c>
      <c r="E280" s="4">
        <v>0.99793111315433869</v>
      </c>
      <c r="F280" s="4">
        <v>-0.99985232795830259</v>
      </c>
      <c r="G280" s="4">
        <v>-0.94953301438830418</v>
      </c>
      <c r="H280" s="4">
        <v>0.89874328730076702</v>
      </c>
    </row>
    <row r="281" spans="1:8" x14ac:dyDescent="0.2">
      <c r="A281" s="5">
        <f t="shared" si="5"/>
        <v>1.2916666666666618E-2</v>
      </c>
      <c r="B281" s="4">
        <v>0.44869506879058724</v>
      </c>
      <c r="C281" s="4">
        <v>-0.19179336479426498</v>
      </c>
      <c r="D281" s="4">
        <v>0.97184675179656332</v>
      </c>
      <c r="E281" s="4">
        <v>0.99809410275906008</v>
      </c>
      <c r="F281" s="4">
        <v>-0.99986124202739757</v>
      </c>
      <c r="G281" s="4">
        <v>-0.94354904102999426</v>
      </c>
      <c r="H281" s="4">
        <v>0.90517979255124825</v>
      </c>
    </row>
    <row r="282" spans="1:8" x14ac:dyDescent="0.2">
      <c r="A282" s="5">
        <f t="shared" si="5"/>
        <v>1.2962962962962914E-2</v>
      </c>
      <c r="B282" s="4">
        <v>0.45988174800222131</v>
      </c>
      <c r="C282" s="4">
        <v>-0.20844241428802901</v>
      </c>
      <c r="D282" s="4">
        <v>0.97380178203734447</v>
      </c>
      <c r="E282" s="4">
        <v>0.99820892196288891</v>
      </c>
      <c r="F282" s="4">
        <v>-0.99987022164111816</v>
      </c>
      <c r="G282" s="4">
        <v>-0.93783216095638067</v>
      </c>
      <c r="H282" s="4">
        <v>0.91119087767901086</v>
      </c>
    </row>
    <row r="283" spans="1:8" x14ac:dyDescent="0.2">
      <c r="A283" s="5">
        <f t="shared" si="5"/>
        <v>1.300925925925921E-2</v>
      </c>
      <c r="B283" s="4">
        <v>0.47204776527788384</v>
      </c>
      <c r="C283" s="4">
        <v>-0.2272932112484235</v>
      </c>
      <c r="D283" s="4">
        <v>0.97545843150842304</v>
      </c>
      <c r="E283" s="4">
        <v>0.9982609633838897</v>
      </c>
      <c r="F283" s="4">
        <v>-0.99987913571021303</v>
      </c>
      <c r="G283" s="4">
        <v>-0.93220511719656385</v>
      </c>
      <c r="H283" s="4">
        <v>0.91683698334031871</v>
      </c>
    </row>
    <row r="284" spans="1:8" x14ac:dyDescent="0.2">
      <c r="A284" s="5">
        <f t="shared" si="5"/>
        <v>1.3055555555555506E-2</v>
      </c>
      <c r="B284" s="4">
        <v>0.48511739487465855</v>
      </c>
      <c r="C284" s="4">
        <v>-0.24831284322011632</v>
      </c>
      <c r="D284" s="4">
        <v>0.97688824764151616</v>
      </c>
      <c r="E284" s="4">
        <v>0.9984098898275956</v>
      </c>
      <c r="F284" s="4">
        <v>-0.99988706660992255</v>
      </c>
      <c r="G284" s="4">
        <v>-0.92689132535069785</v>
      </c>
      <c r="H284" s="4">
        <v>0.92211258919420147</v>
      </c>
    </row>
    <row r="285" spans="1:8" x14ac:dyDescent="0.2">
      <c r="A285" s="5">
        <f t="shared" si="5"/>
        <v>1.3101851851851802E-2</v>
      </c>
      <c r="B285" s="4">
        <v>0.4988699336154872</v>
      </c>
      <c r="C285" s="4">
        <v>-0.27115323190731855</v>
      </c>
      <c r="D285" s="4">
        <v>0.97848047777696134</v>
      </c>
      <c r="E285" s="4">
        <v>0.99851288799827642</v>
      </c>
      <c r="F285" s="4">
        <v>-0.99989316226011238</v>
      </c>
      <c r="G285" s="4">
        <v>-0.92208913041973795</v>
      </c>
      <c r="H285" s="4">
        <v>0.92705202043771773</v>
      </c>
    </row>
    <row r="286" spans="1:8" x14ac:dyDescent="0.2">
      <c r="A286" s="5">
        <f t="shared" si="5"/>
        <v>1.3148148148148098E-2</v>
      </c>
      <c r="B286" s="4">
        <v>0.51248241933383243</v>
      </c>
      <c r="C286" s="4">
        <v>-0.29532424858332751</v>
      </c>
      <c r="D286" s="4">
        <v>0.97984587457442107</v>
      </c>
      <c r="E286" s="4">
        <v>0.99860678217026322</v>
      </c>
      <c r="F286" s="4">
        <v>-0.99989932345492805</v>
      </c>
      <c r="G286" s="4">
        <v>-0.91792173089506091</v>
      </c>
      <c r="H286" s="4">
        <v>0.9316786323595877</v>
      </c>
    </row>
    <row r="287" spans="1:8" x14ac:dyDescent="0.2">
      <c r="A287" s="5">
        <f t="shared" si="5"/>
        <v>1.3194444444444394E-2</v>
      </c>
      <c r="B287" s="4">
        <v>0.52561127961628984</v>
      </c>
      <c r="C287" s="4">
        <v>-0.31990550772491594</v>
      </c>
      <c r="D287" s="4">
        <v>0.98112806583909251</v>
      </c>
      <c r="E287" s="4">
        <v>0.99869130045681509</v>
      </c>
      <c r="F287" s="4">
        <v>-0.9999054846497436</v>
      </c>
      <c r="G287" s="4">
        <v>-0.9146833145891432</v>
      </c>
      <c r="H287" s="4">
        <v>0.93600466879298883</v>
      </c>
    </row>
    <row r="288" spans="1:8" x14ac:dyDescent="0.2">
      <c r="A288" s="5">
        <f t="shared" si="5"/>
        <v>1.324074074074069E-2</v>
      </c>
      <c r="B288" s="4">
        <v>0.53901590695162316</v>
      </c>
      <c r="C288" s="4">
        <v>-0.34373580179941493</v>
      </c>
      <c r="D288" s="4">
        <v>0.9822160664487779</v>
      </c>
      <c r="E288" s="4">
        <v>0.99873240401206331</v>
      </c>
      <c r="F288" s="4">
        <v>-0.99991164584455927</v>
      </c>
      <c r="G288" s="4">
        <v>-0.91231042154776221</v>
      </c>
      <c r="H288" s="4">
        <v>0.94007846810821172</v>
      </c>
    </row>
    <row r="289" spans="1:8" x14ac:dyDescent="0.2">
      <c r="A289" s="5">
        <f t="shared" si="5"/>
        <v>1.3287037037036986E-2</v>
      </c>
      <c r="B289" s="4">
        <v>0.55311057177515954</v>
      </c>
      <c r="C289" s="4">
        <v>-0.36610614451592277</v>
      </c>
      <c r="D289" s="4">
        <v>0.98344542986116668</v>
      </c>
      <c r="E289" s="4">
        <v>0.99872618137150138</v>
      </c>
      <c r="F289" s="4">
        <v>-0.99991780703937483</v>
      </c>
      <c r="G289" s="4">
        <v>-0.91037561111217746</v>
      </c>
      <c r="H289" s="4">
        <v>0.94388559249041126</v>
      </c>
    </row>
    <row r="290" spans="1:8" x14ac:dyDescent="0.2">
      <c r="A290" s="5">
        <f t="shared" si="5"/>
        <v>1.3333333333333282E-2</v>
      </c>
      <c r="B290" s="4">
        <v>0.56883707642569814</v>
      </c>
      <c r="C290" s="4">
        <v>-0.38621449149777537</v>
      </c>
      <c r="D290" s="4">
        <v>0.98449632440058543</v>
      </c>
      <c r="E290" s="4">
        <v>0.99908033511300109</v>
      </c>
      <c r="F290" s="4">
        <v>-0.99992396823419039</v>
      </c>
      <c r="G290" s="4">
        <v>-0.90873237696831954</v>
      </c>
      <c r="H290" s="4">
        <v>0.94744536313298322</v>
      </c>
    </row>
    <row r="291" spans="1:8" x14ac:dyDescent="0.2">
      <c r="A291" s="5">
        <f t="shared" si="5"/>
        <v>1.3379629629629578E-2</v>
      </c>
      <c r="B291" s="4">
        <v>0.58585932119843509</v>
      </c>
      <c r="C291" s="4">
        <v>-0.40358450166847676</v>
      </c>
      <c r="D291" s="4">
        <v>0.9854825331334891</v>
      </c>
      <c r="E291" s="4">
        <v>0.99878111116281143</v>
      </c>
      <c r="F291" s="4">
        <v>-0.99992809754560941</v>
      </c>
      <c r="G291" s="4">
        <v>-0.907041417282757</v>
      </c>
      <c r="H291" s="4">
        <v>0.9507805691358302</v>
      </c>
    </row>
    <row r="292" spans="1:8" x14ac:dyDescent="0.2">
      <c r="A292" s="5">
        <f t="shared" si="5"/>
        <v>1.3425925925925874E-2</v>
      </c>
      <c r="B292" s="4">
        <v>0.60405002899204319</v>
      </c>
      <c r="C292" s="4">
        <v>-0.41801031822580925</v>
      </c>
      <c r="D292" s="4">
        <v>0.98640325664723272</v>
      </c>
      <c r="E292" s="4">
        <v>0.99921766493947728</v>
      </c>
      <c r="F292" s="4">
        <v>-0.99993196467852552</v>
      </c>
      <c r="G292" s="4">
        <v>-0.9043244563825763</v>
      </c>
      <c r="H292" s="4">
        <v>0.95390968240912211</v>
      </c>
    </row>
    <row r="293" spans="1:8" x14ac:dyDescent="0.2">
      <c r="A293" s="5">
        <f t="shared" si="5"/>
        <v>1.347222222222217E-2</v>
      </c>
      <c r="B293" s="4">
        <v>0.62316012099864859</v>
      </c>
      <c r="C293" s="4">
        <v>-0.42989859131954178</v>
      </c>
      <c r="D293" s="4">
        <v>0.9872664890682652</v>
      </c>
      <c r="E293" s="4">
        <v>0.9992407691926114</v>
      </c>
      <c r="F293" s="4">
        <v>-0.99993576626681602</v>
      </c>
      <c r="G293" s="4">
        <v>-0.89911186096576912</v>
      </c>
      <c r="H293" s="4">
        <v>0.9568260502342536</v>
      </c>
    </row>
    <row r="294" spans="1:8" x14ac:dyDescent="0.2">
      <c r="A294" s="5">
        <f t="shared" si="5"/>
        <v>1.3518518518518466E-2</v>
      </c>
      <c r="B294" s="4">
        <v>0.64289247956937368</v>
      </c>
      <c r="C294" s="4">
        <v>-0.4391869515046945</v>
      </c>
      <c r="D294" s="4">
        <v>0.98807223039658665</v>
      </c>
      <c r="E294" s="4">
        <v>0.99925229382515235</v>
      </c>
      <c r="F294" s="4">
        <v>-0.99993963339973224</v>
      </c>
      <c r="G294" s="4">
        <v>-0.89082687667471927</v>
      </c>
      <c r="H294" s="4">
        <v>0.95957546313183661</v>
      </c>
    </row>
    <row r="295" spans="1:8" x14ac:dyDescent="0.2">
      <c r="A295" s="5">
        <f t="shared" si="5"/>
        <v>1.3564814814814762E-2</v>
      </c>
      <c r="B295" s="4">
        <v>0.66271168685480308</v>
      </c>
      <c r="C295" s="4">
        <v>-0.44557952880859375</v>
      </c>
      <c r="D295" s="4">
        <v>0.98883173902694566</v>
      </c>
      <c r="E295" s="4">
        <v>0.99922114781735216</v>
      </c>
      <c r="F295" s="4">
        <v>-0.99994343498802274</v>
      </c>
      <c r="G295" s="4">
        <v>-0.87965635781908247</v>
      </c>
      <c r="H295" s="4">
        <v>0.96213286724669878</v>
      </c>
    </row>
    <row r="296" spans="1:8" x14ac:dyDescent="0.2">
      <c r="A296" s="5">
        <f t="shared" si="5"/>
        <v>1.3611111111111058E-2</v>
      </c>
      <c r="B296" s="4">
        <v>0.68223480958470961</v>
      </c>
      <c r="C296" s="4">
        <v>-0.44943962610355942</v>
      </c>
      <c r="D296" s="4">
        <v>0.98954101789611781</v>
      </c>
      <c r="E296" s="4">
        <v>0.99922927520412419</v>
      </c>
      <c r="F296" s="4">
        <v>-0.99994730212093885</v>
      </c>
      <c r="G296" s="4">
        <v>-0.86611294592206467</v>
      </c>
      <c r="H296" s="4">
        <v>0.96453322473831815</v>
      </c>
    </row>
    <row r="297" spans="1:8" x14ac:dyDescent="0.2">
      <c r="A297" s="5">
        <f t="shared" si="5"/>
        <v>1.3657407407407354E-2</v>
      </c>
      <c r="B297" s="4">
        <v>0.70139889793733268</v>
      </c>
      <c r="C297" s="4">
        <v>-0.45234194357833518</v>
      </c>
      <c r="D297" s="4">
        <v>0.9902038642141664</v>
      </c>
      <c r="E297" s="4">
        <v>0.99945969880399832</v>
      </c>
      <c r="F297" s="4">
        <v>-0.99995116925385508</v>
      </c>
      <c r="G297" s="4">
        <v>-0.85061108932667551</v>
      </c>
      <c r="H297" s="4">
        <v>0.96678347141970855</v>
      </c>
    </row>
    <row r="298" spans="1:8" x14ac:dyDescent="0.2">
      <c r="A298" s="5">
        <f t="shared" si="5"/>
        <v>1.370370370370365E-2</v>
      </c>
      <c r="B298" s="4">
        <v>0.71939662389223979</v>
      </c>
      <c r="C298" s="4">
        <v>-0.45467486189085271</v>
      </c>
      <c r="D298" s="4">
        <v>0.99082360886711174</v>
      </c>
      <c r="E298" s="4">
        <v>0.99949434716692387</v>
      </c>
      <c r="F298" s="4">
        <v>-0.99995497084214557</v>
      </c>
      <c r="G298" s="4">
        <v>-0.83406201291057513</v>
      </c>
      <c r="H298" s="4">
        <v>0.96889514338802574</v>
      </c>
    </row>
    <row r="299" spans="1:8" x14ac:dyDescent="0.2">
      <c r="A299" s="5">
        <f t="shared" si="5"/>
        <v>1.3749999999999946E-2</v>
      </c>
      <c r="B299" s="4">
        <v>0.73644417945217266</v>
      </c>
      <c r="C299" s="4">
        <v>-0.4557430797628223</v>
      </c>
      <c r="D299" s="4">
        <v>0.99140864568772502</v>
      </c>
      <c r="E299" s="4">
        <v>0.99952581633761828</v>
      </c>
      <c r="F299" s="4">
        <v>-0.99995733044867063</v>
      </c>
      <c r="G299" s="4">
        <v>-0.81667835975082437</v>
      </c>
      <c r="H299" s="4">
        <v>0.97087659192832731</v>
      </c>
    </row>
    <row r="300" spans="1:8" x14ac:dyDescent="0.2">
      <c r="A300" s="5">
        <f t="shared" si="5"/>
        <v>1.3796296296296242E-2</v>
      </c>
      <c r="B300" s="4">
        <v>0.75246525345464699</v>
      </c>
      <c r="C300" s="4">
        <v>-0.45660982003661016</v>
      </c>
      <c r="D300" s="4">
        <v>0.99195357864065348</v>
      </c>
      <c r="E300" s="4">
        <v>0.99954206318508743</v>
      </c>
      <c r="F300" s="4">
        <v>-0.99995936233206728</v>
      </c>
      <c r="G300" s="4">
        <v>-0.79825956505383067</v>
      </c>
      <c r="H300" s="4">
        <v>0.9727256938325477</v>
      </c>
    </row>
    <row r="301" spans="1:8" x14ac:dyDescent="0.2">
      <c r="A301" s="5">
        <f t="shared" si="5"/>
        <v>1.3842592592592538E-2</v>
      </c>
      <c r="B301" s="4">
        <v>0.76742341214067888</v>
      </c>
      <c r="C301" s="4">
        <v>-0.45823915763820766</v>
      </c>
      <c r="D301" s="4">
        <v>0.9922587544178374</v>
      </c>
      <c r="E301" s="4">
        <v>0.99955457223951494</v>
      </c>
      <c r="F301" s="4">
        <v>-0.99996145976008965</v>
      </c>
      <c r="G301" s="4">
        <v>-0.77917398382136782</v>
      </c>
      <c r="H301" s="4">
        <v>0.97445235740499248</v>
      </c>
    </row>
    <row r="302" spans="1:8" x14ac:dyDescent="0.2">
      <c r="A302" s="5">
        <f t="shared" si="5"/>
        <v>1.3888888888888834E-2</v>
      </c>
      <c r="B302" s="4">
        <v>0.78100349316412454</v>
      </c>
      <c r="C302" s="4">
        <v>-0.46036792977508406</v>
      </c>
      <c r="D302" s="4">
        <v>0.99294318487729782</v>
      </c>
      <c r="E302" s="4">
        <v>0.99956830413242281</v>
      </c>
      <c r="F302" s="4">
        <v>-0.99996355718811192</v>
      </c>
      <c r="G302" s="4">
        <v>-0.75905692585375728</v>
      </c>
      <c r="H302" s="4">
        <v>0.9760764700278749</v>
      </c>
    </row>
    <row r="303" spans="1:8" x14ac:dyDescent="0.2">
      <c r="A303" s="5">
        <f t="shared" si="5"/>
        <v>1.393518518518513E-2</v>
      </c>
      <c r="B303" s="4">
        <v>0.79322698486676646</v>
      </c>
      <c r="C303" s="4">
        <v>-0.4623745631743974</v>
      </c>
      <c r="D303" s="4">
        <v>0.9933903896343893</v>
      </c>
      <c r="E303" s="4">
        <v>0.99956742625963146</v>
      </c>
      <c r="F303" s="4">
        <v>-0.99996565461613429</v>
      </c>
      <c r="G303" s="4">
        <v>-0.73744290434221704</v>
      </c>
      <c r="H303" s="4">
        <v>0.97759484688909681</v>
      </c>
    </row>
    <row r="304" spans="1:8" x14ac:dyDescent="0.2">
      <c r="A304" s="5">
        <f t="shared" si="5"/>
        <v>1.3981481481481426E-2</v>
      </c>
      <c r="B304" s="4">
        <v>0.80412501779503309</v>
      </c>
      <c r="C304" s="4">
        <v>-0.46468312216446539</v>
      </c>
      <c r="D304" s="4">
        <v>0.99380901538942623</v>
      </c>
      <c r="E304" s="4">
        <v>0.99957864346843361</v>
      </c>
      <c r="F304" s="4">
        <v>-0.99996768649953094</v>
      </c>
      <c r="G304" s="4">
        <v>-0.71412188448478808</v>
      </c>
      <c r="H304" s="4">
        <v>0.97901074357435847</v>
      </c>
    </row>
    <row r="305" spans="1:8" x14ac:dyDescent="0.2">
      <c r="A305" s="5">
        <f t="shared" si="5"/>
        <v>1.4027777777777722E-2</v>
      </c>
      <c r="B305" s="4">
        <v>0.81428459559319566</v>
      </c>
      <c r="C305" s="4">
        <v>-0.4687469208721623</v>
      </c>
      <c r="D305" s="4">
        <v>0.99420192670438612</v>
      </c>
      <c r="E305" s="4">
        <v>0.99959482066244754</v>
      </c>
      <c r="F305" s="4">
        <v>-0.99996978392755331</v>
      </c>
      <c r="G305" s="4">
        <v>-0.68865472160703933</v>
      </c>
      <c r="H305" s="4">
        <v>0.98021849509560166</v>
      </c>
    </row>
    <row r="306" spans="1:8" x14ac:dyDescent="0.2">
      <c r="A306" s="5">
        <f t="shared" si="5"/>
        <v>1.4074074074074018E-2</v>
      </c>
      <c r="B306" s="4">
        <v>0.82350970601537887</v>
      </c>
      <c r="C306" s="4">
        <v>-0.47489347586182734</v>
      </c>
      <c r="D306" s="4">
        <v>0.99456885710838727</v>
      </c>
      <c r="E306" s="4">
        <v>0.99960134885012886</v>
      </c>
      <c r="F306" s="4">
        <v>-0.99997188135557558</v>
      </c>
      <c r="G306" s="4">
        <v>-0.66223155802567468</v>
      </c>
      <c r="H306" s="4">
        <v>0.98024227502593497</v>
      </c>
    </row>
    <row r="307" spans="1:8" x14ac:dyDescent="0.2">
      <c r="A307" s="5">
        <f t="shared" si="5"/>
        <v>1.4120370370370314E-2</v>
      </c>
      <c r="B307" s="4">
        <v>0.83195338462389301</v>
      </c>
      <c r="C307" s="4">
        <v>-0.48234838648227296</v>
      </c>
      <c r="D307" s="4">
        <v>0.99491613528486833</v>
      </c>
      <c r="E307" s="4">
        <v>0.99960780889720713</v>
      </c>
      <c r="F307" s="4">
        <v>-0.99997391323897222</v>
      </c>
      <c r="G307" s="4">
        <v>-0.63530985011047747</v>
      </c>
      <c r="H307" s="4">
        <v>0.97900479859177514</v>
      </c>
    </row>
    <row r="308" spans="1:8" x14ac:dyDescent="0.2">
      <c r="A308" s="5">
        <f t="shared" si="5"/>
        <v>1.416666666666661E-2</v>
      </c>
      <c r="B308" s="4">
        <v>0.83956852236175339</v>
      </c>
      <c r="C308" s="4">
        <v>-0.4907351780365401</v>
      </c>
      <c r="D308" s="4">
        <v>0.99523863166935811</v>
      </c>
      <c r="E308" s="4">
        <v>0.99960366915526833</v>
      </c>
      <c r="F308" s="4">
        <v>-0.9999760106669946</v>
      </c>
      <c r="G308" s="4">
        <v>-0.60844960579480911</v>
      </c>
      <c r="H308" s="4">
        <v>0.97434952336102143</v>
      </c>
    </row>
    <row r="309" spans="1:8" x14ac:dyDescent="0.2">
      <c r="A309" s="5">
        <f t="shared" si="5"/>
        <v>1.4212962962962906E-2</v>
      </c>
      <c r="B309" s="4">
        <v>0.8460401635014867</v>
      </c>
      <c r="C309" s="4">
        <v>-0.49996455581733462</v>
      </c>
      <c r="D309" s="4">
        <v>0.9955403433250809</v>
      </c>
      <c r="E309" s="4">
        <v>0.99961495316180737</v>
      </c>
      <c r="F309" s="4">
        <v>-0.99997810809501686</v>
      </c>
      <c r="G309" s="4">
        <v>-0.58246221410662469</v>
      </c>
      <c r="H309" s="4">
        <v>0.967049792484721</v>
      </c>
    </row>
    <row r="310" spans="1:8" x14ac:dyDescent="0.2">
      <c r="A310" s="5">
        <f t="shared" si="5"/>
        <v>1.4259259259259202E-2</v>
      </c>
      <c r="B310" s="4">
        <v>0.85021344741806204</v>
      </c>
      <c r="C310" s="4">
        <v>-0.50961827162669915</v>
      </c>
      <c r="D310" s="4">
        <v>0.99582373510769184</v>
      </c>
      <c r="E310" s="4">
        <v>0.99961067754540955</v>
      </c>
      <c r="F310" s="4">
        <v>-0.99997915680902805</v>
      </c>
      <c r="G310" s="4">
        <v>-0.5571462072977974</v>
      </c>
      <c r="H310" s="4">
        <v>0.9571370294422431</v>
      </c>
    </row>
    <row r="311" spans="1:8" x14ac:dyDescent="0.2">
      <c r="A311" s="5">
        <f t="shared" si="5"/>
        <v>1.4305555555555498E-2</v>
      </c>
      <c r="B311" s="4">
        <v>0.8520898204421764</v>
      </c>
      <c r="C311" s="4">
        <v>-0.51912990279261839</v>
      </c>
      <c r="D311" s="4">
        <v>0.99606429169608113</v>
      </c>
      <c r="E311" s="4">
        <v>0.99961754480752363</v>
      </c>
      <c r="F311" s="4">
        <v>-0.99998000888916216</v>
      </c>
      <c r="G311" s="4">
        <v>-0.5328415709185228</v>
      </c>
      <c r="H311" s="4">
        <v>0.9454183363928762</v>
      </c>
    </row>
    <row r="312" spans="1:8" x14ac:dyDescent="0.2">
      <c r="A312" s="5">
        <f t="shared" si="5"/>
        <v>1.4351851851851795E-2</v>
      </c>
      <c r="B312" s="4">
        <v>0.85181908111029436</v>
      </c>
      <c r="C312" s="4">
        <v>-0.52864895807787982</v>
      </c>
      <c r="D312" s="4">
        <v>0.99633655831938417</v>
      </c>
      <c r="E312" s="4">
        <v>0.99961829703814675</v>
      </c>
      <c r="F312" s="4">
        <v>-0.99998086096929617</v>
      </c>
      <c r="G312" s="4">
        <v>-0.50957347598504277</v>
      </c>
      <c r="H312" s="4">
        <v>0.93255948061235017</v>
      </c>
    </row>
    <row r="313" spans="1:8" x14ac:dyDescent="0.2">
      <c r="A313" s="5">
        <f t="shared" si="5"/>
        <v>1.4398148148148091E-2</v>
      </c>
      <c r="B313" s="4">
        <v>0.84987025380555437</v>
      </c>
      <c r="C313" s="4">
        <v>-0.53866347924476243</v>
      </c>
      <c r="D313" s="4">
        <v>0.99656885431044295</v>
      </c>
      <c r="E313" s="4">
        <v>0.99961259478671616</v>
      </c>
      <c r="F313" s="4">
        <v>-0.99998177859405601</v>
      </c>
      <c r="G313" s="4">
        <v>-0.48776672277518995</v>
      </c>
      <c r="H313" s="4">
        <v>0.91878453132517479</v>
      </c>
    </row>
    <row r="314" spans="1:8" x14ac:dyDescent="0.2">
      <c r="A314" s="5">
        <f t="shared" si="5"/>
        <v>1.4444444444444387E-2</v>
      </c>
      <c r="B314" s="4">
        <v>0.84683722946126039</v>
      </c>
      <c r="C314" s="4">
        <v>-0.54952893449586604</v>
      </c>
      <c r="D314" s="4">
        <v>0.99678642778529192</v>
      </c>
      <c r="E314" s="4">
        <v>0.99962306264185252</v>
      </c>
      <c r="F314" s="4">
        <v>-0.99998263067419002</v>
      </c>
      <c r="G314" s="4">
        <v>-0.46724908149550826</v>
      </c>
      <c r="H314" s="4">
        <v>0.90370918787149945</v>
      </c>
    </row>
    <row r="315" spans="1:8" x14ac:dyDescent="0.2">
      <c r="A315" s="5">
        <f t="shared" si="5"/>
        <v>1.4490740740740683E-2</v>
      </c>
      <c r="B315" s="4">
        <v>0.8426875000731775</v>
      </c>
      <c r="C315" s="4">
        <v>-0.56112116655426714</v>
      </c>
      <c r="D315" s="4">
        <v>0.99699127727554304</v>
      </c>
      <c r="E315" s="4">
        <v>0.99966551716359642</v>
      </c>
      <c r="F315" s="4">
        <v>-0.99998354829894986</v>
      </c>
      <c r="G315" s="4">
        <v>-0.447707855180206</v>
      </c>
      <c r="H315" s="4">
        <v>0.8875259544492603</v>
      </c>
    </row>
    <row r="316" spans="1:8" x14ac:dyDescent="0.2">
      <c r="A316" s="5">
        <f t="shared" si="5"/>
        <v>1.4537037037036979E-2</v>
      </c>
      <c r="B316" s="4">
        <v>0.83669707381817049</v>
      </c>
      <c r="C316" s="4">
        <v>-0.57336046022150011</v>
      </c>
      <c r="D316" s="4">
        <v>0.99710532681287967</v>
      </c>
      <c r="E316" s="4">
        <v>0.99974628241566588</v>
      </c>
      <c r="F316" s="4">
        <v>-0.99998440037908387</v>
      </c>
      <c r="G316" s="4">
        <v>-0.42922445798866155</v>
      </c>
      <c r="H316" s="4">
        <v>0.87021890699796645</v>
      </c>
    </row>
    <row r="317" spans="1:8" x14ac:dyDescent="0.2">
      <c r="A317" s="5">
        <f t="shared" si="5"/>
        <v>1.4583333333333275E-2</v>
      </c>
      <c r="B317" s="4">
        <v>0.82950027001616655</v>
      </c>
      <c r="C317" s="4">
        <v>-0.58623706492607908</v>
      </c>
      <c r="D317" s="4">
        <v>0.99728905848576188</v>
      </c>
      <c r="E317" s="4">
        <v>0.99983120479682808</v>
      </c>
      <c r="F317" s="4">
        <v>-0.99998525245921799</v>
      </c>
      <c r="G317" s="4">
        <v>-0.41155833621579935</v>
      </c>
      <c r="H317" s="4">
        <v>0.85107931866536268</v>
      </c>
    </row>
    <row r="318" spans="1:8" x14ac:dyDescent="0.2">
      <c r="A318" s="5">
        <f t="shared" si="5"/>
        <v>1.4629629629629571E-2</v>
      </c>
      <c r="B318" s="4">
        <v>0.82176467359312144</v>
      </c>
      <c r="C318" s="4">
        <v>-0.59954539756603842</v>
      </c>
      <c r="D318" s="4">
        <v>0.99752715021849614</v>
      </c>
      <c r="E318" s="4">
        <v>0.99978881444998391</v>
      </c>
      <c r="F318" s="4">
        <v>-0.99998617008397772</v>
      </c>
      <c r="G318" s="4">
        <v>-0.394471384457247</v>
      </c>
      <c r="H318" s="4">
        <v>0.82926102026375625</v>
      </c>
    </row>
    <row r="319" spans="1:8" x14ac:dyDescent="0.2">
      <c r="A319" s="5">
        <f t="shared" si="5"/>
        <v>1.4675925925925867E-2</v>
      </c>
      <c r="B319" s="4">
        <v>0.81426152317493561</v>
      </c>
      <c r="C319" s="4">
        <v>-0.61329794571538676</v>
      </c>
      <c r="D319" s="4">
        <v>0.997684301420936</v>
      </c>
      <c r="E319" s="4">
        <v>0.999683463656308</v>
      </c>
      <c r="F319" s="4">
        <v>-0.99998702216411184</v>
      </c>
      <c r="G319" s="4">
        <v>-0.37719342216151358</v>
      </c>
      <c r="H319" s="4">
        <v>0.80603680425479574</v>
      </c>
    </row>
    <row r="320" spans="1:8" x14ac:dyDescent="0.2">
      <c r="A320" s="5">
        <f t="shared" si="5"/>
        <v>1.4722222222222163E-2</v>
      </c>
      <c r="B320" s="4">
        <v>0.80636751910413451</v>
      </c>
      <c r="C320" s="4">
        <v>-0.62745023308313486</v>
      </c>
      <c r="D320" s="4">
        <v>0.99783172643619644</v>
      </c>
      <c r="E320" s="4">
        <v>0.99969589492802879</v>
      </c>
      <c r="F320" s="4">
        <v>-0.99998787424424584</v>
      </c>
      <c r="G320" s="4">
        <v>-0.36001171528208409</v>
      </c>
      <c r="H320" s="4">
        <v>0.78358140188634295</v>
      </c>
    </row>
    <row r="321" spans="1:8" x14ac:dyDescent="0.2">
      <c r="A321" s="5">
        <f t="shared" si="5"/>
        <v>1.4768518518518459E-2</v>
      </c>
      <c r="B321" s="4">
        <v>0.79747540910669035</v>
      </c>
      <c r="C321" s="4">
        <v>-0.64190482237948432</v>
      </c>
      <c r="D321" s="4">
        <v>0.99796829276303056</v>
      </c>
      <c r="E321" s="4">
        <v>0.99970751107483324</v>
      </c>
      <c r="F321" s="4">
        <v>-0.99998879186900569</v>
      </c>
      <c r="G321" s="4">
        <v>-0.3421773789289187</v>
      </c>
      <c r="H321" s="4">
        <v>0.76348021262088661</v>
      </c>
    </row>
    <row r="322" spans="1:8" x14ac:dyDescent="0.2">
      <c r="A322" s="5">
        <f t="shared" si="5"/>
        <v>1.4814814814814755E-2</v>
      </c>
      <c r="B322" s="4">
        <v>0.78804450648820512</v>
      </c>
      <c r="C322" s="4">
        <v>-0.6568946325190933</v>
      </c>
      <c r="D322" s="4">
        <v>0.99809813070010356</v>
      </c>
      <c r="E322" s="4">
        <v>0.99971810821464868</v>
      </c>
      <c r="F322" s="4">
        <v>-0.99998964394913969</v>
      </c>
      <c r="G322" s="4">
        <v>-0.32316909871065302</v>
      </c>
      <c r="H322" s="4">
        <v>0.74617394367921663</v>
      </c>
    </row>
    <row r="323" spans="1:8" x14ac:dyDescent="0.2">
      <c r="A323" s="5">
        <f t="shared" si="5"/>
        <v>1.4861111111111051E-2</v>
      </c>
      <c r="B323" s="4">
        <v>0.77769022502908325</v>
      </c>
      <c r="C323" s="4">
        <v>-0.6720608424712724</v>
      </c>
      <c r="D323" s="4">
        <v>0.99821750965507272</v>
      </c>
      <c r="E323" s="4">
        <v>0.99972836577430502</v>
      </c>
      <c r="F323" s="4">
        <v>-0.99999049602927381</v>
      </c>
      <c r="G323" s="4">
        <v>-0.19700405033810706</v>
      </c>
      <c r="H323" s="4">
        <v>0.73236509383659587</v>
      </c>
    </row>
    <row r="324" spans="1:8" x14ac:dyDescent="0.2">
      <c r="A324" s="5">
        <f t="shared" ref="A324:A387" si="6">A323+TIME(0,0,4)</f>
        <v>1.4907407407407347E-2</v>
      </c>
      <c r="B324" s="4">
        <v>0.76655402964606012</v>
      </c>
      <c r="C324" s="4">
        <v>-0.68787435352000426</v>
      </c>
      <c r="D324" s="4">
        <v>0.99833115948608697</v>
      </c>
      <c r="E324" s="4">
        <v>0.99973964260648185</v>
      </c>
      <c r="F324" s="4">
        <v>-0.99999141365403355</v>
      </c>
      <c r="G324" s="4">
        <v>-8.6020155651859734E-2</v>
      </c>
      <c r="H324" s="4">
        <v>0.72202464591612958</v>
      </c>
    </row>
    <row r="325" spans="1:8" x14ac:dyDescent="0.2">
      <c r="A325" s="5">
        <f t="shared" si="6"/>
        <v>1.4953703703703643E-2</v>
      </c>
      <c r="B325" s="4">
        <v>0.75480073316569207</v>
      </c>
      <c r="C325" s="4">
        <v>-0.70409547266938766</v>
      </c>
      <c r="D325" s="4">
        <v>0.99843821416278078</v>
      </c>
      <c r="E325" s="4">
        <v>0.9997519387471473</v>
      </c>
      <c r="F325" s="4">
        <v>-0.99999226573416766</v>
      </c>
      <c r="G325" s="4">
        <v>-9.8734350288484912E-4</v>
      </c>
      <c r="H325" s="4">
        <v>0.71405511366877472</v>
      </c>
    </row>
    <row r="326" spans="1:8" x14ac:dyDescent="0.2">
      <c r="A326" s="5">
        <f t="shared" si="6"/>
        <v>1.4999999999999939E-2</v>
      </c>
      <c r="B326" s="4">
        <v>0.74236146269765058</v>
      </c>
      <c r="C326" s="4">
        <v>-0.7199998522018638</v>
      </c>
      <c r="D326" s="4">
        <v>0.99853614221177889</v>
      </c>
      <c r="E326" s="4">
        <v>0.99976158521575587</v>
      </c>
      <c r="F326" s="4">
        <v>-0.99999259345729619</v>
      </c>
      <c r="G326" s="4">
        <v>2.1656676457257957E-2</v>
      </c>
      <c r="H326" s="4">
        <v>0.70805358297730669</v>
      </c>
    </row>
    <row r="327" spans="1:8" x14ac:dyDescent="0.2">
      <c r="A327" s="5">
        <f t="shared" si="6"/>
        <v>1.5046296296296235E-2</v>
      </c>
      <c r="B327" s="4">
        <v>0.72918118880256289</v>
      </c>
      <c r="C327" s="4">
        <v>-0.73463118343609868</v>
      </c>
      <c r="D327" s="4">
        <v>0.99862980672667101</v>
      </c>
      <c r="E327" s="4">
        <v>0.99977129974918388</v>
      </c>
      <c r="F327" s="4">
        <v>-0.99999279009117326</v>
      </c>
      <c r="G327" s="4">
        <v>3.3491366247112804E-2</v>
      </c>
      <c r="H327" s="4">
        <v>0.70401460427435758</v>
      </c>
    </row>
    <row r="328" spans="1:8" x14ac:dyDescent="0.2">
      <c r="A328" s="5">
        <f t="shared" si="6"/>
        <v>1.5092592592592531E-2</v>
      </c>
      <c r="B328" s="4">
        <v>0.71456636147481933</v>
      </c>
      <c r="C328" s="4">
        <v>-0.7479601120200392</v>
      </c>
      <c r="D328" s="4">
        <v>0.9986822348726313</v>
      </c>
      <c r="E328" s="4">
        <v>0.99978094645941462</v>
      </c>
      <c r="F328" s="4">
        <v>-0.99999298672505033</v>
      </c>
      <c r="G328" s="4">
        <v>4.7803201802785002E-2</v>
      </c>
      <c r="H328" s="4">
        <v>0.70217859548654094</v>
      </c>
    </row>
    <row r="329" spans="1:8" x14ac:dyDescent="0.2">
      <c r="A329" s="5">
        <f t="shared" si="6"/>
        <v>1.5138888888888827E-2</v>
      </c>
      <c r="B329" s="4">
        <v>0.69813225674904389</v>
      </c>
      <c r="C329" s="4">
        <v>-0.75999710698833378</v>
      </c>
      <c r="D329" s="4">
        <v>0.99879774999981685</v>
      </c>
      <c r="E329" s="4">
        <v>0.99979623274501062</v>
      </c>
      <c r="F329" s="4">
        <v>-0.9999931833589274</v>
      </c>
      <c r="G329" s="4">
        <v>6.4502338649475549E-2</v>
      </c>
      <c r="H329" s="4">
        <v>0.70241434235541056</v>
      </c>
    </row>
    <row r="330" spans="1:8" x14ac:dyDescent="0.2">
      <c r="A330" s="5">
        <f t="shared" si="6"/>
        <v>1.5185185185185123E-2</v>
      </c>
      <c r="B330" s="4">
        <v>0.68051574224210598</v>
      </c>
      <c r="C330" s="4">
        <v>-0.77009541464493414</v>
      </c>
      <c r="D330" s="4">
        <v>0.99887476008460718</v>
      </c>
      <c r="E330" s="4">
        <v>0.99980513233063906</v>
      </c>
      <c r="F330" s="4">
        <v>-0.99999337999280447</v>
      </c>
      <c r="G330" s="4">
        <v>8.3977407799280604E-2</v>
      </c>
      <c r="H330" s="4">
        <v>0.70450909943280615</v>
      </c>
    </row>
    <row r="331" spans="1:8" x14ac:dyDescent="0.2">
      <c r="A331" s="5">
        <f t="shared" si="6"/>
        <v>1.5231481481481419E-2</v>
      </c>
      <c r="B331" s="4">
        <v>0.66257359670969407</v>
      </c>
      <c r="C331" s="4">
        <v>-0.77851826620743414</v>
      </c>
      <c r="D331" s="4">
        <v>0.99894417574927119</v>
      </c>
      <c r="E331" s="4">
        <v>0.99981403202753061</v>
      </c>
      <c r="F331" s="4">
        <v>-0.99999357662668165</v>
      </c>
      <c r="G331" s="4">
        <v>0.10501825367824884</v>
      </c>
      <c r="H331" s="4">
        <v>0.70791033720648944</v>
      </c>
    </row>
    <row r="332" spans="1:8" x14ac:dyDescent="0.2">
      <c r="A332" s="5">
        <f t="shared" si="6"/>
        <v>1.5277777777777715E-2</v>
      </c>
      <c r="B332" s="4">
        <v>0.64479116740995435</v>
      </c>
      <c r="C332" s="4">
        <v>-0.78505272287958938</v>
      </c>
      <c r="D332" s="4">
        <v>0.99901285861901068</v>
      </c>
      <c r="E332" s="4">
        <v>0.99982293183568727</v>
      </c>
      <c r="F332" s="4">
        <v>-0.99999377326055872</v>
      </c>
      <c r="G332" s="4">
        <v>0.12754621914127254</v>
      </c>
      <c r="H332" s="4">
        <v>0.71248393970032475</v>
      </c>
    </row>
    <row r="333" spans="1:8" x14ac:dyDescent="0.2">
      <c r="A333" s="5">
        <f t="shared" si="6"/>
        <v>1.5324074074074011E-2</v>
      </c>
      <c r="B333" s="4">
        <v>0.62689757726522422</v>
      </c>
      <c r="C333" s="4">
        <v>-0.78921111923696752</v>
      </c>
      <c r="D333" s="4">
        <v>0.9990738804509034</v>
      </c>
      <c r="E333" s="4">
        <v>0.99983176381977668</v>
      </c>
      <c r="F333" s="4">
        <v>-0.99999396989443579</v>
      </c>
      <c r="G333" s="4">
        <v>0.15062876392657731</v>
      </c>
      <c r="H333" s="4">
        <v>0.71866842015343435</v>
      </c>
    </row>
    <row r="334" spans="1:8" x14ac:dyDescent="0.2">
      <c r="A334" s="5">
        <f t="shared" si="6"/>
        <v>1.5370370370370307E-2</v>
      </c>
      <c r="B334" s="4">
        <v>0.60903952553190366</v>
      </c>
      <c r="C334" s="4">
        <v>-0.7915726734383759</v>
      </c>
      <c r="D334" s="4">
        <v>0.99913410287015125</v>
      </c>
      <c r="E334" s="4">
        <v>0.99984419710309891</v>
      </c>
      <c r="F334" s="4">
        <v>-0.99999416652831286</v>
      </c>
      <c r="G334" s="4">
        <v>0.17349207327286226</v>
      </c>
      <c r="H334" s="4">
        <v>0.72642931182155546</v>
      </c>
    </row>
    <row r="335" spans="1:8" x14ac:dyDescent="0.2">
      <c r="A335" s="5">
        <f t="shared" si="6"/>
        <v>1.5416666666666603E-2</v>
      </c>
      <c r="B335" s="4">
        <v>0.59160745262526582</v>
      </c>
      <c r="C335" s="4">
        <v>-0.79254519885965524</v>
      </c>
      <c r="D335" s="4">
        <v>0.99918766351735833</v>
      </c>
      <c r="E335" s="4">
        <v>0.99985697027991904</v>
      </c>
      <c r="F335" s="4">
        <v>-0.99999436316218993</v>
      </c>
      <c r="G335" s="4">
        <v>0.1956871106543546</v>
      </c>
      <c r="H335" s="4">
        <v>0.73570171531148665</v>
      </c>
    </row>
    <row r="336" spans="1:8" x14ac:dyDescent="0.2">
      <c r="A336" s="5">
        <f t="shared" si="6"/>
        <v>1.5462962962962899E-2</v>
      </c>
      <c r="B336" s="4">
        <v>0.57451364891947732</v>
      </c>
      <c r="C336" s="4">
        <v>-0.79240786975809274</v>
      </c>
      <c r="D336" s="4">
        <v>0.99924055798736144</v>
      </c>
      <c r="E336" s="4">
        <v>0.99986457956575636</v>
      </c>
      <c r="F336" s="4">
        <v>-0.99999455979606711</v>
      </c>
      <c r="G336" s="4">
        <v>0.2175758675649819</v>
      </c>
      <c r="H336" s="4">
        <v>0.74722457780361484</v>
      </c>
    </row>
    <row r="337" spans="1:8" x14ac:dyDescent="0.2">
      <c r="A337" s="5">
        <f t="shared" si="6"/>
        <v>1.5509259259259195E-2</v>
      </c>
      <c r="B337" s="4">
        <v>0.55816415453947077</v>
      </c>
      <c r="C337" s="4">
        <v>-0.79134091774978976</v>
      </c>
      <c r="D337" s="4">
        <v>0.9992875234802483</v>
      </c>
      <c r="E337" s="4">
        <v>0.9998721210069581</v>
      </c>
      <c r="F337" s="4">
        <v>-0.99999475642994418</v>
      </c>
      <c r="G337" s="4">
        <v>0.23933850928331568</v>
      </c>
      <c r="H337" s="4">
        <v>0.76101354026402235</v>
      </c>
    </row>
    <row r="338" spans="1:8" x14ac:dyDescent="0.2">
      <c r="A338" s="5">
        <f t="shared" si="6"/>
        <v>1.5555555555555491E-2</v>
      </c>
      <c r="B338" s="4">
        <v>0.54294658611201585</v>
      </c>
      <c r="C338" s="4">
        <v>-0.78941057829578898</v>
      </c>
      <c r="D338" s="4">
        <v>0.99933388941365142</v>
      </c>
      <c r="E338" s="4">
        <v>0.99987973048212586</v>
      </c>
      <c r="F338" s="4">
        <v>-0.99999495306382125</v>
      </c>
      <c r="G338" s="4">
        <v>0.26109665137656896</v>
      </c>
      <c r="H338" s="4">
        <v>0.77597791070947564</v>
      </c>
    </row>
    <row r="339" spans="1:8" x14ac:dyDescent="0.2">
      <c r="A339" s="5">
        <f t="shared" si="6"/>
        <v>1.5601851851851787E-2</v>
      </c>
      <c r="B339" s="4">
        <v>0.52887010373152632</v>
      </c>
      <c r="C339" s="4">
        <v>-0.786655032581278</v>
      </c>
      <c r="D339" s="4">
        <v>0.99937452622309964</v>
      </c>
      <c r="E339" s="4">
        <v>0.99988734005243241</v>
      </c>
      <c r="F339" s="4">
        <v>-0.99999514969769832</v>
      </c>
      <c r="G339" s="4">
        <v>0.28471125655540674</v>
      </c>
      <c r="H339" s="4">
        <v>0.79013708988289943</v>
      </c>
    </row>
    <row r="340" spans="1:8" x14ac:dyDescent="0.2">
      <c r="A340" s="5">
        <f t="shared" si="6"/>
        <v>1.5648148148148085E-2</v>
      </c>
      <c r="B340" s="4">
        <v>0.51619928260619974</v>
      </c>
      <c r="C340" s="4">
        <v>-0.78312046752382292</v>
      </c>
      <c r="D340" s="4">
        <v>0.99941456347306423</v>
      </c>
      <c r="E340" s="4">
        <v>0.99989494971787951</v>
      </c>
      <c r="F340" s="4">
        <v>-0.9999953463315755</v>
      </c>
      <c r="G340" s="4">
        <v>0.30850384278749549</v>
      </c>
      <c r="H340" s="4">
        <v>0.80344847207577985</v>
      </c>
    </row>
    <row r="341" spans="1:8" x14ac:dyDescent="0.2">
      <c r="A341" s="5">
        <f t="shared" si="6"/>
        <v>1.5694444444444382E-2</v>
      </c>
      <c r="B341" s="4">
        <v>0.50501873308180489</v>
      </c>
      <c r="C341" s="4">
        <v>-0.77957406493045822</v>
      </c>
      <c r="D341" s="4">
        <v>0.99945213586737369</v>
      </c>
      <c r="E341" s="4">
        <v>0.99990249153494015</v>
      </c>
      <c r="F341" s="4">
        <v>-0.99999554296545257</v>
      </c>
      <c r="G341" s="4">
        <v>0.33269168268508209</v>
      </c>
      <c r="H341" s="4">
        <v>0.81596329737609696</v>
      </c>
    </row>
    <row r="342" spans="1:8" x14ac:dyDescent="0.2">
      <c r="A342" s="5">
        <f t="shared" si="6"/>
        <v>1.574074074074068E-2</v>
      </c>
      <c r="B342" s="4">
        <v>0.49489290299990335</v>
      </c>
      <c r="C342" s="4">
        <v>-0.77625674944822032</v>
      </c>
      <c r="D342" s="4">
        <v>0.99948611090478123</v>
      </c>
      <c r="E342" s="4">
        <v>0.99991010138973191</v>
      </c>
      <c r="F342" s="4">
        <v>-0.99999573959932964</v>
      </c>
      <c r="G342" s="4">
        <v>0.35737943294221891</v>
      </c>
      <c r="H342" s="4">
        <v>0.82765318556937573</v>
      </c>
    </row>
    <row r="343" spans="1:8" x14ac:dyDescent="0.2">
      <c r="A343" s="5">
        <f t="shared" si="6"/>
        <v>1.5787037037036978E-2</v>
      </c>
      <c r="B343" s="4">
        <v>0.48472261546729462</v>
      </c>
      <c r="C343" s="4">
        <v>-0.77312671336357908</v>
      </c>
      <c r="D343" s="4">
        <v>0.99952008594218877</v>
      </c>
      <c r="E343" s="4">
        <v>0.99991771133966956</v>
      </c>
      <c r="F343" s="4">
        <v>-0.99999593623320671</v>
      </c>
      <c r="G343" s="4">
        <v>0.38299208591694345</v>
      </c>
      <c r="H343" s="4">
        <v>0.83855876070326885</v>
      </c>
    </row>
    <row r="344" spans="1:8" x14ac:dyDescent="0.2">
      <c r="A344" s="5">
        <f t="shared" si="6"/>
        <v>1.5833333333333276E-2</v>
      </c>
      <c r="B344" s="4">
        <v>0.47417418133033634</v>
      </c>
      <c r="C344" s="4">
        <v>-0.7702067422225336</v>
      </c>
      <c r="D344" s="4">
        <v>0.99954939773916773</v>
      </c>
      <c r="E344" s="4">
        <v>0.99985214983717119</v>
      </c>
      <c r="F344" s="4">
        <v>-0.99999613286708378</v>
      </c>
      <c r="G344" s="4">
        <v>0.40910063403806529</v>
      </c>
      <c r="H344" s="4">
        <v>0.84880932614896343</v>
      </c>
    </row>
    <row r="345" spans="1:8" x14ac:dyDescent="0.2">
      <c r="A345" s="5">
        <f t="shared" si="6"/>
        <v>1.5879629629629573E-2</v>
      </c>
      <c r="B345" s="4">
        <v>0.4628931806953972</v>
      </c>
      <c r="C345" s="4">
        <v>-0.76747158717681474</v>
      </c>
      <c r="D345" s="4">
        <v>0.99957824321210398</v>
      </c>
      <c r="E345" s="4">
        <v>0.9999739736035258</v>
      </c>
      <c r="F345" s="4">
        <v>-0.99999632950096096</v>
      </c>
      <c r="G345" s="4">
        <v>0.43596518477227475</v>
      </c>
      <c r="H345" s="4">
        <v>0.85840615583129898</v>
      </c>
    </row>
    <row r="346" spans="1:8" x14ac:dyDescent="0.2">
      <c r="A346" s="5">
        <f t="shared" si="6"/>
        <v>1.5925925925925871E-2</v>
      </c>
      <c r="B346" s="4">
        <v>0.45115851433186305</v>
      </c>
      <c r="C346" s="4">
        <v>-0.76466006976072032</v>
      </c>
      <c r="D346" s="4">
        <v>0.99959523073080769</v>
      </c>
      <c r="E346" s="4">
        <v>0.99999959226535529</v>
      </c>
      <c r="F346" s="4">
        <v>-0.99999652613483803</v>
      </c>
      <c r="G346" s="4">
        <v>0.46306502036189967</v>
      </c>
      <c r="H346" s="4">
        <v>0.86739079385475648</v>
      </c>
    </row>
    <row r="347" spans="1:8" x14ac:dyDescent="0.2">
      <c r="A347" s="5">
        <f t="shared" si="6"/>
        <v>1.5972222222222169E-2</v>
      </c>
      <c r="B347" s="4">
        <v>0.43939870936335895</v>
      </c>
      <c r="C347" s="4">
        <v>-0.76136225542145464</v>
      </c>
      <c r="D347" s="4">
        <v>0.99963080459350495</v>
      </c>
      <c r="E347" s="4">
        <v>0.99999966022112941</v>
      </c>
      <c r="F347" s="4">
        <v>-0.9999967227687151</v>
      </c>
      <c r="G347" s="4">
        <v>0.49063316059429335</v>
      </c>
      <c r="H347" s="4">
        <v>0.87582226540355601</v>
      </c>
    </row>
    <row r="348" spans="1:8" x14ac:dyDescent="0.2">
      <c r="A348" s="5">
        <f t="shared" si="6"/>
        <v>1.6018518518518467E-2</v>
      </c>
      <c r="B348" s="4">
        <v>0.42680599009566511</v>
      </c>
      <c r="C348" s="4">
        <v>-0.75734714114612534</v>
      </c>
      <c r="D348" s="4">
        <v>0.99964499416795172</v>
      </c>
      <c r="E348" s="4">
        <v>0.99999979613267764</v>
      </c>
      <c r="F348" s="4">
        <v>-0.99999691940259217</v>
      </c>
      <c r="G348" s="4">
        <v>0.5176357302001352</v>
      </c>
      <c r="H348" s="4">
        <v>0.8837075062907116</v>
      </c>
    </row>
    <row r="349" spans="1:8" x14ac:dyDescent="0.2">
      <c r="A349" s="5">
        <f t="shared" si="6"/>
        <v>1.6064814814814764E-2</v>
      </c>
      <c r="B349" s="4">
        <v>0.41263656374967705</v>
      </c>
      <c r="C349" s="4">
        <v>-0.75169810478997334</v>
      </c>
      <c r="D349" s="4">
        <v>0.99967550508389802</v>
      </c>
      <c r="E349" s="4">
        <v>0.99999986408845176</v>
      </c>
      <c r="F349" s="4">
        <v>-0.99999711603646935</v>
      </c>
      <c r="G349" s="4">
        <v>0.5444283988257036</v>
      </c>
      <c r="H349" s="4">
        <v>0.89110504628522813</v>
      </c>
    </row>
    <row r="350" spans="1:8" x14ac:dyDescent="0.2">
      <c r="A350" s="5">
        <f t="shared" si="6"/>
        <v>1.6111111111111062E-2</v>
      </c>
      <c r="B350" s="4">
        <v>0.39737849806270892</v>
      </c>
      <c r="C350" s="4">
        <v>-0.74396990446766398</v>
      </c>
      <c r="D350" s="4">
        <v>0.99969495745825687</v>
      </c>
      <c r="E350" s="4">
        <v>0.99999993204422588</v>
      </c>
      <c r="F350" s="4">
        <v>-0.99999731267034642</v>
      </c>
      <c r="G350" s="4">
        <v>0.570795350457309</v>
      </c>
      <c r="H350" s="4">
        <v>0.89799924442102308</v>
      </c>
    </row>
    <row r="351" spans="1:8" x14ac:dyDescent="0.2">
      <c r="A351" s="5">
        <f t="shared" si="6"/>
        <v>1.615740740740736E-2</v>
      </c>
      <c r="B351" s="4">
        <v>0.38201037349699551</v>
      </c>
      <c r="C351" s="4">
        <v>-0.7343847847840177</v>
      </c>
      <c r="D351" s="4">
        <v>0.99971447645033606</v>
      </c>
      <c r="E351" s="4">
        <v>1</v>
      </c>
      <c r="F351" s="4">
        <v>-0.99999750930422349</v>
      </c>
      <c r="G351" s="4">
        <v>0.59691235984457791</v>
      </c>
      <c r="H351" s="4">
        <v>0.90447934621044868</v>
      </c>
    </row>
    <row r="352" spans="1:8" x14ac:dyDescent="0.2">
      <c r="A352" s="5">
        <f t="shared" si="6"/>
        <v>1.6203703703703658E-2</v>
      </c>
      <c r="B352" s="4">
        <v>0.36670275376543587</v>
      </c>
      <c r="C352" s="4">
        <v>-0.72263394342944232</v>
      </c>
      <c r="D352" s="4">
        <v>0.99973399544241526</v>
      </c>
      <c r="E352" s="4">
        <v>0.99995290904221812</v>
      </c>
      <c r="F352" s="4">
        <v>-0.99999770593810056</v>
      </c>
      <c r="G352" s="4">
        <v>0.62244389245600862</v>
      </c>
      <c r="H352" s="4">
        <v>0.9105463424839354</v>
      </c>
    </row>
    <row r="353" spans="1:8" x14ac:dyDescent="0.2">
      <c r="A353" s="5">
        <f t="shared" si="6"/>
        <v>1.6249999999999955E-2</v>
      </c>
      <c r="B353" s="4">
        <v>0.3516612588821062</v>
      </c>
      <c r="C353" s="4">
        <v>-0.70796908391430768</v>
      </c>
      <c r="D353" s="4">
        <v>0.9997495839889905</v>
      </c>
      <c r="E353" s="4">
        <v>1</v>
      </c>
      <c r="F353" s="4">
        <v>-0.99999790257197763</v>
      </c>
      <c r="G353" s="4">
        <v>0.646360199483624</v>
      </c>
      <c r="H353" s="4">
        <v>0.91622500400224716</v>
      </c>
    </row>
    <row r="354" spans="1:8" x14ac:dyDescent="0.2">
      <c r="A354" s="5">
        <f t="shared" si="6"/>
        <v>1.6296296296296253E-2</v>
      </c>
      <c r="B354" s="4">
        <v>0.33639052058331759</v>
      </c>
      <c r="C354" s="4">
        <v>-0.6907456744412136</v>
      </c>
      <c r="D354" s="4">
        <v>0.9997648394469637</v>
      </c>
      <c r="E354" s="4">
        <v>1</v>
      </c>
      <c r="F354" s="4">
        <v>-0.99999809920585481</v>
      </c>
      <c r="G354" s="4">
        <v>0.66882978930381165</v>
      </c>
      <c r="H354" s="4">
        <v>0.92154130467738493</v>
      </c>
    </row>
    <row r="355" spans="1:8" x14ac:dyDescent="0.2">
      <c r="A355" s="5">
        <f t="shared" si="6"/>
        <v>1.6342592592592551E-2</v>
      </c>
      <c r="B355" s="4">
        <v>0.32093020965389929</v>
      </c>
      <c r="C355" s="4">
        <v>-0.67109242255377666</v>
      </c>
      <c r="D355" s="4">
        <v>0.9997800949049368</v>
      </c>
      <c r="E355" s="4">
        <v>1</v>
      </c>
      <c r="F355" s="4">
        <v>-0.99999829583973188</v>
      </c>
      <c r="G355" s="4">
        <v>0.689921867216444</v>
      </c>
      <c r="H355" s="4">
        <v>0.92652284621419967</v>
      </c>
    </row>
    <row r="356" spans="1:8" x14ac:dyDescent="0.2">
      <c r="A356" s="5">
        <f t="shared" si="6"/>
        <v>1.6388888888888849E-2</v>
      </c>
      <c r="B356" s="4">
        <v>0.30577813934514692</v>
      </c>
      <c r="C356" s="4">
        <v>-0.64862956915201098</v>
      </c>
      <c r="D356" s="4">
        <v>0.99979535036291001</v>
      </c>
      <c r="E356" s="4">
        <v>1</v>
      </c>
      <c r="F356" s="4">
        <v>-0.99999849247360895</v>
      </c>
      <c r="G356" s="4">
        <v>0.70957264682720467</v>
      </c>
      <c r="H356" s="4">
        <v>0.931176776746512</v>
      </c>
    </row>
    <row r="357" spans="1:8" x14ac:dyDescent="0.2">
      <c r="A357" s="5">
        <f t="shared" si="6"/>
        <v>1.6435185185185146E-2</v>
      </c>
      <c r="B357" s="4">
        <v>0.29097522015391575</v>
      </c>
      <c r="C357" s="4">
        <v>-0.6238271259940793</v>
      </c>
      <c r="D357" s="4">
        <v>0.99980720831714243</v>
      </c>
      <c r="E357" s="4">
        <v>1</v>
      </c>
      <c r="F357" s="4">
        <v>-0.99999868910748602</v>
      </c>
      <c r="G357" s="4">
        <v>0.72781255333681649</v>
      </c>
      <c r="H357" s="4">
        <v>0.93459535405272998</v>
      </c>
    </row>
    <row r="358" spans="1:8" x14ac:dyDescent="0.2">
      <c r="A358" s="5">
        <f t="shared" si="6"/>
        <v>1.6481481481481444E-2</v>
      </c>
      <c r="B358" s="4">
        <v>0.27602362161068761</v>
      </c>
      <c r="C358" s="4">
        <v>-0.5977332281959431</v>
      </c>
      <c r="D358" s="4">
        <v>0.99981873318277281</v>
      </c>
      <c r="E358" s="4">
        <v>1</v>
      </c>
      <c r="F358" s="4">
        <v>-0.99999888574136309</v>
      </c>
      <c r="G358" s="4">
        <v>0.74524230322800467</v>
      </c>
      <c r="H358" s="4">
        <v>0.9360721160358686</v>
      </c>
    </row>
    <row r="359" spans="1:8" x14ac:dyDescent="0.2">
      <c r="A359" s="5">
        <f t="shared" si="6"/>
        <v>1.6527777777777742E-2</v>
      </c>
      <c r="B359" s="4">
        <v>0.26084537960361032</v>
      </c>
      <c r="C359" s="4">
        <v>-0.5710327422137752</v>
      </c>
      <c r="D359" s="4">
        <v>0.99983032466612365</v>
      </c>
      <c r="E359" s="4">
        <v>1.0000027861867384</v>
      </c>
      <c r="F359" s="4">
        <v>-0.99999908237524027</v>
      </c>
      <c r="G359" s="4">
        <v>0.76130530269099939</v>
      </c>
      <c r="H359" s="4">
        <v>0.93440582234608549</v>
      </c>
    </row>
    <row r="360" spans="1:8" x14ac:dyDescent="0.2">
      <c r="A360" s="5">
        <f t="shared" si="6"/>
        <v>1.657407407407404E-2</v>
      </c>
      <c r="B360" s="4">
        <v>0.21544201140245797</v>
      </c>
      <c r="C360" s="4">
        <v>-0.54415876448421729</v>
      </c>
      <c r="D360" s="4">
        <v>0.99984184953175403</v>
      </c>
      <c r="E360" s="4">
        <v>1</v>
      </c>
      <c r="F360" s="4">
        <v>-0.99999921346449161</v>
      </c>
      <c r="G360" s="4">
        <v>0.77641535155033026</v>
      </c>
      <c r="H360" s="4">
        <v>0.93068589104177468</v>
      </c>
    </row>
    <row r="361" spans="1:8" x14ac:dyDescent="0.2">
      <c r="A361" s="5">
        <f t="shared" si="6"/>
        <v>1.6620370370370337E-2</v>
      </c>
      <c r="B361" s="4">
        <v>0.10741837822112482</v>
      </c>
      <c r="C361" s="4">
        <v>-0.51729720590360495</v>
      </c>
      <c r="D361" s="4">
        <v>0.9998486445392355</v>
      </c>
      <c r="E361" s="4">
        <v>1</v>
      </c>
      <c r="F361" s="4">
        <v>-0.99999921346449161</v>
      </c>
      <c r="G361" s="4">
        <v>0.79076365175736418</v>
      </c>
      <c r="H361" s="4">
        <v>0.92488726826776368</v>
      </c>
    </row>
    <row r="362" spans="1:8" x14ac:dyDescent="0.2">
      <c r="A362" s="5">
        <f t="shared" si="6"/>
        <v>1.6666666666666635E-2</v>
      </c>
      <c r="B362" s="4">
        <v>3.1401374003831126E-2</v>
      </c>
      <c r="C362" s="4">
        <v>-0.49056230211471763</v>
      </c>
      <c r="D362" s="4">
        <v>0.99986143514155368</v>
      </c>
      <c r="E362" s="4">
        <v>1</v>
      </c>
      <c r="F362" s="4">
        <v>-0.99999921346449161</v>
      </c>
      <c r="G362" s="4">
        <v>0.80388654352562872</v>
      </c>
      <c r="H362" s="4">
        <v>0.917034583237612</v>
      </c>
    </row>
    <row r="363" spans="1:8" x14ac:dyDescent="0.2">
      <c r="A363" s="5">
        <f t="shared" si="6"/>
        <v>1.6712962962962933E-2</v>
      </c>
      <c r="B363" s="4">
        <v>-1.3791850095261538E-2</v>
      </c>
      <c r="C363" s="4">
        <v>-0.46446043279673488</v>
      </c>
      <c r="D363" s="4">
        <v>0.99986922941484124</v>
      </c>
      <c r="E363" s="4">
        <v>1</v>
      </c>
      <c r="F363" s="4">
        <v>-0.99999927900911734</v>
      </c>
      <c r="G363" s="4">
        <v>0.81650926378226807</v>
      </c>
      <c r="H363" s="4">
        <v>0.90787690375681851</v>
      </c>
    </row>
    <row r="364" spans="1:8" x14ac:dyDescent="0.2">
      <c r="A364" s="5">
        <f t="shared" si="6"/>
        <v>1.6759259259259231E-2</v>
      </c>
      <c r="B364" s="4">
        <v>-2.0027945950070875E-2</v>
      </c>
      <c r="C364" s="4">
        <v>-0.43990267766430774</v>
      </c>
      <c r="D364" s="4">
        <v>0.99987702368812892</v>
      </c>
      <c r="E364" s="4">
        <v>1</v>
      </c>
      <c r="F364" s="4">
        <v>-0.99999927900911734</v>
      </c>
      <c r="G364" s="4">
        <v>0.82814169537054416</v>
      </c>
      <c r="H364" s="4">
        <v>0.89794694272901032</v>
      </c>
    </row>
    <row r="365" spans="1:8" x14ac:dyDescent="0.2">
      <c r="A365" s="5">
        <f t="shared" si="6"/>
        <v>1.6805555555555528E-2</v>
      </c>
      <c r="B365" s="4">
        <v>-2.6019504303212624E-2</v>
      </c>
      <c r="C365" s="4">
        <v>-0.41787398128766118</v>
      </c>
      <c r="D365" s="4">
        <v>0.99988481796141648</v>
      </c>
      <c r="E365" s="4">
        <v>0.99961247358214411</v>
      </c>
      <c r="F365" s="4">
        <v>-0.99999927900911734</v>
      </c>
      <c r="G365" s="4">
        <v>0.8388466407762859</v>
      </c>
      <c r="H365" s="4">
        <v>0.88688630263273549</v>
      </c>
    </row>
    <row r="366" spans="1:8" x14ac:dyDescent="0.2">
      <c r="A366" s="5">
        <f t="shared" si="6"/>
        <v>1.6851851851851826E-2</v>
      </c>
      <c r="B366" s="4">
        <v>-3.1789907500953375E-2</v>
      </c>
      <c r="C366" s="4">
        <v>-0.39766046498388452</v>
      </c>
      <c r="D366" s="4">
        <v>0.9998926788524245</v>
      </c>
      <c r="E366" s="4">
        <v>0.99995053082194807</v>
      </c>
      <c r="F366" s="4">
        <v>-0.99999927900911734</v>
      </c>
      <c r="G366" s="4">
        <v>0.84932236912461689</v>
      </c>
      <c r="H366" s="4">
        <v>0.87469123246707858</v>
      </c>
    </row>
    <row r="367" spans="1:8" x14ac:dyDescent="0.2">
      <c r="A367" s="5">
        <f t="shared" si="6"/>
        <v>1.6898148148148124E-2</v>
      </c>
      <c r="B367" s="4">
        <v>-3.6652434715215072E-2</v>
      </c>
      <c r="C367" s="4">
        <v>-0.3786173593837584</v>
      </c>
      <c r="D367" s="4">
        <v>0.99990047312571206</v>
      </c>
      <c r="E367" s="4">
        <v>1</v>
      </c>
      <c r="F367" s="4">
        <v>-0.99999934455374306</v>
      </c>
      <c r="G367" s="4">
        <v>0.85886329903231406</v>
      </c>
      <c r="H367" s="4">
        <v>0.86027259726805405</v>
      </c>
    </row>
    <row r="368" spans="1:8" x14ac:dyDescent="0.2">
      <c r="A368" s="5">
        <f t="shared" si="6"/>
        <v>1.6944444444444422E-2</v>
      </c>
      <c r="B368" s="4">
        <v>-4.0590595193319659E-2</v>
      </c>
      <c r="C368" s="4">
        <v>-0.36119832265537416</v>
      </c>
      <c r="D368" s="4">
        <v>0.9999049365129794</v>
      </c>
      <c r="E368" s="4">
        <v>1</v>
      </c>
      <c r="F368" s="4">
        <v>-0.99999934455374306</v>
      </c>
      <c r="G368" s="4">
        <v>0.86783694134511336</v>
      </c>
      <c r="H368" s="4">
        <v>0.84225696451170962</v>
      </c>
    </row>
    <row r="369" spans="1:8" x14ac:dyDescent="0.2">
      <c r="A369" s="5">
        <f t="shared" si="6"/>
        <v>1.6990740740740719E-2</v>
      </c>
      <c r="B369" s="4">
        <v>-4.396055002165708E-2</v>
      </c>
      <c r="C369" s="4">
        <v>-0.34562238342558854</v>
      </c>
      <c r="D369" s="4">
        <v>0.99991213122678335</v>
      </c>
      <c r="E369" s="4">
        <v>1</v>
      </c>
      <c r="F369" s="4">
        <v>-0.99999934455374306</v>
      </c>
      <c r="G369" s="4">
        <v>0.87619824733007912</v>
      </c>
      <c r="H369" s="4">
        <v>0.82086698795051116</v>
      </c>
    </row>
    <row r="370" spans="1:8" x14ac:dyDescent="0.2">
      <c r="A370" s="5">
        <f t="shared" si="6"/>
        <v>1.7037037037037017E-2</v>
      </c>
      <c r="B370" s="4">
        <v>-4.7244482609973992E-2</v>
      </c>
      <c r="C370" s="4">
        <v>-0.33209293519434907</v>
      </c>
      <c r="D370" s="4">
        <v>0.999916328143169</v>
      </c>
      <c r="E370" s="4">
        <v>1</v>
      </c>
      <c r="F370" s="4">
        <v>-0.99999934455374306</v>
      </c>
      <c r="G370" s="4">
        <v>0.8840609487158696</v>
      </c>
      <c r="H370" s="4">
        <v>0.79720015383350173</v>
      </c>
    </row>
    <row r="371" spans="1:8" x14ac:dyDescent="0.2">
      <c r="A371" s="5">
        <f t="shared" si="6"/>
        <v>1.7083333333333315E-2</v>
      </c>
      <c r="B371" s="4">
        <v>-5.0940675406131383E-2</v>
      </c>
      <c r="C371" s="4">
        <v>-0.32130151586147704</v>
      </c>
      <c r="D371" s="4">
        <v>0.9999213244721995</v>
      </c>
      <c r="E371" s="4">
        <v>0.99988911270938896</v>
      </c>
      <c r="F371" s="4">
        <v>-0.99999934455374306</v>
      </c>
      <c r="G371" s="4">
        <v>0.89141740680429116</v>
      </c>
      <c r="H371" s="4">
        <v>0.77228756277087707</v>
      </c>
    </row>
    <row r="372" spans="1:8" x14ac:dyDescent="0.2">
      <c r="A372" s="5">
        <f t="shared" si="6"/>
        <v>1.7129629629629613E-2</v>
      </c>
      <c r="B372" s="4">
        <v>-5.4898748758652242E-2</v>
      </c>
      <c r="C372" s="4">
        <v>-0.31274968305510792</v>
      </c>
      <c r="D372" s="4">
        <v>0.9999274533024769</v>
      </c>
      <c r="E372" s="4">
        <v>0.99977111072174041</v>
      </c>
      <c r="F372" s="4">
        <v>-0.99999941009836868</v>
      </c>
      <c r="G372" s="4">
        <v>0.89832899233296681</v>
      </c>
      <c r="H372" s="4">
        <v>0.74681904506310948</v>
      </c>
    </row>
    <row r="373" spans="1:8" x14ac:dyDescent="0.2">
      <c r="A373" s="5">
        <f t="shared" si="6"/>
        <v>1.717592592592591E-2</v>
      </c>
      <c r="B373" s="4">
        <v>-5.9189460953237995E-2</v>
      </c>
      <c r="C373" s="4">
        <v>-0.30650859884082471</v>
      </c>
      <c r="D373" s="4">
        <v>0.99993251624922785</v>
      </c>
      <c r="E373" s="4">
        <v>0.99998749629390826</v>
      </c>
      <c r="F373" s="4">
        <v>-0.99999941009836868</v>
      </c>
      <c r="G373" s="4">
        <v>0.90476985124647236</v>
      </c>
      <c r="H373" s="4">
        <v>0.72056515269192345</v>
      </c>
    </row>
    <row r="374" spans="1:8" x14ac:dyDescent="0.2">
      <c r="A374" s="5">
        <f t="shared" si="6"/>
        <v>1.7222222222222208E-2</v>
      </c>
      <c r="B374" s="4">
        <v>-6.3895747863511293E-2</v>
      </c>
      <c r="C374" s="4">
        <v>-0.30195083960289376</v>
      </c>
      <c r="D374" s="4">
        <v>0.99993598037068898</v>
      </c>
      <c r="E374" s="4">
        <v>0.99997730344545932</v>
      </c>
      <c r="F374" s="4">
        <v>-0.99999941009836868</v>
      </c>
      <c r="G374" s="4">
        <v>0.91082198529635472</v>
      </c>
      <c r="H374" s="4">
        <v>0.69369602539696562</v>
      </c>
    </row>
    <row r="375" spans="1:8" x14ac:dyDescent="0.2">
      <c r="A375" s="5">
        <f t="shared" si="6"/>
        <v>1.7268518518518506E-2</v>
      </c>
      <c r="B375" s="4">
        <v>-6.9044878849486638E-2</v>
      </c>
      <c r="C375" s="4">
        <v>-0.29841641139556474</v>
      </c>
      <c r="D375" s="4">
        <v>0.99993944449215011</v>
      </c>
      <c r="E375" s="4">
        <v>1</v>
      </c>
      <c r="F375" s="4">
        <v>-0.99999941009836868</v>
      </c>
      <c r="G375" s="4">
        <v>0.91634791234523805</v>
      </c>
      <c r="H375" s="4">
        <v>0.66614180963288172</v>
      </c>
    </row>
    <row r="376" spans="1:8" x14ac:dyDescent="0.2">
      <c r="A376" s="5">
        <f t="shared" si="6"/>
        <v>1.7314814814814804E-2</v>
      </c>
      <c r="B376" s="4">
        <v>-7.4404933062093531E-2</v>
      </c>
      <c r="C376" s="4">
        <v>-0.29561611568981222</v>
      </c>
      <c r="D376" s="4">
        <v>0.99994290861361135</v>
      </c>
      <c r="E376" s="4">
        <v>1</v>
      </c>
      <c r="F376" s="4">
        <v>-0.99999941009836868</v>
      </c>
      <c r="G376" s="4">
        <v>0.92147564443171603</v>
      </c>
      <c r="H376" s="4">
        <v>0.63887918110978958</v>
      </c>
    </row>
    <row r="377" spans="1:8" x14ac:dyDescent="0.2">
      <c r="A377" s="5">
        <f t="shared" si="6"/>
        <v>1.7361111111111101E-2</v>
      </c>
      <c r="B377" s="4">
        <v>-7.9518159749429398E-2</v>
      </c>
      <c r="C377" s="4">
        <v>-0.29384181959212091</v>
      </c>
      <c r="D377" s="4">
        <v>0.99994637273507248</v>
      </c>
      <c r="E377" s="4">
        <v>1</v>
      </c>
      <c r="F377" s="4">
        <v>-0.99999947564299441</v>
      </c>
      <c r="G377" s="4">
        <v>0.92648011822408005</v>
      </c>
      <c r="H377" s="4">
        <v>0.61218394455539382</v>
      </c>
    </row>
    <row r="378" spans="1:8" x14ac:dyDescent="0.2">
      <c r="A378" s="5">
        <f t="shared" si="6"/>
        <v>1.7407407407407399E-2</v>
      </c>
      <c r="B378" s="4">
        <v>-8.4651264874736398E-2</v>
      </c>
      <c r="C378" s="4">
        <v>-0.29308787803478842</v>
      </c>
      <c r="D378" s="4">
        <v>0.9999498368565336</v>
      </c>
      <c r="E378" s="4">
        <v>1</v>
      </c>
      <c r="F378" s="4">
        <v>-0.99999947564299441</v>
      </c>
      <c r="G378" s="4">
        <v>0.93090687166908126</v>
      </c>
      <c r="H378" s="4">
        <v>0.58591168643444147</v>
      </c>
    </row>
    <row r="379" spans="1:8" x14ac:dyDescent="0.2">
      <c r="A379" s="5">
        <f t="shared" si="6"/>
        <v>1.7453703703703697E-2</v>
      </c>
      <c r="B379" s="4">
        <v>-8.9266187591433066E-2</v>
      </c>
      <c r="C379" s="4">
        <v>-0.29362415946652537</v>
      </c>
      <c r="D379" s="4">
        <v>0.99995330097799473</v>
      </c>
      <c r="E379" s="4">
        <v>1</v>
      </c>
      <c r="F379" s="4">
        <v>-0.99999947564299441</v>
      </c>
      <c r="G379" s="4">
        <v>0.93393958703649993</v>
      </c>
      <c r="H379" s="4">
        <v>0.55999495950405254</v>
      </c>
    </row>
    <row r="380" spans="1:8" x14ac:dyDescent="0.2">
      <c r="A380" s="5">
        <f t="shared" si="6"/>
        <v>1.7499999999999995E-2</v>
      </c>
      <c r="B380" s="4">
        <v>-9.3201403753476103E-2</v>
      </c>
      <c r="C380" s="4">
        <v>-0.29508435031223723</v>
      </c>
      <c r="D380" s="4">
        <v>0.99995676509945597</v>
      </c>
      <c r="E380" s="4">
        <v>1</v>
      </c>
      <c r="F380" s="4">
        <v>-0.99999947564299441</v>
      </c>
      <c r="G380" s="4">
        <v>0.93621783306379047</v>
      </c>
      <c r="H380" s="4">
        <v>0.53514114591804052</v>
      </c>
    </row>
    <row r="381" spans="1:8" x14ac:dyDescent="0.2">
      <c r="A381" s="5">
        <f t="shared" si="6"/>
        <v>1.7546296296296292E-2</v>
      </c>
      <c r="B381" s="4">
        <v>-9.6869659983493922E-2</v>
      </c>
      <c r="C381" s="4">
        <v>-0.29692703726045755</v>
      </c>
      <c r="D381" s="4">
        <v>0.9999602292209171</v>
      </c>
      <c r="E381" s="4">
        <v>1</v>
      </c>
      <c r="F381" s="4">
        <v>-0.99999947564299441</v>
      </c>
      <c r="G381" s="4">
        <v>0.93713492341494375</v>
      </c>
      <c r="H381" s="4">
        <v>0.51157633194857699</v>
      </c>
    </row>
    <row r="382" spans="1:8" x14ac:dyDescent="0.2">
      <c r="A382" s="5">
        <f t="shared" si="6"/>
        <v>1.759259259259259E-2</v>
      </c>
      <c r="B382" s="4">
        <v>-0.10148188804835648</v>
      </c>
      <c r="C382" s="4">
        <v>-0.29940946433576232</v>
      </c>
      <c r="D382" s="4">
        <v>0.99996216113480885</v>
      </c>
      <c r="E382" s="4">
        <v>1</v>
      </c>
      <c r="F382" s="4">
        <v>-0.99999954118762013</v>
      </c>
      <c r="G382" s="4">
        <v>0.93606840173452388</v>
      </c>
      <c r="H382" s="4">
        <v>0.48900549783496472</v>
      </c>
    </row>
    <row r="383" spans="1:8" x14ac:dyDescent="0.2">
      <c r="A383" s="5">
        <f t="shared" si="6"/>
        <v>1.7638888888888888E-2</v>
      </c>
      <c r="B383" s="4">
        <v>-0.10781521520608732</v>
      </c>
      <c r="C383" s="4">
        <v>-0.30239016272027397</v>
      </c>
      <c r="D383" s="4">
        <v>0.99996395981325992</v>
      </c>
      <c r="E383" s="4">
        <v>1</v>
      </c>
      <c r="F383" s="4">
        <v>-0.99999954118762013</v>
      </c>
      <c r="G383" s="4">
        <v>0.93247722897636143</v>
      </c>
      <c r="H383" s="4">
        <v>0.46793923973014873</v>
      </c>
    </row>
    <row r="384" spans="1:8" x14ac:dyDescent="0.2">
      <c r="A384" s="5">
        <f t="shared" si="6"/>
        <v>1.7685185185185186E-2</v>
      </c>
      <c r="B384" s="4">
        <v>-0.11563622262225128</v>
      </c>
      <c r="C384" s="4">
        <v>-0.3058617425071819</v>
      </c>
      <c r="D384" s="4">
        <v>0.99996575849171088</v>
      </c>
      <c r="E384" s="4">
        <v>1</v>
      </c>
      <c r="F384" s="4">
        <v>-0.99999954118762013</v>
      </c>
      <c r="G384" s="4">
        <v>0.92555279367907861</v>
      </c>
      <c r="H384" s="4">
        <v>0.44790004814020423</v>
      </c>
    </row>
    <row r="385" spans="1:8" x14ac:dyDescent="0.2">
      <c r="A385" s="5">
        <f t="shared" si="6"/>
        <v>1.7731481481481483E-2</v>
      </c>
      <c r="B385" s="4">
        <v>-0.1242941906199118</v>
      </c>
      <c r="C385" s="4">
        <v>-0.31003905839449619</v>
      </c>
      <c r="D385" s="4">
        <v>0.99996755717016184</v>
      </c>
      <c r="E385" s="4">
        <v>1</v>
      </c>
      <c r="F385" s="4">
        <v>-0.99999954118762013</v>
      </c>
      <c r="G385" s="4">
        <v>0.91636675819602953</v>
      </c>
      <c r="H385" s="4">
        <v>0.42902501153255845</v>
      </c>
    </row>
    <row r="386" spans="1:8" x14ac:dyDescent="0.2">
      <c r="A386" s="5">
        <f t="shared" si="6"/>
        <v>1.7777777777777781E-2</v>
      </c>
      <c r="B386" s="4">
        <v>-0.13332812711676523</v>
      </c>
      <c r="C386" s="4">
        <v>-0.31436930429775084</v>
      </c>
      <c r="D386" s="4">
        <v>0.9999693558486128</v>
      </c>
      <c r="E386" s="4">
        <v>1</v>
      </c>
      <c r="F386" s="4">
        <v>-0.99999954118762013</v>
      </c>
      <c r="G386" s="4">
        <v>0.90509935987709134</v>
      </c>
      <c r="H386" s="4">
        <v>0.41039453310725416</v>
      </c>
    </row>
    <row r="387" spans="1:8" x14ac:dyDescent="0.2">
      <c r="A387" s="5">
        <f t="shared" si="6"/>
        <v>1.7824074074074079E-2</v>
      </c>
      <c r="B387" s="4">
        <v>-0.14173717987966666</v>
      </c>
      <c r="C387" s="4">
        <v>-0.3184488749824832</v>
      </c>
      <c r="D387" s="4">
        <v>0.99997108790934341</v>
      </c>
      <c r="E387" s="4">
        <v>1</v>
      </c>
      <c r="F387" s="4">
        <v>-0.99999960673224586</v>
      </c>
      <c r="G387" s="4">
        <v>0.89152036600985618</v>
      </c>
      <c r="H387" s="4">
        <v>0.39066939937699413</v>
      </c>
    </row>
    <row r="388" spans="1:8" x14ac:dyDescent="0.2">
      <c r="A388" s="5">
        <f t="shared" ref="A388:A451" si="7">A387+TIME(0,0,4)</f>
        <v>1.7870370370370377E-2</v>
      </c>
      <c r="B388" s="4">
        <v>-0.14883090679218247</v>
      </c>
      <c r="C388" s="4">
        <v>-0.32241181514722883</v>
      </c>
      <c r="D388" s="4">
        <v>0.99997288658779437</v>
      </c>
      <c r="E388" s="4">
        <v>1</v>
      </c>
      <c r="F388" s="4">
        <v>-0.99999960673224586</v>
      </c>
      <c r="G388" s="4">
        <v>0.87581343974758086</v>
      </c>
      <c r="H388" s="4">
        <v>0.36944832401740407</v>
      </c>
    </row>
    <row r="389" spans="1:8" x14ac:dyDescent="0.2">
      <c r="A389" s="5">
        <f t="shared" si="7"/>
        <v>1.7916666666666674E-2</v>
      </c>
      <c r="B389" s="4">
        <v>-0.1547291639017071</v>
      </c>
      <c r="C389" s="4">
        <v>-0.3268496936746777</v>
      </c>
      <c r="D389" s="4">
        <v>0.99997468526624533</v>
      </c>
      <c r="E389" s="4">
        <v>1</v>
      </c>
      <c r="F389" s="4">
        <v>-0.99999960673224586</v>
      </c>
      <c r="G389" s="4">
        <v>0.85813958134449708</v>
      </c>
      <c r="H389" s="4">
        <v>0.26851423278371972</v>
      </c>
    </row>
    <row r="390" spans="1:8" x14ac:dyDescent="0.2">
      <c r="A390" s="5">
        <f t="shared" si="7"/>
        <v>1.7962962962962972E-2</v>
      </c>
      <c r="B390" s="4">
        <v>-0.15923715284705722</v>
      </c>
      <c r="C390" s="4">
        <v>-0.33171745266080438</v>
      </c>
      <c r="D390" s="4">
        <v>0.9999764839446964</v>
      </c>
      <c r="E390" s="4">
        <v>1</v>
      </c>
      <c r="F390" s="4">
        <v>-0.99999960673224586</v>
      </c>
      <c r="G390" s="4">
        <v>0.83877868053697568</v>
      </c>
      <c r="H390" s="4">
        <v>0.12942200543796051</v>
      </c>
    </row>
    <row r="391" spans="1:8" x14ac:dyDescent="0.2">
      <c r="A391" s="5">
        <f t="shared" si="7"/>
        <v>1.800925925925927E-2</v>
      </c>
      <c r="B391" s="4">
        <v>-0.16275617874195539</v>
      </c>
      <c r="C391" s="4">
        <v>-0.33727726273472536</v>
      </c>
      <c r="D391" s="4">
        <v>0.99997828262314736</v>
      </c>
      <c r="E391" s="4">
        <v>1</v>
      </c>
      <c r="F391" s="4">
        <v>-0.99999960673224586</v>
      </c>
      <c r="G391" s="4">
        <v>0.81785765723346204</v>
      </c>
      <c r="H391" s="4">
        <v>2.1500438672479728E-2</v>
      </c>
    </row>
    <row r="392" spans="1:8" x14ac:dyDescent="0.2">
      <c r="A392" s="5">
        <f t="shared" si="7"/>
        <v>1.8055555555555568E-2</v>
      </c>
      <c r="B392" s="4">
        <v>-0.16511715864064475</v>
      </c>
      <c r="C392" s="4">
        <v>-0.3434299075550028</v>
      </c>
      <c r="D392" s="4">
        <v>0.99998008130159832</v>
      </c>
      <c r="E392" s="4">
        <v>1</v>
      </c>
      <c r="F392" s="4">
        <v>-0.99999967227687148</v>
      </c>
      <c r="G392" s="4">
        <v>0.79571189598626235</v>
      </c>
      <c r="H392" s="4">
        <v>-3.0452197934373336E-2</v>
      </c>
    </row>
    <row r="393" spans="1:8" x14ac:dyDescent="0.2">
      <c r="A393" s="5">
        <f t="shared" si="7"/>
        <v>1.8101851851851865E-2</v>
      </c>
      <c r="B393" s="4">
        <v>-0.1661623047513823</v>
      </c>
      <c r="C393" s="4">
        <v>-0.34982111635764085</v>
      </c>
      <c r="D393" s="4">
        <v>0.99998181336232894</v>
      </c>
      <c r="E393" s="4">
        <v>1</v>
      </c>
      <c r="F393" s="4">
        <v>-0.99999967227687148</v>
      </c>
      <c r="G393" s="4">
        <v>0.77239016694538121</v>
      </c>
      <c r="H393" s="4">
        <v>-4.3507266891924891E-2</v>
      </c>
    </row>
    <row r="394" spans="1:8" x14ac:dyDescent="0.2">
      <c r="A394" s="5">
        <f t="shared" si="7"/>
        <v>1.8148148148148163E-2</v>
      </c>
      <c r="B394" s="4">
        <v>-0.16621494085781599</v>
      </c>
      <c r="C394" s="4">
        <v>-0.35656409840947312</v>
      </c>
      <c r="D394" s="4">
        <v>0.9999826127749738</v>
      </c>
      <c r="E394" s="4">
        <v>1</v>
      </c>
      <c r="F394" s="4">
        <v>-0.99999967227687148</v>
      </c>
      <c r="G394" s="4">
        <v>0.74841399080457427</v>
      </c>
      <c r="H394" s="4">
        <v>-5.8450688351132186E-2</v>
      </c>
    </row>
    <row r="395" spans="1:8" x14ac:dyDescent="0.2">
      <c r="A395" s="5">
        <f t="shared" si="7"/>
        <v>1.8194444444444461E-2</v>
      </c>
      <c r="B395" s="4">
        <v>-0.16541267499482248</v>
      </c>
      <c r="C395" s="4">
        <v>-0.36360661117485288</v>
      </c>
      <c r="D395" s="4">
        <v>0.99998334556989832</v>
      </c>
      <c r="E395" s="4">
        <v>1</v>
      </c>
      <c r="F395" s="4">
        <v>-0.99999967227687148</v>
      </c>
      <c r="G395" s="4">
        <v>0.72391453119350546</v>
      </c>
      <c r="H395" s="4">
        <v>-7.5317258595843234E-2</v>
      </c>
    </row>
    <row r="396" spans="1:8" x14ac:dyDescent="0.2">
      <c r="A396" s="5">
        <f t="shared" si="7"/>
        <v>1.8240740740740759E-2</v>
      </c>
      <c r="B396" s="4">
        <v>-0.16383359180181192</v>
      </c>
      <c r="C396" s="4">
        <v>-0.37072302300833798</v>
      </c>
      <c r="D396" s="4">
        <v>0.99998401174710239</v>
      </c>
      <c r="E396" s="4">
        <v>1</v>
      </c>
      <c r="F396" s="4">
        <v>-0.99999967227687148</v>
      </c>
      <c r="G396" s="4">
        <v>0.69812723442706859</v>
      </c>
      <c r="H396" s="4">
        <v>-9.3866506619242687E-2</v>
      </c>
    </row>
    <row r="397" spans="1:8" x14ac:dyDescent="0.2">
      <c r="A397" s="5">
        <f t="shared" si="7"/>
        <v>1.8287037037037056E-2</v>
      </c>
      <c r="B397" s="4">
        <v>-0.16155770435912364</v>
      </c>
      <c r="C397" s="4">
        <v>-0.37779807189120307</v>
      </c>
      <c r="D397" s="4">
        <v>0.99998474454202679</v>
      </c>
      <c r="E397" s="4">
        <v>1</v>
      </c>
      <c r="F397" s="4">
        <v>-0.9999997378214972</v>
      </c>
      <c r="G397" s="4">
        <v>0.67116611158061934</v>
      </c>
      <c r="H397" s="4">
        <v>-0.11380819872548066</v>
      </c>
    </row>
    <row r="398" spans="1:8" x14ac:dyDescent="0.2">
      <c r="A398" s="5">
        <f t="shared" si="7"/>
        <v>1.8333333333333354E-2</v>
      </c>
      <c r="B398" s="4">
        <v>-0.1591316223608511</v>
      </c>
      <c r="C398" s="4">
        <v>-0.38563650499010299</v>
      </c>
      <c r="D398" s="4">
        <v>0.99998541071923086</v>
      </c>
      <c r="E398" s="4">
        <v>1</v>
      </c>
      <c r="F398" s="4">
        <v>-0.9999997378214972</v>
      </c>
      <c r="G398" s="4">
        <v>0.64206041193486407</v>
      </c>
      <c r="H398" s="4">
        <v>-0.13462329900955175</v>
      </c>
    </row>
    <row r="399" spans="1:8" x14ac:dyDescent="0.2">
      <c r="A399" s="5">
        <f t="shared" si="7"/>
        <v>1.8379629629629652E-2</v>
      </c>
      <c r="B399" s="4">
        <v>-0.15669643192283261</v>
      </c>
      <c r="C399" s="4">
        <v>-0.39439741057665356</v>
      </c>
      <c r="D399" s="4">
        <v>0.99998607689643493</v>
      </c>
      <c r="E399" s="4">
        <v>0.99961009521895905</v>
      </c>
      <c r="F399" s="4">
        <v>-0.9999997378214972</v>
      </c>
      <c r="G399" s="4">
        <v>0.61166059683956375</v>
      </c>
      <c r="H399" s="4">
        <v>-0.15602691718257083</v>
      </c>
    </row>
    <row r="400" spans="1:8" x14ac:dyDescent="0.2">
      <c r="A400" s="5">
        <f t="shared" si="7"/>
        <v>1.842592592592595E-2</v>
      </c>
      <c r="B400" s="4">
        <v>-0.15402657432924174</v>
      </c>
      <c r="C400" s="4">
        <v>-0.40341080464589757</v>
      </c>
      <c r="D400" s="4">
        <v>0.99998680969135945</v>
      </c>
      <c r="E400" s="4">
        <v>0.99957364100191992</v>
      </c>
      <c r="F400" s="4">
        <v>-0.9999997378214972</v>
      </c>
      <c r="G400" s="4">
        <v>0.57978607205473021</v>
      </c>
      <c r="H400" s="4">
        <v>-0.17803851598513812</v>
      </c>
    </row>
    <row r="401" spans="1:8" x14ac:dyDescent="0.2">
      <c r="A401" s="5">
        <f t="shared" si="7"/>
        <v>1.8472222222222247E-2</v>
      </c>
      <c r="B401" s="4">
        <v>-0.15123112702013658</v>
      </c>
      <c r="C401" s="4">
        <v>-0.41178726401564253</v>
      </c>
      <c r="D401" s="4">
        <v>0.99998747586856351</v>
      </c>
      <c r="E401" s="4">
        <v>1</v>
      </c>
      <c r="F401" s="4">
        <v>-0.99999980336612293</v>
      </c>
      <c r="G401" s="4">
        <v>0.5474610272965289</v>
      </c>
      <c r="H401" s="4">
        <v>-0.20060650146126258</v>
      </c>
    </row>
    <row r="402" spans="1:8" x14ac:dyDescent="0.2">
      <c r="A402" s="5">
        <f t="shared" si="7"/>
        <v>1.8518518518518545E-2</v>
      </c>
      <c r="B402" s="4">
        <v>-0.14802788332739533</v>
      </c>
      <c r="C402" s="4">
        <v>-0.41966483625061307</v>
      </c>
      <c r="D402" s="4">
        <v>0.99998814204576758</v>
      </c>
      <c r="E402" s="4">
        <v>1</v>
      </c>
      <c r="F402" s="4">
        <v>-0.99999980336612293</v>
      </c>
      <c r="G402" s="4">
        <v>0.51487463459928107</v>
      </c>
      <c r="H402" s="4">
        <v>-0.22300802742505393</v>
      </c>
    </row>
    <row r="403" spans="1:8" x14ac:dyDescent="0.2">
      <c r="A403" s="5">
        <f t="shared" si="7"/>
        <v>1.8564814814814843E-2</v>
      </c>
      <c r="B403" s="4">
        <v>-0.14443762564567475</v>
      </c>
      <c r="C403" s="4">
        <v>-0.42705142444559274</v>
      </c>
      <c r="D403" s="4">
        <v>0.9999888748406921</v>
      </c>
      <c r="E403" s="4">
        <v>1</v>
      </c>
      <c r="F403" s="4">
        <v>-0.99999980336612293</v>
      </c>
      <c r="G403" s="4">
        <v>0.31911797714736539</v>
      </c>
      <c r="H403" s="4">
        <v>-0.24544402013310815</v>
      </c>
    </row>
    <row r="404" spans="1:8" x14ac:dyDescent="0.2">
      <c r="A404" s="5">
        <f t="shared" si="7"/>
        <v>1.8611111111111141E-2</v>
      </c>
      <c r="B404" s="4">
        <v>-0.14087403899073392</v>
      </c>
      <c r="C404" s="4">
        <v>-0.43450202428706558</v>
      </c>
      <c r="D404" s="4">
        <v>0.99998954101789617</v>
      </c>
      <c r="E404" s="4">
        <v>1</v>
      </c>
      <c r="F404" s="4">
        <v>-0.99999980336612293</v>
      </c>
      <c r="G404" s="4">
        <v>0.1601543663386466</v>
      </c>
      <c r="H404" s="4">
        <v>-0.26743052969370174</v>
      </c>
    </row>
    <row r="405" spans="1:8" x14ac:dyDescent="0.2">
      <c r="A405" s="5">
        <f t="shared" si="7"/>
        <v>1.8657407407407438E-2</v>
      </c>
      <c r="B405" s="4">
        <v>-0.13743781552823336</v>
      </c>
      <c r="C405" s="4">
        <v>-0.44160683807236195</v>
      </c>
      <c r="D405" s="4">
        <v>0.99999027381282057</v>
      </c>
      <c r="E405" s="4">
        <v>1</v>
      </c>
      <c r="F405" s="4">
        <v>-0.99999980336612293</v>
      </c>
      <c r="G405" s="4">
        <v>5.3046303046352015E-2</v>
      </c>
      <c r="H405" s="4">
        <v>-0.28895532996705769</v>
      </c>
    </row>
    <row r="406" spans="1:8" x14ac:dyDescent="0.2">
      <c r="A406" s="5">
        <f t="shared" si="7"/>
        <v>1.8703703703703736E-2</v>
      </c>
      <c r="B406" s="4">
        <v>-0.13440949175870437</v>
      </c>
      <c r="C406" s="4">
        <v>-0.4478475117362668</v>
      </c>
      <c r="D406" s="4">
        <v>0.99999093999002464</v>
      </c>
      <c r="E406" s="4">
        <v>1</v>
      </c>
      <c r="F406" s="4">
        <v>-0.99999986891074866</v>
      </c>
      <c r="G406" s="4">
        <v>-6.2436227887437707E-3</v>
      </c>
      <c r="H406" s="4">
        <v>-0.3103924240539091</v>
      </c>
    </row>
    <row r="407" spans="1:8" x14ac:dyDescent="0.2">
      <c r="A407" s="5">
        <f t="shared" si="7"/>
        <v>1.8750000000000034E-2</v>
      </c>
      <c r="B407" s="4">
        <v>-0.13206804593353449</v>
      </c>
      <c r="C407" s="4">
        <v>-0.4535173493115891</v>
      </c>
      <c r="D407" s="4">
        <v>0.99999160616722871</v>
      </c>
      <c r="E407" s="4">
        <v>1</v>
      </c>
      <c r="F407" s="4">
        <v>-0.99999986891074866</v>
      </c>
      <c r="G407" s="4">
        <v>-1.6443594440686032E-2</v>
      </c>
      <c r="H407" s="4">
        <v>-0.3315073036234244</v>
      </c>
    </row>
    <row r="408" spans="1:8" x14ac:dyDescent="0.2">
      <c r="A408" s="5">
        <f t="shared" si="7"/>
        <v>1.8796296296296332E-2</v>
      </c>
      <c r="B408" s="4">
        <v>-0.12990710734480476</v>
      </c>
      <c r="C408" s="4">
        <v>-0.45853885941441286</v>
      </c>
      <c r="D408" s="4">
        <v>0.99999233896215323</v>
      </c>
      <c r="E408" s="4">
        <v>1</v>
      </c>
      <c r="F408" s="4">
        <v>-0.99999986891074866</v>
      </c>
      <c r="G408" s="4">
        <v>-2.9240204234633128E-2</v>
      </c>
      <c r="H408" s="4">
        <v>-0.35273489015441528</v>
      </c>
    </row>
    <row r="409" spans="1:8" x14ac:dyDescent="0.2">
      <c r="A409" s="5">
        <f t="shared" si="7"/>
        <v>1.884259259259263E-2</v>
      </c>
      <c r="B409" s="4">
        <v>-0.12762509021487722</v>
      </c>
      <c r="C409" s="4">
        <v>-0.4637569547234095</v>
      </c>
      <c r="D409" s="4">
        <v>0.99999300513935729</v>
      </c>
      <c r="E409" s="4">
        <v>1</v>
      </c>
      <c r="F409" s="4">
        <v>-0.99999986891074866</v>
      </c>
      <c r="G409" s="4">
        <v>-4.4570359461467861E-2</v>
      </c>
      <c r="H409" s="4">
        <v>-0.37425937194656139</v>
      </c>
    </row>
    <row r="410" spans="1:8" x14ac:dyDescent="0.2">
      <c r="A410" s="5">
        <f t="shared" si="7"/>
        <v>1.8888888888888927E-2</v>
      </c>
      <c r="B410" s="4">
        <v>-0.1252763438633325</v>
      </c>
      <c r="C410" s="4">
        <v>-0.47037875598856149</v>
      </c>
      <c r="D410" s="4">
        <v>0.9999937379342817</v>
      </c>
      <c r="E410" s="4">
        <v>1</v>
      </c>
      <c r="F410" s="4">
        <v>-0.99999986891074866</v>
      </c>
      <c r="G410" s="4">
        <v>-6.1705040842225889E-2</v>
      </c>
      <c r="H410" s="4">
        <v>-0.39553678309348866</v>
      </c>
    </row>
    <row r="411" spans="1:8" x14ac:dyDescent="0.2">
      <c r="A411" s="5">
        <f t="shared" si="7"/>
        <v>1.8935185185185225E-2</v>
      </c>
      <c r="B411" s="4">
        <v>-0.1228026190431751</v>
      </c>
      <c r="C411" s="4">
        <v>-0.47807804672172788</v>
      </c>
      <c r="D411" s="4">
        <v>0.99999440411148577</v>
      </c>
      <c r="E411" s="4">
        <v>0.99997540069515456</v>
      </c>
      <c r="F411" s="4">
        <v>-0.99999993445537427</v>
      </c>
      <c r="G411" s="4">
        <v>-8.0326567078934388E-2</v>
      </c>
      <c r="H411" s="4">
        <v>-0.41638658013602969</v>
      </c>
    </row>
    <row r="412" spans="1:8" x14ac:dyDescent="0.2">
      <c r="A412" s="5">
        <f t="shared" si="7"/>
        <v>1.8981481481481523E-2</v>
      </c>
      <c r="B412" s="4">
        <v>-0.120169014417231</v>
      </c>
      <c r="C412" s="4">
        <v>-0.48628956747696539</v>
      </c>
      <c r="D412" s="4">
        <v>0.99999460396464701</v>
      </c>
      <c r="E412" s="4">
        <v>0.99999286469463133</v>
      </c>
      <c r="F412" s="4">
        <v>-0.99999993445537427</v>
      </c>
      <c r="G412" s="4">
        <v>-0.10036048942771526</v>
      </c>
      <c r="H412" s="4">
        <v>-0.43638999567007103</v>
      </c>
    </row>
    <row r="413" spans="1:8" x14ac:dyDescent="0.2">
      <c r="A413" s="5">
        <f t="shared" si="7"/>
        <v>1.9027777777777821E-2</v>
      </c>
      <c r="B413" s="4">
        <v>-0.11769000360274089</v>
      </c>
      <c r="C413" s="4">
        <v>-0.49509973910891958</v>
      </c>
      <c r="D413" s="4">
        <v>0.99999480381780825</v>
      </c>
      <c r="E413" s="4">
        <v>0.99998532176824584</v>
      </c>
      <c r="F413" s="4">
        <v>-0.99999993445537427</v>
      </c>
      <c r="G413" s="4">
        <v>-0.12168487027205387</v>
      </c>
      <c r="H413" s="4">
        <v>-0.45538187949491993</v>
      </c>
    </row>
    <row r="414" spans="1:8" x14ac:dyDescent="0.2">
      <c r="A414" s="5">
        <f t="shared" si="7"/>
        <v>1.9074074074074118E-2</v>
      </c>
      <c r="B414" s="4">
        <v>-0.11556143527246564</v>
      </c>
      <c r="C414" s="4">
        <v>-0.50485273968478495</v>
      </c>
      <c r="D414" s="4">
        <v>0.99999493705324904</v>
      </c>
      <c r="E414" s="4">
        <v>0.99997777895565165</v>
      </c>
      <c r="F414" s="4">
        <v>-0.99810058229190024</v>
      </c>
      <c r="G414" s="4">
        <v>-0.1446897402359483</v>
      </c>
      <c r="H414" s="4">
        <v>-0.4735510909680003</v>
      </c>
    </row>
    <row r="415" spans="1:8" x14ac:dyDescent="0.2">
      <c r="A415" s="5">
        <f t="shared" si="7"/>
        <v>1.9120370370370416E-2</v>
      </c>
      <c r="B415" s="4">
        <v>-0.11418445957612455</v>
      </c>
      <c r="C415" s="4">
        <v>-0.51522902416006866</v>
      </c>
      <c r="D415" s="4">
        <v>0.99999507028868984</v>
      </c>
      <c r="E415" s="4">
        <v>0.99997023625684645</v>
      </c>
      <c r="F415" s="4">
        <v>-0.99299164089725089</v>
      </c>
      <c r="G415" s="4">
        <v>-0.16903804176161177</v>
      </c>
      <c r="H415" s="4">
        <v>-0.49117375329822682</v>
      </c>
    </row>
    <row r="416" spans="1:8" x14ac:dyDescent="0.2">
      <c r="A416" s="5">
        <f t="shared" si="7"/>
        <v>1.9166666666666714E-2</v>
      </c>
      <c r="B416" s="4">
        <v>-0.11298856792668012</v>
      </c>
      <c r="C416" s="4">
        <v>-0.5259836650215457</v>
      </c>
      <c r="D416" s="4">
        <v>0.99999527014185108</v>
      </c>
      <c r="E416" s="4">
        <v>0.99996269367182744</v>
      </c>
      <c r="F416" s="4">
        <v>-0.98474075232514646</v>
      </c>
      <c r="G416" s="4">
        <v>-0.19544120206733206</v>
      </c>
      <c r="H416" s="4">
        <v>-0.50842386338656498</v>
      </c>
    </row>
    <row r="417" spans="1:8" x14ac:dyDescent="0.2">
      <c r="A417" s="5">
        <f t="shared" si="7"/>
        <v>1.9212962962963012E-2</v>
      </c>
      <c r="B417" s="4">
        <v>-0.1111072446635735</v>
      </c>
      <c r="C417" s="4">
        <v>-0.53713400802270184</v>
      </c>
      <c r="D417" s="4">
        <v>0.99999540337729187</v>
      </c>
      <c r="E417" s="4">
        <v>0.9999551512005922</v>
      </c>
      <c r="F417" s="4">
        <v>-0.9742448292336372</v>
      </c>
      <c r="G417" s="4">
        <v>-0.22453373908531224</v>
      </c>
      <c r="H417" s="4">
        <v>-0.52604376554630639</v>
      </c>
    </row>
    <row r="418" spans="1:8" x14ac:dyDescent="0.2">
      <c r="A418" s="5">
        <f t="shared" si="7"/>
        <v>1.9259259259259309E-2</v>
      </c>
      <c r="B418" s="4">
        <v>-0.10852400333868223</v>
      </c>
      <c r="C418" s="4">
        <v>-0.54884909728182807</v>
      </c>
      <c r="D418" s="4">
        <v>0.99999560323045311</v>
      </c>
      <c r="E418" s="4">
        <v>0.99994760884313805</v>
      </c>
      <c r="F418" s="4">
        <v>-0.96166694665145946</v>
      </c>
      <c r="G418" s="4">
        <v>-0.25548448737088153</v>
      </c>
      <c r="H418" s="4">
        <v>-0.54416276314863832</v>
      </c>
    </row>
    <row r="419" spans="1:8" x14ac:dyDescent="0.2">
      <c r="A419" s="5">
        <f t="shared" si="7"/>
        <v>1.9305555555555607E-2</v>
      </c>
      <c r="B419" s="4">
        <v>-0.10448647649805597</v>
      </c>
      <c r="C419" s="4">
        <v>-0.56156367143707964</v>
      </c>
      <c r="D419" s="4">
        <v>0.99999573646589401</v>
      </c>
      <c r="E419" s="4">
        <v>0.99994006659946244</v>
      </c>
      <c r="F419" s="4">
        <v>-0.94723618304542745</v>
      </c>
      <c r="G419" s="4">
        <v>-0.28711310483310226</v>
      </c>
      <c r="H419" s="4">
        <v>-0.56300315607801577</v>
      </c>
    </row>
    <row r="420" spans="1:8" x14ac:dyDescent="0.2">
      <c r="A420" s="5">
        <f t="shared" si="7"/>
        <v>1.9351851851851905E-2</v>
      </c>
      <c r="B420" s="4">
        <v>-8.5721532372221326E-2</v>
      </c>
      <c r="C420" s="4">
        <v>-0.5762932610618694</v>
      </c>
      <c r="D420" s="4">
        <v>0.99999586970133481</v>
      </c>
      <c r="E420" s="4">
        <v>0.9999324565229637</v>
      </c>
      <c r="F420" s="4">
        <v>-0.93176647157745796</v>
      </c>
      <c r="G420" s="4">
        <v>-0.31822532671103904</v>
      </c>
      <c r="H420" s="4">
        <v>-0.58387942244777302</v>
      </c>
    </row>
    <row r="421" spans="1:8" x14ac:dyDescent="0.2">
      <c r="A421" s="5">
        <f t="shared" si="7"/>
        <v>1.9398148148148203E-2</v>
      </c>
      <c r="B421" s="4">
        <v>-3.1988278643322522E-2</v>
      </c>
      <c r="C421" s="4">
        <v>-0.59337352530304088</v>
      </c>
      <c r="D421" s="4">
        <v>0.99999606955449605</v>
      </c>
      <c r="E421" s="4">
        <v>0.99992491450786247</v>
      </c>
      <c r="F421" s="4">
        <v>-0.91551245311838714</v>
      </c>
      <c r="G421" s="4">
        <v>-0.34784042903107487</v>
      </c>
      <c r="H421" s="4">
        <v>-0.60735322156482985</v>
      </c>
    </row>
    <row r="422" spans="1:8" x14ac:dyDescent="0.2">
      <c r="A422" s="5">
        <f t="shared" si="7"/>
        <v>1.94444444444445E-2</v>
      </c>
      <c r="B422" s="4">
        <v>7.0751694350584086E-3</v>
      </c>
      <c r="C422" s="4">
        <v>-0.61205445704438766</v>
      </c>
      <c r="D422" s="4">
        <v>0.99999620278993684</v>
      </c>
      <c r="E422" s="4">
        <v>0.99991737260653213</v>
      </c>
      <c r="F422" s="4">
        <v>-0.89832403047536702</v>
      </c>
      <c r="G422" s="4">
        <v>-0.37568296164211379</v>
      </c>
      <c r="H422" s="4">
        <v>-0.63195525806107788</v>
      </c>
    </row>
    <row r="423" spans="1:8" x14ac:dyDescent="0.2">
      <c r="A423" s="5">
        <f t="shared" si="7"/>
        <v>1.9490740740740798E-2</v>
      </c>
      <c r="B423" s="4">
        <v>1.3582407635772056E-2</v>
      </c>
      <c r="C423" s="4">
        <v>-0.6312717044300028</v>
      </c>
      <c r="D423" s="4">
        <v>0.99999640264309808</v>
      </c>
      <c r="E423" s="4">
        <v>0.99990983081896989</v>
      </c>
      <c r="F423" s="4">
        <v>-0.88079706984061712</v>
      </c>
      <c r="G423" s="4">
        <v>-0.40265984041257852</v>
      </c>
      <c r="H423" s="4">
        <v>-0.65534565048796278</v>
      </c>
    </row>
    <row r="424" spans="1:8" x14ac:dyDescent="0.2">
      <c r="A424" s="5">
        <f t="shared" si="7"/>
        <v>1.9537037037037096E-2</v>
      </c>
      <c r="B424" s="4">
        <v>2.1577697900912709E-2</v>
      </c>
      <c r="C424" s="4">
        <v>-0.6500057340202845</v>
      </c>
      <c r="D424" s="4">
        <v>0.99999653587853887</v>
      </c>
      <c r="E424" s="4">
        <v>0.99990228914517343</v>
      </c>
      <c r="F424" s="4">
        <v>-0.86363833891303809</v>
      </c>
      <c r="G424" s="4">
        <v>-0.42843352628554393</v>
      </c>
      <c r="H424" s="4">
        <v>-0.6771329500518134</v>
      </c>
    </row>
    <row r="425" spans="1:8" x14ac:dyDescent="0.2">
      <c r="A425" s="5">
        <f t="shared" si="7"/>
        <v>1.9583333333333394E-2</v>
      </c>
      <c r="B425" s="4">
        <v>3.0599910940465515E-2</v>
      </c>
      <c r="C425" s="4">
        <v>-0.6672027314190373</v>
      </c>
      <c r="D425" s="4">
        <v>0.99999673573170011</v>
      </c>
      <c r="E425" s="4">
        <v>0.99989474758513996</v>
      </c>
      <c r="F425" s="4">
        <v>-0.84713688949195776</v>
      </c>
      <c r="G425" s="4">
        <v>-0.45277929790048094</v>
      </c>
      <c r="H425" s="4">
        <v>-0.6977135596984535</v>
      </c>
    </row>
    <row r="426" spans="1:8" x14ac:dyDescent="0.2">
      <c r="A426" s="5">
        <f t="shared" si="7"/>
        <v>1.9629629629629691E-2</v>
      </c>
      <c r="B426" s="4">
        <v>3.9668615333267994E-2</v>
      </c>
      <c r="C426" s="4">
        <v>-0.6816042912915149</v>
      </c>
      <c r="D426" s="4">
        <v>0.99999686896714091</v>
      </c>
      <c r="E426" s="4">
        <v>0.99988720613886706</v>
      </c>
      <c r="F426" s="4">
        <v>-0.83105197616718751</v>
      </c>
      <c r="G426" s="4">
        <v>-0.47669893461705248</v>
      </c>
      <c r="H426" s="4">
        <v>-0.71687692796139046</v>
      </c>
    </row>
    <row r="427" spans="1:8" x14ac:dyDescent="0.2">
      <c r="A427" s="5">
        <f t="shared" si="7"/>
        <v>1.9675925925925989E-2</v>
      </c>
      <c r="B427" s="4">
        <v>4.8853822524617063E-2</v>
      </c>
      <c r="C427" s="4">
        <v>-0.6930281292697239</v>
      </c>
      <c r="D427" s="4">
        <v>0.9999970022025817</v>
      </c>
      <c r="E427" s="4">
        <v>0.99987966480635204</v>
      </c>
      <c r="F427" s="4">
        <v>-0.81572154702882604</v>
      </c>
      <c r="G427" s="4">
        <v>-0.49988966324831657</v>
      </c>
      <c r="H427" s="4">
        <v>-0.7348017581861348</v>
      </c>
    </row>
    <row r="428" spans="1:8" x14ac:dyDescent="0.2">
      <c r="A428" s="5">
        <f t="shared" si="7"/>
        <v>1.9722222222222287E-2</v>
      </c>
      <c r="B428" s="4">
        <v>5.766287612088046E-2</v>
      </c>
      <c r="C428" s="4">
        <v>-0.70225737020039236</v>
      </c>
      <c r="D428" s="4">
        <v>0.99999720205574294</v>
      </c>
      <c r="E428" s="4">
        <v>0.99987212358759248</v>
      </c>
      <c r="F428" s="4">
        <v>-0.8009036113187965</v>
      </c>
      <c r="G428" s="4">
        <v>-0.52230062442766889</v>
      </c>
      <c r="H428" s="4">
        <v>-0.75171091644595922</v>
      </c>
    </row>
    <row r="429" spans="1:8" x14ac:dyDescent="0.2">
      <c r="A429" s="5">
        <f t="shared" si="7"/>
        <v>1.9768518518518585E-2</v>
      </c>
      <c r="B429" s="4">
        <v>6.5766240864613731E-2</v>
      </c>
      <c r="C429" s="4">
        <v>-0.70987964852508412</v>
      </c>
      <c r="D429" s="4">
        <v>0.99999733529118373</v>
      </c>
      <c r="E429" s="4">
        <v>0.99986458248258558</v>
      </c>
      <c r="F429" s="4">
        <v>-0.78625320767205087</v>
      </c>
      <c r="G429" s="4">
        <v>-0.54415203464234507</v>
      </c>
      <c r="H429" s="4">
        <v>-0.76739208193431618</v>
      </c>
    </row>
    <row r="430" spans="1:8" x14ac:dyDescent="0.2">
      <c r="A430" s="5">
        <f t="shared" si="7"/>
        <v>1.9814814814814882E-2</v>
      </c>
      <c r="B430" s="4">
        <v>7.2496224215969962E-2</v>
      </c>
      <c r="C430" s="4">
        <v>-0.7162617910068666</v>
      </c>
      <c r="D430" s="4">
        <v>0.99999753514434497</v>
      </c>
      <c r="E430" s="4">
        <v>0.99985704149132903</v>
      </c>
      <c r="F430" s="4">
        <v>-0.77176548578628745</v>
      </c>
      <c r="G430" s="4">
        <v>-0.56530675640896577</v>
      </c>
      <c r="H430" s="4">
        <v>-0.78219876879410699</v>
      </c>
    </row>
    <row r="431" spans="1:8" x14ac:dyDescent="0.2">
      <c r="A431" s="5">
        <f t="shared" si="7"/>
        <v>1.986111111111118E-2</v>
      </c>
      <c r="B431" s="4">
        <v>7.7778404712393348E-2</v>
      </c>
      <c r="C431" s="4">
        <v>-0.7213385201355802</v>
      </c>
      <c r="D431" s="4">
        <v>0.99999766837978576</v>
      </c>
      <c r="E431" s="4">
        <v>0.99984943267850368</v>
      </c>
      <c r="F431" s="4">
        <v>-0.75735903923638936</v>
      </c>
      <c r="G431" s="4">
        <v>-0.58608564769566596</v>
      </c>
      <c r="H431" s="4">
        <v>-0.79605107362846772</v>
      </c>
    </row>
    <row r="432" spans="1:8" x14ac:dyDescent="0.2">
      <c r="A432" s="5">
        <f t="shared" si="7"/>
        <v>1.9907407407407478E-2</v>
      </c>
      <c r="B432" s="4">
        <v>8.1576374422233935E-2</v>
      </c>
      <c r="C432" s="4">
        <v>-0.72527296126156104</v>
      </c>
      <c r="D432" s="4">
        <v>0.99999780161522656</v>
      </c>
      <c r="E432" s="4">
        <v>0.99985154010998945</v>
      </c>
      <c r="F432" s="4">
        <v>-0.74303498228099363</v>
      </c>
      <c r="G432" s="4">
        <v>-0.60622739320740837</v>
      </c>
      <c r="H432" s="4">
        <v>-0.80895189815508795</v>
      </c>
    </row>
    <row r="433" spans="1:8" x14ac:dyDescent="0.2">
      <c r="A433" s="5">
        <f t="shared" si="7"/>
        <v>1.9953703703703776E-2</v>
      </c>
      <c r="B433" s="4">
        <v>8.4801657439880343E-2</v>
      </c>
      <c r="C433" s="4">
        <v>-0.72872001066336178</v>
      </c>
      <c r="D433" s="4">
        <v>0.9999980014683878</v>
      </c>
      <c r="E433" s="4">
        <v>0.99984692100247241</v>
      </c>
      <c r="F433" s="4">
        <v>-0.72857059428197857</v>
      </c>
      <c r="G433" s="4">
        <v>-0.62590650781830548</v>
      </c>
      <c r="H433" s="4">
        <v>-0.82112113595594827</v>
      </c>
    </row>
    <row r="434" spans="1:8" x14ac:dyDescent="0.2">
      <c r="A434" s="5">
        <f t="shared" si="7"/>
        <v>2.0000000000000073E-2</v>
      </c>
      <c r="B434" s="4">
        <v>8.8351099324969914E-2</v>
      </c>
      <c r="C434" s="4">
        <v>-0.73251219608323992</v>
      </c>
      <c r="D434" s="4">
        <v>0.99999813470382859</v>
      </c>
      <c r="E434" s="4">
        <v>0.99982681073151103</v>
      </c>
      <c r="F434" s="4">
        <v>-0.71394359006660713</v>
      </c>
      <c r="G434" s="4">
        <v>-0.64589913549522859</v>
      </c>
      <c r="H434" s="4">
        <v>-0.83242332635647165</v>
      </c>
    </row>
    <row r="435" spans="1:8" x14ac:dyDescent="0.2">
      <c r="A435" s="5">
        <f t="shared" si="7"/>
        <v>2.0046296296296371E-2</v>
      </c>
      <c r="B435" s="4">
        <v>9.2424569205236465E-2</v>
      </c>
      <c r="C435" s="4">
        <v>-0.73641543538046528</v>
      </c>
      <c r="D435" s="4">
        <v>0.99999833455698983</v>
      </c>
      <c r="E435" s="4">
        <v>0.99981927030999151</v>
      </c>
      <c r="F435" s="4">
        <v>-0.69979414399407058</v>
      </c>
      <c r="G435" s="4">
        <v>-0.66666464273808546</v>
      </c>
      <c r="H435" s="4">
        <v>-0.84309428699912992</v>
      </c>
    </row>
    <row r="436" spans="1:8" x14ac:dyDescent="0.2">
      <c r="A436" s="5">
        <f t="shared" si="7"/>
        <v>2.0092592592592669E-2</v>
      </c>
      <c r="B436" s="4">
        <v>9.6754633647533755E-2</v>
      </c>
      <c r="C436" s="4">
        <v>-0.7399621116740821</v>
      </c>
      <c r="D436" s="4">
        <v>0.99999846779243062</v>
      </c>
      <c r="E436" s="4">
        <v>0.9998117300022068</v>
      </c>
      <c r="F436" s="4">
        <v>-0.68660289480461179</v>
      </c>
      <c r="G436" s="4">
        <v>-0.68764795081148433</v>
      </c>
      <c r="H436" s="4">
        <v>-0.85303776578495494</v>
      </c>
    </row>
    <row r="437" spans="1:8" x14ac:dyDescent="0.2">
      <c r="A437" s="5">
        <f t="shared" si="7"/>
        <v>2.0138888888888967E-2</v>
      </c>
      <c r="B437" s="4">
        <v>0.10099636860798453</v>
      </c>
      <c r="C437" s="4">
        <v>-0.74315379874054088</v>
      </c>
      <c r="D437" s="4">
        <v>0.99999866764559187</v>
      </c>
      <c r="E437" s="4">
        <v>0.99980418980815422</v>
      </c>
      <c r="F437" s="4">
        <v>-0.67432946700880092</v>
      </c>
      <c r="G437" s="4">
        <v>-0.70750902313063102</v>
      </c>
      <c r="H437" s="4">
        <v>-0.86235121796415204</v>
      </c>
    </row>
    <row r="438" spans="1:8" x14ac:dyDescent="0.2">
      <c r="A438" s="5">
        <f t="shared" si="7"/>
        <v>2.0185185185185264E-2</v>
      </c>
      <c r="B438" s="4">
        <v>0.10532262782309117</v>
      </c>
      <c r="C438" s="4">
        <v>-0.746700680309347</v>
      </c>
      <c r="D438" s="4">
        <v>0.99999880088103266</v>
      </c>
      <c r="E438" s="4">
        <v>0.99979664972783133</v>
      </c>
      <c r="F438" s="4">
        <v>-0.66323059890549652</v>
      </c>
      <c r="G438" s="4">
        <v>-0.72603456373827702</v>
      </c>
      <c r="H438" s="4">
        <v>-0.87110718647895813</v>
      </c>
    </row>
    <row r="439" spans="1:8" x14ac:dyDescent="0.2">
      <c r="A439" s="5">
        <f t="shared" si="7"/>
        <v>2.0231481481481562E-2</v>
      </c>
      <c r="B439" s="4">
        <v>0.10962305970432455</v>
      </c>
      <c r="C439" s="4">
        <v>-0.7506184257199412</v>
      </c>
      <c r="D439" s="4">
        <v>0.99999893411647345</v>
      </c>
      <c r="E439" s="4">
        <v>0.99978910976123547</v>
      </c>
      <c r="F439" s="4">
        <v>-0.65343567558582638</v>
      </c>
      <c r="G439" s="4">
        <v>-0.74345386415626402</v>
      </c>
      <c r="H439" s="4">
        <v>-0.87929597534587411</v>
      </c>
    </row>
    <row r="440" spans="1:8" x14ac:dyDescent="0.2">
      <c r="A440" s="5">
        <f t="shared" si="7"/>
        <v>2.027777777777786E-2</v>
      </c>
      <c r="B440" s="4">
        <v>0.11383794284665844</v>
      </c>
      <c r="C440" s="4">
        <v>-0.7552395807787976</v>
      </c>
      <c r="D440" s="4">
        <v>0.99999913396963469</v>
      </c>
      <c r="E440" s="4">
        <v>0.99979488633074676</v>
      </c>
      <c r="F440" s="4">
        <v>-0.64516132203772214</v>
      </c>
      <c r="G440" s="4">
        <v>-0.75971038496035648</v>
      </c>
      <c r="H440" s="4">
        <v>-0.88660851624416948</v>
      </c>
    </row>
    <row r="441" spans="1:8" x14ac:dyDescent="0.2">
      <c r="A441" s="5">
        <f t="shared" si="7"/>
        <v>2.0324074074074158E-2</v>
      </c>
      <c r="B441" s="4">
        <v>0.11825062893001625</v>
      </c>
      <c r="C441" s="4">
        <v>-0.760565924537556</v>
      </c>
      <c r="D441" s="4">
        <v>0.99915828510265892</v>
      </c>
      <c r="E441" s="4">
        <v>0.99978401562044694</v>
      </c>
      <c r="F441" s="4">
        <v>-0.63851155758216627</v>
      </c>
      <c r="G441" s="4">
        <v>-0.77496297190016727</v>
      </c>
      <c r="H441" s="4">
        <v>-0.89151574549869272</v>
      </c>
    </row>
    <row r="442" spans="1:8" x14ac:dyDescent="0.2">
      <c r="A442" s="5">
        <f t="shared" si="7"/>
        <v>2.0370370370370455E-2</v>
      </c>
      <c r="B442" s="4">
        <v>0.12259800629511992</v>
      </c>
      <c r="C442" s="4">
        <v>-0.76674190230433714</v>
      </c>
      <c r="D442" s="4">
        <v>0.99667857369595314</v>
      </c>
      <c r="E442" s="4">
        <v>0.99979345711548051</v>
      </c>
      <c r="F442" s="4">
        <v>-0.63342968611793016</v>
      </c>
      <c r="G442" s="4">
        <v>-0.78927737001057541</v>
      </c>
      <c r="H442" s="4">
        <v>-0.89351934617647732</v>
      </c>
    </row>
    <row r="443" spans="1:8" x14ac:dyDescent="0.2">
      <c r="A443" s="5">
        <f t="shared" si="7"/>
        <v>2.0416666666666753E-2</v>
      </c>
      <c r="B443" s="4">
        <v>0.12693358056864351</v>
      </c>
      <c r="C443" s="4">
        <v>-0.7741899704184767</v>
      </c>
      <c r="D443" s="4">
        <v>0.99204091447210685</v>
      </c>
      <c r="E443" s="4">
        <v>0.99980452945408893</v>
      </c>
      <c r="F443" s="4">
        <v>-0.62982309308890261</v>
      </c>
      <c r="G443" s="4">
        <v>-0.80265122892290564</v>
      </c>
      <c r="H443" s="4">
        <v>-0.89307892205009609</v>
      </c>
    </row>
    <row r="444" spans="1:8" x14ac:dyDescent="0.2">
      <c r="A444" s="5">
        <f t="shared" si="7"/>
        <v>2.0462962962963051E-2</v>
      </c>
      <c r="B444" s="4">
        <v>0.13170611028574605</v>
      </c>
      <c r="C444" s="4">
        <v>-0.7834330332118834</v>
      </c>
      <c r="D444" s="4">
        <v>0.98562822608801892</v>
      </c>
      <c r="E444" s="4">
        <v>0.99981566996866322</v>
      </c>
      <c r="F444" s="4">
        <v>-0.62788474187313825</v>
      </c>
      <c r="G444" s="4">
        <v>-0.81517895511226734</v>
      </c>
      <c r="H444" s="4">
        <v>-0.89041160653104467</v>
      </c>
    </row>
    <row r="445" spans="1:8" x14ac:dyDescent="0.2">
      <c r="A445" s="5">
        <f t="shared" si="7"/>
        <v>2.0509259259259349E-2</v>
      </c>
      <c r="B445" s="4">
        <v>0.13677422522991664</v>
      </c>
      <c r="C445" s="4">
        <v>-0.79473425347708804</v>
      </c>
      <c r="D445" s="4">
        <v>0.97815398432924716</v>
      </c>
      <c r="E445" s="4">
        <v>0.99982681073151103</v>
      </c>
      <c r="F445" s="4">
        <v>-0.62757583005222395</v>
      </c>
      <c r="G445" s="4">
        <v>-0.8269146070581832</v>
      </c>
      <c r="H445" s="4">
        <v>-0.88552192912986261</v>
      </c>
    </row>
    <row r="446" spans="1:8" x14ac:dyDescent="0.2">
      <c r="A446" s="5">
        <f t="shared" si="7"/>
        <v>2.0555555555555646E-2</v>
      </c>
      <c r="B446" s="4">
        <v>0.14210361809266034</v>
      </c>
      <c r="C446" s="4">
        <v>-0.80746658393620374</v>
      </c>
      <c r="D446" s="4">
        <v>0.96967148337211706</v>
      </c>
      <c r="E446" s="4">
        <v>0.99983788380889338</v>
      </c>
      <c r="F446" s="4">
        <v>-0.62870326315885372</v>
      </c>
      <c r="G446" s="4">
        <v>-0.8379002955327457</v>
      </c>
      <c r="H446" s="4">
        <v>-0.878731060453254</v>
      </c>
    </row>
    <row r="447" spans="1:8" x14ac:dyDescent="0.2">
      <c r="A447" s="5">
        <f t="shared" si="7"/>
        <v>2.0601851851851944E-2</v>
      </c>
      <c r="B447" s="4">
        <v>0.1481197425448712</v>
      </c>
      <c r="C447" s="4">
        <v>-0.81973820844573286</v>
      </c>
      <c r="D447" s="4">
        <v>0.96047637265979446</v>
      </c>
      <c r="E447" s="4">
        <v>0.99984902506679896</v>
      </c>
      <c r="F447" s="4">
        <v>-0.63093597528862744</v>
      </c>
      <c r="G447" s="4">
        <v>-0.84817127606607823</v>
      </c>
      <c r="H447" s="4">
        <v>-0.87052188878890935</v>
      </c>
    </row>
    <row r="448" spans="1:8" x14ac:dyDescent="0.2">
      <c r="A448" s="5">
        <f t="shared" si="7"/>
        <v>2.0648148148148242E-2</v>
      </c>
      <c r="B448" s="4">
        <v>0.15496085230477274</v>
      </c>
      <c r="C448" s="4">
        <v>-0.83115096156372614</v>
      </c>
      <c r="D448" s="4">
        <v>0.95100180061036488</v>
      </c>
      <c r="E448" s="4">
        <v>0.9998601665730027</v>
      </c>
      <c r="F448" s="4">
        <v>-0.63408506683028354</v>
      </c>
      <c r="G448" s="4">
        <v>-0.85782632943054615</v>
      </c>
      <c r="H448" s="4">
        <v>-0.86139266029619321</v>
      </c>
    </row>
    <row r="449" spans="1:8" x14ac:dyDescent="0.2">
      <c r="A449" s="5">
        <f t="shared" si="7"/>
        <v>2.069444444444454E-2</v>
      </c>
      <c r="B449" s="4">
        <v>0.16209122820405467</v>
      </c>
      <c r="C449" s="4">
        <v>-0.84184449884389012</v>
      </c>
      <c r="D449" s="4">
        <v>0.94106376908006462</v>
      </c>
      <c r="E449" s="4">
        <v>0.99989339164065438</v>
      </c>
      <c r="F449" s="4">
        <v>-0.63794315458811401</v>
      </c>
      <c r="G449" s="4">
        <v>-0.86684502047628131</v>
      </c>
      <c r="H449" s="4">
        <v>-0.85248006979975743</v>
      </c>
    </row>
    <row r="450" spans="1:8" x14ac:dyDescent="0.2">
      <c r="A450" s="5">
        <f t="shared" si="7"/>
        <v>2.0740740740740837E-2</v>
      </c>
      <c r="B450" s="4">
        <v>0.1689557203102228</v>
      </c>
      <c r="C450" s="4">
        <v>-0.85190640436694232</v>
      </c>
      <c r="D450" s="4">
        <v>0.93016997311508653</v>
      </c>
      <c r="E450" s="4">
        <v>0.99986954235185244</v>
      </c>
      <c r="F450" s="4">
        <v>-0.64228568267447761</v>
      </c>
      <c r="G450" s="4">
        <v>-0.8752784697219631</v>
      </c>
      <c r="H450" s="4">
        <v>-0.84284544701385644</v>
      </c>
    </row>
    <row r="451" spans="1:8" x14ac:dyDescent="0.2">
      <c r="A451" s="5">
        <f t="shared" si="7"/>
        <v>2.0787037037037135E-2</v>
      </c>
      <c r="B451" s="4">
        <v>0.17645442842698245</v>
      </c>
      <c r="C451" s="4">
        <v>-0.86133674655794568</v>
      </c>
      <c r="D451" s="4">
        <v>0.92345057674624531</v>
      </c>
      <c r="E451" s="4">
        <v>0.99989991452306182</v>
      </c>
      <c r="F451" s="4">
        <v>-0.64644416145188166</v>
      </c>
      <c r="G451" s="4">
        <v>-0.88320809132696987</v>
      </c>
      <c r="H451" s="4">
        <v>-0.83144353660785808</v>
      </c>
    </row>
    <row r="452" spans="1:8" x14ac:dyDescent="0.2">
      <c r="A452" s="5">
        <f t="shared" ref="A452:A515" si="8">A451+TIME(0,0,4)</f>
        <v>2.0833333333333433E-2</v>
      </c>
      <c r="B452" s="4">
        <v>0.18454930028242705</v>
      </c>
      <c r="C452" s="4">
        <v>-0.87010384461270318</v>
      </c>
      <c r="D452" s="4">
        <v>0.90622929646157979</v>
      </c>
      <c r="E452" s="4">
        <v>0.99991527047539586</v>
      </c>
      <c r="F452" s="4">
        <v>-0.65033692231670626</v>
      </c>
      <c r="G452" s="4">
        <v>-0.89061201380502097</v>
      </c>
      <c r="H452" s="4">
        <v>-0.8183831883819187</v>
      </c>
    </row>
    <row r="453" spans="1:8" x14ac:dyDescent="0.2">
      <c r="A453" s="5">
        <f t="shared" si="8"/>
        <v>2.0879629629629731E-2</v>
      </c>
      <c r="B453" s="4">
        <v>0.19356290205841095</v>
      </c>
      <c r="C453" s="4">
        <v>-0.87834694353454312</v>
      </c>
      <c r="D453" s="4">
        <v>0.89269790509253166</v>
      </c>
      <c r="E453" s="4">
        <v>0.99992172541111146</v>
      </c>
      <c r="F453" s="4">
        <v>-0.65421296930197792</v>
      </c>
      <c r="G453" s="4">
        <v>-0.89754527495592085</v>
      </c>
      <c r="H453" s="4">
        <v>-0.80284767496685316</v>
      </c>
    </row>
    <row r="454" spans="1:8" x14ac:dyDescent="0.2">
      <c r="A454" s="5">
        <f t="shared" si="8"/>
        <v>2.0925925925926028E-2</v>
      </c>
      <c r="B454" s="4">
        <v>0.2035131407064196</v>
      </c>
      <c r="C454" s="4">
        <v>-0.88607562283229402</v>
      </c>
      <c r="D454" s="4">
        <v>0.87892975434515752</v>
      </c>
      <c r="E454" s="4">
        <v>0.99991452306178663</v>
      </c>
      <c r="F454" s="4">
        <v>-0.65818464589614278</v>
      </c>
      <c r="G454" s="4">
        <v>-0.90407969160029156</v>
      </c>
      <c r="H454" s="4">
        <v>-0.78546794302611789</v>
      </c>
    </row>
    <row r="455" spans="1:8" x14ac:dyDescent="0.2">
      <c r="A455" s="5">
        <f t="shared" si="8"/>
        <v>2.0972222222222326E-2</v>
      </c>
      <c r="B455" s="4">
        <v>0.21438904821866811</v>
      </c>
      <c r="C455" s="4">
        <v>-0.89330890467348656</v>
      </c>
      <c r="D455" s="4">
        <v>0.86593343650641752</v>
      </c>
      <c r="E455" s="4">
        <v>0.99987259995298083</v>
      </c>
      <c r="F455" s="4">
        <v>-0.66156301253849026</v>
      </c>
      <c r="G455" s="4">
        <v>-0.9101535665604169</v>
      </c>
      <c r="H455" s="4">
        <v>-0.76628829683467892</v>
      </c>
    </row>
    <row r="456" spans="1:8" x14ac:dyDescent="0.2">
      <c r="A456" s="5">
        <f t="shared" si="8"/>
        <v>2.1018518518518624E-2</v>
      </c>
      <c r="B456" s="4">
        <v>0.22612626287914439</v>
      </c>
      <c r="C456" s="4">
        <v>-0.9000725853068946</v>
      </c>
      <c r="D456" s="4">
        <v>0.85441110234940043</v>
      </c>
      <c r="E456" s="4">
        <v>0.99986634885734049</v>
      </c>
      <c r="F456" s="4">
        <v>-0.66443753764309788</v>
      </c>
      <c r="G456" s="4">
        <v>-0.91584648593115014</v>
      </c>
      <c r="H456" s="4">
        <v>-0.74445803769430363</v>
      </c>
    </row>
    <row r="457" spans="1:8" x14ac:dyDescent="0.2">
      <c r="A457" s="5">
        <f t="shared" si="8"/>
        <v>2.1064814814814922E-2</v>
      </c>
      <c r="B457" s="4">
        <v>0.23882315239346036</v>
      </c>
      <c r="C457" s="4">
        <v>-0.90641196212426434</v>
      </c>
      <c r="D457" s="4">
        <v>0.84403219474544733</v>
      </c>
      <c r="E457" s="4">
        <v>0.99986634885734049</v>
      </c>
      <c r="F457" s="4">
        <v>-0.66620330985939957</v>
      </c>
      <c r="G457" s="4">
        <v>-0.92120571823806441</v>
      </c>
      <c r="H457" s="4">
        <v>-0.72095221352225924</v>
      </c>
    </row>
    <row r="458" spans="1:8" x14ac:dyDescent="0.2">
      <c r="A458" s="5">
        <f t="shared" si="8"/>
        <v>2.1111111111111219E-2</v>
      </c>
      <c r="B458" s="4">
        <v>0.25158347383976903</v>
      </c>
      <c r="C458" s="4">
        <v>-0.91237623274593604</v>
      </c>
      <c r="D458" s="4">
        <v>0.83529468115459971</v>
      </c>
      <c r="E458" s="4">
        <v>0.99986634885734049</v>
      </c>
      <c r="F458" s="4">
        <v>-0.66681870835007728</v>
      </c>
      <c r="G458" s="4">
        <v>-0.92621187293959173</v>
      </c>
      <c r="H458" s="4">
        <v>-0.69644982625788399</v>
      </c>
    </row>
    <row r="459" spans="1:8" x14ac:dyDescent="0.2">
      <c r="A459" s="5">
        <f t="shared" si="8"/>
        <v>2.1157407407407517E-2</v>
      </c>
      <c r="B459" s="4">
        <v>0.2637875261691156</v>
      </c>
      <c r="C459" s="4">
        <v>-0.91791572057612814</v>
      </c>
      <c r="D459" s="4">
        <v>0.82748408652549355</v>
      </c>
      <c r="E459" s="4">
        <v>0.99986634885734049</v>
      </c>
      <c r="F459" s="4">
        <v>-0.66677643206650206</v>
      </c>
      <c r="G459" s="4">
        <v>-0.93087382920628181</v>
      </c>
      <c r="H459" s="4">
        <v>-0.67035078652827318</v>
      </c>
    </row>
    <row r="460" spans="1:8" x14ac:dyDescent="0.2">
      <c r="A460" s="5">
        <f t="shared" si="8"/>
        <v>2.1203703703703815E-2</v>
      </c>
      <c r="B460" s="4">
        <v>0.27524134610411199</v>
      </c>
      <c r="C460" s="4">
        <v>-0.92314839042355656</v>
      </c>
      <c r="D460" s="4">
        <v>0.82131375340824586</v>
      </c>
      <c r="E460" s="4">
        <v>0.99986634885734049</v>
      </c>
      <c r="F460" s="4">
        <v>-0.66672537280308342</v>
      </c>
      <c r="G460" s="4">
        <v>-0.93527528627816903</v>
      </c>
      <c r="H460" s="4">
        <v>-0.64316268260827902</v>
      </c>
    </row>
    <row r="461" spans="1:8" x14ac:dyDescent="0.2">
      <c r="A461" s="5">
        <f t="shared" si="8"/>
        <v>2.1250000000000113E-2</v>
      </c>
      <c r="B461" s="4">
        <v>0.28540030404626165</v>
      </c>
      <c r="C461" s="4">
        <v>-0.92801122280514292</v>
      </c>
      <c r="D461" s="4">
        <v>0.81724580892931931</v>
      </c>
      <c r="E461" s="4">
        <v>0.99986634885734049</v>
      </c>
      <c r="F461" s="4">
        <v>-0.66690542388987561</v>
      </c>
      <c r="G461" s="4">
        <v>-0.93938477533021703</v>
      </c>
      <c r="H461" s="4">
        <v>-0.61499754911015647</v>
      </c>
    </row>
    <row r="462" spans="1:8" x14ac:dyDescent="0.2">
      <c r="A462" s="5">
        <f t="shared" si="8"/>
        <v>2.129629629629641E-2</v>
      </c>
      <c r="B462" s="4">
        <v>0.29429193193347347</v>
      </c>
      <c r="C462" s="4">
        <v>-0.93258133276695632</v>
      </c>
      <c r="D462" s="4">
        <v>0.81426739726764752</v>
      </c>
      <c r="E462" s="4">
        <v>0.99986634885734049</v>
      </c>
      <c r="F462" s="4">
        <v>-0.66739536996696747</v>
      </c>
      <c r="G462" s="4">
        <v>-0.94322162161597511</v>
      </c>
      <c r="H462" s="4">
        <v>-0.58618678342612462</v>
      </c>
    </row>
    <row r="463" spans="1:8" x14ac:dyDescent="0.2">
      <c r="A463" s="5">
        <f t="shared" si="8"/>
        <v>2.1342592592592708E-2</v>
      </c>
      <c r="B463" s="4">
        <v>0.30227881109688276</v>
      </c>
      <c r="C463" s="4">
        <v>-0.93686077306088844</v>
      </c>
      <c r="D463" s="4">
        <v>0.81356664546668744</v>
      </c>
      <c r="E463" s="4">
        <v>0.99986634885734049</v>
      </c>
      <c r="F463" s="4">
        <v>-0.66791402459011506</v>
      </c>
      <c r="G463" s="4">
        <v>-0.94683146146054786</v>
      </c>
      <c r="H463" s="4">
        <v>-0.55691786482836481</v>
      </c>
    </row>
    <row r="464" spans="1:8" x14ac:dyDescent="0.2">
      <c r="A464" s="5">
        <f t="shared" si="8"/>
        <v>2.1388888888889006E-2</v>
      </c>
      <c r="B464" s="4">
        <v>0.30954342025941523</v>
      </c>
      <c r="C464" s="4">
        <v>-0.94087821378836178</v>
      </c>
      <c r="D464" s="4">
        <v>0.81447164719841514</v>
      </c>
      <c r="E464" s="4">
        <v>0.99986634885734049</v>
      </c>
      <c r="F464" s="4">
        <v>-0.66862793665321674</v>
      </c>
      <c r="G464" s="4">
        <v>-0.95020091082009195</v>
      </c>
      <c r="H464" s="4">
        <v>-0.52787230771909277</v>
      </c>
    </row>
    <row r="465" spans="1:8" x14ac:dyDescent="0.2">
      <c r="A465" s="5">
        <f t="shared" si="8"/>
        <v>2.1435185185185304E-2</v>
      </c>
      <c r="B465" s="4">
        <v>0.31665585477076658</v>
      </c>
      <c r="C465" s="4">
        <v>-0.94462441756586324</v>
      </c>
      <c r="D465" s="4">
        <v>0.81684636907775965</v>
      </c>
      <c r="E465" s="4">
        <v>0.99986634885734049</v>
      </c>
      <c r="F465" s="4">
        <v>-0.66939048282858615</v>
      </c>
      <c r="G465" s="4">
        <v>-0.95336757559340601</v>
      </c>
      <c r="H465" s="4">
        <v>-0.49852001781796207</v>
      </c>
    </row>
    <row r="466" spans="1:8" x14ac:dyDescent="0.2">
      <c r="A466" s="5">
        <f t="shared" si="8"/>
        <v>2.1481481481481601E-2</v>
      </c>
      <c r="B466" s="4">
        <v>0.32460736770499204</v>
      </c>
      <c r="C466" s="4">
        <v>-0.94814037100616588</v>
      </c>
      <c r="D466" s="4">
        <v>0.81865510680452713</v>
      </c>
      <c r="E466" s="4">
        <v>0.99986634885734049</v>
      </c>
      <c r="F466" s="4">
        <v>-0.6701587969310171</v>
      </c>
      <c r="G466" s="4">
        <v>-0.95632760378738413</v>
      </c>
      <c r="H466" s="4">
        <v>-0.46994786533368832</v>
      </c>
    </row>
    <row r="467" spans="1:8" x14ac:dyDescent="0.2">
      <c r="A467" s="5">
        <f t="shared" si="8"/>
        <v>2.1527777777777899E-2</v>
      </c>
      <c r="B467" s="4">
        <v>0.33317842672416909</v>
      </c>
      <c r="C467" s="4">
        <v>-0.95142723733534196</v>
      </c>
      <c r="D467" s="4">
        <v>0.82306753151567769</v>
      </c>
      <c r="E467" s="4">
        <v>0.99986634885734049</v>
      </c>
      <c r="F467" s="4">
        <v>-0.67071717159733757</v>
      </c>
      <c r="G467" s="4">
        <v>-0.95909705625463793</v>
      </c>
      <c r="H467" s="4">
        <v>-0.44224215867413302</v>
      </c>
    </row>
    <row r="468" spans="1:8" x14ac:dyDescent="0.2">
      <c r="A468" s="5">
        <f t="shared" si="8"/>
        <v>2.1574074074074197E-2</v>
      </c>
      <c r="B468" s="4">
        <v>0.34152144760346792</v>
      </c>
      <c r="C468" s="4">
        <v>-0.9545104706768498</v>
      </c>
      <c r="D468" s="4">
        <v>0.83112194700147313</v>
      </c>
      <c r="E468" s="4">
        <v>0.99976140657617008</v>
      </c>
      <c r="F468" s="4">
        <v>-0.67047328004511564</v>
      </c>
      <c r="G468" s="4">
        <v>-0.96169493180862309</v>
      </c>
      <c r="H468" s="4">
        <v>-0.41565325945701642</v>
      </c>
    </row>
    <row r="469" spans="1:8" x14ac:dyDescent="0.2">
      <c r="A469" s="5">
        <f t="shared" si="8"/>
        <v>2.1620370370370495E-2</v>
      </c>
      <c r="B469" s="4">
        <v>0.34975117257817606</v>
      </c>
      <c r="C469" s="4">
        <v>-0.95740847737265278</v>
      </c>
      <c r="D469" s="4">
        <v>0.8375174480136961</v>
      </c>
      <c r="E469" s="4">
        <v>0.99995515149925485</v>
      </c>
      <c r="F469" s="4">
        <v>-0.66909854706572769</v>
      </c>
      <c r="G469" s="4">
        <v>-0.96412540888253939</v>
      </c>
      <c r="H469" s="4">
        <v>-0.39041146498384027</v>
      </c>
    </row>
    <row r="470" spans="1:8" x14ac:dyDescent="0.2">
      <c r="A470" s="5">
        <f t="shared" si="8"/>
        <v>2.1666666666666792E-2</v>
      </c>
      <c r="B470" s="4">
        <v>0.35799270925357557</v>
      </c>
      <c r="C470" s="4">
        <v>-0.96010045620358042</v>
      </c>
      <c r="D470" s="4">
        <v>0.84473507831346051</v>
      </c>
      <c r="E470" s="4">
        <v>1</v>
      </c>
      <c r="F470" s="4">
        <v>-0.6666670380862123</v>
      </c>
      <c r="G470" s="4">
        <v>-0.9664033731446614</v>
      </c>
      <c r="H470" s="4">
        <v>-0.36650322210978659</v>
      </c>
    </row>
    <row r="471" spans="1:8" x14ac:dyDescent="0.2">
      <c r="A471" s="5">
        <f t="shared" si="8"/>
        <v>2.171296296296309E-2</v>
      </c>
      <c r="B471" s="4">
        <v>0.36611148000196425</v>
      </c>
      <c r="C471" s="4">
        <v>-0.96263149928618974</v>
      </c>
      <c r="D471" s="4">
        <v>0.85325814946231837</v>
      </c>
      <c r="E471" s="4">
        <v>1</v>
      </c>
      <c r="F471" s="4">
        <v>-0.66275258195028164</v>
      </c>
      <c r="G471" s="4">
        <v>-0.96853803020563245</v>
      </c>
      <c r="H471" s="4">
        <v>-0.34449808139841842</v>
      </c>
    </row>
    <row r="472" spans="1:8" x14ac:dyDescent="0.2">
      <c r="A472" s="5">
        <f t="shared" si="8"/>
        <v>2.1759259259259388E-2</v>
      </c>
      <c r="B472" s="4">
        <v>0.37451276734648115</v>
      </c>
      <c r="C472" s="4">
        <v>-0.96500359094730936</v>
      </c>
      <c r="D472" s="4">
        <v>0.86240829321336632</v>
      </c>
      <c r="E472" s="4">
        <v>1</v>
      </c>
      <c r="F472" s="4">
        <v>-0.65673755164998437</v>
      </c>
      <c r="G472" s="4">
        <v>-0.97053362378667118</v>
      </c>
      <c r="H472" s="4">
        <v>-0.32492160761954264</v>
      </c>
    </row>
    <row r="473" spans="1:8" x14ac:dyDescent="0.2">
      <c r="A473" s="5">
        <f t="shared" si="8"/>
        <v>2.1805555555555686E-2</v>
      </c>
      <c r="B473" s="4">
        <v>0.38288960481493134</v>
      </c>
      <c r="C473" s="4">
        <v>-0.96723055304967764</v>
      </c>
      <c r="D473" s="4">
        <v>0.87116119549762805</v>
      </c>
      <c r="E473" s="4">
        <v>1</v>
      </c>
      <c r="F473" s="4">
        <v>-0.64864737850009124</v>
      </c>
      <c r="G473" s="4">
        <v>-0.97240040410672079</v>
      </c>
      <c r="H473" s="4">
        <v>-0.30797922115349363</v>
      </c>
    </row>
    <row r="474" spans="1:8" x14ac:dyDescent="0.2">
      <c r="A474" s="5">
        <f t="shared" si="8"/>
        <v>2.1851851851851983E-2</v>
      </c>
      <c r="B474" s="4">
        <v>0.39040491129826016</v>
      </c>
      <c r="C474" s="4">
        <v>-0.96931587527151064</v>
      </c>
      <c r="D474" s="4">
        <v>0.87934118538639039</v>
      </c>
      <c r="E474" s="4">
        <v>1</v>
      </c>
      <c r="F474" s="4">
        <v>-0.63837096436004426</v>
      </c>
      <c r="G474" s="4">
        <v>-0.97415847987555582</v>
      </c>
      <c r="H474" s="4">
        <v>-0.29289189926764891</v>
      </c>
    </row>
    <row r="475" spans="1:8" x14ac:dyDescent="0.2">
      <c r="A475" s="5">
        <f t="shared" si="8"/>
        <v>2.1898148148148281E-2</v>
      </c>
      <c r="B475" s="4">
        <v>0.39770326817705376</v>
      </c>
      <c r="C475" s="4">
        <v>-0.97126414209203338</v>
      </c>
      <c r="D475" s="4">
        <v>0.88698969910174663</v>
      </c>
      <c r="E475" s="4">
        <v>1</v>
      </c>
      <c r="F475" s="4">
        <v>-0.62632137146099165</v>
      </c>
      <c r="G475" s="4">
        <v>-0.97579622982583902</v>
      </c>
      <c r="H475" s="4">
        <v>-0.2788654205983172</v>
      </c>
    </row>
    <row r="476" spans="1:8" x14ac:dyDescent="0.2">
      <c r="A476" s="5">
        <f t="shared" si="8"/>
        <v>2.1944444444444579E-2</v>
      </c>
      <c r="B476" s="4">
        <v>0.40502965632221105</v>
      </c>
      <c r="C476" s="4">
        <v>-0.97308780687272278</v>
      </c>
      <c r="D476" s="4">
        <v>0.89415303595937945</v>
      </c>
      <c r="E476" s="4">
        <v>1</v>
      </c>
      <c r="F476" s="4">
        <v>-0.61275140542425033</v>
      </c>
      <c r="G476" s="4">
        <v>-0.97733395853140081</v>
      </c>
      <c r="H476" s="4">
        <v>-0.26543977442471323</v>
      </c>
    </row>
    <row r="477" spans="1:8" x14ac:dyDescent="0.2">
      <c r="A477" s="5">
        <f t="shared" si="8"/>
        <v>2.1990740740740877E-2</v>
      </c>
      <c r="B477" s="4">
        <v>0.41226551105303139</v>
      </c>
      <c r="C477" s="4">
        <v>-0.97479056456698432</v>
      </c>
      <c r="D477" s="4">
        <v>0.90089261749750404</v>
      </c>
      <c r="E477" s="4">
        <v>0.99944079314195333</v>
      </c>
      <c r="F477" s="4">
        <v>-0.59895426171484012</v>
      </c>
      <c r="G477" s="4">
        <v>-0.97877049080790401</v>
      </c>
      <c r="H477" s="4">
        <v>-0.25181904081669337</v>
      </c>
    </row>
    <row r="478" spans="1:8" x14ac:dyDescent="0.2">
      <c r="A478" s="5">
        <f t="shared" si="8"/>
        <v>2.2037037037037174E-2</v>
      </c>
      <c r="B478" s="4">
        <v>0.41899652749774252</v>
      </c>
      <c r="C478" s="4">
        <v>-0.97639595339651064</v>
      </c>
      <c r="D478" s="4">
        <v>0.90705981958189252</v>
      </c>
      <c r="E478" s="4">
        <v>0.99938739388216935</v>
      </c>
      <c r="F478" s="4">
        <v>-0.58486662422433666</v>
      </c>
      <c r="G478" s="4">
        <v>-0.98012045117154778</v>
      </c>
      <c r="H478" s="4">
        <v>-0.2381037005959562</v>
      </c>
    </row>
    <row r="479" spans="1:8" x14ac:dyDescent="0.2">
      <c r="A479" s="5">
        <f t="shared" si="8"/>
        <v>2.2083333333333472E-2</v>
      </c>
      <c r="B479" s="4">
        <v>0.4248486914254147</v>
      </c>
      <c r="C479" s="4">
        <v>-0.97788980937324832</v>
      </c>
      <c r="D479" s="4">
        <v>0.91268075635894452</v>
      </c>
      <c r="E479" s="4">
        <v>0.99996955882308969</v>
      </c>
      <c r="F479" s="4">
        <v>-0.57035347102380252</v>
      </c>
      <c r="G479" s="4">
        <v>-0.98138050993337622</v>
      </c>
      <c r="H479" s="4">
        <v>-0.22433577558879744</v>
      </c>
    </row>
    <row r="480" spans="1:8" x14ac:dyDescent="0.2">
      <c r="A480" s="5">
        <f t="shared" si="8"/>
        <v>2.212962962962977E-2</v>
      </c>
      <c r="B480" s="4">
        <v>0.42953314993400943</v>
      </c>
      <c r="C480" s="4">
        <v>-0.97929683394496214</v>
      </c>
      <c r="D480" s="4">
        <v>0.91812902000470187</v>
      </c>
      <c r="E480" s="4">
        <v>0.99979997991646175</v>
      </c>
      <c r="F480" s="4">
        <v>-0.55561327123985071</v>
      </c>
      <c r="G480" s="4">
        <v>-0.98256241893676377</v>
      </c>
      <c r="H480" s="4">
        <v>-0.21081189565536426</v>
      </c>
    </row>
    <row r="481" spans="1:8" x14ac:dyDescent="0.2">
      <c r="A481" s="5">
        <f t="shared" si="8"/>
        <v>2.2175925925926068E-2</v>
      </c>
      <c r="B481" s="4">
        <v>0.43298850284179874</v>
      </c>
      <c r="C481" s="4">
        <v>-0.98060560012612108</v>
      </c>
      <c r="D481" s="4">
        <v>0.92125112608929138</v>
      </c>
      <c r="E481" s="4">
        <v>0.99982327826762962</v>
      </c>
      <c r="F481" s="4">
        <v>-0.5410369002478308</v>
      </c>
      <c r="G481" s="4">
        <v>-0.98367003017481647</v>
      </c>
      <c r="H481" s="4">
        <v>-0.15282787959032276</v>
      </c>
    </row>
    <row r="482" spans="1:8" x14ac:dyDescent="0.2">
      <c r="A482" s="5">
        <f t="shared" si="8"/>
        <v>2.2222222222222365E-2</v>
      </c>
      <c r="B482" s="4">
        <v>0.43483994387961405</v>
      </c>
      <c r="C482" s="4">
        <v>-0.98184074093942686</v>
      </c>
      <c r="D482" s="4">
        <v>0.9281761713610287</v>
      </c>
      <c r="E482" s="4">
        <v>0.99985507134118323</v>
      </c>
      <c r="F482" s="4">
        <v>-0.52573141083954733</v>
      </c>
      <c r="G482" s="4">
        <v>-0.98470713035262192</v>
      </c>
      <c r="H482" s="4">
        <v>-7.8152413712470351E-2</v>
      </c>
    </row>
    <row r="483" spans="1:8" x14ac:dyDescent="0.2">
      <c r="A483" s="5">
        <f t="shared" si="8"/>
        <v>2.2268518518518663E-2</v>
      </c>
      <c r="B483" s="4">
        <v>0.43512314920464551</v>
      </c>
      <c r="C483" s="4">
        <v>-0.98299301900136626</v>
      </c>
      <c r="D483" s="4">
        <v>0.93272789372555009</v>
      </c>
      <c r="E483" s="4">
        <v>0.9998868664367575</v>
      </c>
      <c r="F483" s="4">
        <v>-0.51026117501457224</v>
      </c>
      <c r="G483" s="4">
        <v>-0.98567770203932348</v>
      </c>
      <c r="H483" s="4">
        <v>-2.0849648860311452E-2</v>
      </c>
    </row>
    <row r="484" spans="1:8" x14ac:dyDescent="0.2">
      <c r="A484" s="5">
        <f t="shared" si="8"/>
        <v>2.2314814814814961E-2</v>
      </c>
      <c r="B484" s="4">
        <v>0.4345919326015405</v>
      </c>
      <c r="C484" s="4">
        <v>-0.9840718769706418</v>
      </c>
      <c r="D484" s="4">
        <v>0.93700388534530732</v>
      </c>
      <c r="E484" s="4">
        <v>0.99991873149927002</v>
      </c>
      <c r="F484" s="4">
        <v>-0.49532493125515797</v>
      </c>
      <c r="G484" s="4">
        <v>-0.98658749058057105</v>
      </c>
      <c r="H484" s="4">
        <v>7.2218157753226883E-3</v>
      </c>
    </row>
    <row r="485" spans="1:8" x14ac:dyDescent="0.2">
      <c r="A485" s="5">
        <f t="shared" si="8"/>
        <v>2.2361111111111259E-2</v>
      </c>
      <c r="B485" s="4">
        <v>0.43435793695664887</v>
      </c>
      <c r="C485" s="4">
        <v>-0.98508189932647838</v>
      </c>
      <c r="D485" s="4">
        <v>0.94100328018993507</v>
      </c>
      <c r="E485" s="4">
        <v>0.99995053064378592</v>
      </c>
      <c r="F485" s="4">
        <v>-0.48098376715245506</v>
      </c>
      <c r="G485" s="4">
        <v>-0.9874373447206084</v>
      </c>
      <c r="H485" s="4">
        <v>1.3856083481214775E-2</v>
      </c>
    </row>
    <row r="486" spans="1:8" x14ac:dyDescent="0.2">
      <c r="A486" s="5">
        <f t="shared" si="8"/>
        <v>2.2407407407407556E-2</v>
      </c>
      <c r="B486" s="4">
        <v>0.43497686318558743</v>
      </c>
      <c r="C486" s="4">
        <v>-0.98603109180125426</v>
      </c>
      <c r="D486" s="4">
        <v>0.94475852108927172</v>
      </c>
      <c r="E486" s="4">
        <v>0.99998233181090168</v>
      </c>
      <c r="F486" s="4">
        <v>-0.46704711170724678</v>
      </c>
      <c r="G486" s="4">
        <v>-0.9882352295977227</v>
      </c>
      <c r="H486" s="4">
        <v>2.062949208899752E-2</v>
      </c>
    </row>
    <row r="487" spans="1:8" x14ac:dyDescent="0.2">
      <c r="A487" s="5">
        <f t="shared" si="8"/>
        <v>2.2453703703703854E-2</v>
      </c>
      <c r="B487" s="4">
        <v>0.43619184984387549</v>
      </c>
      <c r="C487" s="4">
        <v>-0.98691466464055488</v>
      </c>
      <c r="D487" s="4">
        <v>0.94825521861570905</v>
      </c>
      <c r="E487" s="4">
        <v>0.99972086301357488</v>
      </c>
      <c r="F487" s="4">
        <v>-0.45327471109403744</v>
      </c>
      <c r="G487" s="4">
        <v>-0.98898094934785752</v>
      </c>
      <c r="H487" s="4">
        <v>2.6946396586815642E-2</v>
      </c>
    </row>
    <row r="488" spans="1:8" x14ac:dyDescent="0.2">
      <c r="A488" s="5">
        <f t="shared" si="8"/>
        <v>2.2500000000000152E-2</v>
      </c>
      <c r="B488" s="4">
        <v>0.43810083418156037</v>
      </c>
      <c r="C488" s="4">
        <v>-0.9877468502574972</v>
      </c>
      <c r="D488" s="4">
        <v>0.9515431362063913</v>
      </c>
      <c r="E488" s="4">
        <v>0.99969404302309406</v>
      </c>
      <c r="F488" s="4">
        <v>-0.4393675835027061</v>
      </c>
      <c r="G488" s="4">
        <v>-0.98968214266920662</v>
      </c>
      <c r="H488" s="4">
        <v>3.2428384899687621E-2</v>
      </c>
    </row>
    <row r="489" spans="1:8" x14ac:dyDescent="0.2">
      <c r="A489" s="5">
        <f t="shared" si="8"/>
        <v>2.254629629629645E-2</v>
      </c>
      <c r="B489" s="4">
        <v>0.44149785175124129</v>
      </c>
      <c r="C489" s="4">
        <v>-0.98852237992222536</v>
      </c>
      <c r="D489" s="4">
        <v>0.95461721091456742</v>
      </c>
      <c r="E489" s="4">
        <v>0.99998471018460722</v>
      </c>
      <c r="F489" s="4">
        <v>-0.42533012042317447</v>
      </c>
      <c r="G489" s="4">
        <v>-0.99033613275300114</v>
      </c>
      <c r="H489" s="4">
        <v>3.688053104547756E-2</v>
      </c>
    </row>
    <row r="490" spans="1:8" x14ac:dyDescent="0.2">
      <c r="A490" s="5">
        <f t="shared" si="8"/>
        <v>2.2592592592592747E-2</v>
      </c>
      <c r="B490" s="4">
        <v>0.44660012764901491</v>
      </c>
      <c r="C490" s="4">
        <v>-0.98925315959571192</v>
      </c>
      <c r="D490" s="4">
        <v>0.95750095879554098</v>
      </c>
      <c r="E490" s="4">
        <v>0.99995046269473975</v>
      </c>
      <c r="F490" s="4">
        <v>-0.41151488639707157</v>
      </c>
      <c r="G490" s="4">
        <v>-0.99095049300941596</v>
      </c>
      <c r="H490" s="4">
        <v>4.0444906395541491E-2</v>
      </c>
    </row>
    <row r="491" spans="1:8" x14ac:dyDescent="0.2">
      <c r="A491" s="5">
        <f t="shared" si="8"/>
        <v>2.2638888888889045E-2</v>
      </c>
      <c r="B491" s="4">
        <v>0.45377892119019791</v>
      </c>
      <c r="C491" s="4">
        <v>-0.98993275732202912</v>
      </c>
      <c r="D491" s="4">
        <v>0.96019724441128951</v>
      </c>
      <c r="E491" s="4">
        <v>0.99991621755060889</v>
      </c>
      <c r="F491" s="4">
        <v>-0.39742541365704864</v>
      </c>
      <c r="G491" s="4">
        <v>-0.99152522343845095</v>
      </c>
      <c r="H491" s="4">
        <v>4.3508708904069354E-2</v>
      </c>
    </row>
    <row r="492" spans="1:8" x14ac:dyDescent="0.2">
      <c r="A492" s="5">
        <f t="shared" si="8"/>
        <v>2.2685185185185343E-2</v>
      </c>
      <c r="B492" s="4">
        <v>0.46304105079093283</v>
      </c>
      <c r="C492" s="4">
        <v>-0.9905728053618974</v>
      </c>
      <c r="D492" s="4">
        <v>0.9627207236603027</v>
      </c>
      <c r="E492" s="4">
        <v>0.99993198429863306</v>
      </c>
      <c r="F492" s="4">
        <v>-0.38492087551102688</v>
      </c>
      <c r="G492" s="4">
        <v>-0.99185440060928809</v>
      </c>
      <c r="H492" s="4">
        <v>4.5701907638750587E-2</v>
      </c>
    </row>
    <row r="493" spans="1:8" x14ac:dyDescent="0.2">
      <c r="A493" s="5">
        <f t="shared" si="8"/>
        <v>2.2731481481481641E-2</v>
      </c>
      <c r="B493" s="4">
        <v>0.47344974183341426</v>
      </c>
      <c r="C493" s="4">
        <v>-0.99117261946468604</v>
      </c>
      <c r="D493" s="4">
        <v>0.96508571935246779</v>
      </c>
      <c r="E493" s="4">
        <v>0.99990426489367157</v>
      </c>
      <c r="F493" s="4">
        <v>-0.37454394868747215</v>
      </c>
      <c r="G493" s="4">
        <v>-0.99258308520621807</v>
      </c>
      <c r="H493" s="4">
        <v>4.5898879420324563E-2</v>
      </c>
    </row>
    <row r="494" spans="1:8" x14ac:dyDescent="0.2">
      <c r="A494" s="5">
        <f t="shared" si="8"/>
        <v>2.2777777777777938E-2</v>
      </c>
      <c r="B494" s="4">
        <v>0.48422073871546961</v>
      </c>
      <c r="C494" s="4">
        <v>-0.99173322600634106</v>
      </c>
      <c r="D494" s="4">
        <v>0.96730688738627435</v>
      </c>
      <c r="E494" s="4">
        <v>0.99986492912617908</v>
      </c>
      <c r="F494" s="4">
        <v>-0.36602137764184989</v>
      </c>
      <c r="G494" s="4">
        <v>-0.99305381182138819</v>
      </c>
      <c r="H494" s="4">
        <v>4.4134643911821189E-2</v>
      </c>
    </row>
    <row r="495" spans="1:8" x14ac:dyDescent="0.2">
      <c r="A495" s="5">
        <f t="shared" si="8"/>
        <v>2.2824074074074236E-2</v>
      </c>
      <c r="B495" s="4">
        <v>0.49505623505931778</v>
      </c>
      <c r="C495" s="4">
        <v>-0.9922572935643218</v>
      </c>
      <c r="D495" s="4">
        <v>0.96937563407579008</v>
      </c>
      <c r="E495" s="4">
        <v>0.99984285300138198</v>
      </c>
      <c r="F495" s="4">
        <v>-0.35864423170261145</v>
      </c>
      <c r="G495" s="4">
        <v>-0.99349261259539068</v>
      </c>
      <c r="H495" s="4">
        <v>1.8737990162044655E-2</v>
      </c>
    </row>
    <row r="496" spans="1:8" x14ac:dyDescent="0.2">
      <c r="A496" s="5">
        <f t="shared" si="8"/>
        <v>2.2870370370370534E-2</v>
      </c>
      <c r="B496" s="4">
        <v>0.50593401935782778</v>
      </c>
      <c r="C496" s="4">
        <v>-0.99274783284140278</v>
      </c>
      <c r="D496" s="4">
        <v>0.97055363522574511</v>
      </c>
      <c r="E496" s="4">
        <v>0.9998615253102584</v>
      </c>
      <c r="F496" s="4">
        <v>-0.35147777896267896</v>
      </c>
      <c r="G496" s="4">
        <v>-0.99390804025868162</v>
      </c>
      <c r="H496" s="4">
        <v>-6.6394668010586596E-3</v>
      </c>
    </row>
    <row r="497" spans="1:8" x14ac:dyDescent="0.2">
      <c r="A497" s="5">
        <f t="shared" si="8"/>
        <v>2.2916666666666832E-2</v>
      </c>
      <c r="B497" s="4">
        <v>0.51673552693029878</v>
      </c>
      <c r="C497" s="4">
        <v>-0.99320717028972816</v>
      </c>
      <c r="D497" s="4">
        <v>0.9731415338103917</v>
      </c>
      <c r="E497" s="4">
        <v>0.99995046269473975</v>
      </c>
      <c r="F497" s="4">
        <v>-0.34520214323060677</v>
      </c>
      <c r="G497" s="4">
        <v>-0.99429356600938612</v>
      </c>
      <c r="H497" s="4">
        <v>-1.1002187735897263E-2</v>
      </c>
    </row>
    <row r="498" spans="1:8" x14ac:dyDescent="0.2">
      <c r="A498" s="5">
        <f t="shared" si="8"/>
        <v>2.2962962962963129E-2</v>
      </c>
      <c r="B498" s="4">
        <v>0.52698319315519182</v>
      </c>
      <c r="C498" s="4">
        <v>-0.99363722181106362</v>
      </c>
      <c r="D498" s="4">
        <v>0.97484621465788368</v>
      </c>
      <c r="E498" s="4">
        <v>0.99995257154629802</v>
      </c>
      <c r="F498" s="4">
        <v>-0.33951463942492194</v>
      </c>
      <c r="G498" s="4">
        <v>-0.99465591451343516</v>
      </c>
      <c r="H498" s="4">
        <v>-1.6298952685157544E-2</v>
      </c>
    </row>
    <row r="499" spans="1:8" x14ac:dyDescent="0.2">
      <c r="A499" s="5">
        <f t="shared" si="8"/>
        <v>2.3009259259259427E-2</v>
      </c>
      <c r="B499" s="4">
        <v>0.53639012800784269</v>
      </c>
      <c r="C499" s="4">
        <v>-0.9940432561352649</v>
      </c>
      <c r="D499" s="4">
        <v>0.97644857068683066</v>
      </c>
      <c r="E499" s="4">
        <v>0.99980093063907105</v>
      </c>
      <c r="F499" s="4">
        <v>-0.33424711280839647</v>
      </c>
      <c r="G499" s="4">
        <v>-0.99499430231460395</v>
      </c>
      <c r="H499" s="4">
        <v>-2.2620242934635906E-2</v>
      </c>
    </row>
    <row r="500" spans="1:8" x14ac:dyDescent="0.2">
      <c r="A500" s="5">
        <f t="shared" si="8"/>
        <v>2.3055555555555725E-2</v>
      </c>
      <c r="B500" s="4">
        <v>0.54493735700696599</v>
      </c>
      <c r="C500" s="4">
        <v>-0.994422125709431</v>
      </c>
      <c r="D500" s="4">
        <v>0.97794134056570836</v>
      </c>
      <c r="E500" s="4">
        <v>0.99983088668239084</v>
      </c>
      <c r="F500" s="4">
        <v>-0.32952993164154354</v>
      </c>
      <c r="G500" s="4">
        <v>-0.99531264669401709</v>
      </c>
      <c r="H500" s="4">
        <v>-3.0233695496010422E-2</v>
      </c>
    </row>
    <row r="501" spans="1:8" x14ac:dyDescent="0.2">
      <c r="A501" s="5">
        <f t="shared" si="8"/>
        <v>2.3101851851852023E-2</v>
      </c>
      <c r="B501" s="4">
        <v>0.55236784652585513</v>
      </c>
      <c r="C501" s="4">
        <v>-0.99493319250543022</v>
      </c>
      <c r="D501" s="4">
        <v>0.97933491665890016</v>
      </c>
      <c r="E501" s="4">
        <v>0.99986804730049039</v>
      </c>
      <c r="F501" s="4">
        <v>-0.32510016365837591</v>
      </c>
      <c r="G501" s="4">
        <v>-0.9956101641954499</v>
      </c>
      <c r="H501" s="4">
        <v>-3.9019685288192232E-2</v>
      </c>
    </row>
    <row r="502" spans="1:8" x14ac:dyDescent="0.2">
      <c r="A502" s="5">
        <f t="shared" si="8"/>
        <v>2.314814814814832E-2</v>
      </c>
      <c r="B502" s="4">
        <v>0.55838719939480019</v>
      </c>
      <c r="C502" s="4">
        <v>-0.99510801854154984</v>
      </c>
      <c r="D502" s="4">
        <v>0.98065015031289349</v>
      </c>
      <c r="E502" s="4">
        <v>0.99990514273809561</v>
      </c>
      <c r="F502" s="4">
        <v>-0.32091674515089391</v>
      </c>
      <c r="G502" s="4">
        <v>-0.99588842173135206</v>
      </c>
      <c r="H502" s="4">
        <v>-4.9573608509591451E-2</v>
      </c>
    </row>
    <row r="503" spans="1:8" x14ac:dyDescent="0.2">
      <c r="A503" s="5">
        <f t="shared" si="8"/>
        <v>2.3194444444444618E-2</v>
      </c>
      <c r="B503" s="4">
        <v>0.56293480747031177</v>
      </c>
      <c r="C503" s="4">
        <v>-0.99541613660051154</v>
      </c>
      <c r="D503" s="4">
        <v>0.98188151225689446</v>
      </c>
      <c r="E503" s="4">
        <v>0.99994230887623803</v>
      </c>
      <c r="F503" s="4">
        <v>-0.31687582065967912</v>
      </c>
      <c r="G503" s="4">
        <v>-0.99614924736624866</v>
      </c>
      <c r="H503" s="4">
        <v>-6.1850285061914867E-2</v>
      </c>
    </row>
    <row r="504" spans="1:8" x14ac:dyDescent="0.2">
      <c r="A504" s="5">
        <f t="shared" si="8"/>
        <v>2.3240740740740916E-2</v>
      </c>
      <c r="B504" s="4">
        <v>0.56633519981161884</v>
      </c>
      <c r="C504" s="4">
        <v>-0.995707148393708</v>
      </c>
      <c r="D504" s="4">
        <v>0.98207150599549486</v>
      </c>
      <c r="E504" s="4">
        <v>0.99997940982440858</v>
      </c>
      <c r="F504" s="4">
        <v>-0.31318257763547896</v>
      </c>
      <c r="G504" s="4">
        <v>-0.9963947956047583</v>
      </c>
      <c r="H504" s="4">
        <v>-7.545317045213433E-2</v>
      </c>
    </row>
    <row r="505" spans="1:8" x14ac:dyDescent="0.2">
      <c r="A505" s="5">
        <f t="shared" si="8"/>
        <v>2.3287037037037214E-2</v>
      </c>
      <c r="B505" s="4">
        <v>0.56842277155392595</v>
      </c>
      <c r="C505" s="4">
        <v>-0.9959797538449412</v>
      </c>
      <c r="D505" s="4">
        <v>0.98126243378115319</v>
      </c>
      <c r="E505" s="4">
        <v>0.9999440099857918</v>
      </c>
      <c r="F505" s="4">
        <v>-0.31063649665024357</v>
      </c>
      <c r="G505" s="4">
        <v>-0.99641459990011871</v>
      </c>
      <c r="H505" s="4">
        <v>-9.0406279048140345E-2</v>
      </c>
    </row>
    <row r="506" spans="1:8" x14ac:dyDescent="0.2">
      <c r="A506" s="5">
        <f t="shared" si="8"/>
        <v>2.3333333333333511E-2</v>
      </c>
      <c r="B506" s="4">
        <v>0.56976761804692877</v>
      </c>
      <c r="C506" s="4">
        <v>-0.9962348424800308</v>
      </c>
      <c r="D506" s="4">
        <v>0.97955915190578979</v>
      </c>
      <c r="E506" s="4">
        <v>0.99978917902043862</v>
      </c>
      <c r="F506" s="4">
        <v>-0.30968328115871885</v>
      </c>
      <c r="G506" s="4">
        <v>-0.99685403152862884</v>
      </c>
      <c r="H506" s="4">
        <v>-0.1064737976308112</v>
      </c>
    </row>
    <row r="507" spans="1:8" x14ac:dyDescent="0.2">
      <c r="A507" s="5">
        <f t="shared" si="8"/>
        <v>2.3379629629629809E-2</v>
      </c>
      <c r="B507" s="4">
        <v>0.57082006468404112</v>
      </c>
      <c r="C507" s="4">
        <v>-0.99647371437517518</v>
      </c>
      <c r="D507" s="4">
        <v>0.97672003789748874</v>
      </c>
      <c r="E507" s="4">
        <v>0.99984047251660113</v>
      </c>
      <c r="F507" s="4">
        <v>-0.3103376131570611</v>
      </c>
      <c r="G507" s="4">
        <v>-0.99705355171392152</v>
      </c>
      <c r="H507" s="4">
        <v>-0.12336871270319633</v>
      </c>
    </row>
    <row r="508" spans="1:8" x14ac:dyDescent="0.2">
      <c r="A508" s="5">
        <f t="shared" si="8"/>
        <v>2.3425925925926107E-2</v>
      </c>
      <c r="B508" s="4">
        <v>0.57188077606799292</v>
      </c>
      <c r="C508" s="4">
        <v>-0.99669739590632012</v>
      </c>
      <c r="D508" s="4">
        <v>0.97232926394547048</v>
      </c>
      <c r="E508" s="4">
        <v>0.99985922272873506</v>
      </c>
      <c r="F508" s="4">
        <v>-0.31234868613503725</v>
      </c>
      <c r="G508" s="4">
        <v>-0.99724099361574581</v>
      </c>
      <c r="H508" s="4">
        <v>-0.14063229631604998</v>
      </c>
    </row>
    <row r="509" spans="1:8" x14ac:dyDescent="0.2">
      <c r="A509" s="5">
        <f t="shared" si="8"/>
        <v>2.3472222222222405E-2</v>
      </c>
      <c r="B509" s="4">
        <v>0.57298780447069086</v>
      </c>
      <c r="C509" s="4">
        <v>-0.99690705029953752</v>
      </c>
      <c r="D509" s="4">
        <v>0.96573364330114519</v>
      </c>
      <c r="E509" s="4">
        <v>0.9998199496225838</v>
      </c>
      <c r="F509" s="4">
        <v>-0.31525772048507478</v>
      </c>
      <c r="G509" s="4">
        <v>-0.99741550848985805</v>
      </c>
      <c r="H509" s="4">
        <v>-0.1571260666112651</v>
      </c>
    </row>
    <row r="510" spans="1:8" x14ac:dyDescent="0.2">
      <c r="A510" s="5">
        <f t="shared" si="8"/>
        <v>2.3518518518518702E-2</v>
      </c>
      <c r="B510" s="4">
        <v>0.5736666845506605</v>
      </c>
      <c r="C510" s="4">
        <v>-0.99710534613228696</v>
      </c>
      <c r="D510" s="4">
        <v>0.95698973440913848</v>
      </c>
      <c r="E510" s="4">
        <v>0.99983231327304989</v>
      </c>
      <c r="F510" s="4">
        <v>-0.31915828116035749</v>
      </c>
      <c r="G510" s="4">
        <v>-0.9975795772809708</v>
      </c>
      <c r="H510" s="4">
        <v>-0.17295891762249954</v>
      </c>
    </row>
    <row r="511" spans="1:8" x14ac:dyDescent="0.2">
      <c r="A511" s="5">
        <f t="shared" si="8"/>
        <v>2.3564814814815E-2</v>
      </c>
      <c r="B511" s="4">
        <v>0.57325795838300508</v>
      </c>
      <c r="C511" s="4">
        <v>-0.99729365190582964</v>
      </c>
      <c r="D511" s="4">
        <v>0.9511486260661417</v>
      </c>
      <c r="E511" s="4">
        <v>0.99984467722929449</v>
      </c>
      <c r="F511" s="4">
        <v>-0.3234265799581183</v>
      </c>
      <c r="G511" s="4">
        <v>-0.99773339585314014</v>
      </c>
      <c r="H511" s="4">
        <v>-0.1885828980402931</v>
      </c>
    </row>
    <row r="512" spans="1:8" x14ac:dyDescent="0.2">
      <c r="A512" s="5">
        <f t="shared" si="8"/>
        <v>2.3611111111111298E-2</v>
      </c>
      <c r="B512" s="4">
        <v>0.57137139217112209</v>
      </c>
      <c r="C512" s="4">
        <v>-0.99746060905969736</v>
      </c>
      <c r="D512" s="4">
        <v>0.9354063257922296</v>
      </c>
      <c r="E512" s="4">
        <v>0.99985704149132903</v>
      </c>
      <c r="F512" s="4">
        <v>-0.32849589962653325</v>
      </c>
      <c r="G512" s="4">
        <v>-0.997877486510516</v>
      </c>
      <c r="H512" s="4">
        <v>-0.20402368098883744</v>
      </c>
    </row>
    <row r="513" spans="1:8" x14ac:dyDescent="0.2">
      <c r="A513" s="5">
        <f t="shared" si="8"/>
        <v>2.3657407407407596E-2</v>
      </c>
      <c r="B513" s="4">
        <v>0.56783707649457094</v>
      </c>
      <c r="C513" s="4">
        <v>-0.9976213395328265</v>
      </c>
      <c r="D513" s="4">
        <v>0.9224068769206305</v>
      </c>
      <c r="E513" s="4">
        <v>0.99986940605916474</v>
      </c>
      <c r="F513" s="4">
        <v>-0.33456094047623808</v>
      </c>
      <c r="G513" s="4">
        <v>-0.99801034762866736</v>
      </c>
      <c r="H513" s="4">
        <v>-0.21990824980986673</v>
      </c>
    </row>
    <row r="514" spans="1:8" x14ac:dyDescent="0.2">
      <c r="A514" s="5">
        <f t="shared" si="8"/>
        <v>2.3703703703703893E-2</v>
      </c>
      <c r="B514" s="4">
        <v>0.56267891024629568</v>
      </c>
      <c r="C514" s="4">
        <v>-0.99777296947256866</v>
      </c>
      <c r="D514" s="4">
        <v>0.90829830962197711</v>
      </c>
      <c r="E514" s="4">
        <v>0.99988177093281305</v>
      </c>
      <c r="F514" s="4">
        <v>-0.34149749544153513</v>
      </c>
      <c r="G514" s="4">
        <v>-0.9981373328251314</v>
      </c>
      <c r="H514" s="4">
        <v>-0.23588206414324803</v>
      </c>
    </row>
    <row r="515" spans="1:8" x14ac:dyDescent="0.2">
      <c r="A515" s="5">
        <f t="shared" si="8"/>
        <v>2.3750000000000191E-2</v>
      </c>
      <c r="B515" s="4">
        <v>0.55564822785576451</v>
      </c>
      <c r="C515" s="4">
        <v>-0.99791454092804088</v>
      </c>
      <c r="D515" s="4">
        <v>0.89332337886943203</v>
      </c>
      <c r="E515" s="4">
        <v>0.99989413611228528</v>
      </c>
      <c r="F515" s="4">
        <v>-0.3491577613914757</v>
      </c>
      <c r="G515" s="4">
        <v>-0.998255895867177</v>
      </c>
      <c r="H515" s="4">
        <v>-0.25232508976569834</v>
      </c>
    </row>
    <row r="516" spans="1:8" x14ac:dyDescent="0.2">
      <c r="A516" s="5">
        <f t="shared" ref="A516:A579" si="9">A515+TIME(0,0,4)</f>
        <v>2.3796296296296489E-2</v>
      </c>
      <c r="B516" s="4">
        <v>0.54674341081005473</v>
      </c>
      <c r="C516" s="4">
        <v>-0.99805022782808994</v>
      </c>
      <c r="D516" s="4">
        <v>0.87741420120590063</v>
      </c>
      <c r="E516" s="4">
        <v>0.99990650159759276</v>
      </c>
      <c r="F516" s="4">
        <v>-0.35852448167146139</v>
      </c>
      <c r="G516" s="4">
        <v>-0.9983655797386729</v>
      </c>
      <c r="H516" s="4">
        <v>-0.26862064089460097</v>
      </c>
    </row>
    <row r="517" spans="1:8" x14ac:dyDescent="0.2">
      <c r="A517" s="5">
        <f t="shared" si="9"/>
        <v>2.3842592592592787E-2</v>
      </c>
      <c r="B517" s="4">
        <v>0.53582592129027029</v>
      </c>
      <c r="C517" s="4">
        <v>-0.9981686031871847</v>
      </c>
      <c r="D517" s="4">
        <v>0.86096668574376123</v>
      </c>
      <c r="E517" s="4">
        <v>0.99991886738874691</v>
      </c>
      <c r="F517" s="4">
        <v>-0.36897691590382009</v>
      </c>
      <c r="G517" s="4">
        <v>-0.99847010585668783</v>
      </c>
      <c r="H517" s="4">
        <v>-0.28540684771403391</v>
      </c>
    </row>
    <row r="518" spans="1:8" x14ac:dyDescent="0.2">
      <c r="A518" s="5">
        <f t="shared" si="9"/>
        <v>2.3888888888889084E-2</v>
      </c>
      <c r="B518" s="4">
        <v>0.52266975290679751</v>
      </c>
      <c r="C518" s="4">
        <v>-0.99828492579438766</v>
      </c>
      <c r="D518" s="4">
        <v>0.84405517785898776</v>
      </c>
      <c r="E518" s="4">
        <v>0.99993123348575896</v>
      </c>
      <c r="F518" s="4">
        <v>-0.38074211067196939</v>
      </c>
      <c r="G518" s="4">
        <v>-0.99856764615669669</v>
      </c>
      <c r="H518" s="4">
        <v>-0.3025406236937847</v>
      </c>
    </row>
    <row r="519" spans="1:8" x14ac:dyDescent="0.2">
      <c r="A519" s="5">
        <f t="shared" si="9"/>
        <v>2.3935185185185382E-2</v>
      </c>
      <c r="B519" s="4">
        <v>0.50771107767408807</v>
      </c>
      <c r="C519" s="4">
        <v>-0.99839536384616734</v>
      </c>
      <c r="D519" s="4">
        <v>0.82685961201439928</v>
      </c>
      <c r="E519" s="4">
        <v>0.99994359988864034</v>
      </c>
      <c r="F519" s="4">
        <v>-0.39411039589543823</v>
      </c>
      <c r="G519" s="4">
        <v>-0.99865767833454966</v>
      </c>
      <c r="H519" s="4">
        <v>-0.3193117380425522</v>
      </c>
    </row>
    <row r="520" spans="1:8" x14ac:dyDescent="0.2">
      <c r="A520" s="5">
        <f t="shared" si="9"/>
        <v>2.398148148148168E-2</v>
      </c>
      <c r="B520" s="4">
        <v>0.49097620503624745</v>
      </c>
      <c r="C520" s="4">
        <v>-0.99849574341367708</v>
      </c>
      <c r="D520" s="4">
        <v>0.80944747196076805</v>
      </c>
      <c r="E520" s="4">
        <v>0.99995596659740238</v>
      </c>
      <c r="F520" s="4">
        <v>-0.40959806659084902</v>
      </c>
      <c r="G520" s="4">
        <v>-0.99874346679118398</v>
      </c>
      <c r="H520" s="4">
        <v>-0.33620851092199461</v>
      </c>
    </row>
    <row r="521" spans="1:8" x14ac:dyDescent="0.2">
      <c r="A521" s="5">
        <f t="shared" si="9"/>
        <v>2.4027777777777978E-2</v>
      </c>
      <c r="B521" s="4">
        <v>0.47294535122109221</v>
      </c>
      <c r="C521" s="4">
        <v>-0.9985914016518358</v>
      </c>
      <c r="D521" s="4">
        <v>0.79194713004531803</v>
      </c>
      <c r="E521" s="4">
        <v>0.99996833361205639</v>
      </c>
      <c r="F521" s="4">
        <v>-0.42688018527630434</v>
      </c>
      <c r="G521" s="4">
        <v>-0.9988235099021685</v>
      </c>
      <c r="H521" s="4">
        <v>-0.35305050503334784</v>
      </c>
    </row>
    <row r="522" spans="1:8" x14ac:dyDescent="0.2">
      <c r="A522" s="5">
        <f t="shared" si="9"/>
        <v>2.4074074074074275E-2</v>
      </c>
      <c r="B522" s="4">
        <v>0.45435466411690045</v>
      </c>
      <c r="C522" s="4">
        <v>-0.99868213328545408</v>
      </c>
      <c r="D522" s="4">
        <v>0.77439196174597313</v>
      </c>
      <c r="E522" s="4">
        <v>0.99998070093261382</v>
      </c>
      <c r="F522" s="4">
        <v>-0.44560497394568355</v>
      </c>
      <c r="G522" s="4">
        <v>-0.99889741593939074</v>
      </c>
      <c r="H522" s="4">
        <v>-0.37059906740208931</v>
      </c>
    </row>
    <row r="523" spans="1:8" x14ac:dyDescent="0.2">
      <c r="A523" s="5">
        <f t="shared" si="9"/>
        <v>2.4120370370370573E-2</v>
      </c>
      <c r="B523" s="4">
        <v>0.43562189223996056</v>
      </c>
      <c r="C523" s="4">
        <v>-0.9987643802112528</v>
      </c>
      <c r="D523" s="4">
        <v>0.75696489932297073</v>
      </c>
      <c r="E523" s="4">
        <v>0.99999306855908598</v>
      </c>
      <c r="F523" s="4">
        <v>-0.46532577874716824</v>
      </c>
      <c r="G523" s="4">
        <v>-0.9989677311355819</v>
      </c>
      <c r="H523" s="4">
        <v>-0.38917034370916803</v>
      </c>
    </row>
    <row r="524" spans="1:8" x14ac:dyDescent="0.2">
      <c r="A524" s="5">
        <f t="shared" si="9"/>
        <v>2.4166666666666871E-2</v>
      </c>
      <c r="B524" s="4">
        <v>0.41692786136383064</v>
      </c>
      <c r="C524" s="4">
        <v>-0.99884293218364628</v>
      </c>
      <c r="D524" s="4">
        <v>0.73978971850082687</v>
      </c>
      <c r="E524" s="4">
        <v>0.9999896031078146</v>
      </c>
      <c r="F524" s="4">
        <v>-0.48596076721557452</v>
      </c>
      <c r="G524" s="4">
        <v>-0.99903360674649822</v>
      </c>
      <c r="H524" s="4">
        <v>-0.40868786307742588</v>
      </c>
    </row>
    <row r="525" spans="1:8" x14ac:dyDescent="0.2">
      <c r="A525" s="5">
        <f t="shared" si="9"/>
        <v>2.4212962962963169E-2</v>
      </c>
      <c r="B525" s="4">
        <v>0.39914529431831025</v>
      </c>
      <c r="C525" s="4">
        <v>-0.99891751550238228</v>
      </c>
      <c r="D525" s="4">
        <v>0.72379813471715215</v>
      </c>
      <c r="E525" s="4">
        <v>0.9999292656194898</v>
      </c>
      <c r="F525" s="4">
        <v>-0.50759426251186279</v>
      </c>
      <c r="G525" s="4">
        <v>-0.99909360643572731</v>
      </c>
      <c r="H525" s="4">
        <v>-0.42876371539330094</v>
      </c>
    </row>
    <row r="526" spans="1:8" x14ac:dyDescent="0.2">
      <c r="A526" s="5">
        <f t="shared" si="9"/>
        <v>2.4259259259259466E-2</v>
      </c>
      <c r="B526" s="4">
        <v>0.38244974810084725</v>
      </c>
      <c r="C526" s="4">
        <v>-0.99898402466367708</v>
      </c>
      <c r="D526" s="4">
        <v>0.71514242768696412</v>
      </c>
      <c r="E526" s="4">
        <v>0.99986662702393325</v>
      </c>
      <c r="F526" s="4">
        <v>-0.52998496209652612</v>
      </c>
      <c r="G526" s="4">
        <v>-0.99915223507656259</v>
      </c>
      <c r="H526" s="4">
        <v>-0.44880662259736004</v>
      </c>
    </row>
    <row r="527" spans="1:8" x14ac:dyDescent="0.2">
      <c r="A527" s="5">
        <f t="shared" si="9"/>
        <v>2.4305555555555764E-2</v>
      </c>
      <c r="B527" s="4">
        <v>0.36701202747945677</v>
      </c>
      <c r="C527" s="4">
        <v>-0.99905039697484588</v>
      </c>
      <c r="D527" s="4">
        <v>0.6973497672143687</v>
      </c>
      <c r="E527" s="4">
        <v>0.99979488479781786</v>
      </c>
      <c r="F527" s="4">
        <v>-0.55256721584979163</v>
      </c>
      <c r="G527" s="4">
        <v>-0.99920622826806682</v>
      </c>
      <c r="H527" s="4">
        <v>-0.46832821144774339</v>
      </c>
    </row>
    <row r="528" spans="1:8" x14ac:dyDescent="0.2">
      <c r="A528" s="5">
        <f t="shared" si="9"/>
        <v>2.4351851851852062E-2</v>
      </c>
      <c r="B528" s="4">
        <v>0.35338025735181944</v>
      </c>
      <c r="C528" s="4">
        <v>-0.99910890040376266</v>
      </c>
      <c r="D528" s="4">
        <v>0.68742812364328854</v>
      </c>
      <c r="E528" s="4">
        <v>0.9998151944538225</v>
      </c>
      <c r="F528" s="4">
        <v>-0.57499462042484584</v>
      </c>
      <c r="G528" s="4">
        <v>-0.99904707367284329</v>
      </c>
      <c r="H528" s="4">
        <v>-0.48729274127534883</v>
      </c>
    </row>
    <row r="529" spans="1:8" x14ac:dyDescent="0.2">
      <c r="A529" s="5">
        <f t="shared" si="9"/>
        <v>2.439814814814836E-2</v>
      </c>
      <c r="B529" s="4">
        <v>0.34079783458122975</v>
      </c>
      <c r="C529" s="4">
        <v>-0.9991672669825532</v>
      </c>
      <c r="D529" s="4">
        <v>0.67651740677732719</v>
      </c>
      <c r="E529" s="4">
        <v>0.99984141637598101</v>
      </c>
      <c r="F529" s="4">
        <v>-0.59720225386993497</v>
      </c>
      <c r="G529" s="4">
        <v>-0.99931943769257514</v>
      </c>
      <c r="H529" s="4">
        <v>-0.50619587500306096</v>
      </c>
    </row>
    <row r="530" spans="1:8" x14ac:dyDescent="0.2">
      <c r="A530" s="5">
        <f t="shared" si="9"/>
        <v>2.4444444444444657E-2</v>
      </c>
      <c r="B530" s="4">
        <v>0.32890183347210072</v>
      </c>
      <c r="C530" s="4">
        <v>-0.99921858577984868</v>
      </c>
      <c r="D530" s="4">
        <v>0.66720598152517407</v>
      </c>
      <c r="E530" s="4">
        <v>0.99986757173582674</v>
      </c>
      <c r="F530" s="4">
        <v>-0.61889280576289318</v>
      </c>
      <c r="G530" s="4">
        <v>-0.99936337652919227</v>
      </c>
      <c r="H530" s="4">
        <v>-0.52449148812963908</v>
      </c>
    </row>
    <row r="531" spans="1:8" x14ac:dyDescent="0.2">
      <c r="A531" s="5">
        <f t="shared" si="9"/>
        <v>2.4490740740740955E-2</v>
      </c>
      <c r="B531" s="4">
        <v>0.31815483879232487</v>
      </c>
      <c r="C531" s="4">
        <v>-0.9992696308768918</v>
      </c>
      <c r="D531" s="4">
        <v>0.65804564526290388</v>
      </c>
      <c r="E531" s="4">
        <v>0.99989372846413105</v>
      </c>
      <c r="F531" s="4">
        <v>-0.64007079868289385</v>
      </c>
      <c r="G531" s="4">
        <v>-0.99940313693260963</v>
      </c>
      <c r="H531" s="4">
        <v>-0.54221857690988584</v>
      </c>
    </row>
    <row r="532" spans="1:8" x14ac:dyDescent="0.2">
      <c r="A532" s="5">
        <f t="shared" si="9"/>
        <v>2.4537037037037253E-2</v>
      </c>
      <c r="B532" s="4">
        <v>0.30804905072150895</v>
      </c>
      <c r="C532" s="4">
        <v>-0.99931383346762892</v>
      </c>
      <c r="D532" s="4">
        <v>0.64874101501823223</v>
      </c>
      <c r="E532" s="4">
        <v>0.99991995450589199</v>
      </c>
      <c r="F532" s="4">
        <v>-0.66128025302322946</v>
      </c>
      <c r="G532" s="4">
        <v>-0.99944178743970813</v>
      </c>
      <c r="H532" s="4">
        <v>-0.55985107677081569</v>
      </c>
    </row>
    <row r="533" spans="1:8" x14ac:dyDescent="0.2">
      <c r="A533" s="5">
        <f t="shared" si="9"/>
        <v>2.4583333333333551E-2</v>
      </c>
      <c r="B533" s="4">
        <v>0.29834716771602549</v>
      </c>
      <c r="C533" s="4">
        <v>-0.99935783078317686</v>
      </c>
      <c r="D533" s="4">
        <v>0.63874988916476771</v>
      </c>
      <c r="E533" s="4">
        <v>0.99994611397499067</v>
      </c>
      <c r="F533" s="4">
        <v>-0.68254928742832455</v>
      </c>
      <c r="G533" s="4">
        <v>-0.99926763257792228</v>
      </c>
      <c r="H533" s="4">
        <v>-0.57640222676400021</v>
      </c>
    </row>
    <row r="534" spans="1:8" x14ac:dyDescent="0.2">
      <c r="A534" s="5">
        <f t="shared" si="9"/>
        <v>2.4629629629629848E-2</v>
      </c>
      <c r="B534" s="4">
        <v>0.28888344716529857</v>
      </c>
      <c r="C534" s="4">
        <v>-0.9993987489708871</v>
      </c>
      <c r="D534" s="4">
        <v>0.62810904068417461</v>
      </c>
      <c r="E534" s="4">
        <v>0.99997227481287032</v>
      </c>
      <c r="F534" s="4">
        <v>-0.70264664610444361</v>
      </c>
      <c r="G534" s="4">
        <v>-0.99952613955992997</v>
      </c>
      <c r="H534" s="4">
        <v>-0.59257590574994468</v>
      </c>
    </row>
    <row r="535" spans="1:8" x14ac:dyDescent="0.2">
      <c r="A535" s="5">
        <f t="shared" si="9"/>
        <v>2.4675925925926146E-2</v>
      </c>
      <c r="B535" s="4">
        <v>0.27966240024364475</v>
      </c>
      <c r="C535" s="4">
        <v>-0.99943617748038116</v>
      </c>
      <c r="D535" s="4">
        <v>0.61676490892924607</v>
      </c>
      <c r="E535" s="4">
        <v>0.99999850497520471</v>
      </c>
      <c r="F535" s="4">
        <v>-0.72150717769364325</v>
      </c>
      <c r="G535" s="4">
        <v>-0.99955623733657262</v>
      </c>
      <c r="H535" s="4">
        <v>-0.60912482637466048</v>
      </c>
    </row>
    <row r="536" spans="1:8" x14ac:dyDescent="0.2">
      <c r="A536" s="5">
        <f t="shared" si="9"/>
        <v>2.4722222222222444E-2</v>
      </c>
      <c r="B536" s="4">
        <v>0.27074990387066333</v>
      </c>
      <c r="C536" s="4">
        <v>-0.99947360598987534</v>
      </c>
      <c r="D536" s="4">
        <v>0.60566066758550263</v>
      </c>
      <c r="E536" s="4">
        <v>0.99979203176607767</v>
      </c>
      <c r="F536" s="4">
        <v>-0.73921523812919643</v>
      </c>
      <c r="G536" s="4">
        <v>-0.99958542108095283</v>
      </c>
      <c r="H536" s="4">
        <v>-0.62588790791958027</v>
      </c>
    </row>
    <row r="537" spans="1:8" x14ac:dyDescent="0.2">
      <c r="A537" s="5">
        <f t="shared" si="9"/>
        <v>2.4768518518518742E-2</v>
      </c>
      <c r="B537" s="4">
        <v>0.26189114557036086</v>
      </c>
      <c r="C537" s="4">
        <v>-0.99950610789482908</v>
      </c>
      <c r="D537" s="4">
        <v>0.59538175317988029</v>
      </c>
      <c r="E537" s="4">
        <v>0.99989678985885277</v>
      </c>
      <c r="F537" s="4">
        <v>-0.75559674088524964</v>
      </c>
      <c r="G537" s="4">
        <v>-0.99940255228254993</v>
      </c>
      <c r="H537" s="4">
        <v>-0.64251383022347053</v>
      </c>
    </row>
    <row r="538" spans="1:8" x14ac:dyDescent="0.2">
      <c r="A538" s="5">
        <f t="shared" si="9"/>
        <v>2.4814814814815039E-2</v>
      </c>
      <c r="B538" s="4">
        <v>0.25357019845241235</v>
      </c>
      <c r="C538" s="4">
        <v>-0.9995384729496567</v>
      </c>
      <c r="D538" s="4">
        <v>0.58534426139301254</v>
      </c>
      <c r="E538" s="4">
        <v>0.99997329527899259</v>
      </c>
      <c r="F538" s="4">
        <v>-0.76980176880037798</v>
      </c>
      <c r="G538" s="4">
        <v>-0.99965194957205661</v>
      </c>
      <c r="H538" s="4">
        <v>-0.65933310600852313</v>
      </c>
    </row>
    <row r="539" spans="1:8" x14ac:dyDescent="0.2">
      <c r="A539" s="5">
        <f t="shared" si="9"/>
        <v>2.4861111111111337E-2</v>
      </c>
      <c r="B539" s="4">
        <v>0.245503667791338</v>
      </c>
      <c r="C539" s="4">
        <v>-0.9995799385378713</v>
      </c>
      <c r="D539" s="4">
        <v>0.5750498250585353</v>
      </c>
      <c r="E539" s="4">
        <v>0.99994183357689392</v>
      </c>
      <c r="F539" s="4">
        <v>-0.78173200493603467</v>
      </c>
      <c r="G539" s="4">
        <v>-0.99967375577031836</v>
      </c>
      <c r="H539" s="4">
        <v>-0.67671404110049549</v>
      </c>
    </row>
    <row r="540" spans="1:8" x14ac:dyDescent="0.2">
      <c r="A540" s="5">
        <f t="shared" si="9"/>
        <v>2.4907407407407635E-2</v>
      </c>
      <c r="B540" s="4">
        <v>0.23797513771306603</v>
      </c>
      <c r="C540" s="4">
        <v>-0.99960559793651904</v>
      </c>
      <c r="D540" s="4">
        <v>0.56338026573941902</v>
      </c>
      <c r="E540" s="4">
        <v>0.99993911533356539</v>
      </c>
      <c r="F540" s="4">
        <v>-0.79111262067666832</v>
      </c>
      <c r="G540" s="4">
        <v>-0.99969556196858</v>
      </c>
      <c r="H540" s="4">
        <v>-0.69558200034792306</v>
      </c>
    </row>
    <row r="541" spans="1:8" x14ac:dyDescent="0.2">
      <c r="A541" s="5">
        <f t="shared" si="9"/>
        <v>2.4953703703703933E-2</v>
      </c>
      <c r="B541" s="4">
        <v>0.23092961321466901</v>
      </c>
      <c r="C541" s="4">
        <v>-0.99963125733516678</v>
      </c>
      <c r="D541" s="4">
        <v>0.55616836456360963</v>
      </c>
      <c r="E541" s="4">
        <v>0.99994210503247927</v>
      </c>
      <c r="F541" s="4">
        <v>-0.79768419039376659</v>
      </c>
      <c r="G541" s="4">
        <v>-0.99950581488325518</v>
      </c>
      <c r="H541" s="4">
        <v>-0.71493886363922676</v>
      </c>
    </row>
    <row r="542" spans="1:8" x14ac:dyDescent="0.2">
      <c r="A542" s="5">
        <f t="shared" si="9"/>
        <v>2.500000000000023E-2</v>
      </c>
      <c r="B542" s="4">
        <v>0.22443493409312068</v>
      </c>
      <c r="C542" s="4">
        <v>-0.99965479555685954</v>
      </c>
      <c r="D542" s="4">
        <v>0.54347455779323739</v>
      </c>
      <c r="E542" s="4">
        <v>0.9999451626975876</v>
      </c>
      <c r="F542" s="4">
        <v>-0.8016660919495403</v>
      </c>
      <c r="G542" s="4">
        <v>-0.9997486411278218</v>
      </c>
      <c r="H542" s="4">
        <v>-0.73299002474386676</v>
      </c>
    </row>
    <row r="543" spans="1:8" x14ac:dyDescent="0.2">
      <c r="A543" s="5">
        <f t="shared" si="9"/>
        <v>2.5046296296296528E-2</v>
      </c>
      <c r="B543" s="4">
        <v>0.21879856614907084</v>
      </c>
      <c r="C543" s="4">
        <v>-0.99967552835096696</v>
      </c>
      <c r="D543" s="4">
        <v>0.52495060129487525</v>
      </c>
      <c r="E543" s="4">
        <v>0.99994822038139564</v>
      </c>
      <c r="F543" s="4">
        <v>-0.803532344077037</v>
      </c>
      <c r="G543" s="4">
        <v>-0.99976385323618999</v>
      </c>
      <c r="H543" s="4">
        <v>-0.75002735399724352</v>
      </c>
    </row>
    <row r="544" spans="1:8" x14ac:dyDescent="0.2">
      <c r="A544" s="5">
        <f t="shared" si="9"/>
        <v>2.5092592592592826E-2</v>
      </c>
      <c r="B544" s="4">
        <v>0.21357748451548025</v>
      </c>
      <c r="C544" s="4">
        <v>-0.99969632957013732</v>
      </c>
      <c r="D544" s="4">
        <v>0.51067255851550675</v>
      </c>
      <c r="E544" s="4">
        <v>0.99995121013475585</v>
      </c>
      <c r="F544" s="4">
        <v>-0.80416583288440724</v>
      </c>
      <c r="G544" s="4">
        <v>-0.99977906534455818</v>
      </c>
      <c r="H544" s="4">
        <v>-0.76585608244615089</v>
      </c>
    </row>
    <row r="545" spans="1:8" x14ac:dyDescent="0.2">
      <c r="A545" s="5">
        <f t="shared" si="9"/>
        <v>2.5138888888889124E-2</v>
      </c>
      <c r="B545" s="4">
        <v>0.2083808011032886</v>
      </c>
      <c r="C545" s="4">
        <v>-0.99971706236424462</v>
      </c>
      <c r="D545" s="4">
        <v>0.49660759251485959</v>
      </c>
      <c r="E545" s="4">
        <v>0.99995426785554842</v>
      </c>
      <c r="F545" s="4">
        <v>-0.8041025167759831</v>
      </c>
      <c r="G545" s="4">
        <v>-0.99979427745292637</v>
      </c>
      <c r="H545" s="4">
        <v>-0.78071061226101701</v>
      </c>
    </row>
    <row r="546" spans="1:8" x14ac:dyDescent="0.2">
      <c r="A546" s="5">
        <f t="shared" si="9"/>
        <v>2.5185185185185421E-2</v>
      </c>
      <c r="B546" s="4">
        <v>0.20303664361468068</v>
      </c>
      <c r="C546" s="4">
        <v>-0.99973362122950538</v>
      </c>
      <c r="D546" s="4">
        <v>0.48305275170822826</v>
      </c>
      <c r="E546" s="4">
        <v>0.99995732559504125</v>
      </c>
      <c r="F546" s="4">
        <v>-0.80381313725352677</v>
      </c>
      <c r="G546" s="4">
        <v>-0.99980759620875082</v>
      </c>
      <c r="H546" s="4">
        <v>-0.79460262108620205</v>
      </c>
    </row>
    <row r="547" spans="1:8" x14ac:dyDescent="0.2">
      <c r="A547" s="5">
        <f t="shared" si="9"/>
        <v>2.5231481481481719E-2</v>
      </c>
      <c r="B547" s="4">
        <v>0.19783400269747561</v>
      </c>
      <c r="C547" s="4">
        <v>-0.99974983796945072</v>
      </c>
      <c r="D547" s="4">
        <v>0.47014063866808259</v>
      </c>
      <c r="E547" s="4">
        <v>0.99996031540284924</v>
      </c>
      <c r="F547" s="4">
        <v>-0.80310296123408997</v>
      </c>
      <c r="G547" s="4">
        <v>-0.99961057873378689</v>
      </c>
      <c r="H547" s="4">
        <v>-0.80763126273836372</v>
      </c>
    </row>
    <row r="548" spans="1:8" x14ac:dyDescent="0.2">
      <c r="A548" s="5">
        <f t="shared" si="9"/>
        <v>2.5277777777778017E-2</v>
      </c>
      <c r="B548" s="4">
        <v>0.19306405571376042</v>
      </c>
      <c r="C548" s="4">
        <v>-0.99976612313445912</v>
      </c>
      <c r="D548" s="4">
        <v>0.45732711985413915</v>
      </c>
      <c r="E548" s="4">
        <v>0.9999633731793276</v>
      </c>
      <c r="F548" s="4">
        <v>-0.80219451272191689</v>
      </c>
      <c r="G548" s="4">
        <v>-0.99979278726008547</v>
      </c>
      <c r="H548" s="4">
        <v>-0.81985577472252857</v>
      </c>
    </row>
    <row r="549" spans="1:8" x14ac:dyDescent="0.2">
      <c r="A549" s="5">
        <f t="shared" si="9"/>
        <v>2.5324074074074315E-2</v>
      </c>
      <c r="B549" s="4">
        <v>0.18859947390753992</v>
      </c>
      <c r="C549" s="4">
        <v>-0.99978233987440446</v>
      </c>
      <c r="D549" s="4">
        <v>0.44379679436861758</v>
      </c>
      <c r="E549" s="4">
        <v>0.99997057613757379</v>
      </c>
      <c r="F549" s="4">
        <v>-0.80088814278713183</v>
      </c>
      <c r="G549" s="4">
        <v>-0.99964876352816878</v>
      </c>
      <c r="H549" s="4">
        <v>-0.8312854283805825</v>
      </c>
    </row>
    <row r="550" spans="1:8" x14ac:dyDescent="0.2">
      <c r="A550" s="5">
        <f t="shared" si="9"/>
        <v>2.5370370370370612E-2</v>
      </c>
      <c r="B550" s="4">
        <v>0.18450985333449132</v>
      </c>
      <c r="C550" s="4">
        <v>-0.99979486166094456</v>
      </c>
      <c r="D550" s="4">
        <v>0.42904979614644467</v>
      </c>
      <c r="E550" s="4">
        <v>0.99996948878838687</v>
      </c>
      <c r="F550" s="4">
        <v>-0.7990566293112551</v>
      </c>
      <c r="G550" s="4">
        <v>-0.99988267743031056</v>
      </c>
      <c r="H550" s="4">
        <v>-0.84196566036512666</v>
      </c>
    </row>
    <row r="551" spans="1:8" x14ac:dyDescent="0.2">
      <c r="A551" s="5">
        <f t="shared" si="9"/>
        <v>2.541666666666691E-2</v>
      </c>
      <c r="B551" s="4">
        <v>0.18107693577072656</v>
      </c>
      <c r="C551" s="4">
        <v>-0.99980717817229536</v>
      </c>
      <c r="D551" s="4">
        <v>0.41306214280827402</v>
      </c>
      <c r="E551" s="4">
        <v>0.9999724786689298</v>
      </c>
      <c r="F551" s="4">
        <v>-0.79651500536056719</v>
      </c>
      <c r="G551" s="4">
        <v>-0.99988959796029786</v>
      </c>
      <c r="H551" s="4">
        <v>-0.85203660240848234</v>
      </c>
    </row>
    <row r="552" spans="1:8" x14ac:dyDescent="0.2">
      <c r="A552" s="5">
        <f t="shared" si="9"/>
        <v>2.5462962962963208E-2</v>
      </c>
      <c r="B552" s="4">
        <v>0.17854413522888976</v>
      </c>
      <c r="C552" s="4">
        <v>-0.99981942625858322</v>
      </c>
      <c r="D552" s="4">
        <v>0.39637163921095042</v>
      </c>
      <c r="E552" s="4">
        <v>0.99997553651979676</v>
      </c>
      <c r="F552" s="4">
        <v>-0.79274861453408818</v>
      </c>
      <c r="G552" s="4">
        <v>-0.99989645320226628</v>
      </c>
      <c r="H552" s="4">
        <v>-0.8614184926609898</v>
      </c>
    </row>
    <row r="553" spans="1:8" x14ac:dyDescent="0.2">
      <c r="A553" s="5">
        <f t="shared" si="9"/>
        <v>2.5509259259259506E-2</v>
      </c>
      <c r="B553" s="4">
        <v>0.17643962075556177</v>
      </c>
      <c r="C553" s="4">
        <v>-0.99983174276993414</v>
      </c>
      <c r="D553" s="4">
        <v>0.38002091929656218</v>
      </c>
      <c r="E553" s="4">
        <v>0.99997859438936521</v>
      </c>
      <c r="F553" s="4">
        <v>-0.7884598330407967</v>
      </c>
      <c r="G553" s="4">
        <v>-0.99990330844423481</v>
      </c>
      <c r="H553" s="4">
        <v>-0.87021190041135033</v>
      </c>
    </row>
    <row r="554" spans="1:8" x14ac:dyDescent="0.2">
      <c r="A554" s="5">
        <f t="shared" si="9"/>
        <v>2.5555555555555803E-2</v>
      </c>
      <c r="B554" s="4">
        <v>0.17491179621117833</v>
      </c>
      <c r="C554" s="4">
        <v>-0.99984269078002386</v>
      </c>
      <c r="D554" s="4">
        <v>0.36471086810151021</v>
      </c>
      <c r="E554" s="4">
        <v>0.99998158432435946</v>
      </c>
      <c r="F554" s="4">
        <v>-0.78335515204681772</v>
      </c>
      <c r="G554" s="4">
        <v>-0.99991016368620333</v>
      </c>
      <c r="H554" s="4">
        <v>-0.87842383224618004</v>
      </c>
    </row>
    <row r="555" spans="1:8" x14ac:dyDescent="0.2">
      <c r="A555" s="5">
        <f t="shared" si="9"/>
        <v>2.5601851851852101E-2</v>
      </c>
      <c r="B555" s="4">
        <v>0.17371595621640165</v>
      </c>
      <c r="C555" s="4">
        <v>-0.9998518597384739</v>
      </c>
      <c r="D555" s="4">
        <v>0.35074043264612048</v>
      </c>
      <c r="E555" s="4">
        <v>0.99998464223091577</v>
      </c>
      <c r="F555" s="4">
        <v>-0.77719166316931465</v>
      </c>
      <c r="G555" s="4">
        <v>-0.99970685700052375</v>
      </c>
      <c r="H555" s="4">
        <v>-0.8861715600242952</v>
      </c>
    </row>
    <row r="556" spans="1:8" x14ac:dyDescent="0.2">
      <c r="A556" s="5">
        <f t="shared" si="9"/>
        <v>2.5648148148148399E-2</v>
      </c>
      <c r="B556" s="4">
        <v>0.17245358500956748</v>
      </c>
      <c r="C556" s="4">
        <v>-0.99986102869692406</v>
      </c>
      <c r="D556" s="4">
        <v>0.3430156749497586</v>
      </c>
      <c r="E556" s="4">
        <v>0.999987700156174</v>
      </c>
      <c r="F556" s="4">
        <v>-0.77037207258857554</v>
      </c>
      <c r="G556" s="4">
        <v>-0.99988346725459232</v>
      </c>
      <c r="H556" s="4">
        <v>-0.89337404797119679</v>
      </c>
    </row>
    <row r="557" spans="1:8" x14ac:dyDescent="0.2">
      <c r="A557" s="5">
        <f t="shared" si="9"/>
        <v>2.5694444444444697E-2</v>
      </c>
      <c r="B557" s="4">
        <v>0.17132964831229394</v>
      </c>
      <c r="C557" s="4">
        <v>-0.9998701976553741</v>
      </c>
      <c r="D557" s="4">
        <v>0.32742549624039563</v>
      </c>
      <c r="E557" s="4">
        <v>0.99999069014562103</v>
      </c>
      <c r="F557" s="4">
        <v>-0.76317127446477728</v>
      </c>
      <c r="G557" s="4">
        <v>-0.99966882524206957</v>
      </c>
      <c r="H557" s="4">
        <v>-0.90016159028850296</v>
      </c>
    </row>
    <row r="558" spans="1:8" x14ac:dyDescent="0.2">
      <c r="A558" s="5">
        <f t="shared" si="9"/>
        <v>2.5740740740740994E-2</v>
      </c>
      <c r="B558" s="4">
        <v>0.17102168318318928</v>
      </c>
      <c r="C558" s="4">
        <v>-0.99987936661382426</v>
      </c>
      <c r="D558" s="4">
        <v>0.31829946810413495</v>
      </c>
      <c r="E558" s="4">
        <v>0.99999374810786823</v>
      </c>
      <c r="F558" s="4">
        <v>-0.75559464345722727</v>
      </c>
      <c r="G558" s="4">
        <v>-0.99989548142229612</v>
      </c>
      <c r="H558" s="4">
        <v>-0.90647735577366095</v>
      </c>
    </row>
    <row r="559" spans="1:8" x14ac:dyDescent="0.2">
      <c r="A559" s="5">
        <f t="shared" si="9"/>
        <v>2.5787037037037292E-2</v>
      </c>
      <c r="B559" s="4">
        <v>0.17196811722386326</v>
      </c>
      <c r="C559" s="4">
        <v>-0.99988484061886906</v>
      </c>
      <c r="D559" s="4">
        <v>0.31071410798772447</v>
      </c>
      <c r="E559" s="4">
        <v>0.99999680608881791</v>
      </c>
      <c r="F559" s="4">
        <v>-0.74759361099828336</v>
      </c>
      <c r="G559" s="4">
        <v>-0.99969669501342318</v>
      </c>
      <c r="H559" s="4">
        <v>-0.91244364121124211</v>
      </c>
    </row>
    <row r="560" spans="1:8" x14ac:dyDescent="0.2">
      <c r="A560" s="5">
        <f t="shared" si="9"/>
        <v>2.583333333333359E-2</v>
      </c>
      <c r="B560" s="4">
        <v>0.17355372612323247</v>
      </c>
      <c r="C560" s="4">
        <v>-0.99989400957731922</v>
      </c>
      <c r="D560" s="4">
        <v>0.30464296865616269</v>
      </c>
      <c r="E560" s="4">
        <v>0.99999979613271928</v>
      </c>
      <c r="F560" s="4">
        <v>-0.73889216866913143</v>
      </c>
      <c r="G560" s="4">
        <v>-0.99999347119812521</v>
      </c>
      <c r="H560" s="4">
        <v>-0.91798061397798458</v>
      </c>
    </row>
    <row r="561" spans="1:8" x14ac:dyDescent="0.2">
      <c r="A561" s="5">
        <f t="shared" si="9"/>
        <v>2.5879629629629888E-2</v>
      </c>
      <c r="B561" s="4">
        <v>0.17475524813146126</v>
      </c>
      <c r="C561" s="4">
        <v>-0.99990044153324686</v>
      </c>
      <c r="D561" s="4">
        <v>0.30027980774925306</v>
      </c>
      <c r="E561" s="4">
        <v>0.99996745034104428</v>
      </c>
      <c r="F561" s="4">
        <v>-0.72958883004219566</v>
      </c>
      <c r="G561" s="4">
        <v>-0.99999386292623771</v>
      </c>
      <c r="H561" s="4">
        <v>-0.92317935969989728</v>
      </c>
    </row>
    <row r="562" spans="1:8" x14ac:dyDescent="0.2">
      <c r="A562" s="5">
        <f t="shared" si="9"/>
        <v>2.5925925925926185E-2</v>
      </c>
      <c r="B562" s="4">
        <v>0.17502677950158205</v>
      </c>
      <c r="C562" s="4">
        <v>-0.99990694191423768</v>
      </c>
      <c r="D562" s="4">
        <v>0.29738093764574708</v>
      </c>
      <c r="E562" s="4">
        <v>1</v>
      </c>
      <c r="F562" s="4">
        <v>-0.71997880811161941</v>
      </c>
      <c r="G562" s="4">
        <v>-0.99999418936633144</v>
      </c>
      <c r="H562" s="4">
        <v>-0.92807625600850185</v>
      </c>
    </row>
    <row r="563" spans="1:8" x14ac:dyDescent="0.2">
      <c r="A563" s="5">
        <f t="shared" si="9"/>
        <v>2.5972222222222483E-2</v>
      </c>
      <c r="B563" s="4">
        <v>0.17475426669277408</v>
      </c>
      <c r="C563" s="4">
        <v>-0.99991056844257986</v>
      </c>
      <c r="D563" s="4">
        <v>0.29531385639924157</v>
      </c>
      <c r="E563" s="4">
        <v>1</v>
      </c>
      <c r="F563" s="4">
        <v>-0.71057387531485183</v>
      </c>
      <c r="G563" s="4">
        <v>-0.99999458109444395</v>
      </c>
      <c r="H563" s="4">
        <v>-0.93263159891297409</v>
      </c>
    </row>
    <row r="564" spans="1:8" x14ac:dyDescent="0.2">
      <c r="A564" s="5">
        <f t="shared" si="9"/>
        <v>2.6018518518518781E-2</v>
      </c>
      <c r="B564" s="4">
        <v>0.17447373019224283</v>
      </c>
      <c r="C564" s="4">
        <v>-0.99991747937394904</v>
      </c>
      <c r="D564" s="4">
        <v>0.29389713064820838</v>
      </c>
      <c r="E564" s="4">
        <v>1</v>
      </c>
      <c r="F564" s="4">
        <v>-0.70118736055790531</v>
      </c>
      <c r="G564" s="4">
        <v>-0.99999497282255645</v>
      </c>
      <c r="H564" s="4">
        <v>-0.93689875170935943</v>
      </c>
    </row>
    <row r="565" spans="1:8" x14ac:dyDescent="0.2">
      <c r="A565" s="5">
        <f t="shared" si="9"/>
        <v>2.6064814814815079E-2</v>
      </c>
      <c r="B565" s="4">
        <v>0.17424851584086809</v>
      </c>
      <c r="C565" s="4">
        <v>-0.9999233639293722</v>
      </c>
      <c r="D565" s="4">
        <v>0.29311190757777233</v>
      </c>
      <c r="E565" s="4">
        <v>1</v>
      </c>
      <c r="F565" s="4">
        <v>-0.69150818904721778</v>
      </c>
      <c r="G565" s="4">
        <v>-0.99999536455066895</v>
      </c>
      <c r="H565" s="4">
        <v>-0.94091543672762112</v>
      </c>
    </row>
    <row r="566" spans="1:8" x14ac:dyDescent="0.2">
      <c r="A566" s="5">
        <f t="shared" si="9"/>
        <v>2.6111111111111376E-2</v>
      </c>
      <c r="B566" s="4">
        <v>0.17389044568404932</v>
      </c>
      <c r="C566" s="4">
        <v>-0.99992753785821886</v>
      </c>
      <c r="D566" s="4">
        <v>0.29272222722225222</v>
      </c>
      <c r="E566" s="4">
        <v>1</v>
      </c>
      <c r="F566" s="4">
        <v>-0.68144197652178395</v>
      </c>
      <c r="G566" s="4">
        <v>-0.99986095718120904</v>
      </c>
      <c r="H566" s="4">
        <v>-0.94465844022624335</v>
      </c>
    </row>
    <row r="567" spans="1:8" x14ac:dyDescent="0.2">
      <c r="A567" s="5">
        <f t="shared" si="9"/>
        <v>2.6157407407407674E-2</v>
      </c>
      <c r="B567" s="4">
        <v>0.17333612222623904</v>
      </c>
      <c r="C567" s="4">
        <v>-0.99993164336200258</v>
      </c>
      <c r="D567" s="4">
        <v>0.29222582527864027</v>
      </c>
      <c r="E567" s="4">
        <v>1</v>
      </c>
      <c r="F567" s="4">
        <v>-0.67077648948359425</v>
      </c>
      <c r="G567" s="4">
        <v>-0.99989855359226365</v>
      </c>
      <c r="H567" s="4">
        <v>-0.94817546361309712</v>
      </c>
    </row>
    <row r="568" spans="1:8" x14ac:dyDescent="0.2">
      <c r="A568" s="5">
        <f t="shared" si="9"/>
        <v>2.6203703703703972E-2</v>
      </c>
      <c r="B568" s="4">
        <v>0.17301417590039767</v>
      </c>
      <c r="C568" s="4">
        <v>-0.99993574886578618</v>
      </c>
      <c r="D568" s="4">
        <v>0.29125277354551699</v>
      </c>
      <c r="E568" s="4">
        <v>1</v>
      </c>
      <c r="F568" s="4">
        <v>-0.65903915118136647</v>
      </c>
      <c r="G568" s="4">
        <v>-0.99981103337914223</v>
      </c>
      <c r="H568" s="4">
        <v>-0.95147153181393729</v>
      </c>
    </row>
    <row r="569" spans="1:8" x14ac:dyDescent="0.2">
      <c r="A569" s="5">
        <f t="shared" si="9"/>
        <v>2.625000000000027E-2</v>
      </c>
      <c r="B569" s="4">
        <v>0.17326840295682339</v>
      </c>
      <c r="C569" s="4">
        <v>-0.99993992279463284</v>
      </c>
      <c r="D569" s="4">
        <v>0.28960438467176886</v>
      </c>
      <c r="E569" s="4">
        <v>1</v>
      </c>
      <c r="F569" s="4">
        <v>-0.64651350766587001</v>
      </c>
      <c r="G569" s="4">
        <v>-1</v>
      </c>
      <c r="H569" s="4">
        <v>-0.95455018350887311</v>
      </c>
    </row>
    <row r="570" spans="1:8" x14ac:dyDescent="0.2">
      <c r="A570" s="5">
        <f t="shared" si="9"/>
        <v>2.6296296296296567E-2</v>
      </c>
      <c r="B570" s="4">
        <v>0.17450525675779077</v>
      </c>
      <c r="C570" s="4">
        <v>-0.99994402829841644</v>
      </c>
      <c r="D570" s="4">
        <v>0.28696479073608649</v>
      </c>
      <c r="E570" s="4">
        <v>1</v>
      </c>
      <c r="F570" s="4">
        <v>-0.63311559627158576</v>
      </c>
      <c r="G570" s="4">
        <v>-1</v>
      </c>
      <c r="H570" s="4">
        <v>-0.95743187226893511</v>
      </c>
    </row>
    <row r="571" spans="1:8" x14ac:dyDescent="0.2">
      <c r="A571" s="5">
        <f t="shared" si="9"/>
        <v>2.6342592592592865E-2</v>
      </c>
      <c r="B571" s="4">
        <v>0.17640318699657792</v>
      </c>
      <c r="C571" s="4">
        <v>-0.99994813380220016</v>
      </c>
      <c r="D571" s="4">
        <v>0.28406275629086125</v>
      </c>
      <c r="E571" s="4">
        <v>1</v>
      </c>
      <c r="F571" s="4">
        <v>-0.61881808488959766</v>
      </c>
      <c r="G571" s="4">
        <v>-1</v>
      </c>
      <c r="H571" s="4">
        <v>-0.96013245138101233</v>
      </c>
    </row>
    <row r="572" spans="1:8" x14ac:dyDescent="0.2">
      <c r="A572" s="5">
        <f t="shared" si="9"/>
        <v>2.6388888888889163E-2</v>
      </c>
      <c r="B572" s="4">
        <v>0.17886566831738915</v>
      </c>
      <c r="C572" s="4">
        <v>-0.9999514866302901</v>
      </c>
      <c r="D572" s="4">
        <v>0.28117327928593266</v>
      </c>
      <c r="E572" s="4">
        <v>1</v>
      </c>
      <c r="F572" s="4">
        <v>-0.60380417074873138</v>
      </c>
      <c r="G572" s="4">
        <v>-1</v>
      </c>
      <c r="H572" s="4">
        <v>-0.96266020135656005</v>
      </c>
    </row>
    <row r="573" spans="1:8" x14ac:dyDescent="0.2">
      <c r="A573" s="5">
        <f t="shared" si="9"/>
        <v>2.6435185185185461E-2</v>
      </c>
      <c r="B573" s="4">
        <v>0.18259127844682815</v>
      </c>
      <c r="C573" s="4">
        <v>-0.99995381308243414</v>
      </c>
      <c r="D573" s="4">
        <v>0.27838076437305631</v>
      </c>
      <c r="E573" s="4">
        <v>1</v>
      </c>
      <c r="F573" s="4">
        <v>-0.58772463208326842</v>
      </c>
      <c r="G573" s="4">
        <v>-1</v>
      </c>
      <c r="H573" s="4">
        <v>-0.96503904367311599</v>
      </c>
    </row>
    <row r="574" spans="1:8" x14ac:dyDescent="0.2">
      <c r="A574" s="5">
        <f t="shared" si="9"/>
        <v>2.6481481481481758E-2</v>
      </c>
      <c r="B574" s="4">
        <v>0.18778715260255846</v>
      </c>
      <c r="C574" s="4">
        <v>-0.99995620795964124</v>
      </c>
      <c r="D574" s="4">
        <v>0.27556078630494224</v>
      </c>
      <c r="E574" s="4">
        <v>1</v>
      </c>
      <c r="F574" s="4">
        <v>-0.57032771198590315</v>
      </c>
      <c r="G574" s="4">
        <v>-1</v>
      </c>
      <c r="H574" s="4">
        <v>-0.96725602676148059</v>
      </c>
    </row>
    <row r="575" spans="1:8" x14ac:dyDescent="0.2">
      <c r="A575" s="5">
        <f t="shared" si="9"/>
        <v>2.6527777777778056E-2</v>
      </c>
      <c r="B575" s="4">
        <v>0.19438150801463494</v>
      </c>
      <c r="C575" s="4">
        <v>-0.99995853441178528</v>
      </c>
      <c r="D575" s="4">
        <v>0.27252100306834559</v>
      </c>
      <c r="E575" s="4">
        <v>1</v>
      </c>
      <c r="F575" s="4">
        <v>-0.55199225839316957</v>
      </c>
      <c r="G575" s="4">
        <v>-1</v>
      </c>
      <c r="H575" s="4">
        <v>-0.96933684143924637</v>
      </c>
    </row>
    <row r="576" spans="1:8" x14ac:dyDescent="0.2">
      <c r="A576" s="5">
        <f t="shared" si="9"/>
        <v>2.6574074074074354E-2</v>
      </c>
      <c r="B576" s="4">
        <v>0.20180748635920753</v>
      </c>
      <c r="C576" s="4">
        <v>-0.99996086086392932</v>
      </c>
      <c r="D576" s="4">
        <v>0.26933905761640065</v>
      </c>
      <c r="E576" s="4">
        <v>1</v>
      </c>
      <c r="F576" s="4">
        <v>-0.53223281503483599</v>
      </c>
      <c r="G576" s="4">
        <v>-1</v>
      </c>
      <c r="H576" s="4">
        <v>-0.97127688742227114</v>
      </c>
    </row>
    <row r="577" spans="1:8" x14ac:dyDescent="0.2">
      <c r="A577" s="5">
        <f t="shared" si="9"/>
        <v>2.6620370370370652E-2</v>
      </c>
      <c r="B577" s="4">
        <v>0.20996572127375451</v>
      </c>
      <c r="C577" s="4">
        <v>-0.99996325574113654</v>
      </c>
      <c r="D577" s="4">
        <v>0.26608294998721271</v>
      </c>
      <c r="E577" s="4">
        <v>1</v>
      </c>
      <c r="F577" s="4">
        <v>-0.51081650185579774</v>
      </c>
      <c r="G577" s="4">
        <v>-1</v>
      </c>
      <c r="H577" s="4">
        <v>-0.97310079392411453</v>
      </c>
    </row>
    <row r="578" spans="1:8" x14ac:dyDescent="0.2">
      <c r="A578" s="5">
        <f t="shared" si="9"/>
        <v>2.6666666666666949E-2</v>
      </c>
      <c r="B578" s="4">
        <v>0.21849375195469872</v>
      </c>
      <c r="C578" s="4">
        <v>-0.99996558219328058</v>
      </c>
      <c r="D578" s="4">
        <v>0.26288191855837123</v>
      </c>
      <c r="E578" s="4">
        <v>1</v>
      </c>
      <c r="F578" s="4">
        <v>-0.48785366323341733</v>
      </c>
      <c r="G578" s="4">
        <v>-1</v>
      </c>
      <c r="H578" s="4">
        <v>-0.97480636696310896</v>
      </c>
    </row>
    <row r="579" spans="1:8" x14ac:dyDescent="0.2">
      <c r="A579" s="5">
        <f t="shared" si="9"/>
        <v>2.6712962962963247E-2</v>
      </c>
      <c r="B579" s="4">
        <v>0.2268048502493302</v>
      </c>
      <c r="C579" s="4">
        <v>-0.99996790864542462</v>
      </c>
      <c r="D579" s="4">
        <v>0.26060360917488556</v>
      </c>
      <c r="E579" s="4">
        <v>1</v>
      </c>
      <c r="F579" s="4">
        <v>-0.46429472901262725</v>
      </c>
      <c r="G579" s="4">
        <v>-1</v>
      </c>
      <c r="H579" s="4">
        <v>-0.976404717994797</v>
      </c>
    </row>
    <row r="580" spans="1:8" x14ac:dyDescent="0.2">
      <c r="A580" s="5">
        <f t="shared" ref="A580:A643" si="10">A579+TIME(0,0,4)</f>
        <v>2.6759259259259545E-2</v>
      </c>
      <c r="B580" s="4">
        <v>0.23452684427653539</v>
      </c>
      <c r="C580" s="4">
        <v>-0.99997023509756866</v>
      </c>
      <c r="D580" s="4">
        <v>0.25916808057226753</v>
      </c>
      <c r="E580" s="4">
        <v>1</v>
      </c>
      <c r="F580" s="4">
        <v>-0.44072242368819475</v>
      </c>
      <c r="G580" s="4">
        <v>-1</v>
      </c>
      <c r="H580" s="4">
        <v>-0.97790320747380566</v>
      </c>
    </row>
    <row r="581" spans="1:8" x14ac:dyDescent="0.2">
      <c r="A581" s="5">
        <f t="shared" si="10"/>
        <v>2.6805555555555843E-2</v>
      </c>
      <c r="B581" s="4">
        <v>0.24101558311129287</v>
      </c>
      <c r="C581" s="4">
        <v>-0.99997262997477576</v>
      </c>
      <c r="D581" s="4">
        <v>0.25779270777117691</v>
      </c>
      <c r="E581" s="4">
        <v>1</v>
      </c>
      <c r="F581" s="4">
        <v>-0.41783771425964628</v>
      </c>
      <c r="G581" s="4">
        <v>-0.99972548327768262</v>
      </c>
      <c r="H581" s="4">
        <v>-0.97931110674202071</v>
      </c>
    </row>
    <row r="582" spans="1:8" x14ac:dyDescent="0.2">
      <c r="A582" s="5">
        <f t="shared" si="10"/>
        <v>2.685185185185214E-2</v>
      </c>
      <c r="B582" s="4">
        <v>0.2461395884059652</v>
      </c>
      <c r="C582" s="4">
        <v>-0.9999749564269198</v>
      </c>
      <c r="D582" s="4">
        <v>0.25731460904624676</v>
      </c>
      <c r="E582" s="4">
        <v>1</v>
      </c>
      <c r="F582" s="4">
        <v>-0.39583687410863405</v>
      </c>
      <c r="G582" s="4">
        <v>-0.99992486299246486</v>
      </c>
      <c r="H582" s="4">
        <v>-0.98062438170411792</v>
      </c>
    </row>
    <row r="583" spans="1:8" x14ac:dyDescent="0.2">
      <c r="A583" s="5">
        <f t="shared" si="10"/>
        <v>2.6898148148148438E-2</v>
      </c>
      <c r="B583" s="4">
        <v>0.25037131096998444</v>
      </c>
      <c r="C583" s="4">
        <v>-0.99997605122792876</v>
      </c>
      <c r="D583" s="4">
        <v>0.25800363612841526</v>
      </c>
      <c r="E583" s="4">
        <v>1</v>
      </c>
      <c r="F583" s="4">
        <v>-0.37505450854934602</v>
      </c>
      <c r="G583" s="4">
        <v>-1</v>
      </c>
      <c r="H583" s="4">
        <v>-0.98185117132434818</v>
      </c>
    </row>
    <row r="584" spans="1:8" x14ac:dyDescent="0.2">
      <c r="A584" s="5">
        <f t="shared" si="10"/>
        <v>2.6944444444444736E-2</v>
      </c>
      <c r="B584" s="4">
        <v>0.25383628886419718</v>
      </c>
      <c r="C584" s="4">
        <v>-0.9999770091788116</v>
      </c>
      <c r="D584" s="4">
        <v>0.25951452602724356</v>
      </c>
      <c r="E584" s="4">
        <v>1</v>
      </c>
      <c r="F584" s="4">
        <v>-0.35543654326558138</v>
      </c>
      <c r="G584" s="4">
        <v>-1</v>
      </c>
      <c r="H584" s="4">
        <v>-0.98300308247346946</v>
      </c>
    </row>
    <row r="585" spans="1:8" x14ac:dyDescent="0.2">
      <c r="A585" s="5">
        <f t="shared" si="10"/>
        <v>2.6990740740741034E-2</v>
      </c>
      <c r="B585" s="4">
        <v>0.25582437371642452</v>
      </c>
      <c r="C585" s="4">
        <v>-0.99997803555475762</v>
      </c>
      <c r="D585" s="4">
        <v>0.26097571910664835</v>
      </c>
      <c r="E585" s="4">
        <v>1</v>
      </c>
      <c r="F585" s="4">
        <v>-0.3370301376155298</v>
      </c>
      <c r="G585" s="4">
        <v>-1</v>
      </c>
      <c r="H585" s="4">
        <v>-0.98408124752911663</v>
      </c>
    </row>
    <row r="586" spans="1:8" x14ac:dyDescent="0.2">
      <c r="A586" s="5">
        <f t="shared" si="10"/>
        <v>2.7037037037037331E-2</v>
      </c>
      <c r="B586" s="4">
        <v>0.25588635931772036</v>
      </c>
      <c r="C586" s="4">
        <v>-0.99997906193070352</v>
      </c>
      <c r="D586" s="4">
        <v>0.26138518492512935</v>
      </c>
      <c r="E586" s="4">
        <v>1</v>
      </c>
      <c r="F586" s="4">
        <v>-0.32012988191939046</v>
      </c>
      <c r="G586" s="4">
        <v>-1</v>
      </c>
      <c r="H586" s="4">
        <v>-0.98509097451145333</v>
      </c>
    </row>
    <row r="587" spans="1:8" x14ac:dyDescent="0.2">
      <c r="A587" s="5">
        <f t="shared" si="10"/>
        <v>2.7083333333333629E-2</v>
      </c>
      <c r="B587" s="4">
        <v>0.25394808678342318</v>
      </c>
      <c r="C587" s="4">
        <v>-0.99998001988158636</v>
      </c>
      <c r="D587" s="4">
        <v>0.26041641338054222</v>
      </c>
      <c r="E587" s="4">
        <v>1</v>
      </c>
      <c r="F587" s="4">
        <v>-0.30490907616750873</v>
      </c>
      <c r="G587" s="4">
        <v>-0.99973839090887839</v>
      </c>
      <c r="H587" s="4">
        <v>-0.98604061470553728</v>
      </c>
    </row>
    <row r="588" spans="1:8" x14ac:dyDescent="0.2">
      <c r="A588" s="5">
        <f t="shared" si="10"/>
        <v>2.7129629629629927E-2</v>
      </c>
      <c r="B588" s="4">
        <v>0.24862794871531743</v>
      </c>
      <c r="C588" s="4">
        <v>-0.99998104625753226</v>
      </c>
      <c r="D588" s="4">
        <v>0.25810531142418625</v>
      </c>
      <c r="E588" s="4">
        <v>1</v>
      </c>
      <c r="F588" s="4">
        <v>-0.29066167365186668</v>
      </c>
      <c r="G588" s="4">
        <v>-0.99755071997668432</v>
      </c>
      <c r="H588" s="4">
        <v>-0.98692415235518272</v>
      </c>
    </row>
    <row r="589" spans="1:8" x14ac:dyDescent="0.2">
      <c r="A589" s="5">
        <f t="shared" si="10"/>
        <v>2.7175925925926225E-2</v>
      </c>
      <c r="B589" s="4">
        <v>0.24106071207268073</v>
      </c>
      <c r="C589" s="4">
        <v>-0.9999820042084151</v>
      </c>
      <c r="D589" s="4">
        <v>0.25430586966735974</v>
      </c>
      <c r="E589" s="4">
        <v>1</v>
      </c>
      <c r="F589" s="4">
        <v>-0.27672734504087065</v>
      </c>
      <c r="G589" s="4">
        <v>-0.99355300401273217</v>
      </c>
      <c r="H589" s="4">
        <v>-0.98775708687926778</v>
      </c>
    </row>
    <row r="590" spans="1:8" x14ac:dyDescent="0.2">
      <c r="A590" s="5">
        <f t="shared" si="10"/>
        <v>2.7222222222222522E-2</v>
      </c>
      <c r="B590" s="4">
        <v>0.23208166726941926</v>
      </c>
      <c r="C590" s="4">
        <v>-0.999983030584361</v>
      </c>
      <c r="D590" s="4">
        <v>0.24856395511004881</v>
      </c>
      <c r="E590" s="4">
        <v>1</v>
      </c>
      <c r="F590" s="4">
        <v>-0.26237923320784379</v>
      </c>
      <c r="G590" s="4">
        <v>-0.98804530675118596</v>
      </c>
      <c r="H590" s="4">
        <v>-0.98853283633278932</v>
      </c>
    </row>
    <row r="591" spans="1:8" x14ac:dyDescent="0.2">
      <c r="A591" s="5">
        <f t="shared" si="10"/>
        <v>2.726851851851882E-2</v>
      </c>
      <c r="B591" s="4">
        <v>0.22163866030933158</v>
      </c>
      <c r="C591" s="4">
        <v>-0.9999840569603069</v>
      </c>
      <c r="D591" s="4">
        <v>0.24007694080236114</v>
      </c>
      <c r="E591" s="4">
        <v>1</v>
      </c>
      <c r="F591" s="4">
        <v>-0.2482738658960891</v>
      </c>
      <c r="G591" s="4">
        <v>-0.98091461463159346</v>
      </c>
      <c r="H591" s="4">
        <v>-0.98926095515204227</v>
      </c>
    </row>
    <row r="592" spans="1:8" x14ac:dyDescent="0.2">
      <c r="A592" s="5">
        <f t="shared" si="10"/>
        <v>2.7314814814815118E-2</v>
      </c>
      <c r="B592" s="4">
        <v>0.20987475740385292</v>
      </c>
      <c r="C592" s="4">
        <v>-0.99998501491118974</v>
      </c>
      <c r="D592" s="4">
        <v>0.22859384448266376</v>
      </c>
      <c r="E592" s="4">
        <v>0.99943460103139636</v>
      </c>
      <c r="F592" s="4">
        <v>-0.23539601833440488</v>
      </c>
      <c r="G592" s="4">
        <v>-0.97260436387728832</v>
      </c>
      <c r="H592" s="4">
        <v>-0.98994208029944597</v>
      </c>
    </row>
    <row r="593" spans="1:8" x14ac:dyDescent="0.2">
      <c r="A593" s="5">
        <f t="shared" si="10"/>
        <v>2.7361111111111416E-2</v>
      </c>
      <c r="B593" s="4">
        <v>0.17362165201131913</v>
      </c>
      <c r="C593" s="4">
        <v>-0.99998604128713564</v>
      </c>
      <c r="D593" s="4">
        <v>0.17488697137922862</v>
      </c>
      <c r="E593" s="4">
        <v>0.99937909516719681</v>
      </c>
      <c r="F593" s="4">
        <v>-0.22369877695694787</v>
      </c>
      <c r="G593" s="4">
        <v>-0.9626348181265133</v>
      </c>
      <c r="H593" s="4">
        <v>-0.99058187366317507</v>
      </c>
    </row>
    <row r="594" spans="1:8" x14ac:dyDescent="0.2">
      <c r="A594" s="5">
        <f t="shared" si="10"/>
        <v>2.7407407407407713E-2</v>
      </c>
      <c r="B594" s="4">
        <v>8.2515387408975002E-2</v>
      </c>
      <c r="C594" s="4">
        <v>-0.99998699923801848</v>
      </c>
      <c r="D594" s="4">
        <v>8.0469959371850849E-2</v>
      </c>
      <c r="E594" s="4">
        <v>0.99993612849099411</v>
      </c>
      <c r="F594" s="4">
        <v>-0.21273946974791078</v>
      </c>
      <c r="G594" s="4">
        <v>-0.95140207978901004</v>
      </c>
      <c r="H594" s="4">
        <v>-0.99117962750720789</v>
      </c>
    </row>
    <row r="595" spans="1:8" x14ac:dyDescent="0.2">
      <c r="A595" s="5">
        <f t="shared" si="10"/>
        <v>2.7453703703704011E-2</v>
      </c>
      <c r="B595" s="4">
        <v>1.5582422563971035E-2</v>
      </c>
      <c r="C595" s="4">
        <v>-0.99998802561396438</v>
      </c>
      <c r="D595" s="4">
        <v>1.6849158122305605E-3</v>
      </c>
      <c r="E595" s="4">
        <v>0.9997880922952832</v>
      </c>
      <c r="F595" s="4">
        <v>-0.20239883826083627</v>
      </c>
      <c r="G595" s="4">
        <v>-0.93924440608990967</v>
      </c>
      <c r="H595" s="4">
        <v>-0.99173930515326658</v>
      </c>
    </row>
    <row r="596" spans="1:8" x14ac:dyDescent="0.2">
      <c r="A596" s="5">
        <f t="shared" si="10"/>
        <v>2.7500000000000309E-2</v>
      </c>
      <c r="B596" s="4">
        <v>-2.7989064500219395E-2</v>
      </c>
      <c r="C596" s="4">
        <v>-0.99998905198991028</v>
      </c>
      <c r="D596" s="4">
        <v>-1.5393093306244792E-2</v>
      </c>
      <c r="E596" s="4">
        <v>0.99984073703421783</v>
      </c>
      <c r="F596" s="4">
        <v>-0.19291197468194635</v>
      </c>
      <c r="G596" s="4">
        <v>-0.92654875911632928</v>
      </c>
      <c r="H596" s="4">
        <v>-0.9922638790926428</v>
      </c>
    </row>
    <row r="597" spans="1:8" x14ac:dyDescent="0.2">
      <c r="A597" s="5">
        <f t="shared" si="10"/>
        <v>2.7546296296296607E-2</v>
      </c>
      <c r="B597" s="4">
        <v>-3.4845104611377485E-2</v>
      </c>
      <c r="C597" s="4">
        <v>-0.99999000994079312</v>
      </c>
      <c r="D597" s="4">
        <v>-2.924107394160597E-2</v>
      </c>
      <c r="E597" s="4">
        <v>0.99994421387841836</v>
      </c>
      <c r="F597" s="4">
        <v>-0.18386357187666258</v>
      </c>
      <c r="G597" s="4">
        <v>-0.91330371346498795</v>
      </c>
      <c r="H597" s="4">
        <v>-0.99275370319334744</v>
      </c>
    </row>
    <row r="598" spans="1:8" x14ac:dyDescent="0.2">
      <c r="A598" s="5">
        <f t="shared" si="10"/>
        <v>2.7592592592592904E-2</v>
      </c>
      <c r="B598" s="4">
        <v>-4.2763199127848817E-2</v>
      </c>
      <c r="C598" s="4">
        <v>-0.99999103631673902</v>
      </c>
      <c r="D598" s="4">
        <v>-4.6494164187765773E-2</v>
      </c>
      <c r="E598" s="4">
        <v>0.9999943600195238</v>
      </c>
      <c r="F598" s="4">
        <v>-0.17537893478316297</v>
      </c>
      <c r="G598" s="4">
        <v>-0.89988383275284523</v>
      </c>
      <c r="H598" s="4">
        <v>-0.99321429779635062</v>
      </c>
    </row>
    <row r="599" spans="1:8" x14ac:dyDescent="0.2">
      <c r="A599" s="5">
        <f t="shared" si="10"/>
        <v>2.7638888888889202E-2</v>
      </c>
      <c r="B599" s="4">
        <v>-5.1792219822155046E-2</v>
      </c>
      <c r="C599" s="4">
        <v>-0.99999172056736962</v>
      </c>
      <c r="D599" s="4">
        <v>-6.6582754430894481E-2</v>
      </c>
      <c r="E599" s="4">
        <v>0.99995678231858642</v>
      </c>
      <c r="F599" s="4">
        <v>-0.16789804808760117</v>
      </c>
      <c r="G599" s="4">
        <v>-0.88689843701756121</v>
      </c>
      <c r="H599" s="4">
        <v>-0.9936436104671893</v>
      </c>
    </row>
    <row r="600" spans="1:8" x14ac:dyDescent="0.2">
      <c r="A600" s="5">
        <f t="shared" si="10"/>
        <v>2.76851851851855E-2</v>
      </c>
      <c r="B600" s="4">
        <v>-6.2251033110573152E-2</v>
      </c>
      <c r="C600" s="4">
        <v>-0.9999919258425588</v>
      </c>
      <c r="D600" s="4">
        <v>-8.8816202109103709E-2</v>
      </c>
      <c r="E600" s="4">
        <v>0.99996038335323456</v>
      </c>
      <c r="F600" s="4">
        <v>-0.1616487285227467</v>
      </c>
      <c r="G600" s="4">
        <v>-0.87414078449217447</v>
      </c>
      <c r="H600" s="4">
        <v>-0.99404829392446847</v>
      </c>
    </row>
    <row r="601" spans="1:8" x14ac:dyDescent="0.2">
      <c r="A601" s="5">
        <f t="shared" si="10"/>
        <v>2.7731481481481798E-2</v>
      </c>
      <c r="B601" s="4">
        <v>-7.4669620188737892E-2</v>
      </c>
      <c r="C601" s="4">
        <v>-0.99999219954281104</v>
      </c>
      <c r="D601" s="4">
        <v>-0.10340440866747172</v>
      </c>
      <c r="E601" s="4">
        <v>1.0000260942742638</v>
      </c>
      <c r="F601" s="4">
        <v>-0.15674566279741448</v>
      </c>
      <c r="G601" s="4">
        <v>-0.86134572014186006</v>
      </c>
      <c r="H601" s="4">
        <v>-0.99442601263931607</v>
      </c>
    </row>
    <row r="602" spans="1:8" x14ac:dyDescent="0.2">
      <c r="A602" s="5">
        <f t="shared" si="10"/>
        <v>2.7777777777778095E-2</v>
      </c>
      <c r="B602" s="4">
        <v>-8.8807614669402207E-2</v>
      </c>
      <c r="C602" s="4">
        <v>-0.99999240481800034</v>
      </c>
      <c r="D602" s="4">
        <v>-0.14127813158078986</v>
      </c>
      <c r="E602" s="4">
        <v>1.0000531404944975</v>
      </c>
      <c r="F602" s="4">
        <v>-0.15349266663787073</v>
      </c>
      <c r="G602" s="4">
        <v>-0.8492609983869942</v>
      </c>
      <c r="H602" s="4">
        <v>-0.99477931446141077</v>
      </c>
    </row>
    <row r="603" spans="1:8" x14ac:dyDescent="0.2">
      <c r="A603" s="5">
        <f t="shared" si="10"/>
        <v>2.7824074074074393E-2</v>
      </c>
      <c r="B603" s="4">
        <v>-0.10447131585307236</v>
      </c>
      <c r="C603" s="4">
        <v>-0.99999267851825258</v>
      </c>
      <c r="D603" s="4">
        <v>-0.17036649272557811</v>
      </c>
      <c r="E603" s="4">
        <v>1.0000025823034473</v>
      </c>
      <c r="F603" s="4">
        <v>-0.15192898488875209</v>
      </c>
      <c r="G603" s="4">
        <v>-0.8375049112912103</v>
      </c>
      <c r="H603" s="4">
        <v>-0.99511053491962453</v>
      </c>
    </row>
    <row r="604" spans="1:8" x14ac:dyDescent="0.2">
      <c r="A604" s="5">
        <f t="shared" si="10"/>
        <v>2.7870370370370691E-2</v>
      </c>
      <c r="B604" s="4">
        <v>-0.12079447496163952</v>
      </c>
      <c r="C604" s="4">
        <v>-0.99999288379344176</v>
      </c>
      <c r="D604" s="4">
        <v>-0.20082814486769421</v>
      </c>
      <c r="E604" s="4">
        <v>0.99995929888904989</v>
      </c>
      <c r="F604" s="4">
        <v>-0.1517227323378372</v>
      </c>
      <c r="G604" s="4">
        <v>-0.82650420657233592</v>
      </c>
      <c r="H604" s="4">
        <v>-0.99542137258040975</v>
      </c>
    </row>
    <row r="605" spans="1:8" x14ac:dyDescent="0.2">
      <c r="A605" s="5">
        <f t="shared" si="10"/>
        <v>2.7916666666666989E-2</v>
      </c>
      <c r="B605" s="4">
        <v>-0.1378834747833276</v>
      </c>
      <c r="C605" s="4">
        <v>-0.999993157493694</v>
      </c>
      <c r="D605" s="4">
        <v>-0.23246330146363794</v>
      </c>
      <c r="E605" s="4">
        <v>0.9997950892903853</v>
      </c>
      <c r="F605" s="4">
        <v>-0.15252748925215615</v>
      </c>
      <c r="G605" s="4">
        <v>-0.81626267093545846</v>
      </c>
      <c r="H605" s="4">
        <v>-0.99571154434935771</v>
      </c>
    </row>
    <row r="606" spans="1:8" x14ac:dyDescent="0.2">
      <c r="A606" s="5">
        <f t="shared" si="10"/>
        <v>2.7962962962963286E-2</v>
      </c>
      <c r="B606" s="4">
        <v>-0.15591527560072485</v>
      </c>
      <c r="C606" s="4">
        <v>-0.99999336276888318</v>
      </c>
      <c r="D606" s="4">
        <v>-0.26590579681422072</v>
      </c>
      <c r="E606" s="4">
        <v>0.9998558186386004</v>
      </c>
      <c r="F606" s="4">
        <v>-0.15482745016789584</v>
      </c>
      <c r="G606" s="4">
        <v>-0.80671038091249925</v>
      </c>
      <c r="H606" s="4">
        <v>-0.99598494277458849</v>
      </c>
    </row>
    <row r="607" spans="1:8" x14ac:dyDescent="0.2">
      <c r="A607" s="5">
        <f t="shared" si="10"/>
        <v>2.8009259259259584E-2</v>
      </c>
      <c r="B607" s="4">
        <v>-0.17542157612716855</v>
      </c>
      <c r="C607" s="4">
        <v>-0.99999363646913542</v>
      </c>
      <c r="D607" s="4">
        <v>-0.30074769730853085</v>
      </c>
      <c r="E607" s="4">
        <v>0.9999257978010464</v>
      </c>
      <c r="F607" s="4">
        <v>-0.15877895540350223</v>
      </c>
      <c r="G607" s="4">
        <v>-0.79711921414549591</v>
      </c>
      <c r="H607" s="4">
        <v>-0.99623739221357321</v>
      </c>
    </row>
    <row r="608" spans="1:8" x14ac:dyDescent="0.2">
      <c r="A608" s="5">
        <f t="shared" si="10"/>
        <v>2.8055555555555882E-2</v>
      </c>
      <c r="B608" s="4">
        <v>-0.19570424630984218</v>
      </c>
      <c r="C608" s="4">
        <v>-0.9999938417443246</v>
      </c>
      <c r="D608" s="4">
        <v>-0.33644287087467267</v>
      </c>
      <c r="E608" s="4">
        <v>0.99999578675975664</v>
      </c>
      <c r="F608" s="4">
        <v>-0.16439062407725458</v>
      </c>
      <c r="G608" s="4">
        <v>-0.78712650268344719</v>
      </c>
      <c r="H608" s="4">
        <v>-0.99647604080013241</v>
      </c>
    </row>
    <row r="609" spans="1:8" x14ac:dyDescent="0.2">
      <c r="A609" s="5">
        <f t="shared" si="10"/>
        <v>2.810185185185218E-2</v>
      </c>
      <c r="B609" s="4">
        <v>-0.21622402863569484</v>
      </c>
      <c r="C609" s="4">
        <v>-0.99999411544457684</v>
      </c>
      <c r="D609" s="4">
        <v>-0.37269783314539362</v>
      </c>
      <c r="E609" s="4">
        <v>0.99978788896252158</v>
      </c>
      <c r="F609" s="4">
        <v>-0.17077817725770594</v>
      </c>
      <c r="G609" s="4">
        <v>-0.77719138255605991</v>
      </c>
      <c r="H609" s="4">
        <v>-0.99669940228862008</v>
      </c>
    </row>
    <row r="610" spans="1:8" x14ac:dyDescent="0.2">
      <c r="A610" s="5">
        <f t="shared" si="10"/>
        <v>2.8148148148148477E-2</v>
      </c>
      <c r="B610" s="4">
        <v>-0.23626981051208301</v>
      </c>
      <c r="C610" s="4">
        <v>-0.99999432071976602</v>
      </c>
      <c r="D610" s="4">
        <v>-0.40897454610182743</v>
      </c>
      <c r="E610" s="4">
        <v>0.99983340020199885</v>
      </c>
      <c r="F610" s="4">
        <v>-0.17852222562544484</v>
      </c>
      <c r="G610" s="4">
        <v>-0.76629866422019399</v>
      </c>
      <c r="H610" s="4">
        <v>-0.99690867983027354</v>
      </c>
    </row>
    <row r="611" spans="1:8" x14ac:dyDescent="0.2">
      <c r="A611" s="5">
        <f t="shared" si="10"/>
        <v>2.8194444444444775E-2</v>
      </c>
      <c r="B611" s="4">
        <v>-0.25511558558382963</v>
      </c>
      <c r="C611" s="4">
        <v>-0.99999459442001826</v>
      </c>
      <c r="D611" s="4">
        <v>-0.44511945589843621</v>
      </c>
      <c r="E611" s="4">
        <v>0.99988781760324585</v>
      </c>
      <c r="F611" s="4">
        <v>-0.18720374238838455</v>
      </c>
      <c r="G611" s="4">
        <v>-0.75433489593677405</v>
      </c>
      <c r="H611" s="4">
        <v>-0.99710550121794295</v>
      </c>
    </row>
    <row r="612" spans="1:8" x14ac:dyDescent="0.2">
      <c r="A612" s="5">
        <f t="shared" si="10"/>
        <v>2.8240740740741073E-2</v>
      </c>
      <c r="B612" s="4">
        <v>-0.27245781380503364</v>
      </c>
      <c r="C612" s="4">
        <v>-0.99999479969520744</v>
      </c>
      <c r="D612" s="4">
        <v>-0.4802506105347531</v>
      </c>
      <c r="E612" s="4">
        <v>0.99994224092830919</v>
      </c>
      <c r="F612" s="4">
        <v>-0.19654029575439275</v>
      </c>
      <c r="G612" s="4">
        <v>-0.74144279731478213</v>
      </c>
      <c r="H612" s="4">
        <v>-0.99728930026281071</v>
      </c>
    </row>
    <row r="613" spans="1:8" x14ac:dyDescent="0.2">
      <c r="A613" s="5">
        <f t="shared" si="10"/>
        <v>2.8287037037037371E-2</v>
      </c>
      <c r="B613" s="4">
        <v>-0.28776507195391909</v>
      </c>
      <c r="C613" s="4">
        <v>-0.99999507339545968</v>
      </c>
      <c r="D613" s="4">
        <v>-0.51318241444069657</v>
      </c>
      <c r="E613" s="4">
        <v>0.9999966701781563</v>
      </c>
      <c r="F613" s="4">
        <v>-0.20610630446881292</v>
      </c>
      <c r="G613" s="4">
        <v>-0.72801305185840381</v>
      </c>
      <c r="H613" s="4">
        <v>-0.99746092624810312</v>
      </c>
    </row>
    <row r="614" spans="1:8" x14ac:dyDescent="0.2">
      <c r="A614" s="5">
        <f t="shared" si="10"/>
        <v>2.8333333333333668E-2</v>
      </c>
      <c r="B614" s="4">
        <v>-0.3005462102313296</v>
      </c>
      <c r="C614" s="4">
        <v>-0.99999534709571192</v>
      </c>
      <c r="D614" s="4">
        <v>-0.54413603844801761</v>
      </c>
      <c r="E614" s="4">
        <v>0.9997855115315577</v>
      </c>
      <c r="F614" s="4">
        <v>-0.21610035236135328</v>
      </c>
      <c r="G614" s="4">
        <v>-0.71429799776009861</v>
      </c>
      <c r="H614" s="4">
        <v>-0.99762193619306816</v>
      </c>
    </row>
    <row r="615" spans="1:8" x14ac:dyDescent="0.2">
      <c r="A615" s="5">
        <f t="shared" si="10"/>
        <v>2.8379629629629966E-2</v>
      </c>
      <c r="B615" s="4">
        <v>-0.31011103618505897</v>
      </c>
      <c r="C615" s="4">
        <v>-0.9999955523709011</v>
      </c>
      <c r="D615" s="4">
        <v>-0.5730706125852465</v>
      </c>
      <c r="E615" s="4">
        <v>0.99982572381688894</v>
      </c>
      <c r="F615" s="4">
        <v>-0.22671892583369979</v>
      </c>
      <c r="G615" s="4">
        <v>-0.69998301205752189</v>
      </c>
      <c r="H615" s="4">
        <v>-0.99777310860732982</v>
      </c>
    </row>
    <row r="616" spans="1:8" x14ac:dyDescent="0.2">
      <c r="A616" s="5">
        <f t="shared" si="10"/>
        <v>2.8425925925926264E-2</v>
      </c>
      <c r="B616" s="4">
        <v>-0.31631345319649762</v>
      </c>
      <c r="C616" s="4">
        <v>-0.99999582607115334</v>
      </c>
      <c r="D616" s="4">
        <v>-0.60006184789162575</v>
      </c>
      <c r="E616" s="4">
        <v>0.99987470525328126</v>
      </c>
      <c r="F616" s="4">
        <v>-0.23828501241513528</v>
      </c>
      <c r="G616" s="4">
        <v>-0.685488810743483</v>
      </c>
      <c r="H616" s="4">
        <v>-0.99791479735889899</v>
      </c>
    </row>
    <row r="617" spans="1:8" x14ac:dyDescent="0.2">
      <c r="A617" s="5">
        <f t="shared" si="10"/>
        <v>2.8472222222222562E-2</v>
      </c>
      <c r="B617" s="4">
        <v>-0.31942244433882405</v>
      </c>
      <c r="C617" s="4">
        <v>-0.99999603134634252</v>
      </c>
      <c r="D617" s="4">
        <v>-0.61566405109952216</v>
      </c>
      <c r="E617" s="4">
        <v>0.9999236914891072</v>
      </c>
      <c r="F617" s="4">
        <v>-0.25114971827936705</v>
      </c>
      <c r="G617" s="4">
        <v>-0.67052049834453464</v>
      </c>
      <c r="H617" s="4">
        <v>-0.99804714399498018</v>
      </c>
    </row>
    <row r="618" spans="1:8" x14ac:dyDescent="0.2">
      <c r="A618" s="5">
        <f t="shared" si="10"/>
        <v>2.8518518518518859E-2</v>
      </c>
      <c r="B618" s="4">
        <v>-0.31950870763396072</v>
      </c>
      <c r="C618" s="4">
        <v>-0.99999630504659476</v>
      </c>
      <c r="D618" s="4">
        <v>-0.64938600778721178</v>
      </c>
      <c r="E618" s="4">
        <v>0.99997275047713852</v>
      </c>
      <c r="F618" s="4">
        <v>-0.26569756097305192</v>
      </c>
      <c r="G618" s="4">
        <v>-0.65549288341009249</v>
      </c>
      <c r="H618" s="4">
        <v>-0.99817007774197108</v>
      </c>
    </row>
    <row r="619" spans="1:8" x14ac:dyDescent="0.2">
      <c r="A619" s="5">
        <f t="shared" si="10"/>
        <v>2.8564814814815157E-2</v>
      </c>
      <c r="B619" s="4">
        <v>-0.31660096307717461</v>
      </c>
      <c r="C619" s="4">
        <v>-0.99999651032178394</v>
      </c>
      <c r="D619" s="4">
        <v>-0.67157144074343778</v>
      </c>
      <c r="E619" s="4">
        <v>0.99998253657415559</v>
      </c>
      <c r="F619" s="4">
        <v>-0.28135767957867391</v>
      </c>
      <c r="G619" s="4">
        <v>-0.640811044330173</v>
      </c>
      <c r="H619" s="4">
        <v>-0.99828784501600265</v>
      </c>
    </row>
    <row r="620" spans="1:8" x14ac:dyDescent="0.2">
      <c r="A620" s="5">
        <f t="shared" si="10"/>
        <v>2.8611111111111455E-2</v>
      </c>
      <c r="B620" s="4">
        <v>-0.31085438129037629</v>
      </c>
      <c r="C620" s="4">
        <v>-0.99999678402203618</v>
      </c>
      <c r="D620" s="4">
        <v>-0.69238601424913071</v>
      </c>
      <c r="E620" s="4">
        <v>0.99984659036904122</v>
      </c>
      <c r="F620" s="4">
        <v>-0.29805215792243461</v>
      </c>
      <c r="G620" s="4">
        <v>-0.6272336826634064</v>
      </c>
      <c r="H620" s="4">
        <v>-0.99839492547610464</v>
      </c>
    </row>
    <row r="621" spans="1:8" x14ac:dyDescent="0.2">
      <c r="A621" s="5">
        <f t="shared" si="10"/>
        <v>2.8657407407407753E-2</v>
      </c>
      <c r="B621" s="4">
        <v>-0.30293513530526978</v>
      </c>
      <c r="C621" s="4">
        <v>-0.99999698929722536</v>
      </c>
      <c r="D621" s="4">
        <v>-0.71200406687859541</v>
      </c>
      <c r="E621" s="4">
        <v>0.99997200324082869</v>
      </c>
      <c r="F621" s="4">
        <v>-0.31563568356916183</v>
      </c>
      <c r="G621" s="4">
        <v>-0.61429281389141011</v>
      </c>
      <c r="H621" s="4">
        <v>-0.9984969102368495</v>
      </c>
    </row>
    <row r="622" spans="1:8" x14ac:dyDescent="0.2">
      <c r="A622" s="5">
        <f t="shared" si="10"/>
        <v>2.870370370370405E-2</v>
      </c>
      <c r="B622" s="4">
        <v>-0.29344882444651504</v>
      </c>
      <c r="C622" s="4">
        <v>-0.9999972629974776</v>
      </c>
      <c r="D622" s="4">
        <v>-0.73020236265074845</v>
      </c>
      <c r="E622" s="4">
        <v>0.99997003240170124</v>
      </c>
      <c r="F622" s="4">
        <v>-0.33397379171923619</v>
      </c>
      <c r="G622" s="4">
        <v>-0.60192530450005499</v>
      </c>
      <c r="H622" s="4">
        <v>-0.99859372852463513</v>
      </c>
    </row>
    <row r="623" spans="1:8" x14ac:dyDescent="0.2">
      <c r="A623" s="5">
        <f t="shared" si="10"/>
        <v>2.8750000000000348E-2</v>
      </c>
      <c r="B623" s="4">
        <v>-0.28303918640179165</v>
      </c>
      <c r="C623" s="4">
        <v>-0.99999746827266678</v>
      </c>
      <c r="D623" s="4">
        <v>-0.74736075580734984</v>
      </c>
      <c r="E623" s="4">
        <v>0.99993823201685306</v>
      </c>
      <c r="F623" s="4">
        <v>-0.35264643963887271</v>
      </c>
      <c r="G623" s="4">
        <v>-0.58996023045626012</v>
      </c>
      <c r="H623" s="4">
        <v>-0.99868162933854565</v>
      </c>
    </row>
    <row r="624" spans="1:8" x14ac:dyDescent="0.2">
      <c r="A624" s="5">
        <f t="shared" si="10"/>
        <v>2.8796296296296646E-2</v>
      </c>
      <c r="B624" s="4">
        <v>-0.27068218460124766</v>
      </c>
      <c r="C624" s="4">
        <v>-0.99999774197291902</v>
      </c>
      <c r="D624" s="4">
        <v>-0.76339470846120328</v>
      </c>
      <c r="E624" s="4">
        <v>0.99990643365453025</v>
      </c>
      <c r="F624" s="4">
        <v>-0.37173745890433901</v>
      </c>
      <c r="G624" s="4">
        <v>-0.57868629537892713</v>
      </c>
      <c r="H624" s="4">
        <v>-0.99876535450992754</v>
      </c>
    </row>
    <row r="625" spans="1:8" x14ac:dyDescent="0.2">
      <c r="A625" s="5">
        <f t="shared" si="10"/>
        <v>2.8842592592592944E-2</v>
      </c>
      <c r="B625" s="4">
        <v>-0.25612233505820897</v>
      </c>
      <c r="C625" s="4">
        <v>-0.9999979472481082</v>
      </c>
      <c r="D625" s="4">
        <v>-0.77842846266086763</v>
      </c>
      <c r="E625" s="4">
        <v>0.99987456937580732</v>
      </c>
      <c r="F625" s="4">
        <v>-0.39141490593592448</v>
      </c>
      <c r="G625" s="4">
        <v>-0.56791003278751873</v>
      </c>
      <c r="H625" s="4">
        <v>-0.99884476249157617</v>
      </c>
    </row>
    <row r="626" spans="1:8" x14ac:dyDescent="0.2">
      <c r="A626" s="5">
        <f t="shared" si="10"/>
        <v>2.8888888888889241E-2</v>
      </c>
      <c r="B626" s="4">
        <v>-0.16120619434510869</v>
      </c>
      <c r="C626" s="4">
        <v>-0.99999822094836044</v>
      </c>
      <c r="D626" s="4">
        <v>-0.79249073064383824</v>
      </c>
      <c r="E626" s="4">
        <v>0.99984277506227681</v>
      </c>
      <c r="F626" s="4">
        <v>-0.41167196409255663</v>
      </c>
      <c r="G626" s="4">
        <v>-0.55793045076284475</v>
      </c>
      <c r="H626" s="4">
        <v>-0.99891681001859789</v>
      </c>
    </row>
    <row r="627" spans="1:8" x14ac:dyDescent="0.2">
      <c r="A627" s="5">
        <f t="shared" si="10"/>
        <v>2.8935185185185539E-2</v>
      </c>
      <c r="B627" s="4">
        <v>-6.7787574104647266E-2</v>
      </c>
      <c r="C627" s="4">
        <v>-0.99999842622354962</v>
      </c>
      <c r="D627" s="4">
        <v>-0.80568057296036022</v>
      </c>
      <c r="E627" s="4">
        <v>0.99986343471211048</v>
      </c>
      <c r="F627" s="4">
        <v>-0.43266734968536286</v>
      </c>
      <c r="G627" s="4">
        <v>-0.54806510468999092</v>
      </c>
      <c r="H627" s="4">
        <v>-0.99898517731830616</v>
      </c>
    </row>
    <row r="628" spans="1:8" x14ac:dyDescent="0.2">
      <c r="A628" s="5">
        <f t="shared" si="10"/>
        <v>2.8981481481481837E-2</v>
      </c>
      <c r="B628" s="4">
        <v>7.6761600603130235E-4</v>
      </c>
      <c r="C628" s="4">
        <v>-0.99999869992380186</v>
      </c>
      <c r="D628" s="4">
        <v>-0.81799192739787652</v>
      </c>
      <c r="E628" s="4">
        <v>0.99984380418275953</v>
      </c>
      <c r="F628" s="4">
        <v>-0.45487068995746877</v>
      </c>
      <c r="G628" s="4">
        <v>-0.53904709916845261</v>
      </c>
      <c r="H628" s="4">
        <v>-0.99904972284349647</v>
      </c>
    </row>
    <row r="629" spans="1:8" x14ac:dyDescent="0.2">
      <c r="A629" s="5">
        <f t="shared" si="10"/>
        <v>2.9027777777778135E-2</v>
      </c>
      <c r="B629" s="4">
        <v>2.1825001079582556E-2</v>
      </c>
      <c r="C629" s="4">
        <v>-0.99999883677392798</v>
      </c>
      <c r="D629" s="4">
        <v>-0.82954597158980725</v>
      </c>
      <c r="E629" s="4">
        <v>0.99986118562559823</v>
      </c>
      <c r="F629" s="4">
        <v>-0.47849503771470536</v>
      </c>
      <c r="G629" s="4">
        <v>-0.53094188543702425</v>
      </c>
      <c r="H629" s="4">
        <v>-0.99910669559325338</v>
      </c>
    </row>
    <row r="630" spans="1:8" x14ac:dyDescent="0.2">
      <c r="A630" s="5">
        <f t="shared" si="10"/>
        <v>2.9074074074074432E-2</v>
      </c>
      <c r="B630" s="4">
        <v>3.0615078042282584E-2</v>
      </c>
      <c r="C630" s="4">
        <v>-0.99999876834886492</v>
      </c>
      <c r="D630" s="4">
        <v>-0.84037854586973126</v>
      </c>
      <c r="E630" s="4">
        <v>0.99995012294964725</v>
      </c>
      <c r="F630" s="4">
        <v>-0.50316757512610299</v>
      </c>
      <c r="G630" s="4">
        <v>-0.52372560072485375</v>
      </c>
      <c r="H630" s="4">
        <v>-0.99916359756940798</v>
      </c>
    </row>
    <row r="631" spans="1:8" x14ac:dyDescent="0.2">
      <c r="A631" s="5">
        <f t="shared" si="10"/>
        <v>2.912037037037073E-2</v>
      </c>
      <c r="B631" s="4">
        <v>4.0990871518242947E-2</v>
      </c>
      <c r="C631" s="4">
        <v>-0.99999869992380186</v>
      </c>
      <c r="D631" s="4">
        <v>-0.8465458145718403</v>
      </c>
      <c r="E631" s="4">
        <v>0.99995331896708128</v>
      </c>
      <c r="F631" s="4">
        <v>-0.52851840109653536</v>
      </c>
      <c r="G631" s="4">
        <v>-0.51718362975248033</v>
      </c>
      <c r="H631" s="4">
        <v>-0.99921689009185144</v>
      </c>
    </row>
    <row r="632" spans="1:8" x14ac:dyDescent="0.2">
      <c r="A632" s="5">
        <f t="shared" si="10"/>
        <v>2.9166666666667028E-2</v>
      </c>
      <c r="B632" s="4">
        <v>5.3376851587392707E-2</v>
      </c>
      <c r="C632" s="4">
        <v>-0.9999986314987388</v>
      </c>
      <c r="D632" s="4">
        <v>-0.85997861171468615</v>
      </c>
      <c r="E632" s="4">
        <v>0.99978557915166255</v>
      </c>
      <c r="F632" s="4">
        <v>-0.55432872766542296</v>
      </c>
      <c r="G632" s="4">
        <v>-0.51160766459894869</v>
      </c>
      <c r="H632" s="4">
        <v>-0.99926643161337914</v>
      </c>
    </row>
    <row r="633" spans="1:8" x14ac:dyDescent="0.2">
      <c r="A633" s="5">
        <f t="shared" si="10"/>
        <v>2.9212962962963326E-2</v>
      </c>
      <c r="B633" s="4">
        <v>6.6111371527161983E-2</v>
      </c>
      <c r="C633" s="4">
        <v>-0.99999856307367574</v>
      </c>
      <c r="D633" s="4">
        <v>-0.86886754738401872</v>
      </c>
      <c r="E633" s="4">
        <v>0.99978000761073116</v>
      </c>
      <c r="F633" s="4">
        <v>-0.58022082115486873</v>
      </c>
      <c r="G633" s="4">
        <v>-0.50630985577174126</v>
      </c>
      <c r="H633" s="4">
        <v>-0.99931278832280857</v>
      </c>
    </row>
    <row r="634" spans="1:8" x14ac:dyDescent="0.2">
      <c r="A634" s="5">
        <f t="shared" si="10"/>
        <v>2.9259259259259623E-2</v>
      </c>
      <c r="B634" s="4">
        <v>7.7765129462782495E-2</v>
      </c>
      <c r="C634" s="4">
        <v>-0.99999842622354962</v>
      </c>
      <c r="D634" s="4">
        <v>-0.87719582831840681</v>
      </c>
      <c r="E634" s="4">
        <v>0.99978184161279859</v>
      </c>
      <c r="F634" s="4">
        <v>-0.60647885028958604</v>
      </c>
      <c r="G634" s="4">
        <v>-0.50163412646524264</v>
      </c>
      <c r="H634" s="4">
        <v>-0.99935560635212894</v>
      </c>
    </row>
    <row r="635" spans="1:8" x14ac:dyDescent="0.2">
      <c r="A635" s="5">
        <f t="shared" si="10"/>
        <v>2.9305555555555921E-2</v>
      </c>
      <c r="B635" s="4">
        <v>8.9051622710725392E-2</v>
      </c>
      <c r="C635" s="4">
        <v>-0.99999835779848656</v>
      </c>
      <c r="D635" s="4">
        <v>-0.88499249984394801</v>
      </c>
      <c r="E635" s="4">
        <v>0.99978367562159454</v>
      </c>
      <c r="F635" s="4">
        <v>-0.63145607189354036</v>
      </c>
      <c r="G635" s="4">
        <v>-0.49758653045496737</v>
      </c>
      <c r="H635" s="4">
        <v>-0.99939849515505152</v>
      </c>
    </row>
    <row r="636" spans="1:8" x14ac:dyDescent="0.2">
      <c r="A636" s="5">
        <f t="shared" si="10"/>
        <v>2.9351851851852219E-2</v>
      </c>
      <c r="B636" s="4">
        <v>9.9883658191834548E-2</v>
      </c>
      <c r="C636" s="4">
        <v>-0.9999982893734235</v>
      </c>
      <c r="D636" s="4">
        <v>-0.89229473464862918</v>
      </c>
      <c r="E636" s="4">
        <v>0.99978550963711932</v>
      </c>
      <c r="F636" s="4">
        <v>-0.65482797452490138</v>
      </c>
      <c r="G636" s="4">
        <v>-0.49497997159448881</v>
      </c>
      <c r="H636" s="4">
        <v>-0.99943494356017548</v>
      </c>
    </row>
    <row r="637" spans="1:8" x14ac:dyDescent="0.2">
      <c r="A637" s="5">
        <f t="shared" si="10"/>
        <v>2.9398148148148517E-2</v>
      </c>
      <c r="B637" s="4">
        <v>0.10893000902716973</v>
      </c>
      <c r="C637" s="4">
        <v>-0.99999822094836044</v>
      </c>
      <c r="D637" s="4">
        <v>-0.89914057145080273</v>
      </c>
      <c r="E637" s="4">
        <v>0.99978734365937261</v>
      </c>
      <c r="F637" s="4">
        <v>-0.67670270681607081</v>
      </c>
      <c r="G637" s="4">
        <v>-0.49483059260759432</v>
      </c>
      <c r="H637" s="4">
        <v>-0.99947125041809504</v>
      </c>
    </row>
    <row r="638" spans="1:8" x14ac:dyDescent="0.2">
      <c r="A638" s="5">
        <f t="shared" si="10"/>
        <v>2.9444444444444814E-2</v>
      </c>
      <c r="B638" s="4">
        <v>0.11668603487130859</v>
      </c>
      <c r="C638" s="4">
        <v>-0.99999815252329738</v>
      </c>
      <c r="D638" s="4">
        <v>-0.90554286747050716</v>
      </c>
      <c r="E638" s="4">
        <v>0.99978924561548332</v>
      </c>
      <c r="F638" s="4">
        <v>-0.69727257669884624</v>
      </c>
      <c r="G638" s="4">
        <v>-0.49758205822568319</v>
      </c>
      <c r="H638" s="4">
        <v>-0.99950472633192733</v>
      </c>
    </row>
    <row r="639" spans="1:8" x14ac:dyDescent="0.2">
      <c r="A639" s="5">
        <f t="shared" si="10"/>
        <v>2.9490740740741112E-2</v>
      </c>
      <c r="B639" s="4">
        <v>0.12345882272400409</v>
      </c>
      <c r="C639" s="4">
        <v>-0.99999808409823432</v>
      </c>
      <c r="D639" s="4">
        <v>-0.91152294037827275</v>
      </c>
      <c r="E639" s="4">
        <v>0.99979107965144343</v>
      </c>
      <c r="F639" s="4">
        <v>-0.71643959495780929</v>
      </c>
      <c r="G639" s="4">
        <v>-0.50278446871156579</v>
      </c>
      <c r="H639" s="4">
        <v>-0.99953508820726356</v>
      </c>
    </row>
    <row r="640" spans="1:8" x14ac:dyDescent="0.2">
      <c r="A640" s="5">
        <f t="shared" si="10"/>
        <v>2.953703703703741E-2</v>
      </c>
      <c r="B640" s="4">
        <v>0.12936074731493871</v>
      </c>
      <c r="C640" s="4">
        <v>-0.99999801567317126</v>
      </c>
      <c r="D640" s="4">
        <v>-0.91715020583876339</v>
      </c>
      <c r="E640" s="4">
        <v>0.99979291369413226</v>
      </c>
      <c r="F640" s="4">
        <v>-0.73446423593548338</v>
      </c>
      <c r="G640" s="4">
        <v>-0.51035631197383569</v>
      </c>
      <c r="H640" s="4">
        <v>-0.99956545008259989</v>
      </c>
    </row>
    <row r="641" spans="1:8" x14ac:dyDescent="0.2">
      <c r="A641" s="5">
        <f t="shared" si="10"/>
        <v>2.9583333333333708E-2</v>
      </c>
      <c r="B641" s="4">
        <v>0.13484937430012231</v>
      </c>
      <c r="C641" s="4">
        <v>-0.9999979472481082</v>
      </c>
      <c r="D641" s="4">
        <v>-0.92240228029792248</v>
      </c>
      <c r="E641" s="4">
        <v>0.99979474774355004</v>
      </c>
      <c r="F641" s="4">
        <v>-0.75079559705287768</v>
      </c>
      <c r="G641" s="4">
        <v>-0.52138492732072461</v>
      </c>
      <c r="H641" s="4">
        <v>-0.99959312256105315</v>
      </c>
    </row>
    <row r="642" spans="1:8" x14ac:dyDescent="0.2">
      <c r="A642" s="5">
        <f t="shared" si="10"/>
        <v>2.9629629629630005E-2</v>
      </c>
      <c r="B642" s="4">
        <v>0.14029419812705685</v>
      </c>
      <c r="C642" s="4">
        <v>-0.99999787882304514</v>
      </c>
      <c r="D642" s="4">
        <v>-0.92732719513216322</v>
      </c>
      <c r="E642" s="4">
        <v>0.99979658179969666</v>
      </c>
      <c r="F642" s="4">
        <v>-0.7650234344977489</v>
      </c>
      <c r="G642" s="4">
        <v>-0.53540252609790617</v>
      </c>
      <c r="H642" s="4">
        <v>-0.99961803486902145</v>
      </c>
    </row>
    <row r="643" spans="1:8" x14ac:dyDescent="0.2">
      <c r="A643" s="5">
        <f t="shared" si="10"/>
        <v>2.9675925925926303E-2</v>
      </c>
      <c r="B643" s="4">
        <v>0.14553353107658451</v>
      </c>
      <c r="C643" s="4">
        <v>-0.99999781039798208</v>
      </c>
      <c r="D643" s="4">
        <v>-0.93194393639180173</v>
      </c>
      <c r="E643" s="4">
        <v>0.99979841586257223</v>
      </c>
      <c r="F643" s="4">
        <v>-0.77704628518951668</v>
      </c>
      <c r="G643" s="4">
        <v>-0.55195509542300958</v>
      </c>
      <c r="H643" s="4">
        <v>-0.99964294717698965</v>
      </c>
    </row>
    <row r="644" spans="1:8" x14ac:dyDescent="0.2">
      <c r="A644" s="5">
        <f t="shared" ref="A644:A707" si="11">A643+TIME(0,0,4)</f>
        <v>2.9722222222222601E-2</v>
      </c>
      <c r="B644" s="4">
        <v>0.15089339158418735</v>
      </c>
      <c r="C644" s="4">
        <v>-0.99999774197291902</v>
      </c>
      <c r="D644" s="4">
        <v>-0.9362661607095214</v>
      </c>
      <c r="E644" s="4">
        <v>0.99980024993217675</v>
      </c>
      <c r="F644" s="4">
        <v>-0.78704282377783363</v>
      </c>
      <c r="G644" s="4">
        <v>-0.57069190805932279</v>
      </c>
      <c r="H644" s="4">
        <v>-0.99966559472968797</v>
      </c>
    </row>
    <row r="645" spans="1:8" x14ac:dyDescent="0.2">
      <c r="A645" s="5">
        <f t="shared" si="11"/>
        <v>2.9768518518518899E-2</v>
      </c>
      <c r="B645" s="4">
        <v>0.15609553317293756</v>
      </c>
      <c r="C645" s="4">
        <v>-0.99999767354785596</v>
      </c>
      <c r="D645" s="4">
        <v>-0.94031205472299317</v>
      </c>
      <c r="E645" s="4">
        <v>0.99980208400851023</v>
      </c>
      <c r="F645" s="4">
        <v>-0.79540638356151272</v>
      </c>
      <c r="G645" s="4">
        <v>-0.59108168275428741</v>
      </c>
      <c r="H645" s="4">
        <v>-0.99968583597991223</v>
      </c>
    </row>
    <row r="646" spans="1:8" x14ac:dyDescent="0.2">
      <c r="A646" s="5">
        <f t="shared" si="11"/>
        <v>2.9814814814815196E-2</v>
      </c>
      <c r="B646" s="4">
        <v>0.16003198043789521</v>
      </c>
      <c r="C646" s="4">
        <v>-0.9999976051227929</v>
      </c>
      <c r="D646" s="4">
        <v>-0.94409034535359049</v>
      </c>
      <c r="E646" s="4">
        <v>0.99980391809157265</v>
      </c>
      <c r="F646" s="4">
        <v>-0.80213539146953738</v>
      </c>
      <c r="G646" s="4">
        <v>-0.61268385595739461</v>
      </c>
      <c r="H646" s="4">
        <v>-0.99970600645653418</v>
      </c>
    </row>
    <row r="647" spans="1:8" x14ac:dyDescent="0.2">
      <c r="A647" s="5">
        <f t="shared" si="11"/>
        <v>2.9861111111111494E-2</v>
      </c>
      <c r="B647" s="4">
        <v>0.16268332844221023</v>
      </c>
      <c r="C647" s="4">
        <v>-0.99999753669772984</v>
      </c>
      <c r="D647" s="4">
        <v>-0.94763600690452698</v>
      </c>
      <c r="E647" s="4">
        <v>0.99980575218136425</v>
      </c>
      <c r="F647" s="4">
        <v>-0.80691418458454633</v>
      </c>
      <c r="G647" s="4">
        <v>-0.63554647965044275</v>
      </c>
      <c r="H647" s="4">
        <v>-0.99972617693315613</v>
      </c>
    </row>
    <row r="648" spans="1:8" x14ac:dyDescent="0.2">
      <c r="A648" s="5">
        <f t="shared" si="11"/>
        <v>2.9907407407407792E-2</v>
      </c>
      <c r="B648" s="4">
        <v>0.16484412928515932</v>
      </c>
      <c r="C648" s="4">
        <v>-0.99999746827266678</v>
      </c>
      <c r="D648" s="4">
        <v>-0.95096669307171044</v>
      </c>
      <c r="E648" s="4">
        <v>0.99980758627788491</v>
      </c>
      <c r="F648" s="4">
        <v>-0.80988447038729861</v>
      </c>
      <c r="G648" s="4">
        <v>-0.65857101762998482</v>
      </c>
      <c r="H648" s="4">
        <v>-0.99974203022004504</v>
      </c>
    </row>
    <row r="649" spans="1:8" x14ac:dyDescent="0.2">
      <c r="A649" s="5">
        <f t="shared" si="11"/>
        <v>2.995370370370409E-2</v>
      </c>
      <c r="B649" s="4">
        <v>0.16779385186860071</v>
      </c>
      <c r="C649" s="4">
        <v>-0.99999739984760372</v>
      </c>
      <c r="D649" s="4">
        <v>-0.95408013885264698</v>
      </c>
      <c r="E649" s="4">
        <v>0.99980942038113474</v>
      </c>
      <c r="F649" s="4">
        <v>-0.81099984328279995</v>
      </c>
      <c r="G649" s="4">
        <v>-0.68020413735397844</v>
      </c>
      <c r="H649" s="4">
        <v>-0.99975781273333175</v>
      </c>
    </row>
    <row r="650" spans="1:8" x14ac:dyDescent="0.2">
      <c r="A650" s="5">
        <f t="shared" si="11"/>
        <v>3.0000000000000387E-2</v>
      </c>
      <c r="B650" s="4">
        <v>0.17167151612166287</v>
      </c>
      <c r="C650" s="4">
        <v>-0.99999733142254066</v>
      </c>
      <c r="D650" s="4">
        <v>-0.95700152574565045</v>
      </c>
      <c r="E650" s="4">
        <v>0.99983007468764418</v>
      </c>
      <c r="F650" s="4">
        <v>-0.81030880629406687</v>
      </c>
      <c r="G650" s="4">
        <v>-0.70041646911816768</v>
      </c>
      <c r="H650" s="4">
        <v>-0.99977359524661835</v>
      </c>
    </row>
    <row r="651" spans="1:8" x14ac:dyDescent="0.2">
      <c r="A651" s="5">
        <f t="shared" si="11"/>
        <v>3.0046296296296685E-2</v>
      </c>
      <c r="B651" s="4">
        <v>0.17604804393759813</v>
      </c>
      <c r="C651" s="4">
        <v>-0.9999972629974776</v>
      </c>
      <c r="D651" s="4">
        <v>-0.95972792257102302</v>
      </c>
      <c r="E651" s="4">
        <v>0.99981567043204933</v>
      </c>
      <c r="F651" s="4">
        <v>-0.80821026401309681</v>
      </c>
      <c r="G651" s="4">
        <v>-0.71951292356122698</v>
      </c>
      <c r="H651" s="4">
        <v>-0.99978930698630286</v>
      </c>
    </row>
    <row r="652" spans="1:8" x14ac:dyDescent="0.2">
      <c r="A652" s="5">
        <f t="shared" si="11"/>
        <v>3.0092592592592983E-2</v>
      </c>
      <c r="B652" s="4">
        <v>0.18139333782889647</v>
      </c>
      <c r="C652" s="4">
        <v>-0.99999719457241454</v>
      </c>
      <c r="D652" s="4">
        <v>-0.96227784905503766</v>
      </c>
      <c r="E652" s="4">
        <v>0.99981499066188639</v>
      </c>
      <c r="F652" s="4">
        <v>-0.80513969493302684</v>
      </c>
      <c r="G652" s="4">
        <v>-0.73735837886193323</v>
      </c>
      <c r="H652" s="4">
        <v>-0.99980133849867392</v>
      </c>
    </row>
    <row r="653" spans="1:8" x14ac:dyDescent="0.2">
      <c r="A653" s="5">
        <f t="shared" si="11"/>
        <v>3.0138888888889281E-2</v>
      </c>
      <c r="B653" s="4">
        <v>0.18748242449929925</v>
      </c>
      <c r="C653" s="4">
        <v>-0.99999712614735148</v>
      </c>
      <c r="D653" s="4">
        <v>-0.96468048375923265</v>
      </c>
      <c r="E653" s="4">
        <v>0.99981682479230238</v>
      </c>
      <c r="F653" s="4">
        <v>-0.80145759449519527</v>
      </c>
      <c r="G653" s="4">
        <v>-0.75402595303206044</v>
      </c>
      <c r="H653" s="4">
        <v>-0.99981329923744278</v>
      </c>
    </row>
    <row r="654" spans="1:8" x14ac:dyDescent="0.2">
      <c r="A654" s="5">
        <f t="shared" si="11"/>
        <v>3.0185185185185578E-2</v>
      </c>
      <c r="B654" s="4">
        <v>0.19594285643838585</v>
      </c>
      <c r="C654" s="4">
        <v>-0.99999705772228842</v>
      </c>
      <c r="D654" s="4">
        <v>-0.96691897240034508</v>
      </c>
      <c r="E654" s="4">
        <v>0.99981865892944766</v>
      </c>
      <c r="F654" s="4">
        <v>-0.79733123258438332</v>
      </c>
      <c r="G654" s="4">
        <v>-0.76963546957036433</v>
      </c>
      <c r="H654" s="4">
        <v>-0.99982525997621152</v>
      </c>
    </row>
    <row r="655" spans="1:8" x14ac:dyDescent="0.2">
      <c r="A655" s="5">
        <f t="shared" si="11"/>
        <v>3.0231481481481876E-2</v>
      </c>
      <c r="B655" s="4">
        <v>0.20450429047113947</v>
      </c>
      <c r="C655" s="4">
        <v>-0.99999698929722536</v>
      </c>
      <c r="D655" s="4">
        <v>-0.96901389985398056</v>
      </c>
      <c r="E655" s="4">
        <v>0.99982049307332233</v>
      </c>
      <c r="F655" s="4">
        <v>-0.79275392364876973</v>
      </c>
      <c r="G655" s="4">
        <v>-0.78426063865001094</v>
      </c>
      <c r="H655" s="4">
        <v>-0.99983714994137818</v>
      </c>
    </row>
    <row r="656" spans="1:8" x14ac:dyDescent="0.2">
      <c r="A656" s="5">
        <f t="shared" si="11"/>
        <v>3.0277777777778174E-2</v>
      </c>
      <c r="B656" s="4">
        <v>0.21341184521423981</v>
      </c>
      <c r="C656" s="4">
        <v>-0.9999969208721623</v>
      </c>
      <c r="D656" s="4">
        <v>-0.97098045496039209</v>
      </c>
      <c r="E656" s="4">
        <v>0.99982232722392639</v>
      </c>
      <c r="F656" s="4">
        <v>-0.7874096770478648</v>
      </c>
      <c r="G656" s="4">
        <v>-0.7977994237530931</v>
      </c>
      <c r="H656" s="4">
        <v>-0.99984748288729686</v>
      </c>
    </row>
    <row r="657" spans="1:8" x14ac:dyDescent="0.2">
      <c r="A657" s="5">
        <f t="shared" si="11"/>
        <v>3.0324074074074472E-2</v>
      </c>
      <c r="B657" s="4">
        <v>0.22271619389674618</v>
      </c>
      <c r="C657" s="4">
        <v>-0.99999685244709924</v>
      </c>
      <c r="D657" s="4">
        <v>-0.97282316772456712</v>
      </c>
      <c r="E657" s="4">
        <v>0.99982416138125996</v>
      </c>
      <c r="F657" s="4">
        <v>-0.78080218887588415</v>
      </c>
      <c r="G657" s="4">
        <v>-0.81076894530992416</v>
      </c>
      <c r="H657" s="4">
        <v>-0.99985611726676316</v>
      </c>
    </row>
    <row r="658" spans="1:8" x14ac:dyDescent="0.2">
      <c r="A658" s="5">
        <f t="shared" si="11"/>
        <v>3.0370370370370769E-2</v>
      </c>
      <c r="B658" s="4">
        <v>0.23245537157234261</v>
      </c>
      <c r="C658" s="4">
        <v>-0.99999678402203618</v>
      </c>
      <c r="D658" s="4">
        <v>-0.97455582801463003</v>
      </c>
      <c r="E658" s="4">
        <v>0.99982599554532292</v>
      </c>
      <c r="F658" s="4">
        <v>-0.77272754980228131</v>
      </c>
      <c r="G658" s="4">
        <v>-0.82281752272969733</v>
      </c>
      <c r="H658" s="4">
        <v>-0.99986475164622934</v>
      </c>
    </row>
    <row r="659" spans="1:8" x14ac:dyDescent="0.2">
      <c r="A659" s="5">
        <f t="shared" si="11"/>
        <v>3.0416666666667067E-2</v>
      </c>
      <c r="B659" s="4">
        <v>0.241784239003806</v>
      </c>
      <c r="C659" s="4">
        <v>-0.99999671559697312</v>
      </c>
      <c r="D659" s="4">
        <v>-0.97600203210694325</v>
      </c>
      <c r="E659" s="4">
        <v>0.99982782971611539</v>
      </c>
      <c r="F659" s="4">
        <v>-0.76327850547241916</v>
      </c>
      <c r="G659" s="4">
        <v>-0.83403661587128231</v>
      </c>
      <c r="H659" s="4">
        <v>-0.99987338602569564</v>
      </c>
    </row>
    <row r="660" spans="1:8" x14ac:dyDescent="0.2">
      <c r="A660" s="5">
        <f t="shared" si="11"/>
        <v>3.0462962962963365E-2</v>
      </c>
      <c r="B660" s="4">
        <v>0.2503350321750038</v>
      </c>
      <c r="C660" s="4">
        <v>-0.99999664717191006</v>
      </c>
      <c r="D660" s="4">
        <v>-0.97767753439289706</v>
      </c>
      <c r="E660" s="4">
        <v>0.99982966389363748</v>
      </c>
      <c r="F660" s="4">
        <v>-0.75233524031052157</v>
      </c>
      <c r="G660" s="4">
        <v>-0.84460863945906006</v>
      </c>
      <c r="H660" s="4">
        <v>-0.99988202040516194</v>
      </c>
    </row>
    <row r="661" spans="1:8" x14ac:dyDescent="0.2">
      <c r="A661" s="5">
        <f t="shared" si="11"/>
        <v>3.0509259259259663E-2</v>
      </c>
      <c r="B661" s="4">
        <v>0.25832712845985545</v>
      </c>
      <c r="C661" s="4">
        <v>-0.999996578746847</v>
      </c>
      <c r="D661" s="4">
        <v>-0.97854383122906829</v>
      </c>
      <c r="E661" s="4">
        <v>0.99983149807788907</v>
      </c>
      <c r="F661" s="4">
        <v>-0.73987566577772856</v>
      </c>
      <c r="G661" s="4">
        <v>-0.85447875155728248</v>
      </c>
      <c r="H661" s="4">
        <v>-0.99989058401102593</v>
      </c>
    </row>
    <row r="662" spans="1:8" x14ac:dyDescent="0.2">
      <c r="A662" s="5">
        <f t="shared" si="11"/>
        <v>3.055555555555596E-2</v>
      </c>
      <c r="B662" s="4">
        <v>0.26665899193092102</v>
      </c>
      <c r="C662" s="4">
        <v>-0.99999651032178394</v>
      </c>
      <c r="D662" s="4">
        <v>-0.98042051903065086</v>
      </c>
      <c r="E662" s="4">
        <v>0.99983333226887028</v>
      </c>
      <c r="F662" s="4">
        <v>-0.72655122990885168</v>
      </c>
      <c r="G662" s="4">
        <v>-0.86369154388275415</v>
      </c>
      <c r="H662" s="4">
        <v>-0.99989645822000706</v>
      </c>
    </row>
    <row r="663" spans="1:8" x14ac:dyDescent="0.2">
      <c r="A663" s="5">
        <f t="shared" si="11"/>
        <v>3.0601851851852258E-2</v>
      </c>
      <c r="B663" s="4">
        <v>0.27488888908785503</v>
      </c>
      <c r="C663" s="4">
        <v>-0.99999644189672088</v>
      </c>
      <c r="D663" s="4">
        <v>-0.98166773599210877</v>
      </c>
      <c r="E663" s="4">
        <v>0.99983523439995903</v>
      </c>
      <c r="F663" s="4">
        <v>-0.71279708347389925</v>
      </c>
      <c r="G663" s="4">
        <v>-0.87231674403949766</v>
      </c>
      <c r="H663" s="4">
        <v>-0.99990233242898829</v>
      </c>
    </row>
    <row r="664" spans="1:8" x14ac:dyDescent="0.2">
      <c r="A664" s="5">
        <f t="shared" si="11"/>
        <v>3.0648148148148556E-2</v>
      </c>
      <c r="B664" s="4">
        <v>0.28219800735576245</v>
      </c>
      <c r="C664" s="4">
        <v>-0.99999637347165782</v>
      </c>
      <c r="D664" s="4">
        <v>-0.9828276171221132</v>
      </c>
      <c r="E664" s="4">
        <v>0.99983706860464883</v>
      </c>
      <c r="F664" s="4">
        <v>-0.69889283984609862</v>
      </c>
      <c r="G664" s="4">
        <v>-0.8804577029611903</v>
      </c>
      <c r="H664" s="4">
        <v>-0.99990813586436722</v>
      </c>
    </row>
    <row r="665" spans="1:8" x14ac:dyDescent="0.2">
      <c r="A665" s="5">
        <f t="shared" si="11"/>
        <v>3.0694444444444854E-2</v>
      </c>
      <c r="B665" s="4">
        <v>0.28849732852389348</v>
      </c>
      <c r="C665" s="4">
        <v>-0.99999630504659476</v>
      </c>
      <c r="D665" s="4">
        <v>-0.98390122830419069</v>
      </c>
      <c r="E665" s="4">
        <v>0.99983890281606846</v>
      </c>
      <c r="F665" s="4">
        <v>-0.68576051527514226</v>
      </c>
      <c r="G665" s="4">
        <v>-0.88806166792868402</v>
      </c>
      <c r="H665" s="4">
        <v>-0.99991401007334835</v>
      </c>
    </row>
    <row r="666" spans="1:8" x14ac:dyDescent="0.2">
      <c r="A666" s="5">
        <f t="shared" si="11"/>
        <v>3.0740740740741151E-2</v>
      </c>
      <c r="B666" s="4">
        <v>0.2933382490210924</v>
      </c>
      <c r="C666" s="4">
        <v>-0.9999962366215317</v>
      </c>
      <c r="D666" s="4">
        <v>-0.98493733370967906</v>
      </c>
      <c r="E666" s="4">
        <v>0.99984073703421783</v>
      </c>
      <c r="F666" s="4">
        <v>-0.67148909065418194</v>
      </c>
      <c r="G666" s="4">
        <v>-0.89496060290730528</v>
      </c>
      <c r="H666" s="4">
        <v>-0.99991981350872727</v>
      </c>
    </row>
    <row r="667" spans="1:8" x14ac:dyDescent="0.2">
      <c r="A667" s="5">
        <f t="shared" si="11"/>
        <v>3.0787037037037449E-2</v>
      </c>
      <c r="B667" s="4">
        <v>0.29609660827875561</v>
      </c>
      <c r="C667" s="4">
        <v>-0.99999616819646864</v>
      </c>
      <c r="D667" s="4">
        <v>-0.98589529652913022</v>
      </c>
      <c r="E667" s="4">
        <v>0.99984257125909703</v>
      </c>
      <c r="F667" s="4">
        <v>-0.65812401711737223</v>
      </c>
      <c r="G667" s="4">
        <v>-0.90182653678529368</v>
      </c>
      <c r="H667" s="4">
        <v>-0.9999256877177084</v>
      </c>
    </row>
    <row r="668" spans="1:8" x14ac:dyDescent="0.2">
      <c r="A668" s="5">
        <f t="shared" si="11"/>
        <v>3.0833333333333747E-2</v>
      </c>
      <c r="B668" s="4">
        <v>0.29649951468717828</v>
      </c>
      <c r="C668" s="4">
        <v>-0.99999609977140558</v>
      </c>
      <c r="D668" s="4">
        <v>-0.98679097178000086</v>
      </c>
      <c r="E668" s="4">
        <v>0.99984440549070597</v>
      </c>
      <c r="F668" s="4">
        <v>-0.64506739658909695</v>
      </c>
      <c r="G668" s="4">
        <v>-0.90805266340513835</v>
      </c>
      <c r="H668" s="4">
        <v>-0.99993035877545244</v>
      </c>
    </row>
    <row r="669" spans="1:8" x14ac:dyDescent="0.2">
      <c r="A669" s="5">
        <f t="shared" si="11"/>
        <v>3.0879629629630045E-2</v>
      </c>
      <c r="B669" s="4">
        <v>0.29465682050643477</v>
      </c>
      <c r="C669" s="4">
        <v>-0.9999958944962164</v>
      </c>
      <c r="D669" s="4">
        <v>-0.98762982211536443</v>
      </c>
      <c r="E669" s="4">
        <v>0.99984623972904496</v>
      </c>
      <c r="F669" s="4">
        <v>-0.63272259069590109</v>
      </c>
      <c r="G669" s="4">
        <v>-0.91387968436637912</v>
      </c>
      <c r="H669" s="4">
        <v>-0.9999338974555616</v>
      </c>
    </row>
    <row r="670" spans="1:8" x14ac:dyDescent="0.2">
      <c r="A670" s="5">
        <f t="shared" si="11"/>
        <v>3.0925925925926342E-2</v>
      </c>
      <c r="B670" s="4">
        <v>0.29058488304797803</v>
      </c>
      <c r="C670" s="4">
        <v>-0.99999562079596416</v>
      </c>
      <c r="D670" s="4">
        <v>-0.98841431239087596</v>
      </c>
      <c r="E670" s="4">
        <v>0.99984807397411368</v>
      </c>
      <c r="F670" s="4">
        <v>-0.62059735929879312</v>
      </c>
      <c r="G670" s="4">
        <v>-0.9193608094042951</v>
      </c>
      <c r="H670" s="4">
        <v>-0.99993743613567077</v>
      </c>
    </row>
    <row r="671" spans="1:8" x14ac:dyDescent="0.2">
      <c r="A671" s="5">
        <f t="shared" si="11"/>
        <v>3.097222222222264E-2</v>
      </c>
      <c r="B671" s="4">
        <v>0.28532599019759702</v>
      </c>
      <c r="C671" s="4">
        <v>-0.99994963915358748</v>
      </c>
      <c r="D671" s="4">
        <v>-0.98907316164570014</v>
      </c>
      <c r="E671" s="4">
        <v>0.99986404090541015</v>
      </c>
      <c r="F671" s="4">
        <v>-0.60767091039715393</v>
      </c>
      <c r="G671" s="4">
        <v>-0.92447579923307466</v>
      </c>
      <c r="H671" s="4">
        <v>-0.99994097481577982</v>
      </c>
    </row>
    <row r="672" spans="1:8" x14ac:dyDescent="0.2">
      <c r="A672" s="5">
        <f t="shared" si="11"/>
        <v>3.1018518518518938E-2</v>
      </c>
      <c r="B672" s="4">
        <v>0.27911468858330601</v>
      </c>
      <c r="C672" s="4">
        <v>-0.9994632053802901</v>
      </c>
      <c r="D672" s="4">
        <v>-0.98984053116706716</v>
      </c>
      <c r="E672" s="4">
        <v>0.99985174248444131</v>
      </c>
      <c r="F672" s="4">
        <v>-0.59347623853288578</v>
      </c>
      <c r="G672" s="4">
        <v>-0.92926872326537246</v>
      </c>
      <c r="H672" s="4">
        <v>-0.99994451349588898</v>
      </c>
    </row>
    <row r="673" spans="1:8" x14ac:dyDescent="0.2">
      <c r="A673" s="5">
        <f t="shared" si="11"/>
        <v>3.1064814814815236E-2</v>
      </c>
      <c r="B673" s="4">
        <v>0.27166636098582175</v>
      </c>
      <c r="C673" s="4">
        <v>-0.9961981666462304</v>
      </c>
      <c r="D673" s="4">
        <v>-0.99048465790568141</v>
      </c>
      <c r="E673" s="4">
        <v>0.9998535767497001</v>
      </c>
      <c r="F673" s="4">
        <v>-0.57828791014303738</v>
      </c>
      <c r="G673" s="4">
        <v>-0.93375192093673165</v>
      </c>
      <c r="H673" s="4">
        <v>-0.99994805217599814</v>
      </c>
    </row>
    <row r="674" spans="1:8" x14ac:dyDescent="0.2">
      <c r="A674" s="5">
        <f t="shared" si="11"/>
        <v>3.1111111111111533E-2</v>
      </c>
      <c r="B674" s="4">
        <v>0.26271953147701149</v>
      </c>
      <c r="C674" s="4">
        <v>-0.9925676012253013</v>
      </c>
      <c r="D674" s="4">
        <v>-0.99108721518676179</v>
      </c>
      <c r="E674" s="4">
        <v>0.99985541102168896</v>
      </c>
      <c r="F674" s="4">
        <v>-0.56280502420530254</v>
      </c>
      <c r="G674" s="4">
        <v>-0.93777392403438886</v>
      </c>
      <c r="H674" s="4">
        <v>-0.99995159085610719</v>
      </c>
    </row>
    <row r="675" spans="1:8" x14ac:dyDescent="0.2">
      <c r="A675" s="5">
        <f t="shared" si="11"/>
        <v>3.1157407407407831E-2</v>
      </c>
      <c r="B675" s="4">
        <v>0.25307835992435279</v>
      </c>
      <c r="C675" s="4">
        <v>-0.98861023770319512</v>
      </c>
      <c r="D675" s="4">
        <v>-0.99143316100883483</v>
      </c>
      <c r="E675" s="4">
        <v>0.99985724530040798</v>
      </c>
      <c r="F675" s="4">
        <v>-0.54655415188826528</v>
      </c>
      <c r="G675" s="4">
        <v>-0.94191324972027346</v>
      </c>
      <c r="H675" s="4">
        <v>-0.99995512953621635</v>
      </c>
    </row>
    <row r="676" spans="1:8" x14ac:dyDescent="0.2">
      <c r="A676" s="5">
        <f t="shared" si="11"/>
        <v>3.1203703703704129E-2</v>
      </c>
      <c r="B676" s="4">
        <v>0.24296279190311018</v>
      </c>
      <c r="C676" s="4">
        <v>-0.98347185759266398</v>
      </c>
      <c r="D676" s="4">
        <v>-0.99218274359885317</v>
      </c>
      <c r="E676" s="4">
        <v>0.99985914752248439</v>
      </c>
      <c r="F676" s="4">
        <v>-0.52910869599557075</v>
      </c>
      <c r="G676" s="4">
        <v>-0.94560417728413071</v>
      </c>
      <c r="H676" s="4">
        <v>-0.99995866821632551</v>
      </c>
    </row>
    <row r="677" spans="1:8" x14ac:dyDescent="0.2">
      <c r="A677" s="5">
        <f t="shared" si="11"/>
        <v>3.1250000000000423E-2</v>
      </c>
      <c r="B677" s="4">
        <v>0.23227625040282032</v>
      </c>
      <c r="C677" s="4">
        <v>-0.98050173088039516</v>
      </c>
      <c r="D677" s="4">
        <v>-0.99268077767661511</v>
      </c>
      <c r="E677" s="4">
        <v>0.99986098181491301</v>
      </c>
      <c r="F677" s="4">
        <v>-0.51002059346594808</v>
      </c>
      <c r="G677" s="4">
        <v>-0.94906613976624021</v>
      </c>
      <c r="H677" s="4">
        <v>-0.99996149916041277</v>
      </c>
    </row>
    <row r="678" spans="1:8" x14ac:dyDescent="0.2">
      <c r="A678" s="5">
        <f t="shared" si="11"/>
        <v>3.1296296296296718E-2</v>
      </c>
      <c r="B678" s="4">
        <v>0.22112156264874391</v>
      </c>
      <c r="C678" s="4">
        <v>-0.9712447093741241</v>
      </c>
      <c r="D678" s="4">
        <v>-0.99314423715748579</v>
      </c>
      <c r="E678" s="4">
        <v>0.9998628161140718</v>
      </c>
      <c r="F678" s="4">
        <v>-0.48884705758049485</v>
      </c>
      <c r="G678" s="4">
        <v>-0.9522903885720897</v>
      </c>
      <c r="H678" s="4">
        <v>-0.99996355159487604</v>
      </c>
    </row>
    <row r="679" spans="1:8" x14ac:dyDescent="0.2">
      <c r="A679" s="5">
        <f t="shared" si="11"/>
        <v>3.1342592592593012E-2</v>
      </c>
      <c r="B679" s="4">
        <v>0.20905565211917407</v>
      </c>
      <c r="C679" s="4">
        <v>-0.96404591376471416</v>
      </c>
      <c r="D679" s="4">
        <v>-0.99357971719578564</v>
      </c>
      <c r="E679" s="4">
        <v>0.99986465041996075</v>
      </c>
      <c r="F679" s="4">
        <v>-0.46573530156852877</v>
      </c>
      <c r="G679" s="4">
        <v>-0.95531870803367769</v>
      </c>
      <c r="H679" s="4">
        <v>-0.99996567480294152</v>
      </c>
    </row>
    <row r="680" spans="1:8" x14ac:dyDescent="0.2">
      <c r="A680" s="5">
        <f t="shared" si="11"/>
        <v>3.1388888888889306E-2</v>
      </c>
      <c r="B680" s="4">
        <v>0.12856433564762315</v>
      </c>
      <c r="C680" s="4">
        <v>-0.95634303071573712</v>
      </c>
      <c r="D680" s="4">
        <v>-0.99398788396871873</v>
      </c>
      <c r="E680" s="4">
        <v>0.99986648473258011</v>
      </c>
      <c r="F680" s="4">
        <v>-0.44112237699420342</v>
      </c>
      <c r="G680" s="4">
        <v>-0.95816069548976002</v>
      </c>
      <c r="H680" s="4">
        <v>-0.99996779801100699</v>
      </c>
    </row>
    <row r="681" spans="1:8" x14ac:dyDescent="0.2">
      <c r="A681" s="5">
        <f t="shared" si="11"/>
        <v>3.14351851851856E-2</v>
      </c>
      <c r="B681" s="4">
        <v>5.2968357865742083E-2</v>
      </c>
      <c r="C681" s="4">
        <v>-0.9480004417522071</v>
      </c>
      <c r="D681" s="4">
        <v>-0.99436940365348903</v>
      </c>
      <c r="E681" s="4">
        <v>0.99986831905192974</v>
      </c>
      <c r="F681" s="4">
        <v>-0.41522743231353981</v>
      </c>
      <c r="G681" s="4">
        <v>-0.96081256423524941</v>
      </c>
      <c r="H681" s="4">
        <v>-0.99996992121907247</v>
      </c>
    </row>
    <row r="682" spans="1:8" x14ac:dyDescent="0.2">
      <c r="A682" s="5">
        <f t="shared" si="11"/>
        <v>3.1481481481481895E-2</v>
      </c>
      <c r="B682" s="4">
        <v>-5.9522023389440171E-4</v>
      </c>
      <c r="C682" s="4">
        <v>-0.9400248848269338</v>
      </c>
      <c r="D682" s="4">
        <v>-0.99472614154626793</v>
      </c>
      <c r="E682" s="4">
        <v>0.99987015337800977</v>
      </c>
      <c r="F682" s="4">
        <v>-0.24607269711743257</v>
      </c>
      <c r="G682" s="4">
        <v>-0.96329370481171395</v>
      </c>
      <c r="H682" s="4">
        <v>-0.99997204442713794</v>
      </c>
    </row>
    <row r="683" spans="1:8" x14ac:dyDescent="0.2">
      <c r="A683" s="5">
        <f t="shared" si="11"/>
        <v>3.1527777777778189E-2</v>
      </c>
      <c r="B683" s="4">
        <v>-1.5184959266162109E-2</v>
      </c>
      <c r="C683" s="4">
        <v>-0.93326428332136346</v>
      </c>
      <c r="D683" s="4">
        <v>-0.9950608955913125</v>
      </c>
      <c r="E683" s="4">
        <v>0.9998719877108202</v>
      </c>
      <c r="F683" s="4">
        <v>-0.11040820963478469</v>
      </c>
      <c r="G683" s="4">
        <v>-0.96562259372845904</v>
      </c>
      <c r="H683" s="4">
        <v>-0.99997416763520341</v>
      </c>
    </row>
    <row r="684" spans="1:8" x14ac:dyDescent="0.2">
      <c r="A684" s="5">
        <f t="shared" si="11"/>
        <v>3.1574074074074483E-2</v>
      </c>
      <c r="B684" s="4">
        <v>-1.8804565408274018E-2</v>
      </c>
      <c r="C684" s="4">
        <v>-0.93022046281617854</v>
      </c>
      <c r="D684" s="4">
        <v>-0.99537426534810658</v>
      </c>
      <c r="E684" s="4">
        <v>0.99987382205036113</v>
      </c>
      <c r="F684" s="4">
        <v>-1.317182749755666E-2</v>
      </c>
      <c r="G684" s="4">
        <v>-0.96781352906159046</v>
      </c>
      <c r="H684" s="4">
        <v>-0.99851821309110644</v>
      </c>
    </row>
    <row r="685" spans="1:8" x14ac:dyDescent="0.2">
      <c r="A685" s="5">
        <f t="shared" si="11"/>
        <v>3.1620370370370778E-2</v>
      </c>
      <c r="B685" s="4">
        <v>-2.100889822246646E-2</v>
      </c>
      <c r="C685" s="4">
        <v>-0.92462849296261906</v>
      </c>
      <c r="D685" s="4">
        <v>-0.99566798287738056</v>
      </c>
      <c r="E685" s="4">
        <v>0.99987565639663245</v>
      </c>
      <c r="F685" s="4">
        <v>4.2245903641141599E-2</v>
      </c>
      <c r="G685" s="4">
        <v>-0.96985103755066515</v>
      </c>
      <c r="H685" s="4">
        <v>-0.99522448041913825</v>
      </c>
    </row>
    <row r="686" spans="1:8" x14ac:dyDescent="0.2">
      <c r="A686" s="5">
        <f t="shared" si="11"/>
        <v>3.1666666666667072E-2</v>
      </c>
      <c r="B686" s="4">
        <v>-2.1516934793420241E-2</v>
      </c>
      <c r="C686" s="4">
        <v>-0.92207363795806474</v>
      </c>
      <c r="D686" s="4">
        <v>-0.9959433805335427</v>
      </c>
      <c r="E686" s="4">
        <v>0.99987905354095896</v>
      </c>
      <c r="F686" s="4">
        <v>5.3124586864031147E-2</v>
      </c>
      <c r="G686" s="4">
        <v>-0.97176567398845681</v>
      </c>
      <c r="H686" s="4">
        <v>-0.99037167606469334</v>
      </c>
    </row>
    <row r="687" spans="1:8" x14ac:dyDescent="0.2">
      <c r="A687" s="5">
        <f t="shared" si="11"/>
        <v>3.1712962962963366E-2</v>
      </c>
      <c r="B687" s="4">
        <v>-1.2517667187735997E-2</v>
      </c>
      <c r="C687" s="4">
        <v>-0.92102762401905824</v>
      </c>
      <c r="D687" s="4">
        <v>-0.99619919257990508</v>
      </c>
      <c r="E687" s="4">
        <v>0.99987932510936672</v>
      </c>
      <c r="F687" s="4">
        <v>6.6518368946896458E-2</v>
      </c>
      <c r="G687" s="4">
        <v>-0.9735614862321279</v>
      </c>
      <c r="H687" s="4">
        <v>-0.9843628556922005</v>
      </c>
    </row>
    <row r="688" spans="1:8" x14ac:dyDescent="0.2">
      <c r="A688" s="5">
        <f t="shared" si="11"/>
        <v>3.175925925925966E-2</v>
      </c>
      <c r="B688" s="4">
        <v>-1.9359304524738832E-3</v>
      </c>
      <c r="C688" s="4">
        <v>-0.9196875191590177</v>
      </c>
      <c r="D688" s="4">
        <v>-0.99644014887461685</v>
      </c>
      <c r="E688" s="4">
        <v>0.9998812274154576</v>
      </c>
      <c r="F688" s="4">
        <v>8.1451986824743694E-2</v>
      </c>
      <c r="G688" s="4">
        <v>-0.97524173868261577</v>
      </c>
      <c r="H688" s="4">
        <v>-0.97697026984983681</v>
      </c>
    </row>
    <row r="689" spans="1:8" x14ac:dyDescent="0.2">
      <c r="A689" s="5">
        <f t="shared" si="11"/>
        <v>3.1805555555555955E-2</v>
      </c>
      <c r="B689" s="4">
        <v>5.4411132999680912E-3</v>
      </c>
      <c r="C689" s="4">
        <v>-0.91998749463547502</v>
      </c>
      <c r="D689" s="4">
        <v>-0.9966659829467962</v>
      </c>
      <c r="E689" s="4">
        <v>0.99988306178890052</v>
      </c>
      <c r="F689" s="4">
        <v>9.8046730827426834E-2</v>
      </c>
      <c r="G689" s="4">
        <v>-0.97671286952390324</v>
      </c>
      <c r="H689" s="4">
        <v>-0.96854722035969687</v>
      </c>
    </row>
    <row r="690" spans="1:8" x14ac:dyDescent="0.2">
      <c r="A690" s="5">
        <f t="shared" si="11"/>
        <v>3.1851851851852249E-2</v>
      </c>
      <c r="B690" s="4">
        <v>6.2933023231996751E-3</v>
      </c>
      <c r="C690" s="4">
        <v>-0.92068474602806194</v>
      </c>
      <c r="D690" s="4">
        <v>-0.99687749420908811</v>
      </c>
      <c r="E690" s="4">
        <v>0.99988489616907406</v>
      </c>
      <c r="F690" s="4">
        <v>0.11607974513103386</v>
      </c>
      <c r="G690" s="4">
        <v>-0.97807049349467001</v>
      </c>
      <c r="H690" s="4">
        <v>-0.95982989423168252</v>
      </c>
    </row>
    <row r="691" spans="1:8" x14ac:dyDescent="0.2">
      <c r="A691" s="5">
        <f t="shared" si="11"/>
        <v>3.1898148148148543E-2</v>
      </c>
      <c r="B691" s="4">
        <v>6.9146450220637749E-3</v>
      </c>
      <c r="C691" s="4">
        <v>-0.92156510288939886</v>
      </c>
      <c r="D691" s="4">
        <v>-0.99707541545641698</v>
      </c>
      <c r="E691" s="4">
        <v>0.99988673055597832</v>
      </c>
      <c r="F691" s="4">
        <v>0.13473912845704478</v>
      </c>
      <c r="G691" s="4">
        <v>-0.97969536088148224</v>
      </c>
      <c r="H691" s="4">
        <v>-0.95172801534824647</v>
      </c>
    </row>
    <row r="692" spans="1:8" x14ac:dyDescent="0.2">
      <c r="A692" s="5">
        <f t="shared" si="11"/>
        <v>3.1944444444444837E-2</v>
      </c>
      <c r="B692" s="4">
        <v>7.7828383831854827E-3</v>
      </c>
      <c r="C692" s="4">
        <v>-0.92234111152956844</v>
      </c>
      <c r="D692" s="4">
        <v>-0.99719039764183925</v>
      </c>
      <c r="E692" s="4">
        <v>0.99988856494961331</v>
      </c>
      <c r="F692" s="4">
        <v>0.15354746194495419</v>
      </c>
      <c r="G692" s="4">
        <v>-0.98098231830703464</v>
      </c>
      <c r="H692" s="4">
        <v>-0.94526511154415116</v>
      </c>
    </row>
    <row r="693" spans="1:8" x14ac:dyDescent="0.2">
      <c r="A693" s="5">
        <f t="shared" si="11"/>
        <v>3.1990740740741132E-2</v>
      </c>
      <c r="B693" s="4">
        <v>8.4378803720596175E-3</v>
      </c>
      <c r="C693" s="4">
        <v>-0.92318096075357348</v>
      </c>
      <c r="D693" s="4">
        <v>-0.99743495129345294</v>
      </c>
      <c r="E693" s="4">
        <v>0.99989039934997914</v>
      </c>
      <c r="F693" s="4">
        <v>0.17218622329310487</v>
      </c>
      <c r="G693" s="4">
        <v>-0.98218622937274014</v>
      </c>
      <c r="H693" s="4">
        <v>-0.94083312702828292</v>
      </c>
    </row>
    <row r="694" spans="1:8" x14ac:dyDescent="0.2">
      <c r="A694" s="5">
        <f t="shared" si="11"/>
        <v>3.2037037037037426E-2</v>
      </c>
      <c r="B694" s="4">
        <v>9.0894469703194352E-3</v>
      </c>
      <c r="C694" s="4">
        <v>-0.92397777061291342</v>
      </c>
      <c r="D694" s="4">
        <v>-0.99759763176668659</v>
      </c>
      <c r="E694" s="4">
        <v>0.9998922337570757</v>
      </c>
      <c r="F694" s="4">
        <v>0.19105278498786868</v>
      </c>
      <c r="G694" s="4">
        <v>-0.98332002110631067</v>
      </c>
      <c r="H694" s="4">
        <v>-0.93821124816183266</v>
      </c>
    </row>
    <row r="695" spans="1:8" x14ac:dyDescent="0.2">
      <c r="A695" s="5">
        <f t="shared" si="11"/>
        <v>3.208333333333372E-2</v>
      </c>
      <c r="B695" s="4">
        <v>9.3839635914484947E-3</v>
      </c>
      <c r="C695" s="4">
        <v>-0.9244720732684627</v>
      </c>
      <c r="D695" s="4">
        <v>-0.99774998649325719</v>
      </c>
      <c r="E695" s="4">
        <v>0.99989406817090321</v>
      </c>
      <c r="F695" s="4">
        <v>0.20951631277921601</v>
      </c>
      <c r="G695" s="4">
        <v>-0.984372137528428</v>
      </c>
      <c r="H695" s="4">
        <v>-0.93751434050114224</v>
      </c>
    </row>
    <row r="696" spans="1:8" x14ac:dyDescent="0.2">
      <c r="A696" s="5">
        <f t="shared" si="11"/>
        <v>3.2129629629630015E-2</v>
      </c>
      <c r="B696" s="4">
        <v>4.9444671213218694E-3</v>
      </c>
      <c r="C696" s="4">
        <v>-0.92470465005780544</v>
      </c>
      <c r="D696" s="4">
        <v>-0.99789308135669119</v>
      </c>
      <c r="E696" s="4">
        <v>0.99989590259146155</v>
      </c>
      <c r="F696" s="4">
        <v>0.22745702386368397</v>
      </c>
      <c r="G696" s="4">
        <v>-0.98536418897329758</v>
      </c>
      <c r="H696" s="4">
        <v>-0.93839264090422614</v>
      </c>
    </row>
    <row r="697" spans="1:8" x14ac:dyDescent="0.2">
      <c r="A697" s="5">
        <f t="shared" si="11"/>
        <v>3.2175925925926309E-2</v>
      </c>
      <c r="B697" s="4">
        <v>-1.839602433651129E-3</v>
      </c>
      <c r="C697" s="4">
        <v>-0.92489514543336604</v>
      </c>
      <c r="D697" s="4">
        <v>-0.99802611694434373</v>
      </c>
      <c r="E697" s="4">
        <v>0.99989773701875073</v>
      </c>
      <c r="F697" s="4">
        <v>0.24526821876777283</v>
      </c>
      <c r="G697" s="4">
        <v>-0.98629114826347586</v>
      </c>
      <c r="H697" s="4">
        <v>-0.93972410468208423</v>
      </c>
    </row>
    <row r="698" spans="1:8" x14ac:dyDescent="0.2">
      <c r="A698" s="5">
        <f t="shared" si="11"/>
        <v>3.2222222222222603E-2</v>
      </c>
      <c r="B698" s="4">
        <v>-5.0422031333928075E-3</v>
      </c>
      <c r="C698" s="4">
        <v>-0.92485573259704312</v>
      </c>
      <c r="D698" s="4">
        <v>-0.99815222428907402</v>
      </c>
      <c r="E698" s="4">
        <v>0.99989957145277097</v>
      </c>
      <c r="F698" s="4">
        <v>0.26305221265219708</v>
      </c>
      <c r="G698" s="4">
        <v>-0.98716463666629972</v>
      </c>
      <c r="H698" s="4">
        <v>-0.94227379447430859</v>
      </c>
    </row>
    <row r="699" spans="1:8" x14ac:dyDescent="0.2">
      <c r="A699" s="5">
        <f t="shared" si="11"/>
        <v>3.2268518518518897E-2</v>
      </c>
      <c r="B699" s="4">
        <v>-9.3109938402841808E-3</v>
      </c>
      <c r="C699" s="4">
        <v>-0.92412652670000706</v>
      </c>
      <c r="D699" s="4">
        <v>-0.99826813912258205</v>
      </c>
      <c r="E699" s="4">
        <v>0.99990140589352217</v>
      </c>
      <c r="F699" s="4">
        <v>0.28034442521000991</v>
      </c>
      <c r="G699" s="4">
        <v>-0.98797427338678856</v>
      </c>
      <c r="H699" s="4">
        <v>-0.94593116191429005</v>
      </c>
    </row>
    <row r="700" spans="1:8" x14ac:dyDescent="0.2">
      <c r="A700" s="5">
        <f t="shared" si="11"/>
        <v>3.2314814814815192E-2</v>
      </c>
      <c r="B700" s="4">
        <v>-1.4518120104471909E-2</v>
      </c>
      <c r="C700" s="4">
        <v>-0.9230512952590737</v>
      </c>
      <c r="D700" s="4">
        <v>-0.99837859130301665</v>
      </c>
      <c r="E700" s="4">
        <v>0.99990330828363305</v>
      </c>
      <c r="F700" s="4">
        <v>0.29764646946167739</v>
      </c>
      <c r="G700" s="4">
        <v>-0.98874010184669769</v>
      </c>
      <c r="H700" s="4">
        <v>-0.94936269078970748</v>
      </c>
    </row>
    <row r="701" spans="1:8" x14ac:dyDescent="0.2">
      <c r="A701" s="5">
        <f t="shared" si="11"/>
        <v>3.2361111111111486E-2</v>
      </c>
      <c r="B701" s="4">
        <v>-2.0338041834220059E-2</v>
      </c>
      <c r="C701" s="4">
        <v>-0.92160383147509106</v>
      </c>
      <c r="D701" s="4">
        <v>-0.99848251494685136</v>
      </c>
      <c r="E701" s="4">
        <v>0.99990514273809561</v>
      </c>
      <c r="F701" s="4">
        <v>0.31517942742967864</v>
      </c>
      <c r="G701" s="4">
        <v>-0.98945513622802128</v>
      </c>
      <c r="H701" s="4">
        <v>-0.95257567078158545</v>
      </c>
    </row>
    <row r="702" spans="1:8" x14ac:dyDescent="0.2">
      <c r="A702" s="5">
        <f t="shared" si="11"/>
        <v>3.240740740740778E-2</v>
      </c>
      <c r="B702" s="4">
        <v>-2.6689538521330727E-2</v>
      </c>
      <c r="C702" s="4">
        <v>-0.91963982689006452</v>
      </c>
      <c r="D702" s="4">
        <v>-0.99857871093511896</v>
      </c>
      <c r="E702" s="4">
        <v>0.99990697719928934</v>
      </c>
      <c r="F702" s="4">
        <v>0.33216538272391799</v>
      </c>
      <c r="G702" s="4">
        <v>-0.98996714398933061</v>
      </c>
      <c r="H702" s="4">
        <v>-0.95559628812273156</v>
      </c>
    </row>
    <row r="703" spans="1:8" x14ac:dyDescent="0.2">
      <c r="A703" s="5">
        <f t="shared" si="11"/>
        <v>3.2453703703704075E-2</v>
      </c>
      <c r="B703" s="4">
        <v>-3.3412522665207299E-2</v>
      </c>
      <c r="C703" s="4">
        <v>-0.91722428531390132</v>
      </c>
      <c r="D703" s="4">
        <v>-0.99865951822997245</v>
      </c>
      <c r="E703" s="4">
        <v>0.99990881166721424</v>
      </c>
      <c r="F703" s="4">
        <v>0.34850234790680945</v>
      </c>
      <c r="G703" s="4">
        <v>-0.99059396216892026</v>
      </c>
      <c r="H703" s="4">
        <v>-0.95839871044834934</v>
      </c>
    </row>
    <row r="704" spans="1:8" x14ac:dyDescent="0.2">
      <c r="A704" s="5">
        <f t="shared" si="11"/>
        <v>3.2500000000000369E-2</v>
      </c>
      <c r="B704" s="4">
        <v>-3.9796473549607525E-2</v>
      </c>
      <c r="C704" s="4">
        <v>-0.91435399076863788</v>
      </c>
      <c r="D704" s="4">
        <v>-0.99875231671449927</v>
      </c>
      <c r="E704" s="4">
        <v>0.99991064614187031</v>
      </c>
      <c r="F704" s="4">
        <v>0.36393020913127089</v>
      </c>
      <c r="G704" s="4">
        <v>-0.99131857226208919</v>
      </c>
      <c r="H704" s="4">
        <v>-0.96104528930196143</v>
      </c>
    </row>
    <row r="705" spans="1:8" x14ac:dyDescent="0.2">
      <c r="A705" s="5">
        <f t="shared" si="11"/>
        <v>3.2546296296296663E-2</v>
      </c>
      <c r="B705" s="4">
        <v>-4.5965323636122206E-2</v>
      </c>
      <c r="C705" s="4">
        <v>-0.91124092409963564</v>
      </c>
      <c r="D705" s="4">
        <v>-0.99883179165494473</v>
      </c>
      <c r="E705" s="4">
        <v>0.99991248062325755</v>
      </c>
      <c r="F705" s="4">
        <v>0.3782768134379067</v>
      </c>
      <c r="G705" s="4">
        <v>-0.99169074498376186</v>
      </c>
      <c r="H705" s="4">
        <v>-0.9635271779832949</v>
      </c>
    </row>
    <row r="706" spans="1:8" x14ac:dyDescent="0.2">
      <c r="A706" s="5">
        <f t="shared" si="11"/>
        <v>3.2592592592592957E-2</v>
      </c>
      <c r="B706" s="4">
        <v>-5.2601054437063643E-2</v>
      </c>
      <c r="C706" s="4">
        <v>-0.90700445474530544</v>
      </c>
      <c r="D706" s="4">
        <v>-0.99890653673724128</v>
      </c>
      <c r="E706" s="4">
        <v>0.99991431511137607</v>
      </c>
      <c r="F706" s="4">
        <v>0.39136391221713152</v>
      </c>
      <c r="G706" s="4">
        <v>-0.99242730799348633</v>
      </c>
      <c r="H706" s="4">
        <v>-0.96584069626503644</v>
      </c>
    </row>
    <row r="707" spans="1:8" x14ac:dyDescent="0.2">
      <c r="A707" s="5">
        <f t="shared" si="11"/>
        <v>3.2638888888889252E-2</v>
      </c>
      <c r="B707" s="4">
        <v>-5.9699408746898393E-2</v>
      </c>
      <c r="C707" s="4">
        <v>-0.90196453830051848</v>
      </c>
      <c r="D707" s="4">
        <v>-0.99897408710573388</v>
      </c>
      <c r="E707" s="4">
        <v>0.99991614960622588</v>
      </c>
      <c r="F707" s="4">
        <v>0.40308456941211912</v>
      </c>
      <c r="G707" s="4">
        <v>-0.99290874184373101</v>
      </c>
      <c r="H707" s="4">
        <v>-0.96801033181354101</v>
      </c>
    </row>
    <row r="708" spans="1:8" x14ac:dyDescent="0.2">
      <c r="A708" s="5">
        <f t="shared" ref="A708:A771" si="12">A707+TIME(0,0,4)</f>
        <v>3.2685185185185546E-2</v>
      </c>
      <c r="B708" s="4">
        <v>-6.6462571613170457E-2</v>
      </c>
      <c r="C708" s="4">
        <v>-0.8956465101028237</v>
      </c>
      <c r="D708" s="4">
        <v>-0.9990408380615815</v>
      </c>
      <c r="E708" s="4">
        <v>0.99991798410780708</v>
      </c>
      <c r="F708" s="4">
        <v>0.41382877554577208</v>
      </c>
      <c r="G708" s="4">
        <v>-0.99335707466847067</v>
      </c>
      <c r="H708" s="4">
        <v>-0.97003707545923934</v>
      </c>
    </row>
    <row r="709" spans="1:8" x14ac:dyDescent="0.2">
      <c r="A709" s="5">
        <f t="shared" si="12"/>
        <v>3.273148148148184E-2</v>
      </c>
      <c r="B709" s="4">
        <v>-7.2821037375871256E-2</v>
      </c>
      <c r="C709" s="4">
        <v>-0.88832920228419288</v>
      </c>
      <c r="D709" s="4">
        <v>-0.9991002610681845</v>
      </c>
      <c r="E709" s="4">
        <v>0.99991981861611956</v>
      </c>
      <c r="F709" s="4">
        <v>0.42384166751820057</v>
      </c>
      <c r="G709" s="4">
        <v>-0.99377942286174881</v>
      </c>
      <c r="H709" s="4">
        <v>-0.97193508192256772</v>
      </c>
    </row>
    <row r="710" spans="1:8" x14ac:dyDescent="0.2">
      <c r="A710" s="5">
        <f t="shared" si="12"/>
        <v>3.2777777777778135E-2</v>
      </c>
      <c r="B710" s="4">
        <v>-7.8505909052935086E-2</v>
      </c>
      <c r="C710" s="4">
        <v>-0.88100368345799462</v>
      </c>
      <c r="D710" s="4">
        <v>-0.99915881804442219</v>
      </c>
      <c r="E710" s="4">
        <v>0.99992165313116355</v>
      </c>
      <c r="F710" s="4">
        <v>0.43316211329244353</v>
      </c>
      <c r="G710" s="4">
        <v>-0.99417382778300301</v>
      </c>
      <c r="H710" s="4">
        <v>-0.97371602884788644</v>
      </c>
    </row>
    <row r="711" spans="1:8" x14ac:dyDescent="0.2">
      <c r="A711" s="5">
        <f t="shared" si="12"/>
        <v>3.2824074074074429E-2</v>
      </c>
      <c r="B711" s="4">
        <v>-8.2951654123650673E-2</v>
      </c>
      <c r="C711" s="4">
        <v>-0.87207742870655824</v>
      </c>
      <c r="D711" s="4">
        <v>-0.99921091310178034</v>
      </c>
      <c r="E711" s="4">
        <v>0.99992348765293892</v>
      </c>
      <c r="F711" s="4">
        <v>0.4413881932237213</v>
      </c>
      <c r="G711" s="4">
        <v>-0.994543945561283</v>
      </c>
      <c r="H711" s="4">
        <v>-0.97538833829385507</v>
      </c>
    </row>
    <row r="712" spans="1:8" x14ac:dyDescent="0.2">
      <c r="A712" s="5">
        <f t="shared" si="12"/>
        <v>3.2870370370370723E-2</v>
      </c>
      <c r="B712" s="4">
        <v>-8.5825461563727293E-2</v>
      </c>
      <c r="C712" s="4">
        <v>-0.86315295300676154</v>
      </c>
      <c r="D712" s="4">
        <v>-0.99926220874649363</v>
      </c>
      <c r="E712" s="4">
        <v>0.99992532218144581</v>
      </c>
      <c r="F712" s="4">
        <v>0.44858833590126251</v>
      </c>
      <c r="G712" s="4">
        <v>-0.9948898414846078</v>
      </c>
      <c r="H712" s="4">
        <v>-0.97695130252445195</v>
      </c>
    </row>
    <row r="713" spans="1:8" x14ac:dyDescent="0.2">
      <c r="A713" s="5">
        <f t="shared" si="12"/>
        <v>3.2916666666667017E-2</v>
      </c>
      <c r="B713" s="4">
        <v>-8.7430380699722393E-2</v>
      </c>
      <c r="C713" s="4">
        <v>-0.85360642505868134</v>
      </c>
      <c r="D713" s="4">
        <v>-0.9993079085026928</v>
      </c>
      <c r="E713" s="4">
        <v>0.99992722466256301</v>
      </c>
      <c r="F713" s="4">
        <v>0.45345794109517595</v>
      </c>
      <c r="G713" s="4">
        <v>-0.99500892322074586</v>
      </c>
      <c r="H713" s="4">
        <v>-0.97841461752317582</v>
      </c>
    </row>
    <row r="714" spans="1:8" x14ac:dyDescent="0.2">
      <c r="A714" s="5">
        <f t="shared" si="12"/>
        <v>3.2962962962963312E-2</v>
      </c>
      <c r="B714" s="4">
        <v>-8.7925835054524254E-2</v>
      </c>
      <c r="C714" s="4">
        <v>-0.84345748285541622</v>
      </c>
      <c r="D714" s="4">
        <v>-0.9993529420816879</v>
      </c>
      <c r="E714" s="4">
        <v>0.99992905920478226</v>
      </c>
      <c r="F714" s="4">
        <v>0.45528145812671755</v>
      </c>
      <c r="G714" s="4">
        <v>-0.99553423422964638</v>
      </c>
      <c r="H714" s="4">
        <v>-0.97978451136701905</v>
      </c>
    </row>
    <row r="715" spans="1:8" x14ac:dyDescent="0.2">
      <c r="A715" s="5">
        <f t="shared" si="12"/>
        <v>3.3009259259259606E-2</v>
      </c>
      <c r="B715" s="4">
        <v>-8.7132832595279958E-2</v>
      </c>
      <c r="C715" s="4">
        <v>-0.83271474795491174</v>
      </c>
      <c r="D715" s="4">
        <v>-0.99939244638988911</v>
      </c>
      <c r="E715" s="4">
        <v>0.99993089375373301</v>
      </c>
      <c r="F715" s="4">
        <v>0.45468532975599507</v>
      </c>
      <c r="G715" s="4">
        <v>-0.99581719250289846</v>
      </c>
      <c r="H715" s="4">
        <v>-0.98106841528421052</v>
      </c>
    </row>
    <row r="716" spans="1:8" x14ac:dyDescent="0.2">
      <c r="A716" s="5">
        <f t="shared" si="12"/>
        <v>3.30555555555559E-2</v>
      </c>
      <c r="B716" s="4">
        <v>-8.5107306718047684E-2</v>
      </c>
      <c r="C716" s="4">
        <v>-0.8217861021580718</v>
      </c>
      <c r="D716" s="4">
        <v>-0.99943135113860682</v>
      </c>
      <c r="E716" s="4">
        <v>0.99993272830941549</v>
      </c>
      <c r="F716" s="4">
        <v>0.4520609884876764</v>
      </c>
      <c r="G716" s="4">
        <v>-0.99544563838820599</v>
      </c>
      <c r="H716" s="4">
        <v>-0.98226774474679401</v>
      </c>
    </row>
    <row r="717" spans="1:8" x14ac:dyDescent="0.2">
      <c r="A717" s="5">
        <f t="shared" si="12"/>
        <v>3.3101851851852195E-2</v>
      </c>
      <c r="B717" s="4">
        <v>-8.2530195080395663E-2</v>
      </c>
      <c r="C717" s="4">
        <v>-0.8112359153850196</v>
      </c>
      <c r="D717" s="4">
        <v>-0.99946785764938972</v>
      </c>
      <c r="E717" s="4">
        <v>0.99993456287182969</v>
      </c>
      <c r="F717" s="4">
        <v>0.44726046732924857</v>
      </c>
      <c r="G717" s="4">
        <v>-0.99307209246663752</v>
      </c>
      <c r="H717" s="4">
        <v>-0.98339672524880817</v>
      </c>
    </row>
    <row r="718" spans="1:8" x14ac:dyDescent="0.2">
      <c r="A718" s="5">
        <f t="shared" si="12"/>
        <v>3.3148148148148489E-2</v>
      </c>
      <c r="B718" s="4">
        <v>-8.0162319283562156E-2</v>
      </c>
      <c r="C718" s="4">
        <v>-0.80031445421980096</v>
      </c>
      <c r="D718" s="4">
        <v>-0.99950076680327071</v>
      </c>
      <c r="E718" s="4">
        <v>0.99993639744097551</v>
      </c>
      <c r="F718" s="4">
        <v>0.44093527986014874</v>
      </c>
      <c r="G718" s="4">
        <v>-0.98788807626669561</v>
      </c>
      <c r="H718" s="4">
        <v>-0.98444856252444346</v>
      </c>
    </row>
    <row r="719" spans="1:8" x14ac:dyDescent="0.2">
      <c r="A719" s="5">
        <f t="shared" si="12"/>
        <v>3.3194444444444783E-2</v>
      </c>
      <c r="B719" s="4">
        <v>-7.9605438919698415E-2</v>
      </c>
      <c r="C719" s="4">
        <v>-0.78870094196678808</v>
      </c>
      <c r="D719" s="4">
        <v>-0.9995336759571517</v>
      </c>
      <c r="E719" s="4">
        <v>0.99993823201685306</v>
      </c>
      <c r="F719" s="4">
        <v>0.43309689638987414</v>
      </c>
      <c r="G719" s="4">
        <v>-0.9789357122717266</v>
      </c>
      <c r="H719" s="4">
        <v>-0.98543323565160756</v>
      </c>
    </row>
    <row r="720" spans="1:8" x14ac:dyDescent="0.2">
      <c r="A720" s="5">
        <f t="shared" si="12"/>
        <v>3.3240740740741077E-2</v>
      </c>
      <c r="B720" s="4">
        <v>-8.0987950274599652E-2</v>
      </c>
      <c r="C720" s="4">
        <v>-0.77665751504256586</v>
      </c>
      <c r="D720" s="4">
        <v>-0.99956305437185122</v>
      </c>
      <c r="E720" s="4">
        <v>0.99994006659946244</v>
      </c>
      <c r="F720" s="4">
        <v>0.42296009230256371</v>
      </c>
      <c r="G720" s="4">
        <v>-0.96940823102461116</v>
      </c>
      <c r="H720" s="4">
        <v>-0.98636199763304766</v>
      </c>
    </row>
    <row r="721" spans="1:8" x14ac:dyDescent="0.2">
      <c r="A721" s="5">
        <f t="shared" si="12"/>
        <v>3.3287037037037372E-2</v>
      </c>
      <c r="B721" s="4">
        <v>-8.4725217140726811E-2</v>
      </c>
      <c r="C721" s="4">
        <v>-0.7639509808322239</v>
      </c>
      <c r="D721" s="4">
        <v>-0.99958050821459776</v>
      </c>
      <c r="E721" s="4">
        <v>0.99958053337834463</v>
      </c>
      <c r="F721" s="4">
        <v>0.41076390884813774</v>
      </c>
      <c r="G721" s="4">
        <v>-0.9605849049138766</v>
      </c>
      <c r="H721" s="4">
        <v>-0.98722423242843627</v>
      </c>
    </row>
    <row r="722" spans="1:8" x14ac:dyDescent="0.2">
      <c r="A722" s="5">
        <f t="shared" si="12"/>
        <v>3.3333333333333666E-2</v>
      </c>
      <c r="B722" s="4">
        <v>-9.0288028837905654E-2</v>
      </c>
      <c r="C722" s="4">
        <v>-0.75118826964510932</v>
      </c>
      <c r="D722" s="4">
        <v>-0.99961648178361751</v>
      </c>
      <c r="E722" s="4">
        <v>0.99791122498952012</v>
      </c>
      <c r="F722" s="4">
        <v>0.39693107609003497</v>
      </c>
      <c r="G722" s="4">
        <v>-0.95259763398831576</v>
      </c>
      <c r="H722" s="4">
        <v>-0.98803508558864028</v>
      </c>
    </row>
    <row r="723" spans="1:8" x14ac:dyDescent="0.2">
      <c r="A723" s="5">
        <f t="shared" si="12"/>
        <v>3.337962962962996E-2</v>
      </c>
      <c r="B723" s="4">
        <v>-9.7331349403812162E-2</v>
      </c>
      <c r="C723" s="4">
        <v>-0.7387223863815513</v>
      </c>
      <c r="D723" s="4">
        <v>-0.99963979798575997</v>
      </c>
      <c r="E723" s="4">
        <v>0.99636374854633525</v>
      </c>
      <c r="F723" s="4">
        <v>0.38092416086984537</v>
      </c>
      <c r="G723" s="4">
        <v>-0.94548528780199137</v>
      </c>
      <c r="H723" s="4">
        <v>-0.98879576026489713</v>
      </c>
    </row>
    <row r="724" spans="1:8" x14ac:dyDescent="0.2">
      <c r="A724" s="5">
        <f t="shared" si="12"/>
        <v>3.3425925925926255E-2</v>
      </c>
      <c r="B724" s="4">
        <v>-0.10596024443264269</v>
      </c>
      <c r="C724" s="4">
        <v>-0.7270836937053321</v>
      </c>
      <c r="D724" s="4">
        <v>-0.99966318080562278</v>
      </c>
      <c r="E724" s="4">
        <v>0.99013748564764592</v>
      </c>
      <c r="F724" s="4">
        <v>0.3632060393342475</v>
      </c>
      <c r="G724" s="4">
        <v>-0.93929010770303301</v>
      </c>
      <c r="H724" s="4">
        <v>-0.98950646877801307</v>
      </c>
    </row>
    <row r="725" spans="1:8" x14ac:dyDescent="0.2">
      <c r="A725" s="5">
        <f t="shared" si="12"/>
        <v>3.3472222222222549E-2</v>
      </c>
      <c r="B725" s="4">
        <v>-0.11540823613704079</v>
      </c>
      <c r="C725" s="4">
        <v>-0.71593314542898678</v>
      </c>
      <c r="D725" s="4">
        <v>-0.99968476494703462</v>
      </c>
      <c r="E725" s="4">
        <v>0.98392179937224278</v>
      </c>
      <c r="F725" s="4">
        <v>0.34335670152176923</v>
      </c>
      <c r="G725" s="4">
        <v>-0.93470081700120899</v>
      </c>
      <c r="H725" s="4">
        <v>-0.99017060826089298</v>
      </c>
    </row>
    <row r="726" spans="1:8" x14ac:dyDescent="0.2">
      <c r="A726" s="5">
        <f t="shared" si="12"/>
        <v>3.3518518518518843E-2</v>
      </c>
      <c r="B726" s="4">
        <v>-0.12604371699826322</v>
      </c>
      <c r="C726" s="4">
        <v>-0.70488687694874574</v>
      </c>
      <c r="D726" s="4">
        <v>-0.99970368437963009</v>
      </c>
      <c r="E726" s="4">
        <v>0.97681482657310614</v>
      </c>
      <c r="F726" s="4">
        <v>0.26888907627369102</v>
      </c>
      <c r="G726" s="4">
        <v>-0.9326787164845588</v>
      </c>
      <c r="H726" s="4">
        <v>-0.99079560994176608</v>
      </c>
    </row>
    <row r="727" spans="1:8" x14ac:dyDescent="0.2">
      <c r="A727" s="5">
        <f t="shared" si="12"/>
        <v>3.3564814814815137E-2</v>
      </c>
      <c r="B727" s="4">
        <v>-0.1375289515803608</v>
      </c>
      <c r="C727" s="4">
        <v>-0.69393756678286156</v>
      </c>
      <c r="D727" s="4">
        <v>-0.99972253719450532</v>
      </c>
      <c r="E727" s="4">
        <v>0.97145842202560517</v>
      </c>
      <c r="F727" s="4">
        <v>0.13367545388506266</v>
      </c>
      <c r="G727" s="4">
        <v>-0.93309861407576566</v>
      </c>
      <c r="H727" s="4">
        <v>-0.99138083685821254</v>
      </c>
    </row>
    <row r="728" spans="1:8" x14ac:dyDescent="0.2">
      <c r="A728" s="5">
        <f t="shared" si="12"/>
        <v>3.3611111111111432E-2</v>
      </c>
      <c r="B728" s="4">
        <v>-0.14953466720378339</v>
      </c>
      <c r="C728" s="4">
        <v>-0.68286255977613508</v>
      </c>
      <c r="D728" s="4">
        <v>-0.9997414566271009</v>
      </c>
      <c r="E728" s="4">
        <v>0.96224214837092226</v>
      </c>
      <c r="F728" s="4">
        <v>4.1457160098188471E-2</v>
      </c>
      <c r="G728" s="4">
        <v>-0.93453448533572836</v>
      </c>
      <c r="H728" s="4">
        <v>-0.99192749216146969</v>
      </c>
    </row>
    <row r="729" spans="1:8" x14ac:dyDescent="0.2">
      <c r="A729" s="5">
        <f t="shared" si="12"/>
        <v>3.3657407407407726E-2</v>
      </c>
      <c r="B729" s="4">
        <v>-0.16216459505047728</v>
      </c>
      <c r="C729" s="4">
        <v>-0.67157605089948846</v>
      </c>
      <c r="D729" s="4">
        <v>-0.999756712085074</v>
      </c>
      <c r="E729" s="4">
        <v>0.94476291292300385</v>
      </c>
      <c r="F729" s="4">
        <v>-6.5257821874417678E-3</v>
      </c>
      <c r="G729" s="4">
        <v>-0.93672495693343893</v>
      </c>
      <c r="H729" s="4">
        <v>-0.99244017613567925</v>
      </c>
    </row>
    <row r="730" spans="1:8" x14ac:dyDescent="0.2">
      <c r="A730" s="5">
        <f t="shared" si="12"/>
        <v>3.370370370370402E-2</v>
      </c>
      <c r="B730" s="4">
        <v>-0.17625974198424588</v>
      </c>
      <c r="C730" s="4">
        <v>-0.65987700731764998</v>
      </c>
      <c r="D730" s="4">
        <v>-0.99977150121900438</v>
      </c>
      <c r="E730" s="4">
        <v>0.93148684322112218</v>
      </c>
      <c r="F730" s="4">
        <v>-1.6366371164729963E-2</v>
      </c>
      <c r="G730" s="4">
        <v>-0.93937459885721764</v>
      </c>
      <c r="H730" s="4">
        <v>-0.99291917187524992</v>
      </c>
    </row>
    <row r="731" spans="1:8" x14ac:dyDescent="0.2">
      <c r="A731" s="5">
        <f t="shared" si="12"/>
        <v>3.3750000000000314E-2</v>
      </c>
      <c r="B731" s="4">
        <v>-0.1912014400494893</v>
      </c>
      <c r="C731" s="4">
        <v>-0.64804255053601456</v>
      </c>
      <c r="D731" s="4">
        <v>-0.99978629035293465</v>
      </c>
      <c r="E731" s="4">
        <v>0.91645454547307814</v>
      </c>
      <c r="F731" s="4">
        <v>-2.9500720450139514E-2</v>
      </c>
      <c r="G731" s="4">
        <v>-0.94189580530432926</v>
      </c>
      <c r="H731" s="4">
        <v>-0.99336936275873233</v>
      </c>
    </row>
    <row r="732" spans="1:8" x14ac:dyDescent="0.2">
      <c r="A732" s="5">
        <f t="shared" si="12"/>
        <v>3.3796296296296609E-2</v>
      </c>
      <c r="B732" s="4">
        <v>-0.20644994962292437</v>
      </c>
      <c r="C732" s="4">
        <v>-0.63620823060450538</v>
      </c>
      <c r="D732" s="4">
        <v>-0.99980107948686503</v>
      </c>
      <c r="E732" s="4">
        <v>0.89959384371171258</v>
      </c>
      <c r="F732" s="4">
        <v>-4.5258142100879604E-2</v>
      </c>
      <c r="G732" s="4">
        <v>-0.94539878117715082</v>
      </c>
      <c r="H732" s="4">
        <v>-0.9937913857485462</v>
      </c>
    </row>
    <row r="733" spans="1:8" x14ac:dyDescent="0.2">
      <c r="A733" s="5">
        <f t="shared" si="12"/>
        <v>3.3842592592592903E-2</v>
      </c>
      <c r="B733" s="4">
        <v>-0.22141220624593091</v>
      </c>
      <c r="C733" s="4">
        <v>-0.6245679641518358</v>
      </c>
      <c r="D733" s="4">
        <v>-0.99981267097021587</v>
      </c>
      <c r="E733" s="4">
        <v>0.88955389524437478</v>
      </c>
      <c r="F733" s="4">
        <v>-6.3163430411696933E-2</v>
      </c>
      <c r="G733" s="4">
        <v>-0.94884174484580475</v>
      </c>
      <c r="H733" s="4">
        <v>-0.99418559471270229</v>
      </c>
    </row>
    <row r="734" spans="1:8" x14ac:dyDescent="0.2">
      <c r="A734" s="5">
        <f t="shared" si="12"/>
        <v>3.3888888888889197E-2</v>
      </c>
      <c r="B734" s="4">
        <v>-0.23612820784956728</v>
      </c>
      <c r="C734" s="4">
        <v>-0.6128651571915289</v>
      </c>
      <c r="D734" s="4">
        <v>-0.99982392936496456</v>
      </c>
      <c r="E734" s="4">
        <v>0.86207297711409303</v>
      </c>
      <c r="F734" s="4">
        <v>-8.3876359633136249E-2</v>
      </c>
      <c r="G734" s="4">
        <v>-0.95208917089830958</v>
      </c>
      <c r="H734" s="4">
        <v>-0.99455283893442703</v>
      </c>
    </row>
    <row r="735" spans="1:8" x14ac:dyDescent="0.2">
      <c r="A735" s="5">
        <f t="shared" si="12"/>
        <v>3.3935185185185492E-2</v>
      </c>
      <c r="B735" s="4">
        <v>-0.25083000441957337</v>
      </c>
      <c r="C735" s="4">
        <v>-0.60099765110443526</v>
      </c>
      <c r="D735" s="4">
        <v>-0.99983512114199291</v>
      </c>
      <c r="E735" s="4">
        <v>0.85082300954292456</v>
      </c>
      <c r="F735" s="4">
        <v>-0.10699486674154922</v>
      </c>
      <c r="G735" s="4">
        <v>-0.9551340082286407</v>
      </c>
      <c r="H735" s="4">
        <v>-0.99489764792425983</v>
      </c>
    </row>
    <row r="736" spans="1:8" x14ac:dyDescent="0.2">
      <c r="A736" s="5">
        <f t="shared" si="12"/>
        <v>3.3981481481481786E-2</v>
      </c>
      <c r="B736" s="4">
        <v>-0.26525999412789736</v>
      </c>
      <c r="C736" s="4">
        <v>-0.58875428614595016</v>
      </c>
      <c r="D736" s="4">
        <v>-0.99984631291902126</v>
      </c>
      <c r="E736" s="4">
        <v>0.82270057248274686</v>
      </c>
      <c r="F736" s="4">
        <v>-0.13177591328078969</v>
      </c>
      <c r="G736" s="4">
        <v>-0.95798461370319776</v>
      </c>
      <c r="H736" s="4">
        <v>-0.99522370190951426</v>
      </c>
    </row>
    <row r="737" spans="1:8" x14ac:dyDescent="0.2">
      <c r="A737" s="5">
        <f t="shared" si="12"/>
        <v>3.402777777777808E-2</v>
      </c>
      <c r="B737" s="4">
        <v>-0.27959576572225175</v>
      </c>
      <c r="C737" s="4">
        <v>-0.58187770415849216</v>
      </c>
      <c r="D737" s="4">
        <v>-0.99985517307583538</v>
      </c>
      <c r="E737" s="4">
        <v>0.80421028311262499</v>
      </c>
      <c r="F737" s="4">
        <v>-0.15751969566843754</v>
      </c>
      <c r="G737" s="4">
        <v>-0.96044518931753464</v>
      </c>
      <c r="H737" s="4">
        <v>-0.99552590519083328</v>
      </c>
    </row>
    <row r="738" spans="1:8" x14ac:dyDescent="0.2">
      <c r="A738" s="5">
        <f t="shared" si="12"/>
        <v>3.4074074074074374E-2</v>
      </c>
      <c r="B738" s="4">
        <v>-0.29383124117006498</v>
      </c>
      <c r="C738" s="4">
        <v>-0.5638034974513032</v>
      </c>
      <c r="D738" s="4">
        <v>-0.99986030264030679</v>
      </c>
      <c r="E738" s="4">
        <v>0.78780867998967374</v>
      </c>
      <c r="F738" s="4">
        <v>-0.18434009769164281</v>
      </c>
      <c r="G738" s="4">
        <v>-0.96316247589403126</v>
      </c>
      <c r="H738" s="4">
        <v>-0.99580815031633674</v>
      </c>
    </row>
    <row r="739" spans="1:8" x14ac:dyDescent="0.2">
      <c r="A739" s="5">
        <f t="shared" si="12"/>
        <v>3.4120370370370669E-2</v>
      </c>
      <c r="B739" s="4">
        <v>-0.30752633992035955</v>
      </c>
      <c r="C739" s="4">
        <v>-0.55073283926788463</v>
      </c>
      <c r="D739" s="4">
        <v>-0.99968523127107745</v>
      </c>
      <c r="E739" s="4">
        <v>0.7702684593858854</v>
      </c>
      <c r="F739" s="4">
        <v>-0.21173865247197296</v>
      </c>
      <c r="G739" s="4">
        <v>-0.96549972167717613</v>
      </c>
      <c r="H739" s="4">
        <v>-0.99607461292855359</v>
      </c>
    </row>
    <row r="740" spans="1:8" x14ac:dyDescent="0.2">
      <c r="A740" s="5">
        <f t="shared" si="12"/>
        <v>3.4166666666666963E-2</v>
      </c>
      <c r="B740" s="4">
        <v>-0.31955450810602926</v>
      </c>
      <c r="C740" s="4">
        <v>-0.53746891449385159</v>
      </c>
      <c r="D740" s="4">
        <v>-0.99773439794668195</v>
      </c>
      <c r="E740" s="4">
        <v>0.75485289851522108</v>
      </c>
      <c r="F740" s="4">
        <v>-0.23971324619524917</v>
      </c>
      <c r="G740" s="4">
        <v>-0.96768922067389507</v>
      </c>
      <c r="H740" s="4">
        <v>-0.99632338214022487</v>
      </c>
    </row>
    <row r="741" spans="1:8" x14ac:dyDescent="0.2">
      <c r="A741" s="5">
        <f t="shared" si="12"/>
        <v>3.4212962962963257E-2</v>
      </c>
      <c r="B741" s="4">
        <v>-0.32977961845933962</v>
      </c>
      <c r="C741" s="4">
        <v>-0.5239468561694226</v>
      </c>
      <c r="D741" s="4">
        <v>-0.99385264999629275</v>
      </c>
      <c r="E741" s="4">
        <v>0.74146055325968085</v>
      </c>
      <c r="F741" s="4">
        <v>-0.26872573906645181</v>
      </c>
      <c r="G741" s="4">
        <v>-0.9697359347736132</v>
      </c>
      <c r="H741" s="4">
        <v>-0.99655658115941603</v>
      </c>
    </row>
    <row r="742" spans="1:8" x14ac:dyDescent="0.2">
      <c r="A742" s="5">
        <f t="shared" si="12"/>
        <v>3.4259259259259552E-2</v>
      </c>
      <c r="B742" s="4">
        <v>-0.33790427783985139</v>
      </c>
      <c r="C742" s="4">
        <v>-0.51014199705936447</v>
      </c>
      <c r="D742" s="4">
        <v>-0.98923770741510519</v>
      </c>
      <c r="E742" s="4">
        <v>0.72734532733965995</v>
      </c>
      <c r="F742" s="4">
        <v>-0.29789239289729597</v>
      </c>
      <c r="G742" s="4">
        <v>-0.97158841701755716</v>
      </c>
      <c r="H742" s="4">
        <v>-0.99677767789263394</v>
      </c>
    </row>
    <row r="743" spans="1:8" x14ac:dyDescent="0.2">
      <c r="A743" s="5">
        <f t="shared" si="12"/>
        <v>3.4305555555555846E-2</v>
      </c>
      <c r="B743" s="4">
        <v>-0.3445582599567299</v>
      </c>
      <c r="C743" s="4">
        <v>-0.49604646828142518</v>
      </c>
      <c r="D743" s="4">
        <v>-0.98496424726872345</v>
      </c>
      <c r="E743" s="4">
        <v>0.71558814143685334</v>
      </c>
      <c r="F743" s="4">
        <v>-0.32707921808669865</v>
      </c>
      <c r="G743" s="4">
        <v>-0.97306941043482731</v>
      </c>
      <c r="H743" s="4">
        <v>-0.99698164741412365</v>
      </c>
    </row>
    <row r="744" spans="1:8" x14ac:dyDescent="0.2">
      <c r="A744" s="5">
        <f t="shared" si="12"/>
        <v>3.435185185185214E-2</v>
      </c>
      <c r="B744" s="4">
        <v>-0.34987383519585141</v>
      </c>
      <c r="C744" s="4">
        <v>-0.48183016926718397</v>
      </c>
      <c r="D744" s="4">
        <v>-0.98088617689629509</v>
      </c>
      <c r="E744" s="4">
        <v>0.70503636086257626</v>
      </c>
      <c r="F744" s="4">
        <v>-0.35663931991945091</v>
      </c>
      <c r="G744" s="4">
        <v>-0.97389073371067192</v>
      </c>
      <c r="H744" s="4">
        <v>-0.99717337310243592</v>
      </c>
    </row>
    <row r="745" spans="1:8" x14ac:dyDescent="0.2">
      <c r="A745" s="5">
        <f t="shared" si="12"/>
        <v>3.4398148148148434E-2</v>
      </c>
      <c r="B745" s="4">
        <v>-0.35396777754276815</v>
      </c>
      <c r="C745" s="4">
        <v>-0.46748516270932594</v>
      </c>
      <c r="D745" s="4">
        <v>-0.97614093005399172</v>
      </c>
      <c r="E745" s="4">
        <v>0.699801395221335</v>
      </c>
      <c r="F745" s="4">
        <v>-0.38664450253300481</v>
      </c>
      <c r="G745" s="4">
        <v>-0.97454537667465402</v>
      </c>
      <c r="H745" s="4">
        <v>-0.99735285495757053</v>
      </c>
    </row>
    <row r="746" spans="1:8" x14ac:dyDescent="0.2">
      <c r="A746" s="5">
        <f t="shared" si="12"/>
        <v>3.4444444444444729E-2</v>
      </c>
      <c r="B746" s="4">
        <v>-0.35717350065956122</v>
      </c>
      <c r="C746" s="4">
        <v>-0.45244639443709711</v>
      </c>
      <c r="D746" s="4">
        <v>-0.97051286518085611</v>
      </c>
      <c r="E746" s="4">
        <v>0.68926048770861403</v>
      </c>
      <c r="F746" s="4">
        <v>-0.41712658784313678</v>
      </c>
      <c r="G746" s="4">
        <v>-0.97563516428358865</v>
      </c>
      <c r="H746" s="4">
        <v>-0.99752072994194729</v>
      </c>
    </row>
    <row r="747" spans="1:8" x14ac:dyDescent="0.2">
      <c r="A747" s="5">
        <f t="shared" si="12"/>
        <v>3.4490740740741023E-2</v>
      </c>
      <c r="B747" s="4">
        <v>-0.35939974796654511</v>
      </c>
      <c r="C747" s="4">
        <v>-0.43690234128669775</v>
      </c>
      <c r="D747" s="4">
        <v>-0.96213575345740976</v>
      </c>
      <c r="E747" s="4">
        <v>0.68405748075308359</v>
      </c>
      <c r="F747" s="4">
        <v>-0.44823098660195754</v>
      </c>
      <c r="G747" s="4">
        <v>-0.97713633169865188</v>
      </c>
      <c r="H747" s="4">
        <v>-0.99767770579158788</v>
      </c>
    </row>
    <row r="748" spans="1:8" x14ac:dyDescent="0.2">
      <c r="A748" s="5">
        <f t="shared" si="12"/>
        <v>3.4537037037037317E-2</v>
      </c>
      <c r="B748" s="4">
        <v>-0.3602766720426549</v>
      </c>
      <c r="C748" s="4">
        <v>-0.42002495735750073</v>
      </c>
      <c r="D748" s="4">
        <v>-0.95200812789483136</v>
      </c>
      <c r="E748" s="4">
        <v>0.68149614520721813</v>
      </c>
      <c r="F748" s="4">
        <v>-0.47964927857324557</v>
      </c>
      <c r="G748" s="4">
        <v>-0.97858657445909203</v>
      </c>
      <c r="H748" s="4">
        <v>-0.99782569339375138</v>
      </c>
    </row>
    <row r="749" spans="1:8" x14ac:dyDescent="0.2">
      <c r="A749" s="5">
        <f t="shared" si="12"/>
        <v>3.4583333333333612E-2</v>
      </c>
      <c r="B749" s="4">
        <v>-0.35996622748949841</v>
      </c>
      <c r="C749" s="4">
        <v>-0.40229448395459644</v>
      </c>
      <c r="D749" s="4">
        <v>-0.93954641726235677</v>
      </c>
      <c r="E749" s="4">
        <v>0.67650743601156604</v>
      </c>
      <c r="F749" s="4">
        <v>-0.51126069778415251</v>
      </c>
      <c r="G749" s="4">
        <v>-0.97995050645874782</v>
      </c>
      <c r="H749" s="4">
        <v>-0.99796157870994162</v>
      </c>
    </row>
    <row r="750" spans="1:8" x14ac:dyDescent="0.2">
      <c r="A750" s="5">
        <f t="shared" si="12"/>
        <v>3.4629629629629906E-2</v>
      </c>
      <c r="B750" s="4">
        <v>-0.35843828241755693</v>
      </c>
      <c r="C750" s="4">
        <v>-0.38450472023455018</v>
      </c>
      <c r="D750" s="4">
        <v>-0.92476714275464678</v>
      </c>
      <c r="E750" s="4">
        <v>0.67410276033701011</v>
      </c>
      <c r="F750" s="4">
        <v>-0.54231334906098472</v>
      </c>
      <c r="G750" s="4">
        <v>-0.98122277408008207</v>
      </c>
      <c r="H750" s="4">
        <v>-0.99809208523236603</v>
      </c>
    </row>
    <row r="751" spans="1:8" x14ac:dyDescent="0.2">
      <c r="A751" s="5">
        <f t="shared" si="12"/>
        <v>3.46759259259262E-2</v>
      </c>
      <c r="B751" s="4">
        <v>-0.3553097313743771</v>
      </c>
      <c r="C751" s="4">
        <v>-0.36657595099889645</v>
      </c>
      <c r="D751" s="4">
        <v>-0.90873179112866476</v>
      </c>
      <c r="E751" s="4">
        <v>0.67317810240158416</v>
      </c>
      <c r="F751" s="4">
        <v>-0.57138271828113674</v>
      </c>
      <c r="G751" s="4">
        <v>-0.98241578204665669</v>
      </c>
      <c r="H751" s="4">
        <v>-0.99821218803526957</v>
      </c>
    </row>
    <row r="752" spans="1:8" x14ac:dyDescent="0.2">
      <c r="A752" s="5">
        <f t="shared" si="12"/>
        <v>3.4722222222222494E-2</v>
      </c>
      <c r="B752" s="4">
        <v>-0.3507160128987904</v>
      </c>
      <c r="C752" s="4">
        <v>-0.35013340834544915</v>
      </c>
      <c r="D752" s="4">
        <v>-0.89188876626046953</v>
      </c>
      <c r="E752" s="4">
        <v>0.67296874282217867</v>
      </c>
      <c r="F752" s="4">
        <v>-0.59853248204847409</v>
      </c>
      <c r="G752" s="4">
        <v>-0.98332449964556456</v>
      </c>
      <c r="H752" s="4">
        <v>-0.99832712436521387</v>
      </c>
    </row>
    <row r="753" spans="1:8" x14ac:dyDescent="0.2">
      <c r="A753" s="5">
        <f t="shared" si="12"/>
        <v>3.4768518518518789E-2</v>
      </c>
      <c r="B753" s="4">
        <v>-0.34572827261763334</v>
      </c>
      <c r="C753" s="4">
        <v>-0.33582230640633759</v>
      </c>
      <c r="D753" s="4">
        <v>-0.87444365043523686</v>
      </c>
      <c r="E753" s="4">
        <v>0.6747974539691276</v>
      </c>
      <c r="F753" s="4">
        <v>-0.62405457612585513</v>
      </c>
      <c r="G753" s="4">
        <v>-0.98459072181519491</v>
      </c>
      <c r="H753" s="4">
        <v>-0.99843172774923949</v>
      </c>
    </row>
    <row r="754" spans="1:8" x14ac:dyDescent="0.2">
      <c r="A754" s="5">
        <f t="shared" si="12"/>
        <v>3.4814814814815083E-2</v>
      </c>
      <c r="B754" s="4">
        <v>-0.33926086716065518</v>
      </c>
      <c r="C754" s="4">
        <v>-0.32376841044746707</v>
      </c>
      <c r="D754" s="4">
        <v>-0.85720518277870639</v>
      </c>
      <c r="E754" s="4">
        <v>0.67803076524204897</v>
      </c>
      <c r="F754" s="4">
        <v>-0.64794008644418499</v>
      </c>
      <c r="G754" s="4">
        <v>-0.98557062968857745</v>
      </c>
      <c r="H754" s="4">
        <v>-0.99853137698111238</v>
      </c>
    </row>
    <row r="755" spans="1:8" x14ac:dyDescent="0.2">
      <c r="A755" s="5">
        <f t="shared" si="12"/>
        <v>3.4861111111111377E-2</v>
      </c>
      <c r="B755" s="4">
        <v>-0.33202446144671227</v>
      </c>
      <c r="C755" s="4">
        <v>-0.31337276167933714</v>
      </c>
      <c r="D755" s="4">
        <v>-0.84021246789275694</v>
      </c>
      <c r="E755" s="4">
        <v>0.6824825624973373</v>
      </c>
      <c r="F755" s="4">
        <v>-0.670216541746257</v>
      </c>
      <c r="G755" s="4">
        <v>-0.98648524954321237</v>
      </c>
      <c r="H755" s="4">
        <v>-0.99862593051362814</v>
      </c>
    </row>
    <row r="756" spans="1:8" x14ac:dyDescent="0.2">
      <c r="A756" s="5">
        <f t="shared" si="12"/>
        <v>3.4907407407407672E-2</v>
      </c>
      <c r="B756" s="4">
        <v>-0.32421778820084796</v>
      </c>
      <c r="C756" s="4">
        <v>-0.30401573694340317</v>
      </c>
      <c r="D756" s="4">
        <v>-0.82443386096122306</v>
      </c>
      <c r="E756" s="4">
        <v>0.6872061483281795</v>
      </c>
      <c r="F756" s="4">
        <v>-0.69119403365624765</v>
      </c>
      <c r="G756" s="4">
        <v>-0.98713895061231183</v>
      </c>
      <c r="H756" s="4">
        <v>-0.99871170811947318</v>
      </c>
    </row>
    <row r="757" spans="1:8" x14ac:dyDescent="0.2">
      <c r="A757" s="5">
        <f t="shared" si="12"/>
        <v>3.4953703703703966E-2</v>
      </c>
      <c r="B757" s="4">
        <v>-0.31635009357415245</v>
      </c>
      <c r="C757" s="4">
        <v>-0.29616002651608042</v>
      </c>
      <c r="D757" s="4">
        <v>-0.81058030629628719</v>
      </c>
      <c r="E757" s="4">
        <v>0.6924256209295292</v>
      </c>
      <c r="F757" s="4">
        <v>-0.71074193173514122</v>
      </c>
      <c r="G757" s="4">
        <v>-0.98799658731365836</v>
      </c>
      <c r="H757" s="4">
        <v>-0.99879295621477859</v>
      </c>
    </row>
    <row r="758" spans="1:8" x14ac:dyDescent="0.2">
      <c r="A758" s="5">
        <f t="shared" si="12"/>
        <v>3.500000000000026E-2</v>
      </c>
      <c r="B758" s="4">
        <v>-0.30844214274305981</v>
      </c>
      <c r="C758" s="4">
        <v>-0.28938844278788889</v>
      </c>
      <c r="D758" s="4">
        <v>-0.79801020863271055</v>
      </c>
      <c r="E758" s="4">
        <v>0.69697215547403535</v>
      </c>
      <c r="F758" s="4">
        <v>-0.72916868899147202</v>
      </c>
      <c r="G758" s="4">
        <v>-0.9888874431626663</v>
      </c>
      <c r="H758" s="4">
        <v>-0.99886953325234007</v>
      </c>
    </row>
    <row r="759" spans="1:8" x14ac:dyDescent="0.2">
      <c r="A759" s="5">
        <f t="shared" si="12"/>
        <v>3.5046296296296554E-2</v>
      </c>
      <c r="B759" s="4">
        <v>-0.30026748164416944</v>
      </c>
      <c r="C759" s="4">
        <v>-0.28346260994539135</v>
      </c>
      <c r="D759" s="4">
        <v>-0.78704013537786666</v>
      </c>
      <c r="E759" s="4">
        <v>0.70030913575026055</v>
      </c>
      <c r="F759" s="4">
        <v>-0.74634124983507333</v>
      </c>
      <c r="G759" s="4">
        <v>-0.98923377773971599</v>
      </c>
      <c r="H759" s="4">
        <v>-0.99894143923215739</v>
      </c>
    </row>
    <row r="760" spans="1:8" x14ac:dyDescent="0.2">
      <c r="A760" s="5">
        <f t="shared" si="12"/>
        <v>3.5092592592592849E-2</v>
      </c>
      <c r="B760" s="4">
        <v>-0.29224950637077679</v>
      </c>
      <c r="C760" s="4">
        <v>-0.27845942065320206</v>
      </c>
      <c r="D760" s="4">
        <v>-0.77723733781999238</v>
      </c>
      <c r="E760" s="4">
        <v>0.70365062400266543</v>
      </c>
      <c r="F760" s="4">
        <v>-0.76241036690505026</v>
      </c>
      <c r="G760" s="4">
        <v>-0.98870248182288467</v>
      </c>
      <c r="H760" s="4">
        <v>-0.99900846183342418</v>
      </c>
    </row>
    <row r="761" spans="1:8" x14ac:dyDescent="0.2">
      <c r="A761" s="5">
        <f t="shared" si="12"/>
        <v>3.5138888888889143E-2</v>
      </c>
      <c r="B761" s="4">
        <v>-0.28460079309888131</v>
      </c>
      <c r="C761" s="4">
        <v>-0.27360091615685433</v>
      </c>
      <c r="D761" s="4">
        <v>-0.76852440616797491</v>
      </c>
      <c r="E761" s="4">
        <v>0.70559950278095895</v>
      </c>
      <c r="F761" s="4">
        <v>-0.77752351560922317</v>
      </c>
      <c r="G761" s="4">
        <v>-0.98686336384046824</v>
      </c>
      <c r="H761" s="4">
        <v>-0.99907145033936651</v>
      </c>
    </row>
    <row r="762" spans="1:8" x14ac:dyDescent="0.2">
      <c r="A762" s="5">
        <f t="shared" si="12"/>
        <v>3.5185185185185437E-2</v>
      </c>
      <c r="B762" s="4">
        <v>-0.27732132461026038</v>
      </c>
      <c r="C762" s="4">
        <v>-0.27087051665301815</v>
      </c>
      <c r="D762" s="4">
        <v>-0.7601881311071379</v>
      </c>
      <c r="E762" s="4">
        <v>0.70630973563647304</v>
      </c>
      <c r="F762" s="4">
        <v>-0.79164766145624033</v>
      </c>
      <c r="G762" s="4">
        <v>-0.98523922770541472</v>
      </c>
      <c r="H762" s="4">
        <v>-0.99913026320278009</v>
      </c>
    </row>
    <row r="763" spans="1:8" x14ac:dyDescent="0.2">
      <c r="A763" s="5">
        <f t="shared" si="12"/>
        <v>3.5231481481481731E-2</v>
      </c>
      <c r="B763" s="4">
        <v>-0.26949963707430441</v>
      </c>
      <c r="C763" s="4">
        <v>-0.26416210636429721</v>
      </c>
      <c r="D763" s="4">
        <v>-0.75222165101227956</v>
      </c>
      <c r="E763" s="4">
        <v>0.70605062328496071</v>
      </c>
      <c r="F763" s="4">
        <v>-0.80487063424453686</v>
      </c>
      <c r="G763" s="4">
        <v>-0.98365325115399838</v>
      </c>
      <c r="H763" s="4">
        <v>-0.99918553738608462</v>
      </c>
    </row>
    <row r="764" spans="1:8" x14ac:dyDescent="0.2">
      <c r="A764" s="5">
        <f t="shared" si="12"/>
        <v>3.5277777777778026E-2</v>
      </c>
      <c r="B764" s="4">
        <v>-0.26045943314443104</v>
      </c>
      <c r="C764" s="4">
        <v>-0.2599293490696381</v>
      </c>
      <c r="D764" s="4">
        <v>-0.74470344155803925</v>
      </c>
      <c r="E764" s="4">
        <v>0.70395449458832593</v>
      </c>
      <c r="F764" s="4">
        <v>-0.81725398037764319</v>
      </c>
      <c r="G764" s="4">
        <v>-0.9826341704693673</v>
      </c>
      <c r="H764" s="4">
        <v>-0.99923713134207559</v>
      </c>
    </row>
    <row r="765" spans="1:8" x14ac:dyDescent="0.2">
      <c r="A765" s="5">
        <f t="shared" si="12"/>
        <v>3.532407407407432E-2</v>
      </c>
      <c r="B765" s="4">
        <v>-0.25052692926568204</v>
      </c>
      <c r="C765" s="4">
        <v>-0.25657436559018532</v>
      </c>
      <c r="D765" s="4">
        <v>-0.73792169100289717</v>
      </c>
      <c r="E765" s="4">
        <v>0.70096359606988878</v>
      </c>
      <c r="F765" s="4">
        <v>-0.82887124092559239</v>
      </c>
      <c r="G765" s="4">
        <v>-0.9818530331584524</v>
      </c>
      <c r="H765" s="4">
        <v>-0.9992853281651618</v>
      </c>
    </row>
    <row r="766" spans="1:8" x14ac:dyDescent="0.2">
      <c r="A766" s="5">
        <f t="shared" si="12"/>
        <v>3.5370370370370614E-2</v>
      </c>
      <c r="B766" s="4">
        <v>-0.23998245531991769</v>
      </c>
      <c r="C766" s="4">
        <v>-0.25367993410392725</v>
      </c>
      <c r="D766" s="4">
        <v>-0.73220968780204887</v>
      </c>
      <c r="E766" s="4">
        <v>0.69712479136843553</v>
      </c>
      <c r="F766" s="4">
        <v>-0.83972451331640663</v>
      </c>
      <c r="G766" s="4">
        <v>-0.98100621372189634</v>
      </c>
      <c r="H766" s="4">
        <v>-0.99932984476093456</v>
      </c>
    </row>
    <row r="767" spans="1:8" x14ac:dyDescent="0.2">
      <c r="A767" s="5">
        <f t="shared" si="12"/>
        <v>3.5416666666666909E-2</v>
      </c>
      <c r="B767" s="4">
        <v>-0.22891849038062673</v>
      </c>
      <c r="C767" s="4">
        <v>-0.25102230465465597</v>
      </c>
      <c r="D767" s="4">
        <v>-0.72773064537049148</v>
      </c>
      <c r="E767" s="4">
        <v>0.69458918905844858</v>
      </c>
      <c r="F767" s="4">
        <v>-0.84988078415754931</v>
      </c>
      <c r="G767" s="4">
        <v>-0.97935090129457003</v>
      </c>
      <c r="H767" s="4">
        <v>-0.99937443213030952</v>
      </c>
    </row>
    <row r="768" spans="1:8" x14ac:dyDescent="0.2">
      <c r="A768" s="5">
        <f t="shared" si="12"/>
        <v>3.5462962962963203E-2</v>
      </c>
      <c r="B768" s="4">
        <v>-0.21802784406984785</v>
      </c>
      <c r="C768" s="4">
        <v>-0.24912345783592874</v>
      </c>
      <c r="D768" s="4">
        <v>-0.72543706387460249</v>
      </c>
      <c r="E768" s="4">
        <v>0.68936220518180902</v>
      </c>
      <c r="F768" s="4">
        <v>-0.85943194701424896</v>
      </c>
      <c r="G768" s="4">
        <v>-0.97749482820959488</v>
      </c>
      <c r="H768" s="4">
        <v>-0.99941229600747705</v>
      </c>
    </row>
    <row r="769" spans="1:8" x14ac:dyDescent="0.2">
      <c r="A769" s="5">
        <f t="shared" si="12"/>
        <v>3.5509259259259497E-2</v>
      </c>
      <c r="B769" s="4">
        <v>-0.20669852910234313</v>
      </c>
      <c r="C769" s="4">
        <v>-0.24811004843947065</v>
      </c>
      <c r="D769" s="4">
        <v>-0.72092071551961723</v>
      </c>
      <c r="E769" s="4">
        <v>0.67840198890224401</v>
      </c>
      <c r="F769" s="4">
        <v>-0.8683578796864162</v>
      </c>
      <c r="G769" s="4">
        <v>-0.9756305288342576</v>
      </c>
      <c r="H769" s="4">
        <v>-0.99945008911104249</v>
      </c>
    </row>
    <row r="770" spans="1:8" x14ac:dyDescent="0.2">
      <c r="A770" s="5">
        <f t="shared" si="12"/>
        <v>3.5555555555555791E-2</v>
      </c>
      <c r="B770" s="4">
        <v>-0.19524197146995617</v>
      </c>
      <c r="C770" s="4">
        <v>-0.24818235662485988</v>
      </c>
      <c r="D770" s="4">
        <v>-0.71820630988391798</v>
      </c>
      <c r="E770" s="4">
        <v>0.66950838263860923</v>
      </c>
      <c r="F770" s="4">
        <v>-0.87671868659581598</v>
      </c>
      <c r="G770" s="4">
        <v>-0.97336516510145965</v>
      </c>
      <c r="H770" s="4">
        <v>-0.99948512204412276</v>
      </c>
    </row>
    <row r="771" spans="1:8" x14ac:dyDescent="0.2">
      <c r="A771" s="5">
        <f t="shared" si="12"/>
        <v>3.5601851851852086E-2</v>
      </c>
      <c r="B771" s="4">
        <v>-0.18487252075673952</v>
      </c>
      <c r="C771" s="4">
        <v>-0.2494666779522404</v>
      </c>
      <c r="D771" s="4">
        <v>-0.71602437968743093</v>
      </c>
      <c r="E771" s="4">
        <v>0.65971357646625906</v>
      </c>
      <c r="F771" s="4">
        <v>-0.88451272912680601</v>
      </c>
      <c r="G771" s="4">
        <v>-0.97120955064476489</v>
      </c>
      <c r="H771" s="4">
        <v>-0.99951725325951368</v>
      </c>
    </row>
    <row r="772" spans="1:8" x14ac:dyDescent="0.2">
      <c r="A772" s="5">
        <f t="shared" ref="A772:A835" si="13">A771+TIME(0,0,4)</f>
        <v>3.564814814814838E-2</v>
      </c>
      <c r="B772" s="4">
        <v>-0.17536189776769875</v>
      </c>
      <c r="C772" s="4">
        <v>-0.25244929223851775</v>
      </c>
      <c r="D772" s="4">
        <v>-0.71412444230142635</v>
      </c>
      <c r="E772" s="4">
        <v>0.64743230600207768</v>
      </c>
      <c r="F772" s="4">
        <v>-0.89186021612291611</v>
      </c>
      <c r="G772" s="4">
        <v>-0.96810393016897978</v>
      </c>
      <c r="H772" s="4">
        <v>-0.99954931370130229</v>
      </c>
    </row>
    <row r="773" spans="1:8" x14ac:dyDescent="0.2">
      <c r="A773" s="5">
        <f t="shared" si="13"/>
        <v>3.5694444444444674E-2</v>
      </c>
      <c r="B773" s="4">
        <v>-0.16654096790240933</v>
      </c>
      <c r="C773" s="4">
        <v>-0.25614600758916062</v>
      </c>
      <c r="D773" s="4">
        <v>-0.71220005621203253</v>
      </c>
      <c r="E773" s="4">
        <v>0.63551675995873336</v>
      </c>
      <c r="F773" s="4">
        <v>-0.89871618397091757</v>
      </c>
      <c r="G773" s="4">
        <v>-0.96469374108573713</v>
      </c>
      <c r="H773" s="4">
        <v>-0.99957620767013156</v>
      </c>
    </row>
    <row r="774" spans="1:8" x14ac:dyDescent="0.2">
      <c r="A774" s="5">
        <f t="shared" si="13"/>
        <v>3.5740740740740969E-2</v>
      </c>
      <c r="B774" s="4">
        <v>-0.15763256946640247</v>
      </c>
      <c r="C774" s="4">
        <v>-0.26002977995594523</v>
      </c>
      <c r="D774" s="4">
        <v>-0.71067124614641464</v>
      </c>
      <c r="E774" s="4">
        <v>0.6231647905033646</v>
      </c>
      <c r="F774" s="4">
        <v>-0.90515174858969272</v>
      </c>
      <c r="G774" s="4">
        <v>-0.96105021262349066</v>
      </c>
      <c r="H774" s="4">
        <v>-0.99960303086535873</v>
      </c>
    </row>
    <row r="775" spans="1:8" x14ac:dyDescent="0.2">
      <c r="A775" s="5">
        <f t="shared" si="13"/>
        <v>3.5787037037037263E-2</v>
      </c>
      <c r="B775" s="4">
        <v>-0.14862950524263885</v>
      </c>
      <c r="C775" s="4">
        <v>-0.26411833143020425</v>
      </c>
      <c r="D775" s="4">
        <v>-0.71009606874842157</v>
      </c>
      <c r="E775" s="4">
        <v>0.61605156360018698</v>
      </c>
      <c r="F775" s="4">
        <v>-0.91117425097731952</v>
      </c>
      <c r="G775" s="4">
        <v>-0.95685708961942695</v>
      </c>
      <c r="H775" s="4">
        <v>-0.99962985406058591</v>
      </c>
    </row>
    <row r="776" spans="1:8" x14ac:dyDescent="0.2">
      <c r="A776" s="5">
        <f t="shared" si="13"/>
        <v>3.5833333333333557E-2</v>
      </c>
      <c r="B776" s="4">
        <v>-0.14035416919631052</v>
      </c>
      <c r="C776" s="4">
        <v>-0.26754127810354189</v>
      </c>
      <c r="D776" s="4">
        <v>-0.70960256467564731</v>
      </c>
      <c r="E776" s="4">
        <v>0.59878077409022634</v>
      </c>
      <c r="F776" s="4">
        <v>-0.91681960958868058</v>
      </c>
      <c r="G776" s="4">
        <v>-0.95201813753391218</v>
      </c>
      <c r="H776" s="4">
        <v>-0.99965158155645584</v>
      </c>
    </row>
    <row r="777" spans="1:8" x14ac:dyDescent="0.2">
      <c r="A777" s="5">
        <f t="shared" si="13"/>
        <v>3.5879629629629851E-2</v>
      </c>
      <c r="B777" s="4">
        <v>-0.132851087651015</v>
      </c>
      <c r="C777" s="4">
        <v>-0.27009452511911436</v>
      </c>
      <c r="D777" s="4">
        <v>-0.70930771464512643</v>
      </c>
      <c r="E777" s="4">
        <v>0.58812021225758537</v>
      </c>
      <c r="F777" s="4">
        <v>-0.92207727173903853</v>
      </c>
      <c r="G777" s="4">
        <v>-0.94661366063000585</v>
      </c>
      <c r="H777" s="4">
        <v>-0.99967323827872367</v>
      </c>
    </row>
    <row r="778" spans="1:8" x14ac:dyDescent="0.2">
      <c r="A778" s="5">
        <f t="shared" si="13"/>
        <v>3.5925925925926146E-2</v>
      </c>
      <c r="B778" s="4">
        <v>-0.12660185429237547</v>
      </c>
      <c r="C778" s="4">
        <v>-0.27192236382865048</v>
      </c>
      <c r="D778" s="4">
        <v>-0.70946832996902742</v>
      </c>
      <c r="E778" s="4">
        <v>0.57800167653410106</v>
      </c>
      <c r="F778" s="4">
        <v>-0.92702602206848217</v>
      </c>
      <c r="G778" s="4">
        <v>-0.9404571310381461</v>
      </c>
      <c r="H778" s="4">
        <v>-0.99969489500099151</v>
      </c>
    </row>
    <row r="779" spans="1:8" x14ac:dyDescent="0.2">
      <c r="A779" s="5">
        <f t="shared" si="13"/>
        <v>3.597222222222244E-2</v>
      </c>
      <c r="B779" s="4">
        <v>-0.12169301651620121</v>
      </c>
      <c r="C779" s="4">
        <v>-0.27320529954850409</v>
      </c>
      <c r="D779" s="4">
        <v>-0.70899820871611596</v>
      </c>
      <c r="E779" s="4">
        <v>0.56848898025933581</v>
      </c>
      <c r="F779" s="4">
        <v>-0.93166625384476587</v>
      </c>
      <c r="G779" s="4">
        <v>-0.93337573972917875</v>
      </c>
      <c r="H779" s="4">
        <v>-0.99971428696798947</v>
      </c>
    </row>
    <row r="780" spans="1:8" x14ac:dyDescent="0.2">
      <c r="A780" s="5">
        <f t="shared" si="13"/>
        <v>3.6018518518518734E-2</v>
      </c>
      <c r="B780" s="4">
        <v>-0.1178032564617751</v>
      </c>
      <c r="C780" s="4">
        <v>-0.2743964088337304</v>
      </c>
      <c r="D780" s="4">
        <v>-0.70792979371623022</v>
      </c>
      <c r="E780" s="4">
        <v>0.55907029285859888</v>
      </c>
      <c r="F780" s="4">
        <v>-0.93600616014610161</v>
      </c>
      <c r="G780" s="4">
        <v>-0.92568927247764998</v>
      </c>
      <c r="H780" s="4">
        <v>-0.99973120185891118</v>
      </c>
    </row>
    <row r="781" spans="1:8" x14ac:dyDescent="0.2">
      <c r="A781" s="5">
        <f t="shared" si="13"/>
        <v>3.6064814814815029E-2</v>
      </c>
      <c r="B781" s="4">
        <v>-0.11497745342625755</v>
      </c>
      <c r="C781" s="4">
        <v>-0.27544165299077739</v>
      </c>
      <c r="D781" s="4">
        <v>-0.70673507151845305</v>
      </c>
      <c r="E781" s="4">
        <v>0.55034655476240657</v>
      </c>
      <c r="F781" s="4">
        <v>-0.94007018911787488</v>
      </c>
      <c r="G781" s="4">
        <v>-0.91811988003195977</v>
      </c>
      <c r="H781" s="4">
        <v>-0.99974818752343486</v>
      </c>
    </row>
    <row r="782" spans="1:8" x14ac:dyDescent="0.2">
      <c r="A782" s="5">
        <f t="shared" si="13"/>
        <v>3.6111111111111323E-2</v>
      </c>
      <c r="B782" s="4">
        <v>-0.11275940199322276</v>
      </c>
      <c r="C782" s="4">
        <v>-0.27653424729146231</v>
      </c>
      <c r="D782" s="4">
        <v>-0.7051789481874684</v>
      </c>
      <c r="E782" s="4">
        <v>0.54043261778498108</v>
      </c>
      <c r="F782" s="4">
        <v>-0.94386856572169453</v>
      </c>
      <c r="G782" s="4">
        <v>-0.91013946434836746</v>
      </c>
      <c r="H782" s="4">
        <v>-0.99976510241435645</v>
      </c>
    </row>
    <row r="783" spans="1:8" x14ac:dyDescent="0.2">
      <c r="A783" s="5">
        <f t="shared" si="13"/>
        <v>3.6157407407407617E-2</v>
      </c>
      <c r="B783" s="4">
        <v>-0.1109408735878733</v>
      </c>
      <c r="C783" s="4">
        <v>-0.27771642710595923</v>
      </c>
      <c r="D783" s="4">
        <v>-0.70373487586220818</v>
      </c>
      <c r="E783" s="4">
        <v>0.53166876395830309</v>
      </c>
      <c r="F783" s="4">
        <v>-0.94743065394987314</v>
      </c>
      <c r="G783" s="4">
        <v>-0.90252518387391156</v>
      </c>
      <c r="H783" s="4">
        <v>-0.99978003564441698</v>
      </c>
    </row>
    <row r="784" spans="1:8" x14ac:dyDescent="0.2">
      <c r="A784" s="5">
        <f t="shared" si="13"/>
        <v>3.6203703703703911E-2</v>
      </c>
      <c r="B784" s="4">
        <v>-0.10940784914027005</v>
      </c>
      <c r="C784" s="4">
        <v>-0.27808770149812573</v>
      </c>
      <c r="D784" s="4">
        <v>-0.70265007290310233</v>
      </c>
      <c r="E784" s="4">
        <v>0.52329268611721635</v>
      </c>
      <c r="F784" s="4">
        <v>-0.9507643191574946</v>
      </c>
      <c r="G784" s="4">
        <v>-0.89568946302302066</v>
      </c>
      <c r="H784" s="4">
        <v>-0.99979291644001422</v>
      </c>
    </row>
    <row r="785" spans="1:8" x14ac:dyDescent="0.2">
      <c r="A785" s="5">
        <f t="shared" si="13"/>
        <v>3.6250000000000206E-2</v>
      </c>
      <c r="B785" s="4">
        <v>-0.10743571697126506</v>
      </c>
      <c r="C785" s="4">
        <v>-0.27769246122762226</v>
      </c>
      <c r="D785" s="4">
        <v>-0.70152689813704217</v>
      </c>
      <c r="E785" s="4">
        <v>0.51528546755301985</v>
      </c>
      <c r="F785" s="4">
        <v>-0.95390121939877093</v>
      </c>
      <c r="G785" s="4">
        <v>-0.88968257357013036</v>
      </c>
      <c r="H785" s="4">
        <v>-0.99980579723561136</v>
      </c>
    </row>
    <row r="786" spans="1:8" x14ac:dyDescent="0.2">
      <c r="A786" s="5">
        <f t="shared" si="13"/>
        <v>3.62962962962965E-2</v>
      </c>
      <c r="B786" s="4">
        <v>-0.1049341588943036</v>
      </c>
      <c r="C786" s="4">
        <v>-0.27615582248020598</v>
      </c>
      <c r="D786" s="4">
        <v>-0.70020493609328771</v>
      </c>
      <c r="E786" s="4">
        <v>0.50790187165882594</v>
      </c>
      <c r="F786" s="4">
        <v>-0.95682169128599281</v>
      </c>
      <c r="G786" s="4">
        <v>-0.88444810666704277</v>
      </c>
      <c r="H786" s="4">
        <v>-0.99981860725760641</v>
      </c>
    </row>
    <row r="787" spans="1:8" x14ac:dyDescent="0.2">
      <c r="A787" s="5">
        <f t="shared" si="13"/>
        <v>3.6342592592592794E-2</v>
      </c>
      <c r="B787" s="4">
        <v>-0.1016488101071793</v>
      </c>
      <c r="C787" s="4">
        <v>-0.27436616495585764</v>
      </c>
      <c r="D787" s="4">
        <v>-0.69920806852511896</v>
      </c>
      <c r="E787" s="4">
        <v>0.50311387631325033</v>
      </c>
      <c r="F787" s="4">
        <v>-0.95956519268383023</v>
      </c>
      <c r="G787" s="4">
        <v>-0.87936928640064937</v>
      </c>
      <c r="H787" s="4">
        <v>-0.99983148805320365</v>
      </c>
    </row>
    <row r="788" spans="1:8" x14ac:dyDescent="0.2">
      <c r="A788" s="5">
        <f t="shared" si="13"/>
        <v>3.6388888888889089E-2</v>
      </c>
      <c r="B788" s="4">
        <v>-9.8030107921752957E-2</v>
      </c>
      <c r="C788" s="4">
        <v>-0.27225082123760685</v>
      </c>
      <c r="D788" s="4">
        <v>-0.69925176974970593</v>
      </c>
      <c r="E788" s="4">
        <v>0.49609569357831956</v>
      </c>
      <c r="F788" s="4">
        <v>-0.96212366160332252</v>
      </c>
      <c r="G788" s="4">
        <v>-0.87362681342368675</v>
      </c>
      <c r="H788" s="4">
        <v>-0.99984075939508954</v>
      </c>
    </row>
    <row r="789" spans="1:8" x14ac:dyDescent="0.2">
      <c r="A789" s="5">
        <f t="shared" si="13"/>
        <v>3.6435185185185383E-2</v>
      </c>
      <c r="B789" s="4">
        <v>-9.4955449915255355E-2</v>
      </c>
      <c r="C789" s="4">
        <v>-0.26984130106699306</v>
      </c>
      <c r="D789" s="4">
        <v>-0.70081868515139645</v>
      </c>
      <c r="E789" s="4">
        <v>0.4888977123629602</v>
      </c>
      <c r="F789" s="4">
        <v>-0.96453085352670398</v>
      </c>
      <c r="G789" s="4">
        <v>-0.86763951037642073</v>
      </c>
      <c r="H789" s="4">
        <v>-0.99985003073697543</v>
      </c>
    </row>
    <row r="790" spans="1:8" x14ac:dyDescent="0.2">
      <c r="A790" s="5">
        <f t="shared" si="13"/>
        <v>3.6481481481481677E-2</v>
      </c>
      <c r="B790" s="4">
        <v>-9.2995749302954692E-2</v>
      </c>
      <c r="C790" s="4">
        <v>-0.26754740214668582</v>
      </c>
      <c r="D790" s="4">
        <v>-0.70313558284942779</v>
      </c>
      <c r="E790" s="4">
        <v>0.48671340779640088</v>
      </c>
      <c r="F790" s="4">
        <v>-0.96677464269822055</v>
      </c>
      <c r="G790" s="4">
        <v>-0.86213546924392426</v>
      </c>
      <c r="H790" s="4">
        <v>-0.99985930207886131</v>
      </c>
    </row>
    <row r="791" spans="1:8" x14ac:dyDescent="0.2">
      <c r="A791" s="5">
        <f t="shared" si="13"/>
        <v>3.6527777777777971E-2</v>
      </c>
      <c r="B791" s="4">
        <v>-9.2155164285604579E-2</v>
      </c>
      <c r="C791" s="4">
        <v>-0.26454922115856222</v>
      </c>
      <c r="D791" s="4">
        <v>-0.70621731859545067</v>
      </c>
      <c r="E791" s="4">
        <v>0.48527623337742282</v>
      </c>
      <c r="F791" s="4">
        <v>-0.96888911232323516</v>
      </c>
      <c r="G791" s="4">
        <v>-0.85734776825312631</v>
      </c>
      <c r="H791" s="4">
        <v>-0.9998685734207472</v>
      </c>
    </row>
    <row r="792" spans="1:8" x14ac:dyDescent="0.2">
      <c r="A792" s="5">
        <f t="shared" si="13"/>
        <v>3.6574074074074266E-2</v>
      </c>
      <c r="B792" s="4">
        <v>-9.2245740745498073E-2</v>
      </c>
      <c r="C792" s="4">
        <v>-0.26034243117533457</v>
      </c>
      <c r="D792" s="4">
        <v>-0.71000720070939882</v>
      </c>
      <c r="E792" s="4">
        <v>0.48561210401765309</v>
      </c>
      <c r="F792" s="4">
        <v>-0.97087229606297687</v>
      </c>
      <c r="G792" s="4">
        <v>-0.85239795711177813</v>
      </c>
      <c r="H792" s="4">
        <v>-0.99987784476263308</v>
      </c>
    </row>
    <row r="793" spans="1:8" x14ac:dyDescent="0.2">
      <c r="A793" s="5">
        <f t="shared" si="13"/>
        <v>3.662037037037056E-2</v>
      </c>
      <c r="B793" s="4">
        <v>-9.3649198068170528E-2</v>
      </c>
      <c r="C793" s="4">
        <v>-0.25421264032611934</v>
      </c>
      <c r="D793" s="4">
        <v>-0.71443168322794304</v>
      </c>
      <c r="E793" s="4">
        <v>0.48600490321800432</v>
      </c>
      <c r="F793" s="4">
        <v>-0.97271691846399311</v>
      </c>
      <c r="G793" s="4">
        <v>-0.8471917599208082</v>
      </c>
      <c r="H793" s="4">
        <v>-0.99988562985887319</v>
      </c>
    </row>
    <row r="794" spans="1:8" x14ac:dyDescent="0.2">
      <c r="A794" s="5">
        <f t="shared" si="13"/>
        <v>3.6666666666666854E-2</v>
      </c>
      <c r="B794" s="4">
        <v>-9.5418473747823709E-2</v>
      </c>
      <c r="C794" s="4">
        <v>-0.24610657969932384</v>
      </c>
      <c r="D794" s="4">
        <v>-0.71816054350999847</v>
      </c>
      <c r="E794" s="4">
        <v>0.48864308909335652</v>
      </c>
      <c r="F794" s="4">
        <v>-0.97443943122733423</v>
      </c>
      <c r="G794" s="4">
        <v>-0.84127137709275845</v>
      </c>
      <c r="H794" s="4">
        <v>-0.99989192870946741</v>
      </c>
    </row>
    <row r="795" spans="1:8" x14ac:dyDescent="0.2">
      <c r="A795" s="5">
        <f t="shared" si="13"/>
        <v>3.6712962962963148E-2</v>
      </c>
      <c r="B795" s="4">
        <v>-9.7072576736624769E-2</v>
      </c>
      <c r="C795" s="4">
        <v>-0.23650466166269618</v>
      </c>
      <c r="D795" s="4">
        <v>-0.72153093383854439</v>
      </c>
      <c r="E795" s="4">
        <v>0.49098157513832436</v>
      </c>
      <c r="F795" s="4">
        <v>-0.97607129577333518</v>
      </c>
      <c r="G795" s="4">
        <v>-0.83433178300404021</v>
      </c>
      <c r="H795" s="4">
        <v>-0.99989822756006164</v>
      </c>
    </row>
    <row r="796" spans="1:8" x14ac:dyDescent="0.2">
      <c r="A796" s="5">
        <f t="shared" si="13"/>
        <v>3.6759259259259443E-2</v>
      </c>
      <c r="B796" s="4">
        <v>-9.9153157880563531E-2</v>
      </c>
      <c r="C796" s="4">
        <v>-0.22568493145998283</v>
      </c>
      <c r="D796" s="4">
        <v>-0.72482511349494483</v>
      </c>
      <c r="E796" s="4">
        <v>0.49352661119358188</v>
      </c>
      <c r="F796" s="4">
        <v>-0.97759173445564962</v>
      </c>
      <c r="G796" s="4">
        <v>-0.82729928406464404</v>
      </c>
      <c r="H796" s="4">
        <v>-0.99990445563705377</v>
      </c>
    </row>
    <row r="797" spans="1:8" x14ac:dyDescent="0.2">
      <c r="A797" s="5">
        <f t="shared" si="13"/>
        <v>3.6805555555555737E-2</v>
      </c>
      <c r="B797" s="4">
        <v>-0.10104810936684394</v>
      </c>
      <c r="C797" s="4">
        <v>-0.21432245365707328</v>
      </c>
      <c r="D797" s="4">
        <v>-0.72854544670878818</v>
      </c>
      <c r="E797" s="4">
        <v>0.4950365782147515</v>
      </c>
      <c r="F797" s="4">
        <v>-0.97901129995901492</v>
      </c>
      <c r="G797" s="4">
        <v>-0.82026521821279796</v>
      </c>
      <c r="H797" s="4">
        <v>-0.99991075448764799</v>
      </c>
    </row>
    <row r="798" spans="1:8" x14ac:dyDescent="0.2">
      <c r="A798" s="5">
        <f t="shared" si="13"/>
        <v>3.6851851851852031E-2</v>
      </c>
      <c r="B798" s="4">
        <v>-0.10298393691353443</v>
      </c>
      <c r="C798" s="4">
        <v>-0.20287148514136072</v>
      </c>
      <c r="D798" s="4">
        <v>-0.73361632096844043</v>
      </c>
      <c r="E798" s="4">
        <v>0.49616199378979364</v>
      </c>
      <c r="F798" s="4">
        <v>-0.98034336338707362</v>
      </c>
      <c r="G798" s="4">
        <v>-0.81242791386630031</v>
      </c>
      <c r="H798" s="4">
        <v>-0.99991698256464001</v>
      </c>
    </row>
    <row r="799" spans="1:8" x14ac:dyDescent="0.2">
      <c r="A799" s="5">
        <f t="shared" si="13"/>
        <v>3.6898148148148326E-2</v>
      </c>
      <c r="B799" s="4">
        <v>-0.10485628948267575</v>
      </c>
      <c r="C799" s="4">
        <v>-0.19067372548740541</v>
      </c>
      <c r="D799" s="4">
        <v>-0.73987538888927007</v>
      </c>
      <c r="E799" s="4">
        <v>0.49681654380602486</v>
      </c>
      <c r="F799" s="4">
        <v>-0.98159113642648477</v>
      </c>
      <c r="G799" s="4">
        <v>-0.80412020934472639</v>
      </c>
      <c r="H799" s="4">
        <v>-0.99992328141523423</v>
      </c>
    </row>
    <row r="800" spans="1:8" x14ac:dyDescent="0.2">
      <c r="A800" s="5">
        <f t="shared" si="13"/>
        <v>3.694444444444462E-2</v>
      </c>
      <c r="B800" s="4">
        <v>-0.10750526998138572</v>
      </c>
      <c r="C800" s="4">
        <v>-0.10543298935141798</v>
      </c>
      <c r="D800" s="4">
        <v>-0.74711320435831785</v>
      </c>
      <c r="E800" s="4">
        <v>0.4965837273239227</v>
      </c>
      <c r="F800" s="4">
        <v>-0.98275986264730419</v>
      </c>
      <c r="G800" s="4">
        <v>-0.7954359888190351</v>
      </c>
      <c r="H800" s="4">
        <v>-0.99992717396335429</v>
      </c>
    </row>
    <row r="801" spans="1:8" x14ac:dyDescent="0.2">
      <c r="A801" s="5">
        <f t="shared" si="13"/>
        <v>3.6990740740740914E-2</v>
      </c>
      <c r="B801" s="4">
        <v>-0.11115064319359184</v>
      </c>
      <c r="C801" s="4">
        <v>-3.9057333907738932E-2</v>
      </c>
      <c r="D801" s="4">
        <v>-0.75484052683691538</v>
      </c>
      <c r="E801" s="4">
        <v>0.49572371302466867</v>
      </c>
      <c r="F801" s="4">
        <v>-0.98385648977985596</v>
      </c>
      <c r="G801" s="4">
        <v>-0.78617063963847156</v>
      </c>
      <c r="H801" s="4">
        <v>-0.99993099573787214</v>
      </c>
    </row>
    <row r="802" spans="1:8" x14ac:dyDescent="0.2">
      <c r="A802" s="5">
        <f t="shared" si="13"/>
        <v>3.7037037037037208E-2</v>
      </c>
      <c r="B802" s="4">
        <v>-0.11564252449171634</v>
      </c>
      <c r="C802" s="4">
        <v>6.1396173297557062E-3</v>
      </c>
      <c r="D802" s="4">
        <v>-0.76293258133474062</v>
      </c>
      <c r="E802" s="4">
        <v>0.49426935752504525</v>
      </c>
      <c r="F802" s="4">
        <v>-0.98487695405734665</v>
      </c>
      <c r="G802" s="4">
        <v>-0.77661410589429369</v>
      </c>
      <c r="H802" s="4">
        <v>-0.99993481751239</v>
      </c>
    </row>
    <row r="803" spans="1:8" x14ac:dyDescent="0.2">
      <c r="A803" s="5">
        <f t="shared" si="13"/>
        <v>3.7083333333333503E-2</v>
      </c>
      <c r="B803" s="4">
        <v>-0.12047243393557396</v>
      </c>
      <c r="C803" s="4">
        <v>1.2270214311745135E-2</v>
      </c>
      <c r="D803" s="4">
        <v>-0.77177075430112319</v>
      </c>
      <c r="E803" s="4">
        <v>0.49222164618377701</v>
      </c>
      <c r="F803" s="4">
        <v>-0.98583921470721769</v>
      </c>
      <c r="G803" s="4">
        <v>-0.76730103117202575</v>
      </c>
      <c r="H803" s="4">
        <v>-0.99993871006051005</v>
      </c>
    </row>
    <row r="804" spans="1:8" x14ac:dyDescent="0.2">
      <c r="A804" s="5">
        <f t="shared" si="13"/>
        <v>3.7129629629629797E-2</v>
      </c>
      <c r="B804" s="4">
        <v>-0.12533932812153806</v>
      </c>
      <c r="C804" s="4">
        <v>1.7109888016910296E-2</v>
      </c>
      <c r="D804" s="4">
        <v>-0.78141073815032303</v>
      </c>
      <c r="E804" s="4">
        <v>0.48935659676939608</v>
      </c>
      <c r="F804" s="4">
        <v>-0.98673652063302209</v>
      </c>
      <c r="G804" s="4">
        <v>-0.75935587101855706</v>
      </c>
      <c r="H804" s="4">
        <v>-0.9999425318350279</v>
      </c>
    </row>
    <row r="805" spans="1:8" x14ac:dyDescent="0.2">
      <c r="A805" s="5">
        <f t="shared" si="13"/>
        <v>3.7175925925926091E-2</v>
      </c>
      <c r="B805" s="4">
        <v>-0.13017179447144911</v>
      </c>
      <c r="C805" s="4">
        <v>2.1689767794758751E-2</v>
      </c>
      <c r="D805" s="4">
        <v>-0.79258412868784878</v>
      </c>
      <c r="E805" s="4">
        <v>0.48541686076534646</v>
      </c>
      <c r="F805" s="4">
        <v>-0.98757876907324027</v>
      </c>
      <c r="G805" s="4">
        <v>-0.75291083367185174</v>
      </c>
      <c r="H805" s="4">
        <v>-0.99994642438314785</v>
      </c>
    </row>
    <row r="806" spans="1:8" x14ac:dyDescent="0.2">
      <c r="A806" s="5">
        <f t="shared" si="13"/>
        <v>3.7222222222222386E-2</v>
      </c>
      <c r="B806" s="4">
        <v>-0.13526015804537636</v>
      </c>
      <c r="C806" s="4">
        <v>2.4759696738067764E-2</v>
      </c>
      <c r="D806" s="4">
        <v>-0.8053109778475428</v>
      </c>
      <c r="E806" s="4">
        <v>0.48047871852806706</v>
      </c>
      <c r="F806" s="4">
        <v>-0.98836923725915704</v>
      </c>
      <c r="G806" s="4">
        <v>-0.74778585477620374</v>
      </c>
      <c r="H806" s="4">
        <v>-0.9999502461576657</v>
      </c>
    </row>
    <row r="807" spans="1:8" x14ac:dyDescent="0.2">
      <c r="A807" s="5">
        <f t="shared" si="13"/>
        <v>3.726851851851868E-2</v>
      </c>
      <c r="B807" s="4">
        <v>-0.14018413063920035</v>
      </c>
      <c r="C807" s="4">
        <v>2.6203424941263927E-2</v>
      </c>
      <c r="D807" s="4">
        <v>-0.81765963820848697</v>
      </c>
      <c r="E807" s="4">
        <v>0.47456456148512721</v>
      </c>
      <c r="F807" s="4">
        <v>-0.98910451687023626</v>
      </c>
      <c r="G807" s="4">
        <v>-0.74420676558846111</v>
      </c>
      <c r="H807" s="4">
        <v>-0.99995406793218355</v>
      </c>
    </row>
    <row r="808" spans="1:8" x14ac:dyDescent="0.2">
      <c r="A808" s="5">
        <f t="shared" si="13"/>
        <v>3.7314814814814974E-2</v>
      </c>
      <c r="B808" s="4">
        <v>-0.14450202179813204</v>
      </c>
      <c r="C808" s="4">
        <v>2.686239251106844E-2</v>
      </c>
      <c r="D808" s="4">
        <v>-0.82922447447112357</v>
      </c>
      <c r="E808" s="4">
        <v>0.46821470599647869</v>
      </c>
      <c r="F808" s="4">
        <v>-0.98979896217950558</v>
      </c>
      <c r="G808" s="4">
        <v>-0.74210044352762661</v>
      </c>
      <c r="H808" s="4">
        <v>-0.99995704042347522</v>
      </c>
    </row>
    <row r="809" spans="1:8" x14ac:dyDescent="0.2">
      <c r="A809" s="5">
        <f t="shared" si="13"/>
        <v>3.7361111111111268E-2</v>
      </c>
      <c r="B809" s="4">
        <v>-0.1484534316985136</v>
      </c>
      <c r="C809" s="4">
        <v>2.7002011713960244E-2</v>
      </c>
      <c r="D809" s="4">
        <v>-0.84007989862914723</v>
      </c>
      <c r="E809" s="4">
        <v>0.46022901911344488</v>
      </c>
      <c r="F809" s="4">
        <v>-0.99044464228725571</v>
      </c>
      <c r="G809" s="4">
        <v>-0.74147054472274987</v>
      </c>
      <c r="H809" s="4">
        <v>-0.9999590928579386</v>
      </c>
    </row>
    <row r="810" spans="1:8" x14ac:dyDescent="0.2">
      <c r="A810" s="5">
        <f t="shared" si="13"/>
        <v>3.7407407407407563E-2</v>
      </c>
      <c r="B810" s="4">
        <v>-0.15210001018630048</v>
      </c>
      <c r="C810" s="4">
        <v>1.9147137355376785E-2</v>
      </c>
      <c r="D810" s="4">
        <v>-0.85021218743215399</v>
      </c>
      <c r="E810" s="4">
        <v>0.45174130894917064</v>
      </c>
      <c r="F810" s="4">
        <v>-0.99105217542284973</v>
      </c>
      <c r="G810" s="4">
        <v>-0.74148810719979297</v>
      </c>
      <c r="H810" s="4">
        <v>-0.99996107451879968</v>
      </c>
    </row>
    <row r="811" spans="1:8" x14ac:dyDescent="0.2">
      <c r="A811" s="5">
        <f t="shared" si="13"/>
        <v>3.7453703703703857E-2</v>
      </c>
      <c r="B811" s="4">
        <v>-0.15545566958533905</v>
      </c>
      <c r="C811" s="4">
        <v>-2.3195037927328205E-3</v>
      </c>
      <c r="D811" s="4">
        <v>-0.85604423576517552</v>
      </c>
      <c r="E811" s="4">
        <v>0.440966954941856</v>
      </c>
      <c r="F811" s="4">
        <v>-0.99162005405989639</v>
      </c>
      <c r="G811" s="4">
        <v>-0.74160294882476996</v>
      </c>
      <c r="H811" s="4">
        <v>-0.99996312695326295</v>
      </c>
    </row>
    <row r="812" spans="1:8" x14ac:dyDescent="0.2">
      <c r="A812" s="5">
        <f t="shared" si="13"/>
        <v>3.7500000000000151E-2</v>
      </c>
      <c r="B812" s="4">
        <v>-0.15918716834690116</v>
      </c>
      <c r="C812" s="4">
        <v>-5.2624416992803329E-3</v>
      </c>
      <c r="D812" s="4">
        <v>-0.86863571771700276</v>
      </c>
      <c r="E812" s="4">
        <v>0.42697618619012273</v>
      </c>
      <c r="F812" s="4">
        <v>-0.99215175206355788</v>
      </c>
      <c r="G812" s="4">
        <v>-0.74181102174051849</v>
      </c>
      <c r="H812" s="4">
        <v>-0.99996510861412402</v>
      </c>
    </row>
    <row r="813" spans="1:8" x14ac:dyDescent="0.2">
      <c r="A813" s="5">
        <f t="shared" si="13"/>
        <v>3.7546296296296446E-2</v>
      </c>
      <c r="B813" s="4">
        <v>-0.16250238214109425</v>
      </c>
      <c r="C813" s="4">
        <v>-1.1973061369138983E-2</v>
      </c>
      <c r="D813" s="4">
        <v>-0.87698365087891095</v>
      </c>
      <c r="E813" s="4">
        <v>0.41075823489769564</v>
      </c>
      <c r="F813" s="4">
        <v>-0.99265048112049326</v>
      </c>
      <c r="G813" s="4">
        <v>-0.7420081262691175</v>
      </c>
      <c r="H813" s="4">
        <v>-0.99996716104858741</v>
      </c>
    </row>
    <row r="814" spans="1:8" x14ac:dyDescent="0.2">
      <c r="A814" s="5">
        <f t="shared" si="13"/>
        <v>3.759259259259274E-2</v>
      </c>
      <c r="B814" s="4">
        <v>-0.16487145460439723</v>
      </c>
      <c r="C814" s="4">
        <v>-1.6845428355606148E-2</v>
      </c>
      <c r="D814" s="4">
        <v>-0.88478851638406208</v>
      </c>
      <c r="E814" s="4">
        <v>0.39343348791233268</v>
      </c>
      <c r="F814" s="4">
        <v>-0.99311506142743999</v>
      </c>
      <c r="G814" s="4">
        <v>-0.74250973411715515</v>
      </c>
      <c r="H814" s="4">
        <v>-0.99996921348305068</v>
      </c>
    </row>
    <row r="815" spans="1:8" x14ac:dyDescent="0.2">
      <c r="A815" s="5">
        <f t="shared" si="13"/>
        <v>3.7638888888889034E-2</v>
      </c>
      <c r="B815" s="4">
        <v>-0.1658633791891333</v>
      </c>
      <c r="C815" s="4">
        <v>-2.1488080644821373E-2</v>
      </c>
      <c r="D815" s="4">
        <v>-0.89179730013035086</v>
      </c>
      <c r="E815" s="4">
        <v>0.37536336801864001</v>
      </c>
      <c r="F815" s="4">
        <v>-0.9935544725981188</v>
      </c>
      <c r="G815" s="4">
        <v>-0.74328607394808266</v>
      </c>
      <c r="H815" s="4">
        <v>-0.99997119514391175</v>
      </c>
    </row>
    <row r="816" spans="1:8" x14ac:dyDescent="0.2">
      <c r="A816" s="5">
        <f t="shared" si="13"/>
        <v>3.7685185185185328E-2</v>
      </c>
      <c r="B816" s="4">
        <v>-0.16591556762177984</v>
      </c>
      <c r="C816" s="4">
        <v>-2.5783842454576707E-2</v>
      </c>
      <c r="D816" s="4">
        <v>-0.89888722426009526</v>
      </c>
      <c r="E816" s="4">
        <v>0.35856378325560212</v>
      </c>
      <c r="F816" s="4">
        <v>-0.99396209462533414</v>
      </c>
      <c r="G816" s="4">
        <v>-0.74406496001174138</v>
      </c>
      <c r="H816" s="4">
        <v>-0.99997324757837502</v>
      </c>
    </row>
    <row r="817" spans="1:8" x14ac:dyDescent="0.2">
      <c r="A817" s="5">
        <f t="shared" si="13"/>
        <v>3.7731481481481623E-2</v>
      </c>
      <c r="B817" s="4">
        <v>-0.16547443675922471</v>
      </c>
      <c r="C817" s="4">
        <v>-3.0482234441646012E-2</v>
      </c>
      <c r="D817" s="4">
        <v>-0.90534401357509264</v>
      </c>
      <c r="E817" s="4">
        <v>0.33987618322045537</v>
      </c>
      <c r="F817" s="4">
        <v>-0.99434513741791275</v>
      </c>
      <c r="G817" s="4">
        <v>-0.74526573725254697</v>
      </c>
      <c r="H817" s="4">
        <v>-0.9999752292392361</v>
      </c>
    </row>
    <row r="818" spans="1:8" x14ac:dyDescent="0.2">
      <c r="A818" s="5">
        <f t="shared" si="13"/>
        <v>3.7777777777777917E-2</v>
      </c>
      <c r="B818" s="4">
        <v>-0.16402426639868684</v>
      </c>
      <c r="C818" s="4">
        <v>-3.6093057538361825E-2</v>
      </c>
      <c r="D818" s="4">
        <v>-0.91137158491750825</v>
      </c>
      <c r="E818" s="4">
        <v>0.33039213947406171</v>
      </c>
      <c r="F818" s="4">
        <v>-0.99470497741299424</v>
      </c>
      <c r="G818" s="4">
        <v>-0.74703367151221289</v>
      </c>
      <c r="H818" s="4">
        <v>-0.99997728167369948</v>
      </c>
    </row>
    <row r="819" spans="1:8" x14ac:dyDescent="0.2">
      <c r="A819" s="5">
        <f t="shared" si="13"/>
        <v>3.7824074074074211E-2</v>
      </c>
      <c r="B819" s="4">
        <v>-0.16128157572357343</v>
      </c>
      <c r="C819" s="4">
        <v>-4.1976877392140205E-2</v>
      </c>
      <c r="D819" s="4">
        <v>-0.91698039726944625</v>
      </c>
      <c r="E819" s="4">
        <v>0.30835149961064739</v>
      </c>
      <c r="F819" s="4">
        <v>-0.99504128688745019</v>
      </c>
      <c r="G819" s="4">
        <v>-0.74900210527745259</v>
      </c>
      <c r="H819" s="4">
        <v>-0.99997933410816275</v>
      </c>
    </row>
    <row r="820" spans="1:8" x14ac:dyDescent="0.2">
      <c r="A820" s="5">
        <f t="shared" si="13"/>
        <v>3.7870370370370506E-2</v>
      </c>
      <c r="B820" s="4">
        <v>-0.15746112762415182</v>
      </c>
      <c r="C820" s="4">
        <v>-4.7203478791788551E-2</v>
      </c>
      <c r="D820" s="4">
        <v>-0.92226264955594961</v>
      </c>
      <c r="E820" s="4">
        <v>0.29847779745550479</v>
      </c>
      <c r="F820" s="4">
        <v>-0.99535498346604045</v>
      </c>
      <c r="G820" s="4">
        <v>-0.75152855573892785</v>
      </c>
      <c r="H820" s="4">
        <v>-0.99998011261778674</v>
      </c>
    </row>
    <row r="821" spans="1:8" x14ac:dyDescent="0.2">
      <c r="A821" s="5">
        <f t="shared" si="13"/>
        <v>3.79166666666668E-2</v>
      </c>
      <c r="B821" s="4">
        <v>-0.15264555235059388</v>
      </c>
      <c r="C821" s="4">
        <v>-5.2929185431099791E-2</v>
      </c>
      <c r="D821" s="4">
        <v>-0.92719242748378006</v>
      </c>
      <c r="E821" s="4">
        <v>0.27629930930430752</v>
      </c>
      <c r="F821" s="4">
        <v>-0.9956501309155581</v>
      </c>
      <c r="G821" s="4">
        <v>-0.75476044324297076</v>
      </c>
      <c r="H821" s="4">
        <v>-0.99998096190101293</v>
      </c>
    </row>
    <row r="822" spans="1:8" x14ac:dyDescent="0.2">
      <c r="A822" s="5">
        <f t="shared" si="13"/>
        <v>3.7962962962963094E-2</v>
      </c>
      <c r="B822" s="4">
        <v>-0.1467878785916954</v>
      </c>
      <c r="C822" s="4">
        <v>-5.8669547863605308E-2</v>
      </c>
      <c r="D822" s="4">
        <v>-0.93181170021679405</v>
      </c>
      <c r="E822" s="4">
        <v>0.26039040388359097</v>
      </c>
      <c r="F822" s="4">
        <v>-0.99592574606661788</v>
      </c>
      <c r="G822" s="4">
        <v>-0.75919996322978789</v>
      </c>
      <c r="H822" s="4">
        <v>-0.99998174041063692</v>
      </c>
    </row>
    <row r="823" spans="1:8" x14ac:dyDescent="0.2">
      <c r="A823" s="5">
        <f t="shared" si="13"/>
        <v>3.8009259259259388E-2</v>
      </c>
      <c r="B823" s="4">
        <v>-0.13971625987697511</v>
      </c>
      <c r="C823" s="4">
        <v>-6.4348370505020763E-2</v>
      </c>
      <c r="D823" s="4">
        <v>-0.93615370999747449</v>
      </c>
      <c r="E823" s="4">
        <v>0.2512141148491997</v>
      </c>
      <c r="F823" s="4">
        <v>-0.99618359862411343</v>
      </c>
      <c r="G823" s="4">
        <v>-0.76533873448054823</v>
      </c>
      <c r="H823" s="4">
        <v>-0.99998258969386311</v>
      </c>
    </row>
    <row r="824" spans="1:8" x14ac:dyDescent="0.2">
      <c r="A824" s="5">
        <f t="shared" si="13"/>
        <v>3.8055555555555683E-2</v>
      </c>
      <c r="B824" s="4">
        <v>-0.10172437227698114</v>
      </c>
      <c r="C824" s="4">
        <v>-7.0140693219787872E-2</v>
      </c>
      <c r="D824" s="4">
        <v>-0.94019880459830152</v>
      </c>
      <c r="E824" s="4">
        <v>9.1146404055654967E-2</v>
      </c>
      <c r="F824" s="4">
        <v>-0.99642624482844711</v>
      </c>
      <c r="G824" s="4">
        <v>-0.7734411734711798</v>
      </c>
      <c r="H824" s="4">
        <v>-0.9999833682034871</v>
      </c>
    </row>
    <row r="825" spans="1:8" x14ac:dyDescent="0.2">
      <c r="A825" s="5">
        <f t="shared" si="13"/>
        <v>3.8101851851851977E-2</v>
      </c>
      <c r="B825" s="4">
        <v>-4.4840074049376767E-2</v>
      </c>
      <c r="C825" s="4">
        <v>-7.592403942159473E-2</v>
      </c>
      <c r="D825" s="4">
        <v>-0.94398215817564979</v>
      </c>
      <c r="E825" s="4">
        <v>1.5670963586713913E-2</v>
      </c>
      <c r="F825" s="4">
        <v>-0.99665316032261331</v>
      </c>
      <c r="G825" s="4">
        <v>-0.78470707812220686</v>
      </c>
      <c r="H825" s="4">
        <v>-0.99998421748671329</v>
      </c>
    </row>
    <row r="826" spans="1:8" x14ac:dyDescent="0.2">
      <c r="A826" s="5">
        <f t="shared" si="13"/>
        <v>3.8148148148148271E-2</v>
      </c>
      <c r="B826" s="4">
        <v>3.8019710633478382E-3</v>
      </c>
      <c r="C826" s="4">
        <v>-8.2474327942715628E-2</v>
      </c>
      <c r="D826" s="4">
        <v>-0.94617108323277943</v>
      </c>
      <c r="E826" s="4">
        <v>-2.0989160170604329E-2</v>
      </c>
      <c r="F826" s="4">
        <v>-0.99686696689163989</v>
      </c>
      <c r="G826" s="4">
        <v>-0.79812990304859788</v>
      </c>
      <c r="H826" s="4">
        <v>-0.99998506676993948</v>
      </c>
    </row>
    <row r="827" spans="1:8" x14ac:dyDescent="0.2">
      <c r="A827" s="5">
        <f t="shared" si="13"/>
        <v>3.8194444444444565E-2</v>
      </c>
      <c r="B827" s="4">
        <v>1.0564854940607118E-2</v>
      </c>
      <c r="C827" s="4">
        <v>-8.9904092352486517E-2</v>
      </c>
      <c r="D827" s="4">
        <v>-0.95088588577685684</v>
      </c>
      <c r="E827" s="4">
        <v>-3.4019907083390498E-2</v>
      </c>
      <c r="F827" s="4">
        <v>-0.99706445284886769</v>
      </c>
      <c r="G827" s="4">
        <v>-0.81095893344447967</v>
      </c>
      <c r="H827" s="4">
        <v>-0.99998584527956347</v>
      </c>
    </row>
    <row r="828" spans="1:8" x14ac:dyDescent="0.2">
      <c r="A828" s="5">
        <f t="shared" si="13"/>
        <v>3.824074074074086E-2</v>
      </c>
      <c r="B828" s="4">
        <v>1.9000403319645764E-2</v>
      </c>
      <c r="C828" s="4">
        <v>-9.8018808749759143E-2</v>
      </c>
      <c r="D828" s="4">
        <v>-0.95399826567426693</v>
      </c>
      <c r="E828" s="4">
        <v>-4.0049306501131837E-2</v>
      </c>
      <c r="F828" s="4">
        <v>-0.99725105839822958</v>
      </c>
      <c r="G828" s="4">
        <v>-0.8229456178224801</v>
      </c>
      <c r="H828" s="4">
        <v>-0.99998669456278966</v>
      </c>
    </row>
    <row r="829" spans="1:8" x14ac:dyDescent="0.2">
      <c r="A829" s="5">
        <f t="shared" si="13"/>
        <v>3.8287037037037154E-2</v>
      </c>
      <c r="B829" s="4">
        <v>2.9133413400364103E-2</v>
      </c>
      <c r="C829" s="4">
        <v>-0.10801442749297138</v>
      </c>
      <c r="D829" s="4">
        <v>-0.95662500238991077</v>
      </c>
      <c r="E829" s="4">
        <v>-6.0708532893958479E-2</v>
      </c>
      <c r="F829" s="4">
        <v>-0.99742586591496596</v>
      </c>
      <c r="G829" s="4">
        <v>-0.83419480874070773</v>
      </c>
      <c r="H829" s="4">
        <v>-0.99998747307241376</v>
      </c>
    </row>
    <row r="830" spans="1:8" x14ac:dyDescent="0.2">
      <c r="A830" s="5">
        <f t="shared" si="13"/>
        <v>3.8333333333333448E-2</v>
      </c>
      <c r="B830" s="4">
        <v>4.0799736333913955E-2</v>
      </c>
      <c r="C830" s="4">
        <v>-0.11947364978191564</v>
      </c>
      <c r="D830" s="4">
        <v>-0.95965477631401619</v>
      </c>
      <c r="E830" s="4">
        <v>-7.8576879352609805E-2</v>
      </c>
      <c r="F830" s="4">
        <v>-0.99758874430982525</v>
      </c>
      <c r="G830" s="4">
        <v>-0.84473000988591185</v>
      </c>
      <c r="H830" s="4">
        <v>-0.99998832235563995</v>
      </c>
    </row>
    <row r="831" spans="1:8" x14ac:dyDescent="0.2">
      <c r="A831" s="5">
        <f t="shared" si="13"/>
        <v>3.8379629629629743E-2</v>
      </c>
      <c r="B831" s="4">
        <v>5.394481618204372E-2</v>
      </c>
      <c r="C831" s="4">
        <v>-0.1305181905293144</v>
      </c>
      <c r="D831" s="4">
        <v>-0.96220763397772879</v>
      </c>
      <c r="E831" s="4">
        <v>-9.6658118509841323E-2</v>
      </c>
      <c r="F831" s="4">
        <v>-0.99774205318933262</v>
      </c>
      <c r="G831" s="4">
        <v>-0.854558011212042</v>
      </c>
      <c r="H831" s="4">
        <v>-0.99998910086526394</v>
      </c>
    </row>
    <row r="832" spans="1:8" x14ac:dyDescent="0.2">
      <c r="A832" s="5">
        <f t="shared" si="13"/>
        <v>3.8425925925926037E-2</v>
      </c>
      <c r="B832" s="4">
        <v>6.8403878859197714E-2</v>
      </c>
      <c r="C832" s="4">
        <v>-0.14185778014863018</v>
      </c>
      <c r="D832" s="4">
        <v>-0.96460493926429125</v>
      </c>
      <c r="E832" s="4">
        <v>-0.1193333124029549</v>
      </c>
      <c r="F832" s="4">
        <v>-0.99788566146423674</v>
      </c>
      <c r="G832" s="4">
        <v>-0.86380658137178745</v>
      </c>
      <c r="H832" s="4">
        <v>-0.99998995014849013</v>
      </c>
    </row>
    <row r="833" spans="1:8" x14ac:dyDescent="0.2">
      <c r="A833" s="5">
        <f t="shared" si="13"/>
        <v>3.8472222222222331E-2</v>
      </c>
      <c r="B833" s="4">
        <v>8.4094909666661416E-2</v>
      </c>
      <c r="C833" s="4">
        <v>-0.15434696214616031</v>
      </c>
      <c r="D833" s="4">
        <v>-0.96685142203185248</v>
      </c>
      <c r="E833" s="4">
        <v>-0.14286485098352053</v>
      </c>
      <c r="F833" s="4">
        <v>-0.99801786497426948</v>
      </c>
      <c r="G833" s="4">
        <v>-0.87245195552632393</v>
      </c>
      <c r="H833" s="4">
        <v>-0.99999072865811411</v>
      </c>
    </row>
    <row r="834" spans="1:8" x14ac:dyDescent="0.2">
      <c r="A834" s="5">
        <f t="shared" si="13"/>
        <v>3.8518518518518625E-2</v>
      </c>
      <c r="B834" s="4">
        <v>0.10115076440987883</v>
      </c>
      <c r="C834" s="4">
        <v>-0.16739110561764295</v>
      </c>
      <c r="D834" s="4">
        <v>-0.96896040582449383</v>
      </c>
      <c r="E834" s="4">
        <v>-0.16840356528609754</v>
      </c>
      <c r="F834" s="4">
        <v>-0.99814475936962066</v>
      </c>
      <c r="G834" s="4">
        <v>-0.88053735434406233</v>
      </c>
      <c r="H834" s="4">
        <v>-0.9999915779413403</v>
      </c>
    </row>
    <row r="835" spans="1:8" x14ac:dyDescent="0.2">
      <c r="A835" s="5">
        <f t="shared" si="13"/>
        <v>3.856481481481492E-2</v>
      </c>
      <c r="B835" s="4">
        <v>0.11903265477236442</v>
      </c>
      <c r="C835" s="4">
        <v>-0.18122365977197485</v>
      </c>
      <c r="D835" s="4">
        <v>-0.97093049167008694</v>
      </c>
      <c r="E835" s="4">
        <v>-0.19519405892567493</v>
      </c>
      <c r="F835" s="4">
        <v>-0.99826182207111713</v>
      </c>
      <c r="G835" s="4">
        <v>-0.88812767411563787</v>
      </c>
      <c r="H835" s="4">
        <v>-0.99999235645096429</v>
      </c>
    </row>
    <row r="836" spans="1:8" x14ac:dyDescent="0.2">
      <c r="A836" s="5">
        <f t="shared" ref="A836:A899" si="14">A835+TIME(0,0,4)</f>
        <v>3.8611111111111214E-2</v>
      </c>
      <c r="B836" s="4">
        <v>0.1379387194504825</v>
      </c>
      <c r="C836" s="4">
        <v>-0.1960154819916182</v>
      </c>
      <c r="D836" s="4">
        <v>-0.97277706826204557</v>
      </c>
      <c r="E836" s="4">
        <v>-0.22249761865978573</v>
      </c>
      <c r="F836" s="4">
        <v>-0.99837311684555219</v>
      </c>
      <c r="G836" s="4">
        <v>-0.89523590715678125</v>
      </c>
      <c r="H836" s="4">
        <v>-0.99999320573419048</v>
      </c>
    </row>
    <row r="837" spans="1:8" x14ac:dyDescent="0.2">
      <c r="A837" s="5">
        <f t="shared" si="14"/>
        <v>3.8657407407407508E-2</v>
      </c>
      <c r="B837" s="4">
        <v>0.15792049258442145</v>
      </c>
      <c r="C837" s="4">
        <v>-0.21225057696013172</v>
      </c>
      <c r="D837" s="4">
        <v>-0.97450100163073516</v>
      </c>
      <c r="E837" s="4">
        <v>-0.24990243249732103</v>
      </c>
      <c r="F837" s="4">
        <v>-0.99847516982776385</v>
      </c>
      <c r="G837" s="4">
        <v>-0.90186303278777358</v>
      </c>
      <c r="H837" s="4">
        <v>-0.99999334728139488</v>
      </c>
    </row>
    <row r="838" spans="1:8" x14ac:dyDescent="0.2">
      <c r="A838" s="5">
        <f t="shared" si="14"/>
        <v>3.8703703703703803E-2</v>
      </c>
      <c r="B838" s="4">
        <v>0.1782168684722705</v>
      </c>
      <c r="C838" s="4">
        <v>-0.23045174637182947</v>
      </c>
      <c r="D838" s="4">
        <v>-0.97612261018087976</v>
      </c>
      <c r="E838" s="4">
        <v>-0.26541413641836237</v>
      </c>
      <c r="F838" s="4">
        <v>-0.99857237250767383</v>
      </c>
      <c r="G838" s="4">
        <v>-0.90809829973024292</v>
      </c>
      <c r="H838" s="4">
        <v>-0.99999355960220138</v>
      </c>
    </row>
    <row r="839" spans="1:8" x14ac:dyDescent="0.2">
      <c r="A839" s="5">
        <f t="shared" si="14"/>
        <v>3.8750000000000097E-2</v>
      </c>
      <c r="B839" s="4">
        <v>0.1988838493829781</v>
      </c>
      <c r="C839" s="4">
        <v>-0.25047025124588357</v>
      </c>
      <c r="D839" s="4">
        <v>-0.97763429949235303</v>
      </c>
      <c r="E839" s="4">
        <v>-0.30646168351052461</v>
      </c>
      <c r="F839" s="4">
        <v>-0.99866341399276815</v>
      </c>
      <c r="G839" s="4">
        <v>-0.91505799961234446</v>
      </c>
      <c r="H839" s="4">
        <v>-0.99999370114940578</v>
      </c>
    </row>
    <row r="840" spans="1:8" x14ac:dyDescent="0.2">
      <c r="A840" s="5">
        <f t="shared" si="14"/>
        <v>3.8796296296296391E-2</v>
      </c>
      <c r="B840" s="4">
        <v>0.21959435796037344</v>
      </c>
      <c r="C840" s="4">
        <v>-0.27191724905518672</v>
      </c>
      <c r="D840" s="4">
        <v>-0.97905332355474017</v>
      </c>
      <c r="E840" s="4">
        <v>-0.33666734554485001</v>
      </c>
      <c r="F840" s="4">
        <v>-0.99874731111366155</v>
      </c>
      <c r="G840" s="4">
        <v>-0.92043301060300053</v>
      </c>
      <c r="H840" s="4">
        <v>-0.99999391347021227</v>
      </c>
    </row>
    <row r="841" spans="1:8" x14ac:dyDescent="0.2">
      <c r="A841" s="5">
        <f t="shared" si="14"/>
        <v>3.8842592592592685E-2</v>
      </c>
      <c r="B841" s="4">
        <v>0.24022743619081674</v>
      </c>
      <c r="C841" s="4">
        <v>-0.29326119871952072</v>
      </c>
      <c r="D841" s="4">
        <v>-0.97987192210310015</v>
      </c>
      <c r="E841" s="4">
        <v>-0.36791840523020258</v>
      </c>
      <c r="F841" s="4">
        <v>-0.99882721001238728</v>
      </c>
      <c r="G841" s="4">
        <v>-0.92549116383938512</v>
      </c>
      <c r="H841" s="4">
        <v>-0.99999405501741667</v>
      </c>
    </row>
    <row r="842" spans="1:8" x14ac:dyDescent="0.2">
      <c r="A842" s="5">
        <f t="shared" si="14"/>
        <v>3.888888888888898E-2</v>
      </c>
      <c r="B842" s="4">
        <v>0.26078546018902438</v>
      </c>
      <c r="C842" s="4">
        <v>-0.31437532570330018</v>
      </c>
      <c r="D842" s="4">
        <v>-0.98114951674506357</v>
      </c>
      <c r="E842" s="4">
        <v>-0.38591176907703761</v>
      </c>
      <c r="F842" s="4">
        <v>-0.99890219306418571</v>
      </c>
      <c r="G842" s="4">
        <v>-0.93022088848953899</v>
      </c>
      <c r="H842" s="4">
        <v>-0.99999426733822327</v>
      </c>
    </row>
    <row r="843" spans="1:8" x14ac:dyDescent="0.2">
      <c r="A843" s="5">
        <f t="shared" si="14"/>
        <v>3.8935185185185274E-2</v>
      </c>
      <c r="B843" s="4">
        <v>0.28155364981206998</v>
      </c>
      <c r="C843" s="4">
        <v>-0.33557991062044562</v>
      </c>
      <c r="D843" s="4">
        <v>-0.98279370870242599</v>
      </c>
      <c r="E843" s="4">
        <v>-0.43217310401521447</v>
      </c>
      <c r="F843" s="4">
        <v>-0.99897127709967126</v>
      </c>
      <c r="G843" s="4">
        <v>-0.93465558961070039</v>
      </c>
      <c r="H843" s="4">
        <v>-0.99999440888542757</v>
      </c>
    </row>
    <row r="844" spans="1:8" x14ac:dyDescent="0.2">
      <c r="A844" s="5">
        <f t="shared" si="14"/>
        <v>3.8981481481481568E-2</v>
      </c>
      <c r="B844" s="4">
        <v>0.30284391316202947</v>
      </c>
      <c r="C844" s="4">
        <v>-0.35746960148148471</v>
      </c>
      <c r="D844" s="4">
        <v>-0.98388763828922765</v>
      </c>
      <c r="E844" s="4">
        <v>-0.46441234258979319</v>
      </c>
      <c r="F844" s="4">
        <v>-0.99903662509149216</v>
      </c>
      <c r="G844" s="4">
        <v>-0.93879683612923637</v>
      </c>
      <c r="H844" s="4">
        <v>-0.99999462120623417</v>
      </c>
    </row>
    <row r="845" spans="1:8" x14ac:dyDescent="0.2">
      <c r="A845" s="5">
        <f t="shared" si="14"/>
        <v>3.9027777777777863E-2</v>
      </c>
      <c r="B845" s="4">
        <v>0.3244057423185549</v>
      </c>
      <c r="C845" s="4">
        <v>-0.37943158342164729</v>
      </c>
      <c r="D845" s="4">
        <v>-0.98490828838358169</v>
      </c>
      <c r="E845" s="4">
        <v>-0.49675246151103875</v>
      </c>
      <c r="F845" s="4">
        <v>-0.99909712278101126</v>
      </c>
      <c r="G845" s="4">
        <v>-0.94266260532643964</v>
      </c>
      <c r="H845" s="4">
        <v>-0.99999476275343846</v>
      </c>
    </row>
    <row r="846" spans="1:8" x14ac:dyDescent="0.2">
      <c r="A846" s="5">
        <f t="shared" si="14"/>
        <v>3.9074074074074157E-2</v>
      </c>
      <c r="B846" s="4">
        <v>0.34511437410968876</v>
      </c>
      <c r="C846" s="4">
        <v>-0.4017880016378223</v>
      </c>
      <c r="D846" s="4">
        <v>-0.98586571826126945</v>
      </c>
      <c r="E846" s="4">
        <v>-0.52615943933224485</v>
      </c>
      <c r="F846" s="4">
        <v>-0.99915493314087689</v>
      </c>
      <c r="G846" s="4">
        <v>-0.94630526011982019</v>
      </c>
      <c r="H846" s="4">
        <v>-0.99999490430064286</v>
      </c>
    </row>
    <row r="847" spans="1:8" x14ac:dyDescent="0.2">
      <c r="A847" s="5">
        <f t="shared" si="14"/>
        <v>3.9120370370370451E-2</v>
      </c>
      <c r="B847" s="4">
        <v>0.36444348190753939</v>
      </c>
      <c r="C847" s="4">
        <v>-0.42351141959562427</v>
      </c>
      <c r="D847" s="4">
        <v>-0.98676565704624619</v>
      </c>
      <c r="E847" s="4">
        <v>-0.55851253780634547</v>
      </c>
      <c r="F847" s="4">
        <v>-0.99920789319844072</v>
      </c>
      <c r="G847" s="4">
        <v>-0.9497087190141128</v>
      </c>
      <c r="H847" s="4">
        <v>-0.99999511662144946</v>
      </c>
    </row>
    <row r="848" spans="1:8" x14ac:dyDescent="0.2">
      <c r="A848" s="5">
        <f t="shared" si="14"/>
        <v>3.9166666666666745E-2</v>
      </c>
      <c r="B848" s="4">
        <v>0.3817236212181121</v>
      </c>
      <c r="C848" s="4">
        <v>-0.44390557806588077</v>
      </c>
      <c r="D848" s="4">
        <v>-0.98760310840948129</v>
      </c>
      <c r="E848" s="4">
        <v>-0.58449868991460885</v>
      </c>
      <c r="F848" s="4">
        <v>-0.99925869028335668</v>
      </c>
      <c r="G848" s="4">
        <v>-0.95290651781041946</v>
      </c>
      <c r="H848" s="4">
        <v>-0.99999525816865376</v>
      </c>
    </row>
    <row r="849" spans="1:8" x14ac:dyDescent="0.2">
      <c r="A849" s="5">
        <f t="shared" si="14"/>
        <v>3.921296296296304E-2</v>
      </c>
      <c r="B849" s="4">
        <v>0.39713792505679085</v>
      </c>
      <c r="C849" s="4">
        <v>-0.46272359942106922</v>
      </c>
      <c r="D849" s="4">
        <v>-0.98838999692292751</v>
      </c>
      <c r="E849" s="4">
        <v>-0.61267505662244992</v>
      </c>
      <c r="F849" s="4">
        <v>-0.99930529251222788</v>
      </c>
      <c r="G849" s="4">
        <v>-0.95589721832623664</v>
      </c>
      <c r="H849" s="4">
        <v>-0.99999547048946036</v>
      </c>
    </row>
    <row r="850" spans="1:8" x14ac:dyDescent="0.2">
      <c r="A850" s="5">
        <f t="shared" si="14"/>
        <v>3.9259259259259334E-2</v>
      </c>
      <c r="B850" s="4">
        <v>0.4102896855752825</v>
      </c>
      <c r="C850" s="4">
        <v>-0.47943908965106502</v>
      </c>
      <c r="D850" s="4">
        <v>-0.9891282545004767</v>
      </c>
      <c r="E850" s="4">
        <v>-0.63729013303226212</v>
      </c>
      <c r="F850" s="4">
        <v>-0.99934966622382537</v>
      </c>
      <c r="G850" s="4">
        <v>-0.9586989285867209</v>
      </c>
      <c r="H850" s="4">
        <v>-0.99999561203666465</v>
      </c>
    </row>
    <row r="851" spans="1:8" x14ac:dyDescent="0.2">
      <c r="A851" s="5">
        <f t="shared" si="14"/>
        <v>3.9305555555555628E-2</v>
      </c>
      <c r="B851" s="4">
        <v>0.41985482145701841</v>
      </c>
      <c r="C851" s="4">
        <v>-0.4979095458984375</v>
      </c>
      <c r="D851" s="4">
        <v>-0.98981881379021452</v>
      </c>
      <c r="E851" s="4">
        <v>-0.65059607747039794</v>
      </c>
      <c r="F851" s="4">
        <v>-0.99938984507937811</v>
      </c>
      <c r="G851" s="4">
        <v>-0.96131485181653886</v>
      </c>
      <c r="H851" s="4">
        <v>-0.99999582435747125</v>
      </c>
    </row>
    <row r="852" spans="1:8" x14ac:dyDescent="0.2">
      <c r="A852" s="5">
        <f t="shared" si="14"/>
        <v>3.9351851851851923E-2</v>
      </c>
      <c r="B852" s="4">
        <v>0.42581446153004843</v>
      </c>
      <c r="C852" s="4">
        <v>-0.51411342193192966</v>
      </c>
      <c r="D852" s="4">
        <v>-0.99046347347059205</v>
      </c>
      <c r="E852" s="4">
        <v>-0.68184798660292689</v>
      </c>
      <c r="F852" s="4">
        <v>-0.99943002393493097</v>
      </c>
      <c r="G852" s="4">
        <v>-0.96377316331837082</v>
      </c>
      <c r="H852" s="4">
        <v>-0.99999596590467565</v>
      </c>
    </row>
    <row r="853" spans="1:8" x14ac:dyDescent="0.2">
      <c r="A853" s="5">
        <f t="shared" si="14"/>
        <v>3.9398148148148217E-2</v>
      </c>
      <c r="B853" s="4">
        <v>0.42897844767530235</v>
      </c>
      <c r="C853" s="4">
        <v>-0.52907507515808927</v>
      </c>
      <c r="D853" s="4">
        <v>-0.99107089384526215</v>
      </c>
      <c r="E853" s="4">
        <v>-0.69354548582364406</v>
      </c>
      <c r="F853" s="4">
        <v>-0.99946502476505361</v>
      </c>
      <c r="G853" s="4">
        <v>-0.96606556085685602</v>
      </c>
      <c r="H853" s="4">
        <v>-0.99999617822548215</v>
      </c>
    </row>
    <row r="854" spans="1:8" x14ac:dyDescent="0.2">
      <c r="A854" s="5">
        <f t="shared" si="14"/>
        <v>3.9444444444444511E-2</v>
      </c>
      <c r="B854" s="4">
        <v>0.43026296151637716</v>
      </c>
      <c r="C854" s="4">
        <v>-0.54221309781609095</v>
      </c>
      <c r="D854" s="4">
        <v>-0.9916349460839472</v>
      </c>
      <c r="E854" s="4">
        <v>-0.72099438596963339</v>
      </c>
      <c r="F854" s="4">
        <v>-0.99949904242579091</v>
      </c>
      <c r="G854" s="4">
        <v>-0.96822538411730075</v>
      </c>
      <c r="H854" s="4">
        <v>-0.99999631977268655</v>
      </c>
    </row>
    <row r="855" spans="1:8" x14ac:dyDescent="0.2">
      <c r="A855" s="5">
        <f t="shared" si="14"/>
        <v>3.9490740740740805E-2</v>
      </c>
      <c r="B855" s="4">
        <v>0.43044960704916785</v>
      </c>
      <c r="C855" s="4">
        <v>-0.55360833411794075</v>
      </c>
      <c r="D855" s="4">
        <v>-0.99216802108264324</v>
      </c>
      <c r="E855" s="4">
        <v>-0.73866390657494541</v>
      </c>
      <c r="F855" s="4">
        <v>-0.99953122483700851</v>
      </c>
      <c r="G855" s="4">
        <v>-0.97024420012048052</v>
      </c>
      <c r="H855" s="4">
        <v>-0.99999646131989084</v>
      </c>
    </row>
    <row r="856" spans="1:8" x14ac:dyDescent="0.2">
      <c r="A856" s="5">
        <f t="shared" si="14"/>
        <v>3.95370370370371E-2</v>
      </c>
      <c r="B856" s="4">
        <v>0.43034047795444208</v>
      </c>
      <c r="C856" s="4">
        <v>-0.56346393807586537</v>
      </c>
      <c r="D856" s="4">
        <v>-0.99247352994842919</v>
      </c>
      <c r="E856" s="4">
        <v>-0.7552397469517248</v>
      </c>
      <c r="F856" s="4">
        <v>-0.99955973674918708</v>
      </c>
      <c r="G856" s="4">
        <v>-0.97212632341390537</v>
      </c>
      <c r="H856" s="4">
        <v>-0.99999667364069744</v>
      </c>
    </row>
    <row r="857" spans="1:8" x14ac:dyDescent="0.2">
      <c r="A857" s="5">
        <f t="shared" si="14"/>
        <v>3.9583333333333394E-2</v>
      </c>
      <c r="B857" s="4">
        <v>0.42990757740228125</v>
      </c>
      <c r="C857" s="4">
        <v>-0.57228091800159409</v>
      </c>
      <c r="D857" s="4">
        <v>-0.99312938140583507</v>
      </c>
      <c r="E857" s="4">
        <v>-0.77082370484958906</v>
      </c>
      <c r="F857" s="4">
        <v>-0.99958831420599137</v>
      </c>
      <c r="G857" s="4">
        <v>-0.97390221731787463</v>
      </c>
      <c r="H857" s="4">
        <v>-0.99999681518790184</v>
      </c>
    </row>
    <row r="858" spans="1:8" x14ac:dyDescent="0.2">
      <c r="A858" s="5">
        <f t="shared" si="14"/>
        <v>3.9629629629629688E-2</v>
      </c>
      <c r="B858" s="4">
        <v>0.42993839802070333</v>
      </c>
      <c r="C858" s="4">
        <v>-0.57994565407791476</v>
      </c>
      <c r="D858" s="4">
        <v>-0.99356685997574712</v>
      </c>
      <c r="E858" s="4">
        <v>-0.77921902913896024</v>
      </c>
      <c r="F858" s="4">
        <v>-0.99961505641327619</v>
      </c>
      <c r="G858" s="4">
        <v>-0.97555521198973527</v>
      </c>
      <c r="H858" s="4">
        <v>-0.99999702750870834</v>
      </c>
    </row>
    <row r="859" spans="1:8" x14ac:dyDescent="0.2">
      <c r="A859" s="5">
        <f t="shared" si="14"/>
        <v>3.9675925925925982E-2</v>
      </c>
      <c r="B859" s="4">
        <v>0.43030566270838094</v>
      </c>
      <c r="C859" s="4">
        <v>-0.58627326178443806</v>
      </c>
      <c r="D859" s="4">
        <v>-0.9939752932195618</v>
      </c>
      <c r="E859" s="4">
        <v>-0.79896181245660602</v>
      </c>
      <c r="F859" s="4">
        <v>-0.99963845584465028</v>
      </c>
      <c r="G859" s="4">
        <v>-0.97710459214941936</v>
      </c>
      <c r="H859" s="4">
        <v>-0.99999716905591274</v>
      </c>
    </row>
    <row r="860" spans="1:8" x14ac:dyDescent="0.2">
      <c r="A860" s="5">
        <f t="shared" si="14"/>
        <v>3.9722222222222277E-2</v>
      </c>
      <c r="B860" s="4">
        <v>0.43131341083967006</v>
      </c>
      <c r="C860" s="4">
        <v>-0.59117584912766252</v>
      </c>
      <c r="D860" s="4">
        <v>-0.99417927667944772</v>
      </c>
      <c r="E860" s="4">
        <v>-0.81175231234811462</v>
      </c>
      <c r="F860" s="4">
        <v>-0.99966185527602447</v>
      </c>
      <c r="G860" s="4">
        <v>-0.97855767945330763</v>
      </c>
      <c r="H860" s="4">
        <v>-0.99999738137671923</v>
      </c>
    </row>
    <row r="861" spans="1:8" x14ac:dyDescent="0.2">
      <c r="A861" s="5">
        <f t="shared" si="14"/>
        <v>3.9768518518518571E-2</v>
      </c>
      <c r="B861" s="4">
        <v>0.43249179155674838</v>
      </c>
      <c r="C861" s="4">
        <v>-0.59451471850476456</v>
      </c>
      <c r="D861" s="4">
        <v>-0.99309300813049295</v>
      </c>
      <c r="E861" s="4">
        <v>-0.82281979358705437</v>
      </c>
      <c r="F861" s="4">
        <v>-0.99968361609175616</v>
      </c>
      <c r="G861" s="4">
        <v>-0.97991989977175387</v>
      </c>
      <c r="H861" s="4">
        <v>-0.99999752292392363</v>
      </c>
    </row>
    <row r="862" spans="1:8" x14ac:dyDescent="0.2">
      <c r="A862" s="5">
        <f t="shared" si="14"/>
        <v>3.9814814814814865E-2</v>
      </c>
      <c r="B862" s="4">
        <v>0.43473312202671427</v>
      </c>
      <c r="C862" s="4">
        <v>-0.59562573625367854</v>
      </c>
      <c r="D862" s="4">
        <v>-0.99031897963502946</v>
      </c>
      <c r="E862" s="4">
        <v>-0.83489254459240914</v>
      </c>
      <c r="F862" s="4">
        <v>-0.99970255848858292</v>
      </c>
      <c r="G862" s="4">
        <v>-0.98119622137158813</v>
      </c>
      <c r="H862" s="4">
        <v>-0.99999773524473012</v>
      </c>
    </row>
    <row r="863" spans="1:8" x14ac:dyDescent="0.2">
      <c r="A863" s="5">
        <f t="shared" si="14"/>
        <v>3.986111111111116E-2</v>
      </c>
      <c r="B863" s="4">
        <v>0.43801140273346861</v>
      </c>
      <c r="C863" s="4">
        <v>-0.59411456873598656</v>
      </c>
      <c r="D863" s="4">
        <v>-0.98645248714261347</v>
      </c>
      <c r="E863" s="4">
        <v>-0.84535800562850494</v>
      </c>
      <c r="F863" s="4">
        <v>-0.99972143534078384</v>
      </c>
      <c r="G863" s="4">
        <v>-0.9823908280564565</v>
      </c>
      <c r="H863" s="4">
        <v>-0.99999787679193453</v>
      </c>
    </row>
    <row r="864" spans="1:8" x14ac:dyDescent="0.2">
      <c r="A864" s="5">
        <f t="shared" si="14"/>
        <v>3.9907407407407454E-2</v>
      </c>
      <c r="B864" s="4">
        <v>0.44078167700115867</v>
      </c>
      <c r="C864" s="4">
        <v>-0.59038081831996214</v>
      </c>
      <c r="D864" s="4">
        <v>-0.9815117172909158</v>
      </c>
      <c r="E864" s="4">
        <v>-0.85451647326113578</v>
      </c>
      <c r="F864" s="4">
        <v>-0.9997403777376106</v>
      </c>
      <c r="G864" s="4">
        <v>-0.9835054848685223</v>
      </c>
      <c r="H864" s="4">
        <v>-0.99999808911274113</v>
      </c>
    </row>
    <row r="865" spans="1:8" x14ac:dyDescent="0.2">
      <c r="A865" s="5">
        <f t="shared" si="14"/>
        <v>3.9953703703703748E-2</v>
      </c>
      <c r="B865" s="4">
        <v>0.44438159410574785</v>
      </c>
      <c r="C865" s="4">
        <v>-0.58501595125070072</v>
      </c>
      <c r="D865" s="4">
        <v>-0.97592708717148557</v>
      </c>
      <c r="E865" s="4">
        <v>-0.86436075056608863</v>
      </c>
      <c r="F865" s="4">
        <v>-0.99975578072464955</v>
      </c>
      <c r="G865" s="4">
        <v>-0.98455509660827534</v>
      </c>
      <c r="H865" s="4">
        <v>-0.99999823065994542</v>
      </c>
    </row>
    <row r="866" spans="1:8" x14ac:dyDescent="0.2">
      <c r="A866" s="5">
        <f t="shared" si="14"/>
        <v>4.0000000000000042E-2</v>
      </c>
      <c r="B866" s="4">
        <v>0.44877158657174238</v>
      </c>
      <c r="C866" s="4">
        <v>-0.57937909455577352</v>
      </c>
      <c r="D866" s="4">
        <v>-0.97034145778624914</v>
      </c>
      <c r="E866" s="4">
        <v>-0.87298617310659754</v>
      </c>
      <c r="F866" s="4">
        <v>-0.99977059381005728</v>
      </c>
      <c r="G866" s="4">
        <v>-0.98553515261240954</v>
      </c>
      <c r="H866" s="4">
        <v>-0.99999837220714982</v>
      </c>
    </row>
    <row r="867" spans="1:8" x14ac:dyDescent="0.2">
      <c r="A867" s="5">
        <f t="shared" si="14"/>
        <v>4.0046296296296337E-2</v>
      </c>
      <c r="B867" s="4">
        <v>0.45292496622301276</v>
      </c>
      <c r="C867" s="4">
        <v>-0.57226305906013519</v>
      </c>
      <c r="D867" s="4">
        <v>-0.96489079590255722</v>
      </c>
      <c r="E867" s="4">
        <v>-0.88104035940993453</v>
      </c>
      <c r="F867" s="4">
        <v>-0.99978547244009075</v>
      </c>
      <c r="G867" s="4">
        <v>-0.98645454346367301</v>
      </c>
      <c r="H867" s="4">
        <v>-0.99999858452795631</v>
      </c>
    </row>
    <row r="868" spans="1:8" x14ac:dyDescent="0.2">
      <c r="A868" s="5">
        <f t="shared" si="14"/>
        <v>4.0092592592592631E-2</v>
      </c>
      <c r="B868" s="4">
        <v>0.45576982983092879</v>
      </c>
      <c r="C868" s="4">
        <v>-0.56374297548302621</v>
      </c>
      <c r="D868" s="4">
        <v>-0.96022675606142982</v>
      </c>
      <c r="E868" s="4">
        <v>-0.88540842065820191</v>
      </c>
      <c r="F868" s="4">
        <v>-0.99980028552549849</v>
      </c>
      <c r="G868" s="4">
        <v>-0.9873107196567189</v>
      </c>
      <c r="H868" s="4">
        <v>-0.99999872607516072</v>
      </c>
    </row>
    <row r="869" spans="1:8" x14ac:dyDescent="0.2">
      <c r="A869" s="5">
        <f t="shared" si="14"/>
        <v>4.0138888888888925E-2</v>
      </c>
      <c r="B869" s="4">
        <v>0.45765064515646919</v>
      </c>
      <c r="C869" s="4">
        <v>-0.5535319375350336</v>
      </c>
      <c r="D869" s="4">
        <v>-0.95458956456059851</v>
      </c>
      <c r="E869" s="4">
        <v>-0.89567402376263916</v>
      </c>
      <c r="F869" s="4">
        <v>-0.99981201801349839</v>
      </c>
      <c r="G869" s="4">
        <v>-0.98811688632180572</v>
      </c>
      <c r="H869" s="4">
        <v>-0.99999893839596732</v>
      </c>
    </row>
    <row r="870" spans="1:8" x14ac:dyDescent="0.2">
      <c r="A870" s="5">
        <f t="shared" si="14"/>
        <v>4.018518518518522E-2</v>
      </c>
      <c r="B870" s="4">
        <v>0.4587679011833809</v>
      </c>
      <c r="C870" s="4">
        <v>-0.54095941381069579</v>
      </c>
      <c r="D870" s="4">
        <v>-0.94874539180246298</v>
      </c>
      <c r="E870" s="4">
        <v>-0.90229672168434094</v>
      </c>
      <c r="F870" s="4">
        <v>-0.9998232261444927</v>
      </c>
      <c r="G870" s="4">
        <v>-0.98887095155711036</v>
      </c>
      <c r="H870" s="4">
        <v>-0.99999907994317161</v>
      </c>
    </row>
    <row r="871" spans="1:8" x14ac:dyDescent="0.2">
      <c r="A871" s="5">
        <f t="shared" si="14"/>
        <v>4.0231481481481514E-2</v>
      </c>
      <c r="B871" s="4">
        <v>0.45881755853730788</v>
      </c>
      <c r="C871" s="4">
        <v>-0.52596573765502386</v>
      </c>
      <c r="D871" s="4">
        <v>-0.94153395695069642</v>
      </c>
      <c r="E871" s="4">
        <v>-0.90849157005224368</v>
      </c>
      <c r="F871" s="4">
        <v>-0.99983443427548713</v>
      </c>
      <c r="G871" s="4">
        <v>-0.9895789295803743</v>
      </c>
      <c r="H871" s="4">
        <v>-0.99999929226397821</v>
      </c>
    </row>
    <row r="872" spans="1:8" x14ac:dyDescent="0.2">
      <c r="A872" s="5">
        <f t="shared" si="14"/>
        <v>4.0277777777777808E-2</v>
      </c>
      <c r="B872" s="4">
        <v>0.45803547243118065</v>
      </c>
      <c r="C872" s="4">
        <v>-0.50931614076075538</v>
      </c>
      <c r="D872" s="4">
        <v>-0.932982306799784</v>
      </c>
      <c r="E872" s="4">
        <v>-0.91430382741190497</v>
      </c>
      <c r="F872" s="4">
        <v>-0.99984564240648144</v>
      </c>
      <c r="G872" s="4">
        <v>-0.99001914749373832</v>
      </c>
      <c r="H872" s="4">
        <v>-0.99999936303758041</v>
      </c>
    </row>
    <row r="873" spans="1:8" x14ac:dyDescent="0.2">
      <c r="A873" s="5">
        <f t="shared" si="14"/>
        <v>4.0324074074074102E-2</v>
      </c>
      <c r="B873" s="4">
        <v>0.45651420802960102</v>
      </c>
      <c r="C873" s="4">
        <v>-0.49090206676534476</v>
      </c>
      <c r="D873" s="4">
        <v>-0.92488672156277707</v>
      </c>
      <c r="E873" s="4">
        <v>-0.91974361917366732</v>
      </c>
      <c r="F873" s="4">
        <v>-0.99985580182346456</v>
      </c>
      <c r="G873" s="4">
        <v>-0.99087800061253495</v>
      </c>
      <c r="H873" s="4">
        <v>-0.99999936303758041</v>
      </c>
    </row>
    <row r="874" spans="1:8" x14ac:dyDescent="0.2">
      <c r="A874" s="5">
        <f t="shared" si="14"/>
        <v>4.0370370370370397E-2</v>
      </c>
      <c r="B874" s="4">
        <v>0.45444171945027589</v>
      </c>
      <c r="C874" s="4">
        <v>-0.47118949034823432</v>
      </c>
      <c r="D874" s="4">
        <v>-0.91452400206488282</v>
      </c>
      <c r="E874" s="4">
        <v>-0.92484138952433204</v>
      </c>
      <c r="F874" s="4">
        <v>-0.99986386381242542</v>
      </c>
      <c r="G874" s="4">
        <v>-0.99145726130174472</v>
      </c>
      <c r="H874" s="4">
        <v>-0.9999994338111825</v>
      </c>
    </row>
    <row r="875" spans="1:8" x14ac:dyDescent="0.2">
      <c r="A875" s="5">
        <f t="shared" si="14"/>
        <v>4.0416666666666691E-2</v>
      </c>
      <c r="B875" s="4">
        <v>0.45178632516365402</v>
      </c>
      <c r="C875" s="4">
        <v>-0.45001644938515978</v>
      </c>
      <c r="D875" s="4">
        <v>-0.9042109127686917</v>
      </c>
      <c r="E875" s="4">
        <v>-0.92961630199219825</v>
      </c>
      <c r="F875" s="4">
        <v>-0.99987199134601201</v>
      </c>
      <c r="G875" s="4">
        <v>-0.9917320486308101</v>
      </c>
      <c r="H875" s="4">
        <v>-0.9999994338111825</v>
      </c>
    </row>
    <row r="876" spans="1:8" x14ac:dyDescent="0.2">
      <c r="A876" s="5">
        <f t="shared" si="14"/>
        <v>4.0462962962962985E-2</v>
      </c>
      <c r="B876" s="4">
        <v>0.44859478986226869</v>
      </c>
      <c r="C876" s="4">
        <v>-0.42743874451504693</v>
      </c>
      <c r="D876" s="4">
        <v>-0.89318208268444899</v>
      </c>
      <c r="E876" s="4">
        <v>-0.93375025559865532</v>
      </c>
      <c r="F876" s="4">
        <v>-0.99988005333497287</v>
      </c>
      <c r="G876" s="4">
        <v>-0.99252824966325282</v>
      </c>
      <c r="H876" s="4">
        <v>-0.9999994338111825</v>
      </c>
    </row>
    <row r="877" spans="1:8" x14ac:dyDescent="0.2">
      <c r="A877" s="5">
        <f t="shared" si="14"/>
        <v>4.050925925925928E-2</v>
      </c>
      <c r="B877" s="4">
        <v>0.44483494990633632</v>
      </c>
      <c r="C877" s="4">
        <v>-0.40346383406976949</v>
      </c>
      <c r="D877" s="4">
        <v>-0.88220168368294205</v>
      </c>
      <c r="E877" s="4">
        <v>-0.93826951844431838</v>
      </c>
      <c r="F877" s="4">
        <v>-0.99988818086855935</v>
      </c>
      <c r="G877" s="4">
        <v>-0.99300356898062603</v>
      </c>
      <c r="H877" s="4">
        <v>-0.9999995045847847</v>
      </c>
    </row>
    <row r="878" spans="1:8" x14ac:dyDescent="0.2">
      <c r="A878" s="5">
        <f t="shared" si="14"/>
        <v>4.0555555555555574E-2</v>
      </c>
      <c r="B878" s="4">
        <v>0.44079865416862468</v>
      </c>
      <c r="C878" s="4">
        <v>-0.30326124798556614</v>
      </c>
      <c r="D878" s="4">
        <v>-0.87112388957420017</v>
      </c>
      <c r="E878" s="4">
        <v>-0.9421796257308559</v>
      </c>
      <c r="F878" s="4">
        <v>-0.99989624285752021</v>
      </c>
      <c r="G878" s="4">
        <v>-0.99344652919167276</v>
      </c>
      <c r="H878" s="4">
        <v>-0.9999995045847847</v>
      </c>
    </row>
    <row r="879" spans="1:8" x14ac:dyDescent="0.2">
      <c r="A879" s="5">
        <f t="shared" si="14"/>
        <v>4.0601851851851868E-2</v>
      </c>
      <c r="B879" s="4">
        <v>0.43679707036763865</v>
      </c>
      <c r="C879" s="4">
        <v>-0.15670976510496953</v>
      </c>
      <c r="D879" s="4">
        <v>-0.86040802954042894</v>
      </c>
      <c r="E879" s="4">
        <v>-0.9456062276845979</v>
      </c>
      <c r="F879" s="4">
        <v>-0.99990214187383297</v>
      </c>
      <c r="G879" s="4">
        <v>-0.99386301377027064</v>
      </c>
      <c r="H879" s="4">
        <v>-0.9999995045847847</v>
      </c>
    </row>
    <row r="880" spans="1:8" x14ac:dyDescent="0.2">
      <c r="A880" s="5">
        <f t="shared" si="14"/>
        <v>4.0648148148148162E-2</v>
      </c>
      <c r="B880" s="4">
        <v>0.43302927559287335</v>
      </c>
      <c r="C880" s="4">
        <v>-6.9257522377732625E-2</v>
      </c>
      <c r="D880" s="4">
        <v>-0.85025615512762254</v>
      </c>
      <c r="E880" s="4">
        <v>-0.94928467373719316</v>
      </c>
      <c r="F880" s="4">
        <v>-0.99990758207776598</v>
      </c>
      <c r="G880" s="4">
        <v>-0.99425184602164396</v>
      </c>
      <c r="H880" s="4">
        <v>-0.99999957535838691</v>
      </c>
    </row>
    <row r="881" spans="1:8" x14ac:dyDescent="0.2">
      <c r="A881" s="5">
        <f t="shared" si="14"/>
        <v>4.0694444444444457E-2</v>
      </c>
      <c r="B881" s="4">
        <v>0.42953208240420937</v>
      </c>
      <c r="C881" s="4">
        <v>-1.2522710278429793E-2</v>
      </c>
      <c r="D881" s="4">
        <v>-0.8407284887550287</v>
      </c>
      <c r="E881" s="4">
        <v>-0.95250788405902287</v>
      </c>
      <c r="F881" s="4">
        <v>-0.9999130878263246</v>
      </c>
      <c r="G881" s="4">
        <v>-0.99461864793194255</v>
      </c>
      <c r="H881" s="4">
        <v>-0.99999957535838691</v>
      </c>
    </row>
    <row r="882" spans="1:8" x14ac:dyDescent="0.2">
      <c r="A882" s="5">
        <f t="shared" si="14"/>
        <v>4.0740740740740751E-2</v>
      </c>
      <c r="B882" s="4">
        <v>0.42552743375960372</v>
      </c>
      <c r="C882" s="4">
        <v>1.4492826076901012E-2</v>
      </c>
      <c r="D882" s="4">
        <v>-0.83132959443598142</v>
      </c>
      <c r="E882" s="4">
        <v>-0.95551214087666891</v>
      </c>
      <c r="F882" s="4">
        <v>-0.99991852803025749</v>
      </c>
      <c r="G882" s="4">
        <v>-0.99475414258949435</v>
      </c>
      <c r="H882" s="4">
        <v>-0.99999957535838691</v>
      </c>
    </row>
    <row r="883" spans="1:8" x14ac:dyDescent="0.2">
      <c r="A883" s="5">
        <f t="shared" si="14"/>
        <v>4.0787037037037045E-2</v>
      </c>
      <c r="B883" s="4">
        <v>0.41982651469909332</v>
      </c>
      <c r="C883" s="4">
        <v>2.0217080821905434E-2</v>
      </c>
      <c r="D883" s="4">
        <v>-0.82199198841970844</v>
      </c>
      <c r="E883" s="4">
        <v>-0.95715109823666322</v>
      </c>
      <c r="F883" s="4">
        <v>-0.99992403377881611</v>
      </c>
      <c r="G883" s="4">
        <v>-0.9952963587507031</v>
      </c>
      <c r="H883" s="4">
        <v>-0.99999957535838691</v>
      </c>
    </row>
    <row r="884" spans="1:8" x14ac:dyDescent="0.2">
      <c r="A884" s="5">
        <f t="shared" si="14"/>
        <v>4.083333333333334E-2</v>
      </c>
      <c r="B884" s="4">
        <v>0.41159837380086273</v>
      </c>
      <c r="C884" s="4">
        <v>2.7117117638010616E-2</v>
      </c>
      <c r="D884" s="4">
        <v>-0.81340556381874363</v>
      </c>
      <c r="E884" s="4">
        <v>-0.96098930831419194</v>
      </c>
      <c r="F884" s="4">
        <v>-0.99992947398274901</v>
      </c>
      <c r="G884" s="4">
        <v>-0.99559334343765493</v>
      </c>
      <c r="H884" s="4">
        <v>-0.99999964613198911</v>
      </c>
    </row>
    <row r="885" spans="1:8" x14ac:dyDescent="0.2">
      <c r="A885" s="5">
        <f t="shared" si="14"/>
        <v>4.0879629629629634E-2</v>
      </c>
      <c r="B885" s="4">
        <v>0.40156032221768501</v>
      </c>
      <c r="C885" s="4">
        <v>3.534591572167093E-2</v>
      </c>
      <c r="D885" s="4">
        <v>-0.80603044922793721</v>
      </c>
      <c r="E885" s="4">
        <v>-0.96346887859993169</v>
      </c>
      <c r="F885" s="4">
        <v>-0.99993419319579935</v>
      </c>
      <c r="G885" s="4">
        <v>-0.9958728738187701</v>
      </c>
      <c r="H885" s="4">
        <v>-0.99999964613198911</v>
      </c>
    </row>
    <row r="886" spans="1:8" x14ac:dyDescent="0.2">
      <c r="A886" s="5">
        <f t="shared" si="14"/>
        <v>4.0925925925925928E-2</v>
      </c>
      <c r="B886" s="4">
        <v>0.38982004271358911</v>
      </c>
      <c r="C886" s="4">
        <v>4.5013521818836708E-2</v>
      </c>
      <c r="D886" s="4">
        <v>-0.80214743554086032</v>
      </c>
      <c r="E886" s="4">
        <v>-0.964803733870782</v>
      </c>
      <c r="F886" s="4">
        <v>-0.99993753597170987</v>
      </c>
      <c r="G886" s="4">
        <v>-0.99613540749757223</v>
      </c>
      <c r="H886" s="4">
        <v>-0.99999964613198911</v>
      </c>
    </row>
    <row r="887" spans="1:8" x14ac:dyDescent="0.2">
      <c r="A887" s="5">
        <f t="shared" si="14"/>
        <v>4.0972222222222222E-2</v>
      </c>
      <c r="B887" s="4">
        <v>0.37699370660190046</v>
      </c>
      <c r="C887" s="4">
        <v>5.1199215944572413E-2</v>
      </c>
      <c r="D887" s="4">
        <v>-0.79459038795562276</v>
      </c>
      <c r="E887" s="4">
        <v>-0.96795932819737185</v>
      </c>
      <c r="F887" s="4">
        <v>-0.99994094429224623</v>
      </c>
      <c r="G887" s="4">
        <v>-0.99638055224246969</v>
      </c>
      <c r="H887" s="4">
        <v>-0.99999971690559131</v>
      </c>
    </row>
    <row r="888" spans="1:8" x14ac:dyDescent="0.2">
      <c r="A888" s="5">
        <f t="shared" si="14"/>
        <v>4.1018518518518517E-2</v>
      </c>
      <c r="B888" s="4">
        <v>0.36323531366539386</v>
      </c>
      <c r="C888" s="4">
        <v>6.7940061936998586E-2</v>
      </c>
      <c r="D888" s="4">
        <v>-0.78993014532455852</v>
      </c>
      <c r="E888" s="4">
        <v>-0.96998740031992214</v>
      </c>
      <c r="F888" s="4">
        <v>-0.99994428706815675</v>
      </c>
      <c r="G888" s="4">
        <v>-0.99660987697982983</v>
      </c>
      <c r="H888" s="4">
        <v>-0.99999971690559131</v>
      </c>
    </row>
    <row r="889" spans="1:8" x14ac:dyDescent="0.2">
      <c r="A889" s="5">
        <f t="shared" si="14"/>
        <v>4.1064814814814811E-2</v>
      </c>
      <c r="B889" s="4">
        <v>0.34844902727717708</v>
      </c>
      <c r="C889" s="4">
        <v>8.0487845724473622E-2</v>
      </c>
      <c r="D889" s="4">
        <v>-0.78533099114310745</v>
      </c>
      <c r="E889" s="4">
        <v>-0.97189471503187841</v>
      </c>
      <c r="F889" s="4">
        <v>-0.9999476953886931</v>
      </c>
      <c r="G889" s="4">
        <v>-0.99682678105011513</v>
      </c>
      <c r="H889" s="4">
        <v>-0.99999971690559131</v>
      </c>
    </row>
    <row r="890" spans="1:8" x14ac:dyDescent="0.2">
      <c r="A890" s="5">
        <f t="shared" si="14"/>
        <v>4.1111111111111105E-2</v>
      </c>
      <c r="B890" s="4">
        <v>0.33283330467073213</v>
      </c>
      <c r="C890" s="4">
        <v>9.3790328021541303E-2</v>
      </c>
      <c r="D890" s="4">
        <v>-0.78090484318155307</v>
      </c>
      <c r="E890" s="4">
        <v>-0.97367889388114659</v>
      </c>
      <c r="F890" s="4">
        <v>-0.99995103816460362</v>
      </c>
      <c r="G890" s="4">
        <v>-0.9970270152777474</v>
      </c>
      <c r="H890" s="4">
        <v>-0.99999978767919351</v>
      </c>
    </row>
    <row r="891" spans="1:8" x14ac:dyDescent="0.2">
      <c r="A891" s="5">
        <f t="shared" si="14"/>
        <v>4.11574074074074E-2</v>
      </c>
      <c r="B891" s="4">
        <v>0.31685882317856517</v>
      </c>
      <c r="C891" s="4">
        <v>0.10714214478907563</v>
      </c>
      <c r="D891" s="4">
        <v>-0.77751446753688502</v>
      </c>
      <c r="E891" s="4">
        <v>-0.97524106121639609</v>
      </c>
      <c r="F891" s="4">
        <v>-0.99995438094051425</v>
      </c>
      <c r="G891" s="4">
        <v>-0.99699399786454512</v>
      </c>
      <c r="H891" s="4">
        <v>-0.99999978767919351</v>
      </c>
    </row>
    <row r="892" spans="1:8" x14ac:dyDescent="0.2">
      <c r="A892" s="5">
        <f t="shared" si="14"/>
        <v>4.1203703703703694E-2</v>
      </c>
      <c r="B892" s="4">
        <v>0.3011519473017702</v>
      </c>
      <c r="C892" s="4">
        <v>0.11996611351389522</v>
      </c>
      <c r="D892" s="4">
        <v>-0.77558641747286872</v>
      </c>
      <c r="E892" s="4">
        <v>-0.97676421076548103</v>
      </c>
      <c r="F892" s="4">
        <v>-0.9999577892610505</v>
      </c>
      <c r="G892" s="4">
        <v>-0.99741048703069901</v>
      </c>
      <c r="H892" s="4">
        <v>-0.99999978767919351</v>
      </c>
    </row>
    <row r="893" spans="1:8" x14ac:dyDescent="0.2">
      <c r="A893" s="5">
        <f t="shared" si="14"/>
        <v>4.1249999999999988E-2</v>
      </c>
      <c r="B893" s="4">
        <v>0.2862909510457694</v>
      </c>
      <c r="C893" s="4">
        <v>0.13147804020766185</v>
      </c>
      <c r="D893" s="4">
        <v>-0.77531521673309234</v>
      </c>
      <c r="E893" s="4">
        <v>-0.97834678321090507</v>
      </c>
      <c r="F893" s="4">
        <v>-0.99996113203696113</v>
      </c>
      <c r="G893" s="4">
        <v>-0.99757522429927004</v>
      </c>
      <c r="H893" s="4">
        <v>-0.9999998584527956</v>
      </c>
    </row>
    <row r="894" spans="1:8" x14ac:dyDescent="0.2">
      <c r="A894" s="5">
        <f t="shared" si="14"/>
        <v>4.1296296296296282E-2</v>
      </c>
      <c r="B894" s="4">
        <v>0.2726447176111631</v>
      </c>
      <c r="C894" s="4">
        <v>0.14136072338429267</v>
      </c>
      <c r="D894" s="4">
        <v>-0.77674270124597122</v>
      </c>
      <c r="E894" s="4">
        <v>-0.97977432295152589</v>
      </c>
      <c r="F894" s="4">
        <v>-0.99996316392035778</v>
      </c>
      <c r="G894" s="4">
        <v>-0.99726586114168281</v>
      </c>
      <c r="H894" s="4">
        <v>-0.9999998584527956</v>
      </c>
    </row>
    <row r="895" spans="1:8" x14ac:dyDescent="0.2">
      <c r="A895" s="5">
        <f t="shared" si="14"/>
        <v>4.1342592592592577E-2</v>
      </c>
      <c r="B895" s="4">
        <v>0.25995469816765743</v>
      </c>
      <c r="C895" s="4">
        <v>0.15013870102407686</v>
      </c>
      <c r="D895" s="4">
        <v>-0.77921142072880989</v>
      </c>
      <c r="E895" s="4">
        <v>-0.98105494951463612</v>
      </c>
      <c r="F895" s="4">
        <v>-0.9999648680806259</v>
      </c>
      <c r="G895" s="4">
        <v>-0.99771722266513518</v>
      </c>
      <c r="H895" s="4">
        <v>-1</v>
      </c>
    </row>
    <row r="896" spans="1:8" x14ac:dyDescent="0.2">
      <c r="A896" s="5">
        <f t="shared" si="14"/>
        <v>4.1388888888888871E-2</v>
      </c>
      <c r="B896" s="4">
        <v>0.24837100117972374</v>
      </c>
      <c r="C896" s="4">
        <v>0.15826029414018708</v>
      </c>
      <c r="D896" s="4">
        <v>-0.78191117046601954</v>
      </c>
      <c r="E896" s="4">
        <v>-0.98225851422990507</v>
      </c>
      <c r="F896" s="4">
        <v>-0.99996663778551975</v>
      </c>
      <c r="G896" s="4">
        <v>-0.99802543918877618</v>
      </c>
      <c r="H896" s="4">
        <v>-1</v>
      </c>
    </row>
    <row r="897" spans="1:8" x14ac:dyDescent="0.2">
      <c r="A897" s="5">
        <f t="shared" si="14"/>
        <v>4.1435185185185165E-2</v>
      </c>
      <c r="B897" s="4">
        <v>0.23825906620344597</v>
      </c>
      <c r="C897" s="4">
        <v>0.16553088474701338</v>
      </c>
      <c r="D897" s="4">
        <v>-0.78439840967513141</v>
      </c>
      <c r="E897" s="4">
        <v>-0.9833900458246172</v>
      </c>
      <c r="F897" s="4">
        <v>-0.99996834194578788</v>
      </c>
      <c r="G897" s="4">
        <v>-0.99803716304632295</v>
      </c>
      <c r="H897" s="4">
        <v>-1</v>
      </c>
    </row>
    <row r="898" spans="1:8" x14ac:dyDescent="0.2">
      <c r="A898" s="5">
        <f t="shared" si="14"/>
        <v>4.1481481481481459E-2</v>
      </c>
      <c r="B898" s="4">
        <v>0.22893693109701221</v>
      </c>
      <c r="C898" s="4">
        <v>0.17185854377233395</v>
      </c>
      <c r="D898" s="4">
        <v>-0.78548481145952698</v>
      </c>
      <c r="E898" s="4">
        <v>-0.98445362164521877</v>
      </c>
      <c r="F898" s="4">
        <v>-0.99997011165068173</v>
      </c>
      <c r="G898" s="4">
        <v>-0.99805548529866372</v>
      </c>
      <c r="H898" s="4">
        <v>-1</v>
      </c>
    </row>
    <row r="899" spans="1:8" x14ac:dyDescent="0.2">
      <c r="A899" s="5">
        <f t="shared" si="14"/>
        <v>4.1527777777777754E-2</v>
      </c>
      <c r="B899" s="4">
        <v>0.22019570438405561</v>
      </c>
      <c r="C899" s="4">
        <v>0.17670909385510089</v>
      </c>
      <c r="D899" s="4">
        <v>-0.78796998551930608</v>
      </c>
      <c r="E899" s="4">
        <v>-0.98544149473346143</v>
      </c>
      <c r="F899" s="4">
        <v>-0.99997188135557558</v>
      </c>
      <c r="G899" s="4">
        <v>-0.99842263621947303</v>
      </c>
      <c r="H899" s="4">
        <v>-1</v>
      </c>
    </row>
    <row r="900" spans="1:8" x14ac:dyDescent="0.2">
      <c r="A900" s="5">
        <f t="shared" ref="A900:A963" si="15">A899+TIME(0,0,4)</f>
        <v>4.1574074074074048E-2</v>
      </c>
      <c r="B900" s="4">
        <v>0.21243362633467913</v>
      </c>
      <c r="C900" s="4">
        <v>0.18102325986853629</v>
      </c>
      <c r="D900" s="4">
        <v>-0.78959086127452627</v>
      </c>
      <c r="E900" s="4">
        <v>-0.9863656932613627</v>
      </c>
      <c r="F900" s="4">
        <v>-0.9999735855158437</v>
      </c>
      <c r="G900" s="4">
        <v>-0.9985330358176564</v>
      </c>
      <c r="H900" s="4">
        <v>-1</v>
      </c>
    </row>
    <row r="901" spans="1:8" x14ac:dyDescent="0.2">
      <c r="A901" s="5">
        <f t="shared" si="15"/>
        <v>4.1620370370370342E-2</v>
      </c>
      <c r="B901" s="4">
        <v>0.20564768375993087</v>
      </c>
      <c r="C901" s="4">
        <v>0.18475694185949762</v>
      </c>
      <c r="D901" s="4">
        <v>-0.79020034679852891</v>
      </c>
      <c r="E901" s="4">
        <v>-0.98723389623139701</v>
      </c>
      <c r="F901" s="4">
        <v>-0.99997535522073755</v>
      </c>
      <c r="G901" s="4">
        <v>-0.99863663867989749</v>
      </c>
      <c r="H901" s="4">
        <v>-1</v>
      </c>
    </row>
    <row r="902" spans="1:8" x14ac:dyDescent="0.2">
      <c r="A902" s="5">
        <f t="shared" si="15"/>
        <v>4.1666666666666637E-2</v>
      </c>
      <c r="B902" s="4">
        <v>0.2000550501012397</v>
      </c>
      <c r="C902" s="4">
        <v>0.1875427314518813</v>
      </c>
      <c r="D902" s="4">
        <v>-0.79017703059638644</v>
      </c>
      <c r="E902" s="4">
        <v>-0.98805228761900843</v>
      </c>
      <c r="F902" s="4">
        <v>-0.99997705938100578</v>
      </c>
      <c r="G902" s="4">
        <v>-0.99873442513979893</v>
      </c>
      <c r="H902" s="4">
        <v>-1</v>
      </c>
    </row>
    <row r="903" spans="1:8" x14ac:dyDescent="0.2">
      <c r="A903" s="5">
        <f t="shared" si="15"/>
        <v>4.1712962962962931E-2</v>
      </c>
      <c r="B903" s="4">
        <v>0.19573382721623836</v>
      </c>
      <c r="C903" s="4">
        <v>0.1905272787461901</v>
      </c>
      <c r="D903" s="4">
        <v>-0.78952990606035389</v>
      </c>
      <c r="E903" s="4">
        <v>-0.98849046645047212</v>
      </c>
      <c r="F903" s="4">
        <v>-0.99997882908589952</v>
      </c>
      <c r="G903" s="4">
        <v>-0.9988239109686875</v>
      </c>
      <c r="H903" s="4">
        <v>-1</v>
      </c>
    </row>
    <row r="904" spans="1:8" x14ac:dyDescent="0.2">
      <c r="A904" s="5">
        <f t="shared" si="15"/>
        <v>4.1759259259259225E-2</v>
      </c>
      <c r="B904" s="4">
        <v>0.1924796348028765</v>
      </c>
      <c r="C904" s="4">
        <v>0.1938609478184995</v>
      </c>
      <c r="D904" s="4">
        <v>-0.78310283675273862</v>
      </c>
      <c r="E904" s="4">
        <v>-0.92476160993301348</v>
      </c>
      <c r="F904" s="4">
        <v>-0.99998053324616776</v>
      </c>
      <c r="G904" s="4">
        <v>-0.99899553761882587</v>
      </c>
      <c r="H904" s="4">
        <v>-1</v>
      </c>
    </row>
    <row r="905" spans="1:8" x14ac:dyDescent="0.2">
      <c r="A905" s="5">
        <f t="shared" si="15"/>
        <v>4.1805555555555519E-2</v>
      </c>
      <c r="B905" s="4">
        <v>0.19077380827343859</v>
      </c>
      <c r="C905" s="4">
        <v>0.19706507114016955</v>
      </c>
      <c r="D905" s="4">
        <v>-0.78017153903360648</v>
      </c>
      <c r="E905" s="4">
        <v>-0.91993251898404804</v>
      </c>
      <c r="F905" s="4">
        <v>-0.99998230295106161</v>
      </c>
      <c r="G905" s="4">
        <v>-0.99914010793574437</v>
      </c>
      <c r="H905" s="4">
        <v>-1</v>
      </c>
    </row>
    <row r="906" spans="1:8" x14ac:dyDescent="0.2">
      <c r="A906" s="5">
        <f t="shared" si="15"/>
        <v>4.1851851851851814E-2</v>
      </c>
      <c r="B906" s="4">
        <v>0.19113668231435776</v>
      </c>
      <c r="C906" s="4">
        <v>0.200486940118764</v>
      </c>
      <c r="D906" s="4">
        <v>-0.77808840561209069</v>
      </c>
      <c r="E906" s="4">
        <v>-0.94086194974330706</v>
      </c>
      <c r="F906" s="4">
        <v>-0.99998348275432414</v>
      </c>
      <c r="G906" s="4">
        <v>-0.9713103012861608</v>
      </c>
      <c r="H906" s="4">
        <v>-1</v>
      </c>
    </row>
    <row r="907" spans="1:8" x14ac:dyDescent="0.2">
      <c r="A907" s="5">
        <f t="shared" si="15"/>
        <v>4.1898148148148108E-2</v>
      </c>
      <c r="B907" s="4">
        <v>0.18493078783390504</v>
      </c>
      <c r="C907" s="4">
        <v>0.2020402574753013</v>
      </c>
      <c r="D907" s="4">
        <v>-0.77528469809292544</v>
      </c>
      <c r="E907" s="4">
        <v>-0.94737240049979032</v>
      </c>
      <c r="F907" s="4">
        <v>-0.99998453146833532</v>
      </c>
      <c r="G907" s="4">
        <v>-0.9709347203623433</v>
      </c>
      <c r="H907" s="4">
        <v>-1</v>
      </c>
    </row>
    <row r="908" spans="1:8" x14ac:dyDescent="0.2">
      <c r="A908" s="5">
        <f t="shared" si="15"/>
        <v>4.1944444444444402E-2</v>
      </c>
      <c r="B908" s="4">
        <v>0.18839576191175655</v>
      </c>
      <c r="C908" s="4">
        <v>0.18780282508471652</v>
      </c>
      <c r="D908" s="4">
        <v>-0.77198059739825931</v>
      </c>
      <c r="E908" s="4">
        <v>-0.95072013567234914</v>
      </c>
      <c r="F908" s="4">
        <v>-0.99875609409350508</v>
      </c>
      <c r="G908" s="4">
        <v>-0.97087615816445816</v>
      </c>
      <c r="H908" s="4">
        <v>-1</v>
      </c>
    </row>
    <row r="909" spans="1:8" x14ac:dyDescent="0.2">
      <c r="A909" s="5">
        <f t="shared" si="15"/>
        <v>4.1990740740740697E-2</v>
      </c>
      <c r="B909" s="4">
        <v>0.19564250044860379</v>
      </c>
      <c r="C909" s="4">
        <v>0.19609625819149171</v>
      </c>
      <c r="D909" s="4">
        <v>-0.76775429922402405</v>
      </c>
      <c r="E909" s="4">
        <v>-0.95384788687130662</v>
      </c>
      <c r="F909" s="4">
        <v>-0.99495666877567424</v>
      </c>
      <c r="G909" s="4">
        <v>-0.97114656685453493</v>
      </c>
      <c r="H909" s="4">
        <v>-1</v>
      </c>
    </row>
    <row r="910" spans="1:8" x14ac:dyDescent="0.2">
      <c r="A910" s="5">
        <f t="shared" si="15"/>
        <v>4.2037037037036991E-2</v>
      </c>
      <c r="B910" s="4">
        <v>0.20607651694470216</v>
      </c>
      <c r="C910" s="4">
        <v>0.19533419951549552</v>
      </c>
      <c r="D910" s="4">
        <v>-0.76264100345969343</v>
      </c>
      <c r="E910" s="4">
        <v>-0.95650707668421275</v>
      </c>
      <c r="F910" s="4">
        <v>-0.98251484084089447</v>
      </c>
      <c r="G910" s="4">
        <v>-0.96565800994810114</v>
      </c>
      <c r="H910" s="4">
        <v>-1</v>
      </c>
    </row>
    <row r="911" spans="1:8" x14ac:dyDescent="0.2">
      <c r="A911" s="5">
        <f t="shared" si="15"/>
        <v>4.2083333333333285E-2</v>
      </c>
      <c r="B911" s="4">
        <v>0.21964611405666254</v>
      </c>
      <c r="C911" s="4">
        <v>0.19109699396797306</v>
      </c>
      <c r="D911" s="4">
        <v>-0.82849144966679233</v>
      </c>
      <c r="E911" s="4">
        <v>-0.95780222513245572</v>
      </c>
      <c r="F911" s="4">
        <v>-0.93039096552511746</v>
      </c>
      <c r="G911" s="4">
        <v>-0.99191147187114403</v>
      </c>
      <c r="H911" s="4">
        <v>-1</v>
      </c>
    </row>
    <row r="912" spans="1:8" x14ac:dyDescent="0.2">
      <c r="A912" s="5">
        <f t="shared" si="15"/>
        <v>4.2129629629629579E-2</v>
      </c>
      <c r="B912" s="4">
        <v>0.25098968254935472</v>
      </c>
      <c r="C912" s="4">
        <v>0.1855986031379489</v>
      </c>
      <c r="D912" s="4">
        <v>-0.81606769589402139</v>
      </c>
      <c r="E912" s="4">
        <v>-0.95807581380796991</v>
      </c>
      <c r="F912" s="4">
        <v>-0.94577336977259252</v>
      </c>
      <c r="G912" s="4">
        <v>-0.99988867153541394</v>
      </c>
      <c r="H912" s="4">
        <v>-0.82412401762042897</v>
      </c>
    </row>
    <row r="913" spans="1:8" x14ac:dyDescent="0.2">
      <c r="A913" s="5">
        <f t="shared" si="15"/>
        <v>4.2175925925925874E-2</v>
      </c>
      <c r="B913" s="4">
        <v>0.27178776578529701</v>
      </c>
      <c r="C913" s="4">
        <v>0.17943661515883977</v>
      </c>
      <c r="D913" s="4">
        <v>-0.73958899861616323</v>
      </c>
      <c r="E913" s="4">
        <v>-0.95829586174899606</v>
      </c>
      <c r="F913" s="4">
        <v>-0.95100571277829582</v>
      </c>
      <c r="G913" s="4">
        <v>-1.0000293484990159</v>
      </c>
      <c r="H913" s="4">
        <v>-0.96540222159086975</v>
      </c>
    </row>
    <row r="914" spans="1:8" x14ac:dyDescent="0.2">
      <c r="A914" s="5">
        <f t="shared" si="15"/>
        <v>4.2222222222222168E-2</v>
      </c>
      <c r="B914" s="4">
        <v>0.29338094369040901</v>
      </c>
      <c r="C914" s="4">
        <v>0.17327901092023482</v>
      </c>
      <c r="D914" s="4">
        <v>-0.73001305074104073</v>
      </c>
      <c r="E914" s="4">
        <v>-0.95798862620808078</v>
      </c>
      <c r="F914" s="4">
        <v>-0.93608864768951061</v>
      </c>
      <c r="G914" s="4">
        <v>-1</v>
      </c>
      <c r="H914" s="4">
        <v>-0.98587503444449742</v>
      </c>
    </row>
    <row r="915" spans="1:8" x14ac:dyDescent="0.2">
      <c r="A915" s="5">
        <f t="shared" si="15"/>
        <v>4.2268518518518462E-2</v>
      </c>
      <c r="B915" s="4">
        <v>0.31573383689494111</v>
      </c>
      <c r="C915" s="4">
        <v>0.16694860300306458</v>
      </c>
      <c r="D915" s="4">
        <v>-0.71957225969950589</v>
      </c>
      <c r="E915" s="4">
        <v>-0.95688774682870292</v>
      </c>
      <c r="F915" s="4">
        <v>-0.92051515446391041</v>
      </c>
      <c r="G915" s="4">
        <v>-1</v>
      </c>
      <c r="H915" s="4">
        <v>-0.98677246470472879</v>
      </c>
    </row>
    <row r="916" spans="1:8" x14ac:dyDescent="0.2">
      <c r="A916" s="5">
        <f t="shared" si="15"/>
        <v>4.2314814814814757E-2</v>
      </c>
      <c r="B916" s="4">
        <v>0.34046527587452363</v>
      </c>
      <c r="C916" s="4">
        <v>0.16032389435320268</v>
      </c>
      <c r="D916" s="4">
        <v>-0.70911799708443535</v>
      </c>
      <c r="E916" s="4">
        <v>-0.95498074996304283</v>
      </c>
      <c r="F916" s="4">
        <v>-0.90448500706518475</v>
      </c>
      <c r="G916" s="4">
        <v>-1</v>
      </c>
      <c r="H916" s="4">
        <v>-0.98756930077352201</v>
      </c>
    </row>
    <row r="917" spans="1:8" x14ac:dyDescent="0.2">
      <c r="A917" s="5">
        <f t="shared" si="15"/>
        <v>4.2361111111111051E-2</v>
      </c>
      <c r="B917" s="4">
        <v>0.36683883776737841</v>
      </c>
      <c r="C917" s="4">
        <v>0.15361756382726174</v>
      </c>
      <c r="D917" s="4">
        <v>-0.70236079571830101</v>
      </c>
      <c r="E917" s="4">
        <v>-0.95332789567578291</v>
      </c>
      <c r="F917" s="4">
        <v>-0.88817246112321002</v>
      </c>
      <c r="G917" s="4">
        <v>-1</v>
      </c>
      <c r="H917" s="4">
        <v>-0.98805516435592222</v>
      </c>
    </row>
    <row r="918" spans="1:8" x14ac:dyDescent="0.2">
      <c r="A918" s="5">
        <f t="shared" si="15"/>
        <v>4.2407407407407345E-2</v>
      </c>
      <c r="B918" s="4">
        <v>0.39427396934291148</v>
      </c>
      <c r="C918" s="4">
        <v>0.14702932452628625</v>
      </c>
      <c r="D918" s="4">
        <v>-0.68807684769556754</v>
      </c>
      <c r="E918" s="4">
        <v>-0.98950931083786153</v>
      </c>
      <c r="F918" s="4">
        <v>-0.87235416158013179</v>
      </c>
      <c r="G918" s="4">
        <v>-1</v>
      </c>
      <c r="H918" s="4">
        <v>-0.98913434280040369</v>
      </c>
    </row>
    <row r="919" spans="1:8" x14ac:dyDescent="0.2">
      <c r="A919" s="5">
        <f t="shared" si="15"/>
        <v>4.2453703703703639E-2</v>
      </c>
      <c r="B919" s="4">
        <v>0.4242217371967405</v>
      </c>
      <c r="C919" s="4">
        <v>0.14059503038943802</v>
      </c>
      <c r="D919" s="4">
        <v>-0.6802220366392544</v>
      </c>
      <c r="E919" s="4">
        <v>-1</v>
      </c>
      <c r="F919" s="4">
        <v>-0.85696184199817826</v>
      </c>
      <c r="G919" s="4">
        <v>-1</v>
      </c>
      <c r="H919" s="4">
        <v>-0.98982330343972758</v>
      </c>
    </row>
    <row r="920" spans="1:8" x14ac:dyDescent="0.2">
      <c r="A920" s="5">
        <f t="shared" si="15"/>
        <v>4.2499999999999934E-2</v>
      </c>
      <c r="B920" s="4">
        <v>0.45562009686838661</v>
      </c>
      <c r="C920" s="4">
        <v>0.1345737773410523</v>
      </c>
      <c r="D920" s="4">
        <v>-0.67486175371737256</v>
      </c>
      <c r="E920" s="4">
        <v>-1</v>
      </c>
      <c r="F920" s="4">
        <v>-0.84246873367781128</v>
      </c>
      <c r="G920" s="4">
        <v>-1</v>
      </c>
      <c r="H920" s="4">
        <v>-0.99046935425881022</v>
      </c>
    </row>
    <row r="921" spans="1:8" x14ac:dyDescent="0.2">
      <c r="A921" s="5">
        <f t="shared" si="15"/>
        <v>4.2546296296296228E-2</v>
      </c>
      <c r="B921" s="4">
        <v>0.48823255284326</v>
      </c>
      <c r="C921" s="4">
        <v>0.12894538331426969</v>
      </c>
      <c r="D921" s="4">
        <v>-0.67216788858179255</v>
      </c>
      <c r="E921" s="4">
        <v>-0.95739474220535647</v>
      </c>
      <c r="F921" s="4">
        <v>-0.82923346384231578</v>
      </c>
      <c r="G921" s="4">
        <v>-1</v>
      </c>
      <c r="H921" s="4">
        <v>-0.99107673675553409</v>
      </c>
    </row>
    <row r="922" spans="1:8" x14ac:dyDescent="0.2">
      <c r="A922" s="5">
        <f t="shared" si="15"/>
        <v>4.2592592592592522E-2</v>
      </c>
      <c r="B922" s="4">
        <v>0.52039055802459699</v>
      </c>
      <c r="C922" s="4">
        <v>0.1236784792736749</v>
      </c>
      <c r="D922" s="4">
        <v>-0.67108468844302638</v>
      </c>
      <c r="E922" s="4">
        <v>-0.93283734520921191</v>
      </c>
      <c r="F922" s="4">
        <v>-0.81702858647292054</v>
      </c>
      <c r="G922" s="4">
        <v>-1</v>
      </c>
      <c r="H922" s="4">
        <v>-0.9916420577315932</v>
      </c>
    </row>
    <row r="923" spans="1:8" x14ac:dyDescent="0.2">
      <c r="A923" s="5">
        <f t="shared" si="15"/>
        <v>4.2638888888888817E-2</v>
      </c>
      <c r="B923" s="4">
        <v>0.55087590245010853</v>
      </c>
      <c r="C923" s="4">
        <v>0.11873459789634409</v>
      </c>
      <c r="D923" s="4">
        <v>-0.67234285290693951</v>
      </c>
      <c r="E923" s="4">
        <v>-0.9123262371399341</v>
      </c>
      <c r="F923" s="4">
        <v>-0.80545905687762498</v>
      </c>
      <c r="G923" s="4">
        <v>-1</v>
      </c>
      <c r="H923" s="4">
        <v>-0.99217323464970109</v>
      </c>
    </row>
    <row r="924" spans="1:8" x14ac:dyDescent="0.2">
      <c r="A924" s="5">
        <f t="shared" si="15"/>
        <v>4.2685185185185111E-2</v>
      </c>
      <c r="B924" s="4">
        <v>0.57931117995251358</v>
      </c>
      <c r="C924" s="4">
        <v>0.11413688027397703</v>
      </c>
      <c r="D924" s="4">
        <v>-0.67539426568136818</v>
      </c>
      <c r="E924" s="4">
        <v>-0.88847914405484818</v>
      </c>
      <c r="F924" s="4">
        <v>-0.7947040255073694</v>
      </c>
      <c r="G924" s="4">
        <v>-1</v>
      </c>
      <c r="H924" s="4">
        <v>-0.99242440201595572</v>
      </c>
    </row>
    <row r="925" spans="1:8" x14ac:dyDescent="0.2">
      <c r="A925" s="5">
        <f t="shared" si="15"/>
        <v>4.2731481481481405E-2</v>
      </c>
      <c r="B925" s="4">
        <v>0.60560689232703746</v>
      </c>
      <c r="C925" s="4">
        <v>0.10980843391207701</v>
      </c>
      <c r="D925" s="4">
        <v>-0.67662208017888348</v>
      </c>
      <c r="E925" s="4">
        <v>-0.86317791322053938</v>
      </c>
      <c r="F925" s="4">
        <v>-0.78448096329034311</v>
      </c>
      <c r="G925" s="4">
        <v>-0.99857357715108463</v>
      </c>
      <c r="H925" s="4">
        <v>-0.99313358046185107</v>
      </c>
    </row>
    <row r="926" spans="1:8" x14ac:dyDescent="0.2">
      <c r="A926" s="5">
        <f t="shared" si="15"/>
        <v>4.2777777777777699E-2</v>
      </c>
      <c r="B926" s="4">
        <v>0.63066560413218042</v>
      </c>
      <c r="C926" s="4">
        <v>0.10575787454678867</v>
      </c>
      <c r="D926" s="4">
        <v>-0.67525220285218124</v>
      </c>
      <c r="E926" s="4">
        <v>-0.83680521393917251</v>
      </c>
      <c r="F926" s="4">
        <v>-0.77520847532393433</v>
      </c>
      <c r="G926" s="4">
        <v>-0.99767550360756152</v>
      </c>
      <c r="H926" s="4">
        <v>-0.99356798053661455</v>
      </c>
    </row>
    <row r="927" spans="1:8" x14ac:dyDescent="0.2">
      <c r="A927" s="5">
        <f t="shared" si="15"/>
        <v>4.2824074074073994E-2</v>
      </c>
      <c r="B927" s="4">
        <v>0.65415730417496198</v>
      </c>
      <c r="C927" s="4">
        <v>0.10196074596426105</v>
      </c>
      <c r="D927" s="4">
        <v>-0.67223590400079447</v>
      </c>
      <c r="E927" s="4">
        <v>-0.80640027531601366</v>
      </c>
      <c r="F927" s="4">
        <v>-0.76659796295821314</v>
      </c>
      <c r="G927" s="4">
        <v>-0.99782319785647333</v>
      </c>
      <c r="H927" s="4">
        <v>-0.99397926444792029</v>
      </c>
    </row>
    <row r="928" spans="1:8" x14ac:dyDescent="0.2">
      <c r="A928" s="5">
        <f t="shared" si="15"/>
        <v>4.2870370370370288E-2</v>
      </c>
      <c r="B928" s="4">
        <v>0.67554181285500214</v>
      </c>
      <c r="C928" s="4">
        <v>9.8400246635984984E-2</v>
      </c>
      <c r="D928" s="4">
        <v>-0.6685316027234216</v>
      </c>
      <c r="E928" s="4">
        <v>-0.78790742531142433</v>
      </c>
      <c r="F928" s="4">
        <v>-0.75868395099775054</v>
      </c>
      <c r="G928" s="4">
        <v>-0.99795928896199526</v>
      </c>
      <c r="H928" s="4">
        <v>-0.99435795951716488</v>
      </c>
    </row>
    <row r="929" spans="1:8" x14ac:dyDescent="0.2">
      <c r="A929" s="5">
        <f t="shared" si="15"/>
        <v>4.2916666666666582E-2</v>
      </c>
      <c r="B929" s="4">
        <v>0.69713236404237167</v>
      </c>
      <c r="C929" s="4">
        <v>9.5060207303716338E-2</v>
      </c>
      <c r="D929" s="4">
        <v>-0.66263404204112442</v>
      </c>
      <c r="E929" s="4">
        <v>-0.74024425835616903</v>
      </c>
      <c r="F929" s="4">
        <v>-0.75108243890733206</v>
      </c>
      <c r="G929" s="4">
        <v>-0.99808954571858099</v>
      </c>
      <c r="H929" s="4">
        <v>-0.99471841614551615</v>
      </c>
    </row>
    <row r="930" spans="1:8" x14ac:dyDescent="0.2">
      <c r="A930" s="5">
        <f t="shared" si="15"/>
        <v>4.2962962962962876E-2</v>
      </c>
      <c r="B930" s="4">
        <v>0.71689895862144959</v>
      </c>
      <c r="C930" s="4">
        <v>9.1436826590016396E-2</v>
      </c>
      <c r="D930" s="4">
        <v>-0.65505869661809912</v>
      </c>
      <c r="E930" s="4">
        <v>-0.70670430780434823</v>
      </c>
      <c r="F930" s="4">
        <v>-0.74466392369628687</v>
      </c>
      <c r="G930" s="4">
        <v>-0.99821154261038081</v>
      </c>
      <c r="H930" s="4">
        <v>-0.99505179787905307</v>
      </c>
    </row>
    <row r="931" spans="1:8" x14ac:dyDescent="0.2">
      <c r="A931" s="5">
        <f t="shared" si="15"/>
        <v>4.3009259259259171E-2</v>
      </c>
      <c r="B931" s="4">
        <v>0.73376447022213698</v>
      </c>
      <c r="C931" s="4">
        <v>8.7092472308248445E-2</v>
      </c>
      <c r="D931" s="4">
        <v>-0.65003214375567342</v>
      </c>
      <c r="E931" s="4">
        <v>-0.67477250795253974</v>
      </c>
      <c r="F931" s="4">
        <v>-0.73920321580606907</v>
      </c>
      <c r="G931" s="4">
        <v>-0.99832383743878117</v>
      </c>
      <c r="H931" s="4">
        <v>-0.99536870846248104</v>
      </c>
    </row>
    <row r="932" spans="1:8" x14ac:dyDescent="0.2">
      <c r="A932" s="5">
        <f t="shared" si="15"/>
        <v>4.3055555555555465E-2</v>
      </c>
      <c r="B932" s="4">
        <v>0.75120999775676056</v>
      </c>
      <c r="C932" s="4">
        <v>8.1988213470627597E-2</v>
      </c>
      <c r="D932" s="4">
        <v>-0.63778193802353333</v>
      </c>
      <c r="E932" s="4">
        <v>-0.64124041790463293</v>
      </c>
      <c r="F932" s="4">
        <v>-0.73624739652625648</v>
      </c>
      <c r="G932" s="4">
        <v>-0.99843075679962234</v>
      </c>
      <c r="H932" s="4">
        <v>-0.99553349065520258</v>
      </c>
    </row>
    <row r="933" spans="1:8" x14ac:dyDescent="0.2">
      <c r="A933" s="5">
        <f t="shared" si="15"/>
        <v>4.3101851851851759E-2</v>
      </c>
      <c r="B933" s="4">
        <v>0.76672545603522424</v>
      </c>
      <c r="C933" s="4">
        <v>4.3343479725537377E-2</v>
      </c>
      <c r="D933" s="4">
        <v>-0.62898224207479025</v>
      </c>
      <c r="E933" s="4">
        <v>-0.62617046644377417</v>
      </c>
      <c r="F933" s="4">
        <v>-0.73583087988585538</v>
      </c>
      <c r="G933" s="4">
        <v>-0.9985305307218787</v>
      </c>
      <c r="H933" s="4">
        <v>-0.99593777609500278</v>
      </c>
    </row>
    <row r="934" spans="1:8" x14ac:dyDescent="0.2">
      <c r="A934" s="5">
        <f t="shared" si="15"/>
        <v>4.3148148148148054E-2</v>
      </c>
      <c r="B934" s="4">
        <v>0.78154831933628333</v>
      </c>
      <c r="C934" s="4">
        <v>1.5608252214463375E-2</v>
      </c>
      <c r="D934" s="4">
        <v>-0.62061071391768763</v>
      </c>
      <c r="E934" s="4">
        <v>-0.58377490724566761</v>
      </c>
      <c r="F934" s="4">
        <v>-0.73784402189303355</v>
      </c>
      <c r="G934" s="4">
        <v>-0.99862309365106805</v>
      </c>
      <c r="H934" s="4">
        <v>-0.99619544709134333</v>
      </c>
    </row>
    <row r="935" spans="1:8" x14ac:dyDescent="0.2">
      <c r="A935" s="5">
        <f t="shared" si="15"/>
        <v>4.3194444444444348E-2</v>
      </c>
      <c r="B935" s="4">
        <v>0.79536805196916294</v>
      </c>
      <c r="C935" s="4">
        <v>-6.6146418534589737E-3</v>
      </c>
      <c r="D935" s="4">
        <v>-0.61229353865287073</v>
      </c>
      <c r="E935" s="4">
        <v>-0.55618623721492955</v>
      </c>
      <c r="F935" s="4">
        <v>-0.74199574385518852</v>
      </c>
      <c r="G935" s="4">
        <v>-0.99871113332096972</v>
      </c>
      <c r="H935" s="4">
        <v>-0.9964370003957318</v>
      </c>
    </row>
    <row r="936" spans="1:8" x14ac:dyDescent="0.2">
      <c r="A936" s="5">
        <f t="shared" si="15"/>
        <v>4.3240740740740642E-2</v>
      </c>
      <c r="B936" s="4">
        <v>0.8075526073092073</v>
      </c>
      <c r="C936" s="4">
        <v>-1.4382676393287617E-2</v>
      </c>
      <c r="D936" s="4">
        <v>-0.60290573079641741</v>
      </c>
      <c r="E936" s="4">
        <v>-0.53227191521786088</v>
      </c>
      <c r="F936" s="4">
        <v>-0.74832670541929136</v>
      </c>
      <c r="G936" s="4">
        <v>-0.9987929453150407</v>
      </c>
      <c r="H936" s="4">
        <v>-0.99666257739143072</v>
      </c>
    </row>
    <row r="937" spans="1:8" x14ac:dyDescent="0.2">
      <c r="A937" s="5">
        <f t="shared" si="15"/>
        <v>4.3287037037036936E-2</v>
      </c>
      <c r="B937" s="4">
        <v>0.81977290597412722</v>
      </c>
      <c r="C937" s="4">
        <v>-2.1211997184964176E-2</v>
      </c>
      <c r="D937" s="4">
        <v>-0.59606839469748973</v>
      </c>
      <c r="E937" s="4">
        <v>-0.50643409422092156</v>
      </c>
      <c r="F937" s="4">
        <v>-0.75706037148298133</v>
      </c>
      <c r="G937" s="4">
        <v>-0.9988688574056932</v>
      </c>
      <c r="H937" s="4">
        <v>-0.99687429882738132</v>
      </c>
    </row>
    <row r="938" spans="1:8" x14ac:dyDescent="0.2">
      <c r="A938" s="5">
        <f t="shared" si="15"/>
        <v>4.3333333333333231E-2</v>
      </c>
      <c r="B938" s="4">
        <v>0.83240808280882184</v>
      </c>
      <c r="C938" s="4">
        <v>-3.0161439252821779E-2</v>
      </c>
      <c r="D938" s="4">
        <v>-0.58981474720247362</v>
      </c>
      <c r="E938" s="4">
        <v>-0.48474619999374058</v>
      </c>
      <c r="F938" s="4">
        <v>-0.76731521740478281</v>
      </c>
      <c r="G938" s="4">
        <v>-0.99894122955429443</v>
      </c>
      <c r="H938" s="4">
        <v>-0.99707230608684638</v>
      </c>
    </row>
    <row r="939" spans="1:8" x14ac:dyDescent="0.2">
      <c r="A939" s="5">
        <f t="shared" si="15"/>
        <v>4.3379629629629525E-2</v>
      </c>
      <c r="B939" s="4">
        <v>0.84327699306488568</v>
      </c>
      <c r="C939" s="4">
        <v>-4.1286502226940178E-2</v>
      </c>
      <c r="D939" s="4">
        <v>-0.58426877942555144</v>
      </c>
      <c r="E939" s="4">
        <v>-0.46503128076970945</v>
      </c>
      <c r="F939" s="4">
        <v>-0.77872387054777681</v>
      </c>
      <c r="G939" s="4">
        <v>-0.99900875067119599</v>
      </c>
      <c r="H939" s="4">
        <v>-0.99716625526493596</v>
      </c>
    </row>
    <row r="940" spans="1:8" x14ac:dyDescent="0.2">
      <c r="A940" s="5">
        <f t="shared" si="15"/>
        <v>4.3425925925925819E-2</v>
      </c>
      <c r="B940" s="4">
        <v>0.85260462762608691</v>
      </c>
      <c r="C940" s="4">
        <v>-5.4185662875517959E-2</v>
      </c>
      <c r="D940" s="4">
        <v>-0.57888381555547974</v>
      </c>
      <c r="E940" s="4">
        <v>-0.44660069782868406</v>
      </c>
      <c r="F940" s="4">
        <v>-0.79127641074127364</v>
      </c>
      <c r="G940" s="4">
        <v>-0.99907037188467895</v>
      </c>
      <c r="H940" s="4">
        <v>-0.99742399695290795</v>
      </c>
    </row>
    <row r="941" spans="1:8" x14ac:dyDescent="0.2">
      <c r="A941" s="5">
        <f t="shared" si="15"/>
        <v>4.3472222222222114E-2</v>
      </c>
      <c r="B941" s="4">
        <v>0.86191631517261225</v>
      </c>
      <c r="C941" s="4">
        <v>-6.8238232017222025E-2</v>
      </c>
      <c r="D941" s="4">
        <v>-0.57437644404344057</v>
      </c>
      <c r="E941" s="4">
        <v>-0.42780499989826104</v>
      </c>
      <c r="F941" s="4">
        <v>-0.80442651069025661</v>
      </c>
      <c r="G941" s="4">
        <v>-0.99913048534506599</v>
      </c>
      <c r="H941" s="4">
        <v>-0.99759591900039768</v>
      </c>
    </row>
    <row r="942" spans="1:8" x14ac:dyDescent="0.2">
      <c r="A942" s="5">
        <f t="shared" si="15"/>
        <v>4.3518518518518408E-2</v>
      </c>
      <c r="B942" s="4">
        <v>0.87064896511915557</v>
      </c>
      <c r="C942" s="4">
        <v>-8.3740917226886216E-2</v>
      </c>
      <c r="D942" s="4">
        <v>-0.57228723557947725</v>
      </c>
      <c r="E942" s="4">
        <v>-0.41166404091174069</v>
      </c>
      <c r="F942" s="4">
        <v>-0.81681236591045592</v>
      </c>
      <c r="G942" s="4">
        <v>-0.99918456779306963</v>
      </c>
      <c r="H942" s="4">
        <v>-0.99774628010031996</v>
      </c>
    </row>
    <row r="943" spans="1:8" x14ac:dyDescent="0.2">
      <c r="A943" s="5">
        <f t="shared" si="15"/>
        <v>4.3564814814814702E-2</v>
      </c>
      <c r="B943" s="4">
        <v>0.87959718412112231</v>
      </c>
      <c r="C943" s="4">
        <v>-0.10032393313244561</v>
      </c>
      <c r="D943" s="4">
        <v>-0.57136460793957344</v>
      </c>
      <c r="E943" s="4">
        <v>-0.40242601581695703</v>
      </c>
      <c r="F943" s="4">
        <v>-0.82847705082723455</v>
      </c>
      <c r="G943" s="4">
        <v>-0.99923707693349506</v>
      </c>
      <c r="H943" s="4">
        <v>-0.99782891861739043</v>
      </c>
    </row>
    <row r="944" spans="1:8" x14ac:dyDescent="0.2">
      <c r="A944" s="5">
        <f t="shared" si="15"/>
        <v>4.3611111111110996E-2</v>
      </c>
      <c r="B944" s="4">
        <v>0.88636256310678518</v>
      </c>
      <c r="C944" s="4">
        <v>-0.11797974307234116</v>
      </c>
      <c r="D944" s="4">
        <v>-0.57133948454028027</v>
      </c>
      <c r="E944" s="4">
        <v>-0.37807698177276228</v>
      </c>
      <c r="F944" s="4">
        <v>-0.83933134916866681</v>
      </c>
      <c r="G944" s="4">
        <v>-0.99928604613186922</v>
      </c>
      <c r="H944" s="4">
        <v>-0.99802339129528705</v>
      </c>
    </row>
    <row r="945" spans="1:8" x14ac:dyDescent="0.2">
      <c r="A945" s="5">
        <f t="shared" si="15"/>
        <v>4.3657407407407291E-2</v>
      </c>
      <c r="B945" s="4">
        <v>0.89357214597524826</v>
      </c>
      <c r="C945" s="4">
        <v>-0.13592928048655473</v>
      </c>
      <c r="D945" s="4">
        <v>-0.57308383700896381</v>
      </c>
      <c r="E945" s="4">
        <v>-0.35984703305552806</v>
      </c>
      <c r="F945" s="4">
        <v>-0.84953039413033937</v>
      </c>
      <c r="G945" s="4">
        <v>-0.99958597636235846</v>
      </c>
      <c r="H945" s="4">
        <v>-0.9981504241568574</v>
      </c>
    </row>
    <row r="946" spans="1:8" x14ac:dyDescent="0.2">
      <c r="A946" s="5">
        <f t="shared" si="15"/>
        <v>4.3703703703703585E-2</v>
      </c>
      <c r="B946" s="4">
        <v>0.89988930667716938</v>
      </c>
      <c r="C946" s="4">
        <v>-0.15435371188169025</v>
      </c>
      <c r="D946" s="4">
        <v>-0.57538591917092041</v>
      </c>
      <c r="E946" s="4">
        <v>-0.3418824322774327</v>
      </c>
      <c r="F946" s="4">
        <v>-0.85907026985540114</v>
      </c>
      <c r="G946" s="4">
        <v>-0.99908799850996943</v>
      </c>
      <c r="H946" s="4">
        <v>-0.99826600497414597</v>
      </c>
    </row>
    <row r="947" spans="1:8" x14ac:dyDescent="0.2">
      <c r="A947" s="5">
        <f t="shared" si="15"/>
        <v>4.3749999999999879E-2</v>
      </c>
      <c r="B947" s="4">
        <v>0.90574802763826223</v>
      </c>
      <c r="C947" s="4">
        <v>-0.17350861775940954</v>
      </c>
      <c r="D947" s="4">
        <v>-0.57829217338243233</v>
      </c>
      <c r="E947" s="4">
        <v>-0.32306532608218935</v>
      </c>
      <c r="F947" s="4">
        <v>-0.86804737168667112</v>
      </c>
      <c r="G947" s="4">
        <v>-0.99973683941315383</v>
      </c>
      <c r="H947" s="4">
        <v>-0.99837748567681506</v>
      </c>
    </row>
    <row r="948" spans="1:8" x14ac:dyDescent="0.2">
      <c r="A948" s="5">
        <f t="shared" si="15"/>
        <v>4.3796296296296174E-2</v>
      </c>
      <c r="B948" s="4">
        <v>0.91307087352626881</v>
      </c>
      <c r="C948" s="4">
        <v>-0.19397780276135188</v>
      </c>
      <c r="D948" s="4">
        <v>-0.58118550832855331</v>
      </c>
      <c r="E948" s="4">
        <v>-0.31215246363884441</v>
      </c>
      <c r="F948" s="4">
        <v>-0.8764235200198508</v>
      </c>
      <c r="G948" s="4">
        <v>-0.99975382386169442</v>
      </c>
      <c r="H948" s="4">
        <v>-0.99847504012810451</v>
      </c>
    </row>
    <row r="949" spans="1:8" x14ac:dyDescent="0.2">
      <c r="A949" s="5">
        <f t="shared" si="15"/>
        <v>4.3842592592592468E-2</v>
      </c>
      <c r="B949" s="4">
        <v>0.91861998193165095</v>
      </c>
      <c r="C949" s="4">
        <v>-0.21597030386740332</v>
      </c>
      <c r="D949" s="4">
        <v>-0.58438197539197811</v>
      </c>
      <c r="E949" s="4">
        <v>-0.22836610237185562</v>
      </c>
      <c r="F949" s="4">
        <v>-0.88425490740075408</v>
      </c>
      <c r="G949" s="4">
        <v>-0.99954657734406438</v>
      </c>
      <c r="H949" s="4">
        <v>-0.99857577570280565</v>
      </c>
    </row>
    <row r="950" spans="1:8" x14ac:dyDescent="0.2">
      <c r="A950" s="5">
        <f t="shared" si="15"/>
        <v>4.3888888888888762E-2</v>
      </c>
      <c r="B950" s="4">
        <v>0.92425930138856827</v>
      </c>
      <c r="C950" s="4">
        <v>-0.23897325715965986</v>
      </c>
      <c r="D950" s="4">
        <v>-0.58687194165659962</v>
      </c>
      <c r="E950" s="4">
        <v>-0.12359613681385685</v>
      </c>
      <c r="F950" s="4">
        <v>-0.89160236013913563</v>
      </c>
      <c r="G950" s="4">
        <v>-0.99976956982673604</v>
      </c>
      <c r="H950" s="4">
        <v>-0.99866689721564039</v>
      </c>
    </row>
    <row r="951" spans="1:8" x14ac:dyDescent="0.2">
      <c r="A951" s="5">
        <f t="shared" si="15"/>
        <v>4.3935185185185056E-2</v>
      </c>
      <c r="B951" s="4">
        <v>0.92848702584610598</v>
      </c>
      <c r="C951" s="4">
        <v>-0.26214026351001379</v>
      </c>
      <c r="D951" s="4">
        <v>-0.58991763558047772</v>
      </c>
      <c r="E951" s="4">
        <v>-6.4661726288943441E-2</v>
      </c>
      <c r="F951" s="4">
        <v>-0.89846979409184657</v>
      </c>
      <c r="G951" s="4">
        <v>-0.99967052302257264</v>
      </c>
      <c r="H951" s="4">
        <v>-0.99871517959986555</v>
      </c>
    </row>
    <row r="952" spans="1:8" x14ac:dyDescent="0.2">
      <c r="A952" s="5">
        <f t="shared" si="15"/>
        <v>4.3981481481481351E-2</v>
      </c>
      <c r="B952" s="4">
        <v>0.93307395809422722</v>
      </c>
      <c r="C952" s="4">
        <v>-0.28507808453470301</v>
      </c>
      <c r="D952" s="4">
        <v>-0.59440161716512063</v>
      </c>
      <c r="E952" s="4">
        <v>-2.1491504053992333E-2</v>
      </c>
      <c r="F952" s="4">
        <v>-0.90491692607586693</v>
      </c>
      <c r="G952" s="4">
        <v>-0.99958467595218037</v>
      </c>
      <c r="H952" s="4">
        <v>-0.99883040695899727</v>
      </c>
    </row>
    <row r="953" spans="1:8" x14ac:dyDescent="0.2">
      <c r="A953" s="5">
        <f t="shared" si="15"/>
        <v>4.4027777777777645E-2</v>
      </c>
      <c r="B953" s="4">
        <v>0.93736421100278999</v>
      </c>
      <c r="C953" s="4">
        <v>-0.30720929730662982</v>
      </c>
      <c r="D953" s="4">
        <v>-0.60015414642772336</v>
      </c>
      <c r="E953" s="4">
        <v>2.465465165989156E-3</v>
      </c>
      <c r="F953" s="4">
        <v>-0.91096052901137603</v>
      </c>
      <c r="G953" s="4">
        <v>-0.99985382881931717</v>
      </c>
      <c r="H953" s="4">
        <v>-0.99890548147151137</v>
      </c>
    </row>
    <row r="954" spans="1:8" x14ac:dyDescent="0.2">
      <c r="A954" s="5">
        <f t="shared" si="15"/>
        <v>4.4074074074073939E-2</v>
      </c>
      <c r="B954" s="4">
        <v>0.94044811713588505</v>
      </c>
      <c r="C954" s="4">
        <v>-0.32848959232562153</v>
      </c>
      <c r="D954" s="4">
        <v>-0.60714308404567263</v>
      </c>
      <c r="E954" s="4">
        <v>6.0371615234130777E-3</v>
      </c>
      <c r="F954" s="4">
        <v>-0.91661189361896112</v>
      </c>
      <c r="G954" s="4">
        <v>-0.99986268171720516</v>
      </c>
      <c r="H954" s="4">
        <v>-0.99894089797882724</v>
      </c>
    </row>
    <row r="955" spans="1:8" x14ac:dyDescent="0.2">
      <c r="A955" s="5">
        <f t="shared" si="15"/>
        <v>4.4120370370370234E-2</v>
      </c>
      <c r="B955" s="4">
        <v>0.94376583044864459</v>
      </c>
      <c r="C955" s="4">
        <v>-0.34975481402149516</v>
      </c>
      <c r="D955" s="4">
        <v>-0.61513459087646993</v>
      </c>
      <c r="E955" s="4">
        <v>8.9152888905744583E-3</v>
      </c>
      <c r="F955" s="4">
        <v>-0.92189242658274206</v>
      </c>
      <c r="G955" s="4">
        <v>-0.99987146903807167</v>
      </c>
      <c r="H955" s="4">
        <v>-0.99903859381337945</v>
      </c>
    </row>
    <row r="956" spans="1:8" x14ac:dyDescent="0.2">
      <c r="A956" s="5">
        <f t="shared" si="15"/>
        <v>4.4166666666666528E-2</v>
      </c>
      <c r="B956" s="4">
        <v>0.94625514612463024</v>
      </c>
      <c r="C956" s="4">
        <v>-0.37123281573722378</v>
      </c>
      <c r="D956" s="4">
        <v>-0.62648265078474541</v>
      </c>
      <c r="E956" s="4">
        <v>1.181294954879406E-2</v>
      </c>
      <c r="F956" s="4">
        <v>-0.92686138786973271</v>
      </c>
      <c r="G956" s="4">
        <v>-0.99988032193595955</v>
      </c>
      <c r="H956" s="4">
        <v>-0.99909945930798827</v>
      </c>
    </row>
    <row r="957" spans="1:8" x14ac:dyDescent="0.2">
      <c r="A957" s="5">
        <f t="shared" si="15"/>
        <v>4.4212962962962822E-2</v>
      </c>
      <c r="B957" s="4">
        <v>0.95010512398157643</v>
      </c>
      <c r="C957" s="4">
        <v>-0.39313890657372236</v>
      </c>
      <c r="D957" s="4">
        <v>-0.63912755484576189</v>
      </c>
      <c r="E957" s="4">
        <v>1.4995145079371492E-2</v>
      </c>
      <c r="F957" s="4">
        <v>-0.93150011189560955</v>
      </c>
      <c r="G957" s="4">
        <v>-0.99956026053186842</v>
      </c>
      <c r="H957" s="4">
        <v>-0.99913310852451998</v>
      </c>
    </row>
    <row r="958" spans="1:8" x14ac:dyDescent="0.2">
      <c r="A958" s="5">
        <f t="shared" si="15"/>
        <v>4.4259259259259116E-2</v>
      </c>
      <c r="B958" s="4">
        <v>0.95605014249465836</v>
      </c>
      <c r="C958" s="4">
        <v>-0.41608701252805597</v>
      </c>
      <c r="D958" s="4">
        <v>-0.65298223155659474</v>
      </c>
      <c r="E958" s="4">
        <v>1.6604435571978181E-2</v>
      </c>
      <c r="F958" s="4">
        <v>-0.93585108570720732</v>
      </c>
      <c r="G958" s="4">
        <v>-0.99958766230552365</v>
      </c>
      <c r="H958" s="4">
        <v>-0.99921037447760652</v>
      </c>
    </row>
    <row r="959" spans="1:8" x14ac:dyDescent="0.2">
      <c r="A959" s="5">
        <f t="shared" si="15"/>
        <v>4.4305555555555411E-2</v>
      </c>
      <c r="B959" s="4">
        <v>0.95779781811342712</v>
      </c>
      <c r="C959" s="4">
        <v>-0.43942398998618787</v>
      </c>
      <c r="D959" s="4">
        <v>-0.66731075978292009</v>
      </c>
      <c r="E959" s="4">
        <v>2.0014848032523552E-2</v>
      </c>
      <c r="F959" s="4">
        <v>-0.93992827586062866</v>
      </c>
      <c r="G959" s="4">
        <v>-0.99961506407917877</v>
      </c>
      <c r="H959" s="4">
        <v>-0.99926028276935319</v>
      </c>
    </row>
    <row r="960" spans="1:8" x14ac:dyDescent="0.2">
      <c r="A960" s="5">
        <f t="shared" si="15"/>
        <v>4.4351851851851705E-2</v>
      </c>
      <c r="B960" s="4">
        <v>0.96125348733504146</v>
      </c>
      <c r="C960" s="4">
        <v>-0.4628689760661257</v>
      </c>
      <c r="D960" s="4">
        <v>-0.6824378835028152</v>
      </c>
      <c r="E960" s="4">
        <v>2.3154381675202299E-2</v>
      </c>
      <c r="F960" s="4">
        <v>-0.94374258149077583</v>
      </c>
      <c r="G960" s="4">
        <v>-0.9999660966799403</v>
      </c>
      <c r="H960" s="4">
        <v>-0.9993070806293195</v>
      </c>
    </row>
    <row r="961" spans="1:8" x14ac:dyDescent="0.2">
      <c r="A961" s="5">
        <f t="shared" si="15"/>
        <v>4.4398148148147999E-2</v>
      </c>
      <c r="B961" s="4">
        <v>0.9624446069069249</v>
      </c>
      <c r="C961" s="4">
        <v>-0.48560966365245167</v>
      </c>
      <c r="D961" s="4">
        <v>-0.69802892708267517</v>
      </c>
      <c r="E961" s="4">
        <v>2.6169232156226761E-2</v>
      </c>
      <c r="F961" s="4">
        <v>-0.94730777336090877</v>
      </c>
      <c r="G961" s="4">
        <v>-0.99996799841356065</v>
      </c>
      <c r="H961" s="4">
        <v>-0.99935013183282329</v>
      </c>
    </row>
    <row r="962" spans="1:8" x14ac:dyDescent="0.2">
      <c r="A962" s="5">
        <f t="shared" si="15"/>
        <v>4.4444444444444293E-2</v>
      </c>
      <c r="B962" s="4">
        <v>0.96483408204230547</v>
      </c>
      <c r="C962" s="4">
        <v>-0.49824313169026241</v>
      </c>
      <c r="D962" s="4">
        <v>-0.7145564932067725</v>
      </c>
      <c r="E962" s="4">
        <v>3.0206322482564503E-2</v>
      </c>
      <c r="F962" s="4">
        <v>-0.95065413409734312</v>
      </c>
      <c r="G962" s="4">
        <v>-0.99996996572420249</v>
      </c>
      <c r="H962" s="4">
        <v>-0.99939311234469574</v>
      </c>
    </row>
    <row r="963" spans="1:8" x14ac:dyDescent="0.2">
      <c r="A963" s="5">
        <f t="shared" si="15"/>
        <v>4.4490740740740588E-2</v>
      </c>
      <c r="B963" s="4">
        <v>0.96708832134088529</v>
      </c>
      <c r="C963" s="4">
        <v>-0.52989879629229975</v>
      </c>
      <c r="D963" s="4">
        <v>-0.73117382171326695</v>
      </c>
      <c r="E963" s="4">
        <v>3.3066434221827423E-2</v>
      </c>
      <c r="F963" s="4">
        <v>-0.95377820469319363</v>
      </c>
      <c r="G963" s="4">
        <v>-0.99997186745782285</v>
      </c>
      <c r="H963" s="4">
        <v>-0.99941509744205159</v>
      </c>
    </row>
    <row r="964" spans="1:8" x14ac:dyDescent="0.2">
      <c r="A964" s="5">
        <f t="shared" ref="A964:A1027" si="16">A963+TIME(0,0,4)</f>
        <v>4.4537037037036882E-2</v>
      </c>
      <c r="B964" s="4">
        <v>0.96920512755224253</v>
      </c>
      <c r="C964" s="4">
        <v>-0.55171114252417131</v>
      </c>
      <c r="D964" s="4">
        <v>-0.74706218088590859</v>
      </c>
      <c r="E964" s="4">
        <v>4.1770325040572133E-2</v>
      </c>
      <c r="F964" s="4">
        <v>-0.9567212321739591</v>
      </c>
      <c r="G964" s="4">
        <v>-0.99997376919144321</v>
      </c>
      <c r="H964" s="4">
        <v>-0.99946691440784519</v>
      </c>
    </row>
    <row r="965" spans="1:8" x14ac:dyDescent="0.2">
      <c r="A965" s="5">
        <f t="shared" si="16"/>
        <v>4.4583333333333176E-2</v>
      </c>
      <c r="B965" s="4">
        <v>0.96977331103948794</v>
      </c>
      <c r="C965" s="4">
        <v>-0.5733375507165055</v>
      </c>
      <c r="D965" s="4">
        <v>-0.76165232291059493</v>
      </c>
      <c r="E965" s="4">
        <v>4.7937969193652272E-2</v>
      </c>
      <c r="F965" s="4">
        <v>-0.95946363725538375</v>
      </c>
      <c r="G965" s="4">
        <v>-0.99997573650208493</v>
      </c>
      <c r="H965" s="4">
        <v>-0.99950006878295727</v>
      </c>
    </row>
    <row r="966" spans="1:8" x14ac:dyDescent="0.2">
      <c r="A966" s="5">
        <f t="shared" si="16"/>
        <v>4.4629629629629471E-2</v>
      </c>
      <c r="B966" s="4">
        <v>0.97145895010424566</v>
      </c>
      <c r="C966" s="4">
        <v>-0.59509493158667126</v>
      </c>
      <c r="D966" s="4">
        <v>-0.77522513852543051</v>
      </c>
      <c r="E966" s="4">
        <v>5.1979917478863442E-2</v>
      </c>
      <c r="F966" s="4">
        <v>-0.96204085844197063</v>
      </c>
      <c r="G966" s="4">
        <v>-0.99964974240038362</v>
      </c>
      <c r="H966" s="4">
        <v>-0.99953322315806947</v>
      </c>
    </row>
    <row r="967" spans="1:8" x14ac:dyDescent="0.2">
      <c r="A967" s="5">
        <f t="shared" si="16"/>
        <v>4.4675925925925765E-2</v>
      </c>
      <c r="B967" s="4">
        <v>0.9756543492969556</v>
      </c>
      <c r="C967" s="4">
        <v>-0.61713529976691994</v>
      </c>
      <c r="D967" s="4">
        <v>-0.78772587018577644</v>
      </c>
      <c r="E967" s="4">
        <v>5.5389108559792052E-2</v>
      </c>
      <c r="F967" s="4">
        <v>-0.96445178624094519</v>
      </c>
      <c r="G967" s="4">
        <v>-0.99967163759751476</v>
      </c>
      <c r="H967" s="4">
        <v>-0.99956199465203666</v>
      </c>
    </row>
    <row r="968" spans="1:8" x14ac:dyDescent="0.2">
      <c r="A968" s="5">
        <f t="shared" si="16"/>
        <v>4.4722222222222059E-2</v>
      </c>
      <c r="B968" s="4">
        <v>0.97588888143277863</v>
      </c>
      <c r="C968" s="4">
        <v>-0.64005943003280386</v>
      </c>
      <c r="D968" s="4">
        <v>-0.80113139998149896</v>
      </c>
      <c r="E968" s="4">
        <v>5.6835685775659811E-2</v>
      </c>
      <c r="F968" s="4">
        <v>-0.96638162147463391</v>
      </c>
      <c r="G968" s="4">
        <v>-0.9996935327946459</v>
      </c>
      <c r="H968" s="4">
        <v>-0.99959055407110986</v>
      </c>
    </row>
    <row r="969" spans="1:8" x14ac:dyDescent="0.2">
      <c r="A969" s="5">
        <f t="shared" si="16"/>
        <v>4.4768518518518353E-2</v>
      </c>
      <c r="B969" s="4">
        <v>0.97212145133379591</v>
      </c>
      <c r="C969" s="4">
        <v>-0.66290296691557316</v>
      </c>
      <c r="D969" s="4">
        <v>-0.81327733064145702</v>
      </c>
      <c r="E969" s="4">
        <v>6.0445568078973541E-2</v>
      </c>
      <c r="F969" s="4">
        <v>-0.96870907707507048</v>
      </c>
      <c r="G969" s="4">
        <v>-1</v>
      </c>
      <c r="H969" s="4">
        <v>-0.99960370271454446</v>
      </c>
    </row>
    <row r="970" spans="1:8" x14ac:dyDescent="0.2">
      <c r="A970" s="5">
        <f t="shared" si="16"/>
        <v>4.4814814814814648E-2</v>
      </c>
      <c r="B970" s="4">
        <v>0.96527479849775522</v>
      </c>
      <c r="C970" s="4">
        <v>-0.68426999255438536</v>
      </c>
      <c r="D970" s="4">
        <v>-0.82432968767916481</v>
      </c>
      <c r="E970" s="4">
        <v>6.2397486853350358E-2</v>
      </c>
      <c r="F970" s="4">
        <v>-0.97082445168051279</v>
      </c>
      <c r="G970" s="4">
        <v>-1</v>
      </c>
      <c r="H970" s="4">
        <v>-0.99963954337164862</v>
      </c>
    </row>
    <row r="971" spans="1:8" x14ac:dyDescent="0.2">
      <c r="A971" s="5">
        <f t="shared" si="16"/>
        <v>4.4861111111110942E-2</v>
      </c>
      <c r="B971" s="4">
        <v>0.95559338862942078</v>
      </c>
      <c r="C971" s="4">
        <v>-0.70428628658062842</v>
      </c>
      <c r="D971" s="4">
        <v>-0.83455422764590448</v>
      </c>
      <c r="E971" s="4">
        <v>6.375494326323991E-2</v>
      </c>
      <c r="F971" s="4">
        <v>-0.97267906674950011</v>
      </c>
      <c r="G971" s="4">
        <v>-1</v>
      </c>
      <c r="H971" s="4">
        <v>-0.99966209400205541</v>
      </c>
    </row>
    <row r="972" spans="1:8" x14ac:dyDescent="0.2">
      <c r="A972" s="5">
        <f t="shared" si="16"/>
        <v>4.4907407407407236E-2</v>
      </c>
      <c r="B972" s="4">
        <v>0.9429407347263743</v>
      </c>
      <c r="C972" s="4">
        <v>-0.72308336120942684</v>
      </c>
      <c r="D972" s="4">
        <v>-0.8434342787672926</v>
      </c>
      <c r="E972" s="4">
        <v>6.4382734116418136E-2</v>
      </c>
      <c r="F972" s="4">
        <v>-0.97441294289891012</v>
      </c>
      <c r="G972" s="4">
        <v>-1</v>
      </c>
      <c r="H972" s="4">
        <v>-0.99968308941657202</v>
      </c>
    </row>
    <row r="973" spans="1:8" x14ac:dyDescent="0.2">
      <c r="A973" s="5">
        <f t="shared" si="16"/>
        <v>4.4953703703703531E-2</v>
      </c>
      <c r="B973" s="4">
        <v>0.93088590090537637</v>
      </c>
      <c r="C973" s="4">
        <v>-0.74068684446218924</v>
      </c>
      <c r="D973" s="4">
        <v>-0.85034792834600326</v>
      </c>
      <c r="E973" s="4">
        <v>6.4165092766328702E-2</v>
      </c>
      <c r="F973" s="4">
        <v>-0.97603456448525372</v>
      </c>
      <c r="G973" s="4">
        <v>-1</v>
      </c>
      <c r="H973" s="4">
        <v>-0.99970408483108875</v>
      </c>
    </row>
    <row r="974" spans="1:8" x14ac:dyDescent="0.2">
      <c r="A974" s="5">
        <f t="shared" si="16"/>
        <v>4.4999999999999825E-2</v>
      </c>
      <c r="B974" s="4">
        <v>0.91606727589248271</v>
      </c>
      <c r="C974" s="4">
        <v>-0.75712917601864638</v>
      </c>
      <c r="D974" s="4">
        <v>-0.85549606958010016</v>
      </c>
      <c r="E974" s="4">
        <v>6.0503869552728046E-2</v>
      </c>
      <c r="F974" s="4">
        <v>-0.97755509170055677</v>
      </c>
      <c r="G974" s="4">
        <v>-1</v>
      </c>
      <c r="H974" s="4">
        <v>-0.99972324226318976</v>
      </c>
    </row>
    <row r="975" spans="1:8" x14ac:dyDescent="0.2">
      <c r="A975" s="5">
        <f t="shared" si="16"/>
        <v>4.5046296296296119E-2</v>
      </c>
      <c r="B975" s="4">
        <v>0.90151539208200115</v>
      </c>
      <c r="C975" s="4">
        <v>-0.77253741691125688</v>
      </c>
      <c r="D975" s="4">
        <v>-0.8610970080646454</v>
      </c>
      <c r="E975" s="4">
        <v>2.36267036208491E-2</v>
      </c>
      <c r="F975" s="4">
        <v>-0.97898196467283638</v>
      </c>
      <c r="G975" s="4">
        <v>-1</v>
      </c>
      <c r="H975" s="4">
        <v>-0.99974013756308699</v>
      </c>
    </row>
    <row r="976" spans="1:8" x14ac:dyDescent="0.2">
      <c r="A976" s="5">
        <f t="shared" si="16"/>
        <v>4.5092592592592413E-2</v>
      </c>
      <c r="B976" s="4">
        <v>0.88544147210423341</v>
      </c>
      <c r="C976" s="4">
        <v>-0.7870187327348066</v>
      </c>
      <c r="D976" s="4">
        <v>-0.86471743789899636</v>
      </c>
      <c r="E976" s="4">
        <v>-5.3336169628474314E-3</v>
      </c>
      <c r="F976" s="4">
        <v>-0.98031818555901173</v>
      </c>
      <c r="G976" s="4">
        <v>-1</v>
      </c>
      <c r="H976" s="4">
        <v>-0.99975703286298423</v>
      </c>
    </row>
    <row r="977" spans="1:8" x14ac:dyDescent="0.2">
      <c r="A977" s="5">
        <f t="shared" si="16"/>
        <v>4.5138888888888708E-2</v>
      </c>
      <c r="B977" s="4">
        <v>0.87022670578939498</v>
      </c>
      <c r="C977" s="4">
        <v>-0.80052908375776932</v>
      </c>
      <c r="D977" s="4">
        <v>-0.87414206825175211</v>
      </c>
      <c r="E977" s="4">
        <v>-1.1193746040720152E-2</v>
      </c>
      <c r="F977" s="4">
        <v>-0.99422077157778366</v>
      </c>
      <c r="G977" s="4">
        <v>-1</v>
      </c>
      <c r="H977" s="4">
        <v>-0.99976643484995631</v>
      </c>
    </row>
    <row r="978" spans="1:8" x14ac:dyDescent="0.2">
      <c r="A978" s="5">
        <f t="shared" si="16"/>
        <v>4.5185185185185002E-2</v>
      </c>
      <c r="B978" s="4">
        <v>0.8527150910051704</v>
      </c>
      <c r="C978" s="4">
        <v>-0.81315364943024859</v>
      </c>
      <c r="D978" s="4">
        <v>-0.88141928055393615</v>
      </c>
      <c r="E978" s="4">
        <v>-1.7331286953357106E-2</v>
      </c>
      <c r="F978" s="4">
        <v>-1</v>
      </c>
      <c r="G978" s="4">
        <v>-0.99969504054774183</v>
      </c>
      <c r="H978" s="4">
        <v>-0.99978743026447292</v>
      </c>
    </row>
    <row r="979" spans="1:8" x14ac:dyDescent="0.2">
      <c r="A979" s="5">
        <f t="shared" si="16"/>
        <v>4.5231481481481296E-2</v>
      </c>
      <c r="B979" s="4">
        <v>0.83425275088778361</v>
      </c>
      <c r="C979" s="4">
        <v>-0.82502279545062152</v>
      </c>
      <c r="D979" s="4">
        <v>-0.8895431075777801</v>
      </c>
      <c r="E979" s="4">
        <v>-2.3280857277565986E-2</v>
      </c>
      <c r="F979" s="4">
        <v>-1</v>
      </c>
      <c r="G979" s="4">
        <v>-0.99971319913937451</v>
      </c>
      <c r="H979" s="4">
        <v>-0.99979513565229217</v>
      </c>
    </row>
    <row r="980" spans="1:8" x14ac:dyDescent="0.2">
      <c r="A980" s="5">
        <f t="shared" si="16"/>
        <v>4.5277777777777591E-2</v>
      </c>
      <c r="B980" s="4">
        <v>0.81600952283496231</v>
      </c>
      <c r="C980" s="4">
        <v>-0.83615992424896413</v>
      </c>
      <c r="D980" s="4">
        <v>-0.89670937181945798</v>
      </c>
      <c r="E980" s="4">
        <v>-2.6402358715039972E-2</v>
      </c>
      <c r="F980" s="4">
        <v>-1</v>
      </c>
      <c r="G980" s="4">
        <v>-0.9997314232854897</v>
      </c>
      <c r="H980" s="4">
        <v>-0.99981316201829129</v>
      </c>
    </row>
    <row r="981" spans="1:8" x14ac:dyDescent="0.2">
      <c r="A981" s="5">
        <f t="shared" si="16"/>
        <v>4.5324074074073885E-2</v>
      </c>
      <c r="B981" s="4">
        <v>0.79761799981583381</v>
      </c>
      <c r="C981" s="4">
        <v>-0.84655100785566295</v>
      </c>
      <c r="D981" s="4">
        <v>-0.90352288650396217</v>
      </c>
      <c r="E981" s="4">
        <v>-3.6848854044201837E-2</v>
      </c>
      <c r="F981" s="4">
        <v>-1</v>
      </c>
      <c r="G981" s="4">
        <v>-0.99974958187712248</v>
      </c>
      <c r="H981" s="4">
        <v>-0.99982440198767897</v>
      </c>
    </row>
    <row r="982" spans="1:8" x14ac:dyDescent="0.2">
      <c r="A982" s="5">
        <f t="shared" si="16"/>
        <v>4.5370370370370179E-2</v>
      </c>
      <c r="B982" s="4">
        <v>0.77947754716709838</v>
      </c>
      <c r="C982" s="4">
        <v>-0.85628628388294203</v>
      </c>
      <c r="D982" s="4">
        <v>-0.90796922949693459</v>
      </c>
      <c r="E982" s="4">
        <v>-4.6819929140705159E-2</v>
      </c>
      <c r="F982" s="4">
        <v>-1</v>
      </c>
      <c r="G982" s="4">
        <v>-0.99976465940808101</v>
      </c>
      <c r="H982" s="4">
        <v>-0.99983564195706676</v>
      </c>
    </row>
    <row r="983" spans="1:8" x14ac:dyDescent="0.2">
      <c r="A983" s="5">
        <f t="shared" si="16"/>
        <v>4.5416666666666473E-2</v>
      </c>
      <c r="B983" s="4">
        <v>0.76197105626088169</v>
      </c>
      <c r="C983" s="4">
        <v>-0.86539643851433012</v>
      </c>
      <c r="D983" s="4">
        <v>-0.90829094799358956</v>
      </c>
      <c r="E983" s="4">
        <v>-5.9088201820680884E-2</v>
      </c>
      <c r="F983" s="4">
        <v>-1</v>
      </c>
      <c r="G983" s="4">
        <v>-0.99977881917628564</v>
      </c>
      <c r="H983" s="4">
        <v>-0.99984688192645443</v>
      </c>
    </row>
    <row r="984" spans="1:8" x14ac:dyDescent="0.2">
      <c r="A984" s="5">
        <f t="shared" si="16"/>
        <v>4.5462962962962768E-2</v>
      </c>
      <c r="B984" s="4">
        <v>0.74546428737991266</v>
      </c>
      <c r="C984" s="4">
        <v>-0.87395983954160916</v>
      </c>
      <c r="D984" s="4">
        <v>-0.90880323611365355</v>
      </c>
      <c r="E984" s="4">
        <v>-7.3006411986948544E-2</v>
      </c>
      <c r="F984" s="4">
        <v>-1</v>
      </c>
      <c r="G984" s="4">
        <v>-0.99979304449897266</v>
      </c>
      <c r="H984" s="4">
        <v>-0.99985218379880714</v>
      </c>
    </row>
    <row r="985" spans="1:8" x14ac:dyDescent="0.2">
      <c r="A985" s="5">
        <f t="shared" si="16"/>
        <v>4.5509259259259062E-2</v>
      </c>
      <c r="B985" s="4">
        <v>0.72859305034717992</v>
      </c>
      <c r="C985" s="4">
        <v>-0.88193217746460639</v>
      </c>
      <c r="D985" s="4">
        <v>-0.90948792407873269</v>
      </c>
      <c r="E985" s="4">
        <v>-8.3539366434296658E-2</v>
      </c>
      <c r="F985" s="4">
        <v>-1</v>
      </c>
      <c r="G985" s="4">
        <v>-0.99980726982165968</v>
      </c>
      <c r="H985" s="4">
        <v>-0.99986264616024978</v>
      </c>
    </row>
    <row r="986" spans="1:8" x14ac:dyDescent="0.2">
      <c r="A986" s="5">
        <f t="shared" si="16"/>
        <v>4.5555555555555356E-2</v>
      </c>
      <c r="B986" s="4">
        <v>0.7129785126043956</v>
      </c>
      <c r="C986" s="4">
        <v>-0.88943410631042819</v>
      </c>
      <c r="D986" s="4">
        <v>-0.91115345795543723</v>
      </c>
      <c r="E986" s="4">
        <v>-0.11162314084431921</v>
      </c>
      <c r="F986" s="4">
        <v>-1</v>
      </c>
      <c r="G986" s="4">
        <v>-0.99981880741056717</v>
      </c>
      <c r="H986" s="4">
        <v>-0.99986900840707293</v>
      </c>
    </row>
    <row r="987" spans="1:8" x14ac:dyDescent="0.2">
      <c r="A987" s="5">
        <f t="shared" si="16"/>
        <v>4.5601851851851651E-2</v>
      </c>
      <c r="B987" s="4">
        <v>0.69825262469779259</v>
      </c>
      <c r="C987" s="4">
        <v>-0.89644546087275556</v>
      </c>
      <c r="D987" s="4">
        <v>-0.91189641100448593</v>
      </c>
      <c r="E987" s="4">
        <v>-0.133668208840964</v>
      </c>
      <c r="F987" s="4">
        <v>-1</v>
      </c>
      <c r="G987" s="4">
        <v>-0.99982955834568543</v>
      </c>
      <c r="H987" s="4">
        <v>-0.99928191440855207</v>
      </c>
    </row>
    <row r="988" spans="1:8" x14ac:dyDescent="0.2">
      <c r="A988" s="5">
        <f t="shared" si="16"/>
        <v>4.5648148148147945E-2</v>
      </c>
      <c r="B988" s="4">
        <v>0.68386590967687622</v>
      </c>
      <c r="C988" s="4">
        <v>-0.90302215070355663</v>
      </c>
      <c r="D988" s="4">
        <v>-0.91295917014336059</v>
      </c>
      <c r="E988" s="4">
        <v>-0.14666186089442687</v>
      </c>
      <c r="F988" s="4">
        <v>-1</v>
      </c>
      <c r="G988" s="4">
        <v>-0.99984037483528621</v>
      </c>
      <c r="H988" s="4">
        <v>-0.99710906573515834</v>
      </c>
    </row>
    <row r="989" spans="1:8" x14ac:dyDescent="0.2">
      <c r="A989" s="5">
        <f t="shared" si="16"/>
        <v>4.5694444444444239E-2</v>
      </c>
      <c r="B989" s="4">
        <v>0.6710024489901355</v>
      </c>
      <c r="C989" s="4">
        <v>-0.90917011071305254</v>
      </c>
      <c r="D989" s="4">
        <v>-0.91435056646378721</v>
      </c>
      <c r="E989" s="4">
        <v>-0.18179812788061056</v>
      </c>
      <c r="F989" s="4">
        <v>-1</v>
      </c>
      <c r="G989" s="4">
        <v>-0.99985112577040447</v>
      </c>
      <c r="H989" s="4">
        <v>-0.99369402371534576</v>
      </c>
    </row>
    <row r="990" spans="1:8" x14ac:dyDescent="0.2">
      <c r="A990" s="5">
        <f t="shared" si="16"/>
        <v>4.5740740740740533E-2</v>
      </c>
      <c r="B990" s="4">
        <v>0.65834997009594565</v>
      </c>
      <c r="C990" s="4">
        <v>-0.91492009452693368</v>
      </c>
      <c r="D990" s="4">
        <v>-0.91565716652074369</v>
      </c>
      <c r="E990" s="4">
        <v>-0.20829283032114695</v>
      </c>
      <c r="F990" s="4">
        <v>-1</v>
      </c>
      <c r="G990" s="4">
        <v>-0.99986102449725123</v>
      </c>
      <c r="H990" s="4">
        <v>-0.98946892629167393</v>
      </c>
    </row>
    <row r="991" spans="1:8" x14ac:dyDescent="0.2">
      <c r="A991" s="5">
        <f t="shared" si="16"/>
        <v>4.5787037037036828E-2</v>
      </c>
      <c r="B991" s="4">
        <v>0.64463965252581146</v>
      </c>
      <c r="C991" s="4">
        <v>-0.9203417024559738</v>
      </c>
      <c r="D991" s="4">
        <v>-0.91604855382060457</v>
      </c>
      <c r="E991" s="4">
        <v>-0.22182580750305686</v>
      </c>
      <c r="F991" s="4">
        <v>-1</v>
      </c>
      <c r="G991" s="4">
        <v>-0.99986882548066025</v>
      </c>
      <c r="H991" s="4">
        <v>-0.98432080823721513</v>
      </c>
    </row>
    <row r="992" spans="1:8" x14ac:dyDescent="0.2">
      <c r="A992" s="5">
        <f t="shared" si="16"/>
        <v>4.5833333333333122E-2</v>
      </c>
      <c r="B992" s="4">
        <v>0.63146964435611364</v>
      </c>
      <c r="C992" s="4">
        <v>-0.92538853429299028</v>
      </c>
      <c r="D992" s="4">
        <v>-0.91490357258119315</v>
      </c>
      <c r="E992" s="4">
        <v>-0.25071606733477703</v>
      </c>
      <c r="F992" s="4">
        <v>-1</v>
      </c>
      <c r="G992" s="4">
        <v>-0.99987656090958676</v>
      </c>
      <c r="H992" s="4">
        <v>-0.97806212465394682</v>
      </c>
    </row>
    <row r="993" spans="1:8" x14ac:dyDescent="0.2">
      <c r="A993" s="5">
        <f t="shared" si="16"/>
        <v>4.5879629629629416E-2</v>
      </c>
      <c r="B993" s="4">
        <v>0.61672591082985739</v>
      </c>
      <c r="C993" s="4">
        <v>-0.93012142286774857</v>
      </c>
      <c r="D993" s="4">
        <v>-0.91569008094120186</v>
      </c>
      <c r="E993" s="4">
        <v>-0.28895350713698986</v>
      </c>
      <c r="F993" s="4">
        <v>-1</v>
      </c>
      <c r="G993" s="4">
        <v>-0.99988436189299579</v>
      </c>
      <c r="H993" s="4">
        <v>-0.97132606048404257</v>
      </c>
    </row>
    <row r="994" spans="1:8" x14ac:dyDescent="0.2">
      <c r="A994" s="5">
        <f t="shared" si="16"/>
        <v>4.592592592592571E-2</v>
      </c>
      <c r="B994" s="4">
        <v>0.60070742741160355</v>
      </c>
      <c r="C994" s="4">
        <v>-0.93454670774343918</v>
      </c>
      <c r="D994" s="4">
        <v>-0.91558724960550308</v>
      </c>
      <c r="E994" s="4">
        <v>-0.31496851246753071</v>
      </c>
      <c r="F994" s="4">
        <v>-1</v>
      </c>
      <c r="G994" s="4">
        <v>-0.99989216287640481</v>
      </c>
      <c r="H994" s="4">
        <v>-0.96513453395057491</v>
      </c>
    </row>
    <row r="995" spans="1:8" x14ac:dyDescent="0.2">
      <c r="A995" s="5">
        <f t="shared" si="16"/>
        <v>4.5972222222222005E-2</v>
      </c>
      <c r="B995" s="4">
        <v>0.58291334322207156</v>
      </c>
      <c r="C995" s="4">
        <v>-0.93871335192938532</v>
      </c>
      <c r="D995" s="4">
        <v>-0.91594152478108848</v>
      </c>
      <c r="E995" s="4">
        <v>-0.34038143662660603</v>
      </c>
      <c r="F995" s="4">
        <v>-1</v>
      </c>
      <c r="G995" s="4">
        <v>-0.99989989830533144</v>
      </c>
      <c r="H995" s="4">
        <v>-0.95951758899687589</v>
      </c>
    </row>
    <row r="996" spans="1:8" x14ac:dyDescent="0.2">
      <c r="A996" s="5">
        <f t="shared" si="16"/>
        <v>4.6018518518518299E-2</v>
      </c>
      <c r="B996" s="4">
        <v>0.561718749452077</v>
      </c>
      <c r="C996" s="4">
        <v>-0.94259626694147103</v>
      </c>
      <c r="D996" s="4">
        <v>-0.91882234633935767</v>
      </c>
      <c r="E996" s="4">
        <v>-0.36498454757202936</v>
      </c>
      <c r="F996" s="4">
        <v>-1</v>
      </c>
      <c r="G996" s="4">
        <v>-0.99990560154530272</v>
      </c>
      <c r="H996" s="4">
        <v>-0.95497543960651343</v>
      </c>
    </row>
    <row r="997" spans="1:8" x14ac:dyDescent="0.2">
      <c r="A997" s="5">
        <f t="shared" si="16"/>
        <v>4.6064814814814593E-2</v>
      </c>
      <c r="B997" s="4">
        <v>0.54149173768999548</v>
      </c>
      <c r="C997" s="4">
        <v>-0.94624353904091851</v>
      </c>
      <c r="D997" s="4">
        <v>-0.92122615242128314</v>
      </c>
      <c r="E997" s="4">
        <v>-0.3893775269962273</v>
      </c>
      <c r="F997" s="4">
        <v>-1.0001165190316799</v>
      </c>
      <c r="G997" s="4">
        <v>-0.99991078034941461</v>
      </c>
      <c r="H997" s="4">
        <v>-0.95182153247297852</v>
      </c>
    </row>
    <row r="998" spans="1:8" x14ac:dyDescent="0.2">
      <c r="A998" s="5">
        <f t="shared" si="16"/>
        <v>4.6111111111110888E-2</v>
      </c>
      <c r="B998" s="4">
        <v>0.51939169513685157</v>
      </c>
      <c r="C998" s="4">
        <v>-0.94965220077261736</v>
      </c>
      <c r="D998" s="4">
        <v>-0.92539095753118494</v>
      </c>
      <c r="E998" s="4">
        <v>-0.40320993704127334</v>
      </c>
      <c r="F998" s="4">
        <v>-1</v>
      </c>
      <c r="G998" s="4">
        <v>-0.99991595915352638</v>
      </c>
      <c r="H998" s="4">
        <v>-0.95125727187138986</v>
      </c>
    </row>
    <row r="999" spans="1:8" x14ac:dyDescent="0.2">
      <c r="A999" s="5">
        <f t="shared" si="16"/>
        <v>4.6157407407407182E-2</v>
      </c>
      <c r="B999" s="4">
        <v>0.496577185231106</v>
      </c>
      <c r="C999" s="4">
        <v>-0.95285711973411602</v>
      </c>
      <c r="D999" s="4">
        <v>-0.92963713549977611</v>
      </c>
      <c r="E999" s="4">
        <v>-0.43791064915824673</v>
      </c>
      <c r="F999" s="4">
        <v>-1</v>
      </c>
      <c r="G999" s="4">
        <v>-0.99992113795763826</v>
      </c>
      <c r="H999" s="4">
        <v>-0.95178498489956065</v>
      </c>
    </row>
    <row r="1000" spans="1:8" x14ac:dyDescent="0.2">
      <c r="A1000" s="5">
        <f t="shared" si="16"/>
        <v>4.6203703703703476E-2</v>
      </c>
      <c r="B1000" s="4">
        <v>0.47221756115917096</v>
      </c>
      <c r="C1000" s="4">
        <v>-0.95584905634927486</v>
      </c>
      <c r="D1000" s="4">
        <v>-0.93408899849907667</v>
      </c>
      <c r="E1000" s="4">
        <v>-0.45179022434025717</v>
      </c>
      <c r="F1000" s="4">
        <v>-1</v>
      </c>
      <c r="G1000" s="4">
        <v>-0.99992631676175014</v>
      </c>
      <c r="H1000" s="4">
        <v>-0.95463675600062381</v>
      </c>
    </row>
    <row r="1001" spans="1:8" x14ac:dyDescent="0.2">
      <c r="A1001" s="5">
        <f t="shared" si="16"/>
        <v>4.624999999999977E-2</v>
      </c>
      <c r="B1001" s="4">
        <v>0.44706822323818834</v>
      </c>
      <c r="C1001" s="4">
        <v>-0.95864305022013119</v>
      </c>
      <c r="D1001" s="4">
        <v>-0.938252743163976</v>
      </c>
      <c r="E1001" s="4">
        <v>-0.48638004774583826</v>
      </c>
      <c r="F1001" s="4">
        <v>-1</v>
      </c>
      <c r="G1001" s="4">
        <v>-0.99993149556586203</v>
      </c>
      <c r="H1001" s="4">
        <v>-0.95749976707107465</v>
      </c>
    </row>
    <row r="1002" spans="1:8" x14ac:dyDescent="0.2">
      <c r="A1002" s="5">
        <f t="shared" si="16"/>
        <v>4.6296296296296065E-2</v>
      </c>
      <c r="B1002" s="4">
        <v>0.42104931145062735</v>
      </c>
      <c r="C1002" s="4">
        <v>-0.96127221544803176</v>
      </c>
      <c r="D1002" s="4">
        <v>-0.94125220330509851</v>
      </c>
      <c r="E1002" s="4">
        <v>-0.51018089953361467</v>
      </c>
      <c r="F1002" s="4">
        <v>-0.97348701215951983</v>
      </c>
      <c r="G1002" s="4">
        <v>-0.99993667436997391</v>
      </c>
      <c r="H1002" s="4">
        <v>-0.96019700626596483</v>
      </c>
    </row>
    <row r="1003" spans="1:8" x14ac:dyDescent="0.2">
      <c r="A1003" s="5">
        <f t="shared" si="16"/>
        <v>4.6342592592592359E-2</v>
      </c>
      <c r="B1003" s="4">
        <v>0.39538788116222984</v>
      </c>
      <c r="C1003" s="4">
        <v>-0.96373479853677491</v>
      </c>
      <c r="D1003" s="4">
        <v>-0.94499191278873362</v>
      </c>
      <c r="E1003" s="4">
        <v>-0.52361520115910598</v>
      </c>
      <c r="F1003" s="4">
        <v>-0.96474309821069659</v>
      </c>
      <c r="G1003" s="4">
        <v>-0.99994021431202507</v>
      </c>
      <c r="H1003" s="4">
        <v>-0.96272508038698856</v>
      </c>
    </row>
    <row r="1004" spans="1:8" x14ac:dyDescent="0.2">
      <c r="A1004" s="5">
        <f t="shared" si="16"/>
        <v>4.6388888888888653E-2</v>
      </c>
      <c r="B1004" s="4">
        <v>0.22094361098029414</v>
      </c>
      <c r="C1004" s="4">
        <v>-0.96603666695441992</v>
      </c>
      <c r="D1004" s="4">
        <v>-0.94847993910805639</v>
      </c>
      <c r="E1004" s="4">
        <v>-0.55772547586057963</v>
      </c>
      <c r="F1004" s="4">
        <v>-0.96687978068315383</v>
      </c>
      <c r="G1004" s="4">
        <v>-0.99994329537269921</v>
      </c>
      <c r="H1004" s="4">
        <v>-0.96508469635045968</v>
      </c>
    </row>
    <row r="1005" spans="1:8" x14ac:dyDescent="0.2">
      <c r="A1005" s="5">
        <f t="shared" si="16"/>
        <v>4.6435185185184948E-2</v>
      </c>
      <c r="B1005" s="4">
        <v>0.11482305293705471</v>
      </c>
      <c r="C1005" s="4">
        <v>-0.9681883416781768</v>
      </c>
      <c r="D1005" s="4">
        <v>-0.95174830622733497</v>
      </c>
      <c r="E1005" s="4">
        <v>-0.58182398615747033</v>
      </c>
      <c r="F1005" s="4">
        <v>-0.96893226527109377</v>
      </c>
      <c r="G1005" s="4">
        <v>-0.99994637643337336</v>
      </c>
      <c r="H1005" s="4">
        <v>-0.9673088671482275</v>
      </c>
    </row>
    <row r="1006" spans="1:8" x14ac:dyDescent="0.2">
      <c r="A1006" s="5">
        <f t="shared" si="16"/>
        <v>4.6481481481481242E-2</v>
      </c>
      <c r="B1006" s="4">
        <v>4.6672688924031147E-2</v>
      </c>
      <c r="C1006" s="4">
        <v>-0.97021046000949585</v>
      </c>
      <c r="D1006" s="4">
        <v>-0.9551404732950346</v>
      </c>
      <c r="E1006" s="4">
        <v>-0.60430290732390579</v>
      </c>
      <c r="F1006" s="4">
        <v>-0.97090515480256045</v>
      </c>
      <c r="G1006" s="4">
        <v>-0.99994945749404751</v>
      </c>
      <c r="H1006" s="4">
        <v>-0.96937702151556349</v>
      </c>
    </row>
    <row r="1007" spans="1:8" x14ac:dyDescent="0.2">
      <c r="A1007" s="5">
        <f t="shared" si="16"/>
        <v>4.6527777777777536E-2</v>
      </c>
      <c r="B1007" s="4">
        <v>-1.0467635842590634E-4</v>
      </c>
      <c r="C1007" s="4">
        <v>-0.97209809867058006</v>
      </c>
      <c r="D1007" s="4">
        <v>-0.95737335267843238</v>
      </c>
      <c r="E1007" s="4">
        <v>-0.62565473838889218</v>
      </c>
      <c r="F1007" s="4">
        <v>-0.97275653766587733</v>
      </c>
      <c r="G1007" s="4">
        <v>-0.99995253855472166</v>
      </c>
      <c r="H1007" s="4">
        <v>-0.97047620569172255</v>
      </c>
    </row>
    <row r="1008" spans="1:8" x14ac:dyDescent="0.2">
      <c r="A1008" s="5">
        <f t="shared" si="16"/>
        <v>4.657407407407383E-2</v>
      </c>
      <c r="B1008" s="4">
        <v>-6.0137491448850793E-3</v>
      </c>
      <c r="C1008" s="4">
        <v>-0.97386980425587022</v>
      </c>
      <c r="D1008" s="4">
        <v>-0.96007216632189707</v>
      </c>
      <c r="E1008" s="4">
        <v>-0.64810035363927254</v>
      </c>
      <c r="F1008" s="4">
        <v>-0.97448816639653946</v>
      </c>
      <c r="G1008" s="4">
        <v>-0.99995561961539581</v>
      </c>
      <c r="H1008" s="4">
        <v>-0.97314382509306907</v>
      </c>
    </row>
    <row r="1009" spans="1:8" x14ac:dyDescent="0.2">
      <c r="A1009" s="5">
        <f t="shared" si="16"/>
        <v>4.6620370370370125E-2</v>
      </c>
      <c r="B1009" s="4">
        <v>-1.2582070898602743E-2</v>
      </c>
      <c r="C1009" s="4">
        <v>-0.97552665583995168</v>
      </c>
      <c r="D1009" s="4">
        <v>-0.96291852768110064</v>
      </c>
      <c r="E1009" s="4">
        <v>-0.67061432320482883</v>
      </c>
      <c r="F1009" s="4">
        <v>-0.97611696553017469</v>
      </c>
      <c r="G1009" s="4">
        <v>-0.99995870067606996</v>
      </c>
      <c r="H1009" s="4">
        <v>-0.974758492645172</v>
      </c>
    </row>
    <row r="1010" spans="1:8" x14ac:dyDescent="0.2">
      <c r="A1010" s="5">
        <f t="shared" si="16"/>
        <v>4.6666666666666419E-2</v>
      </c>
      <c r="B1010" s="4">
        <v>-2.0237900083669644E-2</v>
      </c>
      <c r="C1010" s="4">
        <v>-0.9767018355058702</v>
      </c>
      <c r="D1010" s="4">
        <v>-0.96532129419180113</v>
      </c>
      <c r="E1010" s="4">
        <v>-0.69175218102491354</v>
      </c>
      <c r="F1010" s="4">
        <v>-0.97763570244429432</v>
      </c>
      <c r="G1010" s="4">
        <v>-0.9999617817367441</v>
      </c>
      <c r="H1010" s="4">
        <v>-0.97644194315459709</v>
      </c>
    </row>
    <row r="1011" spans="1:8" x14ac:dyDescent="0.2">
      <c r="A1011" s="5">
        <f t="shared" si="16"/>
        <v>4.6712962962962713E-2</v>
      </c>
      <c r="B1011" s="4">
        <v>-2.9300466229670571E-2</v>
      </c>
      <c r="C1011" s="4">
        <v>-0.97643955293939921</v>
      </c>
      <c r="D1011" s="4">
        <v>-0.96747864305315423</v>
      </c>
      <c r="E1011" s="4">
        <v>-0.71142981625370172</v>
      </c>
      <c r="F1011" s="4">
        <v>-0.97906039098965236</v>
      </c>
      <c r="G1011" s="4">
        <v>-0.99996486279741825</v>
      </c>
      <c r="H1011" s="4">
        <v>-0.9778584620639722</v>
      </c>
    </row>
    <row r="1012" spans="1:8" x14ac:dyDescent="0.2">
      <c r="A1012" s="5">
        <f t="shared" si="16"/>
        <v>4.6759259259259008E-2</v>
      </c>
      <c r="B1012" s="4">
        <v>-3.9972344387736114E-2</v>
      </c>
      <c r="C1012" s="4">
        <v>-0.97473461509409531</v>
      </c>
      <c r="D1012" s="4">
        <v>-0.96950503714459046</v>
      </c>
      <c r="E1012" s="4">
        <v>-0.72979408579154037</v>
      </c>
      <c r="F1012" s="4">
        <v>-0.98040157604757761</v>
      </c>
      <c r="G1012" s="4">
        <v>-0.99996682943189108</v>
      </c>
      <c r="H1012" s="4">
        <v>-0.97933789652526593</v>
      </c>
    </row>
    <row r="1013" spans="1:8" x14ac:dyDescent="0.2">
      <c r="A1013" s="5">
        <f t="shared" si="16"/>
        <v>4.6805555555555302E-2</v>
      </c>
      <c r="B1013" s="4">
        <v>-5.1498653731737815E-2</v>
      </c>
      <c r="C1013" s="4">
        <v>-0.97160941276761048</v>
      </c>
      <c r="D1013" s="4">
        <v>-0.97139784192021483</v>
      </c>
      <c r="E1013" s="4">
        <v>-0.74791522841067448</v>
      </c>
      <c r="F1013" s="4">
        <v>-0.98165143827905588</v>
      </c>
      <c r="G1013" s="4">
        <v>-0.99996846829395181</v>
      </c>
      <c r="H1013" s="4">
        <v>-0.98064943836205798</v>
      </c>
    </row>
    <row r="1014" spans="1:8" x14ac:dyDescent="0.2">
      <c r="A1014" s="5">
        <f t="shared" si="16"/>
        <v>4.6851851851851596E-2</v>
      </c>
      <c r="B1014" s="4">
        <v>-6.3326642400495708E-2</v>
      </c>
      <c r="C1014" s="4">
        <v>-0.96677502373964086</v>
      </c>
      <c r="D1014" s="4">
        <v>-0.97277134181191072</v>
      </c>
      <c r="E1014" s="4">
        <v>-0.76439944280926386</v>
      </c>
      <c r="F1014" s="4">
        <v>-0.98282521414513802</v>
      </c>
      <c r="G1014" s="4">
        <v>-0.99997017271049493</v>
      </c>
      <c r="H1014" s="4">
        <v>-0.98127512999130639</v>
      </c>
    </row>
    <row r="1015" spans="1:8" x14ac:dyDescent="0.2">
      <c r="A1015" s="5">
        <f t="shared" si="16"/>
        <v>4.689814814814789E-2</v>
      </c>
      <c r="B1015" s="4">
        <v>-7.5246327869258306E-2</v>
      </c>
      <c r="C1015" s="4">
        <v>-0.96063805680248615</v>
      </c>
      <c r="D1015" s="4">
        <v>-0.97551495552386214</v>
      </c>
      <c r="E1015" s="4">
        <v>-0.77900113009189575</v>
      </c>
      <c r="F1015" s="4">
        <v>-0.98392758763058463</v>
      </c>
      <c r="G1015" s="4">
        <v>-0.99997181157255566</v>
      </c>
      <c r="H1015" s="4">
        <v>-0.98303089803962207</v>
      </c>
    </row>
    <row r="1016" spans="1:8" x14ac:dyDescent="0.2">
      <c r="A1016" s="5">
        <f t="shared" si="16"/>
        <v>4.6944444444444185E-2</v>
      </c>
      <c r="B1016" s="4">
        <v>-8.7048552400316753E-2</v>
      </c>
      <c r="C1016" s="4">
        <v>-0.95339490353073209</v>
      </c>
      <c r="D1016" s="4">
        <v>-0.97671575616348605</v>
      </c>
      <c r="E1016" s="4">
        <v>-0.79059107830667119</v>
      </c>
      <c r="F1016" s="4">
        <v>-0.98495998816335761</v>
      </c>
      <c r="G1016" s="4">
        <v>-0.99997345043461638</v>
      </c>
      <c r="H1016" s="4">
        <v>-0.98410661259416654</v>
      </c>
    </row>
    <row r="1017" spans="1:8" x14ac:dyDescent="0.2">
      <c r="A1017" s="5">
        <f t="shared" si="16"/>
        <v>4.6990740740740479E-2</v>
      </c>
      <c r="B1017" s="4">
        <v>-9.8760881343332746E-2</v>
      </c>
      <c r="C1017" s="4">
        <v>-0.94489415627158146</v>
      </c>
      <c r="D1017" s="4">
        <v>-0.9781013418318848</v>
      </c>
      <c r="E1017" s="4">
        <v>-0.80436120433598002</v>
      </c>
      <c r="F1017" s="4">
        <v>-0.9859263199464009</v>
      </c>
      <c r="G1017" s="4">
        <v>-0.99997508929667711</v>
      </c>
      <c r="H1017" s="4">
        <v>-0.98511771499763956</v>
      </c>
    </row>
    <row r="1018" spans="1:8" x14ac:dyDescent="0.2">
      <c r="A1018" s="5">
        <f t="shared" si="16"/>
        <v>4.7037037037036773E-2</v>
      </c>
      <c r="B1018" s="4">
        <v>-0.10963296677269703</v>
      </c>
      <c r="C1018" s="4">
        <v>-0.93516724307234111</v>
      </c>
      <c r="D1018" s="4">
        <v>-0.98031309585979909</v>
      </c>
      <c r="E1018" s="4">
        <v>-0.81173467947430122</v>
      </c>
      <c r="F1018" s="4">
        <v>-0.98682931518221995</v>
      </c>
      <c r="G1018" s="4">
        <v>-0.99997679371322024</v>
      </c>
      <c r="H1018" s="4">
        <v>-0.98600454151316563</v>
      </c>
    </row>
    <row r="1019" spans="1:8" x14ac:dyDescent="0.2">
      <c r="A1019" s="5">
        <f t="shared" si="16"/>
        <v>4.7083333333333068E-2</v>
      </c>
      <c r="B1019" s="4">
        <v>-0.11910086412170903</v>
      </c>
      <c r="C1019" s="4">
        <v>-0.92398944665055249</v>
      </c>
      <c r="D1019" s="4">
        <v>-0.98156143364925375</v>
      </c>
      <c r="E1019" s="4">
        <v>-0.82894256509474129</v>
      </c>
      <c r="F1019" s="4">
        <v>-0.98757435474136912</v>
      </c>
      <c r="G1019" s="4">
        <v>-0.99997843257528096</v>
      </c>
      <c r="H1019" s="4">
        <v>-0.98694693165094793</v>
      </c>
    </row>
    <row r="1020" spans="1:8" x14ac:dyDescent="0.2">
      <c r="A1020" s="5">
        <f t="shared" si="16"/>
        <v>4.7129629629629362E-2</v>
      </c>
      <c r="B1020" s="4">
        <v>-0.12761413965299087</v>
      </c>
      <c r="C1020" s="4">
        <v>-0.91146665119993098</v>
      </c>
      <c r="D1020" s="4">
        <v>-0.98172903023589697</v>
      </c>
      <c r="E1020" s="4">
        <v>-0.84032691876715926</v>
      </c>
      <c r="F1020" s="4">
        <v>-0.98838542872719248</v>
      </c>
      <c r="G1020" s="4">
        <v>-0.99998007143734169</v>
      </c>
      <c r="H1020" s="4">
        <v>-0.9877733875132847</v>
      </c>
    </row>
    <row r="1021" spans="1:8" x14ac:dyDescent="0.2">
      <c r="A1021" s="5">
        <f t="shared" si="16"/>
        <v>4.7175925925925656E-2</v>
      </c>
      <c r="B1021" s="4">
        <v>-0.13482402802087776</v>
      </c>
      <c r="C1021" s="4">
        <v>-0.8988784368525552</v>
      </c>
      <c r="D1021" s="4">
        <v>-0.98251341887252974</v>
      </c>
      <c r="E1021" s="4">
        <v>-0.84967828652856403</v>
      </c>
      <c r="F1021" s="4">
        <v>-0.98921158691078559</v>
      </c>
      <c r="G1021" s="4">
        <v>-0.99998177585388481</v>
      </c>
      <c r="H1021" s="4">
        <v>-0.98855212652444735</v>
      </c>
    </row>
    <row r="1022" spans="1:8" x14ac:dyDescent="0.2">
      <c r="A1022" s="5">
        <f t="shared" si="16"/>
        <v>4.722222222222195E-2</v>
      </c>
      <c r="B1022" s="4">
        <v>-0.14109246556904717</v>
      </c>
      <c r="C1022" s="4">
        <v>-0.88647487914364642</v>
      </c>
      <c r="D1022" s="4">
        <v>-0.98352188629202386</v>
      </c>
      <c r="E1022" s="4">
        <v>-0.86023711586589535</v>
      </c>
      <c r="F1022" s="4">
        <v>-0.98989520409688392</v>
      </c>
      <c r="G1022" s="4">
        <v>-1</v>
      </c>
      <c r="H1022" s="4">
        <v>-0.98896022931234151</v>
      </c>
    </row>
    <row r="1023" spans="1:8" x14ac:dyDescent="0.2">
      <c r="A1023" s="5">
        <f t="shared" si="16"/>
        <v>4.7268518518518245E-2</v>
      </c>
      <c r="B1023" s="4">
        <v>-0.14631943654933008</v>
      </c>
      <c r="C1023" s="4">
        <v>-0.87387486241799028</v>
      </c>
      <c r="D1023" s="4">
        <v>-0.98539790667826022</v>
      </c>
      <c r="E1023" s="4">
        <v>-0.86492033686904402</v>
      </c>
      <c r="F1023" s="4">
        <v>-0.99053616440416969</v>
      </c>
      <c r="G1023" s="4">
        <v>-1</v>
      </c>
      <c r="H1023" s="4">
        <v>-0.98912048724065538</v>
      </c>
    </row>
    <row r="1024" spans="1:8" x14ac:dyDescent="0.2">
      <c r="A1024" s="5">
        <f t="shared" si="16"/>
        <v>4.7314814814814539E-2</v>
      </c>
      <c r="B1024" s="4">
        <v>-0.15125963168000442</v>
      </c>
      <c r="C1024" s="4">
        <v>-0.86101762128798343</v>
      </c>
      <c r="D1024" s="4">
        <v>-0.9863236604805391</v>
      </c>
      <c r="E1024" s="4">
        <v>-0.87731202429317312</v>
      </c>
      <c r="F1024" s="4">
        <v>-0.99103556555445771</v>
      </c>
      <c r="G1024" s="4">
        <v>-1</v>
      </c>
      <c r="H1024" s="4">
        <v>-0.98713094196740181</v>
      </c>
    </row>
    <row r="1025" spans="1:8" x14ac:dyDescent="0.2">
      <c r="A1025" s="5">
        <f t="shared" si="16"/>
        <v>4.7361111111110833E-2</v>
      </c>
      <c r="B1025" s="4">
        <v>-0.15620941223734425</v>
      </c>
      <c r="C1025" s="4">
        <v>-0.84818769423342544</v>
      </c>
      <c r="D1025" s="4">
        <v>-0.98719317535278484</v>
      </c>
      <c r="E1025" s="4">
        <v>-0.88451006726871251</v>
      </c>
      <c r="F1025" s="4">
        <v>-0.99151240531420903</v>
      </c>
      <c r="G1025" s="4">
        <v>-1</v>
      </c>
      <c r="H1025" s="4">
        <v>-0.98421300349937713</v>
      </c>
    </row>
    <row r="1026" spans="1:8" x14ac:dyDescent="0.2">
      <c r="A1026" s="5">
        <f t="shared" si="16"/>
        <v>4.7407407407407127E-2</v>
      </c>
      <c r="B1026" s="4">
        <v>-0.16018845620093317</v>
      </c>
      <c r="C1026" s="4">
        <v>-0.83558079840728594</v>
      </c>
      <c r="D1026" s="4">
        <v>-0.98800618601702572</v>
      </c>
      <c r="E1026" s="4">
        <v>-0.89177064234345338</v>
      </c>
      <c r="F1026" s="4">
        <v>-0.99214321380226123</v>
      </c>
      <c r="G1026" s="4">
        <v>-1</v>
      </c>
      <c r="H1026" s="4">
        <v>-0.98029619228010623</v>
      </c>
    </row>
    <row r="1027" spans="1:8" x14ac:dyDescent="0.2">
      <c r="A1027" s="5">
        <f t="shared" si="16"/>
        <v>4.7453703703703422E-2</v>
      </c>
      <c r="B1027" s="4">
        <v>-0.16275655964514699</v>
      </c>
      <c r="C1027" s="4">
        <v>-0.82302070744129829</v>
      </c>
      <c r="D1027" s="4">
        <v>-0.98876620740638854</v>
      </c>
      <c r="E1027" s="4">
        <v>-0.89928887847766925</v>
      </c>
      <c r="F1027" s="4">
        <v>-0.99265833535146686</v>
      </c>
      <c r="G1027" s="4">
        <v>-1</v>
      </c>
      <c r="H1027" s="4">
        <v>-0.97619713803516572</v>
      </c>
    </row>
    <row r="1028" spans="1:8" x14ac:dyDescent="0.2">
      <c r="A1028" s="5">
        <f t="shared" ref="A1028:A1091" si="17">A1027+TIME(0,0,4)</f>
        <v>4.7499999999999716E-2</v>
      </c>
      <c r="B1028" s="4">
        <v>-0.16418172241853837</v>
      </c>
      <c r="C1028" s="4">
        <v>-0.81178524797133977</v>
      </c>
      <c r="D1028" s="4">
        <v>-0.98918940707749747</v>
      </c>
      <c r="E1028" s="4">
        <v>-0.90464570561696489</v>
      </c>
      <c r="F1028" s="4">
        <v>-0.9931852170037383</v>
      </c>
      <c r="G1028" s="4">
        <v>-1</v>
      </c>
      <c r="H1028" s="4">
        <v>-0.97208090572380246</v>
      </c>
    </row>
    <row r="1029" spans="1:8" x14ac:dyDescent="0.2">
      <c r="A1029" s="5">
        <f t="shared" si="17"/>
        <v>4.754629629629601E-2</v>
      </c>
      <c r="B1029" s="4">
        <v>-0.16444318261437804</v>
      </c>
      <c r="C1029" s="4">
        <v>-0.79876142470217537</v>
      </c>
      <c r="D1029" s="4">
        <v>-0.99014092184917346</v>
      </c>
      <c r="E1029" s="4">
        <v>-0.91123399870344413</v>
      </c>
      <c r="F1029" s="4">
        <v>-0.99357594308586039</v>
      </c>
      <c r="G1029" s="4">
        <v>-1</v>
      </c>
      <c r="H1029" s="4">
        <v>-0.9697818017967833</v>
      </c>
    </row>
    <row r="1030" spans="1:8" x14ac:dyDescent="0.2">
      <c r="A1030" s="5">
        <f t="shared" si="17"/>
        <v>4.7592592592592305E-2</v>
      </c>
      <c r="B1030" s="4">
        <v>-0.16416799240490262</v>
      </c>
      <c r="C1030" s="4">
        <v>-0.78610907285911602</v>
      </c>
      <c r="D1030" s="4">
        <v>-0.99035121398152903</v>
      </c>
      <c r="E1030" s="4">
        <v>-0.9147517601961177</v>
      </c>
      <c r="F1030" s="4">
        <v>-0.99394130800857994</v>
      </c>
      <c r="G1030" s="4">
        <v>-1</v>
      </c>
      <c r="H1030" s="4">
        <v>-0.96571759852610772</v>
      </c>
    </row>
    <row r="1031" spans="1:8" x14ac:dyDescent="0.2">
      <c r="A1031" s="5">
        <f t="shared" si="17"/>
        <v>4.7638888888888599E-2</v>
      </c>
      <c r="B1031" s="4">
        <v>-0.16329725012546256</v>
      </c>
      <c r="C1031" s="4">
        <v>-0.77291226044544203</v>
      </c>
      <c r="D1031" s="4">
        <v>-0.99096225493068546</v>
      </c>
      <c r="E1031" s="4">
        <v>-0.92315584864182887</v>
      </c>
      <c r="F1031" s="4">
        <v>-0.99427994730349767</v>
      </c>
      <c r="G1031" s="4">
        <v>-1</v>
      </c>
      <c r="H1031" s="4">
        <v>-0.95956728521372836</v>
      </c>
    </row>
    <row r="1032" spans="1:8" x14ac:dyDescent="0.2">
      <c r="A1032" s="5">
        <f t="shared" si="17"/>
        <v>4.7685185185184893E-2</v>
      </c>
      <c r="B1032" s="4">
        <v>-0.16205261518234199</v>
      </c>
      <c r="C1032" s="4">
        <v>-0.75863219203211329</v>
      </c>
      <c r="D1032" s="4">
        <v>-0.99153557812110149</v>
      </c>
      <c r="E1032" s="4">
        <v>-0.92910724806926004</v>
      </c>
      <c r="F1032" s="4">
        <v>-0.99460091475619306</v>
      </c>
      <c r="G1032" s="4">
        <v>-1</v>
      </c>
      <c r="H1032" s="4">
        <v>-0.9540748989145017</v>
      </c>
    </row>
    <row r="1033" spans="1:8" x14ac:dyDescent="0.2">
      <c r="A1033" s="5">
        <f t="shared" si="17"/>
        <v>4.7731481481481187E-2</v>
      </c>
      <c r="B1033" s="4">
        <v>-0.15960289658370277</v>
      </c>
      <c r="C1033" s="4">
        <v>-0.74477404178176798</v>
      </c>
      <c r="D1033" s="4">
        <v>-0.99164803337897822</v>
      </c>
      <c r="E1033" s="4">
        <v>-0.93196651463569946</v>
      </c>
      <c r="F1033" s="4">
        <v>-0.99498633412049808</v>
      </c>
      <c r="G1033" s="4">
        <v>-1</v>
      </c>
      <c r="H1033" s="4">
        <v>-0.94830780493577449</v>
      </c>
    </row>
    <row r="1034" spans="1:8" x14ac:dyDescent="0.2">
      <c r="A1034" s="5">
        <f t="shared" si="17"/>
        <v>4.7777777777777482E-2</v>
      </c>
      <c r="B1034" s="4">
        <v>-0.15551631831399204</v>
      </c>
      <c r="C1034" s="4">
        <v>-0.73193285188622237</v>
      </c>
      <c r="D1034" s="4">
        <v>-0.99260104695924634</v>
      </c>
      <c r="E1034" s="4">
        <v>-0.93811366534526441</v>
      </c>
      <c r="F1034" s="4">
        <v>-0.99536741554222019</v>
      </c>
      <c r="G1034" s="4">
        <v>-1</v>
      </c>
      <c r="H1034" s="4">
        <v>-0.94085923981330055</v>
      </c>
    </row>
    <row r="1035" spans="1:8" x14ac:dyDescent="0.2">
      <c r="A1035" s="5">
        <f t="shared" si="17"/>
        <v>4.7824074074073776E-2</v>
      </c>
      <c r="B1035" s="4">
        <v>-0.15145733286024934</v>
      </c>
      <c r="C1035" s="4">
        <v>-0.72031870467886738</v>
      </c>
      <c r="D1035" s="4">
        <v>-0.99306399333842155</v>
      </c>
      <c r="E1035" s="4">
        <v>-0.94019878357589326</v>
      </c>
      <c r="F1035" s="4">
        <v>-0.99554338765566885</v>
      </c>
      <c r="G1035" s="4">
        <v>-1</v>
      </c>
      <c r="H1035" s="4">
        <v>-0.93355269417824727</v>
      </c>
    </row>
    <row r="1036" spans="1:8" x14ac:dyDescent="0.2">
      <c r="A1036" s="5">
        <f t="shared" si="17"/>
        <v>4.787037037037007E-2</v>
      </c>
      <c r="B1036" s="4">
        <v>-0.14561615264286129</v>
      </c>
      <c r="C1036" s="4">
        <v>-0.71004287972634672</v>
      </c>
      <c r="D1036" s="4">
        <v>-0.99349372217834431</v>
      </c>
      <c r="E1036" s="4">
        <v>-0.94378722867637055</v>
      </c>
      <c r="F1036" s="4">
        <v>-0.99586892426571694</v>
      </c>
      <c r="G1036" s="4">
        <v>-1</v>
      </c>
      <c r="H1036" s="4">
        <v>-0.92601505760024816</v>
      </c>
    </row>
    <row r="1037" spans="1:8" x14ac:dyDescent="0.2">
      <c r="A1037" s="5">
        <f t="shared" si="17"/>
        <v>4.7916666666666365E-2</v>
      </c>
      <c r="B1037" s="4">
        <v>-0.13805938830813069</v>
      </c>
      <c r="C1037" s="4">
        <v>-0.70459584610238257</v>
      </c>
      <c r="D1037" s="4">
        <v>-0.99348066092619058</v>
      </c>
      <c r="E1037" s="4">
        <v>-0.94746338225945814</v>
      </c>
      <c r="F1037" s="4">
        <v>-0.99617443911645931</v>
      </c>
      <c r="G1037" s="4">
        <v>-1</v>
      </c>
      <c r="H1037" s="4">
        <v>-0.91892716118101969</v>
      </c>
    </row>
    <row r="1038" spans="1:8" x14ac:dyDescent="0.2">
      <c r="A1038" s="5">
        <f t="shared" si="17"/>
        <v>4.7962962962962659E-2</v>
      </c>
      <c r="B1038" s="4">
        <v>-6.8899871831345036E-2</v>
      </c>
      <c r="C1038" s="4">
        <v>-0.69128748435341847</v>
      </c>
      <c r="D1038" s="4">
        <v>-0.99433528920537084</v>
      </c>
      <c r="E1038" s="4">
        <v>-0.94928313364428485</v>
      </c>
      <c r="F1038" s="4">
        <v>-0.99646390097385829</v>
      </c>
      <c r="G1038" s="4">
        <v>-1</v>
      </c>
      <c r="H1038" s="4">
        <v>-0.91301507866635434</v>
      </c>
    </row>
    <row r="1039" spans="1:8" x14ac:dyDescent="0.2">
      <c r="A1039" s="5">
        <f t="shared" si="17"/>
        <v>4.8009259259258953E-2</v>
      </c>
      <c r="B1039" s="4">
        <v>-2.1550953379925519E-2</v>
      </c>
      <c r="C1039" s="4">
        <v>-0.68137618428435776</v>
      </c>
      <c r="D1039" s="4">
        <v>-0.9946873551987262</v>
      </c>
      <c r="E1039" s="4">
        <v>-0.95406291432109902</v>
      </c>
      <c r="F1039" s="4">
        <v>-0.99661752140063686</v>
      </c>
      <c r="G1039" s="4">
        <v>-1</v>
      </c>
      <c r="H1039" s="4">
        <v>-0.90945130145414099</v>
      </c>
    </row>
    <row r="1040" spans="1:8" x14ac:dyDescent="0.2">
      <c r="A1040" s="5">
        <f t="shared" si="17"/>
        <v>4.8055555555555247E-2</v>
      </c>
      <c r="B1040" s="4">
        <v>1.7539966041228289E-2</v>
      </c>
      <c r="C1040" s="4">
        <v>-0.67040496320355658</v>
      </c>
      <c r="D1040" s="4">
        <v>-0.9950890316447577</v>
      </c>
      <c r="E1040" s="4">
        <v>-0.95581831550241514</v>
      </c>
      <c r="F1040" s="4">
        <v>-0.9968511901986612</v>
      </c>
      <c r="G1040" s="4">
        <v>-1</v>
      </c>
      <c r="H1040" s="4">
        <v>-0.90889368586590114</v>
      </c>
    </row>
    <row r="1041" spans="1:8" x14ac:dyDescent="0.2">
      <c r="A1041" s="5">
        <f t="shared" si="17"/>
        <v>4.8101851851851542E-2</v>
      </c>
      <c r="B1041" s="4">
        <v>2.3379557350573853E-2</v>
      </c>
      <c r="C1041" s="4">
        <v>-0.65872593663674028</v>
      </c>
      <c r="D1041" s="4">
        <v>-0.99542948053009617</v>
      </c>
      <c r="E1041" s="4">
        <v>-0.95896749012113891</v>
      </c>
      <c r="F1041" s="4">
        <v>-0.99711517252665838</v>
      </c>
      <c r="G1041" s="4">
        <v>-1</v>
      </c>
      <c r="H1041" s="4">
        <v>-0.90989793118113138</v>
      </c>
    </row>
    <row r="1042" spans="1:8" x14ac:dyDescent="0.2">
      <c r="A1042" s="5">
        <f t="shared" si="17"/>
        <v>4.8148148148147836E-2</v>
      </c>
      <c r="B1042" s="4">
        <v>2.9912171406966455E-2</v>
      </c>
      <c r="C1042" s="4">
        <v>-0.64629675090642269</v>
      </c>
      <c r="D1042" s="4">
        <v>-0.99575066079359409</v>
      </c>
      <c r="E1042" s="4">
        <v>-0.9606839366639045</v>
      </c>
      <c r="F1042" s="4">
        <v>-0.99726400371450541</v>
      </c>
      <c r="G1042" s="4">
        <v>-1</v>
      </c>
      <c r="H1042" s="4">
        <v>-0.91607397624732911</v>
      </c>
    </row>
    <row r="1043" spans="1:8" x14ac:dyDescent="0.2">
      <c r="A1043" s="5">
        <f t="shared" si="17"/>
        <v>4.819444444444413E-2</v>
      </c>
      <c r="B1043" s="4">
        <v>3.7741868347620271E-2</v>
      </c>
      <c r="C1043" s="4">
        <v>-0.63456208455628449</v>
      </c>
      <c r="D1043" s="4">
        <v>-0.99554720189302559</v>
      </c>
      <c r="E1043" s="4">
        <v>-0.96595870953887919</v>
      </c>
      <c r="F1043" s="4">
        <v>-0.99740064789422656</v>
      </c>
      <c r="G1043" s="4">
        <v>-1</v>
      </c>
      <c r="H1043" s="4">
        <v>-0.92141904118678242</v>
      </c>
    </row>
    <row r="1044" spans="1:8" x14ac:dyDescent="0.2">
      <c r="A1044" s="5">
        <f t="shared" si="17"/>
        <v>4.8240740740740425E-2</v>
      </c>
      <c r="B1044" s="4">
        <v>4.758818995913297E-2</v>
      </c>
      <c r="C1044" s="4">
        <v>-0.62311546367834947</v>
      </c>
      <c r="D1044" s="4">
        <v>-0.99566419493181724</v>
      </c>
      <c r="E1044" s="4">
        <v>-0.96762925496345864</v>
      </c>
      <c r="F1044" s="4">
        <v>-0.99752660395182058</v>
      </c>
      <c r="G1044" s="4">
        <v>-1</v>
      </c>
      <c r="H1044" s="4">
        <v>-0.92422076261283626</v>
      </c>
    </row>
    <row r="1045" spans="1:8" x14ac:dyDescent="0.2">
      <c r="A1045" s="5">
        <f t="shared" si="17"/>
        <v>4.8287037037036719E-2</v>
      </c>
      <c r="B1045" s="4">
        <v>5.9180296809473988E-2</v>
      </c>
      <c r="C1045" s="4">
        <v>-0.61214323096512435</v>
      </c>
      <c r="D1045" s="4">
        <v>-0.99631524337322086</v>
      </c>
      <c r="E1045" s="4">
        <v>-0.96903508800229865</v>
      </c>
      <c r="F1045" s="4">
        <v>-0.99764350080582631</v>
      </c>
      <c r="G1045" s="4">
        <v>-1</v>
      </c>
      <c r="H1045" s="4">
        <v>-0.93080356732593206</v>
      </c>
    </row>
    <row r="1046" spans="1:8" x14ac:dyDescent="0.2">
      <c r="A1046" s="5">
        <f t="shared" si="17"/>
        <v>4.8333333333333013E-2</v>
      </c>
      <c r="B1046" s="4">
        <v>7.1998078609289543E-2</v>
      </c>
      <c r="C1046" s="4">
        <v>-0.60153471382941992</v>
      </c>
      <c r="D1046" s="4">
        <v>-0.99663885487214587</v>
      </c>
      <c r="E1046" s="4">
        <v>-0.97038979872106723</v>
      </c>
      <c r="F1046" s="4">
        <v>-0.99775576714516545</v>
      </c>
      <c r="G1046" s="4">
        <v>-1</v>
      </c>
      <c r="H1046" s="4">
        <v>-0.93545380422065794</v>
      </c>
    </row>
    <row r="1047" spans="1:8" x14ac:dyDescent="0.2">
      <c r="A1047" s="5">
        <f t="shared" si="17"/>
        <v>4.8379629629629307E-2</v>
      </c>
      <c r="B1047" s="4">
        <v>8.6321921797191836E-2</v>
      </c>
      <c r="C1047" s="4">
        <v>-0.59091088732303176</v>
      </c>
      <c r="D1047" s="4">
        <v>-0.99693242688287842</v>
      </c>
      <c r="E1047" s="4">
        <v>-0.97180319259075409</v>
      </c>
      <c r="F1047" s="4">
        <v>-0.99788457924750684</v>
      </c>
      <c r="G1047" s="4">
        <v>-1</v>
      </c>
      <c r="H1047" s="4">
        <v>-0.93952988368540358</v>
      </c>
    </row>
    <row r="1048" spans="1:8" x14ac:dyDescent="0.2">
      <c r="A1048" s="5">
        <f t="shared" si="17"/>
        <v>4.8425925925925602E-2</v>
      </c>
      <c r="B1048" s="4">
        <v>0.10206132715516529</v>
      </c>
      <c r="C1048" s="4">
        <v>-0.58087522390797652</v>
      </c>
      <c r="D1048" s="4">
        <v>-0.99721166369053638</v>
      </c>
      <c r="E1048" s="4">
        <v>-0.97265223823908098</v>
      </c>
      <c r="F1048" s="4">
        <v>-0.99804110374336452</v>
      </c>
      <c r="G1048" s="4">
        <v>-1</v>
      </c>
      <c r="H1048" s="4">
        <v>-0.94337847748040327</v>
      </c>
    </row>
    <row r="1049" spans="1:8" x14ac:dyDescent="0.2">
      <c r="A1049" s="5">
        <f t="shared" si="17"/>
        <v>4.8472222222221896E-2</v>
      </c>
      <c r="B1049" s="4">
        <v>0.1192586752474749</v>
      </c>
      <c r="C1049" s="4">
        <v>-0.5709639238389157</v>
      </c>
      <c r="D1049" s="4">
        <v>-0.99747185414711459</v>
      </c>
      <c r="E1049" s="4">
        <v>-0.97564851203605107</v>
      </c>
      <c r="F1049" s="4">
        <v>-0.99819099736466843</v>
      </c>
      <c r="G1049" s="4">
        <v>-1</v>
      </c>
      <c r="H1049" s="4">
        <v>-0.94677280685222465</v>
      </c>
    </row>
    <row r="1050" spans="1:8" x14ac:dyDescent="0.2">
      <c r="A1050" s="5">
        <f t="shared" si="17"/>
        <v>4.851851851851819E-2</v>
      </c>
      <c r="B1050" s="4">
        <v>0.13745557182640883</v>
      </c>
      <c r="C1050" s="4">
        <v>-0.56140224393560079</v>
      </c>
      <c r="D1050" s="4">
        <v>-0.99755593955548016</v>
      </c>
      <c r="E1050" s="4">
        <v>-0.97648041430323995</v>
      </c>
      <c r="F1050" s="4">
        <v>-0.99833198048908822</v>
      </c>
      <c r="G1050" s="4">
        <v>-0.99972277009380917</v>
      </c>
      <c r="H1050" s="4">
        <v>-0.95029848127512995</v>
      </c>
    </row>
    <row r="1051" spans="1:8" x14ac:dyDescent="0.2">
      <c r="A1051" s="5">
        <f t="shared" si="17"/>
        <v>4.8564814814814485E-2</v>
      </c>
      <c r="B1051" s="4">
        <v>0.15629970810818342</v>
      </c>
      <c r="C1051" s="4">
        <v>-0.55178347424248964</v>
      </c>
      <c r="D1051" s="4">
        <v>-0.9975481170754873</v>
      </c>
      <c r="E1051" s="4">
        <v>-0.97899871573917741</v>
      </c>
      <c r="F1051" s="4">
        <v>-0.99846789418773352</v>
      </c>
      <c r="G1051" s="4">
        <v>-0.99974040424958244</v>
      </c>
      <c r="H1051" s="4">
        <v>-0.95341181141225906</v>
      </c>
    </row>
    <row r="1052" spans="1:8" x14ac:dyDescent="0.2">
      <c r="A1052" s="5">
        <f t="shared" si="17"/>
        <v>4.8611111111110779E-2</v>
      </c>
      <c r="B1052" s="4">
        <v>0.17577086235613024</v>
      </c>
      <c r="C1052" s="4">
        <v>-0.54194201053176794</v>
      </c>
      <c r="D1052" s="4">
        <v>-0.99810051488487039</v>
      </c>
      <c r="E1052" s="4">
        <v>-0.97977592856723772</v>
      </c>
      <c r="F1052" s="4">
        <v>-0.99859730520311263</v>
      </c>
      <c r="G1052" s="4">
        <v>-1</v>
      </c>
      <c r="H1052" s="4">
        <v>-0.95508621339286892</v>
      </c>
    </row>
    <row r="1053" spans="1:8" x14ac:dyDescent="0.2">
      <c r="A1053" s="5">
        <f t="shared" si="17"/>
        <v>4.8657407407407073E-2</v>
      </c>
      <c r="B1053" s="4">
        <v>0.19583343802854999</v>
      </c>
      <c r="C1053" s="4">
        <v>-0.53174081033106013</v>
      </c>
      <c r="D1053" s="4">
        <v>-0.99765775104999255</v>
      </c>
      <c r="E1053" s="4">
        <v>-0.98094600019079581</v>
      </c>
      <c r="F1053" s="4">
        <v>-0.99863924801782211</v>
      </c>
      <c r="G1053" s="4">
        <v>-1</v>
      </c>
      <c r="H1053" s="4">
        <v>-0.95913924738578815</v>
      </c>
    </row>
    <row r="1054" spans="1:8" x14ac:dyDescent="0.2">
      <c r="A1054" s="5">
        <f t="shared" si="17"/>
        <v>4.8703703703703367E-2</v>
      </c>
      <c r="B1054" s="4">
        <v>0.21657781269376161</v>
      </c>
      <c r="C1054" s="4">
        <v>-0.52084047096210295</v>
      </c>
      <c r="D1054" s="4">
        <v>-0.99787928613259791</v>
      </c>
      <c r="E1054" s="4">
        <v>-0.98164254686209385</v>
      </c>
      <c r="F1054" s="4">
        <v>-0.99859548028668588</v>
      </c>
      <c r="G1054" s="4">
        <v>-1</v>
      </c>
      <c r="H1054" s="4">
        <v>-0.9617375889883929</v>
      </c>
    </row>
    <row r="1055" spans="1:8" x14ac:dyDescent="0.2">
      <c r="A1055" s="5">
        <f t="shared" si="17"/>
        <v>4.8749999999999662E-2</v>
      </c>
      <c r="B1055" s="4">
        <v>0.2373198008714611</v>
      </c>
      <c r="C1055" s="4">
        <v>-0.50991929196521069</v>
      </c>
      <c r="D1055" s="4">
        <v>-0.99809124165800622</v>
      </c>
      <c r="E1055" s="4">
        <v>-0.98230004490631362</v>
      </c>
      <c r="F1055" s="4">
        <v>-0.99868843795845341</v>
      </c>
      <c r="G1055" s="4">
        <v>-1</v>
      </c>
      <c r="H1055" s="4">
        <v>-0.96416252401924907</v>
      </c>
    </row>
    <row r="1056" spans="1:8" x14ac:dyDescent="0.2">
      <c r="A1056" s="5">
        <f t="shared" si="17"/>
        <v>4.8796296296295956E-2</v>
      </c>
      <c r="B1056" s="4">
        <v>0.25775345858337328</v>
      </c>
      <c r="C1056" s="4">
        <v>-0.49973798720217544</v>
      </c>
      <c r="D1056" s="4">
        <v>-0.99828751709069075</v>
      </c>
      <c r="E1056" s="4">
        <v>-0.98407721039554441</v>
      </c>
      <c r="F1056" s="4">
        <v>-0.99877514777372312</v>
      </c>
      <c r="G1056" s="4">
        <v>-1</v>
      </c>
      <c r="H1056" s="4">
        <v>-0.96644148083132797</v>
      </c>
    </row>
    <row r="1057" spans="1:8" x14ac:dyDescent="0.2">
      <c r="A1057" s="5">
        <f t="shared" si="17"/>
        <v>4.884259259259225E-2</v>
      </c>
      <c r="B1057" s="4">
        <v>0.27810904266210323</v>
      </c>
      <c r="C1057" s="4">
        <v>-0.49057043929126382</v>
      </c>
      <c r="D1057" s="4">
        <v>-0.99846983269388534</v>
      </c>
      <c r="E1057" s="4">
        <v>-0.98483730741711661</v>
      </c>
      <c r="F1057" s="4">
        <v>-0.99885814889761815</v>
      </c>
      <c r="G1057" s="4">
        <v>-1</v>
      </c>
      <c r="H1057" s="4">
        <v>-0.96857233867568848</v>
      </c>
    </row>
    <row r="1058" spans="1:8" x14ac:dyDescent="0.2">
      <c r="A1058" s="5">
        <f t="shared" si="17"/>
        <v>4.8888888888888545E-2</v>
      </c>
      <c r="B1058" s="4">
        <v>0.29856772123798547</v>
      </c>
      <c r="C1058" s="4">
        <v>-0.48343333881862915</v>
      </c>
      <c r="D1058" s="4">
        <v>-0.9986287050537761</v>
      </c>
      <c r="E1058" s="4">
        <v>-0.98409556564361911</v>
      </c>
      <c r="F1058" s="4">
        <v>-0.99893633417977301</v>
      </c>
      <c r="G1058" s="4">
        <v>-1</v>
      </c>
      <c r="H1058" s="4">
        <v>-0.9705647823058281</v>
      </c>
    </row>
    <row r="1059" spans="1:8" x14ac:dyDescent="0.2">
      <c r="A1059" s="5">
        <f t="shared" si="17"/>
        <v>4.8935185185184839E-2</v>
      </c>
      <c r="B1059" s="4">
        <v>0.31909822718407649</v>
      </c>
      <c r="C1059" s="4">
        <v>-0.47831619852814228</v>
      </c>
      <c r="D1059" s="4">
        <v>-0.99811922772457229</v>
      </c>
      <c r="E1059" s="4">
        <v>-0.97694272744276667</v>
      </c>
      <c r="F1059" s="4">
        <v>-0.99901185223821165</v>
      </c>
      <c r="G1059" s="4">
        <v>-1</v>
      </c>
      <c r="H1059" s="4">
        <v>-0.97161992559564414</v>
      </c>
    </row>
    <row r="1060" spans="1:8" x14ac:dyDescent="0.2">
      <c r="A1060" s="5">
        <f t="shared" si="17"/>
        <v>4.8981481481481133E-2</v>
      </c>
      <c r="B1060" s="4">
        <v>0.33890646545036879</v>
      </c>
      <c r="C1060" s="4">
        <v>-0.47512281217627761</v>
      </c>
      <c r="D1060" s="4">
        <v>-0.99899470491098019</v>
      </c>
      <c r="E1060" s="4">
        <v>-0.96888812471453523</v>
      </c>
      <c r="F1060" s="4">
        <v>-0.99908242381548773</v>
      </c>
      <c r="G1060" s="4">
        <v>-1</v>
      </c>
      <c r="H1060" s="4">
        <v>-0.97342136043782435</v>
      </c>
    </row>
    <row r="1061" spans="1:8" x14ac:dyDescent="0.2">
      <c r="A1061" s="5">
        <f t="shared" si="17"/>
        <v>4.9027777777777427E-2</v>
      </c>
      <c r="B1061" s="4">
        <v>0.35710399004199594</v>
      </c>
      <c r="C1061" s="4">
        <v>-0.47326171200578382</v>
      </c>
      <c r="D1061" s="4">
        <v>-0.99905948779482512</v>
      </c>
      <c r="E1061" s="4">
        <v>-0.95746595600990636</v>
      </c>
      <c r="F1061" s="4">
        <v>-0.99915058830746128</v>
      </c>
      <c r="G1061" s="4">
        <v>-1</v>
      </c>
      <c r="H1061" s="4">
        <v>-0.9758234620717483</v>
      </c>
    </row>
    <row r="1062" spans="1:8" x14ac:dyDescent="0.2">
      <c r="A1062" s="5">
        <f t="shared" si="17"/>
        <v>4.9074074074073722E-2</v>
      </c>
      <c r="B1062" s="4">
        <v>0.37327418115271083</v>
      </c>
      <c r="C1062" s="4">
        <v>-0.47275589579376726</v>
      </c>
      <c r="D1062" s="4">
        <v>-0.99875608147702777</v>
      </c>
      <c r="E1062" s="4">
        <v>-0.94250787216107168</v>
      </c>
      <c r="F1062" s="4">
        <v>-0.99921439199482109</v>
      </c>
      <c r="G1062" s="4">
        <v>-1</v>
      </c>
      <c r="H1062" s="4">
        <v>-0.9756618610007225</v>
      </c>
    </row>
    <row r="1063" spans="1:8" x14ac:dyDescent="0.2">
      <c r="A1063" s="5">
        <f t="shared" si="17"/>
        <v>4.9120370370370016E-2</v>
      </c>
      <c r="B1063" s="4">
        <v>0.3872081612023488</v>
      </c>
      <c r="C1063" s="4">
        <v>-0.47414547409141922</v>
      </c>
      <c r="D1063" s="4">
        <v>-0.99915865480247712</v>
      </c>
      <c r="E1063" s="4">
        <v>-0.93290242051608963</v>
      </c>
      <c r="F1063" s="4">
        <v>-0.99927598365903325</v>
      </c>
      <c r="G1063" s="4">
        <v>-1</v>
      </c>
      <c r="H1063" s="4">
        <v>-0.97720792031701587</v>
      </c>
    </row>
    <row r="1064" spans="1:8" x14ac:dyDescent="0.2">
      <c r="A1064" s="5">
        <f t="shared" si="17"/>
        <v>4.916666666666631E-2</v>
      </c>
      <c r="B1064" s="4">
        <v>0.3985814525364948</v>
      </c>
      <c r="C1064" s="4">
        <v>-0.47710675824412985</v>
      </c>
      <c r="D1064" s="4">
        <v>-0.9992134228009919</v>
      </c>
      <c r="E1064" s="4">
        <v>-0.90580891891563697</v>
      </c>
      <c r="F1064" s="4">
        <v>-0.99933347464842981</v>
      </c>
      <c r="G1064" s="4">
        <v>-1</v>
      </c>
      <c r="H1064" s="4">
        <v>-0.97857757744761564</v>
      </c>
    </row>
    <row r="1065" spans="1:8" x14ac:dyDescent="0.2">
      <c r="A1065" s="5">
        <f t="shared" si="17"/>
        <v>4.9212962962962604E-2</v>
      </c>
      <c r="B1065" s="4">
        <v>0.407496530345764</v>
      </c>
      <c r="C1065" s="4">
        <v>-0.48175160107691645</v>
      </c>
      <c r="D1065" s="4">
        <v>-0.99926275378270502</v>
      </c>
      <c r="E1065" s="4">
        <v>-0.8835652941772979</v>
      </c>
      <c r="F1065" s="4">
        <v>-0.99939090240156903</v>
      </c>
      <c r="G1065" s="4">
        <v>-1</v>
      </c>
      <c r="H1065" s="4">
        <v>-0.98000544729949424</v>
      </c>
    </row>
    <row r="1066" spans="1:8" x14ac:dyDescent="0.2">
      <c r="A1066" s="5">
        <f t="shared" si="17"/>
        <v>4.9259259259258899E-2</v>
      </c>
      <c r="B1066" s="4">
        <v>0.41515737917028789</v>
      </c>
      <c r="C1066" s="4">
        <v>-0.48772549286731698</v>
      </c>
      <c r="D1066" s="4">
        <v>-0.99898362094615778</v>
      </c>
      <c r="E1066" s="4">
        <v>-0.85964124438190792</v>
      </c>
      <c r="F1066" s="4">
        <v>-0.99944403383572178</v>
      </c>
      <c r="G1066" s="4">
        <v>-1</v>
      </c>
      <c r="H1066" s="4">
        <v>-0.98127286172326589</v>
      </c>
    </row>
    <row r="1067" spans="1:8" x14ac:dyDescent="0.2">
      <c r="A1067" s="5">
        <f t="shared" si="17"/>
        <v>4.9305555555555193E-2</v>
      </c>
      <c r="B1067" s="4">
        <v>0.4210946879462234</v>
      </c>
      <c r="C1067" s="4">
        <v>-0.49560074779868785</v>
      </c>
      <c r="D1067" s="4">
        <v>-0.99893076467656872</v>
      </c>
      <c r="E1067" s="4">
        <v>-0.84525663780179827</v>
      </c>
      <c r="F1067" s="4">
        <v>-0.99942095106118267</v>
      </c>
      <c r="G1067" s="4">
        <v>-1</v>
      </c>
      <c r="H1067" s="4">
        <v>-0.98246357647669802</v>
      </c>
    </row>
    <row r="1068" spans="1:8" x14ac:dyDescent="0.2">
      <c r="A1068" s="5">
        <f t="shared" si="17"/>
        <v>4.9351851851851487E-2</v>
      </c>
      <c r="B1068" s="4">
        <v>0.42629244915705089</v>
      </c>
      <c r="C1068" s="4">
        <v>-0.50545937553953735</v>
      </c>
      <c r="D1068" s="4">
        <v>-0.99947351474132207</v>
      </c>
      <c r="E1068" s="4">
        <v>-0.8069099444585488</v>
      </c>
      <c r="F1068" s="4">
        <v>-0.99932414496035793</v>
      </c>
      <c r="G1068" s="4">
        <v>-1</v>
      </c>
      <c r="H1068" s="4">
        <v>-0.98357716819454477</v>
      </c>
    </row>
    <row r="1069" spans="1:8" x14ac:dyDescent="0.2">
      <c r="A1069" s="5">
        <f t="shared" si="17"/>
        <v>4.9398148148147782E-2</v>
      </c>
      <c r="B1069" s="4">
        <v>0.43035695811073793</v>
      </c>
      <c r="C1069" s="4">
        <v>-0.51690970573636053</v>
      </c>
      <c r="D1069" s="4">
        <v>-0.99950620456909633</v>
      </c>
      <c r="E1069" s="4">
        <v>-0.77406935899118678</v>
      </c>
      <c r="F1069" s="4">
        <v>-0.99935975611741212</v>
      </c>
      <c r="G1069" s="4">
        <v>-1</v>
      </c>
      <c r="H1069" s="4">
        <v>-0.9846201284772399</v>
      </c>
    </row>
    <row r="1070" spans="1:8" x14ac:dyDescent="0.2">
      <c r="A1070" s="5">
        <f t="shared" si="17"/>
        <v>4.9444444444444076E-2</v>
      </c>
      <c r="B1070" s="4">
        <v>0.43381352254787825</v>
      </c>
      <c r="C1070" s="4">
        <v>-0.52981655057622579</v>
      </c>
      <c r="D1070" s="4">
        <v>-0.99953889439687071</v>
      </c>
      <c r="E1070" s="4">
        <v>-0.74013914286862625</v>
      </c>
      <c r="F1070" s="4">
        <v>-0.99939536779849747</v>
      </c>
      <c r="G1070" s="4">
        <v>-1</v>
      </c>
      <c r="H1070" s="4">
        <v>-0.98559584424674851</v>
      </c>
    </row>
    <row r="1071" spans="1:8" x14ac:dyDescent="0.2">
      <c r="A1071" s="5">
        <f t="shared" si="17"/>
        <v>4.949074074074037E-2</v>
      </c>
      <c r="B1071" s="4">
        <v>0.43730936146089822</v>
      </c>
      <c r="C1071" s="4">
        <v>-0.54364124951441639</v>
      </c>
      <c r="D1071" s="4">
        <v>-0.99956667743508054</v>
      </c>
      <c r="E1071" s="4">
        <v>-0.70667508817827451</v>
      </c>
      <c r="F1071" s="4">
        <v>-0.99942987308750941</v>
      </c>
      <c r="G1071" s="4">
        <v>-1</v>
      </c>
      <c r="H1071" s="4">
        <v>-0.98611242040733382</v>
      </c>
    </row>
    <row r="1072" spans="1:8" x14ac:dyDescent="0.2">
      <c r="A1072" s="5">
        <f t="shared" si="17"/>
        <v>4.9537037037036664E-2</v>
      </c>
      <c r="B1072" s="4">
        <v>0.44188718320957027</v>
      </c>
      <c r="C1072" s="4">
        <v>-0.55754131506819748</v>
      </c>
      <c r="D1072" s="4">
        <v>-0.99959393000955366</v>
      </c>
      <c r="E1072" s="4">
        <v>-0.66592398883905091</v>
      </c>
      <c r="F1072" s="4">
        <v>-0.99897498813474861</v>
      </c>
      <c r="G1072" s="4">
        <v>-1</v>
      </c>
      <c r="H1072" s="4">
        <v>-0.9873667105084899</v>
      </c>
    </row>
    <row r="1073" spans="1:8" x14ac:dyDescent="0.2">
      <c r="A1073" s="5">
        <f t="shared" si="17"/>
        <v>4.9583333333332959E-2</v>
      </c>
      <c r="B1073" s="4">
        <v>0.44395596034364498</v>
      </c>
      <c r="C1073" s="4">
        <v>-0.57099602630783841</v>
      </c>
      <c r="D1073" s="4">
        <v>-0.99962111627605965</v>
      </c>
      <c r="E1073" s="4">
        <v>-0.62892686199820347</v>
      </c>
      <c r="F1073" s="4">
        <v>-0.99677934761050413</v>
      </c>
      <c r="G1073" s="4">
        <v>-1</v>
      </c>
      <c r="H1073" s="4">
        <v>-0.98816778811416184</v>
      </c>
    </row>
    <row r="1074" spans="1:8" x14ac:dyDescent="0.2">
      <c r="A1074" s="5">
        <f t="shared" si="17"/>
        <v>4.9629629629629253E-2</v>
      </c>
      <c r="B1074" s="4">
        <v>0.4468483457602494</v>
      </c>
      <c r="C1074" s="4">
        <v>-0.58299998920925411</v>
      </c>
      <c r="D1074" s="4">
        <v>-0.99964399252470504</v>
      </c>
      <c r="E1074" s="4">
        <v>-0.36105723753100272</v>
      </c>
      <c r="F1074" s="4">
        <v>-0.99324076054629473</v>
      </c>
      <c r="G1074" s="4">
        <v>-1</v>
      </c>
      <c r="H1074" s="4">
        <v>-0.98859270569906066</v>
      </c>
    </row>
    <row r="1075" spans="1:8" x14ac:dyDescent="0.2">
      <c r="A1075" s="5">
        <f t="shared" si="17"/>
        <v>4.9675925925925547E-2</v>
      </c>
      <c r="B1075" s="4">
        <v>0.44915010905922564</v>
      </c>
      <c r="C1075" s="4">
        <v>-0.59364573441816293</v>
      </c>
      <c r="D1075" s="4">
        <v>-0.9996663383096136</v>
      </c>
      <c r="E1075" s="4">
        <v>-0.24380856354189723</v>
      </c>
      <c r="F1075" s="4">
        <v>-0.98831478912106452</v>
      </c>
      <c r="G1075" s="4">
        <v>-1</v>
      </c>
      <c r="H1075" s="4">
        <v>-0.98962247109826584</v>
      </c>
    </row>
    <row r="1076" spans="1:8" x14ac:dyDescent="0.2">
      <c r="A1076" s="5">
        <f t="shared" si="17"/>
        <v>4.9722222222221842E-2</v>
      </c>
      <c r="B1076" s="4">
        <v>0.44942697073902388</v>
      </c>
      <c r="C1076" s="4">
        <v>-0.60308817657976521</v>
      </c>
      <c r="D1076" s="4">
        <v>-0.99968875040248939</v>
      </c>
      <c r="E1076" s="4">
        <v>-4.5372446221863323E-2</v>
      </c>
      <c r="F1076" s="4">
        <v>-0.98159977272222632</v>
      </c>
      <c r="G1076" s="4">
        <v>-1</v>
      </c>
      <c r="H1076" s="4">
        <v>-0.99028115685964591</v>
      </c>
    </row>
    <row r="1077" spans="1:8" x14ac:dyDescent="0.2">
      <c r="A1077" s="5">
        <f t="shared" si="17"/>
        <v>4.9768518518518136E-2</v>
      </c>
      <c r="B1077" s="4">
        <v>0.44940832158721722</v>
      </c>
      <c r="C1077" s="4">
        <v>-0.61171821046270713</v>
      </c>
      <c r="D1077" s="4">
        <v>-1</v>
      </c>
      <c r="E1077" s="4">
        <v>1.6458703352280085E-2</v>
      </c>
      <c r="F1077" s="4">
        <v>-0.97298445443491199</v>
      </c>
      <c r="G1077" s="4">
        <v>-1</v>
      </c>
      <c r="H1077" s="4">
        <v>-0.99090018740968211</v>
      </c>
    </row>
    <row r="1078" spans="1:8" x14ac:dyDescent="0.2">
      <c r="A1078" s="5">
        <f t="shared" si="17"/>
        <v>4.981481481481443E-2</v>
      </c>
      <c r="B1078" s="4">
        <v>0.44674725714527713</v>
      </c>
      <c r="C1078" s="4">
        <v>-0.62012035728159531</v>
      </c>
      <c r="D1078" s="4">
        <v>-1</v>
      </c>
      <c r="E1078" s="4">
        <v>2.8573218735510497E-2</v>
      </c>
      <c r="F1078" s="4">
        <v>-0.96257851288318119</v>
      </c>
      <c r="G1078" s="4">
        <v>-1</v>
      </c>
      <c r="H1078" s="4">
        <v>-0.99147659919165465</v>
      </c>
    </row>
    <row r="1079" spans="1:8" x14ac:dyDescent="0.2">
      <c r="A1079" s="5">
        <f t="shared" si="17"/>
        <v>4.9861111111110724E-2</v>
      </c>
      <c r="B1079" s="4">
        <v>0.44303929533663355</v>
      </c>
      <c r="C1079" s="4">
        <v>-0.62792658516056632</v>
      </c>
      <c r="D1079" s="4">
        <v>-0.99683643175058156</v>
      </c>
      <c r="E1079" s="4">
        <v>4.2753412114752698E-2</v>
      </c>
      <c r="F1079" s="4">
        <v>-0.95031946177268078</v>
      </c>
      <c r="G1079" s="4">
        <v>-1</v>
      </c>
      <c r="H1079" s="4">
        <v>-0.99201730717124281</v>
      </c>
    </row>
    <row r="1080" spans="1:8" x14ac:dyDescent="0.2">
      <c r="A1080" s="5">
        <f t="shared" si="17"/>
        <v>4.9907407407407019E-2</v>
      </c>
      <c r="B1080" s="4">
        <v>0.43820017811781281</v>
      </c>
      <c r="C1080" s="4">
        <v>-0.63552293303263119</v>
      </c>
      <c r="D1080" s="4">
        <v>-0.99147297333660478</v>
      </c>
      <c r="E1080" s="4">
        <v>5.1579127945207755E-2</v>
      </c>
      <c r="F1080" s="4">
        <v>-0.93637662957796286</v>
      </c>
      <c r="G1080" s="4">
        <v>-1</v>
      </c>
      <c r="H1080" s="4">
        <v>-0.99252449873554915</v>
      </c>
    </row>
    <row r="1081" spans="1:8" x14ac:dyDescent="0.2">
      <c r="A1081" s="5">
        <f t="shared" si="17"/>
        <v>4.9953703703703313E-2</v>
      </c>
      <c r="B1081" s="4">
        <v>0.4338407073668728</v>
      </c>
      <c r="C1081" s="4">
        <v>-0.64311051342368786</v>
      </c>
      <c r="D1081" s="4">
        <v>-0.98499193183436373</v>
      </c>
      <c r="E1081" s="4">
        <v>7.6009129545301674E-2</v>
      </c>
      <c r="F1081" s="4">
        <v>-0.92084133898779008</v>
      </c>
      <c r="G1081" s="4">
        <v>-1</v>
      </c>
      <c r="H1081" s="4">
        <v>-0.9929983150063223</v>
      </c>
    </row>
    <row r="1082" spans="1:8" x14ac:dyDescent="0.2">
      <c r="A1082" s="5">
        <f t="shared" si="17"/>
        <v>4.9999999999999607E-2</v>
      </c>
      <c r="B1082" s="4">
        <v>0.42965215144077279</v>
      </c>
      <c r="C1082" s="4">
        <v>-0.65012733080110496</v>
      </c>
      <c r="D1082" s="4">
        <v>-0.97652011245922932</v>
      </c>
      <c r="E1082" s="4">
        <v>9.5164273268081745E-2</v>
      </c>
      <c r="F1082" s="4">
        <v>-0.90380979922758353</v>
      </c>
      <c r="G1082" s="4">
        <v>-1</v>
      </c>
      <c r="H1082" s="4">
        <v>-0.99324951171874998</v>
      </c>
    </row>
    <row r="1083" spans="1:8" x14ac:dyDescent="0.2">
      <c r="A1083" s="5">
        <f t="shared" si="17"/>
        <v>5.0046296296295902E-2</v>
      </c>
      <c r="B1083" s="4">
        <v>0.4245054436885054</v>
      </c>
      <c r="C1083" s="4">
        <v>-0.65652091516315603</v>
      </c>
      <c r="D1083" s="4">
        <v>-0.96631211754763735</v>
      </c>
      <c r="E1083" s="4">
        <v>0.11630329695553641</v>
      </c>
      <c r="F1083" s="4">
        <v>-0.88511768338726449</v>
      </c>
      <c r="G1083" s="4">
        <v>-1</v>
      </c>
      <c r="H1083" s="4">
        <v>-0.99385718196802741</v>
      </c>
    </row>
    <row r="1084" spans="1:8" x14ac:dyDescent="0.2">
      <c r="A1084" s="5">
        <f t="shared" si="17"/>
        <v>5.0092592592592196E-2</v>
      </c>
      <c r="B1084" s="4">
        <v>0.41864065522586086</v>
      </c>
      <c r="C1084" s="4">
        <v>-0.66197604184651249</v>
      </c>
      <c r="D1084" s="4">
        <v>-0.95378148279367092</v>
      </c>
      <c r="E1084" s="4">
        <v>0.13937617858094059</v>
      </c>
      <c r="F1084" s="4">
        <v>-0.86465581546333914</v>
      </c>
      <c r="G1084" s="4">
        <v>-1</v>
      </c>
      <c r="H1084" s="4">
        <v>-0.99425020603775294</v>
      </c>
    </row>
    <row r="1085" spans="1:8" x14ac:dyDescent="0.2">
      <c r="A1085" s="5">
        <f t="shared" si="17"/>
        <v>5.013888888888849E-2</v>
      </c>
      <c r="B1085" s="4">
        <v>0.41433983027904198</v>
      </c>
      <c r="C1085" s="4">
        <v>-0.66659677410652629</v>
      </c>
      <c r="D1085" s="4">
        <v>-0.94026629989608657</v>
      </c>
      <c r="E1085" s="4">
        <v>0.16425990504658208</v>
      </c>
      <c r="F1085" s="4">
        <v>-0.84255595809487149</v>
      </c>
      <c r="G1085" s="4">
        <v>-1</v>
      </c>
      <c r="H1085" s="4">
        <v>-0.99461147771405345</v>
      </c>
    </row>
    <row r="1086" spans="1:8" x14ac:dyDescent="0.2">
      <c r="A1086" s="5">
        <f t="shared" si="17"/>
        <v>5.0185185185184784E-2</v>
      </c>
      <c r="B1086" s="4">
        <v>0.41011067561861714</v>
      </c>
      <c r="C1086" s="4">
        <v>-0.67088548860497232</v>
      </c>
      <c r="D1086" s="4">
        <v>-0.92576241570788143</v>
      </c>
      <c r="E1086" s="4">
        <v>0.18825679641151391</v>
      </c>
      <c r="F1086" s="4">
        <v>-0.81855336272975843</v>
      </c>
      <c r="G1086" s="4">
        <v>-1</v>
      </c>
      <c r="H1086" s="4">
        <v>-0.99495673207189306</v>
      </c>
    </row>
    <row r="1087" spans="1:8" x14ac:dyDescent="0.2">
      <c r="A1087" s="5">
        <f t="shared" si="17"/>
        <v>5.0231481481481079E-2</v>
      </c>
      <c r="B1087" s="4">
        <v>0.40543916160163074</v>
      </c>
      <c r="C1087" s="4">
        <v>-0.67498050921529695</v>
      </c>
      <c r="D1087" s="4">
        <v>-0.91087231478411623</v>
      </c>
      <c r="E1087" s="4">
        <v>0.21584732527933367</v>
      </c>
      <c r="F1087" s="4">
        <v>-0.79295529043168034</v>
      </c>
      <c r="G1087" s="4">
        <v>-1</v>
      </c>
      <c r="H1087" s="4">
        <v>-0.99527616114974715</v>
      </c>
    </row>
    <row r="1088" spans="1:8" x14ac:dyDescent="0.2">
      <c r="A1088" s="5">
        <f t="shared" si="17"/>
        <v>5.0277777777777373E-2</v>
      </c>
      <c r="B1088" s="4">
        <v>0.39989855060266483</v>
      </c>
      <c r="C1088" s="4">
        <v>-0.67950533872151242</v>
      </c>
      <c r="D1088" s="4">
        <v>-0.89780421612616257</v>
      </c>
      <c r="E1088" s="4">
        <v>0.24083624978551973</v>
      </c>
      <c r="F1088" s="4">
        <v>-0.76630012523392221</v>
      </c>
      <c r="G1088" s="4">
        <v>-1</v>
      </c>
      <c r="H1088" s="4">
        <v>-0.99557463364794074</v>
      </c>
    </row>
    <row r="1089" spans="1:8" x14ac:dyDescent="0.2">
      <c r="A1089" s="5">
        <f t="shared" si="17"/>
        <v>5.0324074074073667E-2</v>
      </c>
      <c r="B1089" s="4">
        <v>0.39254666255412862</v>
      </c>
      <c r="C1089" s="4">
        <v>-0.68434431381647098</v>
      </c>
      <c r="D1089" s="4">
        <v>-0.88220390978575958</v>
      </c>
      <c r="E1089" s="4">
        <v>0.26271453318481386</v>
      </c>
      <c r="F1089" s="4">
        <v>-0.73922531657110113</v>
      </c>
      <c r="G1089" s="4">
        <v>-1</v>
      </c>
      <c r="H1089" s="4">
        <v>-0.99573452458905343</v>
      </c>
    </row>
    <row r="1090" spans="1:8" x14ac:dyDescent="0.2">
      <c r="A1090" s="5">
        <f t="shared" si="17"/>
        <v>5.0370370370369962E-2</v>
      </c>
      <c r="B1090" s="4">
        <v>0.38419693910593716</v>
      </c>
      <c r="C1090" s="4">
        <v>-0.68896646236187842</v>
      </c>
      <c r="D1090" s="4">
        <v>-0.8679170877364053</v>
      </c>
      <c r="E1090" s="4">
        <v>0.27751181056437974</v>
      </c>
      <c r="F1090" s="4">
        <v>-0.71186161978666485</v>
      </c>
      <c r="G1090" s="4">
        <v>-1</v>
      </c>
      <c r="H1090" s="4">
        <v>-0.9959901666365607</v>
      </c>
    </row>
    <row r="1091" spans="1:8" x14ac:dyDescent="0.2">
      <c r="A1091" s="5">
        <f t="shared" si="17"/>
        <v>5.0416666666666256E-2</v>
      </c>
      <c r="B1091" s="4">
        <v>0.37582857040051365</v>
      </c>
      <c r="C1091" s="4">
        <v>-0.69329173051191295</v>
      </c>
      <c r="D1091" s="4">
        <v>-0.85270590381545375</v>
      </c>
      <c r="E1091" s="4">
        <v>0.30969981312892036</v>
      </c>
      <c r="F1091" s="4">
        <v>-0.68446528473681867</v>
      </c>
      <c r="G1091" s="4">
        <v>-1</v>
      </c>
      <c r="H1091" s="4">
        <v>-0.99636632665733382</v>
      </c>
    </row>
    <row r="1092" spans="1:8" x14ac:dyDescent="0.2">
      <c r="A1092" s="5">
        <f t="shared" ref="A1092:A1155" si="18">A1091+TIME(0,0,4)</f>
        <v>5.046296296296255E-2</v>
      </c>
      <c r="B1092" s="4">
        <v>0.36686550601106199</v>
      </c>
      <c r="C1092" s="4">
        <v>-0.69744373974879148</v>
      </c>
      <c r="D1092" s="4">
        <v>-0.83650268356765878</v>
      </c>
      <c r="E1092" s="4">
        <v>0.33213285353870231</v>
      </c>
      <c r="F1092" s="4">
        <v>-0.6571190166252584</v>
      </c>
      <c r="G1092" s="4">
        <v>-1</v>
      </c>
      <c r="H1092" s="4">
        <v>-0.99658337190661128</v>
      </c>
    </row>
    <row r="1093" spans="1:8" x14ac:dyDescent="0.2">
      <c r="A1093" s="5">
        <f t="shared" si="18"/>
        <v>5.0509259259258844E-2</v>
      </c>
      <c r="B1093" s="4">
        <v>0.35908196297066614</v>
      </c>
      <c r="C1093" s="4">
        <v>-0.70186747345476519</v>
      </c>
      <c r="D1093" s="4">
        <v>-0.82006706704132071</v>
      </c>
      <c r="E1093" s="4">
        <v>0.345106404170758</v>
      </c>
      <c r="F1093" s="4">
        <v>-0.62974909703351856</v>
      </c>
      <c r="G1093" s="4">
        <v>-1</v>
      </c>
      <c r="H1093" s="4">
        <v>-0.9968016166907514</v>
      </c>
    </row>
    <row r="1094" spans="1:8" x14ac:dyDescent="0.2">
      <c r="A1094" s="5">
        <f t="shared" si="18"/>
        <v>5.0555555555555139E-2</v>
      </c>
      <c r="B1094" s="4">
        <v>0.35272552674687907</v>
      </c>
      <c r="C1094" s="4">
        <v>-0.70614566697600134</v>
      </c>
      <c r="D1094" s="4">
        <v>-0.80236222361929299</v>
      </c>
      <c r="E1094" s="4">
        <v>0.37821112359963649</v>
      </c>
      <c r="F1094" s="4">
        <v>-0.60234959917970143</v>
      </c>
      <c r="G1094" s="4">
        <v>-1</v>
      </c>
      <c r="H1094" s="4">
        <v>-0.99701506333544077</v>
      </c>
    </row>
    <row r="1095" spans="1:8" x14ac:dyDescent="0.2">
      <c r="A1095" s="5">
        <f t="shared" si="18"/>
        <v>5.0601851851851433E-2</v>
      </c>
      <c r="B1095" s="4">
        <v>0.34711108069262886</v>
      </c>
      <c r="C1095" s="4">
        <v>-0.71050222828901932</v>
      </c>
      <c r="D1095" s="4">
        <v>-0.78363626601333969</v>
      </c>
      <c r="E1095" s="4">
        <v>0.40144735624961342</v>
      </c>
      <c r="F1095" s="4">
        <v>-0.57497770146956695</v>
      </c>
      <c r="G1095" s="4">
        <v>-1</v>
      </c>
      <c r="H1095" s="4">
        <v>-0.99720458984375004</v>
      </c>
    </row>
    <row r="1096" spans="1:8" x14ac:dyDescent="0.2">
      <c r="A1096" s="5">
        <f t="shared" si="18"/>
        <v>5.0648148148147727E-2</v>
      </c>
      <c r="B1096" s="4">
        <v>0.34093537574824523</v>
      </c>
      <c r="C1096" s="4">
        <v>-0.71536656163674028</v>
      </c>
      <c r="D1096" s="4">
        <v>-0.77156250472286303</v>
      </c>
      <c r="E1096" s="4">
        <v>0.42506868078224769</v>
      </c>
      <c r="F1096" s="4">
        <v>-0.54765235579781357</v>
      </c>
      <c r="G1096" s="4">
        <v>-1</v>
      </c>
      <c r="H1096" s="4">
        <v>-0.9973816976381864</v>
      </c>
    </row>
    <row r="1097" spans="1:8" x14ac:dyDescent="0.2">
      <c r="A1097" s="5">
        <f t="shared" si="18"/>
        <v>5.0694444444444021E-2</v>
      </c>
      <c r="B1097" s="4">
        <v>0.33456723735605232</v>
      </c>
      <c r="C1097" s="4">
        <v>-0.72017990871029003</v>
      </c>
      <c r="D1097" s="4">
        <v>-0.74133444726403364</v>
      </c>
      <c r="E1097" s="4">
        <v>0.44659192716116203</v>
      </c>
      <c r="F1097" s="4">
        <v>-0.519475753619556</v>
      </c>
      <c r="G1097" s="4">
        <v>-1</v>
      </c>
      <c r="H1097" s="4">
        <v>-0.9975477979362356</v>
      </c>
    </row>
    <row r="1098" spans="1:8" x14ac:dyDescent="0.2">
      <c r="A1098" s="5">
        <f t="shared" si="18"/>
        <v>5.0740740740740316E-2</v>
      </c>
      <c r="B1098" s="4">
        <v>0.32831343867002483</v>
      </c>
      <c r="C1098" s="4">
        <v>-0.72459332376553864</v>
      </c>
      <c r="D1098" s="4">
        <v>-0.71811982269915298</v>
      </c>
      <c r="E1098" s="4">
        <v>0.45814595104009964</v>
      </c>
      <c r="F1098" s="4">
        <v>-0.48998266475886326</v>
      </c>
      <c r="G1098" s="4">
        <v>-1</v>
      </c>
      <c r="H1098" s="4">
        <v>-0.99770366690751444</v>
      </c>
    </row>
    <row r="1099" spans="1:8" x14ac:dyDescent="0.2">
      <c r="A1099" s="5">
        <f t="shared" si="18"/>
        <v>5.078703703703661E-2</v>
      </c>
      <c r="B1099" s="4">
        <v>0.32273920027677711</v>
      </c>
      <c r="C1099" s="4">
        <v>-0.72826595411774864</v>
      </c>
      <c r="D1099" s="4">
        <v>-0.69373158054447637</v>
      </c>
      <c r="E1099" s="4">
        <v>0.48384035165054062</v>
      </c>
      <c r="F1099" s="4">
        <v>-0.38352950899015958</v>
      </c>
      <c r="G1099" s="4">
        <v>-1</v>
      </c>
      <c r="H1099" s="4">
        <v>-0.99784895174765176</v>
      </c>
    </row>
    <row r="1100" spans="1:8" x14ac:dyDescent="0.2">
      <c r="A1100" s="5">
        <f t="shared" si="18"/>
        <v>5.0833333333332904E-2</v>
      </c>
      <c r="B1100" s="4">
        <v>0.31872028523228307</v>
      </c>
      <c r="C1100" s="4">
        <v>-0.73022501402796958</v>
      </c>
      <c r="D1100" s="4">
        <v>-0.66740270860160367</v>
      </c>
      <c r="E1100" s="4">
        <v>0.49966630070110374</v>
      </c>
      <c r="F1100" s="4">
        <v>-0.18783293814303081</v>
      </c>
      <c r="G1100" s="4">
        <v>-1</v>
      </c>
      <c r="H1100" s="4">
        <v>-0.99792663927023117</v>
      </c>
    </row>
    <row r="1101" spans="1:8" x14ac:dyDescent="0.2">
      <c r="A1101" s="5">
        <f t="shared" si="18"/>
        <v>5.0879629629629199E-2</v>
      </c>
      <c r="B1101" s="4">
        <v>0.31691695781255069</v>
      </c>
      <c r="C1101" s="4">
        <v>-0.72949212005783837</v>
      </c>
      <c r="D1101" s="4">
        <v>-0.64034316593761109</v>
      </c>
      <c r="E1101" s="4">
        <v>0.51379776929090648</v>
      </c>
      <c r="F1101" s="4">
        <v>-5.1099883637554265E-2</v>
      </c>
      <c r="G1101" s="4">
        <v>-1</v>
      </c>
      <c r="H1101" s="4">
        <v>-0.99811228493045523</v>
      </c>
    </row>
    <row r="1102" spans="1:8" x14ac:dyDescent="0.2">
      <c r="A1102" s="5">
        <f t="shared" si="18"/>
        <v>5.0925925925925493E-2</v>
      </c>
      <c r="B1102" s="4">
        <v>0.31674482846509822</v>
      </c>
      <c r="C1102" s="4">
        <v>-0.72722167968749996</v>
      </c>
      <c r="D1102" s="4">
        <v>-0.61232735345396538</v>
      </c>
      <c r="E1102" s="4">
        <v>0.52907321922662764</v>
      </c>
      <c r="F1102" s="4">
        <v>2.4146514637261519E-2</v>
      </c>
      <c r="G1102" s="4">
        <v>-1</v>
      </c>
      <c r="H1102" s="4">
        <v>-0.99823350851246384</v>
      </c>
    </row>
    <row r="1103" spans="1:8" x14ac:dyDescent="0.2">
      <c r="A1103" s="5">
        <f t="shared" si="18"/>
        <v>5.0972222222221787E-2</v>
      </c>
      <c r="B1103" s="4">
        <v>0.31725088956351738</v>
      </c>
      <c r="C1103" s="4">
        <v>-0.72283692755093232</v>
      </c>
      <c r="D1103" s="4">
        <v>-0.58315678832906059</v>
      </c>
      <c r="E1103" s="4">
        <v>0.53711152320261313</v>
      </c>
      <c r="F1103" s="4">
        <v>3.7785868299064614E-2</v>
      </c>
      <c r="G1103" s="4">
        <v>-1</v>
      </c>
      <c r="H1103" s="4">
        <v>-0.99834407740245668</v>
      </c>
    </row>
    <row r="1104" spans="1:8" x14ac:dyDescent="0.2">
      <c r="A1104" s="5">
        <f t="shared" si="18"/>
        <v>5.1018518518518081E-2</v>
      </c>
      <c r="B1104" s="4">
        <v>0.31820238615278512</v>
      </c>
      <c r="C1104" s="4">
        <v>-0.71681070064312846</v>
      </c>
      <c r="D1104" s="4">
        <v>-0.55419496176494387</v>
      </c>
      <c r="E1104" s="4">
        <v>0.55724204385002774</v>
      </c>
      <c r="F1104" s="4">
        <v>5.379724220630528E-2</v>
      </c>
      <c r="G1104" s="4">
        <v>-1</v>
      </c>
      <c r="H1104" s="4">
        <v>-0.99840504199783242</v>
      </c>
    </row>
    <row r="1105" spans="1:8" x14ac:dyDescent="0.2">
      <c r="A1105" s="5">
        <f t="shared" si="18"/>
        <v>5.1064814814814376E-2</v>
      </c>
      <c r="B1105" s="4">
        <v>0.31935576446247343</v>
      </c>
      <c r="C1105" s="4">
        <v>-0.70971160382855658</v>
      </c>
      <c r="D1105" s="4">
        <v>-0.52492626075994331</v>
      </c>
      <c r="E1105" s="4">
        <v>0.57117892692367789</v>
      </c>
      <c r="F1105" s="4">
        <v>7.2120638678959528E-2</v>
      </c>
      <c r="G1105" s="4">
        <v>-1</v>
      </c>
      <c r="H1105" s="4">
        <v>-0.99854750440299855</v>
      </c>
    </row>
    <row r="1106" spans="1:8" x14ac:dyDescent="0.2">
      <c r="A1106" s="5">
        <f t="shared" si="18"/>
        <v>5.111111111111067E-2</v>
      </c>
      <c r="B1106" s="4">
        <v>0.3202573177927307</v>
      </c>
      <c r="C1106" s="4">
        <v>-0.70193215048774171</v>
      </c>
      <c r="D1106" s="4">
        <v>-0.49789092452101502</v>
      </c>
      <c r="E1106" s="4">
        <v>0.58511130369643893</v>
      </c>
      <c r="F1106" s="4">
        <v>9.255239372798886E-2</v>
      </c>
      <c r="G1106" s="4">
        <v>-1</v>
      </c>
      <c r="H1106" s="4">
        <v>-0.99864078587879335</v>
      </c>
    </row>
    <row r="1107" spans="1:8" x14ac:dyDescent="0.2">
      <c r="A1107" s="5">
        <f t="shared" si="18"/>
        <v>5.1157407407406964E-2</v>
      </c>
      <c r="B1107" s="4">
        <v>0.32009641005176798</v>
      </c>
      <c r="C1107" s="4">
        <v>-0.6939771452002762</v>
      </c>
      <c r="D1107" s="4">
        <v>-0.47034868227595333</v>
      </c>
      <c r="E1107" s="4">
        <v>0.59758114643496274</v>
      </c>
      <c r="F1107" s="4">
        <v>0.11472678948629593</v>
      </c>
      <c r="G1107" s="4">
        <v>-1</v>
      </c>
      <c r="H1107" s="4">
        <v>-0.99872715238890897</v>
      </c>
    </row>
    <row r="1108" spans="1:8" x14ac:dyDescent="0.2">
      <c r="A1108" s="5">
        <f t="shared" si="18"/>
        <v>5.1203703703703259E-2</v>
      </c>
      <c r="B1108" s="4">
        <v>0.31924693492708439</v>
      </c>
      <c r="C1108" s="4">
        <v>-0.68643158127589776</v>
      </c>
      <c r="D1108" s="4">
        <v>-0.44376704924756821</v>
      </c>
      <c r="E1108" s="4">
        <v>0.60577897518625046</v>
      </c>
      <c r="F1108" s="4">
        <v>0.13832276528514195</v>
      </c>
      <c r="G1108" s="4">
        <v>-1</v>
      </c>
      <c r="H1108" s="4">
        <v>-0.99880356981575147</v>
      </c>
    </row>
    <row r="1109" spans="1:8" x14ac:dyDescent="0.2">
      <c r="A1109" s="5">
        <f t="shared" si="18"/>
        <v>5.1249999999999553E-2</v>
      </c>
      <c r="B1109" s="4">
        <v>0.31765134269406148</v>
      </c>
      <c r="C1109" s="4">
        <v>-0.67952496439053867</v>
      </c>
      <c r="D1109" s="4">
        <v>-0.41743253454900625</v>
      </c>
      <c r="E1109" s="4">
        <v>0.62827380718294334</v>
      </c>
      <c r="F1109" s="4">
        <v>0.16329430862606423</v>
      </c>
      <c r="G1109" s="4">
        <v>-1</v>
      </c>
      <c r="H1109" s="4">
        <v>-0.9988799166817196</v>
      </c>
    </row>
    <row r="1110" spans="1:8" x14ac:dyDescent="0.2">
      <c r="A1110" s="5">
        <f t="shared" si="18"/>
        <v>5.1296296296295847E-2</v>
      </c>
      <c r="B1110" s="4">
        <v>0.31524097141738661</v>
      </c>
      <c r="C1110" s="4">
        <v>-0.67355673774171265</v>
      </c>
      <c r="D1110" s="4">
        <v>-0.24522337165032584</v>
      </c>
      <c r="E1110" s="4">
        <v>0.64667722957708174</v>
      </c>
      <c r="F1110" s="4">
        <v>0.18914518263602248</v>
      </c>
      <c r="G1110" s="4">
        <v>-1</v>
      </c>
      <c r="H1110" s="4">
        <v>-0.99895379391708816</v>
      </c>
    </row>
    <row r="1111" spans="1:8" x14ac:dyDescent="0.2">
      <c r="A1111" s="5">
        <f t="shared" si="18"/>
        <v>5.1342592592592141E-2</v>
      </c>
      <c r="B1111" s="4">
        <v>0.31283083409190249</v>
      </c>
      <c r="C1111" s="4">
        <v>-0.6697807185557666</v>
      </c>
      <c r="D1111" s="4">
        <v>-0.11890923407824039</v>
      </c>
      <c r="E1111" s="4">
        <v>0.66360026001385308</v>
      </c>
      <c r="F1111" s="4">
        <v>0.21582649612501412</v>
      </c>
      <c r="G1111" s="4">
        <v>-0.99977971335725102</v>
      </c>
      <c r="H1111" s="4">
        <v>-0.99902068562590318</v>
      </c>
    </row>
    <row r="1112" spans="1:8" x14ac:dyDescent="0.2">
      <c r="A1112" s="5">
        <f t="shared" si="18"/>
        <v>5.1388888888888436E-2</v>
      </c>
      <c r="B1112" s="4">
        <v>0.30953165818368067</v>
      </c>
      <c r="C1112" s="4">
        <v>-0.66825382801709254</v>
      </c>
      <c r="D1112" s="4">
        <v>-3.6409848158315522E-2</v>
      </c>
      <c r="E1112" s="4">
        <v>0.68141392888340258</v>
      </c>
      <c r="F1112" s="4">
        <v>0.24280832408870004</v>
      </c>
      <c r="G1112" s="4">
        <v>-1</v>
      </c>
      <c r="H1112" s="4">
        <v>-0.99905610718479043</v>
      </c>
    </row>
    <row r="1113" spans="1:8" x14ac:dyDescent="0.2">
      <c r="A1113" s="5">
        <f t="shared" si="18"/>
        <v>5.143518518518473E-2</v>
      </c>
      <c r="B1113" s="4">
        <v>0.3061294756898405</v>
      </c>
      <c r="C1113" s="4">
        <v>-0.66597745273653319</v>
      </c>
      <c r="D1113" s="4">
        <v>5.6018408620243116E-3</v>
      </c>
      <c r="E1113" s="4">
        <v>0.69945755249070463</v>
      </c>
      <c r="F1113" s="4">
        <v>0.2696372761354589</v>
      </c>
      <c r="G1113" s="4">
        <v>-1</v>
      </c>
      <c r="H1113" s="4">
        <v>-0.99913845172507221</v>
      </c>
    </row>
    <row r="1114" spans="1:8" x14ac:dyDescent="0.2">
      <c r="A1114" s="5">
        <f t="shared" si="18"/>
        <v>5.1481481481481024E-2</v>
      </c>
      <c r="B1114" s="4">
        <v>0.30263175168802076</v>
      </c>
      <c r="C1114" s="4">
        <v>-0.66483322902279007</v>
      </c>
      <c r="D1114" s="4">
        <v>1.3323069105052498E-2</v>
      </c>
      <c r="E1114" s="4">
        <v>0.71690428633492609</v>
      </c>
      <c r="F1114" s="4">
        <v>0.29596632831011149</v>
      </c>
      <c r="G1114" s="4">
        <v>-0.99946664366684901</v>
      </c>
      <c r="H1114" s="4">
        <v>-0.9991721798229769</v>
      </c>
    </row>
    <row r="1115" spans="1:8" x14ac:dyDescent="0.2">
      <c r="A1115" s="5">
        <f t="shared" si="18"/>
        <v>5.1527777777777319E-2</v>
      </c>
      <c r="B1115" s="4">
        <v>0.29888341180179628</v>
      </c>
      <c r="C1115" s="4">
        <v>-0.66336926202089086</v>
      </c>
      <c r="D1115" s="4">
        <v>2.2198164341677509E-2</v>
      </c>
      <c r="E1115" s="4">
        <v>0.73249044103931149</v>
      </c>
      <c r="F1115" s="4">
        <v>0.3202584681231006</v>
      </c>
      <c r="G1115" s="4">
        <v>-1</v>
      </c>
      <c r="H1115" s="4">
        <v>-0.99924577481484822</v>
      </c>
    </row>
    <row r="1116" spans="1:8" x14ac:dyDescent="0.2">
      <c r="A1116" s="5">
        <f t="shared" si="18"/>
        <v>5.1574074074073613E-2</v>
      </c>
      <c r="B1116" s="4">
        <v>0.29520437289824936</v>
      </c>
      <c r="C1116" s="4">
        <v>-0.66089622539709947</v>
      </c>
      <c r="D1116" s="4">
        <v>3.1738858974563716E-2</v>
      </c>
      <c r="E1116" s="4">
        <v>0.74062208777235849</v>
      </c>
      <c r="F1116" s="4">
        <v>0.34491743288949556</v>
      </c>
      <c r="G1116" s="4">
        <v>-1</v>
      </c>
      <c r="H1116" s="4">
        <v>-0.99929347396585988</v>
      </c>
    </row>
    <row r="1117" spans="1:8" x14ac:dyDescent="0.2">
      <c r="A1117" s="5">
        <f t="shared" si="18"/>
        <v>5.1620370370369907E-2</v>
      </c>
      <c r="B1117" s="4">
        <v>0.29129321389585933</v>
      </c>
      <c r="C1117" s="4">
        <v>-0.65739503301968227</v>
      </c>
      <c r="D1117" s="4">
        <v>4.1372824263662684E-2</v>
      </c>
      <c r="E1117" s="4">
        <v>0.75613758073782023</v>
      </c>
      <c r="F1117" s="4">
        <v>0.36742131352577989</v>
      </c>
      <c r="G1117" s="4">
        <v>-1</v>
      </c>
      <c r="H1117" s="4">
        <v>-0.99933856236452312</v>
      </c>
    </row>
    <row r="1118" spans="1:8" x14ac:dyDescent="0.2">
      <c r="A1118" s="5">
        <f t="shared" si="18"/>
        <v>5.1666666666666201E-2</v>
      </c>
      <c r="B1118" s="4">
        <v>0.28749471490491324</v>
      </c>
      <c r="C1118" s="4">
        <v>-0.65381034724620168</v>
      </c>
      <c r="D1118" s="4">
        <v>4.9710646885495452E-2</v>
      </c>
      <c r="E1118" s="4">
        <v>0.7605657758602391</v>
      </c>
      <c r="F1118" s="4">
        <v>0.38942555511740901</v>
      </c>
      <c r="G1118" s="4">
        <v>-1</v>
      </c>
      <c r="H1118" s="4">
        <v>-0.99938033440209539</v>
      </c>
    </row>
    <row r="1119" spans="1:8" x14ac:dyDescent="0.2">
      <c r="A1119" s="5">
        <f t="shared" si="18"/>
        <v>5.1712962962962496E-2</v>
      </c>
      <c r="B1119" s="4">
        <v>0.28379763855417628</v>
      </c>
      <c r="C1119" s="4">
        <v>-0.64959426795580111</v>
      </c>
      <c r="D1119" s="4">
        <v>5.557458184059734E-2</v>
      </c>
      <c r="E1119" s="4">
        <v>0.76672754687825329</v>
      </c>
      <c r="F1119" s="4">
        <v>0.41105060636264795</v>
      </c>
      <c r="G1119" s="4">
        <v>-1</v>
      </c>
      <c r="H1119" s="4">
        <v>-0.99940361949060696</v>
      </c>
    </row>
    <row r="1120" spans="1:8" x14ac:dyDescent="0.2">
      <c r="A1120" s="5">
        <f t="shared" si="18"/>
        <v>5.175925925925879E-2</v>
      </c>
      <c r="B1120" s="4">
        <v>0.28073680956899882</v>
      </c>
      <c r="C1120" s="4">
        <v>-0.64507631755006911</v>
      </c>
      <c r="D1120" s="4">
        <v>5.924032961165631E-2</v>
      </c>
      <c r="E1120" s="4">
        <v>0.76804490604984355</v>
      </c>
      <c r="F1120" s="4">
        <v>0.43246693196423203</v>
      </c>
      <c r="G1120" s="4">
        <v>-0.99983117627976248</v>
      </c>
      <c r="H1120" s="4">
        <v>-0.99945646958544077</v>
      </c>
    </row>
    <row r="1121" spans="1:8" x14ac:dyDescent="0.2">
      <c r="A1121" s="5">
        <f t="shared" si="18"/>
        <v>5.1805555555555084E-2</v>
      </c>
      <c r="B1121" s="4">
        <v>0.27829225607331182</v>
      </c>
      <c r="C1121" s="4">
        <v>-0.63956413479799723</v>
      </c>
      <c r="D1121" s="4">
        <v>6.069882408075937E-2</v>
      </c>
      <c r="E1121" s="4">
        <v>0.77011300580926056</v>
      </c>
      <c r="F1121" s="4">
        <v>0.45469354288823538</v>
      </c>
      <c r="G1121" s="4">
        <v>-1</v>
      </c>
      <c r="H1121" s="4">
        <v>-0.99949019768334535</v>
      </c>
    </row>
    <row r="1122" spans="1:8" x14ac:dyDescent="0.2">
      <c r="A1122" s="5">
        <f t="shared" si="18"/>
        <v>5.1851851851851379E-2</v>
      </c>
      <c r="B1122" s="4">
        <v>0.27588362295150443</v>
      </c>
      <c r="C1122" s="4">
        <v>-0.63394121201657461</v>
      </c>
      <c r="D1122" s="4">
        <v>5.9907141327754973E-2</v>
      </c>
      <c r="E1122" s="4">
        <v>0.76855858701503965</v>
      </c>
      <c r="F1122" s="4">
        <v>0.47714135089450821</v>
      </c>
      <c r="G1122" s="4">
        <v>-1</v>
      </c>
      <c r="H1122" s="4">
        <v>-0.99952392578125004</v>
      </c>
    </row>
    <row r="1123" spans="1:8" x14ac:dyDescent="0.2">
      <c r="A1123" s="5">
        <f t="shared" si="18"/>
        <v>5.1898148148147673E-2</v>
      </c>
      <c r="B1123" s="4">
        <v>0.27297132582929956</v>
      </c>
      <c r="C1123" s="4">
        <v>-0.62816202574671964</v>
      </c>
      <c r="D1123" s="4">
        <v>4.6159913922607147E-2</v>
      </c>
      <c r="E1123" s="4">
        <v>0.76711566383387175</v>
      </c>
      <c r="F1123" s="4">
        <v>0.49944721895059518</v>
      </c>
      <c r="G1123" s="4">
        <v>-1</v>
      </c>
      <c r="H1123" s="4">
        <v>-0.99955250293533238</v>
      </c>
    </row>
    <row r="1124" spans="1:8" x14ac:dyDescent="0.2">
      <c r="A1124" s="5">
        <f t="shared" si="18"/>
        <v>5.1944444444443967E-2</v>
      </c>
      <c r="B1124" s="4">
        <v>0.27006042531380786</v>
      </c>
      <c r="C1124" s="4">
        <v>-0.62198971911688539</v>
      </c>
      <c r="D1124" s="4">
        <v>1.6030840669772263E-2</v>
      </c>
      <c r="E1124" s="4">
        <v>0.76291971076947196</v>
      </c>
      <c r="F1124" s="4">
        <v>0.52159743824277105</v>
      </c>
      <c r="G1124" s="4">
        <v>-1</v>
      </c>
      <c r="H1124" s="4">
        <v>-0.99958072728504332</v>
      </c>
    </row>
    <row r="1125" spans="1:8" x14ac:dyDescent="0.2">
      <c r="A1125" s="5">
        <f t="shared" si="18"/>
        <v>5.1990740740740261E-2</v>
      </c>
      <c r="B1125" s="4">
        <v>0.26676341787977587</v>
      </c>
      <c r="C1125" s="4">
        <v>-0.61546104810514501</v>
      </c>
      <c r="D1125" s="4">
        <v>-2.1736135281914667E-3</v>
      </c>
      <c r="E1125" s="4">
        <v>0.76004084250299853</v>
      </c>
      <c r="F1125" s="4">
        <v>0.54383696597907372</v>
      </c>
      <c r="G1125" s="4">
        <v>-1</v>
      </c>
      <c r="H1125" s="4">
        <v>-0.99960895163475438</v>
      </c>
    </row>
    <row r="1126" spans="1:8" x14ac:dyDescent="0.2">
      <c r="A1126" s="5">
        <f t="shared" si="18"/>
        <v>5.2037037037036556E-2</v>
      </c>
      <c r="B1126" s="4">
        <v>0.26246592059577811</v>
      </c>
      <c r="C1126" s="4">
        <v>-0.6092419366151588</v>
      </c>
      <c r="D1126" s="4">
        <v>-4.3781191340323102E-3</v>
      </c>
      <c r="E1126" s="4">
        <v>0.75701388448067708</v>
      </c>
      <c r="F1126" s="4">
        <v>0.56615818744056878</v>
      </c>
      <c r="G1126" s="4">
        <v>-1</v>
      </c>
      <c r="H1126" s="4">
        <v>-0.99963357737987713</v>
      </c>
    </row>
    <row r="1127" spans="1:8" x14ac:dyDescent="0.2">
      <c r="A1127" s="5">
        <f t="shared" si="18"/>
        <v>5.208333333333285E-2</v>
      </c>
      <c r="B1127" s="4">
        <v>0.25756382860652105</v>
      </c>
      <c r="C1127" s="4">
        <v>-0.60362474641747232</v>
      </c>
      <c r="D1127" s="4">
        <v>-1.2023690141831779E-2</v>
      </c>
      <c r="E1127" s="4">
        <v>0.75393136536921568</v>
      </c>
      <c r="F1127" s="4">
        <v>0.58663159468019876</v>
      </c>
      <c r="G1127" s="4">
        <v>-0.99982802943233973</v>
      </c>
      <c r="H1127" s="4">
        <v>-0.9996470545068642</v>
      </c>
    </row>
    <row r="1128" spans="1:8" x14ac:dyDescent="0.2">
      <c r="A1128" s="5">
        <f t="shared" si="18"/>
        <v>5.2129629629629144E-2</v>
      </c>
      <c r="B1128" s="4">
        <v>0.25217524843401951</v>
      </c>
      <c r="C1128" s="4">
        <v>-0.60042940424292124</v>
      </c>
      <c r="D1128" s="4">
        <v>-1.6501369072877102E-2</v>
      </c>
      <c r="E1128" s="4">
        <v>0.75299459421873571</v>
      </c>
      <c r="F1128" s="4">
        <v>0.60518811846368814</v>
      </c>
      <c r="G1128" s="4">
        <v>-0.99994065631752194</v>
      </c>
      <c r="H1128" s="4">
        <v>-0.99966758772127895</v>
      </c>
    </row>
    <row r="1129" spans="1:8" x14ac:dyDescent="0.2">
      <c r="A1129" s="5">
        <f t="shared" si="18"/>
        <v>5.2175925925925438E-2</v>
      </c>
      <c r="B1129" s="4">
        <v>0.24631757886519329</v>
      </c>
      <c r="C1129" s="4">
        <v>-0.59902478634323209</v>
      </c>
      <c r="D1129" s="4">
        <v>-2.9418515023742486E-2</v>
      </c>
      <c r="E1129" s="4">
        <v>0.75222510301374335</v>
      </c>
      <c r="F1129" s="4">
        <v>0.62125476697976978</v>
      </c>
      <c r="G1129" s="4">
        <v>-0.99984022396181638</v>
      </c>
      <c r="H1129" s="4">
        <v>-0.99968932047055636</v>
      </c>
    </row>
    <row r="1130" spans="1:8" x14ac:dyDescent="0.2">
      <c r="A1130" s="5">
        <f t="shared" si="18"/>
        <v>5.2222222222221733E-2</v>
      </c>
      <c r="B1130" s="4">
        <v>0.24082018783191264</v>
      </c>
      <c r="C1130" s="4">
        <v>-0.59972868018387426</v>
      </c>
      <c r="D1130" s="4">
        <v>-4.0233739790994691E-2</v>
      </c>
      <c r="E1130" s="4">
        <v>0.75500704984951472</v>
      </c>
      <c r="F1130" s="4">
        <v>0.6350462370112131</v>
      </c>
      <c r="G1130" s="4">
        <v>-1</v>
      </c>
      <c r="H1130" s="4">
        <v>-0.99971006536759388</v>
      </c>
    </row>
    <row r="1131" spans="1:8" x14ac:dyDescent="0.2">
      <c r="A1131" s="5">
        <f t="shared" si="18"/>
        <v>5.2268518518518027E-2</v>
      </c>
      <c r="B1131" s="4">
        <v>0.23527536803111104</v>
      </c>
      <c r="C1131" s="4">
        <v>-0.60110274678435771</v>
      </c>
      <c r="D1131" s="4">
        <v>-5.1556247091939879E-2</v>
      </c>
      <c r="E1131" s="4">
        <v>0.7591119677606688</v>
      </c>
      <c r="F1131" s="4">
        <v>0.64637408389468376</v>
      </c>
      <c r="G1131" s="4">
        <v>-1</v>
      </c>
      <c r="H1131" s="4">
        <v>-0.99973567896495663</v>
      </c>
    </row>
    <row r="1132" spans="1:8" x14ac:dyDescent="0.2">
      <c r="A1132" s="5">
        <f t="shared" si="18"/>
        <v>5.2314814814814321E-2</v>
      </c>
      <c r="B1132" s="4">
        <v>0.23030451749484984</v>
      </c>
      <c r="C1132" s="4">
        <v>-0.60239176881906076</v>
      </c>
      <c r="D1132" s="4">
        <v>-6.1967860472361053E-2</v>
      </c>
      <c r="E1132" s="4">
        <v>0.76513956302787012</v>
      </c>
      <c r="F1132" s="4">
        <v>0.65540021432639417</v>
      </c>
      <c r="G1132" s="4">
        <v>-1</v>
      </c>
      <c r="H1132" s="4">
        <v>-0.99975183740516615</v>
      </c>
    </row>
    <row r="1133" spans="1:8" x14ac:dyDescent="0.2">
      <c r="A1133" s="5">
        <f t="shared" si="18"/>
        <v>5.2361111111110616E-2</v>
      </c>
      <c r="B1133" s="4">
        <v>0.22629135260410277</v>
      </c>
      <c r="C1133" s="4">
        <v>-0.60401368536343236</v>
      </c>
      <c r="D1133" s="4">
        <v>-7.1216559036848065E-2</v>
      </c>
      <c r="E1133" s="4">
        <v>0.76868382869495744</v>
      </c>
      <c r="F1133" s="4">
        <v>0.66383019045482328</v>
      </c>
      <c r="G1133" s="4">
        <v>-1</v>
      </c>
      <c r="H1133" s="4">
        <v>-0.99976799584537568</v>
      </c>
    </row>
    <row r="1134" spans="1:8" x14ac:dyDescent="0.2">
      <c r="A1134" s="5">
        <f t="shared" si="18"/>
        <v>5.240740740740691E-2</v>
      </c>
      <c r="B1134" s="4">
        <v>0.22388485849179746</v>
      </c>
      <c r="C1134" s="4">
        <v>-0.6052273070614641</v>
      </c>
      <c r="D1134" s="4">
        <v>-8.0323775763576452E-2</v>
      </c>
      <c r="E1134" s="4">
        <v>0.78155128357430192</v>
      </c>
      <c r="F1134" s="4">
        <v>0.67049417180041659</v>
      </c>
      <c r="G1134" s="4">
        <v>-1</v>
      </c>
      <c r="H1134" s="4">
        <v>-0.99977695707640901</v>
      </c>
    </row>
    <row r="1135" spans="1:8" x14ac:dyDescent="0.2">
      <c r="A1135" s="5">
        <f t="shared" si="18"/>
        <v>5.2453703703703204E-2</v>
      </c>
      <c r="B1135" s="4">
        <v>0.22304867497469869</v>
      </c>
      <c r="C1135" s="4">
        <v>-0.60629417461584945</v>
      </c>
      <c r="D1135" s="4">
        <v>-8.8762727862909271E-2</v>
      </c>
      <c r="E1135" s="4">
        <v>0.79133611501028522</v>
      </c>
      <c r="F1135" s="4">
        <v>0.67559365513118297</v>
      </c>
      <c r="G1135" s="4">
        <v>-1</v>
      </c>
      <c r="H1135" s="4">
        <v>-0.99979678468208089</v>
      </c>
    </row>
    <row r="1136" spans="1:8" x14ac:dyDescent="0.2">
      <c r="A1136" s="5">
        <f t="shared" si="18"/>
        <v>5.2499999999999498E-2</v>
      </c>
      <c r="B1136" s="4">
        <v>0.22364570642202222</v>
      </c>
      <c r="C1136" s="4">
        <v>-0.60717598087879832</v>
      </c>
      <c r="D1136" s="4">
        <v>-9.5573327887351636E-2</v>
      </c>
      <c r="E1136" s="4">
        <v>0.800815069586294</v>
      </c>
      <c r="F1136" s="4">
        <v>0.68014856316327787</v>
      </c>
      <c r="G1136" s="4">
        <v>-1</v>
      </c>
      <c r="H1136" s="4">
        <v>-0.99980941507857657</v>
      </c>
    </row>
    <row r="1137" spans="1:8" x14ac:dyDescent="0.2">
      <c r="A1137" s="5">
        <f t="shared" si="18"/>
        <v>5.2546296296295793E-2</v>
      </c>
      <c r="B1137" s="4">
        <v>0.22511564082080776</v>
      </c>
      <c r="C1137" s="4">
        <v>-0.60728712556111875</v>
      </c>
      <c r="D1137" s="4">
        <v>-0.10035102371534141</v>
      </c>
      <c r="E1137" s="4">
        <v>0.81203485071922299</v>
      </c>
      <c r="F1137" s="4">
        <v>0.68418136402370944</v>
      </c>
      <c r="G1137" s="4">
        <v>-1</v>
      </c>
      <c r="H1137" s="4">
        <v>-0.99982204547507225</v>
      </c>
    </row>
    <row r="1138" spans="1:8" x14ac:dyDescent="0.2">
      <c r="A1138" s="5">
        <f t="shared" si="18"/>
        <v>5.2592592592592087E-2</v>
      </c>
      <c r="B1138" s="4">
        <v>0.2269833068013683</v>
      </c>
      <c r="C1138" s="4">
        <v>-0.60674354173860501</v>
      </c>
      <c r="D1138" s="4">
        <v>-0.10273005669225858</v>
      </c>
      <c r="E1138" s="4">
        <v>0.81788247937992931</v>
      </c>
      <c r="F1138" s="4">
        <v>0.68895515720036715</v>
      </c>
      <c r="G1138" s="4">
        <v>-1</v>
      </c>
      <c r="H1138" s="4">
        <v>-0.99983277072796239</v>
      </c>
    </row>
    <row r="1139" spans="1:8" x14ac:dyDescent="0.2">
      <c r="A1139" s="5">
        <f t="shared" si="18"/>
        <v>5.2638888888888381E-2</v>
      </c>
      <c r="B1139" s="4">
        <v>0.22938471667016264</v>
      </c>
      <c r="C1139" s="4">
        <v>-0.6049665756647099</v>
      </c>
      <c r="D1139" s="4">
        <v>-0.10336007651406222</v>
      </c>
      <c r="E1139" s="4">
        <v>0.83195516916724321</v>
      </c>
      <c r="F1139" s="4">
        <v>0.69353572448475542</v>
      </c>
      <c r="G1139" s="4">
        <v>-1</v>
      </c>
      <c r="H1139" s="4">
        <v>-0.99984321373735552</v>
      </c>
    </row>
    <row r="1140" spans="1:8" x14ac:dyDescent="0.2">
      <c r="A1140" s="5">
        <f t="shared" si="18"/>
        <v>5.2685185185184676E-2</v>
      </c>
      <c r="B1140" s="4">
        <v>0.23198856092329689</v>
      </c>
      <c r="C1140" s="4">
        <v>-0.60232763132337708</v>
      </c>
      <c r="D1140" s="4">
        <v>-0.103007180392593</v>
      </c>
      <c r="E1140" s="4">
        <v>0.842928348179387</v>
      </c>
      <c r="F1140" s="4">
        <v>0.69854077655708191</v>
      </c>
      <c r="G1140" s="4">
        <v>-1</v>
      </c>
      <c r="H1140" s="4">
        <v>-0.99985295113800576</v>
      </c>
    </row>
    <row r="1141" spans="1:8" x14ac:dyDescent="0.2">
      <c r="A1141" s="5">
        <f t="shared" si="18"/>
        <v>5.273148148148097E-2</v>
      </c>
      <c r="B1141" s="4">
        <v>0.23577603804954017</v>
      </c>
      <c r="C1141" s="4">
        <v>-0.59901372582872925</v>
      </c>
      <c r="D1141" s="4">
        <v>-0.10187146370572712</v>
      </c>
      <c r="E1141" s="4">
        <v>0.8516088059804231</v>
      </c>
      <c r="F1141" s="4">
        <v>0.70369939339313325</v>
      </c>
      <c r="G1141" s="4">
        <v>-1</v>
      </c>
      <c r="H1141" s="4">
        <v>-0.99986268853865612</v>
      </c>
    </row>
    <row r="1142" spans="1:8" x14ac:dyDescent="0.2">
      <c r="A1142" s="5">
        <f t="shared" si="18"/>
        <v>5.2777777777777264E-2</v>
      </c>
      <c r="B1142" s="4">
        <v>0.24150402219763151</v>
      </c>
      <c r="C1142" s="4">
        <v>-0.59461494572254836</v>
      </c>
      <c r="D1142" s="4">
        <v>-0.10101380500431406</v>
      </c>
      <c r="E1142" s="4">
        <v>0.85762287587353747</v>
      </c>
      <c r="F1142" s="4">
        <v>0.7075832533652533</v>
      </c>
      <c r="G1142" s="4">
        <v>-1</v>
      </c>
      <c r="H1142" s="4">
        <v>-0.99986805116510113</v>
      </c>
    </row>
    <row r="1143" spans="1:8" x14ac:dyDescent="0.2">
      <c r="A1143" s="5">
        <f t="shared" si="18"/>
        <v>5.2824074074073558E-2</v>
      </c>
      <c r="B1143" s="4">
        <v>0.2485728203939693</v>
      </c>
      <c r="C1143" s="4">
        <v>-0.58955739058183698</v>
      </c>
      <c r="D1143" s="4">
        <v>-9.8444610397906612E-2</v>
      </c>
      <c r="E1143" s="4">
        <v>0.86939953600278963</v>
      </c>
      <c r="F1143" s="4">
        <v>0.71014274558507662</v>
      </c>
      <c r="G1143" s="4">
        <v>-1</v>
      </c>
      <c r="H1143" s="4">
        <v>-0.99987976427023117</v>
      </c>
    </row>
    <row r="1144" spans="1:8" x14ac:dyDescent="0.2">
      <c r="A1144" s="5">
        <f t="shared" si="18"/>
        <v>5.2870370370369853E-2</v>
      </c>
      <c r="B1144" s="4">
        <v>0.25736198060065707</v>
      </c>
      <c r="C1144" s="4">
        <v>-0.5841270826139503</v>
      </c>
      <c r="D1144" s="4">
        <v>-9.5324134239007124E-2</v>
      </c>
      <c r="E1144" s="4">
        <v>0.8774404232552121</v>
      </c>
      <c r="F1144" s="4">
        <v>0.71123304370363083</v>
      </c>
      <c r="G1144" s="4">
        <v>-1</v>
      </c>
      <c r="H1144" s="4">
        <v>-0.99988660867503609</v>
      </c>
    </row>
    <row r="1145" spans="1:8" x14ac:dyDescent="0.2">
      <c r="A1145" s="5">
        <f t="shared" si="18"/>
        <v>5.2916666666666147E-2</v>
      </c>
      <c r="B1145" s="4">
        <v>0.26776779511777948</v>
      </c>
      <c r="C1145" s="4">
        <v>-0.57823614468232043</v>
      </c>
      <c r="D1145" s="4">
        <v>-9.1746193069253482E-2</v>
      </c>
      <c r="E1145" s="4">
        <v>0.88453181828629346</v>
      </c>
      <c r="F1145" s="4">
        <v>0.71060922163569917</v>
      </c>
      <c r="G1145" s="4">
        <v>-1</v>
      </c>
      <c r="H1145" s="4">
        <v>-0.99989317083634388</v>
      </c>
    </row>
    <row r="1146" spans="1:8" x14ac:dyDescent="0.2">
      <c r="A1146" s="5">
        <f t="shared" si="18"/>
        <v>5.2962962962962441E-2</v>
      </c>
      <c r="B1146" s="4">
        <v>0.27956710092715237</v>
      </c>
      <c r="C1146" s="4">
        <v>-0.57201804482475826</v>
      </c>
      <c r="D1146" s="4">
        <v>-8.7879125697089722E-2</v>
      </c>
      <c r="E1146" s="4">
        <v>0.89119545048104787</v>
      </c>
      <c r="F1146" s="4">
        <v>0.7084084523140054</v>
      </c>
      <c r="G1146" s="4">
        <v>-0.9998157689819086</v>
      </c>
      <c r="H1146" s="4">
        <v>-0.99989980355852603</v>
      </c>
    </row>
    <row r="1147" spans="1:8" x14ac:dyDescent="0.2">
      <c r="A1147" s="5">
        <f t="shared" si="18"/>
        <v>5.3009259259258736E-2</v>
      </c>
      <c r="B1147" s="4">
        <v>0.29273465887294692</v>
      </c>
      <c r="C1147" s="4">
        <v>-0.56553587518344273</v>
      </c>
      <c r="D1147" s="4">
        <v>-8.3815652730828083E-2</v>
      </c>
      <c r="E1147" s="4">
        <v>0.89867189886006904</v>
      </c>
      <c r="F1147" s="4">
        <v>0.70328676135625434</v>
      </c>
      <c r="G1147" s="4">
        <v>-0.99983038102113775</v>
      </c>
      <c r="H1147" s="4">
        <v>-0.99990636571983382</v>
      </c>
    </row>
    <row r="1148" spans="1:8" x14ac:dyDescent="0.2">
      <c r="A1148" s="5">
        <f t="shared" si="18"/>
        <v>5.305555555555503E-2</v>
      </c>
      <c r="B1148" s="4">
        <v>0.30726303590916687</v>
      </c>
      <c r="C1148" s="4">
        <v>-0.55915092341807671</v>
      </c>
      <c r="D1148" s="4">
        <v>-7.9694935931094252E-2</v>
      </c>
      <c r="E1148" s="4">
        <v>0.90597453785645632</v>
      </c>
      <c r="F1148" s="4">
        <v>0.69640039372270812</v>
      </c>
      <c r="G1148" s="4">
        <v>-0.99997003219931979</v>
      </c>
      <c r="H1148" s="4">
        <v>-0.99991292788114161</v>
      </c>
    </row>
    <row r="1149" spans="1:8" x14ac:dyDescent="0.2">
      <c r="A1149" s="5">
        <f t="shared" si="18"/>
        <v>5.3101851851851324E-2</v>
      </c>
      <c r="B1149" s="4">
        <v>0.32374670043945475</v>
      </c>
      <c r="C1149" s="4">
        <v>-0.5527417936377762</v>
      </c>
      <c r="D1149" s="4">
        <v>-7.5480426983801502E-2</v>
      </c>
      <c r="E1149" s="4">
        <v>0.91244751705115623</v>
      </c>
      <c r="F1149" s="4">
        <v>0.68760458710811634</v>
      </c>
      <c r="G1149" s="4">
        <v>-0.99982717680193423</v>
      </c>
      <c r="H1149" s="4">
        <v>-0.99991779658146673</v>
      </c>
    </row>
    <row r="1150" spans="1:8" x14ac:dyDescent="0.2">
      <c r="A1150" s="5">
        <f t="shared" si="18"/>
        <v>5.3148148148147618E-2</v>
      </c>
      <c r="B1150" s="4">
        <v>0.3410708754878618</v>
      </c>
      <c r="C1150" s="4">
        <v>-0.54619174346080801</v>
      </c>
      <c r="D1150" s="4">
        <v>-7.1596082396277932E-2</v>
      </c>
      <c r="E1150" s="4">
        <v>0.91775316730970624</v>
      </c>
      <c r="F1150" s="4">
        <v>0.67681565700964397</v>
      </c>
      <c r="G1150" s="4">
        <v>-1</v>
      </c>
      <c r="H1150" s="4">
        <v>-0.99992181855130058</v>
      </c>
    </row>
    <row r="1151" spans="1:8" x14ac:dyDescent="0.2">
      <c r="A1151" s="5">
        <f t="shared" si="18"/>
        <v>5.3194444444443913E-2</v>
      </c>
      <c r="B1151" s="4">
        <v>0.35931268065523997</v>
      </c>
      <c r="C1151" s="4">
        <v>-0.54022827148437502</v>
      </c>
      <c r="D1151" s="4">
        <v>-6.8622241852366678E-2</v>
      </c>
      <c r="E1151" s="4">
        <v>0.9227191531813117</v>
      </c>
      <c r="F1151" s="4">
        <v>0.6653086240956223</v>
      </c>
      <c r="G1151" s="4">
        <v>-1</v>
      </c>
      <c r="H1151" s="4">
        <v>-0.99992760454299134</v>
      </c>
    </row>
    <row r="1152" spans="1:8" x14ac:dyDescent="0.2">
      <c r="A1152" s="5">
        <f t="shared" si="18"/>
        <v>5.3240740740740207E-2</v>
      </c>
      <c r="B1152" s="4">
        <v>0.37868566954237903</v>
      </c>
      <c r="C1152" s="4">
        <v>-0.53484739862094266</v>
      </c>
      <c r="D1152" s="4">
        <v>-6.6294546893321774E-2</v>
      </c>
      <c r="E1152" s="4">
        <v>0.92738634304511514</v>
      </c>
      <c r="F1152" s="4">
        <v>0.65263592162175943</v>
      </c>
      <c r="G1152" s="4">
        <v>-1</v>
      </c>
      <c r="H1152" s="4">
        <v>-0.99993339053468211</v>
      </c>
    </row>
    <row r="1153" spans="1:8" x14ac:dyDescent="0.2">
      <c r="A1153" s="5">
        <f t="shared" si="18"/>
        <v>5.3287037037036501E-2</v>
      </c>
      <c r="B1153" s="4">
        <v>0.3993881221202582</v>
      </c>
      <c r="C1153" s="4">
        <v>-0.5311173749892093</v>
      </c>
      <c r="D1153" s="4">
        <v>-6.3942559489490347E-2</v>
      </c>
      <c r="E1153" s="4">
        <v>0.9317577299529165</v>
      </c>
      <c r="F1153" s="4">
        <v>0.63940398146663058</v>
      </c>
      <c r="G1153" s="4">
        <v>-1</v>
      </c>
      <c r="H1153" s="4">
        <v>-0.9999369891392702</v>
      </c>
    </row>
    <row r="1154" spans="1:8" x14ac:dyDescent="0.2">
      <c r="A1154" s="5">
        <f t="shared" si="18"/>
        <v>5.3333333333332796E-2</v>
      </c>
      <c r="B1154" s="4">
        <v>0.42143865692307259</v>
      </c>
      <c r="C1154" s="4">
        <v>-0.52871693985238255</v>
      </c>
      <c r="D1154" s="4">
        <v>-6.230639843531343E-2</v>
      </c>
      <c r="E1154" s="4">
        <v>0.93606966600726482</v>
      </c>
      <c r="F1154" s="4">
        <v>0.62577243955341177</v>
      </c>
      <c r="G1154" s="4">
        <v>-1</v>
      </c>
      <c r="H1154" s="4">
        <v>-0.99994044662210979</v>
      </c>
    </row>
    <row r="1155" spans="1:8" x14ac:dyDescent="0.2">
      <c r="A1155" s="5">
        <f t="shared" si="18"/>
        <v>5.337962962962909E-2</v>
      </c>
      <c r="B1155" s="4">
        <v>0.44456207080920779</v>
      </c>
      <c r="C1155" s="4">
        <v>-0.5272898974339606</v>
      </c>
      <c r="D1155" s="4">
        <v>-6.1765039503288877E-2</v>
      </c>
      <c r="E1155" s="4">
        <v>0.94028067947175864</v>
      </c>
      <c r="F1155" s="4">
        <v>0.61111729436860818</v>
      </c>
      <c r="G1155" s="4">
        <v>-1</v>
      </c>
      <c r="H1155" s="4">
        <v>-0.99994383354407512</v>
      </c>
    </row>
    <row r="1156" spans="1:8" x14ac:dyDescent="0.2">
      <c r="A1156" s="5">
        <f t="shared" ref="A1156:A1219" si="19">A1155+TIME(0,0,4)</f>
        <v>5.3425925925925384E-2</v>
      </c>
      <c r="B1156" s="4">
        <v>0.46870622806358814</v>
      </c>
      <c r="C1156" s="4">
        <v>-0.52620212280947865</v>
      </c>
      <c r="D1156" s="4">
        <v>-6.206804548093816E-2</v>
      </c>
      <c r="E1156" s="4">
        <v>0.94346299880076867</v>
      </c>
      <c r="F1156" s="4">
        <v>0.59550246709803301</v>
      </c>
      <c r="G1156" s="4">
        <v>-1</v>
      </c>
      <c r="H1156" s="4">
        <v>-0.99994729102691471</v>
      </c>
    </row>
    <row r="1157" spans="1:8" x14ac:dyDescent="0.2">
      <c r="A1157" s="5">
        <f t="shared" si="19"/>
        <v>5.3472222222221678E-2</v>
      </c>
      <c r="B1157" s="4">
        <v>0.49251149013440487</v>
      </c>
      <c r="C1157" s="4">
        <v>-0.52522741496892267</v>
      </c>
      <c r="D1157" s="4">
        <v>-6.5469222370361235E-2</v>
      </c>
      <c r="E1157" s="4">
        <v>0.94690897531531304</v>
      </c>
      <c r="F1157" s="4">
        <v>0.57866031775006488</v>
      </c>
      <c r="G1157" s="4">
        <v>-0.99980318584553507</v>
      </c>
      <c r="H1157" s="4">
        <v>-0.99995074850975429</v>
      </c>
    </row>
    <row r="1158" spans="1:8" x14ac:dyDescent="0.2">
      <c r="A1158" s="5">
        <f t="shared" si="19"/>
        <v>5.3518518518517973E-2</v>
      </c>
      <c r="B1158" s="4">
        <v>0.51602239311102183</v>
      </c>
      <c r="C1158" s="4">
        <v>-0.52438941238993442</v>
      </c>
      <c r="D1158" s="4">
        <v>-7.0014199028764587E-2</v>
      </c>
      <c r="E1158" s="4">
        <v>0.95038694778492894</v>
      </c>
      <c r="F1158" s="4">
        <v>0.56089553887026455</v>
      </c>
      <c r="G1158" s="4">
        <v>-0.99951355763119742</v>
      </c>
      <c r="H1158" s="4">
        <v>-0.99995413543171963</v>
      </c>
    </row>
    <row r="1159" spans="1:8" x14ac:dyDescent="0.2">
      <c r="A1159" s="5">
        <f t="shared" si="19"/>
        <v>5.3564814814814267E-2</v>
      </c>
      <c r="B1159" s="4">
        <v>0.53888376274967231</v>
      </c>
      <c r="C1159" s="4">
        <v>-0.52344552561723068</v>
      </c>
      <c r="D1159" s="4">
        <v>-7.5370230540435582E-2</v>
      </c>
      <c r="E1159" s="4">
        <v>0.95436023405745463</v>
      </c>
      <c r="F1159" s="4">
        <v>0.54197069750839666</v>
      </c>
      <c r="G1159" s="4">
        <v>-0.99962179868715828</v>
      </c>
      <c r="H1159" s="4">
        <v>-0.99995759291455921</v>
      </c>
    </row>
    <row r="1160" spans="1:8" x14ac:dyDescent="0.2">
      <c r="A1160" s="5">
        <f t="shared" si="19"/>
        <v>5.3611111111110561E-2</v>
      </c>
      <c r="B1160" s="4">
        <v>0.56078969453178229</v>
      </c>
      <c r="C1160" s="4">
        <v>-0.52272510844699582</v>
      </c>
      <c r="D1160" s="4">
        <v>-8.2141280933811456E-2</v>
      </c>
      <c r="E1160" s="4">
        <v>0.95802013070797332</v>
      </c>
      <c r="F1160" s="4">
        <v>0.52160576679113124</v>
      </c>
      <c r="G1160" s="4">
        <v>-0.99885987790607844</v>
      </c>
      <c r="H1160" s="4">
        <v>-0.99996034478865603</v>
      </c>
    </row>
    <row r="1161" spans="1:8" x14ac:dyDescent="0.2">
      <c r="A1161" s="5">
        <f t="shared" si="19"/>
        <v>5.3657407407406855E-2</v>
      </c>
      <c r="B1161" s="4">
        <v>0.58087147920493987</v>
      </c>
      <c r="C1161" s="4">
        <v>-0.52224873073851863</v>
      </c>
      <c r="D1161" s="4">
        <v>-9.0146677008542495E-2</v>
      </c>
      <c r="E1161" s="4">
        <v>0.96009043585009879</v>
      </c>
      <c r="F1161" s="4">
        <v>0.50002500729053689</v>
      </c>
      <c r="G1161" s="4">
        <v>-0.99716366267075274</v>
      </c>
      <c r="H1161" s="4">
        <v>-0.99996217937138732</v>
      </c>
    </row>
    <row r="1162" spans="1:8" x14ac:dyDescent="0.2">
      <c r="A1162" s="5">
        <f t="shared" si="19"/>
        <v>5.370370370370315E-2</v>
      </c>
      <c r="B1162" s="4">
        <v>0.60013104623182789</v>
      </c>
      <c r="C1162" s="4">
        <v>-0.5213632151566816</v>
      </c>
      <c r="D1162" s="4">
        <v>-9.966577292890233E-2</v>
      </c>
      <c r="E1162" s="4">
        <v>0.96170886901611408</v>
      </c>
      <c r="F1162" s="4">
        <v>0.47758871051981039</v>
      </c>
      <c r="G1162" s="4">
        <v>-0.99520172934474649</v>
      </c>
      <c r="H1162" s="4">
        <v>-0.99996401395411849</v>
      </c>
    </row>
    <row r="1163" spans="1:8" x14ac:dyDescent="0.2">
      <c r="A1163" s="5">
        <f t="shared" si="19"/>
        <v>5.3749999999999444E-2</v>
      </c>
      <c r="B1163" s="4">
        <v>0.6187044428223103</v>
      </c>
      <c r="C1163" s="4">
        <v>-0.52016405980231351</v>
      </c>
      <c r="D1163" s="4">
        <v>-0.11103123381447529</v>
      </c>
      <c r="E1163" s="4">
        <v>0.96233902497319368</v>
      </c>
      <c r="F1163" s="4">
        <v>0.45441493556518925</v>
      </c>
      <c r="G1163" s="4">
        <v>-0.99245916715608984</v>
      </c>
      <c r="H1163" s="4">
        <v>-0.99996584853684967</v>
      </c>
    </row>
    <row r="1164" spans="1:8" x14ac:dyDescent="0.2">
      <c r="A1164" s="5">
        <f t="shared" si="19"/>
        <v>5.3796296296295738E-2</v>
      </c>
      <c r="B1164" s="4">
        <v>0.63694019460955553</v>
      </c>
      <c r="C1164" s="4">
        <v>-0.5183747180917645</v>
      </c>
      <c r="D1164" s="4">
        <v>-0.123993305030853</v>
      </c>
      <c r="E1164" s="4">
        <v>0.96078674281287624</v>
      </c>
      <c r="F1164" s="4">
        <v>0.4305334695234464</v>
      </c>
      <c r="G1164" s="4">
        <v>-0.98797094913778483</v>
      </c>
      <c r="H1164" s="4">
        <v>-0.99996768311958095</v>
      </c>
    </row>
    <row r="1165" spans="1:8" x14ac:dyDescent="0.2">
      <c r="A1165" s="5">
        <f t="shared" si="19"/>
        <v>5.3842592592592033E-2</v>
      </c>
      <c r="B1165" s="4">
        <v>0.65469165950948516</v>
      </c>
      <c r="C1165" s="4">
        <v>-0.51597128177874652</v>
      </c>
      <c r="D1165" s="4">
        <v>-0.13849678560494805</v>
      </c>
      <c r="E1165" s="4">
        <v>0.95811815961865354</v>
      </c>
      <c r="F1165" s="4">
        <v>0.40526225374750774</v>
      </c>
      <c r="G1165" s="4">
        <v>-0.98316029899923874</v>
      </c>
      <c r="H1165" s="4">
        <v>-0.99996951770231213</v>
      </c>
    </row>
    <row r="1166" spans="1:8" x14ac:dyDescent="0.2">
      <c r="A1166" s="5">
        <f t="shared" si="19"/>
        <v>5.3888888888888327E-2</v>
      </c>
      <c r="B1166" s="4">
        <v>0.67293524710261354</v>
      </c>
      <c r="C1166" s="4">
        <v>-0.51339691330714776</v>
      </c>
      <c r="D1166" s="4">
        <v>-0.15455556215128399</v>
      </c>
      <c r="E1166" s="4">
        <v>0.95376099124231029</v>
      </c>
      <c r="F1166" s="4">
        <v>0.24033616055645721</v>
      </c>
      <c r="G1166" s="4">
        <v>-0.97848016783520808</v>
      </c>
      <c r="H1166" s="4">
        <v>-0.9999713522850433</v>
      </c>
    </row>
    <row r="1167" spans="1:8" x14ac:dyDescent="0.2">
      <c r="A1167" s="5">
        <f t="shared" si="19"/>
        <v>5.3935185185184621E-2</v>
      </c>
      <c r="B1167" s="4">
        <v>0.69197893818864442</v>
      </c>
      <c r="C1167" s="4">
        <v>-0.51004311577391226</v>
      </c>
      <c r="D1167" s="4">
        <v>-0.17176414219040564</v>
      </c>
      <c r="E1167" s="4">
        <v>0.94910026572213224</v>
      </c>
      <c r="F1167" s="4">
        <v>0.10042685226080617</v>
      </c>
      <c r="G1167" s="4">
        <v>-0.97427259536578059</v>
      </c>
      <c r="H1167" s="4">
        <v>-0.99997318686777459</v>
      </c>
    </row>
    <row r="1168" spans="1:8" x14ac:dyDescent="0.2">
      <c r="A1168" s="5">
        <f t="shared" si="19"/>
        <v>5.3981481481480915E-2</v>
      </c>
      <c r="B1168" s="4">
        <v>0.70936323507724941</v>
      </c>
      <c r="C1168" s="4">
        <v>-0.50607653876035907</v>
      </c>
      <c r="D1168" s="4">
        <v>-0.18998268189702688</v>
      </c>
      <c r="E1168" s="4">
        <v>0.94565451853846461</v>
      </c>
      <c r="F1168" s="4">
        <v>-3.157945750599802E-3</v>
      </c>
      <c r="G1168" s="4">
        <v>-0.96902914787636074</v>
      </c>
      <c r="H1168" s="4">
        <v>-0.99997502145050576</v>
      </c>
    </row>
    <row r="1169" spans="1:8" x14ac:dyDescent="0.2">
      <c r="A1169" s="5">
        <f t="shared" si="19"/>
        <v>5.402777777777721E-2</v>
      </c>
      <c r="B1169" s="4">
        <v>0.72669909832939761</v>
      </c>
      <c r="C1169" s="4">
        <v>-0.50173174610454074</v>
      </c>
      <c r="D1169" s="4">
        <v>-0.2089276037494652</v>
      </c>
      <c r="E1169" s="4">
        <v>0.93562161846816916</v>
      </c>
      <c r="F1169" s="4">
        <v>-2.8174396299336671E-2</v>
      </c>
      <c r="G1169" s="4">
        <v>-0.96285696415859767</v>
      </c>
      <c r="H1169" s="4">
        <v>-0.99997685603323705</v>
      </c>
    </row>
    <row r="1170" spans="1:8" x14ac:dyDescent="0.2">
      <c r="A1170" s="5">
        <f t="shared" si="19"/>
        <v>5.4074074074073504E-2</v>
      </c>
      <c r="B1170" s="4">
        <v>0.74198762105753702</v>
      </c>
      <c r="C1170" s="4">
        <v>-0.49708049626640194</v>
      </c>
      <c r="D1170" s="4">
        <v>-0.22807231338569253</v>
      </c>
      <c r="E1170" s="4">
        <v>0.92572495745009209</v>
      </c>
      <c r="F1170" s="4">
        <v>-4.2179830004197304E-2</v>
      </c>
      <c r="G1170" s="4">
        <v>-0.95554396008090625</v>
      </c>
      <c r="H1170" s="4">
        <v>-0.99997869061596822</v>
      </c>
    </row>
    <row r="1171" spans="1:8" x14ac:dyDescent="0.2">
      <c r="A1171" s="5">
        <f t="shared" si="19"/>
        <v>5.4120370370369798E-2</v>
      </c>
      <c r="B1171" s="4">
        <v>0.75523088628124868</v>
      </c>
      <c r="C1171" s="4">
        <v>-0.49170791878884668</v>
      </c>
      <c r="D1171" s="4">
        <v>-0.23963330022051588</v>
      </c>
      <c r="E1171" s="4">
        <v>0.91457965259465157</v>
      </c>
      <c r="F1171" s="4">
        <v>-5.8130173164134227E-2</v>
      </c>
      <c r="G1171" s="4">
        <v>-0.94606749029656811</v>
      </c>
      <c r="H1171" s="4">
        <v>-0.9999805251986994</v>
      </c>
    </row>
    <row r="1172" spans="1:8" x14ac:dyDescent="0.2">
      <c r="A1172" s="5">
        <f t="shared" si="19"/>
        <v>5.4166666666666093E-2</v>
      </c>
      <c r="B1172" s="4">
        <v>0.76590714303506102</v>
      </c>
      <c r="C1172" s="4">
        <v>-0.48621893614036604</v>
      </c>
      <c r="D1172" s="4">
        <v>-0.26349662629485504</v>
      </c>
      <c r="E1172" s="4">
        <v>0.90180728316522629</v>
      </c>
      <c r="F1172" s="4">
        <v>-7.5840895547832701E-2</v>
      </c>
      <c r="G1172" s="4">
        <v>-0.93507015823210649</v>
      </c>
      <c r="H1172" s="4">
        <v>-0.99998179529443643</v>
      </c>
    </row>
    <row r="1173" spans="1:8" x14ac:dyDescent="0.2">
      <c r="A1173" s="5">
        <f t="shared" si="19"/>
        <v>5.4212962962962387E-2</v>
      </c>
      <c r="B1173" s="4">
        <v>0.77313860773957821</v>
      </c>
      <c r="C1173" s="4">
        <v>-0.48256346981828385</v>
      </c>
      <c r="D1173" s="4">
        <v>-0.28386714576095978</v>
      </c>
      <c r="E1173" s="4">
        <v>0.88776278457755031</v>
      </c>
      <c r="F1173" s="4">
        <v>-9.5092311578348562E-2</v>
      </c>
      <c r="G1173" s="4">
        <v>-0.92272148048781955</v>
      </c>
      <c r="H1173" s="4">
        <v>-0.99998250090317919</v>
      </c>
    </row>
    <row r="1174" spans="1:8" x14ac:dyDescent="0.2">
      <c r="A1174" s="5">
        <f t="shared" si="19"/>
        <v>5.4259259259258681E-2</v>
      </c>
      <c r="B1174" s="4">
        <v>0.77744410689466359</v>
      </c>
      <c r="C1174" s="4">
        <v>-0.48078417698981352</v>
      </c>
      <c r="D1174" s="4">
        <v>-0.30216897424062816</v>
      </c>
      <c r="E1174" s="4">
        <v>0.87427467991182672</v>
      </c>
      <c r="F1174" s="4">
        <v>-0.11547344088293877</v>
      </c>
      <c r="G1174" s="4">
        <v>-0.90883790698083133</v>
      </c>
      <c r="H1174" s="4">
        <v>-0.99998313595104771</v>
      </c>
    </row>
    <row r="1175" spans="1:8" x14ac:dyDescent="0.2">
      <c r="A1175" s="5">
        <f t="shared" si="19"/>
        <v>5.4305555555554975E-2</v>
      </c>
      <c r="B1175" s="4">
        <v>0.77912977514906112</v>
      </c>
      <c r="C1175" s="4">
        <v>-0.48119958698420234</v>
      </c>
      <c r="D1175" s="4">
        <v>-0.32077839185255286</v>
      </c>
      <c r="E1175" s="4">
        <v>0.86160989112331843</v>
      </c>
      <c r="F1175" s="4">
        <v>-0.13610001182018855</v>
      </c>
      <c r="G1175" s="4">
        <v>-0.89312079995572236</v>
      </c>
      <c r="H1175" s="4">
        <v>-0.99998384155979048</v>
      </c>
    </row>
    <row r="1176" spans="1:8" x14ac:dyDescent="0.2">
      <c r="A1176" s="5">
        <f t="shared" si="19"/>
        <v>5.435185185185127E-2</v>
      </c>
      <c r="B1176" s="4">
        <v>0.77828288765269338</v>
      </c>
      <c r="C1176" s="4">
        <v>-0.48305616852986877</v>
      </c>
      <c r="D1176" s="4">
        <v>-0.34019964989110674</v>
      </c>
      <c r="E1176" s="4">
        <v>0.8505583976939306</v>
      </c>
      <c r="F1176" s="4">
        <v>-0.1565065063076975</v>
      </c>
      <c r="G1176" s="4">
        <v>-0.87602001777924199</v>
      </c>
      <c r="H1176" s="4">
        <v>-0.99998454716853324</v>
      </c>
    </row>
    <row r="1177" spans="1:8" x14ac:dyDescent="0.2">
      <c r="A1177" s="5">
        <f t="shared" si="19"/>
        <v>5.4398148148147564E-2</v>
      </c>
      <c r="B1177" s="4">
        <v>0.77246940696051625</v>
      </c>
      <c r="C1177" s="4">
        <v>-0.48641738470088053</v>
      </c>
      <c r="D1177" s="4">
        <v>-0.3599962441737497</v>
      </c>
      <c r="E1177" s="4">
        <v>0.8385926010605762</v>
      </c>
      <c r="F1177" s="4">
        <v>-0.17699772685825091</v>
      </c>
      <c r="G1177" s="4">
        <v>-0.85774140672153976</v>
      </c>
      <c r="H1177" s="4">
        <v>-0.99998518221640176</v>
      </c>
    </row>
    <row r="1178" spans="1:8" x14ac:dyDescent="0.2">
      <c r="A1178" s="5">
        <f t="shared" si="19"/>
        <v>5.4444444444443858E-2</v>
      </c>
      <c r="B1178" s="4">
        <v>0.76569270563774139</v>
      </c>
      <c r="C1178" s="4">
        <v>-0.49172592584599445</v>
      </c>
      <c r="D1178" s="4">
        <v>-0.3804997244493078</v>
      </c>
      <c r="E1178" s="4">
        <v>0.8299172888900157</v>
      </c>
      <c r="F1178" s="4">
        <v>-0.19856989363062083</v>
      </c>
      <c r="G1178" s="4">
        <v>-0.83865501791433072</v>
      </c>
      <c r="H1178" s="4">
        <v>-0.99998588782514453</v>
      </c>
    </row>
    <row r="1179" spans="1:8" x14ac:dyDescent="0.2">
      <c r="A1179" s="5">
        <f t="shared" si="19"/>
        <v>5.4490740740740153E-2</v>
      </c>
      <c r="B1179" s="4">
        <v>0.75512735794510033</v>
      </c>
      <c r="C1179" s="4">
        <v>-0.49833583094138467</v>
      </c>
      <c r="D1179" s="4">
        <v>-0.4016284219681629</v>
      </c>
      <c r="E1179" s="4">
        <v>0.8179883369455978</v>
      </c>
      <c r="F1179" s="4">
        <v>-0.22080468568718631</v>
      </c>
      <c r="G1179" s="4">
        <v>-0.8192935335023821</v>
      </c>
      <c r="H1179" s="4">
        <v>-0.99998652287301304</v>
      </c>
    </row>
    <row r="1180" spans="1:8" x14ac:dyDescent="0.2">
      <c r="A1180" s="5">
        <f t="shared" si="19"/>
        <v>5.4537037037036447E-2</v>
      </c>
      <c r="B1180" s="4">
        <v>0.74239618810554353</v>
      </c>
      <c r="C1180" s="4">
        <v>-0.50493147201959598</v>
      </c>
      <c r="D1180" s="4">
        <v>-0.42452347402495372</v>
      </c>
      <c r="E1180" s="4">
        <v>0.80574255879074308</v>
      </c>
      <c r="F1180" s="4">
        <v>-0.24367912787395996</v>
      </c>
      <c r="G1180" s="4">
        <v>-0.79916906044653757</v>
      </c>
      <c r="H1180" s="4">
        <v>-0.99998722848175581</v>
      </c>
    </row>
    <row r="1181" spans="1:8" x14ac:dyDescent="0.2">
      <c r="A1181" s="5">
        <f t="shared" si="19"/>
        <v>5.4583333333332741E-2</v>
      </c>
      <c r="B1181" s="4">
        <v>0.72679474285918</v>
      </c>
      <c r="C1181" s="4">
        <v>-0.51091841386826653</v>
      </c>
      <c r="D1181" s="4">
        <v>-0.4477743403062352</v>
      </c>
      <c r="E1181" s="4">
        <v>0.79262499538643649</v>
      </c>
      <c r="F1181" s="4">
        <v>-0.26740379881940501</v>
      </c>
      <c r="G1181" s="4">
        <v>-0.77846383728924529</v>
      </c>
      <c r="H1181" s="4">
        <v>-0.99998793409049858</v>
      </c>
    </row>
    <row r="1182" spans="1:8" x14ac:dyDescent="0.2">
      <c r="A1182" s="5">
        <f t="shared" si="19"/>
        <v>5.4629629629629035E-2</v>
      </c>
      <c r="B1182" s="4">
        <v>0.70814867259913927</v>
      </c>
      <c r="C1182" s="4">
        <v>-0.51593145718232047</v>
      </c>
      <c r="D1182" s="4">
        <v>-0.47158704877906787</v>
      </c>
      <c r="E1182" s="4">
        <v>0.77949816398535521</v>
      </c>
      <c r="F1182" s="4">
        <v>-0.29150875555953248</v>
      </c>
      <c r="G1182" s="4">
        <v>-0.75700519973318026</v>
      </c>
      <c r="H1182" s="4">
        <v>-0.99998856913836709</v>
      </c>
    </row>
    <row r="1183" spans="1:8" x14ac:dyDescent="0.2">
      <c r="A1183" s="5">
        <f t="shared" si="19"/>
        <v>5.467592592592533E-2</v>
      </c>
      <c r="B1183" s="4">
        <v>0.6872783164945101</v>
      </c>
      <c r="C1183" s="4">
        <v>-0.51948879515927138</v>
      </c>
      <c r="D1183" s="4">
        <v>-0.49316356883055384</v>
      </c>
      <c r="E1183" s="4">
        <v>0.76642479951386933</v>
      </c>
      <c r="F1183" s="4">
        <v>-0.31553915008599381</v>
      </c>
      <c r="G1183" s="4">
        <v>-0.73547626361018292</v>
      </c>
      <c r="H1183" s="4">
        <v>-0.99998927474710986</v>
      </c>
    </row>
    <row r="1184" spans="1:8" x14ac:dyDescent="0.2">
      <c r="A1184" s="5">
        <f t="shared" si="19"/>
        <v>5.4722222222221624E-2</v>
      </c>
      <c r="B1184" s="4">
        <v>0.66538813764043669</v>
      </c>
      <c r="C1184" s="4">
        <v>-0.52162657679773827</v>
      </c>
      <c r="D1184" s="4">
        <v>-0.51627624373802949</v>
      </c>
      <c r="E1184" s="4">
        <v>0.75362884161565269</v>
      </c>
      <c r="F1184" s="4">
        <v>-0.33912387051262649</v>
      </c>
      <c r="G1184" s="4">
        <v>-0.71467461285289069</v>
      </c>
      <c r="H1184" s="4">
        <v>-0.99998990979497837</v>
      </c>
    </row>
    <row r="1185" spans="1:8" x14ac:dyDescent="0.2">
      <c r="A1185" s="5">
        <f t="shared" si="19"/>
        <v>5.4768518518517918E-2</v>
      </c>
      <c r="B1185" s="4">
        <v>0.64294222770410048</v>
      </c>
      <c r="C1185" s="4">
        <v>-0.52272032005352209</v>
      </c>
      <c r="D1185" s="4">
        <v>-0.53997277376117603</v>
      </c>
      <c r="E1185" s="4">
        <v>0.74248374142345075</v>
      </c>
      <c r="F1185" s="4">
        <v>-0.36211643001309785</v>
      </c>
      <c r="G1185" s="4">
        <v>-0.69464284883277749</v>
      </c>
      <c r="H1185" s="4">
        <v>-0.99999061540372114</v>
      </c>
    </row>
    <row r="1186" spans="1:8" x14ac:dyDescent="0.2">
      <c r="A1186" s="5">
        <f t="shared" si="19"/>
        <v>5.4814814814814213E-2</v>
      </c>
      <c r="B1186" s="4">
        <v>0.62077583509467649</v>
      </c>
      <c r="C1186" s="4">
        <v>-0.52358007272962703</v>
      </c>
      <c r="D1186" s="4">
        <v>-0.55435540667438954</v>
      </c>
      <c r="E1186" s="4">
        <v>0.73245525033336045</v>
      </c>
      <c r="F1186" s="4">
        <v>-0.38445481296769474</v>
      </c>
      <c r="G1186" s="4">
        <v>-0.67649137229360357</v>
      </c>
      <c r="H1186" s="4">
        <v>-0.99999132101246391</v>
      </c>
    </row>
    <row r="1187" spans="1:8" x14ac:dyDescent="0.2">
      <c r="A1187" s="5">
        <f t="shared" si="19"/>
        <v>5.4861111111110507E-2</v>
      </c>
      <c r="B1187" s="4">
        <v>0.59865741125467353</v>
      </c>
      <c r="C1187" s="4">
        <v>-0.52394206853202696</v>
      </c>
      <c r="D1187" s="4">
        <v>-0.58888400264268104</v>
      </c>
      <c r="E1187" s="4">
        <v>0.72400936981321606</v>
      </c>
      <c r="F1187" s="4">
        <v>-0.40642189963122721</v>
      </c>
      <c r="G1187" s="4">
        <v>-0.65963978279841284</v>
      </c>
      <c r="H1187" s="4">
        <v>-0.99999195606033242</v>
      </c>
    </row>
    <row r="1188" spans="1:8" x14ac:dyDescent="0.2">
      <c r="A1188" s="5">
        <f t="shared" si="19"/>
        <v>5.4907407407406801E-2</v>
      </c>
      <c r="B1188" s="4">
        <v>0.57749203279678551</v>
      </c>
      <c r="C1188" s="4">
        <v>-0.52478293740288329</v>
      </c>
      <c r="D1188" s="4">
        <v>-0.61420221133879416</v>
      </c>
      <c r="E1188" s="4">
        <v>0.71702753171373057</v>
      </c>
      <c r="F1188" s="4">
        <v>-0.42810700923389639</v>
      </c>
      <c r="G1188" s="4">
        <v>-0.64398549855979748</v>
      </c>
      <c r="H1188" s="4">
        <v>-0.99999266166907519</v>
      </c>
    </row>
    <row r="1189" spans="1:8" x14ac:dyDescent="0.2">
      <c r="A1189" s="5">
        <f t="shared" si="19"/>
        <v>5.4953703703703095E-2</v>
      </c>
      <c r="B1189" s="4">
        <v>0.55722691110357003</v>
      </c>
      <c r="C1189" s="4">
        <v>-0.52568834842239298</v>
      </c>
      <c r="D1189" s="4">
        <v>-0.63923870000005967</v>
      </c>
      <c r="E1189" s="4">
        <v>0.712047016488075</v>
      </c>
      <c r="F1189" s="4">
        <v>-0.44945153110732117</v>
      </c>
      <c r="G1189" s="4">
        <v>-0.62974485817132964</v>
      </c>
      <c r="H1189" s="4">
        <v>-0.99999329671694359</v>
      </c>
    </row>
    <row r="1190" spans="1:8" x14ac:dyDescent="0.2">
      <c r="A1190" s="5">
        <f t="shared" si="19"/>
        <v>5.499999999999939E-2</v>
      </c>
      <c r="B1190" s="4">
        <v>0.53881415229844221</v>
      </c>
      <c r="C1190" s="4">
        <v>-0.52625061372367055</v>
      </c>
      <c r="D1190" s="4">
        <v>-0.6624360958592127</v>
      </c>
      <c r="E1190" s="4">
        <v>0.70736300837712374</v>
      </c>
      <c r="F1190" s="4">
        <v>-0.47088495960778654</v>
      </c>
      <c r="G1190" s="4">
        <v>-0.61677765796127337</v>
      </c>
      <c r="H1190" s="4">
        <v>-0.99999400232568647</v>
      </c>
    </row>
    <row r="1191" spans="1:8" x14ac:dyDescent="0.2">
      <c r="A1191" s="5">
        <f t="shared" si="19"/>
        <v>5.5046296296295684E-2</v>
      </c>
      <c r="B1191" s="4">
        <v>0.52248710850079672</v>
      </c>
      <c r="C1191" s="4">
        <v>-0.52653515220347036</v>
      </c>
      <c r="D1191" s="4">
        <v>-0.68388290689889775</v>
      </c>
      <c r="E1191" s="4">
        <v>0.70344262311920125</v>
      </c>
      <c r="F1191" s="4">
        <v>-0.49272493655297539</v>
      </c>
      <c r="G1191" s="4">
        <v>-0.60506324116789001</v>
      </c>
      <c r="H1191" s="4">
        <v>-0.99999470793442924</v>
      </c>
    </row>
    <row r="1192" spans="1:8" x14ac:dyDescent="0.2">
      <c r="A1192" s="5">
        <f t="shared" si="19"/>
        <v>5.5092592592591978E-2</v>
      </c>
      <c r="B1192" s="4">
        <v>0.50795084285834291</v>
      </c>
      <c r="C1192" s="4">
        <v>-0.52679214056025547</v>
      </c>
      <c r="D1192" s="4">
        <v>-0.70301778735336584</v>
      </c>
      <c r="E1192" s="4">
        <v>0.69901649336618421</v>
      </c>
      <c r="F1192" s="4">
        <v>-0.51472226388341935</v>
      </c>
      <c r="G1192" s="4">
        <v>-0.59474574608419928</v>
      </c>
      <c r="H1192" s="4">
        <v>-0.99999513129967488</v>
      </c>
    </row>
    <row r="1193" spans="1:8" x14ac:dyDescent="0.2">
      <c r="A1193" s="5">
        <f t="shared" si="19"/>
        <v>5.5138888888888272E-2</v>
      </c>
      <c r="B1193" s="4">
        <v>0.49506967539939145</v>
      </c>
      <c r="C1193" s="4">
        <v>-0.52674368336714439</v>
      </c>
      <c r="D1193" s="4">
        <v>-0.7219308952312562</v>
      </c>
      <c r="E1193" s="4">
        <v>0.69374981680877745</v>
      </c>
      <c r="F1193" s="4">
        <v>-0.53630108376432273</v>
      </c>
      <c r="G1193" s="4">
        <v>-0.58557598002891165</v>
      </c>
      <c r="H1193" s="4">
        <v>-0.99999534298229764</v>
      </c>
    </row>
    <row r="1194" spans="1:8" x14ac:dyDescent="0.2">
      <c r="A1194" s="5">
        <f t="shared" si="19"/>
        <v>5.5185185185184567E-2</v>
      </c>
      <c r="B1194" s="4">
        <v>0.48453162235144343</v>
      </c>
      <c r="C1194" s="4">
        <v>-0.52538829824542477</v>
      </c>
      <c r="D1194" s="4">
        <v>-0.73967313162466508</v>
      </c>
      <c r="E1194" s="4">
        <v>0.68651379691100434</v>
      </c>
      <c r="F1194" s="4">
        <v>-0.55665050968757734</v>
      </c>
      <c r="G1194" s="4">
        <v>-0.57696178249885699</v>
      </c>
      <c r="H1194" s="4">
        <v>-0.99999548410404626</v>
      </c>
    </row>
    <row r="1195" spans="1:8" x14ac:dyDescent="0.2">
      <c r="A1195" s="5">
        <f t="shared" si="19"/>
        <v>5.5231481481480861E-2</v>
      </c>
      <c r="B1195" s="4">
        <v>0.47608462582738237</v>
      </c>
      <c r="C1195" s="4">
        <v>-0.52259784508805252</v>
      </c>
      <c r="D1195" s="4">
        <v>-0.75657814666415302</v>
      </c>
      <c r="E1195" s="4">
        <v>0.6786392181341494</v>
      </c>
      <c r="F1195" s="4">
        <v>-0.5752748852570303</v>
      </c>
      <c r="G1195" s="4">
        <v>-0.56888166134534734</v>
      </c>
      <c r="H1195" s="4">
        <v>-0.99999562522579477</v>
      </c>
    </row>
    <row r="1196" spans="1:8" x14ac:dyDescent="0.2">
      <c r="A1196" s="5">
        <f t="shared" si="19"/>
        <v>5.5277777777777155E-2</v>
      </c>
      <c r="B1196" s="4">
        <v>0.46885411765928164</v>
      </c>
      <c r="C1196" s="4">
        <v>-0.51873664645200279</v>
      </c>
      <c r="D1196" s="4">
        <v>-0.77201657973495441</v>
      </c>
      <c r="E1196" s="4">
        <v>0.67031090459264953</v>
      </c>
      <c r="F1196" s="4">
        <v>-0.59260602734173573</v>
      </c>
      <c r="G1196" s="4">
        <v>-0.56144448534702418</v>
      </c>
      <c r="H1196" s="4">
        <v>-0.99999583690841765</v>
      </c>
    </row>
    <row r="1197" spans="1:8" x14ac:dyDescent="0.2">
      <c r="A1197" s="5">
        <f t="shared" si="19"/>
        <v>5.532407407407345E-2</v>
      </c>
      <c r="B1197" s="4">
        <v>0.4628253400075325</v>
      </c>
      <c r="C1197" s="4">
        <v>-0.51437458860281426</v>
      </c>
      <c r="D1197" s="4">
        <v>-0.78615328594922307</v>
      </c>
      <c r="E1197" s="4">
        <v>0.66077270418396927</v>
      </c>
      <c r="F1197" s="4">
        <v>-0.6089894496707845</v>
      </c>
      <c r="G1197" s="4">
        <v>-0.55489511480044518</v>
      </c>
      <c r="H1197" s="4">
        <v>-0.99999597803016615</v>
      </c>
    </row>
    <row r="1198" spans="1:8" x14ac:dyDescent="0.2">
      <c r="A1198" s="5">
        <f t="shared" si="19"/>
        <v>5.5370370370369744E-2</v>
      </c>
      <c r="B1198" s="4">
        <v>0.45773290129701544</v>
      </c>
      <c r="C1198" s="4">
        <v>-0.50952192274905039</v>
      </c>
      <c r="D1198" s="4">
        <v>-0.79985463212969232</v>
      </c>
      <c r="E1198" s="4">
        <v>0.65533434347057995</v>
      </c>
      <c r="F1198" s="4">
        <v>-0.62513916870242414</v>
      </c>
      <c r="G1198" s="4">
        <v>-0.54909731918513471</v>
      </c>
      <c r="H1198" s="4">
        <v>-0.99999618971278903</v>
      </c>
    </row>
    <row r="1199" spans="1:8" x14ac:dyDescent="0.2">
      <c r="A1199" s="5">
        <f t="shared" si="19"/>
        <v>5.5416666666666038E-2</v>
      </c>
      <c r="B1199" s="4">
        <v>0.45207521202680073</v>
      </c>
      <c r="C1199" s="4">
        <v>-0.50372887711498615</v>
      </c>
      <c r="D1199" s="4">
        <v>-0.81256968194549073</v>
      </c>
      <c r="E1199" s="4">
        <v>0.64112805796007311</v>
      </c>
      <c r="F1199" s="4">
        <v>-0.6417135169242153</v>
      </c>
      <c r="G1199" s="4">
        <v>-0.54415484465984021</v>
      </c>
      <c r="H1199" s="4">
        <v>-0.99999633083453754</v>
      </c>
    </row>
    <row r="1200" spans="1:8" x14ac:dyDescent="0.2">
      <c r="A1200" s="5">
        <f t="shared" si="19"/>
        <v>5.5462962962962332E-2</v>
      </c>
      <c r="B1200" s="4">
        <v>0.44751022762025183</v>
      </c>
      <c r="C1200" s="4">
        <v>-0.4971103731439917</v>
      </c>
      <c r="D1200" s="4">
        <v>-0.8244595490839226</v>
      </c>
      <c r="E1200" s="4">
        <v>0.63588513636391919</v>
      </c>
      <c r="F1200" s="4">
        <v>-0.6586893740106966</v>
      </c>
      <c r="G1200" s="4">
        <v>-0.5402326582826884</v>
      </c>
      <c r="H1200" s="4">
        <v>-0.99999654251716041</v>
      </c>
    </row>
    <row r="1201" spans="1:8" x14ac:dyDescent="0.2">
      <c r="A1201" s="5">
        <f t="shared" si="19"/>
        <v>5.5509259259258627E-2</v>
      </c>
      <c r="B1201" s="4">
        <v>0.44459676294321676</v>
      </c>
      <c r="C1201" s="4">
        <v>-0.489252552011395</v>
      </c>
      <c r="D1201" s="4">
        <v>-0.83564378297881137</v>
      </c>
      <c r="E1201" s="4">
        <v>0.62551920182018661</v>
      </c>
      <c r="F1201" s="4">
        <v>-0.67635054518827464</v>
      </c>
      <c r="G1201" s="4">
        <v>-0.53696776705782923</v>
      </c>
      <c r="H1201" s="4">
        <v>-0.99999668363890892</v>
      </c>
    </row>
    <row r="1202" spans="1:8" x14ac:dyDescent="0.2">
      <c r="A1202" s="5">
        <f t="shared" si="19"/>
        <v>5.5555555555554921E-2</v>
      </c>
      <c r="B1202" s="4">
        <v>0.4430972784317081</v>
      </c>
      <c r="C1202" s="4">
        <v>-0.47996060703340815</v>
      </c>
      <c r="D1202" s="4">
        <v>-0.84603722785273838</v>
      </c>
      <c r="E1202" s="4">
        <v>0.61446304137246566</v>
      </c>
      <c r="F1202" s="4">
        <v>-0.69442663690107931</v>
      </c>
      <c r="G1202" s="4">
        <v>-0.53388440108899826</v>
      </c>
      <c r="H1202" s="4">
        <v>-0.9999968953215318</v>
      </c>
    </row>
    <row r="1203" spans="1:8" x14ac:dyDescent="0.2">
      <c r="A1203" s="5">
        <f t="shared" si="19"/>
        <v>5.5601851851851215E-2</v>
      </c>
      <c r="B1203" s="4">
        <v>0.44154176796815903</v>
      </c>
      <c r="C1203" s="4">
        <v>-0.46889243784530388</v>
      </c>
      <c r="D1203" s="4">
        <v>-0.85553058574433993</v>
      </c>
      <c r="E1203" s="4">
        <v>0.60949223256593688</v>
      </c>
      <c r="F1203" s="4">
        <v>-0.71307609185702714</v>
      </c>
      <c r="G1203" s="4">
        <v>-0.5311622005654838</v>
      </c>
      <c r="H1203" s="4">
        <v>-0.99999703644328031</v>
      </c>
    </row>
    <row r="1204" spans="1:8" x14ac:dyDescent="0.2">
      <c r="A1204" s="5">
        <f t="shared" si="19"/>
        <v>5.564814814814751E-2</v>
      </c>
      <c r="B1204" s="4">
        <v>0.44070286227453376</v>
      </c>
      <c r="C1204" s="4">
        <v>-0.45541840442636394</v>
      </c>
      <c r="D1204" s="4">
        <v>-0.86470593145190622</v>
      </c>
      <c r="E1204" s="4">
        <v>0.59697056097539525</v>
      </c>
      <c r="F1204" s="4">
        <v>-0.73128912950791369</v>
      </c>
      <c r="G1204" s="4">
        <v>-0.52822241992999219</v>
      </c>
      <c r="H1204" s="4">
        <v>-0.99999724812590318</v>
      </c>
    </row>
    <row r="1205" spans="1:8" x14ac:dyDescent="0.2">
      <c r="A1205" s="5">
        <f t="shared" si="19"/>
        <v>5.5694444444443804E-2</v>
      </c>
      <c r="B1205" s="4">
        <v>0.44059622445779895</v>
      </c>
      <c r="C1205" s="4">
        <v>-0.44003552178651589</v>
      </c>
      <c r="D1205" s="4">
        <v>-0.87286107811342795</v>
      </c>
      <c r="E1205" s="4">
        <v>0.58829282396564797</v>
      </c>
      <c r="F1205" s="4">
        <v>-0.74830195476594263</v>
      </c>
      <c r="G1205" s="4">
        <v>-0.52531164823646337</v>
      </c>
      <c r="H1205" s="4">
        <v>-0.99999738924765169</v>
      </c>
    </row>
    <row r="1206" spans="1:8" x14ac:dyDescent="0.2">
      <c r="A1206" s="5">
        <f t="shared" si="19"/>
        <v>5.5740740740740098E-2</v>
      </c>
      <c r="B1206" s="4">
        <v>0.44139936561354809</v>
      </c>
      <c r="C1206" s="4">
        <v>-0.42208461023825966</v>
      </c>
      <c r="D1206" s="4">
        <v>-0.88130946229489482</v>
      </c>
      <c r="E1206" s="4">
        <v>0.58116097546411016</v>
      </c>
      <c r="F1206" s="4">
        <v>-0.76429660885655071</v>
      </c>
      <c r="G1206" s="4">
        <v>-0.52192934941561697</v>
      </c>
      <c r="H1206" s="4">
        <v>-0.99999760093027457</v>
      </c>
    </row>
    <row r="1207" spans="1:8" x14ac:dyDescent="0.2">
      <c r="A1207" s="5">
        <f t="shared" si="19"/>
        <v>5.5787037037036392E-2</v>
      </c>
      <c r="B1207" s="4">
        <v>0.44253954529967193</v>
      </c>
      <c r="C1207" s="4">
        <v>-0.40101790454506214</v>
      </c>
      <c r="D1207" s="4">
        <v>-0.8889217320922489</v>
      </c>
      <c r="E1207" s="4">
        <v>0.57363486721678136</v>
      </c>
      <c r="F1207" s="4">
        <v>-0.77922503502948359</v>
      </c>
      <c r="G1207" s="4">
        <v>-0.51835550011528442</v>
      </c>
      <c r="H1207" s="4">
        <v>-0.99999774205202308</v>
      </c>
    </row>
    <row r="1208" spans="1:8" x14ac:dyDescent="0.2">
      <c r="A1208" s="5">
        <f t="shared" si="19"/>
        <v>5.5833333333332687E-2</v>
      </c>
      <c r="B1208" s="4">
        <v>0.44206036581833374</v>
      </c>
      <c r="C1208" s="4">
        <v>-0.37765580488173345</v>
      </c>
      <c r="D1208" s="4">
        <v>-0.89596756195066307</v>
      </c>
      <c r="E1208" s="4">
        <v>0.56849661164063425</v>
      </c>
      <c r="F1208" s="4">
        <v>-0.79326430556039451</v>
      </c>
      <c r="G1208" s="4">
        <v>-0.5151097326529761</v>
      </c>
      <c r="H1208" s="4">
        <v>-0.99999795373464595</v>
      </c>
    </row>
    <row r="1209" spans="1:8" x14ac:dyDescent="0.2">
      <c r="A1209" s="5">
        <f t="shared" si="19"/>
        <v>5.5879629629628981E-2</v>
      </c>
      <c r="B1209" s="4">
        <v>0.43857640034490603</v>
      </c>
      <c r="C1209" s="4">
        <v>-0.21487920771646235</v>
      </c>
      <c r="D1209" s="4">
        <v>-0.90257259418483371</v>
      </c>
      <c r="E1209" s="4">
        <v>0.56375968068175775</v>
      </c>
      <c r="F1209" s="4">
        <v>-0.80637593634769789</v>
      </c>
      <c r="G1209" s="4">
        <v>-0.51229641285823746</v>
      </c>
      <c r="H1209" s="4">
        <v>-0.99999809485639446</v>
      </c>
    </row>
    <row r="1210" spans="1:8" x14ac:dyDescent="0.2">
      <c r="A1210" s="5">
        <f t="shared" si="19"/>
        <v>5.5925925925925275E-2</v>
      </c>
      <c r="B1210" s="4">
        <v>0.43300788546828878</v>
      </c>
      <c r="C1210" s="4">
        <v>-9.5873728378042991E-2</v>
      </c>
      <c r="D1210" s="4">
        <v>-0.90873677560230082</v>
      </c>
      <c r="E1210" s="4">
        <v>0.55984526226849507</v>
      </c>
      <c r="F1210" s="4">
        <v>-0.81865741910833978</v>
      </c>
      <c r="G1210" s="4">
        <v>-0.50975153260056694</v>
      </c>
      <c r="H1210" s="4">
        <v>-0.99999823597814308</v>
      </c>
    </row>
    <row r="1211" spans="1:8" x14ac:dyDescent="0.2">
      <c r="A1211" s="5">
        <f t="shared" si="19"/>
        <v>5.597222222222157E-2</v>
      </c>
      <c r="B1211" s="4">
        <v>0.42610237335155787</v>
      </c>
      <c r="C1211" s="4">
        <v>-1.1007228872394035E-2</v>
      </c>
      <c r="D1211" s="4">
        <v>-0.91454418204564192</v>
      </c>
      <c r="E1211" s="4">
        <v>0.55655262987192156</v>
      </c>
      <c r="F1211" s="4">
        <v>-0.83015414719942648</v>
      </c>
      <c r="G1211" s="4">
        <v>-0.50741764640922526</v>
      </c>
      <c r="H1211" s="4">
        <v>-0.99999844766076584</v>
      </c>
    </row>
    <row r="1212" spans="1:8" x14ac:dyDescent="0.2">
      <c r="A1212" s="5">
        <f t="shared" si="19"/>
        <v>5.6018518518517864E-2</v>
      </c>
      <c r="B1212" s="4">
        <v>0.41814905733249624</v>
      </c>
      <c r="C1212" s="4">
        <v>3.3298496646775727E-2</v>
      </c>
      <c r="D1212" s="4">
        <v>-0.91967849039300853</v>
      </c>
      <c r="E1212" s="4">
        <v>0.55269466221232055</v>
      </c>
      <c r="F1212" s="4">
        <v>-0.84093893022741806</v>
      </c>
      <c r="G1212" s="4">
        <v>-0.5050552670020888</v>
      </c>
      <c r="H1212" s="4">
        <v>-0.99999858878251446</v>
      </c>
    </row>
    <row r="1213" spans="1:8" x14ac:dyDescent="0.2">
      <c r="A1213" s="5">
        <f t="shared" si="19"/>
        <v>5.6064814814814158E-2</v>
      </c>
      <c r="B1213" s="4">
        <v>0.41022955065635247</v>
      </c>
      <c r="C1213" s="4">
        <v>4.3437818664213569E-2</v>
      </c>
      <c r="D1213" s="4">
        <v>-0.92502338007759044</v>
      </c>
      <c r="E1213" s="4">
        <v>0.55005306466142534</v>
      </c>
      <c r="F1213" s="4">
        <v>-0.8510458394382665</v>
      </c>
      <c r="G1213" s="4">
        <v>-0.50174569309796602</v>
      </c>
      <c r="H1213" s="4">
        <v>-0.99999880046513734</v>
      </c>
    </row>
    <row r="1214" spans="1:8" x14ac:dyDescent="0.2">
      <c r="A1214" s="5">
        <f t="shared" si="19"/>
        <v>5.6111111111110452E-2</v>
      </c>
      <c r="B1214" s="4">
        <v>0.40177797011533689</v>
      </c>
      <c r="C1214" s="4">
        <v>5.6521800341527109E-2</v>
      </c>
      <c r="D1214" s="4">
        <v>-0.93017966851309108</v>
      </c>
      <c r="E1214" s="4">
        <v>0.54864379349498937</v>
      </c>
      <c r="F1214" s="4">
        <v>-0.86048911907380743</v>
      </c>
      <c r="G1214" s="4">
        <v>-0.49775920039052429</v>
      </c>
      <c r="H1214" s="4">
        <v>-0.99999880046513734</v>
      </c>
    </row>
    <row r="1215" spans="1:8" x14ac:dyDescent="0.2">
      <c r="A1215" s="5">
        <f t="shared" si="19"/>
        <v>5.6157407407406747E-2</v>
      </c>
      <c r="B1215" s="4">
        <v>0.39309658289441718</v>
      </c>
      <c r="C1215" s="4">
        <v>7.1844760620791606E-2</v>
      </c>
      <c r="D1215" s="4">
        <v>-0.93439986282328935</v>
      </c>
      <c r="E1215" s="4">
        <v>0.54824341762663586</v>
      </c>
      <c r="F1215" s="4">
        <v>-0.86936053888211151</v>
      </c>
      <c r="G1215" s="4">
        <v>-0.49335852321597057</v>
      </c>
      <c r="H1215" s="4">
        <v>-0.99999880046513734</v>
      </c>
    </row>
    <row r="1216" spans="1:8" x14ac:dyDescent="0.2">
      <c r="A1216" s="5">
        <f t="shared" si="19"/>
        <v>5.6203703703703041E-2</v>
      </c>
      <c r="B1216" s="4">
        <v>0.38504738262177435</v>
      </c>
      <c r="C1216" s="4">
        <v>8.9003572411300066E-2</v>
      </c>
      <c r="D1216" s="4">
        <v>-0.93697504018600486</v>
      </c>
      <c r="E1216" s="4">
        <v>0.54679998572373556</v>
      </c>
      <c r="F1216" s="4">
        <v>-0.87763997830657947</v>
      </c>
      <c r="G1216" s="4">
        <v>-0.48968011135502848</v>
      </c>
      <c r="H1216" s="4">
        <v>-0.99999880046513734</v>
      </c>
    </row>
    <row r="1217" spans="1:8" x14ac:dyDescent="0.2">
      <c r="A1217" s="5">
        <f t="shared" si="19"/>
        <v>5.6249999999999335E-2</v>
      </c>
      <c r="B1217" s="4">
        <v>0.377761453421053</v>
      </c>
      <c r="C1217" s="4">
        <v>0.10797129256949241</v>
      </c>
      <c r="D1217" s="4">
        <v>-0.94161076562137924</v>
      </c>
      <c r="E1217" s="4">
        <v>0.54622658820082604</v>
      </c>
      <c r="F1217" s="4">
        <v>-0.88538259775914385</v>
      </c>
      <c r="G1217" s="4">
        <v>-0.48678104960481977</v>
      </c>
      <c r="H1217" s="4">
        <v>-0.99999880046513734</v>
      </c>
    </row>
    <row r="1218" spans="1:8" x14ac:dyDescent="0.2">
      <c r="A1218" s="5">
        <f t="shared" si="19"/>
        <v>5.629629629629563E-2</v>
      </c>
      <c r="B1218" s="4">
        <v>0.36944558000664302</v>
      </c>
      <c r="C1218" s="4">
        <v>0.12866989894466505</v>
      </c>
      <c r="D1218" s="4">
        <v>-0.94753251535020788</v>
      </c>
      <c r="E1218" s="4">
        <v>0.54542627129631882</v>
      </c>
      <c r="F1218" s="4">
        <v>-0.89265208833170118</v>
      </c>
      <c r="G1218" s="4">
        <v>-0.4839165327221846</v>
      </c>
      <c r="H1218" s="4">
        <v>-0.99999887102601159</v>
      </c>
    </row>
    <row r="1219" spans="1:8" x14ac:dyDescent="0.2">
      <c r="A1219" s="5">
        <f t="shared" si="19"/>
        <v>5.6342592592591924E-2</v>
      </c>
      <c r="B1219" s="4">
        <v>0.36210270197469319</v>
      </c>
      <c r="C1219" s="4">
        <v>0.15060925562737396</v>
      </c>
      <c r="D1219" s="4">
        <v>-0.95240590436666173</v>
      </c>
      <c r="E1219" s="4">
        <v>0.54610134237590691</v>
      </c>
      <c r="F1219" s="4">
        <v>-0.8994731329039426</v>
      </c>
      <c r="G1219" s="4">
        <v>-0.48060503851863084</v>
      </c>
      <c r="H1219" s="4">
        <v>-0.99999887102601159</v>
      </c>
    </row>
    <row r="1220" spans="1:8" x14ac:dyDescent="0.2">
      <c r="A1220" s="5">
        <f t="shared" ref="A1220:A1283" si="20">A1219+TIME(0,0,4)</f>
        <v>5.6388888888888218E-2</v>
      </c>
      <c r="B1220" s="4">
        <v>0.35450918215561411</v>
      </c>
      <c r="C1220" s="4">
        <v>0.17345179773825967</v>
      </c>
      <c r="D1220" s="4">
        <v>-0.95547166063216682</v>
      </c>
      <c r="E1220" s="4">
        <v>0.54760637574018078</v>
      </c>
      <c r="F1220" s="4">
        <v>-0.90585725966671793</v>
      </c>
      <c r="G1220" s="4">
        <v>-0.47558951119150561</v>
      </c>
      <c r="H1220" s="4">
        <v>-0.99999887102601159</v>
      </c>
    </row>
    <row r="1221" spans="1:8" x14ac:dyDescent="0.2">
      <c r="A1221" s="5">
        <f t="shared" si="20"/>
        <v>5.6435185185184512E-2</v>
      </c>
      <c r="B1221" s="4">
        <v>0.34694478364918002</v>
      </c>
      <c r="C1221" s="4">
        <v>0.19695117592152969</v>
      </c>
      <c r="D1221" s="4">
        <v>-0.95616917240194066</v>
      </c>
      <c r="E1221" s="4">
        <v>0.54936830211010634</v>
      </c>
      <c r="F1221" s="4">
        <v>-0.91183651003786625</v>
      </c>
      <c r="G1221" s="4">
        <v>-0.46881307689745144</v>
      </c>
      <c r="H1221" s="4">
        <v>-0.99999887102601159</v>
      </c>
    </row>
    <row r="1222" spans="1:8" x14ac:dyDescent="0.2">
      <c r="A1222" s="5">
        <f t="shared" si="20"/>
        <v>5.6481481481480807E-2</v>
      </c>
      <c r="B1222" s="4">
        <v>0.33974463825238971</v>
      </c>
      <c r="C1222" s="4">
        <v>0.22115989389999136</v>
      </c>
      <c r="D1222" s="4">
        <v>-0.95842622978640357</v>
      </c>
      <c r="E1222" s="4">
        <v>0.55260170945859055</v>
      </c>
      <c r="F1222" s="4">
        <v>-0.91740795505473394</v>
      </c>
      <c r="G1222" s="4">
        <v>-0.46063381896177935</v>
      </c>
      <c r="H1222" s="4">
        <v>-0.99999887102601159</v>
      </c>
    </row>
    <row r="1223" spans="1:8" x14ac:dyDescent="0.2">
      <c r="A1223" s="5">
        <f t="shared" si="20"/>
        <v>5.6527777777777101E-2</v>
      </c>
      <c r="B1223" s="4">
        <v>0.33263668721488271</v>
      </c>
      <c r="C1223" s="4">
        <v>0.24655407647401589</v>
      </c>
      <c r="D1223" s="4">
        <v>-0.96084092095097051</v>
      </c>
      <c r="E1223" s="4">
        <v>0.55548933855878135</v>
      </c>
      <c r="F1223" s="4">
        <v>-0.92264785839904839</v>
      </c>
      <c r="G1223" s="4">
        <v>-0.45052086594393437</v>
      </c>
      <c r="H1223" s="4">
        <v>-0.99999887102601159</v>
      </c>
    </row>
    <row r="1224" spans="1:8" x14ac:dyDescent="0.2">
      <c r="A1224" s="5">
        <f t="shared" si="20"/>
        <v>5.6574074074073395E-2</v>
      </c>
      <c r="B1224" s="4">
        <v>0.32568097405352581</v>
      </c>
      <c r="C1224" s="4">
        <v>0.27261642540357389</v>
      </c>
      <c r="D1224" s="4">
        <v>-0.96404528946432166</v>
      </c>
      <c r="E1224" s="4">
        <v>0.55891182034285636</v>
      </c>
      <c r="F1224" s="4">
        <v>-0.92756858395251196</v>
      </c>
      <c r="G1224" s="4">
        <v>-0.43854410094034824</v>
      </c>
      <c r="H1224" s="4">
        <v>-0.99999887102601159</v>
      </c>
    </row>
    <row r="1225" spans="1:8" x14ac:dyDescent="0.2">
      <c r="A1225" s="5">
        <f t="shared" si="20"/>
        <v>5.662037037036969E-2</v>
      </c>
      <c r="B1225" s="4">
        <v>0.31909157057336091</v>
      </c>
      <c r="C1225" s="4">
        <v>0.2987245675608598</v>
      </c>
      <c r="D1225" s="4">
        <v>-0.96568984521490486</v>
      </c>
      <c r="E1225" s="4">
        <v>0.56184248443414142</v>
      </c>
      <c r="F1225" s="4">
        <v>-0.93195738728495348</v>
      </c>
      <c r="G1225" s="4">
        <v>-0.42420591473255986</v>
      </c>
      <c r="H1225" s="4">
        <v>-0.99999887102601159</v>
      </c>
    </row>
    <row r="1226" spans="1:8" x14ac:dyDescent="0.2">
      <c r="A1226" s="5">
        <f t="shared" si="20"/>
        <v>5.6666666666665984E-2</v>
      </c>
      <c r="B1226" s="4">
        <v>0.31313877365573389</v>
      </c>
      <c r="C1226" s="4">
        <v>0.3248232678155214</v>
      </c>
      <c r="D1226" s="4">
        <v>-0.96736295593415433</v>
      </c>
      <c r="E1226" s="4">
        <v>0.56453927041205609</v>
      </c>
      <c r="F1226" s="4">
        <v>-0.93526269440366594</v>
      </c>
      <c r="G1226" s="4">
        <v>-0.40754010493897269</v>
      </c>
      <c r="H1226" s="4">
        <v>-0.99999887102601159</v>
      </c>
    </row>
    <row r="1227" spans="1:8" x14ac:dyDescent="0.2">
      <c r="A1227" s="5">
        <f t="shared" si="20"/>
        <v>5.6712962962962278E-2</v>
      </c>
      <c r="B1227" s="4">
        <v>0.30792495136374931</v>
      </c>
      <c r="C1227" s="4">
        <v>0.35060920504575277</v>
      </c>
      <c r="D1227" s="4">
        <v>-0.97072911624269786</v>
      </c>
      <c r="E1227" s="4">
        <v>0.56865756538765433</v>
      </c>
      <c r="F1227" s="4">
        <v>-0.93714653108637924</v>
      </c>
      <c r="G1227" s="4">
        <v>-0.38863520053846606</v>
      </c>
      <c r="H1227" s="4">
        <v>-0.99999887102601159</v>
      </c>
    </row>
    <row r="1228" spans="1:8" x14ac:dyDescent="0.2">
      <c r="A1228" s="5">
        <f t="shared" si="20"/>
        <v>5.6759259259258572E-2</v>
      </c>
      <c r="B1228" s="4">
        <v>0.30293290268038231</v>
      </c>
      <c r="C1228" s="4">
        <v>0.37607718620511049</v>
      </c>
      <c r="D1228" s="4">
        <v>-0.97352097389563697</v>
      </c>
      <c r="E1228" s="4">
        <v>0.57365472779260518</v>
      </c>
      <c r="F1228" s="4">
        <v>-0.93772351551380084</v>
      </c>
      <c r="G1228" s="4">
        <v>-0.36856571381505865</v>
      </c>
      <c r="H1228" s="4">
        <v>-0.99999894158688585</v>
      </c>
    </row>
    <row r="1229" spans="1:8" x14ac:dyDescent="0.2">
      <c r="A1229" s="5">
        <f t="shared" si="20"/>
        <v>5.6805555555554867E-2</v>
      </c>
      <c r="B1229" s="4">
        <v>0.29805555358658392</v>
      </c>
      <c r="C1229" s="4">
        <v>0.40106312451441645</v>
      </c>
      <c r="D1229" s="4">
        <v>-0.97638831938634818</v>
      </c>
      <c r="E1229" s="4">
        <v>0.5808254262273872</v>
      </c>
      <c r="F1229" s="4">
        <v>-0.93727575622282178</v>
      </c>
      <c r="G1229" s="4">
        <v>-0.34790239437443587</v>
      </c>
      <c r="H1229" s="4">
        <v>-0.99999894158688585</v>
      </c>
    </row>
    <row r="1230" spans="1:8" x14ac:dyDescent="0.2">
      <c r="A1230" s="5">
        <f t="shared" si="20"/>
        <v>5.6851851851851161E-2</v>
      </c>
      <c r="B1230" s="4">
        <v>0.2933426818316755</v>
      </c>
      <c r="C1230" s="4">
        <v>0.42585165961671273</v>
      </c>
      <c r="D1230" s="4">
        <v>-0.97359491282374921</v>
      </c>
      <c r="E1230" s="4">
        <v>0.58901653976927248</v>
      </c>
      <c r="F1230" s="4">
        <v>-0.9357686127477236</v>
      </c>
      <c r="G1230" s="4">
        <v>-0.32679987283304013</v>
      </c>
      <c r="H1230" s="4">
        <v>-0.99999894158688585</v>
      </c>
    </row>
    <row r="1231" spans="1:8" x14ac:dyDescent="0.2">
      <c r="A1231" s="5">
        <f t="shared" si="20"/>
        <v>5.6898148148147455E-2</v>
      </c>
      <c r="B1231" s="4">
        <v>0.28892939741497659</v>
      </c>
      <c r="C1231" s="4">
        <v>0.45122586245036256</v>
      </c>
      <c r="D1231" s="4">
        <v>-0.97634589017361795</v>
      </c>
      <c r="E1231" s="4">
        <v>0.59777656758191922</v>
      </c>
      <c r="F1231" s="4">
        <v>-0.9326664059232771</v>
      </c>
      <c r="G1231" s="4">
        <v>-0.20199145610103689</v>
      </c>
      <c r="H1231" s="4">
        <v>-0.99999894158688585</v>
      </c>
    </row>
    <row r="1232" spans="1:8" x14ac:dyDescent="0.2">
      <c r="A1232" s="5">
        <f t="shared" si="20"/>
        <v>5.6944444444443749E-2</v>
      </c>
      <c r="B1232" s="4">
        <v>0.28513637974035516</v>
      </c>
      <c r="C1232" s="4">
        <v>0.47712827229368093</v>
      </c>
      <c r="D1232" s="4">
        <v>-0.97847061350758946</v>
      </c>
      <c r="E1232" s="4">
        <v>0.6061977548929316</v>
      </c>
      <c r="F1232" s="4">
        <v>-0.92808981491020448</v>
      </c>
      <c r="G1232" s="4">
        <v>-9.6819398063274484E-2</v>
      </c>
      <c r="H1232" s="4">
        <v>-0.99999894158688585</v>
      </c>
    </row>
    <row r="1233" spans="1:8" x14ac:dyDescent="0.2">
      <c r="A1233" s="5">
        <f t="shared" si="20"/>
        <v>5.6990740740740044E-2</v>
      </c>
      <c r="B1233" s="4">
        <v>0.28159468352684591</v>
      </c>
      <c r="C1233" s="4">
        <v>0.50422184559521754</v>
      </c>
      <c r="D1233" s="4">
        <v>-0.97998432002064673</v>
      </c>
      <c r="E1233" s="4">
        <v>0.6131388661728312</v>
      </c>
      <c r="F1233" s="4">
        <v>-0.92243932766146264</v>
      </c>
      <c r="G1233" s="4">
        <v>-2.5957096217360021E-2</v>
      </c>
      <c r="H1233" s="4">
        <v>-0.99999894158688585</v>
      </c>
    </row>
    <row r="1234" spans="1:8" x14ac:dyDescent="0.2">
      <c r="A1234" s="5">
        <f t="shared" si="20"/>
        <v>5.7037037037036338E-2</v>
      </c>
      <c r="B1234" s="4">
        <v>0.27826860824380312</v>
      </c>
      <c r="C1234" s="4">
        <v>0.53286561070226179</v>
      </c>
      <c r="D1234" s="4">
        <v>-0.98164095967605247</v>
      </c>
      <c r="E1234" s="4">
        <v>0.61916686416866651</v>
      </c>
      <c r="F1234" s="4">
        <v>-0.91663302108496969</v>
      </c>
      <c r="G1234" s="4">
        <v>1.4273564151770409E-2</v>
      </c>
      <c r="H1234" s="4">
        <v>-0.99999894158688585</v>
      </c>
    </row>
    <row r="1235" spans="1:8" x14ac:dyDescent="0.2">
      <c r="A1235" s="5">
        <f t="shared" si="20"/>
        <v>5.7083333333332632E-2</v>
      </c>
      <c r="B1235" s="4">
        <v>0.27494538232234028</v>
      </c>
      <c r="C1235" s="4">
        <v>0.56236676800975482</v>
      </c>
      <c r="D1235" s="4">
        <v>-0.9827890812498018</v>
      </c>
      <c r="E1235" s="4">
        <v>0.62425077035519183</v>
      </c>
      <c r="F1235" s="4">
        <v>-0.91099304637855361</v>
      </c>
      <c r="G1235" s="4">
        <v>2.081006270604278E-2</v>
      </c>
      <c r="H1235" s="4">
        <v>-0.99999894158688585</v>
      </c>
    </row>
    <row r="1236" spans="1:8" x14ac:dyDescent="0.2">
      <c r="A1236" s="5">
        <f t="shared" si="20"/>
        <v>5.7129629629628927E-2</v>
      </c>
      <c r="B1236" s="4">
        <v>0.27231795236794831</v>
      </c>
      <c r="C1236" s="4">
        <v>0.59019215620683707</v>
      </c>
      <c r="D1236" s="4">
        <v>-0.98386200051517103</v>
      </c>
      <c r="E1236" s="4">
        <v>0.62849307934093845</v>
      </c>
      <c r="F1236" s="4">
        <v>-0.90429540139839371</v>
      </c>
      <c r="G1236" s="4">
        <v>2.8128767175072462E-2</v>
      </c>
      <c r="H1236" s="4">
        <v>-0.99999894158688585</v>
      </c>
    </row>
    <row r="1237" spans="1:8" x14ac:dyDescent="0.2">
      <c r="A1237" s="5">
        <f t="shared" si="20"/>
        <v>5.7175925925925221E-2</v>
      </c>
      <c r="B1237" s="4">
        <v>0.26915338111992093</v>
      </c>
      <c r="C1237" s="4">
        <v>0.61610505330628451</v>
      </c>
      <c r="D1237" s="4">
        <v>-0.98487000367763922</v>
      </c>
      <c r="E1237" s="4">
        <v>0.63329714417311234</v>
      </c>
      <c r="F1237" s="4">
        <v>-0.89662266253344169</v>
      </c>
      <c r="G1237" s="4">
        <v>3.5973859174679622E-2</v>
      </c>
      <c r="H1237" s="4">
        <v>-0.9999990121477601</v>
      </c>
    </row>
    <row r="1238" spans="1:8" x14ac:dyDescent="0.2">
      <c r="A1238" s="5">
        <f t="shared" si="20"/>
        <v>5.7222222222221515E-2</v>
      </c>
      <c r="B1238" s="4">
        <v>0.26587999192282763</v>
      </c>
      <c r="C1238" s="4">
        <v>0.64047507607475829</v>
      </c>
      <c r="D1238" s="4">
        <v>-0.98780978761542226</v>
      </c>
      <c r="E1238" s="4">
        <v>0.6361948591319927</v>
      </c>
      <c r="F1238" s="4">
        <v>-0.88817344988626112</v>
      </c>
      <c r="G1238" s="4">
        <v>4.3697670356641939E-2</v>
      </c>
      <c r="H1238" s="4">
        <v>-0.9999990121477601</v>
      </c>
    </row>
    <row r="1239" spans="1:8" x14ac:dyDescent="0.2">
      <c r="A1239" s="5">
        <f t="shared" si="20"/>
        <v>5.7268518518517809E-2</v>
      </c>
      <c r="B1239" s="4">
        <v>0.26357219358918133</v>
      </c>
      <c r="C1239" s="4">
        <v>0.66334080142869478</v>
      </c>
      <c r="D1239" s="4">
        <v>-0.98785314948877423</v>
      </c>
      <c r="E1239" s="4">
        <v>0.63929475023367743</v>
      </c>
      <c r="F1239" s="4">
        <v>-0.87904277653257334</v>
      </c>
      <c r="G1239" s="4">
        <v>5.1035866105886951E-2</v>
      </c>
      <c r="H1239" s="4">
        <v>-0.9999990121477601</v>
      </c>
    </row>
    <row r="1240" spans="1:8" x14ac:dyDescent="0.2">
      <c r="A1240" s="5">
        <f t="shared" si="20"/>
        <v>5.7314814814814104E-2</v>
      </c>
      <c r="B1240" s="4">
        <v>0.26193708146087064</v>
      </c>
      <c r="C1240" s="4">
        <v>0.68470870381560778</v>
      </c>
      <c r="D1240" s="4">
        <v>-0.98617444960796152</v>
      </c>
      <c r="E1240" s="4">
        <v>0.64153437385681122</v>
      </c>
      <c r="F1240" s="4">
        <v>-0.86937032739599585</v>
      </c>
      <c r="G1240" s="4">
        <v>5.7902149116375867E-2</v>
      </c>
      <c r="H1240" s="4">
        <v>-0.9999990121477601</v>
      </c>
    </row>
    <row r="1241" spans="1:8" x14ac:dyDescent="0.2">
      <c r="A1241" s="5">
        <f t="shared" si="20"/>
        <v>5.7361111111110398E-2</v>
      </c>
      <c r="B1241" s="4">
        <v>0.26038911284050464</v>
      </c>
      <c r="C1241" s="4">
        <v>0.70477267945010358</v>
      </c>
      <c r="D1241" s="4">
        <v>-0.98684374292695276</v>
      </c>
      <c r="E1241" s="4">
        <v>0.64361954318775327</v>
      </c>
      <c r="F1241" s="4">
        <v>-0.85926160791743522</v>
      </c>
      <c r="G1241" s="4">
        <v>6.344954777125103E-2</v>
      </c>
      <c r="H1241" s="4">
        <v>-0.9999990121477601</v>
      </c>
    </row>
    <row r="1242" spans="1:8" x14ac:dyDescent="0.2">
      <c r="A1242" s="5">
        <f t="shared" si="20"/>
        <v>5.7407407407406692E-2</v>
      </c>
      <c r="B1242" s="4">
        <v>0.25959091928340083</v>
      </c>
      <c r="C1242" s="4">
        <v>0.72350163749568375</v>
      </c>
      <c r="D1242" s="4">
        <v>-0.98881574806763239</v>
      </c>
      <c r="E1242" s="4">
        <v>0.64543631958784375</v>
      </c>
      <c r="F1242" s="4">
        <v>-0.84860361916489679</v>
      </c>
      <c r="G1242" s="4">
        <v>6.7842932572724807E-2</v>
      </c>
      <c r="H1242" s="4">
        <v>-0.9999990121477601</v>
      </c>
    </row>
    <row r="1243" spans="1:8" x14ac:dyDescent="0.2">
      <c r="A1243" s="5">
        <f t="shared" si="20"/>
        <v>5.7453703703702987E-2</v>
      </c>
      <c r="B1243" s="4">
        <v>0.25960170350070139</v>
      </c>
      <c r="C1243" s="4">
        <v>0.74106762290659534</v>
      </c>
      <c r="D1243" s="4">
        <v>-0.98893447028789583</v>
      </c>
      <c r="E1243" s="4">
        <v>0.64619392718754609</v>
      </c>
      <c r="F1243" s="4">
        <v>-0.83737253785476262</v>
      </c>
      <c r="G1243" s="4">
        <v>7.1503341660517514E-2</v>
      </c>
      <c r="H1243" s="4">
        <v>-0.9999990121477601</v>
      </c>
    </row>
    <row r="1244" spans="1:8" x14ac:dyDescent="0.2">
      <c r="A1244" s="5">
        <f t="shared" si="20"/>
        <v>5.7499999999999281E-2</v>
      </c>
      <c r="B1244" s="4">
        <v>0.26082530853401853</v>
      </c>
      <c r="C1244" s="4">
        <v>0.75748628226433012</v>
      </c>
      <c r="D1244" s="4">
        <v>-0.99044622408172689</v>
      </c>
      <c r="E1244" s="4">
        <v>0.64588220404685159</v>
      </c>
      <c r="F1244" s="4">
        <v>-0.82533080955537397</v>
      </c>
      <c r="G1244" s="4">
        <v>7.4609126814630208E-2</v>
      </c>
      <c r="H1244" s="4">
        <v>-0.9999990121477601</v>
      </c>
    </row>
    <row r="1245" spans="1:8" x14ac:dyDescent="0.2">
      <c r="A1245" s="5">
        <f t="shared" si="20"/>
        <v>5.7546296296295575E-2</v>
      </c>
      <c r="B1245" s="4">
        <v>0.26256037827971979</v>
      </c>
      <c r="C1245" s="4">
        <v>0.772893106871547</v>
      </c>
      <c r="D1245" s="4">
        <v>-0.99104227580946813</v>
      </c>
      <c r="E1245" s="4">
        <v>0.64524656158439753</v>
      </c>
      <c r="F1245" s="4">
        <v>-0.81316714206138152</v>
      </c>
      <c r="G1245" s="4">
        <v>7.7371842230563079E-2</v>
      </c>
      <c r="H1245" s="4">
        <v>-0.9999990121477601</v>
      </c>
    </row>
    <row r="1246" spans="1:8" x14ac:dyDescent="0.2">
      <c r="A1246" s="5">
        <f t="shared" si="20"/>
        <v>5.7592592592591869E-2</v>
      </c>
      <c r="B1246" s="4">
        <v>0.26432985543510118</v>
      </c>
      <c r="C1246" s="4">
        <v>0.78730603634323204</v>
      </c>
      <c r="D1246" s="4">
        <v>-0.99241969519576989</v>
      </c>
      <c r="E1246" s="4">
        <v>0.64219960886369731</v>
      </c>
      <c r="F1246" s="4">
        <v>-0.80081465808903807</v>
      </c>
      <c r="G1246" s="4">
        <v>7.9962479252045415E-2</v>
      </c>
      <c r="H1246" s="4">
        <v>-0.9999990121477601</v>
      </c>
    </row>
    <row r="1247" spans="1:8" x14ac:dyDescent="0.2">
      <c r="A1247" s="5">
        <f t="shared" si="20"/>
        <v>5.7638888888888164E-2</v>
      </c>
      <c r="B1247" s="4">
        <v>0.26582524771127408</v>
      </c>
      <c r="C1247" s="4">
        <v>0.80079898728850141</v>
      </c>
      <c r="D1247" s="4">
        <v>-0.99312371678550482</v>
      </c>
      <c r="E1247" s="4">
        <v>0.63692900043962686</v>
      </c>
      <c r="F1247" s="4">
        <v>-0.78802154150712411</v>
      </c>
      <c r="G1247" s="4">
        <v>8.2625731248738718E-2</v>
      </c>
      <c r="H1247" s="4">
        <v>-0.99999908270863436</v>
      </c>
    </row>
    <row r="1248" spans="1:8" x14ac:dyDescent="0.2">
      <c r="A1248" s="5">
        <f t="shared" si="20"/>
        <v>5.7685185185184458E-2</v>
      </c>
      <c r="B1248" s="4">
        <v>0.26585373079485775</v>
      </c>
      <c r="C1248" s="4">
        <v>0.8134375134884323</v>
      </c>
      <c r="D1248" s="4">
        <v>-0.99327076184992114</v>
      </c>
      <c r="E1248" s="4">
        <v>0.6301059693464085</v>
      </c>
      <c r="F1248" s="4">
        <v>-0.77504104309735233</v>
      </c>
      <c r="G1248" s="4">
        <v>8.5600309103848027E-2</v>
      </c>
      <c r="H1248" s="4">
        <v>-0.99999908270863436</v>
      </c>
    </row>
    <row r="1249" spans="1:8" x14ac:dyDescent="0.2">
      <c r="A1249" s="5">
        <f t="shared" si="20"/>
        <v>5.7731481481480752E-2</v>
      </c>
      <c r="B1249" s="4">
        <v>0.26462086238152244</v>
      </c>
      <c r="C1249" s="4">
        <v>0.82524589412120164</v>
      </c>
      <c r="D1249" s="4">
        <v>-0.99171441765522295</v>
      </c>
      <c r="E1249" s="4">
        <v>0.62219534968010881</v>
      </c>
      <c r="F1249" s="4">
        <v>-0.76233870120141145</v>
      </c>
      <c r="G1249" s="4">
        <v>8.9193921679002572E-2</v>
      </c>
      <c r="H1249" s="4">
        <v>-0.99999908270863436</v>
      </c>
    </row>
    <row r="1250" spans="1:8" x14ac:dyDescent="0.2">
      <c r="A1250" s="5">
        <f t="shared" si="20"/>
        <v>5.7777777777777047E-2</v>
      </c>
      <c r="B1250" s="4">
        <v>0.26238581490502333</v>
      </c>
      <c r="C1250" s="4">
        <v>0.83636265538674037</v>
      </c>
      <c r="D1250" s="4">
        <v>-0.99224919486715601</v>
      </c>
      <c r="E1250" s="4">
        <v>0.61423601802958794</v>
      </c>
      <c r="F1250" s="4">
        <v>-0.74993947171932485</v>
      </c>
      <c r="G1250" s="4">
        <v>9.3627485729784368E-2</v>
      </c>
      <c r="H1250" s="4">
        <v>-0.99999908270863436</v>
      </c>
    </row>
    <row r="1251" spans="1:8" x14ac:dyDescent="0.2">
      <c r="A1251" s="5">
        <f t="shared" si="20"/>
        <v>5.7824074074073341E-2</v>
      </c>
      <c r="B1251" s="4">
        <v>0.25876817563155202</v>
      </c>
      <c r="C1251" s="4">
        <v>0.84676109018905388</v>
      </c>
      <c r="D1251" s="4">
        <v>-0.99391756921381613</v>
      </c>
      <c r="E1251" s="4">
        <v>0.60595403106204027</v>
      </c>
      <c r="F1251" s="4">
        <v>-0.73764177812397991</v>
      </c>
      <c r="G1251" s="4">
        <v>9.8348031220432966E-2</v>
      </c>
      <c r="H1251" s="4">
        <v>-0.99999908270863436</v>
      </c>
    </row>
    <row r="1252" spans="1:8" x14ac:dyDescent="0.2">
      <c r="A1252" s="5">
        <f t="shared" si="20"/>
        <v>5.7870370370369635E-2</v>
      </c>
      <c r="B1252" s="4">
        <v>0.25455273629523895</v>
      </c>
      <c r="C1252" s="4">
        <v>0.85646723120252077</v>
      </c>
      <c r="D1252" s="4">
        <v>-0.99385160247951265</v>
      </c>
      <c r="E1252" s="4">
        <v>0.59690651592679078</v>
      </c>
      <c r="F1252" s="4">
        <v>-0.72496447106162765</v>
      </c>
      <c r="G1252" s="4">
        <v>0.10242119712718011</v>
      </c>
      <c r="H1252" s="4">
        <v>-0.99999908270863436</v>
      </c>
    </row>
    <row r="1253" spans="1:8" x14ac:dyDescent="0.2">
      <c r="A1253" s="5">
        <f t="shared" si="20"/>
        <v>5.7916666666665929E-2</v>
      </c>
      <c r="B1253" s="4">
        <v>0.24972977274082392</v>
      </c>
      <c r="C1253" s="4">
        <v>0.86557374395718234</v>
      </c>
      <c r="D1253" s="4">
        <v>-0.99467083171610238</v>
      </c>
      <c r="E1253" s="4">
        <v>0.5882020762146597</v>
      </c>
      <c r="F1253" s="4">
        <v>-0.71209880627212618</v>
      </c>
      <c r="G1253" s="4">
        <v>0.10546342808012756</v>
      </c>
      <c r="H1253" s="4">
        <v>-0.99999908270863436</v>
      </c>
    </row>
    <row r="1254" spans="1:8" x14ac:dyDescent="0.2">
      <c r="A1254" s="5">
        <f t="shared" si="20"/>
        <v>5.7962962962962224E-2</v>
      </c>
      <c r="B1254" s="4">
        <v>0.24400598770585857</v>
      </c>
      <c r="C1254" s="4">
        <v>0.87413363799205801</v>
      </c>
      <c r="D1254" s="4">
        <v>-0.99439698024324585</v>
      </c>
      <c r="E1254" s="4">
        <v>0.57709340662575193</v>
      </c>
      <c r="F1254" s="4">
        <v>-0.69965787852910033</v>
      </c>
      <c r="G1254" s="4">
        <v>0.10917031723842345</v>
      </c>
      <c r="H1254" s="4">
        <v>-0.99999908270863436</v>
      </c>
    </row>
    <row r="1255" spans="1:8" x14ac:dyDescent="0.2">
      <c r="A1255" s="5">
        <f t="shared" si="20"/>
        <v>5.8009259259258518E-2</v>
      </c>
      <c r="B1255" s="4">
        <v>0.23675945300060189</v>
      </c>
      <c r="C1255" s="4">
        <v>0.88211042709772103</v>
      </c>
      <c r="D1255" s="4">
        <v>-0.99579206322674663</v>
      </c>
      <c r="E1255" s="4">
        <v>0.56485018383772601</v>
      </c>
      <c r="F1255" s="4">
        <v>-0.68814928714796864</v>
      </c>
      <c r="G1255" s="4">
        <v>0.11420323073121004</v>
      </c>
      <c r="H1255" s="4">
        <v>-0.99999908270863436</v>
      </c>
    </row>
    <row r="1256" spans="1:8" x14ac:dyDescent="0.2">
      <c r="A1256" s="5">
        <f t="shared" si="20"/>
        <v>5.8055555555554812E-2</v>
      </c>
      <c r="B1256" s="4">
        <v>0.2285718141640786</v>
      </c>
      <c r="C1256" s="4">
        <v>0.88959090933615337</v>
      </c>
      <c r="D1256" s="4">
        <v>-0.99606080317678491</v>
      </c>
      <c r="E1256" s="4">
        <v>0.5509746757729862</v>
      </c>
      <c r="F1256" s="4">
        <v>-0.67768503283154602</v>
      </c>
      <c r="G1256" s="4">
        <v>0.12039874138155754</v>
      </c>
      <c r="H1256" s="4">
        <v>-0.99999915326950872</v>
      </c>
    </row>
    <row r="1257" spans="1:8" x14ac:dyDescent="0.2">
      <c r="A1257" s="5">
        <f t="shared" si="20"/>
        <v>5.8101851851851107E-2</v>
      </c>
      <c r="B1257" s="4">
        <v>0.2194957604414052</v>
      </c>
      <c r="C1257" s="4">
        <v>0.89660921044112574</v>
      </c>
      <c r="D1257" s="4">
        <v>-0.99631023366374638</v>
      </c>
      <c r="E1257" s="4">
        <v>0.53607180481623817</v>
      </c>
      <c r="F1257" s="4">
        <v>-0.6684272570650609</v>
      </c>
      <c r="G1257" s="4">
        <v>0.12746246566105637</v>
      </c>
      <c r="H1257" s="4">
        <v>-0.99999915326950872</v>
      </c>
    </row>
    <row r="1258" spans="1:8" x14ac:dyDescent="0.2">
      <c r="A1258" s="5">
        <f t="shared" si="20"/>
        <v>5.8148148148147401E-2</v>
      </c>
      <c r="B1258" s="4">
        <v>0.21051675672837364</v>
      </c>
      <c r="C1258" s="4">
        <v>0.90316357691643645</v>
      </c>
      <c r="D1258" s="4">
        <v>-0.99621778912033465</v>
      </c>
      <c r="E1258" s="4">
        <v>0.52076274307601655</v>
      </c>
      <c r="F1258" s="4">
        <v>-0.66044778111835878</v>
      </c>
      <c r="G1258" s="4">
        <v>0.13470039652653534</v>
      </c>
      <c r="H1258" s="4">
        <v>-0.99999915326950872</v>
      </c>
    </row>
    <row r="1259" spans="1:8" x14ac:dyDescent="0.2">
      <c r="A1259" s="5">
        <f t="shared" si="20"/>
        <v>5.8194444444443695E-2</v>
      </c>
      <c r="B1259" s="4">
        <v>0.20141976617721871</v>
      </c>
      <c r="C1259" s="4">
        <v>0.90930809737569063</v>
      </c>
      <c r="D1259" s="4">
        <v>-0.99621079490081044</v>
      </c>
      <c r="E1259" s="4">
        <v>0.50437387818653179</v>
      </c>
      <c r="F1259" s="4">
        <v>-0.65376782886400397</v>
      </c>
      <c r="G1259" s="4">
        <v>0.14191186801700909</v>
      </c>
      <c r="H1259" s="4">
        <v>-0.99999915326950872</v>
      </c>
    </row>
    <row r="1260" spans="1:8" x14ac:dyDescent="0.2">
      <c r="A1260" s="5">
        <f t="shared" si="20"/>
        <v>5.8240740740739989E-2</v>
      </c>
      <c r="B1260" s="4">
        <v>0.19250780906712339</v>
      </c>
      <c r="C1260" s="4">
        <v>0.9150704905473066</v>
      </c>
      <c r="D1260" s="4">
        <v>-0.996289073287421</v>
      </c>
      <c r="E1260" s="4">
        <v>0.48776785354479896</v>
      </c>
      <c r="F1260" s="4">
        <v>-0.64873502025083729</v>
      </c>
      <c r="G1260" s="4">
        <v>0.14876864860647471</v>
      </c>
      <c r="H1260" s="4">
        <v>-0.99999915326950872</v>
      </c>
    </row>
    <row r="1261" spans="1:8" x14ac:dyDescent="0.2">
      <c r="A1261" s="5">
        <f t="shared" si="20"/>
        <v>5.8287037037036284E-2</v>
      </c>
      <c r="B1261" s="4">
        <v>0.18394636729405869</v>
      </c>
      <c r="C1261" s="4">
        <v>0.92044812618698202</v>
      </c>
      <c r="D1261" s="4">
        <v>-0.99641650154233896</v>
      </c>
      <c r="E1261" s="4">
        <v>0.47151790922491688</v>
      </c>
      <c r="F1261" s="4">
        <v>-0.64471094901576309</v>
      </c>
      <c r="G1261" s="4">
        <v>0.15502563040327044</v>
      </c>
      <c r="H1261" s="4">
        <v>-0.99999915326950872</v>
      </c>
    </row>
    <row r="1262" spans="1:8" x14ac:dyDescent="0.2">
      <c r="A1262" s="5">
        <f t="shared" si="20"/>
        <v>5.8333333333332578E-2</v>
      </c>
      <c r="B1262" s="4">
        <v>0.17579162403091739</v>
      </c>
      <c r="C1262" s="4">
        <v>0.92341504176018652</v>
      </c>
      <c r="D1262" s="4">
        <v>-0.99648815890437981</v>
      </c>
      <c r="E1262" s="4">
        <v>0.45564744259237688</v>
      </c>
      <c r="F1262" s="4">
        <v>-0.64070277658195418</v>
      </c>
      <c r="G1262" s="4">
        <v>0.16076225208895073</v>
      </c>
      <c r="H1262" s="4">
        <v>-0.99999915326950872</v>
      </c>
    </row>
    <row r="1263" spans="1:8" x14ac:dyDescent="0.2">
      <c r="A1263" s="5">
        <f t="shared" si="20"/>
        <v>5.8379629629628872E-2</v>
      </c>
      <c r="B1263" s="4">
        <v>0.16877595021070541</v>
      </c>
      <c r="C1263" s="4">
        <v>0.93024565132941994</v>
      </c>
      <c r="D1263" s="4">
        <v>-0.99720981376762019</v>
      </c>
      <c r="E1263" s="4">
        <v>0.44115602126020892</v>
      </c>
      <c r="F1263" s="4">
        <v>-0.63718879556592412</v>
      </c>
      <c r="G1263" s="4">
        <v>0.16579703507789625</v>
      </c>
      <c r="H1263" s="4">
        <v>-0.99999915326950872</v>
      </c>
    </row>
    <row r="1264" spans="1:8" x14ac:dyDescent="0.2">
      <c r="A1264" s="5">
        <f t="shared" si="20"/>
        <v>5.8425925925925166E-2</v>
      </c>
      <c r="B1264" s="4">
        <v>0.16239336750962191</v>
      </c>
      <c r="C1264" s="4">
        <v>0.93466176407113255</v>
      </c>
      <c r="D1264" s="4">
        <v>-0.99773549730056976</v>
      </c>
      <c r="E1264" s="4">
        <v>0.4276511357271352</v>
      </c>
      <c r="F1264" s="4">
        <v>-0.63446320748727347</v>
      </c>
      <c r="G1264" s="4">
        <v>0.1705985883628067</v>
      </c>
      <c r="H1264" s="4">
        <v>-0.99999915326950872</v>
      </c>
    </row>
    <row r="1265" spans="1:8" x14ac:dyDescent="0.2">
      <c r="A1265" s="5">
        <f t="shared" si="20"/>
        <v>5.8472222222221461E-2</v>
      </c>
      <c r="B1265" s="4">
        <v>0.15676310786199993</v>
      </c>
      <c r="C1265" s="4">
        <v>0.93880898491453735</v>
      </c>
      <c r="D1265" s="4">
        <v>-0.99787940056891222</v>
      </c>
      <c r="E1265" s="4">
        <v>0.41599833210059634</v>
      </c>
      <c r="F1265" s="4">
        <v>-0.63319105925058072</v>
      </c>
      <c r="G1265" s="4">
        <v>0.17532457674623084</v>
      </c>
      <c r="H1265" s="4">
        <v>-0.99999915326950872</v>
      </c>
    </row>
    <row r="1266" spans="1:8" x14ac:dyDescent="0.2">
      <c r="A1266" s="5">
        <f t="shared" si="20"/>
        <v>5.8518518518517755E-2</v>
      </c>
      <c r="B1266" s="4">
        <v>0.15131789677920662</v>
      </c>
      <c r="C1266" s="4">
        <v>0.94270275811464088</v>
      </c>
      <c r="D1266" s="4">
        <v>-0.99834709471283356</v>
      </c>
      <c r="E1266" s="4">
        <v>0.4100406196205798</v>
      </c>
      <c r="F1266" s="4">
        <v>-0.63307325899344802</v>
      </c>
      <c r="G1266" s="4">
        <v>0.1800050874653196</v>
      </c>
      <c r="H1266" s="4">
        <v>-0.99999922383038298</v>
      </c>
    </row>
    <row r="1267" spans="1:8" x14ac:dyDescent="0.2">
      <c r="A1267" s="5">
        <f t="shared" si="20"/>
        <v>5.8564814814814049E-2</v>
      </c>
      <c r="B1267" s="4">
        <v>0.14693884021860873</v>
      </c>
      <c r="C1267" s="4">
        <v>0.94632642545752765</v>
      </c>
      <c r="D1267" s="4">
        <v>-0.99855599554565611</v>
      </c>
      <c r="E1267" s="4">
        <v>0.39851380374822931</v>
      </c>
      <c r="F1267" s="4">
        <v>-0.63426797358977938</v>
      </c>
      <c r="G1267" s="4">
        <v>0.18434538459742661</v>
      </c>
      <c r="H1267" s="4">
        <v>-0.99999922383038298</v>
      </c>
    </row>
    <row r="1268" spans="1:8" x14ac:dyDescent="0.2">
      <c r="A1268" s="5">
        <f t="shared" si="20"/>
        <v>5.8611111111110344E-2</v>
      </c>
      <c r="B1268" s="4">
        <v>0.1431054338436086</v>
      </c>
      <c r="C1268" s="4">
        <v>0.94974398955455797</v>
      </c>
      <c r="D1268" s="4">
        <v>-0.99754273528356063</v>
      </c>
      <c r="E1268" s="4">
        <v>0.3925965134734023</v>
      </c>
      <c r="F1268" s="4">
        <v>-0.63673782059167139</v>
      </c>
      <c r="G1268" s="4">
        <v>0.18848672104663025</v>
      </c>
      <c r="H1268" s="4">
        <v>-0.99999922383038298</v>
      </c>
    </row>
    <row r="1269" spans="1:8" x14ac:dyDescent="0.2">
      <c r="A1269" s="5">
        <f t="shared" si="20"/>
        <v>5.8657407407406638E-2</v>
      </c>
      <c r="B1269" s="4">
        <v>0.13982714158304319</v>
      </c>
      <c r="C1269" s="4">
        <v>0.95292348282113259</v>
      </c>
      <c r="D1269" s="4">
        <v>-0.99808221007927767</v>
      </c>
      <c r="E1269" s="4">
        <v>0.38787521794546825</v>
      </c>
      <c r="F1269" s="4">
        <v>-0.64104198388455524</v>
      </c>
      <c r="G1269" s="4">
        <v>0.19284267469259458</v>
      </c>
      <c r="H1269" s="4">
        <v>-0.99999922383038298</v>
      </c>
    </row>
    <row r="1270" spans="1:8" x14ac:dyDescent="0.2">
      <c r="A1270" s="5">
        <f t="shared" si="20"/>
        <v>5.8703703703702932E-2</v>
      </c>
      <c r="B1270" s="4">
        <v>0.13649571783337436</v>
      </c>
      <c r="C1270" s="4">
        <v>0.95591703804816985</v>
      </c>
      <c r="D1270" s="4">
        <v>-0.9980941083017868</v>
      </c>
      <c r="E1270" s="4">
        <v>0.38444174677032888</v>
      </c>
      <c r="F1270" s="4">
        <v>-0.64694240481765775</v>
      </c>
      <c r="G1270" s="4">
        <v>0.19621498040568269</v>
      </c>
      <c r="H1270" s="4">
        <v>-0.99999922383038298</v>
      </c>
    </row>
    <row r="1271" spans="1:8" x14ac:dyDescent="0.2">
      <c r="A1271" s="5">
        <f t="shared" si="20"/>
        <v>5.8749999999999226E-2</v>
      </c>
      <c r="B1271" s="4">
        <v>0.13320713257848232</v>
      </c>
      <c r="C1271" s="4">
        <v>0.9587106272660566</v>
      </c>
      <c r="D1271" s="4">
        <v>-0.99810401443264551</v>
      </c>
      <c r="E1271" s="4">
        <v>0.38276173623009996</v>
      </c>
      <c r="F1271" s="4">
        <v>-0.65447973443006802</v>
      </c>
      <c r="G1271" s="4">
        <v>0.19792045688924623</v>
      </c>
      <c r="H1271" s="4">
        <v>-0.99999922383038298</v>
      </c>
    </row>
    <row r="1272" spans="1:8" x14ac:dyDescent="0.2">
      <c r="A1272" s="5">
        <f t="shared" si="20"/>
        <v>5.8796296296295521E-2</v>
      </c>
      <c r="B1272" s="4">
        <v>0.12992781963533953</v>
      </c>
      <c r="C1272" s="4">
        <v>0.96133223897185771</v>
      </c>
      <c r="D1272" s="4">
        <v>-0.99811603987670283</v>
      </c>
      <c r="E1272" s="4">
        <v>0.38190502177920438</v>
      </c>
      <c r="F1272" s="4">
        <v>-0.66327609036159563</v>
      </c>
      <c r="G1272" s="4">
        <v>0.1980289596349252</v>
      </c>
      <c r="H1272" s="4">
        <v>-0.99999922383038298</v>
      </c>
    </row>
    <row r="1273" spans="1:8" x14ac:dyDescent="0.2">
      <c r="A1273" s="5">
        <f t="shared" si="20"/>
        <v>5.8842592592591815E-2</v>
      </c>
      <c r="B1273" s="4">
        <v>0.1262775124936131</v>
      </c>
      <c r="C1273" s="4">
        <v>0.96378571736878449</v>
      </c>
      <c r="D1273" s="4">
        <v>-0.99865188820223749</v>
      </c>
      <c r="E1273" s="4">
        <v>0.38121389075911832</v>
      </c>
      <c r="F1273" s="4">
        <v>-0.67332450038572245</v>
      </c>
      <c r="G1273" s="4">
        <v>0.19683373315200148</v>
      </c>
      <c r="H1273" s="4">
        <v>-0.99999922383038298</v>
      </c>
    </row>
    <row r="1274" spans="1:8" x14ac:dyDescent="0.2">
      <c r="A1274" s="5">
        <f t="shared" si="20"/>
        <v>5.8888888888888109E-2</v>
      </c>
      <c r="B1274" s="4">
        <v>0.12242289240384956</v>
      </c>
      <c r="C1274" s="4">
        <v>0.9660835392567334</v>
      </c>
      <c r="D1274" s="4">
        <v>-0.99873765422046745</v>
      </c>
      <c r="E1274" s="4">
        <v>0.37937164303787335</v>
      </c>
      <c r="F1274" s="4">
        <v>-0.68494911348085774</v>
      </c>
      <c r="G1274" s="4">
        <v>0.19508522848739254</v>
      </c>
      <c r="H1274" s="4">
        <v>-0.99999922383038298</v>
      </c>
    </row>
    <row r="1275" spans="1:8" x14ac:dyDescent="0.2">
      <c r="A1275" s="5">
        <f t="shared" si="20"/>
        <v>5.8935185185184404E-2</v>
      </c>
      <c r="B1275" s="4">
        <v>0.11758095597550736</v>
      </c>
      <c r="C1275" s="4">
        <v>0.96824384657717544</v>
      </c>
      <c r="D1275" s="4">
        <v>-0.99881844541165399</v>
      </c>
      <c r="E1275" s="4">
        <v>0.37997167653775105</v>
      </c>
      <c r="F1275" s="4">
        <v>-0.6990127261722473</v>
      </c>
      <c r="G1275" s="4">
        <v>0.19321838184240478</v>
      </c>
      <c r="H1275" s="4">
        <v>-0.99999929439125723</v>
      </c>
    </row>
    <row r="1276" spans="1:8" x14ac:dyDescent="0.2">
      <c r="A1276" s="5">
        <f t="shared" si="20"/>
        <v>5.8981481481480698E-2</v>
      </c>
      <c r="B1276" s="4">
        <v>0.11206486278398164</v>
      </c>
      <c r="C1276" s="4">
        <v>0.97025908580801101</v>
      </c>
      <c r="D1276" s="4">
        <v>-0.99886534144791739</v>
      </c>
      <c r="E1276" s="4">
        <v>0.38146433433716803</v>
      </c>
      <c r="F1276" s="4">
        <v>-0.7164235824369859</v>
      </c>
      <c r="G1276" s="4">
        <v>0.1905918745873566</v>
      </c>
      <c r="H1276" s="4">
        <v>-0.99999929439125723</v>
      </c>
    </row>
    <row r="1277" spans="1:8" x14ac:dyDescent="0.2">
      <c r="A1277" s="5">
        <f t="shared" si="20"/>
        <v>5.9027777777776992E-2</v>
      </c>
      <c r="B1277" s="4">
        <v>0.10593683806055991</v>
      </c>
      <c r="C1277" s="4">
        <v>0.9721473314485497</v>
      </c>
      <c r="D1277" s="4">
        <v>-0.9995789786139323</v>
      </c>
      <c r="E1277" s="4">
        <v>0.384438016130219</v>
      </c>
      <c r="F1277" s="4">
        <v>-0.73440983454226294</v>
      </c>
      <c r="G1277" s="4">
        <v>0.18743160316668814</v>
      </c>
      <c r="H1277" s="4">
        <v>-0.99999929439125723</v>
      </c>
    </row>
    <row r="1278" spans="1:8" x14ac:dyDescent="0.2">
      <c r="A1278" s="5">
        <f t="shared" si="20"/>
        <v>5.9074074074073286E-2</v>
      </c>
      <c r="B1278" s="4">
        <v>9.9797730449209157E-2</v>
      </c>
      <c r="C1278" s="4">
        <v>0.97391660911602207</v>
      </c>
      <c r="D1278" s="4">
        <v>-0.99720411313153379</v>
      </c>
      <c r="E1278" s="4">
        <v>0.38646894144264821</v>
      </c>
      <c r="F1278" s="4">
        <v>-0.75124674472404851</v>
      </c>
      <c r="G1278" s="4">
        <v>0.18403648403815953</v>
      </c>
      <c r="H1278" s="4">
        <v>-0.99999929439125723</v>
      </c>
    </row>
    <row r="1279" spans="1:8" x14ac:dyDescent="0.2">
      <c r="A1279" s="5">
        <f t="shared" si="20"/>
        <v>5.9120370370369581E-2</v>
      </c>
      <c r="B1279" s="4">
        <v>9.3930950970106411E-2</v>
      </c>
      <c r="C1279" s="4">
        <v>0.97556921184392265</v>
      </c>
      <c r="D1279" s="4">
        <v>-0.99469876569463123</v>
      </c>
      <c r="E1279" s="4">
        <v>0.39212584182294802</v>
      </c>
      <c r="F1279" s="4">
        <v>-0.76701431241962958</v>
      </c>
      <c r="G1279" s="4">
        <v>0.18021872648106319</v>
      </c>
      <c r="H1279" s="4">
        <v>-0.99999929439125723</v>
      </c>
    </row>
    <row r="1280" spans="1:8" x14ac:dyDescent="0.2">
      <c r="A1280" s="5">
        <f t="shared" si="20"/>
        <v>5.9166666666665875E-2</v>
      </c>
      <c r="B1280" s="4">
        <v>8.8212680144877556E-2</v>
      </c>
      <c r="C1280" s="4">
        <v>0.97711977458131904</v>
      </c>
      <c r="D1280" s="4">
        <v>-0.99169813974144705</v>
      </c>
      <c r="E1280" s="4">
        <v>0.39692715286702279</v>
      </c>
      <c r="F1280" s="4">
        <v>-0.78180652236750714</v>
      </c>
      <c r="G1280" s="4">
        <v>0.17509880254126248</v>
      </c>
      <c r="H1280" s="4">
        <v>-0.99999929439125723</v>
      </c>
    </row>
    <row r="1281" spans="1:8" x14ac:dyDescent="0.2">
      <c r="A1281" s="5">
        <f t="shared" si="20"/>
        <v>5.9212962962962169E-2</v>
      </c>
      <c r="B1281" s="4">
        <v>8.2705951869480446E-2</v>
      </c>
      <c r="C1281" s="4">
        <v>0.97856883686550411</v>
      </c>
      <c r="D1281" s="4">
        <v>-0.98750708972525403</v>
      </c>
      <c r="E1281" s="4">
        <v>0.4005541215760417</v>
      </c>
      <c r="F1281" s="4">
        <v>-0.7956346433722622</v>
      </c>
      <c r="G1281" s="4">
        <v>0.1689704158207741</v>
      </c>
      <c r="H1281" s="4">
        <v>-0.99999929439125723</v>
      </c>
    </row>
    <row r="1282" spans="1:8" x14ac:dyDescent="0.2">
      <c r="A1282" s="5">
        <f t="shared" si="20"/>
        <v>5.9259259259258464E-2</v>
      </c>
      <c r="B1282" s="4">
        <v>7.7633309194444819E-2</v>
      </c>
      <c r="C1282" s="4">
        <v>0.97993049410825273</v>
      </c>
      <c r="D1282" s="4">
        <v>-0.98245431614857159</v>
      </c>
      <c r="E1282" s="4">
        <v>0.40532872054899405</v>
      </c>
      <c r="F1282" s="4">
        <v>-0.80859720041630345</v>
      </c>
      <c r="G1282" s="4">
        <v>0.16088509697641148</v>
      </c>
      <c r="H1282" s="4">
        <v>-0.99999929439125723</v>
      </c>
    </row>
    <row r="1283" spans="1:8" x14ac:dyDescent="0.2">
      <c r="A1283" s="5">
        <f t="shared" si="20"/>
        <v>5.9305555555554758E-2</v>
      </c>
      <c r="B1283" s="4">
        <v>7.2931092140464698E-2</v>
      </c>
      <c r="C1283" s="4">
        <v>0.98120845562845305</v>
      </c>
      <c r="D1283" s="4">
        <v>-0.9775514726036868</v>
      </c>
      <c r="E1283" s="4">
        <v>0.40874439342259511</v>
      </c>
      <c r="F1283" s="4">
        <v>-0.82071236421904992</v>
      </c>
      <c r="G1283" s="4">
        <v>0.12937809855786647</v>
      </c>
      <c r="H1283" s="4">
        <v>-0.99999929439125723</v>
      </c>
    </row>
    <row r="1284" spans="1:8" x14ac:dyDescent="0.2">
      <c r="A1284" s="5">
        <f t="shared" ref="A1284:A1347" si="21">A1283+TIME(0,0,4)</f>
        <v>5.9351851851851052E-2</v>
      </c>
      <c r="B1284" s="4">
        <v>6.8650794695708964E-2</v>
      </c>
      <c r="C1284" s="4">
        <v>0.98239847256992407</v>
      </c>
      <c r="D1284" s="4">
        <v>-0.97306085723044078</v>
      </c>
      <c r="E1284" s="4">
        <v>0.4122529713529467</v>
      </c>
      <c r="F1284" s="4">
        <v>-0.83208393351690524</v>
      </c>
      <c r="G1284" s="4">
        <v>5.5144754225193063E-2</v>
      </c>
      <c r="H1284" s="4">
        <v>-0.99999929439125723</v>
      </c>
    </row>
    <row r="1285" spans="1:8" x14ac:dyDescent="0.2">
      <c r="A1285" s="5">
        <f t="shared" si="21"/>
        <v>5.9398148148147346E-2</v>
      </c>
      <c r="B1285" s="4">
        <v>6.4568262728823919E-2</v>
      </c>
      <c r="C1285" s="4">
        <v>0.9835164612828039</v>
      </c>
      <c r="D1285" s="4">
        <v>-0.96727499544872575</v>
      </c>
      <c r="E1285" s="4">
        <v>0.41433922820040547</v>
      </c>
      <c r="F1285" s="4">
        <v>-0.84275208785810574</v>
      </c>
      <c r="G1285" s="4">
        <v>-1.8546503436498228E-3</v>
      </c>
      <c r="H1285" s="4">
        <v>-0.99999936495213149</v>
      </c>
    </row>
    <row r="1286" spans="1:8" x14ac:dyDescent="0.2">
      <c r="A1286" s="5">
        <f t="shared" si="21"/>
        <v>5.9444444444443641E-2</v>
      </c>
      <c r="B1286" s="4">
        <v>4.6143690986750661E-2</v>
      </c>
      <c r="C1286" s="4">
        <v>0.98455925198549721</v>
      </c>
      <c r="D1286" s="4">
        <v>-0.96241393615084569</v>
      </c>
      <c r="E1286" s="4">
        <v>0.41525974839693153</v>
      </c>
      <c r="F1286" s="4">
        <v>-0.85272822520071279</v>
      </c>
      <c r="G1286" s="4">
        <v>-1.856990828528942E-2</v>
      </c>
      <c r="H1286" s="4">
        <v>-0.99999936495213149</v>
      </c>
    </row>
    <row r="1287" spans="1:8" x14ac:dyDescent="0.2">
      <c r="A1287" s="5">
        <f t="shared" si="21"/>
        <v>5.9490740740739935E-2</v>
      </c>
      <c r="B1287" s="4">
        <v>1.8088784757579288E-2</v>
      </c>
      <c r="C1287" s="4">
        <v>0.98513648944665055</v>
      </c>
      <c r="D1287" s="4">
        <v>-0.95749285640622106</v>
      </c>
      <c r="E1287" s="4">
        <v>0.41441910998376014</v>
      </c>
      <c r="F1287" s="4">
        <v>-0.86206059920959366</v>
      </c>
      <c r="G1287" s="4">
        <v>-2.762560721042958E-2</v>
      </c>
      <c r="H1287" s="4">
        <v>-0.99999936495213149</v>
      </c>
    </row>
    <row r="1288" spans="1:8" x14ac:dyDescent="0.2">
      <c r="A1288" s="5">
        <f t="shared" si="21"/>
        <v>5.9537037037036229E-2</v>
      </c>
      <c r="B1288" s="4">
        <v>-2.8772252373011715E-3</v>
      </c>
      <c r="C1288" s="4">
        <v>0.98645855814053862</v>
      </c>
      <c r="D1288" s="4">
        <v>-0.95189696121063128</v>
      </c>
      <c r="E1288" s="4">
        <v>0.41297066376669544</v>
      </c>
      <c r="F1288" s="4">
        <v>-0.87080541588874627</v>
      </c>
      <c r="G1288" s="4">
        <v>-3.9636385904207122E-2</v>
      </c>
      <c r="H1288" s="4">
        <v>-0.99999936495213149</v>
      </c>
    </row>
    <row r="1289" spans="1:8" x14ac:dyDescent="0.2">
      <c r="A1289" s="5">
        <f t="shared" si="21"/>
        <v>5.9583333333332524E-2</v>
      </c>
      <c r="B1289" s="4">
        <v>-4.4715955436237156E-3</v>
      </c>
      <c r="C1289" s="4">
        <v>0.98731729918421962</v>
      </c>
      <c r="D1289" s="4">
        <v>-0.9462071488286693</v>
      </c>
      <c r="E1289" s="4">
        <v>0.40657135332728778</v>
      </c>
      <c r="F1289" s="4">
        <v>-0.87901130173248343</v>
      </c>
      <c r="G1289" s="4">
        <v>-5.4591342274613312E-2</v>
      </c>
      <c r="H1289" s="4">
        <v>-0.99999936495213149</v>
      </c>
    </row>
    <row r="1290" spans="1:8" x14ac:dyDescent="0.2">
      <c r="A1290" s="5">
        <f t="shared" si="21"/>
        <v>5.9629629629628818E-2</v>
      </c>
      <c r="B1290" s="4">
        <v>-2.0767415877593312E-3</v>
      </c>
      <c r="C1290" s="4">
        <v>0.98812033300241708</v>
      </c>
      <c r="D1290" s="4">
        <v>-0.93995897478460033</v>
      </c>
      <c r="E1290" s="4">
        <v>0.39917259089000484</v>
      </c>
      <c r="F1290" s="4">
        <v>-0.88666648173738716</v>
      </c>
      <c r="G1290" s="4">
        <v>-7.1781267872256457E-2</v>
      </c>
      <c r="H1290" s="4">
        <v>-0.99999936495213149</v>
      </c>
    </row>
    <row r="1291" spans="1:8" x14ac:dyDescent="0.2">
      <c r="A1291" s="5">
        <f t="shared" si="21"/>
        <v>5.9675925925925112E-2</v>
      </c>
      <c r="B1291" s="4">
        <v>3.3417843174354E-3</v>
      </c>
      <c r="C1291" s="4">
        <v>0.98887332473670575</v>
      </c>
      <c r="D1291" s="4">
        <v>-0.93354655097070904</v>
      </c>
      <c r="E1291" s="4">
        <v>0.38974589390775599</v>
      </c>
      <c r="F1291" s="4">
        <v>-0.89384154354287992</v>
      </c>
      <c r="G1291" s="4">
        <v>-9.0789189287023009E-2</v>
      </c>
      <c r="H1291" s="4">
        <v>-0.99999936495213149</v>
      </c>
    </row>
    <row r="1292" spans="1:8" x14ac:dyDescent="0.2">
      <c r="A1292" s="5">
        <f t="shared" si="21"/>
        <v>5.9722222222221406E-2</v>
      </c>
      <c r="B1292" s="4">
        <v>5.9154371558035965E-3</v>
      </c>
      <c r="C1292" s="4">
        <v>0.9895820744129834</v>
      </c>
      <c r="D1292" s="4">
        <v>-0.92998439136779965</v>
      </c>
      <c r="E1292" s="4">
        <v>0.38378420590308143</v>
      </c>
      <c r="F1292" s="4">
        <v>-0.90058519553618288</v>
      </c>
      <c r="G1292" s="4">
        <v>-0.11089429253017395</v>
      </c>
      <c r="H1292" s="4">
        <v>-0.99999936495213149</v>
      </c>
    </row>
    <row r="1293" spans="1:8" x14ac:dyDescent="0.2">
      <c r="A1293" s="5">
        <f t="shared" si="21"/>
        <v>5.9768518518517701E-2</v>
      </c>
      <c r="B1293" s="4">
        <v>1.0463769608414162E-2</v>
      </c>
      <c r="C1293" s="4">
        <v>0.99024071456319063</v>
      </c>
      <c r="D1293" s="4">
        <v>-0.92061012607941473</v>
      </c>
      <c r="E1293" s="4">
        <v>0.36839532080869536</v>
      </c>
      <c r="F1293" s="4">
        <v>-0.90686970002954304</v>
      </c>
      <c r="G1293" s="4">
        <v>-0.13120095494570091</v>
      </c>
      <c r="H1293" s="4">
        <v>-0.99999936495213149</v>
      </c>
    </row>
    <row r="1294" spans="1:8" x14ac:dyDescent="0.2">
      <c r="A1294" s="5">
        <f t="shared" si="21"/>
        <v>5.9814814814813995E-2</v>
      </c>
      <c r="B1294" s="4">
        <v>1.5833395578313279E-2</v>
      </c>
      <c r="C1294" s="4">
        <v>0.99086158710290051</v>
      </c>
      <c r="D1294" s="4">
        <v>-0.91301990106253939</v>
      </c>
      <c r="E1294" s="4">
        <v>0.3579758271139743</v>
      </c>
      <c r="F1294" s="4">
        <v>-0.91279221123403353</v>
      </c>
      <c r="G1294" s="4">
        <v>-0.15156120198483283</v>
      </c>
      <c r="H1294" s="4">
        <v>-0.99999936495213149</v>
      </c>
    </row>
    <row r="1295" spans="1:8" x14ac:dyDescent="0.2">
      <c r="A1295" s="5">
        <f t="shared" si="21"/>
        <v>5.9861111111110289E-2</v>
      </c>
      <c r="B1295" s="4">
        <v>2.2842113901273064E-2</v>
      </c>
      <c r="C1295" s="4">
        <v>0.99143875712189222</v>
      </c>
      <c r="D1295" s="4">
        <v>-0.90610290593175513</v>
      </c>
      <c r="E1295" s="4">
        <v>0.34793529470068429</v>
      </c>
      <c r="F1295" s="4">
        <v>-0.91830565195730474</v>
      </c>
      <c r="G1295" s="4">
        <v>-0.17148753407054146</v>
      </c>
      <c r="H1295" s="4">
        <v>-0.99999943551300574</v>
      </c>
    </row>
    <row r="1296" spans="1:8" x14ac:dyDescent="0.2">
      <c r="A1296" s="5">
        <f t="shared" si="21"/>
        <v>5.9907407407406583E-2</v>
      </c>
      <c r="B1296" s="4">
        <v>3.1728552294222445E-2</v>
      </c>
      <c r="C1296" s="4">
        <v>0.99198544328383975</v>
      </c>
      <c r="D1296" s="4">
        <v>-0.89867718739925762</v>
      </c>
      <c r="E1296" s="4">
        <v>0.3382423620688258</v>
      </c>
      <c r="F1296" s="4">
        <v>-0.92348510184318422</v>
      </c>
      <c r="G1296" s="4">
        <v>-0.19031520513410369</v>
      </c>
      <c r="H1296" s="4">
        <v>-0.99999943551300574</v>
      </c>
    </row>
    <row r="1297" spans="1:8" x14ac:dyDescent="0.2">
      <c r="A1297" s="5">
        <f t="shared" si="21"/>
        <v>5.9953703703702878E-2</v>
      </c>
      <c r="B1297" s="4">
        <v>4.1870469728665809E-2</v>
      </c>
      <c r="C1297" s="4">
        <v>0.99249382229799721</v>
      </c>
      <c r="D1297" s="4">
        <v>-0.89163267688897885</v>
      </c>
      <c r="E1297" s="4">
        <v>0.32807654911259648</v>
      </c>
      <c r="F1297" s="4">
        <v>-0.92831519956950925</v>
      </c>
      <c r="G1297" s="4">
        <v>-0.20734034421640837</v>
      </c>
      <c r="H1297" s="4">
        <v>-0.99999943551300574</v>
      </c>
    </row>
    <row r="1298" spans="1:8" x14ac:dyDescent="0.2">
      <c r="A1298" s="5">
        <f t="shared" si="21"/>
        <v>5.9999999999999172E-2</v>
      </c>
      <c r="B1298" s="4">
        <v>5.3432287818067047E-2</v>
      </c>
      <c r="C1298" s="4">
        <v>0.99296969419026249</v>
      </c>
      <c r="D1298" s="4">
        <v>-0.88506746219516008</v>
      </c>
      <c r="E1298" s="4">
        <v>0.3185571138648185</v>
      </c>
      <c r="F1298" s="4">
        <v>-0.93287055893341142</v>
      </c>
      <c r="G1298" s="4">
        <v>-0.2224039762233459</v>
      </c>
      <c r="H1298" s="4">
        <v>-0.99999943551300574</v>
      </c>
    </row>
    <row r="1299" spans="1:8" x14ac:dyDescent="0.2">
      <c r="A1299" s="5">
        <f t="shared" si="21"/>
        <v>6.0046296296295466E-2</v>
      </c>
      <c r="B1299" s="4">
        <v>6.6938762733231488E-2</v>
      </c>
      <c r="C1299" s="4">
        <v>0.99341528455196826</v>
      </c>
      <c r="D1299" s="4">
        <v>-0.87661252149608793</v>
      </c>
      <c r="E1299" s="4">
        <v>0.30733098590183566</v>
      </c>
      <c r="F1299" s="4">
        <v>-0.9371178469472099</v>
      </c>
      <c r="G1299" s="4">
        <v>-0.23580241092607607</v>
      </c>
      <c r="H1299" s="4">
        <v>-0.99999943551300574</v>
      </c>
    </row>
    <row r="1300" spans="1:8" x14ac:dyDescent="0.2">
      <c r="A1300" s="5">
        <f t="shared" si="21"/>
        <v>6.0092592592591761E-2</v>
      </c>
      <c r="B1300" s="4">
        <v>8.2057163215029247E-2</v>
      </c>
      <c r="C1300" s="4">
        <v>0.99383484223929563</v>
      </c>
      <c r="D1300" s="4">
        <v>-0.86830920895749664</v>
      </c>
      <c r="E1300" s="4">
        <v>0.29735441158846831</v>
      </c>
      <c r="F1300" s="4">
        <v>-0.94109131531463019</v>
      </c>
      <c r="G1300" s="4">
        <v>-0.24797029282238517</v>
      </c>
      <c r="H1300" s="4">
        <v>-0.99999943551300574</v>
      </c>
    </row>
    <row r="1301" spans="1:8" x14ac:dyDescent="0.2">
      <c r="A1301" s="5">
        <f t="shared" si="21"/>
        <v>6.0138888888888055E-2</v>
      </c>
      <c r="B1301" s="4">
        <v>9.879327594927606E-2</v>
      </c>
      <c r="C1301" s="4">
        <v>0.99422519747064919</v>
      </c>
      <c r="D1301" s="4">
        <v>-0.85945327013152284</v>
      </c>
      <c r="E1301" s="4">
        <v>0.28749565365888691</v>
      </c>
      <c r="F1301" s="4">
        <v>-0.9448325735708939</v>
      </c>
      <c r="G1301" s="4">
        <v>-0.25884361873939454</v>
      </c>
      <c r="H1301" s="4">
        <v>-0.99999943551300574</v>
      </c>
    </row>
    <row r="1302" spans="1:8" x14ac:dyDescent="0.2">
      <c r="A1302" s="5">
        <f t="shared" si="21"/>
        <v>6.0185185185184349E-2</v>
      </c>
      <c r="B1302" s="4">
        <v>0.11697392843682208</v>
      </c>
      <c r="C1302" s="4">
        <v>0.99436911904350833</v>
      </c>
      <c r="D1302" s="4">
        <v>-0.85068743094317301</v>
      </c>
      <c r="E1302" s="4">
        <v>0.27864014360917888</v>
      </c>
      <c r="F1302" s="4">
        <v>-0.9483220880861023</v>
      </c>
      <c r="G1302" s="4">
        <v>-0.26808847048417611</v>
      </c>
      <c r="H1302" s="4">
        <v>-0.99999943551300574</v>
      </c>
    </row>
    <row r="1303" spans="1:8" x14ac:dyDescent="0.2">
      <c r="A1303" s="5">
        <f t="shared" si="21"/>
        <v>6.0231481481480643E-2</v>
      </c>
      <c r="B1303" s="4">
        <v>0.13651683391211811</v>
      </c>
      <c r="C1303" s="4">
        <v>0.99340948452607047</v>
      </c>
      <c r="D1303" s="4">
        <v>-0.84231797201082403</v>
      </c>
      <c r="E1303" s="4">
        <v>0.27352171305656853</v>
      </c>
      <c r="F1303" s="4">
        <v>-0.95158349650040008</v>
      </c>
      <c r="G1303" s="4">
        <v>-0.2758674790697821</v>
      </c>
      <c r="H1303" s="4">
        <v>-0.99999943551300574</v>
      </c>
    </row>
    <row r="1304" spans="1:8" x14ac:dyDescent="0.2">
      <c r="A1304" s="5">
        <f t="shared" si="21"/>
        <v>6.0277777777776938E-2</v>
      </c>
      <c r="B1304" s="4">
        <v>0.15686909198753554</v>
      </c>
      <c r="C1304" s="4">
        <v>0.99169679083218232</v>
      </c>
      <c r="D1304" s="4">
        <v>-0.83450469401652105</v>
      </c>
      <c r="E1304" s="4">
        <v>0.26098732869336033</v>
      </c>
      <c r="F1304" s="4">
        <v>-0.95463262255958636</v>
      </c>
      <c r="G1304" s="4">
        <v>-0.28227760012234049</v>
      </c>
      <c r="H1304" s="4">
        <v>-0.99999950607388011</v>
      </c>
    </row>
    <row r="1305" spans="1:8" x14ac:dyDescent="0.2">
      <c r="A1305" s="5">
        <f t="shared" si="21"/>
        <v>6.0324074074073232E-2</v>
      </c>
      <c r="B1305" s="4">
        <v>0.17762518478904926</v>
      </c>
      <c r="C1305" s="4">
        <v>0.98882375474792816</v>
      </c>
      <c r="D1305" s="4">
        <v>-0.82730866491871025</v>
      </c>
      <c r="E1305" s="4">
        <v>0.25071383357539456</v>
      </c>
      <c r="F1305" s="4">
        <v>-0.95750280579375247</v>
      </c>
      <c r="G1305" s="4">
        <v>-0.28696019291185842</v>
      </c>
      <c r="H1305" s="4">
        <v>-0.99999950607388011</v>
      </c>
    </row>
    <row r="1306" spans="1:8" x14ac:dyDescent="0.2">
      <c r="A1306" s="5">
        <f t="shared" si="21"/>
        <v>6.0370370370369526E-2</v>
      </c>
      <c r="B1306" s="4">
        <v>0.19847846603838193</v>
      </c>
      <c r="C1306" s="4">
        <v>0.98366368752158151</v>
      </c>
      <c r="D1306" s="4">
        <v>-0.82217234543535489</v>
      </c>
      <c r="E1306" s="4">
        <v>0.24085010607528645</v>
      </c>
      <c r="F1306" s="4">
        <v>-0.96019606801302915</v>
      </c>
      <c r="G1306" s="4">
        <v>-0.2896653106213003</v>
      </c>
      <c r="H1306" s="4">
        <v>-0.99999950607388011</v>
      </c>
    </row>
    <row r="1307" spans="1:8" x14ac:dyDescent="0.2">
      <c r="A1307" s="5">
        <f t="shared" si="21"/>
        <v>6.0416666666665821E-2</v>
      </c>
      <c r="B1307" s="4">
        <v>0.21932744516992217</v>
      </c>
      <c r="C1307" s="4">
        <v>0.97540748554040058</v>
      </c>
      <c r="D1307" s="4">
        <v>-0.81815375250857669</v>
      </c>
      <c r="E1307" s="4">
        <v>0.22812849157561776</v>
      </c>
      <c r="F1307" s="4">
        <v>-0.96271012551678992</v>
      </c>
      <c r="G1307" s="4">
        <v>-0.29073444558956496</v>
      </c>
      <c r="H1307" s="4">
        <v>-0.99999950607388011</v>
      </c>
    </row>
    <row r="1308" spans="1:8" x14ac:dyDescent="0.2">
      <c r="A1308" s="5">
        <f t="shared" si="21"/>
        <v>6.0462962962962115E-2</v>
      </c>
      <c r="B1308" s="4">
        <v>0.24119119725504168</v>
      </c>
      <c r="C1308" s="4">
        <v>0.9638563967541437</v>
      </c>
      <c r="D1308" s="4">
        <v>-0.8152454312506251</v>
      </c>
      <c r="E1308" s="4">
        <v>0.22076316939302604</v>
      </c>
      <c r="F1308" s="4">
        <v>-0.96506718577670447</v>
      </c>
      <c r="G1308" s="4">
        <v>-0.2904523988205579</v>
      </c>
      <c r="H1308" s="4">
        <v>-0.99999950607388011</v>
      </c>
    </row>
    <row r="1309" spans="1:8" x14ac:dyDescent="0.2">
      <c r="A1309" s="5">
        <f t="shared" si="21"/>
        <v>6.0509259259258409E-2</v>
      </c>
      <c r="B1309" s="4">
        <v>0.26380937437664753</v>
      </c>
      <c r="C1309" s="4">
        <v>0.94917113583390889</v>
      </c>
      <c r="D1309" s="4">
        <v>-0.81228300977299972</v>
      </c>
      <c r="E1309" s="4">
        <v>0.20281145399900091</v>
      </c>
      <c r="F1309" s="4">
        <v>-0.96726523082893567</v>
      </c>
      <c r="G1309" s="4">
        <v>-0.28909747919306689</v>
      </c>
      <c r="H1309" s="4">
        <v>-0.99999950607388011</v>
      </c>
    </row>
    <row r="1310" spans="1:8" x14ac:dyDescent="0.2">
      <c r="A1310" s="5">
        <f t="shared" si="21"/>
        <v>6.0555555555554703E-2</v>
      </c>
      <c r="B1310" s="4">
        <v>0.28664335543983654</v>
      </c>
      <c r="C1310" s="4">
        <v>0.93216809014589086</v>
      </c>
      <c r="D1310" s="4">
        <v>-0.80864259259222449</v>
      </c>
      <c r="E1310" s="4">
        <v>0.19092076586690734</v>
      </c>
      <c r="F1310" s="4">
        <v>-0.96933720911152543</v>
      </c>
      <c r="G1310" s="4">
        <v>-0.28698065294253278</v>
      </c>
      <c r="H1310" s="4">
        <v>-0.99999950607388011</v>
      </c>
    </row>
    <row r="1311" spans="1:8" x14ac:dyDescent="0.2">
      <c r="A1311" s="5">
        <f t="shared" si="21"/>
        <v>6.0601851851850998E-2</v>
      </c>
      <c r="B1311" s="4">
        <v>0.3105786672061962</v>
      </c>
      <c r="C1311" s="4">
        <v>0.91257904221339781</v>
      </c>
      <c r="D1311" s="4">
        <v>-0.80592891290251945</v>
      </c>
      <c r="E1311" s="4">
        <v>0.18061002814625915</v>
      </c>
      <c r="F1311" s="4">
        <v>-0.97127042381493545</v>
      </c>
      <c r="G1311" s="4">
        <v>-0.28473385303559967</v>
      </c>
      <c r="H1311" s="4">
        <v>-0.99999950607388011</v>
      </c>
    </row>
    <row r="1312" spans="1:8" x14ac:dyDescent="0.2">
      <c r="A1312" s="5">
        <f t="shared" si="21"/>
        <v>6.0648148148147292E-2</v>
      </c>
      <c r="B1312" s="4">
        <v>0.33571237690110972</v>
      </c>
      <c r="C1312" s="4">
        <v>0.89109992770200275</v>
      </c>
      <c r="D1312" s="4">
        <v>-0.80420642180492752</v>
      </c>
      <c r="E1312" s="4">
        <v>0.16860390787064036</v>
      </c>
      <c r="F1312" s="4">
        <v>-0.97307985171161038</v>
      </c>
      <c r="G1312" s="4">
        <v>-0.28278890415813401</v>
      </c>
      <c r="H1312" s="4">
        <v>-0.99999950607388011</v>
      </c>
    </row>
    <row r="1313" spans="1:8" x14ac:dyDescent="0.2">
      <c r="A1313" s="5">
        <f t="shared" si="21"/>
        <v>6.0694444444443586E-2</v>
      </c>
      <c r="B1313" s="4">
        <v>0.36024489568616186</v>
      </c>
      <c r="C1313" s="4">
        <v>0.86868100666868098</v>
      </c>
      <c r="D1313" s="4">
        <v>-0.80395351018269634</v>
      </c>
      <c r="E1313" s="4">
        <v>0.13192365182632107</v>
      </c>
      <c r="F1313" s="4">
        <v>-0.97478242292234474</v>
      </c>
      <c r="G1313" s="4">
        <v>-0.28168429202129625</v>
      </c>
      <c r="H1313" s="4">
        <v>-0.99999950607388011</v>
      </c>
    </row>
    <row r="1314" spans="1:8" x14ac:dyDescent="0.2">
      <c r="A1314" s="5">
        <f t="shared" si="21"/>
        <v>6.0740740740739881E-2</v>
      </c>
      <c r="B1314" s="4">
        <v>0.38496500613721663</v>
      </c>
      <c r="C1314" s="4">
        <v>0.84579821844785907</v>
      </c>
      <c r="D1314" s="4">
        <v>-0.80545175806961888</v>
      </c>
      <c r="E1314" s="4">
        <v>3.9367624011844876E-2</v>
      </c>
      <c r="F1314" s="4">
        <v>-0.97636863119950412</v>
      </c>
      <c r="G1314" s="4">
        <v>-0.28110380422793418</v>
      </c>
      <c r="H1314" s="4">
        <v>-0.99999957663475436</v>
      </c>
    </row>
    <row r="1315" spans="1:8" x14ac:dyDescent="0.2">
      <c r="A1315" s="5">
        <f t="shared" si="21"/>
        <v>6.0787037037036175E-2</v>
      </c>
      <c r="B1315" s="4">
        <v>0.40824141762027222</v>
      </c>
      <c r="C1315" s="4">
        <v>0.82215333380093236</v>
      </c>
      <c r="D1315" s="4">
        <v>-0.80781041177993629</v>
      </c>
      <c r="E1315" s="4">
        <v>-2.557926392806764E-3</v>
      </c>
      <c r="F1315" s="4">
        <v>-0.97785768558167474</v>
      </c>
      <c r="G1315" s="4">
        <v>-0.2812834524780376</v>
      </c>
      <c r="H1315" s="4">
        <v>-0.99999957663475436</v>
      </c>
    </row>
    <row r="1316" spans="1:8" x14ac:dyDescent="0.2">
      <c r="A1316" s="5">
        <f t="shared" si="21"/>
        <v>6.0833333333332469E-2</v>
      </c>
      <c r="B1316" s="4">
        <v>0.43049878949790599</v>
      </c>
      <c r="C1316" s="4">
        <v>0.79799824920148477</v>
      </c>
      <c r="D1316" s="4">
        <v>-0.81252772945673923</v>
      </c>
      <c r="E1316" s="4">
        <v>-9.5586056483015127E-3</v>
      </c>
      <c r="F1316" s="4">
        <v>-0.9792512156264872</v>
      </c>
      <c r="G1316" s="4">
        <v>-0.2819006961918899</v>
      </c>
      <c r="H1316" s="4">
        <v>-0.99999957663475436</v>
      </c>
    </row>
    <row r="1317" spans="1:8" x14ac:dyDescent="0.2">
      <c r="A1317" s="5">
        <f t="shared" si="21"/>
        <v>6.0879629629628763E-2</v>
      </c>
      <c r="B1317" s="4">
        <v>0.45118882478043265</v>
      </c>
      <c r="C1317" s="4">
        <v>0.7735725866496892</v>
      </c>
      <c r="D1317" s="4">
        <v>-0.8189751333350126</v>
      </c>
      <c r="E1317" s="4">
        <v>-1.362821403838081E-2</v>
      </c>
      <c r="F1317" s="4">
        <v>-0.98055605584624506</v>
      </c>
      <c r="G1317" s="4">
        <v>-0.28185908757181666</v>
      </c>
      <c r="H1317" s="4">
        <v>-0.99999957663475436</v>
      </c>
    </row>
    <row r="1318" spans="1:8" x14ac:dyDescent="0.2">
      <c r="A1318" s="5">
        <f t="shared" si="21"/>
        <v>6.0925925925925058E-2</v>
      </c>
      <c r="B1318" s="4">
        <v>0.47079469435877114</v>
      </c>
      <c r="C1318" s="4">
        <v>0.7488237412594958</v>
      </c>
      <c r="D1318" s="4">
        <v>-0.82753099233188854</v>
      </c>
      <c r="E1318" s="4">
        <v>-1.8260832374728878E-2</v>
      </c>
      <c r="F1318" s="4">
        <v>-0.98177780778794721</v>
      </c>
      <c r="G1318" s="4">
        <v>-0.28091917212420497</v>
      </c>
      <c r="H1318" s="4">
        <v>-0.99999957663475436</v>
      </c>
    </row>
    <row r="1319" spans="1:8" x14ac:dyDescent="0.2">
      <c r="A1319" s="5">
        <f t="shared" si="21"/>
        <v>6.0972222222221352E-2</v>
      </c>
      <c r="B1319" s="4">
        <v>0.48901641275138485</v>
      </c>
      <c r="C1319" s="4">
        <v>0.7234580024171271</v>
      </c>
      <c r="D1319" s="4">
        <v>-0.83560954791225506</v>
      </c>
      <c r="E1319" s="4">
        <v>-2.3615213572453171E-2</v>
      </c>
      <c r="F1319" s="4">
        <v>-0.98292063903002624</v>
      </c>
      <c r="G1319" s="4">
        <v>-0.2795783843448239</v>
      </c>
      <c r="H1319" s="4">
        <v>-0.99999957663475436</v>
      </c>
    </row>
    <row r="1320" spans="1:8" x14ac:dyDescent="0.2">
      <c r="A1320" s="5">
        <f t="shared" si="21"/>
        <v>6.1018518518517646E-2</v>
      </c>
      <c r="B1320" s="4">
        <v>0.50592032620880534</v>
      </c>
      <c r="C1320" s="4">
        <v>0.69795353504834257</v>
      </c>
      <c r="D1320" s="4">
        <v>-0.84525007130482421</v>
      </c>
      <c r="E1320" s="4">
        <v>-2.9317295327814928E-2</v>
      </c>
      <c r="F1320" s="4">
        <v>-0.98399047519516958</v>
      </c>
      <c r="G1320" s="4">
        <v>-0.27854259529193709</v>
      </c>
      <c r="H1320" s="4">
        <v>-0.99999957663475436</v>
      </c>
    </row>
    <row r="1321" spans="1:8" x14ac:dyDescent="0.2">
      <c r="A1321" s="5">
        <f t="shared" si="21"/>
        <v>6.1064814814813941E-2</v>
      </c>
      <c r="B1321" s="4">
        <v>0.52159442159790437</v>
      </c>
      <c r="C1321" s="4">
        <v>0.67238000690607735</v>
      </c>
      <c r="D1321" s="4">
        <v>-0.85501778452168919</v>
      </c>
      <c r="E1321" s="4">
        <v>-3.5042810827733167E-2</v>
      </c>
      <c r="F1321" s="4">
        <v>-0.98499701845588183</v>
      </c>
      <c r="G1321" s="4">
        <v>-0.27779436147785425</v>
      </c>
      <c r="H1321" s="4">
        <v>-0.99999957663475436</v>
      </c>
    </row>
    <row r="1322" spans="1:8" x14ac:dyDescent="0.2">
      <c r="A1322" s="5">
        <f t="shared" si="21"/>
        <v>6.1111111111110235E-2</v>
      </c>
      <c r="B1322" s="4">
        <v>0.53683820843525976</v>
      </c>
      <c r="C1322" s="4">
        <v>0.64653158451312154</v>
      </c>
      <c r="D1322" s="4">
        <v>-0.86354019549949013</v>
      </c>
      <c r="E1322" s="4">
        <v>-4.0923749292796519E-2</v>
      </c>
      <c r="F1322" s="4">
        <v>-0.98593799007972027</v>
      </c>
      <c r="G1322" s="4">
        <v>-0.2767498178926116</v>
      </c>
      <c r="H1322" s="4">
        <v>-0.99999957663475436</v>
      </c>
    </row>
    <row r="1323" spans="1:8" x14ac:dyDescent="0.2">
      <c r="A1323" s="5">
        <f t="shared" si="21"/>
        <v>6.1157407407406529E-2</v>
      </c>
      <c r="B1323" s="4">
        <v>0.55181576218198491</v>
      </c>
      <c r="C1323" s="4">
        <v>0.62007503614899862</v>
      </c>
      <c r="D1323" s="4">
        <v>-0.87108254396492402</v>
      </c>
      <c r="E1323" s="4">
        <v>-4.665131639172642E-2</v>
      </c>
      <c r="F1323" s="4">
        <v>-0.98681690642675812</v>
      </c>
      <c r="G1323" s="4">
        <v>-0.27512478651400685</v>
      </c>
      <c r="H1323" s="4">
        <v>-0.99999964719562862</v>
      </c>
    </row>
    <row r="1324" spans="1:8" x14ac:dyDescent="0.2">
      <c r="A1324" s="5">
        <f t="shared" si="21"/>
        <v>6.1203703703702823E-2</v>
      </c>
      <c r="B1324" s="4">
        <v>0.56679097614497342</v>
      </c>
      <c r="C1324" s="4">
        <v>0.59300206642783149</v>
      </c>
      <c r="D1324" s="4">
        <v>-0.87927063384163995</v>
      </c>
      <c r="E1324" s="4">
        <v>-5.1543193228273942E-2</v>
      </c>
      <c r="F1324" s="4">
        <v>-0.98764093017840815</v>
      </c>
      <c r="G1324" s="4">
        <v>-0.27305656923057958</v>
      </c>
      <c r="H1324" s="4">
        <v>-0.99999964719562862</v>
      </c>
    </row>
    <row r="1325" spans="1:8" x14ac:dyDescent="0.2">
      <c r="A1325" s="5">
        <f t="shared" si="21"/>
        <v>6.1249999999999118E-2</v>
      </c>
      <c r="B1325" s="4">
        <v>0.58136882305395943</v>
      </c>
      <c r="C1325" s="4">
        <v>0.56543515031508973</v>
      </c>
      <c r="D1325" s="4">
        <v>-0.88888801229831527</v>
      </c>
      <c r="E1325" s="4">
        <v>-5.4710751760181454E-2</v>
      </c>
      <c r="F1325" s="4">
        <v>-0.98841279704355245</v>
      </c>
      <c r="G1325" s="4">
        <v>-0.27062102226182494</v>
      </c>
      <c r="H1325" s="4">
        <v>-0.99999964719562862</v>
      </c>
    </row>
    <row r="1326" spans="1:8" x14ac:dyDescent="0.2">
      <c r="A1326" s="5">
        <f t="shared" si="21"/>
        <v>6.1296296296295412E-2</v>
      </c>
      <c r="B1326" s="4">
        <v>0.5967620173742364</v>
      </c>
      <c r="C1326" s="4">
        <v>0.53703198511956152</v>
      </c>
      <c r="D1326" s="4">
        <v>-0.89590574282693558</v>
      </c>
      <c r="E1326" s="4">
        <v>-5.606705352570128E-2</v>
      </c>
      <c r="F1326" s="4">
        <v>-0.98913491484192839</v>
      </c>
      <c r="G1326" s="4">
        <v>-0.26821875563142672</v>
      </c>
      <c r="H1326" s="4">
        <v>-0.99999964719562862</v>
      </c>
    </row>
    <row r="1327" spans="1:8" x14ac:dyDescent="0.2">
      <c r="A1327" s="5">
        <f t="shared" si="21"/>
        <v>6.1342592592591706E-2</v>
      </c>
      <c r="B1327" s="4">
        <v>0.61224773780715214</v>
      </c>
      <c r="C1327" s="4">
        <v>0.5082792334793681</v>
      </c>
      <c r="D1327" s="4">
        <v>-0.90246120600705215</v>
      </c>
      <c r="E1327" s="4">
        <v>-5.6271922033983582E-2</v>
      </c>
      <c r="F1327" s="4">
        <v>-0.98981223314679989</v>
      </c>
      <c r="G1327" s="4">
        <v>-0.26519721753359915</v>
      </c>
      <c r="H1327" s="4">
        <v>-0.99999964719562862</v>
      </c>
    </row>
    <row r="1328" spans="1:8" x14ac:dyDescent="0.2">
      <c r="A1328" s="5">
        <f t="shared" si="21"/>
        <v>6.1388888888888E-2</v>
      </c>
      <c r="B1328" s="4">
        <v>0.62787992552591654</v>
      </c>
      <c r="C1328" s="4">
        <v>0.47897477123618787</v>
      </c>
      <c r="D1328" s="4">
        <v>-0.90863547956373669</v>
      </c>
      <c r="E1328" s="4">
        <v>-5.5194247283450203E-2</v>
      </c>
      <c r="F1328" s="4">
        <v>-0.99044572881741755</v>
      </c>
      <c r="G1328" s="4">
        <v>-0.26247696922357316</v>
      </c>
      <c r="H1328" s="4">
        <v>-0.99999964719562862</v>
      </c>
    </row>
    <row r="1329" spans="1:8" x14ac:dyDescent="0.2">
      <c r="A1329" s="5">
        <f t="shared" si="21"/>
        <v>6.1435185185184295E-2</v>
      </c>
      <c r="B1329" s="4">
        <v>0.64650837056824895</v>
      </c>
      <c r="C1329" s="4">
        <v>0.44959116561636742</v>
      </c>
      <c r="D1329" s="4">
        <v>-0.91438471981956626</v>
      </c>
      <c r="E1329" s="4">
        <v>-5.3035230201817683E-2</v>
      </c>
      <c r="F1329" s="4">
        <v>-0.99103956923465197</v>
      </c>
      <c r="G1329" s="4">
        <v>-0.2599393834119032</v>
      </c>
      <c r="H1329" s="4">
        <v>-0.99999964719562862</v>
      </c>
    </row>
    <row r="1330" spans="1:8" x14ac:dyDescent="0.2">
      <c r="A1330" s="5">
        <f t="shared" si="21"/>
        <v>6.1481481481480589E-2</v>
      </c>
      <c r="B1330" s="4">
        <v>0.66387690287886003</v>
      </c>
      <c r="C1330" s="4">
        <v>0.25739132370079421</v>
      </c>
      <c r="D1330" s="4">
        <v>-0.91978097656454538</v>
      </c>
      <c r="E1330" s="4">
        <v>-3.7925939831068782E-2</v>
      </c>
      <c r="F1330" s="4">
        <v>-0.9915940801092018</v>
      </c>
      <c r="G1330" s="4">
        <v>-0.25745539674752155</v>
      </c>
      <c r="H1330" s="4">
        <v>-0.99999964719562862</v>
      </c>
    </row>
    <row r="1331" spans="1:8" x14ac:dyDescent="0.2">
      <c r="A1331" s="5">
        <f t="shared" si="21"/>
        <v>6.1527777777776883E-2</v>
      </c>
      <c r="B1331" s="4">
        <v>0.68125992607634644</v>
      </c>
      <c r="C1331" s="4">
        <v>0.12195592216365245</v>
      </c>
      <c r="D1331" s="4">
        <v>-0.92456270612083558</v>
      </c>
      <c r="E1331" s="4">
        <v>-7.244399352775069E-3</v>
      </c>
      <c r="F1331" s="4">
        <v>-0.99211544728628487</v>
      </c>
      <c r="G1331" s="4">
        <v>-0.25523670222602513</v>
      </c>
      <c r="H1331" s="4">
        <v>-0.99999964719562862</v>
      </c>
    </row>
    <row r="1332" spans="1:8" x14ac:dyDescent="0.2">
      <c r="A1332" s="5">
        <f t="shared" si="21"/>
        <v>6.1574074074073178E-2</v>
      </c>
      <c r="B1332" s="4">
        <v>0.69914228716955895</v>
      </c>
      <c r="C1332" s="4">
        <v>3.1622280732044199E-2</v>
      </c>
      <c r="D1332" s="4">
        <v>-0.92926431854301106</v>
      </c>
      <c r="E1332" s="4">
        <v>1.2587833411030041E-2</v>
      </c>
      <c r="F1332" s="4">
        <v>-0.99260275931330755</v>
      </c>
      <c r="G1332" s="4">
        <v>-0.25336329787889811</v>
      </c>
      <c r="H1332" s="4">
        <v>-0.99999964719562862</v>
      </c>
    </row>
    <row r="1333" spans="1:8" x14ac:dyDescent="0.2">
      <c r="A1333" s="5">
        <f t="shared" si="21"/>
        <v>6.1620370370369472E-2</v>
      </c>
      <c r="B1333" s="4">
        <v>0.71537666226559515</v>
      </c>
      <c r="C1333" s="4">
        <v>-8.9251881804914106E-3</v>
      </c>
      <c r="D1333" s="4">
        <v>-0.93375115708811041</v>
      </c>
      <c r="E1333" s="4">
        <v>1.7302899316132825E-2</v>
      </c>
      <c r="F1333" s="4">
        <v>-0.99285312588329122</v>
      </c>
      <c r="G1333" s="4">
        <v>-0.2517215607540938</v>
      </c>
      <c r="H1333" s="4">
        <v>-0.99999971775650287</v>
      </c>
    </row>
    <row r="1334" spans="1:8" x14ac:dyDescent="0.2">
      <c r="A1334" s="5">
        <f t="shared" si="21"/>
        <v>6.1666666666665766E-2</v>
      </c>
      <c r="B1334" s="4">
        <v>0.73146267258418673</v>
      </c>
      <c r="C1334" s="4">
        <v>-1.5959616392356914E-2</v>
      </c>
      <c r="D1334" s="4">
        <v>-0.93851941682083784</v>
      </c>
      <c r="E1334" s="4">
        <v>2.1833487272873094E-2</v>
      </c>
      <c r="F1334" s="4">
        <v>-0.99124381766112046</v>
      </c>
      <c r="G1334" s="4">
        <v>-0.25036688704043297</v>
      </c>
      <c r="H1334" s="4">
        <v>-0.99999971775650287</v>
      </c>
    </row>
    <row r="1335" spans="1:8" x14ac:dyDescent="0.2">
      <c r="A1335" s="5">
        <f t="shared" si="21"/>
        <v>6.171296296296206E-2</v>
      </c>
      <c r="B1335" s="4">
        <v>0.74545986595839853</v>
      </c>
      <c r="C1335" s="4">
        <v>-2.3978584247399432E-2</v>
      </c>
      <c r="D1335" s="4">
        <v>-0.94297872797716042</v>
      </c>
      <c r="E1335" s="4">
        <v>2.6635292220981398E-2</v>
      </c>
      <c r="F1335" s="4">
        <v>-0.98736046597485283</v>
      </c>
      <c r="G1335" s="4">
        <v>-0.24938964187339385</v>
      </c>
      <c r="H1335" s="4">
        <v>-0.99999971775650287</v>
      </c>
    </row>
    <row r="1336" spans="1:8" x14ac:dyDescent="0.2">
      <c r="A1336" s="5">
        <f t="shared" si="21"/>
        <v>6.1759259259258355E-2</v>
      </c>
      <c r="B1336" s="4">
        <v>0.75868502433680085</v>
      </c>
      <c r="C1336" s="4">
        <v>-3.2919950116405174E-2</v>
      </c>
      <c r="D1336" s="4">
        <v>-0.94615074063757865</v>
      </c>
      <c r="E1336" s="4">
        <v>3.18422214376149E-2</v>
      </c>
      <c r="F1336" s="4">
        <v>-0.98169090045702911</v>
      </c>
      <c r="G1336" s="4">
        <v>-0.24897904774820312</v>
      </c>
      <c r="H1336" s="4">
        <v>-0.99999971775650287</v>
      </c>
    </row>
    <row r="1337" spans="1:8" x14ac:dyDescent="0.2">
      <c r="A1337" s="5">
        <f t="shared" si="21"/>
        <v>6.1805555555554649E-2</v>
      </c>
      <c r="B1337" s="4">
        <v>0.7733340369166819</v>
      </c>
      <c r="C1337" s="4">
        <v>-4.2626455739058183E-2</v>
      </c>
      <c r="D1337" s="4">
        <v>-0.94944724759405752</v>
      </c>
      <c r="E1337" s="4">
        <v>3.7180676777887972E-2</v>
      </c>
      <c r="F1337" s="4">
        <v>-0.97450755691451818</v>
      </c>
      <c r="G1337" s="4">
        <v>-0.24880328844243554</v>
      </c>
      <c r="H1337" s="4">
        <v>-0.99999971775650287</v>
      </c>
    </row>
    <row r="1338" spans="1:8" x14ac:dyDescent="0.2">
      <c r="A1338" s="5">
        <f t="shared" si="21"/>
        <v>6.1851851851850943E-2</v>
      </c>
      <c r="B1338" s="4">
        <v>0.78946583547621407</v>
      </c>
      <c r="C1338" s="4">
        <v>-5.3252710163263987E-2</v>
      </c>
      <c r="D1338" s="4">
        <v>-0.95265406607253933</v>
      </c>
      <c r="E1338" s="4">
        <v>4.2809198444377312E-2</v>
      </c>
      <c r="F1338" s="4">
        <v>-0.96640497914493417</v>
      </c>
      <c r="G1338" s="4">
        <v>-0.24922553537736034</v>
      </c>
      <c r="H1338" s="4">
        <v>-0.99999971775650287</v>
      </c>
    </row>
    <row r="1339" spans="1:8" x14ac:dyDescent="0.2">
      <c r="A1339" s="5">
        <f t="shared" si="21"/>
        <v>6.1898148148147238E-2</v>
      </c>
      <c r="B1339" s="4">
        <v>0.80237868891518138</v>
      </c>
      <c r="C1339" s="4">
        <v>-6.5354531641164532E-2</v>
      </c>
      <c r="D1339" s="4">
        <v>-0.95606988938513837</v>
      </c>
      <c r="E1339" s="4">
        <v>4.8755094889114343E-2</v>
      </c>
      <c r="F1339" s="4">
        <v>-0.95726525277315155</v>
      </c>
      <c r="G1339" s="4">
        <v>-0.24988033833021492</v>
      </c>
      <c r="H1339" s="4">
        <v>-0.99999971775650287</v>
      </c>
    </row>
    <row r="1340" spans="1:8" x14ac:dyDescent="0.2">
      <c r="A1340" s="5">
        <f t="shared" si="21"/>
        <v>6.1944444444443532E-2</v>
      </c>
      <c r="B1340" s="4">
        <v>0.8149996994996529</v>
      </c>
      <c r="C1340" s="4">
        <v>-7.8930073943585977E-2</v>
      </c>
      <c r="D1340" s="4">
        <v>-0.95789055172803084</v>
      </c>
      <c r="E1340" s="4">
        <v>5.4782845934463469E-2</v>
      </c>
      <c r="F1340" s="4">
        <v>-0.94672824776013453</v>
      </c>
      <c r="G1340" s="4">
        <v>-0.25054866654373159</v>
      </c>
      <c r="H1340" s="4">
        <v>-0.99999971775650287</v>
      </c>
    </row>
    <row r="1341" spans="1:8" x14ac:dyDescent="0.2">
      <c r="A1341" s="5">
        <f t="shared" si="21"/>
        <v>6.1990740740739826E-2</v>
      </c>
      <c r="B1341" s="4">
        <v>0.8269258223328827</v>
      </c>
      <c r="C1341" s="4">
        <v>-9.3518951584621035E-2</v>
      </c>
      <c r="D1341" s="4">
        <v>-0.95994048110883001</v>
      </c>
      <c r="E1341" s="4">
        <v>5.9903403478292191E-2</v>
      </c>
      <c r="F1341" s="4">
        <v>-0.93523633895543457</v>
      </c>
      <c r="G1341" s="4">
        <v>-0.2515356498984474</v>
      </c>
      <c r="H1341" s="4">
        <v>-0.99999971775650287</v>
      </c>
    </row>
    <row r="1342" spans="1:8" x14ac:dyDescent="0.2">
      <c r="A1342" s="5">
        <f t="shared" si="21"/>
        <v>6.203703703703612E-2</v>
      </c>
      <c r="B1342" s="4">
        <v>0.83727509112624365</v>
      </c>
      <c r="C1342" s="4">
        <v>-0.10863793304611964</v>
      </c>
      <c r="D1342" s="4">
        <v>-0.96230825481906934</v>
      </c>
      <c r="E1342" s="4">
        <v>6.6371931394466233E-2</v>
      </c>
      <c r="F1342" s="4">
        <v>-0.92298369309193806</v>
      </c>
      <c r="G1342" s="4">
        <v>-0.25302621559468785</v>
      </c>
      <c r="H1342" s="4">
        <v>-0.99999978831737713</v>
      </c>
    </row>
    <row r="1343" spans="1:8" x14ac:dyDescent="0.2">
      <c r="A1343" s="5">
        <f t="shared" si="21"/>
        <v>6.2083333333332415E-2</v>
      </c>
      <c r="B1343" s="4">
        <v>0.848260572796117</v>
      </c>
      <c r="C1343" s="4">
        <v>-0.12355615605306888</v>
      </c>
      <c r="D1343" s="4">
        <v>-0.96527607998330289</v>
      </c>
      <c r="E1343" s="4">
        <v>7.2754516919475015E-2</v>
      </c>
      <c r="F1343" s="4">
        <v>-0.91035994696005107</v>
      </c>
      <c r="G1343" s="4">
        <v>-0.25478577823267828</v>
      </c>
      <c r="H1343" s="4">
        <v>-0.99999978831737713</v>
      </c>
    </row>
    <row r="1344" spans="1:8" x14ac:dyDescent="0.2">
      <c r="A1344" s="5">
        <f t="shared" si="21"/>
        <v>6.2129629629628709E-2</v>
      </c>
      <c r="B1344" s="4">
        <v>0.85787195075277445</v>
      </c>
      <c r="C1344" s="4">
        <v>-0.13820464413469008</v>
      </c>
      <c r="D1344" s="4">
        <v>-0.96806908754732124</v>
      </c>
      <c r="E1344" s="4">
        <v>7.9061232657214042E-2</v>
      </c>
      <c r="F1344" s="4">
        <v>-0.898176967251616</v>
      </c>
      <c r="G1344" s="4">
        <v>-0.25681040319113524</v>
      </c>
      <c r="H1344" s="4">
        <v>-0.99999978831737713</v>
      </c>
    </row>
    <row r="1345" spans="1:8" x14ac:dyDescent="0.2">
      <c r="A1345" s="5">
        <f t="shared" si="21"/>
        <v>6.2175925925925003E-2</v>
      </c>
      <c r="B1345" s="4">
        <v>0.86633510781043155</v>
      </c>
      <c r="C1345" s="4">
        <v>-0.15298817671464951</v>
      </c>
      <c r="D1345" s="4">
        <v>-0.96989239929895465</v>
      </c>
      <c r="E1345" s="4">
        <v>8.5373309346953558E-2</v>
      </c>
      <c r="F1345" s="4">
        <v>-0.88614722501677112</v>
      </c>
      <c r="G1345" s="4">
        <v>-0.25896109997321837</v>
      </c>
      <c r="H1345" s="4">
        <v>-0.99999978831737713</v>
      </c>
    </row>
    <row r="1346" spans="1:8" x14ac:dyDescent="0.2">
      <c r="A1346" s="5">
        <f t="shared" si="21"/>
        <v>6.2222222222221298E-2</v>
      </c>
      <c r="B1346" s="4">
        <v>0.87289804155035655</v>
      </c>
      <c r="C1346" s="4">
        <v>-0.16830031252697686</v>
      </c>
      <c r="D1346" s="4">
        <v>-0.97191836424151934</v>
      </c>
      <c r="E1346" s="4">
        <v>9.1571502425601581E-2</v>
      </c>
      <c r="F1346" s="4">
        <v>-0.87411725210068936</v>
      </c>
      <c r="G1346" s="4">
        <v>-0.26115345455814071</v>
      </c>
      <c r="H1346" s="4">
        <v>-0.99999978831737713</v>
      </c>
    </row>
    <row r="1347" spans="1:8" x14ac:dyDescent="0.2">
      <c r="A1347" s="5">
        <f t="shared" si="21"/>
        <v>6.2268518518517592E-2</v>
      </c>
      <c r="B1347" s="4">
        <v>0.8810916011440445</v>
      </c>
      <c r="C1347" s="4">
        <v>-0.18378710667731354</v>
      </c>
      <c r="D1347" s="4">
        <v>-0.97381993166324765</v>
      </c>
      <c r="E1347" s="4">
        <v>9.7509548838636592E-2</v>
      </c>
      <c r="F1347" s="4">
        <v>-0.8612775844948054</v>
      </c>
      <c r="G1347" s="4">
        <v>-0.26301356316418045</v>
      </c>
      <c r="H1347" s="4">
        <v>-0.99999978831737713</v>
      </c>
    </row>
    <row r="1348" spans="1:8" x14ac:dyDescent="0.2">
      <c r="A1348" s="5">
        <f t="shared" ref="A1348:A1411" si="22">A1347+TIME(0,0,4)</f>
        <v>6.2314814814813886E-2</v>
      </c>
      <c r="B1348" s="4">
        <v>0.89064064041229329</v>
      </c>
      <c r="C1348" s="4">
        <v>-0.19973147903358079</v>
      </c>
      <c r="D1348" s="4">
        <v>-0.97559129033876824</v>
      </c>
      <c r="E1348" s="4">
        <v>0.10331954875228105</v>
      </c>
      <c r="F1348" s="4">
        <v>-0.84755360771646393</v>
      </c>
      <c r="G1348" s="4">
        <v>-0.26483417800908687</v>
      </c>
      <c r="H1348" s="4">
        <v>-0.99999978831737713</v>
      </c>
    </row>
    <row r="1349" spans="1:8" x14ac:dyDescent="0.2">
      <c r="A1349" s="5">
        <f t="shared" si="22"/>
        <v>6.236111111111018E-2</v>
      </c>
      <c r="B1349" s="4">
        <v>0.8974237583076754</v>
      </c>
      <c r="C1349" s="4">
        <v>-0.21514213098346857</v>
      </c>
      <c r="D1349" s="4">
        <v>-0.97773252282135326</v>
      </c>
      <c r="E1349" s="4">
        <v>0.10861824053277599</v>
      </c>
      <c r="F1349" s="4">
        <v>-0.83321104371309707</v>
      </c>
      <c r="G1349" s="4">
        <v>-0.26611227415601718</v>
      </c>
      <c r="H1349" s="4">
        <v>-0.99999978831737713</v>
      </c>
    </row>
    <row r="1350" spans="1:8" x14ac:dyDescent="0.2">
      <c r="A1350" s="5">
        <f t="shared" si="22"/>
        <v>6.2407407407406475E-2</v>
      </c>
      <c r="B1350" s="4">
        <v>0.90320959737829032</v>
      </c>
      <c r="C1350" s="4">
        <v>-0.2295103631625518</v>
      </c>
      <c r="D1350" s="4">
        <v>-0.97974789560660902</v>
      </c>
      <c r="E1350" s="4">
        <v>0.11325343012006192</v>
      </c>
      <c r="F1350" s="4">
        <v>-0.81839076747656048</v>
      </c>
      <c r="G1350" s="4">
        <v>-0.26600428519603986</v>
      </c>
      <c r="H1350" s="4">
        <v>-0.99999978831737713</v>
      </c>
    </row>
    <row r="1351" spans="1:8" x14ac:dyDescent="0.2">
      <c r="A1351" s="5">
        <f t="shared" si="22"/>
        <v>6.2453703703702769E-2</v>
      </c>
      <c r="B1351" s="4">
        <v>0.9097433956233818</v>
      </c>
      <c r="C1351" s="4">
        <v>-0.24252725674961154</v>
      </c>
      <c r="D1351" s="4">
        <v>-0.98157055965078011</v>
      </c>
      <c r="E1351" s="4">
        <v>0.11760186936693265</v>
      </c>
      <c r="F1351" s="4">
        <v>-0.80305874180824388</v>
      </c>
      <c r="G1351" s="4">
        <v>-0.26486490084360903</v>
      </c>
      <c r="H1351" s="4">
        <v>-0.99999978831737713</v>
      </c>
    </row>
    <row r="1352" spans="1:8" x14ac:dyDescent="0.2">
      <c r="A1352" s="5">
        <f t="shared" si="22"/>
        <v>6.2499999999999063E-2</v>
      </c>
      <c r="B1352" s="4">
        <v>0.91550526895098361</v>
      </c>
      <c r="C1352" s="4">
        <v>-0.25362208245208911</v>
      </c>
      <c r="D1352" s="4">
        <v>-0.98357884532023576</v>
      </c>
      <c r="E1352" s="4">
        <v>0.12255977029512279</v>
      </c>
      <c r="F1352" s="4">
        <v>-0.78772264173745987</v>
      </c>
      <c r="G1352" s="4">
        <v>-0.26275397652500021</v>
      </c>
      <c r="H1352" s="4">
        <v>-0.99999985887825149</v>
      </c>
    </row>
    <row r="1353" spans="1:8" x14ac:dyDescent="0.2">
      <c r="A1353" s="5">
        <f t="shared" si="22"/>
        <v>6.2546296296295364E-2</v>
      </c>
      <c r="B1353" s="4">
        <v>0.92084468774761508</v>
      </c>
      <c r="C1353" s="4">
        <v>-0.26243884681996721</v>
      </c>
      <c r="D1353" s="4">
        <v>-0.98407885355521563</v>
      </c>
      <c r="E1353" s="4">
        <v>0.12873691741107637</v>
      </c>
      <c r="F1353" s="4">
        <v>-0.77220601499029851</v>
      </c>
      <c r="G1353" s="4">
        <v>-0.25903293960015328</v>
      </c>
      <c r="H1353" s="4">
        <v>-0.99999985887825149</v>
      </c>
    </row>
    <row r="1354" spans="1:8" x14ac:dyDescent="0.2">
      <c r="A1354" s="5">
        <f t="shared" si="22"/>
        <v>6.2592592592591659E-2</v>
      </c>
      <c r="B1354" s="4">
        <v>0.92502362913520375</v>
      </c>
      <c r="C1354" s="4">
        <v>-0.26965500636654005</v>
      </c>
      <c r="D1354" s="4">
        <v>-0.98347939158658304</v>
      </c>
      <c r="E1354" s="4">
        <v>0.13766598686086165</v>
      </c>
      <c r="F1354" s="4">
        <v>-0.75658259786727378</v>
      </c>
      <c r="G1354" s="4">
        <v>-0.25407803822930503</v>
      </c>
      <c r="H1354" s="4">
        <v>-0.99999985887825149</v>
      </c>
    </row>
    <row r="1355" spans="1:8" x14ac:dyDescent="0.2">
      <c r="A1355" s="5">
        <f t="shared" si="22"/>
        <v>6.2638888888887953E-2</v>
      </c>
      <c r="B1355" s="4">
        <v>0.92992647107788795</v>
      </c>
      <c r="C1355" s="4">
        <v>-0.27593407393819058</v>
      </c>
      <c r="D1355" s="4">
        <v>-0.98420672732194603</v>
      </c>
      <c r="E1355" s="4">
        <v>0.14998105634241485</v>
      </c>
      <c r="F1355" s="4">
        <v>-0.74132249956190277</v>
      </c>
      <c r="G1355" s="4">
        <v>-0.24790194517183933</v>
      </c>
      <c r="H1355" s="4">
        <v>-0.99999985887825149</v>
      </c>
    </row>
    <row r="1356" spans="1:8" x14ac:dyDescent="0.2">
      <c r="A1356" s="5">
        <f t="shared" si="22"/>
        <v>6.2685185185184247E-2</v>
      </c>
      <c r="B1356" s="4">
        <v>0.93404150928112795</v>
      </c>
      <c r="C1356" s="4">
        <v>-0.28143268395523996</v>
      </c>
      <c r="D1356" s="4">
        <v>-0.98497849810036397</v>
      </c>
      <c r="E1356" s="4">
        <v>0.16426627497251073</v>
      </c>
      <c r="F1356" s="4">
        <v>-0.72609160765572855</v>
      </c>
      <c r="G1356" s="4">
        <v>-0.24085559585773564</v>
      </c>
      <c r="H1356" s="4">
        <v>-0.99999985887825149</v>
      </c>
    </row>
    <row r="1357" spans="1:8" x14ac:dyDescent="0.2">
      <c r="A1357" s="5">
        <f t="shared" si="22"/>
        <v>6.2731481481480542E-2</v>
      </c>
      <c r="B1357" s="4">
        <v>0.93917792764276753</v>
      </c>
      <c r="C1357" s="4">
        <v>-0.28722304876338051</v>
      </c>
      <c r="D1357" s="4">
        <v>-0.98623639176338451</v>
      </c>
      <c r="E1357" s="4">
        <v>0.18376264074579113</v>
      </c>
      <c r="F1357" s="4">
        <v>-0.71118456356607729</v>
      </c>
      <c r="G1357" s="4">
        <v>-0.23292954719591344</v>
      </c>
      <c r="H1357" s="4">
        <v>-0.99999985887825149</v>
      </c>
    </row>
    <row r="1358" spans="1:8" x14ac:dyDescent="0.2">
      <c r="A1358" s="5">
        <f t="shared" si="22"/>
        <v>6.2777777777776836E-2</v>
      </c>
      <c r="B1358" s="4">
        <v>0.94376757118611898</v>
      </c>
      <c r="C1358" s="4">
        <v>-0.29290731019078037</v>
      </c>
      <c r="D1358" s="4">
        <v>-0.98698834074129371</v>
      </c>
      <c r="E1358" s="4">
        <v>0.20276644617255515</v>
      </c>
      <c r="F1358" s="4">
        <v>-0.69637821880719408</v>
      </c>
      <c r="G1358" s="4">
        <v>-0.2237208718960384</v>
      </c>
      <c r="H1358" s="4">
        <v>-0.99999985887825149</v>
      </c>
    </row>
    <row r="1359" spans="1:8" x14ac:dyDescent="0.2">
      <c r="A1359" s="5">
        <f t="shared" si="22"/>
        <v>6.282407407407313E-2</v>
      </c>
      <c r="B1359" s="4">
        <v>0.9472900690937035</v>
      </c>
      <c r="C1359" s="4">
        <v>-0.29777950055032804</v>
      </c>
      <c r="D1359" s="4">
        <v>-0.98744592717967106</v>
      </c>
      <c r="E1359" s="4">
        <v>0.22537754917816066</v>
      </c>
      <c r="F1359" s="4">
        <v>-0.68176749947303439</v>
      </c>
      <c r="G1359" s="4">
        <v>-0.21356864601279496</v>
      </c>
      <c r="H1359" s="4">
        <v>-0.99999985887825149</v>
      </c>
    </row>
    <row r="1360" spans="1:8" x14ac:dyDescent="0.2">
      <c r="A1360" s="5">
        <f t="shared" si="22"/>
        <v>6.2870370370369424E-2</v>
      </c>
      <c r="B1360" s="4">
        <v>0.95011937460755114</v>
      </c>
      <c r="C1360" s="4">
        <v>-0.30155049529523481</v>
      </c>
      <c r="D1360" s="4">
        <v>-0.98860410589769154</v>
      </c>
      <c r="E1360" s="4">
        <v>0.24695987237997136</v>
      </c>
      <c r="F1360" s="4">
        <v>-0.66734160051865554</v>
      </c>
      <c r="G1360" s="4">
        <v>-0.20242356376081819</v>
      </c>
      <c r="H1360" s="4">
        <v>-0.99999985887825149</v>
      </c>
    </row>
    <row r="1361" spans="1:8" x14ac:dyDescent="0.2">
      <c r="A1361" s="5">
        <f t="shared" si="22"/>
        <v>6.2916666666665719E-2</v>
      </c>
      <c r="B1361" s="4">
        <v>0.95294776883522736</v>
      </c>
      <c r="C1361" s="4">
        <v>-0.30401638304989642</v>
      </c>
      <c r="D1361" s="4">
        <v>-0.99006512669716884</v>
      </c>
      <c r="E1361" s="4">
        <v>0.26973007997040338</v>
      </c>
      <c r="F1361" s="4">
        <v>-0.6528477048482636</v>
      </c>
      <c r="G1361" s="4">
        <v>-0.16638601520779375</v>
      </c>
      <c r="H1361" s="4">
        <v>-0.99999992943912575</v>
      </c>
    </row>
    <row r="1362" spans="1:8" x14ac:dyDescent="0.2">
      <c r="A1362" s="5">
        <f t="shared" si="22"/>
        <v>6.2962962962962013E-2</v>
      </c>
      <c r="B1362" s="4">
        <v>0.95595131768168817</v>
      </c>
      <c r="C1362" s="4">
        <v>-0.30520953605188189</v>
      </c>
      <c r="D1362" s="4">
        <v>-0.99182739251041607</v>
      </c>
      <c r="E1362" s="4">
        <v>0.29373353954486209</v>
      </c>
      <c r="F1362" s="4">
        <v>-0.63815510708122514</v>
      </c>
      <c r="G1362" s="4">
        <v>-7.7078968636084516E-2</v>
      </c>
      <c r="H1362" s="4">
        <v>-0.99999992943912575</v>
      </c>
    </row>
    <row r="1363" spans="1:8" x14ac:dyDescent="0.2">
      <c r="A1363" s="5">
        <f t="shared" si="22"/>
        <v>6.3009259259258307E-2</v>
      </c>
      <c r="B1363" s="4">
        <v>0.95818606109049353</v>
      </c>
      <c r="C1363" s="4">
        <v>-0.30529269223713745</v>
      </c>
      <c r="D1363" s="4">
        <v>-0.99191784143607509</v>
      </c>
      <c r="E1363" s="4">
        <v>0.31719253292337424</v>
      </c>
      <c r="F1363" s="4">
        <v>-0.62366016624865306</v>
      </c>
      <c r="G1363" s="4">
        <v>1.5485920103235937E-3</v>
      </c>
      <c r="H1363" s="4">
        <v>-0.99999992943912575</v>
      </c>
    </row>
    <row r="1364" spans="1:8" x14ac:dyDescent="0.2">
      <c r="A1364" s="5">
        <f t="shared" si="22"/>
        <v>6.3055555555554602E-2</v>
      </c>
      <c r="B1364" s="4">
        <v>0.96021912966904521</v>
      </c>
      <c r="C1364" s="4">
        <v>-0.30455517847893648</v>
      </c>
      <c r="D1364" s="4">
        <v>-0.99035950903694991</v>
      </c>
      <c r="E1364" s="4">
        <v>0.34701258346396002</v>
      </c>
      <c r="F1364" s="4">
        <v>-0.60985566977815198</v>
      </c>
      <c r="G1364" s="4">
        <v>2.5392603069371831E-2</v>
      </c>
      <c r="H1364" s="4">
        <v>-0.99999992943912575</v>
      </c>
    </row>
    <row r="1365" spans="1:8" x14ac:dyDescent="0.2">
      <c r="A1365" s="5">
        <f t="shared" si="22"/>
        <v>6.3101851851850896E-2</v>
      </c>
      <c r="B1365" s="4">
        <v>0.96245142165849873</v>
      </c>
      <c r="C1365" s="4">
        <v>-0.30251468215858079</v>
      </c>
      <c r="D1365" s="4">
        <v>-0.99178338195033477</v>
      </c>
      <c r="E1365" s="4">
        <v>0.37636262215409483</v>
      </c>
      <c r="F1365" s="4">
        <v>-0.59644978359533896</v>
      </c>
      <c r="G1365" s="4">
        <v>3.6872971494012578E-2</v>
      </c>
      <c r="H1365" s="4">
        <v>-0.99999992943912575</v>
      </c>
    </row>
    <row r="1366" spans="1:8" x14ac:dyDescent="0.2">
      <c r="A1366" s="5">
        <f t="shared" si="22"/>
        <v>6.314814814814719E-2</v>
      </c>
      <c r="B1366" s="4">
        <v>0.96565530360795149</v>
      </c>
      <c r="C1366" s="4">
        <v>-0.29918145448463396</v>
      </c>
      <c r="D1366" s="4">
        <v>-0.99210583759428328</v>
      </c>
      <c r="E1366" s="4">
        <v>0.40817758065922388</v>
      </c>
      <c r="F1366" s="4">
        <v>-0.58389020771049616</v>
      </c>
      <c r="G1366" s="4">
        <v>5.1016216205936868E-2</v>
      </c>
      <c r="H1366" s="4">
        <v>-0.99999992943912575</v>
      </c>
    </row>
    <row r="1367" spans="1:8" x14ac:dyDescent="0.2">
      <c r="A1367" s="5">
        <f t="shared" si="22"/>
        <v>6.3194444444443484E-2</v>
      </c>
      <c r="B1367" s="4">
        <v>0.96908215530165309</v>
      </c>
      <c r="C1367" s="4">
        <v>-0.29463919117964432</v>
      </c>
      <c r="D1367" s="4">
        <v>-0.99279132935803804</v>
      </c>
      <c r="E1367" s="4">
        <v>0.42763722192270548</v>
      </c>
      <c r="F1367" s="4">
        <v>-0.57235722501138175</v>
      </c>
      <c r="G1367" s="4">
        <v>6.7476393419663272E-2</v>
      </c>
      <c r="H1367" s="4">
        <v>-0.99999992943912575</v>
      </c>
    </row>
    <row r="1368" spans="1:8" x14ac:dyDescent="0.2">
      <c r="A1368" s="5">
        <f t="shared" si="22"/>
        <v>6.3240740740739779E-2</v>
      </c>
      <c r="B1368" s="4">
        <v>0.97050385768472713</v>
      </c>
      <c r="C1368" s="4">
        <v>-0.28874370090210633</v>
      </c>
      <c r="D1368" s="4">
        <v>-0.99292468776224196</v>
      </c>
      <c r="E1368" s="4">
        <v>0.47619386968069544</v>
      </c>
      <c r="F1368" s="4">
        <v>-0.5616234294998973</v>
      </c>
      <c r="G1368" s="4">
        <v>8.6758542415871998E-2</v>
      </c>
      <c r="H1368" s="4">
        <v>-0.99999992943912575</v>
      </c>
    </row>
    <row r="1369" spans="1:8" x14ac:dyDescent="0.2">
      <c r="A1369" s="5">
        <f t="shared" si="22"/>
        <v>6.3287037037036073E-2</v>
      </c>
      <c r="B1369" s="4">
        <v>0.97235365407193264</v>
      </c>
      <c r="C1369" s="4">
        <v>-0.28150835406055769</v>
      </c>
      <c r="D1369" s="4">
        <v>-0.99328326958824331</v>
      </c>
      <c r="E1369" s="4">
        <v>0.50938996673648818</v>
      </c>
      <c r="F1369" s="4">
        <v>-0.55119264195918527</v>
      </c>
      <c r="G1369" s="4">
        <v>0.10850986547435122</v>
      </c>
      <c r="H1369" s="4">
        <v>-0.99999992943912575</v>
      </c>
    </row>
    <row r="1370" spans="1:8" x14ac:dyDescent="0.2">
      <c r="A1370" s="5">
        <f t="shared" si="22"/>
        <v>6.3333333333332367E-2</v>
      </c>
      <c r="B1370" s="4">
        <v>0.97463791024015256</v>
      </c>
      <c r="C1370" s="4">
        <v>-0.27308084898890711</v>
      </c>
      <c r="D1370" s="4">
        <v>-0.99474851877640924</v>
      </c>
      <c r="E1370" s="4">
        <v>0.54071298607688278</v>
      </c>
      <c r="F1370" s="4">
        <v>-0.5409947146427404</v>
      </c>
      <c r="G1370" s="4">
        <v>0.1316965459423162</v>
      </c>
      <c r="H1370" s="4">
        <v>-0.99999992943912575</v>
      </c>
    </row>
    <row r="1371" spans="1:8" x14ac:dyDescent="0.2">
      <c r="A1371" s="5">
        <f t="shared" si="22"/>
        <v>6.3379629629628662E-2</v>
      </c>
      <c r="B1371" s="4">
        <v>0.9759212464467617</v>
      </c>
      <c r="C1371" s="4">
        <v>-0.26337324110842542</v>
      </c>
      <c r="D1371" s="4">
        <v>-0.99508386511672164</v>
      </c>
      <c r="E1371" s="4">
        <v>0.5698882710516131</v>
      </c>
      <c r="F1371" s="4">
        <v>-0.53164910416251532</v>
      </c>
      <c r="G1371" s="4">
        <v>0.1557415245888924</v>
      </c>
      <c r="H1371" s="4">
        <v>-1</v>
      </c>
    </row>
    <row r="1372" spans="1:8" x14ac:dyDescent="0.2">
      <c r="A1372" s="5">
        <f t="shared" si="22"/>
        <v>6.3425925925924956E-2</v>
      </c>
      <c r="B1372" s="4">
        <v>0.9775023831017392</v>
      </c>
      <c r="C1372" s="4">
        <v>-0.25307787478958044</v>
      </c>
      <c r="D1372" s="4">
        <v>-0.99494667630973066</v>
      </c>
      <c r="E1372" s="4">
        <v>0.59715489868286475</v>
      </c>
      <c r="F1372" s="4">
        <v>-0.52476570617905083</v>
      </c>
      <c r="G1372" s="4">
        <v>0.18061962943551768</v>
      </c>
      <c r="H1372" s="4">
        <v>-1</v>
      </c>
    </row>
    <row r="1373" spans="1:8" x14ac:dyDescent="0.2">
      <c r="A1373" s="5">
        <f t="shared" si="22"/>
        <v>6.347222222222125E-2</v>
      </c>
      <c r="B1373" s="4">
        <v>0.97836765769212619</v>
      </c>
      <c r="C1373" s="4">
        <v>-0.2432246930032804</v>
      </c>
      <c r="D1373" s="4">
        <v>-0.99483767930635547</v>
      </c>
      <c r="E1373" s="4">
        <v>0.62027051703873148</v>
      </c>
      <c r="F1373" s="4">
        <v>-0.52034866625616205</v>
      </c>
      <c r="G1373" s="4">
        <v>0.20637090412813353</v>
      </c>
      <c r="H1373" s="4">
        <v>-1</v>
      </c>
    </row>
    <row r="1374" spans="1:8" x14ac:dyDescent="0.2">
      <c r="A1374" s="5">
        <f t="shared" si="22"/>
        <v>6.3518518518517544E-2</v>
      </c>
      <c r="B1374" s="4">
        <v>0.97951252706169722</v>
      </c>
      <c r="C1374" s="4">
        <v>-0.23334841227663156</v>
      </c>
      <c r="D1374" s="4">
        <v>-0.99516734287583308</v>
      </c>
      <c r="E1374" s="4">
        <v>0.64644827514337888</v>
      </c>
      <c r="F1374" s="4">
        <v>-0.51849550165303548</v>
      </c>
      <c r="G1374" s="4">
        <v>0.23227263974273499</v>
      </c>
      <c r="H1374" s="4">
        <v>-1</v>
      </c>
    </row>
    <row r="1375" spans="1:8" x14ac:dyDescent="0.2">
      <c r="A1375" s="5">
        <f t="shared" si="22"/>
        <v>6.3564814814813839E-2</v>
      </c>
      <c r="B1375" s="4">
        <v>0.98060324091058326</v>
      </c>
      <c r="C1375" s="4">
        <v>-0.22338184335613778</v>
      </c>
      <c r="D1375" s="4">
        <v>-0.99460422764141443</v>
      </c>
      <c r="E1375" s="4">
        <v>0.66833009178517466</v>
      </c>
      <c r="F1375" s="4">
        <v>-0.51758352363402738</v>
      </c>
      <c r="G1375" s="4">
        <v>0.25825152381324606</v>
      </c>
      <c r="H1375" s="4">
        <v>-1</v>
      </c>
    </row>
    <row r="1376" spans="1:8" x14ac:dyDescent="0.2">
      <c r="A1376" s="5">
        <f t="shared" si="22"/>
        <v>6.3611111111110133E-2</v>
      </c>
      <c r="B1376" s="4">
        <v>0.98279595825079391</v>
      </c>
      <c r="C1376" s="4">
        <v>-0.21344847283969268</v>
      </c>
      <c r="D1376" s="4">
        <v>-0.99180333734659543</v>
      </c>
      <c r="E1376" s="4">
        <v>0.68915898315905166</v>
      </c>
      <c r="F1376" s="4">
        <v>-0.51699638405966186</v>
      </c>
      <c r="G1376" s="4">
        <v>0.28334358739357834</v>
      </c>
      <c r="H1376" s="4">
        <v>-0.99958270298952312</v>
      </c>
    </row>
    <row r="1377" spans="1:8" x14ac:dyDescent="0.2">
      <c r="A1377" s="5">
        <f t="shared" si="22"/>
        <v>6.3657407407406427E-2</v>
      </c>
      <c r="B1377" s="4">
        <v>0.9839141491201302</v>
      </c>
      <c r="C1377" s="4">
        <v>-0.20357947586649688</v>
      </c>
      <c r="D1377" s="4">
        <v>-0.98680202204798284</v>
      </c>
      <c r="E1377" s="4">
        <v>0.7100972326206858</v>
      </c>
      <c r="F1377" s="4">
        <v>-0.51666805557635298</v>
      </c>
      <c r="G1377" s="4">
        <v>0.30748043377465539</v>
      </c>
      <c r="H1377" s="4">
        <v>-0.99839996161488442</v>
      </c>
    </row>
    <row r="1378" spans="1:8" x14ac:dyDescent="0.2">
      <c r="A1378" s="5">
        <f t="shared" si="22"/>
        <v>6.3703703703702722E-2</v>
      </c>
      <c r="B1378" s="4">
        <v>0.98535333047927176</v>
      </c>
      <c r="C1378" s="4">
        <v>-0.19341897701031596</v>
      </c>
      <c r="D1378" s="4">
        <v>-0.97974412465717076</v>
      </c>
      <c r="E1378" s="4">
        <v>0.72823954202048491</v>
      </c>
      <c r="F1378" s="4">
        <v>-0.51539174156313694</v>
      </c>
      <c r="G1378" s="4">
        <v>0.33159988127936046</v>
      </c>
      <c r="H1378" s="4">
        <v>-0.99653045125090323</v>
      </c>
    </row>
    <row r="1379" spans="1:8" x14ac:dyDescent="0.2">
      <c r="A1379" s="5">
        <f t="shared" si="22"/>
        <v>6.3749999999999016E-2</v>
      </c>
      <c r="B1379" s="4">
        <v>0.98621264859857682</v>
      </c>
      <c r="C1379" s="4">
        <v>-0.1830505539699154</v>
      </c>
      <c r="D1379" s="4">
        <v>-0.96944972524894391</v>
      </c>
      <c r="E1379" s="4">
        <v>0.74609780619265831</v>
      </c>
      <c r="F1379" s="4">
        <v>-0.51285430852385383</v>
      </c>
      <c r="G1379" s="4">
        <v>0.3545325919107859</v>
      </c>
      <c r="H1379" s="4">
        <v>-0.99399802147308525</v>
      </c>
    </row>
    <row r="1380" spans="1:8" x14ac:dyDescent="0.2">
      <c r="A1380" s="5">
        <f t="shared" si="22"/>
        <v>6.379629629629531E-2</v>
      </c>
      <c r="B1380" s="4">
        <v>0.98701266076817873</v>
      </c>
      <c r="C1380" s="4">
        <v>-0.17229531641164536</v>
      </c>
      <c r="D1380" s="4">
        <v>-0.95623242702458744</v>
      </c>
      <c r="E1380" s="4">
        <v>0.76178528605808515</v>
      </c>
      <c r="F1380" s="4">
        <v>-0.5089326760483579</v>
      </c>
      <c r="G1380" s="4">
        <v>0.37682379533044391</v>
      </c>
      <c r="H1380" s="4">
        <v>-0.98996116329479766</v>
      </c>
    </row>
    <row r="1381" spans="1:8" x14ac:dyDescent="0.2">
      <c r="A1381" s="5">
        <f t="shared" si="22"/>
        <v>6.3842592592591604E-2</v>
      </c>
      <c r="B1381" s="4">
        <v>0.9877549917838514</v>
      </c>
      <c r="C1381" s="4">
        <v>-9.9790811275250343E-2</v>
      </c>
      <c r="D1381" s="4">
        <v>-0.94087554909589644</v>
      </c>
      <c r="E1381" s="4">
        <v>0.77665726698990367</v>
      </c>
      <c r="F1381" s="4">
        <v>-0.50384374296853451</v>
      </c>
      <c r="G1381" s="4">
        <v>0.39860730145048501</v>
      </c>
      <c r="H1381" s="4">
        <v>-0.98431149521315031</v>
      </c>
    </row>
    <row r="1382" spans="1:8" x14ac:dyDescent="0.2">
      <c r="A1382" s="5">
        <f t="shared" si="22"/>
        <v>6.3888888888887899E-2</v>
      </c>
      <c r="B1382" s="4">
        <v>0.98791528837885301</v>
      </c>
      <c r="C1382" s="4">
        <v>-4.7529564114565347E-2</v>
      </c>
      <c r="D1382" s="4">
        <v>-0.92318185300030942</v>
      </c>
      <c r="E1382" s="4">
        <v>0.79072547872921606</v>
      </c>
      <c r="F1382" s="4">
        <v>-0.49791118056331174</v>
      </c>
      <c r="G1382" s="4">
        <v>0.42043635081188285</v>
      </c>
      <c r="H1382" s="4">
        <v>-0.98005258196351153</v>
      </c>
    </row>
    <row r="1383" spans="1:8" x14ac:dyDescent="0.2">
      <c r="A1383" s="5">
        <f t="shared" si="22"/>
        <v>6.3935185185184193E-2</v>
      </c>
      <c r="B1383" s="4">
        <v>0.98843851296990537</v>
      </c>
      <c r="C1383" s="4">
        <v>-1.0104948644479994E-2</v>
      </c>
      <c r="D1383" s="4">
        <v>-0.90331776999854052</v>
      </c>
      <c r="E1383" s="4">
        <v>0.80253557131303832</v>
      </c>
      <c r="F1383" s="4">
        <v>-0.49144752373562245</v>
      </c>
      <c r="G1383" s="4">
        <v>0.44197088899204534</v>
      </c>
      <c r="H1383" s="4">
        <v>-0.96747877528901738</v>
      </c>
    </row>
    <row r="1384" spans="1:8" x14ac:dyDescent="0.2">
      <c r="A1384" s="5">
        <f t="shared" si="22"/>
        <v>6.3981481481480487E-2</v>
      </c>
      <c r="B1384" s="4">
        <v>0.98895232066723959</v>
      </c>
      <c r="C1384" s="4">
        <v>1.1813279673539472E-2</v>
      </c>
      <c r="D1384" s="4">
        <v>-0.88278379606613289</v>
      </c>
      <c r="E1384" s="4">
        <v>0.81575351440261346</v>
      </c>
      <c r="F1384" s="4">
        <v>-0.48410389782928587</v>
      </c>
      <c r="G1384" s="4">
        <v>0.46363877209275978</v>
      </c>
      <c r="H1384" s="4">
        <v>-0.9571014580699061</v>
      </c>
    </row>
    <row r="1385" spans="1:8" x14ac:dyDescent="0.2">
      <c r="A1385" s="5">
        <f t="shared" si="22"/>
        <v>6.4027777777776781E-2</v>
      </c>
      <c r="B1385" s="4">
        <v>0.9896925287233469</v>
      </c>
      <c r="C1385" s="4">
        <v>1.7001017154251015E-2</v>
      </c>
      <c r="D1385" s="4">
        <v>-0.85951958492434399</v>
      </c>
      <c r="E1385" s="4">
        <v>0.8274593879596106</v>
      </c>
      <c r="F1385" s="4">
        <v>-0.47599915597992459</v>
      </c>
      <c r="G1385" s="4">
        <v>0.48587432489836346</v>
      </c>
      <c r="H1385" s="4">
        <v>-0.94600759517250721</v>
      </c>
    </row>
    <row r="1386" spans="1:8" x14ac:dyDescent="0.2">
      <c r="A1386" s="5">
        <f t="shared" si="22"/>
        <v>6.4074074074073076E-2</v>
      </c>
      <c r="B1386" s="4">
        <v>0.99149424051704127</v>
      </c>
      <c r="C1386" s="4">
        <v>2.2790141658888336E-2</v>
      </c>
      <c r="D1386" s="4">
        <v>-0.83537503434550464</v>
      </c>
      <c r="E1386" s="4">
        <v>0.83847518242029262</v>
      </c>
      <c r="F1386" s="4">
        <v>-0.46717142887844648</v>
      </c>
      <c r="G1386" s="4">
        <v>0.50899570264659211</v>
      </c>
      <c r="H1386" s="4">
        <v>-0.93467537764179909</v>
      </c>
    </row>
    <row r="1387" spans="1:8" x14ac:dyDescent="0.2">
      <c r="A1387" s="5">
        <f t="shared" si="22"/>
        <v>6.412037037036937E-2</v>
      </c>
      <c r="B1387" s="4">
        <v>0.99146584736482413</v>
      </c>
      <c r="C1387" s="4">
        <v>2.8426167187769767E-2</v>
      </c>
      <c r="D1387" s="4">
        <v>-0.80921182330360775</v>
      </c>
      <c r="E1387" s="4">
        <v>0.85018300684036929</v>
      </c>
      <c r="F1387" s="4">
        <v>-0.45787932792296493</v>
      </c>
      <c r="G1387" s="4">
        <v>0.53277973899124387</v>
      </c>
      <c r="H1387" s="4">
        <v>-0.92291104531701584</v>
      </c>
    </row>
    <row r="1388" spans="1:8" x14ac:dyDescent="0.2">
      <c r="A1388" s="5">
        <f t="shared" si="22"/>
        <v>6.4166666666665664E-2</v>
      </c>
      <c r="B1388" s="4">
        <v>0.99218764521732983</v>
      </c>
      <c r="C1388" s="4">
        <v>3.2920812111533151E-2</v>
      </c>
      <c r="D1388" s="4">
        <v>-0.78117407200787725</v>
      </c>
      <c r="E1388" s="4">
        <v>0.85854610416532717</v>
      </c>
      <c r="F1388" s="4">
        <v>-0.44864408109756476</v>
      </c>
      <c r="G1388" s="4">
        <v>0.55686197218227573</v>
      </c>
      <c r="H1388" s="4">
        <v>-0.91045888558977606</v>
      </c>
    </row>
    <row r="1389" spans="1:8" x14ac:dyDescent="0.2">
      <c r="A1389" s="5">
        <f t="shared" si="22"/>
        <v>6.4212962962961959E-2</v>
      </c>
      <c r="B1389" s="4">
        <v>0.99323635958359369</v>
      </c>
      <c r="C1389" s="4">
        <v>3.5953218238788415E-2</v>
      </c>
      <c r="D1389" s="4">
        <v>-0.75153139928022228</v>
      </c>
      <c r="E1389" s="4">
        <v>0.86795208678774294</v>
      </c>
      <c r="F1389" s="4">
        <v>-0.43973338473867124</v>
      </c>
      <c r="G1389" s="4">
        <v>0.58092649562830112</v>
      </c>
      <c r="H1389" s="4">
        <v>-0.90309479994580921</v>
      </c>
    </row>
    <row r="1390" spans="1:8" x14ac:dyDescent="0.2">
      <c r="A1390" s="5">
        <f t="shared" si="22"/>
        <v>6.4259259259258253E-2</v>
      </c>
      <c r="B1390" s="4">
        <v>0.99346436506484126</v>
      </c>
      <c r="C1390" s="4">
        <v>3.6524255236209426E-2</v>
      </c>
      <c r="D1390" s="4">
        <v>-0.7203876297099796</v>
      </c>
      <c r="E1390" s="4">
        <v>0.87630157702045808</v>
      </c>
      <c r="F1390" s="4">
        <v>-0.43072812687132633</v>
      </c>
      <c r="G1390" s="4">
        <v>0.60442553030788304</v>
      </c>
      <c r="H1390" s="4">
        <v>-0.88221308537301302</v>
      </c>
    </row>
    <row r="1391" spans="1:8" x14ac:dyDescent="0.2">
      <c r="A1391" s="5">
        <f t="shared" si="22"/>
        <v>6.4305555555554547E-2</v>
      </c>
      <c r="B1391" s="4">
        <v>0.99422044356119732</v>
      </c>
      <c r="C1391" s="4">
        <v>3.5152553326517177E-2</v>
      </c>
      <c r="D1391" s="4">
        <v>-0.68813665278825176</v>
      </c>
      <c r="E1391" s="4">
        <v>0.88392877480273402</v>
      </c>
      <c r="F1391" s="4">
        <v>-0.4216195156197442</v>
      </c>
      <c r="G1391" s="4">
        <v>0.62835187108292057</v>
      </c>
      <c r="H1391" s="4">
        <v>-0.86673732162210981</v>
      </c>
    </row>
    <row r="1392" spans="1:8" x14ac:dyDescent="0.2">
      <c r="A1392" s="5">
        <f t="shared" si="22"/>
        <v>6.4351851851850841E-2</v>
      </c>
      <c r="B1392" s="4">
        <v>0.99427340401397823</v>
      </c>
      <c r="C1392" s="4">
        <v>3.3521875623839993E-2</v>
      </c>
      <c r="D1392" s="4">
        <v>-0.65571119099283026</v>
      </c>
      <c r="E1392" s="4">
        <v>0.89111975878917249</v>
      </c>
      <c r="F1392" s="4">
        <v>-0.41287384602560001</v>
      </c>
      <c r="G1392" s="4">
        <v>0.65185297054726121</v>
      </c>
      <c r="H1392" s="4">
        <v>-0.85112699828395955</v>
      </c>
    </row>
    <row r="1393" spans="1:8" x14ac:dyDescent="0.2">
      <c r="A1393" s="5">
        <f t="shared" si="22"/>
        <v>6.4398148148147136E-2</v>
      </c>
      <c r="B1393" s="4">
        <v>0.9943026619891363</v>
      </c>
      <c r="C1393" s="4">
        <v>3.1621825497453383E-2</v>
      </c>
      <c r="D1393" s="4">
        <v>-0.62191619335181181</v>
      </c>
      <c r="E1393" s="4">
        <v>0.89789358874349301</v>
      </c>
      <c r="F1393" s="4">
        <v>-0.40451707040371315</v>
      </c>
      <c r="G1393" s="4">
        <v>0.6740225285922371</v>
      </c>
      <c r="H1393" s="4">
        <v>-0.83603346278901736</v>
      </c>
    </row>
    <row r="1394" spans="1:8" x14ac:dyDescent="0.2">
      <c r="A1394" s="5">
        <f t="shared" si="22"/>
        <v>6.444444444444343E-2</v>
      </c>
      <c r="B1394" s="4">
        <v>0.99466023047344265</v>
      </c>
      <c r="C1394" s="4">
        <v>3.0067205692523091E-2</v>
      </c>
      <c r="D1394" s="4">
        <v>-0.58798637224510197</v>
      </c>
      <c r="E1394" s="4">
        <v>0.90429187406542533</v>
      </c>
      <c r="F1394" s="4">
        <v>-0.39647709537264042</v>
      </c>
      <c r="G1394" s="4">
        <v>0.69468466764647485</v>
      </c>
      <c r="H1394" s="4">
        <v>-0.82206946576950868</v>
      </c>
    </row>
    <row r="1395" spans="1:8" x14ac:dyDescent="0.2">
      <c r="A1395" s="5">
        <f t="shared" si="22"/>
        <v>6.4490740740739724E-2</v>
      </c>
      <c r="B1395" s="4">
        <v>0.99517558894592184</v>
      </c>
      <c r="C1395" s="4">
        <v>2.8506802722235412E-2</v>
      </c>
      <c r="D1395" s="4">
        <v>-0.55354582526518392</v>
      </c>
      <c r="E1395" s="4">
        <v>0.9102712415960289</v>
      </c>
      <c r="F1395" s="4">
        <v>-0.38836238939738854</v>
      </c>
      <c r="G1395" s="4">
        <v>0.71405257860651983</v>
      </c>
      <c r="H1395" s="4">
        <v>-0.80891374356484824</v>
      </c>
    </row>
    <row r="1396" spans="1:8" x14ac:dyDescent="0.2">
      <c r="A1396" s="5">
        <f t="shared" si="22"/>
        <v>6.4537037037036019E-2</v>
      </c>
      <c r="B1396" s="4">
        <v>0.99509139086539489</v>
      </c>
      <c r="C1396" s="4">
        <v>1.4118422197373533E-2</v>
      </c>
      <c r="D1396" s="4">
        <v>-0.51945057868212918</v>
      </c>
      <c r="E1396" s="4">
        <v>0.9171100348138076</v>
      </c>
      <c r="F1396" s="4">
        <v>-0.37993977239461718</v>
      </c>
      <c r="G1396" s="4">
        <v>0.73224397222577065</v>
      </c>
      <c r="H1396" s="4">
        <v>-0.79605719946712428</v>
      </c>
    </row>
    <row r="1397" spans="1:8" x14ac:dyDescent="0.2">
      <c r="A1397" s="5">
        <f t="shared" si="22"/>
        <v>6.4583333333332313E-2</v>
      </c>
      <c r="B1397" s="4">
        <v>0.99559767552217104</v>
      </c>
      <c r="C1397" s="4">
        <v>2.0290112627145336E-3</v>
      </c>
      <c r="D1397" s="4">
        <v>-0.29970031294930016</v>
      </c>
      <c r="E1397" s="4">
        <v>0.92209974143766371</v>
      </c>
      <c r="F1397" s="4">
        <v>-0.37135968312777168</v>
      </c>
      <c r="G1397" s="4">
        <v>0.74919248455857879</v>
      </c>
      <c r="H1397" s="4">
        <v>-0.78386463319635113</v>
      </c>
    </row>
    <row r="1398" spans="1:8" x14ac:dyDescent="0.2">
      <c r="A1398" s="5">
        <f t="shared" si="22"/>
        <v>6.4629629629628607E-2</v>
      </c>
      <c r="B1398" s="4">
        <v>0.99590249577170642</v>
      </c>
      <c r="C1398" s="4">
        <v>-2.9792833064801127E-3</v>
      </c>
      <c r="D1398" s="4">
        <v>-0.13725242169223209</v>
      </c>
      <c r="E1398" s="4">
        <v>0.92641358607046642</v>
      </c>
      <c r="F1398" s="4">
        <v>-0.36278210117365028</v>
      </c>
      <c r="G1398" s="4">
        <v>0.76513576673046879</v>
      </c>
      <c r="H1398" s="4">
        <v>-0.77259853120484101</v>
      </c>
    </row>
    <row r="1399" spans="1:8" x14ac:dyDescent="0.2">
      <c r="A1399" s="5">
        <f t="shared" si="22"/>
        <v>6.4675925925924901E-2</v>
      </c>
      <c r="B1399" s="4">
        <v>0.99598212720236434</v>
      </c>
      <c r="C1399" s="4">
        <v>-3.3874756723477695E-3</v>
      </c>
      <c r="D1399" s="4">
        <v>-2.6453849736956747E-2</v>
      </c>
      <c r="E1399" s="4">
        <v>0.93176901108355015</v>
      </c>
      <c r="F1399" s="4">
        <v>-0.35497735766360133</v>
      </c>
      <c r="G1399" s="4">
        <v>0.77982735655341406</v>
      </c>
      <c r="H1399" s="4">
        <v>-0.76221810930726153</v>
      </c>
    </row>
    <row r="1400" spans="1:8" x14ac:dyDescent="0.2">
      <c r="A1400" s="5">
        <f t="shared" si="22"/>
        <v>6.4722222222221196E-2</v>
      </c>
      <c r="B1400" s="4">
        <v>0.9965922306338344</v>
      </c>
      <c r="C1400" s="4">
        <v>-3.7858112082296974E-3</v>
      </c>
      <c r="D1400" s="4">
        <v>3.1032372840276233E-2</v>
      </c>
      <c r="E1400" s="4">
        <v>0.93559629626988627</v>
      </c>
      <c r="F1400" s="4">
        <v>-0.34818599180662302</v>
      </c>
      <c r="G1400" s="4">
        <v>0.79402080522811491</v>
      </c>
      <c r="H1400" s="4">
        <v>-0.75291388186416186</v>
      </c>
    </row>
    <row r="1401" spans="1:8" x14ac:dyDescent="0.2">
      <c r="A1401" s="5">
        <f t="shared" si="22"/>
        <v>6.476851851851749E-2</v>
      </c>
      <c r="B1401" s="4">
        <v>0.99662453241942273</v>
      </c>
      <c r="C1401" s="4">
        <v>-4.0664253972511923E-3</v>
      </c>
      <c r="D1401" s="4">
        <v>4.2752578695286231E-2</v>
      </c>
      <c r="E1401" s="4">
        <v>0.93995990974776489</v>
      </c>
      <c r="F1401" s="4">
        <v>-0.34234336703443841</v>
      </c>
      <c r="G1401" s="4">
        <v>0.80706650113277745</v>
      </c>
      <c r="H1401" s="4">
        <v>-0.74296903224349709</v>
      </c>
    </row>
    <row r="1402" spans="1:8" x14ac:dyDescent="0.2">
      <c r="A1402" s="5">
        <f t="shared" si="22"/>
        <v>6.4814814814813784E-2</v>
      </c>
      <c r="B1402" s="4">
        <v>0.99703450131941818</v>
      </c>
      <c r="C1402" s="4">
        <v>-2.8239597931751228E-3</v>
      </c>
      <c r="D1402" s="4">
        <v>5.730881291816816E-2</v>
      </c>
      <c r="E1402" s="4">
        <v>0.94368104132361885</v>
      </c>
      <c r="F1402" s="4">
        <v>-0.33775039343644142</v>
      </c>
      <c r="G1402" s="4">
        <v>0.8193491428165226</v>
      </c>
      <c r="H1402" s="4">
        <v>-0.73448563945086709</v>
      </c>
    </row>
    <row r="1403" spans="1:8" x14ac:dyDescent="0.2">
      <c r="A1403" s="5">
        <f t="shared" si="22"/>
        <v>6.4861111111110079E-2</v>
      </c>
      <c r="B1403" s="4">
        <v>0.99723239096738059</v>
      </c>
      <c r="C1403" s="4">
        <v>1.6071197077714278E-3</v>
      </c>
      <c r="D1403" s="4">
        <v>7.4956707211816506E-2</v>
      </c>
      <c r="E1403" s="4">
        <v>0.94612807354486894</v>
      </c>
      <c r="F1403" s="4">
        <v>-0.33483878467621636</v>
      </c>
      <c r="G1403" s="4">
        <v>0.83035425677803054</v>
      </c>
      <c r="H1403" s="4">
        <v>-0.72672055635838151</v>
      </c>
    </row>
    <row r="1404" spans="1:8" x14ac:dyDescent="0.2">
      <c r="A1404" s="5">
        <f t="shared" si="22"/>
        <v>6.4907407407406373E-2</v>
      </c>
      <c r="B1404" s="4">
        <v>0.99740842288521581</v>
      </c>
      <c r="C1404" s="4">
        <v>2.75500834976112E-3</v>
      </c>
      <c r="D1404" s="4">
        <v>9.5386435242354767E-2</v>
      </c>
      <c r="E1404" s="4">
        <v>0.95012639141977762</v>
      </c>
      <c r="F1404" s="4">
        <v>-0.33386116065134125</v>
      </c>
      <c r="G1404" s="4">
        <v>0.84138549661936402</v>
      </c>
      <c r="H1404" s="4">
        <v>-0.72227303389179909</v>
      </c>
    </row>
    <row r="1405" spans="1:8" x14ac:dyDescent="0.2">
      <c r="A1405" s="5">
        <f t="shared" si="22"/>
        <v>6.4953703703702667E-2</v>
      </c>
      <c r="B1405" s="4">
        <v>0.99743685723256903</v>
      </c>
      <c r="C1405" s="4">
        <v>3.3056767605944893E-3</v>
      </c>
      <c r="D1405" s="4">
        <v>0.11818320471172966</v>
      </c>
      <c r="E1405" s="4">
        <v>0.95323055422675862</v>
      </c>
      <c r="F1405" s="4">
        <v>-0.33529225009174485</v>
      </c>
      <c r="G1405" s="4">
        <v>0.85163828449462808</v>
      </c>
      <c r="H1405" s="4">
        <v>-0.71020444307713149</v>
      </c>
    </row>
    <row r="1406" spans="1:8" x14ac:dyDescent="0.2">
      <c r="A1406" s="5">
        <f t="shared" si="22"/>
        <v>6.4999999999998961E-2</v>
      </c>
      <c r="B1406" s="4">
        <v>0.99759057950045926</v>
      </c>
      <c r="C1406" s="4">
        <v>5.188958289214919E-3</v>
      </c>
      <c r="D1406" s="4">
        <v>0.14362352156247932</v>
      </c>
      <c r="E1406" s="4">
        <v>0.95783677036464188</v>
      </c>
      <c r="F1406" s="4">
        <v>-0.33913644893532013</v>
      </c>
      <c r="G1406" s="4">
        <v>0.86105258726268663</v>
      </c>
      <c r="H1406" s="4">
        <v>-0.70174243022940752</v>
      </c>
    </row>
    <row r="1407" spans="1:8" x14ac:dyDescent="0.2">
      <c r="A1407" s="5">
        <f t="shared" si="22"/>
        <v>6.5046296296295256E-2</v>
      </c>
      <c r="B1407" s="4">
        <v>0.99782153891312242</v>
      </c>
      <c r="C1407" s="4">
        <v>7.0153563062130414E-3</v>
      </c>
      <c r="D1407" s="4">
        <v>0.1718881359354876</v>
      </c>
      <c r="E1407" s="4">
        <v>0.95987458278603643</v>
      </c>
      <c r="F1407" s="4">
        <v>-0.34486953344771454</v>
      </c>
      <c r="G1407" s="4">
        <v>0.86990240303060273</v>
      </c>
      <c r="H1407" s="4">
        <v>-0.6926541190615968</v>
      </c>
    </row>
    <row r="1408" spans="1:8" x14ac:dyDescent="0.2">
      <c r="A1408" s="5">
        <f t="shared" si="22"/>
        <v>6.509259259259155E-2</v>
      </c>
      <c r="B1408" s="4">
        <v>0.99782781877638027</v>
      </c>
      <c r="C1408" s="4">
        <v>9.4399246721636517E-3</v>
      </c>
      <c r="D1408" s="4">
        <v>0.20249259493121441</v>
      </c>
      <c r="E1408" s="4">
        <v>0.96214895800560685</v>
      </c>
      <c r="F1408" s="4">
        <v>-0.35324320900861178</v>
      </c>
      <c r="G1408" s="4">
        <v>0.87816300926131152</v>
      </c>
      <c r="H1408" s="4">
        <v>-0.68241750022579484</v>
      </c>
    </row>
    <row r="1409" spans="1:8" x14ac:dyDescent="0.2">
      <c r="A1409" s="5">
        <f t="shared" si="22"/>
        <v>6.5138888888887844E-2</v>
      </c>
      <c r="B1409" s="4">
        <v>0.99783444733134929</v>
      </c>
      <c r="C1409" s="4">
        <v>1.2049219753202153E-2</v>
      </c>
      <c r="D1409" s="4">
        <v>0.23515136396316802</v>
      </c>
      <c r="E1409" s="4">
        <v>0.96446441095231716</v>
      </c>
      <c r="F1409" s="4">
        <v>-0.36361358468546412</v>
      </c>
      <c r="G1409" s="4">
        <v>0.88588496583830645</v>
      </c>
      <c r="H1409" s="4">
        <v>-0.67111047292720372</v>
      </c>
    </row>
    <row r="1410" spans="1:8" x14ac:dyDescent="0.2">
      <c r="A1410" s="5">
        <f t="shared" si="22"/>
        <v>6.5185185185184139E-2</v>
      </c>
      <c r="B1410" s="4">
        <v>0.99833248672556441</v>
      </c>
      <c r="C1410" s="4">
        <v>1.4179018979573119E-2</v>
      </c>
      <c r="D1410" s="4">
        <v>0.26970738084620416</v>
      </c>
      <c r="E1410" s="4">
        <v>0.96663189170374442</v>
      </c>
      <c r="F1410" s="4">
        <v>-0.37524855772533983</v>
      </c>
      <c r="G1410" s="4">
        <v>0.89311712764252449</v>
      </c>
      <c r="H1410" s="4">
        <v>-0.65869895626354769</v>
      </c>
    </row>
    <row r="1411" spans="1:8" x14ac:dyDescent="0.2">
      <c r="A1411" s="5">
        <f t="shared" si="22"/>
        <v>6.5231481481480433E-2</v>
      </c>
      <c r="B1411" s="4">
        <v>0.9984523007424031</v>
      </c>
      <c r="C1411" s="4">
        <v>1.5008905315926063E-2</v>
      </c>
      <c r="D1411" s="4">
        <v>0.30687037505762638</v>
      </c>
      <c r="E1411" s="4">
        <v>0.9686648027852155</v>
      </c>
      <c r="F1411" s="4">
        <v>-0.38744891350324662</v>
      </c>
      <c r="G1411" s="4">
        <v>0.89971584594837894</v>
      </c>
      <c r="H1411" s="4">
        <v>-0.64529260183345372</v>
      </c>
    </row>
    <row r="1412" spans="1:8" x14ac:dyDescent="0.2">
      <c r="A1412" s="5">
        <f t="shared" ref="A1412:A1475" si="23">A1411+TIME(0,0,4)</f>
        <v>6.5277777777776727E-2</v>
      </c>
      <c r="B1412" s="4">
        <v>0.99783815321986513</v>
      </c>
      <c r="C1412" s="4">
        <v>1.4942545390260813E-2</v>
      </c>
      <c r="D1412" s="4">
        <v>0.34570123778832501</v>
      </c>
      <c r="E1412" s="4">
        <v>0.97044378143449228</v>
      </c>
      <c r="F1412" s="4">
        <v>-0.39997811799804428</v>
      </c>
      <c r="G1412" s="4">
        <v>0.90627779194949065</v>
      </c>
      <c r="H1412" s="4">
        <v>-0.63125056448699424</v>
      </c>
    </row>
    <row r="1413" spans="1:8" x14ac:dyDescent="0.2">
      <c r="A1413" s="5">
        <f t="shared" si="23"/>
        <v>6.5324074074073021E-2</v>
      </c>
      <c r="B1413" s="4">
        <v>0.99838657083773252</v>
      </c>
      <c r="C1413" s="4">
        <v>2.3304075167324004E-3</v>
      </c>
      <c r="D1413" s="4">
        <v>0.38600754232679374</v>
      </c>
      <c r="E1413" s="4">
        <v>0.97194504626884748</v>
      </c>
      <c r="F1413" s="4">
        <v>-0.41312907092341072</v>
      </c>
      <c r="G1413" s="4">
        <v>0.91212451241030401</v>
      </c>
      <c r="H1413" s="4">
        <v>-0.61751144497380783</v>
      </c>
    </row>
    <row r="1414" spans="1:8" x14ac:dyDescent="0.2">
      <c r="A1414" s="5">
        <f t="shared" si="23"/>
        <v>6.5370370370369316E-2</v>
      </c>
      <c r="B1414" s="4">
        <v>0.99893233067617115</v>
      </c>
      <c r="C1414" s="4">
        <v>-7.2068188071909532E-3</v>
      </c>
      <c r="D1414" s="4">
        <v>0.42465868087113767</v>
      </c>
      <c r="E1414" s="4">
        <v>0.97369695756175978</v>
      </c>
      <c r="F1414" s="4">
        <v>-0.42685598940025404</v>
      </c>
      <c r="G1414" s="4">
        <v>0.91768991714156223</v>
      </c>
      <c r="H1414" s="4">
        <v>-0.60451060388818645</v>
      </c>
    </row>
    <row r="1415" spans="1:8" x14ac:dyDescent="0.2">
      <c r="A1415" s="5">
        <f t="shared" si="23"/>
        <v>6.541666666666561E-2</v>
      </c>
      <c r="B1415" s="4">
        <v>0.99887878619273607</v>
      </c>
      <c r="C1415" s="4">
        <v>-1.1760039355873404E-2</v>
      </c>
      <c r="D1415" s="4">
        <v>0.46127830215032622</v>
      </c>
      <c r="E1415" s="4">
        <v>0.97656415560152598</v>
      </c>
      <c r="F1415" s="4">
        <v>-0.4395494391597311</v>
      </c>
      <c r="G1415" s="4">
        <v>0.92285911376261787</v>
      </c>
      <c r="H1415" s="4">
        <v>-0.5922476884257587</v>
      </c>
    </row>
    <row r="1416" spans="1:8" x14ac:dyDescent="0.2">
      <c r="A1416" s="5">
        <f t="shared" si="23"/>
        <v>6.5462962962961904E-2</v>
      </c>
      <c r="B1416" s="4">
        <v>0.99880983908449161</v>
      </c>
      <c r="C1416" s="4">
        <v>-1.8848857563503539E-2</v>
      </c>
      <c r="D1416" s="4">
        <v>0.49540294933372636</v>
      </c>
      <c r="E1416" s="4">
        <v>0.97769345378760253</v>
      </c>
      <c r="F1416" s="4">
        <v>-0.45518259911944481</v>
      </c>
      <c r="G1416" s="4">
        <v>0.92770782355933135</v>
      </c>
      <c r="H1416" s="4">
        <v>-0.58165244394644144</v>
      </c>
    </row>
    <row r="1417" spans="1:8" x14ac:dyDescent="0.2">
      <c r="A1417" s="5">
        <f t="shared" si="23"/>
        <v>6.5509259259258198E-2</v>
      </c>
      <c r="B1417" s="4">
        <v>0.99875066093410525</v>
      </c>
      <c r="C1417" s="4">
        <v>-2.8677207988928696E-2</v>
      </c>
      <c r="D1417" s="4">
        <v>0.52769791687870016</v>
      </c>
      <c r="E1417" s="4">
        <v>0.97914731328823101</v>
      </c>
      <c r="F1417" s="4">
        <v>-0.47038391516556244</v>
      </c>
      <c r="G1417" s="4">
        <v>0.9325028178446092</v>
      </c>
      <c r="H1417" s="4">
        <v>-0.57255510098672324</v>
      </c>
    </row>
    <row r="1418" spans="1:8" x14ac:dyDescent="0.2">
      <c r="A1418" s="5">
        <f t="shared" si="23"/>
        <v>6.5555555555554493E-2</v>
      </c>
      <c r="B1418" s="4">
        <v>0.99908304662022795</v>
      </c>
      <c r="C1418" s="4">
        <v>-4.1033518248500087E-2</v>
      </c>
      <c r="D1418" s="4">
        <v>0.55795454349467999</v>
      </c>
      <c r="E1418" s="4">
        <v>0.97982778627391331</v>
      </c>
      <c r="F1418" s="4">
        <v>-0.48694504133321309</v>
      </c>
      <c r="G1418" s="4">
        <v>0.93678303003086583</v>
      </c>
      <c r="H1418" s="4">
        <v>-0.56480772867368134</v>
      </c>
    </row>
    <row r="1419" spans="1:8" x14ac:dyDescent="0.2">
      <c r="A1419" s="5">
        <f t="shared" si="23"/>
        <v>6.5601851851850787E-2</v>
      </c>
      <c r="B1419" s="4">
        <v>0.99903726046829289</v>
      </c>
      <c r="C1419" s="4">
        <v>-5.5976454592541434E-2</v>
      </c>
      <c r="D1419" s="4">
        <v>0.58594606018369455</v>
      </c>
      <c r="E1419" s="4">
        <v>0.98125998123914659</v>
      </c>
      <c r="F1419" s="4">
        <v>-0.50461381359985957</v>
      </c>
      <c r="G1419" s="4">
        <v>0.94078794988131875</v>
      </c>
      <c r="H1419" s="4">
        <v>-0.56091809575957374</v>
      </c>
    </row>
    <row r="1420" spans="1:8" x14ac:dyDescent="0.2">
      <c r="A1420" s="5">
        <f t="shared" si="23"/>
        <v>6.5648148148147081E-2</v>
      </c>
      <c r="B1420" s="4">
        <v>0.99897564658144578</v>
      </c>
      <c r="C1420" s="4">
        <v>-6.5730066457506037E-2</v>
      </c>
      <c r="D1420" s="4">
        <v>0.61225866562973497</v>
      </c>
      <c r="E1420" s="4">
        <v>0.98303217047396529</v>
      </c>
      <c r="F1420" s="4">
        <v>-0.52253774563931099</v>
      </c>
      <c r="G1420" s="4">
        <v>0.9445543661049689</v>
      </c>
      <c r="H1420" s="4">
        <v>-0.55383515991916543</v>
      </c>
    </row>
    <row r="1421" spans="1:8" x14ac:dyDescent="0.2">
      <c r="A1421" s="5">
        <f t="shared" si="23"/>
        <v>6.5694444444443376E-2</v>
      </c>
      <c r="B1421" s="4">
        <v>0.99922437969318689</v>
      </c>
      <c r="C1421" s="4">
        <v>-9.2616499589951662E-2</v>
      </c>
      <c r="D1421" s="4">
        <v>0.63650128825182362</v>
      </c>
      <c r="E1421" s="4">
        <v>0.98421310893328195</v>
      </c>
      <c r="F1421" s="4">
        <v>-0.54084171465022823</v>
      </c>
      <c r="G1421" s="4">
        <v>0.94806883541243092</v>
      </c>
      <c r="H1421" s="4">
        <v>-0.55064626704750719</v>
      </c>
    </row>
    <row r="1422" spans="1:8" x14ac:dyDescent="0.2">
      <c r="A1422" s="5">
        <f t="shared" si="23"/>
        <v>6.574074074073967E-2</v>
      </c>
      <c r="B1422" s="4">
        <v>0.99977438807679597</v>
      </c>
      <c r="C1422" s="4">
        <v>-0.1128599135256604</v>
      </c>
      <c r="D1422" s="4">
        <v>0.65950976978836562</v>
      </c>
      <c r="E1422" s="4">
        <v>0.9847285171644945</v>
      </c>
      <c r="F1422" s="4">
        <v>-0.5599158845424822</v>
      </c>
      <c r="G1422" s="4">
        <v>0.95136853997483417</v>
      </c>
      <c r="H1422" s="4">
        <v>-0.54962048833769872</v>
      </c>
    </row>
    <row r="1423" spans="1:8" x14ac:dyDescent="0.2">
      <c r="A1423" s="5">
        <f t="shared" si="23"/>
        <v>6.5787037037035964E-2</v>
      </c>
      <c r="B1423" s="4">
        <v>0.99979797214009136</v>
      </c>
      <c r="C1423" s="4">
        <v>-0.13315141372259151</v>
      </c>
      <c r="D1423" s="4">
        <v>0.68138857562620925</v>
      </c>
      <c r="E1423" s="4">
        <v>0.98512401602559374</v>
      </c>
      <c r="F1423" s="4">
        <v>-0.57955113892238308</v>
      </c>
      <c r="G1423" s="4">
        <v>0.95445800460665464</v>
      </c>
      <c r="H1423" s="4">
        <v>-0.54938908395050579</v>
      </c>
    </row>
    <row r="1424" spans="1:8" x14ac:dyDescent="0.2">
      <c r="A1424" s="5">
        <f t="shared" si="23"/>
        <v>6.5833333333332258E-2</v>
      </c>
      <c r="B1424" s="4">
        <v>0.99894832934102928</v>
      </c>
      <c r="C1424" s="4">
        <v>-0.15319129564485498</v>
      </c>
      <c r="D1424" s="4">
        <v>0.70137850334547547</v>
      </c>
      <c r="E1424" s="4">
        <v>0.98636567911948203</v>
      </c>
      <c r="F1424" s="4">
        <v>-0.5993744091940878</v>
      </c>
      <c r="G1424" s="4">
        <v>0.95718204061379786</v>
      </c>
      <c r="H1424" s="4">
        <v>-0.54965795616194002</v>
      </c>
    </row>
    <row r="1425" spans="1:8" x14ac:dyDescent="0.2">
      <c r="A1425" s="5">
        <f t="shared" si="23"/>
        <v>6.5879629629628553E-2</v>
      </c>
      <c r="B1425" s="4">
        <v>0.99970220712038704</v>
      </c>
      <c r="C1425" s="4">
        <v>-0.17234257650638812</v>
      </c>
      <c r="D1425" s="4">
        <v>0.72031129469498067</v>
      </c>
      <c r="E1425" s="4">
        <v>0.98714799413284915</v>
      </c>
      <c r="F1425" s="4">
        <v>-0.61895254894388407</v>
      </c>
      <c r="G1425" s="4">
        <v>0.95990722098039538</v>
      </c>
      <c r="H1425" s="4">
        <v>-0.55109570453621748</v>
      </c>
    </row>
    <row r="1426" spans="1:8" x14ac:dyDescent="0.2">
      <c r="A1426" s="5">
        <f t="shared" si="23"/>
        <v>6.5925925925924847E-2</v>
      </c>
      <c r="B1426" s="4">
        <v>0.99913626866379346</v>
      </c>
      <c r="C1426" s="4">
        <v>-0.19103265414580456</v>
      </c>
      <c r="D1426" s="4">
        <v>0.73803526565253996</v>
      </c>
      <c r="E1426" s="4">
        <v>0.98808963317097342</v>
      </c>
      <c r="F1426" s="4">
        <v>-0.63886862234888309</v>
      </c>
      <c r="G1426" s="4">
        <v>0.96252317990227065</v>
      </c>
      <c r="H1426" s="4">
        <v>-0.5535869973243317</v>
      </c>
    </row>
    <row r="1427" spans="1:8" x14ac:dyDescent="0.2">
      <c r="A1427" s="5">
        <f t="shared" si="23"/>
        <v>6.5972222222221141E-2</v>
      </c>
      <c r="B1427" s="4">
        <v>0.99917247836137524</v>
      </c>
      <c r="C1427" s="4">
        <v>-0.20998135561442507</v>
      </c>
      <c r="D1427" s="4">
        <v>0.75473543220079309</v>
      </c>
      <c r="E1427" s="4">
        <v>0.98927383323315399</v>
      </c>
      <c r="F1427" s="4">
        <v>-0.65857785873539609</v>
      </c>
      <c r="G1427" s="4">
        <v>0.9648495341008807</v>
      </c>
      <c r="H1427" s="4">
        <v>-0.55533471961931002</v>
      </c>
    </row>
    <row r="1428" spans="1:8" x14ac:dyDescent="0.2">
      <c r="A1428" s="5">
        <f t="shared" si="23"/>
        <v>6.6018518518517436E-2</v>
      </c>
      <c r="B1428" s="4">
        <v>0.99940656549446694</v>
      </c>
      <c r="C1428" s="4">
        <v>-0.22969603143344269</v>
      </c>
      <c r="D1428" s="4">
        <v>0.77026016932269925</v>
      </c>
      <c r="E1428" s="4">
        <v>0.9897145047188024</v>
      </c>
      <c r="F1428" s="4">
        <v>-0.67832923100067499</v>
      </c>
      <c r="G1428" s="4">
        <v>0.96720301590869806</v>
      </c>
      <c r="H1428" s="4">
        <v>-0.55857254645727961</v>
      </c>
    </row>
    <row r="1429" spans="1:8" x14ac:dyDescent="0.2">
      <c r="A1429" s="5">
        <f t="shared" si="23"/>
        <v>6.606481481481373E-2</v>
      </c>
      <c r="B1429" s="4">
        <v>0.99982124656204918</v>
      </c>
      <c r="C1429" s="4">
        <v>-0.24997192720023309</v>
      </c>
      <c r="D1429" s="4">
        <v>0.78485357728357463</v>
      </c>
      <c r="E1429" s="4">
        <v>0.99043498171479116</v>
      </c>
      <c r="F1429" s="4">
        <v>-0.69835477954045844</v>
      </c>
      <c r="G1429" s="4">
        <v>0.96927967623015565</v>
      </c>
      <c r="H1429" s="4">
        <v>-0.56287358454886205</v>
      </c>
    </row>
    <row r="1430" spans="1:8" x14ac:dyDescent="0.2">
      <c r="A1430" s="5">
        <f t="shared" si="23"/>
        <v>6.6111111111110024E-2</v>
      </c>
      <c r="B1430" s="4">
        <v>1.0000010531458097</v>
      </c>
      <c r="C1430" s="4">
        <v>-0.27043291797954072</v>
      </c>
      <c r="D1430" s="4">
        <v>0.79856301878226654</v>
      </c>
      <c r="E1430" s="4">
        <v>0.99119911770270308</v>
      </c>
      <c r="F1430" s="4">
        <v>-0.7174833613750754</v>
      </c>
      <c r="G1430" s="4">
        <v>0.97122404862868694</v>
      </c>
      <c r="H1430" s="4">
        <v>-0.57094631305319721</v>
      </c>
    </row>
    <row r="1431" spans="1:8" x14ac:dyDescent="0.2">
      <c r="A1431" s="5">
        <f t="shared" si="23"/>
        <v>6.6157407407406318E-2</v>
      </c>
      <c r="B1431" s="4">
        <v>1</v>
      </c>
      <c r="C1431" s="4">
        <v>-0.2904718051299206</v>
      </c>
      <c r="D1431" s="4">
        <v>0.81094416268275793</v>
      </c>
      <c r="E1431" s="4">
        <v>0.9912637690709063</v>
      </c>
      <c r="F1431" s="4">
        <v>-0.73543292010431727</v>
      </c>
      <c r="G1431" s="4">
        <v>0.97304662527388563</v>
      </c>
      <c r="H1431" s="4">
        <v>-0.57860312048410401</v>
      </c>
    </row>
    <row r="1432" spans="1:8" x14ac:dyDescent="0.2">
      <c r="A1432" s="5">
        <f t="shared" si="23"/>
        <v>6.6203703703702613E-2</v>
      </c>
      <c r="B1432" s="4">
        <v>0.99934936361096949</v>
      </c>
      <c r="C1432" s="4">
        <v>-0.30954323447211674</v>
      </c>
      <c r="D1432" s="4">
        <v>0.823000410914978</v>
      </c>
      <c r="E1432" s="4">
        <v>0.98869557238292305</v>
      </c>
      <c r="F1432" s="4">
        <v>-0.75225184360750852</v>
      </c>
      <c r="G1432" s="4">
        <v>0.97475035741916416</v>
      </c>
      <c r="H1432" s="4">
        <v>-0.58291901163972182</v>
      </c>
    </row>
    <row r="1433" spans="1:8" x14ac:dyDescent="0.2">
      <c r="A1433" s="5">
        <f t="shared" si="23"/>
        <v>6.6249999999998907E-2</v>
      </c>
      <c r="B1433" s="4">
        <v>0.99942076289672432</v>
      </c>
      <c r="C1433" s="4">
        <v>-0.32747502616755869</v>
      </c>
      <c r="D1433" s="4">
        <v>0.83477578213809911</v>
      </c>
      <c r="E1433" s="4">
        <v>0.98487405202504141</v>
      </c>
      <c r="F1433" s="4">
        <v>-0.76790763450674482</v>
      </c>
      <c r="G1433" s="4">
        <v>0.97634738184117364</v>
      </c>
      <c r="H1433" s="4">
        <v>-0.59377998837156787</v>
      </c>
    </row>
    <row r="1434" spans="1:8" x14ac:dyDescent="0.2">
      <c r="A1434" s="5">
        <f t="shared" si="23"/>
        <v>6.6296296296295201E-2</v>
      </c>
      <c r="B1434" s="4">
        <v>0.99950554861724095</v>
      </c>
      <c r="C1434" s="4">
        <v>-0.34436962485972028</v>
      </c>
      <c r="D1434" s="4">
        <v>0.84524719324419784</v>
      </c>
      <c r="E1434" s="4">
        <v>0.9800809627746836</v>
      </c>
      <c r="F1434" s="4">
        <v>-0.78269185745308478</v>
      </c>
      <c r="G1434" s="4">
        <v>0.977838483979659</v>
      </c>
      <c r="H1434" s="4">
        <v>-0.59827154082369938</v>
      </c>
    </row>
    <row r="1435" spans="1:8" x14ac:dyDescent="0.2">
      <c r="A1435" s="5">
        <f t="shared" si="23"/>
        <v>6.6342592592591496E-2</v>
      </c>
      <c r="B1435" s="4">
        <v>0.99957785531557475</v>
      </c>
      <c r="C1435" s="4">
        <v>-0.36052428187586327</v>
      </c>
      <c r="D1435" s="4">
        <v>0.85505363917575883</v>
      </c>
      <c r="E1435" s="4">
        <v>0.97557831468117773</v>
      </c>
      <c r="F1435" s="4">
        <v>-0.79646188868378132</v>
      </c>
      <c r="G1435" s="4">
        <v>0.97923966873647894</v>
      </c>
      <c r="H1435" s="4">
        <v>-0.61037258964053465</v>
      </c>
    </row>
    <row r="1436" spans="1:8" x14ac:dyDescent="0.2">
      <c r="A1436" s="5">
        <f t="shared" si="23"/>
        <v>6.638888888888779E-2</v>
      </c>
      <c r="B1436" s="4">
        <v>0.99965016990194022</v>
      </c>
      <c r="C1436" s="4">
        <v>-0.3762762417450794</v>
      </c>
      <c r="D1436" s="4">
        <v>0.86425645746633284</v>
      </c>
      <c r="E1436" s="4">
        <v>0.97010562135024769</v>
      </c>
      <c r="F1436" s="4">
        <v>-0.80940769784081301</v>
      </c>
      <c r="G1436" s="4">
        <v>0.98054942784353794</v>
      </c>
      <c r="H1436" s="4">
        <v>-0.61932006130328754</v>
      </c>
    </row>
    <row r="1437" spans="1:8" x14ac:dyDescent="0.2">
      <c r="A1437" s="5">
        <f t="shared" si="23"/>
        <v>6.6435185185184084E-2</v>
      </c>
      <c r="B1437" s="4">
        <v>0.999722562489747</v>
      </c>
      <c r="C1437" s="4">
        <v>-0.39196446877158148</v>
      </c>
      <c r="D1437" s="4">
        <v>0.87288913509369626</v>
      </c>
      <c r="E1437" s="4">
        <v>0.96290479132105777</v>
      </c>
      <c r="F1437" s="4">
        <v>-0.82152094892343486</v>
      </c>
      <c r="G1437" s="4">
        <v>0.98177471242660663</v>
      </c>
      <c r="H1437" s="4">
        <v>-0.62832849756141618</v>
      </c>
    </row>
    <row r="1438" spans="1:8" x14ac:dyDescent="0.2">
      <c r="A1438" s="5">
        <f t="shared" si="23"/>
        <v>6.6481481481480378E-2</v>
      </c>
      <c r="B1438" s="4">
        <v>0.99948897117727287</v>
      </c>
      <c r="C1438" s="4">
        <v>-0.40687680744993093</v>
      </c>
      <c r="D1438" s="4">
        <v>0.88096374063201799</v>
      </c>
      <c r="E1438" s="4">
        <v>0.95484081071123117</v>
      </c>
      <c r="F1438" s="4">
        <v>-0.83283537668466179</v>
      </c>
      <c r="G1438" s="4">
        <v>0.98292155909231838</v>
      </c>
      <c r="H1438" s="4">
        <v>-0.63708785393334533</v>
      </c>
    </row>
    <row r="1439" spans="1:8" x14ac:dyDescent="0.2">
      <c r="A1439" s="5">
        <f t="shared" si="23"/>
        <v>6.6527777777776673E-2</v>
      </c>
      <c r="B1439" s="4">
        <v>0.99955664912320696</v>
      </c>
      <c r="C1439" s="4">
        <v>-0.42445520221857735</v>
      </c>
      <c r="D1439" s="4">
        <v>0.8884934036290203</v>
      </c>
      <c r="E1439" s="4">
        <v>0.94649266454188352</v>
      </c>
      <c r="F1439" s="4">
        <v>-0.84343955113240987</v>
      </c>
      <c r="G1439" s="4">
        <v>0.98399790218979599</v>
      </c>
      <c r="H1439" s="4">
        <v>-0.64564858144418358</v>
      </c>
    </row>
    <row r="1440" spans="1:8" x14ac:dyDescent="0.2">
      <c r="A1440" s="5">
        <f t="shared" si="23"/>
        <v>6.6574074074072967E-2</v>
      </c>
      <c r="B1440" s="4">
        <v>0.99963653379092243</v>
      </c>
      <c r="C1440" s="4">
        <v>-0.44045410156249998</v>
      </c>
      <c r="D1440" s="4">
        <v>0.89594446107755632</v>
      </c>
      <c r="E1440" s="4">
        <v>0.93865687727054081</v>
      </c>
      <c r="F1440" s="4">
        <v>-0.85339801114744729</v>
      </c>
      <c r="G1440" s="4">
        <v>0.98500354518290201</v>
      </c>
      <c r="H1440" s="4">
        <v>-0.65432016008851157</v>
      </c>
    </row>
    <row r="1441" spans="1:8" x14ac:dyDescent="0.2">
      <c r="A1441" s="5">
        <f t="shared" si="23"/>
        <v>6.6620370370369261E-2</v>
      </c>
      <c r="B1441" s="4">
        <v>0.99971333889677572</v>
      </c>
      <c r="C1441" s="4">
        <v>-0.45596654059478592</v>
      </c>
      <c r="D1441" s="4">
        <v>0.90004675641315157</v>
      </c>
      <c r="E1441" s="4">
        <v>0.93060565016391195</v>
      </c>
      <c r="F1441" s="4">
        <v>-0.86269193560309176</v>
      </c>
      <c r="G1441" s="4">
        <v>0.98594714680412354</v>
      </c>
      <c r="H1441" s="4">
        <v>-0.66304691733652454</v>
      </c>
    </row>
    <row r="1442" spans="1:8" x14ac:dyDescent="0.2">
      <c r="A1442" s="5">
        <f t="shared" si="23"/>
        <v>6.6666666666665556E-2</v>
      </c>
      <c r="B1442" s="4">
        <v>0.99978201247180531</v>
      </c>
      <c r="C1442" s="4">
        <v>-0.46985045375086326</v>
      </c>
      <c r="D1442" s="4">
        <v>0.90872310071841977</v>
      </c>
      <c r="E1442" s="4">
        <v>0.92285598926825962</v>
      </c>
      <c r="F1442" s="4">
        <v>-0.87140813613210222</v>
      </c>
      <c r="G1442" s="4">
        <v>0.98682660872909955</v>
      </c>
      <c r="H1442" s="4">
        <v>-0.6716765122606575</v>
      </c>
    </row>
    <row r="1443" spans="1:8" x14ac:dyDescent="0.2">
      <c r="A1443" s="5">
        <f t="shared" si="23"/>
        <v>6.671296296296185E-2</v>
      </c>
      <c r="B1443" s="4">
        <v>0.99984122032598732</v>
      </c>
      <c r="C1443" s="4">
        <v>-0.4813085397962707</v>
      </c>
      <c r="D1443" s="4">
        <v>0.91448100106665409</v>
      </c>
      <c r="E1443" s="4">
        <v>0.91813831514214783</v>
      </c>
      <c r="F1443" s="4">
        <v>-0.87956361036099773</v>
      </c>
      <c r="G1443" s="4">
        <v>0.98765445536880636</v>
      </c>
      <c r="H1443" s="4">
        <v>-0.68016893684519508</v>
      </c>
    </row>
    <row r="1444" spans="1:8" x14ac:dyDescent="0.2">
      <c r="A1444" s="5">
        <f t="shared" si="23"/>
        <v>6.6759259259258144E-2</v>
      </c>
      <c r="B1444" s="4">
        <v>0.99955284593048765</v>
      </c>
      <c r="C1444" s="4">
        <v>-0.49047470514286945</v>
      </c>
      <c r="D1444" s="4">
        <v>0.91897670126403463</v>
      </c>
      <c r="E1444" s="4">
        <v>0.904318435631978</v>
      </c>
      <c r="F1444" s="4">
        <v>-0.88720283866875371</v>
      </c>
      <c r="G1444" s="4">
        <v>0.98842826311295429</v>
      </c>
      <c r="H1444" s="4">
        <v>-0.69037147477872107</v>
      </c>
    </row>
    <row r="1445" spans="1:8" x14ac:dyDescent="0.2">
      <c r="A1445" s="5">
        <f t="shared" si="23"/>
        <v>6.6805555555554438E-2</v>
      </c>
      <c r="B1445" s="4">
        <v>0.99956814284378603</v>
      </c>
      <c r="C1445" s="4">
        <v>-0.49725426099577003</v>
      </c>
      <c r="D1445" s="4">
        <v>0.9241248569395335</v>
      </c>
      <c r="E1445" s="4">
        <v>0.89335730333593844</v>
      </c>
      <c r="F1445" s="4">
        <v>-0.89435402018289056</v>
      </c>
      <c r="G1445" s="4">
        <v>0.98914658872133576</v>
      </c>
      <c r="H1445" s="4">
        <v>-0.69989726336705205</v>
      </c>
    </row>
    <row r="1446" spans="1:8" x14ac:dyDescent="0.2">
      <c r="A1446" s="5">
        <f t="shared" si="23"/>
        <v>6.6851851851850733E-2</v>
      </c>
      <c r="B1446" s="4">
        <v>0.99998617395896749</v>
      </c>
      <c r="C1446" s="4">
        <v>-0.50120279723109462</v>
      </c>
      <c r="D1446" s="4">
        <v>0.929230921591922</v>
      </c>
      <c r="E1446" s="4">
        <v>0.88209668038847788</v>
      </c>
      <c r="F1446" s="4">
        <v>-0.90108110765912397</v>
      </c>
      <c r="G1446" s="4">
        <v>0.9898241223576012</v>
      </c>
      <c r="H1446" s="4">
        <v>-0.70984253635296246</v>
      </c>
    </row>
    <row r="1447" spans="1:8" x14ac:dyDescent="0.2">
      <c r="A1447" s="5">
        <f t="shared" si="23"/>
        <v>6.6898148148147027E-2</v>
      </c>
      <c r="B1447" s="4">
        <v>1</v>
      </c>
      <c r="C1447" s="4">
        <v>-0.50237369431975143</v>
      </c>
      <c r="D1447" s="4">
        <v>0.93380470406805371</v>
      </c>
      <c r="E1447" s="4">
        <v>0.87121036557623388</v>
      </c>
      <c r="F1447" s="4">
        <v>-0.90735603221994543</v>
      </c>
      <c r="G1447" s="4">
        <v>0.99045935582505296</v>
      </c>
      <c r="H1447" s="4">
        <v>-0.72054739715046967</v>
      </c>
    </row>
    <row r="1448" spans="1:8" x14ac:dyDescent="0.2">
      <c r="A1448" s="5">
        <f t="shared" si="23"/>
        <v>6.6944444444443321E-2</v>
      </c>
      <c r="B1448" s="4">
        <v>0.99952460568854395</v>
      </c>
      <c r="C1448" s="4">
        <v>-0.50098718464045233</v>
      </c>
      <c r="D1448" s="4">
        <v>0.93763852537270276</v>
      </c>
      <c r="E1448" s="4">
        <v>0.86188838242595711</v>
      </c>
      <c r="F1448" s="4">
        <v>-0.91323434549531968</v>
      </c>
      <c r="G1448" s="4">
        <v>0.99105314164241676</v>
      </c>
      <c r="H1448" s="4">
        <v>-0.73392270479588151</v>
      </c>
    </row>
    <row r="1449" spans="1:8" x14ac:dyDescent="0.2">
      <c r="A1449" s="5">
        <f t="shared" si="23"/>
        <v>6.6990740740739615E-2</v>
      </c>
      <c r="B1449" s="4">
        <v>0.99955014091236249</v>
      </c>
      <c r="C1449" s="4">
        <v>-0.49702566578901936</v>
      </c>
      <c r="D1449" s="4">
        <v>0.94159647363032217</v>
      </c>
      <c r="E1449" s="4">
        <v>0.85255830587432735</v>
      </c>
      <c r="F1449" s="4">
        <v>-0.91872835611134684</v>
      </c>
      <c r="G1449" s="4">
        <v>0.99160882574179932</v>
      </c>
      <c r="H1449" s="4">
        <v>-0.74165949297778178</v>
      </c>
    </row>
    <row r="1450" spans="1:8" x14ac:dyDescent="0.2">
      <c r="A1450" s="5">
        <f t="shared" si="23"/>
        <v>6.703703703703591E-2</v>
      </c>
      <c r="B1450" s="4">
        <v>0.99988493882955287</v>
      </c>
      <c r="C1450" s="4">
        <v>-0.4940086744108253</v>
      </c>
      <c r="D1450" s="4">
        <v>0.94611797769353401</v>
      </c>
      <c r="E1450" s="4">
        <v>0.84382271056328539</v>
      </c>
      <c r="F1450" s="4">
        <v>-0.92389374594800355</v>
      </c>
      <c r="G1450" s="4">
        <v>0.99212581800614097</v>
      </c>
      <c r="H1450" s="4">
        <v>-0.76352666072073705</v>
      </c>
    </row>
    <row r="1451" spans="1:8" x14ac:dyDescent="0.2">
      <c r="A1451" s="5">
        <f t="shared" si="23"/>
        <v>6.7083333333332204E-2</v>
      </c>
      <c r="B1451" s="4">
        <v>0.99990458214099009</v>
      </c>
      <c r="C1451" s="4">
        <v>-0.48525242252244477</v>
      </c>
      <c r="D1451" s="4">
        <v>0.9492242602685983</v>
      </c>
      <c r="E1451" s="4">
        <v>0.83516907555850073</v>
      </c>
      <c r="F1451" s="4">
        <v>-0.92873891613104065</v>
      </c>
      <c r="G1451" s="4">
        <v>0.99261992063439508</v>
      </c>
      <c r="H1451" s="4">
        <v>-0.77852458623103327</v>
      </c>
    </row>
    <row r="1452" spans="1:8" x14ac:dyDescent="0.2">
      <c r="A1452" s="5">
        <f t="shared" si="23"/>
        <v>6.7129629629628498E-2</v>
      </c>
      <c r="B1452" s="4">
        <v>0.99991082639794004</v>
      </c>
      <c r="C1452" s="4">
        <v>-0.47815018964735845</v>
      </c>
      <c r="D1452" s="4">
        <v>0.95235336930479642</v>
      </c>
      <c r="E1452" s="4">
        <v>0.82560337260559513</v>
      </c>
      <c r="F1452" s="4">
        <v>-0.9332548794096549</v>
      </c>
      <c r="G1452" s="4">
        <v>0.99309750140710751</v>
      </c>
      <c r="H1452" s="4">
        <v>-0.79179299415191473</v>
      </c>
    </row>
    <row r="1453" spans="1:8" x14ac:dyDescent="0.2">
      <c r="A1453" s="5">
        <f t="shared" si="23"/>
        <v>6.7175925925924793E-2</v>
      </c>
      <c r="B1453" s="4">
        <v>0.9998324997147513</v>
      </c>
      <c r="C1453" s="4">
        <v>-0.46950012544242059</v>
      </c>
      <c r="D1453" s="4">
        <v>0.95538112730002267</v>
      </c>
      <c r="E1453" s="4">
        <v>0.81942733457327399</v>
      </c>
      <c r="F1453" s="4">
        <v>-0.93747849653714066</v>
      </c>
      <c r="G1453" s="4">
        <v>0.99353572716069927</v>
      </c>
      <c r="H1453" s="4">
        <v>-0.80577815943370668</v>
      </c>
    </row>
    <row r="1454" spans="1:8" x14ac:dyDescent="0.2">
      <c r="A1454" s="5">
        <f t="shared" si="23"/>
        <v>6.7222222222221087E-2</v>
      </c>
      <c r="B1454" s="4">
        <v>0.99992625897539122</v>
      </c>
      <c r="C1454" s="4">
        <v>-0.45911443720864986</v>
      </c>
      <c r="D1454" s="4">
        <v>0.9582125772652097</v>
      </c>
      <c r="E1454" s="4">
        <v>0.80186370018557929</v>
      </c>
      <c r="F1454" s="4">
        <v>-0.94143796664101831</v>
      </c>
      <c r="G1454" s="4">
        <v>0.99394510763346056</v>
      </c>
      <c r="H1454" s="4">
        <v>-0.81810302734374996</v>
      </c>
    </row>
    <row r="1455" spans="1:8" x14ac:dyDescent="0.2">
      <c r="A1455" s="5">
        <f t="shared" si="23"/>
        <v>6.7268518518517381E-2</v>
      </c>
      <c r="B1455" s="4">
        <v>0.99991924449329528</v>
      </c>
      <c r="C1455" s="4">
        <v>-0.44757585894337015</v>
      </c>
      <c r="D1455" s="4">
        <v>0.96024413532226605</v>
      </c>
      <c r="E1455" s="4">
        <v>0.78780640327088691</v>
      </c>
      <c r="F1455" s="4">
        <v>-0.94514904997269633</v>
      </c>
      <c r="G1455" s="4">
        <v>0.99432800203686511</v>
      </c>
      <c r="H1455" s="4">
        <v>-0.82961108257315752</v>
      </c>
    </row>
    <row r="1456" spans="1:8" x14ac:dyDescent="0.2">
      <c r="A1456" s="5">
        <f t="shared" si="23"/>
        <v>6.7314814814813675E-2</v>
      </c>
      <c r="B1456" s="4">
        <v>0.99991531624611163</v>
      </c>
      <c r="C1456" s="4">
        <v>-0.43489558604540746</v>
      </c>
      <c r="D1456" s="4">
        <v>0.96323746059712401</v>
      </c>
      <c r="E1456" s="4">
        <v>0.77249530828292667</v>
      </c>
      <c r="F1456" s="4">
        <v>-0.94863577765932261</v>
      </c>
      <c r="G1456" s="4">
        <v>0.99468500082815314</v>
      </c>
      <c r="H1456" s="4">
        <v>-0.840428417404263</v>
      </c>
    </row>
    <row r="1457" spans="1:8" x14ac:dyDescent="0.2">
      <c r="A1457" s="5">
        <f t="shared" si="23"/>
        <v>6.736111111110997E-2</v>
      </c>
      <c r="B1457" s="4">
        <v>0.99972888501806689</v>
      </c>
      <c r="C1457" s="4">
        <v>-0.42102708342325623</v>
      </c>
      <c r="D1457" s="4">
        <v>0.965305927572224</v>
      </c>
      <c r="E1457" s="4">
        <v>0.7576897902135078</v>
      </c>
      <c r="F1457" s="4">
        <v>-0.9518984753259262</v>
      </c>
      <c r="G1457" s="4">
        <v>0.9950215452179425</v>
      </c>
      <c r="H1457" s="4">
        <v>-0.84620488337698696</v>
      </c>
    </row>
    <row r="1458" spans="1:8" x14ac:dyDescent="0.2">
      <c r="A1458" s="5">
        <f t="shared" si="23"/>
        <v>6.7407407407406264E-2</v>
      </c>
      <c r="B1458" s="4">
        <v>0.99986698720691936</v>
      </c>
      <c r="C1458" s="4">
        <v>-0.40651855468749998</v>
      </c>
      <c r="D1458" s="4">
        <v>0.96750026688716528</v>
      </c>
      <c r="E1458" s="4">
        <v>0.74287163068664375</v>
      </c>
      <c r="F1458" s="4">
        <v>-0.95494723734840936</v>
      </c>
      <c r="G1458" s="4">
        <v>0.99533809453523592</v>
      </c>
      <c r="H1458" s="4">
        <v>-0.86005160822344651</v>
      </c>
    </row>
    <row r="1459" spans="1:8" x14ac:dyDescent="0.2">
      <c r="A1459" s="5">
        <f t="shared" si="23"/>
        <v>6.7453703703702558E-2</v>
      </c>
      <c r="B1459" s="4">
        <v>0.99990262301876776</v>
      </c>
      <c r="C1459" s="4">
        <v>-0.39173371541565954</v>
      </c>
      <c r="D1459" s="4">
        <v>0.97016335388195485</v>
      </c>
      <c r="E1459" s="4">
        <v>0.72667340498319077</v>
      </c>
      <c r="F1459" s="4">
        <v>-0.9578068112289837</v>
      </c>
      <c r="G1459" s="4">
        <v>0.99563294295384197</v>
      </c>
      <c r="H1459" s="4">
        <v>-0.86892569657695085</v>
      </c>
    </row>
    <row r="1460" spans="1:8" x14ac:dyDescent="0.2">
      <c r="A1460" s="5">
        <f t="shared" si="23"/>
        <v>6.7499999999998853E-2</v>
      </c>
      <c r="B1460" s="4">
        <v>0.99992535261069426</v>
      </c>
      <c r="C1460" s="4">
        <v>-0.3768824456146409</v>
      </c>
      <c r="D1460" s="4">
        <v>0.97111334695640095</v>
      </c>
      <c r="E1460" s="4">
        <v>0.70972277163246544</v>
      </c>
      <c r="F1460" s="4">
        <v>-0.95983245941002604</v>
      </c>
      <c r="G1460" s="4">
        <v>0.99591015615266687</v>
      </c>
      <c r="H1460" s="4">
        <v>-0.87676451578305636</v>
      </c>
    </row>
    <row r="1461" spans="1:8" x14ac:dyDescent="0.2">
      <c r="A1461" s="5">
        <f t="shared" si="23"/>
        <v>6.7546296296295147E-2</v>
      </c>
      <c r="B1461" s="4">
        <v>0.99994801269219957</v>
      </c>
      <c r="C1461" s="4">
        <v>-0.36154727830412636</v>
      </c>
      <c r="D1461" s="4">
        <v>0.97301065055611125</v>
      </c>
      <c r="E1461" s="4">
        <v>0.69309973725221508</v>
      </c>
      <c r="F1461" s="4">
        <v>-0.95966365539493925</v>
      </c>
      <c r="G1461" s="4">
        <v>0.9961717004448547</v>
      </c>
      <c r="H1461" s="4">
        <v>-0.88505259607568643</v>
      </c>
    </row>
    <row r="1462" spans="1:8" x14ac:dyDescent="0.2">
      <c r="A1462" s="5">
        <f t="shared" si="23"/>
        <v>6.7592592592591441E-2</v>
      </c>
      <c r="B1462" s="4">
        <v>0.99997074357005766</v>
      </c>
      <c r="C1462" s="4">
        <v>-0.34570737385618094</v>
      </c>
      <c r="D1462" s="4">
        <v>0.97445368904144947</v>
      </c>
      <c r="E1462" s="4">
        <v>0.67144708854949386</v>
      </c>
      <c r="F1462" s="4">
        <v>-0.95713393966884586</v>
      </c>
      <c r="G1462" s="4">
        <v>0.99641403517008764</v>
      </c>
      <c r="H1462" s="4">
        <v>-0.89234675589324419</v>
      </c>
    </row>
    <row r="1463" spans="1:8" x14ac:dyDescent="0.2">
      <c r="A1463" s="5">
        <f t="shared" si="23"/>
        <v>6.7638888888887735E-2</v>
      </c>
      <c r="B1463" s="4">
        <v>0.99997888175007854</v>
      </c>
      <c r="C1463" s="4">
        <v>-0.32944939544846341</v>
      </c>
      <c r="D1463" s="4">
        <v>0.97636732295730722</v>
      </c>
      <c r="E1463" s="4">
        <v>0.65187487960857671</v>
      </c>
      <c r="F1463" s="4">
        <v>-0.95185471132201482</v>
      </c>
      <c r="G1463" s="4">
        <v>0.99664306107925249</v>
      </c>
      <c r="H1463" s="4">
        <v>-0.89916660551390892</v>
      </c>
    </row>
    <row r="1464" spans="1:8" x14ac:dyDescent="0.2">
      <c r="A1464" s="5">
        <f t="shared" si="23"/>
        <v>6.768518518518403E-2</v>
      </c>
      <c r="B1464" s="4">
        <v>0.99999263306474184</v>
      </c>
      <c r="C1464" s="4">
        <v>-0.31340234240115677</v>
      </c>
      <c r="D1464" s="4">
        <v>0.97725637062799797</v>
      </c>
      <c r="E1464" s="4">
        <v>0.62798176020311913</v>
      </c>
      <c r="F1464" s="4">
        <v>-0.94367611771605298</v>
      </c>
      <c r="G1464" s="4">
        <v>0.99657864942422081</v>
      </c>
      <c r="H1464" s="4">
        <v>-0.90282010646224709</v>
      </c>
    </row>
    <row r="1465" spans="1:8" x14ac:dyDescent="0.2">
      <c r="A1465" s="5">
        <f t="shared" si="23"/>
        <v>6.7731481481480324E-2</v>
      </c>
      <c r="B1465" s="4">
        <v>0.99985408760594174</v>
      </c>
      <c r="C1465" s="4">
        <v>-0.29789448943585983</v>
      </c>
      <c r="D1465" s="4">
        <v>0.9777139000162377</v>
      </c>
      <c r="E1465" s="4">
        <v>0.60571629291200091</v>
      </c>
      <c r="F1465" s="4">
        <v>-0.93325507478467229</v>
      </c>
      <c r="G1465" s="4">
        <v>0.9944804050247239</v>
      </c>
      <c r="H1465" s="4">
        <v>-0.91119137802565031</v>
      </c>
    </row>
    <row r="1466" spans="1:8" x14ac:dyDescent="0.2">
      <c r="A1466" s="5">
        <f t="shared" si="23"/>
        <v>6.7777777777776618E-2</v>
      </c>
      <c r="B1466" s="4">
        <v>0.99998870108358717</v>
      </c>
      <c r="C1466" s="4">
        <v>-0.28266313247259151</v>
      </c>
      <c r="D1466" s="4">
        <v>0.97806821875958017</v>
      </c>
      <c r="E1466" s="4">
        <v>0.58268767113633657</v>
      </c>
      <c r="F1466" s="4">
        <v>-0.92114162832703306</v>
      </c>
      <c r="G1466" s="4">
        <v>0.98934901216378002</v>
      </c>
      <c r="H1466" s="4">
        <v>-0.91717437567738436</v>
      </c>
    </row>
    <row r="1467" spans="1:8" x14ac:dyDescent="0.2">
      <c r="A1467" s="5">
        <f t="shared" si="23"/>
        <v>6.7824074074072913E-2</v>
      </c>
      <c r="B1467" s="4">
        <v>0.99983942631772493</v>
      </c>
      <c r="C1467" s="4">
        <v>-0.26751009271948378</v>
      </c>
      <c r="D1467" s="4">
        <v>0.97773427152509518</v>
      </c>
      <c r="E1467" s="4">
        <v>0.56012886361628089</v>
      </c>
      <c r="F1467" s="4">
        <v>-0.90719100545519615</v>
      </c>
      <c r="G1467" s="4">
        <v>0.98144186363403574</v>
      </c>
      <c r="H1467" s="4">
        <v>-0.92244153325957368</v>
      </c>
    </row>
    <row r="1468" spans="1:8" x14ac:dyDescent="0.2">
      <c r="A1468" s="5">
        <f t="shared" si="23"/>
        <v>6.7870370370369207E-2</v>
      </c>
      <c r="B1468" s="4">
        <v>0.99984321720814251</v>
      </c>
      <c r="C1468" s="4">
        <v>-0.25258217490180424</v>
      </c>
      <c r="D1468" s="4">
        <v>0.97953078478037903</v>
      </c>
      <c r="E1468" s="4">
        <v>0.5467761778055058</v>
      </c>
      <c r="F1468" s="4">
        <v>-0.89142033404569232</v>
      </c>
      <c r="G1468" s="4">
        <v>0.97148922056297748</v>
      </c>
      <c r="H1468" s="4">
        <v>-0.927363083679552</v>
      </c>
    </row>
    <row r="1469" spans="1:8" x14ac:dyDescent="0.2">
      <c r="A1469" s="5">
        <f t="shared" si="23"/>
        <v>6.7916666666665501E-2</v>
      </c>
      <c r="B1469" s="4">
        <v>0.99999494770772235</v>
      </c>
      <c r="C1469" s="4">
        <v>-0.23838219405537811</v>
      </c>
      <c r="D1469" s="4">
        <v>0.97425200865487827</v>
      </c>
      <c r="E1469" s="4">
        <v>0.51399851368469751</v>
      </c>
      <c r="F1469" s="4">
        <v>-0.87402661724112896</v>
      </c>
      <c r="G1469" s="4">
        <v>0.95957321099642023</v>
      </c>
      <c r="H1469" s="4">
        <v>-0.93198616160133674</v>
      </c>
    </row>
    <row r="1470" spans="1:8" x14ac:dyDescent="0.2">
      <c r="A1470" s="5">
        <f t="shared" si="23"/>
        <v>6.7962962962961795E-2</v>
      </c>
      <c r="B1470" s="4">
        <v>0.99999094796045618</v>
      </c>
      <c r="C1470" s="4">
        <v>-0.22493697529998274</v>
      </c>
      <c r="D1470" s="4">
        <v>0.97067649844163384</v>
      </c>
      <c r="E1470" s="4">
        <v>0.49100374812921094</v>
      </c>
      <c r="F1470" s="4">
        <v>-0.85537761594937445</v>
      </c>
      <c r="G1470" s="4">
        <v>0.9456514447423392</v>
      </c>
      <c r="H1470" s="4">
        <v>-0.93628345996658235</v>
      </c>
    </row>
    <row r="1471" spans="1:8" x14ac:dyDescent="0.2">
      <c r="A1471" s="5">
        <f t="shared" si="23"/>
        <v>6.800925925925809E-2</v>
      </c>
      <c r="B1471" s="4">
        <v>1.0000039295314322</v>
      </c>
      <c r="C1471" s="4">
        <v>-0.21223606510056975</v>
      </c>
      <c r="D1471" s="4">
        <v>0.96646007218785823</v>
      </c>
      <c r="E1471" s="4">
        <v>0.46664585381682938</v>
      </c>
      <c r="F1471" s="4">
        <v>-0.834904593494598</v>
      </c>
      <c r="G1471" s="4">
        <v>0.93028134198855716</v>
      </c>
      <c r="H1471" s="4">
        <v>-0.94033386583273126</v>
      </c>
    </row>
    <row r="1472" spans="1:8" x14ac:dyDescent="0.2">
      <c r="A1472" s="5">
        <f t="shared" si="23"/>
        <v>6.8055555555554384E-2</v>
      </c>
      <c r="B1472" s="4">
        <v>0.99968149991446575</v>
      </c>
      <c r="C1472" s="4">
        <v>-0.2000827346717455</v>
      </c>
      <c r="D1472" s="4">
        <v>0.96135022500106815</v>
      </c>
      <c r="E1472" s="4">
        <v>0.44141592129403495</v>
      </c>
      <c r="F1472" s="4">
        <v>-0.81281425664527418</v>
      </c>
      <c r="G1472" s="4">
        <v>0.91366564818077833</v>
      </c>
      <c r="H1472" s="4">
        <v>-0.94412884133399566</v>
      </c>
    </row>
    <row r="1473" spans="1:8" x14ac:dyDescent="0.2">
      <c r="A1473" s="5">
        <f t="shared" si="23"/>
        <v>6.8101851851850678E-2</v>
      </c>
      <c r="B1473" s="4">
        <v>0.99999656216924038</v>
      </c>
      <c r="C1473" s="4">
        <v>-0.15298901974166954</v>
      </c>
      <c r="D1473" s="4">
        <v>0.95526716158321445</v>
      </c>
      <c r="E1473" s="4">
        <v>0.41396179493886515</v>
      </c>
      <c r="F1473" s="4">
        <v>-0.78875427911991369</v>
      </c>
      <c r="G1473" s="4">
        <v>0.89618841408826133</v>
      </c>
      <c r="H1473" s="4">
        <v>-0.94767593648392345</v>
      </c>
    </row>
    <row r="1474" spans="1:8" x14ac:dyDescent="0.2">
      <c r="A1474" s="5">
        <f t="shared" si="23"/>
        <v>6.8148148148146973E-2</v>
      </c>
      <c r="B1474" s="4">
        <v>1.0000014032038089</v>
      </c>
      <c r="C1474" s="4">
        <v>-8.0456526108209594E-2</v>
      </c>
      <c r="D1474" s="4">
        <v>0.94712418528499898</v>
      </c>
      <c r="E1474" s="4">
        <v>0.2368432915625453</v>
      </c>
      <c r="F1474" s="4">
        <v>-0.76299694856785227</v>
      </c>
      <c r="G1474" s="4">
        <v>0.87918124305417256</v>
      </c>
      <c r="H1474" s="4">
        <v>-0.95099039243135841</v>
      </c>
    </row>
    <row r="1475" spans="1:8" x14ac:dyDescent="0.2">
      <c r="A1475" s="5">
        <f t="shared" si="23"/>
        <v>6.8194444444443267E-2</v>
      </c>
      <c r="B1475" s="4">
        <v>1.0000008419222854</v>
      </c>
      <c r="C1475" s="4">
        <v>-3.6540921880395372E-2</v>
      </c>
      <c r="D1475" s="4">
        <v>0.9398151801515614</v>
      </c>
      <c r="E1475" s="4">
        <v>0.10582494704187562</v>
      </c>
      <c r="F1475" s="4">
        <v>-0.73572533138045149</v>
      </c>
      <c r="G1475" s="4">
        <v>0.86303294987261903</v>
      </c>
      <c r="H1475" s="4">
        <v>-0.95410530222633672</v>
      </c>
    </row>
    <row r="1476" spans="1:8" x14ac:dyDescent="0.2">
      <c r="A1476" s="5">
        <f t="shared" ref="A1476:A1539" si="24">A1475+TIME(0,0,4)</f>
        <v>6.8240740740739561E-2</v>
      </c>
      <c r="B1476" s="4">
        <v>1.0000002806407617</v>
      </c>
      <c r="C1476" s="4">
        <v>-1.253539448943586E-2</v>
      </c>
      <c r="D1476" s="4">
        <v>0.93138346083583412</v>
      </c>
      <c r="E1476" s="4">
        <v>2.1588744470021844E-2</v>
      </c>
      <c r="F1476" s="4">
        <v>-0.7073504965944506</v>
      </c>
      <c r="G1476" s="4">
        <v>0.84867903093111896</v>
      </c>
      <c r="H1476" s="4">
        <v>-0.95701622053377888</v>
      </c>
    </row>
    <row r="1477" spans="1:8" x14ac:dyDescent="0.2">
      <c r="A1477" s="5">
        <f t="shared" si="24"/>
        <v>6.8287037037035855E-2</v>
      </c>
      <c r="B1477" s="4">
        <v>0.9996986155040124</v>
      </c>
      <c r="C1477" s="4">
        <v>2.0469179469577515E-3</v>
      </c>
      <c r="D1477" s="4">
        <v>0.92140783085541733</v>
      </c>
      <c r="E1477" s="4">
        <v>-2.5991630658673982E-2</v>
      </c>
      <c r="F1477" s="4">
        <v>-0.67751555917795314</v>
      </c>
      <c r="G1477" s="4">
        <v>0.83598878737857429</v>
      </c>
      <c r="H1477" s="4">
        <v>-0.95975010160765895</v>
      </c>
    </row>
    <row r="1478" spans="1:8" x14ac:dyDescent="0.2">
      <c r="A1478" s="5">
        <f t="shared" si="24"/>
        <v>6.833333333333215E-2</v>
      </c>
      <c r="B1478" s="4">
        <v>0.99970871847068565</v>
      </c>
      <c r="C1478" s="4">
        <v>4.0022460136624333E-3</v>
      </c>
      <c r="D1478" s="4">
        <v>0.91023886069935589</v>
      </c>
      <c r="E1478" s="4">
        <v>-4.5817271507042845E-2</v>
      </c>
      <c r="F1478" s="4">
        <v>-0.64556731532257883</v>
      </c>
      <c r="G1478" s="4">
        <v>0.82484141508916775</v>
      </c>
      <c r="H1478" s="4">
        <v>-0.96230419357388008</v>
      </c>
    </row>
    <row r="1479" spans="1:8" x14ac:dyDescent="0.2">
      <c r="A1479" s="5">
        <f t="shared" si="24"/>
        <v>6.8379629629628444E-2</v>
      </c>
      <c r="B1479" s="4">
        <v>0.99998828340520451</v>
      </c>
      <c r="C1479" s="4">
        <v>5.1848843611406355E-3</v>
      </c>
      <c r="D1479" s="4">
        <v>0.89674391967717271</v>
      </c>
      <c r="E1479" s="4">
        <v>-5.9098046610720746E-2</v>
      </c>
      <c r="F1479" s="4">
        <v>-0.61220234209058433</v>
      </c>
      <c r="G1479" s="4">
        <v>0.8151382455418773</v>
      </c>
      <c r="H1479" s="4">
        <v>-0.96366178479497833</v>
      </c>
    </row>
    <row r="1480" spans="1:8" x14ac:dyDescent="0.2">
      <c r="A1480" s="5">
        <f t="shared" si="24"/>
        <v>6.8425925925924738E-2</v>
      </c>
      <c r="B1480" s="4">
        <v>1</v>
      </c>
      <c r="C1480" s="4">
        <v>6.3259461966667383E-3</v>
      </c>
      <c r="D1480" s="4">
        <v>0.88278917518656874</v>
      </c>
      <c r="E1480" s="4">
        <v>-7.4091185365820475E-2</v>
      </c>
      <c r="F1480" s="4">
        <v>-0.57882037123207064</v>
      </c>
      <c r="G1480" s="4">
        <v>0.80676615837480203</v>
      </c>
      <c r="H1480" s="4">
        <v>-0.96693905516166911</v>
      </c>
    </row>
    <row r="1481" spans="1:8" x14ac:dyDescent="0.2">
      <c r="A1481" s="5">
        <f t="shared" si="24"/>
        <v>6.8472222222221032E-2</v>
      </c>
      <c r="B1481" s="4">
        <v>1</v>
      </c>
      <c r="C1481" s="4">
        <v>7.5147555019315438E-3</v>
      </c>
      <c r="D1481" s="4">
        <v>0.86746623220610075</v>
      </c>
      <c r="E1481" s="4">
        <v>-9.1080686143231615E-2</v>
      </c>
      <c r="F1481" s="4">
        <v>-0.54636968795679086</v>
      </c>
      <c r="G1481" s="4">
        <v>0.79927732810885577</v>
      </c>
      <c r="H1481" s="4">
        <v>-0.96903139676661854</v>
      </c>
    </row>
    <row r="1482" spans="1:8" x14ac:dyDescent="0.2">
      <c r="A1482" s="5">
        <f t="shared" si="24"/>
        <v>6.8518518518517327E-2</v>
      </c>
      <c r="B1482" s="4">
        <v>1</v>
      </c>
      <c r="C1482" s="4">
        <v>8.7849680231421035E-3</v>
      </c>
      <c r="D1482" s="4">
        <v>0.85215298500836612</v>
      </c>
      <c r="E1482" s="4">
        <v>-0.10917120347060738</v>
      </c>
      <c r="F1482" s="4">
        <v>-0.51576914097186699</v>
      </c>
      <c r="G1482" s="4">
        <v>0.79220248557895723</v>
      </c>
      <c r="H1482" s="4">
        <v>-0.9709950353368858</v>
      </c>
    </row>
    <row r="1483" spans="1:8" x14ac:dyDescent="0.2">
      <c r="A1483" s="5">
        <f t="shared" si="24"/>
        <v>6.8564814814813621E-2</v>
      </c>
      <c r="B1483" s="4">
        <v>1.0000531144391638</v>
      </c>
      <c r="C1483" s="4">
        <v>1.0333002206370318E-2</v>
      </c>
      <c r="D1483" s="4">
        <v>0.8362200543899927</v>
      </c>
      <c r="E1483" s="4">
        <v>-0.12876375959033232</v>
      </c>
      <c r="F1483" s="4">
        <v>-0.48721511473235091</v>
      </c>
      <c r="G1483" s="4">
        <v>0.78536444167330521</v>
      </c>
      <c r="H1483" s="4">
        <v>-0.97283991995574426</v>
      </c>
    </row>
    <row r="1484" spans="1:8" x14ac:dyDescent="0.2">
      <c r="A1484" s="5">
        <f t="shared" si="24"/>
        <v>6.8611111111109915E-2</v>
      </c>
      <c r="B1484" s="4">
        <v>1.0000340286091498</v>
      </c>
      <c r="C1484" s="4">
        <v>1.2490049119812349E-2</v>
      </c>
      <c r="D1484" s="4">
        <v>0.82167343346900013</v>
      </c>
      <c r="E1484" s="4">
        <v>-0.14866608326205191</v>
      </c>
      <c r="F1484" s="4">
        <v>-0.46012447993612537</v>
      </c>
      <c r="G1484" s="4">
        <v>0.77852469276509706</v>
      </c>
      <c r="H1484" s="4">
        <v>-0.97456414547958814</v>
      </c>
    </row>
    <row r="1485" spans="1:8" x14ac:dyDescent="0.2">
      <c r="A1485" s="5">
        <f t="shared" si="24"/>
        <v>6.865740740740621E-2</v>
      </c>
      <c r="B1485" s="4">
        <v>1.0000067353381161</v>
      </c>
      <c r="C1485" s="4">
        <v>1.4883989787233468E-2</v>
      </c>
      <c r="D1485" s="4">
        <v>0.80934833990391664</v>
      </c>
      <c r="E1485" s="4">
        <v>-0.16892432983634539</v>
      </c>
      <c r="F1485" s="4">
        <v>-0.43483709142606503</v>
      </c>
      <c r="G1485" s="4">
        <v>0.77209125908143383</v>
      </c>
      <c r="H1485" s="4">
        <v>-0.97618147127890176</v>
      </c>
    </row>
    <row r="1486" spans="1:8" x14ac:dyDescent="0.2">
      <c r="A1486" s="5">
        <f t="shared" si="24"/>
        <v>6.8703703703702504E-2</v>
      </c>
      <c r="B1486" s="4">
        <v>0.99956051138326008</v>
      </c>
      <c r="C1486" s="4">
        <v>1.769809617522013E-2</v>
      </c>
      <c r="D1486" s="4">
        <v>0.79837391706084104</v>
      </c>
      <c r="E1486" s="4">
        <v>-0.18865732965347204</v>
      </c>
      <c r="F1486" s="4">
        <v>-0.41087418272188009</v>
      </c>
      <c r="G1486" s="4">
        <v>0.7668376215896342</v>
      </c>
      <c r="H1486" s="4">
        <v>-0.97769119174494223</v>
      </c>
    </row>
    <row r="1487" spans="1:8" x14ac:dyDescent="0.2">
      <c r="A1487" s="5">
        <f t="shared" si="24"/>
        <v>6.8749999999998798E-2</v>
      </c>
      <c r="B1487" s="4">
        <v>0.99998610849378611</v>
      </c>
      <c r="C1487" s="4">
        <v>2.0836523488081623E-2</v>
      </c>
      <c r="D1487" s="4">
        <v>0.78951690971699973</v>
      </c>
      <c r="E1487" s="4">
        <v>-0.20834177450231167</v>
      </c>
      <c r="F1487" s="4">
        <v>-0.38784666447629562</v>
      </c>
      <c r="G1487" s="4">
        <v>0.76253780187398146</v>
      </c>
      <c r="H1487" s="4">
        <v>-0.97910720736994217</v>
      </c>
    </row>
    <row r="1488" spans="1:8" x14ac:dyDescent="0.2">
      <c r="A1488" s="5">
        <f t="shared" si="24"/>
        <v>6.8796296296295092E-2</v>
      </c>
      <c r="B1488" s="4">
        <v>1.0000130496773152</v>
      </c>
      <c r="C1488" s="4">
        <v>2.4212536890862398E-2</v>
      </c>
      <c r="D1488" s="4">
        <v>0.77924272301894149</v>
      </c>
      <c r="E1488" s="4">
        <v>-0.22827330144588845</v>
      </c>
      <c r="F1488" s="4">
        <v>-0.36626202329716834</v>
      </c>
      <c r="G1488" s="4">
        <v>0.75913511304857295</v>
      </c>
      <c r="H1488" s="4">
        <v>-0.98043212890624998</v>
      </c>
    </row>
    <row r="1489" spans="1:8" x14ac:dyDescent="0.2">
      <c r="A1489" s="5">
        <f t="shared" si="24"/>
        <v>6.8842592592591387E-2</v>
      </c>
      <c r="B1489" s="4">
        <v>1.0000047708059232</v>
      </c>
      <c r="C1489" s="4">
        <v>2.8319768747572083E-2</v>
      </c>
      <c r="D1489" s="4">
        <v>0.76904606950227183</v>
      </c>
      <c r="E1489" s="4">
        <v>-0.24795036640581872</v>
      </c>
      <c r="F1489" s="4">
        <v>-0.34618378862767613</v>
      </c>
      <c r="G1489" s="4">
        <v>0.75663721310908971</v>
      </c>
      <c r="H1489" s="4">
        <v>-0.98167696385025294</v>
      </c>
    </row>
    <row r="1490" spans="1:8" x14ac:dyDescent="0.2">
      <c r="A1490" s="5">
        <f t="shared" si="24"/>
        <v>6.8888888888887681E-2</v>
      </c>
      <c r="B1490" s="4">
        <v>0.9998431011630512</v>
      </c>
      <c r="C1490" s="4">
        <v>3.3421515364673256E-2</v>
      </c>
      <c r="D1490" s="4">
        <v>0.75848777497214626</v>
      </c>
      <c r="E1490" s="4">
        <v>-0.26754772116319403</v>
      </c>
      <c r="F1490" s="4">
        <v>-0.32720984611937998</v>
      </c>
      <c r="G1490" s="4">
        <v>0.75455714579751942</v>
      </c>
      <c r="H1490" s="4">
        <v>-0.98283444443190027</v>
      </c>
    </row>
    <row r="1491" spans="1:8" x14ac:dyDescent="0.2">
      <c r="A1491" s="5">
        <f t="shared" si="24"/>
        <v>6.8935185185183975E-2</v>
      </c>
      <c r="B1491" s="4">
        <v>0.99975772881212555</v>
      </c>
      <c r="C1491" s="4">
        <v>3.9568404729853679E-2</v>
      </c>
      <c r="D1491" s="4">
        <v>0.74741062912825906</v>
      </c>
      <c r="E1491" s="4">
        <v>-0.28735011972522001</v>
      </c>
      <c r="F1491" s="4">
        <v>-0.30922000757403817</v>
      </c>
      <c r="G1491" s="4">
        <v>0.75293053543925359</v>
      </c>
      <c r="H1491" s="4">
        <v>-0.98392545666997833</v>
      </c>
    </row>
    <row r="1492" spans="1:8" x14ac:dyDescent="0.2">
      <c r="A1492" s="5">
        <f t="shared" si="24"/>
        <v>6.898148148148027E-2</v>
      </c>
      <c r="B1492" s="4">
        <v>0.9997697261340216</v>
      </c>
      <c r="C1492" s="4">
        <v>4.6067489708326137E-2</v>
      </c>
      <c r="D1492" s="4">
        <v>0.73471238143731166</v>
      </c>
      <c r="E1492" s="4">
        <v>-0.30771522321522049</v>
      </c>
      <c r="F1492" s="4">
        <v>-0.29226023339967183</v>
      </c>
      <c r="G1492" s="4">
        <v>0.75199414373229545</v>
      </c>
      <c r="H1492" s="4">
        <v>-0.98494809542088146</v>
      </c>
    </row>
    <row r="1493" spans="1:8" x14ac:dyDescent="0.2">
      <c r="A1493" s="5">
        <f t="shared" si="24"/>
        <v>6.9027777777776564E-2</v>
      </c>
      <c r="B1493" s="4">
        <v>0.99979055671721995</v>
      </c>
      <c r="C1493" s="4">
        <v>5.2521363147714523E-2</v>
      </c>
      <c r="D1493" s="4">
        <v>0.72099797343954519</v>
      </c>
      <c r="E1493" s="4">
        <v>-0.32662588828482464</v>
      </c>
      <c r="F1493" s="4">
        <v>-0.27718508711606377</v>
      </c>
      <c r="G1493" s="4">
        <v>0.75171256279233034</v>
      </c>
      <c r="H1493" s="4">
        <v>-0.98590461863258672</v>
      </c>
    </row>
    <row r="1494" spans="1:8" x14ac:dyDescent="0.2">
      <c r="A1494" s="5">
        <f t="shared" si="24"/>
        <v>6.9074074074072858E-2</v>
      </c>
      <c r="B1494" s="4">
        <v>0.99981145771732394</v>
      </c>
      <c r="C1494" s="4">
        <v>5.9910351663663243E-2</v>
      </c>
      <c r="D1494" s="4">
        <v>0.7072539079646275</v>
      </c>
      <c r="E1494" s="4">
        <v>-0.34907124159109382</v>
      </c>
      <c r="F1494" s="4">
        <v>-0.26381626998482915</v>
      </c>
      <c r="G1494" s="4">
        <v>0.7524678600460456</v>
      </c>
      <c r="H1494" s="4">
        <v>-0.98641216300126444</v>
      </c>
    </row>
    <row r="1495" spans="1:8" x14ac:dyDescent="0.2">
      <c r="A1495" s="5">
        <f t="shared" si="24"/>
        <v>6.9120370370369152E-2</v>
      </c>
      <c r="B1495" s="4">
        <v>0.99999410502073982</v>
      </c>
      <c r="C1495" s="4">
        <v>6.8550320620036256E-2</v>
      </c>
      <c r="D1495" s="4">
        <v>0.69342901547738145</v>
      </c>
      <c r="E1495" s="4">
        <v>-0.36855162867356617</v>
      </c>
      <c r="F1495" s="4">
        <v>-0.25206576518462775</v>
      </c>
      <c r="G1495" s="4">
        <v>0.75388681563492588</v>
      </c>
      <c r="H1495" s="4">
        <v>-0.98763568856123551</v>
      </c>
    </row>
    <row r="1496" spans="1:8" x14ac:dyDescent="0.2">
      <c r="A1496" s="5">
        <f t="shared" si="24"/>
        <v>6.9166666666665447E-2</v>
      </c>
      <c r="B1496" s="4">
        <v>1.0001299490448183</v>
      </c>
      <c r="C1496" s="4">
        <v>7.777250511211585E-2</v>
      </c>
      <c r="D1496" s="4">
        <v>0.68011638147945097</v>
      </c>
      <c r="E1496" s="4">
        <v>-0.38640661887716349</v>
      </c>
      <c r="F1496" s="4">
        <v>-0.24191797049641861</v>
      </c>
      <c r="G1496" s="4">
        <v>0.7561521082618915</v>
      </c>
      <c r="H1496" s="4">
        <v>-0.98842088997019506</v>
      </c>
    </row>
    <row r="1497" spans="1:8" x14ac:dyDescent="0.2">
      <c r="A1497" s="5">
        <f t="shared" si="24"/>
        <v>6.9212962962961741E-2</v>
      </c>
      <c r="B1497" s="4">
        <v>0.99995741653482983</v>
      </c>
      <c r="C1497" s="4">
        <v>8.755424035846858E-2</v>
      </c>
      <c r="D1497" s="4">
        <v>0.66872847175121441</v>
      </c>
      <c r="E1497" s="4">
        <v>-0.40280462647056703</v>
      </c>
      <c r="F1497" s="4">
        <v>-0.23294320741304916</v>
      </c>
      <c r="G1497" s="4">
        <v>0.75879597703335322</v>
      </c>
      <c r="H1497" s="4">
        <v>-0.98915705157153178</v>
      </c>
    </row>
    <row r="1498" spans="1:8" x14ac:dyDescent="0.2">
      <c r="A1498" s="5">
        <f t="shared" si="24"/>
        <v>6.9259259259258035E-2</v>
      </c>
      <c r="B1498" s="4">
        <v>0.99978943642821338</v>
      </c>
      <c r="C1498" s="4">
        <v>9.7871356774430249E-2</v>
      </c>
      <c r="D1498" s="4">
        <v>0.65777497176027278</v>
      </c>
      <c r="E1498" s="4">
        <v>-0.42026781342990777</v>
      </c>
      <c r="F1498" s="4">
        <v>-0.22526112685146321</v>
      </c>
      <c r="G1498" s="4">
        <v>0.76160247681786719</v>
      </c>
      <c r="H1498" s="4">
        <v>-0.98984593738710258</v>
      </c>
    </row>
    <row r="1499" spans="1:8" x14ac:dyDescent="0.2">
      <c r="A1499" s="5">
        <f t="shared" si="24"/>
        <v>6.930555555555433E-2</v>
      </c>
      <c r="B1499" s="4">
        <v>0.99999059906279675</v>
      </c>
      <c r="C1499" s="4">
        <v>0.10849129692625605</v>
      </c>
      <c r="D1499" s="4">
        <v>0.64764823152500661</v>
      </c>
      <c r="E1499" s="4">
        <v>-0.43741195457679227</v>
      </c>
      <c r="F1499" s="4">
        <v>-0.21860426041275577</v>
      </c>
      <c r="G1499" s="4">
        <v>0.76438831984064259</v>
      </c>
      <c r="H1499" s="4">
        <v>-0.99048818246477599</v>
      </c>
    </row>
    <row r="1500" spans="1:8" x14ac:dyDescent="0.2">
      <c r="A1500" s="5">
        <f t="shared" si="24"/>
        <v>6.9351851851850624E-2</v>
      </c>
      <c r="B1500" s="4">
        <v>0.99984965053044317</v>
      </c>
      <c r="C1500" s="4">
        <v>0.11882089857238433</v>
      </c>
      <c r="D1500" s="4">
        <v>0.6383419457816798</v>
      </c>
      <c r="E1500" s="4">
        <v>-0.45414054558894901</v>
      </c>
      <c r="F1500" s="4">
        <v>-0.21178867217677638</v>
      </c>
      <c r="G1500" s="4">
        <v>0.76729521804490763</v>
      </c>
      <c r="H1500" s="4">
        <v>-0.9910929597182081</v>
      </c>
    </row>
    <row r="1501" spans="1:8" x14ac:dyDescent="0.2">
      <c r="A1501" s="5">
        <f t="shared" si="24"/>
        <v>6.9398148148146918E-2</v>
      </c>
      <c r="B1501" s="4">
        <v>0.99734795670939236</v>
      </c>
      <c r="C1501" s="4">
        <v>0.12845556775509323</v>
      </c>
      <c r="D1501" s="4">
        <v>0.63272122290316435</v>
      </c>
      <c r="E1501" s="4">
        <v>-0.46917504919122255</v>
      </c>
      <c r="F1501" s="4">
        <v>-0.20477855475578971</v>
      </c>
      <c r="G1501" s="4">
        <v>0.77058488932303792</v>
      </c>
      <c r="H1501" s="4">
        <v>-0.99165730559067922</v>
      </c>
    </row>
    <row r="1502" spans="1:8" x14ac:dyDescent="0.2">
      <c r="A1502" s="5">
        <f t="shared" si="24"/>
        <v>6.9444444444443212E-2</v>
      </c>
      <c r="B1502" s="4">
        <v>0.99223299908235985</v>
      </c>
      <c r="C1502" s="4">
        <v>0.13824968706837015</v>
      </c>
      <c r="D1502" s="4">
        <v>0.62012639367970657</v>
      </c>
      <c r="E1502" s="4">
        <v>-0.48332193975246363</v>
      </c>
      <c r="F1502" s="4">
        <v>-0.19818162908091366</v>
      </c>
      <c r="G1502" s="4">
        <v>0.77468791239749324</v>
      </c>
      <c r="H1502" s="4">
        <v>-0.99195916501083814</v>
      </c>
    </row>
    <row r="1503" spans="1:8" x14ac:dyDescent="0.2">
      <c r="A1503" s="5">
        <f t="shared" si="24"/>
        <v>6.9490740740739507E-2</v>
      </c>
      <c r="B1503" s="4">
        <v>0.98483767765046659</v>
      </c>
      <c r="C1503" s="4">
        <v>0.14934043252007079</v>
      </c>
      <c r="D1503" s="4">
        <v>0.61101742324931141</v>
      </c>
      <c r="E1503" s="4">
        <v>-0.49547283238596496</v>
      </c>
      <c r="F1503" s="4">
        <v>-0.19261798825585416</v>
      </c>
      <c r="G1503" s="4">
        <v>0.77957451530056177</v>
      </c>
      <c r="H1503" s="4">
        <v>-0.992680861632948</v>
      </c>
    </row>
    <row r="1504" spans="1:8" x14ac:dyDescent="0.2">
      <c r="A1504" s="5">
        <f t="shared" si="24"/>
        <v>6.9537037037035801E-2</v>
      </c>
      <c r="B1504" s="4">
        <v>0.97534799373685643</v>
      </c>
      <c r="C1504" s="4">
        <v>0.16127914513013639</v>
      </c>
      <c r="D1504" s="4">
        <v>0.60266111080918472</v>
      </c>
      <c r="E1504" s="4">
        <v>-0.50504350895750638</v>
      </c>
      <c r="F1504" s="4">
        <v>-0.1880451492127852</v>
      </c>
      <c r="G1504" s="4">
        <v>0.78467116140314885</v>
      </c>
      <c r="H1504" s="4">
        <v>-0.99314705732929909</v>
      </c>
    </row>
    <row r="1505" spans="1:8" x14ac:dyDescent="0.2">
      <c r="A1505" s="5">
        <f t="shared" si="24"/>
        <v>6.9583333333332095E-2</v>
      </c>
      <c r="B1505" s="4">
        <v>0.96371231741158681</v>
      </c>
      <c r="C1505" s="4">
        <v>0.17477760947211671</v>
      </c>
      <c r="D1505" s="4">
        <v>0.59436000226203123</v>
      </c>
      <c r="E1505" s="4">
        <v>-0.5114994517420367</v>
      </c>
      <c r="F1505" s="4">
        <v>-0.18375782354835549</v>
      </c>
      <c r="G1505" s="4">
        <v>0.7895287792627621</v>
      </c>
      <c r="H1505" s="4">
        <v>-0.99339521992413293</v>
      </c>
    </row>
    <row r="1506" spans="1:8" x14ac:dyDescent="0.2">
      <c r="A1506" s="5">
        <f t="shared" si="24"/>
        <v>6.962962962962839E-2</v>
      </c>
      <c r="B1506" s="4">
        <v>0.95055917915371868</v>
      </c>
      <c r="C1506" s="4">
        <v>0.18930758481526244</v>
      </c>
      <c r="D1506" s="4">
        <v>0.58735356014503515</v>
      </c>
      <c r="E1506" s="4">
        <v>-0.5153504551138739</v>
      </c>
      <c r="F1506" s="4">
        <v>-0.17941603709780832</v>
      </c>
      <c r="G1506" s="4">
        <v>0.79496098298381224</v>
      </c>
      <c r="H1506" s="4">
        <v>-0.99399096538565757</v>
      </c>
    </row>
    <row r="1507" spans="1:8" x14ac:dyDescent="0.2">
      <c r="A1507" s="5">
        <f t="shared" si="24"/>
        <v>6.9675925925924684E-2</v>
      </c>
      <c r="B1507" s="4">
        <v>0.93621981691276268</v>
      </c>
      <c r="C1507" s="4">
        <v>0.20339812389394854</v>
      </c>
      <c r="D1507" s="4">
        <v>0.57909201002309296</v>
      </c>
      <c r="E1507" s="4">
        <v>-0.51696495273078469</v>
      </c>
      <c r="F1507" s="4">
        <v>-0.17540427161425678</v>
      </c>
      <c r="G1507" s="4">
        <v>0.80168275883053608</v>
      </c>
      <c r="H1507" s="4">
        <v>-0.99437086513276729</v>
      </c>
    </row>
    <row r="1508" spans="1:8" x14ac:dyDescent="0.2">
      <c r="A1508" s="5">
        <f t="shared" si="24"/>
        <v>6.9722222222220978E-2</v>
      </c>
      <c r="B1508" s="4">
        <v>0.92092742914367076</v>
      </c>
      <c r="C1508" s="4">
        <v>0.21564089948959772</v>
      </c>
      <c r="D1508" s="4">
        <v>0.56915263360897894</v>
      </c>
      <c r="E1508" s="4">
        <v>-0.51689810712244166</v>
      </c>
      <c r="F1508" s="4">
        <v>-0.17206628944092461</v>
      </c>
      <c r="G1508" s="4">
        <v>0.80961480299428368</v>
      </c>
      <c r="H1508" s="4">
        <v>-0.99470609984645952</v>
      </c>
    </row>
    <row r="1509" spans="1:8" x14ac:dyDescent="0.2">
      <c r="A1509" s="5">
        <f t="shared" si="24"/>
        <v>6.9768518518517272E-2</v>
      </c>
      <c r="B1509" s="4">
        <v>0.9045073437601252</v>
      </c>
      <c r="C1509" s="4">
        <v>0.22530868277365332</v>
      </c>
      <c r="D1509" s="4">
        <v>0.55989166548565272</v>
      </c>
      <c r="E1509" s="4">
        <v>-0.51554172855231251</v>
      </c>
      <c r="F1509" s="4">
        <v>-0.16922211762422676</v>
      </c>
      <c r="G1509" s="4">
        <v>0.82058304005103466</v>
      </c>
      <c r="H1509" s="4">
        <v>-0.99491912312590314</v>
      </c>
    </row>
    <row r="1510" spans="1:8" x14ac:dyDescent="0.2">
      <c r="A1510" s="5">
        <f t="shared" si="24"/>
        <v>6.9814814814813567E-2</v>
      </c>
      <c r="B1510" s="4">
        <v>0.88740742527783467</v>
      </c>
      <c r="C1510" s="4">
        <v>0.23378415608274344</v>
      </c>
      <c r="D1510" s="4">
        <v>0.54903749478280806</v>
      </c>
      <c r="E1510" s="4">
        <v>-0.51248701046519507</v>
      </c>
      <c r="F1510" s="4">
        <v>-0.1666476610191347</v>
      </c>
      <c r="G1510" s="4">
        <v>0.83195888268297102</v>
      </c>
      <c r="H1510" s="4">
        <v>-0.99522260544617047</v>
      </c>
    </row>
    <row r="1511" spans="1:8" x14ac:dyDescent="0.2">
      <c r="A1511" s="5">
        <f t="shared" si="24"/>
        <v>6.9861111111109861E-2</v>
      </c>
      <c r="B1511" s="4">
        <v>0.8696486827057166</v>
      </c>
      <c r="C1511" s="4">
        <v>0.24155322333067161</v>
      </c>
      <c r="D1511" s="4">
        <v>0.53788846323224604</v>
      </c>
      <c r="E1511" s="4">
        <v>-0.50921176668458523</v>
      </c>
      <c r="F1511" s="4">
        <v>-0.1639874908702941</v>
      </c>
      <c r="G1511" s="4">
        <v>0.84260314806425818</v>
      </c>
      <c r="H1511" s="4">
        <v>-0.99567038475433522</v>
      </c>
    </row>
    <row r="1512" spans="1:8" x14ac:dyDescent="0.2">
      <c r="A1512" s="5">
        <f t="shared" si="24"/>
        <v>6.9907407407406155E-2</v>
      </c>
      <c r="B1512" s="4">
        <v>0.85130874503063847</v>
      </c>
      <c r="C1512" s="4">
        <v>0.24945872607152106</v>
      </c>
      <c r="D1512" s="4">
        <v>0.5260013354916957</v>
      </c>
      <c r="E1512" s="4">
        <v>-0.50523803788640675</v>
      </c>
      <c r="F1512" s="4">
        <v>-0.16124383521751973</v>
      </c>
      <c r="G1512" s="4">
        <v>0.85258803649544856</v>
      </c>
      <c r="H1512" s="4">
        <v>-0.99594493711614884</v>
      </c>
    </row>
    <row r="1513" spans="1:8" x14ac:dyDescent="0.2">
      <c r="A1513" s="5">
        <f t="shared" si="24"/>
        <v>6.995370370370245E-2</v>
      </c>
      <c r="B1513" s="4">
        <v>0.83246749502331507</v>
      </c>
      <c r="C1513" s="4">
        <v>0.25745409549270548</v>
      </c>
      <c r="D1513" s="4">
        <v>0.51204654465018185</v>
      </c>
      <c r="E1513" s="4">
        <v>-0.50076778626381224</v>
      </c>
      <c r="F1513" s="4">
        <v>-0.15855083185798061</v>
      </c>
      <c r="G1513" s="4">
        <v>0.86196633747876283</v>
      </c>
      <c r="H1513" s="4">
        <v>-0.99620170813764453</v>
      </c>
    </row>
    <row r="1514" spans="1:8" x14ac:dyDescent="0.2">
      <c r="A1514" s="5">
        <f t="shared" si="24"/>
        <v>6.9999999999998744E-2</v>
      </c>
      <c r="B1514" s="4">
        <v>0.81418833434829441</v>
      </c>
      <c r="C1514" s="4">
        <v>0.26518789049011565</v>
      </c>
      <c r="D1514" s="4">
        <v>0.49705201778803115</v>
      </c>
      <c r="E1514" s="4">
        <v>-0.49653159106301237</v>
      </c>
      <c r="F1514" s="4">
        <v>-0.156546886585128</v>
      </c>
      <c r="G1514" s="4">
        <v>0.87069686864476692</v>
      </c>
      <c r="H1514" s="4">
        <v>-0.99644330857117047</v>
      </c>
    </row>
    <row r="1515" spans="1:8" x14ac:dyDescent="0.2">
      <c r="A1515" s="5">
        <f t="shared" si="24"/>
        <v>7.0046296296295038E-2</v>
      </c>
      <c r="B1515" s="4">
        <v>0.79601928100914043</v>
      </c>
      <c r="C1515" s="4">
        <v>0.27263161675047481</v>
      </c>
      <c r="D1515" s="4">
        <v>0.48103362919422415</v>
      </c>
      <c r="E1515" s="4">
        <v>-0.49181019290744649</v>
      </c>
      <c r="F1515" s="4">
        <v>-0.15544630654926364</v>
      </c>
      <c r="G1515" s="4">
        <v>0.87891170211454417</v>
      </c>
      <c r="H1515" s="4">
        <v>-0.9966692444906069</v>
      </c>
    </row>
    <row r="1516" spans="1:8" x14ac:dyDescent="0.2">
      <c r="A1516" s="5">
        <f t="shared" si="24"/>
        <v>7.0092592592591332E-2</v>
      </c>
      <c r="B1516" s="4">
        <v>0.77899241388084306</v>
      </c>
      <c r="C1516" s="4">
        <v>0.27993626041306974</v>
      </c>
      <c r="D1516" s="4">
        <v>0.47106789367527485</v>
      </c>
      <c r="E1516" s="4">
        <v>-0.48723291986338318</v>
      </c>
      <c r="F1516" s="4">
        <v>-0.15545856633160937</v>
      </c>
      <c r="G1516" s="4">
        <v>0.88659411574763969</v>
      </c>
      <c r="H1516" s="4">
        <v>-0.99688029206557083</v>
      </c>
    </row>
    <row r="1517" spans="1:8" x14ac:dyDescent="0.2">
      <c r="A1517" s="5">
        <f t="shared" si="24"/>
        <v>7.0138888888887627E-2</v>
      </c>
      <c r="B1517" s="4">
        <v>0.76228555453165214</v>
      </c>
      <c r="C1517" s="4">
        <v>0.28684345055680249</v>
      </c>
      <c r="D1517" s="4">
        <v>0.4486001566888404</v>
      </c>
      <c r="E1517" s="4">
        <v>-0.48421521211226193</v>
      </c>
      <c r="F1517" s="4">
        <v>-0.15720889855054532</v>
      </c>
      <c r="G1517" s="4">
        <v>0.89379735808542382</v>
      </c>
      <c r="H1517" s="4">
        <v>-0.99707870924403896</v>
      </c>
    </row>
    <row r="1518" spans="1:8" x14ac:dyDescent="0.2">
      <c r="A1518" s="5">
        <f t="shared" si="24"/>
        <v>7.0185185185183921E-2</v>
      </c>
      <c r="B1518" s="4">
        <v>0.74608672720827007</v>
      </c>
      <c r="C1518" s="4">
        <v>0.29282428888984807</v>
      </c>
      <c r="D1518" s="4">
        <v>0.43073064193528293</v>
      </c>
      <c r="E1518" s="4">
        <v>-0.47650761515341317</v>
      </c>
      <c r="F1518" s="4">
        <v>-0.16055987316253867</v>
      </c>
      <c r="G1518" s="4">
        <v>0.89997163715852035</v>
      </c>
      <c r="H1518" s="4">
        <v>-0.9972637198563945</v>
      </c>
    </row>
    <row r="1519" spans="1:8" x14ac:dyDescent="0.2">
      <c r="A1519" s="5">
        <f t="shared" si="24"/>
        <v>7.0231481481480215E-2</v>
      </c>
      <c r="B1519" s="4">
        <v>0.73006830797050237</v>
      </c>
      <c r="C1519" s="4">
        <v>0.29765432789839436</v>
      </c>
      <c r="D1519" s="4">
        <v>0.41157174755302606</v>
      </c>
      <c r="E1519" s="4">
        <v>-0.46951207424898617</v>
      </c>
      <c r="F1519" s="4">
        <v>-0.16522413094225785</v>
      </c>
      <c r="G1519" s="4">
        <v>0.90687383287363599</v>
      </c>
      <c r="H1519" s="4">
        <v>-0.9974375112897399</v>
      </c>
    </row>
    <row r="1520" spans="1:8" x14ac:dyDescent="0.2">
      <c r="A1520" s="5">
        <f t="shared" si="24"/>
        <v>7.0277777777776509E-2</v>
      </c>
      <c r="B1520" s="4">
        <v>0.71457087200384495</v>
      </c>
      <c r="C1520" s="4">
        <v>0.30166035857648482</v>
      </c>
      <c r="D1520" s="4">
        <v>0.39118904817510997</v>
      </c>
      <c r="E1520" s="4">
        <v>-0.46213074004731364</v>
      </c>
      <c r="F1520" s="4">
        <v>-0.17120766472165397</v>
      </c>
      <c r="G1520" s="4">
        <v>0.91274030187881006</v>
      </c>
      <c r="H1520" s="4">
        <v>-0.99759973073970376</v>
      </c>
    </row>
    <row r="1521" spans="1:8" x14ac:dyDescent="0.2">
      <c r="A1521" s="5">
        <f t="shared" si="24"/>
        <v>7.0324074074072804E-2</v>
      </c>
      <c r="B1521" s="4">
        <v>0.6989261536607595</v>
      </c>
      <c r="C1521" s="4">
        <v>0.30498373969483772</v>
      </c>
      <c r="D1521" s="4">
        <v>0.36989884780456123</v>
      </c>
      <c r="E1521" s="4">
        <v>-0.45324750223461924</v>
      </c>
      <c r="F1521" s="4">
        <v>-0.17833799031395789</v>
      </c>
      <c r="G1521" s="4">
        <v>0.91820883951289789</v>
      </c>
      <c r="H1521" s="4">
        <v>-0.99775270671513727</v>
      </c>
    </row>
    <row r="1522" spans="1:8" x14ac:dyDescent="0.2">
      <c r="A1522" s="5">
        <f t="shared" si="24"/>
        <v>7.0370370370369098E-2</v>
      </c>
      <c r="B1522" s="4">
        <v>0.6835720502667515</v>
      </c>
      <c r="C1522" s="4">
        <v>0.30829218237439571</v>
      </c>
      <c r="D1522" s="4">
        <v>0.34754483052411478</v>
      </c>
      <c r="E1522" s="4">
        <v>-0.44353974971560484</v>
      </c>
      <c r="F1522" s="4">
        <v>-0.18700469583854468</v>
      </c>
      <c r="G1522" s="4">
        <v>0.92332725590631426</v>
      </c>
      <c r="H1522" s="4">
        <v>-0.99789326397669798</v>
      </c>
    </row>
    <row r="1523" spans="1:8" x14ac:dyDescent="0.2">
      <c r="A1523" s="5">
        <f t="shared" si="24"/>
        <v>7.0416666666665392E-2</v>
      </c>
      <c r="B1523" s="4">
        <v>0.66676566978662111</v>
      </c>
      <c r="C1523" s="4">
        <v>0.31185828783235497</v>
      </c>
      <c r="D1523" s="4">
        <v>0.2054402565477704</v>
      </c>
      <c r="E1523" s="4">
        <v>-0.43281438546153878</v>
      </c>
      <c r="F1523" s="4">
        <v>-0.19768583176192123</v>
      </c>
      <c r="G1523" s="4">
        <v>0.92838766302119635</v>
      </c>
      <c r="H1523" s="4">
        <v>-0.99802803524656791</v>
      </c>
    </row>
    <row r="1524" spans="1:8" x14ac:dyDescent="0.2">
      <c r="A1524" s="5">
        <f t="shared" si="24"/>
        <v>7.0462962962961687E-2</v>
      </c>
      <c r="B1524" s="4">
        <v>0.64937375988538359</v>
      </c>
      <c r="C1524" s="4">
        <v>0.31525089832959252</v>
      </c>
      <c r="D1524" s="4">
        <v>0.10508118823773591</v>
      </c>
      <c r="E1524" s="4">
        <v>-0.4178517190637232</v>
      </c>
      <c r="F1524" s="4">
        <v>-0.2102297545080343</v>
      </c>
      <c r="G1524" s="4">
        <v>0.93172258244408701</v>
      </c>
      <c r="H1524" s="4">
        <v>-0.99810014846007944</v>
      </c>
    </row>
    <row r="1525" spans="1:8" x14ac:dyDescent="0.2">
      <c r="A1525" s="5">
        <f t="shared" si="24"/>
        <v>7.0509259259257981E-2</v>
      </c>
      <c r="B1525" s="4">
        <v>0.63088526596471606</v>
      </c>
      <c r="C1525" s="4">
        <v>0.3182307965189054</v>
      </c>
      <c r="D1525" s="4">
        <v>3.8859916556504337E-2</v>
      </c>
      <c r="E1525" s="4">
        <v>-0.40229570188184544</v>
      </c>
      <c r="F1525" s="4">
        <v>-0.22445642599829307</v>
      </c>
      <c r="G1525" s="4">
        <v>0.93720383777713834</v>
      </c>
      <c r="H1525" s="4">
        <v>-0.99826455529714597</v>
      </c>
    </row>
    <row r="1526" spans="1:8" x14ac:dyDescent="0.2">
      <c r="A1526" s="5">
        <f t="shared" si="24"/>
        <v>7.0555555555554275E-2</v>
      </c>
      <c r="B1526" s="4">
        <v>0.61303314082669891</v>
      </c>
      <c r="C1526" s="4">
        <v>0.32105534168896754</v>
      </c>
      <c r="D1526" s="4">
        <v>-8.1569378607747791E-3</v>
      </c>
      <c r="E1526" s="4">
        <v>-0.38504846874677112</v>
      </c>
      <c r="F1526" s="4">
        <v>-0.23942680877377104</v>
      </c>
      <c r="G1526" s="4">
        <v>0.94117498546157441</v>
      </c>
      <c r="H1526" s="4">
        <v>-0.99837949896134393</v>
      </c>
    </row>
    <row r="1527" spans="1:8" x14ac:dyDescent="0.2">
      <c r="A1527" s="5">
        <f t="shared" si="24"/>
        <v>7.0601851851850569E-2</v>
      </c>
      <c r="B1527" s="4">
        <v>0.59449086518018024</v>
      </c>
      <c r="C1527" s="4">
        <v>0.32388565316384671</v>
      </c>
      <c r="D1527" s="4">
        <v>-1.75535429852436E-2</v>
      </c>
      <c r="E1527" s="4">
        <v>-0.36707034073402456</v>
      </c>
      <c r="F1527" s="4">
        <v>-0.25486150027824661</v>
      </c>
      <c r="G1527" s="4">
        <v>0.94492153184774275</v>
      </c>
      <c r="H1527" s="4">
        <v>-0.99848244727691471</v>
      </c>
    </row>
    <row r="1528" spans="1:8" x14ac:dyDescent="0.2">
      <c r="A1528" s="5">
        <f t="shared" si="24"/>
        <v>7.0648148148146864E-2</v>
      </c>
      <c r="B1528" s="4">
        <v>0.57555442447540639</v>
      </c>
      <c r="C1528" s="4">
        <v>0.32657615703772447</v>
      </c>
      <c r="D1528" s="4">
        <v>-2.4031508178102984E-2</v>
      </c>
      <c r="E1528" s="4">
        <v>-0.34784156026831087</v>
      </c>
      <c r="F1528" s="4">
        <v>-0.27060214906006708</v>
      </c>
      <c r="G1528" s="4">
        <v>0.94840393399174416</v>
      </c>
      <c r="H1528" s="4">
        <v>-0.99857960960079484</v>
      </c>
    </row>
    <row r="1529" spans="1:8" x14ac:dyDescent="0.2">
      <c r="A1529" s="5">
        <f t="shared" si="24"/>
        <v>7.0694444444443158E-2</v>
      </c>
      <c r="B1529" s="4">
        <v>0.55526693832456675</v>
      </c>
      <c r="C1529" s="4">
        <v>0.32972297457700278</v>
      </c>
      <c r="D1529" s="4">
        <v>-3.2216389916706854E-2</v>
      </c>
      <c r="E1529" s="4">
        <v>-0.32749868966205758</v>
      </c>
      <c r="F1529" s="4">
        <v>-0.28667461494386814</v>
      </c>
      <c r="G1529" s="4">
        <v>0.95168324410049443</v>
      </c>
      <c r="H1529" s="4">
        <v>-0.99866858686325866</v>
      </c>
    </row>
    <row r="1530" spans="1:8" x14ac:dyDescent="0.2">
      <c r="A1530" s="5">
        <f t="shared" si="24"/>
        <v>7.0740740740739452E-2</v>
      </c>
      <c r="B1530" s="4">
        <v>0.53633173730699579</v>
      </c>
      <c r="C1530" s="4">
        <v>0.33381168934521754</v>
      </c>
      <c r="D1530" s="4">
        <v>-4.1617218983275736E-2</v>
      </c>
      <c r="E1530" s="4">
        <v>-0.24996505285595269</v>
      </c>
      <c r="F1530" s="4">
        <v>-0.30271468479912089</v>
      </c>
      <c r="G1530" s="4">
        <v>0.95458843836047913</v>
      </c>
      <c r="H1530" s="4">
        <v>-0.99875333047326587</v>
      </c>
    </row>
    <row r="1531" spans="1:8" x14ac:dyDescent="0.2">
      <c r="A1531" s="5">
        <f t="shared" si="24"/>
        <v>7.0787037037035747E-2</v>
      </c>
      <c r="B1531" s="4">
        <v>0.5182021328892773</v>
      </c>
      <c r="C1531" s="4">
        <v>0.3378989203858771</v>
      </c>
      <c r="D1531" s="4">
        <v>-4.774480590949947E-2</v>
      </c>
      <c r="E1531" s="4">
        <v>-0.12954181910986695</v>
      </c>
      <c r="F1531" s="4">
        <v>-0.31860154500939331</v>
      </c>
      <c r="G1531" s="4">
        <v>0.95759266641141072</v>
      </c>
      <c r="H1531" s="4">
        <v>-0.99883334650469657</v>
      </c>
    </row>
    <row r="1532" spans="1:8" x14ac:dyDescent="0.2">
      <c r="A1532" s="5">
        <f t="shared" si="24"/>
        <v>7.0833333333332041E-2</v>
      </c>
      <c r="B1532" s="4">
        <v>0.50048229609978456</v>
      </c>
      <c r="C1532" s="4">
        <v>0.34322091624223067</v>
      </c>
      <c r="D1532" s="4">
        <v>-6.2222747170246021E-2</v>
      </c>
      <c r="E1532" s="4">
        <v>-5.3450717075607723E-2</v>
      </c>
      <c r="F1532" s="4">
        <v>-0.33377181799858091</v>
      </c>
      <c r="G1532" s="4">
        <v>0.96016443168812482</v>
      </c>
      <c r="H1532" s="4">
        <v>-0.998875683029263</v>
      </c>
    </row>
    <row r="1533" spans="1:8" x14ac:dyDescent="0.2">
      <c r="A1533" s="5">
        <f t="shared" si="24"/>
        <v>7.0879629629628335E-2</v>
      </c>
      <c r="B1533" s="4">
        <v>0.48447575660619019</v>
      </c>
      <c r="C1533" s="4">
        <v>0.35067937861489984</v>
      </c>
      <c r="D1533" s="4">
        <v>-7.3068644767088284E-2</v>
      </c>
      <c r="E1533" s="4">
        <v>-2.6862055373616214E-3</v>
      </c>
      <c r="F1533" s="4">
        <v>-0.34848572075909434</v>
      </c>
      <c r="G1533" s="4">
        <v>0.96269045314574941</v>
      </c>
      <c r="H1533" s="4">
        <v>-0.99897559722723983</v>
      </c>
    </row>
    <row r="1534" spans="1:8" x14ac:dyDescent="0.2">
      <c r="A1534" s="5">
        <f t="shared" si="24"/>
        <v>7.0925925925924629E-2</v>
      </c>
      <c r="B1534" s="4">
        <v>0.46986619260771517</v>
      </c>
      <c r="C1534" s="4">
        <v>0.35912280003668856</v>
      </c>
      <c r="D1534" s="4">
        <v>-8.3553347340129078E-2</v>
      </c>
      <c r="E1534" s="4">
        <v>5.6813206486458125E-3</v>
      </c>
      <c r="F1534" s="4">
        <v>-0.36269321753002493</v>
      </c>
      <c r="G1534" s="4">
        <v>0.96512071271684152</v>
      </c>
      <c r="H1534" s="4">
        <v>-0.99904030154895229</v>
      </c>
    </row>
    <row r="1535" spans="1:8" x14ac:dyDescent="0.2">
      <c r="A1535" s="5">
        <f t="shared" si="24"/>
        <v>7.0972222222220924E-2</v>
      </c>
      <c r="B1535" s="4">
        <v>0.45774315027177853</v>
      </c>
      <c r="C1535" s="4">
        <v>0.36781606094613262</v>
      </c>
      <c r="D1535" s="4">
        <v>-9.3772882842428615E-2</v>
      </c>
      <c r="E1535" s="4">
        <v>1.1559940498087748E-2</v>
      </c>
      <c r="F1535" s="4">
        <v>-0.37592865511319568</v>
      </c>
      <c r="G1535" s="4">
        <v>0.96740951234436301</v>
      </c>
      <c r="H1535" s="4">
        <v>-0.99910147782695091</v>
      </c>
    </row>
    <row r="1536" spans="1:8" x14ac:dyDescent="0.2">
      <c r="A1536" s="5">
        <f t="shared" si="24"/>
        <v>7.1018518518517218E-2</v>
      </c>
      <c r="B1536" s="4">
        <v>0.44777489952239102</v>
      </c>
      <c r="C1536" s="4">
        <v>0.37624032879402625</v>
      </c>
      <c r="D1536" s="4">
        <v>-0.10420437457528435</v>
      </c>
      <c r="E1536" s="4">
        <v>1.8232409527164168E-2</v>
      </c>
      <c r="F1536" s="4">
        <v>-0.38837527713543746</v>
      </c>
      <c r="G1536" s="4">
        <v>0.96932704591046071</v>
      </c>
      <c r="H1536" s="4">
        <v>-0.99915827933074419</v>
      </c>
    </row>
    <row r="1537" spans="1:8" x14ac:dyDescent="0.2">
      <c r="A1537" s="5">
        <f t="shared" si="24"/>
        <v>7.1064814814813512E-2</v>
      </c>
      <c r="B1537" s="4">
        <v>0.43892586473156736</v>
      </c>
      <c r="C1537" s="4">
        <v>0.38444433054212707</v>
      </c>
      <c r="D1537" s="4">
        <v>-0.11524546195316876</v>
      </c>
      <c r="E1537" s="4">
        <v>2.5334298712932232E-2</v>
      </c>
      <c r="F1537" s="4">
        <v>-0.3998274672659628</v>
      </c>
      <c r="G1537" s="4">
        <v>0.97143996122037268</v>
      </c>
      <c r="H1537" s="4">
        <v>-0.99921197615606938</v>
      </c>
    </row>
    <row r="1538" spans="1:8" x14ac:dyDescent="0.2">
      <c r="A1538" s="5">
        <f t="shared" si="24"/>
        <v>7.1111111111109807E-2</v>
      </c>
      <c r="B1538" s="4">
        <v>0.42994570604830706</v>
      </c>
      <c r="C1538" s="4">
        <v>0.39216800921529699</v>
      </c>
      <c r="D1538" s="4">
        <v>-0.1262446975620781</v>
      </c>
      <c r="E1538" s="4">
        <v>3.185304661073908E-2</v>
      </c>
      <c r="F1538" s="4">
        <v>-0.41043715282944715</v>
      </c>
      <c r="G1538" s="4">
        <v>0.973253887209097</v>
      </c>
      <c r="H1538" s="4">
        <v>-0.99926172157243498</v>
      </c>
    </row>
    <row r="1539" spans="1:8" x14ac:dyDescent="0.2">
      <c r="A1539" s="5">
        <f t="shared" si="24"/>
        <v>7.1157407407406101E-2</v>
      </c>
      <c r="B1539" s="4">
        <v>0.4212798295896959</v>
      </c>
      <c r="C1539" s="4">
        <v>0.39867371617101172</v>
      </c>
      <c r="D1539" s="4">
        <v>-0.13726784450303933</v>
      </c>
      <c r="E1539" s="4">
        <v>3.9560788618328409E-2</v>
      </c>
      <c r="F1539" s="4">
        <v>-0.42083865094436018</v>
      </c>
      <c r="G1539" s="4">
        <v>0.97495364360357795</v>
      </c>
      <c r="H1539" s="4">
        <v>-0.99928959311777454</v>
      </c>
    </row>
    <row r="1540" spans="1:8" x14ac:dyDescent="0.2">
      <c r="A1540" s="5">
        <f t="shared" ref="A1540:A1603" si="25">A1539+TIME(0,0,4)</f>
        <v>7.1203703703702395E-2</v>
      </c>
      <c r="B1540" s="4">
        <v>0.41253730911894987</v>
      </c>
      <c r="C1540" s="4">
        <v>0.40341651874352558</v>
      </c>
      <c r="D1540" s="4">
        <v>-0.14811854258333326</v>
      </c>
      <c r="E1540" s="4">
        <v>4.3688577835531754E-2</v>
      </c>
      <c r="F1540" s="4">
        <v>-0.43155230366888342</v>
      </c>
      <c r="G1540" s="4">
        <v>0.97654526348978354</v>
      </c>
      <c r="H1540" s="4">
        <v>-0.99935232173500721</v>
      </c>
    </row>
    <row r="1541" spans="1:8" x14ac:dyDescent="0.2">
      <c r="A1541" s="5">
        <f t="shared" si="25"/>
        <v>7.1249999999998689E-2</v>
      </c>
      <c r="B1541" s="4">
        <v>0.4041334993840458</v>
      </c>
      <c r="C1541" s="4">
        <v>0.40608672252676103</v>
      </c>
      <c r="D1541" s="4">
        <v>-0.15881665671932305</v>
      </c>
      <c r="E1541" s="4">
        <v>5.406372566981666E-2</v>
      </c>
      <c r="F1541" s="4">
        <v>-0.4428877275243398</v>
      </c>
      <c r="G1541" s="4">
        <v>0.97803261591197566</v>
      </c>
      <c r="H1541" s="4">
        <v>-0.99939268255509395</v>
      </c>
    </row>
    <row r="1542" spans="1:8" x14ac:dyDescent="0.2">
      <c r="A1542" s="5">
        <f t="shared" si="25"/>
        <v>7.1296296296294984E-2</v>
      </c>
      <c r="B1542" s="4">
        <v>0.3966123475010101</v>
      </c>
      <c r="C1542" s="4">
        <v>0.4073997876920753</v>
      </c>
      <c r="D1542" s="4">
        <v>-0.16871711274999113</v>
      </c>
      <c r="E1542" s="4">
        <v>6.0517815032413089E-2</v>
      </c>
      <c r="F1542" s="4">
        <v>-0.45424041801726517</v>
      </c>
      <c r="G1542" s="4">
        <v>0.97942573415442757</v>
      </c>
      <c r="H1542" s="4">
        <v>-0.99943297281430632</v>
      </c>
    </row>
    <row r="1543" spans="1:8" x14ac:dyDescent="0.2">
      <c r="A1543" s="5">
        <f t="shared" si="25"/>
        <v>7.1342592592591278E-2</v>
      </c>
      <c r="B1543" s="4">
        <v>0.39026727484579621</v>
      </c>
      <c r="C1543" s="4">
        <v>0.40725637193542819</v>
      </c>
      <c r="D1543" s="4">
        <v>-0.17785610857296283</v>
      </c>
      <c r="E1543" s="4">
        <v>6.4877022985203481E-2</v>
      </c>
      <c r="F1543" s="4">
        <v>-0.46520127281451379</v>
      </c>
      <c r="G1543" s="4">
        <v>0.98072874956948686</v>
      </c>
      <c r="H1543" s="4">
        <v>-0.99946747708182804</v>
      </c>
    </row>
    <row r="1544" spans="1:8" x14ac:dyDescent="0.2">
      <c r="A1544" s="5">
        <f t="shared" si="25"/>
        <v>7.1388888888887572E-2</v>
      </c>
      <c r="B1544" s="4">
        <v>0.38590897319353545</v>
      </c>
      <c r="C1544" s="4">
        <v>0.40627485243655043</v>
      </c>
      <c r="D1544" s="4">
        <v>-0.18646694283261583</v>
      </c>
      <c r="E1544" s="4">
        <v>6.7201394764126704E-2</v>
      </c>
      <c r="F1544" s="4">
        <v>-0.47549915779993179</v>
      </c>
      <c r="G1544" s="4">
        <v>0.98195503986951749</v>
      </c>
      <c r="H1544" s="4">
        <v>-0.99950155798410401</v>
      </c>
    </row>
    <row r="1545" spans="1:8" x14ac:dyDescent="0.2">
      <c r="A1545" s="5">
        <f t="shared" si="25"/>
        <v>7.1435185185183867E-2</v>
      </c>
      <c r="B1545" s="4">
        <v>0.38269397120693821</v>
      </c>
      <c r="C1545" s="4">
        <v>0.40477507364684046</v>
      </c>
      <c r="D1545" s="4">
        <v>-0.19395159972461637</v>
      </c>
      <c r="E1545" s="4">
        <v>6.7861817941742952E-2</v>
      </c>
      <c r="F1545" s="4">
        <v>-0.48494352535838103</v>
      </c>
      <c r="G1545" s="4">
        <v>0.98310034254812895</v>
      </c>
      <c r="H1545" s="4">
        <v>-0.99953323981665465</v>
      </c>
    </row>
    <row r="1546" spans="1:8" x14ac:dyDescent="0.2">
      <c r="A1546" s="5">
        <f t="shared" si="25"/>
        <v>7.1481481481480161E-2</v>
      </c>
      <c r="B1546" s="4">
        <v>0.38031148940377613</v>
      </c>
      <c r="C1546" s="4">
        <v>0.40242299453988262</v>
      </c>
      <c r="D1546" s="4">
        <v>-0.20028299911587583</v>
      </c>
      <c r="E1546" s="4">
        <v>6.7563703690886129E-2</v>
      </c>
      <c r="F1546" s="4">
        <v>-0.49335500434334084</v>
      </c>
      <c r="G1546" s="4">
        <v>0.98400503119384775</v>
      </c>
      <c r="H1546" s="4">
        <v>-0.99956174640986273</v>
      </c>
    </row>
    <row r="1547" spans="1:8" x14ac:dyDescent="0.2">
      <c r="A1547" s="5">
        <f t="shared" si="25"/>
        <v>7.1527777777776455E-2</v>
      </c>
      <c r="B1547" s="4">
        <v>0.37899768909955006</v>
      </c>
      <c r="C1547" s="4">
        <v>0.39930932482303177</v>
      </c>
      <c r="D1547" s="4">
        <v>-0.20601364433636118</v>
      </c>
      <c r="E1547" s="4">
        <v>6.6052423848263153E-2</v>
      </c>
      <c r="F1547" s="4">
        <v>-0.50031848046299332</v>
      </c>
      <c r="G1547" s="4">
        <v>0.98501774924773378</v>
      </c>
      <c r="H1547" s="4">
        <v>-0.99959025300307081</v>
      </c>
    </row>
    <row r="1548" spans="1:8" x14ac:dyDescent="0.2">
      <c r="A1548" s="5">
        <f t="shared" si="25"/>
        <v>7.1574074074072749E-2</v>
      </c>
      <c r="B1548" s="4">
        <v>0.37747644953303039</v>
      </c>
      <c r="C1548" s="4">
        <v>0.39552858468577345</v>
      </c>
      <c r="D1548" s="4">
        <v>-0.2110671515644004</v>
      </c>
      <c r="E1548" s="4">
        <v>6.3633993293862323E-2</v>
      </c>
      <c r="F1548" s="4">
        <v>-0.50617334802140801</v>
      </c>
      <c r="G1548" s="4">
        <v>0.98603789868709746</v>
      </c>
      <c r="H1548" s="4">
        <v>-0.99961650164830207</v>
      </c>
    </row>
    <row r="1549" spans="1:8" x14ac:dyDescent="0.2">
      <c r="A1549" s="5">
        <f t="shared" si="25"/>
        <v>7.1620370370369044E-2</v>
      </c>
      <c r="B1549" s="4">
        <v>0.37769467115823269</v>
      </c>
      <c r="C1549" s="4">
        <v>0.39178605053306287</v>
      </c>
      <c r="D1549" s="4">
        <v>-0.21495511175224788</v>
      </c>
      <c r="E1549" s="4">
        <v>4.558515100017204E-2</v>
      </c>
      <c r="F1549" s="4">
        <v>-0.51138471663421636</v>
      </c>
      <c r="G1549" s="4">
        <v>0.98699682894749874</v>
      </c>
      <c r="H1549" s="4">
        <v>-0.9996399984194364</v>
      </c>
    </row>
    <row r="1550" spans="1:8" x14ac:dyDescent="0.2">
      <c r="A1550" s="5">
        <f t="shared" si="25"/>
        <v>7.1666666666665338E-2</v>
      </c>
      <c r="B1550" s="4">
        <v>0.37783423744385103</v>
      </c>
      <c r="C1550" s="4">
        <v>0.38736976918594612</v>
      </c>
      <c r="D1550" s="4">
        <v>-0.21894968513268001</v>
      </c>
      <c r="E1550" s="4">
        <v>3.8492674449064931E-3</v>
      </c>
      <c r="F1550" s="4">
        <v>-0.51612975384942994</v>
      </c>
      <c r="G1550" s="4">
        <v>0.98737609587234987</v>
      </c>
      <c r="H1550" s="4">
        <v>-0.99966342462969648</v>
      </c>
    </row>
    <row r="1551" spans="1:8" x14ac:dyDescent="0.2">
      <c r="A1551" s="5">
        <f t="shared" si="25"/>
        <v>7.1712962962961632E-2</v>
      </c>
      <c r="B1551" s="4">
        <v>0.37846618174851926</v>
      </c>
      <c r="C1551" s="4">
        <v>0.38130975375517956</v>
      </c>
      <c r="D1551" s="4">
        <v>-0.22236583009752953</v>
      </c>
      <c r="E1551" s="4">
        <v>-4.608446772449328E-3</v>
      </c>
      <c r="F1551" s="4">
        <v>-0.52060011788315919</v>
      </c>
      <c r="G1551" s="4">
        <v>0.98791698136958706</v>
      </c>
      <c r="H1551" s="4">
        <v>-0.99968508681809976</v>
      </c>
    </row>
    <row r="1552" spans="1:8" x14ac:dyDescent="0.2">
      <c r="A1552" s="5">
        <f t="shared" si="25"/>
        <v>7.1759259259257926E-2</v>
      </c>
      <c r="B1552" s="4">
        <v>0.37900457547419181</v>
      </c>
      <c r="C1552" s="4">
        <v>0.37681827439787641</v>
      </c>
      <c r="D1552" s="4">
        <v>-0.22450990410513522</v>
      </c>
      <c r="E1552" s="4">
        <v>-1.2192594262560814E-2</v>
      </c>
      <c r="F1552" s="4">
        <v>-0.52522219279455784</v>
      </c>
      <c r="G1552" s="4">
        <v>0.9868541024066505</v>
      </c>
      <c r="H1552" s="4">
        <v>-0.99970434993677748</v>
      </c>
    </row>
    <row r="1553" spans="1:8" x14ac:dyDescent="0.2">
      <c r="A1553" s="5">
        <f t="shared" si="25"/>
        <v>7.1805555555554221E-2</v>
      </c>
      <c r="B1553" s="4">
        <v>0.37881008124036369</v>
      </c>
      <c r="C1553" s="4">
        <v>0.36427059278962359</v>
      </c>
      <c r="D1553" s="4">
        <v>-0.22491332601775146</v>
      </c>
      <c r="E1553" s="4">
        <v>-2.0898125125691183E-2</v>
      </c>
      <c r="F1553" s="4">
        <v>-0.53026154014467342</v>
      </c>
      <c r="G1553" s="4">
        <v>0.98317608400783674</v>
      </c>
      <c r="H1553" s="4">
        <v>-0.99972361305545521</v>
      </c>
    </row>
    <row r="1554" spans="1:8" x14ac:dyDescent="0.2">
      <c r="A1554" s="5">
        <f t="shared" si="25"/>
        <v>7.1851851851850515E-2</v>
      </c>
      <c r="B1554" s="4">
        <v>0.3767126172707092</v>
      </c>
      <c r="C1554" s="4">
        <v>0.35485506005050071</v>
      </c>
      <c r="D1554" s="4">
        <v>-0.22263069114729991</v>
      </c>
      <c r="E1554" s="4">
        <v>-3.3295544094049091E-2</v>
      </c>
      <c r="F1554" s="4">
        <v>-0.53608795077988414</v>
      </c>
      <c r="G1554" s="4">
        <v>0.97741376556109927</v>
      </c>
      <c r="H1554" s="4">
        <v>-0.99973433830834535</v>
      </c>
    </row>
    <row r="1555" spans="1:8" x14ac:dyDescent="0.2">
      <c r="A1555" s="5">
        <f t="shared" si="25"/>
        <v>7.1898148148146809E-2</v>
      </c>
      <c r="B1555" s="4">
        <v>0.37596068867121396</v>
      </c>
      <c r="C1555" s="4">
        <v>0.34508616410566301</v>
      </c>
      <c r="D1555" s="4">
        <v>-0.21913858809301257</v>
      </c>
      <c r="E1555" s="4">
        <v>-4.6350849359708235E-2</v>
      </c>
      <c r="F1555" s="4">
        <v>-0.5431821402346283</v>
      </c>
      <c r="G1555" s="4">
        <v>0.97050457058723694</v>
      </c>
      <c r="H1555" s="4">
        <v>-0.99975748227510841</v>
      </c>
    </row>
    <row r="1556" spans="1:8" x14ac:dyDescent="0.2">
      <c r="A1556" s="5">
        <f t="shared" si="25"/>
        <v>7.1944444444443104E-2</v>
      </c>
      <c r="B1556" s="4">
        <v>0.37500848133392872</v>
      </c>
      <c r="C1556" s="4">
        <v>0.33460598940348757</v>
      </c>
      <c r="D1556" s="4">
        <v>-0.21403903366316923</v>
      </c>
      <c r="E1556" s="4">
        <v>-6.08975710477795E-2</v>
      </c>
      <c r="F1556" s="4">
        <v>-0.55173812318577498</v>
      </c>
      <c r="G1556" s="4">
        <v>0.96318591269180298</v>
      </c>
      <c r="H1556" s="4">
        <v>-0.99977187669346101</v>
      </c>
    </row>
    <row r="1557" spans="1:8" x14ac:dyDescent="0.2">
      <c r="A1557" s="5">
        <f t="shared" si="25"/>
        <v>7.1990740740739398E-2</v>
      </c>
      <c r="B1557" s="4">
        <v>0.3742681312922489</v>
      </c>
      <c r="C1557" s="4">
        <v>0.32345577682579418</v>
      </c>
      <c r="D1557" s="4">
        <v>-0.20743823053757482</v>
      </c>
      <c r="E1557" s="4">
        <v>-7.7105647571777514E-2</v>
      </c>
      <c r="F1557" s="4">
        <v>-0.56184276580929038</v>
      </c>
      <c r="G1557" s="4">
        <v>0.95630990485515299</v>
      </c>
      <c r="H1557" s="4">
        <v>-0.99978627111181362</v>
      </c>
    </row>
    <row r="1558" spans="1:8" x14ac:dyDescent="0.2">
      <c r="A1558" s="5">
        <f t="shared" si="25"/>
        <v>7.2037037037035692E-2</v>
      </c>
      <c r="B1558" s="4">
        <v>0.37529178906757543</v>
      </c>
      <c r="C1558" s="4">
        <v>0.3112490153444406</v>
      </c>
      <c r="D1558" s="4">
        <v>-0.19973599777581952</v>
      </c>
      <c r="E1558" s="4">
        <v>-9.3366174551061262E-2</v>
      </c>
      <c r="F1558" s="4">
        <v>-0.57287324147828445</v>
      </c>
      <c r="G1558" s="4">
        <v>0.95012037745302536</v>
      </c>
      <c r="H1558" s="4">
        <v>-0.99980059496929186</v>
      </c>
    </row>
    <row r="1559" spans="1:8" x14ac:dyDescent="0.2">
      <c r="A1559" s="5">
        <f t="shared" si="25"/>
        <v>7.2083333333331986E-2</v>
      </c>
      <c r="B1559" s="4">
        <v>0.37719607121457205</v>
      </c>
      <c r="C1559" s="4">
        <v>0.29807240185816641</v>
      </c>
      <c r="D1559" s="4">
        <v>-0.19116555172713565</v>
      </c>
      <c r="E1559" s="4">
        <v>-0.11398699187499003</v>
      </c>
      <c r="F1559" s="4">
        <v>-0.58380516260869397</v>
      </c>
      <c r="G1559" s="4">
        <v>0.94460597522080436</v>
      </c>
      <c r="H1559" s="4">
        <v>-0.99981364873103329</v>
      </c>
    </row>
    <row r="1560" spans="1:8" x14ac:dyDescent="0.2">
      <c r="A1560" s="5">
        <f t="shared" si="25"/>
        <v>7.2129629629628281E-2</v>
      </c>
      <c r="B1560" s="4">
        <v>0.37976162374320338</v>
      </c>
      <c r="C1560" s="4">
        <v>0.28377503453038672</v>
      </c>
      <c r="D1560" s="4">
        <v>-0.18158086584592847</v>
      </c>
      <c r="E1560" s="4">
        <v>-0.13359680472377095</v>
      </c>
      <c r="F1560" s="4">
        <v>-0.5944054750945349</v>
      </c>
      <c r="G1560" s="4">
        <v>0.93897081061854604</v>
      </c>
      <c r="H1560" s="4">
        <v>-0.99982500903179194</v>
      </c>
    </row>
    <row r="1561" spans="1:8" x14ac:dyDescent="0.2">
      <c r="A1561" s="5">
        <f t="shared" si="25"/>
        <v>7.2175925925924575E-2</v>
      </c>
      <c r="B1561" s="4">
        <v>0.38376667243136758</v>
      </c>
      <c r="C1561" s="4">
        <v>0.26830211660479975</v>
      </c>
      <c r="D1561" s="4">
        <v>-0.17248199579374518</v>
      </c>
      <c r="E1561" s="4">
        <v>-0.15392997740784359</v>
      </c>
      <c r="F1561" s="4">
        <v>-0.6042952108279448</v>
      </c>
      <c r="G1561" s="4">
        <v>0.93298120221566394</v>
      </c>
      <c r="H1561" s="4">
        <v>-0.99983643989342486</v>
      </c>
    </row>
    <row r="1562" spans="1:8" x14ac:dyDescent="0.2">
      <c r="A1562" s="5">
        <f t="shared" si="25"/>
        <v>7.2222222222220869E-2</v>
      </c>
      <c r="B1562" s="4">
        <v>0.38778752516582482</v>
      </c>
      <c r="C1562" s="4">
        <v>0.25272621449844612</v>
      </c>
      <c r="D1562" s="4">
        <v>-0.16189663705998938</v>
      </c>
      <c r="E1562" s="4">
        <v>-0.17496468636550985</v>
      </c>
      <c r="F1562" s="4">
        <v>-0.61321209757164896</v>
      </c>
      <c r="G1562" s="4">
        <v>0.92592183586281396</v>
      </c>
      <c r="H1562" s="4">
        <v>-0.99984279037210988</v>
      </c>
    </row>
    <row r="1563" spans="1:8" x14ac:dyDescent="0.2">
      <c r="A1563" s="5">
        <f t="shared" si="25"/>
        <v>7.2268518518517164E-2</v>
      </c>
      <c r="B1563" s="4">
        <v>0.39216976764010275</v>
      </c>
      <c r="C1563" s="4">
        <v>0.23709875285954765</v>
      </c>
      <c r="D1563" s="4">
        <v>-9.0838672901832146E-2</v>
      </c>
      <c r="E1563" s="4">
        <v>-0.19614386614766013</v>
      </c>
      <c r="F1563" s="4">
        <v>-0.62166832298549202</v>
      </c>
      <c r="G1563" s="4">
        <v>0.91755283081574401</v>
      </c>
      <c r="H1563" s="4">
        <v>-0.99985633805997109</v>
      </c>
    </row>
    <row r="1564" spans="1:8" x14ac:dyDescent="0.2">
      <c r="A1564" s="5">
        <f t="shared" si="25"/>
        <v>7.2314814814813458E-2</v>
      </c>
      <c r="B1564" s="4">
        <v>0.39676132506829231</v>
      </c>
      <c r="C1564" s="4">
        <v>0.13786868943693889</v>
      </c>
      <c r="D1564" s="4">
        <v>-3.4394687545813853E-2</v>
      </c>
      <c r="E1564" s="4">
        <v>-0.21730493139834703</v>
      </c>
      <c r="F1564" s="4">
        <v>-0.63011050585421136</v>
      </c>
      <c r="G1564" s="4">
        <v>0.90819157985799159</v>
      </c>
      <c r="H1564" s="4">
        <v>-0.99986445256051304</v>
      </c>
    </row>
    <row r="1565" spans="1:8" x14ac:dyDescent="0.2">
      <c r="A1565" s="5">
        <f t="shared" si="25"/>
        <v>7.2361111111109752E-2</v>
      </c>
      <c r="B1565" s="4">
        <v>0.40154712429464962</v>
      </c>
      <c r="C1565" s="4">
        <v>6.9656300413015793E-2</v>
      </c>
      <c r="D1565" s="4">
        <v>6.8935307447351643E-3</v>
      </c>
      <c r="E1565" s="4">
        <v>-0.23851529288932316</v>
      </c>
      <c r="F1565" s="4">
        <v>-0.63773535758985489</v>
      </c>
      <c r="G1565" s="4">
        <v>0.89830105676058436</v>
      </c>
      <c r="H1565" s="4">
        <v>-0.99987256706105487</v>
      </c>
    </row>
    <row r="1566" spans="1:8" x14ac:dyDescent="0.2">
      <c r="A1566" s="5">
        <f t="shared" si="25"/>
        <v>7.2407407407406046E-2</v>
      </c>
      <c r="B1566" s="4">
        <v>0.40620203092287827</v>
      </c>
      <c r="C1566" s="4">
        <v>2.1322355744588441E-2</v>
      </c>
      <c r="D1566" s="4">
        <v>1.5083550600337942E-2</v>
      </c>
      <c r="E1566" s="4">
        <v>-0.25982210252602617</v>
      </c>
      <c r="F1566" s="4">
        <v>-0.64612803290967225</v>
      </c>
      <c r="G1566" s="4">
        <v>0.88785955552944129</v>
      </c>
      <c r="H1566" s="4">
        <v>-0.99988061100072256</v>
      </c>
    </row>
    <row r="1567" spans="1:8" x14ac:dyDescent="0.2">
      <c r="A1567" s="5">
        <f t="shared" si="25"/>
        <v>7.2453703703702341E-2</v>
      </c>
      <c r="B1567" s="4">
        <v>0.41054135544751841</v>
      </c>
      <c r="C1567" s="4">
        <v>-3.4013782416918003E-3</v>
      </c>
      <c r="D1567" s="4">
        <v>2.0556876298823478E-2</v>
      </c>
      <c r="E1567" s="4">
        <v>-0.28036414292964451</v>
      </c>
      <c r="F1567" s="4">
        <v>-0.65398382547685352</v>
      </c>
      <c r="G1567" s="4">
        <v>0.87641616856547122</v>
      </c>
      <c r="H1567" s="4">
        <v>-0.9998887255012644</v>
      </c>
    </row>
    <row r="1568" spans="1:8" x14ac:dyDescent="0.2">
      <c r="A1568" s="5">
        <f t="shared" si="25"/>
        <v>7.2499999999998635E-2</v>
      </c>
      <c r="B1568" s="4">
        <v>0.41514409395470003</v>
      </c>
      <c r="C1568" s="4">
        <v>-8.2420723214333882E-3</v>
      </c>
      <c r="D1568" s="4">
        <v>2.7356040700482052E-2</v>
      </c>
      <c r="E1568" s="4">
        <v>-0.29779014885131605</v>
      </c>
      <c r="F1568" s="4">
        <v>-0.66178164540373208</v>
      </c>
      <c r="G1568" s="4">
        <v>0.86329951832366247</v>
      </c>
      <c r="H1568" s="4">
        <v>-0.99989684000180634</v>
      </c>
    </row>
    <row r="1569" spans="1:8" x14ac:dyDescent="0.2">
      <c r="A1569" s="5">
        <f t="shared" si="25"/>
        <v>7.2546296296294929E-2</v>
      </c>
      <c r="B1569" s="4">
        <v>0.42000003792144686</v>
      </c>
      <c r="C1569" s="4">
        <v>-1.3568118395726326E-2</v>
      </c>
      <c r="D1569" s="4">
        <v>3.4721713397598962E-2</v>
      </c>
      <c r="E1569" s="4">
        <v>-0.31807417751399214</v>
      </c>
      <c r="F1569" s="4">
        <v>-0.66925875975062921</v>
      </c>
      <c r="G1569" s="4">
        <v>0.84899762899721454</v>
      </c>
      <c r="H1569" s="4">
        <v>-0.99990142645863445</v>
      </c>
    </row>
    <row r="1570" spans="1:8" x14ac:dyDescent="0.2">
      <c r="A1570" s="5">
        <f t="shared" si="25"/>
        <v>7.2592592592591224E-2</v>
      </c>
      <c r="B1570" s="4">
        <v>0.42446621926048772</v>
      </c>
      <c r="C1570" s="4">
        <v>-1.9355110042002979E-2</v>
      </c>
      <c r="D1570" s="4">
        <v>4.2499106395560315E-2</v>
      </c>
      <c r="E1570" s="4">
        <v>-0.33567570268654862</v>
      </c>
      <c r="F1570" s="4">
        <v>-0.6763865412752853</v>
      </c>
      <c r="G1570" s="4">
        <v>0.83288004310246466</v>
      </c>
      <c r="H1570" s="4">
        <v>-0.99990735357207372</v>
      </c>
    </row>
    <row r="1571" spans="1:8" x14ac:dyDescent="0.2">
      <c r="A1571" s="5">
        <f t="shared" si="25"/>
        <v>7.2638888888887518E-2</v>
      </c>
      <c r="B1571" s="4">
        <v>0.42844811223738516</v>
      </c>
      <c r="C1571" s="4">
        <v>-2.6005356087869042E-2</v>
      </c>
      <c r="D1571" s="4">
        <v>5.1364447202039955E-2</v>
      </c>
      <c r="E1571" s="4">
        <v>-0.3524051336826664</v>
      </c>
      <c r="F1571" s="4">
        <v>-0.68341910507825598</v>
      </c>
      <c r="G1571" s="4">
        <v>0.81479829426298112</v>
      </c>
      <c r="H1571" s="4">
        <v>-0.99991518582911854</v>
      </c>
    </row>
    <row r="1572" spans="1:8" x14ac:dyDescent="0.2">
      <c r="A1572" s="5">
        <f t="shared" si="25"/>
        <v>7.2685185185183812E-2</v>
      </c>
      <c r="B1572" s="4">
        <v>0.43105795936767005</v>
      </c>
      <c r="C1572" s="4">
        <v>-3.3125225088214347E-2</v>
      </c>
      <c r="D1572" s="4">
        <v>6.1519273058645844E-2</v>
      </c>
      <c r="E1572" s="4">
        <v>-0.36834688131288018</v>
      </c>
      <c r="F1572" s="4">
        <v>-0.69028204519099434</v>
      </c>
      <c r="G1572" s="4">
        <v>0.79494531007569946</v>
      </c>
      <c r="H1572" s="4">
        <v>-0.99992005452944366</v>
      </c>
    </row>
    <row r="1573" spans="1:8" x14ac:dyDescent="0.2">
      <c r="A1573" s="5">
        <f t="shared" si="25"/>
        <v>7.2731481481480106E-2</v>
      </c>
      <c r="B1573" s="4">
        <v>0.43292955033117153</v>
      </c>
      <c r="C1573" s="4">
        <v>-4.0797580276404954E-2</v>
      </c>
      <c r="D1573" s="4">
        <v>7.3070562371787162E-2</v>
      </c>
      <c r="E1573" s="4">
        <v>-0.37733274776915365</v>
      </c>
      <c r="F1573" s="4">
        <v>-0.69698202598652859</v>
      </c>
      <c r="G1573" s="4">
        <v>0.77376622736182854</v>
      </c>
      <c r="H1573" s="4">
        <v>-0.99992471154714591</v>
      </c>
    </row>
    <row r="1574" spans="1:8" x14ac:dyDescent="0.2">
      <c r="A1574" s="5">
        <f t="shared" si="25"/>
        <v>7.2777777777776401E-2</v>
      </c>
      <c r="B1574" s="4">
        <v>0.43379926521794165</v>
      </c>
      <c r="C1574" s="4">
        <v>-4.8927374571067855E-2</v>
      </c>
      <c r="D1574" s="4">
        <v>8.5630877894011415E-2</v>
      </c>
      <c r="E1574" s="4">
        <v>-0.39920807756855198</v>
      </c>
      <c r="F1574" s="4">
        <v>-0.70364227101215648</v>
      </c>
      <c r="G1574" s="4">
        <v>0.75188415897863525</v>
      </c>
      <c r="H1574" s="4">
        <v>-0.99992929800397401</v>
      </c>
    </row>
    <row r="1575" spans="1:8" x14ac:dyDescent="0.2">
      <c r="A1575" s="5">
        <f t="shared" si="25"/>
        <v>7.2824074074072695E-2</v>
      </c>
      <c r="B1575" s="4">
        <v>0.43312867930153137</v>
      </c>
      <c r="C1575" s="4">
        <v>-5.6932700141358768E-2</v>
      </c>
      <c r="D1575" s="4">
        <v>9.8642915259230718E-2</v>
      </c>
      <c r="E1575" s="4">
        <v>-0.41454223202075563</v>
      </c>
      <c r="F1575" s="4">
        <v>-0.71057296235420875</v>
      </c>
      <c r="G1575" s="4">
        <v>0.72989087196716118</v>
      </c>
      <c r="H1575" s="4">
        <v>-0.99993395502167626</v>
      </c>
    </row>
    <row r="1576" spans="1:8" x14ac:dyDescent="0.2">
      <c r="A1576" s="5">
        <f t="shared" si="25"/>
        <v>7.2870370370368989E-2</v>
      </c>
      <c r="B1576" s="4">
        <v>0.4306149027267267</v>
      </c>
      <c r="C1576" s="4">
        <v>-6.4284401572211672E-2</v>
      </c>
      <c r="D1576" s="4">
        <v>0.11160855479470477</v>
      </c>
      <c r="E1576" s="4">
        <v>-0.4290554878300577</v>
      </c>
      <c r="F1576" s="4">
        <v>-0.71771785616586115</v>
      </c>
      <c r="G1576" s="4">
        <v>0.70748125907050496</v>
      </c>
      <c r="H1576" s="4">
        <v>-0.99993861203937862</v>
      </c>
    </row>
    <row r="1577" spans="1:8" x14ac:dyDescent="0.2">
      <c r="A1577" s="5">
        <f t="shared" si="25"/>
        <v>7.2916666666665284E-2</v>
      </c>
      <c r="B1577" s="4">
        <v>0.42665463285404948</v>
      </c>
      <c r="C1577" s="4">
        <v>-7.0519349324769082E-2</v>
      </c>
      <c r="D1577" s="4">
        <v>0.12426347813894829</v>
      </c>
      <c r="E1577" s="4">
        <v>-0.44411763155298906</v>
      </c>
      <c r="F1577" s="4">
        <v>-0.72486859309964002</v>
      </c>
      <c r="G1577" s="4">
        <v>0.6848816242956044</v>
      </c>
      <c r="H1577" s="4">
        <v>-0.99994249288746384</v>
      </c>
    </row>
    <row r="1578" spans="1:8" x14ac:dyDescent="0.2">
      <c r="A1578" s="5">
        <f t="shared" si="25"/>
        <v>7.2962962962961578E-2</v>
      </c>
      <c r="B1578" s="4">
        <v>0.42159971778977445</v>
      </c>
      <c r="C1578" s="4">
        <v>-7.5631545261783492E-2</v>
      </c>
      <c r="D1578" s="4">
        <v>0.13584517988436065</v>
      </c>
      <c r="E1578" s="4">
        <v>-0.45972993440546661</v>
      </c>
      <c r="F1578" s="4">
        <v>-0.73223338172411934</v>
      </c>
      <c r="G1578" s="4">
        <v>0.66177903639026303</v>
      </c>
      <c r="H1578" s="4">
        <v>-0.99994531532243502</v>
      </c>
    </row>
    <row r="1579" spans="1:8" x14ac:dyDescent="0.2">
      <c r="A1579" s="5">
        <f t="shared" si="25"/>
        <v>7.3009259259257872E-2</v>
      </c>
      <c r="B1579" s="4">
        <v>0.41558175980295442</v>
      </c>
      <c r="C1579" s="4">
        <v>-7.9464544644013299E-2</v>
      </c>
      <c r="D1579" s="4">
        <v>0.14622848567516966</v>
      </c>
      <c r="E1579" s="4">
        <v>-0.47586567712003247</v>
      </c>
      <c r="F1579" s="4">
        <v>-0.73992013781897925</v>
      </c>
      <c r="G1579" s="4">
        <v>0.63823255762711906</v>
      </c>
      <c r="H1579" s="4">
        <v>-0.9999481377574061</v>
      </c>
    </row>
    <row r="1580" spans="1:8" x14ac:dyDescent="0.2">
      <c r="A1580" s="5">
        <f t="shared" si="25"/>
        <v>7.3055555555554166E-2</v>
      </c>
      <c r="B1580" s="4">
        <v>0.40898763880936057</v>
      </c>
      <c r="C1580" s="4">
        <v>-8.2234959049119469E-2</v>
      </c>
      <c r="D1580" s="4">
        <v>0.15566346208616544</v>
      </c>
      <c r="E1580" s="4">
        <v>-0.49313324290941318</v>
      </c>
      <c r="F1580" s="4">
        <v>-0.74786069800765054</v>
      </c>
      <c r="G1580" s="4">
        <v>0.6145764340842077</v>
      </c>
      <c r="H1580" s="4">
        <v>-0.99995096019237717</v>
      </c>
    </row>
    <row r="1581" spans="1:8" x14ac:dyDescent="0.2">
      <c r="A1581" s="5">
        <f t="shared" si="25"/>
        <v>7.3101851851850461E-2</v>
      </c>
      <c r="B1581" s="4">
        <v>0.40118930329912944</v>
      </c>
      <c r="C1581" s="4">
        <v>-8.4382823290745854E-2</v>
      </c>
      <c r="D1581" s="4">
        <v>0.16426738043313852</v>
      </c>
      <c r="E1581" s="4">
        <v>-0.51077154350296528</v>
      </c>
      <c r="F1581" s="4">
        <v>-0.7554329667716414</v>
      </c>
      <c r="G1581" s="4">
        <v>0.59123193254695117</v>
      </c>
      <c r="H1581" s="4">
        <v>-0.99995378262734824</v>
      </c>
    </row>
    <row r="1582" spans="1:8" x14ac:dyDescent="0.2">
      <c r="A1582" s="5">
        <f t="shared" si="25"/>
        <v>7.3148148148146755E-2</v>
      </c>
      <c r="B1582" s="4">
        <v>0.39219128972992512</v>
      </c>
      <c r="C1582" s="4">
        <v>-8.5495635817722723E-2</v>
      </c>
      <c r="D1582" s="4">
        <v>0.1723905738961993</v>
      </c>
      <c r="E1582" s="4">
        <v>-0.52886281145731195</v>
      </c>
      <c r="F1582" s="4">
        <v>-0.76248550260658432</v>
      </c>
      <c r="G1582" s="4">
        <v>0.56860740112755759</v>
      </c>
      <c r="H1582" s="4">
        <v>-0.99995660506231931</v>
      </c>
    </row>
    <row r="1583" spans="1:8" x14ac:dyDescent="0.2">
      <c r="A1583" s="5">
        <f t="shared" si="25"/>
        <v>7.3194444444443049E-2</v>
      </c>
      <c r="B1583" s="4">
        <v>0.38185905875253096</v>
      </c>
      <c r="C1583" s="4">
        <v>-8.5451486492683873E-2</v>
      </c>
      <c r="D1583" s="4">
        <v>0.17929394585639288</v>
      </c>
      <c r="E1583" s="4">
        <v>-0.54590246460350778</v>
      </c>
      <c r="F1583" s="4">
        <v>-0.76915134222202886</v>
      </c>
      <c r="G1583" s="4">
        <v>0.54728722945216168</v>
      </c>
      <c r="H1583" s="4">
        <v>-0.9999594274972905</v>
      </c>
    </row>
    <row r="1584" spans="1:8" x14ac:dyDescent="0.2">
      <c r="A1584" s="5">
        <f t="shared" si="25"/>
        <v>7.3240740740739343E-2</v>
      </c>
      <c r="B1584" s="4">
        <v>0.36974926260932783</v>
      </c>
      <c r="C1584" s="4">
        <v>-8.4847482923644676E-2</v>
      </c>
      <c r="D1584" s="4">
        <v>0.18483861767708593</v>
      </c>
      <c r="E1584" s="4">
        <v>-0.56548739609638499</v>
      </c>
      <c r="F1584" s="4">
        <v>-0.77537619615308784</v>
      </c>
      <c r="G1584" s="4">
        <v>0.52749290391051518</v>
      </c>
      <c r="H1584" s="4">
        <v>-0.99996224993226157</v>
      </c>
    </row>
    <row r="1585" spans="1:8" x14ac:dyDescent="0.2">
      <c r="A1585" s="5">
        <f t="shared" si="25"/>
        <v>7.3287037037035638E-2</v>
      </c>
      <c r="B1585" s="4">
        <v>0.35588362148821762</v>
      </c>
      <c r="C1585" s="4">
        <v>-8.3602230851821474E-2</v>
      </c>
      <c r="D1585" s="4">
        <v>0.18882636928021695</v>
      </c>
      <c r="E1585" s="4">
        <v>-0.58229256402383966</v>
      </c>
      <c r="F1585" s="4">
        <v>-0.78102518260832421</v>
      </c>
      <c r="G1585" s="4">
        <v>0.50898008452091137</v>
      </c>
      <c r="H1585" s="4">
        <v>-0.99996507236723264</v>
      </c>
    </row>
    <row r="1586" spans="1:8" x14ac:dyDescent="0.2">
      <c r="A1586" s="5">
        <f t="shared" si="25"/>
        <v>7.3333333333331932E-2</v>
      </c>
      <c r="B1586" s="4">
        <v>0.34032359188736561</v>
      </c>
      <c r="C1586" s="4">
        <v>-8.1857443119280907E-2</v>
      </c>
      <c r="D1586" s="4">
        <v>0.19122429385940509</v>
      </c>
      <c r="E1586" s="4">
        <v>-0.59774869605368042</v>
      </c>
      <c r="F1586" s="4">
        <v>-0.78531211109507815</v>
      </c>
      <c r="G1586" s="4">
        <v>0.49128537126168353</v>
      </c>
      <c r="H1586" s="4">
        <v>-0.99996789480220372</v>
      </c>
    </row>
    <row r="1587" spans="1:8" x14ac:dyDescent="0.2">
      <c r="A1587" s="5">
        <f t="shared" si="25"/>
        <v>7.3379629629628226E-2</v>
      </c>
      <c r="B1587" s="4">
        <v>0.32288724228799126</v>
      </c>
      <c r="C1587" s="4">
        <v>-7.9372595686938885E-2</v>
      </c>
      <c r="D1587" s="4">
        <v>0.19229767016689753</v>
      </c>
      <c r="E1587" s="4">
        <v>-0.61036547733279556</v>
      </c>
      <c r="F1587" s="4">
        <v>-0.78845240847929743</v>
      </c>
      <c r="G1587" s="4">
        <v>0.47340969821192447</v>
      </c>
      <c r="H1587" s="4">
        <v>-0.99997008218930639</v>
      </c>
    </row>
    <row r="1588" spans="1:8" x14ac:dyDescent="0.2">
      <c r="A1588" s="5">
        <f t="shared" si="25"/>
        <v>7.3425925925924521E-2</v>
      </c>
      <c r="B1588" s="4">
        <v>0.30449113190253091</v>
      </c>
      <c r="C1588" s="4">
        <v>-7.663611311938881E-2</v>
      </c>
      <c r="D1588" s="4">
        <v>0.19196689368188607</v>
      </c>
      <c r="E1588" s="4">
        <v>-0.62337760013231447</v>
      </c>
      <c r="F1588" s="4">
        <v>-0.79057264033569441</v>
      </c>
      <c r="G1588" s="4">
        <v>0.45540513352661943</v>
      </c>
      <c r="H1588" s="4">
        <v>-0.99997142284591767</v>
      </c>
    </row>
    <row r="1589" spans="1:8" x14ac:dyDescent="0.2">
      <c r="A1589" s="5">
        <f t="shared" si="25"/>
        <v>7.3472222222220815E-2</v>
      </c>
      <c r="B1589" s="4">
        <v>0.16854686993552867</v>
      </c>
      <c r="C1589" s="4">
        <v>-7.38127650476951E-2</v>
      </c>
      <c r="D1589" s="4">
        <v>0.19075572558580464</v>
      </c>
      <c r="E1589" s="4">
        <v>-0.63521574594757801</v>
      </c>
      <c r="F1589" s="4">
        <v>-0.79152560218928558</v>
      </c>
      <c r="G1589" s="4">
        <v>0.43761871080297488</v>
      </c>
      <c r="H1589" s="4">
        <v>-0.99997276350252895</v>
      </c>
    </row>
    <row r="1590" spans="1:8" x14ac:dyDescent="0.2">
      <c r="A1590" s="5">
        <f t="shared" si="25"/>
        <v>7.3518518518517109E-2</v>
      </c>
      <c r="B1590" s="4">
        <v>7.4265451892689655E-2</v>
      </c>
      <c r="C1590" s="4">
        <v>-7.0593232212804294E-2</v>
      </c>
      <c r="D1590" s="4">
        <v>0.19018267739020844</v>
      </c>
      <c r="E1590" s="4">
        <v>-0.64654368714331389</v>
      </c>
      <c r="F1590" s="4">
        <v>-0.79100905115443532</v>
      </c>
      <c r="G1590" s="4">
        <v>0.41961044101596118</v>
      </c>
      <c r="H1590" s="4">
        <v>-0.99997410415914012</v>
      </c>
    </row>
    <row r="1591" spans="1:8" x14ac:dyDescent="0.2">
      <c r="A1591" s="5">
        <f t="shared" si="25"/>
        <v>7.3564814814813403E-2</v>
      </c>
      <c r="B1591" s="4">
        <v>6.7453355404082545E-3</v>
      </c>
      <c r="C1591" s="4">
        <v>-6.6601398109731091E-2</v>
      </c>
      <c r="D1591" s="4">
        <v>0.1901281250016541</v>
      </c>
      <c r="E1591" s="4">
        <v>-0.65680720217882904</v>
      </c>
      <c r="F1591" s="4">
        <v>-0.78912344368349463</v>
      </c>
      <c r="G1591" s="4">
        <v>0.40089174256769711</v>
      </c>
      <c r="H1591" s="4">
        <v>-0.99997537425487715</v>
      </c>
    </row>
    <row r="1592" spans="1:8" x14ac:dyDescent="0.2">
      <c r="A1592" s="5">
        <f t="shared" si="25"/>
        <v>7.3611111111109698E-2</v>
      </c>
      <c r="B1592" s="4">
        <v>-2.4023313580713336E-2</v>
      </c>
      <c r="C1592" s="4">
        <v>-3.2061198534886481E-2</v>
      </c>
      <c r="D1592" s="4">
        <v>0.19099582262628309</v>
      </c>
      <c r="E1592" s="4">
        <v>-0.66217838190945288</v>
      </c>
      <c r="F1592" s="4">
        <v>-0.78608869673319548</v>
      </c>
      <c r="G1592" s="4">
        <v>0.38118548696578008</v>
      </c>
      <c r="H1592" s="4">
        <v>-0.99997671491148843</v>
      </c>
    </row>
    <row r="1593" spans="1:8" x14ac:dyDescent="0.2">
      <c r="A1593" s="5">
        <f t="shared" si="25"/>
        <v>7.3657407407405992E-2</v>
      </c>
      <c r="B1593" s="4">
        <v>-3.0678469138672147E-2</v>
      </c>
      <c r="C1593" s="4">
        <v>-3.6733788021361632E-3</v>
      </c>
      <c r="D1593" s="4">
        <v>0.19170402324817817</v>
      </c>
      <c r="E1593" s="4">
        <v>-0.67266196679854706</v>
      </c>
      <c r="F1593" s="4">
        <v>-0.78235490649417849</v>
      </c>
      <c r="G1593" s="4">
        <v>0.36067519150457555</v>
      </c>
      <c r="H1593" s="4">
        <v>-0.99997805556809971</v>
      </c>
    </row>
    <row r="1594" spans="1:8" x14ac:dyDescent="0.2">
      <c r="A1594" s="5">
        <f t="shared" si="25"/>
        <v>7.3703703703702286E-2</v>
      </c>
      <c r="B1594" s="4">
        <v>-3.8331386644232197E-2</v>
      </c>
      <c r="C1594" s="4">
        <v>1.1557463124312091E-2</v>
      </c>
      <c r="D1594" s="4">
        <v>0.19305896503596925</v>
      </c>
      <c r="E1594" s="4">
        <v>-0.6805779524169866</v>
      </c>
      <c r="F1594" s="4">
        <v>-0.77839230798231829</v>
      </c>
      <c r="G1594" s="4">
        <v>0.33968303609018258</v>
      </c>
      <c r="H1594" s="4">
        <v>-0.99997939622471099</v>
      </c>
    </row>
    <row r="1595" spans="1:8" x14ac:dyDescent="0.2">
      <c r="A1595" s="5">
        <f t="shared" si="25"/>
        <v>7.3749999999998581E-2</v>
      </c>
      <c r="B1595" s="4">
        <v>-4.6838719526639677E-2</v>
      </c>
      <c r="C1595" s="4">
        <v>1.5948011071642461E-2</v>
      </c>
      <c r="D1595" s="4">
        <v>0.19552751864401885</v>
      </c>
      <c r="E1595" s="4">
        <v>-0.68740219978171924</v>
      </c>
      <c r="F1595" s="4">
        <v>-0.7731996515854821</v>
      </c>
      <c r="G1595" s="4">
        <v>0.27870470168881817</v>
      </c>
      <c r="H1595" s="4">
        <v>-0.99998073688132227</v>
      </c>
    </row>
    <row r="1596" spans="1:8" x14ac:dyDescent="0.2">
      <c r="A1596" s="5">
        <f t="shared" si="25"/>
        <v>7.3796296296294875E-2</v>
      </c>
      <c r="B1596" s="4">
        <v>-5.6077436456838346E-2</v>
      </c>
      <c r="C1596" s="4">
        <v>2.1539698648189314E-2</v>
      </c>
      <c r="D1596" s="4">
        <v>0.19850698997754293</v>
      </c>
      <c r="E1596" s="4">
        <v>-0.69274801488319471</v>
      </c>
      <c r="F1596" s="4">
        <v>-0.76654170362988816</v>
      </c>
      <c r="G1596" s="4">
        <v>0.13565229856640762</v>
      </c>
      <c r="H1596" s="4">
        <v>-0.99998207753793356</v>
      </c>
    </row>
    <row r="1597" spans="1:8" x14ac:dyDescent="0.2">
      <c r="A1597" s="5">
        <f t="shared" si="25"/>
        <v>7.3842592592591169E-2</v>
      </c>
      <c r="B1597" s="4">
        <v>-6.5249446199671393E-2</v>
      </c>
      <c r="C1597" s="4">
        <v>2.812467543459729E-2</v>
      </c>
      <c r="D1597" s="4">
        <v>0.20149036591910366</v>
      </c>
      <c r="E1597" s="4">
        <v>-0.69658811620926975</v>
      </c>
      <c r="F1597" s="4">
        <v>-0.75852835779650085</v>
      </c>
      <c r="G1597" s="4">
        <v>2.3344716711857977E-2</v>
      </c>
      <c r="H1597" s="4">
        <v>-0.99998334763367047</v>
      </c>
    </row>
    <row r="1598" spans="1:8" x14ac:dyDescent="0.2">
      <c r="A1598" s="5">
        <f t="shared" si="25"/>
        <v>7.3888888888887463E-2</v>
      </c>
      <c r="B1598" s="4">
        <v>-7.4576004333688689E-2</v>
      </c>
      <c r="C1598" s="4">
        <v>3.5815859631280214E-2</v>
      </c>
      <c r="D1598" s="4">
        <v>0.204420384329738</v>
      </c>
      <c r="E1598" s="4">
        <v>-0.69840342589983495</v>
      </c>
      <c r="F1598" s="4">
        <v>-0.74908117656282025</v>
      </c>
      <c r="G1598" s="4">
        <v>-1.2122024090177848E-2</v>
      </c>
      <c r="H1598" s="4">
        <v>-0.99998468829028175</v>
      </c>
    </row>
    <row r="1599" spans="1:8" x14ac:dyDescent="0.2">
      <c r="A1599" s="5">
        <f t="shared" si="25"/>
        <v>7.3935185185183758E-2</v>
      </c>
      <c r="B1599" s="4">
        <v>-8.3501548572106329E-2</v>
      </c>
      <c r="C1599" s="4">
        <v>4.5247312935676361E-2</v>
      </c>
      <c r="D1599" s="4">
        <v>0.20683918351315309</v>
      </c>
      <c r="E1599" s="4">
        <v>-0.69959922760178284</v>
      </c>
      <c r="F1599" s="4">
        <v>-0.73855935544611662</v>
      </c>
      <c r="G1599" s="4">
        <v>-3.0756409957110004E-2</v>
      </c>
      <c r="H1599" s="4">
        <v>-0.99998602894689304</v>
      </c>
    </row>
    <row r="1600" spans="1:8" x14ac:dyDescent="0.2">
      <c r="A1600" s="5">
        <f t="shared" si="25"/>
        <v>7.3981481481480052E-2</v>
      </c>
      <c r="B1600" s="4">
        <v>-9.2245891023124554E-2</v>
      </c>
      <c r="C1600" s="4">
        <v>5.6495961563363263E-2</v>
      </c>
      <c r="D1600" s="4">
        <v>0.20808750592126943</v>
      </c>
      <c r="E1600" s="4">
        <v>-0.70006253052679579</v>
      </c>
      <c r="F1600" s="4">
        <v>-0.72727463332708464</v>
      </c>
      <c r="G1600" s="4">
        <v>-5.274106949170726E-2</v>
      </c>
      <c r="H1600" s="4">
        <v>-0.99998736960350432</v>
      </c>
    </row>
    <row r="1601" spans="1:8" x14ac:dyDescent="0.2">
      <c r="A1601" s="5">
        <f t="shared" si="25"/>
        <v>7.4027777777776346E-2</v>
      </c>
      <c r="B1601" s="4">
        <v>-0.10032954727558194</v>
      </c>
      <c r="C1601" s="4">
        <v>6.9742862427432231E-2</v>
      </c>
      <c r="D1601" s="4">
        <v>0.20869422713542801</v>
      </c>
      <c r="E1601" s="4">
        <v>-0.69975993039015105</v>
      </c>
      <c r="F1601" s="4">
        <v>-0.71524389660263166</v>
      </c>
      <c r="G1601" s="4">
        <v>-7.7069386193833606E-2</v>
      </c>
      <c r="H1601" s="4">
        <v>-0.99998779296874996</v>
      </c>
    </row>
    <row r="1602" spans="1:8" x14ac:dyDescent="0.2">
      <c r="A1602" s="5">
        <f t="shared" si="25"/>
        <v>7.4074074074072641E-2</v>
      </c>
      <c r="B1602" s="4">
        <v>-0.10740294501492342</v>
      </c>
      <c r="C1602" s="4">
        <v>7.8484921955930598E-2</v>
      </c>
      <c r="D1602" s="4">
        <v>0.20853405419100782</v>
      </c>
      <c r="E1602" s="4">
        <v>-0.69732276552702288</v>
      </c>
      <c r="F1602" s="4">
        <v>-0.70258261612083683</v>
      </c>
      <c r="G1602" s="4">
        <v>-0.10337182944938123</v>
      </c>
      <c r="H1602" s="4">
        <v>-0.99998814577312134</v>
      </c>
    </row>
    <row r="1603" spans="1:8" x14ac:dyDescent="0.2">
      <c r="A1603" s="5">
        <f t="shared" si="25"/>
        <v>7.4120370370368935E-2</v>
      </c>
      <c r="B1603" s="4">
        <v>-0.11312738294570937</v>
      </c>
      <c r="C1603" s="4">
        <v>0.10203814427496978</v>
      </c>
      <c r="D1603" s="4">
        <v>0.2077747463621909</v>
      </c>
      <c r="E1603" s="4">
        <v>-0.69254018401496054</v>
      </c>
      <c r="F1603" s="4">
        <v>-0.68918123834311462</v>
      </c>
      <c r="G1603" s="4">
        <v>-0.1313040584175845</v>
      </c>
      <c r="H1603" s="4">
        <v>-0.99998856913836709</v>
      </c>
    </row>
    <row r="1604" spans="1:8" x14ac:dyDescent="0.2">
      <c r="A1604" s="5">
        <f t="shared" ref="A1604:A1667" si="26">A1603+TIME(0,0,4)</f>
        <v>7.4166666666665229E-2</v>
      </c>
      <c r="B1604" s="4">
        <v>-0.11932772965807954</v>
      </c>
      <c r="C1604" s="4">
        <v>0.12090848638207873</v>
      </c>
      <c r="D1604" s="4">
        <v>0.20661426641457564</v>
      </c>
      <c r="E1604" s="4">
        <v>-0.68674044421530644</v>
      </c>
      <c r="F1604" s="4">
        <v>-0.67448261528225772</v>
      </c>
      <c r="G1604" s="4">
        <v>-0.15983566136131078</v>
      </c>
      <c r="H1604" s="4">
        <v>-0.99998892194273847</v>
      </c>
    </row>
    <row r="1605" spans="1:8" x14ac:dyDescent="0.2">
      <c r="A1605" s="5">
        <f t="shared" si="26"/>
        <v>7.4212962962961523E-2</v>
      </c>
      <c r="B1605" s="4">
        <v>-0.12075121261947475</v>
      </c>
      <c r="C1605" s="4">
        <v>0.14108085843080972</v>
      </c>
      <c r="D1605" s="4">
        <v>0.20535799918662892</v>
      </c>
      <c r="E1605" s="4">
        <v>-0.6786059643920771</v>
      </c>
      <c r="F1605" s="4">
        <v>-0.65823674548294298</v>
      </c>
      <c r="G1605" s="4">
        <v>-0.18840025774392488</v>
      </c>
      <c r="H1605" s="4">
        <v>-0.99998927474710986</v>
      </c>
    </row>
    <row r="1606" spans="1:8" x14ac:dyDescent="0.2">
      <c r="A1606" s="5">
        <f t="shared" si="26"/>
        <v>7.4259259259257818E-2</v>
      </c>
      <c r="B1606" s="4">
        <v>-0.12379932277440801</v>
      </c>
      <c r="C1606" s="4">
        <v>0.16230777297889329</v>
      </c>
      <c r="D1606" s="4">
        <v>0.20455365393643504</v>
      </c>
      <c r="E1606" s="4">
        <v>-0.66610566611711131</v>
      </c>
      <c r="F1606" s="4">
        <v>-0.64006698532379658</v>
      </c>
      <c r="G1606" s="4">
        <v>-0.21631118237730343</v>
      </c>
      <c r="H1606" s="4">
        <v>-0.9999896981123555</v>
      </c>
    </row>
    <row r="1607" spans="1:8" x14ac:dyDescent="0.2">
      <c r="A1607" s="5">
        <f t="shared" si="26"/>
        <v>7.4305555555554112E-2</v>
      </c>
      <c r="B1607" s="4">
        <v>-0.12660304008910328</v>
      </c>
      <c r="C1607" s="4">
        <v>0.18442529499201485</v>
      </c>
      <c r="D1607" s="4">
        <v>0.20276255641437227</v>
      </c>
      <c r="E1607" s="4">
        <v>-0.6521065765322912</v>
      </c>
      <c r="F1607" s="4">
        <v>-0.62025146586192803</v>
      </c>
      <c r="G1607" s="4">
        <v>-0.24311180606723848</v>
      </c>
      <c r="H1607" s="4">
        <v>-0.99999005091672688</v>
      </c>
    </row>
    <row r="1608" spans="1:8" x14ac:dyDescent="0.2">
      <c r="A1608" s="5">
        <f t="shared" si="26"/>
        <v>7.4351851851850406E-2</v>
      </c>
      <c r="B1608" s="4">
        <v>-0.12918171118811575</v>
      </c>
      <c r="C1608" s="4">
        <v>0.20747498570226175</v>
      </c>
      <c r="D1608" s="4">
        <v>0.20198954195443916</v>
      </c>
      <c r="E1608" s="4">
        <v>-0.63676962882292965</v>
      </c>
      <c r="F1608" s="4">
        <v>-0.59994206302511488</v>
      </c>
      <c r="G1608" s="4">
        <v>-0.26836454974423651</v>
      </c>
      <c r="H1608" s="4">
        <v>-0.99999047428197252</v>
      </c>
    </row>
    <row r="1609" spans="1:8" x14ac:dyDescent="0.2">
      <c r="A1609" s="5">
        <f t="shared" si="26"/>
        <v>7.4398148148146701E-2</v>
      </c>
      <c r="B1609" s="4">
        <v>-0.13161558647122304</v>
      </c>
      <c r="C1609" s="4">
        <v>0.23107648817873791</v>
      </c>
      <c r="D1609" s="4">
        <v>0.20029936380560881</v>
      </c>
      <c r="E1609" s="4">
        <v>-0.61866549681753091</v>
      </c>
      <c r="F1609" s="4">
        <v>-0.57919068926858563</v>
      </c>
      <c r="G1609" s="4">
        <v>-0.29256109352043946</v>
      </c>
      <c r="H1609" s="4">
        <v>-0.9999908270863439</v>
      </c>
    </row>
    <row r="1610" spans="1:8" x14ac:dyDescent="0.2">
      <c r="A1610" s="5">
        <f t="shared" si="26"/>
        <v>7.4444444444442995E-2</v>
      </c>
      <c r="B1610" s="4">
        <v>-0.13326708483827887</v>
      </c>
      <c r="C1610" s="4">
        <v>0.25544512838289885</v>
      </c>
      <c r="D1610" s="4">
        <v>0.19732486703125934</v>
      </c>
      <c r="E1610" s="4">
        <v>-0.59902443145943207</v>
      </c>
      <c r="F1610" s="4">
        <v>-0.55801833867425643</v>
      </c>
      <c r="G1610" s="4">
        <v>-0.31630538536861236</v>
      </c>
      <c r="H1610" s="4">
        <v>-0.99999117989071529</v>
      </c>
    </row>
    <row r="1611" spans="1:8" x14ac:dyDescent="0.2">
      <c r="A1611" s="5">
        <f t="shared" si="26"/>
        <v>7.4490740740739289E-2</v>
      </c>
      <c r="B1611" s="4">
        <v>-0.13438423060693439</v>
      </c>
      <c r="C1611" s="4">
        <v>0.28089405713160392</v>
      </c>
      <c r="D1611" s="4">
        <v>0.1924312240512859</v>
      </c>
      <c r="E1611" s="4">
        <v>-0.57924743657132571</v>
      </c>
      <c r="F1611" s="4">
        <v>-0.53664928982810012</v>
      </c>
      <c r="G1611" s="4">
        <v>-0.34070239809921071</v>
      </c>
      <c r="H1611" s="4">
        <v>-0.99999160325596104</v>
      </c>
    </row>
    <row r="1612" spans="1:8" x14ac:dyDescent="0.2">
      <c r="A1612" s="5">
        <f t="shared" si="26"/>
        <v>7.4537037037035583E-2</v>
      </c>
      <c r="B1612" s="4">
        <v>-0.13422363575284052</v>
      </c>
      <c r="C1612" s="4">
        <v>0.3075591872410221</v>
      </c>
      <c r="D1612" s="4">
        <v>0.18503392461965207</v>
      </c>
      <c r="E1612" s="4">
        <v>-0.55366184919830919</v>
      </c>
      <c r="F1612" s="4">
        <v>-0.51534637377597314</v>
      </c>
      <c r="G1612" s="4">
        <v>-0.36515452831628897</v>
      </c>
      <c r="H1612" s="4">
        <v>-0.99999195606033242</v>
      </c>
    </row>
    <row r="1613" spans="1:8" x14ac:dyDescent="0.2">
      <c r="A1613" s="5">
        <f t="shared" si="26"/>
        <v>7.4583333333331878E-2</v>
      </c>
      <c r="B1613" s="4">
        <v>-0.13303000121973363</v>
      </c>
      <c r="C1613" s="4">
        <v>0.33537577423601517</v>
      </c>
      <c r="D1613" s="4">
        <v>0.17536570454715561</v>
      </c>
      <c r="E1613" s="4">
        <v>-0.53041495326531973</v>
      </c>
      <c r="F1613" s="4">
        <v>-0.49373516229932052</v>
      </c>
      <c r="G1613" s="4">
        <v>-0.38889000005508467</v>
      </c>
      <c r="H1613" s="4">
        <v>-0.9999923088647038</v>
      </c>
    </row>
    <row r="1614" spans="1:8" x14ac:dyDescent="0.2">
      <c r="A1614" s="5">
        <f t="shared" si="26"/>
        <v>7.4629629629628172E-2</v>
      </c>
      <c r="B1614" s="4">
        <v>-0.13057103566806683</v>
      </c>
      <c r="C1614" s="4">
        <v>0.36403950222289366</v>
      </c>
      <c r="D1614" s="4">
        <v>0.1010247419487459</v>
      </c>
      <c r="E1614" s="4">
        <v>-0.50072607336867681</v>
      </c>
      <c r="F1614" s="4">
        <v>-0.47255678982137211</v>
      </c>
      <c r="G1614" s="4">
        <v>-0.41203849187540054</v>
      </c>
      <c r="H1614" s="4">
        <v>-0.99999273222994944</v>
      </c>
    </row>
    <row r="1615" spans="1:8" x14ac:dyDescent="0.2">
      <c r="A1615" s="5">
        <f t="shared" si="26"/>
        <v>7.4675925925924466E-2</v>
      </c>
      <c r="B1615" s="4">
        <v>-0.12679675645418559</v>
      </c>
      <c r="C1615" s="4">
        <v>0.3931037692075276</v>
      </c>
      <c r="D1615" s="4">
        <v>3.8074840830987958E-2</v>
      </c>
      <c r="E1615" s="4">
        <v>-0.47045801861411712</v>
      </c>
      <c r="F1615" s="4">
        <v>-0.45204946030611648</v>
      </c>
      <c r="G1615" s="4">
        <v>-0.43504697675504439</v>
      </c>
      <c r="H1615" s="4">
        <v>-0.99999308503432083</v>
      </c>
    </row>
    <row r="1616" spans="1:8" x14ac:dyDescent="0.2">
      <c r="A1616" s="5">
        <f t="shared" si="26"/>
        <v>7.472222222222076E-2</v>
      </c>
      <c r="B1616" s="4">
        <v>-0.11927728754725693</v>
      </c>
      <c r="C1616" s="4">
        <v>0.42222252945873617</v>
      </c>
      <c r="D1616" s="4">
        <v>-1.013758811454275E-2</v>
      </c>
      <c r="E1616" s="4">
        <v>-0.35640864534821487</v>
      </c>
      <c r="F1616" s="4">
        <v>-0.4324181615530836</v>
      </c>
      <c r="G1616" s="4">
        <v>-0.45787820694586562</v>
      </c>
      <c r="H1616" s="4">
        <v>-0.99999343783869221</v>
      </c>
    </row>
    <row r="1617" spans="1:8" x14ac:dyDescent="0.2">
      <c r="A1617" s="5">
        <f t="shared" si="26"/>
        <v>7.4768518518517055E-2</v>
      </c>
      <c r="B1617" s="4">
        <v>-0.11570181810752703</v>
      </c>
      <c r="C1617" s="4">
        <v>0.45193832144552831</v>
      </c>
      <c r="D1617" s="4">
        <v>-2.0446059376623294E-2</v>
      </c>
      <c r="E1617" s="4">
        <v>-0.17301280927999296</v>
      </c>
      <c r="F1617" s="4">
        <v>-0.41384853718761483</v>
      </c>
      <c r="G1617" s="4">
        <v>-0.48092757909834744</v>
      </c>
      <c r="H1617" s="4">
        <v>-0.99999386120393785</v>
      </c>
    </row>
    <row r="1618" spans="1:8" x14ac:dyDescent="0.2">
      <c r="A1618" s="5">
        <f t="shared" si="26"/>
        <v>7.4814814814813349E-2</v>
      </c>
      <c r="B1618" s="4">
        <v>-0.1085855933683931</v>
      </c>
      <c r="C1618" s="4">
        <v>0.48177129418810427</v>
      </c>
      <c r="D1618" s="4">
        <v>-2.6463605191351956E-2</v>
      </c>
      <c r="E1618" s="4">
        <v>-4.8283784087479582E-2</v>
      </c>
      <c r="F1618" s="4">
        <v>-0.3969660331832266</v>
      </c>
      <c r="G1618" s="4">
        <v>-0.50456675098122894</v>
      </c>
      <c r="H1618" s="4">
        <v>-0.99999421400830923</v>
      </c>
    </row>
    <row r="1619" spans="1:8" x14ac:dyDescent="0.2">
      <c r="A1619" s="5">
        <f t="shared" si="26"/>
        <v>7.4861111111109643E-2</v>
      </c>
      <c r="B1619" s="4">
        <v>-5.9658536829467083E-2</v>
      </c>
      <c r="C1619" s="4">
        <v>0.51156005859374998</v>
      </c>
      <c r="D1619" s="4">
        <v>-3.2075059447867073E-2</v>
      </c>
      <c r="E1619" s="4">
        <v>1.2019158342963276E-2</v>
      </c>
      <c r="F1619" s="4">
        <v>-0.3823022730840801</v>
      </c>
      <c r="G1619" s="4">
        <v>-0.52880218193111739</v>
      </c>
      <c r="H1619" s="4">
        <v>-0.99999456681268062</v>
      </c>
    </row>
    <row r="1620" spans="1:8" x14ac:dyDescent="0.2">
      <c r="A1620" s="5">
        <f t="shared" si="26"/>
        <v>7.4907407407405938E-2</v>
      </c>
      <c r="B1620" s="4">
        <v>-2.3403155867479142E-2</v>
      </c>
      <c r="C1620" s="4">
        <v>0.54084091608036944</v>
      </c>
      <c r="D1620" s="4">
        <v>-3.6844080004088016E-2</v>
      </c>
      <c r="E1620" s="4">
        <v>2.3029744302992258E-2</v>
      </c>
      <c r="F1620" s="4">
        <v>-0.3692269588388562</v>
      </c>
      <c r="G1620" s="4">
        <v>-0.55446833954522601</v>
      </c>
      <c r="H1620" s="4">
        <v>-0.99999499017792626</v>
      </c>
    </row>
    <row r="1621" spans="1:8" x14ac:dyDescent="0.2">
      <c r="A1621" s="5">
        <f t="shared" si="26"/>
        <v>7.4953703703702232E-2</v>
      </c>
      <c r="B1621" s="4">
        <v>8.3694591382877184E-4</v>
      </c>
      <c r="C1621" s="4">
        <v>0.56932575373359806</v>
      </c>
      <c r="D1621" s="4">
        <v>-4.1374086191770354E-2</v>
      </c>
      <c r="E1621" s="4">
        <v>3.4938790022384737E-2</v>
      </c>
      <c r="F1621" s="4">
        <v>-0.35741183250658926</v>
      </c>
      <c r="G1621" s="4">
        <v>-0.58117694227989269</v>
      </c>
      <c r="H1621" s="4">
        <v>-0.99999534298229764</v>
      </c>
    </row>
    <row r="1622" spans="1:8" x14ac:dyDescent="0.2">
      <c r="A1622" s="5">
        <f t="shared" si="26"/>
        <v>7.4999999999998526E-2</v>
      </c>
      <c r="B1622" s="4">
        <v>4.3606062186643977E-3</v>
      </c>
      <c r="C1622" s="4">
        <v>0.59665129434996544</v>
      </c>
      <c r="D1622" s="4">
        <v>-4.5724473198707496E-2</v>
      </c>
      <c r="E1622" s="4">
        <v>4.6667613843735037E-2</v>
      </c>
      <c r="F1622" s="4">
        <v>-0.34677763392578342</v>
      </c>
      <c r="G1622" s="4">
        <v>-0.6075213958147696</v>
      </c>
      <c r="H1622" s="4">
        <v>-0.99999576634754339</v>
      </c>
    </row>
    <row r="1623" spans="1:8" x14ac:dyDescent="0.2">
      <c r="A1623" s="5">
        <f t="shared" si="26"/>
        <v>7.504629629629482E-2</v>
      </c>
      <c r="B1623" s="4">
        <v>7.9486462787376495E-3</v>
      </c>
      <c r="C1623" s="4">
        <v>0.62222988065435081</v>
      </c>
      <c r="D1623" s="4">
        <v>-4.9987784159461084E-2</v>
      </c>
      <c r="E1623" s="4">
        <v>5.8276024690070607E-2</v>
      </c>
      <c r="F1623" s="4">
        <v>-0.33788155873885495</v>
      </c>
      <c r="G1623" s="4">
        <v>-0.63246669802122646</v>
      </c>
      <c r="H1623" s="4">
        <v>-0.99999611915191478</v>
      </c>
    </row>
    <row r="1624" spans="1:8" x14ac:dyDescent="0.2">
      <c r="A1624" s="5">
        <f t="shared" si="26"/>
        <v>7.5092592592591115E-2</v>
      </c>
      <c r="B1624" s="4">
        <v>1.1979551316420046E-2</v>
      </c>
      <c r="C1624" s="4">
        <v>0.64620705283149171</v>
      </c>
      <c r="D1624" s="4">
        <v>-5.5999512396801468E-2</v>
      </c>
      <c r="E1624" s="4">
        <v>7.0112827966951743E-2</v>
      </c>
      <c r="F1624" s="4">
        <v>-0.3308499288716128</v>
      </c>
      <c r="G1624" s="4">
        <v>-0.65577021392011303</v>
      </c>
      <c r="H1624" s="4">
        <v>-0.99999647195628616</v>
      </c>
    </row>
    <row r="1625" spans="1:8" x14ac:dyDescent="0.2">
      <c r="A1625" s="5">
        <f t="shared" si="26"/>
        <v>7.5138888888887409E-2</v>
      </c>
      <c r="B1625" s="4">
        <v>1.6332015858432195E-2</v>
      </c>
      <c r="C1625" s="4">
        <v>0.66865497399430252</v>
      </c>
      <c r="D1625" s="4">
        <v>-6.4225395406200481E-2</v>
      </c>
      <c r="E1625" s="4">
        <v>8.2437081630728173E-2</v>
      </c>
      <c r="F1625" s="4">
        <v>-0.3258344527482322</v>
      </c>
      <c r="G1625" s="4">
        <v>-0.67765077403181428</v>
      </c>
      <c r="H1625" s="4">
        <v>-0.9999968953215318</v>
      </c>
    </row>
    <row r="1626" spans="1:8" x14ac:dyDescent="0.2">
      <c r="A1626" s="5">
        <f t="shared" si="26"/>
        <v>7.5185185185183703E-2</v>
      </c>
      <c r="B1626" s="4">
        <v>2.3512675925717756E-2</v>
      </c>
      <c r="C1626" s="4">
        <v>0.68967426784789365</v>
      </c>
      <c r="D1626" s="4">
        <v>-7.4249176214118529E-2</v>
      </c>
      <c r="E1626" s="4">
        <v>9.5423973013033708E-2</v>
      </c>
      <c r="F1626" s="4">
        <v>-0.32281685210377808</v>
      </c>
      <c r="G1626" s="4">
        <v>-0.69809559083715889</v>
      </c>
      <c r="H1626" s="4">
        <v>-0.99999724812590318</v>
      </c>
    </row>
    <row r="1627" spans="1:8" x14ac:dyDescent="0.2">
      <c r="A1627" s="5">
        <f t="shared" si="26"/>
        <v>7.5231481481479998E-2</v>
      </c>
      <c r="B1627" s="4">
        <v>2.6063340683278046E-2</v>
      </c>
      <c r="C1627" s="4">
        <v>0.70936582786602209</v>
      </c>
      <c r="D1627" s="4">
        <v>-8.5803469505521895E-2</v>
      </c>
      <c r="E1627" s="4">
        <v>0.10977212444108549</v>
      </c>
      <c r="F1627" s="4">
        <v>-0.32164960337243331</v>
      </c>
      <c r="G1627" s="4">
        <v>-0.71723844145978644</v>
      </c>
      <c r="H1627" s="4">
        <v>-0.99999760093027457</v>
      </c>
    </row>
    <row r="1628" spans="1:8" x14ac:dyDescent="0.2">
      <c r="A1628" s="5">
        <f t="shared" si="26"/>
        <v>7.5277777777776292E-2</v>
      </c>
      <c r="B1628" s="4">
        <v>2.9665405081096184E-2</v>
      </c>
      <c r="C1628" s="4">
        <v>0.7277970962102901</v>
      </c>
      <c r="D1628" s="4">
        <v>-9.8753669637173136E-2</v>
      </c>
      <c r="E1628" s="4">
        <v>0.12398107077242425</v>
      </c>
      <c r="F1628" s="4">
        <v>-0.32281188935131261</v>
      </c>
      <c r="G1628" s="4">
        <v>-0.73521008648035269</v>
      </c>
      <c r="H1628" s="4">
        <v>-0.9999980242955202</v>
      </c>
    </row>
    <row r="1629" spans="1:8" x14ac:dyDescent="0.2">
      <c r="A1629" s="5">
        <f t="shared" si="26"/>
        <v>7.5324074074072586E-2</v>
      </c>
      <c r="B1629" s="4">
        <v>3.1866057478085408E-2</v>
      </c>
      <c r="C1629" s="4">
        <v>0.74511550144595995</v>
      </c>
      <c r="D1629" s="4">
        <v>-0.11183786650253912</v>
      </c>
      <c r="E1629" s="4">
        <v>0.14208947850560613</v>
      </c>
      <c r="F1629" s="4">
        <v>-0.32623030090683314</v>
      </c>
      <c r="G1629" s="4">
        <v>-0.75200186973203398</v>
      </c>
      <c r="H1629" s="4">
        <v>-0.9999980242955202</v>
      </c>
    </row>
    <row r="1630" spans="1:8" x14ac:dyDescent="0.2">
      <c r="A1630" s="5">
        <f t="shared" si="26"/>
        <v>7.537037037036888E-2</v>
      </c>
      <c r="B1630" s="4">
        <v>3.2820210490404102E-2</v>
      </c>
      <c r="C1630" s="4">
        <v>0.76128233177227211</v>
      </c>
      <c r="D1630" s="4">
        <v>-0.12467068794808107</v>
      </c>
      <c r="E1630" s="4">
        <v>0.15876021493983578</v>
      </c>
      <c r="F1630" s="4">
        <v>-0.33130243173515483</v>
      </c>
      <c r="G1630" s="4">
        <v>-0.76776251989934718</v>
      </c>
      <c r="H1630" s="4">
        <v>-0.9999980242955202</v>
      </c>
    </row>
    <row r="1631" spans="1:8" x14ac:dyDescent="0.2">
      <c r="A1631" s="5">
        <f t="shared" si="26"/>
        <v>7.5416666666665175E-2</v>
      </c>
      <c r="B1631" s="4">
        <v>3.3667391854740922E-2</v>
      </c>
      <c r="C1631" s="4">
        <v>0.77643537152537978</v>
      </c>
      <c r="D1631" s="4">
        <v>-0.13682765878287403</v>
      </c>
      <c r="E1631" s="4">
        <v>0.17529536863232442</v>
      </c>
      <c r="F1631" s="4">
        <v>-0.33695192830257858</v>
      </c>
      <c r="G1631" s="4">
        <v>-0.78250423430827132</v>
      </c>
      <c r="H1631" s="4">
        <v>-0.9999980242955202</v>
      </c>
    </row>
    <row r="1632" spans="1:8" x14ac:dyDescent="0.2">
      <c r="A1632" s="5">
        <f t="shared" si="26"/>
        <v>7.5462962962961469E-2</v>
      </c>
      <c r="B1632" s="4">
        <v>3.3761484938616589E-2</v>
      </c>
      <c r="C1632" s="4">
        <v>0.79060031616885362</v>
      </c>
      <c r="D1632" s="4">
        <v>-0.14817683013023919</v>
      </c>
      <c r="E1632" s="4">
        <v>0.19127631206514858</v>
      </c>
      <c r="F1632" s="4">
        <v>-0.34404852280171827</v>
      </c>
      <c r="G1632" s="4">
        <v>-0.79628393381337459</v>
      </c>
      <c r="H1632" s="4">
        <v>-0.99999809485639446</v>
      </c>
    </row>
    <row r="1633" spans="1:8" x14ac:dyDescent="0.2">
      <c r="A1633" s="5">
        <f t="shared" si="26"/>
        <v>7.5509259259257763E-2</v>
      </c>
      <c r="B1633" s="4">
        <v>3.3577509421521129E-2</v>
      </c>
      <c r="C1633" s="4">
        <v>0.8039079360540401</v>
      </c>
      <c r="D1633" s="4">
        <v>-0.15858655898848778</v>
      </c>
      <c r="E1633" s="4">
        <v>0.20067133282306987</v>
      </c>
      <c r="F1633" s="4">
        <v>-0.35289112656431093</v>
      </c>
      <c r="G1633" s="4">
        <v>-0.80919854125227453</v>
      </c>
      <c r="H1633" s="4">
        <v>-0.99999809485639446</v>
      </c>
    </row>
    <row r="1634" spans="1:8" x14ac:dyDescent="0.2">
      <c r="A1634" s="5">
        <f t="shared" si="26"/>
        <v>7.5555555555554058E-2</v>
      </c>
      <c r="B1634" s="4">
        <v>3.4003567531399534E-2</v>
      </c>
      <c r="C1634" s="4">
        <v>0.81635000323722373</v>
      </c>
      <c r="D1634" s="4">
        <v>-0.16750744840183035</v>
      </c>
      <c r="E1634" s="4">
        <v>0.22186872168231783</v>
      </c>
      <c r="F1634" s="4">
        <v>-0.36272033010562948</v>
      </c>
      <c r="G1634" s="4">
        <v>-0.82133855291449198</v>
      </c>
      <c r="H1634" s="4">
        <v>-0.99999809485639446</v>
      </c>
    </row>
    <row r="1635" spans="1:8" x14ac:dyDescent="0.2">
      <c r="A1635" s="5">
        <f t="shared" si="26"/>
        <v>7.5601851851850352E-2</v>
      </c>
      <c r="B1635" s="4">
        <v>3.4743472376367102E-2</v>
      </c>
      <c r="C1635" s="4">
        <v>0.82801250647444746</v>
      </c>
      <c r="D1635" s="4">
        <v>-0.17509596107794059</v>
      </c>
      <c r="E1635" s="4">
        <v>0.23527173158784911</v>
      </c>
      <c r="F1635" s="4">
        <v>-0.37299760958666134</v>
      </c>
      <c r="G1635" s="4">
        <v>-0.83265340891653383</v>
      </c>
      <c r="H1635" s="4">
        <v>-0.99999809485639446</v>
      </c>
    </row>
    <row r="1636" spans="1:8" x14ac:dyDescent="0.2">
      <c r="A1636" s="5">
        <f t="shared" si="26"/>
        <v>7.5648148148146646E-2</v>
      </c>
      <c r="B1636" s="4">
        <v>3.6328952441895039E-2</v>
      </c>
      <c r="C1636" s="4">
        <v>0.83890839466073897</v>
      </c>
      <c r="D1636" s="4">
        <v>-0.18173213301938265</v>
      </c>
      <c r="E1636" s="4">
        <v>0.24668998913319476</v>
      </c>
      <c r="F1636" s="4">
        <v>-0.38429653759650306</v>
      </c>
      <c r="G1636" s="4">
        <v>-0.84316442794214586</v>
      </c>
      <c r="H1636" s="4">
        <v>-0.99999809485639446</v>
      </c>
    </row>
    <row r="1637" spans="1:8" x14ac:dyDescent="0.2">
      <c r="A1637" s="5">
        <f t="shared" si="26"/>
        <v>7.569444444444294E-2</v>
      </c>
      <c r="B1637" s="4">
        <v>3.8322619884068154E-2</v>
      </c>
      <c r="C1637" s="4">
        <v>0.84508731062241027</v>
      </c>
      <c r="D1637" s="4">
        <v>-0.18705762916570598</v>
      </c>
      <c r="E1637" s="4">
        <v>0.25622429199515928</v>
      </c>
      <c r="F1637" s="4">
        <v>-0.39620454722328141</v>
      </c>
      <c r="G1637" s="4">
        <v>-0.85325187268299985</v>
      </c>
      <c r="H1637" s="4">
        <v>-0.99999809485639446</v>
      </c>
    </row>
    <row r="1638" spans="1:8" x14ac:dyDescent="0.2">
      <c r="A1638" s="5">
        <f t="shared" si="26"/>
        <v>7.5740740740739235E-2</v>
      </c>
      <c r="B1638" s="4">
        <v>4.0790739611021948E-2</v>
      </c>
      <c r="C1638" s="4">
        <v>0.8587507553522099</v>
      </c>
      <c r="D1638" s="4">
        <v>-0.19056460235393854</v>
      </c>
      <c r="E1638" s="4">
        <v>0.26456618936619553</v>
      </c>
      <c r="F1638" s="4">
        <v>-0.40833082330706733</v>
      </c>
      <c r="G1638" s="4">
        <v>-0.86257515454536626</v>
      </c>
      <c r="H1638" s="4">
        <v>-0.99999816541726883</v>
      </c>
    </row>
    <row r="1639" spans="1:8" x14ac:dyDescent="0.2">
      <c r="A1639" s="5">
        <f t="shared" si="26"/>
        <v>7.5787037037035529E-2</v>
      </c>
      <c r="B1639" s="4">
        <v>4.3136845906745935E-2</v>
      </c>
      <c r="C1639" s="4">
        <v>0.86768488594181625</v>
      </c>
      <c r="D1639" s="4">
        <v>-0.19231434293646343</v>
      </c>
      <c r="E1639" s="4">
        <v>0.27120759442036085</v>
      </c>
      <c r="F1639" s="4">
        <v>-0.41999422341198372</v>
      </c>
      <c r="G1639" s="4">
        <v>-0.87128561914282443</v>
      </c>
      <c r="H1639" s="4">
        <v>-0.99999816541726883</v>
      </c>
    </row>
    <row r="1640" spans="1:8" x14ac:dyDescent="0.2">
      <c r="A1640" s="5">
        <f t="shared" si="26"/>
        <v>7.5833333333331823E-2</v>
      </c>
      <c r="B1640" s="4">
        <v>4.4549178292894634E-2</v>
      </c>
      <c r="C1640" s="4">
        <v>0.87608548159098754</v>
      </c>
      <c r="D1640" s="4">
        <v>-0.19146769411252845</v>
      </c>
      <c r="E1640" s="4">
        <v>0.27621692386485469</v>
      </c>
      <c r="F1640" s="4">
        <v>-0.43099543245771677</v>
      </c>
      <c r="G1640" s="4">
        <v>-0.87944438425931148</v>
      </c>
      <c r="H1640" s="4">
        <v>-0.99999816541726883</v>
      </c>
    </row>
    <row r="1641" spans="1:8" x14ac:dyDescent="0.2">
      <c r="A1641" s="5">
        <f t="shared" si="26"/>
        <v>7.5879629629628118E-2</v>
      </c>
      <c r="B1641" s="4">
        <v>4.5321812724692143E-2</v>
      </c>
      <c r="C1641" s="4">
        <v>0.88394910274948202</v>
      </c>
      <c r="D1641" s="4">
        <v>-0.18904705052875234</v>
      </c>
      <c r="E1641" s="4">
        <v>0.27848389239340321</v>
      </c>
      <c r="F1641" s="4">
        <v>-0.44159488534254288</v>
      </c>
      <c r="G1641" s="4">
        <v>-0.88710364920385565</v>
      </c>
      <c r="H1641" s="4">
        <v>-0.99999816541726883</v>
      </c>
    </row>
    <row r="1642" spans="1:8" x14ac:dyDescent="0.2">
      <c r="A1642" s="5">
        <f t="shared" si="26"/>
        <v>7.5925925925924412E-2</v>
      </c>
      <c r="B1642" s="4">
        <v>4.5559855620902534E-2</v>
      </c>
      <c r="C1642" s="4">
        <v>0.89133658224706491</v>
      </c>
      <c r="D1642" s="4">
        <v>-0.18468626702564814</v>
      </c>
      <c r="E1642" s="4">
        <v>0.27951992581492985</v>
      </c>
      <c r="F1642" s="4">
        <v>-0.45169727162044365</v>
      </c>
      <c r="G1642" s="4">
        <v>-0.89427469322413622</v>
      </c>
      <c r="H1642" s="4">
        <v>-0.99999816541726883</v>
      </c>
    </row>
    <row r="1643" spans="1:8" x14ac:dyDescent="0.2">
      <c r="A1643" s="5">
        <f t="shared" si="26"/>
        <v>7.5972222222220706E-2</v>
      </c>
      <c r="B1643" s="4">
        <v>4.5311803742267044E-2</v>
      </c>
      <c r="C1643" s="4">
        <v>0.89821790832182324</v>
      </c>
      <c r="D1643" s="4">
        <v>-0.17912461350897196</v>
      </c>
      <c r="E1643" s="4">
        <v>0.2791234164053803</v>
      </c>
      <c r="F1643" s="4">
        <v>-0.46107960327148956</v>
      </c>
      <c r="G1643" s="4">
        <v>-0.90098007481551212</v>
      </c>
      <c r="H1643" s="4">
        <v>-0.99999816541726883</v>
      </c>
    </row>
    <row r="1644" spans="1:8" x14ac:dyDescent="0.2">
      <c r="A1644" s="5">
        <f t="shared" si="26"/>
        <v>7.6018518518517E-2</v>
      </c>
      <c r="B1644" s="4">
        <v>4.3572126563847159E-2</v>
      </c>
      <c r="C1644" s="4">
        <v>0.90467866507683015</v>
      </c>
      <c r="D1644" s="4">
        <v>-0.17295508060008055</v>
      </c>
      <c r="E1644" s="4">
        <v>0.27765389962895765</v>
      </c>
      <c r="F1644" s="4">
        <v>-0.46927197081618238</v>
      </c>
      <c r="G1644" s="4">
        <v>-0.90727100963169061</v>
      </c>
      <c r="H1644" s="4">
        <v>-0.99999823597814308</v>
      </c>
    </row>
    <row r="1645" spans="1:8" x14ac:dyDescent="0.2">
      <c r="A1645" s="5">
        <f t="shared" si="26"/>
        <v>7.6064814814813295E-2</v>
      </c>
      <c r="B1645" s="4">
        <v>3.190852895391065E-2</v>
      </c>
      <c r="C1645" s="4">
        <v>0.91074792008373617</v>
      </c>
      <c r="D1645" s="4">
        <v>-0.16570144728591996</v>
      </c>
      <c r="E1645" s="4">
        <v>0.27424562428638777</v>
      </c>
      <c r="F1645" s="4">
        <v>-0.47695893575320486</v>
      </c>
      <c r="G1645" s="4">
        <v>-0.91316566250759712</v>
      </c>
      <c r="H1645" s="4">
        <v>-0.99999823597814308</v>
      </c>
    </row>
    <row r="1646" spans="1:8" x14ac:dyDescent="0.2">
      <c r="A1646" s="5">
        <f t="shared" si="26"/>
        <v>7.6111111111109589E-2</v>
      </c>
      <c r="B1646" s="4">
        <v>1.2483756313927473E-2</v>
      </c>
      <c r="C1646" s="4">
        <v>0.91640281044975824</v>
      </c>
      <c r="D1646" s="4">
        <v>-0.15687542981495578</v>
      </c>
      <c r="E1646" s="4">
        <v>0.26943562906386542</v>
      </c>
      <c r="F1646" s="4">
        <v>-0.48457553312143825</v>
      </c>
      <c r="G1646" s="4">
        <v>-0.91867446018963306</v>
      </c>
      <c r="H1646" s="4">
        <v>-0.99999823597814308</v>
      </c>
    </row>
    <row r="1647" spans="1:8" x14ac:dyDescent="0.2">
      <c r="A1647" s="5">
        <f t="shared" si="26"/>
        <v>7.6157407407405883E-2</v>
      </c>
      <c r="B1647" s="4">
        <v>-6.4205483021956503E-3</v>
      </c>
      <c r="C1647" s="4">
        <v>0.9217159039407804</v>
      </c>
      <c r="D1647" s="4">
        <v>-9.0202253797573614E-2</v>
      </c>
      <c r="E1647" s="4">
        <v>0.26350871839001799</v>
      </c>
      <c r="F1647" s="4">
        <v>-0.49214309136028878</v>
      </c>
      <c r="G1647" s="4">
        <v>-0.92383838831616838</v>
      </c>
      <c r="H1647" s="4">
        <v>-0.99999823597814308</v>
      </c>
    </row>
    <row r="1648" spans="1:8" x14ac:dyDescent="0.2">
      <c r="A1648" s="5">
        <f t="shared" si="26"/>
        <v>7.6203703703702177E-2</v>
      </c>
      <c r="B1648" s="4">
        <v>-9.6662144974882305E-3</v>
      </c>
      <c r="C1648" s="4">
        <v>0.92666831675155392</v>
      </c>
      <c r="D1648" s="4">
        <v>-2.9199257180785629E-2</v>
      </c>
      <c r="E1648" s="4">
        <v>0.25605423966087365</v>
      </c>
      <c r="F1648" s="4">
        <v>-0.49988795242748574</v>
      </c>
      <c r="G1648" s="4">
        <v>-0.92866957863616062</v>
      </c>
      <c r="H1648" s="4">
        <v>-0.99999823597814308</v>
      </c>
    </row>
    <row r="1649" spans="1:8" x14ac:dyDescent="0.2">
      <c r="A1649" s="5">
        <f t="shared" si="26"/>
        <v>7.6249999999998472E-2</v>
      </c>
      <c r="B1649" s="4">
        <v>-1.3592341194299553E-2</v>
      </c>
      <c r="C1649" s="4">
        <v>0.9313258049896409</v>
      </c>
      <c r="D1649" s="4">
        <v>8.332806015449723E-3</v>
      </c>
      <c r="E1649" s="4">
        <v>0.24741878749900464</v>
      </c>
      <c r="F1649" s="4">
        <v>-0.50796866314969924</v>
      </c>
      <c r="G1649" s="4">
        <v>-0.93318868791134824</v>
      </c>
      <c r="H1649" s="4">
        <v>-0.99999823597814308</v>
      </c>
    </row>
    <row r="1650" spans="1:8" x14ac:dyDescent="0.2">
      <c r="A1650" s="5">
        <f t="shared" si="26"/>
        <v>7.6296296296294766E-2</v>
      </c>
      <c r="B1650" s="4">
        <v>-1.7471225517128378E-2</v>
      </c>
      <c r="C1650" s="4">
        <v>0.93569754078901934</v>
      </c>
      <c r="D1650" s="4">
        <v>1.6619917762961962E-2</v>
      </c>
      <c r="E1650" s="4">
        <v>0.23814096312269858</v>
      </c>
      <c r="F1650" s="4">
        <v>-0.51625012170235463</v>
      </c>
      <c r="G1650" s="4">
        <v>-0.93743394754520293</v>
      </c>
      <c r="H1650" s="4">
        <v>-0.99999823597814308</v>
      </c>
    </row>
    <row r="1651" spans="1:8" x14ac:dyDescent="0.2">
      <c r="A1651" s="5">
        <f t="shared" si="26"/>
        <v>7.634259259259106E-2</v>
      </c>
      <c r="B1651" s="4">
        <v>-2.1072399302276865E-2</v>
      </c>
      <c r="C1651" s="4">
        <v>0.93976942873791436</v>
      </c>
      <c r="D1651" s="4">
        <v>2.7080162829467676E-2</v>
      </c>
      <c r="E1651" s="4">
        <v>0.22862149745422025</v>
      </c>
      <c r="F1651" s="4">
        <v>-0.52508546842951376</v>
      </c>
      <c r="G1651" s="4">
        <v>-0.94141145620071398</v>
      </c>
      <c r="H1651" s="4">
        <v>-0.99999830653901733</v>
      </c>
    </row>
    <row r="1652" spans="1:8" x14ac:dyDescent="0.2">
      <c r="A1652" s="5">
        <f t="shared" si="26"/>
        <v>7.6388888888887355E-2</v>
      </c>
      <c r="B1652" s="4">
        <v>-2.4088004573958446E-2</v>
      </c>
      <c r="C1652" s="4">
        <v>0.94360614586930247</v>
      </c>
      <c r="D1652" s="4">
        <v>3.9948775436392032E-2</v>
      </c>
      <c r="E1652" s="4">
        <v>0.21912264617847874</v>
      </c>
      <c r="F1652" s="4">
        <v>-0.53442657595187526</v>
      </c>
      <c r="G1652" s="4">
        <v>-0.94511406598254966</v>
      </c>
      <c r="H1652" s="4">
        <v>-0.99999830653901733</v>
      </c>
    </row>
    <row r="1653" spans="1:8" x14ac:dyDescent="0.2">
      <c r="A1653" s="5">
        <f t="shared" si="26"/>
        <v>7.6435185185183649E-2</v>
      </c>
      <c r="B1653" s="4">
        <v>-2.6089344746343154E-2</v>
      </c>
      <c r="C1653" s="4">
        <v>0.9471722850483425</v>
      </c>
      <c r="D1653" s="4">
        <v>5.5221817798567573E-2</v>
      </c>
      <c r="E1653" s="4">
        <v>0.20969301545722041</v>
      </c>
      <c r="F1653" s="4">
        <v>-0.54417930607352549</v>
      </c>
      <c r="G1653" s="4">
        <v>-0.94861115737934287</v>
      </c>
      <c r="H1653" s="4">
        <v>-0.99999830653901733</v>
      </c>
    </row>
    <row r="1654" spans="1:8" x14ac:dyDescent="0.2">
      <c r="A1654" s="5">
        <f t="shared" si="26"/>
        <v>7.6481481481479943E-2</v>
      </c>
      <c r="B1654" s="4">
        <v>-2.6332199506675678E-2</v>
      </c>
      <c r="C1654" s="4">
        <v>0.95052827445183008</v>
      </c>
      <c r="D1654" s="4">
        <v>7.2503229820163079E-2</v>
      </c>
      <c r="E1654" s="4">
        <v>0.20093728624704527</v>
      </c>
      <c r="F1654" s="4">
        <v>-0.55440643930007549</v>
      </c>
      <c r="G1654" s="4">
        <v>-0.95186738437656315</v>
      </c>
      <c r="H1654" s="4">
        <v>-0.99999830653901733</v>
      </c>
    </row>
    <row r="1655" spans="1:8" x14ac:dyDescent="0.2">
      <c r="A1655" s="5">
        <f t="shared" si="26"/>
        <v>7.6527777777776237E-2</v>
      </c>
      <c r="B1655" s="4">
        <v>-2.0033985619310513E-2</v>
      </c>
      <c r="C1655" s="4">
        <v>0.9536716187197859</v>
      </c>
      <c r="D1655" s="4">
        <v>9.0839332832693839E-2</v>
      </c>
      <c r="E1655" s="4">
        <v>0.19189391877058787</v>
      </c>
      <c r="F1655" s="4">
        <v>-0.56493949724146753</v>
      </c>
      <c r="G1655" s="4">
        <v>-0.9549256999232224</v>
      </c>
      <c r="H1655" s="4">
        <v>-0.99999830653901733</v>
      </c>
    </row>
    <row r="1656" spans="1:8" x14ac:dyDescent="0.2">
      <c r="A1656" s="5">
        <f t="shared" si="26"/>
        <v>7.6574074074072532E-2</v>
      </c>
      <c r="B1656" s="4">
        <v>-5.840091495725076E-3</v>
      </c>
      <c r="C1656" s="4">
        <v>0.95661465976778315</v>
      </c>
      <c r="D1656" s="4">
        <v>0.10964600689185723</v>
      </c>
      <c r="E1656" s="4">
        <v>0.181534491930088</v>
      </c>
      <c r="F1656" s="4">
        <v>-0.57598417722858586</v>
      </c>
      <c r="G1656" s="4">
        <v>-0.95779003864060408</v>
      </c>
      <c r="H1656" s="4">
        <v>-0.99999830653901733</v>
      </c>
    </row>
    <row r="1657" spans="1:8" x14ac:dyDescent="0.2">
      <c r="A1657" s="5">
        <f t="shared" si="26"/>
        <v>7.6620370370368826E-2</v>
      </c>
      <c r="B1657" s="4">
        <v>4.0577082485508962E-3</v>
      </c>
      <c r="C1657" s="4">
        <v>0.9593613766833563</v>
      </c>
      <c r="D1657" s="4">
        <v>0.12872662334975676</v>
      </c>
      <c r="E1657" s="4">
        <v>0.1708432961789717</v>
      </c>
      <c r="F1657" s="4">
        <v>-0.58690805032990701</v>
      </c>
      <c r="G1657" s="4">
        <v>-0.96046151533807189</v>
      </c>
      <c r="H1657" s="4">
        <v>-0.99999837709989159</v>
      </c>
    </row>
    <row r="1658" spans="1:8" x14ac:dyDescent="0.2">
      <c r="A1658" s="5">
        <f t="shared" si="26"/>
        <v>7.666666666666512E-2</v>
      </c>
      <c r="B1658" s="4">
        <v>6.334840435504259E-3</v>
      </c>
      <c r="C1658" s="4">
        <v>0.9619429951873274</v>
      </c>
      <c r="D1658" s="4">
        <v>0.14734586692554461</v>
      </c>
      <c r="E1658" s="4">
        <v>0.1072155593484885</v>
      </c>
      <c r="F1658" s="4">
        <v>-0.59768220104284675</v>
      </c>
      <c r="G1658" s="4">
        <v>-0.9629777056488833</v>
      </c>
      <c r="H1658" s="4">
        <v>-0.99999837709989159</v>
      </c>
    </row>
    <row r="1659" spans="1:8" x14ac:dyDescent="0.2">
      <c r="A1659" s="5">
        <f t="shared" si="26"/>
        <v>7.6712962962961415E-2</v>
      </c>
      <c r="B1659" s="4">
        <v>9.7697760133181408E-3</v>
      </c>
      <c r="C1659" s="4">
        <v>0.96435499665486879</v>
      </c>
      <c r="D1659" s="4">
        <v>0.16516490879153836</v>
      </c>
      <c r="E1659" s="4">
        <v>4.5336754931983345E-2</v>
      </c>
      <c r="F1659" s="4">
        <v>-0.60929392445564445</v>
      </c>
      <c r="G1659" s="4">
        <v>-0.96532654340110235</v>
      </c>
      <c r="H1659" s="4">
        <v>-0.99999837709989159</v>
      </c>
    </row>
    <row r="1660" spans="1:8" x14ac:dyDescent="0.2">
      <c r="A1660" s="5">
        <f t="shared" si="26"/>
        <v>7.6759259259257709E-2</v>
      </c>
      <c r="B1660" s="4">
        <v>1.414691779795119E-2</v>
      </c>
      <c r="C1660" s="4">
        <v>0.9666220649171271</v>
      </c>
      <c r="D1660" s="4">
        <v>0.18249748342619243</v>
      </c>
      <c r="E1660" s="4">
        <v>1.0145979214387249E-2</v>
      </c>
      <c r="F1660" s="4">
        <v>-0.62105992900723117</v>
      </c>
      <c r="G1660" s="4">
        <v>-0.96752894766455311</v>
      </c>
      <c r="H1660" s="4">
        <v>-0.99999837709989159</v>
      </c>
    </row>
    <row r="1661" spans="1:8" x14ac:dyDescent="0.2">
      <c r="A1661" s="5">
        <f t="shared" si="26"/>
        <v>7.6805555555554003E-2</v>
      </c>
      <c r="B1661" s="4">
        <v>1.9272748347309732E-2</v>
      </c>
      <c r="C1661" s="4">
        <v>0.96873759064226517</v>
      </c>
      <c r="D1661" s="4">
        <v>0.19673074319975145</v>
      </c>
      <c r="E1661" s="4">
        <v>-4.9099781029132801E-3</v>
      </c>
      <c r="F1661" s="4">
        <v>-0.63326168497276314</v>
      </c>
      <c r="G1661" s="4">
        <v>-0.96958485286221407</v>
      </c>
      <c r="H1661" s="4">
        <v>-0.99999837709989159</v>
      </c>
    </row>
    <row r="1662" spans="1:8" x14ac:dyDescent="0.2">
      <c r="A1662" s="5">
        <f t="shared" si="26"/>
        <v>7.6851851851850297E-2</v>
      </c>
      <c r="B1662" s="4">
        <v>2.4990535228837603E-2</v>
      </c>
      <c r="C1662" s="4">
        <v>0.97072787627330803</v>
      </c>
      <c r="D1662" s="4">
        <v>0.2136176071717569</v>
      </c>
      <c r="E1662" s="4">
        <v>-7.8154097710012929E-3</v>
      </c>
      <c r="F1662" s="4">
        <v>-0.64578743784225223</v>
      </c>
      <c r="G1662" s="4">
        <v>-0.97151812902987189</v>
      </c>
      <c r="H1662" s="4">
        <v>-0.99999837709989159</v>
      </c>
    </row>
    <row r="1663" spans="1:8" x14ac:dyDescent="0.2">
      <c r="A1663" s="5">
        <f t="shared" si="26"/>
        <v>7.6898148148146592E-2</v>
      </c>
      <c r="B1663" s="4">
        <v>3.1726710582483227E-2</v>
      </c>
      <c r="C1663" s="4">
        <v>0.97258563805680254</v>
      </c>
      <c r="D1663" s="4">
        <v>0.22792771205357218</v>
      </c>
      <c r="E1663" s="4">
        <v>-1.0795409354393447E-2</v>
      </c>
      <c r="F1663" s="4">
        <v>-0.65815845369791182</v>
      </c>
      <c r="G1663" s="4">
        <v>-0.97332818597433424</v>
      </c>
      <c r="H1663" s="4">
        <v>-0.99999844766076584</v>
      </c>
    </row>
    <row r="1664" spans="1:8" x14ac:dyDescent="0.2">
      <c r="A1664" s="5">
        <f t="shared" si="26"/>
        <v>7.6944444444442886E-2</v>
      </c>
      <c r="B1664" s="4">
        <v>4.0286021045400286E-2</v>
      </c>
      <c r="C1664" s="4">
        <v>0.97432598303694751</v>
      </c>
      <c r="D1664" s="4">
        <v>0.24167049469830043</v>
      </c>
      <c r="E1664" s="4">
        <v>-1.3664714083815772E-2</v>
      </c>
      <c r="F1664" s="4">
        <v>-0.66999661675594757</v>
      </c>
      <c r="G1664" s="4">
        <v>-0.97501922062497004</v>
      </c>
      <c r="H1664" s="4">
        <v>-0.99999844766076584</v>
      </c>
    </row>
    <row r="1665" spans="1:8" x14ac:dyDescent="0.2">
      <c r="A1665" s="5">
        <f t="shared" si="26"/>
        <v>7.699074074073918E-2</v>
      </c>
      <c r="B1665" s="4">
        <v>5.0601460972769512E-2</v>
      </c>
      <c r="C1665" s="4">
        <v>0.97595342983857047</v>
      </c>
      <c r="D1665" s="4">
        <v>0.25466228106001954</v>
      </c>
      <c r="E1665" s="4">
        <v>-1.6869585425977936E-2</v>
      </c>
      <c r="F1665" s="4">
        <v>-0.68203126195654407</v>
      </c>
      <c r="G1665" s="4">
        <v>-0.97660565992648551</v>
      </c>
      <c r="H1665" s="4">
        <v>-0.99999844766076584</v>
      </c>
    </row>
    <row r="1666" spans="1:8" x14ac:dyDescent="0.2">
      <c r="A1666" s="5">
        <f t="shared" si="26"/>
        <v>7.7037037037035475E-2</v>
      </c>
      <c r="B1666" s="4">
        <v>6.2683834413436973E-2</v>
      </c>
      <c r="C1666" s="4">
        <v>0.97747742036429563</v>
      </c>
      <c r="D1666" s="4">
        <v>0.26807326533791076</v>
      </c>
      <c r="E1666" s="4">
        <v>-2.1232441731545555E-2</v>
      </c>
      <c r="F1666" s="4">
        <v>-0.69414268953900293</v>
      </c>
      <c r="G1666" s="4">
        <v>-0.97808940561250113</v>
      </c>
      <c r="H1666" s="4">
        <v>-0.99999844766076584</v>
      </c>
    </row>
    <row r="1667" spans="1:8" x14ac:dyDescent="0.2">
      <c r="A1667" s="5">
        <f t="shared" si="26"/>
        <v>7.7083333333331769E-2</v>
      </c>
      <c r="B1667" s="4">
        <v>7.6127978795722528E-2</v>
      </c>
      <c r="C1667" s="4">
        <v>0.97890948722375692</v>
      </c>
      <c r="D1667" s="4">
        <v>0.27686920995254033</v>
      </c>
      <c r="E1667" s="4">
        <v>-2.4619425615683796E-2</v>
      </c>
      <c r="F1667" s="4">
        <v>-0.70579101320507176</v>
      </c>
      <c r="G1667" s="4">
        <v>-0.97947957288899046</v>
      </c>
      <c r="H1667" s="4">
        <v>-0.99999844766076584</v>
      </c>
    </row>
    <row r="1668" spans="1:8" x14ac:dyDescent="0.2">
      <c r="A1668" s="5">
        <f t="shared" ref="A1668:A1731" si="27">A1667+TIME(0,0,4)</f>
        <v>7.7129629629628063E-2</v>
      </c>
      <c r="B1668" s="4">
        <v>9.0237364715011606E-2</v>
      </c>
      <c r="C1668" s="4">
        <v>0.98024922576398477</v>
      </c>
      <c r="D1668" s="4">
        <v>0.29888389926553433</v>
      </c>
      <c r="E1668" s="4">
        <v>-3.7531847870561776E-2</v>
      </c>
      <c r="F1668" s="4">
        <v>-0.71732087448555315</v>
      </c>
      <c r="G1668" s="4">
        <v>-0.98078409657554166</v>
      </c>
      <c r="H1668" s="4">
        <v>-0.99999844766076584</v>
      </c>
    </row>
    <row r="1669" spans="1:8" x14ac:dyDescent="0.2">
      <c r="A1669" s="5">
        <f t="shared" si="27"/>
        <v>7.7175925925924357E-2</v>
      </c>
      <c r="B1669" s="4">
        <v>0.10542796917422594</v>
      </c>
      <c r="C1669" s="4">
        <v>0.98150284066384663</v>
      </c>
      <c r="D1669" s="4">
        <v>0.3170760641057867</v>
      </c>
      <c r="E1669" s="4">
        <v>-5.0904972539069934E-2</v>
      </c>
      <c r="F1669" s="4">
        <v>-0.72937694581306456</v>
      </c>
      <c r="G1669" s="4">
        <v>-0.9820027143640695</v>
      </c>
      <c r="H1669" s="4">
        <v>-0.99999851822164021</v>
      </c>
    </row>
    <row r="1670" spans="1:8" x14ac:dyDescent="0.2">
      <c r="A1670" s="5">
        <f t="shared" si="27"/>
        <v>7.7222222222220652E-2</v>
      </c>
      <c r="B1670" s="4">
        <v>0.12105853538381491</v>
      </c>
      <c r="C1670" s="4">
        <v>0.98267505287465473</v>
      </c>
      <c r="D1670" s="4">
        <v>0.33594387909589973</v>
      </c>
      <c r="E1670" s="4">
        <v>-6.7443053862326838E-2</v>
      </c>
      <c r="F1670" s="4">
        <v>-0.74181250054949222</v>
      </c>
      <c r="G1670" s="4">
        <v>-0.98314644319416755</v>
      </c>
      <c r="H1670" s="4">
        <v>-0.99999851822164021</v>
      </c>
    </row>
    <row r="1671" spans="1:8" x14ac:dyDescent="0.2">
      <c r="A1671" s="5">
        <f t="shared" si="27"/>
        <v>7.7268518518516946E-2</v>
      </c>
      <c r="B1671" s="4">
        <v>0.13713960690214541</v>
      </c>
      <c r="C1671" s="4">
        <v>0.98377341591850831</v>
      </c>
      <c r="D1671" s="4">
        <v>0.35527726011578598</v>
      </c>
      <c r="E1671" s="4">
        <v>-8.7091149114479391E-2</v>
      </c>
      <c r="F1671" s="4">
        <v>-0.75497204997562695</v>
      </c>
      <c r="G1671" s="4">
        <v>-0.98421606999009259</v>
      </c>
      <c r="H1671" s="4">
        <v>-0.99999851822164021</v>
      </c>
    </row>
    <row r="1672" spans="1:8" x14ac:dyDescent="0.2">
      <c r="A1672" s="5">
        <f t="shared" si="27"/>
        <v>7.731481481481324E-2</v>
      </c>
      <c r="B1672" s="4">
        <v>0.15305725934945999</v>
      </c>
      <c r="C1672" s="4">
        <v>0.98480372982130526</v>
      </c>
      <c r="D1672" s="4">
        <v>0.37459026412837187</v>
      </c>
      <c r="E1672" s="4">
        <v>-0.10980990396585995</v>
      </c>
      <c r="F1672" s="4">
        <v>-0.76851062693563732</v>
      </c>
      <c r="G1672" s="4">
        <v>-0.98521926726334763</v>
      </c>
      <c r="H1672" s="4">
        <v>-0.99999851822164021</v>
      </c>
    </row>
    <row r="1673" spans="1:8" x14ac:dyDescent="0.2">
      <c r="A1673" s="5">
        <f t="shared" si="27"/>
        <v>7.7361111111109535E-2</v>
      </c>
      <c r="B1673" s="4">
        <v>0.16867791518440287</v>
      </c>
      <c r="C1673" s="4">
        <v>0.98577112018732738</v>
      </c>
      <c r="D1673" s="4">
        <v>0.3936405775701573</v>
      </c>
      <c r="E1673" s="4">
        <v>-0.13501224417249802</v>
      </c>
      <c r="F1673" s="4">
        <v>-0.78208131052351715</v>
      </c>
      <c r="G1673" s="4">
        <v>-0.9861557071288255</v>
      </c>
      <c r="H1673" s="4">
        <v>-0.99999851822164021</v>
      </c>
    </row>
    <row r="1674" spans="1:8" x14ac:dyDescent="0.2">
      <c r="A1674" s="5">
        <f t="shared" si="27"/>
        <v>7.7407407407405829E-2</v>
      </c>
      <c r="B1674" s="4">
        <v>0.18370837967979878</v>
      </c>
      <c r="C1674" s="4">
        <v>0.98667390096253449</v>
      </c>
      <c r="D1674" s="4">
        <v>0.412325979244272</v>
      </c>
      <c r="E1674" s="4">
        <v>-0.16208249726718676</v>
      </c>
      <c r="F1674" s="4">
        <v>-0.79492357092129418</v>
      </c>
      <c r="G1674" s="4">
        <v>-0.98703653768016308</v>
      </c>
      <c r="H1674" s="4">
        <v>-0.99999851822164021</v>
      </c>
    </row>
    <row r="1675" spans="1:8" x14ac:dyDescent="0.2">
      <c r="A1675" s="5">
        <f t="shared" si="27"/>
        <v>7.7453703703702123E-2</v>
      </c>
      <c r="B1675" s="4">
        <v>0.19808860462168662</v>
      </c>
      <c r="C1675" s="4">
        <v>0.98751888380524866</v>
      </c>
      <c r="D1675" s="4">
        <v>0.43013452140678499</v>
      </c>
      <c r="E1675" s="4">
        <v>-0.19032442231587507</v>
      </c>
      <c r="F1675" s="4">
        <v>-0.80663363309288094</v>
      </c>
      <c r="G1675" s="4">
        <v>-0.98785677506373426</v>
      </c>
      <c r="H1675" s="4">
        <v>-0.99999851822164021</v>
      </c>
    </row>
    <row r="1676" spans="1:8" x14ac:dyDescent="0.2">
      <c r="A1676" s="5">
        <f t="shared" si="27"/>
        <v>7.7499999999998417E-2</v>
      </c>
      <c r="B1676" s="4">
        <v>0.21186131697149085</v>
      </c>
      <c r="C1676" s="4">
        <v>0.98831065478245861</v>
      </c>
      <c r="D1676" s="4">
        <v>0.44747963758556614</v>
      </c>
      <c r="E1676" s="4">
        <v>-0.21946705814115253</v>
      </c>
      <c r="F1676" s="4">
        <v>-0.8166798164907586</v>
      </c>
      <c r="G1676" s="4">
        <v>-0.98862914122168943</v>
      </c>
      <c r="H1676" s="4">
        <v>-0.99999858878251446</v>
      </c>
    </row>
    <row r="1677" spans="1:8" x14ac:dyDescent="0.2">
      <c r="A1677" s="5">
        <f t="shared" si="27"/>
        <v>7.7546296296294712E-2</v>
      </c>
      <c r="B1677" s="4">
        <v>0.22456682537553885</v>
      </c>
      <c r="C1677" s="4">
        <v>0.98905427205628449</v>
      </c>
      <c r="D1677" s="4">
        <v>0.46478898187950979</v>
      </c>
      <c r="E1677" s="4">
        <v>-0.24993506792456702</v>
      </c>
      <c r="F1677" s="4">
        <v>-0.82478560034021298</v>
      </c>
      <c r="G1677" s="4">
        <v>-0.98935002941785177</v>
      </c>
      <c r="H1677" s="4">
        <v>-0.99999858878251446</v>
      </c>
    </row>
    <row r="1678" spans="1:8" x14ac:dyDescent="0.2">
      <c r="A1678" s="5">
        <f t="shared" si="27"/>
        <v>7.7592592592591006E-2</v>
      </c>
      <c r="B1678" s="4">
        <v>0.2360385346440724</v>
      </c>
      <c r="C1678" s="4">
        <v>0.98974804957268647</v>
      </c>
      <c r="D1678" s="4">
        <v>0.48159133830029111</v>
      </c>
      <c r="E1678" s="4">
        <v>-0.28056984969348209</v>
      </c>
      <c r="F1678" s="4">
        <v>-0.830810249503666</v>
      </c>
      <c r="G1678" s="4">
        <v>-0.99002632523946765</v>
      </c>
      <c r="H1678" s="4">
        <v>-0.99999858878251446</v>
      </c>
    </row>
    <row r="1679" spans="1:8" x14ac:dyDescent="0.2">
      <c r="A1679" s="5">
        <f t="shared" si="27"/>
        <v>7.76388888888873E-2</v>
      </c>
      <c r="B1679" s="4">
        <v>0.24554493142423858</v>
      </c>
      <c r="C1679" s="4">
        <v>0.99039994550673338</v>
      </c>
      <c r="D1679" s="4">
        <v>0.49756159072934625</v>
      </c>
      <c r="E1679" s="4">
        <v>-0.31071634899733852</v>
      </c>
      <c r="F1679" s="4">
        <v>-0.83507352775969657</v>
      </c>
      <c r="G1679" s="4">
        <v>-0.99065914349590056</v>
      </c>
      <c r="H1679" s="4">
        <v>-0.99999858878251446</v>
      </c>
    </row>
    <row r="1680" spans="1:8" x14ac:dyDescent="0.2">
      <c r="A1680" s="5">
        <f t="shared" si="27"/>
        <v>7.7685185185183595E-2</v>
      </c>
      <c r="B1680" s="4">
        <v>0.25324727695649452</v>
      </c>
      <c r="C1680" s="4">
        <v>0.99100942032113259</v>
      </c>
      <c r="D1680" s="4">
        <v>0.51387675123034393</v>
      </c>
      <c r="E1680" s="4">
        <v>-0.33954691617204757</v>
      </c>
      <c r="F1680" s="4">
        <v>-0.83746537384846775</v>
      </c>
      <c r="G1680" s="4">
        <v>-0.99125248438545543</v>
      </c>
      <c r="H1680" s="4">
        <v>-0.99999858878251446</v>
      </c>
    </row>
    <row r="1681" spans="1:8" x14ac:dyDescent="0.2">
      <c r="A1681" s="5">
        <f t="shared" si="27"/>
        <v>7.7731481481479889E-2</v>
      </c>
      <c r="B1681" s="4">
        <v>0.25844788540562696</v>
      </c>
      <c r="C1681" s="4">
        <v>0.99158038566125695</v>
      </c>
      <c r="D1681" s="4">
        <v>0.52412829055979993</v>
      </c>
      <c r="E1681" s="4">
        <v>-0.36774996422029649</v>
      </c>
      <c r="F1681" s="4">
        <v>-0.83825814054432135</v>
      </c>
      <c r="G1681" s="4">
        <v>-0.99180733156345324</v>
      </c>
      <c r="H1681" s="4">
        <v>-0.99999858878251446</v>
      </c>
    </row>
    <row r="1682" spans="1:8" x14ac:dyDescent="0.2">
      <c r="A1682" s="5">
        <f t="shared" si="27"/>
        <v>7.7777777777776183E-2</v>
      </c>
      <c r="B1682" s="4">
        <v>0.2611969379749956</v>
      </c>
      <c r="C1682" s="4">
        <v>0.99211243687413675</v>
      </c>
      <c r="D1682" s="4">
        <v>0.54709938910233091</v>
      </c>
      <c r="E1682" s="4">
        <v>-0.39441887135030418</v>
      </c>
      <c r="F1682" s="4">
        <v>-0.83741880946930614</v>
      </c>
      <c r="G1682" s="4">
        <v>-0.99232827542139135</v>
      </c>
      <c r="H1682" s="4">
        <v>-0.99999865934338872</v>
      </c>
    </row>
    <row r="1683" spans="1:8" x14ac:dyDescent="0.2">
      <c r="A1683" s="5">
        <f t="shared" si="27"/>
        <v>7.7824074074072477E-2</v>
      </c>
      <c r="B1683" s="4">
        <v>0.26109929588361597</v>
      </c>
      <c r="C1683" s="4">
        <v>0.992613397250518</v>
      </c>
      <c r="D1683" s="4">
        <v>0.56323553784212133</v>
      </c>
      <c r="E1683" s="4">
        <v>-0.4099549324020656</v>
      </c>
      <c r="F1683" s="4">
        <v>-0.83493897949767126</v>
      </c>
      <c r="G1683" s="4">
        <v>-0.99281479134309869</v>
      </c>
      <c r="H1683" s="4">
        <v>-0.99999865934338872</v>
      </c>
    </row>
    <row r="1684" spans="1:8" x14ac:dyDescent="0.2">
      <c r="A1684" s="5">
        <f t="shared" si="27"/>
        <v>7.7870370370368772E-2</v>
      </c>
      <c r="B1684" s="4">
        <v>0.25877347455765082</v>
      </c>
      <c r="C1684" s="4">
        <v>0.99308380632769333</v>
      </c>
      <c r="D1684" s="4">
        <v>0.57917702968468443</v>
      </c>
      <c r="E1684" s="4">
        <v>-0.44687099982868356</v>
      </c>
      <c r="F1684" s="4">
        <v>-0.83097944426878778</v>
      </c>
      <c r="G1684" s="4">
        <v>-0.99266239926076782</v>
      </c>
      <c r="H1684" s="4">
        <v>-0.99999865934338872</v>
      </c>
    </row>
    <row r="1685" spans="1:8" x14ac:dyDescent="0.2">
      <c r="A1685" s="5">
        <f t="shared" si="27"/>
        <v>7.7916666666665066E-2</v>
      </c>
      <c r="B1685" s="4">
        <v>0.25485769951294723</v>
      </c>
      <c r="C1685" s="4">
        <v>0.99352251758891574</v>
      </c>
      <c r="D1685" s="4">
        <v>0.59582860285511985</v>
      </c>
      <c r="E1685" s="4">
        <v>-0.4723943220139597</v>
      </c>
      <c r="F1685" s="4">
        <v>-0.82650529124391037</v>
      </c>
      <c r="G1685" s="4">
        <v>-0.99373660753280624</v>
      </c>
      <c r="H1685" s="4">
        <v>-0.99999865934338872</v>
      </c>
    </row>
    <row r="1686" spans="1:8" x14ac:dyDescent="0.2">
      <c r="A1686" s="5">
        <f t="shared" si="27"/>
        <v>7.796296296296136E-2</v>
      </c>
      <c r="B1686" s="4">
        <v>0.24775209578524546</v>
      </c>
      <c r="C1686" s="4">
        <v>0.99393377989036602</v>
      </c>
      <c r="D1686" s="4">
        <v>0.61332832423505146</v>
      </c>
      <c r="E1686" s="4">
        <v>-0.49803155808951755</v>
      </c>
      <c r="F1686" s="4">
        <v>-0.82084104386266832</v>
      </c>
      <c r="G1686" s="4">
        <v>-0.99413511909180552</v>
      </c>
      <c r="H1686" s="4">
        <v>-0.99999865934338872</v>
      </c>
    </row>
    <row r="1687" spans="1:8" x14ac:dyDescent="0.2">
      <c r="A1687" s="5">
        <f t="shared" si="27"/>
        <v>7.8009259259257654E-2</v>
      </c>
      <c r="B1687" s="4">
        <v>0.23768936713191047</v>
      </c>
      <c r="C1687" s="4">
        <v>0.99431894207527627</v>
      </c>
      <c r="D1687" s="4">
        <v>0.6317474324608624</v>
      </c>
      <c r="E1687" s="4">
        <v>-0.52377640325010377</v>
      </c>
      <c r="F1687" s="4">
        <v>-0.8129490654073227</v>
      </c>
      <c r="G1687" s="4">
        <v>-0.99450608830182008</v>
      </c>
      <c r="H1687" s="4">
        <v>-0.99999865934338872</v>
      </c>
    </row>
    <row r="1688" spans="1:8" x14ac:dyDescent="0.2">
      <c r="A1688" s="5">
        <f t="shared" si="27"/>
        <v>7.8055555555553949E-2</v>
      </c>
      <c r="B1688" s="4">
        <v>0.22553331840526997</v>
      </c>
      <c r="C1688" s="4">
        <v>0.9946789483339088</v>
      </c>
      <c r="D1688" s="4">
        <v>0.64832558199224521</v>
      </c>
      <c r="E1688" s="4">
        <v>-0.54810340907971811</v>
      </c>
      <c r="F1688" s="4">
        <v>-0.80330040504497369</v>
      </c>
      <c r="G1688" s="4">
        <v>-0.99485430228541161</v>
      </c>
      <c r="H1688" s="4">
        <v>-0.99999872990426297</v>
      </c>
    </row>
    <row r="1689" spans="1:8" x14ac:dyDescent="0.2">
      <c r="A1689" s="5">
        <f t="shared" si="27"/>
        <v>7.8101851851850243E-2</v>
      </c>
      <c r="B1689" s="4">
        <v>0.21212820064884347</v>
      </c>
      <c r="C1689" s="4">
        <v>0.99501690100569751</v>
      </c>
      <c r="D1689" s="4">
        <v>0.66474218956603259</v>
      </c>
      <c r="E1689" s="4">
        <v>-0.57462035413691803</v>
      </c>
      <c r="F1689" s="4">
        <v>-0.79176220776374728</v>
      </c>
      <c r="G1689" s="4">
        <v>-0.99518074469790108</v>
      </c>
      <c r="H1689" s="4">
        <v>-0.99999872990426297</v>
      </c>
    </row>
    <row r="1690" spans="1:8" x14ac:dyDescent="0.2">
      <c r="A1690" s="5">
        <f t="shared" si="27"/>
        <v>7.8148148148146537E-2</v>
      </c>
      <c r="B1690" s="4">
        <v>0.11788227264874875</v>
      </c>
      <c r="C1690" s="4">
        <v>0.99533178845821824</v>
      </c>
      <c r="D1690" s="4">
        <v>0.68127623314218422</v>
      </c>
      <c r="E1690" s="4">
        <v>-0.6027880306719503</v>
      </c>
      <c r="F1690" s="4">
        <v>-0.77896787937025425</v>
      </c>
      <c r="G1690" s="4">
        <v>-0.99548698938780178</v>
      </c>
      <c r="H1690" s="4">
        <v>-0.99999872990426297</v>
      </c>
    </row>
    <row r="1691" spans="1:8" x14ac:dyDescent="0.2">
      <c r="A1691" s="5">
        <f t="shared" si="27"/>
        <v>7.8194444444442832E-2</v>
      </c>
      <c r="B1691" s="4">
        <v>6.0076596654241143E-2</v>
      </c>
      <c r="C1691" s="4">
        <v>0.99549405429903315</v>
      </c>
      <c r="D1691" s="4">
        <v>0.69719979366796225</v>
      </c>
      <c r="E1691" s="4">
        <v>-0.62734745441839623</v>
      </c>
      <c r="F1691" s="4">
        <v>-0.76540435953301467</v>
      </c>
      <c r="G1691" s="4">
        <v>-0.99577336424022067</v>
      </c>
      <c r="H1691" s="4">
        <v>-0.99999872990426297</v>
      </c>
    </row>
    <row r="1692" spans="1:8" x14ac:dyDescent="0.2">
      <c r="A1692" s="5">
        <f t="shared" si="27"/>
        <v>7.8240740740739126E-2</v>
      </c>
      <c r="B1692" s="4">
        <v>2.726292939126089E-2</v>
      </c>
      <c r="C1692" s="4">
        <v>0.99398921734720302</v>
      </c>
      <c r="D1692" s="4">
        <v>0.71257892232069242</v>
      </c>
      <c r="E1692" s="4">
        <v>-0.64836651905020914</v>
      </c>
      <c r="F1692" s="4">
        <v>-0.75080040260278602</v>
      </c>
      <c r="G1692" s="4">
        <v>-0.99604104964154283</v>
      </c>
      <c r="H1692" s="4">
        <v>-0.99999872990426297</v>
      </c>
    </row>
    <row r="1693" spans="1:8" x14ac:dyDescent="0.2">
      <c r="A1693" s="5">
        <f t="shared" si="27"/>
        <v>7.828703703703542E-2</v>
      </c>
      <c r="B1693" s="4">
        <v>1.3248472091098879E-2</v>
      </c>
      <c r="C1693" s="4">
        <v>0.99073000744561468</v>
      </c>
      <c r="D1693" s="4">
        <v>0.727705466765453</v>
      </c>
      <c r="E1693" s="4">
        <v>-0.67084434910831103</v>
      </c>
      <c r="F1693" s="4">
        <v>-0.73491537168306131</v>
      </c>
      <c r="G1693" s="4">
        <v>-0.9962940457900733</v>
      </c>
      <c r="H1693" s="4">
        <v>-0.99999872990426297</v>
      </c>
    </row>
    <row r="1694" spans="1:8" x14ac:dyDescent="0.2">
      <c r="A1694" s="5">
        <f t="shared" si="27"/>
        <v>7.8333333333331714E-2</v>
      </c>
      <c r="B1694" s="4">
        <v>1.2915337360817335E-2</v>
      </c>
      <c r="C1694" s="4">
        <v>0.98596697222462015</v>
      </c>
      <c r="D1694" s="4">
        <v>0.74220347275356191</v>
      </c>
      <c r="E1694" s="4">
        <v>-0.6917421630616839</v>
      </c>
      <c r="F1694" s="4">
        <v>-0.7178658405342595</v>
      </c>
      <c r="G1694" s="4">
        <v>-0.99652835248750693</v>
      </c>
      <c r="H1694" s="4">
        <v>-0.99999872990426297</v>
      </c>
    </row>
    <row r="1695" spans="1:8" x14ac:dyDescent="0.2">
      <c r="A1695" s="5">
        <f t="shared" si="27"/>
        <v>7.8379629629628009E-2</v>
      </c>
      <c r="B1695" s="4">
        <v>1.4625617571999998E-2</v>
      </c>
      <c r="C1695" s="4">
        <v>0.98041837070528315</v>
      </c>
      <c r="D1695" s="4">
        <v>0.75637801509475699</v>
      </c>
      <c r="E1695" s="4">
        <v>-0.71129440134279931</v>
      </c>
      <c r="F1695" s="4">
        <v>-0.70013979082499378</v>
      </c>
      <c r="G1695" s="4">
        <v>-0.99674829781725571</v>
      </c>
      <c r="H1695" s="4">
        <v>-0.99999880046513734</v>
      </c>
    </row>
    <row r="1696" spans="1:8" x14ac:dyDescent="0.2">
      <c r="A1696" s="5">
        <f t="shared" si="27"/>
        <v>7.8425925925924303E-2</v>
      </c>
      <c r="B1696" s="4">
        <v>1.8232865611952864E-2</v>
      </c>
      <c r="C1696" s="4">
        <v>0.97428045957786602</v>
      </c>
      <c r="D1696" s="4">
        <v>0.76499003002798016</v>
      </c>
      <c r="E1696" s="4">
        <v>-0.72989832804000487</v>
      </c>
      <c r="F1696" s="4">
        <v>-0.68186903556704503</v>
      </c>
      <c r="G1696" s="4">
        <v>-0.99695447197251219</v>
      </c>
      <c r="H1696" s="4">
        <v>-0.99999880046513734</v>
      </c>
    </row>
    <row r="1697" spans="1:8" x14ac:dyDescent="0.2">
      <c r="A1697" s="5">
        <f t="shared" si="27"/>
        <v>7.8472222222220597E-2</v>
      </c>
      <c r="B1697" s="4">
        <v>2.3317849278492089E-2</v>
      </c>
      <c r="C1697" s="4">
        <v>0.96774524667645023</v>
      </c>
      <c r="D1697" s="4">
        <v>0.78430414643519286</v>
      </c>
      <c r="E1697" s="4">
        <v>-0.74684760743228062</v>
      </c>
      <c r="F1697" s="4">
        <v>-0.66266152222537356</v>
      </c>
      <c r="G1697" s="4">
        <v>-0.99714825207072555</v>
      </c>
      <c r="H1697" s="4">
        <v>-0.99999880046513734</v>
      </c>
    </row>
    <row r="1698" spans="1:8" x14ac:dyDescent="0.2">
      <c r="A1698" s="5">
        <f t="shared" si="27"/>
        <v>7.8518518518516892E-2</v>
      </c>
      <c r="B1698" s="4">
        <v>2.9632652106961577E-2</v>
      </c>
      <c r="C1698" s="4">
        <v>0.96100487471944063</v>
      </c>
      <c r="D1698" s="4">
        <v>0.79794816002531499</v>
      </c>
      <c r="E1698" s="4">
        <v>-0.76349267841198498</v>
      </c>
      <c r="F1698" s="4">
        <v>-0.64174043973055184</v>
      </c>
      <c r="G1698" s="4">
        <v>-0.99732885118763925</v>
      </c>
      <c r="H1698" s="4">
        <v>-0.99999880046513734</v>
      </c>
    </row>
    <row r="1699" spans="1:8" x14ac:dyDescent="0.2">
      <c r="A1699" s="5">
        <f t="shared" si="27"/>
        <v>7.8564814814813186E-2</v>
      </c>
      <c r="B1699" s="4">
        <v>3.6485841753126316E-2</v>
      </c>
      <c r="C1699" s="4">
        <v>0.95457999719440612</v>
      </c>
      <c r="D1699" s="4">
        <v>0.81081638680517365</v>
      </c>
      <c r="E1699" s="4">
        <v>-0.77908164982318073</v>
      </c>
      <c r="F1699" s="4">
        <v>-0.61854564790751732</v>
      </c>
      <c r="G1699" s="4">
        <v>-0.99749843336495891</v>
      </c>
      <c r="H1699" s="4">
        <v>-0.99999880046513734</v>
      </c>
    </row>
    <row r="1700" spans="1:8" x14ac:dyDescent="0.2">
      <c r="A1700" s="5">
        <f t="shared" si="27"/>
        <v>7.861111111110948E-2</v>
      </c>
      <c r="B1700" s="4">
        <v>4.3071695916925556E-2</v>
      </c>
      <c r="C1700" s="4">
        <v>0.94888443920493781</v>
      </c>
      <c r="D1700" s="4">
        <v>0.82283145751091225</v>
      </c>
      <c r="E1700" s="4">
        <v>-0.7928903854064564</v>
      </c>
      <c r="F1700" s="4">
        <v>-0.59359840730285762</v>
      </c>
      <c r="G1700" s="4">
        <v>-0.99765752321885592</v>
      </c>
      <c r="H1700" s="4">
        <v>-0.99999880046513734</v>
      </c>
    </row>
    <row r="1701" spans="1:8" x14ac:dyDescent="0.2">
      <c r="A1701" s="5">
        <f t="shared" si="27"/>
        <v>7.8657407407405774E-2</v>
      </c>
      <c r="B1701" s="4">
        <v>5.005616104397443E-2</v>
      </c>
      <c r="C1701" s="4">
        <v>0.94413509474274859</v>
      </c>
      <c r="D1701" s="4">
        <v>0.83438956965392652</v>
      </c>
      <c r="E1701" s="4">
        <v>-0.80525410696917443</v>
      </c>
      <c r="F1701" s="4">
        <v>-0.56771134773920173</v>
      </c>
      <c r="G1701" s="4">
        <v>-0.99780612074933028</v>
      </c>
      <c r="H1701" s="4">
        <v>-0.99999887102601159</v>
      </c>
    </row>
    <row r="1702" spans="1:8" x14ac:dyDescent="0.2">
      <c r="A1702" s="5">
        <f t="shared" si="27"/>
        <v>7.8703703703702069E-2</v>
      </c>
      <c r="B1702" s="4">
        <v>5.7733888657182139E-2</v>
      </c>
      <c r="C1702" s="4">
        <v>0.94019485389330115</v>
      </c>
      <c r="D1702" s="4">
        <v>0.84449064779083227</v>
      </c>
      <c r="E1702" s="4">
        <v>-0.81750128185585014</v>
      </c>
      <c r="F1702" s="4">
        <v>-0.5411128300494592</v>
      </c>
      <c r="G1702" s="4">
        <v>-0.9979450784576599</v>
      </c>
      <c r="H1702" s="4">
        <v>-0.99999887102601159</v>
      </c>
    </row>
    <row r="1703" spans="1:8" x14ac:dyDescent="0.2">
      <c r="A1703" s="5">
        <f t="shared" si="27"/>
        <v>7.8749999999998363E-2</v>
      </c>
      <c r="B1703" s="4">
        <v>6.5737096558389607E-2</v>
      </c>
      <c r="C1703" s="4">
        <v>0.93632050403573897</v>
      </c>
      <c r="D1703" s="4">
        <v>0.85436196665752817</v>
      </c>
      <c r="E1703" s="4">
        <v>-0.82837452757487462</v>
      </c>
      <c r="F1703" s="4">
        <v>-0.51435127190764496</v>
      </c>
      <c r="G1703" s="4">
        <v>-0.99807531442214448</v>
      </c>
      <c r="H1703" s="4">
        <v>-0.99999887102601159</v>
      </c>
    </row>
    <row r="1704" spans="1:8" x14ac:dyDescent="0.2">
      <c r="A1704" s="5">
        <f t="shared" si="27"/>
        <v>7.8796296296294657E-2</v>
      </c>
      <c r="B1704" s="4">
        <v>7.7986477500223708E-2</v>
      </c>
      <c r="C1704" s="4">
        <v>0.93145671022531074</v>
      </c>
      <c r="D1704" s="4">
        <v>0.863623661507538</v>
      </c>
      <c r="E1704" s="4">
        <v>-0.83975931951058913</v>
      </c>
      <c r="F1704" s="4">
        <v>-0.48780898966042846</v>
      </c>
      <c r="G1704" s="4">
        <v>-0.99766781030300378</v>
      </c>
      <c r="H1704" s="4">
        <v>-0.99999887102601159</v>
      </c>
    </row>
    <row r="1705" spans="1:8" x14ac:dyDescent="0.2">
      <c r="A1705" s="5">
        <f t="shared" si="27"/>
        <v>7.8842592592590952E-2</v>
      </c>
      <c r="B1705" s="4">
        <v>8.3049410641624383E-2</v>
      </c>
      <c r="C1705" s="4">
        <v>0.92590183658494474</v>
      </c>
      <c r="D1705" s="4">
        <v>0.87226442218497002</v>
      </c>
      <c r="E1705" s="4">
        <v>-0.8504225361680936</v>
      </c>
      <c r="F1705" s="4">
        <v>-0.46123105147252524</v>
      </c>
      <c r="G1705" s="4">
        <v>-0.99834483598006563</v>
      </c>
      <c r="H1705" s="4">
        <v>-0.99999887102601159</v>
      </c>
    </row>
    <row r="1706" spans="1:8" x14ac:dyDescent="0.2">
      <c r="A1706" s="5">
        <f t="shared" si="27"/>
        <v>7.8888888888887246E-2</v>
      </c>
      <c r="B1706" s="4">
        <v>9.2873973367705143E-2</v>
      </c>
      <c r="C1706" s="4">
        <v>0.91929736058356348</v>
      </c>
      <c r="D1706" s="4">
        <v>0.88038088107437218</v>
      </c>
      <c r="E1706" s="4">
        <v>-0.85830278441315944</v>
      </c>
      <c r="F1706" s="4">
        <v>-0.4343938180739475</v>
      </c>
      <c r="G1706" s="4">
        <v>-0.99845080844663514</v>
      </c>
      <c r="H1706" s="4">
        <v>-0.99999887102601159</v>
      </c>
    </row>
    <row r="1707" spans="1:8" x14ac:dyDescent="0.2">
      <c r="A1707" s="5">
        <f t="shared" si="27"/>
        <v>7.893518518518354E-2</v>
      </c>
      <c r="B1707" s="4">
        <v>0.10300628832632776</v>
      </c>
      <c r="C1707" s="4">
        <v>0.91170060805852904</v>
      </c>
      <c r="D1707" s="4">
        <v>0.88835139108903682</v>
      </c>
      <c r="E1707" s="4">
        <v>-0.86884068433756123</v>
      </c>
      <c r="F1707" s="4">
        <v>-0.26709707240305086</v>
      </c>
      <c r="G1707" s="4">
        <v>-0.99854904282468038</v>
      </c>
      <c r="H1707" s="4">
        <v>-0.99999894158688585</v>
      </c>
    </row>
    <row r="1708" spans="1:8" x14ac:dyDescent="0.2">
      <c r="A1708" s="5">
        <f t="shared" si="27"/>
        <v>7.8981481481479834E-2</v>
      </c>
      <c r="B1708" s="4">
        <v>0.11273164334250889</v>
      </c>
      <c r="C1708" s="4">
        <v>0.90251559262776249</v>
      </c>
      <c r="D1708" s="4">
        <v>0.89529013857071305</v>
      </c>
      <c r="E1708" s="4">
        <v>-0.87820584847840244</v>
      </c>
      <c r="F1708" s="4">
        <v>-0.12837266373967698</v>
      </c>
      <c r="G1708" s="4">
        <v>-0.99864144084782169</v>
      </c>
      <c r="H1708" s="4">
        <v>-0.99999894158688585</v>
      </c>
    </row>
    <row r="1709" spans="1:8" x14ac:dyDescent="0.2">
      <c r="A1709" s="5">
        <f t="shared" si="27"/>
        <v>7.9027777777776129E-2</v>
      </c>
      <c r="B1709" s="4">
        <v>0.12252197982866096</v>
      </c>
      <c r="C1709" s="4">
        <v>0.89152171098066302</v>
      </c>
      <c r="D1709" s="4">
        <v>0.90182402858560751</v>
      </c>
      <c r="E1709" s="4">
        <v>-0.88654065745032096</v>
      </c>
      <c r="F1709" s="4">
        <v>-2.8673396506056031E-2</v>
      </c>
      <c r="G1709" s="4">
        <v>-0.998526538662035</v>
      </c>
      <c r="H1709" s="4">
        <v>-0.99999894158688585</v>
      </c>
    </row>
    <row r="1710" spans="1:8" x14ac:dyDescent="0.2">
      <c r="A1710" s="5">
        <f t="shared" si="27"/>
        <v>7.9074074074072423E-2</v>
      </c>
      <c r="B1710" s="4">
        <v>0.13241722316599405</v>
      </c>
      <c r="C1710" s="4">
        <v>0.87920414202779695</v>
      </c>
      <c r="D1710" s="4">
        <v>0.90803440618036946</v>
      </c>
      <c r="E1710" s="4">
        <v>-0.894857454009094</v>
      </c>
      <c r="F1710" s="4">
        <v>2.8951180629706943E-2</v>
      </c>
      <c r="G1710" s="4">
        <v>-0.9988242695834626</v>
      </c>
      <c r="H1710" s="4">
        <v>-0.99999894158688585</v>
      </c>
    </row>
    <row r="1711" spans="1:8" x14ac:dyDescent="0.2">
      <c r="A1711" s="5">
        <f t="shared" si="27"/>
        <v>7.9120370370368717E-2</v>
      </c>
      <c r="B1711" s="4">
        <v>0.14178802712607433</v>
      </c>
      <c r="C1711" s="4">
        <v>0.86632424033149169</v>
      </c>
      <c r="D1711" s="4">
        <v>0.91167745652580867</v>
      </c>
      <c r="E1711" s="4">
        <v>-0.8983718685873483</v>
      </c>
      <c r="F1711" s="4">
        <v>3.8509075718697064E-2</v>
      </c>
      <c r="G1711" s="4">
        <v>-0.99889961758104207</v>
      </c>
      <c r="H1711" s="4">
        <v>-0.99999894158688585</v>
      </c>
    </row>
    <row r="1712" spans="1:8" x14ac:dyDescent="0.2">
      <c r="A1712" s="5">
        <f t="shared" si="27"/>
        <v>7.9166666666665012E-2</v>
      </c>
      <c r="B1712" s="4">
        <v>0.15074283784973522</v>
      </c>
      <c r="C1712" s="4">
        <v>0.85306295321132597</v>
      </c>
      <c r="D1712" s="4">
        <v>0.91928790884657496</v>
      </c>
      <c r="E1712" s="4">
        <v>-0.90407800491632861</v>
      </c>
      <c r="F1712" s="4">
        <v>4.9532938614905681E-2</v>
      </c>
      <c r="G1712" s="4">
        <v>-0.99896945710882457</v>
      </c>
      <c r="H1712" s="4">
        <v>-0.99999894158688585</v>
      </c>
    </row>
    <row r="1713" spans="1:8" x14ac:dyDescent="0.2">
      <c r="A1713" s="5">
        <f t="shared" si="27"/>
        <v>7.9212962962961306E-2</v>
      </c>
      <c r="B1713" s="4">
        <v>0.15935191587387201</v>
      </c>
      <c r="C1713" s="4">
        <v>0.83958288371892265</v>
      </c>
      <c r="D1713" s="4">
        <v>0.92440933121544477</v>
      </c>
      <c r="E1713" s="4">
        <v>-0.91093469232877877</v>
      </c>
      <c r="F1713" s="4">
        <v>6.0639647224355969E-2</v>
      </c>
      <c r="G1713" s="4">
        <v>-0.99883304690018537</v>
      </c>
      <c r="H1713" s="4">
        <v>-0.9999990121477601</v>
      </c>
    </row>
    <row r="1714" spans="1:8" x14ac:dyDescent="0.2">
      <c r="A1714" s="5">
        <f t="shared" si="27"/>
        <v>7.92592592592576E-2</v>
      </c>
      <c r="B1714" s="4">
        <v>0.16800800597379401</v>
      </c>
      <c r="C1714" s="4">
        <v>0.82561014923601517</v>
      </c>
      <c r="D1714" s="4">
        <v>0.92919235152040136</v>
      </c>
      <c r="E1714" s="4">
        <v>-0.91610321213234747</v>
      </c>
      <c r="F1714" s="4">
        <v>7.1270380463540256E-2</v>
      </c>
      <c r="G1714" s="4">
        <v>-0.99911189039928794</v>
      </c>
      <c r="H1714" s="4">
        <v>-0.9999990121477601</v>
      </c>
    </row>
    <row r="1715" spans="1:8" x14ac:dyDescent="0.2">
      <c r="A1715" s="5">
        <f t="shared" si="27"/>
        <v>7.9305555555553894E-2</v>
      </c>
      <c r="B1715" s="4">
        <v>0.17633260638473519</v>
      </c>
      <c r="C1715" s="4">
        <v>0.81127052939399169</v>
      </c>
      <c r="D1715" s="4">
        <v>0.93367660981873313</v>
      </c>
      <c r="E1715" s="4">
        <v>-0.92190111692463739</v>
      </c>
      <c r="F1715" s="4">
        <v>8.1035728555068243E-2</v>
      </c>
      <c r="G1715" s="4">
        <v>-0.99916920471598458</v>
      </c>
      <c r="H1715" s="4">
        <v>-0.9999990121477601</v>
      </c>
    </row>
    <row r="1716" spans="1:8" x14ac:dyDescent="0.2">
      <c r="A1716" s="5">
        <f t="shared" si="27"/>
        <v>7.9351851851850189E-2</v>
      </c>
      <c r="B1716" s="4">
        <v>0.18366203344237503</v>
      </c>
      <c r="C1716" s="4">
        <v>0.79622519477296272</v>
      </c>
      <c r="D1716" s="4">
        <v>0.93786668800829676</v>
      </c>
      <c r="E1716" s="4">
        <v>-0.92333357539821459</v>
      </c>
      <c r="F1716" s="4">
        <v>8.9776733570670564E-2</v>
      </c>
      <c r="G1716" s="4">
        <v>-0.99922101056288426</v>
      </c>
      <c r="H1716" s="4">
        <v>-0.9999990121477601</v>
      </c>
    </row>
    <row r="1717" spans="1:8" x14ac:dyDescent="0.2">
      <c r="A1717" s="5">
        <f t="shared" si="27"/>
        <v>7.9398148148146483E-2</v>
      </c>
      <c r="B1717" s="4">
        <v>0.19074132455210263</v>
      </c>
      <c r="C1717" s="4">
        <v>0.78079975612914365</v>
      </c>
      <c r="D1717" s="4">
        <v>0.94219378819006128</v>
      </c>
      <c r="E1717" s="4">
        <v>-0.92640819846200451</v>
      </c>
      <c r="F1717" s="4">
        <v>9.8157003038407145E-2</v>
      </c>
      <c r="G1717" s="4">
        <v>-0.99927124256127053</v>
      </c>
      <c r="H1717" s="4">
        <v>-0.9999990121477601</v>
      </c>
    </row>
    <row r="1718" spans="1:8" x14ac:dyDescent="0.2">
      <c r="A1718" s="5">
        <f t="shared" si="27"/>
        <v>7.9444444444442777E-2</v>
      </c>
      <c r="B1718" s="4">
        <v>0.19710225640372039</v>
      </c>
      <c r="C1718" s="4">
        <v>0.76532636610842542</v>
      </c>
      <c r="D1718" s="4">
        <v>0.94564062423715833</v>
      </c>
      <c r="E1718" s="4">
        <v>-0.92655144791530275</v>
      </c>
      <c r="F1718" s="4">
        <v>0.10620537919523076</v>
      </c>
      <c r="G1718" s="4">
        <v>-0.99931622839794554</v>
      </c>
      <c r="H1718" s="4">
        <v>-0.9999990121477601</v>
      </c>
    </row>
    <row r="1719" spans="1:8" x14ac:dyDescent="0.2">
      <c r="A1719" s="5">
        <f t="shared" si="27"/>
        <v>7.9490740740739071E-2</v>
      </c>
      <c r="B1719" s="4">
        <v>0.2029553407946105</v>
      </c>
      <c r="C1719" s="4">
        <v>0.74988966462361883</v>
      </c>
      <c r="D1719" s="4">
        <v>0.94894913069481313</v>
      </c>
      <c r="E1719" s="4">
        <v>-0.92356026879118491</v>
      </c>
      <c r="F1719" s="4">
        <v>0.11420963578964792</v>
      </c>
      <c r="G1719" s="4">
        <v>-0.99935964038610703</v>
      </c>
      <c r="H1719" s="4">
        <v>-0.9999990121477601</v>
      </c>
    </row>
    <row r="1720" spans="1:8" x14ac:dyDescent="0.2">
      <c r="A1720" s="5">
        <f t="shared" si="27"/>
        <v>7.9537037037035366E-2</v>
      </c>
      <c r="B1720" s="4">
        <v>0.20891234263674202</v>
      </c>
      <c r="C1720" s="4">
        <v>0.7342015387603591</v>
      </c>
      <c r="D1720" s="4">
        <v>0.95217043137841617</v>
      </c>
      <c r="E1720" s="4">
        <v>-0.92092346400051761</v>
      </c>
      <c r="F1720" s="4">
        <v>0.12168581802658177</v>
      </c>
      <c r="G1720" s="4">
        <v>-0.99940121621766953</v>
      </c>
      <c r="H1720" s="4">
        <v>-0.99999908270863436</v>
      </c>
    </row>
    <row r="1721" spans="1:8" x14ac:dyDescent="0.2">
      <c r="A1721" s="5">
        <f t="shared" si="27"/>
        <v>7.958333333333166E-2</v>
      </c>
      <c r="B1721" s="4">
        <v>0.21517679789511565</v>
      </c>
      <c r="C1721" s="4">
        <v>0.71832511438190605</v>
      </c>
      <c r="D1721" s="4">
        <v>0.95570924725421702</v>
      </c>
      <c r="E1721" s="4">
        <v>-0.91405028394152177</v>
      </c>
      <c r="F1721" s="4">
        <v>0.12850427887569493</v>
      </c>
      <c r="G1721" s="4">
        <v>-0.99943807050369182</v>
      </c>
      <c r="H1721" s="4">
        <v>-0.99999908270863436</v>
      </c>
    </row>
    <row r="1722" spans="1:8" x14ac:dyDescent="0.2">
      <c r="A1722" s="5">
        <f t="shared" si="27"/>
        <v>7.9629629629627954E-2</v>
      </c>
      <c r="B1722" s="4">
        <v>0.22153672196312699</v>
      </c>
      <c r="C1722" s="4">
        <v>0.70299220638380522</v>
      </c>
      <c r="D1722" s="4">
        <v>0.95824448415031582</v>
      </c>
      <c r="E1722" s="4">
        <v>-0.90790717331122084</v>
      </c>
      <c r="F1722" s="4">
        <v>0.13532390084457363</v>
      </c>
      <c r="G1722" s="4">
        <v>-0.99947485921269275</v>
      </c>
      <c r="H1722" s="4">
        <v>-0.99999908270863436</v>
      </c>
    </row>
    <row r="1723" spans="1:8" x14ac:dyDescent="0.2">
      <c r="A1723" s="5">
        <f t="shared" si="27"/>
        <v>7.9675925925924249E-2</v>
      </c>
      <c r="B1723" s="4">
        <v>0.22837738685939349</v>
      </c>
      <c r="C1723" s="4">
        <v>0.68829655937068368</v>
      </c>
      <c r="D1723" s="4">
        <v>0.96074365623729141</v>
      </c>
      <c r="E1723" s="4">
        <v>-0.90156233063119484</v>
      </c>
      <c r="F1723" s="4">
        <v>0.14203573278819362</v>
      </c>
      <c r="G1723" s="4">
        <v>-0.99950738541530326</v>
      </c>
      <c r="H1723" s="4">
        <v>-0.99999908270863436</v>
      </c>
    </row>
    <row r="1724" spans="1:8" x14ac:dyDescent="0.2">
      <c r="A1724" s="5">
        <f t="shared" si="27"/>
        <v>7.9722222222220543E-2</v>
      </c>
      <c r="B1724" s="4">
        <v>0.23582516927435226</v>
      </c>
      <c r="C1724" s="4">
        <v>0.67460681219785912</v>
      </c>
      <c r="D1724" s="4">
        <v>0.96320631374830123</v>
      </c>
      <c r="E1724" s="4">
        <v>-0.89545894076280119</v>
      </c>
      <c r="F1724" s="4">
        <v>0.14850655336652321</v>
      </c>
      <c r="G1724" s="4">
        <v>-0.99953866565450722</v>
      </c>
      <c r="H1724" s="4">
        <v>-0.99999908270863436</v>
      </c>
    </row>
    <row r="1725" spans="1:8" x14ac:dyDescent="0.2">
      <c r="A1725" s="5">
        <f t="shared" si="27"/>
        <v>7.9768518518516837E-2</v>
      </c>
      <c r="B1725" s="4">
        <v>0.24392119267971929</v>
      </c>
      <c r="C1725" s="4">
        <v>0.66260703071046267</v>
      </c>
      <c r="D1725" s="4">
        <v>0.96550620921966868</v>
      </c>
      <c r="E1725" s="4">
        <v>-0.88836284741379357</v>
      </c>
      <c r="F1725" s="4">
        <v>0.15468007829328201</v>
      </c>
      <c r="G1725" s="4">
        <v>-0.99956850319924062</v>
      </c>
      <c r="H1725" s="4">
        <v>-0.99999908270863436</v>
      </c>
    </row>
    <row r="1726" spans="1:8" x14ac:dyDescent="0.2">
      <c r="A1726" s="5">
        <f t="shared" si="27"/>
        <v>7.9814814814813131E-2</v>
      </c>
      <c r="B1726" s="4">
        <v>0.25233625070284171</v>
      </c>
      <c r="C1726" s="4">
        <v>0.65222565877503458</v>
      </c>
      <c r="D1726" s="4">
        <v>0.96818627823714809</v>
      </c>
      <c r="E1726" s="4">
        <v>-0.88211703572948175</v>
      </c>
      <c r="F1726" s="4">
        <v>0.16037083155189308</v>
      </c>
      <c r="G1726" s="4">
        <v>-0.99959466843077593</v>
      </c>
      <c r="H1726" s="4">
        <v>-0.99999915326950872</v>
      </c>
    </row>
    <row r="1727" spans="1:8" x14ac:dyDescent="0.2">
      <c r="A1727" s="5">
        <f t="shared" si="27"/>
        <v>7.9861111111109426E-2</v>
      </c>
      <c r="B1727" s="4">
        <v>0.26078843059617213</v>
      </c>
      <c r="C1727" s="4">
        <v>0.64351820129057324</v>
      </c>
      <c r="D1727" s="4">
        <v>0.97032011553439956</v>
      </c>
      <c r="E1727" s="4">
        <v>-0.87744797537907593</v>
      </c>
      <c r="F1727" s="4">
        <v>0.16584012429441664</v>
      </c>
      <c r="G1727" s="4">
        <v>-0.99962076808528999</v>
      </c>
      <c r="H1727" s="4">
        <v>-0.99999915326950872</v>
      </c>
    </row>
    <row r="1728" spans="1:8" x14ac:dyDescent="0.2">
      <c r="A1728" s="5">
        <f t="shared" si="27"/>
        <v>7.990740740740572E-2</v>
      </c>
      <c r="B1728" s="4">
        <v>0.26989581545941232</v>
      </c>
      <c r="C1728" s="4">
        <v>0.63546897930334945</v>
      </c>
      <c r="D1728" s="4">
        <v>0.97194825135716922</v>
      </c>
      <c r="E1728" s="4">
        <v>-0.87470812438176082</v>
      </c>
      <c r="F1728" s="4">
        <v>0.17060324884902142</v>
      </c>
      <c r="G1728" s="4">
        <v>-0.99964549062235475</v>
      </c>
      <c r="H1728" s="4">
        <v>-0.99999915326950872</v>
      </c>
    </row>
    <row r="1729" spans="1:8" x14ac:dyDescent="0.2">
      <c r="A1729" s="5">
        <f t="shared" si="27"/>
        <v>7.9953703703702014E-2</v>
      </c>
      <c r="B1729" s="4">
        <v>0.27983444980558014</v>
      </c>
      <c r="C1729" s="4">
        <v>0.62784349641747239</v>
      </c>
      <c r="D1729" s="4">
        <v>0.97389775006733847</v>
      </c>
      <c r="E1729" s="4">
        <v>-0.86560433468466835</v>
      </c>
      <c r="F1729" s="4">
        <v>0.1752143126269736</v>
      </c>
      <c r="G1729" s="4">
        <v>-0.99966660642324301</v>
      </c>
      <c r="H1729" s="4">
        <v>-0.99999915326950872</v>
      </c>
    </row>
    <row r="1730" spans="1:8" x14ac:dyDescent="0.2">
      <c r="A1730" s="5">
        <f t="shared" si="27"/>
        <v>7.9999999999998309E-2</v>
      </c>
      <c r="B1730" s="4">
        <v>0.29026120538214756</v>
      </c>
      <c r="C1730" s="4">
        <v>0.6211779178176795</v>
      </c>
      <c r="D1730" s="4">
        <v>0.97617228967924163</v>
      </c>
      <c r="E1730" s="4">
        <v>-0.8584406578639695</v>
      </c>
      <c r="F1730" s="4">
        <v>0.18031190286661797</v>
      </c>
      <c r="G1730" s="4">
        <v>-0.99968772222413127</v>
      </c>
      <c r="H1730" s="4">
        <v>-0.99999915326950872</v>
      </c>
    </row>
    <row r="1731" spans="1:8" x14ac:dyDescent="0.2">
      <c r="A1731" s="5">
        <f t="shared" si="27"/>
        <v>8.0046296296294603E-2</v>
      </c>
      <c r="B1731" s="4">
        <v>0.30021557695713275</v>
      </c>
      <c r="C1731" s="4">
        <v>0.61522702380438532</v>
      </c>
      <c r="D1731" s="4">
        <v>0.97730953192825154</v>
      </c>
      <c r="E1731" s="4">
        <v>-0.85194267303817917</v>
      </c>
      <c r="F1731" s="4">
        <v>0.18581846157974025</v>
      </c>
      <c r="G1731" s="4">
        <v>-0.99970883802501942</v>
      </c>
      <c r="H1731" s="4">
        <v>-0.99999915326950872</v>
      </c>
    </row>
    <row r="1732" spans="1:8" x14ac:dyDescent="0.2">
      <c r="A1732" s="5">
        <f t="shared" ref="A1732:A1795" si="28">A1731+TIME(0,0,4)</f>
        <v>8.0092592592590897E-2</v>
      </c>
      <c r="B1732" s="4">
        <v>0.30951375966698819</v>
      </c>
      <c r="C1732" s="4">
        <v>0.61038400217973066</v>
      </c>
      <c r="D1732" s="4">
        <v>0.9781357603999421</v>
      </c>
      <c r="E1732" s="4">
        <v>-0.84531275123503202</v>
      </c>
      <c r="F1732" s="4">
        <v>0.19170826539865102</v>
      </c>
      <c r="G1732" s="4">
        <v>-0.99972654382079529</v>
      </c>
      <c r="H1732" s="4">
        <v>-0.99999922383038298</v>
      </c>
    </row>
    <row r="1733" spans="1:8" x14ac:dyDescent="0.2">
      <c r="A1733" s="5">
        <f t="shared" si="28"/>
        <v>8.0138888888887191E-2</v>
      </c>
      <c r="B1733" s="4">
        <v>0.31675776386174387</v>
      </c>
      <c r="C1733" s="4">
        <v>0.60696448226001376</v>
      </c>
      <c r="D1733" s="4">
        <v>0.97947272641878258</v>
      </c>
      <c r="E1733" s="4">
        <v>-0.83969292065052525</v>
      </c>
      <c r="F1733" s="4">
        <v>0.19765647838796394</v>
      </c>
      <c r="G1733" s="4">
        <v>-0.99974333153827166</v>
      </c>
      <c r="H1733" s="4">
        <v>-0.99999922383038298</v>
      </c>
    </row>
    <row r="1734" spans="1:8" x14ac:dyDescent="0.2">
      <c r="A1734" s="5">
        <f t="shared" si="28"/>
        <v>8.0185185185183486E-2</v>
      </c>
      <c r="B1734" s="4">
        <v>0.32266171562632268</v>
      </c>
      <c r="C1734" s="4">
        <v>0.60494398254057324</v>
      </c>
      <c r="D1734" s="4">
        <v>0.98072752504823779</v>
      </c>
      <c r="E1734" s="4">
        <v>-0.83170087597498521</v>
      </c>
      <c r="F1734" s="4">
        <v>0.20383334881071818</v>
      </c>
      <c r="G1734" s="4">
        <v>-0.99976005367872667</v>
      </c>
      <c r="H1734" s="4">
        <v>-0.99999922383038298</v>
      </c>
    </row>
    <row r="1735" spans="1:8" x14ac:dyDescent="0.2">
      <c r="A1735" s="5">
        <f t="shared" si="28"/>
        <v>8.023148148147978E-2</v>
      </c>
      <c r="B1735" s="4">
        <v>0.32765176144188007</v>
      </c>
      <c r="C1735" s="4">
        <v>0.60431434251985494</v>
      </c>
      <c r="D1735" s="4">
        <v>0.98190215276510484</v>
      </c>
      <c r="E1735" s="4">
        <v>-0.82511774090546008</v>
      </c>
      <c r="F1735" s="4">
        <v>0.20988265479126608</v>
      </c>
      <c r="G1735" s="4">
        <v>-0.99977618562598902</v>
      </c>
      <c r="H1735" s="4">
        <v>-0.99999922383038298</v>
      </c>
    </row>
    <row r="1736" spans="1:8" x14ac:dyDescent="0.2">
      <c r="A1736" s="5">
        <f t="shared" si="28"/>
        <v>8.0277777777776074E-2</v>
      </c>
      <c r="B1736" s="4">
        <v>0.33119041098776097</v>
      </c>
      <c r="C1736" s="4">
        <v>0.60502821780041438</v>
      </c>
      <c r="D1736" s="4">
        <v>0.9833459264973845</v>
      </c>
      <c r="E1736" s="4">
        <v>-0.81923849085368494</v>
      </c>
      <c r="F1736" s="4">
        <v>0.21499284874271957</v>
      </c>
      <c r="G1736" s="4">
        <v>-0.99979041583963113</v>
      </c>
      <c r="H1736" s="4">
        <v>-0.99999922383038298</v>
      </c>
    </row>
    <row r="1737" spans="1:8" x14ac:dyDescent="0.2">
      <c r="A1737" s="5">
        <f t="shared" si="28"/>
        <v>8.0324074074072369E-2</v>
      </c>
      <c r="B1737" s="4">
        <v>0.33274905488634077</v>
      </c>
      <c r="C1737" s="4">
        <v>0.60717645297392953</v>
      </c>
      <c r="D1737" s="4">
        <v>0.98486636807397121</v>
      </c>
      <c r="E1737" s="4">
        <v>-0.81419724983934028</v>
      </c>
      <c r="F1737" s="4">
        <v>0.21922713651926207</v>
      </c>
      <c r="G1737" s="4">
        <v>-0.99960177111542436</v>
      </c>
      <c r="H1737" s="4">
        <v>-0.99999922383038298</v>
      </c>
    </row>
    <row r="1738" spans="1:8" x14ac:dyDescent="0.2">
      <c r="A1738" s="5">
        <f t="shared" si="28"/>
        <v>8.0370370370368663E-2</v>
      </c>
      <c r="B1738" s="4">
        <v>0.33252544628441655</v>
      </c>
      <c r="C1738" s="4">
        <v>0.61064480101864638</v>
      </c>
      <c r="D1738" s="4">
        <v>0.9857209840395853</v>
      </c>
      <c r="E1738" s="4">
        <v>-0.80981582230194704</v>
      </c>
      <c r="F1738" s="4">
        <v>0.22280005076729531</v>
      </c>
      <c r="G1738" s="4">
        <v>-0.99983212282523648</v>
      </c>
      <c r="H1738" s="4">
        <v>-0.99999922383038298</v>
      </c>
    </row>
    <row r="1739" spans="1:8" x14ac:dyDescent="0.2">
      <c r="A1739" s="5">
        <f t="shared" si="28"/>
        <v>8.0416666666664957E-2</v>
      </c>
      <c r="B1739" s="4">
        <v>0.33093908351326939</v>
      </c>
      <c r="C1739" s="4">
        <v>0.61496494356439912</v>
      </c>
      <c r="D1739" s="4">
        <v>0.98651470550570552</v>
      </c>
      <c r="E1739" s="4">
        <v>-0.8059041541228682</v>
      </c>
      <c r="F1739" s="4">
        <v>0.22577241589128352</v>
      </c>
      <c r="G1739" s="4">
        <v>-0.99984189380142385</v>
      </c>
      <c r="H1739" s="4">
        <v>-0.99999929439125723</v>
      </c>
    </row>
    <row r="1740" spans="1:8" x14ac:dyDescent="0.2">
      <c r="A1740" s="5">
        <f t="shared" si="28"/>
        <v>8.0462962962961251E-2</v>
      </c>
      <c r="B1740" s="4">
        <v>0.32713231611637023</v>
      </c>
      <c r="C1740" s="4">
        <v>0.61956928737914363</v>
      </c>
      <c r="D1740" s="4">
        <v>0.98768101957853205</v>
      </c>
      <c r="E1740" s="4">
        <v>-0.80194568430956381</v>
      </c>
      <c r="F1740" s="4">
        <v>0.22783124322850185</v>
      </c>
      <c r="G1740" s="4">
        <v>-0.99985173035463271</v>
      </c>
      <c r="H1740" s="4">
        <v>-0.99999929439125723</v>
      </c>
    </row>
    <row r="1741" spans="1:8" x14ac:dyDescent="0.2">
      <c r="A1741" s="5">
        <f t="shared" si="28"/>
        <v>8.0509259259257546E-2</v>
      </c>
      <c r="B1741" s="4">
        <v>0.32103895124622744</v>
      </c>
      <c r="C1741" s="4">
        <v>0.62503345131215471</v>
      </c>
      <c r="D1741" s="4">
        <v>0.98817125249047255</v>
      </c>
      <c r="E1741" s="4">
        <v>-0.79842679683153261</v>
      </c>
      <c r="F1741" s="4">
        <v>0.22779354640163571</v>
      </c>
      <c r="G1741" s="4">
        <v>-0.99986150133082008</v>
      </c>
      <c r="H1741" s="4">
        <v>-0.99999929439125723</v>
      </c>
    </row>
    <row r="1742" spans="1:8" x14ac:dyDescent="0.2">
      <c r="A1742" s="5">
        <f t="shared" si="28"/>
        <v>8.055555555555384E-2</v>
      </c>
      <c r="B1742" s="4">
        <v>0.31363972574161242</v>
      </c>
      <c r="C1742" s="4">
        <v>0.63100687100742403</v>
      </c>
      <c r="D1742" s="4">
        <v>0.98821761715204071</v>
      </c>
      <c r="E1742" s="4">
        <v>-0.79568218156446369</v>
      </c>
      <c r="F1742" s="4">
        <v>0.22536618278579831</v>
      </c>
      <c r="G1742" s="4">
        <v>-0.99987133788402882</v>
      </c>
      <c r="H1742" s="4">
        <v>-0.99999929439125723</v>
      </c>
    </row>
    <row r="1743" spans="1:8" x14ac:dyDescent="0.2">
      <c r="A1743" s="5">
        <f t="shared" si="28"/>
        <v>8.0601851851850134E-2</v>
      </c>
      <c r="B1743" s="4">
        <v>0.30595879870579856</v>
      </c>
      <c r="C1743" s="4">
        <v>0.63749413253194065</v>
      </c>
      <c r="D1743" s="4">
        <v>0.98914801065162805</v>
      </c>
      <c r="E1743" s="4">
        <v>-0.79329297126710785</v>
      </c>
      <c r="F1743" s="4">
        <v>0.22091226344246398</v>
      </c>
      <c r="G1743" s="4">
        <v>-0.99987920712659595</v>
      </c>
      <c r="H1743" s="4">
        <v>-0.99999929439125723</v>
      </c>
    </row>
    <row r="1744" spans="1:8" x14ac:dyDescent="0.2">
      <c r="A1744" s="5">
        <f t="shared" si="28"/>
        <v>8.0648148148146429E-2</v>
      </c>
      <c r="B1744" s="4">
        <v>0.2946905267168794</v>
      </c>
      <c r="C1744" s="4">
        <v>0.64455492219872235</v>
      </c>
      <c r="D1744" s="4">
        <v>0.98975514050303737</v>
      </c>
      <c r="E1744" s="4">
        <v>-0.7911594721066727</v>
      </c>
      <c r="F1744" s="4">
        <v>0.2149089540829931</v>
      </c>
      <c r="G1744" s="4">
        <v>-0.99988648617597042</v>
      </c>
      <c r="H1744" s="4">
        <v>-0.99999929439125723</v>
      </c>
    </row>
    <row r="1745" spans="1:8" x14ac:dyDescent="0.2">
      <c r="A1745" s="5">
        <f t="shared" si="28"/>
        <v>8.0694444444442723E-2</v>
      </c>
      <c r="B1745" s="4">
        <v>0.29059266643888504</v>
      </c>
      <c r="C1745" s="4">
        <v>0.65277025422997237</v>
      </c>
      <c r="D1745" s="4">
        <v>0.99054387300258373</v>
      </c>
      <c r="E1745" s="4">
        <v>-0.78829718618281253</v>
      </c>
      <c r="F1745" s="4">
        <v>0.20713643492564693</v>
      </c>
      <c r="G1745" s="4">
        <v>-0.9998937652253449</v>
      </c>
      <c r="H1745" s="4">
        <v>-0.99999936495213149</v>
      </c>
    </row>
    <row r="1746" spans="1:8" x14ac:dyDescent="0.2">
      <c r="A1746" s="5">
        <f t="shared" si="28"/>
        <v>8.0740740740739017E-2</v>
      </c>
      <c r="B1746" s="4">
        <v>0.2797412129387073</v>
      </c>
      <c r="C1746" s="4">
        <v>0.66200787454678867</v>
      </c>
      <c r="D1746" s="4">
        <v>0.99156930894104478</v>
      </c>
      <c r="E1746" s="4">
        <v>-0.78446108672641757</v>
      </c>
      <c r="F1746" s="4">
        <v>0.19781160774766657</v>
      </c>
      <c r="G1746" s="4">
        <v>-0.99990104427471949</v>
      </c>
      <c r="H1746" s="4">
        <v>-0.99999936495213149</v>
      </c>
    </row>
    <row r="1747" spans="1:8" x14ac:dyDescent="0.2">
      <c r="A1747" s="5">
        <f t="shared" si="28"/>
        <v>8.0787037037035311E-2</v>
      </c>
      <c r="B1747" s="4">
        <v>0.27582071022422727</v>
      </c>
      <c r="C1747" s="4">
        <v>0.67233212297133982</v>
      </c>
      <c r="D1747" s="4">
        <v>0.99196134574703099</v>
      </c>
      <c r="E1747" s="4">
        <v>-0.7811812576052376</v>
      </c>
      <c r="F1747" s="4">
        <v>0.18819133457765988</v>
      </c>
      <c r="G1747" s="4">
        <v>-0.9996925143638079</v>
      </c>
      <c r="H1747" s="4">
        <v>-0.99999936495213149</v>
      </c>
    </row>
    <row r="1748" spans="1:8" x14ac:dyDescent="0.2">
      <c r="A1748" s="5">
        <f t="shared" si="28"/>
        <v>8.0833333333331606E-2</v>
      </c>
      <c r="B1748" s="4">
        <v>0.27018277601161395</v>
      </c>
      <c r="C1748" s="4">
        <v>0.68427356698895025</v>
      </c>
      <c r="D1748" s="4">
        <v>0.99219866938790413</v>
      </c>
      <c r="E1748" s="4">
        <v>-0.77914161049887865</v>
      </c>
      <c r="F1748" s="4">
        <v>0.17819787149977184</v>
      </c>
      <c r="G1748" s="4">
        <v>-0.99993140643562395</v>
      </c>
      <c r="H1748" s="4">
        <v>-0.99999936495213149</v>
      </c>
    </row>
    <row r="1749" spans="1:8" x14ac:dyDescent="0.2">
      <c r="A1749" s="5">
        <f t="shared" si="28"/>
        <v>8.08796296296279E-2</v>
      </c>
      <c r="B1749" s="4">
        <v>0.26544002438395742</v>
      </c>
      <c r="C1749" s="4">
        <v>0.69763736619475136</v>
      </c>
      <c r="D1749" s="4">
        <v>0.99293094796085113</v>
      </c>
      <c r="E1749" s="4">
        <v>-0.77731110176141482</v>
      </c>
      <c r="F1749" s="4">
        <v>0.16758002845030609</v>
      </c>
      <c r="G1749" s="4">
        <v>-0.9999358000960572</v>
      </c>
      <c r="H1749" s="4">
        <v>-0.99999936495213149</v>
      </c>
    </row>
    <row r="1750" spans="1:8" x14ac:dyDescent="0.2">
      <c r="A1750" s="5">
        <f t="shared" si="28"/>
        <v>8.0925925925924194E-2</v>
      </c>
      <c r="B1750" s="4">
        <v>0.26171990620520924</v>
      </c>
      <c r="C1750" s="4">
        <v>0.71196848832441295</v>
      </c>
      <c r="D1750" s="4">
        <v>0.99356898052811649</v>
      </c>
      <c r="E1750" s="4">
        <v>-0.77778970932869007</v>
      </c>
      <c r="F1750" s="4">
        <v>0.10106960357648874</v>
      </c>
      <c r="G1750" s="4">
        <v>-0.99972332897915217</v>
      </c>
      <c r="H1750" s="4">
        <v>-0.99999936495213149</v>
      </c>
    </row>
    <row r="1751" spans="1:8" x14ac:dyDescent="0.2">
      <c r="A1751" s="5">
        <f t="shared" si="28"/>
        <v>8.0972222222220488E-2</v>
      </c>
      <c r="B1751" s="4">
        <v>0.25907387781446234</v>
      </c>
      <c r="C1751" s="4">
        <v>0.72716684921011743</v>
      </c>
      <c r="D1751" s="4">
        <v>0.99396205971242535</v>
      </c>
      <c r="E1751" s="4">
        <v>-0.78079935447188142</v>
      </c>
      <c r="F1751" s="4">
        <v>4.1239040731316415E-2</v>
      </c>
      <c r="G1751" s="4">
        <v>-0.99996170301950704</v>
      </c>
      <c r="H1751" s="4">
        <v>-0.99999943551300574</v>
      </c>
    </row>
    <row r="1752" spans="1:8" x14ac:dyDescent="0.2">
      <c r="A1752" s="5">
        <f t="shared" si="28"/>
        <v>8.1018518518516783E-2</v>
      </c>
      <c r="B1752" s="4">
        <v>0.2580864697150807</v>
      </c>
      <c r="C1752" s="4">
        <v>0.74333125161861191</v>
      </c>
      <c r="D1752" s="4">
        <v>0.99398494220939693</v>
      </c>
      <c r="E1752" s="4">
        <v>-0.78752440948662927</v>
      </c>
      <c r="F1752" s="4">
        <v>-2.2317703508316624E-3</v>
      </c>
      <c r="G1752" s="4">
        <v>-0.99996393263823435</v>
      </c>
      <c r="H1752" s="4">
        <v>-0.99999943551300574</v>
      </c>
    </row>
    <row r="1753" spans="1:8" x14ac:dyDescent="0.2">
      <c r="A1753" s="5">
        <f t="shared" si="28"/>
        <v>8.1064814814813077E-2</v>
      </c>
      <c r="B1753" s="4">
        <v>0.2579986300674284</v>
      </c>
      <c r="C1753" s="4">
        <v>0.75960457311809393</v>
      </c>
      <c r="D1753" s="4">
        <v>0.99379558846802629</v>
      </c>
      <c r="E1753" s="4">
        <v>-0.79759941816187552</v>
      </c>
      <c r="F1753" s="4">
        <v>-1.1939841508529584E-2</v>
      </c>
      <c r="G1753" s="4">
        <v>-0.99996616225696178</v>
      </c>
      <c r="H1753" s="4">
        <v>-0.99999943551300574</v>
      </c>
    </row>
    <row r="1754" spans="1:8" x14ac:dyDescent="0.2">
      <c r="A1754" s="5">
        <f t="shared" si="28"/>
        <v>8.1111111111109371E-2</v>
      </c>
      <c r="B1754" s="4">
        <v>0.25788374579419054</v>
      </c>
      <c r="C1754" s="4">
        <v>0.7748612714735843</v>
      </c>
      <c r="D1754" s="4">
        <v>0.99213374805022547</v>
      </c>
      <c r="E1754" s="4">
        <v>-0.80981400871146658</v>
      </c>
      <c r="F1754" s="4">
        <v>-1.5588096508420501E-2</v>
      </c>
      <c r="G1754" s="4">
        <v>-0.99996839187568909</v>
      </c>
      <c r="H1754" s="4">
        <v>-0.99999943551300574</v>
      </c>
    </row>
    <row r="1755" spans="1:8" x14ac:dyDescent="0.2">
      <c r="A1755" s="5">
        <f t="shared" si="28"/>
        <v>8.1157407407405666E-2</v>
      </c>
      <c r="B1755" s="4">
        <v>0.25818109881163553</v>
      </c>
      <c r="C1755" s="4">
        <v>0.78918902149516579</v>
      </c>
      <c r="D1755" s="4">
        <v>0.98904904195740162</v>
      </c>
      <c r="E1755" s="4">
        <v>-0.82187968093823083</v>
      </c>
      <c r="F1755" s="4">
        <v>-1.935031619818451E-2</v>
      </c>
      <c r="G1755" s="4">
        <v>-0.9999706214944164</v>
      </c>
      <c r="H1755" s="4">
        <v>-0.99999943551300574</v>
      </c>
    </row>
    <row r="1756" spans="1:8" x14ac:dyDescent="0.2">
      <c r="A1756" s="5">
        <f t="shared" si="28"/>
        <v>8.120370370370196E-2</v>
      </c>
      <c r="B1756" s="4">
        <v>0.2592802077125716</v>
      </c>
      <c r="C1756" s="4">
        <v>0.80254324391401932</v>
      </c>
      <c r="D1756" s="4">
        <v>0.98486772640787956</v>
      </c>
      <c r="E1756" s="4">
        <v>-0.83320750313384495</v>
      </c>
      <c r="F1756" s="4">
        <v>-2.3522999465649327E-2</v>
      </c>
      <c r="G1756" s="4">
        <v>-0.99942102852702686</v>
      </c>
      <c r="H1756" s="4">
        <v>-0.99999943551300574</v>
      </c>
    </row>
    <row r="1757" spans="1:8" x14ac:dyDescent="0.2">
      <c r="A1757" s="5">
        <f t="shared" si="28"/>
        <v>8.1249999999998254E-2</v>
      </c>
      <c r="B1757" s="4">
        <v>0.26138497464632754</v>
      </c>
      <c r="C1757" s="4">
        <v>0.81509733252762429</v>
      </c>
      <c r="D1757" s="4">
        <v>0.98017994933087838</v>
      </c>
      <c r="E1757" s="4">
        <v>-0.8430415373128245</v>
      </c>
      <c r="F1757" s="4">
        <v>-2.7610786237811769E-2</v>
      </c>
      <c r="G1757" s="4">
        <v>-1</v>
      </c>
      <c r="H1757" s="4">
        <v>-0.99999950607388011</v>
      </c>
    </row>
    <row r="1758" spans="1:8" x14ac:dyDescent="0.2">
      <c r="A1758" s="5">
        <f t="shared" si="28"/>
        <v>8.1296296296294548E-2</v>
      </c>
      <c r="B1758" s="4">
        <v>0.26478789304752742</v>
      </c>
      <c r="C1758" s="4">
        <v>0.82683698959772101</v>
      </c>
      <c r="D1758" s="4">
        <v>0.97632890670477823</v>
      </c>
      <c r="E1758" s="4">
        <v>-0.8531829186671801</v>
      </c>
      <c r="F1758" s="4">
        <v>-3.1452357052209501E-2</v>
      </c>
      <c r="G1758" s="4">
        <v>-1</v>
      </c>
      <c r="H1758" s="4">
        <v>-0.99999950607388011</v>
      </c>
    </row>
    <row r="1759" spans="1:8" x14ac:dyDescent="0.2">
      <c r="A1759" s="5">
        <f t="shared" si="28"/>
        <v>8.1342592592590843E-2</v>
      </c>
      <c r="B1759" s="4">
        <v>0.27267086523125966</v>
      </c>
      <c r="C1759" s="4">
        <v>0.83777988497064915</v>
      </c>
      <c r="D1759" s="4">
        <v>0.97199464181661399</v>
      </c>
      <c r="E1759" s="4">
        <v>-0.86301750366738028</v>
      </c>
      <c r="F1759" s="4">
        <v>-3.5014068313604145E-2</v>
      </c>
      <c r="G1759" s="4">
        <v>-1</v>
      </c>
      <c r="H1759" s="4">
        <v>-0.99999950607388011</v>
      </c>
    </row>
    <row r="1760" spans="1:8" x14ac:dyDescent="0.2">
      <c r="A1760" s="5">
        <f t="shared" si="28"/>
        <v>8.1388888888887137E-2</v>
      </c>
      <c r="B1760" s="4">
        <v>0.27609930279893141</v>
      </c>
      <c r="C1760" s="4">
        <v>0.84807601001381216</v>
      </c>
      <c r="D1760" s="4">
        <v>0.9662744494256077</v>
      </c>
      <c r="E1760" s="4">
        <v>-0.87179238472476772</v>
      </c>
      <c r="F1760" s="4">
        <v>-3.8081659919173352E-2</v>
      </c>
      <c r="G1760" s="4">
        <v>-1</v>
      </c>
      <c r="H1760" s="4">
        <v>-0.99999950607388011</v>
      </c>
    </row>
    <row r="1761" spans="1:8" x14ac:dyDescent="0.2">
      <c r="A1761" s="5">
        <f t="shared" si="28"/>
        <v>8.1435185185183431E-2</v>
      </c>
      <c r="B1761" s="4">
        <v>0.28432888198345557</v>
      </c>
      <c r="C1761" s="4">
        <v>0.85775193693888119</v>
      </c>
      <c r="D1761" s="4">
        <v>0.95919094323438048</v>
      </c>
      <c r="E1761" s="4">
        <v>-0.88026518540636278</v>
      </c>
      <c r="F1761" s="4">
        <v>-4.0562389429951058E-2</v>
      </c>
      <c r="G1761" s="4">
        <v>-0.99980606483387668</v>
      </c>
      <c r="H1761" s="4">
        <v>-0.99999950607388011</v>
      </c>
    </row>
    <row r="1762" spans="1:8" x14ac:dyDescent="0.2">
      <c r="A1762" s="5">
        <f t="shared" si="28"/>
        <v>8.1481481481479726E-2</v>
      </c>
      <c r="B1762" s="4">
        <v>0.29425791908969301</v>
      </c>
      <c r="C1762" s="4">
        <v>0.86678716332872929</v>
      </c>
      <c r="D1762" s="4">
        <v>0.95091343825753982</v>
      </c>
      <c r="E1762" s="4">
        <v>-0.88804690921198093</v>
      </c>
      <c r="F1762" s="4">
        <v>-4.2119385858170114E-2</v>
      </c>
      <c r="G1762" s="4">
        <v>-1</v>
      </c>
      <c r="H1762" s="4">
        <v>-0.99999950607388011</v>
      </c>
    </row>
    <row r="1763" spans="1:8" x14ac:dyDescent="0.2">
      <c r="A1763" s="5">
        <f t="shared" si="28"/>
        <v>8.152777777777602E-2</v>
      </c>
      <c r="B1763" s="4">
        <v>0.30594452214648615</v>
      </c>
      <c r="C1763" s="4">
        <v>0.87522458239813539</v>
      </c>
      <c r="D1763" s="4">
        <v>0.94148524806331502</v>
      </c>
      <c r="E1763" s="4">
        <v>-0.89458317610812299</v>
      </c>
      <c r="F1763" s="4">
        <v>-4.2564051257287079E-2</v>
      </c>
      <c r="G1763" s="4">
        <v>-1</v>
      </c>
      <c r="H1763" s="4">
        <v>-0.99999950607388011</v>
      </c>
    </row>
    <row r="1764" spans="1:8" x14ac:dyDescent="0.2">
      <c r="A1764" s="5">
        <f t="shared" si="28"/>
        <v>8.1574074074072314E-2</v>
      </c>
      <c r="B1764" s="4">
        <v>0.31899654709534037</v>
      </c>
      <c r="C1764" s="4">
        <v>0.88316765042299727</v>
      </c>
      <c r="D1764" s="4">
        <v>0.93169478394943672</v>
      </c>
      <c r="E1764" s="4">
        <v>-0.90113659876604824</v>
      </c>
      <c r="F1764" s="4">
        <v>-4.2047846039276242E-2</v>
      </c>
      <c r="G1764" s="4">
        <v>-1</v>
      </c>
      <c r="H1764" s="4">
        <v>-0.99999957663475436</v>
      </c>
    </row>
    <row r="1765" spans="1:8" x14ac:dyDescent="0.2">
      <c r="A1765" s="5">
        <f t="shared" si="28"/>
        <v>8.1620370370368608E-2</v>
      </c>
      <c r="B1765" s="4">
        <v>0.33245224851464827</v>
      </c>
      <c r="C1765" s="4">
        <v>0.89058338818629146</v>
      </c>
      <c r="D1765" s="4">
        <v>0.92095425447363854</v>
      </c>
      <c r="E1765" s="4">
        <v>-0.90740201111093466</v>
      </c>
      <c r="F1765" s="4">
        <v>-4.087682820112893E-2</v>
      </c>
      <c r="G1765" s="4">
        <v>-1</v>
      </c>
      <c r="H1765" s="4">
        <v>-0.99999957663475436</v>
      </c>
    </row>
    <row r="1766" spans="1:8" x14ac:dyDescent="0.2">
      <c r="A1766" s="5">
        <f t="shared" si="28"/>
        <v>8.1666666666664903E-2</v>
      </c>
      <c r="B1766" s="4">
        <v>0.35321994090753961</v>
      </c>
      <c r="C1766" s="4">
        <v>0.89750909120338396</v>
      </c>
      <c r="D1766" s="4">
        <v>0.91022347072106213</v>
      </c>
      <c r="E1766" s="4">
        <v>-0.91279983223017747</v>
      </c>
      <c r="F1766" s="4">
        <v>-3.8883937489598182E-2</v>
      </c>
      <c r="G1766" s="4">
        <v>-0.99981655499993183</v>
      </c>
      <c r="H1766" s="4">
        <v>-0.99999957663475436</v>
      </c>
    </row>
    <row r="1767" spans="1:8" x14ac:dyDescent="0.2">
      <c r="A1767" s="5">
        <f t="shared" si="28"/>
        <v>8.1712962962961197E-2</v>
      </c>
      <c r="B1767" s="4">
        <v>0.36053387577997242</v>
      </c>
      <c r="C1767" s="4">
        <v>0.90403088311464086</v>
      </c>
      <c r="D1767" s="4">
        <v>0.89945227315637022</v>
      </c>
      <c r="E1767" s="4">
        <v>-0.91900836675546627</v>
      </c>
      <c r="F1767" s="4">
        <v>-3.671405921881904E-2</v>
      </c>
      <c r="G1767" s="4">
        <v>-1</v>
      </c>
      <c r="H1767" s="4">
        <v>-0.99999957663475436</v>
      </c>
    </row>
    <row r="1768" spans="1:8" x14ac:dyDescent="0.2">
      <c r="A1768" s="5">
        <f t="shared" si="28"/>
        <v>8.1759259259257491E-2</v>
      </c>
      <c r="B1768" s="4">
        <v>0.37464556434959173</v>
      </c>
      <c r="C1768" s="4">
        <v>0.91009541717023479</v>
      </c>
      <c r="D1768" s="4">
        <v>0.88797155810070461</v>
      </c>
      <c r="E1768" s="4">
        <v>-0.92424413472079181</v>
      </c>
      <c r="F1768" s="4">
        <v>-3.4555885721244788E-2</v>
      </c>
      <c r="G1768" s="4">
        <v>-1</v>
      </c>
      <c r="H1768" s="4">
        <v>-0.99999957663475436</v>
      </c>
    </row>
    <row r="1769" spans="1:8" x14ac:dyDescent="0.2">
      <c r="A1769" s="5">
        <f t="shared" si="28"/>
        <v>8.1805555555553786E-2</v>
      </c>
      <c r="B1769" s="4">
        <v>0.39471817210032717</v>
      </c>
      <c r="C1769" s="4">
        <v>0.91581248920925418</v>
      </c>
      <c r="D1769" s="4">
        <v>0.87652983094273407</v>
      </c>
      <c r="E1769" s="4">
        <v>-0.92892433736056457</v>
      </c>
      <c r="F1769" s="4">
        <v>-2.7412563981247907E-2</v>
      </c>
      <c r="G1769" s="4">
        <v>-1</v>
      </c>
      <c r="H1769" s="4">
        <v>-0.99999957663475436</v>
      </c>
    </row>
    <row r="1770" spans="1:8" x14ac:dyDescent="0.2">
      <c r="A1770" s="5">
        <f t="shared" si="28"/>
        <v>8.185185185185008E-2</v>
      </c>
      <c r="B1770" s="4">
        <v>0.40144741116529592</v>
      </c>
      <c r="C1770" s="4">
        <v>0.92116557590210635</v>
      </c>
      <c r="D1770" s="4">
        <v>0.86508584547860157</v>
      </c>
      <c r="E1770" s="4">
        <v>-0.93368582091944796</v>
      </c>
      <c r="F1770" s="4">
        <v>-2.284796453422433E-2</v>
      </c>
      <c r="G1770" s="4">
        <v>-0.99982652050418153</v>
      </c>
      <c r="H1770" s="4">
        <v>-0.99999964719562862</v>
      </c>
    </row>
    <row r="1771" spans="1:8" x14ac:dyDescent="0.2">
      <c r="A1771" s="5">
        <f t="shared" si="28"/>
        <v>8.1898148148146374E-2</v>
      </c>
      <c r="B1771" s="4">
        <v>0.41304047378253889</v>
      </c>
      <c r="C1771" s="4">
        <v>0.92617396570700972</v>
      </c>
      <c r="D1771" s="4">
        <v>0.85770338974586946</v>
      </c>
      <c r="E1771" s="4">
        <v>-0.93794771034630942</v>
      </c>
      <c r="F1771" s="4">
        <v>-2.1608049548406928E-2</v>
      </c>
      <c r="G1771" s="4">
        <v>-1</v>
      </c>
      <c r="H1771" s="4">
        <v>-0.99999964719562862</v>
      </c>
    </row>
    <row r="1772" spans="1:8" x14ac:dyDescent="0.2">
      <c r="A1772" s="5">
        <f t="shared" si="28"/>
        <v>8.1944444444442668E-2</v>
      </c>
      <c r="B1772" s="4">
        <v>0.42358207314152529</v>
      </c>
      <c r="C1772" s="4">
        <v>0.93084521214606353</v>
      </c>
      <c r="D1772" s="4">
        <v>0.84170266427513307</v>
      </c>
      <c r="E1772" s="4">
        <v>-0.94186297955144482</v>
      </c>
      <c r="F1772" s="4">
        <v>-2.0664481831263064E-2</v>
      </c>
      <c r="G1772" s="4">
        <v>-1</v>
      </c>
      <c r="H1772" s="4">
        <v>-0.99999964719562862</v>
      </c>
    </row>
    <row r="1773" spans="1:8" x14ac:dyDescent="0.2">
      <c r="A1773" s="5">
        <f t="shared" si="28"/>
        <v>8.1990740740738963E-2</v>
      </c>
      <c r="B1773" s="4">
        <v>0.43318183838321572</v>
      </c>
      <c r="C1773" s="4">
        <v>0.9352443969052141</v>
      </c>
      <c r="D1773" s="4">
        <v>0.8300258735353786</v>
      </c>
      <c r="E1773" s="4">
        <v>-0.94529689530832195</v>
      </c>
      <c r="F1773" s="4">
        <v>-2.0937738215060352E-2</v>
      </c>
      <c r="G1773" s="4">
        <v>-1</v>
      </c>
      <c r="H1773" s="4">
        <v>-0.99999964719562862</v>
      </c>
    </row>
    <row r="1774" spans="1:8" x14ac:dyDescent="0.2">
      <c r="A1774" s="5">
        <f t="shared" si="28"/>
        <v>8.2037037037035257E-2</v>
      </c>
      <c r="B1774" s="4">
        <v>0.44231246795341889</v>
      </c>
      <c r="C1774" s="4">
        <v>0.93935128733598061</v>
      </c>
      <c r="D1774" s="4">
        <v>0.81857684027301236</v>
      </c>
      <c r="E1774" s="4">
        <v>-0.94847172363001242</v>
      </c>
      <c r="F1774" s="4">
        <v>-2.206930147244382E-2</v>
      </c>
      <c r="G1774" s="4">
        <v>-1</v>
      </c>
      <c r="H1774" s="4">
        <v>-0.99999964719562862</v>
      </c>
    </row>
    <row r="1775" spans="1:8" x14ac:dyDescent="0.2">
      <c r="A1775" s="5">
        <f t="shared" si="28"/>
        <v>8.2083333333331551E-2</v>
      </c>
      <c r="B1775" s="4">
        <v>0.45003385693294234</v>
      </c>
      <c r="C1775" s="4">
        <v>0.94320668594613255</v>
      </c>
      <c r="D1775" s="4">
        <v>0.8081611700687259</v>
      </c>
      <c r="E1775" s="4">
        <v>-0.95035633743105019</v>
      </c>
      <c r="F1775" s="4">
        <v>-2.4053298141951021E-2</v>
      </c>
      <c r="G1775" s="4">
        <v>-1</v>
      </c>
      <c r="H1775" s="4">
        <v>-0.99999964719562862</v>
      </c>
    </row>
    <row r="1776" spans="1:8" x14ac:dyDescent="0.2">
      <c r="A1776" s="5">
        <f t="shared" si="28"/>
        <v>8.2129629629627846E-2</v>
      </c>
      <c r="B1776" s="4">
        <v>0.4573747816162419</v>
      </c>
      <c r="C1776" s="4">
        <v>0.94679926245252077</v>
      </c>
      <c r="D1776" s="4">
        <v>0.79863580282098356</v>
      </c>
      <c r="E1776" s="4">
        <v>-0.95131197924254718</v>
      </c>
      <c r="F1776" s="4">
        <v>-2.6999441471668831E-2</v>
      </c>
      <c r="G1776" s="4">
        <v>-1</v>
      </c>
      <c r="H1776" s="4">
        <v>-0.99999971775650287</v>
      </c>
    </row>
    <row r="1777" spans="1:8" x14ac:dyDescent="0.2">
      <c r="A1777" s="5">
        <f t="shared" si="28"/>
        <v>8.217592592592414E-2</v>
      </c>
      <c r="B1777" s="4">
        <v>0.4651586639605344</v>
      </c>
      <c r="C1777" s="4">
        <v>0.95018081243525554</v>
      </c>
      <c r="D1777" s="4">
        <v>0.78914021859220751</v>
      </c>
      <c r="E1777" s="4">
        <v>-0.95203770625246831</v>
      </c>
      <c r="F1777" s="4">
        <v>-3.1854626659507258E-2</v>
      </c>
      <c r="G1777" s="4">
        <v>-1</v>
      </c>
      <c r="H1777" s="4">
        <v>-0.99999971775650287</v>
      </c>
    </row>
    <row r="1778" spans="1:8" x14ac:dyDescent="0.2">
      <c r="A1778" s="5">
        <f t="shared" si="28"/>
        <v>8.2222222222220434E-2</v>
      </c>
      <c r="B1778" s="4">
        <v>0.47146664146451817</v>
      </c>
      <c r="C1778" s="4">
        <v>0.95334533354195439</v>
      </c>
      <c r="D1778" s="4">
        <v>0.77911763234071896</v>
      </c>
      <c r="E1778" s="4">
        <v>-0.95200147441991689</v>
      </c>
      <c r="F1778" s="4">
        <v>-3.8088282318202729E-2</v>
      </c>
      <c r="G1778" s="4">
        <v>-1</v>
      </c>
      <c r="H1778" s="4">
        <v>-0.99999971775650287</v>
      </c>
    </row>
    <row r="1779" spans="1:8" x14ac:dyDescent="0.2">
      <c r="A1779" s="5">
        <f t="shared" si="28"/>
        <v>8.2268518518516728E-2</v>
      </c>
      <c r="B1779" s="4">
        <v>0.47974045244454111</v>
      </c>
      <c r="C1779" s="4">
        <v>0.95630307698118089</v>
      </c>
      <c r="D1779" s="4">
        <v>0.76803005161888127</v>
      </c>
      <c r="E1779" s="4">
        <v>-0.9518631792618697</v>
      </c>
      <c r="F1779" s="4">
        <v>-4.5637678821055044E-2</v>
      </c>
      <c r="G1779" s="4">
        <v>-1</v>
      </c>
      <c r="H1779" s="4">
        <v>-0.99999971775650287</v>
      </c>
    </row>
    <row r="1780" spans="1:8" x14ac:dyDescent="0.2">
      <c r="A1780" s="5">
        <f t="shared" si="28"/>
        <v>8.2314814814813023E-2</v>
      </c>
      <c r="B1780" s="4">
        <v>0.48240629298547322</v>
      </c>
      <c r="C1780" s="4">
        <v>0.95908364986187844</v>
      </c>
      <c r="D1780" s="4">
        <v>0.75777630734433832</v>
      </c>
      <c r="E1780" s="4">
        <v>-0.95116169562579633</v>
      </c>
      <c r="F1780" s="4">
        <v>-5.5202938472825126E-2</v>
      </c>
      <c r="G1780" s="4">
        <v>-1</v>
      </c>
      <c r="H1780" s="4">
        <v>-0.99999971775650287</v>
      </c>
    </row>
    <row r="1781" spans="1:8" x14ac:dyDescent="0.2">
      <c r="A1781" s="5">
        <f t="shared" si="28"/>
        <v>8.2361111111109317E-2</v>
      </c>
      <c r="B1781" s="4">
        <v>0.48734089862225338</v>
      </c>
      <c r="C1781" s="4">
        <v>0.96168260100138125</v>
      </c>
      <c r="D1781" s="4">
        <v>0.74675431191677533</v>
      </c>
      <c r="E1781" s="4">
        <v>-0.95128625286262014</v>
      </c>
      <c r="F1781" s="4">
        <v>-6.6720312033440393E-2</v>
      </c>
      <c r="G1781" s="4">
        <v>-1</v>
      </c>
      <c r="H1781" s="4">
        <v>-0.99999971775650287</v>
      </c>
    </row>
    <row r="1782" spans="1:8" x14ac:dyDescent="0.2">
      <c r="A1782" s="5">
        <f t="shared" si="28"/>
        <v>8.2407407407405611E-2</v>
      </c>
      <c r="B1782" s="4">
        <v>0.48830398868070646</v>
      </c>
      <c r="C1782" s="4">
        <v>0.96411213743093926</v>
      </c>
      <c r="D1782" s="4">
        <v>0.73478716566277325</v>
      </c>
      <c r="E1782" s="4">
        <v>-0.95012854461988783</v>
      </c>
      <c r="F1782" s="4">
        <v>-7.9243537238641137E-2</v>
      </c>
      <c r="G1782" s="4">
        <v>-1</v>
      </c>
      <c r="H1782" s="4">
        <v>-0.99999971775650287</v>
      </c>
    </row>
    <row r="1783" spans="1:8" x14ac:dyDescent="0.2">
      <c r="A1783" s="5">
        <f t="shared" si="28"/>
        <v>8.2453703703701905E-2</v>
      </c>
      <c r="B1783" s="4">
        <v>0.48974970365690362</v>
      </c>
      <c r="C1783" s="4">
        <v>0.96608805788156082</v>
      </c>
      <c r="D1783" s="4">
        <v>0.72122232356576221</v>
      </c>
      <c r="E1783" s="4">
        <v>-0.94764202632655203</v>
      </c>
      <c r="F1783" s="4">
        <v>-9.2548909693433809E-2</v>
      </c>
      <c r="G1783" s="4">
        <v>-1</v>
      </c>
      <c r="H1783" s="4">
        <v>-0.99999978831737713</v>
      </c>
    </row>
    <row r="1784" spans="1:8" x14ac:dyDescent="0.2">
      <c r="A1784" s="5">
        <f t="shared" si="28"/>
        <v>8.24999999999982E-2</v>
      </c>
      <c r="B1784" s="4">
        <v>0.49033793632056855</v>
      </c>
      <c r="C1784" s="4">
        <v>0.96627487266919887</v>
      </c>
      <c r="D1784" s="4">
        <v>0.70726098678443239</v>
      </c>
      <c r="E1784" s="4">
        <v>-0.94384465787697158</v>
      </c>
      <c r="F1784" s="4">
        <v>-0.10689553330378829</v>
      </c>
      <c r="G1784" s="4">
        <v>-1</v>
      </c>
      <c r="H1784" s="4">
        <v>-0.99999978831737713</v>
      </c>
    </row>
    <row r="1785" spans="1:8" x14ac:dyDescent="0.2">
      <c r="A1785" s="5">
        <f t="shared" si="28"/>
        <v>8.2546296296294494E-2</v>
      </c>
      <c r="B1785" s="4">
        <v>0.48958479860304605</v>
      </c>
      <c r="C1785" s="4">
        <v>0.96492636664796272</v>
      </c>
      <c r="D1785" s="4">
        <v>0.69363214260523942</v>
      </c>
      <c r="E1785" s="4">
        <v>-0.93841113677452515</v>
      </c>
      <c r="F1785" s="4">
        <v>-0.12188217290884421</v>
      </c>
      <c r="G1785" s="4">
        <v>-1</v>
      </c>
      <c r="H1785" s="4">
        <v>-0.99999978831737713</v>
      </c>
    </row>
    <row r="1786" spans="1:8" x14ac:dyDescent="0.2">
      <c r="A1786" s="5">
        <f t="shared" si="28"/>
        <v>8.2592592592590788E-2</v>
      </c>
      <c r="B1786" s="4">
        <v>0.48830281503435174</v>
      </c>
      <c r="C1786" s="4">
        <v>0.96244321369993091</v>
      </c>
      <c r="D1786" s="4">
        <v>0.68542227277136702</v>
      </c>
      <c r="E1786" s="4">
        <v>-0.93127931434750821</v>
      </c>
      <c r="F1786" s="4">
        <v>-0.13716039344621017</v>
      </c>
      <c r="G1786" s="4">
        <v>-1</v>
      </c>
      <c r="H1786" s="4">
        <v>-0.99999978831737713</v>
      </c>
    </row>
    <row r="1787" spans="1:8" x14ac:dyDescent="0.2">
      <c r="A1787" s="5">
        <f t="shared" si="28"/>
        <v>8.2638888888887083E-2</v>
      </c>
      <c r="B1787" s="4">
        <v>0.48486058638160073</v>
      </c>
      <c r="C1787" s="4">
        <v>0.9591160895416091</v>
      </c>
      <c r="D1787" s="4">
        <v>0.66847927618267355</v>
      </c>
      <c r="E1787" s="4">
        <v>-0.92259084057184093</v>
      </c>
      <c r="F1787" s="4">
        <v>-0.15303798383401981</v>
      </c>
      <c r="G1787" s="4">
        <v>-1</v>
      </c>
      <c r="H1787" s="4">
        <v>-0.99999978831737713</v>
      </c>
    </row>
    <row r="1788" spans="1:8" x14ac:dyDescent="0.2">
      <c r="A1788" s="5">
        <f t="shared" si="28"/>
        <v>8.2685185185183377E-2</v>
      </c>
      <c r="B1788" s="4">
        <v>0.48106686836338292</v>
      </c>
      <c r="C1788" s="4">
        <v>0.95589167979540746</v>
      </c>
      <c r="D1788" s="4">
        <v>0.65802449452647871</v>
      </c>
      <c r="E1788" s="4">
        <v>-0.91154284704874411</v>
      </c>
      <c r="F1788" s="4">
        <v>-0.16975371676548845</v>
      </c>
      <c r="G1788" s="4">
        <v>-1</v>
      </c>
      <c r="H1788" s="4">
        <v>-0.99999978831737713</v>
      </c>
    </row>
    <row r="1789" spans="1:8" x14ac:dyDescent="0.2">
      <c r="A1789" s="5">
        <f t="shared" si="28"/>
        <v>8.2731481481479671E-2</v>
      </c>
      <c r="B1789" s="4">
        <v>0.47572054056510077</v>
      </c>
      <c r="C1789" s="4">
        <v>0.95254182762862571</v>
      </c>
      <c r="D1789" s="4">
        <v>0.64898274751594975</v>
      </c>
      <c r="E1789" s="4">
        <v>-0.90072786082758949</v>
      </c>
      <c r="F1789" s="4">
        <v>-0.18664470108762016</v>
      </c>
      <c r="G1789" s="4">
        <v>-1</v>
      </c>
      <c r="H1789" s="4">
        <v>-0.99999985887825149</v>
      </c>
    </row>
    <row r="1790" spans="1:8" x14ac:dyDescent="0.2">
      <c r="A1790" s="5">
        <f t="shared" si="28"/>
        <v>8.2777777777775965E-2</v>
      </c>
      <c r="B1790" s="4">
        <v>0.46969398311402388</v>
      </c>
      <c r="C1790" s="4">
        <v>0.94870072675673345</v>
      </c>
      <c r="D1790" s="4">
        <v>0.64121476731199223</v>
      </c>
      <c r="E1790" s="4">
        <v>-0.88916863943164393</v>
      </c>
      <c r="F1790" s="4">
        <v>-0.20282772775272817</v>
      </c>
      <c r="G1790" s="4">
        <v>-1</v>
      </c>
      <c r="H1790" s="4">
        <v>-0.99999985887825149</v>
      </c>
    </row>
    <row r="1791" spans="1:8" x14ac:dyDescent="0.2">
      <c r="A1791" s="5">
        <f t="shared" si="28"/>
        <v>8.282407407407226E-2</v>
      </c>
      <c r="B1791" s="4">
        <v>0.46267764100580694</v>
      </c>
      <c r="C1791" s="4">
        <v>0.94427672328211321</v>
      </c>
      <c r="D1791" s="4">
        <v>0.63502063959102861</v>
      </c>
      <c r="E1791" s="4">
        <v>-0.87711888211607381</v>
      </c>
      <c r="F1791" s="4">
        <v>-0.21816354321711667</v>
      </c>
      <c r="G1791" s="4">
        <v>-1</v>
      </c>
      <c r="H1791" s="4">
        <v>-0.99999985887825149</v>
      </c>
    </row>
    <row r="1792" spans="1:8" x14ac:dyDescent="0.2">
      <c r="A1792" s="5">
        <f t="shared" si="28"/>
        <v>8.2870370370368554E-2</v>
      </c>
      <c r="B1792" s="4">
        <v>0.45461675654120298</v>
      </c>
      <c r="C1792" s="4">
        <v>0.93909817690348751</v>
      </c>
      <c r="D1792" s="4">
        <v>0.62962679822842238</v>
      </c>
      <c r="E1792" s="4">
        <v>-0.86435386628226341</v>
      </c>
      <c r="F1792" s="4">
        <v>-0.23222098737975075</v>
      </c>
      <c r="G1792" s="4">
        <v>-1</v>
      </c>
      <c r="H1792" s="4">
        <v>-0.99999985887825149</v>
      </c>
    </row>
    <row r="1793" spans="1:8" x14ac:dyDescent="0.2">
      <c r="A1793" s="5">
        <f t="shared" si="28"/>
        <v>8.2916666666664848E-2</v>
      </c>
      <c r="B1793" s="4">
        <v>0.4420052470150394</v>
      </c>
      <c r="C1793" s="4">
        <v>0.93288783289450972</v>
      </c>
      <c r="D1793" s="4">
        <v>0.62444620334828127</v>
      </c>
      <c r="E1793" s="4">
        <v>-0.8512167523178249</v>
      </c>
      <c r="F1793" s="4">
        <v>-0.2455509526648664</v>
      </c>
      <c r="G1793" s="4">
        <v>-1</v>
      </c>
      <c r="H1793" s="4">
        <v>-0.99999985887825149</v>
      </c>
    </row>
    <row r="1794" spans="1:8" x14ac:dyDescent="0.2">
      <c r="A1794" s="5">
        <f t="shared" si="28"/>
        <v>8.2962962962961143E-2</v>
      </c>
      <c r="B1794" s="4">
        <v>0.43279490351411942</v>
      </c>
      <c r="C1794" s="4">
        <v>0.92571286364813532</v>
      </c>
      <c r="D1794" s="4">
        <v>0.61975389530562397</v>
      </c>
      <c r="E1794" s="4">
        <v>-0.83795659143878498</v>
      </c>
      <c r="F1794" s="4">
        <v>-0.25878082081603587</v>
      </c>
      <c r="G1794" s="4">
        <v>-1</v>
      </c>
      <c r="H1794" s="4">
        <v>-0.99999985887825149</v>
      </c>
    </row>
    <row r="1795" spans="1:8" x14ac:dyDescent="0.2">
      <c r="A1795" s="5">
        <f t="shared" si="28"/>
        <v>8.3009259259257437E-2</v>
      </c>
      <c r="B1795" s="4">
        <v>0.42815125713907543</v>
      </c>
      <c r="C1795" s="4">
        <v>0.91768063708563541</v>
      </c>
      <c r="D1795" s="4">
        <v>0.61544391207889293</v>
      </c>
      <c r="E1795" s="4">
        <v>-0.82494119420528689</v>
      </c>
      <c r="F1795" s="4">
        <v>-0.27107437047727184</v>
      </c>
      <c r="G1795" s="4">
        <v>-1</v>
      </c>
      <c r="H1795" s="4">
        <v>-0.99999992943912575</v>
      </c>
    </row>
    <row r="1796" spans="1:8" x14ac:dyDescent="0.2">
      <c r="A1796" s="5">
        <f t="shared" ref="A1796:A1859" si="29">A1795+TIME(0,0,4)</f>
        <v>8.3055555555553731E-2</v>
      </c>
      <c r="B1796" s="4">
        <v>0.41783599575928809</v>
      </c>
      <c r="C1796" s="4">
        <v>0.90883175338829425</v>
      </c>
      <c r="D1796" s="4">
        <v>0.6115726753611106</v>
      </c>
      <c r="E1796" s="4">
        <v>-0.81193538716690317</v>
      </c>
      <c r="F1796" s="4">
        <v>-0.28194125919850005</v>
      </c>
      <c r="G1796" s="4">
        <v>-1</v>
      </c>
      <c r="H1796" s="4">
        <v>-0.99999992943912575</v>
      </c>
    </row>
    <row r="1797" spans="1:8" x14ac:dyDescent="0.2">
      <c r="A1797" s="5">
        <f t="shared" si="29"/>
        <v>8.3101851851850025E-2</v>
      </c>
      <c r="B1797" s="4">
        <v>0.40669980681700124</v>
      </c>
      <c r="C1797" s="4">
        <v>0.89935565758805247</v>
      </c>
      <c r="D1797" s="4">
        <v>0.60805371481127357</v>
      </c>
      <c r="E1797" s="4">
        <v>-0.79951832106195919</v>
      </c>
      <c r="F1797" s="4">
        <v>-0.2916264221266115</v>
      </c>
      <c r="G1797" s="4">
        <v>-1</v>
      </c>
      <c r="H1797" s="4">
        <v>-0.99999992943912575</v>
      </c>
    </row>
    <row r="1798" spans="1:8" x14ac:dyDescent="0.2">
      <c r="A1798" s="5">
        <f t="shared" si="29"/>
        <v>8.314814814814632E-2</v>
      </c>
      <c r="B1798" s="4">
        <v>0.39610243472352086</v>
      </c>
      <c r="C1798" s="4">
        <v>0.88929025217973068</v>
      </c>
      <c r="D1798" s="4">
        <v>0.60356946245666043</v>
      </c>
      <c r="E1798" s="4">
        <v>-0.78746281262435269</v>
      </c>
      <c r="F1798" s="4">
        <v>-0.30064450962010303</v>
      </c>
      <c r="G1798" s="4">
        <v>-1</v>
      </c>
      <c r="H1798" s="4">
        <v>-0.99999992943912575</v>
      </c>
    </row>
    <row r="1799" spans="1:8" x14ac:dyDescent="0.2">
      <c r="A1799" s="5">
        <f t="shared" si="29"/>
        <v>8.3194444444442614E-2</v>
      </c>
      <c r="B1799" s="4">
        <v>0.38018888311660581</v>
      </c>
      <c r="C1799" s="4">
        <v>0.87898023405127768</v>
      </c>
      <c r="D1799" s="4">
        <v>0.59804028927991737</v>
      </c>
      <c r="E1799" s="4">
        <v>-0.77462929890284882</v>
      </c>
      <c r="F1799" s="4">
        <v>-0.30911974762757743</v>
      </c>
      <c r="G1799" s="4">
        <v>-1</v>
      </c>
      <c r="H1799" s="4">
        <v>-0.99999992943912575</v>
      </c>
    </row>
    <row r="1800" spans="1:8" x14ac:dyDescent="0.2">
      <c r="A1800" s="5">
        <f t="shared" si="29"/>
        <v>8.3240740740738908E-2</v>
      </c>
      <c r="B1800" s="4">
        <v>0.37394579544947981</v>
      </c>
      <c r="C1800" s="4">
        <v>0.86857586433874312</v>
      </c>
      <c r="D1800" s="4">
        <v>0.59224728193712695</v>
      </c>
      <c r="E1800" s="4">
        <v>-0.76172015146835903</v>
      </c>
      <c r="F1800" s="4">
        <v>-0.31714262734462234</v>
      </c>
      <c r="G1800" s="4">
        <v>-1</v>
      </c>
      <c r="H1800" s="4">
        <v>-0.99999992943912575</v>
      </c>
    </row>
    <row r="1801" spans="1:8" x14ac:dyDescent="0.2">
      <c r="A1801" s="5">
        <f t="shared" si="29"/>
        <v>8.3287037037035203E-2</v>
      </c>
      <c r="B1801" s="4">
        <v>0.3628415796749247</v>
      </c>
      <c r="C1801" s="4">
        <v>0.85742133546270716</v>
      </c>
      <c r="D1801" s="4">
        <v>0.5848153203907942</v>
      </c>
      <c r="E1801" s="4">
        <v>-0.7487301434811533</v>
      </c>
      <c r="F1801" s="4">
        <v>-0.32454939194410193</v>
      </c>
      <c r="G1801" s="4">
        <v>-1</v>
      </c>
      <c r="H1801" s="4">
        <v>-1</v>
      </c>
    </row>
    <row r="1802" spans="1:8" x14ac:dyDescent="0.2">
      <c r="A1802" s="5">
        <f t="shared" si="29"/>
        <v>8.3333333333331497E-2</v>
      </c>
      <c r="B1802" s="4">
        <v>0.35111956961999025</v>
      </c>
      <c r="C1802" s="4">
        <v>0.84607102199154005</v>
      </c>
      <c r="D1802" s="4">
        <v>0.57756718129107631</v>
      </c>
      <c r="E1802" s="4">
        <v>-0.73413695069810658</v>
      </c>
      <c r="F1802" s="4">
        <v>-0.331342646426249</v>
      </c>
      <c r="G1802" s="4">
        <v>-1</v>
      </c>
      <c r="H1802" s="4">
        <v>-1</v>
      </c>
    </row>
    <row r="1803" spans="1:8" x14ac:dyDescent="0.2">
      <c r="A1803" s="5">
        <f t="shared" si="29"/>
        <v>8.3379629629627791E-2</v>
      </c>
      <c r="B1803" s="4">
        <v>0.33759156536244822</v>
      </c>
      <c r="C1803" s="4">
        <v>0.83468624557579418</v>
      </c>
      <c r="D1803" s="4">
        <v>0.57059074768128382</v>
      </c>
      <c r="E1803" s="4">
        <v>-0.7189092418771712</v>
      </c>
      <c r="F1803" s="4">
        <v>-0.3376160079869307</v>
      </c>
      <c r="G1803" s="4">
        <v>-0.99969687174128108</v>
      </c>
      <c r="H1803" s="4">
        <v>-1</v>
      </c>
    </row>
    <row r="1804" spans="1:8" x14ac:dyDescent="0.2">
      <c r="A1804" s="5">
        <f t="shared" si="29"/>
        <v>8.3425925925924085E-2</v>
      </c>
      <c r="B1804" s="4">
        <v>0.31358173579605342</v>
      </c>
      <c r="C1804" s="4">
        <v>0.82265267556543509</v>
      </c>
      <c r="D1804" s="4">
        <v>0.56456547782699706</v>
      </c>
      <c r="E1804" s="4">
        <v>-0.70198912827991977</v>
      </c>
      <c r="F1804" s="4">
        <v>-0.34333287637287585</v>
      </c>
      <c r="G1804" s="4">
        <v>-0.99978070296206378</v>
      </c>
      <c r="H1804" s="4">
        <v>-1</v>
      </c>
    </row>
    <row r="1805" spans="1:8" x14ac:dyDescent="0.2">
      <c r="A1805" s="5">
        <f t="shared" si="29"/>
        <v>8.347222222222038E-2</v>
      </c>
      <c r="B1805" s="4">
        <v>0.30360281959855701</v>
      </c>
      <c r="C1805" s="4">
        <v>0.81004888207872927</v>
      </c>
      <c r="D1805" s="4">
        <v>0.55867877536806787</v>
      </c>
      <c r="E1805" s="4">
        <v>-0.69098903112587051</v>
      </c>
      <c r="F1805" s="4">
        <v>-0.3484451893297888</v>
      </c>
      <c r="G1805" s="4">
        <v>-0.99995036065899279</v>
      </c>
      <c r="H1805" s="4">
        <v>-1</v>
      </c>
    </row>
    <row r="1806" spans="1:8" x14ac:dyDescent="0.2">
      <c r="A1806" s="5">
        <f t="shared" si="29"/>
        <v>8.3518518518516674E-2</v>
      </c>
      <c r="B1806" s="4">
        <v>0.16215357970099856</v>
      </c>
      <c r="C1806" s="4">
        <v>0.79773347127503458</v>
      </c>
      <c r="D1806" s="4">
        <v>0.55355758156068913</v>
      </c>
      <c r="E1806" s="4">
        <v>-0.6905251725175453</v>
      </c>
      <c r="F1806" s="4">
        <v>-0.3530974918080883</v>
      </c>
      <c r="G1806" s="4">
        <v>-0.9891374999829835</v>
      </c>
      <c r="H1806" s="4">
        <v>-1</v>
      </c>
    </row>
    <row r="1807" spans="1:8" x14ac:dyDescent="0.2">
      <c r="A1807" s="5">
        <f t="shared" si="29"/>
        <v>8.3564814814812968E-2</v>
      </c>
      <c r="B1807" s="4">
        <v>8.0495113466600224E-2</v>
      </c>
      <c r="C1807" s="4">
        <v>0.78521539677572516</v>
      </c>
      <c r="D1807" s="4">
        <v>0.5485356166469183</v>
      </c>
      <c r="E1807" s="4">
        <v>-0.672776760579606</v>
      </c>
      <c r="F1807" s="4">
        <v>-0.35731127505969523</v>
      </c>
      <c r="G1807" s="4">
        <v>-0.9898241892635713</v>
      </c>
      <c r="H1807" s="4">
        <v>-1</v>
      </c>
    </row>
    <row r="1808" spans="1:8" x14ac:dyDescent="0.2">
      <c r="A1808" s="5">
        <f t="shared" si="29"/>
        <v>8.3611111111109263E-2</v>
      </c>
      <c r="B1808" s="4">
        <v>2.6929241277285902E-2</v>
      </c>
      <c r="C1808" s="4">
        <v>0.77325028055939227</v>
      </c>
      <c r="D1808" s="4">
        <v>0.54369830111748418</v>
      </c>
      <c r="E1808" s="4">
        <v>-0.65081106795060562</v>
      </c>
      <c r="F1808" s="4">
        <v>-0.36124821191155893</v>
      </c>
      <c r="G1808" s="4">
        <v>-0.99047062233314753</v>
      </c>
      <c r="H1808" s="4">
        <v>-1</v>
      </c>
    </row>
    <row r="1809" spans="1:8" x14ac:dyDescent="0.2">
      <c r="A1809" s="5">
        <f t="shared" si="29"/>
        <v>8.3657407407405557E-2</v>
      </c>
      <c r="B1809" s="4">
        <v>-2.8664987531882755E-3</v>
      </c>
      <c r="C1809" s="4">
        <v>0.79411585267685403</v>
      </c>
      <c r="D1809" s="4">
        <v>0.5399349666951333</v>
      </c>
      <c r="E1809" s="4">
        <v>-0.62431452501605045</v>
      </c>
      <c r="F1809" s="4">
        <v>-0.38531023215867222</v>
      </c>
      <c r="G1809" s="4">
        <v>-0.99107615094354784</v>
      </c>
      <c r="H1809" s="4">
        <v>-1</v>
      </c>
    </row>
    <row r="1810" spans="1:8" x14ac:dyDescent="0.2">
      <c r="A1810" s="5">
        <f t="shared" si="29"/>
        <v>8.3703703703701851E-2</v>
      </c>
      <c r="B1810" s="4">
        <v>-6.0144077257229984E-3</v>
      </c>
      <c r="C1810" s="4">
        <v>0.69854036956415966</v>
      </c>
      <c r="D1810" s="4">
        <v>0.53693824956478353</v>
      </c>
      <c r="E1810" s="4">
        <v>-0.46734553692166592</v>
      </c>
      <c r="F1810" s="4">
        <v>-0.39303039541870494</v>
      </c>
      <c r="G1810" s="4">
        <v>-0.99164259018963263</v>
      </c>
      <c r="H1810" s="4">
        <v>-1</v>
      </c>
    </row>
    <row r="1811" spans="1:8" x14ac:dyDescent="0.2">
      <c r="A1811" s="5">
        <f t="shared" si="29"/>
        <v>8.3749999999998145E-2</v>
      </c>
      <c r="B1811" s="4">
        <v>-7.5316679725466289E-3</v>
      </c>
      <c r="C1811" s="4">
        <v>0.73424039424112519</v>
      </c>
      <c r="D1811" s="4">
        <v>0.53462027231747733</v>
      </c>
      <c r="E1811" s="4">
        <v>-0.53308187921770345</v>
      </c>
      <c r="F1811" s="4">
        <v>-0.39231346465748151</v>
      </c>
      <c r="G1811" s="4">
        <v>-0.99217376473557217</v>
      </c>
      <c r="H1811" s="4">
        <v>-1</v>
      </c>
    </row>
    <row r="1812" spans="1:8" x14ac:dyDescent="0.2">
      <c r="A1812" s="5">
        <f t="shared" si="29"/>
        <v>8.379629629629444E-2</v>
      </c>
      <c r="B1812" s="4">
        <v>-5.1973993358551311E-3</v>
      </c>
      <c r="C1812" s="4">
        <v>0.73537789935384934</v>
      </c>
      <c r="D1812" s="4">
        <v>0.53277009930266939</v>
      </c>
      <c r="E1812" s="4">
        <v>-0.51747065452074359</v>
      </c>
      <c r="F1812" s="4">
        <v>-0.39821202593305893</v>
      </c>
      <c r="G1812" s="4">
        <v>-0.99266973940618264</v>
      </c>
      <c r="H1812" s="4">
        <v>-0.99247183974127928</v>
      </c>
    </row>
    <row r="1813" spans="1:8" x14ac:dyDescent="0.2">
      <c r="A1813" s="5">
        <f t="shared" si="29"/>
        <v>8.3842592592590734E-2</v>
      </c>
      <c r="B1813" s="4">
        <v>2.7145675613742173E-3</v>
      </c>
      <c r="C1813" s="4">
        <v>0.71909057660309339</v>
      </c>
      <c r="D1813" s="4">
        <v>0.51419824052192209</v>
      </c>
      <c r="E1813" s="4">
        <v>-0.49328306366287322</v>
      </c>
      <c r="F1813" s="4">
        <v>-0.40541493736799605</v>
      </c>
      <c r="G1813" s="4">
        <v>-0.99292255144343899</v>
      </c>
      <c r="H1813" s="4">
        <v>-0.99050932952503035</v>
      </c>
    </row>
    <row r="1814" spans="1:8" x14ac:dyDescent="0.2">
      <c r="A1814" s="5">
        <f t="shared" si="29"/>
        <v>8.3888888888887028E-2</v>
      </c>
      <c r="B1814" s="4">
        <v>7.2764761579560558E-3</v>
      </c>
      <c r="C1814" s="4">
        <v>0.70244602472612405</v>
      </c>
      <c r="D1814" s="4">
        <v>0.50353074219779981</v>
      </c>
      <c r="E1814" s="4">
        <v>-0.46979536011973883</v>
      </c>
      <c r="F1814" s="4">
        <v>-0.41334267485410081</v>
      </c>
      <c r="G1814" s="4">
        <v>-0.98423224269214482</v>
      </c>
      <c r="H1814" s="4">
        <v>-0.99111304363511432</v>
      </c>
    </row>
    <row r="1815" spans="1:8" x14ac:dyDescent="0.2">
      <c r="A1815" s="5">
        <f t="shared" si="29"/>
        <v>8.3935185185183322E-2</v>
      </c>
      <c r="B1815" s="4">
        <v>1.4610211470706904E-2</v>
      </c>
      <c r="C1815" s="4">
        <v>0.68534468351163169</v>
      </c>
      <c r="D1815" s="4">
        <v>0.50315062332565863</v>
      </c>
      <c r="E1815" s="4">
        <v>-0.44710629403112179</v>
      </c>
      <c r="F1815" s="4">
        <v>-0.42158341040621317</v>
      </c>
      <c r="G1815" s="4">
        <v>-0.99189254117277981</v>
      </c>
      <c r="H1815" s="4">
        <v>-0.99738617087745784</v>
      </c>
    </row>
    <row r="1816" spans="1:8" x14ac:dyDescent="0.2">
      <c r="A1816" s="5">
        <f t="shared" si="29"/>
        <v>8.3981481481479617E-2</v>
      </c>
      <c r="B1816" s="4">
        <v>3.1421581122624428E-2</v>
      </c>
      <c r="C1816" s="4">
        <v>0.6685310387428911</v>
      </c>
      <c r="D1816" s="4">
        <v>0.56976427387084494</v>
      </c>
      <c r="E1816" s="4">
        <v>-0.42507052721220095</v>
      </c>
      <c r="F1816" s="4">
        <v>-0.43021037088798569</v>
      </c>
      <c r="G1816" s="4">
        <v>-0.99794956570089</v>
      </c>
      <c r="H1816" s="4">
        <v>-0.9998972729739829</v>
      </c>
    </row>
    <row r="1817" spans="1:8" x14ac:dyDescent="0.2">
      <c r="A1817" s="5">
        <f t="shared" si="29"/>
        <v>8.4027777777775911E-2</v>
      </c>
      <c r="B1817" s="4">
        <v>3.8704632760599426E-2</v>
      </c>
      <c r="C1817" s="4">
        <v>0.65152742936492902</v>
      </c>
      <c r="D1817" s="4">
        <v>0.59562488392096657</v>
      </c>
      <c r="E1817" s="4">
        <v>-0.40468653712162267</v>
      </c>
      <c r="F1817" s="4">
        <v>-0.43933508175739533</v>
      </c>
      <c r="G1817" s="4">
        <v>-0.99807992435167214</v>
      </c>
      <c r="H1817" s="4">
        <v>-0.9995763799095988</v>
      </c>
    </row>
    <row r="1818" spans="1:8" x14ac:dyDescent="0.2">
      <c r="A1818" s="5">
        <f t="shared" si="29"/>
        <v>8.4074074074072205E-2</v>
      </c>
      <c r="B1818" s="4">
        <v>5.539118964729365E-2</v>
      </c>
      <c r="C1818" s="4">
        <v>0.6336614204773634</v>
      </c>
      <c r="D1818" s="4">
        <v>0.59694286467605873</v>
      </c>
      <c r="E1818" s="4">
        <v>-0.38603253235015006</v>
      </c>
      <c r="F1818" s="4">
        <v>-0.44894096730589461</v>
      </c>
      <c r="G1818" s="4">
        <v>-0.99820209088774181</v>
      </c>
      <c r="H1818" s="4">
        <v>-0.99961153026466865</v>
      </c>
    </row>
    <row r="1819" spans="1:8" x14ac:dyDescent="0.2">
      <c r="A1819" s="5">
        <f t="shared" si="29"/>
        <v>8.41203703703685E-2</v>
      </c>
      <c r="B1819" s="4">
        <v>7.518409257562704E-2</v>
      </c>
      <c r="C1819" s="4">
        <v>0.61534895037574622</v>
      </c>
      <c r="D1819" s="4">
        <v>0.59727401410314584</v>
      </c>
      <c r="E1819" s="4">
        <v>-0.36921159662873404</v>
      </c>
      <c r="F1819" s="4">
        <v>-0.45851354003965988</v>
      </c>
      <c r="G1819" s="4">
        <v>-0.99831489500699711</v>
      </c>
      <c r="H1819" s="4">
        <v>-0.99964483476400789</v>
      </c>
    </row>
    <row r="1820" spans="1:8" x14ac:dyDescent="0.2">
      <c r="A1820" s="5">
        <f t="shared" si="29"/>
        <v>8.4166666666664794E-2</v>
      </c>
      <c r="B1820" s="4">
        <v>9.6801579485577841E-2</v>
      </c>
      <c r="C1820" s="4">
        <v>0.59635128112949809</v>
      </c>
      <c r="D1820" s="4">
        <v>0.59727949796667423</v>
      </c>
      <c r="E1820" s="4">
        <v>-0.35527163469758877</v>
      </c>
      <c r="F1820" s="4">
        <v>-0.4690065612661819</v>
      </c>
      <c r="G1820" s="4">
        <v>-0.99842308293462878</v>
      </c>
      <c r="H1820" s="4">
        <v>-0.99967586721322288</v>
      </c>
    </row>
    <row r="1821" spans="1:8" x14ac:dyDescent="0.2">
      <c r="A1821" s="5">
        <f t="shared" si="29"/>
        <v>8.4212962962961088E-2</v>
      </c>
      <c r="B1821" s="4">
        <v>0.13013578131823605</v>
      </c>
      <c r="C1821" s="4">
        <v>0.57199985043191226</v>
      </c>
      <c r="D1821" s="4">
        <v>0.59859323215739424</v>
      </c>
      <c r="E1821" s="4">
        <v>-0.34597114736401496</v>
      </c>
      <c r="F1821" s="4">
        <v>-0.48036781824238084</v>
      </c>
      <c r="G1821" s="4">
        <v>-0.99852437908321656</v>
      </c>
      <c r="H1821" s="4">
        <v>-0.9997069001749721</v>
      </c>
    </row>
    <row r="1822" spans="1:8" x14ac:dyDescent="0.2">
      <c r="A1822" s="5">
        <f t="shared" si="29"/>
        <v>8.4259259259257382E-2</v>
      </c>
      <c r="B1822" s="4">
        <v>0.14235715809759647</v>
      </c>
      <c r="C1822" s="4">
        <v>0.55227871964527353</v>
      </c>
      <c r="D1822" s="4">
        <v>0.59972457246587674</v>
      </c>
      <c r="E1822" s="4">
        <v>-0.33748166498929061</v>
      </c>
      <c r="F1822" s="4">
        <v>-0.49095808950819325</v>
      </c>
      <c r="G1822" s="4">
        <v>-0.99862574024858775</v>
      </c>
      <c r="H1822" s="4">
        <v>-0.99973793369310515</v>
      </c>
    </row>
    <row r="1823" spans="1:8" x14ac:dyDescent="0.2">
      <c r="A1823" s="5">
        <f t="shared" si="29"/>
        <v>8.4305555555553677E-2</v>
      </c>
      <c r="B1823" s="4">
        <v>0.16525774828511508</v>
      </c>
      <c r="C1823" s="4">
        <v>0.53483948003550952</v>
      </c>
      <c r="D1823" s="4">
        <v>0.60018273277806655</v>
      </c>
      <c r="E1823" s="4">
        <v>-0.33222991234634808</v>
      </c>
      <c r="F1823" s="4">
        <v>-0.50225400735580061</v>
      </c>
      <c r="G1823" s="4">
        <v>-0.99871403304048911</v>
      </c>
      <c r="H1823" s="4">
        <v>-0.99976598483382861</v>
      </c>
    </row>
    <row r="1824" spans="1:8" x14ac:dyDescent="0.2">
      <c r="A1824" s="5">
        <f t="shared" si="29"/>
        <v>8.4351851851849971E-2</v>
      </c>
      <c r="B1824" s="4">
        <v>0.1884338168398815</v>
      </c>
      <c r="C1824" s="4">
        <v>0.51712771698020654</v>
      </c>
      <c r="D1824" s="4">
        <v>0.60025629505924427</v>
      </c>
      <c r="E1824" s="4">
        <v>-0.32803650658477629</v>
      </c>
      <c r="F1824" s="4">
        <v>-0.51481780635188235</v>
      </c>
      <c r="G1824" s="4">
        <v>-0.99879627927153114</v>
      </c>
      <c r="H1824" s="4">
        <v>-0.99978544282477411</v>
      </c>
    </row>
    <row r="1825" spans="1:8" x14ac:dyDescent="0.2">
      <c r="A1825" s="5">
        <f t="shared" si="29"/>
        <v>8.4398148148146265E-2</v>
      </c>
      <c r="B1825" s="4">
        <v>0.21172273229842797</v>
      </c>
      <c r="C1825" s="4">
        <v>0.49890445104264525</v>
      </c>
      <c r="D1825" s="4">
        <v>0.60002541578227864</v>
      </c>
      <c r="E1825" s="4">
        <v>-0.32460141243666829</v>
      </c>
      <c r="F1825" s="4">
        <v>-0.52667756595778203</v>
      </c>
      <c r="G1825" s="4">
        <v>-0.99887267399206436</v>
      </c>
      <c r="H1825" s="4">
        <v>-0.99982279882403757</v>
      </c>
    </row>
    <row r="1826" spans="1:8" x14ac:dyDescent="0.2">
      <c r="A1826" s="5">
        <f t="shared" si="29"/>
        <v>8.444444444444256E-2</v>
      </c>
      <c r="B1826" s="4">
        <v>0.24803294781801341</v>
      </c>
      <c r="C1826" s="4">
        <v>0.48136557278645148</v>
      </c>
      <c r="D1826" s="4">
        <v>0.60001670292892462</v>
      </c>
      <c r="E1826" s="4">
        <v>-0.32187065735832515</v>
      </c>
      <c r="F1826" s="4">
        <v>-0.53739637500001713</v>
      </c>
      <c r="G1826" s="4">
        <v>-0.99894360730278919</v>
      </c>
      <c r="H1826" s="4">
        <v>-0.9998519877953852</v>
      </c>
    </row>
    <row r="1827" spans="1:8" x14ac:dyDescent="0.2">
      <c r="A1827" s="5">
        <f t="shared" si="29"/>
        <v>8.4490740740738854E-2</v>
      </c>
      <c r="B1827" s="4">
        <v>0.26231241151750678</v>
      </c>
      <c r="C1827" s="4">
        <v>0.46448061210286951</v>
      </c>
      <c r="D1827" s="4">
        <v>0.60028561474984776</v>
      </c>
      <c r="E1827" s="4">
        <v>-0.31950664654916783</v>
      </c>
      <c r="F1827" s="4">
        <v>-0.54839578718516691</v>
      </c>
      <c r="G1827" s="4">
        <v>-0.99901096469042516</v>
      </c>
      <c r="H1827" s="4">
        <v>-0.99987194419465786</v>
      </c>
    </row>
    <row r="1828" spans="1:8" x14ac:dyDescent="0.2">
      <c r="A1828" s="5">
        <f t="shared" si="29"/>
        <v>8.4537037037035148E-2</v>
      </c>
      <c r="B1828" s="4">
        <v>0.28717630567670488</v>
      </c>
      <c r="C1828" s="4">
        <v>0.44730574798213441</v>
      </c>
      <c r="D1828" s="4">
        <v>0.59953312803111092</v>
      </c>
      <c r="E1828" s="4">
        <v>-0.31669354540764311</v>
      </c>
      <c r="F1828" s="4">
        <v>-0.56102822750184</v>
      </c>
      <c r="G1828" s="4">
        <v>-0.99907279565146945</v>
      </c>
      <c r="H1828" s="4">
        <v>-0.9998908355716658</v>
      </c>
    </row>
    <row r="1829" spans="1:8" x14ac:dyDescent="0.2">
      <c r="A1829" s="5">
        <f t="shared" si="29"/>
        <v>8.4583333333331442E-2</v>
      </c>
      <c r="B1829" s="4">
        <v>0.3132706448949143</v>
      </c>
      <c r="C1829" s="4">
        <v>0.43123840247386475</v>
      </c>
      <c r="D1829" s="4">
        <v>0.59903595450405767</v>
      </c>
      <c r="E1829" s="4">
        <v>-0.31305474564985281</v>
      </c>
      <c r="F1829" s="4">
        <v>-0.57431365252682132</v>
      </c>
      <c r="G1829" s="4">
        <v>-0.99913293617614451</v>
      </c>
      <c r="H1829" s="4">
        <v>-0.99990887496736403</v>
      </c>
    </row>
    <row r="1830" spans="1:8" x14ac:dyDescent="0.2">
      <c r="A1830" s="5">
        <f t="shared" si="29"/>
        <v>8.4629629629627737E-2</v>
      </c>
      <c r="B1830" s="4">
        <v>0.3396601222228165</v>
      </c>
      <c r="C1830" s="4">
        <v>0.41635512049090756</v>
      </c>
      <c r="D1830" s="4">
        <v>0.59695012163879457</v>
      </c>
      <c r="E1830" s="4">
        <v>-0.30769035186143701</v>
      </c>
      <c r="F1830" s="4">
        <v>-0.58579182428216248</v>
      </c>
      <c r="G1830" s="4">
        <v>-0.99918846050919585</v>
      </c>
      <c r="H1830" s="4">
        <v>-0.99992492596471383</v>
      </c>
    </row>
    <row r="1831" spans="1:8" x14ac:dyDescent="0.2">
      <c r="A1831" s="5">
        <f t="shared" si="29"/>
        <v>8.4675925925924031E-2</v>
      </c>
      <c r="B1831" s="4">
        <v>0.36674911764726481</v>
      </c>
      <c r="C1831" s="4">
        <v>0.40183226856967436</v>
      </c>
      <c r="D1831" s="4">
        <v>0.5943658263829471</v>
      </c>
      <c r="E1831" s="4">
        <v>-0.30061465009280264</v>
      </c>
      <c r="F1831" s="4">
        <v>-0.59381105542642587</v>
      </c>
      <c r="G1831" s="4">
        <v>-0.99924398484224719</v>
      </c>
      <c r="H1831" s="4">
        <v>-0.93283706182271409</v>
      </c>
    </row>
    <row r="1832" spans="1:8" x14ac:dyDescent="0.2">
      <c r="A1832" s="5">
        <f t="shared" si="29"/>
        <v>8.4722222222220325E-2</v>
      </c>
      <c r="B1832" s="4">
        <v>0.39410125876516194</v>
      </c>
      <c r="C1832" s="4">
        <v>0.38833391965454517</v>
      </c>
      <c r="D1832" s="4">
        <v>0.59058599834893466</v>
      </c>
      <c r="E1832" s="4">
        <v>-0.2916985379459141</v>
      </c>
      <c r="F1832" s="4">
        <v>-0.59816376717395692</v>
      </c>
      <c r="G1832" s="4">
        <v>-0.99929131706058605</v>
      </c>
      <c r="H1832" s="4">
        <v>-0.93709622077219823</v>
      </c>
    </row>
    <row r="1833" spans="1:8" x14ac:dyDescent="0.2">
      <c r="A1833" s="5">
        <f t="shared" si="29"/>
        <v>8.476851851851662E-2</v>
      </c>
      <c r="B1833" s="4">
        <v>0.42145324268121603</v>
      </c>
      <c r="C1833" s="4">
        <v>0.37523377851569867</v>
      </c>
      <c r="D1833" s="4">
        <v>0.58566302992316333</v>
      </c>
      <c r="E1833" s="4">
        <v>-0.28089018496719959</v>
      </c>
      <c r="F1833" s="4">
        <v>-0.60055953988825628</v>
      </c>
      <c r="G1833" s="4">
        <v>-0.99933630867472134</v>
      </c>
      <c r="H1833" s="4">
        <v>-0.9410916585327822</v>
      </c>
    </row>
    <row r="1834" spans="1:8" x14ac:dyDescent="0.2">
      <c r="A1834" s="5">
        <f t="shared" si="29"/>
        <v>8.4814814814812914E-2</v>
      </c>
      <c r="B1834" s="4">
        <v>0.44860377123362333</v>
      </c>
      <c r="C1834" s="4">
        <v>0.3629307125928059</v>
      </c>
      <c r="D1834" s="4">
        <v>0.57959778682876018</v>
      </c>
      <c r="E1834" s="4">
        <v>-0.26803613317361025</v>
      </c>
      <c r="F1834" s="4">
        <v>-0.60081647601286203</v>
      </c>
      <c r="G1834" s="4">
        <v>-0.99938006496997134</v>
      </c>
      <c r="H1834" s="4">
        <v>-0.94481341271827379</v>
      </c>
    </row>
    <row r="1835" spans="1:8" x14ac:dyDescent="0.2">
      <c r="A1835" s="5">
        <f t="shared" si="29"/>
        <v>8.4861111111109208E-2</v>
      </c>
      <c r="B1835" s="4">
        <v>0.47466493257542591</v>
      </c>
      <c r="C1835" s="4">
        <v>0.3528881843380347</v>
      </c>
      <c r="D1835" s="4">
        <v>0.57254243785066095</v>
      </c>
      <c r="E1835" s="4">
        <v>-0.25354661887018082</v>
      </c>
      <c r="F1835" s="4">
        <v>-0.59960944191304943</v>
      </c>
      <c r="G1835" s="4">
        <v>-0.99881199240517216</v>
      </c>
      <c r="H1835" s="4">
        <v>-0.94683617693637523</v>
      </c>
    </row>
    <row r="1836" spans="1:8" x14ac:dyDescent="0.2">
      <c r="A1836" s="5">
        <f t="shared" si="29"/>
        <v>8.4907407407405502E-2</v>
      </c>
      <c r="B1836" s="4">
        <v>0.49927600569619651</v>
      </c>
      <c r="C1836" s="4">
        <v>0.34498313870732356</v>
      </c>
      <c r="D1836" s="4">
        <v>0.56457205712682812</v>
      </c>
      <c r="E1836" s="4">
        <v>-0.19373489704870972</v>
      </c>
      <c r="F1836" s="4">
        <v>-0.59808706992305227</v>
      </c>
      <c r="G1836" s="4">
        <v>-0.99949345424027758</v>
      </c>
      <c r="H1836" s="4">
        <v>-0.9515995848549218</v>
      </c>
    </row>
    <row r="1837" spans="1:8" x14ac:dyDescent="0.2">
      <c r="A1837" s="5">
        <f t="shared" si="29"/>
        <v>8.4953703703701797E-2</v>
      </c>
      <c r="B1837" s="4">
        <v>0.53476345160146321</v>
      </c>
      <c r="C1837" s="4">
        <v>0.33910787877258053</v>
      </c>
      <c r="D1837" s="4">
        <v>0.5554292901635498</v>
      </c>
      <c r="E1837" s="4">
        <v>-9.400657496542851E-2</v>
      </c>
      <c r="F1837" s="4">
        <v>-0.59679915488082247</v>
      </c>
      <c r="G1837" s="4">
        <v>-0.99952563754807666</v>
      </c>
      <c r="H1837" s="4">
        <v>-0.95467568401321257</v>
      </c>
    </row>
    <row r="1838" spans="1:8" x14ac:dyDescent="0.2">
      <c r="A1838" s="5">
        <f t="shared" si="29"/>
        <v>8.4999999999998091E-2</v>
      </c>
      <c r="B1838" s="4">
        <v>0.54752382137353472</v>
      </c>
      <c r="C1838" s="4">
        <v>0.33492254785119374</v>
      </c>
      <c r="D1838" s="4">
        <v>0.54595134666982037</v>
      </c>
      <c r="E1838" s="4">
        <v>-3.3353076302911282E-2</v>
      </c>
      <c r="F1838" s="4">
        <v>-0.59639768888407108</v>
      </c>
      <c r="G1838" s="4">
        <v>-0.99955639048664024</v>
      </c>
      <c r="H1838" s="4">
        <v>-0.95754795664702885</v>
      </c>
    </row>
    <row r="1839" spans="1:8" x14ac:dyDescent="0.2">
      <c r="A1839" s="5">
        <f t="shared" si="29"/>
        <v>8.5046296296294385E-2</v>
      </c>
      <c r="B1839" s="4">
        <v>0.57209495967118706</v>
      </c>
      <c r="C1839" s="4">
        <v>0.33196295364671013</v>
      </c>
      <c r="D1839" s="4">
        <v>0.53636480166339906</v>
      </c>
      <c r="E1839" s="4">
        <v>6.5677491618922326E-3</v>
      </c>
      <c r="F1839" s="4">
        <v>-0.59748447015435968</v>
      </c>
      <c r="G1839" s="4">
        <v>-0.99958324241819785</v>
      </c>
      <c r="H1839" s="4">
        <v>-0.95910737710367711</v>
      </c>
    </row>
    <row r="1840" spans="1:8" x14ac:dyDescent="0.2">
      <c r="A1840" s="5">
        <f t="shared" si="29"/>
        <v>8.509259259259068E-2</v>
      </c>
      <c r="B1840" s="4">
        <v>0.59465453691576819</v>
      </c>
      <c r="C1840" s="4">
        <v>0.32997835204256104</v>
      </c>
      <c r="D1840" s="4">
        <v>0.52656637905912129</v>
      </c>
      <c r="E1840" s="4">
        <v>1.2795257971837285E-2</v>
      </c>
      <c r="F1840" s="4">
        <v>-0.60062746775760489</v>
      </c>
      <c r="G1840" s="4">
        <v>-0.99961002933297205</v>
      </c>
      <c r="H1840" s="4">
        <v>-0.96238051994616747</v>
      </c>
    </row>
    <row r="1841" spans="1:8" x14ac:dyDescent="0.2">
      <c r="A1841" s="5">
        <f t="shared" si="29"/>
        <v>8.5138888888886974E-2</v>
      </c>
      <c r="B1841" s="4">
        <v>0.61714341594865751</v>
      </c>
      <c r="C1841" s="4">
        <v>0.33031291512126471</v>
      </c>
      <c r="D1841" s="4">
        <v>0.51656073910021938</v>
      </c>
      <c r="E1841" s="4">
        <v>1.9639695319690675E-2</v>
      </c>
      <c r="F1841" s="4">
        <v>-0.60452463050310701</v>
      </c>
      <c r="G1841" s="4">
        <v>-0.99963545089529415</v>
      </c>
      <c r="H1841" s="4">
        <v>-0.96387759393354489</v>
      </c>
    </row>
    <row r="1842" spans="1:8" x14ac:dyDescent="0.2">
      <c r="A1842" s="5">
        <f t="shared" si="29"/>
        <v>8.5185185185183268E-2</v>
      </c>
      <c r="B1842" s="4">
        <v>0.63951689629544795</v>
      </c>
      <c r="C1842" s="4">
        <v>0.33250084907016531</v>
      </c>
      <c r="D1842" s="4">
        <v>0.50622963445483227</v>
      </c>
      <c r="E1842" s="4">
        <v>2.6662548493372212E-2</v>
      </c>
      <c r="F1842" s="4">
        <v>-0.61143587683840805</v>
      </c>
      <c r="G1842" s="4">
        <v>-0.99965716650096059</v>
      </c>
      <c r="H1842" s="4">
        <v>-0.96518081046462079</v>
      </c>
    </row>
    <row r="1843" spans="1:8" x14ac:dyDescent="0.2">
      <c r="A1843" s="5">
        <f t="shared" si="29"/>
        <v>8.5231481481479562E-2</v>
      </c>
      <c r="B1843" s="4">
        <v>0.66158424554767981</v>
      </c>
      <c r="C1843" s="4">
        <v>0.33523071648681624</v>
      </c>
      <c r="D1843" s="4">
        <v>0.49451551651386705</v>
      </c>
      <c r="E1843" s="4">
        <v>3.1156944336920338E-2</v>
      </c>
      <c r="F1843" s="4">
        <v>-0.62101221526353478</v>
      </c>
      <c r="G1843" s="4">
        <v>-0.99967888210662703</v>
      </c>
      <c r="H1843" s="4">
        <v>-0.96657629352264973</v>
      </c>
    </row>
    <row r="1844" spans="1:8" x14ac:dyDescent="0.2">
      <c r="A1844" s="5">
        <f t="shared" si="29"/>
        <v>8.5277777777775857E-2</v>
      </c>
      <c r="B1844" s="4">
        <v>0.69379529926479189</v>
      </c>
      <c r="C1844" s="4">
        <v>0.33934464569483508</v>
      </c>
      <c r="D1844" s="4">
        <v>0.48175609301267469</v>
      </c>
      <c r="E1844" s="4">
        <v>4.2508111618624896E-2</v>
      </c>
      <c r="F1844" s="4">
        <v>-0.63131060069158462</v>
      </c>
      <c r="G1844" s="4">
        <v>-0.99970059771229347</v>
      </c>
      <c r="H1844" s="4">
        <v>-0.96767859063872763</v>
      </c>
    </row>
    <row r="1845" spans="1:8" x14ac:dyDescent="0.2">
      <c r="A1845" s="5">
        <f t="shared" si="29"/>
        <v>8.5324074074072151E-2</v>
      </c>
      <c r="B1845" s="4">
        <v>0.70409763060290043</v>
      </c>
      <c r="C1845" s="4">
        <v>0.34499846337167661</v>
      </c>
      <c r="D1845" s="4">
        <v>0.46878308736691909</v>
      </c>
      <c r="E1845" s="4">
        <v>5.1267872657049712E-2</v>
      </c>
      <c r="F1845" s="4">
        <v>-0.64302430265188115</v>
      </c>
      <c r="G1845" s="4">
        <v>-0.99971886742843796</v>
      </c>
      <c r="H1845" s="4">
        <v>-0.96874143995823048</v>
      </c>
    </row>
    <row r="1846" spans="1:8" x14ac:dyDescent="0.2">
      <c r="A1846" s="5">
        <f t="shared" si="29"/>
        <v>8.5370370370368445E-2</v>
      </c>
      <c r="B1846" s="4">
        <v>0.72375245022186374</v>
      </c>
      <c r="C1846" s="4">
        <v>0.35159776822375799</v>
      </c>
      <c r="D1846" s="4">
        <v>0.45587244245191683</v>
      </c>
      <c r="E1846" s="4">
        <v>6.1115218239279803E-2</v>
      </c>
      <c r="F1846" s="4">
        <v>-0.65640113256995036</v>
      </c>
      <c r="G1846" s="4">
        <v>-0.99973609687604759</v>
      </c>
      <c r="H1846" s="4">
        <v>-0.96969921424403394</v>
      </c>
    </row>
    <row r="1847" spans="1:8" x14ac:dyDescent="0.2">
      <c r="A1847" s="5">
        <f t="shared" si="29"/>
        <v>8.541666666666474E-2</v>
      </c>
      <c r="B1847" s="4">
        <v>0.74076094374611012</v>
      </c>
      <c r="C1847" s="4">
        <v>0.35967015834588983</v>
      </c>
      <c r="D1847" s="4">
        <v>0.44353421428818623</v>
      </c>
      <c r="E1847" s="4">
        <v>7.1787024423732665E-2</v>
      </c>
      <c r="F1847" s="4">
        <v>-0.67113080783441148</v>
      </c>
      <c r="G1847" s="4">
        <v>-0.99975332632365721</v>
      </c>
      <c r="H1847" s="4">
        <v>-0.9698325835983822</v>
      </c>
    </row>
    <row r="1848" spans="1:8" x14ac:dyDescent="0.2">
      <c r="A1848" s="5">
        <f t="shared" si="29"/>
        <v>8.5462962962961034E-2</v>
      </c>
      <c r="B1848" s="4">
        <v>0.76406367234017925</v>
      </c>
      <c r="C1848" s="4">
        <v>0.36872957027332331</v>
      </c>
      <c r="D1848" s="4">
        <v>0.43094185743720076</v>
      </c>
      <c r="E1848" s="4">
        <v>8.3122291626168285E-2</v>
      </c>
      <c r="F1848" s="4">
        <v>-0.68876223701171047</v>
      </c>
      <c r="G1848" s="4">
        <v>-0.99976971055308217</v>
      </c>
      <c r="H1848" s="4">
        <v>-0.9695194254565247</v>
      </c>
    </row>
    <row r="1849" spans="1:8" x14ac:dyDescent="0.2">
      <c r="A1849" s="5">
        <f t="shared" si="29"/>
        <v>8.5509259259257328E-2</v>
      </c>
      <c r="B1849" s="4">
        <v>0.77912090896466457</v>
      </c>
      <c r="C1849" s="4">
        <v>0.37931976928023231</v>
      </c>
      <c r="D1849" s="4">
        <v>0.41765697660214013</v>
      </c>
      <c r="E1849" s="4">
        <v>9.4432181952982308E-2</v>
      </c>
      <c r="F1849" s="4">
        <v>-0.70824273830367213</v>
      </c>
      <c r="G1849" s="4">
        <v>-0.99978388421187048</v>
      </c>
      <c r="H1849" s="4">
        <v>-0.96908800818920116</v>
      </c>
    </row>
    <row r="1850" spans="1:8" x14ac:dyDescent="0.2">
      <c r="A1850" s="5">
        <f t="shared" si="29"/>
        <v>8.5555555555553622E-2</v>
      </c>
      <c r="B1850" s="4">
        <v>0.78623470140521978</v>
      </c>
      <c r="C1850" s="4">
        <v>0.39154238775158534</v>
      </c>
      <c r="D1850" s="4">
        <v>0.40330306766088653</v>
      </c>
      <c r="E1850" s="4">
        <v>0.10602546455088145</v>
      </c>
      <c r="F1850" s="4">
        <v>-0.72711173119984562</v>
      </c>
      <c r="G1850" s="4">
        <v>-0.99979805787065879</v>
      </c>
      <c r="H1850" s="4">
        <v>-0.96864630372814875</v>
      </c>
    </row>
    <row r="1851" spans="1:8" x14ac:dyDescent="0.2">
      <c r="A1851" s="5">
        <f t="shared" si="29"/>
        <v>8.5601851851849917E-2</v>
      </c>
      <c r="B1851" s="4">
        <v>0.79801613311251207</v>
      </c>
      <c r="C1851" s="4">
        <v>0.40510426175608516</v>
      </c>
      <c r="D1851" s="4">
        <v>0.38975540005622511</v>
      </c>
      <c r="E1851" s="4">
        <v>0.11810648327354993</v>
      </c>
      <c r="F1851" s="4">
        <v>-0.74371668027233973</v>
      </c>
      <c r="G1851" s="4">
        <v>-0.99922385406715086</v>
      </c>
      <c r="H1851" s="4">
        <v>-0.96819226539641423</v>
      </c>
    </row>
    <row r="1852" spans="1:8" x14ac:dyDescent="0.2">
      <c r="A1852" s="5">
        <f t="shared" si="29"/>
        <v>8.5648148148146211E-2</v>
      </c>
      <c r="B1852" s="4">
        <v>0.8069538864634439</v>
      </c>
      <c r="C1852" s="4">
        <v>0.41947383194253196</v>
      </c>
      <c r="D1852" s="4">
        <v>0.37730933984709486</v>
      </c>
      <c r="E1852" s="4">
        <v>0.13003118199100239</v>
      </c>
      <c r="F1852" s="4">
        <v>-0.7595630523275001</v>
      </c>
      <c r="G1852" s="4">
        <v>-0.99986021391562019</v>
      </c>
      <c r="H1852" s="4">
        <v>-0.96804855602700435</v>
      </c>
    </row>
    <row r="1853" spans="1:8" x14ac:dyDescent="0.2">
      <c r="A1853" s="5">
        <f t="shared" si="29"/>
        <v>8.5694444444442505E-2</v>
      </c>
      <c r="B1853" s="4">
        <v>0.81218963987714698</v>
      </c>
      <c r="C1853" s="4">
        <v>0.43448151013730785</v>
      </c>
      <c r="D1853" s="4">
        <v>0.36501598003961527</v>
      </c>
      <c r="E1853" s="4">
        <v>0.13577429399671406</v>
      </c>
      <c r="F1853" s="4">
        <v>-0.77509261034987664</v>
      </c>
      <c r="G1853" s="4">
        <v>-0.99979883807205994</v>
      </c>
      <c r="H1853" s="4">
        <v>-0.96795794209479447</v>
      </c>
    </row>
    <row r="1854" spans="1:8" x14ac:dyDescent="0.2">
      <c r="A1854" s="5">
        <f t="shared" si="29"/>
        <v>8.5740740740738799E-2</v>
      </c>
      <c r="B1854" s="4">
        <v>0.81398567706555269</v>
      </c>
      <c r="C1854" s="4">
        <v>0.44996426378913296</v>
      </c>
      <c r="D1854" s="4">
        <v>0.35402658998903919</v>
      </c>
      <c r="E1854" s="4">
        <v>0.15287453251550898</v>
      </c>
      <c r="F1854" s="4">
        <v>-0.78922314390163661</v>
      </c>
      <c r="G1854" s="4">
        <v>-0.99836372261135486</v>
      </c>
      <c r="H1854" s="4">
        <v>-0.96748214519976083</v>
      </c>
    </row>
    <row r="1855" spans="1:8" x14ac:dyDescent="0.2">
      <c r="A1855" s="5">
        <f t="shared" si="29"/>
        <v>8.5787037037035094E-2</v>
      </c>
      <c r="B1855" s="4">
        <v>0.81217106334259415</v>
      </c>
      <c r="C1855" s="4">
        <v>0.4661247057618047</v>
      </c>
      <c r="D1855" s="4">
        <v>0.34408410189890021</v>
      </c>
      <c r="E1855" s="4">
        <v>0.16428759174161214</v>
      </c>
      <c r="F1855" s="4">
        <v>-0.80262253642103853</v>
      </c>
      <c r="G1855" s="4">
        <v>-0.99479592662049776</v>
      </c>
      <c r="H1855" s="4">
        <v>-0.96464479709456308</v>
      </c>
    </row>
    <row r="1856" spans="1:8" x14ac:dyDescent="0.2">
      <c r="A1856" s="5">
        <f t="shared" si="29"/>
        <v>8.5833333333331388E-2</v>
      </c>
      <c r="B1856" s="4">
        <v>0.80720625526393341</v>
      </c>
      <c r="C1856" s="4">
        <v>0.48204799146284544</v>
      </c>
      <c r="D1856" s="4">
        <v>0.33467043266561375</v>
      </c>
      <c r="E1856" s="4">
        <v>0.17581122661906487</v>
      </c>
      <c r="F1856" s="4">
        <v>-0.81483807265605235</v>
      </c>
      <c r="G1856" s="4">
        <v>-0.98957780961577424</v>
      </c>
      <c r="H1856" s="4">
        <v>-0.96131200500208425</v>
      </c>
    </row>
    <row r="1857" spans="1:8" x14ac:dyDescent="0.2">
      <c r="A1857" s="5">
        <f t="shared" si="29"/>
        <v>8.5879629629627682E-2</v>
      </c>
      <c r="B1857" s="4">
        <v>0.80395172863547326</v>
      </c>
      <c r="C1857" s="4">
        <v>0.49770289405872159</v>
      </c>
      <c r="D1857" s="4">
        <v>0.32492306965806811</v>
      </c>
      <c r="E1857" s="4">
        <v>0.18718909756108471</v>
      </c>
      <c r="F1857" s="4">
        <v>-0.82676477846191387</v>
      </c>
      <c r="G1857" s="4">
        <v>-0.98257829776178418</v>
      </c>
      <c r="H1857" s="4">
        <v>-0.95731855154126355</v>
      </c>
    </row>
    <row r="1858" spans="1:8" x14ac:dyDescent="0.2">
      <c r="A1858" s="5">
        <f t="shared" si="29"/>
        <v>8.5925925925923977E-2</v>
      </c>
      <c r="B1858" s="4">
        <v>0.79907702686020454</v>
      </c>
      <c r="C1858" s="4">
        <v>0.51327069889969257</v>
      </c>
      <c r="D1858" s="4">
        <v>0.3145985819700105</v>
      </c>
      <c r="E1858" s="4">
        <v>0.19866355951260639</v>
      </c>
      <c r="F1858" s="4">
        <v>-0.837959978637832</v>
      </c>
      <c r="G1858" s="4">
        <v>-0.9845344632360431</v>
      </c>
      <c r="H1858" s="4">
        <v>-0.95301624772651605</v>
      </c>
    </row>
    <row r="1859" spans="1:8" x14ac:dyDescent="0.2">
      <c r="A1859" s="5">
        <f t="shared" si="29"/>
        <v>8.5972222222220271E-2</v>
      </c>
      <c r="B1859" s="4">
        <v>0.79597668069645333</v>
      </c>
      <c r="C1859" s="4">
        <v>0.52857568742985406</v>
      </c>
      <c r="D1859" s="4">
        <v>0.30321780991484998</v>
      </c>
      <c r="E1859" s="4">
        <v>0.21004336958771991</v>
      </c>
      <c r="F1859" s="4">
        <v>-0.84828112678731304</v>
      </c>
      <c r="G1859" s="4">
        <v>-0.97307498343029875</v>
      </c>
      <c r="H1859" s="4">
        <v>-0.94831644764049883</v>
      </c>
    </row>
    <row r="1860" spans="1:8" x14ac:dyDescent="0.2">
      <c r="A1860" s="5">
        <f t="shared" ref="A1860:A1923" si="30">A1859+TIME(0,0,4)</f>
        <v>8.6018518518516565E-2</v>
      </c>
      <c r="B1860" s="4">
        <v>0.79319798230813299</v>
      </c>
      <c r="C1860" s="4">
        <v>0.54441907950309432</v>
      </c>
      <c r="D1860" s="4">
        <v>0.2921146775616032</v>
      </c>
      <c r="E1860" s="4">
        <v>0.22138456606273904</v>
      </c>
      <c r="F1860" s="4">
        <v>-0.85800389198776017</v>
      </c>
      <c r="G1860" s="4">
        <v>-0.95960182213777856</v>
      </c>
      <c r="H1860" s="4">
        <v>-0.94219809639788754</v>
      </c>
    </row>
    <row r="1861" spans="1:8" x14ac:dyDescent="0.2">
      <c r="A1861" s="5">
        <f t="shared" si="30"/>
        <v>8.6064814814812859E-2</v>
      </c>
      <c r="B1861" s="4">
        <v>0.78893844785185319</v>
      </c>
      <c r="C1861" s="4">
        <v>0.55965466643805128</v>
      </c>
      <c r="D1861" s="4">
        <v>0.28537428498428646</v>
      </c>
      <c r="E1861" s="4">
        <v>0.23274862584191375</v>
      </c>
      <c r="F1861" s="4">
        <v>-0.86668652459470508</v>
      </c>
      <c r="G1861" s="4">
        <v>-0.94462882258027292</v>
      </c>
      <c r="H1861" s="4">
        <v>-0.93502237763630669</v>
      </c>
    </row>
    <row r="1862" spans="1:8" x14ac:dyDescent="0.2">
      <c r="A1862" s="5">
        <f t="shared" si="30"/>
        <v>8.6111111111109154E-2</v>
      </c>
      <c r="B1862" s="4">
        <v>0.78407595173074107</v>
      </c>
      <c r="C1862" s="4">
        <v>0.56902615596182404</v>
      </c>
      <c r="D1862" s="4">
        <v>0.27210522660770969</v>
      </c>
      <c r="E1862" s="4">
        <v>0.24436864425004087</v>
      </c>
      <c r="F1862" s="4">
        <v>-0.87523357552839187</v>
      </c>
      <c r="G1862" s="4">
        <v>-0.92870172124327444</v>
      </c>
      <c r="H1862" s="4">
        <v>-0.93059208977213859</v>
      </c>
    </row>
    <row r="1863" spans="1:8" x14ac:dyDescent="0.2">
      <c r="A1863" s="5">
        <f t="shared" si="30"/>
        <v>8.6157407407405448E-2</v>
      </c>
      <c r="B1863" s="4">
        <v>0.78124352304051725</v>
      </c>
      <c r="C1863" s="4">
        <v>0.59062026488824892</v>
      </c>
      <c r="D1863" s="4">
        <v>0.26434219674519954</v>
      </c>
      <c r="E1863" s="4">
        <v>0.25677443162757091</v>
      </c>
      <c r="F1863" s="4">
        <v>-0.88309219287679774</v>
      </c>
      <c r="G1863" s="4">
        <v>-0.92208946384245127</v>
      </c>
      <c r="H1863" s="4">
        <v>-0.91911225507015126</v>
      </c>
    </row>
    <row r="1864" spans="1:8" x14ac:dyDescent="0.2">
      <c r="A1864" s="5">
        <f t="shared" si="30"/>
        <v>8.6203703703701742E-2</v>
      </c>
      <c r="B1864" s="4">
        <v>0.77722334702458473</v>
      </c>
      <c r="C1864" s="4">
        <v>0.60571121633289426</v>
      </c>
      <c r="D1864" s="4">
        <v>0.26021481276453984</v>
      </c>
      <c r="E1864" s="4">
        <v>0.27032107558514618</v>
      </c>
      <c r="F1864" s="4">
        <v>-0.89051057195911687</v>
      </c>
      <c r="G1864" s="4">
        <v>-0.90467895794329267</v>
      </c>
      <c r="H1864" s="4">
        <v>-0.91088423927980799</v>
      </c>
    </row>
    <row r="1865" spans="1:8" x14ac:dyDescent="0.2">
      <c r="A1865" s="5">
        <f t="shared" si="30"/>
        <v>8.6249999999998037E-2</v>
      </c>
      <c r="B1865" s="4">
        <v>0.77287270660609209</v>
      </c>
      <c r="C1865" s="4">
        <v>0.62019161964247738</v>
      </c>
      <c r="D1865" s="4">
        <v>0.25900962019516999</v>
      </c>
      <c r="E1865" s="4">
        <v>0.28445316679999655</v>
      </c>
      <c r="F1865" s="4">
        <v>-0.89728500242602838</v>
      </c>
      <c r="G1865" s="4">
        <v>-0.88756546395861191</v>
      </c>
      <c r="H1865" s="4">
        <v>-0.9022963956937865</v>
      </c>
    </row>
    <row r="1866" spans="1:8" x14ac:dyDescent="0.2">
      <c r="A1866" s="5">
        <f t="shared" si="30"/>
        <v>8.6296296296294331E-2</v>
      </c>
      <c r="B1866" s="4">
        <v>0.76949974574138702</v>
      </c>
      <c r="C1866" s="4">
        <v>0.63426004150147519</v>
      </c>
      <c r="D1866" s="4">
        <v>0.26022481700799494</v>
      </c>
      <c r="E1866" s="4">
        <v>0.29815880880493406</v>
      </c>
      <c r="F1866" s="4">
        <v>-0.90371939760491893</v>
      </c>
      <c r="G1866" s="4">
        <v>-0.87038472188936999</v>
      </c>
      <c r="H1866" s="4">
        <v>-0.893628371958895</v>
      </c>
    </row>
    <row r="1867" spans="1:8" x14ac:dyDescent="0.2">
      <c r="A1867" s="5">
        <f t="shared" si="30"/>
        <v>8.6342592592590625E-2</v>
      </c>
      <c r="B1867" s="4">
        <v>0.76517567892185501</v>
      </c>
      <c r="C1867" s="4">
        <v>0.64831613923790354</v>
      </c>
      <c r="D1867" s="4">
        <v>0.26353206735661644</v>
      </c>
      <c r="E1867" s="4">
        <v>0.30999919141871607</v>
      </c>
      <c r="F1867" s="4">
        <v>-0.91024910239319401</v>
      </c>
      <c r="G1867" s="4">
        <v>-0.85377443791514396</v>
      </c>
      <c r="H1867" s="4">
        <v>-0.88585533959840157</v>
      </c>
    </row>
    <row r="1868" spans="1:8" x14ac:dyDescent="0.2">
      <c r="A1868" s="5">
        <f t="shared" si="30"/>
        <v>8.6388888888886919E-2</v>
      </c>
      <c r="B1868" s="4">
        <v>0.75823838063272275</v>
      </c>
      <c r="C1868" s="4">
        <v>0.66171588208039878</v>
      </c>
      <c r="D1868" s="4">
        <v>0.268156651881928</v>
      </c>
      <c r="E1868" s="4">
        <v>0.31896119005254658</v>
      </c>
      <c r="F1868" s="4">
        <v>-0.91670472573845441</v>
      </c>
      <c r="G1868" s="4">
        <v>-0.83791757911796028</v>
      </c>
      <c r="H1868" s="4">
        <v>-0.87742149496918476</v>
      </c>
    </row>
    <row r="1869" spans="1:8" x14ac:dyDescent="0.2">
      <c r="A1869" s="5">
        <f t="shared" si="30"/>
        <v>8.6435185185183214E-2</v>
      </c>
      <c r="B1869" s="4">
        <v>0.75487909828337052</v>
      </c>
      <c r="C1869" s="4">
        <v>0.6744563532422172</v>
      </c>
      <c r="D1869" s="4">
        <v>0.2744805140397365</v>
      </c>
      <c r="E1869" s="4">
        <v>0.32815487723008774</v>
      </c>
      <c r="F1869" s="4">
        <v>-0.92253851536921871</v>
      </c>
      <c r="G1869" s="4">
        <v>-0.82318540234062132</v>
      </c>
      <c r="H1869" s="4">
        <v>-0.87328611659954558</v>
      </c>
    </row>
    <row r="1870" spans="1:8" x14ac:dyDescent="0.2">
      <c r="A1870" s="5">
        <f t="shared" si="30"/>
        <v>8.6481481481479508E-2</v>
      </c>
      <c r="B1870" s="4">
        <v>0.74857274376687699</v>
      </c>
      <c r="C1870" s="4">
        <v>0.68670671490737201</v>
      </c>
      <c r="D1870" s="4">
        <v>0.28362085171008705</v>
      </c>
      <c r="E1870" s="4">
        <v>0.33462448280904578</v>
      </c>
      <c r="F1870" s="4">
        <v>-0.92652517221502273</v>
      </c>
      <c r="G1870" s="4">
        <v>-0.80921210648604336</v>
      </c>
      <c r="H1870" s="4">
        <v>-0.86317080408990554</v>
      </c>
    </row>
    <row r="1871" spans="1:8" x14ac:dyDescent="0.2">
      <c r="A1871" s="5">
        <f t="shared" si="30"/>
        <v>8.6527777777775802E-2</v>
      </c>
      <c r="B1871" s="4">
        <v>0.74188372712955575</v>
      </c>
      <c r="C1871" s="4">
        <v>0.69869879133525659</v>
      </c>
      <c r="D1871" s="4">
        <v>0.29500965811441016</v>
      </c>
      <c r="E1871" s="4">
        <v>0.33974428186799482</v>
      </c>
      <c r="F1871" s="4">
        <v>-0.93056685387026117</v>
      </c>
      <c r="G1871" s="4">
        <v>-0.79600441143614786</v>
      </c>
      <c r="H1871" s="4">
        <v>-0.85647750531077149</v>
      </c>
    </row>
    <row r="1872" spans="1:8" x14ac:dyDescent="0.2">
      <c r="A1872" s="5">
        <f t="shared" si="30"/>
        <v>8.6574074074072097E-2</v>
      </c>
      <c r="B1872" s="4">
        <v>0.73238602764864935</v>
      </c>
      <c r="C1872" s="4">
        <v>0.7105121242421556</v>
      </c>
      <c r="D1872" s="4">
        <v>0.30873390821756619</v>
      </c>
      <c r="E1872" s="4">
        <v>0.34351096315794</v>
      </c>
      <c r="F1872" s="4">
        <v>-0.9349650724141183</v>
      </c>
      <c r="G1872" s="4">
        <v>-0.78370556378279055</v>
      </c>
      <c r="H1872" s="4">
        <v>-0.85370069948632388</v>
      </c>
    </row>
    <row r="1873" spans="1:8" x14ac:dyDescent="0.2">
      <c r="A1873" s="5">
        <f t="shared" si="30"/>
        <v>8.6620370370368391E-2</v>
      </c>
      <c r="B1873" s="4">
        <v>0.72221500632940772</v>
      </c>
      <c r="C1873" s="4">
        <v>0.72068657883710041</v>
      </c>
      <c r="D1873" s="4">
        <v>0.32451137592593182</v>
      </c>
      <c r="E1873" s="4">
        <v>0.34651684514990638</v>
      </c>
      <c r="F1873" s="4">
        <v>-0.93909103437474462</v>
      </c>
      <c r="G1873" s="4">
        <v>-0.77193119958674727</v>
      </c>
      <c r="H1873" s="4">
        <v>-0.84645125592134596</v>
      </c>
    </row>
    <row r="1874" spans="1:8" x14ac:dyDescent="0.2">
      <c r="A1874" s="5">
        <f t="shared" si="30"/>
        <v>8.6666666666664685E-2</v>
      </c>
      <c r="B1874" s="4">
        <v>0.69900808877859799</v>
      </c>
      <c r="C1874" s="4">
        <v>0.72917075196224457</v>
      </c>
      <c r="D1874" s="4">
        <v>0.34178747309234908</v>
      </c>
      <c r="E1874" s="4">
        <v>0.34959186821445903</v>
      </c>
      <c r="F1874" s="4">
        <v>-0.94315624674847509</v>
      </c>
      <c r="G1874" s="4">
        <v>-0.76050008163658533</v>
      </c>
      <c r="H1874" s="4">
        <v>-0.84204829216632648</v>
      </c>
    </row>
    <row r="1875" spans="1:8" x14ac:dyDescent="0.2">
      <c r="A1875" s="5">
        <f t="shared" si="30"/>
        <v>8.6712962962960979E-2</v>
      </c>
      <c r="B1875" s="4">
        <v>0.68934508087126622</v>
      </c>
      <c r="C1875" s="4">
        <v>0.73581703349822913</v>
      </c>
      <c r="D1875" s="4">
        <v>0.36141774563822898</v>
      </c>
      <c r="E1875" s="4">
        <v>0.35304981301274929</v>
      </c>
      <c r="F1875" s="4">
        <v>-0.94688449761722737</v>
      </c>
      <c r="G1875" s="4">
        <v>-0.74936403968961862</v>
      </c>
      <c r="H1875" s="4">
        <v>-0.83778420158366285</v>
      </c>
    </row>
    <row r="1876" spans="1:8" x14ac:dyDescent="0.2">
      <c r="A1876" s="5">
        <f t="shared" si="30"/>
        <v>8.6759259259257274E-2</v>
      </c>
      <c r="B1876" s="4">
        <v>0.67037972143237601</v>
      </c>
      <c r="C1876" s="4">
        <v>0.73983788304404918</v>
      </c>
      <c r="D1876" s="4">
        <v>0.38110834149834732</v>
      </c>
      <c r="E1876" s="4">
        <v>0.3564422242691847</v>
      </c>
      <c r="F1876" s="4">
        <v>-0.94998243725474929</v>
      </c>
      <c r="G1876" s="4">
        <v>-0.7383943979870693</v>
      </c>
      <c r="H1876" s="4">
        <v>-0.83356204293391534</v>
      </c>
    </row>
    <row r="1877" spans="1:8" x14ac:dyDescent="0.2">
      <c r="A1877" s="5">
        <f t="shared" si="30"/>
        <v>8.6805555555553568E-2</v>
      </c>
      <c r="B1877" s="4">
        <v>0.6489383126533198</v>
      </c>
      <c r="C1877" s="4">
        <v>0.74232024588860546</v>
      </c>
      <c r="D1877" s="4">
        <v>0.40138829049170749</v>
      </c>
      <c r="E1877" s="4">
        <v>0.35921435243222832</v>
      </c>
      <c r="F1877" s="4">
        <v>-0.95112327601138058</v>
      </c>
      <c r="G1877" s="4">
        <v>-0.72745742422534732</v>
      </c>
      <c r="H1877" s="4">
        <v>-0.8311712576932333</v>
      </c>
    </row>
    <row r="1878" spans="1:8" x14ac:dyDescent="0.2">
      <c r="A1878" s="5">
        <f t="shared" si="30"/>
        <v>8.6851851851849862E-2</v>
      </c>
      <c r="B1878" s="4">
        <v>0.6250426429784004</v>
      </c>
      <c r="C1878" s="4">
        <v>0.74377388812225242</v>
      </c>
      <c r="D1878" s="4">
        <v>0.42044979187134623</v>
      </c>
      <c r="E1878" s="4">
        <v>0.36125804925464289</v>
      </c>
      <c r="F1878" s="4">
        <v>-0.95157835086418208</v>
      </c>
      <c r="G1878" s="4">
        <v>-0.71641772276375304</v>
      </c>
      <c r="H1878" s="4">
        <v>-0.82637185710646077</v>
      </c>
    </row>
    <row r="1879" spans="1:8" x14ac:dyDescent="0.2">
      <c r="A1879" s="5">
        <f t="shared" si="30"/>
        <v>8.6898148148146157E-2</v>
      </c>
      <c r="B1879" s="4">
        <v>0.58621555099624556</v>
      </c>
      <c r="C1879" s="4">
        <v>0.74429778282179948</v>
      </c>
      <c r="D1879" s="4">
        <v>0.4404605089622316</v>
      </c>
      <c r="E1879" s="4">
        <v>0.36217590943889622</v>
      </c>
      <c r="F1879" s="4">
        <v>-0.95167573226051438</v>
      </c>
      <c r="G1879" s="4">
        <v>-0.70547242382279018</v>
      </c>
      <c r="H1879" s="4">
        <v>-0.82398152684854686</v>
      </c>
    </row>
    <row r="1880" spans="1:8" x14ac:dyDescent="0.2">
      <c r="A1880" s="5">
        <f t="shared" si="30"/>
        <v>8.6944444444442451E-2</v>
      </c>
      <c r="B1880" s="4">
        <v>0.57094981331426065</v>
      </c>
      <c r="C1880" s="4">
        <v>0.74471712930541289</v>
      </c>
      <c r="D1880" s="4">
        <v>0.46086121708490141</v>
      </c>
      <c r="E1880" s="4">
        <v>0.36182405615338958</v>
      </c>
      <c r="F1880" s="4">
        <v>-0.9506782184321444</v>
      </c>
      <c r="G1880" s="4">
        <v>-0.69518206584602682</v>
      </c>
      <c r="H1880" s="4">
        <v>-0.82180004177483834</v>
      </c>
    </row>
    <row r="1881" spans="1:8" x14ac:dyDescent="0.2">
      <c r="A1881" s="5">
        <f t="shared" si="30"/>
        <v>8.6990740740738745E-2</v>
      </c>
      <c r="B1881" s="4">
        <v>0.53907145981336058</v>
      </c>
      <c r="C1881" s="4">
        <v>0.74330535009675958</v>
      </c>
      <c r="D1881" s="4">
        <v>0.48167618686729513</v>
      </c>
      <c r="E1881" s="4">
        <v>0.36057202824873336</v>
      </c>
      <c r="F1881" s="4">
        <v>-0.94989211357993564</v>
      </c>
      <c r="G1881" s="4">
        <v>-0.68509538796854075</v>
      </c>
      <c r="H1881" s="4">
        <v>-0.81980517928037222</v>
      </c>
    </row>
    <row r="1882" spans="1:8" x14ac:dyDescent="0.2">
      <c r="A1882" s="5">
        <f t="shared" si="30"/>
        <v>8.7037037037035039E-2</v>
      </c>
      <c r="B1882" s="4">
        <v>0.50780957033108376</v>
      </c>
      <c r="C1882" s="4">
        <v>0.74024964010240291</v>
      </c>
      <c r="D1882" s="4">
        <v>0.50317837699973256</v>
      </c>
      <c r="E1882" s="4">
        <v>0.35834368145338186</v>
      </c>
      <c r="F1882" s="4">
        <v>-0.94918739504164373</v>
      </c>
      <c r="G1882" s="4">
        <v>-0.67471950447131313</v>
      </c>
      <c r="H1882" s="4">
        <v>-0.81754133163892784</v>
      </c>
    </row>
    <row r="1883" spans="1:8" x14ac:dyDescent="0.2">
      <c r="A1883" s="5">
        <f t="shared" si="30"/>
        <v>8.7083333333331334E-2</v>
      </c>
      <c r="B1883" s="4">
        <v>0.28018679324864393</v>
      </c>
      <c r="C1883" s="4">
        <v>0.73644856917370172</v>
      </c>
      <c r="D1883" s="4">
        <v>0.52605330558886665</v>
      </c>
      <c r="E1883" s="4">
        <v>0.35548818525113329</v>
      </c>
      <c r="F1883" s="4">
        <v>-0.94898715484233809</v>
      </c>
      <c r="G1883" s="4">
        <v>-0.66340776010247515</v>
      </c>
      <c r="H1883" s="4">
        <v>-0.81453592975209477</v>
      </c>
    </row>
    <row r="1884" spans="1:8" x14ac:dyDescent="0.2">
      <c r="A1884" s="5">
        <f t="shared" si="30"/>
        <v>8.7129629629627628E-2</v>
      </c>
      <c r="B1884" s="4">
        <v>6.0812226544105251E-2</v>
      </c>
      <c r="C1884" s="4">
        <v>0.7320731071928045</v>
      </c>
      <c r="D1884" s="4">
        <v>0.55067239547577607</v>
      </c>
      <c r="E1884" s="4">
        <v>0.35148436599485605</v>
      </c>
      <c r="F1884" s="4">
        <v>-0.94912268791929266</v>
      </c>
      <c r="G1884" s="4">
        <v>-0.65137754206952547</v>
      </c>
      <c r="H1884" s="4">
        <v>-0.81236185327811494</v>
      </c>
    </row>
    <row r="1885" spans="1:8" x14ac:dyDescent="0.2">
      <c r="A1885" s="5">
        <f t="shared" si="30"/>
        <v>8.7175925925923922E-2</v>
      </c>
      <c r="B1885" s="4">
        <v>9.9877181679712147E-3</v>
      </c>
      <c r="C1885" s="4">
        <v>0.72558553921246172</v>
      </c>
      <c r="D1885" s="4">
        <v>0.57673136789931134</v>
      </c>
      <c r="E1885" s="4">
        <v>0.34708000653746568</v>
      </c>
      <c r="F1885" s="4">
        <v>-0.94898025043716838</v>
      </c>
      <c r="G1885" s="4">
        <v>-0.63859195619253706</v>
      </c>
      <c r="H1885" s="4">
        <v>-0.80500148498424695</v>
      </c>
    </row>
    <row r="1886" spans="1:8" x14ac:dyDescent="0.2">
      <c r="A1886" s="5">
        <f t="shared" si="30"/>
        <v>8.7222222222220216E-2</v>
      </c>
      <c r="B1886" s="4">
        <v>-4.5295599559301673E-2</v>
      </c>
      <c r="C1886" s="4">
        <v>0.71770537411020341</v>
      </c>
      <c r="D1886" s="4">
        <v>0.60258137540771062</v>
      </c>
      <c r="E1886" s="4">
        <v>0.34167707664969993</v>
      </c>
      <c r="F1886" s="4">
        <v>-0.94836038156980329</v>
      </c>
      <c r="G1886" s="4">
        <v>-0.62537786999595824</v>
      </c>
      <c r="H1886" s="4">
        <v>-0.79713198104300409</v>
      </c>
    </row>
    <row r="1887" spans="1:8" x14ac:dyDescent="0.2">
      <c r="A1887" s="5">
        <f t="shared" si="30"/>
        <v>8.7268518518516511E-2</v>
      </c>
      <c r="B1887" s="4">
        <v>-5.0960587663508396E-2</v>
      </c>
      <c r="C1887" s="4">
        <v>0.70875395375835082</v>
      </c>
      <c r="D1887" s="4">
        <v>0.6275078495691514</v>
      </c>
      <c r="E1887" s="4">
        <v>0.33545203790272332</v>
      </c>
      <c r="F1887" s="4">
        <v>-0.94612255570202464</v>
      </c>
      <c r="G1887" s="4">
        <v>-0.61172528236776325</v>
      </c>
      <c r="H1887" s="4">
        <v>-0.79220699302507325</v>
      </c>
    </row>
    <row r="1888" spans="1:8" x14ac:dyDescent="0.2">
      <c r="A1888" s="5">
        <f t="shared" si="30"/>
        <v>8.7314814814812805E-2</v>
      </c>
      <c r="B1888" s="4">
        <v>-6.372724863909425E-2</v>
      </c>
      <c r="C1888" s="4">
        <v>0.69932424587073583</v>
      </c>
      <c r="D1888" s="4">
        <v>0.65115483866968871</v>
      </c>
      <c r="E1888" s="4">
        <v>0.32913449115291649</v>
      </c>
      <c r="F1888" s="4">
        <v>-0.94206317276410134</v>
      </c>
      <c r="G1888" s="4">
        <v>-0.59812021400996707</v>
      </c>
      <c r="H1888" s="4">
        <v>-0.77412935566208119</v>
      </c>
    </row>
    <row r="1889" spans="1:8" x14ac:dyDescent="0.2">
      <c r="A1889" s="5">
        <f t="shared" si="30"/>
        <v>8.7361111111109099E-2</v>
      </c>
      <c r="B1889" s="4">
        <v>-8.5121851533369E-2</v>
      </c>
      <c r="C1889" s="4">
        <v>0.69050216985279844</v>
      </c>
      <c r="D1889" s="4">
        <v>0.67264838687089989</v>
      </c>
      <c r="E1889" s="4">
        <v>0.32214335974125397</v>
      </c>
      <c r="F1889" s="4">
        <v>-0.93627428175483229</v>
      </c>
      <c r="G1889" s="4">
        <v>-0.58405511727260351</v>
      </c>
      <c r="H1889" s="4">
        <v>-0.76051018741068199</v>
      </c>
    </row>
    <row r="1890" spans="1:8" x14ac:dyDescent="0.2">
      <c r="A1890" s="5">
        <f t="shared" si="30"/>
        <v>8.7407407407405394E-2</v>
      </c>
      <c r="B1890" s="4">
        <v>-9.3531918108258658E-2</v>
      </c>
      <c r="C1890" s="4">
        <v>0.68041597770915929</v>
      </c>
      <c r="D1890" s="4">
        <v>0.69334139101377301</v>
      </c>
      <c r="E1890" s="4">
        <v>0.31530255563297294</v>
      </c>
      <c r="F1890" s="4">
        <v>-0.92817800884559332</v>
      </c>
      <c r="G1890" s="4">
        <v>-0.57087030637942449</v>
      </c>
      <c r="H1890" s="4">
        <v>-0.74673334776919442</v>
      </c>
    </row>
    <row r="1891" spans="1:8" x14ac:dyDescent="0.2">
      <c r="A1891" s="5">
        <f t="shared" si="30"/>
        <v>8.7453703703701688E-2</v>
      </c>
      <c r="B1891" s="4">
        <v>-0.11884592250219385</v>
      </c>
      <c r="C1891" s="4">
        <v>0.66985507184777482</v>
      </c>
      <c r="D1891" s="4">
        <v>0.71336904477074081</v>
      </c>
      <c r="E1891" s="4">
        <v>0.30836024876777374</v>
      </c>
      <c r="F1891" s="4">
        <v>-0.91882817482516577</v>
      </c>
      <c r="G1891" s="4">
        <v>-0.55772776376595146</v>
      </c>
      <c r="H1891" s="4">
        <v>-0.73890130909606577</v>
      </c>
    </row>
    <row r="1892" spans="1:8" x14ac:dyDescent="0.2">
      <c r="A1892" s="5">
        <f t="shared" si="30"/>
        <v>8.7499999999997982E-2</v>
      </c>
      <c r="B1892" s="4">
        <v>-0.12871134146083016</v>
      </c>
      <c r="C1892" s="4">
        <v>0.65969627128140862</v>
      </c>
      <c r="D1892" s="4">
        <v>0.73076082882579374</v>
      </c>
      <c r="E1892" s="4">
        <v>0.30412761821200313</v>
      </c>
      <c r="F1892" s="4">
        <v>-0.90777194527818772</v>
      </c>
      <c r="G1892" s="4">
        <v>-0.54468978719871242</v>
      </c>
      <c r="H1892" s="4">
        <v>-0.72528035998365026</v>
      </c>
    </row>
    <row r="1893" spans="1:8" x14ac:dyDescent="0.2">
      <c r="A1893" s="5">
        <f t="shared" si="30"/>
        <v>8.7546296296294276E-2</v>
      </c>
      <c r="B1893" s="4">
        <v>-0.14577207143503046</v>
      </c>
      <c r="C1893" s="4">
        <v>0.64900458286952611</v>
      </c>
      <c r="D1893" s="4">
        <v>0.74802900925379112</v>
      </c>
      <c r="E1893" s="4">
        <v>0.29383998692506857</v>
      </c>
      <c r="F1893" s="4">
        <v>-0.89445333195149901</v>
      </c>
      <c r="G1893" s="4">
        <v>-0.53218298014487952</v>
      </c>
      <c r="H1893" s="4">
        <v>-0.70708891295788989</v>
      </c>
    </row>
    <row r="1894" spans="1:8" x14ac:dyDescent="0.2">
      <c r="A1894" s="5">
        <f t="shared" si="30"/>
        <v>8.7592592592590571E-2</v>
      </c>
      <c r="B1894" s="4">
        <v>-0.17283059792282116</v>
      </c>
      <c r="C1894" s="4">
        <v>0.63838903611108544</v>
      </c>
      <c r="D1894" s="4">
        <v>0.76341822527456971</v>
      </c>
      <c r="E1894" s="4">
        <v>0.2860613661582927</v>
      </c>
      <c r="F1894" s="4">
        <v>-0.87858213613843017</v>
      </c>
      <c r="G1894" s="4">
        <v>-0.52059133963682935</v>
      </c>
      <c r="H1894" s="4">
        <v>-0.69633503812986908</v>
      </c>
    </row>
    <row r="1895" spans="1:8" x14ac:dyDescent="0.2">
      <c r="A1895" s="5">
        <f t="shared" si="30"/>
        <v>8.7638888888886865E-2</v>
      </c>
      <c r="B1895" s="4">
        <v>-0.18210041488875195</v>
      </c>
      <c r="C1895" s="4">
        <v>0.62758535998202458</v>
      </c>
      <c r="D1895" s="4">
        <v>0.78390851061997135</v>
      </c>
      <c r="E1895" s="4">
        <v>0.27868106629506334</v>
      </c>
      <c r="F1895" s="4">
        <v>-0.86130580929356593</v>
      </c>
      <c r="G1895" s="4">
        <v>-0.50978249837008804</v>
      </c>
      <c r="H1895" s="4">
        <v>-0.6877865809300886</v>
      </c>
    </row>
    <row r="1896" spans="1:8" x14ac:dyDescent="0.2">
      <c r="A1896" s="5">
        <f t="shared" si="30"/>
        <v>8.7685185185183159E-2</v>
      </c>
      <c r="B1896" s="4">
        <v>-0.20723154577318947</v>
      </c>
      <c r="C1896" s="4">
        <v>0.61717284275508921</v>
      </c>
      <c r="D1896" s="4">
        <v>0.79941063857660066</v>
      </c>
      <c r="E1896" s="4">
        <v>0.27179857107617911</v>
      </c>
      <c r="F1896" s="4">
        <v>-0.84361529465051555</v>
      </c>
      <c r="G1896" s="4">
        <v>-0.49971037987740946</v>
      </c>
      <c r="H1896" s="4">
        <v>-0.68125216636495589</v>
      </c>
    </row>
    <row r="1897" spans="1:8" x14ac:dyDescent="0.2">
      <c r="A1897" s="5">
        <f t="shared" si="30"/>
        <v>8.7731481481479454E-2</v>
      </c>
      <c r="B1897" s="4">
        <v>-0.21596797102401494</v>
      </c>
      <c r="C1897" s="4">
        <v>0.60812563927538021</v>
      </c>
      <c r="D1897" s="4">
        <v>0.8127730723584341</v>
      </c>
      <c r="E1897" s="4">
        <v>0.26549289324809366</v>
      </c>
      <c r="F1897" s="4">
        <v>-0.82430317693932575</v>
      </c>
      <c r="G1897" s="4">
        <v>-0.49007109752056877</v>
      </c>
      <c r="H1897" s="4">
        <v>-0.6761722912960394</v>
      </c>
    </row>
    <row r="1898" spans="1:8" x14ac:dyDescent="0.2">
      <c r="A1898" s="5">
        <f t="shared" si="30"/>
        <v>8.7777777777775748E-2</v>
      </c>
      <c r="B1898" s="4">
        <v>-0.23118847414801985</v>
      </c>
      <c r="C1898" s="4">
        <v>0.60011870182619143</v>
      </c>
      <c r="D1898" s="4">
        <v>0.83172064974604343</v>
      </c>
      <c r="E1898" s="4">
        <v>0.26016237000335474</v>
      </c>
      <c r="F1898" s="4">
        <v>-0.80396976245886975</v>
      </c>
      <c r="G1898" s="4">
        <v>-0.48128237838660692</v>
      </c>
      <c r="H1898" s="4">
        <v>-0.67245819932626594</v>
      </c>
    </row>
    <row r="1899" spans="1:8" x14ac:dyDescent="0.2">
      <c r="A1899" s="5">
        <f t="shared" si="30"/>
        <v>8.7824074074072042E-2</v>
      </c>
      <c r="B1899" s="4">
        <v>-0.25236157700219958</v>
      </c>
      <c r="C1899" s="4">
        <v>0.59333215301600895</v>
      </c>
      <c r="D1899" s="4">
        <v>0.84697611425012775</v>
      </c>
      <c r="E1899" s="4">
        <v>0.25330331260268552</v>
      </c>
      <c r="F1899" s="4">
        <v>-0.78351538505915419</v>
      </c>
      <c r="G1899" s="4">
        <v>-0.47416370400359542</v>
      </c>
      <c r="H1899" s="4">
        <v>-0.67075620054208018</v>
      </c>
    </row>
    <row r="1900" spans="1:8" x14ac:dyDescent="0.2">
      <c r="A1900" s="5">
        <f t="shared" si="30"/>
        <v>8.7870370370368336E-2</v>
      </c>
      <c r="B1900" s="4">
        <v>-0.25995078367516439</v>
      </c>
      <c r="C1900" s="4">
        <v>0.58686988139318841</v>
      </c>
      <c r="D1900" s="4">
        <v>0.85648360029646531</v>
      </c>
      <c r="E1900" s="4">
        <v>0.24658365827080397</v>
      </c>
      <c r="F1900" s="4">
        <v>-0.76280346478476047</v>
      </c>
      <c r="G1900" s="4">
        <v>-0.46809115309755556</v>
      </c>
      <c r="H1900" s="4">
        <v>-0.66794002821957765</v>
      </c>
    </row>
    <row r="1901" spans="1:8" x14ac:dyDescent="0.2">
      <c r="A1901" s="5">
        <f t="shared" si="30"/>
        <v>8.7916666666664631E-2</v>
      </c>
      <c r="B1901" s="4">
        <v>-0.27286077726600766</v>
      </c>
      <c r="C1901" s="4">
        <v>0.58128357756602034</v>
      </c>
      <c r="D1901" s="4">
        <v>0.86539943445622969</v>
      </c>
      <c r="E1901" s="4">
        <v>0.23927400686382652</v>
      </c>
      <c r="F1901" s="4">
        <v>-0.74186911830697178</v>
      </c>
      <c r="G1901" s="4">
        <v>-0.46242607119055013</v>
      </c>
      <c r="H1901" s="4">
        <v>-0.66737074221132098</v>
      </c>
    </row>
    <row r="1902" spans="1:8" x14ac:dyDescent="0.2">
      <c r="A1902" s="5">
        <f t="shared" si="30"/>
        <v>8.7962962962960925E-2</v>
      </c>
      <c r="B1902" s="4">
        <v>-0.2862917074165684</v>
      </c>
      <c r="C1902" s="4">
        <v>0.57593697614558359</v>
      </c>
      <c r="D1902" s="4">
        <v>0.87374115022443288</v>
      </c>
      <c r="E1902" s="4">
        <v>0.23107546940014079</v>
      </c>
      <c r="F1902" s="4">
        <v>-0.72088877517430139</v>
      </c>
      <c r="G1902" s="4">
        <v>-0.45741838629383141</v>
      </c>
      <c r="H1902" s="4">
        <v>-0.66615950580641581</v>
      </c>
    </row>
    <row r="1903" spans="1:8" x14ac:dyDescent="0.2">
      <c r="A1903" s="5">
        <f t="shared" si="30"/>
        <v>8.8009259259257219E-2</v>
      </c>
      <c r="B1903" s="4">
        <v>-0.2976781729880304</v>
      </c>
      <c r="C1903" s="4">
        <v>0.57082719151800299</v>
      </c>
      <c r="D1903" s="4">
        <v>0.88200232778212351</v>
      </c>
      <c r="E1903" s="4">
        <v>0.22268813096535536</v>
      </c>
      <c r="F1903" s="4">
        <v>-0.70053359345740918</v>
      </c>
      <c r="G1903" s="4">
        <v>-0.45295269717869807</v>
      </c>
      <c r="H1903" s="4">
        <v>-0.66419845857430826</v>
      </c>
    </row>
    <row r="1904" spans="1:8" x14ac:dyDescent="0.2">
      <c r="A1904" s="5">
        <f t="shared" si="30"/>
        <v>8.8055555555553514E-2</v>
      </c>
      <c r="B1904" s="4">
        <v>-0.31412682850998636</v>
      </c>
      <c r="C1904" s="4">
        <v>0.56534517270630136</v>
      </c>
      <c r="D1904" s="4">
        <v>0.88950559485137992</v>
      </c>
      <c r="E1904" s="4">
        <v>0.21219172899534194</v>
      </c>
      <c r="F1904" s="4">
        <v>-0.6809941180157032</v>
      </c>
      <c r="G1904" s="4">
        <v>-0.44856103866795038</v>
      </c>
      <c r="H1904" s="4">
        <v>-0.66140090128695617</v>
      </c>
    </row>
    <row r="1905" spans="1:8" x14ac:dyDescent="0.2">
      <c r="A1905" s="5">
        <f t="shared" si="30"/>
        <v>8.8101851851849808E-2</v>
      </c>
      <c r="B1905" s="4">
        <v>-0.31989301467951448</v>
      </c>
      <c r="C1905" s="4">
        <v>0.56022082627106584</v>
      </c>
      <c r="D1905" s="4">
        <v>0.89621070767475919</v>
      </c>
      <c r="E1905" s="4">
        <v>0.20292743737912267</v>
      </c>
      <c r="F1905" s="4">
        <v>-0.66292324782858358</v>
      </c>
      <c r="G1905" s="4">
        <v>-0.44358001894575738</v>
      </c>
      <c r="H1905" s="4">
        <v>-0.6568382406869504</v>
      </c>
    </row>
    <row r="1906" spans="1:8" x14ac:dyDescent="0.2">
      <c r="A1906" s="5">
        <f t="shared" si="30"/>
        <v>8.8148148148146102E-2</v>
      </c>
      <c r="B1906" s="4">
        <v>-0.32991056229074633</v>
      </c>
      <c r="C1906" s="4">
        <v>0.5543954941900745</v>
      </c>
      <c r="D1906" s="4">
        <v>0.90333251595678965</v>
      </c>
      <c r="E1906" s="4">
        <v>0.19361310551261246</v>
      </c>
      <c r="F1906" s="4">
        <v>-0.64625948676935263</v>
      </c>
      <c r="G1906" s="4">
        <v>-0.43792118656274776</v>
      </c>
      <c r="H1906" s="4">
        <v>-0.65074746924716986</v>
      </c>
    </row>
    <row r="1907" spans="1:8" x14ac:dyDescent="0.2">
      <c r="A1907" s="5">
        <f t="shared" si="30"/>
        <v>8.8194444444442396E-2</v>
      </c>
      <c r="B1907" s="4">
        <v>-0.33914354112448808</v>
      </c>
      <c r="C1907" s="4">
        <v>0.54837794763371694</v>
      </c>
      <c r="D1907" s="4">
        <v>0.90891022428622292</v>
      </c>
      <c r="E1907" s="4">
        <v>0.18440114992492307</v>
      </c>
      <c r="F1907" s="4">
        <v>-0.63078110649303076</v>
      </c>
      <c r="G1907" s="4">
        <v>-0.43184418680838188</v>
      </c>
      <c r="H1907" s="4">
        <v>-0.64285433031006978</v>
      </c>
    </row>
    <row r="1908" spans="1:8" x14ac:dyDescent="0.2">
      <c r="A1908" s="5">
        <f t="shared" si="30"/>
        <v>8.8240740740738691E-2</v>
      </c>
      <c r="B1908" s="4">
        <v>-0.34641362640963358</v>
      </c>
      <c r="C1908" s="4">
        <v>0.54125325553651382</v>
      </c>
      <c r="D1908" s="4">
        <v>0.91540694749863549</v>
      </c>
      <c r="E1908" s="4">
        <v>0.17511025091825588</v>
      </c>
      <c r="F1908" s="4">
        <v>-0.61672128556594641</v>
      </c>
      <c r="G1908" s="4">
        <v>-0.42468336917301841</v>
      </c>
      <c r="H1908" s="4">
        <v>-0.63306229569698047</v>
      </c>
    </row>
    <row r="1909" spans="1:8" x14ac:dyDescent="0.2">
      <c r="A1909" s="5">
        <f t="shared" si="30"/>
        <v>8.8287037037034985E-2</v>
      </c>
      <c r="B1909" s="4">
        <v>-0.35478876157024641</v>
      </c>
      <c r="C1909" s="4">
        <v>0.53346112553538194</v>
      </c>
      <c r="D1909" s="4">
        <v>0.92066751474206154</v>
      </c>
      <c r="E1909" s="4">
        <v>0.16594733899340233</v>
      </c>
      <c r="F1909" s="4">
        <v>-0.60328145252148813</v>
      </c>
      <c r="G1909" s="4">
        <v>-0.41642044878817824</v>
      </c>
      <c r="H1909" s="4">
        <v>-0.62158014405766893</v>
      </c>
    </row>
    <row r="1910" spans="1:8" x14ac:dyDescent="0.2">
      <c r="A1910" s="5">
        <f t="shared" si="30"/>
        <v>8.8333333333331279E-2</v>
      </c>
      <c r="B1910" s="4">
        <v>-0.35736231272272373</v>
      </c>
      <c r="C1910" s="4">
        <v>0.52682213702720271</v>
      </c>
      <c r="D1910" s="4">
        <v>0.92559406341255845</v>
      </c>
      <c r="E1910" s="4">
        <v>0.15661647828275951</v>
      </c>
      <c r="F1910" s="4">
        <v>-0.59022033634168947</v>
      </c>
      <c r="G1910" s="4">
        <v>-0.40807212629006762</v>
      </c>
      <c r="H1910" s="4">
        <v>-0.60824215296562534</v>
      </c>
    </row>
    <row r="1911" spans="1:8" x14ac:dyDescent="0.2">
      <c r="A1911" s="5">
        <f t="shared" si="30"/>
        <v>8.8379629629627574E-2</v>
      </c>
      <c r="B1911" s="4">
        <v>-0.36087830666452386</v>
      </c>
      <c r="C1911" s="4">
        <v>0.52057330684775338</v>
      </c>
      <c r="D1911" s="4">
        <v>0.93022238395331991</v>
      </c>
      <c r="E1911" s="4">
        <v>0.11894428872918528</v>
      </c>
      <c r="F1911" s="4">
        <v>-0.5775000355180776</v>
      </c>
      <c r="G1911" s="4">
        <v>-0.39933502283798594</v>
      </c>
      <c r="H1911" s="4">
        <v>-0.59433068614268714</v>
      </c>
    </row>
    <row r="1912" spans="1:8" x14ac:dyDescent="0.2">
      <c r="A1912" s="5">
        <f t="shared" si="30"/>
        <v>8.8425925925923868E-2</v>
      </c>
      <c r="B1912" s="4">
        <v>-0.365142213149732</v>
      </c>
      <c r="C1912" s="4">
        <v>0.51524740160849103</v>
      </c>
      <c r="D1912" s="4">
        <v>0.93456723955853538</v>
      </c>
      <c r="E1912" s="4">
        <v>5.3729698243369803E-2</v>
      </c>
      <c r="F1912" s="4">
        <v>-0.56628325142500013</v>
      </c>
      <c r="G1912" s="4">
        <v>-0.39027703595124252</v>
      </c>
      <c r="H1912" s="4">
        <v>-0.57723995873742862</v>
      </c>
    </row>
    <row r="1913" spans="1:8" x14ac:dyDescent="0.2">
      <c r="A1913" s="5">
        <f t="shared" si="30"/>
        <v>8.8472222222220162E-2</v>
      </c>
      <c r="B1913" s="4">
        <v>-0.36834123733299384</v>
      </c>
      <c r="C1913" s="4">
        <v>0.5104162603469703</v>
      </c>
      <c r="D1913" s="4">
        <v>0.93835592799603729</v>
      </c>
      <c r="E1913" s="4">
        <v>3.8384968325648186E-3</v>
      </c>
      <c r="F1913" s="4">
        <v>-0.5561165483694317</v>
      </c>
      <c r="G1913" s="4">
        <v>-0.38088745580235384</v>
      </c>
      <c r="H1913" s="4">
        <v>-0.55982077377170458</v>
      </c>
    </row>
    <row r="1914" spans="1:8" x14ac:dyDescent="0.2">
      <c r="A1914" s="5">
        <f t="shared" si="30"/>
        <v>8.8518518518516456E-2</v>
      </c>
      <c r="B1914" s="4">
        <v>-0.37152313155809175</v>
      </c>
      <c r="C1914" s="4">
        <v>0.50526083229265106</v>
      </c>
      <c r="D1914" s="4">
        <v>0.94226785703092586</v>
      </c>
      <c r="E1914" s="4">
        <v>-5.5497133384074518E-3</v>
      </c>
      <c r="F1914" s="4">
        <v>-0.54601604724738162</v>
      </c>
      <c r="G1914" s="4">
        <v>-0.37118082983539563</v>
      </c>
      <c r="H1914" s="4">
        <v>-0.5494519124445012</v>
      </c>
    </row>
    <row r="1915" spans="1:8" x14ac:dyDescent="0.2">
      <c r="A1915" s="5">
        <f t="shared" si="30"/>
        <v>8.8564814814812751E-2</v>
      </c>
      <c r="B1915" s="4">
        <v>-0.37197270589769454</v>
      </c>
      <c r="C1915" s="4">
        <v>0.49961780724859811</v>
      </c>
      <c r="D1915" s="4">
        <v>0.94593298714523499</v>
      </c>
      <c r="E1915" s="4">
        <v>-1.1198159411351818E-2</v>
      </c>
      <c r="F1915" s="4">
        <v>-0.53595303958880935</v>
      </c>
      <c r="G1915" s="4">
        <v>-0.36130224775540482</v>
      </c>
      <c r="H1915" s="4">
        <v>-0.52241570370587298</v>
      </c>
    </row>
    <row r="1916" spans="1:8" x14ac:dyDescent="0.2">
      <c r="A1916" s="5">
        <f t="shared" si="30"/>
        <v>8.8611111111109045E-2</v>
      </c>
      <c r="B1916" s="4">
        <v>-0.37113778597480107</v>
      </c>
      <c r="C1916" s="4">
        <v>0.49444471382961674</v>
      </c>
      <c r="D1916" s="4">
        <v>0.95006229110336116</v>
      </c>
      <c r="E1916" s="4">
        <v>-1.7510510892395355E-2</v>
      </c>
      <c r="F1916" s="4">
        <v>-0.52485882330366551</v>
      </c>
      <c r="G1916" s="4">
        <v>-0.3516144124074545</v>
      </c>
      <c r="H1916" s="4">
        <v>-0.50215252416189404</v>
      </c>
    </row>
    <row r="1917" spans="1:8" x14ac:dyDescent="0.2">
      <c r="A1917" s="5">
        <f t="shared" si="30"/>
        <v>8.8657407407405339E-2</v>
      </c>
      <c r="B1917" s="4">
        <v>-0.37045249295339799</v>
      </c>
      <c r="C1917" s="4">
        <v>0.48903534216773742</v>
      </c>
      <c r="D1917" s="4">
        <v>0.95321830435162469</v>
      </c>
      <c r="E1917" s="4">
        <v>-2.4732479762157138E-2</v>
      </c>
      <c r="F1917" s="4">
        <v>-0.51322917134993296</v>
      </c>
      <c r="G1917" s="4">
        <v>-0.342201284792015</v>
      </c>
      <c r="H1917" s="4">
        <v>-0.48086645751914026</v>
      </c>
    </row>
    <row r="1918" spans="1:8" x14ac:dyDescent="0.2">
      <c r="A1918" s="5">
        <f t="shared" si="30"/>
        <v>8.8703703703701633E-2</v>
      </c>
      <c r="B1918" s="4">
        <v>-0.36806815192548648</v>
      </c>
      <c r="C1918" s="4">
        <v>0.48253822784761508</v>
      </c>
      <c r="D1918" s="4">
        <v>0.95592339451877228</v>
      </c>
      <c r="E1918" s="4">
        <v>-3.3446050854601603E-2</v>
      </c>
      <c r="F1918" s="4">
        <v>-0.50241783403838558</v>
      </c>
      <c r="G1918" s="4">
        <v>-0.33327875589521161</v>
      </c>
      <c r="H1918" s="4">
        <v>-0.45950092558721989</v>
      </c>
    </row>
    <row r="1919" spans="1:8" x14ac:dyDescent="0.2">
      <c r="A1919" s="5">
        <f t="shared" si="30"/>
        <v>8.8749999999997928E-2</v>
      </c>
      <c r="B1919" s="4">
        <v>-0.36281996384636522</v>
      </c>
      <c r="C1919" s="4">
        <v>0.47516858559792913</v>
      </c>
      <c r="D1919" s="4">
        <v>0.95998228943949571</v>
      </c>
      <c r="E1919" s="4">
        <v>-4.3967605137071729E-2</v>
      </c>
      <c r="F1919" s="4">
        <v>-0.49173682892232895</v>
      </c>
      <c r="G1919" s="4">
        <v>-0.32539999246872625</v>
      </c>
      <c r="H1919" s="4">
        <v>-0.43825696387139151</v>
      </c>
    </row>
    <row r="1920" spans="1:8" x14ac:dyDescent="0.2">
      <c r="A1920" s="5">
        <f t="shared" si="30"/>
        <v>8.8796296296294222E-2</v>
      </c>
      <c r="B1920" s="4">
        <v>-0.36000670487586311</v>
      </c>
      <c r="C1920" s="4">
        <v>0.46739413223777487</v>
      </c>
      <c r="D1920" s="4">
        <v>0.96171835792128502</v>
      </c>
      <c r="E1920" s="4">
        <v>-5.5886090229211254E-2</v>
      </c>
      <c r="F1920" s="4">
        <v>-0.48138135184980296</v>
      </c>
      <c r="G1920" s="4">
        <v>-0.31857800768374778</v>
      </c>
      <c r="H1920" s="4">
        <v>-0.41752317328405109</v>
      </c>
    </row>
    <row r="1921" spans="1:8" x14ac:dyDescent="0.2">
      <c r="A1921" s="5">
        <f t="shared" si="30"/>
        <v>8.8842592592590516E-2</v>
      </c>
      <c r="B1921" s="4">
        <v>-0.35508637390447756</v>
      </c>
      <c r="C1921" s="4">
        <v>0.45895949422807536</v>
      </c>
      <c r="D1921" s="4">
        <v>0.96386169668424593</v>
      </c>
      <c r="E1921" s="4">
        <v>-6.8687660442736997E-2</v>
      </c>
      <c r="F1921" s="4">
        <v>-0.47214717050035221</v>
      </c>
      <c r="G1921" s="4">
        <v>-0.3127400210489017</v>
      </c>
      <c r="H1921" s="4">
        <v>-0.3985016512799896</v>
      </c>
    </row>
    <row r="1922" spans="1:8" x14ac:dyDescent="0.2">
      <c r="A1922" s="5">
        <f t="shared" si="30"/>
        <v>8.8888888888886811E-2</v>
      </c>
      <c r="B1922" s="4">
        <v>-0.35160158355365023</v>
      </c>
      <c r="C1922" s="4">
        <v>0.45010919160922064</v>
      </c>
      <c r="D1922" s="4">
        <v>0.9656673651371942</v>
      </c>
      <c r="E1922" s="4">
        <v>-8.1936321982058122E-2</v>
      </c>
      <c r="F1922" s="4">
        <v>-0.46367827315751853</v>
      </c>
      <c r="G1922" s="4">
        <v>-0.30756127110175546</v>
      </c>
      <c r="H1922" s="4">
        <v>-0.38741821525983677</v>
      </c>
    </row>
    <row r="1923" spans="1:8" x14ac:dyDescent="0.2">
      <c r="A1923" s="5">
        <f t="shared" si="30"/>
        <v>8.8935185185183105E-2</v>
      </c>
      <c r="B1923" s="4">
        <v>-0.34917033972389511</v>
      </c>
      <c r="C1923" s="4">
        <v>0.44101404330262239</v>
      </c>
      <c r="D1923" s="4">
        <v>0.96779776787663097</v>
      </c>
      <c r="E1923" s="4">
        <v>-9.5246735071802549E-2</v>
      </c>
      <c r="F1923" s="4">
        <v>-0.45568022185416024</v>
      </c>
      <c r="G1923" s="4">
        <v>-0.30343371698862737</v>
      </c>
      <c r="H1923" s="4">
        <v>-0.36142813547770158</v>
      </c>
    </row>
    <row r="1924" spans="1:8" x14ac:dyDescent="0.2">
      <c r="A1924" s="5">
        <f t="shared" ref="A1924:A1987" si="31">A1923+TIME(0,0,4)</f>
        <v>8.8981481481479399E-2</v>
      </c>
      <c r="B1924" s="4">
        <v>-0.34634730063919889</v>
      </c>
      <c r="C1924" s="4">
        <v>0.43187880063528605</v>
      </c>
      <c r="D1924" s="4">
        <v>0.96978828075563617</v>
      </c>
      <c r="E1924" s="4">
        <v>-0.10895071507673</v>
      </c>
      <c r="F1924" s="4">
        <v>-0.4478723308995235</v>
      </c>
      <c r="G1924" s="4">
        <v>-0.30100918155088813</v>
      </c>
      <c r="H1924" s="4">
        <v>-0.34345393800907181</v>
      </c>
    </row>
    <row r="1925" spans="1:8" x14ac:dyDescent="0.2">
      <c r="A1925" s="5">
        <f t="shared" si="31"/>
        <v>8.9027777777775693E-2</v>
      </c>
      <c r="B1925" s="4">
        <v>-0.34651283401720107</v>
      </c>
      <c r="C1925" s="4">
        <v>0.42273086531922527</v>
      </c>
      <c r="D1925" s="4">
        <v>0.97261963906816074</v>
      </c>
      <c r="E1925" s="4">
        <v>-0.12360206084977116</v>
      </c>
      <c r="F1925" s="4">
        <v>-0.44038986987983947</v>
      </c>
      <c r="G1925" s="4">
        <v>-0.29982244482852932</v>
      </c>
      <c r="H1925" s="4">
        <v>-0.3249766242016498</v>
      </c>
    </row>
    <row r="1926" spans="1:8" x14ac:dyDescent="0.2">
      <c r="A1926" s="5">
        <f t="shared" si="31"/>
        <v>8.9074074074071988E-2</v>
      </c>
      <c r="B1926" s="4">
        <v>-0.34867864602394216</v>
      </c>
      <c r="C1926" s="4">
        <v>0.41347775500271089</v>
      </c>
      <c r="D1926" s="4">
        <v>0.97415071314866963</v>
      </c>
      <c r="E1926" s="4">
        <v>-0.13901611180052592</v>
      </c>
      <c r="F1926" s="4">
        <v>-0.43336953261004435</v>
      </c>
      <c r="G1926" s="4">
        <v>-0.29975725256770258</v>
      </c>
      <c r="H1926" s="4">
        <v>-0.30569836559216945</v>
      </c>
    </row>
    <row r="1927" spans="1:8" x14ac:dyDescent="0.2">
      <c r="A1927" s="5">
        <f t="shared" si="31"/>
        <v>8.9120370370368282E-2</v>
      </c>
      <c r="B1927" s="4">
        <v>-0.3524509301689111</v>
      </c>
      <c r="C1927" s="4">
        <v>0.40443818400609022</v>
      </c>
      <c r="D1927" s="4">
        <v>0.97513331378734114</v>
      </c>
      <c r="E1927" s="4">
        <v>-0.15493714570806774</v>
      </c>
      <c r="F1927" s="4">
        <v>-0.42686549702572862</v>
      </c>
      <c r="G1927" s="4">
        <v>-0.30025848127547589</v>
      </c>
      <c r="H1927" s="4">
        <v>-0.17429374827156521</v>
      </c>
    </row>
    <row r="1928" spans="1:8" x14ac:dyDescent="0.2">
      <c r="A1928" s="5">
        <f t="shared" si="31"/>
        <v>8.9166666666664576E-2</v>
      </c>
      <c r="B1928" s="4">
        <v>-0.3569143353678052</v>
      </c>
      <c r="C1928" s="4">
        <v>0.39532068603691461</v>
      </c>
      <c r="D1928" s="4">
        <v>0.97727554919375059</v>
      </c>
      <c r="E1928" s="4">
        <v>-0.17128146370416247</v>
      </c>
      <c r="F1928" s="4">
        <v>-0.4210965885058664</v>
      </c>
      <c r="G1928" s="4">
        <v>-0.30189323954788344</v>
      </c>
      <c r="H1928" s="4">
        <v>-8.020243065849654E-2</v>
      </c>
    </row>
    <row r="1929" spans="1:8" x14ac:dyDescent="0.2">
      <c r="A1929" s="5">
        <f t="shared" si="31"/>
        <v>8.9212962962960871E-2</v>
      </c>
      <c r="B1929" s="4">
        <v>-0.36410225048580175</v>
      </c>
      <c r="C1929" s="4">
        <v>0.38657197103734392</v>
      </c>
      <c r="D1929" s="4">
        <v>0.97865189324178381</v>
      </c>
      <c r="E1929" s="4">
        <v>-0.18768093726613508</v>
      </c>
      <c r="F1929" s="4">
        <v>-0.41601114444141812</v>
      </c>
      <c r="G1929" s="4">
        <v>-0.30490069476738962</v>
      </c>
      <c r="H1929" s="4">
        <v>-4.133879817011759E-2</v>
      </c>
    </row>
    <row r="1930" spans="1:8" x14ac:dyDescent="0.2">
      <c r="A1930" s="5">
        <f t="shared" si="31"/>
        <v>8.9259259259257165E-2</v>
      </c>
      <c r="B1930" s="4">
        <v>-0.36675791392812285</v>
      </c>
      <c r="C1930" s="4">
        <v>0.37896054398489237</v>
      </c>
      <c r="D1930" s="4">
        <v>0.97993946143953625</v>
      </c>
      <c r="E1930" s="4">
        <v>-0.20427959708566662</v>
      </c>
      <c r="F1930" s="4">
        <v>-0.41144792297276134</v>
      </c>
      <c r="G1930" s="4">
        <v>-0.30907589583284684</v>
      </c>
      <c r="H1930" s="4">
        <v>8.4862546808450994E-3</v>
      </c>
    </row>
    <row r="1931" spans="1:8" x14ac:dyDescent="0.2">
      <c r="A1931" s="5">
        <f t="shared" si="31"/>
        <v>8.9305555555553459E-2</v>
      </c>
      <c r="B1931" s="4">
        <v>-0.37947157493169331</v>
      </c>
      <c r="C1931" s="4">
        <v>0.37345500336850729</v>
      </c>
      <c r="D1931" s="4">
        <v>0.95849193473017547</v>
      </c>
      <c r="E1931" s="4">
        <v>-0.22079609128366579</v>
      </c>
      <c r="F1931" s="4">
        <v>-0.40749476716506866</v>
      </c>
      <c r="G1931" s="4">
        <v>-0.31353653802462045</v>
      </c>
      <c r="H1931" s="4">
        <v>1.272833757491053E-2</v>
      </c>
    </row>
    <row r="1932" spans="1:8" x14ac:dyDescent="0.2">
      <c r="A1932" s="5">
        <f t="shared" si="31"/>
        <v>8.9351851851849753E-2</v>
      </c>
      <c r="B1932" s="4">
        <v>-0.38549009723055272</v>
      </c>
      <c r="C1932" s="4">
        <v>0.36931045902596044</v>
      </c>
      <c r="D1932" s="4">
        <v>0.96101149151510379</v>
      </c>
      <c r="E1932" s="4">
        <v>-0.23668806826490499</v>
      </c>
      <c r="F1932" s="4">
        <v>-0.40436134295395787</v>
      </c>
      <c r="G1932" s="4">
        <v>-0.31843058870553759</v>
      </c>
      <c r="H1932" s="4">
        <v>1.7128192500122846E-2</v>
      </c>
    </row>
    <row r="1933" spans="1:8" x14ac:dyDescent="0.2">
      <c r="A1933" s="5">
        <f t="shared" si="31"/>
        <v>8.9398148148146048E-2</v>
      </c>
      <c r="B1933" s="4">
        <v>-0.39650790522222495</v>
      </c>
      <c r="C1933" s="4">
        <v>0.3662187350029773</v>
      </c>
      <c r="D1933" s="4">
        <v>0.9634898195026409</v>
      </c>
      <c r="E1933" s="4">
        <v>-0.25260048342838465</v>
      </c>
      <c r="F1933" s="4">
        <v>-0.40155495656016482</v>
      </c>
      <c r="G1933" s="4">
        <v>-0.32385106578460743</v>
      </c>
      <c r="H1933" s="4">
        <v>2.1389812389644363E-2</v>
      </c>
    </row>
    <row r="1934" spans="1:8" x14ac:dyDescent="0.2">
      <c r="A1934" s="5">
        <f t="shared" si="31"/>
        <v>8.9444444444442342E-2</v>
      </c>
      <c r="B1934" s="4">
        <v>-0.40686145251779882</v>
      </c>
      <c r="C1934" s="4">
        <v>0.36349907220172606</v>
      </c>
      <c r="D1934" s="4">
        <v>0.96580807944209657</v>
      </c>
      <c r="E1934" s="4">
        <v>-0.26839954237740099</v>
      </c>
      <c r="F1934" s="4">
        <v>-0.39798113623163545</v>
      </c>
      <c r="G1934" s="4">
        <v>-0.32992034630145328</v>
      </c>
      <c r="H1934" s="4">
        <v>2.5460870925964829E-2</v>
      </c>
    </row>
    <row r="1935" spans="1:8" x14ac:dyDescent="0.2">
      <c r="A1935" s="5">
        <f t="shared" si="31"/>
        <v>8.9490740740738636E-2</v>
      </c>
      <c r="B1935" s="4">
        <v>-0.41730091458144397</v>
      </c>
      <c r="C1935" s="4">
        <v>0.36128388782604637</v>
      </c>
      <c r="D1935" s="4">
        <v>0.96824175095096277</v>
      </c>
      <c r="E1935" s="4">
        <v>-0.2845624284964689</v>
      </c>
      <c r="F1935" s="4">
        <v>-0.39365253959012481</v>
      </c>
      <c r="G1935" s="4">
        <v>-0.3365901934077582</v>
      </c>
      <c r="H1935" s="4">
        <v>3.0032733228275491E-2</v>
      </c>
    </row>
    <row r="1936" spans="1:8" x14ac:dyDescent="0.2">
      <c r="A1936" s="5">
        <f t="shared" si="31"/>
        <v>8.9537037037034931E-2</v>
      </c>
      <c r="B1936" s="4">
        <v>-0.43422785795990454</v>
      </c>
      <c r="C1936" s="4">
        <v>0.35959443805227659</v>
      </c>
      <c r="D1936" s="4">
        <v>0.97057713914386756</v>
      </c>
      <c r="E1936" s="4">
        <v>-0.30118066630538565</v>
      </c>
      <c r="F1936" s="4">
        <v>-0.38994545375048695</v>
      </c>
      <c r="G1936" s="4">
        <v>-0.34356654726993063</v>
      </c>
      <c r="H1936" s="4">
        <v>3.4839498170883249E-2</v>
      </c>
    </row>
    <row r="1937" spans="1:8" x14ac:dyDescent="0.2">
      <c r="A1937" s="5">
        <f t="shared" si="31"/>
        <v>8.9583333333331225E-2</v>
      </c>
      <c r="B1937" s="4">
        <v>-0.44062764115270348</v>
      </c>
      <c r="C1937" s="4">
        <v>0.35836654248957067</v>
      </c>
      <c r="D1937" s="4">
        <v>0.97248233672225792</v>
      </c>
      <c r="E1937" s="4">
        <v>-0.31811810447902422</v>
      </c>
      <c r="F1937" s="4">
        <v>-0.38756867734127093</v>
      </c>
      <c r="G1937" s="4">
        <v>-0.3506154686255501</v>
      </c>
      <c r="H1937" s="4">
        <v>3.9287890513233809E-2</v>
      </c>
    </row>
    <row r="1938" spans="1:8" x14ac:dyDescent="0.2">
      <c r="A1938" s="5">
        <f t="shared" si="31"/>
        <v>8.9629629629627519E-2</v>
      </c>
      <c r="B1938" s="4">
        <v>-0.45763943849505995</v>
      </c>
      <c r="C1938" s="4">
        <v>0.35738070308812064</v>
      </c>
      <c r="D1938" s="4">
        <v>0.97422399645311142</v>
      </c>
      <c r="E1938" s="4">
        <v>-0.33549832355891024</v>
      </c>
      <c r="F1938" s="4">
        <v>-0.38743517142872747</v>
      </c>
      <c r="G1938" s="4">
        <v>-0.35778786422219155</v>
      </c>
      <c r="H1938" s="4">
        <v>4.319071804258335E-2</v>
      </c>
    </row>
    <row r="1939" spans="1:8" x14ac:dyDescent="0.2">
      <c r="A1939" s="5">
        <f t="shared" si="31"/>
        <v>8.9675925925923813E-2</v>
      </c>
      <c r="B1939" s="4">
        <v>-0.46304305187800332</v>
      </c>
      <c r="C1939" s="4">
        <v>0.35644976048980553</v>
      </c>
      <c r="D1939" s="4">
        <v>0.97562299462086532</v>
      </c>
      <c r="E1939" s="4">
        <v>-0.35372889724385614</v>
      </c>
      <c r="F1939" s="4">
        <v>-0.39195808002289662</v>
      </c>
      <c r="G1939" s="4">
        <v>-0.36540188203178958</v>
      </c>
      <c r="H1939" s="4">
        <v>4.652175387043421E-2</v>
      </c>
    </row>
    <row r="1940" spans="1:8" x14ac:dyDescent="0.2">
      <c r="A1940" s="5">
        <f t="shared" si="31"/>
        <v>8.9722222222220108E-2</v>
      </c>
      <c r="B1940" s="4">
        <v>-0.47312338631805068</v>
      </c>
      <c r="C1940" s="4">
        <v>0.35603216164428414</v>
      </c>
      <c r="D1940" s="4">
        <v>0.97713258160165628</v>
      </c>
      <c r="E1940" s="4">
        <v>-0.37275198223527484</v>
      </c>
      <c r="F1940" s="4">
        <v>-0.40013130514318801</v>
      </c>
      <c r="G1940" s="4">
        <v>-0.37354946159093178</v>
      </c>
      <c r="H1940" s="4">
        <v>4.8813000426216016E-2</v>
      </c>
    </row>
    <row r="1941" spans="1:8" x14ac:dyDescent="0.2">
      <c r="A1941" s="5">
        <f t="shared" si="31"/>
        <v>8.9768518518516402E-2</v>
      </c>
      <c r="B1941" s="4">
        <v>-0.48135110356719529</v>
      </c>
      <c r="C1941" s="4">
        <v>0.3552349286462046</v>
      </c>
      <c r="D1941" s="4">
        <v>0.97862828459375428</v>
      </c>
      <c r="E1941" s="4">
        <v>-0.39228620143899051</v>
      </c>
      <c r="F1941" s="4">
        <v>-0.41067945174298381</v>
      </c>
      <c r="G1941" s="4">
        <v>-0.38199349408991506</v>
      </c>
      <c r="H1941" s="4">
        <v>4.958832529103864E-2</v>
      </c>
    </row>
    <row r="1942" spans="1:8" x14ac:dyDescent="0.2">
      <c r="A1942" s="5">
        <f t="shared" si="31"/>
        <v>8.9814814814812696E-2</v>
      </c>
      <c r="B1942" s="4">
        <v>-0.48847605684779105</v>
      </c>
      <c r="C1942" s="4">
        <v>0.35408735432453214</v>
      </c>
      <c r="D1942" s="4">
        <v>0.98003604660045052</v>
      </c>
      <c r="E1942" s="4">
        <v>-0.41198162628061213</v>
      </c>
      <c r="F1942" s="4">
        <v>-0.42221122273664496</v>
      </c>
      <c r="G1942" s="4">
        <v>-0.39027021909771648</v>
      </c>
      <c r="H1942" s="4">
        <v>4.8647266349063779E-2</v>
      </c>
    </row>
    <row r="1943" spans="1:8" x14ac:dyDescent="0.2">
      <c r="A1943" s="5">
        <f t="shared" si="31"/>
        <v>8.9861111111108991E-2</v>
      </c>
      <c r="B1943" s="4">
        <v>-0.49670298320954515</v>
      </c>
      <c r="C1943" s="4">
        <v>0.3527595481515462</v>
      </c>
      <c r="D1943" s="4">
        <v>0.98053488131254407</v>
      </c>
      <c r="E1943" s="4">
        <v>-0.42974632912699029</v>
      </c>
      <c r="F1943" s="4">
        <v>-0.43444557262420069</v>
      </c>
      <c r="G1943" s="4">
        <v>-0.39799648879595401</v>
      </c>
      <c r="H1943" s="4">
        <v>3.3817302215291105E-2</v>
      </c>
    </row>
    <row r="1944" spans="1:8" x14ac:dyDescent="0.2">
      <c r="A1944" s="5">
        <f t="shared" si="31"/>
        <v>8.9907407407405285E-2</v>
      </c>
      <c r="B1944" s="4">
        <v>-0.49872254018474937</v>
      </c>
      <c r="C1944" s="4">
        <v>0.35150958917977659</v>
      </c>
      <c r="D1944" s="4">
        <v>0.97884968122866367</v>
      </c>
      <c r="E1944" s="4">
        <v>-0.45038393847900698</v>
      </c>
      <c r="F1944" s="4">
        <v>-0.4470537388611423</v>
      </c>
      <c r="G1944" s="4">
        <v>-0.40454921577839575</v>
      </c>
      <c r="H1944" s="4">
        <v>1.6507411830236785E-2</v>
      </c>
    </row>
    <row r="1945" spans="1:8" x14ac:dyDescent="0.2">
      <c r="A1945" s="5">
        <f t="shared" si="31"/>
        <v>8.9953703703701579E-2</v>
      </c>
      <c r="B1945" s="4">
        <v>-0.50224674230602129</v>
      </c>
      <c r="C1945" s="4">
        <v>0.35036825447399905</v>
      </c>
      <c r="D1945" s="4">
        <v>0.97546043720862852</v>
      </c>
      <c r="E1945" s="4">
        <v>-0.4674867057194223</v>
      </c>
      <c r="F1945" s="4">
        <v>-0.46101360679445225</v>
      </c>
      <c r="G1945" s="4">
        <v>-0.40974838279823556</v>
      </c>
      <c r="H1945" s="4">
        <v>-1.5625026795349422E-2</v>
      </c>
    </row>
    <row r="1946" spans="1:8" x14ac:dyDescent="0.2">
      <c r="A1946" s="5">
        <f t="shared" si="31"/>
        <v>8.9999999999997873E-2</v>
      </c>
      <c r="B1946" s="4">
        <v>-0.50484039802769576</v>
      </c>
      <c r="C1946" s="4">
        <v>0.34866383452303723</v>
      </c>
      <c r="D1946" s="4">
        <v>0.96887740891175644</v>
      </c>
      <c r="E1946" s="4">
        <v>-0.48345522266092056</v>
      </c>
      <c r="F1946" s="4">
        <v>-0.47615194147393408</v>
      </c>
      <c r="G1946" s="4">
        <v>-0.41402609285953024</v>
      </c>
      <c r="H1946" s="4">
        <v>-2.0655749977409425E-2</v>
      </c>
    </row>
    <row r="1947" spans="1:8" x14ac:dyDescent="0.2">
      <c r="A1947" s="5">
        <f t="shared" si="31"/>
        <v>9.0046296296294168E-2</v>
      </c>
      <c r="B1947" s="4">
        <v>-0.5055357257657499</v>
      </c>
      <c r="C1947" s="4">
        <v>0.34659027716551749</v>
      </c>
      <c r="D1947" s="4">
        <v>0.95933251409418119</v>
      </c>
      <c r="E1947" s="4">
        <v>-0.49796481811222076</v>
      </c>
      <c r="F1947" s="4">
        <v>-0.49364904127293641</v>
      </c>
      <c r="G1947" s="4">
        <v>-0.41794896409979659</v>
      </c>
      <c r="H1947" s="4">
        <v>-2.7125935869580488E-2</v>
      </c>
    </row>
    <row r="1948" spans="1:8" x14ac:dyDescent="0.2">
      <c r="A1948" s="5">
        <f t="shared" si="31"/>
        <v>9.0092592592590462E-2</v>
      </c>
      <c r="B1948" s="4">
        <v>-0.50682921955682692</v>
      </c>
      <c r="C1948" s="4">
        <v>0.3440194399128283</v>
      </c>
      <c r="D1948" s="4">
        <v>0.94697309846082356</v>
      </c>
      <c r="E1948" s="4">
        <v>-0.5109073830352765</v>
      </c>
      <c r="F1948" s="4">
        <v>-0.51319487163403921</v>
      </c>
      <c r="G1948" s="4">
        <v>-0.42167942979807599</v>
      </c>
      <c r="H1948" s="4">
        <v>-3.4892454527675844E-2</v>
      </c>
    </row>
    <row r="1949" spans="1:8" x14ac:dyDescent="0.2">
      <c r="A1949" s="5">
        <f t="shared" si="31"/>
        <v>9.0138888888886756E-2</v>
      </c>
      <c r="B1949" s="4">
        <v>-0.50840792147539549</v>
      </c>
      <c r="C1949" s="4">
        <v>0.34128712193373656</v>
      </c>
      <c r="D1949" s="4">
        <v>0.93201185826396726</v>
      </c>
      <c r="E1949" s="4">
        <v>-0.52278083146241383</v>
      </c>
      <c r="F1949" s="4">
        <v>-0.53431402997460264</v>
      </c>
      <c r="G1949" s="4">
        <v>-0.42536507065108853</v>
      </c>
      <c r="H1949" s="4">
        <v>-4.4071717614303216E-2</v>
      </c>
    </row>
    <row r="1950" spans="1:8" x14ac:dyDescent="0.2">
      <c r="A1950" s="5">
        <f t="shared" si="31"/>
        <v>9.018518518518305E-2</v>
      </c>
      <c r="B1950" s="4">
        <v>-0.51123910725228894</v>
      </c>
      <c r="C1950" s="4">
        <v>0.3379168517832436</v>
      </c>
      <c r="D1950" s="4">
        <v>0.91560645058148793</v>
      </c>
      <c r="E1950" s="4">
        <v>-0.53351655441149903</v>
      </c>
      <c r="F1950" s="4">
        <v>-0.55759851126700632</v>
      </c>
      <c r="G1950" s="4">
        <v>-0.429736025696968</v>
      </c>
      <c r="H1950" s="4">
        <v>-5.3732467466080958E-2</v>
      </c>
    </row>
    <row r="1951" spans="1:8" x14ac:dyDescent="0.2">
      <c r="A1951" s="5">
        <f t="shared" si="31"/>
        <v>9.0231481481479345E-2</v>
      </c>
      <c r="B1951" s="4">
        <v>-0.51586637582454076</v>
      </c>
      <c r="C1951" s="4">
        <v>0.33364607688739073</v>
      </c>
      <c r="D1951" s="4">
        <v>0.89691314153959922</v>
      </c>
      <c r="E1951" s="4">
        <v>-0.54329209568785319</v>
      </c>
      <c r="F1951" s="4">
        <v>-0.58314072800609407</v>
      </c>
      <c r="G1951" s="4">
        <v>-0.43475763076115748</v>
      </c>
      <c r="H1951" s="4">
        <v>-6.4777291698373235E-2</v>
      </c>
    </row>
    <row r="1952" spans="1:8" x14ac:dyDescent="0.2">
      <c r="A1952" s="5">
        <f t="shared" si="31"/>
        <v>9.0277777777775639E-2</v>
      </c>
      <c r="B1952" s="4">
        <v>-0.52155653771684973</v>
      </c>
      <c r="C1952" s="4">
        <v>0.32894680086589317</v>
      </c>
      <c r="D1952" s="4">
        <v>0.87588069809742586</v>
      </c>
      <c r="E1952" s="4">
        <v>-0.55219213267614597</v>
      </c>
      <c r="F1952" s="4">
        <v>-0.60924922953953886</v>
      </c>
      <c r="G1952" s="4">
        <v>-0.43987302045596749</v>
      </c>
      <c r="H1952" s="4">
        <v>-7.1390267674851141E-2</v>
      </c>
    </row>
    <row r="1953" spans="1:8" x14ac:dyDescent="0.2">
      <c r="A1953" s="5">
        <f t="shared" si="31"/>
        <v>9.0324074074071933E-2</v>
      </c>
      <c r="B1953" s="4">
        <v>-0.53004581810521767</v>
      </c>
      <c r="C1953" s="4">
        <v>0.32306453328814649</v>
      </c>
      <c r="D1953" s="4">
        <v>0.85327974673911566</v>
      </c>
      <c r="E1953" s="4">
        <v>-0.56028327871108707</v>
      </c>
      <c r="F1953" s="4">
        <v>-0.63386180580476037</v>
      </c>
      <c r="G1953" s="4">
        <v>-0.44488404847313817</v>
      </c>
      <c r="H1953" s="4">
        <v>-8.9553322169885638E-2</v>
      </c>
    </row>
    <row r="1954" spans="1:8" x14ac:dyDescent="0.2">
      <c r="A1954" s="5">
        <f t="shared" si="31"/>
        <v>9.0370370370368228E-2</v>
      </c>
      <c r="B1954" s="4">
        <v>-0.53358546814293462</v>
      </c>
      <c r="C1954" s="4">
        <v>0.31618153497474294</v>
      </c>
      <c r="D1954" s="4">
        <v>0.82972303440229811</v>
      </c>
      <c r="E1954" s="4">
        <v>-0.56770925481492951</v>
      </c>
      <c r="F1954" s="4">
        <v>-0.6570718753379392</v>
      </c>
      <c r="G1954" s="4">
        <v>-0.44998839113042449</v>
      </c>
      <c r="H1954" s="4">
        <v>-0.10416504404891958</v>
      </c>
    </row>
    <row r="1955" spans="1:8" x14ac:dyDescent="0.2">
      <c r="A1955" s="5">
        <f t="shared" si="31"/>
        <v>9.0416666666664522E-2</v>
      </c>
      <c r="B1955" s="4">
        <v>-0.53947847834001594</v>
      </c>
      <c r="C1955" s="4">
        <v>0.30750348983816328</v>
      </c>
      <c r="D1955" s="4">
        <v>0.8048205691623227</v>
      </c>
      <c r="E1955" s="4">
        <v>-0.57444050476116748</v>
      </c>
      <c r="F1955" s="4">
        <v>-0.67849518055054359</v>
      </c>
      <c r="G1955" s="4">
        <v>-0.45611436066477656</v>
      </c>
      <c r="H1955" s="4">
        <v>-0.12136089266384292</v>
      </c>
    </row>
    <row r="1956" spans="1:8" x14ac:dyDescent="0.2">
      <c r="A1956" s="5">
        <f t="shared" si="31"/>
        <v>9.0462962962960816E-2</v>
      </c>
      <c r="B1956" s="4">
        <v>-0.54897698222274216</v>
      </c>
      <c r="C1956" s="4">
        <v>0.29772008614878037</v>
      </c>
      <c r="D1956" s="4">
        <v>0.77928539469516789</v>
      </c>
      <c r="E1956" s="4">
        <v>-0.58005832107558519</v>
      </c>
      <c r="F1956" s="4">
        <v>-0.69873982821362235</v>
      </c>
      <c r="G1956" s="4">
        <v>-0.46423226996026523</v>
      </c>
      <c r="H1956" s="4">
        <v>-0.14071944093325164</v>
      </c>
    </row>
    <row r="1957" spans="1:8" x14ac:dyDescent="0.2">
      <c r="A1957" s="5">
        <f t="shared" si="31"/>
        <v>9.050925925925711E-2</v>
      </c>
      <c r="B1957" s="4">
        <v>-0.5528471720197029</v>
      </c>
      <c r="C1957" s="4">
        <v>0.28754855452008854</v>
      </c>
      <c r="D1957" s="4">
        <v>0.7531469110593737</v>
      </c>
      <c r="E1957" s="4">
        <v>-0.58416120372671732</v>
      </c>
      <c r="F1957" s="4">
        <v>-0.71839015363965253</v>
      </c>
      <c r="G1957" s="4">
        <v>-0.47448294406796948</v>
      </c>
      <c r="H1957" s="4">
        <v>-0.16065212159917527</v>
      </c>
    </row>
    <row r="1958" spans="1:8" x14ac:dyDescent="0.2">
      <c r="A1958" s="5">
        <f t="shared" si="31"/>
        <v>9.0555555555553405E-2</v>
      </c>
      <c r="B1958" s="4">
        <v>-0.56280987700601082</v>
      </c>
      <c r="C1958" s="4">
        <v>0.27759660060201186</v>
      </c>
      <c r="D1958" s="4">
        <v>0.72637748985937056</v>
      </c>
      <c r="E1958" s="4">
        <v>-0.5867834638667262</v>
      </c>
      <c r="F1958" s="4">
        <v>-0.73647835532299766</v>
      </c>
      <c r="G1958" s="4">
        <v>-0.48686570623530856</v>
      </c>
      <c r="H1958" s="4">
        <v>-0.17985321068851201</v>
      </c>
    </row>
    <row r="1959" spans="1:8" x14ac:dyDescent="0.2">
      <c r="A1959" s="5">
        <f t="shared" si="31"/>
        <v>9.0601851851849699E-2</v>
      </c>
      <c r="B1959" s="4">
        <v>-0.56637062995003851</v>
      </c>
      <c r="C1959" s="4">
        <v>0.2680563376727898</v>
      </c>
      <c r="D1959" s="4">
        <v>0.6991606213971977</v>
      </c>
      <c r="E1959" s="4">
        <v>-0.58849900268576749</v>
      </c>
      <c r="F1959" s="4">
        <v>-0.75314003769705629</v>
      </c>
      <c r="G1959" s="4">
        <v>-0.50116846040373486</v>
      </c>
      <c r="H1959" s="4">
        <v>-0.19054001715154559</v>
      </c>
    </row>
    <row r="1960" spans="1:8" x14ac:dyDescent="0.2">
      <c r="A1960" s="5">
        <f t="shared" si="31"/>
        <v>9.0648148148145993E-2</v>
      </c>
      <c r="B1960" s="4">
        <v>-0.57469782609854447</v>
      </c>
      <c r="C1960" s="4">
        <v>0.25891153934116456</v>
      </c>
      <c r="D1960" s="4">
        <v>0.67046869159991418</v>
      </c>
      <c r="E1960" s="4">
        <v>-0.58945114534678678</v>
      </c>
      <c r="F1960" s="4">
        <v>-0.76888274420341318</v>
      </c>
      <c r="G1960" s="4">
        <v>-0.51683523959548883</v>
      </c>
      <c r="H1960" s="4">
        <v>-0.21522198995009603</v>
      </c>
    </row>
    <row r="1961" spans="1:8" x14ac:dyDescent="0.2">
      <c r="A1961" s="5">
        <f t="shared" si="31"/>
        <v>9.0694444444442288E-2</v>
      </c>
      <c r="B1961" s="4">
        <v>-0.58704639996545027</v>
      </c>
      <c r="C1961" s="4">
        <v>0.25007177718387735</v>
      </c>
      <c r="D1961" s="4">
        <v>0.63987746744823537</v>
      </c>
      <c r="E1961" s="4">
        <v>-0.58928440556372741</v>
      </c>
      <c r="F1961" s="4">
        <v>-0.78339178970655388</v>
      </c>
      <c r="G1961" s="4">
        <v>-0.53379146210034722</v>
      </c>
      <c r="H1961" s="4">
        <v>-0.23411121192133427</v>
      </c>
    </row>
    <row r="1962" spans="1:8" x14ac:dyDescent="0.2">
      <c r="A1962" s="5">
        <f t="shared" si="31"/>
        <v>9.0740740740738582E-2</v>
      </c>
      <c r="B1962" s="4">
        <v>-0.59256473154976441</v>
      </c>
      <c r="C1962" s="4">
        <v>0.24225975323942658</v>
      </c>
      <c r="D1962" s="4">
        <v>0.60711397266213474</v>
      </c>
      <c r="E1962" s="4">
        <v>-0.58765609489647574</v>
      </c>
      <c r="F1962" s="4">
        <v>-0.79705599316165787</v>
      </c>
      <c r="G1962" s="4">
        <v>-0.55156582097438989</v>
      </c>
      <c r="H1962" s="4">
        <v>-0.24392965548931922</v>
      </c>
    </row>
    <row r="1963" spans="1:8" x14ac:dyDescent="0.2">
      <c r="A1963" s="5">
        <f t="shared" si="31"/>
        <v>9.0787037037034876E-2</v>
      </c>
      <c r="B1963" s="4">
        <v>-0.60300745027134917</v>
      </c>
      <c r="C1963" s="4">
        <v>0.23549742749861943</v>
      </c>
      <c r="D1963" s="4">
        <v>0.57254707531194515</v>
      </c>
      <c r="E1963" s="4">
        <v>-0.5847719714760049</v>
      </c>
      <c r="F1963" s="4">
        <v>-0.81059936507328734</v>
      </c>
      <c r="G1963" s="4">
        <v>-0.57007219468736192</v>
      </c>
      <c r="H1963" s="4">
        <v>-0.26740234396509671</v>
      </c>
    </row>
    <row r="1964" spans="1:8" x14ac:dyDescent="0.2">
      <c r="A1964" s="5">
        <f t="shared" si="31"/>
        <v>9.083333333333117E-2</v>
      </c>
      <c r="B1964" s="4">
        <v>-0.62181776568495406</v>
      </c>
      <c r="C1964" s="4">
        <v>0.22924464434637629</v>
      </c>
      <c r="D1964" s="4">
        <v>0.44503819208826234</v>
      </c>
      <c r="E1964" s="4">
        <v>-0.58118441674623456</v>
      </c>
      <c r="F1964" s="4">
        <v>-0.82330629533953203</v>
      </c>
      <c r="G1964" s="4">
        <v>-0.58922748329184593</v>
      </c>
      <c r="H1964" s="4">
        <v>-0.28220079990551333</v>
      </c>
    </row>
    <row r="1965" spans="1:8" x14ac:dyDescent="0.2">
      <c r="A1965" s="5">
        <f t="shared" si="31"/>
        <v>9.0879629629627465E-2</v>
      </c>
      <c r="B1965" s="4">
        <v>-0.62876890728259538</v>
      </c>
      <c r="C1965" s="4">
        <v>0.22290300870280041</v>
      </c>
      <c r="D1965" s="4">
        <v>0.23107713493990689</v>
      </c>
      <c r="E1965" s="4">
        <v>-0.57720223994219499</v>
      </c>
      <c r="F1965" s="4">
        <v>-0.83498596430010352</v>
      </c>
      <c r="G1965" s="4">
        <v>-0.60832433192617119</v>
      </c>
      <c r="H1965" s="4">
        <v>-0.29593029376794117</v>
      </c>
    </row>
    <row r="1966" spans="1:8" x14ac:dyDescent="0.2">
      <c r="A1966" s="5">
        <f t="shared" si="31"/>
        <v>9.0925925925923759E-2</v>
      </c>
      <c r="B1966" s="4">
        <v>-0.6495430740849949</v>
      </c>
      <c r="C1966" s="4">
        <v>0.21667308182045955</v>
      </c>
      <c r="D1966" s="4">
        <v>8.727540515232117E-2</v>
      </c>
      <c r="E1966" s="4">
        <v>-0.57370906557250134</v>
      </c>
      <c r="F1966" s="4">
        <v>-0.84454228692584687</v>
      </c>
      <c r="G1966" s="4">
        <v>-0.62645230793957607</v>
      </c>
      <c r="H1966" s="4">
        <v>-0.3072469358781354</v>
      </c>
    </row>
    <row r="1967" spans="1:8" x14ac:dyDescent="0.2">
      <c r="A1967" s="5">
        <f t="shared" si="31"/>
        <v>9.0972222222220053E-2</v>
      </c>
      <c r="B1967" s="4">
        <v>-0.65678678384362343</v>
      </c>
      <c r="C1967" s="4">
        <v>0.2106242349322833</v>
      </c>
      <c r="D1967" s="4">
        <v>-1.6151710508958122E-2</v>
      </c>
      <c r="E1967" s="4">
        <v>-0.57279289136624434</v>
      </c>
      <c r="F1967" s="4">
        <v>-0.85366982696058269</v>
      </c>
      <c r="G1967" s="4">
        <v>-0.64333201192685219</v>
      </c>
      <c r="H1967" s="4">
        <v>-0.31765469636393728</v>
      </c>
    </row>
    <row r="1968" spans="1:8" x14ac:dyDescent="0.2">
      <c r="A1968" s="5">
        <f t="shared" si="31"/>
        <v>9.1018518518516348E-2</v>
      </c>
      <c r="B1968" s="4">
        <v>-0.66877132117002969</v>
      </c>
      <c r="C1968" s="4">
        <v>0.2050713112658796</v>
      </c>
      <c r="D1968" s="4">
        <v>-3.6550826196727025E-2</v>
      </c>
      <c r="E1968" s="4">
        <v>-0.57369076066854185</v>
      </c>
      <c r="F1968" s="4">
        <v>-0.86293217966975444</v>
      </c>
      <c r="G1968" s="4">
        <v>-0.65855725023765976</v>
      </c>
      <c r="H1968" s="4">
        <v>-0.32664089685282521</v>
      </c>
    </row>
    <row r="1969" spans="1:8" x14ac:dyDescent="0.2">
      <c r="A1969" s="5">
        <f t="shared" si="31"/>
        <v>9.1064814814812642E-2</v>
      </c>
      <c r="B1969" s="4">
        <v>-0.6815859971991034</v>
      </c>
      <c r="C1969" s="4">
        <v>0.20027454003098788</v>
      </c>
      <c r="D1969" s="4">
        <v>-4.9305814876983649E-2</v>
      </c>
      <c r="E1969" s="4">
        <v>-0.57658260409987272</v>
      </c>
      <c r="F1969" s="4">
        <v>-0.87150652221070235</v>
      </c>
      <c r="G1969" s="4">
        <v>-0.67226327644520356</v>
      </c>
      <c r="H1969" s="4">
        <v>-0.33316027070173948</v>
      </c>
    </row>
    <row r="1970" spans="1:8" x14ac:dyDescent="0.2">
      <c r="A1970" s="5">
        <f t="shared" si="31"/>
        <v>9.1111111111108936E-2</v>
      </c>
      <c r="B1970" s="4">
        <v>-0.69292399926374559</v>
      </c>
      <c r="C1970" s="4">
        <v>0.19653294885377631</v>
      </c>
      <c r="D1970" s="4">
        <v>-6.4173718216361711E-2</v>
      </c>
      <c r="E1970" s="4">
        <v>-0.58135120543368957</v>
      </c>
      <c r="F1970" s="4">
        <v>-0.8801894553797045</v>
      </c>
      <c r="G1970" s="4">
        <v>-0.68383523332986296</v>
      </c>
      <c r="H1970" s="4">
        <v>-0.33737711036509654</v>
      </c>
    </row>
    <row r="1971" spans="1:8" x14ac:dyDescent="0.2">
      <c r="A1971" s="5">
        <f t="shared" si="31"/>
        <v>9.115740740740523E-2</v>
      </c>
      <c r="B1971" s="4">
        <v>-0.70939707359132387</v>
      </c>
      <c r="C1971" s="4">
        <v>0.19301016167152554</v>
      </c>
      <c r="D1971" s="4">
        <v>-8.0337561329166265E-2</v>
      </c>
      <c r="E1971" s="4">
        <v>-0.58721987389572738</v>
      </c>
      <c r="F1971" s="4">
        <v>-0.88765550521812342</v>
      </c>
      <c r="G1971" s="4">
        <v>-0.69321760832438806</v>
      </c>
      <c r="H1971" s="4">
        <v>-0.33930424140275356</v>
      </c>
    </row>
    <row r="1972" spans="1:8" x14ac:dyDescent="0.2">
      <c r="A1972" s="5">
        <f t="shared" si="31"/>
        <v>9.1203703703701525E-2</v>
      </c>
      <c r="B1972" s="4">
        <v>-0.71496835150295324</v>
      </c>
      <c r="C1972" s="4">
        <v>0.18931960444418494</v>
      </c>
      <c r="D1972" s="4">
        <v>-9.6962621140668448E-2</v>
      </c>
      <c r="E1972" s="4">
        <v>-0.59446359233740209</v>
      </c>
      <c r="F1972" s="4">
        <v>-0.89478558597477453</v>
      </c>
      <c r="G1972" s="4">
        <v>-0.70090304753847088</v>
      </c>
      <c r="H1972" s="4">
        <v>-0.33870411070733125</v>
      </c>
    </row>
    <row r="1973" spans="1:8" x14ac:dyDescent="0.2">
      <c r="A1973" s="5">
        <f t="shared" si="31"/>
        <v>9.1249999999997819E-2</v>
      </c>
      <c r="B1973" s="4">
        <v>-0.72649353103970826</v>
      </c>
      <c r="C1973" s="4">
        <v>0.18536433080191339</v>
      </c>
      <c r="D1973" s="4">
        <v>-0.11345593192416216</v>
      </c>
      <c r="E1973" s="4">
        <v>-0.6031072918548338</v>
      </c>
      <c r="F1973" s="4">
        <v>-0.90169463319321064</v>
      </c>
      <c r="G1973" s="4">
        <v>-0.70770847716417495</v>
      </c>
      <c r="H1973" s="4">
        <v>-0.3368145331727006</v>
      </c>
    </row>
    <row r="1974" spans="1:8" x14ac:dyDescent="0.2">
      <c r="A1974" s="5">
        <f t="shared" si="31"/>
        <v>9.1296296296294113E-2</v>
      </c>
      <c r="B1974" s="4">
        <v>-0.73894593507057449</v>
      </c>
      <c r="C1974" s="4">
        <v>0.18193561932380067</v>
      </c>
      <c r="D1974" s="4">
        <v>-0.12966674834490949</v>
      </c>
      <c r="E1974" s="4">
        <v>-0.61327098655518564</v>
      </c>
      <c r="F1974" s="4">
        <v>-0.90835757682677509</v>
      </c>
      <c r="G1974" s="4">
        <v>-0.71326243153592173</v>
      </c>
      <c r="H1974" s="4">
        <v>-0.33495495887578197</v>
      </c>
    </row>
    <row r="1975" spans="1:8" x14ac:dyDescent="0.2">
      <c r="A1975" s="5">
        <f t="shared" si="31"/>
        <v>9.1342592592590408E-2</v>
      </c>
      <c r="B1975" s="4">
        <v>-0.75151503671971265</v>
      </c>
      <c r="C1975" s="4">
        <v>0.1799909114441853</v>
      </c>
      <c r="D1975" s="4">
        <v>-0.14494401789787426</v>
      </c>
      <c r="E1975" s="4">
        <v>-0.62493871125906431</v>
      </c>
      <c r="F1975" s="4">
        <v>-0.91531042635850057</v>
      </c>
      <c r="G1975" s="4">
        <v>-0.71663273612791123</v>
      </c>
      <c r="H1975" s="4">
        <v>-0.32817224891741065</v>
      </c>
    </row>
    <row r="1976" spans="1:8" x14ac:dyDescent="0.2">
      <c r="A1976" s="5">
        <f t="shared" si="31"/>
        <v>9.1388888888886702E-2</v>
      </c>
      <c r="B1976" s="4">
        <v>-0.77264879033827749</v>
      </c>
      <c r="C1976" s="4">
        <v>0.18034837846539434</v>
      </c>
      <c r="D1976" s="4">
        <v>-0.15893787152871833</v>
      </c>
      <c r="E1976" s="4">
        <v>-0.63821086767653312</v>
      </c>
      <c r="F1976" s="4">
        <v>-0.92010015100821474</v>
      </c>
      <c r="G1976" s="4">
        <v>-0.71737937633646365</v>
      </c>
      <c r="H1976" s="4">
        <v>-0.32084463400336166</v>
      </c>
    </row>
    <row r="1977" spans="1:8" x14ac:dyDescent="0.2">
      <c r="A1977" s="5">
        <f t="shared" si="31"/>
        <v>9.1435185185182996E-2</v>
      </c>
      <c r="B1977" s="4">
        <v>-0.77908368166773612</v>
      </c>
      <c r="C1977" s="4">
        <v>0.18318436269592278</v>
      </c>
      <c r="D1977" s="4">
        <v>-0.17123992301670185</v>
      </c>
      <c r="E1977" s="4">
        <v>-0.65268199530334703</v>
      </c>
      <c r="F1977" s="4">
        <v>-0.92455727313948488</v>
      </c>
      <c r="G1977" s="4">
        <v>-0.71570342001705001</v>
      </c>
      <c r="H1977" s="4">
        <v>-0.31238098440952639</v>
      </c>
    </row>
    <row r="1978" spans="1:8" x14ac:dyDescent="0.2">
      <c r="A1978" s="5">
        <f t="shared" si="31"/>
        <v>9.148148148147929E-2</v>
      </c>
      <c r="B1978" s="4">
        <v>-0.79208088267547161</v>
      </c>
      <c r="C1978" s="4">
        <v>0.18728577944197411</v>
      </c>
      <c r="D1978" s="4">
        <v>-0.18144527740710045</v>
      </c>
      <c r="E1978" s="4">
        <v>-0.66783563434922111</v>
      </c>
      <c r="F1978" s="4">
        <v>-0.9294594389362405</v>
      </c>
      <c r="G1978" s="4">
        <v>-0.71214059467563828</v>
      </c>
      <c r="H1978" s="4">
        <v>-0.30314872440080898</v>
      </c>
    </row>
    <row r="1979" spans="1:8" x14ac:dyDescent="0.2">
      <c r="A1979" s="5">
        <f t="shared" si="31"/>
        <v>9.1527777777775585E-2</v>
      </c>
      <c r="B1979" s="4">
        <v>-0.80560554160027431</v>
      </c>
      <c r="C1979" s="4">
        <v>0.19391132407659845</v>
      </c>
      <c r="D1979" s="4">
        <v>-0.18966214094944667</v>
      </c>
      <c r="E1979" s="4">
        <v>-0.68324024326253952</v>
      </c>
      <c r="F1979" s="4">
        <v>-0.93372614601351944</v>
      </c>
      <c r="G1979" s="4">
        <v>-0.7077695219936232</v>
      </c>
      <c r="H1979" s="4">
        <v>-0.29350983809461634</v>
      </c>
    </row>
    <row r="1980" spans="1:8" x14ac:dyDescent="0.2">
      <c r="A1980" s="5">
        <f t="shared" si="31"/>
        <v>9.1574074074071879E-2</v>
      </c>
      <c r="B1980" s="4">
        <v>-0.81793096467707882</v>
      </c>
      <c r="C1980" s="4">
        <v>0.20277188169309418</v>
      </c>
      <c r="D1980" s="4">
        <v>-0.1960088128622211</v>
      </c>
      <c r="E1980" s="4">
        <v>-0.69874435928535172</v>
      </c>
      <c r="F1980" s="4">
        <v>-0.93757891786949077</v>
      </c>
      <c r="G1980" s="4">
        <v>-0.70343066231444307</v>
      </c>
      <c r="H1980" s="4">
        <v>-0.2832218349063424</v>
      </c>
    </row>
    <row r="1981" spans="1:8" x14ac:dyDescent="0.2">
      <c r="A1981" s="5">
        <f t="shared" si="31"/>
        <v>9.1620370370368173E-2</v>
      </c>
      <c r="B1981" s="4">
        <v>-0.8352692360634042</v>
      </c>
      <c r="C1981" s="4">
        <v>0.2134260833526874</v>
      </c>
      <c r="D1981" s="4">
        <v>-0.19921305158951724</v>
      </c>
      <c r="E1981" s="4">
        <v>-0.71354236019715622</v>
      </c>
      <c r="F1981" s="4">
        <v>-0.94140950634117693</v>
      </c>
      <c r="G1981" s="4">
        <v>-0.69823974225177388</v>
      </c>
      <c r="H1981" s="4">
        <v>-0.27267244113595557</v>
      </c>
    </row>
    <row r="1982" spans="1:8" x14ac:dyDescent="0.2">
      <c r="A1982" s="5">
        <f t="shared" si="31"/>
        <v>9.1666666666664467E-2</v>
      </c>
      <c r="B1982" s="4">
        <v>-0.84092425468381826</v>
      </c>
      <c r="C1982" s="4">
        <v>0.22596712140036962</v>
      </c>
      <c r="D1982" s="4">
        <v>-0.20409023324465073</v>
      </c>
      <c r="E1982" s="4">
        <v>-0.72645128619742061</v>
      </c>
      <c r="F1982" s="4">
        <v>-0.94501021183561384</v>
      </c>
      <c r="G1982" s="4">
        <v>-0.69213352970067066</v>
      </c>
      <c r="H1982" s="4">
        <v>-0.26198387012752367</v>
      </c>
    </row>
    <row r="1983" spans="1:8" x14ac:dyDescent="0.2">
      <c r="A1983" s="5">
        <f t="shared" si="31"/>
        <v>9.1712962962960762E-2</v>
      </c>
      <c r="B1983" s="4">
        <v>-0.85104539693053172</v>
      </c>
      <c r="C1983" s="4">
        <v>0.24026857884795683</v>
      </c>
      <c r="D1983" s="4">
        <v>-0.20546355366232319</v>
      </c>
      <c r="E1983" s="4">
        <v>-0.73843558330964643</v>
      </c>
      <c r="F1983" s="4">
        <v>-0.94911820319602735</v>
      </c>
      <c r="G1983" s="4">
        <v>-0.6851332036312503</v>
      </c>
      <c r="H1983" s="4">
        <v>-0.25136623534539659</v>
      </c>
    </row>
    <row r="1984" spans="1:8" x14ac:dyDescent="0.2">
      <c r="A1984" s="5">
        <f t="shared" si="31"/>
        <v>9.1759259259257056E-2</v>
      </c>
      <c r="B1984" s="4">
        <v>-0.86532100830404612</v>
      </c>
      <c r="C1984" s="4">
        <v>0.25566810914185817</v>
      </c>
      <c r="D1984" s="4">
        <v>-0.20557995863418757</v>
      </c>
      <c r="E1984" s="4">
        <v>-0.74890936147884357</v>
      </c>
      <c r="F1984" s="4">
        <v>-0.95333792118350924</v>
      </c>
      <c r="G1984" s="4">
        <v>-0.67677344141081697</v>
      </c>
      <c r="H1984" s="4">
        <v>-0.24094294571128444</v>
      </c>
    </row>
    <row r="1985" spans="1:8" x14ac:dyDescent="0.2">
      <c r="A1985" s="5">
        <f t="shared" si="31"/>
        <v>9.180555555555335E-2</v>
      </c>
      <c r="B1985" s="4">
        <v>-0.86967953945995735</v>
      </c>
      <c r="C1985" s="4">
        <v>0.27179798518492482</v>
      </c>
      <c r="D1985" s="4">
        <v>-0.20536476666244174</v>
      </c>
      <c r="E1985" s="4">
        <v>-0.75783830094707239</v>
      </c>
      <c r="F1985" s="4">
        <v>-0.95665879308508439</v>
      </c>
      <c r="G1985" s="4">
        <v>-0.66666389488554501</v>
      </c>
      <c r="H1985" s="4">
        <v>-0.23100615363108415</v>
      </c>
    </row>
    <row r="1986" spans="1:8" x14ac:dyDescent="0.2">
      <c r="A1986" s="5">
        <f t="shared" si="31"/>
        <v>9.1851851851849645E-2</v>
      </c>
      <c r="B1986" s="4">
        <v>-0.88092583478611031</v>
      </c>
      <c r="C1986" s="4">
        <v>0.28722732682968927</v>
      </c>
      <c r="D1986" s="4">
        <v>-0.20541195927759967</v>
      </c>
      <c r="E1986" s="4">
        <v>-0.76542083218338886</v>
      </c>
      <c r="F1986" s="4">
        <v>-0.95813470701620707</v>
      </c>
      <c r="G1986" s="4">
        <v>-0.65498498284946882</v>
      </c>
      <c r="H1986" s="4">
        <v>-0.2221084297228558</v>
      </c>
    </row>
    <row r="1987" spans="1:8" x14ac:dyDescent="0.2">
      <c r="A1987" s="5">
        <f t="shared" si="31"/>
        <v>9.1898148148145939E-2</v>
      </c>
      <c r="B1987" s="4">
        <v>-0.8851898513834553</v>
      </c>
      <c r="C1987" s="4">
        <v>0.30157795908981239</v>
      </c>
      <c r="D1987" s="4">
        <v>-0.20555145708136283</v>
      </c>
      <c r="E1987" s="4">
        <v>-0.7720733720465357</v>
      </c>
      <c r="F1987" s="4">
        <v>-0.96001338960356608</v>
      </c>
      <c r="G1987" s="4">
        <v>-0.64227058068225085</v>
      </c>
      <c r="H1987" s="4">
        <v>-0.21407633219321029</v>
      </c>
    </row>
    <row r="1988" spans="1:8" x14ac:dyDescent="0.2">
      <c r="A1988" s="5">
        <f t="shared" ref="A1988:A2051" si="32">A1987+TIME(0,0,4)</f>
        <v>9.1944444444442233E-2</v>
      </c>
      <c r="B1988" s="4">
        <v>-0.89531890205808029</v>
      </c>
      <c r="C1988" s="4">
        <v>0.31466925838436127</v>
      </c>
      <c r="D1988" s="4">
        <v>-0.2044485143580019</v>
      </c>
      <c r="E1988" s="4">
        <v>-0.77760849182386693</v>
      </c>
      <c r="F1988" s="4">
        <v>-0.96251925056816301</v>
      </c>
      <c r="G1988" s="4">
        <v>-0.62880296828199422</v>
      </c>
      <c r="H1988" s="4">
        <v>-0.20718216515232743</v>
      </c>
    </row>
    <row r="1989" spans="1:8" x14ac:dyDescent="0.2">
      <c r="A1989" s="5">
        <f t="shared" si="32"/>
        <v>9.1990740740738527E-2</v>
      </c>
      <c r="B1989" s="4">
        <v>-0.8987663008510155</v>
      </c>
      <c r="C1989" s="4">
        <v>0.32618145942700416</v>
      </c>
      <c r="D1989" s="4">
        <v>-0.2017550360100783</v>
      </c>
      <c r="E1989" s="4">
        <v>-0.78144846154507841</v>
      </c>
      <c r="F1989" s="4">
        <v>-0.96486798920968475</v>
      </c>
      <c r="G1989" s="4">
        <v>-0.61407972999411076</v>
      </c>
      <c r="H1989" s="4">
        <v>-0.20364026645512737</v>
      </c>
    </row>
    <row r="1990" spans="1:8" x14ac:dyDescent="0.2">
      <c r="A1990" s="5">
        <f t="shared" si="32"/>
        <v>9.2037037037034822E-2</v>
      </c>
      <c r="B1990" s="4">
        <v>-0.9055778300398416</v>
      </c>
      <c r="C1990" s="4">
        <v>0.33584454358329235</v>
      </c>
      <c r="D1990" s="4">
        <v>-0.19786296361580102</v>
      </c>
      <c r="E1990" s="4">
        <v>-0.78373196390630784</v>
      </c>
      <c r="F1990" s="4">
        <v>-0.96707567858235988</v>
      </c>
      <c r="G1990" s="4">
        <v>-0.59855009663006797</v>
      </c>
      <c r="H1990" s="4">
        <v>-0.19594521079087876</v>
      </c>
    </row>
    <row r="1991" spans="1:8" x14ac:dyDescent="0.2">
      <c r="A1991" s="5">
        <f t="shared" si="32"/>
        <v>9.2083333333331116E-2</v>
      </c>
      <c r="B1991" s="4">
        <v>-0.91336277113382647</v>
      </c>
      <c r="C1991" s="4">
        <v>0.34513628186583528</v>
      </c>
      <c r="D1991" s="4">
        <v>-0.19275969443032176</v>
      </c>
      <c r="E1991" s="4">
        <v>-0.78483528167015049</v>
      </c>
      <c r="F1991" s="4">
        <v>-0.96958955276176229</v>
      </c>
      <c r="G1991" s="4">
        <v>-0.58188485503021259</v>
      </c>
      <c r="H1991" s="4">
        <v>-0.19081440986269069</v>
      </c>
    </row>
    <row r="1992" spans="1:8" x14ac:dyDescent="0.2">
      <c r="A1992" s="5">
        <f t="shared" si="32"/>
        <v>9.212962962962741E-2</v>
      </c>
      <c r="B1992" s="4">
        <v>-0.91655516404005788</v>
      </c>
      <c r="C1992" s="4">
        <v>0.35406777617534047</v>
      </c>
      <c r="D1992" s="4">
        <v>-0.18797115114386995</v>
      </c>
      <c r="E1992" s="4">
        <v>-0.78474086690235956</v>
      </c>
      <c r="F1992" s="4">
        <v>-0.97177939535189073</v>
      </c>
      <c r="G1992" s="4">
        <v>-0.56367592844451908</v>
      </c>
      <c r="H1992" s="4">
        <v>-0.18686781364758262</v>
      </c>
    </row>
    <row r="1993" spans="1:8" x14ac:dyDescent="0.2">
      <c r="A1993" s="5">
        <f t="shared" si="32"/>
        <v>9.2175925925923705E-2</v>
      </c>
      <c r="B1993" s="4">
        <v>-0.92212512599221164</v>
      </c>
      <c r="C1993" s="4">
        <v>0.36360915013188405</v>
      </c>
      <c r="D1993" s="4">
        <v>-0.18368467374698325</v>
      </c>
      <c r="E1993" s="4">
        <v>-0.78394302082526901</v>
      </c>
      <c r="F1993" s="4">
        <v>-0.97332543356647949</v>
      </c>
      <c r="G1993" s="4">
        <v>-0.54354775299397906</v>
      </c>
      <c r="H1993" s="4">
        <v>-0.18382782625553659</v>
      </c>
    </row>
    <row r="1994" spans="1:8" x14ac:dyDescent="0.2">
      <c r="A1994" s="5">
        <f t="shared" si="32"/>
        <v>9.2222222222219999E-2</v>
      </c>
      <c r="B1994" s="4">
        <v>-0.93051969655706823</v>
      </c>
      <c r="C1994" s="4">
        <v>0.37391537139204101</v>
      </c>
      <c r="D1994" s="4">
        <v>-0.1794690241396123</v>
      </c>
      <c r="E1994" s="4">
        <v>-0.78293205336636473</v>
      </c>
      <c r="F1994" s="4">
        <v>-0.97486579005760221</v>
      </c>
      <c r="G1994" s="4">
        <v>-0.52209194398051129</v>
      </c>
      <c r="H1994" s="4">
        <v>-0.18157237407377366</v>
      </c>
    </row>
    <row r="1995" spans="1:8" x14ac:dyDescent="0.2">
      <c r="A1995" s="5">
        <f t="shared" si="32"/>
        <v>9.2268518518516293E-2</v>
      </c>
      <c r="B1995" s="4">
        <v>-0.93353426066141665</v>
      </c>
      <c r="C1995" s="4">
        <v>0.38408842773058621</v>
      </c>
      <c r="D1995" s="4">
        <v>-0.17561899981897938</v>
      </c>
      <c r="E1995" s="4">
        <v>-0.78175345530228613</v>
      </c>
      <c r="F1995" s="4">
        <v>-0.97612452999731791</v>
      </c>
      <c r="G1995" s="4">
        <v>-0.49973860359572891</v>
      </c>
      <c r="H1995" s="4">
        <v>-0.1796574091841559</v>
      </c>
    </row>
    <row r="1996" spans="1:8" x14ac:dyDescent="0.2">
      <c r="A1996" s="5">
        <f t="shared" si="32"/>
        <v>9.2314814814812587E-2</v>
      </c>
      <c r="B1996" s="4">
        <v>-0.93621568429604951</v>
      </c>
      <c r="C1996" s="4">
        <v>0.39450158917511191</v>
      </c>
      <c r="D1996" s="4">
        <v>-0.17218403663868817</v>
      </c>
      <c r="E1996" s="4">
        <v>-0.78051727623577105</v>
      </c>
      <c r="F1996" s="4">
        <v>-0.97776628275193922</v>
      </c>
      <c r="G1996" s="4">
        <v>-0.47671480755584922</v>
      </c>
      <c r="H1996" s="4">
        <v>-0.17792764010358042</v>
      </c>
    </row>
    <row r="1997" spans="1:8" x14ac:dyDescent="0.2">
      <c r="A1997" s="5">
        <f t="shared" si="32"/>
        <v>9.2361111111108882E-2</v>
      </c>
      <c r="B1997" s="4">
        <v>-0.93991374260266181</v>
      </c>
      <c r="C1997" s="4">
        <v>0.40505705199835412</v>
      </c>
      <c r="D1997" s="4">
        <v>-0.16962438036894237</v>
      </c>
      <c r="E1997" s="4">
        <v>-0.77948997445227219</v>
      </c>
      <c r="F1997" s="4">
        <v>-0.97925432157493142</v>
      </c>
      <c r="G1997" s="4">
        <v>-0.45323226352441309</v>
      </c>
      <c r="H1997" s="4">
        <v>-0.17614213423910141</v>
      </c>
    </row>
    <row r="1998" spans="1:8" x14ac:dyDescent="0.2">
      <c r="A1998" s="5">
        <f t="shared" si="32"/>
        <v>9.2407407407405176E-2</v>
      </c>
      <c r="B1998" s="4">
        <v>-0.94360183817497789</v>
      </c>
      <c r="C1998" s="4">
        <v>0.41503594832459195</v>
      </c>
      <c r="D1998" s="4">
        <v>-0.16709268491973694</v>
      </c>
      <c r="E1998" s="4">
        <v>-0.77911520562910208</v>
      </c>
      <c r="F1998" s="4">
        <v>-0.98080347584114302</v>
      </c>
      <c r="G1998" s="4">
        <v>-0.42998316481966176</v>
      </c>
      <c r="H1998" s="4">
        <v>-0.17443499946917349</v>
      </c>
    </row>
    <row r="1999" spans="1:8" x14ac:dyDescent="0.2">
      <c r="A1999" s="5">
        <f t="shared" si="32"/>
        <v>9.245370370370147E-2</v>
      </c>
      <c r="B1999" s="4">
        <v>-0.94991988039663655</v>
      </c>
      <c r="C1999" s="4">
        <v>0.42383011130943826</v>
      </c>
      <c r="D1999" s="4">
        <v>-0.16466157239151369</v>
      </c>
      <c r="E1999" s="4">
        <v>-0.7792302650254187</v>
      </c>
      <c r="F1999" s="4">
        <v>-0.98215815215767421</v>
      </c>
      <c r="G1999" s="4">
        <v>-0.40743028942049714</v>
      </c>
      <c r="H1999" s="4">
        <v>-0.17242242514521897</v>
      </c>
    </row>
    <row r="2000" spans="1:8" x14ac:dyDescent="0.2">
      <c r="A2000" s="5">
        <f t="shared" si="32"/>
        <v>9.2499999999997765E-2</v>
      </c>
      <c r="B2000" s="4">
        <v>-0.95097491801794687</v>
      </c>
      <c r="C2000" s="4">
        <v>0.4304550440344514</v>
      </c>
      <c r="D2000" s="4">
        <v>-0.16140623217614239</v>
      </c>
      <c r="E2000" s="4">
        <v>-0.77935027913258148</v>
      </c>
      <c r="F2000" s="4">
        <v>-0.98328510503995126</v>
      </c>
      <c r="G2000" s="4">
        <v>-0.38587846890079464</v>
      </c>
      <c r="H2000" s="4">
        <v>-0.17110897571584099</v>
      </c>
    </row>
    <row r="2001" spans="1:8" x14ac:dyDescent="0.2">
      <c r="A2001" s="5">
        <f t="shared" si="32"/>
        <v>9.2546296296294059E-2</v>
      </c>
      <c r="B2001" s="4">
        <v>-0.95525475295833095</v>
      </c>
      <c r="C2001" s="4">
        <v>0.43515413028855415</v>
      </c>
      <c r="D2001" s="4">
        <v>-0.15773855816295448</v>
      </c>
      <c r="E2001" s="4">
        <v>-0.77984258470749146</v>
      </c>
      <c r="F2001" s="4">
        <v>-0.98396831184577482</v>
      </c>
      <c r="G2001" s="4">
        <v>-0.36533561384449975</v>
      </c>
      <c r="H2001" s="4">
        <v>-0.16537486243020949</v>
      </c>
    </row>
    <row r="2002" spans="1:8" x14ac:dyDescent="0.2">
      <c r="A2002" s="5">
        <f t="shared" si="32"/>
        <v>9.2592592592590353E-2</v>
      </c>
      <c r="B2002" s="4">
        <v>-0.95750970930553536</v>
      </c>
      <c r="C2002" s="4">
        <v>0.43829267083892604</v>
      </c>
      <c r="D2002" s="4">
        <v>-0.15365254571479725</v>
      </c>
      <c r="E2002" s="4">
        <v>-0.78121903090672928</v>
      </c>
      <c r="F2002" s="4">
        <v>-0.98508092650859214</v>
      </c>
      <c r="G2002" s="4">
        <v>-0.34526157071077501</v>
      </c>
      <c r="H2002" s="4">
        <v>-0.1598982659447426</v>
      </c>
    </row>
    <row r="2003" spans="1:8" x14ac:dyDescent="0.2">
      <c r="A2003" s="5">
        <f t="shared" si="32"/>
        <v>9.2638888888886647E-2</v>
      </c>
      <c r="B2003" s="4">
        <v>-0.96010663820287523</v>
      </c>
      <c r="C2003" s="4">
        <v>0.44014385834246167</v>
      </c>
      <c r="D2003" s="4">
        <v>-0.15028045273835947</v>
      </c>
      <c r="E2003" s="4">
        <v>-0.78324722802852398</v>
      </c>
      <c r="F2003" s="4">
        <v>-0.98549954686511176</v>
      </c>
      <c r="G2003" s="4">
        <v>-0.32527907710945736</v>
      </c>
      <c r="H2003" s="4">
        <v>-0.1533675831831523</v>
      </c>
    </row>
    <row r="2004" spans="1:8" x14ac:dyDescent="0.2">
      <c r="A2004" s="5">
        <f t="shared" si="32"/>
        <v>9.2685185185182942E-2</v>
      </c>
      <c r="B2004" s="4">
        <v>-0.96490473802016097</v>
      </c>
      <c r="C2004" s="4">
        <v>0.44196524135556092</v>
      </c>
      <c r="D2004" s="4">
        <v>-0.14725506066272717</v>
      </c>
      <c r="E2004" s="4">
        <v>-0.78633435696283105</v>
      </c>
      <c r="F2004" s="4">
        <v>-0.98481179271373998</v>
      </c>
      <c r="G2004" s="4">
        <v>-0.26689045922997645</v>
      </c>
      <c r="H2004" s="4">
        <v>-0.14950123738627619</v>
      </c>
    </row>
    <row r="2005" spans="1:8" x14ac:dyDescent="0.2">
      <c r="A2005" s="5">
        <f t="shared" si="32"/>
        <v>9.2731481481479236E-2</v>
      </c>
      <c r="B2005" s="4">
        <v>-0.96700808645045333</v>
      </c>
      <c r="C2005" s="4">
        <v>0.44397021048356555</v>
      </c>
      <c r="D2005" s="4">
        <v>-0.14458161136597328</v>
      </c>
      <c r="E2005" s="4">
        <v>-0.79063628465501967</v>
      </c>
      <c r="F2005" s="4">
        <v>-0.98306048646674893</v>
      </c>
      <c r="G2005" s="4">
        <v>-0.13410266498509116</v>
      </c>
      <c r="H2005" s="4">
        <v>-0.13985255881458855</v>
      </c>
    </row>
    <row r="2006" spans="1:8" x14ac:dyDescent="0.2">
      <c r="A2006" s="5">
        <f t="shared" si="32"/>
        <v>9.277777777777553E-2</v>
      </c>
      <c r="B2006" s="4">
        <v>-0.96828112657532772</v>
      </c>
      <c r="C2006" s="4">
        <v>0.44653610598627963</v>
      </c>
      <c r="D2006" s="4">
        <v>-0.1419507851342231</v>
      </c>
      <c r="E2006" s="4">
        <v>-0.79631004791274207</v>
      </c>
      <c r="F2006" s="4">
        <v>-0.98041582545170991</v>
      </c>
      <c r="G2006" s="4">
        <v>-4.3422817337838135E-2</v>
      </c>
      <c r="H2006" s="4">
        <v>-0.13356824879344123</v>
      </c>
    </row>
    <row r="2007" spans="1:8" x14ac:dyDescent="0.2">
      <c r="A2007" s="5">
        <f t="shared" si="32"/>
        <v>9.2824074074071825E-2</v>
      </c>
      <c r="B2007" s="4">
        <v>-0.96858510790368779</v>
      </c>
      <c r="C2007" s="4">
        <v>0.44836576125257072</v>
      </c>
      <c r="D2007" s="4">
        <v>-0.13993414796735792</v>
      </c>
      <c r="E2007" s="4">
        <v>-0.80281344997548454</v>
      </c>
      <c r="F2007" s="4">
        <v>-0.97671894876155119</v>
      </c>
      <c r="G2007" s="4">
        <v>5.6544509589035452E-3</v>
      </c>
      <c r="H2007" s="4">
        <v>-0.1284757102359837</v>
      </c>
    </row>
    <row r="2008" spans="1:8" x14ac:dyDescent="0.2">
      <c r="A2008" s="5">
        <f t="shared" si="32"/>
        <v>9.2870370370368119E-2</v>
      </c>
      <c r="B2008" s="4">
        <v>-0.97136681124346635</v>
      </c>
      <c r="C2008" s="4">
        <v>0.4496010953233866</v>
      </c>
      <c r="D2008" s="4">
        <v>-0.14029953330322831</v>
      </c>
      <c r="E2008" s="4">
        <v>-0.81024923227787671</v>
      </c>
      <c r="F2008" s="4">
        <v>-0.97146598578104237</v>
      </c>
      <c r="G2008" s="4">
        <v>1.1211179775747853E-2</v>
      </c>
      <c r="H2008" s="4">
        <v>-0.12430904356931705</v>
      </c>
    </row>
    <row r="2009" spans="1:8" x14ac:dyDescent="0.2">
      <c r="A2009" s="5">
        <f t="shared" si="32"/>
        <v>9.2916666666664413E-2</v>
      </c>
      <c r="B2009" s="4">
        <v>-0.97299521487733931</v>
      </c>
      <c r="C2009" s="4">
        <v>0.45026046480502574</v>
      </c>
      <c r="D2009" s="4">
        <v>-0.14263518121186136</v>
      </c>
      <c r="E2009" s="4">
        <v>-0.81913399224106043</v>
      </c>
      <c r="F2009" s="4">
        <v>-0.96463653351158429</v>
      </c>
      <c r="G2009" s="4">
        <v>1.5374667765045782E-2</v>
      </c>
      <c r="H2009" s="4">
        <v>-0.12032854534412395</v>
      </c>
    </row>
    <row r="2010" spans="1:8" x14ac:dyDescent="0.2">
      <c r="A2010" s="5">
        <f t="shared" si="32"/>
        <v>9.2962962962960707E-2</v>
      </c>
      <c r="B2010" s="4">
        <v>-0.97409205247839126</v>
      </c>
      <c r="C2010" s="4">
        <v>0.44997598936895372</v>
      </c>
      <c r="D2010" s="4">
        <v>-0.14633341843456601</v>
      </c>
      <c r="E2010" s="4">
        <v>-0.82913136005092347</v>
      </c>
      <c r="F2010" s="4">
        <v>-0.95605606310277169</v>
      </c>
      <c r="G2010" s="4">
        <v>1.7614663058467098E-2</v>
      </c>
      <c r="H2010" s="4">
        <v>-0.11582594132685527</v>
      </c>
    </row>
    <row r="2011" spans="1:8" x14ac:dyDescent="0.2">
      <c r="A2011" s="5">
        <f t="shared" si="32"/>
        <v>9.3009259259257002E-2</v>
      </c>
      <c r="B2011" s="4">
        <v>-0.97641945158649279</v>
      </c>
      <c r="C2011" s="4">
        <v>0.44906883556487731</v>
      </c>
      <c r="D2011" s="4">
        <v>-0.15153935225915183</v>
      </c>
      <c r="E2011" s="4">
        <v>-0.83981240914212962</v>
      </c>
      <c r="F2011" s="4">
        <v>-0.94528878433645347</v>
      </c>
      <c r="G2011" s="4">
        <v>1.832655054954662E-2</v>
      </c>
      <c r="H2011" s="4">
        <v>-0.11046005184295712</v>
      </c>
    </row>
    <row r="2012" spans="1:8" x14ac:dyDescent="0.2">
      <c r="A2012" s="5">
        <f t="shared" si="32"/>
        <v>9.3055555555553296E-2</v>
      </c>
      <c r="B2012" s="4">
        <v>-0.97810616829632835</v>
      </c>
      <c r="C2012" s="4">
        <v>0.44802959870017711</v>
      </c>
      <c r="D2012" s="4">
        <v>-0.15842819778763431</v>
      </c>
      <c r="E2012" s="4">
        <v>-0.84997658555048039</v>
      </c>
      <c r="F2012" s="4">
        <v>-0.93188533992249667</v>
      </c>
      <c r="G2012" s="4">
        <v>1.3808410286515804E-2</v>
      </c>
      <c r="H2012" s="4">
        <v>-0.10417900591030813</v>
      </c>
    </row>
    <row r="2013" spans="1:8" x14ac:dyDescent="0.2">
      <c r="A2013" s="5">
        <f t="shared" si="32"/>
        <v>9.310185185184959E-2</v>
      </c>
      <c r="B2013" s="4">
        <v>-0.97955806420171554</v>
      </c>
      <c r="C2013" s="4">
        <v>0.44753898166780653</v>
      </c>
      <c r="D2013" s="4">
        <v>-0.16632684665746741</v>
      </c>
      <c r="E2013" s="4">
        <v>-0.85947008679345904</v>
      </c>
      <c r="F2013" s="4">
        <v>-0.91625625993937332</v>
      </c>
      <c r="G2013" s="4">
        <v>-8.7106909264273455E-4</v>
      </c>
      <c r="H2013" s="4">
        <v>-5.6966599307749471E-2</v>
      </c>
    </row>
    <row r="2014" spans="1:8" x14ac:dyDescent="0.2">
      <c r="A2014" s="5">
        <f t="shared" si="32"/>
        <v>9.3148148148145885E-2</v>
      </c>
      <c r="B2014" s="4">
        <v>-0.98127664730654929</v>
      </c>
      <c r="C2014" s="4">
        <v>0.44849112325512064</v>
      </c>
      <c r="D2014" s="4">
        <v>-0.17551362730772674</v>
      </c>
      <c r="E2014" s="4">
        <v>-0.86842717177191131</v>
      </c>
      <c r="F2014" s="4">
        <v>-0.89933281137444931</v>
      </c>
      <c r="G2014" s="4">
        <v>-4.6167881088495788E-3</v>
      </c>
      <c r="H2014" s="4">
        <v>-1.9272944481481407E-2</v>
      </c>
    </row>
    <row r="2015" spans="1:8" x14ac:dyDescent="0.2">
      <c r="A2015" s="5">
        <f t="shared" si="32"/>
        <v>9.3194444444442179E-2</v>
      </c>
      <c r="B2015" s="4">
        <v>-0.98249800862431003</v>
      </c>
      <c r="C2015" s="4">
        <v>0.45141207231778918</v>
      </c>
      <c r="D2015" s="4">
        <v>-0.1858042023217438</v>
      </c>
      <c r="E2015" s="4">
        <v>-0.87674778285291566</v>
      </c>
      <c r="F2015" s="4">
        <v>-0.88086314822231748</v>
      </c>
      <c r="G2015" s="4">
        <v>-9.7941353695078556E-3</v>
      </c>
      <c r="H2015" s="4">
        <v>4.761940381918137E-3</v>
      </c>
    </row>
    <row r="2016" spans="1:8" x14ac:dyDescent="0.2">
      <c r="A2016" s="5">
        <f t="shared" si="32"/>
        <v>9.3240740740738473E-2</v>
      </c>
      <c r="B2016" s="4">
        <v>-0.98366478832619764</v>
      </c>
      <c r="C2016" s="4">
        <v>0.45529325653384778</v>
      </c>
      <c r="D2016" s="4">
        <v>-0.19673315913096318</v>
      </c>
      <c r="E2016" s="4">
        <v>-0.88458296990185203</v>
      </c>
      <c r="F2016" s="4">
        <v>-0.86048526495784461</v>
      </c>
      <c r="G2016" s="4">
        <v>-1.6254087201547123E-2</v>
      </c>
      <c r="H2016" s="4">
        <v>1.1749774810864205E-2</v>
      </c>
    </row>
    <row r="2017" spans="1:8" x14ac:dyDescent="0.2">
      <c r="A2017" s="5">
        <f t="shared" si="32"/>
        <v>9.3287037037034767E-2</v>
      </c>
      <c r="B2017" s="4">
        <v>-0.98423621372165426</v>
      </c>
      <c r="C2017" s="4">
        <v>0.45939918392441614</v>
      </c>
      <c r="D2017" s="4">
        <v>-0.20883057688629053</v>
      </c>
      <c r="E2017" s="4">
        <v>-0.89189619192622982</v>
      </c>
      <c r="F2017" s="4">
        <v>-0.83897379502282454</v>
      </c>
      <c r="G2017" s="4">
        <v>-2.3394914461905114E-2</v>
      </c>
      <c r="H2017" s="4">
        <v>2.0638637872790227E-2</v>
      </c>
    </row>
    <row r="2018" spans="1:8" x14ac:dyDescent="0.2">
      <c r="A2018" s="5">
        <f t="shared" si="32"/>
        <v>9.3333333333331062E-2</v>
      </c>
      <c r="B2018" s="4">
        <v>-0.98481131807483868</v>
      </c>
      <c r="C2018" s="4">
        <v>0.46554388070977581</v>
      </c>
      <c r="D2018" s="4">
        <v>-0.22239613416757792</v>
      </c>
      <c r="E2018" s="4">
        <v>-0.89805400290745185</v>
      </c>
      <c r="F2018" s="4">
        <v>-0.81735682011992594</v>
      </c>
      <c r="G2018" s="4">
        <v>-3.1806252773843954E-2</v>
      </c>
      <c r="H2018" s="4">
        <v>3.3447924682641579E-2</v>
      </c>
    </row>
    <row r="2019" spans="1:8" x14ac:dyDescent="0.2">
      <c r="A2019" s="5">
        <f t="shared" si="32"/>
        <v>9.3379629629627356E-2</v>
      </c>
      <c r="B2019" s="4">
        <v>-0.98574726442246863</v>
      </c>
      <c r="C2019" s="4">
        <v>0.47265578529763796</v>
      </c>
      <c r="D2019" s="4">
        <v>-0.23698740589802078</v>
      </c>
      <c r="E2019" s="4">
        <v>-0.90518617153965919</v>
      </c>
      <c r="F2019" s="4">
        <v>-0.79559725117867575</v>
      </c>
      <c r="G2019" s="4">
        <v>-4.1902745806561843E-2</v>
      </c>
      <c r="H2019" s="4">
        <v>4.114741695202713E-2</v>
      </c>
    </row>
    <row r="2020" spans="1:8" x14ac:dyDescent="0.2">
      <c r="A2020" s="5">
        <f t="shared" si="32"/>
        <v>9.342592592592365E-2</v>
      </c>
      <c r="B2020" s="4">
        <v>-0.98724594709843716</v>
      </c>
      <c r="C2020" s="4">
        <v>0.48018203093367051</v>
      </c>
      <c r="D2020" s="4">
        <v>-0.25106814476268824</v>
      </c>
      <c r="E2020" s="4">
        <v>-0.91119885078234542</v>
      </c>
      <c r="F2020" s="4">
        <v>-0.77431916741252371</v>
      </c>
      <c r="G2020" s="4">
        <v>-5.3739245954867801E-2</v>
      </c>
      <c r="H2020" s="4">
        <v>6.2790763519755655E-2</v>
      </c>
    </row>
    <row r="2021" spans="1:8" x14ac:dyDescent="0.2">
      <c r="A2021" s="5">
        <f t="shared" si="32"/>
        <v>9.3472222222219944E-2</v>
      </c>
      <c r="B2021" s="4">
        <v>-0.98745857240578727</v>
      </c>
      <c r="C2021" s="4">
        <v>0.48852529588585858</v>
      </c>
      <c r="D2021" s="4">
        <v>-0.26570097526563519</v>
      </c>
      <c r="E2021" s="4">
        <v>-0.91684398682184542</v>
      </c>
      <c r="F2021" s="4">
        <v>-0.75322621767268394</v>
      </c>
      <c r="G2021" s="4">
        <v>-6.5907482238605833E-2</v>
      </c>
      <c r="H2021" s="4">
        <v>7.9813632086451522E-2</v>
      </c>
    </row>
    <row r="2022" spans="1:8" x14ac:dyDescent="0.2">
      <c r="A2022" s="5">
        <f t="shared" si="32"/>
        <v>9.3518518518516239E-2</v>
      </c>
      <c r="B2022" s="4">
        <v>-0.98822065731947151</v>
      </c>
      <c r="C2022" s="4">
        <v>0.49703740151205694</v>
      </c>
      <c r="D2022" s="4">
        <v>-0.27833067382763704</v>
      </c>
      <c r="E2022" s="4">
        <v>-0.92211827651759526</v>
      </c>
      <c r="F2022" s="4">
        <v>-0.73244461514756398</v>
      </c>
      <c r="G2022" s="4">
        <v>-7.864748631617681E-2</v>
      </c>
      <c r="H2022" s="4">
        <v>9.8615070329567428E-2</v>
      </c>
    </row>
    <row r="2023" spans="1:8" x14ac:dyDescent="0.2">
      <c r="A2023" s="5">
        <f t="shared" si="32"/>
        <v>9.3564814814812533E-2</v>
      </c>
      <c r="B2023" s="4">
        <v>-0.98898332075210738</v>
      </c>
      <c r="C2023" s="4">
        <v>0.50470309692207149</v>
      </c>
      <c r="D2023" s="4">
        <v>-0.2902675156799473</v>
      </c>
      <c r="E2023" s="4">
        <v>-0.92706417898892934</v>
      </c>
      <c r="F2023" s="4">
        <v>-0.71292007776610122</v>
      </c>
      <c r="G2023" s="4">
        <v>-9.2596698214545345E-2</v>
      </c>
      <c r="H2023" s="4">
        <v>0.118920231282101</v>
      </c>
    </row>
    <row r="2024" spans="1:8" x14ac:dyDescent="0.2">
      <c r="A2024" s="5">
        <f t="shared" si="32"/>
        <v>9.3611111111108827E-2</v>
      </c>
      <c r="B2024" s="4">
        <v>-0.99018876339810469</v>
      </c>
      <c r="C2024" s="4">
        <v>0.51048862786940585</v>
      </c>
      <c r="D2024" s="4">
        <v>-0.30146655500820191</v>
      </c>
      <c r="E2024" s="4">
        <v>-0.93169236062725258</v>
      </c>
      <c r="F2024" s="4">
        <v>-0.69398527995575188</v>
      </c>
      <c r="G2024" s="4">
        <v>-0.10729211000827933</v>
      </c>
      <c r="H2024" s="4">
        <v>0.14064243526059625</v>
      </c>
    </row>
    <row r="2025" spans="1:8" x14ac:dyDescent="0.2">
      <c r="A2025" s="5">
        <f t="shared" si="32"/>
        <v>9.3657407407405122E-2</v>
      </c>
      <c r="B2025" s="4">
        <v>-0.99079202764924901</v>
      </c>
      <c r="C2025" s="4">
        <v>0.51422271337224512</v>
      </c>
      <c r="D2025" s="4">
        <v>-0.31131832341537602</v>
      </c>
      <c r="E2025" s="4">
        <v>-0.93604197741133566</v>
      </c>
      <c r="F2025" s="4">
        <v>-0.67523181341522154</v>
      </c>
      <c r="G2025" s="4">
        <v>-0.12204531874594034</v>
      </c>
      <c r="H2025" s="4">
        <v>0.16361016100858355</v>
      </c>
    </row>
    <row r="2026" spans="1:8" x14ac:dyDescent="0.2">
      <c r="A2026" s="5">
        <f t="shared" si="32"/>
        <v>9.3703703703701416E-2</v>
      </c>
      <c r="B2026" s="4">
        <v>-0.99103560610831209</v>
      </c>
      <c r="C2026" s="4">
        <v>0.51483053041842708</v>
      </c>
      <c r="D2026" s="4">
        <v>-0.32028565013392502</v>
      </c>
      <c r="E2026" s="4">
        <v>-0.94008619132409488</v>
      </c>
      <c r="F2026" s="4">
        <v>-0.65748467448804648</v>
      </c>
      <c r="G2026" s="4">
        <v>-0.13649959516210236</v>
      </c>
      <c r="H2026" s="4">
        <v>0.18638095341717095</v>
      </c>
    </row>
    <row r="2027" spans="1:8" x14ac:dyDescent="0.2">
      <c r="A2027" s="5">
        <f t="shared" si="32"/>
        <v>9.374999999999771E-2</v>
      </c>
      <c r="B2027" s="4">
        <v>-0.99132753532778328</v>
      </c>
      <c r="C2027" s="4">
        <v>0.51324387839310082</v>
      </c>
      <c r="D2027" s="4">
        <v>-0.33029273593676584</v>
      </c>
      <c r="E2027" s="4">
        <v>-0.94389794671965455</v>
      </c>
      <c r="F2027" s="4">
        <v>-0.64067511185405901</v>
      </c>
      <c r="G2027" s="4">
        <v>-0.15028042865661045</v>
      </c>
      <c r="H2027" s="4">
        <v>0.19898270890331243</v>
      </c>
    </row>
    <row r="2028" spans="1:8" x14ac:dyDescent="0.2">
      <c r="A2028" s="5">
        <f t="shared" si="32"/>
        <v>9.3796296296294004E-2</v>
      </c>
      <c r="B2028" s="4">
        <v>-0.99188355425192143</v>
      </c>
      <c r="C2028" s="4">
        <v>0.51079560578444361</v>
      </c>
      <c r="D2028" s="4">
        <v>-0.33892584591741726</v>
      </c>
      <c r="E2028" s="4">
        <v>-0.94745460332206477</v>
      </c>
      <c r="F2028" s="4">
        <v>-0.62454516774445223</v>
      </c>
      <c r="G2028" s="4">
        <v>-0.16206169570165746</v>
      </c>
      <c r="H2028" s="4">
        <v>0.22011581909168659</v>
      </c>
    </row>
    <row r="2029" spans="1:8" x14ac:dyDescent="0.2">
      <c r="A2029" s="5">
        <f t="shared" si="32"/>
        <v>9.3842592592590299E-2</v>
      </c>
      <c r="B2029" s="4">
        <v>-0.99240577305984878</v>
      </c>
      <c r="C2029" s="4">
        <v>0.50753734929313821</v>
      </c>
      <c r="D2029" s="4">
        <v>-0.34820758595593571</v>
      </c>
      <c r="E2029" s="4">
        <v>-0.95079634934152235</v>
      </c>
      <c r="F2029" s="4">
        <v>-0.6088772268748297</v>
      </c>
      <c r="G2029" s="4">
        <v>-0.17188845847638587</v>
      </c>
      <c r="H2029" s="4">
        <v>0.24883523145025099</v>
      </c>
    </row>
    <row r="2030" spans="1:8" x14ac:dyDescent="0.2">
      <c r="A2030" s="5">
        <f t="shared" si="32"/>
        <v>9.3888888888886593E-2</v>
      </c>
      <c r="B2030" s="4">
        <v>-0.99288963364460758</v>
      </c>
      <c r="C2030" s="4">
        <v>0.50291838828449842</v>
      </c>
      <c r="D2030" s="4">
        <v>-0.35713578225648129</v>
      </c>
      <c r="E2030" s="4">
        <v>-0.95391492692661695</v>
      </c>
      <c r="F2030" s="4">
        <v>-0.59388431233924477</v>
      </c>
      <c r="G2030" s="4">
        <v>-0.17993312187217772</v>
      </c>
      <c r="H2030" s="4">
        <v>0.25984394689624746</v>
      </c>
    </row>
    <row r="2031" spans="1:8" x14ac:dyDescent="0.2">
      <c r="A2031" s="5">
        <f t="shared" si="32"/>
        <v>9.3935185185182887E-2</v>
      </c>
      <c r="B2031" s="4">
        <v>-0.99334221860316319</v>
      </c>
      <c r="C2031" s="4">
        <v>0.49681860337150896</v>
      </c>
      <c r="D2031" s="4">
        <v>-0.36428109467375364</v>
      </c>
      <c r="E2031" s="4">
        <v>-0.95684240406699184</v>
      </c>
      <c r="F2031" s="4">
        <v>-0.57980566227550667</v>
      </c>
      <c r="G2031" s="4">
        <v>-0.18644626718450283</v>
      </c>
      <c r="H2031" s="4">
        <v>0.28641605061117587</v>
      </c>
    </row>
    <row r="2032" spans="1:8" x14ac:dyDescent="0.2">
      <c r="A2032" s="5">
        <f t="shared" si="32"/>
        <v>9.3981481481479182E-2</v>
      </c>
      <c r="B2032" s="4">
        <v>-0.9946119312921734</v>
      </c>
      <c r="C2032" s="4">
        <v>0.49000775860172163</v>
      </c>
      <c r="D2032" s="4">
        <v>-0.37023061494279408</v>
      </c>
      <c r="E2032" s="4">
        <v>-0.9595858687517741</v>
      </c>
      <c r="F2032" s="4">
        <v>-0.56701319247444826</v>
      </c>
      <c r="G2032" s="4">
        <v>-0.19207696087582418</v>
      </c>
      <c r="H2032" s="4">
        <v>0.30340774136285914</v>
      </c>
    </row>
    <row r="2033" spans="1:8" x14ac:dyDescent="0.2">
      <c r="A2033" s="5">
        <f t="shared" si="32"/>
        <v>9.4027777777775476E-2</v>
      </c>
      <c r="B2033" s="4">
        <v>-0.9941313900529557</v>
      </c>
      <c r="C2033" s="4">
        <v>0.48320947133387399</v>
      </c>
      <c r="D2033" s="4">
        <v>-0.37497103007605842</v>
      </c>
      <c r="E2033" s="4">
        <v>-0.961876665548416</v>
      </c>
      <c r="F2033" s="4">
        <v>-0.55462799192162793</v>
      </c>
      <c r="G2033" s="4">
        <v>-0.19679974248496554</v>
      </c>
      <c r="H2033" s="4">
        <v>0.32154730323645914</v>
      </c>
    </row>
    <row r="2034" spans="1:8" x14ac:dyDescent="0.2">
      <c r="A2034" s="5">
        <f t="shared" si="32"/>
        <v>9.407407407407177E-2</v>
      </c>
      <c r="B2034" s="4">
        <v>-0.99095639609070574</v>
      </c>
      <c r="C2034" s="4">
        <v>0.47653118785788612</v>
      </c>
      <c r="D2034" s="4">
        <v>-0.37981175588012689</v>
      </c>
      <c r="E2034" s="4">
        <v>-0.96455310400591809</v>
      </c>
      <c r="F2034" s="4">
        <v>-0.54258611084963104</v>
      </c>
      <c r="G2034" s="4">
        <v>-0.20005417381194351</v>
      </c>
      <c r="H2034" s="4">
        <v>0.3305389109022534</v>
      </c>
    </row>
    <row r="2035" spans="1:8" x14ac:dyDescent="0.2">
      <c r="A2035" s="5">
        <f t="shared" si="32"/>
        <v>9.4120370370368064E-2</v>
      </c>
      <c r="B2035" s="4">
        <v>-0.98831661396191173</v>
      </c>
      <c r="C2035" s="4">
        <v>0.46883159615853326</v>
      </c>
      <c r="D2035" s="4">
        <v>-0.38402901275247536</v>
      </c>
      <c r="E2035" s="4">
        <v>-0.96679979011294337</v>
      </c>
      <c r="F2035" s="4">
        <v>-0.53083340586642147</v>
      </c>
      <c r="G2035" s="4">
        <v>-0.20031194595331789</v>
      </c>
      <c r="H2035" s="4">
        <v>0.3524215250480876</v>
      </c>
    </row>
    <row r="2036" spans="1:8" x14ac:dyDescent="0.2">
      <c r="A2036" s="5">
        <f t="shared" si="32"/>
        <v>9.4166666666664359E-2</v>
      </c>
      <c r="B2036" s="4">
        <v>-0.9848405957577766</v>
      </c>
      <c r="C2036" s="4">
        <v>0.46013970323468745</v>
      </c>
      <c r="D2036" s="4">
        <v>-0.38776660625708015</v>
      </c>
      <c r="E2036" s="4">
        <v>-0.96891111627226822</v>
      </c>
      <c r="F2036" s="4">
        <v>-0.51935049669831879</v>
      </c>
      <c r="G2036" s="4">
        <v>-0.19829188933312419</v>
      </c>
      <c r="H2036" s="4">
        <v>0.3666295417813219</v>
      </c>
    </row>
    <row r="2037" spans="1:8" x14ac:dyDescent="0.2">
      <c r="A2037" s="5">
        <f t="shared" si="32"/>
        <v>9.4212962962960653E-2</v>
      </c>
      <c r="B2037" s="4">
        <v>-0.98086615447341907</v>
      </c>
      <c r="C2037" s="4">
        <v>0.45053403632334549</v>
      </c>
      <c r="D2037" s="4">
        <v>-0.39129597214400069</v>
      </c>
      <c r="E2037" s="4">
        <v>-0.97088130198790568</v>
      </c>
      <c r="F2037" s="4">
        <v>-0.50819249643286335</v>
      </c>
      <c r="G2037" s="4">
        <v>-0.19479533578498118</v>
      </c>
      <c r="H2037" s="4">
        <v>0.37654831543359951</v>
      </c>
    </row>
    <row r="2038" spans="1:8" x14ac:dyDescent="0.2">
      <c r="A2038" s="5">
        <f t="shared" si="32"/>
        <v>9.4259259259256947E-2</v>
      </c>
      <c r="B2038" s="4">
        <v>-0.97527206450182224</v>
      </c>
      <c r="C2038" s="4">
        <v>0.4397053180918466</v>
      </c>
      <c r="D2038" s="4">
        <v>-0.39365555857515305</v>
      </c>
      <c r="E2038" s="4">
        <v>-0.97273326279751915</v>
      </c>
      <c r="F2038" s="4">
        <v>-0.49668703038474804</v>
      </c>
      <c r="G2038" s="4">
        <v>-0.19031771801326225</v>
      </c>
      <c r="H2038" s="4">
        <v>0.39853831479397006</v>
      </c>
    </row>
    <row r="2039" spans="1:8" x14ac:dyDescent="0.2">
      <c r="A2039" s="5">
        <f t="shared" si="32"/>
        <v>9.4305555555553242E-2</v>
      </c>
      <c r="B2039" s="4">
        <v>-0.97262298487347154</v>
      </c>
      <c r="C2039" s="4">
        <v>0.42816938955385797</v>
      </c>
      <c r="D2039" s="4">
        <v>-0.39666250358039928</v>
      </c>
      <c r="E2039" s="4">
        <v>-0.97446280095997517</v>
      </c>
      <c r="F2039" s="4">
        <v>-0.484707125697589</v>
      </c>
      <c r="G2039" s="4">
        <v>-0.18504266060484525</v>
      </c>
      <c r="H2039" s="4">
        <v>0.41368141045550189</v>
      </c>
    </row>
    <row r="2040" spans="1:8" x14ac:dyDescent="0.2">
      <c r="A2040" s="5">
        <f t="shared" si="32"/>
        <v>9.4351851851849536E-2</v>
      </c>
      <c r="B2040" s="4">
        <v>-0.96690517685884758</v>
      </c>
      <c r="C2040" s="4">
        <v>0.4157125353896276</v>
      </c>
      <c r="D2040" s="4">
        <v>-0.40259493405365226</v>
      </c>
      <c r="E2040" s="4">
        <v>-0.97607927537353878</v>
      </c>
      <c r="F2040" s="4">
        <v>-0.47231593838177571</v>
      </c>
      <c r="G2040" s="4">
        <v>-0.17906000295674804</v>
      </c>
      <c r="H2040" s="4">
        <v>0.42837778758103345</v>
      </c>
    </row>
    <row r="2041" spans="1:8" x14ac:dyDescent="0.2">
      <c r="A2041" s="5">
        <f t="shared" si="32"/>
        <v>9.439814814814583E-2</v>
      </c>
      <c r="B2041" s="4">
        <v>-0.96023627615297757</v>
      </c>
      <c r="C2041" s="4">
        <v>0.40264077123648423</v>
      </c>
      <c r="D2041" s="4">
        <v>-0.40670623788864985</v>
      </c>
      <c r="E2041" s="4">
        <v>-0.97759933937188714</v>
      </c>
      <c r="F2041" s="4">
        <v>-0.45983306903746612</v>
      </c>
      <c r="G2041" s="4">
        <v>-0.17226620233391479</v>
      </c>
      <c r="H2041" s="4">
        <v>0.44227904593660544</v>
      </c>
    </row>
    <row r="2042" spans="1:8" x14ac:dyDescent="0.2">
      <c r="A2042" s="5">
        <f t="shared" si="32"/>
        <v>9.4444444444442124E-2</v>
      </c>
      <c r="B2042" s="4">
        <v>-0.95793962213401185</v>
      </c>
      <c r="C2042" s="4">
        <v>0.38844670467060144</v>
      </c>
      <c r="D2042" s="4">
        <v>-0.41433474874608089</v>
      </c>
      <c r="E2042" s="4">
        <v>-0.97902388755559</v>
      </c>
      <c r="F2042" s="4">
        <v>-0.44708862481922829</v>
      </c>
      <c r="G2042" s="4">
        <v>-0.16430725069936672</v>
      </c>
      <c r="H2042" s="4">
        <v>0.4553542591079609</v>
      </c>
    </row>
    <row r="2043" spans="1:8" x14ac:dyDescent="0.2">
      <c r="A2043" s="5">
        <f t="shared" si="32"/>
        <v>9.4490740740738419E-2</v>
      </c>
      <c r="B2043" s="4">
        <v>-0.95336756700132985</v>
      </c>
      <c r="C2043" s="4">
        <v>0.37363707690964149</v>
      </c>
      <c r="D2043" s="4">
        <v>-0.427364931983164</v>
      </c>
      <c r="E2043" s="4">
        <v>-0.9803464512743757</v>
      </c>
      <c r="F2043" s="4">
        <v>-0.43400497920162923</v>
      </c>
      <c r="G2043" s="4">
        <v>-0.13632786629910021</v>
      </c>
      <c r="H2043" s="4">
        <v>0.46839828210033213</v>
      </c>
    </row>
    <row r="2044" spans="1:8" x14ac:dyDescent="0.2">
      <c r="A2044" s="5">
        <f t="shared" si="32"/>
        <v>9.4537037037034713E-2</v>
      </c>
      <c r="B2044" s="4">
        <v>-0.95013881067257111</v>
      </c>
      <c r="C2044" s="4">
        <v>0.3598272899894952</v>
      </c>
      <c r="D2044" s="4">
        <v>-0.438325483486528</v>
      </c>
      <c r="E2044" s="4">
        <v>-0.98159318039104371</v>
      </c>
      <c r="F2044" s="4">
        <v>-0.42075634840647425</v>
      </c>
      <c r="G2044" s="4">
        <v>-6.6217541652930256E-2</v>
      </c>
      <c r="H2044" s="4">
        <v>0.48129809172814031</v>
      </c>
    </row>
    <row r="2045" spans="1:8" x14ac:dyDescent="0.2">
      <c r="A2045" s="5">
        <f t="shared" si="32"/>
        <v>9.4583333333331007E-2</v>
      </c>
      <c r="B2045" s="4">
        <v>-0.94849403436172841</v>
      </c>
      <c r="C2045" s="4">
        <v>0.34694782044399192</v>
      </c>
      <c r="D2045" s="4">
        <v>-0.45102564023026148</v>
      </c>
      <c r="E2045" s="4">
        <v>-0.98276042768788763</v>
      </c>
      <c r="F2045" s="4">
        <v>-0.40776225955332079</v>
      </c>
      <c r="G2045" s="4">
        <v>-1.0280540890281893E-2</v>
      </c>
      <c r="H2045" s="4">
        <v>0.49406918416910484</v>
      </c>
    </row>
    <row r="2046" spans="1:8" x14ac:dyDescent="0.2">
      <c r="A2046" s="5">
        <f t="shared" si="32"/>
        <v>9.4629629629627302E-2</v>
      </c>
      <c r="B2046" s="4">
        <v>-0.94606165681849197</v>
      </c>
      <c r="C2046" s="4">
        <v>0.33544323286883948</v>
      </c>
      <c r="D2046" s="4">
        <v>-0.46500585904985753</v>
      </c>
      <c r="E2046" s="4">
        <v>-0.98385473063060735</v>
      </c>
      <c r="F2046" s="4">
        <v>-0.39395463858036239</v>
      </c>
      <c r="G2046" s="4">
        <v>6.3857315308370058E-3</v>
      </c>
      <c r="H2046" s="4">
        <v>0.50673671598407655</v>
      </c>
    </row>
    <row r="2047" spans="1:8" x14ac:dyDescent="0.2">
      <c r="A2047" s="5">
        <f t="shared" si="32"/>
        <v>9.4675925925923596E-2</v>
      </c>
      <c r="B2047" s="4">
        <v>-0.94260776627353893</v>
      </c>
      <c r="C2047" s="4">
        <v>0.3257769166651292</v>
      </c>
      <c r="D2047" s="4">
        <v>-0.48004368344015808</v>
      </c>
      <c r="E2047" s="4">
        <v>-0.98488063103747858</v>
      </c>
      <c r="F2047" s="4">
        <v>-0.37961536759445247</v>
      </c>
      <c r="G2047" s="4">
        <v>1.2986768535862812E-2</v>
      </c>
      <c r="H2047" s="4">
        <v>0.51921934872532394</v>
      </c>
    </row>
    <row r="2048" spans="1:8" x14ac:dyDescent="0.2">
      <c r="A2048" s="5">
        <f t="shared" si="32"/>
        <v>9.472222222221989E-2</v>
      </c>
      <c r="B2048" s="4">
        <v>-0.93931205928949502</v>
      </c>
      <c r="C2048" s="4">
        <v>0.31775862870502264</v>
      </c>
      <c r="D2048" s="4">
        <v>-0.49439568381075338</v>
      </c>
      <c r="E2048" s="4">
        <v>-0.98573421761158853</v>
      </c>
      <c r="F2048" s="4">
        <v>-0.3649517061496973</v>
      </c>
      <c r="G2048" s="4">
        <v>1.9698223575927279E-2</v>
      </c>
      <c r="H2048" s="4">
        <v>0.53071747962252624</v>
      </c>
    </row>
    <row r="2049" spans="1:8" x14ac:dyDescent="0.2">
      <c r="A2049" s="5">
        <f t="shared" si="32"/>
        <v>9.4768518518516184E-2</v>
      </c>
      <c r="B2049" s="4">
        <v>-0.93644258668136526</v>
      </c>
      <c r="C2049" s="4">
        <v>0.31125313304517388</v>
      </c>
      <c r="D2049" s="4">
        <v>-0.50860400066180356</v>
      </c>
      <c r="E2049" s="4">
        <v>-0.98674112496021604</v>
      </c>
      <c r="F2049" s="4">
        <v>-0.34991560214807577</v>
      </c>
      <c r="G2049" s="4">
        <v>2.6571533791757911E-2</v>
      </c>
      <c r="H2049" s="4">
        <v>0.53670938995834494</v>
      </c>
    </row>
    <row r="2050" spans="1:8" x14ac:dyDescent="0.2">
      <c r="A2050" s="5">
        <f t="shared" si="32"/>
        <v>9.4814814814812479E-2</v>
      </c>
      <c r="B2050" s="4">
        <v>-0.93293118445785139</v>
      </c>
      <c r="C2050" s="4">
        <v>0.30589025520613128</v>
      </c>
      <c r="D2050" s="4">
        <v>-0.52230355583087895</v>
      </c>
      <c r="E2050" s="4">
        <v>-0.98758005384807279</v>
      </c>
      <c r="F2050" s="4">
        <v>-0.3350832694586694</v>
      </c>
      <c r="G2050" s="4">
        <v>3.3203375280255666E-2</v>
      </c>
      <c r="H2050" s="4">
        <v>0.54821939026826849</v>
      </c>
    </row>
    <row r="2051" spans="1:8" x14ac:dyDescent="0.2">
      <c r="A2051" s="5">
        <f t="shared" si="32"/>
        <v>9.4861111111108773E-2</v>
      </c>
      <c r="B2051" s="4">
        <v>-0.92615003307196608</v>
      </c>
      <c r="C2051" s="4">
        <v>0.30265552362875231</v>
      </c>
      <c r="D2051" s="4">
        <v>-0.53663984724967462</v>
      </c>
      <c r="E2051" s="4">
        <v>-0.98837039904346558</v>
      </c>
      <c r="F2051" s="4">
        <v>-0.32104955079666914</v>
      </c>
      <c r="G2051" s="4">
        <v>3.9057425782230849E-2</v>
      </c>
      <c r="H2051" s="4">
        <v>0.55469042923093459</v>
      </c>
    </row>
    <row r="2052" spans="1:8" x14ac:dyDescent="0.2">
      <c r="A2052" s="5">
        <f t="shared" ref="A2052:A2115" si="33">A2051+TIME(0,0,4)</f>
        <v>9.4907407407405067E-2</v>
      </c>
      <c r="B2052" s="4">
        <v>-0.92266090073963913</v>
      </c>
      <c r="C2052" s="4">
        <v>0.30146973794979631</v>
      </c>
      <c r="D2052" s="4">
        <v>-0.55164646344987323</v>
      </c>
      <c r="E2052" s="4">
        <v>-0.98910761872811881</v>
      </c>
      <c r="F2052" s="4">
        <v>-0.30673728052872312</v>
      </c>
      <c r="G2052" s="4">
        <v>4.3667753994954442E-2</v>
      </c>
      <c r="H2052" s="4">
        <v>0.56043588439983305</v>
      </c>
    </row>
    <row r="2053" spans="1:8" x14ac:dyDescent="0.2">
      <c r="A2053" s="5">
        <f t="shared" si="33"/>
        <v>9.4953703703701361E-2</v>
      </c>
      <c r="B2053" s="4">
        <v>-0.91747889838441432</v>
      </c>
      <c r="C2053" s="4">
        <v>0.30226981422981852</v>
      </c>
      <c r="D2053" s="4">
        <v>-0.56770592648605001</v>
      </c>
      <c r="E2053" s="4">
        <v>-0.98979701169002088</v>
      </c>
      <c r="F2053" s="4">
        <v>-0.29264689726715087</v>
      </c>
      <c r="G2053" s="4">
        <v>4.765658682322034E-2</v>
      </c>
      <c r="H2053" s="4">
        <v>0.56653544371491515</v>
      </c>
    </row>
    <row r="2054" spans="1:8" x14ac:dyDescent="0.2">
      <c r="A2054" s="5">
        <f t="shared" si="33"/>
        <v>9.4999999999997656E-2</v>
      </c>
      <c r="B2054" s="4">
        <v>-0.90689649030314068</v>
      </c>
      <c r="C2054" s="4">
        <v>0.30456477096011708</v>
      </c>
      <c r="D2054" s="4">
        <v>-0.58484257449211996</v>
      </c>
      <c r="E2054" s="4">
        <v>-0.99044573473372732</v>
      </c>
      <c r="F2054" s="4">
        <v>-0.27878850516239745</v>
      </c>
      <c r="G2054" s="4">
        <v>5.166904433287127E-2</v>
      </c>
      <c r="H2054" s="4">
        <v>0.57260646462295861</v>
      </c>
    </row>
    <row r="2055" spans="1:8" x14ac:dyDescent="0.2">
      <c r="A2055" s="5">
        <f t="shared" si="33"/>
        <v>9.504629629629395E-2</v>
      </c>
      <c r="B2055" s="4">
        <v>-0.90299136506381705</v>
      </c>
      <c r="C2055" s="4">
        <v>0.30833161443795343</v>
      </c>
      <c r="D2055" s="4">
        <v>-0.60140469328419055</v>
      </c>
      <c r="E2055" s="4">
        <v>-0.99105261799695488</v>
      </c>
      <c r="F2055" s="4">
        <v>-0.26520734850712735</v>
      </c>
      <c r="G2055" s="4">
        <v>5.6355730162287405E-2</v>
      </c>
      <c r="H2055" s="4">
        <v>0.57881184541013109</v>
      </c>
    </row>
    <row r="2056" spans="1:8" x14ac:dyDescent="0.2">
      <c r="A2056" s="5">
        <f t="shared" si="33"/>
        <v>9.5092592592590244E-2</v>
      </c>
      <c r="B2056" s="4">
        <v>-0.89067176067068088</v>
      </c>
      <c r="C2056" s="4">
        <v>0.31332204022668758</v>
      </c>
      <c r="D2056" s="4">
        <v>-0.61961784018955501</v>
      </c>
      <c r="E2056" s="4">
        <v>-0.9916210334356963</v>
      </c>
      <c r="F2056" s="4">
        <v>-0.25237280188951805</v>
      </c>
      <c r="G2056" s="4">
        <v>6.1917095985063501E-2</v>
      </c>
      <c r="H2056" s="4">
        <v>0.58575868296996447</v>
      </c>
    </row>
    <row r="2057" spans="1:8" x14ac:dyDescent="0.2">
      <c r="A2057" s="5">
        <f t="shared" si="33"/>
        <v>9.5138888888886539E-2</v>
      </c>
      <c r="B2057" s="4">
        <v>-0.88587238268286539</v>
      </c>
      <c r="C2057" s="4">
        <v>0.31924355073696314</v>
      </c>
      <c r="D2057" s="4">
        <v>-0.63926400023418761</v>
      </c>
      <c r="E2057" s="4">
        <v>-0.99215208209680605</v>
      </c>
      <c r="F2057" s="4">
        <v>-0.23986480115735387</v>
      </c>
      <c r="G2057" s="4">
        <v>6.8404264570134474E-2</v>
      </c>
      <c r="H2057" s="4">
        <v>0.59269872858807404</v>
      </c>
    </row>
    <row r="2058" spans="1:8" x14ac:dyDescent="0.2">
      <c r="A2058" s="5">
        <f t="shared" si="33"/>
        <v>9.5185185185182833E-2</v>
      </c>
      <c r="B2058" s="4">
        <v>-0.8756494114928145</v>
      </c>
      <c r="C2058" s="4">
        <v>0.32377294118356953</v>
      </c>
      <c r="D2058" s="4">
        <v>-0.65909181355753921</v>
      </c>
      <c r="E2058" s="4">
        <v>-0.99265064987570217</v>
      </c>
      <c r="F2058" s="4">
        <v>-0.22767993013463911</v>
      </c>
      <c r="G2058" s="4">
        <v>7.5553195982495311E-2</v>
      </c>
      <c r="H2058" s="4">
        <v>0.59890564014710157</v>
      </c>
    </row>
    <row r="2059" spans="1:8" x14ac:dyDescent="0.2">
      <c r="A2059" s="5">
        <f t="shared" si="33"/>
        <v>9.5231481481479127E-2</v>
      </c>
      <c r="B2059" s="4">
        <v>-0.86057811589891653</v>
      </c>
      <c r="C2059" s="4">
        <v>0.32677847526950365</v>
      </c>
      <c r="D2059" s="4">
        <v>-0.67682613339519337</v>
      </c>
      <c r="E2059" s="4">
        <v>-0.99311625506438539</v>
      </c>
      <c r="F2059" s="4">
        <v>-0.21656744516438842</v>
      </c>
      <c r="G2059" s="4">
        <v>8.3324933082901106E-2</v>
      </c>
      <c r="H2059" s="4">
        <v>0.60204331939996159</v>
      </c>
    </row>
    <row r="2060" spans="1:8" x14ac:dyDescent="0.2">
      <c r="A2060" s="5">
        <f t="shared" si="33"/>
        <v>9.5277777777775421E-2</v>
      </c>
      <c r="B2060" s="4">
        <v>-0.8565579133432043</v>
      </c>
      <c r="C2060" s="4">
        <v>0.32848850939428997</v>
      </c>
      <c r="D2060" s="4">
        <v>-0.69664684766523133</v>
      </c>
      <c r="E2060" s="4">
        <v>-0.99355371474284537</v>
      </c>
      <c r="F2060" s="4">
        <v>-0.20664602739617532</v>
      </c>
      <c r="G2060" s="4">
        <v>9.1575718513179916E-2</v>
      </c>
      <c r="H2060" s="4">
        <v>0.60824014195817611</v>
      </c>
    </row>
    <row r="2061" spans="1:8" x14ac:dyDescent="0.2">
      <c r="A2061" s="5">
        <f t="shared" si="33"/>
        <v>9.5324074074071716E-2</v>
      </c>
      <c r="B2061" s="4">
        <v>-0.8472181373631853</v>
      </c>
      <c r="C2061" s="4">
        <v>0.32874539688672461</v>
      </c>
      <c r="D2061" s="4">
        <v>-0.71596821226565532</v>
      </c>
      <c r="E2061" s="4">
        <v>-0.99396185904879875</v>
      </c>
      <c r="F2061" s="4">
        <v>-0.19758629497439595</v>
      </c>
      <c r="G2061" s="4">
        <v>9.9377491992989633E-2</v>
      </c>
      <c r="H2061" s="4">
        <v>0.61077379998588854</v>
      </c>
    </row>
    <row r="2062" spans="1:8" x14ac:dyDescent="0.2">
      <c r="A2062" s="5">
        <f t="shared" si="33"/>
        <v>9.537037037036801E-2</v>
      </c>
      <c r="B2062" s="4">
        <v>-0.84496650257063499</v>
      </c>
      <c r="C2062" s="4">
        <v>0.32744431215677872</v>
      </c>
      <c r="D2062" s="4">
        <v>-0.73403327317475275</v>
      </c>
      <c r="E2062" s="4">
        <v>-0.99434543624680649</v>
      </c>
      <c r="F2062" s="4">
        <v>-0.18919280702062277</v>
      </c>
      <c r="G2062" s="4">
        <v>0.10572818577535237</v>
      </c>
      <c r="H2062" s="4">
        <v>0.61159786693465168</v>
      </c>
    </row>
    <row r="2063" spans="1:8" x14ac:dyDescent="0.2">
      <c r="A2063" s="5">
        <f t="shared" si="33"/>
        <v>9.5416666666664304E-2</v>
      </c>
      <c r="B2063" s="4">
        <v>-0.83837403653665854</v>
      </c>
      <c r="C2063" s="4">
        <v>0.32537287057786946</v>
      </c>
      <c r="D2063" s="4">
        <v>-0.75050945657080159</v>
      </c>
      <c r="E2063" s="4">
        <v>-0.99470265713572981</v>
      </c>
      <c r="F2063" s="4">
        <v>-0.18120215287199004</v>
      </c>
      <c r="G2063" s="4">
        <v>0.11092557656601176</v>
      </c>
      <c r="H2063" s="4">
        <v>0.61048537325676244</v>
      </c>
    </row>
    <row r="2064" spans="1:8" x14ac:dyDescent="0.2">
      <c r="A2064" s="5">
        <f t="shared" si="33"/>
        <v>9.5462962962960599E-2</v>
      </c>
      <c r="B2064" s="4">
        <v>-0.83110403845153258</v>
      </c>
      <c r="C2064" s="4">
        <v>0.32443643862642285</v>
      </c>
      <c r="D2064" s="4">
        <v>-0.76626930133038218</v>
      </c>
      <c r="E2064" s="4">
        <v>-0.99503971510412637</v>
      </c>
      <c r="F2064" s="4">
        <v>-0.17354118634111537</v>
      </c>
      <c r="G2064" s="4">
        <v>0.11484915102864256</v>
      </c>
      <c r="H2064" s="4">
        <v>0.60904033819913317</v>
      </c>
    </row>
    <row r="2065" spans="1:8" x14ac:dyDescent="0.2">
      <c r="A2065" s="5">
        <f t="shared" si="33"/>
        <v>9.5509259259256893E-2</v>
      </c>
      <c r="B2065" s="4">
        <v>-0.8239095670719625</v>
      </c>
      <c r="C2065" s="4">
        <v>0.32326091911238447</v>
      </c>
      <c r="D2065" s="4">
        <v>-0.78160771844751964</v>
      </c>
      <c r="E2065" s="4">
        <v>-0.9953539951657161</v>
      </c>
      <c r="F2065" s="4">
        <v>-0.16590345966529099</v>
      </c>
      <c r="G2065" s="4">
        <v>0.11731756152650701</v>
      </c>
      <c r="H2065" s="4">
        <v>0.60189871038830789</v>
      </c>
    </row>
    <row r="2066" spans="1:8" x14ac:dyDescent="0.2">
      <c r="A2066" s="5">
        <f t="shared" si="33"/>
        <v>9.5555555555553187E-2</v>
      </c>
      <c r="B2066" s="4">
        <v>-0.81268602028560644</v>
      </c>
      <c r="C2066" s="4">
        <v>0.32218162797727962</v>
      </c>
      <c r="D2066" s="4">
        <v>-0.79604011337526115</v>
      </c>
      <c r="E2066" s="4">
        <v>-0.9956507961084875</v>
      </c>
      <c r="F2066" s="4">
        <v>-0.1580673847142314</v>
      </c>
      <c r="G2066" s="4">
        <v>0.11770275713428573</v>
      </c>
      <c r="H2066" s="4">
        <v>0.59477158963747512</v>
      </c>
    </row>
    <row r="2067" spans="1:8" x14ac:dyDescent="0.2">
      <c r="A2067" s="5">
        <f t="shared" si="33"/>
        <v>9.5601851851849481E-2</v>
      </c>
      <c r="B2067" s="4">
        <v>-0.80820009177311181</v>
      </c>
      <c r="C2067" s="4">
        <v>0.32157575200389149</v>
      </c>
      <c r="D2067" s="4">
        <v>-0.80989486408160238</v>
      </c>
      <c r="E2067" s="4">
        <v>-0.99592653953016264</v>
      </c>
      <c r="F2067" s="4">
        <v>-0.15009526000069712</v>
      </c>
      <c r="G2067" s="4">
        <v>0.11523977902633036</v>
      </c>
      <c r="H2067" s="4">
        <v>0.58617958553329597</v>
      </c>
    </row>
    <row r="2068" spans="1:8" x14ac:dyDescent="0.2">
      <c r="A2068" s="5">
        <f t="shared" si="33"/>
        <v>9.5648148148145776E-2</v>
      </c>
      <c r="B2068" s="4">
        <v>-0.80047713461095327</v>
      </c>
      <c r="C2068" s="4">
        <v>0.32093577739528839</v>
      </c>
      <c r="D2068" s="4">
        <v>-0.82118828358602269</v>
      </c>
      <c r="E2068" s="4">
        <v>-0.99618384041702146</v>
      </c>
      <c r="F2068" s="4">
        <v>-0.14228686278269431</v>
      </c>
      <c r="G2068" s="4">
        <v>0.1095848653222556</v>
      </c>
      <c r="H2068" s="4">
        <v>0.57574637175132526</v>
      </c>
    </row>
    <row r="2069" spans="1:8" x14ac:dyDescent="0.2">
      <c r="A2069" s="5">
        <f t="shared" si="33"/>
        <v>9.569444444444207E-2</v>
      </c>
      <c r="B2069" s="4">
        <v>-0.78856978143485001</v>
      </c>
      <c r="C2069" s="4">
        <v>0.32002898728752349</v>
      </c>
      <c r="D2069" s="4">
        <v>-0.83202404411693009</v>
      </c>
      <c r="E2069" s="4">
        <v>-0.99642586427877133</v>
      </c>
      <c r="F2069" s="4">
        <v>-0.13461632841880267</v>
      </c>
      <c r="G2069" s="4">
        <v>6.4915913984446863E-2</v>
      </c>
      <c r="H2069" s="4">
        <v>0.56339670940314657</v>
      </c>
    </row>
    <row r="2070" spans="1:8" x14ac:dyDescent="0.2">
      <c r="A2070" s="5">
        <f t="shared" si="33"/>
        <v>9.5740740740738364E-2</v>
      </c>
      <c r="B2070" s="4">
        <v>-0.78470604035200409</v>
      </c>
      <c r="C2070" s="4">
        <v>0.31947302209935202</v>
      </c>
      <c r="D2070" s="4">
        <v>-0.84204776151791116</v>
      </c>
      <c r="E2070" s="4">
        <v>-0.99665460676283624</v>
      </c>
      <c r="F2070" s="4">
        <v>-0.12750352811023064</v>
      </c>
      <c r="G2070" s="4">
        <v>6.9857533637999033E-3</v>
      </c>
      <c r="H2070" s="4">
        <v>0.54994441158375551</v>
      </c>
    </row>
    <row r="2071" spans="1:8" x14ac:dyDescent="0.2">
      <c r="A2071" s="5">
        <f t="shared" si="33"/>
        <v>9.5787037037034659E-2</v>
      </c>
      <c r="B2071" s="4">
        <v>-0.77261459413485767</v>
      </c>
      <c r="C2071" s="4">
        <v>0.31980206982176823</v>
      </c>
      <c r="D2071" s="4">
        <v>-0.85205944990108951</v>
      </c>
      <c r="E2071" s="4">
        <v>-0.9968664206515101</v>
      </c>
      <c r="F2071" s="4">
        <v>-0.12050986874346813</v>
      </c>
      <c r="G2071" s="4">
        <v>-1.2830969986345999E-2</v>
      </c>
      <c r="H2071" s="4">
        <v>0.53588077306803872</v>
      </c>
    </row>
    <row r="2072" spans="1:8" x14ac:dyDescent="0.2">
      <c r="A2072" s="5">
        <f t="shared" si="33"/>
        <v>9.5833333333330953E-2</v>
      </c>
      <c r="B2072" s="4">
        <v>-0.76857402446826084</v>
      </c>
      <c r="C2072" s="4">
        <v>0.32055727475223311</v>
      </c>
      <c r="D2072" s="4">
        <v>-0.86144552169625832</v>
      </c>
      <c r="E2072" s="4">
        <v>-0.99706557250135486</v>
      </c>
      <c r="F2072" s="4">
        <v>-0.11426731858931045</v>
      </c>
      <c r="G2072" s="4">
        <v>-2.2686977520879541E-2</v>
      </c>
      <c r="H2072" s="4">
        <v>0.5212761201263697</v>
      </c>
    </row>
    <row r="2073" spans="1:8" x14ac:dyDescent="0.2">
      <c r="A2073" s="5">
        <f t="shared" si="33"/>
        <v>9.5879629629627247E-2</v>
      </c>
      <c r="B2073" s="4">
        <v>-0.75741460452906573</v>
      </c>
      <c r="C2073" s="4">
        <v>0.32149722045855478</v>
      </c>
      <c r="D2073" s="4">
        <v>-0.87054463322555808</v>
      </c>
      <c r="E2073" s="4">
        <v>-0.9971361832556479</v>
      </c>
      <c r="F2073" s="4">
        <v>-0.10935978596675164</v>
      </c>
      <c r="G2073" s="4">
        <v>-3.4818616997069729E-2</v>
      </c>
      <c r="H2073" s="4">
        <v>0.50770831995335708</v>
      </c>
    </row>
    <row r="2074" spans="1:8" x14ac:dyDescent="0.2">
      <c r="A2074" s="5">
        <f t="shared" si="33"/>
        <v>9.5925925925923541E-2</v>
      </c>
      <c r="B2074" s="4">
        <v>-0.75109453207482313</v>
      </c>
      <c r="C2074" s="4">
        <v>0.32289675971290249</v>
      </c>
      <c r="D2074" s="4">
        <v>-0.87913970831349963</v>
      </c>
      <c r="E2074" s="4">
        <v>-0.99737528690596811</v>
      </c>
      <c r="F2074" s="4">
        <v>-0.10652749890841588</v>
      </c>
      <c r="G2074" s="4">
        <v>-4.909437615077978E-2</v>
      </c>
      <c r="H2074" s="4">
        <v>0.49232688525204171</v>
      </c>
    </row>
    <row r="2075" spans="1:8" x14ac:dyDescent="0.2">
      <c r="A2075" s="5">
        <f t="shared" si="33"/>
        <v>9.5972222222219836E-2</v>
      </c>
      <c r="B2075" s="4">
        <v>-0.74760789785166804</v>
      </c>
      <c r="C2075" s="4">
        <v>0.32534691312340885</v>
      </c>
      <c r="D2075" s="4">
        <v>-0.88739838531229553</v>
      </c>
      <c r="E2075" s="4">
        <v>-0.99760714992301269</v>
      </c>
      <c r="F2075" s="4">
        <v>-0.10562339741435471</v>
      </c>
      <c r="G2075" s="4">
        <v>-6.5455733409908942E-2</v>
      </c>
      <c r="H2075" s="4">
        <v>0.47933445134467989</v>
      </c>
    </row>
    <row r="2076" spans="1:8" x14ac:dyDescent="0.2">
      <c r="A2076" s="5">
        <f t="shared" si="33"/>
        <v>9.601851851851613E-2</v>
      </c>
      <c r="B2076" s="4">
        <v>-0.74045730228367856</v>
      </c>
      <c r="C2076" s="4">
        <v>0.33006418850784686</v>
      </c>
      <c r="D2076" s="4">
        <v>-0.89453191731099357</v>
      </c>
      <c r="E2076" s="4">
        <v>-0.99775902557353358</v>
      </c>
      <c r="F2076" s="4">
        <v>-0.10619283413192085</v>
      </c>
      <c r="G2076" s="4">
        <v>-8.3626976094386005E-2</v>
      </c>
      <c r="H2076" s="4">
        <v>0.4679160926756627</v>
      </c>
    </row>
    <row r="2077" spans="1:8" x14ac:dyDescent="0.2">
      <c r="A2077" s="5">
        <f t="shared" si="33"/>
        <v>9.6064814814812424E-2</v>
      </c>
      <c r="B2077" s="4">
        <v>-0.73809029970461615</v>
      </c>
      <c r="C2077" s="4">
        <v>0.33708971652612091</v>
      </c>
      <c r="D2077" s="4">
        <v>-0.9015603018137458</v>
      </c>
      <c r="E2077" s="4">
        <v>-0.997902299295502</v>
      </c>
      <c r="F2077" s="4">
        <v>-0.10778330929171073</v>
      </c>
      <c r="G2077" s="4">
        <v>-0.10300457065077599</v>
      </c>
      <c r="H2077" s="4">
        <v>0.45762198919605135</v>
      </c>
    </row>
    <row r="2078" spans="1:8" x14ac:dyDescent="0.2">
      <c r="A2078" s="5">
        <f t="shared" si="33"/>
        <v>9.6111111111108719E-2</v>
      </c>
      <c r="B2078" s="4">
        <v>-0.73439019139980521</v>
      </c>
      <c r="C2078" s="4">
        <v>0.34720036132637372</v>
      </c>
      <c r="D2078" s="4">
        <v>-0.90614752951972755</v>
      </c>
      <c r="E2078" s="4">
        <v>-0.99802011130895552</v>
      </c>
      <c r="F2078" s="4">
        <v>-0.11001156487552367</v>
      </c>
      <c r="G2078" s="4">
        <v>-0.12305090989197225</v>
      </c>
      <c r="H2078" s="4">
        <v>0.44810460003145397</v>
      </c>
    </row>
    <row r="2079" spans="1:8" x14ac:dyDescent="0.2">
      <c r="A2079" s="5">
        <f t="shared" si="33"/>
        <v>9.6157407407405013E-2</v>
      </c>
      <c r="B2079" s="4">
        <v>-0.72789814849807855</v>
      </c>
      <c r="C2079" s="4">
        <v>0.36051443780780806</v>
      </c>
      <c r="D2079" s="4">
        <v>-0.91235701555830195</v>
      </c>
      <c r="E2079" s="4">
        <v>-0.99815781098122203</v>
      </c>
      <c r="F2079" s="4">
        <v>-0.11294388115495066</v>
      </c>
      <c r="G2079" s="4">
        <v>-0.14338985508075636</v>
      </c>
      <c r="H2079" s="4">
        <v>0.4428833498186614</v>
      </c>
    </row>
    <row r="2080" spans="1:8" x14ac:dyDescent="0.2">
      <c r="A2080" s="5">
        <f t="shared" si="33"/>
        <v>9.6203703703701307E-2</v>
      </c>
      <c r="B2080" s="4">
        <v>-0.72459423080075558</v>
      </c>
      <c r="C2080" s="4">
        <v>0.37661137425656488</v>
      </c>
      <c r="D2080" s="4">
        <v>-0.91874359536929728</v>
      </c>
      <c r="E2080" s="4">
        <v>-0.99827521010210485</v>
      </c>
      <c r="F2080" s="4">
        <v>-0.11610506089955368</v>
      </c>
      <c r="G2080" s="4">
        <v>-0.16386367195905049</v>
      </c>
      <c r="H2080" s="4">
        <v>0.4306007638380866</v>
      </c>
    </row>
    <row r="2081" spans="1:8" x14ac:dyDescent="0.2">
      <c r="A2081" s="5">
        <f t="shared" si="33"/>
        <v>9.6249999999997601E-2</v>
      </c>
      <c r="B2081" s="4">
        <v>-0.71550557777049051</v>
      </c>
      <c r="C2081" s="4">
        <v>0.39533729267711087</v>
      </c>
      <c r="D2081" s="4">
        <v>-0.92342938506198302</v>
      </c>
      <c r="E2081" s="4">
        <v>-0.99838545241843224</v>
      </c>
      <c r="F2081" s="4">
        <v>-0.11951998868595232</v>
      </c>
      <c r="G2081" s="4">
        <v>-0.18504043173311877</v>
      </c>
      <c r="H2081" s="4">
        <v>0.42046176228680415</v>
      </c>
    </row>
    <row r="2082" spans="1:8" x14ac:dyDescent="0.2">
      <c r="A2082" s="5">
        <f t="shared" si="33"/>
        <v>9.6296296296293896E-2</v>
      </c>
      <c r="B2082" s="4">
        <v>-0.71315974689438699</v>
      </c>
      <c r="C2082" s="4">
        <v>0.41592338322308309</v>
      </c>
      <c r="D2082" s="4">
        <v>-0.92815523455519944</v>
      </c>
      <c r="E2082" s="4">
        <v>-0.99848688635992189</v>
      </c>
      <c r="F2082" s="4">
        <v>-0.12351792617725227</v>
      </c>
      <c r="G2082" s="4">
        <v>-0.2072100041610041</v>
      </c>
      <c r="H2082" s="4">
        <v>0.41072126490349509</v>
      </c>
    </row>
    <row r="2083" spans="1:8" x14ac:dyDescent="0.2">
      <c r="A2083" s="5">
        <f t="shared" si="33"/>
        <v>9.634259259259019E-2</v>
      </c>
      <c r="B2083" s="4">
        <v>-0.70611535481790233</v>
      </c>
      <c r="C2083" s="4">
        <v>0.43754613176177454</v>
      </c>
      <c r="D2083" s="4">
        <v>-0.93336120874649464</v>
      </c>
      <c r="E2083" s="4">
        <v>-0.99858343440599384</v>
      </c>
      <c r="F2083" s="4">
        <v>-0.12815309809507983</v>
      </c>
      <c r="G2083" s="4">
        <v>-0.23116029539802527</v>
      </c>
      <c r="H2083" s="4">
        <v>0.40103051913428428</v>
      </c>
    </row>
    <row r="2084" spans="1:8" x14ac:dyDescent="0.2">
      <c r="A2084" s="5">
        <f t="shared" si="33"/>
        <v>9.6388888888886484E-2</v>
      </c>
      <c r="B2084" s="4">
        <v>-0.69712135855066415</v>
      </c>
      <c r="C2084" s="4">
        <v>0.46005173444674763</v>
      </c>
      <c r="D2084" s="4">
        <v>-0.93786711399334421</v>
      </c>
      <c r="E2084" s="4">
        <v>-0.99867406432522177</v>
      </c>
      <c r="F2084" s="4">
        <v>-0.13316065999853943</v>
      </c>
      <c r="G2084" s="4">
        <v>-0.256896079221686</v>
      </c>
      <c r="H2084" s="4">
        <v>0.39110210688156893</v>
      </c>
    </row>
    <row r="2085" spans="1:8" x14ac:dyDescent="0.2">
      <c r="A2085" s="5">
        <f t="shared" si="33"/>
        <v>9.6435185185182778E-2</v>
      </c>
      <c r="B2085" s="4">
        <v>-0.69389022015523616</v>
      </c>
      <c r="C2085" s="4">
        <v>0.48319840291771277</v>
      </c>
      <c r="D2085" s="4">
        <v>-0.94312769121358975</v>
      </c>
      <c r="E2085" s="4">
        <v>-0.9987570557318951</v>
      </c>
      <c r="F2085" s="4">
        <v>-0.13924494754889408</v>
      </c>
      <c r="G2085" s="4">
        <v>-0.28469751150131078</v>
      </c>
      <c r="H2085" s="4">
        <v>0.38043106193373188</v>
      </c>
    </row>
    <row r="2086" spans="1:8" x14ac:dyDescent="0.2">
      <c r="A2086" s="5">
        <f t="shared" si="33"/>
        <v>9.6481481481479073E-2</v>
      </c>
      <c r="B2086" s="4">
        <v>-0.68698483241152708</v>
      </c>
      <c r="C2086" s="4">
        <v>0.50630782530157925</v>
      </c>
      <c r="D2086" s="4">
        <v>-0.94690896850301232</v>
      </c>
      <c r="E2086" s="4">
        <v>-0.99883619347457697</v>
      </c>
      <c r="F2086" s="4">
        <v>-0.14663086782119125</v>
      </c>
      <c r="G2086" s="4">
        <v>-0.31455743988732954</v>
      </c>
      <c r="H2086" s="4">
        <v>0.36919986144375844</v>
      </c>
    </row>
    <row r="2087" spans="1:8" x14ac:dyDescent="0.2">
      <c r="A2087" s="5">
        <f t="shared" si="33"/>
        <v>9.6527777777775367E-2</v>
      </c>
      <c r="B2087" s="4">
        <v>-0.68476672512381842</v>
      </c>
      <c r="C2087" s="4">
        <v>0.52914484640700687</v>
      </c>
      <c r="D2087" s="4">
        <v>-0.94780796926742683</v>
      </c>
      <c r="E2087" s="4">
        <v>-0.99891092702984008</v>
      </c>
      <c r="F2087" s="4">
        <v>-0.15523011849920118</v>
      </c>
      <c r="G2087" s="4">
        <v>-0.34636383862542885</v>
      </c>
      <c r="H2087" s="4">
        <v>0.35750733467344054</v>
      </c>
    </row>
    <row r="2088" spans="1:8" x14ac:dyDescent="0.2">
      <c r="A2088" s="5">
        <f t="shared" si="33"/>
        <v>9.6574074074071661E-2</v>
      </c>
      <c r="B2088" s="4">
        <v>-0.68284677344318978</v>
      </c>
      <c r="C2088" s="4">
        <v>0.55177776359818342</v>
      </c>
      <c r="D2088" s="4">
        <v>-0.95122664157485248</v>
      </c>
      <c r="E2088" s="4">
        <v>-0.99897822851883389</v>
      </c>
      <c r="F2088" s="4">
        <v>-0.16506285847971672</v>
      </c>
      <c r="G2088" s="4">
        <v>-0.3806983434359994</v>
      </c>
      <c r="H2088" s="4">
        <v>0.34578538010346227</v>
      </c>
    </row>
    <row r="2089" spans="1:8" x14ac:dyDescent="0.2">
      <c r="A2089" s="5">
        <f t="shared" si="33"/>
        <v>9.6620370370367956E-2</v>
      </c>
      <c r="B2089" s="4">
        <v>-0.68278954623448374</v>
      </c>
      <c r="C2089" s="4">
        <v>0.57477665377419529</v>
      </c>
      <c r="D2089" s="4">
        <v>-0.95442902631655335</v>
      </c>
      <c r="E2089" s="4">
        <v>-0.9990446354072583</v>
      </c>
      <c r="F2089" s="4">
        <v>-0.17583303792194763</v>
      </c>
      <c r="G2089" s="4">
        <v>-0.41674894640900823</v>
      </c>
      <c r="H2089" s="4">
        <v>0.33434463494592298</v>
      </c>
    </row>
    <row r="2090" spans="1:8" x14ac:dyDescent="0.2">
      <c r="A2090" s="5">
        <f t="shared" si="33"/>
        <v>9.666666666666425E-2</v>
      </c>
      <c r="B2090" s="4">
        <v>-0.68382813814169885</v>
      </c>
      <c r="C2090" s="4">
        <v>0.59676123920773638</v>
      </c>
      <c r="D2090" s="4">
        <v>-0.95680213638547007</v>
      </c>
      <c r="E2090" s="4">
        <v>-0.99910374786027023</v>
      </c>
      <c r="F2090" s="4">
        <v>-0.1870141484493289</v>
      </c>
      <c r="G2090" s="4">
        <v>-0.4533945915995089</v>
      </c>
      <c r="H2090" s="4">
        <v>0.32306239411843329</v>
      </c>
    </row>
    <row r="2091" spans="1:8" x14ac:dyDescent="0.2">
      <c r="A2091" s="5">
        <f t="shared" si="33"/>
        <v>9.6712962962960544E-2</v>
      </c>
      <c r="B2091" s="4">
        <v>-0.68787420751266681</v>
      </c>
      <c r="C2091" s="4">
        <v>0.61824487083929602</v>
      </c>
      <c r="D2091" s="4">
        <v>-0.95987950455764348</v>
      </c>
      <c r="E2091" s="4">
        <v>-0.99916189689728441</v>
      </c>
      <c r="F2091" s="4">
        <v>-0.19828692481372956</v>
      </c>
      <c r="G2091" s="4">
        <v>-0.4880991889169054</v>
      </c>
      <c r="H2091" s="4">
        <v>0.31142221333915554</v>
      </c>
    </row>
    <row r="2092" spans="1:8" x14ac:dyDescent="0.2">
      <c r="A2092" s="5">
        <f t="shared" si="33"/>
        <v>9.6759259259256838E-2</v>
      </c>
      <c r="B2092" s="4">
        <v>-0.69138371889347627</v>
      </c>
      <c r="C2092" s="4">
        <v>0.63869446239973904</v>
      </c>
      <c r="D2092" s="4">
        <v>-0.96199621840654481</v>
      </c>
      <c r="E2092" s="4">
        <v>-0.99921378373031233</v>
      </c>
      <c r="F2092" s="4">
        <v>-0.20963721390903689</v>
      </c>
      <c r="G2092" s="4">
        <v>-0.52059693709112675</v>
      </c>
      <c r="H2092" s="4">
        <v>0.29907896694267194</v>
      </c>
    </row>
    <row r="2093" spans="1:8" x14ac:dyDescent="0.2">
      <c r="A2093" s="5">
        <f t="shared" si="33"/>
        <v>9.6805555555553133E-2</v>
      </c>
      <c r="B2093" s="4">
        <v>-0.69673911960844803</v>
      </c>
      <c r="C2093" s="4">
        <v>0.65751980907209251</v>
      </c>
      <c r="D2093" s="4">
        <v>-0.96504634288751068</v>
      </c>
      <c r="E2093" s="4">
        <v>-0.99926491359362768</v>
      </c>
      <c r="F2093" s="4">
        <v>-0.22179129928251468</v>
      </c>
      <c r="G2093" s="4">
        <v>-0.55104329160841103</v>
      </c>
      <c r="H2093" s="4">
        <v>0.28600783439571925</v>
      </c>
    </row>
    <row r="2094" spans="1:8" x14ac:dyDescent="0.2">
      <c r="A2094" s="5">
        <f t="shared" si="33"/>
        <v>9.6851851851849427E-2</v>
      </c>
      <c r="B2094" s="4">
        <v>-0.70745865082501957</v>
      </c>
      <c r="C2094" s="4">
        <v>0.6745034806239244</v>
      </c>
      <c r="D2094" s="4">
        <v>-0.9678828167614959</v>
      </c>
      <c r="E2094" s="4">
        <v>-0.99930985006838535</v>
      </c>
      <c r="F2094" s="4">
        <v>-0.23508636187136131</v>
      </c>
      <c r="G2094" s="4">
        <v>-0.57951503210972488</v>
      </c>
      <c r="H2094" s="4">
        <v>0.27814319722290598</v>
      </c>
    </row>
    <row r="2095" spans="1:8" x14ac:dyDescent="0.2">
      <c r="A2095" s="5">
        <f t="shared" si="33"/>
        <v>9.6898148148145721E-2</v>
      </c>
      <c r="B2095" s="4">
        <v>-0.71079433890629451</v>
      </c>
      <c r="C2095" s="4">
        <v>0.68928476507675895</v>
      </c>
      <c r="D2095" s="4">
        <v>-0.97123844252018598</v>
      </c>
      <c r="E2095" s="4">
        <v>-0.99935396075800198</v>
      </c>
      <c r="F2095" s="4">
        <v>-0.24950130243170207</v>
      </c>
      <c r="G2095" s="4">
        <v>-0.60624479292317923</v>
      </c>
      <c r="H2095" s="4">
        <v>0.25756425474570871</v>
      </c>
    </row>
    <row r="2096" spans="1:8" x14ac:dyDescent="0.2">
      <c r="A2096" s="5">
        <f t="shared" si="33"/>
        <v>9.6944444444442016E-2</v>
      </c>
      <c r="B2096" s="4">
        <v>-0.72029213956695415</v>
      </c>
      <c r="C2096" s="4">
        <v>0.70204328382554637</v>
      </c>
      <c r="D2096" s="4">
        <v>-0.97248248031904028</v>
      </c>
      <c r="E2096" s="4">
        <v>-0.99939573172305229</v>
      </c>
      <c r="F2096" s="4">
        <v>-0.26525331281654835</v>
      </c>
      <c r="G2096" s="4">
        <v>-0.63114175584260468</v>
      </c>
      <c r="H2096" s="4">
        <v>0.24232982387098212</v>
      </c>
    </row>
    <row r="2097" spans="1:8" x14ac:dyDescent="0.2">
      <c r="A2097" s="5">
        <f t="shared" si="33"/>
        <v>9.699074074073831E-2</v>
      </c>
      <c r="B2097" s="4">
        <v>-0.72619564790057889</v>
      </c>
      <c r="C2097" s="4">
        <v>0.71266610850535306</v>
      </c>
      <c r="D2097" s="4">
        <v>-0.96853349202985606</v>
      </c>
      <c r="E2097" s="4">
        <v>-0.99943385547039643</v>
      </c>
      <c r="F2097" s="4">
        <v>-0.28232005810163247</v>
      </c>
      <c r="G2097" s="4">
        <v>-0.6545864258651316</v>
      </c>
      <c r="H2097" s="4">
        <v>0.14037865399705901</v>
      </c>
    </row>
    <row r="2098" spans="1:8" x14ac:dyDescent="0.2">
      <c r="A2098" s="5">
        <f t="shared" si="33"/>
        <v>9.7037037037034604E-2</v>
      </c>
      <c r="B2098" s="4">
        <v>-0.72919393494409501</v>
      </c>
      <c r="C2098" s="4">
        <v>0.72184336804628979</v>
      </c>
      <c r="D2098" s="4">
        <v>-0.96443928742065388</v>
      </c>
      <c r="E2098" s="4">
        <v>-0.99897991587727819</v>
      </c>
      <c r="F2098" s="4">
        <v>-0.30093334332004901</v>
      </c>
      <c r="G2098" s="4">
        <v>-0.67656163735179164</v>
      </c>
      <c r="H2098" s="4">
        <v>7.1602160779880117E-2</v>
      </c>
    </row>
    <row r="2099" spans="1:8" x14ac:dyDescent="0.2">
      <c r="A2099" s="5">
        <f t="shared" si="33"/>
        <v>9.7083333333330898E-2</v>
      </c>
      <c r="B2099" s="4">
        <v>-0.73516884312629838</v>
      </c>
      <c r="C2099" s="4">
        <v>0.73049611356081845</v>
      </c>
      <c r="D2099" s="4">
        <v>-0.95712018167888557</v>
      </c>
      <c r="E2099" s="4">
        <v>-0.99939747152714098</v>
      </c>
      <c r="F2099" s="4">
        <v>-0.32164637948815938</v>
      </c>
      <c r="G2099" s="4">
        <v>-0.69705967241839772</v>
      </c>
      <c r="H2099" s="4">
        <v>3.2096358816078377E-2</v>
      </c>
    </row>
    <row r="2100" spans="1:8" x14ac:dyDescent="0.2">
      <c r="A2100" s="5">
        <f t="shared" si="33"/>
        <v>9.7129629629627193E-2</v>
      </c>
      <c r="B2100" s="4">
        <v>-0.74135047951201427</v>
      </c>
      <c r="C2100" s="4">
        <v>0.73818452032314807</v>
      </c>
      <c r="D2100" s="4">
        <v>-0.94823753227621821</v>
      </c>
      <c r="E2100" s="4">
        <v>-0.9995716239580914</v>
      </c>
      <c r="F2100" s="4">
        <v>-0.34489701053556682</v>
      </c>
      <c r="G2100" s="4">
        <v>-0.71633881405128641</v>
      </c>
      <c r="H2100" s="4">
        <v>1.1809150048559553E-2</v>
      </c>
    </row>
    <row r="2101" spans="1:8" x14ac:dyDescent="0.2">
      <c r="A2101" s="5">
        <f t="shared" si="33"/>
        <v>9.7175925925923487E-2</v>
      </c>
      <c r="B2101" s="4">
        <v>-0.75007401886876457</v>
      </c>
      <c r="C2101" s="4">
        <v>0.74607110691293632</v>
      </c>
      <c r="D2101" s="4">
        <v>-0.94134203746878786</v>
      </c>
      <c r="E2101" s="4">
        <v>-0.99959942539117275</v>
      </c>
      <c r="F2101" s="4">
        <v>-0.3705991599281851</v>
      </c>
      <c r="G2101" s="4">
        <v>-0.73430804444383524</v>
      </c>
      <c r="H2101" s="4">
        <v>4.121716259026284E-3</v>
      </c>
    </row>
    <row r="2102" spans="1:8" x14ac:dyDescent="0.2">
      <c r="A2102" s="5">
        <f t="shared" si="33"/>
        <v>9.7222222222219781E-2</v>
      </c>
      <c r="B2102" s="4">
        <v>-0.75256776941869163</v>
      </c>
      <c r="C2102" s="4">
        <v>0.75396458458709525</v>
      </c>
      <c r="D2102" s="4">
        <v>-0.92289591376419966</v>
      </c>
      <c r="E2102" s="4">
        <v>-0.99962585051568564</v>
      </c>
      <c r="F2102" s="4">
        <v>-0.39810671048390905</v>
      </c>
      <c r="G2102" s="4">
        <v>-0.75108605933216621</v>
      </c>
      <c r="H2102" s="4">
        <v>3.809763142675181E-3</v>
      </c>
    </row>
    <row r="2103" spans="1:8" x14ac:dyDescent="0.2">
      <c r="A2103" s="5">
        <f t="shared" si="33"/>
        <v>9.7268518518516076E-2</v>
      </c>
      <c r="B2103" s="4">
        <v>-0.75948694740436173</v>
      </c>
      <c r="C2103" s="4">
        <v>0.76165894698097791</v>
      </c>
      <c r="D2103" s="4">
        <v>-0.90754395115443043</v>
      </c>
      <c r="E2103" s="4">
        <v>-0.99953493348599309</v>
      </c>
      <c r="F2103" s="4">
        <v>-0.42623505082984237</v>
      </c>
      <c r="G2103" s="4">
        <v>-0.76528849650692554</v>
      </c>
      <c r="H2103" s="4">
        <v>5.072154914876603E-3</v>
      </c>
    </row>
    <row r="2104" spans="1:8" x14ac:dyDescent="0.2">
      <c r="A2104" s="5">
        <f t="shared" si="33"/>
        <v>9.731481481481237E-2</v>
      </c>
      <c r="B2104" s="4">
        <v>-0.76209939456316245</v>
      </c>
      <c r="C2104" s="4">
        <v>0.76943681385554952</v>
      </c>
      <c r="D2104" s="4">
        <v>-0.88959164208143071</v>
      </c>
      <c r="E2104" s="4">
        <v>-0.99962071595505952</v>
      </c>
      <c r="F2104" s="4">
        <v>-0.45477848330862314</v>
      </c>
      <c r="G2104" s="4">
        <v>-0.77607257632155791</v>
      </c>
      <c r="H2104" s="4">
        <v>6.8831522343000707E-3</v>
      </c>
    </row>
    <row r="2105" spans="1:8" x14ac:dyDescent="0.2">
      <c r="A2105" s="5">
        <f t="shared" si="33"/>
        <v>9.7361111111108664E-2</v>
      </c>
      <c r="B2105" s="4">
        <v>-0.76772972900924819</v>
      </c>
      <c r="C2105" s="4">
        <v>0.77708908696292567</v>
      </c>
      <c r="D2105" s="4">
        <v>-0.87040560795354194</v>
      </c>
      <c r="E2105" s="4">
        <v>-0.99970932363035792</v>
      </c>
      <c r="F2105" s="4">
        <v>-0.48331705144303094</v>
      </c>
      <c r="G2105" s="4">
        <v>-0.78357855136112209</v>
      </c>
      <c r="H2105" s="4">
        <v>9.3350766898149251E-3</v>
      </c>
    </row>
    <row r="2106" spans="1:8" x14ac:dyDescent="0.2">
      <c r="A2106" s="5">
        <f t="shared" si="33"/>
        <v>9.7407407407404958E-2</v>
      </c>
      <c r="B2106" s="4">
        <v>-0.7757647164433672</v>
      </c>
      <c r="C2106" s="4">
        <v>0.7844898085131915</v>
      </c>
      <c r="D2106" s="4">
        <v>-0.84880973153323291</v>
      </c>
      <c r="E2106" s="4">
        <v>-0.99972790379603105</v>
      </c>
      <c r="F2106" s="4">
        <v>-0.51109257529629315</v>
      </c>
      <c r="G2106" s="4">
        <v>-0.78775372710599434</v>
      </c>
      <c r="H2106" s="4">
        <v>1.3274878872854001E-2</v>
      </c>
    </row>
    <row r="2107" spans="1:8" x14ac:dyDescent="0.2">
      <c r="A2107" s="5">
        <f t="shared" si="33"/>
        <v>9.7453703703701253E-2</v>
      </c>
      <c r="B2107" s="4">
        <v>-0.77795793788159384</v>
      </c>
      <c r="C2107" s="4">
        <v>0.7921239695787059</v>
      </c>
      <c r="D2107" s="4">
        <v>-0.82619789314118008</v>
      </c>
      <c r="E2107" s="4">
        <v>-0.99974641514627582</v>
      </c>
      <c r="F2107" s="4">
        <v>-0.53789405904271725</v>
      </c>
      <c r="G2107" s="4">
        <v>-0.78901307289821054</v>
      </c>
      <c r="H2107" s="4">
        <v>1.8868955221764547E-2</v>
      </c>
    </row>
    <row r="2108" spans="1:8" x14ac:dyDescent="0.2">
      <c r="A2108" s="5">
        <f t="shared" si="33"/>
        <v>9.7499999999997547E-2</v>
      </c>
      <c r="B2108" s="4">
        <v>-0.78220270521178914</v>
      </c>
      <c r="C2108" s="4">
        <v>0.79864105955976428</v>
      </c>
      <c r="D2108" s="4">
        <v>-0.81130746886332172</v>
      </c>
      <c r="E2108" s="4">
        <v>-0.99975659982968179</v>
      </c>
      <c r="F2108" s="4">
        <v>-0.56386784112861588</v>
      </c>
      <c r="G2108" s="4">
        <v>-0.78791999428344306</v>
      </c>
      <c r="H2108" s="4">
        <v>2.6669350479091799E-2</v>
      </c>
    </row>
    <row r="2109" spans="1:8" x14ac:dyDescent="0.2">
      <c r="A2109" s="5">
        <f t="shared" si="33"/>
        <v>9.7546296296293841E-2</v>
      </c>
      <c r="B2109" s="4">
        <v>-0.78281844108627441</v>
      </c>
      <c r="C2109" s="4">
        <v>0.80081827234479719</v>
      </c>
      <c r="D2109" s="4">
        <v>-0.77571226764118872</v>
      </c>
      <c r="E2109" s="4">
        <v>-0.99977710682735066</v>
      </c>
      <c r="F2109" s="4">
        <v>-0.58838268546872918</v>
      </c>
      <c r="G2109" s="4">
        <v>-0.78461241517479741</v>
      </c>
      <c r="H2109" s="4">
        <v>3.2177843572174944E-2</v>
      </c>
    </row>
    <row r="2110" spans="1:8" x14ac:dyDescent="0.2">
      <c r="A2110" s="5">
        <f t="shared" si="33"/>
        <v>9.7592592592590136E-2</v>
      </c>
      <c r="B2110" s="4">
        <v>-0.78302725573842524</v>
      </c>
      <c r="C2110" s="4">
        <v>0.79956473566445441</v>
      </c>
      <c r="D2110" s="4">
        <v>-0.7488722647517756</v>
      </c>
      <c r="E2110" s="4">
        <v>-0.99979004412789352</v>
      </c>
      <c r="F2110" s="4">
        <v>-0.61195073937931266</v>
      </c>
      <c r="G2110" s="4">
        <v>-0.77943750729373318</v>
      </c>
      <c r="H2110" s="4">
        <v>4.7989659856346539E-2</v>
      </c>
    </row>
    <row r="2111" spans="1:8" x14ac:dyDescent="0.2">
      <c r="A2111" s="5">
        <f t="shared" si="33"/>
        <v>9.763888888888643E-2</v>
      </c>
      <c r="B2111" s="4">
        <v>-0.78212114895848739</v>
      </c>
      <c r="C2111" s="4">
        <v>0.79555188563440338</v>
      </c>
      <c r="D2111" s="4">
        <v>-0.7213424809747071</v>
      </c>
      <c r="E2111" s="4">
        <v>-0.99980298142843627</v>
      </c>
      <c r="F2111" s="4">
        <v>-0.63377532413755522</v>
      </c>
      <c r="G2111" s="4">
        <v>-0.77247171761379518</v>
      </c>
      <c r="H2111" s="4">
        <v>6.1169156903446875E-2</v>
      </c>
    </row>
    <row r="2112" spans="1:8" x14ac:dyDescent="0.2">
      <c r="A2112" s="5">
        <f t="shared" si="33"/>
        <v>9.7685185185182724E-2</v>
      </c>
      <c r="B2112" s="4">
        <v>-0.78098968693790871</v>
      </c>
      <c r="C2112" s="4">
        <v>0.79047083708207988</v>
      </c>
      <c r="D2112" s="4">
        <v>-0.69422835786732673</v>
      </c>
      <c r="E2112" s="4">
        <v>-0.99981591872897901</v>
      </c>
      <c r="F2112" s="4">
        <v>-0.65417866175636252</v>
      </c>
      <c r="G2112" s="4">
        <v>-0.76430845828210814</v>
      </c>
      <c r="H2112" s="4">
        <v>7.594813870816905E-2</v>
      </c>
    </row>
    <row r="2113" spans="1:8" x14ac:dyDescent="0.2">
      <c r="A2113" s="5">
        <f t="shared" si="33"/>
        <v>9.7731481481479018E-2</v>
      </c>
      <c r="B2113" s="4">
        <v>-0.77835238325458311</v>
      </c>
      <c r="C2113" s="4">
        <v>0.78456453094311163</v>
      </c>
      <c r="D2113" s="4">
        <v>-0.6660620342907686</v>
      </c>
      <c r="E2113" s="4">
        <v>-0.99982885602952187</v>
      </c>
      <c r="F2113" s="4">
        <v>-0.67329778183530964</v>
      </c>
      <c r="G2113" s="4">
        <v>-0.75596855254941009</v>
      </c>
      <c r="H2113" s="4">
        <v>9.2154010877286183E-2</v>
      </c>
    </row>
    <row r="2114" spans="1:8" x14ac:dyDescent="0.2">
      <c r="A2114" s="5">
        <f t="shared" si="33"/>
        <v>9.7777777777775313E-2</v>
      </c>
      <c r="B2114" s="4">
        <v>-0.76847266810695847</v>
      </c>
      <c r="C2114" s="4">
        <v>0.77881741428813178</v>
      </c>
      <c r="D2114" s="4">
        <v>-0.63819301028013087</v>
      </c>
      <c r="E2114" s="4">
        <v>-0.99983945360549831</v>
      </c>
      <c r="F2114" s="4">
        <v>-0.69140931019828689</v>
      </c>
      <c r="G2114" s="4">
        <v>-0.74731247969897063</v>
      </c>
      <c r="H2114" s="4">
        <v>0.10919158807570634</v>
      </c>
    </row>
    <row r="2115" spans="1:8" x14ac:dyDescent="0.2">
      <c r="A2115" s="5">
        <f t="shared" si="33"/>
        <v>9.7824074074071607E-2</v>
      </c>
      <c r="B2115" s="4">
        <v>-0.76415279882524789</v>
      </c>
      <c r="C2115" s="4">
        <v>0.77215564049402452</v>
      </c>
      <c r="D2115" s="4">
        <v>-0.60978754501305943</v>
      </c>
      <c r="E2115" s="4">
        <v>-0.99984970710433274</v>
      </c>
      <c r="F2115" s="4">
        <v>-0.70784109485553792</v>
      </c>
      <c r="G2115" s="4">
        <v>-0.73959246644017784</v>
      </c>
      <c r="H2115" s="4">
        <v>0.12676244482205867</v>
      </c>
    </row>
    <row r="2116" spans="1:8" x14ac:dyDescent="0.2">
      <c r="A2116" s="5">
        <f t="shared" ref="A2116:A2179" si="34">A2115+TIME(0,0,4)</f>
        <v>9.7870370370367901E-2</v>
      </c>
      <c r="B2116" s="4">
        <v>-0.74698615814316183</v>
      </c>
      <c r="C2116" s="4">
        <v>0.76531063170199609</v>
      </c>
      <c r="D2116" s="4">
        <v>-0.58139736209240589</v>
      </c>
      <c r="E2116" s="4">
        <v>-0.99974403818840141</v>
      </c>
      <c r="F2116" s="4">
        <v>-0.72203618979471185</v>
      </c>
      <c r="G2116" s="4">
        <v>-0.73313219817450748</v>
      </c>
      <c r="H2116" s="4">
        <v>0.14499315684781761</v>
      </c>
    </row>
    <row r="2117" spans="1:8" x14ac:dyDescent="0.2">
      <c r="A2117" s="5">
        <f t="shared" si="34"/>
        <v>9.7916666666664195E-2</v>
      </c>
      <c r="B2117" s="4">
        <v>-0.7389835876020886</v>
      </c>
      <c r="C2117" s="4">
        <v>0.75808889279858549</v>
      </c>
      <c r="D2117" s="4">
        <v>-0.55261569164546476</v>
      </c>
      <c r="E2117" s="4">
        <v>-0.99981641350010342</v>
      </c>
      <c r="F2117" s="4">
        <v>-0.73460780773465206</v>
      </c>
      <c r="G2117" s="4">
        <v>-0.72727399140893034</v>
      </c>
      <c r="H2117" s="4">
        <v>0.16351158924796119</v>
      </c>
    </row>
    <row r="2118" spans="1:8" x14ac:dyDescent="0.2">
      <c r="A2118" s="5">
        <f t="shared" si="34"/>
        <v>9.796296296296049E-2</v>
      </c>
      <c r="B2118" s="4">
        <v>-0.7149585477395628</v>
      </c>
      <c r="C2118" s="4">
        <v>0.75053117050982709</v>
      </c>
      <c r="D2118" s="4">
        <v>-0.52498154384269125</v>
      </c>
      <c r="E2118" s="4">
        <v>-0.99989381779394937</v>
      </c>
      <c r="F2118" s="4">
        <v>-0.74481225799407813</v>
      </c>
      <c r="G2118" s="4">
        <v>-0.72218211731636395</v>
      </c>
      <c r="H2118" s="4">
        <v>0.18171297395333821</v>
      </c>
    </row>
    <row r="2119" spans="1:8" x14ac:dyDescent="0.2">
      <c r="A2119" s="5">
        <f t="shared" si="34"/>
        <v>9.8009259259256784E-2</v>
      </c>
      <c r="B2119" s="4">
        <v>-0.70371450661777091</v>
      </c>
      <c r="C2119" s="4">
        <v>0.74231334393422377</v>
      </c>
      <c r="D2119" s="4">
        <v>-0.49814821559451283</v>
      </c>
      <c r="E2119" s="4">
        <v>-0.99990001118250715</v>
      </c>
      <c r="F2119" s="4">
        <v>-0.75366384765507877</v>
      </c>
      <c r="G2119" s="4">
        <v>-0.7176464631531575</v>
      </c>
      <c r="H2119" s="4">
        <v>0.19986090465683046</v>
      </c>
    </row>
    <row r="2120" spans="1:8" x14ac:dyDescent="0.2">
      <c r="A2120" s="5">
        <f t="shared" si="34"/>
        <v>9.8055555555553078E-2</v>
      </c>
      <c r="B2120" s="4">
        <v>-0.68279412867860212</v>
      </c>
      <c r="C2120" s="4">
        <v>0.73329471414999392</v>
      </c>
      <c r="D2120" s="4">
        <v>-0.47227464888225557</v>
      </c>
      <c r="E2120" s="4">
        <v>-0.99990627338649329</v>
      </c>
      <c r="F2120" s="4">
        <v>-0.76249605148339528</v>
      </c>
      <c r="G2120" s="4">
        <v>-0.71396649613247509</v>
      </c>
      <c r="H2120" s="4">
        <v>0.21825348127532143</v>
      </c>
    </row>
    <row r="2121" spans="1:8" x14ac:dyDescent="0.2">
      <c r="A2121" s="5">
        <f t="shared" si="34"/>
        <v>9.8101851851849373E-2</v>
      </c>
      <c r="B2121" s="4">
        <v>-0.62100569311895915</v>
      </c>
      <c r="C2121" s="4">
        <v>0.7243451074718793</v>
      </c>
      <c r="D2121" s="4">
        <v>-0.44617210066806429</v>
      </c>
      <c r="E2121" s="4">
        <v>-0.99991246677505097</v>
      </c>
      <c r="F2121" s="4">
        <v>-0.76989418906866791</v>
      </c>
      <c r="G2121" s="4">
        <v>-0.70971647021768292</v>
      </c>
      <c r="H2121" s="4">
        <v>0.23741268164555379</v>
      </c>
    </row>
    <row r="2122" spans="1:8" x14ac:dyDescent="0.2">
      <c r="A2122" s="5">
        <f t="shared" si="34"/>
        <v>9.8148148148145667E-2</v>
      </c>
      <c r="B2122" s="4">
        <v>-0.60573700992072665</v>
      </c>
      <c r="C2122" s="4">
        <v>0.7150607260547468</v>
      </c>
      <c r="D2122" s="4">
        <v>-0.42069278480297256</v>
      </c>
      <c r="E2122" s="4">
        <v>-0.99991872897903711</v>
      </c>
      <c r="F2122" s="4">
        <v>-0.77525028461543399</v>
      </c>
      <c r="G2122" s="4">
        <v>-0.70535766205594053</v>
      </c>
      <c r="H2122" s="4">
        <v>0.25801794647354176</v>
      </c>
    </row>
    <row r="2123" spans="1:8" x14ac:dyDescent="0.2">
      <c r="A2123" s="5">
        <f t="shared" si="34"/>
        <v>9.8194444444441961E-2</v>
      </c>
      <c r="B2123" s="4">
        <v>-0.57998306887669437</v>
      </c>
      <c r="C2123" s="4">
        <v>0.7046027000438303</v>
      </c>
      <c r="D2123" s="4">
        <v>-0.39446533532508099</v>
      </c>
      <c r="E2123" s="4">
        <v>-0.99980981743850239</v>
      </c>
      <c r="F2123" s="4">
        <v>-0.77779524789203824</v>
      </c>
      <c r="G2123" s="4">
        <v>-0.70043777702047882</v>
      </c>
      <c r="H2123" s="4">
        <v>0.2798234603972527</v>
      </c>
    </row>
    <row r="2124" spans="1:8" x14ac:dyDescent="0.2">
      <c r="A2124" s="5">
        <f t="shared" si="34"/>
        <v>9.8240740740738255E-2</v>
      </c>
      <c r="B2124" s="4">
        <v>-0.55111530255836916</v>
      </c>
      <c r="C2124" s="4">
        <v>0.69238775488109994</v>
      </c>
      <c r="D2124" s="4">
        <v>-0.22913355956697332</v>
      </c>
      <c r="E2124" s="4">
        <v>-0.9998768980256687</v>
      </c>
      <c r="F2124" s="4">
        <v>-0.7775925763448549</v>
      </c>
      <c r="G2124" s="4">
        <v>-0.69419148044055279</v>
      </c>
      <c r="H2124" s="4">
        <v>0.29283860315279825</v>
      </c>
    </row>
    <row r="2125" spans="1:8" x14ac:dyDescent="0.2">
      <c r="A2125" s="5">
        <f t="shared" si="34"/>
        <v>9.828703703703455E-2</v>
      </c>
      <c r="B2125" s="4">
        <v>-0.52011412343790364</v>
      </c>
      <c r="C2125" s="4">
        <v>0.67875575189569715</v>
      </c>
      <c r="D2125" s="4">
        <v>-0.10797833926886605</v>
      </c>
      <c r="E2125" s="4">
        <v>-0.99995155393839297</v>
      </c>
      <c r="F2125" s="4">
        <v>-0.77451809152301654</v>
      </c>
      <c r="G2125" s="4">
        <v>-0.68645456767672919</v>
      </c>
      <c r="H2125" s="4">
        <v>0.32650614962533164</v>
      </c>
    </row>
    <row r="2126" spans="1:8" x14ac:dyDescent="0.2">
      <c r="A2126" s="5">
        <f t="shared" si="34"/>
        <v>9.8333333333330844E-2</v>
      </c>
      <c r="B2126" s="4">
        <v>-0.47658133658226604</v>
      </c>
      <c r="C2126" s="4">
        <v>0.66474282646131089</v>
      </c>
      <c r="D2126" s="4">
        <v>-3.0706577187661066E-2</v>
      </c>
      <c r="E2126" s="4">
        <v>-0.99995451300181504</v>
      </c>
      <c r="F2126" s="4">
        <v>-0.76804219704616028</v>
      </c>
      <c r="G2126" s="4">
        <v>-0.67763668539229405</v>
      </c>
      <c r="H2126" s="4">
        <v>0.35104439640903834</v>
      </c>
    </row>
    <row r="2127" spans="1:8" x14ac:dyDescent="0.2">
      <c r="A2127" s="5">
        <f t="shared" si="34"/>
        <v>9.8379629629627138E-2</v>
      </c>
      <c r="B2127" s="4">
        <v>-0.45968224809586178</v>
      </c>
      <c r="C2127" s="4">
        <v>0.6507350969155955</v>
      </c>
      <c r="D2127" s="4">
        <v>7.8877704423013836E-3</v>
      </c>
      <c r="E2127" s="4">
        <v>-0.99995740324980864</v>
      </c>
      <c r="F2127" s="4">
        <v>-0.75992777773184994</v>
      </c>
      <c r="G2127" s="4">
        <v>-0.66818294259770405</v>
      </c>
      <c r="H2127" s="4">
        <v>0.37566221075819728</v>
      </c>
    </row>
    <row r="2128" spans="1:8" x14ac:dyDescent="0.2">
      <c r="A2128" s="5">
        <f t="shared" si="34"/>
        <v>9.8425925925923433E-2</v>
      </c>
      <c r="B2128" s="4">
        <v>-0.34186433729345567</v>
      </c>
      <c r="C2128" s="4">
        <v>0.63646973932805306</v>
      </c>
      <c r="D2128" s="4">
        <v>1.4285088856563117E-2</v>
      </c>
      <c r="E2128" s="4">
        <v>-0.9999603623132306</v>
      </c>
      <c r="F2128" s="4">
        <v>-0.74994763695446964</v>
      </c>
      <c r="G2128" s="4">
        <v>-0.65929959136464567</v>
      </c>
      <c r="H2128" s="4">
        <v>0.40022808848084263</v>
      </c>
    </row>
    <row r="2129" spans="1:8" x14ac:dyDescent="0.2">
      <c r="A2129" s="5">
        <f t="shared" si="34"/>
        <v>9.8472222222219727E-2</v>
      </c>
      <c r="B2129" s="4">
        <v>-0.13515782908224996</v>
      </c>
      <c r="C2129" s="4">
        <v>0.62185831552262771</v>
      </c>
      <c r="D2129" s="4">
        <v>2.1767980939924075E-2</v>
      </c>
      <c r="E2129" s="4">
        <v>-0.99984848696482165</v>
      </c>
      <c r="F2129" s="4">
        <v>-0.73866352004400093</v>
      </c>
      <c r="G2129" s="4">
        <v>-0.65104338475528922</v>
      </c>
      <c r="H2129" s="4">
        <v>0.422578836421872</v>
      </c>
    </row>
    <row r="2130" spans="1:8" x14ac:dyDescent="0.2">
      <c r="A2130" s="5">
        <f t="shared" si="34"/>
        <v>9.8518518518516021E-2</v>
      </c>
      <c r="B2130" s="4">
        <v>-9.3938237055019705E-2</v>
      </c>
      <c r="C2130" s="4">
        <v>0.60746766794967011</v>
      </c>
      <c r="D2130" s="4">
        <v>3.0414375443998207E-2</v>
      </c>
      <c r="E2130" s="4">
        <v>-0.999913505178886</v>
      </c>
      <c r="F2130" s="4">
        <v>-0.7248239018215159</v>
      </c>
      <c r="G2130" s="4">
        <v>-0.6429692802926622</v>
      </c>
      <c r="H2130" s="4">
        <v>0.44712509306965637</v>
      </c>
    </row>
    <row r="2131" spans="1:8" x14ac:dyDescent="0.2">
      <c r="A2131" s="5">
        <f t="shared" si="34"/>
        <v>9.8564814814812315E-2</v>
      </c>
      <c r="B2131" s="4">
        <v>-2.4613181882866837E-2</v>
      </c>
      <c r="C2131" s="4">
        <v>0.59340715127210364</v>
      </c>
      <c r="D2131" s="4">
        <v>3.9773131100678767E-2</v>
      </c>
      <c r="E2131" s="4">
        <v>-0.99998561757546045</v>
      </c>
      <c r="F2131" s="4">
        <v>-0.70866598170597817</v>
      </c>
      <c r="G2131" s="4">
        <v>-0.63416377323632045</v>
      </c>
      <c r="H2131" s="4">
        <v>0.46854816629554191</v>
      </c>
    </row>
    <row r="2132" spans="1:8" x14ac:dyDescent="0.2">
      <c r="A2132" s="5">
        <f t="shared" si="34"/>
        <v>9.861111111110861E-2</v>
      </c>
      <c r="B2132" s="4">
        <v>-1.3462476188568382E-2</v>
      </c>
      <c r="C2132" s="4">
        <v>0.57982966211812059</v>
      </c>
      <c r="D2132" s="4">
        <v>4.9073436355838891E-2</v>
      </c>
      <c r="E2132" s="4">
        <v>-0.99998630572974456</v>
      </c>
      <c r="F2132" s="4">
        <v>-0.69209553598758144</v>
      </c>
      <c r="G2132" s="4">
        <v>-0.62447483457447117</v>
      </c>
      <c r="H2132" s="4">
        <v>0.48820883833817813</v>
      </c>
    </row>
    <row r="2133" spans="1:8" x14ac:dyDescent="0.2">
      <c r="A2133" s="5">
        <f t="shared" si="34"/>
        <v>9.8657407407404904E-2</v>
      </c>
      <c r="B2133" s="4">
        <v>2.4872286544125165E-3</v>
      </c>
      <c r="C2133" s="4">
        <v>0.56691628506923086</v>
      </c>
      <c r="D2133" s="4">
        <v>5.8053811818666597E-2</v>
      </c>
      <c r="E2133" s="4">
        <v>-0.99998699388402879</v>
      </c>
      <c r="F2133" s="4">
        <v>-0.67312359870287786</v>
      </c>
      <c r="G2133" s="4">
        <v>-0.61394996921495681</v>
      </c>
      <c r="H2133" s="4">
        <v>0.5062624380131201</v>
      </c>
    </row>
    <row r="2134" spans="1:8" x14ac:dyDescent="0.2">
      <c r="A2134" s="5">
        <f t="shared" si="34"/>
        <v>9.8703703703701198E-2</v>
      </c>
      <c r="B2134" s="4">
        <v>3.9595171668411764E-3</v>
      </c>
      <c r="C2134" s="4">
        <v>0.55529977583553258</v>
      </c>
      <c r="D2134" s="4">
        <v>6.6470092448637511E-2</v>
      </c>
      <c r="E2134" s="4">
        <v>-0.99998775085374136</v>
      </c>
      <c r="F2134" s="4">
        <v>-0.65315860855425145</v>
      </c>
      <c r="G2134" s="4">
        <v>-0.6018666900509686</v>
      </c>
      <c r="H2134" s="4">
        <v>0.52300840867554543</v>
      </c>
    </row>
    <row r="2135" spans="1:8" x14ac:dyDescent="0.2">
      <c r="A2135" s="5">
        <f t="shared" si="34"/>
        <v>9.8749999999997493E-2</v>
      </c>
      <c r="B2135" s="4">
        <v>4.2916542745391004E-3</v>
      </c>
      <c r="C2135" s="4">
        <v>0.54458283145510256</v>
      </c>
      <c r="D2135" s="4">
        <v>7.4377769527697091E-2</v>
      </c>
      <c r="E2135" s="4">
        <v>-0.99998843900802559</v>
      </c>
      <c r="F2135" s="4">
        <v>-0.6315826674903805</v>
      </c>
      <c r="G2135" s="4">
        <v>-0.58789186392625004</v>
      </c>
      <c r="H2135" s="4">
        <v>0.53889044220488513</v>
      </c>
    </row>
    <row r="2136" spans="1:8" x14ac:dyDescent="0.2">
      <c r="A2136" s="5">
        <f t="shared" si="34"/>
        <v>9.8796296296293787E-2</v>
      </c>
      <c r="B2136" s="4">
        <v>4.9708841292660033E-3</v>
      </c>
      <c r="C2136" s="4">
        <v>0.5358687146201131</v>
      </c>
      <c r="D2136" s="4">
        <v>8.1246437677561678E-2</v>
      </c>
      <c r="E2136" s="4">
        <v>-0.99998919597773817</v>
      </c>
      <c r="F2136" s="4">
        <v>-0.60694676373499967</v>
      </c>
      <c r="G2136" s="4">
        <v>-0.57232409311866794</v>
      </c>
      <c r="H2136" s="4">
        <v>0.55393683112684711</v>
      </c>
    </row>
    <row r="2137" spans="1:8" x14ac:dyDescent="0.2">
      <c r="A2137" s="5">
        <f t="shared" si="34"/>
        <v>9.8842592592590081E-2</v>
      </c>
      <c r="B2137" s="4">
        <v>5.246880370560072E-3</v>
      </c>
      <c r="C2137" s="4">
        <v>0.52933175566381596</v>
      </c>
      <c r="D2137" s="4">
        <v>8.6613169942402382E-2</v>
      </c>
      <c r="E2137" s="4">
        <v>-0.99998988413202239</v>
      </c>
      <c r="F2137" s="4">
        <v>-0.57861416575783009</v>
      </c>
      <c r="G2137" s="4">
        <v>-0.55481723717577069</v>
      </c>
      <c r="H2137" s="4">
        <v>0.56806141429040469</v>
      </c>
    </row>
    <row r="2138" spans="1:8" x14ac:dyDescent="0.2">
      <c r="A2138" s="5">
        <f t="shared" si="34"/>
        <v>9.8888888888886375E-2</v>
      </c>
      <c r="B2138" s="4">
        <v>5.466766808645945E-3</v>
      </c>
      <c r="C2138" s="4">
        <v>0.52525623130662868</v>
      </c>
      <c r="D2138" s="4">
        <v>9.0664878855954784E-2</v>
      </c>
      <c r="E2138" s="4">
        <v>-0.99999064110173497</v>
      </c>
      <c r="F2138" s="4">
        <v>-0.5492013633337437</v>
      </c>
      <c r="G2138" s="4">
        <v>-0.53502861538629409</v>
      </c>
      <c r="H2138" s="4">
        <v>0.58126001134346916</v>
      </c>
    </row>
    <row r="2139" spans="1:8" x14ac:dyDescent="0.2">
      <c r="A2139" s="5">
        <f t="shared" si="34"/>
        <v>9.893518518518267E-2</v>
      </c>
      <c r="B2139" s="4">
        <v>2.860908549419876E-3</v>
      </c>
      <c r="C2139" s="4">
        <v>0.5238001530541474</v>
      </c>
      <c r="D2139" s="4">
        <v>9.344537421850431E-2</v>
      </c>
      <c r="E2139" s="4">
        <v>-0.99999132925601919</v>
      </c>
      <c r="F2139" s="4">
        <v>-0.5192716778503873</v>
      </c>
      <c r="G2139" s="4">
        <v>-0.51280237306309384</v>
      </c>
      <c r="H2139" s="4">
        <v>0.58837766840658823</v>
      </c>
    </row>
    <row r="2140" spans="1:8" x14ac:dyDescent="0.2">
      <c r="A2140" s="5">
        <f t="shared" si="34"/>
        <v>9.8981481481478964E-2</v>
      </c>
      <c r="B2140" s="4">
        <v>1.4215345291205513E-3</v>
      </c>
      <c r="C2140" s="4">
        <v>0.5251472791337527</v>
      </c>
      <c r="D2140" s="4">
        <v>9.5502797397184438E-2</v>
      </c>
      <c r="E2140" s="4">
        <v>-0.99999208622573177</v>
      </c>
      <c r="F2140" s="4">
        <v>-0.48873222621278112</v>
      </c>
      <c r="G2140" s="4">
        <v>-0.48886009911093964</v>
      </c>
      <c r="H2140" s="4">
        <v>0.60356221589376668</v>
      </c>
    </row>
    <row r="2141" spans="1:8" x14ac:dyDescent="0.2">
      <c r="A2141" s="5">
        <f t="shared" si="34"/>
        <v>9.9027777777775258E-2</v>
      </c>
      <c r="B2141" s="4">
        <v>5.0787374540185466E-4</v>
      </c>
      <c r="C2141" s="4">
        <v>0.52847916401214345</v>
      </c>
      <c r="D2141" s="4">
        <v>9.6871103738941533E-2</v>
      </c>
      <c r="E2141" s="4">
        <v>-0.99949900395741476</v>
      </c>
      <c r="F2141" s="4">
        <v>-0.39296835306681488</v>
      </c>
      <c r="G2141" s="4">
        <v>-0.46336816050750679</v>
      </c>
      <c r="H2141" s="4">
        <v>0.61206501406527036</v>
      </c>
    </row>
    <row r="2142" spans="1:8" x14ac:dyDescent="0.2">
      <c r="A2142" s="5">
        <f t="shared" si="34"/>
        <v>9.9074074074071553E-2</v>
      </c>
      <c r="B2142" s="4">
        <v>8.9397061427512123E-4</v>
      </c>
      <c r="C2142" s="4">
        <v>0.53583589248577546</v>
      </c>
      <c r="D2142" s="4">
        <v>9.7890615477760248E-2</v>
      </c>
      <c r="E2142" s="4">
        <v>-0.99986397143413874</v>
      </c>
      <c r="F2142" s="4">
        <v>-0.20392258492024115</v>
      </c>
      <c r="G2142" s="4">
        <v>-0.4369646133679343</v>
      </c>
      <c r="H2142" s="4">
        <v>0.61877256522421786</v>
      </c>
    </row>
    <row r="2143" spans="1:8" x14ac:dyDescent="0.2">
      <c r="A2143" s="5">
        <f t="shared" si="34"/>
        <v>9.9120370370367847E-2</v>
      </c>
      <c r="B2143" s="4">
        <v>1.8984496580186482E-3</v>
      </c>
      <c r="C2143" s="4">
        <v>0.54649223778154843</v>
      </c>
      <c r="D2143" s="4">
        <v>9.8544255778735587E-2</v>
      </c>
      <c r="E2143" s="4">
        <v>-1</v>
      </c>
      <c r="F2143" s="4">
        <v>-8.0890041978856256E-2</v>
      </c>
      <c r="G2143" s="4">
        <v>-0.41041718756840473</v>
      </c>
      <c r="H2143" s="4">
        <v>0.623727492466853</v>
      </c>
    </row>
    <row r="2144" spans="1:8" x14ac:dyDescent="0.2">
      <c r="A2144" s="5">
        <f t="shared" si="34"/>
        <v>9.9166666666664141E-2</v>
      </c>
      <c r="B2144" s="4">
        <v>4.0680001948432591E-3</v>
      </c>
      <c r="C2144" s="4">
        <v>0.55882419272955153</v>
      </c>
      <c r="D2144" s="4">
        <v>9.9135740583031734E-2</v>
      </c>
      <c r="E2144" s="4">
        <v>-1</v>
      </c>
      <c r="F2144" s="4">
        <v>3.4710411890825294E-3</v>
      </c>
      <c r="G2144" s="4">
        <v>-0.25799314984551591</v>
      </c>
      <c r="H2144" s="4">
        <v>0.62744193070194876</v>
      </c>
    </row>
    <row r="2145" spans="1:8" x14ac:dyDescent="0.2">
      <c r="A2145" s="5">
        <f t="shared" si="34"/>
        <v>9.9212962962960435E-2</v>
      </c>
      <c r="B2145" s="4">
        <v>4.9637128549951141E-3</v>
      </c>
      <c r="C2145" s="4">
        <v>0.57404939237631447</v>
      </c>
      <c r="D2145" s="4">
        <v>9.9274519177642642E-2</v>
      </c>
      <c r="E2145" s="4">
        <v>-1</v>
      </c>
      <c r="F2145" s="4">
        <v>2.3990230542799258E-2</v>
      </c>
      <c r="G2145" s="4">
        <v>-0.1291967492271803</v>
      </c>
      <c r="H2145" s="4">
        <v>0.63085591119442774</v>
      </c>
    </row>
    <row r="2146" spans="1:8" x14ac:dyDescent="0.2">
      <c r="A2146" s="5">
        <f t="shared" si="34"/>
        <v>9.925925925925673E-2</v>
      </c>
      <c r="B2146" s="4">
        <v>7.2755613568725643E-3</v>
      </c>
      <c r="C2146" s="4">
        <v>0.59020909714190362</v>
      </c>
      <c r="D2146" s="4">
        <v>9.9064446582971449E-2</v>
      </c>
      <c r="E2146" s="4">
        <v>-1</v>
      </c>
      <c r="F2146" s="4">
        <v>3.3869252577947595E-2</v>
      </c>
      <c r="G2146" s="4">
        <v>-4.9725550208629045E-2</v>
      </c>
      <c r="H2146" s="4">
        <v>0.63393921473449832</v>
      </c>
    </row>
    <row r="2147" spans="1:8" x14ac:dyDescent="0.2">
      <c r="A2147" s="5">
        <f t="shared" si="34"/>
        <v>9.9305555555553024E-2</v>
      </c>
      <c r="B2147" s="4">
        <v>8.6896274470145106E-3</v>
      </c>
      <c r="C2147" s="4">
        <v>0.60729073184000781</v>
      </c>
      <c r="D2147" s="4">
        <v>9.8564085143388519E-2</v>
      </c>
      <c r="E2147" s="4">
        <v>-1</v>
      </c>
      <c r="F2147" s="4">
        <v>4.5450776298424068E-2</v>
      </c>
      <c r="G2147" s="4">
        <v>1.3519318138571416E-3</v>
      </c>
      <c r="H2147" s="4">
        <v>0.63637684893320456</v>
      </c>
    </row>
    <row r="2148" spans="1:8" x14ac:dyDescent="0.2">
      <c r="A2148" s="5">
        <f t="shared" si="34"/>
        <v>9.9351851851849318E-2</v>
      </c>
      <c r="B2148" s="4">
        <v>9.347697106673802E-3</v>
      </c>
      <c r="C2148" s="4">
        <v>0.6255852333778209</v>
      </c>
      <c r="D2148" s="4">
        <v>9.8494527715790273E-2</v>
      </c>
      <c r="E2148" s="4">
        <v>-1</v>
      </c>
      <c r="F2148" s="4">
        <v>5.8234859333059677E-2</v>
      </c>
      <c r="G2148" s="4">
        <v>1.4025595331638149E-2</v>
      </c>
      <c r="H2148" s="4">
        <v>0.63890682904112717</v>
      </c>
    </row>
    <row r="2149" spans="1:8" x14ac:dyDescent="0.2">
      <c r="A2149" s="5">
        <f t="shared" si="34"/>
        <v>9.9398148148145613E-2</v>
      </c>
      <c r="B2149" s="4">
        <v>1.1324414277421669E-2</v>
      </c>
      <c r="C2149" s="4">
        <v>0.64556030006388498</v>
      </c>
      <c r="D2149" s="4">
        <v>9.8380890800063292E-2</v>
      </c>
      <c r="E2149" s="4">
        <v>-0.99990188122453882</v>
      </c>
      <c r="F2149" s="4">
        <v>7.157431629293462E-2</v>
      </c>
      <c r="G2149" s="4">
        <v>1.8555111780911092E-2</v>
      </c>
      <c r="H2149" s="4">
        <v>0.64111498533559574</v>
      </c>
    </row>
    <row r="2150" spans="1:8" x14ac:dyDescent="0.2">
      <c r="A2150" s="5">
        <f t="shared" si="34"/>
        <v>9.9444444444441907E-2</v>
      </c>
      <c r="B2150" s="4">
        <v>1.2210027065234691E-2</v>
      </c>
      <c r="C2150" s="4">
        <v>0.66555940748176179</v>
      </c>
      <c r="D2150" s="4">
        <v>9.8398685360273824E-2</v>
      </c>
      <c r="E2150" s="4">
        <v>-0.99981581667587693</v>
      </c>
      <c r="F2150" s="4">
        <v>8.5370262482375128E-2</v>
      </c>
      <c r="G2150" s="4">
        <v>2.3922234898329515E-2</v>
      </c>
      <c r="H2150" s="4">
        <v>0.64237470842468913</v>
      </c>
    </row>
    <row r="2151" spans="1:8" x14ac:dyDescent="0.2">
      <c r="A2151" s="5">
        <f t="shared" si="34"/>
        <v>9.9490740740738201E-2</v>
      </c>
      <c r="B2151" s="4">
        <v>1.4428598516740958E-2</v>
      </c>
      <c r="C2151" s="4">
        <v>0.68601589189960555</v>
      </c>
      <c r="D2151" s="4">
        <v>9.8887737032391357E-2</v>
      </c>
      <c r="E2151" s="4">
        <v>-0.9999224538225242</v>
      </c>
      <c r="F2151" s="4">
        <v>9.8811977739966583E-2</v>
      </c>
      <c r="G2151" s="4">
        <v>3.0521570621368187E-2</v>
      </c>
      <c r="H2151" s="4">
        <v>0.64241597916094195</v>
      </c>
    </row>
    <row r="2152" spans="1:8" x14ac:dyDescent="0.2">
      <c r="A2152" s="5">
        <f t="shared" si="34"/>
        <v>9.9537037037034495E-2</v>
      </c>
      <c r="B2152" s="4">
        <v>1.7234017369622795E-2</v>
      </c>
      <c r="C2152" s="4">
        <v>0.70605572450960152</v>
      </c>
      <c r="D2152" s="4">
        <v>9.9780588846259399E-2</v>
      </c>
      <c r="E2152" s="4">
        <v>-0.99994749720627341</v>
      </c>
      <c r="F2152" s="4">
        <v>0.11168970282305177</v>
      </c>
      <c r="G2152" s="4">
        <v>3.8590156963134996E-2</v>
      </c>
      <c r="H2152" s="4">
        <v>0.64154818235843536</v>
      </c>
    </row>
    <row r="2153" spans="1:8" x14ac:dyDescent="0.2">
      <c r="A2153" s="5">
        <f t="shared" si="34"/>
        <v>9.958333333333079E-2</v>
      </c>
      <c r="B2153" s="4">
        <v>2.051490140008419E-2</v>
      </c>
      <c r="C2153" s="4">
        <v>0.7248101170869492</v>
      </c>
      <c r="D2153" s="4">
        <v>0.10090240743685917</v>
      </c>
      <c r="E2153" s="4">
        <v>-1</v>
      </c>
      <c r="F2153" s="4">
        <v>0.12399208096485689</v>
      </c>
      <c r="G2153" s="4">
        <v>4.797035530743593E-2</v>
      </c>
      <c r="H2153" s="4">
        <v>0.64017180813988372</v>
      </c>
    </row>
    <row r="2154" spans="1:8" x14ac:dyDescent="0.2">
      <c r="A2154" s="5">
        <f t="shared" si="34"/>
        <v>9.9629629629627084E-2</v>
      </c>
      <c r="B2154" s="4">
        <v>2.4401012299332565E-2</v>
      </c>
      <c r="C2154" s="4">
        <v>0.74230537698761945</v>
      </c>
      <c r="D2154" s="4">
        <v>0.102601438773384</v>
      </c>
      <c r="E2154" s="4">
        <v>-1</v>
      </c>
      <c r="F2154" s="4">
        <v>0.1353855333513726</v>
      </c>
      <c r="G2154" s="4">
        <v>5.8433373221638989E-2</v>
      </c>
      <c r="H2154" s="4">
        <v>0.63940932112550397</v>
      </c>
    </row>
    <row r="2155" spans="1:8" x14ac:dyDescent="0.2">
      <c r="A2155" s="5">
        <f t="shared" si="34"/>
        <v>9.9675925925923378E-2</v>
      </c>
      <c r="B2155" s="4">
        <v>2.8576947152584027E-2</v>
      </c>
      <c r="C2155" s="4">
        <v>0.75884729098098436</v>
      </c>
      <c r="D2155" s="4">
        <v>0.10492318617792694</v>
      </c>
      <c r="E2155" s="4">
        <v>-1</v>
      </c>
      <c r="F2155" s="4">
        <v>0.14592791361750954</v>
      </c>
      <c r="G2155" s="4">
        <v>7.0448763694753419E-2</v>
      </c>
      <c r="H2155" s="4">
        <v>0.63767968764579619</v>
      </c>
    </row>
    <row r="2156" spans="1:8" x14ac:dyDescent="0.2">
      <c r="A2156" s="5">
        <f t="shared" si="34"/>
        <v>9.9722222222219672E-2</v>
      </c>
      <c r="B2156" s="4">
        <v>3.6993916892109985E-2</v>
      </c>
      <c r="C2156" s="4">
        <v>0.77423646721848771</v>
      </c>
      <c r="D2156" s="4">
        <v>0.10754126714725515</v>
      </c>
      <c r="E2156" s="4">
        <v>-1</v>
      </c>
      <c r="F2156" s="4">
        <v>0.15572581558585957</v>
      </c>
      <c r="G2156" s="4">
        <v>8.5483626242562727E-2</v>
      </c>
      <c r="H2156" s="4">
        <v>0.63617188561788052</v>
      </c>
    </row>
    <row r="2157" spans="1:8" x14ac:dyDescent="0.2">
      <c r="A2157" s="5">
        <f t="shared" si="34"/>
        <v>9.9768518518515967E-2</v>
      </c>
      <c r="B2157" s="4">
        <v>4.1018659005418831E-2</v>
      </c>
      <c r="C2157" s="4">
        <v>0.78837769162330695</v>
      </c>
      <c r="D2157" s="4">
        <v>0.11027974028058218</v>
      </c>
      <c r="E2157" s="4">
        <v>-1</v>
      </c>
      <c r="F2157" s="4">
        <v>0.16515637168504324</v>
      </c>
      <c r="G2157" s="4">
        <v>0.10456460620893138</v>
      </c>
      <c r="H2157" s="4">
        <v>0.6338610503114892</v>
      </c>
    </row>
    <row r="2158" spans="1:8" x14ac:dyDescent="0.2">
      <c r="A2158" s="5">
        <f t="shared" si="34"/>
        <v>9.9814814814812261E-2</v>
      </c>
      <c r="B2158" s="4">
        <v>4.874156161507958E-2</v>
      </c>
      <c r="C2158" s="4">
        <v>0.80144142380527605</v>
      </c>
      <c r="D2158" s="4">
        <v>0.11306265053346432</v>
      </c>
      <c r="E2158" s="4">
        <v>-1</v>
      </c>
      <c r="F2158" s="4">
        <v>0.1745231778170511</v>
      </c>
      <c r="G2158" s="4">
        <v>0.12650245082743036</v>
      </c>
      <c r="H2158" s="4">
        <v>0.63082672615272373</v>
      </c>
    </row>
    <row r="2159" spans="1:8" x14ac:dyDescent="0.2">
      <c r="A2159" s="5">
        <f t="shared" si="34"/>
        <v>9.9861111111108555E-2</v>
      </c>
      <c r="B2159" s="4">
        <v>6.1538780978713015E-2</v>
      </c>
      <c r="C2159" s="4">
        <v>0.8143395244639503</v>
      </c>
      <c r="D2159" s="4">
        <v>0.11516268631317099</v>
      </c>
      <c r="E2159" s="4">
        <v>-1</v>
      </c>
      <c r="F2159" s="4">
        <v>0.18305987577066266</v>
      </c>
      <c r="G2159" s="4">
        <v>0.15055103697092739</v>
      </c>
      <c r="H2159" s="4">
        <v>0.62763890827803281</v>
      </c>
    </row>
    <row r="2160" spans="1:8" x14ac:dyDescent="0.2">
      <c r="A2160" s="5">
        <f t="shared" si="34"/>
        <v>9.990740740740485E-2</v>
      </c>
      <c r="B2160" s="4">
        <v>6.5448391675887133E-2</v>
      </c>
      <c r="C2160" s="4">
        <v>0.82613984214080982</v>
      </c>
      <c r="D2160" s="4">
        <v>0.1176201471614933</v>
      </c>
      <c r="E2160" s="4">
        <v>-0.9997839195547642</v>
      </c>
      <c r="F2160" s="4">
        <v>0.19120106431068357</v>
      </c>
      <c r="G2160" s="4">
        <v>0.17587632582937648</v>
      </c>
      <c r="H2160" s="4">
        <v>0.62466940168554941</v>
      </c>
    </row>
    <row r="2161" spans="1:8" x14ac:dyDescent="0.2">
      <c r="A2161" s="5">
        <f t="shared" si="34"/>
        <v>9.9953703703701144E-2</v>
      </c>
      <c r="B2161" s="4">
        <v>7.5981298863126295E-2</v>
      </c>
      <c r="C2161" s="4">
        <v>0.83716218546812493</v>
      </c>
      <c r="D2161" s="4">
        <v>0.11956336292843524</v>
      </c>
      <c r="E2161" s="4">
        <v>-0.99629439202999204</v>
      </c>
      <c r="F2161" s="4">
        <v>0.19968855683398196</v>
      </c>
      <c r="G2161" s="4">
        <v>0.20172084199987411</v>
      </c>
      <c r="H2161" s="4">
        <v>0.62150182405724508</v>
      </c>
    </row>
    <row r="2162" spans="1:8" x14ac:dyDescent="0.2">
      <c r="A2162" s="5">
        <f t="shared" si="34"/>
        <v>9.9999999999997438E-2</v>
      </c>
      <c r="B2162" s="4">
        <v>7.9568755028483693E-2</v>
      </c>
      <c r="C2162" s="4">
        <v>0.84749782671202534</v>
      </c>
      <c r="D2162" s="4">
        <v>0.12131962269237383</v>
      </c>
      <c r="E2162" s="4">
        <v>-0.99041923674530241</v>
      </c>
      <c r="F2162" s="4">
        <v>0.20824004760796588</v>
      </c>
      <c r="G2162" s="4">
        <v>0.22832092905228507</v>
      </c>
      <c r="H2162" s="4">
        <v>0.6179441644784478</v>
      </c>
    </row>
    <row r="2163" spans="1:8" x14ac:dyDescent="0.2">
      <c r="A2163" s="5">
        <f t="shared" si="34"/>
        <v>0.10004629629629373</v>
      </c>
      <c r="B2163" s="4">
        <v>8.8496143300250962E-2</v>
      </c>
      <c r="C2163" s="4">
        <v>0.85718674463370848</v>
      </c>
      <c r="D2163" s="4">
        <v>0.12276834860861199</v>
      </c>
      <c r="E2163" s="4">
        <v>-0.98187908916298361</v>
      </c>
      <c r="F2163" s="4">
        <v>0.2169553763290136</v>
      </c>
      <c r="G2163" s="4">
        <v>0.25566474402639089</v>
      </c>
      <c r="H2163" s="4">
        <v>0.61464251953653704</v>
      </c>
    </row>
    <row r="2164" spans="1:8" x14ac:dyDescent="0.2">
      <c r="A2164" s="5">
        <f t="shared" si="34"/>
        <v>0.10009259259259003</v>
      </c>
      <c r="B2164" s="4">
        <v>9.4596729417934844E-2</v>
      </c>
      <c r="C2164" s="4">
        <v>0.86602460237180112</v>
      </c>
      <c r="D2164" s="4">
        <v>0.1237511024811582</v>
      </c>
      <c r="E2164" s="4">
        <v>-0.97206871632647196</v>
      </c>
      <c r="F2164" s="4">
        <v>0.22595836894797502</v>
      </c>
      <c r="G2164" s="4">
        <v>0.28345283634239887</v>
      </c>
      <c r="H2164" s="4">
        <v>0.61100150225569161</v>
      </c>
    </row>
    <row r="2165" spans="1:8" x14ac:dyDescent="0.2">
      <c r="A2165" s="5">
        <f t="shared" si="34"/>
        <v>0.10013888888888632</v>
      </c>
      <c r="B2165" s="4">
        <v>9.7702168678372142E-2</v>
      </c>
      <c r="C2165" s="4">
        <v>0.87458653876411396</v>
      </c>
      <c r="D2165" s="4">
        <v>0.12471459810100245</v>
      </c>
      <c r="E2165" s="4">
        <v>-0.96159170085933265</v>
      </c>
      <c r="F2165" s="4">
        <v>0.23497894293901744</v>
      </c>
      <c r="G2165" s="4">
        <v>0.31197128334974272</v>
      </c>
      <c r="H2165" s="4">
        <v>0.6060732931676589</v>
      </c>
    </row>
    <row r="2166" spans="1:8" x14ac:dyDescent="0.2">
      <c r="A2166" s="5">
        <f t="shared" si="34"/>
        <v>0.10018518518518262</v>
      </c>
      <c r="B2166" s="4">
        <v>0.10709456220871838</v>
      </c>
      <c r="C2166" s="4">
        <v>0.88257583288758079</v>
      </c>
      <c r="D2166" s="4">
        <v>0.12625998885822648</v>
      </c>
      <c r="E2166" s="4">
        <v>-0.9508699130345023</v>
      </c>
      <c r="F2166" s="4">
        <v>0.24352798382045446</v>
      </c>
      <c r="G2166" s="4">
        <v>0.34105746057924319</v>
      </c>
      <c r="H2166" s="4">
        <v>0.59916167464076342</v>
      </c>
    </row>
    <row r="2167" spans="1:8" x14ac:dyDescent="0.2">
      <c r="A2167" s="5">
        <f t="shared" si="34"/>
        <v>0.10023148148147891</v>
      </c>
      <c r="B2167" s="4">
        <v>0.1105696147189239</v>
      </c>
      <c r="C2167" s="4">
        <v>0.88988923185905067</v>
      </c>
      <c r="D2167" s="4">
        <v>0.12723557528509025</v>
      </c>
      <c r="E2167" s="4">
        <v>-0.9403977875839763</v>
      </c>
      <c r="F2167" s="4">
        <v>0.25151380316368521</v>
      </c>
      <c r="G2167" s="4">
        <v>0.37047593929644568</v>
      </c>
      <c r="H2167" s="4">
        <v>0.5903348165549398</v>
      </c>
    </row>
    <row r="2168" spans="1:8" x14ac:dyDescent="0.2">
      <c r="A2168" s="5">
        <f t="shared" si="34"/>
        <v>0.1002777777777752</v>
      </c>
      <c r="B2168" s="4">
        <v>0.11732737968245931</v>
      </c>
      <c r="C2168" s="4">
        <v>0.89706612462434454</v>
      </c>
      <c r="D2168" s="4">
        <v>0.12701807437063065</v>
      </c>
      <c r="E2168" s="4">
        <v>-0.92998456814017705</v>
      </c>
      <c r="F2168" s="4">
        <v>0.25987168921634368</v>
      </c>
      <c r="G2168" s="4">
        <v>0.39976055264308924</v>
      </c>
      <c r="H2168" s="4">
        <v>0.57968986396986066</v>
      </c>
    </row>
    <row r="2169" spans="1:8" x14ac:dyDescent="0.2">
      <c r="A2169" s="5">
        <f t="shared" si="34"/>
        <v>0.1003240740740715</v>
      </c>
      <c r="B2169" s="4">
        <v>0.12692424280575565</v>
      </c>
      <c r="C2169" s="4">
        <v>0.90360330129259125</v>
      </c>
      <c r="D2169" s="4">
        <v>0.12612191894782596</v>
      </c>
      <c r="E2169" s="4">
        <v>-0.91940619166817206</v>
      </c>
      <c r="F2169" s="4">
        <v>0.26955527025372766</v>
      </c>
      <c r="G2169" s="4">
        <v>0.4288456986035819</v>
      </c>
      <c r="H2169" s="4">
        <v>0.57293161179520513</v>
      </c>
    </row>
    <row r="2170" spans="1:8" x14ac:dyDescent="0.2">
      <c r="A2170" s="5">
        <f t="shared" si="34"/>
        <v>0.10037037037036779</v>
      </c>
      <c r="B2170" s="4">
        <v>0.13009787533572478</v>
      </c>
      <c r="C2170" s="4">
        <v>0.90968347891811185</v>
      </c>
      <c r="D2170" s="4">
        <v>0.12526670638398099</v>
      </c>
      <c r="E2170" s="4">
        <v>-0.90914704996860296</v>
      </c>
      <c r="F2170" s="4">
        <v>0.28007776379902793</v>
      </c>
      <c r="G2170" s="4">
        <v>0.4570522699029263</v>
      </c>
      <c r="H2170" s="4">
        <v>0.55422811282353202</v>
      </c>
    </row>
    <row r="2171" spans="1:8" x14ac:dyDescent="0.2">
      <c r="A2171" s="5">
        <f t="shared" si="34"/>
        <v>0.10041666666666409</v>
      </c>
      <c r="B2171" s="4">
        <v>0.13724805639173987</v>
      </c>
      <c r="C2171" s="4">
        <v>0.91524761143429645</v>
      </c>
      <c r="D2171" s="4">
        <v>0.11690015348606686</v>
      </c>
      <c r="E2171" s="4">
        <v>-0.8989696609979958</v>
      </c>
      <c r="F2171" s="4">
        <v>0.29082135804011761</v>
      </c>
      <c r="G2171" s="4">
        <v>0.48439008023006747</v>
      </c>
      <c r="H2171" s="4">
        <v>0.53981841789601892</v>
      </c>
    </row>
    <row r="2172" spans="1:8" x14ac:dyDescent="0.2">
      <c r="A2172" s="5">
        <f t="shared" si="34"/>
        <v>0.10046296296296038</v>
      </c>
      <c r="B2172" s="4">
        <v>0.13967647693173951</v>
      </c>
      <c r="C2172" s="4">
        <v>0.92042480310770436</v>
      </c>
      <c r="D2172" s="4">
        <v>0.1146975433655649</v>
      </c>
      <c r="E2172" s="4">
        <v>-0.88862677092204068</v>
      </c>
      <c r="F2172" s="4">
        <v>0.30283096583361319</v>
      </c>
      <c r="G2172" s="4">
        <v>0.51075583635051591</v>
      </c>
      <c r="H2172" s="4">
        <v>0.52414935291241349</v>
      </c>
    </row>
    <row r="2173" spans="1:8" x14ac:dyDescent="0.2">
      <c r="A2173" s="5">
        <f t="shared" si="34"/>
        <v>0.10050925925925668</v>
      </c>
      <c r="B2173" s="4">
        <v>0.14360132500497552</v>
      </c>
      <c r="C2173" s="4">
        <v>0.92507437931835723</v>
      </c>
      <c r="D2173" s="4">
        <v>0.11546593698673444</v>
      </c>
      <c r="E2173" s="4">
        <v>-0.87836522068247702</v>
      </c>
      <c r="F2173" s="4">
        <v>0.31655330348012944</v>
      </c>
      <c r="G2173" s="4">
        <v>0.5358569239999984</v>
      </c>
      <c r="H2173" s="4">
        <v>0.50705236889444072</v>
      </c>
    </row>
    <row r="2174" spans="1:8" x14ac:dyDescent="0.2">
      <c r="A2174" s="5">
        <f t="shared" si="34"/>
        <v>0.10055555555555297</v>
      </c>
      <c r="B2174" s="4">
        <v>0.14840899262452312</v>
      </c>
      <c r="C2174" s="4">
        <v>0.92983409397797423</v>
      </c>
      <c r="D2174" s="4">
        <v>0.1172618346780351</v>
      </c>
      <c r="E2174" s="4">
        <v>-0.86846130422440715</v>
      </c>
      <c r="F2174" s="4">
        <v>0.33135518170953415</v>
      </c>
      <c r="G2174" s="4">
        <v>0.55924939850403454</v>
      </c>
      <c r="H2174" s="4">
        <v>0.48861777203746071</v>
      </c>
    </row>
    <row r="2175" spans="1:8" x14ac:dyDescent="0.2">
      <c r="A2175" s="5">
        <f t="shared" si="34"/>
        <v>0.10060185185184926</v>
      </c>
      <c r="B2175" s="4">
        <v>0.14944018471289591</v>
      </c>
      <c r="C2175" s="4">
        <v>0.93430445678573937</v>
      </c>
      <c r="D2175" s="4">
        <v>0.12023270133382363</v>
      </c>
      <c r="E2175" s="4">
        <v>-0.85907611846576004</v>
      </c>
      <c r="F2175" s="4">
        <v>0.34724799533797945</v>
      </c>
      <c r="G2175" s="4">
        <v>0.58114630007958734</v>
      </c>
      <c r="H2175" s="4">
        <v>0.46786072548011576</v>
      </c>
    </row>
    <row r="2176" spans="1:8" x14ac:dyDescent="0.2">
      <c r="A2176" s="5">
        <f t="shared" si="34"/>
        <v>0.10064814814814556</v>
      </c>
      <c r="B2176" s="4">
        <v>0.15234443883113441</v>
      </c>
      <c r="C2176" s="4">
        <v>0.93845827250368263</v>
      </c>
      <c r="D2176" s="4">
        <v>0.12440187262116352</v>
      </c>
      <c r="E2176" s="4">
        <v>-0.84833251615012084</v>
      </c>
      <c r="F2176" s="4">
        <v>0.36369978119422403</v>
      </c>
      <c r="G2176" s="4">
        <v>0.60212982998166475</v>
      </c>
      <c r="H2176" s="4">
        <v>0.44508450447602399</v>
      </c>
    </row>
    <row r="2177" spans="1:8" x14ac:dyDescent="0.2">
      <c r="A2177" s="5">
        <f t="shared" si="34"/>
        <v>0.10069444444444185</v>
      </c>
      <c r="B2177" s="4">
        <v>0.15386384079655011</v>
      </c>
      <c r="C2177" s="4">
        <v>0.9428030433090987</v>
      </c>
      <c r="D2177" s="4">
        <v>0.12972204982859034</v>
      </c>
      <c r="E2177" s="4">
        <v>-0.83818134585774129</v>
      </c>
      <c r="F2177" s="4">
        <v>0.38015762853179341</v>
      </c>
      <c r="G2177" s="4">
        <v>0.62256366023585052</v>
      </c>
      <c r="H2177" s="4">
        <v>0.43112753724053554</v>
      </c>
    </row>
    <row r="2178" spans="1:8" x14ac:dyDescent="0.2">
      <c r="A2178" s="5">
        <f t="shared" si="34"/>
        <v>0.10074074074073815</v>
      </c>
      <c r="B2178" s="4">
        <v>0.15761838183120941</v>
      </c>
      <c r="C2178" s="4">
        <v>0.94615044690387351</v>
      </c>
      <c r="D2178" s="4">
        <v>0.13617258948026892</v>
      </c>
      <c r="E2178" s="4">
        <v>-0.82875569662718385</v>
      </c>
      <c r="F2178" s="4">
        <v>0.39639254142334379</v>
      </c>
      <c r="G2178" s="4">
        <v>0.64241065062056601</v>
      </c>
      <c r="H2178" s="4">
        <v>0.32568601885514886</v>
      </c>
    </row>
    <row r="2179" spans="1:8" x14ac:dyDescent="0.2">
      <c r="A2179" s="5">
        <f t="shared" si="34"/>
        <v>0.10078703703703444</v>
      </c>
      <c r="B2179" s="4">
        <v>0.16323328939039566</v>
      </c>
      <c r="C2179" s="4">
        <v>0.9496462099077122</v>
      </c>
      <c r="D2179" s="4">
        <v>0.14355079963911602</v>
      </c>
      <c r="E2179" s="4">
        <v>-0.82027233705796843</v>
      </c>
      <c r="F2179" s="4">
        <v>0.41222697550833842</v>
      </c>
      <c r="G2179" s="4">
        <v>0.6620204116746039</v>
      </c>
      <c r="H2179" s="4">
        <v>0.16460474388579707</v>
      </c>
    </row>
    <row r="2180" spans="1:8" x14ac:dyDescent="0.2">
      <c r="A2180" s="5">
        <f t="shared" ref="A2180:A2243" si="35">A2179+TIME(0,0,4)</f>
        <v>0.10083333333333074</v>
      </c>
      <c r="B2180" s="4">
        <v>0.17037395103727207</v>
      </c>
      <c r="C2180" s="4">
        <v>0.95293866848082498</v>
      </c>
      <c r="D2180" s="4">
        <v>0.15170636626669851</v>
      </c>
      <c r="E2180" s="4">
        <v>-0.81295436676902966</v>
      </c>
      <c r="F2180" s="4">
        <v>0.42744773701903199</v>
      </c>
      <c r="G2180" s="4">
        <v>0.68053009356071636</v>
      </c>
      <c r="H2180" s="4">
        <v>6.5394609032710743E-2</v>
      </c>
    </row>
    <row r="2181" spans="1:8" x14ac:dyDescent="0.2">
      <c r="A2181" s="5">
        <f t="shared" si="35"/>
        <v>0.10087962962962703</v>
      </c>
      <c r="B2181" s="4">
        <v>0.17962135040407007</v>
      </c>
      <c r="C2181" s="4">
        <v>0.95639456637679976</v>
      </c>
      <c r="D2181" s="4">
        <v>0.15993218294154207</v>
      </c>
      <c r="E2181" s="4">
        <v>-0.80639282684050384</v>
      </c>
      <c r="F2181" s="4">
        <v>0.44216094683936991</v>
      </c>
      <c r="G2181" s="4">
        <v>0.69861808622287147</v>
      </c>
      <c r="H2181" s="4">
        <v>-5.0135970900003855E-3</v>
      </c>
    </row>
    <row r="2182" spans="1:8" x14ac:dyDescent="0.2">
      <c r="A2182" s="5">
        <f t="shared" si="35"/>
        <v>0.10092592592592332</v>
      </c>
      <c r="B2182" s="4">
        <v>0.19067013733779678</v>
      </c>
      <c r="C2182" s="4">
        <v>0.95869115472308475</v>
      </c>
      <c r="D2182" s="4">
        <v>0.16829594647267906</v>
      </c>
      <c r="E2182" s="4">
        <v>-0.80036482218995297</v>
      </c>
      <c r="F2182" s="4">
        <v>0.45671476425307</v>
      </c>
      <c r="G2182" s="4">
        <v>0.71635025781059858</v>
      </c>
      <c r="H2182" s="4">
        <v>-1.5908899372340364E-2</v>
      </c>
    </row>
    <row r="2183" spans="1:8" x14ac:dyDescent="0.2">
      <c r="A2183" s="5">
        <f t="shared" si="35"/>
        <v>0.10097222222221962</v>
      </c>
      <c r="B2183" s="4">
        <v>0.20304745387098971</v>
      </c>
      <c r="C2183" s="4">
        <v>0.96113618346803853</v>
      </c>
      <c r="D2183" s="4">
        <v>0.17634836982847929</v>
      </c>
      <c r="E2183" s="4">
        <v>-0.79488267829647408</v>
      </c>
      <c r="F2183" s="4">
        <v>0.47060974381127174</v>
      </c>
      <c r="G2183" s="4">
        <v>0.73313166167055233</v>
      </c>
      <c r="H2183" s="4">
        <v>-4.6913593618854235E-2</v>
      </c>
    </row>
    <row r="2184" spans="1:8" x14ac:dyDescent="0.2">
      <c r="A2184" s="5">
        <f t="shared" si="35"/>
        <v>0.10101851851851591</v>
      </c>
      <c r="B2184" s="4">
        <v>0.21706626098236326</v>
      </c>
      <c r="C2184" s="4">
        <v>0.96356669651537408</v>
      </c>
      <c r="D2184" s="4">
        <v>0.18414347910459719</v>
      </c>
      <c r="E2184" s="4">
        <v>-0.78827619072195987</v>
      </c>
      <c r="F2184" s="4">
        <v>0.48354724627965545</v>
      </c>
      <c r="G2184" s="4">
        <v>0.74979488406875505</v>
      </c>
      <c r="H2184" s="4">
        <v>-8.2170430147731358E-2</v>
      </c>
    </row>
    <row r="2185" spans="1:8" x14ac:dyDescent="0.2">
      <c r="A2185" s="5">
        <f t="shared" si="35"/>
        <v>0.10106481481481221</v>
      </c>
      <c r="B2185" s="4">
        <v>0.23244904932643068</v>
      </c>
      <c r="C2185" s="4">
        <v>0.96583248479760098</v>
      </c>
      <c r="D2185" s="4">
        <v>0.19055231461746852</v>
      </c>
      <c r="E2185" s="4">
        <v>-0.78301070940104767</v>
      </c>
      <c r="F2185" s="4">
        <v>0.49567279406244158</v>
      </c>
      <c r="G2185" s="4">
        <v>0.7657558863124293</v>
      </c>
      <c r="H2185" s="4">
        <v>-0.16404804129246545</v>
      </c>
    </row>
    <row r="2186" spans="1:8" x14ac:dyDescent="0.2">
      <c r="A2186" s="5">
        <f t="shared" si="35"/>
        <v>0.1011111111111085</v>
      </c>
      <c r="B2186" s="4">
        <v>0.25521619851666938</v>
      </c>
      <c r="C2186" s="4">
        <v>0.96871986734622451</v>
      </c>
      <c r="D2186" s="4">
        <v>0.19554980677158953</v>
      </c>
      <c r="E2186" s="4">
        <v>-0.77887221835135434</v>
      </c>
      <c r="F2186" s="4">
        <v>0.5063620966809862</v>
      </c>
      <c r="G2186" s="4">
        <v>0.78064522953936977</v>
      </c>
      <c r="H2186" s="4">
        <v>-0.21695330717515035</v>
      </c>
    </row>
    <row r="2187" spans="1:8" x14ac:dyDescent="0.2">
      <c r="A2187" s="5">
        <f t="shared" si="35"/>
        <v>0.1011574074074048</v>
      </c>
      <c r="B2187" s="4">
        <v>0.26332243140815331</v>
      </c>
      <c r="C2187" s="4">
        <v>0.97052181239473401</v>
      </c>
      <c r="D2187" s="4">
        <v>0.19869623509015152</v>
      </c>
      <c r="E2187" s="4">
        <v>-0.77666234849853333</v>
      </c>
      <c r="F2187" s="4">
        <v>0.51540482497827234</v>
      </c>
      <c r="G2187" s="4">
        <v>0.79454333516765996</v>
      </c>
      <c r="H2187" s="4">
        <v>-0.26658261895193758</v>
      </c>
    </row>
    <row r="2188" spans="1:8" x14ac:dyDescent="0.2">
      <c r="A2188" s="5">
        <f t="shared" si="35"/>
        <v>0.10120370370370109</v>
      </c>
      <c r="B2188" s="4">
        <v>0.28305184879054845</v>
      </c>
      <c r="C2188" s="4">
        <v>0.97229796797895773</v>
      </c>
      <c r="D2188" s="4">
        <v>0.19989711165823468</v>
      </c>
      <c r="E2188" s="4">
        <v>-0.77729462465484767</v>
      </c>
      <c r="F2188" s="4">
        <v>0.52312484771713919</v>
      </c>
      <c r="G2188" s="4">
        <v>0.80749698439307838</v>
      </c>
      <c r="H2188" s="4">
        <v>-0.31332279900894172</v>
      </c>
    </row>
    <row r="2189" spans="1:8" x14ac:dyDescent="0.2">
      <c r="A2189" s="5">
        <f t="shared" si="35"/>
        <v>0.10124999999999738</v>
      </c>
      <c r="B2189" s="4">
        <v>0.2976531437710313</v>
      </c>
      <c r="C2189" s="4">
        <v>0.97403562142581923</v>
      </c>
      <c r="D2189" s="4">
        <v>0.19981273736858049</v>
      </c>
      <c r="E2189" s="4">
        <v>-0.77989405864794892</v>
      </c>
      <c r="F2189" s="4">
        <v>0.52976033649689003</v>
      </c>
      <c r="G2189" s="4">
        <v>0.81971026960175031</v>
      </c>
      <c r="H2189" s="4">
        <v>-0.35694364514869076</v>
      </c>
    </row>
    <row r="2190" spans="1:8" x14ac:dyDescent="0.2">
      <c r="A2190" s="5">
        <f t="shared" si="35"/>
        <v>0.10129629629629368</v>
      </c>
      <c r="B2190" s="4">
        <v>0.31069898332302781</v>
      </c>
      <c r="C2190" s="4">
        <v>0.97592482857752383</v>
      </c>
      <c r="D2190" s="4">
        <v>0.19863692478760456</v>
      </c>
      <c r="E2190" s="4">
        <v>-0.78311207452710896</v>
      </c>
      <c r="F2190" s="4">
        <v>0.53485288346925397</v>
      </c>
      <c r="G2190" s="4">
        <v>0.83119837564132548</v>
      </c>
      <c r="H2190" s="4">
        <v>-0.39779888864599522</v>
      </c>
    </row>
    <row r="2191" spans="1:8" x14ac:dyDescent="0.2">
      <c r="A2191" s="5">
        <f t="shared" si="35"/>
        <v>0.10134259259258997</v>
      </c>
      <c r="B2191" s="4">
        <v>0.32352578762040629</v>
      </c>
      <c r="C2191" s="4">
        <v>0.97752875313028087</v>
      </c>
      <c r="D2191" s="4">
        <v>0.19668057082639445</v>
      </c>
      <c r="E2191" s="4">
        <v>-0.78735055439429524</v>
      </c>
      <c r="F2191" s="4">
        <v>0.53834307538382087</v>
      </c>
      <c r="G2191" s="4">
        <v>0.84194729305647109</v>
      </c>
      <c r="H2191" s="4">
        <v>-0.43603625733462231</v>
      </c>
    </row>
    <row r="2192" spans="1:8" x14ac:dyDescent="0.2">
      <c r="A2192" s="5">
        <f t="shared" si="35"/>
        <v>0.10138888888888627</v>
      </c>
      <c r="B2192" s="4">
        <v>0.33681922957901128</v>
      </c>
      <c r="C2192" s="4">
        <v>0.97872834070406134</v>
      </c>
      <c r="D2192" s="4">
        <v>0.19432525339419882</v>
      </c>
      <c r="E2192" s="4">
        <v>-0.79251680386742707</v>
      </c>
      <c r="F2192" s="4">
        <v>0.54061110753733499</v>
      </c>
      <c r="G2192" s="4">
        <v>0.8520172895228656</v>
      </c>
      <c r="H2192" s="4">
        <v>-0.47181990499574861</v>
      </c>
    </row>
    <row r="2193" spans="1:8" x14ac:dyDescent="0.2">
      <c r="A2193" s="5">
        <f t="shared" si="35"/>
        <v>0.10143518518518256</v>
      </c>
      <c r="B2193" s="4">
        <v>0.34977108047408223</v>
      </c>
      <c r="C2193" s="4">
        <v>0.97998919338724122</v>
      </c>
      <c r="D2193" s="4">
        <v>0.19156732852028546</v>
      </c>
      <c r="E2193" s="4">
        <v>-0.79964181569507886</v>
      </c>
      <c r="F2193" s="4">
        <v>0.54195215506695138</v>
      </c>
      <c r="G2193" s="4">
        <v>0.86143654148698934</v>
      </c>
      <c r="H2193" s="4">
        <v>-0.50526352301658728</v>
      </c>
    </row>
    <row r="2194" spans="1:8" x14ac:dyDescent="0.2">
      <c r="A2194" s="5">
        <f t="shared" si="35"/>
        <v>0.10148148148147886</v>
      </c>
      <c r="B2194" s="4">
        <v>0.36250186804129553</v>
      </c>
      <c r="C2194" s="4">
        <v>0.98122039730321109</v>
      </c>
      <c r="D2194" s="4">
        <v>0.18840288507083144</v>
      </c>
      <c r="E2194" s="4">
        <v>-0.80801341900854173</v>
      </c>
      <c r="F2194" s="4">
        <v>0.54180751018324724</v>
      </c>
      <c r="G2194" s="4">
        <v>0.86952480807104737</v>
      </c>
      <c r="H2194" s="4">
        <v>-0.53677071697637413</v>
      </c>
    </row>
    <row r="2195" spans="1:8" x14ac:dyDescent="0.2">
      <c r="A2195" s="5">
        <f t="shared" si="35"/>
        <v>0.10152777777777515</v>
      </c>
      <c r="B2195" s="4">
        <v>0.37600698133557209</v>
      </c>
      <c r="C2195" s="4">
        <v>0.98237626888986262</v>
      </c>
      <c r="D2195" s="4">
        <v>0.1850421570791273</v>
      </c>
      <c r="E2195" s="4">
        <v>-0.81652719499711834</v>
      </c>
      <c r="F2195" s="4">
        <v>0.53937408391391217</v>
      </c>
      <c r="G2195" s="4">
        <v>0.87821054171164281</v>
      </c>
      <c r="H2195" s="4">
        <v>-0.56608756968726071</v>
      </c>
    </row>
    <row r="2196" spans="1:8" x14ac:dyDescent="0.2">
      <c r="A2196" s="5">
        <f t="shared" si="35"/>
        <v>0.10157407407407144</v>
      </c>
      <c r="B2196" s="4">
        <v>0.38884081782405455</v>
      </c>
      <c r="C2196" s="4">
        <v>0.98278510436286348</v>
      </c>
      <c r="D2196" s="4">
        <v>0.18139634274566274</v>
      </c>
      <c r="E2196" s="4">
        <v>-0.82475366657204541</v>
      </c>
      <c r="F2196" s="4">
        <v>0.53454785448915687</v>
      </c>
      <c r="G2196" s="4">
        <v>0.88572976842327633</v>
      </c>
      <c r="H2196" s="4">
        <v>-0.5936144848128031</v>
      </c>
    </row>
    <row r="2197" spans="1:8" x14ac:dyDescent="0.2">
      <c r="A2197" s="5">
        <f t="shared" si="35"/>
        <v>0.10162037037036774</v>
      </c>
      <c r="B2197" s="4">
        <v>0.40143567627935378</v>
      </c>
      <c r="C2197" s="4">
        <v>0.98157826526711356</v>
      </c>
      <c r="D2197" s="4">
        <v>0.17803026901833571</v>
      </c>
      <c r="E2197" s="4">
        <v>-0.83346652559503842</v>
      </c>
      <c r="F2197" s="4">
        <v>0.52726813814766571</v>
      </c>
      <c r="G2197" s="4">
        <v>0.89229393659962219</v>
      </c>
      <c r="H2197" s="4">
        <v>-0.61940752341050509</v>
      </c>
    </row>
    <row r="2198" spans="1:8" x14ac:dyDescent="0.2">
      <c r="A2198" s="5">
        <f t="shared" si="35"/>
        <v>0.10166666666666403</v>
      </c>
      <c r="B2198" s="4">
        <v>0.41434877922050095</v>
      </c>
      <c r="C2198" s="4">
        <v>0.9785272479712539</v>
      </c>
      <c r="D2198" s="4">
        <v>0.17483796185639405</v>
      </c>
      <c r="E2198" s="4">
        <v>-0.8419729383327742</v>
      </c>
      <c r="F2198" s="4">
        <v>0.51768165548330469</v>
      </c>
      <c r="G2198" s="4">
        <v>0.89774922983938721</v>
      </c>
      <c r="H2198" s="4">
        <v>-0.64354751716543435</v>
      </c>
    </row>
    <row r="2199" spans="1:8" x14ac:dyDescent="0.2">
      <c r="A2199" s="5">
        <f t="shared" si="35"/>
        <v>0.10171296296296033</v>
      </c>
      <c r="B2199" s="4">
        <v>0.4277001089656311</v>
      </c>
      <c r="C2199" s="4">
        <v>0.97377032476703662</v>
      </c>
      <c r="D2199" s="4">
        <v>0.17187332869530164</v>
      </c>
      <c r="E2199" s="4">
        <v>-0.85284749640869484</v>
      </c>
      <c r="F2199" s="4">
        <v>0.50498936087400959</v>
      </c>
      <c r="G2199" s="4">
        <v>0.90256884692432282</v>
      </c>
      <c r="H2199" s="4">
        <v>-0.65682761558617642</v>
      </c>
    </row>
    <row r="2200" spans="1:8" x14ac:dyDescent="0.2">
      <c r="A2200" s="5">
        <f t="shared" si="35"/>
        <v>0.10175925925925662</v>
      </c>
      <c r="B2200" s="4">
        <v>0.44198541593305496</v>
      </c>
      <c r="C2200" s="4">
        <v>0.96810701606014349</v>
      </c>
      <c r="D2200" s="4">
        <v>0.16851901885206205</v>
      </c>
      <c r="E2200" s="4">
        <v>-0.86219297566514408</v>
      </c>
      <c r="F2200" s="4">
        <v>0.48897575099085078</v>
      </c>
      <c r="G2200" s="4">
        <v>0.90481626680296712</v>
      </c>
      <c r="H2200" s="4">
        <v>-0.68737992380804158</v>
      </c>
    </row>
    <row r="2201" spans="1:8" x14ac:dyDescent="0.2">
      <c r="A2201" s="5">
        <f t="shared" si="35"/>
        <v>0.10180555555555292</v>
      </c>
      <c r="B2201" s="4">
        <v>0.45554983474609367</v>
      </c>
      <c r="C2201" s="4">
        <v>0.96056136868531017</v>
      </c>
      <c r="D2201" s="4">
        <v>0.16424761729893675</v>
      </c>
      <c r="E2201" s="4">
        <v>-0.87094464658976545</v>
      </c>
      <c r="F2201" s="4">
        <v>0.47005566627329415</v>
      </c>
      <c r="G2201" s="4">
        <v>0.90475216922326573</v>
      </c>
      <c r="H2201" s="4">
        <v>-0.70715601961551333</v>
      </c>
    </row>
    <row r="2202" spans="1:8" x14ac:dyDescent="0.2">
      <c r="A2202" s="5">
        <f t="shared" si="35"/>
        <v>0.10185185185184921</v>
      </c>
      <c r="B2202" s="4">
        <v>0.46928234300678118</v>
      </c>
      <c r="C2202" s="4">
        <v>0.95071864403294648</v>
      </c>
      <c r="D2202" s="4">
        <v>0.15890667632735167</v>
      </c>
      <c r="E2202" s="4">
        <v>-0.87910656929283548</v>
      </c>
      <c r="F2202" s="4">
        <v>0.44885205406699941</v>
      </c>
      <c r="G2202" s="4">
        <v>0.90315189067865764</v>
      </c>
      <c r="H2202" s="4">
        <v>-0.72575168063926909</v>
      </c>
    </row>
    <row r="2203" spans="1:8" x14ac:dyDescent="0.2">
      <c r="A2203" s="5">
        <f t="shared" si="35"/>
        <v>0.1018981481481455</v>
      </c>
      <c r="B2203" s="4">
        <v>0.48246070180598388</v>
      </c>
      <c r="C2203" s="4">
        <v>0.9391098801093376</v>
      </c>
      <c r="D2203" s="4">
        <v>0.15259043343390657</v>
      </c>
      <c r="E2203" s="4">
        <v>-0.88656877671974055</v>
      </c>
      <c r="F2203" s="4">
        <v>0.42569713124530068</v>
      </c>
      <c r="G2203" s="4">
        <v>0.90029232823495842</v>
      </c>
      <c r="H2203" s="4">
        <v>-0.74321856849037604</v>
      </c>
    </row>
    <row r="2204" spans="1:8" x14ac:dyDescent="0.2">
      <c r="A2204" s="5">
        <f t="shared" si="35"/>
        <v>0.1019444444444418</v>
      </c>
      <c r="B2204" s="4">
        <v>0.49569423627379405</v>
      </c>
      <c r="C2204" s="4">
        <v>0.92586526353950327</v>
      </c>
      <c r="D2204" s="4">
        <v>0.14564523030377682</v>
      </c>
      <c r="E2204" s="4">
        <v>-0.89159452651096971</v>
      </c>
      <c r="F2204" s="4">
        <v>0.40150908539144525</v>
      </c>
      <c r="G2204" s="4">
        <v>0.89546418352137058</v>
      </c>
      <c r="H2204" s="4">
        <v>-0.75949776277295344</v>
      </c>
    </row>
    <row r="2205" spans="1:8" x14ac:dyDescent="0.2">
      <c r="A2205" s="5">
        <f t="shared" si="35"/>
        <v>0.10199074074073809</v>
      </c>
      <c r="B2205" s="4">
        <v>0.50898464395914966</v>
      </c>
      <c r="C2205" s="4">
        <v>0.91076264784727512</v>
      </c>
      <c r="D2205" s="4">
        <v>0.13792887871205692</v>
      </c>
      <c r="E2205" s="4">
        <v>-0.89399023442338232</v>
      </c>
      <c r="F2205" s="4">
        <v>0.32458718106685719</v>
      </c>
      <c r="G2205" s="4">
        <v>0.88903260753789304</v>
      </c>
      <c r="H2205" s="4">
        <v>-0.76075700681772229</v>
      </c>
    </row>
    <row r="2206" spans="1:8" x14ac:dyDescent="0.2">
      <c r="A2206" s="5">
        <f t="shared" si="35"/>
        <v>0.10203703703703439</v>
      </c>
      <c r="B2206" s="4">
        <v>0.52041640651024357</v>
      </c>
      <c r="C2206" s="4">
        <v>0.893470983947797</v>
      </c>
      <c r="D2206" s="4">
        <v>0.12999504898760403</v>
      </c>
      <c r="E2206" s="4">
        <v>-0.89423185638220093</v>
      </c>
      <c r="F2206" s="4">
        <v>0.16612352094773014</v>
      </c>
      <c r="G2206" s="4">
        <v>0.88049295468385946</v>
      </c>
      <c r="H2206" s="4">
        <v>-0.76075730782358775</v>
      </c>
    </row>
    <row r="2207" spans="1:8" x14ac:dyDescent="0.2">
      <c r="A2207" s="5">
        <f t="shared" si="35"/>
        <v>0.10208333333333068</v>
      </c>
      <c r="B2207" s="4">
        <v>0.53028351969192666</v>
      </c>
      <c r="C2207" s="4">
        <v>0.87411671205362906</v>
      </c>
      <c r="D2207" s="4">
        <v>7.7112385326093907E-2</v>
      </c>
      <c r="E2207" s="4">
        <v>-0.89396457725822132</v>
      </c>
      <c r="F2207" s="4">
        <v>5.7179225244933025E-2</v>
      </c>
      <c r="G2207" s="4">
        <v>0.87180601018255055</v>
      </c>
      <c r="H2207" s="4">
        <v>-0.76075755866199091</v>
      </c>
    </row>
    <row r="2208" spans="1:8" x14ac:dyDescent="0.2">
      <c r="A2208" s="5">
        <f t="shared" si="35"/>
        <v>0.10212962962962698</v>
      </c>
      <c r="B2208" s="4">
        <v>0.53910185933191079</v>
      </c>
      <c r="C2208" s="4">
        <v>0.85268504040351079</v>
      </c>
      <c r="D2208" s="4">
        <v>3.3083858473741554E-2</v>
      </c>
      <c r="E2208" s="4">
        <v>-0.89359368984763032</v>
      </c>
      <c r="F2208" s="4">
        <v>-5.2055678692108469E-3</v>
      </c>
      <c r="G2208" s="4">
        <v>0.86211554125056067</v>
      </c>
      <c r="H2208" s="4">
        <v>-0.76075785966829301</v>
      </c>
    </row>
    <row r="2209" spans="1:8" x14ac:dyDescent="0.2">
      <c r="A2209" s="5">
        <f t="shared" si="35"/>
        <v>0.10217592592592327</v>
      </c>
      <c r="B2209" s="4">
        <v>0.5474133520741572</v>
      </c>
      <c r="C2209" s="4">
        <v>0.82929825950153302</v>
      </c>
      <c r="D2209" s="4">
        <v>3.3755643833457962E-3</v>
      </c>
      <c r="E2209" s="4">
        <v>-0.89338565509187218</v>
      </c>
      <c r="F2209" s="4">
        <v>-1.59116075564338E-2</v>
      </c>
      <c r="G2209" s="4">
        <v>0.85096386393476631</v>
      </c>
      <c r="H2209" s="4">
        <v>-0.76075811050705999</v>
      </c>
    </row>
    <row r="2210" spans="1:8" x14ac:dyDescent="0.2">
      <c r="A2210" s="5">
        <f t="shared" si="35"/>
        <v>0.10222222222221956</v>
      </c>
      <c r="B2210" s="4">
        <v>0.55608771984788385</v>
      </c>
      <c r="C2210" s="4">
        <v>0.80412127080635987</v>
      </c>
      <c r="D2210" s="4">
        <v>-1.0075278217546196E-2</v>
      </c>
      <c r="E2210" s="4">
        <v>-0.89320712583761275</v>
      </c>
      <c r="F2210" s="4">
        <v>-2.9075395999470826E-2</v>
      </c>
      <c r="G2210" s="4">
        <v>0.83806907586187807</v>
      </c>
      <c r="H2210" s="4">
        <v>-0.76075841151379886</v>
      </c>
    </row>
    <row r="2211" spans="1:8" x14ac:dyDescent="0.2">
      <c r="A2211" s="5">
        <f t="shared" si="35"/>
        <v>0.10226851851851586</v>
      </c>
      <c r="B2211" s="4">
        <v>0.56428711500247974</v>
      </c>
      <c r="C2211" s="4">
        <v>0.77790230607015587</v>
      </c>
      <c r="D2211" s="4">
        <v>-1.212062615013576E-2</v>
      </c>
      <c r="E2211" s="4">
        <v>-0.89377244458207528</v>
      </c>
      <c r="F2211" s="4">
        <v>-4.4303036270135106E-2</v>
      </c>
      <c r="G2211" s="4">
        <v>0.82368546800917042</v>
      </c>
      <c r="H2211" s="4">
        <v>-0.76075866235292977</v>
      </c>
    </row>
    <row r="2212" spans="1:8" x14ac:dyDescent="0.2">
      <c r="A2212" s="5">
        <f t="shared" si="35"/>
        <v>0.10231481481481215</v>
      </c>
      <c r="B2212" s="4">
        <v>0.57207161921975802</v>
      </c>
      <c r="C2212" s="4">
        <v>0.75145448145427796</v>
      </c>
      <c r="D2212" s="4">
        <v>-1.4657275822318561E-2</v>
      </c>
      <c r="E2212" s="4">
        <v>-0.89672930591038513</v>
      </c>
      <c r="F2212" s="4">
        <v>-6.1049992013766478E-2</v>
      </c>
      <c r="G2212" s="4">
        <v>0.80827766902162235</v>
      </c>
      <c r="H2212" s="4">
        <v>-0.76075896336010529</v>
      </c>
    </row>
    <row r="2213" spans="1:8" x14ac:dyDescent="0.2">
      <c r="A2213" s="5">
        <f t="shared" si="35"/>
        <v>0.10236111111110845</v>
      </c>
      <c r="B2213" s="4">
        <v>0.58107208244793029</v>
      </c>
      <c r="C2213" s="4">
        <v>0.72500577953727252</v>
      </c>
      <c r="D2213" s="4">
        <v>-1.7445282858163297E-2</v>
      </c>
      <c r="E2213" s="4">
        <v>-0.90028217766423235</v>
      </c>
      <c r="F2213" s="4">
        <v>-7.9331036406292466E-2</v>
      </c>
      <c r="G2213" s="4">
        <v>0.79223276229662787</v>
      </c>
      <c r="H2213" s="4">
        <v>-0.76075921419960013</v>
      </c>
    </row>
    <row r="2214" spans="1:8" x14ac:dyDescent="0.2">
      <c r="A2214" s="5">
        <f t="shared" si="35"/>
        <v>0.10240740740740474</v>
      </c>
      <c r="B2214" s="4">
        <v>0.59124474653000758</v>
      </c>
      <c r="C2214" s="4">
        <v>0.69938740804286359</v>
      </c>
      <c r="D2214" s="4">
        <v>-2.1004021977113048E-2</v>
      </c>
      <c r="E2214" s="4">
        <v>-0.90540101330718348</v>
      </c>
      <c r="F2214" s="4">
        <v>-9.8847849410587843E-2</v>
      </c>
      <c r="G2214" s="4">
        <v>0.77580187083296503</v>
      </c>
      <c r="H2214" s="4">
        <v>-0.7607595152072123</v>
      </c>
    </row>
    <row r="2215" spans="1:8" x14ac:dyDescent="0.2">
      <c r="A2215" s="5">
        <f t="shared" si="35"/>
        <v>0.10245370370370104</v>
      </c>
      <c r="B2215" s="4">
        <v>0.60103113767781702</v>
      </c>
      <c r="C2215" s="4">
        <v>0.67598441925520358</v>
      </c>
      <c r="D2215" s="4">
        <v>-2.5608895598894222E-2</v>
      </c>
      <c r="E2215" s="4">
        <v>-0.91108227744660353</v>
      </c>
      <c r="F2215" s="4">
        <v>-0.11889908205533113</v>
      </c>
      <c r="G2215" s="4">
        <v>0.75862160729808381</v>
      </c>
      <c r="H2215" s="4">
        <v>-0.76075976604707107</v>
      </c>
    </row>
    <row r="2216" spans="1:8" x14ac:dyDescent="0.2">
      <c r="A2216" s="5">
        <f t="shared" si="35"/>
        <v>0.10249999999999733</v>
      </c>
      <c r="B2216" s="4">
        <v>0.61183624804678394</v>
      </c>
      <c r="C2216" s="4">
        <v>0.65348868565413698</v>
      </c>
      <c r="D2216" s="4">
        <v>-3.0960834631917362E-2</v>
      </c>
      <c r="E2216" s="4">
        <v>-0.91673305635123392</v>
      </c>
      <c r="F2216" s="4">
        <v>-0.1391662619398949</v>
      </c>
      <c r="G2216" s="4">
        <v>0.74038372494044469</v>
      </c>
      <c r="H2216" s="4">
        <v>-0.76076006705512</v>
      </c>
    </row>
    <row r="2217" spans="1:8" x14ac:dyDescent="0.2">
      <c r="A2217" s="5">
        <f t="shared" si="35"/>
        <v>0.10254629629629362</v>
      </c>
      <c r="B2217" s="4">
        <v>0.62292451546582828</v>
      </c>
      <c r="C2217" s="4">
        <v>0.63179361459583616</v>
      </c>
      <c r="D2217" s="4">
        <v>-3.7099693782669023E-2</v>
      </c>
      <c r="E2217" s="4">
        <v>-0.92201078681840465</v>
      </c>
      <c r="F2217" s="4">
        <v>-0.15947340843272456</v>
      </c>
      <c r="G2217" s="4">
        <v>0.72106241449337005</v>
      </c>
      <c r="H2217" s="4">
        <v>-0.76076031789534271</v>
      </c>
    </row>
    <row r="2218" spans="1:8" x14ac:dyDescent="0.2">
      <c r="A2218" s="5">
        <f t="shared" si="35"/>
        <v>0.10259259259258992</v>
      </c>
      <c r="B2218" s="4">
        <v>0.63367410044927319</v>
      </c>
      <c r="C2218" s="4">
        <v>0.61086462724319812</v>
      </c>
      <c r="D2218" s="4">
        <v>-4.3518007542359828E-2</v>
      </c>
      <c r="E2218" s="4">
        <v>-0.92696129992344278</v>
      </c>
      <c r="F2218" s="4">
        <v>-0.17999976639972939</v>
      </c>
      <c r="G2218" s="4">
        <v>0.70063839765315528</v>
      </c>
      <c r="H2218" s="4">
        <v>-0.76076061890382829</v>
      </c>
    </row>
    <row r="2219" spans="1:8" x14ac:dyDescent="0.2">
      <c r="A2219" s="5">
        <f t="shared" si="35"/>
        <v>0.10263888888888621</v>
      </c>
      <c r="B2219" s="4">
        <v>0.64338903532824077</v>
      </c>
      <c r="C2219" s="4">
        <v>0.59088482247227347</v>
      </c>
      <c r="D2219" s="4">
        <v>-4.9858406813146502E-2</v>
      </c>
      <c r="E2219" s="4">
        <v>-0.93158617842120206</v>
      </c>
      <c r="F2219" s="4">
        <v>-0.20057348354416893</v>
      </c>
      <c r="G2219" s="4">
        <v>0.67973580980211012</v>
      </c>
      <c r="H2219" s="4">
        <v>-0.76076091991255212</v>
      </c>
    </row>
    <row r="2220" spans="1:8" x14ac:dyDescent="0.2">
      <c r="A2220" s="5">
        <f t="shared" si="35"/>
        <v>0.10268518518518251</v>
      </c>
      <c r="B2220" s="4">
        <v>0.651825239088479</v>
      </c>
      <c r="C2220" s="4">
        <v>0.57337360276877558</v>
      </c>
      <c r="D2220" s="4">
        <v>-5.6026088100491644E-2</v>
      </c>
      <c r="E2220" s="4">
        <v>-0.93593923597670603</v>
      </c>
      <c r="F2220" s="4">
        <v>-0.22102846718235089</v>
      </c>
      <c r="G2220" s="4">
        <v>0.65820980539876262</v>
      </c>
      <c r="H2220" s="4">
        <v>-0.76076117075333716</v>
      </c>
    </row>
    <row r="2221" spans="1:8" x14ac:dyDescent="0.2">
      <c r="A2221" s="5">
        <f t="shared" si="35"/>
        <v>0.1027314814814788</v>
      </c>
      <c r="B2221" s="4">
        <v>0.65956944175511356</v>
      </c>
      <c r="C2221" s="4">
        <v>0.5580020872244289</v>
      </c>
      <c r="D2221" s="4">
        <v>-5.971465941281081E-2</v>
      </c>
      <c r="E2221" s="4">
        <v>-0.94001097606083284</v>
      </c>
      <c r="F2221" s="4">
        <v>-0.24107746155070675</v>
      </c>
      <c r="G2221" s="4">
        <v>0.63506146206788627</v>
      </c>
      <c r="H2221" s="4">
        <v>-0.76076147176249764</v>
      </c>
    </row>
    <row r="2222" spans="1:8" x14ac:dyDescent="0.2">
      <c r="A2222" s="5">
        <f t="shared" si="35"/>
        <v>0.1027777777777751</v>
      </c>
      <c r="B2222" s="4">
        <v>0.66578218157818037</v>
      </c>
      <c r="C2222" s="4">
        <v>0.5449703680299457</v>
      </c>
      <c r="D2222" s="4">
        <v>-6.7819652450809273E-2</v>
      </c>
      <c r="E2222" s="4">
        <v>-0.94380325669014997</v>
      </c>
      <c r="F2222" s="4">
        <v>-0.26120592961402339</v>
      </c>
      <c r="G2222" s="4">
        <v>0.61040608427874066</v>
      </c>
      <c r="H2222" s="4">
        <v>-0.76076172260364672</v>
      </c>
    </row>
    <row r="2223" spans="1:8" x14ac:dyDescent="0.2">
      <c r="A2223" s="5">
        <f t="shared" si="35"/>
        <v>0.10282407407407139</v>
      </c>
      <c r="B2223" s="4">
        <v>0.67086169129373141</v>
      </c>
      <c r="C2223" s="4">
        <v>0.53534373765323706</v>
      </c>
      <c r="D2223" s="4">
        <v>-7.3486408566721576E-2</v>
      </c>
      <c r="E2223" s="4">
        <v>-0.94737174954624825</v>
      </c>
      <c r="F2223" s="4">
        <v>-0.28101065451694801</v>
      </c>
      <c r="G2223" s="4">
        <v>0.58429935883304496</v>
      </c>
      <c r="H2223" s="4">
        <v>-0.76076202361324385</v>
      </c>
    </row>
    <row r="2224" spans="1:8" x14ac:dyDescent="0.2">
      <c r="A2224" s="5">
        <f t="shared" si="35"/>
        <v>0.10287037037036768</v>
      </c>
      <c r="B2224" s="4">
        <v>0.67486432004339569</v>
      </c>
      <c r="C2224" s="4">
        <v>0.52706034675331614</v>
      </c>
      <c r="D2224" s="4">
        <v>-7.898339627714418E-2</v>
      </c>
      <c r="E2224" s="4">
        <v>-0.95071906961540775</v>
      </c>
      <c r="F2224" s="4">
        <v>-0.30040835467153848</v>
      </c>
      <c r="G2224" s="4">
        <v>0.55713455895698072</v>
      </c>
      <c r="H2224" s="4">
        <v>-0.76076227445475686</v>
      </c>
    </row>
    <row r="2225" spans="1:8" x14ac:dyDescent="0.2">
      <c r="A2225" s="5">
        <f t="shared" si="35"/>
        <v>0.10291666666666398</v>
      </c>
      <c r="B2225" s="4">
        <v>0.67717580807521482</v>
      </c>
      <c r="C2225" s="4">
        <v>0.52174851118867183</v>
      </c>
      <c r="D2225" s="4">
        <v>-8.3950265477888766E-2</v>
      </c>
      <c r="E2225" s="4">
        <v>-0.9538422578342064</v>
      </c>
      <c r="F2225" s="4">
        <v>-0.31833641700811172</v>
      </c>
      <c r="G2225" s="4">
        <v>0.52818408351598489</v>
      </c>
      <c r="H2225" s="4">
        <v>-0.76076257546479076</v>
      </c>
    </row>
    <row r="2226" spans="1:8" x14ac:dyDescent="0.2">
      <c r="A2226" s="5">
        <f t="shared" si="35"/>
        <v>0.10296296296296027</v>
      </c>
      <c r="B2226" s="4">
        <v>0.67747067920437998</v>
      </c>
      <c r="C2226" s="4">
        <v>0.51751953549077467</v>
      </c>
      <c r="D2226" s="4">
        <v>-8.8345676285809763E-2</v>
      </c>
      <c r="E2226" s="4">
        <v>-0.95678246582883886</v>
      </c>
      <c r="F2226" s="4">
        <v>-0.3348726580386342</v>
      </c>
      <c r="G2226" s="4">
        <v>0.49814562785282268</v>
      </c>
      <c r="H2226" s="4">
        <v>-0.76076282630666758</v>
      </c>
    </row>
    <row r="2227" spans="1:8" x14ac:dyDescent="0.2">
      <c r="A2227" s="5">
        <f t="shared" si="35"/>
        <v>0.10300925925925657</v>
      </c>
      <c r="B2227" s="4">
        <v>0.67646317760784502</v>
      </c>
      <c r="C2227" s="4">
        <v>0.51343387923864814</v>
      </c>
      <c r="D2227" s="4">
        <v>-9.31845133247476E-2</v>
      </c>
      <c r="E2227" s="4">
        <v>-0.95848144994107676</v>
      </c>
      <c r="F2227" s="4">
        <v>-0.35064183170302105</v>
      </c>
      <c r="G2227" s="4">
        <v>0.4677359075848444</v>
      </c>
      <c r="H2227" s="4">
        <v>-0.76076312731713813</v>
      </c>
    </row>
    <row r="2228" spans="1:8" x14ac:dyDescent="0.2">
      <c r="A2228" s="5">
        <f t="shared" si="35"/>
        <v>0.10305555555555286</v>
      </c>
      <c r="B2228" s="4">
        <v>0.67461015690093051</v>
      </c>
      <c r="C2228" s="4">
        <v>0.51149031712922888</v>
      </c>
      <c r="D2228" s="4">
        <v>-9.7977634351829088E-2</v>
      </c>
      <c r="E2228" s="4">
        <v>-0.96180200080858125</v>
      </c>
      <c r="F2228" s="4">
        <v>-0.36601328962225393</v>
      </c>
      <c r="G2228" s="4">
        <v>0.29154549594153606</v>
      </c>
      <c r="H2228" s="4">
        <v>-0.76076337815937889</v>
      </c>
    </row>
    <row r="2229" spans="1:8" x14ac:dyDescent="0.2">
      <c r="A2229" s="5">
        <f t="shared" si="35"/>
        <v>0.10310185185184916</v>
      </c>
      <c r="B2229" s="4">
        <v>0.67223300768035332</v>
      </c>
      <c r="C2229" s="4">
        <v>0.51060638489830079</v>
      </c>
      <c r="D2229" s="4">
        <v>-0.10342138687716811</v>
      </c>
      <c r="E2229" s="4">
        <v>-0.96449433563004827</v>
      </c>
      <c r="F2229" s="4">
        <v>-0.38245712958970446</v>
      </c>
      <c r="G2229" s="4">
        <v>0.13716285680282239</v>
      </c>
      <c r="H2229" s="4">
        <v>-0.7607636791702862</v>
      </c>
    </row>
    <row r="2230" spans="1:8" x14ac:dyDescent="0.2">
      <c r="A2230" s="5">
        <f t="shared" si="35"/>
        <v>0.10314814814814545</v>
      </c>
      <c r="B2230" s="4">
        <v>0.66815423185009015</v>
      </c>
      <c r="C2230" s="4">
        <v>0.51065081887199093</v>
      </c>
      <c r="D2230" s="4">
        <v>-0.10966811554837277</v>
      </c>
      <c r="E2230" s="4">
        <v>-0.96674473777020808</v>
      </c>
      <c r="F2230" s="4">
        <v>-0.39976393321506831</v>
      </c>
      <c r="G2230" s="4">
        <v>3.037646700489649E-2</v>
      </c>
      <c r="H2230" s="4">
        <v>-0.75998188887959794</v>
      </c>
    </row>
    <row r="2231" spans="1:8" x14ac:dyDescent="0.2">
      <c r="A2231" s="5">
        <f t="shared" si="35"/>
        <v>0.10319444444444174</v>
      </c>
      <c r="B2231" s="4">
        <v>0.66322889527876483</v>
      </c>
      <c r="C2231" s="4">
        <v>0.51091198002321248</v>
      </c>
      <c r="D2231" s="4">
        <v>-0.11780256116435756</v>
      </c>
      <c r="E2231" s="4">
        <v>-0.96885833483867079</v>
      </c>
      <c r="F2231" s="4">
        <v>-0.41809622530206264</v>
      </c>
      <c r="G2231" s="4">
        <v>-3.2124995426393202E-2</v>
      </c>
      <c r="H2231" s="4">
        <v>-0.75812122242461466</v>
      </c>
    </row>
    <row r="2232" spans="1:8" x14ac:dyDescent="0.2">
      <c r="A2232" s="5">
        <f t="shared" si="35"/>
        <v>0.10324074074073804</v>
      </c>
      <c r="B2232" s="4">
        <v>0.65744498661847506</v>
      </c>
      <c r="C2232" s="4">
        <v>0.51003749454653813</v>
      </c>
      <c r="D2232" s="4">
        <v>-0.12615027807028295</v>
      </c>
      <c r="E2232" s="4">
        <v>-0.97083498920457967</v>
      </c>
      <c r="F2232" s="4">
        <v>-0.43703730682222558</v>
      </c>
      <c r="G2232" s="4">
        <v>-4.0901888607973544E-2</v>
      </c>
      <c r="H2232" s="4">
        <v>-0.75484214349737455</v>
      </c>
    </row>
    <row r="2233" spans="1:8" x14ac:dyDescent="0.2">
      <c r="A2233" s="5">
        <f t="shared" si="35"/>
        <v>0.10328703703703433</v>
      </c>
      <c r="B2233" s="4">
        <v>0.6520517571586919</v>
      </c>
      <c r="C2233" s="4">
        <v>0.50786740042717693</v>
      </c>
      <c r="D2233" s="4">
        <v>-0.13501963177690723</v>
      </c>
      <c r="E2233" s="4">
        <v>-0.9726835780582006</v>
      </c>
      <c r="F2233" s="4">
        <v>-0.45524475591450531</v>
      </c>
      <c r="G2233" s="4">
        <v>-5.0973835403044919E-2</v>
      </c>
      <c r="H2233" s="4">
        <v>-0.75021938260028742</v>
      </c>
    </row>
    <row r="2234" spans="1:8" x14ac:dyDescent="0.2">
      <c r="A2234" s="5">
        <f t="shared" si="35"/>
        <v>0.10333333333333063</v>
      </c>
      <c r="B2234" s="4">
        <v>0.64647422639819663</v>
      </c>
      <c r="C2234" s="4">
        <v>0.50212891063730092</v>
      </c>
      <c r="D2234" s="4">
        <v>-0.14425007649207189</v>
      </c>
      <c r="E2234" s="4">
        <v>-0.97441937842464277</v>
      </c>
      <c r="F2234" s="4">
        <v>-0.47417378313964764</v>
      </c>
      <c r="G2234" s="4">
        <v>-6.1564007404117556E-2</v>
      </c>
      <c r="H2234" s="4">
        <v>-0.74406140117003661</v>
      </c>
    </row>
    <row r="2235" spans="1:8" x14ac:dyDescent="0.2">
      <c r="A2235" s="5">
        <f t="shared" si="35"/>
        <v>0.10337962962962692</v>
      </c>
      <c r="B2235" s="4">
        <v>0.63845166232457606</v>
      </c>
      <c r="C2235" s="4">
        <v>0.49691323874861232</v>
      </c>
      <c r="D2235" s="4">
        <v>-0.152835018126041</v>
      </c>
      <c r="E2235" s="4">
        <v>-0.97604307845819027</v>
      </c>
      <c r="F2235" s="4">
        <v>-0.49509305496572192</v>
      </c>
      <c r="G2235" s="4">
        <v>-7.2142666021002361E-2</v>
      </c>
      <c r="H2235" s="4">
        <v>-0.73637291303639063</v>
      </c>
    </row>
    <row r="2236" spans="1:8" x14ac:dyDescent="0.2">
      <c r="A2236" s="5">
        <f t="shared" si="35"/>
        <v>0.10342592592592321</v>
      </c>
      <c r="B2236" s="4">
        <v>0.63062089491215945</v>
      </c>
      <c r="C2236" s="4">
        <v>0.49122606871247981</v>
      </c>
      <c r="D2236" s="4">
        <v>-0.16051641037098391</v>
      </c>
      <c r="E2236" s="4">
        <v>-0.977566307966246</v>
      </c>
      <c r="F2236" s="4">
        <v>-0.51748483561171621</v>
      </c>
      <c r="G2236" s="4">
        <v>-8.2201019209113366E-2</v>
      </c>
      <c r="H2236" s="4">
        <v>-0.7271844147999259</v>
      </c>
    </row>
    <row r="2237" spans="1:8" x14ac:dyDescent="0.2">
      <c r="A2237" s="5">
        <f t="shared" si="35"/>
        <v>0.10347222222221951</v>
      </c>
      <c r="B2237" s="4">
        <v>0.62593047509869171</v>
      </c>
      <c r="C2237" s="4">
        <v>0.4842653129293919</v>
      </c>
      <c r="D2237" s="4">
        <v>-0.16733588342711397</v>
      </c>
      <c r="E2237" s="4">
        <v>-0.97899154430423296</v>
      </c>
      <c r="F2237" s="4">
        <v>-0.54038916178383301</v>
      </c>
      <c r="G2237" s="4">
        <v>-9.1591919659224696E-2</v>
      </c>
      <c r="H2237" s="4">
        <v>-0.71611154616570361</v>
      </c>
    </row>
    <row r="2238" spans="1:8" x14ac:dyDescent="0.2">
      <c r="A2238" s="5">
        <f t="shared" si="35"/>
        <v>0.1035185185185158</v>
      </c>
      <c r="B2238" s="4">
        <v>0.61180857821092549</v>
      </c>
      <c r="C2238" s="4">
        <v>0.47607252796787392</v>
      </c>
      <c r="D2238" s="4">
        <v>-0.17325595167069827</v>
      </c>
      <c r="E2238" s="4">
        <v>-0.98032312284414169</v>
      </c>
      <c r="F2238" s="4">
        <v>-0.56286979589487851</v>
      </c>
      <c r="G2238" s="4">
        <v>-0.10077614465777805</v>
      </c>
      <c r="H2238" s="4">
        <v>-0.70352191248301332</v>
      </c>
    </row>
    <row r="2239" spans="1:8" x14ac:dyDescent="0.2">
      <c r="A2239" s="5">
        <f t="shared" si="35"/>
        <v>0.1035648148148121</v>
      </c>
      <c r="B2239" s="4">
        <v>0.60155470082170126</v>
      </c>
      <c r="C2239" s="4">
        <v>0.46758447681695348</v>
      </c>
      <c r="D2239" s="4">
        <v>-0.17837189147259586</v>
      </c>
      <c r="E2239" s="4">
        <v>-0.98157012722252324</v>
      </c>
      <c r="F2239" s="4">
        <v>-0.58448395591602198</v>
      </c>
      <c r="G2239" s="4">
        <v>-0.11008256396664164</v>
      </c>
      <c r="H2239" s="4">
        <v>-0.68987367148519196</v>
      </c>
    </row>
    <row r="2240" spans="1:8" x14ac:dyDescent="0.2">
      <c r="A2240" s="5">
        <f t="shared" si="35"/>
        <v>0.10361111111110839</v>
      </c>
      <c r="B2240" s="4">
        <v>0.59018144780149684</v>
      </c>
      <c r="C2240" s="4">
        <v>0.45900870044912911</v>
      </c>
      <c r="D2240" s="4">
        <v>-0.18289513821669418</v>
      </c>
      <c r="E2240" s="4">
        <v>-0.98274480658563645</v>
      </c>
      <c r="F2240" s="4">
        <v>-0.60316610737486398</v>
      </c>
      <c r="G2240" s="4">
        <v>-0.12003259274467228</v>
      </c>
      <c r="H2240" s="4">
        <v>-0.67502559332866796</v>
      </c>
    </row>
    <row r="2241" spans="1:8" x14ac:dyDescent="0.2">
      <c r="A2241" s="5">
        <f t="shared" si="35"/>
        <v>0.10365740740740469</v>
      </c>
      <c r="B2241" s="4">
        <v>0.57823390324897805</v>
      </c>
      <c r="C2241" s="4">
        <v>0.45064111856184513</v>
      </c>
      <c r="D2241" s="4">
        <v>-0.18662448066566292</v>
      </c>
      <c r="E2241" s="4">
        <v>-0.98352180158791602</v>
      </c>
      <c r="F2241" s="4">
        <v>-0.61874475979663002</v>
      </c>
      <c r="G2241" s="4">
        <v>-0.13143285604474694</v>
      </c>
      <c r="H2241" s="4">
        <v>-0.65886468853449487</v>
      </c>
    </row>
    <row r="2242" spans="1:8" x14ac:dyDescent="0.2">
      <c r="A2242" s="5">
        <f t="shared" si="35"/>
        <v>0.10370370370370098</v>
      </c>
      <c r="B2242" s="4">
        <v>0.56558028015965467</v>
      </c>
      <c r="C2242" s="4">
        <v>0.44173175037172718</v>
      </c>
      <c r="D2242" s="4">
        <v>-0.18920778951791875</v>
      </c>
      <c r="E2242" s="4">
        <v>-0.98377483591821291</v>
      </c>
      <c r="F2242" s="4">
        <v>-0.63194111662717944</v>
      </c>
      <c r="G2242" s="4">
        <v>-0.14438642519125564</v>
      </c>
      <c r="H2242" s="4">
        <v>-0.64144142575716845</v>
      </c>
    </row>
    <row r="2243" spans="1:8" x14ac:dyDescent="0.2">
      <c r="A2243" s="5">
        <f t="shared" si="35"/>
        <v>0.10374999999999727</v>
      </c>
      <c r="B2243" s="4">
        <v>0.5532125982397188</v>
      </c>
      <c r="C2243" s="4">
        <v>0.43221319381082945</v>
      </c>
      <c r="D2243" s="4">
        <v>-0.19064940764329216</v>
      </c>
      <c r="E2243" s="4">
        <v>-0.98329711921412777</v>
      </c>
      <c r="F2243" s="4">
        <v>-0.64229419119767783</v>
      </c>
      <c r="G2243" s="4">
        <v>-0.15878243273280584</v>
      </c>
      <c r="H2243" s="4">
        <v>-0.62278242574629594</v>
      </c>
    </row>
    <row r="2244" spans="1:8" x14ac:dyDescent="0.2">
      <c r="A2244" s="5">
        <f t="shared" ref="A2244:A2307" si="36">A2243+TIME(0,0,4)</f>
        <v>0.10379629629629357</v>
      </c>
      <c r="B2244" s="4">
        <v>0.54101468885306947</v>
      </c>
      <c r="C2244" s="4">
        <v>0.42279638062328656</v>
      </c>
      <c r="D2244" s="4">
        <v>-0.19136347586975228</v>
      </c>
      <c r="E2244" s="4">
        <v>-0.9826464693384257</v>
      </c>
      <c r="F2244" s="4">
        <v>-0.65066777179402369</v>
      </c>
      <c r="G2244" s="4">
        <v>-0.17373294604734707</v>
      </c>
      <c r="H2244" s="4">
        <v>-0.6116035612037547</v>
      </c>
    </row>
    <row r="2245" spans="1:8" x14ac:dyDescent="0.2">
      <c r="A2245" s="5">
        <f t="shared" si="36"/>
        <v>0.10384259259258986</v>
      </c>
      <c r="B2245" s="4">
        <v>0.52881084030369252</v>
      </c>
      <c r="C2245" s="4">
        <v>0.41310618528953419</v>
      </c>
      <c r="D2245" s="4">
        <v>-0.19195415949333403</v>
      </c>
      <c r="E2245" s="4">
        <v>-0.98351216742793734</v>
      </c>
      <c r="F2245" s="4">
        <v>-0.65837580909354743</v>
      </c>
      <c r="G2245" s="4">
        <v>-0.1891548377932713</v>
      </c>
      <c r="H2245" s="4">
        <v>-0.58303233694361944</v>
      </c>
    </row>
    <row r="2246" spans="1:8" x14ac:dyDescent="0.2">
      <c r="A2246" s="5">
        <f t="shared" si="36"/>
        <v>0.10388888888888616</v>
      </c>
      <c r="B2246" s="4">
        <v>0.51709105076157968</v>
      </c>
      <c r="C2246" s="4">
        <v>0.40345352631654702</v>
      </c>
      <c r="D2246" s="4">
        <v>-0.19235151430305616</v>
      </c>
      <c r="E2246" s="4">
        <v>-0.98455843720162062</v>
      </c>
      <c r="F2246" s="4">
        <v>-0.66545749748103988</v>
      </c>
      <c r="G2246" s="4">
        <v>-0.20562703614106098</v>
      </c>
      <c r="H2246" s="4">
        <v>-0.56179265797617062</v>
      </c>
    </row>
    <row r="2247" spans="1:8" x14ac:dyDescent="0.2">
      <c r="A2247" s="5">
        <f t="shared" si="36"/>
        <v>0.10393518518518245</v>
      </c>
      <c r="B2247" s="4">
        <v>0.50478214291857149</v>
      </c>
      <c r="C2247" s="4">
        <v>0.39324395679090329</v>
      </c>
      <c r="D2247" s="4">
        <v>-0.19161830351519621</v>
      </c>
      <c r="E2247" s="4">
        <v>-0.98553761193259526</v>
      </c>
      <c r="F2247" s="4">
        <v>-0.67213986500501111</v>
      </c>
      <c r="G2247" s="4">
        <v>-0.22295730032469335</v>
      </c>
      <c r="H2247" s="4">
        <v>-0.53978737501128493</v>
      </c>
    </row>
    <row r="2248" spans="1:8" x14ac:dyDescent="0.2">
      <c r="A2248" s="5">
        <f t="shared" si="36"/>
        <v>0.10398148148147875</v>
      </c>
      <c r="B2248" s="4">
        <v>0.49138922075380731</v>
      </c>
      <c r="C2248" s="4">
        <v>0.38266568493060049</v>
      </c>
      <c r="D2248" s="4">
        <v>-0.19032814916131177</v>
      </c>
      <c r="E2248" s="4">
        <v>-0.98645595382484752</v>
      </c>
      <c r="F2248" s="4">
        <v>-0.67957894399950547</v>
      </c>
      <c r="G2248" s="4">
        <v>-0.2404828381147541</v>
      </c>
      <c r="H2248" s="4">
        <v>-0.5174352666936779</v>
      </c>
    </row>
    <row r="2249" spans="1:8" x14ac:dyDescent="0.2">
      <c r="A2249" s="5">
        <f t="shared" si="36"/>
        <v>0.10402777777777504</v>
      </c>
      <c r="B2249" s="4">
        <v>0.47656125364765439</v>
      </c>
      <c r="C2249" s="4">
        <v>0.37242150617132785</v>
      </c>
      <c r="D2249" s="4">
        <v>-0.18815112349285987</v>
      </c>
      <c r="E2249" s="4">
        <v>-0.98731483918694574</v>
      </c>
      <c r="F2249" s="4">
        <v>-0.68750849535710346</v>
      </c>
      <c r="G2249" s="4">
        <v>-0.25652519721480166</v>
      </c>
      <c r="H2249" s="4">
        <v>-0.49523854366687337</v>
      </c>
    </row>
    <row r="2250" spans="1:8" x14ac:dyDescent="0.2">
      <c r="A2250" s="5">
        <f t="shared" si="36"/>
        <v>0.10407407407407133</v>
      </c>
      <c r="B2250" s="4">
        <v>0.45985542954491249</v>
      </c>
      <c r="C2250" s="4">
        <v>0.36282336647172408</v>
      </c>
      <c r="D2250" s="4">
        <v>-0.18597336359284747</v>
      </c>
      <c r="E2250" s="4">
        <v>-0.98812252587030014</v>
      </c>
      <c r="F2250" s="4">
        <v>-0.69624498992711303</v>
      </c>
      <c r="G2250" s="4">
        <v>-0.2709573722919898</v>
      </c>
      <c r="H2250" s="4">
        <v>-0.47261922653528049</v>
      </c>
    </row>
    <row r="2251" spans="1:8" x14ac:dyDescent="0.2">
      <c r="A2251" s="5">
        <f t="shared" si="36"/>
        <v>0.10412037037036763</v>
      </c>
      <c r="B2251" s="4">
        <v>0.44083975506675421</v>
      </c>
      <c r="C2251" s="4">
        <v>0.3535963106282492</v>
      </c>
      <c r="D2251" s="4">
        <v>-0.18270139359753018</v>
      </c>
      <c r="E2251" s="4">
        <v>-0.98887660533491606</v>
      </c>
      <c r="F2251" s="4">
        <v>-0.70501238548875855</v>
      </c>
      <c r="G2251" s="4">
        <v>-0.28481478810304844</v>
      </c>
      <c r="H2251" s="4">
        <v>-0.44918938855834462</v>
      </c>
    </row>
    <row r="2252" spans="1:8" x14ac:dyDescent="0.2">
      <c r="A2252" s="5">
        <f t="shared" si="36"/>
        <v>0.10416666666666392</v>
      </c>
      <c r="B2252" s="4">
        <v>0.42102658218537664</v>
      </c>
      <c r="C2252" s="4">
        <v>0.34467075421187071</v>
      </c>
      <c r="D2252" s="4">
        <v>-0.17882580574386192</v>
      </c>
      <c r="E2252" s="4">
        <v>-0.98958203229163977</v>
      </c>
      <c r="F2252" s="4">
        <v>-0.71326735565662247</v>
      </c>
      <c r="G2252" s="4">
        <v>-0.2983708899912289</v>
      </c>
      <c r="H2252" s="4">
        <v>-0.43496592135526924</v>
      </c>
    </row>
    <row r="2253" spans="1:8" x14ac:dyDescent="0.2">
      <c r="A2253" s="5">
        <f t="shared" si="36"/>
        <v>0.10421296296296022</v>
      </c>
      <c r="B2253" s="4">
        <v>0.3989844124690618</v>
      </c>
      <c r="C2253" s="4">
        <v>0.33560259606693443</v>
      </c>
      <c r="D2253" s="4">
        <v>-0.1739550999232701</v>
      </c>
      <c r="E2253" s="4">
        <v>-0.99024314211246156</v>
      </c>
      <c r="F2253" s="4">
        <v>-0.72264965542071147</v>
      </c>
      <c r="G2253" s="4">
        <v>-0.31122858771652451</v>
      </c>
      <c r="H2253" s="4">
        <v>-0.31980710808125223</v>
      </c>
    </row>
    <row r="2254" spans="1:8" x14ac:dyDescent="0.2">
      <c r="A2254" s="5">
        <f t="shared" si="36"/>
        <v>0.10425925925925651</v>
      </c>
      <c r="B2254" s="4">
        <v>0.37698651207384992</v>
      </c>
      <c r="C2254" s="4">
        <v>0.32653966887401775</v>
      </c>
      <c r="D2254" s="4">
        <v>-0.16738188183751423</v>
      </c>
      <c r="E2254" s="4">
        <v>-0.99086124229052153</v>
      </c>
      <c r="F2254" s="4">
        <v>-0.73307677115707914</v>
      </c>
      <c r="G2254" s="4">
        <v>-0.32388901705219431</v>
      </c>
      <c r="H2254" s="4">
        <v>-0.15814081691075413</v>
      </c>
    </row>
    <row r="2255" spans="1:8" x14ac:dyDescent="0.2">
      <c r="A2255" s="5">
        <f t="shared" si="36"/>
        <v>0.10430555555555281</v>
      </c>
      <c r="B2255" s="4">
        <v>0.35492901127328658</v>
      </c>
      <c r="C2255" s="4">
        <v>0.31660336984539572</v>
      </c>
      <c r="D2255" s="4">
        <v>-0.15983163778411316</v>
      </c>
      <c r="E2255" s="4">
        <v>-0.99144252621437723</v>
      </c>
      <c r="F2255" s="4">
        <v>-0.74272774065797542</v>
      </c>
      <c r="G2255" s="4">
        <v>-0.33716115131554875</v>
      </c>
      <c r="H2255" s="4">
        <v>-5.2328492105493098E-2</v>
      </c>
    </row>
    <row r="2256" spans="1:8" x14ac:dyDescent="0.2">
      <c r="A2256" s="5">
        <f t="shared" si="36"/>
        <v>0.1043518518518491</v>
      </c>
      <c r="B2256" s="4">
        <v>0.33433671905509676</v>
      </c>
      <c r="C2256" s="4">
        <v>0.30572121156294008</v>
      </c>
      <c r="D2256" s="4">
        <v>-0.15139763252598271</v>
      </c>
      <c r="E2256" s="4">
        <v>-0.99198410363603517</v>
      </c>
      <c r="F2256" s="4">
        <v>-0.75195881739868398</v>
      </c>
      <c r="G2256" s="4">
        <v>-0.35100246847746885</v>
      </c>
      <c r="H2256" s="4">
        <v>2.0325926106665646E-2</v>
      </c>
    </row>
    <row r="2257" spans="1:8" x14ac:dyDescent="0.2">
      <c r="A2257" s="5">
        <f t="shared" si="36"/>
        <v>0.10439814814814539</v>
      </c>
      <c r="B2257" s="4">
        <v>0.31528811418040559</v>
      </c>
      <c r="C2257" s="4">
        <v>0.29350028187483113</v>
      </c>
      <c r="D2257" s="4">
        <v>-0.11793194032917213</v>
      </c>
      <c r="E2257" s="4">
        <v>-0.99249196149776775</v>
      </c>
      <c r="F2257" s="4">
        <v>-0.76110989243176874</v>
      </c>
      <c r="G2257" s="4">
        <v>-0.36488960701105794</v>
      </c>
      <c r="H2257" s="4">
        <v>3.2645178084114143E-2</v>
      </c>
    </row>
    <row r="2258" spans="1:8" x14ac:dyDescent="0.2">
      <c r="A2258" s="5">
        <f t="shared" si="36"/>
        <v>0.10444444444444169</v>
      </c>
      <c r="B2258" s="4">
        <v>0.29742551097173148</v>
      </c>
      <c r="C2258" s="4">
        <v>0.27986552402079412</v>
      </c>
      <c r="D2258" s="4">
        <v>-7.5645331768909196E-2</v>
      </c>
      <c r="E2258" s="4">
        <v>-0.99297126095670651</v>
      </c>
      <c r="F2258" s="4">
        <v>-0.76933719906877684</v>
      </c>
      <c r="G2258" s="4">
        <v>-0.37876661097602587</v>
      </c>
      <c r="H2258" s="4">
        <v>4.2227242955820123E-2</v>
      </c>
    </row>
    <row r="2259" spans="1:8" x14ac:dyDescent="0.2">
      <c r="A2259" s="5">
        <f t="shared" si="36"/>
        <v>0.10449074074073798</v>
      </c>
      <c r="B2259" s="4">
        <v>0.28125797900659993</v>
      </c>
      <c r="C2259" s="4">
        <v>0.26640887314014222</v>
      </c>
      <c r="D2259" s="4">
        <v>-8.6735036562281386E-3</v>
      </c>
      <c r="E2259" s="4">
        <v>-0.99341629033229251</v>
      </c>
      <c r="F2259" s="4">
        <v>-0.77598520597299991</v>
      </c>
      <c r="G2259" s="4">
        <v>-0.39157127969521588</v>
      </c>
      <c r="H2259" s="4">
        <v>4.8721646091734482E-2</v>
      </c>
    </row>
    <row r="2260" spans="1:8" x14ac:dyDescent="0.2">
      <c r="A2260" s="5">
        <f t="shared" si="36"/>
        <v>0.10453703703703428</v>
      </c>
      <c r="B2260" s="4">
        <v>0.26666448260097192</v>
      </c>
      <c r="C2260" s="4">
        <v>0.25274106657461159</v>
      </c>
      <c r="D2260" s="4">
        <v>1.3553078090780622E-2</v>
      </c>
      <c r="E2260" s="4">
        <v>-0.99383441287536667</v>
      </c>
      <c r="F2260" s="4">
        <v>-0.78031138426739377</v>
      </c>
      <c r="G2260" s="4">
        <v>-0.40279905906511426</v>
      </c>
      <c r="H2260" s="4">
        <v>6.7079317049456022E-2</v>
      </c>
    </row>
    <row r="2261" spans="1:8" x14ac:dyDescent="0.2">
      <c r="A2261" s="5">
        <f t="shared" si="36"/>
        <v>0.10458333333333057</v>
      </c>
      <c r="B2261" s="4">
        <v>0.2534873740593287</v>
      </c>
      <c r="C2261" s="4">
        <v>0.23932723265067016</v>
      </c>
      <c r="D2261" s="4">
        <v>1.67850522423106E-2</v>
      </c>
      <c r="E2261" s="4">
        <v>-0.994225628585929</v>
      </c>
      <c r="F2261" s="4">
        <v>-0.7834869447470606</v>
      </c>
      <c r="G2261" s="4">
        <v>-0.41252279720168089</v>
      </c>
      <c r="H2261" s="4">
        <v>8.1423051397019997E-2</v>
      </c>
    </row>
    <row r="2262" spans="1:8" x14ac:dyDescent="0.2">
      <c r="A2262" s="5">
        <f t="shared" si="36"/>
        <v>0.10462962962962687</v>
      </c>
      <c r="B2262" s="4">
        <v>0.24075182624294561</v>
      </c>
      <c r="C2262" s="4">
        <v>0.22589550717909704</v>
      </c>
      <c r="D2262" s="4">
        <v>1.995643616107565E-2</v>
      </c>
      <c r="E2262" s="4">
        <v>-0.9945922771885457</v>
      </c>
      <c r="F2262" s="4">
        <v>-0.78625618125928665</v>
      </c>
      <c r="G2262" s="4">
        <v>-0.42120965060206816</v>
      </c>
      <c r="H2262" s="4">
        <v>9.6556579846486273E-2</v>
      </c>
    </row>
    <row r="2263" spans="1:8" x14ac:dyDescent="0.2">
      <c r="A2263" s="5">
        <f t="shared" si="36"/>
        <v>0.10467592592592316</v>
      </c>
      <c r="B2263" s="4">
        <v>0.22631334960482766</v>
      </c>
      <c r="C2263" s="4">
        <v>0.2125749299246612</v>
      </c>
      <c r="D2263" s="4">
        <v>2.3193819552546291E-2</v>
      </c>
      <c r="E2263" s="4">
        <v>-0.99493380815978938</v>
      </c>
      <c r="F2263" s="4">
        <v>-0.78970299794383769</v>
      </c>
      <c r="G2263" s="4">
        <v>-0.42856715617125346</v>
      </c>
      <c r="H2263" s="4">
        <v>0.11218247206983444</v>
      </c>
    </row>
    <row r="2264" spans="1:8" x14ac:dyDescent="0.2">
      <c r="A2264" s="5">
        <f t="shared" si="36"/>
        <v>0.10472222222221945</v>
      </c>
      <c r="B2264" s="4">
        <v>0.12599235865176134</v>
      </c>
      <c r="C2264" s="4">
        <v>0.1998486530007374</v>
      </c>
      <c r="D2264" s="4">
        <v>2.6725061679146511E-2</v>
      </c>
      <c r="E2264" s="4">
        <v>-0.99525758475050108</v>
      </c>
      <c r="F2264" s="4">
        <v>-0.79242983885433238</v>
      </c>
      <c r="G2264" s="4">
        <v>-0.43448677334290708</v>
      </c>
      <c r="H2264" s="4">
        <v>0.12831624788355295</v>
      </c>
    </row>
    <row r="2265" spans="1:8" x14ac:dyDescent="0.2">
      <c r="A2265" s="5">
        <f t="shared" si="36"/>
        <v>0.10476851851851575</v>
      </c>
      <c r="B2265" s="4">
        <v>5.1409933082560297E-2</v>
      </c>
      <c r="C2265" s="4">
        <v>0.18779632160154139</v>
      </c>
      <c r="D2265" s="4">
        <v>3.1272195941266907E-2</v>
      </c>
      <c r="E2265" s="4">
        <v>-0.99555720712583762</v>
      </c>
      <c r="F2265" s="4">
        <v>-0.79408910458567483</v>
      </c>
      <c r="G2265" s="4">
        <v>-0.43865439753730301</v>
      </c>
      <c r="H2265" s="4">
        <v>0.1452836064698097</v>
      </c>
    </row>
    <row r="2266" spans="1:8" x14ac:dyDescent="0.2">
      <c r="A2266" s="5">
        <f t="shared" si="36"/>
        <v>0.10481481481481204</v>
      </c>
      <c r="B2266" s="4">
        <v>1.7033330030426018E-3</v>
      </c>
      <c r="C2266" s="4">
        <v>0.17642363222707838</v>
      </c>
      <c r="D2266" s="4">
        <v>3.691852848576585E-2</v>
      </c>
      <c r="E2266" s="4">
        <v>-0.99583866222807149</v>
      </c>
      <c r="F2266" s="4">
        <v>-0.79431338634311488</v>
      </c>
      <c r="G2266" s="4">
        <v>-0.44071866542346633</v>
      </c>
      <c r="H2266" s="4">
        <v>0.16328073912599633</v>
      </c>
    </row>
    <row r="2267" spans="1:8" x14ac:dyDescent="0.2">
      <c r="A2267" s="5">
        <f t="shared" si="36"/>
        <v>0.10486111111110834</v>
      </c>
      <c r="B2267" s="4">
        <v>-6.1682955036314506E-3</v>
      </c>
      <c r="C2267" s="4">
        <v>0.16614081202786835</v>
      </c>
      <c r="D2267" s="4">
        <v>4.3685806290013653E-2</v>
      </c>
      <c r="E2267" s="4">
        <v>-0.99600436977970463</v>
      </c>
      <c r="F2267" s="4">
        <v>-0.79294608542788958</v>
      </c>
      <c r="G2267" s="4">
        <v>-0.44135795240806636</v>
      </c>
      <c r="H2267" s="4">
        <v>0.18237574039866503</v>
      </c>
    </row>
    <row r="2268" spans="1:8" x14ac:dyDescent="0.2">
      <c r="A2268" s="5">
        <f t="shared" si="36"/>
        <v>0.10490740740740463</v>
      </c>
      <c r="B2268" s="4">
        <v>-1.2883125760103007E-2</v>
      </c>
      <c r="C2268" s="4">
        <v>0.15701382631247385</v>
      </c>
      <c r="D2268" s="4">
        <v>5.1382020561049652E-2</v>
      </c>
      <c r="E2268" s="4">
        <v>-0.99635209413950609</v>
      </c>
      <c r="F2268" s="4">
        <v>-0.78951576313788718</v>
      </c>
      <c r="G2268" s="4">
        <v>-0.44096587058465503</v>
      </c>
      <c r="H2268" s="4">
        <v>0.20249592899687832</v>
      </c>
    </row>
    <row r="2269" spans="1:8" x14ac:dyDescent="0.2">
      <c r="A2269" s="5">
        <f t="shared" si="36"/>
        <v>0.10495370370370093</v>
      </c>
      <c r="B2269" s="4">
        <v>-2.0350362998937156E-2</v>
      </c>
      <c r="C2269" s="4">
        <v>0.14951744293284835</v>
      </c>
      <c r="D2269" s="4">
        <v>5.8842120724292395E-2</v>
      </c>
      <c r="E2269" s="4">
        <v>-0.99658303871728038</v>
      </c>
      <c r="F2269" s="4">
        <v>-0.7845373851928048</v>
      </c>
      <c r="G2269" s="4">
        <v>-0.43951680456174858</v>
      </c>
      <c r="H2269" s="4">
        <v>0.22272572090065199</v>
      </c>
    </row>
    <row r="2270" spans="1:8" x14ac:dyDescent="0.2">
      <c r="A2270" s="5">
        <f t="shared" si="36"/>
        <v>0.10499999999999722</v>
      </c>
      <c r="B2270" s="4">
        <v>-2.7500584194790154E-2</v>
      </c>
      <c r="C2270" s="4">
        <v>0.14452043810045256</v>
      </c>
      <c r="D2270" s="4">
        <v>6.5472309548103624E-2</v>
      </c>
      <c r="E2270" s="4">
        <v>-0.99679939442422993</v>
      </c>
      <c r="F2270" s="4">
        <v>-0.77731559383924487</v>
      </c>
      <c r="G2270" s="4">
        <v>-0.43685563152053097</v>
      </c>
      <c r="H2270" s="4">
        <v>0.24234700976830431</v>
      </c>
    </row>
    <row r="2271" spans="1:8" x14ac:dyDescent="0.2">
      <c r="A2271" s="5">
        <f t="shared" si="36"/>
        <v>0.10504629629629351</v>
      </c>
      <c r="B2271" s="4">
        <v>-3.5595040254495891E-2</v>
      </c>
      <c r="C2271" s="4">
        <v>0.14218877403087823</v>
      </c>
      <c r="D2271" s="4">
        <v>7.1303918292538251E-2</v>
      </c>
      <c r="E2271" s="4">
        <v>-0.99688772091267552</v>
      </c>
      <c r="F2271" s="4">
        <v>-0.76779365115198828</v>
      </c>
      <c r="G2271" s="4">
        <v>-0.43329076742781414</v>
      </c>
      <c r="H2271" s="4">
        <v>0.26127696991071447</v>
      </c>
    </row>
    <row r="2272" spans="1:8" x14ac:dyDescent="0.2">
      <c r="A2272" s="5">
        <f t="shared" si="36"/>
        <v>0.10509259259258981</v>
      </c>
      <c r="B2272" s="4">
        <v>-4.2236328304758451E-2</v>
      </c>
      <c r="C2272" s="4">
        <v>0.14244086779402945</v>
      </c>
      <c r="D2272" s="4">
        <v>7.6398217709900768E-2</v>
      </c>
      <c r="E2272" s="4">
        <v>-0.99701976555388117</v>
      </c>
      <c r="F2272" s="4">
        <v>-0.75713080210302308</v>
      </c>
      <c r="G2272" s="4">
        <v>-0.42895830652588357</v>
      </c>
      <c r="H2272" s="4">
        <v>0.27748649080505577</v>
      </c>
    </row>
    <row r="2273" spans="1:8" x14ac:dyDescent="0.2">
      <c r="A2273" s="5">
        <f t="shared" si="36"/>
        <v>0.1051388888888861</v>
      </c>
      <c r="B2273" s="4">
        <v>-4.7525928622998898E-2</v>
      </c>
      <c r="C2273" s="4">
        <v>0.14470362892270167</v>
      </c>
      <c r="D2273" s="4">
        <v>8.0898217300045414E-2</v>
      </c>
      <c r="E2273" s="4">
        <v>-0.99727428062139023</v>
      </c>
      <c r="F2273" s="4">
        <v>-0.74546717240410187</v>
      </c>
      <c r="G2273" s="4">
        <v>-0.42432474834042205</v>
      </c>
      <c r="H2273" s="4">
        <v>0.29105360254683399</v>
      </c>
    </row>
    <row r="2274" spans="1:8" x14ac:dyDescent="0.2">
      <c r="A2274" s="5">
        <f t="shared" si="36"/>
        <v>0.1051851851851824</v>
      </c>
      <c r="B2274" s="4">
        <v>-5.0825995494746506E-2</v>
      </c>
      <c r="C2274" s="4">
        <v>0.14820788981690419</v>
      </c>
      <c r="D2274" s="4">
        <v>8.4794569711819853E-2</v>
      </c>
      <c r="E2274" s="4">
        <v>-0.99750231547424906</v>
      </c>
      <c r="F2274" s="4">
        <v>-0.73336668956745144</v>
      </c>
      <c r="G2274" s="4">
        <v>-0.41925399862914409</v>
      </c>
      <c r="H2274" s="4">
        <v>0.29780541575001712</v>
      </c>
    </row>
    <row r="2275" spans="1:8" x14ac:dyDescent="0.2">
      <c r="A2275" s="5">
        <f t="shared" si="36"/>
        <v>0.10523148148147869</v>
      </c>
      <c r="B2275" s="4">
        <v>-5.1352282639037183E-2</v>
      </c>
      <c r="C2275" s="4">
        <v>0.15225984784135504</v>
      </c>
      <c r="D2275" s="4">
        <v>8.6983682309212093E-2</v>
      </c>
      <c r="E2275" s="4">
        <v>-0.99772860915417239</v>
      </c>
      <c r="F2275" s="4">
        <v>-0.71990636066327185</v>
      </c>
      <c r="G2275" s="4">
        <v>-0.4136299231950763</v>
      </c>
      <c r="H2275" s="4">
        <v>0.31091065934560169</v>
      </c>
    </row>
    <row r="2276" spans="1:8" x14ac:dyDescent="0.2">
      <c r="A2276" s="5">
        <f t="shared" si="36"/>
        <v>0.10527777777777499</v>
      </c>
      <c r="B2276" s="4">
        <v>-4.9554191520589867E-2</v>
      </c>
      <c r="C2276" s="4">
        <v>0.15674959722181828</v>
      </c>
      <c r="D2276" s="4">
        <v>8.7931340697893656E-2</v>
      </c>
      <c r="E2276" s="4">
        <v>-0.99787098827557141</v>
      </c>
      <c r="F2276" s="4">
        <v>-0.70588940343305273</v>
      </c>
      <c r="G2276" s="4">
        <v>-0.40715681396692194</v>
      </c>
      <c r="H2276" s="4">
        <v>0.3176510423532613</v>
      </c>
    </row>
    <row r="2277" spans="1:8" x14ac:dyDescent="0.2">
      <c r="A2277" s="5">
        <f t="shared" si="36"/>
        <v>0.10532407407407128</v>
      </c>
      <c r="B2277" s="4">
        <v>-3.6668908187524316E-2</v>
      </c>
      <c r="C2277" s="4">
        <v>0.16215593029678607</v>
      </c>
      <c r="D2277" s="4">
        <v>8.8955778964765475E-2</v>
      </c>
      <c r="E2277" s="4">
        <v>-0.99800662348498537</v>
      </c>
      <c r="F2277" s="4">
        <v>-0.69086214997753304</v>
      </c>
      <c r="G2277" s="4">
        <v>-0.39995270134595906</v>
      </c>
      <c r="H2277" s="4">
        <v>0.3224024184274985</v>
      </c>
    </row>
    <row r="2278" spans="1:8" x14ac:dyDescent="0.2">
      <c r="A2278" s="5">
        <f t="shared" si="36"/>
        <v>0.10537037037036757</v>
      </c>
      <c r="B2278" s="4">
        <v>-1.5142869542434914E-2</v>
      </c>
      <c r="C2278" s="4">
        <v>0.16801329543054822</v>
      </c>
      <c r="D2278" s="4">
        <v>9.0479599038676445E-2</v>
      </c>
      <c r="E2278" s="4">
        <v>-0.99813434492013109</v>
      </c>
      <c r="F2278" s="4">
        <v>-0.67516491073750118</v>
      </c>
      <c r="G2278" s="4">
        <v>-0.39214366628507497</v>
      </c>
      <c r="H2278" s="4">
        <v>0.32563431249669444</v>
      </c>
    </row>
    <row r="2279" spans="1:8" x14ac:dyDescent="0.2">
      <c r="A2279" s="5">
        <f t="shared" si="36"/>
        <v>0.10541666666666387</v>
      </c>
      <c r="B2279" s="4">
        <v>5.3421669601526056E-3</v>
      </c>
      <c r="C2279" s="4">
        <v>0.17580705790950782</v>
      </c>
      <c r="D2279" s="4">
        <v>9.3578312685721005E-2</v>
      </c>
      <c r="E2279" s="4">
        <v>-0.99803648938091916</v>
      </c>
      <c r="F2279" s="4">
        <v>-0.65894835540184404</v>
      </c>
      <c r="G2279" s="4">
        <v>-0.38422215636885793</v>
      </c>
      <c r="H2279" s="4">
        <v>0.32743427610800713</v>
      </c>
    </row>
    <row r="2280" spans="1:8" x14ac:dyDescent="0.2">
      <c r="A2280" s="5">
        <f t="shared" si="36"/>
        <v>0.10546296296296016</v>
      </c>
      <c r="B2280" s="4">
        <v>8.272656347764926E-3</v>
      </c>
      <c r="C2280" s="4">
        <v>0.18515391162148104</v>
      </c>
      <c r="D2280" s="4">
        <v>9.8219216311707103E-2</v>
      </c>
      <c r="E2280" s="4">
        <v>-0.99723513371697936</v>
      </c>
      <c r="F2280" s="4">
        <v>-0.64199234807420746</v>
      </c>
      <c r="G2280" s="4">
        <v>-0.37671658053020002</v>
      </c>
      <c r="H2280" s="4">
        <v>0.32803808812344748</v>
      </c>
    </row>
    <row r="2281" spans="1:8" x14ac:dyDescent="0.2">
      <c r="A2281" s="5">
        <f t="shared" si="36"/>
        <v>0.10550925925925646</v>
      </c>
      <c r="B2281" s="4">
        <v>1.0174835136827827E-2</v>
      </c>
      <c r="C2281" s="4">
        <v>0.19619747765322015</v>
      </c>
      <c r="D2281" s="4">
        <v>0.10152315734291165</v>
      </c>
      <c r="E2281" s="4">
        <v>-0.99491648716050018</v>
      </c>
      <c r="F2281" s="4">
        <v>-0.62471047296207149</v>
      </c>
      <c r="G2281" s="4">
        <v>-0.36897753869487648</v>
      </c>
      <c r="H2281" s="4">
        <v>0.32774218552625151</v>
      </c>
    </row>
    <row r="2282" spans="1:8" x14ac:dyDescent="0.2">
      <c r="A2282" s="5">
        <f t="shared" si="36"/>
        <v>0.10555555555555275</v>
      </c>
      <c r="B2282" s="4">
        <v>1.1237364695391081E-2</v>
      </c>
      <c r="C2282" s="4">
        <v>0.2092215048717054</v>
      </c>
      <c r="D2282" s="4">
        <v>0.10988048010103948</v>
      </c>
      <c r="E2282" s="4">
        <v>-0.99229232868523598</v>
      </c>
      <c r="F2282" s="4">
        <v>-0.60834772220916322</v>
      </c>
      <c r="G2282" s="4">
        <v>-0.36023696831928304</v>
      </c>
      <c r="H2282" s="4">
        <v>0.32619687736829289</v>
      </c>
    </row>
    <row r="2283" spans="1:8" x14ac:dyDescent="0.2">
      <c r="A2283" s="5">
        <f t="shared" si="36"/>
        <v>0.10560185185184905</v>
      </c>
      <c r="B2283" s="4">
        <v>1.172966311940762E-2</v>
      </c>
      <c r="C2283" s="4">
        <v>0.22377127990692169</v>
      </c>
      <c r="D2283" s="4">
        <v>0.11621389453644826</v>
      </c>
      <c r="E2283" s="4">
        <v>-0.9893830868880803</v>
      </c>
      <c r="F2283" s="4">
        <v>-0.59284859368922926</v>
      </c>
      <c r="G2283" s="4">
        <v>-0.35051170237496593</v>
      </c>
      <c r="H2283" s="4">
        <v>0.32372751810718503</v>
      </c>
    </row>
    <row r="2284" spans="1:8" x14ac:dyDescent="0.2">
      <c r="A2284" s="5">
        <f t="shared" si="36"/>
        <v>0.10564814814814534</v>
      </c>
      <c r="B2284" s="4">
        <v>1.1815755704029741E-2</v>
      </c>
      <c r="C2284" s="4">
        <v>0.24003324560948591</v>
      </c>
      <c r="D2284" s="4">
        <v>0.12280481238372251</v>
      </c>
      <c r="E2284" s="4">
        <v>-0.9863980800495471</v>
      </c>
      <c r="F2284" s="4">
        <v>-0.57887505067091405</v>
      </c>
      <c r="G2284" s="4">
        <v>-0.33985280914724014</v>
      </c>
      <c r="H2284" s="4">
        <v>0.32012658515006465</v>
      </c>
    </row>
    <row r="2285" spans="1:8" x14ac:dyDescent="0.2">
      <c r="A2285" s="5">
        <f t="shared" si="36"/>
        <v>0.10569444444444163</v>
      </c>
      <c r="B2285" s="4">
        <v>7.9383122307295391E-3</v>
      </c>
      <c r="C2285" s="4">
        <v>0.25693236000372877</v>
      </c>
      <c r="D2285" s="4">
        <v>0.12908999061723378</v>
      </c>
      <c r="E2285" s="4">
        <v>-0.98282077881861118</v>
      </c>
      <c r="F2285" s="4">
        <v>-0.56748555527769862</v>
      </c>
      <c r="G2285" s="4">
        <v>-0.32880525289843143</v>
      </c>
      <c r="H2285" s="4">
        <v>0.3161866316483159</v>
      </c>
    </row>
    <row r="2286" spans="1:8" x14ac:dyDescent="0.2">
      <c r="A2286" s="5">
        <f t="shared" si="36"/>
        <v>0.10574074074073793</v>
      </c>
      <c r="B2286" s="4">
        <v>1.4666840652292489E-3</v>
      </c>
      <c r="C2286" s="4">
        <v>0.27469683013852364</v>
      </c>
      <c r="D2286" s="4">
        <v>0.13482675073163047</v>
      </c>
      <c r="E2286" s="4">
        <v>-0.97843118027061671</v>
      </c>
      <c r="F2286" s="4">
        <v>-0.5582412106795176</v>
      </c>
      <c r="G2286" s="4">
        <v>-0.31678564627898848</v>
      </c>
      <c r="H2286" s="4">
        <v>0.31050838464340164</v>
      </c>
    </row>
    <row r="2287" spans="1:8" x14ac:dyDescent="0.2">
      <c r="A2287" s="5">
        <f t="shared" si="36"/>
        <v>0.10578703703703422</v>
      </c>
      <c r="B2287" s="4">
        <v>-9.1959494348065702E-4</v>
      </c>
      <c r="C2287" s="4">
        <v>0.29242566725331953</v>
      </c>
      <c r="D2287" s="4">
        <v>0.14035723187233554</v>
      </c>
      <c r="E2287" s="4">
        <v>-0.97354315157458304</v>
      </c>
      <c r="F2287" s="4">
        <v>-0.55036437370306879</v>
      </c>
      <c r="G2287" s="4">
        <v>-0.30393430457139597</v>
      </c>
      <c r="H2287" s="4">
        <v>0.30331572170863225</v>
      </c>
    </row>
    <row r="2288" spans="1:8" x14ac:dyDescent="0.2">
      <c r="A2288" s="5">
        <f t="shared" si="36"/>
        <v>0.10583333333333052</v>
      </c>
      <c r="B2288" s="4">
        <v>-4.791682695444217E-4</v>
      </c>
      <c r="C2288" s="4">
        <v>0.30988456233496003</v>
      </c>
      <c r="D2288" s="4">
        <v>0.14597128905627871</v>
      </c>
      <c r="E2288" s="4">
        <v>-0.96811705504374079</v>
      </c>
      <c r="F2288" s="4">
        <v>-0.54256620173497738</v>
      </c>
      <c r="G2288" s="4">
        <v>-0.29021702956468604</v>
      </c>
      <c r="H2288" s="4">
        <v>0.29431779228509503</v>
      </c>
    </row>
    <row r="2289" spans="1:8" x14ac:dyDescent="0.2">
      <c r="A2289" s="5">
        <f t="shared" si="36"/>
        <v>0.10587962962962681</v>
      </c>
      <c r="B2289" s="4">
        <v>3.189224935185101E-4</v>
      </c>
      <c r="C2289" s="4">
        <v>0.32744381617164714</v>
      </c>
      <c r="D2289" s="4">
        <v>0.1514840841335916</v>
      </c>
      <c r="E2289" s="4">
        <v>-0.96227517569439069</v>
      </c>
      <c r="F2289" s="4">
        <v>-0.53522228789765169</v>
      </c>
      <c r="G2289" s="4">
        <v>-0.27557527179261032</v>
      </c>
      <c r="H2289" s="4">
        <v>0.28839521290027054</v>
      </c>
    </row>
    <row r="2290" spans="1:8" x14ac:dyDescent="0.2">
      <c r="A2290" s="5">
        <f t="shared" si="36"/>
        <v>0.10592592592592311</v>
      </c>
      <c r="B2290" s="4">
        <v>2.2679661629111829E-4</v>
      </c>
      <c r="C2290" s="4">
        <v>0.34488636234990355</v>
      </c>
      <c r="D2290" s="4">
        <v>0.15709695556346448</v>
      </c>
      <c r="E2290" s="4">
        <v>-0.95657546902015433</v>
      </c>
      <c r="F2290" s="4">
        <v>-0.52915702726282077</v>
      </c>
      <c r="G2290" s="4">
        <v>-0.25966006564287269</v>
      </c>
      <c r="H2290" s="4">
        <v>0.27237856317443793</v>
      </c>
    </row>
    <row r="2291" spans="1:8" x14ac:dyDescent="0.2">
      <c r="A2291" s="5">
        <f t="shared" si="36"/>
        <v>0.1059722222222194</v>
      </c>
      <c r="B2291" s="4">
        <v>1.6956196596867773E-4</v>
      </c>
      <c r="C2291" s="4">
        <v>0.36244549770187978</v>
      </c>
      <c r="D2291" s="4">
        <v>0.16266188168371915</v>
      </c>
      <c r="E2291" s="4">
        <v>-0.95049225396333858</v>
      </c>
      <c r="F2291" s="4">
        <v>-0.52452413959696731</v>
      </c>
      <c r="G2291" s="4">
        <v>-0.16355617609928072</v>
      </c>
      <c r="H2291" s="4">
        <v>0.26086386443632364</v>
      </c>
    </row>
    <row r="2292" spans="1:8" x14ac:dyDescent="0.2">
      <c r="A2292" s="5">
        <f t="shared" si="36"/>
        <v>0.10601851851851569</v>
      </c>
      <c r="B2292" s="4">
        <v>9.2239536496223622E-5</v>
      </c>
      <c r="C2292" s="4">
        <v>0.37907052435973754</v>
      </c>
      <c r="D2292" s="4">
        <v>0.16816554521460331</v>
      </c>
      <c r="E2292" s="4">
        <v>-0.9438301635226618</v>
      </c>
      <c r="F2292" s="4">
        <v>-0.52150350137625801</v>
      </c>
      <c r="G2292" s="4">
        <v>-7.7904450671909778E-2</v>
      </c>
      <c r="H2292" s="4">
        <v>0.24930264933242416</v>
      </c>
    </row>
    <row r="2293" spans="1:8" x14ac:dyDescent="0.2">
      <c r="A2293" s="5">
        <f t="shared" si="36"/>
        <v>0.10606481481481199</v>
      </c>
      <c r="B2293" s="4">
        <v>-1.3943474435309296E-3</v>
      </c>
      <c r="C2293" s="4">
        <v>0.39561896082156656</v>
      </c>
      <c r="D2293" s="4">
        <v>0.17322187723322316</v>
      </c>
      <c r="E2293" s="4">
        <v>-0.93631827135643808</v>
      </c>
      <c r="F2293" s="4">
        <v>-0.52010657673780569</v>
      </c>
      <c r="G2293" s="4">
        <v>-1.8354185144063326E-2</v>
      </c>
      <c r="H2293" s="4">
        <v>0.23779853552684466</v>
      </c>
    </row>
    <row r="2294" spans="1:8" x14ac:dyDescent="0.2">
      <c r="A2294" s="5">
        <f t="shared" si="36"/>
        <v>0.10611111111110828</v>
      </c>
      <c r="B2294" s="4">
        <v>-1.8210191172197032E-3</v>
      </c>
      <c r="C2294" s="4">
        <v>0.41104563015354639</v>
      </c>
      <c r="D2294" s="4">
        <v>0.17828536370690504</v>
      </c>
      <c r="E2294" s="4">
        <v>-0.92731948392089991</v>
      </c>
      <c r="F2294" s="4">
        <v>-0.51994589988500783</v>
      </c>
      <c r="G2294" s="4">
        <v>1.7759965950824037E-2</v>
      </c>
      <c r="H2294" s="4">
        <v>0.22629973775058759</v>
      </c>
    </row>
    <row r="2295" spans="1:8" x14ac:dyDescent="0.2">
      <c r="A2295" s="5">
        <f t="shared" si="36"/>
        <v>0.10615740740740458</v>
      </c>
      <c r="B2295" s="4">
        <v>-1.5495379502928426E-4</v>
      </c>
      <c r="C2295" s="4">
        <v>0.42527396081528496</v>
      </c>
      <c r="D2295" s="4">
        <v>0.18322660090149501</v>
      </c>
      <c r="E2295" s="4">
        <v>-0.91790522635788796</v>
      </c>
      <c r="F2295" s="4">
        <v>-0.52088335030120125</v>
      </c>
      <c r="G2295" s="4">
        <v>2.3381057773951955E-2</v>
      </c>
      <c r="H2295" s="4">
        <v>0.21473310720713615</v>
      </c>
    </row>
    <row r="2296" spans="1:8" x14ac:dyDescent="0.2">
      <c r="A2296" s="5">
        <f t="shared" si="36"/>
        <v>0.10620370370370087</v>
      </c>
      <c r="B2296" s="4">
        <v>1.8217165497126178E-3</v>
      </c>
      <c r="C2296" s="4">
        <v>0.43914936114534925</v>
      </c>
      <c r="D2296" s="4">
        <v>0.18752065076246355</v>
      </c>
      <c r="E2296" s="4">
        <v>-0.90811984206859175</v>
      </c>
      <c r="F2296" s="4">
        <v>-0.52350675793721424</v>
      </c>
      <c r="G2296" s="4">
        <v>2.9999353460865602E-2</v>
      </c>
      <c r="H2296" s="4">
        <v>0.20791839221282163</v>
      </c>
    </row>
    <row r="2297" spans="1:8" x14ac:dyDescent="0.2">
      <c r="A2297" s="5">
        <f t="shared" si="36"/>
        <v>0.10624999999999717</v>
      </c>
      <c r="B2297" s="4">
        <v>5.5878998841706728E-3</v>
      </c>
      <c r="C2297" s="4">
        <v>0.45219572996646235</v>
      </c>
      <c r="D2297" s="4">
        <v>0.19142559867646214</v>
      </c>
      <c r="E2297" s="4">
        <v>-0.89742716316998272</v>
      </c>
      <c r="F2297" s="4">
        <v>-0.52829239763047353</v>
      </c>
      <c r="G2297" s="4">
        <v>3.7212768294612397E-2</v>
      </c>
      <c r="H2297" s="4">
        <v>0.15482268551296405</v>
      </c>
    </row>
    <row r="2298" spans="1:8" x14ac:dyDescent="0.2">
      <c r="A2298" s="5">
        <f t="shared" si="36"/>
        <v>0.10629629629629346</v>
      </c>
      <c r="B2298" s="4">
        <v>1.042390146367672E-2</v>
      </c>
      <c r="C2298" s="4">
        <v>0.46408903553750708</v>
      </c>
      <c r="D2298" s="4">
        <v>0.19449855354436904</v>
      </c>
      <c r="E2298" s="4">
        <v>-0.88688787386131973</v>
      </c>
      <c r="F2298" s="4">
        <v>-0.535462153633255</v>
      </c>
      <c r="G2298" s="4">
        <v>4.5103285743820727E-2</v>
      </c>
      <c r="H2298" s="4">
        <v>8.0128837539065939E-2</v>
      </c>
    </row>
    <row r="2299" spans="1:8" x14ac:dyDescent="0.2">
      <c r="A2299" s="5">
        <f t="shared" si="36"/>
        <v>0.10634259259258975</v>
      </c>
      <c r="B2299" s="4">
        <v>1.6769605190378137E-2</v>
      </c>
      <c r="C2299" s="4">
        <v>0.47476255879231205</v>
      </c>
      <c r="D2299" s="4">
        <v>0.19692397306752338</v>
      </c>
      <c r="E2299" s="4">
        <v>-0.87726451790491433</v>
      </c>
      <c r="F2299" s="4">
        <v>-0.54511298683976617</v>
      </c>
      <c r="G2299" s="4">
        <v>5.3938146880118505E-2</v>
      </c>
      <c r="H2299" s="4">
        <v>4.6608803404638986E-2</v>
      </c>
    </row>
    <row r="2300" spans="1:8" x14ac:dyDescent="0.2">
      <c r="A2300" s="5">
        <f t="shared" si="36"/>
        <v>0.10638888888888605</v>
      </c>
      <c r="B2300" s="4">
        <v>2.4716061752532905E-2</v>
      </c>
      <c r="C2300" s="4">
        <v>0.48410970601599806</v>
      </c>
      <c r="D2300" s="4">
        <v>0.19825835022008426</v>
      </c>
      <c r="E2300" s="4">
        <v>-0.86759085787033452</v>
      </c>
      <c r="F2300" s="4">
        <v>-0.55599805859940699</v>
      </c>
      <c r="G2300" s="4">
        <v>6.2987944099364826E-2</v>
      </c>
      <c r="H2300" s="4">
        <v>-8.9088854748315995E-3</v>
      </c>
    </row>
    <row r="2301" spans="1:8" x14ac:dyDescent="0.2">
      <c r="A2301" s="5">
        <f t="shared" si="36"/>
        <v>0.10643518518518234</v>
      </c>
      <c r="B2301" s="4">
        <v>3.3657302473223599E-2</v>
      </c>
      <c r="C2301" s="4">
        <v>0.49097417088162382</v>
      </c>
      <c r="D2301" s="4">
        <v>0.19842497794372022</v>
      </c>
      <c r="E2301" s="4">
        <v>-0.85751318245550656</v>
      </c>
      <c r="F2301" s="4">
        <v>-0.56814791827767908</v>
      </c>
      <c r="G2301" s="4">
        <v>7.1534922827146144E-2</v>
      </c>
      <c r="H2301" s="4">
        <v>-1.6064050199917301E-2</v>
      </c>
    </row>
    <row r="2302" spans="1:8" x14ac:dyDescent="0.2">
      <c r="A2302" s="5">
        <f t="shared" si="36"/>
        <v>0.10648148148147864</v>
      </c>
      <c r="B2302" s="4">
        <v>3.924564201001194E-2</v>
      </c>
      <c r="C2302" s="4">
        <v>0.4947949656345233</v>
      </c>
      <c r="D2302" s="4">
        <v>0.19706444883568022</v>
      </c>
      <c r="E2302" s="4">
        <v>-0.84607344326598022</v>
      </c>
      <c r="F2302" s="4">
        <v>-0.58086691255231893</v>
      </c>
      <c r="G2302" s="4">
        <v>7.9061452554101658E-2</v>
      </c>
      <c r="H2302" s="4">
        <v>-2.5304131675082012E-2</v>
      </c>
    </row>
    <row r="2303" spans="1:8" x14ac:dyDescent="0.2">
      <c r="A2303" s="5">
        <f t="shared" si="36"/>
        <v>0.10652777777777493</v>
      </c>
      <c r="B2303" s="4">
        <v>5.4882563649494773E-2</v>
      </c>
      <c r="C2303" s="4">
        <v>0.49644936473590406</v>
      </c>
      <c r="D2303" s="4">
        <v>0.19463273599935127</v>
      </c>
      <c r="E2303" s="4">
        <v>-0.83289226856966825</v>
      </c>
      <c r="F2303" s="4">
        <v>-0.59368332921882783</v>
      </c>
      <c r="G2303" s="4">
        <v>8.5587144027561901E-2</v>
      </c>
      <c r="H2303" s="4">
        <v>-3.5376163984141402E-2</v>
      </c>
    </row>
    <row r="2304" spans="1:8" x14ac:dyDescent="0.2">
      <c r="A2304" s="5">
        <f t="shared" si="36"/>
        <v>0.10657407407407123</v>
      </c>
      <c r="B2304" s="4">
        <v>6.6632720328792999E-2</v>
      </c>
      <c r="C2304" s="4">
        <v>0.49688072761793617</v>
      </c>
      <c r="D2304" s="4">
        <v>0.19133493403318896</v>
      </c>
      <c r="E2304" s="4">
        <v>-0.81896535531918369</v>
      </c>
      <c r="F2304" s="4">
        <v>-0.6063070714766241</v>
      </c>
      <c r="G2304" s="4">
        <v>9.0913249251864239E-2</v>
      </c>
      <c r="H2304" s="4">
        <v>-4.1347977717127303E-2</v>
      </c>
    </row>
    <row r="2305" spans="1:8" x14ac:dyDescent="0.2">
      <c r="A2305" s="5">
        <f t="shared" si="36"/>
        <v>0.10662037037036752</v>
      </c>
      <c r="B2305" s="4">
        <v>7.716764014224213E-2</v>
      </c>
      <c r="C2305" s="4">
        <v>0.49616137473570499</v>
      </c>
      <c r="D2305" s="4">
        <v>0.18804249324247815</v>
      </c>
      <c r="E2305" s="4">
        <v>-0.80415501050421689</v>
      </c>
      <c r="F2305" s="4">
        <v>-0.6178416561193546</v>
      </c>
      <c r="G2305" s="4">
        <v>9.501866463837122E-2</v>
      </c>
      <c r="H2305" s="4">
        <v>-5.6388351349547616E-2</v>
      </c>
    </row>
    <row r="2306" spans="1:8" x14ac:dyDescent="0.2">
      <c r="A2306" s="5">
        <f t="shared" si="36"/>
        <v>0.10666666666666381</v>
      </c>
      <c r="B2306" s="4">
        <v>9.0551252226635348E-2</v>
      </c>
      <c r="C2306" s="4">
        <v>0.4948581431292593</v>
      </c>
      <c r="D2306" s="4">
        <v>0.18513582735838741</v>
      </c>
      <c r="E2306" s="4">
        <v>-0.78871263541194914</v>
      </c>
      <c r="F2306" s="4">
        <v>-0.62911248111075746</v>
      </c>
      <c r="G2306" s="4">
        <v>9.779927360072431E-2</v>
      </c>
      <c r="H2306" s="4">
        <v>-6.6763834298695243E-2</v>
      </c>
    </row>
    <row r="2307" spans="1:8" x14ac:dyDescent="0.2">
      <c r="A2307" s="5">
        <f t="shared" si="36"/>
        <v>0.10671296296296011</v>
      </c>
      <c r="B2307" s="4">
        <v>0.10192274748787038</v>
      </c>
      <c r="C2307" s="4">
        <v>0.49277158109962471</v>
      </c>
      <c r="D2307" s="4">
        <v>0.18204761215468079</v>
      </c>
      <c r="E2307" s="4">
        <v>-0.771424255718132</v>
      </c>
      <c r="F2307" s="4">
        <v>-0.64063341793523465</v>
      </c>
      <c r="G2307" s="4">
        <v>9.9103496228150234E-2</v>
      </c>
      <c r="H2307" s="4">
        <v>-7.6338256855813316E-2</v>
      </c>
    </row>
    <row r="2308" spans="1:8" x14ac:dyDescent="0.2">
      <c r="A2308" s="5">
        <f t="shared" ref="A2308:A2371" si="37">A2307+TIME(0,0,4)</f>
        <v>0.1067592592592564</v>
      </c>
      <c r="B2308" s="4">
        <v>0.11274747882605134</v>
      </c>
      <c r="C2308" s="4">
        <v>0.49071563480946617</v>
      </c>
      <c r="D2308" s="4">
        <v>0.1794274804406048</v>
      </c>
      <c r="E2308" s="4">
        <v>-0.75234751791351617</v>
      </c>
      <c r="F2308" s="4">
        <v>-0.65211638452230813</v>
      </c>
      <c r="G2308" s="4">
        <v>9.8740242108309145E-2</v>
      </c>
      <c r="H2308" s="4">
        <v>-8.57015195863393E-2</v>
      </c>
    </row>
    <row r="2309" spans="1:8" x14ac:dyDescent="0.2">
      <c r="A2309" s="5">
        <f t="shared" si="37"/>
        <v>0.1068055555555527</v>
      </c>
      <c r="B2309" s="4">
        <v>0.12316292911409316</v>
      </c>
      <c r="C2309" s="4">
        <v>0.48891201511644222</v>
      </c>
      <c r="D2309" s="4">
        <v>0.17704183763532369</v>
      </c>
      <c r="E2309" s="4">
        <v>-0.73189906286977591</v>
      </c>
      <c r="F2309" s="4">
        <v>-0.66411955183559945</v>
      </c>
      <c r="G2309" s="4">
        <v>9.6515998545480958E-2</v>
      </c>
      <c r="H2309" s="4">
        <v>-9.5549677236320407E-2</v>
      </c>
    </row>
    <row r="2310" spans="1:8" x14ac:dyDescent="0.2">
      <c r="A2310" s="5">
        <f t="shared" si="37"/>
        <v>0.10685185185184899</v>
      </c>
      <c r="B2310" s="4">
        <v>0.13314609393146234</v>
      </c>
      <c r="C2310" s="4">
        <v>0.48659548775515571</v>
      </c>
      <c r="D2310" s="4">
        <v>0.17595790235728923</v>
      </c>
      <c r="E2310" s="4">
        <v>-0.71031821139966655</v>
      </c>
      <c r="F2310" s="4">
        <v>-0.67549977317033294</v>
      </c>
      <c r="G2310" s="4">
        <v>9.2008607064925599E-2</v>
      </c>
      <c r="H2310" s="4">
        <v>-0.10683374528150084</v>
      </c>
    </row>
    <row r="2311" spans="1:8" x14ac:dyDescent="0.2">
      <c r="A2311" s="5">
        <f t="shared" si="37"/>
        <v>0.10689814814814529</v>
      </c>
      <c r="B2311" s="4">
        <v>0.14219091206740495</v>
      </c>
      <c r="C2311" s="4">
        <v>0.48472555826274905</v>
      </c>
      <c r="D2311" s="4">
        <v>0.17628613229286927</v>
      </c>
      <c r="E2311" s="4">
        <v>-0.68844638604262265</v>
      </c>
      <c r="F2311" s="4">
        <v>-0.68700899001316862</v>
      </c>
      <c r="G2311" s="4">
        <v>5.2587700165581779E-2</v>
      </c>
      <c r="H2311" s="4">
        <v>-0.11899441134146364</v>
      </c>
    </row>
    <row r="2312" spans="1:8" x14ac:dyDescent="0.2">
      <c r="A2312" s="5">
        <f t="shared" si="37"/>
        <v>0.10694444444444158</v>
      </c>
      <c r="B2312" s="4">
        <v>0.14698152242882842</v>
      </c>
      <c r="C2312" s="4">
        <v>0.4838010642582326</v>
      </c>
      <c r="D2312" s="4">
        <v>0.1769871806163536</v>
      </c>
      <c r="E2312" s="4">
        <v>-0.66665668842954595</v>
      </c>
      <c r="F2312" s="4">
        <v>-0.69864945898825104</v>
      </c>
      <c r="G2312" s="4">
        <v>1.2309842311650027E-2</v>
      </c>
      <c r="H2312" s="4">
        <v>-0.13208283300461654</v>
      </c>
    </row>
    <row r="2313" spans="1:8" x14ac:dyDescent="0.2">
      <c r="A2313" s="5">
        <f t="shared" si="37"/>
        <v>0.10699074074073787</v>
      </c>
      <c r="B2313" s="4">
        <v>0.15824266369239895</v>
      </c>
      <c r="C2313" s="4">
        <v>0.48305619645819514</v>
      </c>
      <c r="D2313" s="4">
        <v>0.17760335370311803</v>
      </c>
      <c r="E2313" s="4">
        <v>-0.64529018605971455</v>
      </c>
      <c r="F2313" s="4">
        <v>-0.70967563620024421</v>
      </c>
      <c r="G2313" s="4">
        <v>-1.3421400601702219E-2</v>
      </c>
      <c r="H2313" s="4">
        <v>-0.14602186741470344</v>
      </c>
    </row>
    <row r="2314" spans="1:8" x14ac:dyDescent="0.2">
      <c r="A2314" s="5">
        <f t="shared" si="37"/>
        <v>0.10703703703703417</v>
      </c>
      <c r="B2314" s="4">
        <v>0.16617225507368355</v>
      </c>
      <c r="C2314" s="4">
        <v>0.48261148814534233</v>
      </c>
      <c r="D2314" s="4">
        <v>0.17809529457861681</v>
      </c>
      <c r="E2314" s="4">
        <v>-0.62464989290598949</v>
      </c>
      <c r="F2314" s="4">
        <v>-0.7201128213593937</v>
      </c>
      <c r="G2314" s="4">
        <v>-1.962758164889402E-2</v>
      </c>
      <c r="H2314" s="4">
        <v>-0.15989678226815246</v>
      </c>
    </row>
    <row r="2315" spans="1:8" x14ac:dyDescent="0.2">
      <c r="A2315" s="5">
        <f t="shared" si="37"/>
        <v>0.10708333333333046</v>
      </c>
      <c r="B2315" s="4">
        <v>0.1743913795481683</v>
      </c>
      <c r="C2315" s="4">
        <v>0.48321118766878857</v>
      </c>
      <c r="D2315" s="4">
        <v>0.17775874536756392</v>
      </c>
      <c r="E2315" s="4">
        <v>-0.60495766990959376</v>
      </c>
      <c r="F2315" s="4">
        <v>-0.72902382015052503</v>
      </c>
      <c r="G2315" s="4">
        <v>-2.8633676764764079E-2</v>
      </c>
      <c r="H2315" s="4">
        <v>-0.17321172460588605</v>
      </c>
    </row>
    <row r="2316" spans="1:8" x14ac:dyDescent="0.2">
      <c r="A2316" s="5">
        <f t="shared" si="37"/>
        <v>0.10712962962962676</v>
      </c>
      <c r="B2316" s="4">
        <v>0.18278457853316921</v>
      </c>
      <c r="C2316" s="4">
        <v>0.48433563110569511</v>
      </c>
      <c r="D2316" s="4">
        <v>0.17700180504518667</v>
      </c>
      <c r="E2316" s="4">
        <v>-0.58664808650099354</v>
      </c>
      <c r="F2316" s="4">
        <v>-0.73630742716372799</v>
      </c>
      <c r="G2316" s="4">
        <v>-3.9720544229264805E-2</v>
      </c>
      <c r="H2316" s="4">
        <v>-0.18530273266851433</v>
      </c>
    </row>
    <row r="2317" spans="1:8" x14ac:dyDescent="0.2">
      <c r="A2317" s="5">
        <f t="shared" si="37"/>
        <v>0.10717592592592305</v>
      </c>
      <c r="B2317" s="4">
        <v>0.19135885162852551</v>
      </c>
      <c r="C2317" s="4">
        <v>0.48615736421044553</v>
      </c>
      <c r="D2317" s="4">
        <v>0.17586040581674756</v>
      </c>
      <c r="E2317" s="4">
        <v>-0.56995876235451992</v>
      </c>
      <c r="F2317" s="4">
        <v>-0.74198160288674386</v>
      </c>
      <c r="G2317" s="4">
        <v>-5.2230984996300071E-2</v>
      </c>
      <c r="H2317" s="4">
        <v>-0.19602269167947575</v>
      </c>
    </row>
    <row r="2318" spans="1:8" x14ac:dyDescent="0.2">
      <c r="A2318" s="5">
        <f t="shared" si="37"/>
        <v>0.10722222222221935</v>
      </c>
      <c r="B2318" s="4">
        <v>0.20037217462142962</v>
      </c>
      <c r="C2318" s="4">
        <v>0.48831526117292717</v>
      </c>
      <c r="D2318" s="4">
        <v>0.17402362746856698</v>
      </c>
      <c r="E2318" s="4">
        <v>-0.55507064763920066</v>
      </c>
      <c r="F2318" s="4">
        <v>-0.74713658787281867</v>
      </c>
      <c r="G2318" s="4">
        <v>-6.5403317013534704E-2</v>
      </c>
      <c r="H2318" s="4">
        <v>-0.20554875262363478</v>
      </c>
    </row>
    <row r="2319" spans="1:8" x14ac:dyDescent="0.2">
      <c r="A2319" s="5">
        <f t="shared" si="37"/>
        <v>0.10726851851851564</v>
      </c>
      <c r="B2319" s="4">
        <v>0.21020082009867833</v>
      </c>
      <c r="C2319" s="4">
        <v>0.4910844488176031</v>
      </c>
      <c r="D2319" s="4">
        <v>0.17202184600762899</v>
      </c>
      <c r="E2319" s="4">
        <v>-0.54106337040764541</v>
      </c>
      <c r="F2319" s="4">
        <v>-0.75227924635870691</v>
      </c>
      <c r="G2319" s="4">
        <v>-7.853744730714371E-2</v>
      </c>
      <c r="H2319" s="4">
        <v>-0.21048161460940071</v>
      </c>
    </row>
    <row r="2320" spans="1:8" x14ac:dyDescent="0.2">
      <c r="A2320" s="5">
        <f t="shared" si="37"/>
        <v>0.10731481481481193</v>
      </c>
      <c r="B2320" s="4">
        <v>0.22043597046478419</v>
      </c>
      <c r="C2320" s="4">
        <v>0.49377527033573582</v>
      </c>
      <c r="D2320" s="4">
        <v>0.16929052873231812</v>
      </c>
      <c r="E2320" s="4">
        <v>-0.52726845032504488</v>
      </c>
      <c r="F2320" s="4">
        <v>-0.75749477955493572</v>
      </c>
      <c r="G2320" s="4">
        <v>-9.1891865323453198E-2</v>
      </c>
      <c r="H2320" s="4">
        <v>-0.22093022565731818</v>
      </c>
    </row>
    <row r="2321" spans="1:8" x14ac:dyDescent="0.2">
      <c r="A2321" s="5">
        <f t="shared" si="37"/>
        <v>0.10736111111110823</v>
      </c>
      <c r="B2321" s="4">
        <v>0.23095643295555768</v>
      </c>
      <c r="C2321" s="4">
        <v>0.49680916169392941</v>
      </c>
      <c r="D2321" s="4">
        <v>0.16583231640944834</v>
      </c>
      <c r="E2321" s="4">
        <v>-0.51358460306386566</v>
      </c>
      <c r="F2321" s="4">
        <v>-0.76245531492270213</v>
      </c>
      <c r="G2321" s="4">
        <v>-0.1056230624617682</v>
      </c>
      <c r="H2321" s="4">
        <v>-0.22746470003686112</v>
      </c>
    </row>
    <row r="2322" spans="1:8" x14ac:dyDescent="0.2">
      <c r="A2322" s="5">
        <f t="shared" si="37"/>
        <v>0.10740740740740452</v>
      </c>
      <c r="B2322" s="4">
        <v>0.24124115905313026</v>
      </c>
      <c r="C2322" s="4">
        <v>0.49916380892353501</v>
      </c>
      <c r="D2322" s="4">
        <v>0.16161588909181471</v>
      </c>
      <c r="E2322" s="4">
        <v>-0.50064066438351917</v>
      </c>
      <c r="F2322" s="4">
        <v>-0.76843362762177536</v>
      </c>
      <c r="G2322" s="4">
        <v>-0.11940919962480437</v>
      </c>
      <c r="H2322" s="4">
        <v>-0.23339244960280328</v>
      </c>
    </row>
    <row r="2323" spans="1:8" x14ac:dyDescent="0.2">
      <c r="A2323" s="5">
        <f t="shared" si="37"/>
        <v>0.10745370370370082</v>
      </c>
      <c r="B2323" s="4">
        <v>0.24695131442346682</v>
      </c>
      <c r="C2323" s="4">
        <v>0.50095647474302674</v>
      </c>
      <c r="D2323" s="4">
        <v>0.15639735181803088</v>
      </c>
      <c r="E2323" s="4">
        <v>-0.48982536364652957</v>
      </c>
      <c r="F2323" s="4">
        <v>-0.77595856622176507</v>
      </c>
      <c r="G2323" s="4">
        <v>-0.13392538376181118</v>
      </c>
      <c r="H2323" s="4">
        <v>-0.2381905772688877</v>
      </c>
    </row>
    <row r="2324" spans="1:8" x14ac:dyDescent="0.2">
      <c r="A2324" s="5">
        <f t="shared" si="37"/>
        <v>0.10749999999999711</v>
      </c>
      <c r="B2324" s="4">
        <v>0.26079957730346326</v>
      </c>
      <c r="C2324" s="4">
        <v>0.50170705936962834</v>
      </c>
      <c r="D2324" s="4">
        <v>0.15080228658992986</v>
      </c>
      <c r="E2324" s="4">
        <v>-0.48165538953833448</v>
      </c>
      <c r="F2324" s="4">
        <v>-0.78480143039057881</v>
      </c>
      <c r="G2324" s="4">
        <v>-0.14957306128412554</v>
      </c>
      <c r="H2324" s="4">
        <v>-0.24059304531543954</v>
      </c>
    </row>
    <row r="2325" spans="1:8" x14ac:dyDescent="0.2">
      <c r="A2325" s="5">
        <f t="shared" si="37"/>
        <v>0.10754629629629341</v>
      </c>
      <c r="B2325" s="4">
        <v>0.27112893626640056</v>
      </c>
      <c r="C2325" s="4">
        <v>0.50117867578796549</v>
      </c>
      <c r="D2325" s="4">
        <v>0.14499596702850306</v>
      </c>
      <c r="E2325" s="4">
        <v>-0.47620940534867917</v>
      </c>
      <c r="F2325" s="4">
        <v>-0.79506354965452297</v>
      </c>
      <c r="G2325" s="4">
        <v>-0.16646797550450013</v>
      </c>
      <c r="H2325" s="4">
        <v>-0.24029703880986528</v>
      </c>
    </row>
    <row r="2326" spans="1:8" x14ac:dyDescent="0.2">
      <c r="A2326" s="5">
        <f t="shared" si="37"/>
        <v>0.1075925925925897</v>
      </c>
      <c r="B2326" s="4">
        <v>0.27992087938535282</v>
      </c>
      <c r="C2326" s="4">
        <v>0.49977099135655167</v>
      </c>
      <c r="D2326" s="4">
        <v>0.13918849714270981</v>
      </c>
      <c r="E2326" s="4">
        <v>-0.47262687414518334</v>
      </c>
      <c r="F2326" s="4">
        <v>-0.80568360635876879</v>
      </c>
      <c r="G2326" s="4">
        <v>-0.18442995374725232</v>
      </c>
      <c r="H2326" s="4">
        <v>-0.23759792466484836</v>
      </c>
    </row>
    <row r="2327" spans="1:8" x14ac:dyDescent="0.2">
      <c r="A2327" s="5">
        <f t="shared" si="37"/>
        <v>0.10763888888888599</v>
      </c>
      <c r="B2327" s="4">
        <v>0.28860204230265385</v>
      </c>
      <c r="C2327" s="4">
        <v>0.49798351539249919</v>
      </c>
      <c r="D2327" s="4">
        <v>0.13391080427073199</v>
      </c>
      <c r="E2327" s="4">
        <v>-0.47098043061254335</v>
      </c>
      <c r="F2327" s="4">
        <v>-0.81500344491313015</v>
      </c>
      <c r="G2327" s="4">
        <v>-0.20360721598219458</v>
      </c>
      <c r="H2327" s="4">
        <v>-0.23506152843035771</v>
      </c>
    </row>
    <row r="2328" spans="1:8" x14ac:dyDescent="0.2">
      <c r="A2328" s="5">
        <f t="shared" si="37"/>
        <v>0.10768518518518229</v>
      </c>
      <c r="B2328" s="4">
        <v>0.29623973001469828</v>
      </c>
      <c r="C2328" s="4">
        <v>0.49505166144676721</v>
      </c>
      <c r="D2328" s="4">
        <v>0.12899854567114932</v>
      </c>
      <c r="E2328" s="4">
        <v>-0.47072763713624594</v>
      </c>
      <c r="F2328" s="4">
        <v>-0.82219972144871545</v>
      </c>
      <c r="G2328" s="4">
        <v>-0.2233785664599815</v>
      </c>
      <c r="H2328" s="4">
        <v>-0.22794584860588873</v>
      </c>
    </row>
    <row r="2329" spans="1:8" x14ac:dyDescent="0.2">
      <c r="A2329" s="5">
        <f t="shared" si="37"/>
        <v>0.10773148148147858</v>
      </c>
      <c r="B2329" s="4">
        <v>0.30526287864177776</v>
      </c>
      <c r="C2329" s="4">
        <v>0.49050691169699318</v>
      </c>
      <c r="D2329" s="4">
        <v>0.12444305301276436</v>
      </c>
      <c r="E2329" s="4">
        <v>-0.47137670425709444</v>
      </c>
      <c r="F2329" s="4">
        <v>-0.82831434539242765</v>
      </c>
      <c r="G2329" s="4">
        <v>-0.2431211196840245</v>
      </c>
      <c r="H2329" s="4">
        <v>-0.22372194375173013</v>
      </c>
    </row>
    <row r="2330" spans="1:8" x14ac:dyDescent="0.2">
      <c r="A2330" s="5">
        <f t="shared" si="37"/>
        <v>0.10777777777777488</v>
      </c>
      <c r="B2330" s="4">
        <v>0.31441829684859851</v>
      </c>
      <c r="C2330" s="4">
        <v>0.4853599146779552</v>
      </c>
      <c r="D2330" s="4">
        <v>0.1199458175346798</v>
      </c>
      <c r="E2330" s="4">
        <v>-0.4757967192244501</v>
      </c>
      <c r="F2330" s="4">
        <v>-0.83367889785162941</v>
      </c>
      <c r="G2330" s="4">
        <v>-0.26212253391976836</v>
      </c>
      <c r="H2330" s="4">
        <v>-0.21286009731774486</v>
      </c>
    </row>
    <row r="2331" spans="1:8" x14ac:dyDescent="0.2">
      <c r="A2331" s="5">
        <f t="shared" si="37"/>
        <v>0.10782407407407117</v>
      </c>
      <c r="B2331" s="4">
        <v>0.32402508258280666</v>
      </c>
      <c r="C2331" s="4">
        <v>0.47938679335514878</v>
      </c>
      <c r="D2331" s="4">
        <v>0.11571781525612566</v>
      </c>
      <c r="E2331" s="4">
        <v>-0.48126338245034539</v>
      </c>
      <c r="F2331" s="4">
        <v>-0.83799430216715243</v>
      </c>
      <c r="G2331" s="4">
        <v>-0.28002360075757687</v>
      </c>
      <c r="H2331" s="4">
        <v>-0.20369489684201253</v>
      </c>
    </row>
    <row r="2332" spans="1:8" x14ac:dyDescent="0.2">
      <c r="A2332" s="5">
        <f t="shared" si="37"/>
        <v>0.10787037037036747</v>
      </c>
      <c r="B2332" s="4">
        <v>0.33454947054012224</v>
      </c>
      <c r="C2332" s="4">
        <v>0.47191846464736781</v>
      </c>
      <c r="D2332" s="4">
        <v>0.11156985407322613</v>
      </c>
      <c r="E2332" s="4">
        <v>-0.4877837131084789</v>
      </c>
      <c r="F2332" s="4">
        <v>-0.84140082033811092</v>
      </c>
      <c r="G2332" s="4">
        <v>-0.29693049100513863</v>
      </c>
      <c r="H2332" s="4">
        <v>-0.19402492185420261</v>
      </c>
    </row>
    <row r="2333" spans="1:8" x14ac:dyDescent="0.2">
      <c r="A2333" s="5">
        <f t="shared" si="37"/>
        <v>0.10791666666666376</v>
      </c>
      <c r="B2333" s="4">
        <v>0.34661119852202654</v>
      </c>
      <c r="C2333" s="4">
        <v>0.46290732770044013</v>
      </c>
      <c r="D2333" s="4">
        <v>0.10669061848966395</v>
      </c>
      <c r="E2333" s="4">
        <v>-0.49573660894772609</v>
      </c>
      <c r="F2333" s="4">
        <v>-0.84332464553288988</v>
      </c>
      <c r="G2333" s="4">
        <v>-0.31306030342196345</v>
      </c>
      <c r="H2333" s="4">
        <v>-0.18524378723399765</v>
      </c>
    </row>
    <row r="2334" spans="1:8" x14ac:dyDescent="0.2">
      <c r="A2334" s="5">
        <f t="shared" si="37"/>
        <v>0.10796296296296005</v>
      </c>
      <c r="B2334" s="4">
        <v>0.36113845787115895</v>
      </c>
      <c r="C2334" s="4">
        <v>0.45210625425148943</v>
      </c>
      <c r="D2334" s="4">
        <v>0.10121598331340192</v>
      </c>
      <c r="E2334" s="4">
        <v>-0.50471523315527345</v>
      </c>
      <c r="F2334" s="4">
        <v>-0.84310988871451586</v>
      </c>
      <c r="G2334" s="4">
        <v>-0.32831160771112439</v>
      </c>
      <c r="H2334" s="4">
        <v>-0.18067671998018581</v>
      </c>
    </row>
    <row r="2335" spans="1:8" x14ac:dyDescent="0.2">
      <c r="A2335" s="5">
        <f t="shared" si="37"/>
        <v>0.10800925925925635</v>
      </c>
      <c r="B2335" s="4">
        <v>0.37662877447150783</v>
      </c>
      <c r="C2335" s="4">
        <v>0.43998465864911668</v>
      </c>
      <c r="D2335" s="4">
        <v>7.8244352744963525E-2</v>
      </c>
      <c r="E2335" s="4">
        <v>-0.51484004713856846</v>
      </c>
      <c r="F2335" s="4">
        <v>-0.84059476673796585</v>
      </c>
      <c r="G2335" s="4">
        <v>-0.34323932639903615</v>
      </c>
      <c r="H2335" s="4">
        <v>-0.1710554080801516</v>
      </c>
    </row>
    <row r="2336" spans="1:8" x14ac:dyDescent="0.2">
      <c r="A2336" s="5">
        <f t="shared" si="37"/>
        <v>0.10805555555555264</v>
      </c>
      <c r="B2336" s="4">
        <v>0.39187732719363949</v>
      </c>
      <c r="C2336" s="4">
        <v>0.42643083499152479</v>
      </c>
      <c r="D2336" s="4">
        <v>3.051215994533691E-2</v>
      </c>
      <c r="E2336" s="4">
        <v>-0.52547006958960196</v>
      </c>
      <c r="F2336" s="4">
        <v>-0.83670960534671379</v>
      </c>
      <c r="G2336" s="4">
        <v>-0.35803896812952951</v>
      </c>
      <c r="H2336" s="4">
        <v>-0.16488076534906884</v>
      </c>
    </row>
    <row r="2337" spans="1:8" x14ac:dyDescent="0.2">
      <c r="A2337" s="5">
        <f t="shared" si="37"/>
        <v>0.10810185185184894</v>
      </c>
      <c r="B2337" s="4">
        <v>0.40032458090607503</v>
      </c>
      <c r="C2337" s="4">
        <v>0.41276482651507157</v>
      </c>
      <c r="D2337" s="4">
        <v>-6.8999915705376391E-3</v>
      </c>
      <c r="E2337" s="4">
        <v>-0.5363562918806396</v>
      </c>
      <c r="F2337" s="4">
        <v>-0.83029788924496994</v>
      </c>
      <c r="G2337" s="4">
        <v>-0.37211622255344068</v>
      </c>
      <c r="H2337" s="4">
        <v>-0.15957198648846921</v>
      </c>
    </row>
    <row r="2338" spans="1:8" x14ac:dyDescent="0.2">
      <c r="A2338" s="5">
        <f t="shared" si="37"/>
        <v>0.10814814814814523</v>
      </c>
      <c r="B2338" s="4">
        <v>0.42137042181314954</v>
      </c>
      <c r="C2338" s="4">
        <v>0.40044847385726651</v>
      </c>
      <c r="D2338" s="4">
        <v>-1.5967328567838456E-2</v>
      </c>
      <c r="E2338" s="4">
        <v>-0.54758948156176612</v>
      </c>
      <c r="F2338" s="4">
        <v>-0.82065401294187179</v>
      </c>
      <c r="G2338" s="4">
        <v>-0.38468376568343926</v>
      </c>
      <c r="H2338" s="4">
        <v>-0.15510530798121044</v>
      </c>
    </row>
    <row r="2339" spans="1:8" x14ac:dyDescent="0.2">
      <c r="A2339" s="5">
        <f t="shared" si="37"/>
        <v>0.10819444444444153</v>
      </c>
      <c r="B2339" s="4">
        <v>0.43686289214785262</v>
      </c>
      <c r="C2339" s="4">
        <v>0.39027569068031714</v>
      </c>
      <c r="D2339" s="4">
        <v>-2.7814490711346385E-2</v>
      </c>
      <c r="E2339" s="4">
        <v>-0.55965554437304843</v>
      </c>
      <c r="F2339" s="4">
        <v>-0.80883284034183178</v>
      </c>
      <c r="G2339" s="4">
        <v>-0.39623427797130889</v>
      </c>
      <c r="H2339" s="4">
        <v>-0.15157950464978537</v>
      </c>
    </row>
    <row r="2340" spans="1:8" x14ac:dyDescent="0.2">
      <c r="A2340" s="5">
        <f t="shared" si="37"/>
        <v>0.10824074074073782</v>
      </c>
      <c r="B2340" s="4">
        <v>0.45192730013326343</v>
      </c>
      <c r="C2340" s="4">
        <v>0.38229715247957313</v>
      </c>
      <c r="D2340" s="4">
        <v>-4.2141141158000682E-2</v>
      </c>
      <c r="E2340" s="4">
        <v>-0.57242004937506985</v>
      </c>
      <c r="F2340" s="4">
        <v>-0.79511763944942515</v>
      </c>
      <c r="G2340" s="4">
        <v>-0.40697551022200495</v>
      </c>
      <c r="H2340" s="4">
        <v>-0.14918997101570838</v>
      </c>
    </row>
    <row r="2341" spans="1:8" x14ac:dyDescent="0.2">
      <c r="A2341" s="5">
        <f t="shared" si="37"/>
        <v>0.10828703703703411</v>
      </c>
      <c r="B2341" s="4">
        <v>0.46713607277868435</v>
      </c>
      <c r="C2341" s="4">
        <v>0.37707054034366028</v>
      </c>
      <c r="D2341" s="4">
        <v>-5.8497273016799807E-2</v>
      </c>
      <c r="E2341" s="4">
        <v>-0.58622945980043806</v>
      </c>
      <c r="F2341" s="4">
        <v>-0.7788497395934828</v>
      </c>
      <c r="G2341" s="4">
        <v>-0.41698480761111123</v>
      </c>
      <c r="H2341" s="4">
        <v>-0.14769943079169076</v>
      </c>
    </row>
    <row r="2342" spans="1:8" x14ac:dyDescent="0.2">
      <c r="A2342" s="5">
        <f t="shared" si="37"/>
        <v>0.10833333333333041</v>
      </c>
      <c r="B2342" s="4">
        <v>0.48177327980038853</v>
      </c>
      <c r="C2342" s="4">
        <v>0.37409583773714955</v>
      </c>
      <c r="D2342" s="4">
        <v>-6.9324679162344513E-2</v>
      </c>
      <c r="E2342" s="4">
        <v>-0.602052119435597</v>
      </c>
      <c r="F2342" s="4">
        <v>-0.76138958199124751</v>
      </c>
      <c r="G2342" s="4">
        <v>-0.42612521096104555</v>
      </c>
      <c r="H2342" s="4">
        <v>-0.1486822347675629</v>
      </c>
    </row>
    <row r="2343" spans="1:8" x14ac:dyDescent="0.2">
      <c r="A2343" s="5">
        <f t="shared" si="37"/>
        <v>0.1083796296296267</v>
      </c>
      <c r="B2343" s="4">
        <v>0.4955222578065292</v>
      </c>
      <c r="C2343" s="4">
        <v>0.37229417169511725</v>
      </c>
      <c r="D2343" s="4">
        <v>-9.3050494844230711E-2</v>
      </c>
      <c r="E2343" s="4">
        <v>-0.61944008326666844</v>
      </c>
      <c r="F2343" s="4">
        <v>-0.7436140320986766</v>
      </c>
      <c r="G2343" s="4">
        <v>-0.43417639463830604</v>
      </c>
      <c r="H2343" s="4">
        <v>-0.15243324516589737</v>
      </c>
    </row>
    <row r="2344" spans="1:8" x14ac:dyDescent="0.2">
      <c r="A2344" s="5">
        <f t="shared" si="37"/>
        <v>0.108425925925923</v>
      </c>
      <c r="B2344" s="4">
        <v>0.50679534167192242</v>
      </c>
      <c r="C2344" s="4">
        <v>0.37153446473510293</v>
      </c>
      <c r="D2344" s="4">
        <v>-0.11029765251752775</v>
      </c>
      <c r="E2344" s="4">
        <v>-0.639357745606565</v>
      </c>
      <c r="F2344" s="4">
        <v>-0.72564776127399921</v>
      </c>
      <c r="G2344" s="4">
        <v>-0.44072834604544264</v>
      </c>
      <c r="H2344" s="4">
        <v>-0.15871244762833234</v>
      </c>
    </row>
    <row r="2345" spans="1:8" x14ac:dyDescent="0.2">
      <c r="A2345" s="5">
        <f t="shared" si="37"/>
        <v>0.10847222222221929</v>
      </c>
      <c r="B2345" s="4">
        <v>0.51659093828168412</v>
      </c>
      <c r="C2345" s="4">
        <v>0.37237550768249966</v>
      </c>
      <c r="D2345" s="4">
        <v>-0.12780682417011699</v>
      </c>
      <c r="E2345" s="4">
        <v>-0.66139278986348737</v>
      </c>
      <c r="F2345" s="4">
        <v>-0.70857411453941765</v>
      </c>
      <c r="G2345" s="4">
        <v>-0.44538519095043483</v>
      </c>
      <c r="H2345" s="4">
        <v>-0.16659688824048111</v>
      </c>
    </row>
    <row r="2346" spans="1:8" x14ac:dyDescent="0.2">
      <c r="A2346" s="5">
        <f t="shared" si="37"/>
        <v>0.10851851851851559</v>
      </c>
      <c r="B2346" s="4">
        <v>0.52425273969638797</v>
      </c>
      <c r="C2346" s="4">
        <v>0.37409038773064768</v>
      </c>
      <c r="D2346" s="4">
        <v>-0.14479208826209633</v>
      </c>
      <c r="E2346" s="4">
        <v>-0.68288040738733624</v>
      </c>
      <c r="F2346" s="4">
        <v>-0.69158899034953625</v>
      </c>
      <c r="G2346" s="4">
        <v>-0.44795967086151417</v>
      </c>
      <c r="H2346" s="4">
        <v>-0.17607982064601829</v>
      </c>
    </row>
    <row r="2347" spans="1:8" x14ac:dyDescent="0.2">
      <c r="A2347" s="5">
        <f t="shared" si="37"/>
        <v>0.10856481481481188</v>
      </c>
      <c r="B2347" s="4">
        <v>0.53122276380720101</v>
      </c>
      <c r="C2347" s="4">
        <v>0.37600842065952922</v>
      </c>
      <c r="D2347" s="4">
        <v>-0.16011840745646863</v>
      </c>
      <c r="E2347" s="4">
        <v>-0.70288776386730234</v>
      </c>
      <c r="F2347" s="4">
        <v>-0.67389585296764043</v>
      </c>
      <c r="G2347" s="4">
        <v>-0.4490895092263979</v>
      </c>
      <c r="H2347" s="4">
        <v>-0.18676785630561751</v>
      </c>
    </row>
    <row r="2348" spans="1:8" x14ac:dyDescent="0.2">
      <c r="A2348" s="5">
        <f t="shared" si="37"/>
        <v>0.10861111111110817</v>
      </c>
      <c r="B2348" s="4">
        <v>0.53661210453267583</v>
      </c>
      <c r="C2348" s="4">
        <v>0.37867315873726787</v>
      </c>
      <c r="D2348" s="4">
        <v>-0.17267649022440221</v>
      </c>
      <c r="E2348" s="4">
        <v>-0.7195619788021852</v>
      </c>
      <c r="F2348" s="4">
        <v>-0.6568428130085503</v>
      </c>
      <c r="G2348" s="4">
        <v>-0.44885461275981825</v>
      </c>
      <c r="H2348" s="4">
        <v>-0.19839817498756479</v>
      </c>
    </row>
    <row r="2349" spans="1:8" x14ac:dyDescent="0.2">
      <c r="A2349" s="5">
        <f t="shared" si="37"/>
        <v>0.10865740740740447</v>
      </c>
      <c r="B2349" s="4">
        <v>0.54172478305353267</v>
      </c>
      <c r="C2349" s="4">
        <v>0.38236180340677439</v>
      </c>
      <c r="D2349" s="4">
        <v>-0.18241675454135814</v>
      </c>
      <c r="E2349" s="4">
        <v>-0.7394801338460083</v>
      </c>
      <c r="F2349" s="4">
        <v>-0.64045658927168858</v>
      </c>
      <c r="G2349" s="4">
        <v>-0.44708691788024851</v>
      </c>
      <c r="H2349" s="4">
        <v>-0.20578933922970152</v>
      </c>
    </row>
    <row r="2350" spans="1:8" x14ac:dyDescent="0.2">
      <c r="A2350" s="5">
        <f t="shared" si="37"/>
        <v>0.10870370370370076</v>
      </c>
      <c r="B2350" s="4">
        <v>0.54508363191959575</v>
      </c>
      <c r="C2350" s="4">
        <v>0.38701727627472721</v>
      </c>
      <c r="D2350" s="4">
        <v>-0.18927138663054066</v>
      </c>
      <c r="E2350" s="4">
        <v>-0.75607786465725613</v>
      </c>
      <c r="F2350" s="4">
        <v>-0.62496994667366468</v>
      </c>
      <c r="G2350" s="4">
        <v>-0.44449108072068538</v>
      </c>
      <c r="H2350" s="4">
        <v>-0.22413812261079608</v>
      </c>
    </row>
    <row r="2351" spans="1:8" x14ac:dyDescent="0.2">
      <c r="A2351" s="5">
        <f t="shared" si="37"/>
        <v>0.10874999999999706</v>
      </c>
      <c r="B2351" s="4">
        <v>0.54889486571621859</v>
      </c>
      <c r="C2351" s="4">
        <v>0.39236782624135597</v>
      </c>
      <c r="D2351" s="4">
        <v>-0.19439147507070684</v>
      </c>
      <c r="E2351" s="4">
        <v>-0.77155755120297975</v>
      </c>
      <c r="F2351" s="4">
        <v>-0.6107801307185613</v>
      </c>
      <c r="G2351" s="4">
        <v>-0.44099747398973227</v>
      </c>
      <c r="H2351" s="4">
        <v>-0.237373611482042</v>
      </c>
    </row>
    <row r="2352" spans="1:8" x14ac:dyDescent="0.2">
      <c r="A2352" s="5">
        <f t="shared" si="37"/>
        <v>0.10879629629629335</v>
      </c>
      <c r="B2352" s="4">
        <v>0.55177704245925407</v>
      </c>
      <c r="C2352" s="4">
        <v>0.39914709074317339</v>
      </c>
      <c r="D2352" s="4">
        <v>-0.19811645177253648</v>
      </c>
      <c r="E2352" s="4">
        <v>-0.78607416582797862</v>
      </c>
      <c r="F2352" s="4">
        <v>-0.59778588886414863</v>
      </c>
      <c r="G2352" s="4">
        <v>-0.43645097486857309</v>
      </c>
      <c r="H2352" s="4">
        <v>-0.24970081499393651</v>
      </c>
    </row>
    <row r="2353" spans="1:8" x14ac:dyDescent="0.2">
      <c r="A2353" s="5">
        <f t="shared" si="37"/>
        <v>0.10884259259258965</v>
      </c>
      <c r="B2353" s="4">
        <v>0.55374714990609564</v>
      </c>
      <c r="C2353" s="4">
        <v>0.40748556508787898</v>
      </c>
      <c r="D2353" s="4">
        <v>-0.19946828664743196</v>
      </c>
      <c r="E2353" s="4">
        <v>-0.79960066406888419</v>
      </c>
      <c r="F2353" s="4">
        <v>-0.58669076652034513</v>
      </c>
      <c r="G2353" s="4">
        <v>-0.43125357866979075</v>
      </c>
      <c r="H2353" s="4">
        <v>-0.26084678892712071</v>
      </c>
    </row>
    <row r="2354" spans="1:8" x14ac:dyDescent="0.2">
      <c r="A2354" s="5">
        <f t="shared" si="37"/>
        <v>0.10888888888888594</v>
      </c>
      <c r="B2354" s="4">
        <v>0.55323107835243512</v>
      </c>
      <c r="C2354" s="4">
        <v>0.41644661722444698</v>
      </c>
      <c r="D2354" s="4">
        <v>-0.19796769723671781</v>
      </c>
      <c r="E2354" s="4">
        <v>-0.81235973265206063</v>
      </c>
      <c r="F2354" s="4">
        <v>-0.57787629856835343</v>
      </c>
      <c r="G2354" s="4">
        <v>-0.42464553953532747</v>
      </c>
      <c r="H2354" s="4">
        <v>-0.27180404538470826</v>
      </c>
    </row>
    <row r="2355" spans="1:8" x14ac:dyDescent="0.2">
      <c r="A2355" s="5">
        <f t="shared" si="37"/>
        <v>0.10893518518518223</v>
      </c>
      <c r="B2355" s="4">
        <v>0.55149991135671061</v>
      </c>
      <c r="C2355" s="4">
        <v>0.42605312888554636</v>
      </c>
      <c r="D2355" s="4">
        <v>-0.19395210645767086</v>
      </c>
      <c r="E2355" s="4">
        <v>-0.82426493939941337</v>
      </c>
      <c r="F2355" s="4">
        <v>-0.5709620028609369</v>
      </c>
      <c r="G2355" s="4">
        <v>-0.41624718361028318</v>
      </c>
      <c r="H2355" s="4">
        <v>-0.28267982443963918</v>
      </c>
    </row>
    <row r="2356" spans="1:8" x14ac:dyDescent="0.2">
      <c r="A2356" s="5">
        <f t="shared" si="37"/>
        <v>0.10898148148147853</v>
      </c>
      <c r="B2356" s="4">
        <v>0.54922004330194374</v>
      </c>
      <c r="C2356" s="4">
        <v>0.43629133169202855</v>
      </c>
      <c r="D2356" s="4">
        <v>-0.18775630486232942</v>
      </c>
      <c r="E2356" s="4">
        <v>-0.83541854403757321</v>
      </c>
      <c r="F2356" s="4">
        <v>-0.56611870992577618</v>
      </c>
      <c r="G2356" s="4">
        <v>-0.40608772067327098</v>
      </c>
      <c r="H2356" s="4">
        <v>-0.29376303871712606</v>
      </c>
    </row>
    <row r="2357" spans="1:8" x14ac:dyDescent="0.2">
      <c r="A2357" s="5">
        <f t="shared" si="37"/>
        <v>0.10902777777777482</v>
      </c>
      <c r="B2357" s="4">
        <v>0.54726840015473188</v>
      </c>
      <c r="C2357" s="4">
        <v>0.44645373222838719</v>
      </c>
      <c r="D2357" s="4">
        <v>-0.18011544732989973</v>
      </c>
      <c r="E2357" s="4">
        <v>-0.84584759102990892</v>
      </c>
      <c r="F2357" s="4">
        <v>-0.56363842663666452</v>
      </c>
      <c r="G2357" s="4">
        <v>-0.39352919283040494</v>
      </c>
      <c r="H2357" s="4">
        <v>-0.30552252138424968</v>
      </c>
    </row>
    <row r="2358" spans="1:8" x14ac:dyDescent="0.2">
      <c r="A2358" s="5">
        <f t="shared" si="37"/>
        <v>0.10907407407407112</v>
      </c>
      <c r="B2358" s="4">
        <v>0.54366585462886596</v>
      </c>
      <c r="C2358" s="4">
        <v>0.45565147865125227</v>
      </c>
      <c r="D2358" s="4">
        <v>-0.17021096875062072</v>
      </c>
      <c r="E2358" s="4">
        <v>-0.85565337668705321</v>
      </c>
      <c r="F2358" s="4">
        <v>-0.56362769637716081</v>
      </c>
      <c r="G2358" s="4">
        <v>-0.37890553216607875</v>
      </c>
      <c r="H2358" s="4">
        <v>-0.31712818802338</v>
      </c>
    </row>
    <row r="2359" spans="1:8" x14ac:dyDescent="0.2">
      <c r="A2359" s="5">
        <f t="shared" si="37"/>
        <v>0.10912037037036741</v>
      </c>
      <c r="B2359" s="4">
        <v>0.54233356484030371</v>
      </c>
      <c r="C2359" s="4">
        <v>0.46375945454384521</v>
      </c>
      <c r="D2359" s="4">
        <v>-9.9661253464611757E-2</v>
      </c>
      <c r="E2359" s="4">
        <v>-0.86471328842432171</v>
      </c>
      <c r="F2359" s="4">
        <v>-0.56595259243016049</v>
      </c>
      <c r="G2359" s="4">
        <v>-0.36281730317698718</v>
      </c>
      <c r="H2359" s="4">
        <v>-0.32822260013968246</v>
      </c>
    </row>
    <row r="2360" spans="1:8" x14ac:dyDescent="0.2">
      <c r="A2360" s="5">
        <f t="shared" si="37"/>
        <v>0.10916666666666371</v>
      </c>
      <c r="B2360" s="4">
        <v>0.54090628172558675</v>
      </c>
      <c r="C2360" s="4">
        <v>0.47052036972652761</v>
      </c>
      <c r="D2360" s="4">
        <v>-4.4024866799103016E-2</v>
      </c>
      <c r="E2360" s="4">
        <v>-0.87332794503105959</v>
      </c>
      <c r="F2360" s="4">
        <v>-0.56926639559164538</v>
      </c>
      <c r="G2360" s="4">
        <v>-0.34528563024441872</v>
      </c>
      <c r="H2360" s="4">
        <v>-0.33839536260417757</v>
      </c>
    </row>
    <row r="2361" spans="1:8" x14ac:dyDescent="0.2">
      <c r="A2361" s="5">
        <f t="shared" si="37"/>
        <v>0.10921296296296</v>
      </c>
      <c r="B2361" s="4">
        <v>0.53932650224122203</v>
      </c>
      <c r="C2361" s="4">
        <v>0.4754352161774788</v>
      </c>
      <c r="D2361" s="4">
        <v>-6.5490214055748145E-3</v>
      </c>
      <c r="E2361" s="4">
        <v>-0.88143604036024881</v>
      </c>
      <c r="F2361" s="4">
        <v>-0.57328864567756621</v>
      </c>
      <c r="G2361" s="4">
        <v>-0.32631124523670152</v>
      </c>
      <c r="H2361" s="4">
        <v>-0.34785486726667469</v>
      </c>
    </row>
    <row r="2362" spans="1:8" x14ac:dyDescent="0.2">
      <c r="A2362" s="5">
        <f t="shared" si="37"/>
        <v>0.10925925925925629</v>
      </c>
      <c r="B2362" s="4">
        <v>0.53797054797403965</v>
      </c>
      <c r="C2362" s="4">
        <v>0.47746050878252694</v>
      </c>
      <c r="D2362" s="4">
        <v>8.6497457898993841E-3</v>
      </c>
      <c r="E2362" s="4">
        <v>-0.88897944999268841</v>
      </c>
      <c r="F2362" s="4">
        <v>-0.57809924624556863</v>
      </c>
      <c r="G2362" s="4">
        <v>-0.20760704272900127</v>
      </c>
      <c r="H2362" s="4">
        <v>-0.35684237764744564</v>
      </c>
    </row>
    <row r="2363" spans="1:8" x14ac:dyDescent="0.2">
      <c r="A2363" s="5">
        <f t="shared" si="37"/>
        <v>0.10930555555555259</v>
      </c>
      <c r="B2363" s="4">
        <v>0.53725692674900805</v>
      </c>
      <c r="C2363" s="4">
        <v>0.47699511628166874</v>
      </c>
      <c r="D2363" s="4">
        <v>1.0468603840200175E-2</v>
      </c>
      <c r="E2363" s="4">
        <v>-0.89600887719026601</v>
      </c>
      <c r="F2363" s="4">
        <v>-0.58364264259629384</v>
      </c>
      <c r="G2363" s="4">
        <v>-9.6549691597339879E-2</v>
      </c>
      <c r="H2363" s="4">
        <v>-0.36589914321214928</v>
      </c>
    </row>
    <row r="2364" spans="1:8" x14ac:dyDescent="0.2">
      <c r="A2364" s="5">
        <f t="shared" si="37"/>
        <v>0.10935185185184888</v>
      </c>
      <c r="B2364" s="4">
        <v>0.53735743948656534</v>
      </c>
      <c r="C2364" s="4">
        <v>0.47556310752766096</v>
      </c>
      <c r="D2364" s="4">
        <v>1.2357750985921397E-2</v>
      </c>
      <c r="E2364" s="4">
        <v>-0.90260848322193832</v>
      </c>
      <c r="F2364" s="4">
        <v>-0.58981219113978023</v>
      </c>
      <c r="G2364" s="4">
        <v>-2.1102036433602978E-2</v>
      </c>
      <c r="H2364" s="4">
        <v>-0.37123782353467955</v>
      </c>
    </row>
    <row r="2365" spans="1:8" x14ac:dyDescent="0.2">
      <c r="A2365" s="5">
        <f t="shared" si="37"/>
        <v>0.10939814814814518</v>
      </c>
      <c r="B2365" s="4">
        <v>0.53678650200565248</v>
      </c>
      <c r="C2365" s="4">
        <v>0.47246811917404768</v>
      </c>
      <c r="D2365" s="4">
        <v>1.4460165248884715E-2</v>
      </c>
      <c r="E2365" s="4">
        <v>-0.90879168709624703</v>
      </c>
      <c r="F2365" s="4">
        <v>-0.59633922128113337</v>
      </c>
      <c r="G2365" s="4">
        <v>2.8181961125098132E-2</v>
      </c>
      <c r="H2365" s="4">
        <v>-0.38291715232017359</v>
      </c>
    </row>
    <row r="2366" spans="1:8" x14ac:dyDescent="0.2">
      <c r="A2366" s="5">
        <f t="shared" si="37"/>
        <v>0.10944444444444147</v>
      </c>
      <c r="B2366" s="4">
        <v>0.53576916100792371</v>
      </c>
      <c r="C2366" s="4">
        <v>0.46693933180643232</v>
      </c>
      <c r="D2366" s="4">
        <v>1.6834105704841222E-2</v>
      </c>
      <c r="E2366" s="4">
        <v>-0.91458429459884905</v>
      </c>
      <c r="F2366" s="4">
        <v>-0.6031118653423102</v>
      </c>
      <c r="G2366" s="4">
        <v>3.5961430806825727E-2</v>
      </c>
      <c r="H2366" s="4">
        <v>-0.38988852403233787</v>
      </c>
    </row>
    <row r="2367" spans="1:8" x14ac:dyDescent="0.2">
      <c r="A2367" s="5">
        <f t="shared" si="37"/>
        <v>0.10949074074073777</v>
      </c>
      <c r="B2367" s="4">
        <v>0.53385704473556239</v>
      </c>
      <c r="C2367" s="4">
        <v>0.45962508307864108</v>
      </c>
      <c r="D2367" s="4">
        <v>1.9827364591938436E-2</v>
      </c>
      <c r="E2367" s="4">
        <v>-0.92001465768625323</v>
      </c>
      <c r="F2367" s="4">
        <v>-0.61030204168886926</v>
      </c>
      <c r="G2367" s="4">
        <v>4.5984116054950258E-2</v>
      </c>
      <c r="H2367" s="4">
        <v>-0.39537177444163851</v>
      </c>
    </row>
    <row r="2368" spans="1:8" x14ac:dyDescent="0.2">
      <c r="A2368" s="5">
        <f t="shared" si="37"/>
        <v>0.10953703703703406</v>
      </c>
      <c r="B2368" s="4">
        <v>0.53209011897560798</v>
      </c>
      <c r="C2368" s="4">
        <v>0.45010058535727854</v>
      </c>
      <c r="D2368" s="4">
        <v>2.3493962746519385E-2</v>
      </c>
      <c r="E2368" s="4">
        <v>-0.92508036781846492</v>
      </c>
      <c r="F2368" s="4">
        <v>-0.61754053958072674</v>
      </c>
      <c r="G2368" s="4">
        <v>5.7667142141336385E-2</v>
      </c>
      <c r="H2368" s="4">
        <v>-0.3996532692491323</v>
      </c>
    </row>
    <row r="2369" spans="1:8" x14ac:dyDescent="0.2">
      <c r="A2369" s="5">
        <f t="shared" si="37"/>
        <v>0.10958333333333035</v>
      </c>
      <c r="B2369" s="4">
        <v>0.52982691648826141</v>
      </c>
      <c r="C2369" s="4">
        <v>0.43771175755704267</v>
      </c>
      <c r="D2369" s="4">
        <v>2.7825765190673306E-2</v>
      </c>
      <c r="E2369" s="4">
        <v>-0.92983186670451512</v>
      </c>
      <c r="F2369" s="4">
        <v>-0.62464966057094906</v>
      </c>
      <c r="G2369" s="4">
        <v>7.0012944966596533E-2</v>
      </c>
      <c r="H2369" s="4">
        <v>-0.40292343886876691</v>
      </c>
    </row>
    <row r="2370" spans="1:8" x14ac:dyDescent="0.2">
      <c r="A2370" s="5">
        <f t="shared" si="37"/>
        <v>0.10962962962962665</v>
      </c>
      <c r="B2370" s="4">
        <v>0.5271502908399196</v>
      </c>
      <c r="C2370" s="4">
        <v>0.42188523447831416</v>
      </c>
      <c r="D2370" s="4">
        <v>3.2729888988016854E-2</v>
      </c>
      <c r="E2370" s="4">
        <v>-0.934284087292371</v>
      </c>
      <c r="F2370" s="4">
        <v>-0.63192613308777523</v>
      </c>
      <c r="G2370" s="4">
        <v>8.2160396970974103E-2</v>
      </c>
      <c r="H2370" s="4">
        <v>-0.40533527835604122</v>
      </c>
    </row>
    <row r="2371" spans="1:8" x14ac:dyDescent="0.2">
      <c r="A2371" s="5">
        <f t="shared" si="37"/>
        <v>0.10967592592592294</v>
      </c>
      <c r="B2371" s="4">
        <v>0.52300703852898878</v>
      </c>
      <c r="C2371" s="4">
        <v>0.40295358563009853</v>
      </c>
      <c r="D2371" s="4">
        <v>3.7998696478552633E-2</v>
      </c>
      <c r="E2371" s="4">
        <v>-0.93846386759911571</v>
      </c>
      <c r="F2371" s="4">
        <v>-0.63907806124180089</v>
      </c>
      <c r="G2371" s="4">
        <v>9.419581183170217E-2</v>
      </c>
      <c r="H2371" s="4">
        <v>-0.40719147790411298</v>
      </c>
    </row>
    <row r="2372" spans="1:8" x14ac:dyDescent="0.2">
      <c r="A2372" s="5">
        <f t="shared" ref="A2372:A2435" si="38">A2371+TIME(0,0,4)</f>
        <v>0.10972222222221924</v>
      </c>
      <c r="B2372" s="4">
        <v>0.5171665146062322</v>
      </c>
      <c r="C2372" s="4">
        <v>0.38134189999350049</v>
      </c>
      <c r="D2372" s="4">
        <v>4.3889007411460235E-2</v>
      </c>
      <c r="E2372" s="4">
        <v>-0.94236941842361055</v>
      </c>
      <c r="F2372" s="4">
        <v>-0.64678426420706614</v>
      </c>
      <c r="G2372" s="4">
        <v>0.10590362979894634</v>
      </c>
      <c r="H2372" s="4">
        <v>-0.40915332009991734</v>
      </c>
    </row>
    <row r="2373" spans="1:8" x14ac:dyDescent="0.2">
      <c r="A2373" s="5">
        <f t="shared" si="38"/>
        <v>0.10976851851851553</v>
      </c>
      <c r="B2373" s="4">
        <v>0.5103012134770597</v>
      </c>
      <c r="C2373" s="4">
        <v>0.29198470665635884</v>
      </c>
      <c r="D2373" s="4">
        <v>5.0593338736601559E-2</v>
      </c>
      <c r="E2373" s="4">
        <v>-0.946027921860081</v>
      </c>
      <c r="F2373" s="4">
        <v>-0.65397451632405879</v>
      </c>
      <c r="G2373" s="4">
        <v>0.11749998286799594</v>
      </c>
      <c r="H2373" s="4">
        <v>-0.41250377453563569</v>
      </c>
    </row>
    <row r="2374" spans="1:8" x14ac:dyDescent="0.2">
      <c r="A2374" s="5">
        <f t="shared" si="38"/>
        <v>0.10981481481481183</v>
      </c>
      <c r="B2374" s="4">
        <v>0.50240605863368282</v>
      </c>
      <c r="C2374" s="4">
        <v>0.14624861088278471</v>
      </c>
      <c r="D2374" s="4">
        <v>5.859689577476674E-2</v>
      </c>
      <c r="E2374" s="4">
        <v>-0.94945314099421085</v>
      </c>
      <c r="F2374" s="4">
        <v>-0.66033998129010396</v>
      </c>
      <c r="G2374" s="4">
        <v>0.12903339445755641</v>
      </c>
      <c r="H2374" s="4">
        <v>-0.41764304081917697</v>
      </c>
    </row>
    <row r="2375" spans="1:8" x14ac:dyDescent="0.2">
      <c r="A2375" s="5">
        <f t="shared" si="38"/>
        <v>0.10986111111110812</v>
      </c>
      <c r="B2375" s="4">
        <v>0.49411495943015471</v>
      </c>
      <c r="C2375" s="4">
        <v>4.4193812971115201E-2</v>
      </c>
      <c r="D2375" s="4">
        <v>6.7798320461441824E-2</v>
      </c>
      <c r="E2375" s="4">
        <v>-0.95265821957282826</v>
      </c>
      <c r="F2375" s="4">
        <v>-0.66655730903810773</v>
      </c>
      <c r="G2375" s="4">
        <v>0.14058526911397226</v>
      </c>
      <c r="H2375" s="4">
        <v>-0.42417906977265613</v>
      </c>
    </row>
    <row r="2376" spans="1:8" x14ac:dyDescent="0.2">
      <c r="A2376" s="5">
        <f t="shared" si="38"/>
        <v>0.10990740740740441</v>
      </c>
      <c r="B2376" s="4">
        <v>0.48506982704184243</v>
      </c>
      <c r="C2376" s="4">
        <v>-8.2192819105389725E-3</v>
      </c>
      <c r="D2376" s="4">
        <v>7.8327383880227947E-2</v>
      </c>
      <c r="E2376" s="4">
        <v>-0.95555334149477722</v>
      </c>
      <c r="F2376" s="4">
        <v>-0.6724008117902005</v>
      </c>
      <c r="G2376" s="4">
        <v>0.15132122858603173</v>
      </c>
      <c r="H2376" s="4">
        <v>-0.43243833543765131</v>
      </c>
    </row>
    <row r="2377" spans="1:8" x14ac:dyDescent="0.2">
      <c r="A2377" s="5">
        <f t="shared" si="38"/>
        <v>0.10995370370370071</v>
      </c>
      <c r="B2377" s="4">
        <v>0.47503552736183796</v>
      </c>
      <c r="C2377" s="4">
        <v>-1.875006123108636E-2</v>
      </c>
      <c r="D2377" s="4">
        <v>9.0394550038148669E-2</v>
      </c>
      <c r="E2377" s="4">
        <v>-0.95827092095490041</v>
      </c>
      <c r="F2377" s="4">
        <v>-0.67796765718597374</v>
      </c>
      <c r="G2377" s="4">
        <v>0.16161334318383747</v>
      </c>
      <c r="H2377" s="4">
        <v>-0.44122756476688035</v>
      </c>
    </row>
    <row r="2378" spans="1:8" x14ac:dyDescent="0.2">
      <c r="A2378" s="5">
        <f t="shared" si="38"/>
        <v>0.109999999999997</v>
      </c>
      <c r="B2378" s="4">
        <v>0.4638149011906223</v>
      </c>
      <c r="C2378" s="4">
        <v>-3.1084752317363604E-2</v>
      </c>
      <c r="D2378" s="4">
        <v>0.10428194546237754</v>
      </c>
      <c r="E2378" s="4">
        <v>-0.95981739037266967</v>
      </c>
      <c r="F2378" s="4">
        <v>-0.68209599630217477</v>
      </c>
      <c r="G2378" s="4">
        <v>0.17179635950064226</v>
      </c>
      <c r="H2378" s="4">
        <v>-0.45230822382905217</v>
      </c>
    </row>
    <row r="2379" spans="1:8" x14ac:dyDescent="0.2">
      <c r="A2379" s="5">
        <f t="shared" si="38"/>
        <v>0.1100462962962933</v>
      </c>
      <c r="B2379" s="4">
        <v>0.4503881838787217</v>
      </c>
      <c r="C2379" s="4">
        <v>-4.4562411089550412E-2</v>
      </c>
      <c r="D2379" s="4">
        <v>0.11976897195089937</v>
      </c>
      <c r="E2379" s="4">
        <v>-0.96343082443963834</v>
      </c>
      <c r="F2379" s="4">
        <v>-0.68419569808098801</v>
      </c>
      <c r="G2379" s="4">
        <v>0.18208706026190508</v>
      </c>
      <c r="H2379" s="4">
        <v>-0.45849864537711987</v>
      </c>
    </row>
    <row r="2380" spans="1:8" x14ac:dyDescent="0.2">
      <c r="A2380" s="5">
        <f t="shared" si="38"/>
        <v>0.11009259259258959</v>
      </c>
      <c r="B2380" s="4">
        <v>0.4353651517132901</v>
      </c>
      <c r="C2380" s="4">
        <v>-5.9649228938073992E-2</v>
      </c>
      <c r="D2380" s="4">
        <v>0.13606747351710541</v>
      </c>
      <c r="E2380" s="4">
        <v>-0.96581668997966685</v>
      </c>
      <c r="F2380" s="4">
        <v>-0.68507838555038492</v>
      </c>
      <c r="G2380" s="4">
        <v>0.19291274013764181</v>
      </c>
      <c r="H2380" s="4">
        <v>-0.47417389761790768</v>
      </c>
    </row>
    <row r="2381" spans="1:8" x14ac:dyDescent="0.2">
      <c r="A2381" s="5">
        <f t="shared" si="38"/>
        <v>0.11013888888888589</v>
      </c>
      <c r="B2381" s="4">
        <v>0.41911131937341001</v>
      </c>
      <c r="C2381" s="4">
        <v>-7.7131351107557866E-2</v>
      </c>
      <c r="D2381" s="4">
        <v>0.15263373591565715</v>
      </c>
      <c r="E2381" s="4">
        <v>-0.96804336924133005</v>
      </c>
      <c r="F2381" s="4">
        <v>-0.68458755178691777</v>
      </c>
      <c r="G2381" s="4">
        <v>0.2039844774719618</v>
      </c>
      <c r="H2381" s="4">
        <v>-0.48558348215110037</v>
      </c>
    </row>
    <row r="2382" spans="1:8" x14ac:dyDescent="0.2">
      <c r="A2382" s="5">
        <f t="shared" si="38"/>
        <v>0.11018518518518218</v>
      </c>
      <c r="B2382" s="4">
        <v>0.4091413826146823</v>
      </c>
      <c r="C2382" s="4">
        <v>-9.5263698932372964E-2</v>
      </c>
      <c r="D2382" s="4">
        <v>0.16919134435473762</v>
      </c>
      <c r="E2382" s="4">
        <v>-0.97013699431412526</v>
      </c>
      <c r="F2382" s="4">
        <v>-0.68374701996898313</v>
      </c>
      <c r="G2382" s="4">
        <v>0.2151139991374599</v>
      </c>
      <c r="H2382" s="4">
        <v>-0.49723633831312969</v>
      </c>
    </row>
    <row r="2383" spans="1:8" x14ac:dyDescent="0.2">
      <c r="A2383" s="5">
        <f t="shared" si="38"/>
        <v>0.11023148148147847</v>
      </c>
      <c r="B2383" s="4">
        <v>0.38248366709314641</v>
      </c>
      <c r="C2383" s="4">
        <v>-0.1127921803791062</v>
      </c>
      <c r="D2383" s="4">
        <v>0.18535623064666548</v>
      </c>
      <c r="E2383" s="4">
        <v>-0.97203148305850173</v>
      </c>
      <c r="F2383" s="4">
        <v>-0.68315295256349196</v>
      </c>
      <c r="G2383" s="4">
        <v>0.22584834785111321</v>
      </c>
      <c r="H2383" s="4">
        <v>-0.50876940073744781</v>
      </c>
    </row>
    <row r="2384" spans="1:8" x14ac:dyDescent="0.2">
      <c r="A2384" s="5">
        <f t="shared" si="38"/>
        <v>0.11027777777777477</v>
      </c>
      <c r="B2384" s="4">
        <v>0.36376736060345688</v>
      </c>
      <c r="C2384" s="4">
        <v>-0.13023756440092804</v>
      </c>
      <c r="D2384" s="4">
        <v>0.20048383974239672</v>
      </c>
      <c r="E2384" s="4">
        <v>-0.97380595769571543</v>
      </c>
      <c r="F2384" s="4">
        <v>-0.68260158818177108</v>
      </c>
      <c r="G2384" s="4">
        <v>0.23629231053210636</v>
      </c>
      <c r="H2384" s="4">
        <v>-0.52040573200787843</v>
      </c>
    </row>
    <row r="2385" spans="1:8" x14ac:dyDescent="0.2">
      <c r="A2385" s="5">
        <f t="shared" si="38"/>
        <v>0.11032407407407106</v>
      </c>
      <c r="B2385" s="4">
        <v>0.34646970534089083</v>
      </c>
      <c r="C2385" s="4">
        <v>-0.14763523988963065</v>
      </c>
      <c r="D2385" s="4">
        <v>0.21494574845974457</v>
      </c>
      <c r="E2385" s="4">
        <v>-0.97546846963089129</v>
      </c>
      <c r="F2385" s="4">
        <v>-0.68208903222897554</v>
      </c>
      <c r="G2385" s="4">
        <v>0.24636607415050379</v>
      </c>
      <c r="H2385" s="4">
        <v>-0.53236341672689202</v>
      </c>
    </row>
    <row r="2386" spans="1:8" x14ac:dyDescent="0.2">
      <c r="A2386" s="5">
        <f t="shared" si="38"/>
        <v>0.11037037037036736</v>
      </c>
      <c r="B2386" s="4">
        <v>0.33055814823976909</v>
      </c>
      <c r="C2386" s="4">
        <v>-0.16502912967872455</v>
      </c>
      <c r="D2386" s="4">
        <v>0.22796345307682064</v>
      </c>
      <c r="E2386" s="4">
        <v>-0.97702920354743539</v>
      </c>
      <c r="F2386" s="4">
        <v>-0.68175886501949046</v>
      </c>
      <c r="G2386" s="4">
        <v>0.25583122743766379</v>
      </c>
      <c r="H2386" s="4">
        <v>-0.54489229063150268</v>
      </c>
    </row>
    <row r="2387" spans="1:8" x14ac:dyDescent="0.2">
      <c r="A2387" s="5">
        <f t="shared" si="38"/>
        <v>0.11041666666666365</v>
      </c>
      <c r="B2387" s="4">
        <v>0.32225272842026226</v>
      </c>
      <c r="C2387" s="4">
        <v>-0.18245503744789551</v>
      </c>
      <c r="D2387" s="4">
        <v>0.23935517984702315</v>
      </c>
      <c r="E2387" s="4">
        <v>-0.97848368644250039</v>
      </c>
      <c r="F2387" s="4">
        <v>-0.68169563484513496</v>
      </c>
      <c r="G2387" s="4">
        <v>0.26433448950786914</v>
      </c>
      <c r="H2387" s="4">
        <v>-0.55808673026268674</v>
      </c>
    </row>
    <row r="2388" spans="1:8" x14ac:dyDescent="0.2">
      <c r="A2388" s="5">
        <f t="shared" si="38"/>
        <v>0.11046296296295995</v>
      </c>
      <c r="B2388" s="4">
        <v>0.30352939027860787</v>
      </c>
      <c r="C2388" s="4">
        <v>-0.19929104826335181</v>
      </c>
      <c r="D2388" s="4">
        <v>0.25000287362693346</v>
      </c>
      <c r="E2388" s="4">
        <v>-0.97974374173669798</v>
      </c>
      <c r="F2388" s="4">
        <v>-0.68283201144069228</v>
      </c>
      <c r="G2388" s="4">
        <v>0.27208699475448367</v>
      </c>
      <c r="H2388" s="4">
        <v>-0.5722502168483502</v>
      </c>
    </row>
    <row r="2389" spans="1:8" x14ac:dyDescent="0.2">
      <c r="A2389" s="5">
        <f t="shared" si="38"/>
        <v>0.11050925925925624</v>
      </c>
      <c r="B2389" s="4">
        <v>0.29303511762627321</v>
      </c>
      <c r="C2389" s="4">
        <v>-0.21637330747120267</v>
      </c>
      <c r="D2389" s="4">
        <v>0.2601561977510275</v>
      </c>
      <c r="E2389" s="4">
        <v>-0.98108010025399295</v>
      </c>
      <c r="F2389" s="4">
        <v>-0.6849299181821823</v>
      </c>
      <c r="G2389" s="4">
        <v>0.27925704331547052</v>
      </c>
      <c r="H2389" s="4">
        <v>-0.58088376642719508</v>
      </c>
    </row>
    <row r="2390" spans="1:8" x14ac:dyDescent="0.2">
      <c r="A2390" s="5">
        <f t="shared" si="38"/>
        <v>0.11055555555555253</v>
      </c>
      <c r="B2390" s="4">
        <v>0.28412064377921858</v>
      </c>
      <c r="C2390" s="4">
        <v>-0.23393050365705029</v>
      </c>
      <c r="D2390" s="4">
        <v>0.27011193720201782</v>
      </c>
      <c r="E2390" s="4">
        <v>-0.98234760393280174</v>
      </c>
      <c r="F2390" s="4">
        <v>-0.68761449855178358</v>
      </c>
      <c r="G2390" s="4">
        <v>0.28657947764029151</v>
      </c>
      <c r="H2390" s="4">
        <v>-0.60302979803918322</v>
      </c>
    </row>
    <row r="2391" spans="1:8" x14ac:dyDescent="0.2">
      <c r="A2391" s="5">
        <f t="shared" si="38"/>
        <v>0.11060185185184883</v>
      </c>
      <c r="B2391" s="4">
        <v>0.27658914619723346</v>
      </c>
      <c r="C2391" s="4">
        <v>-0.25177573881846838</v>
      </c>
      <c r="D2391" s="4">
        <v>0.27965462939741609</v>
      </c>
      <c r="E2391" s="4">
        <v>-0.98323626387801966</v>
      </c>
      <c r="F2391" s="4">
        <v>-0.69076681051843702</v>
      </c>
      <c r="G2391" s="4">
        <v>0.29374789504688814</v>
      </c>
      <c r="H2391" s="4">
        <v>-0.6189764625722215</v>
      </c>
    </row>
    <row r="2392" spans="1:8" x14ac:dyDescent="0.2">
      <c r="A2392" s="5">
        <f t="shared" si="38"/>
        <v>0.11064814814814512</v>
      </c>
      <c r="B2392" s="4">
        <v>0.27055452064985314</v>
      </c>
      <c r="C2392" s="4">
        <v>-0.27002474714057445</v>
      </c>
      <c r="D2392" s="4">
        <v>0.28856625837404259</v>
      </c>
      <c r="E2392" s="4">
        <v>-0.98423144901849258</v>
      </c>
      <c r="F2392" s="4">
        <v>-0.69441723559214952</v>
      </c>
      <c r="G2392" s="4">
        <v>0.30082246697377635</v>
      </c>
      <c r="H2392" s="4">
        <v>-0.63382803086097994</v>
      </c>
    </row>
    <row r="2393" spans="1:8" x14ac:dyDescent="0.2">
      <c r="A2393" s="5">
        <f t="shared" si="38"/>
        <v>0.11069444444444142</v>
      </c>
      <c r="B2393" s="4">
        <v>0.26727269242340523</v>
      </c>
      <c r="C2393" s="4">
        <v>-0.28822749044553092</v>
      </c>
      <c r="D2393" s="4">
        <v>0.29705109206416414</v>
      </c>
      <c r="E2393" s="4">
        <v>-0.98546525610012459</v>
      </c>
      <c r="F2393" s="4">
        <v>-0.6991847208894193</v>
      </c>
      <c r="G2393" s="4">
        <v>0.30798293362899037</v>
      </c>
      <c r="H2393" s="4">
        <v>-0.64760107741343753</v>
      </c>
    </row>
    <row r="2394" spans="1:8" x14ac:dyDescent="0.2">
      <c r="A2394" s="5">
        <f t="shared" si="38"/>
        <v>0.11074074074073771</v>
      </c>
      <c r="B2394" s="4">
        <v>0.26714659462448109</v>
      </c>
      <c r="C2394" s="4">
        <v>-0.30659925875258631</v>
      </c>
      <c r="D2394" s="4">
        <v>0.30529754825241401</v>
      </c>
      <c r="E2394" s="4">
        <v>-0.98645512803970647</v>
      </c>
      <c r="F2394" s="4">
        <v>-0.70551414007079172</v>
      </c>
      <c r="G2394" s="4">
        <v>0.31624379758225302</v>
      </c>
      <c r="H2394" s="4">
        <v>-0.65523472001070981</v>
      </c>
    </row>
    <row r="2395" spans="1:8" x14ac:dyDescent="0.2">
      <c r="A2395" s="5">
        <f t="shared" si="38"/>
        <v>0.11078703703703401</v>
      </c>
      <c r="B2395" s="4">
        <v>0.26989393556280672</v>
      </c>
      <c r="C2395" s="4">
        <v>-0.32467823491501807</v>
      </c>
      <c r="D2395" s="4">
        <v>0.3140056131226131</v>
      </c>
      <c r="E2395" s="4">
        <v>-0.98731504563323103</v>
      </c>
      <c r="F2395" s="4">
        <v>-0.71294080265673121</v>
      </c>
      <c r="G2395" s="4">
        <v>0.32586939636697898</v>
      </c>
      <c r="H2395" s="4">
        <v>-0.67201600402540673</v>
      </c>
    </row>
    <row r="2396" spans="1:8" x14ac:dyDescent="0.2">
      <c r="A2396" s="5">
        <f t="shared" si="38"/>
        <v>0.1108333333333303</v>
      </c>
      <c r="B2396" s="4">
        <v>0.27400752490900349</v>
      </c>
      <c r="C2396" s="4">
        <v>-0.34196438211950386</v>
      </c>
      <c r="D2396" s="4">
        <v>0.32335520012144559</v>
      </c>
      <c r="E2396" s="4">
        <v>-0.98811936036059289</v>
      </c>
      <c r="F2396" s="4">
        <v>-0.7212490059308635</v>
      </c>
      <c r="G2396" s="4">
        <v>0.3370141542003986</v>
      </c>
      <c r="H2396" s="4">
        <v>-0.68349142506115768</v>
      </c>
    </row>
    <row r="2397" spans="1:8" x14ac:dyDescent="0.2">
      <c r="A2397" s="5">
        <f t="shared" si="38"/>
        <v>0.11087962962962659</v>
      </c>
      <c r="B2397" s="4">
        <v>0.2803393586887642</v>
      </c>
      <c r="C2397" s="4">
        <v>-0.35693132206627376</v>
      </c>
      <c r="D2397" s="4">
        <v>0.3335779230030359</v>
      </c>
      <c r="E2397" s="4">
        <v>-0.9888722011474973</v>
      </c>
      <c r="F2397" s="4">
        <v>-0.7301597649265279</v>
      </c>
      <c r="G2397" s="4">
        <v>0.34924846437391394</v>
      </c>
      <c r="H2397" s="4">
        <v>-0.69442797596303685</v>
      </c>
    </row>
    <row r="2398" spans="1:8" x14ac:dyDescent="0.2">
      <c r="A2398" s="5">
        <f t="shared" si="38"/>
        <v>0.11092592592592289</v>
      </c>
      <c r="B2398" s="4">
        <v>0.28893880663166543</v>
      </c>
      <c r="C2398" s="4">
        <v>-0.37129893974327244</v>
      </c>
      <c r="D2398" s="4">
        <v>0.34461913832419039</v>
      </c>
      <c r="E2398" s="4">
        <v>-0.98957969256707357</v>
      </c>
      <c r="F2398" s="4">
        <v>-0.73964015301256381</v>
      </c>
      <c r="G2398" s="4">
        <v>0.3620599857911091</v>
      </c>
      <c r="H2398" s="4">
        <v>-0.70439596703321483</v>
      </c>
    </row>
    <row r="2399" spans="1:8" x14ac:dyDescent="0.2">
      <c r="A2399" s="5">
        <f t="shared" si="38"/>
        <v>0.11097222222221918</v>
      </c>
      <c r="B2399" s="4">
        <v>0.30002266520454796</v>
      </c>
      <c r="C2399" s="4">
        <v>-0.38421175146742237</v>
      </c>
      <c r="D2399" s="4">
        <v>0.35639625852259171</v>
      </c>
      <c r="E2399" s="4">
        <v>-0.98953000782775502</v>
      </c>
      <c r="F2399" s="4">
        <v>-0.7495310108244041</v>
      </c>
      <c r="G2399" s="4">
        <v>0.3752218677305143</v>
      </c>
      <c r="H2399" s="4">
        <v>-0.71333250151711936</v>
      </c>
    </row>
    <row r="2400" spans="1:8" x14ac:dyDescent="0.2">
      <c r="A2400" s="5">
        <f t="shared" si="38"/>
        <v>0.11101851851851548</v>
      </c>
      <c r="B2400" s="4">
        <v>0.31392186749028383</v>
      </c>
      <c r="C2400" s="4">
        <v>-0.39576391831636881</v>
      </c>
      <c r="D2400" s="4">
        <v>0.36889062165858189</v>
      </c>
      <c r="E2400" s="4">
        <v>-0.98681364574928565</v>
      </c>
      <c r="F2400" s="4">
        <v>-0.75985166231041279</v>
      </c>
      <c r="G2400" s="4">
        <v>0.38818705303636869</v>
      </c>
      <c r="H2400" s="4">
        <v>-0.72093021262053625</v>
      </c>
    </row>
    <row r="2401" spans="1:8" x14ac:dyDescent="0.2">
      <c r="A2401" s="5">
        <f t="shared" si="38"/>
        <v>0.11106481481481177</v>
      </c>
      <c r="B2401" s="4">
        <v>0.32987103678274554</v>
      </c>
      <c r="C2401" s="4">
        <v>-0.40527692949300353</v>
      </c>
      <c r="D2401" s="4">
        <v>0.38201982434629905</v>
      </c>
      <c r="E2401" s="4">
        <v>-0.98271016208780115</v>
      </c>
      <c r="F2401" s="4">
        <v>-0.76968805987894662</v>
      </c>
      <c r="G2401" s="4">
        <v>0.40061241411026166</v>
      </c>
      <c r="H2401" s="4">
        <v>-0.72719182762208923</v>
      </c>
    </row>
    <row r="2402" spans="1:8" x14ac:dyDescent="0.2">
      <c r="A2402" s="5">
        <f t="shared" si="38"/>
        <v>0.11111111111110807</v>
      </c>
      <c r="B2402" s="4">
        <v>0.34788144227620377</v>
      </c>
      <c r="C2402" s="4">
        <v>-0.41333036703727755</v>
      </c>
      <c r="D2402" s="4">
        <v>0.39481035931843461</v>
      </c>
      <c r="E2402" s="4">
        <v>-0.97619791317213322</v>
      </c>
      <c r="F2402" s="4">
        <v>-0.77861285922480983</v>
      </c>
      <c r="G2402" s="4">
        <v>0.41245564046263128</v>
      </c>
      <c r="H2402" s="4">
        <v>-0.73049953285995683</v>
      </c>
    </row>
    <row r="2403" spans="1:8" x14ac:dyDescent="0.2">
      <c r="A2403" s="5">
        <f t="shared" si="38"/>
        <v>0.11115740740740436</v>
      </c>
      <c r="B2403" s="4">
        <v>0.36767557739520207</v>
      </c>
      <c r="C2403" s="4">
        <v>-0.4205815038449488</v>
      </c>
      <c r="D2403" s="4">
        <v>0.40776877436964443</v>
      </c>
      <c r="E2403" s="4">
        <v>-0.96672505655768026</v>
      </c>
      <c r="F2403" s="4">
        <v>-0.78674869361046251</v>
      </c>
      <c r="G2403" s="4">
        <v>0.42349620685952238</v>
      </c>
      <c r="H2403" s="4">
        <v>-0.73752374777162677</v>
      </c>
    </row>
    <row r="2404" spans="1:8" x14ac:dyDescent="0.2">
      <c r="A2404" s="5">
        <f t="shared" si="38"/>
        <v>0.11120370370370065</v>
      </c>
      <c r="B2404" s="4">
        <v>0.38894260717697626</v>
      </c>
      <c r="C2404" s="4">
        <v>-0.42663474872356311</v>
      </c>
      <c r="D2404" s="4">
        <v>0.41962020820296714</v>
      </c>
      <c r="E2404" s="4">
        <v>-0.95450378054759877</v>
      </c>
      <c r="F2404" s="4">
        <v>-0.79402625417275119</v>
      </c>
      <c r="G2404" s="4">
        <v>0.43388521084394666</v>
      </c>
      <c r="H2404" s="4">
        <v>-0.74230896966585835</v>
      </c>
    </row>
    <row r="2405" spans="1:8" x14ac:dyDescent="0.2">
      <c r="A2405" s="5">
        <f t="shared" si="38"/>
        <v>0.11124999999999695</v>
      </c>
      <c r="B2405" s="4">
        <v>0.4113770783845595</v>
      </c>
      <c r="C2405" s="4">
        <v>-0.43211031379595694</v>
      </c>
      <c r="D2405" s="4">
        <v>0.43176656889262399</v>
      </c>
      <c r="E2405" s="4">
        <v>-0.93963311054338383</v>
      </c>
      <c r="F2405" s="4">
        <v>-0.80043998793733562</v>
      </c>
      <c r="G2405" s="4">
        <v>0.4435420138328437</v>
      </c>
      <c r="H2405" s="4">
        <v>-0.74778111737879838</v>
      </c>
    </row>
    <row r="2406" spans="1:8" x14ac:dyDescent="0.2">
      <c r="A2406" s="5">
        <f t="shared" si="38"/>
        <v>0.11129629629629324</v>
      </c>
      <c r="B2406" s="4">
        <v>0.43504586793609185</v>
      </c>
      <c r="C2406" s="4">
        <v>-0.4375216805882009</v>
      </c>
      <c r="D2406" s="4">
        <v>0.44397932527676803</v>
      </c>
      <c r="E2406" s="4">
        <v>-0.92353656249731186</v>
      </c>
      <c r="F2406" s="4">
        <v>-0.80651449192914915</v>
      </c>
      <c r="G2406" s="4">
        <v>0.45233278372239677</v>
      </c>
      <c r="H2406" s="4">
        <v>-0.75407223769178411</v>
      </c>
    </row>
    <row r="2407" spans="1:8" x14ac:dyDescent="0.2">
      <c r="A2407" s="5">
        <f t="shared" si="38"/>
        <v>0.11134259259258954</v>
      </c>
      <c r="B2407" s="4">
        <v>0.44851407382380831</v>
      </c>
      <c r="C2407" s="4">
        <v>-0.43998724770238778</v>
      </c>
      <c r="D2407" s="4">
        <v>0.45533995956218154</v>
      </c>
      <c r="E2407" s="4">
        <v>-0.9058588423524554</v>
      </c>
      <c r="F2407" s="4">
        <v>-0.81144700041758666</v>
      </c>
      <c r="G2407" s="4">
        <v>0.4600520651128614</v>
      </c>
      <c r="H2407" s="4">
        <v>-0.76155437987755947</v>
      </c>
    </row>
    <row r="2408" spans="1:8" x14ac:dyDescent="0.2">
      <c r="A2408" s="5">
        <f t="shared" si="38"/>
        <v>0.11138888888888583</v>
      </c>
      <c r="B2408" s="4">
        <v>0.48311310124137224</v>
      </c>
      <c r="C2408" s="4">
        <v>-0.44257087848024335</v>
      </c>
      <c r="D2408" s="4">
        <v>0.46643032475500146</v>
      </c>
      <c r="E2408" s="4">
        <v>-0.8965757098741538</v>
      </c>
      <c r="F2408" s="4">
        <v>-0.81463877528052342</v>
      </c>
      <c r="G2408" s="4">
        <v>0.4666582908572019</v>
      </c>
      <c r="H2408" s="4">
        <v>-0.77045304198674325</v>
      </c>
    </row>
    <row r="2409" spans="1:8" x14ac:dyDescent="0.2">
      <c r="A2409" s="5">
        <f t="shared" si="38"/>
        <v>0.11143518518518213</v>
      </c>
      <c r="B2409" s="4">
        <v>0.50795721930288384</v>
      </c>
      <c r="C2409" s="4">
        <v>-0.44425337980371871</v>
      </c>
      <c r="D2409" s="4">
        <v>0.47804657467541184</v>
      </c>
      <c r="E2409" s="4">
        <v>-0.86534314018260483</v>
      </c>
      <c r="F2409" s="4">
        <v>-0.81613611899693872</v>
      </c>
      <c r="G2409" s="4">
        <v>0.47209616591560605</v>
      </c>
      <c r="H2409" s="4">
        <v>-0.77612905012790656</v>
      </c>
    </row>
    <row r="2410" spans="1:8" x14ac:dyDescent="0.2">
      <c r="A2410" s="5">
        <f t="shared" si="38"/>
        <v>0.11148148148147842</v>
      </c>
      <c r="B2410" s="4">
        <v>0.52197483697960756</v>
      </c>
      <c r="C2410" s="4">
        <v>-0.44554911278157516</v>
      </c>
      <c r="D2410" s="4">
        <v>0.48969809207039716</v>
      </c>
      <c r="E2410" s="4">
        <v>-0.84140823690671485</v>
      </c>
      <c r="F2410" s="4">
        <v>-0.81633248116428647</v>
      </c>
      <c r="G2410" s="4">
        <v>0.47730508243780384</v>
      </c>
      <c r="H2410" s="4">
        <v>-0.79114835139108075</v>
      </c>
    </row>
    <row r="2411" spans="1:8" x14ac:dyDescent="0.2">
      <c r="A2411" s="5">
        <f t="shared" si="38"/>
        <v>0.11152777777777471</v>
      </c>
      <c r="B2411" s="4">
        <v>0.55708522451209985</v>
      </c>
      <c r="C2411" s="4">
        <v>-0.44610194633891542</v>
      </c>
      <c r="D2411" s="4">
        <v>0.50072823858944415</v>
      </c>
      <c r="E2411" s="4">
        <v>-0.81453306151239113</v>
      </c>
      <c r="F2411" s="4">
        <v>-0.81575456160710413</v>
      </c>
      <c r="G2411" s="4">
        <v>0.48220922479859996</v>
      </c>
      <c r="H2411" s="4">
        <v>-0.80202679219724904</v>
      </c>
    </row>
    <row r="2412" spans="1:8" x14ac:dyDescent="0.2">
      <c r="A2412" s="5">
        <f t="shared" si="38"/>
        <v>0.11157407407407101</v>
      </c>
      <c r="B2412" s="4">
        <v>0.58201312749768219</v>
      </c>
      <c r="C2412" s="4">
        <v>-0.44557903043484021</v>
      </c>
      <c r="D2412" s="4">
        <v>0.51016800419959496</v>
      </c>
      <c r="E2412" s="4">
        <v>-0.7845558222153407</v>
      </c>
      <c r="F2412" s="4">
        <v>-0.81425622497235528</v>
      </c>
      <c r="G2412" s="4">
        <v>0.4852729731393034</v>
      </c>
      <c r="H2412" s="4">
        <v>-0.81262571841804621</v>
      </c>
    </row>
    <row r="2413" spans="1:8" x14ac:dyDescent="0.2">
      <c r="A2413" s="5">
        <f t="shared" si="38"/>
        <v>0.1116203703703673</v>
      </c>
      <c r="B2413" s="4">
        <v>0.6073284714405629</v>
      </c>
      <c r="C2413" s="4">
        <v>-0.44497120596741097</v>
      </c>
      <c r="D2413" s="4">
        <v>0.51890200338395209</v>
      </c>
      <c r="E2413" s="4">
        <v>-0.75242596750191393</v>
      </c>
      <c r="F2413" s="4">
        <v>-0.81204990399501609</v>
      </c>
      <c r="G2413" s="4">
        <v>0.48587729258330048</v>
      </c>
      <c r="H2413" s="4">
        <v>-0.8222195373826503</v>
      </c>
    </row>
    <row r="2414" spans="1:8" x14ac:dyDescent="0.2">
      <c r="A2414" s="5">
        <f t="shared" si="38"/>
        <v>0.1116666666666636</v>
      </c>
      <c r="B2414" s="4">
        <v>0.63209946673710715</v>
      </c>
      <c r="C2414" s="4">
        <v>-0.44513382643352423</v>
      </c>
      <c r="D2414" s="4">
        <v>0.52696296276145549</v>
      </c>
      <c r="E2414" s="4">
        <v>-0.71861859908991599</v>
      </c>
      <c r="F2414" s="4">
        <v>-0.81000025162957501</v>
      </c>
      <c r="G2414" s="4">
        <v>0.48461572854231921</v>
      </c>
      <c r="H2414" s="4">
        <v>-0.82742687266653037</v>
      </c>
    </row>
    <row r="2415" spans="1:8" x14ac:dyDescent="0.2">
      <c r="A2415" s="5">
        <f t="shared" si="38"/>
        <v>0.11171296296295989</v>
      </c>
      <c r="B2415" s="4">
        <v>0.65544419472206572</v>
      </c>
      <c r="C2415" s="4">
        <v>-0.44441305257436053</v>
      </c>
      <c r="D2415" s="4">
        <v>0.53406373325337964</v>
      </c>
      <c r="E2415" s="4">
        <v>-0.68243283184089876</v>
      </c>
      <c r="F2415" s="4">
        <v>-0.8078567436973727</v>
      </c>
      <c r="G2415" s="4">
        <v>0.4814774106179191</v>
      </c>
      <c r="H2415" s="4">
        <v>-0.83903699803446374</v>
      </c>
    </row>
    <row r="2416" spans="1:8" x14ac:dyDescent="0.2">
      <c r="A2416" s="5">
        <f t="shared" si="38"/>
        <v>0.11175925925925619</v>
      </c>
      <c r="B2416" s="4">
        <v>0.67765100878742901</v>
      </c>
      <c r="C2416" s="4">
        <v>-0.44299312751166042</v>
      </c>
      <c r="D2416" s="4">
        <v>0.54128990432759883</v>
      </c>
      <c r="E2416" s="4">
        <v>-0.64434528141209257</v>
      </c>
      <c r="F2416" s="4">
        <v>-0.80568820625462811</v>
      </c>
      <c r="G2416" s="4">
        <v>0.47686037957081212</v>
      </c>
      <c r="H2416" s="4">
        <v>-0.84644178380497292</v>
      </c>
    </row>
    <row r="2417" spans="1:8" x14ac:dyDescent="0.2">
      <c r="A2417" s="5">
        <f t="shared" si="38"/>
        <v>0.11180555555555248</v>
      </c>
      <c r="B2417" s="4">
        <v>0.69828995747699707</v>
      </c>
      <c r="C2417" s="4">
        <v>-0.44436015769805903</v>
      </c>
      <c r="D2417" s="4">
        <v>0.54819152601694621</v>
      </c>
      <c r="E2417" s="4">
        <v>-0.60515957437657519</v>
      </c>
      <c r="F2417" s="4">
        <v>-0.80387836921545719</v>
      </c>
      <c r="G2417" s="4">
        <v>0.47098668561087143</v>
      </c>
      <c r="H2417" s="4">
        <v>-0.85284080222369185</v>
      </c>
    </row>
    <row r="2418" spans="1:8" x14ac:dyDescent="0.2">
      <c r="A2418" s="5">
        <f t="shared" si="38"/>
        <v>0.11185185185184877</v>
      </c>
      <c r="B2418" s="4">
        <v>0.71736807593177621</v>
      </c>
      <c r="C2418" s="4">
        <v>-0.44734377908238238</v>
      </c>
      <c r="D2418" s="4">
        <v>0.55519281625326367</v>
      </c>
      <c r="E2418" s="4">
        <v>-0.35596308052265319</v>
      </c>
      <c r="F2418" s="4">
        <v>-0.80210051956401229</v>
      </c>
      <c r="G2418" s="4">
        <v>0.46388801678344749</v>
      </c>
      <c r="H2418" s="4">
        <v>-0.85829875462574501</v>
      </c>
    </row>
    <row r="2419" spans="1:8" x14ac:dyDescent="0.2">
      <c r="A2419" s="5">
        <f t="shared" si="38"/>
        <v>0.11189814814814507</v>
      </c>
      <c r="B2419" s="4">
        <v>0.73515849111808995</v>
      </c>
      <c r="C2419" s="4">
        <v>-0.4522711034046033</v>
      </c>
      <c r="D2419" s="4">
        <v>0.56322221451336085</v>
      </c>
      <c r="E2419" s="4">
        <v>-0.17605145673660036</v>
      </c>
      <c r="F2419" s="4">
        <v>-0.79989934818898489</v>
      </c>
      <c r="G2419" s="4">
        <v>0.45619178523494219</v>
      </c>
      <c r="H2419" s="4">
        <v>-0.86229521408160659</v>
      </c>
    </row>
    <row r="2420" spans="1:8" x14ac:dyDescent="0.2">
      <c r="A2420" s="5">
        <f t="shared" si="38"/>
        <v>0.11194444444444136</v>
      </c>
      <c r="B2420" s="4">
        <v>0.75181255939806702</v>
      </c>
      <c r="C2420" s="4">
        <v>-0.45744858555193413</v>
      </c>
      <c r="D2420" s="4">
        <v>0.57299478470652343</v>
      </c>
      <c r="E2420" s="4">
        <v>-5.7661449596999648E-2</v>
      </c>
      <c r="F2420" s="4">
        <v>-0.79767522325905704</v>
      </c>
      <c r="G2420" s="4">
        <v>0.44789069677859733</v>
      </c>
      <c r="H2420" s="4">
        <v>-0.86497355800984665</v>
      </c>
    </row>
    <row r="2421" spans="1:8" x14ac:dyDescent="0.2">
      <c r="A2421" s="5">
        <f t="shared" si="38"/>
        <v>0.11199074074073766</v>
      </c>
      <c r="B2421" s="4">
        <v>0.76738416556674471</v>
      </c>
      <c r="C2421" s="4">
        <v>-0.46321986984183428</v>
      </c>
      <c r="D2421" s="4">
        <v>0.5826755473445332</v>
      </c>
      <c r="E2421" s="4">
        <v>2.7025448805622222E-2</v>
      </c>
      <c r="F2421" s="4">
        <v>-0.79624600280719715</v>
      </c>
      <c r="G2421" s="4">
        <v>0.43924568731817748</v>
      </c>
      <c r="H2421" s="4">
        <v>-0.8665164034917755</v>
      </c>
    </row>
    <row r="2422" spans="1:8" x14ac:dyDescent="0.2">
      <c r="A2422" s="5">
        <f t="shared" si="38"/>
        <v>0.11203703703703395</v>
      </c>
      <c r="B2422" s="4">
        <v>0.78138943185738008</v>
      </c>
      <c r="C2422" s="4">
        <v>-0.46909283852422701</v>
      </c>
      <c r="D2422" s="4">
        <v>0.59238389638253941</v>
      </c>
      <c r="E2422" s="4">
        <v>4.3513019018864028E-2</v>
      </c>
      <c r="F2422" s="4">
        <v>-0.79502909318263737</v>
      </c>
      <c r="G2422" s="4">
        <v>0.42977420253314275</v>
      </c>
      <c r="H2422" s="4">
        <v>-0.86712348895223246</v>
      </c>
    </row>
    <row r="2423" spans="1:8" x14ac:dyDescent="0.2">
      <c r="A2423" s="5">
        <f t="shared" si="38"/>
        <v>0.11208333333333025</v>
      </c>
      <c r="B2423" s="4">
        <v>0.79524270468723679</v>
      </c>
      <c r="C2423" s="4">
        <v>-0.47508951377470188</v>
      </c>
      <c r="D2423" s="4">
        <v>0.6030441534617087</v>
      </c>
      <c r="E2423" s="4">
        <v>5.3580785011999692E-2</v>
      </c>
      <c r="F2423" s="4">
        <v>-0.79409789186877544</v>
      </c>
      <c r="G2423" s="4">
        <v>0.41967472362097513</v>
      </c>
      <c r="H2423" s="4">
        <v>-0.86703685399073838</v>
      </c>
    </row>
    <row r="2424" spans="1:8" x14ac:dyDescent="0.2">
      <c r="A2424" s="5">
        <f t="shared" si="38"/>
        <v>0.11212962962962654</v>
      </c>
      <c r="B2424" s="4">
        <v>0.80889255071500943</v>
      </c>
      <c r="C2424" s="4">
        <v>-0.48071061582745561</v>
      </c>
      <c r="D2424" s="4">
        <v>0.61405343292860515</v>
      </c>
      <c r="E2424" s="4">
        <v>6.4903345478580607E-2</v>
      </c>
      <c r="F2424" s="4">
        <v>-0.7935517647154533</v>
      </c>
      <c r="G2424" s="4">
        <v>0.4084213124856646</v>
      </c>
      <c r="H2424" s="4">
        <v>-0.86666822747172989</v>
      </c>
    </row>
    <row r="2425" spans="1:8" x14ac:dyDescent="0.2">
      <c r="A2425" s="5">
        <f t="shared" si="38"/>
        <v>0.11217592592592283</v>
      </c>
      <c r="B2425" s="4">
        <v>0.82099849625066279</v>
      </c>
      <c r="C2425" s="4">
        <v>-0.4853195991612651</v>
      </c>
      <c r="D2425" s="4">
        <v>0.62503585401353856</v>
      </c>
      <c r="E2425" s="4">
        <v>7.7095228848383976E-2</v>
      </c>
      <c r="F2425" s="4">
        <v>-0.79277173367323306</v>
      </c>
      <c r="G2425" s="4">
        <v>0.39594385799178727</v>
      </c>
      <c r="H2425" s="4">
        <v>-0.86544402709341328</v>
      </c>
    </row>
    <row r="2426" spans="1:8" x14ac:dyDescent="0.2">
      <c r="A2426" s="5">
        <f t="shared" si="38"/>
        <v>0.11222222222221913</v>
      </c>
      <c r="B2426" s="4">
        <v>0.83246315058369236</v>
      </c>
      <c r="C2426" s="4">
        <v>-0.49071379308355878</v>
      </c>
      <c r="D2426" s="4">
        <v>0.63576651595843403</v>
      </c>
      <c r="E2426" s="4">
        <v>8.9891314632740665E-2</v>
      </c>
      <c r="F2426" s="4">
        <v>-0.79270971334478901</v>
      </c>
      <c r="G2426" s="4">
        <v>0.3824422390950773</v>
      </c>
      <c r="H2426" s="4">
        <v>-0.86519376841438822</v>
      </c>
    </row>
    <row r="2427" spans="1:8" x14ac:dyDescent="0.2">
      <c r="A2427" s="5">
        <f t="shared" si="38"/>
        <v>0.11226851851851542</v>
      </c>
      <c r="B2427" s="4">
        <v>0.84315335037705985</v>
      </c>
      <c r="C2427" s="4">
        <v>-0.49563122537941429</v>
      </c>
      <c r="D2427" s="4">
        <v>0.64601200862488906</v>
      </c>
      <c r="E2427" s="4">
        <v>0.10321141819996044</v>
      </c>
      <c r="F2427" s="4">
        <v>-0.79227090441619163</v>
      </c>
      <c r="G2427" s="4">
        <v>0.36811928184652226</v>
      </c>
      <c r="H2427" s="4">
        <v>-0.86583179538478261</v>
      </c>
    </row>
    <row r="2428" spans="1:8" x14ac:dyDescent="0.2">
      <c r="A2428" s="5">
        <f t="shared" si="38"/>
        <v>0.11231481481481172</v>
      </c>
      <c r="B2428" s="4">
        <v>0.85339964141474289</v>
      </c>
      <c r="C2428" s="4">
        <v>-0.5001951362411996</v>
      </c>
      <c r="D2428" s="4">
        <v>0.65547628619753695</v>
      </c>
      <c r="E2428" s="4">
        <v>0.11650633323367683</v>
      </c>
      <c r="F2428" s="4">
        <v>-0.79135103002972229</v>
      </c>
      <c r="G2428" s="4">
        <v>0.35314918791952338</v>
      </c>
      <c r="H2428" s="4">
        <v>-0.86751729666802879</v>
      </c>
    </row>
    <row r="2429" spans="1:8" x14ac:dyDescent="0.2">
      <c r="A2429" s="5">
        <f t="shared" si="38"/>
        <v>0.11236111111110801</v>
      </c>
      <c r="B2429" s="4">
        <v>0.86266373502555593</v>
      </c>
      <c r="C2429" s="4">
        <v>-0.50434267813178735</v>
      </c>
      <c r="D2429" s="4">
        <v>0.66463281871864521</v>
      </c>
      <c r="E2429" s="4">
        <v>0.1294394223373409</v>
      </c>
      <c r="F2429" s="4">
        <v>-0.79047234464145399</v>
      </c>
      <c r="G2429" s="4">
        <v>0.33763203450589568</v>
      </c>
      <c r="H2429" s="4">
        <v>-0.87179661354970539</v>
      </c>
    </row>
    <row r="2430" spans="1:8" x14ac:dyDescent="0.2">
      <c r="A2430" s="5">
        <f t="shared" si="38"/>
        <v>0.11240740740740431</v>
      </c>
      <c r="B2430" s="4">
        <v>0.87136067953818064</v>
      </c>
      <c r="C2430" s="4">
        <v>-0.50761909575011566</v>
      </c>
      <c r="D2430" s="4">
        <v>0.67250965880013969</v>
      </c>
      <c r="E2430" s="4">
        <v>0.14167682554428704</v>
      </c>
      <c r="F2430" s="4">
        <v>-0.78894052133510983</v>
      </c>
      <c r="G2430" s="4">
        <v>0.32247277917499695</v>
      </c>
      <c r="H2430" s="4">
        <v>-0.87862491827967781</v>
      </c>
    </row>
    <row r="2431" spans="1:8" x14ac:dyDescent="0.2">
      <c r="A2431" s="5">
        <f t="shared" si="38"/>
        <v>0.1124537037037006</v>
      </c>
      <c r="B2431" s="4">
        <v>0.87951643275074576</v>
      </c>
      <c r="C2431" s="4">
        <v>-0.51024449860963306</v>
      </c>
      <c r="D2431" s="4">
        <v>0.67916042386795628</v>
      </c>
      <c r="E2431" s="4">
        <v>0.15333947511031973</v>
      </c>
      <c r="F2431" s="4">
        <v>-0.78703646616752065</v>
      </c>
      <c r="G2431" s="4">
        <v>0.30825449276314987</v>
      </c>
      <c r="H2431" s="4">
        <v>-0.88631289225064447</v>
      </c>
    </row>
    <row r="2432" spans="1:8" x14ac:dyDescent="0.2">
      <c r="A2432" s="5">
        <f t="shared" si="38"/>
        <v>0.11249999999999689</v>
      </c>
      <c r="B2432" s="4">
        <v>0.88619378461425724</v>
      </c>
      <c r="C2432" s="4">
        <v>-0.51162386671272952</v>
      </c>
      <c r="D2432" s="4">
        <v>0.6846340726049106</v>
      </c>
      <c r="E2432" s="4">
        <v>0.1642449141097434</v>
      </c>
      <c r="F2432" s="4">
        <v>-0.78478618414305601</v>
      </c>
      <c r="G2432" s="4">
        <v>0.2943425266662445</v>
      </c>
      <c r="H2432" s="4">
        <v>-0.89352301137568346</v>
      </c>
    </row>
    <row r="2433" spans="1:8" x14ac:dyDescent="0.2">
      <c r="A2433" s="5">
        <f t="shared" si="38"/>
        <v>0.11254629629629319</v>
      </c>
      <c r="B2433" s="4">
        <v>0.89286835841431</v>
      </c>
      <c r="C2433" s="4">
        <v>-0.51202041130212872</v>
      </c>
      <c r="D2433" s="4">
        <v>0.688830375707572</v>
      </c>
      <c r="E2433" s="4">
        <v>0.17416486456263494</v>
      </c>
      <c r="F2433" s="4">
        <v>-0.7830993624919016</v>
      </c>
      <c r="G2433" s="4">
        <v>0.28034949571227713</v>
      </c>
      <c r="H2433" s="4">
        <v>-0.90029161894614351</v>
      </c>
    </row>
    <row r="2434" spans="1:8" x14ac:dyDescent="0.2">
      <c r="A2434" s="5">
        <f t="shared" si="38"/>
        <v>0.11259259259258948</v>
      </c>
      <c r="B2434" s="4">
        <v>0.90107777602282979</v>
      </c>
      <c r="C2434" s="4">
        <v>-0.51042573966607563</v>
      </c>
      <c r="D2434" s="4">
        <v>0.6912329203324058</v>
      </c>
      <c r="E2434" s="4">
        <v>0.18307238522876829</v>
      </c>
      <c r="F2434" s="4">
        <v>-0.7820133069662617</v>
      </c>
      <c r="G2434" s="4">
        <v>0.26659008824386221</v>
      </c>
      <c r="H2434" s="4">
        <v>-0.90663927616043294</v>
      </c>
    </row>
    <row r="2435" spans="1:8" x14ac:dyDescent="0.2">
      <c r="A2435" s="5">
        <f t="shared" si="38"/>
        <v>0.11263888888888578</v>
      </c>
      <c r="B2435" s="4">
        <v>0.90732698964253489</v>
      </c>
      <c r="C2435" s="4">
        <v>-0.50722540594987242</v>
      </c>
      <c r="D2435" s="4">
        <v>0.69223916457808243</v>
      </c>
      <c r="E2435" s="4">
        <v>0.19142874592483636</v>
      </c>
      <c r="F2435" s="4">
        <v>-0.78145889561861204</v>
      </c>
      <c r="G2435" s="4">
        <v>0.25329025649377584</v>
      </c>
      <c r="H2435" s="4">
        <v>-0.9125642077128</v>
      </c>
    </row>
    <row r="2436" spans="1:8" x14ac:dyDescent="0.2">
      <c r="A2436" s="5">
        <f t="shared" ref="A2436:A2499" si="39">A2435+TIME(0,0,4)</f>
        <v>0.11268518518518207</v>
      </c>
      <c r="B2436" s="4">
        <v>0.91349426113353749</v>
      </c>
      <c r="C2436" s="4">
        <v>-0.50391488538238072</v>
      </c>
      <c r="D2436" s="4">
        <v>0.69105128264543303</v>
      </c>
      <c r="E2436" s="4">
        <v>0.1992653436900553</v>
      </c>
      <c r="F2436" s="4">
        <v>-0.78162612834229572</v>
      </c>
      <c r="G2436" s="4">
        <v>0.23991681895423136</v>
      </c>
      <c r="H2436" s="4">
        <v>-0.9181371822593849</v>
      </c>
    </row>
    <row r="2437" spans="1:8" x14ac:dyDescent="0.2">
      <c r="A2437" s="5">
        <f t="shared" si="39"/>
        <v>0.11273148148147837</v>
      </c>
      <c r="B2437" s="4">
        <v>0.91815385907778568</v>
      </c>
      <c r="C2437" s="4">
        <v>-0.50015311615574864</v>
      </c>
      <c r="D2437" s="4">
        <v>0.68743014882534503</v>
      </c>
      <c r="E2437" s="4">
        <v>0.20693422105235995</v>
      </c>
      <c r="F2437" s="4">
        <v>-0.78289900028085724</v>
      </c>
      <c r="G2437" s="4">
        <v>0.22624586003836425</v>
      </c>
      <c r="H2437" s="4">
        <v>-0.92332395889192143</v>
      </c>
    </row>
    <row r="2438" spans="1:8" x14ac:dyDescent="0.2">
      <c r="A2438" s="5">
        <f t="shared" si="39"/>
        <v>0.11277777777777466</v>
      </c>
      <c r="B2438" s="4">
        <v>0.92387343085537821</v>
      </c>
      <c r="C2438" s="4">
        <v>-0.49546860088379602</v>
      </c>
      <c r="D2438" s="4">
        <v>0.682469888264984</v>
      </c>
      <c r="E2438" s="4">
        <v>0.21169143161896897</v>
      </c>
      <c r="F2438" s="4">
        <v>-0.78560984380516263</v>
      </c>
      <c r="G2438" s="4">
        <v>0.2128732575526921</v>
      </c>
      <c r="H2438" s="4">
        <v>-0.92821456930232071</v>
      </c>
    </row>
    <row r="2439" spans="1:8" x14ac:dyDescent="0.2">
      <c r="A2439" s="5">
        <f t="shared" si="39"/>
        <v>0.11282407407407095</v>
      </c>
      <c r="B2439" s="4">
        <v>0.92928936034166831</v>
      </c>
      <c r="C2439" s="4">
        <v>-0.49042252587380164</v>
      </c>
      <c r="D2439" s="4">
        <v>0.67551784686103666</v>
      </c>
      <c r="E2439" s="4">
        <v>0.22169162086139713</v>
      </c>
      <c r="F2439" s="4">
        <v>-0.78973022252433456</v>
      </c>
      <c r="G2439" s="4">
        <v>0.20022210876094745</v>
      </c>
      <c r="H2439" s="4">
        <v>-0.93091674240016042</v>
      </c>
    </row>
    <row r="2440" spans="1:8" x14ac:dyDescent="0.2">
      <c r="A2440" s="5">
        <f t="shared" si="39"/>
        <v>0.11287037037036725</v>
      </c>
      <c r="B2440" s="4">
        <v>0.93294215027755778</v>
      </c>
      <c r="C2440" s="4">
        <v>-0.48584884294857189</v>
      </c>
      <c r="D2440" s="4">
        <v>0.66742383230521718</v>
      </c>
      <c r="E2440" s="4">
        <v>0.22726019973678099</v>
      </c>
      <c r="F2440" s="4">
        <v>-0.7943589947720695</v>
      </c>
      <c r="G2440" s="4">
        <v>0.18911540367836127</v>
      </c>
      <c r="H2440" s="4">
        <v>-0.93613870789036324</v>
      </c>
    </row>
    <row r="2441" spans="1:8" x14ac:dyDescent="0.2">
      <c r="A2441" s="5">
        <f t="shared" si="39"/>
        <v>0.11291666666666354</v>
      </c>
      <c r="B2441" s="4">
        <v>0.93654037124486844</v>
      </c>
      <c r="C2441" s="4">
        <v>-0.48137508286815078</v>
      </c>
      <c r="D2441" s="4">
        <v>0.6577415343924875</v>
      </c>
      <c r="E2441" s="4">
        <v>0.23024618719516915</v>
      </c>
      <c r="F2441" s="4">
        <v>-0.79978930423890648</v>
      </c>
      <c r="G2441" s="4">
        <v>0.17949325057755197</v>
      </c>
      <c r="H2441" s="4">
        <v>-0.93777750928408188</v>
      </c>
    </row>
    <row r="2442" spans="1:8" x14ac:dyDescent="0.2">
      <c r="A2442" s="5">
        <f t="shared" si="39"/>
        <v>0.11296296296295984</v>
      </c>
      <c r="B2442" s="4">
        <v>0.94033323639843014</v>
      </c>
      <c r="C2442" s="4">
        <v>-0.47650592553795407</v>
      </c>
      <c r="D2442" s="4">
        <v>0.64649933145302796</v>
      </c>
      <c r="E2442" s="4">
        <v>0.23036800770732799</v>
      </c>
      <c r="F2442" s="4">
        <v>-0.8068079063261353</v>
      </c>
      <c r="G2442" s="4">
        <v>0.17172212345843538</v>
      </c>
      <c r="H2442" s="4">
        <v>-0.93878456568694846</v>
      </c>
    </row>
    <row r="2443" spans="1:8" x14ac:dyDescent="0.2">
      <c r="A2443" s="5">
        <f t="shared" si="39"/>
        <v>0.11300925925925613</v>
      </c>
      <c r="B2443" s="4">
        <v>0.94388924020691356</v>
      </c>
      <c r="C2443" s="4">
        <v>-0.47127459944873845</v>
      </c>
      <c r="D2443" s="4">
        <v>0.63415330741353848</v>
      </c>
      <c r="E2443" s="4">
        <v>0.22878648407672939</v>
      </c>
      <c r="F2443" s="4">
        <v>-0.81647820815610661</v>
      </c>
      <c r="G2443" s="4">
        <v>0.16631613799560252</v>
      </c>
      <c r="H2443" s="4">
        <v>-0.93909287245623996</v>
      </c>
    </row>
    <row r="2444" spans="1:8" x14ac:dyDescent="0.2">
      <c r="A2444" s="5">
        <f t="shared" si="39"/>
        <v>0.11305555555555243</v>
      </c>
      <c r="B2444" s="4">
        <v>0.94883208547116882</v>
      </c>
      <c r="C2444" s="4">
        <v>-0.4659319065668549</v>
      </c>
      <c r="D2444" s="4">
        <v>0.61972731579120166</v>
      </c>
      <c r="E2444" s="4">
        <v>0.22606484444786623</v>
      </c>
      <c r="F2444" s="4">
        <v>-0.82805316958772168</v>
      </c>
      <c r="G2444" s="4">
        <v>0.16314545604651143</v>
      </c>
      <c r="H2444" s="4">
        <v>-0.93847133779805503</v>
      </c>
    </row>
    <row r="2445" spans="1:8" x14ac:dyDescent="0.2">
      <c r="A2445" s="5">
        <f t="shared" si="39"/>
        <v>0.11310185185184872</v>
      </c>
      <c r="B2445" s="4">
        <v>0.95200601342635416</v>
      </c>
      <c r="C2445" s="4">
        <v>-0.46114279479233972</v>
      </c>
      <c r="D2445" s="4">
        <v>0.60480888169925939</v>
      </c>
      <c r="E2445" s="4">
        <v>0.22273601318245548</v>
      </c>
      <c r="F2445" s="4">
        <v>-0.83902140683648396</v>
      </c>
      <c r="G2445" s="4">
        <v>0.161494373181409</v>
      </c>
      <c r="H2445" s="4">
        <v>-0.93695378303946086</v>
      </c>
    </row>
    <row r="2446" spans="1:8" x14ac:dyDescent="0.2">
      <c r="A2446" s="5">
        <f t="shared" si="39"/>
        <v>0.11314814814814501</v>
      </c>
      <c r="B2446" s="4">
        <v>0.9549681050144474</v>
      </c>
      <c r="C2446" s="4">
        <v>-0.45750790943195169</v>
      </c>
      <c r="D2446" s="4">
        <v>0.58958258405936448</v>
      </c>
      <c r="E2446" s="4">
        <v>0.21833261766800527</v>
      </c>
      <c r="F2446" s="4">
        <v>-0.84910163711155096</v>
      </c>
      <c r="G2446" s="4">
        <v>0.16182919444051527</v>
      </c>
      <c r="H2446" s="4">
        <v>-0.93461235947571808</v>
      </c>
    </row>
    <row r="2447" spans="1:8" x14ac:dyDescent="0.2">
      <c r="A2447" s="5">
        <f t="shared" si="39"/>
        <v>0.11319444444444131</v>
      </c>
      <c r="B2447" s="4">
        <v>0.95774752955501885</v>
      </c>
      <c r="C2447" s="4">
        <v>-0.45452651190995991</v>
      </c>
      <c r="D2447" s="4">
        <v>0.57453293216026369</v>
      </c>
      <c r="E2447" s="4">
        <v>0.21249625686081633</v>
      </c>
      <c r="F2447" s="4">
        <v>-0.85866919965325372</v>
      </c>
      <c r="G2447" s="4">
        <v>0.16372193900396445</v>
      </c>
      <c r="H2447" s="4">
        <v>-0.93213316156931014</v>
      </c>
    </row>
    <row r="2448" spans="1:8" x14ac:dyDescent="0.2">
      <c r="A2448" s="5">
        <f t="shared" si="39"/>
        <v>0.1132407407407376</v>
      </c>
      <c r="B2448" s="4">
        <v>0.96014228805941404</v>
      </c>
      <c r="C2448" s="4">
        <v>-0.45361349990215971</v>
      </c>
      <c r="D2448" s="4">
        <v>0.55961111269717623</v>
      </c>
      <c r="E2448" s="4">
        <v>0.20476366729841755</v>
      </c>
      <c r="F2448" s="4">
        <v>-0.86733939601049947</v>
      </c>
      <c r="G2448" s="4">
        <v>0.16622449621843635</v>
      </c>
      <c r="H2448" s="4">
        <v>-0.92888396831607789</v>
      </c>
    </row>
    <row r="2449" spans="1:8" x14ac:dyDescent="0.2">
      <c r="A2449" s="5">
        <f t="shared" si="39"/>
        <v>0.1132870370370339</v>
      </c>
      <c r="B2449" s="4">
        <v>0.96341210765540652</v>
      </c>
      <c r="C2449" s="4">
        <v>-0.45393884806071649</v>
      </c>
      <c r="D2449" s="4">
        <v>0.54494411582597713</v>
      </c>
      <c r="E2449" s="4">
        <v>0.19578780762646986</v>
      </c>
      <c r="F2449" s="4">
        <v>-0.87554320475254366</v>
      </c>
      <c r="G2449" s="4">
        <v>0.16971482617528405</v>
      </c>
      <c r="H2449" s="4">
        <v>-0.92415342648827981</v>
      </c>
    </row>
    <row r="2450" spans="1:8" x14ac:dyDescent="0.2">
      <c r="A2450" s="5">
        <f t="shared" si="39"/>
        <v>0.11333333333333019</v>
      </c>
      <c r="B2450" s="4">
        <v>0.96416037662516807</v>
      </c>
      <c r="C2450" s="4">
        <v>-0.45589066568084186</v>
      </c>
      <c r="D2450" s="4">
        <v>0.53070303753468306</v>
      </c>
      <c r="E2450" s="4">
        <v>0.18565934642546858</v>
      </c>
      <c r="F2450" s="4">
        <v>-0.88347007344550876</v>
      </c>
      <c r="G2450" s="4">
        <v>0.17431456871731293</v>
      </c>
      <c r="H2450" s="4">
        <v>-0.91780963217136058</v>
      </c>
    </row>
    <row r="2451" spans="1:8" x14ac:dyDescent="0.2">
      <c r="A2451" s="5">
        <f t="shared" si="39"/>
        <v>0.11337962962962649</v>
      </c>
      <c r="B2451" s="4">
        <v>0.96653813220282891</v>
      </c>
      <c r="C2451" s="4">
        <v>-0.45897776821516861</v>
      </c>
      <c r="D2451" s="4">
        <v>0.51587058551110199</v>
      </c>
      <c r="E2451" s="4">
        <v>0.14358517199556139</v>
      </c>
      <c r="F2451" s="4">
        <v>-0.8913275437718039</v>
      </c>
      <c r="G2451" s="4">
        <v>0.18020145141465491</v>
      </c>
      <c r="H2451" s="4">
        <v>-0.90954740959720326</v>
      </c>
    </row>
    <row r="2452" spans="1:8" x14ac:dyDescent="0.2">
      <c r="A2452" s="5">
        <f t="shared" si="39"/>
        <v>0.11342592592592278</v>
      </c>
      <c r="B2452" s="4">
        <v>0.96793524060289615</v>
      </c>
      <c r="C2452" s="4">
        <v>-0.46291460965223341</v>
      </c>
      <c r="D2452" s="4">
        <v>0.50043743175962585</v>
      </c>
      <c r="E2452" s="4">
        <v>6.8937373659174392E-2</v>
      </c>
      <c r="F2452" s="4">
        <v>-0.89849415437352054</v>
      </c>
      <c r="G2452" s="4">
        <v>0.18775138845401865</v>
      </c>
      <c r="H2452" s="4">
        <v>-0.899456384817238</v>
      </c>
    </row>
    <row r="2453" spans="1:8" x14ac:dyDescent="0.2">
      <c r="A2453" s="5">
        <f t="shared" si="39"/>
        <v>0.11347222222221907</v>
      </c>
      <c r="B2453" s="4">
        <v>0.96955744939558253</v>
      </c>
      <c r="C2453" s="4">
        <v>-0.46815741347542794</v>
      </c>
      <c r="D2453" s="4">
        <v>0.48312206772871158</v>
      </c>
      <c r="E2453" s="4">
        <v>1.3237734725125374E-2</v>
      </c>
      <c r="F2453" s="4">
        <v>-0.90490634911361278</v>
      </c>
      <c r="G2453" s="4">
        <v>0.19646699213960109</v>
      </c>
      <c r="H2453" s="4">
        <v>-0.88810328345274492</v>
      </c>
    </row>
    <row r="2454" spans="1:8" x14ac:dyDescent="0.2">
      <c r="A2454" s="5">
        <f t="shared" si="39"/>
        <v>0.11351851851851537</v>
      </c>
      <c r="B2454" s="4">
        <v>0.97343298769636566</v>
      </c>
      <c r="C2454" s="4">
        <v>-0.4746239113738604</v>
      </c>
      <c r="D2454" s="4">
        <v>0.46276255932179655</v>
      </c>
      <c r="E2454" s="4">
        <v>-1.344625800630792E-2</v>
      </c>
      <c r="F2454" s="4">
        <v>-0.91093890707890501</v>
      </c>
      <c r="G2454" s="4">
        <v>0.20636648819849679</v>
      </c>
      <c r="H2454" s="4">
        <v>-0.88127551314837071</v>
      </c>
    </row>
    <row r="2455" spans="1:8" x14ac:dyDescent="0.2">
      <c r="A2455" s="5">
        <f t="shared" si="39"/>
        <v>0.11356481481481166</v>
      </c>
      <c r="B2455" s="4">
        <v>0.97506142420682307</v>
      </c>
      <c r="C2455" s="4">
        <v>-0.48183140676726816</v>
      </c>
      <c r="D2455" s="4">
        <v>0.44042944156505609</v>
      </c>
      <c r="E2455" s="4">
        <v>-1.9145058036425387E-2</v>
      </c>
      <c r="F2455" s="4">
        <v>-0.91658413055981036</v>
      </c>
      <c r="G2455" s="4">
        <v>0.21770140317787873</v>
      </c>
      <c r="H2455" s="4">
        <v>-0.86480947574295941</v>
      </c>
    </row>
    <row r="2456" spans="1:8" x14ac:dyDescent="0.2">
      <c r="A2456" s="5">
        <f t="shared" si="39"/>
        <v>0.11361111111110796</v>
      </c>
      <c r="B2456" s="4">
        <v>0.97660094312975598</v>
      </c>
      <c r="C2456" s="4">
        <v>-0.48993401499470179</v>
      </c>
      <c r="D2456" s="4">
        <v>0.41612721826471449</v>
      </c>
      <c r="E2456" s="4">
        <v>-2.6927053495393666E-2</v>
      </c>
      <c r="F2456" s="4">
        <v>-0.92185140979570512</v>
      </c>
      <c r="G2456" s="4">
        <v>0.23000956551904833</v>
      </c>
      <c r="H2456" s="4">
        <v>-0.85300853699057</v>
      </c>
    </row>
    <row r="2457" spans="1:8" x14ac:dyDescent="0.2">
      <c r="A2457" s="5">
        <f t="shared" si="39"/>
        <v>0.11365740740740425</v>
      </c>
      <c r="B2457" s="4">
        <v>0.97804620860957492</v>
      </c>
      <c r="C2457" s="4">
        <v>-0.49892652078338251</v>
      </c>
      <c r="D2457" s="4">
        <v>0.32312807739236987</v>
      </c>
      <c r="E2457" s="4">
        <v>-3.6962972998546277E-2</v>
      </c>
      <c r="F2457" s="4">
        <v>-0.92679193370363555</v>
      </c>
      <c r="G2457" s="4">
        <v>0.24247018933965916</v>
      </c>
      <c r="H2457" s="4">
        <v>-0.84119766534018936</v>
      </c>
    </row>
    <row r="2458" spans="1:8" x14ac:dyDescent="0.2">
      <c r="A2458" s="5">
        <f t="shared" si="39"/>
        <v>0.11370370370370055</v>
      </c>
      <c r="B2458" s="4">
        <v>0.97939088224070203</v>
      </c>
      <c r="C2458" s="4">
        <v>-0.50861659216594846</v>
      </c>
      <c r="D2458" s="4">
        <v>0.16021187899479247</v>
      </c>
      <c r="E2458" s="4">
        <v>-4.9076170077331338E-2</v>
      </c>
      <c r="F2458" s="4">
        <v>-0.93176052940219156</v>
      </c>
      <c r="G2458" s="4">
        <v>0.25497189758687044</v>
      </c>
      <c r="H2458" s="4">
        <v>-0.82937832062188388</v>
      </c>
    </row>
    <row r="2459" spans="1:8" x14ac:dyDescent="0.2">
      <c r="A2459" s="5">
        <f t="shared" si="39"/>
        <v>0.11374999999999684</v>
      </c>
      <c r="B2459" s="4">
        <v>0.98019673325106371</v>
      </c>
      <c r="C2459" s="4">
        <v>-0.51847157981737413</v>
      </c>
      <c r="D2459" s="4">
        <v>4.3874738879277203E-2</v>
      </c>
      <c r="E2459" s="4">
        <v>-6.2854911271106984E-2</v>
      </c>
      <c r="F2459" s="4">
        <v>-0.93631174106008674</v>
      </c>
      <c r="G2459" s="4">
        <v>0.26754807343646647</v>
      </c>
      <c r="H2459" s="4">
        <v>-0.81798566944460804</v>
      </c>
    </row>
    <row r="2460" spans="1:8" x14ac:dyDescent="0.2">
      <c r="A2460" s="5">
        <f t="shared" si="39"/>
        <v>0.11379629629629313</v>
      </c>
      <c r="B2460" s="4">
        <v>0.98150117498110767</v>
      </c>
      <c r="C2460" s="4">
        <v>-0.52821830065942599</v>
      </c>
      <c r="D2460" s="4">
        <v>-2.089241667082356E-2</v>
      </c>
      <c r="E2460" s="4">
        <v>-7.7906256182636149E-2</v>
      </c>
      <c r="F2460" s="4">
        <v>-0.94035019087074745</v>
      </c>
      <c r="G2460" s="4">
        <v>0.28056594845544514</v>
      </c>
      <c r="H2460" s="4">
        <v>-0.80733131619537712</v>
      </c>
    </row>
    <row r="2461" spans="1:8" x14ac:dyDescent="0.2">
      <c r="A2461" s="5">
        <f t="shared" si="39"/>
        <v>0.11384259259258943</v>
      </c>
      <c r="B2461" s="4">
        <v>0.98272873568919772</v>
      </c>
      <c r="C2461" s="4">
        <v>-0.53765757643569334</v>
      </c>
      <c r="D2461" s="4">
        <v>-3.4393788802337337E-2</v>
      </c>
      <c r="E2461" s="4">
        <v>-9.3893927605826988E-2</v>
      </c>
      <c r="F2461" s="4">
        <v>-0.94381167404155242</v>
      </c>
      <c r="G2461" s="4">
        <v>0.29355191149218551</v>
      </c>
      <c r="H2461" s="4">
        <v>-0.79772578024818919</v>
      </c>
    </row>
    <row r="2462" spans="1:8" x14ac:dyDescent="0.2">
      <c r="A2462" s="5">
        <f t="shared" si="39"/>
        <v>0.11388888888888572</v>
      </c>
      <c r="B2462" s="4">
        <v>0.98341230833409099</v>
      </c>
      <c r="C2462" s="4">
        <v>-0.54691473689124526</v>
      </c>
      <c r="D2462" s="4">
        <v>-5.0580057087487945E-2</v>
      </c>
      <c r="E2462" s="4">
        <v>-0.11021783802295827</v>
      </c>
      <c r="F2462" s="4">
        <v>-0.94716244747360867</v>
      </c>
      <c r="G2462" s="4">
        <v>0.30669034384418886</v>
      </c>
      <c r="H2462" s="4">
        <v>-0.79059913332798681</v>
      </c>
    </row>
    <row r="2463" spans="1:8" x14ac:dyDescent="0.2">
      <c r="A2463" s="5">
        <f t="shared" si="39"/>
        <v>0.11393518518518202</v>
      </c>
      <c r="B2463" s="4">
        <v>0.98497492064880177</v>
      </c>
      <c r="C2463" s="4">
        <v>-0.55645303127757095</v>
      </c>
      <c r="D2463" s="4">
        <v>-6.858220535008494E-2</v>
      </c>
      <c r="E2463" s="4">
        <v>-0.12613485243391567</v>
      </c>
      <c r="F2463" s="4">
        <v>-0.95073744502291757</v>
      </c>
      <c r="G2463" s="4">
        <v>0.31983090981601847</v>
      </c>
      <c r="H2463" s="4">
        <v>-0.78510960175825006</v>
      </c>
    </row>
    <row r="2464" spans="1:8" x14ac:dyDescent="0.2">
      <c r="A2464" s="5">
        <f t="shared" si="39"/>
        <v>0.11398148148147831</v>
      </c>
      <c r="B2464" s="4">
        <v>0.98601188326954403</v>
      </c>
      <c r="C2464" s="4">
        <v>-0.56708913401421124</v>
      </c>
      <c r="D2464" s="4">
        <v>-8.8625670859686437E-2</v>
      </c>
      <c r="E2464" s="4">
        <v>-0.1416212656877672</v>
      </c>
      <c r="F2464" s="4">
        <v>-0.95401221126946656</v>
      </c>
      <c r="G2464" s="4">
        <v>0.33327540058747462</v>
      </c>
      <c r="H2464" s="4">
        <v>-0.78015757210897962</v>
      </c>
    </row>
    <row r="2465" spans="1:8" x14ac:dyDescent="0.2">
      <c r="A2465" s="5">
        <f t="shared" si="39"/>
        <v>0.11402777777777461</v>
      </c>
      <c r="B2465" s="4">
        <v>0.98724508464857341</v>
      </c>
      <c r="C2465" s="4">
        <v>-0.57744889224950247</v>
      </c>
      <c r="D2465" s="4">
        <v>-0.10952918472281001</v>
      </c>
      <c r="E2465" s="4">
        <v>-0.15665119121653526</v>
      </c>
      <c r="F2465" s="4">
        <v>-0.95692876381249226</v>
      </c>
      <c r="G2465" s="4">
        <v>0.34672562687353875</v>
      </c>
      <c r="H2465" s="4">
        <v>-0.77520989712055066</v>
      </c>
    </row>
    <row r="2466" spans="1:8" x14ac:dyDescent="0.2">
      <c r="A2466" s="5">
        <f t="shared" si="39"/>
        <v>0.1140740740740709</v>
      </c>
      <c r="B2466" s="4">
        <v>0.98788910500306737</v>
      </c>
      <c r="C2466" s="4">
        <v>-0.58796159761454869</v>
      </c>
      <c r="D2466" s="4">
        <v>-0.13002814298362786</v>
      </c>
      <c r="E2466" s="4">
        <v>-0.17109418711140253</v>
      </c>
      <c r="F2466" s="4">
        <v>-0.95966609068832431</v>
      </c>
      <c r="G2466" s="4">
        <v>0.3604992001843661</v>
      </c>
      <c r="H2466" s="4">
        <v>-0.76988810858307744</v>
      </c>
    </row>
    <row r="2467" spans="1:8" x14ac:dyDescent="0.2">
      <c r="A2467" s="5">
        <f t="shared" si="39"/>
        <v>0.11412037037036719</v>
      </c>
      <c r="B2467" s="4">
        <v>0.98864638306432628</v>
      </c>
      <c r="C2467" s="4">
        <v>-0.59815631834630001</v>
      </c>
      <c r="D2467" s="4">
        <v>-0.14948203086894912</v>
      </c>
      <c r="E2467" s="4">
        <v>-0.18517966848167358</v>
      </c>
      <c r="F2467" s="4">
        <v>-0.96198228710643185</v>
      </c>
      <c r="G2467" s="4">
        <v>0.37518101471496779</v>
      </c>
      <c r="H2467" s="4">
        <v>-0.76401935620585548</v>
      </c>
    </row>
    <row r="2468" spans="1:8" x14ac:dyDescent="0.2">
      <c r="A2468" s="5">
        <f t="shared" si="39"/>
        <v>0.11416666666666349</v>
      </c>
      <c r="B2468" s="4">
        <v>0.98935039937339875</v>
      </c>
      <c r="C2468" s="4">
        <v>-0.60744513595659599</v>
      </c>
      <c r="D2468" s="4">
        <v>-0.16929529418692399</v>
      </c>
      <c r="E2468" s="4">
        <v>-0.1981907219598634</v>
      </c>
      <c r="F2468" s="4">
        <v>-0.96422475711687938</v>
      </c>
      <c r="G2468" s="4">
        <v>0.39101321086465723</v>
      </c>
      <c r="H2468" s="4">
        <v>-0.7575716005210309</v>
      </c>
    </row>
    <row r="2469" spans="1:8" x14ac:dyDescent="0.2">
      <c r="A2469" s="5">
        <f t="shared" si="39"/>
        <v>0.11421296296295978</v>
      </c>
      <c r="B2469" s="4">
        <v>0.99000878065287135</v>
      </c>
      <c r="C2469" s="4">
        <v>-0.61617301208556452</v>
      </c>
      <c r="D2469" s="4">
        <v>-0.18921579319071161</v>
      </c>
      <c r="E2469" s="4">
        <v>-0.21037865689487584</v>
      </c>
      <c r="F2469" s="4">
        <v>-0.96765189064427715</v>
      </c>
      <c r="G2469" s="4">
        <v>0.40769147441078379</v>
      </c>
      <c r="H2469" s="4">
        <v>-0.75344002828080037</v>
      </c>
    </row>
    <row r="2470" spans="1:8" x14ac:dyDescent="0.2">
      <c r="A2470" s="5">
        <f t="shared" si="39"/>
        <v>0.11425925925925608</v>
      </c>
      <c r="B2470" s="4">
        <v>0.98973745724497553</v>
      </c>
      <c r="C2470" s="4">
        <v>-0.62390165190400926</v>
      </c>
      <c r="D2470" s="4">
        <v>-0.20857572978673827</v>
      </c>
      <c r="E2470" s="4">
        <v>-0.22107551633076136</v>
      </c>
      <c r="F2470" s="4">
        <v>-0.97044128503661775</v>
      </c>
      <c r="G2470" s="4">
        <v>0.42545296240582103</v>
      </c>
      <c r="H2470" s="4">
        <v>-0.74192086773629962</v>
      </c>
    </row>
    <row r="2471" spans="1:8" x14ac:dyDescent="0.2">
      <c r="A2471" s="5">
        <f t="shared" si="39"/>
        <v>0.11430555555555237</v>
      </c>
      <c r="B2471" s="4">
        <v>0.98828039408485024</v>
      </c>
      <c r="C2471" s="4">
        <v>-0.63141722024499736</v>
      </c>
      <c r="D2471" s="4">
        <v>-0.22693950665884727</v>
      </c>
      <c r="E2471" s="4">
        <v>-0.23005001161260355</v>
      </c>
      <c r="F2471" s="4">
        <v>-0.97192481511942663</v>
      </c>
      <c r="G2471" s="4">
        <v>0.44446106574887806</v>
      </c>
      <c r="H2471" s="4">
        <v>-0.73346517004039846</v>
      </c>
    </row>
    <row r="2472" spans="1:8" x14ac:dyDescent="0.2">
      <c r="A2472" s="5">
        <f t="shared" si="39"/>
        <v>0.11435185185184867</v>
      </c>
      <c r="B2472" s="4">
        <v>0.98511611906329577</v>
      </c>
      <c r="C2472" s="4">
        <v>-0.63847811390762521</v>
      </c>
      <c r="D2472" s="4">
        <v>-0.24405314609828019</v>
      </c>
      <c r="E2472" s="4">
        <v>-0.23776016102810249</v>
      </c>
      <c r="F2472" s="4">
        <v>-0.97310965967818153</v>
      </c>
      <c r="G2472" s="4">
        <v>0.46561286561659798</v>
      </c>
      <c r="H2472" s="4">
        <v>-0.72459643147409436</v>
      </c>
    </row>
    <row r="2473" spans="1:8" x14ac:dyDescent="0.2">
      <c r="A2473" s="5">
        <f t="shared" si="39"/>
        <v>0.11439814814814496</v>
      </c>
      <c r="B2473" s="4">
        <v>0.98179047868148872</v>
      </c>
      <c r="C2473" s="4">
        <v>-0.64514522608621017</v>
      </c>
      <c r="D2473" s="4">
        <v>-0.25923248209612071</v>
      </c>
      <c r="E2473" s="4">
        <v>-0.2453754999870971</v>
      </c>
      <c r="F2473" s="4">
        <v>-0.97425566582930978</v>
      </c>
      <c r="G2473" s="4">
        <v>0.48821079865631939</v>
      </c>
      <c r="H2473" s="4">
        <v>-0.71530207026694304</v>
      </c>
    </row>
    <row r="2474" spans="1:8" x14ac:dyDescent="0.2">
      <c r="A2474" s="5">
        <f t="shared" si="39"/>
        <v>0.11444444444444125</v>
      </c>
      <c r="B2474" s="4">
        <v>0.97768494675910678</v>
      </c>
      <c r="C2474" s="4">
        <v>-0.65242608044456707</v>
      </c>
      <c r="D2474" s="4">
        <v>-0.272017386276593</v>
      </c>
      <c r="E2474" s="4">
        <v>-0.25285689591628607</v>
      </c>
      <c r="F2474" s="4">
        <v>-0.97580745252470302</v>
      </c>
      <c r="G2474" s="4">
        <v>0.51203304895179413</v>
      </c>
      <c r="H2474" s="4">
        <v>-0.70639313785158975</v>
      </c>
    </row>
    <row r="2475" spans="1:8" x14ac:dyDescent="0.2">
      <c r="A2475" s="5">
        <f t="shared" si="39"/>
        <v>0.11449074074073755</v>
      </c>
      <c r="B2475" s="4">
        <v>0.97304410692473475</v>
      </c>
      <c r="C2475" s="4">
        <v>-0.65943104005565922</v>
      </c>
      <c r="D2475" s="4">
        <v>-0.28261323323421922</v>
      </c>
      <c r="E2475" s="4">
        <v>-0.25941149963795973</v>
      </c>
      <c r="F2475" s="4">
        <v>-0.9773532543355955</v>
      </c>
      <c r="G2475" s="4">
        <v>0.53625447222044453</v>
      </c>
      <c r="H2475" s="4">
        <v>-0.69806383174059128</v>
      </c>
    </row>
    <row r="2476" spans="1:8" x14ac:dyDescent="0.2">
      <c r="A2476" s="5">
        <f t="shared" si="39"/>
        <v>0.11453703703703384</v>
      </c>
      <c r="B2476" s="4">
        <v>0.96830241203266265</v>
      </c>
      <c r="C2476" s="4">
        <v>-0.6664670371378878</v>
      </c>
      <c r="D2476" s="4">
        <v>-0.29125514191239449</v>
      </c>
      <c r="E2476" s="4">
        <v>-0.26826120616242161</v>
      </c>
      <c r="F2476" s="4">
        <v>-0.97879546322683186</v>
      </c>
      <c r="G2476" s="4">
        <v>0.56165007621107488</v>
      </c>
      <c r="H2476" s="4">
        <v>-0.69100490882128929</v>
      </c>
    </row>
    <row r="2477" spans="1:8" x14ac:dyDescent="0.2">
      <c r="A2477" s="5">
        <f t="shared" si="39"/>
        <v>0.11458333333333014</v>
      </c>
      <c r="B2477" s="4">
        <v>0.96388998590468489</v>
      </c>
      <c r="C2477" s="4">
        <v>-0.67388376582306275</v>
      </c>
      <c r="D2477" s="4">
        <v>-0.29808979253314138</v>
      </c>
      <c r="E2477" s="4">
        <v>-0.27580525233757408</v>
      </c>
      <c r="F2477" s="4">
        <v>-0.98038164510886505</v>
      </c>
      <c r="G2477" s="4">
        <v>0.58805006509606739</v>
      </c>
      <c r="H2477" s="4">
        <v>-0.6880331770199315</v>
      </c>
    </row>
    <row r="2478" spans="1:8" x14ac:dyDescent="0.2">
      <c r="A2478" s="5">
        <f t="shared" si="39"/>
        <v>0.11462962962962643</v>
      </c>
      <c r="B2478" s="4">
        <v>0.95874204689229681</v>
      </c>
      <c r="C2478" s="4">
        <v>-0.68219161553515706</v>
      </c>
      <c r="D2478" s="4">
        <v>-0.30348642711426072</v>
      </c>
      <c r="E2478" s="4">
        <v>-0.28237807196373427</v>
      </c>
      <c r="F2478" s="4">
        <v>-0.9817886639361092</v>
      </c>
      <c r="G2478" s="4">
        <v>0.6141672141344825</v>
      </c>
      <c r="H2478" s="4">
        <v>-0.68484420141601254</v>
      </c>
    </row>
    <row r="2479" spans="1:8" x14ac:dyDescent="0.2">
      <c r="A2479" s="5">
        <f t="shared" si="39"/>
        <v>0.11467592592592273</v>
      </c>
      <c r="B2479" s="4">
        <v>0.95344482668243025</v>
      </c>
      <c r="C2479" s="4">
        <v>-0.69127495863893529</v>
      </c>
      <c r="D2479" s="4">
        <v>-0.30711130670533682</v>
      </c>
      <c r="E2479" s="4">
        <v>-0.2881921154722889</v>
      </c>
      <c r="F2479" s="4">
        <v>-0.98305137249691477</v>
      </c>
      <c r="G2479" s="4">
        <v>0.63864798520978516</v>
      </c>
      <c r="H2479" s="4">
        <v>-0.68476412422559507</v>
      </c>
    </row>
    <row r="2480" spans="1:8" x14ac:dyDescent="0.2">
      <c r="A2480" s="5">
        <f t="shared" si="39"/>
        <v>0.11472222222221902</v>
      </c>
      <c r="B2480" s="4">
        <v>0.94773149759782027</v>
      </c>
      <c r="C2480" s="4">
        <v>-0.70113791577024998</v>
      </c>
      <c r="D2480" s="4">
        <v>-0.30910978671109424</v>
      </c>
      <c r="E2480" s="4">
        <v>-0.29310871977497355</v>
      </c>
      <c r="F2480" s="4">
        <v>-0.98403585010599048</v>
      </c>
      <c r="G2480" s="4">
        <v>0.66164179969373371</v>
      </c>
      <c r="H2480" s="4">
        <v>-0.68542410374942742</v>
      </c>
    </row>
    <row r="2481" spans="1:8" x14ac:dyDescent="0.2">
      <c r="A2481" s="5">
        <f t="shared" si="39"/>
        <v>0.11476851851851531</v>
      </c>
      <c r="B2481" s="4">
        <v>0.94145179593578143</v>
      </c>
      <c r="C2481" s="4">
        <v>-0.71137510487486444</v>
      </c>
      <c r="D2481" s="4">
        <v>-0.30977885874415095</v>
      </c>
      <c r="E2481" s="4">
        <v>-0.29768787042054828</v>
      </c>
      <c r="F2481" s="4">
        <v>-0.98481421826723481</v>
      </c>
      <c r="G2481" s="4">
        <v>0.68309647237097437</v>
      </c>
      <c r="H2481" s="4">
        <v>-0.6865335251918514</v>
      </c>
    </row>
    <row r="2482" spans="1:8" x14ac:dyDescent="0.2">
      <c r="A2482" s="5">
        <f t="shared" si="39"/>
        <v>0.11481481481481161</v>
      </c>
      <c r="B2482" s="4">
        <v>0.93439871772893979</v>
      </c>
      <c r="C2482" s="4">
        <v>-0.72096298064102593</v>
      </c>
      <c r="D2482" s="4">
        <v>-0.30979170176993931</v>
      </c>
      <c r="E2482" s="4">
        <v>-0.30158932672705219</v>
      </c>
      <c r="F2482" s="4">
        <v>-0.98577753551292402</v>
      </c>
      <c r="G2482" s="4">
        <v>0.70329514086432288</v>
      </c>
      <c r="H2482" s="4">
        <v>-0.68745858840938467</v>
      </c>
    </row>
    <row r="2483" spans="1:8" x14ac:dyDescent="0.2">
      <c r="A2483" s="5">
        <f t="shared" si="39"/>
        <v>0.1148611111111079</v>
      </c>
      <c r="B2483" s="4">
        <v>0.9265928480886545</v>
      </c>
      <c r="C2483" s="4">
        <v>-0.73029610387898014</v>
      </c>
      <c r="D2483" s="4">
        <v>-0.30948290439081316</v>
      </c>
      <c r="E2483" s="4">
        <v>-0.30478256905198148</v>
      </c>
      <c r="F2483" s="4">
        <v>-0.98657004930637726</v>
      </c>
      <c r="G2483" s="4">
        <v>0.72195093655254705</v>
      </c>
      <c r="H2483" s="4">
        <v>-0.68767558141298801</v>
      </c>
    </row>
    <row r="2484" spans="1:8" x14ac:dyDescent="0.2">
      <c r="A2484" s="5">
        <f t="shared" si="39"/>
        <v>0.1149074074074042</v>
      </c>
      <c r="B2484" s="4">
        <v>0.92168830672092128</v>
      </c>
      <c r="C2484" s="4">
        <v>-0.73917138523872461</v>
      </c>
      <c r="D2484" s="4">
        <v>-0.3084170219146028</v>
      </c>
      <c r="E2484" s="4">
        <v>-0.30755665660241027</v>
      </c>
      <c r="F2484" s="4">
        <v>-0.98740010654208599</v>
      </c>
      <c r="G2484" s="4">
        <v>0.73958602810771779</v>
      </c>
      <c r="H2484" s="4">
        <v>-0.68738324626867886</v>
      </c>
    </row>
    <row r="2485" spans="1:8" x14ac:dyDescent="0.2">
      <c r="A2485" s="5">
        <f t="shared" si="39"/>
        <v>0.11495370370370049</v>
      </c>
      <c r="B2485" s="4">
        <v>0.91025296982020543</v>
      </c>
      <c r="C2485" s="4">
        <v>-0.74784584992042114</v>
      </c>
      <c r="D2485" s="4">
        <v>-0.30660764703458532</v>
      </c>
      <c r="E2485" s="4">
        <v>-0.31023977015646909</v>
      </c>
      <c r="F2485" s="4">
        <v>-0.98836234526644295</v>
      </c>
      <c r="G2485" s="4">
        <v>0.75615649521146511</v>
      </c>
      <c r="H2485" s="4">
        <v>-0.68502605220413337</v>
      </c>
    </row>
    <row r="2486" spans="1:8" x14ac:dyDescent="0.2">
      <c r="A2486" s="5">
        <f t="shared" si="39"/>
        <v>0.11499999999999679</v>
      </c>
      <c r="B2486" s="4">
        <v>0.90214415667808223</v>
      </c>
      <c r="C2486" s="4">
        <v>-0.75677971703238378</v>
      </c>
      <c r="D2486" s="4">
        <v>-0.3046255762874524</v>
      </c>
      <c r="E2486" s="4">
        <v>-0.31271193001470932</v>
      </c>
      <c r="F2486" s="4">
        <v>-0.98909954689854063</v>
      </c>
      <c r="G2486" s="4">
        <v>0.771705143765124</v>
      </c>
      <c r="H2486" s="4">
        <v>-0.68185532103948754</v>
      </c>
    </row>
    <row r="2487" spans="1:8" x14ac:dyDescent="0.2">
      <c r="A2487" s="5">
        <f t="shared" si="39"/>
        <v>0.11504629629629308</v>
      </c>
      <c r="B2487" s="4">
        <v>0.89313264577678031</v>
      </c>
      <c r="C2487" s="4">
        <v>-0.76640138763801691</v>
      </c>
      <c r="D2487" s="4">
        <v>-0.30271358904036527</v>
      </c>
      <c r="E2487" s="4">
        <v>-0.31508647518773708</v>
      </c>
      <c r="F2487" s="4">
        <v>-0.99037653271855064</v>
      </c>
      <c r="G2487" s="4">
        <v>0.78624502977229849</v>
      </c>
      <c r="H2487" s="4">
        <v>-0.676610993474557</v>
      </c>
    </row>
    <row r="2488" spans="1:8" x14ac:dyDescent="0.2">
      <c r="A2488" s="5">
        <f t="shared" si="39"/>
        <v>0.11509259259258937</v>
      </c>
      <c r="B2488" s="4">
        <v>0.88318974244579806</v>
      </c>
      <c r="C2488" s="4">
        <v>-0.77717629910672659</v>
      </c>
      <c r="D2488" s="4">
        <v>-0.30105856088128125</v>
      </c>
      <c r="E2488" s="4">
        <v>-0.31748479609128366</v>
      </c>
      <c r="F2488" s="4">
        <v>-0.99137951622835685</v>
      </c>
      <c r="G2488" s="4">
        <v>0.79966210528087389</v>
      </c>
      <c r="H2488" s="4">
        <v>-0.66967957778922926</v>
      </c>
    </row>
    <row r="2489" spans="1:8" x14ac:dyDescent="0.2">
      <c r="A2489" s="5">
        <f t="shared" si="39"/>
        <v>0.11513888888888567</v>
      </c>
      <c r="B2489" s="4">
        <v>0.87148628939053641</v>
      </c>
      <c r="C2489" s="4">
        <v>-0.78927838322474142</v>
      </c>
      <c r="D2489" s="4">
        <v>-0.29965764746954637</v>
      </c>
      <c r="E2489" s="4">
        <v>-0.32019024025186449</v>
      </c>
      <c r="F2489" s="4">
        <v>-0.9914922275313055</v>
      </c>
      <c r="G2489" s="4">
        <v>0.81192680647768056</v>
      </c>
      <c r="H2489" s="4">
        <v>-0.66178240262707877</v>
      </c>
    </row>
    <row r="2490" spans="1:8" x14ac:dyDescent="0.2">
      <c r="A2490" s="5">
        <f t="shared" si="39"/>
        <v>0.11518518518518196</v>
      </c>
      <c r="B2490" s="4">
        <v>0.85830023069787331</v>
      </c>
      <c r="C2490" s="4">
        <v>-0.80164144281564276</v>
      </c>
      <c r="D2490" s="4">
        <v>-0.29860193691831838</v>
      </c>
      <c r="E2490" s="4">
        <v>-0.32288346967390091</v>
      </c>
      <c r="F2490" s="4">
        <v>-0.99173423122189486</v>
      </c>
      <c r="G2490" s="4">
        <v>0.82430124181252662</v>
      </c>
      <c r="H2490" s="4">
        <v>-0.65354066206156014</v>
      </c>
    </row>
    <row r="2491" spans="1:8" x14ac:dyDescent="0.2">
      <c r="A2491" s="5">
        <f t="shared" si="39"/>
        <v>0.11523148148147826</v>
      </c>
      <c r="B2491" s="4">
        <v>0.84316636071259321</v>
      </c>
      <c r="C2491" s="4">
        <v>-0.81430682236987872</v>
      </c>
      <c r="D2491" s="4">
        <v>-0.29790860603758407</v>
      </c>
      <c r="E2491" s="4">
        <v>-0.32525622564578976</v>
      </c>
      <c r="F2491" s="4">
        <v>-0.99189191424493917</v>
      </c>
      <c r="G2491" s="4">
        <v>0.83557491218263302</v>
      </c>
      <c r="H2491" s="4">
        <v>-0.64526818305760036</v>
      </c>
    </row>
    <row r="2492" spans="1:8" x14ac:dyDescent="0.2">
      <c r="A2492" s="5">
        <f t="shared" si="39"/>
        <v>0.11527777777777455</v>
      </c>
      <c r="B2492" s="4">
        <v>0.82554566949471408</v>
      </c>
      <c r="C2492" s="4">
        <v>-0.82590683788716857</v>
      </c>
      <c r="D2492" s="4">
        <v>-0.29777068134964507</v>
      </c>
      <c r="E2492" s="4">
        <v>-0.32702540149501519</v>
      </c>
      <c r="F2492" s="4">
        <v>-0.99216775395092249</v>
      </c>
      <c r="G2492" s="4">
        <v>0.8459043137271598</v>
      </c>
      <c r="H2492" s="4">
        <v>-0.6381671219462336</v>
      </c>
    </row>
    <row r="2493" spans="1:8" x14ac:dyDescent="0.2">
      <c r="A2493" s="5">
        <f t="shared" si="39"/>
        <v>0.11532407407407085</v>
      </c>
      <c r="B2493" s="4">
        <v>0.80721746645313519</v>
      </c>
      <c r="C2493" s="4">
        <v>-0.83546019338408983</v>
      </c>
      <c r="D2493" s="4">
        <v>-0.29725825683817408</v>
      </c>
      <c r="E2493" s="4">
        <v>-0.32766986384478552</v>
      </c>
      <c r="F2493" s="4">
        <v>-0.99278389978460224</v>
      </c>
      <c r="G2493" s="4">
        <v>0.85584881889093201</v>
      </c>
      <c r="H2493" s="4">
        <v>-0.63147835437300814</v>
      </c>
    </row>
    <row r="2494" spans="1:8" x14ac:dyDescent="0.2">
      <c r="A2494" s="5">
        <f t="shared" si="39"/>
        <v>0.11537037037036714</v>
      </c>
      <c r="B2494" s="4">
        <v>0.78892698319449917</v>
      </c>
      <c r="C2494" s="4">
        <v>-0.84641144400608859</v>
      </c>
      <c r="D2494" s="4">
        <v>-0.29633520270081748</v>
      </c>
      <c r="E2494" s="4">
        <v>-0.32718406674310574</v>
      </c>
      <c r="F2494" s="4">
        <v>-0.99339949694763818</v>
      </c>
      <c r="G2494" s="4">
        <v>0.8650006992669208</v>
      </c>
      <c r="H2494" s="4">
        <v>-0.62420333819136242</v>
      </c>
    </row>
    <row r="2495" spans="1:8" x14ac:dyDescent="0.2">
      <c r="A2495" s="5">
        <f t="shared" si="39"/>
        <v>0.11541666666666343</v>
      </c>
      <c r="B2495" s="4">
        <v>0.7703658149775966</v>
      </c>
      <c r="C2495" s="4">
        <v>-0.85576067041878123</v>
      </c>
      <c r="D2495" s="4">
        <v>-0.29444055418205473</v>
      </c>
      <c r="E2495" s="4">
        <v>-0.32505125889224362</v>
      </c>
      <c r="F2495" s="4">
        <v>-0.99378748255314031</v>
      </c>
      <c r="G2495" s="4">
        <v>0.87353874171608215</v>
      </c>
      <c r="H2495" s="4">
        <v>-0.61734282814279251</v>
      </c>
    </row>
    <row r="2496" spans="1:8" x14ac:dyDescent="0.2">
      <c r="A2496" s="5">
        <f t="shared" si="39"/>
        <v>0.11546296296295973</v>
      </c>
      <c r="B2496" s="4">
        <v>0.75240687661069827</v>
      </c>
      <c r="C2496" s="4">
        <v>-0.86554962729841456</v>
      </c>
      <c r="D2496" s="4">
        <v>-0.29136139088914942</v>
      </c>
      <c r="E2496" s="4">
        <v>-0.32252373702184028</v>
      </c>
      <c r="F2496" s="4">
        <v>-0.994340233400683</v>
      </c>
      <c r="G2496" s="4">
        <v>0.88154052428119556</v>
      </c>
      <c r="H2496" s="4">
        <v>-0.61171456334267749</v>
      </c>
    </row>
    <row r="2497" spans="1:8" x14ac:dyDescent="0.2">
      <c r="A2497" s="5">
        <f t="shared" si="39"/>
        <v>0.11550925925925602</v>
      </c>
      <c r="B2497" s="4">
        <v>0.73482611380700558</v>
      </c>
      <c r="C2497" s="4">
        <v>-0.8735859226477104</v>
      </c>
      <c r="D2497" s="4">
        <v>-0.28713643553344159</v>
      </c>
      <c r="E2497" s="4">
        <v>-0.3191436264010391</v>
      </c>
      <c r="F2497" s="4">
        <v>-0.99434307876253802</v>
      </c>
      <c r="G2497" s="4">
        <v>0.889063132691853</v>
      </c>
      <c r="H2497" s="4">
        <v>-0.60651957406903856</v>
      </c>
    </row>
    <row r="2498" spans="1:8" x14ac:dyDescent="0.2">
      <c r="A2498" s="5">
        <f t="shared" si="39"/>
        <v>0.11555555555555232</v>
      </c>
      <c r="B2498" s="4">
        <v>0.71827107495897302</v>
      </c>
      <c r="C2498" s="4">
        <v>-0.88211141600919796</v>
      </c>
      <c r="D2498" s="4">
        <v>-0.28194886185809853</v>
      </c>
      <c r="E2498" s="4">
        <v>-0.31472202867882981</v>
      </c>
      <c r="F2498" s="4">
        <v>-0.99446382101017916</v>
      </c>
      <c r="G2498" s="4">
        <v>0.89611727883903858</v>
      </c>
      <c r="H2498" s="4">
        <v>-0.60150285391079172</v>
      </c>
    </row>
    <row r="2499" spans="1:8" x14ac:dyDescent="0.2">
      <c r="A2499" s="5">
        <f t="shared" si="39"/>
        <v>0.11560185185184861</v>
      </c>
      <c r="B2499" s="4">
        <v>0.70318280465457483</v>
      </c>
      <c r="C2499" s="4">
        <v>-0.88973555087827061</v>
      </c>
      <c r="D2499" s="4">
        <v>-0.27604577426075461</v>
      </c>
      <c r="E2499" s="4">
        <v>-0.30907076806620043</v>
      </c>
      <c r="F2499" s="4">
        <v>-0.99481376064866589</v>
      </c>
      <c r="G2499" s="4">
        <v>0.90226182647553432</v>
      </c>
      <c r="H2499" s="4">
        <v>-0.59845521342385366</v>
      </c>
    </row>
    <row r="2500" spans="1:8" x14ac:dyDescent="0.2">
      <c r="A2500" s="5">
        <f t="shared" ref="A2500:A2563" si="40">A2499+TIME(0,0,4)</f>
        <v>0.11564814814814491</v>
      </c>
      <c r="B2500" s="4">
        <v>0.68880109292960789</v>
      </c>
      <c r="C2500" s="4">
        <v>-0.89752271294407537</v>
      </c>
      <c r="D2500" s="4">
        <v>-0.26997197166760012</v>
      </c>
      <c r="E2500" s="4">
        <v>-0.30242498688205893</v>
      </c>
      <c r="F2500" s="4">
        <v>-0.99530527339484542</v>
      </c>
      <c r="G2500" s="4">
        <v>0.90891128923069497</v>
      </c>
      <c r="H2500" s="4">
        <v>-0.59181851597627344</v>
      </c>
    </row>
    <row r="2501" spans="1:8" x14ac:dyDescent="0.2">
      <c r="A2501" s="5">
        <f t="shared" si="40"/>
        <v>0.1156944444444412</v>
      </c>
      <c r="B2501" s="4">
        <v>0.67489634967856804</v>
      </c>
      <c r="C2501" s="4">
        <v>-0.90387525478820385</v>
      </c>
      <c r="D2501" s="4">
        <v>-0.26454410229874087</v>
      </c>
      <c r="E2501" s="4">
        <v>-0.29526347712673745</v>
      </c>
      <c r="F2501" s="4">
        <v>-0.99615774259377809</v>
      </c>
      <c r="G2501" s="4">
        <v>0.91464601853220007</v>
      </c>
      <c r="H2501" s="4">
        <v>-0.58837116347727325</v>
      </c>
    </row>
    <row r="2502" spans="1:8" x14ac:dyDescent="0.2">
      <c r="A2502" s="5">
        <f t="shared" si="40"/>
        <v>0.11574074074073749</v>
      </c>
      <c r="B2502" s="4">
        <v>0.66118936710963128</v>
      </c>
      <c r="C2502" s="4">
        <v>-0.90878302744429273</v>
      </c>
      <c r="D2502" s="4">
        <v>-0.25941130847519983</v>
      </c>
      <c r="E2502" s="4">
        <v>-0.28751012520822339</v>
      </c>
      <c r="F2502" s="4">
        <v>-0.99616562708272804</v>
      </c>
      <c r="G2502" s="4">
        <v>0.92000606978738708</v>
      </c>
      <c r="H2502" s="4">
        <v>-0.58612858435005055</v>
      </c>
    </row>
    <row r="2503" spans="1:8" x14ac:dyDescent="0.2">
      <c r="A2503" s="5">
        <f t="shared" si="40"/>
        <v>0.11578703703703379</v>
      </c>
      <c r="B2503" s="4">
        <v>0.64996759030398221</v>
      </c>
      <c r="C2503" s="4">
        <v>-0.91497573435662316</v>
      </c>
      <c r="D2503" s="4">
        <v>-0.25398118855502416</v>
      </c>
      <c r="E2503" s="4">
        <v>-0.27910874744198527</v>
      </c>
      <c r="F2503" s="4">
        <v>-0.99632536883011646</v>
      </c>
      <c r="G2503" s="4">
        <v>0.92501085472141964</v>
      </c>
      <c r="H2503" s="4">
        <v>-0.58445309639531928</v>
      </c>
    </row>
    <row r="2504" spans="1:8" x14ac:dyDescent="0.2">
      <c r="A2504" s="5">
        <f t="shared" si="40"/>
        <v>0.11583333333333008</v>
      </c>
      <c r="B2504" s="4">
        <v>0.63975962632203753</v>
      </c>
      <c r="C2504" s="4">
        <v>-0.92036974807918392</v>
      </c>
      <c r="D2504" s="4">
        <v>-0.24795504812657679</v>
      </c>
      <c r="E2504" s="4">
        <v>-0.26985608268278671</v>
      </c>
      <c r="F2504" s="4">
        <v>-0.99655666513380459</v>
      </c>
      <c r="G2504" s="4">
        <v>0.92973273564316328</v>
      </c>
      <c r="H2504" s="4">
        <v>-0.5828765686650863</v>
      </c>
    </row>
    <row r="2505" spans="1:8" x14ac:dyDescent="0.2">
      <c r="A2505" s="5">
        <f t="shared" si="40"/>
        <v>0.11587962962962638</v>
      </c>
      <c r="B2505" s="4">
        <v>0.63050774444647717</v>
      </c>
      <c r="C2505" s="4">
        <v>-0.9254347585465138</v>
      </c>
      <c r="D2505" s="4">
        <v>-0.24143523246172369</v>
      </c>
      <c r="E2505" s="4">
        <v>-0.25965452934547928</v>
      </c>
      <c r="F2505" s="4">
        <v>-0.9971395657259885</v>
      </c>
      <c r="G2505" s="4">
        <v>0.93422951995685144</v>
      </c>
      <c r="H2505" s="4">
        <v>-0.58117230233263584</v>
      </c>
    </row>
    <row r="2506" spans="1:8" x14ac:dyDescent="0.2">
      <c r="A2506" s="5">
        <f t="shared" si="40"/>
        <v>0.11592592592592267</v>
      </c>
      <c r="B2506" s="4">
        <v>0.62208331981582299</v>
      </c>
      <c r="C2506" s="4">
        <v>-0.93017715229321163</v>
      </c>
      <c r="D2506" s="4">
        <v>-0.23312357701096459</v>
      </c>
      <c r="E2506" s="4">
        <v>-0.24904126345126579</v>
      </c>
      <c r="F2506" s="4">
        <v>-0.99757439292112582</v>
      </c>
      <c r="G2506" s="4">
        <v>0.93845650186930396</v>
      </c>
      <c r="H2506" s="4">
        <v>-0.58018760546865711</v>
      </c>
    </row>
    <row r="2507" spans="1:8" x14ac:dyDescent="0.2">
      <c r="A2507" s="5">
        <f t="shared" si="40"/>
        <v>0.11597222222221897</v>
      </c>
      <c r="B2507" s="4">
        <v>0.61495040902068721</v>
      </c>
      <c r="C2507" s="4">
        <v>-0.93291262185921242</v>
      </c>
      <c r="D2507" s="4">
        <v>-0.22237244976354759</v>
      </c>
      <c r="E2507" s="4">
        <v>-0.23757152073494878</v>
      </c>
      <c r="F2507" s="4">
        <v>-0.99772793832905116</v>
      </c>
      <c r="G2507" s="4">
        <v>0.94243087144460569</v>
      </c>
      <c r="H2507" s="4">
        <v>-0.57811159174759175</v>
      </c>
    </row>
    <row r="2508" spans="1:8" x14ac:dyDescent="0.2">
      <c r="A2508" s="5">
        <f t="shared" si="40"/>
        <v>0.11601851851851526</v>
      </c>
      <c r="B2508" s="4">
        <v>0.61094920684685028</v>
      </c>
      <c r="C2508" s="4">
        <v>-0.93858967234318613</v>
      </c>
      <c r="D2508" s="4">
        <v>-0.20964455376182228</v>
      </c>
      <c r="E2508" s="4">
        <v>-0.22477689177913687</v>
      </c>
      <c r="F2508" s="4">
        <v>-0.99787245567735683</v>
      </c>
      <c r="G2508" s="4">
        <v>0.94591513307839103</v>
      </c>
      <c r="H2508" s="4">
        <v>-0.57688444047165932</v>
      </c>
    </row>
    <row r="2509" spans="1:8" x14ac:dyDescent="0.2">
      <c r="A2509" s="5">
        <f t="shared" si="40"/>
        <v>0.11606481481481155</v>
      </c>
      <c r="B2509" s="4">
        <v>0.60872534728687799</v>
      </c>
      <c r="C2509" s="4">
        <v>-0.94101065256812733</v>
      </c>
      <c r="D2509" s="4">
        <v>-0.1198343048300872</v>
      </c>
      <c r="E2509" s="4">
        <v>-0.17512740316378933</v>
      </c>
      <c r="F2509" s="4">
        <v>-0.99763985650032172</v>
      </c>
      <c r="G2509" s="4">
        <v>0.94955278187808856</v>
      </c>
      <c r="H2509" s="4">
        <v>-0.57590583894417247</v>
      </c>
    </row>
    <row r="2510" spans="1:8" x14ac:dyDescent="0.2">
      <c r="A2510" s="5">
        <f t="shared" si="40"/>
        <v>0.11611111111110785</v>
      </c>
      <c r="B2510" s="4">
        <v>0.60859040881340054</v>
      </c>
      <c r="C2510" s="4">
        <v>-0.94325254523792057</v>
      </c>
      <c r="D2510" s="4">
        <v>-4.3980471937946734E-2</v>
      </c>
      <c r="E2510" s="4">
        <v>-9.1097649092926627E-2</v>
      </c>
      <c r="F2510" s="4">
        <v>-0.99753837577502036</v>
      </c>
      <c r="G2510" s="4">
        <v>0.95274725406329974</v>
      </c>
      <c r="H2510" s="4">
        <v>-0.57508746538549871</v>
      </c>
    </row>
    <row r="2511" spans="1:8" x14ac:dyDescent="0.2">
      <c r="A2511" s="5">
        <f t="shared" si="40"/>
        <v>0.11615740740740414</v>
      </c>
      <c r="B2511" s="4">
        <v>0.60906184141844399</v>
      </c>
      <c r="C2511" s="4">
        <v>-0.94312251141481251</v>
      </c>
      <c r="D2511" s="4">
        <v>1.3248686863463061E-2</v>
      </c>
      <c r="E2511" s="4">
        <v>-3.1204831273171446E-2</v>
      </c>
      <c r="F2511" s="4">
        <v>-0.99781054759757004</v>
      </c>
      <c r="G2511" s="4">
        <v>0.95575090821532849</v>
      </c>
      <c r="H2511" s="4">
        <v>-0.57483656151896845</v>
      </c>
    </row>
    <row r="2512" spans="1:8" x14ac:dyDescent="0.2">
      <c r="A2512" s="5">
        <f t="shared" si="40"/>
        <v>0.11620370370370044</v>
      </c>
      <c r="B2512" s="4">
        <v>0.61167610377361648</v>
      </c>
      <c r="C2512" s="4">
        <v>-0.94178467199458804</v>
      </c>
      <c r="D2512" s="4">
        <v>2.6027420727826749E-2</v>
      </c>
      <c r="E2512" s="4">
        <v>6.0862375594608314E-3</v>
      </c>
      <c r="F2512" s="4">
        <v>-0.99780640719928215</v>
      </c>
      <c r="G2512" s="4">
        <v>0.95855908699026871</v>
      </c>
      <c r="H2512" s="4">
        <v>-0.57592974518449147</v>
      </c>
    </row>
    <row r="2513" spans="1:8" x14ac:dyDescent="0.2">
      <c r="A2513" s="5">
        <f t="shared" si="40"/>
        <v>0.11624999999999673</v>
      </c>
      <c r="B2513" s="4">
        <v>0.61469209194349217</v>
      </c>
      <c r="C2513" s="4">
        <v>-0.93901390235594884</v>
      </c>
      <c r="D2513" s="4">
        <v>3.4172981461414675E-2</v>
      </c>
      <c r="E2513" s="4">
        <v>1.4776220828709797E-2</v>
      </c>
      <c r="F2513" s="4">
        <v>-0.9979972875207499</v>
      </c>
      <c r="G2513" s="4">
        <v>0.96116527010665187</v>
      </c>
      <c r="H2513" s="4">
        <v>-0.57803098366262962</v>
      </c>
    </row>
    <row r="2514" spans="1:8" x14ac:dyDescent="0.2">
      <c r="A2514" s="5">
        <f t="shared" si="40"/>
        <v>0.11629629629629303</v>
      </c>
      <c r="B2514" s="4">
        <v>0.61773029547571257</v>
      </c>
      <c r="C2514" s="4">
        <v>-0.93613450933003839</v>
      </c>
      <c r="D2514" s="4">
        <v>4.3326123629558677E-2</v>
      </c>
      <c r="E2514" s="4">
        <v>2.5396333858050974E-2</v>
      </c>
      <c r="F2514" s="4">
        <v>-0.99836972023866011</v>
      </c>
      <c r="G2514" s="4">
        <v>0.96322587865117471</v>
      </c>
      <c r="H2514" s="4">
        <v>-0.57974808040231895</v>
      </c>
    </row>
    <row r="2515" spans="1:8" x14ac:dyDescent="0.2">
      <c r="A2515" s="5">
        <f t="shared" si="40"/>
        <v>0.11634259259258932</v>
      </c>
      <c r="B2515" s="4">
        <v>0.61981451551864275</v>
      </c>
      <c r="C2515" s="4">
        <v>-0.93270178730687348</v>
      </c>
      <c r="D2515" s="4">
        <v>5.245148624219409E-2</v>
      </c>
      <c r="E2515" s="4">
        <v>3.7375869876752163E-2</v>
      </c>
      <c r="F2515" s="4">
        <v>-0.99811799154835568</v>
      </c>
      <c r="G2515" s="4">
        <v>0.96434889733391016</v>
      </c>
      <c r="H2515" s="4">
        <v>-0.58689606834298946</v>
      </c>
    </row>
    <row r="2516" spans="1:8" x14ac:dyDescent="0.2">
      <c r="A2516" s="5">
        <f t="shared" si="40"/>
        <v>0.11638888888888561</v>
      </c>
      <c r="B2516" s="4">
        <v>0.62104511336327317</v>
      </c>
      <c r="C2516" s="4">
        <v>-0.92738340698452293</v>
      </c>
      <c r="D2516" s="4">
        <v>6.2354393099173011E-2</v>
      </c>
      <c r="E2516" s="4">
        <v>5.0206039730994398E-2</v>
      </c>
      <c r="F2516" s="4">
        <v>-0.99825964373955978</v>
      </c>
      <c r="G2516" s="4">
        <v>0.9650869532760622</v>
      </c>
      <c r="H2516" s="4">
        <v>-0.59238913607723276</v>
      </c>
    </row>
    <row r="2517" spans="1:8" x14ac:dyDescent="0.2">
      <c r="A2517" s="5">
        <f t="shared" si="40"/>
        <v>0.11643518518518191</v>
      </c>
      <c r="B2517" s="4">
        <v>0.62157179475943536</v>
      </c>
      <c r="C2517" s="4">
        <v>-0.92179373695267153</v>
      </c>
      <c r="D2517" s="4">
        <v>7.3004442553426641E-2</v>
      </c>
      <c r="E2517" s="4">
        <v>6.2995251735439087E-2</v>
      </c>
      <c r="F2517" s="4">
        <v>-0.99855365694831866</v>
      </c>
      <c r="G2517" s="4">
        <v>0.96569793026306139</v>
      </c>
      <c r="H2517" s="4">
        <v>-0.59863351578493595</v>
      </c>
    </row>
    <row r="2518" spans="1:8" x14ac:dyDescent="0.2">
      <c r="A2518" s="5">
        <f t="shared" si="40"/>
        <v>0.1164814814814782</v>
      </c>
      <c r="B2518" s="4">
        <v>0.6226868685232001</v>
      </c>
      <c r="C2518" s="4">
        <v>-0.91604157850572066</v>
      </c>
      <c r="D2518" s="4">
        <v>8.4167987717073109E-2</v>
      </c>
      <c r="E2518" s="4">
        <v>7.6766096358803645E-2</v>
      </c>
      <c r="F2518" s="4">
        <v>-0.99864471134593846</v>
      </c>
      <c r="G2518" s="4">
        <v>0.96578573173308158</v>
      </c>
      <c r="H2518" s="4">
        <v>-0.60586042399703888</v>
      </c>
    </row>
    <row r="2519" spans="1:8" x14ac:dyDescent="0.2">
      <c r="A2519" s="5">
        <f t="shared" si="40"/>
        <v>0.1165277777777745</v>
      </c>
      <c r="B2519" s="4">
        <v>0.62404557627424972</v>
      </c>
      <c r="C2519" s="4">
        <v>-0.90924071341264479</v>
      </c>
      <c r="D2519" s="4">
        <v>9.5544395939354862E-2</v>
      </c>
      <c r="E2519" s="4">
        <v>9.153390886941673E-2</v>
      </c>
      <c r="F2519" s="4">
        <v>-0.99849032237870516</v>
      </c>
      <c r="G2519" s="4">
        <v>0.96629307228077987</v>
      </c>
      <c r="H2519" s="4">
        <v>-0.61380497540526247</v>
      </c>
    </row>
    <row r="2520" spans="1:8" x14ac:dyDescent="0.2">
      <c r="A2520" s="5">
        <f t="shared" si="40"/>
        <v>0.11657407407407079</v>
      </c>
      <c r="B2520" s="4">
        <v>0.62602736127221636</v>
      </c>
      <c r="C2520" s="4">
        <v>-0.90109284069893669</v>
      </c>
      <c r="D2520" s="4">
        <v>0.10680381721551574</v>
      </c>
      <c r="E2520" s="4">
        <v>0.10777806027429078</v>
      </c>
      <c r="F2520" s="4">
        <v>-0.99842143858861765</v>
      </c>
      <c r="G2520" s="4">
        <v>0.9673212807482835</v>
      </c>
      <c r="H2520" s="4">
        <v>-0.62174645206003842</v>
      </c>
    </row>
    <row r="2521" spans="1:8" x14ac:dyDescent="0.2">
      <c r="A2521" s="5">
        <f t="shared" si="40"/>
        <v>0.11662037037036709</v>
      </c>
      <c r="B2521" s="4">
        <v>0.62701834220101726</v>
      </c>
      <c r="C2521" s="4">
        <v>-0.89226492642615285</v>
      </c>
      <c r="D2521" s="4">
        <v>0.11756096814811856</v>
      </c>
      <c r="E2521" s="4">
        <v>0.1250006192822615</v>
      </c>
      <c r="F2521" s="4">
        <v>-0.99852058552861922</v>
      </c>
      <c r="G2521" s="4">
        <v>0.96810610972994993</v>
      </c>
      <c r="H2521" s="4">
        <v>-0.62968406204899774</v>
      </c>
    </row>
    <row r="2522" spans="1:8" x14ac:dyDescent="0.2">
      <c r="A2522" s="5">
        <f t="shared" si="40"/>
        <v>0.11666666666666338</v>
      </c>
      <c r="B2522" s="4">
        <v>0.62933354759709592</v>
      </c>
      <c r="C2522" s="4">
        <v>-0.88241521366153175</v>
      </c>
      <c r="D2522" s="4">
        <v>0.1286084021659509</v>
      </c>
      <c r="E2522" s="4">
        <v>0.14217460446188307</v>
      </c>
      <c r="F2522" s="4">
        <v>-0.99879204495137319</v>
      </c>
      <c r="G2522" s="4">
        <v>0.96762586937175354</v>
      </c>
      <c r="H2522" s="4">
        <v>-0.63624982621498483</v>
      </c>
    </row>
    <row r="2523" spans="1:8" x14ac:dyDescent="0.2">
      <c r="A2523" s="5">
        <f t="shared" si="40"/>
        <v>0.11671296296295967</v>
      </c>
      <c r="B2523" s="4">
        <v>0.63193457314015933</v>
      </c>
      <c r="C2523" s="4">
        <v>-0.87314591275072573</v>
      </c>
      <c r="D2523" s="4">
        <v>0.14019553318441219</v>
      </c>
      <c r="E2523" s="4">
        <v>0.15903866971623934</v>
      </c>
      <c r="F2523" s="4">
        <v>-0.99898990278719979</v>
      </c>
      <c r="G2523" s="4">
        <v>0.96702214187981927</v>
      </c>
      <c r="H2523" s="4">
        <v>-0.64318573726169537</v>
      </c>
    </row>
    <row r="2524" spans="1:8" x14ac:dyDescent="0.2">
      <c r="A2524" s="5">
        <f t="shared" si="40"/>
        <v>0.11675925925925597</v>
      </c>
      <c r="B2524" s="4">
        <v>0.63495793224186481</v>
      </c>
      <c r="C2524" s="4">
        <v>-0.86376632989682656</v>
      </c>
      <c r="D2524" s="4">
        <v>0.1518750897500574</v>
      </c>
      <c r="E2524" s="4">
        <v>0.1756094165032526</v>
      </c>
      <c r="F2524" s="4">
        <v>-0.99905189894641233</v>
      </c>
      <c r="G2524" s="4">
        <v>0.96575037696753629</v>
      </c>
      <c r="H2524" s="4">
        <v>-0.64994860650588548</v>
      </c>
    </row>
    <row r="2525" spans="1:8" x14ac:dyDescent="0.2">
      <c r="A2525" s="5">
        <f t="shared" si="40"/>
        <v>0.11680555555555226</v>
      </c>
      <c r="B2525" s="4">
        <v>0.63766959559367464</v>
      </c>
      <c r="C2525" s="4">
        <v>-0.85492711438335911</v>
      </c>
      <c r="D2525" s="4">
        <v>0.16350362510435021</v>
      </c>
      <c r="E2525" s="4">
        <v>0.19150006453464741</v>
      </c>
      <c r="F2525" s="4">
        <v>-0.99911245960443795</v>
      </c>
      <c r="G2525" s="4">
        <v>0.96328186555778128</v>
      </c>
      <c r="H2525" s="4">
        <v>-0.65629656245119516</v>
      </c>
    </row>
    <row r="2526" spans="1:8" x14ac:dyDescent="0.2">
      <c r="A2526" s="5">
        <f t="shared" si="40"/>
        <v>0.11685185185184856</v>
      </c>
      <c r="B2526" s="4">
        <v>0.64020758816589018</v>
      </c>
      <c r="C2526" s="4">
        <v>-0.84685540551863003</v>
      </c>
      <c r="D2526" s="4">
        <v>0.17618075970121963</v>
      </c>
      <c r="E2526" s="4">
        <v>0.20690863331876844</v>
      </c>
      <c r="F2526" s="4">
        <v>-0.99916727857986654</v>
      </c>
      <c r="G2526" s="4">
        <v>0.95944225558781593</v>
      </c>
      <c r="H2526" s="4">
        <v>-0.6624576469826291</v>
      </c>
    </row>
    <row r="2527" spans="1:8" x14ac:dyDescent="0.2">
      <c r="A2527" s="5">
        <f t="shared" si="40"/>
        <v>0.11689814814814485</v>
      </c>
      <c r="B2527" s="4">
        <v>0.64257013523076822</v>
      </c>
      <c r="C2527" s="4">
        <v>-0.83948237176107054</v>
      </c>
      <c r="D2527" s="4">
        <v>0.1899786769645542</v>
      </c>
      <c r="E2527" s="4">
        <v>0.2212576879736437</v>
      </c>
      <c r="F2527" s="4">
        <v>-0.99922066195887804</v>
      </c>
      <c r="G2527" s="4">
        <v>0.95465668428051598</v>
      </c>
      <c r="H2527" s="4">
        <v>-0.66827678517547795</v>
      </c>
    </row>
    <row r="2528" spans="1:8" x14ac:dyDescent="0.2">
      <c r="A2528" s="5">
        <f t="shared" si="40"/>
        <v>0.11694444444444115</v>
      </c>
      <c r="B2528" s="4">
        <v>0.64502077011614178</v>
      </c>
      <c r="C2528" s="4">
        <v>-0.8319896506140928</v>
      </c>
      <c r="D2528" s="4">
        <v>0.20461858536516367</v>
      </c>
      <c r="E2528" s="4">
        <v>0.23441566239150818</v>
      </c>
      <c r="F2528" s="4">
        <v>-0.99926803034888756</v>
      </c>
      <c r="G2528" s="4">
        <v>0.94924666875112262</v>
      </c>
      <c r="H2528" s="4">
        <v>-0.67152905084217251</v>
      </c>
    </row>
    <row r="2529" spans="1:8" x14ac:dyDescent="0.2">
      <c r="A2529" s="5">
        <f t="shared" si="40"/>
        <v>0.11699074074073744</v>
      </c>
      <c r="B2529" s="4">
        <v>0.64682470822358473</v>
      </c>
      <c r="C2529" s="4">
        <v>-0.82520439040492954</v>
      </c>
      <c r="D2529" s="4">
        <v>0.22049256015393789</v>
      </c>
      <c r="E2529" s="4">
        <v>0.2462938934861747</v>
      </c>
      <c r="F2529" s="4">
        <v>-0.99931389482591393</v>
      </c>
      <c r="G2529" s="4">
        <v>0.94373941074584278</v>
      </c>
      <c r="H2529" s="4">
        <v>-0.67744675698359724</v>
      </c>
    </row>
    <row r="2530" spans="1:8" x14ac:dyDescent="0.2">
      <c r="A2530" s="5">
        <f t="shared" si="40"/>
        <v>0.11703703703703373</v>
      </c>
      <c r="B2530" s="4">
        <v>0.64785683975018704</v>
      </c>
      <c r="C2530" s="4">
        <v>-0.81703290370027015</v>
      </c>
      <c r="D2530" s="4">
        <v>0.23697475336623824</v>
      </c>
      <c r="E2530" s="4">
        <v>0.25710159867673321</v>
      </c>
      <c r="F2530" s="4">
        <v>-0.99935757198710384</v>
      </c>
      <c r="G2530" s="4">
        <v>0.9384099439706961</v>
      </c>
      <c r="H2530" s="4">
        <v>-0.68744936921536171</v>
      </c>
    </row>
    <row r="2531" spans="1:8" x14ac:dyDescent="0.2">
      <c r="A2531" s="5">
        <f t="shared" si="40"/>
        <v>0.11708333333333003</v>
      </c>
      <c r="B2531" s="4">
        <v>0.64776904221443243</v>
      </c>
      <c r="C2531" s="4">
        <v>-0.80955097663322195</v>
      </c>
      <c r="D2531" s="4">
        <v>0.25394917439813919</v>
      </c>
      <c r="E2531" s="4">
        <v>0.26620551653446889</v>
      </c>
      <c r="F2531" s="4">
        <v>-0.99939625937812593</v>
      </c>
      <c r="G2531" s="4">
        <v>0.93308317631991233</v>
      </c>
      <c r="H2531" s="4">
        <v>-0.69570349054583513</v>
      </c>
    </row>
    <row r="2532" spans="1:8" x14ac:dyDescent="0.2">
      <c r="A2532" s="5">
        <f t="shared" si="40"/>
        <v>0.11712962962962632</v>
      </c>
      <c r="B2532" s="4">
        <v>0.64786549870917531</v>
      </c>
      <c r="C2532" s="4">
        <v>-0.80162773357283013</v>
      </c>
      <c r="D2532" s="4">
        <v>0.2713191134151518</v>
      </c>
      <c r="E2532" s="4">
        <v>0.27329179650294921</v>
      </c>
      <c r="F2532" s="4">
        <v>-0.99943480999048695</v>
      </c>
      <c r="G2532" s="4">
        <v>0.92662276337897642</v>
      </c>
      <c r="H2532" s="4">
        <v>-0.70489328986990119</v>
      </c>
    </row>
    <row r="2533" spans="1:8" x14ac:dyDescent="0.2">
      <c r="A2533" s="5">
        <f t="shared" si="40"/>
        <v>0.11717592592592262</v>
      </c>
      <c r="B2533" s="4">
        <v>0.64807694044279684</v>
      </c>
      <c r="C2533" s="4">
        <v>-0.79461663238970259</v>
      </c>
      <c r="D2533" s="4">
        <v>0.28826470129624293</v>
      </c>
      <c r="E2533" s="4">
        <v>0.27795781614237913</v>
      </c>
      <c r="F2533" s="4">
        <v>-0.99946864427053073</v>
      </c>
      <c r="G2533" s="4">
        <v>0.91862538660718918</v>
      </c>
      <c r="H2533" s="4">
        <v>-0.71466754954745215</v>
      </c>
    </row>
    <row r="2534" spans="1:8" x14ac:dyDescent="0.2">
      <c r="A2534" s="5">
        <f t="shared" si="40"/>
        <v>0.11722222222221891</v>
      </c>
      <c r="B2534" s="4">
        <v>0.64817333004676669</v>
      </c>
      <c r="C2534" s="4">
        <v>-0.7882880381072922</v>
      </c>
      <c r="D2534" s="4">
        <v>0.30488238402187973</v>
      </c>
      <c r="E2534" s="4">
        <v>0.27935724669470896</v>
      </c>
      <c r="F2534" s="4">
        <v>-0.99950117982795283</v>
      </c>
      <c r="G2534" s="4">
        <v>0.90944882701782137</v>
      </c>
      <c r="H2534" s="4">
        <v>-0.7250399686964365</v>
      </c>
    </row>
    <row r="2535" spans="1:8" x14ac:dyDescent="0.2">
      <c r="A2535" s="5">
        <f t="shared" si="40"/>
        <v>0.11726851851851521</v>
      </c>
      <c r="B2535" s="4">
        <v>0.64798576831912513</v>
      </c>
      <c r="C2535" s="4">
        <v>-0.7834803691492499</v>
      </c>
      <c r="D2535" s="4">
        <v>0.32213734311130898</v>
      </c>
      <c r="E2535" s="4">
        <v>0.27760109416531187</v>
      </c>
      <c r="F2535" s="4">
        <v>-0.99953241659828806</v>
      </c>
      <c r="G2535" s="4">
        <v>0.89943835264301042</v>
      </c>
      <c r="H2535" s="4">
        <v>-0.73542017944536575</v>
      </c>
    </row>
    <row r="2536" spans="1:8" x14ac:dyDescent="0.2">
      <c r="A2536" s="5">
        <f t="shared" si="40"/>
        <v>0.1173148148148115</v>
      </c>
      <c r="B2536" s="4">
        <v>0.64742737069638978</v>
      </c>
      <c r="C2536" s="4">
        <v>-0.77948978289589643</v>
      </c>
      <c r="D2536" s="4">
        <v>0.34047886446477532</v>
      </c>
      <c r="E2536" s="4">
        <v>0.27328371740944318</v>
      </c>
      <c r="F2536" s="4">
        <v>-0.99956037250228424</v>
      </c>
      <c r="G2536" s="4">
        <v>0.8888697242365432</v>
      </c>
      <c r="H2536" s="4">
        <v>-0.74597858335413569</v>
      </c>
    </row>
    <row r="2537" spans="1:8" x14ac:dyDescent="0.2">
      <c r="A2537" s="5">
        <f t="shared" si="40"/>
        <v>0.11736111111110779</v>
      </c>
      <c r="B2537" s="4">
        <v>0.64669040323010651</v>
      </c>
      <c r="C2537" s="4">
        <v>-0.77587053403084394</v>
      </c>
      <c r="D2537" s="4">
        <v>0.36022641626504737</v>
      </c>
      <c r="E2537" s="4">
        <v>0.26681998744118429</v>
      </c>
      <c r="F2537" s="4">
        <v>-0.99982352454106294</v>
      </c>
      <c r="G2537" s="4">
        <v>0.87892902615339974</v>
      </c>
      <c r="H2537" s="4">
        <v>-0.75674029189492431</v>
      </c>
    </row>
    <row r="2538" spans="1:8" x14ac:dyDescent="0.2">
      <c r="A2538" s="5">
        <f t="shared" si="40"/>
        <v>0.11740740740740409</v>
      </c>
      <c r="B2538" s="4">
        <v>0.64397523188910666</v>
      </c>
      <c r="C2538" s="4">
        <v>-0.77239717609020841</v>
      </c>
      <c r="D2538" s="4">
        <v>0.38140284314546319</v>
      </c>
      <c r="E2538" s="4">
        <v>0.25821661376480609</v>
      </c>
      <c r="F2538" s="4">
        <v>-0.99976829833001823</v>
      </c>
      <c r="G2538" s="4">
        <v>0.86916352550173093</v>
      </c>
      <c r="H2538" s="4">
        <v>-0.76757455456936641</v>
      </c>
    </row>
    <row r="2539" spans="1:8" x14ac:dyDescent="0.2">
      <c r="A2539" s="5">
        <f t="shared" si="40"/>
        <v>0.11745370370370038</v>
      </c>
      <c r="B2539" s="4">
        <v>0.64013817240949977</v>
      </c>
      <c r="C2539" s="4">
        <v>-0.76900074745058355</v>
      </c>
      <c r="D2539" s="4">
        <v>0.40422197699709028</v>
      </c>
      <c r="E2539" s="4">
        <v>0.24800053331957025</v>
      </c>
      <c r="F2539" s="4">
        <v>-0.99961046901266981</v>
      </c>
      <c r="G2539" s="4">
        <v>0.85948796268738425</v>
      </c>
      <c r="H2539" s="4">
        <v>-0.77800813373815603</v>
      </c>
    </row>
    <row r="2540" spans="1:8" x14ac:dyDescent="0.2">
      <c r="A2540" s="5">
        <f t="shared" si="40"/>
        <v>0.11749999999999668</v>
      </c>
      <c r="B2540" s="4">
        <v>0.63421977593949019</v>
      </c>
      <c r="C2540" s="4">
        <v>-0.76532352414974614</v>
      </c>
      <c r="D2540" s="4">
        <v>0.42666741427291471</v>
      </c>
      <c r="E2540" s="4">
        <v>0.23526260827677564</v>
      </c>
      <c r="F2540" s="4">
        <v>-0.99962059008596627</v>
      </c>
      <c r="G2540" s="4">
        <v>0.84982955585942765</v>
      </c>
      <c r="H2540" s="4">
        <v>-0.78756706251746489</v>
      </c>
    </row>
    <row r="2541" spans="1:8" x14ac:dyDescent="0.2">
      <c r="A2541" s="5">
        <f t="shared" si="40"/>
        <v>0.11754629629629297</v>
      </c>
      <c r="B2541" s="4">
        <v>0.62724706904619387</v>
      </c>
      <c r="C2541" s="4">
        <v>-0.76148311640983457</v>
      </c>
      <c r="D2541" s="4">
        <v>0.44848468777558165</v>
      </c>
      <c r="E2541" s="4">
        <v>0.18235987028291742</v>
      </c>
      <c r="F2541" s="4">
        <v>-0.99963064253503886</v>
      </c>
      <c r="G2541" s="4">
        <v>0.84014446262951092</v>
      </c>
      <c r="H2541" s="4">
        <v>-0.79627968615808253</v>
      </c>
    </row>
    <row r="2542" spans="1:8" x14ac:dyDescent="0.2">
      <c r="A2542" s="5">
        <f t="shared" si="40"/>
        <v>0.11759259259258927</v>
      </c>
      <c r="B2542" s="4">
        <v>0.61847514533881831</v>
      </c>
      <c r="C2542" s="4">
        <v>-0.75843565257559331</v>
      </c>
      <c r="D2542" s="4">
        <v>0.46985375529615619</v>
      </c>
      <c r="E2542" s="4">
        <v>9.0212209577387251E-2</v>
      </c>
      <c r="F2542" s="4">
        <v>-0.99963700394497634</v>
      </c>
      <c r="G2542" s="4">
        <v>0.83011848230728202</v>
      </c>
      <c r="H2542" s="4">
        <v>-0.80407041193087392</v>
      </c>
    </row>
    <row r="2543" spans="1:8" x14ac:dyDescent="0.2">
      <c r="A2543" s="5">
        <f t="shared" si="40"/>
        <v>0.11763888888888556</v>
      </c>
      <c r="B2543" s="4">
        <v>0.60814161343521278</v>
      </c>
      <c r="C2543" s="4">
        <v>-0.75390388097890548</v>
      </c>
      <c r="D2543" s="4">
        <v>0.49076471636523333</v>
      </c>
      <c r="E2543" s="4">
        <v>2.435642736101434E-2</v>
      </c>
      <c r="F2543" s="4">
        <v>-0.99964254499217153</v>
      </c>
      <c r="G2543" s="4">
        <v>0.81950896940788265</v>
      </c>
      <c r="H2543" s="4">
        <v>-0.81087938302730189</v>
      </c>
    </row>
    <row r="2544" spans="1:8" x14ac:dyDescent="0.2">
      <c r="A2544" s="5">
        <f t="shared" si="40"/>
        <v>0.11768518518518185</v>
      </c>
      <c r="B2544" s="4">
        <v>0.59656172822651843</v>
      </c>
      <c r="C2544" s="4">
        <v>-0.7492844842364188</v>
      </c>
      <c r="D2544" s="4">
        <v>0.51150351793574533</v>
      </c>
      <c r="E2544" s="4">
        <v>-8.6629127805136364E-3</v>
      </c>
      <c r="F2544" s="4">
        <v>-0.99964801756658894</v>
      </c>
      <c r="G2544" s="4">
        <v>0.8081735333857275</v>
      </c>
      <c r="H2544" s="4">
        <v>-0.81459724671786915</v>
      </c>
    </row>
    <row r="2545" spans="1:8" x14ac:dyDescent="0.2">
      <c r="A2545" s="5">
        <f t="shared" si="40"/>
        <v>0.11773148148147815</v>
      </c>
      <c r="B2545" s="4">
        <v>0.58360895023595838</v>
      </c>
      <c r="C2545" s="4">
        <v>-0.74343481370270137</v>
      </c>
      <c r="D2545" s="4">
        <v>0.53242379490117819</v>
      </c>
      <c r="E2545" s="4">
        <v>-1.4351554364186626E-2</v>
      </c>
      <c r="F2545" s="4">
        <v>-0.99965273817080025</v>
      </c>
      <c r="G2545" s="4">
        <v>0.79632429546712169</v>
      </c>
      <c r="H2545" s="4">
        <v>-0.82333199055252138</v>
      </c>
    </row>
    <row r="2546" spans="1:8" x14ac:dyDescent="0.2">
      <c r="A2546" s="5">
        <f t="shared" si="40"/>
        <v>0.11777777777777444</v>
      </c>
      <c r="B2546" s="4">
        <v>0.56957035684545809</v>
      </c>
      <c r="C2546" s="4">
        <v>-0.73697028497896711</v>
      </c>
      <c r="D2546" s="4">
        <v>0.55193122924010829</v>
      </c>
      <c r="E2546" s="4">
        <v>-2.0606251021479016E-2</v>
      </c>
      <c r="F2546" s="4">
        <v>-0.99965766370273645</v>
      </c>
      <c r="G2546" s="4">
        <v>0.78489405141414925</v>
      </c>
      <c r="H2546" s="4">
        <v>-0.82979568570528051</v>
      </c>
    </row>
    <row r="2547" spans="1:8" x14ac:dyDescent="0.2">
      <c r="A2547" s="5">
        <f t="shared" si="40"/>
        <v>0.11782407407407074</v>
      </c>
      <c r="B2547" s="4">
        <v>0.5533536788312603</v>
      </c>
      <c r="C2547" s="4">
        <v>-0.73042194999936572</v>
      </c>
      <c r="D2547" s="4">
        <v>0.57003631306571345</v>
      </c>
      <c r="E2547" s="4">
        <v>-2.6268517801691139E-2</v>
      </c>
      <c r="F2547" s="4">
        <v>-0.9996679198551669</v>
      </c>
      <c r="G2547" s="4">
        <v>0.77406672483467431</v>
      </c>
      <c r="H2547" s="4">
        <v>-0.83661563598325006</v>
      </c>
    </row>
    <row r="2548" spans="1:8" x14ac:dyDescent="0.2">
      <c r="A2548" s="5">
        <f t="shared" si="40"/>
        <v>0.11787037037036703</v>
      </c>
      <c r="B2548" s="4">
        <v>0.53599052604577846</v>
      </c>
      <c r="C2548" s="4">
        <v>-0.72350684959300415</v>
      </c>
      <c r="D2548" s="4">
        <v>0.58626498191442833</v>
      </c>
      <c r="E2548" s="4">
        <v>-3.0824660438870395E-2</v>
      </c>
      <c r="F2548" s="4">
        <v>-0.9996781073862463</v>
      </c>
      <c r="G2548" s="4">
        <v>0.76412788640551921</v>
      </c>
      <c r="H2548" s="4">
        <v>-0.84388373380157367</v>
      </c>
    </row>
    <row r="2549" spans="1:8" x14ac:dyDescent="0.2">
      <c r="A2549" s="5">
        <f t="shared" si="40"/>
        <v>0.11791666666666333</v>
      </c>
      <c r="B2549" s="4">
        <v>0.5181358819926275</v>
      </c>
      <c r="C2549" s="4">
        <v>-0.71849832405545855</v>
      </c>
      <c r="D2549" s="4">
        <v>0.60051149962687422</v>
      </c>
      <c r="E2549" s="4">
        <v>-3.472931881327794E-2</v>
      </c>
      <c r="F2549" s="4">
        <v>-0.99968740622272112</v>
      </c>
      <c r="G2549" s="4">
        <v>0.75517261247585332</v>
      </c>
      <c r="H2549" s="4">
        <v>-0.85197582655893045</v>
      </c>
    </row>
    <row r="2550" spans="1:8" x14ac:dyDescent="0.2">
      <c r="A2550" s="5">
        <f t="shared" si="40"/>
        <v>0.11796296296295962</v>
      </c>
      <c r="B2550" s="4">
        <v>0.50004309749744746</v>
      </c>
      <c r="C2550" s="4">
        <v>-0.71504710964692175</v>
      </c>
      <c r="D2550" s="4">
        <v>0.6127553626774298</v>
      </c>
      <c r="E2550" s="4">
        <v>-3.8526932638297505E-2</v>
      </c>
      <c r="F2550" s="4">
        <v>-0.99987263431746964</v>
      </c>
      <c r="G2550" s="4">
        <v>0.74748653129409093</v>
      </c>
      <c r="H2550" s="4">
        <v>-0.8610660165933316</v>
      </c>
    </row>
    <row r="2551" spans="1:8" x14ac:dyDescent="0.2">
      <c r="A2551" s="5">
        <f t="shared" si="40"/>
        <v>0.11800925925925591</v>
      </c>
      <c r="B2551" s="4">
        <v>0.48214535594684899</v>
      </c>
      <c r="C2551" s="4">
        <v>-0.71354828658725733</v>
      </c>
      <c r="D2551" s="4">
        <v>0.62250489395074993</v>
      </c>
      <c r="E2551" s="4">
        <v>-4.2456306503918177E-2</v>
      </c>
      <c r="F2551" s="4">
        <v>-0.99982992043995367</v>
      </c>
      <c r="G2551" s="4">
        <v>0.74084994929483161</v>
      </c>
      <c r="H2551" s="4">
        <v>-0.86991324181519214</v>
      </c>
    </row>
    <row r="2552" spans="1:8" x14ac:dyDescent="0.2">
      <c r="A2552" s="5">
        <f t="shared" si="40"/>
        <v>0.11805555555555221</v>
      </c>
      <c r="B2552" s="4">
        <v>0.46423082437266394</v>
      </c>
      <c r="C2552" s="4">
        <v>-0.71327986367769569</v>
      </c>
      <c r="D2552" s="4">
        <v>0.62866586573991301</v>
      </c>
      <c r="E2552" s="4">
        <v>-4.6431971648043489E-2</v>
      </c>
      <c r="F2552" s="4">
        <v>-0.99953542362409475</v>
      </c>
      <c r="G2552" s="4">
        <v>0.73564483521186186</v>
      </c>
      <c r="H2552" s="4">
        <v>-0.87480995192714495</v>
      </c>
    </row>
    <row r="2553" spans="1:8" x14ac:dyDescent="0.2">
      <c r="A2553" s="5">
        <f t="shared" si="40"/>
        <v>0.1181018518518485</v>
      </c>
      <c r="B2553" s="4">
        <v>0.44658674579364738</v>
      </c>
      <c r="C2553" s="4">
        <v>-0.71432546600486591</v>
      </c>
      <c r="D2553" s="4">
        <v>0.63202936581680058</v>
      </c>
      <c r="E2553" s="4">
        <v>-5.0680825441063886E-2</v>
      </c>
      <c r="F2553" s="4">
        <v>-0.99948025967202447</v>
      </c>
      <c r="G2553" s="4">
        <v>0.7315333985450192</v>
      </c>
      <c r="H2553" s="4">
        <v>-0.88590215000484418</v>
      </c>
    </row>
    <row r="2554" spans="1:8" x14ac:dyDescent="0.2">
      <c r="A2554" s="5">
        <f t="shared" si="40"/>
        <v>0.1181481481481448</v>
      </c>
      <c r="B2554" s="4">
        <v>0.42967720717064067</v>
      </c>
      <c r="C2554" s="4">
        <v>-0.71618239856796584</v>
      </c>
      <c r="D2554" s="4">
        <v>0.63044834451184883</v>
      </c>
      <c r="E2554" s="4">
        <v>-5.5662804400746647E-2</v>
      </c>
      <c r="F2554" s="4">
        <v>-0.99967199060089063</v>
      </c>
      <c r="G2554" s="4">
        <v>0.7281310757546261</v>
      </c>
      <c r="H2554" s="4">
        <v>-0.89316446810261862</v>
      </c>
    </row>
    <row r="2555" spans="1:8" x14ac:dyDescent="0.2">
      <c r="A2555" s="5">
        <f t="shared" si="40"/>
        <v>0.11819444444444109</v>
      </c>
      <c r="B2555" s="4">
        <v>0.41400680958913999</v>
      </c>
      <c r="C2555" s="4">
        <v>-0.7189877957811881</v>
      </c>
      <c r="D2555" s="4">
        <v>0.62670661988782761</v>
      </c>
      <c r="E2555" s="4">
        <v>-6.1457743025986424E-2</v>
      </c>
      <c r="F2555" s="4">
        <v>-1.0000319990526092</v>
      </c>
      <c r="G2555" s="4">
        <v>0.72454312454283176</v>
      </c>
      <c r="H2555" s="4">
        <v>-0.89995205317283344</v>
      </c>
    </row>
    <row r="2556" spans="1:8" x14ac:dyDescent="0.2">
      <c r="A2556" s="5">
        <f t="shared" si="40"/>
        <v>0.11824074074073739</v>
      </c>
      <c r="B2556" s="4">
        <v>0.39976883015037146</v>
      </c>
      <c r="C2556" s="4">
        <v>-0.72293670176751956</v>
      </c>
      <c r="D2556" s="4">
        <v>0.62035211424327041</v>
      </c>
      <c r="E2556" s="4">
        <v>-6.7609885336292391E-2</v>
      </c>
      <c r="F2556" s="4">
        <v>-1</v>
      </c>
      <c r="G2556" s="4">
        <v>0.71974359858060122</v>
      </c>
      <c r="H2556" s="4">
        <v>-0.90628655160708527</v>
      </c>
    </row>
    <row r="2557" spans="1:8" x14ac:dyDescent="0.2">
      <c r="A2557" s="5">
        <f t="shared" si="40"/>
        <v>0.11828703703703368</v>
      </c>
      <c r="B2557" s="4">
        <v>0.38734332357488643</v>
      </c>
      <c r="C2557" s="4">
        <v>-0.72737949542229452</v>
      </c>
      <c r="D2557" s="4">
        <v>0.61118667686974548</v>
      </c>
      <c r="E2557" s="4">
        <v>-7.3694579924819148E-2</v>
      </c>
      <c r="F2557" s="4">
        <v>-1</v>
      </c>
      <c r="G2557" s="4">
        <v>0.71360002970054748</v>
      </c>
      <c r="H2557" s="4">
        <v>-0.91227723871905186</v>
      </c>
    </row>
    <row r="2558" spans="1:8" x14ac:dyDescent="0.2">
      <c r="A2558" s="5">
        <f t="shared" si="40"/>
        <v>0.11833333333332997</v>
      </c>
      <c r="B2558" s="4">
        <v>0.376730877614322</v>
      </c>
      <c r="C2558" s="4">
        <v>-0.73222932276742569</v>
      </c>
      <c r="D2558" s="4">
        <v>0.59984352760661885</v>
      </c>
      <c r="E2558" s="4">
        <v>-7.9262178180348031E-2</v>
      </c>
      <c r="F2558" s="4">
        <v>-1</v>
      </c>
      <c r="G2558" s="4">
        <v>0.70555420196877905</v>
      </c>
      <c r="H2558" s="4">
        <v>-0.91783283265128457</v>
      </c>
    </row>
    <row r="2559" spans="1:8" x14ac:dyDescent="0.2">
      <c r="A2559" s="5">
        <f t="shared" si="40"/>
        <v>0.11837962962962627</v>
      </c>
      <c r="B2559" s="4">
        <v>0.36699549932788944</v>
      </c>
      <c r="C2559" s="4">
        <v>-0.73770994003301882</v>
      </c>
      <c r="D2559" s="4">
        <v>0.58553770734496258</v>
      </c>
      <c r="E2559" s="4">
        <v>-8.390473364128237E-2</v>
      </c>
      <c r="F2559" s="4">
        <v>-0.99999206976474064</v>
      </c>
      <c r="G2559" s="4">
        <v>0.69509127928321612</v>
      </c>
      <c r="H2559" s="4">
        <v>-0.92093417400393607</v>
      </c>
    </row>
    <row r="2560" spans="1:8" x14ac:dyDescent="0.2">
      <c r="A2560" s="5">
        <f t="shared" si="40"/>
        <v>0.11842592592592256</v>
      </c>
      <c r="B2560" s="4">
        <v>0.3584639033092028</v>
      </c>
      <c r="C2560" s="4">
        <v>-0.74346010643134508</v>
      </c>
      <c r="D2560" s="4">
        <v>0.56915367370546111</v>
      </c>
      <c r="E2560" s="4">
        <v>-8.7505320292809649E-2</v>
      </c>
      <c r="F2560" s="4">
        <v>-0.99998906167492552</v>
      </c>
      <c r="G2560" s="4">
        <v>0.68224718972542031</v>
      </c>
      <c r="H2560" s="4">
        <v>-0.92794617093671661</v>
      </c>
    </row>
    <row r="2561" spans="1:8" x14ac:dyDescent="0.2">
      <c r="A2561" s="5">
        <f t="shared" si="40"/>
        <v>0.11847222222221886</v>
      </c>
      <c r="B2561" s="4">
        <v>0.35048728181159311</v>
      </c>
      <c r="C2561" s="4">
        <v>-0.75099584402763053</v>
      </c>
      <c r="D2561" s="4">
        <v>0.55152102366189326</v>
      </c>
      <c r="E2561" s="4">
        <v>-9.0040712927838426E-2</v>
      </c>
      <c r="F2561" s="4">
        <v>-0.99999548791191095</v>
      </c>
      <c r="G2561" s="4">
        <v>0.66722193294941734</v>
      </c>
      <c r="H2561" s="4">
        <v>-0.932530748212551</v>
      </c>
    </row>
    <row r="2562" spans="1:8" x14ac:dyDescent="0.2">
      <c r="A2562" s="5">
        <f t="shared" si="40"/>
        <v>0.11851851851851515</v>
      </c>
      <c r="B2562" s="4">
        <v>0.34628951106753297</v>
      </c>
      <c r="C2562" s="4">
        <v>-0.7594551936799423</v>
      </c>
      <c r="D2562" s="4">
        <v>0.5319509389336543</v>
      </c>
      <c r="E2562" s="4">
        <v>-9.2142714596612565E-2</v>
      </c>
      <c r="F2562" s="4">
        <v>-0.99965543288106562</v>
      </c>
      <c r="G2562" s="4">
        <v>0.65042981296239943</v>
      </c>
      <c r="H2562" s="4">
        <v>-0.93680522245511133</v>
      </c>
    </row>
    <row r="2563" spans="1:8" x14ac:dyDescent="0.2">
      <c r="A2563" s="5">
        <f t="shared" si="40"/>
        <v>0.11856481481481145</v>
      </c>
      <c r="B2563" s="4">
        <v>0.33639991436809674</v>
      </c>
      <c r="C2563" s="4">
        <v>-0.76775061117646093</v>
      </c>
      <c r="D2563" s="4">
        <v>0.51069118126916691</v>
      </c>
      <c r="E2563" s="4">
        <v>-9.426753718183617E-2</v>
      </c>
      <c r="F2563" s="4">
        <v>-0.99976872402502204</v>
      </c>
      <c r="G2563" s="4">
        <v>0.63223829419855959</v>
      </c>
      <c r="H2563" s="4">
        <v>-0.94081337715759139</v>
      </c>
    </row>
    <row r="2564" spans="1:8" x14ac:dyDescent="0.2">
      <c r="A2564" s="5">
        <f t="shared" ref="A2564:A2627" si="41">A2563+TIME(0,0,4)</f>
        <v>0.11861111111110774</v>
      </c>
      <c r="B2564" s="4">
        <v>0.33088313467704633</v>
      </c>
      <c r="C2564" s="4">
        <v>-0.77700772659522499</v>
      </c>
      <c r="D2564" s="4">
        <v>0.48708154611305665</v>
      </c>
      <c r="E2564" s="4">
        <v>-9.5755025676756728E-2</v>
      </c>
      <c r="F2564" s="4">
        <v>-0.99986562395595413</v>
      </c>
      <c r="G2564" s="4">
        <v>0.61206926721217914</v>
      </c>
      <c r="H2564" s="4">
        <v>-0.94457348926872475</v>
      </c>
    </row>
    <row r="2565" spans="1:8" x14ac:dyDescent="0.2">
      <c r="A2565" s="5">
        <f t="shared" si="41"/>
        <v>0.11865740740740403</v>
      </c>
      <c r="B2565" s="4">
        <v>0.32676258864752294</v>
      </c>
      <c r="C2565" s="4">
        <v>-0.78661356174980257</v>
      </c>
      <c r="D2565" s="4">
        <v>0.46247494953499657</v>
      </c>
      <c r="E2565" s="4">
        <v>-9.6992550729873644E-2</v>
      </c>
      <c r="F2565" s="4">
        <v>-0.99994646732182091</v>
      </c>
      <c r="G2565" s="4">
        <v>0.59061940411812996</v>
      </c>
      <c r="H2565" s="4">
        <v>-0.94811061646882477</v>
      </c>
    </row>
    <row r="2566" spans="1:8" x14ac:dyDescent="0.2">
      <c r="A2566" s="5">
        <f t="shared" si="41"/>
        <v>0.11870370370370033</v>
      </c>
      <c r="B2566" s="4">
        <v>0.32454962307009189</v>
      </c>
      <c r="C2566" s="4">
        <v>-0.79571599720659825</v>
      </c>
      <c r="D2566" s="4">
        <v>0.4376808266172969</v>
      </c>
      <c r="E2566" s="4">
        <v>-9.7940732712274089E-2</v>
      </c>
      <c r="F2566" s="4">
        <v>-0.9999155712059119</v>
      </c>
      <c r="G2566" s="4">
        <v>0.56882476450805874</v>
      </c>
      <c r="H2566" s="4">
        <v>-0.95049668914572816</v>
      </c>
    </row>
    <row r="2567" spans="1:8" x14ac:dyDescent="0.2">
      <c r="A2567" s="5">
        <f t="shared" si="41"/>
        <v>0.11874999999999662</v>
      </c>
      <c r="B2567" s="4">
        <v>0.32335810287294142</v>
      </c>
      <c r="C2567" s="4">
        <v>-0.80327746391147237</v>
      </c>
      <c r="D2567" s="4">
        <v>0.42206498498484601</v>
      </c>
      <c r="E2567" s="4">
        <v>-9.8460504245051747E-2</v>
      </c>
      <c r="F2567" s="4">
        <v>-0.99986200140746262</v>
      </c>
      <c r="G2567" s="4">
        <v>0.5470605307003461</v>
      </c>
      <c r="H2567" s="4">
        <v>-0.95117746102114986</v>
      </c>
    </row>
    <row r="2568" spans="1:8" x14ac:dyDescent="0.2">
      <c r="A2568" s="5">
        <f t="shared" si="41"/>
        <v>0.11879629629629292</v>
      </c>
      <c r="B2568" s="4">
        <v>0.32328664975315413</v>
      </c>
      <c r="C2568" s="4">
        <v>-0.80901255231158675</v>
      </c>
      <c r="D2568" s="4">
        <v>0.39016545573581468</v>
      </c>
      <c r="E2568" s="4">
        <v>-9.8000774173569713E-2</v>
      </c>
      <c r="F2568" s="4">
        <v>-0.99987075020381966</v>
      </c>
      <c r="G2568" s="4">
        <v>0.52578837854305771</v>
      </c>
      <c r="H2568" s="4">
        <v>-0.95023569984192147</v>
      </c>
    </row>
    <row r="2569" spans="1:8" x14ac:dyDescent="0.2">
      <c r="A2569" s="5">
        <f t="shared" si="41"/>
        <v>0.11884259259258921</v>
      </c>
      <c r="B2569" s="4">
        <v>0.32498238314936112</v>
      </c>
      <c r="C2569" s="4">
        <v>-0.81318847578853559</v>
      </c>
      <c r="D2569" s="4">
        <v>0.36936722724194082</v>
      </c>
      <c r="E2569" s="4">
        <v>-9.6156838963295577E-2</v>
      </c>
      <c r="F2569" s="4">
        <v>-0.99994906656098037</v>
      </c>
      <c r="G2569" s="4">
        <v>0.50567879922496473</v>
      </c>
      <c r="H2569" s="4">
        <v>-0.9484921672710106</v>
      </c>
    </row>
    <row r="2570" spans="1:8" x14ac:dyDescent="0.2">
      <c r="A2570" s="5">
        <f t="shared" si="41"/>
        <v>0.1188888888888855</v>
      </c>
      <c r="B2570" s="4">
        <v>0.32848922884482246</v>
      </c>
      <c r="C2570" s="4">
        <v>-0.81400775630523214</v>
      </c>
      <c r="D2570" s="4">
        <v>0.34963848318986251</v>
      </c>
      <c r="E2570" s="4">
        <v>-9.2864384448423709E-2</v>
      </c>
      <c r="F2570" s="4">
        <v>-1</v>
      </c>
      <c r="G2570" s="4">
        <v>0.48630450776705747</v>
      </c>
      <c r="H2570" s="4">
        <v>-0.94682237301594108</v>
      </c>
    </row>
    <row r="2571" spans="1:8" x14ac:dyDescent="0.2">
      <c r="A2571" s="5">
        <f t="shared" si="41"/>
        <v>0.1189351851851818</v>
      </c>
      <c r="B2571" s="4">
        <v>0.33257965483462443</v>
      </c>
      <c r="C2571" s="4">
        <v>-0.81447296147951953</v>
      </c>
      <c r="D2571" s="4">
        <v>0.32983534918127844</v>
      </c>
      <c r="E2571" s="4">
        <v>-8.9058587965372693E-2</v>
      </c>
      <c r="F2571" s="4">
        <v>-1</v>
      </c>
      <c r="G2571" s="4">
        <v>0.46749543214363037</v>
      </c>
      <c r="H2571" s="4">
        <v>-0.94483066908241364</v>
      </c>
    </row>
    <row r="2572" spans="1:8" x14ac:dyDescent="0.2">
      <c r="A2572" s="5">
        <f t="shared" si="41"/>
        <v>0.11898148148147809</v>
      </c>
      <c r="B2572" s="4">
        <v>0.33700838240539993</v>
      </c>
      <c r="C2572" s="4">
        <v>-0.81389159830046542</v>
      </c>
      <c r="D2572" s="4">
        <v>0.31051732203066329</v>
      </c>
      <c r="E2572" s="4">
        <v>-6.9241740900276377E-2</v>
      </c>
      <c r="F2572" s="4">
        <v>-1</v>
      </c>
      <c r="G2572" s="4">
        <v>0.44943624848020891</v>
      </c>
      <c r="H2572" s="4">
        <v>-0.94231172418377818</v>
      </c>
    </row>
    <row r="2573" spans="1:8" x14ac:dyDescent="0.2">
      <c r="A2573" s="5">
        <f t="shared" si="41"/>
        <v>0.11902777777777439</v>
      </c>
      <c r="B2573" s="4">
        <v>0.34087356289858733</v>
      </c>
      <c r="C2573" s="4">
        <v>-0.8124002070509514</v>
      </c>
      <c r="D2573" s="4">
        <v>0.2919314084935184</v>
      </c>
      <c r="E2573" s="4">
        <v>-2.8285431128104107E-2</v>
      </c>
      <c r="F2573" s="4">
        <v>-1</v>
      </c>
      <c r="G2573" s="4">
        <v>0.43248814073907788</v>
      </c>
      <c r="H2573" s="4">
        <v>-0.93879612710301774</v>
      </c>
    </row>
    <row r="2574" spans="1:8" x14ac:dyDescent="0.2">
      <c r="A2574" s="5">
        <f t="shared" si="41"/>
        <v>0.11907407407407068</v>
      </c>
      <c r="B2574" s="4">
        <v>0.34481286821205376</v>
      </c>
      <c r="C2574" s="4">
        <v>-0.8093510129077317</v>
      </c>
      <c r="D2574" s="4">
        <v>0.27499392530909816</v>
      </c>
      <c r="E2574" s="4">
        <v>9.3831719211010488E-3</v>
      </c>
      <c r="F2574" s="4">
        <v>-1</v>
      </c>
      <c r="G2574" s="4">
        <v>0.41673860045218819</v>
      </c>
      <c r="H2574" s="4">
        <v>-0.93625709415778735</v>
      </c>
    </row>
    <row r="2575" spans="1:8" x14ac:dyDescent="0.2">
      <c r="A2575" s="5">
        <f t="shared" si="41"/>
        <v>0.11912037037036698</v>
      </c>
      <c r="B2575" s="4">
        <v>0.3485814057979984</v>
      </c>
      <c r="C2575" s="4">
        <v>-0.8048126298990359</v>
      </c>
      <c r="D2575" s="4">
        <v>0.25957824852260497</v>
      </c>
      <c r="E2575" s="4">
        <v>1.8315730698461746E-2</v>
      </c>
      <c r="F2575" s="4">
        <v>-1</v>
      </c>
      <c r="G2575" s="4">
        <v>0.40213423449833019</v>
      </c>
      <c r="H2575" s="4">
        <v>-0.92853411994489776</v>
      </c>
    </row>
    <row r="2576" spans="1:8" x14ac:dyDescent="0.2">
      <c r="A2576" s="5">
        <f t="shared" si="41"/>
        <v>0.11916666666666327</v>
      </c>
      <c r="B2576" s="4">
        <v>0.35193015924423698</v>
      </c>
      <c r="C2576" s="4">
        <v>-0.79816422786198782</v>
      </c>
      <c r="D2576" s="4">
        <v>0.24528216219392959</v>
      </c>
      <c r="E2576" s="4">
        <v>2.5974031502606045E-2</v>
      </c>
      <c r="F2576" s="4">
        <v>-1.0000324093323287</v>
      </c>
      <c r="G2576" s="4">
        <v>0.38819061257778265</v>
      </c>
      <c r="H2576" s="4">
        <v>-0.921534838188381</v>
      </c>
    </row>
    <row r="2577" spans="1:8" x14ac:dyDescent="0.2">
      <c r="A2577" s="5">
        <f t="shared" si="41"/>
        <v>0.11921296296295956</v>
      </c>
      <c r="B2577" s="4">
        <v>0.35504740089247222</v>
      </c>
      <c r="C2577" s="4">
        <v>-0.79021532745945211</v>
      </c>
      <c r="D2577" s="4">
        <v>0.23178059070467133</v>
      </c>
      <c r="E2577" s="4">
        <v>3.6112048946291858E-2</v>
      </c>
      <c r="F2577" s="4">
        <v>-1.0000432793080398</v>
      </c>
      <c r="G2577" s="4">
        <v>0.37478025653448638</v>
      </c>
      <c r="H2577" s="4">
        <v>-0.91379101355379577</v>
      </c>
    </row>
    <row r="2578" spans="1:8" x14ac:dyDescent="0.2">
      <c r="A2578" s="5">
        <f t="shared" si="41"/>
        <v>0.11925925925925586</v>
      </c>
      <c r="B2578" s="4">
        <v>0.35763014467061421</v>
      </c>
      <c r="C2578" s="4">
        <v>-0.78151299262858787</v>
      </c>
      <c r="D2578" s="4">
        <v>0.21807640379614471</v>
      </c>
      <c r="E2578" s="4">
        <v>4.8730338141811394E-2</v>
      </c>
      <c r="F2578" s="4">
        <v>-1.0000121013750649</v>
      </c>
      <c r="G2578" s="4">
        <v>0.36113869663299319</v>
      </c>
      <c r="H2578" s="4">
        <v>-0.90503477096220886</v>
      </c>
    </row>
    <row r="2579" spans="1:8" x14ac:dyDescent="0.2">
      <c r="A2579" s="5">
        <f t="shared" si="41"/>
        <v>0.11930555555555215</v>
      </c>
      <c r="B2579" s="4">
        <v>0.35990403086296163</v>
      </c>
      <c r="C2579" s="4">
        <v>-0.77156124179771457</v>
      </c>
      <c r="D2579" s="4">
        <v>0.17069903334344108</v>
      </c>
      <c r="E2579" s="4">
        <v>6.346221602883366E-2</v>
      </c>
      <c r="F2579" s="4">
        <v>-0.99998092561626151</v>
      </c>
      <c r="G2579" s="4">
        <v>0.34727082308440449</v>
      </c>
      <c r="H2579" s="4">
        <v>-0.89533353957470008</v>
      </c>
    </row>
    <row r="2580" spans="1:8" x14ac:dyDescent="0.2">
      <c r="A2580" s="5">
        <f t="shared" si="41"/>
        <v>0.11935185185184845</v>
      </c>
      <c r="B2580" s="4">
        <v>0.36252619938492908</v>
      </c>
      <c r="C2580" s="4">
        <v>-0.76097769642807744</v>
      </c>
      <c r="D2580" s="4">
        <v>0.11438530292097707</v>
      </c>
      <c r="E2580" s="4">
        <v>8.0392961902058441E-2</v>
      </c>
      <c r="F2580" s="4">
        <v>-0.99985997049397801</v>
      </c>
      <c r="G2580" s="4">
        <v>0.33296489307470262</v>
      </c>
      <c r="H2580" s="4">
        <v>-0.88442096856574859</v>
      </c>
    </row>
    <row r="2581" spans="1:8" x14ac:dyDescent="0.2">
      <c r="A2581" s="5">
        <f t="shared" si="41"/>
        <v>0.11939814814814474</v>
      </c>
      <c r="B2581" s="4">
        <v>0.36499756465701805</v>
      </c>
      <c r="C2581" s="4">
        <v>-0.75036238113270348</v>
      </c>
      <c r="D2581" s="4">
        <v>0.10806858973299181</v>
      </c>
      <c r="E2581" s="4">
        <v>9.8985784663940063E-2</v>
      </c>
      <c r="F2581" s="4">
        <v>-0.99993743636799992</v>
      </c>
      <c r="G2581" s="4">
        <v>0.31863254927170453</v>
      </c>
      <c r="H2581" s="4">
        <v>-0.87179555155827615</v>
      </c>
    </row>
    <row r="2582" spans="1:8" x14ac:dyDescent="0.2">
      <c r="A2582" s="5">
        <f t="shared" si="41"/>
        <v>0.11944444444444104</v>
      </c>
      <c r="B2582" s="4">
        <v>0.36753415000090384</v>
      </c>
      <c r="C2582" s="4">
        <v>-0.73887318903663801</v>
      </c>
      <c r="D2582" s="4">
        <v>0.10254260154645152</v>
      </c>
      <c r="E2582" s="4">
        <v>0.11895575723741618</v>
      </c>
      <c r="F2582" s="4">
        <v>-0.99988508473718862</v>
      </c>
      <c r="G2582" s="4">
        <v>0.30447728433736576</v>
      </c>
      <c r="H2582" s="4">
        <v>-0.85750103305662495</v>
      </c>
    </row>
    <row r="2583" spans="1:8" x14ac:dyDescent="0.2">
      <c r="A2583" s="5">
        <f t="shared" si="41"/>
        <v>0.11949074074073733</v>
      </c>
      <c r="B2583" s="4">
        <v>0.36968136708464139</v>
      </c>
      <c r="C2583" s="4">
        <v>-0.72614252643959265</v>
      </c>
      <c r="D2583" s="4">
        <v>9.7372655644423031E-2</v>
      </c>
      <c r="E2583" s="4">
        <v>0.14064796378353078</v>
      </c>
      <c r="F2583" s="4">
        <v>-0.99987476443134848</v>
      </c>
      <c r="G2583" s="4">
        <v>0.29061127372633955</v>
      </c>
      <c r="H2583" s="4">
        <v>-0.84141249275413932</v>
      </c>
    </row>
    <row r="2584" spans="1:8" x14ac:dyDescent="0.2">
      <c r="A2584" s="5">
        <f t="shared" si="41"/>
        <v>0.11953703703703362</v>
      </c>
      <c r="B2584" s="4">
        <v>0.37142546913182722</v>
      </c>
      <c r="C2584" s="4">
        <v>-0.71391818754520897</v>
      </c>
      <c r="D2584" s="4">
        <v>9.2445609818187877E-2</v>
      </c>
      <c r="E2584" s="4">
        <v>0.1637339585288044</v>
      </c>
      <c r="F2584" s="4">
        <v>-0.99975496248807194</v>
      </c>
      <c r="G2584" s="4">
        <v>0.27734230133733634</v>
      </c>
      <c r="H2584" s="4">
        <v>-0.8246683806471703</v>
      </c>
    </row>
    <row r="2585" spans="1:8" x14ac:dyDescent="0.2">
      <c r="A2585" s="5">
        <f t="shared" si="41"/>
        <v>0.11958333333332992</v>
      </c>
      <c r="B2585" s="4">
        <v>0.37356899272177363</v>
      </c>
      <c r="C2585" s="4">
        <v>-0.70102996738091061</v>
      </c>
      <c r="D2585" s="4">
        <v>8.7517240254200712E-2</v>
      </c>
      <c r="E2585" s="4">
        <v>0.18748220139050528</v>
      </c>
      <c r="F2585" s="4">
        <v>-0.99950999237006666</v>
      </c>
      <c r="G2585" s="4">
        <v>0.26458891355211228</v>
      </c>
      <c r="H2585" s="4">
        <v>-0.80752786218265571</v>
      </c>
    </row>
    <row r="2586" spans="1:8" x14ac:dyDescent="0.2">
      <c r="A2586" s="5">
        <f t="shared" si="41"/>
        <v>0.11962962962962621</v>
      </c>
      <c r="B2586" s="4">
        <v>0.3752080112507668</v>
      </c>
      <c r="C2586" s="4">
        <v>-0.68788257520190188</v>
      </c>
      <c r="D2586" s="4">
        <v>6.8097164190710907E-2</v>
      </c>
      <c r="E2586" s="4">
        <v>0.21092805889777202</v>
      </c>
      <c r="F2586" s="4">
        <v>-0.99962297943423539</v>
      </c>
      <c r="G2586" s="4">
        <v>0.25204836638339811</v>
      </c>
      <c r="H2586" s="4">
        <v>-0.79013789471914098</v>
      </c>
    </row>
    <row r="2587" spans="1:8" x14ac:dyDescent="0.2">
      <c r="A2587" s="5">
        <f t="shared" si="41"/>
        <v>0.11967592592592251</v>
      </c>
      <c r="B2587" s="4">
        <v>0.37558214195838563</v>
      </c>
      <c r="C2587" s="4">
        <v>-0.67386076950177187</v>
      </c>
      <c r="D2587" s="4">
        <v>3.4794480267513153E-2</v>
      </c>
      <c r="E2587" s="4">
        <v>0.23370024829747915</v>
      </c>
      <c r="F2587" s="4">
        <v>-0.99987611989461167</v>
      </c>
      <c r="G2587" s="4">
        <v>0.23965158144104343</v>
      </c>
      <c r="H2587" s="4">
        <v>-0.77258011090201484</v>
      </c>
    </row>
    <row r="2588" spans="1:8" x14ac:dyDescent="0.2">
      <c r="A2588" s="5">
        <f t="shared" si="41"/>
        <v>0.1197222222222188</v>
      </c>
      <c r="B2588" s="4">
        <v>0.37533557035751119</v>
      </c>
      <c r="C2588" s="4">
        <v>-0.65924678474299558</v>
      </c>
      <c r="D2588" s="4">
        <v>1.0088377081148953E-2</v>
      </c>
      <c r="E2588" s="4">
        <v>0.2554430939416617</v>
      </c>
      <c r="F2588" s="4">
        <v>-1</v>
      </c>
      <c r="G2588" s="4">
        <v>0.22768402063975138</v>
      </c>
      <c r="H2588" s="4">
        <v>-0.75481026509056903</v>
      </c>
    </row>
    <row r="2589" spans="1:8" x14ac:dyDescent="0.2">
      <c r="A2589" s="5">
        <f t="shared" si="41"/>
        <v>0.1197685185185151</v>
      </c>
      <c r="B2589" s="4">
        <v>0.375534514795067</v>
      </c>
      <c r="C2589" s="4">
        <v>-0.64460370040207438</v>
      </c>
      <c r="D2589" s="4">
        <v>-3.8442571732371939E-3</v>
      </c>
      <c r="E2589" s="4">
        <v>0.27612696446543317</v>
      </c>
      <c r="F2589" s="4">
        <v>-0.99989902363995375</v>
      </c>
      <c r="G2589" s="4">
        <v>0.21593793317456669</v>
      </c>
      <c r="H2589" s="4">
        <v>-0.74457537993640355</v>
      </c>
    </row>
    <row r="2590" spans="1:8" x14ac:dyDescent="0.2">
      <c r="A2590" s="5">
        <f t="shared" si="41"/>
        <v>0.11981481481481139</v>
      </c>
      <c r="B2590" s="4">
        <v>0.37564894768251683</v>
      </c>
      <c r="C2590" s="4">
        <v>-0.62980511028160224</v>
      </c>
      <c r="D2590" s="4">
        <v>-7.0051461914220816E-3</v>
      </c>
      <c r="E2590" s="4">
        <v>0.29622932741520647</v>
      </c>
      <c r="F2590" s="4">
        <v>-0.99983485907552938</v>
      </c>
      <c r="G2590" s="4">
        <v>0.20436929051220537</v>
      </c>
      <c r="H2590" s="4">
        <v>-0.71944555669330257</v>
      </c>
    </row>
    <row r="2591" spans="1:8" x14ac:dyDescent="0.2">
      <c r="A2591" s="5">
        <f t="shared" si="41"/>
        <v>0.11986111111110768</v>
      </c>
      <c r="B2591" s="4">
        <v>0.37588996221317716</v>
      </c>
      <c r="C2591" s="4">
        <v>-0.61441618381826957</v>
      </c>
      <c r="D2591" s="4">
        <v>-1.1869146197881989E-2</v>
      </c>
      <c r="E2591" s="4">
        <v>0.31622691887521182</v>
      </c>
      <c r="F2591" s="4">
        <v>-0.99957960734834328</v>
      </c>
      <c r="G2591" s="4">
        <v>0.19339206399243755</v>
      </c>
      <c r="H2591" s="4">
        <v>-0.70152844486659816</v>
      </c>
    </row>
    <row r="2592" spans="1:8" x14ac:dyDescent="0.2">
      <c r="A2592" s="5">
        <f t="shared" si="41"/>
        <v>0.11990740740740398</v>
      </c>
      <c r="B2592" s="4">
        <v>0.37602891572974523</v>
      </c>
      <c r="C2592" s="4">
        <v>-0.59837910748913248</v>
      </c>
      <c r="D2592" s="4">
        <v>-1.8711772701356464E-2</v>
      </c>
      <c r="E2592" s="4">
        <v>0.33656738320731511</v>
      </c>
      <c r="F2592" s="4">
        <v>-0.99942145863750365</v>
      </c>
      <c r="G2592" s="4">
        <v>0.18339279652610049</v>
      </c>
      <c r="H2592" s="4">
        <v>-0.68313291664070164</v>
      </c>
    </row>
    <row r="2593" spans="1:8" x14ac:dyDescent="0.2">
      <c r="A2593" s="5">
        <f t="shared" si="41"/>
        <v>0.11995370370370027</v>
      </c>
      <c r="B2593" s="4">
        <v>0.37611080864687468</v>
      </c>
      <c r="C2593" s="4">
        <v>-0.58157516839936019</v>
      </c>
      <c r="D2593" s="4">
        <v>-2.8191006085874281E-2</v>
      </c>
      <c r="E2593" s="4">
        <v>0.35729207848399613</v>
      </c>
      <c r="F2593" s="4">
        <v>-0.99945951337757344</v>
      </c>
      <c r="G2593" s="4">
        <v>0.17465069588036641</v>
      </c>
      <c r="H2593" s="4">
        <v>-0.6638569703800532</v>
      </c>
    </row>
    <row r="2594" spans="1:8" x14ac:dyDescent="0.2">
      <c r="A2594" s="5">
        <f t="shared" si="41"/>
        <v>0.11999999999999657</v>
      </c>
      <c r="B2594" s="4">
        <v>0.3762627807501378</v>
      </c>
      <c r="C2594" s="4">
        <v>-0.56417988635243665</v>
      </c>
      <c r="D2594" s="4">
        <v>-4.0294774578178816E-2</v>
      </c>
      <c r="E2594" s="4">
        <v>0.37869016713547177</v>
      </c>
      <c r="F2594" s="4">
        <v>-0.99949374214736686</v>
      </c>
      <c r="G2594" s="4">
        <v>0.16748442417864082</v>
      </c>
      <c r="H2594" s="4">
        <v>-0.64371069155432514</v>
      </c>
    </row>
    <row r="2595" spans="1:8" x14ac:dyDescent="0.2">
      <c r="A2595" s="5">
        <f t="shared" si="41"/>
        <v>0.12004629629629286</v>
      </c>
      <c r="B2595" s="4">
        <v>0.37573629549837667</v>
      </c>
      <c r="C2595" s="4">
        <v>-0.54679191202643562</v>
      </c>
      <c r="D2595" s="4">
        <v>-5.4295755835649509E-2</v>
      </c>
      <c r="E2595" s="4">
        <v>0.40085348028750634</v>
      </c>
      <c r="F2595" s="4">
        <v>-0.99979327239345195</v>
      </c>
      <c r="G2595" s="4">
        <v>0.16173220525367021</v>
      </c>
      <c r="H2595" s="4">
        <v>-0.62286541231212988</v>
      </c>
    </row>
    <row r="2596" spans="1:8" x14ac:dyDescent="0.2">
      <c r="A2596" s="5">
        <f t="shared" si="41"/>
        <v>0.12009259259258916</v>
      </c>
      <c r="B2596" s="4">
        <v>0.3745295053451887</v>
      </c>
      <c r="C2596" s="4">
        <v>-0.53026235526598364</v>
      </c>
      <c r="D2596" s="4">
        <v>-6.9342657134028318E-2</v>
      </c>
      <c r="E2596" s="4">
        <v>0.42364582495643555</v>
      </c>
      <c r="F2596" s="4">
        <v>-0.99996985695587648</v>
      </c>
      <c r="G2596" s="4">
        <v>0.15805973988335084</v>
      </c>
      <c r="H2596" s="4">
        <v>-0.60110364495349888</v>
      </c>
    </row>
    <row r="2597" spans="1:8" x14ac:dyDescent="0.2">
      <c r="A2597" s="5">
        <f t="shared" si="41"/>
        <v>0.12013888888888545</v>
      </c>
      <c r="B2597" s="4">
        <v>0.37277359243624192</v>
      </c>
      <c r="C2597" s="4">
        <v>-0.51537754260839386</v>
      </c>
      <c r="D2597" s="4">
        <v>-8.5414693268946573E-2</v>
      </c>
      <c r="E2597" s="4">
        <v>0.44725767430357355</v>
      </c>
      <c r="F2597" s="4">
        <v>-0.99994641380544413</v>
      </c>
      <c r="G2597" s="4">
        <v>0.15585417150974989</v>
      </c>
      <c r="H2597" s="4">
        <v>-0.57871296454104282</v>
      </c>
    </row>
    <row r="2598" spans="1:8" x14ac:dyDescent="0.2">
      <c r="A2598" s="5">
        <f t="shared" si="41"/>
        <v>0.12018518518518174</v>
      </c>
      <c r="B2598" s="4">
        <v>0.36930799894654437</v>
      </c>
      <c r="C2598" s="4">
        <v>-0.49946980275385355</v>
      </c>
      <c r="D2598" s="4">
        <v>-0.10153295257708896</v>
      </c>
      <c r="E2598" s="4">
        <v>0.47158920336082205</v>
      </c>
      <c r="F2598" s="4">
        <v>-0.99997135410969396</v>
      </c>
      <c r="G2598" s="4">
        <v>0.15463133596708348</v>
      </c>
      <c r="H2598" s="4">
        <v>-0.55586172062158146</v>
      </c>
    </row>
    <row r="2599" spans="1:8" x14ac:dyDescent="0.2">
      <c r="A2599" s="5">
        <f t="shared" si="41"/>
        <v>0.12023148148147804</v>
      </c>
      <c r="B2599" s="4">
        <v>0.36489994606513065</v>
      </c>
      <c r="C2599" s="4">
        <v>-0.4843041711911969</v>
      </c>
      <c r="D2599" s="4">
        <v>-0.11700340567555832</v>
      </c>
      <c r="E2599" s="4">
        <v>0.49557134920823864</v>
      </c>
      <c r="F2599" s="4">
        <v>-0.99970577563454555</v>
      </c>
      <c r="G2599" s="4">
        <v>0.15394161660132857</v>
      </c>
      <c r="H2599" s="4">
        <v>-0.53278931917102479</v>
      </c>
    </row>
    <row r="2600" spans="1:8" x14ac:dyDescent="0.2">
      <c r="A2600" s="5">
        <f t="shared" si="41"/>
        <v>0.12027777777777433</v>
      </c>
      <c r="B2600" s="4">
        <v>0.35820351806790696</v>
      </c>
      <c r="C2600" s="4">
        <v>-0.47028719026535304</v>
      </c>
      <c r="D2600" s="4">
        <v>-0.13128741198458338</v>
      </c>
      <c r="E2600" s="4">
        <v>0.51916895047869738</v>
      </c>
      <c r="F2600" s="4">
        <v>-0.99985039858968716</v>
      </c>
      <c r="G2600" s="4">
        <v>0.1533602969149887</v>
      </c>
      <c r="H2600" s="4">
        <v>-0.50999129562828427</v>
      </c>
    </row>
    <row r="2601" spans="1:8" x14ac:dyDescent="0.2">
      <c r="A2601" s="5">
        <f t="shared" si="41"/>
        <v>0.12032407407407063</v>
      </c>
      <c r="B2601" s="4">
        <v>0.35003997982671747</v>
      </c>
      <c r="C2601" s="4">
        <v>-0.4563561419748659</v>
      </c>
      <c r="D2601" s="4">
        <v>-0.1432902190952339</v>
      </c>
      <c r="E2601" s="4">
        <v>0.54261230247821557</v>
      </c>
      <c r="F2601" s="4">
        <v>-0.99994320244698354</v>
      </c>
      <c r="G2601" s="4">
        <v>0.15326804823890525</v>
      </c>
      <c r="H2601" s="4">
        <v>-0.48732726112838165</v>
      </c>
    </row>
    <row r="2602" spans="1:8" x14ac:dyDescent="0.2">
      <c r="A2602" s="5">
        <f t="shared" si="41"/>
        <v>0.12037037037036692</v>
      </c>
      <c r="B2602" s="4">
        <v>0.34013490079595593</v>
      </c>
      <c r="C2602" s="4">
        <v>-0.44261689128898407</v>
      </c>
      <c r="D2602" s="4">
        <v>-0.152955421831246</v>
      </c>
      <c r="E2602" s="4">
        <v>0.56586476047929946</v>
      </c>
      <c r="F2602" s="4">
        <v>-0.99997750777383299</v>
      </c>
      <c r="G2602" s="4">
        <v>0.15368634425515965</v>
      </c>
      <c r="H2602" s="4">
        <v>-0.46523091916716119</v>
      </c>
    </row>
    <row r="2603" spans="1:8" x14ac:dyDescent="0.2">
      <c r="A2603" s="5">
        <f t="shared" si="41"/>
        <v>0.12041666666666322</v>
      </c>
      <c r="B2603" s="4">
        <v>0.32870119904680167</v>
      </c>
      <c r="C2603" s="4">
        <v>-0.42946642826152331</v>
      </c>
      <c r="D2603" s="4">
        <v>-0.15953200941102222</v>
      </c>
      <c r="E2603" s="4">
        <v>0.58900288164606507</v>
      </c>
      <c r="F2603" s="4">
        <v>-1</v>
      </c>
      <c r="G2603" s="4">
        <v>0.15408243472100447</v>
      </c>
      <c r="H2603" s="4">
        <v>-0.44351096259827172</v>
      </c>
    </row>
    <row r="2604" spans="1:8" x14ac:dyDescent="0.2">
      <c r="A2604" s="5">
        <f t="shared" si="41"/>
        <v>0.12046296296295951</v>
      </c>
      <c r="B2604" s="4">
        <v>0.31637769970123986</v>
      </c>
      <c r="C2604" s="4">
        <v>-0.41668061147385138</v>
      </c>
      <c r="D2604" s="4">
        <v>-0.16293073594780502</v>
      </c>
      <c r="E2604" s="4">
        <v>0.61191601076961455</v>
      </c>
      <c r="F2604" s="4">
        <v>-1</v>
      </c>
      <c r="G2604" s="4">
        <v>0.15388486353915823</v>
      </c>
      <c r="H2604" s="4">
        <v>-0.43090671379732653</v>
      </c>
    </row>
    <row r="2605" spans="1:8" x14ac:dyDescent="0.2">
      <c r="A2605" s="5">
        <f t="shared" si="41"/>
        <v>0.1205092592592558</v>
      </c>
      <c r="B2605" s="4">
        <v>0.30431266918495503</v>
      </c>
      <c r="C2605" s="4">
        <v>-0.40506536198934145</v>
      </c>
      <c r="D2605" s="4">
        <v>-0.16350081331921498</v>
      </c>
      <c r="E2605" s="4">
        <v>0.63446225765833875</v>
      </c>
      <c r="F2605" s="4">
        <v>-1</v>
      </c>
      <c r="G2605" s="4">
        <v>0.15320064981923517</v>
      </c>
      <c r="H2605" s="4">
        <v>-0.40066345527438302</v>
      </c>
    </row>
    <row r="2606" spans="1:8" x14ac:dyDescent="0.2">
      <c r="A2606" s="5">
        <f t="shared" si="41"/>
        <v>0.1205555555555521</v>
      </c>
      <c r="B2606" s="4">
        <v>0.2913996560523473</v>
      </c>
      <c r="C2606" s="4">
        <v>-0.3937367171153906</v>
      </c>
      <c r="D2606" s="4">
        <v>-0.16162117311194882</v>
      </c>
      <c r="E2606" s="4">
        <v>0.65694367782447904</v>
      </c>
      <c r="F2606" s="4">
        <v>-0.99992152197063522</v>
      </c>
      <c r="G2606" s="4">
        <v>0.15242485275807241</v>
      </c>
      <c r="H2606" s="4">
        <v>-0.3800383016922792</v>
      </c>
    </row>
    <row r="2607" spans="1:8" x14ac:dyDescent="0.2">
      <c r="A2607" s="5">
        <f t="shared" si="41"/>
        <v>0.12060185185184839</v>
      </c>
      <c r="B2607" s="4">
        <v>0.27770520272183624</v>
      </c>
      <c r="C2607" s="4">
        <v>-0.38244162683168847</v>
      </c>
      <c r="D2607" s="4">
        <v>-0.15808845502811325</v>
      </c>
      <c r="E2607" s="4">
        <v>0.67815794861207879</v>
      </c>
      <c r="F2607" s="4">
        <v>-0.99986029744205573</v>
      </c>
      <c r="G2607" s="4">
        <v>0.15153628144089704</v>
      </c>
      <c r="H2607" s="4">
        <v>-0.35965940529590462</v>
      </c>
    </row>
    <row r="2608" spans="1:8" x14ac:dyDescent="0.2">
      <c r="A2608" s="5">
        <f t="shared" si="41"/>
        <v>0.12064814814814469</v>
      </c>
      <c r="B2608" s="4">
        <v>0.26458336135188104</v>
      </c>
      <c r="C2608" s="4">
        <v>-0.37251234128706506</v>
      </c>
      <c r="D2608" s="4">
        <v>-0.15408072362995043</v>
      </c>
      <c r="E2608" s="4">
        <v>0.6984117743198025</v>
      </c>
      <c r="F2608" s="4">
        <v>-0.9999397031384516</v>
      </c>
      <c r="G2608" s="4">
        <v>0.15024804348309179</v>
      </c>
      <c r="H2608" s="4">
        <v>-0.33911749783855644</v>
      </c>
    </row>
    <row r="2609" spans="1:8" x14ac:dyDescent="0.2">
      <c r="A2609" s="5">
        <f t="shared" si="41"/>
        <v>0.12069444444444098</v>
      </c>
      <c r="B2609" s="4">
        <v>0.25248179147127803</v>
      </c>
      <c r="C2609" s="4">
        <v>-0.36292663590452867</v>
      </c>
      <c r="D2609" s="4">
        <v>-0.14965661030697344</v>
      </c>
      <c r="E2609" s="4">
        <v>0.71751232226265127</v>
      </c>
      <c r="F2609" s="4">
        <v>-0.99999193159083044</v>
      </c>
      <c r="G2609" s="4">
        <v>0.14898608625161394</v>
      </c>
      <c r="H2609" s="4">
        <v>-0.31832617347203618</v>
      </c>
    </row>
    <row r="2610" spans="1:8" x14ac:dyDescent="0.2">
      <c r="A2610" s="5">
        <f t="shared" si="41"/>
        <v>0.12074074074073728</v>
      </c>
      <c r="B2610" s="4">
        <v>0.24062276244099537</v>
      </c>
      <c r="C2610" s="4">
        <v>-0.3545130253347149</v>
      </c>
      <c r="D2610" s="4">
        <v>-0.14457214799406387</v>
      </c>
      <c r="E2610" s="4">
        <v>0.73544225095266358</v>
      </c>
      <c r="F2610" s="4">
        <v>-0.99998905971385954</v>
      </c>
      <c r="G2610" s="4">
        <v>0.1488209834101418</v>
      </c>
      <c r="H2610" s="4">
        <v>-0.1818295326241772</v>
      </c>
    </row>
    <row r="2611" spans="1:8" x14ac:dyDescent="0.2">
      <c r="A2611" s="5">
        <f t="shared" si="41"/>
        <v>0.12078703703703357</v>
      </c>
      <c r="B2611" s="4">
        <v>0.22950794380669545</v>
      </c>
      <c r="C2611" s="4">
        <v>-0.34661692788677678</v>
      </c>
      <c r="D2611" s="4">
        <v>-0.13971644014522386</v>
      </c>
      <c r="E2611" s="4">
        <v>0.75227656920681618</v>
      </c>
      <c r="F2611" s="4">
        <v>-0.99999541872604614</v>
      </c>
      <c r="G2611" s="4">
        <v>0.14936185073798275</v>
      </c>
      <c r="H2611" s="4">
        <v>-8.5855977091364444E-2</v>
      </c>
    </row>
    <row r="2612" spans="1:8" x14ac:dyDescent="0.2">
      <c r="A2612" s="5">
        <f t="shared" si="41"/>
        <v>0.12083333333332986</v>
      </c>
      <c r="B2612" s="4">
        <v>0.22318805440488548</v>
      </c>
      <c r="C2612" s="4">
        <v>-0.33923196553512508</v>
      </c>
      <c r="D2612" s="4">
        <v>-0.13531726780564299</v>
      </c>
      <c r="E2612" s="4">
        <v>0.76797295553663136</v>
      </c>
      <c r="F2612" s="4">
        <v>-1</v>
      </c>
      <c r="G2612" s="4">
        <v>0.15051782012885406</v>
      </c>
      <c r="H2612" s="4">
        <v>-2.0600990071810224E-2</v>
      </c>
    </row>
    <row r="2613" spans="1:8" x14ac:dyDescent="0.2">
      <c r="A2613" s="5">
        <f t="shared" si="41"/>
        <v>0.12087962962962616</v>
      </c>
      <c r="B2613" s="4">
        <v>0.20693494291047798</v>
      </c>
      <c r="C2613" s="4">
        <v>-0.33293969586398214</v>
      </c>
      <c r="D2613" s="4">
        <v>-0.13166108784590883</v>
      </c>
      <c r="E2613" s="4">
        <v>0.78270620113029343</v>
      </c>
      <c r="F2613" s="4">
        <v>-1</v>
      </c>
      <c r="G2613" s="4">
        <v>0.15208348608312455</v>
      </c>
      <c r="H2613" s="4">
        <v>1.1554881525678072E-2</v>
      </c>
    </row>
    <row r="2614" spans="1:8" x14ac:dyDescent="0.2">
      <c r="A2614" s="5">
        <f t="shared" si="41"/>
        <v>0.12092592592592245</v>
      </c>
      <c r="B2614" s="4">
        <v>0.19487382342173024</v>
      </c>
      <c r="C2614" s="4">
        <v>-0.32733934444884705</v>
      </c>
      <c r="D2614" s="4">
        <v>-0.12828277925423398</v>
      </c>
      <c r="E2614" s="4">
        <v>0.79647726940380037</v>
      </c>
      <c r="F2614" s="4">
        <v>-0.99984106248192728</v>
      </c>
      <c r="G2614" s="4">
        <v>0.15414833613727613</v>
      </c>
      <c r="H2614" s="4">
        <v>1.718362122227084E-2</v>
      </c>
    </row>
    <row r="2615" spans="1:8" x14ac:dyDescent="0.2">
      <c r="A2615" s="5">
        <f t="shared" si="41"/>
        <v>0.12097222222221875</v>
      </c>
      <c r="B2615" s="4">
        <v>0.14647973604755374</v>
      </c>
      <c r="C2615" s="4">
        <v>-0.3224271670590434</v>
      </c>
      <c r="D2615" s="4">
        <v>-0.12530713775459376</v>
      </c>
      <c r="E2615" s="4">
        <v>0.80938883297635333</v>
      </c>
      <c r="F2615" s="4">
        <v>-0.99978907074796775</v>
      </c>
      <c r="G2615" s="4">
        <v>0.15686157163001582</v>
      </c>
      <c r="H2615" s="4">
        <v>2.3697038711752778E-2</v>
      </c>
    </row>
    <row r="2616" spans="1:8" x14ac:dyDescent="0.2">
      <c r="A2616" s="5">
        <f t="shared" si="41"/>
        <v>0.12101851851851504</v>
      </c>
      <c r="B2616" s="4">
        <v>7.9424192603397378E-2</v>
      </c>
      <c r="C2616" s="4">
        <v>-0.3179668308610592</v>
      </c>
      <c r="D2616" s="4">
        <v>-0.12250879915701718</v>
      </c>
      <c r="E2616" s="4">
        <v>0.82148665410785093</v>
      </c>
      <c r="F2616" s="4">
        <v>-0.99985618162347023</v>
      </c>
      <c r="G2616" s="4">
        <v>0.16024069086773368</v>
      </c>
      <c r="H2616" s="4">
        <v>3.0988242514665938E-2</v>
      </c>
    </row>
    <row r="2617" spans="1:8" x14ac:dyDescent="0.2">
      <c r="A2617" s="5">
        <f t="shared" si="41"/>
        <v>0.12106481481481134</v>
      </c>
      <c r="B2617" s="4">
        <v>2.9304414887076663E-2</v>
      </c>
      <c r="C2617" s="4">
        <v>-0.31419114323965602</v>
      </c>
      <c r="D2617" s="4">
        <v>-0.11966714731381416</v>
      </c>
      <c r="E2617" s="4">
        <v>0.83283720850214615</v>
      </c>
      <c r="F2617" s="4">
        <v>-0.9999232327187485</v>
      </c>
      <c r="G2617" s="4">
        <v>0.16390041507579561</v>
      </c>
      <c r="H2617" s="4">
        <v>3.8467496642857042E-2</v>
      </c>
    </row>
    <row r="2618" spans="1:8" x14ac:dyDescent="0.2">
      <c r="A2618" s="5">
        <f t="shared" si="41"/>
        <v>0.12111111111110763</v>
      </c>
      <c r="B2618" s="4">
        <v>-5.9895433995508863E-3</v>
      </c>
      <c r="C2618" s="4">
        <v>-0.31141968154703709</v>
      </c>
      <c r="D2618" s="4">
        <v>-0.11710874612325924</v>
      </c>
      <c r="E2618" s="4">
        <v>0.84344524442379987</v>
      </c>
      <c r="F2618" s="4">
        <v>-0.99998789451154246</v>
      </c>
      <c r="G2618" s="4">
        <v>0.16802264680047793</v>
      </c>
      <c r="H2618" s="4">
        <v>4.6276547836696602E-2</v>
      </c>
    </row>
    <row r="2619" spans="1:8" x14ac:dyDescent="0.2">
      <c r="A2619" s="5">
        <f t="shared" si="41"/>
        <v>0.12115740740740392</v>
      </c>
      <c r="B2619" s="4">
        <v>-1.0931304174145619E-2</v>
      </c>
      <c r="C2619" s="4">
        <v>-0.30965005982689831</v>
      </c>
      <c r="D2619" s="4">
        <v>-0.11503489134603041</v>
      </c>
      <c r="E2619" s="4">
        <v>0.85306955574015286</v>
      </c>
      <c r="F2619" s="4">
        <v>-1</v>
      </c>
      <c r="G2619" s="4">
        <v>0.17289712273285487</v>
      </c>
      <c r="H2619" s="4">
        <v>5.1064601263077131E-2</v>
      </c>
    </row>
    <row r="2620" spans="1:8" x14ac:dyDescent="0.2">
      <c r="A2620" s="5">
        <f t="shared" si="41"/>
        <v>0.12120370370370022</v>
      </c>
      <c r="B2620" s="4">
        <v>-1.3506094974350562E-2</v>
      </c>
      <c r="C2620" s="4">
        <v>-0.30882162174182692</v>
      </c>
      <c r="D2620" s="4">
        <v>-0.11248339450651283</v>
      </c>
      <c r="E2620" s="4">
        <v>0.86259975676842604</v>
      </c>
      <c r="F2620" s="4">
        <v>-1</v>
      </c>
      <c r="G2620" s="4">
        <v>0.1786398440029312</v>
      </c>
      <c r="H2620" s="4">
        <v>6.2380053200050023E-2</v>
      </c>
    </row>
    <row r="2621" spans="1:8" x14ac:dyDescent="0.2">
      <c r="A2621" s="5">
        <f t="shared" si="41"/>
        <v>0.12124999999999651</v>
      </c>
      <c r="B2621" s="4">
        <v>-1.5766550462166736E-2</v>
      </c>
      <c r="C2621" s="4">
        <v>-0.30853516390107966</v>
      </c>
      <c r="D2621" s="4">
        <v>-0.10956672392961998</v>
      </c>
      <c r="E2621" s="4">
        <v>0.87142924483669237</v>
      </c>
      <c r="F2621" s="4">
        <v>-1</v>
      </c>
      <c r="G2621" s="4">
        <v>0.18563880062482926</v>
      </c>
      <c r="H2621" s="4">
        <v>6.916165403491159E-2</v>
      </c>
    </row>
    <row r="2622" spans="1:8" x14ac:dyDescent="0.2">
      <c r="A2622" s="5">
        <f t="shared" si="41"/>
        <v>0.12129629629629281</v>
      </c>
      <c r="B2622" s="4">
        <v>-1.6489038829124083E-2</v>
      </c>
      <c r="C2622" s="4">
        <v>-0.30899628920355715</v>
      </c>
      <c r="D2622" s="4">
        <v>-0.10672055841281967</v>
      </c>
      <c r="E2622" s="4">
        <v>0.87960775205801145</v>
      </c>
      <c r="F2622" s="4">
        <v>-1</v>
      </c>
      <c r="G2622" s="4">
        <v>0.1937784239361928</v>
      </c>
      <c r="H2622" s="4">
        <v>7.4695505038572391E-2</v>
      </c>
    </row>
    <row r="2623" spans="1:8" x14ac:dyDescent="0.2">
      <c r="A2623" s="5">
        <f t="shared" si="41"/>
        <v>0.1213425925925891</v>
      </c>
      <c r="B2623" s="4">
        <v>-1.5908640924464978E-2</v>
      </c>
      <c r="C2623" s="4">
        <v>-0.31019613957831788</v>
      </c>
      <c r="D2623" s="4">
        <v>-0.10412522745491391</v>
      </c>
      <c r="E2623" s="4">
        <v>0.88725527943364901</v>
      </c>
      <c r="F2623" s="4">
        <v>-1</v>
      </c>
      <c r="G2623" s="4">
        <v>0.20313725671532437</v>
      </c>
      <c r="H2623" s="4">
        <v>7.9251440835749046E-2</v>
      </c>
    </row>
    <row r="2624" spans="1:8" x14ac:dyDescent="0.2">
      <c r="A2624" s="5">
        <f t="shared" si="41"/>
        <v>0.1213888888888854</v>
      </c>
      <c r="B2624" s="4">
        <v>-4.8172104826737193E-3</v>
      </c>
      <c r="C2624" s="4">
        <v>-0.31298033273560882</v>
      </c>
      <c r="D2624" s="4">
        <v>-0.101345481606955</v>
      </c>
      <c r="E2624" s="4">
        <v>0.89441084531151882</v>
      </c>
      <c r="F2624" s="4">
        <v>-1</v>
      </c>
      <c r="G2624" s="4">
        <v>0.21348218226635138</v>
      </c>
      <c r="H2624" s="4">
        <v>8.3251639623671478E-2</v>
      </c>
    </row>
    <row r="2625" spans="1:8" x14ac:dyDescent="0.2">
      <c r="A2625" s="5">
        <f t="shared" si="41"/>
        <v>0.12143518518518169</v>
      </c>
      <c r="B2625" s="4">
        <v>2.7682399547451163E-3</v>
      </c>
      <c r="C2625" s="4">
        <v>-0.31665434354903316</v>
      </c>
      <c r="D2625" s="4">
        <v>-9.8099560564554461E-2</v>
      </c>
      <c r="E2625" s="4">
        <v>0.90109413090414869</v>
      </c>
      <c r="F2625" s="4">
        <v>-1</v>
      </c>
      <c r="G2625" s="4">
        <v>0.22413216384322954</v>
      </c>
      <c r="H2625" s="4">
        <v>8.7091543749121494E-2</v>
      </c>
    </row>
    <row r="2626" spans="1:8" x14ac:dyDescent="0.2">
      <c r="A2626" s="5">
        <f t="shared" si="41"/>
        <v>0.12148148148147798</v>
      </c>
      <c r="B2626" s="4">
        <v>5.2726342739613692E-3</v>
      </c>
      <c r="C2626" s="4">
        <v>-0.32094904790338974</v>
      </c>
      <c r="D2626" s="4">
        <v>-9.4875879080275921E-2</v>
      </c>
      <c r="E2626" s="4">
        <v>0.90738895340335302</v>
      </c>
      <c r="F2626" s="4">
        <v>-1</v>
      </c>
      <c r="G2626" s="4">
        <v>0.23523194504121284</v>
      </c>
      <c r="H2626" s="4">
        <v>9.0547487421956313E-2</v>
      </c>
    </row>
    <row r="2627" spans="1:8" x14ac:dyDescent="0.2">
      <c r="A2627" s="5">
        <f t="shared" si="41"/>
        <v>0.12152777777777428</v>
      </c>
      <c r="B2627" s="4">
        <v>7.8391422898292824E-3</v>
      </c>
      <c r="C2627" s="4">
        <v>-0.32584953926546228</v>
      </c>
      <c r="D2627" s="4">
        <v>-9.0860569756256088E-2</v>
      </c>
      <c r="E2627" s="4">
        <v>0.91325127093494363</v>
      </c>
      <c r="F2627" s="4">
        <v>-1</v>
      </c>
      <c r="G2627" s="4">
        <v>0.24649909121913693</v>
      </c>
      <c r="H2627" s="4">
        <v>9.19136409596258E-2</v>
      </c>
    </row>
    <row r="2628" spans="1:8" x14ac:dyDescent="0.2">
      <c r="A2628" s="5">
        <f t="shared" ref="A2628:A2691" si="42">A2627+TIME(0,0,4)</f>
        <v>0.12157407407407057</v>
      </c>
      <c r="B2628" s="4">
        <v>9.5751697671978293E-3</v>
      </c>
      <c r="C2628" s="4">
        <v>-0.33112962640384047</v>
      </c>
      <c r="D2628" s="4">
        <v>-8.5717456689815924E-2</v>
      </c>
      <c r="E2628" s="4">
        <v>0.91877446603528512</v>
      </c>
      <c r="F2628" s="4">
        <v>-0.99966558064099431</v>
      </c>
      <c r="G2628" s="4">
        <v>0.25765993352240374</v>
      </c>
      <c r="H2628" s="4">
        <v>9.4071392966616929E-2</v>
      </c>
    </row>
    <row r="2629" spans="1:8" x14ac:dyDescent="0.2">
      <c r="A2629" s="5">
        <f t="shared" si="42"/>
        <v>0.12162037037036687</v>
      </c>
      <c r="B2629" s="4">
        <v>1.6849938743431294E-2</v>
      </c>
      <c r="C2629" s="4">
        <v>-0.33753436367765277</v>
      </c>
      <c r="D2629" s="4">
        <v>-4.6592739160112015E-2</v>
      </c>
      <c r="E2629" s="4">
        <v>0.92201436522068247</v>
      </c>
      <c r="F2629" s="4">
        <v>-0.99945227838798201</v>
      </c>
      <c r="G2629" s="4">
        <v>0.26846475515078949</v>
      </c>
      <c r="H2629" s="4">
        <v>9.5137469492247981E-2</v>
      </c>
    </row>
    <row r="2630" spans="1:8" x14ac:dyDescent="0.2">
      <c r="A2630" s="5">
        <f t="shared" si="42"/>
        <v>0.12166666666666316</v>
      </c>
      <c r="B2630" s="4">
        <v>2.2949457105618E-2</v>
      </c>
      <c r="C2630" s="4">
        <v>-0.34465479980240948</v>
      </c>
      <c r="D2630" s="4">
        <v>-6.946089514069804E-3</v>
      </c>
      <c r="E2630" s="4">
        <v>0.92874706029091725</v>
      </c>
      <c r="F2630" s="4">
        <v>-0.99948705761708845</v>
      </c>
      <c r="G2630" s="4">
        <v>0.2791578670589126</v>
      </c>
      <c r="H2630" s="4">
        <v>9.6557975519426756E-2</v>
      </c>
    </row>
    <row r="2631" spans="1:8" x14ac:dyDescent="0.2">
      <c r="A2631" s="5">
        <f t="shared" si="42"/>
        <v>0.12171296296295946</v>
      </c>
      <c r="B2631" s="4">
        <v>2.9982127183106746E-2</v>
      </c>
      <c r="C2631" s="4">
        <v>-0.35213830361996151</v>
      </c>
      <c r="D2631" s="4">
        <v>1.8161700534819785E-2</v>
      </c>
      <c r="E2631" s="4">
        <v>0.93328096479230649</v>
      </c>
      <c r="F2631" s="4">
        <v>-0.99952081191802866</v>
      </c>
      <c r="G2631" s="4">
        <v>0.28966280563985719</v>
      </c>
      <c r="H2631" s="4">
        <v>9.8431850770926158E-2</v>
      </c>
    </row>
    <row r="2632" spans="1:8" x14ac:dyDescent="0.2">
      <c r="A2632" s="5">
        <f t="shared" si="42"/>
        <v>0.12175925925925575</v>
      </c>
      <c r="B2632" s="4">
        <v>3.7531576442796415E-2</v>
      </c>
      <c r="C2632" s="4">
        <v>-0.35962275615675177</v>
      </c>
      <c r="D2632" s="4">
        <v>2.4024619947443104E-2</v>
      </c>
      <c r="E2632" s="4">
        <v>0.93751373297893392</v>
      </c>
      <c r="F2632" s="4">
        <v>-0.99980931108674909</v>
      </c>
      <c r="G2632" s="4">
        <v>0.29995101139545599</v>
      </c>
      <c r="H2632" s="4">
        <v>0.1014119143822675</v>
      </c>
    </row>
    <row r="2633" spans="1:8" x14ac:dyDescent="0.2">
      <c r="A2633" s="5">
        <f t="shared" si="42"/>
        <v>0.12180555555555204</v>
      </c>
      <c r="B2633" s="4">
        <v>4.4807876237114352E-2</v>
      </c>
      <c r="C2633" s="4">
        <v>-0.36664670042216302</v>
      </c>
      <c r="D2633" s="4">
        <v>3.2211052636666022E-2</v>
      </c>
      <c r="E2633" s="4">
        <v>0.94100274401520823</v>
      </c>
      <c r="F2633" s="4">
        <v>-1</v>
      </c>
      <c r="G2633" s="4">
        <v>0.3094970693996138</v>
      </c>
      <c r="H2633" s="4">
        <v>0.10515344375881357</v>
      </c>
    </row>
    <row r="2634" spans="1:8" x14ac:dyDescent="0.2">
      <c r="A2634" s="5">
        <f t="shared" si="42"/>
        <v>0.12185185185184834</v>
      </c>
      <c r="B2634" s="4">
        <v>5.2424164199753077E-2</v>
      </c>
      <c r="C2634" s="4">
        <v>-0.37338298627034716</v>
      </c>
      <c r="D2634" s="4">
        <v>4.2761271336684975E-2</v>
      </c>
      <c r="E2634" s="4">
        <v>0.94482820767514231</v>
      </c>
      <c r="F2634" s="4">
        <v>-1</v>
      </c>
      <c r="G2634" s="4">
        <v>0.31847180437345884</v>
      </c>
      <c r="H2634" s="4">
        <v>0.10751424416859766</v>
      </c>
    </row>
    <row r="2635" spans="1:8" x14ac:dyDescent="0.2">
      <c r="A2635" s="5">
        <f t="shared" si="42"/>
        <v>0.12189814814814463</v>
      </c>
      <c r="B2635" s="4">
        <v>5.9706300734695059E-2</v>
      </c>
      <c r="C2635" s="4">
        <v>-0.37935724378933672</v>
      </c>
      <c r="D2635" s="4">
        <v>5.4921611686632829E-2</v>
      </c>
      <c r="E2635" s="4">
        <v>0.94843398949934421</v>
      </c>
      <c r="F2635" s="4">
        <v>-0.99952922691201351</v>
      </c>
      <c r="G2635" s="4">
        <v>0.3264342989160498</v>
      </c>
      <c r="H2635" s="4">
        <v>0.11173005241873513</v>
      </c>
    </row>
    <row r="2636" spans="1:8" x14ac:dyDescent="0.2">
      <c r="A2636" s="5">
        <f t="shared" si="42"/>
        <v>0.12194444444444093</v>
      </c>
      <c r="B2636" s="4">
        <v>6.8703418118632481E-2</v>
      </c>
      <c r="C2636" s="4">
        <v>-0.38575540189381852</v>
      </c>
      <c r="D2636" s="4">
        <v>6.7663134337884234E-2</v>
      </c>
      <c r="E2636" s="4">
        <v>0.95193883052569539</v>
      </c>
      <c r="F2636" s="4">
        <v>-0.99966771534755283</v>
      </c>
      <c r="G2636" s="4">
        <v>0.33350015495648511</v>
      </c>
      <c r="H2636" s="4">
        <v>0.11394866176405598</v>
      </c>
    </row>
    <row r="2637" spans="1:8" x14ac:dyDescent="0.2">
      <c r="A2637" s="5">
        <f t="shared" si="42"/>
        <v>0.12199074074073722</v>
      </c>
      <c r="B2637" s="4">
        <v>7.735814755708964E-2</v>
      </c>
      <c r="C2637" s="4">
        <v>-0.39264655835078804</v>
      </c>
      <c r="D2637" s="4">
        <v>7.9620579509468103E-2</v>
      </c>
      <c r="E2637" s="4">
        <v>0.95501796942874595</v>
      </c>
      <c r="F2637" s="4">
        <v>-0.99999726508984965</v>
      </c>
      <c r="G2637" s="4">
        <v>0.33941145544259205</v>
      </c>
      <c r="H2637" s="4">
        <v>0.11413719068773437</v>
      </c>
    </row>
    <row r="2638" spans="1:8" x14ac:dyDescent="0.2">
      <c r="A2638" s="5">
        <f t="shared" si="42"/>
        <v>0.12203703703703352</v>
      </c>
      <c r="B2638" s="4">
        <v>8.5711452827892887E-2</v>
      </c>
      <c r="C2638" s="4">
        <v>-0.39974544506736526</v>
      </c>
      <c r="D2638" s="4">
        <v>9.0527008074384657E-2</v>
      </c>
      <c r="E2638" s="4">
        <v>0.95787277747671029</v>
      </c>
      <c r="F2638" s="4">
        <v>-0.99999384647319844</v>
      </c>
      <c r="G2638" s="4">
        <v>0.34454567809796205</v>
      </c>
      <c r="H2638" s="4">
        <v>0.11282042614211642</v>
      </c>
    </row>
    <row r="2639" spans="1:8" x14ac:dyDescent="0.2">
      <c r="A2639" s="5">
        <f t="shared" si="42"/>
        <v>0.12208333333332981</v>
      </c>
      <c r="B2639" s="4">
        <v>9.4072351511683264E-2</v>
      </c>
      <c r="C2639" s="4">
        <v>-0.40720996655099434</v>
      </c>
      <c r="D2639" s="4">
        <v>0.10108805073746618</v>
      </c>
      <c r="E2639" s="4">
        <v>0.96055458353762913</v>
      </c>
      <c r="F2639" s="4">
        <v>-0.99999035950829385</v>
      </c>
      <c r="G2639" s="4">
        <v>0.34916183777726001</v>
      </c>
      <c r="H2639" s="4">
        <v>0.10996428097929579</v>
      </c>
    </row>
    <row r="2640" spans="1:8" x14ac:dyDescent="0.2">
      <c r="A2640" s="5">
        <f t="shared" si="42"/>
        <v>0.1221296296296261</v>
      </c>
      <c r="B2640" s="4">
        <v>0.10168103051697674</v>
      </c>
      <c r="C2640" s="4">
        <v>-0.41464795739613242</v>
      </c>
      <c r="D2640" s="4">
        <v>0.11109948274643779</v>
      </c>
      <c r="E2640" s="4">
        <v>0.96305389108238071</v>
      </c>
      <c r="F2640" s="4">
        <v>-0.99998694093885765</v>
      </c>
      <c r="G2640" s="4">
        <v>0.353634318397054</v>
      </c>
      <c r="H2640" s="4">
        <v>0.1057814657097194</v>
      </c>
    </row>
    <row r="2641" spans="1:8" x14ac:dyDescent="0.2">
      <c r="A2641" s="5">
        <f t="shared" si="42"/>
        <v>0.1221759259259224</v>
      </c>
      <c r="B2641" s="4">
        <v>0.10977756580601593</v>
      </c>
      <c r="C2641" s="4">
        <v>-0.42143395864573002</v>
      </c>
      <c r="D2641" s="4">
        <v>0.12096954241804217</v>
      </c>
      <c r="E2641" s="4">
        <v>0.96539623063490831</v>
      </c>
      <c r="F2641" s="4">
        <v>-0.99998345402211186</v>
      </c>
      <c r="G2641" s="4">
        <v>0.35795395102165639</v>
      </c>
      <c r="H2641" s="4">
        <v>0.1010528022067539</v>
      </c>
    </row>
    <row r="2642" spans="1:8" x14ac:dyDescent="0.2">
      <c r="A2642" s="5">
        <f t="shared" si="42"/>
        <v>0.12222222222221869</v>
      </c>
      <c r="B2642" s="4">
        <v>0.11920211827782169</v>
      </c>
      <c r="C2642" s="4">
        <v>-0.42753759848217177</v>
      </c>
      <c r="D2642" s="4">
        <v>0.12728747472743551</v>
      </c>
      <c r="E2642" s="4">
        <v>0.96724448278620767</v>
      </c>
      <c r="F2642" s="4">
        <v>-0.99999309447085216</v>
      </c>
      <c r="G2642" s="4">
        <v>0.36239263438022729</v>
      </c>
      <c r="H2642" s="4">
        <v>9.7968265092426163E-2</v>
      </c>
    </row>
    <row r="2643" spans="1:8" x14ac:dyDescent="0.2">
      <c r="A2643" s="5">
        <f t="shared" si="42"/>
        <v>0.12226851851851499</v>
      </c>
      <c r="B2643" s="4">
        <v>0.12961212885261161</v>
      </c>
      <c r="C2643" s="4">
        <v>-0.43369677623765202</v>
      </c>
      <c r="D2643" s="4">
        <v>0.13982002770815341</v>
      </c>
      <c r="E2643" s="4">
        <v>0.96926766488648963</v>
      </c>
      <c r="F2643" s="4">
        <v>-0.99972340123934289</v>
      </c>
      <c r="G2643" s="4">
        <v>0.36665632998674175</v>
      </c>
      <c r="H2643" s="4">
        <v>7.1666062915410167E-2</v>
      </c>
    </row>
    <row r="2644" spans="1:8" x14ac:dyDescent="0.2">
      <c r="A2644" s="5">
        <f t="shared" si="42"/>
        <v>0.12231481481481128</v>
      </c>
      <c r="B2644" s="4">
        <v>0.14079386835317353</v>
      </c>
      <c r="C2644" s="4">
        <v>-0.44093743024837784</v>
      </c>
      <c r="D2644" s="4">
        <v>0.14824162112147132</v>
      </c>
      <c r="E2644" s="4">
        <v>0.97152209222355523</v>
      </c>
      <c r="F2644" s="4">
        <v>-0.99980712673879069</v>
      </c>
      <c r="G2644" s="4">
        <v>0.37023225854604469</v>
      </c>
      <c r="H2644" s="4">
        <v>3.151338996415453E-2</v>
      </c>
    </row>
    <row r="2645" spans="1:8" x14ac:dyDescent="0.2">
      <c r="A2645" s="5">
        <f t="shared" si="42"/>
        <v>0.12236111111110758</v>
      </c>
      <c r="B2645" s="4">
        <v>0.15259194508257995</v>
      </c>
      <c r="C2645" s="4">
        <v>-0.4492587674937305</v>
      </c>
      <c r="D2645" s="4">
        <v>0.15639980328005806</v>
      </c>
      <c r="E2645" s="4">
        <v>0.97342499548398753</v>
      </c>
      <c r="F2645" s="4">
        <v>-1</v>
      </c>
      <c r="G2645" s="4">
        <v>0.37249632519690379</v>
      </c>
      <c r="H2645" s="4">
        <v>2.00530666949273E-3</v>
      </c>
    </row>
    <row r="2646" spans="1:8" x14ac:dyDescent="0.2">
      <c r="A2646" s="5">
        <f t="shared" si="42"/>
        <v>0.12240740740740387</v>
      </c>
      <c r="B2646" s="4">
        <v>0.16534649225626466</v>
      </c>
      <c r="C2646" s="4">
        <v>-0.45941736101216446</v>
      </c>
      <c r="D2646" s="4">
        <v>0.16439645601953645</v>
      </c>
      <c r="E2646" s="4">
        <v>0.97510546824598077</v>
      </c>
      <c r="F2646" s="4">
        <v>-1</v>
      </c>
      <c r="G2646" s="4">
        <v>0.37470959373428375</v>
      </c>
      <c r="H2646" s="4">
        <v>-3.0225103878009012E-3</v>
      </c>
    </row>
    <row r="2647" spans="1:8" x14ac:dyDescent="0.2">
      <c r="A2647" s="5">
        <f t="shared" si="42"/>
        <v>0.12245370370370016</v>
      </c>
      <c r="B2647" s="4">
        <v>0.17877899288013407</v>
      </c>
      <c r="C2647" s="4">
        <v>-0.47081962446699305</v>
      </c>
      <c r="D2647" s="4">
        <v>0.17206474696119126</v>
      </c>
      <c r="E2647" s="4">
        <v>0.97668980585447263</v>
      </c>
      <c r="F2647" s="4">
        <v>-1</v>
      </c>
      <c r="G2647" s="4">
        <v>0.37597322448406062</v>
      </c>
      <c r="H2647" s="4">
        <v>-6.2486979647566106E-3</v>
      </c>
    </row>
    <row r="2648" spans="1:8" x14ac:dyDescent="0.2">
      <c r="A2648" s="5">
        <f t="shared" si="42"/>
        <v>0.12249999999999646</v>
      </c>
      <c r="B2648" s="4">
        <v>0.19233496038893988</v>
      </c>
      <c r="C2648" s="4">
        <v>-0.48321985623703712</v>
      </c>
      <c r="D2648" s="4">
        <v>0.18010241000717897</v>
      </c>
      <c r="E2648" s="4">
        <v>0.97816637850206012</v>
      </c>
      <c r="F2648" s="4">
        <v>-1</v>
      </c>
      <c r="G2648" s="4">
        <v>0.3769066279795184</v>
      </c>
      <c r="H2648" s="4">
        <v>-1.0053738149641929E-2</v>
      </c>
    </row>
    <row r="2649" spans="1:8" x14ac:dyDescent="0.2">
      <c r="A2649" s="5">
        <f t="shared" si="42"/>
        <v>0.12254629629629275</v>
      </c>
      <c r="B2649" s="4">
        <v>0.20482308178934264</v>
      </c>
      <c r="C2649" s="4">
        <v>-0.49650129733652398</v>
      </c>
      <c r="D2649" s="4">
        <v>0.1884760256128479</v>
      </c>
      <c r="E2649" s="4">
        <v>0.97955583081726927</v>
      </c>
      <c r="F2649" s="4">
        <v>-1</v>
      </c>
      <c r="G2649" s="4">
        <v>0.3773709787011012</v>
      </c>
      <c r="H2649" s="4">
        <v>-1.2773275537826943E-2</v>
      </c>
    </row>
    <row r="2650" spans="1:8" x14ac:dyDescent="0.2">
      <c r="A2650" s="5">
        <f t="shared" si="42"/>
        <v>0.12259259259258905</v>
      </c>
      <c r="B2650" s="4">
        <v>0.21550219226274461</v>
      </c>
      <c r="C2650" s="4">
        <v>-0.51037980717333109</v>
      </c>
      <c r="D2650" s="4">
        <v>0.19740084151277976</v>
      </c>
      <c r="E2650" s="4">
        <v>0.98085128125725785</v>
      </c>
      <c r="F2650" s="4">
        <v>-1</v>
      </c>
      <c r="G2650" s="4">
        <v>0.37685909770168241</v>
      </c>
      <c r="H2650" s="4">
        <v>-2.1337875814982601E-2</v>
      </c>
    </row>
    <row r="2651" spans="1:8" x14ac:dyDescent="0.2">
      <c r="A2651" s="5">
        <f t="shared" si="42"/>
        <v>0.12263888888888534</v>
      </c>
      <c r="B2651" s="4">
        <v>0.22392625682119013</v>
      </c>
      <c r="C2651" s="4">
        <v>-0.52517628111750092</v>
      </c>
      <c r="D2651" s="4">
        <v>0.20789740119060485</v>
      </c>
      <c r="E2651" s="4">
        <v>0.98206690580028044</v>
      </c>
      <c r="F2651" s="4">
        <v>-1</v>
      </c>
      <c r="G2651" s="4">
        <v>0.37527240670513173</v>
      </c>
      <c r="H2651" s="4">
        <v>-2.8791896755409899E-2</v>
      </c>
    </row>
    <row r="2652" spans="1:8" x14ac:dyDescent="0.2">
      <c r="A2652" s="5">
        <f t="shared" si="42"/>
        <v>0.12268518518518164</v>
      </c>
      <c r="B2652" s="4">
        <v>0.22983727976267321</v>
      </c>
      <c r="C2652" s="4">
        <v>-0.54124913502269922</v>
      </c>
      <c r="D2652" s="4">
        <v>0.21977493586466815</v>
      </c>
      <c r="E2652" s="4">
        <v>0.98320573232518726</v>
      </c>
      <c r="F2652" s="4">
        <v>-0.99983460963326753</v>
      </c>
      <c r="G2652" s="4">
        <v>0.37322057904381495</v>
      </c>
      <c r="H2652" s="4">
        <v>-3.6773463002259733E-2</v>
      </c>
    </row>
    <row r="2653" spans="1:8" x14ac:dyDescent="0.2">
      <c r="A2653" s="5">
        <f t="shared" si="42"/>
        <v>0.12273148148147793</v>
      </c>
      <c r="B2653" s="4">
        <v>0.23320430077142992</v>
      </c>
      <c r="C2653" s="4">
        <v>-0.55720611834222977</v>
      </c>
      <c r="D2653" s="4">
        <v>0.23318359980546779</v>
      </c>
      <c r="E2653" s="4">
        <v>0.98427312843539516</v>
      </c>
      <c r="F2653" s="4">
        <v>-0.99973205611592508</v>
      </c>
      <c r="G2653" s="4">
        <v>0.36947052485557869</v>
      </c>
      <c r="H2653" s="4">
        <v>-4.4891217128558362E-2</v>
      </c>
    </row>
    <row r="2654" spans="1:8" x14ac:dyDescent="0.2">
      <c r="A2654" s="5">
        <f t="shared" si="42"/>
        <v>0.12277777777777422</v>
      </c>
      <c r="B2654" s="4">
        <v>0.23437311122537371</v>
      </c>
      <c r="C2654" s="4">
        <v>-0.5740757227178106</v>
      </c>
      <c r="D2654" s="4">
        <v>0.24829863351602127</v>
      </c>
      <c r="E2654" s="4">
        <v>0.98526881886919049</v>
      </c>
      <c r="F2654" s="4">
        <v>-0.99952621737294534</v>
      </c>
      <c r="G2654" s="4">
        <v>0.36398497917233241</v>
      </c>
      <c r="H2654" s="4">
        <v>-5.2784950942412701E-2</v>
      </c>
    </row>
    <row r="2655" spans="1:8" x14ac:dyDescent="0.2">
      <c r="A2655" s="5">
        <f t="shared" si="42"/>
        <v>0.12282407407407052</v>
      </c>
      <c r="B2655" s="4">
        <v>0.23425694844835845</v>
      </c>
      <c r="C2655" s="4">
        <v>-0.59121712926074854</v>
      </c>
      <c r="D2655" s="4">
        <v>0.26473018664987363</v>
      </c>
      <c r="E2655" s="4">
        <v>0.9862035388334065</v>
      </c>
      <c r="F2655" s="4">
        <v>-0.99939866439405856</v>
      </c>
      <c r="G2655" s="4">
        <v>0.35632626867008083</v>
      </c>
      <c r="H2655" s="4">
        <v>-6.0649062468199851E-2</v>
      </c>
    </row>
    <row r="2656" spans="1:8" x14ac:dyDescent="0.2">
      <c r="A2656" s="5">
        <f t="shared" si="42"/>
        <v>0.12287037037036681</v>
      </c>
      <c r="B2656" s="4">
        <v>0.23389035731753902</v>
      </c>
      <c r="C2656" s="4">
        <v>-0.6090891155760032</v>
      </c>
      <c r="D2656" s="4">
        <v>0.28205525294260064</v>
      </c>
      <c r="E2656" s="4">
        <v>0.98708017857603669</v>
      </c>
      <c r="F2656" s="4">
        <v>-0.9994437558675181</v>
      </c>
      <c r="G2656" s="4">
        <v>0.34656381071489156</v>
      </c>
      <c r="H2656" s="4">
        <v>-6.8460529674986503E-2</v>
      </c>
    </row>
    <row r="2657" spans="1:8" x14ac:dyDescent="0.2">
      <c r="A2657" s="5">
        <f t="shared" si="42"/>
        <v>0.12291666666666311</v>
      </c>
      <c r="B2657" s="4">
        <v>0.23304835631128323</v>
      </c>
      <c r="C2657" s="4">
        <v>-0.62727661676432733</v>
      </c>
      <c r="D2657" s="4">
        <v>0.29953359184743361</v>
      </c>
      <c r="E2657" s="4">
        <v>0.98790087137536231</v>
      </c>
      <c r="F2657" s="4">
        <v>-0.99948427006620244</v>
      </c>
      <c r="G2657" s="4">
        <v>0.33452774051422507</v>
      </c>
      <c r="H2657" s="4">
        <v>-7.5649375505811314E-2</v>
      </c>
    </row>
    <row r="2658" spans="1:8" x14ac:dyDescent="0.2">
      <c r="A2658" s="5">
        <f t="shared" si="42"/>
        <v>0.1229629629629594</v>
      </c>
      <c r="B2658" s="4">
        <v>0.23145866162025241</v>
      </c>
      <c r="C2658" s="4">
        <v>-0.64533602010166446</v>
      </c>
      <c r="D2658" s="4">
        <v>0.31766416948597087</v>
      </c>
      <c r="E2658" s="4">
        <v>0.98866892037194742</v>
      </c>
      <c r="F2658" s="4">
        <v>-0.99975669680095247</v>
      </c>
      <c r="G2658" s="4">
        <v>0.32087712626273274</v>
      </c>
      <c r="H2658" s="4">
        <v>-8.2688722617528285E-2</v>
      </c>
    </row>
    <row r="2659" spans="1:8" x14ac:dyDescent="0.2">
      <c r="A2659" s="5">
        <f t="shared" si="42"/>
        <v>0.1230092592592557</v>
      </c>
      <c r="B2659" s="4">
        <v>0.22904819532480994</v>
      </c>
      <c r="C2659" s="4">
        <v>-0.66341611620194163</v>
      </c>
      <c r="D2659" s="4">
        <v>0.33593608891692611</v>
      </c>
      <c r="E2659" s="4">
        <v>0.98938928027663797</v>
      </c>
      <c r="F2659" s="4">
        <v>-0.99994299101923989</v>
      </c>
      <c r="G2659" s="4">
        <v>0.3058606328590518</v>
      </c>
      <c r="H2659" s="4">
        <v>-8.9771175534520312E-2</v>
      </c>
    </row>
    <row r="2660" spans="1:8" x14ac:dyDescent="0.2">
      <c r="A2660" s="5">
        <f t="shared" si="42"/>
        <v>0.12305555555555199</v>
      </c>
      <c r="B2660" s="4">
        <v>0.22563672401475682</v>
      </c>
      <c r="C2660" s="4">
        <v>-0.68130344604847182</v>
      </c>
      <c r="D2660" s="4">
        <v>0.35419567876569613</v>
      </c>
      <c r="E2660" s="4">
        <v>0.99006036833458066</v>
      </c>
      <c r="F2660" s="4">
        <v>-0.99994640882384189</v>
      </c>
      <c r="G2660" s="4">
        <v>0.288556039580672</v>
      </c>
      <c r="H2660" s="4">
        <v>-9.7390336268610794E-2</v>
      </c>
    </row>
    <row r="2661" spans="1:8" x14ac:dyDescent="0.2">
      <c r="A2661" s="5">
        <f t="shared" si="42"/>
        <v>0.12310185185184828</v>
      </c>
      <c r="B2661" s="4">
        <v>0.22174698842670257</v>
      </c>
      <c r="C2661" s="4">
        <v>-0.69891640340717642</v>
      </c>
      <c r="D2661" s="4">
        <v>0.3730462594213298</v>
      </c>
      <c r="E2661" s="4">
        <v>0.9906915434440402</v>
      </c>
      <c r="F2661" s="4">
        <v>-0.99994982662844378</v>
      </c>
      <c r="G2661" s="4">
        <v>0.15525648882574891</v>
      </c>
      <c r="H2661" s="4">
        <v>-0.10577270228335922</v>
      </c>
    </row>
    <row r="2662" spans="1:8" x14ac:dyDescent="0.2">
      <c r="A2662" s="5">
        <f t="shared" si="42"/>
        <v>0.12314814814814458</v>
      </c>
      <c r="B2662" s="4">
        <v>0.21802445540183943</v>
      </c>
      <c r="C2662" s="4">
        <v>-0.71674454557837131</v>
      </c>
      <c r="D2662" s="4">
        <v>0.39302016025543413</v>
      </c>
      <c r="E2662" s="4">
        <v>0.99119615241598347</v>
      </c>
      <c r="F2662" s="4">
        <v>-0.99995324443304567</v>
      </c>
      <c r="G2662" s="4">
        <v>6.1138554454894946E-2</v>
      </c>
      <c r="H2662" s="4">
        <v>-0.1148378971707749</v>
      </c>
    </row>
    <row r="2663" spans="1:8" x14ac:dyDescent="0.2">
      <c r="A2663" s="5">
        <f t="shared" si="42"/>
        <v>0.12319444444444087</v>
      </c>
      <c r="B2663" s="4">
        <v>0.21414246489160024</v>
      </c>
      <c r="C2663" s="4">
        <v>-0.73267805516601547</v>
      </c>
      <c r="D2663" s="4">
        <v>0.41316978557508854</v>
      </c>
      <c r="E2663" s="4">
        <v>0.99179007710698253</v>
      </c>
      <c r="F2663" s="4">
        <v>-0.9999809923874512</v>
      </c>
      <c r="G2663" s="4">
        <v>-6.864347813115599E-3</v>
      </c>
      <c r="H2663" s="4">
        <v>-0.12434898731249816</v>
      </c>
    </row>
    <row r="2664" spans="1:8" x14ac:dyDescent="0.2">
      <c r="A2664" s="5">
        <f t="shared" si="42"/>
        <v>0.12324074074073717</v>
      </c>
      <c r="B2664" s="4">
        <v>0.21013559840949403</v>
      </c>
      <c r="C2664" s="4">
        <v>-0.75003322539199779</v>
      </c>
      <c r="D2664" s="4">
        <v>0.43367439840763894</v>
      </c>
      <c r="E2664" s="4">
        <v>0.9923704334511797</v>
      </c>
      <c r="F2664" s="4">
        <v>-1.0000070437247763</v>
      </c>
      <c r="G2664" s="4">
        <v>-1.5053266971989514E-2</v>
      </c>
      <c r="H2664" s="4">
        <v>-0.1300433714314353</v>
      </c>
    </row>
    <row r="2665" spans="1:8" x14ac:dyDescent="0.2">
      <c r="A2665" s="5">
        <f t="shared" si="42"/>
        <v>0.12328703703703346</v>
      </c>
      <c r="B2665" s="4">
        <v>0.20568085420771745</v>
      </c>
      <c r="C2665" s="4">
        <v>-0.76564660604950852</v>
      </c>
      <c r="D2665" s="4">
        <v>0.45424785858816347</v>
      </c>
      <c r="E2665" s="4">
        <v>0.99285282960439736</v>
      </c>
      <c r="F2665" s="4">
        <v>-1.0000032141556339</v>
      </c>
      <c r="G2665" s="4">
        <v>-2.4427614997855382E-2</v>
      </c>
      <c r="H2665" s="4">
        <v>-0.14502956621057261</v>
      </c>
    </row>
    <row r="2666" spans="1:8" x14ac:dyDescent="0.2">
      <c r="A2666" s="5">
        <f t="shared" si="42"/>
        <v>0.12333333333332976</v>
      </c>
      <c r="B2666" s="4">
        <v>0.20129657175946084</v>
      </c>
      <c r="C2666" s="4">
        <v>-0.78054873077355968</v>
      </c>
      <c r="D2666" s="4">
        <v>0.47530233705118657</v>
      </c>
      <c r="E2666" s="4">
        <v>0.99330735550910509</v>
      </c>
      <c r="F2666" s="4">
        <v>-0.99992493148972916</v>
      </c>
      <c r="G2666" s="4">
        <v>-3.4783781865019681E-2</v>
      </c>
      <c r="H2666" s="4">
        <v>-0.15629766990368091</v>
      </c>
    </row>
    <row r="2667" spans="1:8" x14ac:dyDescent="0.2">
      <c r="A2667" s="5">
        <f t="shared" si="42"/>
        <v>0.12337962962962605</v>
      </c>
      <c r="B2667" s="4">
        <v>0.19673178724586554</v>
      </c>
      <c r="C2667" s="4">
        <v>-0.79481281510233637</v>
      </c>
      <c r="D2667" s="4">
        <v>0.49580645396265932</v>
      </c>
      <c r="E2667" s="4">
        <v>0.99373277248759173</v>
      </c>
      <c r="F2667" s="4">
        <v>-0.99986958015130212</v>
      </c>
      <c r="G2667" s="4">
        <v>-4.5604108640887979E-2</v>
      </c>
      <c r="H2667" s="4">
        <v>-0.16847898017480642</v>
      </c>
    </row>
    <row r="2668" spans="1:8" x14ac:dyDescent="0.2">
      <c r="A2668" s="5">
        <f t="shared" si="42"/>
        <v>0.12342592592592234</v>
      </c>
      <c r="B2668" s="4">
        <v>0.19303619621620363</v>
      </c>
      <c r="C2668" s="4">
        <v>-0.80793860803559736</v>
      </c>
      <c r="D2668" s="4">
        <v>0.51330700012029851</v>
      </c>
      <c r="E2668" s="4">
        <v>0.99413052566385385</v>
      </c>
      <c r="F2668" s="4">
        <v>-0.99987135817874895</v>
      </c>
      <c r="G2668" s="4">
        <v>-5.6893397864410368E-2</v>
      </c>
      <c r="H2668" s="4">
        <v>-0.18141058964722959</v>
      </c>
    </row>
    <row r="2669" spans="1:8" x14ac:dyDescent="0.2">
      <c r="A2669" s="5">
        <f t="shared" si="42"/>
        <v>0.12347222222221864</v>
      </c>
      <c r="B2669" s="4">
        <v>0.19051992018676617</v>
      </c>
      <c r="C2669" s="4">
        <v>-0.82075284911205371</v>
      </c>
      <c r="D2669" s="4">
        <v>0.52986824155485679</v>
      </c>
      <c r="E2669" s="4">
        <v>0.99450261068531565</v>
      </c>
      <c r="F2669" s="4">
        <v>-0.99987306783891738</v>
      </c>
      <c r="G2669" s="4">
        <v>-6.8139910634726936E-2</v>
      </c>
      <c r="H2669" s="4">
        <v>-0.19493725199748957</v>
      </c>
    </row>
    <row r="2670" spans="1:8" x14ac:dyDescent="0.2">
      <c r="A2670" s="5">
        <f t="shared" si="42"/>
        <v>0.12351851851851493</v>
      </c>
      <c r="B2670" s="4">
        <v>0.18944073881024315</v>
      </c>
      <c r="C2670" s="4">
        <v>-0.83310474743316487</v>
      </c>
      <c r="D2670" s="4">
        <v>0.54481421017339715</v>
      </c>
      <c r="E2670" s="4">
        <v>0.99485157372282862</v>
      </c>
      <c r="F2670" s="4">
        <v>-0.99994626142585663</v>
      </c>
      <c r="G2670" s="4">
        <v>-7.9489379490403925E-2</v>
      </c>
      <c r="H2670" s="4">
        <v>-0.20886521067021441</v>
      </c>
    </row>
    <row r="2671" spans="1:8" x14ac:dyDescent="0.2">
      <c r="A2671" s="5">
        <f t="shared" si="42"/>
        <v>0.12356481481481123</v>
      </c>
      <c r="B2671" s="4">
        <v>0.18981492530368971</v>
      </c>
      <c r="C2671" s="4">
        <v>-0.84348184345109334</v>
      </c>
      <c r="D2671" s="4">
        <v>0.55913752916766135</v>
      </c>
      <c r="E2671" s="4">
        <v>0.99517652017582336</v>
      </c>
      <c r="F2671" s="4">
        <v>-1</v>
      </c>
      <c r="G2671" s="4">
        <v>-9.0530648215846971E-2</v>
      </c>
      <c r="H2671" s="4">
        <v>-0.22310348088543924</v>
      </c>
    </row>
    <row r="2672" spans="1:8" x14ac:dyDescent="0.2">
      <c r="A2672" s="5">
        <f t="shared" si="42"/>
        <v>0.12361111111110752</v>
      </c>
      <c r="B2672" s="4">
        <v>0.19038392755865871</v>
      </c>
      <c r="C2672" s="4">
        <v>-0.85188530571675203</v>
      </c>
      <c r="D2672" s="4">
        <v>0.57347862207354672</v>
      </c>
      <c r="E2672" s="4">
        <v>0.99548446921799871</v>
      </c>
      <c r="F2672" s="4">
        <v>-1</v>
      </c>
      <c r="G2672" s="4">
        <v>-0.10075874277713318</v>
      </c>
      <c r="H2672" s="4">
        <v>-0.23861014632181229</v>
      </c>
    </row>
    <row r="2673" spans="1:8" x14ac:dyDescent="0.2">
      <c r="A2673" s="5">
        <f t="shared" si="42"/>
        <v>0.12365740740740382</v>
      </c>
      <c r="B2673" s="4">
        <v>0.19124688210683313</v>
      </c>
      <c r="C2673" s="4">
        <v>-0.86059871635818708</v>
      </c>
      <c r="D2673" s="4">
        <v>0.5870730788723556</v>
      </c>
      <c r="E2673" s="4">
        <v>0.99576950272251041</v>
      </c>
      <c r="F2673" s="4">
        <v>-1</v>
      </c>
      <c r="G2673" s="4">
        <v>-0.11053799784239275</v>
      </c>
      <c r="H2673" s="4">
        <v>-0.25369822875391607</v>
      </c>
    </row>
    <row r="2674" spans="1:8" x14ac:dyDescent="0.2">
      <c r="A2674" s="5">
        <f t="shared" si="42"/>
        <v>0.12370370370370011</v>
      </c>
      <c r="B2674" s="4">
        <v>0.1909560282436743</v>
      </c>
      <c r="C2674" s="4">
        <v>-0.8698665749285075</v>
      </c>
      <c r="D2674" s="4">
        <v>0.59986121331392694</v>
      </c>
      <c r="E2674" s="4">
        <v>0.99603960327905516</v>
      </c>
      <c r="F2674" s="4">
        <v>-1</v>
      </c>
      <c r="G2674" s="4">
        <v>-0.12022268518764902</v>
      </c>
      <c r="H2674" s="4">
        <v>-0.26910612771619968</v>
      </c>
    </row>
    <row r="2675" spans="1:8" x14ac:dyDescent="0.2">
      <c r="A2675" s="5">
        <f t="shared" si="42"/>
        <v>0.1237499999999964</v>
      </c>
      <c r="B2675" s="4">
        <v>0.18955308781784766</v>
      </c>
      <c r="C2675" s="4">
        <v>-0.87787890178396089</v>
      </c>
      <c r="D2675" s="4">
        <v>0.6125242752686868</v>
      </c>
      <c r="E2675" s="4">
        <v>0.99629064196192785</v>
      </c>
      <c r="F2675" s="4">
        <v>-1.0000823557126546</v>
      </c>
      <c r="G2675" s="4">
        <v>-0.12998751916546347</v>
      </c>
      <c r="H2675" s="4">
        <v>-0.28462350552554133</v>
      </c>
    </row>
    <row r="2676" spans="1:8" x14ac:dyDescent="0.2">
      <c r="A2676" s="5">
        <f t="shared" si="42"/>
        <v>0.1237962962962927</v>
      </c>
      <c r="B2676" s="4">
        <v>0.18724355953781532</v>
      </c>
      <c r="C2676" s="4">
        <v>-0.88549935803381197</v>
      </c>
      <c r="D2676" s="4">
        <v>0.62431217382257764</v>
      </c>
      <c r="E2676" s="4">
        <v>0.99652537138826525</v>
      </c>
      <c r="F2676" s="4">
        <v>-0.99978636577488111</v>
      </c>
      <c r="G2676" s="4">
        <v>-0.13990427200321975</v>
      </c>
      <c r="H2676" s="4">
        <v>-0.30010867106758116</v>
      </c>
    </row>
    <row r="2677" spans="1:8" x14ac:dyDescent="0.2">
      <c r="A2677" s="5">
        <f t="shared" si="42"/>
        <v>0.12384259259258899</v>
      </c>
      <c r="B2677" s="4">
        <v>0.18421297762511438</v>
      </c>
      <c r="C2677" s="4">
        <v>-0.89304572075818944</v>
      </c>
      <c r="D2677" s="4">
        <v>0.63595382582278226</v>
      </c>
      <c r="E2677" s="4">
        <v>0.9967460624672051</v>
      </c>
      <c r="F2677" s="4">
        <v>-0.99974449063921844</v>
      </c>
      <c r="G2677" s="4">
        <v>-0.1502211733262587</v>
      </c>
      <c r="H2677" s="4">
        <v>-0.31594048940226299</v>
      </c>
    </row>
    <row r="2678" spans="1:8" x14ac:dyDescent="0.2">
      <c r="A2678" s="5">
        <f t="shared" si="42"/>
        <v>0.12388888888888529</v>
      </c>
      <c r="B2678" s="4">
        <v>0.18060584085078002</v>
      </c>
      <c r="C2678" s="4">
        <v>-0.89992599511246518</v>
      </c>
      <c r="D2678" s="4">
        <v>0.64636998804567547</v>
      </c>
      <c r="E2678" s="4">
        <v>0.99695230230617704</v>
      </c>
      <c r="F2678" s="4">
        <v>-0.99976075902548533</v>
      </c>
      <c r="G2678" s="4">
        <v>-0.16083231345548896</v>
      </c>
      <c r="H2678" s="4">
        <v>-0.33212271917694852</v>
      </c>
    </row>
    <row r="2679" spans="1:8" x14ac:dyDescent="0.2">
      <c r="A2679" s="5">
        <f t="shared" si="42"/>
        <v>0.12393518518518158</v>
      </c>
      <c r="B2679" s="4">
        <v>0.17675625843952653</v>
      </c>
      <c r="C2679" s="4">
        <v>-0.90658526015013563</v>
      </c>
      <c r="D2679" s="4">
        <v>0.65575301673910302</v>
      </c>
      <c r="E2679" s="4">
        <v>0.99714574247546295</v>
      </c>
      <c r="F2679" s="4">
        <v>-0.99978110203707726</v>
      </c>
      <c r="G2679" s="4">
        <v>-0.17160313335137489</v>
      </c>
      <c r="H2679" s="4">
        <v>-0.34148972999064292</v>
      </c>
    </row>
    <row r="2680" spans="1:8" x14ac:dyDescent="0.2">
      <c r="A2680" s="5">
        <f t="shared" si="42"/>
        <v>0.12398148148147788</v>
      </c>
      <c r="B2680" s="4">
        <v>0.17230404459864601</v>
      </c>
      <c r="C2680" s="4">
        <v>-0.91257187180570709</v>
      </c>
      <c r="D2680" s="4">
        <v>0.66441281502026417</v>
      </c>
      <c r="E2680" s="4">
        <v>0.99732727757563244</v>
      </c>
      <c r="F2680" s="4">
        <v>-0.99985465356753023</v>
      </c>
      <c r="G2680" s="4">
        <v>-0.1824092829886981</v>
      </c>
      <c r="H2680" s="4">
        <v>-0.36350847970627159</v>
      </c>
    </row>
    <row r="2681" spans="1:8" x14ac:dyDescent="0.2">
      <c r="A2681" s="5">
        <f t="shared" si="42"/>
        <v>0.12402777777777417</v>
      </c>
      <c r="B2681" s="4">
        <v>0.16697415077425787</v>
      </c>
      <c r="C2681" s="4">
        <v>-0.91778380669484361</v>
      </c>
      <c r="D2681" s="4">
        <v>0.6721011192029902</v>
      </c>
      <c r="E2681" s="4">
        <v>0.99741133472217525</v>
      </c>
      <c r="F2681" s="4">
        <v>-0.99978638992826807</v>
      </c>
      <c r="G2681" s="4">
        <v>-0.19322112950994394</v>
      </c>
      <c r="H2681" s="4">
        <v>-0.37860030609896583</v>
      </c>
    </row>
    <row r="2682" spans="1:8" x14ac:dyDescent="0.2">
      <c r="A2682" s="5">
        <f t="shared" si="42"/>
        <v>0.12407407407407046</v>
      </c>
      <c r="B2682" s="4">
        <v>0.1606137560102546</v>
      </c>
      <c r="C2682" s="4">
        <v>-0.92247687538359813</v>
      </c>
      <c r="D2682" s="4">
        <v>0.6789146396946264</v>
      </c>
      <c r="E2682" s="4">
        <v>0.99760778242428494</v>
      </c>
      <c r="F2682" s="4">
        <v>-0.9998283530423141</v>
      </c>
      <c r="G2682" s="4">
        <v>-0.20514477434345915</v>
      </c>
      <c r="H2682" s="4">
        <v>-0.39334597425788148</v>
      </c>
    </row>
    <row r="2683" spans="1:8" x14ac:dyDescent="0.2">
      <c r="A2683" s="5">
        <f t="shared" si="42"/>
        <v>0.12412037037036676</v>
      </c>
      <c r="B2683" s="4">
        <v>0.15328611680137549</v>
      </c>
      <c r="C2683" s="4">
        <v>-0.92818218962353871</v>
      </c>
      <c r="D2683" s="4">
        <v>0.68474506628162424</v>
      </c>
      <c r="E2683" s="4">
        <v>0.99781848210368762</v>
      </c>
      <c r="F2683" s="4">
        <v>-0.9998702512238461</v>
      </c>
      <c r="G2683" s="4">
        <v>-0.21900569564316394</v>
      </c>
      <c r="H2683" s="4">
        <v>-0.40716078372413372</v>
      </c>
    </row>
    <row r="2684" spans="1:8" x14ac:dyDescent="0.2">
      <c r="A2684" s="5">
        <f t="shared" si="42"/>
        <v>0.12416666666666305</v>
      </c>
      <c r="B2684" s="4">
        <v>0.14570568727672503</v>
      </c>
      <c r="C2684" s="4">
        <v>-0.93298055022846293</v>
      </c>
      <c r="D2684" s="4">
        <v>0.68914361003467928</v>
      </c>
      <c r="E2684" s="4">
        <v>0.99795673229938153</v>
      </c>
      <c r="F2684" s="4">
        <v>-0.99991222117147405</v>
      </c>
      <c r="G2684" s="4">
        <v>-0.23452745391173471</v>
      </c>
      <c r="H2684" s="4">
        <v>-0.42029705842982179</v>
      </c>
    </row>
    <row r="2685" spans="1:8" x14ac:dyDescent="0.2">
      <c r="A2685" s="5">
        <f t="shared" si="42"/>
        <v>0.12421296296295935</v>
      </c>
      <c r="B2685" s="4">
        <v>0.13851132107690214</v>
      </c>
      <c r="C2685" s="4">
        <v>-0.93679089189500131</v>
      </c>
      <c r="D2685" s="4">
        <v>0.69211589158157405</v>
      </c>
      <c r="E2685" s="4">
        <v>0.99808651819737981</v>
      </c>
      <c r="F2685" s="4">
        <v>-0.99995419453934642</v>
      </c>
      <c r="G2685" s="4">
        <v>-0.25104410605475069</v>
      </c>
      <c r="H2685" s="4">
        <v>-0.43349561458170544</v>
      </c>
    </row>
    <row r="2686" spans="1:8" x14ac:dyDescent="0.2">
      <c r="A2686" s="5">
        <f t="shared" si="42"/>
        <v>0.12425925925925564</v>
      </c>
      <c r="B2686" s="4">
        <v>0.13191128656381149</v>
      </c>
      <c r="C2686" s="4">
        <v>-0.94068296942943719</v>
      </c>
      <c r="D2686" s="4">
        <v>0.69373834005990787</v>
      </c>
      <c r="E2686" s="4">
        <v>0.99797964783704507</v>
      </c>
      <c r="F2686" s="4">
        <v>-0.99982534809560042</v>
      </c>
      <c r="G2686" s="4">
        <v>-0.26819392492245925</v>
      </c>
      <c r="H2686" s="4">
        <v>-0.44649575371759898</v>
      </c>
    </row>
    <row r="2687" spans="1:8" x14ac:dyDescent="0.2">
      <c r="A2687" s="5">
        <f t="shared" si="42"/>
        <v>0.12430555555555194</v>
      </c>
      <c r="B2687" s="4">
        <v>0.12861092206782143</v>
      </c>
      <c r="C2687" s="4">
        <v>-0.94508399280748479</v>
      </c>
      <c r="D2687" s="4">
        <v>0.69379203424295954</v>
      </c>
      <c r="E2687" s="4">
        <v>0.99646976852210267</v>
      </c>
      <c r="F2687" s="4">
        <v>-0.99928007412134956</v>
      </c>
      <c r="G2687" s="4">
        <v>-0.28544103819118599</v>
      </c>
      <c r="H2687" s="4">
        <v>-0.45924666815693738</v>
      </c>
    </row>
    <row r="2688" spans="1:8" x14ac:dyDescent="0.2">
      <c r="A2688" s="5">
        <f t="shared" si="42"/>
        <v>0.12435185185184823</v>
      </c>
      <c r="B2688" s="4">
        <v>0.12283657275103135</v>
      </c>
      <c r="C2688" s="4">
        <v>-0.94884510250209531</v>
      </c>
      <c r="D2688" s="4">
        <v>0.69140524128758185</v>
      </c>
      <c r="E2688" s="4">
        <v>0.99374103033900196</v>
      </c>
      <c r="F2688" s="4">
        <v>-0.99942484945513066</v>
      </c>
      <c r="G2688" s="4">
        <v>-0.30257726859438183</v>
      </c>
      <c r="H2688" s="4">
        <v>-0.47146622855345488</v>
      </c>
    </row>
    <row r="2689" spans="1:8" x14ac:dyDescent="0.2">
      <c r="A2689" s="5">
        <f t="shared" si="42"/>
        <v>0.12439814814814452</v>
      </c>
      <c r="B2689" s="4">
        <v>0.12044592113845924</v>
      </c>
      <c r="C2689" s="4">
        <v>-0.95248206886085307</v>
      </c>
      <c r="D2689" s="4">
        <v>0.68866695951589829</v>
      </c>
      <c r="E2689" s="4">
        <v>0.99071562884398678</v>
      </c>
      <c r="F2689" s="4">
        <v>-0.99984638650399815</v>
      </c>
      <c r="G2689" s="4">
        <v>-0.319795761197954</v>
      </c>
      <c r="H2689" s="4">
        <v>-0.48312670664021107</v>
      </c>
    </row>
    <row r="2690" spans="1:8" x14ac:dyDescent="0.2">
      <c r="A2690" s="5">
        <f t="shared" si="42"/>
        <v>0.12444444444444082</v>
      </c>
      <c r="B2690" s="4">
        <v>0.11941400995658198</v>
      </c>
      <c r="C2690" s="4">
        <v>-0.9564228883177236</v>
      </c>
      <c r="D2690" s="4">
        <v>0.68423361431450469</v>
      </c>
      <c r="E2690" s="4">
        <v>0.98822767584492444</v>
      </c>
      <c r="F2690" s="4">
        <v>-0.99983709588517056</v>
      </c>
      <c r="G2690" s="4">
        <v>-0.33655856785456606</v>
      </c>
      <c r="H2690" s="4">
        <v>-0.49441194643202158</v>
      </c>
    </row>
    <row r="2691" spans="1:8" x14ac:dyDescent="0.2">
      <c r="A2691" s="5">
        <f t="shared" si="42"/>
        <v>0.12449074074073711</v>
      </c>
      <c r="B2691" s="4">
        <v>0.11899884441291417</v>
      </c>
      <c r="C2691" s="4">
        <v>-0.96006117100071442</v>
      </c>
      <c r="D2691" s="4">
        <v>0.68020800706233475</v>
      </c>
      <c r="E2691" s="4">
        <v>0.98629678373891427</v>
      </c>
      <c r="F2691" s="4">
        <v>-0.99988092634925585</v>
      </c>
      <c r="G2691" s="4">
        <v>-0.35275720670008986</v>
      </c>
      <c r="H2691" s="4">
        <v>-0.50528620780835909</v>
      </c>
    </row>
    <row r="2692" spans="1:8" x14ac:dyDescent="0.2">
      <c r="A2692" s="5">
        <f t="shared" ref="A2692:A2755" si="43">A2691+TIME(0,0,4)</f>
        <v>0.12453703703703341</v>
      </c>
      <c r="B2692" s="4">
        <v>0.11910711635518777</v>
      </c>
      <c r="C2692" s="4">
        <v>-0.96004697689272578</v>
      </c>
      <c r="D2692" s="4">
        <v>0.67626727452464286</v>
      </c>
      <c r="E2692" s="4">
        <v>0.98480149329479671</v>
      </c>
      <c r="F2692" s="4">
        <v>-0.99995124575306404</v>
      </c>
      <c r="G2692" s="4">
        <v>-0.36805011772329338</v>
      </c>
      <c r="H2692" s="4">
        <v>-0.51593007069554098</v>
      </c>
    </row>
    <row r="2693" spans="1:8" x14ac:dyDescent="0.2">
      <c r="A2693" s="5">
        <f t="shared" si="43"/>
        <v>0.1245833333333297</v>
      </c>
      <c r="B2693" s="4">
        <v>0.11989605178120917</v>
      </c>
      <c r="C2693" s="4">
        <v>-0.96195749340224701</v>
      </c>
      <c r="D2693" s="4">
        <v>0.67345118196664622</v>
      </c>
      <c r="E2693" s="4">
        <v>0.98368358666012923</v>
      </c>
      <c r="F2693" s="4">
        <v>-0.99991911483321139</v>
      </c>
      <c r="G2693" s="4">
        <v>-0.38228365270907594</v>
      </c>
      <c r="H2693" s="4">
        <v>-0.52647690113372669</v>
      </c>
    </row>
    <row r="2694" spans="1:8" x14ac:dyDescent="0.2">
      <c r="A2694" s="5">
        <f t="shared" si="43"/>
        <v>0.124629629629626</v>
      </c>
      <c r="B2694" s="4">
        <v>0.12133692954375015</v>
      </c>
      <c r="C2694" s="4">
        <v>-0.96451795803579454</v>
      </c>
      <c r="D2694" s="4">
        <v>0.67158336486906967</v>
      </c>
      <c r="E2694" s="4">
        <v>0.98255983071404607</v>
      </c>
      <c r="F2694" s="4">
        <v>-0.99986561492688697</v>
      </c>
      <c r="G2694" s="4">
        <v>-0.3953553501648342</v>
      </c>
      <c r="H2694" s="4">
        <v>-0.53264398421895642</v>
      </c>
    </row>
    <row r="2695" spans="1:8" x14ac:dyDescent="0.2">
      <c r="A2695" s="5">
        <f t="shared" si="43"/>
        <v>0.12467592592592229</v>
      </c>
      <c r="B2695" s="4">
        <v>0.12270353577913265</v>
      </c>
      <c r="C2695" s="4">
        <v>-0.96671669531427928</v>
      </c>
      <c r="D2695" s="4">
        <v>0.66992694876070846</v>
      </c>
      <c r="E2695" s="4">
        <v>0.98160529190644541</v>
      </c>
      <c r="F2695" s="4">
        <v>-0.99952995622012641</v>
      </c>
      <c r="G2695" s="4">
        <v>-0.406424718432982</v>
      </c>
      <c r="H2695" s="4">
        <v>-0.54672315188298337</v>
      </c>
    </row>
    <row r="2696" spans="1:8" x14ac:dyDescent="0.2">
      <c r="A2696" s="5">
        <f t="shared" si="43"/>
        <v>0.12472222222221858</v>
      </c>
      <c r="B2696" s="4">
        <v>0.1239994623852087</v>
      </c>
      <c r="C2696" s="4">
        <v>-0.96906431838750429</v>
      </c>
      <c r="D2696" s="4">
        <v>0.66934234088764588</v>
      </c>
      <c r="E2696" s="4">
        <v>0.98059356747782855</v>
      </c>
      <c r="F2696" s="4">
        <v>-0.99966221075984807</v>
      </c>
      <c r="G2696" s="4">
        <v>-0.4157641038837932</v>
      </c>
      <c r="H2696" s="4">
        <v>-0.55616658852636625</v>
      </c>
    </row>
    <row r="2697" spans="1:8" x14ac:dyDescent="0.2">
      <c r="A2697" s="5">
        <f t="shared" si="43"/>
        <v>0.12476851851851488</v>
      </c>
      <c r="B2697" s="4">
        <v>0.12514435708183824</v>
      </c>
      <c r="C2697" s="4">
        <v>-0.97137848481458111</v>
      </c>
      <c r="D2697" s="4">
        <v>0.66794659623921604</v>
      </c>
      <c r="E2697" s="4">
        <v>0.97969951743180816</v>
      </c>
      <c r="F2697" s="4">
        <v>-0.99992542507366244</v>
      </c>
      <c r="G2697" s="4">
        <v>-0.42430610928539658</v>
      </c>
      <c r="H2697" s="4">
        <v>-0.56499980547351369</v>
      </c>
    </row>
    <row r="2698" spans="1:8" x14ac:dyDescent="0.2">
      <c r="A2698" s="5">
        <f t="shared" si="43"/>
        <v>0.12481481481481117</v>
      </c>
      <c r="B2698" s="4">
        <v>0.1253002239182604</v>
      </c>
      <c r="C2698" s="4">
        <v>-0.97383839168322461</v>
      </c>
      <c r="D2698" s="4">
        <v>0.66501246824415383</v>
      </c>
      <c r="E2698" s="4">
        <v>0.97874394639278128</v>
      </c>
      <c r="F2698" s="4">
        <v>-0.99990184535516979</v>
      </c>
      <c r="G2698" s="4">
        <v>-0.43222630301585974</v>
      </c>
      <c r="H2698" s="4">
        <v>-0.57309777824376218</v>
      </c>
    </row>
    <row r="2699" spans="1:8" x14ac:dyDescent="0.2">
      <c r="A2699" s="5">
        <f t="shared" si="43"/>
        <v>0.12486111111110747</v>
      </c>
      <c r="B2699" s="4">
        <v>0.12380003705146404</v>
      </c>
      <c r="C2699" s="4">
        <v>-0.97596508903912338</v>
      </c>
      <c r="D2699" s="4">
        <v>0.66273109299469024</v>
      </c>
      <c r="E2699" s="4">
        <v>0.97690216428620613</v>
      </c>
      <c r="F2699" s="4">
        <v>-0.99987826691179149</v>
      </c>
      <c r="G2699" s="4">
        <v>-0.43968846678420542</v>
      </c>
      <c r="H2699" s="4">
        <v>-0.58074669156605696</v>
      </c>
    </row>
    <row r="2700" spans="1:8" x14ac:dyDescent="0.2">
      <c r="A2700" s="5">
        <f t="shared" si="43"/>
        <v>0.12490740740740376</v>
      </c>
      <c r="B2700" s="4">
        <v>0.12081335521445988</v>
      </c>
      <c r="C2700" s="4">
        <v>-0.97840711343996833</v>
      </c>
      <c r="D2700" s="4">
        <v>0.66027398415502669</v>
      </c>
      <c r="E2700" s="4">
        <v>0.975333958602984</v>
      </c>
      <c r="F2700" s="4">
        <v>-0.99985790213797476</v>
      </c>
      <c r="G2700" s="4">
        <v>-0.44703008104826297</v>
      </c>
      <c r="H2700" s="4">
        <v>-0.58763497335646553</v>
      </c>
    </row>
    <row r="2701" spans="1:8" x14ac:dyDescent="0.2">
      <c r="A2701" s="5">
        <f t="shared" si="43"/>
        <v>0.12495370370370006</v>
      </c>
      <c r="B2701" s="4">
        <v>0.11539403782628062</v>
      </c>
      <c r="C2701" s="4">
        <v>-0.97953128969651526</v>
      </c>
      <c r="D2701" s="4">
        <v>0.65836021238417974</v>
      </c>
      <c r="E2701" s="4">
        <v>0.97312592363207828</v>
      </c>
      <c r="F2701" s="4">
        <v>-0.99984519335623201</v>
      </c>
      <c r="G2701" s="4">
        <v>-0.45409695606637074</v>
      </c>
      <c r="H2701" s="4">
        <v>-0.59314712862420982</v>
      </c>
    </row>
    <row r="2702" spans="1:8" x14ac:dyDescent="0.2">
      <c r="A2702" s="5">
        <f t="shared" si="43"/>
        <v>0.12499999999999635</v>
      </c>
      <c r="B2702" s="4">
        <v>8.4055526786279158E-2</v>
      </c>
      <c r="C2702" s="4">
        <v>-0.97913590797994643</v>
      </c>
      <c r="D2702" s="4">
        <v>0.65607215939768238</v>
      </c>
      <c r="E2702" s="4">
        <v>0.97042257834206425</v>
      </c>
      <c r="F2702" s="4">
        <v>-0.99983248526864787</v>
      </c>
      <c r="G2702" s="4">
        <v>-0.4608001008098252</v>
      </c>
      <c r="H2702" s="4">
        <v>-0.59571573547826806</v>
      </c>
    </row>
    <row r="2703" spans="1:8" x14ac:dyDescent="0.2">
      <c r="A2703" s="5">
        <f t="shared" si="43"/>
        <v>0.12504629629629266</v>
      </c>
      <c r="B2703" s="4">
        <v>3.1468982326257743E-2</v>
      </c>
      <c r="C2703" s="4">
        <v>-0.98001426537343206</v>
      </c>
      <c r="D2703" s="4">
        <v>0.65372226550502466</v>
      </c>
      <c r="E2703" s="4">
        <v>0.96796552347036202</v>
      </c>
      <c r="F2703" s="4">
        <v>-0.999819846196766</v>
      </c>
      <c r="G2703" s="4">
        <v>-0.46729642730160487</v>
      </c>
      <c r="H2703" s="4">
        <v>-0.59846502117041644</v>
      </c>
    </row>
    <row r="2704" spans="1:8" x14ac:dyDescent="0.2">
      <c r="A2704" s="5">
        <f t="shared" si="43"/>
        <v>0.12509259259258895</v>
      </c>
      <c r="B2704" s="4">
        <v>-6.3717383620986315E-3</v>
      </c>
      <c r="C2704" s="4">
        <v>-0.9812695841529262</v>
      </c>
      <c r="D2704" s="4">
        <v>0.65083916740760761</v>
      </c>
      <c r="E2704" s="4">
        <v>0.966079636654538</v>
      </c>
      <c r="F2704" s="4">
        <v>-0.99980424510617893</v>
      </c>
      <c r="G2704" s="4">
        <v>-0.4731318798446002</v>
      </c>
      <c r="H2704" s="4">
        <v>-0.59732080978408875</v>
      </c>
    </row>
    <row r="2705" spans="1:8" x14ac:dyDescent="0.2">
      <c r="A2705" s="5">
        <f t="shared" si="43"/>
        <v>0.12513888888888525</v>
      </c>
      <c r="B2705" s="4">
        <v>-1.1880712873403088E-2</v>
      </c>
      <c r="C2705" s="4">
        <v>-0.98244939548924703</v>
      </c>
      <c r="D2705" s="4">
        <v>0.6483257691380151</v>
      </c>
      <c r="E2705" s="4">
        <v>0.9642566799628699</v>
      </c>
      <c r="F2705" s="4">
        <v>-0.99999630847377541</v>
      </c>
      <c r="G2705" s="4">
        <v>-0.47789822970136586</v>
      </c>
      <c r="H2705" s="4">
        <v>-0.59301834549618426</v>
      </c>
    </row>
    <row r="2706" spans="1:8" x14ac:dyDescent="0.2">
      <c r="A2706" s="5">
        <f t="shared" si="43"/>
        <v>0.12518518518518154</v>
      </c>
      <c r="B2706" s="4">
        <v>-1.5006318530766545E-2</v>
      </c>
      <c r="C2706" s="4">
        <v>-0.98355487404438813</v>
      </c>
      <c r="D2706" s="4">
        <v>0.64481460439359506</v>
      </c>
      <c r="E2706" s="4">
        <v>0.96365524167121652</v>
      </c>
      <c r="F2706" s="4">
        <v>-0.9999098145557529</v>
      </c>
      <c r="G2706" s="4">
        <v>-0.52709480354202642</v>
      </c>
      <c r="H2706" s="4">
        <v>-0.58709458537174009</v>
      </c>
    </row>
    <row r="2707" spans="1:8" x14ac:dyDescent="0.2">
      <c r="A2707" s="5">
        <f t="shared" si="43"/>
        <v>0.12523148148147784</v>
      </c>
      <c r="B2707" s="4">
        <v>-1.7482970855101844E-2</v>
      </c>
      <c r="C2707" s="4">
        <v>-0.9845887009024038</v>
      </c>
      <c r="D2707" s="4">
        <v>0.64121525745923458</v>
      </c>
      <c r="E2707" s="4">
        <v>0.96411172184803828</v>
      </c>
      <c r="F2707" s="4">
        <v>-0.99998468412512309</v>
      </c>
      <c r="G2707" s="4">
        <v>-0.53156682998396565</v>
      </c>
      <c r="H2707" s="4">
        <v>-0.58028088305793002</v>
      </c>
    </row>
    <row r="2708" spans="1:8" x14ac:dyDescent="0.2">
      <c r="A2708" s="5">
        <f t="shared" si="43"/>
        <v>0.12527777777777413</v>
      </c>
      <c r="B2708" s="4">
        <v>-1.906728648021579E-2</v>
      </c>
      <c r="C2708" s="4">
        <v>-0.9855426421006912</v>
      </c>
      <c r="D2708" s="4">
        <v>0.63792046629202859</v>
      </c>
      <c r="E2708" s="4">
        <v>0.96479732996137735</v>
      </c>
      <c r="F2708" s="4">
        <v>-1.0000549627162738</v>
      </c>
      <c r="G2708" s="4">
        <v>-0.53480930449397368</v>
      </c>
      <c r="H2708" s="4">
        <v>-0.57335679520581229</v>
      </c>
    </row>
    <row r="2709" spans="1:8" x14ac:dyDescent="0.2">
      <c r="A2709" s="5">
        <f t="shared" si="43"/>
        <v>0.12532407407407042</v>
      </c>
      <c r="B2709" s="4">
        <v>-2.0181100969886488E-2</v>
      </c>
      <c r="C2709" s="4">
        <v>-0.98687644573890898</v>
      </c>
      <c r="D2709" s="4">
        <v>0.63555066638759228</v>
      </c>
      <c r="E2709" s="4">
        <v>0.96782121751696726</v>
      </c>
      <c r="F2709" s="4">
        <v>-1.000044507945181</v>
      </c>
      <c r="G2709" s="4">
        <v>-0.66141302464370744</v>
      </c>
      <c r="H2709" s="4">
        <v>-0.56915284704349411</v>
      </c>
    </row>
    <row r="2710" spans="1:8" x14ac:dyDescent="0.2">
      <c r="A2710" s="5">
        <f t="shared" si="43"/>
        <v>0.12537037037036672</v>
      </c>
      <c r="B2710" s="4">
        <v>-2.0660200825334252E-2</v>
      </c>
      <c r="C2710" s="4">
        <v>-0.99859241903693685</v>
      </c>
      <c r="D2710" s="4">
        <v>0.63388288262852988</v>
      </c>
      <c r="E2710" s="4">
        <v>0.96639570713663581</v>
      </c>
      <c r="F2710" s="4">
        <v>-0.99998454711949081</v>
      </c>
      <c r="G2710" s="4">
        <v>-0.48095220639772096</v>
      </c>
      <c r="H2710" s="4">
        <v>-0.56156974302062046</v>
      </c>
    </row>
    <row r="2711" spans="1:8" x14ac:dyDescent="0.2">
      <c r="A2711" s="5">
        <f t="shared" si="43"/>
        <v>0.12541666666666301</v>
      </c>
      <c r="B2711" s="4">
        <v>-2.2590936152415923E-2</v>
      </c>
      <c r="C2711" s="4">
        <v>-1</v>
      </c>
      <c r="D2711" s="4">
        <v>0.6188525083622497</v>
      </c>
      <c r="E2711" s="4">
        <v>0.98342024579721887</v>
      </c>
      <c r="F2711" s="4">
        <v>-1.0000529202183266</v>
      </c>
      <c r="G2711" s="4">
        <v>-0.48055151428552872</v>
      </c>
      <c r="H2711" s="4">
        <v>-0.56771046821973281</v>
      </c>
    </row>
    <row r="2712" spans="1:8" x14ac:dyDescent="0.2">
      <c r="A2712" s="5">
        <f t="shared" si="43"/>
        <v>0.12546296296295931</v>
      </c>
      <c r="B2712" s="4">
        <v>-7.6106742220937718E-3</v>
      </c>
      <c r="C2712" s="4">
        <v>-1</v>
      </c>
      <c r="D2712" s="4">
        <v>0.61806264365978547</v>
      </c>
      <c r="E2712" s="4">
        <v>0.98975443811954789</v>
      </c>
      <c r="F2712" s="4">
        <v>-0.9938319004904308</v>
      </c>
      <c r="G2712" s="4">
        <v>-0.48063114173816468</v>
      </c>
      <c r="H2712" s="4">
        <v>-0.58502086317268664</v>
      </c>
    </row>
    <row r="2713" spans="1:8" x14ac:dyDescent="0.2">
      <c r="A2713" s="5">
        <f t="shared" si="43"/>
        <v>0.1255092592592556</v>
      </c>
      <c r="B2713" s="4">
        <v>1.9985591095532766E-3</v>
      </c>
      <c r="C2713" s="4">
        <v>-0.9884141104154941</v>
      </c>
      <c r="D2713" s="4">
        <v>0.62818611617636888</v>
      </c>
      <c r="E2713" s="4">
        <v>0.97624365496240928</v>
      </c>
      <c r="F2713" s="4">
        <v>-0.98655528895902322</v>
      </c>
      <c r="G2713" s="4">
        <v>-0.4803167886625056</v>
      </c>
      <c r="H2713" s="4">
        <v>-0.57780117048095514</v>
      </c>
    </row>
    <row r="2714" spans="1:8" x14ac:dyDescent="0.2">
      <c r="A2714" s="5">
        <f t="shared" si="43"/>
        <v>0.1255555555555519</v>
      </c>
      <c r="B2714" s="4">
        <v>4.4002967716289835E-3</v>
      </c>
      <c r="C2714" s="4">
        <v>-0.98605079551359909</v>
      </c>
      <c r="D2714" s="4">
        <v>0.62120946175132608</v>
      </c>
      <c r="E2714" s="4">
        <v>0.97740163293143911</v>
      </c>
      <c r="F2714" s="4">
        <v>-0.98740816432119205</v>
      </c>
      <c r="G2714" s="4">
        <v>-0.4801290861028662</v>
      </c>
      <c r="H2714" s="4">
        <v>-0.57617999990622659</v>
      </c>
    </row>
    <row r="2715" spans="1:8" x14ac:dyDescent="0.2">
      <c r="A2715" s="5">
        <f t="shared" si="43"/>
        <v>0.12560185185184819</v>
      </c>
      <c r="B2715" s="4">
        <v>7.7423572681775844E-3</v>
      </c>
      <c r="C2715" s="4">
        <v>-0.98265513248022329</v>
      </c>
      <c r="D2715" s="4">
        <v>0.62504795167682881</v>
      </c>
      <c r="E2715" s="4">
        <v>0.97906898847492752</v>
      </c>
      <c r="F2715" s="4">
        <v>-0.98820680866704613</v>
      </c>
      <c r="G2715" s="4">
        <v>-0.48001620477115226</v>
      </c>
      <c r="H2715" s="4">
        <v>-0.57452217661098515</v>
      </c>
    </row>
    <row r="2716" spans="1:8" x14ac:dyDescent="0.2">
      <c r="A2716" s="5">
        <f t="shared" si="43"/>
        <v>0.12564814814814448</v>
      </c>
      <c r="B2716" s="4">
        <v>1.2078235226258354E-2</v>
      </c>
      <c r="C2716" s="4">
        <v>-0.97916930240534328</v>
      </c>
      <c r="D2716" s="4">
        <v>0.63156070560446709</v>
      </c>
      <c r="E2716" s="4">
        <v>0.98046608929547296</v>
      </c>
      <c r="F2716" s="4">
        <v>-0.98895553353080157</v>
      </c>
      <c r="G2716" s="4">
        <v>-0.4929992382110458</v>
      </c>
      <c r="H2716" s="4">
        <v>-0.57272436611039168</v>
      </c>
    </row>
    <row r="2717" spans="1:8" x14ac:dyDescent="0.2">
      <c r="A2717" s="5">
        <f t="shared" si="43"/>
        <v>0.12569444444444078</v>
      </c>
      <c r="B2717" s="4">
        <v>1.6636834161495143E-2</v>
      </c>
      <c r="C2717" s="4">
        <v>-0.97498747675127528</v>
      </c>
      <c r="D2717" s="4">
        <v>0.63661514543165654</v>
      </c>
      <c r="E2717" s="4">
        <v>0.98165113123823078</v>
      </c>
      <c r="F2717" s="4">
        <v>-0.98965595573778975</v>
      </c>
      <c r="G2717" s="4">
        <v>-0.49363257282047457</v>
      </c>
      <c r="H2717" s="4">
        <v>-0.57065391419323241</v>
      </c>
    </row>
    <row r="2718" spans="1:8" x14ac:dyDescent="0.2">
      <c r="A2718" s="5">
        <f t="shared" si="43"/>
        <v>0.12574074074073707</v>
      </c>
      <c r="B2718" s="4">
        <v>2.1568171461084775E-2</v>
      </c>
      <c r="C2718" s="4">
        <v>-0.96943539589288952</v>
      </c>
      <c r="D2718" s="4">
        <v>0.65241513617313085</v>
      </c>
      <c r="E2718" s="4">
        <v>0.98275589258567464</v>
      </c>
      <c r="F2718" s="4">
        <v>-0.99031204998361622</v>
      </c>
      <c r="G2718" s="4">
        <v>-0.50740934566077689</v>
      </c>
      <c r="H2718" s="4">
        <v>-0.56802951913090838</v>
      </c>
    </row>
    <row r="2719" spans="1:8" x14ac:dyDescent="0.2">
      <c r="A2719" s="5">
        <f t="shared" si="43"/>
        <v>0.12578703703703337</v>
      </c>
      <c r="B2719" s="4">
        <v>2.5256204923480938E-2</v>
      </c>
      <c r="C2719" s="4">
        <v>-0.96228055914197352</v>
      </c>
      <c r="D2719" s="4">
        <v>0.66679845105187707</v>
      </c>
      <c r="E2719" s="4">
        <v>0.98379059446855888</v>
      </c>
      <c r="F2719" s="4">
        <v>-0.99092758886072019</v>
      </c>
      <c r="G2719" s="4">
        <v>-0.50745148878410362</v>
      </c>
      <c r="H2719" s="4">
        <v>-0.56547771398941726</v>
      </c>
    </row>
    <row r="2720" spans="1:8" x14ac:dyDescent="0.2">
      <c r="A2720" s="5">
        <f t="shared" si="43"/>
        <v>0.12583333333332966</v>
      </c>
      <c r="B2720" s="4">
        <v>3.3325319731609841E-2</v>
      </c>
      <c r="C2720" s="4">
        <v>-0.95403086019230177</v>
      </c>
      <c r="D2720" s="4">
        <v>0.68270203159444154</v>
      </c>
      <c r="E2720" s="4">
        <v>0.98487499036063442</v>
      </c>
      <c r="F2720" s="4">
        <v>-0.99150338078176736</v>
      </c>
      <c r="G2720" s="4">
        <v>-0.5062704968166023</v>
      </c>
      <c r="H2720" s="4">
        <v>-0.56302773959159391</v>
      </c>
    </row>
    <row r="2721" spans="1:8" x14ac:dyDescent="0.2">
      <c r="A2721" s="5">
        <f t="shared" si="43"/>
        <v>0.12587962962962596</v>
      </c>
      <c r="B2721" s="4">
        <v>4.4139382741134978E-2</v>
      </c>
      <c r="C2721" s="4">
        <v>-0.94428083382568118</v>
      </c>
      <c r="D2721" s="4">
        <v>0.69920026504032962</v>
      </c>
      <c r="E2721" s="4">
        <v>0.9858907368663572</v>
      </c>
      <c r="F2721" s="4">
        <v>-0.99204427622275115</v>
      </c>
      <c r="G2721" s="4">
        <v>-0.50393916264703842</v>
      </c>
      <c r="H2721" s="4">
        <v>-0.56078274106655945</v>
      </c>
    </row>
    <row r="2722" spans="1:8" x14ac:dyDescent="0.2">
      <c r="A2722" s="5">
        <f t="shared" si="43"/>
        <v>0.12592592592592225</v>
      </c>
      <c r="B2722" s="4">
        <v>5.6478114485795178E-2</v>
      </c>
      <c r="C2722" s="4">
        <v>-0.93372181918197217</v>
      </c>
      <c r="D2722" s="4">
        <v>0.71653348940487382</v>
      </c>
      <c r="E2722" s="4">
        <v>0.98682225926260358</v>
      </c>
      <c r="F2722" s="4">
        <v>-0.99254724363617552</v>
      </c>
      <c r="G2722" s="4">
        <v>-0.50019143261318599</v>
      </c>
      <c r="H2722" s="4">
        <v>-0.55892741893222497</v>
      </c>
    </row>
    <row r="2723" spans="1:8" x14ac:dyDescent="0.2">
      <c r="A2723" s="5">
        <f t="shared" si="43"/>
        <v>0.12597222222221854</v>
      </c>
      <c r="B2723" s="4">
        <v>6.9386779480249003E-2</v>
      </c>
      <c r="C2723" s="4">
        <v>-0.92212179110310377</v>
      </c>
      <c r="D2723" s="4">
        <v>0.73434880893427568</v>
      </c>
      <c r="E2723" s="4">
        <v>0.98760884352333611</v>
      </c>
      <c r="F2723" s="4">
        <v>-0.99302164713541663</v>
      </c>
      <c r="G2723" s="4">
        <v>-0.4950956608288053</v>
      </c>
      <c r="H2723" s="4">
        <v>-0.55780491323162396</v>
      </c>
    </row>
    <row r="2724" spans="1:8" x14ac:dyDescent="0.2">
      <c r="A2724" s="5">
        <f t="shared" si="43"/>
        <v>0.12601851851851484</v>
      </c>
      <c r="B2724" s="4">
        <v>8.2680003768260679E-2</v>
      </c>
      <c r="C2724" s="4">
        <v>-0.91004404968858343</v>
      </c>
      <c r="D2724" s="4">
        <v>0.75125477434492494</v>
      </c>
      <c r="E2724" s="4">
        <v>0.98849780415823307</v>
      </c>
      <c r="F2724" s="4">
        <v>-0.9928460868515453</v>
      </c>
      <c r="G2724" s="4">
        <v>-0.48974883493221233</v>
      </c>
      <c r="H2724" s="4">
        <v>-0.55803650755551404</v>
      </c>
    </row>
    <row r="2725" spans="1:8" x14ac:dyDescent="0.2">
      <c r="A2725" s="5">
        <f t="shared" si="43"/>
        <v>0.12606481481481113</v>
      </c>
      <c r="B2725" s="4">
        <v>9.5728711182419712E-2</v>
      </c>
      <c r="C2725" s="4">
        <v>-0.8973826232498251</v>
      </c>
      <c r="D2725" s="4">
        <v>0.76701992178383482</v>
      </c>
      <c r="E2725" s="4">
        <v>0.98922685397893706</v>
      </c>
      <c r="F2725" s="4">
        <v>-0.99079884914372929</v>
      </c>
      <c r="G2725" s="4">
        <v>-0.48317091583142918</v>
      </c>
      <c r="H2725" s="4">
        <v>-0.56146609066645636</v>
      </c>
    </row>
    <row r="2726" spans="1:8" x14ac:dyDescent="0.2">
      <c r="A2726" s="5">
        <f t="shared" si="43"/>
        <v>0.12611111111110743</v>
      </c>
      <c r="B2726" s="4">
        <v>0.10793174350098428</v>
      </c>
      <c r="C2726" s="4">
        <v>-0.88382755437689609</v>
      </c>
      <c r="D2726" s="4">
        <v>0.78196941883974025</v>
      </c>
      <c r="E2726" s="4">
        <v>0.98990878598855647</v>
      </c>
      <c r="F2726" s="4">
        <v>-0.98683062083936945</v>
      </c>
      <c r="G2726" s="4">
        <v>-0.47536145833433219</v>
      </c>
      <c r="H2726" s="4">
        <v>-0.56602274298319011</v>
      </c>
    </row>
    <row r="2727" spans="1:8" x14ac:dyDescent="0.2">
      <c r="A2727" s="5">
        <f t="shared" si="43"/>
        <v>0.12615740740740372</v>
      </c>
      <c r="B2727" s="4">
        <v>0.11876633320761899</v>
      </c>
      <c r="C2727" s="4">
        <v>-0.87018730693389357</v>
      </c>
      <c r="D2727" s="4">
        <v>0.79587515201447301</v>
      </c>
      <c r="E2727" s="4">
        <v>0.99055029188207711</v>
      </c>
      <c r="F2727" s="4">
        <v>-0.98096269013865889</v>
      </c>
      <c r="G2727" s="4">
        <v>-0.46703687930457977</v>
      </c>
      <c r="H2727" s="4">
        <v>-0.57224818182419956</v>
      </c>
    </row>
    <row r="2728" spans="1:8" x14ac:dyDescent="0.2">
      <c r="A2728" s="5">
        <f t="shared" si="43"/>
        <v>0.12620370370370002</v>
      </c>
      <c r="B2728" s="4">
        <v>0.12789249931492352</v>
      </c>
      <c r="C2728" s="4">
        <v>-0.85597353048722635</v>
      </c>
      <c r="D2728" s="4">
        <v>0.80886403854458921</v>
      </c>
      <c r="E2728" s="4">
        <v>0.99102671141561782</v>
      </c>
      <c r="F2728" s="4">
        <v>-0.97379739184516423</v>
      </c>
      <c r="G2728" s="4">
        <v>-0.45767270817491912</v>
      </c>
      <c r="H2728" s="4">
        <v>-0.57982174263270314</v>
      </c>
    </row>
    <row r="2729" spans="1:8" x14ac:dyDescent="0.2">
      <c r="A2729" s="5">
        <f t="shared" si="43"/>
        <v>0.12624999999999631</v>
      </c>
      <c r="B2729" s="4">
        <v>0.13523205087035983</v>
      </c>
      <c r="C2729" s="4">
        <v>-0.84126748402765239</v>
      </c>
      <c r="D2729" s="4">
        <v>0.82104994538719167</v>
      </c>
      <c r="E2729" s="4">
        <v>0.99126904305137298</v>
      </c>
      <c r="F2729" s="4">
        <v>-0.96602369565311119</v>
      </c>
      <c r="G2729" s="4">
        <v>-0.44733116910602272</v>
      </c>
      <c r="H2729" s="4">
        <v>-0.58793892440227813</v>
      </c>
    </row>
    <row r="2730" spans="1:8" x14ac:dyDescent="0.2">
      <c r="A2730" s="5">
        <f t="shared" si="43"/>
        <v>0.1262962962962926</v>
      </c>
      <c r="B2730" s="4">
        <v>0.14093119494594541</v>
      </c>
      <c r="C2730" s="4">
        <v>-0.82522533224154837</v>
      </c>
      <c r="D2730" s="4">
        <v>0.83208870228055665</v>
      </c>
      <c r="E2730" s="4">
        <v>0.99193780130492748</v>
      </c>
      <c r="F2730" s="4">
        <v>-0.95843162283992134</v>
      </c>
      <c r="G2730" s="4">
        <v>-0.43585270536134774</v>
      </c>
      <c r="H2730" s="4">
        <v>-0.59646425958790428</v>
      </c>
    </row>
    <row r="2731" spans="1:8" x14ac:dyDescent="0.2">
      <c r="A2731" s="5">
        <f t="shared" si="43"/>
        <v>0.1263425925925889</v>
      </c>
      <c r="B2731" s="4">
        <v>0.14581388291549691</v>
      </c>
      <c r="C2731" s="4">
        <v>-0.80791610669660918</v>
      </c>
      <c r="D2731" s="4">
        <v>0.84273927657388059</v>
      </c>
      <c r="E2731" s="4">
        <v>0.99261478269812153</v>
      </c>
      <c r="F2731" s="4">
        <v>-0.95090597460075188</v>
      </c>
      <c r="G2731" s="4">
        <v>-0.42342499871237249</v>
      </c>
      <c r="H2731" s="4">
        <v>-0.60557238549597392</v>
      </c>
    </row>
    <row r="2732" spans="1:8" x14ac:dyDescent="0.2">
      <c r="A2732" s="5">
        <f t="shared" si="43"/>
        <v>0.12638888888888519</v>
      </c>
      <c r="B2732" s="4">
        <v>0.1498331232226181</v>
      </c>
      <c r="C2732" s="4">
        <v>-0.78975404720731612</v>
      </c>
      <c r="D2732" s="4">
        <v>0.85245333767084353</v>
      </c>
      <c r="E2732" s="4">
        <v>0.99314277176710053</v>
      </c>
      <c r="F2732" s="4">
        <v>-0.94314554984995858</v>
      </c>
      <c r="G2732" s="4">
        <v>-0.41003941114643272</v>
      </c>
      <c r="H2732" s="4">
        <v>-0.61473577555319825</v>
      </c>
    </row>
    <row r="2733" spans="1:8" x14ac:dyDescent="0.2">
      <c r="A2733" s="5">
        <f t="shared" si="43"/>
        <v>0.12643518518518149</v>
      </c>
      <c r="B2733" s="4">
        <v>0.15273943059352843</v>
      </c>
      <c r="C2733" s="4">
        <v>-0.77014360539320892</v>
      </c>
      <c r="D2733" s="4">
        <v>0.86183353607201862</v>
      </c>
      <c r="E2733" s="4">
        <v>0.99364020764574068</v>
      </c>
      <c r="F2733" s="4">
        <v>-0.93477537984616443</v>
      </c>
      <c r="G2733" s="4">
        <v>-0.39577610616886971</v>
      </c>
      <c r="H2733" s="4">
        <v>-0.62277217823263686</v>
      </c>
    </row>
    <row r="2734" spans="1:8" x14ac:dyDescent="0.2">
      <c r="A2734" s="5">
        <f t="shared" si="43"/>
        <v>0.12648148148147778</v>
      </c>
      <c r="B2734" s="4">
        <v>0.15510786265207777</v>
      </c>
      <c r="C2734" s="4">
        <v>-0.7502050530388471</v>
      </c>
      <c r="D2734" s="4">
        <v>0.87091491545425126</v>
      </c>
      <c r="E2734" s="4">
        <v>0.99400003504193102</v>
      </c>
      <c r="F2734" s="4">
        <v>-0.92546367855787803</v>
      </c>
      <c r="G2734" s="4">
        <v>-0.38082806145952608</v>
      </c>
      <c r="H2734" s="4">
        <v>-0.62771823132378612</v>
      </c>
    </row>
    <row r="2735" spans="1:8" x14ac:dyDescent="0.2">
      <c r="A2735" s="5">
        <f t="shared" si="43"/>
        <v>0.12652777777777408</v>
      </c>
      <c r="B2735" s="4">
        <v>0.15605624331425841</v>
      </c>
      <c r="C2735" s="4">
        <v>-0.72830697448531134</v>
      </c>
      <c r="D2735" s="4">
        <v>0.87914263906943879</v>
      </c>
      <c r="E2735" s="4">
        <v>0.99441292995616115</v>
      </c>
      <c r="F2735" s="4">
        <v>-0.91495902964610931</v>
      </c>
      <c r="G2735" s="4">
        <v>-0.36503307316547645</v>
      </c>
      <c r="H2735" s="4">
        <v>-0.62907837270482014</v>
      </c>
    </row>
    <row r="2736" spans="1:8" x14ac:dyDescent="0.2">
      <c r="A2736" s="5">
        <f t="shared" si="43"/>
        <v>0.12657407407407037</v>
      </c>
      <c r="B2736" s="4">
        <v>0.15560276723388047</v>
      </c>
      <c r="C2736" s="4">
        <v>-0.70491412657684815</v>
      </c>
      <c r="D2736" s="4">
        <v>0.88707192631261911</v>
      </c>
      <c r="E2736" s="4">
        <v>0.99482752673573605</v>
      </c>
      <c r="F2736" s="4">
        <v>-0.90353575447537249</v>
      </c>
      <c r="G2736" s="4">
        <v>-0.34843055826283709</v>
      </c>
      <c r="H2736" s="4">
        <v>-0.62726607052488026</v>
      </c>
    </row>
    <row r="2737" spans="1:8" x14ac:dyDescent="0.2">
      <c r="A2737" s="5">
        <f t="shared" si="43"/>
        <v>0.12662037037036666</v>
      </c>
      <c r="B2737" s="4">
        <v>0.15458618464529431</v>
      </c>
      <c r="C2737" s="4">
        <v>-0.68027664861817594</v>
      </c>
      <c r="D2737" s="4">
        <v>0.89437600457740052</v>
      </c>
      <c r="E2737" s="4">
        <v>0.99515507485730137</v>
      </c>
      <c r="F2737" s="4">
        <v>-0.89108875939914456</v>
      </c>
      <c r="G2737" s="4">
        <v>-0.32953089365823623</v>
      </c>
      <c r="H2737" s="4">
        <v>-0.62398358734915171</v>
      </c>
    </row>
    <row r="2738" spans="1:8" x14ac:dyDescent="0.2">
      <c r="A2738" s="5">
        <f t="shared" si="43"/>
        <v>0.12666666666666296</v>
      </c>
      <c r="B2738" s="4">
        <v>0.15304486752631963</v>
      </c>
      <c r="C2738" s="4">
        <v>-0.65521988882213111</v>
      </c>
      <c r="D2738" s="4">
        <v>0.90114039475653873</v>
      </c>
      <c r="E2738" s="4">
        <v>0.99542239772399588</v>
      </c>
      <c r="F2738" s="4">
        <v>-0.87677716050979582</v>
      </c>
      <c r="G2738" s="4">
        <v>-0.23922766417398963</v>
      </c>
      <c r="H2738" s="4">
        <v>-0.61836190445718353</v>
      </c>
    </row>
    <row r="2739" spans="1:8" x14ac:dyDescent="0.2">
      <c r="A2739" s="5">
        <f t="shared" si="43"/>
        <v>0.12671296296295925</v>
      </c>
      <c r="B2739" s="4">
        <v>0.15146119489937349</v>
      </c>
      <c r="C2739" s="4">
        <v>-0.6294572449211101</v>
      </c>
      <c r="D2739" s="4">
        <v>0.90746865040251712</v>
      </c>
      <c r="E2739" s="4">
        <v>0.99574987685901495</v>
      </c>
      <c r="F2739" s="4">
        <v>-0.85904900759261171</v>
      </c>
      <c r="G2739" s="4">
        <v>-0.11724663671048773</v>
      </c>
      <c r="H2739" s="4">
        <v>-0.61404116194225977</v>
      </c>
    </row>
    <row r="2740" spans="1:8" x14ac:dyDescent="0.2">
      <c r="A2740" s="5">
        <f t="shared" si="43"/>
        <v>0.12675925925925555</v>
      </c>
      <c r="B2740" s="4">
        <v>0.14926743518503055</v>
      </c>
      <c r="C2740" s="4">
        <v>-0.60547025683694289</v>
      </c>
      <c r="D2740" s="4">
        <v>0.91252204336780218</v>
      </c>
      <c r="E2740" s="4">
        <v>0.99602140790503035</v>
      </c>
      <c r="F2740" s="4">
        <v>-0.83800737326245167</v>
      </c>
      <c r="G2740" s="4">
        <v>-2.8462174816262363E-2</v>
      </c>
      <c r="H2740" s="4">
        <v>-0.6013194183222893</v>
      </c>
    </row>
    <row r="2741" spans="1:8" x14ac:dyDescent="0.2">
      <c r="A2741" s="5">
        <f t="shared" si="43"/>
        <v>0.12680555555555184</v>
      </c>
      <c r="B2741" s="4">
        <v>0.14600838419661741</v>
      </c>
      <c r="C2741" s="4">
        <v>-0.58225739484821637</v>
      </c>
      <c r="D2741" s="4">
        <v>0.91798955719702768</v>
      </c>
      <c r="E2741" s="4">
        <v>0.99627258791990381</v>
      </c>
      <c r="F2741" s="4">
        <v>-0.81458786044426046</v>
      </c>
      <c r="G2741" s="4">
        <v>1.3151340531919679E-2</v>
      </c>
      <c r="H2741" s="4">
        <v>-0.5909182715882354</v>
      </c>
    </row>
    <row r="2742" spans="1:8" x14ac:dyDescent="0.2">
      <c r="A2742" s="5">
        <f t="shared" si="43"/>
        <v>0.12685185185184814</v>
      </c>
      <c r="B2742" s="4">
        <v>0.14148231124146884</v>
      </c>
      <c r="C2742" s="4">
        <v>-0.55987232302638201</v>
      </c>
      <c r="D2742" s="4">
        <v>0.92309767127219466</v>
      </c>
      <c r="E2742" s="4">
        <v>0.99650893582733491</v>
      </c>
      <c r="F2742" s="4">
        <v>-0.78978077465335261</v>
      </c>
      <c r="G2742" s="4">
        <v>2.3217538266655555E-2</v>
      </c>
      <c r="H2742" s="4">
        <v>-0.57877772285721063</v>
      </c>
    </row>
    <row r="2743" spans="1:8" x14ac:dyDescent="0.2">
      <c r="A2743" s="5">
        <f t="shared" si="43"/>
        <v>0.12689814814814443</v>
      </c>
      <c r="B2743" s="4">
        <v>0.13564296487717004</v>
      </c>
      <c r="C2743" s="4">
        <v>-0.53859944032026119</v>
      </c>
      <c r="D2743" s="4">
        <v>0.92891099434674096</v>
      </c>
      <c r="E2743" s="4">
        <v>0.99673045162732365</v>
      </c>
      <c r="F2743" s="4">
        <v>-0.7637806065035182</v>
      </c>
      <c r="G2743" s="4">
        <v>3.4785736629293823E-2</v>
      </c>
      <c r="H2743" s="4">
        <v>-0.5648173049432943</v>
      </c>
    </row>
    <row r="2744" spans="1:8" x14ac:dyDescent="0.2">
      <c r="A2744" s="5">
        <f t="shared" si="43"/>
        <v>0.12694444444444072</v>
      </c>
      <c r="B2744" s="4">
        <v>0.1279850723725543</v>
      </c>
      <c r="C2744" s="4">
        <v>-0.51805195240868007</v>
      </c>
      <c r="D2744" s="4">
        <v>0.933292693912256</v>
      </c>
      <c r="E2744" s="4">
        <v>0.99685153942290938</v>
      </c>
      <c r="F2744" s="4">
        <v>-0.73614872475596715</v>
      </c>
      <c r="G2744" s="4">
        <v>4.7422588406187176E-2</v>
      </c>
      <c r="H2744" s="4">
        <v>-0.54948257988965266</v>
      </c>
    </row>
    <row r="2745" spans="1:8" x14ac:dyDescent="0.2">
      <c r="A2745" s="5">
        <f t="shared" si="43"/>
        <v>0.12699074074073702</v>
      </c>
      <c r="B2745" s="4">
        <v>6.280591516659903E-2</v>
      </c>
      <c r="C2745" s="4">
        <v>-0.49901007591461388</v>
      </c>
      <c r="D2745" s="4">
        <v>0.93698933458371236</v>
      </c>
      <c r="E2745" s="4">
        <v>0.99708446765925141</v>
      </c>
      <c r="F2745" s="4">
        <v>-0.70662509000327678</v>
      </c>
      <c r="G2745" s="4">
        <v>6.0953072333278367E-2</v>
      </c>
      <c r="H2745" s="4">
        <v>-0.53320209965608656</v>
      </c>
    </row>
    <row r="2746" spans="1:8" x14ac:dyDescent="0.2">
      <c r="A2746" s="5">
        <f t="shared" si="43"/>
        <v>0.12703703703703331</v>
      </c>
      <c r="B2746" s="4">
        <v>6.2338965161965517E-3</v>
      </c>
      <c r="C2746" s="4">
        <v>-0.4819903164501117</v>
      </c>
      <c r="D2746" s="4">
        <v>0.94120921178587114</v>
      </c>
      <c r="E2746" s="4">
        <v>0.99732877194289571</v>
      </c>
      <c r="F2746" s="4">
        <v>-0.67541813797771799</v>
      </c>
      <c r="G2746" s="4">
        <v>7.54112574953308E-2</v>
      </c>
      <c r="H2746" s="4">
        <v>-0.5167778764874168</v>
      </c>
    </row>
    <row r="2747" spans="1:8" x14ac:dyDescent="0.2">
      <c r="A2747" s="5">
        <f t="shared" si="43"/>
        <v>0.12708333333332961</v>
      </c>
      <c r="B2747" s="4">
        <v>-2.5540365470201203E-2</v>
      </c>
      <c r="C2747" s="4">
        <v>-0.46688071493383376</v>
      </c>
      <c r="D2747" s="4">
        <v>0.94528057638163954</v>
      </c>
      <c r="E2747" s="4">
        <v>0.99749854783320158</v>
      </c>
      <c r="F2747" s="4">
        <v>-0.64281889723889352</v>
      </c>
      <c r="G2747" s="4">
        <v>9.0705505488532581E-2</v>
      </c>
      <c r="H2747" s="4">
        <v>-0.50065872405099598</v>
      </c>
    </row>
    <row r="2748" spans="1:8" x14ac:dyDescent="0.2">
      <c r="A2748" s="5">
        <f t="shared" si="43"/>
        <v>0.1271296296296259</v>
      </c>
      <c r="B2748" s="4">
        <v>-3.3461627438632E-2</v>
      </c>
      <c r="C2748" s="4">
        <v>-0.45384914755224393</v>
      </c>
      <c r="D2748" s="4">
        <v>0.94854332916039541</v>
      </c>
      <c r="E2748" s="4">
        <v>0.99765742384920097</v>
      </c>
      <c r="F2748" s="4">
        <v>-0.60858753869601956</v>
      </c>
      <c r="G2748" s="4">
        <v>0.10757437328053504</v>
      </c>
      <c r="H2748" s="4">
        <v>-0.48483395549997194</v>
      </c>
    </row>
    <row r="2749" spans="1:8" x14ac:dyDescent="0.2">
      <c r="A2749" s="5">
        <f t="shared" si="43"/>
        <v>0.1271759259259222</v>
      </c>
      <c r="B2749" s="4">
        <v>-4.412154329794752E-2</v>
      </c>
      <c r="C2749" s="4">
        <v>-0.44379118420730851</v>
      </c>
      <c r="D2749" s="4">
        <v>0.95159473100959613</v>
      </c>
      <c r="E2749" s="4">
        <v>0.99780526201780129</v>
      </c>
      <c r="F2749" s="4">
        <v>-0.57297413133364372</v>
      </c>
      <c r="G2749" s="4">
        <v>0.12553213300861249</v>
      </c>
      <c r="H2749" s="4">
        <v>-0.46889406125342009</v>
      </c>
    </row>
    <row r="2750" spans="1:8" x14ac:dyDescent="0.2">
      <c r="A2750" s="5">
        <f t="shared" si="43"/>
        <v>0.12722222222221849</v>
      </c>
      <c r="B2750" s="4">
        <v>-5.7672123624085476E-2</v>
      </c>
      <c r="C2750" s="4">
        <v>-0.43521161426995408</v>
      </c>
      <c r="D2750" s="4">
        <v>0.95445396467593435</v>
      </c>
      <c r="E2750" s="4">
        <v>0.99794537369322234</v>
      </c>
      <c r="F2750" s="4">
        <v>-0.359236896169633</v>
      </c>
      <c r="G2750" s="4">
        <v>0.14380467558575982</v>
      </c>
      <c r="H2750" s="4">
        <v>-0.45312246468112244</v>
      </c>
    </row>
    <row r="2751" spans="1:8" x14ac:dyDescent="0.2">
      <c r="A2751" s="5">
        <f t="shared" si="43"/>
        <v>0.12726851851851478</v>
      </c>
      <c r="B2751" s="4">
        <v>-7.3527595800142051E-2</v>
      </c>
      <c r="C2751" s="4">
        <v>-0.42725076426352365</v>
      </c>
      <c r="D2751" s="4">
        <v>0.95713014076052672</v>
      </c>
      <c r="E2751" s="4">
        <v>0.99807631015799303</v>
      </c>
      <c r="F2751" s="4">
        <v>-0.17672754755083298</v>
      </c>
      <c r="G2751" s="4">
        <v>0.16279165482427535</v>
      </c>
      <c r="H2751" s="4">
        <v>-0.4371736076143064</v>
      </c>
    </row>
    <row r="2752" spans="1:8" x14ac:dyDescent="0.2">
      <c r="A2752" s="5">
        <f t="shared" si="43"/>
        <v>0.12731481481481108</v>
      </c>
      <c r="B2752" s="4">
        <v>-9.1134243579152965E-2</v>
      </c>
      <c r="C2752" s="4">
        <v>-0.41975735931771291</v>
      </c>
      <c r="D2752" s="4">
        <v>0.95982355411662057</v>
      </c>
      <c r="E2752" s="4">
        <v>0.9981965537080959</v>
      </c>
      <c r="F2752" s="4">
        <v>-4.9683834016980975E-2</v>
      </c>
      <c r="G2752" s="4">
        <v>0.1821780985056852</v>
      </c>
      <c r="H2752" s="4">
        <v>-0.42143739231990979</v>
      </c>
    </row>
    <row r="2753" spans="1:8" x14ac:dyDescent="0.2">
      <c r="A2753" s="5">
        <f t="shared" si="43"/>
        <v>0.12736111111110737</v>
      </c>
      <c r="B2753" s="4">
        <v>-0.10998341587093959</v>
      </c>
      <c r="C2753" s="4">
        <v>-0.41329934439361099</v>
      </c>
      <c r="D2753" s="4">
        <v>0.96310140058588178</v>
      </c>
      <c r="E2753" s="4">
        <v>0.99795461577912559</v>
      </c>
      <c r="F2753" s="4">
        <v>2.3429110613353468E-2</v>
      </c>
      <c r="G2753" s="4">
        <v>0.20114987303805543</v>
      </c>
      <c r="H2753" s="4">
        <v>-0.4065759677688297</v>
      </c>
    </row>
    <row r="2754" spans="1:8" x14ac:dyDescent="0.2">
      <c r="A2754" s="5">
        <f t="shared" si="43"/>
        <v>0.12740740740740367</v>
      </c>
      <c r="B2754" s="4">
        <v>-0.12965302170560819</v>
      </c>
      <c r="C2754" s="4">
        <v>-0.40755156048800639</v>
      </c>
      <c r="D2754" s="4">
        <v>0.96569922074162085</v>
      </c>
      <c r="E2754" s="4">
        <v>0.99832232287303968</v>
      </c>
      <c r="F2754" s="4">
        <v>3.5028634481872156E-2</v>
      </c>
      <c r="G2754" s="4">
        <v>0.21934343682018306</v>
      </c>
      <c r="H2754" s="4">
        <v>-0.39825879867141983</v>
      </c>
    </row>
    <row r="2755" spans="1:8" x14ac:dyDescent="0.2">
      <c r="A2755" s="5">
        <f t="shared" si="43"/>
        <v>0.12745370370369996</v>
      </c>
      <c r="B2755" s="4">
        <v>-0.14994073084539053</v>
      </c>
      <c r="C2755" s="4">
        <v>-0.40209051048630701</v>
      </c>
      <c r="D2755" s="4">
        <v>0.96785462239243913</v>
      </c>
      <c r="E2755" s="4">
        <v>0.99850939742556488</v>
      </c>
      <c r="F2755" s="4">
        <v>4.7948609914211245E-2</v>
      </c>
      <c r="G2755" s="4">
        <v>0.23680582390747457</v>
      </c>
      <c r="H2755" s="4">
        <v>-0.37952875320431506</v>
      </c>
    </row>
    <row r="2756" spans="1:8" x14ac:dyDescent="0.2">
      <c r="A2756" s="5">
        <f t="shared" ref="A2756:A2819" si="44">A2755+TIME(0,0,4)</f>
        <v>0.12749999999999626</v>
      </c>
      <c r="B2756" s="4">
        <v>-0.17115737073519241</v>
      </c>
      <c r="C2756" s="4">
        <v>-0.3977101799268194</v>
      </c>
      <c r="D2756" s="4">
        <v>0.96987471852282914</v>
      </c>
      <c r="E2756" s="4">
        <v>0.99855513010554664</v>
      </c>
      <c r="F2756" s="4">
        <v>6.1343266737645299E-2</v>
      </c>
      <c r="G2756" s="4">
        <v>0.25263421891863791</v>
      </c>
      <c r="H2756" s="4">
        <v>-0.3664996287868329</v>
      </c>
    </row>
    <row r="2757" spans="1:8" x14ac:dyDescent="0.2">
      <c r="A2757" s="5">
        <f t="shared" si="44"/>
        <v>0.12754629629629255</v>
      </c>
      <c r="B2757" s="4">
        <v>-0.19342119557235815</v>
      </c>
      <c r="C2757" s="4">
        <v>-0.39498241903226722</v>
      </c>
      <c r="D2757" s="4">
        <v>0.97175732941877047</v>
      </c>
      <c r="E2757" s="4">
        <v>0.99859671989483401</v>
      </c>
      <c r="F2757" s="4">
        <v>7.4742929824930152E-2</v>
      </c>
      <c r="G2757" s="4">
        <v>0.267613050375612</v>
      </c>
      <c r="H2757" s="4">
        <v>-0.35346887840444174</v>
      </c>
    </row>
    <row r="2758" spans="1:8" x14ac:dyDescent="0.2">
      <c r="A2758" s="5">
        <f t="shared" si="44"/>
        <v>0.12759259259258884</v>
      </c>
      <c r="B2758" s="4">
        <v>-0.21642579333587686</v>
      </c>
      <c r="C2758" s="4">
        <v>-0.39438745996973534</v>
      </c>
      <c r="D2758" s="4">
        <v>0.97324427136947345</v>
      </c>
      <c r="E2758" s="4">
        <v>0.9986330639604396</v>
      </c>
      <c r="F2758" s="4">
        <v>8.8478298903037905E-2</v>
      </c>
      <c r="G2758" s="4">
        <v>0.28158147417318624</v>
      </c>
      <c r="H2758" s="4">
        <v>-0.34150859147052515</v>
      </c>
    </row>
    <row r="2759" spans="1:8" x14ac:dyDescent="0.2">
      <c r="A2759" s="5">
        <f t="shared" si="44"/>
        <v>0.12763888888888514</v>
      </c>
      <c r="B2759" s="4">
        <v>-0.23987178108077215</v>
      </c>
      <c r="C2759" s="4">
        <v>-0.39648367255862355</v>
      </c>
      <c r="D2759" s="4">
        <v>0.97471782785003525</v>
      </c>
      <c r="E2759" s="4">
        <v>0.99866905978871456</v>
      </c>
      <c r="F2759" s="4">
        <v>0.10276004547051773</v>
      </c>
      <c r="G2759" s="4">
        <v>0.29405890175175098</v>
      </c>
      <c r="H2759" s="4">
        <v>-0.33036316277753414</v>
      </c>
    </row>
    <row r="2760" spans="1:8" x14ac:dyDescent="0.2">
      <c r="A2760" s="5">
        <f t="shared" si="44"/>
        <v>0.12768518518518143</v>
      </c>
      <c r="B2760" s="4">
        <v>-0.26336268063387025</v>
      </c>
      <c r="C2760" s="4">
        <v>-0.40001346111611252</v>
      </c>
      <c r="D2760" s="4">
        <v>0.97632967927996028</v>
      </c>
      <c r="E2760" s="4">
        <v>0.99890511532987536</v>
      </c>
      <c r="F2760" s="4">
        <v>0.11718654000995965</v>
      </c>
      <c r="G2760" s="4">
        <v>0.30536476856994976</v>
      </c>
      <c r="H2760" s="4">
        <v>-0.31960985639735751</v>
      </c>
    </row>
    <row r="2761" spans="1:8" x14ac:dyDescent="0.2">
      <c r="A2761" s="5">
        <f t="shared" si="44"/>
        <v>0.12773148148147773</v>
      </c>
      <c r="B2761" s="4">
        <v>-0.28687422676070429</v>
      </c>
      <c r="C2761" s="4">
        <v>-0.40539940962911286</v>
      </c>
      <c r="D2761" s="4">
        <v>0.97773748399243543</v>
      </c>
      <c r="E2761" s="4">
        <v>0.99903370544676373</v>
      </c>
      <c r="F2761" s="4">
        <v>0.13167327813491653</v>
      </c>
      <c r="G2761" s="4">
        <v>0.31588158495654522</v>
      </c>
      <c r="H2761" s="4">
        <v>-0.30910321242794397</v>
      </c>
    </row>
    <row r="2762" spans="1:8" x14ac:dyDescent="0.2">
      <c r="A2762" s="5">
        <f t="shared" si="44"/>
        <v>0.12777777777777402</v>
      </c>
      <c r="B2762" s="4">
        <v>-0.30991268833259888</v>
      </c>
      <c r="C2762" s="4">
        <v>-0.40927632381939527</v>
      </c>
      <c r="D2762" s="4">
        <v>0.97949938442576212</v>
      </c>
      <c r="E2762" s="4">
        <v>0.9990955863787444</v>
      </c>
      <c r="F2762" s="4">
        <v>0.1463981443156733</v>
      </c>
      <c r="G2762" s="4">
        <v>0.32560444419544127</v>
      </c>
      <c r="H2762" s="4">
        <v>-0.29825370613421692</v>
      </c>
    </row>
    <row r="2763" spans="1:8" x14ac:dyDescent="0.2">
      <c r="A2763" s="5">
        <f t="shared" si="44"/>
        <v>0.12782407407407032</v>
      </c>
      <c r="B2763" s="4">
        <v>-0.33191011501042084</v>
      </c>
      <c r="C2763" s="4">
        <v>-0.41900508145184379</v>
      </c>
      <c r="D2763" s="4">
        <v>0.98066741176096339</v>
      </c>
      <c r="E2763" s="4">
        <v>0.99915250027939551</v>
      </c>
      <c r="F2763" s="4">
        <v>0.1620315315970785</v>
      </c>
      <c r="G2763" s="4">
        <v>0.33428966309092917</v>
      </c>
      <c r="H2763" s="4">
        <v>-0.28622076346524306</v>
      </c>
    </row>
    <row r="2764" spans="1:8" x14ac:dyDescent="0.2">
      <c r="A2764" s="5">
        <f t="shared" si="44"/>
        <v>0.12787037037036661</v>
      </c>
      <c r="B2764" s="4">
        <v>-0.35302447252972557</v>
      </c>
      <c r="C2764" s="4">
        <v>-0.42805822401267085</v>
      </c>
      <c r="D2764" s="4">
        <v>0.98179875104016212</v>
      </c>
      <c r="E2764" s="4">
        <v>0.99920679269128931</v>
      </c>
      <c r="F2764" s="4">
        <v>0.17866207905952505</v>
      </c>
      <c r="G2764" s="4">
        <v>0.34199768527492119</v>
      </c>
      <c r="H2764" s="4">
        <v>-0.27288031203392438</v>
      </c>
    </row>
    <row r="2765" spans="1:8" x14ac:dyDescent="0.2">
      <c r="A2765" s="5">
        <f t="shared" si="44"/>
        <v>0.1279166666666629</v>
      </c>
      <c r="B2765" s="4">
        <v>-0.37331960940563375</v>
      </c>
      <c r="C2765" s="4">
        <v>-0.43764472927050185</v>
      </c>
      <c r="D2765" s="4">
        <v>0.98286666608113682</v>
      </c>
      <c r="E2765" s="4">
        <v>0.99925666996422358</v>
      </c>
      <c r="F2765" s="4">
        <v>0.19671733595151247</v>
      </c>
      <c r="G2765" s="4">
        <v>0.34899168778361306</v>
      </c>
      <c r="H2765" s="4">
        <v>-0.258111737479988</v>
      </c>
    </row>
    <row r="2766" spans="1:8" x14ac:dyDescent="0.2">
      <c r="A2766" s="5">
        <f t="shared" si="44"/>
        <v>0.1279629629629592</v>
      </c>
      <c r="B2766" s="4">
        <v>-0.3934376193151653</v>
      </c>
      <c r="C2766" s="4">
        <v>-0.44822027162872341</v>
      </c>
      <c r="D2766" s="4">
        <v>0.98409893075850441</v>
      </c>
      <c r="E2766" s="4">
        <v>0.99930406372149305</v>
      </c>
      <c r="F2766" s="4">
        <v>0.21552995761761864</v>
      </c>
      <c r="G2766" s="4">
        <v>0.35614787720751939</v>
      </c>
      <c r="H2766" s="4">
        <v>-0.24263885837299021</v>
      </c>
    </row>
    <row r="2767" spans="1:8" x14ac:dyDescent="0.2">
      <c r="A2767" s="5">
        <f t="shared" si="44"/>
        <v>0.12800925925925549</v>
      </c>
      <c r="B2767" s="4">
        <v>-0.41234652392876237</v>
      </c>
      <c r="C2767" s="4">
        <v>-0.45937230618633662</v>
      </c>
      <c r="D2767" s="4">
        <v>0.98507134435025556</v>
      </c>
      <c r="E2767" s="4">
        <v>0.99934711132634912</v>
      </c>
      <c r="F2767" s="4">
        <v>0.233734130859375</v>
      </c>
      <c r="G2767" s="4">
        <v>0.36258491012392918</v>
      </c>
      <c r="H2767" s="4">
        <v>-0.18444977970554582</v>
      </c>
    </row>
    <row r="2768" spans="1:8" x14ac:dyDescent="0.2">
      <c r="A2768" s="5">
        <f t="shared" si="44"/>
        <v>0.12805555555555179</v>
      </c>
      <c r="B2768" s="4">
        <v>-0.42912662096157367</v>
      </c>
      <c r="C2768" s="4">
        <v>-0.47250612321187108</v>
      </c>
      <c r="D2768" s="4">
        <v>0.98588983958934207</v>
      </c>
      <c r="E2768" s="4">
        <v>0.9993901589312052</v>
      </c>
      <c r="F2768" s="4">
        <v>0.24985337415278353</v>
      </c>
      <c r="G2768" s="4">
        <v>0.36799834361133549</v>
      </c>
      <c r="H2768" s="4">
        <v>-0.10066413188855096</v>
      </c>
    </row>
    <row r="2769" spans="1:8" x14ac:dyDescent="0.2">
      <c r="A2769" s="5">
        <f t="shared" si="44"/>
        <v>0.12810185185184808</v>
      </c>
      <c r="B2769" s="4">
        <v>-0.44754811066682132</v>
      </c>
      <c r="C2769" s="4">
        <v>-0.4872458144269684</v>
      </c>
      <c r="D2769" s="4">
        <v>0.98705189246051317</v>
      </c>
      <c r="E2769" s="4">
        <v>0.99942754963926939</v>
      </c>
      <c r="F2769" s="4">
        <v>0.26620897709928604</v>
      </c>
      <c r="G2769" s="4">
        <v>0.37190487025115276</v>
      </c>
      <c r="H2769" s="4">
        <v>-6.9184019977519398E-2</v>
      </c>
    </row>
    <row r="2770" spans="1:8" x14ac:dyDescent="0.2">
      <c r="A2770" s="5">
        <f t="shared" si="44"/>
        <v>0.12814814814814438</v>
      </c>
      <c r="B2770" s="4">
        <v>-0.46460463551103898</v>
      </c>
      <c r="C2770" s="4">
        <v>-0.50283181074634598</v>
      </c>
      <c r="D2770" s="4">
        <v>0.98787509636157722</v>
      </c>
      <c r="E2770" s="4">
        <v>0.99946411250877853</v>
      </c>
      <c r="F2770" s="4">
        <v>0.31203115598496717</v>
      </c>
      <c r="G2770" s="4">
        <v>0.37410720144149101</v>
      </c>
      <c r="H2770" s="4">
        <v>-4.9132346254655207E-2</v>
      </c>
    </row>
    <row r="2771" spans="1:8" x14ac:dyDescent="0.2">
      <c r="A2771" s="5">
        <f t="shared" si="44"/>
        <v>0.12819444444444067</v>
      </c>
      <c r="B2771" s="4">
        <v>-0.48108638210811688</v>
      </c>
      <c r="C2771" s="4">
        <v>-0.52011651437618722</v>
      </c>
      <c r="D2771" s="4">
        <v>0.98843159129280933</v>
      </c>
      <c r="E2771" s="4">
        <v>0.99949846780880791</v>
      </c>
      <c r="F2771" s="4">
        <v>0.32822319347875917</v>
      </c>
      <c r="G2771" s="4">
        <v>0.37473550451020715</v>
      </c>
      <c r="H2771" s="4">
        <v>-4.7481603082087979E-2</v>
      </c>
    </row>
    <row r="2772" spans="1:8" x14ac:dyDescent="0.2">
      <c r="A2772" s="5">
        <f t="shared" si="44"/>
        <v>0.12824074074073696</v>
      </c>
      <c r="B2772" s="4">
        <v>-0.48998595515369137</v>
      </c>
      <c r="C2772" s="4">
        <v>-0.53805684690940847</v>
      </c>
      <c r="D2772" s="4">
        <v>0.98919224111228332</v>
      </c>
      <c r="E2772" s="4">
        <v>0.99952895986224766</v>
      </c>
      <c r="F2772" s="4">
        <v>0.34328850557285301</v>
      </c>
      <c r="G2772" s="4">
        <v>0.3742384988724311</v>
      </c>
      <c r="H2772" s="4">
        <v>-4.7349961521581975E-2</v>
      </c>
    </row>
    <row r="2773" spans="1:8" x14ac:dyDescent="0.2">
      <c r="A2773" s="5">
        <f t="shared" si="44"/>
        <v>0.12828703703703326</v>
      </c>
      <c r="B2773" s="4">
        <v>-0.51095960920038319</v>
      </c>
      <c r="C2773" s="4">
        <v>-0.5575397735371953</v>
      </c>
      <c r="D2773" s="4">
        <v>0.99000968783760102</v>
      </c>
      <c r="E2773" s="4">
        <v>0.9995594519156874</v>
      </c>
      <c r="F2773" s="4">
        <v>0.35709942582184062</v>
      </c>
      <c r="G2773" s="4">
        <v>0.37228975596485531</v>
      </c>
      <c r="H2773" s="4">
        <v>-4.8276374648816366E-2</v>
      </c>
    </row>
    <row r="2774" spans="1:8" x14ac:dyDescent="0.2">
      <c r="A2774" s="5">
        <f t="shared" si="44"/>
        <v>0.12833333333332955</v>
      </c>
      <c r="B2774" s="4">
        <v>-0.52353050413055746</v>
      </c>
      <c r="C2774" s="4">
        <v>-0.57894479883862704</v>
      </c>
      <c r="D2774" s="4">
        <v>0.99041705176484696</v>
      </c>
      <c r="E2774" s="4">
        <v>0.99958863322474856</v>
      </c>
      <c r="F2774" s="4">
        <v>0.36996896459304324</v>
      </c>
      <c r="G2774" s="4">
        <v>0.36843442641926222</v>
      </c>
      <c r="H2774" s="4">
        <v>-4.9790211819667647E-2</v>
      </c>
    </row>
    <row r="2775" spans="1:8" x14ac:dyDescent="0.2">
      <c r="A2775" s="5">
        <f t="shared" si="44"/>
        <v>0.12837962962962585</v>
      </c>
      <c r="B2775" s="4">
        <v>-0.53598611741634761</v>
      </c>
      <c r="C2775" s="4">
        <v>-0.60153164943800908</v>
      </c>
      <c r="D2775" s="4">
        <v>0.99141946717080376</v>
      </c>
      <c r="E2775" s="4">
        <v>0.9996120196639251</v>
      </c>
      <c r="F2775" s="4">
        <v>0.38215047747698272</v>
      </c>
      <c r="G2775" s="4">
        <v>0.36240964140938786</v>
      </c>
      <c r="H2775" s="4">
        <v>-5.1083091922371676E-2</v>
      </c>
    </row>
    <row r="2776" spans="1:8" x14ac:dyDescent="0.2">
      <c r="A2776" s="5">
        <f t="shared" si="44"/>
        <v>0.12842592592592214</v>
      </c>
      <c r="B2776" s="4">
        <v>-0.54820947189623859</v>
      </c>
      <c r="C2776" s="4">
        <v>-0.62497555367779045</v>
      </c>
      <c r="D2776" s="4">
        <v>0.99197140121201111</v>
      </c>
      <c r="E2776" s="4">
        <v>0.99963043907177218</v>
      </c>
      <c r="F2776" s="4">
        <v>0.39371607997306696</v>
      </c>
      <c r="G2776" s="4">
        <v>0.35431700747607708</v>
      </c>
      <c r="H2776" s="4">
        <v>-5.209753036211584E-2</v>
      </c>
    </row>
    <row r="2777" spans="1:8" x14ac:dyDescent="0.2">
      <c r="A2777" s="5">
        <f t="shared" si="44"/>
        <v>0.12847222222221844</v>
      </c>
      <c r="B2777" s="4">
        <v>-0.55840952003518662</v>
      </c>
      <c r="C2777" s="4">
        <v>-0.64862761752805953</v>
      </c>
      <c r="D2777" s="4">
        <v>0.99249119509653194</v>
      </c>
      <c r="E2777" s="4">
        <v>0.99966203490995187</v>
      </c>
      <c r="F2777" s="4">
        <v>0.40439857538871488</v>
      </c>
      <c r="G2777" s="4">
        <v>0.34531991437517151</v>
      </c>
      <c r="H2777" s="4">
        <v>-5.2799367626010819E-2</v>
      </c>
    </row>
    <row r="2778" spans="1:8" x14ac:dyDescent="0.2">
      <c r="A2778" s="5">
        <f t="shared" si="44"/>
        <v>0.12851851851851473</v>
      </c>
      <c r="B2778" s="4">
        <v>-0.56995457898788149</v>
      </c>
      <c r="C2778" s="4">
        <v>-0.67118010532634698</v>
      </c>
      <c r="D2778" s="4">
        <v>0.99268654925689326</v>
      </c>
      <c r="E2778" s="4">
        <v>0.99959674203989757</v>
      </c>
      <c r="F2778" s="4">
        <v>0.41378034297877825</v>
      </c>
      <c r="G2778" s="4">
        <v>0.33506145500566492</v>
      </c>
      <c r="H2778" s="4">
        <v>-5.471593186631319E-2</v>
      </c>
    </row>
    <row r="2779" spans="1:8" x14ac:dyDescent="0.2">
      <c r="A2779" s="5">
        <f t="shared" si="44"/>
        <v>0.12856481481481102</v>
      </c>
      <c r="B2779" s="4">
        <v>-0.58035451974573915</v>
      </c>
      <c r="C2779" s="4">
        <v>-0.6921383194483598</v>
      </c>
      <c r="D2779" s="4">
        <v>0.99316323777144933</v>
      </c>
      <c r="E2779" s="4">
        <v>0.99965584767841698</v>
      </c>
      <c r="F2779" s="4">
        <v>0.42158276993954386</v>
      </c>
      <c r="G2779" s="4">
        <v>0.32294808553003684</v>
      </c>
      <c r="H2779" s="4">
        <v>-5.6903738261225134E-2</v>
      </c>
    </row>
    <row r="2780" spans="1:8" x14ac:dyDescent="0.2">
      <c r="A2780" s="5">
        <f t="shared" si="44"/>
        <v>0.12861111111110732</v>
      </c>
      <c r="B2780" s="4">
        <v>-0.588995898491942</v>
      </c>
      <c r="C2780" s="4">
        <v>-0.71179459441660975</v>
      </c>
      <c r="D2780" s="4">
        <v>0.99400919428599621</v>
      </c>
      <c r="E2780" s="4">
        <v>0.99973502267587777</v>
      </c>
      <c r="F2780" s="4">
        <v>0.42773926228940634</v>
      </c>
      <c r="G2780" s="4">
        <v>0.30868837633501134</v>
      </c>
      <c r="H2780" s="4">
        <v>-6.0056435533662064E-2</v>
      </c>
    </row>
    <row r="2781" spans="1:8" x14ac:dyDescent="0.2">
      <c r="A2781" s="5">
        <f t="shared" si="44"/>
        <v>0.12865740740740361</v>
      </c>
      <c r="B2781" s="4">
        <v>-0.59677778854540164</v>
      </c>
      <c r="C2781" s="4">
        <v>-0.72980480640725776</v>
      </c>
      <c r="D2781" s="4">
        <v>0.99438973197989911</v>
      </c>
      <c r="E2781" s="4">
        <v>0.99975164843352249</v>
      </c>
      <c r="F2781" s="4">
        <v>0.43178746752750613</v>
      </c>
      <c r="G2781" s="4">
        <v>0.29185881272876885</v>
      </c>
      <c r="H2781" s="4">
        <v>-6.3795245305679316E-2</v>
      </c>
    </row>
    <row r="2782" spans="1:8" x14ac:dyDescent="0.2">
      <c r="A2782" s="5">
        <f t="shared" si="44"/>
        <v>0.12870370370369991</v>
      </c>
      <c r="B2782" s="4">
        <v>-0.60386744936341463</v>
      </c>
      <c r="C2782" s="4">
        <v>-0.74664146499189332</v>
      </c>
      <c r="D2782" s="4">
        <v>0.99445779920307154</v>
      </c>
      <c r="E2782" s="4">
        <v>0.99976827419116721</v>
      </c>
      <c r="F2782" s="4">
        <v>0.43354275057543168</v>
      </c>
      <c r="G2782" s="4">
        <v>0.20691586444187496</v>
      </c>
      <c r="H2782" s="4">
        <v>-6.7773757787922689E-2</v>
      </c>
    </row>
    <row r="2783" spans="1:8" x14ac:dyDescent="0.2">
      <c r="A2783" s="5">
        <f t="shared" si="44"/>
        <v>0.1287499999999962</v>
      </c>
      <c r="B2783" s="4">
        <v>-0.61051541613081262</v>
      </c>
      <c r="C2783" s="4">
        <v>-0.76284601876639613</v>
      </c>
      <c r="D2783" s="4">
        <v>0.9948110667515272</v>
      </c>
      <c r="E2783" s="4">
        <v>0.99978372717752584</v>
      </c>
      <c r="F2783" s="4">
        <v>0.4328269305613921</v>
      </c>
      <c r="G2783" s="4">
        <v>9.0390481778697324E-2</v>
      </c>
      <c r="H2783" s="4">
        <v>-7.2002808171051716E-2</v>
      </c>
    </row>
    <row r="2784" spans="1:8" x14ac:dyDescent="0.2">
      <c r="A2784" s="5">
        <f t="shared" si="44"/>
        <v>0.1287962962962925</v>
      </c>
      <c r="B2784" s="4">
        <v>-0.61713125910394362</v>
      </c>
      <c r="C2784" s="4">
        <v>-0.77839637346888779</v>
      </c>
      <c r="D2784" s="4">
        <v>0.99513957628792082</v>
      </c>
      <c r="E2784" s="4">
        <v>0.9997972485405896</v>
      </c>
      <c r="F2784" s="4">
        <v>0.43021316341782551</v>
      </c>
      <c r="G2784" s="4">
        <v>7.7759022755529324E-3</v>
      </c>
      <c r="H2784" s="4">
        <v>-7.4647914367356613E-2</v>
      </c>
    </row>
    <row r="2785" spans="1:8" x14ac:dyDescent="0.2">
      <c r="A2785" s="5">
        <f t="shared" si="44"/>
        <v>0.12884259259258879</v>
      </c>
      <c r="B2785" s="4">
        <v>-0.62359911290688963</v>
      </c>
      <c r="C2785" s="4">
        <v>-0.7926158503836559</v>
      </c>
      <c r="D2785" s="4">
        <v>0.99516161848289553</v>
      </c>
      <c r="E2785" s="4">
        <v>0.99981076990365336</v>
      </c>
      <c r="F2785" s="4">
        <v>0.42716442751709582</v>
      </c>
      <c r="G2785" s="4">
        <v>-3.0793006724239735E-2</v>
      </c>
      <c r="H2785" s="4">
        <v>-8.0965548953631422E-2</v>
      </c>
    </row>
    <row r="2786" spans="1:8" x14ac:dyDescent="0.2">
      <c r="A2786" s="5">
        <f t="shared" si="44"/>
        <v>0.12888888888888508</v>
      </c>
      <c r="B2786" s="4">
        <v>-0.62872444328093258</v>
      </c>
      <c r="C2786" s="4">
        <v>-0.80582755473603807</v>
      </c>
      <c r="D2786" s="4">
        <v>0.99546753944404354</v>
      </c>
      <c r="E2786" s="4">
        <v>0.99973166719585937</v>
      </c>
      <c r="F2786" s="4">
        <v>0.42435147534955686</v>
      </c>
      <c r="G2786" s="4">
        <v>-4.0486606463449933E-2</v>
      </c>
      <c r="H2786" s="4">
        <v>-8.5303681055694733E-2</v>
      </c>
    </row>
    <row r="2787" spans="1:8" x14ac:dyDescent="0.2">
      <c r="A2787" s="5">
        <f t="shared" si="44"/>
        <v>0.12893518518518138</v>
      </c>
      <c r="B2787" s="4">
        <v>-0.63172244195967409</v>
      </c>
      <c r="C2787" s="4">
        <v>-0.81760608625103792</v>
      </c>
      <c r="D2787" s="4">
        <v>0.99575616169925452</v>
      </c>
      <c r="E2787" s="4">
        <v>0.99963610068782216</v>
      </c>
      <c r="F2787" s="4">
        <v>0.4212235355144025</v>
      </c>
      <c r="G2787" s="4">
        <v>-5.2193986406435203E-2</v>
      </c>
      <c r="H2787" s="4">
        <v>-8.9036824165706477E-2</v>
      </c>
    </row>
    <row r="2788" spans="1:8" x14ac:dyDescent="0.2">
      <c r="A2788" s="5">
        <f t="shared" si="44"/>
        <v>0.12898148148147767</v>
      </c>
      <c r="B2788" s="4">
        <v>-0.63464278679355191</v>
      </c>
      <c r="C2788" s="4">
        <v>-0.82912712176456116</v>
      </c>
      <c r="D2788" s="4">
        <v>0.99632292748455464</v>
      </c>
      <c r="E2788" s="4">
        <v>0.99976774037250393</v>
      </c>
      <c r="F2788" s="4">
        <v>0.41815338507841154</v>
      </c>
      <c r="G2788" s="4">
        <v>-6.5399360793148814E-2</v>
      </c>
      <c r="H2788" s="4">
        <v>-9.2254288485911287E-2</v>
      </c>
    </row>
    <row r="2789" spans="1:8" x14ac:dyDescent="0.2">
      <c r="A2789" s="5">
        <f t="shared" si="44"/>
        <v>0.12902777777777397</v>
      </c>
      <c r="B2789" s="4">
        <v>-0.63744837110244279</v>
      </c>
      <c r="C2789" s="4">
        <v>-0.83940712136933748</v>
      </c>
      <c r="D2789" s="4">
        <v>0.99658923912464725</v>
      </c>
      <c r="E2789" s="4">
        <v>0.99901158383188715</v>
      </c>
      <c r="F2789" s="4">
        <v>0.41541053380243353</v>
      </c>
      <c r="G2789" s="4">
        <v>-7.9023699494494615E-2</v>
      </c>
      <c r="H2789" s="4">
        <v>-9.5088819028978755E-2</v>
      </c>
    </row>
    <row r="2790" spans="1:8" x14ac:dyDescent="0.2">
      <c r="A2790" s="5">
        <f t="shared" si="44"/>
        <v>0.12907407407407026</v>
      </c>
      <c r="B2790" s="4">
        <v>-0.63994797843355133</v>
      </c>
      <c r="C2790" s="4">
        <v>-0.85017779727481946</v>
      </c>
      <c r="D2790" s="4">
        <v>0.99683952649871732</v>
      </c>
      <c r="E2790" s="4">
        <v>0.99683599096663589</v>
      </c>
      <c r="F2790" s="4">
        <v>0.41296886639956448</v>
      </c>
      <c r="G2790" s="4">
        <v>-9.3383628285671982E-2</v>
      </c>
      <c r="H2790" s="4">
        <v>-9.7987882264601811E-2</v>
      </c>
    </row>
    <row r="2791" spans="1:8" x14ac:dyDescent="0.2">
      <c r="A2791" s="5">
        <f t="shared" si="44"/>
        <v>0.12912037037036656</v>
      </c>
      <c r="B2791" s="4">
        <v>-0.64170234769391488</v>
      </c>
      <c r="C2791" s="4">
        <v>-0.85976915483593519</v>
      </c>
      <c r="D2791" s="4">
        <v>0.99707385510637314</v>
      </c>
      <c r="E2791" s="4">
        <v>0.99467423862998239</v>
      </c>
      <c r="F2791" s="4">
        <v>0.41020542135448501</v>
      </c>
      <c r="G2791" s="4">
        <v>-0.10837993353350084</v>
      </c>
      <c r="H2791" s="4">
        <v>-0.10108848147132835</v>
      </c>
    </row>
    <row r="2792" spans="1:8" x14ac:dyDescent="0.2">
      <c r="A2792" s="5">
        <f t="shared" si="44"/>
        <v>0.12916666666666285</v>
      </c>
      <c r="B2792" s="4">
        <v>-0.64270998655079759</v>
      </c>
      <c r="C2792" s="4">
        <v>-0.86848549751071669</v>
      </c>
      <c r="D2792" s="4">
        <v>0.99701895861133982</v>
      </c>
      <c r="E2792" s="4">
        <v>0.98736083688958975</v>
      </c>
      <c r="F2792" s="4">
        <v>0.40631879512721575</v>
      </c>
      <c r="G2792" s="4">
        <v>-0.12360814107083637</v>
      </c>
      <c r="H2792" s="4">
        <v>-0.10463156065764914</v>
      </c>
    </row>
    <row r="2793" spans="1:8" x14ac:dyDescent="0.2">
      <c r="A2793" s="5">
        <f t="shared" si="44"/>
        <v>0.12921296296295914</v>
      </c>
      <c r="B2793" s="4">
        <v>-0.64308400253779519</v>
      </c>
      <c r="C2793" s="4">
        <v>-0.87806005911882712</v>
      </c>
      <c r="D2793" s="4">
        <v>0.9970726340451902</v>
      </c>
      <c r="E2793" s="4">
        <v>0.97972775149390368</v>
      </c>
      <c r="F2793" s="4">
        <v>0.40130936079328394</v>
      </c>
      <c r="G2793" s="4">
        <v>-0.13917008003458525</v>
      </c>
      <c r="H2793" s="4">
        <v>-0.10793883068960111</v>
      </c>
    </row>
    <row r="2794" spans="1:8" x14ac:dyDescent="0.2">
      <c r="A2794" s="5">
        <f t="shared" si="44"/>
        <v>0.12925925925925544</v>
      </c>
      <c r="B2794" s="4">
        <v>-0.64459784753358185</v>
      </c>
      <c r="C2794" s="4">
        <v>-0.88621394752847349</v>
      </c>
      <c r="D2794" s="4">
        <v>0.99753737644537377</v>
      </c>
      <c r="E2794" s="4">
        <v>0.96977023340908053</v>
      </c>
      <c r="F2794" s="4">
        <v>0.39560675212981355</v>
      </c>
      <c r="G2794" s="4">
        <v>-0.1543719955524622</v>
      </c>
      <c r="H2794" s="4">
        <v>-0.11100489421840128</v>
      </c>
    </row>
    <row r="2795" spans="1:8" x14ac:dyDescent="0.2">
      <c r="A2795" s="5">
        <f t="shared" si="44"/>
        <v>0.12930555555555173</v>
      </c>
      <c r="B2795" s="4">
        <v>-0.64442021598982291</v>
      </c>
      <c r="C2795" s="4">
        <v>-0.89345584511879128</v>
      </c>
      <c r="D2795" s="4">
        <v>0.99769424374222948</v>
      </c>
      <c r="E2795" s="4">
        <v>0.9578916469710077</v>
      </c>
      <c r="F2795" s="4">
        <v>0.38897473771298136</v>
      </c>
      <c r="G2795" s="4">
        <v>-0.16836970918269711</v>
      </c>
      <c r="H2795" s="4">
        <v>-0.113785381925177</v>
      </c>
    </row>
    <row r="2796" spans="1:8" x14ac:dyDescent="0.2">
      <c r="A2796" s="5">
        <f t="shared" si="44"/>
        <v>0.12935185185184803</v>
      </c>
      <c r="B2796" s="4">
        <v>-0.64478679937899608</v>
      </c>
      <c r="C2796" s="4">
        <v>-0.90092168411942664</v>
      </c>
      <c r="D2796" s="4">
        <v>0.99783999655517552</v>
      </c>
      <c r="E2796" s="4">
        <v>0.94441843651651058</v>
      </c>
      <c r="F2796" s="4">
        <v>0.38077218724929324</v>
      </c>
      <c r="G2796" s="4">
        <v>-0.1814019894471659</v>
      </c>
      <c r="H2796" s="4">
        <v>-0.11690705682409022</v>
      </c>
    </row>
    <row r="2797" spans="1:8" x14ac:dyDescent="0.2">
      <c r="A2797" s="5">
        <f t="shared" si="44"/>
        <v>0.12939814814814432</v>
      </c>
      <c r="B2797" s="4">
        <v>-0.64432811585340322</v>
      </c>
      <c r="C2797" s="4">
        <v>-0.90496275104781509</v>
      </c>
      <c r="D2797" s="4">
        <v>0.9979770308208632</v>
      </c>
      <c r="E2797" s="4">
        <v>0.93013477211674178</v>
      </c>
      <c r="F2797" s="4">
        <v>0.37093164868343137</v>
      </c>
      <c r="G2797" s="4">
        <v>-0.19399452263007452</v>
      </c>
      <c r="H2797" s="4">
        <v>-0.12046711312179328</v>
      </c>
    </row>
    <row r="2798" spans="1:8" x14ac:dyDescent="0.2">
      <c r="A2798" s="5">
        <f t="shared" si="44"/>
        <v>0.12944444444444062</v>
      </c>
      <c r="B2798" s="4">
        <v>-0.645746605505502</v>
      </c>
      <c r="C2798" s="4">
        <v>-0.91202341067723336</v>
      </c>
      <c r="D2798" s="4">
        <v>0.99810587896965941</v>
      </c>
      <c r="E2798" s="4">
        <v>0.91563255833847279</v>
      </c>
      <c r="F2798" s="4">
        <v>0.36027161241452094</v>
      </c>
      <c r="G2798" s="4">
        <v>-0.207387185918669</v>
      </c>
      <c r="H2798" s="4">
        <v>-0.12420857976305447</v>
      </c>
    </row>
    <row r="2799" spans="1:8" x14ac:dyDescent="0.2">
      <c r="A2799" s="5">
        <f t="shared" si="44"/>
        <v>0.12949074074073691</v>
      </c>
      <c r="B2799" s="4">
        <v>-0.64861637203539646</v>
      </c>
      <c r="C2799" s="4">
        <v>-0.91800611994378023</v>
      </c>
      <c r="D2799" s="4">
        <v>0.99858312673788518</v>
      </c>
      <c r="E2799" s="4">
        <v>0.90325761370017621</v>
      </c>
      <c r="F2799" s="4">
        <v>0.34171059803322146</v>
      </c>
      <c r="G2799" s="4">
        <v>-0.22207755000226706</v>
      </c>
      <c r="H2799" s="4">
        <v>-0.12643164505835178</v>
      </c>
    </row>
    <row r="2800" spans="1:8" x14ac:dyDescent="0.2">
      <c r="A2800" s="5">
        <f t="shared" si="44"/>
        <v>0.1295370370370332</v>
      </c>
      <c r="B2800" s="4">
        <v>-0.65315319842448838</v>
      </c>
      <c r="C2800" s="4">
        <v>-0.9227766388237032</v>
      </c>
      <c r="D2800" s="4">
        <v>0.9984738591719553</v>
      </c>
      <c r="E2800" s="4">
        <v>0.8878533318432239</v>
      </c>
      <c r="F2800" s="4">
        <v>0.3238913338139372</v>
      </c>
      <c r="G2800" s="4">
        <v>-0.23752397017130583</v>
      </c>
      <c r="H2800" s="4">
        <v>-0.13026879392045154</v>
      </c>
    </row>
    <row r="2801" spans="1:8" x14ac:dyDescent="0.2">
      <c r="A2801" s="5">
        <f t="shared" si="44"/>
        <v>0.1295833333333295</v>
      </c>
      <c r="B2801" s="4">
        <v>-0.6579571051075005</v>
      </c>
      <c r="C2801" s="4">
        <v>-0.92706888447705182</v>
      </c>
      <c r="D2801" s="4">
        <v>0.99836457102066967</v>
      </c>
      <c r="E2801" s="4">
        <v>0.87523776213162907</v>
      </c>
      <c r="F2801" s="4">
        <v>0.30990143542019827</v>
      </c>
      <c r="G2801" s="4">
        <v>-0.25357530369979314</v>
      </c>
      <c r="H2801" s="4">
        <v>-0.13129162513443779</v>
      </c>
    </row>
    <row r="2802" spans="1:8" x14ac:dyDescent="0.2">
      <c r="A2802" s="5">
        <f t="shared" si="44"/>
        <v>0.12962962962962579</v>
      </c>
      <c r="B2802" s="4">
        <v>-0.66531549202767837</v>
      </c>
      <c r="C2802" s="4">
        <v>-0.9317378287407565</v>
      </c>
      <c r="D2802" s="4">
        <v>0.99834428867428771</v>
      </c>
      <c r="E2802" s="4">
        <v>0.86347045099264741</v>
      </c>
      <c r="F2802" s="4">
        <v>0.29474778445261829</v>
      </c>
      <c r="G2802" s="4">
        <v>-0.26865074184760757</v>
      </c>
      <c r="H2802" s="4">
        <v>-0.12993509475497544</v>
      </c>
    </row>
    <row r="2803" spans="1:8" x14ac:dyDescent="0.2">
      <c r="A2803" s="5">
        <f t="shared" si="44"/>
        <v>0.12967592592592209</v>
      </c>
      <c r="B2803" s="4">
        <v>-0.67254087170666454</v>
      </c>
      <c r="C2803" s="4">
        <v>-0.93703309314412453</v>
      </c>
      <c r="D2803" s="4">
        <v>0.99846311124283771</v>
      </c>
      <c r="E2803" s="4">
        <v>0.85303050998994179</v>
      </c>
      <c r="F2803" s="4">
        <v>0.27840072703811358</v>
      </c>
      <c r="G2803" s="4">
        <v>-0.28293015935549332</v>
      </c>
      <c r="H2803" s="4">
        <v>-0.12626498346296405</v>
      </c>
    </row>
    <row r="2804" spans="1:8" x14ac:dyDescent="0.2">
      <c r="A2804" s="5">
        <f t="shared" si="44"/>
        <v>0.12972222222221838</v>
      </c>
      <c r="B2804" s="4">
        <v>-0.680018142395308</v>
      </c>
      <c r="C2804" s="4">
        <v>-0.9412764622954285</v>
      </c>
      <c r="D2804" s="4">
        <v>0.99884964166957046</v>
      </c>
      <c r="E2804" s="4">
        <v>0.84387130421825141</v>
      </c>
      <c r="F2804" s="4">
        <v>0.26155943240759505</v>
      </c>
      <c r="G2804" s="4">
        <v>-0.29660606757139751</v>
      </c>
      <c r="H2804" s="4">
        <v>-0.1202800420037371</v>
      </c>
    </row>
    <row r="2805" spans="1:8" x14ac:dyDescent="0.2">
      <c r="A2805" s="5">
        <f t="shared" si="44"/>
        <v>0.12976851851851468</v>
      </c>
      <c r="B2805" s="4">
        <v>-0.68915410961026868</v>
      </c>
      <c r="C2805" s="4">
        <v>-0.94609241139089784</v>
      </c>
      <c r="D2805" s="4">
        <v>0.99892326140764798</v>
      </c>
      <c r="E2805" s="4">
        <v>0.83582961150916346</v>
      </c>
      <c r="F2805" s="4">
        <v>0.16427479150160304</v>
      </c>
      <c r="G2805" s="4">
        <v>-0.30970540061880336</v>
      </c>
      <c r="H2805" s="4">
        <v>-6.7730610539905464E-2</v>
      </c>
    </row>
    <row r="2806" spans="1:8" x14ac:dyDescent="0.2">
      <c r="A2806" s="5">
        <f t="shared" si="44"/>
        <v>0.12981481481481097</v>
      </c>
      <c r="B2806" s="4">
        <v>-0.69557647048893678</v>
      </c>
      <c r="C2806" s="4">
        <v>-0.94823139211744356</v>
      </c>
      <c r="D2806" s="4">
        <v>0.99877974975553074</v>
      </c>
      <c r="E2806" s="4">
        <v>0.82887059365682503</v>
      </c>
      <c r="F2806" s="4">
        <v>8.6159022349231645E-2</v>
      </c>
      <c r="G2806" s="4">
        <v>-0.32231279636953358</v>
      </c>
      <c r="H2806" s="4">
        <v>-1.9064760154737147E-2</v>
      </c>
    </row>
    <row r="2807" spans="1:8" x14ac:dyDescent="0.2">
      <c r="A2807" s="5">
        <f t="shared" si="44"/>
        <v>0.12986111111110726</v>
      </c>
      <c r="B2807" s="4">
        <v>-0.70236879089887339</v>
      </c>
      <c r="C2807" s="4">
        <v>-0.95047564104569038</v>
      </c>
      <c r="D2807" s="4">
        <v>0.99877659516419381</v>
      </c>
      <c r="E2807" s="4">
        <v>0.8232013482730598</v>
      </c>
      <c r="F2807" s="4">
        <v>3.553203141914224E-2</v>
      </c>
      <c r="G2807" s="4">
        <v>-0.33524144960582691</v>
      </c>
      <c r="H2807" s="4">
        <v>9.6893866398381264E-3</v>
      </c>
    </row>
    <row r="2808" spans="1:8" x14ac:dyDescent="0.2">
      <c r="A2808" s="5">
        <f t="shared" si="44"/>
        <v>0.12990740740740356</v>
      </c>
      <c r="B2808" s="4">
        <v>-0.70960115256602785</v>
      </c>
      <c r="C2808" s="4">
        <v>-0.95359457024472394</v>
      </c>
      <c r="D2808" s="4">
        <v>0.99885338652565803</v>
      </c>
      <c r="E2808" s="4">
        <v>0.81931075499834238</v>
      </c>
      <c r="F2808" s="4">
        <v>7.9125974257037324E-4</v>
      </c>
      <c r="G2808" s="4">
        <v>-0.34808510539204374</v>
      </c>
      <c r="H2808" s="4">
        <v>1.6228783337263519E-2</v>
      </c>
    </row>
    <row r="2809" spans="1:8" x14ac:dyDescent="0.2">
      <c r="A2809" s="5">
        <f t="shared" si="44"/>
        <v>0.12995370370369985</v>
      </c>
      <c r="B2809" s="4">
        <v>-0.71598180039019255</v>
      </c>
      <c r="C2809" s="4">
        <v>-0.95669639215150182</v>
      </c>
      <c r="D2809" s="4">
        <v>0.99892651798687915</v>
      </c>
      <c r="E2809" s="4">
        <v>0.81681799945476596</v>
      </c>
      <c r="F2809" s="4">
        <v>-8.2990172898994297E-3</v>
      </c>
      <c r="G2809" s="4">
        <v>-0.36056719668272963</v>
      </c>
      <c r="H2809" s="4">
        <v>2.4470188091613981E-2</v>
      </c>
    </row>
    <row r="2810" spans="1:8" x14ac:dyDescent="0.2">
      <c r="A2810" s="5">
        <f t="shared" si="44"/>
        <v>0.12999999999999615</v>
      </c>
      <c r="B2810" s="4">
        <v>-0.72088399218832899</v>
      </c>
      <c r="C2810" s="4">
        <v>-0.95906426666662992</v>
      </c>
      <c r="D2810" s="4">
        <v>0.99899512448052707</v>
      </c>
      <c r="E2810" s="4">
        <v>0.81591492027224854</v>
      </c>
      <c r="F2810" s="4">
        <v>-1.3274314268580023E-2</v>
      </c>
      <c r="G2810" s="4">
        <v>-0.37183079713088057</v>
      </c>
      <c r="H2810" s="4">
        <v>3.4069909797361457E-2</v>
      </c>
    </row>
    <row r="2811" spans="1:8" x14ac:dyDescent="0.2">
      <c r="A2811" s="5">
        <f t="shared" si="44"/>
        <v>0.13004629629629244</v>
      </c>
      <c r="B2811" s="4">
        <v>-0.72571805312065074</v>
      </c>
      <c r="C2811" s="4">
        <v>-0.96184268183311472</v>
      </c>
      <c r="D2811" s="4">
        <v>0.9990572096973781</v>
      </c>
      <c r="E2811" s="4">
        <v>0.81653717891936717</v>
      </c>
      <c r="F2811" s="4">
        <v>-2.0136979390990059E-2</v>
      </c>
      <c r="G2811" s="4">
        <v>-0.3817610814141329</v>
      </c>
      <c r="H2811" s="4">
        <v>4.4505026052346915E-2</v>
      </c>
    </row>
    <row r="2812" spans="1:8" x14ac:dyDescent="0.2">
      <c r="A2812" s="5">
        <f t="shared" si="44"/>
        <v>0.13009259259258873</v>
      </c>
      <c r="B2812" s="4">
        <v>-0.72970511438168917</v>
      </c>
      <c r="C2812" s="4">
        <v>-0.96417345809409849</v>
      </c>
      <c r="D2812" s="4">
        <v>0.99911816367233597</v>
      </c>
      <c r="E2812" s="4">
        <v>0.81804494887407053</v>
      </c>
      <c r="F2812" s="4">
        <v>-2.8437585200903552E-2</v>
      </c>
      <c r="G2812" s="4">
        <v>-0.39017503121240549</v>
      </c>
      <c r="H2812" s="4">
        <v>5.5930745209973931E-2</v>
      </c>
    </row>
    <row r="2813" spans="1:8" x14ac:dyDescent="0.2">
      <c r="A2813" s="5">
        <f t="shared" si="44"/>
        <v>0.13013888888888503</v>
      </c>
      <c r="B2813" s="4">
        <v>-0.73331563587029236</v>
      </c>
      <c r="C2813" s="4">
        <v>-0.96653999362788579</v>
      </c>
      <c r="D2813" s="4">
        <v>0.99958525226282169</v>
      </c>
      <c r="E2813" s="4">
        <v>0.81914024826878262</v>
      </c>
      <c r="F2813" s="4">
        <v>-3.766517594175519E-2</v>
      </c>
      <c r="G2813" s="4">
        <v>-0.3961940209418468</v>
      </c>
      <c r="H2813" s="4">
        <v>6.8022219328281591E-2</v>
      </c>
    </row>
    <row r="2814" spans="1:8" x14ac:dyDescent="0.2">
      <c r="A2814" s="5">
        <f t="shared" si="44"/>
        <v>0.13018518518518132</v>
      </c>
      <c r="B2814" s="4">
        <v>-0.73690204162140061</v>
      </c>
      <c r="C2814" s="4">
        <v>-0.96924576847046773</v>
      </c>
      <c r="D2814" s="4">
        <v>0.9996113487496554</v>
      </c>
      <c r="E2814" s="4">
        <v>0.81906470800064568</v>
      </c>
      <c r="F2814" s="4">
        <v>-4.7127602235326228E-2</v>
      </c>
      <c r="G2814" s="4">
        <v>-0.39954184936095755</v>
      </c>
      <c r="H2814" s="4">
        <v>7.5358125153107428E-2</v>
      </c>
    </row>
    <row r="2815" spans="1:8" x14ac:dyDescent="0.2">
      <c r="A2815" s="5">
        <f t="shared" si="44"/>
        <v>0.13023148148147762</v>
      </c>
      <c r="B2815" s="4">
        <v>-0.73993692569771197</v>
      </c>
      <c r="C2815" s="4">
        <v>-0.97224248163144977</v>
      </c>
      <c r="D2815" s="4">
        <v>0.99963737866381863</v>
      </c>
      <c r="E2815" s="4">
        <v>0.81769660489601059</v>
      </c>
      <c r="F2815" s="4">
        <v>-5.5905166661964274E-2</v>
      </c>
      <c r="G2815" s="4">
        <v>-0.4002646701420875</v>
      </c>
      <c r="H2815" s="4">
        <v>9.3397947534729575E-2</v>
      </c>
    </row>
    <row r="2816" spans="1:8" x14ac:dyDescent="0.2">
      <c r="A2816" s="5">
        <f t="shared" si="44"/>
        <v>0.13027777777777391</v>
      </c>
      <c r="B2816" s="4">
        <v>-0.74195619450816441</v>
      </c>
      <c r="C2816" s="4">
        <v>-0.97320334303707579</v>
      </c>
      <c r="D2816" s="4">
        <v>0.99944903152214593</v>
      </c>
      <c r="E2816" s="4">
        <v>0.81554905883423379</v>
      </c>
      <c r="F2816" s="4">
        <v>-6.4500084463155499E-2</v>
      </c>
      <c r="G2816" s="4">
        <v>-0.398492668507616</v>
      </c>
      <c r="H2816" s="4">
        <v>0.10135830372109539</v>
      </c>
    </row>
    <row r="2817" spans="1:8" x14ac:dyDescent="0.2">
      <c r="A2817" s="5">
        <f t="shared" si="44"/>
        <v>0.13032407407407021</v>
      </c>
      <c r="B2817" s="4">
        <v>-0.74436006594975024</v>
      </c>
      <c r="C2817" s="4">
        <v>-0.97425219554614584</v>
      </c>
      <c r="D2817" s="4">
        <v>0.99940116197736606</v>
      </c>
      <c r="E2817" s="4">
        <v>0.8127855525615395</v>
      </c>
      <c r="F2817" s="4">
        <v>-7.2791868785642228E-2</v>
      </c>
      <c r="G2817" s="4">
        <v>-0.39384852700994311</v>
      </c>
      <c r="H2817" s="4">
        <v>0.11925323314717305</v>
      </c>
    </row>
    <row r="2818" spans="1:8" x14ac:dyDescent="0.2">
      <c r="A2818" s="5">
        <f t="shared" si="44"/>
        <v>0.1303703703703665</v>
      </c>
      <c r="B2818" s="4">
        <v>-0.74675977908942937</v>
      </c>
      <c r="C2818" s="4">
        <v>-0.97583920583470407</v>
      </c>
      <c r="D2818" s="4">
        <v>0.99944069407176983</v>
      </c>
      <c r="E2818" s="4">
        <v>0.81046801852702688</v>
      </c>
      <c r="F2818" s="4">
        <v>-8.1752201296248522E-2</v>
      </c>
      <c r="G2818" s="4">
        <v>-0.38653747921808923</v>
      </c>
      <c r="H2818" s="4">
        <v>0.13375848455989012</v>
      </c>
    </row>
    <row r="2819" spans="1:8" x14ac:dyDescent="0.2">
      <c r="A2819" s="5">
        <f t="shared" si="44"/>
        <v>0.13041666666666279</v>
      </c>
      <c r="B2819" s="4">
        <v>-0.74887477672635439</v>
      </c>
      <c r="C2819" s="4">
        <v>-0.97653769573230864</v>
      </c>
      <c r="D2819" s="4">
        <v>0.99947496853072249</v>
      </c>
      <c r="E2819" s="4">
        <v>0.80923992003079559</v>
      </c>
      <c r="F2819" s="4">
        <v>-9.1659959757103115E-2</v>
      </c>
      <c r="G2819" s="4">
        <v>-0.37743819740202317</v>
      </c>
      <c r="H2819" s="4">
        <v>0.14646819012570636</v>
      </c>
    </row>
    <row r="2820" spans="1:8" x14ac:dyDescent="0.2">
      <c r="A2820" s="5">
        <f t="shared" ref="A2820:A2883" si="45">A2819+TIME(0,0,4)</f>
        <v>0.13046296296295909</v>
      </c>
      <c r="B2820" s="4">
        <v>-0.75102577970783413</v>
      </c>
      <c r="C2820" s="4">
        <v>-0.97778296975356771</v>
      </c>
      <c r="D2820" s="4">
        <v>0.99950844436150543</v>
      </c>
      <c r="E2820" s="4">
        <v>0.80964418119178394</v>
      </c>
      <c r="F2820" s="4">
        <v>-0.10296748719125423</v>
      </c>
      <c r="G2820" s="4">
        <v>-0.3657440961702656</v>
      </c>
      <c r="H2820" s="4">
        <v>0.15922702769283278</v>
      </c>
    </row>
    <row r="2821" spans="1:8" x14ac:dyDescent="0.2">
      <c r="A2821" s="5">
        <f t="shared" si="45"/>
        <v>0.13050925925925538</v>
      </c>
      <c r="B2821" s="4">
        <v>-0.75286436337100116</v>
      </c>
      <c r="C2821" s="4">
        <v>-0.98021554309394465</v>
      </c>
      <c r="D2821" s="4">
        <v>0.99934425928447013</v>
      </c>
      <c r="E2821" s="4">
        <v>0.81174716706747851</v>
      </c>
      <c r="F2821" s="4">
        <v>-0.11611477833873821</v>
      </c>
      <c r="G2821" s="4">
        <v>-0.35206556816994122</v>
      </c>
      <c r="H2821" s="4">
        <v>0.17290488829006873</v>
      </c>
    </row>
    <row r="2822" spans="1:8" x14ac:dyDescent="0.2">
      <c r="A2822" s="5">
        <f t="shared" si="45"/>
        <v>0.13055555555555168</v>
      </c>
      <c r="B2822" s="4">
        <v>-0.75331476332517811</v>
      </c>
      <c r="C2822" s="4">
        <v>-0.9820178024197217</v>
      </c>
      <c r="D2822" s="4">
        <v>0.99930938243220602</v>
      </c>
      <c r="E2822" s="4">
        <v>0.81453975106753862</v>
      </c>
      <c r="F2822" s="4">
        <v>-0.12980803903543725</v>
      </c>
      <c r="G2822" s="4">
        <v>-0.3367363020205284</v>
      </c>
      <c r="H2822" s="4">
        <v>0.18719154874527602</v>
      </c>
    </row>
    <row r="2823" spans="1:8" x14ac:dyDescent="0.2">
      <c r="A2823" s="5">
        <f t="shared" si="45"/>
        <v>0.13060185185184797</v>
      </c>
      <c r="B2823" s="4">
        <v>-0.75338512308001693</v>
      </c>
      <c r="C2823" s="4">
        <v>-0.98367994283658944</v>
      </c>
      <c r="D2823" s="4">
        <v>0.99935349413234553</v>
      </c>
      <c r="E2823" s="4">
        <v>0.81933696017305091</v>
      </c>
      <c r="F2823" s="4">
        <v>-0.1445767564593621</v>
      </c>
      <c r="G2823" s="4">
        <v>-0.32010556806583473</v>
      </c>
      <c r="H2823" s="4">
        <v>0.20218886850514853</v>
      </c>
    </row>
    <row r="2824" spans="1:8" x14ac:dyDescent="0.2">
      <c r="A2824" s="5">
        <f t="shared" si="45"/>
        <v>0.13064814814814427</v>
      </c>
      <c r="B2824" s="4">
        <v>-0.75217403559163309</v>
      </c>
      <c r="C2824" s="4">
        <v>-0.9848123974674039</v>
      </c>
      <c r="D2824" s="4">
        <v>0.99939354728993812</v>
      </c>
      <c r="E2824" s="4">
        <v>0.82522425798163057</v>
      </c>
      <c r="F2824" s="4">
        <v>-0.15932606751064085</v>
      </c>
      <c r="G2824" s="4">
        <v>-0.30244637181432504</v>
      </c>
      <c r="H2824" s="4">
        <v>0.2182813364454855</v>
      </c>
    </row>
    <row r="2825" spans="1:8" x14ac:dyDescent="0.2">
      <c r="A2825" s="5">
        <f t="shared" si="45"/>
        <v>0.13069444444444056</v>
      </c>
      <c r="B2825" s="4">
        <v>-0.75060622704608349</v>
      </c>
      <c r="C2825" s="4">
        <v>-0.98577837583884187</v>
      </c>
      <c r="D2825" s="4">
        <v>0.99943360044753082</v>
      </c>
      <c r="E2825" s="4">
        <v>0.83162176272700206</v>
      </c>
      <c r="F2825" s="4">
        <v>-0.17480968979169736</v>
      </c>
      <c r="G2825" s="4">
        <v>-0.28377226236320302</v>
      </c>
      <c r="H2825" s="4">
        <v>0.2354135758463228</v>
      </c>
    </row>
    <row r="2826" spans="1:8" x14ac:dyDescent="0.2">
      <c r="A2826" s="5">
        <f t="shared" si="45"/>
        <v>0.13074074074073685</v>
      </c>
      <c r="B2826" s="4">
        <v>-0.74773100141516358</v>
      </c>
      <c r="C2826" s="4">
        <v>-0.98552312322276248</v>
      </c>
      <c r="D2826" s="4">
        <v>0.99946833092637366</v>
      </c>
      <c r="E2826" s="4">
        <v>0.83850745451281172</v>
      </c>
      <c r="F2826" s="4">
        <v>-0.19008163236222178</v>
      </c>
      <c r="G2826" s="4">
        <v>-0.15608801791546126</v>
      </c>
      <c r="H2826" s="4">
        <v>0.25356047604281196</v>
      </c>
    </row>
    <row r="2827" spans="1:8" x14ac:dyDescent="0.2">
      <c r="A2827" s="5">
        <f t="shared" si="45"/>
        <v>0.13078703703703315</v>
      </c>
      <c r="B2827" s="4">
        <v>-0.74451948748479979</v>
      </c>
      <c r="C2827" s="4">
        <v>-0.98610469474294904</v>
      </c>
      <c r="D2827" s="4">
        <v>0.99950212993643528</v>
      </c>
      <c r="E2827" s="4">
        <v>0.84554424959654395</v>
      </c>
      <c r="F2827" s="4">
        <v>-0.20460812550670696</v>
      </c>
      <c r="G2827" s="4">
        <v>-7.6707784382906874E-2</v>
      </c>
      <c r="H2827" s="4">
        <v>0.27155222476131868</v>
      </c>
    </row>
    <row r="2828" spans="1:8" x14ac:dyDescent="0.2">
      <c r="A2828" s="5">
        <f t="shared" si="45"/>
        <v>0.13083333333332944</v>
      </c>
      <c r="B2828" s="4">
        <v>-0.74143640011020728</v>
      </c>
      <c r="C2828" s="4">
        <v>-0.98698753649754178</v>
      </c>
      <c r="D2828" s="4">
        <v>0.99953493094423118</v>
      </c>
      <c r="E2828" s="4">
        <v>0.85207652555979518</v>
      </c>
      <c r="F2828" s="4">
        <v>-0.21909163133153375</v>
      </c>
      <c r="G2828" s="4">
        <v>-2.9223571066840596E-2</v>
      </c>
      <c r="H2828" s="4">
        <v>0.29028364204825563</v>
      </c>
    </row>
    <row r="2829" spans="1:8" x14ac:dyDescent="0.2">
      <c r="A2829" s="5">
        <f t="shared" si="45"/>
        <v>0.13087962962962574</v>
      </c>
      <c r="B2829" s="4">
        <v>-0.739189299197063</v>
      </c>
      <c r="C2829" s="4">
        <v>-0.98815725818508204</v>
      </c>
      <c r="D2829" s="4">
        <v>0.99987314569589536</v>
      </c>
      <c r="E2829" s="4">
        <v>0.85772482881618284</v>
      </c>
      <c r="F2829" s="4">
        <v>-0.23467542540352299</v>
      </c>
      <c r="G2829" s="4">
        <v>-8.5111236260514925E-3</v>
      </c>
      <c r="H2829" s="4">
        <v>0.30144754943453361</v>
      </c>
    </row>
    <row r="2830" spans="1:8" x14ac:dyDescent="0.2">
      <c r="A2830" s="5">
        <f t="shared" si="45"/>
        <v>0.13092592592592203</v>
      </c>
      <c r="B2830" s="4">
        <v>-0.73723198171931692</v>
      </c>
      <c r="C2830" s="4">
        <v>-0.98863141637326468</v>
      </c>
      <c r="D2830" s="4">
        <v>0.99988106577049585</v>
      </c>
      <c r="E2830" s="4">
        <v>0.86325790444447814</v>
      </c>
      <c r="F2830" s="4">
        <v>-0.25198263492224349</v>
      </c>
      <c r="G2830" s="4">
        <v>-3.0828610137415054E-3</v>
      </c>
      <c r="H2830" s="4">
        <v>0.32894620687358489</v>
      </c>
    </row>
    <row r="2831" spans="1:8" x14ac:dyDescent="0.2">
      <c r="A2831" s="5">
        <f t="shared" si="45"/>
        <v>0.13097222222221833</v>
      </c>
      <c r="B2831" s="4">
        <v>-0.73605649889719571</v>
      </c>
      <c r="C2831" s="4">
        <v>-0.98924789831010851</v>
      </c>
      <c r="D2831" s="4">
        <v>0.99988905240034498</v>
      </c>
      <c r="E2831" s="4">
        <v>0.86875748421722199</v>
      </c>
      <c r="F2831" s="4">
        <v>-0.27149700668622861</v>
      </c>
      <c r="G2831" s="4">
        <v>-3.3190750466753093E-3</v>
      </c>
      <c r="H2831" s="4">
        <v>0.34826320210043821</v>
      </c>
    </row>
    <row r="2832" spans="1:8" x14ac:dyDescent="0.2">
      <c r="A2832" s="5">
        <f t="shared" si="45"/>
        <v>0.13101851851851462</v>
      </c>
      <c r="B2832" s="4">
        <v>-0.73530128686136065</v>
      </c>
      <c r="C2832" s="4">
        <v>-0.98993813257266505</v>
      </c>
      <c r="D2832" s="4">
        <v>0.9994839560354758</v>
      </c>
      <c r="E2832" s="4">
        <v>0.87250971975627956</v>
      </c>
      <c r="F2832" s="4">
        <v>-0.29212111347126513</v>
      </c>
      <c r="G2832" s="4">
        <v>-3.3912844808324E-3</v>
      </c>
      <c r="H2832" s="4">
        <v>0.36748023223171428</v>
      </c>
    </row>
    <row r="2833" spans="1:8" x14ac:dyDescent="0.2">
      <c r="A2833" s="5">
        <f t="shared" si="45"/>
        <v>0.13106481481481091</v>
      </c>
      <c r="B2833" s="4">
        <v>-0.73753856807212426</v>
      </c>
      <c r="C2833" s="4">
        <v>-0.99093239564897184</v>
      </c>
      <c r="D2833" s="4">
        <v>0.9995119635782197</v>
      </c>
      <c r="E2833" s="4">
        <v>0.87570374357784408</v>
      </c>
      <c r="F2833" s="4">
        <v>-0.31298507834380529</v>
      </c>
      <c r="G2833" s="4">
        <v>-2.3024728685716415E-3</v>
      </c>
      <c r="H2833" s="4">
        <v>0.38658519996606527</v>
      </c>
    </row>
    <row r="2834" spans="1:8" x14ac:dyDescent="0.2">
      <c r="A2834" s="5">
        <f t="shared" si="45"/>
        <v>0.13111111111110721</v>
      </c>
      <c r="B2834" s="4">
        <v>-0.74046556043731449</v>
      </c>
      <c r="C2834" s="4">
        <v>-0.99161021560256268</v>
      </c>
      <c r="D2834" s="4">
        <v>0.99954609153410479</v>
      </c>
      <c r="E2834" s="4">
        <v>0.87833544062752367</v>
      </c>
      <c r="F2834" s="4">
        <v>-0.32498720408414927</v>
      </c>
      <c r="G2834" s="4">
        <v>-2.7471974438375512E-3</v>
      </c>
      <c r="H2834" s="4">
        <v>0.40602637076468945</v>
      </c>
    </row>
    <row r="2835" spans="1:8" x14ac:dyDescent="0.2">
      <c r="A2835" s="5">
        <f t="shared" si="45"/>
        <v>0.1311574074074035</v>
      </c>
      <c r="B2835" s="4">
        <v>-0.74394253707647628</v>
      </c>
      <c r="C2835" s="4">
        <v>-0.9921430260976547</v>
      </c>
      <c r="D2835" s="4">
        <v>0.99957509697029567</v>
      </c>
      <c r="E2835" s="4">
        <v>0.88156130367304708</v>
      </c>
      <c r="F2835" s="4">
        <v>-0.33838577957840654</v>
      </c>
      <c r="G2835" s="4">
        <v>-3.6749316550108153E-3</v>
      </c>
      <c r="H2835" s="4">
        <v>0.42522482336756651</v>
      </c>
    </row>
    <row r="2836" spans="1:8" x14ac:dyDescent="0.2">
      <c r="A2836" s="5">
        <f t="shared" si="45"/>
        <v>0.1312037037036998</v>
      </c>
      <c r="B2836" s="4">
        <v>-0.7479436552000216</v>
      </c>
      <c r="C2836" s="4">
        <v>-0.99214220823616461</v>
      </c>
      <c r="D2836" s="4">
        <v>0.99982285191644682</v>
      </c>
      <c r="E2836" s="4">
        <v>0.8864508866003501</v>
      </c>
      <c r="F2836" s="4">
        <v>-0.35847930220870283</v>
      </c>
      <c r="G2836" s="4">
        <v>-4.3943607583434218E-3</v>
      </c>
      <c r="H2836" s="4">
        <v>0.44374353450574294</v>
      </c>
    </row>
    <row r="2837" spans="1:8" x14ac:dyDescent="0.2">
      <c r="A2837" s="5">
        <f t="shared" si="45"/>
        <v>0.13124999999999609</v>
      </c>
      <c r="B2837" s="4">
        <v>-0.75017366784305561</v>
      </c>
      <c r="C2837" s="4">
        <v>-0.99249468083751269</v>
      </c>
      <c r="D2837" s="4">
        <v>0.99877831185406885</v>
      </c>
      <c r="E2837" s="4">
        <v>0.89277093764690996</v>
      </c>
      <c r="F2837" s="4">
        <v>-0.3791457511283256</v>
      </c>
      <c r="G2837" s="4">
        <v>-4.4099975762849544E-3</v>
      </c>
      <c r="H2837" s="4">
        <v>0.46181373278887811</v>
      </c>
    </row>
    <row r="2838" spans="1:8" x14ac:dyDescent="0.2">
      <c r="A2838" s="5">
        <f t="shared" si="45"/>
        <v>0.13129629629629239</v>
      </c>
      <c r="B2838" s="4">
        <v>-0.75552816866265005</v>
      </c>
      <c r="C2838" s="4">
        <v>-0.99297046366379083</v>
      </c>
      <c r="D2838" s="4">
        <v>0.99627403750960641</v>
      </c>
      <c r="E2838" s="4">
        <v>0.89957952700064436</v>
      </c>
      <c r="F2838" s="4">
        <v>-0.39968195047464455</v>
      </c>
      <c r="G2838" s="4">
        <v>-7.7133454938988811E-4</v>
      </c>
      <c r="H2838" s="4">
        <v>0.47969084120511363</v>
      </c>
    </row>
    <row r="2839" spans="1:8" x14ac:dyDescent="0.2">
      <c r="A2839" s="5">
        <f t="shared" si="45"/>
        <v>0.13134259259258868</v>
      </c>
      <c r="B2839" s="4">
        <v>-0.75881135866311511</v>
      </c>
      <c r="C2839" s="4">
        <v>-0.99375322307253977</v>
      </c>
      <c r="D2839" s="4">
        <v>0.99213689669247707</v>
      </c>
      <c r="E2839" s="4">
        <v>0.9059582300259803</v>
      </c>
      <c r="F2839" s="4">
        <v>-0.42079530320726</v>
      </c>
      <c r="G2839" s="4">
        <v>3.3903047248364316E-3</v>
      </c>
      <c r="H2839" s="4">
        <v>0.49702492826284089</v>
      </c>
    </row>
    <row r="2840" spans="1:8" x14ac:dyDescent="0.2">
      <c r="A2840" s="5">
        <f t="shared" si="45"/>
        <v>0.13138888888888497</v>
      </c>
      <c r="B2840" s="4">
        <v>-0.76091188389931796</v>
      </c>
      <c r="C2840" s="4">
        <v>-0.99425714491783124</v>
      </c>
      <c r="D2840" s="4">
        <v>0.98570433190144158</v>
      </c>
      <c r="E2840" s="4">
        <v>0.91193984649113735</v>
      </c>
      <c r="F2840" s="4">
        <v>-0.44257409722955376</v>
      </c>
      <c r="G2840" s="4">
        <v>4.5900879256877353E-3</v>
      </c>
      <c r="H2840" s="4">
        <v>0.5139554345090982</v>
      </c>
    </row>
    <row r="2841" spans="1:8" x14ac:dyDescent="0.2">
      <c r="A2841" s="5">
        <f t="shared" si="45"/>
        <v>0.13143518518518127</v>
      </c>
      <c r="B2841" s="4">
        <v>-0.76216705484971248</v>
      </c>
      <c r="C2841" s="4">
        <v>-0.99464053894960758</v>
      </c>
      <c r="D2841" s="4">
        <v>0.97647116511974097</v>
      </c>
      <c r="E2841" s="4">
        <v>0.9175340345125893</v>
      </c>
      <c r="F2841" s="4">
        <v>-0.46467892758481139</v>
      </c>
      <c r="G2841" s="4">
        <v>6.0274422901113343E-3</v>
      </c>
      <c r="H2841" s="4">
        <v>0.53058002184368369</v>
      </c>
    </row>
    <row r="2842" spans="1:8" x14ac:dyDescent="0.2">
      <c r="A2842" s="5">
        <f t="shared" si="45"/>
        <v>0.13148148148147756</v>
      </c>
      <c r="B2842" s="4">
        <v>-0.76171220876685108</v>
      </c>
      <c r="C2842" s="4">
        <v>-0.99532477781616968</v>
      </c>
      <c r="D2842" s="4">
        <v>0.96559300695820482</v>
      </c>
      <c r="E2842" s="4">
        <v>0.9227585926192674</v>
      </c>
      <c r="F2842" s="4">
        <v>-0.48705869107633026</v>
      </c>
      <c r="G2842" s="4">
        <v>7.6138640596757658E-3</v>
      </c>
      <c r="H2842" s="4">
        <v>0.54617878999368552</v>
      </c>
    </row>
    <row r="2843" spans="1:8" x14ac:dyDescent="0.2">
      <c r="A2843" s="5">
        <f t="shared" si="45"/>
        <v>0.13152777777777386</v>
      </c>
      <c r="B2843" s="4">
        <v>-0.76064515126979004</v>
      </c>
      <c r="C2843" s="4">
        <v>-0.99582027254662786</v>
      </c>
      <c r="D2843" s="4">
        <v>0.95276249023122117</v>
      </c>
      <c r="E2843" s="4">
        <v>0.92762552837824752</v>
      </c>
      <c r="F2843" s="4">
        <v>-0.51025689614785685</v>
      </c>
      <c r="G2843" s="4">
        <v>8.8581916800830451E-3</v>
      </c>
      <c r="H2843" s="4">
        <v>0.55971322475895469</v>
      </c>
    </row>
    <row r="2844" spans="1:8" x14ac:dyDescent="0.2">
      <c r="A2844" s="5">
        <f t="shared" si="45"/>
        <v>0.13157407407407015</v>
      </c>
      <c r="B2844" s="4">
        <v>-0.75858475973706663</v>
      </c>
      <c r="C2844" s="4">
        <v>-0.99565155954037821</v>
      </c>
      <c r="D2844" s="4">
        <v>0.93810642776000519</v>
      </c>
      <c r="E2844" s="4">
        <v>0.93212209424635573</v>
      </c>
      <c r="F2844" s="4">
        <v>-0.53422993153065179</v>
      </c>
      <c r="G2844" s="4">
        <v>9.7778845857543466E-3</v>
      </c>
      <c r="H2844" s="4">
        <v>0.56662880868528975</v>
      </c>
    </row>
    <row r="2845" spans="1:8" x14ac:dyDescent="0.2">
      <c r="A2845" s="5">
        <f t="shared" si="45"/>
        <v>0.13162037037036645</v>
      </c>
      <c r="B2845" s="4">
        <v>-0.75572388181222527</v>
      </c>
      <c r="C2845" s="4">
        <v>-0.99578284009944562</v>
      </c>
      <c r="D2845" s="4">
        <v>0.92191349617139307</v>
      </c>
      <c r="E2845" s="4">
        <v>0.93644439564029325</v>
      </c>
      <c r="F2845" s="4">
        <v>-0.5595747457968222</v>
      </c>
      <c r="G2845" s="4">
        <v>1.0539607368540127E-2</v>
      </c>
      <c r="H2845" s="4">
        <v>0.57875323662690203</v>
      </c>
    </row>
    <row r="2846" spans="1:8" x14ac:dyDescent="0.2">
      <c r="A2846" s="5">
        <f t="shared" si="45"/>
        <v>0.13166666666666274</v>
      </c>
      <c r="B2846" s="4">
        <v>-0.75124684715520285</v>
      </c>
      <c r="C2846" s="4">
        <v>-0.99640135695759136</v>
      </c>
      <c r="D2846" s="4">
        <v>0.90411235239116805</v>
      </c>
      <c r="E2846" s="4">
        <v>0.94052712332992872</v>
      </c>
      <c r="F2846" s="4">
        <v>-0.58619813661317566</v>
      </c>
      <c r="G2846" s="4">
        <v>1.1453533564977877E-2</v>
      </c>
      <c r="H2846" s="4">
        <v>0.58375135714532933</v>
      </c>
    </row>
    <row r="2847" spans="1:8" x14ac:dyDescent="0.2">
      <c r="A2847" s="5">
        <f t="shared" si="45"/>
        <v>0.13171296296295903</v>
      </c>
      <c r="B2847" s="4">
        <v>-0.74497815549937541</v>
      </c>
      <c r="C2847" s="4">
        <v>-0.99670683249041758</v>
      </c>
      <c r="D2847" s="4">
        <v>0.88599860543176145</v>
      </c>
      <c r="E2847" s="4">
        <v>0.94418164773445201</v>
      </c>
      <c r="F2847" s="4">
        <v>-0.61234688973641616</v>
      </c>
      <c r="G2847" s="4">
        <v>1.2509457764212278E-2</v>
      </c>
      <c r="H2847" s="4">
        <v>0.58619836440034145</v>
      </c>
    </row>
    <row r="2848" spans="1:8" x14ac:dyDescent="0.2">
      <c r="A2848" s="5">
        <f t="shared" si="45"/>
        <v>0.13175925925925533</v>
      </c>
      <c r="B2848" s="4">
        <v>-0.73757773124813397</v>
      </c>
      <c r="C2848" s="4">
        <v>-0.99688589257928217</v>
      </c>
      <c r="D2848" s="4">
        <v>0.86729613656243121</v>
      </c>
      <c r="E2848" s="4">
        <v>0.9477894288708093</v>
      </c>
      <c r="F2848" s="4">
        <v>-0.63700426806200727</v>
      </c>
      <c r="G2848" s="4">
        <v>1.3813414792761696E-2</v>
      </c>
      <c r="H2848" s="4">
        <v>0.58689999623622036</v>
      </c>
    </row>
    <row r="2849" spans="1:8" x14ac:dyDescent="0.2">
      <c r="A2849" s="5">
        <f t="shared" si="45"/>
        <v>0.13180555555555162</v>
      </c>
      <c r="B2849" s="4">
        <v>-0.7292846183016708</v>
      </c>
      <c r="C2849" s="4">
        <v>-0.99705750040727348</v>
      </c>
      <c r="D2849" s="4">
        <v>0.84884728368422113</v>
      </c>
      <c r="E2849" s="4">
        <v>0.95117968044487911</v>
      </c>
      <c r="F2849" s="4">
        <v>-0.65998764725418779</v>
      </c>
      <c r="G2849" s="4">
        <v>1.5337946325651327E-2</v>
      </c>
      <c r="H2849" s="4">
        <v>0.58676327539108042</v>
      </c>
    </row>
    <row r="2850" spans="1:8" x14ac:dyDescent="0.2">
      <c r="A2850" s="5">
        <f t="shared" si="45"/>
        <v>0.13185185185184792</v>
      </c>
      <c r="B2850" s="4">
        <v>-0.72032255299417913</v>
      </c>
      <c r="C2850" s="4">
        <v>-0.99722482647413002</v>
      </c>
      <c r="D2850" s="4">
        <v>0.83027052671747847</v>
      </c>
      <c r="E2850" s="4">
        <v>0.95399018199208951</v>
      </c>
      <c r="F2850" s="4">
        <v>-0.68159732303103882</v>
      </c>
      <c r="G2850" s="4">
        <v>1.6861927789426592E-2</v>
      </c>
      <c r="H2850" s="4">
        <v>0.58542427808538244</v>
      </c>
    </row>
    <row r="2851" spans="1:8" x14ac:dyDescent="0.2">
      <c r="A2851" s="5">
        <f t="shared" si="45"/>
        <v>0.13189814814814421</v>
      </c>
      <c r="B2851" s="4">
        <v>-0.71089151395368688</v>
      </c>
      <c r="C2851" s="4">
        <v>-0.99738056678655429</v>
      </c>
      <c r="D2851" s="4">
        <v>0.81004690269768209</v>
      </c>
      <c r="E2851" s="4">
        <v>0.95705982183898852</v>
      </c>
      <c r="F2851" s="4">
        <v>-0.70177686536634287</v>
      </c>
      <c r="G2851" s="4">
        <v>1.7786065192740737E-2</v>
      </c>
      <c r="H2851" s="4">
        <v>0.5822682765735403</v>
      </c>
    </row>
    <row r="2852" spans="1:8" x14ac:dyDescent="0.2">
      <c r="A2852" s="5">
        <f t="shared" si="45"/>
        <v>0.13194444444444051</v>
      </c>
      <c r="B2852" s="4">
        <v>-0.70069345992643672</v>
      </c>
      <c r="C2852" s="4">
        <v>-0.99752403321566085</v>
      </c>
      <c r="D2852" s="4">
        <v>0.7878974151573952</v>
      </c>
      <c r="E2852" s="4">
        <v>0.95917058855182058</v>
      </c>
      <c r="F2852" s="4">
        <v>-0.7207598986926379</v>
      </c>
      <c r="G2852" s="4">
        <v>1.7681023084662004E-2</v>
      </c>
      <c r="H2852" s="4">
        <v>0.57711843513738104</v>
      </c>
    </row>
    <row r="2853" spans="1:8" x14ac:dyDescent="0.2">
      <c r="A2853" s="5">
        <f t="shared" si="45"/>
        <v>0.1319907407407368</v>
      </c>
      <c r="B2853" s="4">
        <v>-0.69049213250386576</v>
      </c>
      <c r="C2853" s="4">
        <v>-0.99765674267179982</v>
      </c>
      <c r="D2853" s="4">
        <v>0.76370426355753485</v>
      </c>
      <c r="E2853" s="4">
        <v>0.96042545382799449</v>
      </c>
      <c r="F2853" s="4">
        <v>-0.73845212094418633</v>
      </c>
      <c r="G2853" s="4">
        <v>1.1766185969900355E-2</v>
      </c>
      <c r="H2853" s="4">
        <v>0.57034184270937638</v>
      </c>
    </row>
    <row r="2854" spans="1:8" x14ac:dyDescent="0.2">
      <c r="A2854" s="5">
        <f t="shared" si="45"/>
        <v>0.13203703703703309</v>
      </c>
      <c r="B2854" s="4">
        <v>-0.67901663315407468</v>
      </c>
      <c r="C2854" s="4">
        <v>-0.99700442451524995</v>
      </c>
      <c r="D2854" s="4">
        <v>0.73922971210825428</v>
      </c>
      <c r="E2854" s="4">
        <v>0.96066028403140824</v>
      </c>
      <c r="F2854" s="4">
        <v>-0.75505918210691159</v>
      </c>
      <c r="G2854" s="4">
        <v>-1.275181136689187E-4</v>
      </c>
      <c r="H2854" s="4">
        <v>0.56377882805551538</v>
      </c>
    </row>
    <row r="2855" spans="1:8" x14ac:dyDescent="0.2">
      <c r="A2855" s="5">
        <f t="shared" si="45"/>
        <v>0.13208333333332939</v>
      </c>
      <c r="B2855" s="4">
        <v>-0.66699598499202484</v>
      </c>
      <c r="C2855" s="4">
        <v>-0.9974811591392293</v>
      </c>
      <c r="D2855" s="4">
        <v>0.71423738708567908</v>
      </c>
      <c r="E2855" s="4">
        <v>0.96028616999112837</v>
      </c>
      <c r="F2855" s="4">
        <v>-0.77059366037179755</v>
      </c>
      <c r="G2855" s="4">
        <v>-2.2606398541776622E-3</v>
      </c>
      <c r="H2855" s="4">
        <v>0.5538303028868562</v>
      </c>
    </row>
    <row r="2856" spans="1:8" x14ac:dyDescent="0.2">
      <c r="A2856" s="5">
        <f t="shared" si="45"/>
        <v>0.13212962962962568</v>
      </c>
      <c r="B2856" s="4">
        <v>-0.65405753044333936</v>
      </c>
      <c r="C2856" s="4">
        <v>-0.99742305200371528</v>
      </c>
      <c r="D2856" s="4">
        <v>0.68845000698761583</v>
      </c>
      <c r="E2856" s="4">
        <v>0.95900902206051775</v>
      </c>
      <c r="F2856" s="4">
        <v>-0.78518243738122884</v>
      </c>
      <c r="G2856" s="4">
        <v>-5.3659745087784351E-3</v>
      </c>
      <c r="H2856" s="4">
        <v>0.5429110391434594</v>
      </c>
    </row>
    <row r="2857" spans="1:8" x14ac:dyDescent="0.2">
      <c r="A2857" s="5">
        <f t="shared" si="45"/>
        <v>0.13217592592592198</v>
      </c>
      <c r="B2857" s="4">
        <v>-0.64042694201663009</v>
      </c>
      <c r="C2857" s="4">
        <v>-0.9978340369556683</v>
      </c>
      <c r="D2857" s="4">
        <v>0.66116110556521013</v>
      </c>
      <c r="E2857" s="4">
        <v>0.95578286622542874</v>
      </c>
      <c r="F2857" s="4">
        <v>-0.79875121245513092</v>
      </c>
      <c r="G2857" s="4">
        <v>-8.9527975547719872E-3</v>
      </c>
      <c r="H2857" s="4">
        <v>0.52972845295215598</v>
      </c>
    </row>
    <row r="2858" spans="1:8" x14ac:dyDescent="0.2">
      <c r="A2858" s="5">
        <f t="shared" si="45"/>
        <v>0.13222222222221827</v>
      </c>
      <c r="B2858" s="4">
        <v>-0.62606209933610801</v>
      </c>
      <c r="C2858" s="4">
        <v>-0.99807253054340672</v>
      </c>
      <c r="D2858" s="4">
        <v>0.63304317685240397</v>
      </c>
      <c r="E2858" s="4">
        <v>0.95110137021078145</v>
      </c>
      <c r="F2858" s="4">
        <v>-0.81158481632267032</v>
      </c>
      <c r="G2858" s="4">
        <v>-1.2301524147768717E-2</v>
      </c>
      <c r="H2858" s="4">
        <v>0.51436981396800752</v>
      </c>
    </row>
    <row r="2859" spans="1:8" x14ac:dyDescent="0.2">
      <c r="A2859" s="5">
        <f t="shared" si="45"/>
        <v>0.13226851851851457</v>
      </c>
      <c r="B2859" s="4">
        <v>-0.61109590126248925</v>
      </c>
      <c r="C2859" s="4">
        <v>-0.99819616575190384</v>
      </c>
      <c r="D2859" s="4">
        <v>0.60384787713137567</v>
      </c>
      <c r="E2859" s="4">
        <v>0.94281229174686354</v>
      </c>
      <c r="F2859" s="4">
        <v>-0.82352310043197496</v>
      </c>
      <c r="G2859" s="4">
        <v>-1.5427767047125573E-2</v>
      </c>
      <c r="H2859" s="4">
        <v>0.50458350906862925</v>
      </c>
    </row>
    <row r="2860" spans="1:8" x14ac:dyDescent="0.2">
      <c r="A2860" s="5">
        <f t="shared" si="45"/>
        <v>0.13231481481481086</v>
      </c>
      <c r="B2860" s="4">
        <v>-0.59584912756947073</v>
      </c>
      <c r="C2860" s="4">
        <v>-0.99866445663166914</v>
      </c>
      <c r="D2860" s="4">
        <v>0.57517003739754513</v>
      </c>
      <c r="E2860" s="4">
        <v>0.93233916821541463</v>
      </c>
      <c r="F2860" s="4">
        <v>-0.8347339801960163</v>
      </c>
      <c r="G2860" s="4">
        <v>-1.8433939704411609E-2</v>
      </c>
      <c r="H2860" s="4">
        <v>0.47918079853851187</v>
      </c>
    </row>
    <row r="2861" spans="1:8" x14ac:dyDescent="0.2">
      <c r="A2861" s="5">
        <f t="shared" si="45"/>
        <v>0.13236111111110715</v>
      </c>
      <c r="B2861" s="4">
        <v>-0.58199645817356804</v>
      </c>
      <c r="C2861" s="4">
        <v>-0.99885009519257517</v>
      </c>
      <c r="D2861" s="4">
        <v>0.54590751131257842</v>
      </c>
      <c r="E2861" s="4">
        <v>0.91938025246316468</v>
      </c>
      <c r="F2861" s="4">
        <v>-0.84521037608653571</v>
      </c>
      <c r="G2861" s="4">
        <v>-2.1487443989694009E-2</v>
      </c>
      <c r="H2861" s="4">
        <v>0.46800520066898377</v>
      </c>
    </row>
    <row r="2862" spans="1:8" x14ac:dyDescent="0.2">
      <c r="A2862" s="5">
        <f t="shared" si="45"/>
        <v>0.13240740740740345</v>
      </c>
      <c r="B2862" s="4">
        <v>-0.57486652999364274</v>
      </c>
      <c r="C2862" s="4">
        <v>-0.99892224419079967</v>
      </c>
      <c r="D2862" s="4">
        <v>0.51700091107671708</v>
      </c>
      <c r="E2862" s="4">
        <v>0.90391884974592251</v>
      </c>
      <c r="F2862" s="4">
        <v>-0.85505360096424554</v>
      </c>
      <c r="G2862" s="4">
        <v>-2.4220204472632945E-2</v>
      </c>
      <c r="H2862" s="4">
        <v>0.44109299485955367</v>
      </c>
    </row>
    <row r="2863" spans="1:8" x14ac:dyDescent="0.2">
      <c r="A2863" s="5">
        <f t="shared" si="45"/>
        <v>0.13245370370369974</v>
      </c>
      <c r="B2863" s="4">
        <v>-0.55672299487280696</v>
      </c>
      <c r="C2863" s="4">
        <v>-0.99806341466739301</v>
      </c>
      <c r="D2863" s="4">
        <v>0.48856587525875689</v>
      </c>
      <c r="E2863" s="4">
        <v>0.8861608159176797</v>
      </c>
      <c r="F2863" s="4">
        <v>-0.86423519924954251</v>
      </c>
      <c r="G2863" s="4">
        <v>-2.700731906125008E-2</v>
      </c>
      <c r="H2863" s="4">
        <v>0.42266098671578967</v>
      </c>
    </row>
    <row r="2864" spans="1:8" x14ac:dyDescent="0.2">
      <c r="A2864" s="5">
        <f t="shared" si="45"/>
        <v>0.13249999999999604</v>
      </c>
      <c r="B2864" s="4">
        <v>-0.54405490629276176</v>
      </c>
      <c r="C2864" s="4">
        <v>-0.99827345612814633</v>
      </c>
      <c r="D2864" s="4">
        <v>0.45993658133650611</v>
      </c>
      <c r="E2864" s="4">
        <v>0.86547257853773352</v>
      </c>
      <c r="F2864" s="4">
        <v>-0.87287174259220157</v>
      </c>
      <c r="G2864" s="4">
        <v>-2.9343612414230311E-2</v>
      </c>
      <c r="H2864" s="4">
        <v>0.40573430513906439</v>
      </c>
    </row>
    <row r="2865" spans="1:8" x14ac:dyDescent="0.2">
      <c r="A2865" s="5">
        <f t="shared" si="45"/>
        <v>0.13254629629629233</v>
      </c>
      <c r="B2865" s="4">
        <v>-0.5310838287542049</v>
      </c>
      <c r="C2865" s="4">
        <v>-0.99813272274670373</v>
      </c>
      <c r="D2865" s="4">
        <v>0.43187993856939438</v>
      </c>
      <c r="E2865" s="4">
        <v>0.84173134155377016</v>
      </c>
      <c r="F2865" s="4">
        <v>-0.88094302340670749</v>
      </c>
      <c r="G2865" s="4">
        <v>-3.152708072867403E-2</v>
      </c>
      <c r="H2865" s="4">
        <v>0.39092117437448193</v>
      </c>
    </row>
    <row r="2866" spans="1:8" x14ac:dyDescent="0.2">
      <c r="A2866" s="5">
        <f t="shared" si="45"/>
        <v>0.13259259259258863</v>
      </c>
      <c r="B2866" s="4">
        <v>-0.51823995500825148</v>
      </c>
      <c r="C2866" s="4">
        <v>-0.99850540438009883</v>
      </c>
      <c r="D2866" s="4">
        <v>0.25686208452891224</v>
      </c>
      <c r="E2866" s="4">
        <v>0.81488239863461831</v>
      </c>
      <c r="F2866" s="4">
        <v>-0.88850684638495914</v>
      </c>
      <c r="G2866" s="4">
        <v>-3.3539999793156888E-2</v>
      </c>
      <c r="H2866" s="4">
        <v>0.37787298680820874</v>
      </c>
    </row>
    <row r="2867" spans="1:8" x14ac:dyDescent="0.2">
      <c r="A2867" s="5">
        <f t="shared" si="45"/>
        <v>0.13263888888888492</v>
      </c>
      <c r="B2867" s="4">
        <v>-0.50543078994625368</v>
      </c>
      <c r="C2867" s="4">
        <v>-0.99870066181552863</v>
      </c>
      <c r="D2867" s="4">
        <v>0.12375670489418192</v>
      </c>
      <c r="E2867" s="4">
        <v>0.78488456481217028</v>
      </c>
      <c r="F2867" s="4">
        <v>-0.89556637325802368</v>
      </c>
      <c r="G2867" s="4">
        <v>-3.5436214310830952E-2</v>
      </c>
      <c r="H2867" s="4">
        <v>0.36611879250725521</v>
      </c>
    </row>
    <row r="2868" spans="1:8" x14ac:dyDescent="0.2">
      <c r="A2868" s="5">
        <f t="shared" si="45"/>
        <v>0.13268518518518121</v>
      </c>
      <c r="B2868" s="4">
        <v>-0.49097217047779051</v>
      </c>
      <c r="C2868" s="4">
        <v>-0.99942094113602065</v>
      </c>
      <c r="D2868" s="4">
        <v>3.4667369274468215E-2</v>
      </c>
      <c r="E2868" s="4">
        <v>0.75281520297911497</v>
      </c>
      <c r="F2868" s="4">
        <v>-0.90219789797121341</v>
      </c>
      <c r="G2868" s="4">
        <v>-3.7208793838924559E-2</v>
      </c>
      <c r="H2868" s="4">
        <v>0.35438890615688784</v>
      </c>
    </row>
    <row r="2869" spans="1:8" x14ac:dyDescent="0.2">
      <c r="A2869" s="5">
        <f t="shared" si="45"/>
        <v>0.13273148148147751</v>
      </c>
      <c r="B2869" s="4">
        <v>-0.47535653280284551</v>
      </c>
      <c r="C2869" s="4">
        <v>-0.99929138286846786</v>
      </c>
      <c r="D2869" s="4">
        <v>-1.1638465949883261E-2</v>
      </c>
      <c r="E2869" s="4">
        <v>0.71934065418562076</v>
      </c>
      <c r="F2869" s="4">
        <v>-0.90841585451418216</v>
      </c>
      <c r="G2869" s="4">
        <v>-3.8881475805336574E-2</v>
      </c>
      <c r="H2869" s="4">
        <v>0.3434754835727003</v>
      </c>
    </row>
    <row r="2870" spans="1:8" x14ac:dyDescent="0.2">
      <c r="A2870" s="5">
        <f t="shared" si="45"/>
        <v>0.1327777777777738</v>
      </c>
      <c r="B2870" s="4">
        <v>-0.45809183458435532</v>
      </c>
      <c r="C2870" s="4">
        <v>-0.99923208369213168</v>
      </c>
      <c r="D2870" s="4">
        <v>-1.9921065461472386E-2</v>
      </c>
      <c r="E2870" s="4">
        <v>0.68488173636377436</v>
      </c>
      <c r="F2870" s="4">
        <v>-0.91421618762317003</v>
      </c>
      <c r="G2870" s="4">
        <v>-4.1808734857663475E-2</v>
      </c>
      <c r="H2870" s="4">
        <v>0.33270438166034572</v>
      </c>
    </row>
    <row r="2871" spans="1:8" x14ac:dyDescent="0.2">
      <c r="A2871" s="5">
        <f t="shared" si="45"/>
        <v>0.1328240740740701</v>
      </c>
      <c r="B2871" s="4">
        <v>-0.44046916123238677</v>
      </c>
      <c r="C2871" s="4">
        <v>-0.99928099117137337</v>
      </c>
      <c r="D2871" s="4">
        <v>-2.9780834851471972E-2</v>
      </c>
      <c r="E2871" s="4">
        <v>0.65029553836410825</v>
      </c>
      <c r="F2871" s="4">
        <v>-0.91966130712010841</v>
      </c>
      <c r="G2871" s="4">
        <v>-4.6672166309783131E-2</v>
      </c>
      <c r="H2871" s="4">
        <v>0.32207767637515294</v>
      </c>
    </row>
    <row r="2872" spans="1:8" x14ac:dyDescent="0.2">
      <c r="A2872" s="5">
        <f t="shared" si="45"/>
        <v>0.13287037037036639</v>
      </c>
      <c r="B2872" s="4">
        <v>-0.42166479407841306</v>
      </c>
      <c r="C2872" s="4">
        <v>-0.99932549008910598</v>
      </c>
      <c r="D2872" s="4">
        <v>-3.9997547207025586E-2</v>
      </c>
      <c r="E2872" s="4">
        <v>0.6156850571001643</v>
      </c>
      <c r="F2872" s="4">
        <v>-0.92477471978814751</v>
      </c>
      <c r="G2872" s="4">
        <v>-5.2936257529429522E-2</v>
      </c>
      <c r="H2872" s="4">
        <v>0.31092283425044004</v>
      </c>
    </row>
    <row r="2873" spans="1:8" x14ac:dyDescent="0.2">
      <c r="A2873" s="5">
        <f t="shared" si="45"/>
        <v>0.13291666666666269</v>
      </c>
      <c r="B2873" s="4">
        <v>-0.40383157488075377</v>
      </c>
      <c r="C2873" s="4">
        <v>-0.99937005789061217</v>
      </c>
      <c r="D2873" s="4">
        <v>-5.0525849747768845E-2</v>
      </c>
      <c r="E2873" s="4">
        <v>0.58093894828630521</v>
      </c>
      <c r="F2873" s="4">
        <v>-0.92953608057520409</v>
      </c>
      <c r="G2873" s="4">
        <v>-5.9828576369685339E-2</v>
      </c>
      <c r="H2873" s="4">
        <v>0.29867012439140672</v>
      </c>
    </row>
    <row r="2874" spans="1:8" x14ac:dyDescent="0.2">
      <c r="A2874" s="5">
        <f t="shared" si="45"/>
        <v>0.13296296296295898</v>
      </c>
      <c r="B2874" s="4">
        <v>-0.38510152126773461</v>
      </c>
      <c r="C2874" s="4">
        <v>-0.99940959717664701</v>
      </c>
      <c r="D2874" s="4">
        <v>-6.1325584278792297E-2</v>
      </c>
      <c r="E2874" s="4">
        <v>0.54751651882849806</v>
      </c>
      <c r="F2874" s="4">
        <v>-0.93401336669921875</v>
      </c>
      <c r="G2874" s="4">
        <v>-6.7223972150698488E-2</v>
      </c>
      <c r="H2874" s="4">
        <v>0.29089302436808129</v>
      </c>
    </row>
    <row r="2875" spans="1:8" x14ac:dyDescent="0.2">
      <c r="A2875" s="5">
        <f t="shared" si="45"/>
        <v>0.13300925925925527</v>
      </c>
      <c r="B2875" s="4">
        <v>-0.36678285944678074</v>
      </c>
      <c r="C2875" s="4">
        <v>-0.99892468543313995</v>
      </c>
      <c r="D2875" s="4">
        <v>-7.2325891282967417E-2</v>
      </c>
      <c r="E2875" s="4">
        <v>0.5155003111293236</v>
      </c>
      <c r="F2875" s="4">
        <v>-0.93819578703459316</v>
      </c>
      <c r="G2875" s="4">
        <v>-7.5689527259387698E-2</v>
      </c>
      <c r="H2875" s="4">
        <v>0.27004760733579514</v>
      </c>
    </row>
    <row r="2876" spans="1:8" x14ac:dyDescent="0.2">
      <c r="A2876" s="5">
        <f t="shared" si="45"/>
        <v>0.13305555555555157</v>
      </c>
      <c r="B2876" s="4">
        <v>-0.3497920989884058</v>
      </c>
      <c r="C2876" s="4">
        <v>-0.99919653272331888</v>
      </c>
      <c r="D2876" s="4">
        <v>-8.2149088069188386E-2</v>
      </c>
      <c r="E2876" s="4">
        <v>0.48430597464882397</v>
      </c>
      <c r="F2876" s="4">
        <v>-0.94213166108002533</v>
      </c>
      <c r="G2876" s="4">
        <v>-8.5224446691256797E-2</v>
      </c>
      <c r="H2876" s="4">
        <v>0.25388058210554698</v>
      </c>
    </row>
    <row r="2877" spans="1:8" x14ac:dyDescent="0.2">
      <c r="A2877" s="5">
        <f t="shared" si="45"/>
        <v>0.13310185185184786</v>
      </c>
      <c r="B2877" s="4">
        <v>-0.33434908166639082</v>
      </c>
      <c r="C2877" s="4">
        <v>-0.99934802448733806</v>
      </c>
      <c r="D2877" s="4">
        <v>-9.0562144497241148E-2</v>
      </c>
      <c r="E2877" s="4">
        <v>0.2898227942586637</v>
      </c>
      <c r="F2877" s="4">
        <v>-0.94580243084881754</v>
      </c>
      <c r="G2877" s="4">
        <v>-9.5659048036778077E-2</v>
      </c>
      <c r="H2877" s="4">
        <v>0.14559995197990036</v>
      </c>
    </row>
    <row r="2878" spans="1:8" x14ac:dyDescent="0.2">
      <c r="A2878" s="5">
        <f t="shared" si="45"/>
        <v>0.13314814814814416</v>
      </c>
      <c r="B2878" s="4">
        <v>-0.32051768017486221</v>
      </c>
      <c r="C2878" s="4">
        <v>-0.99939099826149047</v>
      </c>
      <c r="D2878" s="4">
        <v>-9.7619542148510888E-2</v>
      </c>
      <c r="E2878" s="4">
        <v>0.14265946067697877</v>
      </c>
      <c r="F2878" s="4">
        <v>-0.94923607078758443</v>
      </c>
      <c r="G2878" s="4">
        <v>-0.1061588614670327</v>
      </c>
      <c r="H2878" s="4">
        <v>6.8157255416398194E-2</v>
      </c>
    </row>
    <row r="2879" spans="1:8" x14ac:dyDescent="0.2">
      <c r="A2879" s="5">
        <f t="shared" si="45"/>
        <v>0.13319444444444045</v>
      </c>
      <c r="B2879" s="4">
        <v>-0.30812220121516931</v>
      </c>
      <c r="C2879" s="4">
        <v>-0.99942832484096256</v>
      </c>
      <c r="D2879" s="4">
        <v>-0.10324524954809113</v>
      </c>
      <c r="E2879" s="4">
        <v>4.1000278188247731E-2</v>
      </c>
      <c r="F2879" s="4">
        <v>-0.95246481680655259</v>
      </c>
      <c r="G2879" s="4">
        <v>-0.11685194820867703</v>
      </c>
      <c r="H2879" s="4">
        <v>1.6454787996478159E-2</v>
      </c>
    </row>
    <row r="2880" spans="1:8" x14ac:dyDescent="0.2">
      <c r="A2880" s="5">
        <f t="shared" si="45"/>
        <v>0.13324074074073675</v>
      </c>
      <c r="B2880" s="4">
        <v>-0.29674515250031885</v>
      </c>
      <c r="C2880" s="4">
        <v>-0.99946489386992887</v>
      </c>
      <c r="D2880" s="4">
        <v>-0.10692583393511028</v>
      </c>
      <c r="E2880" s="4">
        <v>-8.58267819828527E-3</v>
      </c>
      <c r="F2880" s="4">
        <v>-0.9554829640431447</v>
      </c>
      <c r="G2880" s="4">
        <v>-0.12854003934676481</v>
      </c>
      <c r="H2880" s="4">
        <v>-7.299748734777619E-3</v>
      </c>
    </row>
    <row r="2881" spans="1:8" x14ac:dyDescent="0.2">
      <c r="A2881" s="5">
        <f t="shared" si="45"/>
        <v>0.13328703703703304</v>
      </c>
      <c r="B2881" s="4">
        <v>-0.28645295757712125</v>
      </c>
      <c r="C2881" s="4">
        <v>-0.99985525473203696</v>
      </c>
      <c r="D2881" s="4">
        <v>-0.10911651056467205</v>
      </c>
      <c r="E2881" s="4">
        <v>-1.6931552368032187E-2</v>
      </c>
      <c r="F2881" s="4">
        <v>-0.95830501522029843</v>
      </c>
      <c r="G2881" s="4">
        <v>-0.14152541177189343</v>
      </c>
      <c r="H2881" s="4">
        <v>-1.1432606678339625E-2</v>
      </c>
    </row>
    <row r="2882" spans="1:8" x14ac:dyDescent="0.2">
      <c r="A2882" s="5">
        <f t="shared" si="45"/>
        <v>0.13333333333332933</v>
      </c>
      <c r="B2882" s="4">
        <v>-0.27722282945813642</v>
      </c>
      <c r="C2882" s="4">
        <v>-0.99944406225015336</v>
      </c>
      <c r="D2882" s="4">
        <v>-0.10929823243365019</v>
      </c>
      <c r="E2882" s="4">
        <v>-2.6409222673394236E-2</v>
      </c>
      <c r="F2882" s="4">
        <v>-0.96094396092870216</v>
      </c>
      <c r="G2882" s="4">
        <v>-0.15580969214759174</v>
      </c>
      <c r="H2882" s="4">
        <v>-1.5980977503358654E-2</v>
      </c>
    </row>
    <row r="2883" spans="1:8" x14ac:dyDescent="0.2">
      <c r="A2883" s="5">
        <f t="shared" si="45"/>
        <v>0.13337962962962563</v>
      </c>
      <c r="B2883" s="4">
        <v>-0.27004219802078699</v>
      </c>
      <c r="C2883" s="4">
        <v>-0.99968020055000273</v>
      </c>
      <c r="D2883" s="4">
        <v>-0.10771722715487231</v>
      </c>
      <c r="E2883" s="4">
        <v>-3.6505852128717854E-2</v>
      </c>
      <c r="F2883" s="4">
        <v>-0.96342976888020837</v>
      </c>
      <c r="G2883" s="4">
        <v>-0.17140249491145404</v>
      </c>
      <c r="H2883" s="4">
        <v>-2.0428763953506131E-2</v>
      </c>
    </row>
    <row r="2884" spans="1:8" x14ac:dyDescent="0.2">
      <c r="A2884" s="5">
        <f t="shared" ref="A2884:A2947" si="46">A2883+TIME(0,0,4)</f>
        <v>0.13342592592592192</v>
      </c>
      <c r="B2884" s="4">
        <v>-0.26390011276009917</v>
      </c>
      <c r="C2884" s="4">
        <v>-0.9999176032749254</v>
      </c>
      <c r="D2884" s="4">
        <v>-0.10508783762731552</v>
      </c>
      <c r="E2884" s="4">
        <v>-4.688381734294178E-2</v>
      </c>
      <c r="F2884" s="4">
        <v>-0.96575370994774068</v>
      </c>
      <c r="G2884" s="4">
        <v>-0.18754697633043613</v>
      </c>
      <c r="H2884" s="4">
        <v>-2.4722711318476379E-2</v>
      </c>
    </row>
    <row r="2885" spans="1:8" x14ac:dyDescent="0.2">
      <c r="A2885" s="5">
        <f t="shared" si="46"/>
        <v>0.13347222222221822</v>
      </c>
      <c r="B2885" s="4">
        <v>-0.25947607886856916</v>
      </c>
      <c r="C2885" s="4">
        <v>-0.99964819000714988</v>
      </c>
      <c r="D2885" s="4">
        <v>-0.1014989608893927</v>
      </c>
      <c r="E2885" s="4">
        <v>-5.7590857006066677E-2</v>
      </c>
      <c r="F2885" s="4">
        <v>-0.9679289121885557</v>
      </c>
      <c r="G2885" s="4">
        <v>-0.20353682197753245</v>
      </c>
      <c r="H2885" s="4">
        <v>-2.8518325079000872E-2</v>
      </c>
    </row>
    <row r="2886" spans="1:8" x14ac:dyDescent="0.2">
      <c r="A2886" s="5">
        <f t="shared" si="46"/>
        <v>0.13351851851851451</v>
      </c>
      <c r="B2886" s="4">
        <v>-0.2565524032059609</v>
      </c>
      <c r="C2886" s="4">
        <v>-0.99956648429853645</v>
      </c>
      <c r="D2886" s="4">
        <v>-9.7619941203683891E-2</v>
      </c>
      <c r="E2886" s="4">
        <v>-6.8602144584763075E-2</v>
      </c>
      <c r="F2886" s="4">
        <v>-0.96996101173194682</v>
      </c>
      <c r="G2886" s="4">
        <v>-0.21885110569970573</v>
      </c>
      <c r="H2886" s="4">
        <v>-3.1077311921949426E-2</v>
      </c>
    </row>
    <row r="2887" spans="1:8" x14ac:dyDescent="0.2">
      <c r="A2887" s="5">
        <f t="shared" si="46"/>
        <v>0.13356481481481081</v>
      </c>
      <c r="B2887" s="4">
        <v>-0.25565735865872469</v>
      </c>
      <c r="C2887" s="4">
        <v>-0.99959561490087467</v>
      </c>
      <c r="D2887" s="4">
        <v>-9.4248501836136853E-2</v>
      </c>
      <c r="E2887" s="4">
        <v>-7.9933590101258459E-2</v>
      </c>
      <c r="F2887" s="4">
        <v>-0.97187049109656531</v>
      </c>
      <c r="G2887" s="4">
        <v>-0.23361847089792787</v>
      </c>
      <c r="H2887" s="4">
        <v>-3.0971535049386319E-2</v>
      </c>
    </row>
    <row r="2888" spans="1:8" x14ac:dyDescent="0.2">
      <c r="A2888" s="5">
        <f t="shared" si="46"/>
        <v>0.1336111111111071</v>
      </c>
      <c r="B2888" s="4">
        <v>-0.25542234942395609</v>
      </c>
      <c r="C2888" s="4">
        <v>-0.99962006256950364</v>
      </c>
      <c r="D2888" s="4">
        <v>-9.0895042031446951E-2</v>
      </c>
      <c r="E2888" s="4">
        <v>-9.1362160051546751E-2</v>
      </c>
      <c r="F2888" s="4">
        <v>-0.97365033948743662</v>
      </c>
      <c r="G2888" s="4">
        <v>-0.24832008464403602</v>
      </c>
      <c r="H2888" s="4">
        <v>-1.1037418219783887E-2</v>
      </c>
    </row>
    <row r="2889" spans="1:8" x14ac:dyDescent="0.2">
      <c r="A2889" s="5">
        <f t="shared" si="46"/>
        <v>0.13365740740740339</v>
      </c>
      <c r="B2889" s="4">
        <v>-0.25525832535111576</v>
      </c>
      <c r="C2889" s="4">
        <v>-0.99964395930475514</v>
      </c>
      <c r="D2889" s="4">
        <v>-8.7529349256063954E-2</v>
      </c>
      <c r="E2889" s="4">
        <v>-0.10301718696319843</v>
      </c>
      <c r="F2889" s="4">
        <v>-0.97532612568623311</v>
      </c>
      <c r="G2889" s="4">
        <v>-0.26422736427496218</v>
      </c>
      <c r="H2889" s="4">
        <v>5.734476436245391E-3</v>
      </c>
    </row>
    <row r="2890" spans="1:8" x14ac:dyDescent="0.2">
      <c r="A2890" s="5">
        <f t="shared" si="46"/>
        <v>0.13370370370369969</v>
      </c>
      <c r="B2890" s="4">
        <v>-0.25469531007459612</v>
      </c>
      <c r="C2890" s="4">
        <v>-0.99966778717333438</v>
      </c>
      <c r="D2890" s="4">
        <v>-8.3709286268997055E-2</v>
      </c>
      <c r="E2890" s="4">
        <v>-0.11494556444102272</v>
      </c>
      <c r="F2890" s="4">
        <v>-0.97689565022786462</v>
      </c>
      <c r="G2890" s="4">
        <v>-0.28265771889857005</v>
      </c>
      <c r="H2890" s="4">
        <v>1.2842794112679542E-2</v>
      </c>
    </row>
    <row r="2891" spans="1:8" x14ac:dyDescent="0.2">
      <c r="A2891" s="5">
        <f t="shared" si="46"/>
        <v>0.13374999999999598</v>
      </c>
      <c r="B2891" s="4">
        <v>-0.25436548218368604</v>
      </c>
      <c r="C2891" s="4">
        <v>-0.99992662767208751</v>
      </c>
      <c r="D2891" s="4">
        <v>-7.973983060665378E-2</v>
      </c>
      <c r="E2891" s="4">
        <v>-0.12701493317273266</v>
      </c>
      <c r="F2891" s="4">
        <v>-0.97835987537830804</v>
      </c>
      <c r="G2891" s="4">
        <v>-0.30324528620305774</v>
      </c>
      <c r="H2891" s="4">
        <v>2.0198490252870658E-2</v>
      </c>
    </row>
    <row r="2892" spans="1:8" x14ac:dyDescent="0.2">
      <c r="A2892" s="5">
        <f t="shared" si="46"/>
        <v>0.13379629629629228</v>
      </c>
      <c r="B2892" s="4">
        <v>-0.25516797154745297</v>
      </c>
      <c r="C2892" s="4">
        <v>-1.0000695201771117</v>
      </c>
      <c r="D2892" s="4">
        <v>-7.5295087924089066E-2</v>
      </c>
      <c r="E2892" s="4">
        <v>-0.13872542526756432</v>
      </c>
      <c r="F2892" s="4">
        <v>-0.97973330386050117</v>
      </c>
      <c r="G2892" s="4">
        <v>-0.3262927797097594</v>
      </c>
      <c r="H2892" s="4">
        <v>2.8641545016048854E-2</v>
      </c>
    </row>
    <row r="2893" spans="1:8" x14ac:dyDescent="0.2">
      <c r="A2893" s="5">
        <f t="shared" si="46"/>
        <v>0.13384259259258857</v>
      </c>
      <c r="B2893" s="4">
        <v>-0.25677810036909277</v>
      </c>
      <c r="C2893" s="4">
        <v>-1.0000625588513092</v>
      </c>
      <c r="D2893" s="4">
        <v>-4.1101457900088352E-2</v>
      </c>
      <c r="E2893" s="4">
        <v>-0.14969895995882884</v>
      </c>
      <c r="F2893" s="4">
        <v>-0.98101827260610219</v>
      </c>
      <c r="G2893" s="4">
        <v>-0.3512612429846283</v>
      </c>
      <c r="H2893" s="4">
        <v>3.7348364720371709E-2</v>
      </c>
    </row>
    <row r="2894" spans="1:8" x14ac:dyDescent="0.2">
      <c r="A2894" s="5">
        <f t="shared" si="46"/>
        <v>0.13388888888888487</v>
      </c>
      <c r="B2894" s="4">
        <v>-0.25932011635541652</v>
      </c>
      <c r="C2894" s="4">
        <v>-1.0000239064784076</v>
      </c>
      <c r="D2894" s="4">
        <v>-1.3033356723597084E-2</v>
      </c>
      <c r="E2894" s="4">
        <v>-0.15987159534147652</v>
      </c>
      <c r="F2894" s="4">
        <v>-0.98222371694203969</v>
      </c>
      <c r="G2894" s="4">
        <v>-0.37673715678940589</v>
      </c>
      <c r="H2894" s="4">
        <v>4.834418397701646E-2</v>
      </c>
    </row>
    <row r="2895" spans="1:8" x14ac:dyDescent="0.2">
      <c r="A2895" s="5">
        <f t="shared" si="46"/>
        <v>0.13393518518518116</v>
      </c>
      <c r="B2895" s="4">
        <v>-0.26346405300840958</v>
      </c>
      <c r="C2895" s="4">
        <v>-0.99951132864419068</v>
      </c>
      <c r="D2895" s="4">
        <v>5.4659940913134681E-3</v>
      </c>
      <c r="E2895" s="4">
        <v>-0.1696040793124525</v>
      </c>
      <c r="F2895" s="4">
        <v>-0.98335389833192566</v>
      </c>
      <c r="G2895" s="4">
        <v>-0.40302486130895526</v>
      </c>
      <c r="H2895" s="4">
        <v>6.2214980396781069E-2</v>
      </c>
    </row>
    <row r="2896" spans="1:8" x14ac:dyDescent="0.2">
      <c r="A2896" s="5">
        <f t="shared" si="46"/>
        <v>0.13398148148147745</v>
      </c>
      <c r="B2896" s="4">
        <v>-0.26810685920618188</v>
      </c>
      <c r="C2896" s="4">
        <v>-0.99939870842790623</v>
      </c>
      <c r="D2896" s="4">
        <v>9.1118339433631287E-3</v>
      </c>
      <c r="E2896" s="4">
        <v>-0.17900454828299386</v>
      </c>
      <c r="F2896" s="4">
        <v>-0.98440854184262383</v>
      </c>
      <c r="G2896" s="4">
        <v>-0.43053900163817005</v>
      </c>
      <c r="H2896" s="4">
        <v>7.9109231629186913E-2</v>
      </c>
    </row>
    <row r="2897" spans="1:8" x14ac:dyDescent="0.2">
      <c r="A2897" s="5">
        <f t="shared" si="46"/>
        <v>0.13402777777777375</v>
      </c>
      <c r="B2897" s="4">
        <v>-0.27378455577598643</v>
      </c>
      <c r="C2897" s="4">
        <v>-0.99943705505094904</v>
      </c>
      <c r="D2897" s="4">
        <v>1.0910688363573003E-2</v>
      </c>
      <c r="E2897" s="4">
        <v>-0.18763376491316663</v>
      </c>
      <c r="F2897" s="4">
        <v>-0.98539754506703969</v>
      </c>
      <c r="G2897" s="4">
        <v>-0.45901636649530653</v>
      </c>
      <c r="H2897" s="4">
        <v>9.9647767196573825E-2</v>
      </c>
    </row>
    <row r="2898" spans="1:8" x14ac:dyDescent="0.2">
      <c r="A2898" s="5">
        <f t="shared" si="46"/>
        <v>0.13407407407407004</v>
      </c>
      <c r="B2898" s="4">
        <v>-0.27969150256690906</v>
      </c>
      <c r="C2898" s="4">
        <v>-0.99876816163568538</v>
      </c>
      <c r="D2898" s="4">
        <v>1.2732505492337953E-2</v>
      </c>
      <c r="E2898" s="4">
        <v>-0.19536907112374943</v>
      </c>
      <c r="F2898" s="4">
        <v>-0.98632757513372749</v>
      </c>
      <c r="G2898" s="4">
        <v>-0.48783676900651884</v>
      </c>
      <c r="H2898" s="4">
        <v>0.12326071350192595</v>
      </c>
    </row>
    <row r="2899" spans="1:8" x14ac:dyDescent="0.2">
      <c r="A2899" s="5">
        <f t="shared" si="46"/>
        <v>0.13412037037036634</v>
      </c>
      <c r="B2899" s="4">
        <v>-0.28583030677756155</v>
      </c>
      <c r="C2899" s="4">
        <v>-0.99899345619236357</v>
      </c>
      <c r="D2899" s="4">
        <v>1.512385770382688E-2</v>
      </c>
      <c r="E2899" s="4">
        <v>-0.20279623167889799</v>
      </c>
      <c r="F2899" s="4">
        <v>-0.98719567651147244</v>
      </c>
      <c r="G2899" s="4">
        <v>-0.51732064476421868</v>
      </c>
      <c r="H2899" s="4">
        <v>0.14895490956292784</v>
      </c>
    </row>
    <row r="2900" spans="1:8" x14ac:dyDescent="0.2">
      <c r="A2900" s="5">
        <f t="shared" si="46"/>
        <v>0.13416666666666263</v>
      </c>
      <c r="B2900" s="4">
        <v>-0.29132895139755316</v>
      </c>
      <c r="C2900" s="4">
        <v>-0.99979735212282428</v>
      </c>
      <c r="D2900" s="4">
        <v>1.7821250344242017E-2</v>
      </c>
      <c r="E2900" s="4">
        <v>-0.20921467095487037</v>
      </c>
      <c r="F2900" s="4">
        <v>-0.98800638559702281</v>
      </c>
      <c r="G2900" s="4">
        <v>-0.54675794657667121</v>
      </c>
      <c r="H2900" s="4">
        <v>0.1748232877339036</v>
      </c>
    </row>
    <row r="2901" spans="1:8" x14ac:dyDescent="0.2">
      <c r="A2901" s="5">
        <f t="shared" si="46"/>
        <v>0.13421296296295893</v>
      </c>
      <c r="B2901" s="4">
        <v>-0.29647587901308659</v>
      </c>
      <c r="C2901" s="4">
        <v>-0.99964454677752013</v>
      </c>
      <c r="D2901" s="4">
        <v>2.0056890535457172E-2</v>
      </c>
      <c r="E2901" s="4">
        <v>-0.21435715231815491</v>
      </c>
      <c r="F2901" s="4">
        <v>-0.98876863771730716</v>
      </c>
      <c r="G2901" s="4">
        <v>-0.57568540067085661</v>
      </c>
      <c r="H2901" s="4">
        <v>0.19986960323789044</v>
      </c>
    </row>
    <row r="2902" spans="1:8" x14ac:dyDescent="0.2">
      <c r="A2902" s="5">
        <f t="shared" si="46"/>
        <v>0.13425925925925522</v>
      </c>
      <c r="B2902" s="4">
        <v>-0.30003708472193102</v>
      </c>
      <c r="C2902" s="4">
        <v>-0.99989856343651928</v>
      </c>
      <c r="D2902" s="4">
        <v>2.1323465604797066E-2</v>
      </c>
      <c r="E2902" s="4">
        <v>-0.2185996179525069</v>
      </c>
      <c r="F2902" s="4">
        <v>-0.98948002720738315</v>
      </c>
      <c r="G2902" s="4">
        <v>-0.6024820625244256</v>
      </c>
      <c r="H2902" s="4">
        <v>0.22389316879064147</v>
      </c>
    </row>
    <row r="2903" spans="1:8" x14ac:dyDescent="0.2">
      <c r="A2903" s="5">
        <f t="shared" si="46"/>
        <v>0.13430555555555151</v>
      </c>
      <c r="B2903" s="4">
        <v>-0.30223817330672803</v>
      </c>
      <c r="C2903" s="4">
        <v>-0.99964902818741508</v>
      </c>
      <c r="D2903" s="4">
        <v>2.1534436477988844E-2</v>
      </c>
      <c r="E2903" s="4">
        <v>-0.2215689196292939</v>
      </c>
      <c r="F2903" s="4">
        <v>-0.99014825219506619</v>
      </c>
      <c r="G2903" s="4">
        <v>-0.62772411348207502</v>
      </c>
      <c r="H2903" s="4">
        <v>0.24643347366425233</v>
      </c>
    </row>
    <row r="2904" spans="1:8" x14ac:dyDescent="0.2">
      <c r="A2904" s="5">
        <f t="shared" si="46"/>
        <v>0.13435185185184781</v>
      </c>
      <c r="B2904" s="4">
        <v>-0.3034567129153638</v>
      </c>
      <c r="C2904" s="4">
        <v>-0.99958180868466684</v>
      </c>
      <c r="D2904" s="4">
        <v>2.0820284220451724E-2</v>
      </c>
      <c r="E2904" s="4">
        <v>-0.2230882275838566</v>
      </c>
      <c r="F2904" s="4">
        <v>-0.99077482481260559</v>
      </c>
      <c r="G2904" s="4">
        <v>-0.65142381344998002</v>
      </c>
      <c r="H2904" s="4">
        <v>0.25903322549726726</v>
      </c>
    </row>
    <row r="2905" spans="1:8" x14ac:dyDescent="0.2">
      <c r="A2905" s="5">
        <f t="shared" si="46"/>
        <v>0.1343981481481441</v>
      </c>
      <c r="B2905" s="4">
        <v>-0.30236070752167687</v>
      </c>
      <c r="C2905" s="4">
        <v>-0.99990922334858123</v>
      </c>
      <c r="D2905" s="4">
        <v>1.971513673579104E-2</v>
      </c>
      <c r="E2905" s="4">
        <v>-0.22311742813475333</v>
      </c>
      <c r="F2905" s="4">
        <v>-0.99135960759343322</v>
      </c>
      <c r="G2905" s="4">
        <v>-0.67351842458424882</v>
      </c>
      <c r="H2905" s="4">
        <v>0.2871537297238988</v>
      </c>
    </row>
    <row r="2906" spans="1:8" x14ac:dyDescent="0.2">
      <c r="A2906" s="5">
        <f t="shared" si="46"/>
        <v>0.1344444444444404</v>
      </c>
      <c r="B2906" s="4">
        <v>-0.29934034618570377</v>
      </c>
      <c r="C2906" s="4">
        <v>-1</v>
      </c>
      <c r="D2906" s="4">
        <v>1.9353119002385635E-2</v>
      </c>
      <c r="E2906" s="4">
        <v>-0.2221521336933209</v>
      </c>
      <c r="F2906" s="4">
        <v>-0.99190837413341071</v>
      </c>
      <c r="G2906" s="4">
        <v>-0.69423115936658886</v>
      </c>
      <c r="H2906" s="4">
        <v>0.30533913552810749</v>
      </c>
    </row>
    <row r="2907" spans="1:8" x14ac:dyDescent="0.2">
      <c r="A2907" s="5">
        <f t="shared" si="46"/>
        <v>0.13449074074073669</v>
      </c>
      <c r="B2907" s="4">
        <v>-0.29534055618413707</v>
      </c>
      <c r="C2907" s="4">
        <v>-0.99983308279685479</v>
      </c>
      <c r="D2907" s="4">
        <v>2.0761440214006516E-2</v>
      </c>
      <c r="E2907" s="4">
        <v>-0.21996142962199511</v>
      </c>
      <c r="F2907" s="4">
        <v>-0.9924216055655265</v>
      </c>
      <c r="G2907" s="4">
        <v>-0.71358811290455804</v>
      </c>
      <c r="H2907" s="4">
        <v>0.32140195706391428</v>
      </c>
    </row>
    <row r="2908" spans="1:8" x14ac:dyDescent="0.2">
      <c r="A2908" s="5">
        <f t="shared" si="46"/>
        <v>0.13453703703703299</v>
      </c>
      <c r="B2908" s="4">
        <v>-0.29041930065131322</v>
      </c>
      <c r="C2908" s="4">
        <v>-0.99979488783931381</v>
      </c>
      <c r="D2908" s="4">
        <v>2.4370113500892857E-2</v>
      </c>
      <c r="E2908" s="4">
        <v>-0.21658084740313943</v>
      </c>
      <c r="F2908" s="4">
        <v>-0.99290294475383589</v>
      </c>
      <c r="G2908" s="4">
        <v>-0.73086856815946988</v>
      </c>
      <c r="H2908" s="4">
        <v>0.33356889204985202</v>
      </c>
    </row>
    <row r="2909" spans="1:8" x14ac:dyDescent="0.2">
      <c r="A2909" s="5">
        <f t="shared" si="46"/>
        <v>0.13458333333332928</v>
      </c>
      <c r="B2909" s="4">
        <v>-0.28473433877902171</v>
      </c>
      <c r="C2909" s="4">
        <v>-0.99995500629395107</v>
      </c>
      <c r="D2909" s="4">
        <v>2.9279480819695235E-2</v>
      </c>
      <c r="E2909" s="4">
        <v>-0.21255372327288732</v>
      </c>
      <c r="F2909" s="4">
        <v>-0.99335225423177087</v>
      </c>
      <c r="G2909" s="4">
        <v>-0.74614129653094075</v>
      </c>
      <c r="H2909" s="4">
        <v>0.34579100896505743</v>
      </c>
    </row>
    <row r="2910" spans="1:8" x14ac:dyDescent="0.2">
      <c r="A2910" s="5">
        <f t="shared" si="46"/>
        <v>0.13462962962962557</v>
      </c>
      <c r="B2910" s="4">
        <v>-0.27865456684764051</v>
      </c>
      <c r="C2910" s="4">
        <v>-1</v>
      </c>
      <c r="D2910" s="4">
        <v>3.5175961401920572E-2</v>
      </c>
      <c r="E2910" s="4">
        <v>-0.20763520673198313</v>
      </c>
      <c r="F2910" s="4">
        <v>-0.99377462026235219</v>
      </c>
      <c r="G2910" s="4">
        <v>-0.75892873898714541</v>
      </c>
      <c r="H2910" s="4">
        <v>0.35382520324671896</v>
      </c>
    </row>
    <row r="2911" spans="1:8" x14ac:dyDescent="0.2">
      <c r="A2911" s="5">
        <f t="shared" si="46"/>
        <v>0.13467592592592187</v>
      </c>
      <c r="B2911" s="4">
        <v>-0.27228768166602263</v>
      </c>
      <c r="C2911" s="4">
        <v>-1</v>
      </c>
      <c r="D2911" s="4">
        <v>4.1750933374866975E-2</v>
      </c>
      <c r="E2911" s="4">
        <v>-0.20202137479148816</v>
      </c>
      <c r="F2911" s="4">
        <v>-0.99415141612559821</v>
      </c>
      <c r="G2911" s="4">
        <v>-0.76931479726841068</v>
      </c>
      <c r="H2911" s="4">
        <v>0.35885502558156795</v>
      </c>
    </row>
    <row r="2912" spans="1:8" x14ac:dyDescent="0.2">
      <c r="A2912" s="5">
        <f t="shared" si="46"/>
        <v>0.13472222222221816</v>
      </c>
      <c r="B2912" s="4">
        <v>-0.26812729526096635</v>
      </c>
      <c r="C2912" s="4">
        <v>-1</v>
      </c>
      <c r="D2912" s="4">
        <v>4.8138034922255733E-2</v>
      </c>
      <c r="E2912" s="4">
        <v>-0.19588478005019461</v>
      </c>
      <c r="F2912" s="4">
        <v>-0.99330214766768721</v>
      </c>
      <c r="G2912" s="4">
        <v>-0.77743229346955212</v>
      </c>
      <c r="H2912" s="4">
        <v>0.3611179372335519</v>
      </c>
    </row>
    <row r="2913" spans="1:8" x14ac:dyDescent="0.2">
      <c r="A2913" s="5">
        <f t="shared" si="46"/>
        <v>0.13476851851851446</v>
      </c>
      <c r="B2913" s="4">
        <v>-0.25623543847822883</v>
      </c>
      <c r="C2913" s="4">
        <v>-1</v>
      </c>
      <c r="D2913" s="4">
        <v>5.4096161063044962E-2</v>
      </c>
      <c r="E2913" s="4">
        <v>-0.18912870337026874</v>
      </c>
      <c r="F2913" s="4">
        <v>-0.99060168567004503</v>
      </c>
      <c r="G2913" s="4">
        <v>-0.78402839695631044</v>
      </c>
      <c r="H2913" s="4">
        <v>0.36106656550859106</v>
      </c>
    </row>
    <row r="2914" spans="1:8" x14ac:dyDescent="0.2">
      <c r="A2914" s="5">
        <f t="shared" si="46"/>
        <v>0.13481481481481075</v>
      </c>
      <c r="B2914" s="4">
        <v>-0.24600837329498942</v>
      </c>
      <c r="C2914" s="4">
        <v>-1</v>
      </c>
      <c r="D2914" s="4">
        <v>5.9642786582832327E-2</v>
      </c>
      <c r="E2914" s="4">
        <v>-0.18200513535850238</v>
      </c>
      <c r="F2914" s="4">
        <v>-0.98632083927188907</v>
      </c>
      <c r="G2914" s="4">
        <v>-0.78922118637810734</v>
      </c>
      <c r="H2914" s="4">
        <v>0.3590761457212599</v>
      </c>
    </row>
    <row r="2915" spans="1:8" x14ac:dyDescent="0.2">
      <c r="A2915" s="5">
        <f t="shared" si="46"/>
        <v>0.13486111111110705</v>
      </c>
      <c r="B2915" s="4">
        <v>-0.23532982475234837</v>
      </c>
      <c r="C2915" s="4">
        <v>-1</v>
      </c>
      <c r="D2915" s="4">
        <v>6.4644689065522329E-2</v>
      </c>
      <c r="E2915" s="4">
        <v>-0.17443160259886117</v>
      </c>
      <c r="F2915" s="4">
        <v>-0.97995311290294196</v>
      </c>
      <c r="G2915" s="4">
        <v>-0.79298785419999041</v>
      </c>
      <c r="H2915" s="4">
        <v>0.35604675559869237</v>
      </c>
    </row>
    <row r="2916" spans="1:8" x14ac:dyDescent="0.2">
      <c r="A2916" s="5">
        <f t="shared" si="46"/>
        <v>0.13490740740740334</v>
      </c>
      <c r="B2916" s="4">
        <v>-0.22200704514758857</v>
      </c>
      <c r="C2916" s="4">
        <v>-1</v>
      </c>
      <c r="D2916" s="4">
        <v>6.87894969779871E-2</v>
      </c>
      <c r="E2916" s="4">
        <v>-0.16623953646559847</v>
      </c>
      <c r="F2916" s="4">
        <v>-0.97202122318852058</v>
      </c>
      <c r="G2916" s="4">
        <v>-0.79487279765168684</v>
      </c>
      <c r="H2916" s="4">
        <v>0.35113719880737548</v>
      </c>
    </row>
    <row r="2917" spans="1:8" x14ac:dyDescent="0.2">
      <c r="A2917" s="5">
        <f t="shared" si="46"/>
        <v>0.13495370370369963</v>
      </c>
      <c r="B2917" s="4">
        <v>-0.2089234060154653</v>
      </c>
      <c r="C2917" s="4">
        <v>-0.99951959512154287</v>
      </c>
      <c r="D2917" s="4">
        <v>7.1981994688220419E-2</v>
      </c>
      <c r="E2917" s="4">
        <v>-0.15682915067903458</v>
      </c>
      <c r="F2917" s="4">
        <v>-0.96295990815033783</v>
      </c>
      <c r="G2917" s="4">
        <v>-0.79492635768872144</v>
      </c>
      <c r="H2917" s="4">
        <v>0.34527516986482087</v>
      </c>
    </row>
    <row r="2918" spans="1:8" x14ac:dyDescent="0.2">
      <c r="A2918" s="5">
        <f t="shared" si="46"/>
        <v>0.13499999999999593</v>
      </c>
      <c r="B2918" s="4">
        <v>-0.1181001901473686</v>
      </c>
      <c r="C2918" s="4">
        <v>-0.99941263901983612</v>
      </c>
      <c r="D2918" s="4">
        <v>7.448236073167902E-2</v>
      </c>
      <c r="E2918" s="4">
        <v>-0.14731942426587966</v>
      </c>
      <c r="F2918" s="4">
        <v>-0.95322157026411181</v>
      </c>
      <c r="G2918" s="4">
        <v>-0.79350201685730248</v>
      </c>
      <c r="H2918" s="4">
        <v>0.33728093041136437</v>
      </c>
    </row>
    <row r="2919" spans="1:8" x14ac:dyDescent="0.2">
      <c r="A2919" s="5">
        <f t="shared" si="46"/>
        <v>0.13504629629629222</v>
      </c>
      <c r="B2919" s="4">
        <v>-5.3640502306312857E-2</v>
      </c>
      <c r="C2919" s="4">
        <v>-0.99945015357909894</v>
      </c>
      <c r="D2919" s="4">
        <v>7.6749695147055305E-2</v>
      </c>
      <c r="E2919" s="4">
        <v>-8.4885668596910227E-2</v>
      </c>
      <c r="F2919" s="4">
        <v>-0.94257066056535055</v>
      </c>
      <c r="G2919" s="4">
        <v>-0.79031711240443614</v>
      </c>
      <c r="H2919" s="4">
        <v>0.33225598442893733</v>
      </c>
    </row>
    <row r="2920" spans="1:8" x14ac:dyDescent="0.2">
      <c r="A2920" s="5">
        <f t="shared" si="46"/>
        <v>0.13509259259258852</v>
      </c>
      <c r="B2920" s="4">
        <v>-8.9477069721876634E-3</v>
      </c>
      <c r="C2920" s="4">
        <v>-0.99988037681578656</v>
      </c>
      <c r="D2920" s="4">
        <v>7.8682030806871972E-2</v>
      </c>
      <c r="E2920" s="4">
        <v>-3.5820653553130979E-2</v>
      </c>
      <c r="F2920" s="4">
        <v>-0.93114052162514072</v>
      </c>
      <c r="G2920" s="4">
        <v>-0.78602046048207597</v>
      </c>
      <c r="H2920" s="4">
        <v>0.31901273576205535</v>
      </c>
    </row>
    <row r="2921" spans="1:8" x14ac:dyDescent="0.2">
      <c r="A2921" s="5">
        <f t="shared" si="46"/>
        <v>0.13513888888888481</v>
      </c>
      <c r="B2921" s="4">
        <v>1.3022883390376312E-2</v>
      </c>
      <c r="C2921" s="4">
        <v>-0.99988662579776932</v>
      </c>
      <c r="D2921" s="4">
        <v>8.0179403103958463E-2</v>
      </c>
      <c r="E2921" s="4">
        <v>-4.5575719043275181E-3</v>
      </c>
      <c r="F2921" s="4">
        <v>-0.91886853742169905</v>
      </c>
      <c r="G2921" s="4">
        <v>-0.78062623874708414</v>
      </c>
      <c r="H2921" s="4">
        <v>0.3087778456949225</v>
      </c>
    </row>
    <row r="2922" spans="1:8" x14ac:dyDescent="0.2">
      <c r="A2922" s="5">
        <f t="shared" si="46"/>
        <v>0.13518518518518111</v>
      </c>
      <c r="B2922" s="4">
        <v>1.7601090750764169E-2</v>
      </c>
      <c r="C2922" s="4">
        <v>-0.9998605512790133</v>
      </c>
      <c r="D2922" s="4">
        <v>8.1320113341216194E-2</v>
      </c>
      <c r="E2922" s="4">
        <v>8.7485471864526976E-3</v>
      </c>
      <c r="F2922" s="4">
        <v>-0.90596998060071787</v>
      </c>
      <c r="G2922" s="4">
        <v>-0.77412711865219386</v>
      </c>
      <c r="H2922" s="4">
        <v>0.29803109422821955</v>
      </c>
    </row>
    <row r="2923" spans="1:8" x14ac:dyDescent="0.2">
      <c r="A2923" s="5">
        <f t="shared" si="46"/>
        <v>0.1352314814814774</v>
      </c>
      <c r="B2923" s="4">
        <v>2.3295596390477208E-2</v>
      </c>
      <c r="C2923" s="4">
        <v>-0.9998694346790169</v>
      </c>
      <c r="D2923" s="4">
        <v>8.2544082761857165E-2</v>
      </c>
      <c r="E2923" s="4">
        <v>1.0137997668944602E-2</v>
      </c>
      <c r="F2923" s="4">
        <v>-0.89260740537901184</v>
      </c>
      <c r="G2923" s="4">
        <v>-0.76724828392134536</v>
      </c>
      <c r="H2923" s="4">
        <v>0.28686818444807227</v>
      </c>
    </row>
    <row r="2924" spans="1:8" x14ac:dyDescent="0.2">
      <c r="A2924" s="5">
        <f t="shared" si="46"/>
        <v>0.13527777777777369</v>
      </c>
      <c r="B2924" s="4">
        <v>2.9923249610284187E-2</v>
      </c>
      <c r="C2924" s="4">
        <v>-0.99935894863722208</v>
      </c>
      <c r="D2924" s="4">
        <v>8.3826068554243682E-2</v>
      </c>
      <c r="E2924" s="4">
        <v>1.0836606098203728E-2</v>
      </c>
      <c r="F2924" s="4">
        <v>-0.87865963497677368</v>
      </c>
      <c r="G2924" s="4">
        <v>-0.76075745124906524</v>
      </c>
      <c r="H2924" s="4">
        <v>0.27530116727148818</v>
      </c>
    </row>
    <row r="2925" spans="1:8" x14ac:dyDescent="0.2">
      <c r="A2925" s="5">
        <f t="shared" si="46"/>
        <v>0.13532407407406999</v>
      </c>
      <c r="B2925" s="4">
        <v>3.7333587661690204E-2</v>
      </c>
      <c r="C2925" s="4">
        <v>-0.99963231049654055</v>
      </c>
      <c r="D2925" s="4">
        <v>8.5224142918950127E-2</v>
      </c>
      <c r="E2925" s="4">
        <v>1.063498537140287E-2</v>
      </c>
      <c r="F2925" s="4">
        <v>-0.86371268882407803</v>
      </c>
      <c r="G2925" s="4">
        <v>-0.75454167881812861</v>
      </c>
      <c r="H2925" s="4">
        <v>0.26340199075448406</v>
      </c>
    </row>
    <row r="2926" spans="1:8" x14ac:dyDescent="0.2">
      <c r="A2926" s="5">
        <f t="shared" si="46"/>
        <v>0.13537037037036628</v>
      </c>
      <c r="B2926" s="4">
        <v>4.5756589176302577E-2</v>
      </c>
      <c r="C2926" s="4">
        <v>-0.99994620661220612</v>
      </c>
      <c r="D2926" s="4">
        <v>8.6268964244458082E-2</v>
      </c>
      <c r="E2926" s="4">
        <v>8.2161887882375179E-3</v>
      </c>
      <c r="F2926" s="4">
        <v>-0.84764862060546875</v>
      </c>
      <c r="G2926" s="4">
        <v>-0.74798026341064483</v>
      </c>
      <c r="H2926" s="4">
        <v>0.25157785691322543</v>
      </c>
    </row>
    <row r="2927" spans="1:8" x14ac:dyDescent="0.2">
      <c r="A2927" s="5">
        <f t="shared" si="46"/>
        <v>0.13541666666666258</v>
      </c>
      <c r="B2927" s="4">
        <v>5.4946818741479837E-2</v>
      </c>
      <c r="C2927" s="4">
        <v>-1</v>
      </c>
      <c r="D2927" s="4">
        <v>8.6436112874441556E-2</v>
      </c>
      <c r="E2927" s="4">
        <v>-3.3630776911824155E-3</v>
      </c>
      <c r="F2927" s="4">
        <v>-0.83064943605715091</v>
      </c>
      <c r="G2927" s="4">
        <v>-0.74146916669326002</v>
      </c>
      <c r="H2927" s="4">
        <v>0.24476925775848429</v>
      </c>
    </row>
    <row r="2928" spans="1:8" x14ac:dyDescent="0.2">
      <c r="A2928" s="5">
        <f t="shared" si="46"/>
        <v>0.13546296296295887</v>
      </c>
      <c r="B2928" s="4">
        <v>6.4505654075793992E-2</v>
      </c>
      <c r="C2928" s="4">
        <v>-1</v>
      </c>
      <c r="D2928" s="4">
        <v>8.5806213629522232E-2</v>
      </c>
      <c r="E2928" s="4">
        <v>-7.4694978141612821E-3</v>
      </c>
      <c r="F2928" s="4">
        <v>-0.81260213766012102</v>
      </c>
      <c r="G2928" s="4">
        <v>-0.734439096359082</v>
      </c>
      <c r="H2928" s="4">
        <v>0.23280208620127188</v>
      </c>
    </row>
    <row r="2929" spans="1:8" x14ac:dyDescent="0.2">
      <c r="A2929" s="5">
        <f t="shared" si="46"/>
        <v>0.13550925925925517</v>
      </c>
      <c r="B2929" s="4">
        <v>7.4196975824592948E-2</v>
      </c>
      <c r="C2929" s="4">
        <v>-1</v>
      </c>
      <c r="D2929" s="4">
        <v>8.3989447338914988E-2</v>
      </c>
      <c r="E2929" s="4">
        <v>-1.1877285394927281E-2</v>
      </c>
      <c r="F2929" s="4">
        <v>-0.79288063392982822</v>
      </c>
      <c r="G2929" s="4">
        <v>-0.72580795035433265</v>
      </c>
      <c r="H2929" s="4">
        <v>0.21422865282420081</v>
      </c>
    </row>
    <row r="2930" spans="1:8" x14ac:dyDescent="0.2">
      <c r="A2930" s="5">
        <f t="shared" si="46"/>
        <v>0.13555555555555146</v>
      </c>
      <c r="B2930" s="4">
        <v>8.4377010289522422E-2</v>
      </c>
      <c r="C2930" s="4">
        <v>-1</v>
      </c>
      <c r="D2930" s="4">
        <v>8.1658863186724606E-2</v>
      </c>
      <c r="E2930" s="4">
        <v>-1.863342782765505E-2</v>
      </c>
      <c r="F2930" s="4">
        <v>-0.7714509706239443</v>
      </c>
      <c r="G2930" s="4">
        <v>-0.7159041264525452</v>
      </c>
      <c r="H2930" s="4">
        <v>0.12109773883031627</v>
      </c>
    </row>
    <row r="2931" spans="1:8" x14ac:dyDescent="0.2">
      <c r="A2931" s="5">
        <f t="shared" si="46"/>
        <v>0.13560185185184775</v>
      </c>
      <c r="B2931" s="4">
        <v>9.4458814526013013E-2</v>
      </c>
      <c r="C2931" s="4">
        <v>-0.99990599009748582</v>
      </c>
      <c r="D2931" s="4">
        <v>7.9038719573570324E-2</v>
      </c>
      <c r="E2931" s="4">
        <v>-2.8393825479904908E-2</v>
      </c>
      <c r="F2931" s="4">
        <v>-0.74857550268774631</v>
      </c>
      <c r="G2931" s="4">
        <v>-0.70416955429610784</v>
      </c>
      <c r="H2931" s="4">
        <v>5.0740232210207292E-2</v>
      </c>
    </row>
    <row r="2932" spans="1:8" x14ac:dyDescent="0.2">
      <c r="A2932" s="5">
        <f t="shared" si="46"/>
        <v>0.13564814814814405</v>
      </c>
      <c r="B2932" s="4">
        <v>0.10436344983983628</v>
      </c>
      <c r="C2932" s="4">
        <v>-0.99992775251717736</v>
      </c>
      <c r="D2932" s="4">
        <v>7.6131568500749619E-2</v>
      </c>
      <c r="E2932" s="4">
        <v>-4.096394383667297E-2</v>
      </c>
      <c r="F2932" s="4">
        <v>-0.72450043274475651</v>
      </c>
      <c r="G2932" s="4">
        <v>-0.69078933670271292</v>
      </c>
      <c r="H2932" s="4">
        <v>1.2411237363192116E-3</v>
      </c>
    </row>
    <row r="2933" spans="1:8" x14ac:dyDescent="0.2">
      <c r="A2933" s="5">
        <f t="shared" si="46"/>
        <v>0.13569444444444034</v>
      </c>
      <c r="B2933" s="4">
        <v>0.11378729280254407</v>
      </c>
      <c r="C2933" s="4">
        <v>-0.99994958443663295</v>
      </c>
      <c r="D2933" s="4">
        <v>7.2969862821854387E-2</v>
      </c>
      <c r="E2933" s="4">
        <v>-5.588982124206137E-2</v>
      </c>
      <c r="F2933" s="4">
        <v>-0.69957286387950446</v>
      </c>
      <c r="G2933" s="4">
        <v>-0.67582130070344471</v>
      </c>
      <c r="H2933" s="4">
        <v>-7.2402897614798969E-3</v>
      </c>
    </row>
    <row r="2934" spans="1:8" x14ac:dyDescent="0.2">
      <c r="A2934" s="5">
        <f t="shared" si="46"/>
        <v>0.13574074074073664</v>
      </c>
      <c r="B2934" s="4">
        <v>0.12251415450341648</v>
      </c>
      <c r="C2934" s="4">
        <v>-0.99997148586535745</v>
      </c>
      <c r="D2934" s="4">
        <v>6.9709301094947718E-2</v>
      </c>
      <c r="E2934" s="4">
        <v>-7.2678654458807446E-2</v>
      </c>
      <c r="F2934" s="4">
        <v>-0.67374495772628096</v>
      </c>
      <c r="G2934" s="4">
        <v>-0.65968000412042438</v>
      </c>
      <c r="H2934" s="4">
        <v>-1.0634124549893204E-2</v>
      </c>
    </row>
    <row r="2935" spans="1:8" x14ac:dyDescent="0.2">
      <c r="A2935" s="5">
        <f t="shared" si="46"/>
        <v>0.13578703703703293</v>
      </c>
      <c r="B2935" s="4">
        <v>0.13077744550985476</v>
      </c>
      <c r="C2935" s="4">
        <v>-0.9992658537265724</v>
      </c>
      <c r="D2935" s="4">
        <v>6.6622006352527324E-2</v>
      </c>
      <c r="E2935" s="4">
        <v>-9.138289913201128E-2</v>
      </c>
      <c r="F2935" s="4">
        <v>-0.64765985162408501</v>
      </c>
      <c r="G2935" s="4">
        <v>-0.64170965282000447</v>
      </c>
      <c r="H2935" s="4">
        <v>-2.0024688837201654E-2</v>
      </c>
    </row>
    <row r="2936" spans="1:8" x14ac:dyDescent="0.2">
      <c r="A2936" s="5">
        <f t="shared" si="46"/>
        <v>0.13583333333332923</v>
      </c>
      <c r="B2936" s="4">
        <v>0.13836104525569703</v>
      </c>
      <c r="C2936" s="4">
        <v>-0.99828862017478981</v>
      </c>
      <c r="D2936" s="4">
        <v>6.3620440425140742E-2</v>
      </c>
      <c r="E2936" s="4">
        <v>-0.11064696100466487</v>
      </c>
      <c r="F2936" s="4">
        <v>-0.62117794827298001</v>
      </c>
      <c r="G2936" s="4">
        <v>-0.62220284076409216</v>
      </c>
      <c r="H2936" s="4">
        <v>-2.7633697616375547E-2</v>
      </c>
    </row>
    <row r="2937" spans="1:8" x14ac:dyDescent="0.2">
      <c r="A2937" s="5">
        <f t="shared" si="46"/>
        <v>0.13587962962962552</v>
      </c>
      <c r="B2937" s="4">
        <v>0.14233202512979687</v>
      </c>
      <c r="C2937" s="4">
        <v>-0.99669745110422348</v>
      </c>
      <c r="D2937" s="4">
        <v>6.0856197767646385E-2</v>
      </c>
      <c r="E2937" s="4">
        <v>-0.13023267264917995</v>
      </c>
      <c r="F2937" s="4">
        <v>-0.5944866833386121</v>
      </c>
      <c r="G2937" s="4">
        <v>-0.60174845439568325</v>
      </c>
      <c r="H2937" s="4">
        <v>-3.5760482243608921E-2</v>
      </c>
    </row>
    <row r="2938" spans="1:8" x14ac:dyDescent="0.2">
      <c r="A2938" s="5">
        <f t="shared" si="46"/>
        <v>0.13592592592592181</v>
      </c>
      <c r="B2938" s="4">
        <v>0.15055813939153406</v>
      </c>
      <c r="C2938" s="4">
        <v>-0.99482286908367135</v>
      </c>
      <c r="D2938" s="4">
        <v>5.8385388124965458E-2</v>
      </c>
      <c r="E2938" s="4">
        <v>-0.15001973015222572</v>
      </c>
      <c r="F2938" s="4">
        <v>-0.56842474035314616</v>
      </c>
      <c r="G2938" s="4">
        <v>-0.58107241171835611</v>
      </c>
      <c r="H2938" s="4">
        <v>-4.4206679975943408E-2</v>
      </c>
    </row>
    <row r="2939" spans="1:8" x14ac:dyDescent="0.2">
      <c r="A2939" s="5">
        <f t="shared" si="46"/>
        <v>0.13597222222221811</v>
      </c>
      <c r="B2939" s="4">
        <v>0.15449881419370004</v>
      </c>
      <c r="C2939" s="4">
        <v>-0.99280131191063936</v>
      </c>
      <c r="D2939" s="4">
        <v>5.5876083203616818E-2</v>
      </c>
      <c r="E2939" s="4">
        <v>-0.17041877086333806</v>
      </c>
      <c r="F2939" s="4">
        <v>-0.54296826886701155</v>
      </c>
      <c r="G2939" s="4">
        <v>-0.56094805034719841</v>
      </c>
      <c r="H2939" s="4">
        <v>-5.3320223051764377E-2</v>
      </c>
    </row>
    <row r="2940" spans="1:8" x14ac:dyDescent="0.2">
      <c r="A2940" s="5">
        <f t="shared" si="46"/>
        <v>0.1360185185185144</v>
      </c>
      <c r="B2940" s="4">
        <v>0.15699371578733495</v>
      </c>
      <c r="C2940" s="4">
        <v>-0.98994010890454798</v>
      </c>
      <c r="D2940" s="4">
        <v>5.3271348143148455E-2</v>
      </c>
      <c r="E2940" s="4">
        <v>-0.19164781107281215</v>
      </c>
      <c r="F2940" s="4">
        <v>-0.51743900883305183</v>
      </c>
      <c r="G2940" s="4">
        <v>-0.54081015972028956</v>
      </c>
      <c r="H2940" s="4">
        <v>-6.2826553064307539E-2</v>
      </c>
    </row>
    <row r="2941" spans="1:8" x14ac:dyDescent="0.2">
      <c r="A2941" s="5">
        <f t="shared" si="46"/>
        <v>0.1360648148148107</v>
      </c>
      <c r="B2941" s="4">
        <v>0.1569720664481582</v>
      </c>
      <c r="C2941" s="4">
        <v>-0.98596755492162946</v>
      </c>
      <c r="D2941" s="4">
        <v>4.1468845043062343E-2</v>
      </c>
      <c r="E2941" s="4">
        <v>-0.21407401523616273</v>
      </c>
      <c r="F2941" s="4">
        <v>-0.49165966274502043</v>
      </c>
      <c r="G2941" s="4">
        <v>-0.52091197772793485</v>
      </c>
      <c r="H2941" s="4">
        <v>-7.2639603038938599E-2</v>
      </c>
    </row>
    <row r="2942" spans="1:8" x14ac:dyDescent="0.2">
      <c r="A2942" s="5">
        <f t="shared" si="46"/>
        <v>0.13611111111110699</v>
      </c>
      <c r="B2942" s="4">
        <v>0.15607729087015274</v>
      </c>
      <c r="C2942" s="4">
        <v>-0.98115851083835082</v>
      </c>
      <c r="D2942" s="4">
        <v>1.9159092421042127E-2</v>
      </c>
      <c r="E2942" s="4">
        <v>-0.23720846261847084</v>
      </c>
      <c r="F2942" s="4">
        <v>-0.46586478293479028</v>
      </c>
      <c r="G2942" s="4">
        <v>-0.50144413475814908</v>
      </c>
      <c r="H2942" s="4">
        <v>-8.3278376822473937E-2</v>
      </c>
    </row>
    <row r="2943" spans="1:8" x14ac:dyDescent="0.2">
      <c r="A2943" s="5">
        <f t="shared" si="46"/>
        <v>0.13615740740740329</v>
      </c>
      <c r="B2943" s="4">
        <v>0.15457016661959422</v>
      </c>
      <c r="C2943" s="4">
        <v>-0.97603404619025169</v>
      </c>
      <c r="D2943" s="4">
        <v>3.7822996831663072E-3</v>
      </c>
      <c r="E2943" s="4">
        <v>-0.26111750722926141</v>
      </c>
      <c r="F2943" s="4">
        <v>-0.44039607692409205</v>
      </c>
      <c r="G2943" s="4">
        <v>-0.48266168453302566</v>
      </c>
      <c r="H2943" s="4">
        <v>-9.5315688477599136E-2</v>
      </c>
    </row>
    <row r="2944" spans="1:8" x14ac:dyDescent="0.2">
      <c r="A2944" s="5">
        <f t="shared" si="46"/>
        <v>0.13620370370369958</v>
      </c>
      <c r="B2944" s="4">
        <v>0.15272042072090181</v>
      </c>
      <c r="C2944" s="4">
        <v>-0.97077373169638459</v>
      </c>
      <c r="D2944" s="4">
        <v>-4.0807046844800413E-3</v>
      </c>
      <c r="E2944" s="4">
        <v>-0.28509271446882428</v>
      </c>
      <c r="F2944" s="4">
        <v>-0.41521739100550747</v>
      </c>
      <c r="G2944" s="4">
        <v>-0.46457572026263871</v>
      </c>
      <c r="H2944" s="4">
        <v>-0.10886460827831206</v>
      </c>
    </row>
    <row r="2945" spans="1:8" x14ac:dyDescent="0.2">
      <c r="A2945" s="5">
        <f t="shared" si="46"/>
        <v>0.13624999999999587</v>
      </c>
      <c r="B2945" s="4">
        <v>0.14997770147272035</v>
      </c>
      <c r="C2945" s="4">
        <v>-0.96461135734424908</v>
      </c>
      <c r="D2945" s="4">
        <v>-4.5079779611211651E-3</v>
      </c>
      <c r="E2945" s="4">
        <v>-0.30808808616143679</v>
      </c>
      <c r="F2945" s="4">
        <v>-0.39032930941195099</v>
      </c>
      <c r="G2945" s="4">
        <v>-0.44755537470862178</v>
      </c>
      <c r="H2945" s="4">
        <v>-0.12427137367522252</v>
      </c>
    </row>
    <row r="2946" spans="1:8" x14ac:dyDescent="0.2">
      <c r="A2946" s="5">
        <f t="shared" si="46"/>
        <v>0.13629629629629217</v>
      </c>
      <c r="B2946" s="4">
        <v>0.14602700922690953</v>
      </c>
      <c r="C2946" s="4">
        <v>-0.95922240802502878</v>
      </c>
      <c r="D2946" s="4">
        <v>-4.4075400940146994E-3</v>
      </c>
      <c r="E2946" s="4">
        <v>-0.32995730422652975</v>
      </c>
      <c r="F2946" s="4">
        <v>-0.31947553479993668</v>
      </c>
      <c r="G2946" s="4">
        <v>-0.43095713977895733</v>
      </c>
      <c r="H2946" s="4">
        <v>-0.14117190071785107</v>
      </c>
    </row>
    <row r="2947" spans="1:8" x14ac:dyDescent="0.2">
      <c r="A2947" s="5">
        <f t="shared" si="46"/>
        <v>0.13634259259258846</v>
      </c>
      <c r="B2947" s="4">
        <v>0.14003013523391045</v>
      </c>
      <c r="C2947" s="4">
        <v>-0.95494996096396789</v>
      </c>
      <c r="D2947" s="4">
        <v>-1.3105098410239049E-3</v>
      </c>
      <c r="E2947" s="4">
        <v>-0.350592077033137</v>
      </c>
      <c r="F2947" s="4">
        <v>-0.16911944827517947</v>
      </c>
      <c r="G2947" s="4">
        <v>-0.41457161703207623</v>
      </c>
      <c r="H2947" s="4">
        <v>-0.15950601578948673</v>
      </c>
    </row>
    <row r="2948" spans="1:8" x14ac:dyDescent="0.2">
      <c r="A2948" s="5">
        <f t="shared" ref="A2948:A3011" si="47">A2947+TIME(0,0,4)</f>
        <v>0.13638888888888476</v>
      </c>
      <c r="B2948" s="4">
        <v>0.13289795226247514</v>
      </c>
      <c r="C2948" s="4">
        <v>-0.95075166824901625</v>
      </c>
      <c r="D2948" s="4">
        <v>1.8093735207005083E-3</v>
      </c>
      <c r="E2948" s="4">
        <v>-0.36964374657654264</v>
      </c>
      <c r="F2948" s="4">
        <v>-7.3858647733121299E-2</v>
      </c>
      <c r="G2948" s="4">
        <v>-0.3984934044193178</v>
      </c>
      <c r="H2948" s="4">
        <v>-0.1787095781091447</v>
      </c>
    </row>
    <row r="2949" spans="1:8" x14ac:dyDescent="0.2">
      <c r="A2949" s="5">
        <f t="shared" si="47"/>
        <v>0.13643518518518105</v>
      </c>
      <c r="B2949" s="4">
        <v>0.10101406717680476</v>
      </c>
      <c r="C2949" s="4">
        <v>-0.94671428317525996</v>
      </c>
      <c r="D2949" s="4">
        <v>1.5277089722923391E-3</v>
      </c>
      <c r="E2949" s="4">
        <v>-0.38683598724576734</v>
      </c>
      <c r="F2949" s="4">
        <v>-1.3882386791813481E-2</v>
      </c>
      <c r="G2949" s="4">
        <v>-0.38318857283596558</v>
      </c>
      <c r="H2949" s="4">
        <v>-0.19053340408302205</v>
      </c>
    </row>
    <row r="2950" spans="1:8" x14ac:dyDescent="0.2">
      <c r="A2950" s="5">
        <f t="shared" si="47"/>
        <v>0.13648148148147735</v>
      </c>
      <c r="B2950" s="4">
        <v>4.4630528740182904E-2</v>
      </c>
      <c r="C2950" s="4">
        <v>-0.94224548416590126</v>
      </c>
      <c r="D2950" s="4">
        <v>-5.8857163370599228E-4</v>
      </c>
      <c r="E2950" s="4">
        <v>-0.40250683311740543</v>
      </c>
      <c r="F2950" s="4">
        <v>1.6735156377156574E-2</v>
      </c>
      <c r="G2950" s="4">
        <v>-0.36941727364617416</v>
      </c>
      <c r="H2950" s="4">
        <v>-0.21961196718023934</v>
      </c>
    </row>
    <row r="2951" spans="1:8" x14ac:dyDescent="0.2">
      <c r="A2951" s="5">
        <f t="shared" si="47"/>
        <v>0.13652777777777364</v>
      </c>
      <c r="B2951" s="4">
        <v>-4.3860140274802886E-3</v>
      </c>
      <c r="C2951" s="4">
        <v>-0.93731270579367543</v>
      </c>
      <c r="D2951" s="4">
        <v>-1.0830157539778182E-3</v>
      </c>
      <c r="E2951" s="4">
        <v>-0.41675655613642226</v>
      </c>
      <c r="F2951" s="4">
        <v>1.9492742177602405E-2</v>
      </c>
      <c r="G2951" s="4">
        <v>-0.35756526619269913</v>
      </c>
      <c r="H2951" s="4">
        <v>-0.24068142787472299</v>
      </c>
    </row>
    <row r="2952" spans="1:8" x14ac:dyDescent="0.2">
      <c r="A2952" s="5">
        <f t="shared" si="47"/>
        <v>0.13657407407406993</v>
      </c>
      <c r="B2952" s="4">
        <v>-1.5189245024653271E-2</v>
      </c>
      <c r="C2952" s="4">
        <v>-0.93245440759325693</v>
      </c>
      <c r="D2952" s="4">
        <v>-4.2827502676150632E-5</v>
      </c>
      <c r="E2952" s="4">
        <v>-0.42977549018390432</v>
      </c>
      <c r="F2952" s="4">
        <v>2.114697619601413E-2</v>
      </c>
      <c r="G2952" s="4">
        <v>-0.34692606482079508</v>
      </c>
      <c r="H2952" s="4">
        <v>-0.26248032438620339</v>
      </c>
    </row>
    <row r="2953" spans="1:8" x14ac:dyDescent="0.2">
      <c r="A2953" s="5">
        <f t="shared" si="47"/>
        <v>0.13662037037036623</v>
      </c>
      <c r="B2953" s="4">
        <v>-2.5968535146088375E-2</v>
      </c>
      <c r="C2953" s="4">
        <v>-0.92832451307123576</v>
      </c>
      <c r="D2953" s="4">
        <v>1.0373203858634809E-3</v>
      </c>
      <c r="E2953" s="4">
        <v>-0.44211000870610212</v>
      </c>
      <c r="F2953" s="4">
        <v>2.1836304449820303E-2</v>
      </c>
      <c r="G2953" s="4">
        <v>-0.33774147734472076</v>
      </c>
      <c r="H2953" s="4">
        <v>-0.28472530370268856</v>
      </c>
    </row>
    <row r="2954" spans="1:8" x14ac:dyDescent="0.2">
      <c r="A2954" s="5">
        <f t="shared" si="47"/>
        <v>0.13666666666666252</v>
      </c>
      <c r="B2954" s="4">
        <v>-3.9480581467033635E-2</v>
      </c>
      <c r="C2954" s="4">
        <v>-0.92546911828843048</v>
      </c>
      <c r="D2954" s="4">
        <v>1.8986367945195025E-3</v>
      </c>
      <c r="E2954" s="4">
        <v>-0.4541207388735049</v>
      </c>
      <c r="F2954" s="4">
        <v>2.1057238449921478E-2</v>
      </c>
      <c r="G2954" s="4">
        <v>-0.32998540865691839</v>
      </c>
      <c r="H2954" s="4">
        <v>-0.30686953868613037</v>
      </c>
    </row>
    <row r="2955" spans="1:8" x14ac:dyDescent="0.2">
      <c r="A2955" s="5">
        <f t="shared" si="47"/>
        <v>0.13671296296295882</v>
      </c>
      <c r="B2955" s="4">
        <v>-5.4848216624794825E-2</v>
      </c>
      <c r="C2955" s="4">
        <v>-0.92373642137778167</v>
      </c>
      <c r="D2955" s="4">
        <v>2.9444456654670933E-3</v>
      </c>
      <c r="E2955" s="4">
        <v>-0.46560116945993191</v>
      </c>
      <c r="F2955" s="4">
        <v>9.210354573017842E-3</v>
      </c>
      <c r="G2955" s="4">
        <v>-0.32375483033462471</v>
      </c>
      <c r="H2955" s="4">
        <v>-0.32786236873499691</v>
      </c>
    </row>
    <row r="2956" spans="1:8" x14ac:dyDescent="0.2">
      <c r="A2956" s="5">
        <f t="shared" si="47"/>
        <v>0.13675925925925511</v>
      </c>
      <c r="B2956" s="4">
        <v>-7.110968964583865E-2</v>
      </c>
      <c r="C2956" s="4">
        <v>-0.92370571118703759</v>
      </c>
      <c r="D2956" s="4">
        <v>3.8451579057156371E-3</v>
      </c>
      <c r="E2956" s="4">
        <v>-0.47695676889093092</v>
      </c>
      <c r="F2956" s="4">
        <v>-2.4412792545181138E-3</v>
      </c>
      <c r="G2956" s="4">
        <v>-0.3187145723768337</v>
      </c>
      <c r="H2956" s="4">
        <v>-0.34803937789600259</v>
      </c>
    </row>
    <row r="2957" spans="1:8" x14ac:dyDescent="0.2">
      <c r="A2957" s="5">
        <f t="shared" si="47"/>
        <v>0.13680555555555141</v>
      </c>
      <c r="B2957" s="4">
        <v>-8.7584285477588716E-2</v>
      </c>
      <c r="C2957" s="4">
        <v>-0.9244666555603438</v>
      </c>
      <c r="D2957" s="4">
        <v>5.3624330620010178E-3</v>
      </c>
      <c r="E2957" s="4">
        <v>-0.48882466241433598</v>
      </c>
      <c r="F2957" s="4">
        <v>-4.2694662068341232E-3</v>
      </c>
      <c r="G2957" s="4">
        <v>-0.31445803201246431</v>
      </c>
      <c r="H2957" s="4">
        <v>-0.36745805451543956</v>
      </c>
    </row>
    <row r="2958" spans="1:8" x14ac:dyDescent="0.2">
      <c r="A2958" s="5">
        <f t="shared" si="47"/>
        <v>0.1368518518518477</v>
      </c>
      <c r="B2958" s="4">
        <v>-0.10421419008113179</v>
      </c>
      <c r="C2958" s="4">
        <v>-0.92556930211967925</v>
      </c>
      <c r="D2958" s="4">
        <v>7.4383129910570236E-3</v>
      </c>
      <c r="E2958" s="4">
        <v>-0.49983394938319131</v>
      </c>
      <c r="F2958" s="4">
        <v>-6.6431567475602436E-3</v>
      </c>
      <c r="G2958" s="4">
        <v>-0.31099173189187884</v>
      </c>
      <c r="H2958" s="4">
        <v>-0.38746756794650222</v>
      </c>
    </row>
    <row r="2959" spans="1:8" x14ac:dyDescent="0.2">
      <c r="A2959" s="5">
        <f t="shared" si="47"/>
        <v>0.13689814814814399</v>
      </c>
      <c r="B2959" s="4">
        <v>-0.12086747838577548</v>
      </c>
      <c r="C2959" s="4">
        <v>-0.92737474351779492</v>
      </c>
      <c r="D2959" s="4">
        <v>9.5223008295015031E-3</v>
      </c>
      <c r="E2959" s="4">
        <v>-0.50950506982128341</v>
      </c>
      <c r="F2959" s="4">
        <v>-9.8488577851304059E-3</v>
      </c>
      <c r="G2959" s="4">
        <v>-0.30795223403571864</v>
      </c>
      <c r="H2959" s="4">
        <v>-0.40778346420697015</v>
      </c>
    </row>
    <row r="2960" spans="1:8" x14ac:dyDescent="0.2">
      <c r="A2960" s="5">
        <f t="shared" si="47"/>
        <v>0.13694444444444029</v>
      </c>
      <c r="B2960" s="4">
        <v>-0.13772718892372093</v>
      </c>
      <c r="C2960" s="4">
        <v>-0.92964032485810089</v>
      </c>
      <c r="D2960" s="4">
        <v>1.1487246025725905E-2</v>
      </c>
      <c r="E2960" s="4">
        <v>-0.51771091601715835</v>
      </c>
      <c r="F2960" s="4">
        <v>-1.3450706327283705E-2</v>
      </c>
      <c r="G2960" s="4">
        <v>-0.30539884544514295</v>
      </c>
      <c r="H2960" s="4">
        <v>-0.42874358505312993</v>
      </c>
    </row>
    <row r="2961" spans="1:8" x14ac:dyDescent="0.2">
      <c r="A2961" s="5">
        <f t="shared" si="47"/>
        <v>0.13699074074073658</v>
      </c>
      <c r="B2961" s="4">
        <v>-0.1534506020715119</v>
      </c>
      <c r="C2961" s="4">
        <v>-0.93291059575288515</v>
      </c>
      <c r="D2961" s="4">
        <v>1.3525572979827252E-2</v>
      </c>
      <c r="E2961" s="4">
        <v>-0.52434210980174645</v>
      </c>
      <c r="F2961" s="4">
        <v>-1.7736183630453574E-2</v>
      </c>
      <c r="G2961" s="4">
        <v>-0.30330468350132811</v>
      </c>
      <c r="H2961" s="4">
        <v>-0.45085482506925495</v>
      </c>
    </row>
    <row r="2962" spans="1:8" x14ac:dyDescent="0.2">
      <c r="A2962" s="5">
        <f t="shared" si="47"/>
        <v>0.13703703703703288</v>
      </c>
      <c r="B2962" s="4">
        <v>-0.1679547551185715</v>
      </c>
      <c r="C2962" s="4">
        <v>-0.93577385760344833</v>
      </c>
      <c r="D2962" s="4">
        <v>1.6212032495035573E-2</v>
      </c>
      <c r="E2962" s="4">
        <v>-0.52965169382666988</v>
      </c>
      <c r="F2962" s="4">
        <v>-2.3158348358429229E-2</v>
      </c>
      <c r="G2962" s="4">
        <v>-0.30156711737004055</v>
      </c>
      <c r="H2962" s="4">
        <v>-0.47283049885716516</v>
      </c>
    </row>
    <row r="2963" spans="1:8" x14ac:dyDescent="0.2">
      <c r="A2963" s="5">
        <f t="shared" si="47"/>
        <v>0.13708333333332917</v>
      </c>
      <c r="B2963" s="4">
        <v>-0.18055590447588923</v>
      </c>
      <c r="C2963" s="4">
        <v>-0.93920469050736255</v>
      </c>
      <c r="D2963" s="4">
        <v>1.898371445402007E-2</v>
      </c>
      <c r="E2963" s="4">
        <v>-0.53381296229609299</v>
      </c>
      <c r="F2963" s="4">
        <v>-2.9982008375563064E-2</v>
      </c>
      <c r="G2963" s="4">
        <v>-0.30022787672534207</v>
      </c>
      <c r="H2963" s="4">
        <v>-0.49527290784275441</v>
      </c>
    </row>
    <row r="2964" spans="1:8" x14ac:dyDescent="0.2">
      <c r="A2964" s="5">
        <f t="shared" si="47"/>
        <v>0.13712962962962547</v>
      </c>
      <c r="B2964" s="4">
        <v>-0.19177856211533489</v>
      </c>
      <c r="C2964" s="4">
        <v>-0.9421597870405618</v>
      </c>
      <c r="D2964" s="4">
        <v>2.1644558955850386E-2</v>
      </c>
      <c r="E2964" s="4">
        <v>-0.53743706702318916</v>
      </c>
      <c r="F2964" s="4">
        <v>-3.7869346034419431E-2</v>
      </c>
      <c r="G2964" s="4">
        <v>-0.29914266955552976</v>
      </c>
      <c r="H2964" s="4">
        <v>-0.50883250988302042</v>
      </c>
    </row>
    <row r="2965" spans="1:8" x14ac:dyDescent="0.2">
      <c r="A2965" s="5">
        <f t="shared" si="47"/>
        <v>0.13717592592592176</v>
      </c>
      <c r="B2965" s="4">
        <v>-0.20198024981469465</v>
      </c>
      <c r="C2965" s="4">
        <v>-0.94413247586282545</v>
      </c>
      <c r="D2965" s="4">
        <v>2.4682528362222449E-2</v>
      </c>
      <c r="E2965" s="4">
        <v>-0.54050262217862277</v>
      </c>
      <c r="F2965" s="4">
        <v>-4.6787377950307484E-2</v>
      </c>
      <c r="G2965" s="4">
        <v>-0.29885771235082126</v>
      </c>
      <c r="H2965" s="4">
        <v>-0.54104489394488409</v>
      </c>
    </row>
    <row r="2966" spans="1:8" x14ac:dyDescent="0.2">
      <c r="A2966" s="5">
        <f t="shared" si="47"/>
        <v>0.13722222222221805</v>
      </c>
      <c r="B2966" s="4">
        <v>-0.2114664501476837</v>
      </c>
      <c r="C2966" s="4">
        <v>-0.94636087822735027</v>
      </c>
      <c r="D2966" s="4">
        <v>2.8108873437343709E-2</v>
      </c>
      <c r="E2966" s="4">
        <v>-0.54242079309693025</v>
      </c>
      <c r="F2966" s="4">
        <v>-5.6798466691025742E-2</v>
      </c>
      <c r="G2966" s="4">
        <v>-0.29964294501912103</v>
      </c>
      <c r="H2966" s="4">
        <v>-0.56450494307396926</v>
      </c>
    </row>
    <row r="2967" spans="1:8" x14ac:dyDescent="0.2">
      <c r="A2967" s="5">
        <f t="shared" si="47"/>
        <v>0.13726851851851435</v>
      </c>
      <c r="B2967" s="4">
        <v>-0.21986913408925229</v>
      </c>
      <c r="C2967" s="4">
        <v>-0.9474206717342557</v>
      </c>
      <c r="D2967" s="4">
        <v>3.2291878936400398E-2</v>
      </c>
      <c r="E2967" s="4">
        <v>-0.54357411017703328</v>
      </c>
      <c r="F2967" s="4">
        <v>-6.7959484753308E-2</v>
      </c>
      <c r="G2967" s="4">
        <v>-0.30177378298044472</v>
      </c>
      <c r="H2967" s="4">
        <v>-0.58972766266119858</v>
      </c>
    </row>
    <row r="2968" spans="1:8" x14ac:dyDescent="0.2">
      <c r="A2968" s="5">
        <f t="shared" si="47"/>
        <v>0.13731481481481064</v>
      </c>
      <c r="B2968" s="4">
        <v>-0.22664441056023929</v>
      </c>
      <c r="C2968" s="4">
        <v>-0.94869400697833628</v>
      </c>
      <c r="D2968" s="4">
        <v>3.7314123278871784E-2</v>
      </c>
      <c r="E2968" s="4">
        <v>-0.54426000891306181</v>
      </c>
      <c r="F2968" s="4">
        <v>-7.9891058775755738E-2</v>
      </c>
      <c r="G2968" s="4">
        <v>-0.3050203356912991</v>
      </c>
      <c r="H2968" s="4">
        <v>-0.61570634099345634</v>
      </c>
    </row>
    <row r="2969" spans="1:8" x14ac:dyDescent="0.2">
      <c r="A2969" s="5">
        <f t="shared" si="47"/>
        <v>0.13736111111110694</v>
      </c>
      <c r="B2969" s="4">
        <v>-0.231513767272297</v>
      </c>
      <c r="C2969" s="4">
        <v>-0.94927238576308726</v>
      </c>
      <c r="D2969" s="4">
        <v>4.356437305973726E-2</v>
      </c>
      <c r="E2969" s="4">
        <v>-0.54432654643691392</v>
      </c>
      <c r="F2969" s="4">
        <v>-9.2186635678952883E-2</v>
      </c>
      <c r="G2969" s="4">
        <v>-0.30853855206261621</v>
      </c>
      <c r="H2969" s="4">
        <v>-0.64006668775941555</v>
      </c>
    </row>
    <row r="2970" spans="1:8" x14ac:dyDescent="0.2">
      <c r="A2970" s="5">
        <f t="shared" si="47"/>
        <v>0.13740740740740323</v>
      </c>
      <c r="B2970" s="4">
        <v>-0.23589227722394299</v>
      </c>
      <c r="C2970" s="4">
        <v>-0.94935511467532685</v>
      </c>
      <c r="D2970" s="4">
        <v>5.0373977157206241E-2</v>
      </c>
      <c r="E2970" s="4">
        <v>-0.54420330197204936</v>
      </c>
      <c r="F2970" s="4">
        <v>-0.10440086674045872</v>
      </c>
      <c r="G2970" s="4">
        <v>-0.31260593004127685</v>
      </c>
      <c r="H2970" s="4">
        <v>-0.66288480932219573</v>
      </c>
    </row>
    <row r="2971" spans="1:8" x14ac:dyDescent="0.2">
      <c r="A2971" s="5">
        <f t="shared" si="47"/>
        <v>0.13745370370369953</v>
      </c>
      <c r="B2971" s="4">
        <v>-0.23943804736500629</v>
      </c>
      <c r="C2971" s="4">
        <v>-0.94791071088569112</v>
      </c>
      <c r="D2971" s="4">
        <v>5.6272461432701912E-2</v>
      </c>
      <c r="E2971" s="4">
        <v>-0.54423286270711491</v>
      </c>
      <c r="F2971" s="4">
        <v>-0.1169652509259748</v>
      </c>
      <c r="G2971" s="4">
        <v>-0.31731938452805319</v>
      </c>
      <c r="H2971" s="4">
        <v>-0.68436533098786068</v>
      </c>
    </row>
    <row r="2972" spans="1:8" x14ac:dyDescent="0.2">
      <c r="A2972" s="5">
        <f t="shared" si="47"/>
        <v>0.13749999999999582</v>
      </c>
      <c r="B2972" s="4">
        <v>-0.24205895292564891</v>
      </c>
      <c r="C2972" s="4">
        <v>-0.94520656559282834</v>
      </c>
      <c r="D2972" s="4">
        <v>6.1308077520237848E-2</v>
      </c>
      <c r="E2972" s="4">
        <v>-0.54477433810858211</v>
      </c>
      <c r="F2972" s="4">
        <v>-0.13102342416574289</v>
      </c>
      <c r="G2972" s="4">
        <v>-0.32198434731889553</v>
      </c>
      <c r="H2972" s="4">
        <v>-0.70435644169213019</v>
      </c>
    </row>
    <row r="2973" spans="1:8" x14ac:dyDescent="0.2">
      <c r="A2973" s="5">
        <f t="shared" si="47"/>
        <v>0.13754629629629211</v>
      </c>
      <c r="B2973" s="4">
        <v>-0.24366195971619972</v>
      </c>
      <c r="C2973" s="4">
        <v>-0.94107403605626638</v>
      </c>
      <c r="D2973" s="4">
        <v>6.5713998934944479E-2</v>
      </c>
      <c r="E2973" s="4">
        <v>-0.54594817868619261</v>
      </c>
      <c r="F2973" s="4">
        <v>-0.14581159643224767</v>
      </c>
      <c r="G2973" s="4">
        <v>-0.3264483229886665</v>
      </c>
      <c r="H2973" s="4">
        <v>-0.72314566577301165</v>
      </c>
    </row>
    <row r="2974" spans="1:8" x14ac:dyDescent="0.2">
      <c r="A2974" s="5">
        <f t="shared" si="47"/>
        <v>0.13759259259258841</v>
      </c>
      <c r="B2974" s="4">
        <v>-0.24373212029414495</v>
      </c>
      <c r="C2974" s="4">
        <v>-0.93535006771310136</v>
      </c>
      <c r="D2974" s="4">
        <v>7.0020236477013109E-2</v>
      </c>
      <c r="E2974" s="4">
        <v>-0.54813312057882468</v>
      </c>
      <c r="F2974" s="4">
        <v>-0.16038563015224697</v>
      </c>
      <c r="G2974" s="4">
        <v>-0.33055742548760048</v>
      </c>
      <c r="H2974" s="4">
        <v>-0.74068626226823364</v>
      </c>
    </row>
    <row r="2975" spans="1:8" x14ac:dyDescent="0.2">
      <c r="A2975" s="5">
        <f t="shared" si="47"/>
        <v>0.1376388888888847</v>
      </c>
      <c r="B2975" s="4">
        <v>-0.24280445360423805</v>
      </c>
      <c r="C2975" s="4">
        <v>-0.92874319919879389</v>
      </c>
      <c r="D2975" s="4">
        <v>7.3576523978617608E-2</v>
      </c>
      <c r="E2975" s="4">
        <v>-0.55113676030900449</v>
      </c>
      <c r="F2975" s="4">
        <v>-0.17381632005846179</v>
      </c>
      <c r="G2975" s="4">
        <v>-0.33434641566789874</v>
      </c>
      <c r="H2975" s="4">
        <v>-0.75711984501729002</v>
      </c>
    </row>
    <row r="2976" spans="1:8" x14ac:dyDescent="0.2">
      <c r="A2976" s="5">
        <f t="shared" si="47"/>
        <v>0.137685185185181</v>
      </c>
      <c r="B2976" s="4">
        <v>-0.24032602291334895</v>
      </c>
      <c r="C2976" s="4">
        <v>-0.92038582658460433</v>
      </c>
      <c r="D2976" s="4">
        <v>7.5950019412424019E-2</v>
      </c>
      <c r="E2976" s="4">
        <v>-0.55428389205537132</v>
      </c>
      <c r="F2976" s="4">
        <v>-0.18622217951594172</v>
      </c>
      <c r="G2976" s="4">
        <v>-0.33723615730018364</v>
      </c>
      <c r="H2976" s="4">
        <v>-0.77254033949381729</v>
      </c>
    </row>
    <row r="2977" spans="1:8" x14ac:dyDescent="0.2">
      <c r="A2977" s="5">
        <f t="shared" si="47"/>
        <v>0.13773148148147729</v>
      </c>
      <c r="B2977" s="4">
        <v>-0.23666263122367009</v>
      </c>
      <c r="C2977" s="4">
        <v>-0.91177366864537079</v>
      </c>
      <c r="D2977" s="4">
        <v>7.682802978335608E-2</v>
      </c>
      <c r="E2977" s="4">
        <v>-0.55691014088432478</v>
      </c>
      <c r="F2977" s="4">
        <v>-0.19828323845390802</v>
      </c>
      <c r="G2977" s="4">
        <v>-0.34013795565722754</v>
      </c>
      <c r="H2977" s="4">
        <v>-0.78700658098407938</v>
      </c>
    </row>
    <row r="2978" spans="1:8" x14ac:dyDescent="0.2">
      <c r="A2978" s="5">
        <f t="shared" si="47"/>
        <v>0.13777777777777359</v>
      </c>
      <c r="B2978" s="4">
        <v>-0.23205222549140817</v>
      </c>
      <c r="C2978" s="4">
        <v>-0.90237337135667506</v>
      </c>
      <c r="D2978" s="4">
        <v>7.6718529275648678E-2</v>
      </c>
      <c r="E2978" s="4">
        <v>-0.55897663287705635</v>
      </c>
      <c r="F2978" s="4">
        <v>-0.20927312352635838</v>
      </c>
      <c r="G2978" s="4">
        <v>-0.34366150590217492</v>
      </c>
      <c r="H2978" s="4">
        <v>-0.80050395498789129</v>
      </c>
    </row>
    <row r="2979" spans="1:8" x14ac:dyDescent="0.2">
      <c r="A2979" s="5">
        <f t="shared" si="47"/>
        <v>0.13782407407406988</v>
      </c>
      <c r="B2979" s="4">
        <v>-0.22473038238275908</v>
      </c>
      <c r="C2979" s="4">
        <v>-0.89318831553916722</v>
      </c>
      <c r="D2979" s="4">
        <v>7.6524021177601875E-2</v>
      </c>
      <c r="E2979" s="4">
        <v>-0.56069695038073675</v>
      </c>
      <c r="F2979" s="4">
        <v>-0.21970262613382424</v>
      </c>
      <c r="G2979" s="4">
        <v>-0.34848886040268107</v>
      </c>
      <c r="H2979" s="4">
        <v>-0.81315948699162244</v>
      </c>
    </row>
    <row r="2980" spans="1:8" x14ac:dyDescent="0.2">
      <c r="A2980" s="5">
        <f t="shared" si="47"/>
        <v>0.13787037037036617</v>
      </c>
      <c r="B2980" s="4">
        <v>-0.2156608682434081</v>
      </c>
      <c r="C2980" s="4">
        <v>-0.88427088923478303</v>
      </c>
      <c r="D2980" s="4">
        <v>7.5919844716618973E-2</v>
      </c>
      <c r="E2980" s="4">
        <v>-0.56219868401264383</v>
      </c>
      <c r="F2980" s="4">
        <v>-0.22974182678772523</v>
      </c>
      <c r="G2980" s="4">
        <v>-0.35475565870010201</v>
      </c>
      <c r="H2980" s="4">
        <v>-0.825039056945298</v>
      </c>
    </row>
    <row r="2981" spans="1:8" x14ac:dyDescent="0.2">
      <c r="A2981" s="5">
        <f t="shared" si="47"/>
        <v>0.13791666666666247</v>
      </c>
      <c r="B2981" s="4">
        <v>-0.20451660918481715</v>
      </c>
      <c r="C2981" s="4">
        <v>-0.87500195407473302</v>
      </c>
      <c r="D2981" s="4">
        <v>7.4990877328196787E-2</v>
      </c>
      <c r="E2981" s="4">
        <v>-0.56300748228080555</v>
      </c>
      <c r="F2981" s="4">
        <v>-0.23969499055329743</v>
      </c>
      <c r="G2981" s="4">
        <v>-0.36207749383956839</v>
      </c>
      <c r="H2981" s="4">
        <v>-0.83565128375882214</v>
      </c>
    </row>
    <row r="2982" spans="1:8" x14ac:dyDescent="0.2">
      <c r="A2982" s="5">
        <f t="shared" si="47"/>
        <v>0.13796296296295876</v>
      </c>
      <c r="B2982" s="4">
        <v>-0.15304313867280744</v>
      </c>
      <c r="C2982" s="4">
        <v>-0.86558304290889754</v>
      </c>
      <c r="D2982" s="4">
        <v>7.3482999639345736E-2</v>
      </c>
      <c r="E2982" s="4">
        <v>-0.56325835185622097</v>
      </c>
      <c r="F2982" s="4">
        <v>-0.24971896678477795</v>
      </c>
      <c r="G2982" s="4">
        <v>-0.37055210261500376</v>
      </c>
      <c r="H2982" s="4">
        <v>-0.84404415240902619</v>
      </c>
    </row>
    <row r="2983" spans="1:8" x14ac:dyDescent="0.2">
      <c r="A2983" s="5">
        <f t="shared" si="47"/>
        <v>0.13800925925925506</v>
      </c>
      <c r="B2983" s="4">
        <v>-6.6307645902814003E-2</v>
      </c>
      <c r="C2983" s="4">
        <v>-0.85633638709822268</v>
      </c>
      <c r="D2983" s="4">
        <v>7.0954932931366704E-2</v>
      </c>
      <c r="E2983" s="4">
        <v>-0.56280852508143864</v>
      </c>
      <c r="F2983" s="4">
        <v>-0.25977210311202314</v>
      </c>
      <c r="G2983" s="4">
        <v>-0.37998836062315389</v>
      </c>
      <c r="H2983" s="4">
        <v>-0.85070206497955325</v>
      </c>
    </row>
    <row r="2984" spans="1:8" x14ac:dyDescent="0.2">
      <c r="A2984" s="5">
        <f t="shared" si="47"/>
        <v>0.13805555555555135</v>
      </c>
      <c r="B2984" s="4">
        <v>-2.727112341530249E-4</v>
      </c>
      <c r="C2984" s="4">
        <v>-0.84666293280298877</v>
      </c>
      <c r="D2984" s="4">
        <v>6.7591684013296599E-2</v>
      </c>
      <c r="E2984" s="4">
        <v>-0.56154893422684704</v>
      </c>
      <c r="F2984" s="4">
        <v>-0.27044236123024878</v>
      </c>
      <c r="G2984" s="4">
        <v>-0.38956614570766818</v>
      </c>
      <c r="H2984" s="4">
        <v>-0.85594623825239646</v>
      </c>
    </row>
    <row r="2985" spans="1:8" x14ac:dyDescent="0.2">
      <c r="A2985" s="5">
        <f t="shared" si="47"/>
        <v>0.13810185185184765</v>
      </c>
      <c r="B2985" s="4">
        <v>1.1848981534883181E-2</v>
      </c>
      <c r="C2985" s="4">
        <v>-0.8362899740902201</v>
      </c>
      <c r="D2985" s="4">
        <v>5.1829769966754695E-2</v>
      </c>
      <c r="E2985" s="4">
        <v>-0.55957115893258502</v>
      </c>
      <c r="F2985" s="4">
        <v>-0.28223542909364441</v>
      </c>
      <c r="G2985" s="4">
        <v>-0.39879063414757071</v>
      </c>
      <c r="H2985" s="4">
        <v>-0.86000883746717338</v>
      </c>
    </row>
    <row r="2986" spans="1:8" x14ac:dyDescent="0.2">
      <c r="A2986" s="5">
        <f t="shared" si="47"/>
        <v>0.13814814814814394</v>
      </c>
      <c r="B2986" s="4">
        <v>2.1053449445791728E-2</v>
      </c>
      <c r="C2986" s="4">
        <v>-0.82604903079148695</v>
      </c>
      <c r="D2986" s="4">
        <v>1.8025958691485926E-2</v>
      </c>
      <c r="E2986" s="4">
        <v>-0.55692092382039027</v>
      </c>
      <c r="F2986" s="4">
        <v>-0.29453404744466144</v>
      </c>
      <c r="G2986" s="4">
        <v>-0.40821536850217438</v>
      </c>
      <c r="H2986" s="4">
        <v>-0.86220928928644103</v>
      </c>
    </row>
    <row r="2987" spans="1:8" x14ac:dyDescent="0.2">
      <c r="A2987" s="5">
        <f t="shared" si="47"/>
        <v>0.13819444444444023</v>
      </c>
      <c r="B2987" s="4">
        <v>2.7090224012168734E-2</v>
      </c>
      <c r="C2987" s="4">
        <v>-0.81586409391348447</v>
      </c>
      <c r="D2987" s="4">
        <v>-1.2265208239446922E-3</v>
      </c>
      <c r="E2987" s="4">
        <v>-0.55362992205828487</v>
      </c>
      <c r="F2987" s="4">
        <v>-0.30671891221055042</v>
      </c>
      <c r="G2987" s="4">
        <v>-0.41749079719389243</v>
      </c>
      <c r="H2987" s="4">
        <v>-0.86169829560636446</v>
      </c>
    </row>
    <row r="2988" spans="1:8" x14ac:dyDescent="0.2">
      <c r="A2988" s="5">
        <f t="shared" si="47"/>
        <v>0.13824074074073653</v>
      </c>
      <c r="B2988" s="4">
        <v>4.321955115964559E-2</v>
      </c>
      <c r="C2988" s="4">
        <v>-0.80618680365107698</v>
      </c>
      <c r="D2988" s="4">
        <v>-5.257655021901975E-3</v>
      </c>
      <c r="E2988" s="4">
        <v>-0.55034151789717967</v>
      </c>
      <c r="F2988" s="4">
        <v>-0.31893872785138655</v>
      </c>
      <c r="G2988" s="4">
        <v>-0.42683678393757779</v>
      </c>
      <c r="H2988" s="4">
        <v>-0.85839131757449827</v>
      </c>
    </row>
    <row r="2989" spans="1:8" x14ac:dyDescent="0.2">
      <c r="A2989" s="5">
        <f t="shared" si="47"/>
        <v>0.13828703703703282</v>
      </c>
      <c r="B2989" s="4">
        <v>5.5212763033445529E-2</v>
      </c>
      <c r="C2989" s="4">
        <v>-0.79652582153158846</v>
      </c>
      <c r="D2989" s="4">
        <v>-1.0710169812391573E-2</v>
      </c>
      <c r="E2989" s="4">
        <v>-0.54674245528637</v>
      </c>
      <c r="F2989" s="4">
        <v>-0.33117988517692498</v>
      </c>
      <c r="G2989" s="4">
        <v>-0.43682525140684136</v>
      </c>
      <c r="H2989" s="4">
        <v>-0.8524300162997015</v>
      </c>
    </row>
    <row r="2990" spans="1:8" x14ac:dyDescent="0.2">
      <c r="A2990" s="5">
        <f t="shared" si="47"/>
        <v>0.13833333333332912</v>
      </c>
      <c r="B2990" s="4">
        <v>6.7632350132834571E-2</v>
      </c>
      <c r="C2990" s="4">
        <v>-0.78799156899536271</v>
      </c>
      <c r="D2990" s="4">
        <v>-1.7687413844883575E-2</v>
      </c>
      <c r="E2990" s="4">
        <v>-0.54326429159785261</v>
      </c>
      <c r="F2990" s="4">
        <v>-0.34319690326312641</v>
      </c>
      <c r="G2990" s="4">
        <v>-0.44713011349385545</v>
      </c>
      <c r="H2990" s="4">
        <v>-0.84412684197161902</v>
      </c>
    </row>
    <row r="2991" spans="1:8" x14ac:dyDescent="0.2">
      <c r="A2991" s="5">
        <f t="shared" si="47"/>
        <v>0.13837962962962541</v>
      </c>
      <c r="B2991" s="4">
        <v>7.999324954517191E-2</v>
      </c>
      <c r="C2991" s="4">
        <v>-0.77973330335782209</v>
      </c>
      <c r="D2991" s="4">
        <v>-2.6134454766728092E-2</v>
      </c>
      <c r="E2991" s="4">
        <v>-0.53983400457242825</v>
      </c>
      <c r="F2991" s="4">
        <v>-0.35502737921637456</v>
      </c>
      <c r="G2991" s="4">
        <v>-0.45825707420558204</v>
      </c>
      <c r="H2991" s="4">
        <v>-0.83444509005112466</v>
      </c>
    </row>
    <row r="2992" spans="1:8" x14ac:dyDescent="0.2">
      <c r="A2992" s="5">
        <f t="shared" si="47"/>
        <v>0.13842592592592171</v>
      </c>
      <c r="B2992" s="4">
        <v>9.2164492682595286E-2</v>
      </c>
      <c r="C2992" s="4">
        <v>-0.77102222141405896</v>
      </c>
      <c r="D2992" s="4">
        <v>-3.6071294849633742E-2</v>
      </c>
      <c r="E2992" s="4">
        <v>-0.53552562229314038</v>
      </c>
      <c r="F2992" s="4">
        <v>-0.36723740036423141</v>
      </c>
      <c r="G2992" s="4">
        <v>-0.47032941751473484</v>
      </c>
      <c r="H2992" s="4">
        <v>-0.82293756900178427</v>
      </c>
    </row>
    <row r="2993" spans="1:8" x14ac:dyDescent="0.2">
      <c r="A2993" s="5">
        <f t="shared" si="47"/>
        <v>0.138472222222218</v>
      </c>
      <c r="B2993" s="4">
        <v>0.10389842217964296</v>
      </c>
      <c r="C2993" s="4">
        <v>-0.7611654787644716</v>
      </c>
      <c r="D2993" s="4">
        <v>-4.6854403116255432E-2</v>
      </c>
      <c r="E2993" s="4">
        <v>-0.52992657072017813</v>
      </c>
      <c r="F2993" s="4">
        <v>-0.37878225515554614</v>
      </c>
      <c r="G2993" s="4">
        <v>-0.48270140936867784</v>
      </c>
      <c r="H2993" s="4">
        <v>-0.80927820015853213</v>
      </c>
    </row>
    <row r="2994" spans="1:8" x14ac:dyDescent="0.2">
      <c r="A2994" s="5">
        <f t="shared" si="47"/>
        <v>0.13851851851851429</v>
      </c>
      <c r="B2994" s="4">
        <v>0.11494927578906258</v>
      </c>
      <c r="C2994" s="4">
        <v>-0.75087489441522492</v>
      </c>
      <c r="D2994" s="4">
        <v>-5.7795843999811906E-2</v>
      </c>
      <c r="E2994" s="4">
        <v>-0.52345639153452295</v>
      </c>
      <c r="F2994" s="4">
        <v>-0.38957719545106628</v>
      </c>
      <c r="G2994" s="4">
        <v>-0.49546215668324473</v>
      </c>
      <c r="H2994" s="4">
        <v>-0.80007032263173128</v>
      </c>
    </row>
    <row r="2995" spans="1:8" x14ac:dyDescent="0.2">
      <c r="A2995" s="5">
        <f t="shared" si="47"/>
        <v>0.13856481481481059</v>
      </c>
      <c r="B2995" s="4">
        <v>0.1254849881688796</v>
      </c>
      <c r="C2995" s="4">
        <v>-0.74075692509257829</v>
      </c>
      <c r="D2995" s="4">
        <v>-6.8601348243483073E-2</v>
      </c>
      <c r="E2995" s="4">
        <v>-0.51609794712442358</v>
      </c>
      <c r="F2995" s="4">
        <v>-0.40041839324676237</v>
      </c>
      <c r="G2995" s="4">
        <v>-0.50911208965100907</v>
      </c>
      <c r="H2995" s="4">
        <v>-0.77459762794957543</v>
      </c>
    </row>
    <row r="2996" spans="1:8" x14ac:dyDescent="0.2">
      <c r="A2996" s="5">
        <f t="shared" si="47"/>
        <v>0.13861111111110688</v>
      </c>
      <c r="B2996" s="4">
        <v>0.13564005598221918</v>
      </c>
      <c r="C2996" s="4">
        <v>-0.73087933512844139</v>
      </c>
      <c r="D2996" s="4">
        <v>-7.9935945781172218E-2</v>
      </c>
      <c r="E2996" s="4">
        <v>-0.50850533658574681</v>
      </c>
      <c r="F2996" s="4">
        <v>-0.41194211255322705</v>
      </c>
      <c r="G2996" s="4">
        <v>-0.52325087781613122</v>
      </c>
      <c r="H2996" s="4">
        <v>-0.75456563785054154</v>
      </c>
    </row>
    <row r="2997" spans="1:8" x14ac:dyDescent="0.2">
      <c r="A2997" s="5">
        <f t="shared" si="47"/>
        <v>0.13865740740740318</v>
      </c>
      <c r="B2997" s="4">
        <v>0.14576132120619117</v>
      </c>
      <c r="C2997" s="4">
        <v>-0.71878215884072705</v>
      </c>
      <c r="D2997" s="4">
        <v>-9.2190072293202197E-2</v>
      </c>
      <c r="E2997" s="4">
        <v>-0.50063905687112897</v>
      </c>
      <c r="F2997" s="4">
        <v>-0.42449229472392314</v>
      </c>
      <c r="G2997" s="4">
        <v>-0.5380648512051488</v>
      </c>
      <c r="H2997" s="4">
        <v>-0.73245058361839832</v>
      </c>
    </row>
    <row r="2998" spans="1:8" x14ac:dyDescent="0.2">
      <c r="A2998" s="5">
        <f t="shared" si="47"/>
        <v>0.13870370370369947</v>
      </c>
      <c r="B2998" s="4">
        <v>0.15570778646290903</v>
      </c>
      <c r="C2998" s="4">
        <v>-0.70701789133524651</v>
      </c>
      <c r="D2998" s="4">
        <v>-0.10530275068605589</v>
      </c>
      <c r="E2998" s="4">
        <v>-0.49174058575096685</v>
      </c>
      <c r="F2998" s="4">
        <v>-0.4379282083597269</v>
      </c>
      <c r="G2998" s="4">
        <v>-0.55318018541635527</v>
      </c>
      <c r="H2998" s="4">
        <v>-0.70825839801814405</v>
      </c>
    </row>
    <row r="2999" spans="1:8" x14ac:dyDescent="0.2">
      <c r="A2999" s="5">
        <f t="shared" si="47"/>
        <v>0.13874999999999577</v>
      </c>
      <c r="B2999" s="4">
        <v>0.16509830078831927</v>
      </c>
      <c r="C2999" s="4">
        <v>-0.6956197929633543</v>
      </c>
      <c r="D2999" s="4">
        <v>-0.11903123877809764</v>
      </c>
      <c r="E2999" s="4">
        <v>-0.48203542045230341</v>
      </c>
      <c r="F2999" s="4">
        <v>-0.4520048193029455</v>
      </c>
      <c r="G2999" s="4">
        <v>-0.56805429398761875</v>
      </c>
      <c r="H2999" s="4">
        <v>-0.68245477928983012</v>
      </c>
    </row>
    <row r="3000" spans="1:8" x14ac:dyDescent="0.2">
      <c r="A3000" s="5">
        <f t="shared" si="47"/>
        <v>0.13879629629629206</v>
      </c>
      <c r="B3000" s="4">
        <v>0.17566619740958569</v>
      </c>
      <c r="C3000" s="4">
        <v>-0.6841186622554607</v>
      </c>
      <c r="D3000" s="4">
        <v>-0.13260069811740335</v>
      </c>
      <c r="E3000" s="4">
        <v>-0.47207969601768263</v>
      </c>
      <c r="F3000" s="4">
        <v>-0.46634082966022661</v>
      </c>
      <c r="G3000" s="4">
        <v>-0.58217623334313673</v>
      </c>
      <c r="H3000" s="4">
        <v>-0.65421379861893414</v>
      </c>
    </row>
    <row r="3001" spans="1:8" x14ac:dyDescent="0.2">
      <c r="A3001" s="5">
        <f t="shared" si="47"/>
        <v>0.13884259259258835</v>
      </c>
      <c r="B3001" s="4">
        <v>0.18738566789325242</v>
      </c>
      <c r="C3001" s="4">
        <v>-0.67268503355495812</v>
      </c>
      <c r="D3001" s="4">
        <v>-0.14652157086339199</v>
      </c>
      <c r="E3001" s="4">
        <v>-0.46197544354899905</v>
      </c>
      <c r="F3001" s="4">
        <v>-0.48056057766751126</v>
      </c>
      <c r="G3001" s="4">
        <v>-0.59572527892656368</v>
      </c>
      <c r="H3001" s="4">
        <v>-0.62365403727246471</v>
      </c>
    </row>
    <row r="3002" spans="1:8" x14ac:dyDescent="0.2">
      <c r="A3002" s="5">
        <f t="shared" si="47"/>
        <v>0.13888888888888465</v>
      </c>
      <c r="B3002" s="4">
        <v>0.2009746080724141</v>
      </c>
      <c r="C3002" s="4">
        <v>-0.66150612327288916</v>
      </c>
      <c r="D3002" s="4">
        <v>-0.16107663467823066</v>
      </c>
      <c r="E3002" s="4">
        <v>-0.45201851184981906</v>
      </c>
      <c r="F3002" s="4">
        <v>-0.49490524841858458</v>
      </c>
      <c r="G3002" s="4">
        <v>-0.60889063739046734</v>
      </c>
      <c r="H3002" s="4">
        <v>-0.60458279787670233</v>
      </c>
    </row>
    <row r="3003" spans="1:8" x14ac:dyDescent="0.2">
      <c r="A3003" s="5">
        <f t="shared" si="47"/>
        <v>0.13893518518518094</v>
      </c>
      <c r="B3003" s="4">
        <v>0.21624952003143708</v>
      </c>
      <c r="C3003" s="4">
        <v>-0.65027326985381739</v>
      </c>
      <c r="D3003" s="4">
        <v>-0.17568294773663976</v>
      </c>
      <c r="E3003" s="4">
        <v>-0.44194209545254487</v>
      </c>
      <c r="F3003" s="4">
        <v>-0.50957715833509287</v>
      </c>
      <c r="G3003" s="4">
        <v>-0.62112383203846355</v>
      </c>
      <c r="H3003" s="4">
        <v>-0.55734082734023294</v>
      </c>
    </row>
    <row r="3004" spans="1:8" x14ac:dyDescent="0.2">
      <c r="A3004" s="5">
        <f t="shared" si="47"/>
        <v>0.13898148148147724</v>
      </c>
      <c r="B3004" s="4">
        <v>0.23338239005292258</v>
      </c>
      <c r="C3004" s="4">
        <v>-0.63900225223506646</v>
      </c>
      <c r="D3004" s="4">
        <v>-0.19018071783697971</v>
      </c>
      <c r="E3004" s="4">
        <v>-0.4316030817669938</v>
      </c>
      <c r="F3004" s="4">
        <v>-0.52403499843837975</v>
      </c>
      <c r="G3004" s="4">
        <v>-0.63216493916141425</v>
      </c>
      <c r="H3004" s="4">
        <v>-0.4264382939188085</v>
      </c>
    </row>
    <row r="3005" spans="1:8" x14ac:dyDescent="0.2">
      <c r="A3005" s="5">
        <f t="shared" si="47"/>
        <v>0.13902777777777353</v>
      </c>
      <c r="B3005" s="4">
        <v>0.25188042631222679</v>
      </c>
      <c r="C3005" s="4">
        <v>-0.6265861728817409</v>
      </c>
      <c r="D3005" s="4">
        <v>-0.204556309354328</v>
      </c>
      <c r="E3005" s="4">
        <v>-0.42131993123606365</v>
      </c>
      <c r="F3005" s="4">
        <v>-0.53845338563661316</v>
      </c>
      <c r="G3005" s="4">
        <v>-0.64216683088548443</v>
      </c>
      <c r="H3005" s="4">
        <v>-0.22563380195427402</v>
      </c>
    </row>
    <row r="3006" spans="1:8" x14ac:dyDescent="0.2">
      <c r="A3006" s="5">
        <f t="shared" si="47"/>
        <v>0.13907407407406983</v>
      </c>
      <c r="B3006" s="4">
        <v>0.27171119074853534</v>
      </c>
      <c r="C3006" s="4">
        <v>-0.61294468199457808</v>
      </c>
      <c r="D3006" s="4">
        <v>-0.21830702227332033</v>
      </c>
      <c r="E3006" s="4">
        <v>-0.4113988687654207</v>
      </c>
      <c r="F3006" s="4">
        <v>-0.55326760781777873</v>
      </c>
      <c r="G3006" s="4">
        <v>-0.65098636082013428</v>
      </c>
      <c r="H3006" s="4">
        <v>-9.5387585765616692E-2</v>
      </c>
    </row>
    <row r="3007" spans="1:8" x14ac:dyDescent="0.2">
      <c r="A3007" s="5">
        <f t="shared" si="47"/>
        <v>0.13912037037036612</v>
      </c>
      <c r="B3007" s="4">
        <v>0.29221623656685575</v>
      </c>
      <c r="C3007" s="4">
        <v>-0.59830180202034422</v>
      </c>
      <c r="D3007" s="4">
        <v>-0.23139130113040904</v>
      </c>
      <c r="E3007" s="4">
        <v>-0.40219397913019</v>
      </c>
      <c r="F3007" s="4">
        <v>-0.56795020575995914</v>
      </c>
      <c r="G3007" s="4">
        <v>-0.65866934950855582</v>
      </c>
      <c r="H3007" s="4">
        <v>-5.406998787910562E-3</v>
      </c>
    </row>
    <row r="3008" spans="1:8" x14ac:dyDescent="0.2">
      <c r="A3008" s="5">
        <f t="shared" si="47"/>
        <v>0.13916666666666241</v>
      </c>
      <c r="B3008" s="4">
        <v>0.31163056310962334</v>
      </c>
      <c r="C3008" s="4">
        <v>-0.58281746947457136</v>
      </c>
      <c r="D3008" s="4">
        <v>-0.24338631375717673</v>
      </c>
      <c r="E3008" s="4">
        <v>-0.39360377439191807</v>
      </c>
      <c r="F3008" s="4">
        <v>-0.58174085187482405</v>
      </c>
      <c r="G3008" s="4">
        <v>-0.66541469509339379</v>
      </c>
      <c r="H3008" s="4">
        <v>1.0289329122233517E-2</v>
      </c>
    </row>
    <row r="3009" spans="1:8" x14ac:dyDescent="0.2">
      <c r="A3009" s="5">
        <f t="shared" si="47"/>
        <v>0.13921296296295871</v>
      </c>
      <c r="B3009" s="4">
        <v>0.33030103321510312</v>
      </c>
      <c r="C3009" s="4">
        <v>-0.5663822734684002</v>
      </c>
      <c r="D3009" s="4">
        <v>-0.25476237888402714</v>
      </c>
      <c r="E3009" s="4">
        <v>-0.38522135713093231</v>
      </c>
      <c r="F3009" s="4">
        <v>-0.59499826517191023</v>
      </c>
      <c r="G3009" s="4">
        <v>-0.67130129931718485</v>
      </c>
      <c r="H3009" s="4">
        <v>2.0239585179557578E-2</v>
      </c>
    </row>
    <row r="3010" spans="1:8" x14ac:dyDescent="0.2">
      <c r="A3010" s="5">
        <f t="shared" si="47"/>
        <v>0.139259259259255</v>
      </c>
      <c r="B3010" s="4">
        <v>0.34103759429313035</v>
      </c>
      <c r="C3010" s="4">
        <v>-0.54994679273302272</v>
      </c>
      <c r="D3010" s="4">
        <v>-0.26523687620959702</v>
      </c>
      <c r="E3010" s="4">
        <v>-0.37749144911759308</v>
      </c>
      <c r="F3010" s="4">
        <v>-0.60911243885487054</v>
      </c>
      <c r="G3010" s="4">
        <v>-0.6762068370825588</v>
      </c>
      <c r="H3010" s="4">
        <v>3.0837930985370972E-2</v>
      </c>
    </row>
    <row r="3011" spans="1:8" x14ac:dyDescent="0.2">
      <c r="A3011" s="5">
        <f t="shared" si="47"/>
        <v>0.1393055555555513</v>
      </c>
      <c r="B3011" s="4">
        <v>0.36646117172143877</v>
      </c>
      <c r="C3011" s="4">
        <v>-0.53271888878467777</v>
      </c>
      <c r="D3011" s="4">
        <v>-0.27536543543907849</v>
      </c>
      <c r="E3011" s="4">
        <v>-0.37100681725049983</v>
      </c>
      <c r="F3011" s="4">
        <v>-0.62351824786211996</v>
      </c>
      <c r="G3011" s="4">
        <v>-0.68031191940954105</v>
      </c>
      <c r="H3011" s="4">
        <v>4.1722924391406867E-2</v>
      </c>
    </row>
    <row r="3012" spans="1:8" x14ac:dyDescent="0.2">
      <c r="A3012" s="5">
        <f t="shared" ref="A3012:A3075" si="48">A3011+TIME(0,0,4)</f>
        <v>0.13935185185184759</v>
      </c>
      <c r="B3012" s="4">
        <v>0.38281539541173332</v>
      </c>
      <c r="C3012" s="4">
        <v>-0.51540411852067247</v>
      </c>
      <c r="D3012" s="4">
        <v>-0.28563326935117989</v>
      </c>
      <c r="E3012" s="4">
        <v>-0.36569054153059072</v>
      </c>
      <c r="F3012" s="4">
        <v>-0.63730456378008871</v>
      </c>
      <c r="G3012" s="4">
        <v>-0.68395139926624116</v>
      </c>
      <c r="H3012" s="4">
        <v>5.3091549978980045E-2</v>
      </c>
    </row>
    <row r="3013" spans="1:8" x14ac:dyDescent="0.2">
      <c r="A3013" s="5">
        <f t="shared" si="48"/>
        <v>0.13939814814814389</v>
      </c>
      <c r="B3013" s="4">
        <v>0.39802162771837762</v>
      </c>
      <c r="C3013" s="4">
        <v>-0.49870346919234293</v>
      </c>
      <c r="D3013" s="4">
        <v>-0.29654495009012338</v>
      </c>
      <c r="E3013" s="4">
        <v>-0.36145728560016227</v>
      </c>
      <c r="F3013" s="4">
        <v>-0.65055530994862054</v>
      </c>
      <c r="G3013" s="4">
        <v>-0.68718048047599667</v>
      </c>
      <c r="H3013" s="4">
        <v>6.4792049383738795E-2</v>
      </c>
    </row>
    <row r="3014" spans="1:8" x14ac:dyDescent="0.2">
      <c r="A3014" s="5">
        <f t="shared" si="48"/>
        <v>0.13944444444444018</v>
      </c>
      <c r="B3014" s="4">
        <v>0.41225252610046081</v>
      </c>
      <c r="C3014" s="4">
        <v>-0.48224544292312765</v>
      </c>
      <c r="D3014" s="4">
        <v>-0.30697339300637716</v>
      </c>
      <c r="E3014" s="4">
        <v>-0.35856102342921081</v>
      </c>
      <c r="F3014" s="4">
        <v>-0.66375780535173845</v>
      </c>
      <c r="G3014" s="4">
        <v>-0.68952445125276374</v>
      </c>
      <c r="H3014" s="4">
        <v>7.6085037800755387E-2</v>
      </c>
    </row>
    <row r="3015" spans="1:8" x14ac:dyDescent="0.2">
      <c r="A3015" s="5">
        <f t="shared" si="48"/>
        <v>0.13949074074073647</v>
      </c>
      <c r="B3015" s="4">
        <v>0.42550387542549051</v>
      </c>
      <c r="C3015" s="4">
        <v>-0.46490691834213604</v>
      </c>
      <c r="D3015" s="4">
        <v>-0.31647764078216029</v>
      </c>
      <c r="E3015" s="4">
        <v>-0.35758113852636458</v>
      </c>
      <c r="F3015" s="4">
        <v>-0.67748721011050117</v>
      </c>
      <c r="G3015" s="4">
        <v>-0.69154062364430435</v>
      </c>
      <c r="H3015" s="4">
        <v>8.8079678999890804E-2</v>
      </c>
    </row>
    <row r="3016" spans="1:8" x14ac:dyDescent="0.2">
      <c r="A3016" s="5">
        <f t="shared" si="48"/>
        <v>0.13953703703703277</v>
      </c>
      <c r="B3016" s="4">
        <v>0.43808201926566392</v>
      </c>
      <c r="C3016" s="4">
        <v>-0.44651310284580825</v>
      </c>
      <c r="D3016" s="4">
        <v>-0.32542560468253751</v>
      </c>
      <c r="E3016" s="4">
        <v>-0.35817756171191495</v>
      </c>
      <c r="F3016" s="4">
        <v>-0.69156069368929474</v>
      </c>
      <c r="G3016" s="4">
        <v>-0.69394931850674613</v>
      </c>
      <c r="H3016" s="4">
        <v>0.1008528136076691</v>
      </c>
    </row>
    <row r="3017" spans="1:8" x14ac:dyDescent="0.2">
      <c r="A3017" s="5">
        <f t="shared" si="48"/>
        <v>0.13958333333332906</v>
      </c>
      <c r="B3017" s="4">
        <v>0.44940536073294385</v>
      </c>
      <c r="C3017" s="4">
        <v>-0.42757405169157087</v>
      </c>
      <c r="D3017" s="4">
        <v>-0.33108572261465125</v>
      </c>
      <c r="E3017" s="4">
        <v>-0.35968488325406778</v>
      </c>
      <c r="F3017" s="4">
        <v>-0.70572366800394148</v>
      </c>
      <c r="G3017" s="4">
        <v>-0.69705141722460651</v>
      </c>
      <c r="H3017" s="4">
        <v>0.11461292288045005</v>
      </c>
    </row>
    <row r="3018" spans="1:8" x14ac:dyDescent="0.2">
      <c r="A3018" s="5">
        <f t="shared" si="48"/>
        <v>0.13962962962962536</v>
      </c>
      <c r="B3018" s="4">
        <v>0.46027967834322109</v>
      </c>
      <c r="C3018" s="4">
        <v>-0.4072774530075976</v>
      </c>
      <c r="D3018" s="4">
        <v>-0.34336932816993793</v>
      </c>
      <c r="E3018" s="4">
        <v>-0.36154379472915193</v>
      </c>
      <c r="F3018" s="4">
        <v>-0.71926178803315033</v>
      </c>
      <c r="G3018" s="4">
        <v>-0.70068733554431728</v>
      </c>
      <c r="H3018" s="4">
        <v>0.12950235276777913</v>
      </c>
    </row>
    <row r="3019" spans="1:8" x14ac:dyDescent="0.2">
      <c r="A3019" s="5">
        <f t="shared" si="48"/>
        <v>0.13967592592592165</v>
      </c>
      <c r="B3019" s="4">
        <v>0.47031184767397621</v>
      </c>
      <c r="C3019" s="4">
        <v>-0.38593709895714684</v>
      </c>
      <c r="D3019" s="4">
        <v>-0.35240337241862724</v>
      </c>
      <c r="E3019" s="4">
        <v>-0.3633709723929639</v>
      </c>
      <c r="F3019" s="4">
        <v>-0.73173014322916663</v>
      </c>
      <c r="G3019" s="4">
        <v>-0.70444441461276708</v>
      </c>
      <c r="H3019" s="4">
        <v>0.14566424660716429</v>
      </c>
    </row>
    <row r="3020" spans="1:8" x14ac:dyDescent="0.2">
      <c r="A3020" s="5">
        <f t="shared" si="48"/>
        <v>0.13972222222221795</v>
      </c>
      <c r="B3020" s="4">
        <v>0.48013437029743794</v>
      </c>
      <c r="C3020" s="4">
        <v>-0.3639340168102132</v>
      </c>
      <c r="D3020" s="4">
        <v>-0.36252063525062128</v>
      </c>
      <c r="E3020" s="4">
        <v>-0.36504472397792981</v>
      </c>
      <c r="F3020" s="4">
        <v>-0.7431130624032235</v>
      </c>
      <c r="G3020" s="4">
        <v>-0.70880496872765053</v>
      </c>
      <c r="H3020" s="4">
        <v>0.16248265912201573</v>
      </c>
    </row>
    <row r="3021" spans="1:8" x14ac:dyDescent="0.2">
      <c r="A3021" s="5">
        <f t="shared" si="48"/>
        <v>0.13976851851851424</v>
      </c>
      <c r="B3021" s="4">
        <v>0.48921164061606459</v>
      </c>
      <c r="C3021" s="4">
        <v>-0.27965002831747465</v>
      </c>
      <c r="D3021" s="4">
        <v>-0.37275999510027291</v>
      </c>
      <c r="E3021" s="4">
        <v>-0.36718903279482434</v>
      </c>
      <c r="F3021" s="4">
        <v>-0.75315341433963257</v>
      </c>
      <c r="G3021" s="4">
        <v>-0.71372043770193738</v>
      </c>
      <c r="H3021" s="4">
        <v>0.17969717750364728</v>
      </c>
    </row>
    <row r="3022" spans="1:8" x14ac:dyDescent="0.2">
      <c r="A3022" s="5">
        <f t="shared" si="48"/>
        <v>0.13981481481481053</v>
      </c>
      <c r="B3022" s="4">
        <v>0.49556100291809962</v>
      </c>
      <c r="C3022" s="4">
        <v>-0.13798259169206034</v>
      </c>
      <c r="D3022" s="4">
        <v>-0.38269440185315612</v>
      </c>
      <c r="E3022" s="4">
        <v>-0.3706433616316146</v>
      </c>
      <c r="F3022" s="4">
        <v>-0.76179256954708618</v>
      </c>
      <c r="G3022" s="4">
        <v>-0.71930369486175694</v>
      </c>
      <c r="H3022" s="4">
        <v>0.19642400657445158</v>
      </c>
    </row>
    <row r="3023" spans="1:8" x14ac:dyDescent="0.2">
      <c r="A3023" s="5">
        <f t="shared" si="48"/>
        <v>0.13986111111110683</v>
      </c>
      <c r="B3023" s="4">
        <v>0.50067032384964016</v>
      </c>
      <c r="C3023" s="4">
        <v>-4.1339258258795704E-2</v>
      </c>
      <c r="D3023" s="4">
        <v>-0.39211096262906392</v>
      </c>
      <c r="E3023" s="4">
        <v>-0.37587899207896475</v>
      </c>
      <c r="F3023" s="4">
        <v>-0.76812001821157094</v>
      </c>
      <c r="G3023" s="4">
        <v>-0.72621026848646597</v>
      </c>
      <c r="H3023" s="4">
        <v>0.21183373473249614</v>
      </c>
    </row>
    <row r="3024" spans="1:8" x14ac:dyDescent="0.2">
      <c r="A3024" s="5">
        <f t="shared" si="48"/>
        <v>0.13990740740740312</v>
      </c>
      <c r="B3024" s="4">
        <v>0.50405707038832048</v>
      </c>
      <c r="C3024" s="4">
        <v>8.9095281372806642E-3</v>
      </c>
      <c r="D3024" s="4">
        <v>-0.40117270094976526</v>
      </c>
      <c r="E3024" s="4">
        <v>-0.38356009211083653</v>
      </c>
      <c r="F3024" s="4">
        <v>-0.77242217192778717</v>
      </c>
      <c r="G3024" s="4">
        <v>-0.73443543269044398</v>
      </c>
      <c r="H3024" s="4">
        <v>0.22053015607008927</v>
      </c>
    </row>
    <row r="3025" spans="1:8" x14ac:dyDescent="0.2">
      <c r="A3025" s="5">
        <f t="shared" si="48"/>
        <v>0.13995370370369942</v>
      </c>
      <c r="B3025" s="4">
        <v>0.50660804386236546</v>
      </c>
      <c r="C3025" s="4">
        <v>1.8916212203880255E-2</v>
      </c>
      <c r="D3025" s="4">
        <v>-0.40963058637597255</v>
      </c>
      <c r="E3025" s="4">
        <v>-0.39351243620469134</v>
      </c>
      <c r="F3025" s="4">
        <v>-0.77535130956151466</v>
      </c>
      <c r="G3025" s="4">
        <v>-0.74395583200997117</v>
      </c>
      <c r="H3025" s="4">
        <v>0.23979911042066265</v>
      </c>
    </row>
    <row r="3026" spans="1:8" x14ac:dyDescent="0.2">
      <c r="A3026" s="5">
        <f t="shared" si="48"/>
        <v>0.13999999999999571</v>
      </c>
      <c r="B3026" s="4">
        <v>0.50883143593390479</v>
      </c>
      <c r="C3026" s="4">
        <v>3.102623559467238E-2</v>
      </c>
      <c r="D3026" s="4">
        <v>-0.41782658339212053</v>
      </c>
      <c r="E3026" s="4">
        <v>-0.4053307973878934</v>
      </c>
      <c r="F3026" s="4">
        <v>-0.77673058037285336</v>
      </c>
      <c r="G3026" s="4">
        <v>-0.75437216335564727</v>
      </c>
      <c r="H3026" s="4">
        <v>0.25361364484327226</v>
      </c>
    </row>
    <row r="3027" spans="1:8" x14ac:dyDescent="0.2">
      <c r="A3027" s="5">
        <f t="shared" si="48"/>
        <v>0.14004629629629201</v>
      </c>
      <c r="B3027" s="4">
        <v>0.50797625074436537</v>
      </c>
      <c r="C3027" s="4">
        <v>4.4808495044184687E-2</v>
      </c>
      <c r="D3027" s="4">
        <v>-0.42614031345480102</v>
      </c>
      <c r="E3027" s="4">
        <v>-0.41889458717760863</v>
      </c>
      <c r="F3027" s="4">
        <v>-0.77626539350629931</v>
      </c>
      <c r="G3027" s="4">
        <v>-0.76534621769566091</v>
      </c>
      <c r="H3027" s="4">
        <v>0.26713956136733336</v>
      </c>
    </row>
    <row r="3028" spans="1:8" x14ac:dyDescent="0.2">
      <c r="A3028" s="5">
        <f t="shared" si="48"/>
        <v>0.1400925925925883</v>
      </c>
      <c r="B3028" s="4">
        <v>0.50589737496222043</v>
      </c>
      <c r="C3028" s="4">
        <v>5.9184109273154165E-2</v>
      </c>
      <c r="D3028" s="4">
        <v>-0.43396123475377801</v>
      </c>
      <c r="E3028" s="4">
        <v>-0.43404127327088671</v>
      </c>
      <c r="F3028" s="4">
        <v>-0.77302200729782522</v>
      </c>
      <c r="G3028" s="4">
        <v>-0.77627520489453805</v>
      </c>
      <c r="H3028" s="4">
        <v>0.27951996173385124</v>
      </c>
    </row>
    <row r="3029" spans="1:8" x14ac:dyDescent="0.2">
      <c r="A3029" s="5">
        <f t="shared" si="48"/>
        <v>0.14013888888888459</v>
      </c>
      <c r="B3029" s="4">
        <v>0.50170866442977857</v>
      </c>
      <c r="C3029" s="4">
        <v>7.3870962820718269E-2</v>
      </c>
      <c r="D3029" s="4">
        <v>-0.44070369786755942</v>
      </c>
      <c r="E3029" s="4">
        <v>-0.45035248675803247</v>
      </c>
      <c r="F3029" s="4">
        <v>-0.76790206496779978</v>
      </c>
      <c r="G3029" s="4">
        <v>-0.78726740937497908</v>
      </c>
      <c r="H3029" s="4">
        <v>0.28974320773394324</v>
      </c>
    </row>
    <row r="3030" spans="1:8" x14ac:dyDescent="0.2">
      <c r="A3030" s="5">
        <f t="shared" si="48"/>
        <v>0.14018518518518089</v>
      </c>
      <c r="B3030" s="4">
        <v>0.49505859545674202</v>
      </c>
      <c r="C3030" s="4">
        <v>8.8924556097225063E-2</v>
      </c>
      <c r="D3030" s="4">
        <v>-0.44833924756015675</v>
      </c>
      <c r="E3030" s="4">
        <v>-0.46724984443533824</v>
      </c>
      <c r="F3030" s="4">
        <v>-0.76173503978832346</v>
      </c>
      <c r="G3030" s="4">
        <v>-0.79831625599177225</v>
      </c>
      <c r="H3030" s="4">
        <v>0.29785290963885352</v>
      </c>
    </row>
    <row r="3031" spans="1:8" x14ac:dyDescent="0.2">
      <c r="A3031" s="5">
        <f t="shared" si="48"/>
        <v>0.14023148148147718</v>
      </c>
      <c r="B3031" s="4">
        <v>0.48725648663248422</v>
      </c>
      <c r="C3031" s="4">
        <v>0.10382087817065185</v>
      </c>
      <c r="D3031" s="4">
        <v>-0.45635241396127907</v>
      </c>
      <c r="E3031" s="4">
        <v>-0.48462941868128212</v>
      </c>
      <c r="F3031" s="4">
        <v>-0.75368747195682007</v>
      </c>
      <c r="G3031" s="4">
        <v>-0.8093367472948414</v>
      </c>
      <c r="H3031" s="4">
        <v>0.30297194097779129</v>
      </c>
    </row>
    <row r="3032" spans="1:8" x14ac:dyDescent="0.2">
      <c r="A3032" s="5">
        <f t="shared" si="48"/>
        <v>0.14027777777777348</v>
      </c>
      <c r="B3032" s="4">
        <v>0.47769104674191426</v>
      </c>
      <c r="C3032" s="4">
        <v>0.11843691629043858</v>
      </c>
      <c r="D3032" s="4">
        <v>-0.46461996205208944</v>
      </c>
      <c r="E3032" s="4">
        <v>-0.50208654325838475</v>
      </c>
      <c r="F3032" s="4">
        <v>-0.74385868106876407</v>
      </c>
      <c r="G3032" s="4">
        <v>-0.82021614694024936</v>
      </c>
      <c r="H3032" s="4">
        <v>0.30634250123250101</v>
      </c>
    </row>
    <row r="3033" spans="1:8" x14ac:dyDescent="0.2">
      <c r="A3033" s="5">
        <f t="shared" si="48"/>
        <v>0.14032407407406977</v>
      </c>
      <c r="B3033" s="4">
        <v>0.46605952513093407</v>
      </c>
      <c r="C3033" s="4">
        <v>0.13260841094836334</v>
      </c>
      <c r="D3033" s="4">
        <v>-0.47197956991088974</v>
      </c>
      <c r="E3033" s="4">
        <v>-0.51952719380666379</v>
      </c>
      <c r="F3033" s="4">
        <v>-0.73241747606981977</v>
      </c>
      <c r="G3033" s="4">
        <v>-0.83127211663102163</v>
      </c>
      <c r="H3033" s="4">
        <v>0.30807027144424987</v>
      </c>
    </row>
    <row r="3034" spans="1:8" x14ac:dyDescent="0.2">
      <c r="A3034" s="5">
        <f t="shared" si="48"/>
        <v>0.14037037037036607</v>
      </c>
      <c r="B3034" s="4">
        <v>0.45387891341321956</v>
      </c>
      <c r="C3034" s="4">
        <v>0.14560032222140831</v>
      </c>
      <c r="D3034" s="4">
        <v>-0.47892283564507532</v>
      </c>
      <c r="E3034" s="4">
        <v>-0.53706705768241081</v>
      </c>
      <c r="F3034" s="4">
        <v>-0.72005098360078834</v>
      </c>
      <c r="G3034" s="4">
        <v>-0.8420072055372585</v>
      </c>
      <c r="H3034" s="4">
        <v>0.3079549809882165</v>
      </c>
    </row>
    <row r="3035" spans="1:8" x14ac:dyDescent="0.2">
      <c r="A3035" s="5">
        <f t="shared" si="48"/>
        <v>0.14041666666666236</v>
      </c>
      <c r="B3035" s="4">
        <v>0.44188882275662117</v>
      </c>
      <c r="C3035" s="4">
        <v>0.15740844734479606</v>
      </c>
      <c r="D3035" s="4">
        <v>-0.48637189788022411</v>
      </c>
      <c r="E3035" s="4">
        <v>-0.55495433780504122</v>
      </c>
      <c r="F3035" s="4">
        <v>-0.70643656962626689</v>
      </c>
      <c r="G3035" s="4">
        <v>-0.85204827416821327</v>
      </c>
      <c r="H3035" s="4">
        <v>0.30555703313769839</v>
      </c>
    </row>
    <row r="3036" spans="1:8" x14ac:dyDescent="0.2">
      <c r="A3036" s="5">
        <f t="shared" si="48"/>
        <v>0.14046296296295865</v>
      </c>
      <c r="B3036" s="4">
        <v>0.42757978499156091</v>
      </c>
      <c r="C3036" s="4">
        <v>0.16925438554279815</v>
      </c>
      <c r="D3036" s="4">
        <v>-0.49344325374954251</v>
      </c>
      <c r="E3036" s="4">
        <v>-0.57322335498131149</v>
      </c>
      <c r="F3036" s="4">
        <v>-0.69148309381158501</v>
      </c>
      <c r="G3036" s="4">
        <v>-0.86137566557934764</v>
      </c>
      <c r="H3036" s="4">
        <v>0.29999488030405491</v>
      </c>
    </row>
    <row r="3037" spans="1:8" x14ac:dyDescent="0.2">
      <c r="A3037" s="5">
        <f t="shared" si="48"/>
        <v>0.14050925925925495</v>
      </c>
      <c r="B3037" s="4">
        <v>0.41236405436947726</v>
      </c>
      <c r="C3037" s="4">
        <v>0.18185191967648201</v>
      </c>
      <c r="D3037" s="4">
        <v>-0.50144827605526254</v>
      </c>
      <c r="E3037" s="4">
        <v>-0.59213891406897823</v>
      </c>
      <c r="F3037" s="4">
        <v>-0.67528643908801378</v>
      </c>
      <c r="G3037" s="4">
        <v>-0.87019122303043239</v>
      </c>
      <c r="H3037" s="4">
        <v>0.29114574111731117</v>
      </c>
    </row>
    <row r="3038" spans="1:8" x14ac:dyDescent="0.2">
      <c r="A3038" s="5">
        <f t="shared" si="48"/>
        <v>0.14055555555555124</v>
      </c>
      <c r="B3038" s="4">
        <v>0.39650790555616855</v>
      </c>
      <c r="C3038" s="4">
        <v>0.19550851770795971</v>
      </c>
      <c r="D3038" s="4">
        <v>-0.5085369690969499</v>
      </c>
      <c r="E3038" s="4">
        <v>-0.61164844731980372</v>
      </c>
      <c r="F3038" s="4">
        <v>-0.65852204743806309</v>
      </c>
      <c r="G3038" s="4">
        <v>-0.87843885231388263</v>
      </c>
      <c r="H3038" s="4">
        <v>0.2792008355708141</v>
      </c>
    </row>
    <row r="3039" spans="1:8" x14ac:dyDescent="0.2">
      <c r="A3039" s="5">
        <f t="shared" si="48"/>
        <v>0.14060185185184754</v>
      </c>
      <c r="B3039" s="4">
        <v>0.37904038834150328</v>
      </c>
      <c r="C3039" s="4">
        <v>0.20960508688587637</v>
      </c>
      <c r="D3039" s="4">
        <v>-0.51744442735696983</v>
      </c>
      <c r="E3039" s="4">
        <v>-0.63163840287867057</v>
      </c>
      <c r="F3039" s="4">
        <v>-0.64118998759501689</v>
      </c>
      <c r="G3039" s="4">
        <v>-0.88615875770302233</v>
      </c>
      <c r="H3039" s="4">
        <v>0.27112817483350199</v>
      </c>
    </row>
    <row r="3040" spans="1:8" x14ac:dyDescent="0.2">
      <c r="A3040" s="5">
        <f t="shared" si="48"/>
        <v>0.14064814814814383</v>
      </c>
      <c r="B3040" s="4">
        <v>0.36009542944301859</v>
      </c>
      <c r="C3040" s="4">
        <v>0.22314841278475708</v>
      </c>
      <c r="D3040" s="4">
        <v>-0.5263826795019958</v>
      </c>
      <c r="E3040" s="4">
        <v>-0.65168223693015392</v>
      </c>
      <c r="F3040" s="4">
        <v>-0.62321616507865285</v>
      </c>
      <c r="G3040" s="4">
        <v>-0.8933916913999429</v>
      </c>
      <c r="H3040" s="4">
        <v>0.20361933254884254</v>
      </c>
    </row>
    <row r="3041" spans="1:8" x14ac:dyDescent="0.2">
      <c r="A3041" s="5">
        <f t="shared" si="48"/>
        <v>0.14069444444444013</v>
      </c>
      <c r="B3041" s="4">
        <v>0.339799131140476</v>
      </c>
      <c r="C3041" s="4">
        <v>0.23669519045546386</v>
      </c>
      <c r="D3041" s="4">
        <v>-0.53560608443214386</v>
      </c>
      <c r="E3041" s="4">
        <v>-0.6723893076372246</v>
      </c>
      <c r="F3041" s="4">
        <v>-0.6045594086518159</v>
      </c>
      <c r="G3041" s="4">
        <v>-0.90017251537248399</v>
      </c>
      <c r="H3041" s="4">
        <v>9.4115252152682335E-2</v>
      </c>
    </row>
    <row r="3042" spans="1:8" x14ac:dyDescent="0.2">
      <c r="A3042" s="5">
        <f t="shared" si="48"/>
        <v>0.14074074074073642</v>
      </c>
      <c r="B3042" s="4">
        <v>0.25638434786938835</v>
      </c>
      <c r="C3042" s="4">
        <v>0.24991028484115391</v>
      </c>
      <c r="D3042" s="4">
        <v>-0.54512610488607494</v>
      </c>
      <c r="E3042" s="4">
        <v>-0.69308265002159275</v>
      </c>
      <c r="F3042" s="4">
        <v>-0.5853686633410754</v>
      </c>
      <c r="G3042" s="4">
        <v>-0.90651040742750322</v>
      </c>
      <c r="H3042" s="4">
        <v>1.1191169570879548E-2</v>
      </c>
    </row>
    <row r="3043" spans="1:8" x14ac:dyDescent="0.2">
      <c r="A3043" s="5">
        <f t="shared" si="48"/>
        <v>0.14078703703703271</v>
      </c>
      <c r="B3043" s="4">
        <v>0.12537029489107515</v>
      </c>
      <c r="C3043" s="4">
        <v>0.26076978816951751</v>
      </c>
      <c r="D3043" s="4">
        <v>-0.5542876362213508</v>
      </c>
      <c r="E3043" s="4">
        <v>-0.71253761491433942</v>
      </c>
      <c r="F3043" s="4">
        <v>-0.56661708934887034</v>
      </c>
      <c r="G3043" s="4">
        <v>-0.91242118900816538</v>
      </c>
      <c r="H3043" s="4">
        <v>-3.4715460031748628E-2</v>
      </c>
    </row>
    <row r="3044" spans="1:8" x14ac:dyDescent="0.2">
      <c r="A3044" s="5">
        <f t="shared" si="48"/>
        <v>0.14083333333332901</v>
      </c>
      <c r="B3044" s="4">
        <v>3.586151412808801E-2</v>
      </c>
      <c r="C3044" s="4">
        <v>0.27062806429471525</v>
      </c>
      <c r="D3044" s="4">
        <v>-0.56366176311429694</v>
      </c>
      <c r="E3044" s="4">
        <v>-0.73076005389475707</v>
      </c>
      <c r="F3044" s="4">
        <v>-0.5490998964051943</v>
      </c>
      <c r="G3044" s="4">
        <v>-0.91800218596181837</v>
      </c>
      <c r="H3044" s="4">
        <v>-4.5533623972546941E-2</v>
      </c>
    </row>
    <row r="3045" spans="1:8" x14ac:dyDescent="0.2">
      <c r="A3045" s="5">
        <f t="shared" si="48"/>
        <v>0.1408796296296253</v>
      </c>
      <c r="B3045" s="4">
        <v>-8.5232172075665295E-3</v>
      </c>
      <c r="C3045" s="4">
        <v>0.28012623072359494</v>
      </c>
      <c r="D3045" s="4">
        <v>-0.57327818622548976</v>
      </c>
      <c r="E3045" s="4">
        <v>-0.74789041760377595</v>
      </c>
      <c r="F3045" s="4">
        <v>-0.53321886492205095</v>
      </c>
      <c r="G3045" s="4">
        <v>-0.92320730378088656</v>
      </c>
      <c r="H3045" s="4">
        <v>-5.8768527829296056E-2</v>
      </c>
    </row>
    <row r="3046" spans="1:8" x14ac:dyDescent="0.2">
      <c r="A3046" s="5">
        <f t="shared" si="48"/>
        <v>0.1409259259259216</v>
      </c>
      <c r="B3046" s="4">
        <v>-1.6696145190348614E-2</v>
      </c>
      <c r="C3046" s="4">
        <v>0.28795143191111483</v>
      </c>
      <c r="D3046" s="4">
        <v>-0.58253906017576373</v>
      </c>
      <c r="E3046" s="4">
        <v>-0.76392389956110762</v>
      </c>
      <c r="F3046" s="4">
        <v>-0.51882680257161462</v>
      </c>
      <c r="G3046" s="4">
        <v>-0.92806476079690214</v>
      </c>
      <c r="H3046" s="4">
        <v>-7.4001675605707515E-2</v>
      </c>
    </row>
    <row r="3047" spans="1:8" x14ac:dyDescent="0.2">
      <c r="A3047" s="5">
        <f t="shared" si="48"/>
        <v>0.14097222222221789</v>
      </c>
      <c r="B3047" s="4">
        <v>-2.5582839603857304E-2</v>
      </c>
      <c r="C3047" s="4">
        <v>0.29423375508650279</v>
      </c>
      <c r="D3047" s="4">
        <v>-0.59104646161647756</v>
      </c>
      <c r="E3047" s="4">
        <v>-0.7788827352889639</v>
      </c>
      <c r="F3047" s="4">
        <v>-0.50574802707981414</v>
      </c>
      <c r="G3047" s="4">
        <v>-0.93264154130170618</v>
      </c>
      <c r="H3047" s="4">
        <v>-9.1203199228002935E-2</v>
      </c>
    </row>
    <row r="3048" spans="1:8" x14ac:dyDescent="0.2">
      <c r="A3048" s="5">
        <f t="shared" si="48"/>
        <v>0.14101851851851419</v>
      </c>
      <c r="B3048" s="4">
        <v>-3.4959260934334775E-2</v>
      </c>
      <c r="C3048" s="4">
        <v>0.29928643559081491</v>
      </c>
      <c r="D3048" s="4">
        <v>-0.59937897881876323</v>
      </c>
      <c r="E3048" s="4">
        <v>-0.79291039061562218</v>
      </c>
      <c r="F3048" s="4">
        <v>-0.49353907129786034</v>
      </c>
      <c r="G3048" s="4">
        <v>-0.93691586512678593</v>
      </c>
      <c r="H3048" s="4">
        <v>-0.11007525300817629</v>
      </c>
    </row>
    <row r="3049" spans="1:8" x14ac:dyDescent="0.2">
      <c r="A3049" s="5">
        <f t="shared" si="48"/>
        <v>0.14106481481481048</v>
      </c>
      <c r="B3049" s="4">
        <v>-4.4577415270534972E-2</v>
      </c>
      <c r="C3049" s="4">
        <v>0.30352167411583281</v>
      </c>
      <c r="D3049" s="4">
        <v>-0.60875290837969209</v>
      </c>
      <c r="E3049" s="4">
        <v>-0.80605957126241246</v>
      </c>
      <c r="F3049" s="4">
        <v>-0.48173034942901888</v>
      </c>
      <c r="G3049" s="4">
        <v>-0.94090971791394207</v>
      </c>
      <c r="H3049" s="4">
        <v>-0.13025284631322723</v>
      </c>
    </row>
    <row r="3050" spans="1:8" x14ac:dyDescent="0.2">
      <c r="A3050" s="5">
        <f t="shared" si="48"/>
        <v>0.14111111111110677</v>
      </c>
      <c r="B3050" s="4">
        <v>-5.4577219413950565E-2</v>
      </c>
      <c r="C3050" s="4">
        <v>0.30656298482612482</v>
      </c>
      <c r="D3050" s="4">
        <v>-0.61836087405797957</v>
      </c>
      <c r="E3050" s="4">
        <v>-0.81837325584764464</v>
      </c>
      <c r="F3050" s="4">
        <v>-0.46960493895384642</v>
      </c>
      <c r="G3050" s="4">
        <v>-0.94466364639197808</v>
      </c>
      <c r="H3050" s="4">
        <v>-0.15113408289247085</v>
      </c>
    </row>
    <row r="3051" spans="1:8" x14ac:dyDescent="0.2">
      <c r="A3051" s="5">
        <f t="shared" si="48"/>
        <v>0.14115740740740307</v>
      </c>
      <c r="B3051" s="4">
        <v>-6.5014193251322197E-2</v>
      </c>
      <c r="C3051" s="4">
        <v>0.30783580535478861</v>
      </c>
      <c r="D3051" s="4">
        <v>-0.62822467452204078</v>
      </c>
      <c r="E3051" s="4">
        <v>-0.82993809147340081</v>
      </c>
      <c r="F3051" s="4">
        <v>-0.45667445552241692</v>
      </c>
      <c r="G3051" s="4">
        <v>-0.94817073296020293</v>
      </c>
      <c r="H3051" s="4">
        <v>-0.17233295072389568</v>
      </c>
    </row>
    <row r="3052" spans="1:8" x14ac:dyDescent="0.2">
      <c r="A3052" s="5">
        <f t="shared" si="48"/>
        <v>0.14120370370369936</v>
      </c>
      <c r="B3052" s="4">
        <v>-7.5063130856933072E-2</v>
      </c>
      <c r="C3052" s="4">
        <v>0.30668727884359392</v>
      </c>
      <c r="D3052" s="4">
        <v>-0.63874302285426321</v>
      </c>
      <c r="E3052" s="4">
        <v>-0.84068888585348089</v>
      </c>
      <c r="F3052" s="4">
        <v>-0.44249587875228746</v>
      </c>
      <c r="G3052" s="4">
        <v>-0.95134473456960478</v>
      </c>
      <c r="H3052" s="4">
        <v>-0.19273622216706365</v>
      </c>
    </row>
    <row r="3053" spans="1:8" x14ac:dyDescent="0.2">
      <c r="A3053" s="5">
        <f t="shared" si="48"/>
        <v>0.14124999999999566</v>
      </c>
      <c r="B3053" s="4">
        <v>-8.4950019690967632E-2</v>
      </c>
      <c r="C3053" s="4">
        <v>0.30502256159622004</v>
      </c>
      <c r="D3053" s="4">
        <v>-0.65067289413451268</v>
      </c>
      <c r="E3053" s="4">
        <v>-0.85075184876235166</v>
      </c>
      <c r="F3053" s="4">
        <v>-0.42743407928191862</v>
      </c>
      <c r="G3053" s="4">
        <v>-0.95435212816513115</v>
      </c>
      <c r="H3053" s="4">
        <v>-0.21252449871100704</v>
      </c>
    </row>
    <row r="3054" spans="1:8" x14ac:dyDescent="0.2">
      <c r="A3054" s="5">
        <f t="shared" si="48"/>
        <v>0.14129629629629195</v>
      </c>
      <c r="B3054" s="4">
        <v>-9.4663067949368421E-2</v>
      </c>
      <c r="C3054" s="4">
        <v>0.30342389038228568</v>
      </c>
      <c r="D3054" s="4">
        <v>-0.66441302229090027</v>
      </c>
      <c r="E3054" s="4">
        <v>-0.86015274085577864</v>
      </c>
      <c r="F3054" s="4">
        <v>-0.41184629835524</v>
      </c>
      <c r="G3054" s="4">
        <v>-0.95737789122098849</v>
      </c>
      <c r="H3054" s="4">
        <v>-0.22408567929283477</v>
      </c>
    </row>
    <row r="3055" spans="1:8" x14ac:dyDescent="0.2">
      <c r="A3055" s="5">
        <f t="shared" si="48"/>
        <v>0.14134259259258825</v>
      </c>
      <c r="B3055" s="4">
        <v>-0.10448504813148937</v>
      </c>
      <c r="C3055" s="4">
        <v>0.30292678019891561</v>
      </c>
      <c r="D3055" s="4">
        <v>-0.68023248833035643</v>
      </c>
      <c r="E3055" s="4">
        <v>-0.86908366803735115</v>
      </c>
      <c r="F3055" s="4">
        <v>-0.39569163966823268</v>
      </c>
      <c r="G3055" s="4">
        <v>-0.96003037285431625</v>
      </c>
      <c r="H3055" s="4">
        <v>-0.24981263742101562</v>
      </c>
    </row>
    <row r="3056" spans="1:8" x14ac:dyDescent="0.2">
      <c r="A3056" s="5">
        <f t="shared" si="48"/>
        <v>0.14138888888888454</v>
      </c>
      <c r="B3056" s="4">
        <v>-0.11341310803045908</v>
      </c>
      <c r="C3056" s="4">
        <v>0.30348353462992805</v>
      </c>
      <c r="D3056" s="4">
        <v>-0.69829587562703754</v>
      </c>
      <c r="E3056" s="4">
        <v>-0.87742005354998898</v>
      </c>
      <c r="F3056" s="4">
        <v>-0.37935545637800888</v>
      </c>
      <c r="G3056" s="4">
        <v>-0.962698419112616</v>
      </c>
      <c r="H3056" s="4">
        <v>-0.26685555627350971</v>
      </c>
    </row>
    <row r="3057" spans="1:8" x14ac:dyDescent="0.2">
      <c r="A3057" s="5">
        <f t="shared" si="48"/>
        <v>0.14143518518518083</v>
      </c>
      <c r="B3057" s="4">
        <v>-0.12141009408688962</v>
      </c>
      <c r="C3057" s="4">
        <v>0.30378803807702837</v>
      </c>
      <c r="D3057" s="4">
        <v>-0.71723615390822626</v>
      </c>
      <c r="E3057" s="4">
        <v>-0.88529531070850565</v>
      </c>
      <c r="F3057" s="4">
        <v>-0.36332283363685952</v>
      </c>
      <c r="G3057" s="4">
        <v>-0.96506871917130155</v>
      </c>
      <c r="H3057" s="4">
        <v>-0.28269841394360518</v>
      </c>
    </row>
    <row r="3058" spans="1:8" x14ac:dyDescent="0.2">
      <c r="A3058" s="5">
        <f t="shared" si="48"/>
        <v>0.14148148148147713</v>
      </c>
      <c r="B3058" s="4">
        <v>-0.12831392594795898</v>
      </c>
      <c r="C3058" s="4">
        <v>0.30389006980881467</v>
      </c>
      <c r="D3058" s="4">
        <v>-0.73426712294249918</v>
      </c>
      <c r="E3058" s="4">
        <v>-0.8925597320010652</v>
      </c>
      <c r="F3058" s="4">
        <v>-0.34789530436197919</v>
      </c>
      <c r="G3058" s="4">
        <v>-0.96728461159863832</v>
      </c>
      <c r="H3058" s="4">
        <v>-0.29727517576569984</v>
      </c>
    </row>
    <row r="3059" spans="1:8" x14ac:dyDescent="0.2">
      <c r="A3059" s="5">
        <f t="shared" si="48"/>
        <v>0.14152777777777342</v>
      </c>
      <c r="B3059" s="4">
        <v>-0.13350336359835219</v>
      </c>
      <c r="C3059" s="4">
        <v>0.30404838689608754</v>
      </c>
      <c r="D3059" s="4">
        <v>-0.75118804980779952</v>
      </c>
      <c r="E3059" s="4">
        <v>-0.89928959096141781</v>
      </c>
      <c r="F3059" s="4">
        <v>-0.3326648677791561</v>
      </c>
      <c r="G3059" s="4">
        <v>-0.96935523441146076</v>
      </c>
      <c r="H3059" s="4">
        <v>-0.31129655857504634</v>
      </c>
    </row>
    <row r="3060" spans="1:8" x14ac:dyDescent="0.2">
      <c r="A3060" s="5">
        <f t="shared" si="48"/>
        <v>0.14157407407406972</v>
      </c>
      <c r="B3060" s="4">
        <v>-0.13784778884442017</v>
      </c>
      <c r="C3060" s="4">
        <v>0.30431245208167018</v>
      </c>
      <c r="D3060" s="4">
        <v>-0.76700114485105675</v>
      </c>
      <c r="E3060" s="4">
        <v>-0.90572590037171885</v>
      </c>
      <c r="F3060" s="4">
        <v>-0.31763925638284768</v>
      </c>
      <c r="G3060" s="4">
        <v>-0.97130442251116034</v>
      </c>
      <c r="H3060" s="4">
        <v>-0.32669865396404829</v>
      </c>
    </row>
    <row r="3061" spans="1:8" x14ac:dyDescent="0.2">
      <c r="A3061" s="5">
        <f t="shared" si="48"/>
        <v>0.14162037037036601</v>
      </c>
      <c r="B3061" s="4">
        <v>-0.14072513558627681</v>
      </c>
      <c r="C3061" s="4">
        <v>0.30447505497287686</v>
      </c>
      <c r="D3061" s="4">
        <v>-0.78175008282841885</v>
      </c>
      <c r="E3061" s="4">
        <v>-0.91176717316588918</v>
      </c>
      <c r="F3061" s="4">
        <v>-0.30275379215274845</v>
      </c>
      <c r="G3061" s="4">
        <v>-0.97312395696622256</v>
      </c>
      <c r="H3061" s="4">
        <v>-0.34396111414076597</v>
      </c>
    </row>
    <row r="3062" spans="1:8" x14ac:dyDescent="0.2">
      <c r="A3062" s="5">
        <f t="shared" si="48"/>
        <v>0.14166666666666231</v>
      </c>
      <c r="B3062" s="4">
        <v>-0.14193447226634567</v>
      </c>
      <c r="C3062" s="4">
        <v>0.30439105479107414</v>
      </c>
      <c r="D3062" s="4">
        <v>-0.79499694224798256</v>
      </c>
      <c r="E3062" s="4">
        <v>-0.91736225801244242</v>
      </c>
      <c r="F3062" s="4">
        <v>-0.2875435803387616</v>
      </c>
      <c r="G3062" s="4">
        <v>-0.97470290373446855</v>
      </c>
      <c r="H3062" s="4">
        <v>-0.36323360291227996</v>
      </c>
    </row>
    <row r="3063" spans="1:8" x14ac:dyDescent="0.2">
      <c r="A3063" s="5">
        <f t="shared" si="48"/>
        <v>0.1417129629629586</v>
      </c>
      <c r="B3063" s="4">
        <v>-0.14283106362559111</v>
      </c>
      <c r="C3063" s="4">
        <v>0.30452098274856138</v>
      </c>
      <c r="D3063" s="4">
        <v>-0.80845706060131484</v>
      </c>
      <c r="E3063" s="4">
        <v>-0.92262082648641863</v>
      </c>
      <c r="F3063" s="4">
        <v>-0.27279338321170293</v>
      </c>
      <c r="G3063" s="4">
        <v>-0.97643388139375287</v>
      </c>
      <c r="H3063" s="4">
        <v>-0.38278048457303288</v>
      </c>
    </row>
    <row r="3064" spans="1:8" x14ac:dyDescent="0.2">
      <c r="A3064" s="5">
        <f t="shared" si="48"/>
        <v>0.14175925925925489</v>
      </c>
      <c r="B3064" s="4">
        <v>-0.14296079164115583</v>
      </c>
      <c r="C3064" s="4">
        <v>0.30385331926966264</v>
      </c>
      <c r="D3064" s="4">
        <v>-0.82196742125782518</v>
      </c>
      <c r="E3064" s="4">
        <v>-0.92751645674060645</v>
      </c>
      <c r="F3064" s="4">
        <v>-0.25898844057375248</v>
      </c>
      <c r="G3064" s="4">
        <v>-0.97794168914658586</v>
      </c>
      <c r="H3064" s="4">
        <v>-0.40435427608330077</v>
      </c>
    </row>
    <row r="3065" spans="1:8" x14ac:dyDescent="0.2">
      <c r="A3065" s="5">
        <f t="shared" si="48"/>
        <v>0.14180555555555119</v>
      </c>
      <c r="B3065" s="4">
        <v>-0.1436798273213363</v>
      </c>
      <c r="C3065" s="4">
        <v>0.302443880778894</v>
      </c>
      <c r="D3065" s="4">
        <v>-0.8334707433523646</v>
      </c>
      <c r="E3065" s="4">
        <v>-0.93213165668431341</v>
      </c>
      <c r="F3065" s="4">
        <v>-0.24638921720487578</v>
      </c>
      <c r="G3065" s="4">
        <v>-0.97933979788825509</v>
      </c>
      <c r="H3065" s="4">
        <v>-0.42700077171126782</v>
      </c>
    </row>
    <row r="3066" spans="1:8" x14ac:dyDescent="0.2">
      <c r="A3066" s="5">
        <f t="shared" si="48"/>
        <v>0.14185185185184748</v>
      </c>
      <c r="B3066" s="4">
        <v>-0.14358895160701429</v>
      </c>
      <c r="C3066" s="4">
        <v>0.30007796607839904</v>
      </c>
      <c r="D3066" s="4">
        <v>-0.84319805046502594</v>
      </c>
      <c r="E3066" s="4">
        <v>-0.93644034940305942</v>
      </c>
      <c r="F3066" s="4">
        <v>-0.23525781030053491</v>
      </c>
      <c r="G3066" s="4">
        <v>-0.98065352559971142</v>
      </c>
      <c r="H3066" s="4">
        <v>-0.45071546516398192</v>
      </c>
    </row>
    <row r="3067" spans="1:8" x14ac:dyDescent="0.2">
      <c r="A3067" s="5">
        <f t="shared" si="48"/>
        <v>0.14189814814814378</v>
      </c>
      <c r="B3067" s="4">
        <v>-0.14349516438875787</v>
      </c>
      <c r="C3067" s="4">
        <v>0.29694510427181842</v>
      </c>
      <c r="D3067" s="4">
        <v>-0.85198081746169529</v>
      </c>
      <c r="E3067" s="4">
        <v>-0.9404606093719603</v>
      </c>
      <c r="F3067" s="4">
        <v>-0.22547070614926451</v>
      </c>
      <c r="G3067" s="4">
        <v>-0.98188287228095483</v>
      </c>
      <c r="H3067" s="4">
        <v>-0.47465739961854059</v>
      </c>
    </row>
    <row r="3068" spans="1:8" x14ac:dyDescent="0.2">
      <c r="A3068" s="5">
        <f t="shared" si="48"/>
        <v>0.14194444444444007</v>
      </c>
      <c r="B3068" s="4">
        <v>-0.14345329849638327</v>
      </c>
      <c r="C3068" s="4">
        <v>0.29288140624196207</v>
      </c>
      <c r="D3068" s="4">
        <v>-0.86144288130134428</v>
      </c>
      <c r="E3068" s="4">
        <v>-0.94425521434809778</v>
      </c>
      <c r="F3068" s="4">
        <v>-0.21676848815368102</v>
      </c>
      <c r="G3068" s="4">
        <v>-0.98303249532651005</v>
      </c>
      <c r="H3068" s="4">
        <v>-0.49906595898833106</v>
      </c>
    </row>
    <row r="3069" spans="1:8" x14ac:dyDescent="0.2">
      <c r="A3069" s="5">
        <f t="shared" si="48"/>
        <v>0.14199074074073637</v>
      </c>
      <c r="B3069" s="4">
        <v>-0.14338513376607756</v>
      </c>
      <c r="C3069" s="4">
        <v>0.28736616457342989</v>
      </c>
      <c r="D3069" s="4">
        <v>-0.87062889357162643</v>
      </c>
      <c r="E3069" s="4">
        <v>-0.94779029193726638</v>
      </c>
      <c r="F3069" s="4">
        <v>-0.2086432173445418</v>
      </c>
      <c r="G3069" s="4">
        <v>-0.98410218926308923</v>
      </c>
      <c r="H3069" s="4">
        <v>-0.51374839020424101</v>
      </c>
    </row>
    <row r="3070" spans="1:8" x14ac:dyDescent="0.2">
      <c r="A3070" s="5">
        <f t="shared" si="48"/>
        <v>0.14203703703703266</v>
      </c>
      <c r="B3070" s="4">
        <v>-0.14331316096973495</v>
      </c>
      <c r="C3070" s="4">
        <v>0.28044620640667001</v>
      </c>
      <c r="D3070" s="4">
        <v>-0.87880905719894187</v>
      </c>
      <c r="E3070" s="4">
        <v>-0.95095856806005696</v>
      </c>
      <c r="F3070" s="4">
        <v>-0.20094905887638126</v>
      </c>
      <c r="G3070" s="4">
        <v>-0.98511572050098772</v>
      </c>
      <c r="H3070" s="4">
        <v>-0.54789927974302988</v>
      </c>
    </row>
    <row r="3071" spans="1:8" x14ac:dyDescent="0.2">
      <c r="A3071" s="5">
        <f t="shared" si="48"/>
        <v>0.14208333333332895</v>
      </c>
      <c r="B3071" s="4">
        <v>-0.14272541724257617</v>
      </c>
      <c r="C3071" s="4">
        <v>0.27354971745574408</v>
      </c>
      <c r="D3071" s="4">
        <v>-0.88644144586651263</v>
      </c>
      <c r="E3071" s="4">
        <v>-0.9521224400817353</v>
      </c>
      <c r="F3071" s="4">
        <v>-0.19320104788015555</v>
      </c>
      <c r="G3071" s="4">
        <v>-0.98606295235800456</v>
      </c>
      <c r="H3071" s="4">
        <v>-0.57115766803536427</v>
      </c>
    </row>
    <row r="3072" spans="1:8" x14ac:dyDescent="0.2">
      <c r="A3072" s="5">
        <f t="shared" si="48"/>
        <v>0.14212962962962525</v>
      </c>
      <c r="B3072" s="4">
        <v>-0.14085667509944563</v>
      </c>
      <c r="C3072" s="4">
        <v>0.26615133712935446</v>
      </c>
      <c r="D3072" s="4">
        <v>-0.89361543460783044</v>
      </c>
      <c r="E3072" s="4">
        <v>-0.95084529215112468</v>
      </c>
      <c r="F3072" s="4">
        <v>-0.18508517634761226</v>
      </c>
      <c r="G3072" s="4">
        <v>-0.98694552862044271</v>
      </c>
      <c r="H3072" s="4">
        <v>-0.59303585791458802</v>
      </c>
    </row>
    <row r="3073" spans="1:8" x14ac:dyDescent="0.2">
      <c r="A3073" s="5">
        <f t="shared" si="48"/>
        <v>0.14217592592592154</v>
      </c>
      <c r="B3073" s="4">
        <v>-0.13752168356038111</v>
      </c>
      <c r="C3073" s="4">
        <v>0.25792083007310335</v>
      </c>
      <c r="D3073" s="4">
        <v>-0.89981940940915939</v>
      </c>
      <c r="E3073" s="4">
        <v>-0.94858080877067352</v>
      </c>
      <c r="F3073" s="4">
        <v>-0.17642442170564118</v>
      </c>
      <c r="G3073" s="4">
        <v>-0.98764485871738161</v>
      </c>
      <c r="H3073" s="4">
        <v>-0.61339109277191295</v>
      </c>
    </row>
    <row r="3074" spans="1:8" x14ac:dyDescent="0.2">
      <c r="A3074" s="5">
        <f t="shared" si="48"/>
        <v>0.14222222222221784</v>
      </c>
      <c r="B3074" s="4">
        <v>-0.13437824175245516</v>
      </c>
      <c r="C3074" s="4">
        <v>0.24912474983404723</v>
      </c>
      <c r="D3074" s="4">
        <v>-0.90726952270062855</v>
      </c>
      <c r="E3074" s="4">
        <v>-0.94466189003820478</v>
      </c>
      <c r="F3074" s="4">
        <v>-0.1675055220320418</v>
      </c>
      <c r="G3074" s="4">
        <v>-0.98855635285971322</v>
      </c>
      <c r="H3074" s="4">
        <v>-0.63178419824001397</v>
      </c>
    </row>
    <row r="3075" spans="1:8" x14ac:dyDescent="0.2">
      <c r="A3075" s="5">
        <f t="shared" si="48"/>
        <v>0.14226851851851413</v>
      </c>
      <c r="B3075" s="4">
        <v>-0.13112034700718625</v>
      </c>
      <c r="C3075" s="4">
        <v>0.24029581497605146</v>
      </c>
      <c r="D3075" s="4">
        <v>-0.9131634437255679</v>
      </c>
      <c r="E3075" s="4">
        <v>-0.93910854205212901</v>
      </c>
      <c r="F3075" s="4">
        <v>-0.15901892034857124</v>
      </c>
      <c r="G3075" s="4">
        <v>-0.98929354037187101</v>
      </c>
      <c r="H3075" s="4">
        <v>-0.64736042342366951</v>
      </c>
    </row>
    <row r="3076" spans="1:8" x14ac:dyDescent="0.2">
      <c r="A3076" s="5">
        <f t="shared" ref="A3076:A3139" si="49">A3075+TIME(0,0,4)</f>
        <v>0.14231481481481043</v>
      </c>
      <c r="B3076" s="4">
        <v>-0.12684943847545202</v>
      </c>
      <c r="C3076" s="4">
        <v>0.23148320441383813</v>
      </c>
      <c r="D3076" s="4">
        <v>-0.91921637217277252</v>
      </c>
      <c r="E3076" s="4">
        <v>-0.93205701324127765</v>
      </c>
      <c r="F3076" s="4">
        <v>-0.15191801603849944</v>
      </c>
      <c r="G3076" s="4">
        <v>-0.98997502677659399</v>
      </c>
      <c r="H3076" s="4">
        <v>-0.66027263829142291</v>
      </c>
    </row>
    <row r="3077" spans="1:8" x14ac:dyDescent="0.2">
      <c r="A3077" s="5">
        <f t="shared" si="49"/>
        <v>0.14236111111110672</v>
      </c>
      <c r="B3077" s="4">
        <v>-0.12105746185513402</v>
      </c>
      <c r="C3077" s="4">
        <v>0.22221381947902319</v>
      </c>
      <c r="D3077" s="4">
        <v>-0.92312927767472674</v>
      </c>
      <c r="E3077" s="4">
        <v>-0.92391239260519409</v>
      </c>
      <c r="F3077" s="4">
        <v>-0.14679267814567498</v>
      </c>
      <c r="G3077" s="4">
        <v>-0.99048115309538698</v>
      </c>
      <c r="H3077" s="4">
        <v>-0.67092475804818763</v>
      </c>
    </row>
    <row r="3078" spans="1:8" x14ac:dyDescent="0.2">
      <c r="A3078" s="5">
        <f t="shared" si="49"/>
        <v>0.14240740740740301</v>
      </c>
      <c r="B3078" s="4">
        <v>-0.11445844271288497</v>
      </c>
      <c r="C3078" s="4">
        <v>0.21190929420733343</v>
      </c>
      <c r="D3078" s="4">
        <v>-0.92790106854515386</v>
      </c>
      <c r="E3078" s="4">
        <v>-0.91506935217493879</v>
      </c>
      <c r="F3078" s="4">
        <v>-0.14410112569997977</v>
      </c>
      <c r="G3078" s="4">
        <v>-0.99121459137254408</v>
      </c>
      <c r="H3078" s="4">
        <v>-0.67909951745514296</v>
      </c>
    </row>
    <row r="3079" spans="1:8" x14ac:dyDescent="0.2">
      <c r="A3079" s="5">
        <f t="shared" si="49"/>
        <v>0.14245370370369931</v>
      </c>
      <c r="B3079" s="4">
        <v>-6.3515630949781271E-2</v>
      </c>
      <c r="C3079" s="4">
        <v>0.2000015397328756</v>
      </c>
      <c r="D3079" s="4">
        <v>-0.93237882874156586</v>
      </c>
      <c r="E3079" s="4">
        <v>-0.9064716279031263</v>
      </c>
      <c r="F3079" s="4">
        <v>-0.14377058733690967</v>
      </c>
      <c r="G3079" s="4">
        <v>-0.9917820958521929</v>
      </c>
      <c r="H3079" s="4">
        <v>-0.68479863647143091</v>
      </c>
    </row>
    <row r="3080" spans="1:8" x14ac:dyDescent="0.2">
      <c r="A3080" s="5">
        <f t="shared" si="49"/>
        <v>0.1424999999999956</v>
      </c>
      <c r="B3080" s="4">
        <v>-1.9473880107459592E-2</v>
      </c>
      <c r="C3080" s="4">
        <v>0.11405332295688403</v>
      </c>
      <c r="D3080" s="4">
        <v>-0.93674190106949073</v>
      </c>
      <c r="E3080" s="4">
        <v>-0.89888490146651601</v>
      </c>
      <c r="F3080" s="4">
        <v>-0.14502697162800007</v>
      </c>
      <c r="G3080" s="4">
        <v>-0.99230057344854994</v>
      </c>
      <c r="H3080" s="4">
        <v>-0.68843621246008579</v>
      </c>
    </row>
    <row r="3081" spans="1:8" x14ac:dyDescent="0.2">
      <c r="A3081" s="5">
        <f t="shared" si="49"/>
        <v>0.1425462962962919</v>
      </c>
      <c r="B3081" s="4">
        <v>1.3121504387820218E-2</v>
      </c>
      <c r="C3081" s="4">
        <v>4.2279047764969879E-2</v>
      </c>
      <c r="D3081" s="4">
        <v>-0.94123348313032407</v>
      </c>
      <c r="E3081" s="4">
        <v>-0.8925073022259199</v>
      </c>
      <c r="F3081" s="4">
        <v>-0.14750559695132143</v>
      </c>
      <c r="G3081" s="4">
        <v>-0.99265832047995561</v>
      </c>
      <c r="H3081" s="4">
        <v>-0.69182265228426398</v>
      </c>
    </row>
    <row r="3082" spans="1:8" x14ac:dyDescent="0.2">
      <c r="A3082" s="5">
        <f t="shared" si="49"/>
        <v>0.14259259259258819</v>
      </c>
      <c r="B3082" s="4">
        <v>1.9899570705290068E-2</v>
      </c>
      <c r="C3082" s="4">
        <v>-1.1186766087437579E-2</v>
      </c>
      <c r="D3082" s="4">
        <v>-0.94446722919688808</v>
      </c>
      <c r="E3082" s="4">
        <v>-0.88696933823965651</v>
      </c>
      <c r="F3082" s="4">
        <v>-0.15096891248548353</v>
      </c>
      <c r="G3082" s="4">
        <v>-0.99189873428125142</v>
      </c>
      <c r="H3082" s="4">
        <v>-0.69270546650582332</v>
      </c>
    </row>
    <row r="3083" spans="1:8" x14ac:dyDescent="0.2">
      <c r="A3083" s="5">
        <f t="shared" si="49"/>
        <v>0.14263888888888449</v>
      </c>
      <c r="B3083" s="4">
        <v>2.8194393892705422E-2</v>
      </c>
      <c r="C3083" s="4">
        <v>-2.2647330734318238E-2</v>
      </c>
      <c r="D3083" s="4">
        <v>-0.94858944279902269</v>
      </c>
      <c r="E3083" s="4">
        <v>-0.8822505205034914</v>
      </c>
      <c r="F3083" s="4">
        <v>-0.15567389479628554</v>
      </c>
      <c r="G3083" s="4">
        <v>-0.9885739729177988</v>
      </c>
      <c r="H3083" s="4">
        <v>-0.69215049513669102</v>
      </c>
    </row>
    <row r="3084" spans="1:8" x14ac:dyDescent="0.2">
      <c r="A3084" s="5">
        <f t="shared" si="49"/>
        <v>0.14268518518518078</v>
      </c>
      <c r="B3084" s="4">
        <v>3.7622258141171212E-2</v>
      </c>
      <c r="C3084" s="4">
        <v>-3.1224275863296614E-2</v>
      </c>
      <c r="D3084" s="4">
        <v>-0.95225475654968084</v>
      </c>
      <c r="E3084" s="4">
        <v>-0.87867205037673557</v>
      </c>
      <c r="F3084" s="4">
        <v>-0.1608258496533643</v>
      </c>
      <c r="G3084" s="4">
        <v>-0.98386178551629755</v>
      </c>
      <c r="H3084" s="4">
        <v>-0.68908353361353647</v>
      </c>
    </row>
    <row r="3085" spans="1:8" x14ac:dyDescent="0.2">
      <c r="A3085" s="5">
        <f t="shared" si="49"/>
        <v>0.14273148148147707</v>
      </c>
      <c r="B3085" s="4">
        <v>4.6630722563631002E-2</v>
      </c>
      <c r="C3085" s="4">
        <v>-4.201993082571983E-2</v>
      </c>
      <c r="D3085" s="4">
        <v>-0.956268442516503</v>
      </c>
      <c r="E3085" s="4">
        <v>-0.87582552750562581</v>
      </c>
      <c r="F3085" s="4">
        <v>-0.16676548794583157</v>
      </c>
      <c r="G3085" s="4">
        <v>-0.97834955362298037</v>
      </c>
      <c r="H3085" s="4">
        <v>-0.68260136895689527</v>
      </c>
    </row>
    <row r="3086" spans="1:8" x14ac:dyDescent="0.2">
      <c r="A3086" s="5">
        <f t="shared" si="49"/>
        <v>0.14277777777777337</v>
      </c>
      <c r="B3086" s="4">
        <v>5.4880412326043349E-2</v>
      </c>
      <c r="C3086" s="4">
        <v>-5.4288422121917583E-2</v>
      </c>
      <c r="D3086" s="4">
        <v>-0.95791390921252928</v>
      </c>
      <c r="E3086" s="4">
        <v>-0.87234598408618347</v>
      </c>
      <c r="F3086" s="4">
        <v>-0.17290831900931694</v>
      </c>
      <c r="G3086" s="4">
        <v>-0.97194563615146345</v>
      </c>
      <c r="H3086" s="4">
        <v>-0.67446288960046119</v>
      </c>
    </row>
    <row r="3087" spans="1:8" x14ac:dyDescent="0.2">
      <c r="A3087" s="5">
        <f t="shared" si="49"/>
        <v>0.14282407407406966</v>
      </c>
      <c r="B3087" s="4">
        <v>6.296875600271408E-2</v>
      </c>
      <c r="C3087" s="4">
        <v>-6.8279379485677694E-2</v>
      </c>
      <c r="D3087" s="4">
        <v>-0.95940320292710868</v>
      </c>
      <c r="E3087" s="4">
        <v>-0.86772285068965849</v>
      </c>
      <c r="F3087" s="4">
        <v>-0.1790147557988897</v>
      </c>
      <c r="G3087" s="4">
        <v>-0.96523590593652053</v>
      </c>
      <c r="H3087" s="4">
        <v>-0.66595855704692219</v>
      </c>
    </row>
    <row r="3088" spans="1:8" x14ac:dyDescent="0.2">
      <c r="A3088" s="5">
        <f t="shared" si="49"/>
        <v>0.14287037037036596</v>
      </c>
      <c r="B3088" s="4">
        <v>7.0422186705468917E-2</v>
      </c>
      <c r="C3088" s="4">
        <v>-8.4628770094268002E-2</v>
      </c>
      <c r="D3088" s="4">
        <v>-0.96279691941142365</v>
      </c>
      <c r="E3088" s="4">
        <v>-0.86255644824146394</v>
      </c>
      <c r="F3088" s="4">
        <v>-0.18468044040439366</v>
      </c>
      <c r="G3088" s="4">
        <v>-0.95847953328523428</v>
      </c>
      <c r="H3088" s="4">
        <v>-0.65658884890737645</v>
      </c>
    </row>
    <row r="3089" spans="1:8" x14ac:dyDescent="0.2">
      <c r="A3089" s="5">
        <f t="shared" si="49"/>
        <v>0.14291666666666225</v>
      </c>
      <c r="B3089" s="4">
        <v>7.7377534800202638E-2</v>
      </c>
      <c r="C3089" s="4">
        <v>-0.10284038624064623</v>
      </c>
      <c r="D3089" s="4">
        <v>-0.96522830534862891</v>
      </c>
      <c r="E3089" s="4">
        <v>-0.85723627478169206</v>
      </c>
      <c r="F3089" s="4">
        <v>-0.18999733795990814</v>
      </c>
      <c r="G3089" s="4">
        <v>-0.95162261570509055</v>
      </c>
      <c r="H3089" s="4">
        <v>-0.64729316446848606</v>
      </c>
    </row>
    <row r="3090" spans="1:8" x14ac:dyDescent="0.2">
      <c r="A3090" s="5">
        <f t="shared" si="49"/>
        <v>0.14296296296295855</v>
      </c>
      <c r="B3090" s="4">
        <v>8.426917761188063E-2</v>
      </c>
      <c r="C3090" s="4">
        <v>-0.12225830738292613</v>
      </c>
      <c r="D3090" s="4">
        <v>-0.96751087087907162</v>
      </c>
      <c r="E3090" s="4">
        <v>-0.85206311165196569</v>
      </c>
      <c r="F3090" s="4">
        <v>-0.19513121596327773</v>
      </c>
      <c r="G3090" s="4">
        <v>-0.94426208309641124</v>
      </c>
      <c r="H3090" s="4">
        <v>-0.6389336459389986</v>
      </c>
    </row>
    <row r="3091" spans="1:8" x14ac:dyDescent="0.2">
      <c r="A3091" s="5">
        <f t="shared" si="49"/>
        <v>0.14300925925925484</v>
      </c>
      <c r="B3091" s="4">
        <v>9.1522793402076516E-2</v>
      </c>
      <c r="C3091" s="4">
        <v>-0.14245532317433274</v>
      </c>
      <c r="D3091" s="4">
        <v>-0.96885930415486865</v>
      </c>
      <c r="E3091" s="4">
        <v>-0.84698556387533308</v>
      </c>
      <c r="F3091" s="4">
        <v>-0.19983893042212134</v>
      </c>
      <c r="G3091" s="4">
        <v>-0.93652450700451584</v>
      </c>
      <c r="H3091" s="4">
        <v>-0.63157681833613843</v>
      </c>
    </row>
    <row r="3092" spans="1:8" x14ac:dyDescent="0.2">
      <c r="A3092" s="5">
        <f t="shared" si="49"/>
        <v>0.14305555555555113</v>
      </c>
      <c r="B3092" s="4">
        <v>9.8117690062329302E-2</v>
      </c>
      <c r="C3092" s="4">
        <v>-0.16324862741104107</v>
      </c>
      <c r="D3092" s="4">
        <v>-0.971093351073957</v>
      </c>
      <c r="E3092" s="4">
        <v>-0.84165842277439051</v>
      </c>
      <c r="F3092" s="4">
        <v>-0.20384267858556798</v>
      </c>
      <c r="G3092" s="4">
        <v>-0.92886055884076901</v>
      </c>
      <c r="H3092" s="4">
        <v>-0.62500267441576485</v>
      </c>
    </row>
    <row r="3093" spans="1:8" x14ac:dyDescent="0.2">
      <c r="A3093" s="5">
        <f t="shared" si="49"/>
        <v>0.14310185185184743</v>
      </c>
      <c r="B3093" s="4">
        <v>0.10384695043901039</v>
      </c>
      <c r="C3093" s="4">
        <v>-0.18457122920868149</v>
      </c>
      <c r="D3093" s="4">
        <v>-0.97353954227510042</v>
      </c>
      <c r="E3093" s="4">
        <v>-0.8362493946430567</v>
      </c>
      <c r="F3093" s="4">
        <v>-0.20762204694318342</v>
      </c>
      <c r="G3093" s="4">
        <v>-0.92167351417813626</v>
      </c>
      <c r="H3093" s="4">
        <v>-0.61919690476362466</v>
      </c>
    </row>
    <row r="3094" spans="1:8" x14ac:dyDescent="0.2">
      <c r="A3094" s="5">
        <f t="shared" si="49"/>
        <v>0.14314814814814372</v>
      </c>
      <c r="B3094" s="4">
        <v>0.10929332071979429</v>
      </c>
      <c r="C3094" s="4">
        <v>-0.2059520743256506</v>
      </c>
      <c r="D3094" s="4">
        <v>-0.97520719576361092</v>
      </c>
      <c r="E3094" s="4">
        <v>-0.83101234997150852</v>
      </c>
      <c r="F3094" s="4">
        <v>-0.2112990714408256</v>
      </c>
      <c r="G3094" s="4">
        <v>-0.91523521417645137</v>
      </c>
      <c r="H3094" s="4">
        <v>-0.61429510483881788</v>
      </c>
    </row>
    <row r="3095" spans="1:8" x14ac:dyDescent="0.2">
      <c r="A3095" s="5">
        <f t="shared" si="49"/>
        <v>0.14319444444444002</v>
      </c>
      <c r="B3095" s="4">
        <v>0.11443020269953293</v>
      </c>
      <c r="C3095" s="4">
        <v>-0.22784524123452363</v>
      </c>
      <c r="D3095" s="4">
        <v>-0.97717897647006624</v>
      </c>
      <c r="E3095" s="4">
        <v>-0.82646213535436319</v>
      </c>
      <c r="F3095" s="4">
        <v>-0.21441602277326155</v>
      </c>
      <c r="G3095" s="4">
        <v>-0.90946470236029908</v>
      </c>
      <c r="H3095" s="4">
        <v>-0.61109763870586487</v>
      </c>
    </row>
    <row r="3096" spans="1:8" x14ac:dyDescent="0.2">
      <c r="A3096" s="5">
        <f t="shared" si="49"/>
        <v>0.14324074074073631</v>
      </c>
      <c r="B3096" s="4">
        <v>0.11888241899326304</v>
      </c>
      <c r="C3096" s="4">
        <v>-0.24984534489156954</v>
      </c>
      <c r="D3096" s="4">
        <v>-0.9785376300588986</v>
      </c>
      <c r="E3096" s="4">
        <v>-0.82284192836712988</v>
      </c>
      <c r="F3096" s="4">
        <v>-0.2167006827689506</v>
      </c>
      <c r="G3096" s="4">
        <v>-0.90421540778434184</v>
      </c>
      <c r="H3096" s="4">
        <v>-0.60956095896465889</v>
      </c>
    </row>
    <row r="3097" spans="1:8" x14ac:dyDescent="0.2">
      <c r="A3097" s="5">
        <f t="shared" si="49"/>
        <v>0.14328703703703261</v>
      </c>
      <c r="B3097" s="4">
        <v>0.12271541773338641</v>
      </c>
      <c r="C3097" s="4">
        <v>-0.27117848199220046</v>
      </c>
      <c r="D3097" s="4">
        <v>-0.97982727522135893</v>
      </c>
      <c r="E3097" s="4">
        <v>-0.82122240020751158</v>
      </c>
      <c r="F3097" s="4">
        <v>-0.21848704363848712</v>
      </c>
      <c r="G3097" s="4">
        <v>-0.89928445982236971</v>
      </c>
      <c r="H3097" s="4">
        <v>-0.60996650702726396</v>
      </c>
    </row>
    <row r="3098" spans="1:8" x14ac:dyDescent="0.2">
      <c r="A3098" s="5">
        <f t="shared" si="49"/>
        <v>0.1433333333333289</v>
      </c>
      <c r="B3098" s="4">
        <v>0.12588885756186444</v>
      </c>
      <c r="C3098" s="4">
        <v>-0.2920604812807211</v>
      </c>
      <c r="D3098" s="4">
        <v>-0.98049657398188683</v>
      </c>
      <c r="E3098" s="4">
        <v>-0.82130470115718035</v>
      </c>
      <c r="F3098" s="4">
        <v>-0.21935469824988563</v>
      </c>
      <c r="G3098" s="4">
        <v>-0.89412762822594771</v>
      </c>
      <c r="H3098" s="4">
        <v>-0.61222498664512004</v>
      </c>
    </row>
    <row r="3099" spans="1:8" x14ac:dyDescent="0.2">
      <c r="A3099" s="5">
        <f t="shared" si="49"/>
        <v>0.14337962962962519</v>
      </c>
      <c r="B3099" s="4">
        <v>0.12928930518205295</v>
      </c>
      <c r="C3099" s="4">
        <v>-0.31263777128437148</v>
      </c>
      <c r="D3099" s="4">
        <v>-0.98170897293780679</v>
      </c>
      <c r="E3099" s="4">
        <v>-0.82277942655623304</v>
      </c>
      <c r="F3099" s="4">
        <v>-0.21888882405049093</v>
      </c>
      <c r="G3099" s="4">
        <v>-0.88811959873980439</v>
      </c>
      <c r="H3099" s="4">
        <v>-0.61588826548916698</v>
      </c>
    </row>
    <row r="3100" spans="1:8" x14ac:dyDescent="0.2">
      <c r="A3100" s="5">
        <f t="shared" si="49"/>
        <v>0.14342592592592149</v>
      </c>
      <c r="B3100" s="4">
        <v>0.13236151979392785</v>
      </c>
      <c r="C3100" s="4">
        <v>-0.33184578593911146</v>
      </c>
      <c r="D3100" s="4">
        <v>-0.98324974186360203</v>
      </c>
      <c r="E3100" s="4">
        <v>-0.82395951041627857</v>
      </c>
      <c r="F3100" s="4">
        <v>-0.21735351150100296</v>
      </c>
      <c r="G3100" s="4">
        <v>-0.88164664747792465</v>
      </c>
      <c r="H3100" s="4">
        <v>-0.62048303216488021</v>
      </c>
    </row>
    <row r="3101" spans="1:8" x14ac:dyDescent="0.2">
      <c r="A3101" s="5">
        <f t="shared" si="49"/>
        <v>0.14347222222221778</v>
      </c>
      <c r="B3101" s="4">
        <v>0.13579000126718996</v>
      </c>
      <c r="C3101" s="4">
        <v>-0.34944368416648786</v>
      </c>
      <c r="D3101" s="4">
        <v>-0.98462398050145983</v>
      </c>
      <c r="E3101" s="4">
        <v>-0.82506150150597635</v>
      </c>
      <c r="F3101" s="4">
        <v>-0.21478518924197634</v>
      </c>
      <c r="G3101" s="4">
        <v>-0.87442972601232927</v>
      </c>
      <c r="H3101" s="4">
        <v>-0.62577221820343243</v>
      </c>
    </row>
    <row r="3102" spans="1:8" x14ac:dyDescent="0.2">
      <c r="A3102" s="5">
        <f t="shared" si="49"/>
        <v>0.14351851851851408</v>
      </c>
      <c r="B3102" s="4">
        <v>0.13847540551429355</v>
      </c>
      <c r="C3102" s="4">
        <v>-0.36535726741280533</v>
      </c>
      <c r="D3102" s="4">
        <v>-0.98567754632332094</v>
      </c>
      <c r="E3102" s="4">
        <v>-0.82609485098216151</v>
      </c>
      <c r="F3102" s="4">
        <v>-0.21083661672231313</v>
      </c>
      <c r="G3102" s="4">
        <v>-0.86658852289225841</v>
      </c>
      <c r="H3102" s="4">
        <v>-0.63199206653052087</v>
      </c>
    </row>
    <row r="3103" spans="1:8" x14ac:dyDescent="0.2">
      <c r="A3103" s="5">
        <f t="shared" si="49"/>
        <v>0.14356481481481037</v>
      </c>
      <c r="B3103" s="4">
        <v>0.1407760601658746</v>
      </c>
      <c r="C3103" s="4">
        <v>-0.38050254845168757</v>
      </c>
      <c r="D3103" s="4">
        <v>-0.98653184929626669</v>
      </c>
      <c r="E3103" s="4">
        <v>-0.8271304770143727</v>
      </c>
      <c r="F3103" s="4">
        <v>-0.20496461198136612</v>
      </c>
      <c r="G3103" s="4">
        <v>-0.85831568888549781</v>
      </c>
      <c r="H3103" s="4">
        <v>-0.63964093001561306</v>
      </c>
    </row>
    <row r="3104" spans="1:8" x14ac:dyDescent="0.2">
      <c r="A3104" s="5">
        <f t="shared" si="49"/>
        <v>0.14361111111110667</v>
      </c>
      <c r="B3104" s="4">
        <v>0.14243842141825591</v>
      </c>
      <c r="C3104" s="4">
        <v>-0.39569891384612565</v>
      </c>
      <c r="D3104" s="4">
        <v>-0.98733750049111646</v>
      </c>
      <c r="E3104" s="4">
        <v>-0.82807117755895243</v>
      </c>
      <c r="F3104" s="4">
        <v>-0.1973265570563239</v>
      </c>
      <c r="G3104" s="4">
        <v>-0.85014031770827692</v>
      </c>
      <c r="H3104" s="4">
        <v>-0.64963357924199316</v>
      </c>
    </row>
    <row r="3105" spans="1:8" x14ac:dyDescent="0.2">
      <c r="A3105" s="5">
        <f t="shared" si="49"/>
        <v>0.14365740740740296</v>
      </c>
      <c r="B3105" s="4">
        <v>0.14291240685274348</v>
      </c>
      <c r="C3105" s="4">
        <v>-0.41011185165380665</v>
      </c>
      <c r="D3105" s="4">
        <v>-0.98809463936936615</v>
      </c>
      <c r="E3105" s="4">
        <v>-0.82894440926130586</v>
      </c>
      <c r="F3105" s="4">
        <v>-0.18865284619030651</v>
      </c>
      <c r="G3105" s="4">
        <v>-0.84282676999142081</v>
      </c>
      <c r="H3105" s="4">
        <v>-0.66176796252859738</v>
      </c>
    </row>
    <row r="3106" spans="1:8" x14ac:dyDescent="0.2">
      <c r="A3106" s="5">
        <f t="shared" si="49"/>
        <v>0.14370370370369925</v>
      </c>
      <c r="B3106" s="4">
        <v>0.14218272954234523</v>
      </c>
      <c r="C3106" s="4">
        <v>-0.42412156329338369</v>
      </c>
      <c r="D3106" s="4">
        <v>-0.98837615669751189</v>
      </c>
      <c r="E3106" s="4">
        <v>-0.82977162693731465</v>
      </c>
      <c r="F3106" s="4">
        <v>-0.17907802478687182</v>
      </c>
      <c r="G3106" s="4">
        <v>-0.83681064910518432</v>
      </c>
      <c r="H3106" s="4">
        <v>-0.67531340541012808</v>
      </c>
    </row>
    <row r="3107" spans="1:8" x14ac:dyDescent="0.2">
      <c r="A3107" s="5">
        <f t="shared" si="49"/>
        <v>0.14374999999999555</v>
      </c>
      <c r="B3107" s="4">
        <v>0.13976076360864717</v>
      </c>
      <c r="C3107" s="4">
        <v>-0.43787238759081049</v>
      </c>
      <c r="D3107" s="4">
        <v>-0.98893484493018868</v>
      </c>
      <c r="E3107" s="4">
        <v>-0.8305550381564587</v>
      </c>
      <c r="F3107" s="4">
        <v>-0.16859470401798282</v>
      </c>
      <c r="G3107" s="4">
        <v>-0.83180812794794234</v>
      </c>
      <c r="H3107" s="4">
        <v>-0.68965405271161684</v>
      </c>
    </row>
    <row r="3108" spans="1:8" x14ac:dyDescent="0.2">
      <c r="A3108" s="5">
        <f t="shared" si="49"/>
        <v>0.14379629629629184</v>
      </c>
      <c r="B3108" s="4">
        <v>0.13724646663666706</v>
      </c>
      <c r="C3108" s="4">
        <v>-0.45110550022118207</v>
      </c>
      <c r="D3108" s="4">
        <v>-0.98963886088059583</v>
      </c>
      <c r="E3108" s="4">
        <v>-0.83128664047937373</v>
      </c>
      <c r="F3108" s="4">
        <v>-0.12249746408548441</v>
      </c>
      <c r="G3108" s="4">
        <v>-0.82789899864647898</v>
      </c>
      <c r="H3108" s="4">
        <v>-0.70493506243341908</v>
      </c>
    </row>
    <row r="3109" spans="1:8" x14ac:dyDescent="0.2">
      <c r="A3109" s="5">
        <f t="shared" si="49"/>
        <v>0.14384259259258814</v>
      </c>
      <c r="B3109" s="4">
        <v>0.13485280748531914</v>
      </c>
      <c r="C3109" s="4">
        <v>-0.46352111200604074</v>
      </c>
      <c r="D3109" s="4">
        <v>-0.98968221592754546</v>
      </c>
      <c r="E3109" s="4">
        <v>-0.83196567505405095</v>
      </c>
      <c r="F3109" s="4">
        <v>-0.11549547556284312</v>
      </c>
      <c r="G3109" s="4">
        <v>-0.82430602424393018</v>
      </c>
      <c r="H3109" s="4">
        <v>-0.72094069263756555</v>
      </c>
    </row>
    <row r="3110" spans="1:8" x14ac:dyDescent="0.2">
      <c r="A3110" s="5">
        <f t="shared" si="49"/>
        <v>0.14388888888888443</v>
      </c>
      <c r="B3110" s="4">
        <v>0.13236373620983818</v>
      </c>
      <c r="C3110" s="4">
        <v>-0.47406243787741731</v>
      </c>
      <c r="D3110" s="4">
        <v>-0.99117601780984299</v>
      </c>
      <c r="E3110" s="4">
        <v>-0.83260124810459468</v>
      </c>
      <c r="F3110" s="4">
        <v>-0.10877029315845387</v>
      </c>
      <c r="G3110" s="4">
        <v>-0.82081880009353148</v>
      </c>
      <c r="H3110" s="4">
        <v>-0.73800611383483017</v>
      </c>
    </row>
    <row r="3111" spans="1:8" x14ac:dyDescent="0.2">
      <c r="A3111" s="5">
        <f t="shared" si="49"/>
        <v>0.14393518518518073</v>
      </c>
      <c r="B3111" s="4">
        <v>0.1300895125238983</v>
      </c>
      <c r="C3111" s="4">
        <v>-0.48169598427132243</v>
      </c>
      <c r="D3111" s="4">
        <v>-0.99204630852090336</v>
      </c>
      <c r="E3111" s="4">
        <v>-0.83334754456185955</v>
      </c>
      <c r="F3111" s="4">
        <v>-0.10219903894372888</v>
      </c>
      <c r="G3111" s="4">
        <v>-0.81807613140188329</v>
      </c>
      <c r="H3111" s="4">
        <v>-0.75465463575145231</v>
      </c>
    </row>
    <row r="3112" spans="1:8" x14ac:dyDescent="0.2">
      <c r="A3112" s="5">
        <f t="shared" si="49"/>
        <v>0.14398148148147702</v>
      </c>
      <c r="B3112" s="4">
        <v>0.1273260821200275</v>
      </c>
      <c r="C3112" s="4">
        <v>-0.48877422478617999</v>
      </c>
      <c r="D3112" s="4">
        <v>-0.99266392248560054</v>
      </c>
      <c r="E3112" s="4">
        <v>-0.83503930163539508</v>
      </c>
      <c r="F3112" s="4">
        <v>-7.40306957347973E-2</v>
      </c>
      <c r="G3112" s="4">
        <v>-0.81576826585943174</v>
      </c>
      <c r="H3112" s="4">
        <v>-0.77019706746441652</v>
      </c>
    </row>
    <row r="3113" spans="1:8" x14ac:dyDescent="0.2">
      <c r="A3113" s="5">
        <f t="shared" si="49"/>
        <v>0.14402777777777331</v>
      </c>
      <c r="B3113" s="4">
        <v>0.12422007574452927</v>
      </c>
      <c r="C3113" s="4">
        <v>-0.49422880038293526</v>
      </c>
      <c r="D3113" s="4">
        <v>-0.99311339352146599</v>
      </c>
      <c r="E3113" s="4">
        <v>-0.83703694505497539</v>
      </c>
      <c r="F3113" s="4">
        <v>-6.9678491300290774E-2</v>
      </c>
      <c r="G3113" s="4">
        <v>-0.81432580856686165</v>
      </c>
      <c r="H3113" s="4">
        <v>-0.7847919820499405</v>
      </c>
    </row>
    <row r="3114" spans="1:8" x14ac:dyDescent="0.2">
      <c r="A3114" s="5">
        <f t="shared" si="49"/>
        <v>0.14407407407406961</v>
      </c>
      <c r="B3114" s="4">
        <v>0.12048347804533105</v>
      </c>
      <c r="C3114" s="4">
        <v>-0.49842738392047065</v>
      </c>
      <c r="D3114" s="4">
        <v>-0.99353130217969299</v>
      </c>
      <c r="E3114" s="4">
        <v>-0.83825980057369209</v>
      </c>
      <c r="F3114" s="4">
        <v>-6.575480022945919E-2</v>
      </c>
      <c r="G3114" s="4">
        <v>-0.8131493041510125</v>
      </c>
      <c r="H3114" s="4">
        <v>-0.79303530538388267</v>
      </c>
    </row>
    <row r="3115" spans="1:8" x14ac:dyDescent="0.2">
      <c r="A3115" s="5">
        <f t="shared" si="49"/>
        <v>0.1441203703703659</v>
      </c>
      <c r="B3115" s="4">
        <v>0.11636095759697949</v>
      </c>
      <c r="C3115" s="4">
        <v>-0.50127989477109447</v>
      </c>
      <c r="D3115" s="4">
        <v>-0.99393412437055995</v>
      </c>
      <c r="E3115" s="4">
        <v>-0.838716560496372</v>
      </c>
      <c r="F3115" s="4">
        <v>-6.2139176033638617E-2</v>
      </c>
      <c r="G3115" s="4">
        <v>-0.81284383386306625</v>
      </c>
      <c r="H3115" s="4">
        <v>-0.81121892475071178</v>
      </c>
    </row>
    <row r="3116" spans="1:8" x14ac:dyDescent="0.2">
      <c r="A3116" s="5">
        <f t="shared" si="49"/>
        <v>0.1441666666666622</v>
      </c>
      <c r="B3116" s="4">
        <v>0.11208396560587167</v>
      </c>
      <c r="C3116" s="4">
        <v>-0.50286482618403816</v>
      </c>
      <c r="D3116" s="4">
        <v>-0.99431125591238001</v>
      </c>
      <c r="E3116" s="4">
        <v>-0.83909826305673862</v>
      </c>
      <c r="F3116" s="4">
        <v>-5.892781953553896E-2</v>
      </c>
      <c r="G3116" s="4">
        <v>-0.8130879361290394</v>
      </c>
      <c r="H3116" s="4">
        <v>-0.82320959473743771</v>
      </c>
    </row>
    <row r="3117" spans="1:8" x14ac:dyDescent="0.2">
      <c r="A3117" s="5">
        <f t="shared" si="49"/>
        <v>0.14421296296295849</v>
      </c>
      <c r="B3117" s="4">
        <v>0.10771980433722611</v>
      </c>
      <c r="C3117" s="4">
        <v>-0.50376303599549221</v>
      </c>
      <c r="D3117" s="4">
        <v>-0.9946642986824219</v>
      </c>
      <c r="E3117" s="4">
        <v>-0.83960510721199155</v>
      </c>
      <c r="F3117" s="4">
        <v>-5.5864527418806743E-2</v>
      </c>
      <c r="G3117" s="4">
        <v>-0.81296821369331518</v>
      </c>
      <c r="H3117" s="4">
        <v>-0.8343955665582109</v>
      </c>
    </row>
    <row r="3118" spans="1:8" x14ac:dyDescent="0.2">
      <c r="A3118" s="5">
        <f t="shared" si="49"/>
        <v>0.14425925925925479</v>
      </c>
      <c r="B3118" s="4">
        <v>0.10375835028539884</v>
      </c>
      <c r="C3118" s="4">
        <v>-0.50366783244983704</v>
      </c>
      <c r="D3118" s="4">
        <v>-0.99499625472761022</v>
      </c>
      <c r="E3118" s="4">
        <v>-0.8402793127284317</v>
      </c>
      <c r="F3118" s="4">
        <v>-5.271315359854483E-2</v>
      </c>
      <c r="G3118" s="4">
        <v>-0.81257192421213664</v>
      </c>
      <c r="H3118" s="4">
        <v>-0.84490920229487232</v>
      </c>
    </row>
    <row r="3119" spans="1:8" x14ac:dyDescent="0.2">
      <c r="A3119" s="5">
        <f t="shared" si="49"/>
        <v>0.14430555555555108</v>
      </c>
      <c r="B3119" s="4">
        <v>9.9832989029403935E-2</v>
      </c>
      <c r="C3119" s="4">
        <v>-0.50196950046641975</v>
      </c>
      <c r="D3119" s="4">
        <v>-0.99530292395601483</v>
      </c>
      <c r="E3119" s="4">
        <v>-0.84162924146532947</v>
      </c>
      <c r="F3119" s="4">
        <v>-4.9650389868933872E-2</v>
      </c>
      <c r="G3119" s="4">
        <v>-0.81213097853639737</v>
      </c>
      <c r="H3119" s="4">
        <v>-0.85476329786593663</v>
      </c>
    </row>
    <row r="3120" spans="1:8" x14ac:dyDescent="0.2">
      <c r="A3120" s="5">
        <f t="shared" si="49"/>
        <v>0.14435185185184737</v>
      </c>
      <c r="B3120" s="4">
        <v>9.51568498343041E-2</v>
      </c>
      <c r="C3120" s="4">
        <v>-0.49889442821077479</v>
      </c>
      <c r="D3120" s="4">
        <v>-0.99559030955201278</v>
      </c>
      <c r="E3120" s="4">
        <v>-0.84351761019565963</v>
      </c>
      <c r="F3120" s="4">
        <v>-4.7413121472607865E-2</v>
      </c>
      <c r="G3120" s="4">
        <v>-0.8116783208832502</v>
      </c>
      <c r="H3120" s="4">
        <v>-0.86396775978896367</v>
      </c>
    </row>
    <row r="3121" spans="1:8" x14ac:dyDescent="0.2">
      <c r="A3121" s="5">
        <f t="shared" si="49"/>
        <v>0.14439814814814367</v>
      </c>
      <c r="B3121" s="4">
        <v>7.2639441320132683E-2</v>
      </c>
      <c r="C3121" s="4">
        <v>-0.49499708475251381</v>
      </c>
      <c r="D3121" s="4">
        <v>-0.99586101338846555</v>
      </c>
      <c r="E3121" s="4">
        <v>-0.84540012194042691</v>
      </c>
      <c r="F3121" s="4">
        <v>-4.5953905260240707E-2</v>
      </c>
      <c r="G3121" s="4">
        <v>-0.8115266815968124</v>
      </c>
      <c r="H3121" s="4">
        <v>-0.87260211538547527</v>
      </c>
    </row>
    <row r="3122" spans="1:8" x14ac:dyDescent="0.2">
      <c r="A3122" s="5">
        <f t="shared" si="49"/>
        <v>0.14444444444443996</v>
      </c>
      <c r="B3122" s="4">
        <v>3.3914190263251487E-2</v>
      </c>
      <c r="C3122" s="4">
        <v>-0.48869053308041283</v>
      </c>
      <c r="D3122" s="4">
        <v>-0.9961113682057734</v>
      </c>
      <c r="E3122" s="4">
        <v>-0.84745641469945909</v>
      </c>
      <c r="F3122" s="4">
        <v>-4.5526968466269004E-2</v>
      </c>
      <c r="G3122" s="4">
        <v>-0.81153811960983635</v>
      </c>
      <c r="H3122" s="4">
        <v>-0.88065934753886677</v>
      </c>
    </row>
    <row r="3123" spans="1:8" x14ac:dyDescent="0.2">
      <c r="A3123" s="5">
        <f t="shared" si="49"/>
        <v>0.14449074074073626</v>
      </c>
      <c r="B3123" s="4">
        <v>-2.0718208821958171E-3</v>
      </c>
      <c r="C3123" s="4">
        <v>-0.48164695070795843</v>
      </c>
      <c r="D3123" s="4">
        <v>-0.99634504288980963</v>
      </c>
      <c r="E3123" s="4">
        <v>-0.85016508480516129</v>
      </c>
      <c r="F3123" s="4">
        <v>-4.5716663738628767E-2</v>
      </c>
      <c r="G3123" s="4">
        <v>-0.81241836717501215</v>
      </c>
      <c r="H3123" s="4">
        <v>-0.88824767119442671</v>
      </c>
    </row>
    <row r="3124" spans="1:8" x14ac:dyDescent="0.2">
      <c r="A3124" s="5">
        <f t="shared" si="49"/>
        <v>0.14453703703703255</v>
      </c>
      <c r="B3124" s="4">
        <v>-9.3709337562612877E-3</v>
      </c>
      <c r="C3124" s="4">
        <v>-0.47431842637834876</v>
      </c>
      <c r="D3124" s="4">
        <v>-0.99656263840093695</v>
      </c>
      <c r="E3124" s="4">
        <v>-0.85369974847505237</v>
      </c>
      <c r="F3124" s="4">
        <v>-4.6722648380038971E-2</v>
      </c>
      <c r="G3124" s="4">
        <v>-0.81420194380469957</v>
      </c>
      <c r="H3124" s="4">
        <v>-0.89532670353404697</v>
      </c>
    </row>
    <row r="3125" spans="1:8" x14ac:dyDescent="0.2">
      <c r="A3125" s="5">
        <f t="shared" si="49"/>
        <v>0.14458333333332885</v>
      </c>
      <c r="B3125" s="4">
        <v>-1.5336125161919621E-2</v>
      </c>
      <c r="C3125" s="4">
        <v>-0.46553619250264605</v>
      </c>
      <c r="D3125" s="4">
        <v>-0.99719136338068126</v>
      </c>
      <c r="E3125" s="4">
        <v>-0.85787591803846419</v>
      </c>
      <c r="F3125" s="4">
        <v>-4.8493299398336326E-2</v>
      </c>
      <c r="G3125" s="4">
        <v>-0.81691154031799884</v>
      </c>
      <c r="H3125" s="4">
        <v>-0.90198470887737481</v>
      </c>
    </row>
    <row r="3126" spans="1:8" x14ac:dyDescent="0.2">
      <c r="A3126" s="5">
        <f t="shared" si="49"/>
        <v>0.14462962962962514</v>
      </c>
      <c r="B3126" s="4">
        <v>-2.2564190227892175E-2</v>
      </c>
      <c r="C3126" s="4">
        <v>-0.4553187304069895</v>
      </c>
      <c r="D3126" s="4">
        <v>-0.99705601226790497</v>
      </c>
      <c r="E3126" s="4">
        <v>-0.8622172339909806</v>
      </c>
      <c r="F3126" s="4">
        <v>-5.1408183467280759E-2</v>
      </c>
      <c r="G3126" s="4">
        <v>-0.82113051086318101</v>
      </c>
      <c r="H3126" s="4">
        <v>-0.9081746312660014</v>
      </c>
    </row>
    <row r="3127" spans="1:8" x14ac:dyDescent="0.2">
      <c r="A3127" s="5">
        <f t="shared" si="49"/>
        <v>0.14467592592592143</v>
      </c>
      <c r="B3127" s="4">
        <v>-3.0653205341933686E-2</v>
      </c>
      <c r="C3127" s="4">
        <v>-0.44317991101103615</v>
      </c>
      <c r="D3127" s="4">
        <v>-0.99711816215382798</v>
      </c>
      <c r="E3127" s="4">
        <v>-0.86639625263509867</v>
      </c>
      <c r="F3127" s="4">
        <v>-5.5268657100093259E-2</v>
      </c>
      <c r="G3127" s="4">
        <v>-0.82761106207909652</v>
      </c>
      <c r="H3127" s="4">
        <v>-0.9140242922945524</v>
      </c>
    </row>
    <row r="3128" spans="1:8" x14ac:dyDescent="0.2">
      <c r="A3128" s="5">
        <f t="shared" si="49"/>
        <v>0.14472222222221773</v>
      </c>
      <c r="B3128" s="4">
        <v>-3.8850486990229464E-2</v>
      </c>
      <c r="C3128" s="4">
        <v>-0.43026815511569588</v>
      </c>
      <c r="D3128" s="4">
        <v>-0.99688838293633997</v>
      </c>
      <c r="E3128" s="4">
        <v>-0.87060827642997729</v>
      </c>
      <c r="F3128" s="4">
        <v>-5.9126931267815666E-2</v>
      </c>
      <c r="G3128" s="4">
        <v>-0.83515672612013425</v>
      </c>
      <c r="H3128" s="4">
        <v>-0.91945251355524615</v>
      </c>
    </row>
    <row r="3129" spans="1:8" x14ac:dyDescent="0.2">
      <c r="A3129" s="5">
        <f t="shared" si="49"/>
        <v>0.14476851851851402</v>
      </c>
      <c r="B3129" s="4">
        <v>-4.6324622826039212E-2</v>
      </c>
      <c r="C3129" s="4">
        <v>-0.41520563916429132</v>
      </c>
      <c r="D3129" s="4">
        <v>-0.99708629191367515</v>
      </c>
      <c r="E3129" s="4">
        <v>-0.87437470066787581</v>
      </c>
      <c r="F3129" s="4">
        <v>-6.3065743661141607E-2</v>
      </c>
      <c r="G3129" s="4">
        <v>-0.8435057222255935</v>
      </c>
      <c r="H3129" s="4">
        <v>-0.92255607415716345</v>
      </c>
    </row>
    <row r="3130" spans="1:8" x14ac:dyDescent="0.2">
      <c r="A3130" s="5">
        <f t="shared" si="49"/>
        <v>0.14481481481481032</v>
      </c>
      <c r="B3130" s="4">
        <v>-5.2191676845638031E-2</v>
      </c>
      <c r="C3130" s="4">
        <v>-0.39865300135705112</v>
      </c>
      <c r="D3130" s="4">
        <v>-0.99726920273678321</v>
      </c>
      <c r="E3130" s="4">
        <v>-0.87782937971436814</v>
      </c>
      <c r="F3130" s="4">
        <v>-6.7399987229355821E-2</v>
      </c>
      <c r="G3130" s="4">
        <v>-0.85233888188833784</v>
      </c>
      <c r="H3130" s="4">
        <v>-0.92935662328093538</v>
      </c>
    </row>
    <row r="3131" spans="1:8" x14ac:dyDescent="0.2">
      <c r="A3131" s="5">
        <f t="shared" si="49"/>
        <v>0.14486111111110661</v>
      </c>
      <c r="B3131" s="4">
        <v>-5.8492652224820245E-2</v>
      </c>
      <c r="C3131" s="4">
        <v>-0.38020697023108663</v>
      </c>
      <c r="D3131" s="4">
        <v>-0.99744431451969306</v>
      </c>
      <c r="E3131" s="4">
        <v>-0.88160190899570767</v>
      </c>
      <c r="F3131" s="4">
        <v>-7.2716120127085088E-2</v>
      </c>
      <c r="G3131" s="4">
        <v>-0.86101848451395768</v>
      </c>
      <c r="H3131" s="4">
        <v>-0.93385170562370301</v>
      </c>
    </row>
    <row r="3132" spans="1:8" x14ac:dyDescent="0.2">
      <c r="A3132" s="5">
        <f t="shared" si="49"/>
        <v>0.14490740740740291</v>
      </c>
      <c r="B3132" s="4">
        <v>-6.2768485708133148E-2</v>
      </c>
      <c r="C3132" s="4">
        <v>-0.3611477802115734</v>
      </c>
      <c r="D3132" s="4">
        <v>-0.99760542802532437</v>
      </c>
      <c r="E3132" s="4">
        <v>-0.8856294815385104</v>
      </c>
      <c r="F3132" s="4">
        <v>-7.9101923349741338E-2</v>
      </c>
      <c r="G3132" s="4">
        <v>-0.86966425253817725</v>
      </c>
      <c r="H3132" s="4">
        <v>-0.93803844760742117</v>
      </c>
    </row>
    <row r="3133" spans="1:8" x14ac:dyDescent="0.2">
      <c r="A3133" s="5">
        <f t="shared" si="49"/>
        <v>0.1449537037036992</v>
      </c>
      <c r="B3133" s="4">
        <v>-6.4976134818257689E-2</v>
      </c>
      <c r="C3133" s="4">
        <v>-0.34133533959080825</v>
      </c>
      <c r="D3133" s="4">
        <v>-0.99817022569483804</v>
      </c>
      <c r="E3133" s="4">
        <v>-0.88943064023654106</v>
      </c>
      <c r="F3133" s="4">
        <v>-8.6623630008182004E-2</v>
      </c>
      <c r="G3133" s="4">
        <v>-0.87797503061209536</v>
      </c>
      <c r="H3133" s="4">
        <v>-0.94195826397911098</v>
      </c>
    </row>
    <row r="3134" spans="1:8" x14ac:dyDescent="0.2">
      <c r="A3134" s="5">
        <f t="shared" si="49"/>
        <v>0.14499999999999549</v>
      </c>
      <c r="B3134" s="4">
        <v>-6.430309530820312E-2</v>
      </c>
      <c r="C3134" s="4">
        <v>-0.32049227818292392</v>
      </c>
      <c r="D3134" s="4">
        <v>-0.9977090822353103</v>
      </c>
      <c r="E3134" s="4">
        <v>-0.89288189917202343</v>
      </c>
      <c r="F3134" s="4">
        <v>-9.4400990116703623E-2</v>
      </c>
      <c r="G3134" s="4">
        <v>-0.88571178481083923</v>
      </c>
      <c r="H3134" s="4">
        <v>-0.94563516428480276</v>
      </c>
    </row>
    <row r="3135" spans="1:8" x14ac:dyDescent="0.2">
      <c r="A3135" s="5">
        <f t="shared" si="49"/>
        <v>0.14504629629629179</v>
      </c>
      <c r="B3135" s="4">
        <v>-4.8389681636990721E-2</v>
      </c>
      <c r="C3135" s="4">
        <v>-0.18684384917958782</v>
      </c>
      <c r="D3135" s="4">
        <v>-0.99785510541627365</v>
      </c>
      <c r="E3135" s="4">
        <v>-0.89599243355560798</v>
      </c>
      <c r="F3135" s="4">
        <v>-0.10219117757436391</v>
      </c>
      <c r="G3135" s="4">
        <v>-0.89282175548093445</v>
      </c>
      <c r="H3135" s="4">
        <v>-0.94908332034822784</v>
      </c>
    </row>
    <row r="3136" spans="1:8" x14ac:dyDescent="0.2">
      <c r="A3136" s="5">
        <f t="shared" si="49"/>
        <v>0.14509259259258808</v>
      </c>
      <c r="B3136" s="4">
        <v>-2.1631144170494644E-2</v>
      </c>
      <c r="C3136" s="4">
        <v>-9.4046570820140743E-2</v>
      </c>
      <c r="D3136" s="4">
        <v>-0.99843714389998039</v>
      </c>
      <c r="E3136" s="4">
        <v>-0.89854045164112095</v>
      </c>
      <c r="F3136" s="4">
        <v>-0.1103034663844753</v>
      </c>
      <c r="G3136" s="4">
        <v>-0.89976020143846258</v>
      </c>
      <c r="H3136" s="4">
        <v>-0.95231497772581442</v>
      </c>
    </row>
    <row r="3137" spans="1:8" x14ac:dyDescent="0.2">
      <c r="A3137" s="5">
        <f t="shared" si="49"/>
        <v>0.14513888888888438</v>
      </c>
      <c r="B3137" s="4">
        <v>-5.668320532850166E-3</v>
      </c>
      <c r="C3137" s="4">
        <v>-3.8973799874302224E-2</v>
      </c>
      <c r="D3137" s="4">
        <v>-0.99824611314623246</v>
      </c>
      <c r="E3137" s="4">
        <v>-0.90001966116567944</v>
      </c>
      <c r="F3137" s="4">
        <v>-0.1183565328787039</v>
      </c>
      <c r="G3137" s="4">
        <v>-0.90614021305388237</v>
      </c>
      <c r="H3137" s="4">
        <v>-0.95533907980147059</v>
      </c>
    </row>
    <row r="3138" spans="1:8" x14ac:dyDescent="0.2">
      <c r="A3138" s="5">
        <f t="shared" si="49"/>
        <v>0.14518518518518067</v>
      </c>
      <c r="B3138" s="4">
        <v>1.3425814571946953E-2</v>
      </c>
      <c r="C3138" s="4">
        <v>-7.5051188120382013E-4</v>
      </c>
      <c r="D3138" s="4">
        <v>-0.99831618603004968</v>
      </c>
      <c r="E3138" s="4">
        <v>-0.90048050525479328</v>
      </c>
      <c r="F3138" s="4">
        <v>-0.12603621439890819</v>
      </c>
      <c r="G3138" s="4">
        <v>-0.91209325364074689</v>
      </c>
      <c r="H3138" s="4">
        <v>-0.95817351334301282</v>
      </c>
    </row>
    <row r="3139" spans="1:8" x14ac:dyDescent="0.2">
      <c r="A3139" s="5">
        <f t="shared" si="49"/>
        <v>0.14523148148147697</v>
      </c>
      <c r="B3139" s="4">
        <v>2.0021150286776587E-2</v>
      </c>
      <c r="C3139" s="4">
        <v>7.686771015701044E-3</v>
      </c>
      <c r="D3139" s="4">
        <v>-0.99838285273362404</v>
      </c>
      <c r="E3139" s="4">
        <v>-0.9015077894152469</v>
      </c>
      <c r="F3139" s="4">
        <v>-0.13353767910519163</v>
      </c>
      <c r="G3139" s="4">
        <v>-0.91768075724851539</v>
      </c>
      <c r="H3139" s="4">
        <v>-0.96081435702057361</v>
      </c>
    </row>
    <row r="3140" spans="1:8" x14ac:dyDescent="0.2">
      <c r="A3140" s="5">
        <f t="shared" ref="A3140:A3203" si="50">A3139+TIME(0,0,4)</f>
        <v>0.14527777777777326</v>
      </c>
      <c r="B3140" s="4">
        <v>2.8600852029709273E-2</v>
      </c>
      <c r="C3140" s="4">
        <v>1.3568706225309677E-2</v>
      </c>
      <c r="D3140" s="4">
        <v>-0.99844231496841873</v>
      </c>
      <c r="E3140" s="4">
        <v>-0.90450833978357537</v>
      </c>
      <c r="F3140" s="4">
        <v>-0.14178422120240358</v>
      </c>
      <c r="G3140" s="4">
        <v>-0.92290881958472748</v>
      </c>
      <c r="H3140" s="4">
        <v>-0.9632902984579198</v>
      </c>
    </row>
    <row r="3141" spans="1:8" x14ac:dyDescent="0.2">
      <c r="A3141" s="5">
        <f t="shared" si="50"/>
        <v>0.14532407407406955</v>
      </c>
      <c r="B3141" s="4">
        <v>3.89260246458068E-2</v>
      </c>
      <c r="C3141" s="4">
        <v>2.0731348687410906E-2</v>
      </c>
      <c r="D3141" s="4">
        <v>-0.99882399592318583</v>
      </c>
      <c r="E3141" s="4">
        <v>-0.90988363349379608</v>
      </c>
      <c r="F3141" s="4">
        <v>-0.15100408674360397</v>
      </c>
      <c r="G3141" s="4">
        <v>-0.92779086490418983</v>
      </c>
      <c r="H3141" s="4">
        <v>-0.96561344562095808</v>
      </c>
    </row>
    <row r="3142" spans="1:8" x14ac:dyDescent="0.2">
      <c r="A3142" s="5">
        <f t="shared" si="50"/>
        <v>0.14537037037036585</v>
      </c>
      <c r="B3142" s="4">
        <v>5.0285969904886735E-2</v>
      </c>
      <c r="C3142" s="4">
        <v>2.9225360920144612E-2</v>
      </c>
      <c r="D3142" s="4">
        <v>-0.9994592100130264</v>
      </c>
      <c r="E3142" s="4">
        <v>-0.91560468777379034</v>
      </c>
      <c r="F3142" s="4">
        <v>-0.16121238845962663</v>
      </c>
      <c r="G3142" s="4">
        <v>-0.93237497395626079</v>
      </c>
      <c r="H3142" s="4">
        <v>-0.96778125308503749</v>
      </c>
    </row>
    <row r="3143" spans="1:8" x14ac:dyDescent="0.2">
      <c r="A3143" s="5">
        <f t="shared" si="50"/>
        <v>0.14541666666666214</v>
      </c>
      <c r="B3143" s="4">
        <v>6.1766793146925777E-2</v>
      </c>
      <c r="C3143" s="4">
        <v>3.7924516117578966E-2</v>
      </c>
      <c r="D3143" s="4">
        <v>-0.99883185154995646</v>
      </c>
      <c r="E3143" s="4">
        <v>-0.92094707490145267</v>
      </c>
      <c r="F3143" s="4">
        <v>-0.17238055048762141</v>
      </c>
      <c r="G3143" s="4">
        <v>-0.93667155738752494</v>
      </c>
      <c r="H3143" s="4">
        <v>-0.96982302763127248</v>
      </c>
    </row>
    <row r="3144" spans="1:8" x14ac:dyDescent="0.2">
      <c r="A3144" s="5">
        <f t="shared" si="50"/>
        <v>0.14546296296295844</v>
      </c>
      <c r="B3144" s="4">
        <v>7.3656256878681686E-2</v>
      </c>
      <c r="C3144" s="4">
        <v>4.6731777622546343E-2</v>
      </c>
      <c r="D3144" s="4">
        <v>-0.99921849332848689</v>
      </c>
      <c r="E3144" s="4">
        <v>-0.9259756422302523</v>
      </c>
      <c r="F3144" s="4">
        <v>-0.1846108307709565</v>
      </c>
      <c r="G3144" s="4">
        <v>-0.94055505542048945</v>
      </c>
      <c r="H3144" s="4">
        <v>-0.97097025740090814</v>
      </c>
    </row>
    <row r="3145" spans="1:8" x14ac:dyDescent="0.2">
      <c r="A3145" s="5">
        <f t="shared" si="50"/>
        <v>0.14550925925925473</v>
      </c>
      <c r="B3145" s="4">
        <v>8.5837911098584407E-2</v>
      </c>
      <c r="C3145" s="4">
        <v>5.59868482279322E-2</v>
      </c>
      <c r="D3145" s="4">
        <v>-0.99939405001935022</v>
      </c>
      <c r="E3145" s="4">
        <v>-0.93068431894411952</v>
      </c>
      <c r="F3145" s="4">
        <v>-0.19813944842364337</v>
      </c>
      <c r="G3145" s="4">
        <v>-0.94404317350923594</v>
      </c>
      <c r="H3145" s="4">
        <v>-0.97350391806209258</v>
      </c>
    </row>
    <row r="3146" spans="1:8" x14ac:dyDescent="0.2">
      <c r="A3146" s="5">
        <f t="shared" si="50"/>
        <v>0.14555555555555102</v>
      </c>
      <c r="B3146" s="4">
        <v>9.8434689069829134E-2</v>
      </c>
      <c r="C3146" s="4">
        <v>6.5553617853546603E-2</v>
      </c>
      <c r="D3146" s="4">
        <v>-0.99943393094477717</v>
      </c>
      <c r="E3146" s="4">
        <v>-0.934872916902173</v>
      </c>
      <c r="F3146" s="4">
        <v>-0.21295885996775585</v>
      </c>
      <c r="G3146" s="4">
        <v>-0.94800608679560128</v>
      </c>
      <c r="H3146" s="4">
        <v>-0.97517591808135518</v>
      </c>
    </row>
    <row r="3147" spans="1:8" x14ac:dyDescent="0.2">
      <c r="A3147" s="5">
        <f t="shared" si="50"/>
        <v>0.14560185185184732</v>
      </c>
      <c r="B3147" s="4">
        <v>0.11089613334609524</v>
      </c>
      <c r="C3147" s="4">
        <v>7.5401954457009979E-2</v>
      </c>
      <c r="D3147" s="4">
        <v>-0.99946867670087647</v>
      </c>
      <c r="E3147" s="4">
        <v>-0.93892188007752742</v>
      </c>
      <c r="F3147" s="4">
        <v>-0.22887046057898719</v>
      </c>
      <c r="G3147" s="4">
        <v>-0.95122130278140582</v>
      </c>
      <c r="H3147" s="4">
        <v>-0.97674197339893654</v>
      </c>
    </row>
    <row r="3148" spans="1:8" x14ac:dyDescent="0.2">
      <c r="A3148" s="5">
        <f t="shared" si="50"/>
        <v>0.14564814814814361</v>
      </c>
      <c r="B3148" s="4">
        <v>0.12311285823438765</v>
      </c>
      <c r="C3148" s="4">
        <v>8.5004459444348493E-2</v>
      </c>
      <c r="D3148" s="4">
        <v>-0.99950248878982528</v>
      </c>
      <c r="E3148" s="4">
        <v>-0.94300603413095851</v>
      </c>
      <c r="F3148" s="4">
        <v>-0.24553749153205939</v>
      </c>
      <c r="G3148" s="4">
        <v>-0.95421128599461358</v>
      </c>
      <c r="H3148" s="4">
        <v>-0.97820531739209549</v>
      </c>
    </row>
    <row r="3149" spans="1:8" x14ac:dyDescent="0.2">
      <c r="A3149" s="5">
        <f t="shared" si="50"/>
        <v>0.14569444444443991</v>
      </c>
      <c r="B3149" s="4">
        <v>0.13472706530705372</v>
      </c>
      <c r="C3149" s="4">
        <v>9.4011450573129887E-2</v>
      </c>
      <c r="D3149" s="4">
        <v>-0.99953476699702704</v>
      </c>
      <c r="E3149" s="4">
        <v>-0.94670161525099372</v>
      </c>
      <c r="F3149" s="4">
        <v>-0.26344282133085234</v>
      </c>
      <c r="G3149" s="4">
        <v>-0.95718259947278017</v>
      </c>
      <c r="H3149" s="4">
        <v>-0.97957537501156622</v>
      </c>
    </row>
    <row r="3150" spans="1:8" x14ac:dyDescent="0.2">
      <c r="A3150" s="5">
        <f t="shared" si="50"/>
        <v>0.1457407407407362</v>
      </c>
      <c r="B3150" s="4">
        <v>0.14550822261614335</v>
      </c>
      <c r="C3150" s="4">
        <v>0.10222176717042997</v>
      </c>
      <c r="D3150" s="4">
        <v>-0.99956397744073433</v>
      </c>
      <c r="E3150" s="4">
        <v>-0.95008568129043469</v>
      </c>
      <c r="F3150" s="4">
        <v>-0.28176690866281323</v>
      </c>
      <c r="G3150" s="4">
        <v>-0.95992041360600266</v>
      </c>
      <c r="H3150" s="4">
        <v>-0.98086294711329924</v>
      </c>
    </row>
    <row r="3151" spans="1:8" x14ac:dyDescent="0.2">
      <c r="A3151" s="5">
        <f t="shared" si="50"/>
        <v>0.1457870370370325</v>
      </c>
      <c r="B3151" s="4">
        <v>0.154989030661495</v>
      </c>
      <c r="C3151" s="4">
        <v>0.10967236831748241</v>
      </c>
      <c r="D3151" s="4">
        <v>-0.99987591564745715</v>
      </c>
      <c r="E3151" s="4">
        <v>-0.95326547816644802</v>
      </c>
      <c r="F3151" s="4">
        <v>-0.29963189202385981</v>
      </c>
      <c r="G3151" s="4">
        <v>-0.9625881857392603</v>
      </c>
      <c r="H3151" s="4">
        <v>-0.98206404357216637</v>
      </c>
    </row>
    <row r="3152" spans="1:8" x14ac:dyDescent="0.2">
      <c r="A3152" s="5">
        <f t="shared" si="50"/>
        <v>0.14583333333332879</v>
      </c>
      <c r="B3152" s="4">
        <v>0.16321241904628184</v>
      </c>
      <c r="C3152" s="4">
        <v>0.11628730147957293</v>
      </c>
      <c r="D3152" s="4">
        <v>-0.99960432519973641</v>
      </c>
      <c r="E3152" s="4">
        <v>-0.95622127572680771</v>
      </c>
      <c r="F3152" s="4">
        <v>-0.31694247271563558</v>
      </c>
      <c r="G3152" s="4">
        <v>-0.96497591373628655</v>
      </c>
      <c r="H3152" s="4">
        <v>-0.98274890039374962</v>
      </c>
    </row>
    <row r="3153" spans="1:8" x14ac:dyDescent="0.2">
      <c r="A3153" s="5">
        <f t="shared" si="50"/>
        <v>0.14587962962962508</v>
      </c>
      <c r="B3153" s="4">
        <v>0.17083084402478194</v>
      </c>
      <c r="C3153" s="4">
        <v>0.12171051476778844</v>
      </c>
      <c r="D3153" s="4">
        <v>-1</v>
      </c>
      <c r="E3153" s="4">
        <v>-0.95900508982738186</v>
      </c>
      <c r="F3153" s="4">
        <v>-0.33367211969049126</v>
      </c>
      <c r="G3153" s="4">
        <v>-0.96719242258348692</v>
      </c>
      <c r="H3153" s="4">
        <v>-0.98426274010835946</v>
      </c>
    </row>
    <row r="3154" spans="1:8" x14ac:dyDescent="0.2">
      <c r="A3154" s="5">
        <f t="shared" si="50"/>
        <v>0.14592592592592138</v>
      </c>
      <c r="B3154" s="4">
        <v>0.17740298717026168</v>
      </c>
      <c r="C3154" s="4">
        <v>0.12594814890301145</v>
      </c>
      <c r="D3154" s="4">
        <v>-0.99981876227373634</v>
      </c>
      <c r="E3154" s="4">
        <v>-0.96160884904225974</v>
      </c>
      <c r="F3154" s="4">
        <v>-0.3499181249120214</v>
      </c>
      <c r="G3154" s="4">
        <v>-0.96927585323125243</v>
      </c>
      <c r="H3154" s="4">
        <v>-0.98524768185769218</v>
      </c>
    </row>
    <row r="3155" spans="1:8" x14ac:dyDescent="0.2">
      <c r="A3155" s="5">
        <f t="shared" si="50"/>
        <v>0.14597222222221767</v>
      </c>
      <c r="B3155" s="4">
        <v>0.18323028590483881</v>
      </c>
      <c r="C3155" s="4">
        <v>0.12894240355145856</v>
      </c>
      <c r="D3155" s="4">
        <v>-0.99983010213883194</v>
      </c>
      <c r="E3155" s="4">
        <v>-0.96404531588249665</v>
      </c>
      <c r="F3155" s="4">
        <v>-0.36473437472506687</v>
      </c>
      <c r="G3155" s="4">
        <v>-0.97104388238215866</v>
      </c>
      <c r="H3155" s="4">
        <v>-0.98617304691114438</v>
      </c>
    </row>
    <row r="3156" spans="1:8" x14ac:dyDescent="0.2">
      <c r="A3156" s="5">
        <f t="shared" si="50"/>
        <v>0.14601851851851397</v>
      </c>
      <c r="B3156" s="4">
        <v>0.18798322743294785</v>
      </c>
      <c r="C3156" s="4">
        <v>0.13076167750509363</v>
      </c>
      <c r="D3156" s="4">
        <v>-0.99952508117531003</v>
      </c>
      <c r="E3156" s="4">
        <v>-0.96632987434790463</v>
      </c>
      <c r="F3156" s="4">
        <v>-0.37775610159109302</v>
      </c>
      <c r="G3156" s="4">
        <v>-0.97086676490336454</v>
      </c>
      <c r="H3156" s="4">
        <v>-0.98703615225354357</v>
      </c>
    </row>
    <row r="3157" spans="1:8" x14ac:dyDescent="0.2">
      <c r="A3157" s="5">
        <f t="shared" si="50"/>
        <v>0.14606481481481026</v>
      </c>
      <c r="B3157" s="4">
        <v>0.19207877229304424</v>
      </c>
      <c r="C3157" s="4">
        <v>0.13171672649644298</v>
      </c>
      <c r="D3157" s="4">
        <v>-0.99943659710518928</v>
      </c>
      <c r="E3157" s="4">
        <v>-0.96846107572101292</v>
      </c>
      <c r="F3157" s="4">
        <v>-0.3889025782679652</v>
      </c>
      <c r="G3157" s="4">
        <v>-0.96740290288676056</v>
      </c>
      <c r="H3157" s="4">
        <v>-0.98783940571901885</v>
      </c>
    </row>
    <row r="3158" spans="1:8" x14ac:dyDescent="0.2">
      <c r="A3158" s="5">
        <f t="shared" si="50"/>
        <v>0.14611111111110656</v>
      </c>
      <c r="B3158" s="4">
        <v>0.19564736493597851</v>
      </c>
      <c r="C3158" s="4">
        <v>0.13085756039170995</v>
      </c>
      <c r="D3158" s="4">
        <v>-0.99948013203592811</v>
      </c>
      <c r="E3158" s="4">
        <v>-0.97046458299702387</v>
      </c>
      <c r="F3158" s="4">
        <v>-0.39776281408361486</v>
      </c>
      <c r="G3158" s="4">
        <v>-0.96136524106580312</v>
      </c>
      <c r="H3158" s="4">
        <v>-0.98859388334456411</v>
      </c>
    </row>
    <row r="3159" spans="1:8" x14ac:dyDescent="0.2">
      <c r="A3159" s="5">
        <f t="shared" si="50"/>
        <v>0.14615740740740285</v>
      </c>
      <c r="B3159" s="4">
        <v>0.19856387403834394</v>
      </c>
      <c r="C3159" s="4">
        <v>0.1287447495957898</v>
      </c>
      <c r="D3159" s="4">
        <v>-0.99952013377846138</v>
      </c>
      <c r="E3159" s="4">
        <v>-0.97223861042057647</v>
      </c>
      <c r="F3159" s="4">
        <v>-0.40447382883982613</v>
      </c>
      <c r="G3159" s="4">
        <v>-0.95222643320700384</v>
      </c>
      <c r="H3159" s="4">
        <v>-0.98901910685176719</v>
      </c>
    </row>
    <row r="3160" spans="1:8" x14ac:dyDescent="0.2">
      <c r="A3160" s="5">
        <f t="shared" si="50"/>
        <v>0.14620370370369914</v>
      </c>
      <c r="B3160" s="4">
        <v>0.20072491525233477</v>
      </c>
      <c r="C3160" s="4">
        <v>0.12552315767388808</v>
      </c>
      <c r="D3160" s="4">
        <v>-0.99999933292530596</v>
      </c>
      <c r="E3160" s="4">
        <v>-0.97402213979377494</v>
      </c>
      <c r="F3160" s="4">
        <v>-0.40889179813969245</v>
      </c>
      <c r="G3160" s="4">
        <v>-0.94002358011451437</v>
      </c>
      <c r="H3160" s="4">
        <v>-0.9899622898777749</v>
      </c>
    </row>
    <row r="3161" spans="1:8" x14ac:dyDescent="0.2">
      <c r="A3161" s="5">
        <f t="shared" si="50"/>
        <v>0.14624999999999544</v>
      </c>
      <c r="B3161" s="4">
        <v>0.20280019232428662</v>
      </c>
      <c r="C3161" s="4">
        <v>0.12083971630971523</v>
      </c>
      <c r="D3161" s="4">
        <v>-1.000039025384712</v>
      </c>
      <c r="E3161" s="4">
        <v>-0.97575709285175205</v>
      </c>
      <c r="F3161" s="4">
        <v>-0.4112549859124261</v>
      </c>
      <c r="G3161" s="4">
        <v>-0.92607440954853548</v>
      </c>
      <c r="H3161" s="4">
        <v>-0.99058241035891514</v>
      </c>
    </row>
    <row r="3162" spans="1:8" x14ac:dyDescent="0.2">
      <c r="A3162" s="5">
        <f t="shared" si="50"/>
        <v>0.14629629629629173</v>
      </c>
      <c r="B3162" s="4">
        <v>0.20412731907092035</v>
      </c>
      <c r="C3162" s="4">
        <v>0.11512109192120235</v>
      </c>
      <c r="D3162" s="4">
        <v>-1.0000787209263773</v>
      </c>
      <c r="E3162" s="4">
        <v>-0.97729563080608017</v>
      </c>
      <c r="F3162" s="4">
        <v>-0.41211745116087767</v>
      </c>
      <c r="G3162" s="4">
        <v>-0.91114787104332073</v>
      </c>
      <c r="H3162" s="4">
        <v>-0.99116462465133703</v>
      </c>
    </row>
    <row r="3163" spans="1:8" x14ac:dyDescent="0.2">
      <c r="A3163" s="5">
        <f t="shared" si="50"/>
        <v>0.14634259259258803</v>
      </c>
      <c r="B3163" s="4">
        <v>0.20645965317675483</v>
      </c>
      <c r="C3163" s="4">
        <v>0.10832725780789584</v>
      </c>
      <c r="D3163" s="4">
        <v>-1.0001184862738055</v>
      </c>
      <c r="E3163" s="4">
        <v>-0.97874131286916422</v>
      </c>
      <c r="F3163" s="4">
        <v>-0.41157658894856769</v>
      </c>
      <c r="G3163" s="4">
        <v>-0.89598327401167654</v>
      </c>
      <c r="H3163" s="4">
        <v>-0.99171340444699441</v>
      </c>
    </row>
    <row r="3164" spans="1:8" x14ac:dyDescent="0.2">
      <c r="A3164" s="5">
        <f t="shared" si="50"/>
        <v>0.14638888888888432</v>
      </c>
      <c r="B3164" s="4">
        <v>0.2094603124384988</v>
      </c>
      <c r="C3164" s="4">
        <v>6.2447414430484523E-2</v>
      </c>
      <c r="D3164" s="4">
        <v>-0.99999432898404217</v>
      </c>
      <c r="E3164" s="4">
        <v>-0.98008682646710243</v>
      </c>
      <c r="F3164" s="4">
        <v>-0.40920611544772312</v>
      </c>
      <c r="G3164" s="4">
        <v>-0.87947875866224767</v>
      </c>
      <c r="H3164" s="4">
        <v>-0.99213546337219927</v>
      </c>
    </row>
    <row r="3165" spans="1:8" x14ac:dyDescent="0.2">
      <c r="A3165" s="5">
        <f t="shared" si="50"/>
        <v>0.14643518518518062</v>
      </c>
      <c r="B3165" s="4">
        <v>0.21289502325100362</v>
      </c>
      <c r="C3165" s="4">
        <v>2.8597379663513427E-2</v>
      </c>
      <c r="D3165" s="4">
        <v>-0.999358836888251</v>
      </c>
      <c r="E3165" s="4">
        <v>-0.9813524536444902</v>
      </c>
      <c r="F3165" s="4">
        <v>-0.40536485276780687</v>
      </c>
      <c r="G3165" s="4">
        <v>-0.8615413512236344</v>
      </c>
      <c r="H3165" s="4">
        <v>-0.99159892913296988</v>
      </c>
    </row>
    <row r="3166" spans="1:8" x14ac:dyDescent="0.2">
      <c r="A3166" s="5">
        <f t="shared" si="50"/>
        <v>0.14648148148147691</v>
      </c>
      <c r="B3166" s="4">
        <v>0.21671657800357316</v>
      </c>
      <c r="C3166" s="4">
        <v>4.1357407657169869E-3</v>
      </c>
      <c r="D3166" s="4">
        <v>-0.99939990119235145</v>
      </c>
      <c r="E3166" s="4">
        <v>-0.98253343432963702</v>
      </c>
      <c r="F3166" s="4">
        <v>-0.40104548136393231</v>
      </c>
      <c r="G3166" s="4">
        <v>-0.84225678645836077</v>
      </c>
      <c r="H3166" s="4">
        <v>-0.99015828757588542</v>
      </c>
    </row>
    <row r="3167" spans="1:8" x14ac:dyDescent="0.2">
      <c r="A3167" s="5">
        <f t="shared" si="50"/>
        <v>0.1465277777777732</v>
      </c>
      <c r="B3167" s="4">
        <v>0.22139224231414145</v>
      </c>
      <c r="C3167" s="4">
        <v>-1.0702280676138123E-2</v>
      </c>
      <c r="D3167" s="4">
        <v>-1</v>
      </c>
      <c r="E3167" s="4">
        <v>-0.98353947616199788</v>
      </c>
      <c r="F3167" s="4">
        <v>-0.3953434368511578</v>
      </c>
      <c r="G3167" s="4">
        <v>-0.82051599479231363</v>
      </c>
      <c r="H3167" s="4">
        <v>-0.98841439650905327</v>
      </c>
    </row>
    <row r="3168" spans="1:8" x14ac:dyDescent="0.2">
      <c r="A3168" s="5">
        <f t="shared" si="50"/>
        <v>0.1465740740740695</v>
      </c>
      <c r="B3168" s="4">
        <v>0.22712997506977162</v>
      </c>
      <c r="C3168" s="4">
        <v>-1.4299732099304033E-2</v>
      </c>
      <c r="D3168" s="4">
        <v>-1</v>
      </c>
      <c r="E3168" s="4">
        <v>-0.98450316618742206</v>
      </c>
      <c r="F3168" s="4">
        <v>-0.38858004733248874</v>
      </c>
      <c r="G3168" s="4">
        <v>-0.79680442553485187</v>
      </c>
      <c r="H3168" s="4">
        <v>-0.98640715718375593</v>
      </c>
    </row>
    <row r="3169" spans="1:8" x14ac:dyDescent="0.2">
      <c r="A3169" s="5">
        <f t="shared" si="50"/>
        <v>0.14662037037036579</v>
      </c>
      <c r="B3169" s="4">
        <v>0.23351451037086993</v>
      </c>
      <c r="C3169" s="4">
        <v>-1.8586558956054954E-2</v>
      </c>
      <c r="D3169" s="4">
        <v>-0.99974325836477584</v>
      </c>
      <c r="E3169" s="4">
        <v>-0.98525261107862894</v>
      </c>
      <c r="F3169" s="4">
        <v>-0.38083982038068342</v>
      </c>
      <c r="G3169" s="4">
        <v>-0.77176987843226885</v>
      </c>
      <c r="H3169" s="4">
        <v>-0.98511389804419836</v>
      </c>
    </row>
    <row r="3170" spans="1:8" x14ac:dyDescent="0.2">
      <c r="A3170" s="5">
        <f t="shared" si="50"/>
        <v>0.14666666666666209</v>
      </c>
      <c r="B3170" s="4">
        <v>0.24158467441916326</v>
      </c>
      <c r="C3170" s="4">
        <v>-2.4002016559830894E-2</v>
      </c>
      <c r="D3170" s="4">
        <v>-0.99975912966586244</v>
      </c>
      <c r="E3170" s="4">
        <v>-0.98644895492986306</v>
      </c>
      <c r="F3170" s="4">
        <v>-0.3718270310410508</v>
      </c>
      <c r="G3170" s="4">
        <v>-0.7457915193492155</v>
      </c>
      <c r="H3170" s="4">
        <v>-0.98413657876776384</v>
      </c>
    </row>
    <row r="3171" spans="1:8" x14ac:dyDescent="0.2">
      <c r="A3171" s="5">
        <f t="shared" si="50"/>
        <v>0.14671296296295838</v>
      </c>
      <c r="B3171" s="4">
        <v>0.25032723477820407</v>
      </c>
      <c r="C3171" s="4">
        <v>-3.0430880967273016E-2</v>
      </c>
      <c r="D3171" s="4">
        <v>-0.99977500096694905</v>
      </c>
      <c r="E3171" s="4">
        <v>-0.98746797299590638</v>
      </c>
      <c r="F3171" s="4">
        <v>-0.36195607228322074</v>
      </c>
      <c r="G3171" s="4">
        <v>-0.71940907868746429</v>
      </c>
      <c r="H3171" s="4">
        <v>-0.9842457627701815</v>
      </c>
    </row>
    <row r="3172" spans="1:8" x14ac:dyDescent="0.2">
      <c r="A3172" s="5">
        <f t="shared" si="50"/>
        <v>0.14675925925925468</v>
      </c>
      <c r="B3172" s="4">
        <v>0.26012408318912772</v>
      </c>
      <c r="C3172" s="4">
        <v>-3.7869014516316211E-2</v>
      </c>
      <c r="D3172" s="4">
        <v>-0.9993764236687579</v>
      </c>
      <c r="E3172" s="4">
        <v>-0.98826566443012287</v>
      </c>
      <c r="F3172" s="4">
        <v>-0.35230488820118949</v>
      </c>
      <c r="G3172" s="4">
        <v>-0.69197653964805916</v>
      </c>
      <c r="H3172" s="4">
        <v>-0.98474718821614105</v>
      </c>
    </row>
    <row r="3173" spans="1:8" x14ac:dyDescent="0.2">
      <c r="A3173" s="5">
        <f t="shared" si="50"/>
        <v>0.14680555555555097</v>
      </c>
      <c r="B3173" s="4">
        <v>0.26998425144468191</v>
      </c>
      <c r="C3173" s="4">
        <v>-4.7189307549033888E-2</v>
      </c>
      <c r="D3173" s="4">
        <v>-0.99991650145358835</v>
      </c>
      <c r="E3173" s="4">
        <v>-0.9890094083851767</v>
      </c>
      <c r="F3173" s="4">
        <v>-0.34297919058584952</v>
      </c>
      <c r="G3173" s="4">
        <v>-0.6637833898751293</v>
      </c>
      <c r="H3173" s="4">
        <v>-0.98539051033811509</v>
      </c>
    </row>
    <row r="3174" spans="1:8" x14ac:dyDescent="0.2">
      <c r="A3174" s="5">
        <f t="shared" si="50"/>
        <v>0.14685185185184726</v>
      </c>
      <c r="B3174" s="4">
        <v>0.27993610330112484</v>
      </c>
      <c r="C3174" s="4">
        <v>-5.8117743915524954E-2</v>
      </c>
      <c r="D3174" s="4">
        <v>-0.99998059004398654</v>
      </c>
      <c r="E3174" s="4">
        <v>-0.98970693135424725</v>
      </c>
      <c r="F3174" s="4">
        <v>-0.33413211719409841</v>
      </c>
      <c r="G3174" s="4">
        <v>-0.6350524689554885</v>
      </c>
      <c r="H3174" s="4">
        <v>-0.98593212666756314</v>
      </c>
    </row>
    <row r="3175" spans="1:8" x14ac:dyDescent="0.2">
      <c r="A3175" s="5">
        <f t="shared" si="50"/>
        <v>0.14689814814814356</v>
      </c>
      <c r="B3175" s="4">
        <v>0.28941448224279198</v>
      </c>
      <c r="C3175" s="4">
        <v>-7.030476517576166E-2</v>
      </c>
      <c r="D3175" s="4">
        <v>-0.99882131748646852</v>
      </c>
      <c r="E3175" s="4">
        <v>-0.99025599861270019</v>
      </c>
      <c r="F3175" s="4">
        <v>-0.32575215520085515</v>
      </c>
      <c r="G3175" s="4">
        <v>-0.60469151678874289</v>
      </c>
      <c r="H3175" s="4">
        <v>-0.98713697920121735</v>
      </c>
    </row>
    <row r="3176" spans="1:8" x14ac:dyDescent="0.2">
      <c r="A3176" s="5">
        <f t="shared" si="50"/>
        <v>0.14694444444443985</v>
      </c>
      <c r="B3176" s="4">
        <v>0.29801392787367659</v>
      </c>
      <c r="C3176" s="4">
        <v>-8.3518487866512017E-2</v>
      </c>
      <c r="D3176" s="4">
        <v>-0.99934234483523432</v>
      </c>
      <c r="E3176" s="4">
        <v>-0.99078995395114922</v>
      </c>
      <c r="F3176" s="4">
        <v>-0.31815441234691721</v>
      </c>
      <c r="G3176" s="4">
        <v>-0.57289479945738619</v>
      </c>
      <c r="H3176" s="4">
        <v>-0.98759822430684729</v>
      </c>
    </row>
    <row r="3177" spans="1:8" x14ac:dyDescent="0.2">
      <c r="A3177" s="5">
        <f t="shared" si="50"/>
        <v>0.14699074074073615</v>
      </c>
      <c r="B3177" s="4">
        <v>0.30477118748337007</v>
      </c>
      <c r="C3177" s="4">
        <v>-9.7570186482628787E-2</v>
      </c>
      <c r="D3177" s="4">
        <v>-1</v>
      </c>
      <c r="E3177" s="4">
        <v>-0.99145650995427614</v>
      </c>
      <c r="F3177" s="4">
        <v>-0.31087545446447423</v>
      </c>
      <c r="G3177" s="4">
        <v>-0.54005667501207844</v>
      </c>
      <c r="H3177" s="4">
        <v>-0.98730959646479355</v>
      </c>
    </row>
    <row r="3178" spans="1:8" x14ac:dyDescent="0.2">
      <c r="A3178" s="5">
        <f t="shared" si="50"/>
        <v>0.14703703703703244</v>
      </c>
      <c r="B3178" s="4">
        <v>0.30907387442815165</v>
      </c>
      <c r="C3178" s="4">
        <v>-0.11216586031733115</v>
      </c>
      <c r="D3178" s="4">
        <v>-1</v>
      </c>
      <c r="E3178" s="4">
        <v>-0.99203096449638306</v>
      </c>
      <c r="F3178" s="4">
        <v>-0.30349167832383167</v>
      </c>
      <c r="G3178" s="4">
        <v>-0.50645867610273065</v>
      </c>
      <c r="H3178" s="4">
        <v>-0.98528442487227619</v>
      </c>
    </row>
    <row r="3179" spans="1:8" x14ac:dyDescent="0.2">
      <c r="A3179" s="5">
        <f t="shared" si="50"/>
        <v>0.14708333333332874</v>
      </c>
      <c r="B3179" s="4">
        <v>0.31108328169727412</v>
      </c>
      <c r="C3179" s="4">
        <v>-0.1264941507715969</v>
      </c>
      <c r="D3179" s="4">
        <v>-1</v>
      </c>
      <c r="E3179" s="4">
        <v>-0.99261926739047346</v>
      </c>
      <c r="F3179" s="4">
        <v>-0.29639902200784768</v>
      </c>
      <c r="G3179" s="4">
        <v>-0.273526982546688</v>
      </c>
      <c r="H3179" s="4">
        <v>-0.98154754384269893</v>
      </c>
    </row>
    <row r="3180" spans="1:8" x14ac:dyDescent="0.2">
      <c r="A3180" s="5">
        <f t="shared" si="50"/>
        <v>0.14712962962962503</v>
      </c>
      <c r="B3180" s="4">
        <v>0.30993798618105323</v>
      </c>
      <c r="C3180" s="4">
        <v>-0.140426174893554</v>
      </c>
      <c r="D3180" s="4">
        <v>-1</v>
      </c>
      <c r="E3180" s="4">
        <v>-0.99308734110673735</v>
      </c>
      <c r="F3180" s="4">
        <v>-0.28926880295212204</v>
      </c>
      <c r="G3180" s="4">
        <v>-0.12279611063722883</v>
      </c>
      <c r="H3180" s="4">
        <v>-0.97638418404120864</v>
      </c>
    </row>
    <row r="3181" spans="1:8" x14ac:dyDescent="0.2">
      <c r="A3181" s="5">
        <f t="shared" si="50"/>
        <v>0.14717592592592132</v>
      </c>
      <c r="B3181" s="4">
        <v>0.30648890102037907</v>
      </c>
      <c r="C3181" s="4">
        <v>-0.15400985874167025</v>
      </c>
      <c r="D3181" s="4">
        <v>-0.99974882743351179</v>
      </c>
      <c r="E3181" s="4">
        <v>-0.99352616452739384</v>
      </c>
      <c r="F3181" s="4">
        <v>-0.28200929658906954</v>
      </c>
      <c r="G3181" s="4">
        <v>-1.9878673759650224E-2</v>
      </c>
      <c r="H3181" s="4">
        <v>-0.97002129141296811</v>
      </c>
    </row>
    <row r="3182" spans="1:8" x14ac:dyDescent="0.2">
      <c r="A3182" s="5">
        <f t="shared" si="50"/>
        <v>0.14722222222221762</v>
      </c>
      <c r="B3182" s="4">
        <v>0.30267271191178946</v>
      </c>
      <c r="C3182" s="4">
        <v>-0.16721774949979287</v>
      </c>
      <c r="D3182" s="4">
        <v>-0.99966699555994076</v>
      </c>
      <c r="E3182" s="4">
        <v>-0.99393815218156156</v>
      </c>
      <c r="F3182" s="4">
        <v>-0.27463581325771574</v>
      </c>
      <c r="G3182" s="4">
        <v>2.9801026432742805E-2</v>
      </c>
      <c r="H3182" s="4">
        <v>-0.96216040867463304</v>
      </c>
    </row>
    <row r="3183" spans="1:8" x14ac:dyDescent="0.2">
      <c r="A3183" s="5">
        <f t="shared" si="50"/>
        <v>0.14726851851851391</v>
      </c>
      <c r="B3183" s="4">
        <v>0.29753655740529356</v>
      </c>
      <c r="C3183" s="4">
        <v>-0.18016270945358595</v>
      </c>
      <c r="D3183" s="4">
        <v>-0.99969426067417588</v>
      </c>
      <c r="E3183" s="4">
        <v>-0.99432178636522306</v>
      </c>
      <c r="F3183" s="4">
        <v>-0.26660250758265591</v>
      </c>
      <c r="G3183" s="4">
        <v>4.2732467739734617E-2</v>
      </c>
      <c r="H3183" s="4">
        <v>-0.95294906918945677</v>
      </c>
    </row>
    <row r="3184" spans="1:8" x14ac:dyDescent="0.2">
      <c r="A3184" s="5">
        <f t="shared" si="50"/>
        <v>0.14731481481481021</v>
      </c>
      <c r="B3184" s="4">
        <v>0.29185169797668847</v>
      </c>
      <c r="C3184" s="4">
        <v>-0.19201039006905998</v>
      </c>
      <c r="D3184" s="4">
        <v>-0.99971932609194647</v>
      </c>
      <c r="E3184" s="4">
        <v>-0.99468299992135534</v>
      </c>
      <c r="F3184" s="4">
        <v>-0.25782665905651747</v>
      </c>
      <c r="G3184" s="4">
        <v>5.8665573647458918E-2</v>
      </c>
      <c r="H3184" s="4">
        <v>-0.94301286835722442</v>
      </c>
    </row>
    <row r="3185" spans="1:8" x14ac:dyDescent="0.2">
      <c r="A3185" s="5">
        <f t="shared" si="50"/>
        <v>0.1473611111111065</v>
      </c>
      <c r="B3185" s="4">
        <v>0.28632133882932792</v>
      </c>
      <c r="C3185" s="4">
        <v>-0.20279361622698716</v>
      </c>
      <c r="D3185" s="4">
        <v>-0.99974059168163998</v>
      </c>
      <c r="E3185" s="4">
        <v>-0.99501965426702488</v>
      </c>
      <c r="F3185" s="4">
        <v>-0.24827757826796523</v>
      </c>
      <c r="G3185" s="4">
        <v>7.6892495920456452E-2</v>
      </c>
      <c r="H3185" s="4">
        <v>-0.93214012614722463</v>
      </c>
    </row>
    <row r="3186" spans="1:8" x14ac:dyDescent="0.2">
      <c r="A3186" s="5">
        <f t="shared" si="50"/>
        <v>0.1474074074074028</v>
      </c>
      <c r="B3186" s="4">
        <v>0.28093771369299292</v>
      </c>
      <c r="C3186" s="4">
        <v>-0.21277307394035405</v>
      </c>
      <c r="D3186" s="4">
        <v>-0.99976185753787228</v>
      </c>
      <c r="E3186" s="4">
        <v>-0.99533623352773737</v>
      </c>
      <c r="F3186" s="4">
        <v>-0.23853547723443658</v>
      </c>
      <c r="G3186" s="4">
        <v>9.6159740582248299E-2</v>
      </c>
      <c r="H3186" s="4">
        <v>-0.92096408027487742</v>
      </c>
    </row>
    <row r="3187" spans="1:8" x14ac:dyDescent="0.2">
      <c r="A3187" s="5">
        <f t="shared" si="50"/>
        <v>0.14745370370369909</v>
      </c>
      <c r="B3187" s="4">
        <v>0.27634698619584702</v>
      </c>
      <c r="C3187" s="4">
        <v>-0.22218082926007102</v>
      </c>
      <c r="D3187" s="4">
        <v>-0.99978312366064859</v>
      </c>
      <c r="E3187" s="4">
        <v>-0.99563204783803061</v>
      </c>
      <c r="F3187" s="4">
        <v>-0.22923119003708298</v>
      </c>
      <c r="G3187" s="4">
        <v>0.11589416433014266</v>
      </c>
      <c r="H3187" s="4">
        <v>-0.91009588242078543</v>
      </c>
    </row>
    <row r="3188" spans="1:8" x14ac:dyDescent="0.2">
      <c r="A3188" s="5">
        <f t="shared" si="50"/>
        <v>0.14749999999999538</v>
      </c>
      <c r="B3188" s="4">
        <v>0.270428413716778</v>
      </c>
      <c r="C3188" s="4">
        <v>-0.2313753675745775</v>
      </c>
      <c r="D3188" s="4">
        <v>-0.99980365669242666</v>
      </c>
      <c r="E3188" s="4">
        <v>-0.99586922358401664</v>
      </c>
      <c r="F3188" s="4">
        <v>-0.22215997850572741</v>
      </c>
      <c r="G3188" s="4">
        <v>0.13586912567492099</v>
      </c>
      <c r="H3188" s="4">
        <v>-0.89917273657288299</v>
      </c>
    </row>
    <row r="3189" spans="1:8" x14ac:dyDescent="0.2">
      <c r="A3189" s="5">
        <f t="shared" si="50"/>
        <v>0.14754629629629168</v>
      </c>
      <c r="B3189" s="4">
        <v>0.26457831705139379</v>
      </c>
      <c r="C3189" s="4">
        <v>-0.24018841826441065</v>
      </c>
      <c r="D3189" s="4">
        <v>-0.99874282977443662</v>
      </c>
      <c r="E3189" s="4">
        <v>-0.99616897012744576</v>
      </c>
      <c r="F3189" s="4">
        <v>-0.21720558029037337</v>
      </c>
      <c r="G3189" s="4">
        <v>0.1565498288785698</v>
      </c>
      <c r="H3189" s="4">
        <v>-0.89250211127492374</v>
      </c>
    </row>
    <row r="3190" spans="1:8" x14ac:dyDescent="0.2">
      <c r="A3190" s="5">
        <f t="shared" si="50"/>
        <v>0.14759259259258797</v>
      </c>
      <c r="B3190" s="4">
        <v>0.25858507426929278</v>
      </c>
      <c r="C3190" s="4">
        <v>-0.24913475407394581</v>
      </c>
      <c r="D3190" s="4">
        <v>-0.99882340907165723</v>
      </c>
      <c r="E3190" s="4">
        <v>-0.99641118189130751</v>
      </c>
      <c r="F3190" s="4">
        <v>-0.21381587810344524</v>
      </c>
      <c r="G3190" s="4">
        <v>0.17785372121711229</v>
      </c>
      <c r="H3190" s="4">
        <v>-0.87746225746279694</v>
      </c>
    </row>
    <row r="3191" spans="1:8" x14ac:dyDescent="0.2">
      <c r="A3191" s="5">
        <f t="shared" si="50"/>
        <v>0.14763888888888427</v>
      </c>
      <c r="B3191" s="4">
        <v>0.25283756669378843</v>
      </c>
      <c r="C3191" s="4">
        <v>-0.25775194705596521</v>
      </c>
      <c r="D3191" s="4">
        <v>-0.9995857543755361</v>
      </c>
      <c r="E3191" s="4">
        <v>-0.99663849256118076</v>
      </c>
      <c r="F3191" s="4">
        <v>-0.21149111223650408</v>
      </c>
      <c r="G3191" s="4">
        <v>0.19976731177516729</v>
      </c>
      <c r="H3191" s="4">
        <v>-0.86719311067160487</v>
      </c>
    </row>
    <row r="3192" spans="1:8" x14ac:dyDescent="0.2">
      <c r="A3192" s="5">
        <f t="shared" si="50"/>
        <v>0.14768518518518056</v>
      </c>
      <c r="B3192" s="4">
        <v>0.24759195647002419</v>
      </c>
      <c r="C3192" s="4">
        <v>-0.26598057475760606</v>
      </c>
      <c r="D3192" s="4">
        <v>-0.99988620902741721</v>
      </c>
      <c r="E3192" s="4">
        <v>-0.99685186794871261</v>
      </c>
      <c r="F3192" s="4">
        <v>-0.20984639348210515</v>
      </c>
      <c r="G3192" s="4">
        <v>0.22253464245387708</v>
      </c>
      <c r="H3192" s="4">
        <v>-0.85753963234746622</v>
      </c>
    </row>
    <row r="3193" spans="1:8" x14ac:dyDescent="0.2">
      <c r="A3193" s="5">
        <f t="shared" si="50"/>
        <v>0.14773148148147686</v>
      </c>
      <c r="B3193" s="4">
        <v>0.2426143839222546</v>
      </c>
      <c r="C3193" s="4">
        <v>-0.27361553371580233</v>
      </c>
      <c r="D3193" s="4">
        <v>-0.99989347511764071</v>
      </c>
      <c r="E3193" s="4">
        <v>-0.99705220487900448</v>
      </c>
      <c r="F3193" s="4">
        <v>-0.20822140118023297</v>
      </c>
      <c r="G3193" s="4">
        <v>0.24643977100736361</v>
      </c>
      <c r="H3193" s="4">
        <v>-0.84830218885757591</v>
      </c>
    </row>
    <row r="3194" spans="1:8" x14ac:dyDescent="0.2">
      <c r="A3194" s="5">
        <f t="shared" si="50"/>
        <v>0.14777777777777315</v>
      </c>
      <c r="B3194" s="4">
        <v>0.23793825349962661</v>
      </c>
      <c r="C3194" s="4">
        <v>-0.28042991166086501</v>
      </c>
      <c r="D3194" s="4">
        <v>-0.99990074120786421</v>
      </c>
      <c r="E3194" s="4">
        <v>-0.99723922740587134</v>
      </c>
      <c r="F3194" s="4">
        <v>-0.20627915322243631</v>
      </c>
      <c r="G3194" s="4">
        <v>0.27176514000841334</v>
      </c>
      <c r="H3194" s="4">
        <v>-0.83941141503698824</v>
      </c>
    </row>
    <row r="3195" spans="1:8" x14ac:dyDescent="0.2">
      <c r="A3195" s="5">
        <f t="shared" si="50"/>
        <v>0.14782407407406944</v>
      </c>
      <c r="B3195" s="4">
        <v>0.23273196204997626</v>
      </c>
      <c r="C3195" s="4">
        <v>-0.28547704801615675</v>
      </c>
      <c r="D3195" s="4">
        <v>-1</v>
      </c>
      <c r="E3195" s="4">
        <v>-0.99730796755930873</v>
      </c>
      <c r="F3195" s="4">
        <v>-0.20359838331067884</v>
      </c>
      <c r="G3195" s="4">
        <v>0.2977724132617684</v>
      </c>
      <c r="H3195" s="4">
        <v>-0.83124559745631732</v>
      </c>
    </row>
    <row r="3196" spans="1:8" x14ac:dyDescent="0.2">
      <c r="A3196" s="5">
        <f t="shared" si="50"/>
        <v>0.14787037037036574</v>
      </c>
      <c r="B3196" s="4">
        <v>0.22748686719156974</v>
      </c>
      <c r="C3196" s="4">
        <v>-0.28825590886971447</v>
      </c>
      <c r="D3196" s="4">
        <v>-1</v>
      </c>
      <c r="E3196" s="4">
        <v>-0.99739532070924197</v>
      </c>
      <c r="F3196" s="4">
        <v>-0.19985903490771045</v>
      </c>
      <c r="G3196" s="4">
        <v>0.32405070283815224</v>
      </c>
      <c r="H3196" s="4">
        <v>-0.82426629322120792</v>
      </c>
    </row>
    <row r="3197" spans="1:8" x14ac:dyDescent="0.2">
      <c r="A3197" s="5">
        <f t="shared" si="50"/>
        <v>0.14791666666666203</v>
      </c>
      <c r="B3197" s="4">
        <v>0.22103043654419902</v>
      </c>
      <c r="C3197" s="4">
        <v>-0.28834656640253309</v>
      </c>
      <c r="D3197" s="4">
        <v>-1</v>
      </c>
      <c r="E3197" s="4">
        <v>-0.99764375807308947</v>
      </c>
      <c r="F3197" s="4">
        <v>-0.19471912555866414</v>
      </c>
      <c r="G3197" s="4">
        <v>0.35075403099818458</v>
      </c>
      <c r="H3197" s="4">
        <v>-0.81871656878160071</v>
      </c>
    </row>
    <row r="3198" spans="1:8" x14ac:dyDescent="0.2">
      <c r="A3198" s="5">
        <f t="shared" si="50"/>
        <v>0.14796296296295833</v>
      </c>
      <c r="B3198" s="4">
        <v>0.21416625649926971</v>
      </c>
      <c r="C3198" s="4">
        <v>-0.28625292870314262</v>
      </c>
      <c r="D3198" s="4">
        <v>-1</v>
      </c>
      <c r="E3198" s="4">
        <v>-0.99782408112540755</v>
      </c>
      <c r="F3198" s="4">
        <v>-0.18843138754904806</v>
      </c>
      <c r="G3198" s="4">
        <v>0.37832981448912695</v>
      </c>
      <c r="H3198" s="4">
        <v>-0.81430856937428753</v>
      </c>
    </row>
    <row r="3199" spans="1:8" x14ac:dyDescent="0.2">
      <c r="A3199" s="5">
        <f t="shared" si="50"/>
        <v>0.14800925925925462</v>
      </c>
      <c r="B3199" s="4">
        <v>0.20688356824015583</v>
      </c>
      <c r="C3199" s="4">
        <v>-0.28255522800617427</v>
      </c>
      <c r="D3199" s="4">
        <v>-1</v>
      </c>
      <c r="E3199" s="4">
        <v>-0.99804595607764579</v>
      </c>
      <c r="F3199" s="4">
        <v>-0.18095147072731912</v>
      </c>
      <c r="G3199" s="4">
        <v>0.40626572298721447</v>
      </c>
      <c r="H3199" s="4">
        <v>-0.81213594063676686</v>
      </c>
    </row>
    <row r="3200" spans="1:8" x14ac:dyDescent="0.2">
      <c r="A3200" s="5">
        <f t="shared" si="50"/>
        <v>0.14805555555555092</v>
      </c>
      <c r="B3200" s="4">
        <v>0.19910099285311975</v>
      </c>
      <c r="C3200" s="4">
        <v>-0.27766415946095546</v>
      </c>
      <c r="D3200" s="4">
        <v>-0.99981434401474101</v>
      </c>
      <c r="E3200" s="4">
        <v>-0.99816833821068218</v>
      </c>
      <c r="F3200" s="4">
        <v>-0.17274932173995283</v>
      </c>
      <c r="G3200" s="4">
        <v>0.43418557032330124</v>
      </c>
      <c r="H3200" s="4">
        <v>-0.80914761567164639</v>
      </c>
    </row>
    <row r="3201" spans="1:8" x14ac:dyDescent="0.2">
      <c r="A3201" s="5">
        <f t="shared" si="50"/>
        <v>0.14810185185184721</v>
      </c>
      <c r="B3201" s="4">
        <v>0.19188144416734942</v>
      </c>
      <c r="C3201" s="4">
        <v>-0.26976712856162255</v>
      </c>
      <c r="D3201" s="4">
        <v>-0.99994751857205699</v>
      </c>
      <c r="E3201" s="4">
        <v>-0.99828506344692658</v>
      </c>
      <c r="F3201" s="4">
        <v>-0.16415199073585304</v>
      </c>
      <c r="G3201" s="4">
        <v>0.46221065422831836</v>
      </c>
      <c r="H3201" s="4">
        <v>-0.80822469383204731</v>
      </c>
    </row>
    <row r="3202" spans="1:8" x14ac:dyDescent="0.2">
      <c r="A3202" s="5">
        <f t="shared" si="50"/>
        <v>0.1481481481481435</v>
      </c>
      <c r="B3202" s="4">
        <v>0.18578416688471955</v>
      </c>
      <c r="C3202" s="4">
        <v>-0.26002595205223683</v>
      </c>
      <c r="D3202" s="4">
        <v>-1</v>
      </c>
      <c r="E3202" s="4">
        <v>-0.99839475205545414</v>
      </c>
      <c r="F3202" s="4">
        <v>-0.15554192689088014</v>
      </c>
      <c r="G3202" s="4">
        <v>0.49041471759852479</v>
      </c>
      <c r="H3202" s="4">
        <v>-0.80900671918899025</v>
      </c>
    </row>
    <row r="3203" spans="1:8" x14ac:dyDescent="0.2">
      <c r="A3203" s="5">
        <f t="shared" si="50"/>
        <v>0.1481944444444398</v>
      </c>
      <c r="B3203" s="4">
        <v>0.18089120435423686</v>
      </c>
      <c r="C3203" s="4">
        <v>-0.24870183300594528</v>
      </c>
      <c r="D3203" s="4">
        <v>-1</v>
      </c>
      <c r="E3203" s="4">
        <v>-0.99849526545333134</v>
      </c>
      <c r="F3203" s="4">
        <v>-0.1469264502997871</v>
      </c>
      <c r="G3203" s="4">
        <v>0.51815622125722904</v>
      </c>
      <c r="H3203" s="4">
        <v>-0.8110308332500642</v>
      </c>
    </row>
    <row r="3204" spans="1:8" x14ac:dyDescent="0.2">
      <c r="A3204" s="5">
        <f t="shared" ref="A3204:A3267" si="51">A3203+TIME(0,0,4)</f>
        <v>0.14824074074073609</v>
      </c>
      <c r="B3204" s="4">
        <v>0.17712641544029031</v>
      </c>
      <c r="C3204" s="4">
        <v>-0.23731847875515111</v>
      </c>
      <c r="D3204" s="4">
        <v>-0.99978814552202766</v>
      </c>
      <c r="E3204" s="4">
        <v>-0.99859115675261012</v>
      </c>
      <c r="F3204" s="4">
        <v>-0.13825286830867733</v>
      </c>
      <c r="G3204" s="4">
        <v>0.544591473116253</v>
      </c>
      <c r="H3204" s="4">
        <v>-0.81242100603846601</v>
      </c>
    </row>
    <row r="3205" spans="1:8" x14ac:dyDescent="0.2">
      <c r="A3205" s="5">
        <f t="shared" si="51"/>
        <v>0.14828703703703239</v>
      </c>
      <c r="B3205" s="4">
        <v>0.17555927666372584</v>
      </c>
      <c r="C3205" s="4">
        <v>-0.2262614819601895</v>
      </c>
      <c r="D3205" s="4">
        <v>-0.99980127809980002</v>
      </c>
      <c r="E3205" s="4">
        <v>-0.99868132216855066</v>
      </c>
      <c r="F3205" s="4">
        <v>-0.11336346359940262</v>
      </c>
      <c r="G3205" s="4">
        <v>0.56980518469267127</v>
      </c>
      <c r="H3205" s="4">
        <v>-0.81607411442671574</v>
      </c>
    </row>
    <row r="3206" spans="1:8" x14ac:dyDescent="0.2">
      <c r="A3206" s="5">
        <f t="shared" si="51"/>
        <v>0.14833333333332868</v>
      </c>
      <c r="B3206" s="4">
        <v>0.17629395519555605</v>
      </c>
      <c r="C3206" s="4">
        <v>-0.21579002646088247</v>
      </c>
      <c r="D3206" s="4">
        <v>-0.99981441067757237</v>
      </c>
      <c r="E3206" s="4">
        <v>-0.9987641060240432</v>
      </c>
      <c r="F3206" s="4">
        <v>-5.9992682826411618E-2</v>
      </c>
      <c r="G3206" s="4">
        <v>0.59499748265994112</v>
      </c>
      <c r="H3206" s="4">
        <v>-0.81858286313590201</v>
      </c>
    </row>
    <row r="3207" spans="1:8" x14ac:dyDescent="0.2">
      <c r="A3207" s="5">
        <f t="shared" si="51"/>
        <v>0.14837962962962498</v>
      </c>
      <c r="B3207" s="4">
        <v>0.1770891727821462</v>
      </c>
      <c r="C3207" s="4">
        <v>-0.20554503091997667</v>
      </c>
      <c r="D3207" s="4">
        <v>-1</v>
      </c>
      <c r="E3207" s="4">
        <v>-0.99884337156567726</v>
      </c>
      <c r="F3207" s="4">
        <v>-2.6792865615707259E-2</v>
      </c>
      <c r="G3207" s="4">
        <v>0.61952079793770576</v>
      </c>
      <c r="H3207" s="4">
        <v>-0.82130722584953608</v>
      </c>
    </row>
    <row r="3208" spans="1:8" x14ac:dyDescent="0.2">
      <c r="A3208" s="5">
        <f t="shared" si="51"/>
        <v>0.14842592592592127</v>
      </c>
      <c r="B3208" s="4">
        <v>0.17783299093945595</v>
      </c>
      <c r="C3208" s="4">
        <v>-0.19538703148099595</v>
      </c>
      <c r="D3208" s="4">
        <v>-0.99981101087317448</v>
      </c>
      <c r="E3208" s="4">
        <v>-0.99880991107546291</v>
      </c>
      <c r="F3208" s="4">
        <v>-6.3631808435594709E-3</v>
      </c>
      <c r="G3208" s="4">
        <v>0.64288071357859267</v>
      </c>
      <c r="H3208" s="4">
        <v>-0.82478343325474779</v>
      </c>
    </row>
    <row r="3209" spans="1:8" x14ac:dyDescent="0.2">
      <c r="A3209" s="5">
        <f t="shared" si="51"/>
        <v>0.14847222222221756</v>
      </c>
      <c r="B3209" s="4">
        <v>0.17895793674200314</v>
      </c>
      <c r="C3209" s="4">
        <v>-0.18492841946271274</v>
      </c>
      <c r="D3209" s="4">
        <v>-1</v>
      </c>
      <c r="E3209" s="4">
        <v>-0.99891617901505425</v>
      </c>
      <c r="F3209" s="4">
        <v>4.4786006480723884E-3</v>
      </c>
      <c r="G3209" s="4">
        <v>0.66578057452796968</v>
      </c>
      <c r="H3209" s="4">
        <v>-0.82905973024411705</v>
      </c>
    </row>
    <row r="3210" spans="1:8" x14ac:dyDescent="0.2">
      <c r="A3210" s="5">
        <f t="shared" si="51"/>
        <v>0.14851851851851386</v>
      </c>
      <c r="B3210" s="4">
        <v>0.18156813161060334</v>
      </c>
      <c r="C3210" s="4">
        <v>-0.17386075867446704</v>
      </c>
      <c r="D3210" s="4">
        <v>-1</v>
      </c>
      <c r="E3210" s="4">
        <v>-0.99906688797550702</v>
      </c>
      <c r="F3210" s="4">
        <v>6.2566517709611771E-3</v>
      </c>
      <c r="G3210" s="4">
        <v>0.68696932242717645</v>
      </c>
      <c r="H3210" s="4">
        <v>-0.83356954029862418</v>
      </c>
    </row>
    <row r="3211" spans="1:8" x14ac:dyDescent="0.2">
      <c r="A3211" s="5">
        <f t="shared" si="51"/>
        <v>0.14856481481481015</v>
      </c>
      <c r="B3211" s="4">
        <v>0.18551824069121881</v>
      </c>
      <c r="C3211" s="4">
        <v>-9.5608502951236546E-2</v>
      </c>
      <c r="D3211" s="4">
        <v>-0.99982130814969528</v>
      </c>
      <c r="E3211" s="4">
        <v>-0.99912669931110032</v>
      </c>
      <c r="F3211" s="4">
        <v>9.2186176025115685E-3</v>
      </c>
      <c r="G3211" s="4">
        <v>0.70683906880053871</v>
      </c>
      <c r="H3211" s="4">
        <v>-0.83834947581105801</v>
      </c>
    </row>
    <row r="3212" spans="1:8" x14ac:dyDescent="0.2">
      <c r="A3212" s="5">
        <f t="shared" si="51"/>
        <v>0.14861111111110645</v>
      </c>
      <c r="B3212" s="4">
        <v>0.18877275759894407</v>
      </c>
      <c r="C3212" s="4">
        <v>-3.1635113039237425E-2</v>
      </c>
      <c r="D3212" s="4">
        <v>-0.99976048044702492</v>
      </c>
      <c r="E3212" s="4">
        <v>-0.99918168158845666</v>
      </c>
      <c r="F3212" s="4">
        <v>1.3611711897291578E-2</v>
      </c>
      <c r="G3212" s="4">
        <v>0.72533911395366946</v>
      </c>
      <c r="H3212" s="4">
        <v>-0.84346347029983759</v>
      </c>
    </row>
    <row r="3213" spans="1:8" x14ac:dyDescent="0.2">
      <c r="A3213" s="5">
        <f t="shared" si="51"/>
        <v>0.14865740740740274</v>
      </c>
      <c r="B3213" s="4">
        <v>0.1999960824494155</v>
      </c>
      <c r="C3213" s="4">
        <v>1.4759190689000831E-2</v>
      </c>
      <c r="D3213" s="4">
        <v>-0.99977601288672524</v>
      </c>
      <c r="E3213" s="4">
        <v>-0.99923411136360185</v>
      </c>
      <c r="F3213" s="4">
        <v>1.9406295037484384E-2</v>
      </c>
      <c r="G3213" s="4">
        <v>0.74279882606120029</v>
      </c>
      <c r="H3213" s="4">
        <v>-0.84902872319106437</v>
      </c>
    </row>
    <row r="3214" spans="1:8" x14ac:dyDescent="0.2">
      <c r="A3214" s="5">
        <f t="shared" si="51"/>
        <v>0.14870370370369904</v>
      </c>
      <c r="B3214" s="4">
        <v>0.21021077966698573</v>
      </c>
      <c r="C3214" s="4">
        <v>2.4409664378675314E-2</v>
      </c>
      <c r="D3214" s="4">
        <v>-1</v>
      </c>
      <c r="E3214" s="4">
        <v>-0.99928219498633375</v>
      </c>
      <c r="F3214" s="4">
        <v>2.611250705547161E-2</v>
      </c>
      <c r="G3214" s="4">
        <v>0.76351067970952435</v>
      </c>
      <c r="H3214" s="4">
        <v>-0.85515520866696015</v>
      </c>
    </row>
    <row r="3215" spans="1:8" x14ac:dyDescent="0.2">
      <c r="A3215" s="5">
        <f t="shared" si="51"/>
        <v>0.14874999999999533</v>
      </c>
      <c r="B3215" s="4">
        <v>0.22134167823092965</v>
      </c>
      <c r="C3215" s="4">
        <v>3.0684274433210857E-2</v>
      </c>
      <c r="D3215" s="4">
        <v>-1</v>
      </c>
      <c r="E3215" s="4">
        <v>-0.99932793306649337</v>
      </c>
      <c r="F3215" s="4">
        <v>3.3032284126625407E-2</v>
      </c>
      <c r="G3215" s="4">
        <v>0.77458894377064114</v>
      </c>
      <c r="H3215" s="4">
        <v>-0.86300052880297007</v>
      </c>
    </row>
    <row r="3216" spans="1:8" x14ac:dyDescent="0.2">
      <c r="A3216" s="5">
        <f t="shared" si="51"/>
        <v>0.14879629629629162</v>
      </c>
      <c r="B3216" s="4">
        <v>0.23640406038447809</v>
      </c>
      <c r="C3216" s="4">
        <v>3.8241667672277692E-2</v>
      </c>
      <c r="D3216" s="4">
        <v>-0.9999509187496578</v>
      </c>
      <c r="E3216" s="4">
        <v>-0.9993696009404246</v>
      </c>
      <c r="F3216" s="4">
        <v>3.9870541374962612E-2</v>
      </c>
      <c r="G3216" s="4">
        <v>0.78854302760576678</v>
      </c>
      <c r="H3216" s="4">
        <v>-0.87164506558777122</v>
      </c>
    </row>
    <row r="3217" spans="1:8" x14ac:dyDescent="0.2">
      <c r="A3217" s="5">
        <f t="shared" si="51"/>
        <v>0.14884259259258792</v>
      </c>
      <c r="B3217" s="4">
        <v>0.25183904975187799</v>
      </c>
      <c r="C3217" s="4">
        <v>4.7264613823585051E-2</v>
      </c>
      <c r="D3217" s="4">
        <v>-0.99993392269929304</v>
      </c>
      <c r="E3217" s="4">
        <v>-0.99941119982780957</v>
      </c>
      <c r="F3217" s="4">
        <v>4.6854947064373945E-2</v>
      </c>
      <c r="G3217" s="4">
        <v>0.80227854719637892</v>
      </c>
      <c r="H3217" s="4">
        <v>-0.87977183500416489</v>
      </c>
    </row>
    <row r="3218" spans="1:8" x14ac:dyDescent="0.2">
      <c r="A3218" s="5">
        <f t="shared" si="51"/>
        <v>0.14888888888888421</v>
      </c>
      <c r="B3218" s="4">
        <v>0.2676753427015286</v>
      </c>
      <c r="C3218" s="4">
        <v>5.572577873572962E-2</v>
      </c>
      <c r="D3218" s="4">
        <v>-0.99909086796960711</v>
      </c>
      <c r="E3218" s="4">
        <v>-0.99902295965510868</v>
      </c>
      <c r="F3218" s="4">
        <v>5.3202354156219205E-2</v>
      </c>
      <c r="G3218" s="4">
        <v>0.81483829826898257</v>
      </c>
      <c r="H3218" s="4">
        <v>-0.88739845237028547</v>
      </c>
    </row>
    <row r="3219" spans="1:8" x14ac:dyDescent="0.2">
      <c r="A3219" s="5">
        <f t="shared" si="51"/>
        <v>0.14893518518518051</v>
      </c>
      <c r="B3219" s="4">
        <v>0.28414338235500569</v>
      </c>
      <c r="C3219" s="4">
        <v>6.7147548177532088E-2</v>
      </c>
      <c r="D3219" s="4">
        <v>-0.99984662529639656</v>
      </c>
      <c r="E3219" s="4">
        <v>-0.99935046441759656</v>
      </c>
      <c r="F3219" s="4">
        <v>5.8157602945963539E-2</v>
      </c>
      <c r="G3219" s="4">
        <v>0.82652860317825338</v>
      </c>
      <c r="H3219" s="4">
        <v>-0.89454212019618407</v>
      </c>
    </row>
    <row r="3220" spans="1:8" x14ac:dyDescent="0.2">
      <c r="A3220" s="5">
        <f t="shared" si="51"/>
        <v>0.1489814814814768</v>
      </c>
      <c r="B3220" s="4">
        <v>0.30167900401335035</v>
      </c>
      <c r="C3220" s="4">
        <v>7.7508486515464811E-2</v>
      </c>
      <c r="D3220" s="4">
        <v>-0.99981493588721804</v>
      </c>
      <c r="E3220" s="4">
        <v>-0.99955000075885203</v>
      </c>
      <c r="F3220" s="4">
        <v>6.2538606626493437E-2</v>
      </c>
      <c r="G3220" s="4">
        <v>0.83746432079992084</v>
      </c>
      <c r="H3220" s="4">
        <v>-0.90124502247704918</v>
      </c>
    </row>
    <row r="3221" spans="1:8" x14ac:dyDescent="0.2">
      <c r="A3221" s="5">
        <f t="shared" si="51"/>
        <v>0.1490277777777731</v>
      </c>
      <c r="B3221" s="4">
        <v>0.31979077812662676</v>
      </c>
      <c r="C3221" s="4">
        <v>8.7170220610743213E-2</v>
      </c>
      <c r="D3221" s="4">
        <v>-0.99982633572990021</v>
      </c>
      <c r="E3221" s="4">
        <v>-0.99957911308136682</v>
      </c>
      <c r="F3221" s="4">
        <v>6.7044429950885942E-2</v>
      </c>
      <c r="G3221" s="4">
        <v>0.84774355104656829</v>
      </c>
      <c r="H3221" s="4">
        <v>-0.90753702480248855</v>
      </c>
    </row>
    <row r="3222" spans="1:8" x14ac:dyDescent="0.2">
      <c r="A3222" s="5">
        <f t="shared" si="51"/>
        <v>0.14907407407406939</v>
      </c>
      <c r="B3222" s="4">
        <v>0.33796778035655223</v>
      </c>
      <c r="C3222" s="4">
        <v>9.6264215455795124E-2</v>
      </c>
      <c r="D3222" s="4">
        <v>-0.99983780223832908</v>
      </c>
      <c r="E3222" s="4">
        <v>-0.99960636276713311</v>
      </c>
      <c r="F3222" s="4">
        <v>7.1701994887343398E-2</v>
      </c>
      <c r="G3222" s="4">
        <v>0.85748448241550435</v>
      </c>
      <c r="H3222" s="4">
        <v>-0.91341096808443434</v>
      </c>
    </row>
    <row r="3223" spans="1:8" x14ac:dyDescent="0.2">
      <c r="A3223" s="5">
        <f t="shared" si="51"/>
        <v>0.14912037037036568</v>
      </c>
      <c r="B3223" s="4">
        <v>0.35554370257810097</v>
      </c>
      <c r="C3223" s="4">
        <v>0.10498385016984674</v>
      </c>
      <c r="D3223" s="4">
        <v>-1</v>
      </c>
      <c r="E3223" s="4">
        <v>-0.99963030109867979</v>
      </c>
      <c r="F3223" s="4">
        <v>7.6600959709098748E-2</v>
      </c>
      <c r="G3223" s="4">
        <v>0.8664214364639522</v>
      </c>
      <c r="H3223" s="4">
        <v>-0.91888852858034364</v>
      </c>
    </row>
    <row r="3224" spans="1:8" x14ac:dyDescent="0.2">
      <c r="A3224" s="5">
        <f t="shared" si="51"/>
        <v>0.14916666666666198</v>
      </c>
      <c r="B3224" s="4">
        <v>0.37278842818829988</v>
      </c>
      <c r="C3224" s="4">
        <v>0.11306785645295564</v>
      </c>
      <c r="D3224" s="4">
        <v>-1</v>
      </c>
      <c r="E3224" s="4">
        <v>-0.99965423943022635</v>
      </c>
      <c r="F3224" s="4">
        <v>8.0944980586971249E-2</v>
      </c>
      <c r="G3224" s="4">
        <v>0.87490230663835555</v>
      </c>
      <c r="H3224" s="4">
        <v>-0.92404093282555444</v>
      </c>
    </row>
    <row r="3225" spans="1:8" x14ac:dyDescent="0.2">
      <c r="A3225" s="5">
        <f t="shared" si="51"/>
        <v>0.14921296296295827</v>
      </c>
      <c r="B3225" s="4">
        <v>0.39023506295039689</v>
      </c>
      <c r="C3225" s="4">
        <v>0.12024911942312766</v>
      </c>
      <c r="D3225" s="4">
        <v>-1</v>
      </c>
      <c r="E3225" s="4">
        <v>-0.99967493539409946</v>
      </c>
      <c r="F3225" s="4">
        <v>8.4221393138438738E-2</v>
      </c>
      <c r="G3225" s="4">
        <v>0.88282308651451591</v>
      </c>
      <c r="H3225" s="4">
        <v>-0.92884994210882443</v>
      </c>
    </row>
    <row r="3226" spans="1:8" x14ac:dyDescent="0.2">
      <c r="A3226" s="5">
        <f t="shared" si="51"/>
        <v>0.14925925925925457</v>
      </c>
      <c r="B3226" s="4">
        <v>0.40755146543241644</v>
      </c>
      <c r="C3226" s="4">
        <v>0.12619356098741796</v>
      </c>
      <c r="D3226" s="4">
        <v>-1</v>
      </c>
      <c r="E3226" s="4">
        <v>-0.99969694210235116</v>
      </c>
      <c r="F3226" s="4">
        <v>8.726091642637511E-2</v>
      </c>
      <c r="G3226" s="4">
        <v>0.89027804691335544</v>
      </c>
      <c r="H3226" s="4">
        <v>-0.93337880031849829</v>
      </c>
    </row>
    <row r="3227" spans="1:8" x14ac:dyDescent="0.2">
      <c r="A3227" s="5">
        <f t="shared" si="51"/>
        <v>0.14930555555555086</v>
      </c>
      <c r="B3227" s="4">
        <v>0.42492189822315912</v>
      </c>
      <c r="C3227" s="4">
        <v>0.13065662668547978</v>
      </c>
      <c r="D3227" s="4">
        <v>-1</v>
      </c>
      <c r="E3227" s="4">
        <v>-0.99971515455055959</v>
      </c>
      <c r="F3227" s="4">
        <v>8.9945011310749223E-2</v>
      </c>
      <c r="G3227" s="4">
        <v>0.8972434278233159</v>
      </c>
      <c r="H3227" s="4">
        <v>-0.93592847899353282</v>
      </c>
    </row>
    <row r="3228" spans="1:8" x14ac:dyDescent="0.2">
      <c r="A3228" s="5">
        <f t="shared" si="51"/>
        <v>0.14935185185184716</v>
      </c>
      <c r="B3228" s="4">
        <v>0.4406550634374779</v>
      </c>
      <c r="C3228" s="4">
        <v>0.13427021198521835</v>
      </c>
      <c r="D3228" s="4">
        <v>-1</v>
      </c>
      <c r="E3228" s="4">
        <v>-0.99973329801222166</v>
      </c>
      <c r="F3228" s="4">
        <v>9.2130592277458123E-2</v>
      </c>
      <c r="G3228" s="4">
        <v>0.90383982603911583</v>
      </c>
      <c r="H3228" s="4">
        <v>-0.94118513381992785</v>
      </c>
    </row>
    <row r="3229" spans="1:8" x14ac:dyDescent="0.2">
      <c r="A3229" s="5">
        <f t="shared" si="51"/>
        <v>0.14939814814814345</v>
      </c>
      <c r="B3229" s="4">
        <v>0.4552713626032161</v>
      </c>
      <c r="C3229" s="4">
        <v>0.13727530634477866</v>
      </c>
      <c r="D3229" s="4">
        <v>-0.99956802845346793</v>
      </c>
      <c r="E3229" s="4">
        <v>-0.99975144147388373</v>
      </c>
      <c r="F3229" s="4">
        <v>9.4152081120121592E-2</v>
      </c>
      <c r="G3229" s="4">
        <v>0.9100446941155933</v>
      </c>
      <c r="H3229" s="4">
        <v>-0.94527289399271497</v>
      </c>
    </row>
    <row r="3230" spans="1:8" x14ac:dyDescent="0.2">
      <c r="A3230" s="5">
        <f t="shared" si="51"/>
        <v>0.14944444444443974</v>
      </c>
      <c r="B3230" s="4">
        <v>0.4684436378778094</v>
      </c>
      <c r="C3230" s="4">
        <v>0.1396182936748484</v>
      </c>
      <c r="D3230" s="4">
        <v>-0.99962980214077546</v>
      </c>
      <c r="E3230" s="4">
        <v>-0.99976620459477994</v>
      </c>
      <c r="F3230" s="4">
        <v>9.6314937144786394E-2</v>
      </c>
      <c r="G3230" s="4">
        <v>0.91563743003706433</v>
      </c>
      <c r="H3230" s="4">
        <v>-0.9487463079643913</v>
      </c>
    </row>
    <row r="3231" spans="1:8" x14ac:dyDescent="0.2">
      <c r="A3231" s="5">
        <f t="shared" si="51"/>
        <v>0.14949074074073604</v>
      </c>
      <c r="B3231" s="4">
        <v>0.48094247292129694</v>
      </c>
      <c r="C3231" s="4">
        <v>0.14057255697258486</v>
      </c>
      <c r="D3231" s="4">
        <v>-0.99969164672579947</v>
      </c>
      <c r="E3231" s="4">
        <v>-0.99978034683675987</v>
      </c>
      <c r="F3231" s="4">
        <v>9.8837139370205163E-2</v>
      </c>
      <c r="G3231" s="4">
        <v>0.92072144945994117</v>
      </c>
      <c r="H3231" s="4">
        <v>-0.95199647914949026</v>
      </c>
    </row>
    <row r="3232" spans="1:8" x14ac:dyDescent="0.2">
      <c r="A3232" s="5">
        <f t="shared" si="51"/>
        <v>0.14953703703703233</v>
      </c>
      <c r="B3232" s="4">
        <v>0.49273274931567995</v>
      </c>
      <c r="C3232" s="4">
        <v>0.13999592918360235</v>
      </c>
      <c r="D3232" s="4">
        <v>-0.99973696416113367</v>
      </c>
      <c r="E3232" s="4">
        <v>-0.99979455806528605</v>
      </c>
      <c r="F3232" s="4">
        <v>0.10203316834595827</v>
      </c>
      <c r="G3232" s="4">
        <v>0.92617729046951081</v>
      </c>
      <c r="H3232" s="4">
        <v>-0.9550426762688673</v>
      </c>
    </row>
    <row r="3233" spans="1:8" x14ac:dyDescent="0.2">
      <c r="A3233" s="5">
        <f t="shared" si="51"/>
        <v>0.14958333333332863</v>
      </c>
      <c r="B3233" s="4">
        <v>0.50352031733117664</v>
      </c>
      <c r="C3233" s="4">
        <v>0.1383536298238679</v>
      </c>
      <c r="D3233" s="4">
        <v>-0.99977955160115728</v>
      </c>
      <c r="E3233" s="4">
        <v>-0.99980876929381235</v>
      </c>
      <c r="F3233" s="4">
        <v>0.10571051932669975</v>
      </c>
      <c r="G3233" s="4">
        <v>0.93072555750286978</v>
      </c>
      <c r="H3233" s="4">
        <v>-0.95789095460759333</v>
      </c>
    </row>
    <row r="3234" spans="1:8" x14ac:dyDescent="0.2">
      <c r="A3234" s="5">
        <f t="shared" si="51"/>
        <v>0.14962962962962492</v>
      </c>
      <c r="B3234" s="4">
        <v>0.51283521642499297</v>
      </c>
      <c r="C3234" s="4">
        <v>0.1357183648077985</v>
      </c>
      <c r="D3234" s="4">
        <v>-0.99982207530194533</v>
      </c>
      <c r="E3234" s="4">
        <v>-0.99981987612775758</v>
      </c>
      <c r="F3234" s="4">
        <v>0.10980780489809878</v>
      </c>
      <c r="G3234" s="4">
        <v>0.93513506554303905</v>
      </c>
      <c r="H3234" s="4">
        <v>-0.96056595107371978</v>
      </c>
    </row>
    <row r="3235" spans="1:8" x14ac:dyDescent="0.2">
      <c r="A3235" s="5">
        <f t="shared" si="51"/>
        <v>0.14967592592592122</v>
      </c>
      <c r="B3235" s="4">
        <v>0.52091674203372107</v>
      </c>
      <c r="C3235" s="4">
        <v>0.13190635382800203</v>
      </c>
      <c r="D3235" s="4">
        <v>-0.9998646019226527</v>
      </c>
      <c r="E3235" s="4">
        <v>-0.99983043106933289</v>
      </c>
      <c r="F3235" s="4">
        <v>0.11405148377289644</v>
      </c>
      <c r="G3235" s="4">
        <v>0.93893681869008039</v>
      </c>
      <c r="H3235" s="4">
        <v>-0.96306498086919567</v>
      </c>
    </row>
    <row r="3236" spans="1:8" x14ac:dyDescent="0.2">
      <c r="A3236" s="5">
        <f t="shared" si="51"/>
        <v>0.14972222222221751</v>
      </c>
      <c r="B3236" s="4">
        <v>0.52788285676471802</v>
      </c>
      <c r="C3236" s="4">
        <v>0.1269174851976935</v>
      </c>
      <c r="D3236" s="4">
        <v>-1.0000474861929893</v>
      </c>
      <c r="E3236" s="4">
        <v>-0.99984105499745435</v>
      </c>
      <c r="F3236" s="4">
        <v>0.11846501118427999</v>
      </c>
      <c r="G3236" s="4">
        <v>0.94325595775048121</v>
      </c>
      <c r="H3236" s="4">
        <v>-0.96540985941955082</v>
      </c>
    </row>
    <row r="3237" spans="1:8" x14ac:dyDescent="0.2">
      <c r="A3237" s="5">
        <f t="shared" si="51"/>
        <v>0.1497685185185138</v>
      </c>
      <c r="B3237" s="4">
        <v>0.53439383358141856</v>
      </c>
      <c r="C3237" s="4">
        <v>0.12100667961963013</v>
      </c>
      <c r="D3237" s="4">
        <v>-1</v>
      </c>
      <c r="E3237" s="4">
        <v>-0.99985160993902966</v>
      </c>
      <c r="F3237" s="4">
        <v>0.12314635783702403</v>
      </c>
      <c r="G3237" s="4">
        <v>0.94687378556725488</v>
      </c>
      <c r="H3237" s="4">
        <v>-0.96760918864993017</v>
      </c>
    </row>
    <row r="3238" spans="1:8" x14ac:dyDescent="0.2">
      <c r="A3238" s="5">
        <f t="shared" si="51"/>
        <v>0.1498148148148101</v>
      </c>
      <c r="B3238" s="4">
        <v>0.53882962487295727</v>
      </c>
      <c r="C3238" s="4">
        <v>9.4547048274307349E-2</v>
      </c>
      <c r="D3238" s="4">
        <v>-0.99998966352920327</v>
      </c>
      <c r="E3238" s="4">
        <v>-0.99986223386715123</v>
      </c>
      <c r="F3238" s="4">
        <v>0.12815046740007829</v>
      </c>
      <c r="G3238" s="4">
        <v>0.95024464334563119</v>
      </c>
      <c r="H3238" s="4">
        <v>-0.96965952684387913</v>
      </c>
    </row>
    <row r="3239" spans="1:8" x14ac:dyDescent="0.2">
      <c r="A3239" s="5">
        <f t="shared" si="51"/>
        <v>0.14986111111110639</v>
      </c>
      <c r="B3239" s="4">
        <v>0.54339261405626094</v>
      </c>
      <c r="C3239" s="4">
        <v>4.2900440784071119E-2</v>
      </c>
      <c r="D3239" s="4">
        <v>-1.0000042011525161</v>
      </c>
      <c r="E3239" s="4">
        <v>-0.99987002934687674</v>
      </c>
      <c r="F3239" s="4">
        <v>0.13330602216290999</v>
      </c>
      <c r="G3239" s="4">
        <v>0.9534038636375155</v>
      </c>
      <c r="H3239" s="4">
        <v>-0.97159280636656764</v>
      </c>
    </row>
    <row r="3240" spans="1:8" x14ac:dyDescent="0.2">
      <c r="A3240" s="5">
        <f t="shared" si="51"/>
        <v>0.14990740740740269</v>
      </c>
      <c r="B3240" s="4">
        <v>0.54792526903635042</v>
      </c>
      <c r="C3240" s="4">
        <v>-5.4253150014273114E-3</v>
      </c>
      <c r="D3240" s="4">
        <v>-0.99962827010825761</v>
      </c>
      <c r="E3240" s="4">
        <v>-0.99987741090732485</v>
      </c>
      <c r="F3240" s="4">
        <v>0.13801478480433557</v>
      </c>
      <c r="G3240" s="4">
        <v>0.95624852506536284</v>
      </c>
      <c r="H3240" s="4">
        <v>-0.97339278485589709</v>
      </c>
    </row>
    <row r="3241" spans="1:8" x14ac:dyDescent="0.2">
      <c r="A3241" s="5">
        <f t="shared" si="51"/>
        <v>0.14995370370369898</v>
      </c>
      <c r="B3241" s="4">
        <v>0.55173246196629311</v>
      </c>
      <c r="C3241" s="4">
        <v>-1.7760997214830026E-2</v>
      </c>
      <c r="D3241" s="4">
        <v>-0.9996512657712755</v>
      </c>
      <c r="E3241" s="4">
        <v>-0.99988479246777295</v>
      </c>
      <c r="F3241" s="4">
        <v>0.14205820925600893</v>
      </c>
      <c r="G3241" s="4">
        <v>0.95901897104488665</v>
      </c>
      <c r="H3241" s="4">
        <v>-0.97508237923905527</v>
      </c>
    </row>
    <row r="3242" spans="1:8" x14ac:dyDescent="0.2">
      <c r="A3242" s="5">
        <f t="shared" si="51"/>
        <v>0.14999999999999528</v>
      </c>
      <c r="B3242" s="4">
        <v>0.55443504727274462</v>
      </c>
      <c r="C3242" s="4">
        <v>-2.6975043167721785E-2</v>
      </c>
      <c r="D3242" s="4">
        <v>-0.9996742614342935</v>
      </c>
      <c r="E3242" s="4">
        <v>-0.99989217402822106</v>
      </c>
      <c r="F3242" s="4">
        <v>0.14588412723025759</v>
      </c>
      <c r="G3242" s="4">
        <v>0.961275518202374</v>
      </c>
      <c r="H3242" s="4">
        <v>-0.97666207076531875</v>
      </c>
    </row>
    <row r="3243" spans="1:8" x14ac:dyDescent="0.2">
      <c r="A3243" s="5">
        <f t="shared" si="51"/>
        <v>0.15004629629629157</v>
      </c>
      <c r="B3243" s="4">
        <v>0.55892630859411629</v>
      </c>
      <c r="C3243" s="4">
        <v>-3.8580412643580198E-2</v>
      </c>
      <c r="D3243" s="4">
        <v>-1</v>
      </c>
      <c r="E3243" s="4">
        <v>-0.99989955558866905</v>
      </c>
      <c r="F3243" s="4">
        <v>0.14994903083320135</v>
      </c>
      <c r="G3243" s="4">
        <v>0.96419065987427965</v>
      </c>
      <c r="H3243" s="4">
        <v>-0.97814679322872267</v>
      </c>
    </row>
    <row r="3244" spans="1:8" x14ac:dyDescent="0.2">
      <c r="A3244" s="5">
        <f t="shared" si="51"/>
        <v>0.15009259259258786</v>
      </c>
      <c r="B3244" s="4">
        <v>0.56607451015642196</v>
      </c>
      <c r="C3244" s="4">
        <v>-5.1927169923790435E-2</v>
      </c>
      <c r="D3244" s="4">
        <v>-1</v>
      </c>
      <c r="E3244" s="4">
        <v>-0.99990693714911716</v>
      </c>
      <c r="F3244" s="4">
        <v>0.15373898411656287</v>
      </c>
      <c r="G3244" s="4">
        <v>0.96636648597659647</v>
      </c>
      <c r="H3244" s="4">
        <v>-0.97979625042122265</v>
      </c>
    </row>
    <row r="3245" spans="1:8" x14ac:dyDescent="0.2">
      <c r="A3245" s="5">
        <f t="shared" si="51"/>
        <v>0.15013888888888416</v>
      </c>
      <c r="B3245" s="4">
        <v>0.57248175300694082</v>
      </c>
      <c r="C3245" s="4">
        <v>-6.6924904885768369E-2</v>
      </c>
      <c r="D3245" s="4">
        <v>-1</v>
      </c>
      <c r="E3245" s="4">
        <v>-0.99991211114008549</v>
      </c>
      <c r="F3245" s="4">
        <v>0.15702890275834916</v>
      </c>
      <c r="G3245" s="4">
        <v>0.9683889212972927</v>
      </c>
      <c r="H3245" s="4">
        <v>-0.98079005941508213</v>
      </c>
    </row>
    <row r="3246" spans="1:8" x14ac:dyDescent="0.2">
      <c r="A3246" s="5">
        <f t="shared" si="51"/>
        <v>0.15018518518518045</v>
      </c>
      <c r="B3246" s="4">
        <v>0.5807586695328707</v>
      </c>
      <c r="C3246" s="4">
        <v>-8.2855232686748922E-2</v>
      </c>
      <c r="D3246" s="4">
        <v>-1</v>
      </c>
      <c r="E3246" s="4">
        <v>-0.9999168712117763</v>
      </c>
      <c r="F3246" s="4">
        <v>0.16012889415294201</v>
      </c>
      <c r="G3246" s="4">
        <v>0.9703806092465056</v>
      </c>
      <c r="H3246" s="4">
        <v>-0.98200449228742326</v>
      </c>
    </row>
    <row r="3247" spans="1:8" x14ac:dyDescent="0.2">
      <c r="A3247" s="5">
        <f t="shared" si="51"/>
        <v>0.15023148148147675</v>
      </c>
      <c r="B3247" s="4">
        <v>0.589748308790781</v>
      </c>
      <c r="C3247" s="4">
        <v>-9.9213800755972317E-2</v>
      </c>
      <c r="D3247" s="4">
        <v>-1</v>
      </c>
      <c r="E3247" s="4">
        <v>-0.99992163128346712</v>
      </c>
      <c r="F3247" s="4">
        <v>0.16335277729206257</v>
      </c>
      <c r="G3247" s="4">
        <v>0.97233070491271589</v>
      </c>
      <c r="H3247" s="4">
        <v>-0.98315010187732732</v>
      </c>
    </row>
    <row r="3248" spans="1:8" x14ac:dyDescent="0.2">
      <c r="A3248" s="5">
        <f t="shared" si="51"/>
        <v>0.15027777777777304</v>
      </c>
      <c r="B3248" s="4">
        <v>0.59966054165226723</v>
      </c>
      <c r="C3248" s="4">
        <v>-0.11565438088649634</v>
      </c>
      <c r="D3248" s="4">
        <v>-1</v>
      </c>
      <c r="E3248" s="4">
        <v>-0.99992639135515793</v>
      </c>
      <c r="F3248" s="4">
        <v>0.16709325979421805</v>
      </c>
      <c r="G3248" s="4">
        <v>0.97417143342428525</v>
      </c>
      <c r="H3248" s="4">
        <v>-0.98422151934450686</v>
      </c>
    </row>
    <row r="3249" spans="1:8" x14ac:dyDescent="0.2">
      <c r="A3249" s="5">
        <f t="shared" si="51"/>
        <v>0.15032407407406934</v>
      </c>
      <c r="B3249" s="4">
        <v>0.61082832395585729</v>
      </c>
      <c r="C3249" s="4">
        <v>-0.13188647685951438</v>
      </c>
      <c r="D3249" s="4">
        <v>-1</v>
      </c>
      <c r="E3249" s="4">
        <v>-0.99993115142684874</v>
      </c>
      <c r="F3249" s="4">
        <v>0.17112252518937393</v>
      </c>
      <c r="G3249" s="4">
        <v>0.97538440916968494</v>
      </c>
      <c r="H3249" s="4">
        <v>-0.98483438832452708</v>
      </c>
    </row>
    <row r="3250" spans="1:8" x14ac:dyDescent="0.2">
      <c r="A3250" s="5">
        <f t="shared" si="51"/>
        <v>0.15037037037036563</v>
      </c>
      <c r="B3250" s="4">
        <v>0.62188896928298731</v>
      </c>
      <c r="C3250" s="4">
        <v>-0.14804083108894597</v>
      </c>
      <c r="D3250" s="4">
        <v>-1</v>
      </c>
      <c r="E3250" s="4">
        <v>-0.99993591149853955</v>
      </c>
      <c r="F3250" s="4">
        <v>0.17552683374903225</v>
      </c>
      <c r="G3250" s="4">
        <v>0.97738497033831184</v>
      </c>
      <c r="H3250" s="4">
        <v>-0.98616731166450733</v>
      </c>
    </row>
    <row r="3251" spans="1:8" x14ac:dyDescent="0.2">
      <c r="A3251" s="5">
        <f t="shared" si="51"/>
        <v>0.15041666666666192</v>
      </c>
      <c r="B3251" s="4">
        <v>0.63305772382848446</v>
      </c>
      <c r="C3251" s="4">
        <v>-0.16430526761432993</v>
      </c>
      <c r="D3251" s="4">
        <v>-1</v>
      </c>
      <c r="E3251" s="4">
        <v>-0.99994067157023037</v>
      </c>
      <c r="F3251" s="4">
        <v>0.18026807286717869</v>
      </c>
      <c r="G3251" s="4">
        <v>0.97870036143110528</v>
      </c>
      <c r="H3251" s="4">
        <v>-0.98704161848461891</v>
      </c>
    </row>
    <row r="3252" spans="1:8" x14ac:dyDescent="0.2">
      <c r="A3252" s="5">
        <f t="shared" si="51"/>
        <v>0.15046296296295822</v>
      </c>
      <c r="B3252" s="4">
        <v>0.64427604676867467</v>
      </c>
      <c r="C3252" s="4">
        <v>-0.17999321372217458</v>
      </c>
      <c r="D3252" s="4">
        <v>-1</v>
      </c>
      <c r="E3252" s="4">
        <v>-0.99994474177645876</v>
      </c>
      <c r="F3252" s="4">
        <v>0.18498623478520024</v>
      </c>
      <c r="G3252" s="4">
        <v>0.98001853431542973</v>
      </c>
      <c r="H3252" s="4">
        <v>-0.98786031517071771</v>
      </c>
    </row>
    <row r="3253" spans="1:8" x14ac:dyDescent="0.2">
      <c r="A3253" s="5">
        <f t="shared" si="51"/>
        <v>0.15050925925925451</v>
      </c>
      <c r="B3253" s="4">
        <v>0.65496516858751219</v>
      </c>
      <c r="C3253" s="4">
        <v>-0.19531501736976531</v>
      </c>
      <c r="D3253" s="4">
        <v>-0.99982750180066249</v>
      </c>
      <c r="E3253" s="4">
        <v>-0.9999474322517623</v>
      </c>
      <c r="F3253" s="4">
        <v>0.18906117344761755</v>
      </c>
      <c r="G3253" s="4">
        <v>0.98139861135071926</v>
      </c>
      <c r="H3253" s="4">
        <v>-0.98863221260316991</v>
      </c>
    </row>
    <row r="3254" spans="1:8" x14ac:dyDescent="0.2">
      <c r="A3254" s="5">
        <f t="shared" si="51"/>
        <v>0.15055555555555081</v>
      </c>
      <c r="B3254" s="4">
        <v>0.66561355533876676</v>
      </c>
      <c r="C3254" s="4">
        <v>-0.21054769204552501</v>
      </c>
      <c r="D3254" s="4">
        <v>-0.9998380370598412</v>
      </c>
      <c r="E3254" s="4">
        <v>-0.99995012272706574</v>
      </c>
      <c r="F3254" s="4">
        <v>0.19210920247945701</v>
      </c>
      <c r="G3254" s="4">
        <v>0.98217148081797889</v>
      </c>
      <c r="H3254" s="4">
        <v>-0.98935593379438713</v>
      </c>
    </row>
    <row r="3255" spans="1:8" x14ac:dyDescent="0.2">
      <c r="A3255" s="5">
        <f t="shared" si="51"/>
        <v>0.1506018518518471</v>
      </c>
      <c r="B3255" s="4">
        <v>0.67576630325722276</v>
      </c>
      <c r="C3255" s="4">
        <v>-0.22581149093520558</v>
      </c>
      <c r="D3255" s="4">
        <v>-0.99984850564016436</v>
      </c>
      <c r="E3255" s="4">
        <v>-0.99995281320236928</v>
      </c>
      <c r="F3255" s="4">
        <v>0.19454773911484727</v>
      </c>
      <c r="G3255" s="4">
        <v>0.98374841361323595</v>
      </c>
      <c r="H3255" s="4">
        <v>-0.99003196076345223</v>
      </c>
    </row>
    <row r="3256" spans="1:8" x14ac:dyDescent="0.2">
      <c r="A3256" s="5">
        <f t="shared" si="51"/>
        <v>0.1506481481481434</v>
      </c>
      <c r="B3256" s="4">
        <v>0.68462826301328283</v>
      </c>
      <c r="C3256" s="4">
        <v>-0.24106685204412553</v>
      </c>
      <c r="D3256" s="4">
        <v>-0.99995663750683539</v>
      </c>
      <c r="E3256" s="4">
        <v>-0.99995557266421897</v>
      </c>
      <c r="F3256" s="4">
        <v>0.19655459635966532</v>
      </c>
      <c r="G3256" s="4">
        <v>0.98474921958576067</v>
      </c>
      <c r="H3256" s="4">
        <v>-0.99066538636681611</v>
      </c>
    </row>
    <row r="3257" spans="1:8" x14ac:dyDescent="0.2">
      <c r="A3257" s="5">
        <f t="shared" si="51"/>
        <v>0.15069444444443969</v>
      </c>
      <c r="B3257" s="4">
        <v>0.69407974721147003</v>
      </c>
      <c r="C3257" s="4">
        <v>-0.25617603080320378</v>
      </c>
      <c r="D3257" s="4">
        <v>-0.99987630676402628</v>
      </c>
      <c r="E3257" s="4">
        <v>-0.99995826313952252</v>
      </c>
      <c r="F3257" s="4">
        <v>0.19860824378761086</v>
      </c>
      <c r="G3257" s="4">
        <v>0.98566301198991568</v>
      </c>
      <c r="H3257" s="4">
        <v>-0.99125497152673403</v>
      </c>
    </row>
    <row r="3258" spans="1:8" x14ac:dyDescent="0.2">
      <c r="A3258" s="5">
        <f t="shared" si="51"/>
        <v>0.15074074074073598</v>
      </c>
      <c r="B3258" s="4">
        <v>0.70199719917737058</v>
      </c>
      <c r="C3258" s="4">
        <v>-0.27134402835857413</v>
      </c>
      <c r="D3258" s="4">
        <v>-0.9999121118944948</v>
      </c>
      <c r="E3258" s="4">
        <v>-0.99996095361482606</v>
      </c>
      <c r="F3258" s="4">
        <v>0.20055535462525514</v>
      </c>
      <c r="G3258" s="4">
        <v>0.98651041558953467</v>
      </c>
      <c r="H3258" s="4">
        <v>-0.99180890711930358</v>
      </c>
    </row>
    <row r="3259" spans="1:8" x14ac:dyDescent="0.2">
      <c r="A3259" s="5">
        <f t="shared" si="51"/>
        <v>0.15078703703703228</v>
      </c>
      <c r="B3259" s="4">
        <v>0.70972905744070902</v>
      </c>
      <c r="C3259" s="4">
        <v>-0.28592981351608449</v>
      </c>
      <c r="D3259" s="4">
        <v>-0.99948670799663752</v>
      </c>
      <c r="E3259" s="4">
        <v>-0.9999636440901295</v>
      </c>
      <c r="F3259" s="4">
        <v>0.20219794264784804</v>
      </c>
      <c r="G3259" s="4">
        <v>0.9873100668238286</v>
      </c>
      <c r="H3259" s="4">
        <v>-0.99232677980686468</v>
      </c>
    </row>
    <row r="3260" spans="1:8" x14ac:dyDescent="0.2">
      <c r="A3260" s="5">
        <f t="shared" si="51"/>
        <v>0.15083333333332857</v>
      </c>
      <c r="B3260" s="4">
        <v>0.71658229225899639</v>
      </c>
      <c r="C3260" s="4">
        <v>-0.29984454996057314</v>
      </c>
      <c r="D3260" s="4">
        <v>-0.99951950109696919</v>
      </c>
      <c r="E3260" s="4">
        <v>-0.99996633456543305</v>
      </c>
      <c r="F3260" s="4">
        <v>0.20332619950578018</v>
      </c>
      <c r="G3260" s="4">
        <v>0.98813642203894858</v>
      </c>
      <c r="H3260" s="4">
        <v>-0.99281251243024782</v>
      </c>
    </row>
    <row r="3261" spans="1:8" x14ac:dyDescent="0.2">
      <c r="A3261" s="5">
        <f t="shared" si="51"/>
        <v>0.15087962962962487</v>
      </c>
      <c r="B3261" s="4">
        <v>0.72099006646088104</v>
      </c>
      <c r="C3261" s="4">
        <v>-0.31360120272576508</v>
      </c>
      <c r="D3261" s="4">
        <v>-0.99986516593192543</v>
      </c>
      <c r="E3261" s="4">
        <v>-0.99996909402728285</v>
      </c>
      <c r="F3261" s="4">
        <v>0.20411977682027732</v>
      </c>
      <c r="G3261" s="4">
        <v>0.9890012465943292</v>
      </c>
      <c r="H3261" s="4">
        <v>-0.99326252665401105</v>
      </c>
    </row>
    <row r="3262" spans="1:8" x14ac:dyDescent="0.2">
      <c r="A3262" s="5">
        <f t="shared" si="51"/>
        <v>0.15092592592592116</v>
      </c>
      <c r="B3262" s="4">
        <v>0.72378824979006273</v>
      </c>
      <c r="C3262" s="4">
        <v>-0.32660445603157856</v>
      </c>
      <c r="D3262" s="4">
        <v>-1</v>
      </c>
      <c r="E3262" s="4">
        <v>-0.99997123261021637</v>
      </c>
      <c r="F3262" s="4">
        <v>0.20496633031346775</v>
      </c>
      <c r="G3262" s="4">
        <v>0.98965131917893467</v>
      </c>
      <c r="H3262" s="4">
        <v>-0.99369395786690695</v>
      </c>
    </row>
    <row r="3263" spans="1:8" x14ac:dyDescent="0.2">
      <c r="A3263" s="5">
        <f t="shared" si="51"/>
        <v>0.15097222222221746</v>
      </c>
      <c r="B3263" s="4">
        <v>0.72495079138667862</v>
      </c>
      <c r="C3263" s="4">
        <v>-0.33835658846771938</v>
      </c>
      <c r="D3263" s="4">
        <v>-1</v>
      </c>
      <c r="E3263" s="4">
        <v>-0.99997254335459496</v>
      </c>
      <c r="F3263" s="4">
        <v>0.20616132719022734</v>
      </c>
      <c r="G3263" s="4">
        <v>0.99020172969863807</v>
      </c>
      <c r="H3263" s="4">
        <v>-0.99409421346055227</v>
      </c>
    </row>
    <row r="3264" spans="1:8" x14ac:dyDescent="0.2">
      <c r="A3264" s="5">
        <f t="shared" si="51"/>
        <v>0.15101851851851375</v>
      </c>
      <c r="B3264" s="4">
        <v>0.72448517445952731</v>
      </c>
      <c r="C3264" s="4">
        <v>-0.34797566809491853</v>
      </c>
      <c r="D3264" s="4">
        <v>-1</v>
      </c>
      <c r="E3264" s="4">
        <v>-0.9999737851124274</v>
      </c>
      <c r="F3264" s="4">
        <v>0.20759096231546487</v>
      </c>
      <c r="G3264" s="4">
        <v>0.99086015257571758</v>
      </c>
      <c r="H3264" s="4">
        <v>-0.99432283677033995</v>
      </c>
    </row>
    <row r="3265" spans="1:8" x14ac:dyDescent="0.2">
      <c r="A3265" s="5">
        <f t="shared" si="51"/>
        <v>0.15106481481481004</v>
      </c>
      <c r="B3265" s="4">
        <v>0.72165767875627174</v>
      </c>
      <c r="C3265" s="4">
        <v>-0.35732269895303753</v>
      </c>
      <c r="D3265" s="4">
        <v>-1</v>
      </c>
      <c r="E3265" s="4">
        <v>-0.99997502687025974</v>
      </c>
      <c r="F3265" s="4">
        <v>0.20926635329787796</v>
      </c>
      <c r="G3265" s="4">
        <v>0.99147885152274751</v>
      </c>
      <c r="H3265" s="4">
        <v>-0.99481902082617923</v>
      </c>
    </row>
    <row r="3266" spans="1:8" x14ac:dyDescent="0.2">
      <c r="A3266" s="5">
        <f t="shared" si="51"/>
        <v>0.15111111111110634</v>
      </c>
      <c r="B3266" s="4">
        <v>0.71727167579143702</v>
      </c>
      <c r="C3266" s="4">
        <v>-0.36657466613186468</v>
      </c>
      <c r="D3266" s="4">
        <v>-1</v>
      </c>
      <c r="E3266" s="4">
        <v>-0.99997626862809219</v>
      </c>
      <c r="F3266" s="4">
        <v>0.21099874135610219</v>
      </c>
      <c r="G3266" s="4">
        <v>0.99205967098255965</v>
      </c>
      <c r="H3266" s="4">
        <v>-0.99515169332540288</v>
      </c>
    </row>
    <row r="3267" spans="1:8" x14ac:dyDescent="0.2">
      <c r="A3267" s="5">
        <f t="shared" si="51"/>
        <v>0.15115740740740263</v>
      </c>
      <c r="B3267" s="4">
        <v>0.71232578261305235</v>
      </c>
      <c r="C3267" s="4">
        <v>-0.37520236992196204</v>
      </c>
      <c r="D3267" s="4">
        <v>-0.99968387459087693</v>
      </c>
      <c r="E3267" s="4">
        <v>-0.99997751038592453</v>
      </c>
      <c r="F3267" s="4">
        <v>0.21265854706635345</v>
      </c>
      <c r="G3267" s="4">
        <v>0.99260945365036135</v>
      </c>
      <c r="H3267" s="4">
        <v>-0.99546172338348282</v>
      </c>
    </row>
    <row r="3268" spans="1:8" x14ac:dyDescent="0.2">
      <c r="A3268" s="5">
        <f t="shared" ref="A3268:A3331" si="52">A3267+TIME(0,0,4)</f>
        <v>0.15120370370369893</v>
      </c>
      <c r="B3268" s="4">
        <v>0.70631630264622669</v>
      </c>
      <c r="C3268" s="4">
        <v>-0.38322214270667687</v>
      </c>
      <c r="D3268" s="4">
        <v>-0.99967128544722483</v>
      </c>
      <c r="E3268" s="4">
        <v>-0.99997875214375698</v>
      </c>
      <c r="F3268" s="4">
        <v>0.21361282279899529</v>
      </c>
      <c r="G3268" s="4">
        <v>0.99299165472950823</v>
      </c>
      <c r="H3268" s="4">
        <v>-0.9957508322026718</v>
      </c>
    </row>
    <row r="3269" spans="1:8" x14ac:dyDescent="0.2">
      <c r="A3269" s="5">
        <f t="shared" si="52"/>
        <v>0.15124999999999522</v>
      </c>
      <c r="B3269" s="4">
        <v>0.69939115667184359</v>
      </c>
      <c r="C3269" s="4">
        <v>-0.39017557986839552</v>
      </c>
      <c r="D3269" s="4">
        <v>-0.99966902952256653</v>
      </c>
      <c r="E3269" s="4">
        <v>-0.99997999390158931</v>
      </c>
      <c r="F3269" s="4">
        <v>0.21289677662892384</v>
      </c>
      <c r="G3269" s="4">
        <v>0.99336767654273606</v>
      </c>
      <c r="H3269" s="4">
        <v>-0.99602190987826655</v>
      </c>
    </row>
    <row r="3270" spans="1:8" x14ac:dyDescent="0.2">
      <c r="A3270" s="5">
        <f t="shared" si="52"/>
        <v>0.15129629629629152</v>
      </c>
      <c r="B3270" s="4">
        <v>0.69024492842138574</v>
      </c>
      <c r="C3270" s="4">
        <v>-0.39563786663413553</v>
      </c>
      <c r="D3270" s="4">
        <v>-0.99966870681940012</v>
      </c>
      <c r="E3270" s="4">
        <v>-0.99998130464596791</v>
      </c>
      <c r="F3270" s="4">
        <v>0.21058577460211678</v>
      </c>
      <c r="G3270" s="4">
        <v>0.99390091728341223</v>
      </c>
      <c r="H3270" s="4">
        <v>-0.9962747500683693</v>
      </c>
    </row>
    <row r="3271" spans="1:8" x14ac:dyDescent="0.2">
      <c r="A3271" s="5">
        <f t="shared" si="52"/>
        <v>0.15134259259258781</v>
      </c>
      <c r="B3271" s="4">
        <v>0.6793394639741166</v>
      </c>
      <c r="C3271" s="4">
        <v>-0.39989585091656782</v>
      </c>
      <c r="D3271" s="4">
        <v>-0.99966645112192476</v>
      </c>
      <c r="E3271" s="4">
        <v>-0.99998254640380035</v>
      </c>
      <c r="F3271" s="4">
        <v>0.20779424100308805</v>
      </c>
      <c r="G3271" s="4">
        <v>0.99387259373496717</v>
      </c>
      <c r="H3271" s="4">
        <v>-0.99650976578104677</v>
      </c>
    </row>
    <row r="3272" spans="1:8" x14ac:dyDescent="0.2">
      <c r="A3272" s="5">
        <f t="shared" si="52"/>
        <v>0.1513888888888841</v>
      </c>
      <c r="B3272" s="4">
        <v>0.66533930483886672</v>
      </c>
      <c r="C3272" s="4">
        <v>-0.40312121207937684</v>
      </c>
      <c r="D3272" s="4">
        <v>-0.99966079617649506</v>
      </c>
      <c r="E3272" s="4">
        <v>-0.99998378816163269</v>
      </c>
      <c r="F3272" s="4">
        <v>0.20428075017155828</v>
      </c>
      <c r="G3272" s="4">
        <v>0.99471630207717288</v>
      </c>
      <c r="H3272" s="4">
        <v>-0.99673060416417347</v>
      </c>
    </row>
    <row r="3273" spans="1:8" x14ac:dyDescent="0.2">
      <c r="A3273" s="5">
        <f t="shared" si="52"/>
        <v>0.1514351851851804</v>
      </c>
      <c r="B3273" s="4">
        <v>0.64952953879376829</v>
      </c>
      <c r="C3273" s="4">
        <v>-0.40471310755572037</v>
      </c>
      <c r="D3273" s="4">
        <v>-0.99965514161588886</v>
      </c>
      <c r="E3273" s="4">
        <v>-0.99998502991946514</v>
      </c>
      <c r="F3273" s="4">
        <v>0.20007549320255313</v>
      </c>
      <c r="G3273" s="4">
        <v>0.99507151771748215</v>
      </c>
      <c r="H3273" s="4">
        <v>-0.99693712813440627</v>
      </c>
    </row>
    <row r="3274" spans="1:8" x14ac:dyDescent="0.2">
      <c r="A3274" s="5">
        <f t="shared" si="52"/>
        <v>0.15148148148147669</v>
      </c>
      <c r="B3274" s="4">
        <v>0.63105941162947821</v>
      </c>
      <c r="C3274" s="4">
        <v>-0.40644343023744006</v>
      </c>
      <c r="D3274" s="4">
        <v>-0.99964855429379607</v>
      </c>
      <c r="E3274" s="4">
        <v>-0.99998627167729748</v>
      </c>
      <c r="F3274" s="4">
        <v>0.19572450448800852</v>
      </c>
      <c r="G3274" s="4">
        <v>0.99538513844584664</v>
      </c>
      <c r="H3274" s="4">
        <v>-0.99713023214620333</v>
      </c>
    </row>
    <row r="3275" spans="1:8" x14ac:dyDescent="0.2">
      <c r="A3275" s="5">
        <f t="shared" si="52"/>
        <v>0.15152777777777299</v>
      </c>
      <c r="B3275" s="4">
        <v>0.61018382824545647</v>
      </c>
      <c r="C3275" s="4">
        <v>-0.40822010430654804</v>
      </c>
      <c r="D3275" s="4">
        <v>-1</v>
      </c>
      <c r="E3275" s="4">
        <v>-0.99998751343512993</v>
      </c>
      <c r="F3275" s="4">
        <v>0.19168324513478321</v>
      </c>
      <c r="G3275" s="4">
        <v>0.99567828033652139</v>
      </c>
      <c r="H3275" s="4">
        <v>-0.9971454461949536</v>
      </c>
    </row>
    <row r="3276" spans="1:8" x14ac:dyDescent="0.2">
      <c r="A3276" s="5">
        <f t="shared" si="52"/>
        <v>0.15157407407406928</v>
      </c>
      <c r="B3276" s="4">
        <v>0.58726167038967381</v>
      </c>
      <c r="C3276" s="4">
        <v>-0.4093923843468516</v>
      </c>
      <c r="D3276" s="4">
        <v>-1</v>
      </c>
      <c r="E3276" s="4">
        <v>-0.99988404656651264</v>
      </c>
      <c r="F3276" s="4">
        <v>0.18767332815909171</v>
      </c>
      <c r="G3276" s="4">
        <v>0.99595108037169844</v>
      </c>
      <c r="H3276" s="4">
        <v>-0.99699990647933079</v>
      </c>
    </row>
    <row r="3277" spans="1:8" x14ac:dyDescent="0.2">
      <c r="A3277" s="5">
        <f t="shared" si="52"/>
        <v>0.15162037037036558</v>
      </c>
      <c r="B3277" s="4">
        <v>0.56288523025771853</v>
      </c>
      <c r="C3277" s="4">
        <v>-0.4100034718226202</v>
      </c>
      <c r="D3277" s="4">
        <v>-1</v>
      </c>
      <c r="E3277" s="4">
        <v>-0.99991080859151249</v>
      </c>
      <c r="F3277" s="4">
        <v>0.18330721812205272</v>
      </c>
      <c r="G3277" s="4">
        <v>0.99620703159727131</v>
      </c>
      <c r="H3277" s="4">
        <v>-0.9965349938643957</v>
      </c>
    </row>
    <row r="3278" spans="1:8" x14ac:dyDescent="0.2">
      <c r="A3278" s="5">
        <f t="shared" si="52"/>
        <v>0.15166666666666187</v>
      </c>
      <c r="B3278" s="4">
        <v>0.53693954211216044</v>
      </c>
      <c r="C3278" s="4">
        <v>-0.41070325628781029</v>
      </c>
      <c r="D3278" s="4">
        <v>-1</v>
      </c>
      <c r="E3278" s="4">
        <v>-1</v>
      </c>
      <c r="F3278" s="4">
        <v>0.17895126342773438</v>
      </c>
      <c r="G3278" s="4">
        <v>0.99644805176392648</v>
      </c>
      <c r="H3278" s="4">
        <v>-0.995675219335732</v>
      </c>
    </row>
    <row r="3279" spans="1:8" x14ac:dyDescent="0.2">
      <c r="A3279" s="5">
        <f t="shared" si="52"/>
        <v>0.15171296296295816</v>
      </c>
      <c r="B3279" s="4">
        <v>0.51006365247210761</v>
      </c>
      <c r="C3279" s="4">
        <v>-0.41161282625190176</v>
      </c>
      <c r="D3279" s="4">
        <v>-1</v>
      </c>
      <c r="E3279" s="4">
        <v>-1</v>
      </c>
      <c r="F3279" s="4">
        <v>0.17489508895186689</v>
      </c>
      <c r="G3279" s="4">
        <v>0.99660311560516202</v>
      </c>
      <c r="H3279" s="4">
        <v>-0.99485501732668313</v>
      </c>
    </row>
    <row r="3280" spans="1:8" x14ac:dyDescent="0.2">
      <c r="A3280" s="5">
        <f t="shared" si="52"/>
        <v>0.15175925925925446</v>
      </c>
      <c r="B3280" s="4">
        <v>0.48221773220553388</v>
      </c>
      <c r="C3280" s="4">
        <v>-0.41250811683950211</v>
      </c>
      <c r="D3280" s="4">
        <v>-1</v>
      </c>
      <c r="E3280" s="4">
        <v>-1</v>
      </c>
      <c r="F3280" s="4">
        <v>0.17102836059020446</v>
      </c>
      <c r="G3280" s="4">
        <v>0.9968023562032865</v>
      </c>
      <c r="H3280" s="4">
        <v>-0.99174643616125946</v>
      </c>
    </row>
    <row r="3281" spans="1:8" x14ac:dyDescent="0.2">
      <c r="A3281" s="5">
        <f t="shared" si="52"/>
        <v>0.15180555555555075</v>
      </c>
      <c r="B3281" s="4">
        <v>0.45452154542009182</v>
      </c>
      <c r="C3281" s="4">
        <v>-0.4125306529667826</v>
      </c>
      <c r="D3281" s="4">
        <v>-1</v>
      </c>
      <c r="E3281" s="4">
        <v>-1</v>
      </c>
      <c r="F3281" s="4">
        <v>0.16732499406144424</v>
      </c>
      <c r="G3281" s="4">
        <v>0.99698639177810966</v>
      </c>
      <c r="H3281" s="4">
        <v>-0.98882187902288865</v>
      </c>
    </row>
    <row r="3282" spans="1:8" x14ac:dyDescent="0.2">
      <c r="A3282" s="5">
        <f t="shared" si="52"/>
        <v>0.15185185185184705</v>
      </c>
      <c r="B3282" s="4">
        <v>0.42692103685343324</v>
      </c>
      <c r="C3282" s="4">
        <v>-0.41108707291245372</v>
      </c>
      <c r="D3282" s="4">
        <v>-1</v>
      </c>
      <c r="E3282" s="4">
        <v>-1</v>
      </c>
      <c r="F3282" s="4">
        <v>0.16423254614477759</v>
      </c>
      <c r="G3282" s="4">
        <v>0.99715419496319224</v>
      </c>
      <c r="H3282" s="4">
        <v>-0.98572660359544495</v>
      </c>
    </row>
    <row r="3283" spans="1:8" x14ac:dyDescent="0.2">
      <c r="A3283" s="5">
        <f t="shared" si="52"/>
        <v>0.15189814814814334</v>
      </c>
      <c r="B3283" s="4">
        <v>0.24801516733924653</v>
      </c>
      <c r="C3283" s="4">
        <v>-0.40809762856983473</v>
      </c>
      <c r="D3283" s="4">
        <v>-1</v>
      </c>
      <c r="E3283" s="4">
        <v>-1</v>
      </c>
      <c r="F3283" s="4">
        <v>0.1619716163154121</v>
      </c>
      <c r="G3283" s="4">
        <v>0.99731288883251312</v>
      </c>
      <c r="H3283" s="4">
        <v>-0.98276415197951406</v>
      </c>
    </row>
    <row r="3284" spans="1:8" x14ac:dyDescent="0.2">
      <c r="A3284" s="5">
        <f t="shared" si="52"/>
        <v>0.15194444444443964</v>
      </c>
      <c r="B3284" s="4">
        <v>0.12397873011338596</v>
      </c>
      <c r="C3284" s="4">
        <v>-0.404107964697415</v>
      </c>
      <c r="D3284" s="4">
        <v>-1</v>
      </c>
      <c r="E3284" s="4">
        <v>-1</v>
      </c>
      <c r="F3284" s="4">
        <v>0.16027354334925745</v>
      </c>
      <c r="G3284" s="4">
        <v>0.99748254127718639</v>
      </c>
      <c r="H3284" s="4">
        <v>-0.97973929822897776</v>
      </c>
    </row>
    <row r="3285" spans="1:8" x14ac:dyDescent="0.2">
      <c r="A3285" s="5">
        <f t="shared" si="52"/>
        <v>0.15199074074073593</v>
      </c>
      <c r="B3285" s="4">
        <v>4.0008750723804082E-2</v>
      </c>
      <c r="C3285" s="4">
        <v>-0.39995023716681311</v>
      </c>
      <c r="D3285" s="4">
        <v>-1</v>
      </c>
      <c r="E3285" s="4">
        <v>-1</v>
      </c>
      <c r="F3285" s="4">
        <v>0.15884035127656954</v>
      </c>
      <c r="G3285" s="4">
        <v>0.99764308440609795</v>
      </c>
      <c r="H3285" s="4">
        <v>-0.97615526934504904</v>
      </c>
    </row>
    <row r="3286" spans="1:8" x14ac:dyDescent="0.2">
      <c r="A3286" s="5">
        <f t="shared" si="52"/>
        <v>0.15203703703703222</v>
      </c>
      <c r="B3286" s="4">
        <v>-2.1312180411396257E-2</v>
      </c>
      <c r="C3286" s="4">
        <v>-0.39475966447790556</v>
      </c>
      <c r="D3286" s="4">
        <v>-1</v>
      </c>
      <c r="E3286" s="4">
        <v>-1</v>
      </c>
      <c r="F3286" s="4">
        <v>0.15774878080900726</v>
      </c>
      <c r="G3286" s="4">
        <v>0.99779205253979364</v>
      </c>
      <c r="H3286" s="4">
        <v>-0.97207468981033707</v>
      </c>
    </row>
    <row r="3287" spans="1:8" x14ac:dyDescent="0.2">
      <c r="A3287" s="5">
        <f t="shared" si="52"/>
        <v>0.15208333333332852</v>
      </c>
      <c r="B3287" s="4">
        <v>-3.1976035406631756E-2</v>
      </c>
      <c r="C3287" s="4">
        <v>-0.38848419066590706</v>
      </c>
      <c r="D3287" s="4">
        <v>-1</v>
      </c>
      <c r="E3287" s="4">
        <v>-1</v>
      </c>
      <c r="F3287" s="4">
        <v>0.15660753336038674</v>
      </c>
      <c r="G3287" s="4">
        <v>0.99747517102034966</v>
      </c>
      <c r="H3287" s="4">
        <v>-0.96744099724577659</v>
      </c>
    </row>
    <row r="3288" spans="1:8" x14ac:dyDescent="0.2">
      <c r="A3288" s="5">
        <f t="shared" si="52"/>
        <v>0.15212962962962481</v>
      </c>
      <c r="B3288" s="4">
        <v>-3.9530801363122245E-2</v>
      </c>
      <c r="C3288" s="4">
        <v>-0.3808346682651671</v>
      </c>
      <c r="D3288" s="4">
        <v>-1</v>
      </c>
      <c r="E3288" s="4">
        <v>-1</v>
      </c>
      <c r="F3288" s="4">
        <v>0.15545865651723501</v>
      </c>
      <c r="G3288" s="4">
        <v>0.99806675042917159</v>
      </c>
      <c r="H3288" s="4">
        <v>-0.96245781347673109</v>
      </c>
    </row>
    <row r="3289" spans="1:8" x14ac:dyDescent="0.2">
      <c r="A3289" s="5">
        <f t="shared" si="52"/>
        <v>0.15217592592592111</v>
      </c>
      <c r="B3289" s="4">
        <v>-4.8577870174084693E-2</v>
      </c>
      <c r="C3289" s="4">
        <v>-0.37189581469194127</v>
      </c>
      <c r="D3289" s="4">
        <v>-1</v>
      </c>
      <c r="E3289" s="4">
        <v>-1</v>
      </c>
      <c r="F3289" s="4">
        <v>0.1544035834235114</v>
      </c>
      <c r="G3289" s="4">
        <v>0.9982146426018178</v>
      </c>
      <c r="H3289" s="4">
        <v>-0.95688952616794432</v>
      </c>
    </row>
    <row r="3290" spans="1:8" x14ac:dyDescent="0.2">
      <c r="A3290" s="5">
        <f t="shared" si="52"/>
        <v>0.1522222222222174</v>
      </c>
      <c r="B3290" s="4">
        <v>-5.878233471560039E-2</v>
      </c>
      <c r="C3290" s="4">
        <v>-0.36184457512119877</v>
      </c>
      <c r="D3290" s="4">
        <v>-1</v>
      </c>
      <c r="E3290" s="4">
        <v>-1</v>
      </c>
      <c r="F3290" s="4">
        <v>0.15346142193218609</v>
      </c>
      <c r="G3290" s="4">
        <v>0.99821710828127208</v>
      </c>
      <c r="H3290" s="4">
        <v>-0.95091174962754488</v>
      </c>
    </row>
    <row r="3291" spans="1:8" x14ac:dyDescent="0.2">
      <c r="A3291" s="5">
        <f t="shared" si="52"/>
        <v>0.1522685185185137</v>
      </c>
      <c r="B3291" s="4">
        <v>-7.0155091105081335E-2</v>
      </c>
      <c r="C3291" s="4">
        <v>-0.35002490640821643</v>
      </c>
      <c r="D3291" s="4">
        <v>-0.99994597880208191</v>
      </c>
      <c r="E3291" s="4">
        <v>-1</v>
      </c>
      <c r="F3291" s="4">
        <v>0.15248630283115147</v>
      </c>
      <c r="G3291" s="4">
        <v>0.99703625329596279</v>
      </c>
      <c r="H3291" s="4">
        <v>-0.94583573547331656</v>
      </c>
    </row>
    <row r="3292" spans="1:8" x14ac:dyDescent="0.2">
      <c r="A3292" s="5">
        <f t="shared" si="52"/>
        <v>0.15231481481480999</v>
      </c>
      <c r="B3292" s="4">
        <v>-8.2039335802595856E-2</v>
      </c>
      <c r="C3292" s="4">
        <v>-0.33682111763301498</v>
      </c>
      <c r="D3292" s="4">
        <v>-1</v>
      </c>
      <c r="E3292" s="4">
        <v>-0.99989687659556736</v>
      </c>
      <c r="F3292" s="4">
        <v>0.15180644473514041</v>
      </c>
      <c r="G3292" s="4">
        <v>0.99411394370497652</v>
      </c>
      <c r="H3292" s="4">
        <v>-0.94138132017252907</v>
      </c>
    </row>
    <row r="3293" spans="1:8" x14ac:dyDescent="0.2">
      <c r="A3293" s="5">
        <f t="shared" si="52"/>
        <v>0.15236111111110628</v>
      </c>
      <c r="B3293" s="4">
        <v>-9.4485210641760797E-2</v>
      </c>
      <c r="C3293" s="4">
        <v>-0.32102144637731078</v>
      </c>
      <c r="D3293" s="4">
        <v>-0.99988397118617789</v>
      </c>
      <c r="E3293" s="4">
        <v>-0.9999133610026284</v>
      </c>
      <c r="F3293" s="4">
        <v>0.1515116648631053</v>
      </c>
      <c r="G3293" s="4">
        <v>0.98962229763244092</v>
      </c>
      <c r="H3293" s="4">
        <v>-0.93847398398280679</v>
      </c>
    </row>
    <row r="3294" spans="1:8" x14ac:dyDescent="0.2">
      <c r="A3294" s="5">
        <f t="shared" si="52"/>
        <v>0.15240740740740258</v>
      </c>
      <c r="B3294" s="4">
        <v>-0.10700755281865056</v>
      </c>
      <c r="C3294" s="4">
        <v>-0.30377421791260989</v>
      </c>
      <c r="D3294" s="4">
        <v>-0.99957856463193329</v>
      </c>
      <c r="E3294" s="4">
        <v>-1</v>
      </c>
      <c r="F3294" s="4">
        <v>0.15125078768343539</v>
      </c>
      <c r="G3294" s="4">
        <v>0.98380240373610706</v>
      </c>
      <c r="H3294" s="4">
        <v>-0.9373203205482451</v>
      </c>
    </row>
    <row r="3295" spans="1:8" x14ac:dyDescent="0.2">
      <c r="A3295" s="5">
        <f t="shared" si="52"/>
        <v>0.15245370370369887</v>
      </c>
      <c r="B3295" s="4">
        <v>-0.1199523477821902</v>
      </c>
      <c r="C3295" s="4">
        <v>-0.23695397706261989</v>
      </c>
      <c r="D3295" s="4">
        <v>-0.99945905724528705</v>
      </c>
      <c r="E3295" s="4">
        <v>-1</v>
      </c>
      <c r="F3295" s="4">
        <v>0.15098032221063837</v>
      </c>
      <c r="G3295" s="4">
        <v>0.97716404124314626</v>
      </c>
      <c r="H3295" s="4">
        <v>-0.93615850329205974</v>
      </c>
    </row>
    <row r="3296" spans="1:8" x14ac:dyDescent="0.2">
      <c r="A3296" s="5">
        <f t="shared" si="52"/>
        <v>0.15249999999999517</v>
      </c>
      <c r="B3296" s="4">
        <v>-0.13261141692095058</v>
      </c>
      <c r="C3296" s="4">
        <v>-0.11967999884053684</v>
      </c>
      <c r="D3296" s="4">
        <v>-0.99947239905932939</v>
      </c>
      <c r="E3296" s="4">
        <v>-1</v>
      </c>
      <c r="F3296" s="4">
        <v>0.14960512384638056</v>
      </c>
      <c r="G3296" s="4">
        <v>0.9696044050185344</v>
      </c>
      <c r="H3296" s="4">
        <v>-0.93712740610726797</v>
      </c>
    </row>
    <row r="3297" spans="1:8" x14ac:dyDescent="0.2">
      <c r="A3297" s="5">
        <f t="shared" si="52"/>
        <v>0.15254629629629146</v>
      </c>
      <c r="B3297" s="4">
        <v>-0.14461189495368854</v>
      </c>
      <c r="C3297" s="4">
        <v>-3.3268328662496301E-2</v>
      </c>
      <c r="D3297" s="4">
        <v>-0.99948574029004889</v>
      </c>
      <c r="E3297" s="4">
        <v>-1</v>
      </c>
      <c r="F3297" s="4">
        <v>0.1467626073338964</v>
      </c>
      <c r="G3297" s="4">
        <v>0.96132472190217855</v>
      </c>
      <c r="H3297" s="4">
        <v>-0.93975070205101008</v>
      </c>
    </row>
    <row r="3298" spans="1:8" x14ac:dyDescent="0.2">
      <c r="A3298" s="5">
        <f t="shared" si="52"/>
        <v>0.15259259259258776</v>
      </c>
      <c r="B3298" s="4">
        <v>-0.15636949577013118</v>
      </c>
      <c r="C3298" s="4">
        <v>1.273399003395408E-2</v>
      </c>
      <c r="D3298" s="4">
        <v>-1</v>
      </c>
      <c r="E3298" s="4">
        <v>-1</v>
      </c>
      <c r="F3298" s="4">
        <v>0.14303784757047086</v>
      </c>
      <c r="G3298" s="4">
        <v>0.95263416070120632</v>
      </c>
      <c r="H3298" s="4">
        <v>-0.9435129546869786</v>
      </c>
    </row>
    <row r="3299" spans="1:8" x14ac:dyDescent="0.2">
      <c r="A3299" s="5">
        <f t="shared" si="52"/>
        <v>0.15263888888888405</v>
      </c>
      <c r="B3299" s="4">
        <v>-0.16764136666753882</v>
      </c>
      <c r="C3299" s="4">
        <v>2.1770448106241607E-2</v>
      </c>
      <c r="D3299" s="4">
        <v>-1</v>
      </c>
      <c r="E3299" s="4">
        <v>-1</v>
      </c>
      <c r="F3299" s="4">
        <v>0.13855877438107053</v>
      </c>
      <c r="G3299" s="4">
        <v>0.94368593413577173</v>
      </c>
      <c r="H3299" s="4">
        <v>-0.94707322062461052</v>
      </c>
    </row>
    <row r="3300" spans="1:8" x14ac:dyDescent="0.2">
      <c r="A3300" s="5">
        <f t="shared" si="52"/>
        <v>0.15268518518518034</v>
      </c>
      <c r="B3300" s="4">
        <v>-0.17758795803018598</v>
      </c>
      <c r="C3300" s="4">
        <v>3.3854324813721276E-2</v>
      </c>
      <c r="D3300" s="4">
        <v>-1</v>
      </c>
      <c r="E3300" s="4">
        <v>-1</v>
      </c>
      <c r="F3300" s="4">
        <v>0.13380647779585006</v>
      </c>
      <c r="G3300" s="4">
        <v>0.93497441093169764</v>
      </c>
      <c r="H3300" s="4">
        <v>-0.95040425458278699</v>
      </c>
    </row>
    <row r="3301" spans="1:8" x14ac:dyDescent="0.2">
      <c r="A3301" s="5">
        <f t="shared" si="52"/>
        <v>0.15273148148147664</v>
      </c>
      <c r="B3301" s="4">
        <v>-0.18533066886655325</v>
      </c>
      <c r="C3301" s="4">
        <v>4.8340073212107398E-2</v>
      </c>
      <c r="D3301" s="4">
        <v>-1</v>
      </c>
      <c r="E3301" s="4">
        <v>-1</v>
      </c>
      <c r="F3301" s="4">
        <v>0.12912903175697671</v>
      </c>
      <c r="G3301" s="4">
        <v>0.92747211253377393</v>
      </c>
      <c r="H3301" s="4">
        <v>-0.9535257487526666</v>
      </c>
    </row>
    <row r="3302" spans="1:8" x14ac:dyDescent="0.2">
      <c r="A3302" s="5">
        <f t="shared" si="52"/>
        <v>0.15277777777777293</v>
      </c>
      <c r="B3302" s="4">
        <v>-0.19009279031501744</v>
      </c>
      <c r="C3302" s="4">
        <v>6.4859432189753999E-2</v>
      </c>
      <c r="D3302" s="4">
        <v>-1</v>
      </c>
      <c r="E3302" s="4">
        <v>-0.99957440620114713</v>
      </c>
      <c r="F3302" s="4">
        <v>0.12471522082079638</v>
      </c>
      <c r="G3302" s="4">
        <v>0.92178516263412735</v>
      </c>
      <c r="H3302" s="4">
        <v>-0.95644521510057912</v>
      </c>
    </row>
    <row r="3303" spans="1:8" x14ac:dyDescent="0.2">
      <c r="A3303" s="5">
        <f t="shared" si="52"/>
        <v>0.15282407407406923</v>
      </c>
      <c r="B3303" s="4">
        <v>-0.19408308431299756</v>
      </c>
      <c r="C3303" s="4">
        <v>8.3218503148483447E-2</v>
      </c>
      <c r="D3303" s="4">
        <v>-0.99961469682306203</v>
      </c>
      <c r="E3303" s="4">
        <v>-0.99982673852235826</v>
      </c>
      <c r="F3303" s="4">
        <v>0.11998323492101721</v>
      </c>
      <c r="G3303" s="4">
        <v>0.9179386220653255</v>
      </c>
      <c r="H3303" s="4">
        <v>-0.95919767680107704</v>
      </c>
    </row>
    <row r="3304" spans="1:8" x14ac:dyDescent="0.2">
      <c r="A3304" s="5">
        <f t="shared" si="52"/>
        <v>0.15287037037036552</v>
      </c>
      <c r="B3304" s="4">
        <v>-0.19665106471997779</v>
      </c>
      <c r="C3304" s="4">
        <v>0.10308413073787565</v>
      </c>
      <c r="D3304" s="4">
        <v>-0.99948534204559547</v>
      </c>
      <c r="E3304" s="4">
        <v>-1</v>
      </c>
      <c r="F3304" s="4">
        <v>0.11466309830949113</v>
      </c>
      <c r="G3304" s="4">
        <v>0.91591139479698835</v>
      </c>
      <c r="H3304" s="4">
        <v>-0.96196241776688729</v>
      </c>
    </row>
    <row r="3305" spans="1:8" x14ac:dyDescent="0.2">
      <c r="A3305" s="5">
        <f t="shared" si="52"/>
        <v>0.15291666666666182</v>
      </c>
      <c r="B3305" s="4">
        <v>-0.1974618439050598</v>
      </c>
      <c r="C3305" s="4">
        <v>0.12393328249434322</v>
      </c>
      <c r="D3305" s="4">
        <v>-0.99992306636003525</v>
      </c>
      <c r="E3305" s="4">
        <v>-1</v>
      </c>
      <c r="F3305" s="4">
        <v>0.10834692190359305</v>
      </c>
      <c r="G3305" s="4">
        <v>0.91518207476276969</v>
      </c>
      <c r="H3305" s="4">
        <v>-0.96442062997173017</v>
      </c>
    </row>
    <row r="3306" spans="1:8" x14ac:dyDescent="0.2">
      <c r="A3306" s="5">
        <f t="shared" si="52"/>
        <v>0.15296296296295811</v>
      </c>
      <c r="B3306" s="4">
        <v>-0.19700208314082701</v>
      </c>
      <c r="C3306" s="4">
        <v>0.14602687080577822</v>
      </c>
      <c r="D3306" s="4">
        <v>-0.99993602496774059</v>
      </c>
      <c r="E3306" s="4">
        <v>-1</v>
      </c>
      <c r="F3306" s="4">
        <v>8.9405592497404637E-2</v>
      </c>
      <c r="G3306" s="4">
        <v>0.9150309182393469</v>
      </c>
      <c r="H3306" s="4">
        <v>-0.96667259188789734</v>
      </c>
    </row>
    <row r="3307" spans="1:8" x14ac:dyDescent="0.2">
      <c r="A3307" s="5">
        <f t="shared" si="52"/>
        <v>0.1530092592592544</v>
      </c>
      <c r="B3307" s="4">
        <v>-0.1957285900221433</v>
      </c>
      <c r="C3307" s="4">
        <v>0.16890042736700173</v>
      </c>
      <c r="D3307" s="4">
        <v>-1</v>
      </c>
      <c r="E3307" s="4">
        <v>-1</v>
      </c>
      <c r="F3307" s="4">
        <v>5.7084255390339067E-2</v>
      </c>
      <c r="G3307" s="4">
        <v>0.91373012234290507</v>
      </c>
      <c r="H3307" s="4">
        <v>-0.96878090984120824</v>
      </c>
    </row>
    <row r="3308" spans="1:8" x14ac:dyDescent="0.2">
      <c r="A3308" s="5">
        <f t="shared" si="52"/>
        <v>0.1530555555555507</v>
      </c>
      <c r="B3308" s="4">
        <v>-0.19351786459514997</v>
      </c>
      <c r="C3308" s="4">
        <v>0.1927002907485727</v>
      </c>
      <c r="D3308" s="4">
        <v>-1</v>
      </c>
      <c r="E3308" s="4">
        <v>-1</v>
      </c>
      <c r="F3308" s="4">
        <v>5.4634858896066479E-2</v>
      </c>
      <c r="G3308" s="4">
        <v>0.9111299948672773</v>
      </c>
      <c r="H3308" s="4">
        <v>-0.97076017717409468</v>
      </c>
    </row>
    <row r="3309" spans="1:8" x14ac:dyDescent="0.2">
      <c r="A3309" s="5">
        <f t="shared" si="52"/>
        <v>0.15310185185184699</v>
      </c>
      <c r="B3309" s="4">
        <v>-0.19061887384103501</v>
      </c>
      <c r="C3309" s="4">
        <v>0.2170466342193039</v>
      </c>
      <c r="D3309" s="4">
        <v>-1</v>
      </c>
      <c r="E3309" s="4">
        <v>-1</v>
      </c>
      <c r="F3309" s="4">
        <v>5.2849030709481451E-2</v>
      </c>
      <c r="G3309" s="4">
        <v>0.90621247116011172</v>
      </c>
      <c r="H3309" s="4">
        <v>-0.97260488624772679</v>
      </c>
    </row>
    <row r="3310" spans="1:8" x14ac:dyDescent="0.2">
      <c r="A3310" s="5">
        <f t="shared" si="52"/>
        <v>0.15314814814814329</v>
      </c>
      <c r="B3310" s="4">
        <v>-0.18571849705908172</v>
      </c>
      <c r="C3310" s="4">
        <v>0.24147730182220939</v>
      </c>
      <c r="D3310" s="4">
        <v>-1</v>
      </c>
      <c r="E3310" s="4">
        <v>-1</v>
      </c>
      <c r="F3310" s="4">
        <v>5.1522516989493158E-2</v>
      </c>
      <c r="G3310" s="4">
        <v>0.8992223383983412</v>
      </c>
      <c r="H3310" s="4">
        <v>-0.97434187961724772</v>
      </c>
    </row>
    <row r="3311" spans="1:8" x14ac:dyDescent="0.2">
      <c r="A3311" s="5">
        <f t="shared" si="52"/>
        <v>0.15319444444443958</v>
      </c>
      <c r="B3311" s="4">
        <v>-0.18061909306525309</v>
      </c>
      <c r="C3311" s="4">
        <v>0.26537672927464079</v>
      </c>
      <c r="D3311" s="4">
        <v>-1</v>
      </c>
      <c r="E3311" s="4">
        <v>-1</v>
      </c>
      <c r="F3311" s="4">
        <v>5.0550512365392736E-2</v>
      </c>
      <c r="G3311" s="4">
        <v>0.8902031569189911</v>
      </c>
      <c r="H3311" s="4">
        <v>-0.97597040186068096</v>
      </c>
    </row>
    <row r="3312" spans="1:8" x14ac:dyDescent="0.2">
      <c r="A3312" s="5">
        <f t="shared" si="52"/>
        <v>0.15324074074073588</v>
      </c>
      <c r="B3312" s="4">
        <v>-0.17536573059684815</v>
      </c>
      <c r="C3312" s="4">
        <v>0.28908623558333024</v>
      </c>
      <c r="D3312" s="4">
        <v>-1</v>
      </c>
      <c r="E3312" s="4">
        <v>-1</v>
      </c>
      <c r="F3312" s="4">
        <v>4.9983071851300763E-2</v>
      </c>
      <c r="G3312" s="4">
        <v>0.8798979181309492</v>
      </c>
      <c r="H3312" s="4">
        <v>-0.97748708256615069</v>
      </c>
    </row>
    <row r="3313" spans="1:8" x14ac:dyDescent="0.2">
      <c r="A3313" s="5">
        <f t="shared" si="52"/>
        <v>0.15328703703703217</v>
      </c>
      <c r="B3313" s="4">
        <v>-0.17051982685060513</v>
      </c>
      <c r="C3313" s="4">
        <v>0.31304716999890669</v>
      </c>
      <c r="D3313" s="4">
        <v>-0.99951314560206417</v>
      </c>
      <c r="E3313" s="4">
        <v>-1</v>
      </c>
      <c r="F3313" s="4">
        <v>5.0187458863129489E-2</v>
      </c>
      <c r="G3313" s="4">
        <v>0.86843839890282748</v>
      </c>
      <c r="H3313" s="4">
        <v>-0.97891325762932424</v>
      </c>
    </row>
    <row r="3314" spans="1:8" x14ac:dyDescent="0.2">
      <c r="A3314" s="5">
        <f t="shared" si="52"/>
        <v>0.15333333333332846</v>
      </c>
      <c r="B3314" s="4">
        <v>-0.16681909085167557</v>
      </c>
      <c r="C3314" s="4">
        <v>0.33544368864247354</v>
      </c>
      <c r="D3314" s="4">
        <v>-0.99977743084787107</v>
      </c>
      <c r="E3314" s="4">
        <v>-1</v>
      </c>
      <c r="F3314" s="4">
        <v>5.0867334142461557E-2</v>
      </c>
      <c r="G3314" s="4">
        <v>0.85679128256289294</v>
      </c>
      <c r="H3314" s="4">
        <v>-0.9802441771125332</v>
      </c>
    </row>
    <row r="3315" spans="1:8" x14ac:dyDescent="0.2">
      <c r="A3315" s="5">
        <f t="shared" si="52"/>
        <v>0.15337962962962476</v>
      </c>
      <c r="B3315" s="4">
        <v>-0.16401325581811804</v>
      </c>
      <c r="C3315" s="4">
        <v>0.35705796642190318</v>
      </c>
      <c r="D3315" s="4">
        <v>-0.99979096635951947</v>
      </c>
      <c r="E3315" s="4">
        <v>-1</v>
      </c>
      <c r="F3315" s="4">
        <v>5.1765450486191758E-2</v>
      </c>
      <c r="G3315" s="4">
        <v>0.84527724442239338</v>
      </c>
      <c r="H3315" s="4">
        <v>-0.98149181773545968</v>
      </c>
    </row>
    <row r="3316" spans="1:8" x14ac:dyDescent="0.2">
      <c r="A3316" s="5">
        <f t="shared" si="52"/>
        <v>0.15342592592592105</v>
      </c>
      <c r="B3316" s="4">
        <v>-0.16268980732537136</v>
      </c>
      <c r="C3316" s="4">
        <v>0.37834719075414991</v>
      </c>
      <c r="D3316" s="4">
        <v>-0.99980443519377049</v>
      </c>
      <c r="E3316" s="4">
        <v>-1</v>
      </c>
      <c r="F3316" s="4">
        <v>5.2789542052122926E-2</v>
      </c>
      <c r="G3316" s="4">
        <v>0.83413696219250411</v>
      </c>
      <c r="H3316" s="4">
        <v>-0.98265803869512425</v>
      </c>
    </row>
    <row r="3317" spans="1:8" x14ac:dyDescent="0.2">
      <c r="A3317" s="5">
        <f t="shared" si="52"/>
        <v>0.15347222222221735</v>
      </c>
      <c r="B3317" s="4">
        <v>-0.16270125564522089</v>
      </c>
      <c r="C3317" s="4">
        <v>0.39905564913208663</v>
      </c>
      <c r="D3317" s="4">
        <v>-0.99981790402802162</v>
      </c>
      <c r="E3317" s="4">
        <v>-1</v>
      </c>
      <c r="F3317" s="4">
        <v>5.4187121692004507E-2</v>
      </c>
      <c r="G3317" s="4">
        <v>0.82348378863702587</v>
      </c>
      <c r="H3317" s="4">
        <v>-0.98375460840393958</v>
      </c>
    </row>
    <row r="3318" spans="1:8" x14ac:dyDescent="0.2">
      <c r="A3318" s="5">
        <f t="shared" si="52"/>
        <v>0.15351851851851364</v>
      </c>
      <c r="B3318" s="4">
        <v>-0.16430048234826991</v>
      </c>
      <c r="C3318" s="4">
        <v>0.41963827017983646</v>
      </c>
      <c r="D3318" s="4">
        <v>-0.99982923918555955</v>
      </c>
      <c r="E3318" s="4">
        <v>-1</v>
      </c>
      <c r="F3318" s="4">
        <v>5.6422396823092621E-2</v>
      </c>
      <c r="G3318" s="4">
        <v>0.81390208978662149</v>
      </c>
      <c r="H3318" s="4">
        <v>-0.98462002267280657</v>
      </c>
    </row>
    <row r="3319" spans="1:8" x14ac:dyDescent="0.2">
      <c r="A3319" s="5">
        <f t="shared" si="52"/>
        <v>0.15356481481480994</v>
      </c>
      <c r="B3319" s="4">
        <v>-0.16679650959107811</v>
      </c>
      <c r="C3319" s="4">
        <v>0.43953506737834186</v>
      </c>
      <c r="D3319" s="4">
        <v>-0.99984017427871397</v>
      </c>
      <c r="E3319" s="4">
        <v>-1</v>
      </c>
      <c r="F3319" s="4">
        <v>5.9091009535231033E-2</v>
      </c>
      <c r="G3319" s="4">
        <v>0.80529536168709459</v>
      </c>
      <c r="H3319" s="4">
        <v>-0.98292676080678631</v>
      </c>
    </row>
    <row r="3320" spans="1:8" x14ac:dyDescent="0.2">
      <c r="A3320" s="5">
        <f t="shared" si="52"/>
        <v>0.15361111111110623</v>
      </c>
      <c r="B3320" s="4">
        <v>-0.16855175076345194</v>
      </c>
      <c r="C3320" s="4">
        <v>0.45858757156478552</v>
      </c>
      <c r="D3320" s="4">
        <v>-0.999851042694471</v>
      </c>
      <c r="E3320" s="4">
        <v>-1</v>
      </c>
      <c r="F3320" s="4">
        <v>6.3207454509563277E-2</v>
      </c>
      <c r="G3320" s="4">
        <v>0.79791887065305844</v>
      </c>
      <c r="H3320" s="4">
        <v>-0.97842293756358745</v>
      </c>
    </row>
    <row r="3321" spans="1:8" x14ac:dyDescent="0.2">
      <c r="A3321" s="5">
        <f t="shared" si="52"/>
        <v>0.15365740740740252</v>
      </c>
      <c r="B3321" s="4">
        <v>-0.17063987643118511</v>
      </c>
      <c r="C3321" s="4">
        <v>0.47665514351776833</v>
      </c>
      <c r="D3321" s="4">
        <v>-0.99986197778762531</v>
      </c>
      <c r="E3321" s="4">
        <v>-1</v>
      </c>
      <c r="F3321" s="4">
        <v>6.8894760028736013E-2</v>
      </c>
      <c r="G3321" s="4">
        <v>0.79306415328088098</v>
      </c>
      <c r="H3321" s="4">
        <v>-0.9707095574156136</v>
      </c>
    </row>
    <row r="3322" spans="1:8" x14ac:dyDescent="0.2">
      <c r="A3322" s="5">
        <f t="shared" si="52"/>
        <v>0.15370370370369882</v>
      </c>
      <c r="B3322" s="4">
        <v>-0.17286780810227226</v>
      </c>
      <c r="C3322" s="4">
        <v>0.49405192006521792</v>
      </c>
      <c r="D3322" s="4">
        <v>-0.99987171268762853</v>
      </c>
      <c r="E3322" s="4">
        <v>-1</v>
      </c>
      <c r="F3322" s="4">
        <v>7.5689882845491982E-2</v>
      </c>
      <c r="G3322" s="4">
        <v>0.79045484799839572</v>
      </c>
      <c r="H3322" s="4">
        <v>-0.96042670436692346</v>
      </c>
    </row>
    <row r="3323" spans="1:8" x14ac:dyDescent="0.2">
      <c r="A3323" s="5">
        <f t="shared" si="52"/>
        <v>0.15374999999999511</v>
      </c>
      <c r="B3323" s="4">
        <v>-0.17450573902312341</v>
      </c>
      <c r="C3323" s="4">
        <v>0.50874633311892381</v>
      </c>
      <c r="D3323" s="4">
        <v>-0.9998792472335214</v>
      </c>
      <c r="E3323" s="4">
        <v>-1</v>
      </c>
      <c r="F3323" s="4">
        <v>8.2938675407890808E-2</v>
      </c>
      <c r="G3323" s="4">
        <v>0.78967829595249128</v>
      </c>
      <c r="H3323" s="4">
        <v>-0.94794388266951923</v>
      </c>
    </row>
    <row r="3324" spans="1:8" x14ac:dyDescent="0.2">
      <c r="A3324" s="5">
        <f t="shared" si="52"/>
        <v>0.15379629629629141</v>
      </c>
      <c r="B3324" s="4">
        <v>-0.17631514095291939</v>
      </c>
      <c r="C3324" s="4">
        <v>0.52152930256518359</v>
      </c>
      <c r="D3324" s="4">
        <v>-0.99988678177941437</v>
      </c>
      <c r="E3324" s="4">
        <v>-1</v>
      </c>
      <c r="F3324" s="4">
        <v>8.9278075072142457E-2</v>
      </c>
      <c r="G3324" s="4">
        <v>0.78968178899838481</v>
      </c>
      <c r="H3324" s="4">
        <v>-0.93974035540816581</v>
      </c>
    </row>
    <row r="3325" spans="1:8" x14ac:dyDescent="0.2">
      <c r="A3325" s="5">
        <f t="shared" si="52"/>
        <v>0.1538425925925877</v>
      </c>
      <c r="B3325" s="4">
        <v>-0.1786503163885354</v>
      </c>
      <c r="C3325" s="4">
        <v>0.53315740943745538</v>
      </c>
      <c r="D3325" s="4">
        <v>-0.99989431632530723</v>
      </c>
      <c r="E3325" s="4">
        <v>-1</v>
      </c>
      <c r="F3325" s="4">
        <v>9.4194652797939538E-2</v>
      </c>
      <c r="G3325" s="4">
        <v>0.79005284906312778</v>
      </c>
      <c r="H3325" s="4">
        <v>-0.91864461696495758</v>
      </c>
    </row>
    <row r="3326" spans="1:8" x14ac:dyDescent="0.2">
      <c r="A3326" s="5">
        <f t="shared" si="52"/>
        <v>0.153888888888884</v>
      </c>
      <c r="B3326" s="4">
        <v>-0.18240245083388634</v>
      </c>
      <c r="C3326" s="4">
        <v>0.54336156562244653</v>
      </c>
      <c r="D3326" s="4">
        <v>-0.99997011106208944</v>
      </c>
      <c r="E3326" s="4">
        <v>-1</v>
      </c>
      <c r="F3326" s="4">
        <v>9.7181698223492041E-2</v>
      </c>
      <c r="G3326" s="4">
        <v>0.79049855676126179</v>
      </c>
      <c r="H3326" s="4">
        <v>-0.90174139128785435</v>
      </c>
    </row>
    <row r="3327" spans="1:8" x14ac:dyDescent="0.2">
      <c r="A3327" s="5">
        <f t="shared" si="52"/>
        <v>0.15393518518518029</v>
      </c>
      <c r="B3327" s="4">
        <v>-0.18740451815328313</v>
      </c>
      <c r="C3327" s="4">
        <v>0.55231602541314329</v>
      </c>
      <c r="D3327" s="4">
        <v>-1</v>
      </c>
      <c r="E3327" s="4">
        <v>-1</v>
      </c>
      <c r="F3327" s="4">
        <v>9.8084312301498278E-2</v>
      </c>
      <c r="G3327" s="4">
        <v>0.79035510664046515</v>
      </c>
      <c r="H3327" s="4">
        <v>-0.88362284130227275</v>
      </c>
    </row>
    <row r="3328" spans="1:8" x14ac:dyDescent="0.2">
      <c r="A3328" s="5">
        <f t="shared" si="52"/>
        <v>0.15398148148147658</v>
      </c>
      <c r="B3328" s="4">
        <v>-0.19408622900277858</v>
      </c>
      <c r="C3328" s="4">
        <v>0.55968390365184895</v>
      </c>
      <c r="D3328" s="4">
        <v>-1</v>
      </c>
      <c r="E3328" s="4">
        <v>-1</v>
      </c>
      <c r="F3328" s="4">
        <v>9.6995448206996057E-2</v>
      </c>
      <c r="G3328" s="4">
        <v>0.78915012665209816</v>
      </c>
      <c r="H3328" s="4">
        <v>-0.8650361091321771</v>
      </c>
    </row>
    <row r="3329" spans="1:8" x14ac:dyDescent="0.2">
      <c r="A3329" s="5">
        <f t="shared" si="52"/>
        <v>0.15402777777777288</v>
      </c>
      <c r="B3329" s="4">
        <v>-0.20204488334764795</v>
      </c>
      <c r="C3329" s="4">
        <v>0.56553658959013176</v>
      </c>
      <c r="D3329" s="4">
        <v>-0.99974491457605186</v>
      </c>
      <c r="E3329" s="4">
        <v>-1</v>
      </c>
      <c r="F3329" s="4">
        <v>9.3268291370288747E-2</v>
      </c>
      <c r="G3329" s="4">
        <v>0.78727551912860227</v>
      </c>
      <c r="H3329" s="4">
        <v>-0.84692341645417912</v>
      </c>
    </row>
    <row r="3330" spans="1:8" x14ac:dyDescent="0.2">
      <c r="A3330" s="5">
        <f t="shared" si="52"/>
        <v>0.15407407407406917</v>
      </c>
      <c r="B3330" s="4">
        <v>-0.21169659572297234</v>
      </c>
      <c r="C3330" s="4">
        <v>0.57140333313501257</v>
      </c>
      <c r="D3330" s="4">
        <v>-0.99976064906639472</v>
      </c>
      <c r="E3330" s="4">
        <v>-0.9990370857875297</v>
      </c>
      <c r="F3330" s="4">
        <v>7.5771821511758347E-2</v>
      </c>
      <c r="G3330" s="4">
        <v>0.78453768377676203</v>
      </c>
      <c r="H3330" s="4">
        <v>-0.82940449028398666</v>
      </c>
    </row>
    <row r="3331" spans="1:8" x14ac:dyDescent="0.2">
      <c r="A3331" s="5">
        <f t="shared" si="52"/>
        <v>0.15412037037036547</v>
      </c>
      <c r="B3331" s="4">
        <v>-0.22390732193745805</v>
      </c>
      <c r="C3331" s="4">
        <v>0.57837280283272974</v>
      </c>
      <c r="D3331" s="4">
        <v>-0.99977645022830675</v>
      </c>
      <c r="E3331" s="4">
        <v>-0.99700943322033342</v>
      </c>
      <c r="F3331" s="4">
        <v>3.0426186484259529E-2</v>
      </c>
      <c r="G3331" s="4">
        <v>0.78106473131042353</v>
      </c>
      <c r="H3331" s="4">
        <v>-0.81231321506893361</v>
      </c>
    </row>
    <row r="3332" spans="1:8" x14ac:dyDescent="0.2">
      <c r="A3332" s="5">
        <f t="shared" ref="A3332:A3395" si="53">A3331+TIME(0,0,4)</f>
        <v>0.15416666666666176</v>
      </c>
      <c r="B3332" s="4">
        <v>-0.23883674305882957</v>
      </c>
      <c r="C3332" s="4">
        <v>0.58420800553408814</v>
      </c>
      <c r="D3332" s="4">
        <v>-1</v>
      </c>
      <c r="E3332" s="4">
        <v>-0.99400451723904804</v>
      </c>
      <c r="F3332" s="4">
        <v>-5.7706542917200041E-3</v>
      </c>
      <c r="G3332" s="4">
        <v>0.77671752039219644</v>
      </c>
      <c r="H3332" s="4">
        <v>-0.7958567512211534</v>
      </c>
    </row>
    <row r="3333" spans="1:8" x14ac:dyDescent="0.2">
      <c r="A3333" s="5">
        <f t="shared" si="53"/>
        <v>0.15421296296295806</v>
      </c>
      <c r="B3333" s="4">
        <v>-0.25615914683775237</v>
      </c>
      <c r="C3333" s="4">
        <v>0.59011062325039643</v>
      </c>
      <c r="D3333" s="4">
        <v>-1</v>
      </c>
      <c r="E3333" s="4">
        <v>-0.98968057849358215</v>
      </c>
      <c r="F3333" s="4">
        <v>-1.614029665251036E-2</v>
      </c>
      <c r="G3333" s="4">
        <v>0.77101919819117759</v>
      </c>
      <c r="H3333" s="4">
        <v>-0.78018524300565095</v>
      </c>
    </row>
    <row r="3334" spans="1:8" x14ac:dyDescent="0.2">
      <c r="A3334" s="5">
        <f t="shared" si="53"/>
        <v>0.15425925925925435</v>
      </c>
      <c r="B3334" s="4">
        <v>-0.27595149276156195</v>
      </c>
      <c r="C3334" s="4">
        <v>0.59564732504314599</v>
      </c>
      <c r="D3334" s="4">
        <v>-1</v>
      </c>
      <c r="E3334" s="4">
        <v>-0.98475397328013092</v>
      </c>
      <c r="F3334" s="4">
        <v>-1.9317858927958721E-2</v>
      </c>
      <c r="G3334" s="4">
        <v>0.7637829769216512</v>
      </c>
      <c r="H3334" s="4">
        <v>-0.76516669765728795</v>
      </c>
    </row>
    <row r="3335" spans="1:8" x14ac:dyDescent="0.2">
      <c r="A3335" s="5">
        <f t="shared" si="53"/>
        <v>0.15430555555555064</v>
      </c>
      <c r="B3335" s="4">
        <v>-0.29581398415412136</v>
      </c>
      <c r="C3335" s="4">
        <v>0.60138261090901746</v>
      </c>
      <c r="D3335" s="4">
        <v>-1</v>
      </c>
      <c r="E3335" s="4">
        <v>-0.9796075079438008</v>
      </c>
      <c r="F3335" s="4">
        <v>-2.1872316394840274E-2</v>
      </c>
      <c r="G3335" s="4">
        <v>0.75514077043442118</v>
      </c>
      <c r="H3335" s="4">
        <v>-0.75178775312122603</v>
      </c>
    </row>
    <row r="3336" spans="1:8" x14ac:dyDescent="0.2">
      <c r="A3336" s="5">
        <f t="shared" si="53"/>
        <v>0.15435185185184694</v>
      </c>
      <c r="B3336" s="4">
        <v>-0.32126038019387493</v>
      </c>
      <c r="C3336" s="4">
        <v>0.60801771751521838</v>
      </c>
      <c r="D3336" s="4">
        <v>-0.9997784576987917</v>
      </c>
      <c r="E3336" s="4">
        <v>-0.97472236364464204</v>
      </c>
      <c r="F3336" s="4">
        <v>-2.3313775792852178E-2</v>
      </c>
      <c r="G3336" s="4">
        <v>0.74463519519071963</v>
      </c>
      <c r="H3336" s="4">
        <v>-0.73960987754539709</v>
      </c>
    </row>
    <row r="3337" spans="1:8" x14ac:dyDescent="0.2">
      <c r="A3337" s="5">
        <f t="shared" si="53"/>
        <v>0.15439814814814323</v>
      </c>
      <c r="B3337" s="4">
        <v>-0.34655915243649066</v>
      </c>
      <c r="C3337" s="4">
        <v>0.61468507127681327</v>
      </c>
      <c r="D3337" s="4">
        <v>-1</v>
      </c>
      <c r="E3337" s="4">
        <v>-0.96976602522975974</v>
      </c>
      <c r="F3337" s="4">
        <v>-2.3592918842762441E-2</v>
      </c>
      <c r="G3337" s="4">
        <v>0.732409740036566</v>
      </c>
      <c r="H3337" s="4">
        <v>-0.7285170212478973</v>
      </c>
    </row>
    <row r="3338" spans="1:8" x14ac:dyDescent="0.2">
      <c r="A3338" s="5">
        <f t="shared" si="53"/>
        <v>0.15444444444443953</v>
      </c>
      <c r="B3338" s="4">
        <v>-0.37385315198636521</v>
      </c>
      <c r="C3338" s="4">
        <v>0.62130403541334245</v>
      </c>
      <c r="D3338" s="4">
        <v>-1</v>
      </c>
      <c r="E3338" s="4">
        <v>-0.96434699404922053</v>
      </c>
      <c r="F3338" s="4">
        <v>-1.9446553410710516E-2</v>
      </c>
      <c r="G3338" s="4">
        <v>0.71865768684473708</v>
      </c>
      <c r="H3338" s="4">
        <v>-0.71857791201262067</v>
      </c>
    </row>
    <row r="3339" spans="1:8" x14ac:dyDescent="0.2">
      <c r="A3339" s="5">
        <f t="shared" si="53"/>
        <v>0.15449074074073582</v>
      </c>
      <c r="B3339" s="4">
        <v>-0.40199357317866113</v>
      </c>
      <c r="C3339" s="4">
        <v>0.62799719089891926</v>
      </c>
      <c r="D3339" s="4">
        <v>-1</v>
      </c>
      <c r="E3339" s="4">
        <v>-0.95834254303725686</v>
      </c>
      <c r="F3339" s="4">
        <v>-4.930829679643786E-3</v>
      </c>
      <c r="G3339" s="4">
        <v>0.70409942496245659</v>
      </c>
      <c r="H3339" s="4">
        <v>-0.71339398742071713</v>
      </c>
    </row>
    <row r="3340" spans="1:8" x14ac:dyDescent="0.2">
      <c r="A3340" s="5">
        <f t="shared" si="53"/>
        <v>0.15453703703703212</v>
      </c>
      <c r="B3340" s="4">
        <v>-0.43093371523807505</v>
      </c>
      <c r="C3340" s="4">
        <v>0.63437311111517214</v>
      </c>
      <c r="D3340" s="4">
        <v>-1</v>
      </c>
      <c r="E3340" s="4">
        <v>-0.95149866373059921</v>
      </c>
      <c r="F3340" s="4">
        <v>7.4482468871382981E-3</v>
      </c>
      <c r="G3340" s="4">
        <v>0.68894919453786252</v>
      </c>
      <c r="H3340" s="4">
        <v>-0.70418114062038595</v>
      </c>
    </row>
    <row r="3341" spans="1:8" x14ac:dyDescent="0.2">
      <c r="A3341" s="5">
        <f t="shared" si="53"/>
        <v>0.15458333333332841</v>
      </c>
      <c r="B3341" s="4">
        <v>-0.45971026399963483</v>
      </c>
      <c r="C3341" s="4">
        <v>0.64079040623829731</v>
      </c>
      <c r="D3341" s="4">
        <v>-1</v>
      </c>
      <c r="E3341" s="4">
        <v>-0.94427384071558362</v>
      </c>
      <c r="F3341" s="4">
        <v>9.8152493571375937E-3</v>
      </c>
      <c r="G3341" s="4">
        <v>0.67367225558575705</v>
      </c>
      <c r="H3341" s="4">
        <v>-0.69958346804590321</v>
      </c>
    </row>
    <row r="3342" spans="1:8" x14ac:dyDescent="0.2">
      <c r="A3342" s="5">
        <f t="shared" si="53"/>
        <v>0.1546296296296247</v>
      </c>
      <c r="B3342" s="4">
        <v>-0.48774609295717475</v>
      </c>
      <c r="C3342" s="4">
        <v>0.64630867990170082</v>
      </c>
      <c r="D3342" s="4">
        <v>-0.99998512509065018</v>
      </c>
      <c r="E3342" s="4">
        <v>-0.93702570024793763</v>
      </c>
      <c r="F3342" s="4">
        <v>1.2651710896878629E-2</v>
      </c>
      <c r="G3342" s="4">
        <v>0.65890283565465635</v>
      </c>
      <c r="H3342" s="4">
        <v>-0.69669552243530852</v>
      </c>
    </row>
    <row r="3343" spans="1:8" x14ac:dyDescent="0.2">
      <c r="A3343" s="5">
        <f t="shared" si="53"/>
        <v>0.154675925925921</v>
      </c>
      <c r="B3343" s="4">
        <v>-0.51365325019523267</v>
      </c>
      <c r="C3343" s="4">
        <v>0.65122995957960028</v>
      </c>
      <c r="D3343" s="4">
        <v>-0.99998605894146142</v>
      </c>
      <c r="E3343" s="4">
        <v>-0.92933908129236631</v>
      </c>
      <c r="F3343" s="4">
        <v>1.5265592583664903E-2</v>
      </c>
      <c r="G3343" s="4">
        <v>0.64373746869785686</v>
      </c>
      <c r="H3343" s="4">
        <v>-0.69493038978266986</v>
      </c>
    </row>
    <row r="3344" spans="1:8" x14ac:dyDescent="0.2">
      <c r="A3344" s="5">
        <f t="shared" si="53"/>
        <v>0.15472222222221729</v>
      </c>
      <c r="B3344" s="4">
        <v>-0.53829552234213685</v>
      </c>
      <c r="C3344" s="4">
        <v>0.65673226490585146</v>
      </c>
      <c r="D3344" s="4">
        <v>-0.99955522272267172</v>
      </c>
      <c r="E3344" s="4">
        <v>-0.92059993460075418</v>
      </c>
      <c r="F3344" s="4">
        <v>1.7062219413551124E-2</v>
      </c>
      <c r="G3344" s="4">
        <v>0.62864723647331677</v>
      </c>
      <c r="H3344" s="4">
        <v>-0.69466936144980951</v>
      </c>
    </row>
    <row r="3345" spans="1:8" x14ac:dyDescent="0.2">
      <c r="A3345" s="5">
        <f t="shared" si="53"/>
        <v>0.15476851851851359</v>
      </c>
      <c r="B3345" s="4">
        <v>-0.56248933311083205</v>
      </c>
      <c r="C3345" s="4">
        <v>0.66153430054091589</v>
      </c>
      <c r="D3345" s="4">
        <v>-0.99959355588726562</v>
      </c>
      <c r="E3345" s="4">
        <v>-0.9112424614951592</v>
      </c>
      <c r="F3345" s="4">
        <v>1.7786126952987532E-2</v>
      </c>
      <c r="G3345" s="4">
        <v>0.61252148736907752</v>
      </c>
      <c r="H3345" s="4">
        <v>-0.69593353237797051</v>
      </c>
    </row>
    <row r="3346" spans="1:8" x14ac:dyDescent="0.2">
      <c r="A3346" s="5">
        <f t="shared" si="53"/>
        <v>0.15481481481480988</v>
      </c>
      <c r="B3346" s="4">
        <v>-0.58585787435115977</v>
      </c>
      <c r="C3346" s="4">
        <v>0.66555597369879049</v>
      </c>
      <c r="D3346" s="4">
        <v>-0.99962935618990167</v>
      </c>
      <c r="E3346" s="4">
        <v>-0.90146189390145137</v>
      </c>
      <c r="F3346" s="4">
        <v>1.4809302381567052E-2</v>
      </c>
      <c r="G3346" s="4">
        <v>0.59508522963489174</v>
      </c>
      <c r="H3346" s="4">
        <v>-0.69883532756003752</v>
      </c>
    </row>
    <row r="3347" spans="1:8" x14ac:dyDescent="0.2">
      <c r="A3347" s="5">
        <f t="shared" si="53"/>
        <v>0.15486111111110618</v>
      </c>
      <c r="B3347" s="4">
        <v>-0.60920037075831246</v>
      </c>
      <c r="C3347" s="4">
        <v>0.66800167032982138</v>
      </c>
      <c r="D3347" s="4">
        <v>-0.99966068992426427</v>
      </c>
      <c r="E3347" s="4">
        <v>-0.89183219988437856</v>
      </c>
      <c r="F3347" s="4">
        <v>3.7404449136407528E-3</v>
      </c>
      <c r="G3347" s="4">
        <v>0.57722343672155585</v>
      </c>
      <c r="H3347" s="4">
        <v>-0.70324273929440306</v>
      </c>
    </row>
    <row r="3348" spans="1:8" x14ac:dyDescent="0.2">
      <c r="A3348" s="5">
        <f t="shared" si="53"/>
        <v>0.15490740740740247</v>
      </c>
      <c r="B3348" s="4">
        <v>-0.6309316943852602</v>
      </c>
      <c r="C3348" s="4">
        <v>0.66840078782965739</v>
      </c>
      <c r="D3348" s="4">
        <v>-0.99969209094452005</v>
      </c>
      <c r="E3348" s="4">
        <v>-0.88287243421787887</v>
      </c>
      <c r="F3348" s="4">
        <v>-6.630278385437287E-3</v>
      </c>
      <c r="G3348" s="4">
        <v>0.55987786119841065</v>
      </c>
      <c r="H3348" s="4">
        <v>-0.70910930861889576</v>
      </c>
    </row>
    <row r="3349" spans="1:8" x14ac:dyDescent="0.2">
      <c r="A3349" s="5">
        <f t="shared" si="53"/>
        <v>0.15495370370369876</v>
      </c>
      <c r="B3349" s="4">
        <v>-0.6502727051990832</v>
      </c>
      <c r="C3349" s="4">
        <v>0.66691775080096616</v>
      </c>
      <c r="D3349" s="4">
        <v>-1.0000030685106369</v>
      </c>
      <c r="E3349" s="4">
        <v>-0.87435321663569165</v>
      </c>
      <c r="F3349" s="4">
        <v>-9.1479383073411538E-3</v>
      </c>
      <c r="G3349" s="4">
        <v>0.54338301357808583</v>
      </c>
      <c r="H3349" s="4">
        <v>-0.71648498687146489</v>
      </c>
    </row>
    <row r="3350" spans="1:8" x14ac:dyDescent="0.2">
      <c r="A3350" s="5">
        <f t="shared" si="53"/>
        <v>0.15499999999999506</v>
      </c>
      <c r="B3350" s="4">
        <v>-0.67097269859076913</v>
      </c>
      <c r="C3350" s="4">
        <v>0.6637138861022458</v>
      </c>
      <c r="D3350" s="4">
        <v>-1.0000118071984554</v>
      </c>
      <c r="E3350" s="4">
        <v>-0.86675952255791078</v>
      </c>
      <c r="F3350" s="4">
        <v>-1.2201167441703178E-2</v>
      </c>
      <c r="G3350" s="4">
        <v>0.52767375882833101</v>
      </c>
      <c r="H3350" s="4">
        <v>-0.72491035208706833</v>
      </c>
    </row>
    <row r="3351" spans="1:8" x14ac:dyDescent="0.2">
      <c r="A3351" s="5">
        <f t="shared" si="53"/>
        <v>0.15504629629629135</v>
      </c>
      <c r="B3351" s="4">
        <v>-0.68829094494559362</v>
      </c>
      <c r="C3351" s="4">
        <v>0.65939053664658953</v>
      </c>
      <c r="D3351" s="4">
        <v>-1.0000052032176698</v>
      </c>
      <c r="E3351" s="4">
        <v>-0.85998256020110952</v>
      </c>
      <c r="F3351" s="4">
        <v>-1.5634427199492585E-2</v>
      </c>
      <c r="G3351" s="4">
        <v>0.51255558223664244</v>
      </c>
      <c r="H3351" s="4">
        <v>-0.73424454005428286</v>
      </c>
    </row>
    <row r="3352" spans="1:8" x14ac:dyDescent="0.2">
      <c r="A3352" s="5">
        <f t="shared" si="53"/>
        <v>0.15509259259258765</v>
      </c>
      <c r="B3352" s="4">
        <v>-0.70579079062997185</v>
      </c>
      <c r="C3352" s="4">
        <v>0.65325972268007837</v>
      </c>
      <c r="D3352" s="4">
        <v>-0.99970681948414897</v>
      </c>
      <c r="E3352" s="4">
        <v>-0.85385786563904309</v>
      </c>
      <c r="F3352" s="4">
        <v>-1.9886384139189851E-2</v>
      </c>
      <c r="G3352" s="4">
        <v>0.49798423855503515</v>
      </c>
      <c r="H3352" s="4">
        <v>-0.74404785212466329</v>
      </c>
    </row>
    <row r="3353" spans="1:8" x14ac:dyDescent="0.2">
      <c r="A3353" s="5">
        <f t="shared" si="53"/>
        <v>0.15513888888888394</v>
      </c>
      <c r="B3353" s="4">
        <v>-0.72343559457993245</v>
      </c>
      <c r="C3353" s="4">
        <v>0.64597830819068358</v>
      </c>
      <c r="D3353" s="4">
        <v>-1</v>
      </c>
      <c r="E3353" s="4">
        <v>-0.84775807522017055</v>
      </c>
      <c r="F3353" s="4">
        <v>-2.4887282569129188E-2</v>
      </c>
      <c r="G3353" s="4">
        <v>0.48381719781283272</v>
      </c>
      <c r="H3353" s="4">
        <v>-0.75430105658458269</v>
      </c>
    </row>
    <row r="3354" spans="1:8" x14ac:dyDescent="0.2">
      <c r="A3354" s="5">
        <f t="shared" si="53"/>
        <v>0.15518518518518024</v>
      </c>
      <c r="B3354" s="4">
        <v>-0.7398825422925861</v>
      </c>
      <c r="C3354" s="4">
        <v>0.63821929285056911</v>
      </c>
      <c r="D3354" s="4">
        <v>-0.99950856160742219</v>
      </c>
      <c r="E3354" s="4">
        <v>-0.84185234395588171</v>
      </c>
      <c r="F3354" s="4">
        <v>-3.0853724694466806E-2</v>
      </c>
      <c r="G3354" s="4">
        <v>0.46992412145443857</v>
      </c>
      <c r="H3354" s="4">
        <v>-0.76058152767798326</v>
      </c>
    </row>
    <row r="3355" spans="1:8" x14ac:dyDescent="0.2">
      <c r="A3355" s="5">
        <f t="shared" si="53"/>
        <v>0.15523148148147653</v>
      </c>
      <c r="B3355" s="4">
        <v>-0.75710478262263703</v>
      </c>
      <c r="C3355" s="4">
        <v>0.62932153994477813</v>
      </c>
      <c r="D3355" s="4">
        <v>-0.99985927460393476</v>
      </c>
      <c r="E3355" s="4">
        <v>-0.83567570252449364</v>
      </c>
      <c r="F3355" s="4">
        <v>-3.7613688288508237E-2</v>
      </c>
      <c r="G3355" s="4">
        <v>0.45552506712469859</v>
      </c>
      <c r="H3355" s="4">
        <v>-0.77621495220982673</v>
      </c>
    </row>
    <row r="3356" spans="1:8" x14ac:dyDescent="0.2">
      <c r="A3356" s="5">
        <f t="shared" si="53"/>
        <v>0.15527777777777282</v>
      </c>
      <c r="B3356" s="4">
        <v>-0.77339186906695556</v>
      </c>
      <c r="C3356" s="4">
        <v>0.6191860585094221</v>
      </c>
      <c r="D3356" s="4">
        <v>-1</v>
      </c>
      <c r="E3356" s="4">
        <v>-0.82906416990558496</v>
      </c>
      <c r="F3356" s="4">
        <v>-4.5566210875640042E-2</v>
      </c>
      <c r="G3356" s="4">
        <v>0.44024097085306618</v>
      </c>
      <c r="H3356" s="4">
        <v>-0.78828017032020303</v>
      </c>
    </row>
    <row r="3357" spans="1:8" x14ac:dyDescent="0.2">
      <c r="A3357" s="5">
        <f t="shared" si="53"/>
        <v>0.15532407407406912</v>
      </c>
      <c r="B3357" s="4">
        <v>-0.78819590090262093</v>
      </c>
      <c r="C3357" s="4">
        <v>0.60745728303489177</v>
      </c>
      <c r="D3357" s="4">
        <v>-1</v>
      </c>
      <c r="E3357" s="4">
        <v>-0.82216427352337751</v>
      </c>
      <c r="F3357" s="4">
        <v>-5.4988203821955503E-2</v>
      </c>
      <c r="G3357" s="4">
        <v>0.4230517262564315</v>
      </c>
      <c r="H3357" s="4">
        <v>-0.80126129930303103</v>
      </c>
    </row>
    <row r="3358" spans="1:8" x14ac:dyDescent="0.2">
      <c r="A3358" s="5">
        <f t="shared" si="53"/>
        <v>0.15537037037036541</v>
      </c>
      <c r="B3358" s="4">
        <v>-0.79966245843964212</v>
      </c>
      <c r="C3358" s="4">
        <v>0.5951892521706077</v>
      </c>
      <c r="D3358" s="4">
        <v>-1</v>
      </c>
      <c r="E3358" s="4">
        <v>-0.81543242836781971</v>
      </c>
      <c r="F3358" s="4">
        <v>-6.4765741159250073E-2</v>
      </c>
      <c r="G3358" s="4">
        <v>0.40568128846545565</v>
      </c>
      <c r="H3358" s="4">
        <v>-0.81390234098466652</v>
      </c>
    </row>
    <row r="3359" spans="1:8" x14ac:dyDescent="0.2">
      <c r="A3359" s="5">
        <f t="shared" si="53"/>
        <v>0.15541666666666171</v>
      </c>
      <c r="B3359" s="4">
        <v>-0.81220841490235252</v>
      </c>
      <c r="C3359" s="4">
        <v>0.58256346306783535</v>
      </c>
      <c r="D3359" s="4">
        <v>-1</v>
      </c>
      <c r="E3359" s="4">
        <v>-0.8083489587860575</v>
      </c>
      <c r="F3359" s="4">
        <v>-7.5202959077852266E-2</v>
      </c>
      <c r="G3359" s="4">
        <v>0.3884500930725503</v>
      </c>
      <c r="H3359" s="4">
        <v>-0.82569544760332969</v>
      </c>
    </row>
    <row r="3360" spans="1:8" x14ac:dyDescent="0.2">
      <c r="A3360" s="5">
        <f t="shared" si="53"/>
        <v>0.155462962962958</v>
      </c>
      <c r="B3360" s="4">
        <v>-0.82416061348691672</v>
      </c>
      <c r="C3360" s="4">
        <v>0.56980119903402637</v>
      </c>
      <c r="D3360" s="4">
        <v>-1</v>
      </c>
      <c r="E3360" s="4">
        <v>-0.80042951023691356</v>
      </c>
      <c r="F3360" s="4">
        <v>-8.6073308377652549E-2</v>
      </c>
      <c r="G3360" s="4">
        <v>0.37071785106720773</v>
      </c>
      <c r="H3360" s="4">
        <v>-0.83677471762765387</v>
      </c>
    </row>
    <row r="3361" spans="1:8" x14ac:dyDescent="0.2">
      <c r="A3361" s="5">
        <f t="shared" si="53"/>
        <v>0.1555092592592543</v>
      </c>
      <c r="B3361" s="4">
        <v>-0.8354336129467349</v>
      </c>
      <c r="C3361" s="4">
        <v>0.55655037971248011</v>
      </c>
      <c r="D3361" s="4">
        <v>-1</v>
      </c>
      <c r="E3361" s="4">
        <v>-0.79203453742451146</v>
      </c>
      <c r="F3361" s="4">
        <v>-9.7131583067747926E-2</v>
      </c>
      <c r="G3361" s="4">
        <v>0.35144363477314861</v>
      </c>
      <c r="H3361" s="4">
        <v>-0.84714230581517391</v>
      </c>
    </row>
    <row r="3362" spans="1:8" x14ac:dyDescent="0.2">
      <c r="A3362" s="5">
        <f t="shared" si="53"/>
        <v>0.15555555555555059</v>
      </c>
      <c r="B3362" s="4">
        <v>-0.84596088910973788</v>
      </c>
      <c r="C3362" s="4">
        <v>0.54337881240320263</v>
      </c>
      <c r="D3362" s="4">
        <v>-1</v>
      </c>
      <c r="E3362" s="4">
        <v>-0.78355560798533075</v>
      </c>
      <c r="F3362" s="4">
        <v>-0.10866515700881546</v>
      </c>
      <c r="G3362" s="4">
        <v>0.33093551713996527</v>
      </c>
      <c r="H3362" s="4">
        <v>-0.85685862035363491</v>
      </c>
    </row>
    <row r="3363" spans="1:8" x14ac:dyDescent="0.2">
      <c r="A3363" s="5">
        <f t="shared" si="53"/>
        <v>0.15560185185184688</v>
      </c>
      <c r="B3363" s="4">
        <v>-0.85545863009249401</v>
      </c>
      <c r="C3363" s="4">
        <v>0.53044851484235656</v>
      </c>
      <c r="D3363" s="4">
        <v>-1</v>
      </c>
      <c r="E3363" s="4">
        <v>-0.77529150265115299</v>
      </c>
      <c r="F3363" s="4">
        <v>-0.12078368556392086</v>
      </c>
      <c r="G3363" s="4">
        <v>0.23878906920463619</v>
      </c>
      <c r="H3363" s="4">
        <v>-0.8659173879858354</v>
      </c>
    </row>
    <row r="3364" spans="1:8" x14ac:dyDescent="0.2">
      <c r="A3364" s="5">
        <f t="shared" si="53"/>
        <v>0.15564814814814318</v>
      </c>
      <c r="B3364" s="4">
        <v>-0.86467030697324587</v>
      </c>
      <c r="C3364" s="4">
        <v>0.51716711069446131</v>
      </c>
      <c r="D3364" s="4">
        <v>-1</v>
      </c>
      <c r="E3364" s="4">
        <v>-0.76702291319146942</v>
      </c>
      <c r="F3364" s="4">
        <v>-0.13334880004058014</v>
      </c>
      <c r="G3364" s="4">
        <v>0.11164968133147786</v>
      </c>
      <c r="H3364" s="4">
        <v>-0.8744213023098909</v>
      </c>
    </row>
    <row r="3365" spans="1:8" x14ac:dyDescent="0.2">
      <c r="A3365" s="5">
        <f t="shared" si="53"/>
        <v>0.15569444444443947</v>
      </c>
      <c r="B3365" s="4">
        <v>-0.87396896484256503</v>
      </c>
      <c r="C3365" s="4">
        <v>0.50430165775663682</v>
      </c>
      <c r="D3365" s="4">
        <v>-0.99960342016107084</v>
      </c>
      <c r="E3365" s="4">
        <v>-0.75790206393949056</v>
      </c>
      <c r="F3365" s="4">
        <v>-0.14639670569617469</v>
      </c>
      <c r="G3365" s="4">
        <v>1.7962117386478405E-2</v>
      </c>
      <c r="H3365" s="4">
        <v>-0.8824066879419441</v>
      </c>
    </row>
    <row r="3366" spans="1:8" x14ac:dyDescent="0.2">
      <c r="A3366" s="5">
        <f t="shared" si="53"/>
        <v>0.15574074074073577</v>
      </c>
      <c r="B3366" s="4">
        <v>-0.88309652387934356</v>
      </c>
      <c r="C3366" s="4">
        <v>0.49213815267472427</v>
      </c>
      <c r="D3366" s="4">
        <v>-0.99962882313999357</v>
      </c>
      <c r="E3366" s="4">
        <v>-0.74743142392370643</v>
      </c>
      <c r="F3366" s="4">
        <v>-0.15993730012360993</v>
      </c>
      <c r="G3366" s="4">
        <v>-2.4024929937033396E-2</v>
      </c>
      <c r="H3366" s="4">
        <v>-0.8898939061298482</v>
      </c>
    </row>
    <row r="3367" spans="1:8" x14ac:dyDescent="0.2">
      <c r="A3367" s="5">
        <f t="shared" si="53"/>
        <v>0.15578703703703206</v>
      </c>
      <c r="B3367" s="4">
        <v>-0.89066489041478814</v>
      </c>
      <c r="C3367" s="4">
        <v>0.48177571859777218</v>
      </c>
      <c r="D3367" s="4">
        <v>-1</v>
      </c>
      <c r="E3367" s="4">
        <v>-0.7350320580480395</v>
      </c>
      <c r="F3367" s="4">
        <v>-0.17378612896343609</v>
      </c>
      <c r="G3367" s="4">
        <v>-3.3298429557387252E-2</v>
      </c>
      <c r="H3367" s="4">
        <v>-0.89688792617094859</v>
      </c>
    </row>
    <row r="3368" spans="1:8" x14ac:dyDescent="0.2">
      <c r="A3368" s="5">
        <f t="shared" si="53"/>
        <v>0.15583333333332836</v>
      </c>
      <c r="B3368" s="4">
        <v>-0.89596665785673935</v>
      </c>
      <c r="C3368" s="4">
        <v>0.47436341728213749</v>
      </c>
      <c r="D3368" s="4">
        <v>-1</v>
      </c>
      <c r="E3368" s="4">
        <v>-0.72077364272419597</v>
      </c>
      <c r="F3368" s="4">
        <v>-0.18767621495702244</v>
      </c>
      <c r="G3368" s="4">
        <v>-4.4398620952330332E-2</v>
      </c>
      <c r="H3368" s="4">
        <v>-0.903451156728307</v>
      </c>
    </row>
    <row r="3369" spans="1:8" x14ac:dyDescent="0.2">
      <c r="A3369" s="5">
        <f t="shared" si="53"/>
        <v>0.15587962962962465</v>
      </c>
      <c r="B3369" s="4">
        <v>-0.90318985220982717</v>
      </c>
      <c r="C3369" s="4">
        <v>0.46954288076860873</v>
      </c>
      <c r="D3369" s="4">
        <v>-1</v>
      </c>
      <c r="E3369" s="4">
        <v>-0.70516522967690842</v>
      </c>
      <c r="F3369" s="4">
        <v>-0.20127774144078162</v>
      </c>
      <c r="G3369" s="4">
        <v>-5.6756533605361703E-2</v>
      </c>
      <c r="H3369" s="4">
        <v>-0.90718500381630873</v>
      </c>
    </row>
    <row r="3370" spans="1:8" x14ac:dyDescent="0.2">
      <c r="A3370" s="5">
        <f t="shared" si="53"/>
        <v>0.15592592592592094</v>
      </c>
      <c r="B3370" s="4">
        <v>-0.90918471324323125</v>
      </c>
      <c r="C3370" s="4">
        <v>0.46673804148649373</v>
      </c>
      <c r="D3370" s="4">
        <v>-1</v>
      </c>
      <c r="E3370" s="4">
        <v>-0.68891938094232863</v>
      </c>
      <c r="F3370" s="4">
        <v>-0.21464956128919446</v>
      </c>
      <c r="G3370" s="4">
        <v>-6.9689578833182955E-2</v>
      </c>
      <c r="H3370" s="4">
        <v>-0.91532714956150785</v>
      </c>
    </row>
    <row r="3371" spans="1:8" x14ac:dyDescent="0.2">
      <c r="A3371" s="5">
        <f t="shared" si="53"/>
        <v>0.15597222222221724</v>
      </c>
      <c r="B3371" s="4">
        <v>-0.91438080535601729</v>
      </c>
      <c r="C3371" s="4">
        <v>0.46476089497510664</v>
      </c>
      <c r="D3371" s="4">
        <v>-1</v>
      </c>
      <c r="E3371" s="4">
        <v>-0.6721034273895905</v>
      </c>
      <c r="F3371" s="4">
        <v>-0.22817034334749789</v>
      </c>
      <c r="G3371" s="4">
        <v>-8.3011918889008676E-2</v>
      </c>
      <c r="H3371" s="4">
        <v>-0.92069964473273469</v>
      </c>
    </row>
    <row r="3372" spans="1:8" x14ac:dyDescent="0.2">
      <c r="A3372" s="5">
        <f t="shared" si="53"/>
        <v>0.15601851851851353</v>
      </c>
      <c r="B3372" s="4">
        <v>-0.92017707057534648</v>
      </c>
      <c r="C3372" s="4">
        <v>0.4623466440524886</v>
      </c>
      <c r="D3372" s="4">
        <v>-0.99962828974411067</v>
      </c>
      <c r="E3372" s="4">
        <v>-0.65481726153765496</v>
      </c>
      <c r="F3372" s="4">
        <v>-0.2423007380854976</v>
      </c>
      <c r="G3372" s="4">
        <v>-9.7115793717969287E-2</v>
      </c>
      <c r="H3372" s="4">
        <v>-0.92572310821951931</v>
      </c>
    </row>
    <row r="3373" spans="1:8" x14ac:dyDescent="0.2">
      <c r="A3373" s="5">
        <f t="shared" si="53"/>
        <v>0.15606481481480983</v>
      </c>
      <c r="B3373" s="4">
        <v>-0.92342357068189229</v>
      </c>
      <c r="C3373" s="4">
        <v>0.45928517728371193</v>
      </c>
      <c r="D3373" s="4">
        <v>-1</v>
      </c>
      <c r="E3373" s="4">
        <v>-0.63685254401686586</v>
      </c>
      <c r="F3373" s="4">
        <v>-0.25779907982628625</v>
      </c>
      <c r="G3373" s="4">
        <v>-0.11169038216524738</v>
      </c>
      <c r="H3373" s="4">
        <v>-0.93043531460446516</v>
      </c>
    </row>
    <row r="3374" spans="1:8" x14ac:dyDescent="0.2">
      <c r="A3374" s="5">
        <f t="shared" si="53"/>
        <v>0.15611111111110612</v>
      </c>
      <c r="B3374" s="4">
        <v>-0.92436037063399401</v>
      </c>
      <c r="C3374" s="4">
        <v>0.45550151300866953</v>
      </c>
      <c r="D3374" s="4">
        <v>-1</v>
      </c>
      <c r="E3374" s="4">
        <v>-0.61822845308707897</v>
      </c>
      <c r="F3374" s="4">
        <v>-0.27477604634052999</v>
      </c>
      <c r="G3374" s="4">
        <v>-0.12555748327550173</v>
      </c>
      <c r="H3374" s="4">
        <v>-0.93483268007455789</v>
      </c>
    </row>
    <row r="3375" spans="1:8" x14ac:dyDescent="0.2">
      <c r="A3375" s="5">
        <f t="shared" si="53"/>
        <v>0.15615740740740242</v>
      </c>
      <c r="B3375" s="4">
        <v>-0.92411160511215673</v>
      </c>
      <c r="C3375" s="4">
        <v>0.45103506436815566</v>
      </c>
      <c r="D3375" s="4">
        <v>-0.99966334582112082</v>
      </c>
      <c r="E3375" s="4">
        <v>-0.60030333384383383</v>
      </c>
      <c r="F3375" s="4">
        <v>-0.29262315904771957</v>
      </c>
      <c r="G3375" s="4">
        <v>-0.13875165222157673</v>
      </c>
      <c r="H3375" s="4">
        <v>-0.93896462476076115</v>
      </c>
    </row>
    <row r="3376" spans="1:8" x14ac:dyDescent="0.2">
      <c r="A3376" s="5">
        <f t="shared" si="53"/>
        <v>0.15620370370369871</v>
      </c>
      <c r="B3376" s="4">
        <v>-0.91972710564593285</v>
      </c>
      <c r="C3376" s="4">
        <v>0.44532868522814895</v>
      </c>
      <c r="D3376" s="4">
        <v>-0.99865905086325224</v>
      </c>
      <c r="E3376" s="4">
        <v>-0.57907086160057064</v>
      </c>
      <c r="F3376" s="4">
        <v>-0.31054374763557502</v>
      </c>
      <c r="G3376" s="4">
        <v>-0.15086430139070653</v>
      </c>
      <c r="H3376" s="4">
        <v>-0.94282956039207566</v>
      </c>
    </row>
    <row r="3377" spans="1:8" x14ac:dyDescent="0.2">
      <c r="A3377" s="5">
        <f t="shared" si="53"/>
        <v>0.156249999999995</v>
      </c>
      <c r="B3377" s="4">
        <v>-0.91401861757538061</v>
      </c>
      <c r="C3377" s="4">
        <v>0.43861440541645408</v>
      </c>
      <c r="D3377" s="4">
        <v>-0.99562969667251788</v>
      </c>
      <c r="E3377" s="4">
        <v>-0.55881544581175779</v>
      </c>
      <c r="F3377" s="4">
        <v>-0.32821126027150199</v>
      </c>
      <c r="G3377" s="4">
        <v>-0.16226261499826239</v>
      </c>
      <c r="H3377" s="4">
        <v>-0.94505221197391109</v>
      </c>
    </row>
    <row r="3378" spans="1:8" x14ac:dyDescent="0.2">
      <c r="A3378" s="5">
        <f t="shared" si="53"/>
        <v>0.1562962962962913</v>
      </c>
      <c r="B3378" s="4">
        <v>-0.90626937934289731</v>
      </c>
      <c r="C3378" s="4">
        <v>0.43005503894206359</v>
      </c>
      <c r="D3378" s="4">
        <v>-0.99093507448465368</v>
      </c>
      <c r="E3378" s="4">
        <v>-0.53865343780655894</v>
      </c>
      <c r="F3378" s="4">
        <v>-0.34598183846688485</v>
      </c>
      <c r="G3378" s="4">
        <v>-0.17326719924429665</v>
      </c>
      <c r="H3378" s="4">
        <v>-0.9498696093151815</v>
      </c>
    </row>
    <row r="3379" spans="1:8" x14ac:dyDescent="0.2">
      <c r="A3379" s="5">
        <f t="shared" si="53"/>
        <v>0.15634259259258759</v>
      </c>
      <c r="B3379" s="4">
        <v>-0.89914574310029227</v>
      </c>
      <c r="C3379" s="4">
        <v>0.41963259155207205</v>
      </c>
      <c r="D3379" s="4">
        <v>-0.98494811098266077</v>
      </c>
      <c r="E3379" s="4">
        <v>-0.5183682543230419</v>
      </c>
      <c r="F3379" s="4">
        <v>-0.3634400238861909</v>
      </c>
      <c r="G3379" s="4">
        <v>-0.18500948396205649</v>
      </c>
      <c r="H3379" s="4">
        <v>-0.95305821360141063</v>
      </c>
    </row>
    <row r="3380" spans="1:8" x14ac:dyDescent="0.2">
      <c r="A3380" s="5">
        <f t="shared" si="53"/>
        <v>0.15638888888888389</v>
      </c>
      <c r="B3380" s="4">
        <v>-0.89093097749576644</v>
      </c>
      <c r="C3380" s="4">
        <v>0.40713771562825307</v>
      </c>
      <c r="D3380" s="4">
        <v>-0.97793723022519807</v>
      </c>
      <c r="E3380" s="4">
        <v>-0.49813418987029151</v>
      </c>
      <c r="F3380" s="4">
        <v>-0.37992903563353392</v>
      </c>
      <c r="G3380" s="4">
        <v>-0.19799539575456571</v>
      </c>
      <c r="H3380" s="4">
        <v>-0.9560389874805596</v>
      </c>
    </row>
    <row r="3381" spans="1:8" x14ac:dyDescent="0.2">
      <c r="A3381" s="5">
        <f t="shared" si="53"/>
        <v>0.15643518518518018</v>
      </c>
      <c r="B3381" s="4">
        <v>-0.88022328096471802</v>
      </c>
      <c r="C3381" s="4">
        <v>0.39294536593567958</v>
      </c>
      <c r="D3381" s="4">
        <v>-0.96858120896148459</v>
      </c>
      <c r="E3381" s="4">
        <v>-0.47839993294507704</v>
      </c>
      <c r="F3381" s="4">
        <v>-0.39503444637264218</v>
      </c>
      <c r="G3381" s="4">
        <v>-0.21179580366013678</v>
      </c>
      <c r="H3381" s="4">
        <v>-0.95883203177447462</v>
      </c>
    </row>
    <row r="3382" spans="1:8" x14ac:dyDescent="0.2">
      <c r="A3382" s="5">
        <f t="shared" si="53"/>
        <v>0.15648148148147648</v>
      </c>
      <c r="B3382" s="4">
        <v>-0.86754481636181302</v>
      </c>
      <c r="C3382" s="4">
        <v>0.37697159972772465</v>
      </c>
      <c r="D3382" s="4">
        <v>-0.95865224554080652</v>
      </c>
      <c r="E3382" s="4">
        <v>-0.45947713027005471</v>
      </c>
      <c r="F3382" s="4">
        <v>-0.40836732881563204</v>
      </c>
      <c r="G3382" s="4">
        <v>-0.22627273236597423</v>
      </c>
      <c r="H3382" s="4">
        <v>-0.96143892562172861</v>
      </c>
    </row>
    <row r="3383" spans="1:8" x14ac:dyDescent="0.2">
      <c r="A3383" s="5">
        <f t="shared" si="53"/>
        <v>0.15652777777777277</v>
      </c>
      <c r="B3383" s="4">
        <v>-0.85226444933332401</v>
      </c>
      <c r="C3383" s="4">
        <v>0.35944290847790977</v>
      </c>
      <c r="D3383" s="4">
        <v>-0.94911529434267361</v>
      </c>
      <c r="E3383" s="4">
        <v>-0.44151434437256049</v>
      </c>
      <c r="F3383" s="4">
        <v>-0.42015209713497675</v>
      </c>
      <c r="G3383" s="4">
        <v>-0.24056884457849825</v>
      </c>
      <c r="H3383" s="4">
        <v>-0.96389090987169124</v>
      </c>
    </row>
    <row r="3384" spans="1:8" x14ac:dyDescent="0.2">
      <c r="A3384" s="5">
        <f t="shared" si="53"/>
        <v>0.15657407407406906</v>
      </c>
      <c r="B3384" s="4">
        <v>-0.83561146535808528</v>
      </c>
      <c r="C3384" s="4">
        <v>0.34025124111642824</v>
      </c>
      <c r="D3384" s="4">
        <v>-0.93922934361296673</v>
      </c>
      <c r="E3384" s="4">
        <v>-0.42520206159394797</v>
      </c>
      <c r="F3384" s="4">
        <v>-0.43023977193746482</v>
      </c>
      <c r="G3384" s="4">
        <v>-0.25347814908018512</v>
      </c>
      <c r="H3384" s="4">
        <v>-0.96528666689789844</v>
      </c>
    </row>
    <row r="3385" spans="1:8" x14ac:dyDescent="0.2">
      <c r="A3385" s="5">
        <f t="shared" si="53"/>
        <v>0.15662037037036536</v>
      </c>
      <c r="B3385" s="4">
        <v>-0.81707805873348849</v>
      </c>
      <c r="C3385" s="4">
        <v>0.31990684045794077</v>
      </c>
      <c r="D3385" s="4">
        <v>-0.92946123759354304</v>
      </c>
      <c r="E3385" s="4">
        <v>-0.41032159458262452</v>
      </c>
      <c r="F3385" s="4">
        <v>-0.43847601263372749</v>
      </c>
      <c r="G3385" s="4">
        <v>-0.2648873958438781</v>
      </c>
      <c r="H3385" s="4">
        <v>-0.96832692409994481</v>
      </c>
    </row>
    <row r="3386" spans="1:8" x14ac:dyDescent="0.2">
      <c r="A3386" s="5">
        <f t="shared" si="53"/>
        <v>0.15666666666666165</v>
      </c>
      <c r="B3386" s="4">
        <v>-0.79589499573306599</v>
      </c>
      <c r="C3386" s="4">
        <v>0.19184941298576863</v>
      </c>
      <c r="D3386" s="4">
        <v>-0.91900547067557437</v>
      </c>
      <c r="E3386" s="4">
        <v>-0.39692520064736975</v>
      </c>
      <c r="F3386" s="4">
        <v>-0.44494494876346075</v>
      </c>
      <c r="G3386" s="4">
        <v>-0.27511330482003349</v>
      </c>
      <c r="H3386" s="4">
        <v>-0.97033813651743772</v>
      </c>
    </row>
    <row r="3387" spans="1:8" x14ac:dyDescent="0.2">
      <c r="A3387" s="5">
        <f t="shared" si="53"/>
        <v>0.15671296296295795</v>
      </c>
      <c r="B3387" s="4">
        <v>-0.77228637027161984</v>
      </c>
      <c r="C3387" s="4">
        <v>0.1042439962038571</v>
      </c>
      <c r="D3387" s="4">
        <v>-0.90758967285521464</v>
      </c>
      <c r="E3387" s="4">
        <v>-0.38445726214473652</v>
      </c>
      <c r="F3387" s="4">
        <v>-0.4496450338277731</v>
      </c>
      <c r="G3387" s="4">
        <v>-0.28542034149934409</v>
      </c>
      <c r="H3387" s="4">
        <v>-0.97222554657044824</v>
      </c>
    </row>
    <row r="3388" spans="1:8" x14ac:dyDescent="0.2">
      <c r="A3388" s="5">
        <f t="shared" si="53"/>
        <v>0.15675925925925424</v>
      </c>
      <c r="B3388" s="4">
        <v>-0.74863530719962357</v>
      </c>
      <c r="C3388" s="4">
        <v>6.8725318767122651E-2</v>
      </c>
      <c r="D3388" s="4">
        <v>-0.89552169426413719</v>
      </c>
      <c r="E3388" s="4">
        <v>-0.37278418662792384</v>
      </c>
      <c r="F3388" s="4">
        <v>-0.45282054591823268</v>
      </c>
      <c r="G3388" s="4">
        <v>-0.29622289413509373</v>
      </c>
      <c r="H3388" s="4">
        <v>-0.97399128555838066</v>
      </c>
    </row>
    <row r="3389" spans="1:8" x14ac:dyDescent="0.2">
      <c r="A3389" s="5">
        <f t="shared" si="53"/>
        <v>0.15680555555555054</v>
      </c>
      <c r="B3389" s="4">
        <v>-0.72292739467865985</v>
      </c>
      <c r="C3389" s="4">
        <v>6.5714405925088787E-2</v>
      </c>
      <c r="D3389" s="4">
        <v>-0.88264200771105894</v>
      </c>
      <c r="E3389" s="4">
        <v>-0.36207326647157273</v>
      </c>
      <c r="F3389" s="4">
        <v>-0.45458492932018935</v>
      </c>
      <c r="G3389" s="4">
        <v>-0.30746283090959325</v>
      </c>
      <c r="H3389" s="4">
        <v>-0.97563776554782566</v>
      </c>
    </row>
    <row r="3390" spans="1:8" x14ac:dyDescent="0.2">
      <c r="A3390" s="5">
        <f t="shared" si="53"/>
        <v>0.15685185185184683</v>
      </c>
      <c r="B3390" s="4">
        <v>-0.69548199145983269</v>
      </c>
      <c r="C3390" s="4">
        <v>6.5154649624885486E-2</v>
      </c>
      <c r="D3390" s="4">
        <v>-0.86918036703125168</v>
      </c>
      <c r="E3390" s="4">
        <v>-0.35217749134563775</v>
      </c>
      <c r="F3390" s="4">
        <v>-0.45521043657182575</v>
      </c>
      <c r="G3390" s="4">
        <v>-0.31916977422184184</v>
      </c>
      <c r="H3390" s="4">
        <v>-0.97719244325053589</v>
      </c>
    </row>
    <row r="3391" spans="1:8" x14ac:dyDescent="0.2">
      <c r="A3391" s="5">
        <f t="shared" si="53"/>
        <v>0.15689814814814312</v>
      </c>
      <c r="B3391" s="4">
        <v>-0.66515250946799531</v>
      </c>
      <c r="C3391" s="4">
        <v>6.7516814830645547E-2</v>
      </c>
      <c r="D3391" s="4">
        <v>-0.85604311609157846</v>
      </c>
      <c r="E3391" s="4">
        <v>-0.34285492543244217</v>
      </c>
      <c r="F3391" s="4">
        <v>-0.45480968715908293</v>
      </c>
      <c r="G3391" s="4">
        <v>-0.33198839651248818</v>
      </c>
      <c r="H3391" s="4">
        <v>-0.97863941968723644</v>
      </c>
    </row>
    <row r="3392" spans="1:8" x14ac:dyDescent="0.2">
      <c r="A3392" s="5">
        <f t="shared" si="53"/>
        <v>0.15694444444443942</v>
      </c>
      <c r="B3392" s="4">
        <v>-0.63401042362594728</v>
      </c>
      <c r="C3392" s="4">
        <v>7.1979141216805959E-2</v>
      </c>
      <c r="D3392" s="4">
        <v>-0.84344787078884398</v>
      </c>
      <c r="E3392" s="4">
        <v>-0.33390298973894111</v>
      </c>
      <c r="F3392" s="4">
        <v>-0.45308131999797652</v>
      </c>
      <c r="G3392" s="4">
        <v>-0.34563685692168961</v>
      </c>
      <c r="H3392" s="4">
        <v>-0.97999989401802645</v>
      </c>
    </row>
    <row r="3393" spans="1:8" x14ac:dyDescent="0.2">
      <c r="A3393" s="5">
        <f t="shared" si="53"/>
        <v>0.15699074074073571</v>
      </c>
      <c r="B3393" s="4">
        <v>-0.6013804583976714</v>
      </c>
      <c r="C3393" s="4">
        <v>7.7688071123579283E-2</v>
      </c>
      <c r="D3393" s="4">
        <v>-0.83108996036267802</v>
      </c>
      <c r="E3393" s="4">
        <v>-0.32501707417019532</v>
      </c>
      <c r="F3393" s="4">
        <v>-0.44956856804925044</v>
      </c>
      <c r="G3393" s="4">
        <v>-0.35901285975119379</v>
      </c>
      <c r="H3393" s="4">
        <v>-0.98127372681995118</v>
      </c>
    </row>
    <row r="3394" spans="1:8" x14ac:dyDescent="0.2">
      <c r="A3394" s="5">
        <f t="shared" si="53"/>
        <v>0.15703703703703201</v>
      </c>
      <c r="B3394" s="4">
        <v>-0.5688563979465221</v>
      </c>
      <c r="C3394" s="4">
        <v>8.4176560546389501E-2</v>
      </c>
      <c r="D3394" s="4">
        <v>-0.82012413677069218</v>
      </c>
      <c r="E3394" s="4">
        <v>-0.31590236472083216</v>
      </c>
      <c r="F3394" s="4">
        <v>-0.4445154688379786</v>
      </c>
      <c r="G3394" s="4">
        <v>-0.37206531064342041</v>
      </c>
      <c r="H3394" s="4">
        <v>-0.98246002201676064</v>
      </c>
    </row>
    <row r="3395" spans="1:8" x14ac:dyDescent="0.2">
      <c r="A3395" s="5">
        <f t="shared" si="53"/>
        <v>0.1570833333333283</v>
      </c>
      <c r="B3395" s="4">
        <v>-0.53550508752225623</v>
      </c>
      <c r="C3395" s="4">
        <v>9.146736440690853E-2</v>
      </c>
      <c r="D3395" s="4">
        <v>-0.80943335201144306</v>
      </c>
      <c r="E3395" s="4">
        <v>-0.30658566266406723</v>
      </c>
      <c r="F3395" s="4">
        <v>-0.43845731718046171</v>
      </c>
      <c r="G3395" s="4">
        <v>-0.38901600075285414</v>
      </c>
      <c r="H3395" s="4">
        <v>-0.98358197409959136</v>
      </c>
    </row>
    <row r="3396" spans="1:8" x14ac:dyDescent="0.2">
      <c r="A3396" s="5">
        <f t="shared" ref="A3396:A3459" si="54">A3395+TIME(0,0,4)</f>
        <v>0.1571296296296246</v>
      </c>
      <c r="B3396" s="4">
        <v>-0.31029766859763858</v>
      </c>
      <c r="C3396" s="4">
        <v>9.9293473905839577E-2</v>
      </c>
      <c r="D3396" s="4">
        <v>-0.79898435854855432</v>
      </c>
      <c r="E3396" s="4">
        <v>-0.29804826712694488</v>
      </c>
      <c r="F3396" s="4">
        <v>-0.43092542081265839</v>
      </c>
      <c r="G3396" s="4">
        <v>-0.39590695840768614</v>
      </c>
      <c r="H3396" s="4">
        <v>-0.98462698655806735</v>
      </c>
    </row>
    <row r="3397" spans="1:8" x14ac:dyDescent="0.2">
      <c r="A3397" s="5">
        <f t="shared" si="54"/>
        <v>0.15717592592592089</v>
      </c>
      <c r="B3397" s="4">
        <v>-0.14709755934857385</v>
      </c>
      <c r="C3397" s="4">
        <v>0.10721180206780534</v>
      </c>
      <c r="D3397" s="4">
        <v>-0.7896505816509809</v>
      </c>
      <c r="E3397" s="4">
        <v>-0.2910412346384208</v>
      </c>
      <c r="F3397" s="4">
        <v>-0.4217089747523402</v>
      </c>
      <c r="G3397" s="4">
        <v>-0.40755900610652912</v>
      </c>
      <c r="H3397" s="4">
        <v>-0.98560497142913384</v>
      </c>
    </row>
    <row r="3398" spans="1:8" x14ac:dyDescent="0.2">
      <c r="A3398" s="5">
        <f t="shared" si="54"/>
        <v>0.15722222222221718</v>
      </c>
      <c r="B3398" s="4">
        <v>-3.3258538760356227E-2</v>
      </c>
      <c r="C3398" s="4">
        <v>0.11506100988034562</v>
      </c>
      <c r="D3398" s="4">
        <v>-0.78070749406883766</v>
      </c>
      <c r="E3398" s="4">
        <v>-0.28470204365744595</v>
      </c>
      <c r="F3398" s="4">
        <v>-0.41117161243885486</v>
      </c>
      <c r="G3398" s="4">
        <v>-0.41911910450905648</v>
      </c>
      <c r="H3398" s="4">
        <v>-0.98651847374995516</v>
      </c>
    </row>
    <row r="3399" spans="1:8" x14ac:dyDescent="0.2">
      <c r="A3399" s="5">
        <f t="shared" si="54"/>
        <v>0.15726851851851348</v>
      </c>
      <c r="B3399" s="4">
        <v>2.4953371134887881E-2</v>
      </c>
      <c r="C3399" s="4">
        <v>0.12436721289919084</v>
      </c>
      <c r="D3399" s="4">
        <v>-0.77463139100604983</v>
      </c>
      <c r="E3399" s="4">
        <v>-0.27910994247901777</v>
      </c>
      <c r="F3399" s="4">
        <v>-0.3999480170172614</v>
      </c>
      <c r="G3399" s="4">
        <v>-0.42964389150517263</v>
      </c>
      <c r="H3399" s="4">
        <v>-0.98704493373540658</v>
      </c>
    </row>
    <row r="3400" spans="1:8" x14ac:dyDescent="0.2">
      <c r="A3400" s="5">
        <f t="shared" si="54"/>
        <v>0.15731481481480977</v>
      </c>
      <c r="B3400" s="4">
        <v>3.6328901148263371E-2</v>
      </c>
      <c r="C3400" s="4">
        <v>0.13420132199079465</v>
      </c>
      <c r="D3400" s="4">
        <v>-0.77047255315662411</v>
      </c>
      <c r="E3400" s="4">
        <v>-0.27438964153210843</v>
      </c>
      <c r="F3400" s="4">
        <v>-0.38800798020921312</v>
      </c>
      <c r="G3400" s="4">
        <v>-0.43809315857510578</v>
      </c>
      <c r="H3400" s="4">
        <v>-0.98818341117555863</v>
      </c>
    </row>
    <row r="3401" spans="1:8" x14ac:dyDescent="0.2">
      <c r="A3401" s="5">
        <f t="shared" si="54"/>
        <v>0.15736111111110607</v>
      </c>
      <c r="B3401" s="4">
        <v>4.8374672508600461E-2</v>
      </c>
      <c r="C3401" s="4">
        <v>0.14488505150622177</v>
      </c>
      <c r="D3401" s="4">
        <v>-0.76825791165061286</v>
      </c>
      <c r="E3401" s="4">
        <v>-0.27081481044566691</v>
      </c>
      <c r="F3401" s="4">
        <v>-0.37529984895173496</v>
      </c>
      <c r="G3401" s="4">
        <v>-0.44390051860088031</v>
      </c>
      <c r="H3401" s="4">
        <v>-0.98894069657665973</v>
      </c>
    </row>
    <row r="3402" spans="1:8" x14ac:dyDescent="0.2">
      <c r="A3402" s="5">
        <f t="shared" si="54"/>
        <v>0.15740740740740236</v>
      </c>
      <c r="B3402" s="4">
        <v>6.1252471940162444E-2</v>
      </c>
      <c r="C3402" s="4">
        <v>0.15698702180319182</v>
      </c>
      <c r="D3402" s="4">
        <v>-0.76654896092896641</v>
      </c>
      <c r="E3402" s="4">
        <v>-0.26915597720132622</v>
      </c>
      <c r="F3402" s="4">
        <v>-0.36146926879882813</v>
      </c>
      <c r="G3402" s="4">
        <v>-0.44725295227444545</v>
      </c>
      <c r="H3402" s="4">
        <v>-0.98964512872067867</v>
      </c>
    </row>
    <row r="3403" spans="1:8" x14ac:dyDescent="0.2">
      <c r="A3403" s="5">
        <f t="shared" si="54"/>
        <v>0.15745370370369866</v>
      </c>
      <c r="B3403" s="4">
        <v>7.5238291745893013E-2</v>
      </c>
      <c r="C3403" s="4">
        <v>0.17003484859739038</v>
      </c>
      <c r="D3403" s="4">
        <v>-0.76548365650319705</v>
      </c>
      <c r="E3403" s="4">
        <v>-0.26840567952437916</v>
      </c>
      <c r="F3403" s="4">
        <v>-0.34683712108715159</v>
      </c>
      <c r="G3403" s="4">
        <v>-0.44839815764431179</v>
      </c>
      <c r="H3403" s="4">
        <v>-0.99030785780416919</v>
      </c>
    </row>
    <row r="3404" spans="1:8" x14ac:dyDescent="0.2">
      <c r="A3404" s="5">
        <f t="shared" si="54"/>
        <v>0.15749999999999495</v>
      </c>
      <c r="B3404" s="4">
        <v>8.9670565139717495E-2</v>
      </c>
      <c r="C3404" s="4">
        <v>0.18441060772443388</v>
      </c>
      <c r="D3404" s="4">
        <v>-0.76600531455339416</v>
      </c>
      <c r="E3404" s="4">
        <v>-0.267964131135146</v>
      </c>
      <c r="F3404" s="4">
        <v>-0.33178556287610855</v>
      </c>
      <c r="G3404" s="4">
        <v>-0.44765109101521477</v>
      </c>
      <c r="H3404" s="4">
        <v>-0.99092606133597139</v>
      </c>
    </row>
    <row r="3405" spans="1:8" x14ac:dyDescent="0.2">
      <c r="A3405" s="5">
        <f t="shared" si="54"/>
        <v>0.15754629629629124</v>
      </c>
      <c r="B3405" s="4">
        <v>0.10350408809165929</v>
      </c>
      <c r="C3405" s="4">
        <v>0.20077927646478552</v>
      </c>
      <c r="D3405" s="4">
        <v>-0.76590286055621781</v>
      </c>
      <c r="E3405" s="4">
        <v>-0.26786315207808176</v>
      </c>
      <c r="F3405" s="4">
        <v>-0.3163372074161564</v>
      </c>
      <c r="G3405" s="4">
        <v>-0.44554132554105569</v>
      </c>
      <c r="H3405" s="4">
        <v>-0.99150579480065948</v>
      </c>
    </row>
    <row r="3406" spans="1:8" x14ac:dyDescent="0.2">
      <c r="A3406" s="5">
        <f t="shared" si="54"/>
        <v>0.15759259259258754</v>
      </c>
      <c r="B3406" s="4">
        <v>0.11691740004885041</v>
      </c>
      <c r="C3406" s="4">
        <v>0.21920020499703349</v>
      </c>
      <c r="D3406" s="4">
        <v>-0.7674206285166848</v>
      </c>
      <c r="E3406" s="4">
        <v>-0.26866669991478959</v>
      </c>
      <c r="F3406" s="4">
        <v>-0.29978705741263723</v>
      </c>
      <c r="G3406" s="4">
        <v>-0.44228703960798982</v>
      </c>
      <c r="H3406" s="4">
        <v>-0.99204719694988508</v>
      </c>
    </row>
    <row r="3407" spans="1:8" x14ac:dyDescent="0.2">
      <c r="A3407" s="5">
        <f t="shared" si="54"/>
        <v>0.15763888888888383</v>
      </c>
      <c r="B3407" s="4">
        <v>0.130400978265482</v>
      </c>
      <c r="C3407" s="4">
        <v>0.23965243555356636</v>
      </c>
      <c r="D3407" s="4">
        <v>-0.76958084192649734</v>
      </c>
      <c r="E3407" s="4">
        <v>-0.27032953289931272</v>
      </c>
      <c r="F3407" s="4">
        <v>-0.28228732272311374</v>
      </c>
      <c r="G3407" s="4">
        <v>-0.43826603010128873</v>
      </c>
      <c r="H3407" s="4">
        <v>-0.99255473987389498</v>
      </c>
    </row>
    <row r="3408" spans="1:8" x14ac:dyDescent="0.2">
      <c r="A3408" s="5">
        <f t="shared" si="54"/>
        <v>0.15768518518518013</v>
      </c>
      <c r="B3408" s="4">
        <v>0.14404233352574225</v>
      </c>
      <c r="C3408" s="4">
        <v>0.26171114448069605</v>
      </c>
      <c r="D3408" s="4">
        <v>-0.77267992560708165</v>
      </c>
      <c r="E3408" s="4">
        <v>-0.27290187767581564</v>
      </c>
      <c r="F3408" s="4">
        <v>-0.1768369588766012</v>
      </c>
      <c r="G3408" s="4">
        <v>-0.43345935923292161</v>
      </c>
      <c r="H3408" s="4">
        <v>-0.99302773634216124</v>
      </c>
    </row>
    <row r="3409" spans="1:8" x14ac:dyDescent="0.2">
      <c r="A3409" s="5">
        <f t="shared" si="54"/>
        <v>0.15773148148147642</v>
      </c>
      <c r="B3409" s="4">
        <v>0.15808784353319186</v>
      </c>
      <c r="C3409" s="4">
        <v>0.28518711731335722</v>
      </c>
      <c r="D3409" s="4">
        <v>-0.77733390431339178</v>
      </c>
      <c r="E3409" s="4">
        <v>-0.27632731839636632</v>
      </c>
      <c r="F3409" s="4">
        <v>-7.9045828398283544E-2</v>
      </c>
      <c r="G3409" s="4">
        <v>-0.42778994027439449</v>
      </c>
      <c r="H3409" s="4">
        <v>-0.99347231074253628</v>
      </c>
    </row>
    <row r="3410" spans="1:8" x14ac:dyDescent="0.2">
      <c r="A3410" s="5">
        <f t="shared" si="54"/>
        <v>0.15777777777777272</v>
      </c>
      <c r="B3410" s="4">
        <v>0.17224127713627196</v>
      </c>
      <c r="C3410" s="4">
        <v>0.30982931634832739</v>
      </c>
      <c r="D3410" s="4">
        <v>-0.78231977426517185</v>
      </c>
      <c r="E3410" s="4">
        <v>-0.28007866880800908</v>
      </c>
      <c r="F3410" s="4">
        <v>-7.532237349329768E-3</v>
      </c>
      <c r="G3410" s="4">
        <v>-0.42117363191433022</v>
      </c>
      <c r="H3410" s="4">
        <v>-0.99388694853257442</v>
      </c>
    </row>
    <row r="3411" spans="1:8" x14ac:dyDescent="0.2">
      <c r="A3411" s="5">
        <f t="shared" si="54"/>
        <v>0.15782407407406901</v>
      </c>
      <c r="B3411" s="4">
        <v>0.18725593947383293</v>
      </c>
      <c r="C3411" s="4">
        <v>0.33517629916366698</v>
      </c>
      <c r="D3411" s="4">
        <v>-0.79000432855015434</v>
      </c>
      <c r="E3411" s="4">
        <v>-0.28402438159624122</v>
      </c>
      <c r="F3411" s="4">
        <v>1.3581946089461044E-2</v>
      </c>
      <c r="G3411" s="4">
        <v>-0.41318325518727589</v>
      </c>
      <c r="H3411" s="4">
        <v>-0.99427646794633484</v>
      </c>
    </row>
    <row r="3412" spans="1:8" x14ac:dyDescent="0.2">
      <c r="A3412" s="5">
        <f t="shared" si="54"/>
        <v>0.1578703703703653</v>
      </c>
      <c r="B3412" s="4">
        <v>0.2033380759537548</v>
      </c>
      <c r="C3412" s="4">
        <v>0.36087581593352575</v>
      </c>
      <c r="D3412" s="4">
        <v>-0.79997206476707083</v>
      </c>
      <c r="E3412" s="4">
        <v>-0.28841744396830232</v>
      </c>
      <c r="F3412" s="4">
        <v>2.3800587868905283E-2</v>
      </c>
      <c r="G3412" s="4">
        <v>-0.40467977741489675</v>
      </c>
      <c r="H3412" s="4">
        <v>-0.99464520417223712</v>
      </c>
    </row>
    <row r="3413" spans="1:8" x14ac:dyDescent="0.2">
      <c r="A3413" s="5">
        <f t="shared" si="54"/>
        <v>0.1579166666666616</v>
      </c>
      <c r="B3413" s="4">
        <v>0.22022650867271801</v>
      </c>
      <c r="C3413" s="4">
        <v>0.38650753029317003</v>
      </c>
      <c r="D3413" s="4">
        <v>-0.81230745230537227</v>
      </c>
      <c r="E3413" s="4">
        <v>-0.29301128343950361</v>
      </c>
      <c r="F3413" s="4">
        <v>3.6445145134453301E-2</v>
      </c>
      <c r="G3413" s="4">
        <v>-0.39623749643675071</v>
      </c>
      <c r="H3413" s="4">
        <v>-0.99498937167600343</v>
      </c>
    </row>
    <row r="3414" spans="1:8" x14ac:dyDescent="0.2">
      <c r="A3414" s="5">
        <f t="shared" si="54"/>
        <v>0.15796296296295789</v>
      </c>
      <c r="B3414" s="4">
        <v>0.23759601417125589</v>
      </c>
      <c r="C3414" s="4">
        <v>0.4114010110708472</v>
      </c>
      <c r="D3414" s="4">
        <v>-0.82419375590387933</v>
      </c>
      <c r="E3414" s="4">
        <v>-0.29913125242315242</v>
      </c>
      <c r="F3414" s="4">
        <v>5.0573705552934528E-2</v>
      </c>
      <c r="G3414" s="4">
        <v>-0.38715794985426288</v>
      </c>
      <c r="H3414" s="4">
        <v>-0.99518598842531303</v>
      </c>
    </row>
    <row r="3415" spans="1:8" x14ac:dyDescent="0.2">
      <c r="A3415" s="5">
        <f t="shared" si="54"/>
        <v>0.15800925925925419</v>
      </c>
      <c r="B3415" s="4">
        <v>0.25675400063579767</v>
      </c>
      <c r="C3415" s="4">
        <v>0.43529250012217474</v>
      </c>
      <c r="D3415" s="4">
        <v>-0.83482867846274655</v>
      </c>
      <c r="E3415" s="4">
        <v>-0.3080087861265296</v>
      </c>
      <c r="F3415" s="4">
        <v>6.5178282626040349E-2</v>
      </c>
      <c r="G3415" s="4">
        <v>-0.37749121031319599</v>
      </c>
      <c r="H3415" s="4">
        <v>-0.99560641076841938</v>
      </c>
    </row>
    <row r="3416" spans="1:8" x14ac:dyDescent="0.2">
      <c r="A3416" s="5">
        <f t="shared" si="54"/>
        <v>0.15805555555555048</v>
      </c>
      <c r="B3416" s="4">
        <v>0.27793724668245018</v>
      </c>
      <c r="C3416" s="4">
        <v>0.45785113802966526</v>
      </c>
      <c r="D3416" s="4">
        <v>-0.84506171400637886</v>
      </c>
      <c r="E3416" s="4">
        <v>-0.31905946502313121</v>
      </c>
      <c r="F3416" s="4">
        <v>7.9309291667766402E-2</v>
      </c>
      <c r="G3416" s="4">
        <v>-0.36737832796522951</v>
      </c>
      <c r="H3416" s="4">
        <v>-0.99588437433157728</v>
      </c>
    </row>
    <row r="3417" spans="1:8" x14ac:dyDescent="0.2">
      <c r="A3417" s="5">
        <f t="shared" si="54"/>
        <v>0.15810185185184678</v>
      </c>
      <c r="B3417" s="4">
        <v>0.29905899741364783</v>
      </c>
      <c r="C3417" s="4">
        <v>0.47848167900841893</v>
      </c>
      <c r="D3417" s="4">
        <v>-0.85446012327107657</v>
      </c>
      <c r="E3417" s="4">
        <v>-0.33133003301696101</v>
      </c>
      <c r="F3417" s="4">
        <v>9.1592685596362966E-2</v>
      </c>
      <c r="G3417" s="4">
        <v>-0.35722839273725898</v>
      </c>
      <c r="H3417" s="4">
        <v>-0.99614995088938663</v>
      </c>
    </row>
    <row r="3418" spans="1:8" x14ac:dyDescent="0.2">
      <c r="A3418" s="5">
        <f t="shared" si="54"/>
        <v>0.15814814814814307</v>
      </c>
      <c r="B3418" s="4">
        <v>0.32008169180614754</v>
      </c>
      <c r="C3418" s="4">
        <v>0.49759046567962661</v>
      </c>
      <c r="D3418" s="4">
        <v>-0.86507166078147524</v>
      </c>
      <c r="E3418" s="4">
        <v>-0.34438794446307081</v>
      </c>
      <c r="F3418" s="4">
        <v>0.10182090278144355</v>
      </c>
      <c r="G3418" s="4">
        <v>-0.3468683610724555</v>
      </c>
      <c r="H3418" s="4">
        <v>-0.99639632658339372</v>
      </c>
    </row>
    <row r="3419" spans="1:8" x14ac:dyDescent="0.2">
      <c r="A3419" s="5">
        <f t="shared" si="54"/>
        <v>0.15819444444443936</v>
      </c>
      <c r="B3419" s="4">
        <v>0.34229831444892767</v>
      </c>
      <c r="C3419" s="4">
        <v>0.51453474855619585</v>
      </c>
      <c r="D3419" s="4">
        <v>-0.87363531080170176</v>
      </c>
      <c r="E3419" s="4">
        <v>-0.35812761545243449</v>
      </c>
      <c r="F3419" s="4">
        <v>0.10997490410332207</v>
      </c>
      <c r="G3419" s="4">
        <v>-0.33669900861878255</v>
      </c>
      <c r="H3419" s="4">
        <v>-0.99662480947753884</v>
      </c>
    </row>
    <row r="3420" spans="1:8" x14ac:dyDescent="0.2">
      <c r="A3420" s="5">
        <f t="shared" si="54"/>
        <v>0.15824074074073566</v>
      </c>
      <c r="B3420" s="4">
        <v>0.36517223992519859</v>
      </c>
      <c r="C3420" s="4">
        <v>0.52999496196424078</v>
      </c>
      <c r="D3420" s="4">
        <v>-0.88128934364616673</v>
      </c>
      <c r="E3420" s="4">
        <v>-0.37245784577091773</v>
      </c>
      <c r="F3420" s="4">
        <v>0.11577678371120144</v>
      </c>
      <c r="G3420" s="4">
        <v>-0.32655592250040716</v>
      </c>
      <c r="H3420" s="4">
        <v>-0.99683725743228335</v>
      </c>
    </row>
    <row r="3421" spans="1:8" x14ac:dyDescent="0.2">
      <c r="A3421" s="5">
        <f t="shared" si="54"/>
        <v>0.15828703703703195</v>
      </c>
      <c r="B3421" s="4">
        <v>0.38868043408026054</v>
      </c>
      <c r="C3421" s="4">
        <v>0.54389013891922777</v>
      </c>
      <c r="D3421" s="4">
        <v>-0.88879531344061624</v>
      </c>
      <c r="E3421" s="4">
        <v>-0.38825773097730482</v>
      </c>
      <c r="F3421" s="4">
        <v>0.11884138605616114</v>
      </c>
      <c r="G3421" s="4">
        <v>-0.3162460263178406</v>
      </c>
      <c r="H3421" s="4">
        <v>-0.99703752418891844</v>
      </c>
    </row>
    <row r="3422" spans="1:8" x14ac:dyDescent="0.2">
      <c r="A3422" s="5">
        <f t="shared" si="54"/>
        <v>0.15833333333332825</v>
      </c>
      <c r="B3422" s="4">
        <v>0.41239498040383132</v>
      </c>
      <c r="C3422" s="4">
        <v>0.55675624307908578</v>
      </c>
      <c r="D3422" s="4">
        <v>-0.89625423407984972</v>
      </c>
      <c r="E3422" s="4">
        <v>-0.40554055098174752</v>
      </c>
      <c r="F3422" s="4">
        <v>0.11924898302232897</v>
      </c>
      <c r="G3422" s="4">
        <v>-0.30565168661378517</v>
      </c>
      <c r="H3422" s="4">
        <v>-0.9972272618472634</v>
      </c>
    </row>
    <row r="3423" spans="1:8" x14ac:dyDescent="0.2">
      <c r="A3423" s="5">
        <f t="shared" si="54"/>
        <v>0.15837962962962454</v>
      </c>
      <c r="B3423" s="4">
        <v>0.43731192778139111</v>
      </c>
      <c r="C3423" s="4">
        <v>0.56880883925820347</v>
      </c>
      <c r="D3423" s="4">
        <v>-0.90283520580846777</v>
      </c>
      <c r="E3423" s="4">
        <v>-0.42420172218014041</v>
      </c>
      <c r="F3423" s="4">
        <v>0.11621036185874595</v>
      </c>
      <c r="G3423" s="4">
        <v>-0.2947793757968083</v>
      </c>
      <c r="H3423" s="4">
        <v>-0.99740729601889555</v>
      </c>
    </row>
    <row r="3424" spans="1:8" x14ac:dyDescent="0.2">
      <c r="A3424" s="5">
        <f t="shared" si="54"/>
        <v>0.15842592592592084</v>
      </c>
      <c r="B3424" s="4">
        <v>0.46150984972472558</v>
      </c>
      <c r="C3424" s="4">
        <v>0.5796339494962911</v>
      </c>
      <c r="D3424" s="4">
        <v>-0.9083235484280362</v>
      </c>
      <c r="E3424" s="4">
        <v>-0.44410872141714924</v>
      </c>
      <c r="F3424" s="4">
        <v>9.1957367218292507E-2</v>
      </c>
      <c r="G3424" s="4">
        <v>-0.2833131786868312</v>
      </c>
      <c r="H3424" s="4">
        <v>-0.9975773512277073</v>
      </c>
    </row>
    <row r="3425" spans="1:8" x14ac:dyDescent="0.2">
      <c r="A3425" s="5">
        <f t="shared" si="54"/>
        <v>0.15847222222221713</v>
      </c>
      <c r="B3425" s="4">
        <v>0.48518008257679729</v>
      </c>
      <c r="C3425" s="4">
        <v>0.58956524200466265</v>
      </c>
      <c r="D3425" s="4">
        <v>-0.91413100214418508</v>
      </c>
      <c r="E3425" s="4">
        <v>-0.46481468833948003</v>
      </c>
      <c r="F3425" s="4">
        <v>2.2524812200047949E-2</v>
      </c>
      <c r="G3425" s="4">
        <v>-0.27107044665372365</v>
      </c>
      <c r="H3425" s="4">
        <v>-0.99773729015066037</v>
      </c>
    </row>
    <row r="3426" spans="1:8" x14ac:dyDescent="0.2">
      <c r="A3426" s="5">
        <f t="shared" si="54"/>
        <v>0.15851851851851342</v>
      </c>
      <c r="B3426" s="4">
        <v>0.50830546846178348</v>
      </c>
      <c r="C3426" s="4">
        <v>0.59829133170270632</v>
      </c>
      <c r="D3426" s="4">
        <v>-0.91957983699930013</v>
      </c>
      <c r="E3426" s="4">
        <v>-0.48651075017350115</v>
      </c>
      <c r="F3426" s="4">
        <v>-2.8133635048393731E-2</v>
      </c>
      <c r="G3426" s="4">
        <v>-0.25789906097337628</v>
      </c>
      <c r="H3426" s="4">
        <v>-0.99788697494135203</v>
      </c>
    </row>
    <row r="3427" spans="1:8" x14ac:dyDescent="0.2">
      <c r="A3427" s="5">
        <f t="shared" si="54"/>
        <v>0.15856481481480972</v>
      </c>
      <c r="B3427" s="4">
        <v>0.53222859015189239</v>
      </c>
      <c r="C3427" s="4">
        <v>0.60649964345243645</v>
      </c>
      <c r="D3427" s="4">
        <v>-0.92469210442251071</v>
      </c>
      <c r="E3427" s="4">
        <v>-0.50929210835302896</v>
      </c>
      <c r="F3427" s="4">
        <v>-3.9668066007596953E-2</v>
      </c>
      <c r="G3427" s="4">
        <v>-0.24357753856425404</v>
      </c>
      <c r="H3427" s="4">
        <v>-0.9980246849006974</v>
      </c>
    </row>
    <row r="3428" spans="1:8" x14ac:dyDescent="0.2">
      <c r="A3428" s="5">
        <f t="shared" si="54"/>
        <v>0.15861111111110601</v>
      </c>
      <c r="B3428" s="4">
        <v>0.55328299970535899</v>
      </c>
      <c r="C3428" s="4">
        <v>0.61358671545492172</v>
      </c>
      <c r="D3428" s="4">
        <v>-0.93004716503468898</v>
      </c>
      <c r="E3428" s="4">
        <v>-0.53245661781039466</v>
      </c>
      <c r="F3428" s="4">
        <v>-5.5526385436186917E-2</v>
      </c>
      <c r="G3428" s="4">
        <v>-0.22864355165235453</v>
      </c>
      <c r="H3428" s="4">
        <v>-0.99815489368168431</v>
      </c>
    </row>
    <row r="3429" spans="1:8" x14ac:dyDescent="0.2">
      <c r="A3429" s="5">
        <f t="shared" si="54"/>
        <v>0.15865740740740231</v>
      </c>
      <c r="B3429" s="4">
        <v>0.57313129249904049</v>
      </c>
      <c r="C3429" s="4">
        <v>0.61937780275267007</v>
      </c>
      <c r="D3429" s="4">
        <v>-0.93447901210338413</v>
      </c>
      <c r="E3429" s="4">
        <v>-0.55500800933801886</v>
      </c>
      <c r="F3429" s="4">
        <v>-7.5382877040553742E-2</v>
      </c>
      <c r="G3429" s="4">
        <v>-0.12695831453823508</v>
      </c>
      <c r="H3429" s="4">
        <v>-0.99822859999938063</v>
      </c>
    </row>
    <row r="3430" spans="1:8" x14ac:dyDescent="0.2">
      <c r="A3430" s="5">
        <f t="shared" si="54"/>
        <v>0.1587037037036986</v>
      </c>
      <c r="B3430" s="4">
        <v>0.59171754208491911</v>
      </c>
      <c r="C3430" s="4">
        <v>0.6237895921565737</v>
      </c>
      <c r="D3430" s="4">
        <v>-0.93861597545212316</v>
      </c>
      <c r="E3430" s="4">
        <v>-0.57733433225852293</v>
      </c>
      <c r="F3430" s="4">
        <v>-9.8707018671809019E-2</v>
      </c>
      <c r="G3430" s="4">
        <v>-6.7820897736081617E-2</v>
      </c>
      <c r="H3430" s="4">
        <v>-0.99838516787984388</v>
      </c>
    </row>
    <row r="3431" spans="1:8" x14ac:dyDescent="0.2">
      <c r="A3431" s="5">
        <f t="shared" si="54"/>
        <v>0.1587499999999949</v>
      </c>
      <c r="B3431" s="4">
        <v>0.60825933462100046</v>
      </c>
      <c r="C3431" s="4">
        <v>0.62777045053575209</v>
      </c>
      <c r="D3431" s="4">
        <v>-0.94249959386530968</v>
      </c>
      <c r="E3431" s="4">
        <v>-0.59985305865650085</v>
      </c>
      <c r="F3431" s="4">
        <v>-0.12476854066591005</v>
      </c>
      <c r="G3431" s="4">
        <v>-3.4323994567980874E-2</v>
      </c>
      <c r="H3431" s="4">
        <v>-0.99849094557018847</v>
      </c>
    </row>
    <row r="3432" spans="1:8" x14ac:dyDescent="0.2">
      <c r="A3432" s="5">
        <f t="shared" si="54"/>
        <v>0.15879629629629119</v>
      </c>
      <c r="B3432" s="4">
        <v>0.62308309889749824</v>
      </c>
      <c r="C3432" s="4">
        <v>0.63117314316105455</v>
      </c>
      <c r="D3432" s="4">
        <v>-0.94612342401309524</v>
      </c>
      <c r="E3432" s="4">
        <v>-0.6234438359831066</v>
      </c>
      <c r="F3432" s="4">
        <v>-0.1531722610061233</v>
      </c>
      <c r="G3432" s="4">
        <v>-1.3245480248460869E-2</v>
      </c>
      <c r="H3432" s="4">
        <v>-0.9985853677403832</v>
      </c>
    </row>
    <row r="3433" spans="1:8" x14ac:dyDescent="0.2">
      <c r="A3433" s="5">
        <f t="shared" si="54"/>
        <v>0.15884259259258748</v>
      </c>
      <c r="B3433" s="4">
        <v>0.63573749913764888</v>
      </c>
      <c r="C3433" s="4">
        <v>0.63329949579175648</v>
      </c>
      <c r="D3433" s="4">
        <v>-0.95070865831652729</v>
      </c>
      <c r="E3433" s="4">
        <v>-0.64727006439204227</v>
      </c>
      <c r="F3433" s="4">
        <v>-0.18350357193130631</v>
      </c>
      <c r="G3433" s="4">
        <v>4.4031157126073889E-3</v>
      </c>
      <c r="H3433" s="4">
        <v>-0.99867531674919097</v>
      </c>
    </row>
    <row r="3434" spans="1:8" x14ac:dyDescent="0.2">
      <c r="A3434" s="5">
        <f t="shared" si="54"/>
        <v>0.15888888888888378</v>
      </c>
      <c r="B3434" s="4">
        <v>0.64761378546790394</v>
      </c>
      <c r="C3434" s="4">
        <v>0.63358734460817145</v>
      </c>
      <c r="D3434" s="4">
        <v>-0.95383183427517415</v>
      </c>
      <c r="E3434" s="4">
        <v>-0.66969345138311132</v>
      </c>
      <c r="F3434" s="4">
        <v>-0.21582342268110397</v>
      </c>
      <c r="G3434" s="4">
        <v>6.7231715925234574E-3</v>
      </c>
      <c r="H3434" s="4">
        <v>-0.99876058601590856</v>
      </c>
    </row>
    <row r="3435" spans="1:8" x14ac:dyDescent="0.2">
      <c r="A3435" s="5">
        <f t="shared" si="54"/>
        <v>0.15893518518518007</v>
      </c>
      <c r="B3435" s="4">
        <v>0.65955725940396071</v>
      </c>
      <c r="C3435" s="4">
        <v>0.63177904834349741</v>
      </c>
      <c r="D3435" s="4">
        <v>-0.95732200817462099</v>
      </c>
      <c r="E3435" s="4">
        <v>-0.69058871738833494</v>
      </c>
      <c r="F3435" s="4">
        <v>-0.24971553012057468</v>
      </c>
      <c r="G3435" s="4">
        <v>8.136742734190577E-3</v>
      </c>
      <c r="H3435" s="4">
        <v>-0.99883945489961246</v>
      </c>
    </row>
    <row r="3436" spans="1:8" x14ac:dyDescent="0.2">
      <c r="A3436" s="5">
        <f t="shared" si="54"/>
        <v>0.15898148148147637</v>
      </c>
      <c r="B3436" s="4">
        <v>0.67187632177494638</v>
      </c>
      <c r="C3436" s="4">
        <v>0.62753365624346902</v>
      </c>
      <c r="D3436" s="4">
        <v>-0.95954541704259544</v>
      </c>
      <c r="E3436" s="4">
        <v>-0.71028292762345491</v>
      </c>
      <c r="F3436" s="4">
        <v>-0.28378398998363596</v>
      </c>
      <c r="G3436" s="4">
        <v>9.5634020962247837E-3</v>
      </c>
      <c r="H3436" s="4">
        <v>-0.99891529582912975</v>
      </c>
    </row>
    <row r="3437" spans="1:8" x14ac:dyDescent="0.2">
      <c r="A3437" s="5">
        <f t="shared" si="54"/>
        <v>0.15902777777777266</v>
      </c>
      <c r="B3437" s="4">
        <v>0.67841645157680541</v>
      </c>
      <c r="C3437" s="4">
        <v>0.62111857572060514</v>
      </c>
      <c r="D3437" s="4">
        <v>-0.96119218338180423</v>
      </c>
      <c r="E3437" s="4">
        <v>-0.72868329518377328</v>
      </c>
      <c r="F3437" s="4">
        <v>-0.31760911683778503</v>
      </c>
      <c r="G3437" s="4">
        <v>1.1299423431680611E-2</v>
      </c>
      <c r="H3437" s="4">
        <v>-0.99898797106746584</v>
      </c>
    </row>
    <row r="3438" spans="1:8" x14ac:dyDescent="0.2">
      <c r="A3438" s="5">
        <f t="shared" si="54"/>
        <v>0.15907407407406896</v>
      </c>
      <c r="B3438" s="4">
        <v>0.69400821064067331</v>
      </c>
      <c r="C3438" s="4">
        <v>0.61258726155044063</v>
      </c>
      <c r="D3438" s="4">
        <v>-0.96308481251811839</v>
      </c>
      <c r="E3438" s="4">
        <v>-0.7458712931804039</v>
      </c>
      <c r="F3438" s="4">
        <v>-0.35110057796443905</v>
      </c>
      <c r="G3438" s="4">
        <v>1.3239146889127374E-2</v>
      </c>
      <c r="H3438" s="4">
        <v>-0.99905741171975282</v>
      </c>
    </row>
    <row r="3439" spans="1:8" x14ac:dyDescent="0.2">
      <c r="A3439" s="5">
        <f t="shared" si="54"/>
        <v>0.15912037037036525</v>
      </c>
      <c r="B3439" s="4">
        <v>0.70611757856337243</v>
      </c>
      <c r="C3439" s="4">
        <v>0.60265524064962717</v>
      </c>
      <c r="D3439" s="4">
        <v>-0.96622312336641125</v>
      </c>
      <c r="E3439" s="4">
        <v>-0.7620121443916007</v>
      </c>
      <c r="F3439" s="4">
        <v>-0.38447350854272239</v>
      </c>
      <c r="G3439" s="4">
        <v>1.4421937562148128E-2</v>
      </c>
      <c r="H3439" s="4">
        <v>-0.99911818095727845</v>
      </c>
    </row>
    <row r="3440" spans="1:8" x14ac:dyDescent="0.2">
      <c r="A3440" s="5">
        <f t="shared" si="54"/>
        <v>0.15916666666666154</v>
      </c>
      <c r="B3440" s="4">
        <v>0.71695941618524561</v>
      </c>
      <c r="C3440" s="4">
        <v>0.59178375397817584</v>
      </c>
      <c r="D3440" s="4">
        <v>-0.96795859917773053</v>
      </c>
      <c r="E3440" s="4">
        <v>-0.77711605882620771</v>
      </c>
      <c r="F3440" s="4">
        <v>-0.41753160631334457</v>
      </c>
      <c r="G3440" s="4">
        <v>1.4599129526469549E-2</v>
      </c>
      <c r="H3440" s="4">
        <v>-0.99917371974564118</v>
      </c>
    </row>
    <row r="3441" spans="1:8" x14ac:dyDescent="0.2">
      <c r="A3441" s="5">
        <f t="shared" si="54"/>
        <v>0.15921296296295784</v>
      </c>
      <c r="B3441" s="4">
        <v>0.72812958466130417</v>
      </c>
      <c r="C3441" s="4">
        <v>0.57992026517903938</v>
      </c>
      <c r="D3441" s="4">
        <v>-0.96742110060442099</v>
      </c>
      <c r="E3441" s="4">
        <v>-0.79120049008042448</v>
      </c>
      <c r="F3441" s="4">
        <v>-0.45109967068508938</v>
      </c>
      <c r="G3441" s="4">
        <v>1.4107151123938918E-2</v>
      </c>
      <c r="H3441" s="4">
        <v>-0.99922712519408763</v>
      </c>
    </row>
    <row r="3442" spans="1:8" x14ac:dyDescent="0.2">
      <c r="A3442" s="5">
        <f t="shared" si="54"/>
        <v>0.15925925925925413</v>
      </c>
      <c r="B3442" s="4">
        <v>0.7375236925898444</v>
      </c>
      <c r="C3442" s="4">
        <v>0.56904452035291198</v>
      </c>
      <c r="D3442" s="4">
        <v>-0.96421712348136013</v>
      </c>
      <c r="E3442" s="4">
        <v>-0.80447826164941316</v>
      </c>
      <c r="F3442" s="4">
        <v>-0.484973770004135</v>
      </c>
      <c r="G3442" s="4">
        <v>9.7590787049222586E-3</v>
      </c>
      <c r="H3442" s="4">
        <v>-0.99927743372317779</v>
      </c>
    </row>
    <row r="3443" spans="1:8" x14ac:dyDescent="0.2">
      <c r="A3443" s="5">
        <f t="shared" si="54"/>
        <v>0.15930555555555043</v>
      </c>
      <c r="B3443" s="4">
        <v>0.74565231060913817</v>
      </c>
      <c r="C3443" s="4">
        <v>0.55352788605328263</v>
      </c>
      <c r="D3443" s="4">
        <v>-0.95924937145088651</v>
      </c>
      <c r="E3443" s="4">
        <v>-0.81691260370402563</v>
      </c>
      <c r="F3443" s="4">
        <v>-0.51773449322124854</v>
      </c>
      <c r="G3443" s="4">
        <v>1.8598572500872919E-3</v>
      </c>
      <c r="H3443" s="4">
        <v>-0.99932781111155</v>
      </c>
    </row>
    <row r="3444" spans="1:8" x14ac:dyDescent="0.2">
      <c r="A3444" s="5">
        <f t="shared" si="54"/>
        <v>0.15935185185184672</v>
      </c>
      <c r="B3444" s="4">
        <v>0.7524515899624169</v>
      </c>
      <c r="C3444" s="4">
        <v>0.53971888319538086</v>
      </c>
      <c r="D3444" s="4">
        <v>-0.95340385341795675</v>
      </c>
      <c r="E3444" s="4">
        <v>-0.82853131782239831</v>
      </c>
      <c r="F3444" s="4">
        <v>-0.54827114483257666</v>
      </c>
      <c r="G3444" s="4">
        <v>-3.8135641568595407E-3</v>
      </c>
      <c r="H3444" s="4">
        <v>-0.99935623425254971</v>
      </c>
    </row>
    <row r="3445" spans="1:8" x14ac:dyDescent="0.2">
      <c r="A3445" s="5">
        <f t="shared" si="54"/>
        <v>0.15939814814814302</v>
      </c>
      <c r="B3445" s="4">
        <v>0.75743582213892802</v>
      </c>
      <c r="C3445" s="4">
        <v>0.52535026449588174</v>
      </c>
      <c r="D3445" s="4">
        <v>-0.94665121218376136</v>
      </c>
      <c r="E3445" s="4">
        <v>-0.83941422143853506</v>
      </c>
      <c r="F3445" s="4">
        <v>-0.57695419723923147</v>
      </c>
      <c r="G3445" s="4">
        <v>-6.0804500779360181E-3</v>
      </c>
      <c r="H3445" s="4">
        <v>-0.99941383820833385</v>
      </c>
    </row>
    <row r="3446" spans="1:8" x14ac:dyDescent="0.2">
      <c r="A3446" s="5">
        <f t="shared" si="54"/>
        <v>0.15944444444443931</v>
      </c>
      <c r="B3446" s="4">
        <v>0.76273454188861411</v>
      </c>
      <c r="C3446" s="4">
        <v>0.509939051555786</v>
      </c>
      <c r="D3446" s="4">
        <v>-0.94015675350184269</v>
      </c>
      <c r="E3446" s="4">
        <v>-0.84954352174190162</v>
      </c>
      <c r="F3446" s="4">
        <v>-0.60380801639041382</v>
      </c>
      <c r="G3446" s="4">
        <v>-9.4877729438664783E-3</v>
      </c>
      <c r="H3446" s="4">
        <v>-0.99821549809860288</v>
      </c>
    </row>
    <row r="3447" spans="1:8" x14ac:dyDescent="0.2">
      <c r="A3447" s="5">
        <f t="shared" si="54"/>
        <v>0.1594907407407356</v>
      </c>
      <c r="B3447" s="4">
        <v>0.76273948153247129</v>
      </c>
      <c r="C3447" s="4">
        <v>0.49319332993505238</v>
      </c>
      <c r="D3447" s="4">
        <v>-0.93362109015381756</v>
      </c>
      <c r="E3447" s="4">
        <v>-0.85912537868613248</v>
      </c>
      <c r="F3447" s="4">
        <v>-0.628992579004786</v>
      </c>
      <c r="G3447" s="4">
        <v>-1.3914640351885334E-2</v>
      </c>
      <c r="H3447" s="4">
        <v>-0.99451648382429492</v>
      </c>
    </row>
    <row r="3448" spans="1:8" x14ac:dyDescent="0.2">
      <c r="A3448" s="5">
        <f t="shared" si="54"/>
        <v>0.1595370370370319</v>
      </c>
      <c r="B3448" s="4">
        <v>0.76289327628221881</v>
      </c>
      <c r="C3448" s="4">
        <v>0.47553719536808892</v>
      </c>
      <c r="D3448" s="4">
        <v>-0.92830749214369923</v>
      </c>
      <c r="E3448" s="4">
        <v>-0.86809282553716371</v>
      </c>
      <c r="F3448" s="4">
        <v>-0.65249668155704532</v>
      </c>
      <c r="G3448" s="4">
        <v>-1.9498781474911919E-2</v>
      </c>
      <c r="H3448" s="4">
        <v>-0.9882476222947415</v>
      </c>
    </row>
    <row r="3449" spans="1:8" x14ac:dyDescent="0.2">
      <c r="A3449" s="5">
        <f t="shared" si="54"/>
        <v>0.15958333333332819</v>
      </c>
      <c r="B3449" s="4">
        <v>0.76157977777927588</v>
      </c>
      <c r="C3449" s="4">
        <v>0.45704479304037243</v>
      </c>
      <c r="D3449" s="4">
        <v>-0.92410256082016229</v>
      </c>
      <c r="E3449" s="4">
        <v>-0.8764933172732654</v>
      </c>
      <c r="F3449" s="4">
        <v>-0.67461615210180881</v>
      </c>
      <c r="G3449" s="4">
        <v>-2.4942021431137888E-2</v>
      </c>
      <c r="H3449" s="4">
        <v>-0.97927236128557693</v>
      </c>
    </row>
    <row r="3450" spans="1:8" x14ac:dyDescent="0.2">
      <c r="A3450" s="5">
        <f t="shared" si="54"/>
        <v>0.15962962962962449</v>
      </c>
      <c r="B3450" s="4">
        <v>0.76053217195506051</v>
      </c>
      <c r="C3450" s="4">
        <v>0.43740167943492808</v>
      </c>
      <c r="D3450" s="4">
        <v>-0.9210095794030333</v>
      </c>
      <c r="E3450" s="4">
        <v>-0.88433067183237923</v>
      </c>
      <c r="F3450" s="4">
        <v>-0.69523606858811937</v>
      </c>
      <c r="G3450" s="4">
        <v>-3.0077368832234844E-2</v>
      </c>
      <c r="H3450" s="4">
        <v>-0.96773556825933771</v>
      </c>
    </row>
    <row r="3451" spans="1:8" x14ac:dyDescent="0.2">
      <c r="A3451" s="5">
        <f t="shared" si="54"/>
        <v>0.15967592592592078</v>
      </c>
      <c r="B3451" s="4">
        <v>0.75928387182344526</v>
      </c>
      <c r="C3451" s="4">
        <v>0.41701009286897356</v>
      </c>
      <c r="D3451" s="4">
        <v>-0.91896215638995793</v>
      </c>
      <c r="E3451" s="4">
        <v>-0.89166656318684734</v>
      </c>
      <c r="F3451" s="4">
        <v>-0.71459479804511539</v>
      </c>
      <c r="G3451" s="4">
        <v>-3.4867932139915077E-2</v>
      </c>
      <c r="H3451" s="4">
        <v>-0.95403943401956892</v>
      </c>
    </row>
    <row r="3452" spans="1:8" x14ac:dyDescent="0.2">
      <c r="A3452" s="5">
        <f t="shared" si="54"/>
        <v>0.15972222222221708</v>
      </c>
      <c r="B3452" s="4">
        <v>0.75830770499020406</v>
      </c>
      <c r="C3452" s="4">
        <v>0.39571731301991442</v>
      </c>
      <c r="D3452" s="4">
        <v>-0.91802270698269606</v>
      </c>
      <c r="E3452" s="4">
        <v>-0.89853672636762383</v>
      </c>
      <c r="F3452" s="4">
        <v>-0.73268835394232124</v>
      </c>
      <c r="G3452" s="4">
        <v>-3.9337381909998234E-2</v>
      </c>
      <c r="H3452" s="4">
        <v>-0.93834176953923909</v>
      </c>
    </row>
    <row r="3453" spans="1:8" x14ac:dyDescent="0.2">
      <c r="A3453" s="5">
        <f t="shared" si="54"/>
        <v>0.15976851851851337</v>
      </c>
      <c r="B3453" s="4">
        <v>0.75725934546534823</v>
      </c>
      <c r="C3453" s="4">
        <v>0.37338835916936386</v>
      </c>
      <c r="D3453" s="4">
        <v>-0.91749534808888766</v>
      </c>
      <c r="E3453" s="4">
        <v>-0.90498496783157345</v>
      </c>
      <c r="F3453" s="4">
        <v>-0.74965110985008443</v>
      </c>
      <c r="G3453" s="4">
        <v>-4.3546818934376674E-2</v>
      </c>
      <c r="H3453" s="4">
        <v>-0.9205795257390923</v>
      </c>
    </row>
    <row r="3454" spans="1:8" x14ac:dyDescent="0.2">
      <c r="A3454" s="5">
        <f t="shared" si="54"/>
        <v>0.15981481481480966</v>
      </c>
      <c r="B3454" s="4">
        <v>0.75687109337013836</v>
      </c>
      <c r="C3454" s="4">
        <v>0.29572135208156042</v>
      </c>
      <c r="D3454" s="4">
        <v>-0.91770083604190655</v>
      </c>
      <c r="E3454" s="4">
        <v>-0.91063843167844805</v>
      </c>
      <c r="F3454" s="4">
        <v>-0.76556994463946371</v>
      </c>
      <c r="G3454" s="4">
        <v>-4.7517556951492561E-2</v>
      </c>
      <c r="H3454" s="4">
        <v>-0.90101910487855275</v>
      </c>
    </row>
    <row r="3455" spans="1:8" x14ac:dyDescent="0.2">
      <c r="A3455" s="5">
        <f t="shared" si="54"/>
        <v>0.15986111111110596</v>
      </c>
      <c r="B3455" s="4">
        <v>0.75956138842406029</v>
      </c>
      <c r="C3455" s="4">
        <v>0.15627187521432814</v>
      </c>
      <c r="D3455" s="4">
        <v>-0.91790110118468071</v>
      </c>
      <c r="E3455" s="4">
        <v>-0.91653151231204788</v>
      </c>
      <c r="F3455" s="4">
        <v>-0.78043296745231561</v>
      </c>
      <c r="G3455" s="4">
        <v>-5.164284283800253E-2</v>
      </c>
      <c r="H3455" s="4">
        <v>-0.8800949952216085</v>
      </c>
    </row>
    <row r="3456" spans="1:8" x14ac:dyDescent="0.2">
      <c r="A3456" s="5">
        <f t="shared" si="54"/>
        <v>0.15990740740740225</v>
      </c>
      <c r="B3456" s="4">
        <v>0.76034838300952745</v>
      </c>
      <c r="C3456" s="4">
        <v>6.4394507334919859E-2</v>
      </c>
      <c r="D3456" s="4">
        <v>-0.91741702584575813</v>
      </c>
      <c r="E3456" s="4">
        <v>-0.92199387675415545</v>
      </c>
      <c r="F3456" s="4">
        <v>-0.79438245618665537</v>
      </c>
      <c r="G3456" s="4">
        <v>-5.6763515416455315E-2</v>
      </c>
      <c r="H3456" s="4">
        <v>-0.85821021664032349</v>
      </c>
    </row>
    <row r="3457" spans="1:8" x14ac:dyDescent="0.2">
      <c r="A3457" s="5">
        <f t="shared" si="54"/>
        <v>0.15995370370369855</v>
      </c>
      <c r="B3457" s="4">
        <v>0.76090200139188213</v>
      </c>
      <c r="C3457" s="4">
        <v>1.5221031414412109E-3</v>
      </c>
      <c r="D3457" s="4">
        <v>-0.91775451462931401</v>
      </c>
      <c r="E3457" s="4">
        <v>-0.92694324752786716</v>
      </c>
      <c r="F3457" s="4">
        <v>-0.80743195129944401</v>
      </c>
      <c r="G3457" s="4">
        <v>-6.248836079438165E-2</v>
      </c>
      <c r="H3457" s="4">
        <v>-0.8355514041358244</v>
      </c>
    </row>
    <row r="3458" spans="1:8" x14ac:dyDescent="0.2">
      <c r="A3458" s="5">
        <f t="shared" si="54"/>
        <v>0.15999999999999484</v>
      </c>
      <c r="B3458" s="4">
        <v>0.76346257562277298</v>
      </c>
      <c r="C3458" s="4">
        <v>-1.2098165398903505E-2</v>
      </c>
      <c r="D3458" s="4">
        <v>-0.91918457412802801</v>
      </c>
      <c r="E3458" s="4">
        <v>-0.93149385945307606</v>
      </c>
      <c r="F3458" s="4">
        <v>-0.81965898393510694</v>
      </c>
      <c r="G3458" s="4">
        <v>-6.8077820679078263E-2</v>
      </c>
      <c r="H3458" s="4">
        <v>-0.81220433068040054</v>
      </c>
    </row>
    <row r="3459" spans="1:8" x14ac:dyDescent="0.2">
      <c r="A3459" s="5">
        <f t="shared" si="54"/>
        <v>0.16004629629629114</v>
      </c>
      <c r="B3459" s="4">
        <v>0.76609580977837988</v>
      </c>
      <c r="C3459" s="4">
        <v>-1.9616446855259526E-2</v>
      </c>
      <c r="D3459" s="4">
        <v>-0.92082127035863404</v>
      </c>
      <c r="E3459" s="4">
        <v>-0.93585651456336261</v>
      </c>
      <c r="F3459" s="4">
        <v>-0.83110864312799126</v>
      </c>
      <c r="G3459" s="4">
        <v>-7.2463716499463926E-2</v>
      </c>
      <c r="H3459" s="4">
        <v>-0.79749200702411471</v>
      </c>
    </row>
    <row r="3460" spans="1:8" x14ac:dyDescent="0.2">
      <c r="A3460" s="5">
        <f t="shared" ref="A3460:A3523" si="55">A3459+TIME(0,0,4)</f>
        <v>0.16009259259258743</v>
      </c>
      <c r="B3460" s="4">
        <v>0.76923069900639529</v>
      </c>
      <c r="C3460" s="4">
        <v>-2.734976853440833E-2</v>
      </c>
      <c r="D3460" s="4">
        <v>-0.9219257770191025</v>
      </c>
      <c r="E3460" s="4">
        <v>-0.94001647398724297</v>
      </c>
      <c r="F3460" s="4">
        <v>-0.8418264303121481</v>
      </c>
      <c r="G3460" s="4">
        <v>-7.5935992468171162E-2</v>
      </c>
      <c r="H3460" s="4">
        <v>-0.76209868015899873</v>
      </c>
    </row>
    <row r="3461" spans="1:8" x14ac:dyDescent="0.2">
      <c r="A3461" s="5">
        <f t="shared" si="55"/>
        <v>0.16013888888888372</v>
      </c>
      <c r="B3461" s="4">
        <v>0.77082200703144299</v>
      </c>
      <c r="C3461" s="4">
        <v>-3.4865229637239474E-2</v>
      </c>
      <c r="D3461" s="4">
        <v>-0.92262436314547303</v>
      </c>
      <c r="E3461" s="4">
        <v>-0.94381887444310608</v>
      </c>
      <c r="F3461" s="4">
        <v>-0.85185915285402591</v>
      </c>
      <c r="G3461" s="4">
        <v>-7.9021002657591502E-2</v>
      </c>
      <c r="H3461" s="4">
        <v>-0.73606750759811479</v>
      </c>
    </row>
    <row r="3462" spans="1:8" x14ac:dyDescent="0.2">
      <c r="A3462" s="5">
        <f t="shared" si="55"/>
        <v>0.16018518518518002</v>
      </c>
      <c r="B3462" s="4">
        <v>0.77319871251839345</v>
      </c>
      <c r="C3462" s="4">
        <v>-4.2200475370752874E-2</v>
      </c>
      <c r="D3462" s="4">
        <v>-0.92208616091560869</v>
      </c>
      <c r="E3462" s="4">
        <v>-0.94737802833691376</v>
      </c>
      <c r="F3462" s="4">
        <v>-0.86126791464315877</v>
      </c>
      <c r="G3462" s="4">
        <v>-8.1504566849295884E-2</v>
      </c>
      <c r="H3462" s="4">
        <v>-0.71002236972335753</v>
      </c>
    </row>
    <row r="3463" spans="1:8" x14ac:dyDescent="0.2">
      <c r="A3463" s="5">
        <f t="shared" si="55"/>
        <v>0.16023148148147631</v>
      </c>
      <c r="B3463" s="4">
        <v>0.77390666631677474</v>
      </c>
      <c r="C3463" s="4">
        <v>-4.9348563527552528E-2</v>
      </c>
      <c r="D3463" s="4">
        <v>-0.92107424436594065</v>
      </c>
      <c r="E3463" s="4">
        <v>-0.95071373480743782</v>
      </c>
      <c r="F3463" s="4">
        <v>-0.87008385185722836</v>
      </c>
      <c r="G3463" s="4">
        <v>-8.3534908336311553E-2</v>
      </c>
      <c r="H3463" s="4">
        <v>-0.68435222690872854</v>
      </c>
    </row>
    <row r="3464" spans="1:8" x14ac:dyDescent="0.2">
      <c r="A3464" s="5">
        <f t="shared" si="55"/>
        <v>0.16027777777777261</v>
      </c>
      <c r="B3464" s="4">
        <v>0.77496947927094273</v>
      </c>
      <c r="C3464" s="4">
        <v>-5.5608422944927891E-2</v>
      </c>
      <c r="D3464" s="4">
        <v>-0.91993279502743497</v>
      </c>
      <c r="E3464" s="4">
        <v>-0.95376301133339125</v>
      </c>
      <c r="F3464" s="4">
        <v>-0.87831892408766188</v>
      </c>
      <c r="G3464" s="4">
        <v>-8.5433738357712286E-2</v>
      </c>
      <c r="H3464" s="4">
        <v>-0.6595958824995356</v>
      </c>
    </row>
    <row r="3465" spans="1:8" x14ac:dyDescent="0.2">
      <c r="A3465" s="5">
        <f t="shared" si="55"/>
        <v>0.1603240740740689</v>
      </c>
      <c r="B3465" s="4">
        <v>0.77588940075868007</v>
      </c>
      <c r="C3465" s="4">
        <v>-6.118170787351921E-2</v>
      </c>
      <c r="D3465" s="4">
        <v>-0.91784883429887121</v>
      </c>
      <c r="E3465" s="4">
        <v>-0.95671288703653312</v>
      </c>
      <c r="F3465" s="4">
        <v>-0.88604915034663567</v>
      </c>
      <c r="G3465" s="4">
        <v>-8.7224575043570604E-2</v>
      </c>
      <c r="H3465" s="4">
        <v>-0.63559109613506526</v>
      </c>
    </row>
    <row r="3466" spans="1:8" x14ac:dyDescent="0.2">
      <c r="A3466" s="5">
        <f t="shared" si="55"/>
        <v>0.1603703703703652</v>
      </c>
      <c r="B3466" s="4">
        <v>0.77512128519130807</v>
      </c>
      <c r="C3466" s="4">
        <v>-6.6625311115862132E-2</v>
      </c>
      <c r="D3466" s="4">
        <v>-0.9156316888226792</v>
      </c>
      <c r="E3466" s="4">
        <v>-0.95953835582984603</v>
      </c>
      <c r="F3466" s="4">
        <v>-0.89327590529983103</v>
      </c>
      <c r="G3466" s="4">
        <v>-8.8889670638647958E-2</v>
      </c>
      <c r="H3466" s="4">
        <v>-0.61216338108741319</v>
      </c>
    </row>
    <row r="3467" spans="1:8" x14ac:dyDescent="0.2">
      <c r="A3467" s="5">
        <f t="shared" si="55"/>
        <v>0.16041666666666149</v>
      </c>
      <c r="B3467" s="4">
        <v>0.7736908433797004</v>
      </c>
      <c r="C3467" s="4">
        <v>-7.2369673542505508E-2</v>
      </c>
      <c r="D3467" s="4">
        <v>-0.91258533013850729</v>
      </c>
      <c r="E3467" s="4">
        <v>-0.96211079515272935</v>
      </c>
      <c r="F3467" s="4">
        <v>-0.90005417557450029</v>
      </c>
      <c r="G3467" s="4">
        <v>-9.0047581106813365E-2</v>
      </c>
      <c r="H3467" s="4">
        <v>-0.58942558647903087</v>
      </c>
    </row>
    <row r="3468" spans="1:8" x14ac:dyDescent="0.2">
      <c r="A3468" s="5">
        <f t="shared" si="55"/>
        <v>0.16046296296295778</v>
      </c>
      <c r="B3468" s="4">
        <v>0.77221049090271621</v>
      </c>
      <c r="C3468" s="4">
        <v>-7.8304977164611808E-2</v>
      </c>
      <c r="D3468" s="4">
        <v>-0.90995910805955338</v>
      </c>
      <c r="E3468" s="4">
        <v>-0.9645111130427344</v>
      </c>
      <c r="F3468" s="4">
        <v>-0.90639427116325311</v>
      </c>
      <c r="G3468" s="4">
        <v>-9.0142073135066225E-2</v>
      </c>
      <c r="H3468" s="4">
        <v>-0.56759981343212962</v>
      </c>
    </row>
    <row r="3469" spans="1:8" x14ac:dyDescent="0.2">
      <c r="A3469" s="5">
        <f t="shared" si="55"/>
        <v>0.16050925925925408</v>
      </c>
      <c r="B3469" s="4">
        <v>0.76959498935756598</v>
      </c>
      <c r="C3469" s="4">
        <v>-8.4663300451335285E-2</v>
      </c>
      <c r="D3469" s="4">
        <v>-0.90831329414855799</v>
      </c>
      <c r="E3469" s="4">
        <v>-0.9667695945936623</v>
      </c>
      <c r="F3469" s="4">
        <v>-0.91232932150900903</v>
      </c>
      <c r="G3469" s="4">
        <v>-8.8923256959825447E-2</v>
      </c>
      <c r="H3469" s="4">
        <v>-0.54698829393700032</v>
      </c>
    </row>
    <row r="3470" spans="1:8" x14ac:dyDescent="0.2">
      <c r="A3470" s="5">
        <f t="shared" si="55"/>
        <v>0.16055555555555037</v>
      </c>
      <c r="B3470" s="4">
        <v>0.76556055390502487</v>
      </c>
      <c r="C3470" s="4">
        <v>-9.0765646490803389E-2</v>
      </c>
      <c r="D3470" s="4">
        <v>-0.90742341126182191</v>
      </c>
      <c r="E3470" s="4">
        <v>-0.96887844432578762</v>
      </c>
      <c r="F3470" s="4">
        <v>-0.91791135770780541</v>
      </c>
      <c r="G3470" s="4">
        <v>-8.6547840208629351E-2</v>
      </c>
      <c r="H3470" s="4">
        <v>-0.52746312769837511</v>
      </c>
    </row>
    <row r="3471" spans="1:8" x14ac:dyDescent="0.2">
      <c r="A3471" s="5">
        <f t="shared" si="55"/>
        <v>0.16060185185184667</v>
      </c>
      <c r="B3471" s="4">
        <v>0.76127237871389186</v>
      </c>
      <c r="C3471" s="4">
        <v>-9.5940287665432195E-2</v>
      </c>
      <c r="D3471" s="4">
        <v>-0.90699174046319819</v>
      </c>
      <c r="E3471" s="4">
        <v>-0.97084883805960165</v>
      </c>
      <c r="F3471" s="4">
        <v>-0.92311838510874156</v>
      </c>
      <c r="G3471" s="4">
        <v>-8.3195954463831837E-2</v>
      </c>
      <c r="H3471" s="4">
        <v>-0.50912548944252212</v>
      </c>
    </row>
    <row r="3472" spans="1:8" x14ac:dyDescent="0.2">
      <c r="A3472" s="5">
        <f t="shared" si="55"/>
        <v>0.16064814814814296</v>
      </c>
      <c r="B3472" s="4">
        <v>0.75507208695490247</v>
      </c>
      <c r="C3472" s="4">
        <v>-9.888638921644774E-2</v>
      </c>
      <c r="D3472" s="4">
        <v>-0.906827727029626</v>
      </c>
      <c r="E3472" s="4">
        <v>-0.97270333439572609</v>
      </c>
      <c r="F3472" s="4">
        <v>-0.92799947927663995</v>
      </c>
      <c r="G3472" s="4">
        <v>-5.95522031599326E-2</v>
      </c>
      <c r="H3472" s="4">
        <v>-0.49211247737750263</v>
      </c>
    </row>
    <row r="3473" spans="1:8" x14ac:dyDescent="0.2">
      <c r="A3473" s="5">
        <f t="shared" si="55"/>
        <v>0.16069444444443926</v>
      </c>
      <c r="B3473" s="4">
        <v>0.7513173468866613</v>
      </c>
      <c r="C3473" s="4">
        <v>-9.9722104357829772E-2</v>
      </c>
      <c r="D3473" s="4">
        <v>-0.90632711418400835</v>
      </c>
      <c r="E3473" s="4">
        <v>-0.97349164365965346</v>
      </c>
      <c r="F3473" s="4">
        <v>-0.93255766447599941</v>
      </c>
      <c r="G3473" s="4">
        <v>-2.0714162393621342E-2</v>
      </c>
      <c r="H3473" s="4">
        <v>-0.47663810553943997</v>
      </c>
    </row>
    <row r="3474" spans="1:8" x14ac:dyDescent="0.2">
      <c r="A3474" s="5">
        <f t="shared" si="55"/>
        <v>0.16074074074073555</v>
      </c>
      <c r="B3474" s="4">
        <v>0.74560224667257036</v>
      </c>
      <c r="C3474" s="4">
        <v>-9.8251963454722466E-2</v>
      </c>
      <c r="D3474" s="4">
        <v>-0.90640373655774154</v>
      </c>
      <c r="E3474" s="4">
        <v>-0.97191874492328223</v>
      </c>
      <c r="F3474" s="4">
        <v>-0.93683741114161034</v>
      </c>
      <c r="G3474" s="4">
        <v>1.34128660215536E-2</v>
      </c>
      <c r="H3474" s="4">
        <v>-0.46806874085110428</v>
      </c>
    </row>
    <row r="3475" spans="1:8" x14ac:dyDescent="0.2">
      <c r="A3475" s="5">
        <f t="shared" si="55"/>
        <v>0.16078703703703184</v>
      </c>
      <c r="B3475" s="4">
        <v>0.73827430707643427</v>
      </c>
      <c r="C3475" s="4">
        <v>-9.4573475461771903E-2</v>
      </c>
      <c r="D3475" s="4">
        <v>-0.90730393274836252</v>
      </c>
      <c r="E3475" s="4">
        <v>-0.96795121246687066</v>
      </c>
      <c r="F3475" s="4">
        <v>-0.94084188100453969</v>
      </c>
      <c r="G3475" s="4">
        <v>1.8036333909982702E-2</v>
      </c>
      <c r="H3475" s="4">
        <v>-0.45050223517312449</v>
      </c>
    </row>
    <row r="3476" spans="1:8" x14ac:dyDescent="0.2">
      <c r="A3476" s="5">
        <f t="shared" si="55"/>
        <v>0.16083333333332814</v>
      </c>
      <c r="B3476" s="4">
        <v>0.73066781072766462</v>
      </c>
      <c r="C3476" s="4">
        <v>-7.5004371410739887E-2</v>
      </c>
      <c r="D3476" s="4">
        <v>-0.90836904376077809</v>
      </c>
      <c r="E3476" s="4">
        <v>-0.96165602550732732</v>
      </c>
      <c r="F3476" s="4">
        <v>-0.94460688410578553</v>
      </c>
      <c r="G3476" s="4">
        <v>2.2690312876337153E-2</v>
      </c>
      <c r="H3476" s="4">
        <v>-0.43937101670271461</v>
      </c>
    </row>
    <row r="3477" spans="1:8" x14ac:dyDescent="0.2">
      <c r="A3477" s="5">
        <f t="shared" si="55"/>
        <v>0.16087962962962443</v>
      </c>
      <c r="B3477" s="4">
        <v>0.72067013514231149</v>
      </c>
      <c r="C3477" s="4">
        <v>-3.206349568192126E-2</v>
      </c>
      <c r="D3477" s="4">
        <v>-0.90897401064807803</v>
      </c>
      <c r="E3477" s="4">
        <v>-0.95184787362768508</v>
      </c>
      <c r="F3477" s="4">
        <v>-0.94812602824992964</v>
      </c>
      <c r="G3477" s="4">
        <v>2.8236487026995261E-2</v>
      </c>
      <c r="H3477" s="4">
        <v>-0.42918973260465687</v>
      </c>
    </row>
    <row r="3478" spans="1:8" x14ac:dyDescent="0.2">
      <c r="A3478" s="5">
        <f t="shared" si="55"/>
        <v>0.16092592592592073</v>
      </c>
      <c r="B3478" s="4">
        <v>0.71048648396869918</v>
      </c>
      <c r="C3478" s="4">
        <v>3.9994341411732377E-3</v>
      </c>
      <c r="D3478" s="4">
        <v>-0.9103074690460905</v>
      </c>
      <c r="E3478" s="4">
        <v>-0.93835789944245074</v>
      </c>
      <c r="F3478" s="4">
        <v>-0.95141567195857968</v>
      </c>
      <c r="G3478" s="4">
        <v>3.4626039557854357E-2</v>
      </c>
      <c r="H3478" s="4">
        <v>-0.41977179861125929</v>
      </c>
    </row>
    <row r="3479" spans="1:8" x14ac:dyDescent="0.2">
      <c r="A3479" s="5">
        <f t="shared" si="55"/>
        <v>0.16097222222221702</v>
      </c>
      <c r="B3479" s="4">
        <v>0.69919154742921985</v>
      </c>
      <c r="C3479" s="4">
        <v>1.3078230009302605E-2</v>
      </c>
      <c r="D3479" s="4">
        <v>-0.9126431369297161</v>
      </c>
      <c r="E3479" s="4">
        <v>-0.92176422757049292</v>
      </c>
      <c r="F3479" s="4">
        <v>-0.95450475194432716</v>
      </c>
      <c r="G3479" s="4">
        <v>4.1621683712502321E-2</v>
      </c>
      <c r="H3479" s="4">
        <v>-0.41070646552367884</v>
      </c>
    </row>
    <row r="3480" spans="1:8" x14ac:dyDescent="0.2">
      <c r="A3480" s="5">
        <f t="shared" si="55"/>
        <v>0.16101851851851331</v>
      </c>
      <c r="B3480" s="4">
        <v>0.68661375100236299</v>
      </c>
      <c r="C3480" s="4">
        <v>1.8448814741410073E-2</v>
      </c>
      <c r="D3480" s="4">
        <v>-0.91561801609249605</v>
      </c>
      <c r="E3480" s="4">
        <v>-0.90329650469377187</v>
      </c>
      <c r="F3480" s="4">
        <v>-0.95738845687728746</v>
      </c>
      <c r="G3480" s="4">
        <v>4.721303566372461E-2</v>
      </c>
      <c r="H3480" s="4">
        <v>-0.40268477947044273</v>
      </c>
    </row>
    <row r="3481" spans="1:8" x14ac:dyDescent="0.2">
      <c r="A3481" s="5">
        <f t="shared" si="55"/>
        <v>0.16106481481480961</v>
      </c>
      <c r="B3481" s="4">
        <v>0.67421369681803411</v>
      </c>
      <c r="C3481" s="4">
        <v>2.3589635853522015E-2</v>
      </c>
      <c r="D3481" s="4">
        <v>-0.91823751000596443</v>
      </c>
      <c r="E3481" s="4">
        <v>-0.88315245060908221</v>
      </c>
      <c r="F3481" s="4">
        <v>-0.96009008734075874</v>
      </c>
      <c r="G3481" s="4">
        <v>5.0478275224050108E-2</v>
      </c>
      <c r="H3481" s="4">
        <v>-0.39573096380076828</v>
      </c>
    </row>
    <row r="3482" spans="1:8" x14ac:dyDescent="0.2">
      <c r="A3482" s="5">
        <f t="shared" si="55"/>
        <v>0.1611111111111059</v>
      </c>
      <c r="B3482" s="4">
        <v>0.66085620452106131</v>
      </c>
      <c r="C3482" s="4">
        <v>2.6810561746666288E-2</v>
      </c>
      <c r="D3482" s="4">
        <v>-0.91967252536143262</v>
      </c>
      <c r="E3482" s="4">
        <v>-0.86143596875737294</v>
      </c>
      <c r="F3482" s="4">
        <v>-0.96262730778874572</v>
      </c>
      <c r="G3482" s="4">
        <v>5.1549659066478355E-2</v>
      </c>
      <c r="H3482" s="4">
        <v>-0.38913749530271186</v>
      </c>
    </row>
    <row r="3483" spans="1:8" x14ac:dyDescent="0.2">
      <c r="A3483" s="5">
        <f t="shared" si="55"/>
        <v>0.1611574074074022</v>
      </c>
      <c r="B3483" s="4">
        <v>0.64823170414469655</v>
      </c>
      <c r="C3483" s="4">
        <v>2.8760742847364216E-2</v>
      </c>
      <c r="D3483" s="4">
        <v>-0.92052205752318017</v>
      </c>
      <c r="E3483" s="4">
        <v>-0.83776873246178973</v>
      </c>
      <c r="F3483" s="4">
        <v>-0.96499778128959035</v>
      </c>
      <c r="G3483" s="4">
        <v>5.1024821995066173E-2</v>
      </c>
      <c r="H3483" s="4">
        <v>-0.38266684216656832</v>
      </c>
    </row>
    <row r="3484" spans="1:8" x14ac:dyDescent="0.2">
      <c r="A3484" s="5">
        <f t="shared" si="55"/>
        <v>0.16120370370369849</v>
      </c>
      <c r="B3484" s="4">
        <v>0.63236509602204172</v>
      </c>
      <c r="C3484" s="4">
        <v>3.0030975052250553E-2</v>
      </c>
      <c r="D3484" s="4">
        <v>-0.92099312759025687</v>
      </c>
      <c r="E3484" s="4">
        <v>-0.81331524932429788</v>
      </c>
      <c r="F3484" s="4">
        <v>-0.96722480842659064</v>
      </c>
      <c r="G3484" s="4">
        <v>4.9432412575567936E-2</v>
      </c>
      <c r="H3484" s="4">
        <v>-0.37642903251583021</v>
      </c>
    </row>
    <row r="3485" spans="1:8" x14ac:dyDescent="0.2">
      <c r="A3485" s="5">
        <f t="shared" si="55"/>
        <v>0.16124999999999479</v>
      </c>
      <c r="B3485" s="4">
        <v>0.61663431064127505</v>
      </c>
      <c r="C3485" s="4">
        <v>3.0949633151061483E-2</v>
      </c>
      <c r="D3485" s="4">
        <v>-0.92078209153874413</v>
      </c>
      <c r="E3485" s="4">
        <v>-0.78830430769865423</v>
      </c>
      <c r="F3485" s="4">
        <v>-0.96929574227547866</v>
      </c>
      <c r="G3485" s="4">
        <v>4.7123761800844606E-2</v>
      </c>
      <c r="H3485" s="4">
        <v>-0.37090780410511115</v>
      </c>
    </row>
    <row r="3486" spans="1:8" x14ac:dyDescent="0.2">
      <c r="A3486" s="5">
        <f t="shared" si="55"/>
        <v>0.16129629629629108</v>
      </c>
      <c r="B3486" s="4">
        <v>0.60090446845924816</v>
      </c>
      <c r="C3486" s="4">
        <v>3.0918570497956994E-2</v>
      </c>
      <c r="D3486" s="4">
        <v>-0.91916058581545024</v>
      </c>
      <c r="E3486" s="4">
        <v>-0.76212128110775834</v>
      </c>
      <c r="F3486" s="4">
        <v>-0.97124907347533085</v>
      </c>
      <c r="G3486" s="4">
        <v>2.0988985056475704E-2</v>
      </c>
      <c r="H3486" s="4">
        <v>-0.36574190186987932</v>
      </c>
    </row>
    <row r="3487" spans="1:8" x14ac:dyDescent="0.2">
      <c r="A3487" s="5">
        <f t="shared" si="55"/>
        <v>0.16134259259258737</v>
      </c>
      <c r="B3487" s="4">
        <v>0.58337386626490184</v>
      </c>
      <c r="C3487" s="4">
        <v>2.9916497685721168E-2</v>
      </c>
      <c r="D3487" s="4">
        <v>-0.91579660191497925</v>
      </c>
      <c r="E3487" s="4">
        <v>-0.73563513843530237</v>
      </c>
      <c r="F3487" s="4">
        <v>-0.97307304863457211</v>
      </c>
      <c r="G3487" s="4">
        <v>-2.7835005462464548E-4</v>
      </c>
      <c r="H3487" s="4">
        <v>-0.36057829927871754</v>
      </c>
    </row>
    <row r="3488" spans="1:8" x14ac:dyDescent="0.2">
      <c r="A3488" s="5">
        <f t="shared" si="55"/>
        <v>0.16138888888888367</v>
      </c>
      <c r="B3488" s="4">
        <v>0.56509175955260516</v>
      </c>
      <c r="C3488" s="4">
        <v>2.8641967654333911E-2</v>
      </c>
      <c r="D3488" s="4">
        <v>-0.91025212672645983</v>
      </c>
      <c r="E3488" s="4">
        <v>-0.70883146245057105</v>
      </c>
      <c r="F3488" s="4">
        <v>-0.97478333894196934</v>
      </c>
      <c r="G3488" s="4">
        <v>-2.6151652843394149E-3</v>
      </c>
      <c r="H3488" s="4">
        <v>-0.35482249654111248</v>
      </c>
    </row>
    <row r="3489" spans="1:8" x14ac:dyDescent="0.2">
      <c r="A3489" s="5">
        <f t="shared" si="55"/>
        <v>0.16143518518517996</v>
      </c>
      <c r="B3489" s="4">
        <v>0.546006471173066</v>
      </c>
      <c r="C3489" s="4">
        <v>1.6800716561330874E-2</v>
      </c>
      <c r="D3489" s="4">
        <v>-0.90234724417302792</v>
      </c>
      <c r="E3489" s="4">
        <v>-0.68235370483000024</v>
      </c>
      <c r="F3489" s="4">
        <v>-0.97638551179353184</v>
      </c>
      <c r="G3489" s="4">
        <v>-4.9193023353135022E-3</v>
      </c>
      <c r="H3489" s="4">
        <v>-0.35106678494787436</v>
      </c>
    </row>
    <row r="3490" spans="1:8" x14ac:dyDescent="0.2">
      <c r="A3490" s="5">
        <f t="shared" si="55"/>
        <v>0.16148148148147626</v>
      </c>
      <c r="B3490" s="4">
        <v>0.52617310574990239</v>
      </c>
      <c r="C3490" s="4">
        <v>7.220056097035253E-3</v>
      </c>
      <c r="D3490" s="4">
        <v>-0.89162844277445974</v>
      </c>
      <c r="E3490" s="4">
        <v>-0.65596257617839371</v>
      </c>
      <c r="F3490" s="4">
        <v>-0.97788011705553213</v>
      </c>
      <c r="G3490" s="4">
        <v>-9.1819473583600719E-3</v>
      </c>
      <c r="H3490" s="4">
        <v>-0.34244362179435117</v>
      </c>
    </row>
    <row r="3491" spans="1:8" x14ac:dyDescent="0.2">
      <c r="A3491" s="5">
        <f t="shared" si="55"/>
        <v>0.16152777777777255</v>
      </c>
      <c r="B3491" s="4">
        <v>0.50518838952926992</v>
      </c>
      <c r="C3491" s="4">
        <v>4.4021998060535658E-3</v>
      </c>
      <c r="D3491" s="4">
        <v>-0.87871346166914732</v>
      </c>
      <c r="E3491" s="4">
        <v>-0.6286904007980364</v>
      </c>
      <c r="F3491" s="4">
        <v>-0.97926413046347127</v>
      </c>
      <c r="G3491" s="4">
        <v>-1.4644745803173849E-2</v>
      </c>
      <c r="H3491" s="4">
        <v>-0.33676186018820753</v>
      </c>
    </row>
    <row r="3492" spans="1:8" x14ac:dyDescent="0.2">
      <c r="A3492" s="5">
        <f t="shared" si="55"/>
        <v>0.16157407407406885</v>
      </c>
      <c r="B3492" s="4">
        <v>0.48461072684816425</v>
      </c>
      <c r="C3492" s="4">
        <v>4.4849400922318374E-3</v>
      </c>
      <c r="D3492" s="4">
        <v>-0.8634198473241762</v>
      </c>
      <c r="E3492" s="4">
        <v>-0.60005656896791992</v>
      </c>
      <c r="F3492" s="4">
        <v>-0.97941252562376835</v>
      </c>
      <c r="G3492" s="4">
        <v>-2.110769510818785E-2</v>
      </c>
      <c r="H3492" s="4">
        <v>-0.33142907013030493</v>
      </c>
    </row>
    <row r="3493" spans="1:8" x14ac:dyDescent="0.2">
      <c r="A3493" s="5">
        <f t="shared" si="55"/>
        <v>0.16162037037036514</v>
      </c>
      <c r="B3493" s="4">
        <v>0.46350016206104316</v>
      </c>
      <c r="C3493" s="4">
        <v>4.5651845639142668E-3</v>
      </c>
      <c r="D3493" s="4">
        <v>-0.84491474694421376</v>
      </c>
      <c r="E3493" s="4">
        <v>-0.57010466387906966</v>
      </c>
      <c r="F3493" s="4">
        <v>-0.97785014934367964</v>
      </c>
      <c r="G3493" s="4">
        <v>-2.9309587321969383E-2</v>
      </c>
      <c r="H3493" s="4">
        <v>-0.32636875166604917</v>
      </c>
    </row>
    <row r="3494" spans="1:8" x14ac:dyDescent="0.2">
      <c r="A3494" s="5">
        <f t="shared" si="55"/>
        <v>0.16166666666666143</v>
      </c>
      <c r="B3494" s="4">
        <v>0.44360378170962</v>
      </c>
      <c r="C3494" s="4">
        <v>2.9047844934686068E-3</v>
      </c>
      <c r="D3494" s="4">
        <v>-0.82523418032751916</v>
      </c>
      <c r="E3494" s="4">
        <v>-0.53874354804691993</v>
      </c>
      <c r="F3494" s="4">
        <v>-0.97438021823092624</v>
      </c>
      <c r="G3494" s="4">
        <v>-3.9591410716582613E-2</v>
      </c>
      <c r="H3494" s="4">
        <v>-0.32159577268039508</v>
      </c>
    </row>
    <row r="3495" spans="1:8" x14ac:dyDescent="0.2">
      <c r="A3495" s="5">
        <f t="shared" si="55"/>
        <v>0.16171296296295773</v>
      </c>
      <c r="B3495" s="4">
        <v>0.42634389178545706</v>
      </c>
      <c r="C3495" s="4">
        <v>-7.7469440637279797E-4</v>
      </c>
      <c r="D3495" s="4">
        <v>-0.80301671326489799</v>
      </c>
      <c r="E3495" s="4">
        <v>-0.50607647750895224</v>
      </c>
      <c r="F3495" s="4">
        <v>-0.9686441507425394</v>
      </c>
      <c r="G3495" s="4">
        <v>-5.1195890373434319E-2</v>
      </c>
      <c r="H3495" s="4">
        <v>-0.31713281305760971</v>
      </c>
    </row>
    <row r="3496" spans="1:8" x14ac:dyDescent="0.2">
      <c r="A3496" s="5">
        <f t="shared" si="55"/>
        <v>0.16175925925925402</v>
      </c>
      <c r="B3496" s="4">
        <v>0.41093834839217763</v>
      </c>
      <c r="C3496" s="4">
        <v>-1.2626628452599073E-3</v>
      </c>
      <c r="D3496" s="4">
        <v>-0.77866874038114442</v>
      </c>
      <c r="E3496" s="4">
        <v>-0.29607979270286777</v>
      </c>
      <c r="F3496" s="4">
        <v>-0.96102595973659211</v>
      </c>
      <c r="G3496" s="4">
        <v>-6.4088900630397808E-2</v>
      </c>
      <c r="H3496" s="4">
        <v>-0.31296165638693024</v>
      </c>
    </row>
    <row r="3497" spans="1:8" x14ac:dyDescent="0.2">
      <c r="A3497" s="5">
        <f t="shared" si="55"/>
        <v>0.16180555555555032</v>
      </c>
      <c r="B3497" s="4">
        <v>0.39752635484725013</v>
      </c>
      <c r="C3497" s="4">
        <v>8.297484812345759E-4</v>
      </c>
      <c r="D3497" s="4">
        <v>-0.75324663210246479</v>
      </c>
      <c r="E3497" s="4">
        <v>-0.12940340533852362</v>
      </c>
      <c r="F3497" s="4">
        <v>-0.95232377610765062</v>
      </c>
      <c r="G3497" s="4">
        <v>-7.7666317270755847E-2</v>
      </c>
      <c r="H3497" s="4">
        <v>-0.30869844328410229</v>
      </c>
    </row>
    <row r="3498" spans="1:8" x14ac:dyDescent="0.2">
      <c r="A3498" s="5">
        <f t="shared" si="55"/>
        <v>0.16185185185184661</v>
      </c>
      <c r="B3498" s="4">
        <v>0.38590288963373859</v>
      </c>
      <c r="C3498" s="4">
        <v>2.6597225224510392E-3</v>
      </c>
      <c r="D3498" s="4">
        <v>-0.72796565443122885</v>
      </c>
      <c r="E3498" s="4">
        <v>-1.129749588423193E-2</v>
      </c>
      <c r="F3498" s="4">
        <v>-0.94354516106682851</v>
      </c>
      <c r="G3498" s="4">
        <v>-9.0316168939589353E-2</v>
      </c>
      <c r="H3498" s="4">
        <v>-0.30338001987331981</v>
      </c>
    </row>
    <row r="3499" spans="1:8" x14ac:dyDescent="0.2">
      <c r="A3499" s="5">
        <f t="shared" si="55"/>
        <v>0.16189814814814291</v>
      </c>
      <c r="B3499" s="4">
        <v>0.3761882432434327</v>
      </c>
      <c r="C3499" s="4">
        <v>5.2640874713098017E-3</v>
      </c>
      <c r="D3499" s="4">
        <v>-0.7031646980209495</v>
      </c>
      <c r="E3499" s="4">
        <v>1.5949133563957777E-2</v>
      </c>
      <c r="F3499" s="4">
        <v>-0.9352803273243947</v>
      </c>
      <c r="G3499" s="4">
        <v>-0.1023155521087792</v>
      </c>
      <c r="H3499" s="4">
        <v>-0.29674445726018694</v>
      </c>
    </row>
    <row r="3500" spans="1:8" x14ac:dyDescent="0.2">
      <c r="A3500" s="5">
        <f t="shared" si="55"/>
        <v>0.1619444444444392</v>
      </c>
      <c r="B3500" s="4">
        <v>0.36738962233996997</v>
      </c>
      <c r="C3500" s="4">
        <v>8.7046478650977931E-3</v>
      </c>
      <c r="D3500" s="4">
        <v>-0.6799027718583095</v>
      </c>
      <c r="E3500" s="4">
        <v>3.2067093981221456E-2</v>
      </c>
      <c r="F3500" s="4">
        <v>-0.92720389151358384</v>
      </c>
      <c r="G3500" s="4">
        <v>-0.11276420896275693</v>
      </c>
      <c r="H3500" s="4">
        <v>-0.28938084943784387</v>
      </c>
    </row>
    <row r="3501" spans="1:8" x14ac:dyDescent="0.2">
      <c r="A3501" s="5">
        <f t="shared" si="55"/>
        <v>0.16199074074073549</v>
      </c>
      <c r="B3501" s="4">
        <v>0.362168905193125</v>
      </c>
      <c r="C3501" s="4">
        <v>1.2344296850471342E-2</v>
      </c>
      <c r="D3501" s="4">
        <v>-0.658447501069515</v>
      </c>
      <c r="E3501" s="4">
        <v>5.0040124299959021E-2</v>
      </c>
      <c r="F3501" s="4">
        <v>-0.9179453806834178</v>
      </c>
      <c r="G3501" s="4">
        <v>-0.12161954978995052</v>
      </c>
      <c r="H3501" s="4">
        <v>-0.28170630376150674</v>
      </c>
    </row>
    <row r="3502" spans="1:8" x14ac:dyDescent="0.2">
      <c r="A3502" s="5">
        <f t="shared" si="55"/>
        <v>0.16203703703703179</v>
      </c>
      <c r="B3502" s="4">
        <v>0.34829651357284686</v>
      </c>
      <c r="C3502" s="4">
        <v>1.6686848540586489E-2</v>
      </c>
      <c r="D3502" s="4">
        <v>-0.64013959601424053</v>
      </c>
      <c r="E3502" s="4">
        <v>6.9492480638925797E-2</v>
      </c>
      <c r="F3502" s="4">
        <v>-0.90681766819309539</v>
      </c>
      <c r="G3502" s="4">
        <v>-0.12864108083606807</v>
      </c>
      <c r="H3502" s="4">
        <v>-0.27530767129151401</v>
      </c>
    </row>
    <row r="3503" spans="1:8" x14ac:dyDescent="0.2">
      <c r="A3503" s="5">
        <f t="shared" si="55"/>
        <v>0.16208333333332808</v>
      </c>
      <c r="B3503" s="4">
        <v>0.33811987252907305</v>
      </c>
      <c r="C3503" s="4">
        <v>2.1671260683782726E-2</v>
      </c>
      <c r="D3503" s="4">
        <v>-0.62616407532138951</v>
      </c>
      <c r="E3503" s="4">
        <v>8.9977965903057566E-2</v>
      </c>
      <c r="F3503" s="4">
        <v>-0.89431852048581784</v>
      </c>
      <c r="G3503" s="4">
        <v>-0.1337035659478161</v>
      </c>
      <c r="H3503" s="4">
        <v>-0.27072622539192681</v>
      </c>
    </row>
    <row r="3504" spans="1:8" x14ac:dyDescent="0.2">
      <c r="A3504" s="5">
        <f t="shared" si="55"/>
        <v>0.16212962962962438</v>
      </c>
      <c r="B3504" s="4">
        <v>0.32670176734437489</v>
      </c>
      <c r="C3504" s="4">
        <v>2.7001458753099741E-2</v>
      </c>
      <c r="D3504" s="4">
        <v>-0.61461471815740221</v>
      </c>
      <c r="E3504" s="4">
        <v>0.11146518303566841</v>
      </c>
      <c r="F3504" s="4">
        <v>-0.88093986167564053</v>
      </c>
      <c r="G3504" s="4">
        <v>-0.13678466358338018</v>
      </c>
      <c r="H3504" s="4">
        <v>-0.26813206611880785</v>
      </c>
    </row>
    <row r="3505" spans="1:8" x14ac:dyDescent="0.2">
      <c r="A3505" s="5">
        <f t="shared" si="55"/>
        <v>0.16217592592592067</v>
      </c>
      <c r="B3505" s="4">
        <v>0.31391944884322576</v>
      </c>
      <c r="C3505" s="4">
        <v>3.1984085810870616E-2</v>
      </c>
      <c r="D3505" s="4">
        <v>-0.6073627667670447</v>
      </c>
      <c r="E3505" s="4">
        <v>0.13393815173026111</v>
      </c>
      <c r="F3505" s="4">
        <v>-0.86674932531408366</v>
      </c>
      <c r="G3505" s="4">
        <v>-0.1382966473334567</v>
      </c>
      <c r="H3505" s="4">
        <v>-0.26704962787780062</v>
      </c>
    </row>
    <row r="3506" spans="1:8" x14ac:dyDescent="0.2">
      <c r="A3506" s="5">
        <f t="shared" si="55"/>
        <v>0.16222222222221697</v>
      </c>
      <c r="B3506" s="4">
        <v>0.29990378735968931</v>
      </c>
      <c r="C3506" s="4">
        <v>3.6135811453575556E-2</v>
      </c>
      <c r="D3506" s="4">
        <v>-0.60229531084093302</v>
      </c>
      <c r="E3506" s="4">
        <v>0.15680287610057966</v>
      </c>
      <c r="F3506" s="4">
        <v>-0.85185186712591499</v>
      </c>
      <c r="G3506" s="4">
        <v>-0.13807380299138972</v>
      </c>
      <c r="H3506" s="4">
        <v>-0.26737839430352706</v>
      </c>
    </row>
    <row r="3507" spans="1:8" x14ac:dyDescent="0.2">
      <c r="A3507" s="5">
        <f t="shared" si="55"/>
        <v>0.16226851851851326</v>
      </c>
      <c r="B3507" s="4">
        <v>0.28545602807027981</v>
      </c>
      <c r="C3507" s="4">
        <v>3.941033252825378E-2</v>
      </c>
      <c r="D3507" s="4">
        <v>-0.5989690726460204</v>
      </c>
      <c r="E3507" s="4">
        <v>0.17911724429746667</v>
      </c>
      <c r="F3507" s="4">
        <v>-0.8362254924602337</v>
      </c>
      <c r="G3507" s="4">
        <v>-0.13695866521264635</v>
      </c>
      <c r="H3507" s="4">
        <v>-0.26887394200507225</v>
      </c>
    </row>
    <row r="3508" spans="1:8" x14ac:dyDescent="0.2">
      <c r="A3508" s="5">
        <f t="shared" si="55"/>
        <v>0.16231481481480955</v>
      </c>
      <c r="B3508" s="4">
        <v>0.26960087279723682</v>
      </c>
      <c r="C3508" s="4">
        <v>4.2273789142489714E-2</v>
      </c>
      <c r="D3508" s="4">
        <v>-0.59787066917416687</v>
      </c>
      <c r="E3508" s="4">
        <v>0.20042090210095195</v>
      </c>
      <c r="F3508" s="4">
        <v>-0.81977713645041528</v>
      </c>
      <c r="G3508" s="4">
        <v>-0.13545127892738559</v>
      </c>
      <c r="H3508" s="4">
        <v>-0.27107931870592583</v>
      </c>
    </row>
    <row r="3509" spans="1:8" x14ac:dyDescent="0.2">
      <c r="A3509" s="5">
        <f t="shared" si="55"/>
        <v>0.16236111111110585</v>
      </c>
      <c r="B3509" s="4">
        <v>0.15450280261228647</v>
      </c>
      <c r="C3509" s="4">
        <v>4.5820789675774902E-2</v>
      </c>
      <c r="D3509" s="4">
        <v>-0.59939972268514385</v>
      </c>
      <c r="E3509" s="4">
        <v>0.22059797212978799</v>
      </c>
      <c r="F3509" s="4">
        <v>-0.80258584237313491</v>
      </c>
      <c r="G3509" s="4">
        <v>-0.13384432371138455</v>
      </c>
      <c r="H3509" s="4">
        <v>-0.27404048013826698</v>
      </c>
    </row>
    <row r="3510" spans="1:8" x14ac:dyDescent="0.2">
      <c r="A3510" s="5">
        <f t="shared" si="55"/>
        <v>0.16240740740740214</v>
      </c>
      <c r="B3510" s="4">
        <v>6.1544419127436092E-2</v>
      </c>
      <c r="C3510" s="4">
        <v>5.0395971022026843E-2</v>
      </c>
      <c r="D3510" s="4">
        <v>-0.60206247166041604</v>
      </c>
      <c r="E3510" s="4">
        <v>0.23851410222978314</v>
      </c>
      <c r="F3510" s="4">
        <v>-0.78520044550165402</v>
      </c>
      <c r="G3510" s="4">
        <v>-0.13114204176614427</v>
      </c>
      <c r="H3510" s="4">
        <v>-0.27818991470611676</v>
      </c>
    </row>
    <row r="3511" spans="1:8" x14ac:dyDescent="0.2">
      <c r="A3511" s="5">
        <f t="shared" si="55"/>
        <v>0.16245370370369844</v>
      </c>
      <c r="B3511" s="4">
        <v>-8.9178214958500254E-3</v>
      </c>
      <c r="C3511" s="4">
        <v>5.6209274351174981E-2</v>
      </c>
      <c r="D3511" s="4">
        <v>-0.60672888146375026</v>
      </c>
      <c r="E3511" s="4">
        <v>0.25391155441865726</v>
      </c>
      <c r="F3511" s="4">
        <v>-0.76962417740005629</v>
      </c>
      <c r="G3511" s="4">
        <v>-0.12690192924349256</v>
      </c>
      <c r="H3511" s="4">
        <v>-0.28270278671882576</v>
      </c>
    </row>
    <row r="3512" spans="1:8" x14ac:dyDescent="0.2">
      <c r="A3512" s="5">
        <f t="shared" si="55"/>
        <v>0.16249999999999473</v>
      </c>
      <c r="B3512" s="4">
        <v>-1.8409187283962323E-2</v>
      </c>
      <c r="C3512" s="4">
        <v>6.3151943550491016E-2</v>
      </c>
      <c r="D3512" s="4">
        <v>-0.61187399313429514</v>
      </c>
      <c r="E3512" s="4">
        <v>0.2674040811061027</v>
      </c>
      <c r="F3512" s="4">
        <v>-0.75668774853955523</v>
      </c>
      <c r="G3512" s="4">
        <v>-0.12146988330076125</v>
      </c>
      <c r="H3512" s="4">
        <v>-0.28815441434292832</v>
      </c>
    </row>
    <row r="3513" spans="1:8" x14ac:dyDescent="0.2">
      <c r="A3513" s="5">
        <f t="shared" si="55"/>
        <v>0.16254629629629103</v>
      </c>
      <c r="B3513" s="4">
        <v>-3.0642550393923988E-2</v>
      </c>
      <c r="C3513" s="4">
        <v>7.1577939983751504E-2</v>
      </c>
      <c r="D3513" s="4">
        <v>-0.61712177396510226</v>
      </c>
      <c r="E3513" s="4">
        <v>0.27949950452070538</v>
      </c>
      <c r="F3513" s="4">
        <v>-0.7464985890431447</v>
      </c>
      <c r="G3513" s="4">
        <v>-0.11525488139465405</v>
      </c>
      <c r="H3513" s="4">
        <v>-0.29486220131583202</v>
      </c>
    </row>
    <row r="3514" spans="1:8" x14ac:dyDescent="0.2">
      <c r="A3514" s="5">
        <f t="shared" si="55"/>
        <v>0.16259259259258732</v>
      </c>
      <c r="B3514" s="4">
        <v>-4.0652746851233677E-2</v>
      </c>
      <c r="C3514" s="4">
        <v>8.1379761292229791E-2</v>
      </c>
      <c r="D3514" s="4">
        <v>-0.62121929204492055</v>
      </c>
      <c r="E3514" s="4">
        <v>0.2907615205014033</v>
      </c>
      <c r="F3514" s="4">
        <v>-0.73890335495407522</v>
      </c>
      <c r="G3514" s="4">
        <v>-5.5154965529630798E-2</v>
      </c>
      <c r="H3514" s="4">
        <v>-0.30148014272249396</v>
      </c>
    </row>
    <row r="3515" spans="1:8" x14ac:dyDescent="0.2">
      <c r="A3515" s="5">
        <f t="shared" si="55"/>
        <v>0.16263888888888361</v>
      </c>
      <c r="B3515" s="4">
        <v>-5.0680029320204843E-2</v>
      </c>
      <c r="C3515" s="4">
        <v>9.2829181472630723E-2</v>
      </c>
      <c r="D3515" s="4">
        <v>-0.62519021796372187</v>
      </c>
      <c r="E3515" s="4">
        <v>0.30186528040062599</v>
      </c>
      <c r="F3515" s="4">
        <v>-0.7329530458192568</v>
      </c>
      <c r="G3515" s="4">
        <v>-1.4542386930446882E-2</v>
      </c>
      <c r="H3515" s="4">
        <v>-0.30980567280416366</v>
      </c>
    </row>
    <row r="3516" spans="1:8" x14ac:dyDescent="0.2">
      <c r="A3516" s="5">
        <f t="shared" si="55"/>
        <v>0.16268518518517991</v>
      </c>
      <c r="B3516" s="4">
        <v>-6.0292329582609938E-2</v>
      </c>
      <c r="C3516" s="4">
        <v>0.10535180873879921</v>
      </c>
      <c r="D3516" s="4">
        <v>-0.62869782088437676</v>
      </c>
      <c r="E3516" s="4">
        <v>0.31350322485949095</v>
      </c>
      <c r="F3516" s="4">
        <v>-0.72818632383604309</v>
      </c>
      <c r="G3516" s="4">
        <v>5.7185511532256775E-3</v>
      </c>
      <c r="H3516" s="4">
        <v>-0.31988918599365351</v>
      </c>
    </row>
    <row r="3517" spans="1:8" x14ac:dyDescent="0.2">
      <c r="A3517" s="5">
        <f t="shared" si="55"/>
        <v>0.1627314814814762</v>
      </c>
      <c r="B3517" s="4">
        <v>-6.9130217943375344E-2</v>
      </c>
      <c r="C3517" s="4">
        <v>0.1190840996671063</v>
      </c>
      <c r="D3517" s="4">
        <v>-0.63094510756023114</v>
      </c>
      <c r="E3517" s="4">
        <v>0.32576030072615236</v>
      </c>
      <c r="F3517" s="4">
        <v>-0.72510363604571371</v>
      </c>
      <c r="G3517" s="4">
        <v>1.0231312281521965E-2</v>
      </c>
      <c r="H3517" s="4">
        <v>-0.33144296256619288</v>
      </c>
    </row>
    <row r="3518" spans="1:8" x14ac:dyDescent="0.2">
      <c r="A3518" s="5">
        <f t="shared" si="55"/>
        <v>0.1627777777777725</v>
      </c>
      <c r="B3518" s="4">
        <v>-7.6750550587178196E-2</v>
      </c>
      <c r="C3518" s="4">
        <v>0.13415998309346294</v>
      </c>
      <c r="D3518" s="4">
        <v>-0.631924091539669</v>
      </c>
      <c r="E3518" s="4">
        <v>0.33808443677314048</v>
      </c>
      <c r="F3518" s="4">
        <v>-0.72401311376073341</v>
      </c>
      <c r="G3518" s="4">
        <v>1.5790069962284693E-2</v>
      </c>
      <c r="H3518" s="4">
        <v>-0.34419351236036289</v>
      </c>
    </row>
    <row r="3519" spans="1:8" x14ac:dyDescent="0.2">
      <c r="A3519" s="5">
        <f t="shared" si="55"/>
        <v>0.16282407407406879</v>
      </c>
      <c r="B3519" s="4">
        <v>-8.3064484580163647E-2</v>
      </c>
      <c r="C3519" s="4">
        <v>0.15001807938158818</v>
      </c>
      <c r="D3519" s="4">
        <v>-0.63194858868957304</v>
      </c>
      <c r="E3519" s="4">
        <v>0.35015190837482874</v>
      </c>
      <c r="F3519" s="4">
        <v>-0.72520941656989024</v>
      </c>
      <c r="G3519" s="4">
        <v>2.2007124460923705E-2</v>
      </c>
      <c r="H3519" s="4">
        <v>-0.35235911724513408</v>
      </c>
    </row>
    <row r="3520" spans="1:8" x14ac:dyDescent="0.2">
      <c r="A3520" s="5">
        <f t="shared" si="55"/>
        <v>0.16287037037036509</v>
      </c>
      <c r="B3520" s="4">
        <v>-8.831973525976336E-2</v>
      </c>
      <c r="C3520" s="4">
        <v>0.1665160041896836</v>
      </c>
      <c r="D3520" s="4">
        <v>-0.63092700053620709</v>
      </c>
      <c r="E3520" s="4">
        <v>0.3613786754307175</v>
      </c>
      <c r="F3520" s="4">
        <v>-0.72867103095527164</v>
      </c>
      <c r="G3520" s="4">
        <v>2.9246971477841967E-2</v>
      </c>
      <c r="H3520" s="4">
        <v>-0.37244060488537978</v>
      </c>
    </row>
    <row r="3521" spans="1:8" x14ac:dyDescent="0.2">
      <c r="A3521" s="5">
        <f t="shared" si="55"/>
        <v>0.16291666666666138</v>
      </c>
      <c r="B3521" s="4">
        <v>-9.1824755481841797E-2</v>
      </c>
      <c r="C3521" s="4">
        <v>0.18333815109325199</v>
      </c>
      <c r="D3521" s="4">
        <v>-0.62957979296194344</v>
      </c>
      <c r="E3521" s="4">
        <v>0.37118669966983037</v>
      </c>
      <c r="F3521" s="4">
        <v>-0.73336840105486345</v>
      </c>
      <c r="G3521" s="4">
        <v>3.6977683477714844E-2</v>
      </c>
      <c r="H3521" s="4">
        <v>-0.38714162836145438</v>
      </c>
    </row>
    <row r="3522" spans="1:8" x14ac:dyDescent="0.2">
      <c r="A3522" s="5">
        <f t="shared" si="55"/>
        <v>0.16296296296295767</v>
      </c>
      <c r="B3522" s="4">
        <v>-9.2814398287065822E-2</v>
      </c>
      <c r="C3522" s="4">
        <v>0.19975944532086479</v>
      </c>
      <c r="D3522" s="4">
        <v>-0.62835349919323447</v>
      </c>
      <c r="E3522" s="4">
        <v>0.37980142912529197</v>
      </c>
      <c r="F3522" s="4">
        <v>-0.73978369085638374</v>
      </c>
      <c r="G3522" s="4">
        <v>4.4095368063615623E-2</v>
      </c>
      <c r="H3522" s="4">
        <v>-0.40232445832815239</v>
      </c>
    </row>
    <row r="3523" spans="1:8" x14ac:dyDescent="0.2">
      <c r="A3523" s="5">
        <f t="shared" si="55"/>
        <v>0.16300925925925397</v>
      </c>
      <c r="B3523" s="4">
        <v>-9.1222014209306826E-2</v>
      </c>
      <c r="C3523" s="4">
        <v>0.21516350156371028</v>
      </c>
      <c r="D3523" s="4">
        <v>-0.62823637835581325</v>
      </c>
      <c r="E3523" s="4">
        <v>0.38779738375422024</v>
      </c>
      <c r="F3523" s="4">
        <v>-0.74759887145446224</v>
      </c>
      <c r="G3523" s="4">
        <v>5.1007587923047243E-2</v>
      </c>
      <c r="H3523" s="4">
        <v>-0.41798546171032541</v>
      </c>
    </row>
    <row r="3524" spans="1:8" x14ac:dyDescent="0.2">
      <c r="A3524" s="5">
        <f t="shared" ref="A3524:A3587" si="56">A3523+TIME(0,0,4)</f>
        <v>0.16305555555555026</v>
      </c>
      <c r="B3524" s="4">
        <v>-8.7016301915082542E-2</v>
      </c>
      <c r="C3524" s="4">
        <v>0.22901341357813795</v>
      </c>
      <c r="D3524" s="4">
        <v>-0.62851132530698961</v>
      </c>
      <c r="E3524" s="4">
        <v>0.39583214331541061</v>
      </c>
      <c r="F3524" s="4">
        <v>-0.75697512240023224</v>
      </c>
      <c r="G3524" s="4">
        <v>5.7143705209391667E-2</v>
      </c>
      <c r="H3524" s="4">
        <v>-0.43440109266199223</v>
      </c>
    </row>
    <row r="3525" spans="1:8" x14ac:dyDescent="0.2">
      <c r="A3525" s="5">
        <f t="shared" si="56"/>
        <v>0.16310185185184656</v>
      </c>
      <c r="B3525" s="4">
        <v>-4.3047956784040053E-2</v>
      </c>
      <c r="C3525" s="4">
        <v>0.24068976078396104</v>
      </c>
      <c r="D3525" s="4">
        <v>-0.62983896329534583</v>
      </c>
      <c r="E3525" s="4">
        <v>0.40385417061823853</v>
      </c>
      <c r="F3525" s="4">
        <v>-0.76837907395921312</v>
      </c>
      <c r="G3525" s="4">
        <v>6.2418868016151298E-2</v>
      </c>
      <c r="H3525" s="4">
        <v>-0.45183291517124002</v>
      </c>
    </row>
    <row r="3526" spans="1:8" x14ac:dyDescent="0.2">
      <c r="A3526" s="5">
        <f t="shared" si="56"/>
        <v>0.16314814814814285</v>
      </c>
      <c r="B3526" s="4">
        <v>8.122283417216063E-3</v>
      </c>
      <c r="C3526" s="4">
        <v>0.25056759052269295</v>
      </c>
      <c r="D3526" s="4">
        <v>-0.63174606099314556</v>
      </c>
      <c r="E3526" s="4">
        <v>0.41354573858075327</v>
      </c>
      <c r="F3526" s="4">
        <v>-0.7818879823426943</v>
      </c>
      <c r="G3526" s="4">
        <v>6.5790363617858588E-2</v>
      </c>
      <c r="H3526" s="4">
        <v>-0.4696348298042009</v>
      </c>
    </row>
    <row r="3527" spans="1:8" x14ac:dyDescent="0.2">
      <c r="A3527" s="5">
        <f t="shared" si="56"/>
        <v>0.16319444444443915</v>
      </c>
      <c r="B3527" s="4">
        <v>1.9162657094073526E-2</v>
      </c>
      <c r="C3527" s="4">
        <v>0.25918177931605196</v>
      </c>
      <c r="D3527" s="4">
        <v>-0.63340267009316287</v>
      </c>
      <c r="E3527" s="4">
        <v>0.42303398691187244</v>
      </c>
      <c r="F3527" s="4">
        <v>-0.7957520356049409</v>
      </c>
      <c r="G3527" s="4">
        <v>6.744976322911278E-2</v>
      </c>
      <c r="H3527" s="4">
        <v>-0.48672282758619267</v>
      </c>
    </row>
    <row r="3528" spans="1:8" x14ac:dyDescent="0.2">
      <c r="A3528" s="5">
        <f t="shared" si="56"/>
        <v>0.16324074074073544</v>
      </c>
      <c r="B3528" s="4">
        <v>2.8192411645875447E-2</v>
      </c>
      <c r="C3528" s="4">
        <v>0.26705914103327344</v>
      </c>
      <c r="D3528" s="4">
        <v>-0.63641495089865818</v>
      </c>
      <c r="E3528" s="4">
        <v>0.43158393800041117</v>
      </c>
      <c r="F3528" s="4">
        <v>-0.80869224479606561</v>
      </c>
      <c r="G3528" s="4">
        <v>6.7995625091434295E-2</v>
      </c>
      <c r="H3528" s="4">
        <v>-0.50099932401300673</v>
      </c>
    </row>
    <row r="3529" spans="1:8" x14ac:dyDescent="0.2">
      <c r="A3529" s="5">
        <f t="shared" si="56"/>
        <v>0.16328703703703173</v>
      </c>
      <c r="B3529" s="4">
        <v>3.9850569520083409E-2</v>
      </c>
      <c r="C3529" s="4">
        <v>0.27419526895209839</v>
      </c>
      <c r="D3529" s="4">
        <v>-0.64074475789339036</v>
      </c>
      <c r="E3529" s="4">
        <v>0.43947203216428732</v>
      </c>
      <c r="F3529" s="4">
        <v>-0.82081707103832346</v>
      </c>
      <c r="G3529" s="4">
        <v>6.8313361558057367E-2</v>
      </c>
      <c r="H3529" s="4">
        <v>-0.51657069580958603</v>
      </c>
    </row>
    <row r="3530" spans="1:8" x14ac:dyDescent="0.2">
      <c r="A3530" s="5">
        <f t="shared" si="56"/>
        <v>0.16333333333332803</v>
      </c>
      <c r="B3530" s="4">
        <v>5.3419430240493324E-2</v>
      </c>
      <c r="C3530" s="4">
        <v>0.28071765003955129</v>
      </c>
      <c r="D3530" s="4">
        <v>-0.64695568921637259</v>
      </c>
      <c r="E3530" s="4">
        <v>0.44694635612889572</v>
      </c>
      <c r="F3530" s="4">
        <v>-0.83220693227407094</v>
      </c>
      <c r="G3530" s="4">
        <v>6.8409330425566683E-2</v>
      </c>
      <c r="H3530" s="4">
        <v>-0.52872611160367011</v>
      </c>
    </row>
    <row r="3531" spans="1:8" x14ac:dyDescent="0.2">
      <c r="A3531" s="5">
        <f t="shared" si="56"/>
        <v>0.16337962962962432</v>
      </c>
      <c r="B3531" s="4">
        <v>6.8839712192733812E-2</v>
      </c>
      <c r="C3531" s="4">
        <v>0.28696567490468494</v>
      </c>
      <c r="D3531" s="4">
        <v>-0.65532712536068349</v>
      </c>
      <c r="E3531" s="4">
        <v>0.45423329533764956</v>
      </c>
      <c r="F3531" s="4">
        <v>-0.84287956169059686</v>
      </c>
      <c r="G3531" s="4">
        <v>6.8211562386005134E-2</v>
      </c>
      <c r="H3531" s="4">
        <v>-0.53912735184499005</v>
      </c>
    </row>
    <row r="3532" spans="1:8" x14ac:dyDescent="0.2">
      <c r="A3532" s="5">
        <f t="shared" si="56"/>
        <v>0.16342592592592062</v>
      </c>
      <c r="B3532" s="4">
        <v>8.5781789771776432E-2</v>
      </c>
      <c r="C3532" s="4">
        <v>0.29342149500749659</v>
      </c>
      <c r="D3532" s="4">
        <v>-0.6669426323431773</v>
      </c>
      <c r="E3532" s="4">
        <v>0.4616957661663868</v>
      </c>
      <c r="F3532" s="4">
        <v>-0.85283200375668633</v>
      </c>
      <c r="G3532" s="4">
        <v>6.9063865584032477E-2</v>
      </c>
      <c r="H3532" s="4">
        <v>-0.5481606909374801</v>
      </c>
    </row>
    <row r="3533" spans="1:8" x14ac:dyDescent="0.2">
      <c r="A3533" s="5">
        <f t="shared" si="56"/>
        <v>0.16347222222221691</v>
      </c>
      <c r="B3533" s="4">
        <v>0.10415238889690448</v>
      </c>
      <c r="C3533" s="4">
        <v>0.29932174927209937</v>
      </c>
      <c r="D3533" s="4">
        <v>-0.67765796564753544</v>
      </c>
      <c r="E3533" s="4">
        <v>0.46942812032731418</v>
      </c>
      <c r="F3533" s="4">
        <v>-0.86218866571649777</v>
      </c>
      <c r="G3533" s="4">
        <v>7.079721255622605E-2</v>
      </c>
      <c r="H3533" s="4">
        <v>-0.55572053115069664</v>
      </c>
    </row>
    <row r="3534" spans="1:8" x14ac:dyDescent="0.2">
      <c r="A3534" s="5">
        <f t="shared" si="56"/>
        <v>0.16351851851851321</v>
      </c>
      <c r="B3534" s="4">
        <v>0.12343813307844503</v>
      </c>
      <c r="C3534" s="4">
        <v>0.30467149549783074</v>
      </c>
      <c r="D3534" s="4">
        <v>-0.68910080164673748</v>
      </c>
      <c r="E3534" s="4">
        <v>0.47764362341622629</v>
      </c>
      <c r="F3534" s="4">
        <v>-0.87091174426379503</v>
      </c>
      <c r="G3534" s="4">
        <v>7.3284386941182292E-2</v>
      </c>
      <c r="H3534" s="4">
        <v>-0.56200653029511005</v>
      </c>
    </row>
    <row r="3535" spans="1:8" x14ac:dyDescent="0.2">
      <c r="A3535" s="5">
        <f t="shared" si="56"/>
        <v>0.1635648148148095</v>
      </c>
      <c r="B3535" s="4">
        <v>0.14335890883323804</v>
      </c>
      <c r="C3535" s="4">
        <v>0.3096948943670933</v>
      </c>
      <c r="D3535" s="4">
        <v>-0.70019286018443716</v>
      </c>
      <c r="E3535" s="4">
        <v>0.48593760670495112</v>
      </c>
      <c r="F3535" s="4">
        <v>-0.87911519918355852</v>
      </c>
      <c r="G3535" s="4">
        <v>7.7035995592242279E-2</v>
      </c>
      <c r="H3535" s="4">
        <v>-0.5674664787572935</v>
      </c>
    </row>
    <row r="3536" spans="1:8" x14ac:dyDescent="0.2">
      <c r="A3536" s="5">
        <f t="shared" si="56"/>
        <v>0.16361111111110579</v>
      </c>
      <c r="B3536" s="4">
        <v>0.16382564743534636</v>
      </c>
      <c r="C3536" s="4">
        <v>0.31475750447593415</v>
      </c>
      <c r="D3536" s="4">
        <v>-0.71097409245704701</v>
      </c>
      <c r="E3536" s="4">
        <v>0.49375737293712979</v>
      </c>
      <c r="F3536" s="4">
        <v>-0.88677380536053629</v>
      </c>
      <c r="G3536" s="4">
        <v>8.2251034181303334E-2</v>
      </c>
      <c r="H3536" s="4">
        <v>-0.5723107223764885</v>
      </c>
    </row>
    <row r="3537" spans="1:8" x14ac:dyDescent="0.2">
      <c r="A3537" s="5">
        <f t="shared" si="56"/>
        <v>0.16365740740740209</v>
      </c>
      <c r="B3537" s="4">
        <v>0.18473462697757401</v>
      </c>
      <c r="C3537" s="4">
        <v>0.31979399482287413</v>
      </c>
      <c r="D3537" s="4">
        <v>-0.72126237985119845</v>
      </c>
      <c r="E3537" s="4">
        <v>0.50133382037834984</v>
      </c>
      <c r="F3537" s="4">
        <v>-0.89397863439611491</v>
      </c>
      <c r="G3537" s="4">
        <v>8.9034178289719795E-2</v>
      </c>
      <c r="H3537" s="4">
        <v>-0.57576100047834744</v>
      </c>
    </row>
    <row r="3538" spans="1:8" x14ac:dyDescent="0.2">
      <c r="A3538" s="5">
        <f t="shared" si="56"/>
        <v>0.16370370370369838</v>
      </c>
      <c r="B3538" s="4">
        <v>0.20568484640583135</v>
      </c>
      <c r="C3538" s="4">
        <v>0.32516595433899004</v>
      </c>
      <c r="D3538" s="4">
        <v>-0.73094069887506907</v>
      </c>
      <c r="E3538" s="4">
        <v>0.50807480625128487</v>
      </c>
      <c r="F3538" s="4">
        <v>-0.90070872263865431</v>
      </c>
      <c r="G3538" s="4">
        <v>9.7034417734591247E-2</v>
      </c>
      <c r="H3538" s="4">
        <v>-0.57786841480206874</v>
      </c>
    </row>
    <row r="3539" spans="1:8" x14ac:dyDescent="0.2">
      <c r="A3539" s="5">
        <f t="shared" si="56"/>
        <v>0.16374999999999468</v>
      </c>
      <c r="B3539" s="4">
        <v>0.22666033958871767</v>
      </c>
      <c r="C3539" s="4">
        <v>0.33034609623492228</v>
      </c>
      <c r="D3539" s="4">
        <v>-0.74038261567228714</v>
      </c>
      <c r="E3539" s="4">
        <v>0.51398947127331229</v>
      </c>
      <c r="F3539" s="4">
        <v>-0.90700565372501407</v>
      </c>
      <c r="G3539" s="4">
        <v>0.10608024225026674</v>
      </c>
      <c r="H3539" s="4">
        <v>-0.57888948758278214</v>
      </c>
    </row>
    <row r="3540" spans="1:8" x14ac:dyDescent="0.2">
      <c r="A3540" s="5">
        <f t="shared" si="56"/>
        <v>0.16379629629629097</v>
      </c>
      <c r="B3540" s="4">
        <v>0.24760624240654625</v>
      </c>
      <c r="C3540" s="4">
        <v>0.33569502793590128</v>
      </c>
      <c r="D3540" s="4">
        <v>-0.75032958025250829</v>
      </c>
      <c r="E3540" s="4">
        <v>0.5185590990702228</v>
      </c>
      <c r="F3540" s="4">
        <v>-0.91291121749190596</v>
      </c>
      <c r="G3540" s="4">
        <v>0.11660722096145335</v>
      </c>
      <c r="H3540" s="4">
        <v>-0.57836155504756614</v>
      </c>
    </row>
    <row r="3541" spans="1:8" x14ac:dyDescent="0.2">
      <c r="A3541" s="5">
        <f t="shared" si="56"/>
        <v>0.16384259259258727</v>
      </c>
      <c r="B3541" s="4">
        <v>0.2699401291501265</v>
      </c>
      <c r="C3541" s="4">
        <v>0.34144911134775452</v>
      </c>
      <c r="D3541" s="4">
        <v>-0.75966572963468681</v>
      </c>
      <c r="E3541" s="4">
        <v>0.52223071182001668</v>
      </c>
      <c r="F3541" s="4">
        <v>-0.91844486545872039</v>
      </c>
      <c r="G3541" s="4">
        <v>0.12885955887076814</v>
      </c>
      <c r="H3541" s="4">
        <v>-0.57682464989771987</v>
      </c>
    </row>
    <row r="3542" spans="1:8" x14ac:dyDescent="0.2">
      <c r="A3542" s="5">
        <f t="shared" si="56"/>
        <v>0.16388888888888356</v>
      </c>
      <c r="B3542" s="4">
        <v>0.2941286069303839</v>
      </c>
      <c r="C3542" s="4">
        <v>0.34706506431792317</v>
      </c>
      <c r="D3542" s="4">
        <v>-0.76825922236836119</v>
      </c>
      <c r="E3542" s="4">
        <v>0.52422701160823459</v>
      </c>
      <c r="F3542" s="4">
        <v>-0.92361656395164693</v>
      </c>
      <c r="G3542" s="4">
        <v>0.14268207227755769</v>
      </c>
      <c r="H3542" s="4">
        <v>-0.57537917126231708</v>
      </c>
    </row>
    <row r="3543" spans="1:8" x14ac:dyDescent="0.2">
      <c r="A3543" s="5">
        <f t="shared" si="56"/>
        <v>0.16393518518517985</v>
      </c>
      <c r="B3543" s="4">
        <v>0.31887932748304837</v>
      </c>
      <c r="C3543" s="4">
        <v>0.35280475990196236</v>
      </c>
      <c r="D3543" s="4">
        <v>-0.77556977822667461</v>
      </c>
      <c r="E3543" s="4">
        <v>0.5239374692147537</v>
      </c>
      <c r="F3543" s="4">
        <v>-0.92847834406672303</v>
      </c>
      <c r="G3543" s="4">
        <v>0.15770850504621847</v>
      </c>
      <c r="H3543" s="4">
        <v>-0.57465646639531176</v>
      </c>
    </row>
    <row r="3544" spans="1:8" x14ac:dyDescent="0.2">
      <c r="A3544" s="5">
        <f t="shared" si="56"/>
        <v>0.16398148148147615</v>
      </c>
      <c r="B3544" s="4">
        <v>0.34345356943747141</v>
      </c>
      <c r="C3544" s="4">
        <v>0.35833109293044424</v>
      </c>
      <c r="D3544" s="4">
        <v>-0.78117188146214545</v>
      </c>
      <c r="E3544" s="4">
        <v>0.52179178066693432</v>
      </c>
      <c r="F3544" s="4">
        <v>-0.93300518688854872</v>
      </c>
      <c r="G3544" s="4">
        <v>0.17408390419520292</v>
      </c>
      <c r="H3544" s="4">
        <v>-0.57401114409860443</v>
      </c>
    </row>
    <row r="3545" spans="1:8" x14ac:dyDescent="0.2">
      <c r="A3545" s="5">
        <f t="shared" si="56"/>
        <v>0.16402777777777244</v>
      </c>
      <c r="B3545" s="4">
        <v>0.36709121472004203</v>
      </c>
      <c r="C3545" s="4">
        <v>0.36359563715268894</v>
      </c>
      <c r="D3545" s="4">
        <v>-0.78503826250429198</v>
      </c>
      <c r="E3545" s="4">
        <v>0.51800169430957577</v>
      </c>
      <c r="F3545" s="4">
        <v>-0.93726005210532803</v>
      </c>
      <c r="G3545" s="4">
        <v>0.19070253234868709</v>
      </c>
      <c r="H3545" s="4">
        <v>-0.57277351523876807</v>
      </c>
    </row>
    <row r="3546" spans="1:8" x14ac:dyDescent="0.2">
      <c r="A3546" s="5">
        <f t="shared" si="56"/>
        <v>0.16407407407406874</v>
      </c>
      <c r="B3546" s="4">
        <v>0.38969038132534095</v>
      </c>
      <c r="C3546" s="4">
        <v>0.3681369796147923</v>
      </c>
      <c r="D3546" s="4">
        <v>-0.78738733356651947</v>
      </c>
      <c r="E3546" s="4">
        <v>0.51290762425511782</v>
      </c>
      <c r="F3546" s="4">
        <v>-0.94123764725418779</v>
      </c>
      <c r="G3546" s="4">
        <v>0.20771676507239029</v>
      </c>
      <c r="H3546" s="4">
        <v>-0.57133533628110589</v>
      </c>
    </row>
    <row r="3547" spans="1:8" x14ac:dyDescent="0.2">
      <c r="A3547" s="5">
        <f t="shared" si="56"/>
        <v>0.16412037037036503</v>
      </c>
      <c r="B3547" s="4">
        <v>0.41012957525835675</v>
      </c>
      <c r="C3547" s="4">
        <v>0.37178582987192949</v>
      </c>
      <c r="D3547" s="4">
        <v>-0.78654297877193913</v>
      </c>
      <c r="E3547" s="4">
        <v>0.50699430447074212</v>
      </c>
      <c r="F3547" s="4">
        <v>-0.94497178911088819</v>
      </c>
      <c r="G3547" s="4">
        <v>0.22504420757788227</v>
      </c>
      <c r="H3547" s="4">
        <v>-0.56959429756412527</v>
      </c>
    </row>
    <row r="3548" spans="1:8" x14ac:dyDescent="0.2">
      <c r="A3548" s="5">
        <f t="shared" si="56"/>
        <v>0.16416666666666133</v>
      </c>
      <c r="B3548" s="4">
        <v>0.42886686167715382</v>
      </c>
      <c r="C3548" s="4">
        <v>0.37455311898085469</v>
      </c>
      <c r="D3548" s="4">
        <v>-0.78473248653014949</v>
      </c>
      <c r="E3548" s="4">
        <v>0.50029191657043048</v>
      </c>
      <c r="F3548" s="4">
        <v>-0.94846151540945245</v>
      </c>
      <c r="G3548" s="4">
        <v>0.24186034692931815</v>
      </c>
      <c r="H3548" s="4">
        <v>-0.56736394329522555</v>
      </c>
    </row>
    <row r="3549" spans="1:8" x14ac:dyDescent="0.2">
      <c r="A3549" s="5">
        <f t="shared" si="56"/>
        <v>0.16421296296295762</v>
      </c>
      <c r="B3549" s="4">
        <v>0.44630739429233823</v>
      </c>
      <c r="C3549" s="4">
        <v>0.37657865747021679</v>
      </c>
      <c r="D3549" s="4">
        <v>-0.78172633352743404</v>
      </c>
      <c r="E3549" s="4">
        <v>0.49275292882382077</v>
      </c>
      <c r="F3549" s="4">
        <v>-0.95173878712697069</v>
      </c>
      <c r="G3549" s="4">
        <v>0.25786116827454081</v>
      </c>
      <c r="H3549" s="4">
        <v>-0.56545281892135257</v>
      </c>
    </row>
    <row r="3550" spans="1:8" x14ac:dyDescent="0.2">
      <c r="A3550" s="5">
        <f t="shared" si="56"/>
        <v>0.16425925925925391</v>
      </c>
      <c r="B3550" s="4">
        <v>0.46221434090315883</v>
      </c>
      <c r="C3550" s="4">
        <v>0.37831748070460319</v>
      </c>
      <c r="D3550" s="4">
        <v>-0.77747554251843198</v>
      </c>
      <c r="E3550" s="4">
        <v>0.48436785558080464</v>
      </c>
      <c r="F3550" s="4">
        <v>-0.95480229833104591</v>
      </c>
      <c r="G3550" s="4">
        <v>0.27295818111758019</v>
      </c>
      <c r="H3550" s="4">
        <v>-0.56350584655918834</v>
      </c>
    </row>
    <row r="3551" spans="1:8" x14ac:dyDescent="0.2">
      <c r="A3551" s="5">
        <f t="shared" si="56"/>
        <v>0.16430555555555021</v>
      </c>
      <c r="B3551" s="4">
        <v>0.47471871699258666</v>
      </c>
      <c r="C3551" s="4">
        <v>0.38047376388563142</v>
      </c>
      <c r="D3551" s="4">
        <v>-0.77239736783937152</v>
      </c>
      <c r="E3551" s="4">
        <v>0.47568472735414885</v>
      </c>
      <c r="F3551" s="4">
        <v>-0.95766833881000146</v>
      </c>
      <c r="G3551" s="4">
        <v>0.28707779177583576</v>
      </c>
      <c r="H3551" s="4">
        <v>-0.56152674173918893</v>
      </c>
    </row>
    <row r="3552" spans="1:8" x14ac:dyDescent="0.2">
      <c r="A3552" s="5">
        <f t="shared" si="56"/>
        <v>0.1643518518518465</v>
      </c>
      <c r="B3552" s="4">
        <v>0.48451351856835922</v>
      </c>
      <c r="C3552" s="4">
        <v>0.38242579749592887</v>
      </c>
      <c r="D3552" s="4">
        <v>-0.76571989885677216</v>
      </c>
      <c r="E3552" s="4">
        <v>0.46671351872623645</v>
      </c>
      <c r="F3552" s="4">
        <v>-0.96035532908396681</v>
      </c>
      <c r="G3552" s="4">
        <v>0.29986617524761927</v>
      </c>
      <c r="H3552" s="4">
        <v>-0.5592419313299789</v>
      </c>
    </row>
    <row r="3553" spans="1:8" x14ac:dyDescent="0.2">
      <c r="A3553" s="5">
        <f t="shared" si="56"/>
        <v>0.1643981481481428</v>
      </c>
      <c r="B3553" s="4">
        <v>0.49179357870718099</v>
      </c>
      <c r="C3553" s="4">
        <v>0.38405751694013368</v>
      </c>
      <c r="D3553" s="4">
        <v>-0.75641189653341434</v>
      </c>
      <c r="E3553" s="4">
        <v>0.45680289590927359</v>
      </c>
      <c r="F3553" s="4">
        <v>-0.96287261687957493</v>
      </c>
      <c r="G3553" s="4">
        <v>0.31112338156736202</v>
      </c>
      <c r="H3553" s="4">
        <v>-0.55636590433843913</v>
      </c>
    </row>
    <row r="3554" spans="1:8" x14ac:dyDescent="0.2">
      <c r="A3554" s="5">
        <f t="shared" si="56"/>
        <v>0.16444444444443909</v>
      </c>
      <c r="B3554" s="4">
        <v>0.4960736636826773</v>
      </c>
      <c r="C3554" s="4">
        <v>0.38578898417851115</v>
      </c>
      <c r="D3554" s="4">
        <v>-0.74527671461839196</v>
      </c>
      <c r="E3554" s="4">
        <v>0.44634639774869506</v>
      </c>
      <c r="F3554" s="4">
        <v>-0.96522006473025757</v>
      </c>
      <c r="G3554" s="4">
        <v>0.32199989589689959</v>
      </c>
      <c r="H3554" s="4">
        <v>-0.55283862742525225</v>
      </c>
    </row>
    <row r="3555" spans="1:8" x14ac:dyDescent="0.2">
      <c r="A3555" s="5">
        <f t="shared" si="56"/>
        <v>0.16449074074073539</v>
      </c>
      <c r="B3555" s="4">
        <v>0.49681931699844839</v>
      </c>
      <c r="C3555" s="4">
        <v>0.38807149184040479</v>
      </c>
      <c r="D3555" s="4">
        <v>-0.73292773234014374</v>
      </c>
      <c r="E3555" s="4">
        <v>0.43693326182267483</v>
      </c>
      <c r="F3555" s="4">
        <v>-0.96742633441547021</v>
      </c>
      <c r="G3555" s="4">
        <v>0.33202397763683528</v>
      </c>
      <c r="H3555" s="4">
        <v>-0.54844226041588762</v>
      </c>
    </row>
    <row r="3556" spans="1:8" x14ac:dyDescent="0.2">
      <c r="A3556" s="5">
        <f t="shared" si="56"/>
        <v>0.16453703703703168</v>
      </c>
      <c r="B3556" s="4">
        <v>0.49476186148495749</v>
      </c>
      <c r="C3556" s="4">
        <v>0.39170811713546383</v>
      </c>
      <c r="D3556" s="4">
        <v>-0.71964669315827989</v>
      </c>
      <c r="E3556" s="4">
        <v>0.42792789250240421</v>
      </c>
      <c r="F3556" s="4">
        <v>-0.9695019421276746</v>
      </c>
      <c r="G3556" s="4">
        <v>0.34088241051398593</v>
      </c>
      <c r="H3556" s="4">
        <v>-0.54298579752244303</v>
      </c>
    </row>
    <row r="3557" spans="1:8" x14ac:dyDescent="0.2">
      <c r="A3557" s="5">
        <f t="shared" si="56"/>
        <v>0.16458333333332797</v>
      </c>
      <c r="B3557" s="4">
        <v>0.49060017909429954</v>
      </c>
      <c r="C3557" s="4">
        <v>0.39542364664558222</v>
      </c>
      <c r="D3557" s="4">
        <v>-0.70553935102365761</v>
      </c>
      <c r="E3557" s="4">
        <v>0.41921627144274326</v>
      </c>
      <c r="F3557" s="4">
        <v>-0.97143135414467197</v>
      </c>
      <c r="G3557" s="4">
        <v>0.34840961620466454</v>
      </c>
      <c r="H3557" s="4">
        <v>-0.5366548776554948</v>
      </c>
    </row>
    <row r="3558" spans="1:8" x14ac:dyDescent="0.2">
      <c r="A3558" s="5">
        <f t="shared" si="56"/>
        <v>0.16462962962962427</v>
      </c>
      <c r="B3558" s="4">
        <v>0.48494344521325167</v>
      </c>
      <c r="C3558" s="4">
        <v>0.39861374114156622</v>
      </c>
      <c r="D3558" s="4">
        <v>-0.69135776636593116</v>
      </c>
      <c r="E3558" s="4">
        <v>0.41087310752657019</v>
      </c>
      <c r="F3558" s="4">
        <v>-0.97324838724222273</v>
      </c>
      <c r="G3558" s="4">
        <v>0.35419012772082592</v>
      </c>
      <c r="H3558" s="4">
        <v>-0.52972255790052158</v>
      </c>
    </row>
    <row r="3559" spans="1:8" x14ac:dyDescent="0.2">
      <c r="A3559" s="5">
        <f t="shared" si="56"/>
        <v>0.16467592592592056</v>
      </c>
      <c r="B3559" s="4">
        <v>0.47770727915053318</v>
      </c>
      <c r="C3559" s="4">
        <v>0.40158086042368069</v>
      </c>
      <c r="D3559" s="4">
        <v>-0.67693221966872474</v>
      </c>
      <c r="E3559" s="4">
        <v>0.40324285057928005</v>
      </c>
      <c r="F3559" s="4">
        <v>-0.97494431229325029</v>
      </c>
      <c r="G3559" s="4">
        <v>0.35917484119312038</v>
      </c>
      <c r="H3559" s="4">
        <v>-0.5226614330897299</v>
      </c>
    </row>
    <row r="3560" spans="1:8" x14ac:dyDescent="0.2">
      <c r="A3560" s="5">
        <f t="shared" si="56"/>
        <v>0.16472222222221686</v>
      </c>
      <c r="B3560" s="4">
        <v>0.46701955240465159</v>
      </c>
      <c r="C3560" s="4">
        <v>0.40398232189757832</v>
      </c>
      <c r="D3560" s="4">
        <v>-0.66301931700009209</v>
      </c>
      <c r="E3560" s="4">
        <v>0.39665149652514764</v>
      </c>
      <c r="F3560" s="4">
        <v>-0.97653631261877116</v>
      </c>
      <c r="G3560" s="4">
        <v>0.36381661974798291</v>
      </c>
      <c r="H3560" s="4">
        <v>-0.51549255789570525</v>
      </c>
    </row>
    <row r="3561" spans="1:8" x14ac:dyDescent="0.2">
      <c r="A3561" s="5">
        <f t="shared" si="56"/>
        <v>0.16476851851851315</v>
      </c>
      <c r="B3561" s="4">
        <v>0.45584091643469238</v>
      </c>
      <c r="C3561" s="4">
        <v>0.40550861283209477</v>
      </c>
      <c r="D3561" s="4">
        <v>-0.64964423490955825</v>
      </c>
      <c r="E3561" s="4">
        <v>0.3919544008723494</v>
      </c>
      <c r="F3561" s="4">
        <v>-0.97802315101967197</v>
      </c>
      <c r="G3561" s="4">
        <v>0.36843267989631545</v>
      </c>
      <c r="H3561" s="4">
        <v>-0.50896323558300216</v>
      </c>
    </row>
    <row r="3562" spans="1:8" x14ac:dyDescent="0.2">
      <c r="A3562" s="5">
        <f t="shared" si="56"/>
        <v>0.16481481481480945</v>
      </c>
      <c r="B3562" s="4">
        <v>0.44274599116464647</v>
      </c>
      <c r="C3562" s="4">
        <v>0.40586984108166735</v>
      </c>
      <c r="D3562" s="4">
        <v>-0.63607333214020223</v>
      </c>
      <c r="E3562" s="4">
        <v>0.38764948197194499</v>
      </c>
      <c r="F3562" s="4">
        <v>-0.97942180461711714</v>
      </c>
      <c r="G3562" s="4">
        <v>0.37333578622778302</v>
      </c>
      <c r="H3562" s="4">
        <v>-0.50369100107468279</v>
      </c>
    </row>
    <row r="3563" spans="1:8" x14ac:dyDescent="0.2">
      <c r="A3563" s="5">
        <f t="shared" si="56"/>
        <v>0.16486111111110574</v>
      </c>
      <c r="B3563" s="4">
        <v>0.42832372254117856</v>
      </c>
      <c r="C3563" s="4">
        <v>0.40514441251184979</v>
      </c>
      <c r="D3563" s="4">
        <v>-0.62357335130639857</v>
      </c>
      <c r="E3563" s="4">
        <v>0.38212008179687201</v>
      </c>
      <c r="F3563" s="4">
        <v>-0.98072402541701853</v>
      </c>
      <c r="G3563" s="4">
        <v>0.37863240815104315</v>
      </c>
      <c r="H3563" s="4">
        <v>-0.4998854034078708</v>
      </c>
    </row>
    <row r="3564" spans="1:8" x14ac:dyDescent="0.2">
      <c r="A3564" s="5">
        <f t="shared" si="56"/>
        <v>0.16490740740740203</v>
      </c>
      <c r="B3564" s="4">
        <v>0.41245270070446566</v>
      </c>
      <c r="C3564" s="4">
        <v>0.40330632536039923</v>
      </c>
      <c r="D3564" s="4">
        <v>-0.61220885458969942</v>
      </c>
      <c r="E3564" s="4">
        <v>0.37574601439921168</v>
      </c>
      <c r="F3564" s="4">
        <v>-0.98194864633921031</v>
      </c>
      <c r="G3564" s="4">
        <v>0.38443986677427539</v>
      </c>
      <c r="H3564" s="4">
        <v>-0.49776132409395585</v>
      </c>
    </row>
    <row r="3565" spans="1:8" x14ac:dyDescent="0.2">
      <c r="A3565" s="5">
        <f t="shared" si="56"/>
        <v>0.16495370370369833</v>
      </c>
      <c r="B3565" s="4">
        <v>0.3941284679990692</v>
      </c>
      <c r="C3565" s="4">
        <v>0.40093575409097443</v>
      </c>
      <c r="D3565" s="4">
        <v>-0.60198625225263647</v>
      </c>
      <c r="E3565" s="4">
        <v>0.36852764773813812</v>
      </c>
      <c r="F3565" s="4">
        <v>-0.98309552991712412</v>
      </c>
      <c r="G3565" s="4">
        <v>0.39102421195616999</v>
      </c>
      <c r="H3565" s="4">
        <v>-0.49712049829942234</v>
      </c>
    </row>
    <row r="3566" spans="1:8" x14ac:dyDescent="0.2">
      <c r="A3566" s="5">
        <f t="shared" si="56"/>
        <v>0.16499999999999462</v>
      </c>
      <c r="B3566" s="4">
        <v>0.37368816372684233</v>
      </c>
      <c r="C3566" s="4">
        <v>0.397946673100256</v>
      </c>
      <c r="D3566" s="4">
        <v>-0.59270527211296953</v>
      </c>
      <c r="E3566" s="4">
        <v>0.35991219392394097</v>
      </c>
      <c r="F3566" s="4">
        <v>-0.98416928128079251</v>
      </c>
      <c r="G3566" s="4">
        <v>0.39775474543982858</v>
      </c>
      <c r="H3566" s="4">
        <v>-0.49729275441974391</v>
      </c>
    </row>
    <row r="3567" spans="1:8" x14ac:dyDescent="0.2">
      <c r="A3567" s="5">
        <f t="shared" si="56"/>
        <v>0.16504629629629092</v>
      </c>
      <c r="B3567" s="4">
        <v>0.35182203484600322</v>
      </c>
      <c r="C3567" s="4">
        <v>0.39381803296566831</v>
      </c>
      <c r="D3567" s="4">
        <v>-0.58439360000725449</v>
      </c>
      <c r="E3567" s="4">
        <v>0.34984277966111049</v>
      </c>
      <c r="F3567" s="4">
        <v>-0.98517237482844178</v>
      </c>
      <c r="G3567" s="4">
        <v>0.40466142180118159</v>
      </c>
      <c r="H3567" s="4">
        <v>-0.49767318345479794</v>
      </c>
    </row>
    <row r="3568" spans="1:8" x14ac:dyDescent="0.2">
      <c r="A3568" s="5">
        <f t="shared" si="56"/>
        <v>0.16509259259258721</v>
      </c>
      <c r="B3568" s="4">
        <v>0.20370396962461917</v>
      </c>
      <c r="C3568" s="4">
        <v>0.38777422073007556</v>
      </c>
      <c r="D3568" s="4">
        <v>-0.57665644832455576</v>
      </c>
      <c r="E3568" s="4">
        <v>0.33843757890336229</v>
      </c>
      <c r="F3568" s="4">
        <v>-0.98611580788552222</v>
      </c>
      <c r="G3568" s="4">
        <v>0.41127464806192798</v>
      </c>
      <c r="H3568" s="4">
        <v>-0.49862250148638421</v>
      </c>
    </row>
    <row r="3569" spans="1:8" x14ac:dyDescent="0.2">
      <c r="A3569" s="5">
        <f t="shared" si="56"/>
        <v>0.16513888888888351</v>
      </c>
      <c r="B3569" s="4">
        <v>9.5194536310793013E-2</v>
      </c>
      <c r="C3569" s="4">
        <v>0.37962260101799045</v>
      </c>
      <c r="D3569" s="4">
        <v>-0.56847234612087438</v>
      </c>
      <c r="E3569" s="4">
        <v>0.32514528566638934</v>
      </c>
      <c r="F3569" s="4">
        <v>-0.98699531898842197</v>
      </c>
      <c r="G3569" s="4">
        <v>0.41746076384831743</v>
      </c>
      <c r="H3569" s="4">
        <v>-0.50014108694816028</v>
      </c>
    </row>
    <row r="3570" spans="1:8" x14ac:dyDescent="0.2">
      <c r="A3570" s="5">
        <f t="shared" si="56"/>
        <v>0.1651851851851798</v>
      </c>
      <c r="B3570" s="4">
        <v>2.1540739732749475E-2</v>
      </c>
      <c r="C3570" s="4">
        <v>0.37049992442955654</v>
      </c>
      <c r="D3570" s="4">
        <v>-0.56043052335224142</v>
      </c>
      <c r="E3570" s="4">
        <v>0.30939767288820952</v>
      </c>
      <c r="F3570" s="4">
        <v>-0.98782169926273933</v>
      </c>
      <c r="G3570" s="4">
        <v>0.42297392037142995</v>
      </c>
      <c r="H3570" s="4">
        <v>-0.50207708473425461</v>
      </c>
    </row>
    <row r="3571" spans="1:8" x14ac:dyDescent="0.2">
      <c r="A3571" s="5">
        <f t="shared" si="56"/>
        <v>0.16523148148147609</v>
      </c>
      <c r="B3571" s="4">
        <v>-1.3382501604443833E-2</v>
      </c>
      <c r="C3571" s="4">
        <v>0.36133078262295648</v>
      </c>
      <c r="D3571" s="4">
        <v>-0.55246577249374396</v>
      </c>
      <c r="E3571" s="4">
        <v>0.24454363803083895</v>
      </c>
      <c r="F3571" s="4">
        <v>-0.98859529237489441</v>
      </c>
      <c r="G3571" s="4">
        <v>0.42669148007751551</v>
      </c>
      <c r="H3571" s="4">
        <v>-0.50431651750761386</v>
      </c>
    </row>
    <row r="3572" spans="1:8" x14ac:dyDescent="0.2">
      <c r="A3572" s="5">
        <f t="shared" si="56"/>
        <v>0.16527777777777239</v>
      </c>
      <c r="B3572" s="4">
        <v>-1.8999535268675264E-2</v>
      </c>
      <c r="C3572" s="4">
        <v>0.35147881982843776</v>
      </c>
      <c r="D3572" s="4">
        <v>-0.54567457773273342</v>
      </c>
      <c r="E3572" s="4">
        <v>0.11518393882824972</v>
      </c>
      <c r="F3572" s="4">
        <v>-0.98931850398982968</v>
      </c>
      <c r="G3572" s="4">
        <v>0.42884864139007339</v>
      </c>
      <c r="H3572" s="4">
        <v>-0.50731498498891292</v>
      </c>
    </row>
    <row r="3573" spans="1:8" x14ac:dyDescent="0.2">
      <c r="A3573" s="5">
        <f t="shared" si="56"/>
        <v>0.16532407407406868</v>
      </c>
      <c r="B3573" s="4">
        <v>-2.4507258626366546E-2</v>
      </c>
      <c r="C3573" s="4">
        <v>0.34098745945642511</v>
      </c>
      <c r="D3573" s="4">
        <v>-0.53950160536499914</v>
      </c>
      <c r="E3573" s="4">
        <v>1.5359772599647617E-2</v>
      </c>
      <c r="F3573" s="4">
        <v>-0.98999635163728184</v>
      </c>
      <c r="G3573" s="4">
        <v>0.42968628749356697</v>
      </c>
      <c r="H3573" s="4">
        <v>-0.51087202054880998</v>
      </c>
    </row>
    <row r="3574" spans="1:8" x14ac:dyDescent="0.2">
      <c r="A3574" s="5">
        <f t="shared" si="56"/>
        <v>0.16537037037036498</v>
      </c>
      <c r="B3574" s="4">
        <v>-3.0258875450187985E-2</v>
      </c>
      <c r="C3574" s="4">
        <v>0.33015305493203562</v>
      </c>
      <c r="D3574" s="4">
        <v>-0.5324237584584891</v>
      </c>
      <c r="E3574" s="4">
        <v>-4.1281419922486719E-2</v>
      </c>
      <c r="F3574" s="4">
        <v>-0.9906301412496481</v>
      </c>
      <c r="G3574" s="4">
        <v>0.42944127739955329</v>
      </c>
      <c r="H3574" s="4">
        <v>-0.51461108269800626</v>
      </c>
    </row>
    <row r="3575" spans="1:8" x14ac:dyDescent="0.2">
      <c r="A3575" s="5">
        <f t="shared" si="56"/>
        <v>0.16541666666666127</v>
      </c>
      <c r="B3575" s="4">
        <v>-3.6535431743617702E-2</v>
      </c>
      <c r="C3575" s="4">
        <v>0.31903280106152676</v>
      </c>
      <c r="D3575" s="4">
        <v>-0.52560057441105379</v>
      </c>
      <c r="E3575" s="4">
        <v>-5.2032408327228025E-2</v>
      </c>
      <c r="F3575" s="4">
        <v>-0.99122564642278999</v>
      </c>
      <c r="G3575" s="4">
        <v>0.42907278442194491</v>
      </c>
      <c r="H3575" s="4">
        <v>-0.51825649971847976</v>
      </c>
    </row>
    <row r="3576" spans="1:8" x14ac:dyDescent="0.2">
      <c r="A3576" s="5">
        <f t="shared" si="56"/>
        <v>0.16546296296295757</v>
      </c>
      <c r="B3576" s="4">
        <v>-4.3704754347438937E-2</v>
      </c>
      <c r="C3576" s="4">
        <v>0.30760978220799223</v>
      </c>
      <c r="D3576" s="4">
        <v>-0.51895466396768575</v>
      </c>
      <c r="E3576" s="4">
        <v>-6.4824600843843436E-2</v>
      </c>
      <c r="F3576" s="4">
        <v>-0.99178176742416246</v>
      </c>
      <c r="G3576" s="4">
        <v>0.42806534297121773</v>
      </c>
      <c r="H3576" s="4">
        <v>-0.52220803516488112</v>
      </c>
    </row>
    <row r="3577" spans="1:8" x14ac:dyDescent="0.2">
      <c r="A3577" s="5">
        <f t="shared" si="56"/>
        <v>0.16550925925925386</v>
      </c>
      <c r="B3577" s="4">
        <v>-5.2059235900956735E-2</v>
      </c>
      <c r="C3577" s="4">
        <v>0.2962446499698812</v>
      </c>
      <c r="D3577" s="4">
        <v>-0.51254774216118038</v>
      </c>
      <c r="E3577" s="4">
        <v>-7.8694660717266912E-2</v>
      </c>
      <c r="F3577" s="4">
        <v>-0.99230565251530822</v>
      </c>
      <c r="G3577" s="4">
        <v>0.42678500466903802</v>
      </c>
      <c r="H3577" s="4">
        <v>-0.52683879022053115</v>
      </c>
    </row>
    <row r="3578" spans="1:8" x14ac:dyDescent="0.2">
      <c r="A3578" s="5">
        <f t="shared" si="56"/>
        <v>0.16555555555555015</v>
      </c>
      <c r="B3578" s="4">
        <v>-6.1259817459031918E-2</v>
      </c>
      <c r="C3578" s="4">
        <v>0.28506764299996484</v>
      </c>
      <c r="D3578" s="4">
        <v>-0.50672297219945939</v>
      </c>
      <c r="E3578" s="4">
        <v>-9.3351059426390659E-2</v>
      </c>
      <c r="F3578" s="4">
        <v>-0.99279235289977474</v>
      </c>
      <c r="G3578" s="4">
        <v>0.42559325959947231</v>
      </c>
      <c r="H3578" s="4">
        <v>-0.53202157677342099</v>
      </c>
    </row>
    <row r="3579" spans="1:8" x14ac:dyDescent="0.2">
      <c r="A3579" s="5">
        <f t="shared" si="56"/>
        <v>0.16560185185184645</v>
      </c>
      <c r="B3579" s="4">
        <v>-7.020470821608718E-2</v>
      </c>
      <c r="C3579" s="4">
        <v>0.27398784054842396</v>
      </c>
      <c r="D3579" s="4">
        <v>-0.50183429319333339</v>
      </c>
      <c r="E3579" s="4">
        <v>-0.1083356012660411</v>
      </c>
      <c r="F3579" s="4">
        <v>-0.9932513537707629</v>
      </c>
      <c r="G3579" s="4">
        <v>0.42379909915487218</v>
      </c>
      <c r="H3579" s="4">
        <v>-0.53541691795234914</v>
      </c>
    </row>
    <row r="3580" spans="1:8" x14ac:dyDescent="0.2">
      <c r="A3580" s="5">
        <f t="shared" si="56"/>
        <v>0.16564814814814274</v>
      </c>
      <c r="B3580" s="4">
        <v>-7.9373692760180872E-2</v>
      </c>
      <c r="C3580" s="4">
        <v>0.26267637243828279</v>
      </c>
      <c r="D3580" s="4">
        <v>-0.49642204210848401</v>
      </c>
      <c r="E3580" s="4">
        <v>-0.12308212227451402</v>
      </c>
      <c r="F3580" s="4">
        <v>-0.99367894353093322</v>
      </c>
      <c r="G3580" s="4">
        <v>0.4217029011485478</v>
      </c>
      <c r="H3580" s="4">
        <v>-0.54476815124355704</v>
      </c>
    </row>
    <row r="3581" spans="1:8" x14ac:dyDescent="0.2">
      <c r="A3581" s="5">
        <f t="shared" si="56"/>
        <v>0.16569444444443904</v>
      </c>
      <c r="B3581" s="4">
        <v>-8.8496065067960192E-2</v>
      </c>
      <c r="C3581" s="4">
        <v>0.25127889107767198</v>
      </c>
      <c r="D3581" s="4">
        <v>-0.49133784382307072</v>
      </c>
      <c r="E3581" s="4">
        <v>-0.13739895195638946</v>
      </c>
      <c r="F3581" s="4">
        <v>-0.99408048337644284</v>
      </c>
      <c r="G3581" s="4">
        <v>0.41884767220694075</v>
      </c>
      <c r="H3581" s="4">
        <v>-0.55267854998809307</v>
      </c>
    </row>
    <row r="3582" spans="1:8" x14ac:dyDescent="0.2">
      <c r="A3582" s="5">
        <f t="shared" si="56"/>
        <v>0.16574074074073533</v>
      </c>
      <c r="B3582" s="4">
        <v>-9.7513641141877563E-2</v>
      </c>
      <c r="C3582" s="4">
        <v>0.24065981408673023</v>
      </c>
      <c r="D3582" s="4">
        <v>-0.48638088291498494</v>
      </c>
      <c r="E3582" s="4">
        <v>-0.1510759314218541</v>
      </c>
      <c r="F3582" s="4">
        <v>-0.99445514850788286</v>
      </c>
      <c r="G3582" s="4">
        <v>0.41517613086450883</v>
      </c>
      <c r="H3582" s="4">
        <v>-0.56167450288094667</v>
      </c>
    </row>
    <row r="3583" spans="1:8" x14ac:dyDescent="0.2">
      <c r="A3583" s="5">
        <f t="shared" si="56"/>
        <v>0.16578703703703163</v>
      </c>
      <c r="B3583" s="4">
        <v>-0.10594722093315696</v>
      </c>
      <c r="C3583" s="4">
        <v>0.23011397999102898</v>
      </c>
      <c r="D3583" s="4">
        <v>-0.48230620021530535</v>
      </c>
      <c r="E3583" s="4">
        <v>-0.16380700185849756</v>
      </c>
      <c r="F3583" s="4">
        <v>-0.99480850632126272</v>
      </c>
      <c r="G3583" s="4">
        <v>0.41147862426827664</v>
      </c>
      <c r="H3583" s="4">
        <v>-0.57143705915489162</v>
      </c>
    </row>
    <row r="3584" spans="1:8" x14ac:dyDescent="0.2">
      <c r="A3584" s="5">
        <f t="shared" si="56"/>
        <v>0.16583333333332792</v>
      </c>
      <c r="B3584" s="4">
        <v>-0.11387424592520859</v>
      </c>
      <c r="C3584" s="4">
        <v>0.21900781678061468</v>
      </c>
      <c r="D3584" s="4">
        <v>-0.47910195505968683</v>
      </c>
      <c r="E3584" s="4">
        <v>-0.17571582165046173</v>
      </c>
      <c r="F3584" s="4">
        <v>-0.99513629535297021</v>
      </c>
      <c r="G3584" s="4">
        <v>0.40704473274409086</v>
      </c>
      <c r="H3584" s="4">
        <v>-0.58193745785195139</v>
      </c>
    </row>
    <row r="3585" spans="1:8" x14ac:dyDescent="0.2">
      <c r="A3585" s="5">
        <f t="shared" si="56"/>
        <v>0.16587962962962421</v>
      </c>
      <c r="B3585" s="4">
        <v>-0.12089762331698967</v>
      </c>
      <c r="C3585" s="4">
        <v>0.20778717118527609</v>
      </c>
      <c r="D3585" s="4">
        <v>-0.4761811620332973</v>
      </c>
      <c r="E3585" s="4">
        <v>-0.18695612731605082</v>
      </c>
      <c r="F3585" s="4">
        <v>-0.9954447703318553</v>
      </c>
      <c r="G3585" s="4">
        <v>0.40179705567737078</v>
      </c>
      <c r="H3585" s="4">
        <v>-0.59321099651146092</v>
      </c>
    </row>
    <row r="3586" spans="1:8" x14ac:dyDescent="0.2">
      <c r="A3586" s="5">
        <f t="shared" si="56"/>
        <v>0.16592592592592051</v>
      </c>
      <c r="B3586" s="4">
        <v>-0.12665111792638103</v>
      </c>
      <c r="C3586" s="4">
        <v>0.19687193627851271</v>
      </c>
      <c r="D3586" s="4">
        <v>-0.47363489717175239</v>
      </c>
      <c r="E3586" s="4">
        <v>-0.19746283004888388</v>
      </c>
      <c r="F3586" s="4">
        <v>-0.99573551212345157</v>
      </c>
      <c r="G3586" s="4">
        <v>0.39514561138508308</v>
      </c>
      <c r="H3586" s="4">
        <v>-0.60513599151097619</v>
      </c>
    </row>
    <row r="3587" spans="1:8" x14ac:dyDescent="0.2">
      <c r="A3587" s="5">
        <f t="shared" si="56"/>
        <v>0.1659722222222168</v>
      </c>
      <c r="B3587" s="4">
        <v>-0.12960663353539972</v>
      </c>
      <c r="C3587" s="4">
        <v>0.18625825730864487</v>
      </c>
      <c r="D3587" s="4">
        <v>-0.47127817983242043</v>
      </c>
      <c r="E3587" s="4">
        <v>-0.20711998071136167</v>
      </c>
      <c r="F3587" s="4">
        <v>-0.99600501533027164</v>
      </c>
      <c r="G3587" s="4">
        <v>0.38669651554288986</v>
      </c>
      <c r="H3587" s="4">
        <v>-0.61743790643344787</v>
      </c>
    </row>
    <row r="3588" spans="1:8" x14ac:dyDescent="0.2">
      <c r="A3588" s="5">
        <f t="shared" ref="A3588:A3651" si="57">A3587+TIME(0,0,4)</f>
        <v>0.1660185185185131</v>
      </c>
      <c r="B3588" s="4">
        <v>-0.13425298512704564</v>
      </c>
      <c r="C3588" s="4">
        <v>0.1758721057256912</v>
      </c>
      <c r="D3588" s="4">
        <v>-0.47009924907069733</v>
      </c>
      <c r="E3588" s="4">
        <v>-0.21623087865404489</v>
      </c>
      <c r="F3588" s="4">
        <v>-0.99625932848131338</v>
      </c>
      <c r="G3588" s="4">
        <v>0.37654497077416443</v>
      </c>
      <c r="H3588" s="4">
        <v>-0.62979596714948149</v>
      </c>
    </row>
    <row r="3589" spans="1:8" x14ac:dyDescent="0.2">
      <c r="A3589" s="5">
        <f t="shared" si="57"/>
        <v>0.16606481481480939</v>
      </c>
      <c r="B3589" s="4">
        <v>-0.13650192788965501</v>
      </c>
      <c r="C3589" s="4">
        <v>0.16534447220921297</v>
      </c>
      <c r="D3589" s="4">
        <v>-0.4706842943031832</v>
      </c>
      <c r="E3589" s="4">
        <v>-0.22470925620085572</v>
      </c>
      <c r="F3589" s="4">
        <v>-0.996495702245214</v>
      </c>
      <c r="G3589" s="4">
        <v>0.36452961388045202</v>
      </c>
      <c r="H3589" s="4">
        <v>-0.6415323645752794</v>
      </c>
    </row>
    <row r="3590" spans="1:8" x14ac:dyDescent="0.2">
      <c r="A3590" s="5">
        <f t="shared" si="57"/>
        <v>0.16611111111110569</v>
      </c>
      <c r="B3590" s="4">
        <v>-0.13723456784576923</v>
      </c>
      <c r="C3590" s="4">
        <v>0.15546779768707689</v>
      </c>
      <c r="D3590" s="4">
        <v>-0.47165092006559073</v>
      </c>
      <c r="E3590" s="4">
        <v>-0.23326372590817337</v>
      </c>
      <c r="F3590" s="4">
        <v>-0.99671846681886966</v>
      </c>
      <c r="G3590" s="4">
        <v>0.35083974332105167</v>
      </c>
      <c r="H3590" s="4">
        <v>-0.65221024865774746</v>
      </c>
    </row>
    <row r="3591" spans="1:8" x14ac:dyDescent="0.2">
      <c r="A3591" s="5">
        <f t="shared" si="57"/>
        <v>0.16615740740740198</v>
      </c>
      <c r="B3591" s="4">
        <v>-0.13628573696186355</v>
      </c>
      <c r="C3591" s="4">
        <v>0.14623133474091221</v>
      </c>
      <c r="D3591" s="4">
        <v>-0.47344246329647155</v>
      </c>
      <c r="E3591" s="4">
        <v>-0.24261075044876715</v>
      </c>
      <c r="F3591" s="4">
        <v>-0.99692638500316721</v>
      </c>
      <c r="G3591" s="4">
        <v>0.33524391528528119</v>
      </c>
      <c r="H3591" s="4">
        <v>-0.66233610124297571</v>
      </c>
    </row>
    <row r="3592" spans="1:8" x14ac:dyDescent="0.2">
      <c r="A3592" s="5">
        <f t="shared" si="57"/>
        <v>0.16620370370369827</v>
      </c>
      <c r="B3592" s="4">
        <v>-0.13361961121257745</v>
      </c>
      <c r="C3592" s="4">
        <v>0.1375402678219777</v>
      </c>
      <c r="D3592" s="4">
        <v>-0.47484424084850868</v>
      </c>
      <c r="E3592" s="4">
        <v>-0.25261745554345055</v>
      </c>
      <c r="F3592" s="4">
        <v>-0.99712145006334463</v>
      </c>
      <c r="G3592" s="4">
        <v>0.3177333789575354</v>
      </c>
      <c r="H3592" s="4">
        <v>-0.67217166080977508</v>
      </c>
    </row>
    <row r="3593" spans="1:8" x14ac:dyDescent="0.2">
      <c r="A3593" s="5">
        <f t="shared" si="57"/>
        <v>0.16624999999999457</v>
      </c>
      <c r="B3593" s="4">
        <v>-0.1293209585760694</v>
      </c>
      <c r="C3593" s="4">
        <v>0.12917415877736727</v>
      </c>
      <c r="D3593" s="4">
        <v>-0.47758042734746897</v>
      </c>
      <c r="E3593" s="4">
        <v>-0.26291325873506693</v>
      </c>
      <c r="F3593" s="4">
        <v>-0.99730414313239024</v>
      </c>
      <c r="G3593" s="4">
        <v>0.2907390518010487</v>
      </c>
      <c r="H3593" s="4">
        <v>-0.68150190823451684</v>
      </c>
    </row>
    <row r="3594" spans="1:8" x14ac:dyDescent="0.2">
      <c r="A3594" s="5">
        <f t="shared" si="57"/>
        <v>0.16629629629629086</v>
      </c>
      <c r="B3594" s="4">
        <v>-0.12375271180148611</v>
      </c>
      <c r="C3594" s="4">
        <v>7.6250945428252018E-2</v>
      </c>
      <c r="D3594" s="4">
        <v>-0.479829321904231</v>
      </c>
      <c r="E3594" s="4">
        <v>-0.27442130123832231</v>
      </c>
      <c r="F3594" s="4">
        <v>-0.99747522027642876</v>
      </c>
      <c r="G3594" s="4">
        <v>0.21856762105356017</v>
      </c>
      <c r="H3594" s="4">
        <v>-0.68693428898611497</v>
      </c>
    </row>
    <row r="3595" spans="1:8" x14ac:dyDescent="0.2">
      <c r="A3595" s="5">
        <f t="shared" si="57"/>
        <v>0.16634259259258716</v>
      </c>
      <c r="B3595" s="4">
        <v>-0.1166209141947962</v>
      </c>
      <c r="C3595" s="4">
        <v>3.1962300050486343E-2</v>
      </c>
      <c r="D3595" s="4">
        <v>-0.48210046223088998</v>
      </c>
      <c r="E3595" s="4">
        <v>-0.28655086585014189</v>
      </c>
      <c r="F3595" s="4">
        <v>-0.99763564376143721</v>
      </c>
      <c r="G3595" s="4">
        <v>0.10968186365367943</v>
      </c>
      <c r="H3595" s="4">
        <v>-0.69871864427724706</v>
      </c>
    </row>
    <row r="3596" spans="1:8" x14ac:dyDescent="0.2">
      <c r="A3596" s="5">
        <f t="shared" si="57"/>
        <v>0.16638888888888345</v>
      </c>
      <c r="B3596" s="4">
        <v>-6.268937211961309E-2</v>
      </c>
      <c r="C3596" s="4">
        <v>-1.2948871377331187E-3</v>
      </c>
      <c r="D3596" s="4">
        <v>-0.48455997267204659</v>
      </c>
      <c r="E3596" s="4">
        <v>-0.29892087795038214</v>
      </c>
      <c r="F3596" s="4">
        <v>-0.99778603218697215</v>
      </c>
      <c r="G3596" s="4">
        <v>3.997637348276812E-2</v>
      </c>
      <c r="H3596" s="4">
        <v>-0.70671412178862059</v>
      </c>
    </row>
    <row r="3597" spans="1:8" x14ac:dyDescent="0.2">
      <c r="A3597" s="5">
        <f t="shared" si="57"/>
        <v>0.16643518518517975</v>
      </c>
      <c r="B3597" s="4">
        <v>-2.2409106184434823E-2</v>
      </c>
      <c r="C3597" s="4">
        <v>-9.4721795728199762E-3</v>
      </c>
      <c r="D3597" s="4">
        <v>-0.48820700879079576</v>
      </c>
      <c r="E3597" s="4">
        <v>-0.31158204776904408</v>
      </c>
      <c r="F3597" s="4">
        <v>-0.9979267292194538</v>
      </c>
      <c r="G3597" s="4">
        <v>-1.3632811263949753E-2</v>
      </c>
      <c r="H3597" s="4">
        <v>-0.71550252102181766</v>
      </c>
    </row>
    <row r="3598" spans="1:8" x14ac:dyDescent="0.2">
      <c r="A3598" s="5">
        <f t="shared" si="57"/>
        <v>0.16648148148147604</v>
      </c>
      <c r="B3598" s="4">
        <v>-8.2324174555941168E-4</v>
      </c>
      <c r="C3598" s="4">
        <v>-1.3921379110538284E-2</v>
      </c>
      <c r="D3598" s="4">
        <v>-0.49246686046558136</v>
      </c>
      <c r="E3598" s="4">
        <v>-0.3245320297635555</v>
      </c>
      <c r="F3598" s="4">
        <v>-0.99805663512633724</v>
      </c>
      <c r="G3598" s="4">
        <v>-2.1677378360156044E-2</v>
      </c>
      <c r="H3598" s="4">
        <v>-0.72510510306778275</v>
      </c>
    </row>
    <row r="3599" spans="1:8" x14ac:dyDescent="0.2">
      <c r="A3599" s="5">
        <f t="shared" si="57"/>
        <v>0.16652777777777233</v>
      </c>
      <c r="B3599" s="4">
        <v>6.3503320189728131E-3</v>
      </c>
      <c r="C3599" s="4">
        <v>-1.9149601412285999E-2</v>
      </c>
      <c r="D3599" s="4">
        <v>-0.4955577326104077</v>
      </c>
      <c r="E3599" s="4">
        <v>-0.33715180765447123</v>
      </c>
      <c r="F3599" s="4">
        <v>-0.99818090490392741</v>
      </c>
      <c r="G3599" s="4">
        <v>-3.1033610943726482E-2</v>
      </c>
      <c r="H3599" s="4">
        <v>-0.73507758681250901</v>
      </c>
    </row>
    <row r="3600" spans="1:8" x14ac:dyDescent="0.2">
      <c r="A3600" s="5">
        <f t="shared" si="57"/>
        <v>0.16657407407406863</v>
      </c>
      <c r="B3600" s="4">
        <v>1.1249522103677054E-2</v>
      </c>
      <c r="C3600" s="4">
        <v>-2.6021562263001525E-2</v>
      </c>
      <c r="D3600" s="4">
        <v>-0.49764862650907815</v>
      </c>
      <c r="E3600" s="4">
        <v>-0.34966320768123799</v>
      </c>
      <c r="F3600" s="4">
        <v>-0.99829651428772526</v>
      </c>
      <c r="G3600" s="4">
        <v>-4.2735310406441233E-2</v>
      </c>
      <c r="H3600" s="4">
        <v>-0.74427662096724756</v>
      </c>
    </row>
    <row r="3601" spans="1:8" x14ac:dyDescent="0.2">
      <c r="A3601" s="5">
        <f t="shared" si="57"/>
        <v>0.16662037037036492</v>
      </c>
      <c r="B3601" s="4">
        <v>1.7104220985260685E-2</v>
      </c>
      <c r="C3601" s="4">
        <v>-3.4554160608048688E-2</v>
      </c>
      <c r="D3601" s="4">
        <v>-0.49911746628651266</v>
      </c>
      <c r="E3601" s="4">
        <v>-0.36221113608424083</v>
      </c>
      <c r="F3601" s="4">
        <v>-0.99840373821086714</v>
      </c>
      <c r="G3601" s="4">
        <v>-5.610594096560665E-2</v>
      </c>
      <c r="H3601" s="4">
        <v>-0.75246936562340305</v>
      </c>
    </row>
    <row r="3602" spans="1:8" x14ac:dyDescent="0.2">
      <c r="A3602" s="5">
        <f t="shared" si="57"/>
        <v>0.16666666666666122</v>
      </c>
      <c r="B3602" s="4">
        <v>2.3049587816071099E-2</v>
      </c>
      <c r="C3602" s="4">
        <v>-4.4477092759811723E-2</v>
      </c>
      <c r="D3602" s="4">
        <v>-0.50050397467896923</v>
      </c>
      <c r="E3602" s="4">
        <v>-0.3749925494530057</v>
      </c>
      <c r="F3602" s="4">
        <v>-0.99850663193711287</v>
      </c>
      <c r="G3602" s="4">
        <v>-7.0780136869866506E-2</v>
      </c>
      <c r="H3602" s="4">
        <v>-0.75709678358225441</v>
      </c>
    </row>
    <row r="3603" spans="1:8" x14ac:dyDescent="0.2">
      <c r="A3603" s="5">
        <f t="shared" si="57"/>
        <v>0.16671296296295751</v>
      </c>
      <c r="B3603" s="4">
        <v>2.8460796505772806E-2</v>
      </c>
      <c r="C3603" s="4">
        <v>-5.5500712973135767E-2</v>
      </c>
      <c r="D3603" s="4">
        <v>-0.50165315201494654</v>
      </c>
      <c r="E3603" s="4">
        <v>-0.38844161461631754</v>
      </c>
      <c r="F3603" s="4">
        <v>-0.99619410059473534</v>
      </c>
      <c r="G3603" s="4">
        <v>-8.5339023733397593E-2</v>
      </c>
      <c r="H3603" s="4">
        <v>-0.76713862389549836</v>
      </c>
    </row>
    <row r="3604" spans="1:8" x14ac:dyDescent="0.2">
      <c r="A3604" s="5">
        <f t="shared" si="57"/>
        <v>0.16675925925925381</v>
      </c>
      <c r="B3604" s="4">
        <v>3.354975105375041E-2</v>
      </c>
      <c r="C3604" s="4">
        <v>-6.6642317949315813E-2</v>
      </c>
      <c r="D3604" s="4">
        <v>-0.50288067323240038</v>
      </c>
      <c r="E3604" s="4">
        <v>-0.40260889871257305</v>
      </c>
      <c r="F3604" s="4">
        <v>-0.99016770371445662</v>
      </c>
      <c r="G3604" s="4">
        <v>-0.10068631160243274</v>
      </c>
      <c r="H3604" s="4">
        <v>-0.77338752686792966</v>
      </c>
    </row>
    <row r="3605" spans="1:8" x14ac:dyDescent="0.2">
      <c r="A3605" s="5">
        <f t="shared" si="57"/>
        <v>0.1668055555555501</v>
      </c>
      <c r="B3605" s="4">
        <v>3.7927731202248807E-2</v>
      </c>
      <c r="C3605" s="4">
        <v>-7.6694002919221738E-2</v>
      </c>
      <c r="D3605" s="4">
        <v>-0.50364680866788714</v>
      </c>
      <c r="E3605" s="4">
        <v>-0.41693771480685837</v>
      </c>
      <c r="F3605" s="4">
        <v>-0.96034469268395517</v>
      </c>
      <c r="G3605" s="4">
        <v>-0.11590307256535728</v>
      </c>
      <c r="H3605" s="4">
        <v>-0.77874979418369483</v>
      </c>
    </row>
    <row r="3606" spans="1:8" x14ac:dyDescent="0.2">
      <c r="A3606" s="5">
        <f t="shared" si="57"/>
        <v>0.16685185185184639</v>
      </c>
      <c r="B3606" s="4">
        <v>4.0753917837188826E-2</v>
      </c>
      <c r="C3606" s="4">
        <v>-8.6789932554000707E-2</v>
      </c>
      <c r="D3606" s="4">
        <v>-0.5032557137328354</v>
      </c>
      <c r="E3606" s="4">
        <v>-0.41794743090060538</v>
      </c>
      <c r="F3606" s="4">
        <v>-0.9507988076903221</v>
      </c>
      <c r="G3606" s="4">
        <v>-0.13123826319456991</v>
      </c>
      <c r="H3606" s="4">
        <v>-0.78341168400844641</v>
      </c>
    </row>
    <row r="3607" spans="1:8" x14ac:dyDescent="0.2">
      <c r="A3607" s="5">
        <f t="shared" si="57"/>
        <v>0.16689814814814269</v>
      </c>
      <c r="B3607" s="4">
        <v>4.2728996420910881E-2</v>
      </c>
      <c r="C3607" s="4">
        <v>-9.7032170034541634E-2</v>
      </c>
      <c r="D3607" s="4">
        <v>-0.50235492869345977</v>
      </c>
      <c r="E3607" s="4">
        <v>-0.42456633053790721</v>
      </c>
      <c r="F3607" s="4">
        <v>-0.93939457695914785</v>
      </c>
      <c r="G3607" s="4">
        <v>-0.14662275885148104</v>
      </c>
      <c r="H3607" s="4">
        <v>-0.78823141507147132</v>
      </c>
    </row>
    <row r="3608" spans="1:8" x14ac:dyDescent="0.2">
      <c r="A3608" s="5">
        <f t="shared" si="57"/>
        <v>0.16694444444443898</v>
      </c>
      <c r="B3608" s="4">
        <v>4.4696523742764081E-2</v>
      </c>
      <c r="C3608" s="4">
        <v>-9.8418150250303524E-2</v>
      </c>
      <c r="D3608" s="4">
        <v>-0.50011420256998085</v>
      </c>
      <c r="E3608" s="4">
        <v>-0.43479401278072516</v>
      </c>
      <c r="F3608" s="4">
        <v>-0.92532819168158043</v>
      </c>
      <c r="G3608" s="4">
        <v>-0.16245810570888353</v>
      </c>
      <c r="H3608" s="4">
        <v>-0.79382452691836447</v>
      </c>
    </row>
    <row r="3609" spans="1:8" x14ac:dyDescent="0.2">
      <c r="A3609" s="5">
        <f t="shared" si="57"/>
        <v>0.16699074074073528</v>
      </c>
      <c r="B3609" s="4">
        <v>4.6657496840421926E-2</v>
      </c>
      <c r="C3609" s="4">
        <v>-0.10750746807345773</v>
      </c>
      <c r="D3609" s="4">
        <v>-0.4961941151182746</v>
      </c>
      <c r="E3609" s="4">
        <v>-0.44320778116737314</v>
      </c>
      <c r="F3609" s="4">
        <v>-0.90334969941691534</v>
      </c>
      <c r="G3609" s="4">
        <v>-0.17907372025414581</v>
      </c>
      <c r="H3609" s="4">
        <v>-0.79752223658970445</v>
      </c>
    </row>
    <row r="3610" spans="1:8" x14ac:dyDescent="0.2">
      <c r="A3610" s="5">
        <f t="shared" si="57"/>
        <v>0.16703703703703157</v>
      </c>
      <c r="B3610" s="4">
        <v>4.827385344919459E-2</v>
      </c>
      <c r="C3610" s="4">
        <v>-0.11660467315449</v>
      </c>
      <c r="D3610" s="4">
        <v>-0.49113032489468295</v>
      </c>
      <c r="E3610" s="4">
        <v>-0.45002319988066747</v>
      </c>
      <c r="F3610" s="4">
        <v>-0.89782437788521607</v>
      </c>
      <c r="G3610" s="4">
        <v>-0.1955017205648214</v>
      </c>
      <c r="H3610" s="4">
        <v>-0.8061496295031283</v>
      </c>
    </row>
    <row r="3611" spans="1:8" x14ac:dyDescent="0.2">
      <c r="A3611" s="5">
        <f t="shared" si="57"/>
        <v>0.16708333333332787</v>
      </c>
      <c r="B3611" s="4">
        <v>4.6066128839593816E-2</v>
      </c>
      <c r="C3611" s="4">
        <v>-0.12527729773774293</v>
      </c>
      <c r="D3611" s="4">
        <v>-0.48471481443017078</v>
      </c>
      <c r="E3611" s="4">
        <v>-0.44501932342805756</v>
      </c>
      <c r="F3611" s="4">
        <v>-0.88321666658461229</v>
      </c>
      <c r="G3611" s="4">
        <v>-0.21186898639616153</v>
      </c>
      <c r="H3611" s="4">
        <v>-0.81197262259547553</v>
      </c>
    </row>
    <row r="3612" spans="1:8" x14ac:dyDescent="0.2">
      <c r="A3612" s="5">
        <f t="shared" si="57"/>
        <v>0.16712962962962416</v>
      </c>
      <c r="B3612" s="4">
        <v>5.0293927652389575E-2</v>
      </c>
      <c r="C3612" s="4">
        <v>-0.14404556685258926</v>
      </c>
      <c r="D3612" s="4">
        <v>-0.47842132228260442</v>
      </c>
      <c r="E3612" s="4">
        <v>-0.44765983660042047</v>
      </c>
      <c r="F3612" s="4">
        <v>-0.8692081041069849</v>
      </c>
      <c r="G3612" s="4">
        <v>-0.23329951366091964</v>
      </c>
      <c r="H3612" s="4">
        <v>-0.80368462967807153</v>
      </c>
    </row>
    <row r="3613" spans="1:8" x14ac:dyDescent="0.2">
      <c r="A3613" s="5">
        <f t="shared" si="57"/>
        <v>0.16717592592592045</v>
      </c>
      <c r="B3613" s="4">
        <v>5.21553026575046E-2</v>
      </c>
      <c r="C3613" s="4">
        <v>-0.16416585303215386</v>
      </c>
      <c r="D3613" s="4">
        <v>-0.46119904670633993</v>
      </c>
      <c r="E3613" s="4">
        <v>-0.45974489286241177</v>
      </c>
      <c r="F3613" s="4">
        <v>-0.85594543967762871</v>
      </c>
      <c r="G3613" s="4">
        <v>-0.24951463159885076</v>
      </c>
      <c r="H3613" s="4">
        <v>-0.81879659156240603</v>
      </c>
    </row>
    <row r="3614" spans="1:8" x14ac:dyDescent="0.2">
      <c r="A3614" s="5">
        <f t="shared" si="57"/>
        <v>0.16722222222221675</v>
      </c>
      <c r="B3614" s="4">
        <v>5.3351252804655087E-2</v>
      </c>
      <c r="C3614" s="4">
        <v>-0.18026215094953232</v>
      </c>
      <c r="D3614" s="4">
        <v>-0.48332942011639835</v>
      </c>
      <c r="E3614" s="4">
        <v>-0.48457265725361298</v>
      </c>
      <c r="F3614" s="4">
        <v>-0.84287746877338743</v>
      </c>
      <c r="G3614" s="4">
        <v>-0.26510482427368665</v>
      </c>
      <c r="H3614" s="4">
        <v>-0.84385156283991047</v>
      </c>
    </row>
    <row r="3615" spans="1:8" x14ac:dyDescent="0.2">
      <c r="A3615" s="5">
        <f t="shared" si="57"/>
        <v>0.16726851851851304</v>
      </c>
      <c r="B3615" s="4">
        <v>5.5438994870109497E-2</v>
      </c>
      <c r="C3615" s="4">
        <v>-0.19665400348937886</v>
      </c>
      <c r="D3615" s="4">
        <v>-0.43207187131408631</v>
      </c>
      <c r="E3615" s="4">
        <v>-0.48373644526629406</v>
      </c>
      <c r="F3615" s="4">
        <v>-0.82991988839258768</v>
      </c>
      <c r="G3615" s="4">
        <v>-0.28012518882168613</v>
      </c>
      <c r="H3615" s="4">
        <v>-0.856714194461626</v>
      </c>
    </row>
    <row r="3616" spans="1:8" x14ac:dyDescent="0.2">
      <c r="A3616" s="5">
        <f t="shared" si="57"/>
        <v>0.16731481481480934</v>
      </c>
      <c r="B3616" s="4">
        <v>5.874637865129706E-2</v>
      </c>
      <c r="C3616" s="4">
        <v>-0.21502565857330638</v>
      </c>
      <c r="D3616" s="4">
        <v>-0.42909267254802919</v>
      </c>
      <c r="E3616" s="4">
        <v>-0.48176946338071791</v>
      </c>
      <c r="F3616" s="4">
        <v>-0.81733551636155011</v>
      </c>
      <c r="G3616" s="4">
        <v>-0.29412406876279024</v>
      </c>
      <c r="H3616" s="4">
        <v>-0.86469805098546704</v>
      </c>
    </row>
    <row r="3617" spans="1:8" x14ac:dyDescent="0.2">
      <c r="A3617" s="5">
        <f t="shared" si="57"/>
        <v>0.16736111111110563</v>
      </c>
      <c r="B3617" s="4">
        <v>6.3640257890141799E-2</v>
      </c>
      <c r="C3617" s="4">
        <v>-0.2346576910125629</v>
      </c>
      <c r="D3617" s="4">
        <v>-0.42696702856564639</v>
      </c>
      <c r="E3617" s="4">
        <v>-0.47860340529480699</v>
      </c>
      <c r="F3617" s="4">
        <v>-0.8053051598580041</v>
      </c>
      <c r="G3617" s="4">
        <v>-0.30627502664430284</v>
      </c>
      <c r="H3617" s="4">
        <v>-0.8726874873016065</v>
      </c>
    </row>
    <row r="3618" spans="1:8" x14ac:dyDescent="0.2">
      <c r="A3618" s="5">
        <f t="shared" si="57"/>
        <v>0.16740740740740193</v>
      </c>
      <c r="B3618" s="4">
        <v>6.9698488286611543E-2</v>
      </c>
      <c r="C3618" s="4">
        <v>-0.25582640671825169</v>
      </c>
      <c r="D3618" s="4">
        <v>-0.42496337143416901</v>
      </c>
      <c r="E3618" s="4">
        <v>-0.47396506797469962</v>
      </c>
      <c r="F3618" s="4">
        <v>-0.79340150939604259</v>
      </c>
      <c r="G3618" s="4">
        <v>-0.31654682129877099</v>
      </c>
      <c r="H3618" s="4">
        <v>-0.88074018907415874</v>
      </c>
    </row>
    <row r="3619" spans="1:8" x14ac:dyDescent="0.2">
      <c r="A3619" s="5">
        <f t="shared" si="57"/>
        <v>0.16745370370369822</v>
      </c>
      <c r="B3619" s="4">
        <v>7.6510646346853922E-2</v>
      </c>
      <c r="C3619" s="4">
        <v>-0.27792119231778106</v>
      </c>
      <c r="D3619" s="4">
        <v>-0.42320040078976967</v>
      </c>
      <c r="E3619" s="4">
        <v>-0.46807756216868207</v>
      </c>
      <c r="F3619" s="4">
        <v>-0.78106643877069437</v>
      </c>
      <c r="G3619" s="4">
        <v>-0.3253306677939638</v>
      </c>
      <c r="H3619" s="4">
        <v>-0.88829363070780054</v>
      </c>
    </row>
    <row r="3620" spans="1:8" x14ac:dyDescent="0.2">
      <c r="A3620" s="5">
        <f t="shared" si="57"/>
        <v>0.16749999999999451</v>
      </c>
      <c r="B3620" s="4">
        <v>8.4239983424157019E-2</v>
      </c>
      <c r="C3620" s="4">
        <v>-0.30063503930386132</v>
      </c>
      <c r="D3620" s="4">
        <v>-0.4218567516589295</v>
      </c>
      <c r="E3620" s="4">
        <v>-0.4606619428713965</v>
      </c>
      <c r="F3620" s="4">
        <v>-0.7681713802068405</v>
      </c>
      <c r="G3620" s="4">
        <v>-0.33249550733099209</v>
      </c>
      <c r="H3620" s="4">
        <v>-0.89537777146459196</v>
      </c>
    </row>
    <row r="3621" spans="1:8" x14ac:dyDescent="0.2">
      <c r="A3621" s="5">
        <f t="shared" si="57"/>
        <v>0.16754629629629081</v>
      </c>
      <c r="B3621" s="4">
        <v>9.3414829175801156E-2</v>
      </c>
      <c r="C3621" s="4">
        <v>-0.32314082776433506</v>
      </c>
      <c r="D3621" s="4">
        <v>-0.42173914935290363</v>
      </c>
      <c r="E3621" s="4">
        <v>-0.45322609846741346</v>
      </c>
      <c r="F3621" s="4">
        <v>-0.75481258887816882</v>
      </c>
      <c r="G3621" s="4">
        <v>-0.33850263746201237</v>
      </c>
      <c r="H3621" s="4">
        <v>-0.9019851168048626</v>
      </c>
    </row>
    <row r="3622" spans="1:8" x14ac:dyDescent="0.2">
      <c r="A3622" s="5">
        <f t="shared" si="57"/>
        <v>0.1675925925925871</v>
      </c>
      <c r="B3622" s="4">
        <v>0.10386075260807448</v>
      </c>
      <c r="C3622" s="4">
        <v>-0.34537202086198648</v>
      </c>
      <c r="D3622" s="4">
        <v>-0.42306117968334589</v>
      </c>
      <c r="E3622" s="4">
        <v>-0.44429826924271099</v>
      </c>
      <c r="F3622" s="4">
        <v>-0.74139113566480086</v>
      </c>
      <c r="G3622" s="4">
        <v>-0.34286659426094152</v>
      </c>
      <c r="H3622" s="4">
        <v>-0.90819908050505205</v>
      </c>
    </row>
    <row r="3623" spans="1:8" x14ac:dyDescent="0.2">
      <c r="A3623" s="5">
        <f t="shared" si="57"/>
        <v>0.1676388888888834</v>
      </c>
      <c r="B3623" s="4">
        <v>0.1145633209093528</v>
      </c>
      <c r="C3623" s="4">
        <v>-0.36719076236902698</v>
      </c>
      <c r="D3623" s="4">
        <v>-0.42472608685976543</v>
      </c>
      <c r="E3623" s="4">
        <v>-0.43360687379131635</v>
      </c>
      <c r="F3623" s="4">
        <v>-0.72826715176869405</v>
      </c>
      <c r="G3623" s="4">
        <v>-0.34540150679092618</v>
      </c>
      <c r="H3623" s="4">
        <v>-0.9139979614244178</v>
      </c>
    </row>
    <row r="3624" spans="1:8" x14ac:dyDescent="0.2">
      <c r="A3624" s="5">
        <f t="shared" si="57"/>
        <v>0.16768518518517969</v>
      </c>
      <c r="B3624" s="4">
        <v>0.12516443814466147</v>
      </c>
      <c r="C3624" s="4">
        <v>-0.38877830058494467</v>
      </c>
      <c r="D3624" s="4">
        <v>-0.42650988075018831</v>
      </c>
      <c r="E3624" s="4">
        <v>-0.4214815088930402</v>
      </c>
      <c r="F3624" s="4">
        <v>-0.71551084038565471</v>
      </c>
      <c r="G3624" s="4">
        <v>-0.34655672951208089</v>
      </c>
      <c r="H3624" s="4">
        <v>-0.91944254896894795</v>
      </c>
    </row>
    <row r="3625" spans="1:8" x14ac:dyDescent="0.2">
      <c r="A3625" s="5">
        <f t="shared" si="57"/>
        <v>0.16773148148147599</v>
      </c>
      <c r="B3625" s="4">
        <v>0.13503957752782961</v>
      </c>
      <c r="C3625" s="4">
        <v>-0.41051483104705172</v>
      </c>
      <c r="D3625" s="4">
        <v>-0.42792330481696567</v>
      </c>
      <c r="E3625" s="4">
        <v>-0.40758162752777422</v>
      </c>
      <c r="F3625" s="4">
        <v>-0.70196101836996339</v>
      </c>
      <c r="G3625" s="4">
        <v>-0.34619412883199013</v>
      </c>
      <c r="H3625" s="4">
        <v>-0.92453840922210773</v>
      </c>
    </row>
    <row r="3626" spans="1:8" x14ac:dyDescent="0.2">
      <c r="A3626" s="5">
        <f t="shared" si="57"/>
        <v>0.16777777777777228</v>
      </c>
      <c r="B3626" s="4">
        <v>0.14473369739106282</v>
      </c>
      <c r="C3626" s="4">
        <v>-0.43201076765706481</v>
      </c>
      <c r="D3626" s="4">
        <v>-0.42907310290173528</v>
      </c>
      <c r="E3626" s="4">
        <v>-0.3915686961548952</v>
      </c>
      <c r="F3626" s="4">
        <v>-0.68706441484317349</v>
      </c>
      <c r="G3626" s="4">
        <v>-0.3445443710385972</v>
      </c>
      <c r="H3626" s="4">
        <v>-0.92930825240587256</v>
      </c>
    </row>
    <row r="3627" spans="1:8" x14ac:dyDescent="0.2">
      <c r="A3627" s="5">
        <f t="shared" si="57"/>
        <v>0.16782407407406857</v>
      </c>
      <c r="B3627" s="4">
        <v>0.15570780675722909</v>
      </c>
      <c r="C3627" s="4">
        <v>-0.45226219311978383</v>
      </c>
      <c r="D3627" s="4">
        <v>-0.43024470663098391</v>
      </c>
      <c r="E3627" s="4">
        <v>-0.37499117945628668</v>
      </c>
      <c r="F3627" s="4">
        <v>-0.6706353319631847</v>
      </c>
      <c r="G3627" s="4">
        <v>-0.34128548297899242</v>
      </c>
      <c r="H3627" s="4">
        <v>-0.93377224336024311</v>
      </c>
    </row>
    <row r="3628" spans="1:8" x14ac:dyDescent="0.2">
      <c r="A3628" s="5">
        <f t="shared" si="57"/>
        <v>0.16787037037036487</v>
      </c>
      <c r="B3628" s="4">
        <v>0.16748629878261309</v>
      </c>
      <c r="C3628" s="4">
        <v>-0.47107909693942418</v>
      </c>
      <c r="D3628" s="4">
        <v>-0.43166430978693709</v>
      </c>
      <c r="E3628" s="4">
        <v>-0.35698298898325331</v>
      </c>
      <c r="F3628" s="4">
        <v>-0.65272080920376419</v>
      </c>
      <c r="G3628" s="4">
        <v>-0.33639708084212461</v>
      </c>
      <c r="H3628" s="4">
        <v>-0.93795301966045008</v>
      </c>
    </row>
    <row r="3629" spans="1:8" x14ac:dyDescent="0.2">
      <c r="A3629" s="5">
        <f t="shared" si="57"/>
        <v>0.16791666666666116</v>
      </c>
      <c r="B3629" s="4">
        <v>0.18005640376896651</v>
      </c>
      <c r="C3629" s="4">
        <v>-0.48850494100598252</v>
      </c>
      <c r="D3629" s="4">
        <v>-0.43277600395043758</v>
      </c>
      <c r="E3629" s="4">
        <v>-0.33814719062068055</v>
      </c>
      <c r="F3629" s="4">
        <v>-0.63338251684854052</v>
      </c>
      <c r="G3629" s="4">
        <v>-0.33000440948764836</v>
      </c>
      <c r="H3629" s="4">
        <v>-0.94187574081911107</v>
      </c>
    </row>
    <row r="3630" spans="1:8" x14ac:dyDescent="0.2">
      <c r="A3630" s="5">
        <f t="shared" si="57"/>
        <v>0.16796296296295746</v>
      </c>
      <c r="B3630" s="4">
        <v>0.19310956979946756</v>
      </c>
      <c r="C3630" s="4">
        <v>-0.50478939555018665</v>
      </c>
      <c r="D3630" s="4">
        <v>-0.43404307970564615</v>
      </c>
      <c r="E3630" s="4">
        <v>-0.31892704020905338</v>
      </c>
      <c r="F3630" s="4">
        <v>-0.61391428518055258</v>
      </c>
      <c r="G3630" s="4">
        <v>-0.3225044278751068</v>
      </c>
      <c r="H3630" s="4">
        <v>-0.94554006781906774</v>
      </c>
    </row>
    <row r="3631" spans="1:8" x14ac:dyDescent="0.2">
      <c r="A3631" s="5">
        <f t="shared" si="57"/>
        <v>0.16800925925925375</v>
      </c>
      <c r="B3631" s="4">
        <v>0.20635280902442851</v>
      </c>
      <c r="C3631" s="4">
        <v>-0.51998611593342214</v>
      </c>
      <c r="D3631" s="4">
        <v>-0.43550544633145866</v>
      </c>
      <c r="E3631" s="4">
        <v>-0.25155868898723088</v>
      </c>
      <c r="F3631" s="4">
        <v>-0.59452935733345436</v>
      </c>
      <c r="G3631" s="4">
        <v>-0.31391191601869844</v>
      </c>
      <c r="H3631" s="4">
        <v>-0.94897446299924759</v>
      </c>
    </row>
    <row r="3632" spans="1:8" x14ac:dyDescent="0.2">
      <c r="A3632" s="5">
        <f t="shared" si="57"/>
        <v>0.16805555555555005</v>
      </c>
      <c r="B3632" s="4">
        <v>0.21906188335746266</v>
      </c>
      <c r="C3632" s="4">
        <v>-0.53415542516445524</v>
      </c>
      <c r="D3632" s="4">
        <v>-0.43729134017202498</v>
      </c>
      <c r="E3632" s="4">
        <v>-0.12768323946391943</v>
      </c>
      <c r="F3632" s="4">
        <v>-0.57480725116644027</v>
      </c>
      <c r="G3632" s="4">
        <v>-0.30520332668318872</v>
      </c>
      <c r="H3632" s="4">
        <v>-0.95218784995738004</v>
      </c>
    </row>
    <row r="3633" spans="1:8" x14ac:dyDescent="0.2">
      <c r="A3633" s="5">
        <f t="shared" si="57"/>
        <v>0.16810185185184634</v>
      </c>
      <c r="B3633" s="4">
        <v>0.23114631073549308</v>
      </c>
      <c r="C3633" s="4">
        <v>-0.54726517191743318</v>
      </c>
      <c r="D3633" s="4">
        <v>-0.43911402389179499</v>
      </c>
      <c r="E3633" s="4">
        <v>-4.4318684480457532E-2</v>
      </c>
      <c r="F3633" s="4">
        <v>-0.55465244185311746</v>
      </c>
      <c r="G3633" s="4">
        <v>-0.29489141684846049</v>
      </c>
      <c r="H3633" s="4">
        <v>-0.95520854813904965</v>
      </c>
    </row>
    <row r="3634" spans="1:8" x14ac:dyDescent="0.2">
      <c r="A3634" s="5">
        <f t="shared" si="57"/>
        <v>0.16814814814814263</v>
      </c>
      <c r="B3634" s="4">
        <v>0.24378773505238674</v>
      </c>
      <c r="C3634" s="4">
        <v>-0.55913920462856215</v>
      </c>
      <c r="D3634" s="4">
        <v>-0.44044877562411977</v>
      </c>
      <c r="E3634" s="4">
        <v>1.3031829516107499E-2</v>
      </c>
      <c r="F3634" s="4">
        <v>-0.53402770607741323</v>
      </c>
      <c r="G3634" s="4">
        <v>-0.28319472108326998</v>
      </c>
      <c r="H3634" s="4">
        <v>-0.94214688029038574</v>
      </c>
    </row>
    <row r="3635" spans="1:8" x14ac:dyDescent="0.2">
      <c r="A3635" s="5">
        <f t="shared" si="57"/>
        <v>0.16819444444443893</v>
      </c>
      <c r="B3635" s="4">
        <v>0.25709648791479556</v>
      </c>
      <c r="C3635" s="4">
        <v>-0.56934412621807617</v>
      </c>
      <c r="D3635" s="4">
        <v>-0.44129301410030952</v>
      </c>
      <c r="E3635" s="4">
        <v>2.451556654911605E-2</v>
      </c>
      <c r="F3635" s="4">
        <v>-0.51344136437202537</v>
      </c>
      <c r="G3635" s="4">
        <v>-0.26995797502597885</v>
      </c>
      <c r="H3635" s="4">
        <v>-0.94583184240816298</v>
      </c>
    </row>
    <row r="3636" spans="1:8" x14ac:dyDescent="0.2">
      <c r="A3636" s="5">
        <f t="shared" si="57"/>
        <v>0.16824074074073522</v>
      </c>
      <c r="B3636" s="4">
        <v>0.27080112515358157</v>
      </c>
      <c r="C3636" s="4">
        <v>-0.57779067399302642</v>
      </c>
      <c r="D3636" s="4">
        <v>-0.44180253616150167</v>
      </c>
      <c r="E3636" s="4">
        <v>2.9309105671309482E-2</v>
      </c>
      <c r="F3636" s="4">
        <v>-0.49294750250263614</v>
      </c>
      <c r="G3636" s="4">
        <v>-0.25543328382145325</v>
      </c>
      <c r="H3636" s="4">
        <v>-0.94926704607670231</v>
      </c>
    </row>
    <row r="3637" spans="1:8" x14ac:dyDescent="0.2">
      <c r="A3637" s="5">
        <f t="shared" si="57"/>
        <v>0.16828703703703152</v>
      </c>
      <c r="B3637" s="4">
        <v>0.28447232114637888</v>
      </c>
      <c r="C3637" s="4">
        <v>-0.58440655110667938</v>
      </c>
      <c r="D3637" s="4">
        <v>-0.44228087387525028</v>
      </c>
      <c r="E3637" s="4">
        <v>3.4090165745117376E-2</v>
      </c>
      <c r="F3637" s="4">
        <v>-0.47260647746391449</v>
      </c>
      <c r="G3637" s="4">
        <v>-0.18661326481757715</v>
      </c>
      <c r="H3637" s="4">
        <v>-0.95249976040436701</v>
      </c>
    </row>
    <row r="3638" spans="1:8" x14ac:dyDescent="0.2">
      <c r="A3638" s="5">
        <f t="shared" si="57"/>
        <v>0.16833333333332781</v>
      </c>
      <c r="B3638" s="4">
        <v>0.29769386787009366</v>
      </c>
      <c r="C3638" s="4">
        <v>-0.58962899464514607</v>
      </c>
      <c r="D3638" s="4">
        <v>-0.44259661769186015</v>
      </c>
      <c r="E3638" s="4">
        <v>3.8820555760346126E-2</v>
      </c>
      <c r="F3638" s="4">
        <v>-0.45270476411929844</v>
      </c>
      <c r="G3638" s="4">
        <v>-8.9626794134365736E-2</v>
      </c>
      <c r="H3638" s="4">
        <v>-0.95550748682048436</v>
      </c>
    </row>
    <row r="3639" spans="1:8" x14ac:dyDescent="0.2">
      <c r="A3639" s="5">
        <f t="shared" si="57"/>
        <v>0.16837962962962411</v>
      </c>
      <c r="B3639" s="4">
        <v>0.31045753846555302</v>
      </c>
      <c r="C3639" s="4">
        <v>-0.59329319851792517</v>
      </c>
      <c r="D3639" s="4">
        <v>-0.4430891620613972</v>
      </c>
      <c r="E3639" s="4">
        <v>4.3387287349984822E-2</v>
      </c>
      <c r="F3639" s="4">
        <v>-0.43347680743651062</v>
      </c>
      <c r="G3639" s="4">
        <v>-2.3295793439845166E-2</v>
      </c>
      <c r="H3639" s="4">
        <v>-0.9583394166879412</v>
      </c>
    </row>
    <row r="3640" spans="1:8" x14ac:dyDescent="0.2">
      <c r="A3640" s="5">
        <f t="shared" si="57"/>
        <v>0.1684259259259204</v>
      </c>
      <c r="B3640" s="4">
        <v>0.32159767281202489</v>
      </c>
      <c r="C3640" s="4">
        <v>-0.59486362147647132</v>
      </c>
      <c r="D3640" s="4">
        <v>-0.44311587807306618</v>
      </c>
      <c r="E3640" s="4">
        <v>4.7394196545821748E-2</v>
      </c>
      <c r="F3640" s="4">
        <v>-0.41507538325542476</v>
      </c>
      <c r="G3640" s="4">
        <v>6.8383330000241667E-3</v>
      </c>
      <c r="H3640" s="4">
        <v>-0.96097678710633072</v>
      </c>
    </row>
    <row r="3641" spans="1:8" x14ac:dyDescent="0.2">
      <c r="A3641" s="5">
        <f t="shared" si="57"/>
        <v>0.16847222222221669</v>
      </c>
      <c r="B3641" s="4">
        <v>0.33128078261421945</v>
      </c>
      <c r="C3641" s="4">
        <v>-0.59487651542483277</v>
      </c>
      <c r="D3641" s="4">
        <v>-0.44361962500523833</v>
      </c>
      <c r="E3641" s="4">
        <v>5.036277597140143E-2</v>
      </c>
      <c r="F3641" s="4">
        <v>-0.39821593167330749</v>
      </c>
      <c r="G3641" s="4">
        <v>1.3402733493090889E-2</v>
      </c>
      <c r="H3641" s="4">
        <v>-0.96345712639405789</v>
      </c>
    </row>
    <row r="3642" spans="1:8" x14ac:dyDescent="0.2">
      <c r="A3642" s="5">
        <f t="shared" si="57"/>
        <v>0.16851851851851299</v>
      </c>
      <c r="B3642" s="4">
        <v>0.33836125635174552</v>
      </c>
      <c r="C3642" s="4">
        <v>-0.59284478534104212</v>
      </c>
      <c r="D3642" s="4">
        <v>-0.44419460183247256</v>
      </c>
      <c r="E3642" s="4">
        <v>5.1655826708072415E-2</v>
      </c>
      <c r="F3642" s="4">
        <v>-0.38333833719210419</v>
      </c>
      <c r="G3642" s="4">
        <v>2.1255672536231875E-2</v>
      </c>
      <c r="H3642" s="4">
        <v>-0.96578036965025249</v>
      </c>
    </row>
    <row r="3643" spans="1:8" x14ac:dyDescent="0.2">
      <c r="A3643" s="5">
        <f t="shared" si="57"/>
        <v>0.16856481481480928</v>
      </c>
      <c r="B3643" s="4">
        <v>0.3429673617325254</v>
      </c>
      <c r="C3643" s="4">
        <v>-0.58865577024256965</v>
      </c>
      <c r="D3643" s="4">
        <v>-0.44555321336709797</v>
      </c>
      <c r="E3643" s="4">
        <v>5.1731675569140101E-2</v>
      </c>
      <c r="F3643" s="4">
        <v>-0.37004882056201172</v>
      </c>
      <c r="G3643" s="4">
        <v>3.0444611809231345E-2</v>
      </c>
      <c r="H3643" s="4">
        <v>-0.96795789570137558</v>
      </c>
    </row>
    <row r="3644" spans="1:8" x14ac:dyDescent="0.2">
      <c r="A3644" s="5">
        <f t="shared" si="57"/>
        <v>0.16861111111110558</v>
      </c>
      <c r="B3644" s="4">
        <v>0.34672974347067348</v>
      </c>
      <c r="C3644" s="4">
        <v>-0.58309507285538642</v>
      </c>
      <c r="D3644" s="4">
        <v>-0.44844586030965949</v>
      </c>
      <c r="E3644" s="4">
        <v>5.0982587129572141E-2</v>
      </c>
      <c r="F3644" s="4">
        <v>-0.35762633340122008</v>
      </c>
      <c r="G3644" s="4">
        <v>4.1457068611837948E-2</v>
      </c>
      <c r="H3644" s="4">
        <v>-0.96999681499832191</v>
      </c>
    </row>
    <row r="3645" spans="1:8" x14ac:dyDescent="0.2">
      <c r="A3645" s="5">
        <f t="shared" si="57"/>
        <v>0.16865740740740187</v>
      </c>
      <c r="B3645" s="4">
        <v>0.348135964217274</v>
      </c>
      <c r="C3645" s="4">
        <v>-0.57667260184498803</v>
      </c>
      <c r="D3645" s="4">
        <v>-0.4521850386130789</v>
      </c>
      <c r="E3645" s="4">
        <v>5.0156839294745355E-2</v>
      </c>
      <c r="F3645" s="4">
        <v>-0.34529508513011936</v>
      </c>
      <c r="G3645" s="4">
        <v>5.4054522141476956E-2</v>
      </c>
      <c r="H3645" s="4">
        <v>-0.97189953724215039</v>
      </c>
    </row>
    <row r="3646" spans="1:8" x14ac:dyDescent="0.2">
      <c r="A3646" s="5">
        <f t="shared" si="57"/>
        <v>0.16870370370369817</v>
      </c>
      <c r="B3646" s="4">
        <v>0.3490925134626271</v>
      </c>
      <c r="C3646" s="4">
        <v>-0.56930910803194978</v>
      </c>
      <c r="D3646" s="4">
        <v>-0.45666180499126074</v>
      </c>
      <c r="E3646" s="4">
        <v>4.9122168261944786E-2</v>
      </c>
      <c r="F3646" s="4">
        <v>-0.33206582377331501</v>
      </c>
      <c r="G3646" s="4">
        <v>6.7422243816297731E-2</v>
      </c>
      <c r="H3646" s="4">
        <v>-0.97368303935062084</v>
      </c>
    </row>
    <row r="3647" spans="1:8" x14ac:dyDescent="0.2">
      <c r="A3647" s="5">
        <f t="shared" si="57"/>
        <v>0.16874999999999446</v>
      </c>
      <c r="B3647" s="4">
        <v>0.3484049370016839</v>
      </c>
      <c r="C3647" s="4">
        <v>-0.56190689893134615</v>
      </c>
      <c r="D3647" s="4">
        <v>-0.46168881793200967</v>
      </c>
      <c r="E3647" s="4">
        <v>4.709534415835797E-2</v>
      </c>
      <c r="F3647" s="4">
        <v>-0.3178132673244759</v>
      </c>
      <c r="G3647" s="4">
        <v>8.0650763674927947E-2</v>
      </c>
      <c r="H3647" s="4">
        <v>-0.97534752371242484</v>
      </c>
    </row>
    <row r="3648" spans="1:8" x14ac:dyDescent="0.2">
      <c r="A3648" s="5">
        <f t="shared" si="57"/>
        <v>0.16879629629629075</v>
      </c>
      <c r="B3648" s="4">
        <v>0.34656747050782499</v>
      </c>
      <c r="C3648" s="4">
        <v>-0.55421395795582717</v>
      </c>
      <c r="D3648" s="4">
        <v>-0.4660699189532056</v>
      </c>
      <c r="E3648" s="4">
        <v>2.6732748599141258E-2</v>
      </c>
      <c r="F3648" s="4">
        <v>-0.30185273889253911</v>
      </c>
      <c r="G3648" s="4">
        <v>9.2700037441997465E-2</v>
      </c>
      <c r="H3648" s="4">
        <v>-0.97639157125715614</v>
      </c>
    </row>
    <row r="3649" spans="1:8" x14ac:dyDescent="0.2">
      <c r="A3649" s="5">
        <f t="shared" si="57"/>
        <v>0.16884259259258705</v>
      </c>
      <c r="B3649" s="4">
        <v>0.34357361287165022</v>
      </c>
      <c r="C3649" s="4">
        <v>-0.54609158155481996</v>
      </c>
      <c r="D3649" s="4">
        <v>-0.46988870356025148</v>
      </c>
      <c r="E3649" s="4">
        <v>4.4762007895330766E-3</v>
      </c>
      <c r="F3649" s="4">
        <v>-0.28472428043815606</v>
      </c>
      <c r="G3649" s="4">
        <v>0.1039099279808158</v>
      </c>
      <c r="H3649" s="4">
        <v>-0.97610350827016668</v>
      </c>
    </row>
    <row r="3650" spans="1:8" x14ac:dyDescent="0.2">
      <c r="A3650" s="5">
        <f t="shared" si="57"/>
        <v>0.16888888888888334</v>
      </c>
      <c r="B3650" s="4">
        <v>0.33988175867235693</v>
      </c>
      <c r="C3650" s="4">
        <v>-0.53834964318284284</v>
      </c>
      <c r="D3650" s="4">
        <v>-0.47288951050758832</v>
      </c>
      <c r="E3650" s="4">
        <v>-7.6925779846341649E-3</v>
      </c>
      <c r="F3650" s="4">
        <v>-0.23475395501986571</v>
      </c>
      <c r="G3650" s="4">
        <v>0.11395308861611228</v>
      </c>
      <c r="H3650" s="4">
        <v>-0.97413729278304606</v>
      </c>
    </row>
    <row r="3651" spans="1:8" x14ac:dyDescent="0.2">
      <c r="A3651" s="5">
        <f t="shared" si="57"/>
        <v>0.16893518518517964</v>
      </c>
      <c r="B3651" s="4">
        <v>0.33634873044097002</v>
      </c>
      <c r="C3651" s="4">
        <v>-0.53109127868725869</v>
      </c>
      <c r="D3651" s="4">
        <v>-0.47589339059161728</v>
      </c>
      <c r="E3651" s="4">
        <v>-1.0390507519843684E-2</v>
      </c>
      <c r="F3651" s="4">
        <v>-0.12343046609496559</v>
      </c>
      <c r="G3651" s="4">
        <v>0.12311825377284379</v>
      </c>
      <c r="H3651" s="4">
        <v>-0.97050098235758364</v>
      </c>
    </row>
    <row r="3652" spans="1:8" x14ac:dyDescent="0.2">
      <c r="A3652" s="5">
        <f t="shared" ref="A3652:A3715" si="58">A3651+TIME(0,0,4)</f>
        <v>0.16898148148147593</v>
      </c>
      <c r="B3652" s="4">
        <v>0.33099577893035076</v>
      </c>
      <c r="C3652" s="4">
        <v>-0.52460099472059174</v>
      </c>
      <c r="D3652" s="4">
        <v>-0.47860860210147382</v>
      </c>
      <c r="E3652" s="4">
        <v>-1.5069131795493013E-2</v>
      </c>
      <c r="F3652" s="4">
        <v>-5.2049335057536721E-2</v>
      </c>
      <c r="G3652" s="4">
        <v>0.13119660851209738</v>
      </c>
      <c r="H3652" s="4">
        <v>-0.96600215060708006</v>
      </c>
    </row>
    <row r="3653" spans="1:8" x14ac:dyDescent="0.2">
      <c r="A3653" s="5">
        <f t="shared" si="58"/>
        <v>0.16902777777777223</v>
      </c>
      <c r="B3653" s="4">
        <v>0.32392869305879118</v>
      </c>
      <c r="C3653" s="4">
        <v>-0.51870952119086688</v>
      </c>
      <c r="D3653" s="4">
        <v>-0.481055027342779</v>
      </c>
      <c r="E3653" s="4">
        <v>-2.0876366560794203E-2</v>
      </c>
      <c r="F3653" s="4">
        <v>-6.5549021935867166E-3</v>
      </c>
      <c r="G3653" s="4">
        <v>0.13779749594337642</v>
      </c>
      <c r="H3653" s="4">
        <v>-0.96125979179605725</v>
      </c>
    </row>
    <row r="3654" spans="1:8" x14ac:dyDescent="0.2">
      <c r="A3654" s="5">
        <f t="shared" si="58"/>
        <v>0.16907407407406852</v>
      </c>
      <c r="B3654" s="4">
        <v>0.315163770758984</v>
      </c>
      <c r="C3654" s="4">
        <v>-0.51311692828222055</v>
      </c>
      <c r="D3654" s="4">
        <v>-0.48331240146434012</v>
      </c>
      <c r="E3654" s="4">
        <v>-2.8057628824732912E-2</v>
      </c>
      <c r="F3654" s="4">
        <v>4.9400787072334624E-3</v>
      </c>
      <c r="G3654" s="4">
        <v>0.14308940647735874</v>
      </c>
      <c r="H3654" s="4">
        <v>-0.95830067007378883</v>
      </c>
    </row>
    <row r="3655" spans="1:8" x14ac:dyDescent="0.2">
      <c r="A3655" s="5">
        <f t="shared" si="58"/>
        <v>0.16912037037036481</v>
      </c>
      <c r="B3655" s="4">
        <v>0.3058833751019287</v>
      </c>
      <c r="C3655" s="4">
        <v>-0.50762449850237934</v>
      </c>
      <c r="D3655" s="4">
        <v>-0.48569170186942018</v>
      </c>
      <c r="E3655" s="4">
        <v>-3.783109225627939E-2</v>
      </c>
      <c r="F3655" s="4">
        <v>9.3264438760227112E-3</v>
      </c>
      <c r="G3655" s="4">
        <v>0.14695685811921869</v>
      </c>
      <c r="H3655" s="4">
        <v>-0.95217659448152248</v>
      </c>
    </row>
    <row r="3656" spans="1:8" x14ac:dyDescent="0.2">
      <c r="A3656" s="5">
        <f t="shared" si="58"/>
        <v>0.16916666666666111</v>
      </c>
      <c r="B3656" s="4">
        <v>0.29526987773091612</v>
      </c>
      <c r="C3656" s="4">
        <v>-0.50187966743043388</v>
      </c>
      <c r="D3656" s="4">
        <v>-0.48815652044513724</v>
      </c>
      <c r="E3656" s="4">
        <v>-4.960961407737767E-2</v>
      </c>
      <c r="F3656" s="4">
        <v>1.4266853085095522E-2</v>
      </c>
      <c r="G3656" s="4">
        <v>0.14919870958567977</v>
      </c>
      <c r="H3656" s="4">
        <v>-0.94824341725666095</v>
      </c>
    </row>
    <row r="3657" spans="1:8" x14ac:dyDescent="0.2">
      <c r="A3657" s="5">
        <f t="shared" si="58"/>
        <v>0.1692129629629574</v>
      </c>
      <c r="B3657" s="4">
        <v>0.28478015841618254</v>
      </c>
      <c r="C3657" s="4">
        <v>-0.49542005492464752</v>
      </c>
      <c r="D3657" s="4">
        <v>-0.49085140935697924</v>
      </c>
      <c r="E3657" s="4">
        <v>-6.2693143993625106E-2</v>
      </c>
      <c r="F3657" s="4">
        <v>1.9015579432731914E-2</v>
      </c>
      <c r="G3657" s="4">
        <v>0.14994429475691254</v>
      </c>
      <c r="H3657" s="4">
        <v>-0.94499809176884098</v>
      </c>
    </row>
    <row r="3658" spans="1:8" x14ac:dyDescent="0.2">
      <c r="A3658" s="5">
        <f t="shared" si="58"/>
        <v>0.1692592592592537</v>
      </c>
      <c r="B3658" s="4">
        <v>0.27374939393813341</v>
      </c>
      <c r="C3658" s="4">
        <v>-0.48824254837382502</v>
      </c>
      <c r="D3658" s="4">
        <v>-0.4944688831666616</v>
      </c>
      <c r="E3658" s="4">
        <v>-7.6091758155918954E-2</v>
      </c>
      <c r="F3658" s="4">
        <v>2.2856629748190548E-2</v>
      </c>
      <c r="G3658" s="4">
        <v>0.14863936310046871</v>
      </c>
      <c r="H3658" s="4">
        <v>-0.94230421436824496</v>
      </c>
    </row>
    <row r="3659" spans="1:8" x14ac:dyDescent="0.2">
      <c r="A3659" s="5">
        <f t="shared" si="58"/>
        <v>0.16930555555554999</v>
      </c>
      <c r="B3659" s="4">
        <v>0.26294169748627472</v>
      </c>
      <c r="C3659" s="4">
        <v>-0.48094452431536894</v>
      </c>
      <c r="D3659" s="4">
        <v>-0.49899411926090415</v>
      </c>
      <c r="E3659" s="4">
        <v>-8.9327121689605354E-2</v>
      </c>
      <c r="F3659" s="4">
        <v>2.6038368675325045E-2</v>
      </c>
      <c r="G3659" s="4">
        <v>0.14472184503610422</v>
      </c>
      <c r="H3659" s="4">
        <v>-0.93920141646558442</v>
      </c>
    </row>
    <row r="3660" spans="1:8" x14ac:dyDescent="0.2">
      <c r="A3660" s="5">
        <f t="shared" si="58"/>
        <v>0.16935185185184629</v>
      </c>
      <c r="B3660" s="4">
        <v>0.25193590322612708</v>
      </c>
      <c r="C3660" s="4">
        <v>-0.47404306091247211</v>
      </c>
      <c r="D3660" s="4">
        <v>-0.50482464821050232</v>
      </c>
      <c r="E3660" s="4">
        <v>-0.10339344361728693</v>
      </c>
      <c r="F3660" s="4">
        <v>2.8953595671871332E-2</v>
      </c>
      <c r="G3660" s="4">
        <v>0.13893611329526179</v>
      </c>
      <c r="H3660" s="4">
        <v>-0.93548959811696852</v>
      </c>
    </row>
    <row r="3661" spans="1:8" x14ac:dyDescent="0.2">
      <c r="A3661" s="5">
        <f t="shared" si="58"/>
        <v>0.16939814814814258</v>
      </c>
      <c r="B3661" s="4">
        <v>0.240583738227581</v>
      </c>
      <c r="C3661" s="4">
        <v>-0.46797217507451733</v>
      </c>
      <c r="D3661" s="4">
        <v>-0.51220283826170065</v>
      </c>
      <c r="E3661" s="4">
        <v>-0.11882107305697678</v>
      </c>
      <c r="F3661" s="4">
        <v>3.1659811511604664E-2</v>
      </c>
      <c r="G3661" s="4">
        <v>0.13259103111900036</v>
      </c>
      <c r="H3661" s="4">
        <v>-0.93169047015937589</v>
      </c>
    </row>
    <row r="3662" spans="1:8" x14ac:dyDescent="0.2">
      <c r="A3662" s="5">
        <f t="shared" si="58"/>
        <v>0.16944444444443887</v>
      </c>
      <c r="B3662" s="4">
        <v>0.22923927306118561</v>
      </c>
      <c r="C3662" s="4">
        <v>-0.4626873809426218</v>
      </c>
      <c r="D3662" s="4">
        <v>-0.52081566348362651</v>
      </c>
      <c r="E3662" s="4">
        <v>-0.13569618935348532</v>
      </c>
      <c r="F3662" s="4">
        <v>3.3606547457806973E-2</v>
      </c>
      <c r="G3662" s="4">
        <v>0.12648184527426559</v>
      </c>
      <c r="H3662" s="4">
        <v>-0.92764347318891327</v>
      </c>
    </row>
    <row r="3663" spans="1:8" x14ac:dyDescent="0.2">
      <c r="A3663" s="5">
        <f t="shared" si="58"/>
        <v>0.16949074074073517</v>
      </c>
      <c r="B3663" s="4">
        <v>0.21804744552283931</v>
      </c>
      <c r="C3663" s="4">
        <v>-0.45774969541875393</v>
      </c>
      <c r="D3663" s="4">
        <v>-0.52924559683309846</v>
      </c>
      <c r="E3663" s="4">
        <v>-0.15362428077886409</v>
      </c>
      <c r="F3663" s="4">
        <v>3.4087892395356742E-2</v>
      </c>
      <c r="G3663" s="4">
        <v>0.1207458863753136</v>
      </c>
      <c r="H3663" s="4">
        <v>-0.92321739048853668</v>
      </c>
    </row>
    <row r="3664" spans="1:8" x14ac:dyDescent="0.2">
      <c r="A3664" s="5">
        <f t="shared" si="58"/>
        <v>0.16953703703703146</v>
      </c>
      <c r="B3664" s="4">
        <v>0.20701631882693405</v>
      </c>
      <c r="C3664" s="4">
        <v>-0.4526086059992398</v>
      </c>
      <c r="D3664" s="4">
        <v>-0.53731271858587604</v>
      </c>
      <c r="E3664" s="4">
        <v>-0.17240247553732352</v>
      </c>
      <c r="F3664" s="4">
        <v>3.2856742058011049E-2</v>
      </c>
      <c r="G3664" s="4">
        <v>0.11418827951878796</v>
      </c>
      <c r="H3664" s="4">
        <v>-0.91966528432013961</v>
      </c>
    </row>
    <row r="3665" spans="1:8" x14ac:dyDescent="0.2">
      <c r="A3665" s="5">
        <f t="shared" si="58"/>
        <v>0.16958333333332776</v>
      </c>
      <c r="B3665" s="4">
        <v>0.19532688632197756</v>
      </c>
      <c r="C3665" s="4">
        <v>-0.44751710851989535</v>
      </c>
      <c r="D3665" s="4">
        <v>-0.54602165946696002</v>
      </c>
      <c r="E3665" s="4">
        <v>-0.19203290750674246</v>
      </c>
      <c r="F3665" s="4">
        <v>1.4928462623891251E-2</v>
      </c>
      <c r="G3665" s="4">
        <v>0.11115692312326217</v>
      </c>
      <c r="H3665" s="4">
        <v>-0.91654196819138567</v>
      </c>
    </row>
    <row r="3666" spans="1:8" x14ac:dyDescent="0.2">
      <c r="A3666" s="5">
        <f t="shared" si="58"/>
        <v>0.16962962962962405</v>
      </c>
      <c r="B3666" s="4">
        <v>0.1474311236924066</v>
      </c>
      <c r="C3666" s="4">
        <v>-0.44198529896245825</v>
      </c>
      <c r="D3666" s="4">
        <v>-0.55441395092143497</v>
      </c>
      <c r="E3666" s="4">
        <v>-0.21237748562122549</v>
      </c>
      <c r="F3666" s="4">
        <v>-3.9244833572134787E-3</v>
      </c>
      <c r="G3666" s="4">
        <v>0.10677758215078627</v>
      </c>
      <c r="H3666" s="4">
        <v>-0.91361174065157424</v>
      </c>
    </row>
    <row r="3667" spans="1:8" x14ac:dyDescent="0.2">
      <c r="A3667" s="5">
        <f t="shared" si="58"/>
        <v>0.16967592592592035</v>
      </c>
      <c r="B3667" s="4">
        <v>6.7238879109236413E-2</v>
      </c>
      <c r="C3667" s="4">
        <v>-0.43501871553657429</v>
      </c>
      <c r="D3667" s="4">
        <v>-0.56236721178575444</v>
      </c>
      <c r="E3667" s="4">
        <v>-0.23284808871180651</v>
      </c>
      <c r="F3667" s="4">
        <v>-7.8567020142275984E-3</v>
      </c>
      <c r="G3667" s="4">
        <v>0.10535997039794312</v>
      </c>
      <c r="H3667" s="4">
        <v>-0.91088643051056772</v>
      </c>
    </row>
    <row r="3668" spans="1:8" x14ac:dyDescent="0.2">
      <c r="A3668" s="5">
        <f t="shared" si="58"/>
        <v>0.16972222222221664</v>
      </c>
      <c r="B3668" s="4">
        <v>1.6124495625823732E-3</v>
      </c>
      <c r="C3668" s="4">
        <v>-0.4268235250174901</v>
      </c>
      <c r="D3668" s="4">
        <v>-0.56955007933246993</v>
      </c>
      <c r="E3668" s="4">
        <v>-0.25337849045631333</v>
      </c>
      <c r="F3668" s="4">
        <v>-1.301224323926051E-2</v>
      </c>
      <c r="G3668" s="4">
        <v>0.10327694279258912</v>
      </c>
      <c r="H3668" s="4">
        <v>-0.90860104404815756</v>
      </c>
    </row>
    <row r="3669" spans="1:8" x14ac:dyDescent="0.2">
      <c r="A3669" s="5">
        <f t="shared" si="58"/>
        <v>0.16976851851851293</v>
      </c>
      <c r="B3669" s="4">
        <v>-1.058787194998196E-2</v>
      </c>
      <c r="C3669" s="4">
        <v>-0.41784654449096498</v>
      </c>
      <c r="D3669" s="4">
        <v>-0.57674196796695931</v>
      </c>
      <c r="E3669" s="4">
        <v>-0.27413098762247612</v>
      </c>
      <c r="F3669" s="4">
        <v>-1.9333735091910179E-2</v>
      </c>
      <c r="G3669" s="4">
        <v>9.9883441025466799E-2</v>
      </c>
      <c r="H3669" s="4">
        <v>-0.90759046692600287</v>
      </c>
    </row>
    <row r="3670" spans="1:8" x14ac:dyDescent="0.2">
      <c r="A3670" s="5">
        <f t="shared" si="58"/>
        <v>0.16981481481480923</v>
      </c>
      <c r="B3670" s="4">
        <v>-1.825009682757215E-2</v>
      </c>
      <c r="C3670" s="4">
        <v>-0.4082671862652289</v>
      </c>
      <c r="D3670" s="4">
        <v>-0.58365264336768918</v>
      </c>
      <c r="E3670" s="4">
        <v>-0.29486891702798479</v>
      </c>
      <c r="F3670" s="4">
        <v>-2.6449724060395804E-2</v>
      </c>
      <c r="G3670" s="4">
        <v>9.5925540600033554E-2</v>
      </c>
      <c r="H3670" s="4">
        <v>-0.90663150713135621</v>
      </c>
    </row>
    <row r="3671" spans="1:8" x14ac:dyDescent="0.2">
      <c r="A3671" s="5">
        <f t="shared" si="58"/>
        <v>0.16986111111110552</v>
      </c>
      <c r="B3671" s="4">
        <v>-2.6088097383238643E-2</v>
      </c>
      <c r="C3671" s="4">
        <v>-0.39783791031734783</v>
      </c>
      <c r="D3671" s="4">
        <v>-0.59092262365179349</v>
      </c>
      <c r="E3671" s="4">
        <v>-0.31488167332523087</v>
      </c>
      <c r="F3671" s="4">
        <v>-3.388329752652483E-2</v>
      </c>
      <c r="G3671" s="4">
        <v>7.1176017185444002E-2</v>
      </c>
      <c r="H3671" s="4">
        <v>-0.90668015669147273</v>
      </c>
    </row>
    <row r="3672" spans="1:8" x14ac:dyDescent="0.2">
      <c r="A3672" s="5">
        <f t="shared" si="58"/>
        <v>0.16990740740740182</v>
      </c>
      <c r="B3672" s="4">
        <v>-3.3408100689031738E-2</v>
      </c>
      <c r="C3672" s="4">
        <v>-0.38678303449234852</v>
      </c>
      <c r="D3672" s="4">
        <v>-0.59783425828811021</v>
      </c>
      <c r="E3672" s="4">
        <v>-0.33490930724497298</v>
      </c>
      <c r="F3672" s="4">
        <v>-4.1433185979803139E-2</v>
      </c>
      <c r="G3672" s="4">
        <v>2.9352711992510525E-2</v>
      </c>
      <c r="H3672" s="4">
        <v>-0.90783948295471917</v>
      </c>
    </row>
    <row r="3673" spans="1:8" x14ac:dyDescent="0.2">
      <c r="A3673" s="5">
        <f t="shared" si="58"/>
        <v>0.16995370370369811</v>
      </c>
      <c r="B3673" s="4">
        <v>-3.9275156543769785E-2</v>
      </c>
      <c r="C3673" s="4">
        <v>-0.3756914718230347</v>
      </c>
      <c r="D3673" s="4">
        <v>-0.6047182800665335</v>
      </c>
      <c r="E3673" s="4">
        <v>-0.35498685546264919</v>
      </c>
      <c r="F3673" s="4">
        <v>-4.9017922754029969E-2</v>
      </c>
      <c r="G3673" s="4">
        <v>-6.3441913975063801E-3</v>
      </c>
      <c r="H3673" s="4">
        <v>-0.90949648288379104</v>
      </c>
    </row>
    <row r="3674" spans="1:8" x14ac:dyDescent="0.2">
      <c r="A3674" s="5">
        <f t="shared" si="58"/>
        <v>0.16999999999999441</v>
      </c>
      <c r="B3674" s="4">
        <v>-4.3604745412545616E-2</v>
      </c>
      <c r="C3674" s="4">
        <v>-0.3646560061015573</v>
      </c>
      <c r="D3674" s="4">
        <v>-0.61085783897411017</v>
      </c>
      <c r="E3674" s="4">
        <v>-0.37520033985834034</v>
      </c>
      <c r="F3674" s="4">
        <v>-5.6181867019870269E-2</v>
      </c>
      <c r="G3674" s="4">
        <v>-1.1590005777164318E-2</v>
      </c>
      <c r="H3674" s="4">
        <v>-0.91174918377202008</v>
      </c>
    </row>
    <row r="3675" spans="1:8" x14ac:dyDescent="0.2">
      <c r="A3675" s="5">
        <f t="shared" si="58"/>
        <v>0.1700462962962907</v>
      </c>
      <c r="B3675" s="4">
        <v>-4.624193812565399E-2</v>
      </c>
      <c r="C3675" s="4">
        <v>-0.35397048181402702</v>
      </c>
      <c r="D3675" s="4">
        <v>-0.61565725844217845</v>
      </c>
      <c r="E3675" s="4">
        <v>-0.39445360314452804</v>
      </c>
      <c r="F3675" s="4">
        <v>-6.3007095959273729E-2</v>
      </c>
      <c r="G3675" s="4">
        <v>-1.6676402534036936E-2</v>
      </c>
      <c r="H3675" s="4">
        <v>-0.91564455130730893</v>
      </c>
    </row>
    <row r="3676" spans="1:8" x14ac:dyDescent="0.2">
      <c r="A3676" s="5">
        <f t="shared" si="58"/>
        <v>0.17009259259258699</v>
      </c>
      <c r="B3676" s="4">
        <v>-4.7193618579636096E-2</v>
      </c>
      <c r="C3676" s="4">
        <v>-0.34326789062466118</v>
      </c>
      <c r="D3676" s="4">
        <v>-0.61985711560875023</v>
      </c>
      <c r="E3676" s="4">
        <v>-0.41813406209819337</v>
      </c>
      <c r="F3676" s="4">
        <v>-6.996371388013202E-2</v>
      </c>
      <c r="G3676" s="4">
        <v>-2.2436661334887455E-2</v>
      </c>
      <c r="H3676" s="4">
        <v>-0.92087404832547859</v>
      </c>
    </row>
    <row r="3677" spans="1:8" x14ac:dyDescent="0.2">
      <c r="A3677" s="5">
        <f t="shared" si="58"/>
        <v>0.17013888888888329</v>
      </c>
      <c r="B3677" s="4">
        <v>-4.7302214365109445E-2</v>
      </c>
      <c r="C3677" s="4">
        <v>-0.3327355138025771</v>
      </c>
      <c r="D3677" s="4">
        <v>-0.6233904535561634</v>
      </c>
      <c r="E3677" s="4">
        <v>-0.44174566142737925</v>
      </c>
      <c r="F3677" s="4">
        <v>-7.6750297308509866E-2</v>
      </c>
      <c r="G3677" s="4">
        <v>-2.7845163678150129E-2</v>
      </c>
      <c r="H3677" s="4">
        <v>-0.92397349408548024</v>
      </c>
    </row>
    <row r="3678" spans="1:8" x14ac:dyDescent="0.2">
      <c r="A3678" s="5">
        <f t="shared" si="58"/>
        <v>0.17018518518517958</v>
      </c>
      <c r="B3678" s="4">
        <v>-4.6996430178826022E-2</v>
      </c>
      <c r="C3678" s="4">
        <v>-0.32233750385928817</v>
      </c>
      <c r="D3678" s="4">
        <v>-0.62606993591010263</v>
      </c>
      <c r="E3678" s="4">
        <v>-0.46581323834702693</v>
      </c>
      <c r="F3678" s="4">
        <v>-8.361686278928511E-2</v>
      </c>
      <c r="G3678" s="4">
        <v>-3.3158473711363136E-2</v>
      </c>
      <c r="H3678" s="4">
        <v>-0.93059742236327436</v>
      </c>
    </row>
    <row r="3679" spans="1:8" x14ac:dyDescent="0.2">
      <c r="A3679" s="5">
        <f t="shared" si="58"/>
        <v>0.17023148148147588</v>
      </c>
      <c r="B3679" s="4">
        <v>-4.6031064416404463E-2</v>
      </c>
      <c r="C3679" s="4">
        <v>-0.31177760316067832</v>
      </c>
      <c r="D3679" s="4">
        <v>-0.62688500977442396</v>
      </c>
      <c r="E3679" s="4">
        <v>-0.48950298279785992</v>
      </c>
      <c r="F3679" s="4">
        <v>-9.0167850468930166E-2</v>
      </c>
      <c r="G3679" s="4">
        <v>-3.8758879829028155E-2</v>
      </c>
      <c r="H3679" s="4">
        <v>-0.93499069124894596</v>
      </c>
    </row>
    <row r="3680" spans="1:8" x14ac:dyDescent="0.2">
      <c r="A3680" s="5">
        <f t="shared" si="58"/>
        <v>0.17027777777777217</v>
      </c>
      <c r="B3680" s="4">
        <v>-4.3995735638864636E-2</v>
      </c>
      <c r="C3680" s="4">
        <v>-0.30085496085174473</v>
      </c>
      <c r="D3680" s="4">
        <v>-0.625987974910862</v>
      </c>
      <c r="E3680" s="4">
        <v>-0.51298772429215933</v>
      </c>
      <c r="F3680" s="4">
        <v>-9.6906572923260839E-2</v>
      </c>
      <c r="G3680" s="4">
        <v>-4.4518978834109053E-2</v>
      </c>
      <c r="H3680" s="4">
        <v>-0.93912187039307038</v>
      </c>
    </row>
    <row r="3681" spans="1:8" x14ac:dyDescent="0.2">
      <c r="A3681" s="5">
        <f t="shared" si="58"/>
        <v>0.17032407407406847</v>
      </c>
      <c r="B3681" s="4">
        <v>-2.3887277904099193E-2</v>
      </c>
      <c r="C3681" s="4">
        <v>-0.2909471521985737</v>
      </c>
      <c r="D3681" s="4">
        <v>-0.62364681991147541</v>
      </c>
      <c r="E3681" s="4">
        <v>-0.53619783650797814</v>
      </c>
      <c r="F3681" s="4">
        <v>-0.10576463072600295</v>
      </c>
      <c r="G3681" s="4">
        <v>-5.0090286798820542E-2</v>
      </c>
      <c r="H3681" s="4">
        <v>-0.9429754996818539</v>
      </c>
    </row>
    <row r="3682" spans="1:8" x14ac:dyDescent="0.2">
      <c r="A3682" s="5">
        <f t="shared" si="58"/>
        <v>0.17037037037036476</v>
      </c>
      <c r="B3682" s="4">
        <v>-4.3290015045950028E-3</v>
      </c>
      <c r="C3682" s="4">
        <v>-0.28181634222999219</v>
      </c>
      <c r="D3682" s="4">
        <v>-0.62105117871896731</v>
      </c>
      <c r="E3682" s="4">
        <v>-0.55806925570365595</v>
      </c>
      <c r="F3682" s="4">
        <v>-0.1168869657897989</v>
      </c>
      <c r="G3682" s="4">
        <v>-5.4752426881833786E-2</v>
      </c>
      <c r="H3682" s="4">
        <v>-0.94659078276543807</v>
      </c>
    </row>
    <row r="3683" spans="1:8" x14ac:dyDescent="0.2">
      <c r="A3683" s="5">
        <f t="shared" si="58"/>
        <v>0.17041666666666105</v>
      </c>
      <c r="B3683" s="4">
        <v>8.1537970869341204E-3</v>
      </c>
      <c r="C3683" s="4">
        <v>-0.27277924284228827</v>
      </c>
      <c r="D3683" s="4">
        <v>-0.61790432553237795</v>
      </c>
      <c r="E3683" s="4">
        <v>-0.58141354879530593</v>
      </c>
      <c r="F3683" s="4">
        <v>-0.13072781127687905</v>
      </c>
      <c r="G3683" s="4">
        <v>-5.8494808782690713E-2</v>
      </c>
      <c r="H3683" s="4">
        <v>-0.94997406119680627</v>
      </c>
    </row>
    <row r="3684" spans="1:8" x14ac:dyDescent="0.2">
      <c r="A3684" s="5">
        <f t="shared" si="58"/>
        <v>0.17046296296295735</v>
      </c>
      <c r="B3684" s="4">
        <v>1.1137089241248722E-2</v>
      </c>
      <c r="C3684" s="4">
        <v>-0.2643788822830031</v>
      </c>
      <c r="D3684" s="4">
        <v>-0.6132935516252972</v>
      </c>
      <c r="E3684" s="4">
        <v>-0.60436936608572644</v>
      </c>
      <c r="F3684" s="4">
        <v>-0.146446325619594</v>
      </c>
      <c r="G3684" s="4">
        <v>-6.1412543819064608E-2</v>
      </c>
      <c r="H3684" s="4">
        <v>-0.95192728752182787</v>
      </c>
    </row>
    <row r="3685" spans="1:8" x14ac:dyDescent="0.2">
      <c r="A3685" s="5">
        <f t="shared" si="58"/>
        <v>0.17050925925925364</v>
      </c>
      <c r="B3685" s="4">
        <v>1.4220572759259243E-2</v>
      </c>
      <c r="C3685" s="4">
        <v>-0.25681410045046826</v>
      </c>
      <c r="D3685" s="4">
        <v>-0.6082636734644653</v>
      </c>
      <c r="E3685" s="4">
        <v>-0.62637626093584664</v>
      </c>
      <c r="F3685" s="4">
        <v>-0.16341719136308633</v>
      </c>
      <c r="G3685" s="4">
        <v>-6.4100676413303831E-2</v>
      </c>
      <c r="H3685" s="4">
        <v>-0.95612115071149728</v>
      </c>
    </row>
    <row r="3686" spans="1:8" x14ac:dyDescent="0.2">
      <c r="A3686" s="5">
        <f t="shared" si="58"/>
        <v>0.17055555555554994</v>
      </c>
      <c r="B3686" s="4">
        <v>1.7650813534844149E-2</v>
      </c>
      <c r="C3686" s="4">
        <v>-0.25089207786592099</v>
      </c>
      <c r="D3686" s="4">
        <v>-0.60216892319530502</v>
      </c>
      <c r="E3686" s="4">
        <v>-0.64805349502348775</v>
      </c>
      <c r="F3686" s="4">
        <v>-0.18167626348333893</v>
      </c>
      <c r="G3686" s="4">
        <v>-6.7198148855757214E-2</v>
      </c>
      <c r="H3686" s="4">
        <v>-0.95891524953096052</v>
      </c>
    </row>
    <row r="3687" spans="1:8" x14ac:dyDescent="0.2">
      <c r="A3687" s="5">
        <f t="shared" si="58"/>
        <v>0.17060185185184623</v>
      </c>
      <c r="B3687" s="4">
        <v>2.1358469323182395E-2</v>
      </c>
      <c r="C3687" s="4">
        <v>-0.24681833430115724</v>
      </c>
      <c r="D3687" s="4">
        <v>-0.59612172939696717</v>
      </c>
      <c r="E3687" s="4">
        <v>-0.6690776948160212</v>
      </c>
      <c r="F3687" s="4">
        <v>-0.20120502393864403</v>
      </c>
      <c r="G3687" s="4">
        <v>-7.0923412908416097E-2</v>
      </c>
      <c r="H3687" s="4">
        <v>-0.96152227473827556</v>
      </c>
    </row>
    <row r="3688" spans="1:8" x14ac:dyDescent="0.2">
      <c r="A3688" s="5">
        <f t="shared" si="58"/>
        <v>0.17064814814814253</v>
      </c>
      <c r="B3688" s="4">
        <v>2.4744791989299974E-2</v>
      </c>
      <c r="C3688" s="4">
        <v>-0.24531800324522943</v>
      </c>
      <c r="D3688" s="4">
        <v>-0.59072123455093406</v>
      </c>
      <c r="E3688" s="4">
        <v>-0.69041904002444887</v>
      </c>
      <c r="F3688" s="4">
        <v>-0.22153987795546953</v>
      </c>
      <c r="G3688" s="4">
        <v>-7.4565259191365113E-2</v>
      </c>
      <c r="H3688" s="4">
        <v>-0.96396499280976655</v>
      </c>
    </row>
    <row r="3689" spans="1:8" x14ac:dyDescent="0.2">
      <c r="A3689" s="5">
        <f t="shared" si="58"/>
        <v>0.17069444444443882</v>
      </c>
      <c r="B3689" s="4">
        <v>3.1017371912779219E-2</v>
      </c>
      <c r="C3689" s="4">
        <v>-0.24606062331403142</v>
      </c>
      <c r="D3689" s="4">
        <v>-0.58697292436290405</v>
      </c>
      <c r="E3689" s="4">
        <v>-0.71078053574015543</v>
      </c>
      <c r="F3689" s="4">
        <v>-0.24194625194890124</v>
      </c>
      <c r="G3689" s="4">
        <v>-7.8268239395602485E-2</v>
      </c>
      <c r="H3689" s="4">
        <v>-0.96625376003250363</v>
      </c>
    </row>
    <row r="3690" spans="1:8" x14ac:dyDescent="0.2">
      <c r="A3690" s="5">
        <f t="shared" si="58"/>
        <v>0.17074074074073511</v>
      </c>
      <c r="B3690" s="4">
        <v>3.9537869435199831E-2</v>
      </c>
      <c r="C3690" s="4">
        <v>-0.24832968190232724</v>
      </c>
      <c r="D3690" s="4">
        <v>-0.58525354186275136</v>
      </c>
      <c r="E3690" s="4">
        <v>-0.72926340874944595</v>
      </c>
      <c r="F3690" s="4">
        <v>-0.26212348572469069</v>
      </c>
      <c r="G3690" s="4">
        <v>-8.1635867381944643E-2</v>
      </c>
      <c r="H3690" s="4">
        <v>-0.96839285250973095</v>
      </c>
    </row>
    <row r="3691" spans="1:8" x14ac:dyDescent="0.2">
      <c r="A3691" s="5">
        <f t="shared" si="58"/>
        <v>0.17078703703703141</v>
      </c>
      <c r="B3691" s="4">
        <v>4.9277049883695544E-2</v>
      </c>
      <c r="C3691" s="4">
        <v>-0.25094042825892843</v>
      </c>
      <c r="D3691" s="4">
        <v>-0.5848203336186315</v>
      </c>
      <c r="E3691" s="4">
        <v>-0.74490703616096121</v>
      </c>
      <c r="F3691" s="4">
        <v>-0.28148149148358781</v>
      </c>
      <c r="G3691" s="4">
        <v>-8.4876166596677585E-2</v>
      </c>
      <c r="H3691" s="4">
        <v>-0.97039744955933049</v>
      </c>
    </row>
    <row r="3692" spans="1:8" x14ac:dyDescent="0.2">
      <c r="A3692" s="5">
        <f t="shared" si="58"/>
        <v>0.1708333333333277</v>
      </c>
      <c r="B3692" s="4">
        <v>5.9634464430536986E-2</v>
      </c>
      <c r="C3692" s="4">
        <v>-0.25432957222649905</v>
      </c>
      <c r="D3692" s="4">
        <v>-0.58681813830732832</v>
      </c>
      <c r="E3692" s="4">
        <v>-0.76088485980555909</v>
      </c>
      <c r="F3692" s="4">
        <v>-0.29981173076784157</v>
      </c>
      <c r="G3692" s="4">
        <v>-8.8872514322078919E-2</v>
      </c>
      <c r="H3692" s="4">
        <v>-0.97227349017312581</v>
      </c>
    </row>
    <row r="3693" spans="1:8" x14ac:dyDescent="0.2">
      <c r="A3693" s="5">
        <f t="shared" si="58"/>
        <v>0.170879629629624</v>
      </c>
      <c r="B3693" s="4">
        <v>7.0801901396306474E-2</v>
      </c>
      <c r="C3693" s="4">
        <v>-0.25850235977896402</v>
      </c>
      <c r="D3693" s="4">
        <v>-0.59145629614738793</v>
      </c>
      <c r="E3693" s="4">
        <v>-0.77559494256171213</v>
      </c>
      <c r="F3693" s="4">
        <v>-0.31707649536293231</v>
      </c>
      <c r="G3693" s="4">
        <v>-9.4026159924656946E-2</v>
      </c>
      <c r="H3693" s="4">
        <v>-0.97403601362907621</v>
      </c>
    </row>
    <row r="3694" spans="1:8" x14ac:dyDescent="0.2">
      <c r="A3694" s="5">
        <f t="shared" si="58"/>
        <v>0.17092592592592029</v>
      </c>
      <c r="B3694" s="4">
        <v>8.2826933432530267E-2</v>
      </c>
      <c r="C3694" s="4">
        <v>-0.2629862510717525</v>
      </c>
      <c r="D3694" s="4">
        <v>-0.59886741794191289</v>
      </c>
      <c r="E3694" s="4">
        <v>-0.7891400240095704</v>
      </c>
      <c r="F3694" s="4">
        <v>-0.33297799993532234</v>
      </c>
      <c r="G3694" s="4">
        <v>-0.10373552600564513</v>
      </c>
      <c r="H3694" s="4">
        <v>-0.97567833064011844</v>
      </c>
    </row>
    <row r="3695" spans="1:8" x14ac:dyDescent="0.2">
      <c r="A3695" s="5">
        <f t="shared" si="58"/>
        <v>0.17097222222221659</v>
      </c>
      <c r="B3695" s="4">
        <v>9.5428351754059282E-2</v>
      </c>
      <c r="C3695" s="4">
        <v>-0.2678243155507874</v>
      </c>
      <c r="D3695" s="4">
        <v>-0.60824200863993316</v>
      </c>
      <c r="E3695" s="4">
        <v>-0.80055520593911023</v>
      </c>
      <c r="F3695" s="4">
        <v>-0.34737438599544707</v>
      </c>
      <c r="G3695" s="4">
        <v>-0.107637195832036</v>
      </c>
      <c r="H3695" s="4">
        <v>-0.97721851864374731</v>
      </c>
    </row>
    <row r="3696" spans="1:8" x14ac:dyDescent="0.2">
      <c r="A3696" s="5">
        <f t="shared" si="58"/>
        <v>0.17101851851851288</v>
      </c>
      <c r="B3696" s="4">
        <v>0.10767146110214286</v>
      </c>
      <c r="C3696" s="4">
        <v>-0.27278728666897301</v>
      </c>
      <c r="D3696" s="4">
        <v>-0.61861485293392959</v>
      </c>
      <c r="E3696" s="4">
        <v>-0.80985556857376095</v>
      </c>
      <c r="F3696" s="4">
        <v>-0.36054456994657391</v>
      </c>
      <c r="G3696" s="4">
        <v>-0.11614014559262316</v>
      </c>
      <c r="H3696" s="4">
        <v>-0.97866182077635222</v>
      </c>
    </row>
    <row r="3697" spans="1:8" x14ac:dyDescent="0.2">
      <c r="A3697" s="5">
        <f t="shared" si="58"/>
        <v>0.17106481481480917</v>
      </c>
      <c r="B3697" s="4">
        <v>0.11909697734817398</v>
      </c>
      <c r="C3697" s="4">
        <v>-0.27766656701647752</v>
      </c>
      <c r="D3697" s="4">
        <v>-0.63020464882665939</v>
      </c>
      <c r="E3697" s="4">
        <v>-0.81730412291099619</v>
      </c>
      <c r="F3697" s="4">
        <v>-0.37307592623260655</v>
      </c>
      <c r="G3697" s="4">
        <v>-0.12623491921951718</v>
      </c>
      <c r="H3697" s="4">
        <v>-0.9800068603267964</v>
      </c>
    </row>
    <row r="3698" spans="1:8" x14ac:dyDescent="0.2">
      <c r="A3698" s="5">
        <f t="shared" si="58"/>
        <v>0.17111111111110547</v>
      </c>
      <c r="B3698" s="4">
        <v>0.13035249065782981</v>
      </c>
      <c r="C3698" s="4">
        <v>-0.28226742604121041</v>
      </c>
      <c r="D3698" s="4">
        <v>-0.64238951407698741</v>
      </c>
      <c r="E3698" s="4">
        <v>-0.82443930949166067</v>
      </c>
      <c r="F3698" s="4">
        <v>-0.3854399674214477</v>
      </c>
      <c r="G3698" s="4">
        <v>-0.13632510707629955</v>
      </c>
      <c r="H3698" s="4">
        <v>-0.9812747498005111</v>
      </c>
    </row>
    <row r="3699" spans="1:8" x14ac:dyDescent="0.2">
      <c r="A3699" s="5">
        <f t="shared" si="58"/>
        <v>0.17115740740740176</v>
      </c>
      <c r="B3699" s="4">
        <v>0.14132193328393741</v>
      </c>
      <c r="C3699" s="4">
        <v>-0.28632896397330904</v>
      </c>
      <c r="D3699" s="4">
        <v>-0.65606680725725908</v>
      </c>
      <c r="E3699" s="4">
        <v>-0.83018569897797079</v>
      </c>
      <c r="F3699" s="4">
        <v>-0.39839606634256153</v>
      </c>
      <c r="G3699" s="4">
        <v>-0.14835243118975261</v>
      </c>
      <c r="H3699" s="4">
        <v>-0.98246438806595504</v>
      </c>
    </row>
    <row r="3700" spans="1:8" x14ac:dyDescent="0.2">
      <c r="A3700" s="5">
        <f t="shared" si="58"/>
        <v>0.17120370370369806</v>
      </c>
      <c r="B3700" s="4">
        <v>0.15199979158452409</v>
      </c>
      <c r="C3700" s="4">
        <v>-0.29000700372492128</v>
      </c>
      <c r="D3700" s="4">
        <v>-0.67049990984613805</v>
      </c>
      <c r="E3700" s="4">
        <v>-0.8311196188755976</v>
      </c>
      <c r="F3700" s="4">
        <v>-0.41229996496840504</v>
      </c>
      <c r="G3700" s="4">
        <v>-0.16123118218749113</v>
      </c>
      <c r="H3700" s="4">
        <v>-0.98357108178073693</v>
      </c>
    </row>
    <row r="3701" spans="1:8" x14ac:dyDescent="0.2">
      <c r="A3701" s="5">
        <f t="shared" si="58"/>
        <v>0.17124999999999435</v>
      </c>
      <c r="B3701" s="4">
        <v>0.16186653461852923</v>
      </c>
      <c r="C3701" s="4">
        <v>-0.29392408502170925</v>
      </c>
      <c r="D3701" s="4">
        <v>-0.72908935694707322</v>
      </c>
      <c r="E3701" s="4">
        <v>-0.83087839490046789</v>
      </c>
      <c r="F3701" s="4">
        <v>-0.4275971541440069</v>
      </c>
      <c r="G3701" s="4">
        <v>-0.17360914637712782</v>
      </c>
      <c r="H3701" s="4">
        <v>-0.98461546211127826</v>
      </c>
    </row>
    <row r="3702" spans="1:8" x14ac:dyDescent="0.2">
      <c r="A3702" s="5">
        <f t="shared" si="58"/>
        <v>0.17129629629629065</v>
      </c>
      <c r="B3702" s="4">
        <v>0.17117393891143939</v>
      </c>
      <c r="C3702" s="4">
        <v>-0.29882882582932901</v>
      </c>
      <c r="D3702" s="4">
        <v>-0.76866385440698404</v>
      </c>
      <c r="E3702" s="4">
        <v>-0.83082460381936762</v>
      </c>
      <c r="F3702" s="4">
        <v>-0.4442122379584198</v>
      </c>
      <c r="G3702" s="4">
        <v>-0.18496841034643022</v>
      </c>
      <c r="H3702" s="4">
        <v>-0.98559090715568531</v>
      </c>
    </row>
    <row r="3703" spans="1:8" x14ac:dyDescent="0.2">
      <c r="A3703" s="5">
        <f t="shared" si="58"/>
        <v>0.17134259259258694</v>
      </c>
      <c r="B3703" s="4">
        <v>0.18058794739633993</v>
      </c>
      <c r="C3703" s="4">
        <v>-0.3042967743975209</v>
      </c>
      <c r="D3703" s="4">
        <v>-0.78310393850512872</v>
      </c>
      <c r="E3703" s="4">
        <v>-0.82957359603879266</v>
      </c>
      <c r="F3703" s="4">
        <v>-0.46186455696142714</v>
      </c>
      <c r="G3703" s="4">
        <v>-0.19525577304902936</v>
      </c>
      <c r="H3703" s="4">
        <v>-0.98650755852458794</v>
      </c>
    </row>
    <row r="3704" spans="1:8" x14ac:dyDescent="0.2">
      <c r="A3704" s="5">
        <f t="shared" si="58"/>
        <v>0.17138888888888323</v>
      </c>
      <c r="B3704" s="4">
        <v>0.18945340425477913</v>
      </c>
      <c r="C3704" s="4">
        <v>-0.30985292527396924</v>
      </c>
      <c r="D3704" s="4">
        <v>-0.79686940263390527</v>
      </c>
      <c r="E3704" s="4">
        <v>-0.82689455824359115</v>
      </c>
      <c r="F3704" s="4">
        <v>-0.48015386328060156</v>
      </c>
      <c r="G3704" s="4">
        <v>-0.20424818585832832</v>
      </c>
      <c r="H3704" s="4">
        <v>-0.98736438328941289</v>
      </c>
    </row>
    <row r="3705" spans="1:8" x14ac:dyDescent="0.2">
      <c r="A3705" s="5">
        <f t="shared" si="58"/>
        <v>0.17143518518517953</v>
      </c>
      <c r="B3705" s="4">
        <v>0.19832369051342236</v>
      </c>
      <c r="C3705" s="4">
        <v>-0.31587037212420954</v>
      </c>
      <c r="D3705" s="4">
        <v>-0.81002693160127026</v>
      </c>
      <c r="E3705" s="4">
        <v>-0.8233486640113693</v>
      </c>
      <c r="F3705" s="4">
        <v>-0.49860626382639278</v>
      </c>
      <c r="G3705" s="4">
        <v>-0.21196275786659252</v>
      </c>
      <c r="H3705" s="4">
        <v>-0.98816876396359798</v>
      </c>
    </row>
    <row r="3706" spans="1:8" x14ac:dyDescent="0.2">
      <c r="A3706" s="5">
        <f t="shared" si="58"/>
        <v>0.17148148148147582</v>
      </c>
      <c r="B3706" s="4">
        <v>0.20725353814659447</v>
      </c>
      <c r="C3706" s="4">
        <v>-0.32224132767066588</v>
      </c>
      <c r="D3706" s="4">
        <v>-0.82209392152599015</v>
      </c>
      <c r="E3706" s="4">
        <v>-0.81844793410866468</v>
      </c>
      <c r="F3706" s="4">
        <v>-0.51697713628945285</v>
      </c>
      <c r="G3706" s="4">
        <v>-0.21809432731146988</v>
      </c>
      <c r="H3706" s="4">
        <v>-0.98891925089708843</v>
      </c>
    </row>
    <row r="3707" spans="1:8" x14ac:dyDescent="0.2">
      <c r="A3707" s="5">
        <f t="shared" si="58"/>
        <v>0.17152777777777212</v>
      </c>
      <c r="B3707" s="4">
        <v>0.21585422638375629</v>
      </c>
      <c r="C3707" s="4">
        <v>-0.32877788112735001</v>
      </c>
      <c r="D3707" s="4">
        <v>-0.83338243226719577</v>
      </c>
      <c r="E3707" s="4">
        <v>-0.81294876422975615</v>
      </c>
      <c r="F3707" s="4">
        <v>-0.53426873076669656</v>
      </c>
      <c r="G3707" s="4">
        <v>-0.22232484369784747</v>
      </c>
      <c r="H3707" s="4">
        <v>-0.98962364315589024</v>
      </c>
    </row>
    <row r="3708" spans="1:8" x14ac:dyDescent="0.2">
      <c r="A3708" s="5">
        <f t="shared" si="58"/>
        <v>0.17157407407406841</v>
      </c>
      <c r="B3708" s="4">
        <v>0.22452502442731517</v>
      </c>
      <c r="C3708" s="4">
        <v>-0.33536266257098329</v>
      </c>
      <c r="D3708" s="4">
        <v>-0.84394218620989758</v>
      </c>
      <c r="E3708" s="4">
        <v>-0.8074526725325224</v>
      </c>
      <c r="F3708" s="4">
        <v>-0.55041298407066264</v>
      </c>
      <c r="G3708" s="4">
        <v>-0.22472384664229247</v>
      </c>
      <c r="H3708" s="4">
        <v>-0.99028097403891879</v>
      </c>
    </row>
    <row r="3709" spans="1:8" x14ac:dyDescent="0.2">
      <c r="A3709" s="5">
        <f t="shared" si="58"/>
        <v>0.17162037037036471</v>
      </c>
      <c r="B3709" s="4">
        <v>0.2333065032351212</v>
      </c>
      <c r="C3709" s="4">
        <v>-0.34215843708587407</v>
      </c>
      <c r="D3709" s="4">
        <v>-0.85482652602760667</v>
      </c>
      <c r="E3709" s="4">
        <v>-0.80216508491253746</v>
      </c>
      <c r="F3709" s="4">
        <v>-0.56590690793595244</v>
      </c>
      <c r="G3709" s="4">
        <v>-0.22671997161676893</v>
      </c>
      <c r="H3709" s="4">
        <v>-0.99089703929173523</v>
      </c>
    </row>
    <row r="3710" spans="1:8" x14ac:dyDescent="0.2">
      <c r="A3710" s="5">
        <f t="shared" si="58"/>
        <v>0.171666666666661</v>
      </c>
      <c r="B3710" s="4">
        <v>0.24211087604177389</v>
      </c>
      <c r="C3710" s="4">
        <v>-0.34959512972174372</v>
      </c>
      <c r="D3710" s="4">
        <v>-0.86553290165155394</v>
      </c>
      <c r="E3710" s="4">
        <v>-0.79505866516305035</v>
      </c>
      <c r="F3710" s="4">
        <v>-0.58071901937370962</v>
      </c>
      <c r="G3710" s="4">
        <v>-0.22674975929941332</v>
      </c>
      <c r="H3710" s="4">
        <v>-0.99147322039736618</v>
      </c>
    </row>
    <row r="3711" spans="1:8" x14ac:dyDescent="0.2">
      <c r="A3711" s="5">
        <f t="shared" si="58"/>
        <v>0.17171296296295729</v>
      </c>
      <c r="B3711" s="4">
        <v>0.25134643449814487</v>
      </c>
      <c r="C3711" s="4">
        <v>-0.35826700440479947</v>
      </c>
      <c r="D3711" s="4">
        <v>-0.87465785782921202</v>
      </c>
      <c r="E3711" s="4">
        <v>-0.78824310200668901</v>
      </c>
      <c r="F3711" s="4">
        <v>-0.5955018572704659</v>
      </c>
      <c r="G3711" s="4">
        <v>-0.22562581276944194</v>
      </c>
      <c r="H3711" s="4">
        <v>-0.99201179334676992</v>
      </c>
    </row>
    <row r="3712" spans="1:8" x14ac:dyDescent="0.2">
      <c r="A3712" s="5">
        <f t="shared" si="58"/>
        <v>0.17175925925925359</v>
      </c>
      <c r="B3712" s="4">
        <v>0.26150415397256382</v>
      </c>
      <c r="C3712" s="4">
        <v>-0.36814706185590806</v>
      </c>
      <c r="D3712" s="4">
        <v>-0.88286968982306746</v>
      </c>
      <c r="E3712" s="4">
        <v>-0.78071713330659553</v>
      </c>
      <c r="F3712" s="4">
        <v>-0.61034112259815698</v>
      </c>
      <c r="G3712" s="4">
        <v>-0.22331591019495259</v>
      </c>
      <c r="H3712" s="4">
        <v>-0.99251676153918078</v>
      </c>
    </row>
    <row r="3713" spans="1:8" x14ac:dyDescent="0.2">
      <c r="A3713" s="5">
        <f t="shared" si="58"/>
        <v>0.17180555555554988</v>
      </c>
      <c r="B3713" s="4">
        <v>0.27223477158378739</v>
      </c>
      <c r="C3713" s="4">
        <v>-0.37953110505811211</v>
      </c>
      <c r="D3713" s="4">
        <v>-0.88734639761224043</v>
      </c>
      <c r="E3713" s="4">
        <v>-0.77207990292360951</v>
      </c>
      <c r="F3713" s="4">
        <v>-0.62559372400980739</v>
      </c>
      <c r="G3713" s="4">
        <v>-0.22121021348014347</v>
      </c>
      <c r="H3713" s="4">
        <v>-0.99298460538034372</v>
      </c>
    </row>
    <row r="3714" spans="1:8" x14ac:dyDescent="0.2">
      <c r="A3714" s="5">
        <f t="shared" si="58"/>
        <v>0.17185185185184618</v>
      </c>
      <c r="B3714" s="4">
        <v>0.2845634666083941</v>
      </c>
      <c r="C3714" s="4">
        <v>-0.39218687725917867</v>
      </c>
      <c r="D3714" s="4">
        <v>-0.89449535581551787</v>
      </c>
      <c r="E3714" s="4">
        <v>-0.762761363545293</v>
      </c>
      <c r="F3714" s="4">
        <v>-0.6414990341146285</v>
      </c>
      <c r="G3714" s="4">
        <v>-0.21974277171497547</v>
      </c>
      <c r="H3714" s="4">
        <v>-0.99325682642476143</v>
      </c>
    </row>
    <row r="3715" spans="1:8" x14ac:dyDescent="0.2">
      <c r="A3715" s="5">
        <f t="shared" si="58"/>
        <v>0.17189814814814247</v>
      </c>
      <c r="B3715" s="4">
        <v>0.29727472403495969</v>
      </c>
      <c r="C3715" s="4">
        <v>-0.40585134532651573</v>
      </c>
      <c r="D3715" s="4">
        <v>-0.90120016233235056</v>
      </c>
      <c r="E3715" s="4">
        <v>-0.75369352178779592</v>
      </c>
      <c r="F3715" s="4">
        <v>-0.657982988943002</v>
      </c>
      <c r="G3715" s="4">
        <v>-0.21912703702393557</v>
      </c>
      <c r="H3715" s="4">
        <v>-0.99383465787560876</v>
      </c>
    </row>
    <row r="3716" spans="1:8" x14ac:dyDescent="0.2">
      <c r="A3716" s="5">
        <f t="shared" ref="A3716:A3779" si="59">A3715+TIME(0,0,4)</f>
        <v>0.17194444444443877</v>
      </c>
      <c r="B3716" s="4">
        <v>0.31007839936089016</v>
      </c>
      <c r="C3716" s="4">
        <v>-0.42095002769174772</v>
      </c>
      <c r="D3716" s="4">
        <v>-0.90749269305959179</v>
      </c>
      <c r="E3716" s="4">
        <v>-0.74456317855673548</v>
      </c>
      <c r="F3716" s="4">
        <v>-0.67503234887969732</v>
      </c>
      <c r="G3716" s="4">
        <v>-0.22018020059491308</v>
      </c>
      <c r="H3716" s="4">
        <v>-0.99421645275907222</v>
      </c>
    </row>
    <row r="3717" spans="1:8" x14ac:dyDescent="0.2">
      <c r="A3717" s="5">
        <f t="shared" si="59"/>
        <v>0.17199074074073506</v>
      </c>
      <c r="B3717" s="4">
        <v>0.3234495408653682</v>
      </c>
      <c r="C3717" s="4">
        <v>-0.43754965314319871</v>
      </c>
      <c r="D3717" s="4">
        <v>-0.91327672474925237</v>
      </c>
      <c r="E3717" s="4">
        <v>-0.73662604326617975</v>
      </c>
      <c r="F3717" s="4">
        <v>-0.69306118552937412</v>
      </c>
      <c r="G3717" s="4">
        <v>-0.22239317499571834</v>
      </c>
      <c r="H3717" s="4">
        <v>-0.99457851265217267</v>
      </c>
    </row>
    <row r="3718" spans="1:8" x14ac:dyDescent="0.2">
      <c r="A3718" s="5">
        <f t="shared" si="59"/>
        <v>0.17203703703703135</v>
      </c>
      <c r="B3718" s="4">
        <v>0.33725039259138639</v>
      </c>
      <c r="C3718" s="4">
        <v>-0.45517304789266427</v>
      </c>
      <c r="D3718" s="4">
        <v>-0.91912992240294289</v>
      </c>
      <c r="E3718" s="4">
        <v>-0.72920340652450966</v>
      </c>
      <c r="F3718" s="4">
        <v>-0.71177907658077288</v>
      </c>
      <c r="G3718" s="4">
        <v>-0.2252322335998756</v>
      </c>
      <c r="H3718" s="4">
        <v>-0.99492270024686824</v>
      </c>
    </row>
    <row r="3719" spans="1:8" x14ac:dyDescent="0.2">
      <c r="A3719" s="5">
        <f t="shared" si="59"/>
        <v>0.17208333333332765</v>
      </c>
      <c r="B3719" s="4">
        <v>0.35185464023985702</v>
      </c>
      <c r="C3719" s="4">
        <v>-0.47363866626918505</v>
      </c>
      <c r="D3719" s="4">
        <v>-0.92571931430749166</v>
      </c>
      <c r="E3719" s="4">
        <v>-0.7217914108714566</v>
      </c>
      <c r="F3719" s="4">
        <v>-0.73008514003782443</v>
      </c>
      <c r="G3719" s="4">
        <v>-0.22791676750582357</v>
      </c>
      <c r="H3719" s="4">
        <v>-0.99523907900740005</v>
      </c>
    </row>
    <row r="3720" spans="1:8" x14ac:dyDescent="0.2">
      <c r="A3720" s="5">
        <f t="shared" si="59"/>
        <v>0.17212962962962394</v>
      </c>
      <c r="B3720" s="4">
        <v>0.36675958300062145</v>
      </c>
      <c r="C3720" s="4">
        <v>-0.49246524262489511</v>
      </c>
      <c r="D3720" s="4">
        <v>-0.93066887269950827</v>
      </c>
      <c r="E3720" s="4">
        <v>-0.71372221912486566</v>
      </c>
      <c r="F3720" s="4">
        <v>-0.74720301038546266</v>
      </c>
      <c r="G3720" s="4">
        <v>-0.23062657103320355</v>
      </c>
      <c r="H3720" s="4">
        <v>-0.99552985775973302</v>
      </c>
    </row>
    <row r="3721" spans="1:8" x14ac:dyDescent="0.2">
      <c r="A3721" s="5">
        <f t="shared" si="59"/>
        <v>0.17217592592592024</v>
      </c>
      <c r="B3721" s="4">
        <v>0.38191398914149521</v>
      </c>
      <c r="C3721" s="4">
        <v>-0.51018156105914958</v>
      </c>
      <c r="D3721" s="4">
        <v>-0.93508520603302425</v>
      </c>
      <c r="E3721" s="4">
        <v>-0.70732701330035952</v>
      </c>
      <c r="F3721" s="4">
        <v>-0.7632716964441939</v>
      </c>
      <c r="G3721" s="4">
        <v>-0.23364150129920527</v>
      </c>
      <c r="H3721" s="4">
        <v>-0.99580559320940398</v>
      </c>
    </row>
    <row r="3722" spans="1:8" x14ac:dyDescent="0.2">
      <c r="A3722" s="5">
        <f t="shared" si="59"/>
        <v>0.17222222222221653</v>
      </c>
      <c r="B3722" s="4">
        <v>0.396821162964067</v>
      </c>
      <c r="C3722" s="4">
        <v>-0.52728364589312282</v>
      </c>
      <c r="D3722" s="4">
        <v>-0.93629324935818636</v>
      </c>
      <c r="E3722" s="4">
        <v>-0.70189445058393873</v>
      </c>
      <c r="F3722" s="4">
        <v>-0.77823923540063111</v>
      </c>
      <c r="G3722" s="4">
        <v>-0.23826507149919429</v>
      </c>
      <c r="H3722" s="4">
        <v>-0.99606835605200539</v>
      </c>
    </row>
    <row r="3723" spans="1:8" x14ac:dyDescent="0.2">
      <c r="A3723" s="5">
        <f t="shared" si="59"/>
        <v>0.17226851851851283</v>
      </c>
      <c r="B3723" s="4">
        <v>0.41246640648051114</v>
      </c>
      <c r="C3723" s="4">
        <v>-0.54419963854540199</v>
      </c>
      <c r="D3723" s="4">
        <v>-0.94078471644112804</v>
      </c>
      <c r="E3723" s="4">
        <v>-0.69740309023054659</v>
      </c>
      <c r="F3723" s="4">
        <v>-0.79233670851896854</v>
      </c>
      <c r="G3723" s="4">
        <v>-0.23979804266380686</v>
      </c>
      <c r="H3723" s="4">
        <v>-0.99631931904849336</v>
      </c>
    </row>
    <row r="3724" spans="1:8" x14ac:dyDescent="0.2">
      <c r="A3724" s="5">
        <f t="shared" si="59"/>
        <v>0.17231481481480912</v>
      </c>
      <c r="B3724" s="4">
        <v>0.42762320816496535</v>
      </c>
      <c r="C3724" s="4">
        <v>-0.5605846686901671</v>
      </c>
      <c r="D3724" s="4">
        <v>-0.94567958472725699</v>
      </c>
      <c r="E3724" s="4">
        <v>-0.69532511101001193</v>
      </c>
      <c r="F3724" s="4">
        <v>-0.80549750264478259</v>
      </c>
      <c r="G3724" s="4">
        <v>-0.24206594953674518</v>
      </c>
      <c r="H3724" s="4">
        <v>-0.99655220286546597</v>
      </c>
    </row>
    <row r="3725" spans="1:8" x14ac:dyDescent="0.2">
      <c r="A3725" s="5">
        <f t="shared" si="59"/>
        <v>0.17236111111110541</v>
      </c>
      <c r="B3725" s="4">
        <v>0.4427182038769239</v>
      </c>
      <c r="C3725" s="4">
        <v>-0.57573248834449509</v>
      </c>
      <c r="D3725" s="4">
        <v>-0.94904631316303634</v>
      </c>
      <c r="E3725" s="4">
        <v>-0.69493403604154613</v>
      </c>
      <c r="F3725" s="4">
        <v>-0.81779892243520791</v>
      </c>
      <c r="G3725" s="4">
        <v>-0.24280392403391976</v>
      </c>
      <c r="H3725" s="4">
        <v>-0.99677073412943473</v>
      </c>
    </row>
    <row r="3726" spans="1:8" x14ac:dyDescent="0.2">
      <c r="A3726" s="5">
        <f t="shared" si="59"/>
        <v>0.17240740740740171</v>
      </c>
      <c r="B3726" s="4">
        <v>0.45644068694248086</v>
      </c>
      <c r="C3726" s="4">
        <v>-0.58951659959047831</v>
      </c>
      <c r="D3726" s="4">
        <v>-0.95219973190605067</v>
      </c>
      <c r="E3726" s="4">
        <v>-0.69643701977902306</v>
      </c>
      <c r="F3726" s="4">
        <v>-0.82934614967136977</v>
      </c>
      <c r="G3726" s="4">
        <v>-0.24166505016862935</v>
      </c>
      <c r="H3726" s="4">
        <v>-0.99697518843057353</v>
      </c>
    </row>
    <row r="3727" spans="1:8" x14ac:dyDescent="0.2">
      <c r="A3727" s="5">
        <f t="shared" si="59"/>
        <v>0.172453703703698</v>
      </c>
      <c r="B3727" s="4">
        <v>0.46815298543625167</v>
      </c>
      <c r="C3727" s="4">
        <v>-0.60180994493965656</v>
      </c>
      <c r="D3727" s="4">
        <v>-0.95564890478009767</v>
      </c>
      <c r="E3727" s="4">
        <v>-0.69977176620938264</v>
      </c>
      <c r="F3727" s="4">
        <v>-0.84019420980610071</v>
      </c>
      <c r="G3727" s="4">
        <v>-0.23927150330445648</v>
      </c>
      <c r="H3727" s="4">
        <v>-0.99715307701803324</v>
      </c>
    </row>
    <row r="3728" spans="1:8" x14ac:dyDescent="0.2">
      <c r="A3728" s="5">
        <f t="shared" si="59"/>
        <v>0.1724999999999943</v>
      </c>
      <c r="B3728" s="4">
        <v>0.47851496528363213</v>
      </c>
      <c r="C3728" s="4">
        <v>-0.61256349202241245</v>
      </c>
      <c r="D3728" s="4">
        <v>-0.95725829319608491</v>
      </c>
      <c r="E3728" s="4">
        <v>-0.70373063419184489</v>
      </c>
      <c r="F3728" s="4">
        <v>-0.85028168614776478</v>
      </c>
      <c r="G3728" s="4">
        <v>-0.23620019847484799</v>
      </c>
      <c r="H3728" s="4">
        <v>-0.99732772215707366</v>
      </c>
    </row>
    <row r="3729" spans="1:8" x14ac:dyDescent="0.2">
      <c r="A3729" s="5">
        <f t="shared" si="59"/>
        <v>0.17254629629629059</v>
      </c>
      <c r="B3729" s="4">
        <v>0.48755881638292015</v>
      </c>
      <c r="C3729" s="4">
        <v>-0.62204485545523236</v>
      </c>
      <c r="D3729" s="4">
        <v>-0.95837614784202552</v>
      </c>
      <c r="E3729" s="4">
        <v>-0.71005099182698383</v>
      </c>
      <c r="F3729" s="4">
        <v>-0.85979420942393747</v>
      </c>
      <c r="G3729" s="4">
        <v>-0.23166264832573719</v>
      </c>
      <c r="H3729" s="4">
        <v>-0.99742991557023897</v>
      </c>
    </row>
    <row r="3730" spans="1:8" x14ac:dyDescent="0.2">
      <c r="A3730" s="5">
        <f t="shared" si="59"/>
        <v>0.17259259259258689</v>
      </c>
      <c r="B3730" s="4">
        <v>0.4948952851004611</v>
      </c>
      <c r="C3730" s="4">
        <v>-0.63060124876562229</v>
      </c>
      <c r="D3730" s="4">
        <v>-0.95692180141720018</v>
      </c>
      <c r="E3730" s="4">
        <v>-0.71904671402571563</v>
      </c>
      <c r="F3730" s="4">
        <v>-0.86867538439314551</v>
      </c>
      <c r="G3730" s="4">
        <v>-0.22592288579412628</v>
      </c>
      <c r="H3730" s="4">
        <v>-0.99764616765485348</v>
      </c>
    </row>
    <row r="3731" spans="1:8" x14ac:dyDescent="0.2">
      <c r="A3731" s="5">
        <f t="shared" si="59"/>
        <v>0.17263888888888318</v>
      </c>
      <c r="B3731" s="4">
        <v>0.50136269871956041</v>
      </c>
      <c r="C3731" s="4">
        <v>-0.63877342694575623</v>
      </c>
      <c r="D3731" s="4">
        <v>-0.95233895653594192</v>
      </c>
      <c r="E3731" s="4">
        <v>-0.73080903350430093</v>
      </c>
      <c r="F3731" s="4">
        <v>-0.87703652571371171</v>
      </c>
      <c r="G3731" s="4">
        <v>-0.21915176377754747</v>
      </c>
      <c r="H3731" s="4">
        <v>-0.99779169312566163</v>
      </c>
    </row>
    <row r="3732" spans="1:8" x14ac:dyDescent="0.2">
      <c r="A3732" s="5">
        <f t="shared" si="59"/>
        <v>0.17268518518517947</v>
      </c>
      <c r="B3732" s="4">
        <v>0.50569744519808479</v>
      </c>
      <c r="C3732" s="4">
        <v>-0.64632755945122355</v>
      </c>
      <c r="D3732" s="4">
        <v>-0.94615355281086766</v>
      </c>
      <c r="E3732" s="4">
        <v>-0.74547466321794098</v>
      </c>
      <c r="F3732" s="4">
        <v>-0.88483090035606138</v>
      </c>
      <c r="G3732" s="4">
        <v>-0.21185819451969681</v>
      </c>
      <c r="H3732" s="4">
        <v>-0.99792086522698153</v>
      </c>
    </row>
    <row r="3733" spans="1:8" x14ac:dyDescent="0.2">
      <c r="A3733" s="5">
        <f t="shared" si="59"/>
        <v>0.17273148148147577</v>
      </c>
      <c r="B3733" s="4">
        <v>0.50875029389484783</v>
      </c>
      <c r="C3733" s="4">
        <v>-0.65351818093685821</v>
      </c>
      <c r="D3733" s="4">
        <v>-0.93794495272563938</v>
      </c>
      <c r="E3733" s="4">
        <v>-0.76164331703103894</v>
      </c>
      <c r="F3733" s="4">
        <v>-0.89213209003222382</v>
      </c>
      <c r="G3733" s="4">
        <v>-0.20355049563831976</v>
      </c>
      <c r="H3733" s="4">
        <v>-0.99804465497972306</v>
      </c>
    </row>
    <row r="3734" spans="1:8" x14ac:dyDescent="0.2">
      <c r="A3734" s="5">
        <f t="shared" si="59"/>
        <v>0.17277777777777206</v>
      </c>
      <c r="B3734" s="4">
        <v>0.50915153948212444</v>
      </c>
      <c r="C3734" s="4">
        <v>-0.66005438466194732</v>
      </c>
      <c r="D3734" s="4">
        <v>-0.92915614252939549</v>
      </c>
      <c r="E3734" s="4">
        <v>-0.77688176618303573</v>
      </c>
      <c r="F3734" s="4">
        <v>-0.89896828451682875</v>
      </c>
      <c r="G3734" s="4">
        <v>-0.19381899455976398</v>
      </c>
      <c r="H3734" s="4">
        <v>-0.99815864622754324</v>
      </c>
    </row>
    <row r="3735" spans="1:8" x14ac:dyDescent="0.2">
      <c r="A3735" s="5">
        <f t="shared" si="59"/>
        <v>0.17282407407406836</v>
      </c>
      <c r="B3735" s="4">
        <v>0.5083652776897849</v>
      </c>
      <c r="C3735" s="4">
        <v>-0.66581719193787536</v>
      </c>
      <c r="D3735" s="4">
        <v>-0.91719262591686102</v>
      </c>
      <c r="E3735" s="4">
        <v>-0.79078230426564289</v>
      </c>
      <c r="F3735" s="4">
        <v>-0.90538032718870898</v>
      </c>
      <c r="G3735" s="4">
        <v>-0.1833145898003192</v>
      </c>
      <c r="H3735" s="4">
        <v>-0.99826670330141964</v>
      </c>
    </row>
    <row r="3736" spans="1:8" x14ac:dyDescent="0.2">
      <c r="A3736" s="5">
        <f t="shared" si="59"/>
        <v>0.17287037037036465</v>
      </c>
      <c r="B3736" s="4">
        <v>0.50517823031344422</v>
      </c>
      <c r="C3736" s="4">
        <v>-0.67054178600091574</v>
      </c>
      <c r="D3736" s="4">
        <v>-0.90359802557295843</v>
      </c>
      <c r="E3736" s="4">
        <v>-0.80395256713069008</v>
      </c>
      <c r="F3736" s="4">
        <v>-0.91138176904738177</v>
      </c>
      <c r="G3736" s="4">
        <v>-0.13390396037835436</v>
      </c>
      <c r="H3736" s="4">
        <v>-0.99836703195810783</v>
      </c>
    </row>
    <row r="3737" spans="1:8" x14ac:dyDescent="0.2">
      <c r="A3737" s="5">
        <f t="shared" si="59"/>
        <v>0.17291666666666095</v>
      </c>
      <c r="B3737" s="4">
        <v>0.50063765773680469</v>
      </c>
      <c r="C3737" s="4">
        <v>-0.67402937941247609</v>
      </c>
      <c r="D3737" s="4">
        <v>-0.88768783177448951</v>
      </c>
      <c r="E3737" s="4">
        <v>-0.81629254909713633</v>
      </c>
      <c r="F3737" s="4">
        <v>-0.91699250881464833</v>
      </c>
      <c r="G3737" s="4">
        <v>-6.2138576992841497E-2</v>
      </c>
      <c r="H3737" s="4">
        <v>-0.99846625650459253</v>
      </c>
    </row>
    <row r="3738" spans="1:8" x14ac:dyDescent="0.2">
      <c r="A3738" s="5">
        <f t="shared" si="59"/>
        <v>0.17296296296295724</v>
      </c>
      <c r="B3738" s="4">
        <v>0.49583323761858705</v>
      </c>
      <c r="C3738" s="4">
        <v>-0.67644252741790789</v>
      </c>
      <c r="D3738" s="4">
        <v>-0.86895914389704498</v>
      </c>
      <c r="E3738" s="4">
        <v>-0.82796401131213271</v>
      </c>
      <c r="F3738" s="4">
        <v>-0.92228559099873098</v>
      </c>
      <c r="G3738" s="4">
        <v>-9.085543097225526E-3</v>
      </c>
      <c r="H3738" s="4">
        <v>-0.99855816678524389</v>
      </c>
    </row>
    <row r="3739" spans="1:8" x14ac:dyDescent="0.2">
      <c r="A3739" s="5">
        <f t="shared" si="59"/>
        <v>0.17300925925925353</v>
      </c>
      <c r="B3739" s="4">
        <v>0.48982890464455575</v>
      </c>
      <c r="C3739" s="4">
        <v>-0.67706931638244916</v>
      </c>
      <c r="D3739" s="4">
        <v>-0.84791358887725388</v>
      </c>
      <c r="E3739" s="4">
        <v>-0.83902713012422536</v>
      </c>
      <c r="F3739" s="4">
        <v>-0.92721428664010297</v>
      </c>
      <c r="G3739" s="4">
        <v>1.6851314326772105E-2</v>
      </c>
      <c r="H3739" s="4">
        <v>-0.99864600574800677</v>
      </c>
    </row>
    <row r="3740" spans="1:8" x14ac:dyDescent="0.2">
      <c r="A3740" s="5">
        <f t="shared" si="59"/>
        <v>0.17305555555554983</v>
      </c>
      <c r="B3740" s="4">
        <v>0.48442848318494469</v>
      </c>
      <c r="C3740" s="4">
        <v>-0.67672790839941976</v>
      </c>
      <c r="D3740" s="4">
        <v>-0.82311397054202651</v>
      </c>
      <c r="E3740" s="4">
        <v>-0.84923705835487562</v>
      </c>
      <c r="F3740" s="4">
        <v>-0.93181503655628961</v>
      </c>
      <c r="G3740" s="4">
        <v>2.2198112518637004E-2</v>
      </c>
      <c r="H3740" s="4">
        <v>-0.99872866959430306</v>
      </c>
    </row>
    <row r="3741" spans="1:8" x14ac:dyDescent="0.2">
      <c r="A3741" s="5">
        <f t="shared" si="59"/>
        <v>0.17310185185184612</v>
      </c>
      <c r="B3741" s="4">
        <v>0.47965459480607542</v>
      </c>
      <c r="C3741" s="4">
        <v>-0.6761873632462031</v>
      </c>
      <c r="D3741" s="4">
        <v>-0.79850586508630816</v>
      </c>
      <c r="E3741" s="4">
        <v>-0.85880308437478103</v>
      </c>
      <c r="F3741" s="4">
        <v>-0.93614880248161658</v>
      </c>
      <c r="G3741" s="4">
        <v>3.042641041437626E-2</v>
      </c>
      <c r="H3741" s="4">
        <v>-0.99880415723548699</v>
      </c>
    </row>
    <row r="3742" spans="1:8" x14ac:dyDescent="0.2">
      <c r="A3742" s="5">
        <f t="shared" si="59"/>
        <v>0.17314814814814242</v>
      </c>
      <c r="B3742" s="4">
        <v>0.47665823072731017</v>
      </c>
      <c r="C3742" s="4">
        <v>-0.67537444712680805</v>
      </c>
      <c r="D3742" s="4">
        <v>-0.77310169246893146</v>
      </c>
      <c r="E3742" s="4">
        <v>-0.86813656235312398</v>
      </c>
      <c r="F3742" s="4">
        <v>-0.94021455628620731</v>
      </c>
      <c r="G3742" s="4">
        <v>3.3723872734971579E-2</v>
      </c>
      <c r="H3742" s="4">
        <v>-0.9988760566251077</v>
      </c>
    </row>
    <row r="3743" spans="1:8" x14ac:dyDescent="0.2">
      <c r="A3743" s="5">
        <f t="shared" si="59"/>
        <v>0.17319444444443871</v>
      </c>
      <c r="B3743" s="4">
        <v>0.47328022547646786</v>
      </c>
      <c r="C3743" s="4">
        <v>-0.6740237137606373</v>
      </c>
      <c r="D3743" s="4">
        <v>-0.74743753088876541</v>
      </c>
      <c r="E3743" s="4">
        <v>-0.8767179437232171</v>
      </c>
      <c r="F3743" s="4">
        <v>-0.94400379350613206</v>
      </c>
      <c r="G3743" s="4">
        <v>4.0767749063377892E-2</v>
      </c>
      <c r="H3743" s="4">
        <v>-0.99894347093396219</v>
      </c>
    </row>
    <row r="3744" spans="1:8" x14ac:dyDescent="0.2">
      <c r="A3744" s="5">
        <f t="shared" si="59"/>
        <v>0.17324074074073501</v>
      </c>
      <c r="B3744" s="4">
        <v>0.47020711362113804</v>
      </c>
      <c r="C3744" s="4">
        <v>-0.67207864652194027</v>
      </c>
      <c r="D3744" s="4">
        <v>-0.7213456727136448</v>
      </c>
      <c r="E3744" s="4">
        <v>-0.88412868350019813</v>
      </c>
      <c r="F3744" s="4">
        <v>-0.94755451133669588</v>
      </c>
      <c r="G3744" s="4">
        <v>4.8713468935877503E-2</v>
      </c>
      <c r="H3744" s="4">
        <v>-0.99898238802645789</v>
      </c>
    </row>
    <row r="3745" spans="1:8" x14ac:dyDescent="0.2">
      <c r="A3745" s="5">
        <f t="shared" si="59"/>
        <v>0.1732870370370313</v>
      </c>
      <c r="B3745" s="4">
        <v>0.4685513009966884</v>
      </c>
      <c r="C3745" s="4">
        <v>-0.66972334412231993</v>
      </c>
      <c r="D3745" s="4">
        <v>-0.69351004609508993</v>
      </c>
      <c r="E3745" s="4">
        <v>-0.8919617744353977</v>
      </c>
      <c r="F3745" s="4">
        <v>-0.95088951927498233</v>
      </c>
      <c r="G3745" s="4">
        <v>5.716040903514176E-2</v>
      </c>
      <c r="H3745" s="4">
        <v>-0.99906367105805172</v>
      </c>
    </row>
    <row r="3746" spans="1:8" x14ac:dyDescent="0.2">
      <c r="A3746" s="5">
        <f t="shared" si="59"/>
        <v>0.17333333333332759</v>
      </c>
      <c r="B3746" s="4">
        <v>0.46921216456255554</v>
      </c>
      <c r="C3746" s="4">
        <v>-0.66721108218286795</v>
      </c>
      <c r="D3746" s="4">
        <v>-0.66514917901714288</v>
      </c>
      <c r="E3746" s="4">
        <v>-0.89905681968164863</v>
      </c>
      <c r="F3746" s="4">
        <v>-0.95400031244265748</v>
      </c>
      <c r="G3746" s="4">
        <v>6.6355911322716704E-2</v>
      </c>
      <c r="H3746" s="4">
        <v>-0.99911383497969264</v>
      </c>
    </row>
    <row r="3747" spans="1:8" x14ac:dyDescent="0.2">
      <c r="A3747" s="5">
        <f t="shared" si="59"/>
        <v>0.17337962962962389</v>
      </c>
      <c r="B3747" s="4">
        <v>0.47093314924652152</v>
      </c>
      <c r="C3747" s="4">
        <v>-0.66545647877080261</v>
      </c>
      <c r="D3747" s="4">
        <v>-0.63559942633206801</v>
      </c>
      <c r="E3747" s="4">
        <v>-0.90543020841941169</v>
      </c>
      <c r="F3747" s="4">
        <v>-0.95692968436755199</v>
      </c>
      <c r="G3747" s="4">
        <v>7.9964762624916516E-2</v>
      </c>
      <c r="H3747" s="4">
        <v>-0.99915937574800073</v>
      </c>
    </row>
    <row r="3748" spans="1:8" x14ac:dyDescent="0.2">
      <c r="A3748" s="5">
        <f t="shared" si="59"/>
        <v>0.17342592592592018</v>
      </c>
      <c r="B3748" s="4">
        <v>0.47380761852917358</v>
      </c>
      <c r="C3748" s="4">
        <v>-0.66508072714514521</v>
      </c>
      <c r="D3748" s="4">
        <v>-0.60469207670658365</v>
      </c>
      <c r="E3748" s="4">
        <v>-0.9106918180225102</v>
      </c>
      <c r="F3748" s="4">
        <v>-0.95966304518441881</v>
      </c>
      <c r="G3748" s="4">
        <v>8.510764718635111E-2</v>
      </c>
      <c r="H3748" s="4">
        <v>-0.99920477847750366</v>
      </c>
    </row>
    <row r="3749" spans="1:8" x14ac:dyDescent="0.2">
      <c r="A3749" s="5">
        <f t="shared" si="59"/>
        <v>0.17347222222221648</v>
      </c>
      <c r="B3749" s="4">
        <v>0.47886067264877957</v>
      </c>
      <c r="C3749" s="4">
        <v>-0.66545913673092449</v>
      </c>
      <c r="D3749" s="4">
        <v>-0.57256886519868355</v>
      </c>
      <c r="E3749" s="4">
        <v>-0.91602116454635263</v>
      </c>
      <c r="F3749" s="4">
        <v>-0.96222875118299722</v>
      </c>
      <c r="G3749" s="4">
        <v>9.427481965405661E-2</v>
      </c>
      <c r="H3749" s="4">
        <v>-0.99924811106621536</v>
      </c>
    </row>
    <row r="3750" spans="1:8" x14ac:dyDescent="0.2">
      <c r="A3750" s="5">
        <f t="shared" si="59"/>
        <v>0.17351851851851277</v>
      </c>
      <c r="B3750" s="4">
        <v>0.48556421046810472</v>
      </c>
      <c r="C3750" s="4">
        <v>-0.66678839657716293</v>
      </c>
      <c r="D3750" s="4">
        <v>-0.53894741199283858</v>
      </c>
      <c r="E3750" s="4">
        <v>-0.92133691445376897</v>
      </c>
      <c r="F3750" s="4">
        <v>-0.96462895339347621</v>
      </c>
      <c r="G3750" s="4">
        <v>0.10225281389405391</v>
      </c>
      <c r="H3750" s="4">
        <v>-0.99928792463703475</v>
      </c>
    </row>
    <row r="3751" spans="1:8" x14ac:dyDescent="0.2">
      <c r="A3751" s="5">
        <f t="shared" si="59"/>
        <v>0.17356481481480907</v>
      </c>
      <c r="B3751" s="4">
        <v>0.49418731694944751</v>
      </c>
      <c r="C3751" s="4">
        <v>-0.66903304390012841</v>
      </c>
      <c r="D3751" s="4">
        <v>-0.42779523782884621</v>
      </c>
      <c r="E3751" s="4">
        <v>-0.92630540595982513</v>
      </c>
      <c r="F3751" s="4">
        <v>-0.96688194901993429</v>
      </c>
      <c r="G3751" s="4">
        <v>0.10922063619205193</v>
      </c>
      <c r="H3751" s="4">
        <v>-0.99932773811994646</v>
      </c>
    </row>
    <row r="3752" spans="1:8" x14ac:dyDescent="0.2">
      <c r="A3752" s="5">
        <f t="shared" si="59"/>
        <v>0.17361111111110536</v>
      </c>
      <c r="B3752" s="4">
        <v>0.50493501248875838</v>
      </c>
      <c r="C3752" s="4">
        <v>-0.67204185475814726</v>
      </c>
      <c r="D3752" s="4">
        <v>-0.22284006918811344</v>
      </c>
      <c r="E3752" s="4">
        <v>-0.93089873654507338</v>
      </c>
      <c r="F3752" s="4">
        <v>-0.96899117515405164</v>
      </c>
      <c r="G3752" s="4">
        <v>0.11493996757503046</v>
      </c>
      <c r="H3752" s="4">
        <v>-0.99935168160860244</v>
      </c>
    </row>
    <row r="3753" spans="1:8" x14ac:dyDescent="0.2">
      <c r="A3753" s="5">
        <f t="shared" si="59"/>
        <v>0.17365740740740165</v>
      </c>
      <c r="B3753" s="4">
        <v>0.51574225836571974</v>
      </c>
      <c r="C3753" s="4">
        <v>-0.67593870408216505</v>
      </c>
      <c r="D3753" s="4">
        <v>-9.3138171451986412E-2</v>
      </c>
      <c r="E3753" s="4">
        <v>-0.93522083303250381</v>
      </c>
      <c r="F3753" s="4">
        <v>-0.97096344535193946</v>
      </c>
      <c r="G3753" s="4">
        <v>0.11904343537964147</v>
      </c>
      <c r="H3753" s="4">
        <v>-0.99940060284711918</v>
      </c>
    </row>
    <row r="3754" spans="1:8" x14ac:dyDescent="0.2">
      <c r="A3754" s="5">
        <f t="shared" si="59"/>
        <v>0.17370370370369795</v>
      </c>
      <c r="B3754" s="4">
        <v>0.52652365818425517</v>
      </c>
      <c r="C3754" s="4">
        <v>-0.67996810168068411</v>
      </c>
      <c r="D3754" s="4">
        <v>4.141659170107877E-4</v>
      </c>
      <c r="E3754" s="4">
        <v>-0.93966716244368476</v>
      </c>
      <c r="F3754" s="4">
        <v>-0.9728138163260911</v>
      </c>
      <c r="G3754" s="4">
        <v>0.12091017393835193</v>
      </c>
      <c r="H3754" s="4">
        <v>-0.9994325501227842</v>
      </c>
    </row>
    <row r="3755" spans="1:8" x14ac:dyDescent="0.2">
      <c r="A3755" s="5">
        <f t="shared" si="59"/>
        <v>0.17374999999999424</v>
      </c>
      <c r="B3755" s="4">
        <v>0.53815789019518834</v>
      </c>
      <c r="C3755" s="4">
        <v>-0.68392895188658509</v>
      </c>
      <c r="D3755" s="4">
        <v>2.2003625953793977E-2</v>
      </c>
      <c r="E3755" s="4">
        <v>-0.94413155415278749</v>
      </c>
      <c r="F3755" s="4">
        <v>-0.97454694162387367</v>
      </c>
      <c r="G3755" s="4">
        <v>0.12016502656374826</v>
      </c>
      <c r="H3755" s="4">
        <v>-0.99946435937090961</v>
      </c>
    </row>
    <row r="3756" spans="1:8" x14ac:dyDescent="0.2">
      <c r="A3756" s="5">
        <f t="shared" si="59"/>
        <v>0.17379629629629054</v>
      </c>
      <c r="B3756" s="4">
        <v>0.55079130641759511</v>
      </c>
      <c r="C3756" s="4">
        <v>-0.68731127608805342</v>
      </c>
      <c r="D3756" s="4">
        <v>3.2999734063446945E-2</v>
      </c>
      <c r="E3756" s="4">
        <v>-0.94776192039429918</v>
      </c>
      <c r="F3756" s="4">
        <v>-0.97614202145418127</v>
      </c>
      <c r="G3756" s="4">
        <v>0.11644012150432526</v>
      </c>
      <c r="H3756" s="4">
        <v>-0.9994962375479044</v>
      </c>
    </row>
    <row r="3757" spans="1:8" x14ac:dyDescent="0.2">
      <c r="A3757" s="5">
        <f t="shared" si="59"/>
        <v>0.17384259259258683</v>
      </c>
      <c r="B3757" s="4">
        <v>0.56458972713694233</v>
      </c>
      <c r="C3757" s="4">
        <v>-0.69032799088011909</v>
      </c>
      <c r="D3757" s="4">
        <v>4.4869169745329257E-2</v>
      </c>
      <c r="E3757" s="4">
        <v>-0.95105383648894015</v>
      </c>
      <c r="F3757" s="4">
        <v>-0.97737139848243459</v>
      </c>
      <c r="G3757" s="4">
        <v>0.10959782425582454</v>
      </c>
      <c r="H3757" s="4">
        <v>-0.9995247346693984</v>
      </c>
    </row>
    <row r="3758" spans="1:8" x14ac:dyDescent="0.2">
      <c r="A3758" s="5">
        <f t="shared" si="59"/>
        <v>0.17388888888888313</v>
      </c>
      <c r="B3758" s="4">
        <v>0.57876208679089747</v>
      </c>
      <c r="C3758" s="4">
        <v>-0.69342857130866342</v>
      </c>
      <c r="D3758" s="4">
        <v>5.6775153423935534E-2</v>
      </c>
      <c r="E3758" s="4">
        <v>-0.95337476122819176</v>
      </c>
      <c r="F3758" s="4">
        <v>-0.97797428285431143</v>
      </c>
      <c r="G3758" s="4">
        <v>3.2476379996266472E-2</v>
      </c>
      <c r="H3758" s="4">
        <v>-0.99955378326175948</v>
      </c>
    </row>
    <row r="3759" spans="1:8" x14ac:dyDescent="0.2">
      <c r="A3759" s="5">
        <f t="shared" si="59"/>
        <v>0.17393518518517942</v>
      </c>
      <c r="B3759" s="4">
        <v>0.59349723742576233</v>
      </c>
      <c r="C3759" s="4">
        <v>-0.69674500607763568</v>
      </c>
      <c r="D3759" s="4">
        <v>6.8351517666121991E-2</v>
      </c>
      <c r="E3759" s="4">
        <v>-0.95656525876148091</v>
      </c>
      <c r="F3759" s="4">
        <v>-0.97874159871553545</v>
      </c>
      <c r="G3759" s="4">
        <v>7.4203584451144871E-3</v>
      </c>
      <c r="H3759" s="4">
        <v>-0.9995699979452084</v>
      </c>
    </row>
    <row r="3760" spans="1:8" x14ac:dyDescent="0.2">
      <c r="A3760" s="5">
        <f t="shared" si="59"/>
        <v>0.17398148148147571</v>
      </c>
      <c r="B3760" s="4">
        <v>0.60744301083112096</v>
      </c>
      <c r="C3760" s="4">
        <v>-0.7003194728173916</v>
      </c>
      <c r="D3760" s="4">
        <v>7.9938301327200173E-2</v>
      </c>
      <c r="E3760" s="4">
        <v>-0.95957894446100589</v>
      </c>
      <c r="F3760" s="4">
        <v>-0.97919822411729873</v>
      </c>
      <c r="G3760" s="4">
        <v>-1.790494852912591E-2</v>
      </c>
      <c r="H3760" s="4">
        <v>-0.99960539440136142</v>
      </c>
    </row>
    <row r="3761" spans="1:8" x14ac:dyDescent="0.2">
      <c r="A3761" s="5">
        <f t="shared" si="59"/>
        <v>0.17402777777777201</v>
      </c>
      <c r="B3761" s="4">
        <v>0.62136075408716918</v>
      </c>
      <c r="C3761" s="4">
        <v>-0.70432788652021117</v>
      </c>
      <c r="D3761" s="4">
        <v>9.1080823810036043E-2</v>
      </c>
      <c r="E3761" s="4">
        <v>-0.96210801861532769</v>
      </c>
      <c r="F3761" s="4">
        <v>-0.97778093711660108</v>
      </c>
      <c r="G3761" s="4">
        <v>-2.4024998450199932E-2</v>
      </c>
      <c r="H3761" s="4">
        <v>-0.9996296819922571</v>
      </c>
    </row>
    <row r="3762" spans="1:8" x14ac:dyDescent="0.2">
      <c r="A3762" s="5">
        <f t="shared" si="59"/>
        <v>0.1740740740740683</v>
      </c>
      <c r="B3762" s="4">
        <v>0.63349211979753584</v>
      </c>
      <c r="C3762" s="4">
        <v>-0.70856544436406832</v>
      </c>
      <c r="D3762" s="4">
        <v>0.10133753878043741</v>
      </c>
      <c r="E3762" s="4">
        <v>-0.9643391990369119</v>
      </c>
      <c r="F3762" s="4">
        <v>-0.9738992370279288</v>
      </c>
      <c r="G3762" s="4">
        <v>-3.6248961108599133E-2</v>
      </c>
      <c r="H3762" s="4">
        <v>-0.99965390061800408</v>
      </c>
    </row>
    <row r="3763" spans="1:8" x14ac:dyDescent="0.2">
      <c r="A3763" s="5">
        <f t="shared" si="59"/>
        <v>0.1741203703703646</v>
      </c>
      <c r="B3763" s="4">
        <v>0.64516446460873089</v>
      </c>
      <c r="C3763" s="4">
        <v>-0.71273424497635041</v>
      </c>
      <c r="D3763" s="4">
        <v>0.11012670125958519</v>
      </c>
      <c r="E3763" s="4">
        <v>-0.96652668231365835</v>
      </c>
      <c r="F3763" s="4">
        <v>-0.96706949766339212</v>
      </c>
      <c r="G3763" s="4">
        <v>-4.1650408359183766E-2</v>
      </c>
      <c r="H3763" s="4">
        <v>-0.99967646324997872</v>
      </c>
    </row>
    <row r="3764" spans="1:8" x14ac:dyDescent="0.2">
      <c r="A3764" s="5">
        <f t="shared" si="59"/>
        <v>0.17416666666666089</v>
      </c>
      <c r="B3764" s="4">
        <v>0.65628483486292466</v>
      </c>
      <c r="C3764" s="4">
        <v>-0.71708399671588041</v>
      </c>
      <c r="D3764" s="4">
        <v>0.11758943625671089</v>
      </c>
      <c r="E3764" s="4">
        <v>-0.96922207606478372</v>
      </c>
      <c r="F3764" s="4">
        <v>-0.95760239544146708</v>
      </c>
      <c r="G3764" s="4">
        <v>-5.308394452661401E-2</v>
      </c>
      <c r="H3764" s="4">
        <v>-0.99969626594793526</v>
      </c>
    </row>
    <row r="3765" spans="1:8" x14ac:dyDescent="0.2">
      <c r="A3765" s="5">
        <f t="shared" si="59"/>
        <v>0.17421296296295719</v>
      </c>
      <c r="B3765" s="4">
        <v>0.66655429511822195</v>
      </c>
      <c r="C3765" s="4">
        <v>-0.72139597744315143</v>
      </c>
      <c r="D3765" s="4">
        <v>0.1239982864567632</v>
      </c>
      <c r="E3765" s="4">
        <v>-0.97156639288337954</v>
      </c>
      <c r="F3765" s="4">
        <v>-0.94554702105150157</v>
      </c>
      <c r="G3765" s="4">
        <v>-6.6157550048035044E-2</v>
      </c>
      <c r="H3765" s="4">
        <v>-0.99971455065118264</v>
      </c>
    </row>
    <row r="3766" spans="1:8" x14ac:dyDescent="0.2">
      <c r="A3766" s="5">
        <f t="shared" si="59"/>
        <v>0.17425925925925348</v>
      </c>
      <c r="B3766" s="4">
        <v>0.67599275350723098</v>
      </c>
      <c r="C3766" s="4">
        <v>-0.72565871596184794</v>
      </c>
      <c r="D3766" s="4">
        <v>0.12894334063439311</v>
      </c>
      <c r="E3766" s="4">
        <v>-0.97348691228418227</v>
      </c>
      <c r="F3766" s="4">
        <v>-0.93149252214762879</v>
      </c>
      <c r="G3766" s="4">
        <v>-8.0724532406932323E-2</v>
      </c>
      <c r="H3766" s="4">
        <v>-0.99973014441448271</v>
      </c>
    </row>
    <row r="3767" spans="1:8" x14ac:dyDescent="0.2">
      <c r="A3767" s="5">
        <f t="shared" si="59"/>
        <v>0.17430555555554977</v>
      </c>
      <c r="B3767" s="4">
        <v>0.68333616183702006</v>
      </c>
      <c r="C3767" s="4">
        <v>-0.72991299097594564</v>
      </c>
      <c r="D3767" s="4">
        <v>0.1322809310644</v>
      </c>
      <c r="E3767" s="4">
        <v>-0.9741756736741366</v>
      </c>
      <c r="F3767" s="4">
        <v>-0.91564263807947011</v>
      </c>
      <c r="G3767" s="4">
        <v>-9.6562823641158063E-2</v>
      </c>
      <c r="H3767" s="4">
        <v>-0.99975084410099435</v>
      </c>
    </row>
    <row r="3768" spans="1:8" x14ac:dyDescent="0.2">
      <c r="A3768" s="5">
        <f t="shared" si="59"/>
        <v>0.17435185185184607</v>
      </c>
      <c r="B3768" s="4">
        <v>0.68880301311446113</v>
      </c>
      <c r="C3768" s="4">
        <v>-0.73446859473228676</v>
      </c>
      <c r="D3768" s="4">
        <v>0.13377032997332469</v>
      </c>
      <c r="E3768" s="4">
        <v>-0.97538380643223621</v>
      </c>
      <c r="F3768" s="4">
        <v>-0.89829363848185051</v>
      </c>
      <c r="G3768" s="4">
        <v>-0.11184375598686891</v>
      </c>
      <c r="H3768" s="4">
        <v>-0.99977209580504478</v>
      </c>
    </row>
    <row r="3769" spans="1:8" x14ac:dyDescent="0.2">
      <c r="A3769" s="5">
        <f t="shared" si="59"/>
        <v>0.17439814814814236</v>
      </c>
      <c r="B3769" s="4">
        <v>0.69357147582564682</v>
      </c>
      <c r="C3769" s="4">
        <v>-0.73898572801317897</v>
      </c>
      <c r="D3769" s="4">
        <v>0.13346454678327616</v>
      </c>
      <c r="E3769" s="4">
        <v>-0.97735390649558285</v>
      </c>
      <c r="F3769" s="4">
        <v>-0.8798828125</v>
      </c>
      <c r="G3769" s="4">
        <v>-0.13530096066589917</v>
      </c>
      <c r="H3769" s="4">
        <v>-0.99979341649986697</v>
      </c>
    </row>
    <row r="3770" spans="1:8" x14ac:dyDescent="0.2">
      <c r="A3770" s="5">
        <f t="shared" si="59"/>
        <v>0.17444444444443866</v>
      </c>
      <c r="B3770" s="4">
        <v>0.69766835622280743</v>
      </c>
      <c r="C3770" s="4">
        <v>-0.7437117210025993</v>
      </c>
      <c r="D3770" s="4">
        <v>0.13163481017330042</v>
      </c>
      <c r="E3770" s="4">
        <v>-0.97897763183425046</v>
      </c>
      <c r="F3770" s="4">
        <v>-0.86033596612710872</v>
      </c>
      <c r="G3770" s="4">
        <v>-0.14386522588379758</v>
      </c>
      <c r="H3770" s="4">
        <v>-0.99981473721629865</v>
      </c>
    </row>
    <row r="3771" spans="1:8" x14ac:dyDescent="0.2">
      <c r="A3771" s="5">
        <f t="shared" si="59"/>
        <v>0.17449074074073495</v>
      </c>
      <c r="B3771" s="4">
        <v>0.7016714341063951</v>
      </c>
      <c r="C3771" s="4">
        <v>-0.74872309497353162</v>
      </c>
      <c r="D3771" s="4">
        <v>0.12897519418837575</v>
      </c>
      <c r="E3771" s="4">
        <v>-0.98000321278330782</v>
      </c>
      <c r="F3771" s="4">
        <v>-0.83994050152533872</v>
      </c>
      <c r="G3771" s="4">
        <v>-0.15949593146836638</v>
      </c>
      <c r="H3771" s="4">
        <v>-0.99983453994514837</v>
      </c>
    </row>
    <row r="3772" spans="1:8" x14ac:dyDescent="0.2">
      <c r="A3772" s="5">
        <f t="shared" si="59"/>
        <v>0.17453703703703125</v>
      </c>
      <c r="B3772" s="4">
        <v>0.70511620027674182</v>
      </c>
      <c r="C3772" s="4">
        <v>-0.75406006905939971</v>
      </c>
      <c r="D3772" s="4">
        <v>0.12562948289991177</v>
      </c>
      <c r="E3772" s="4">
        <v>-0.98159103953024107</v>
      </c>
      <c r="F3772" s="4">
        <v>-0.81849690665185981</v>
      </c>
      <c r="G3772" s="4">
        <v>-0.18216840320158922</v>
      </c>
      <c r="H3772" s="4">
        <v>-0.99985406669545318</v>
      </c>
    </row>
    <row r="3773" spans="1:8" x14ac:dyDescent="0.2">
      <c r="A3773" s="5">
        <f t="shared" si="59"/>
        <v>0.17458333333332754</v>
      </c>
      <c r="B3773" s="4">
        <v>0.70828463139474129</v>
      </c>
      <c r="C3773" s="4">
        <v>-0.75903220314537401</v>
      </c>
      <c r="D3773" s="4">
        <v>0.12197705834175698</v>
      </c>
      <c r="E3773" s="4">
        <v>-0.98263955695869298</v>
      </c>
      <c r="F3773" s="4">
        <v>-0.79551278173396023</v>
      </c>
      <c r="G3773" s="4">
        <v>-0.19073016422276914</v>
      </c>
      <c r="H3773" s="4">
        <v>-0.99987359345114724</v>
      </c>
    </row>
    <row r="3774" spans="1:8" x14ac:dyDescent="0.2">
      <c r="A3774" s="5">
        <f t="shared" si="59"/>
        <v>0.17462962962962383</v>
      </c>
      <c r="B3774" s="4">
        <v>0.71075753569316313</v>
      </c>
      <c r="C3774" s="4">
        <v>-0.76346267293702774</v>
      </c>
      <c r="D3774" s="4">
        <v>0.11788171832045456</v>
      </c>
      <c r="E3774" s="4">
        <v>-0.98396575257233765</v>
      </c>
      <c r="F3774" s="4">
        <v>-0.77164398918069743</v>
      </c>
      <c r="G3774" s="4">
        <v>-0.20755470619117983</v>
      </c>
      <c r="H3774" s="4">
        <v>-0.9998857372880835</v>
      </c>
    </row>
    <row r="3775" spans="1:8" x14ac:dyDescent="0.2">
      <c r="A3775" s="5">
        <f t="shared" si="59"/>
        <v>0.17467592592592013</v>
      </c>
      <c r="B3775" s="4">
        <v>0.71181706190416338</v>
      </c>
      <c r="C3775" s="4">
        <v>-0.7673977129512185</v>
      </c>
      <c r="D3775" s="4">
        <v>0.11238910039731552</v>
      </c>
      <c r="E3775" s="4">
        <v>-0.98505865322859065</v>
      </c>
      <c r="F3775" s="4">
        <v>-0.74753417124594235</v>
      </c>
      <c r="G3775" s="4">
        <v>-0.22560504369735715</v>
      </c>
      <c r="H3775" s="4">
        <v>-0.99990919701109127</v>
      </c>
    </row>
    <row r="3776" spans="1:8" x14ac:dyDescent="0.2">
      <c r="A3776" s="5">
        <f t="shared" si="59"/>
        <v>0.17472222222221642</v>
      </c>
      <c r="B3776" s="4">
        <v>0.71120390739966033</v>
      </c>
      <c r="C3776" s="4">
        <v>-0.77084998347168487</v>
      </c>
      <c r="D3776" s="4">
        <v>8.9011257201627114E-2</v>
      </c>
      <c r="E3776" s="4">
        <v>-0.98602148587373561</v>
      </c>
      <c r="F3776" s="4">
        <v>-0.72331305309734517</v>
      </c>
      <c r="G3776" s="4">
        <v>-0.24483748463771629</v>
      </c>
      <c r="H3776" s="4">
        <v>-0.99992410082942618</v>
      </c>
    </row>
    <row r="3777" spans="1:8" x14ac:dyDescent="0.2">
      <c r="A3777" s="5">
        <f t="shared" si="59"/>
        <v>0.17476851851851272</v>
      </c>
      <c r="B3777" s="4">
        <v>0.70881311919236167</v>
      </c>
      <c r="C3777" s="4">
        <v>-0.77419446671457526</v>
      </c>
      <c r="D3777" s="4">
        <v>3.8831889729084246E-2</v>
      </c>
      <c r="E3777" s="4">
        <v>-0.98692260491452555</v>
      </c>
      <c r="F3777" s="4">
        <v>-0.69865514930877282</v>
      </c>
      <c r="G3777" s="4">
        <v>-0.26558298575199629</v>
      </c>
      <c r="H3777" s="4">
        <v>-0.99993734867600781</v>
      </c>
    </row>
    <row r="3778" spans="1:8" x14ac:dyDescent="0.2">
      <c r="A3778" s="5">
        <f t="shared" si="59"/>
        <v>0.17481481481480901</v>
      </c>
      <c r="B3778" s="4">
        <v>0.70498528643210412</v>
      </c>
      <c r="C3778" s="4">
        <v>-0.77730029311704441</v>
      </c>
      <c r="D3778" s="4">
        <v>-3.819118495345187E-3</v>
      </c>
      <c r="E3778" s="4">
        <v>-0.98729672146556058</v>
      </c>
      <c r="F3778" s="4">
        <v>-0.67353551748635632</v>
      </c>
      <c r="G3778" s="4">
        <v>-0.29845342211615478</v>
      </c>
      <c r="H3778" s="4">
        <v>-0.99994797455058537</v>
      </c>
    </row>
    <row r="3779" spans="1:8" x14ac:dyDescent="0.2">
      <c r="A3779" s="5">
        <f t="shared" si="59"/>
        <v>0.17486111111110531</v>
      </c>
      <c r="B3779" s="4">
        <v>0.69993833258494242</v>
      </c>
      <c r="C3779" s="4">
        <v>-0.77963307280194738</v>
      </c>
      <c r="D3779" s="4">
        <v>-1.4806216163031875E-2</v>
      </c>
      <c r="E3779" s="4">
        <v>-0.98822524401295264</v>
      </c>
      <c r="F3779" s="4">
        <v>-0.64838888792865046</v>
      </c>
      <c r="G3779" s="4">
        <v>-0.31131287503848232</v>
      </c>
      <c r="H3779" s="4">
        <v>-0.99995853143313917</v>
      </c>
    </row>
    <row r="3780" spans="1:8" x14ac:dyDescent="0.2">
      <c r="A3780" s="5">
        <f t="shared" ref="A3780:A3843" si="60">A3779+TIME(0,0,4)</f>
        <v>0.1749074074074016</v>
      </c>
      <c r="B3780" s="4">
        <v>0.69327508880728805</v>
      </c>
      <c r="C3780" s="4">
        <v>-0.78088490207305505</v>
      </c>
      <c r="D3780" s="4">
        <v>-2.1843809276507406E-2</v>
      </c>
      <c r="E3780" s="4">
        <v>-0.98911961649471136</v>
      </c>
      <c r="F3780" s="4">
        <v>-0.62307037083448558</v>
      </c>
      <c r="G3780" s="4">
        <v>-0.33575274927527143</v>
      </c>
      <c r="H3780" s="4">
        <v>-0.99996915731576741</v>
      </c>
    </row>
    <row r="3781" spans="1:8" x14ac:dyDescent="0.2">
      <c r="A3781" s="5">
        <f t="shared" si="60"/>
        <v>0.17495370370369789</v>
      </c>
      <c r="B3781" s="4">
        <v>0.68562948406769997</v>
      </c>
      <c r="C3781" s="4">
        <v>-0.78065638744888843</v>
      </c>
      <c r="D3781" s="4">
        <v>-3.0388645022503553E-2</v>
      </c>
      <c r="E3781" s="4">
        <v>-0.98981073451568524</v>
      </c>
      <c r="F3781" s="4">
        <v>-0.59767137375553092</v>
      </c>
      <c r="G3781" s="4">
        <v>-0.36089292299997866</v>
      </c>
      <c r="H3781" s="4">
        <v>-0.99997971420488652</v>
      </c>
    </row>
    <row r="3782" spans="1:8" x14ac:dyDescent="0.2">
      <c r="A3782" s="5">
        <f t="shared" si="60"/>
        <v>0.17499999999999419</v>
      </c>
      <c r="B3782" s="4">
        <v>0.67839218016771308</v>
      </c>
      <c r="C3782" s="4">
        <v>-0.77919737718090876</v>
      </c>
      <c r="D3782" s="4">
        <v>-4.0450469457380268E-2</v>
      </c>
      <c r="E3782" s="4">
        <v>-0.9903630632326994</v>
      </c>
      <c r="F3782" s="4">
        <v>-0.57253191112417035</v>
      </c>
      <c r="G3782" s="4">
        <v>-0.38618996801282707</v>
      </c>
      <c r="H3782" s="4">
        <v>-0.99999034009556542</v>
      </c>
    </row>
    <row r="3783" spans="1:8" x14ac:dyDescent="0.2">
      <c r="A3783" s="5">
        <f t="shared" si="60"/>
        <v>0.17504629629629048</v>
      </c>
      <c r="B3783" s="4">
        <v>0.67005849587610034</v>
      </c>
      <c r="C3783" s="4">
        <v>-0.77690593577053357</v>
      </c>
      <c r="D3783" s="4">
        <v>-5.2681590275643841E-2</v>
      </c>
      <c r="E3783" s="4">
        <v>-0.99129106273200196</v>
      </c>
      <c r="F3783" s="4">
        <v>-0.54799122092998132</v>
      </c>
      <c r="G3783" s="4">
        <v>-0.41233336146906335</v>
      </c>
      <c r="H3783" s="4">
        <v>-1.0000008969912499</v>
      </c>
    </row>
    <row r="3784" spans="1:8" x14ac:dyDescent="0.2">
      <c r="A3784" s="5">
        <f t="shared" si="60"/>
        <v>0.17509259259258678</v>
      </c>
      <c r="B3784" s="4">
        <v>0.66208796978248918</v>
      </c>
      <c r="C3784" s="4">
        <v>-0.77457567415311446</v>
      </c>
      <c r="D3784" s="4">
        <v>-6.6736659815953767E-2</v>
      </c>
      <c r="E3784" s="4">
        <v>-0.99204983173506822</v>
      </c>
      <c r="F3784" s="4">
        <v>-0.52104677288164492</v>
      </c>
      <c r="G3784" s="4">
        <v>-0.43876363430042026</v>
      </c>
      <c r="H3784" s="4">
        <v>-1.0000115228899795</v>
      </c>
    </row>
    <row r="3785" spans="1:8" x14ac:dyDescent="0.2">
      <c r="A3785" s="5">
        <f t="shared" si="60"/>
        <v>0.17513888888888307</v>
      </c>
      <c r="B3785" s="4">
        <v>0.65390300073393526</v>
      </c>
      <c r="C3785" s="4">
        <v>-0.77232515133935309</v>
      </c>
      <c r="D3785" s="4">
        <v>-8.2161388427228879E-2</v>
      </c>
      <c r="E3785" s="4">
        <v>-0.98501742756089128</v>
      </c>
      <c r="F3785" s="4">
        <v>-0.49523551956471101</v>
      </c>
      <c r="G3785" s="4">
        <v>-0.4639180276596408</v>
      </c>
      <c r="H3785" s="4">
        <v>-1.0000211138013191</v>
      </c>
    </row>
    <row r="3786" spans="1:8" x14ac:dyDescent="0.2">
      <c r="A3786" s="5">
        <f t="shared" si="60"/>
        <v>0.17518518518517937</v>
      </c>
      <c r="B3786" s="4">
        <v>0.64536405864226132</v>
      </c>
      <c r="C3786" s="4">
        <v>-0.76958227638616472</v>
      </c>
      <c r="D3786" s="4">
        <v>-9.8500917609938218E-2</v>
      </c>
      <c r="E3786" s="4">
        <v>-0.98270457237425302</v>
      </c>
      <c r="F3786" s="4">
        <v>-0.4720138339815369</v>
      </c>
      <c r="G3786" s="4">
        <v>-0.48823777050140321</v>
      </c>
      <c r="H3786" s="4">
        <v>-1.0000293247301244</v>
      </c>
    </row>
    <row r="3787" spans="1:8" x14ac:dyDescent="0.2">
      <c r="A3787" s="5">
        <f t="shared" si="60"/>
        <v>0.17523148148147566</v>
      </c>
      <c r="B3787" s="4">
        <v>0.63602933511835635</v>
      </c>
      <c r="C3787" s="4">
        <v>-0.76590142129521277</v>
      </c>
      <c r="D3787" s="4">
        <v>-0.11616020335882363</v>
      </c>
      <c r="E3787" s="4">
        <v>-0.98309718258343359</v>
      </c>
      <c r="F3787" s="4">
        <v>-0.4491740343623768</v>
      </c>
      <c r="G3787" s="4">
        <v>-0.51985915557085705</v>
      </c>
      <c r="H3787" s="4">
        <v>-1.0000373976609902</v>
      </c>
    </row>
    <row r="3788" spans="1:8" x14ac:dyDescent="0.2">
      <c r="A3788" s="5">
        <f t="shared" si="60"/>
        <v>0.17527777777777195</v>
      </c>
      <c r="B3788" s="4">
        <v>0.62710543771482241</v>
      </c>
      <c r="C3788" s="4">
        <v>-0.76142842414160827</v>
      </c>
      <c r="D3788" s="4">
        <v>-0.1362624656655852</v>
      </c>
      <c r="E3788" s="4">
        <v>-0.98383320135027896</v>
      </c>
      <c r="F3788" s="4">
        <v>-0.42671759131294773</v>
      </c>
      <c r="G3788" s="4">
        <v>-0.5309971921475396</v>
      </c>
      <c r="H3788" s="4">
        <v>-1.000045608595999</v>
      </c>
    </row>
    <row r="3789" spans="1:8" x14ac:dyDescent="0.2">
      <c r="A3789" s="5">
        <f t="shared" si="60"/>
        <v>0.17532407407406825</v>
      </c>
      <c r="B3789" s="4">
        <v>0.61757302213870824</v>
      </c>
      <c r="C3789" s="4">
        <v>-0.75621623428883267</v>
      </c>
      <c r="D3789" s="4">
        <v>-0.15757675452616676</v>
      </c>
      <c r="E3789" s="4">
        <v>-0.98541968405052094</v>
      </c>
      <c r="F3789" s="4">
        <v>-0.40459426107980656</v>
      </c>
      <c r="G3789" s="4">
        <v>-0.55053178280944248</v>
      </c>
      <c r="H3789" s="4">
        <v>-1.0000537505312954</v>
      </c>
    </row>
    <row r="3790" spans="1:8" x14ac:dyDescent="0.2">
      <c r="A3790" s="5">
        <f t="shared" si="60"/>
        <v>0.17537037037036454</v>
      </c>
      <c r="B3790" s="4">
        <v>0.60698661372639451</v>
      </c>
      <c r="C3790" s="4">
        <v>-0.7502872345589654</v>
      </c>
      <c r="D3790" s="4">
        <v>-0.17980999559623217</v>
      </c>
      <c r="E3790" s="4">
        <v>-0.98615345672071131</v>
      </c>
      <c r="F3790" s="4">
        <v>-0.38333199623760633</v>
      </c>
      <c r="G3790" s="4">
        <v>-0.56837507753378302</v>
      </c>
      <c r="H3790" s="4">
        <v>-1.0000618924731093</v>
      </c>
    </row>
    <row r="3791" spans="1:8" x14ac:dyDescent="0.2">
      <c r="A3791" s="5">
        <f t="shared" si="60"/>
        <v>0.17541666666666084</v>
      </c>
      <c r="B3791" s="4">
        <v>0.59497382494063933</v>
      </c>
      <c r="C3791" s="4">
        <v>-0.74315438873282313</v>
      </c>
      <c r="D3791" s="4">
        <v>-0.20358923727413591</v>
      </c>
      <c r="E3791" s="4">
        <v>-0.98710101735017408</v>
      </c>
      <c r="F3791" s="4">
        <v>-0.36309542298198028</v>
      </c>
      <c r="G3791" s="4">
        <v>-0.58494872700998557</v>
      </c>
      <c r="H3791" s="4">
        <v>-1.0000687234244414</v>
      </c>
    </row>
    <row r="3792" spans="1:8" x14ac:dyDescent="0.2">
      <c r="A3792" s="5">
        <f t="shared" si="60"/>
        <v>0.17546296296295713</v>
      </c>
      <c r="B3792" s="4">
        <v>0.58238647752730655</v>
      </c>
      <c r="C3792" s="4">
        <v>-0.73518841230109544</v>
      </c>
      <c r="D3792" s="4">
        <v>-0.228493487877544</v>
      </c>
      <c r="E3792" s="4">
        <v>-0.98823308974304336</v>
      </c>
      <c r="F3792" s="4">
        <v>-0.34462067725867057</v>
      </c>
      <c r="G3792" s="4">
        <v>-0.60126288566818453</v>
      </c>
      <c r="H3792" s="4">
        <v>-1.0000754853834355</v>
      </c>
    </row>
    <row r="3793" spans="1:8" x14ac:dyDescent="0.2">
      <c r="A3793" s="5">
        <f t="shared" si="60"/>
        <v>0.17550925925925343</v>
      </c>
      <c r="B3793" s="4">
        <v>0.56961353097772538</v>
      </c>
      <c r="C3793" s="4">
        <v>-0.72702175988016238</v>
      </c>
      <c r="D3793" s="4">
        <v>-0.25449324235850335</v>
      </c>
      <c r="E3793" s="4">
        <v>-0.98902449958068506</v>
      </c>
      <c r="F3793" s="4">
        <v>-0.32827549464967659</v>
      </c>
      <c r="G3793" s="4">
        <v>-0.6159121913052189</v>
      </c>
      <c r="H3793" s="4">
        <v>-1.0000821783401079</v>
      </c>
    </row>
    <row r="3794" spans="1:8" x14ac:dyDescent="0.2">
      <c r="A3794" s="5">
        <f t="shared" si="60"/>
        <v>0.17555555555554972</v>
      </c>
      <c r="B3794" s="4">
        <v>0.55724950626357639</v>
      </c>
      <c r="C3794" s="4">
        <v>-0.71890169170768203</v>
      </c>
      <c r="D3794" s="4">
        <v>-0.28097212870785648</v>
      </c>
      <c r="E3794" s="4">
        <v>-0.98972374867584745</v>
      </c>
      <c r="F3794" s="4">
        <v>-0.31376304342484251</v>
      </c>
      <c r="G3794" s="4">
        <v>-0.63127878293938056</v>
      </c>
      <c r="H3794" s="4">
        <v>-1.0000893543009812</v>
      </c>
    </row>
    <row r="3795" spans="1:8" x14ac:dyDescent="0.2">
      <c r="A3795" s="5">
        <f t="shared" si="60"/>
        <v>0.17560185185184601</v>
      </c>
      <c r="B3795" s="4">
        <v>0.54571177763170775</v>
      </c>
      <c r="C3795" s="4">
        <v>-0.71193615747658301</v>
      </c>
      <c r="D3795" s="4">
        <v>-0.30793191167933942</v>
      </c>
      <c r="E3795" s="4">
        <v>-0.99037416964600988</v>
      </c>
      <c r="F3795" s="4">
        <v>-0.30094779055104953</v>
      </c>
      <c r="G3795" s="4">
        <v>-0.64728238618075673</v>
      </c>
      <c r="H3795" s="4">
        <v>-1.0000972202528624</v>
      </c>
    </row>
    <row r="3796" spans="1:8" x14ac:dyDescent="0.2">
      <c r="A3796" s="5">
        <f t="shared" si="60"/>
        <v>0.17564814814814231</v>
      </c>
      <c r="B3796" s="4">
        <v>0.53501758050861281</v>
      </c>
      <c r="C3796" s="4">
        <v>-0.70622385144297162</v>
      </c>
      <c r="D3796" s="4">
        <v>-0.33617681969507007</v>
      </c>
      <c r="E3796" s="4">
        <v>-0.99144813318062364</v>
      </c>
      <c r="F3796" s="4">
        <v>-0.28987202666407852</v>
      </c>
      <c r="G3796" s="4">
        <v>-0.66384615896500676</v>
      </c>
      <c r="H3796" s="4">
        <v>-1.0001051552136493</v>
      </c>
    </row>
    <row r="3797" spans="1:8" x14ac:dyDescent="0.2">
      <c r="A3797" s="5">
        <f t="shared" si="60"/>
        <v>0.1756944444444386</v>
      </c>
      <c r="B3797" s="4">
        <v>0.52522605441659931</v>
      </c>
      <c r="C3797" s="4">
        <v>-0.70147036955018505</v>
      </c>
      <c r="D3797" s="4">
        <v>-0.3643195459027867</v>
      </c>
      <c r="E3797" s="4">
        <v>-0.99110603770143291</v>
      </c>
      <c r="F3797" s="4">
        <v>-0.28019276628190354</v>
      </c>
      <c r="G3797" s="4">
        <v>-0.68124594819219764</v>
      </c>
      <c r="H3797" s="4">
        <v>-1.0001107441871377</v>
      </c>
    </row>
    <row r="3798" spans="1:8" x14ac:dyDescent="0.2">
      <c r="A3798" s="5">
        <f t="shared" si="60"/>
        <v>0.1757407407407349</v>
      </c>
      <c r="B3798" s="4">
        <v>0.51561620041779543</v>
      </c>
      <c r="C3798" s="4">
        <v>-0.69662113114669011</v>
      </c>
      <c r="D3798" s="4">
        <v>-0.3929754226293104</v>
      </c>
      <c r="E3798" s="4">
        <v>-0.9913499964992577</v>
      </c>
      <c r="F3798" s="4">
        <v>-0.27142002610959431</v>
      </c>
      <c r="G3798" s="4">
        <v>-0.69926768882256174</v>
      </c>
      <c r="H3798" s="4">
        <v>-1.0000522326274246</v>
      </c>
    </row>
    <row r="3799" spans="1:8" x14ac:dyDescent="0.2">
      <c r="A3799" s="5">
        <f t="shared" si="60"/>
        <v>0.17578703703703119</v>
      </c>
      <c r="B3799" s="4">
        <v>0.50583091159397509</v>
      </c>
      <c r="C3799" s="4">
        <v>-0.69193402831063278</v>
      </c>
      <c r="D3799" s="4">
        <v>-0.42102977980355089</v>
      </c>
      <c r="E3799" s="4">
        <v>-0.99232948322911263</v>
      </c>
      <c r="F3799" s="4">
        <v>-0.26351292682252386</v>
      </c>
      <c r="G3799" s="4">
        <v>-0.71777240669415565</v>
      </c>
      <c r="H3799" s="4">
        <v>-0.9997640906501859</v>
      </c>
    </row>
    <row r="3800" spans="1:8" x14ac:dyDescent="0.2">
      <c r="A3800" s="5">
        <f t="shared" si="60"/>
        <v>0.17583333333332749</v>
      </c>
      <c r="B3800" s="4">
        <v>0.49627958706174125</v>
      </c>
      <c r="C3800" s="4">
        <v>-0.68736366588098297</v>
      </c>
      <c r="D3800" s="4">
        <v>-0.44900488074627598</v>
      </c>
      <c r="E3800" s="4">
        <v>-0.9929564368419953</v>
      </c>
      <c r="F3800" s="4">
        <v>-0.25587578071553641</v>
      </c>
      <c r="G3800" s="4">
        <v>-0.73572823266404153</v>
      </c>
      <c r="H3800" s="4">
        <v>-0.99903856052625117</v>
      </c>
    </row>
    <row r="3801" spans="1:8" x14ac:dyDescent="0.2">
      <c r="A3801" s="5">
        <f t="shared" si="60"/>
        <v>0.17587962962962378</v>
      </c>
      <c r="B3801" s="4">
        <v>0.48738399124038606</v>
      </c>
      <c r="C3801" s="4">
        <v>-0.68272580525350013</v>
      </c>
      <c r="D3801" s="4">
        <v>-0.47560351285181768</v>
      </c>
      <c r="E3801" s="4">
        <v>-0.99340332651127283</v>
      </c>
      <c r="F3801" s="4">
        <v>-0.24822380981580913</v>
      </c>
      <c r="G3801" s="4">
        <v>-0.75983688748311418</v>
      </c>
      <c r="H3801" s="4">
        <v>-0.99843640139793066</v>
      </c>
    </row>
    <row r="3802" spans="1:8" x14ac:dyDescent="0.2">
      <c r="A3802" s="5">
        <f t="shared" si="60"/>
        <v>0.17592592592592007</v>
      </c>
      <c r="B3802" s="4">
        <v>0.47875611114348576</v>
      </c>
      <c r="C3802" s="4">
        <v>-0.67821244907383382</v>
      </c>
      <c r="D3802" s="4">
        <v>-0.50209794694070142</v>
      </c>
      <c r="E3802" s="4">
        <v>-0.99350755612465336</v>
      </c>
      <c r="F3802" s="4">
        <v>-0.24068491723184768</v>
      </c>
      <c r="G3802" s="4">
        <v>-0.77517679103476556</v>
      </c>
      <c r="H3802" s="4">
        <v>-0.99767298999292553</v>
      </c>
    </row>
    <row r="3803" spans="1:8" x14ac:dyDescent="0.2">
      <c r="A3803" s="5">
        <f t="shared" si="60"/>
        <v>0.17597222222221637</v>
      </c>
      <c r="B3803" s="4">
        <v>0.47036871676317027</v>
      </c>
      <c r="C3803" s="4">
        <v>-0.67396132164409106</v>
      </c>
      <c r="D3803" s="4">
        <v>-0.52795354090611701</v>
      </c>
      <c r="E3803" s="4">
        <v>-0.99409147937840059</v>
      </c>
      <c r="F3803" s="4">
        <v>-0.2333069770358612</v>
      </c>
      <c r="G3803" s="4">
        <v>-0.78296130543249576</v>
      </c>
      <c r="H3803" s="4">
        <v>-0.99672714363535941</v>
      </c>
    </row>
    <row r="3804" spans="1:8" x14ac:dyDescent="0.2">
      <c r="A3804" s="5">
        <f t="shared" si="60"/>
        <v>0.17601851851851266</v>
      </c>
      <c r="B3804" s="4">
        <v>0.46272062993381674</v>
      </c>
      <c r="C3804" s="4">
        <v>-0.67012448626177357</v>
      </c>
      <c r="D3804" s="4">
        <v>-0.55315202222863236</v>
      </c>
      <c r="E3804" s="4">
        <v>-0.99460836336674163</v>
      </c>
      <c r="F3804" s="4">
        <v>-0.22611998401954841</v>
      </c>
      <c r="G3804" s="4">
        <v>-0.79717631681345691</v>
      </c>
      <c r="H3804" s="4">
        <v>-0.99556512134989661</v>
      </c>
    </row>
    <row r="3805" spans="1:8" x14ac:dyDescent="0.2">
      <c r="A3805" s="5">
        <f t="shared" si="60"/>
        <v>0.17606481481480896</v>
      </c>
      <c r="B3805" s="4">
        <v>0.45520384032595856</v>
      </c>
      <c r="C3805" s="4">
        <v>-0.6669171677504383</v>
      </c>
      <c r="D3805" s="4">
        <v>-0.57725827978327615</v>
      </c>
      <c r="E3805" s="4">
        <v>-0.99494933997753898</v>
      </c>
      <c r="F3805" s="4">
        <v>-0.21935318204183085</v>
      </c>
      <c r="G3805" s="4">
        <v>-0.80960378704591296</v>
      </c>
      <c r="H3805" s="4">
        <v>-0.99432257583744799</v>
      </c>
    </row>
    <row r="3806" spans="1:8" x14ac:dyDescent="0.2">
      <c r="A3806" s="5">
        <f t="shared" si="60"/>
        <v>0.17611111111110525</v>
      </c>
      <c r="B3806" s="4">
        <v>0.44779488207689899</v>
      </c>
      <c r="C3806" s="4">
        <v>-0.6643247473294146</v>
      </c>
      <c r="D3806" s="4">
        <v>-0.60052464200541589</v>
      </c>
      <c r="E3806" s="4">
        <v>-0.995271492197083</v>
      </c>
      <c r="F3806" s="4">
        <v>-0.21322571040489888</v>
      </c>
      <c r="G3806" s="4">
        <v>-0.82210781915286701</v>
      </c>
      <c r="H3806" s="4">
        <v>-0.99331800990254637</v>
      </c>
    </row>
    <row r="3807" spans="1:8" x14ac:dyDescent="0.2">
      <c r="A3807" s="5">
        <f t="shared" si="60"/>
        <v>0.17615740740740155</v>
      </c>
      <c r="B3807" s="4">
        <v>0.44082390836888347</v>
      </c>
      <c r="C3807" s="4">
        <v>-0.66277851400164434</v>
      </c>
      <c r="D3807" s="4">
        <v>-0.62361101299910793</v>
      </c>
      <c r="E3807" s="4">
        <v>-0.99525772984107808</v>
      </c>
      <c r="F3807" s="4">
        <v>-0.2077980448949891</v>
      </c>
      <c r="G3807" s="4">
        <v>-0.83794814176345178</v>
      </c>
      <c r="H3807" s="4">
        <v>-0.99236843585123269</v>
      </c>
    </row>
    <row r="3808" spans="1:8" x14ac:dyDescent="0.2">
      <c r="A3808" s="5">
        <f t="shared" si="60"/>
        <v>0.17620370370369784</v>
      </c>
      <c r="B3808" s="4">
        <v>0.43378166130069196</v>
      </c>
      <c r="C3808" s="4">
        <v>-0.66257364123329909</v>
      </c>
      <c r="D3808" s="4">
        <v>-0.64477384855293929</v>
      </c>
      <c r="E3808" s="4">
        <v>-0.99573555975345751</v>
      </c>
      <c r="F3808" s="4">
        <v>-0.20321020421673519</v>
      </c>
      <c r="G3808" s="4">
        <v>-0.84362969129733856</v>
      </c>
      <c r="H3808" s="4">
        <v>-0.99181340183799815</v>
      </c>
    </row>
    <row r="3809" spans="1:8" x14ac:dyDescent="0.2">
      <c r="A3809" s="5">
        <f t="shared" si="60"/>
        <v>0.17624999999999413</v>
      </c>
      <c r="B3809" s="4">
        <v>0.42607406431903244</v>
      </c>
      <c r="C3809" s="4">
        <v>-0.6635566668004973</v>
      </c>
      <c r="D3809" s="4">
        <v>-0.66524238542304215</v>
      </c>
      <c r="E3809" s="4">
        <v>-0.99620399879295873</v>
      </c>
      <c r="F3809" s="4">
        <v>-0.19956142504345267</v>
      </c>
      <c r="G3809" s="4">
        <v>-0.85355968936753102</v>
      </c>
      <c r="H3809" s="4">
        <v>-0.99186521887029655</v>
      </c>
    </row>
    <row r="3810" spans="1:8" x14ac:dyDescent="0.2">
      <c r="A3810" s="5">
        <f t="shared" si="60"/>
        <v>0.17629629629629043</v>
      </c>
      <c r="B3810" s="4">
        <v>0.41762005353641185</v>
      </c>
      <c r="C3810" s="4">
        <v>-0.66584314202222361</v>
      </c>
      <c r="D3810" s="4">
        <v>-0.68504145138169115</v>
      </c>
      <c r="E3810" s="4">
        <v>-0.99651585076873417</v>
      </c>
      <c r="F3810" s="4">
        <v>-0.19695175925983449</v>
      </c>
      <c r="G3810" s="4">
        <v>-0.86282157475797727</v>
      </c>
      <c r="H3810" s="4">
        <v>-0.99195816027072148</v>
      </c>
    </row>
    <row r="3811" spans="1:8" x14ac:dyDescent="0.2">
      <c r="A3811" s="5">
        <f t="shared" si="60"/>
        <v>0.17634259259258672</v>
      </c>
      <c r="B3811" s="4">
        <v>0.40716908753128178</v>
      </c>
      <c r="C3811" s="4">
        <v>-0.66886083606275526</v>
      </c>
      <c r="D3811" s="4">
        <v>-0.70550352731884902</v>
      </c>
      <c r="E3811" s="4">
        <v>-0.99665070849813675</v>
      </c>
      <c r="F3811" s="4">
        <v>-0.19514499690809448</v>
      </c>
      <c r="G3811" s="4">
        <v>-0.8715350585789402</v>
      </c>
      <c r="H3811" s="4">
        <v>-0.99206773006642945</v>
      </c>
    </row>
    <row r="3812" spans="1:8" x14ac:dyDescent="0.2">
      <c r="A3812" s="5">
        <f t="shared" si="60"/>
        <v>0.17638888888888302</v>
      </c>
      <c r="B3812" s="4">
        <v>0.39512496706515915</v>
      </c>
      <c r="C3812" s="4">
        <v>-0.67166393479660103</v>
      </c>
      <c r="D3812" s="4">
        <v>-0.72352912150674698</v>
      </c>
      <c r="E3812" s="4">
        <v>-0.99662507604005979</v>
      </c>
      <c r="F3812" s="4">
        <v>-0.19413619468029256</v>
      </c>
      <c r="G3812" s="4">
        <v>-0.87969166508768015</v>
      </c>
      <c r="H3812" s="4">
        <v>-0.99250911985884327</v>
      </c>
    </row>
    <row r="3813" spans="1:8" x14ac:dyDescent="0.2">
      <c r="A3813" s="5">
        <f t="shared" si="60"/>
        <v>0.17643518518517931</v>
      </c>
      <c r="B3813" s="4">
        <v>0.38230167148640998</v>
      </c>
      <c r="C3813" s="4">
        <v>-0.67440932781727336</v>
      </c>
      <c r="D3813" s="4">
        <v>-0.74134820124661027</v>
      </c>
      <c r="E3813" s="4">
        <v>-0.99687070337887507</v>
      </c>
      <c r="F3813" s="4">
        <v>-0.1929282573042552</v>
      </c>
      <c r="G3813" s="4">
        <v>-0.89069317916354229</v>
      </c>
      <c r="H3813" s="4">
        <v>-0.99298321513687471</v>
      </c>
    </row>
    <row r="3814" spans="1:8" x14ac:dyDescent="0.2">
      <c r="A3814" s="5">
        <f t="shared" si="60"/>
        <v>0.1764814814814756</v>
      </c>
      <c r="B3814" s="4">
        <v>0.36925307849904776</v>
      </c>
      <c r="C3814" s="4">
        <v>-0.67795112962605719</v>
      </c>
      <c r="D3814" s="4">
        <v>-0.75796932043656551</v>
      </c>
      <c r="E3814" s="4">
        <v>-0.9971035979780204</v>
      </c>
      <c r="F3814" s="4">
        <v>-0.19068108963600086</v>
      </c>
      <c r="G3814" s="4">
        <v>-0.89654466383698272</v>
      </c>
      <c r="H3814" s="4">
        <v>-0.99342681319809578</v>
      </c>
    </row>
    <row r="3815" spans="1:8" x14ac:dyDescent="0.2">
      <c r="A3815" s="5">
        <f t="shared" si="60"/>
        <v>0.1765277777777719</v>
      </c>
      <c r="B3815" s="4">
        <v>0.35561639999354494</v>
      </c>
      <c r="C3815" s="4">
        <v>-0.6824952621860827</v>
      </c>
      <c r="D3815" s="4">
        <v>-0.77396220137213934</v>
      </c>
      <c r="E3815" s="4">
        <v>-0.99732520584965911</v>
      </c>
      <c r="F3815" s="4">
        <v>-0.18802982324400844</v>
      </c>
      <c r="G3815" s="4">
        <v>-0.90429681630788938</v>
      </c>
      <c r="H3815" s="4">
        <v>-0.99384191407949385</v>
      </c>
    </row>
    <row r="3816" spans="1:8" x14ac:dyDescent="0.2">
      <c r="A3816" s="5">
        <f t="shared" si="60"/>
        <v>0.17657407407406819</v>
      </c>
      <c r="B3816" s="4">
        <v>0.34172529915407812</v>
      </c>
      <c r="C3816" s="4">
        <v>-0.68735065586564936</v>
      </c>
      <c r="D3816" s="4">
        <v>-0.78860910660175809</v>
      </c>
      <c r="E3816" s="4">
        <v>-0.99753531899260639</v>
      </c>
      <c r="F3816" s="4">
        <v>-0.18525707839946109</v>
      </c>
      <c r="G3816" s="4">
        <v>-0.90766883101645524</v>
      </c>
      <c r="H3816" s="4">
        <v>-0.99423341762568795</v>
      </c>
    </row>
    <row r="3817" spans="1:8" x14ac:dyDescent="0.2">
      <c r="A3817" s="5">
        <f t="shared" si="60"/>
        <v>0.17662037037036449</v>
      </c>
      <c r="B3817" s="4">
        <v>0.32641794149004483</v>
      </c>
      <c r="C3817" s="4">
        <v>-0.69186639022016161</v>
      </c>
      <c r="D3817" s="4">
        <v>-0.80027877986296081</v>
      </c>
      <c r="E3817" s="4">
        <v>-0.99735860841998791</v>
      </c>
      <c r="F3817" s="4">
        <v>-0.1825308440704988</v>
      </c>
      <c r="G3817" s="4">
        <v>-0.91333209816311045</v>
      </c>
      <c r="H3817" s="4">
        <v>-0.99459621702071577</v>
      </c>
    </row>
    <row r="3818" spans="1:8" x14ac:dyDescent="0.2">
      <c r="A3818" s="5">
        <f t="shared" si="60"/>
        <v>0.17666666666666078</v>
      </c>
      <c r="B3818" s="4">
        <v>0.30923829420144244</v>
      </c>
      <c r="C3818" s="4">
        <v>-0.69628231117746375</v>
      </c>
      <c r="D3818" s="4">
        <v>-0.81289018940275526</v>
      </c>
      <c r="E3818" s="4">
        <v>-0.99753931468476809</v>
      </c>
      <c r="F3818" s="4">
        <v>-0.18041367204077721</v>
      </c>
      <c r="G3818" s="4">
        <v>-0.91883761842836609</v>
      </c>
      <c r="H3818" s="4">
        <v>-0.9949403179839269</v>
      </c>
    </row>
    <row r="3819" spans="1:8" x14ac:dyDescent="0.2">
      <c r="A3819" s="5">
        <f t="shared" si="60"/>
        <v>0.17671296296295708</v>
      </c>
      <c r="B3819" s="4">
        <v>0.29074796120871621</v>
      </c>
      <c r="C3819" s="4">
        <v>-0.70029764956586416</v>
      </c>
      <c r="D3819" s="4">
        <v>-0.82503980398690158</v>
      </c>
      <c r="E3819" s="4">
        <v>-0.99837915887188411</v>
      </c>
      <c r="F3819" s="4">
        <v>-0.17924429580674553</v>
      </c>
      <c r="G3819" s="4">
        <v>-0.92399079996651734</v>
      </c>
      <c r="H3819" s="4">
        <v>-0.99513958823015969</v>
      </c>
    </row>
    <row r="3820" spans="1:8" x14ac:dyDescent="0.2">
      <c r="A3820" s="5">
        <f t="shared" si="60"/>
        <v>0.17675925925925337</v>
      </c>
      <c r="B3820" s="4">
        <v>0.16636241636741803</v>
      </c>
      <c r="C3820" s="4">
        <v>-0.70437586969504384</v>
      </c>
      <c r="D3820" s="4">
        <v>-0.83582659342684595</v>
      </c>
      <c r="E3820" s="4">
        <v>-0.99872750854272785</v>
      </c>
      <c r="F3820" s="4">
        <v>-0.17891847169218048</v>
      </c>
      <c r="G3820" s="4">
        <v>-0.92880691312398711</v>
      </c>
      <c r="H3820" s="4">
        <v>-0.99555972712800966</v>
      </c>
    </row>
    <row r="3821" spans="1:8" x14ac:dyDescent="0.2">
      <c r="A3821" s="5">
        <f t="shared" si="60"/>
        <v>0.17680555555554966</v>
      </c>
      <c r="B3821" s="4">
        <v>7.5033997173087397E-2</v>
      </c>
      <c r="C3821" s="4">
        <v>-0.70880368152657558</v>
      </c>
      <c r="D3821" s="4">
        <v>-0.84647709434514262</v>
      </c>
      <c r="E3821" s="4">
        <v>-0.99801681915496099</v>
      </c>
      <c r="F3821" s="4">
        <v>-0.17906147691478533</v>
      </c>
      <c r="G3821" s="4">
        <v>-0.93530682714072921</v>
      </c>
      <c r="H3821" s="4">
        <v>-0.995841590306911</v>
      </c>
    </row>
    <row r="3822" spans="1:8" x14ac:dyDescent="0.2">
      <c r="A3822" s="5">
        <f t="shared" si="60"/>
        <v>0.17685185185184596</v>
      </c>
      <c r="B3822" s="4">
        <v>9.5312088002346314E-3</v>
      </c>
      <c r="C3822" s="4">
        <v>-0.7138069417245041</v>
      </c>
      <c r="D3822" s="4">
        <v>-0.85664417629296441</v>
      </c>
      <c r="E3822" s="4">
        <v>-0.99810144335389017</v>
      </c>
      <c r="F3822" s="4">
        <v>-0.18008039956357272</v>
      </c>
      <c r="G3822" s="4">
        <v>-0.93939843941262402</v>
      </c>
      <c r="H3822" s="4">
        <v>-0.99610703192026828</v>
      </c>
    </row>
    <row r="3823" spans="1:8" x14ac:dyDescent="0.2">
      <c r="A3823" s="5">
        <f t="shared" si="60"/>
        <v>0.17689814814814225</v>
      </c>
      <c r="B3823" s="4">
        <v>-2.4557088462283952E-2</v>
      </c>
      <c r="C3823" s="4">
        <v>-0.71948798175352346</v>
      </c>
      <c r="D3823" s="4">
        <v>-0.86641180694427267</v>
      </c>
      <c r="E3823" s="4">
        <v>-0.99775425702756737</v>
      </c>
      <c r="F3823" s="4">
        <v>-0.18237980597249129</v>
      </c>
      <c r="G3823" s="4">
        <v>-0.94325882501689018</v>
      </c>
      <c r="H3823" s="4">
        <v>-0.99635674140150332</v>
      </c>
    </row>
    <row r="3824" spans="1:8" x14ac:dyDescent="0.2">
      <c r="A3824" s="5">
        <f t="shared" si="60"/>
        <v>0.17694444444443855</v>
      </c>
      <c r="B3824" s="4">
        <v>-3.1023824978466234E-2</v>
      </c>
      <c r="C3824" s="4">
        <v>-0.72601222465806392</v>
      </c>
      <c r="D3824" s="4">
        <v>-0.87540696577054267</v>
      </c>
      <c r="E3824" s="4">
        <v>-0.99823501054775399</v>
      </c>
      <c r="F3824" s="4">
        <v>-0.18597736512735397</v>
      </c>
      <c r="G3824" s="4">
        <v>-0.94522708861389038</v>
      </c>
      <c r="H3824" s="4">
        <v>-0.99659113326189097</v>
      </c>
    </row>
    <row r="3825" spans="1:8" x14ac:dyDescent="0.2">
      <c r="A3825" s="5">
        <f t="shared" si="60"/>
        <v>0.17699074074073484</v>
      </c>
      <c r="B3825" s="4">
        <v>-3.8120984075083478E-2</v>
      </c>
      <c r="C3825" s="4">
        <v>-0.7332167654611792</v>
      </c>
      <c r="D3825" s="4">
        <v>-0.88328607366492573</v>
      </c>
      <c r="E3825" s="4">
        <v>-0.99817012370840319</v>
      </c>
      <c r="F3825" s="4">
        <v>-0.19088503448925909</v>
      </c>
      <c r="G3825" s="4">
        <v>-0.94882941937309628</v>
      </c>
      <c r="H3825" s="4">
        <v>-0.99681158700291661</v>
      </c>
    </row>
    <row r="3826" spans="1:8" x14ac:dyDescent="0.2">
      <c r="A3826" s="5">
        <f t="shared" si="60"/>
        <v>0.17703703703703114</v>
      </c>
      <c r="B3826" s="4">
        <v>-4.5658228916190285E-2</v>
      </c>
      <c r="C3826" s="4">
        <v>-0.74036220162474109</v>
      </c>
      <c r="D3826" s="4">
        <v>-0.88976105402215921</v>
      </c>
      <c r="E3826" s="4">
        <v>-0.99768422163262749</v>
      </c>
      <c r="F3826" s="4">
        <v>-0.19649081249478531</v>
      </c>
      <c r="G3826" s="4">
        <v>-0.95196320266796763</v>
      </c>
      <c r="H3826" s="4">
        <v>-0.99701789607355051</v>
      </c>
    </row>
    <row r="3827" spans="1:8" x14ac:dyDescent="0.2">
      <c r="A3827" s="5">
        <f t="shared" si="60"/>
        <v>0.17708333333332743</v>
      </c>
      <c r="B3827" s="4">
        <v>-5.4037457941612542E-2</v>
      </c>
      <c r="C3827" s="4">
        <v>-0.74734955910736744</v>
      </c>
      <c r="D3827" s="4">
        <v>-0.89630622982429065</v>
      </c>
      <c r="E3827" s="4">
        <v>-0.99805169836270469</v>
      </c>
      <c r="F3827" s="4">
        <v>-0.20400515827503404</v>
      </c>
      <c r="G3827" s="4">
        <v>-0.95500809573526546</v>
      </c>
      <c r="H3827" s="4">
        <v>-0.99713857619498258</v>
      </c>
    </row>
    <row r="3828" spans="1:8" x14ac:dyDescent="0.2">
      <c r="A3828" s="5">
        <f t="shared" si="60"/>
        <v>0.17712962962962372</v>
      </c>
      <c r="B3828" s="4">
        <v>-6.3486374585171632E-2</v>
      </c>
      <c r="C3828" s="4">
        <v>-0.75488683454995631</v>
      </c>
      <c r="D3828" s="4">
        <v>-0.90243911090301909</v>
      </c>
      <c r="E3828" s="4">
        <v>-0.99911884139676088</v>
      </c>
      <c r="F3828" s="4">
        <v>-0.21327003627920418</v>
      </c>
      <c r="G3828" s="4">
        <v>-0.9578635104214861</v>
      </c>
      <c r="H3828" s="4">
        <v>-0.99737241632611207</v>
      </c>
    </row>
    <row r="3829" spans="1:8" x14ac:dyDescent="0.2">
      <c r="A3829" s="5">
        <f t="shared" si="60"/>
        <v>0.17717592592592002</v>
      </c>
      <c r="B3829" s="4">
        <v>-7.3303054638361009E-2</v>
      </c>
      <c r="C3829" s="4">
        <v>-0.76341853680974003</v>
      </c>
      <c r="D3829" s="4">
        <v>-0.90878499799011514</v>
      </c>
      <c r="E3829" s="4">
        <v>-0.99904862059638855</v>
      </c>
      <c r="F3829" s="4">
        <v>-0.22392730718710882</v>
      </c>
      <c r="G3829" s="4">
        <v>-0.96054289583907582</v>
      </c>
      <c r="H3829" s="4">
        <v>-0.99756023344037514</v>
      </c>
    </row>
    <row r="3830" spans="1:8" x14ac:dyDescent="0.2">
      <c r="A3830" s="5">
        <f t="shared" si="60"/>
        <v>0.17722222222221631</v>
      </c>
      <c r="B3830" s="4">
        <v>-8.2955191356024624E-2</v>
      </c>
      <c r="C3830" s="4">
        <v>-0.77212440540382876</v>
      </c>
      <c r="D3830" s="4">
        <v>-0.91584541140039444</v>
      </c>
      <c r="E3830" s="4">
        <v>-0.99890338549828817</v>
      </c>
      <c r="F3830" s="4">
        <v>-0.23595701406297628</v>
      </c>
      <c r="G3830" s="4">
        <v>-0.96304779303216892</v>
      </c>
      <c r="H3830" s="4">
        <v>-0.99771727683954037</v>
      </c>
    </row>
    <row r="3831" spans="1:8" x14ac:dyDescent="0.2">
      <c r="A3831" s="5">
        <f t="shared" si="60"/>
        <v>0.17726851851851261</v>
      </c>
      <c r="B3831" s="4">
        <v>-9.1824194532645023E-2</v>
      </c>
      <c r="C3831" s="4">
        <v>-0.78046137711152197</v>
      </c>
      <c r="D3831" s="4">
        <v>-0.9204928757491464</v>
      </c>
      <c r="E3831" s="4">
        <v>-0.99943863656269027</v>
      </c>
      <c r="F3831" s="4">
        <v>-0.24901823566258663</v>
      </c>
      <c r="G3831" s="4">
        <v>-0.96547486749647227</v>
      </c>
      <c r="H3831" s="4">
        <v>-0.99786479814942275</v>
      </c>
    </row>
    <row r="3832" spans="1:8" x14ac:dyDescent="0.2">
      <c r="A3832" s="5">
        <f t="shared" si="60"/>
        <v>0.1773148148148089</v>
      </c>
      <c r="B3832" s="4">
        <v>-9.9570751277340303E-2</v>
      </c>
      <c r="C3832" s="4">
        <v>-0.78836566088989346</v>
      </c>
      <c r="D3832" s="4">
        <v>-0.92600074782942987</v>
      </c>
      <c r="E3832" s="4">
        <v>-0.99964511636665376</v>
      </c>
      <c r="F3832" s="4">
        <v>-0.262901666315625</v>
      </c>
      <c r="G3832" s="4">
        <v>-0.96766637235058617</v>
      </c>
      <c r="H3832" s="4">
        <v>-0.99800272867035178</v>
      </c>
    </row>
    <row r="3833" spans="1:8" x14ac:dyDescent="0.2">
      <c r="A3833" s="5">
        <f t="shared" si="60"/>
        <v>0.1773611111111052</v>
      </c>
      <c r="B3833" s="4">
        <v>-0.10581070609169439</v>
      </c>
      <c r="C3833" s="4">
        <v>-0.79618090300418043</v>
      </c>
      <c r="D3833" s="4">
        <v>-0.93093656573772965</v>
      </c>
      <c r="E3833" s="4">
        <v>-0.9996254041510545</v>
      </c>
      <c r="F3833" s="4">
        <v>-0.2777176954325104</v>
      </c>
      <c r="G3833" s="4">
        <v>-0.969644092354775</v>
      </c>
      <c r="H3833" s="4">
        <v>-0.99813162011126932</v>
      </c>
    </row>
    <row r="3834" spans="1:8" x14ac:dyDescent="0.2">
      <c r="A3834" s="5">
        <f t="shared" si="60"/>
        <v>0.17740740740740149</v>
      </c>
      <c r="B3834" s="4">
        <v>-0.11130108807519289</v>
      </c>
      <c r="C3834" s="4">
        <v>-0.8046192968744208</v>
      </c>
      <c r="D3834" s="4">
        <v>-0.93617933213392668</v>
      </c>
      <c r="E3834" s="4">
        <v>-0.99960562457432045</v>
      </c>
      <c r="F3834" s="4">
        <v>-0.2935760778098046</v>
      </c>
      <c r="G3834" s="4">
        <v>-0.97157333951618918</v>
      </c>
      <c r="H3834" s="4">
        <v>-0.99825581973022681</v>
      </c>
    </row>
    <row r="3835" spans="1:8" x14ac:dyDescent="0.2">
      <c r="A3835" s="5">
        <f t="shared" si="60"/>
        <v>0.17745370370369778</v>
      </c>
      <c r="B3835" s="4">
        <v>-0.11618921466611522</v>
      </c>
      <c r="C3835" s="4">
        <v>-0.8146435836353032</v>
      </c>
      <c r="D3835" s="4">
        <v>-0.94040004057853277</v>
      </c>
      <c r="E3835" s="4">
        <v>-0.99958743282593276</v>
      </c>
      <c r="F3835" s="4">
        <v>-0.3110441582358216</v>
      </c>
      <c r="G3835" s="4">
        <v>-0.97344101495968594</v>
      </c>
      <c r="H3835" s="4">
        <v>-0.99837422327623471</v>
      </c>
    </row>
    <row r="3836" spans="1:8" x14ac:dyDescent="0.2">
      <c r="A3836" s="5">
        <f t="shared" si="60"/>
        <v>0.17749999999999408</v>
      </c>
      <c r="B3836" s="4">
        <v>-0.12010335455588746</v>
      </c>
      <c r="C3836" s="4">
        <v>-0.82553401566433826</v>
      </c>
      <c r="D3836" s="4">
        <v>-0.94237920119086904</v>
      </c>
      <c r="E3836" s="4">
        <v>-0.99986800406903509</v>
      </c>
      <c r="F3836" s="4">
        <v>-0.33006690900899838</v>
      </c>
      <c r="G3836" s="4">
        <v>-0.97506723680629814</v>
      </c>
      <c r="H3836" s="4">
        <v>-0.99848006898339536</v>
      </c>
    </row>
    <row r="3837" spans="1:8" x14ac:dyDescent="0.2">
      <c r="A3837" s="5">
        <f t="shared" si="60"/>
        <v>0.17754629629629037</v>
      </c>
      <c r="B3837" s="4">
        <v>-0.12379005754358098</v>
      </c>
      <c r="C3837" s="4">
        <v>-0.83652062388199555</v>
      </c>
      <c r="D3837" s="4">
        <v>-0.94642205614518504</v>
      </c>
      <c r="E3837" s="4">
        <v>-0.99954328328829967</v>
      </c>
      <c r="F3837" s="4">
        <v>-0.34948332077799921</v>
      </c>
      <c r="G3837" s="4">
        <v>-0.97665458231224567</v>
      </c>
      <c r="H3837" s="4">
        <v>-0.99858080872236832</v>
      </c>
    </row>
    <row r="3838" spans="1:8" x14ac:dyDescent="0.2">
      <c r="A3838" s="5">
        <f t="shared" si="60"/>
        <v>0.17759259259258667</v>
      </c>
      <c r="B3838" s="4">
        <v>-0.1275509374498508</v>
      </c>
      <c r="C3838" s="4">
        <v>-0.84689408266731614</v>
      </c>
      <c r="D3838" s="4">
        <v>-0.94899239042846817</v>
      </c>
      <c r="E3838" s="4">
        <v>-0.99937077014259512</v>
      </c>
      <c r="F3838" s="4">
        <v>-0.36774293168755917</v>
      </c>
      <c r="G3838" s="4">
        <v>-0.97813538563053393</v>
      </c>
      <c r="H3838" s="4">
        <v>-0.99867575239992279</v>
      </c>
    </row>
    <row r="3839" spans="1:8" x14ac:dyDescent="0.2">
      <c r="A3839" s="5">
        <f t="shared" si="60"/>
        <v>0.17763888888888296</v>
      </c>
      <c r="B3839" s="4">
        <v>-0.13086570728762462</v>
      </c>
      <c r="C3839" s="4">
        <v>-0.85659297915221988</v>
      </c>
      <c r="D3839" s="4">
        <v>-0.95332434523743648</v>
      </c>
      <c r="E3839" s="4">
        <v>-0.99901876896409725</v>
      </c>
      <c r="F3839" s="4">
        <v>-0.38414546204665106</v>
      </c>
      <c r="G3839" s="4">
        <v>-0.97951868288358779</v>
      </c>
      <c r="H3839" s="4">
        <v>-0.99876255420294113</v>
      </c>
    </row>
    <row r="3840" spans="1:8" x14ac:dyDescent="0.2">
      <c r="A3840" s="5">
        <f t="shared" si="60"/>
        <v>0.17768518518517926</v>
      </c>
      <c r="B3840" s="4">
        <v>-0.13485392993011502</v>
      </c>
      <c r="C3840" s="4">
        <v>-0.86566809436429915</v>
      </c>
      <c r="D3840" s="4">
        <v>-0.9556202775391589</v>
      </c>
      <c r="E3840" s="4">
        <v>-0.99930057063536881</v>
      </c>
      <c r="F3840" s="4">
        <v>-0.39830383080312787</v>
      </c>
      <c r="G3840" s="4">
        <v>-0.98086590569440324</v>
      </c>
      <c r="H3840" s="4">
        <v>-0.99884638895039468</v>
      </c>
    </row>
    <row r="3841" spans="1:8" x14ac:dyDescent="0.2">
      <c r="A3841" s="5">
        <f t="shared" si="60"/>
        <v>0.17773148148147555</v>
      </c>
      <c r="B3841" s="4">
        <v>-0.13984742713944293</v>
      </c>
      <c r="C3841" s="4">
        <v>-0.87423008338020902</v>
      </c>
      <c r="D3841" s="4">
        <v>-0.95811791342520225</v>
      </c>
      <c r="E3841" s="4">
        <v>-0.99951618388018737</v>
      </c>
      <c r="F3841" s="4">
        <v>-0.41033934940589789</v>
      </c>
      <c r="G3841" s="4">
        <v>-0.98203800985357625</v>
      </c>
      <c r="H3841" s="4">
        <v>-0.99891690680396017</v>
      </c>
    </row>
    <row r="3842" spans="1:8" x14ac:dyDescent="0.2">
      <c r="A3842" s="5">
        <f t="shared" si="60"/>
        <v>0.17777777777777184</v>
      </c>
      <c r="B3842" s="4">
        <v>-0.14584295249487225</v>
      </c>
      <c r="C3842" s="4">
        <v>-0.88219710900672166</v>
      </c>
      <c r="D3842" s="4">
        <v>-0.96161668020999724</v>
      </c>
      <c r="E3842" s="4">
        <v>-0.99954810733229982</v>
      </c>
      <c r="F3842" s="4">
        <v>-0.41967689069671449</v>
      </c>
      <c r="G3842" s="4">
        <v>-0.983718028149973</v>
      </c>
      <c r="H3842" s="4">
        <v>-0.99899253060910187</v>
      </c>
    </row>
    <row r="3843" spans="1:8" x14ac:dyDescent="0.2">
      <c r="A3843" s="5">
        <f t="shared" si="60"/>
        <v>0.17782407407406814</v>
      </c>
      <c r="B3843" s="4">
        <v>-0.1524409249688834</v>
      </c>
      <c r="C3843" s="4">
        <v>-0.88967884707202616</v>
      </c>
      <c r="D3843" s="4">
        <v>-0.96492466611948668</v>
      </c>
      <c r="E3843" s="4">
        <v>-0.99957658332738075</v>
      </c>
      <c r="F3843" s="4">
        <v>-0.42705527880824595</v>
      </c>
      <c r="G3843" s="4">
        <v>-0.98424506524395605</v>
      </c>
      <c r="H3843" s="4">
        <v>-0.99906097850607467</v>
      </c>
    </row>
    <row r="3844" spans="1:8" x14ac:dyDescent="0.2">
      <c r="A3844" s="5">
        <f t="shared" ref="A3844:A3907" si="61">A3843+TIME(0,0,4)</f>
        <v>0.17787037037036443</v>
      </c>
      <c r="B3844" s="4">
        <v>-0.15866834192995546</v>
      </c>
      <c r="C3844" s="4">
        <v>-0.89666550509146248</v>
      </c>
      <c r="D3844" s="4">
        <v>-0.96741008075495039</v>
      </c>
      <c r="E3844" s="4">
        <v>-0.99951030311086098</v>
      </c>
      <c r="F3844" s="4">
        <v>-0.43353234823894321</v>
      </c>
      <c r="G3844" s="4">
        <v>-0.98568426037061407</v>
      </c>
      <c r="H3844" s="4">
        <v>-0.99801134954231918</v>
      </c>
    </row>
    <row r="3845" spans="1:8" x14ac:dyDescent="0.2">
      <c r="A3845" s="5">
        <f t="shared" si="61"/>
        <v>0.17791666666666073</v>
      </c>
      <c r="B3845" s="4">
        <v>-0.16475024439545752</v>
      </c>
      <c r="C3845" s="4">
        <v>-0.90321814620151619</v>
      </c>
      <c r="D3845" s="4">
        <v>-0.97053361425381579</v>
      </c>
      <c r="E3845" s="4">
        <v>-0.99945285697997177</v>
      </c>
      <c r="F3845" s="4">
        <v>-0.43821152321153622</v>
      </c>
      <c r="G3845" s="4">
        <v>-0.98618089686667199</v>
      </c>
      <c r="H3845" s="4">
        <v>-0.99507498271030992</v>
      </c>
    </row>
    <row r="3846" spans="1:8" x14ac:dyDescent="0.2">
      <c r="A3846" s="5">
        <f t="shared" si="61"/>
        <v>0.17796296296295702</v>
      </c>
      <c r="B3846" s="4">
        <v>-0.17012199004070927</v>
      </c>
      <c r="C3846" s="4">
        <v>-0.90937034463530619</v>
      </c>
      <c r="D3846" s="4">
        <v>-0.97067018296680374</v>
      </c>
      <c r="E3846" s="4">
        <v>-0.99957641856519375</v>
      </c>
      <c r="F3846" s="4">
        <v>-0.44111888969562785</v>
      </c>
      <c r="G3846" s="4">
        <v>-0.98709011290599946</v>
      </c>
      <c r="H3846" s="4">
        <v>-0.99112279543037352</v>
      </c>
    </row>
    <row r="3847" spans="1:8" x14ac:dyDescent="0.2">
      <c r="A3847" s="5">
        <f t="shared" si="61"/>
        <v>0.17800925925925332</v>
      </c>
      <c r="B3847" s="4">
        <v>-0.17452127225324621</v>
      </c>
      <c r="C3847" s="4">
        <v>-0.91512853545418038</v>
      </c>
      <c r="D3847" s="4">
        <v>-0.97132175516518149</v>
      </c>
      <c r="E3847" s="4">
        <v>-0.99980728646163941</v>
      </c>
      <c r="F3847" s="4">
        <v>-0.44282185928099049</v>
      </c>
      <c r="G3847" s="4">
        <v>-0.98773044975954849</v>
      </c>
      <c r="H3847" s="4">
        <v>-0.98747938277492942</v>
      </c>
    </row>
    <row r="3848" spans="1:8" x14ac:dyDescent="0.2">
      <c r="A3848" s="5">
        <f t="shared" si="61"/>
        <v>0.17805555555554961</v>
      </c>
      <c r="B3848" s="4">
        <v>-0.17741302007243193</v>
      </c>
      <c r="C3848" s="4">
        <v>-0.92051048502316413</v>
      </c>
      <c r="D3848" s="4">
        <v>-0.97315947434127137</v>
      </c>
      <c r="E3848" s="4">
        <v>-0.99990162152018902</v>
      </c>
      <c r="F3848" s="4">
        <v>-0.443342710254084</v>
      </c>
      <c r="G3848" s="4">
        <v>-0.98864137588969525</v>
      </c>
      <c r="H3848" s="4">
        <v>-0.98337559934347785</v>
      </c>
    </row>
    <row r="3849" spans="1:8" x14ac:dyDescent="0.2">
      <c r="A3849" s="5">
        <f t="shared" si="61"/>
        <v>0.1781018518518459</v>
      </c>
      <c r="B3849" s="4">
        <v>-0.18037682151481665</v>
      </c>
      <c r="C3849" s="4">
        <v>-0.92555893054316529</v>
      </c>
      <c r="D3849" s="4">
        <v>-0.97494862439531604</v>
      </c>
      <c r="E3849" s="4">
        <v>-0.99998303067460792</v>
      </c>
      <c r="F3849" s="4">
        <v>-0.44275916611204758</v>
      </c>
      <c r="G3849" s="4">
        <v>-0.98938710923586271</v>
      </c>
      <c r="H3849" s="4">
        <v>-0.98059440970787359</v>
      </c>
    </row>
    <row r="3850" spans="1:8" x14ac:dyDescent="0.2">
      <c r="A3850" s="5">
        <f t="shared" si="61"/>
        <v>0.1781481481481422</v>
      </c>
      <c r="B3850" s="4">
        <v>-0.18245573171520932</v>
      </c>
      <c r="C3850" s="4">
        <v>-0.93028324482092972</v>
      </c>
      <c r="D3850" s="4">
        <v>-0.9766311822822672</v>
      </c>
      <c r="E3850" s="4">
        <v>-1</v>
      </c>
      <c r="F3850" s="4">
        <v>-0.44151806181179049</v>
      </c>
      <c r="G3850" s="4">
        <v>-0.9900571131970467</v>
      </c>
      <c r="H3850" s="4">
        <v>-0.97237262715480477</v>
      </c>
    </row>
    <row r="3851" spans="1:8" x14ac:dyDescent="0.2">
      <c r="A3851" s="5">
        <f t="shared" si="61"/>
        <v>0.17819444444443849</v>
      </c>
      <c r="B3851" s="4">
        <v>-0.18377984887263915</v>
      </c>
      <c r="C3851" s="4">
        <v>-0.93471546327055832</v>
      </c>
      <c r="D3851" s="4">
        <v>-0.97801571793055786</v>
      </c>
      <c r="E3851" s="4">
        <v>-1</v>
      </c>
      <c r="F3851" s="4">
        <v>-0.43960363220907145</v>
      </c>
      <c r="G3851" s="4">
        <v>-0.9906906224312283</v>
      </c>
      <c r="H3851" s="4">
        <v>-0.96391541522278146</v>
      </c>
    </row>
    <row r="3852" spans="1:8" x14ac:dyDescent="0.2">
      <c r="A3852" s="5">
        <f t="shared" si="61"/>
        <v>0.17824074074073479</v>
      </c>
      <c r="B3852" s="4">
        <v>-0.18479057363241522</v>
      </c>
      <c r="C3852" s="4">
        <v>-0.93886104170493312</v>
      </c>
      <c r="D3852" s="4">
        <v>-0.97976182248832988</v>
      </c>
      <c r="E3852" s="4">
        <v>-1</v>
      </c>
      <c r="F3852" s="4">
        <v>-0.43720996894199782</v>
      </c>
      <c r="G3852" s="4">
        <v>-0.9913036778068981</v>
      </c>
      <c r="H3852" s="4">
        <v>-0.95295225058810551</v>
      </c>
    </row>
    <row r="3853" spans="1:8" x14ac:dyDescent="0.2">
      <c r="A3853" s="5">
        <f t="shared" si="61"/>
        <v>0.17828703703703108</v>
      </c>
      <c r="B3853" s="4">
        <v>-0.18459707168904571</v>
      </c>
      <c r="C3853" s="4">
        <v>-0.94273970498601145</v>
      </c>
      <c r="D3853" s="4">
        <v>-0.98169416872830195</v>
      </c>
      <c r="E3853" s="4">
        <v>-0.99994321797336738</v>
      </c>
      <c r="F3853" s="4">
        <v>-0.43361992495123325</v>
      </c>
      <c r="G3853" s="4">
        <v>-0.99207448006396737</v>
      </c>
      <c r="H3853" s="4">
        <v>-0.93980191849411854</v>
      </c>
    </row>
    <row r="3854" spans="1:8" x14ac:dyDescent="0.2">
      <c r="A3854" s="5">
        <f t="shared" si="61"/>
        <v>0.17833333333332738</v>
      </c>
      <c r="B3854" s="4">
        <v>-0.18352049847636215</v>
      </c>
      <c r="C3854" s="4">
        <v>-0.94637236706317374</v>
      </c>
      <c r="D3854" s="4">
        <v>-0.98285256149609324</v>
      </c>
      <c r="E3854" s="4">
        <v>-0.99991343232950014</v>
      </c>
      <c r="F3854" s="4">
        <v>-0.42843619856145732</v>
      </c>
      <c r="G3854" s="4">
        <v>-0.99235361919468534</v>
      </c>
      <c r="H3854" s="4">
        <v>-0.92436884509862127</v>
      </c>
    </row>
    <row r="3855" spans="1:8" x14ac:dyDescent="0.2">
      <c r="A3855" s="5">
        <f t="shared" si="61"/>
        <v>0.17837962962962367</v>
      </c>
      <c r="B3855" s="4">
        <v>-0.18160895099502</v>
      </c>
      <c r="C3855" s="4">
        <v>-0.94978155065113723</v>
      </c>
      <c r="D3855" s="4">
        <v>-0.98314941847198289</v>
      </c>
      <c r="E3855" s="4">
        <v>-0.99991067400772271</v>
      </c>
      <c r="F3855" s="4">
        <v>-0.42188350987956835</v>
      </c>
      <c r="G3855" s="4">
        <v>-0.99304820981455988</v>
      </c>
      <c r="H3855" s="4">
        <v>-0.90625580464006883</v>
      </c>
    </row>
    <row r="3856" spans="1:8" x14ac:dyDescent="0.2">
      <c r="A3856" s="5">
        <f t="shared" si="61"/>
        <v>0.17842592592591996</v>
      </c>
      <c r="B3856" s="4">
        <v>-0.17907243111647095</v>
      </c>
      <c r="C3856" s="4">
        <v>-0.95296620655511721</v>
      </c>
      <c r="D3856" s="4">
        <v>-0.98426849136971539</v>
      </c>
      <c r="E3856" s="4">
        <v>-0.99961343247004519</v>
      </c>
      <c r="F3856" s="4">
        <v>-0.41485936990325745</v>
      </c>
      <c r="G3856" s="4">
        <v>-0.99329260540479203</v>
      </c>
      <c r="H3856" s="4">
        <v>-0.88584884003429865</v>
      </c>
    </row>
    <row r="3857" spans="1:8" x14ac:dyDescent="0.2">
      <c r="A3857" s="5">
        <f t="shared" si="61"/>
        <v>0.17847222222221626</v>
      </c>
      <c r="B3857" s="4">
        <v>-0.17563287248169623</v>
      </c>
      <c r="C3857" s="4">
        <v>-0.95595102582571978</v>
      </c>
      <c r="D3857" s="4">
        <v>-0.98531639314910235</v>
      </c>
      <c r="E3857" s="4">
        <v>-0.99950165815183289</v>
      </c>
      <c r="F3857" s="4">
        <v>-0.40768642967780389</v>
      </c>
      <c r="G3857" s="4">
        <v>-0.99371877415542897</v>
      </c>
      <c r="H3857" s="4">
        <v>-0.86343231435443657</v>
      </c>
    </row>
    <row r="3858" spans="1:8" x14ac:dyDescent="0.2">
      <c r="A3858" s="5">
        <f t="shared" si="61"/>
        <v>0.17851851851851255</v>
      </c>
      <c r="B3858" s="4">
        <v>-0.1713568177840199</v>
      </c>
      <c r="C3858" s="4">
        <v>-0.95874265336324982</v>
      </c>
      <c r="D3858" s="4">
        <v>-0.98690427632188116</v>
      </c>
      <c r="E3858" s="4">
        <v>-0.99984495954016439</v>
      </c>
      <c r="F3858" s="4">
        <v>-0.39986294344728796</v>
      </c>
      <c r="G3858" s="4">
        <v>-0.99429022133946854</v>
      </c>
      <c r="H3858" s="4">
        <v>-0.83952191681499411</v>
      </c>
    </row>
    <row r="3859" spans="1:8" x14ac:dyDescent="0.2">
      <c r="A3859" s="5">
        <f t="shared" si="61"/>
        <v>0.17856481481480885</v>
      </c>
      <c r="B3859" s="4">
        <v>-0.16808800644880312</v>
      </c>
      <c r="C3859" s="4">
        <v>-0.96136326215082968</v>
      </c>
      <c r="D3859" s="4">
        <v>-0.98739916769092606</v>
      </c>
      <c r="E3859" s="4">
        <v>-0.99999827553132781</v>
      </c>
      <c r="F3859" s="4">
        <v>-0.39106348790589651</v>
      </c>
      <c r="G3859" s="4">
        <v>-0.99465579903663726</v>
      </c>
      <c r="H3859" s="4">
        <v>-0.81375803800891289</v>
      </c>
    </row>
    <row r="3860" spans="1:8" x14ac:dyDescent="0.2">
      <c r="A3860" s="5">
        <f t="shared" si="61"/>
        <v>0.17861111111110514</v>
      </c>
      <c r="B3860" s="4">
        <v>-0.16535234421341549</v>
      </c>
      <c r="C3860" s="4">
        <v>-0.96381795826974626</v>
      </c>
      <c r="D3860" s="4">
        <v>-0.98802921103899988</v>
      </c>
      <c r="E3860" s="4">
        <v>-0.99968783338370615</v>
      </c>
      <c r="F3860" s="4">
        <v>-0.38178185943596987</v>
      </c>
      <c r="G3860" s="4">
        <v>-0.99485375316045388</v>
      </c>
      <c r="H3860" s="4">
        <v>-0.78611595090301656</v>
      </c>
    </row>
    <row r="3861" spans="1:8" x14ac:dyDescent="0.2">
      <c r="A3861" s="5">
        <f t="shared" si="61"/>
        <v>0.17865740740740144</v>
      </c>
      <c r="B3861" s="4">
        <v>-0.16314431832020251</v>
      </c>
      <c r="C3861" s="4">
        <v>-0.9661096794653975</v>
      </c>
      <c r="D3861" s="4">
        <v>-0.98846529778232217</v>
      </c>
      <c r="E3861" s="4">
        <v>-0.99985420155731219</v>
      </c>
      <c r="F3861" s="4">
        <v>-0.37255714580881305</v>
      </c>
      <c r="G3861" s="4">
        <v>-0.99518045451695791</v>
      </c>
      <c r="H3861" s="4">
        <v>-0.75633679325889636</v>
      </c>
    </row>
    <row r="3862" spans="1:8" x14ac:dyDescent="0.2">
      <c r="A3862" s="5">
        <f t="shared" si="61"/>
        <v>0.17870370370369773</v>
      </c>
      <c r="B3862" s="4">
        <v>-0.1618197459392948</v>
      </c>
      <c r="C3862" s="4">
        <v>-0.96826990158133242</v>
      </c>
      <c r="D3862" s="4">
        <v>-0.98987179351407528</v>
      </c>
      <c r="E3862" s="4">
        <v>-0.99955991684269185</v>
      </c>
      <c r="F3862" s="4">
        <v>-0.36324826234375723</v>
      </c>
      <c r="G3862" s="4">
        <v>-0.99547304276012216</v>
      </c>
      <c r="H3862" s="4">
        <v>-0.7283684514781168</v>
      </c>
    </row>
    <row r="3863" spans="1:8" x14ac:dyDescent="0.2">
      <c r="A3863" s="5">
        <f t="shared" si="61"/>
        <v>0.17874999999999402</v>
      </c>
      <c r="B3863" s="4">
        <v>-0.16119310918821481</v>
      </c>
      <c r="C3863" s="4">
        <v>-0.9702769412586616</v>
      </c>
      <c r="D3863" s="4">
        <v>-0.99139244550728112</v>
      </c>
      <c r="E3863" s="4">
        <v>-0.99958874176975065</v>
      </c>
      <c r="F3863" s="4">
        <v>-0.35409348984380684</v>
      </c>
      <c r="G3863" s="4">
        <v>-0.99576247886755676</v>
      </c>
      <c r="H3863" s="4">
        <v>-0.69239691497013389</v>
      </c>
    </row>
    <row r="3864" spans="1:8" x14ac:dyDescent="0.2">
      <c r="A3864" s="5">
        <f t="shared" si="61"/>
        <v>0.17879629629629032</v>
      </c>
      <c r="B3864" s="4">
        <v>-0.16122402605198816</v>
      </c>
      <c r="C3864" s="4">
        <v>-0.97216178471670134</v>
      </c>
      <c r="D3864" s="4">
        <v>-0.99198384554511543</v>
      </c>
      <c r="E3864" s="4">
        <v>-0.99965291564988445</v>
      </c>
      <c r="F3864" s="4">
        <v>-0.34443536835292921</v>
      </c>
      <c r="G3864" s="4">
        <v>-0.9960312509740975</v>
      </c>
      <c r="H3864" s="4">
        <v>-0.65867689324544443</v>
      </c>
    </row>
    <row r="3865" spans="1:8" x14ac:dyDescent="0.2">
      <c r="A3865" s="5">
        <f t="shared" si="61"/>
        <v>0.17884259259258661</v>
      </c>
      <c r="B3865" s="4">
        <v>-0.16219329071879279</v>
      </c>
      <c r="C3865" s="4">
        <v>-0.97368269747699432</v>
      </c>
      <c r="D3865" s="4">
        <v>-0.99253132080261852</v>
      </c>
      <c r="E3865" s="4">
        <v>-0.9995079370824006</v>
      </c>
      <c r="F3865" s="4">
        <v>-0.33401200275248732</v>
      </c>
      <c r="G3865" s="4">
        <v>-0.99628097017133954</v>
      </c>
      <c r="H3865" s="4">
        <v>-0.62422354826995208</v>
      </c>
    </row>
    <row r="3866" spans="1:8" x14ac:dyDescent="0.2">
      <c r="A3866" s="5">
        <f t="shared" si="61"/>
        <v>0.17888888888888291</v>
      </c>
      <c r="B3866" s="4">
        <v>-0.16401671813093044</v>
      </c>
      <c r="C3866" s="4">
        <v>-0.97420799433266947</v>
      </c>
      <c r="D3866" s="4">
        <v>-0.99231424077088326</v>
      </c>
      <c r="E3866" s="4">
        <v>-0.99975322340294381</v>
      </c>
      <c r="F3866" s="4">
        <v>-0.32346886213668608</v>
      </c>
      <c r="G3866" s="4">
        <v>-0.99651696006629287</v>
      </c>
      <c r="H3866" s="4">
        <v>-0.59012275707584405</v>
      </c>
    </row>
    <row r="3867" spans="1:8" x14ac:dyDescent="0.2">
      <c r="A3867" s="5">
        <f t="shared" si="61"/>
        <v>0.1789351851851792</v>
      </c>
      <c r="B3867" s="4">
        <v>-0.16694692330532848</v>
      </c>
      <c r="C3867" s="4">
        <v>-0.97227209006176118</v>
      </c>
      <c r="D3867" s="4">
        <v>-0.99201803821751389</v>
      </c>
      <c r="E3867" s="4">
        <v>-0.99989448069917497</v>
      </c>
      <c r="F3867" s="4">
        <v>-0.31288857990987545</v>
      </c>
      <c r="G3867" s="4">
        <v>-0.99673816994704767</v>
      </c>
      <c r="H3867" s="4">
        <v>-0.55630419371536788</v>
      </c>
    </row>
    <row r="3868" spans="1:8" x14ac:dyDescent="0.2">
      <c r="A3868" s="5">
        <f t="shared" si="61"/>
        <v>0.1789814814814755</v>
      </c>
      <c r="B3868" s="4">
        <v>-0.17142157634372929</v>
      </c>
      <c r="C3868" s="4">
        <v>-0.96792674494032804</v>
      </c>
      <c r="D3868" s="4">
        <v>-0.99330373816925288</v>
      </c>
      <c r="E3868" s="4">
        <v>-1.0000824274305797</v>
      </c>
      <c r="F3868" s="4">
        <v>-0.30267854476763212</v>
      </c>
      <c r="G3868" s="4">
        <v>-0.99694684133234468</v>
      </c>
      <c r="H3868" s="4">
        <v>-0.52311973566247183</v>
      </c>
    </row>
    <row r="3869" spans="1:8" x14ac:dyDescent="0.2">
      <c r="A3869" s="5">
        <f t="shared" si="61"/>
        <v>0.17902777777777179</v>
      </c>
      <c r="B3869" s="4">
        <v>-0.17737101166079983</v>
      </c>
      <c r="C3869" s="4">
        <v>-0.96200480978867953</v>
      </c>
      <c r="D3869" s="4">
        <v>-0.99326834733128178</v>
      </c>
      <c r="E3869" s="4">
        <v>-1.0000417305673164</v>
      </c>
      <c r="F3869" s="4">
        <v>-0.29324657961501382</v>
      </c>
      <c r="G3869" s="4">
        <v>-0.99714794759189085</v>
      </c>
      <c r="H3869" s="4">
        <v>-0.40531662154159054</v>
      </c>
    </row>
    <row r="3870" spans="1:8" x14ac:dyDescent="0.2">
      <c r="A3870" s="5">
        <f t="shared" si="61"/>
        <v>0.17907407407406808</v>
      </c>
      <c r="B3870" s="4">
        <v>-0.18348463455629924</v>
      </c>
      <c r="C3870" s="4">
        <v>-0.95533381950688123</v>
      </c>
      <c r="D3870" s="4">
        <v>-0.99370662494400186</v>
      </c>
      <c r="E3870" s="4">
        <v>-0.99975293996613557</v>
      </c>
      <c r="F3870" s="4">
        <v>-0.28457605088881677</v>
      </c>
      <c r="G3870" s="4">
        <v>-0.99740165949439041</v>
      </c>
      <c r="H3870" s="4">
        <v>-0.22270473595668544</v>
      </c>
    </row>
    <row r="3871" spans="1:8" x14ac:dyDescent="0.2">
      <c r="A3871" s="5">
        <f t="shared" si="61"/>
        <v>0.17912037037036438</v>
      </c>
      <c r="B3871" s="4">
        <v>-0.18958732277295104</v>
      </c>
      <c r="C3871" s="4">
        <v>-0.94832303000739049</v>
      </c>
      <c r="D3871" s="4">
        <v>-0.99440710517946829</v>
      </c>
      <c r="E3871" s="4">
        <v>-0.99955246870176218</v>
      </c>
      <c r="F3871" s="4">
        <v>-0.2767495084915676</v>
      </c>
      <c r="G3871" s="4">
        <v>-0.99749230090848051</v>
      </c>
      <c r="H3871" s="4">
        <v>-0.12166912790984909</v>
      </c>
    </row>
    <row r="3872" spans="1:8" x14ac:dyDescent="0.2">
      <c r="A3872" s="5">
        <f t="shared" si="61"/>
        <v>0.17916666666666067</v>
      </c>
      <c r="B3872" s="4">
        <v>-0.19574626095067257</v>
      </c>
      <c r="C3872" s="4">
        <v>-0.94056836140535582</v>
      </c>
      <c r="D3872" s="4">
        <v>-0.99491521774862379</v>
      </c>
      <c r="E3872" s="4">
        <v>-0.99945547385595579</v>
      </c>
      <c r="F3872" s="4">
        <v>-0.26979006572795922</v>
      </c>
      <c r="G3872" s="4">
        <v>-0.9977270999966027</v>
      </c>
      <c r="H3872" s="4">
        <v>-0.10682653352997522</v>
      </c>
    </row>
    <row r="3873" spans="1:8" x14ac:dyDescent="0.2">
      <c r="A3873" s="5">
        <f t="shared" si="61"/>
        <v>0.17921296296295697</v>
      </c>
      <c r="B3873" s="4">
        <v>-0.20213441321657011</v>
      </c>
      <c r="C3873" s="4">
        <v>-0.93289049386158096</v>
      </c>
      <c r="D3873" s="4">
        <v>-0.99479369040143795</v>
      </c>
      <c r="E3873" s="4">
        <v>-0.99936911626310621</v>
      </c>
      <c r="F3873" s="4">
        <v>-0.26371191790795467</v>
      </c>
      <c r="G3873" s="4">
        <v>-0.99780057978283188</v>
      </c>
      <c r="H3873" s="4">
        <v>-0.10103732776380558</v>
      </c>
    </row>
    <row r="3874" spans="1:8" x14ac:dyDescent="0.2">
      <c r="A3874" s="5">
        <f t="shared" si="61"/>
        <v>0.17925925925925326</v>
      </c>
      <c r="B3874" s="4">
        <v>-0.20891127526422293</v>
      </c>
      <c r="C3874" s="4">
        <v>-0.92623356278990121</v>
      </c>
      <c r="D3874" s="4">
        <v>-0.99447099700223918</v>
      </c>
      <c r="E3874" s="4">
        <v>-0.99977864644299663</v>
      </c>
      <c r="F3874" s="4">
        <v>-0.25861102532690461</v>
      </c>
      <c r="G3874" s="4">
        <v>-0.99800546860525352</v>
      </c>
      <c r="H3874" s="4">
        <v>-9.5440900154416003E-2</v>
      </c>
    </row>
    <row r="3875" spans="1:8" x14ac:dyDescent="0.2">
      <c r="A3875" s="5">
        <f t="shared" si="61"/>
        <v>0.17930555555554956</v>
      </c>
      <c r="B3875" s="4">
        <v>-0.21665884194494545</v>
      </c>
      <c r="C3875" s="4">
        <v>-0.92004639119661225</v>
      </c>
      <c r="D3875" s="4">
        <v>-0.99591966727481296</v>
      </c>
      <c r="E3875" s="4">
        <v>-0.99999737877453021</v>
      </c>
      <c r="F3875" s="4">
        <v>-0.25463202984315086</v>
      </c>
      <c r="G3875" s="4">
        <v>-0.99807565616083183</v>
      </c>
      <c r="H3875" s="4">
        <v>-5.5738446432147128E-2</v>
      </c>
    </row>
    <row r="3876" spans="1:8" x14ac:dyDescent="0.2">
      <c r="A3876" s="5">
        <f t="shared" si="61"/>
        <v>0.17935185185184585</v>
      </c>
      <c r="B3876" s="4">
        <v>-0.22629570429359072</v>
      </c>
      <c r="C3876" s="4">
        <v>-0.91420601345291541</v>
      </c>
      <c r="D3876" s="4">
        <v>-0.99574498040069315</v>
      </c>
      <c r="E3876" s="4">
        <v>-0.99974012766082143</v>
      </c>
      <c r="F3876" s="4">
        <v>-0.25153030451511726</v>
      </c>
      <c r="G3876" s="4">
        <v>-0.99824636182245285</v>
      </c>
      <c r="H3876" s="4">
        <v>-2.5308299944026853E-2</v>
      </c>
    </row>
    <row r="3877" spans="1:8" x14ac:dyDescent="0.2">
      <c r="A3877" s="5">
        <f t="shared" si="61"/>
        <v>0.17939814814814214</v>
      </c>
      <c r="B3877" s="4">
        <v>-0.23683586762059355</v>
      </c>
      <c r="C3877" s="4">
        <v>-0.90852847073984599</v>
      </c>
      <c r="D3877" s="4">
        <v>-0.99319992899902765</v>
      </c>
      <c r="E3877" s="4">
        <v>-0.99987787315302967</v>
      </c>
      <c r="F3877" s="4">
        <v>-0.2492561323572037</v>
      </c>
      <c r="G3877" s="4">
        <v>-0.99836201017999748</v>
      </c>
      <c r="H3877" s="4">
        <v>-5.6985496616183875E-3</v>
      </c>
    </row>
    <row r="3878" spans="1:8" x14ac:dyDescent="0.2">
      <c r="A3878" s="5">
        <f t="shared" si="61"/>
        <v>0.17944444444443844</v>
      </c>
      <c r="B3878" s="4">
        <v>-0.24788846049978772</v>
      </c>
      <c r="C3878" s="4">
        <v>-0.90330669824136767</v>
      </c>
      <c r="D3878" s="4">
        <v>-0.99089371733114684</v>
      </c>
      <c r="E3878" s="4">
        <v>-1</v>
      </c>
      <c r="F3878" s="4">
        <v>-0.24772338958884571</v>
      </c>
      <c r="G3878" s="4">
        <v>-0.99827638613993142</v>
      </c>
      <c r="H3878" s="4">
        <v>3.4655527476876394E-3</v>
      </c>
    </row>
    <row r="3879" spans="1:8" x14ac:dyDescent="0.2">
      <c r="A3879" s="5">
        <f t="shared" si="61"/>
        <v>0.17949074074073473</v>
      </c>
      <c r="B3879" s="4">
        <v>-0.25887873344543255</v>
      </c>
      <c r="C3879" s="4">
        <v>-0.89780521041321626</v>
      </c>
      <c r="D3879" s="4">
        <v>-0.98740002049810394</v>
      </c>
      <c r="E3879" s="4">
        <v>-1</v>
      </c>
      <c r="F3879" s="4">
        <v>-0.24656516919840854</v>
      </c>
      <c r="G3879" s="4">
        <v>-0.99850683886292801</v>
      </c>
      <c r="H3879" s="4">
        <v>4.0949862166396551E-3</v>
      </c>
    </row>
    <row r="3880" spans="1:8" x14ac:dyDescent="0.2">
      <c r="A3880" s="5">
        <f t="shared" si="61"/>
        <v>0.17953703703703103</v>
      </c>
      <c r="B3880" s="4">
        <v>-0.2699332538628999</v>
      </c>
      <c r="C3880" s="4">
        <v>-0.89187670030758193</v>
      </c>
      <c r="D3880" s="4">
        <v>-0.98292583102729669</v>
      </c>
      <c r="E3880" s="4">
        <v>-1</v>
      </c>
      <c r="F3880" s="4">
        <v>-0.24698928362544004</v>
      </c>
      <c r="G3880" s="4">
        <v>-0.99862826057795462</v>
      </c>
      <c r="H3880" s="4">
        <v>2.163275917233655E-3</v>
      </c>
    </row>
    <row r="3881" spans="1:8" x14ac:dyDescent="0.2">
      <c r="A3881" s="5">
        <f t="shared" si="61"/>
        <v>0.17958333333332732</v>
      </c>
      <c r="B3881" s="4">
        <v>-0.28039278692403152</v>
      </c>
      <c r="C3881" s="4">
        <v>-0.88539393557020729</v>
      </c>
      <c r="D3881" s="4">
        <v>-0.97715049024631884</v>
      </c>
      <c r="E3881" s="4">
        <v>-1</v>
      </c>
      <c r="F3881" s="4">
        <v>-0.24923562782991826</v>
      </c>
      <c r="G3881" s="4">
        <v>-0.99871413876472004</v>
      </c>
      <c r="H3881" s="4">
        <v>-3.7281268558975165E-3</v>
      </c>
    </row>
    <row r="3882" spans="1:8" x14ac:dyDescent="0.2">
      <c r="A3882" s="5">
        <f t="shared" si="61"/>
        <v>0.17962962962962362</v>
      </c>
      <c r="B3882" s="4">
        <v>-0.29028288316014134</v>
      </c>
      <c r="C3882" s="4">
        <v>-0.87851282654613894</v>
      </c>
      <c r="D3882" s="4">
        <v>-0.96985637661849611</v>
      </c>
      <c r="E3882" s="4">
        <v>-0.99971152682014575</v>
      </c>
      <c r="F3882" s="4">
        <v>-0.25341623679611747</v>
      </c>
      <c r="G3882" s="4">
        <v>-0.99879721505305918</v>
      </c>
      <c r="H3882" s="4">
        <v>-6.7694081496074317E-3</v>
      </c>
    </row>
    <row r="3883" spans="1:8" x14ac:dyDescent="0.2">
      <c r="A3883" s="5">
        <f t="shared" si="61"/>
        <v>0.17967592592591991</v>
      </c>
      <c r="B3883" s="4">
        <v>-0.29945682743555302</v>
      </c>
      <c r="C3883" s="4">
        <v>-0.87169355006806482</v>
      </c>
      <c r="D3883" s="4">
        <v>-0.9618366858979237</v>
      </c>
      <c r="E3883" s="4">
        <v>-0.99913754743764704</v>
      </c>
      <c r="F3883" s="4">
        <v>-0.25992178684816891</v>
      </c>
      <c r="G3883" s="4">
        <v>-0.99887643873106224</v>
      </c>
      <c r="H3883" s="4">
        <v>-1.1621215080393188E-2</v>
      </c>
    </row>
    <row r="3884" spans="1:8" x14ac:dyDescent="0.2">
      <c r="A3884" s="5">
        <f t="shared" si="61"/>
        <v>0.1797222222222162</v>
      </c>
      <c r="B3884" s="4">
        <v>-0.30832479550105135</v>
      </c>
      <c r="C3884" s="4">
        <v>-0.86476795518511362</v>
      </c>
      <c r="D3884" s="4">
        <v>-0.95019062222093886</v>
      </c>
      <c r="E3884" s="4">
        <v>-0.99943610183303433</v>
      </c>
      <c r="F3884" s="4">
        <v>-0.2683236241134207</v>
      </c>
      <c r="G3884" s="4">
        <v>-0.99894501519504542</v>
      </c>
      <c r="H3884" s="4">
        <v>-1.8100191034844986E-2</v>
      </c>
    </row>
    <row r="3885" spans="1:8" x14ac:dyDescent="0.2">
      <c r="A3885" s="5">
        <f t="shared" si="61"/>
        <v>0.1797685185185125</v>
      </c>
      <c r="B3885" s="4">
        <v>-0.31734514630446969</v>
      </c>
      <c r="C3885" s="4">
        <v>-0.85816138546311249</v>
      </c>
      <c r="D3885" s="4">
        <v>-0.93949708794558018</v>
      </c>
      <c r="E3885" s="4">
        <v>-0.99989656405798233</v>
      </c>
      <c r="F3885" s="4">
        <v>-0.27874388660996435</v>
      </c>
      <c r="G3885" s="4">
        <v>-0.99901450227601707</v>
      </c>
      <c r="H3885" s="4">
        <v>-2.6295272028058932E-2</v>
      </c>
    </row>
    <row r="3886" spans="1:8" x14ac:dyDescent="0.2">
      <c r="A3886" s="5">
        <f t="shared" si="61"/>
        <v>0.17981481481480879</v>
      </c>
      <c r="B3886" s="4">
        <v>-0.32706417150858225</v>
      </c>
      <c r="C3886" s="4">
        <v>-0.85099440583329922</v>
      </c>
      <c r="D3886" s="4">
        <v>-0.92761157716900111</v>
      </c>
      <c r="E3886" s="4">
        <v>-1</v>
      </c>
      <c r="F3886" s="4">
        <v>-0.2910867882546736</v>
      </c>
      <c r="G3886" s="4">
        <v>-0.99907467304472142</v>
      </c>
      <c r="H3886" s="4">
        <v>-3.6245357039528824E-2</v>
      </c>
    </row>
    <row r="3887" spans="1:8" x14ac:dyDescent="0.2">
      <c r="A3887" s="5">
        <f t="shared" si="61"/>
        <v>0.17986111111110509</v>
      </c>
      <c r="B3887" s="4">
        <v>-0.3334270180657351</v>
      </c>
      <c r="C3887" s="4">
        <v>-0.84332206404872512</v>
      </c>
      <c r="D3887" s="4">
        <v>-0.91539065855789703</v>
      </c>
      <c r="E3887" s="4">
        <v>-0.99977868394025871</v>
      </c>
      <c r="F3887" s="4">
        <v>-0.30483031995293436</v>
      </c>
      <c r="G3887" s="4">
        <v>-0.99916111161117216</v>
      </c>
      <c r="H3887" s="4">
        <v>-4.7743717050507582E-2</v>
      </c>
    </row>
    <row r="3888" spans="1:8" x14ac:dyDescent="0.2">
      <c r="A3888" s="5">
        <f t="shared" si="61"/>
        <v>0.17990740740740138</v>
      </c>
      <c r="B3888" s="4">
        <v>-0.35218810688766361</v>
      </c>
      <c r="C3888" s="4">
        <v>-0.83517786439619046</v>
      </c>
      <c r="D3888" s="4">
        <v>-0.90234436482765901</v>
      </c>
      <c r="E3888" s="4">
        <v>-0.99989808102710054</v>
      </c>
      <c r="F3888" s="4">
        <v>-0.32008009094083373</v>
      </c>
      <c r="G3888" s="4">
        <v>-0.99921231630491236</v>
      </c>
      <c r="H3888" s="4">
        <v>-6.0146187884134797E-2</v>
      </c>
    </row>
    <row r="3889" spans="1:8" x14ac:dyDescent="0.2">
      <c r="A3889" s="5">
        <f t="shared" si="61"/>
        <v>0.17995370370369768</v>
      </c>
      <c r="B3889" s="4">
        <v>-0.36762993143548256</v>
      </c>
      <c r="C3889" s="4">
        <v>-0.82692671682190788</v>
      </c>
      <c r="D3889" s="4">
        <v>-0.88909631068154826</v>
      </c>
      <c r="E3889" s="4">
        <v>-1</v>
      </c>
      <c r="F3889" s="4">
        <v>-0.33667050040237856</v>
      </c>
      <c r="G3889" s="4">
        <v>-0.9990468500178934</v>
      </c>
      <c r="H3889" s="4">
        <v>-7.3269330806807961E-2</v>
      </c>
    </row>
    <row r="3890" spans="1:8" x14ac:dyDescent="0.2">
      <c r="A3890" s="5">
        <f t="shared" si="61"/>
        <v>0.17999999999999397</v>
      </c>
      <c r="B3890" s="4">
        <v>-0.38531517525531273</v>
      </c>
      <c r="C3890" s="4">
        <v>-0.81877251484575653</v>
      </c>
      <c r="D3890" s="4">
        <v>-0.87601746605805031</v>
      </c>
      <c r="E3890" s="4">
        <v>-1</v>
      </c>
      <c r="F3890" s="4">
        <v>-0.35436777663302343</v>
      </c>
      <c r="G3890" s="4">
        <v>-0.99928448207990095</v>
      </c>
      <c r="H3890" s="4">
        <v>-8.7685753026435193E-2</v>
      </c>
    </row>
    <row r="3891" spans="1:8" x14ac:dyDescent="0.2">
      <c r="A3891" s="5">
        <f t="shared" si="61"/>
        <v>0.18004629629629026</v>
      </c>
      <c r="B3891" s="4">
        <v>-0.40490465798468833</v>
      </c>
      <c r="C3891" s="4">
        <v>-0.81095580385877053</v>
      </c>
      <c r="D3891" s="4">
        <v>-0.86273807176070094</v>
      </c>
      <c r="E3891" s="4">
        <v>-0.9997720659593955</v>
      </c>
      <c r="F3891" s="4">
        <v>-0.37289526139176965</v>
      </c>
      <c r="G3891" s="4">
        <v>-0.99935360203305745</v>
      </c>
      <c r="H3891" s="4">
        <v>-0.10331643829699801</v>
      </c>
    </row>
    <row r="3892" spans="1:8" x14ac:dyDescent="0.2">
      <c r="A3892" s="5">
        <f t="shared" si="61"/>
        <v>0.18009259259258656</v>
      </c>
      <c r="B3892" s="4">
        <v>-0.42564248898566609</v>
      </c>
      <c r="C3892" s="4">
        <v>-0.80346672142997133</v>
      </c>
      <c r="D3892" s="4">
        <v>-0.84842658334866017</v>
      </c>
      <c r="E3892" s="4">
        <v>-0.99969544002436483</v>
      </c>
      <c r="F3892" s="4">
        <v>-0.39191166602637467</v>
      </c>
      <c r="G3892" s="4">
        <v>-0.99939457979754187</v>
      </c>
      <c r="H3892" s="4">
        <v>-0.11936520614255118</v>
      </c>
    </row>
    <row r="3893" spans="1:8" x14ac:dyDescent="0.2">
      <c r="A3893" s="5">
        <f t="shared" si="61"/>
        <v>0.18013888888888285</v>
      </c>
      <c r="B3893" s="4">
        <v>-0.44592120368083166</v>
      </c>
      <c r="C3893" s="4">
        <v>-0.79596504866375251</v>
      </c>
      <c r="D3893" s="4">
        <v>-0.8339814095741902</v>
      </c>
      <c r="E3893" s="4">
        <v>-0.99973155770775102</v>
      </c>
      <c r="F3893" s="4">
        <v>-0.41116812170263822</v>
      </c>
      <c r="G3893" s="4">
        <v>-0.9994298136702523</v>
      </c>
      <c r="H3893" s="4">
        <v>-0.13669232529162767</v>
      </c>
    </row>
    <row r="3894" spans="1:8" x14ac:dyDescent="0.2">
      <c r="A3894" s="5">
        <f t="shared" si="61"/>
        <v>0.18018518518517915</v>
      </c>
      <c r="B3894" s="4">
        <v>-0.4651569260721603</v>
      </c>
      <c r="C3894" s="4">
        <v>-0.7881836605678606</v>
      </c>
      <c r="D3894" s="4">
        <v>-0.81960236579310919</v>
      </c>
      <c r="E3894" s="4">
        <v>-0.99966768175037213</v>
      </c>
      <c r="F3894" s="4">
        <v>-0.43013465904836112</v>
      </c>
      <c r="G3894" s="4">
        <v>-0.9994663784447152</v>
      </c>
      <c r="H3894" s="4">
        <v>-0.15541590681701312</v>
      </c>
    </row>
    <row r="3895" spans="1:8" x14ac:dyDescent="0.2">
      <c r="A3895" s="5">
        <f t="shared" si="61"/>
        <v>0.18023148148147544</v>
      </c>
      <c r="B3895" s="4">
        <v>-0.48238684190061654</v>
      </c>
      <c r="C3895" s="4">
        <v>-0.78038758374497907</v>
      </c>
      <c r="D3895" s="4">
        <v>-0.80486674990207097</v>
      </c>
      <c r="E3895" s="4">
        <v>-0.99983582122897019</v>
      </c>
      <c r="F3895" s="4">
        <v>-0.44852596903364944</v>
      </c>
      <c r="G3895" s="4">
        <v>-0.99950133212758308</v>
      </c>
      <c r="H3895" s="4">
        <v>-0.17551671515152936</v>
      </c>
    </row>
    <row r="3896" spans="1:8" x14ac:dyDescent="0.2">
      <c r="A3896" s="5">
        <f t="shared" si="61"/>
        <v>0.18027777777777174</v>
      </c>
      <c r="B3896" s="4">
        <v>-0.50042255218131448</v>
      </c>
      <c r="C3896" s="4">
        <v>-0.77249791874727824</v>
      </c>
      <c r="D3896" s="4">
        <v>-0.78972269420253316</v>
      </c>
      <c r="E3896" s="4">
        <v>-1</v>
      </c>
      <c r="F3896" s="4">
        <v>-0.46631927236110354</v>
      </c>
      <c r="G3896" s="4">
        <v>-0.99923566829026178</v>
      </c>
      <c r="H3896" s="4">
        <v>-0.19675229397550228</v>
      </c>
    </row>
    <row r="3897" spans="1:8" x14ac:dyDescent="0.2">
      <c r="A3897" s="5">
        <f t="shared" si="61"/>
        <v>0.18032407407406803</v>
      </c>
      <c r="B3897" s="4">
        <v>-0.51852288172969019</v>
      </c>
      <c r="C3897" s="4">
        <v>-0.76447178848121222</v>
      </c>
      <c r="D3897" s="4">
        <v>-0.77461632803603664</v>
      </c>
      <c r="E3897" s="4">
        <v>-1</v>
      </c>
      <c r="F3897" s="4">
        <v>-0.48374289641638901</v>
      </c>
      <c r="G3897" s="4">
        <v>-0.99958356784639435</v>
      </c>
      <c r="H3897" s="4">
        <v>-0.21876538406527016</v>
      </c>
    </row>
    <row r="3898" spans="1:8" x14ac:dyDescent="0.2">
      <c r="A3898" s="5">
        <f t="shared" si="61"/>
        <v>0.18037037037036432</v>
      </c>
      <c r="B3898" s="4">
        <v>-0.53651817284768566</v>
      </c>
      <c r="C3898" s="4">
        <v>-0.75676461342977719</v>
      </c>
      <c r="D3898" s="4">
        <v>-0.75907187470200554</v>
      </c>
      <c r="E3898" s="4">
        <v>-0.99983079977718525</v>
      </c>
      <c r="F3898" s="4">
        <v>-0.50108058039512127</v>
      </c>
      <c r="G3898" s="4">
        <v>-0.99960773422032101</v>
      </c>
      <c r="H3898" s="4">
        <v>-0.24173931261581511</v>
      </c>
    </row>
    <row r="3899" spans="1:8" x14ac:dyDescent="0.2">
      <c r="A3899" s="5">
        <f t="shared" si="61"/>
        <v>0.18041666666666062</v>
      </c>
      <c r="B3899" s="4">
        <v>-0.55379186878470299</v>
      </c>
      <c r="C3899" s="4">
        <v>-0.74979061569407945</v>
      </c>
      <c r="D3899" s="4">
        <v>-0.74317605891955807</v>
      </c>
      <c r="E3899" s="4">
        <v>-0.99992200581997948</v>
      </c>
      <c r="F3899" s="4">
        <v>-0.51817076496955561</v>
      </c>
      <c r="G3899" s="4">
        <v>-0.99963295130615748</v>
      </c>
      <c r="H3899" s="4">
        <v>-0.2654257127376255</v>
      </c>
    </row>
    <row r="3900" spans="1:8" x14ac:dyDescent="0.2">
      <c r="A3900" s="5">
        <f t="shared" si="61"/>
        <v>0.18046296296295691</v>
      </c>
      <c r="B3900" s="4">
        <v>-0.57088105996308969</v>
      </c>
      <c r="C3900" s="4">
        <v>-0.74443083910821806</v>
      </c>
      <c r="D3900" s="4">
        <v>-0.72595968441070791</v>
      </c>
      <c r="E3900" s="4">
        <v>-1</v>
      </c>
      <c r="F3900" s="4">
        <v>-0.53448915889147786</v>
      </c>
      <c r="G3900" s="4">
        <v>-0.99937038992338167</v>
      </c>
      <c r="H3900" s="4">
        <v>-0.28962025337416747</v>
      </c>
    </row>
    <row r="3901" spans="1:8" x14ac:dyDescent="0.2">
      <c r="A3901" s="5">
        <f t="shared" si="61"/>
        <v>0.18050925925925321</v>
      </c>
      <c r="B3901" s="4">
        <v>-0.58652378759116919</v>
      </c>
      <c r="C3901" s="4">
        <v>-0.74061100068141705</v>
      </c>
      <c r="D3901" s="4">
        <v>-0.70751703282491352</v>
      </c>
      <c r="E3901" s="4">
        <v>-1</v>
      </c>
      <c r="F3901" s="4">
        <v>-0.54966364463547879</v>
      </c>
      <c r="G3901" s="4">
        <v>-0.99969942634632092</v>
      </c>
      <c r="H3901" s="4">
        <v>-0.31387445244072337</v>
      </c>
    </row>
    <row r="3902" spans="1:8" x14ac:dyDescent="0.2">
      <c r="A3902" s="5">
        <f t="shared" si="61"/>
        <v>0.1805555555555495</v>
      </c>
      <c r="B3902" s="4">
        <v>-0.60187370171216836</v>
      </c>
      <c r="C3902" s="4">
        <v>-0.7385744436574706</v>
      </c>
      <c r="D3902" s="4">
        <v>-0.68799767759283703</v>
      </c>
      <c r="E3902" s="4">
        <v>-0.999815010246488</v>
      </c>
      <c r="F3902" s="4">
        <v>-0.56340096379808513</v>
      </c>
      <c r="G3902" s="4">
        <v>-0.99971847925561963</v>
      </c>
      <c r="H3902" s="4">
        <v>-0.33794158412097985</v>
      </c>
    </row>
    <row r="3903" spans="1:8" x14ac:dyDescent="0.2">
      <c r="A3903" s="5">
        <f t="shared" si="61"/>
        <v>0.1806018518518458</v>
      </c>
      <c r="B3903" s="4">
        <v>-0.61604276729453078</v>
      </c>
      <c r="C3903" s="4">
        <v>-0.7393663059348472</v>
      </c>
      <c r="D3903" s="4">
        <v>-0.66614112350840515</v>
      </c>
      <c r="E3903" s="4">
        <v>-0.99991371619982139</v>
      </c>
      <c r="F3903" s="4">
        <v>-0.57608135028193219</v>
      </c>
      <c r="G3903" s="4">
        <v>-0.9997363413580872</v>
      </c>
      <c r="H3903" s="4">
        <v>-0.36152832109141231</v>
      </c>
    </row>
    <row r="3904" spans="1:8" x14ac:dyDescent="0.2">
      <c r="A3904" s="5">
        <f t="shared" si="61"/>
        <v>0.18064814814814209</v>
      </c>
      <c r="B3904" s="4">
        <v>-0.62776357091457047</v>
      </c>
      <c r="C3904" s="4">
        <v>-0.74260572980660267</v>
      </c>
      <c r="D3904" s="4">
        <v>-0.64362771452803957</v>
      </c>
      <c r="E3904" s="4">
        <v>-0.99998482261639876</v>
      </c>
      <c r="F3904" s="4">
        <v>-0.5876839620319213</v>
      </c>
      <c r="G3904" s="4">
        <v>-0.99975217208419564</v>
      </c>
      <c r="H3904" s="4">
        <v>-0.38455455564856372</v>
      </c>
    </row>
    <row r="3905" spans="1:8" x14ac:dyDescent="0.2">
      <c r="A3905" s="5">
        <f t="shared" si="61"/>
        <v>0.18069444444443838</v>
      </c>
      <c r="B3905" s="4">
        <v>-0.63981508030504286</v>
      </c>
      <c r="C3905" s="4">
        <v>-0.74676284938361204</v>
      </c>
      <c r="D3905" s="4">
        <v>-0.62067772902963647</v>
      </c>
      <c r="E3905" s="4">
        <v>-0.99997744088892004</v>
      </c>
      <c r="F3905" s="4">
        <v>-0.59814480325066588</v>
      </c>
      <c r="G3905" s="4">
        <v>-0.99977500755636983</v>
      </c>
      <c r="H3905" s="4">
        <v>-0.4070578544831111</v>
      </c>
    </row>
    <row r="3906" spans="1:8" x14ac:dyDescent="0.2">
      <c r="A3906" s="5">
        <f t="shared" si="61"/>
        <v>0.18074074074073468</v>
      </c>
      <c r="B3906" s="4">
        <v>-0.65062262187520181</v>
      </c>
      <c r="C3906" s="4">
        <v>-0.75206352132992016</v>
      </c>
      <c r="D3906" s="4">
        <v>-0.59905918217751097</v>
      </c>
      <c r="E3906" s="4">
        <v>-0.99999275624873585</v>
      </c>
      <c r="F3906" s="4">
        <v>-0.60792179793721102</v>
      </c>
      <c r="G3906" s="4">
        <v>-0.99978985761802908</v>
      </c>
      <c r="H3906" s="4">
        <v>-0.42935598277494691</v>
      </c>
    </row>
    <row r="3907" spans="1:8" x14ac:dyDescent="0.2">
      <c r="A3907" s="5">
        <f t="shared" si="61"/>
        <v>0.18078703703703097</v>
      </c>
      <c r="B3907" s="4">
        <v>-0.65946842341599443</v>
      </c>
      <c r="C3907" s="4">
        <v>-0.75822271439560995</v>
      </c>
      <c r="D3907" s="4">
        <v>-0.57766298041346875</v>
      </c>
      <c r="E3907" s="4">
        <v>-1</v>
      </c>
      <c r="F3907" s="4">
        <v>-0.61681447491414843</v>
      </c>
      <c r="G3907" s="4">
        <v>-0.9998026062558687</v>
      </c>
      <c r="H3907" s="4">
        <v>-0.45131229021323527</v>
      </c>
    </row>
    <row r="3908" spans="1:8" x14ac:dyDescent="0.2">
      <c r="A3908" s="5">
        <f t="shared" ref="A3908:A3971" si="62">A3907+TIME(0,0,4)</f>
        <v>0.18083333333332727</v>
      </c>
      <c r="B3908" s="4">
        <v>-0.6676611852181894</v>
      </c>
      <c r="C3908" s="4">
        <v>-0.76525931408681092</v>
      </c>
      <c r="D3908" s="4">
        <v>-0.5560105445597413</v>
      </c>
      <c r="E3908" s="4">
        <v>-1</v>
      </c>
      <c r="F3908" s="4">
        <v>-0.62406082994265832</v>
      </c>
      <c r="G3908" s="4">
        <v>-0.99980940085955239</v>
      </c>
      <c r="H3908" s="4">
        <v>-0.47403427422574268</v>
      </c>
    </row>
    <row r="3909" spans="1:8" x14ac:dyDescent="0.2">
      <c r="A3909" s="5">
        <f t="shared" si="62"/>
        <v>0.18087962962962356</v>
      </c>
      <c r="B3909" s="4">
        <v>-0.67533493901498043</v>
      </c>
      <c r="C3909" s="4">
        <v>-0.77343079280375482</v>
      </c>
      <c r="D3909" s="4">
        <v>-0.53462168419114708</v>
      </c>
      <c r="E3909" s="4">
        <v>-0.99988986146890046</v>
      </c>
      <c r="F3909" s="4">
        <v>-0.62959058788824085</v>
      </c>
      <c r="G3909" s="4">
        <v>-0.99982158911770669</v>
      </c>
      <c r="H3909" s="4">
        <v>-0.48646130385854841</v>
      </c>
    </row>
    <row r="3910" spans="1:8" x14ac:dyDescent="0.2">
      <c r="A3910" s="5">
        <f t="shared" si="62"/>
        <v>0.18092592592591986</v>
      </c>
      <c r="B3910" s="4">
        <v>-0.6830720457861863</v>
      </c>
      <c r="C3910" s="4">
        <v>-0.78264244323051835</v>
      </c>
      <c r="D3910" s="4">
        <v>-0.51479773571906184</v>
      </c>
      <c r="E3910" s="4">
        <v>-0.99984616057195441</v>
      </c>
      <c r="F3910" s="4">
        <v>-0.63388311601816816</v>
      </c>
      <c r="G3910" s="4">
        <v>-0.99983335709109711</v>
      </c>
      <c r="H3910" s="4">
        <v>-0.51494066658406368</v>
      </c>
    </row>
    <row r="3911" spans="1:8" x14ac:dyDescent="0.2">
      <c r="A3911" s="5">
        <f t="shared" si="62"/>
        <v>0.18097222222221615</v>
      </c>
      <c r="B3911" s="4">
        <v>-0.68945267293919033</v>
      </c>
      <c r="C3911" s="4">
        <v>-0.79284677181650176</v>
      </c>
      <c r="D3911" s="4">
        <v>-0.49761640842860855</v>
      </c>
      <c r="E3911" s="4">
        <v>-0.99995192274198463</v>
      </c>
      <c r="F3911" s="4">
        <v>-0.63648109154652255</v>
      </c>
      <c r="G3911" s="4">
        <v>-0.99984351397289228</v>
      </c>
      <c r="H3911" s="4">
        <v>-0.53514247789564318</v>
      </c>
    </row>
    <row r="3912" spans="1:8" x14ac:dyDescent="0.2">
      <c r="A3912" s="5">
        <f t="shared" si="62"/>
        <v>0.18101851851851244</v>
      </c>
      <c r="B3912" s="4">
        <v>-0.69492061657149984</v>
      </c>
      <c r="C3912" s="4">
        <v>-0.80397788912920887</v>
      </c>
      <c r="D3912" s="4">
        <v>-0.48194787601890648</v>
      </c>
      <c r="E3912" s="4">
        <v>-1</v>
      </c>
      <c r="F3912" s="4">
        <v>-0.63723160593445449</v>
      </c>
      <c r="G3912" s="4">
        <v>-0.99985388099706951</v>
      </c>
      <c r="H3912" s="4">
        <v>-0.5555811894038134</v>
      </c>
    </row>
    <row r="3913" spans="1:8" x14ac:dyDescent="0.2">
      <c r="A3913" s="5">
        <f t="shared" si="62"/>
        <v>0.18106481481480874</v>
      </c>
      <c r="B3913" s="4">
        <v>-0.69844413747018208</v>
      </c>
      <c r="C3913" s="4">
        <v>-0.81529569316732176</v>
      </c>
      <c r="D3913" s="4">
        <v>-0.46946671689987468</v>
      </c>
      <c r="E3913" s="4">
        <v>-0.99984696948548091</v>
      </c>
      <c r="F3913" s="4">
        <v>-0.63669111533251799</v>
      </c>
      <c r="G3913" s="4">
        <v>-0.99986704991967312</v>
      </c>
      <c r="H3913" s="4">
        <v>-0.57547937958551099</v>
      </c>
    </row>
    <row r="3914" spans="1:8" x14ac:dyDescent="0.2">
      <c r="A3914" s="5">
        <f t="shared" si="62"/>
        <v>0.18111111111110503</v>
      </c>
      <c r="B3914" s="4">
        <v>-0.69862054256152217</v>
      </c>
      <c r="C3914" s="4">
        <v>-0.82678899251980076</v>
      </c>
      <c r="D3914" s="4">
        <v>-0.45796116281908411</v>
      </c>
      <c r="E3914" s="4">
        <v>-0.99978673067642365</v>
      </c>
      <c r="F3914" s="4">
        <v>-0.63560031431422326</v>
      </c>
      <c r="G3914" s="4">
        <v>-0.99957410260961943</v>
      </c>
      <c r="H3914" s="4">
        <v>-0.59447019996395856</v>
      </c>
    </row>
    <row r="3915" spans="1:8" x14ac:dyDescent="0.2">
      <c r="A3915" s="5">
        <f t="shared" si="62"/>
        <v>0.18115740740740133</v>
      </c>
      <c r="B3915" s="4">
        <v>-0.69865924343768049</v>
      </c>
      <c r="C3915" s="4">
        <v>-0.83780239017763425</v>
      </c>
      <c r="D3915" s="4">
        <v>-0.44860818906550581</v>
      </c>
      <c r="E3915" s="4">
        <v>-0.9999340483567658</v>
      </c>
      <c r="F3915" s="4">
        <v>-0.63400542948895611</v>
      </c>
      <c r="G3915" s="4">
        <v>-0.99990165336523762</v>
      </c>
      <c r="H3915" s="4">
        <v>-0.61329964090602507</v>
      </c>
    </row>
    <row r="3916" spans="1:8" x14ac:dyDescent="0.2">
      <c r="A3916" s="5">
        <f t="shared" si="62"/>
        <v>0.18120370370369762</v>
      </c>
      <c r="B3916" s="4">
        <v>-0.69744682169155536</v>
      </c>
      <c r="C3916" s="4">
        <v>-0.84809002482954432</v>
      </c>
      <c r="D3916" s="4">
        <v>-0.44084218007239911</v>
      </c>
      <c r="E3916" s="4">
        <v>-1</v>
      </c>
      <c r="F3916" s="4">
        <v>-0.63187412895073014</v>
      </c>
      <c r="G3916" s="4">
        <v>-0.9999059262603377</v>
      </c>
      <c r="H3916" s="4">
        <v>-0.63191884973885926</v>
      </c>
    </row>
    <row r="3917" spans="1:8" x14ac:dyDescent="0.2">
      <c r="A3917" s="5">
        <f t="shared" si="62"/>
        <v>0.18124999999999392</v>
      </c>
      <c r="B3917" s="4">
        <v>-0.69399724453969491</v>
      </c>
      <c r="C3917" s="4">
        <v>-0.85773960915955438</v>
      </c>
      <c r="D3917" s="4">
        <v>-0.43373762298574348</v>
      </c>
      <c r="E3917" s="4">
        <v>-1</v>
      </c>
      <c r="F3917" s="4">
        <v>-0.6296363468874161</v>
      </c>
      <c r="G3917" s="4">
        <v>-0.99991391167085264</v>
      </c>
      <c r="H3917" s="4">
        <v>-0.65031611476378581</v>
      </c>
    </row>
    <row r="3918" spans="1:8" x14ac:dyDescent="0.2">
      <c r="A3918" s="5">
        <f t="shared" si="62"/>
        <v>0.18129629629629021</v>
      </c>
      <c r="B3918" s="4">
        <v>-0.68873268470935856</v>
      </c>
      <c r="C3918" s="4">
        <v>-0.86677156749281192</v>
      </c>
      <c r="D3918" s="4">
        <v>-0.42688777239838421</v>
      </c>
      <c r="E3918" s="4">
        <v>-1</v>
      </c>
      <c r="F3918" s="4">
        <v>-0.62697784923752486</v>
      </c>
      <c r="G3918" s="4">
        <v>-0.99991804447103139</v>
      </c>
      <c r="H3918" s="4">
        <v>-0.66850883506031444</v>
      </c>
    </row>
    <row r="3919" spans="1:8" x14ac:dyDescent="0.2">
      <c r="A3919" s="5">
        <f t="shared" si="62"/>
        <v>0.1813425925925865</v>
      </c>
      <c r="B3919" s="4">
        <v>-0.68339247349279408</v>
      </c>
      <c r="C3919" s="4">
        <v>-0.87491219988307778</v>
      </c>
      <c r="D3919" s="4">
        <v>-0.41991225906650742</v>
      </c>
      <c r="E3919" s="4">
        <v>-0.99996206016870948</v>
      </c>
      <c r="F3919" s="4">
        <v>-0.62334932760657791</v>
      </c>
      <c r="G3919" s="4">
        <v>-0.99992490912217569</v>
      </c>
      <c r="H3919" s="4">
        <v>-0.68585364345847588</v>
      </c>
    </row>
    <row r="3920" spans="1:8" x14ac:dyDescent="0.2">
      <c r="A3920" s="5">
        <f t="shared" si="62"/>
        <v>0.1813888888888828</v>
      </c>
      <c r="B3920" s="4">
        <v>-0.67800864590546461</v>
      </c>
      <c r="C3920" s="4">
        <v>-0.88150135297164833</v>
      </c>
      <c r="D3920" s="4">
        <v>-0.41439875414857058</v>
      </c>
      <c r="E3920" s="4">
        <v>-0.99993923724744316</v>
      </c>
      <c r="F3920" s="4">
        <v>-0.61975514192537706</v>
      </c>
      <c r="G3920" s="4">
        <v>-0.99992764097314135</v>
      </c>
      <c r="H3920" s="4">
        <v>-0.70331632774719888</v>
      </c>
    </row>
    <row r="3921" spans="1:8" x14ac:dyDescent="0.2">
      <c r="A3921" s="5">
        <f t="shared" si="62"/>
        <v>0.18143518518517909</v>
      </c>
      <c r="B3921" s="4">
        <v>-0.67273569785102005</v>
      </c>
      <c r="C3921" s="4">
        <v>-0.88639948385212286</v>
      </c>
      <c r="D3921" s="4">
        <v>-0.41015564770984297</v>
      </c>
      <c r="E3921" s="4">
        <v>-0.99993309976184208</v>
      </c>
      <c r="F3921" s="4">
        <v>-0.61639689899612771</v>
      </c>
      <c r="G3921" s="4">
        <v>-0.99993394524460044</v>
      </c>
      <c r="H3921" s="4">
        <v>-0.71704552635405883</v>
      </c>
    </row>
    <row r="3922" spans="1:8" x14ac:dyDescent="0.2">
      <c r="A3922" s="5">
        <f t="shared" si="62"/>
        <v>0.18148148148147539</v>
      </c>
      <c r="B3922" s="4">
        <v>-0.66656521718838901</v>
      </c>
      <c r="C3922" s="4">
        <v>-0.88991435632809246</v>
      </c>
      <c r="D3922" s="4">
        <v>-0.40845038036698472</v>
      </c>
      <c r="E3922" s="4">
        <v>-0.99992503131856325</v>
      </c>
      <c r="F3922" s="4">
        <v>-0.61342663893871718</v>
      </c>
      <c r="G3922" s="4">
        <v>-0.99993737757017265</v>
      </c>
      <c r="H3922" s="4">
        <v>-0.73017090347267888</v>
      </c>
    </row>
    <row r="3923" spans="1:8" x14ac:dyDescent="0.2">
      <c r="A3923" s="5">
        <f t="shared" si="62"/>
        <v>0.18152777777777168</v>
      </c>
      <c r="B3923" s="4">
        <v>-0.65904890131343252</v>
      </c>
      <c r="C3923" s="4">
        <v>-0.8920290433903596</v>
      </c>
      <c r="D3923" s="4">
        <v>-0.40761198720927055</v>
      </c>
      <c r="E3923" s="4">
        <v>-0.99959701800216072</v>
      </c>
      <c r="F3923" s="4">
        <v>-0.61185647065315063</v>
      </c>
      <c r="G3923" s="4">
        <v>-0.99994087994320557</v>
      </c>
      <c r="H3923" s="4">
        <v>-0.74104306985277246</v>
      </c>
    </row>
    <row r="3924" spans="1:8" x14ac:dyDescent="0.2">
      <c r="A3924" s="5">
        <f t="shared" si="62"/>
        <v>0.18157407407406798</v>
      </c>
      <c r="B3924" s="4">
        <v>-0.65241080704048215</v>
      </c>
      <c r="C3924" s="4">
        <v>-0.89302787682565143</v>
      </c>
      <c r="D3924" s="4">
        <v>-0.40836056730485637</v>
      </c>
      <c r="E3924" s="4">
        <v>-0.99978285824063318</v>
      </c>
      <c r="F3924" s="4">
        <v>-0.61155025276669928</v>
      </c>
      <c r="G3924" s="4">
        <v>-0.99994431226877767</v>
      </c>
      <c r="H3924" s="4">
        <v>-0.7466629460474572</v>
      </c>
    </row>
    <row r="3925" spans="1:8" x14ac:dyDescent="0.2">
      <c r="A3925" s="5">
        <f t="shared" si="62"/>
        <v>0.18162037037036427</v>
      </c>
      <c r="B3925" s="4">
        <v>-0.64494146039439737</v>
      </c>
      <c r="C3925" s="4">
        <v>-0.89288630547599934</v>
      </c>
      <c r="D3925" s="4">
        <v>-0.41074102181180533</v>
      </c>
      <c r="E3925" s="4">
        <v>-0.99997985507103404</v>
      </c>
      <c r="F3925" s="4">
        <v>-0.6123914835354779</v>
      </c>
      <c r="G3925" s="4">
        <v>-0.9998099191792319</v>
      </c>
      <c r="H3925" s="4">
        <v>-0.75540978671286652</v>
      </c>
    </row>
    <row r="3926" spans="1:8" x14ac:dyDescent="0.2">
      <c r="A3926" s="5">
        <f t="shared" si="62"/>
        <v>0.18166666666666056</v>
      </c>
      <c r="B3926" s="4">
        <v>-0.63765931479413573</v>
      </c>
      <c r="C3926" s="4">
        <v>-0.89193706398087724</v>
      </c>
      <c r="D3926" s="4">
        <v>-0.41541739400048627</v>
      </c>
      <c r="E3926" s="4">
        <v>-1</v>
      </c>
      <c r="F3926" s="4">
        <v>-0.61472004878109721</v>
      </c>
      <c r="G3926" s="4">
        <v>-0.99994585465933616</v>
      </c>
      <c r="H3926" s="4">
        <v>-0.75865555558698206</v>
      </c>
    </row>
    <row r="3927" spans="1:8" x14ac:dyDescent="0.2">
      <c r="A3927" s="5">
        <f t="shared" si="62"/>
        <v>0.18171296296295686</v>
      </c>
      <c r="B3927" s="4">
        <v>-0.62991658580367393</v>
      </c>
      <c r="C3927" s="4">
        <v>-0.89012888168845938</v>
      </c>
      <c r="D3927" s="4">
        <v>-0.4217601475248493</v>
      </c>
      <c r="E3927" s="4">
        <v>-0.99979082056066293</v>
      </c>
      <c r="F3927" s="4">
        <v>-0.61797241139838632</v>
      </c>
      <c r="G3927" s="4">
        <v>-0.99997233125304053</v>
      </c>
      <c r="H3927" s="4">
        <v>-0.75924899204848795</v>
      </c>
    </row>
    <row r="3928" spans="1:8" x14ac:dyDescent="0.2">
      <c r="A3928" s="5">
        <f t="shared" si="62"/>
        <v>0.18175925925925315</v>
      </c>
      <c r="B3928" s="4">
        <v>-0.62239135635285625</v>
      </c>
      <c r="C3928" s="4">
        <v>-0.88698724277066321</v>
      </c>
      <c r="D3928" s="4">
        <v>-0.42774612178529281</v>
      </c>
      <c r="E3928" s="4">
        <v>-0.99935711327247811</v>
      </c>
      <c r="F3928" s="4">
        <v>-0.62168109477971312</v>
      </c>
      <c r="G3928" s="4">
        <v>-0.99997387229717494</v>
      </c>
      <c r="H3928" s="4">
        <v>-0.75759634625933914</v>
      </c>
    </row>
    <row r="3929" spans="1:8" x14ac:dyDescent="0.2">
      <c r="A3929" s="5">
        <f t="shared" si="62"/>
        <v>0.18180555555554945</v>
      </c>
      <c r="B3929" s="4">
        <v>-0.61524453905298093</v>
      </c>
      <c r="C3929" s="4">
        <v>-0.8827807410924412</v>
      </c>
      <c r="D3929" s="4">
        <v>-0.43435129885846591</v>
      </c>
      <c r="E3929" s="4">
        <v>-0.99935686637673848</v>
      </c>
      <c r="F3929" s="4">
        <v>-0.62564262168203</v>
      </c>
      <c r="G3929" s="4">
        <v>-0.99997541334130935</v>
      </c>
      <c r="H3929" s="4">
        <v>-0.7540569498911156</v>
      </c>
    </row>
    <row r="3930" spans="1:8" x14ac:dyDescent="0.2">
      <c r="A3930" s="5">
        <f t="shared" si="62"/>
        <v>0.18185185185184574</v>
      </c>
      <c r="B3930" s="4">
        <v>-0.60786809219053162</v>
      </c>
      <c r="C3930" s="4">
        <v>-0.87811266365515117</v>
      </c>
      <c r="D3930" s="4">
        <v>-0.4427742382297909</v>
      </c>
      <c r="E3930" s="4">
        <v>-0.99928761258419241</v>
      </c>
      <c r="F3930" s="4">
        <v>-0.63012179308742511</v>
      </c>
      <c r="G3930" s="4">
        <v>-0.99997702443290448</v>
      </c>
      <c r="H3930" s="4">
        <v>-0.74982014220992776</v>
      </c>
    </row>
    <row r="3931" spans="1:8" x14ac:dyDescent="0.2">
      <c r="A3931" s="5">
        <f t="shared" si="62"/>
        <v>0.18189814814814204</v>
      </c>
      <c r="B3931" s="4">
        <v>-0.60086120495236994</v>
      </c>
      <c r="C3931" s="4">
        <v>-0.87370632534355186</v>
      </c>
      <c r="D3931" s="4">
        <v>-0.45343281349452208</v>
      </c>
      <c r="E3931" s="4">
        <v>-0.99961168614451634</v>
      </c>
      <c r="F3931" s="4">
        <v>-0.63515341255585522</v>
      </c>
      <c r="G3931" s="4">
        <v>-0.99997856547703901</v>
      </c>
      <c r="H3931" s="4">
        <v>-0.74450000444942999</v>
      </c>
    </row>
    <row r="3932" spans="1:8" x14ac:dyDescent="0.2">
      <c r="A3932" s="5">
        <f t="shared" si="62"/>
        <v>0.18194444444443833</v>
      </c>
      <c r="B3932" s="4">
        <v>-0.59463585079039727</v>
      </c>
      <c r="C3932" s="4">
        <v>-0.86999700210076769</v>
      </c>
      <c r="D3932" s="4">
        <v>-0.46568227495989606</v>
      </c>
      <c r="E3932" s="4">
        <v>-0.99983913805023594</v>
      </c>
      <c r="F3932" s="4">
        <v>-0.64094863949811265</v>
      </c>
      <c r="G3932" s="4">
        <v>-0.99998010652117342</v>
      </c>
      <c r="H3932" s="4">
        <v>-0.73749381049042717</v>
      </c>
    </row>
    <row r="3933" spans="1:8" x14ac:dyDescent="0.2">
      <c r="A3933" s="5">
        <f t="shared" si="62"/>
        <v>0.18199074074073462</v>
      </c>
      <c r="B3933" s="4">
        <v>-0.58788191360492525</v>
      </c>
      <c r="C3933" s="4">
        <v>-0.86774172293731455</v>
      </c>
      <c r="D3933" s="4">
        <v>-0.47918269151584142</v>
      </c>
      <c r="E3933" s="4">
        <v>-0.99979522758936612</v>
      </c>
      <c r="F3933" s="4">
        <v>-0.64723418914686048</v>
      </c>
      <c r="G3933" s="4">
        <v>-0.99998171761276855</v>
      </c>
      <c r="H3933" s="4">
        <v>-0.72934649479369484</v>
      </c>
    </row>
    <row r="3934" spans="1:8" x14ac:dyDescent="0.2">
      <c r="A3934" s="5">
        <f t="shared" si="62"/>
        <v>0.18203703703703092</v>
      </c>
      <c r="B3934" s="4">
        <v>-0.58095114483629351</v>
      </c>
      <c r="C3934" s="4">
        <v>-0.86723936847427074</v>
      </c>
      <c r="D3934" s="4">
        <v>-0.49389238986272882</v>
      </c>
      <c r="E3934" s="4">
        <v>-0.99992502651488691</v>
      </c>
      <c r="F3934" s="4">
        <v>-0.65345928347553028</v>
      </c>
      <c r="G3934" s="4">
        <v>-0.99998325865690296</v>
      </c>
      <c r="H3934" s="4">
        <v>-0.72106696069770015</v>
      </c>
    </row>
    <row r="3935" spans="1:8" x14ac:dyDescent="0.2">
      <c r="A3935" s="5">
        <f t="shared" si="62"/>
        <v>0.18208333333332721</v>
      </c>
      <c r="B3935" s="4">
        <v>-0.57359064646131241</v>
      </c>
      <c r="C3935" s="4">
        <v>-0.86725685505402028</v>
      </c>
      <c r="D3935" s="4">
        <v>-0.51073503321111735</v>
      </c>
      <c r="E3935" s="4">
        <v>-1</v>
      </c>
      <c r="F3935" s="4">
        <v>-0.65848241915871175</v>
      </c>
      <c r="G3935" s="4">
        <v>-0.99968558398363416</v>
      </c>
      <c r="H3935" s="4">
        <v>-0.71297090358136295</v>
      </c>
    </row>
    <row r="3936" spans="1:8" x14ac:dyDescent="0.2">
      <c r="A3936" s="5">
        <f t="shared" si="62"/>
        <v>0.18212962962962351</v>
      </c>
      <c r="B3936" s="4">
        <v>-0.56525989685709987</v>
      </c>
      <c r="C3936" s="4">
        <v>-0.86874398374223716</v>
      </c>
      <c r="D3936" s="4">
        <v>-0.52974732670973002</v>
      </c>
      <c r="E3936" s="4">
        <v>-1</v>
      </c>
      <c r="F3936" s="4">
        <v>-0.66166985075819318</v>
      </c>
      <c r="G3936" s="4">
        <v>-1</v>
      </c>
      <c r="H3936" s="4">
        <v>-0.70578963720762367</v>
      </c>
    </row>
    <row r="3937" spans="1:8" x14ac:dyDescent="0.2">
      <c r="A3937" s="5">
        <f t="shared" si="62"/>
        <v>0.1821759259259198</v>
      </c>
      <c r="B3937" s="4">
        <v>-0.55668080207981652</v>
      </c>
      <c r="C3937" s="4">
        <v>-0.8719711670081679</v>
      </c>
      <c r="D3937" s="4">
        <v>-0.55056281488645875</v>
      </c>
      <c r="E3937" s="4">
        <v>-1</v>
      </c>
      <c r="F3937" s="4">
        <v>-0.66296245898306938</v>
      </c>
      <c r="G3937" s="4">
        <v>-1</v>
      </c>
      <c r="H3937" s="4">
        <v>-0.70079881915011732</v>
      </c>
    </row>
    <row r="3938" spans="1:8" x14ac:dyDescent="0.2">
      <c r="A3938" s="5">
        <f t="shared" si="62"/>
        <v>0.1822222222222161</v>
      </c>
      <c r="B3938" s="4">
        <v>-0.54719483010345382</v>
      </c>
      <c r="C3938" s="4">
        <v>-0.87635001641640109</v>
      </c>
      <c r="D3938" s="4">
        <v>-0.57351697104453159</v>
      </c>
      <c r="E3938" s="4">
        <v>-1</v>
      </c>
      <c r="F3938" s="4">
        <v>-0.66342138500399439</v>
      </c>
      <c r="G3938" s="4">
        <v>-1</v>
      </c>
      <c r="H3938" s="4">
        <v>-0.69548592155462008</v>
      </c>
    </row>
    <row r="3939" spans="1:8" x14ac:dyDescent="0.2">
      <c r="A3939" s="5">
        <f t="shared" si="62"/>
        <v>0.18226851851851239</v>
      </c>
      <c r="B3939" s="4">
        <v>-0.53641162504989526</v>
      </c>
      <c r="C3939" s="4">
        <v>-0.8812283524885991</v>
      </c>
      <c r="D3939" s="4">
        <v>-0.59820146578940592</v>
      </c>
      <c r="E3939" s="4">
        <v>-0.99995468608943638</v>
      </c>
      <c r="F3939" s="4">
        <v>-0.66252604505370938</v>
      </c>
      <c r="G3939" s="4">
        <v>-1</v>
      </c>
      <c r="H3939" s="4">
        <v>-0.69286955566788888</v>
      </c>
    </row>
    <row r="3940" spans="1:8" x14ac:dyDescent="0.2">
      <c r="A3940" s="5">
        <f t="shared" si="62"/>
        <v>0.18231481481480868</v>
      </c>
      <c r="B3940" s="4">
        <v>-0.52491438345286501</v>
      </c>
      <c r="C3940" s="4">
        <v>-0.88638409566194332</v>
      </c>
      <c r="D3940" s="4">
        <v>-0.62395842718449124</v>
      </c>
      <c r="E3940" s="4">
        <v>-0.99994248135437236</v>
      </c>
      <c r="F3940" s="4">
        <v>-0.66067951913370804</v>
      </c>
      <c r="G3940" s="4">
        <v>-1</v>
      </c>
      <c r="H3940" s="4">
        <v>-0.68697504251189478</v>
      </c>
    </row>
    <row r="3941" spans="1:8" x14ac:dyDescent="0.2">
      <c r="A3941" s="5">
        <f t="shared" si="62"/>
        <v>0.18236111111110498</v>
      </c>
      <c r="B3941" s="4">
        <v>-0.51240943740121581</v>
      </c>
      <c r="C3941" s="4">
        <v>-0.89145303545341092</v>
      </c>
      <c r="D3941" s="4">
        <v>-0.64766121118752806</v>
      </c>
      <c r="E3941" s="4">
        <v>-0.99983084756952512</v>
      </c>
      <c r="F3941" s="4">
        <v>-0.65837640524383434</v>
      </c>
      <c r="G3941" s="4">
        <v>-1</v>
      </c>
      <c r="H3941" s="4">
        <v>-0.6827234431553455</v>
      </c>
    </row>
    <row r="3942" spans="1:8" x14ac:dyDescent="0.2">
      <c r="A3942" s="5">
        <f t="shared" si="62"/>
        <v>0.18240740740740127</v>
      </c>
      <c r="B3942" s="4">
        <v>-0.49902478474578232</v>
      </c>
      <c r="C3942" s="4">
        <v>-0.89600003581251531</v>
      </c>
      <c r="D3942" s="4">
        <v>-0.66996720109700225</v>
      </c>
      <c r="E3942" s="4">
        <v>-0.99985160331856904</v>
      </c>
      <c r="F3942" s="4">
        <v>-0.65553914689059589</v>
      </c>
      <c r="G3942" s="4">
        <v>-1</v>
      </c>
      <c r="H3942" s="4">
        <v>-0.6785591891672641</v>
      </c>
    </row>
    <row r="3943" spans="1:8" x14ac:dyDescent="0.2">
      <c r="A3943" s="5">
        <f t="shared" si="62"/>
        <v>0.18245370370369757</v>
      </c>
      <c r="B3943" s="4">
        <v>-0.4842428949107267</v>
      </c>
      <c r="C3943" s="4">
        <v>-0.89995333181596449</v>
      </c>
      <c r="D3943" s="4">
        <v>-0.69066067435364653</v>
      </c>
      <c r="E3943" s="4">
        <v>-0.99995220782932304</v>
      </c>
      <c r="F3943" s="4">
        <v>-0.65025274665887489</v>
      </c>
      <c r="G3943" s="4">
        <v>-1</v>
      </c>
      <c r="H3943" s="4">
        <v>-0.67486350144069362</v>
      </c>
    </row>
    <row r="3944" spans="1:8" x14ac:dyDescent="0.2">
      <c r="A3944" s="5">
        <f t="shared" si="62"/>
        <v>0.18249999999999386</v>
      </c>
      <c r="B3944" s="4">
        <v>-0.46755316011588721</v>
      </c>
      <c r="C3944" s="4">
        <v>-0.90320296785029364</v>
      </c>
      <c r="D3944" s="4">
        <v>-0.71084717287499022</v>
      </c>
      <c r="E3944" s="4">
        <v>-0.99994703602054036</v>
      </c>
      <c r="F3944" s="4">
        <v>-0.64195560468580171</v>
      </c>
      <c r="G3944" s="4">
        <v>-1</v>
      </c>
      <c r="H3944" s="4">
        <v>-0.6719889942915096</v>
      </c>
    </row>
    <row r="3945" spans="1:8" x14ac:dyDescent="0.2">
      <c r="A3945" s="5">
        <f t="shared" si="62"/>
        <v>0.18254629629629016</v>
      </c>
      <c r="B3945" s="4">
        <v>-0.44926793955553551</v>
      </c>
      <c r="C3945" s="4">
        <v>-0.90657431047967929</v>
      </c>
      <c r="D3945" s="4">
        <v>-0.72907468211566606</v>
      </c>
      <c r="E3945" s="4">
        <v>-0.99994096779303476</v>
      </c>
      <c r="F3945" s="4">
        <v>-0.63103784148989162</v>
      </c>
      <c r="G3945" s="4">
        <v>-1</v>
      </c>
      <c r="H3945" s="4">
        <v>-0.66939839049014926</v>
      </c>
    </row>
    <row r="3946" spans="1:8" x14ac:dyDescent="0.2">
      <c r="A3946" s="5">
        <f t="shared" si="62"/>
        <v>0.18259259259258645</v>
      </c>
      <c r="B3946" s="4">
        <v>-0.42955042024070306</v>
      </c>
      <c r="C3946" s="4">
        <v>-0.90941776823958687</v>
      </c>
      <c r="D3946" s="4">
        <v>-0.74625769846107615</v>
      </c>
      <c r="E3946" s="4">
        <v>-0.99993331355037618</v>
      </c>
      <c r="F3946" s="4">
        <v>-0.61791489534248878</v>
      </c>
      <c r="G3946" s="4">
        <v>-1</v>
      </c>
      <c r="H3946" s="4">
        <v>-0.66662003456018537</v>
      </c>
    </row>
    <row r="3947" spans="1:8" x14ac:dyDescent="0.2">
      <c r="A3947" s="5">
        <f t="shared" si="62"/>
        <v>0.18263888888888274</v>
      </c>
      <c r="B3947" s="4">
        <v>-0.40910211237525124</v>
      </c>
      <c r="C3947" s="4">
        <v>-0.91150069967302894</v>
      </c>
      <c r="D3947" s="4">
        <v>-0.76236693422393875</v>
      </c>
      <c r="E3947" s="4">
        <v>-0.99992572841494987</v>
      </c>
      <c r="F3947" s="4">
        <v>-0.60321583557969938</v>
      </c>
      <c r="G3947" s="4">
        <v>-1</v>
      </c>
      <c r="H3947" s="4">
        <v>-0.66357599895588126</v>
      </c>
    </row>
    <row r="3948" spans="1:8" x14ac:dyDescent="0.2">
      <c r="A3948" s="5">
        <f t="shared" si="62"/>
        <v>0.18268518518517904</v>
      </c>
      <c r="B3948" s="4">
        <v>-0.38738712187509111</v>
      </c>
      <c r="C3948" s="4">
        <v>-0.91287360602232215</v>
      </c>
      <c r="D3948" s="4">
        <v>-0.77684272763912998</v>
      </c>
      <c r="E3948" s="4">
        <v>-0.99991807446300329</v>
      </c>
      <c r="F3948" s="4">
        <v>-0.58709838044539608</v>
      </c>
      <c r="G3948" s="4">
        <v>-1</v>
      </c>
      <c r="H3948" s="4">
        <v>-0.65978952187032625</v>
      </c>
    </row>
    <row r="3949" spans="1:8" x14ac:dyDescent="0.2">
      <c r="A3949" s="5">
        <f t="shared" si="62"/>
        <v>0.18273148148147533</v>
      </c>
      <c r="B3949" s="4">
        <v>-0.36465736596112208</v>
      </c>
      <c r="C3949" s="4">
        <v>-0.9134613649408625</v>
      </c>
      <c r="D3949" s="4">
        <v>-0.79099420603456283</v>
      </c>
      <c r="E3949" s="4">
        <v>-0.99988104359728025</v>
      </c>
      <c r="F3949" s="4">
        <v>-0.57035446123187372</v>
      </c>
      <c r="G3949" s="4">
        <v>-1</v>
      </c>
      <c r="H3949" s="4">
        <v>-0.65587015377394497</v>
      </c>
    </row>
    <row r="3950" spans="1:8" x14ac:dyDescent="0.2">
      <c r="A3950" s="5">
        <f t="shared" si="62"/>
        <v>0.18277777777777163</v>
      </c>
      <c r="B3950" s="4">
        <v>-0.27718657427760851</v>
      </c>
      <c r="C3950" s="4">
        <v>-0.91289032319256258</v>
      </c>
      <c r="D3950" s="4">
        <v>-0.80391970682825931</v>
      </c>
      <c r="E3950" s="4">
        <v>-0.99988704421253649</v>
      </c>
      <c r="F3950" s="4">
        <v>-0.55276069386140692</v>
      </c>
      <c r="G3950" s="4">
        <v>-1</v>
      </c>
      <c r="H3950" s="4">
        <v>-0.65380802235259028</v>
      </c>
    </row>
    <row r="3951" spans="1:8" x14ac:dyDescent="0.2">
      <c r="A3951" s="5">
        <f t="shared" si="62"/>
        <v>0.18282407407406792</v>
      </c>
      <c r="B3951" s="4">
        <v>-0.14305262123901261</v>
      </c>
      <c r="C3951" s="4">
        <v>-0.91177342037080222</v>
      </c>
      <c r="D3951" s="4">
        <v>-0.81654492096433562</v>
      </c>
      <c r="E3951" s="4">
        <v>-0.99989787183805245</v>
      </c>
      <c r="F3951" s="4">
        <v>-0.53456100386025585</v>
      </c>
      <c r="G3951" s="4">
        <v>-1</v>
      </c>
      <c r="H3951" s="4">
        <v>-0.65323699389268297</v>
      </c>
    </row>
    <row r="3952" spans="1:8" x14ac:dyDescent="0.2">
      <c r="A3952" s="5">
        <f t="shared" si="62"/>
        <v>0.18287037037036422</v>
      </c>
      <c r="B3952" s="4">
        <v>-5.6129381165819281E-2</v>
      </c>
      <c r="C3952" s="4">
        <v>-0.90904033790227357</v>
      </c>
      <c r="D3952" s="4">
        <v>-0.82853974584273393</v>
      </c>
      <c r="E3952" s="4">
        <v>-0.99970505434673573</v>
      </c>
      <c r="F3952" s="4">
        <v>-0.51684478941608381</v>
      </c>
      <c r="G3952" s="4">
        <v>-1</v>
      </c>
      <c r="H3952" s="4">
        <v>-0.65325151422401018</v>
      </c>
    </row>
    <row r="3953" spans="1:8" x14ac:dyDescent="0.2">
      <c r="A3953" s="5">
        <f t="shared" si="62"/>
        <v>0.18291666666666051</v>
      </c>
      <c r="B3953" s="4">
        <v>1.455543850849244E-3</v>
      </c>
      <c r="C3953" s="4">
        <v>-0.90460651068730791</v>
      </c>
      <c r="D3953" s="4">
        <v>-0.83946814073150788</v>
      </c>
      <c r="E3953" s="4">
        <v>-0.99970437201252338</v>
      </c>
      <c r="F3953" s="4">
        <v>-0.50012769098820931</v>
      </c>
      <c r="G3953" s="4">
        <v>-1</v>
      </c>
      <c r="H3953" s="4">
        <v>-0.6550844677851777</v>
      </c>
    </row>
    <row r="3954" spans="1:8" x14ac:dyDescent="0.2">
      <c r="A3954" s="5">
        <f t="shared" si="62"/>
        <v>0.1829629629629568</v>
      </c>
      <c r="B3954" s="4">
        <v>1.126239193180693E-2</v>
      </c>
      <c r="C3954" s="4">
        <v>-0.89810031393306888</v>
      </c>
      <c r="D3954" s="4">
        <v>-0.84906861018759172</v>
      </c>
      <c r="E3954" s="4">
        <v>-0.9998027372703141</v>
      </c>
      <c r="F3954" s="4">
        <v>-0.48471469063609884</v>
      </c>
      <c r="G3954" s="4">
        <v>-0.9997014098023016</v>
      </c>
      <c r="H3954" s="4">
        <v>-0.65920830234275651</v>
      </c>
    </row>
    <row r="3955" spans="1:8" x14ac:dyDescent="0.2">
      <c r="A3955" s="5">
        <f t="shared" si="62"/>
        <v>0.1830092592592531</v>
      </c>
      <c r="B3955" s="4">
        <v>1.8239980903683357E-2</v>
      </c>
      <c r="C3955" s="4">
        <v>-0.88972899858274768</v>
      </c>
      <c r="D3955" s="4">
        <v>-0.85963006972704781</v>
      </c>
      <c r="E3955" s="4">
        <v>-0.99989022418056528</v>
      </c>
      <c r="F3955" s="4">
        <v>-0.47087162476444971</v>
      </c>
      <c r="G3955" s="4">
        <v>-1.0000016811390557</v>
      </c>
      <c r="H3955" s="4">
        <v>-0.66580536809045709</v>
      </c>
    </row>
    <row r="3956" spans="1:8" x14ac:dyDescent="0.2">
      <c r="A3956" s="5">
        <f t="shared" si="62"/>
        <v>0.18305555555554939</v>
      </c>
      <c r="B3956" s="4">
        <v>2.6939599362411939E-2</v>
      </c>
      <c r="C3956" s="4">
        <v>-0.87884374258131859</v>
      </c>
      <c r="D3956" s="4">
        <v>-0.86922809674085411</v>
      </c>
      <c r="E3956" s="4">
        <v>-0.9999830997570297</v>
      </c>
      <c r="F3956" s="4">
        <v>-0.45932930133089211</v>
      </c>
      <c r="G3956" s="4">
        <v>-1</v>
      </c>
      <c r="H3956" s="4">
        <v>-0.67484619367059839</v>
      </c>
    </row>
    <row r="3957" spans="1:8" x14ac:dyDescent="0.2">
      <c r="A3957" s="5">
        <f t="shared" si="62"/>
        <v>0.18310185185184569</v>
      </c>
      <c r="B3957" s="4">
        <v>3.7104167202876175E-2</v>
      </c>
      <c r="C3957" s="4">
        <v>-0.86533556956378255</v>
      </c>
      <c r="D3957" s="4">
        <v>-0.87785714085465005</v>
      </c>
      <c r="E3957" s="4">
        <v>-0.99981553300376613</v>
      </c>
      <c r="F3957" s="4">
        <v>-0.44965755234244992</v>
      </c>
      <c r="G3957" s="4">
        <v>-1</v>
      </c>
      <c r="H3957" s="4">
        <v>-0.68643683654195642</v>
      </c>
    </row>
    <row r="3958" spans="1:8" x14ac:dyDescent="0.2">
      <c r="A3958" s="5">
        <f t="shared" si="62"/>
        <v>0.18314814814814198</v>
      </c>
      <c r="B3958" s="4">
        <v>4.8732594639362234E-2</v>
      </c>
      <c r="C3958" s="4">
        <v>-0.84962870395486279</v>
      </c>
      <c r="D3958" s="4">
        <v>-0.88584845445551919</v>
      </c>
      <c r="E3958" s="4">
        <v>-0.99977674937856276</v>
      </c>
      <c r="F3958" s="4">
        <v>-0.44148035238838262</v>
      </c>
      <c r="G3958" s="4">
        <v>-1</v>
      </c>
      <c r="H3958" s="4">
        <v>-0.69984805765448366</v>
      </c>
    </row>
    <row r="3959" spans="1:8" x14ac:dyDescent="0.2">
      <c r="A3959" s="5">
        <f t="shared" si="62"/>
        <v>0.18319444444443828</v>
      </c>
      <c r="B3959" s="4">
        <v>6.0603407082273776E-2</v>
      </c>
      <c r="C3959" s="4">
        <v>-0.83242204937398745</v>
      </c>
      <c r="D3959" s="4">
        <v>-0.89156162338768874</v>
      </c>
      <c r="E3959" s="4">
        <v>-0.99983272684749269</v>
      </c>
      <c r="F3959" s="4">
        <v>-0.43486446952661079</v>
      </c>
      <c r="G3959" s="4">
        <v>-1</v>
      </c>
      <c r="H3959" s="4">
        <v>-0.7147545638279188</v>
      </c>
    </row>
    <row r="3960" spans="1:8" x14ac:dyDescent="0.2">
      <c r="A3960" s="5">
        <f t="shared" si="62"/>
        <v>0.18324074074073457</v>
      </c>
      <c r="B3960" s="4">
        <v>7.2642040758603393E-2</v>
      </c>
      <c r="C3960" s="4">
        <v>-0.81425076510781036</v>
      </c>
      <c r="D3960" s="4">
        <v>-0.89902944141129226</v>
      </c>
      <c r="E3960" s="4">
        <v>-0.99988215880111719</v>
      </c>
      <c r="F3960" s="4">
        <v>-0.43024765371566748</v>
      </c>
      <c r="G3960" s="4">
        <v>-1</v>
      </c>
      <c r="H3960" s="4">
        <v>-0.7300629451966959</v>
      </c>
    </row>
    <row r="3961" spans="1:8" x14ac:dyDescent="0.2">
      <c r="A3961" s="5">
        <f t="shared" si="62"/>
        <v>0.18328703703703086</v>
      </c>
      <c r="B3961" s="4">
        <v>8.5890364069348968E-2</v>
      </c>
      <c r="C3961" s="4">
        <v>-0.79537994770533404</v>
      </c>
      <c r="D3961" s="4">
        <v>-0.90520917167420056</v>
      </c>
      <c r="E3961" s="4">
        <v>-0.99993159523160846</v>
      </c>
      <c r="F3961" s="4">
        <v>-0.42760866209170195</v>
      </c>
      <c r="G3961" s="4">
        <v>-1</v>
      </c>
      <c r="H3961" s="4">
        <v>-0.74534891686103311</v>
      </c>
    </row>
    <row r="3962" spans="1:8" x14ac:dyDescent="0.2">
      <c r="A3962" s="5">
        <f t="shared" si="62"/>
        <v>0.18333333333332716</v>
      </c>
      <c r="B3962" s="4">
        <v>0.10091393793678538</v>
      </c>
      <c r="C3962" s="4">
        <v>-0.77568614191352703</v>
      </c>
      <c r="D3962" s="4">
        <v>-0.91079476441391849</v>
      </c>
      <c r="E3962" s="4">
        <v>-0.99985180596055878</v>
      </c>
      <c r="F3962" s="4">
        <v>-0.42716453259386788</v>
      </c>
      <c r="G3962" s="4">
        <v>-1</v>
      </c>
      <c r="H3962" s="4">
        <v>-0.76052173274796753</v>
      </c>
    </row>
    <row r="3963" spans="1:8" x14ac:dyDescent="0.2">
      <c r="A3963" s="5">
        <f t="shared" si="62"/>
        <v>0.18337962962962345</v>
      </c>
      <c r="B3963" s="4">
        <v>0.11750341288106685</v>
      </c>
      <c r="C3963" s="4">
        <v>-0.75538855949612915</v>
      </c>
      <c r="D3963" s="4">
        <v>-0.91652372327743747</v>
      </c>
      <c r="E3963" s="4">
        <v>-0.99983442067891937</v>
      </c>
      <c r="F3963" s="4">
        <v>-0.42849611946986632</v>
      </c>
      <c r="G3963" s="4">
        <v>-1</v>
      </c>
      <c r="H3963" s="4">
        <v>-0.77554707365092412</v>
      </c>
    </row>
    <row r="3964" spans="1:8" x14ac:dyDescent="0.2">
      <c r="A3964" s="5">
        <f t="shared" si="62"/>
        <v>0.18342592592591975</v>
      </c>
      <c r="B3964" s="4">
        <v>0.1361455005996528</v>
      </c>
      <c r="C3964" s="4">
        <v>-0.73470172581350712</v>
      </c>
      <c r="D3964" s="4">
        <v>-0.92248525250253266</v>
      </c>
      <c r="E3964" s="4">
        <v>-0.99987958577506619</v>
      </c>
      <c r="F3964" s="4">
        <v>-0.43068109498011753</v>
      </c>
      <c r="G3964" s="4">
        <v>-1</v>
      </c>
      <c r="H3964" s="4">
        <v>-0.78979044585873026</v>
      </c>
    </row>
    <row r="3965" spans="1:8" x14ac:dyDescent="0.2">
      <c r="A3965" s="5">
        <f t="shared" si="62"/>
        <v>0.18347222222221604</v>
      </c>
      <c r="B3965" s="4">
        <v>0.15564409442709445</v>
      </c>
      <c r="C3965" s="4">
        <v>-0.71396516029807766</v>
      </c>
      <c r="D3965" s="4">
        <v>-0.92722363792459916</v>
      </c>
      <c r="E3965" s="4">
        <v>-0.99992482391554016</v>
      </c>
      <c r="F3965" s="4">
        <v>-0.43324647139665085</v>
      </c>
      <c r="G3965" s="4">
        <v>-0.99936719214685454</v>
      </c>
      <c r="H3965" s="4">
        <v>-0.80310630522096382</v>
      </c>
    </row>
    <row r="3966" spans="1:8" x14ac:dyDescent="0.2">
      <c r="A3966" s="5">
        <f t="shared" si="62"/>
        <v>0.18351851851851234</v>
      </c>
      <c r="B3966" s="4">
        <v>0.1759550058239143</v>
      </c>
      <c r="C3966" s="4">
        <v>-0.69323943646209285</v>
      </c>
      <c r="D3966" s="4">
        <v>-0.93236230884672699</v>
      </c>
      <c r="E3966" s="4">
        <v>-0.99996999717973489</v>
      </c>
      <c r="F3966" s="4">
        <v>-0.43588856928844355</v>
      </c>
      <c r="G3966" s="4">
        <v>-1</v>
      </c>
      <c r="H3966" s="4">
        <v>-0.81560458104166622</v>
      </c>
    </row>
    <row r="3967" spans="1:8" x14ac:dyDescent="0.2">
      <c r="A3967" s="5">
        <f t="shared" si="62"/>
        <v>0.18356481481480863</v>
      </c>
      <c r="B3967" s="4">
        <v>0.19697590307977489</v>
      </c>
      <c r="C3967" s="4">
        <v>-0.67255071422885793</v>
      </c>
      <c r="D3967" s="4">
        <v>-0.93735859268098021</v>
      </c>
      <c r="E3967" s="4">
        <v>-1.0000807677780845</v>
      </c>
      <c r="F3967" s="4">
        <v>-0.43835668278118256</v>
      </c>
      <c r="G3967" s="4">
        <v>-1</v>
      </c>
      <c r="H3967" s="4">
        <v>-0.82734379559395221</v>
      </c>
    </row>
    <row r="3968" spans="1:8" x14ac:dyDescent="0.2">
      <c r="A3968" s="5">
        <f t="shared" si="62"/>
        <v>0.18361111111110492</v>
      </c>
      <c r="B3968" s="4">
        <v>0.2182780665879718</v>
      </c>
      <c r="C3968" s="4">
        <v>-0.65153981925031812</v>
      </c>
      <c r="D3968" s="4">
        <v>-0.94132730050161717</v>
      </c>
      <c r="E3968" s="4">
        <v>-1.0000938007692353</v>
      </c>
      <c r="F3968" s="4">
        <v>-0.44084396829255407</v>
      </c>
      <c r="G3968" s="4">
        <v>-1</v>
      </c>
      <c r="H3968" s="4">
        <v>-0.83828335961157141</v>
      </c>
    </row>
    <row r="3969" spans="1:8" x14ac:dyDescent="0.2">
      <c r="A3969" s="5">
        <f t="shared" si="62"/>
        <v>0.18365740740740122</v>
      </c>
      <c r="B3969" s="4">
        <v>0.2396618589590073</v>
      </c>
      <c r="C3969" s="4">
        <v>-0.63028467172583724</v>
      </c>
      <c r="D3969" s="4">
        <v>-0.94368556170288709</v>
      </c>
      <c r="E3969" s="4">
        <v>-1.0000626927941358</v>
      </c>
      <c r="F3969" s="4">
        <v>-0.44370069927098899</v>
      </c>
      <c r="G3969" s="4">
        <v>-1</v>
      </c>
      <c r="H3969" s="4">
        <v>-0.84469333523912815</v>
      </c>
    </row>
    <row r="3970" spans="1:8" x14ac:dyDescent="0.2">
      <c r="A3970" s="5">
        <f t="shared" si="62"/>
        <v>0.18370370370369751</v>
      </c>
      <c r="B3970" s="4">
        <v>0.26099977842370381</v>
      </c>
      <c r="C3970" s="4">
        <v>-0.60905106766760786</v>
      </c>
      <c r="D3970" s="4">
        <v>-0.94714115296855106</v>
      </c>
      <c r="E3970" s="4">
        <v>-1.0000315867885292</v>
      </c>
      <c r="F3970" s="4">
        <v>-0.447139905568122</v>
      </c>
      <c r="G3970" s="4">
        <v>-1</v>
      </c>
      <c r="H3970" s="4">
        <v>-0.85813981322594834</v>
      </c>
    </row>
    <row r="3971" spans="1:8" x14ac:dyDescent="0.2">
      <c r="A3971" s="5">
        <f t="shared" si="62"/>
        <v>0.18374999999999381</v>
      </c>
      <c r="B3971" s="4">
        <v>0.28372445375667305</v>
      </c>
      <c r="C3971" s="4">
        <v>-0.58861708992816375</v>
      </c>
      <c r="D3971" s="4">
        <v>-0.95003295429073331</v>
      </c>
      <c r="E3971" s="4">
        <v>-1.0000004827522284</v>
      </c>
      <c r="F3971" s="4">
        <v>-0.4516654037850909</v>
      </c>
      <c r="G3971" s="4">
        <v>-1</v>
      </c>
      <c r="H3971" s="4">
        <v>-0.86715644857048568</v>
      </c>
    </row>
    <row r="3972" spans="1:8" x14ac:dyDescent="0.2">
      <c r="A3972" s="5">
        <f t="shared" ref="A3972:A4035" si="63">A3971+TIME(0,0,4)</f>
        <v>0.1837962962962901</v>
      </c>
      <c r="B3972" s="4">
        <v>0.30596981394257983</v>
      </c>
      <c r="C3972" s="4">
        <v>-0.56891663923605185</v>
      </c>
      <c r="D3972" s="4">
        <v>-0.95334828351347023</v>
      </c>
      <c r="E3972" s="4">
        <v>-0.99937310444385974</v>
      </c>
      <c r="F3972" s="4">
        <v>-0.45739169162202159</v>
      </c>
      <c r="G3972" s="4">
        <v>-1</v>
      </c>
      <c r="H3972" s="4">
        <v>-0.87556817013792265</v>
      </c>
    </row>
    <row r="3973" spans="1:8" x14ac:dyDescent="0.2">
      <c r="A3973" s="5">
        <f t="shared" si="63"/>
        <v>0.1838425925925864</v>
      </c>
      <c r="B3973" s="4">
        <v>0.32934047902537755</v>
      </c>
      <c r="C3973" s="4">
        <v>-0.54955532327160195</v>
      </c>
      <c r="D3973" s="4">
        <v>-0.95632485797197142</v>
      </c>
      <c r="E3973" s="4">
        <v>-0.99968178041925149</v>
      </c>
      <c r="F3973" s="4">
        <v>-0.46408419575686488</v>
      </c>
      <c r="G3973" s="4">
        <v>-0.99990804036754721</v>
      </c>
      <c r="H3973" s="4">
        <v>-0.8834735723472924</v>
      </c>
    </row>
    <row r="3974" spans="1:8" x14ac:dyDescent="0.2">
      <c r="A3974" s="5">
        <f t="shared" si="63"/>
        <v>0.18388888888888269</v>
      </c>
      <c r="B3974" s="4">
        <v>0.35400446016893733</v>
      </c>
      <c r="C3974" s="4">
        <v>-0.53071199477249187</v>
      </c>
      <c r="D3974" s="4">
        <v>-0.95968821560262296</v>
      </c>
      <c r="E3974" s="4">
        <v>-0.99975973361524584</v>
      </c>
      <c r="F3974" s="4">
        <v>-0.47147881662284824</v>
      </c>
      <c r="G3974" s="4">
        <v>-0.99997968673157622</v>
      </c>
      <c r="H3974" s="4">
        <v>-0.89086104779702036</v>
      </c>
    </row>
    <row r="3975" spans="1:8" x14ac:dyDescent="0.2">
      <c r="A3975" s="5">
        <f t="shared" si="63"/>
        <v>0.18393518518517898</v>
      </c>
      <c r="B3975" s="4">
        <v>0.37905021445413989</v>
      </c>
      <c r="C3975" s="4">
        <v>-0.51277104373477533</v>
      </c>
      <c r="D3975" s="4">
        <v>-0.96224456566402627</v>
      </c>
      <c r="E3975" s="4">
        <v>-0.99987512422932656</v>
      </c>
      <c r="F3975" s="4">
        <v>-0.47987816482765588</v>
      </c>
      <c r="G3975" s="4">
        <v>-1</v>
      </c>
      <c r="H3975" s="4">
        <v>-0.89778124508055912</v>
      </c>
    </row>
    <row r="3976" spans="1:8" x14ac:dyDescent="0.2">
      <c r="A3976" s="5">
        <f t="shared" si="63"/>
        <v>0.18398148148147528</v>
      </c>
      <c r="B3976" s="4">
        <v>0.4050267841416898</v>
      </c>
      <c r="C3976" s="4">
        <v>-0.4960824115923993</v>
      </c>
      <c r="D3976" s="4">
        <v>-0.96504905459991741</v>
      </c>
      <c r="E3976" s="4">
        <v>-1.0000024137346744</v>
      </c>
      <c r="F3976" s="4">
        <v>-0.48920518488873516</v>
      </c>
      <c r="G3976" s="4">
        <v>-1</v>
      </c>
      <c r="H3976" s="4">
        <v>-0.90425774093952804</v>
      </c>
    </row>
    <row r="3977" spans="1:8" x14ac:dyDescent="0.2">
      <c r="A3977" s="5">
        <f t="shared" si="63"/>
        <v>0.18402777777777157</v>
      </c>
      <c r="B3977" s="4">
        <v>0.43216852803348599</v>
      </c>
      <c r="C3977" s="4">
        <v>-0.48025506344900543</v>
      </c>
      <c r="D3977" s="4">
        <v>-0.96712844216743254</v>
      </c>
      <c r="E3977" s="4">
        <v>-1.0000253093516538</v>
      </c>
      <c r="F3977" s="4">
        <v>-0.4993409368089598</v>
      </c>
      <c r="G3977" s="4">
        <v>-1</v>
      </c>
      <c r="H3977" s="4">
        <v>-0.91032993789817362</v>
      </c>
    </row>
    <row r="3978" spans="1:8" x14ac:dyDescent="0.2">
      <c r="A3978" s="5">
        <f t="shared" si="63"/>
        <v>0.18407407407406787</v>
      </c>
      <c r="B3978" s="4">
        <v>0.46007285930911046</v>
      </c>
      <c r="C3978" s="4">
        <v>-0.46476024010612815</v>
      </c>
      <c r="D3978" s="4">
        <v>-0.96880587077540437</v>
      </c>
      <c r="E3978" s="4">
        <v>-1.0000250331223379</v>
      </c>
      <c r="F3978" s="4">
        <v>-0.50987736387816673</v>
      </c>
      <c r="G3978" s="4">
        <v>-1</v>
      </c>
      <c r="H3978" s="4">
        <v>-0.91604900849660975</v>
      </c>
    </row>
    <row r="3979" spans="1:8" x14ac:dyDescent="0.2">
      <c r="A3979" s="5">
        <f t="shared" si="63"/>
        <v>0.18412037037036416</v>
      </c>
      <c r="B3979" s="4">
        <v>0.48868807893004279</v>
      </c>
      <c r="C3979" s="4">
        <v>-0.44912524433997886</v>
      </c>
      <c r="D3979" s="4">
        <v>-0.97130930699023754</v>
      </c>
      <c r="E3979" s="4">
        <v>-1.000009999306255</v>
      </c>
      <c r="F3979" s="4">
        <v>-0.52083504094562005</v>
      </c>
      <c r="G3979" s="4">
        <v>-0.99977457899528621</v>
      </c>
      <c r="H3979" s="4">
        <v>-0.92137177942279813</v>
      </c>
    </row>
    <row r="3980" spans="1:8" x14ac:dyDescent="0.2">
      <c r="A3980" s="5">
        <f t="shared" si="63"/>
        <v>0.18416666666666046</v>
      </c>
      <c r="B3980" s="4">
        <v>0.5195895430227494</v>
      </c>
      <c r="C3980" s="4">
        <v>-0.43327978009996448</v>
      </c>
      <c r="D3980" s="4">
        <v>-0.97253470255620156</v>
      </c>
      <c r="E3980" s="4">
        <v>-0.99991498068585971</v>
      </c>
      <c r="F3980" s="4">
        <v>-0.53232889992092713</v>
      </c>
      <c r="G3980" s="4">
        <v>-1</v>
      </c>
      <c r="H3980" s="4">
        <v>-0.92636011752215608</v>
      </c>
    </row>
    <row r="3981" spans="1:8" x14ac:dyDescent="0.2">
      <c r="A3981" s="5">
        <f t="shared" si="63"/>
        <v>0.18421296296295675</v>
      </c>
      <c r="B3981" s="4">
        <v>0.54769875527941037</v>
      </c>
      <c r="C3981" s="4">
        <v>-0.41790498464048781</v>
      </c>
      <c r="D3981" s="4">
        <v>-0.97427051355163008</v>
      </c>
      <c r="E3981" s="4">
        <v>-0.99991560082832542</v>
      </c>
      <c r="F3981" s="4">
        <v>-0.54424691475793185</v>
      </c>
      <c r="G3981" s="4">
        <v>-1</v>
      </c>
      <c r="H3981" s="4">
        <v>-0.93103817700593761</v>
      </c>
    </row>
    <row r="3982" spans="1:8" x14ac:dyDescent="0.2">
      <c r="A3982" s="5">
        <f t="shared" si="63"/>
        <v>0.18425925925925304</v>
      </c>
      <c r="B3982" s="4">
        <v>0.57393401029542601</v>
      </c>
      <c r="C3982" s="4">
        <v>-0.40357707573745455</v>
      </c>
      <c r="D3982" s="4">
        <v>-0.97590188320448334</v>
      </c>
      <c r="E3982" s="4">
        <v>-1.0000058616380341</v>
      </c>
      <c r="F3982" s="4">
        <v>-0.55663310761788465</v>
      </c>
      <c r="G3982" s="4">
        <v>-1</v>
      </c>
      <c r="H3982" s="4">
        <v>-0.93541429431076772</v>
      </c>
    </row>
    <row r="3983" spans="1:8" x14ac:dyDescent="0.2">
      <c r="A3983" s="5">
        <f t="shared" si="63"/>
        <v>0.18430555555554934</v>
      </c>
      <c r="B3983" s="4">
        <v>0.60067503963509261</v>
      </c>
      <c r="C3983" s="4">
        <v>-0.39047717938391002</v>
      </c>
      <c r="D3983" s="4">
        <v>-0.97742464706354792</v>
      </c>
      <c r="E3983" s="4">
        <v>-1.0000128267325656</v>
      </c>
      <c r="F3983" s="4">
        <v>-0.5701492471509011</v>
      </c>
      <c r="G3983" s="4">
        <v>-1</v>
      </c>
      <c r="H3983" s="4">
        <v>-0.9395062069060669</v>
      </c>
    </row>
    <row r="3984" spans="1:8" x14ac:dyDescent="0.2">
      <c r="A3984" s="5">
        <f t="shared" si="63"/>
        <v>0.18435185185184563</v>
      </c>
      <c r="B3984" s="4">
        <v>0.6258513138182179</v>
      </c>
      <c r="C3984" s="4">
        <v>-0.37883940590954068</v>
      </c>
      <c r="D3984" s="4">
        <v>-0.9788545814447499</v>
      </c>
      <c r="E3984" s="4">
        <v>-1.0000197229613543</v>
      </c>
      <c r="F3984" s="4">
        <v>-0.58522019063399455</v>
      </c>
      <c r="G3984" s="4">
        <v>-1</v>
      </c>
      <c r="H3984" s="4">
        <v>-0.9433408094516974</v>
      </c>
    </row>
    <row r="3985" spans="1:8" x14ac:dyDescent="0.2">
      <c r="A3985" s="5">
        <f t="shared" si="63"/>
        <v>0.18439814814814193</v>
      </c>
      <c r="B3985" s="4">
        <v>0.64939886211486764</v>
      </c>
      <c r="C3985" s="4">
        <v>-0.36801832565579223</v>
      </c>
      <c r="D3985" s="4">
        <v>-0.9806088853059004</v>
      </c>
      <c r="E3985" s="4">
        <v>-1.0000266882489777</v>
      </c>
      <c r="F3985" s="4">
        <v>-0.60188775578028009</v>
      </c>
      <c r="G3985" s="4">
        <v>-1</v>
      </c>
      <c r="H3985" s="4">
        <v>-0.94694466851127723</v>
      </c>
    </row>
    <row r="3986" spans="1:8" x14ac:dyDescent="0.2">
      <c r="A3986" s="5">
        <f t="shared" si="63"/>
        <v>0.18444444444443822</v>
      </c>
      <c r="B3986" s="4">
        <v>0.67103828492029716</v>
      </c>
      <c r="C3986" s="4">
        <v>-0.35753169372633281</v>
      </c>
      <c r="D3986" s="4">
        <v>-0.98238990804112392</v>
      </c>
      <c r="E3986" s="4">
        <v>-1.0000030343440158</v>
      </c>
      <c r="F3986" s="4">
        <v>-0.62034319516587233</v>
      </c>
      <c r="G3986" s="4">
        <v>-1</v>
      </c>
      <c r="H3986" s="4">
        <v>-0.95030425480733904</v>
      </c>
    </row>
    <row r="3987" spans="1:8" x14ac:dyDescent="0.2">
      <c r="A3987" s="5">
        <f t="shared" si="63"/>
        <v>0.18449074074073452</v>
      </c>
      <c r="B3987" s="4">
        <v>0.69134036611808658</v>
      </c>
      <c r="C3987" s="4">
        <v>-0.34744382576148108</v>
      </c>
      <c r="D3987" s="4">
        <v>-0.98381446843851095</v>
      </c>
      <c r="E3987" s="4">
        <v>-0.9999953794894294</v>
      </c>
      <c r="F3987" s="4">
        <v>-0.63998896974314767</v>
      </c>
      <c r="G3987" s="4">
        <v>-1</v>
      </c>
      <c r="H3987" s="4">
        <v>-0.9534557229163344</v>
      </c>
    </row>
    <row r="3988" spans="1:8" x14ac:dyDescent="0.2">
      <c r="A3988" s="5">
        <f t="shared" si="63"/>
        <v>0.18453703703703081</v>
      </c>
      <c r="B3988" s="4">
        <v>0.71029436178271566</v>
      </c>
      <c r="C3988" s="4">
        <v>-0.33790038497055053</v>
      </c>
      <c r="D3988" s="4">
        <v>-0.98422139957817756</v>
      </c>
      <c r="E3988" s="4">
        <v>-1</v>
      </c>
      <c r="F3988" s="4">
        <v>-0.66031986008033672</v>
      </c>
      <c r="G3988" s="4">
        <v>-1</v>
      </c>
      <c r="H3988" s="4">
        <v>-0.95641389740893312</v>
      </c>
    </row>
    <row r="3989" spans="1:8" x14ac:dyDescent="0.2">
      <c r="A3989" s="5">
        <f t="shared" si="63"/>
        <v>0.1845833333333271</v>
      </c>
      <c r="B3989" s="4">
        <v>0.73066848779508387</v>
      </c>
      <c r="C3989" s="4">
        <v>-0.32930398236569364</v>
      </c>
      <c r="D3989" s="4">
        <v>-0.98436881429294609</v>
      </c>
      <c r="E3989" s="4">
        <v>-0.99982415165933247</v>
      </c>
      <c r="F3989" s="4">
        <v>-0.68101181230152874</v>
      </c>
      <c r="G3989" s="4">
        <v>-1</v>
      </c>
      <c r="H3989" s="4">
        <v>-0.9591909943446647</v>
      </c>
    </row>
    <row r="3990" spans="1:8" x14ac:dyDescent="0.2">
      <c r="A3990" s="5">
        <f t="shared" si="63"/>
        <v>0.1846296296296234</v>
      </c>
      <c r="B3990" s="4">
        <v>0.74828525128096013</v>
      </c>
      <c r="C3990" s="4">
        <v>-0.32171634557342621</v>
      </c>
      <c r="D3990" s="4">
        <v>-0.98536078064911803</v>
      </c>
      <c r="E3990" s="4">
        <v>-0.99981804178764466</v>
      </c>
      <c r="F3990" s="4">
        <v>-0.70125105103745</v>
      </c>
      <c r="G3990" s="4">
        <v>-1</v>
      </c>
      <c r="H3990" s="4">
        <v>-0.96177562482516554</v>
      </c>
    </row>
    <row r="3991" spans="1:8" x14ac:dyDescent="0.2">
      <c r="A3991" s="5">
        <f t="shared" si="63"/>
        <v>0.18467592592591969</v>
      </c>
      <c r="B3991" s="4">
        <v>0.76361909795037164</v>
      </c>
      <c r="C3991" s="4">
        <v>-0.3151433151113846</v>
      </c>
      <c r="D3991" s="4">
        <v>-0.98678184444946637</v>
      </c>
      <c r="E3991" s="4">
        <v>-0.99992207769818897</v>
      </c>
      <c r="F3991" s="4">
        <v>-0.72023335352741424</v>
      </c>
      <c r="G3991" s="4">
        <v>-1</v>
      </c>
      <c r="H3991" s="4">
        <v>-0.96420435598014931</v>
      </c>
    </row>
    <row r="3992" spans="1:8" x14ac:dyDescent="0.2">
      <c r="A3992" s="5">
        <f t="shared" si="63"/>
        <v>0.18472222222221599</v>
      </c>
      <c r="B3992" s="4">
        <v>0.77922481221704698</v>
      </c>
      <c r="C3992" s="4">
        <v>-0.30895012813466177</v>
      </c>
      <c r="D3992" s="4">
        <v>-0.98698925960755668</v>
      </c>
      <c r="E3992" s="4">
        <v>-1</v>
      </c>
      <c r="F3992" s="4">
        <v>-0.73794816514095474</v>
      </c>
      <c r="G3992" s="4">
        <v>-1</v>
      </c>
      <c r="H3992" s="4">
        <v>-0.96648283906238397</v>
      </c>
    </row>
    <row r="3993" spans="1:8" x14ac:dyDescent="0.2">
      <c r="A3993" s="5">
        <f t="shared" si="63"/>
        <v>0.18476851851851228</v>
      </c>
      <c r="B3993" s="4">
        <v>0.79339907548728905</v>
      </c>
      <c r="C3993" s="4">
        <v>-0.30291012359654462</v>
      </c>
      <c r="D3993" s="4">
        <v>-0.9878075222036411</v>
      </c>
      <c r="E3993" s="4">
        <v>-1.0000025528163912</v>
      </c>
      <c r="F3993" s="4">
        <v>-0.75459442062193094</v>
      </c>
      <c r="G3993" s="4">
        <v>-1</v>
      </c>
      <c r="H3993" s="4">
        <v>-0.96861845987962736</v>
      </c>
    </row>
    <row r="3994" spans="1:8" x14ac:dyDescent="0.2">
      <c r="A3994" s="5">
        <f t="shared" si="63"/>
        <v>0.18481481481480858</v>
      </c>
      <c r="B3994" s="4">
        <v>0.80555066968388034</v>
      </c>
      <c r="C3994" s="4">
        <v>-0.29715252732138192</v>
      </c>
      <c r="D3994" s="4">
        <v>-0.9885786025783514</v>
      </c>
      <c r="E3994" s="4">
        <v>-0.99996937617615489</v>
      </c>
      <c r="F3994" s="4">
        <v>-0.7701479378423115</v>
      </c>
      <c r="G3994" s="4">
        <v>-1</v>
      </c>
      <c r="H3994" s="4">
        <v>-0.97061486978194578</v>
      </c>
    </row>
    <row r="3995" spans="1:8" x14ac:dyDescent="0.2">
      <c r="A3995" s="5">
        <f t="shared" si="63"/>
        <v>0.18486111111110487</v>
      </c>
      <c r="B3995" s="4">
        <v>0.81791892992216098</v>
      </c>
      <c r="C3995" s="4">
        <v>-0.29096943010117454</v>
      </c>
      <c r="D3995" s="4">
        <v>-0.98929874831660125</v>
      </c>
      <c r="E3995" s="4">
        <v>-0.99995620938204677</v>
      </c>
      <c r="F3995" s="4">
        <v>-0.78477217997141302</v>
      </c>
      <c r="G3995" s="4">
        <v>-1</v>
      </c>
      <c r="H3995" s="4">
        <v>-0.97247952301730678</v>
      </c>
    </row>
    <row r="3996" spans="1:8" x14ac:dyDescent="0.2">
      <c r="A3996" s="5">
        <f t="shared" si="63"/>
        <v>0.18490740740740116</v>
      </c>
      <c r="B3996" s="4">
        <v>0.82889579560623483</v>
      </c>
      <c r="C3996" s="4">
        <v>-0.2836417837766228</v>
      </c>
      <c r="D3996" s="4">
        <v>-0.9899733524773513</v>
      </c>
      <c r="E3996" s="4">
        <v>-0.9999588299229637</v>
      </c>
      <c r="F3996" s="4">
        <v>-0.79843087381718836</v>
      </c>
      <c r="G3996" s="4">
        <v>-1</v>
      </c>
      <c r="H3996" s="4">
        <v>-0.97421779616597226</v>
      </c>
    </row>
    <row r="3997" spans="1:8" x14ac:dyDescent="0.2">
      <c r="A3997" s="5">
        <f t="shared" si="63"/>
        <v>0.18495370370369746</v>
      </c>
      <c r="B3997" s="4">
        <v>0.83919638053320655</v>
      </c>
      <c r="C3997" s="4">
        <v>-0.2753872612924485</v>
      </c>
      <c r="D3997" s="4">
        <v>-0.99136507042026423</v>
      </c>
      <c r="E3997" s="4">
        <v>-0.99996145046388052</v>
      </c>
      <c r="F3997" s="4">
        <v>-0.81120832282045374</v>
      </c>
      <c r="G3997" s="4">
        <v>-1</v>
      </c>
      <c r="H3997" s="4">
        <v>-0.97586266771368535</v>
      </c>
    </row>
    <row r="3998" spans="1:8" x14ac:dyDescent="0.2">
      <c r="A3998" s="5">
        <f t="shared" si="63"/>
        <v>0.18499999999999375</v>
      </c>
      <c r="B3998" s="4">
        <v>0.84853242483944502</v>
      </c>
      <c r="C3998" s="4">
        <v>-0.2663218336455504</v>
      </c>
      <c r="D3998" s="4">
        <v>-0.99130561426465102</v>
      </c>
      <c r="E3998" s="4">
        <v>-0.99996407100479745</v>
      </c>
      <c r="F3998" s="4">
        <v>-0.82320312593417666</v>
      </c>
      <c r="G3998" s="4">
        <v>-1</v>
      </c>
      <c r="H3998" s="4">
        <v>-0.97740351014680371</v>
      </c>
    </row>
    <row r="3999" spans="1:8" x14ac:dyDescent="0.2">
      <c r="A3999" s="5">
        <f t="shared" si="63"/>
        <v>0.18504629629629005</v>
      </c>
      <c r="B3999" s="4">
        <v>0.86018467297464707</v>
      </c>
      <c r="C3999" s="4">
        <v>-0.25656652545437481</v>
      </c>
      <c r="D3999" s="4">
        <v>-0.99185430931133312</v>
      </c>
      <c r="E3999" s="4">
        <v>-0.99998841080868683</v>
      </c>
      <c r="F3999" s="4">
        <v>-0.83445903811377264</v>
      </c>
      <c r="G3999" s="4">
        <v>-1</v>
      </c>
      <c r="H3999" s="4">
        <v>-0.97884370670709053</v>
      </c>
    </row>
    <row r="4000" spans="1:8" x14ac:dyDescent="0.2">
      <c r="A4000" s="5">
        <f t="shared" si="63"/>
        <v>0.18509259259258634</v>
      </c>
      <c r="B4000" s="4">
        <v>0.86922012480827993</v>
      </c>
      <c r="C4000" s="4">
        <v>-0.24588360666722717</v>
      </c>
      <c r="D4000" s="4">
        <v>-0.99268411396089073</v>
      </c>
      <c r="E4000" s="4">
        <v>-0.99994625629565415</v>
      </c>
      <c r="F4000" s="4">
        <v>-0.84495094201078935</v>
      </c>
      <c r="G4000" s="4">
        <v>-1</v>
      </c>
      <c r="H4000" s="4">
        <v>-0.98018594454087138</v>
      </c>
    </row>
    <row r="4001" spans="1:8" x14ac:dyDescent="0.2">
      <c r="A4001" s="5">
        <f t="shared" si="63"/>
        <v>0.18513888888888264</v>
      </c>
      <c r="B4001" s="4">
        <v>0.87765631034986191</v>
      </c>
      <c r="C4001" s="4">
        <v>-0.23500417369685461</v>
      </c>
      <c r="D4001" s="4">
        <v>-0.99283984377294543</v>
      </c>
      <c r="E4001" s="4">
        <v>-0.99988161972364409</v>
      </c>
      <c r="F4001" s="4">
        <v>-0.85478605396635998</v>
      </c>
      <c r="G4001" s="4">
        <v>-0.99973613674503103</v>
      </c>
      <c r="H4001" s="4">
        <v>-0.98145209474777606</v>
      </c>
    </row>
    <row r="4002" spans="1:8" x14ac:dyDescent="0.2">
      <c r="A4002" s="5">
        <f t="shared" si="63"/>
        <v>0.18518518518517893</v>
      </c>
      <c r="B4002" s="4">
        <v>0.88531004431817484</v>
      </c>
      <c r="C4002" s="4">
        <v>-0.22431490728125791</v>
      </c>
      <c r="D4002" s="4">
        <v>-0.99240572880396716</v>
      </c>
      <c r="E4002" s="4">
        <v>-0.99996806146546824</v>
      </c>
      <c r="F4002" s="4">
        <v>-0.86399236379165878</v>
      </c>
      <c r="G4002" s="4">
        <v>-1</v>
      </c>
      <c r="H4002" s="4">
        <v>-0.98263118569081176</v>
      </c>
    </row>
    <row r="4003" spans="1:8" x14ac:dyDescent="0.2">
      <c r="A4003" s="5">
        <f t="shared" si="63"/>
        <v>0.18523148148147522</v>
      </c>
      <c r="B4003" s="4">
        <v>0.8930608440100718</v>
      </c>
      <c r="C4003" s="4">
        <v>-0.21409129099781082</v>
      </c>
      <c r="D4003" s="4">
        <v>-0.99024886175790128</v>
      </c>
      <c r="E4003" s="4">
        <v>-1.0000586992899525</v>
      </c>
      <c r="F4003" s="4">
        <v>-0.87264782878893032</v>
      </c>
      <c r="G4003" s="4">
        <v>-1</v>
      </c>
      <c r="H4003" s="4">
        <v>-0.98373770668226668</v>
      </c>
    </row>
    <row r="4004" spans="1:8" x14ac:dyDescent="0.2">
      <c r="A4004" s="5">
        <f t="shared" si="63"/>
        <v>0.18527777777777152</v>
      </c>
      <c r="B4004" s="4">
        <v>0.89992883445794636</v>
      </c>
      <c r="C4004" s="4">
        <v>-0.20463213552127285</v>
      </c>
      <c r="D4004" s="4">
        <v>-0.98702062684307301</v>
      </c>
      <c r="E4004" s="4">
        <v>-1.0000264159428147</v>
      </c>
      <c r="F4004" s="4">
        <v>-0.88072960285931623</v>
      </c>
      <c r="G4004" s="4">
        <v>-1</v>
      </c>
      <c r="H4004" s="4">
        <v>-0.98465410281942201</v>
      </c>
    </row>
    <row r="4005" spans="1:8" x14ac:dyDescent="0.2">
      <c r="A4005" s="5">
        <f t="shared" si="63"/>
        <v>0.18532407407406781</v>
      </c>
      <c r="B4005" s="4">
        <v>0.90534280949826851</v>
      </c>
      <c r="C4005" s="4">
        <v>-0.19631329739677986</v>
      </c>
      <c r="D4005" s="4">
        <v>-0.98448149683800557</v>
      </c>
      <c r="E4005" s="4">
        <v>-0.99995082765403087</v>
      </c>
      <c r="F4005" s="4">
        <v>-0.88827035191609627</v>
      </c>
      <c r="G4005" s="4">
        <v>-1</v>
      </c>
      <c r="H4005" s="4">
        <v>-0.98448941900030307</v>
      </c>
    </row>
    <row r="4006" spans="1:8" x14ac:dyDescent="0.2">
      <c r="A4006" s="5">
        <f t="shared" si="63"/>
        <v>0.18537037037036411</v>
      </c>
      <c r="B4006" s="4">
        <v>0.91135727202331551</v>
      </c>
      <c r="C4006" s="4">
        <v>-0.18919667911664514</v>
      </c>
      <c r="D4006" s="4">
        <v>-0.98036791319991234</v>
      </c>
      <c r="E4006" s="4">
        <v>-0.99956879376691565</v>
      </c>
      <c r="F4006" s="4">
        <v>-0.8953718813822531</v>
      </c>
      <c r="G4006" s="4">
        <v>-1</v>
      </c>
      <c r="H4006" s="4">
        <v>-0.9828705033286218</v>
      </c>
    </row>
    <row r="4007" spans="1:8" x14ac:dyDescent="0.2">
      <c r="A4007" s="5">
        <f t="shared" si="63"/>
        <v>0.1854166666666604</v>
      </c>
      <c r="B4007" s="4">
        <v>0.91559996522405585</v>
      </c>
      <c r="C4007" s="4">
        <v>-0.18315205812147409</v>
      </c>
      <c r="D4007" s="4">
        <v>-0.97516753757607022</v>
      </c>
      <c r="E4007" s="4">
        <v>-0.99980733416895418</v>
      </c>
      <c r="F4007" s="4">
        <v>-0.9020323876184031</v>
      </c>
      <c r="G4007" s="4">
        <v>-1</v>
      </c>
      <c r="H4007" s="4">
        <v>-0.98015352908205067</v>
      </c>
    </row>
    <row r="4008" spans="1:8" x14ac:dyDescent="0.2">
      <c r="A4008" s="5">
        <f t="shared" si="63"/>
        <v>0.1854629629629567</v>
      </c>
      <c r="B4008" s="4">
        <v>0.92031698414516971</v>
      </c>
      <c r="C4008" s="4">
        <v>-0.17875117562275655</v>
      </c>
      <c r="D4008" s="4">
        <v>-0.97052743118704532</v>
      </c>
      <c r="E4008" s="4">
        <v>-1</v>
      </c>
      <c r="F4008" s="4">
        <v>-0.90808366455166567</v>
      </c>
      <c r="G4008" s="4">
        <v>-1</v>
      </c>
      <c r="H4008" s="4">
        <v>-0.97690583881522219</v>
      </c>
    </row>
    <row r="4009" spans="1:8" x14ac:dyDescent="0.2">
      <c r="A4009" s="5">
        <f t="shared" si="63"/>
        <v>0.18550925925925299</v>
      </c>
      <c r="B4009" s="4">
        <v>0.92791356301938688</v>
      </c>
      <c r="C4009" s="4">
        <v>-0.17586720145756937</v>
      </c>
      <c r="D4009" s="4">
        <v>-0.96528851765791135</v>
      </c>
      <c r="E4009" s="4">
        <v>-0.99976287524010687</v>
      </c>
      <c r="F4009" s="4">
        <v>-0.91184852795971716</v>
      </c>
      <c r="G4009" s="4">
        <v>-0.99975252007255488</v>
      </c>
      <c r="H4009" s="4">
        <v>-0.97357452931572741</v>
      </c>
    </row>
    <row r="4010" spans="1:8" x14ac:dyDescent="0.2">
      <c r="A4010" s="5">
        <f t="shared" si="63"/>
        <v>0.18555555555554928</v>
      </c>
      <c r="B4010" s="4">
        <v>0.93295132464301644</v>
      </c>
      <c r="C4010" s="4">
        <v>-0.17421921372223673</v>
      </c>
      <c r="D4010" s="4">
        <v>-0.95999304329008117</v>
      </c>
      <c r="E4010" s="4">
        <v>-0.99968906638839372</v>
      </c>
      <c r="F4010" s="4">
        <v>-0.91231179607545443</v>
      </c>
      <c r="G4010" s="4">
        <v>-1</v>
      </c>
      <c r="H4010" s="4">
        <v>-0.97020879115951508</v>
      </c>
    </row>
    <row r="4011" spans="1:8" x14ac:dyDescent="0.2">
      <c r="A4011" s="5">
        <f t="shared" si="63"/>
        <v>0.18560185185184558</v>
      </c>
      <c r="B4011" s="4">
        <v>0.93639533318723411</v>
      </c>
      <c r="C4011" s="4">
        <v>-0.17323358265465585</v>
      </c>
      <c r="D4011" s="4">
        <v>-0.95523626309369758</v>
      </c>
      <c r="E4011" s="4">
        <v>-0.99974104143674847</v>
      </c>
      <c r="F4011" s="4">
        <v>-0.90997354461833091</v>
      </c>
      <c r="G4011" s="4">
        <v>-1</v>
      </c>
      <c r="H4011" s="4">
        <v>-0.96675301718021323</v>
      </c>
    </row>
    <row r="4012" spans="1:8" x14ac:dyDescent="0.2">
      <c r="A4012" s="5">
        <f t="shared" si="63"/>
        <v>0.18564814814814187</v>
      </c>
      <c r="B4012" s="4">
        <v>0.94042645005299996</v>
      </c>
      <c r="C4012" s="4">
        <v>-0.17299452362290038</v>
      </c>
      <c r="D4012" s="4">
        <v>-0.95138124573744409</v>
      </c>
      <c r="E4012" s="4">
        <v>-0.99979301973179713</v>
      </c>
      <c r="F4012" s="4">
        <v>-0.9052102666092976</v>
      </c>
      <c r="G4012" s="4">
        <v>-1</v>
      </c>
      <c r="H4012" s="4">
        <v>-0.96293091994112956</v>
      </c>
    </row>
    <row r="4013" spans="1:8" x14ac:dyDescent="0.2">
      <c r="A4013" s="5">
        <f t="shared" si="63"/>
        <v>0.18569444444443817</v>
      </c>
      <c r="B4013" s="4">
        <v>0.94418598915781971</v>
      </c>
      <c r="C4013" s="4">
        <v>-0.17337504908482937</v>
      </c>
      <c r="D4013" s="4">
        <v>-0.94868507753567</v>
      </c>
      <c r="E4013" s="4">
        <v>-0.99984410491814857</v>
      </c>
      <c r="F4013" s="4">
        <v>-0.89795329014886238</v>
      </c>
      <c r="G4013" s="4">
        <v>-1</v>
      </c>
      <c r="H4013" s="4">
        <v>-0.9586261129627146</v>
      </c>
    </row>
    <row r="4014" spans="1:8" x14ac:dyDescent="0.2">
      <c r="A4014" s="5">
        <f t="shared" si="63"/>
        <v>0.18574074074073446</v>
      </c>
      <c r="B4014" s="4">
        <v>0.9481874442529693</v>
      </c>
      <c r="C4014" s="4">
        <v>-0.17350679297666213</v>
      </c>
      <c r="D4014" s="4">
        <v>-0.94616834774403236</v>
      </c>
      <c r="E4014" s="4">
        <v>-0.99988857394018893</v>
      </c>
      <c r="F4014" s="4">
        <v>-0.88899521454390673</v>
      </c>
      <c r="G4014" s="4">
        <v>-1</v>
      </c>
      <c r="H4014" s="4">
        <v>-0.95575719164754991</v>
      </c>
    </row>
    <row r="4015" spans="1:8" x14ac:dyDescent="0.2">
      <c r="A4015" s="5">
        <f t="shared" si="63"/>
        <v>0.18578703703703076</v>
      </c>
      <c r="B4015" s="4">
        <v>0.95020690480548553</v>
      </c>
      <c r="C4015" s="4">
        <v>-0.17283905044234751</v>
      </c>
      <c r="D4015" s="4">
        <v>-0.94389753772135931</v>
      </c>
      <c r="E4015" s="4">
        <v>-0.99992353009887025</v>
      </c>
      <c r="F4015" s="4">
        <v>-0.8786116626128202</v>
      </c>
      <c r="G4015" s="4">
        <v>-1</v>
      </c>
      <c r="H4015" s="4">
        <v>-0.94851242629014199</v>
      </c>
    </row>
    <row r="4016" spans="1:8" x14ac:dyDescent="0.2">
      <c r="A4016" s="5">
        <f t="shared" si="63"/>
        <v>0.18583333333332705</v>
      </c>
      <c r="B4016" s="4">
        <v>0.95337193585176638</v>
      </c>
      <c r="C4016" s="4">
        <v>-0.1719076977183091</v>
      </c>
      <c r="D4016" s="4">
        <v>-0.94315542875068381</v>
      </c>
      <c r="E4016" s="4">
        <v>-0.99998220389698789</v>
      </c>
      <c r="F4016" s="4">
        <v>-0.86657257013201239</v>
      </c>
      <c r="G4016" s="4">
        <v>-0.99976702214585489</v>
      </c>
      <c r="H4016" s="4">
        <v>-0.94265808211980762</v>
      </c>
    </row>
    <row r="4017" spans="1:8" x14ac:dyDescent="0.2">
      <c r="A4017" s="5">
        <f t="shared" si="63"/>
        <v>0.18587962962962334</v>
      </c>
      <c r="B4017" s="4">
        <v>0.95550886260992274</v>
      </c>
      <c r="C4017" s="4">
        <v>-0.17101268210699017</v>
      </c>
      <c r="D4017" s="4">
        <v>-0.94294907823338026</v>
      </c>
      <c r="E4017" s="4">
        <v>-1.0000329019521825</v>
      </c>
      <c r="F4017" s="4">
        <v>-0.8535109477236501</v>
      </c>
      <c r="G4017" s="4">
        <v>-0.99953915775633784</v>
      </c>
      <c r="H4017" s="4">
        <v>-0.9363654488396046</v>
      </c>
    </row>
    <row r="4018" spans="1:8" x14ac:dyDescent="0.2">
      <c r="A4018" s="5">
        <f t="shared" si="63"/>
        <v>0.18592592592591964</v>
      </c>
      <c r="B4018" s="4">
        <v>0.95847556280642388</v>
      </c>
      <c r="C4018" s="4">
        <v>-0.16966186130792063</v>
      </c>
      <c r="D4018" s="4">
        <v>-0.94337258094957421</v>
      </c>
      <c r="E4018" s="4">
        <v>-0.99990267683536249</v>
      </c>
      <c r="F4018" s="4">
        <v>-0.83950154621996265</v>
      </c>
      <c r="G4018" s="4">
        <v>-0.99904294154504381</v>
      </c>
      <c r="H4018" s="4">
        <v>-0.92987474644677093</v>
      </c>
    </row>
    <row r="4019" spans="1:8" x14ac:dyDescent="0.2">
      <c r="A4019" s="5">
        <f t="shared" si="63"/>
        <v>0.18597222222221593</v>
      </c>
      <c r="B4019" s="4">
        <v>0.96222189038816841</v>
      </c>
      <c r="C4019" s="4">
        <v>-0.1679127486818966</v>
      </c>
      <c r="D4019" s="4">
        <v>-0.94438058422247517</v>
      </c>
      <c r="E4019" s="4">
        <v>-0.99968249058658709</v>
      </c>
      <c r="F4019" s="4">
        <v>-0.82418243531798463</v>
      </c>
      <c r="G4019" s="4">
        <v>-0.99898858471557406</v>
      </c>
      <c r="H4019" s="4">
        <v>-0.92331165965516249</v>
      </c>
    </row>
    <row r="4020" spans="1:8" x14ac:dyDescent="0.2">
      <c r="A4020" s="5">
        <f t="shared" si="63"/>
        <v>0.18601851851851223</v>
      </c>
      <c r="B4020" s="4">
        <v>0.96450036731043476</v>
      </c>
      <c r="C4020" s="4">
        <v>-0.1660053300494003</v>
      </c>
      <c r="D4020" s="4">
        <v>-0.94537424304541362</v>
      </c>
      <c r="E4020" s="4">
        <v>-0.99954610322901538</v>
      </c>
      <c r="F4020" s="4">
        <v>-0.80744319220656779</v>
      </c>
      <c r="G4020" s="4">
        <v>-0.99904882553173902</v>
      </c>
      <c r="H4020" s="4">
        <v>-0.9163198796863844</v>
      </c>
    </row>
    <row r="4021" spans="1:8" x14ac:dyDescent="0.2">
      <c r="A4021" s="5">
        <f t="shared" si="63"/>
        <v>0.18606481481480852</v>
      </c>
      <c r="B4021" s="4">
        <v>0.96720066617118139</v>
      </c>
      <c r="C4021" s="4">
        <v>-0.16373994364285185</v>
      </c>
      <c r="D4021" s="4">
        <v>-0.94630883573502189</v>
      </c>
      <c r="E4021" s="4">
        <v>-0.99985430734173097</v>
      </c>
      <c r="F4021" s="4">
        <v>-0.78986124869428198</v>
      </c>
      <c r="G4021" s="4">
        <v>-0.99911095762934177</v>
      </c>
      <c r="H4021" s="4">
        <v>-0.90909131674273203</v>
      </c>
    </row>
    <row r="4022" spans="1:8" x14ac:dyDescent="0.2">
      <c r="A4022" s="5">
        <f t="shared" si="63"/>
        <v>0.18611111111110482</v>
      </c>
      <c r="B4022" s="4">
        <v>0.96972544972358865</v>
      </c>
      <c r="C4022" s="4">
        <v>-0.16120926833492369</v>
      </c>
      <c r="D4022" s="4">
        <v>-0.94718537957920079</v>
      </c>
      <c r="E4022" s="4">
        <v>-0.99990222200830892</v>
      </c>
      <c r="F4022" s="4">
        <v>-0.77124875907940371</v>
      </c>
      <c r="G4022" s="4">
        <v>-0.9991656646961149</v>
      </c>
      <c r="H4022" s="4">
        <v>-0.90141888236031475</v>
      </c>
    </row>
    <row r="4023" spans="1:8" x14ac:dyDescent="0.2">
      <c r="A4023" s="5">
        <f t="shared" si="63"/>
        <v>0.18615740740740111</v>
      </c>
      <c r="B4023" s="4">
        <v>0.97157030406932132</v>
      </c>
      <c r="C4023" s="4">
        <v>-0.15828460289865939</v>
      </c>
      <c r="D4023" s="4">
        <v>-0.94801050216739846</v>
      </c>
      <c r="E4023" s="4">
        <v>-0.99981398166995505</v>
      </c>
      <c r="F4023" s="4">
        <v>-0.75090203679651468</v>
      </c>
      <c r="G4023" s="4">
        <v>-0.99922009157304537</v>
      </c>
      <c r="H4023" s="4">
        <v>-0.89324392295519228</v>
      </c>
    </row>
    <row r="4024" spans="1:8" x14ac:dyDescent="0.2">
      <c r="A4024" s="5">
        <f t="shared" si="63"/>
        <v>0.1862037037036974</v>
      </c>
      <c r="B4024" s="4">
        <v>0.97180628346304432</v>
      </c>
      <c r="C4024" s="4">
        <v>-0.15515275646552296</v>
      </c>
      <c r="D4024" s="4">
        <v>-0.94907232950872245</v>
      </c>
      <c r="E4024" s="4">
        <v>-0.9997066722717195</v>
      </c>
      <c r="F4024" s="4">
        <v>-0.72822688287092363</v>
      </c>
      <c r="G4024" s="4">
        <v>-0.99926891465312317</v>
      </c>
      <c r="H4024" s="4">
        <v>-0.88516657288976441</v>
      </c>
    </row>
    <row r="4025" spans="1:8" x14ac:dyDescent="0.2">
      <c r="A4025" s="5">
        <f t="shared" si="63"/>
        <v>0.1862499999999937</v>
      </c>
      <c r="B4025" s="4">
        <v>0.97296482152688168</v>
      </c>
      <c r="C4025" s="4">
        <v>-0.15139258224882732</v>
      </c>
      <c r="D4025" s="4">
        <v>-0.94953001713485596</v>
      </c>
      <c r="E4025" s="4">
        <v>-0.99986830412672811</v>
      </c>
      <c r="F4025" s="4">
        <v>-0.70340341072471635</v>
      </c>
      <c r="G4025" s="4">
        <v>-0.99929525249833029</v>
      </c>
      <c r="H4025" s="4">
        <v>-0.87795333713868318</v>
      </c>
    </row>
    <row r="4026" spans="1:8" x14ac:dyDescent="0.2">
      <c r="A4026" s="5">
        <f t="shared" si="63"/>
        <v>0.18629629629628999</v>
      </c>
      <c r="B4026" s="4">
        <v>0.97525234120441673</v>
      </c>
      <c r="C4026" s="4">
        <v>-0.14663165107306747</v>
      </c>
      <c r="D4026" s="4">
        <v>-0.9501078934642686</v>
      </c>
      <c r="E4026" s="4">
        <v>-1</v>
      </c>
      <c r="F4026" s="4">
        <v>-0.67671619422139195</v>
      </c>
      <c r="G4026" s="4">
        <v>-0.99935962611467399</v>
      </c>
      <c r="H4026" s="4">
        <v>-0.87202057429514213</v>
      </c>
    </row>
    <row r="4027" spans="1:8" x14ac:dyDescent="0.2">
      <c r="A4027" s="5">
        <f t="shared" si="63"/>
        <v>0.18634259259258629</v>
      </c>
      <c r="B4027" s="4">
        <v>0.97752551134477172</v>
      </c>
      <c r="C4027" s="4">
        <v>-0.14120768999623548</v>
      </c>
      <c r="D4027" s="4">
        <v>-0.95016145961624299</v>
      </c>
      <c r="E4027" s="4">
        <v>-1</v>
      </c>
      <c r="F4027" s="4">
        <v>-0.648760677274826</v>
      </c>
      <c r="G4027" s="4">
        <v>-0.99939850245533857</v>
      </c>
      <c r="H4027" s="4">
        <v>-0.86735647384972636</v>
      </c>
    </row>
    <row r="4028" spans="1:8" x14ac:dyDescent="0.2">
      <c r="A4028" s="5">
        <f t="shared" si="63"/>
        <v>0.18638888888888258</v>
      </c>
      <c r="B4028" s="4">
        <v>0.97909572548142698</v>
      </c>
      <c r="C4028" s="4">
        <v>-0.13532732044465154</v>
      </c>
      <c r="D4028" s="4">
        <v>-0.94922365965312372</v>
      </c>
      <c r="E4028" s="4">
        <v>-0.99973754560119332</v>
      </c>
      <c r="F4028" s="4">
        <v>-0.61994683451903387</v>
      </c>
      <c r="G4028" s="4">
        <v>-0.99943681841631793</v>
      </c>
      <c r="H4028" s="4">
        <v>-0.8640392893110076</v>
      </c>
    </row>
    <row r="4029" spans="1:8" x14ac:dyDescent="0.2">
      <c r="A4029" s="5">
        <f t="shared" si="63"/>
        <v>0.18643518518517888</v>
      </c>
      <c r="B4029" s="4">
        <v>0.98057171878758675</v>
      </c>
      <c r="C4029" s="4">
        <v>-0.12896815085294641</v>
      </c>
      <c r="D4029" s="4">
        <v>-0.94889483217877624</v>
      </c>
      <c r="E4029" s="4">
        <v>-0.99962998716879869</v>
      </c>
      <c r="F4029" s="4">
        <v>-0.59158018905733167</v>
      </c>
      <c r="G4029" s="4">
        <v>-0.99945783265451504</v>
      </c>
      <c r="H4029" s="4">
        <v>-0.86249590212791316</v>
      </c>
    </row>
    <row r="4030" spans="1:8" x14ac:dyDescent="0.2">
      <c r="A4030" s="5">
        <f t="shared" si="63"/>
        <v>0.18648148148147517</v>
      </c>
      <c r="B4030" s="4">
        <v>0.98237589956441418</v>
      </c>
      <c r="C4030" s="4">
        <v>-0.12261001296944647</v>
      </c>
      <c r="D4030" s="4">
        <v>-0.94765610349174811</v>
      </c>
      <c r="E4030" s="4">
        <v>-0.99966176083161484</v>
      </c>
      <c r="F4030" s="4">
        <v>-0.56420348492565098</v>
      </c>
      <c r="G4030" s="4">
        <v>-0.99949229600515832</v>
      </c>
      <c r="H4030" s="4">
        <v>-0.86111395302551208</v>
      </c>
    </row>
    <row r="4031" spans="1:8" x14ac:dyDescent="0.2">
      <c r="A4031" s="5">
        <f t="shared" si="63"/>
        <v>0.18652777777777146</v>
      </c>
      <c r="B4031" s="4">
        <v>0.98287589603033421</v>
      </c>
      <c r="C4031" s="4">
        <v>-0.11620086673281724</v>
      </c>
      <c r="D4031" s="4">
        <v>-0.94628126621564213</v>
      </c>
      <c r="E4031" s="4">
        <v>-0.99969360394618811</v>
      </c>
      <c r="F4031" s="4">
        <v>-0.53770148520627892</v>
      </c>
      <c r="G4031" s="4">
        <v>-0.99953817709188864</v>
      </c>
      <c r="H4031" s="4">
        <v>-0.860743836916529</v>
      </c>
    </row>
    <row r="4032" spans="1:8" x14ac:dyDescent="0.2">
      <c r="A4032" s="5">
        <f t="shared" si="63"/>
        <v>0.18657407407406776</v>
      </c>
      <c r="B4032" s="4">
        <v>0.98315227626331536</v>
      </c>
      <c r="C4032" s="4">
        <v>-0.10954104163218896</v>
      </c>
      <c r="D4032" s="4">
        <v>-0.94530354043638842</v>
      </c>
      <c r="E4032" s="4">
        <v>-0.99972186314881106</v>
      </c>
      <c r="F4032" s="4">
        <v>-0.51273099309046088</v>
      </c>
      <c r="G4032" s="4">
        <v>-0.9995677371202859</v>
      </c>
      <c r="H4032" s="4">
        <v>-0.86070811425064475</v>
      </c>
    </row>
    <row r="4033" spans="1:8" x14ac:dyDescent="0.2">
      <c r="A4033" s="5">
        <f t="shared" si="63"/>
        <v>0.18662037037036405</v>
      </c>
      <c r="B4033" s="4">
        <v>0.98498892674238725</v>
      </c>
      <c r="C4033" s="4">
        <v>-8.7648560735577877E-2</v>
      </c>
      <c r="D4033" s="4">
        <v>-0.94491598637628349</v>
      </c>
      <c r="E4033" s="4">
        <v>-0.99974936458822172</v>
      </c>
      <c r="F4033" s="4">
        <v>-0.48941085104502968</v>
      </c>
      <c r="G4033" s="4">
        <v>-0.99959414501295352</v>
      </c>
      <c r="H4033" s="4">
        <v>-0.86113480848999469</v>
      </c>
    </row>
    <row r="4034" spans="1:8" x14ac:dyDescent="0.2">
      <c r="A4034" s="5">
        <f t="shared" si="63"/>
        <v>0.18666666666666035</v>
      </c>
      <c r="B4034" s="4">
        <v>0.98549406530278927</v>
      </c>
      <c r="C4034" s="4">
        <v>-7.4489717121697788E-2</v>
      </c>
      <c r="D4034" s="4">
        <v>-0.94469677973774258</v>
      </c>
      <c r="E4034" s="4">
        <v>-0.99992270265178862</v>
      </c>
      <c r="F4034" s="4">
        <v>-0.4679019132172561</v>
      </c>
      <c r="G4034" s="4">
        <v>-0.99960794436270295</v>
      </c>
      <c r="H4034" s="4">
        <v>-0.86160683826251905</v>
      </c>
    </row>
    <row r="4035" spans="1:8" x14ac:dyDescent="0.2">
      <c r="A4035" s="5">
        <f t="shared" si="63"/>
        <v>0.18671296296295664</v>
      </c>
      <c r="B4035" s="4">
        <v>0.98549170243589934</v>
      </c>
      <c r="C4035" s="4">
        <v>-7.0555577666364167E-2</v>
      </c>
      <c r="D4035" s="4">
        <v>-0.94590533387304987</v>
      </c>
      <c r="E4035" s="4">
        <v>-1</v>
      </c>
      <c r="F4035" s="4">
        <v>-0.44866309828224715</v>
      </c>
      <c r="G4035" s="4">
        <v>-0.99963316144853942</v>
      </c>
      <c r="H4035" s="4">
        <v>-0.86292672349770927</v>
      </c>
    </row>
    <row r="4036" spans="1:8" x14ac:dyDescent="0.2">
      <c r="A4036" s="5">
        <f t="shared" ref="A4036:A4099" si="64">A4035+TIME(0,0,4)</f>
        <v>0.18675925925925294</v>
      </c>
      <c r="B4036" s="4">
        <v>0.98630647504752722</v>
      </c>
      <c r="C4036" s="4">
        <v>-6.7038991505579126E-2</v>
      </c>
      <c r="D4036" s="4">
        <v>-0.94715071783477844</v>
      </c>
      <c r="E4036" s="4">
        <v>-0.9994563186605302</v>
      </c>
      <c r="F4036" s="4">
        <v>-0.43124727721743877</v>
      </c>
      <c r="G4036" s="4">
        <v>-0.99966741465680076</v>
      </c>
      <c r="H4036" s="4">
        <v>-0.86462853928401573</v>
      </c>
    </row>
    <row r="4037" spans="1:8" x14ac:dyDescent="0.2">
      <c r="A4037" s="5">
        <f t="shared" si="64"/>
        <v>0.18680555555554923</v>
      </c>
      <c r="B4037" s="4">
        <v>0.98766208399269528</v>
      </c>
      <c r="C4037" s="4">
        <v>-6.3924203230988352E-2</v>
      </c>
      <c r="D4037" s="4">
        <v>-0.9501707705254665</v>
      </c>
      <c r="E4037" s="4">
        <v>-0.9995962762584113</v>
      </c>
      <c r="F4037" s="4">
        <v>-0.41593637001554501</v>
      </c>
      <c r="G4037" s="4">
        <v>-0.99967918263019107</v>
      </c>
      <c r="H4037" s="4">
        <v>-0.86646356523046908</v>
      </c>
    </row>
    <row r="4038" spans="1:8" x14ac:dyDescent="0.2">
      <c r="A4038" s="5">
        <f t="shared" si="64"/>
        <v>0.18685185185184552</v>
      </c>
      <c r="B4038" s="4">
        <v>0.98600310012444159</v>
      </c>
      <c r="C4038" s="4">
        <v>-6.0868786266292073E-2</v>
      </c>
      <c r="D4038" s="4">
        <v>-0.9527448373082118</v>
      </c>
      <c r="E4038" s="4">
        <v>-0.9998061631969396</v>
      </c>
      <c r="F4038" s="4">
        <v>-0.40229882523622834</v>
      </c>
      <c r="G4038" s="4">
        <v>-0.9997076218992178</v>
      </c>
      <c r="H4038" s="4">
        <v>-0.86819367257052626</v>
      </c>
    </row>
    <row r="4039" spans="1:8" x14ac:dyDescent="0.2">
      <c r="A4039" s="5">
        <f t="shared" si="64"/>
        <v>0.18689814814814182</v>
      </c>
      <c r="B4039" s="4">
        <v>0.98397962798612593</v>
      </c>
      <c r="C4039" s="4">
        <v>-5.8343728522108423E-2</v>
      </c>
      <c r="D4039" s="4">
        <v>-0.95501681445111442</v>
      </c>
      <c r="E4039" s="4">
        <v>-0.99981808843411224</v>
      </c>
      <c r="F4039" s="4">
        <v>-0.38923496497900129</v>
      </c>
      <c r="G4039" s="4">
        <v>-0.9997261144288313</v>
      </c>
      <c r="H4039" s="4">
        <v>-0.86933626892722293</v>
      </c>
    </row>
    <row r="4040" spans="1:8" x14ac:dyDescent="0.2">
      <c r="A4040" s="5">
        <f t="shared" si="64"/>
        <v>0.18694444444443811</v>
      </c>
      <c r="B4040" s="4">
        <v>0.97936514932589414</v>
      </c>
      <c r="C4040" s="4">
        <v>-5.6345550169067248E-2</v>
      </c>
      <c r="D4040" s="4">
        <v>-0.95866393814973117</v>
      </c>
      <c r="E4040" s="4">
        <v>-0.99983001367128488</v>
      </c>
      <c r="F4040" s="4">
        <v>-0.37688661514537369</v>
      </c>
      <c r="G4040" s="4">
        <v>-0.99973648145300853</v>
      </c>
      <c r="H4040" s="4">
        <v>-0.86962666210423056</v>
      </c>
    </row>
    <row r="4041" spans="1:8" x14ac:dyDescent="0.2">
      <c r="A4041" s="5">
        <f t="shared" si="64"/>
        <v>0.18699074074073441</v>
      </c>
      <c r="B4041" s="4">
        <v>0.97402036519797264</v>
      </c>
      <c r="C4041" s="4">
        <v>-5.531009983578003E-2</v>
      </c>
      <c r="D4041" s="4">
        <v>-0.96128997407972649</v>
      </c>
      <c r="E4041" s="4">
        <v>-0.99984193890845752</v>
      </c>
      <c r="F4041" s="4">
        <v>-0.36470764041015297</v>
      </c>
      <c r="G4041" s="4">
        <v>-0.99975322279610546</v>
      </c>
      <c r="H4041" s="4">
        <v>-0.86880212341134966</v>
      </c>
    </row>
    <row r="4042" spans="1:8" x14ac:dyDescent="0.2">
      <c r="A4042" s="5">
        <f t="shared" si="64"/>
        <v>0.1870370370370307</v>
      </c>
      <c r="B4042" s="4">
        <v>0.96627112006636362</v>
      </c>
      <c r="C4042" s="4">
        <v>-5.5465166453353712E-2</v>
      </c>
      <c r="D4042" s="4">
        <v>-0.96415475776484083</v>
      </c>
      <c r="E4042" s="4">
        <v>-0.99985200298144716</v>
      </c>
      <c r="F4042" s="4">
        <v>-0.35254198147892529</v>
      </c>
      <c r="G4042" s="4">
        <v>-0.99976884337983196</v>
      </c>
      <c r="H4042" s="4">
        <v>-0.86607143781097029</v>
      </c>
    </row>
    <row r="4043" spans="1:8" x14ac:dyDescent="0.2">
      <c r="A4043" s="5">
        <f t="shared" si="64"/>
        <v>0.187083333333327</v>
      </c>
      <c r="B4043" s="4">
        <v>0.95735153822269525</v>
      </c>
      <c r="C4043" s="4">
        <v>-5.7016151759170908E-2</v>
      </c>
      <c r="D4043" s="4">
        <v>-0.96643093679565428</v>
      </c>
      <c r="E4043" s="4">
        <v>-0.99995193933737658</v>
      </c>
      <c r="F4043" s="4">
        <v>-0.3407368209250427</v>
      </c>
      <c r="G4043" s="4">
        <v>-0.99978985761802908</v>
      </c>
      <c r="H4043" s="4">
        <v>-0.86205182302839589</v>
      </c>
    </row>
    <row r="4044" spans="1:8" x14ac:dyDescent="0.2">
      <c r="A4044" s="5">
        <f t="shared" si="64"/>
        <v>0.18712962962962329</v>
      </c>
      <c r="B4044" s="4">
        <v>0.94756098659518029</v>
      </c>
      <c r="C4044" s="4">
        <v>-6.0145117278293601E-2</v>
      </c>
      <c r="D4044" s="4">
        <v>-0.96787278007596778</v>
      </c>
      <c r="E4044" s="4">
        <v>-0.99999248278920794</v>
      </c>
      <c r="F4044" s="4">
        <v>-0.3300957004376765</v>
      </c>
      <c r="G4044" s="4">
        <v>-0.9997972826488587</v>
      </c>
      <c r="H4044" s="4">
        <v>-0.85907352581826468</v>
      </c>
    </row>
    <row r="4045" spans="1:8" x14ac:dyDescent="0.2">
      <c r="A4045" s="5">
        <f t="shared" si="64"/>
        <v>0.18717592592591958</v>
      </c>
      <c r="B4045" s="4">
        <v>0.9363359819831516</v>
      </c>
      <c r="C4045" s="4">
        <v>-6.4190912916972737E-2</v>
      </c>
      <c r="D4045" s="4">
        <v>-0.97036655040174746</v>
      </c>
      <c r="E4045" s="4">
        <v>-0.99999393100434708</v>
      </c>
      <c r="F4045" s="4">
        <v>-0.32046697158860482</v>
      </c>
      <c r="G4045" s="4">
        <v>-0.99981010133415893</v>
      </c>
      <c r="H4045" s="4">
        <v>-0.85167668935569452</v>
      </c>
    </row>
    <row r="4046" spans="1:8" x14ac:dyDescent="0.2">
      <c r="A4046" s="5">
        <f t="shared" si="64"/>
        <v>0.18722222222221588</v>
      </c>
      <c r="B4046" s="4">
        <v>0.92512628907674688</v>
      </c>
      <c r="C4046" s="4">
        <v>-6.9598991807747229E-2</v>
      </c>
      <c r="D4046" s="4">
        <v>-0.97165171164776754</v>
      </c>
      <c r="E4046" s="4">
        <v>-0.99988341482460141</v>
      </c>
      <c r="F4046" s="4">
        <v>-0.31280130380414933</v>
      </c>
      <c r="G4046" s="4">
        <v>-0.99982740305694118</v>
      </c>
      <c r="H4046" s="4">
        <v>-0.84540747186342091</v>
      </c>
    </row>
    <row r="4047" spans="1:8" x14ac:dyDescent="0.2">
      <c r="A4047" s="5">
        <f t="shared" si="64"/>
        <v>0.18726851851851217</v>
      </c>
      <c r="B4047" s="4">
        <v>0.91162077333063507</v>
      </c>
      <c r="C4047" s="4">
        <v>-7.6950384907598812E-2</v>
      </c>
      <c r="D4047" s="4">
        <v>-0.97342809354047177</v>
      </c>
      <c r="E4047" s="4">
        <v>-0.99983387010751779</v>
      </c>
      <c r="F4047" s="4">
        <v>-0.30716525296563946</v>
      </c>
      <c r="G4047" s="4">
        <v>-0.99983279671141179</v>
      </c>
      <c r="H4047" s="4">
        <v>-0.83818942765771987</v>
      </c>
    </row>
    <row r="4048" spans="1:8" x14ac:dyDescent="0.2">
      <c r="A4048" s="5">
        <f t="shared" si="64"/>
        <v>0.18731481481480847</v>
      </c>
      <c r="B4048" s="4">
        <v>0.89696875629620898</v>
      </c>
      <c r="C4048" s="4">
        <v>-8.5805676325647118E-2</v>
      </c>
      <c r="D4048" s="4">
        <v>-0.9754447410052135</v>
      </c>
      <c r="E4048" s="4">
        <v>-0.99946445860810096</v>
      </c>
      <c r="F4048" s="4">
        <v>-0.30285800080333225</v>
      </c>
      <c r="G4048" s="4">
        <v>-0.999843584020353</v>
      </c>
      <c r="H4048" s="4">
        <v>-0.83097282993834043</v>
      </c>
    </row>
    <row r="4049" spans="1:8" x14ac:dyDescent="0.2">
      <c r="A4049" s="5">
        <f t="shared" si="64"/>
        <v>0.18736111111110476</v>
      </c>
      <c r="B4049" s="4">
        <v>0.87978609597047552</v>
      </c>
      <c r="C4049" s="4">
        <v>-9.5584661345803554E-2</v>
      </c>
      <c r="D4049" s="4">
        <v>-0.97733052161508405</v>
      </c>
      <c r="E4049" s="4">
        <v>-0.99935120919531617</v>
      </c>
      <c r="F4049" s="4">
        <v>-0.29938005574314519</v>
      </c>
      <c r="G4049" s="4">
        <v>-0.99985822393963031</v>
      </c>
      <c r="H4049" s="4">
        <v>-0.82467879742185235</v>
      </c>
    </row>
    <row r="4050" spans="1:8" x14ac:dyDescent="0.2">
      <c r="A4050" s="5">
        <f t="shared" si="64"/>
        <v>0.18740740740740106</v>
      </c>
      <c r="B4050" s="4">
        <v>0.8603568970286366</v>
      </c>
      <c r="C4050" s="4">
        <v>-0.10552558083773028</v>
      </c>
      <c r="D4050" s="4">
        <v>-0.97805950487683346</v>
      </c>
      <c r="E4050" s="4">
        <v>-0.99943234271314829</v>
      </c>
      <c r="F4050" s="4">
        <v>-0.29651734603416108</v>
      </c>
      <c r="G4050" s="4">
        <v>-0.99986298716695499</v>
      </c>
      <c r="H4050" s="4">
        <v>-0.81914875048680424</v>
      </c>
    </row>
    <row r="4051" spans="1:8" x14ac:dyDescent="0.2">
      <c r="A4051" s="5">
        <f t="shared" si="64"/>
        <v>0.18745370370369735</v>
      </c>
      <c r="B4051" s="4">
        <v>0.83949834826369607</v>
      </c>
      <c r="C4051" s="4">
        <v>-0.11473918101813582</v>
      </c>
      <c r="D4051" s="4">
        <v>-0.9798748533143864</v>
      </c>
      <c r="E4051" s="4">
        <v>-0.99982900474001624</v>
      </c>
      <c r="F4051" s="4">
        <v>-0.29371111695846547</v>
      </c>
      <c r="G4051" s="4">
        <v>-0.99987398461827814</v>
      </c>
      <c r="H4051" s="4">
        <v>-0.81394037722306356</v>
      </c>
    </row>
    <row r="4052" spans="1:8" x14ac:dyDescent="0.2">
      <c r="A4052" s="5">
        <f t="shared" si="64"/>
        <v>0.18749999999999364</v>
      </c>
      <c r="B4052" s="4">
        <v>0.81580903761293078</v>
      </c>
      <c r="C4052" s="4">
        <v>-0.12350244931025235</v>
      </c>
      <c r="D4052" s="4">
        <v>-0.98135921759816735</v>
      </c>
      <c r="E4052" s="4">
        <v>-1.0000410997889775</v>
      </c>
      <c r="F4052" s="4">
        <v>-0.29042741305709519</v>
      </c>
      <c r="G4052" s="4">
        <v>-0.99988175988641104</v>
      </c>
      <c r="H4052" s="4">
        <v>-0.8089699377379137</v>
      </c>
    </row>
    <row r="4053" spans="1:8" x14ac:dyDescent="0.2">
      <c r="A4053" s="5">
        <f t="shared" si="64"/>
        <v>0.18754629629628994</v>
      </c>
      <c r="B4053" s="4">
        <v>0.78987468442875186</v>
      </c>
      <c r="C4053" s="4">
        <v>-0.13237717706169225</v>
      </c>
      <c r="D4053" s="4">
        <v>-0.98295761882388188</v>
      </c>
      <c r="E4053" s="4">
        <v>-1</v>
      </c>
      <c r="F4053" s="4">
        <v>-0.28692693656839446</v>
      </c>
      <c r="G4053" s="4">
        <v>-0.9998879240629488</v>
      </c>
      <c r="H4053" s="4">
        <v>-0.80450864311593151</v>
      </c>
    </row>
    <row r="4054" spans="1:8" x14ac:dyDescent="0.2">
      <c r="A4054" s="5">
        <f t="shared" si="64"/>
        <v>0.18759259259258623</v>
      </c>
      <c r="B4054" s="4">
        <v>0.76149044232700558</v>
      </c>
      <c r="C4054" s="4">
        <v>-0.14049515558789252</v>
      </c>
      <c r="D4054" s="4">
        <v>-0.98404163144172307</v>
      </c>
      <c r="E4054" s="4">
        <v>-1</v>
      </c>
      <c r="F4054" s="4">
        <v>-0.28356427599610495</v>
      </c>
      <c r="G4054" s="4">
        <v>-0.999896679995531</v>
      </c>
      <c r="H4054" s="4">
        <v>-0.80030093156325044</v>
      </c>
    </row>
    <row r="4055" spans="1:8" x14ac:dyDescent="0.2">
      <c r="A4055" s="5">
        <f t="shared" si="64"/>
        <v>0.18763888888888253</v>
      </c>
      <c r="B4055" s="4">
        <v>0.73125398044655365</v>
      </c>
      <c r="C4055" s="4">
        <v>-0.14812722577930343</v>
      </c>
      <c r="D4055" s="4">
        <v>-0.98444853151310441</v>
      </c>
      <c r="E4055" s="4">
        <v>-1</v>
      </c>
      <c r="F4055" s="4">
        <v>-0.28033105199671898</v>
      </c>
      <c r="G4055" s="4">
        <v>-0.99990144322285568</v>
      </c>
      <c r="H4055" s="4">
        <v>-0.79624790022088343</v>
      </c>
    </row>
    <row r="4056" spans="1:8" x14ac:dyDescent="0.2">
      <c r="A4056" s="5">
        <f t="shared" si="64"/>
        <v>0.18768518518517882</v>
      </c>
      <c r="B4056" s="4">
        <v>0.69964856582803003</v>
      </c>
      <c r="C4056" s="4">
        <v>-0.15559836697727961</v>
      </c>
      <c r="D4056" s="4">
        <v>-0.98543473618820077</v>
      </c>
      <c r="E4056" s="4">
        <v>-0.99978150208662409</v>
      </c>
      <c r="F4056" s="4">
        <v>-0.27709013267142346</v>
      </c>
      <c r="G4056" s="4">
        <v>-0.99990767744685416</v>
      </c>
      <c r="H4056" s="4">
        <v>-0.79242209862833035</v>
      </c>
    </row>
    <row r="4057" spans="1:8" x14ac:dyDescent="0.2">
      <c r="A4057" s="5">
        <f t="shared" si="64"/>
        <v>0.18773148148147512</v>
      </c>
      <c r="B4057" s="4">
        <v>0.6673174116246553</v>
      </c>
      <c r="C4057" s="4">
        <v>-0.16173131268676541</v>
      </c>
      <c r="D4057" s="4">
        <v>-0.98679762396173354</v>
      </c>
      <c r="E4057" s="4">
        <v>-0.99984702875239018</v>
      </c>
      <c r="F4057" s="4">
        <v>-0.27396078397583623</v>
      </c>
      <c r="G4057" s="4">
        <v>-0.99991601309467226</v>
      </c>
      <c r="H4057" s="4">
        <v>-0.7891269028178779</v>
      </c>
    </row>
    <row r="4058" spans="1:8" x14ac:dyDescent="0.2">
      <c r="A4058" s="5">
        <f t="shared" si="64"/>
        <v>0.18777777777777141</v>
      </c>
      <c r="B4058" s="4">
        <v>0.63465868384058621</v>
      </c>
      <c r="C4058" s="4">
        <v>-0.16635250860374698</v>
      </c>
      <c r="D4058" s="4">
        <v>-0.98763802049280403</v>
      </c>
      <c r="E4058" s="4">
        <v>-0.99967343661916885</v>
      </c>
      <c r="F4058" s="4">
        <v>-0.27096598850493858</v>
      </c>
      <c r="G4058" s="4">
        <v>-0.99992028598977234</v>
      </c>
      <c r="H4058" s="4">
        <v>-0.78557890838565969</v>
      </c>
    </row>
    <row r="4059" spans="1:8" x14ac:dyDescent="0.2">
      <c r="A4059" s="5">
        <f t="shared" si="64"/>
        <v>0.1878240740740677</v>
      </c>
      <c r="B4059" s="4">
        <v>0.60322475291114042</v>
      </c>
      <c r="C4059" s="4">
        <v>-0.16978206405711874</v>
      </c>
      <c r="D4059" s="4">
        <v>-0.98781392948731384</v>
      </c>
      <c r="E4059" s="4">
        <v>-0.99954365593890582</v>
      </c>
      <c r="F4059" s="4">
        <v>-0.26801413224938614</v>
      </c>
      <c r="G4059" s="4">
        <v>-0.99992434874249048</v>
      </c>
      <c r="H4059" s="4">
        <v>-0.7821502052822219</v>
      </c>
    </row>
    <row r="4060" spans="1:8" x14ac:dyDescent="0.2">
      <c r="A4060" s="5">
        <f t="shared" si="64"/>
        <v>0.187870370370364</v>
      </c>
      <c r="B4060" s="4">
        <v>0.57252993217074188</v>
      </c>
      <c r="C4060" s="4">
        <v>-0.17216079847360344</v>
      </c>
      <c r="D4060" s="4">
        <v>-0.98858871464112485</v>
      </c>
      <c r="E4060" s="4">
        <v>-0.99957315084348886</v>
      </c>
      <c r="F4060" s="4">
        <v>-0.26483862471027375</v>
      </c>
      <c r="G4060" s="4">
        <v>-0.99993086315633162</v>
      </c>
      <c r="H4060" s="4">
        <v>-0.77879619665083788</v>
      </c>
    </row>
    <row r="4061" spans="1:8" x14ac:dyDescent="0.2">
      <c r="A4061" s="5">
        <f t="shared" si="64"/>
        <v>0.18791666666666029</v>
      </c>
      <c r="B4061" s="4">
        <v>0.54255488629462334</v>
      </c>
      <c r="C4061" s="4">
        <v>-0.17377486224422206</v>
      </c>
      <c r="D4061" s="4">
        <v>-0.98930997216358341</v>
      </c>
      <c r="E4061" s="4">
        <v>-0.99986252512932394</v>
      </c>
      <c r="F4061" s="4">
        <v>-0.26141269520304738</v>
      </c>
      <c r="G4061" s="4">
        <v>-0.99993457567174637</v>
      </c>
      <c r="H4061" s="4">
        <v>-0.77565275390730637</v>
      </c>
    </row>
    <row r="4062" spans="1:8" x14ac:dyDescent="0.2">
      <c r="A4062" s="5">
        <f t="shared" si="64"/>
        <v>0.18796296296295659</v>
      </c>
      <c r="B4062" s="4">
        <v>0.5134870221559753</v>
      </c>
      <c r="C4062" s="4">
        <v>-0.17505884933548899</v>
      </c>
      <c r="D4062" s="4">
        <v>-0.99082976065998551</v>
      </c>
      <c r="E4062" s="4">
        <v>-0.99986393365258697</v>
      </c>
      <c r="F4062" s="4">
        <v>-0.25775361190476809</v>
      </c>
      <c r="G4062" s="4">
        <v>-0.99993793794985797</v>
      </c>
      <c r="H4062" s="4">
        <v>-0.77240104472737348</v>
      </c>
    </row>
    <row r="4063" spans="1:8" x14ac:dyDescent="0.2">
      <c r="A4063" s="5">
        <f t="shared" si="64"/>
        <v>0.18800925925925288</v>
      </c>
      <c r="B4063" s="4">
        <v>0.48485481817032983</v>
      </c>
      <c r="C4063" s="4">
        <v>-0.17612801379453324</v>
      </c>
      <c r="D4063" s="4">
        <v>-0.99141164338099352</v>
      </c>
      <c r="E4063" s="4">
        <v>-0.99991434027285175</v>
      </c>
      <c r="F4063" s="4">
        <v>-0.25408698004166141</v>
      </c>
      <c r="G4063" s="4">
        <v>-0.99994137027543006</v>
      </c>
      <c r="H4063" s="4">
        <v>-0.76843723113330653</v>
      </c>
    </row>
    <row r="4064" spans="1:8" x14ac:dyDescent="0.2">
      <c r="A4064" s="5">
        <f t="shared" si="64"/>
        <v>0.18805555555554918</v>
      </c>
      <c r="B4064" s="4">
        <v>0.45671746402059699</v>
      </c>
      <c r="C4064" s="4">
        <v>-0.17635453494860834</v>
      </c>
      <c r="D4064" s="4">
        <v>-0.99082274878255938</v>
      </c>
      <c r="E4064" s="4">
        <v>-0.99987734392721439</v>
      </c>
      <c r="F4064" s="4">
        <v>-0.24995522632233988</v>
      </c>
      <c r="G4064" s="4">
        <v>-0.99994473255354166</v>
      </c>
      <c r="H4064" s="4">
        <v>-0.76401875010132902</v>
      </c>
    </row>
    <row r="4065" spans="1:8" x14ac:dyDescent="0.2">
      <c r="A4065" s="5">
        <f t="shared" si="64"/>
        <v>0.18810185185184547</v>
      </c>
      <c r="B4065" s="4">
        <v>0.35042052660633594</v>
      </c>
      <c r="C4065" s="4">
        <v>-0.17637485435427727</v>
      </c>
      <c r="D4065" s="4">
        <v>-0.99205123425831365</v>
      </c>
      <c r="E4065" s="4">
        <v>-0.99993986018181946</v>
      </c>
      <c r="F4065" s="4">
        <v>-0.24490132856745006</v>
      </c>
      <c r="G4065" s="4">
        <v>-0.99994816487911387</v>
      </c>
      <c r="H4065" s="4">
        <v>-0.75934011560802106</v>
      </c>
    </row>
    <row r="4066" spans="1:8" x14ac:dyDescent="0.2">
      <c r="A4066" s="5">
        <f t="shared" si="64"/>
        <v>0.18814814814814176</v>
      </c>
      <c r="B4066" s="4">
        <v>0.18829239764106603</v>
      </c>
      <c r="C4066" s="4">
        <v>-0.17639517375994621</v>
      </c>
      <c r="D4066" s="4">
        <v>-0.99254235894359255</v>
      </c>
      <c r="E4066" s="4">
        <v>-1</v>
      </c>
      <c r="F4066" s="4">
        <v>-0.23857608215189943</v>
      </c>
      <c r="G4066" s="4">
        <v>-0.99995152715722535</v>
      </c>
      <c r="H4066" s="4">
        <v>-0.75399708088981809</v>
      </c>
    </row>
    <row r="4067" spans="1:8" x14ac:dyDescent="0.2">
      <c r="A4067" s="5">
        <f t="shared" si="64"/>
        <v>0.18819444444443806</v>
      </c>
      <c r="B4067" s="4">
        <v>8.5604876494740037E-2</v>
      </c>
      <c r="C4067" s="4">
        <v>-0.17640876083241155</v>
      </c>
      <c r="D4067" s="4">
        <v>-0.99300287168500556</v>
      </c>
      <c r="E4067" s="4">
        <v>-1</v>
      </c>
      <c r="F4067" s="4">
        <v>-0.23027760414965318</v>
      </c>
      <c r="G4067" s="4">
        <v>-0.99995495948279756</v>
      </c>
      <c r="H4067" s="4">
        <v>-0.74725410431247308</v>
      </c>
    </row>
    <row r="4068" spans="1:8" x14ac:dyDescent="0.2">
      <c r="A4068" s="5">
        <f t="shared" si="64"/>
        <v>0.18824074074073435</v>
      </c>
      <c r="B4068" s="4">
        <v>1.8879739420395371E-2</v>
      </c>
      <c r="C4068" s="4">
        <v>-0.1764209314919172</v>
      </c>
      <c r="D4068" s="4">
        <v>-0.99312876081869061</v>
      </c>
      <c r="E4068" s="4">
        <v>-1</v>
      </c>
      <c r="F4068" s="4">
        <v>-0.22048400930063347</v>
      </c>
      <c r="G4068" s="4">
        <v>-0.99995832176090915</v>
      </c>
      <c r="H4068" s="4">
        <v>-0.73914460778040347</v>
      </c>
    </row>
    <row r="4069" spans="1:8" x14ac:dyDescent="0.2">
      <c r="A4069" s="5">
        <f t="shared" si="64"/>
        <v>0.18828703703703065</v>
      </c>
      <c r="B4069" s="4">
        <v>-1.3707803482484942E-2</v>
      </c>
      <c r="C4069" s="4">
        <v>-0.17643311963800262</v>
      </c>
      <c r="D4069" s="4">
        <v>-0.99426996002869739</v>
      </c>
      <c r="E4069" s="4">
        <v>-0.99950544664052776</v>
      </c>
      <c r="F4069" s="4">
        <v>-0.20975920211803376</v>
      </c>
      <c r="G4069" s="4">
        <v>-0.99996175408648125</v>
      </c>
      <c r="H4069" s="4">
        <v>-0.73060633932693597</v>
      </c>
    </row>
    <row r="4070" spans="1:8" x14ac:dyDescent="0.2">
      <c r="A4070" s="5">
        <f t="shared" si="64"/>
        <v>0.18833333333332694</v>
      </c>
      <c r="B4070" s="4">
        <v>-1.9800821852723565E-2</v>
      </c>
      <c r="C4070" s="4">
        <v>-0.17639073216868981</v>
      </c>
      <c r="D4070" s="4">
        <v>-0.99463188821700654</v>
      </c>
      <c r="E4070" s="4">
        <v>-0.99731979535190207</v>
      </c>
      <c r="F4070" s="4">
        <v>-0.19818100630118118</v>
      </c>
      <c r="G4070" s="4">
        <v>-0.99996371541537965</v>
      </c>
      <c r="H4070" s="4">
        <v>-0.72202139888486705</v>
      </c>
    </row>
    <row r="4071" spans="1:8" x14ac:dyDescent="0.2">
      <c r="A4071" s="5">
        <f t="shared" si="64"/>
        <v>0.18837962962962324</v>
      </c>
      <c r="B4071" s="4">
        <v>-2.7203854244499361E-2</v>
      </c>
      <c r="C4071" s="4">
        <v>-0.17584443393073551</v>
      </c>
      <c r="D4071" s="4">
        <v>-0.99467597155800513</v>
      </c>
      <c r="E4071" s="4">
        <v>-0.99362378475352398</v>
      </c>
      <c r="F4071" s="4">
        <v>-0.16464553843411903</v>
      </c>
      <c r="G4071" s="4">
        <v>-0.99996560669681744</v>
      </c>
      <c r="H4071" s="4">
        <v>-0.71409994273103228</v>
      </c>
    </row>
    <row r="4072" spans="1:8" x14ac:dyDescent="0.2">
      <c r="A4072" s="5">
        <f t="shared" si="64"/>
        <v>0.18842592592591953</v>
      </c>
      <c r="B4072" s="4">
        <v>-3.6447138214895515E-2</v>
      </c>
      <c r="C4072" s="4">
        <v>-0.17459367134099263</v>
      </c>
      <c r="D4072" s="4">
        <v>-0.99534897672978273</v>
      </c>
      <c r="E4072" s="4">
        <v>-0.98867279266887298</v>
      </c>
      <c r="F4072" s="4">
        <v>-8.5487972631175191E-2</v>
      </c>
      <c r="G4072" s="4">
        <v>-0.99996756802571585</v>
      </c>
      <c r="H4072" s="4">
        <v>-0.70818504110489133</v>
      </c>
    </row>
    <row r="4073" spans="1:8" x14ac:dyDescent="0.2">
      <c r="A4073" s="5">
        <f t="shared" si="64"/>
        <v>0.18847222222221582</v>
      </c>
      <c r="B4073" s="4">
        <v>-4.7729459873309267E-2</v>
      </c>
      <c r="C4073" s="4">
        <v>-0.17274805028133108</v>
      </c>
      <c r="D4073" s="4">
        <v>-0.99477904537454531</v>
      </c>
      <c r="E4073" s="4">
        <v>-0.98278041537397631</v>
      </c>
      <c r="F4073" s="4">
        <v>-3.0091773346926094E-2</v>
      </c>
      <c r="G4073" s="4">
        <v>-0.99996945930715353</v>
      </c>
      <c r="H4073" s="4">
        <v>-0.70480913965030334</v>
      </c>
    </row>
    <row r="4074" spans="1:8" x14ac:dyDescent="0.2">
      <c r="A4074" s="5">
        <f t="shared" si="64"/>
        <v>0.18851851851851212</v>
      </c>
      <c r="B4074" s="4">
        <v>-6.0610698187386264E-2</v>
      </c>
      <c r="C4074" s="4">
        <v>-0.16989397816751556</v>
      </c>
      <c r="D4074" s="4">
        <v>-0.99511021055784099</v>
      </c>
      <c r="E4074" s="4">
        <v>-0.97431803113780258</v>
      </c>
      <c r="F4074" s="4">
        <v>2.5516291460408813E-3</v>
      </c>
      <c r="G4074" s="4">
        <v>-0.99997135058859132</v>
      </c>
      <c r="H4074" s="4">
        <v>-0.70403740120540448</v>
      </c>
    </row>
    <row r="4075" spans="1:8" x14ac:dyDescent="0.2">
      <c r="A4075" s="5">
        <f t="shared" si="64"/>
        <v>0.18856481481480841</v>
      </c>
      <c r="B4075" s="4">
        <v>-7.4795634535158959E-2</v>
      </c>
      <c r="C4075" s="4">
        <v>-0.16621576355010584</v>
      </c>
      <c r="D4075" s="4">
        <v>-0.99628728533081734</v>
      </c>
      <c r="E4075" s="4">
        <v>-0.96399751261811151</v>
      </c>
      <c r="F4075" s="4">
        <v>6.9717973802538762E-3</v>
      </c>
      <c r="G4075" s="4">
        <v>-0.99997324187002901</v>
      </c>
      <c r="H4075" s="4">
        <v>-0.70467930120974509</v>
      </c>
    </row>
    <row r="4076" spans="1:8" x14ac:dyDescent="0.2">
      <c r="A4076" s="5">
        <f t="shared" si="64"/>
        <v>0.18861111111110471</v>
      </c>
      <c r="B4076" s="4">
        <v>-9.0323839920932181E-2</v>
      </c>
      <c r="C4076" s="4">
        <v>-0.16326869780518244</v>
      </c>
      <c r="D4076" s="4">
        <v>-0.99652213580137927</v>
      </c>
      <c r="E4076" s="4">
        <v>-0.9521036610154483</v>
      </c>
      <c r="F4076" s="4">
        <v>1.1811431022183228E-2</v>
      </c>
      <c r="G4076" s="4">
        <v>-0.9997636598677434</v>
      </c>
      <c r="H4076" s="4">
        <v>-0.70617114829544858</v>
      </c>
    </row>
    <row r="4077" spans="1:8" x14ac:dyDescent="0.2">
      <c r="A4077" s="5">
        <f t="shared" si="64"/>
        <v>0.188657407407401</v>
      </c>
      <c r="B4077" s="4">
        <v>-0.10675898317032338</v>
      </c>
      <c r="C4077" s="4">
        <v>-0.1615022384920469</v>
      </c>
      <c r="D4077" s="4">
        <v>-0.99674236363571755</v>
      </c>
      <c r="E4077" s="4">
        <v>-0.93845619183635987</v>
      </c>
      <c r="F4077" s="4">
        <v>1.6898193007183229E-2</v>
      </c>
      <c r="G4077" s="4">
        <v>-0.99679427796303388</v>
      </c>
      <c r="H4077" s="4">
        <v>-0.70819376488477148</v>
      </c>
    </row>
    <row r="4078" spans="1:8" x14ac:dyDescent="0.2">
      <c r="A4078" s="5">
        <f t="shared" si="64"/>
        <v>0.1887037037036973</v>
      </c>
      <c r="B4078" s="4">
        <v>-0.123630244480625</v>
      </c>
      <c r="C4078" s="4">
        <v>-0.1605525948055905</v>
      </c>
      <c r="D4078" s="4">
        <v>-0.99694981374587932</v>
      </c>
      <c r="E4078" s="4">
        <v>-0.92408593228121116</v>
      </c>
      <c r="F4078" s="4">
        <v>2.1024853115282686E-2</v>
      </c>
      <c r="G4078" s="4">
        <v>-0.99342296372907468</v>
      </c>
      <c r="H4078" s="4">
        <v>-0.71042368275336598</v>
      </c>
    </row>
    <row r="4079" spans="1:8" x14ac:dyDescent="0.2">
      <c r="A4079" s="5">
        <f t="shared" si="64"/>
        <v>0.18874999999999359</v>
      </c>
      <c r="B4079" s="4">
        <v>-0.1414072250758604</v>
      </c>
      <c r="C4079" s="4">
        <v>-0.16049153166910524</v>
      </c>
      <c r="D4079" s="4">
        <v>-0.99714311953034829</v>
      </c>
      <c r="E4079" s="4">
        <v>-0.90944179640468437</v>
      </c>
      <c r="F4079" s="4">
        <v>2.4149752286831035E-2</v>
      </c>
      <c r="G4079" s="4">
        <v>-0.98902909666444494</v>
      </c>
      <c r="H4079" s="4">
        <v>-0.71272095992915452</v>
      </c>
    </row>
    <row r="4080" spans="1:8" x14ac:dyDescent="0.2">
      <c r="A4080" s="5">
        <f t="shared" si="64"/>
        <v>0.18879629629628988</v>
      </c>
      <c r="B4080" s="4">
        <v>-0.15925123338146902</v>
      </c>
      <c r="C4080" s="4">
        <v>-0.1607807072384228</v>
      </c>
      <c r="D4080" s="4">
        <v>-0.99688035392004704</v>
      </c>
      <c r="E4080" s="4">
        <v>-0.89447886213697259</v>
      </c>
      <c r="F4080" s="4">
        <v>2.49755853193908E-2</v>
      </c>
      <c r="G4080" s="4">
        <v>-0.98456048895929438</v>
      </c>
      <c r="H4080" s="4">
        <v>-0.71507734687286795</v>
      </c>
    </row>
    <row r="4081" spans="1:8" x14ac:dyDescent="0.2">
      <c r="A4081" s="5">
        <f t="shared" si="64"/>
        <v>0.18884259259258618</v>
      </c>
      <c r="B4081" s="4">
        <v>-0.1776243213004729</v>
      </c>
      <c r="C4081" s="4">
        <v>-0.16145525205225997</v>
      </c>
      <c r="D4081" s="4">
        <v>-0.99749048117672978</v>
      </c>
      <c r="E4081" s="4">
        <v>-0.87857317050875949</v>
      </c>
      <c r="F4081" s="4">
        <v>1.0157295390639231E-2</v>
      </c>
      <c r="G4081" s="4">
        <v>-0.97941501264181541</v>
      </c>
      <c r="H4081" s="4">
        <v>-0.71921414184815802</v>
      </c>
    </row>
    <row r="4082" spans="1:8" x14ac:dyDescent="0.2">
      <c r="A4082" s="5">
        <f t="shared" si="64"/>
        <v>0.18888888888888247</v>
      </c>
      <c r="B4082" s="4">
        <v>-0.19655503983931499</v>
      </c>
      <c r="C4082" s="4">
        <v>-0.16231599396726987</v>
      </c>
      <c r="D4082" s="4">
        <v>-0.9978578101222213</v>
      </c>
      <c r="E4082" s="4">
        <v>-0.86107329773029784</v>
      </c>
      <c r="F4082" s="4">
        <v>-1.4986703712417582E-2</v>
      </c>
      <c r="G4082" s="4">
        <v>-0.97632956209479738</v>
      </c>
      <c r="H4082" s="4">
        <v>-0.72568096338142751</v>
      </c>
    </row>
    <row r="4083" spans="1:8" x14ac:dyDescent="0.2">
      <c r="A4083" s="5">
        <f t="shared" si="64"/>
        <v>0.18893518518517877</v>
      </c>
      <c r="B4083" s="4">
        <v>-0.21654623628213096</v>
      </c>
      <c r="C4083" s="4">
        <v>-0.16305418993139525</v>
      </c>
      <c r="D4083" s="4">
        <v>-0.99735884032109434</v>
      </c>
      <c r="E4083" s="4">
        <v>-0.84186531944370513</v>
      </c>
      <c r="F4083" s="4">
        <v>-2.1816533902107672E-2</v>
      </c>
      <c r="G4083" s="4">
        <v>-0.96912469043400351</v>
      </c>
      <c r="H4083" s="4">
        <v>-0.7338366518452839</v>
      </c>
    </row>
    <row r="4084" spans="1:8" x14ac:dyDescent="0.2">
      <c r="A4084" s="5">
        <f t="shared" si="64"/>
        <v>0.18898148148147506</v>
      </c>
      <c r="B4084" s="4">
        <v>-0.23692689849255646</v>
      </c>
      <c r="C4084" s="4">
        <v>-0.16333129976068567</v>
      </c>
      <c r="D4084" s="4">
        <v>-0.99752637147263434</v>
      </c>
      <c r="E4084" s="4">
        <v>-0.82245539455134498</v>
      </c>
      <c r="F4084" s="4">
        <v>-3.1112196940987526E-2</v>
      </c>
      <c r="G4084" s="4">
        <v>-0.9525804608912769</v>
      </c>
      <c r="H4084" s="4">
        <v>-0.74420345567110424</v>
      </c>
    </row>
    <row r="4085" spans="1:8" x14ac:dyDescent="0.2">
      <c r="A4085" s="5">
        <f t="shared" si="64"/>
        <v>0.18902777777777136</v>
      </c>
      <c r="B4085" s="4">
        <v>-0.25872282423508547</v>
      </c>
      <c r="C4085" s="4">
        <v>-0.16354376170464216</v>
      </c>
      <c r="D4085" s="4">
        <v>-0.99768352156627216</v>
      </c>
      <c r="E4085" s="4">
        <v>-0.80270157445956714</v>
      </c>
      <c r="F4085" s="4">
        <v>-4.2498687184333882E-2</v>
      </c>
      <c r="G4085" s="4">
        <v>-0.93833063592236921</v>
      </c>
      <c r="H4085" s="4">
        <v>-0.75434025945320371</v>
      </c>
    </row>
    <row r="4086" spans="1:8" x14ac:dyDescent="0.2">
      <c r="A4086" s="5">
        <f t="shared" si="64"/>
        <v>0.18907407407406765</v>
      </c>
      <c r="B4086" s="4">
        <v>-0.28113337402249866</v>
      </c>
      <c r="C4086" s="4">
        <v>-0.16374725303318716</v>
      </c>
      <c r="D4086" s="4">
        <v>-0.99813512535828486</v>
      </c>
      <c r="E4086" s="4">
        <v>-0.78243037609186106</v>
      </c>
      <c r="F4086" s="4">
        <v>-5.5929132971175903E-2</v>
      </c>
      <c r="G4086" s="4">
        <v>-0.9207182526520844</v>
      </c>
      <c r="H4086" s="4">
        <v>-0.76558325324533183</v>
      </c>
    </row>
    <row r="4087" spans="1:8" x14ac:dyDescent="0.2">
      <c r="A4087" s="5">
        <f t="shared" si="64"/>
        <v>0.18912037037036394</v>
      </c>
      <c r="B4087" s="4">
        <v>-0.3045581923488852</v>
      </c>
      <c r="C4087" s="4">
        <v>-0.16410824598553594</v>
      </c>
      <c r="D4087" s="4">
        <v>-0.9988644351916941</v>
      </c>
      <c r="E4087" s="4">
        <v>-0.76251876284964393</v>
      </c>
      <c r="F4087" s="4">
        <v>-7.1290341317376868E-2</v>
      </c>
      <c r="G4087" s="4">
        <v>-0.91140376161868475</v>
      </c>
      <c r="H4087" s="4">
        <v>-0.77641241588317444</v>
      </c>
    </row>
    <row r="4088" spans="1:8" x14ac:dyDescent="0.2">
      <c r="A4088" s="5">
        <f t="shared" si="64"/>
        <v>0.18916666666666024</v>
      </c>
      <c r="B4088" s="4">
        <v>-0.3275170057215176</v>
      </c>
      <c r="C4088" s="4">
        <v>-0.16473461527216324</v>
      </c>
      <c r="D4088" s="4">
        <v>-0.99827997049621331</v>
      </c>
      <c r="E4088" s="4">
        <v>-0.7427598204686553</v>
      </c>
      <c r="F4088" s="4">
        <v>-8.776215313927109E-2</v>
      </c>
      <c r="G4088" s="4">
        <v>-0.88226927154493529</v>
      </c>
      <c r="H4088" s="4">
        <v>-0.78642848194215331</v>
      </c>
    </row>
    <row r="4089" spans="1:8" x14ac:dyDescent="0.2">
      <c r="A4089" s="5">
        <f t="shared" si="64"/>
        <v>0.18921296296295653</v>
      </c>
      <c r="B4089" s="4">
        <v>-0.35021305508036504</v>
      </c>
      <c r="C4089" s="4">
        <v>-0.16504988081846705</v>
      </c>
      <c r="D4089" s="4">
        <v>-0.99773126931839573</v>
      </c>
      <c r="E4089" s="4">
        <v>-0.72262447738698898</v>
      </c>
      <c r="F4089" s="4">
        <v>-0.104374924389099</v>
      </c>
      <c r="G4089" s="4">
        <v>-0.87233275906090169</v>
      </c>
      <c r="H4089" s="4">
        <v>-0.79555682891251878</v>
      </c>
    </row>
    <row r="4090" spans="1:8" x14ac:dyDescent="0.2">
      <c r="A4090" s="5">
        <f t="shared" si="64"/>
        <v>0.18925925925925283</v>
      </c>
      <c r="B4090" s="4">
        <v>-0.37248389429478918</v>
      </c>
      <c r="C4090" s="4">
        <v>-0.16538583298861456</v>
      </c>
      <c r="D4090" s="4">
        <v>-0.99787667889176601</v>
      </c>
      <c r="E4090" s="4">
        <v>-0.70248832629435765</v>
      </c>
      <c r="F4090" s="4">
        <v>-0.12082553509805419</v>
      </c>
      <c r="G4090" s="4">
        <v>-0.84159327152111918</v>
      </c>
      <c r="H4090" s="4">
        <v>-0.80384736617386621</v>
      </c>
    </row>
    <row r="4091" spans="1:8" x14ac:dyDescent="0.2">
      <c r="A4091" s="5">
        <f t="shared" si="64"/>
        <v>0.18930555555554912</v>
      </c>
      <c r="B4091" s="4">
        <v>-0.3950834522683388</v>
      </c>
      <c r="C4091" s="4">
        <v>-0.16562664067834501</v>
      </c>
      <c r="D4091" s="4">
        <v>-0.99778752166039442</v>
      </c>
      <c r="E4091" s="4">
        <v>-0.68310185932127621</v>
      </c>
      <c r="F4091" s="4">
        <v>-0.13684951829134159</v>
      </c>
      <c r="G4091" s="4">
        <v>-0.83042476429905088</v>
      </c>
      <c r="H4091" s="4">
        <v>-0.81166740518338709</v>
      </c>
    </row>
    <row r="4092" spans="1:8" x14ac:dyDescent="0.2">
      <c r="A4092" s="5">
        <f t="shared" si="64"/>
        <v>0.18935185185184542</v>
      </c>
      <c r="B4092" s="4">
        <v>-0.40854687652009336</v>
      </c>
      <c r="C4092" s="4">
        <v>-0.16579181891065883</v>
      </c>
      <c r="D4092" s="4">
        <v>-0.99803527537412773</v>
      </c>
      <c r="E4092" s="4">
        <v>-0.66271115049175511</v>
      </c>
      <c r="F4092" s="4">
        <v>-0.15200511592290925</v>
      </c>
      <c r="G4092" s="4">
        <v>-0.80151547681131352</v>
      </c>
      <c r="H4092" s="4">
        <v>-0.81974280904424923</v>
      </c>
    </row>
    <row r="4093" spans="1:8" x14ac:dyDescent="0.2">
      <c r="A4093" s="5">
        <f t="shared" si="64"/>
        <v>0.18939814814814171</v>
      </c>
      <c r="B4093" s="4">
        <v>-0.43919329339720908</v>
      </c>
      <c r="C4093" s="4">
        <v>-0.16594989759159434</v>
      </c>
      <c r="D4093" s="4">
        <v>-0.99641177832432926</v>
      </c>
      <c r="E4093" s="4">
        <v>-0.64137820741492879</v>
      </c>
      <c r="F4093" s="4">
        <v>-0.16608300562207756</v>
      </c>
      <c r="G4093" s="4">
        <v>-0.78088166637305101</v>
      </c>
      <c r="H4093" s="4">
        <v>-0.82868029041941826</v>
      </c>
    </row>
    <row r="4094" spans="1:8" x14ac:dyDescent="0.2">
      <c r="A4094" s="5">
        <f t="shared" si="64"/>
        <v>0.189444444444438</v>
      </c>
      <c r="B4094" s="4">
        <v>-0.46042538842010716</v>
      </c>
      <c r="C4094" s="4">
        <v>-0.16609540342168999</v>
      </c>
      <c r="D4094" s="4">
        <v>-0.99396923813444993</v>
      </c>
      <c r="E4094" s="4">
        <v>-0.61949001739492016</v>
      </c>
      <c r="F4094" s="4">
        <v>-0.18001783999754706</v>
      </c>
      <c r="G4094" s="4">
        <v>-0.75947607301327014</v>
      </c>
      <c r="H4094" s="4">
        <v>-0.83800753701675568</v>
      </c>
    </row>
    <row r="4095" spans="1:8" x14ac:dyDescent="0.2">
      <c r="A4095" s="5">
        <f t="shared" si="64"/>
        <v>0.1894907407407343</v>
      </c>
      <c r="B4095" s="4">
        <v>-0.48248061598226072</v>
      </c>
      <c r="C4095" s="4">
        <v>-0.16622086963139268</v>
      </c>
      <c r="D4095" s="4">
        <v>-0.99003289214588241</v>
      </c>
      <c r="E4095" s="4">
        <v>-0.59735056341906045</v>
      </c>
      <c r="F4095" s="4">
        <v>-0.19429443063546958</v>
      </c>
      <c r="G4095" s="4">
        <v>-0.7403884201740889</v>
      </c>
      <c r="H4095" s="4">
        <v>-0.8468929034935726</v>
      </c>
    </row>
    <row r="4096" spans="1:8" x14ac:dyDescent="0.2">
      <c r="A4096" s="5">
        <f t="shared" si="64"/>
        <v>0.18953703703703059</v>
      </c>
      <c r="B4096" s="4">
        <v>-0.50488417591154189</v>
      </c>
      <c r="C4096" s="4">
        <v>-0.16634220900827451</v>
      </c>
      <c r="D4096" s="4">
        <v>-0.98420604532625011</v>
      </c>
      <c r="E4096" s="4">
        <v>-0.57479578217913851</v>
      </c>
      <c r="F4096" s="4">
        <v>-0.20878511994836516</v>
      </c>
      <c r="G4096" s="4">
        <v>-0.71960484826494187</v>
      </c>
      <c r="H4096" s="4">
        <v>-0.85513011772036596</v>
      </c>
    </row>
    <row r="4097" spans="1:8" x14ac:dyDescent="0.2">
      <c r="A4097" s="5">
        <f t="shared" si="64"/>
        <v>0.18958333333332689</v>
      </c>
      <c r="B4097" s="4">
        <v>-0.52671813953226054</v>
      </c>
      <c r="C4097" s="4">
        <v>-0.16691723769675726</v>
      </c>
      <c r="D4097" s="4">
        <v>-0.97633212371064726</v>
      </c>
      <c r="E4097" s="4">
        <v>-0.55295580291204305</v>
      </c>
      <c r="F4097" s="4">
        <v>-0.22323307302808942</v>
      </c>
      <c r="G4097" s="4">
        <v>-0.70876031054841204</v>
      </c>
      <c r="H4097" s="4">
        <v>-0.86302574153436162</v>
      </c>
    </row>
    <row r="4098" spans="1:8" x14ac:dyDescent="0.2">
      <c r="A4098" s="5">
        <f t="shared" si="64"/>
        <v>0.18962962962962318</v>
      </c>
      <c r="B4098" s="4">
        <v>-0.54818890707522372</v>
      </c>
      <c r="C4098" s="4">
        <v>-0.16755324208882652</v>
      </c>
      <c r="D4098" s="4">
        <v>-0.96588554630720858</v>
      </c>
      <c r="E4098" s="4">
        <v>-0.53225267411889066</v>
      </c>
      <c r="F4098" s="4">
        <v>-0.23763508340462719</v>
      </c>
      <c r="G4098" s="4">
        <v>-0.67964774532984829</v>
      </c>
      <c r="H4098" s="4">
        <v>-0.87100193853975572</v>
      </c>
    </row>
    <row r="4099" spans="1:8" x14ac:dyDescent="0.2">
      <c r="A4099" s="5">
        <f t="shared" si="64"/>
        <v>0.18967592592591948</v>
      </c>
      <c r="B4099" s="4">
        <v>-0.56852703075261513</v>
      </c>
      <c r="C4099" s="4">
        <v>-0.16770021679162112</v>
      </c>
      <c r="D4099" s="4">
        <v>-0.95265679241296042</v>
      </c>
      <c r="E4099" s="4">
        <v>-0.51262785453728799</v>
      </c>
      <c r="F4099" s="4">
        <v>-0.25190260574453799</v>
      </c>
      <c r="G4099" s="4">
        <v>-0.66735084356405683</v>
      </c>
      <c r="H4099" s="4">
        <v>-0.87932883607073453</v>
      </c>
    </row>
    <row r="4100" spans="1:8" x14ac:dyDescent="0.2">
      <c r="A4100" s="5">
        <f t="shared" ref="A4100:A4163" si="65">A4099+TIME(0,0,4)</f>
        <v>0.18972222222221577</v>
      </c>
      <c r="B4100" s="4">
        <v>-0.58796862567569175</v>
      </c>
      <c r="C4100" s="4">
        <v>-0.16779773944688409</v>
      </c>
      <c r="D4100" s="4">
        <v>-0.93796556611445436</v>
      </c>
      <c r="E4100" s="4">
        <v>-0.49413818714156055</v>
      </c>
      <c r="F4100" s="4">
        <v>-0.26640829198490046</v>
      </c>
      <c r="G4100" s="4">
        <v>-0.63762242107139688</v>
      </c>
      <c r="H4100" s="4">
        <v>-0.88683315764720361</v>
      </c>
    </row>
    <row r="4101" spans="1:8" x14ac:dyDescent="0.2">
      <c r="A4101" s="5">
        <f t="shared" si="65"/>
        <v>0.18976851851851206</v>
      </c>
      <c r="B4101" s="4">
        <v>-0.60645782010746219</v>
      </c>
      <c r="C4101" s="4">
        <v>-0.16783302736481859</v>
      </c>
      <c r="D4101" s="4">
        <v>-0.92261084793763337</v>
      </c>
      <c r="E4101" s="4">
        <v>-0.47631442391496454</v>
      </c>
      <c r="F4101" s="4">
        <v>-0.28120361264960436</v>
      </c>
      <c r="G4101" s="4">
        <v>-0.61794903136620216</v>
      </c>
      <c r="H4101" s="4">
        <v>-0.89399482731642754</v>
      </c>
    </row>
    <row r="4102" spans="1:8" x14ac:dyDescent="0.2">
      <c r="A4102" s="5">
        <f t="shared" si="65"/>
        <v>0.18981481481480836</v>
      </c>
      <c r="B4102" s="4">
        <v>-0.62283907728819909</v>
      </c>
      <c r="C4102" s="4">
        <v>-0.16737024503174794</v>
      </c>
      <c r="D4102" s="4">
        <v>-0.90793440009806814</v>
      </c>
      <c r="E4102" s="4">
        <v>-0.45973014344225005</v>
      </c>
      <c r="F4102" s="4">
        <v>-0.29630792346129353</v>
      </c>
      <c r="G4102" s="4">
        <v>-0.59592751068486449</v>
      </c>
      <c r="H4102" s="4">
        <v>-0.90072425553005642</v>
      </c>
    </row>
    <row r="4103" spans="1:8" x14ac:dyDescent="0.2">
      <c r="A4103" s="5">
        <f t="shared" si="65"/>
        <v>0.18986111111110465</v>
      </c>
      <c r="B4103" s="4">
        <v>-0.63764664289193007</v>
      </c>
      <c r="C4103" s="4">
        <v>-0.16621737231544279</v>
      </c>
      <c r="D4103" s="4">
        <v>-0.89317000814456615</v>
      </c>
      <c r="E4103" s="4">
        <v>-0.44436854696788586</v>
      </c>
      <c r="F4103" s="4">
        <v>-0.31174734379030006</v>
      </c>
      <c r="G4103" s="4">
        <v>-0.58428233049302558</v>
      </c>
      <c r="H4103" s="4">
        <v>-0.90702345761145886</v>
      </c>
    </row>
    <row r="4104" spans="1:8" x14ac:dyDescent="0.2">
      <c r="A4104" s="5">
        <f t="shared" si="65"/>
        <v>0.18990740740740095</v>
      </c>
      <c r="B4104" s="4">
        <v>-0.64929294550769578</v>
      </c>
      <c r="C4104" s="4">
        <v>-0.1646472523197347</v>
      </c>
      <c r="D4104" s="4">
        <v>-0.87788481507037441</v>
      </c>
      <c r="E4104" s="4">
        <v>-0.43108167307426509</v>
      </c>
      <c r="F4104" s="4">
        <v>-0.3278054124278636</v>
      </c>
      <c r="G4104" s="4">
        <v>-0.56160019221023205</v>
      </c>
      <c r="H4104" s="4">
        <v>-0.912912917056524</v>
      </c>
    </row>
    <row r="4105" spans="1:8" x14ac:dyDescent="0.2">
      <c r="A4105" s="5">
        <f t="shared" si="65"/>
        <v>0.18995370370369724</v>
      </c>
      <c r="B4105" s="4">
        <v>-0.66337521251996545</v>
      </c>
      <c r="C4105" s="4">
        <v>-0.16254326704427421</v>
      </c>
      <c r="D4105" s="4">
        <v>-0.86268009173339899</v>
      </c>
      <c r="E4105" s="4">
        <v>-0.42003288724046878</v>
      </c>
      <c r="F4105" s="4">
        <v>-0.34420343368849665</v>
      </c>
      <c r="G4105" s="4">
        <v>-0.5374238014967041</v>
      </c>
      <c r="H4105" s="4">
        <v>-0.9184445155972667</v>
      </c>
    </row>
    <row r="4106" spans="1:8" x14ac:dyDescent="0.2">
      <c r="A4106" s="5">
        <f t="shared" si="65"/>
        <v>0.18999999999999354</v>
      </c>
      <c r="B4106" s="4">
        <v>-0.67605517852302144</v>
      </c>
      <c r="C4106" s="4">
        <v>-0.1596760974822263</v>
      </c>
      <c r="D4106" s="4">
        <v>-0.84750988469197941</v>
      </c>
      <c r="E4106" s="4">
        <v>-0.41032207587863201</v>
      </c>
      <c r="F4106" s="4">
        <v>-0.36142945902909557</v>
      </c>
      <c r="G4106" s="4">
        <v>-0.50126915491591328</v>
      </c>
      <c r="H4106" s="4">
        <v>-0.92360859485321045</v>
      </c>
    </row>
    <row r="4107" spans="1:8" x14ac:dyDescent="0.2">
      <c r="A4107" s="5">
        <f t="shared" si="65"/>
        <v>0.19004629629628983</v>
      </c>
      <c r="B4107" s="4">
        <v>-0.6878853484119597</v>
      </c>
      <c r="C4107" s="4">
        <v>-0.1563964719636268</v>
      </c>
      <c r="D4107" s="4">
        <v>-0.83217824959446129</v>
      </c>
      <c r="E4107" s="4">
        <v>-0.40157322036553905</v>
      </c>
      <c r="F4107" s="4">
        <v>-0.37897963844779331</v>
      </c>
      <c r="G4107" s="4">
        <v>-0.48581707035601973</v>
      </c>
      <c r="H4107" s="4">
        <v>-0.92845303005968005</v>
      </c>
    </row>
    <row r="4108" spans="1:8" x14ac:dyDescent="0.2">
      <c r="A4108" s="5">
        <f t="shared" si="65"/>
        <v>0.19009259259258612</v>
      </c>
      <c r="B4108" s="4">
        <v>-0.69824620878458787</v>
      </c>
      <c r="C4108" s="4">
        <v>-0.15335613280231952</v>
      </c>
      <c r="D4108" s="4">
        <v>-0.81679865344709712</v>
      </c>
      <c r="E4108" s="4">
        <v>-0.39370769838417335</v>
      </c>
      <c r="F4108" s="4">
        <v>-0.39622516981431799</v>
      </c>
      <c r="G4108" s="4">
        <v>-0.44539201536000717</v>
      </c>
      <c r="H4108" s="4">
        <v>-0.93300391034283925</v>
      </c>
    </row>
    <row r="4109" spans="1:8" x14ac:dyDescent="0.2">
      <c r="A4109" s="5">
        <f t="shared" si="65"/>
        <v>0.19013888888888242</v>
      </c>
      <c r="B4109" s="4">
        <v>-0.70673287832670029</v>
      </c>
      <c r="C4109" s="4">
        <v>-0.15037613982772782</v>
      </c>
      <c r="D4109" s="4">
        <v>-0.80068010345901541</v>
      </c>
      <c r="E4109" s="4">
        <v>-0.38609929723214081</v>
      </c>
      <c r="F4109" s="4">
        <v>-0.41297293011171277</v>
      </c>
      <c r="G4109" s="4">
        <v>-0.26016442940914619</v>
      </c>
      <c r="H4109" s="4">
        <v>-0.93724363802845212</v>
      </c>
    </row>
    <row r="4110" spans="1:8" x14ac:dyDescent="0.2">
      <c r="A4110" s="5">
        <f t="shared" si="65"/>
        <v>0.19018518518517871</v>
      </c>
      <c r="B4110" s="4">
        <v>-0.71458406422130516</v>
      </c>
      <c r="C4110" s="4">
        <v>-0.14708084633367277</v>
      </c>
      <c r="D4110" s="4">
        <v>-0.78436077899956025</v>
      </c>
      <c r="E4110" s="4">
        <v>-0.37916263440962072</v>
      </c>
      <c r="F4110" s="4">
        <v>-0.42948715250966735</v>
      </c>
      <c r="G4110" s="4">
        <v>-0.17791941179746337</v>
      </c>
      <c r="H4110" s="4">
        <v>-0.94124803453302452</v>
      </c>
    </row>
    <row r="4111" spans="1:8" x14ac:dyDescent="0.2">
      <c r="A4111" s="5">
        <f t="shared" si="65"/>
        <v>0.19023148148147501</v>
      </c>
      <c r="B4111" s="4">
        <v>-0.72022148118931573</v>
      </c>
      <c r="C4111" s="4">
        <v>-0.14379148079015278</v>
      </c>
      <c r="D4111" s="4">
        <v>-0.766606638243987</v>
      </c>
      <c r="E4111" s="4">
        <v>-0.3733564983003515</v>
      </c>
      <c r="F4111" s="4">
        <v>-0.44561352563870044</v>
      </c>
      <c r="G4111" s="4">
        <v>-2.3884321259369286E-2</v>
      </c>
      <c r="H4111" s="4">
        <v>-0.94496935455707076</v>
      </c>
    </row>
    <row r="4112" spans="1:8" x14ac:dyDescent="0.2">
      <c r="A4112" s="5">
        <f t="shared" si="65"/>
        <v>0.1902777777777713</v>
      </c>
      <c r="B4112" s="4">
        <v>-0.72405864507405315</v>
      </c>
      <c r="C4112" s="4">
        <v>-0.14024836748788774</v>
      </c>
      <c r="D4112" s="4">
        <v>-0.74660579763653134</v>
      </c>
      <c r="E4112" s="4">
        <v>-0.36845557401126428</v>
      </c>
      <c r="F4112" s="4">
        <v>-0.46118564706531506</v>
      </c>
      <c r="G4112" s="4">
        <v>1.6345738023547853E-2</v>
      </c>
      <c r="H4112" s="4">
        <v>-0.94847087091959958</v>
      </c>
    </row>
    <row r="4113" spans="1:8" x14ac:dyDescent="0.2">
      <c r="A4113" s="5">
        <f t="shared" si="65"/>
        <v>0.1903240740740676</v>
      </c>
      <c r="B4113" s="4">
        <v>-0.72970161799439959</v>
      </c>
      <c r="C4113" s="4">
        <v>-0.13643465810728897</v>
      </c>
      <c r="D4113" s="4">
        <v>-0.7248406350630977</v>
      </c>
      <c r="E4113" s="4">
        <v>-0.36487665048998275</v>
      </c>
      <c r="F4113" s="4">
        <v>-0.47568937936301203</v>
      </c>
      <c r="G4113" s="4">
        <v>3.4144728823514374E-2</v>
      </c>
      <c r="H4113" s="4">
        <v>-0.95173857463793043</v>
      </c>
    </row>
    <row r="4114" spans="1:8" x14ac:dyDescent="0.2">
      <c r="A4114" s="5">
        <f t="shared" si="65"/>
        <v>0.19037037037036389</v>
      </c>
      <c r="B4114" s="4">
        <v>-0.73120648822285816</v>
      </c>
      <c r="C4114" s="4">
        <v>-0.13211665325329422</v>
      </c>
      <c r="D4114" s="4">
        <v>-0.70363876833706829</v>
      </c>
      <c r="E4114" s="4">
        <v>-0.36221286666592772</v>
      </c>
      <c r="F4114" s="4">
        <v>-0.48844982739505105</v>
      </c>
      <c r="G4114" s="4">
        <v>4.514927026306674E-2</v>
      </c>
      <c r="H4114" s="4">
        <v>-0.95480254598484715</v>
      </c>
    </row>
    <row r="4115" spans="1:8" x14ac:dyDescent="0.2">
      <c r="A4115" s="5">
        <f t="shared" si="65"/>
        <v>0.19041666666666018</v>
      </c>
      <c r="B4115" s="4">
        <v>-0.73326989535763365</v>
      </c>
      <c r="C4115" s="4">
        <v>-0.1273083072165436</v>
      </c>
      <c r="D4115" s="4">
        <v>-0.68216108035027279</v>
      </c>
      <c r="E4115" s="4">
        <v>-0.36099312556211738</v>
      </c>
      <c r="F4115" s="4">
        <v>-0.49967681454305163</v>
      </c>
      <c r="G4115" s="4">
        <v>5.9159046962269285E-2</v>
      </c>
      <c r="H4115" s="4">
        <v>-0.95767982591671108</v>
      </c>
    </row>
    <row r="4116" spans="1:8" x14ac:dyDescent="0.2">
      <c r="A4116" s="5">
        <f t="shared" si="65"/>
        <v>0.19046296296295648</v>
      </c>
      <c r="B4116" s="4">
        <v>-0.73517583466249059</v>
      </c>
      <c r="C4116" s="4">
        <v>-0.12130206926392272</v>
      </c>
      <c r="D4116" s="4">
        <v>-0.65833267051130773</v>
      </c>
      <c r="E4116" s="4">
        <v>-0.3613049717763297</v>
      </c>
      <c r="F4116" s="4">
        <v>-0.50894331248259406</v>
      </c>
      <c r="G4116" s="4">
        <v>7.2519159731676192E-2</v>
      </c>
      <c r="H4116" s="4">
        <v>-0.96036482363350684</v>
      </c>
    </row>
    <row r="4117" spans="1:8" x14ac:dyDescent="0.2">
      <c r="A4117" s="5">
        <f t="shared" si="65"/>
        <v>0.19050925925925277</v>
      </c>
      <c r="B4117" s="4">
        <v>-0.7349518270732448</v>
      </c>
      <c r="C4117" s="4">
        <v>-9.4536629418386559E-2</v>
      </c>
      <c r="D4117" s="4">
        <v>-0.63180539965335958</v>
      </c>
      <c r="E4117" s="4">
        <v>-0.36287408073429278</v>
      </c>
      <c r="F4117" s="4">
        <v>-0.51611862415982968</v>
      </c>
      <c r="G4117" s="4">
        <v>7.9497160801300926E-2</v>
      </c>
      <c r="H4117" s="4">
        <v>-0.96287982901312763</v>
      </c>
    </row>
    <row r="4118" spans="1:8" x14ac:dyDescent="0.2">
      <c r="A4118" s="5">
        <f t="shared" si="65"/>
        <v>0.19055555555554907</v>
      </c>
      <c r="B4118" s="4">
        <v>-0.73291687547201778</v>
      </c>
      <c r="C4118" s="4">
        <v>-3.1434820033017459E-2</v>
      </c>
      <c r="D4118" s="4">
        <v>-0.60391128238746683</v>
      </c>
      <c r="E4118" s="4">
        <v>-0.36575268290831059</v>
      </c>
      <c r="F4118" s="4">
        <v>-0.52167550349762415</v>
      </c>
      <c r="G4118" s="4">
        <v>9.4075140611521335E-2</v>
      </c>
      <c r="H4118" s="4">
        <v>-0.96523104848432373</v>
      </c>
    </row>
    <row r="4119" spans="1:8" x14ac:dyDescent="0.2">
      <c r="A4119" s="5">
        <f t="shared" si="65"/>
        <v>0.19060185185184536</v>
      </c>
      <c r="B4119" s="4">
        <v>-0.72801269912751698</v>
      </c>
      <c r="C4119" s="4">
        <v>1.0604630276697845E-2</v>
      </c>
      <c r="D4119" s="4">
        <v>-0.57539713765497613</v>
      </c>
      <c r="E4119" s="4">
        <v>-0.36858177864831104</v>
      </c>
      <c r="F4119" s="4">
        <v>-0.52559354265035985</v>
      </c>
      <c r="G4119" s="4">
        <v>0.10771599046934251</v>
      </c>
      <c r="H4119" s="4">
        <v>-0.96662667500995192</v>
      </c>
    </row>
    <row r="4120" spans="1:8" x14ac:dyDescent="0.2">
      <c r="A4120" s="5">
        <f t="shared" si="65"/>
        <v>0.19064814814814166</v>
      </c>
      <c r="B4120" s="4">
        <v>-0.72259816033925284</v>
      </c>
      <c r="C4120" s="4">
        <v>1.9425423951634078E-2</v>
      </c>
      <c r="D4120" s="4">
        <v>-0.54706405368407773</v>
      </c>
      <c r="E4120" s="4">
        <v>-0.37218445948064144</v>
      </c>
      <c r="F4120" s="4">
        <v>-0.52781582677526717</v>
      </c>
      <c r="G4120" s="4">
        <v>0.12319133954210676</v>
      </c>
      <c r="H4120" s="4">
        <v>-0.9695054638955839</v>
      </c>
    </row>
    <row r="4121" spans="1:8" x14ac:dyDescent="0.2">
      <c r="A4121" s="5">
        <f t="shared" si="65"/>
        <v>0.19069444444443795</v>
      </c>
      <c r="B4121" s="4">
        <v>-0.71701024072725772</v>
      </c>
      <c r="C4121" s="4">
        <v>3.0973775428809407E-2</v>
      </c>
      <c r="D4121" s="4">
        <v>-0.51590693371041008</v>
      </c>
      <c r="E4121" s="4">
        <v>-0.37589307866531274</v>
      </c>
      <c r="F4121" s="4">
        <v>-0.52933990205436532</v>
      </c>
      <c r="G4121" s="4">
        <v>0.13927597018359789</v>
      </c>
      <c r="H4121" s="4">
        <v>-0.97144328419651904</v>
      </c>
    </row>
    <row r="4122" spans="1:8" x14ac:dyDescent="0.2">
      <c r="A4122" s="5">
        <f t="shared" si="65"/>
        <v>0.19074074074073424</v>
      </c>
      <c r="B4122" s="4">
        <v>-0.7103537374863621</v>
      </c>
      <c r="C4122" s="4">
        <v>4.5160290033810654E-2</v>
      </c>
      <c r="D4122" s="4">
        <v>-0.4838908121564357</v>
      </c>
      <c r="E4122" s="4">
        <v>-0.37926992007675053</v>
      </c>
      <c r="F4122" s="4">
        <v>-0.53038317383483058</v>
      </c>
      <c r="G4122" s="4">
        <v>0.16456288458244883</v>
      </c>
      <c r="H4122" s="4">
        <v>-0.973262234261562</v>
      </c>
    </row>
    <row r="4123" spans="1:8" x14ac:dyDescent="0.2">
      <c r="A4123" s="5">
        <f t="shared" si="65"/>
        <v>0.19078703703703054</v>
      </c>
      <c r="B4123" s="4">
        <v>-0.70170808046095168</v>
      </c>
      <c r="C4123" s="4">
        <v>6.1834871709357933E-2</v>
      </c>
      <c r="D4123" s="4">
        <v>-0.2965151590941581</v>
      </c>
      <c r="E4123" s="4">
        <v>-0.3830029136222679</v>
      </c>
      <c r="F4123" s="4">
        <v>-0.53082115759846882</v>
      </c>
      <c r="G4123" s="4">
        <v>0.17503946298814763</v>
      </c>
      <c r="H4123" s="4">
        <v>-0.97495575799417566</v>
      </c>
    </row>
    <row r="4124" spans="1:8" x14ac:dyDescent="0.2">
      <c r="A4124" s="5">
        <f t="shared" si="65"/>
        <v>0.19083333333332683</v>
      </c>
      <c r="B4124" s="4">
        <v>-0.69398207128348444</v>
      </c>
      <c r="C4124" s="4">
        <v>8.0667647057589179E-2</v>
      </c>
      <c r="D4124" s="4">
        <v>-0.15250191760595794</v>
      </c>
      <c r="E4124" s="4">
        <v>-0.3866509094433887</v>
      </c>
      <c r="F4124" s="4">
        <v>-0.53059720570834501</v>
      </c>
      <c r="G4124" s="4">
        <v>0.20587495057276056</v>
      </c>
      <c r="H4124" s="4">
        <v>-0.9765569710447547</v>
      </c>
    </row>
    <row r="4125" spans="1:8" x14ac:dyDescent="0.2">
      <c r="A4125" s="5">
        <f t="shared" si="65"/>
        <v>0.19087962962962313</v>
      </c>
      <c r="B4125" s="4">
        <v>-0.68643760334481085</v>
      </c>
      <c r="C4125" s="4">
        <v>0.10154358061362227</v>
      </c>
      <c r="D4125" s="4">
        <v>-6.1151926205231875E-2</v>
      </c>
      <c r="E4125" s="4">
        <v>-0.38893466495370949</v>
      </c>
      <c r="F4125" s="4">
        <v>-0.52913625780767104</v>
      </c>
      <c r="G4125" s="4">
        <v>0.22768622380093634</v>
      </c>
      <c r="H4125" s="4">
        <v>-0.97804303760562727</v>
      </c>
    </row>
    <row r="4126" spans="1:8" x14ac:dyDescent="0.2">
      <c r="A4126" s="5">
        <f t="shared" si="65"/>
        <v>0.19092592592591942</v>
      </c>
      <c r="B4126" s="4">
        <v>-0.67759749267203351</v>
      </c>
      <c r="C4126" s="4">
        <v>0.12407228448454949</v>
      </c>
      <c r="D4126" s="4">
        <v>-1.4918068191600493E-3</v>
      </c>
      <c r="E4126" s="4">
        <v>-0.39048834116242376</v>
      </c>
      <c r="F4126" s="4">
        <v>-0.52637010960716535</v>
      </c>
      <c r="G4126" s="4">
        <v>0.23979475043315598</v>
      </c>
      <c r="H4126" s="4">
        <v>-0.97943982786011152</v>
      </c>
    </row>
    <row r="4127" spans="1:8" x14ac:dyDescent="0.2">
      <c r="A4127" s="5">
        <f t="shared" si="65"/>
        <v>0.19097222222221572</v>
      </c>
      <c r="B4127" s="4">
        <v>-0.66880335381720046</v>
      </c>
      <c r="C4127" s="4">
        <v>0.14699825721751583</v>
      </c>
      <c r="D4127" s="4">
        <v>1.0381399185051396E-2</v>
      </c>
      <c r="E4127" s="4">
        <v>-0.39189430710505602</v>
      </c>
      <c r="F4127" s="4">
        <v>-0.52315983190882565</v>
      </c>
      <c r="G4127" s="4">
        <v>0.26202203553017345</v>
      </c>
      <c r="H4127" s="4">
        <v>-0.98074486116607362</v>
      </c>
    </row>
    <row r="4128" spans="1:8" x14ac:dyDescent="0.2">
      <c r="A4128" s="5">
        <f t="shared" si="65"/>
        <v>0.19101851851851201</v>
      </c>
      <c r="B4128" s="4">
        <v>-0.66013315066612754</v>
      </c>
      <c r="C4128" s="4">
        <v>0.16929931204997412</v>
      </c>
      <c r="D4128" s="4">
        <v>1.4570253474401513E-2</v>
      </c>
      <c r="E4128" s="4">
        <v>-0.39200182073046463</v>
      </c>
      <c r="F4128" s="4">
        <v>-0.51978391999376339</v>
      </c>
      <c r="G4128" s="4">
        <v>0.28606123829200475</v>
      </c>
      <c r="H4128" s="4">
        <v>-0.98196117168905417</v>
      </c>
    </row>
    <row r="4129" spans="1:8" x14ac:dyDescent="0.2">
      <c r="A4129" s="5">
        <f t="shared" si="65"/>
        <v>0.1910648148148083</v>
      </c>
      <c r="B4129" s="4">
        <v>-0.650996255759412</v>
      </c>
      <c r="C4129" s="4">
        <v>0.19016234051015207</v>
      </c>
      <c r="D4129" s="4">
        <v>1.8754093108842122E-2</v>
      </c>
      <c r="E4129" s="4">
        <v>-0.39117149052496897</v>
      </c>
      <c r="F4129" s="4">
        <v>-0.51643245741256705</v>
      </c>
      <c r="G4129" s="4">
        <v>0.31038530656446273</v>
      </c>
      <c r="H4129" s="4">
        <v>-0.98310904274364941</v>
      </c>
    </row>
    <row r="4130" spans="1:8" x14ac:dyDescent="0.2">
      <c r="A4130" s="5">
        <f t="shared" si="65"/>
        <v>0.1911111111111046</v>
      </c>
      <c r="B4130" s="4">
        <v>-0.64080003205532965</v>
      </c>
      <c r="C4130" s="4">
        <v>0.20963037707081322</v>
      </c>
      <c r="D4130" s="4">
        <v>2.3160369682680294E-2</v>
      </c>
      <c r="E4130" s="4">
        <v>-0.39036388740869271</v>
      </c>
      <c r="F4130" s="4">
        <v>-0.51280156432983803</v>
      </c>
      <c r="G4130" s="4">
        <v>0.33603185338225916</v>
      </c>
      <c r="H4130" s="4">
        <v>-0.98416791413051707</v>
      </c>
    </row>
    <row r="4131" spans="1:8" x14ac:dyDescent="0.2">
      <c r="A4131" s="5">
        <f t="shared" si="65"/>
        <v>0.19115740740740089</v>
      </c>
      <c r="B4131" s="4">
        <v>-0.63119000929326596</v>
      </c>
      <c r="C4131" s="4">
        <v>0.22814658412254932</v>
      </c>
      <c r="D4131" s="4">
        <v>2.7865542216835886E-2</v>
      </c>
      <c r="E4131" s="4">
        <v>-0.38900268028772339</v>
      </c>
      <c r="F4131" s="4">
        <v>-0.50959155383733301</v>
      </c>
      <c r="G4131" s="4">
        <v>0.36608322440464341</v>
      </c>
      <c r="H4131" s="4">
        <v>-0.98516986878073831</v>
      </c>
    </row>
    <row r="4132" spans="1:8" x14ac:dyDescent="0.2">
      <c r="A4132" s="5">
        <f t="shared" si="65"/>
        <v>0.19120370370369719</v>
      </c>
      <c r="B4132" s="4">
        <v>-0.62189672007593011</v>
      </c>
      <c r="C4132" s="4">
        <v>0.24537069031001468</v>
      </c>
      <c r="D4132" s="4">
        <v>3.2485147782748532E-2</v>
      </c>
      <c r="E4132" s="4">
        <v>-0.38812576952007305</v>
      </c>
      <c r="F4132" s="4">
        <v>-0.50693886791434428</v>
      </c>
      <c r="G4132" s="4">
        <v>0.39081048139267133</v>
      </c>
      <c r="H4132" s="4">
        <v>-0.98610441903386825</v>
      </c>
    </row>
    <row r="4133" spans="1:8" x14ac:dyDescent="0.2">
      <c r="A4133" s="5">
        <f t="shared" si="65"/>
        <v>0.19124999999999348</v>
      </c>
      <c r="B4133" s="4">
        <v>-0.61230432332131457</v>
      </c>
      <c r="C4133" s="4">
        <v>0.26100369260607253</v>
      </c>
      <c r="D4133" s="4">
        <v>3.7389238752129447E-2</v>
      </c>
      <c r="E4133" s="4">
        <v>-0.38855342380821162</v>
      </c>
      <c r="F4133" s="4">
        <v>-0.50446103480937166</v>
      </c>
      <c r="G4133" s="4">
        <v>0.40250061028921646</v>
      </c>
      <c r="H4133" s="4">
        <v>-0.9869347240522901</v>
      </c>
    </row>
    <row r="4134" spans="1:8" x14ac:dyDescent="0.2">
      <c r="A4134" s="5">
        <f t="shared" si="65"/>
        <v>0.19129629629628978</v>
      </c>
      <c r="B4134" s="4">
        <v>-0.60785265349683337</v>
      </c>
      <c r="C4134" s="4">
        <v>0.27512818012687984</v>
      </c>
      <c r="D4134" s="4">
        <v>4.2334405907373446E-2</v>
      </c>
      <c r="E4134" s="4">
        <v>-0.38988905528927054</v>
      </c>
      <c r="F4134" s="4">
        <v>-0.50229452990243717</v>
      </c>
      <c r="G4134" s="4">
        <v>0.42471444524277391</v>
      </c>
      <c r="H4134" s="4">
        <v>-0.98744546478238138</v>
      </c>
    </row>
    <row r="4135" spans="1:8" x14ac:dyDescent="0.2">
      <c r="A4135" s="5">
        <f t="shared" si="65"/>
        <v>0.19134259259258607</v>
      </c>
      <c r="B4135" s="4">
        <v>-0.60324567407498786</v>
      </c>
      <c r="C4135" s="4">
        <v>0.28761074775552753</v>
      </c>
      <c r="D4135" s="4">
        <v>4.7073990653698508E-2</v>
      </c>
      <c r="E4135" s="4">
        <v>-0.39186680950762937</v>
      </c>
      <c r="F4135" s="4">
        <v>-0.50069577059256831</v>
      </c>
      <c r="G4135" s="4">
        <v>0.44579270942442367</v>
      </c>
      <c r="H4135" s="4">
        <v>-0.98811991859682313</v>
      </c>
    </row>
    <row r="4136" spans="1:8" x14ac:dyDescent="0.2">
      <c r="A4136" s="5">
        <f t="shared" si="65"/>
        <v>0.19138888888888236</v>
      </c>
      <c r="B4136" s="4">
        <v>-0.59822817952438878</v>
      </c>
      <c r="C4136" s="4">
        <v>0.29886026669971866</v>
      </c>
      <c r="D4136" s="4">
        <v>5.1571203588233402E-2</v>
      </c>
      <c r="E4136" s="4">
        <v>-0.39475069800643725</v>
      </c>
      <c r="F4136" s="4">
        <v>-0.50002996045420445</v>
      </c>
      <c r="G4136" s="4">
        <v>0.46948321921069264</v>
      </c>
      <c r="H4136" s="4">
        <v>-0.98882810911603913</v>
      </c>
    </row>
    <row r="4137" spans="1:8" x14ac:dyDescent="0.2">
      <c r="A4137" s="5">
        <f t="shared" si="65"/>
        <v>0.19143518518517866</v>
      </c>
      <c r="B4137" s="4">
        <v>-0.59512710942518754</v>
      </c>
      <c r="C4137" s="4">
        <v>0.30889693395906376</v>
      </c>
      <c r="D4137" s="4">
        <v>5.5435135068189E-2</v>
      </c>
      <c r="E4137" s="4">
        <v>-0.39916313100901274</v>
      </c>
      <c r="F4137" s="4">
        <v>-0.50074283222018723</v>
      </c>
      <c r="G4137" s="4">
        <v>0.48550645348384247</v>
      </c>
      <c r="H4137" s="4">
        <v>-0.9895308489072201</v>
      </c>
    </row>
    <row r="4138" spans="1:8" x14ac:dyDescent="0.2">
      <c r="A4138" s="5">
        <f t="shared" si="65"/>
        <v>0.19148148148147495</v>
      </c>
      <c r="B4138" s="4">
        <v>-0.59368182711644546</v>
      </c>
      <c r="C4138" s="4">
        <v>0.31786219847715674</v>
      </c>
      <c r="D4138" s="4">
        <v>5.8505156571263456E-2</v>
      </c>
      <c r="E4138" s="4">
        <v>-0.40491941522198027</v>
      </c>
      <c r="F4138" s="4">
        <v>-0.50334528344627127</v>
      </c>
      <c r="G4138" s="4">
        <v>0.49324810637211197</v>
      </c>
      <c r="H4138" s="4">
        <v>-0.99019253895591797</v>
      </c>
    </row>
    <row r="4139" spans="1:8" x14ac:dyDescent="0.2">
      <c r="A4139" s="5">
        <f t="shared" si="65"/>
        <v>0.19152777777777125</v>
      </c>
      <c r="B4139" s="4">
        <v>-0.59135387290492503</v>
      </c>
      <c r="C4139" s="4">
        <v>0.32615531384283819</v>
      </c>
      <c r="D4139" s="4">
        <v>6.1558485130826505E-2</v>
      </c>
      <c r="E4139" s="4">
        <v>-0.4117852735202216</v>
      </c>
      <c r="F4139" s="4">
        <v>-0.50774439330347443</v>
      </c>
      <c r="G4139" s="4">
        <v>0.51562181113063654</v>
      </c>
      <c r="H4139" s="4">
        <v>-0.99081338627558901</v>
      </c>
    </row>
    <row r="4140" spans="1:8" x14ac:dyDescent="0.2">
      <c r="A4140" s="5">
        <f t="shared" si="65"/>
        <v>0.19157407407406754</v>
      </c>
      <c r="B4140" s="4">
        <v>-0.59016809992353825</v>
      </c>
      <c r="C4140" s="4">
        <v>0.33315214905168877</v>
      </c>
      <c r="D4140" s="4">
        <v>6.4073046127033725E-2</v>
      </c>
      <c r="E4140" s="4">
        <v>-0.41916927406610044</v>
      </c>
      <c r="F4140" s="4">
        <v>-0.51364583456498525</v>
      </c>
      <c r="G4140" s="4">
        <v>0.52315158545347518</v>
      </c>
      <c r="H4140" s="4">
        <v>-0.99139339031472684</v>
      </c>
    </row>
    <row r="4141" spans="1:8" x14ac:dyDescent="0.2">
      <c r="A4141" s="5">
        <f t="shared" si="65"/>
        <v>0.19162037037036384</v>
      </c>
      <c r="B4141" s="4">
        <v>-0.58884486544805636</v>
      </c>
      <c r="C4141" s="4">
        <v>0.33850125882390303</v>
      </c>
      <c r="D4141" s="4">
        <v>6.6599972073665942E-2</v>
      </c>
      <c r="E4141" s="4">
        <v>-0.4261224061787508</v>
      </c>
      <c r="F4141" s="4">
        <v>-0.52102552530496038</v>
      </c>
      <c r="G4141" s="4">
        <v>0.53568839757961895</v>
      </c>
      <c r="H4141" s="4">
        <v>-0.99193717468925913</v>
      </c>
    </row>
    <row r="4142" spans="1:8" x14ac:dyDescent="0.2">
      <c r="A4142" s="5">
        <f t="shared" si="65"/>
        <v>0.19166666666666013</v>
      </c>
      <c r="B4142" s="4">
        <v>-0.58702133345776786</v>
      </c>
      <c r="C4142" s="4">
        <v>0.34319483169446774</v>
      </c>
      <c r="D4142" s="4">
        <v>6.9072630006194569E-2</v>
      </c>
      <c r="E4142" s="4">
        <v>-0.43299436674235992</v>
      </c>
      <c r="F4142" s="4">
        <v>-0.52994492286535777</v>
      </c>
      <c r="G4142" s="4">
        <v>0.55262074637072689</v>
      </c>
      <c r="H4142" s="4">
        <v>-0.99244791235477547</v>
      </c>
    </row>
    <row r="4143" spans="1:8" x14ac:dyDescent="0.2">
      <c r="A4143" s="5">
        <f t="shared" si="65"/>
        <v>0.19171296296295642</v>
      </c>
      <c r="B4143" s="4">
        <v>-0.58392119432898382</v>
      </c>
      <c r="C4143" s="4">
        <v>0.34737220073082714</v>
      </c>
      <c r="D4143" s="4">
        <v>7.1759835103088934E-2</v>
      </c>
      <c r="E4143" s="4">
        <v>-0.43966564312239342</v>
      </c>
      <c r="F4143" s="4">
        <v>-0.54085383486799665</v>
      </c>
      <c r="G4143" s="4">
        <v>0.56204295397293946</v>
      </c>
      <c r="H4143" s="4">
        <v>-0.99292318868725726</v>
      </c>
    </row>
    <row r="4144" spans="1:8" x14ac:dyDescent="0.2">
      <c r="A4144" s="5">
        <f t="shared" si="65"/>
        <v>0.19175925925925272</v>
      </c>
      <c r="B4144" s="4">
        <v>-0.58136350156933037</v>
      </c>
      <c r="C4144" s="4">
        <v>0.35080086436863167</v>
      </c>
      <c r="D4144" s="4">
        <v>7.4382094762217826E-2</v>
      </c>
      <c r="E4144" s="4">
        <v>-0.44594634324147953</v>
      </c>
      <c r="F4144" s="4">
        <v>-0.55370282823347616</v>
      </c>
      <c r="G4144" s="4">
        <v>0.57045137163583481</v>
      </c>
      <c r="H4144" s="4">
        <v>-0.99336790157083132</v>
      </c>
    </row>
    <row r="4145" spans="1:8" x14ac:dyDescent="0.2">
      <c r="A4145" s="5">
        <f t="shared" si="65"/>
        <v>0.19180555555554901</v>
      </c>
      <c r="B4145" s="4">
        <v>-0.57886336658791127</v>
      </c>
      <c r="C4145" s="4">
        <v>0.35370090870060861</v>
      </c>
      <c r="D4145" s="4">
        <v>7.7454771845590797E-2</v>
      </c>
      <c r="E4145" s="4">
        <v>-0.45235957981231462</v>
      </c>
      <c r="F4145" s="4">
        <v>-0.5682383246247612</v>
      </c>
      <c r="G4145" s="4">
        <v>0.57642773915979184</v>
      </c>
      <c r="H4145" s="4">
        <v>-0.99378715725500166</v>
      </c>
    </row>
    <row r="4146" spans="1:8" x14ac:dyDescent="0.2">
      <c r="A4146" s="5">
        <f t="shared" si="65"/>
        <v>0.19185185185184531</v>
      </c>
      <c r="B4146" s="4">
        <v>-0.57652219359478674</v>
      </c>
      <c r="C4146" s="4">
        <v>0.35634459977345784</v>
      </c>
      <c r="D4146" s="4">
        <v>8.0707331040624053E-2</v>
      </c>
      <c r="E4146" s="4">
        <v>-0.45781498357382833</v>
      </c>
      <c r="F4146" s="4">
        <v>-0.58399478467652033</v>
      </c>
      <c r="G4146" s="4">
        <v>0.58107116578225226</v>
      </c>
      <c r="H4146" s="4">
        <v>-0.99418268003208599</v>
      </c>
    </row>
    <row r="4147" spans="1:8" x14ac:dyDescent="0.2">
      <c r="A4147" s="5">
        <f t="shared" si="65"/>
        <v>0.1918981481481416</v>
      </c>
      <c r="B4147" s="4">
        <v>-0.57363235001502033</v>
      </c>
      <c r="C4147" s="4">
        <v>0.35815519521388117</v>
      </c>
      <c r="D4147" s="4">
        <v>8.4411177012180455E-2</v>
      </c>
      <c r="E4147" s="4">
        <v>-0.46255850964883877</v>
      </c>
      <c r="F4147" s="4">
        <v>-0.60021838732861832</v>
      </c>
      <c r="G4147" s="4">
        <v>0.58302852344635947</v>
      </c>
      <c r="H4147" s="4">
        <v>-0.99455295214346862</v>
      </c>
    </row>
    <row r="4148" spans="1:8" x14ac:dyDescent="0.2">
      <c r="A4148" s="5">
        <f t="shared" si="65"/>
        <v>0.19194444444443789</v>
      </c>
      <c r="B4148" s="4">
        <v>-0.57135758761674371</v>
      </c>
      <c r="C4148" s="4">
        <v>0.35938037493745051</v>
      </c>
      <c r="D4148" s="4">
        <v>8.9172214078294829E-2</v>
      </c>
      <c r="E4148" s="4">
        <v>-0.46705511572102165</v>
      </c>
      <c r="F4148" s="4">
        <v>-0.61652562540694611</v>
      </c>
      <c r="G4148" s="4">
        <v>0.58510118681775292</v>
      </c>
      <c r="H4148" s="4">
        <v>-0.99489714573383381</v>
      </c>
    </row>
    <row r="4149" spans="1:8" x14ac:dyDescent="0.2">
      <c r="A4149" s="5">
        <f t="shared" si="65"/>
        <v>0.19199074074073419</v>
      </c>
      <c r="B4149" s="4">
        <v>-0.56909133208703577</v>
      </c>
      <c r="C4149" s="4">
        <v>0.35992994316581794</v>
      </c>
      <c r="D4149" s="4">
        <v>9.4782124941922591E-2</v>
      </c>
      <c r="E4149" s="4">
        <v>-0.47179715235042397</v>
      </c>
      <c r="F4149" s="4">
        <v>-0.63269598729650023</v>
      </c>
      <c r="G4149" s="4">
        <v>0.58560167591478463</v>
      </c>
      <c r="H4149" s="4">
        <v>-0.99522064172798674</v>
      </c>
    </row>
    <row r="4150" spans="1:8" x14ac:dyDescent="0.2">
      <c r="A4150" s="5">
        <f t="shared" si="65"/>
        <v>0.19203703703703048</v>
      </c>
      <c r="B4150" s="4">
        <v>-0.56724002660678374</v>
      </c>
      <c r="C4150" s="4">
        <v>0.35998555048942138</v>
      </c>
      <c r="D4150" s="4">
        <v>0.10035941185271297</v>
      </c>
      <c r="E4150" s="4">
        <v>-0.4765788632380446</v>
      </c>
      <c r="F4150" s="4">
        <v>-0.64855224872748229</v>
      </c>
      <c r="G4150" s="4">
        <v>0.58456454782330181</v>
      </c>
      <c r="H4150" s="4">
        <v>-0.9955224749666054</v>
      </c>
    </row>
    <row r="4151" spans="1:8" x14ac:dyDescent="0.2">
      <c r="A4151" s="5">
        <f t="shared" si="65"/>
        <v>0.19208333333332678</v>
      </c>
      <c r="B4151" s="4">
        <v>-0.56576914198410178</v>
      </c>
      <c r="C4151" s="4">
        <v>0.3601504489364592</v>
      </c>
      <c r="D4151" s="4">
        <v>0.10574625327141977</v>
      </c>
      <c r="E4151" s="4">
        <v>-0.48118606234392275</v>
      </c>
      <c r="F4151" s="4">
        <v>-0.66386561470401639</v>
      </c>
      <c r="G4151" s="4">
        <v>0.58237408564824833</v>
      </c>
      <c r="H4151" s="4">
        <v>-0.99580533573216345</v>
      </c>
    </row>
    <row r="4152" spans="1:8" x14ac:dyDescent="0.2">
      <c r="A4152" s="5">
        <f t="shared" si="65"/>
        <v>0.19212962962962307</v>
      </c>
      <c r="B4152" s="4">
        <v>-0.56365209311561548</v>
      </c>
      <c r="C4152" s="4">
        <v>0.36094493420079826</v>
      </c>
      <c r="D4152" s="4">
        <v>0.11071918178897276</v>
      </c>
      <c r="E4152" s="4">
        <v>-0.48592474209463582</v>
      </c>
      <c r="F4152" s="4">
        <v>-0.67814522810794287</v>
      </c>
      <c r="G4152" s="4">
        <v>0.58075911321947038</v>
      </c>
      <c r="H4152" s="4">
        <v>-0.99606984495456596</v>
      </c>
    </row>
    <row r="4153" spans="1:8" x14ac:dyDescent="0.2">
      <c r="A4153" s="5">
        <f t="shared" si="65"/>
        <v>0.19217592592591937</v>
      </c>
      <c r="B4153" s="4">
        <v>-0.56285017144809524</v>
      </c>
      <c r="C4153" s="4">
        <v>0.36228045424258698</v>
      </c>
      <c r="D4153" s="4">
        <v>0.11491916093139132</v>
      </c>
      <c r="E4153" s="4">
        <v>-0.49069625030537417</v>
      </c>
      <c r="F4153" s="4">
        <v>-0.69135822262160584</v>
      </c>
      <c r="G4153" s="4">
        <v>0.57872336152494397</v>
      </c>
      <c r="H4153" s="4">
        <v>-0.99631696851289209</v>
      </c>
    </row>
    <row r="4154" spans="1:8" x14ac:dyDescent="0.2">
      <c r="A4154" s="5">
        <f t="shared" si="65"/>
        <v>0.19222222222221566</v>
      </c>
      <c r="B4154" s="4">
        <v>-0.56245744521831997</v>
      </c>
      <c r="C4154" s="4">
        <v>0.36415616970599746</v>
      </c>
      <c r="D4154" s="4">
        <v>0.11845056125460302</v>
      </c>
      <c r="E4154" s="4">
        <v>-0.49475949964805904</v>
      </c>
      <c r="F4154" s="4">
        <v>-0.70373192360879111</v>
      </c>
      <c r="G4154" s="4">
        <v>0.57700149758914121</v>
      </c>
      <c r="H4154" s="4">
        <v>-0.99655015568625482</v>
      </c>
    </row>
    <row r="4155" spans="1:8" x14ac:dyDescent="0.2">
      <c r="A4155" s="5">
        <f t="shared" si="65"/>
        <v>0.19226851851851195</v>
      </c>
      <c r="B4155" s="4">
        <v>-0.56254752740307123</v>
      </c>
      <c r="C4155" s="4">
        <v>0.36676439799511468</v>
      </c>
      <c r="D4155" s="4">
        <v>0.1210710816966399</v>
      </c>
      <c r="E4155" s="4">
        <v>-0.49774013775251541</v>
      </c>
      <c r="F4155" s="4">
        <v>-0.71549525966829197</v>
      </c>
      <c r="G4155" s="4">
        <v>0.5763661735298955</v>
      </c>
      <c r="H4155" s="4">
        <v>-0.99676099020466702</v>
      </c>
    </row>
    <row r="4156" spans="1:8" x14ac:dyDescent="0.2">
      <c r="A4156" s="5">
        <f t="shared" si="65"/>
        <v>0.19231481481480825</v>
      </c>
      <c r="B4156" s="4">
        <v>-0.56261090999244234</v>
      </c>
      <c r="C4156" s="4">
        <v>0.3701797718323096</v>
      </c>
      <c r="D4156" s="4">
        <v>0.12360055602051215</v>
      </c>
      <c r="E4156" s="4">
        <v>-0.50040108547741824</v>
      </c>
      <c r="F4156" s="4">
        <v>-0.72733094170751078</v>
      </c>
      <c r="G4156" s="4">
        <v>0.57566460206749781</v>
      </c>
      <c r="H4156" s="4">
        <v>-0.99696402871444079</v>
      </c>
    </row>
    <row r="4157" spans="1:8" x14ac:dyDescent="0.2">
      <c r="A4157" s="5">
        <f t="shared" si="65"/>
        <v>0.19236111111110454</v>
      </c>
      <c r="B4157" s="4">
        <v>-0.56241585615742418</v>
      </c>
      <c r="C4157" s="4">
        <v>0.37416923008268077</v>
      </c>
      <c r="D4157" s="4">
        <v>0.12707876302261695</v>
      </c>
      <c r="E4157" s="4">
        <v>-0.50223059456453845</v>
      </c>
      <c r="F4157" s="4">
        <v>-0.73905079001743046</v>
      </c>
      <c r="G4157" s="4">
        <v>0.57460317350392576</v>
      </c>
      <c r="H4157" s="4">
        <v>-0.99715796041524207</v>
      </c>
    </row>
    <row r="4158" spans="1:8" x14ac:dyDescent="0.2">
      <c r="A4158" s="5">
        <f t="shared" si="65"/>
        <v>0.19240740740740084</v>
      </c>
      <c r="B4158" s="4">
        <v>-0.56284260832505417</v>
      </c>
      <c r="C4158" s="4">
        <v>0.37846799095566119</v>
      </c>
      <c r="D4158" s="4">
        <v>0.13194791426054828</v>
      </c>
      <c r="E4158" s="4">
        <v>-0.50360909801699105</v>
      </c>
      <c r="F4158" s="4">
        <v>-0.75038840038095533</v>
      </c>
      <c r="G4158" s="4">
        <v>0.5721726469238827</v>
      </c>
      <c r="H4158" s="4">
        <v>-0.9973400257208116</v>
      </c>
    </row>
    <row r="4159" spans="1:8" x14ac:dyDescent="0.2">
      <c r="A4159" s="5">
        <f t="shared" si="65"/>
        <v>0.19245370370369713</v>
      </c>
      <c r="B4159" s="4">
        <v>-0.56394410336991607</v>
      </c>
      <c r="C4159" s="4">
        <v>0.38330247068584744</v>
      </c>
      <c r="D4159" s="4">
        <v>0.13710781972167985</v>
      </c>
      <c r="E4159" s="4">
        <v>-0.50428386841164952</v>
      </c>
      <c r="F4159" s="4">
        <v>-0.76089419898137123</v>
      </c>
      <c r="G4159" s="4">
        <v>0.5689205065833326</v>
      </c>
      <c r="H4159" s="4">
        <v>-0.99751022447166005</v>
      </c>
    </row>
    <row r="4160" spans="1:8" x14ac:dyDescent="0.2">
      <c r="A4160" s="5">
        <f t="shared" si="65"/>
        <v>0.19249999999999343</v>
      </c>
      <c r="B4160" s="4">
        <v>-0.56653300569176435</v>
      </c>
      <c r="C4160" s="4">
        <v>0.3883961365010809</v>
      </c>
      <c r="D4160" s="4">
        <v>0.14206958489124857</v>
      </c>
      <c r="E4160" s="4">
        <v>-0.50452384761547275</v>
      </c>
      <c r="F4160" s="4">
        <v>-0.77028842130985231</v>
      </c>
      <c r="G4160" s="4">
        <v>0.56675075095871674</v>
      </c>
      <c r="H4160" s="4">
        <v>-0.99766897097362472</v>
      </c>
    </row>
    <row r="4161" spans="1:8" x14ac:dyDescent="0.2">
      <c r="A4161" s="5">
        <f t="shared" si="65"/>
        <v>0.19254629629628972</v>
      </c>
      <c r="B4161" s="4">
        <v>-0.56981839594193118</v>
      </c>
      <c r="C4161" s="4">
        <v>0.39370324350873681</v>
      </c>
      <c r="D4161" s="4">
        <v>0.14717961620469083</v>
      </c>
      <c r="E4161" s="4">
        <v>-0.50558609354518358</v>
      </c>
      <c r="F4161" s="4">
        <v>-0.77863072106897302</v>
      </c>
      <c r="G4161" s="4">
        <v>0.5623925761130204</v>
      </c>
      <c r="H4161" s="4">
        <v>-0.99781867969893667</v>
      </c>
    </row>
    <row r="4162" spans="1:8" x14ac:dyDescent="0.2">
      <c r="A4162" s="5">
        <f t="shared" si="65"/>
        <v>0.19259259259258601</v>
      </c>
      <c r="B4162" s="4">
        <v>-0.57232941306002583</v>
      </c>
      <c r="C4162" s="4">
        <v>0.39846725232253255</v>
      </c>
      <c r="D4162" s="4">
        <v>0.15257444460649447</v>
      </c>
      <c r="E4162" s="4">
        <v>-0.50720483929193905</v>
      </c>
      <c r="F4162" s="4">
        <v>-0.78569611094600023</v>
      </c>
      <c r="G4162" s="4">
        <v>0.55618183860750015</v>
      </c>
      <c r="H4162" s="4">
        <v>-0.99795631510567584</v>
      </c>
    </row>
    <row r="4163" spans="1:8" x14ac:dyDescent="0.2">
      <c r="A4163" s="5">
        <f t="shared" si="65"/>
        <v>0.19263888888888231</v>
      </c>
      <c r="B4163" s="4">
        <v>-0.57454276588611053</v>
      </c>
      <c r="C4163" s="4">
        <v>0.40257957128222377</v>
      </c>
      <c r="D4163" s="4">
        <v>0.15790563669545599</v>
      </c>
      <c r="E4163" s="4">
        <v>-0.50842225169201105</v>
      </c>
      <c r="F4163" s="4">
        <v>-0.79156067780233619</v>
      </c>
      <c r="G4163" s="4">
        <v>0.55454263420951033</v>
      </c>
      <c r="H4163" s="4">
        <v>-0.99808863807270143</v>
      </c>
    </row>
    <row r="4164" spans="1:8" x14ac:dyDescent="0.2">
      <c r="A4164" s="5">
        <f t="shared" ref="A4164:A4227" si="66">A4163+TIME(0,0,4)</f>
        <v>0.1926851851851786</v>
      </c>
      <c r="B4164" s="4">
        <v>-0.57648181241570839</v>
      </c>
      <c r="C4164" s="4">
        <v>0.40574964337869257</v>
      </c>
      <c r="D4164" s="4">
        <v>0.16194876833122393</v>
      </c>
      <c r="E4164" s="4">
        <v>-0.5092044887193401</v>
      </c>
      <c r="F4164" s="4">
        <v>-0.7966994468104408</v>
      </c>
      <c r="G4164" s="4">
        <v>0.55106169547866579</v>
      </c>
      <c r="H4164" s="4">
        <v>-0.99816708008779642</v>
      </c>
    </row>
    <row r="4165" spans="1:8" x14ac:dyDescent="0.2">
      <c r="A4165" s="5">
        <f t="shared" si="66"/>
        <v>0.1927314814814749</v>
      </c>
      <c r="B4165" s="4">
        <v>-0.5786909275134825</v>
      </c>
      <c r="C4165" s="4">
        <v>0.40810312717401903</v>
      </c>
      <c r="D4165" s="4">
        <v>0.16443504601069156</v>
      </c>
      <c r="E4165" s="4">
        <v>-0.5083752792909535</v>
      </c>
      <c r="F4165" s="4">
        <v>-0.80113760212022489</v>
      </c>
      <c r="G4165" s="4">
        <v>0.54723022186826409</v>
      </c>
      <c r="H4165" s="4">
        <v>-0.99832637801821467</v>
      </c>
    </row>
    <row r="4166" spans="1:8" x14ac:dyDescent="0.2">
      <c r="A4166" s="5">
        <f t="shared" si="66"/>
        <v>0.19277777777777119</v>
      </c>
      <c r="B4166" s="4">
        <v>-0.58170109122525671</v>
      </c>
      <c r="C4166" s="4">
        <v>0.40974189948182366</v>
      </c>
      <c r="D4166" s="4">
        <v>0.16533976609948683</v>
      </c>
      <c r="E4166" s="4">
        <v>-0.50734932953992928</v>
      </c>
      <c r="F4166" s="4">
        <v>-0.80492484401692399</v>
      </c>
      <c r="G4166" s="4">
        <v>0.54619627939992554</v>
      </c>
      <c r="H4166" s="4">
        <v>-0.99843607223636699</v>
      </c>
    </row>
    <row r="4167" spans="1:8" x14ac:dyDescent="0.2">
      <c r="A4167" s="5">
        <f t="shared" si="66"/>
        <v>0.19282407407406749</v>
      </c>
      <c r="B4167" s="4">
        <v>-0.58574726067281035</v>
      </c>
      <c r="C4167" s="4">
        <v>0.41094847348453956</v>
      </c>
      <c r="D4167" s="4">
        <v>0.164961000956899</v>
      </c>
      <c r="E4167" s="4">
        <v>-0.50553900736994484</v>
      </c>
      <c r="F4167" s="4">
        <v>-0.80739322471549757</v>
      </c>
      <c r="G4167" s="4">
        <v>0.54436949765839382</v>
      </c>
      <c r="H4167" s="4">
        <v>-0.99853424510104227</v>
      </c>
    </row>
    <row r="4168" spans="1:8" x14ac:dyDescent="0.2">
      <c r="A4168" s="5">
        <f t="shared" si="66"/>
        <v>0.19287037037036378</v>
      </c>
      <c r="B4168" s="4">
        <v>-0.5900927173465591</v>
      </c>
      <c r="C4168" s="4">
        <v>0.41147279109174872</v>
      </c>
      <c r="D4168" s="4">
        <v>0.16327664843178966</v>
      </c>
      <c r="E4168" s="4">
        <v>-0.50262953982174385</v>
      </c>
      <c r="F4168" s="4">
        <v>-0.80850473418597379</v>
      </c>
      <c r="G4168" s="4">
        <v>0.5444368805131623</v>
      </c>
      <c r="H4168" s="4">
        <v>-0.99862807145453125</v>
      </c>
    </row>
    <row r="4169" spans="1:8" x14ac:dyDescent="0.2">
      <c r="A4169" s="5">
        <f t="shared" si="66"/>
        <v>0.19291666666666007</v>
      </c>
      <c r="B4169" s="4">
        <v>-0.59443710559362539</v>
      </c>
      <c r="C4169" s="4">
        <v>0.41118936860716876</v>
      </c>
      <c r="D4169" s="4">
        <v>0.16089000477949419</v>
      </c>
      <c r="E4169" s="4">
        <v>-0.49893909045129037</v>
      </c>
      <c r="F4169" s="4">
        <v>-0.80853259039423087</v>
      </c>
      <c r="G4169" s="4">
        <v>0.54594170655909413</v>
      </c>
      <c r="H4169" s="4">
        <v>-0.99871775784650652</v>
      </c>
    </row>
    <row r="4170" spans="1:8" x14ac:dyDescent="0.2">
      <c r="A4170" s="5">
        <f t="shared" si="66"/>
        <v>0.19296296296295637</v>
      </c>
      <c r="B4170" s="4">
        <v>-0.59938841611163896</v>
      </c>
      <c r="C4170" s="4">
        <v>0.41007470406761626</v>
      </c>
      <c r="D4170" s="4">
        <v>0.15845030633720883</v>
      </c>
      <c r="E4170" s="4">
        <v>-0.49453573457813049</v>
      </c>
      <c r="F4170" s="4">
        <v>-0.80798054313994783</v>
      </c>
      <c r="G4170" s="4">
        <v>0.54908283485833498</v>
      </c>
      <c r="H4170" s="4">
        <v>-0.99880406368604058</v>
      </c>
    </row>
    <row r="4171" spans="1:8" x14ac:dyDescent="0.2">
      <c r="A4171" s="5">
        <f t="shared" si="66"/>
        <v>0.19300925925925266</v>
      </c>
      <c r="B4171" s="4">
        <v>-0.605775738267191</v>
      </c>
      <c r="C4171" s="4">
        <v>0.40837773642240527</v>
      </c>
      <c r="D4171" s="4">
        <v>0.15593025112029091</v>
      </c>
      <c r="E4171" s="4">
        <v>-0.48935400727356154</v>
      </c>
      <c r="F4171" s="4">
        <v>-0.8071108549497843</v>
      </c>
      <c r="G4171" s="4">
        <v>0.55261299007089748</v>
      </c>
      <c r="H4171" s="4">
        <v>-0.99888443644654445</v>
      </c>
    </row>
    <row r="4172" spans="1:8" x14ac:dyDescent="0.2">
      <c r="A4172" s="5">
        <f t="shared" si="66"/>
        <v>0.19305555555554896</v>
      </c>
      <c r="B4172" s="4">
        <v>-0.61284432716262205</v>
      </c>
      <c r="C4172" s="4">
        <v>0.40618463953654127</v>
      </c>
      <c r="D4172" s="4">
        <v>0.15443303821632096</v>
      </c>
      <c r="E4172" s="4">
        <v>-0.48454888152209741</v>
      </c>
      <c r="F4172" s="4">
        <v>-0.8055371461869093</v>
      </c>
      <c r="G4172" s="4">
        <v>0.55643310624226316</v>
      </c>
      <c r="H4172" s="4">
        <v>-0.99896246358981255</v>
      </c>
    </row>
    <row r="4173" spans="1:8" x14ac:dyDescent="0.2">
      <c r="A4173" s="5">
        <f t="shared" si="66"/>
        <v>0.19310185185184525</v>
      </c>
      <c r="B4173" s="4">
        <v>-0.61985846503894848</v>
      </c>
      <c r="C4173" s="4">
        <v>0.40403323065680014</v>
      </c>
      <c r="D4173" s="4">
        <v>0.1543531530276489</v>
      </c>
      <c r="E4173" s="4">
        <v>-0.479593094374408</v>
      </c>
      <c r="F4173" s="4">
        <v>-0.8025372262818582</v>
      </c>
      <c r="G4173" s="4">
        <v>0.56012240410668379</v>
      </c>
      <c r="H4173" s="4">
        <v>-0.99903642037101303</v>
      </c>
    </row>
    <row r="4174" spans="1:8" x14ac:dyDescent="0.2">
      <c r="A4174" s="5">
        <f t="shared" si="66"/>
        <v>0.19314814814814155</v>
      </c>
      <c r="B4174" s="4">
        <v>-0.62747478162918446</v>
      </c>
      <c r="C4174" s="4">
        <v>0.40203545886673814</v>
      </c>
      <c r="D4174" s="4">
        <v>0.15579790002956495</v>
      </c>
      <c r="E4174" s="4">
        <v>-0.47350008429958484</v>
      </c>
      <c r="F4174" s="4">
        <v>-0.79813237151265271</v>
      </c>
      <c r="G4174" s="4">
        <v>0.56438348669915772</v>
      </c>
      <c r="H4174" s="4">
        <v>-0.99910320224890026</v>
      </c>
    </row>
    <row r="4175" spans="1:8" x14ac:dyDescent="0.2">
      <c r="A4175" s="5">
        <f t="shared" si="66"/>
        <v>0.19319444444443784</v>
      </c>
      <c r="B4175" s="4">
        <v>-0.63397902698616815</v>
      </c>
      <c r="C4175" s="4">
        <v>0.40045030041244545</v>
      </c>
      <c r="D4175" s="4">
        <v>0.15756437205918214</v>
      </c>
      <c r="E4175" s="4">
        <v>-0.46651931224220639</v>
      </c>
      <c r="F4175" s="4">
        <v>-0.79320616118172527</v>
      </c>
      <c r="G4175" s="4">
        <v>0.56679378161430449</v>
      </c>
      <c r="H4175" s="4">
        <v>-0.99916901824041182</v>
      </c>
    </row>
    <row r="4176" spans="1:8" x14ac:dyDescent="0.2">
      <c r="A4176" s="5">
        <f t="shared" si="66"/>
        <v>0.19324074074073413</v>
      </c>
      <c r="B4176" s="4">
        <v>-0.63915826236259521</v>
      </c>
      <c r="C4176" s="4">
        <v>0.39940016135216866</v>
      </c>
      <c r="D4176" s="4">
        <v>0.1594100876313016</v>
      </c>
      <c r="E4176" s="4">
        <v>-0.45813774169574972</v>
      </c>
      <c r="F4176" s="4">
        <v>-0.78756804450958562</v>
      </c>
      <c r="G4176" s="4">
        <v>0.57398485097689556</v>
      </c>
      <c r="H4176" s="4">
        <v>-0.99922427888429721</v>
      </c>
    </row>
    <row r="4177" spans="1:8" x14ac:dyDescent="0.2">
      <c r="A4177" s="5">
        <f t="shared" si="66"/>
        <v>0.19328703703703043</v>
      </c>
      <c r="B4177" s="4">
        <v>-0.64187506424112861</v>
      </c>
      <c r="C4177" s="4">
        <v>0.39878141621431218</v>
      </c>
      <c r="D4177" s="4">
        <v>0.16090406566128682</v>
      </c>
      <c r="E4177" s="4">
        <v>-0.44790637361983665</v>
      </c>
      <c r="F4177" s="4">
        <v>-0.78054187323631563</v>
      </c>
      <c r="G4177" s="4">
        <v>0.57942651858135896</v>
      </c>
      <c r="H4177" s="4">
        <v>-0.99927795278572862</v>
      </c>
    </row>
    <row r="4178" spans="1:8" x14ac:dyDescent="0.2">
      <c r="A4178" s="5">
        <f t="shared" si="66"/>
        <v>0.19333333333332672</v>
      </c>
      <c r="B4178" s="4">
        <v>-0.64352083641825963</v>
      </c>
      <c r="C4178" s="4">
        <v>0.39884212961920246</v>
      </c>
      <c r="D4178" s="4">
        <v>0.16166897222383753</v>
      </c>
      <c r="E4178" s="4">
        <v>-0.43695859012097826</v>
      </c>
      <c r="F4178" s="4">
        <v>-0.77232954499947937</v>
      </c>
      <c r="G4178" s="4">
        <v>0.58472279019035833</v>
      </c>
      <c r="H4178" s="4">
        <v>-0.9993265904531623</v>
      </c>
    </row>
    <row r="4179" spans="1:8" x14ac:dyDescent="0.2">
      <c r="A4179" s="5">
        <f t="shared" si="66"/>
        <v>0.19337962962962302</v>
      </c>
      <c r="B4179" s="4">
        <v>-0.64392033951908234</v>
      </c>
      <c r="C4179" s="4">
        <v>0.39926936173564237</v>
      </c>
      <c r="D4179" s="4">
        <v>0.1610979780961726</v>
      </c>
      <c r="E4179" s="4">
        <v>-0.42478707595980419</v>
      </c>
      <c r="F4179" s="4">
        <v>-0.76337042910422859</v>
      </c>
      <c r="G4179" s="4">
        <v>0.5882054380664653</v>
      </c>
      <c r="H4179" s="4">
        <v>-0.9993707438020748</v>
      </c>
    </row>
    <row r="4180" spans="1:8" x14ac:dyDescent="0.2">
      <c r="A4180" s="5">
        <f t="shared" si="66"/>
        <v>0.19342592592591931</v>
      </c>
      <c r="B4180" s="4">
        <v>-0.64365492023426318</v>
      </c>
      <c r="C4180" s="4">
        <v>0.39877232319284245</v>
      </c>
      <c r="D4180" s="4">
        <v>0.15969944054746305</v>
      </c>
      <c r="E4180" s="4">
        <v>-0.41243872787978447</v>
      </c>
      <c r="F4180" s="4">
        <v>-0.75383131635924827</v>
      </c>
      <c r="G4180" s="4">
        <v>0.59348858629316392</v>
      </c>
      <c r="H4180" s="4">
        <v>-0.99940868808368855</v>
      </c>
    </row>
    <row r="4181" spans="1:8" x14ac:dyDescent="0.2">
      <c r="A4181" s="5">
        <f t="shared" si="66"/>
        <v>0.19347222222221561</v>
      </c>
      <c r="B4181" s="4">
        <v>-0.64182640686180314</v>
      </c>
      <c r="C4181" s="4">
        <v>0.39693724654076984</v>
      </c>
      <c r="D4181" s="4">
        <v>0.15752753121653107</v>
      </c>
      <c r="E4181" s="4">
        <v>-0.39967692500145602</v>
      </c>
      <c r="F4181" s="4">
        <v>-0.74428018987054523</v>
      </c>
      <c r="G4181" s="4">
        <v>0.6008952986088868</v>
      </c>
      <c r="H4181" s="4">
        <v>-0.9994465633911549</v>
      </c>
    </row>
    <row r="4182" spans="1:8" x14ac:dyDescent="0.2">
      <c r="A4182" s="5">
        <f t="shared" si="66"/>
        <v>0.1935185185185119</v>
      </c>
      <c r="B4182" s="4">
        <v>-0.63833722155527228</v>
      </c>
      <c r="C4182" s="4">
        <v>0.39450538789500611</v>
      </c>
      <c r="D4182" s="4">
        <v>0.15458068592294072</v>
      </c>
      <c r="E4182" s="4">
        <v>-0.38592638980324284</v>
      </c>
      <c r="F4182" s="4">
        <v>-0.73502480170648554</v>
      </c>
      <c r="G4182" s="4">
        <v>0.60542728708534155</v>
      </c>
      <c r="H4182" s="4">
        <v>-0.99947988538299237</v>
      </c>
    </row>
    <row r="4183" spans="1:8" x14ac:dyDescent="0.2">
      <c r="A4183" s="5">
        <f t="shared" si="66"/>
        <v>0.19356481481480819</v>
      </c>
      <c r="B4183" s="4">
        <v>-0.63354231550134266</v>
      </c>
      <c r="C4183" s="4">
        <v>0.38979139069929392</v>
      </c>
      <c r="D4183" s="4">
        <v>0.15101227798087849</v>
      </c>
      <c r="E4183" s="4">
        <v>-0.37131529420660458</v>
      </c>
      <c r="F4183" s="4">
        <v>-0.72581192884660051</v>
      </c>
      <c r="G4183" s="4">
        <v>0.611320942875198</v>
      </c>
      <c r="H4183" s="4">
        <v>-0.99951258644605356</v>
      </c>
    </row>
    <row r="4184" spans="1:8" x14ac:dyDescent="0.2">
      <c r="A4184" s="5">
        <f t="shared" si="66"/>
        <v>0.19361111111110449</v>
      </c>
      <c r="B4184" s="4">
        <v>-0.62747852221721945</v>
      </c>
      <c r="C4184" s="4">
        <v>0.3814020641718307</v>
      </c>
      <c r="D4184" s="4">
        <v>0.14649647562171558</v>
      </c>
      <c r="E4184" s="4">
        <v>-0.35579240126459577</v>
      </c>
      <c r="F4184" s="4">
        <v>-0.71633522082595824</v>
      </c>
      <c r="G4184" s="4">
        <v>0.61719523195318515</v>
      </c>
      <c r="H4184" s="4">
        <v>-0.99954832311420416</v>
      </c>
    </row>
    <row r="4185" spans="1:8" x14ac:dyDescent="0.2">
      <c r="A4185" s="5">
        <f t="shared" si="66"/>
        <v>0.19365740740740078</v>
      </c>
      <c r="B4185" s="4">
        <v>-0.61960136269738808</v>
      </c>
      <c r="C4185" s="4">
        <v>0.36991338127640561</v>
      </c>
      <c r="D4185" s="4">
        <v>0.14190142902671998</v>
      </c>
      <c r="E4185" s="4">
        <v>-0.33881533551406318</v>
      </c>
      <c r="F4185" s="4">
        <v>-0.70674738567587991</v>
      </c>
      <c r="G4185" s="4">
        <v>0.62037046719587252</v>
      </c>
      <c r="H4185" s="4">
        <v>-0.99951417301235912</v>
      </c>
    </row>
    <row r="4186" spans="1:8" x14ac:dyDescent="0.2">
      <c r="A4186" s="5">
        <f t="shared" si="66"/>
        <v>0.19370370370369708</v>
      </c>
      <c r="B4186" s="4">
        <v>-0.61030383567051083</v>
      </c>
      <c r="C4186" s="4">
        <v>0.35562705546001666</v>
      </c>
      <c r="D4186" s="4">
        <v>0.13762118719918157</v>
      </c>
      <c r="E4186" s="4">
        <v>-0.32125691746468543</v>
      </c>
      <c r="F4186" s="4">
        <v>-0.6971199719145369</v>
      </c>
      <c r="G4186" s="4">
        <v>0.62615604359456023</v>
      </c>
      <c r="H4186" s="4">
        <v>-0.99806041710345916</v>
      </c>
    </row>
    <row r="4187" spans="1:8" x14ac:dyDescent="0.2">
      <c r="A4187" s="5">
        <f t="shared" si="66"/>
        <v>0.19374999999999337</v>
      </c>
      <c r="B4187" s="4">
        <v>-0.60398005402629096</v>
      </c>
      <c r="C4187" s="4">
        <v>0.33935117654604796</v>
      </c>
      <c r="D4187" s="4">
        <v>0.13344168239236304</v>
      </c>
      <c r="E4187" s="4">
        <v>-0.30334783045031449</v>
      </c>
      <c r="F4187" s="4">
        <v>-0.68737202025784161</v>
      </c>
      <c r="G4187" s="4">
        <v>0.6320292938823916</v>
      </c>
      <c r="H4187" s="4">
        <v>-0.99423713196106811</v>
      </c>
    </row>
    <row r="4188" spans="1:8" x14ac:dyDescent="0.2">
      <c r="A4188" s="5">
        <f t="shared" si="66"/>
        <v>0.19379629629628967</v>
      </c>
      <c r="B4188" s="4">
        <v>-0.58759786908310674</v>
      </c>
      <c r="C4188" s="4">
        <v>0.32224786765149216</v>
      </c>
      <c r="D4188" s="4">
        <v>0.12958852478787378</v>
      </c>
      <c r="E4188" s="4">
        <v>-0.28535220685459056</v>
      </c>
      <c r="F4188" s="4">
        <v>-0.67749245136436087</v>
      </c>
      <c r="G4188" s="4">
        <v>0.64179710696941628</v>
      </c>
      <c r="H4188" s="4">
        <v>-0.9882287952635358</v>
      </c>
    </row>
    <row r="4189" spans="1:8" x14ac:dyDescent="0.2">
      <c r="A4189" s="5">
        <f t="shared" si="66"/>
        <v>0.19384259259258596</v>
      </c>
      <c r="B4189" s="4">
        <v>-0.5749546805800857</v>
      </c>
      <c r="C4189" s="4">
        <v>0.30496025020637663</v>
      </c>
      <c r="D4189" s="4">
        <v>0.12582295439972893</v>
      </c>
      <c r="E4189" s="4">
        <v>-0.17444287505792477</v>
      </c>
      <c r="F4189" s="4">
        <v>-0.66799632112469998</v>
      </c>
      <c r="G4189" s="4">
        <v>0.64967812469947839</v>
      </c>
      <c r="H4189" s="4">
        <v>-0.98020629381725655</v>
      </c>
    </row>
    <row r="4190" spans="1:8" x14ac:dyDescent="0.2">
      <c r="A4190" s="5">
        <f t="shared" si="66"/>
        <v>0.19388888888888225</v>
      </c>
      <c r="B4190" s="4">
        <v>-0.56157177396349089</v>
      </c>
      <c r="C4190" s="4">
        <v>0.28743532238748049</v>
      </c>
      <c r="D4190" s="4">
        <v>0.12207812318697145</v>
      </c>
      <c r="E4190" s="4">
        <v>-8.5853117875374266E-2</v>
      </c>
      <c r="F4190" s="4">
        <v>-0.65839934218078811</v>
      </c>
      <c r="G4190" s="4">
        <v>0.65829918887802008</v>
      </c>
      <c r="H4190" s="4">
        <v>-0.97107380914485741</v>
      </c>
    </row>
    <row r="4191" spans="1:8" x14ac:dyDescent="0.2">
      <c r="A4191" s="5">
        <f t="shared" si="66"/>
        <v>0.19393518518517855</v>
      </c>
      <c r="B4191" s="4">
        <v>-0.54716177874232197</v>
      </c>
      <c r="C4191" s="4">
        <v>0.26969093799272809</v>
      </c>
      <c r="D4191" s="4">
        <v>0.11773524946837338</v>
      </c>
      <c r="E4191" s="4">
        <v>-2.5099205461152723E-2</v>
      </c>
      <c r="F4191" s="4">
        <v>-0.64832141302983948</v>
      </c>
      <c r="G4191" s="4">
        <v>0.66737876886053371</v>
      </c>
      <c r="H4191" s="4">
        <v>-0.96108846360842703</v>
      </c>
    </row>
    <row r="4192" spans="1:8" x14ac:dyDescent="0.2">
      <c r="A4192" s="5">
        <f t="shared" si="66"/>
        <v>0.19398148148147484</v>
      </c>
      <c r="B4192" s="4">
        <v>-0.53252452074399259</v>
      </c>
      <c r="C4192" s="4">
        <v>0.16359463016513345</v>
      </c>
      <c r="D4192" s="4">
        <v>0.11314043346341139</v>
      </c>
      <c r="E4192" s="4">
        <v>7.7852156321217576E-3</v>
      </c>
      <c r="F4192" s="4">
        <v>-0.63863359683477894</v>
      </c>
      <c r="G4192" s="4">
        <v>0.67761694613007384</v>
      </c>
      <c r="H4192" s="4">
        <v>-0.95042749666260773</v>
      </c>
    </row>
    <row r="4193" spans="1:8" x14ac:dyDescent="0.2">
      <c r="A4193" s="5">
        <f t="shared" si="66"/>
        <v>0.19402777777777114</v>
      </c>
      <c r="B4193" s="4">
        <v>-0.51769786603485746</v>
      </c>
      <c r="C4193" s="4">
        <v>7.5386525107441038E-2</v>
      </c>
      <c r="D4193" s="4">
        <v>0.10801659640987954</v>
      </c>
      <c r="E4193" s="4">
        <v>1.3589980288926069E-2</v>
      </c>
      <c r="F4193" s="4">
        <v>-0.62978941242114317</v>
      </c>
      <c r="G4193" s="4">
        <v>0.68848920091067267</v>
      </c>
      <c r="H4193" s="4">
        <v>-0.9388831768972794</v>
      </c>
    </row>
    <row r="4194" spans="1:8" x14ac:dyDescent="0.2">
      <c r="A4194" s="5">
        <f t="shared" si="66"/>
        <v>0.19407407407406743</v>
      </c>
      <c r="B4194" s="4">
        <v>-0.50375314332104348</v>
      </c>
      <c r="C4194" s="4">
        <v>9.7373669603526072E-3</v>
      </c>
      <c r="D4194" s="4">
        <v>0.10210655619533651</v>
      </c>
      <c r="E4194" s="4">
        <v>2.0819558525679582E-2</v>
      </c>
      <c r="F4194" s="4">
        <v>-0.6218417870043329</v>
      </c>
      <c r="G4194" s="4">
        <v>0.694623395285624</v>
      </c>
      <c r="H4194" s="4">
        <v>-0.92736058421877465</v>
      </c>
    </row>
    <row r="4195" spans="1:8" x14ac:dyDescent="0.2">
      <c r="A4195" s="5">
        <f t="shared" si="66"/>
        <v>0.19412037037036373</v>
      </c>
      <c r="B4195" s="4">
        <v>-0.49114393951048524</v>
      </c>
      <c r="C4195" s="4">
        <v>-6.2240322104897376E-3</v>
      </c>
      <c r="D4195" s="4">
        <v>9.643582962484766E-2</v>
      </c>
      <c r="E4195" s="4">
        <v>2.9038554489025068E-2</v>
      </c>
      <c r="F4195" s="4">
        <v>-0.6149398244925528</v>
      </c>
      <c r="G4195" s="4">
        <v>0.71198344861018537</v>
      </c>
      <c r="H4195" s="4">
        <v>-0.91670056953367063</v>
      </c>
    </row>
    <row r="4196" spans="1:8" x14ac:dyDescent="0.2">
      <c r="A4196" s="5">
        <f t="shared" si="66"/>
        <v>0.19416666666666002</v>
      </c>
      <c r="B4196" s="4">
        <v>-0.48026859224065921</v>
      </c>
      <c r="C4196" s="4">
        <v>-1.3816302946390763E-2</v>
      </c>
      <c r="D4196" s="4">
        <v>9.0838628791812481E-2</v>
      </c>
      <c r="E4196" s="4">
        <v>3.7448706298261941E-2</v>
      </c>
      <c r="F4196" s="4">
        <v>-0.60873092150753794</v>
      </c>
      <c r="G4196" s="4">
        <v>0.72522144409144818</v>
      </c>
      <c r="H4196" s="4">
        <v>-0.90640930240131001</v>
      </c>
    </row>
    <row r="4197" spans="1:8" x14ac:dyDescent="0.2">
      <c r="A4197" s="5">
        <f t="shared" si="66"/>
        <v>0.19421296296295631</v>
      </c>
      <c r="B4197" s="4">
        <v>-0.47018838776032357</v>
      </c>
      <c r="C4197" s="4">
        <v>-2.2485341524793381E-2</v>
      </c>
      <c r="D4197" s="4">
        <v>7.2377791219580379E-2</v>
      </c>
      <c r="E4197" s="4">
        <v>4.5532367486584804E-2</v>
      </c>
      <c r="F4197" s="4">
        <v>-0.60325499037565644</v>
      </c>
      <c r="G4197" s="4">
        <v>0.73843776348479473</v>
      </c>
      <c r="H4197" s="4">
        <v>-0.89584186367074892</v>
      </c>
    </row>
    <row r="4198" spans="1:8" x14ac:dyDescent="0.2">
      <c r="A4198" s="5">
        <f t="shared" si="66"/>
        <v>0.19425925925925261</v>
      </c>
      <c r="B4198" s="4">
        <v>-0.46143514651204692</v>
      </c>
      <c r="C4198" s="4">
        <v>-3.3072770471573885E-2</v>
      </c>
      <c r="D4198" s="4">
        <v>3.7991718772590201E-2</v>
      </c>
      <c r="E4198" s="4">
        <v>5.3379411078111116E-2</v>
      </c>
      <c r="F4198" s="4">
        <v>-0.59882345403141191</v>
      </c>
      <c r="G4198" s="4">
        <v>0.75139833274180001</v>
      </c>
      <c r="H4198" s="4">
        <v>-0.88492497773861589</v>
      </c>
    </row>
    <row r="4199" spans="1:8" x14ac:dyDescent="0.2">
      <c r="A4199" s="5">
        <f t="shared" si="66"/>
        <v>0.1943055555555489</v>
      </c>
      <c r="B4199" s="4">
        <v>-0.45390162761823455</v>
      </c>
      <c r="C4199" s="4">
        <v>-4.6007029570086143E-2</v>
      </c>
      <c r="D4199" s="4">
        <v>1.5488721655350082E-2</v>
      </c>
      <c r="E4199" s="4">
        <v>6.0566023830334742E-2</v>
      </c>
      <c r="F4199" s="4">
        <v>-0.59588582671909995</v>
      </c>
      <c r="G4199" s="4">
        <v>0.76528577982842649</v>
      </c>
      <c r="H4199" s="4">
        <v>-0.87267417040064221</v>
      </c>
    </row>
    <row r="4200" spans="1:8" x14ac:dyDescent="0.2">
      <c r="A4200" s="5">
        <f t="shared" si="66"/>
        <v>0.1943518518518452</v>
      </c>
      <c r="B4200" s="4">
        <v>-0.44927519254407144</v>
      </c>
      <c r="C4200" s="4">
        <v>-6.1470525705342179E-2</v>
      </c>
      <c r="D4200" s="4">
        <v>-3.5704756178329905E-3</v>
      </c>
      <c r="E4200" s="4">
        <v>6.690689052748118E-2</v>
      </c>
      <c r="F4200" s="4">
        <v>-0.59503398554613141</v>
      </c>
      <c r="G4200" s="4">
        <v>0.77306327097706873</v>
      </c>
      <c r="H4200" s="4">
        <v>-0.85920809668278164</v>
      </c>
    </row>
    <row r="4201" spans="1:8" x14ac:dyDescent="0.2">
      <c r="A4201" s="5">
        <f t="shared" si="66"/>
        <v>0.19439814814814149</v>
      </c>
      <c r="B4201" s="4">
        <v>-0.44672789753263853</v>
      </c>
      <c r="C4201" s="4">
        <v>-7.9187451798242922E-2</v>
      </c>
      <c r="D4201" s="4">
        <v>-7.8936722035401977E-3</v>
      </c>
      <c r="E4201" s="4">
        <v>7.3191188668333823E-2</v>
      </c>
      <c r="F4201" s="4">
        <v>-0.59615560200869799</v>
      </c>
      <c r="G4201" s="4">
        <v>0.7923839368415585</v>
      </c>
      <c r="H4201" s="4">
        <v>-0.84497526082072616</v>
      </c>
    </row>
    <row r="4202" spans="1:8" x14ac:dyDescent="0.2">
      <c r="A4202" s="5">
        <f t="shared" si="66"/>
        <v>0.19444444444443779</v>
      </c>
      <c r="B4202" s="4">
        <v>-0.44568485197651858</v>
      </c>
      <c r="C4202" s="4">
        <v>-9.9108985318127743E-2</v>
      </c>
      <c r="D4202" s="4">
        <v>-9.0842015459135714E-3</v>
      </c>
      <c r="E4202" s="4">
        <v>7.9827805378459973E-2</v>
      </c>
      <c r="F4202" s="4">
        <v>-0.5978957260439276</v>
      </c>
      <c r="G4202" s="4">
        <v>0.7989684121226811</v>
      </c>
      <c r="H4202" s="4">
        <v>-0.83564603324815578</v>
      </c>
    </row>
    <row r="4203" spans="1:8" x14ac:dyDescent="0.2">
      <c r="A4203" s="5">
        <f t="shared" si="66"/>
        <v>0.19449074074073408</v>
      </c>
      <c r="B4203" s="4">
        <v>-0.44726557329461147</v>
      </c>
      <c r="C4203" s="4">
        <v>-0.1213421047882592</v>
      </c>
      <c r="D4203" s="4">
        <v>-9.9741379280921857E-3</v>
      </c>
      <c r="E4203" s="4">
        <v>8.677955022341495E-2</v>
      </c>
      <c r="F4203" s="4">
        <v>-0.59992424667152555</v>
      </c>
      <c r="G4203" s="4">
        <v>0.80980493252192276</v>
      </c>
      <c r="H4203" s="4">
        <v>-0.8141114726809916</v>
      </c>
    </row>
    <row r="4204" spans="1:8" x14ac:dyDescent="0.2">
      <c r="A4204" s="5">
        <f t="shared" si="66"/>
        <v>0.19453703703703037</v>
      </c>
      <c r="B4204" s="4">
        <v>-0.45067871767136047</v>
      </c>
      <c r="C4204" s="4">
        <v>-0.14574453939579529</v>
      </c>
      <c r="D4204" s="4">
        <v>-8.4373057752810832E-3</v>
      </c>
      <c r="E4204" s="4">
        <v>9.3640198709217845E-2</v>
      </c>
      <c r="F4204" s="4">
        <v>-0.6030937752574993</v>
      </c>
      <c r="G4204" s="4">
        <v>0.81881754516573035</v>
      </c>
      <c r="H4204" s="4">
        <v>-0.79826790452557062</v>
      </c>
    </row>
    <row r="4205" spans="1:8" x14ac:dyDescent="0.2">
      <c r="A4205" s="5">
        <f t="shared" si="66"/>
        <v>0.19458333333332667</v>
      </c>
      <c r="B4205" s="4">
        <v>-0.45766515535422608</v>
      </c>
      <c r="C4205" s="4">
        <v>-0.17096083439803289</v>
      </c>
      <c r="D4205" s="4">
        <v>2.4707602454527963E-3</v>
      </c>
      <c r="E4205" s="4">
        <v>0.10076898447377626</v>
      </c>
      <c r="F4205" s="4">
        <v>-0.60806696046695041</v>
      </c>
      <c r="G4205" s="4">
        <v>0.82626968723759731</v>
      </c>
      <c r="H4205" s="4">
        <v>-0.78226102998245584</v>
      </c>
    </row>
    <row r="4206" spans="1:8" x14ac:dyDescent="0.2">
      <c r="A4206" s="5">
        <f t="shared" si="66"/>
        <v>0.19462962962962296</v>
      </c>
      <c r="B4206" s="4">
        <v>-0.46796444971818119</v>
      </c>
      <c r="C4206" s="4">
        <v>-0.1966016161236897</v>
      </c>
      <c r="D4206" s="4">
        <v>6.4759305567236997E-3</v>
      </c>
      <c r="E4206" s="4">
        <v>0.10816651572642176</v>
      </c>
      <c r="F4206" s="4">
        <v>-0.61499235124982976</v>
      </c>
      <c r="G4206" s="4">
        <v>0.83554130489356726</v>
      </c>
      <c r="H4206" s="4">
        <v>-0.76635375457939903</v>
      </c>
    </row>
    <row r="4207" spans="1:8" x14ac:dyDescent="0.2">
      <c r="A4207" s="5">
        <f t="shared" si="66"/>
        <v>0.19467592592591926</v>
      </c>
      <c r="B4207" s="4">
        <v>-0.48140934899144983</v>
      </c>
      <c r="C4207" s="4">
        <v>-0.22283589236604476</v>
      </c>
      <c r="D4207" s="4">
        <v>8.5652792046495545E-3</v>
      </c>
      <c r="E4207" s="4">
        <v>0.11566984508555836</v>
      </c>
      <c r="F4207" s="4">
        <v>-0.62387010740286886</v>
      </c>
      <c r="G4207" s="4">
        <v>0.84150319860802114</v>
      </c>
      <c r="H4207" s="4">
        <v>-0.75141214406294454</v>
      </c>
    </row>
    <row r="4208" spans="1:8" x14ac:dyDescent="0.2">
      <c r="A4208" s="5">
        <f t="shared" si="66"/>
        <v>0.19472222222221555</v>
      </c>
      <c r="B4208" s="4">
        <v>-0.49877691520001805</v>
      </c>
      <c r="C4208" s="4">
        <v>-0.24903217027060412</v>
      </c>
      <c r="D4208" s="4">
        <v>1.0507684049438783E-2</v>
      </c>
      <c r="E4208" s="4">
        <v>0.12446564879184155</v>
      </c>
      <c r="F4208" s="4">
        <v>-0.6359700831084093</v>
      </c>
      <c r="G4208" s="4">
        <v>0.84449553753062268</v>
      </c>
      <c r="H4208" s="4">
        <v>-0.73838942241355521</v>
      </c>
    </row>
    <row r="4209" spans="1:8" x14ac:dyDescent="0.2">
      <c r="A4209" s="5">
        <f t="shared" si="66"/>
        <v>0.19476851851851185</v>
      </c>
      <c r="B4209" s="4">
        <v>-0.51850004327087162</v>
      </c>
      <c r="C4209" s="4">
        <v>-0.27529223921808971</v>
      </c>
      <c r="D4209" s="4">
        <v>1.2868086828392744E-2</v>
      </c>
      <c r="E4209" s="4">
        <v>0.13462178383229539</v>
      </c>
      <c r="F4209" s="4">
        <v>-0.65067350382170541</v>
      </c>
      <c r="G4209" s="4">
        <v>0.85033097585678541</v>
      </c>
      <c r="H4209" s="4">
        <v>-0.72777921622496677</v>
      </c>
    </row>
    <row r="4210" spans="1:8" x14ac:dyDescent="0.2">
      <c r="A4210" s="5">
        <f t="shared" si="66"/>
        <v>0.19481481481480814</v>
      </c>
      <c r="B4210" s="4">
        <v>-0.53955246058293915</v>
      </c>
      <c r="C4210" s="4">
        <v>-0.30091784259252397</v>
      </c>
      <c r="D4210" s="4">
        <v>1.5839539957204593E-2</v>
      </c>
      <c r="E4210" s="4">
        <v>0.1456207515951102</v>
      </c>
      <c r="F4210" s="4">
        <v>-0.66712432355948537</v>
      </c>
      <c r="G4210" s="4">
        <v>0.85554106250919759</v>
      </c>
      <c r="H4210" s="4">
        <v>-0.71919587129006457</v>
      </c>
    </row>
    <row r="4211" spans="1:8" x14ac:dyDescent="0.2">
      <c r="A4211" s="5">
        <f t="shared" si="66"/>
        <v>0.19486111111110443</v>
      </c>
      <c r="B4211" s="4">
        <v>-0.56145175548779758</v>
      </c>
      <c r="C4211" s="4">
        <v>-0.32520617726719453</v>
      </c>
      <c r="D4211" s="4">
        <v>1.9248570046527323E-2</v>
      </c>
      <c r="E4211" s="4">
        <v>0.15664932676810908</v>
      </c>
      <c r="F4211" s="4">
        <v>-0.68471591500676776</v>
      </c>
      <c r="G4211" s="4">
        <v>0.85987198642647533</v>
      </c>
      <c r="H4211" s="4">
        <v>-0.71265553259788295</v>
      </c>
    </row>
    <row r="4212" spans="1:8" x14ac:dyDescent="0.2">
      <c r="A4212" s="5">
        <f t="shared" si="66"/>
        <v>0.19490740740740073</v>
      </c>
      <c r="B4212" s="4">
        <v>-0.58355076065972933</v>
      </c>
      <c r="C4212" s="4">
        <v>-0.34872898445359124</v>
      </c>
      <c r="D4212" s="4">
        <v>2.2663949274805095E-2</v>
      </c>
      <c r="E4212" s="4">
        <v>0.16747757644423711</v>
      </c>
      <c r="F4212" s="4">
        <v>-0.70293522456356738</v>
      </c>
      <c r="G4212" s="4">
        <v>0.86210088383729089</v>
      </c>
      <c r="H4212" s="4">
        <v>-0.70854040776588112</v>
      </c>
    </row>
    <row r="4213" spans="1:8" x14ac:dyDescent="0.2">
      <c r="A4213" s="5">
        <f t="shared" si="66"/>
        <v>0.19495370370369702</v>
      </c>
      <c r="B4213" s="4">
        <v>-0.60848780139207681</v>
      </c>
      <c r="C4213" s="4">
        <v>-0.37157079427822326</v>
      </c>
      <c r="D4213" s="4">
        <v>2.6524024398888062E-2</v>
      </c>
      <c r="E4213" s="4">
        <v>0.17782998129243816</v>
      </c>
      <c r="F4213" s="4">
        <v>-0.72129235845807604</v>
      </c>
      <c r="G4213" s="4">
        <v>0.86058431946259928</v>
      </c>
      <c r="H4213" s="4">
        <v>-0.70733722507784691</v>
      </c>
    </row>
    <row r="4214" spans="1:8" x14ac:dyDescent="0.2">
      <c r="A4214" s="5">
        <f t="shared" si="66"/>
        <v>0.19499999999999332</v>
      </c>
      <c r="B4214" s="4">
        <v>-0.63310258090590998</v>
      </c>
      <c r="C4214" s="4">
        <v>-0.39419349725859393</v>
      </c>
      <c r="D4214" s="4">
        <v>3.1171633025754337E-2</v>
      </c>
      <c r="E4214" s="4">
        <v>0.18820926387550627</v>
      </c>
      <c r="F4214" s="4">
        <v>-0.73840900657018294</v>
      </c>
      <c r="G4214" s="4">
        <v>0.85732750456634843</v>
      </c>
      <c r="H4214" s="4">
        <v>-0.71002300759149106</v>
      </c>
    </row>
    <row r="4215" spans="1:8" x14ac:dyDescent="0.2">
      <c r="A4215" s="5">
        <f t="shared" si="66"/>
        <v>0.19504629629628961</v>
      </c>
      <c r="B4215" s="4">
        <v>-0.6563490844797143</v>
      </c>
      <c r="C4215" s="4">
        <v>-0.41718901411922404</v>
      </c>
      <c r="D4215" s="4">
        <v>3.6704274444429807E-2</v>
      </c>
      <c r="E4215" s="4">
        <v>0.19842830948876933</v>
      </c>
      <c r="F4215" s="4">
        <v>-0.75463169866327073</v>
      </c>
      <c r="G4215" s="4">
        <v>0.85473690042330697</v>
      </c>
      <c r="H4215" s="4">
        <v>-0.7154714615153126</v>
      </c>
    </row>
    <row r="4216" spans="1:8" x14ac:dyDescent="0.2">
      <c r="A4216" s="5">
        <f t="shared" si="66"/>
        <v>0.19509259259258591</v>
      </c>
      <c r="B4216" s="4">
        <v>-0.67820475892271526</v>
      </c>
      <c r="C4216" s="4">
        <v>-0.44147304709527624</v>
      </c>
      <c r="D4216" s="4">
        <v>4.2127543523169317E-2</v>
      </c>
      <c r="E4216" s="4">
        <v>0.20860407477791287</v>
      </c>
      <c r="F4216" s="4">
        <v>-0.77005507634066706</v>
      </c>
      <c r="G4216" s="4">
        <v>0.84966801997939734</v>
      </c>
      <c r="H4216" s="4">
        <v>-0.72445905507329367</v>
      </c>
    </row>
    <row r="4217" spans="1:8" x14ac:dyDescent="0.2">
      <c r="A4217" s="5">
        <f t="shared" si="66"/>
        <v>0.1951388888888822</v>
      </c>
      <c r="B4217" s="4">
        <v>-0.69861994942413841</v>
      </c>
      <c r="C4217" s="4">
        <v>-0.4662817823832921</v>
      </c>
      <c r="D4217" s="4">
        <v>4.6834592306487781E-2</v>
      </c>
      <c r="E4217" s="4">
        <v>0.21835198817455345</v>
      </c>
      <c r="F4217" s="4">
        <v>-0.78463508920872149</v>
      </c>
      <c r="G4217" s="4">
        <v>0.84233838589322974</v>
      </c>
      <c r="H4217" s="4">
        <v>-0.73653659402162375</v>
      </c>
    </row>
    <row r="4218" spans="1:8" x14ac:dyDescent="0.2">
      <c r="A4218" s="5">
        <f t="shared" si="66"/>
        <v>0.19518518518517849</v>
      </c>
      <c r="B4218" s="4">
        <v>-0.71745954440530957</v>
      </c>
      <c r="C4218" s="4">
        <v>-0.49135432021340902</v>
      </c>
      <c r="D4218" s="4">
        <v>5.1058085890063019E-2</v>
      </c>
      <c r="E4218" s="4">
        <v>0.22731787267464312</v>
      </c>
      <c r="F4218" s="4">
        <v>-0.79828009910003705</v>
      </c>
      <c r="G4218" s="4">
        <v>0.83675218795176554</v>
      </c>
      <c r="H4218" s="4">
        <v>-0.75148110328629592</v>
      </c>
    </row>
    <row r="4219" spans="1:8" x14ac:dyDescent="0.2">
      <c r="A4219" s="5">
        <f t="shared" si="66"/>
        <v>0.19523148148147479</v>
      </c>
      <c r="B4219" s="4">
        <v>-0.73543005687360663</v>
      </c>
      <c r="C4219" s="4">
        <v>-0.51650789085408511</v>
      </c>
      <c r="D4219" s="4">
        <v>5.5307773669850589E-2</v>
      </c>
      <c r="E4219" s="4">
        <v>0.23540871517431486</v>
      </c>
      <c r="F4219" s="4">
        <v>-0.81101209057537094</v>
      </c>
      <c r="G4219" s="4">
        <v>0.83092512919952566</v>
      </c>
      <c r="H4219" s="4">
        <v>-0.7671957588001076</v>
      </c>
    </row>
    <row r="4220" spans="1:8" x14ac:dyDescent="0.2">
      <c r="A4220" s="5">
        <f t="shared" si="66"/>
        <v>0.19527777777777108</v>
      </c>
      <c r="B4220" s="4">
        <v>-0.75180424155527459</v>
      </c>
      <c r="C4220" s="4">
        <v>-0.541865180148843</v>
      </c>
      <c r="D4220" s="4">
        <v>5.9711522134267114E-2</v>
      </c>
      <c r="E4220" s="4">
        <v>0.24276435642800756</v>
      </c>
      <c r="F4220" s="4">
        <v>-0.82291246249612948</v>
      </c>
      <c r="G4220" s="4">
        <v>0.82554481946692748</v>
      </c>
      <c r="H4220" s="4">
        <v>-0.78197808408457592</v>
      </c>
    </row>
    <row r="4221" spans="1:8" x14ac:dyDescent="0.2">
      <c r="A4221" s="5">
        <f t="shared" si="66"/>
        <v>0.19532407407406738</v>
      </c>
      <c r="B4221" s="4">
        <v>-0.76754411465859829</v>
      </c>
      <c r="C4221" s="4">
        <v>-0.56707271437462603</v>
      </c>
      <c r="D4221" s="4">
        <v>6.3695425677616296E-2</v>
      </c>
      <c r="E4221" s="4">
        <v>0.24931931173767885</v>
      </c>
      <c r="F4221" s="4">
        <v>-0.83424003726930274</v>
      </c>
      <c r="G4221" s="4">
        <v>0.82098134506011999</v>
      </c>
      <c r="H4221" s="4">
        <v>-0.79585731642726865</v>
      </c>
    </row>
    <row r="4222" spans="1:8" x14ac:dyDescent="0.2">
      <c r="A4222" s="5">
        <f t="shared" si="66"/>
        <v>0.19537037037036367</v>
      </c>
      <c r="B4222" s="4">
        <v>-0.7823152575189668</v>
      </c>
      <c r="C4222" s="4">
        <v>-0.59136807865435592</v>
      </c>
      <c r="D4222" s="4">
        <v>6.6617308578587386E-2</v>
      </c>
      <c r="E4222" s="4">
        <v>0.25544304552338459</v>
      </c>
      <c r="F4222" s="4">
        <v>-0.84456364747938306</v>
      </c>
      <c r="G4222" s="4">
        <v>0.81732563474406805</v>
      </c>
      <c r="H4222" s="4">
        <v>-0.80879029629750232</v>
      </c>
    </row>
    <row r="4223" spans="1:8" x14ac:dyDescent="0.2">
      <c r="A4223" s="5">
        <f t="shared" si="66"/>
        <v>0.19541666666665997</v>
      </c>
      <c r="B4223" s="4">
        <v>-0.79641705399958829</v>
      </c>
      <c r="C4223" s="4">
        <v>-0.61486899264290629</v>
      </c>
      <c r="D4223" s="4">
        <v>6.9147387828906587E-2</v>
      </c>
      <c r="E4223" s="4">
        <v>0.26110248191939389</v>
      </c>
      <c r="F4223" s="4">
        <v>-0.85378659853539118</v>
      </c>
      <c r="G4223" s="4">
        <v>0.81414132740068734</v>
      </c>
      <c r="H4223" s="4">
        <v>-0.82093265059432197</v>
      </c>
    </row>
    <row r="4224" spans="1:8" x14ac:dyDescent="0.2">
      <c r="A4224" s="5">
        <f t="shared" si="66"/>
        <v>0.19546296296295626</v>
      </c>
      <c r="B4224" s="4">
        <v>-0.80933324316784672</v>
      </c>
      <c r="C4224" s="4">
        <v>-0.63789000493681125</v>
      </c>
      <c r="D4224" s="4">
        <v>7.1652687493889797E-2</v>
      </c>
      <c r="E4224" s="4">
        <v>0.26565754891530058</v>
      </c>
      <c r="F4224" s="4">
        <v>-0.861883461346447</v>
      </c>
      <c r="G4224" s="4">
        <v>0.8125941533427401</v>
      </c>
      <c r="H4224" s="4">
        <v>-0.83228382690284408</v>
      </c>
    </row>
    <row r="4225" spans="1:8" x14ac:dyDescent="0.2">
      <c r="A4225" s="5">
        <f t="shared" si="66"/>
        <v>0.19550925925925255</v>
      </c>
      <c r="B4225" s="4">
        <v>-0.82192284551401829</v>
      </c>
      <c r="C4225" s="4">
        <v>-0.66031017835052308</v>
      </c>
      <c r="D4225" s="4">
        <v>7.4681306788871638E-2</v>
      </c>
      <c r="E4225" s="4">
        <v>0.26853529970201229</v>
      </c>
      <c r="F4225" s="4">
        <v>-0.86861162503237033</v>
      </c>
      <c r="G4225" s="4">
        <v>0.8091331815545495</v>
      </c>
      <c r="H4225" s="4">
        <v>-0.84292744123095076</v>
      </c>
    </row>
    <row r="4226" spans="1:8" x14ac:dyDescent="0.2">
      <c r="A4226" s="5">
        <f t="shared" si="66"/>
        <v>0.19555555555554885</v>
      </c>
      <c r="B4226" s="4">
        <v>-0.83321791677491386</v>
      </c>
      <c r="C4226" s="4">
        <v>-0.6815358085283868</v>
      </c>
      <c r="D4226" s="4">
        <v>7.8904810660545499E-2</v>
      </c>
      <c r="E4226" s="4">
        <v>0.26979946802317795</v>
      </c>
      <c r="F4226" s="4">
        <v>-0.87433891038014155</v>
      </c>
      <c r="G4226" s="4">
        <v>0.8079348332308971</v>
      </c>
      <c r="H4226" s="4">
        <v>-0.85291627089102096</v>
      </c>
    </row>
    <row r="4227" spans="1:8" x14ac:dyDescent="0.2">
      <c r="A4227" s="5">
        <f t="shared" si="66"/>
        <v>0.19560185185184514</v>
      </c>
      <c r="B4227" s="4">
        <v>-0.84451411035051238</v>
      </c>
      <c r="C4227" s="4">
        <v>-0.7015685741820582</v>
      </c>
      <c r="D4227" s="4">
        <v>8.4999722182726362E-2</v>
      </c>
      <c r="E4227" s="4">
        <v>0.27016867916124088</v>
      </c>
      <c r="F4227" s="4">
        <v>-0.8793584527365973</v>
      </c>
      <c r="G4227" s="4">
        <v>0.80454373739384866</v>
      </c>
      <c r="H4227" s="4">
        <v>-0.86222720364579131</v>
      </c>
    </row>
    <row r="4228" spans="1:8" x14ac:dyDescent="0.2">
      <c r="A4228" s="5">
        <f t="shared" ref="A4228:A4291" si="67">A4227+TIME(0,0,4)</f>
        <v>0.19564814814814144</v>
      </c>
      <c r="B4228" s="4">
        <v>-0.85335662849489202</v>
      </c>
      <c r="C4228" s="4">
        <v>-0.72054130337131461</v>
      </c>
      <c r="D4228" s="4">
        <v>9.2250940739118187E-2</v>
      </c>
      <c r="E4228" s="4">
        <v>0.26887840241807087</v>
      </c>
      <c r="F4228" s="4">
        <v>-0.88449532932341268</v>
      </c>
      <c r="G4228" s="4">
        <v>0.80249004925596656</v>
      </c>
      <c r="H4228" s="4">
        <v>-0.87099414973902944</v>
      </c>
    </row>
    <row r="4229" spans="1:8" x14ac:dyDescent="0.2">
      <c r="A4229" s="5">
        <f t="shared" si="67"/>
        <v>0.19569444444443773</v>
      </c>
      <c r="B4229" s="4">
        <v>-0.86239827648800405</v>
      </c>
      <c r="C4229" s="4">
        <v>-0.73825422940909768</v>
      </c>
      <c r="D4229" s="4">
        <v>0.10063334317866784</v>
      </c>
      <c r="E4229" s="4">
        <v>0.26541871707266917</v>
      </c>
      <c r="F4229" s="4">
        <v>-0.88980139946765768</v>
      </c>
      <c r="G4229" s="4">
        <v>0.80039764887161424</v>
      </c>
      <c r="H4229" s="4">
        <v>-0.87918101843055552</v>
      </c>
    </row>
    <row r="4230" spans="1:8" x14ac:dyDescent="0.2">
      <c r="A4230" s="5">
        <f t="shared" si="67"/>
        <v>0.19574074074073403</v>
      </c>
      <c r="B4230" s="4">
        <v>-0.86894712105747296</v>
      </c>
      <c r="C4230" s="4">
        <v>-0.75486878839965477</v>
      </c>
      <c r="D4230" s="4">
        <v>0.10996834050259431</v>
      </c>
      <c r="E4230" s="4">
        <v>0.26063276377916683</v>
      </c>
      <c r="F4230" s="4">
        <v>-0.89427358231149767</v>
      </c>
      <c r="G4230" s="4">
        <v>0.7993660609942953</v>
      </c>
      <c r="H4230" s="4">
        <v>-0.88685571329333401</v>
      </c>
    </row>
    <row r="4231" spans="1:8" x14ac:dyDescent="0.2">
      <c r="A4231" s="5">
        <f t="shared" si="67"/>
        <v>0.19578703703703032</v>
      </c>
      <c r="B4231" s="4">
        <v>-0.8724217987479328</v>
      </c>
      <c r="C4231" s="4">
        <v>-0.77044933095646417</v>
      </c>
      <c r="D4231" s="4">
        <v>0.12031725515108671</v>
      </c>
      <c r="E4231" s="4">
        <v>0.25482962279618004</v>
      </c>
      <c r="F4231" s="4">
        <v>-0.89732166932303892</v>
      </c>
      <c r="G4231" s="4">
        <v>0.79763938399743761</v>
      </c>
      <c r="H4231" s="4">
        <v>-0.89402871168055031</v>
      </c>
    </row>
    <row r="4232" spans="1:8" x14ac:dyDescent="0.2">
      <c r="A4232" s="5">
        <f t="shared" si="67"/>
        <v>0.19583333333332661</v>
      </c>
      <c r="B4232" s="4">
        <v>-0.87330849176419423</v>
      </c>
      <c r="C4232" s="4">
        <v>-0.78503887406570949</v>
      </c>
      <c r="D4232" s="4">
        <v>0.13160834575886879</v>
      </c>
      <c r="E4232" s="4">
        <v>0.24810223898343806</v>
      </c>
      <c r="F4232" s="4">
        <v>-0.89915182969316898</v>
      </c>
      <c r="G4232" s="4">
        <v>0.79594954942476992</v>
      </c>
      <c r="H4232" s="4">
        <v>-0.90074823772096402</v>
      </c>
    </row>
    <row r="4233" spans="1:8" x14ac:dyDescent="0.2">
      <c r="A4233" s="5">
        <f t="shared" si="67"/>
        <v>0.19587962962962291</v>
      </c>
      <c r="B4233" s="4">
        <v>-0.87053814853649047</v>
      </c>
      <c r="C4233" s="4">
        <v>-0.79867588820283986</v>
      </c>
      <c r="D4233" s="4">
        <v>0.14421695666857073</v>
      </c>
      <c r="E4233" s="4">
        <v>0.24136321109949305</v>
      </c>
      <c r="F4233" s="4">
        <v>-0.89994934204730215</v>
      </c>
      <c r="G4233" s="4">
        <v>0.7936175347778287</v>
      </c>
      <c r="H4233" s="4">
        <v>-0.90708031516575482</v>
      </c>
    </row>
    <row r="4234" spans="1:8" x14ac:dyDescent="0.2">
      <c r="A4234" s="5">
        <f t="shared" si="67"/>
        <v>0.1959259259259192</v>
      </c>
      <c r="B4234" s="4">
        <v>-0.86567498601108439</v>
      </c>
      <c r="C4234" s="4">
        <v>-0.81147382629726994</v>
      </c>
      <c r="D4234" s="4">
        <v>0.15740648863915974</v>
      </c>
      <c r="E4234" s="4">
        <v>0.23384027962628318</v>
      </c>
      <c r="F4234" s="4">
        <v>-0.89948567828262194</v>
      </c>
      <c r="G4234" s="4">
        <v>0.79217998770764986</v>
      </c>
      <c r="H4234" s="4">
        <v>-0.9129591956905132</v>
      </c>
    </row>
    <row r="4235" spans="1:8" x14ac:dyDescent="0.2">
      <c r="A4235" s="5">
        <f t="shared" si="67"/>
        <v>0.1959722222222155</v>
      </c>
      <c r="B4235" s="4">
        <v>-0.85847337463326945</v>
      </c>
      <c r="C4235" s="4">
        <v>-0.82341813951464804</v>
      </c>
      <c r="D4235" s="4">
        <v>0.17180308154870039</v>
      </c>
      <c r="E4235" s="4">
        <v>0.22558664783372495</v>
      </c>
      <c r="F4235" s="4">
        <v>-0.89680607948826796</v>
      </c>
      <c r="G4235" s="4">
        <v>0.79125082453968609</v>
      </c>
      <c r="H4235" s="4">
        <v>-0.91848401858994688</v>
      </c>
    </row>
    <row r="4236" spans="1:8" x14ac:dyDescent="0.2">
      <c r="A4236" s="5">
        <f t="shared" si="67"/>
        <v>0.19601851851851179</v>
      </c>
      <c r="B4236" s="4">
        <v>-0.84715105504052923</v>
      </c>
      <c r="C4236" s="4">
        <v>-0.83464256521689861</v>
      </c>
      <c r="D4236" s="4">
        <v>0.18721642022428731</v>
      </c>
      <c r="E4236" s="4">
        <v>0.21761085294339663</v>
      </c>
      <c r="F4236" s="4">
        <v>-0.89311325489693538</v>
      </c>
      <c r="G4236" s="4">
        <v>0.78737115106605837</v>
      </c>
      <c r="H4236" s="4">
        <v>-0.92366375243166254</v>
      </c>
    </row>
    <row r="4237" spans="1:8" x14ac:dyDescent="0.2">
      <c r="A4237" s="5">
        <f t="shared" si="67"/>
        <v>0.19606481481480809</v>
      </c>
      <c r="B4237" s="4">
        <v>-0.83300694422828225</v>
      </c>
      <c r="C4237" s="4">
        <v>-0.84510275743777685</v>
      </c>
      <c r="D4237" s="4">
        <v>0.20428096628375664</v>
      </c>
      <c r="E4237" s="4">
        <v>0.21008373257221161</v>
      </c>
      <c r="F4237" s="4">
        <v>-0.88804158624132679</v>
      </c>
      <c r="G4237" s="4">
        <v>0.78307069832668219</v>
      </c>
      <c r="H4237" s="4">
        <v>-0.9285029454540964</v>
      </c>
    </row>
    <row r="4238" spans="1:8" x14ac:dyDescent="0.2">
      <c r="A4238" s="5">
        <f t="shared" si="67"/>
        <v>0.19611111111110438</v>
      </c>
      <c r="B4238" s="4">
        <v>-0.81408206623067148</v>
      </c>
      <c r="C4238" s="4">
        <v>-0.85493686015730364</v>
      </c>
      <c r="D4238" s="4">
        <v>0.22297225790093103</v>
      </c>
      <c r="E4238" s="4">
        <v>0.20293316621613505</v>
      </c>
      <c r="F4238" s="4">
        <v>-0.88217313940481246</v>
      </c>
      <c r="G4238" s="4">
        <v>0.78050204728226524</v>
      </c>
      <c r="H4238" s="4">
        <v>-0.93305466147433413</v>
      </c>
    </row>
    <row r="4239" spans="1:8" x14ac:dyDescent="0.2">
      <c r="A4239" s="5">
        <f t="shared" si="67"/>
        <v>0.19615740740740067</v>
      </c>
      <c r="B4239" s="4">
        <v>-0.79460650956126844</v>
      </c>
      <c r="C4239" s="4">
        <v>-0.86415214779265503</v>
      </c>
      <c r="D4239" s="4">
        <v>0.24310581106988055</v>
      </c>
      <c r="E4239" s="4">
        <v>0.19635007544791741</v>
      </c>
      <c r="F4239" s="4">
        <v>-0.8766985431333445</v>
      </c>
      <c r="G4239" s="4">
        <v>0.77465407422155663</v>
      </c>
      <c r="H4239" s="4">
        <v>-0.93575384055816802</v>
      </c>
    </row>
    <row r="4240" spans="1:8" x14ac:dyDescent="0.2">
      <c r="A4240" s="5">
        <f t="shared" si="67"/>
        <v>0.19620370370369697</v>
      </c>
      <c r="B4240" s="4">
        <v>-0.77353627124531266</v>
      </c>
      <c r="C4240" s="4">
        <v>-0.87277135289750529</v>
      </c>
      <c r="D4240" s="4">
        <v>0.26482962496224738</v>
      </c>
      <c r="E4240" s="4">
        <v>0.19038092703610673</v>
      </c>
      <c r="F4240" s="4">
        <v>-0.87195825357542367</v>
      </c>
      <c r="G4240" s="4">
        <v>0.76481070646387173</v>
      </c>
      <c r="H4240" s="4">
        <v>-0.94128191683856854</v>
      </c>
    </row>
    <row r="4241" spans="1:8" x14ac:dyDescent="0.2">
      <c r="A4241" s="5">
        <f t="shared" si="67"/>
        <v>0.19624999999999326</v>
      </c>
      <c r="B4241" s="4">
        <v>-0.75186251913213609</v>
      </c>
      <c r="C4241" s="4">
        <v>-0.88085113199024279</v>
      </c>
      <c r="D4241" s="4">
        <v>0.28818969580453907</v>
      </c>
      <c r="E4241" s="4">
        <v>0.18515490862678738</v>
      </c>
      <c r="F4241" s="4">
        <v>-0.86873242989980537</v>
      </c>
      <c r="G4241" s="4">
        <v>0.75847062388005437</v>
      </c>
      <c r="H4241" s="4">
        <v>-0.94501623593787443</v>
      </c>
    </row>
    <row r="4242" spans="1:8" x14ac:dyDescent="0.2">
      <c r="A4242" s="5">
        <f t="shared" si="67"/>
        <v>0.19629629629628956</v>
      </c>
      <c r="B4242" s="4">
        <v>-0.7327215324605727</v>
      </c>
      <c r="C4242" s="4">
        <v>-0.88843086484846345</v>
      </c>
      <c r="D4242" s="4">
        <v>0.31299343170080141</v>
      </c>
      <c r="E4242" s="4">
        <v>0.18134210098317907</v>
      </c>
      <c r="F4242" s="4">
        <v>-0.8669104789212192</v>
      </c>
      <c r="G4242" s="4">
        <v>0.75133960647166265</v>
      </c>
      <c r="H4242" s="4">
        <v>-0.94850191387275928</v>
      </c>
    </row>
    <row r="4243" spans="1:8" x14ac:dyDescent="0.2">
      <c r="A4243" s="5">
        <f t="shared" si="67"/>
        <v>0.19634259259258585</v>
      </c>
      <c r="B4243" s="4">
        <v>-0.71498556654327339</v>
      </c>
      <c r="C4243" s="4">
        <v>-0.89551013179425321</v>
      </c>
      <c r="D4243" s="4">
        <v>0.33761212058284251</v>
      </c>
      <c r="E4243" s="4">
        <v>0.17803382826307834</v>
      </c>
      <c r="F4243" s="4">
        <v>-0.86726268184135979</v>
      </c>
      <c r="G4243" s="4">
        <v>0.74407970983128313</v>
      </c>
      <c r="H4243" s="4">
        <v>-0.9517719280804261</v>
      </c>
    </row>
    <row r="4244" spans="1:8" x14ac:dyDescent="0.2">
      <c r="A4244" s="5">
        <f t="shared" si="67"/>
        <v>0.19638888888888215</v>
      </c>
      <c r="B4244" s="4">
        <v>-0.69822046331263887</v>
      </c>
      <c r="C4244" s="4">
        <v>-0.90214796752084647</v>
      </c>
      <c r="D4244" s="4">
        <v>0.36087214015896835</v>
      </c>
      <c r="E4244" s="4">
        <v>0.1751022125931038</v>
      </c>
      <c r="F4244" s="4">
        <v>-0.86964120286941593</v>
      </c>
      <c r="G4244" s="4">
        <v>0.73708629749218746</v>
      </c>
      <c r="H4244" s="4">
        <v>-0.9548338642980011</v>
      </c>
    </row>
    <row r="4245" spans="1:8" x14ac:dyDescent="0.2">
      <c r="A4245" s="5">
        <f t="shared" si="67"/>
        <v>0.19643518518517844</v>
      </c>
      <c r="B4245" s="4">
        <v>-0.68267278004185106</v>
      </c>
      <c r="C4245" s="4">
        <v>-0.90834269331658724</v>
      </c>
      <c r="D4245" s="4">
        <v>0.38173048395069409</v>
      </c>
      <c r="E4245" s="4">
        <v>0.1728429959457681</v>
      </c>
      <c r="F4245" s="4">
        <v>-0.87383086250670772</v>
      </c>
      <c r="G4245" s="4">
        <v>0.73367193275565057</v>
      </c>
      <c r="H4245" s="4">
        <v>-0.95770601139010691</v>
      </c>
    </row>
    <row r="4246" spans="1:8" x14ac:dyDescent="0.2">
      <c r="A4246" s="5">
        <f t="shared" si="67"/>
        <v>0.19648148148147473</v>
      </c>
      <c r="B4246" s="4">
        <v>-0.66469448605924297</v>
      </c>
      <c r="C4246" s="4">
        <v>-0.91415390344526193</v>
      </c>
      <c r="D4246" s="4">
        <v>0.40065703825732529</v>
      </c>
      <c r="E4246" s="4">
        <v>0.17137404630086889</v>
      </c>
      <c r="F4246" s="4">
        <v>-0.87922296440461223</v>
      </c>
      <c r="G4246" s="4">
        <v>0.728041205342844</v>
      </c>
      <c r="H4246" s="4">
        <v>-0.96038953875563038</v>
      </c>
    </row>
    <row r="4247" spans="1:8" x14ac:dyDescent="0.2">
      <c r="A4247" s="5">
        <f t="shared" si="67"/>
        <v>0.19652777777777103</v>
      </c>
      <c r="B4247" s="4">
        <v>-0.64496983068222724</v>
      </c>
      <c r="C4247" s="4">
        <v>-0.91960670863539073</v>
      </c>
      <c r="D4247" s="4">
        <v>0.4174146940383025</v>
      </c>
      <c r="E4247" s="4">
        <v>0.17021398105192079</v>
      </c>
      <c r="F4247" s="4">
        <v>-0.88487863449119131</v>
      </c>
      <c r="G4247" s="4">
        <v>0.72221629342359261</v>
      </c>
      <c r="H4247" s="4">
        <v>-0.96290569545594595</v>
      </c>
    </row>
    <row r="4248" spans="1:8" x14ac:dyDescent="0.2">
      <c r="A4248" s="5">
        <f t="shared" si="67"/>
        <v>0.19657407407406732</v>
      </c>
      <c r="B4248" s="4">
        <v>-0.62542935298304714</v>
      </c>
      <c r="C4248" s="4">
        <v>-0.92472013428574107</v>
      </c>
      <c r="D4248" s="4">
        <v>0.43226926437320401</v>
      </c>
      <c r="E4248" s="4">
        <v>0.16943205677153414</v>
      </c>
      <c r="F4248" s="4">
        <v>-0.8907821881565845</v>
      </c>
      <c r="G4248" s="4">
        <v>0.72088359490646559</v>
      </c>
      <c r="H4248" s="4">
        <v>-0.9652660028596709</v>
      </c>
    </row>
    <row r="4249" spans="1:8" x14ac:dyDescent="0.2">
      <c r="A4249" s="5">
        <f t="shared" si="67"/>
        <v>0.19662037037036362</v>
      </c>
      <c r="B4249" s="4">
        <v>-0.60863617390569702</v>
      </c>
      <c r="C4249" s="4">
        <v>-0.92949823728281489</v>
      </c>
      <c r="D4249" s="4">
        <v>0.44550997410542542</v>
      </c>
      <c r="E4249" s="4">
        <v>0.16887456694774036</v>
      </c>
      <c r="F4249" s="4">
        <v>-0.89714780375416148</v>
      </c>
      <c r="G4249" s="4">
        <v>0.71980429193466011</v>
      </c>
      <c r="H4249" s="4">
        <v>-0.96747066784263902</v>
      </c>
    </row>
    <row r="4250" spans="1:8" x14ac:dyDescent="0.2">
      <c r="A4250" s="5">
        <f t="shared" si="67"/>
        <v>0.19666666666665991</v>
      </c>
      <c r="B4250" s="4">
        <v>-0.59241940994873632</v>
      </c>
      <c r="C4250" s="4">
        <v>-0.93396703765727951</v>
      </c>
      <c r="D4250" s="4">
        <v>0.45758775560581549</v>
      </c>
      <c r="E4250" s="4">
        <v>0.16862391608777605</v>
      </c>
      <c r="F4250" s="4">
        <v>-0.90354992778405163</v>
      </c>
      <c r="G4250" s="4">
        <v>0.72011052727256986</v>
      </c>
      <c r="H4250" s="4">
        <v>-0.96953700701961532</v>
      </c>
    </row>
    <row r="4251" spans="1:8" x14ac:dyDescent="0.2">
      <c r="A4251" s="5">
        <f t="shared" si="67"/>
        <v>0.19671296296295621</v>
      </c>
      <c r="B4251" s="4">
        <v>-0.5771379452914368</v>
      </c>
      <c r="C4251" s="4">
        <v>-0.93817172073120758</v>
      </c>
      <c r="D4251" s="4">
        <v>0.4691476372524177</v>
      </c>
      <c r="E4251" s="4">
        <v>0.16895281231307629</v>
      </c>
      <c r="F4251" s="4">
        <v>-0.90966111898678759</v>
      </c>
      <c r="G4251" s="4">
        <v>0.7219460694777482</v>
      </c>
      <c r="H4251" s="4">
        <v>-0.97147536893916697</v>
      </c>
    </row>
    <row r="4252" spans="1:8" x14ac:dyDescent="0.2">
      <c r="A4252" s="5">
        <f t="shared" si="67"/>
        <v>0.1967592592592525</v>
      </c>
      <c r="B4252" s="4">
        <v>-0.56348508731852298</v>
      </c>
      <c r="C4252" s="4">
        <v>-0.94209277148159876</v>
      </c>
      <c r="D4252" s="4">
        <v>0.48025624338516404</v>
      </c>
      <c r="E4252" s="4">
        <v>0.16994337583845767</v>
      </c>
      <c r="F4252" s="4">
        <v>-0.9154058242629568</v>
      </c>
      <c r="G4252" s="4">
        <v>0.7235972610566227</v>
      </c>
      <c r="H4252" s="4">
        <v>-0.97328092231471142</v>
      </c>
    </row>
    <row r="4253" spans="1:8" x14ac:dyDescent="0.2">
      <c r="A4253" s="5">
        <f t="shared" si="67"/>
        <v>0.19680555555554879</v>
      </c>
      <c r="B4253" s="4">
        <v>-0.55114233327361684</v>
      </c>
      <c r="C4253" s="4">
        <v>-0.94501778664945801</v>
      </c>
      <c r="D4253" s="4">
        <v>0.49044418899944825</v>
      </c>
      <c r="E4253" s="4">
        <v>0.17155957696794899</v>
      </c>
      <c r="F4253" s="4">
        <v>-0.92078864888098655</v>
      </c>
      <c r="G4253" s="4">
        <v>0.72983595772124066</v>
      </c>
      <c r="H4253" s="4">
        <v>-0.97497409218112685</v>
      </c>
    </row>
    <row r="4254" spans="1:8" x14ac:dyDescent="0.2">
      <c r="A4254" s="5">
        <f t="shared" si="67"/>
        <v>0.19685185185184509</v>
      </c>
      <c r="B4254" s="4">
        <v>-0.54004373458642618</v>
      </c>
      <c r="C4254" s="4">
        <v>-0.94578558739309926</v>
      </c>
      <c r="D4254" s="4">
        <v>0.4987309880261182</v>
      </c>
      <c r="E4254" s="4">
        <v>0.17353223312149674</v>
      </c>
      <c r="F4254" s="4">
        <v>-0.92579677818090567</v>
      </c>
      <c r="G4254" s="4">
        <v>0.73307019624477354</v>
      </c>
      <c r="H4254" s="4">
        <v>-0.97655991283960097</v>
      </c>
    </row>
    <row r="4255" spans="1:8" x14ac:dyDescent="0.2">
      <c r="A4255" s="5">
        <f t="shared" si="67"/>
        <v>0.19689814814814138</v>
      </c>
      <c r="B4255" s="4">
        <v>-0.53068294091889257</v>
      </c>
      <c r="C4255" s="4">
        <v>-0.94366957135077112</v>
      </c>
      <c r="D4255" s="4">
        <v>0.50582729916194569</v>
      </c>
      <c r="E4255" s="4">
        <v>0.17600654946534533</v>
      </c>
      <c r="F4255" s="4">
        <v>-0.93052452005093822</v>
      </c>
      <c r="G4255" s="4">
        <v>0.74340491174611967</v>
      </c>
      <c r="H4255" s="4">
        <v>-0.97805287232471172</v>
      </c>
    </row>
    <row r="4256" spans="1:8" x14ac:dyDescent="0.2">
      <c r="A4256" s="5">
        <f t="shared" si="67"/>
        <v>0.19694444444443768</v>
      </c>
      <c r="B4256" s="4">
        <v>-0.52224408245449649</v>
      </c>
      <c r="C4256" s="4">
        <v>-0.93941739472624342</v>
      </c>
      <c r="D4256" s="4">
        <v>0.51237261637098119</v>
      </c>
      <c r="E4256" s="4">
        <v>0.17863889366749908</v>
      </c>
      <c r="F4256" s="4">
        <v>-0.93492675620910326</v>
      </c>
      <c r="G4256" s="4">
        <v>0.74747205221651847</v>
      </c>
      <c r="H4256" s="4">
        <v>-0.97944600249057412</v>
      </c>
    </row>
    <row r="4257" spans="1:8" x14ac:dyDescent="0.2">
      <c r="A4257" s="5">
        <f t="shared" si="67"/>
        <v>0.19699074074073397</v>
      </c>
      <c r="B4257" s="4">
        <v>-0.51385904408017025</v>
      </c>
      <c r="C4257" s="4">
        <v>-0.93341362238136716</v>
      </c>
      <c r="D4257" s="4">
        <v>0.51880778189351806</v>
      </c>
      <c r="E4257" s="4">
        <v>0.18097247865031635</v>
      </c>
      <c r="F4257" s="4">
        <v>-0.93905300997674668</v>
      </c>
      <c r="G4257" s="4">
        <v>0.75824839203940475</v>
      </c>
      <c r="H4257" s="4">
        <v>-0.98075330844552477</v>
      </c>
    </row>
    <row r="4258" spans="1:8" x14ac:dyDescent="0.2">
      <c r="A4258" s="5">
        <f t="shared" si="67"/>
        <v>0.19703703703703027</v>
      </c>
      <c r="B4258" s="4">
        <v>-0.506212305138934</v>
      </c>
      <c r="C4258" s="4">
        <v>-0.92671507324988367</v>
      </c>
      <c r="D4258" s="4">
        <v>0.52542811831931258</v>
      </c>
      <c r="E4258" s="4">
        <v>0.18266768700322208</v>
      </c>
      <c r="F4258" s="4">
        <v>-0.94291916619279126</v>
      </c>
      <c r="G4258" s="4">
        <v>0.76509526571386521</v>
      </c>
      <c r="H4258" s="4">
        <v>-0.98197520408228034</v>
      </c>
    </row>
    <row r="4259" spans="1:8" x14ac:dyDescent="0.2">
      <c r="A4259" s="5">
        <f t="shared" si="67"/>
        <v>0.19708333333332656</v>
      </c>
      <c r="B4259" s="4">
        <v>-0.4978981777784679</v>
      </c>
      <c r="C4259" s="4">
        <v>-0.91890941378129942</v>
      </c>
      <c r="D4259" s="4">
        <v>0.53145173330291018</v>
      </c>
      <c r="E4259" s="4">
        <v>0.18418338855141</v>
      </c>
      <c r="F4259" s="4">
        <v>-0.94654945257374434</v>
      </c>
      <c r="G4259" s="4">
        <v>0.77148174759130528</v>
      </c>
      <c r="H4259" s="4">
        <v>-0.98311831248528336</v>
      </c>
    </row>
    <row r="4260" spans="1:8" x14ac:dyDescent="0.2">
      <c r="A4260" s="5">
        <f t="shared" si="67"/>
        <v>0.19712962962962285</v>
      </c>
      <c r="B4260" s="4">
        <v>-0.49075248358508161</v>
      </c>
      <c r="C4260" s="4">
        <v>-0.9104482873573847</v>
      </c>
      <c r="D4260" s="4">
        <v>0.53646605343212417</v>
      </c>
      <c r="E4260" s="4">
        <v>0.18562820519005602</v>
      </c>
      <c r="F4260" s="4">
        <v>-0.94993779550472413</v>
      </c>
      <c r="G4260" s="4">
        <v>0.77403059237008631</v>
      </c>
      <c r="H4260" s="4">
        <v>-0.98419353309779334</v>
      </c>
    </row>
    <row r="4261" spans="1:8" x14ac:dyDescent="0.2">
      <c r="A4261" s="5">
        <f t="shared" si="67"/>
        <v>0.19717592592591915</v>
      </c>
      <c r="B4261" s="4">
        <v>-0.48338401598582098</v>
      </c>
      <c r="C4261" s="4">
        <v>-0.90209977450705681</v>
      </c>
      <c r="D4261" s="4">
        <v>0.54089124205334649</v>
      </c>
      <c r="E4261" s="4">
        <v>0.18687656245748926</v>
      </c>
      <c r="F4261" s="4">
        <v>-0.95311716603794738</v>
      </c>
      <c r="G4261" s="4">
        <v>0.77842266640119806</v>
      </c>
      <c r="H4261" s="4">
        <v>-0.98519452095168458</v>
      </c>
    </row>
    <row r="4262" spans="1:8" x14ac:dyDescent="0.2">
      <c r="A4262" s="5">
        <f t="shared" si="67"/>
        <v>0.19722222222221544</v>
      </c>
      <c r="B4262" s="4">
        <v>-0.47795439473816509</v>
      </c>
      <c r="C4262" s="4">
        <v>-0.89489026751529266</v>
      </c>
      <c r="D4262" s="4">
        <v>0.54450610273116673</v>
      </c>
      <c r="E4262" s="4">
        <v>0.1886546300782371</v>
      </c>
      <c r="F4262" s="4">
        <v>-0.95608916600591076</v>
      </c>
      <c r="G4262" s="4">
        <v>0.78000592110388767</v>
      </c>
      <c r="H4262" s="4">
        <v>-0.98613010569223869</v>
      </c>
    </row>
    <row r="4263" spans="1:8" x14ac:dyDescent="0.2">
      <c r="A4263" s="5">
        <f t="shared" si="67"/>
        <v>0.19726851851851174</v>
      </c>
      <c r="B4263" s="4">
        <v>-0.47342114052549361</v>
      </c>
      <c r="C4263" s="4">
        <v>-0.88885292093729751</v>
      </c>
      <c r="D4263" s="4">
        <v>0.54760036126602529</v>
      </c>
      <c r="E4263" s="4">
        <v>0.19038989996865585</v>
      </c>
      <c r="F4263" s="4">
        <v>-0.95888329582375575</v>
      </c>
      <c r="G4263" s="4">
        <v>0.78094616470017919</v>
      </c>
      <c r="H4263" s="4">
        <v>-0.98701042896720081</v>
      </c>
    </row>
    <row r="4264" spans="1:8" x14ac:dyDescent="0.2">
      <c r="A4264" s="5">
        <f t="shared" si="67"/>
        <v>0.19731481481480803</v>
      </c>
      <c r="B4264" s="4">
        <v>-0.46846600354844736</v>
      </c>
      <c r="C4264" s="4">
        <v>-0.88358043735754555</v>
      </c>
      <c r="D4264" s="4">
        <v>0.55033897356593098</v>
      </c>
      <c r="E4264" s="4">
        <v>0.19243594172313519</v>
      </c>
      <c r="F4264" s="4">
        <v>-0.96149061192671081</v>
      </c>
      <c r="G4264" s="4">
        <v>0.78113141561128474</v>
      </c>
      <c r="H4264" s="4">
        <v>-0.98783100632130871</v>
      </c>
    </row>
    <row r="4265" spans="1:8" x14ac:dyDescent="0.2">
      <c r="A4265" s="5">
        <f t="shared" si="67"/>
        <v>0.19736111111110433</v>
      </c>
      <c r="B4265" s="4">
        <v>-0.46366514789330976</v>
      </c>
      <c r="C4265" s="4">
        <v>-0.87861277983598707</v>
      </c>
      <c r="D4265" s="4">
        <v>0.55274057791452447</v>
      </c>
      <c r="E4265" s="4">
        <v>0.19449112861188789</v>
      </c>
      <c r="F4265" s="4">
        <v>-0.96393387368482875</v>
      </c>
      <c r="G4265" s="4">
        <v>0.78084277045334538</v>
      </c>
      <c r="H4265" s="4">
        <v>-0.98860101353453711</v>
      </c>
    </row>
    <row r="4266" spans="1:8" x14ac:dyDescent="0.2">
      <c r="A4266" s="5">
        <f t="shared" si="67"/>
        <v>0.19740740740740062</v>
      </c>
      <c r="B4266" s="4">
        <v>-0.45921178647835192</v>
      </c>
      <c r="C4266" s="4">
        <v>-0.87326853133294324</v>
      </c>
      <c r="D4266" s="4">
        <v>0.55424237090887951</v>
      </c>
      <c r="E4266" s="4">
        <v>0.19618265954485586</v>
      </c>
      <c r="F4266" s="4">
        <v>-0.96615977042178325</v>
      </c>
      <c r="G4266" s="4">
        <v>0.78010654524363954</v>
      </c>
      <c r="H4266" s="4">
        <v>-0.98932362416700981</v>
      </c>
    </row>
    <row r="4267" spans="1:8" x14ac:dyDescent="0.2">
      <c r="A4267" s="5">
        <f t="shared" si="67"/>
        <v>0.19745370370369691</v>
      </c>
      <c r="B4267" s="4">
        <v>-0.45672311670859128</v>
      </c>
      <c r="C4267" s="4">
        <v>-0.866558371112506</v>
      </c>
      <c r="D4267" s="4">
        <v>0.55473857569551999</v>
      </c>
      <c r="E4267" s="4">
        <v>0.1973348973267697</v>
      </c>
      <c r="F4267" s="4">
        <v>-0.96824102631417208</v>
      </c>
      <c r="G4267" s="4">
        <v>0.77939642829318123</v>
      </c>
      <c r="H4267" s="4">
        <v>-0.98999966539297524</v>
      </c>
    </row>
    <row r="4268" spans="1:8" x14ac:dyDescent="0.2">
      <c r="A4268" s="5">
        <f t="shared" si="67"/>
        <v>0.19749999999999321</v>
      </c>
      <c r="B4268" s="4">
        <v>-0.45400994508135034</v>
      </c>
      <c r="C4268" s="4">
        <v>-0.85864016801665399</v>
      </c>
      <c r="D4268" s="4">
        <v>0.5532656666975414</v>
      </c>
      <c r="E4268" s="4">
        <v>0.19802252272401299</v>
      </c>
      <c r="F4268" s="4">
        <v>-0.97039340945292751</v>
      </c>
      <c r="G4268" s="4">
        <v>0.77894310026921976</v>
      </c>
      <c r="H4268" s="4">
        <v>-0.99064107407635338</v>
      </c>
    </row>
    <row r="4269" spans="1:8" x14ac:dyDescent="0.2">
      <c r="A4269" s="5">
        <f t="shared" si="67"/>
        <v>0.1975462962962895</v>
      </c>
      <c r="B4269" s="4">
        <v>-0.45191005172514914</v>
      </c>
      <c r="C4269" s="4">
        <v>-0.84976370035052895</v>
      </c>
      <c r="D4269" s="4">
        <v>0.55096959097720455</v>
      </c>
      <c r="E4269" s="4">
        <v>0.1979501876872711</v>
      </c>
      <c r="F4269" s="4">
        <v>-0.97226104953136594</v>
      </c>
      <c r="G4269" s="4">
        <v>0.77908091309654692</v>
      </c>
      <c r="H4269" s="4">
        <v>-0.99123708683690603</v>
      </c>
    </row>
    <row r="4270" spans="1:8" x14ac:dyDescent="0.2">
      <c r="A4270" s="5">
        <f t="shared" si="67"/>
        <v>0.1975925925925858</v>
      </c>
      <c r="B4270" s="4">
        <v>-0.45067750482338359</v>
      </c>
      <c r="C4270" s="4">
        <v>-0.84000437024601105</v>
      </c>
      <c r="D4270" s="4">
        <v>0.54726325965109257</v>
      </c>
      <c r="E4270" s="4">
        <v>0.19738777312031125</v>
      </c>
      <c r="F4270" s="4">
        <v>-0.97401947753300067</v>
      </c>
      <c r="G4270" s="4">
        <v>0.77983043482024605</v>
      </c>
      <c r="H4270" s="4">
        <v>-0.99179653451773719</v>
      </c>
    </row>
    <row r="4271" spans="1:8" x14ac:dyDescent="0.2">
      <c r="A4271" s="5">
        <f t="shared" si="67"/>
        <v>0.19763888888888209</v>
      </c>
      <c r="B4271" s="4">
        <v>-0.44964198255354909</v>
      </c>
      <c r="C4271" s="4">
        <v>-0.82950067141471606</v>
      </c>
      <c r="D4271" s="4">
        <v>0.54257533849161932</v>
      </c>
      <c r="E4271" s="4">
        <v>0.19608561857311285</v>
      </c>
      <c r="F4271" s="4">
        <v>-0.97565854893415005</v>
      </c>
      <c r="G4271" s="4">
        <v>0.78121507284515967</v>
      </c>
      <c r="H4271" s="4">
        <v>-0.99231948608733889</v>
      </c>
    </row>
    <row r="4272" spans="1:8" x14ac:dyDescent="0.2">
      <c r="A4272" s="5">
        <f t="shared" si="67"/>
        <v>0.19768518518517839</v>
      </c>
      <c r="B4272" s="4">
        <v>-0.44978980662944223</v>
      </c>
      <c r="C4272" s="4">
        <v>-0.81875167084269507</v>
      </c>
      <c r="D4272" s="4">
        <v>0.53809284846318073</v>
      </c>
      <c r="E4272" s="4">
        <v>0.19470669857751172</v>
      </c>
      <c r="F4272" s="4">
        <v>-0.97719588568743676</v>
      </c>
      <c r="G4272" s="4">
        <v>0.78175025753339278</v>
      </c>
      <c r="H4272" s="4">
        <v>-0.99280518261973427</v>
      </c>
    </row>
    <row r="4273" spans="1:8" x14ac:dyDescent="0.2">
      <c r="A4273" s="5">
        <f t="shared" si="67"/>
        <v>0.19773148148147468</v>
      </c>
      <c r="B4273" s="4">
        <v>-0.45042737950533535</v>
      </c>
      <c r="C4273" s="4">
        <v>-0.80773386656676471</v>
      </c>
      <c r="D4273" s="4">
        <v>0.53357019622601809</v>
      </c>
      <c r="E4273" s="4">
        <v>0.19262980259206702</v>
      </c>
      <c r="F4273" s="4">
        <v>-0.97863215719419683</v>
      </c>
      <c r="G4273" s="4">
        <v>0.78226251958552273</v>
      </c>
      <c r="H4273" s="4">
        <v>-0.99325783255650368</v>
      </c>
    </row>
    <row r="4274" spans="1:8" x14ac:dyDescent="0.2">
      <c r="A4274" s="5">
        <f t="shared" si="67"/>
        <v>0.19777777777777097</v>
      </c>
      <c r="B4274" s="4">
        <v>-0.45164130988237822</v>
      </c>
      <c r="C4274" s="4">
        <v>-0.7968344814088979</v>
      </c>
      <c r="D4274" s="4">
        <v>0.52912835016912207</v>
      </c>
      <c r="E4274" s="4">
        <v>0.18935488591693286</v>
      </c>
      <c r="F4274" s="4">
        <v>-0.979982247138519</v>
      </c>
      <c r="G4274" s="4">
        <v>0.78272685878513493</v>
      </c>
      <c r="H4274" s="4">
        <v>-0.99368164434271145</v>
      </c>
    </row>
    <row r="4275" spans="1:8" x14ac:dyDescent="0.2">
      <c r="A4275" s="5">
        <f t="shared" si="67"/>
        <v>0.19782407407406727</v>
      </c>
      <c r="B4275" s="4">
        <v>-0.4539274302778068</v>
      </c>
      <c r="C4275" s="4">
        <v>-0.78592817156545036</v>
      </c>
      <c r="D4275" s="4">
        <v>0.52450661365544693</v>
      </c>
      <c r="E4275" s="4">
        <v>0.18522542875248524</v>
      </c>
      <c r="F4275" s="4">
        <v>-0.98124082079617991</v>
      </c>
      <c r="G4275" s="4">
        <v>0.7841381399366143</v>
      </c>
      <c r="H4275" s="4">
        <v>-0.99407868728953352</v>
      </c>
    </row>
    <row r="4276" spans="1:8" x14ac:dyDescent="0.2">
      <c r="A4276" s="5">
        <f t="shared" si="67"/>
        <v>0.19787037037036356</v>
      </c>
      <c r="B4276" s="4">
        <v>-0.45692748719805731</v>
      </c>
      <c r="C4276" s="4">
        <v>-0.77518651535692418</v>
      </c>
      <c r="D4276" s="4">
        <v>0.51909808734785723</v>
      </c>
      <c r="E4276" s="4">
        <v>0.17887023353454803</v>
      </c>
      <c r="F4276" s="4">
        <v>-0.98242603160128184</v>
      </c>
      <c r="G4276" s="4">
        <v>0.78596594499606121</v>
      </c>
      <c r="H4276" s="4">
        <v>-0.99444951415311111</v>
      </c>
    </row>
    <row r="4277" spans="1:8" x14ac:dyDescent="0.2">
      <c r="A4277" s="5">
        <f t="shared" si="67"/>
        <v>0.19791666666665986</v>
      </c>
      <c r="B4277" s="4">
        <v>-0.46039631914346368</v>
      </c>
      <c r="C4277" s="4">
        <v>-0.76476759146425488</v>
      </c>
      <c r="D4277" s="4">
        <v>0.51350983820803564</v>
      </c>
      <c r="E4277" s="4">
        <v>0.17260430189385753</v>
      </c>
      <c r="F4277" s="4">
        <v>-0.98352973886320116</v>
      </c>
      <c r="G4277" s="4">
        <v>0.78694905599944598</v>
      </c>
      <c r="H4277" s="4">
        <v>-0.99479785001073506</v>
      </c>
    </row>
    <row r="4278" spans="1:8" x14ac:dyDescent="0.2">
      <c r="A4278" s="5">
        <f t="shared" si="67"/>
        <v>0.19796296296295615</v>
      </c>
      <c r="B4278" s="4">
        <v>-0.46420215828089667</v>
      </c>
      <c r="C4278" s="4">
        <v>-0.75414652270968119</v>
      </c>
      <c r="D4278" s="4">
        <v>0.50496770819174674</v>
      </c>
      <c r="E4278" s="4">
        <v>0.16678456527455221</v>
      </c>
      <c r="F4278" s="4">
        <v>-0.98456415729638203</v>
      </c>
      <c r="G4278" s="4">
        <v>0.7906308053220682</v>
      </c>
      <c r="H4278" s="4">
        <v>-0.99512424677884792</v>
      </c>
    </row>
    <row r="4279" spans="1:8" x14ac:dyDescent="0.2">
      <c r="A4279" s="5">
        <f t="shared" si="67"/>
        <v>0.19800925925925245</v>
      </c>
      <c r="B4279" s="4">
        <v>-0.46858769493541169</v>
      </c>
      <c r="C4279" s="4">
        <v>-0.74277122279735197</v>
      </c>
      <c r="D4279" s="4">
        <v>0.49445647292297479</v>
      </c>
      <c r="E4279" s="4">
        <v>0.16115620022549529</v>
      </c>
      <c r="F4279" s="4">
        <v>-0.98553242494155424</v>
      </c>
      <c r="G4279" s="4">
        <v>0.79465009219262628</v>
      </c>
      <c r="H4279" s="4">
        <v>-0.99543456870562219</v>
      </c>
    </row>
    <row r="4280" spans="1:8" x14ac:dyDescent="0.2">
      <c r="A4280" s="5">
        <f t="shared" si="67"/>
        <v>0.19805555555554874</v>
      </c>
      <c r="B4280" s="4">
        <v>-0.47425876228688651</v>
      </c>
      <c r="C4280" s="4">
        <v>-0.73007183906639006</v>
      </c>
      <c r="D4280" s="4">
        <v>0.48260627484494167</v>
      </c>
      <c r="E4280" s="4">
        <v>0.15573224349702153</v>
      </c>
      <c r="F4280" s="4">
        <v>-0.98644215026247517</v>
      </c>
      <c r="G4280" s="4">
        <v>0.79714173426016499</v>
      </c>
      <c r="H4280" s="4">
        <v>-0.99572591814523714</v>
      </c>
    </row>
    <row r="4281" spans="1:8" x14ac:dyDescent="0.2">
      <c r="A4281" s="5">
        <f t="shared" si="67"/>
        <v>0.19810185185184503</v>
      </c>
      <c r="B4281" s="4">
        <v>-0.48024113286657383</v>
      </c>
      <c r="C4281" s="4">
        <v>-0.71582804061195193</v>
      </c>
      <c r="D4281" s="4">
        <v>0.47045812487945965</v>
      </c>
      <c r="E4281" s="4">
        <v>0.15102032805850515</v>
      </c>
      <c r="F4281" s="4">
        <v>-0.98729013289678413</v>
      </c>
      <c r="G4281" s="4">
        <v>0.80495108164024964</v>
      </c>
      <c r="H4281" s="4">
        <v>-0.99599567341484796</v>
      </c>
    </row>
    <row r="4282" spans="1:8" x14ac:dyDescent="0.2">
      <c r="A4282" s="5">
        <f t="shared" si="67"/>
        <v>0.19814814814814133</v>
      </c>
      <c r="B4282" s="4">
        <v>-0.4864824159163349</v>
      </c>
      <c r="C4282" s="4">
        <v>-0.70017279538645272</v>
      </c>
      <c r="D4282" s="4">
        <v>0.45880008485141149</v>
      </c>
      <c r="E4282" s="4">
        <v>0.14714272019846547</v>
      </c>
      <c r="F4282" s="4">
        <v>-0.98808344716927732</v>
      </c>
      <c r="G4282" s="4">
        <v>0.81162890953003397</v>
      </c>
      <c r="H4282" s="4">
        <v>-0.99624824994796324</v>
      </c>
    </row>
    <row r="4283" spans="1:8" x14ac:dyDescent="0.2">
      <c r="A4283" s="5">
        <f t="shared" si="67"/>
        <v>0.19819444444443762</v>
      </c>
      <c r="B4283" s="4">
        <v>-0.4928509469443545</v>
      </c>
      <c r="C4283" s="4">
        <v>-0.68274175301423168</v>
      </c>
      <c r="D4283" s="4">
        <v>0.4471916199504774</v>
      </c>
      <c r="E4283" s="4">
        <v>0.14495269400095023</v>
      </c>
      <c r="F4283" s="4">
        <v>-0.98882876776825146</v>
      </c>
      <c r="G4283" s="4">
        <v>0.81811878565430796</v>
      </c>
      <c r="H4283" s="4">
        <v>-0.99648682109466546</v>
      </c>
    </row>
    <row r="4284" spans="1:8" x14ac:dyDescent="0.2">
      <c r="A4284" s="5">
        <f t="shared" si="67"/>
        <v>0.19824074074073392</v>
      </c>
      <c r="B4284" s="4">
        <v>-0.50039349555997736</v>
      </c>
      <c r="C4284" s="4">
        <v>-0.66462677553484806</v>
      </c>
      <c r="D4284" s="4">
        <v>0.43570926537973786</v>
      </c>
      <c r="E4284" s="4">
        <v>0.14447011120907657</v>
      </c>
      <c r="F4284" s="4">
        <v>-0.98952322599938247</v>
      </c>
      <c r="G4284" s="4">
        <v>0.82127407612600523</v>
      </c>
      <c r="H4284" s="4">
        <v>-0.99670586803519834</v>
      </c>
    </row>
    <row r="4285" spans="1:8" x14ac:dyDescent="0.2">
      <c r="A4285" s="5">
        <f t="shared" si="67"/>
        <v>0.19828703703703021</v>
      </c>
      <c r="B4285" s="4">
        <v>-0.50940121717910125</v>
      </c>
      <c r="C4285" s="4">
        <v>-0.64482518246546505</v>
      </c>
      <c r="D4285" s="4">
        <v>0.42363390498103048</v>
      </c>
      <c r="E4285" s="4">
        <v>0.14464642200735589</v>
      </c>
      <c r="F4285" s="4">
        <v>-0.99017629861532286</v>
      </c>
      <c r="G4285" s="4">
        <v>0.8297660471437599</v>
      </c>
      <c r="H4285" s="4">
        <v>-0.9969109098110539</v>
      </c>
    </row>
    <row r="4286" spans="1:8" x14ac:dyDescent="0.2">
      <c r="A4286" s="5">
        <f t="shared" si="67"/>
        <v>0.19833333333332651</v>
      </c>
      <c r="B4286" s="4">
        <v>-0.52001055650184802</v>
      </c>
      <c r="C4286" s="4">
        <v>-0.62277453545501971</v>
      </c>
      <c r="D4286" s="4">
        <v>0.41108362483497829</v>
      </c>
      <c r="E4286" s="4">
        <v>0.14573844627544597</v>
      </c>
      <c r="F4286" s="4">
        <v>-0.99078825471945531</v>
      </c>
      <c r="G4286" s="4">
        <v>0.83415729014274709</v>
      </c>
      <c r="H4286" s="4">
        <v>-0.99710580993305353</v>
      </c>
    </row>
    <row r="4287" spans="1:8" x14ac:dyDescent="0.2">
      <c r="A4287" s="5">
        <f t="shared" si="67"/>
        <v>0.1983796296296228</v>
      </c>
      <c r="B4287" s="4">
        <v>-0.52997944884275161</v>
      </c>
      <c r="C4287" s="4">
        <v>-0.5992380187900993</v>
      </c>
      <c r="D4287" s="4">
        <v>0.39765086517731624</v>
      </c>
      <c r="E4287" s="4">
        <v>0.14876728417858323</v>
      </c>
      <c r="F4287" s="4">
        <v>-0.99136229767126249</v>
      </c>
      <c r="G4287" s="4">
        <v>0.83735787186523425</v>
      </c>
      <c r="H4287" s="4">
        <v>-0.99728822268613593</v>
      </c>
    </row>
    <row r="4288" spans="1:8" x14ac:dyDescent="0.2">
      <c r="A4288" s="5">
        <f t="shared" si="67"/>
        <v>0.19842592592591909</v>
      </c>
      <c r="B4288" s="4">
        <v>-0.54018839376895833</v>
      </c>
      <c r="C4288" s="4">
        <v>-0.57374216583740645</v>
      </c>
      <c r="D4288" s="4">
        <v>0.383791846667907</v>
      </c>
      <c r="E4288" s="4">
        <v>0.15364740602141114</v>
      </c>
      <c r="F4288" s="4">
        <v>-0.99189776087480241</v>
      </c>
      <c r="G4288" s="4">
        <v>0.84036115271080947</v>
      </c>
      <c r="H4288" s="4">
        <v>-0.99745932091717227</v>
      </c>
    </row>
    <row r="4289" spans="1:8" x14ac:dyDescent="0.2">
      <c r="A4289" s="5">
        <f t="shared" si="67"/>
        <v>0.19847222222221539</v>
      </c>
      <c r="B4289" s="4">
        <v>-0.54992943045121767</v>
      </c>
      <c r="C4289" s="4">
        <v>-0.54736310071472549</v>
      </c>
      <c r="D4289" s="4">
        <v>0.370235103939003</v>
      </c>
      <c r="E4289" s="4">
        <v>0.15991310720015647</v>
      </c>
      <c r="F4289" s="4">
        <v>-0.99239617995847573</v>
      </c>
      <c r="G4289" s="4">
        <v>0.84231241613933638</v>
      </c>
      <c r="H4289" s="4">
        <v>-0.99761951856791387</v>
      </c>
    </row>
    <row r="4290" spans="1:8" x14ac:dyDescent="0.2">
      <c r="A4290" s="5">
        <f t="shared" si="67"/>
        <v>0.19851851851851168</v>
      </c>
      <c r="B4290" s="4">
        <v>-0.5589012317137807</v>
      </c>
      <c r="C4290" s="4">
        <v>-0.51992490842977646</v>
      </c>
      <c r="D4290" s="4">
        <v>0.35704814321863004</v>
      </c>
      <c r="E4290" s="4">
        <v>0.1671322820045156</v>
      </c>
      <c r="F4290" s="4">
        <v>-0.99286135895973759</v>
      </c>
      <c r="G4290" s="4">
        <v>0.84339213462720419</v>
      </c>
      <c r="H4290" s="4">
        <v>-0.99776957438395952</v>
      </c>
    </row>
    <row r="4291" spans="1:8" x14ac:dyDescent="0.2">
      <c r="A4291" s="5">
        <f t="shared" si="67"/>
        <v>0.19856481481480798</v>
      </c>
      <c r="B4291" s="4">
        <v>-0.5664901956646613</v>
      </c>
      <c r="C4291" s="4">
        <v>-0.49133064338442817</v>
      </c>
      <c r="D4291" s="4">
        <v>0.34378267418970737</v>
      </c>
      <c r="E4291" s="4">
        <v>0.17457468511124785</v>
      </c>
      <c r="F4291" s="4">
        <v>-0.99330084030450649</v>
      </c>
      <c r="G4291" s="4">
        <v>0.8449946415741133</v>
      </c>
      <c r="H4291" s="4">
        <v>-0.99790569414413977</v>
      </c>
    </row>
    <row r="4292" spans="1:8" x14ac:dyDescent="0.2">
      <c r="A4292" s="5">
        <f t="shared" ref="A4292:A4355" si="68">A4291+TIME(0,0,4)</f>
        <v>0.19861111111110427</v>
      </c>
      <c r="B4292" s="4">
        <v>-0.57266254681016382</v>
      </c>
      <c r="C4292" s="4">
        <v>-0.46261145421334943</v>
      </c>
      <c r="D4292" s="4">
        <v>0.32969343768955245</v>
      </c>
      <c r="E4292" s="4">
        <v>0.18163852835312272</v>
      </c>
      <c r="F4292" s="4">
        <v>-0.99370921867827322</v>
      </c>
      <c r="G4292" s="4">
        <v>0.84818878279763499</v>
      </c>
      <c r="H4292" s="4">
        <v>-0.99803615665681489</v>
      </c>
    </row>
    <row r="4293" spans="1:8" x14ac:dyDescent="0.2">
      <c r="A4293" s="5">
        <f t="shared" si="68"/>
        <v>0.19865740740740057</v>
      </c>
      <c r="B4293" s="4">
        <v>-0.57745682056286707</v>
      </c>
      <c r="C4293" s="4">
        <v>-0.27912402097885958</v>
      </c>
      <c r="D4293" s="4">
        <v>0.31431161885522518</v>
      </c>
      <c r="E4293" s="4">
        <v>0.18754127442184801</v>
      </c>
      <c r="F4293" s="4">
        <v>-0.99409143284455181</v>
      </c>
      <c r="G4293" s="4">
        <v>0.84995382577757772</v>
      </c>
      <c r="H4293" s="4">
        <v>-0.99816006502865151</v>
      </c>
    </row>
    <row r="4294" spans="1:8" x14ac:dyDescent="0.2">
      <c r="A4294" s="5">
        <f t="shared" si="68"/>
        <v>0.19870370370369686</v>
      </c>
      <c r="B4294" s="4">
        <v>-0.5811845947968568</v>
      </c>
      <c r="C4294" s="4">
        <v>-0.13333290607790146</v>
      </c>
      <c r="D4294" s="4">
        <v>0.29745949002902583</v>
      </c>
      <c r="E4294" s="4">
        <v>0.1920323434683833</v>
      </c>
      <c r="F4294" s="4">
        <v>-0.99445015257125624</v>
      </c>
      <c r="G4294" s="4">
        <v>0.85698172594984379</v>
      </c>
      <c r="H4294" s="4">
        <v>-0.99827424564478839</v>
      </c>
    </row>
    <row r="4295" spans="1:8" x14ac:dyDescent="0.2">
      <c r="A4295" s="5">
        <f t="shared" si="68"/>
        <v>0.19874999999999315</v>
      </c>
      <c r="B4295" s="4">
        <v>-0.58484894296920586</v>
      </c>
      <c r="C4295" s="4">
        <v>-3.6860311185577518E-2</v>
      </c>
      <c r="D4295" s="4">
        <v>0.2381038911413281</v>
      </c>
      <c r="E4295" s="4">
        <v>0.19561349190656271</v>
      </c>
      <c r="F4295" s="4">
        <v>-0.99478337639146497</v>
      </c>
      <c r="G4295" s="4">
        <v>0.86315622538283743</v>
      </c>
      <c r="H4295" s="4">
        <v>-0.99838304496703856</v>
      </c>
    </row>
    <row r="4296" spans="1:8" x14ac:dyDescent="0.2">
      <c r="A4296" s="5">
        <f t="shared" si="68"/>
        <v>0.19879629629628945</v>
      </c>
      <c r="B4296" s="4">
        <v>-0.58830388220225127</v>
      </c>
      <c r="C4296" s="4">
        <v>2.038551805531327E-2</v>
      </c>
      <c r="D4296" s="4">
        <v>0.11781980337738797</v>
      </c>
      <c r="E4296" s="4">
        <v>0.19869435245076197</v>
      </c>
      <c r="F4296" s="4">
        <v>-0.99509664310902191</v>
      </c>
      <c r="G4296" s="4">
        <v>0.87021653580796232</v>
      </c>
      <c r="H4296" s="4">
        <v>-0.99848522114384575</v>
      </c>
    </row>
    <row r="4297" spans="1:8" x14ac:dyDescent="0.2">
      <c r="A4297" s="5">
        <f t="shared" si="68"/>
        <v>0.19884259259258574</v>
      </c>
      <c r="B4297" s="4">
        <v>-0.59167661766724844</v>
      </c>
      <c r="C4297" s="4">
        <v>2.9616543612439199E-2</v>
      </c>
      <c r="D4297" s="4">
        <v>3.210490118702998E-2</v>
      </c>
      <c r="E4297" s="4">
        <v>0.20123169548250391</v>
      </c>
      <c r="F4297" s="4">
        <v>-0.99538888610846976</v>
      </c>
      <c r="G4297" s="4">
        <v>0.87475037006899303</v>
      </c>
      <c r="H4297" s="4">
        <v>-0.99839235816124183</v>
      </c>
    </row>
    <row r="4298" spans="1:8" x14ac:dyDescent="0.2">
      <c r="A4298" s="5">
        <f t="shared" si="68"/>
        <v>0.19888888888888204</v>
      </c>
      <c r="B4298" s="4">
        <v>-0.59542025393006315</v>
      </c>
      <c r="C4298" s="4">
        <v>4.1625426025542436E-2</v>
      </c>
      <c r="D4298" s="4">
        <v>-1.4824418750630525E-2</v>
      </c>
      <c r="E4298" s="4">
        <v>0.20403457854771836</v>
      </c>
      <c r="F4298" s="4">
        <v>-0.99566337520572745</v>
      </c>
      <c r="G4298" s="4">
        <v>0.886119582060094</v>
      </c>
      <c r="H4298" s="4">
        <v>-0.99735465504958498</v>
      </c>
    </row>
    <row r="4299" spans="1:8" x14ac:dyDescent="0.2">
      <c r="A4299" s="5">
        <f t="shared" si="68"/>
        <v>0.19893518518517833</v>
      </c>
      <c r="B4299" s="4">
        <v>-0.59982395144415313</v>
      </c>
      <c r="C4299" s="4">
        <v>5.3639244025779978E-2</v>
      </c>
      <c r="D4299" s="4">
        <v>-2.1852580298795127E-2</v>
      </c>
      <c r="E4299" s="4">
        <v>0.2070211758164496</v>
      </c>
      <c r="F4299" s="4">
        <v>-0.99592051112422264</v>
      </c>
      <c r="G4299" s="4">
        <v>0.8901462789670963</v>
      </c>
      <c r="H4299" s="4">
        <v>-0.99533547690281465</v>
      </c>
    </row>
    <row r="4300" spans="1:8" x14ac:dyDescent="0.2">
      <c r="A4300" s="5">
        <f t="shared" si="68"/>
        <v>0.19898148148147463</v>
      </c>
      <c r="B4300" s="4">
        <v>-0.60385833552549995</v>
      </c>
      <c r="C4300" s="4">
        <v>6.5831884162180887E-2</v>
      </c>
      <c r="D4300" s="4">
        <v>-2.9497619169740138E-2</v>
      </c>
      <c r="E4300" s="4">
        <v>0.21016596878977584</v>
      </c>
      <c r="F4300" s="4">
        <v>-0.99616209588067406</v>
      </c>
      <c r="G4300" s="4">
        <v>0.89711933101913965</v>
      </c>
      <c r="H4300" s="4">
        <v>-0.99294008656517718</v>
      </c>
    </row>
    <row r="4301" spans="1:8" x14ac:dyDescent="0.2">
      <c r="A4301" s="5">
        <f t="shared" si="68"/>
        <v>0.19902777777777092</v>
      </c>
      <c r="B4301" s="4">
        <v>-0.60871353258564298</v>
      </c>
      <c r="C4301" s="4">
        <v>7.8647903380071923E-2</v>
      </c>
      <c r="D4301" s="4">
        <v>-3.7526687997960752E-2</v>
      </c>
      <c r="E4301" s="4">
        <v>0.21368945344707274</v>
      </c>
      <c r="F4301" s="4">
        <v>-0.99639979089920416</v>
      </c>
      <c r="G4301" s="4">
        <v>0.90643817900085699</v>
      </c>
      <c r="H4301" s="4">
        <v>-0.9900056635240283</v>
      </c>
    </row>
    <row r="4302" spans="1:8" x14ac:dyDescent="0.2">
      <c r="A4302" s="5">
        <f t="shared" si="68"/>
        <v>0.19907407407406721</v>
      </c>
      <c r="B4302" s="4">
        <v>-0.61446796988199082</v>
      </c>
      <c r="C4302" s="4">
        <v>9.1081700937798271E-2</v>
      </c>
      <c r="D4302" s="4">
        <v>-4.5772518156560908E-2</v>
      </c>
      <c r="E4302" s="4">
        <v>0.21729225911897918</v>
      </c>
      <c r="F4302" s="4">
        <v>-0.99662636256396175</v>
      </c>
      <c r="G4302" s="4">
        <v>0.91208351872852089</v>
      </c>
      <c r="H4302" s="4">
        <v>-0.98640188220281533</v>
      </c>
    </row>
    <row r="4303" spans="1:8" x14ac:dyDescent="0.2">
      <c r="A4303" s="5">
        <f t="shared" si="68"/>
        <v>0.19912037037036351</v>
      </c>
      <c r="B4303" s="4">
        <v>-0.62123452689308145</v>
      </c>
      <c r="C4303" s="4">
        <v>0.10470110608912084</v>
      </c>
      <c r="D4303" s="4">
        <v>-5.3764044719643793E-2</v>
      </c>
      <c r="E4303" s="4">
        <v>0.22108648488349575</v>
      </c>
      <c r="F4303" s="4">
        <v>-0.99684012703018987</v>
      </c>
      <c r="G4303" s="4">
        <v>0.91794305698629663</v>
      </c>
      <c r="H4303" s="4">
        <v>-0.98239636088246696</v>
      </c>
    </row>
    <row r="4304" spans="1:8" x14ac:dyDescent="0.2">
      <c r="A4304" s="5">
        <f t="shared" si="68"/>
        <v>0.1991666666666598</v>
      </c>
      <c r="B4304" s="4">
        <v>-0.62885910065948358</v>
      </c>
      <c r="C4304" s="4">
        <v>0.11896168291682865</v>
      </c>
      <c r="D4304" s="4">
        <v>-6.0961531616350803E-2</v>
      </c>
      <c r="E4304" s="4">
        <v>0.22560828547572079</v>
      </c>
      <c r="F4304" s="4">
        <v>-0.99703828159340357</v>
      </c>
      <c r="G4304" s="4">
        <v>0.9231480881932842</v>
      </c>
      <c r="H4304" s="4">
        <v>-0.97812742764496874</v>
      </c>
    </row>
    <row r="4305" spans="1:8" x14ac:dyDescent="0.2">
      <c r="A4305" s="5">
        <f t="shared" si="68"/>
        <v>0.1992129629629561</v>
      </c>
      <c r="B4305" s="4">
        <v>-0.63588010993828858</v>
      </c>
      <c r="C4305" s="4">
        <v>0.1341157889965767</v>
      </c>
      <c r="D4305" s="4">
        <v>-6.7406668541426309E-2</v>
      </c>
      <c r="E4305" s="4">
        <v>0.23150110413730632</v>
      </c>
      <c r="F4305" s="4">
        <v>-0.99722596364564298</v>
      </c>
      <c r="G4305" s="4">
        <v>0.92802811658688178</v>
      </c>
      <c r="H4305" s="4">
        <v>-0.97348490258061382</v>
      </c>
    </row>
    <row r="4306" spans="1:8" x14ac:dyDescent="0.2">
      <c r="A4306" s="5">
        <f t="shared" si="68"/>
        <v>0.19925925925925239</v>
      </c>
      <c r="B4306" s="4">
        <v>-0.64566075204806717</v>
      </c>
      <c r="C4306" s="4">
        <v>0.15132480426571823</v>
      </c>
      <c r="D4306" s="4">
        <v>-7.3507653098632442E-2</v>
      </c>
      <c r="E4306" s="4">
        <v>0.23940120336797632</v>
      </c>
      <c r="F4306" s="4">
        <v>-0.99740310647590436</v>
      </c>
      <c r="G4306" s="4">
        <v>0.93260059384170568</v>
      </c>
      <c r="H4306" s="4">
        <v>-0.96835336013477669</v>
      </c>
    </row>
    <row r="4307" spans="1:8" x14ac:dyDescent="0.2">
      <c r="A4307" s="5">
        <f t="shared" si="68"/>
        <v>0.19930555555554869</v>
      </c>
      <c r="B4307" s="4">
        <v>-0.65686024602890614</v>
      </c>
      <c r="C4307" s="4">
        <v>0.17001283445007295</v>
      </c>
      <c r="D4307" s="4">
        <v>-7.9506784275879608E-2</v>
      </c>
      <c r="E4307" s="4">
        <v>0.2493052097681526</v>
      </c>
      <c r="F4307" s="4">
        <v>-0.99756930896209217</v>
      </c>
      <c r="G4307" s="4">
        <v>0.93668626697256141</v>
      </c>
      <c r="H4307" s="4">
        <v>-0.96268789036385549</v>
      </c>
    </row>
    <row r="4308" spans="1:8" x14ac:dyDescent="0.2">
      <c r="A4308" s="5">
        <f t="shared" si="68"/>
        <v>0.19935185185184498</v>
      </c>
      <c r="B4308" s="4">
        <v>-0.66956912974741956</v>
      </c>
      <c r="C4308" s="4">
        <v>0.19113184895120391</v>
      </c>
      <c r="D4308" s="4">
        <v>-8.5245884024847951E-2</v>
      </c>
      <c r="E4308" s="4">
        <v>0.2608461300278041</v>
      </c>
      <c r="F4308" s="4">
        <v>-0.99772570554012929</v>
      </c>
      <c r="G4308" s="4">
        <v>0.94090579038945976</v>
      </c>
      <c r="H4308" s="4">
        <v>-0.95674231174928781</v>
      </c>
    </row>
    <row r="4309" spans="1:8" x14ac:dyDescent="0.2">
      <c r="A4309" s="5">
        <f t="shared" si="68"/>
        <v>0.19939814814814127</v>
      </c>
      <c r="B4309" s="4">
        <v>-0.68282261326682381</v>
      </c>
      <c r="C4309" s="4">
        <v>0.21367782081963377</v>
      </c>
      <c r="D4309" s="4">
        <v>-9.0047983953711594E-2</v>
      </c>
      <c r="E4309" s="4">
        <v>0.27378717340682202</v>
      </c>
      <c r="F4309" s="4">
        <v>-0.99787316310896967</v>
      </c>
      <c r="G4309" s="4">
        <v>0.94465291423921605</v>
      </c>
      <c r="H4309" s="4">
        <v>-0.95088255642629294</v>
      </c>
    </row>
    <row r="4310" spans="1:8" x14ac:dyDescent="0.2">
      <c r="A4310" s="5">
        <f t="shared" si="68"/>
        <v>0.19944444444443757</v>
      </c>
      <c r="B4310" s="4">
        <v>-0.69650966351383869</v>
      </c>
      <c r="C4310" s="4">
        <v>0.2375732145607532</v>
      </c>
      <c r="D4310" s="4">
        <v>-9.3540447238600846E-2</v>
      </c>
      <c r="E4310" s="4">
        <v>0.28749632438104439</v>
      </c>
      <c r="F4310" s="4">
        <v>-0.9980102802078038</v>
      </c>
      <c r="G4310" s="4">
        <v>0.94817427436179325</v>
      </c>
      <c r="H4310" s="4">
        <v>-0.94570740408021503</v>
      </c>
    </row>
    <row r="4311" spans="1:8" x14ac:dyDescent="0.2">
      <c r="A4311" s="5">
        <f t="shared" si="68"/>
        <v>0.19949074074073386</v>
      </c>
      <c r="B4311" s="4">
        <v>-0.70990862864345838</v>
      </c>
      <c r="C4311" s="4">
        <v>0.26354856701675733</v>
      </c>
      <c r="D4311" s="4">
        <v>-9.5567088926871047E-2</v>
      </c>
      <c r="E4311" s="4">
        <v>0.30220620902728101</v>
      </c>
      <c r="F4311" s="4">
        <v>-0.99814179460570529</v>
      </c>
      <c r="G4311" s="4">
        <v>0.95144521680416205</v>
      </c>
      <c r="H4311" s="4">
        <v>-0.94085492419940886</v>
      </c>
    </row>
    <row r="4312" spans="1:8" x14ac:dyDescent="0.2">
      <c r="A4312" s="5">
        <f t="shared" si="68"/>
        <v>0.19953703703703016</v>
      </c>
      <c r="B4312" s="4">
        <v>-0.72326248581552299</v>
      </c>
      <c r="C4312" s="4">
        <v>0.29000088342200897</v>
      </c>
      <c r="D4312" s="4">
        <v>-9.6080312928601849E-2</v>
      </c>
      <c r="E4312" s="4">
        <v>0.31765797687303221</v>
      </c>
      <c r="F4312" s="4">
        <v>-0.99826490303738402</v>
      </c>
      <c r="G4312" s="4">
        <v>0.95454074221556628</v>
      </c>
      <c r="H4312" s="4">
        <v>-0.93684428032060496</v>
      </c>
    </row>
    <row r="4313" spans="1:8" x14ac:dyDescent="0.2">
      <c r="A4313" s="5">
        <f t="shared" si="68"/>
        <v>0.19958333333332645</v>
      </c>
      <c r="B4313" s="4">
        <v>-0.73652619270646635</v>
      </c>
      <c r="C4313" s="4">
        <v>0.31676711890692372</v>
      </c>
      <c r="D4313" s="4">
        <v>-9.5156244678704122E-2</v>
      </c>
      <c r="E4313" s="4">
        <v>0.33320662657086259</v>
      </c>
      <c r="F4313" s="4">
        <v>-0.99838000587960296</v>
      </c>
      <c r="G4313" s="4">
        <v>0.95614962040876395</v>
      </c>
      <c r="H4313" s="4">
        <v>-0.93411191067269717</v>
      </c>
    </row>
    <row r="4314" spans="1:8" x14ac:dyDescent="0.2">
      <c r="A4314" s="5">
        <f t="shared" si="68"/>
        <v>0.19962962962962275</v>
      </c>
      <c r="B4314" s="4">
        <v>-0.74902941140960455</v>
      </c>
      <c r="C4314" s="4">
        <v>0.34345205928258299</v>
      </c>
      <c r="D4314" s="4">
        <v>-9.3428459363573177E-2</v>
      </c>
      <c r="E4314" s="4">
        <v>0.3481207155354894</v>
      </c>
      <c r="F4314" s="4">
        <v>-0.99849023934598302</v>
      </c>
      <c r="G4314" s="4">
        <v>0.95879145801896237</v>
      </c>
      <c r="H4314" s="4">
        <v>-0.93253964202066608</v>
      </c>
    </row>
    <row r="4315" spans="1:8" x14ac:dyDescent="0.2">
      <c r="A4315" s="5">
        <f t="shared" si="68"/>
        <v>0.19967592592591904</v>
      </c>
      <c r="B4315" s="4">
        <v>-0.7610521139526184</v>
      </c>
      <c r="C4315" s="4">
        <v>0.36987512063991368</v>
      </c>
      <c r="D4315" s="4">
        <v>-9.0988479098519023E-2</v>
      </c>
      <c r="E4315" s="4">
        <v>0.3621979621783542</v>
      </c>
      <c r="F4315" s="4">
        <v>-0.99859340107824124</v>
      </c>
      <c r="G4315" s="4">
        <v>0.96141531696084626</v>
      </c>
      <c r="H4315" s="4">
        <v>-0.93175098218526864</v>
      </c>
    </row>
    <row r="4316" spans="1:8" x14ac:dyDescent="0.2">
      <c r="A4316" s="5">
        <f t="shared" si="68"/>
        <v>0.19972222222221533</v>
      </c>
      <c r="B4316" s="4">
        <v>-0.77158280977064653</v>
      </c>
      <c r="C4316" s="4">
        <v>0.39623568496121964</v>
      </c>
      <c r="D4316" s="4">
        <v>-8.8091743431816791E-2</v>
      </c>
      <c r="E4316" s="4">
        <v>0.37550672394187173</v>
      </c>
      <c r="F4316" s="4">
        <v>-0.99868995781823011</v>
      </c>
      <c r="G4316" s="4">
        <v>0.96503009894476233</v>
      </c>
      <c r="H4316" s="4">
        <v>-0.93134764160270311</v>
      </c>
    </row>
    <row r="4317" spans="1:8" x14ac:dyDescent="0.2">
      <c r="A4317" s="5">
        <f t="shared" si="68"/>
        <v>0.19976851851851163</v>
      </c>
      <c r="B4317" s="4">
        <v>-0.78105624533552365</v>
      </c>
      <c r="C4317" s="4">
        <v>0.42277513699336305</v>
      </c>
      <c r="D4317" s="4">
        <v>-8.4787758187200399E-2</v>
      </c>
      <c r="E4317" s="4">
        <v>0.38726913368320737</v>
      </c>
      <c r="F4317" s="4">
        <v>-0.99878237893283295</v>
      </c>
      <c r="G4317" s="4">
        <v>0.96725352539409104</v>
      </c>
      <c r="H4317" s="4">
        <v>-0.93139633566178637</v>
      </c>
    </row>
    <row r="4318" spans="1:8" x14ac:dyDescent="0.2">
      <c r="A4318" s="5">
        <f t="shared" si="68"/>
        <v>0.19981481481480792</v>
      </c>
      <c r="B4318" s="4">
        <v>-0.79050064315334101</v>
      </c>
      <c r="C4318" s="4">
        <v>0.45017342490332368</v>
      </c>
      <c r="D4318" s="4">
        <v>-8.1467266066828997E-2</v>
      </c>
      <c r="E4318" s="4">
        <v>0.39850791216140713</v>
      </c>
      <c r="F4318" s="4">
        <v>-0.99886919579351252</v>
      </c>
      <c r="G4318" s="4">
        <v>0.96932902812524346</v>
      </c>
      <c r="H4318" s="4">
        <v>-0.93172934534417851</v>
      </c>
    </row>
    <row r="4319" spans="1:8" x14ac:dyDescent="0.2">
      <c r="A4319" s="5">
        <f t="shared" si="68"/>
        <v>0.19986111111110422</v>
      </c>
      <c r="B4319" s="4">
        <v>-0.8000657845192467</v>
      </c>
      <c r="C4319" s="4">
        <v>0.47927777347996509</v>
      </c>
      <c r="D4319" s="4">
        <v>-7.7998453934833012E-2</v>
      </c>
      <c r="E4319" s="4">
        <v>0.4090521506164832</v>
      </c>
      <c r="F4319" s="4">
        <v>-0.99895060859095364</v>
      </c>
      <c r="G4319" s="4">
        <v>0.97127759069936548</v>
      </c>
      <c r="H4319" s="4">
        <v>-0.93232880192167311</v>
      </c>
    </row>
    <row r="4320" spans="1:8" x14ac:dyDescent="0.2">
      <c r="A4320" s="5">
        <f t="shared" si="68"/>
        <v>0.19990740740740051</v>
      </c>
      <c r="B4320" s="4">
        <v>-0.80853441185842634</v>
      </c>
      <c r="C4320" s="4">
        <v>0.50992940457916169</v>
      </c>
      <c r="D4320" s="4">
        <v>-7.3739434972599396E-2</v>
      </c>
      <c r="E4320" s="4">
        <v>0.41852759136093215</v>
      </c>
      <c r="F4320" s="4">
        <v>-0.99897561668723023</v>
      </c>
      <c r="G4320" s="4">
        <v>0.97310336827707999</v>
      </c>
      <c r="H4320" s="4">
        <v>-0.93328536094850101</v>
      </c>
    </row>
    <row r="4321" spans="1:8" x14ac:dyDescent="0.2">
      <c r="A4321" s="5">
        <f t="shared" si="68"/>
        <v>0.19995370370369681</v>
      </c>
      <c r="B4321" s="4">
        <v>-0.81658899405414453</v>
      </c>
      <c r="C4321" s="4">
        <v>0.5409195059159897</v>
      </c>
      <c r="D4321" s="4">
        <v>-6.9523994844912201E-2</v>
      </c>
      <c r="E4321" s="4">
        <v>0.42704578406959437</v>
      </c>
      <c r="F4321" s="4">
        <v>-0.99888403231341694</v>
      </c>
      <c r="G4321" s="4">
        <v>0.97470784209302141</v>
      </c>
      <c r="H4321" s="4">
        <v>-0.93425419640046958</v>
      </c>
    </row>
    <row r="4322" spans="1:8" x14ac:dyDescent="0.2">
      <c r="A4322" s="5">
        <f t="shared" si="68"/>
        <v>0.1999999999999931</v>
      </c>
      <c r="B4322" s="4">
        <v>-0.82516916267402374</v>
      </c>
      <c r="C4322" s="4">
        <v>0.57005459589983076</v>
      </c>
      <c r="D4322" s="4">
        <v>-6.5507363226515777E-2</v>
      </c>
      <c r="E4322" s="4">
        <v>0.43521275615234734</v>
      </c>
      <c r="F4322" s="4">
        <v>-0.998945616963549</v>
      </c>
      <c r="G4322" s="4">
        <v>0.97620545585023466</v>
      </c>
      <c r="H4322" s="4">
        <v>-0.93515494179389991</v>
      </c>
    </row>
    <row r="4323" spans="1:8" x14ac:dyDescent="0.2">
      <c r="A4323" s="5">
        <f t="shared" si="68"/>
        <v>0.20004629629628939</v>
      </c>
      <c r="B4323" s="4">
        <v>-0.83201677449722944</v>
      </c>
      <c r="C4323" s="4">
        <v>0.59735247586886964</v>
      </c>
      <c r="D4323" s="4">
        <v>-3.7817170347623101E-2</v>
      </c>
      <c r="E4323" s="4">
        <v>0.44304454308819569</v>
      </c>
      <c r="F4323" s="4">
        <v>-0.99900546732725948</v>
      </c>
      <c r="G4323" s="4">
        <v>0.97776557445631707</v>
      </c>
      <c r="H4323" s="4">
        <v>-0.93620622804330489</v>
      </c>
    </row>
    <row r="4324" spans="1:8" x14ac:dyDescent="0.2">
      <c r="A4324" s="5">
        <f t="shared" si="68"/>
        <v>0.20009259259258569</v>
      </c>
      <c r="B4324" s="4">
        <v>-0.83781957060900381</v>
      </c>
      <c r="C4324" s="4">
        <v>0.62285735189671332</v>
      </c>
      <c r="D4324" s="4">
        <v>-9.4146077228662375E-3</v>
      </c>
      <c r="E4324" s="4">
        <v>0.45025899429793453</v>
      </c>
      <c r="F4324" s="4">
        <v>-0.99906018016594456</v>
      </c>
      <c r="G4324" s="4">
        <v>0.97924830556935483</v>
      </c>
      <c r="H4324" s="4">
        <v>-0.93868275118240196</v>
      </c>
    </row>
    <row r="4325" spans="1:8" x14ac:dyDescent="0.2">
      <c r="A4325" s="5">
        <f t="shared" si="68"/>
        <v>0.20013888888888198</v>
      </c>
      <c r="B4325" s="4">
        <v>-0.84058214056946245</v>
      </c>
      <c r="C4325" s="4">
        <v>0.64684635129923185</v>
      </c>
      <c r="D4325" s="4">
        <v>1.1205869087385304E-2</v>
      </c>
      <c r="E4325" s="4">
        <v>0.45639675409909392</v>
      </c>
      <c r="F4325" s="4">
        <v>-0.99911315862402528</v>
      </c>
      <c r="G4325" s="4">
        <v>0.98006396567075482</v>
      </c>
      <c r="H4325" s="4">
        <v>-0.94245860169496787</v>
      </c>
    </row>
    <row r="4326" spans="1:8" x14ac:dyDescent="0.2">
      <c r="A4326" s="5">
        <f t="shared" si="68"/>
        <v>0.20018518518517828</v>
      </c>
      <c r="B4326" s="4">
        <v>-0.84349123894684497</v>
      </c>
      <c r="C4326" s="4">
        <v>0.66924889824055633</v>
      </c>
      <c r="D4326" s="4">
        <v>1.5449466005166484E-2</v>
      </c>
      <c r="E4326" s="4">
        <v>0.46093745054341351</v>
      </c>
      <c r="F4326" s="4">
        <v>-0.99916106615599276</v>
      </c>
      <c r="G4326" s="4">
        <v>0.98165730823288311</v>
      </c>
      <c r="H4326" s="4">
        <v>-0.94611640843300437</v>
      </c>
    </row>
    <row r="4327" spans="1:8" x14ac:dyDescent="0.2">
      <c r="A4327" s="5">
        <f t="shared" si="68"/>
        <v>0.20023148148147457</v>
      </c>
      <c r="B4327" s="4">
        <v>-0.84445903690953994</v>
      </c>
      <c r="C4327" s="4">
        <v>0.6902536379430243</v>
      </c>
      <c r="D4327" s="4">
        <v>2.2416781356462377E-2</v>
      </c>
      <c r="E4327" s="4">
        <v>0.46284496153153337</v>
      </c>
      <c r="F4327" s="4">
        <v>-0.99920897421225241</v>
      </c>
      <c r="G4327" s="4">
        <v>0.9830441745513725</v>
      </c>
      <c r="H4327" s="4">
        <v>-0.94953564224817977</v>
      </c>
    </row>
    <row r="4328" spans="1:8" x14ac:dyDescent="0.2">
      <c r="A4328" s="5">
        <f t="shared" si="68"/>
        <v>0.20027777777777087</v>
      </c>
      <c r="B4328" s="4">
        <v>-0.84506358529154635</v>
      </c>
      <c r="C4328" s="4">
        <v>0.70992771887287387</v>
      </c>
      <c r="D4328" s="4">
        <v>3.2177005845249899E-2</v>
      </c>
      <c r="E4328" s="4">
        <v>0.46179757677940697</v>
      </c>
      <c r="F4328" s="4">
        <v>-0.99925207815569739</v>
      </c>
      <c r="G4328" s="4">
        <v>0.98364203291233476</v>
      </c>
      <c r="H4328" s="4">
        <v>-0.95272644482275082</v>
      </c>
    </row>
    <row r="4329" spans="1:8" x14ac:dyDescent="0.2">
      <c r="A4329" s="5">
        <f t="shared" si="68"/>
        <v>0.20032407407406716</v>
      </c>
      <c r="B4329" s="4">
        <v>-0.84324352237027933</v>
      </c>
      <c r="C4329" s="4">
        <v>0.72832660846107045</v>
      </c>
      <c r="D4329" s="4">
        <v>4.4258331815760589E-2</v>
      </c>
      <c r="E4329" s="4">
        <v>0.45824743102248455</v>
      </c>
      <c r="F4329" s="4">
        <v>-0.9992935810164012</v>
      </c>
      <c r="G4329" s="4">
        <v>0.98462819103350963</v>
      </c>
      <c r="H4329" s="4">
        <v>-0.95572786246515129</v>
      </c>
    </row>
    <row r="4330" spans="1:8" x14ac:dyDescent="0.2">
      <c r="A4330" s="5">
        <f t="shared" si="68"/>
        <v>0.20037037037036345</v>
      </c>
      <c r="B4330" s="4">
        <v>-0.84010070850002228</v>
      </c>
      <c r="C4330" s="4">
        <v>0.74554109702967364</v>
      </c>
      <c r="D4330" s="4">
        <v>5.8270055288774339E-2</v>
      </c>
      <c r="E4330" s="4">
        <v>0.45299748317919253</v>
      </c>
      <c r="F4330" s="4">
        <v>-0.99933374969528588</v>
      </c>
      <c r="G4330" s="4">
        <v>0.98606878522147867</v>
      </c>
      <c r="H4330" s="4">
        <v>-0.95852120450783196</v>
      </c>
    </row>
    <row r="4331" spans="1:8" x14ac:dyDescent="0.2">
      <c r="A4331" s="5">
        <f t="shared" si="68"/>
        <v>0.20041666666665975</v>
      </c>
      <c r="B4331" s="4">
        <v>-0.83738458138486427</v>
      </c>
      <c r="C4331" s="4">
        <v>0.76170240387312349</v>
      </c>
      <c r="D4331" s="4">
        <v>7.4774058657375991E-2</v>
      </c>
      <c r="E4331" s="4">
        <v>0.44567390077072555</v>
      </c>
      <c r="F4331" s="4">
        <v>-0.99936978141945587</v>
      </c>
      <c r="G4331" s="4">
        <v>0.98695383443416229</v>
      </c>
      <c r="H4331" s="4">
        <v>-0.96115110544302751</v>
      </c>
    </row>
    <row r="4332" spans="1:8" x14ac:dyDescent="0.2">
      <c r="A4332" s="5">
        <f t="shared" si="68"/>
        <v>0.20046296296295604</v>
      </c>
      <c r="B4332" s="4">
        <v>-0.83376798705833477</v>
      </c>
      <c r="C4332" s="4">
        <v>0.77685844221993394</v>
      </c>
      <c r="D4332" s="4">
        <v>9.4165538014878342E-2</v>
      </c>
      <c r="E4332" s="4">
        <v>0.43767493949564562</v>
      </c>
      <c r="F4332" s="4">
        <v>-0.99940574684508632</v>
      </c>
      <c r="G4332" s="4">
        <v>0.98778445104268564</v>
      </c>
      <c r="H4332" s="4">
        <v>-0.96361356362714123</v>
      </c>
    </row>
    <row r="4333" spans="1:8" x14ac:dyDescent="0.2">
      <c r="A4333" s="5">
        <f t="shared" si="68"/>
        <v>0.20050925925925234</v>
      </c>
      <c r="B4333" s="4">
        <v>-0.82841406023445774</v>
      </c>
      <c r="C4333" s="4">
        <v>0.79098123354250549</v>
      </c>
      <c r="D4333" s="4">
        <v>0.11674390955126099</v>
      </c>
      <c r="E4333" s="4">
        <v>0.42878460037531096</v>
      </c>
      <c r="F4333" s="4">
        <v>-0.99943804231319167</v>
      </c>
      <c r="G4333" s="4">
        <v>0.98851859867207992</v>
      </c>
      <c r="H4333" s="4">
        <v>-0.96591023476707472</v>
      </c>
    </row>
    <row r="4334" spans="1:8" x14ac:dyDescent="0.2">
      <c r="A4334" s="5">
        <f t="shared" si="68"/>
        <v>0.20055555555554863</v>
      </c>
      <c r="B4334" s="4">
        <v>-0.82320320054081553</v>
      </c>
      <c r="C4334" s="4">
        <v>0.80424788192054131</v>
      </c>
      <c r="D4334" s="4">
        <v>0.14210608714785009</v>
      </c>
      <c r="E4334" s="4">
        <v>0.41876903694029777</v>
      </c>
      <c r="F4334" s="4">
        <v>-0.99946907020285314</v>
      </c>
      <c r="G4334" s="4">
        <v>0.98928487954362487</v>
      </c>
      <c r="H4334" s="4">
        <v>-0.9680636791876811</v>
      </c>
    </row>
    <row r="4335" spans="1:8" x14ac:dyDescent="0.2">
      <c r="A4335" s="5">
        <f t="shared" si="68"/>
        <v>0.20060185185184493</v>
      </c>
      <c r="B4335" s="4">
        <v>-0.8180877112007966</v>
      </c>
      <c r="C4335" s="4">
        <v>0.81668790470065844</v>
      </c>
      <c r="D4335" s="4">
        <v>0.169690746430957</v>
      </c>
      <c r="E4335" s="4">
        <v>0.40781362486358935</v>
      </c>
      <c r="F4335" s="4">
        <v>-0.99950009843209353</v>
      </c>
      <c r="G4335" s="4">
        <v>0.98996445606350469</v>
      </c>
      <c r="H4335" s="4">
        <v>-0.97009369754656327</v>
      </c>
    </row>
    <row r="4336" spans="1:8" x14ac:dyDescent="0.2">
      <c r="A4336" s="5">
        <f t="shared" si="68"/>
        <v>0.20064814814814122</v>
      </c>
      <c r="B4336" s="4">
        <v>-0.81163254627579262</v>
      </c>
      <c r="C4336" s="4">
        <v>0.82834012208990093</v>
      </c>
      <c r="D4336" s="4">
        <v>0.1983077767424942</v>
      </c>
      <c r="E4336" s="4">
        <v>0.39665672047449574</v>
      </c>
      <c r="F4336" s="4">
        <v>-0.99917897174669812</v>
      </c>
      <c r="G4336" s="4">
        <v>0.99059991862810448</v>
      </c>
      <c r="H4336" s="4">
        <v>-0.97198276382484017</v>
      </c>
    </row>
    <row r="4337" spans="1:8" x14ac:dyDescent="0.2">
      <c r="A4337" s="5">
        <f t="shared" si="68"/>
        <v>0.20069444444443751</v>
      </c>
      <c r="B4337" s="4">
        <v>-0.80568898465233751</v>
      </c>
      <c r="C4337" s="4">
        <v>0.83920383462507864</v>
      </c>
      <c r="D4337" s="4">
        <v>0.22752092762621431</v>
      </c>
      <c r="E4337" s="4">
        <v>0.3857613327954052</v>
      </c>
      <c r="F4337" s="4">
        <v>-0.99632794222086318</v>
      </c>
      <c r="G4337" s="4">
        <v>0.99119936980063883</v>
      </c>
      <c r="H4337" s="4">
        <v>-0.97375737491924463</v>
      </c>
    </row>
    <row r="4338" spans="1:8" x14ac:dyDescent="0.2">
      <c r="A4338" s="5">
        <f t="shared" si="68"/>
        <v>0.20074074074073381</v>
      </c>
      <c r="B4338" s="4">
        <v>-0.80006799597765887</v>
      </c>
      <c r="C4338" s="4">
        <v>0.84942103333375762</v>
      </c>
      <c r="D4338" s="4">
        <v>0.25721892028121379</v>
      </c>
      <c r="E4338" s="4">
        <v>0.37542373785687561</v>
      </c>
      <c r="F4338" s="4">
        <v>-0.99093508954197562</v>
      </c>
      <c r="G4338" s="4">
        <v>0.99150969104649456</v>
      </c>
      <c r="H4338" s="4">
        <v>-0.97541607985929457</v>
      </c>
    </row>
    <row r="4339" spans="1:8" x14ac:dyDescent="0.2">
      <c r="A4339" s="5">
        <f t="shared" si="68"/>
        <v>0.2007870370370301</v>
      </c>
      <c r="B4339" s="4">
        <v>-0.79274307868233451</v>
      </c>
      <c r="C4339" s="4">
        <v>0.85897325238772249</v>
      </c>
      <c r="D4339" s="4">
        <v>0.28639963452222789</v>
      </c>
      <c r="E4339" s="4">
        <v>0.36606237358735733</v>
      </c>
      <c r="F4339" s="4">
        <v>-0.98356414996654573</v>
      </c>
      <c r="G4339" s="4">
        <v>0.99228012707866242</v>
      </c>
      <c r="H4339" s="4">
        <v>-0.97697895530615642</v>
      </c>
    </row>
    <row r="4340" spans="1:8" x14ac:dyDescent="0.2">
      <c r="A4340" s="5">
        <f t="shared" si="68"/>
        <v>0.2008333333333264</v>
      </c>
      <c r="B4340" s="4">
        <v>-0.78622770234597572</v>
      </c>
      <c r="C4340" s="4">
        <v>0.86793708300627603</v>
      </c>
      <c r="D4340" s="4">
        <v>0.31460472111311988</v>
      </c>
      <c r="E4340" s="4">
        <v>0.35756185433366899</v>
      </c>
      <c r="F4340" s="4">
        <v>-0.97440128292226524</v>
      </c>
      <c r="G4340" s="4">
        <v>0.99232626733355966</v>
      </c>
      <c r="H4340" s="4">
        <v>-0.97843275469324775</v>
      </c>
    </row>
    <row r="4341" spans="1:8" x14ac:dyDescent="0.2">
      <c r="A4341" s="5">
        <f t="shared" si="68"/>
        <v>0.20087962962962269</v>
      </c>
      <c r="B4341" s="4">
        <v>-0.77843017097859379</v>
      </c>
      <c r="C4341" s="4">
        <v>0.87633106096395263</v>
      </c>
      <c r="D4341" s="4">
        <v>0.34136040960851777</v>
      </c>
      <c r="E4341" s="4">
        <v>0.34896254893671186</v>
      </c>
      <c r="F4341" s="4">
        <v>-0.96384760796820279</v>
      </c>
      <c r="G4341" s="4">
        <v>0.9932432933110571</v>
      </c>
      <c r="H4341" s="4">
        <v>-0.97980038337607167</v>
      </c>
    </row>
    <row r="4342" spans="1:8" x14ac:dyDescent="0.2">
      <c r="A4342" s="5">
        <f t="shared" si="68"/>
        <v>0.20092592592591899</v>
      </c>
      <c r="B4342" s="4">
        <v>-0.77095653044503543</v>
      </c>
      <c r="C4342" s="4">
        <v>0.88415847373774525</v>
      </c>
      <c r="D4342" s="4">
        <v>0.36713518149301744</v>
      </c>
      <c r="E4342" s="4">
        <v>0.33968670643360732</v>
      </c>
      <c r="F4342" s="4">
        <v>-0.95212626805413847</v>
      </c>
      <c r="G4342" s="4">
        <v>0.99367169037128089</v>
      </c>
      <c r="H4342" s="4">
        <v>-0.98108225525463966</v>
      </c>
    </row>
    <row r="4343" spans="1:8" x14ac:dyDescent="0.2">
      <c r="A4343" s="5">
        <f t="shared" si="68"/>
        <v>0.20097222222221528</v>
      </c>
      <c r="B4343" s="4">
        <v>-0.76236380267740522</v>
      </c>
      <c r="C4343" s="4">
        <v>0.89153927926473553</v>
      </c>
      <c r="D4343" s="4">
        <v>0.39131506701997226</v>
      </c>
      <c r="E4343" s="4">
        <v>0.33102043845387896</v>
      </c>
      <c r="F4343" s="4">
        <v>-0.93885010531694058</v>
      </c>
      <c r="G4343" s="4">
        <v>0.9940752949731213</v>
      </c>
      <c r="H4343" s="4">
        <v>-0.98227885322157327</v>
      </c>
    </row>
    <row r="4344" spans="1:8" x14ac:dyDescent="0.2">
      <c r="A4344" s="5">
        <f t="shared" si="68"/>
        <v>0.20101851851851157</v>
      </c>
      <c r="B4344" s="4">
        <v>-0.75572623280089413</v>
      </c>
      <c r="C4344" s="4">
        <v>0.89841486252960301</v>
      </c>
      <c r="D4344" s="4">
        <v>0.41317523769509024</v>
      </c>
      <c r="E4344" s="4">
        <v>0.32330451463038534</v>
      </c>
      <c r="F4344" s="4">
        <v>-0.92512052018484525</v>
      </c>
      <c r="G4344" s="4">
        <v>0.99421435434863525</v>
      </c>
      <c r="H4344" s="4">
        <v>-0.98340480244265804</v>
      </c>
    </row>
    <row r="4345" spans="1:8" x14ac:dyDescent="0.2">
      <c r="A4345" s="5">
        <f t="shared" si="68"/>
        <v>0.20106481481480787</v>
      </c>
      <c r="B4345" s="4">
        <v>-0.75054205595069567</v>
      </c>
      <c r="C4345" s="4">
        <v>0.90484467790349621</v>
      </c>
      <c r="D4345" s="4">
        <v>0.43312598393888463</v>
      </c>
      <c r="E4345" s="4">
        <v>0.31671986641154276</v>
      </c>
      <c r="F4345" s="4">
        <v>-0.91157798283917724</v>
      </c>
      <c r="G4345" s="4">
        <v>0.99398533574563497</v>
      </c>
      <c r="H4345" s="4">
        <v>-0.98445555174488086</v>
      </c>
    </row>
    <row r="4346" spans="1:8" x14ac:dyDescent="0.2">
      <c r="A4346" s="5">
        <f t="shared" si="68"/>
        <v>0.20111111111110416</v>
      </c>
      <c r="B4346" s="4">
        <v>-0.74666976761864334</v>
      </c>
      <c r="C4346" s="4">
        <v>0.91090972322381469</v>
      </c>
      <c r="D4346" s="4">
        <v>0.45176997354990583</v>
      </c>
      <c r="E4346" s="4">
        <v>0.31109606703532527</v>
      </c>
      <c r="F4346" s="4">
        <v>-0.8982229035689886</v>
      </c>
      <c r="G4346" s="4">
        <v>0.99422536552428609</v>
      </c>
      <c r="H4346" s="4">
        <v>-0.98544172467540492</v>
      </c>
    </row>
    <row r="4347" spans="1:8" x14ac:dyDescent="0.2">
      <c r="A4347" s="5">
        <f t="shared" si="68"/>
        <v>0.20115740740740046</v>
      </c>
      <c r="B4347" s="4">
        <v>-0.74351090828385835</v>
      </c>
      <c r="C4347" s="4">
        <v>0.91655697918075796</v>
      </c>
      <c r="D4347" s="4">
        <v>0.46963455363354689</v>
      </c>
      <c r="E4347" s="4">
        <v>0.30667560839287561</v>
      </c>
      <c r="F4347" s="4">
        <v>-0.88505133520382151</v>
      </c>
      <c r="G4347" s="4">
        <v>0.994527584206927</v>
      </c>
      <c r="H4347" s="4">
        <v>-0.98636573592565113</v>
      </c>
    </row>
    <row r="4348" spans="1:8" x14ac:dyDescent="0.2">
      <c r="A4348" s="5">
        <f t="shared" si="68"/>
        <v>0.20120370370369675</v>
      </c>
      <c r="B4348" s="4">
        <v>-0.74154768635613388</v>
      </c>
      <c r="C4348" s="4">
        <v>0.9218602391408689</v>
      </c>
      <c r="D4348" s="4">
        <v>0.48659150196796869</v>
      </c>
      <c r="E4348" s="4">
        <v>0.30333193263742869</v>
      </c>
      <c r="F4348" s="4">
        <v>-0.87268502127452263</v>
      </c>
      <c r="G4348" s="4">
        <v>0.99479732338403204</v>
      </c>
      <c r="H4348" s="4">
        <v>-0.9872273094876477</v>
      </c>
    </row>
    <row r="4349" spans="1:8" x14ac:dyDescent="0.2">
      <c r="A4349" s="5">
        <f t="shared" si="68"/>
        <v>0.20124999999999305</v>
      </c>
      <c r="B4349" s="4">
        <v>-0.74024049662895108</v>
      </c>
      <c r="C4349" s="4">
        <v>0.92681327788175683</v>
      </c>
      <c r="D4349" s="4">
        <v>0.50331694282891148</v>
      </c>
      <c r="E4349" s="4">
        <v>0.30141946102191747</v>
      </c>
      <c r="F4349" s="4">
        <v>-0.86097621545077707</v>
      </c>
      <c r="G4349" s="4">
        <v>0.99508091309654689</v>
      </c>
      <c r="H4349" s="4">
        <v>-0.98803713913806057</v>
      </c>
    </row>
    <row r="4350" spans="1:8" x14ac:dyDescent="0.2">
      <c r="A4350" s="5">
        <f t="shared" si="68"/>
        <v>0.20129629629628934</v>
      </c>
      <c r="B4350" s="4">
        <v>-0.73978641440818182</v>
      </c>
      <c r="C4350" s="4">
        <v>0.93144659199850488</v>
      </c>
      <c r="D4350" s="4">
        <v>0.51987998819166681</v>
      </c>
      <c r="E4350" s="4">
        <v>0.30106849611055653</v>
      </c>
      <c r="F4350" s="4">
        <v>-0.84979051598731714</v>
      </c>
      <c r="G4350" s="4">
        <v>0.99536332551355189</v>
      </c>
      <c r="H4350" s="4">
        <v>-0.98879529383713216</v>
      </c>
    </row>
    <row r="4351" spans="1:8" x14ac:dyDescent="0.2">
      <c r="A4351" s="5">
        <f t="shared" si="68"/>
        <v>0.20134259259258563</v>
      </c>
      <c r="B4351" s="4">
        <v>-0.73922564604088525</v>
      </c>
      <c r="C4351" s="4">
        <v>0.93581411010306026</v>
      </c>
      <c r="D4351" s="4">
        <v>0.53641193543592869</v>
      </c>
      <c r="E4351" s="4">
        <v>0.30170798654561048</v>
      </c>
      <c r="F4351" s="4">
        <v>-0.83915736357503012</v>
      </c>
      <c r="G4351" s="4">
        <v>0.99565841117045684</v>
      </c>
      <c r="H4351" s="4">
        <v>-0.98950322239288635</v>
      </c>
    </row>
    <row r="4352" spans="1:8" x14ac:dyDescent="0.2">
      <c r="A4352" s="5">
        <f t="shared" si="68"/>
        <v>0.20138888888888193</v>
      </c>
      <c r="B4352" s="4">
        <v>-0.73912843515267235</v>
      </c>
      <c r="C4352" s="4">
        <v>0.93988344704972726</v>
      </c>
      <c r="D4352" s="4">
        <v>0.55299023497871425</v>
      </c>
      <c r="E4352" s="4">
        <v>0.30330659617970568</v>
      </c>
      <c r="F4352" s="4">
        <v>-0.82836932512086414</v>
      </c>
      <c r="G4352" s="4">
        <v>0.99536692531107862</v>
      </c>
      <c r="H4352" s="4">
        <v>-0.99016816829786558</v>
      </c>
    </row>
    <row r="4353" spans="1:8" x14ac:dyDescent="0.2">
      <c r="A4353" s="5">
        <f t="shared" si="68"/>
        <v>0.20143518518517822</v>
      </c>
      <c r="B4353" s="4">
        <v>-0.73908152102887148</v>
      </c>
      <c r="C4353" s="4">
        <v>0.9436962208983094</v>
      </c>
      <c r="D4353" s="4">
        <v>0.56945752917520731</v>
      </c>
      <c r="E4353" s="4">
        <v>0.30651697629751001</v>
      </c>
      <c r="F4353" s="4">
        <v>-0.81734030323406281</v>
      </c>
      <c r="G4353" s="4">
        <v>0.99605546704761583</v>
      </c>
      <c r="H4353" s="4">
        <v>-0.99079268564445755</v>
      </c>
    </row>
    <row r="4354" spans="1:8" x14ac:dyDescent="0.2">
      <c r="A4354" s="5">
        <f t="shared" si="68"/>
        <v>0.20148148148147452</v>
      </c>
      <c r="B4354" s="4">
        <v>-0.73815166077618721</v>
      </c>
      <c r="C4354" s="4">
        <v>0.94726761000002935</v>
      </c>
      <c r="D4354" s="4">
        <v>0.5867320111822395</v>
      </c>
      <c r="E4354" s="4">
        <v>0.3112589065260104</v>
      </c>
      <c r="F4354" s="4">
        <v>-0.80599187380321669</v>
      </c>
      <c r="G4354" s="4">
        <v>0.99645599740169266</v>
      </c>
      <c r="H4354" s="4">
        <v>-0.9913744969330448</v>
      </c>
    </row>
    <row r="4355" spans="1:8" x14ac:dyDescent="0.2">
      <c r="A4355" s="5">
        <f t="shared" si="68"/>
        <v>0.20152777777777081</v>
      </c>
      <c r="B4355" s="4">
        <v>-0.73736307306197679</v>
      </c>
      <c r="C4355" s="4">
        <v>0.95062027696224261</v>
      </c>
      <c r="D4355" s="4">
        <v>0.60483347201862403</v>
      </c>
      <c r="E4355" s="4">
        <v>0.31721170849832508</v>
      </c>
      <c r="F4355" s="4">
        <v>-0.79472974965279708</v>
      </c>
      <c r="G4355" s="4">
        <v>0.99663364108352537</v>
      </c>
      <c r="H4355" s="4">
        <v>-0.99192139828374382</v>
      </c>
    </row>
    <row r="4356" spans="1:8" x14ac:dyDescent="0.2">
      <c r="A4356" s="5">
        <f t="shared" ref="A4356:A4419" si="69">A4355+TIME(0,0,4)</f>
        <v>0.20157407407406711</v>
      </c>
      <c r="B4356" s="4">
        <v>-0.73591554592268493</v>
      </c>
      <c r="C4356" s="4">
        <v>0.9537469473677731</v>
      </c>
      <c r="D4356" s="4">
        <v>0.62444241357384833</v>
      </c>
      <c r="E4356" s="4">
        <v>0.32390184335558281</v>
      </c>
      <c r="F4356" s="4">
        <v>-0.78419438159825228</v>
      </c>
      <c r="G4356" s="4">
        <v>0.99679963549442296</v>
      </c>
      <c r="H4356" s="4">
        <v>-0.9924317338557811</v>
      </c>
    </row>
    <row r="4357" spans="1:8" x14ac:dyDescent="0.2">
      <c r="A4357" s="5">
        <f t="shared" si="69"/>
        <v>0.2016203703703634</v>
      </c>
      <c r="B4357" s="4">
        <v>-0.73346182013490757</v>
      </c>
      <c r="C4357" s="4">
        <v>0.95668839992059695</v>
      </c>
      <c r="D4357" s="4">
        <v>0.64398463625949076</v>
      </c>
      <c r="E4357" s="4">
        <v>0.33054090985482942</v>
      </c>
      <c r="F4357" s="4">
        <v>-0.77553340429750839</v>
      </c>
      <c r="G4357" s="4">
        <v>0.99695003564569673</v>
      </c>
      <c r="H4357" s="4">
        <v>-0.99291067806220001</v>
      </c>
    </row>
    <row r="4358" spans="1:8" x14ac:dyDescent="0.2">
      <c r="A4358" s="5">
        <f t="shared" si="69"/>
        <v>0.20166666666665969</v>
      </c>
      <c r="B4358" s="4">
        <v>-0.72948812370942495</v>
      </c>
      <c r="C4358" s="4">
        <v>0.95944155698267808</v>
      </c>
      <c r="D4358" s="4">
        <v>0.66479111983501504</v>
      </c>
      <c r="E4358" s="4">
        <v>0.33599386652990842</v>
      </c>
      <c r="F4358" s="4">
        <v>-0.76871648090694389</v>
      </c>
      <c r="G4358" s="4">
        <v>0.99708795896859548</v>
      </c>
      <c r="H4358" s="4">
        <v>-0.99335947274834557</v>
      </c>
    </row>
    <row r="4359" spans="1:8" x14ac:dyDescent="0.2">
      <c r="A4359" s="5">
        <f t="shared" si="69"/>
        <v>0.20171296296295599</v>
      </c>
      <c r="B4359" s="4">
        <v>-0.7247659024908355</v>
      </c>
      <c r="C4359" s="4">
        <v>0.96200739780248246</v>
      </c>
      <c r="D4359" s="4">
        <v>0.68565324436497199</v>
      </c>
      <c r="E4359" s="4">
        <v>0.34377085820714692</v>
      </c>
      <c r="F4359" s="4">
        <v>-0.76301529788725664</v>
      </c>
      <c r="G4359" s="4">
        <v>0.99714735666266896</v>
      </c>
      <c r="H4359" s="4">
        <v>-0.99362826573458707</v>
      </c>
    </row>
    <row r="4360" spans="1:8" x14ac:dyDescent="0.2">
      <c r="A4360" s="5">
        <f t="shared" si="69"/>
        <v>0.20175925925925228</v>
      </c>
      <c r="B4360" s="4">
        <v>-0.71888162366438235</v>
      </c>
      <c r="C4360" s="4">
        <v>0.96442635135239108</v>
      </c>
      <c r="D4360" s="4">
        <v>0.70557273674106324</v>
      </c>
      <c r="E4360" s="4">
        <v>0.35019462390481682</v>
      </c>
      <c r="F4360" s="4">
        <v>-0.7584226340130904</v>
      </c>
      <c r="G4360" s="4">
        <v>0.99763661389035574</v>
      </c>
      <c r="H4360" s="4">
        <v>-0.99417227046946099</v>
      </c>
    </row>
    <row r="4361" spans="1:8" x14ac:dyDescent="0.2">
      <c r="A4361" s="5">
        <f t="shared" si="69"/>
        <v>0.20180555555554858</v>
      </c>
      <c r="B4361" s="4">
        <v>-0.71163138526298908</v>
      </c>
      <c r="C4361" s="4">
        <v>0.96668309938854324</v>
      </c>
      <c r="D4361" s="4">
        <v>0.72405507416091308</v>
      </c>
      <c r="E4361" s="4">
        <v>0.35714819521244723</v>
      </c>
      <c r="F4361" s="4">
        <v>-0.75530443109181522</v>
      </c>
      <c r="G4361" s="4">
        <v>0.99772158692509461</v>
      </c>
      <c r="H4361" s="4">
        <v>-0.99433088310932261</v>
      </c>
    </row>
    <row r="4362" spans="1:8" x14ac:dyDescent="0.2">
      <c r="A4362" s="5">
        <f t="shared" si="69"/>
        <v>0.20185185185184487</v>
      </c>
      <c r="B4362" s="4">
        <v>-0.70303831666468519</v>
      </c>
      <c r="C4362" s="4">
        <v>0.96879729682657745</v>
      </c>
      <c r="D4362" s="4">
        <v>0.74174906849660216</v>
      </c>
      <c r="E4362" s="4">
        <v>0.36447390349497788</v>
      </c>
      <c r="F4362" s="4">
        <v>-0.75333860432799027</v>
      </c>
      <c r="G4362" s="4">
        <v>0.99792664410183607</v>
      </c>
      <c r="H4362" s="4">
        <v>-0.99271549030454553</v>
      </c>
    </row>
    <row r="4363" spans="1:8" x14ac:dyDescent="0.2">
      <c r="A4363" s="5">
        <f t="shared" si="69"/>
        <v>0.20189814814814117</v>
      </c>
      <c r="B4363" s="4">
        <v>-0.69431993573612583</v>
      </c>
      <c r="C4363" s="4">
        <v>0.97078027497017139</v>
      </c>
      <c r="D4363" s="4">
        <v>0.75817599903474975</v>
      </c>
      <c r="E4363" s="4">
        <v>0.3720594467221402</v>
      </c>
      <c r="F4363" s="4">
        <v>-0.75166897597518223</v>
      </c>
      <c r="G4363" s="4">
        <v>0.99805988625247799</v>
      </c>
      <c r="H4363" s="4">
        <v>-0.98927379458774012</v>
      </c>
    </row>
    <row r="4364" spans="1:8" x14ac:dyDescent="0.2">
      <c r="A4364" s="5">
        <f t="shared" si="69"/>
        <v>0.20194444444443746</v>
      </c>
      <c r="B4364" s="4">
        <v>-0.68584553763596934</v>
      </c>
      <c r="C4364" s="4">
        <v>0.97263014526871205</v>
      </c>
      <c r="D4364" s="4">
        <v>0.77350630859046843</v>
      </c>
      <c r="E4364" s="4">
        <v>0.37970799411612044</v>
      </c>
      <c r="F4364" s="4">
        <v>-0.74939464080241125</v>
      </c>
      <c r="G4364" s="4">
        <v>0.99818315601762475</v>
      </c>
      <c r="H4364" s="4">
        <v>-0.98450040264070482</v>
      </c>
    </row>
    <row r="4365" spans="1:8" x14ac:dyDescent="0.2">
      <c r="A4365" s="5">
        <f t="shared" si="69"/>
        <v>0.20199074074073375</v>
      </c>
      <c r="B4365" s="4">
        <v>-0.67593527952825261</v>
      </c>
      <c r="C4365" s="4">
        <v>0.97437138893384878</v>
      </c>
      <c r="D4365" s="4">
        <v>0.78723244531801173</v>
      </c>
      <c r="E4365" s="4">
        <v>0.38736335328572435</v>
      </c>
      <c r="F4365" s="4">
        <v>-0.74632953432059612</v>
      </c>
      <c r="G4365" s="4">
        <v>0.99829818471420284</v>
      </c>
      <c r="H4365" s="4">
        <v>-0.97796238509886879</v>
      </c>
    </row>
    <row r="4366" spans="1:8" x14ac:dyDescent="0.2">
      <c r="A4366" s="5">
        <f t="shared" si="69"/>
        <v>0.20203703703703005</v>
      </c>
      <c r="B4366" s="4">
        <v>-0.66578560902456174</v>
      </c>
      <c r="C4366" s="4">
        <v>0.97599764085055285</v>
      </c>
      <c r="D4366" s="4">
        <v>0.80099548397019138</v>
      </c>
      <c r="E4366" s="4">
        <v>0.39412402491719228</v>
      </c>
      <c r="F4366" s="4">
        <v>-0.74262416204137538</v>
      </c>
      <c r="G4366" s="4">
        <v>0.99818455565820985</v>
      </c>
      <c r="H4366" s="4">
        <v>-0.96960765144602301</v>
      </c>
    </row>
    <row r="4367" spans="1:8" x14ac:dyDescent="0.2">
      <c r="A4367" s="5">
        <f t="shared" si="69"/>
        <v>0.20208333333332634</v>
      </c>
      <c r="B4367" s="4">
        <v>-0.65492672738144664</v>
      </c>
      <c r="C4367" s="4">
        <v>0.97751610548968093</v>
      </c>
      <c r="D4367" s="4">
        <v>0.81402627982542353</v>
      </c>
      <c r="E4367" s="4">
        <v>0.40100334273229465</v>
      </c>
      <c r="F4367" s="4">
        <v>-0.7385791345299022</v>
      </c>
      <c r="G4367" s="4">
        <v>0.99852076281823765</v>
      </c>
      <c r="H4367" s="4">
        <v>-0.95942177829605035</v>
      </c>
    </row>
    <row r="4368" spans="1:8" x14ac:dyDescent="0.2">
      <c r="A4368" s="5">
        <f t="shared" si="69"/>
        <v>0.20212962962962264</v>
      </c>
      <c r="B4368" s="4">
        <v>-0.64330791319762792</v>
      </c>
      <c r="C4368" s="4">
        <v>0.97894944545858831</v>
      </c>
      <c r="D4368" s="4">
        <v>0.82544024146148254</v>
      </c>
      <c r="E4368" s="4">
        <v>0.40837193032652103</v>
      </c>
      <c r="F4368" s="4">
        <v>-0.7342400396960127</v>
      </c>
      <c r="G4368" s="4">
        <v>0.99861480795366997</v>
      </c>
      <c r="H4368" s="4">
        <v>-0.94765093503314646</v>
      </c>
    </row>
    <row r="4369" spans="1:8" x14ac:dyDescent="0.2">
      <c r="A4369" s="5">
        <f t="shared" si="69"/>
        <v>0.20217592592591893</v>
      </c>
      <c r="B4369" s="4">
        <v>-0.63133237029758171</v>
      </c>
      <c r="C4369" s="4">
        <v>0.98028416111770855</v>
      </c>
      <c r="D4369" s="4">
        <v>0.83653175763873888</v>
      </c>
      <c r="E4369" s="4">
        <v>0.41649325830402284</v>
      </c>
      <c r="F4369" s="4">
        <v>-0.72960816904802472</v>
      </c>
      <c r="G4369" s="4">
        <v>0.9987036591383236</v>
      </c>
      <c r="H4369" s="4">
        <v>-0.93535187911161743</v>
      </c>
    </row>
    <row r="4370" spans="1:8" x14ac:dyDescent="0.2">
      <c r="A4370" s="5">
        <f t="shared" si="69"/>
        <v>0.20222222222221523</v>
      </c>
      <c r="B4370" s="4">
        <v>-0.62000295702253272</v>
      </c>
      <c r="C4370" s="4">
        <v>0.98153424173084125</v>
      </c>
      <c r="D4370" s="4">
        <v>0.84689660309059456</v>
      </c>
      <c r="E4370" s="4">
        <v>0.4261905981098873</v>
      </c>
      <c r="F4370" s="4">
        <v>-0.72427841734768528</v>
      </c>
      <c r="G4370" s="4">
        <v>0.99878503103385585</v>
      </c>
      <c r="H4370" s="4">
        <v>-0.92326290078446738</v>
      </c>
    </row>
    <row r="4371" spans="1:8" x14ac:dyDescent="0.2">
      <c r="A4371" s="5">
        <f t="shared" si="69"/>
        <v>0.20226851851851152</v>
      </c>
      <c r="B4371" s="4">
        <v>-0.60800574257779805</v>
      </c>
      <c r="C4371" s="4">
        <v>0.98270633219829107</v>
      </c>
      <c r="D4371" s="4">
        <v>0.85695112526405415</v>
      </c>
      <c r="E4371" s="4">
        <v>0.4373383939379587</v>
      </c>
      <c r="F4371" s="4">
        <v>-0.71787681767496392</v>
      </c>
      <c r="G4371" s="4">
        <v>0.99886273253750468</v>
      </c>
      <c r="H4371" s="4">
        <v>-0.91187281336305537</v>
      </c>
    </row>
    <row r="4372" spans="1:8" x14ac:dyDescent="0.2">
      <c r="A4372" s="5">
        <f t="shared" si="69"/>
        <v>0.20231481481480781</v>
      </c>
      <c r="B4372" s="4">
        <v>-0.59564259464126024</v>
      </c>
      <c r="C4372" s="4">
        <v>0.98380539870870698</v>
      </c>
      <c r="D4372" s="4">
        <v>0.86623536776571719</v>
      </c>
      <c r="E4372" s="4">
        <v>0.44946160520275852</v>
      </c>
      <c r="F4372" s="4">
        <v>-0.71053806821585819</v>
      </c>
      <c r="G4372" s="4">
        <v>0.99890352236428637</v>
      </c>
      <c r="H4372" s="4">
        <v>-0.90113256347138704</v>
      </c>
    </row>
    <row r="4373" spans="1:8" x14ac:dyDescent="0.2">
      <c r="A4373" s="5">
        <f t="shared" si="69"/>
        <v>0.20236111111110411</v>
      </c>
      <c r="B4373" s="4">
        <v>-0.58245242762919991</v>
      </c>
      <c r="C4373" s="4">
        <v>0.98483409922221088</v>
      </c>
      <c r="D4373" s="4">
        <v>0.87445144059081381</v>
      </c>
      <c r="E4373" s="4">
        <v>0.46241232448804992</v>
      </c>
      <c r="F4373" s="4">
        <v>-0.70204167491156555</v>
      </c>
      <c r="G4373" s="4">
        <v>0.99899971433270718</v>
      </c>
      <c r="H4373" s="4">
        <v>-0.89127465696132346</v>
      </c>
    </row>
    <row r="4374" spans="1:8" x14ac:dyDescent="0.2">
      <c r="A4374" s="5">
        <f t="shared" si="69"/>
        <v>0.2024074074074004</v>
      </c>
      <c r="B4374" s="4">
        <v>-0.56817268764394635</v>
      </c>
      <c r="C4374" s="4">
        <v>0.98579649062530472</v>
      </c>
      <c r="D4374" s="4">
        <v>0.88241689061847683</v>
      </c>
      <c r="E4374" s="4">
        <v>0.47507051163907627</v>
      </c>
      <c r="F4374" s="4">
        <v>-0.69208935366619906</v>
      </c>
      <c r="G4374" s="4">
        <v>0.99903828807382333</v>
      </c>
      <c r="H4374" s="4">
        <v>-0.88314384135370361</v>
      </c>
    </row>
    <row r="4375" spans="1:8" x14ac:dyDescent="0.2">
      <c r="A4375" s="5">
        <f t="shared" si="69"/>
        <v>0.2024537037036967</v>
      </c>
      <c r="B4375" s="4">
        <v>-0.55460636680285891</v>
      </c>
      <c r="C4375" s="4">
        <v>0.98669530082442924</v>
      </c>
      <c r="D4375" s="4">
        <v>0.88987513576463728</v>
      </c>
      <c r="E4375" s="4">
        <v>0.48693065424115162</v>
      </c>
      <c r="F4375" s="4">
        <v>-0.68149789986914466</v>
      </c>
      <c r="G4375" s="4">
        <v>0.99912464616210317</v>
      </c>
      <c r="H4375" s="4">
        <v>-0.87697206283555917</v>
      </c>
    </row>
    <row r="4376" spans="1:8" x14ac:dyDescent="0.2">
      <c r="A4376" s="5">
        <f t="shared" si="69"/>
        <v>0.20249999999999299</v>
      </c>
      <c r="B4376" s="4">
        <v>-0.54222823048066904</v>
      </c>
      <c r="C4376" s="4">
        <v>0.98754039225056334</v>
      </c>
      <c r="D4376" s="4">
        <v>0.89706778047119173</v>
      </c>
      <c r="E4376" s="4">
        <v>0.49850448935482289</v>
      </c>
      <c r="F4376" s="4">
        <v>-0.67090537862732746</v>
      </c>
      <c r="G4376" s="4">
        <v>0.99918108709389797</v>
      </c>
      <c r="H4376" s="4">
        <v>-0.8727289824933625</v>
      </c>
    </row>
    <row r="4377" spans="1:8" x14ac:dyDescent="0.2">
      <c r="A4377" s="5">
        <f t="shared" si="69"/>
        <v>0.20254629629628929</v>
      </c>
      <c r="B4377" s="4">
        <v>-0.52968496558937006</v>
      </c>
      <c r="C4377" s="4">
        <v>0.98833253431321599</v>
      </c>
      <c r="D4377" s="4">
        <v>0.90301774110039779</v>
      </c>
      <c r="E4377" s="4">
        <v>0.5095001635252604</v>
      </c>
      <c r="F4377" s="4">
        <v>-0.66094511826153812</v>
      </c>
      <c r="G4377" s="4">
        <v>0.99923032574727966</v>
      </c>
      <c r="H4377" s="4">
        <v>-0.86997593738933132</v>
      </c>
    </row>
    <row r="4378" spans="1:8" x14ac:dyDescent="0.2">
      <c r="A4378" s="5">
        <f t="shared" si="69"/>
        <v>0.20259259259258558</v>
      </c>
      <c r="B4378" s="4">
        <v>-0.51890170462751573</v>
      </c>
      <c r="C4378" s="4">
        <v>0.98907312593876706</v>
      </c>
      <c r="D4378" s="4">
        <v>0.90916667621427893</v>
      </c>
      <c r="E4378" s="4">
        <v>0.52024733937348544</v>
      </c>
      <c r="F4378" s="4">
        <v>-0.65184888771588567</v>
      </c>
      <c r="G4378" s="4">
        <v>0.99928011842207776</v>
      </c>
      <c r="H4378" s="4">
        <v>-0.86827620408288297</v>
      </c>
    </row>
    <row r="4379" spans="1:8" x14ac:dyDescent="0.2">
      <c r="A4379" s="5">
        <f t="shared" si="69"/>
        <v>0.20263888888888187</v>
      </c>
      <c r="B4379" s="4">
        <v>-0.5097030183403356</v>
      </c>
      <c r="C4379" s="4">
        <v>0.98976727320850344</v>
      </c>
      <c r="D4379" s="4">
        <v>0.91549920328104906</v>
      </c>
      <c r="E4379" s="4">
        <v>0.53073142822268304</v>
      </c>
      <c r="F4379" s="4">
        <v>-0.64316876048180716</v>
      </c>
      <c r="G4379" s="4">
        <v>0.99932714098979392</v>
      </c>
      <c r="H4379" s="4">
        <v>-0.8677416205650994</v>
      </c>
    </row>
    <row r="4380" spans="1:8" x14ac:dyDescent="0.2">
      <c r="A4380" s="5">
        <f t="shared" si="69"/>
        <v>0.20268518518517817</v>
      </c>
      <c r="B4380" s="4">
        <v>-0.50215314435000358</v>
      </c>
      <c r="C4380" s="4">
        <v>0.99041672478039999</v>
      </c>
      <c r="D4380" s="4">
        <v>0.92024527535684364</v>
      </c>
      <c r="E4380" s="4">
        <v>0.54081296724338357</v>
      </c>
      <c r="F4380" s="4">
        <v>-0.6347121294949265</v>
      </c>
      <c r="G4380" s="4">
        <v>0.99935110241605274</v>
      </c>
      <c r="H4380" s="4">
        <v>-0.86853432068497172</v>
      </c>
    </row>
    <row r="4381" spans="1:8" x14ac:dyDescent="0.2">
      <c r="A4381" s="5">
        <f t="shared" si="69"/>
        <v>0.20273148148147446</v>
      </c>
      <c r="B4381" s="4">
        <v>-0.49690977828362948</v>
      </c>
      <c r="C4381" s="4">
        <v>0.99102406866825987</v>
      </c>
      <c r="D4381" s="4">
        <v>0.92553822659840468</v>
      </c>
      <c r="E4381" s="4">
        <v>0.55018356938224722</v>
      </c>
      <c r="F4381" s="4">
        <v>-0.62685240027630806</v>
      </c>
      <c r="G4381" s="4">
        <v>0.99940885914871147</v>
      </c>
      <c r="H4381" s="4">
        <v>-0.87021792559385069</v>
      </c>
    </row>
    <row r="4382" spans="1:8" x14ac:dyDescent="0.2">
      <c r="A4382" s="5">
        <f t="shared" si="69"/>
        <v>0.20277777777777076</v>
      </c>
      <c r="B4382" s="4">
        <v>-0.49222329147027177</v>
      </c>
      <c r="C4382" s="4">
        <v>0.99159364154386076</v>
      </c>
      <c r="D4382" s="4">
        <v>0.93077183794247897</v>
      </c>
      <c r="E4382" s="4">
        <v>0.55836320200612344</v>
      </c>
      <c r="F4382" s="4">
        <v>-0.62004170239826817</v>
      </c>
      <c r="G4382" s="4">
        <v>0.99944563232022443</v>
      </c>
      <c r="H4382" s="4">
        <v>-0.87240944774326101</v>
      </c>
    </row>
    <row r="4383" spans="1:8" x14ac:dyDescent="0.2">
      <c r="A4383" s="5">
        <f t="shared" si="69"/>
        <v>0.20282407407406705</v>
      </c>
      <c r="B4383" s="4">
        <v>-0.48944593545684961</v>
      </c>
      <c r="C4383" s="4">
        <v>0.99212831120628164</v>
      </c>
      <c r="D4383" s="4">
        <v>0.93411313518957506</v>
      </c>
      <c r="E4383" s="4">
        <v>0.56548751918443951</v>
      </c>
      <c r="F4383" s="4">
        <v>-0.61410677623275522</v>
      </c>
      <c r="G4383" s="4">
        <v>0.99948240549173728</v>
      </c>
      <c r="H4383" s="4">
        <v>-0.8745476482677409</v>
      </c>
    </row>
    <row r="4384" spans="1:8" x14ac:dyDescent="0.2">
      <c r="A4384" s="5">
        <f t="shared" si="69"/>
        <v>0.20287037037036335</v>
      </c>
      <c r="B4384" s="4">
        <v>-0.48852404837742736</v>
      </c>
      <c r="C4384" s="4">
        <v>0.99262681862178048</v>
      </c>
      <c r="D4384" s="4">
        <v>0.93805715196977413</v>
      </c>
      <c r="E4384" s="4">
        <v>0.57250562561149443</v>
      </c>
      <c r="F4384" s="4">
        <v>-0.60873812951387363</v>
      </c>
      <c r="G4384" s="4">
        <v>0.9995133614383781</v>
      </c>
      <c r="H4384" s="4">
        <v>-0.87656352529889614</v>
      </c>
    </row>
    <row r="4385" spans="1:8" x14ac:dyDescent="0.2">
      <c r="A4385" s="5">
        <f t="shared" si="69"/>
        <v>0.20291666666665964</v>
      </c>
      <c r="B4385" s="4">
        <v>-0.48949886231082806</v>
      </c>
      <c r="C4385" s="4">
        <v>0.99309517917379131</v>
      </c>
      <c r="D4385" s="4">
        <v>0.94197829967063096</v>
      </c>
      <c r="E4385" s="4">
        <v>0.57974108637408683</v>
      </c>
      <c r="F4385" s="4">
        <v>-0.6039363626793024</v>
      </c>
      <c r="G4385" s="4">
        <v>0.99954410962698781</v>
      </c>
      <c r="H4385" s="4">
        <v>-0.8784504554428012</v>
      </c>
    </row>
    <row r="4386" spans="1:8" x14ac:dyDescent="0.2">
      <c r="A4386" s="5">
        <f t="shared" si="69"/>
        <v>0.20296296296295593</v>
      </c>
      <c r="B4386" s="4">
        <v>-0.49217375483977954</v>
      </c>
      <c r="C4386" s="4">
        <v>0.99353346280863286</v>
      </c>
      <c r="D4386" s="4">
        <v>0.94566446610252075</v>
      </c>
      <c r="E4386" s="4">
        <v>0.58675382032513868</v>
      </c>
      <c r="F4386" s="4">
        <v>-0.59967292158163821</v>
      </c>
      <c r="G4386" s="4">
        <v>0.99957478856292037</v>
      </c>
      <c r="H4386" s="4">
        <v>-0.88022630778302802</v>
      </c>
    </row>
    <row r="4387" spans="1:8" x14ac:dyDescent="0.2">
      <c r="A4387" s="5">
        <f t="shared" si="69"/>
        <v>0.20300925925925223</v>
      </c>
      <c r="B4387" s="4">
        <v>-0.49546118958835927</v>
      </c>
      <c r="C4387" s="4">
        <v>0.99394397775483223</v>
      </c>
      <c r="D4387" s="4">
        <v>0.95041859968634879</v>
      </c>
      <c r="E4387" s="4">
        <v>0.59421593693240837</v>
      </c>
      <c r="F4387" s="4">
        <v>-0.59495461558445339</v>
      </c>
      <c r="G4387" s="4">
        <v>0.99960193561232347</v>
      </c>
      <c r="H4387" s="4">
        <v>-0.88187928446058572</v>
      </c>
    </row>
    <row r="4388" spans="1:8" x14ac:dyDescent="0.2">
      <c r="A4388" s="5">
        <f t="shared" si="69"/>
        <v>0.20305555555554852</v>
      </c>
      <c r="B4388" s="4">
        <v>-0.49853590523816649</v>
      </c>
      <c r="C4388" s="4">
        <v>0.99432959181146841</v>
      </c>
      <c r="D4388" s="4">
        <v>0.95336400180577252</v>
      </c>
      <c r="E4388" s="4">
        <v>0.60244949596131547</v>
      </c>
      <c r="F4388" s="4">
        <v>-0.58930683206011636</v>
      </c>
      <c r="G4388" s="4">
        <v>0.99961481661025464</v>
      </c>
      <c r="H4388" s="4">
        <v>-0.88343429184992628</v>
      </c>
    </row>
    <row r="4389" spans="1:8" x14ac:dyDescent="0.2">
      <c r="A4389" s="5">
        <f t="shared" si="69"/>
        <v>0.20310185185184482</v>
      </c>
      <c r="B4389" s="4">
        <v>-0.50164368631949507</v>
      </c>
      <c r="C4389" s="4">
        <v>0.99468799675001418</v>
      </c>
      <c r="D4389" s="4">
        <v>0.9559530260737007</v>
      </c>
      <c r="E4389" s="4">
        <v>0.61053725396064029</v>
      </c>
      <c r="F4389" s="4">
        <v>-0.58383190787204486</v>
      </c>
      <c r="G4389" s="4">
        <v>0.99964037084808555</v>
      </c>
      <c r="H4389" s="4">
        <v>-0.88478287296865776</v>
      </c>
    </row>
    <row r="4390" spans="1:8" x14ac:dyDescent="0.2">
      <c r="A4390" s="5">
        <f t="shared" si="69"/>
        <v>0.20314814814814111</v>
      </c>
      <c r="B4390" s="4">
        <v>-0.5048571881923225</v>
      </c>
      <c r="C4390" s="4">
        <v>0.99486489099076025</v>
      </c>
      <c r="D4390" s="4">
        <v>0.95896036648803895</v>
      </c>
      <c r="E4390" s="4">
        <v>0.61844973003896864</v>
      </c>
      <c r="F4390" s="4">
        <v>-0.57977234872406325</v>
      </c>
      <c r="G4390" s="4">
        <v>0.9996729888589756</v>
      </c>
      <c r="H4390" s="4">
        <v>-0.88539025529469317</v>
      </c>
    </row>
    <row r="4391" spans="1:8" x14ac:dyDescent="0.2">
      <c r="A4391" s="5">
        <f t="shared" si="69"/>
        <v>0.20319444444443741</v>
      </c>
      <c r="B4391" s="4">
        <v>-0.50922380983246984</v>
      </c>
      <c r="C4391" s="4">
        <v>0.99466099747088099</v>
      </c>
      <c r="D4391" s="4">
        <v>0.96177375372694252</v>
      </c>
      <c r="E4391" s="4">
        <v>0.62677469866385993</v>
      </c>
      <c r="F4391" s="4">
        <v>-0.57723309777940801</v>
      </c>
      <c r="G4391" s="4">
        <v>0.99947158897598343</v>
      </c>
      <c r="H4391" s="4">
        <v>-0.88461909696874486</v>
      </c>
    </row>
    <row r="4392" spans="1:8" x14ac:dyDescent="0.2">
      <c r="A4392" s="5">
        <f t="shared" si="69"/>
        <v>0.2032407407407337</v>
      </c>
      <c r="B4392" s="4">
        <v>-0.51344391972381842</v>
      </c>
      <c r="C4392" s="4">
        <v>0.99408883658147718</v>
      </c>
      <c r="D4392" s="4">
        <v>0.96362767941752348</v>
      </c>
      <c r="E4392" s="4">
        <v>0.63500439838465328</v>
      </c>
      <c r="F4392" s="4">
        <v>-0.57639535378655349</v>
      </c>
      <c r="G4392" s="4">
        <v>0.99959644830189764</v>
      </c>
      <c r="H4392" s="4">
        <v>-0.88271500426652716</v>
      </c>
    </row>
    <row r="4393" spans="1:8" x14ac:dyDescent="0.2">
      <c r="A4393" s="5">
        <f t="shared" si="69"/>
        <v>0.20328703703702999</v>
      </c>
      <c r="B4393" s="4">
        <v>-0.51817861355857742</v>
      </c>
      <c r="C4393" s="4">
        <v>0.99245628949606335</v>
      </c>
      <c r="D4393" s="4">
        <v>0.96534789562960732</v>
      </c>
      <c r="E4393" s="4">
        <v>0.64272489838024949</v>
      </c>
      <c r="F4393" s="4">
        <v>-0.57713642731308279</v>
      </c>
      <c r="G4393" s="4">
        <v>0.99973884983678629</v>
      </c>
      <c r="H4393" s="4">
        <v>-0.88023599198604741</v>
      </c>
    </row>
    <row r="4394" spans="1:8" x14ac:dyDescent="0.2">
      <c r="A4394" s="5">
        <f t="shared" si="69"/>
        <v>0.20333333333332629</v>
      </c>
      <c r="B4394" s="4">
        <v>-0.52454071924049417</v>
      </c>
      <c r="C4394" s="4">
        <v>0.99035468239544877</v>
      </c>
      <c r="D4394" s="4">
        <v>0.96754382557411278</v>
      </c>
      <c r="E4394" s="4">
        <v>0.64954280559075894</v>
      </c>
      <c r="F4394" s="4">
        <v>-0.57911847209158995</v>
      </c>
      <c r="G4394" s="4">
        <v>0.99953944043258813</v>
      </c>
      <c r="H4394" s="4">
        <v>-0.87774221417119569</v>
      </c>
    </row>
    <row r="4395" spans="1:8" x14ac:dyDescent="0.2">
      <c r="A4395" s="5">
        <f t="shared" si="69"/>
        <v>0.20337962962962258</v>
      </c>
      <c r="B4395" s="4">
        <v>-0.53217330696675624</v>
      </c>
      <c r="C4395" s="4">
        <v>0.98794852902191688</v>
      </c>
      <c r="D4395" s="4">
        <v>0.96960256952835411</v>
      </c>
      <c r="E4395" s="4">
        <v>0.65448547918856748</v>
      </c>
      <c r="F4395" s="4">
        <v>-0.58228604770971049</v>
      </c>
      <c r="G4395" s="4">
        <v>0.99979064915728144</v>
      </c>
      <c r="H4395" s="4">
        <v>-0.87481577995082871</v>
      </c>
    </row>
    <row r="4396" spans="1:8" x14ac:dyDescent="0.2">
      <c r="A4396" s="5">
        <f t="shared" si="69"/>
        <v>0.20342592592591888</v>
      </c>
      <c r="B4396" s="4">
        <v>-0.5409803241577501</v>
      </c>
      <c r="C4396" s="4">
        <v>0.98473946185260663</v>
      </c>
      <c r="D4396" s="4">
        <v>0.97206066442180616</v>
      </c>
      <c r="E4396" s="4">
        <v>0.6574791607078242</v>
      </c>
      <c r="F4396" s="4">
        <v>-0.58614999760492081</v>
      </c>
      <c r="G4396" s="4">
        <v>0.9998038764185978</v>
      </c>
      <c r="H4396" s="4">
        <v>-0.87180075743338103</v>
      </c>
    </row>
    <row r="4397" spans="1:8" x14ac:dyDescent="0.2">
      <c r="A4397" s="5">
        <f t="shared" si="69"/>
        <v>0.20347222222221517</v>
      </c>
      <c r="B4397" s="4">
        <v>-0.5513101978202718</v>
      </c>
      <c r="C4397" s="4">
        <v>0.98089794006691622</v>
      </c>
      <c r="D4397" s="4">
        <v>0.97442478522199016</v>
      </c>
      <c r="E4397" s="4">
        <v>0.65975791190415567</v>
      </c>
      <c r="F4397" s="4">
        <v>-0.59163999945026591</v>
      </c>
      <c r="G4397" s="4">
        <v>0.99981703442723713</v>
      </c>
      <c r="H4397" s="4">
        <v>-0.86917996007922893</v>
      </c>
    </row>
    <row r="4398" spans="1:8" x14ac:dyDescent="0.2">
      <c r="A4398" s="5">
        <f t="shared" si="69"/>
        <v>0.20351851851851147</v>
      </c>
      <c r="B4398" s="4">
        <v>-0.56365447874493924</v>
      </c>
      <c r="C4398" s="4">
        <v>0.97646935882587549</v>
      </c>
      <c r="D4398" s="4">
        <v>0.97593643450539214</v>
      </c>
      <c r="E4398" s="4">
        <v>0.66091026307561718</v>
      </c>
      <c r="F4398" s="4">
        <v>-0.59898475328616207</v>
      </c>
      <c r="G4398" s="4">
        <v>0.99982818410824192</v>
      </c>
      <c r="H4398" s="4">
        <v>-0.86694558273461708</v>
      </c>
    </row>
    <row r="4399" spans="1:8" x14ac:dyDescent="0.2">
      <c r="A4399" s="5">
        <f t="shared" si="69"/>
        <v>0.20356481481480776</v>
      </c>
      <c r="B4399" s="4">
        <v>-0.57742000687942818</v>
      </c>
      <c r="C4399" s="4">
        <v>0.97179043970914081</v>
      </c>
      <c r="D4399" s="4">
        <v>0.97764528415805352</v>
      </c>
      <c r="E4399" s="4">
        <v>0.66012396167876353</v>
      </c>
      <c r="F4399" s="4">
        <v>-0.60814422993400652</v>
      </c>
      <c r="G4399" s="4">
        <v>0.99983926453656979</v>
      </c>
      <c r="H4399" s="4">
        <v>-0.86535567808424363</v>
      </c>
    </row>
    <row r="4400" spans="1:8" x14ac:dyDescent="0.2">
      <c r="A4400" s="5">
        <f t="shared" si="69"/>
        <v>0.20361111111110405</v>
      </c>
      <c r="B4400" s="4">
        <v>-0.59266677624444941</v>
      </c>
      <c r="C4400" s="4">
        <v>0.96747566112910988</v>
      </c>
      <c r="D4400" s="4">
        <v>0.97897466713181758</v>
      </c>
      <c r="E4400" s="4">
        <v>0.65748725132805186</v>
      </c>
      <c r="F4400" s="4">
        <v>-0.61939222897544122</v>
      </c>
      <c r="G4400" s="4">
        <v>0.99984979094348114</v>
      </c>
      <c r="H4400" s="4">
        <v>-0.86384939243624292</v>
      </c>
    </row>
    <row r="4401" spans="1:8" x14ac:dyDescent="0.2">
      <c r="A4401" s="5">
        <f t="shared" si="69"/>
        <v>0.20365740740740035</v>
      </c>
      <c r="B4401" s="4">
        <v>-0.61029868367630025</v>
      </c>
      <c r="C4401" s="4">
        <v>0.96383187758722688</v>
      </c>
      <c r="D4401" s="4">
        <v>0.97987694633163547</v>
      </c>
      <c r="E4401" s="4">
        <v>0.6536884129697621</v>
      </c>
      <c r="F4401" s="4">
        <v>-0.63284016495757645</v>
      </c>
      <c r="G4401" s="4">
        <v>0.99963720204958684</v>
      </c>
      <c r="H4401" s="4">
        <v>-0.86251800375819399</v>
      </c>
    </row>
    <row r="4402" spans="1:8" x14ac:dyDescent="0.2">
      <c r="A4402" s="5">
        <f t="shared" si="69"/>
        <v>0.20370370370369664</v>
      </c>
      <c r="B4402" s="4">
        <v>-0.63133061286162484</v>
      </c>
      <c r="C4402" s="4">
        <v>0.96119462157572544</v>
      </c>
      <c r="D4402" s="4">
        <v>0.98049273827461869</v>
      </c>
      <c r="E4402" s="4">
        <v>0.64933911059128502</v>
      </c>
      <c r="F4402" s="4">
        <v>-0.64845741555878134</v>
      </c>
      <c r="G4402" s="4">
        <v>0.99988275521775638</v>
      </c>
      <c r="H4402" s="4">
        <v>-0.86126526671750536</v>
      </c>
    </row>
    <row r="4403" spans="1:8" x14ac:dyDescent="0.2">
      <c r="A4403" s="5">
        <f t="shared" si="69"/>
        <v>0.20374999999999294</v>
      </c>
      <c r="B4403" s="4">
        <v>-0.65415567410401132</v>
      </c>
      <c r="C4403" s="4">
        <v>0.96018249833982416</v>
      </c>
      <c r="D4403" s="4">
        <v>0.98173300048863565</v>
      </c>
      <c r="E4403" s="4">
        <v>0.64376687990290682</v>
      </c>
      <c r="F4403" s="4">
        <v>-0.66608246304339447</v>
      </c>
      <c r="G4403" s="4">
        <v>0.99989030375955468</v>
      </c>
      <c r="H4403" s="4">
        <v>-0.86056985592157964</v>
      </c>
    </row>
    <row r="4404" spans="1:8" x14ac:dyDescent="0.2">
      <c r="A4404" s="5">
        <f t="shared" si="69"/>
        <v>0.20379629629628923</v>
      </c>
      <c r="B4404" s="4">
        <v>-0.67615951015975795</v>
      </c>
      <c r="C4404" s="4">
        <v>0.96084307137644143</v>
      </c>
      <c r="D4404" s="4">
        <v>0.98289107377853013</v>
      </c>
      <c r="E4404" s="4">
        <v>0.63753833491924183</v>
      </c>
      <c r="F4404" s="4">
        <v>-0.68512634476357637</v>
      </c>
      <c r="G4404" s="4">
        <v>0.99989445892017759</v>
      </c>
      <c r="H4404" s="4">
        <v>-0.8605800380524965</v>
      </c>
    </row>
    <row r="4405" spans="1:8" x14ac:dyDescent="0.2">
      <c r="A4405" s="5">
        <f t="shared" si="69"/>
        <v>0.20384259259258553</v>
      </c>
      <c r="B4405" s="4">
        <v>-0.6963855999875791</v>
      </c>
      <c r="C4405" s="4">
        <v>0.96260571861519162</v>
      </c>
      <c r="D4405" s="4">
        <v>0.9839764991471025</v>
      </c>
      <c r="E4405" s="4">
        <v>0.63032147063506672</v>
      </c>
      <c r="F4405" s="4">
        <v>-0.70480368823514417</v>
      </c>
      <c r="G4405" s="4">
        <v>0.99990380803157919</v>
      </c>
      <c r="H4405" s="4">
        <v>-0.86112815051389924</v>
      </c>
    </row>
    <row r="4406" spans="1:8" x14ac:dyDescent="0.2">
      <c r="A4406" s="5">
        <f t="shared" si="69"/>
        <v>0.20388888888888182</v>
      </c>
      <c r="B4406" s="4">
        <v>-0.71562306304938117</v>
      </c>
      <c r="C4406" s="4">
        <v>0.96497291188904166</v>
      </c>
      <c r="D4406" s="4">
        <v>0.98545574051718876</v>
      </c>
      <c r="E4406" s="4">
        <v>0.62278822672992828</v>
      </c>
      <c r="F4406" s="4">
        <v>-0.72354428221211387</v>
      </c>
      <c r="G4406" s="4">
        <v>0.99990990226715948</v>
      </c>
      <c r="H4406" s="4">
        <v>-0.8618722135367437</v>
      </c>
    </row>
    <row r="4407" spans="1:8" x14ac:dyDescent="0.2">
      <c r="A4407" s="5">
        <f t="shared" si="69"/>
        <v>0.20393518518517811</v>
      </c>
      <c r="B4407" s="4">
        <v>-0.73336396236706136</v>
      </c>
      <c r="C4407" s="4">
        <v>0.96720175134391362</v>
      </c>
      <c r="D4407" s="4">
        <v>0.98639564645413225</v>
      </c>
      <c r="E4407" s="4">
        <v>0.61515204173397131</v>
      </c>
      <c r="F4407" s="4">
        <v>-0.74109287396559598</v>
      </c>
      <c r="G4407" s="4">
        <v>0.99991578874470866</v>
      </c>
      <c r="H4407" s="4">
        <v>-0.8628839015833738</v>
      </c>
    </row>
    <row r="4408" spans="1:8" x14ac:dyDescent="0.2">
      <c r="A4408" s="5">
        <f t="shared" si="69"/>
        <v>0.20398148148147441</v>
      </c>
      <c r="B4408" s="4">
        <v>-0.7503363409323246</v>
      </c>
      <c r="C4408" s="4">
        <v>0.96928237454882871</v>
      </c>
      <c r="D4408" s="4">
        <v>0.98787607194119242</v>
      </c>
      <c r="E4408" s="4">
        <v>0.60677311040973336</v>
      </c>
      <c r="F4408" s="4">
        <v>-0.75748368844329594</v>
      </c>
      <c r="G4408" s="4">
        <v>0.99968961391238653</v>
      </c>
      <c r="H4408" s="4">
        <v>-0.86427056829868332</v>
      </c>
    </row>
    <row r="4409" spans="1:8" x14ac:dyDescent="0.2">
      <c r="A4409" s="5">
        <f t="shared" si="69"/>
        <v>0.2040277777777707</v>
      </c>
      <c r="B4409" s="4">
        <v>-0.76641704109796294</v>
      </c>
      <c r="C4409" s="4">
        <v>0.97123541566789151</v>
      </c>
      <c r="D4409" s="4">
        <v>0.98818684297565751</v>
      </c>
      <c r="E4409" s="4">
        <v>0.59792462552517289</v>
      </c>
      <c r="F4409" s="4">
        <v>-0.77290759811185028</v>
      </c>
      <c r="G4409" s="4">
        <v>0.99994065045576919</v>
      </c>
      <c r="H4409" s="4">
        <v>-0.86732839015077168</v>
      </c>
    </row>
    <row r="4410" spans="1:8" x14ac:dyDescent="0.2">
      <c r="A4410" s="5">
        <f t="shared" si="69"/>
        <v>0.204074074074067</v>
      </c>
      <c r="B4410" s="4">
        <v>-0.78152604691951355</v>
      </c>
      <c r="C4410" s="4">
        <v>0.97305667792196204</v>
      </c>
      <c r="D4410" s="4">
        <v>0.98895090658773355</v>
      </c>
      <c r="E4410" s="4">
        <v>0.5896168291580014</v>
      </c>
      <c r="F4410" s="4">
        <v>-0.78729528577697905</v>
      </c>
      <c r="G4410" s="4">
        <v>0.99994376682623642</v>
      </c>
      <c r="H4410" s="4">
        <v>-0.87213546855535273</v>
      </c>
    </row>
    <row r="4411" spans="1:8" x14ac:dyDescent="0.2">
      <c r="A4411" s="5">
        <f t="shared" si="69"/>
        <v>0.20412037037036329</v>
      </c>
      <c r="B4411" s="4">
        <v>-0.79216022765962057</v>
      </c>
      <c r="C4411" s="4">
        <v>0.97476973322054261</v>
      </c>
      <c r="D4411" s="4">
        <v>0.98966744758724456</v>
      </c>
      <c r="E4411" s="4">
        <v>0.58123007446661357</v>
      </c>
      <c r="F4411" s="4">
        <v>-0.80085643761926195</v>
      </c>
      <c r="G4411" s="4">
        <v>0.99994688319670355</v>
      </c>
      <c r="H4411" s="4">
        <v>-0.87855147226487351</v>
      </c>
    </row>
    <row r="4412" spans="1:8" x14ac:dyDescent="0.2">
      <c r="A4412" s="5">
        <f t="shared" si="69"/>
        <v>0.20416666666665959</v>
      </c>
      <c r="B4412" s="4">
        <v>-0.80542317016278675</v>
      </c>
      <c r="C4412" s="4">
        <v>0.9763696853213033</v>
      </c>
      <c r="D4412" s="4">
        <v>0.99032834814427706</v>
      </c>
      <c r="E4412" s="4">
        <v>0.57261902632893069</v>
      </c>
      <c r="F4412" s="4">
        <v>-0.81345015093001793</v>
      </c>
      <c r="G4412" s="4">
        <v>0.99994993031449375</v>
      </c>
      <c r="H4412" s="4">
        <v>-0.88612801485177273</v>
      </c>
    </row>
    <row r="4413" spans="1:8" x14ac:dyDescent="0.2">
      <c r="A4413" s="5">
        <f t="shared" si="69"/>
        <v>0.20421296296295588</v>
      </c>
      <c r="B4413" s="4">
        <v>-0.81777275879315214</v>
      </c>
      <c r="C4413" s="4">
        <v>0.97787269182393277</v>
      </c>
      <c r="D4413" s="4">
        <v>0.98964058360951124</v>
      </c>
      <c r="E4413" s="4">
        <v>0.56411321051565544</v>
      </c>
      <c r="F4413" s="4">
        <v>-0.82531586691258818</v>
      </c>
      <c r="G4413" s="4">
        <v>0.99995304668496088</v>
      </c>
      <c r="H4413" s="4">
        <v>-0.89334420116021918</v>
      </c>
    </row>
    <row r="4414" spans="1:8" x14ac:dyDescent="0.2">
      <c r="A4414" s="5">
        <f t="shared" si="69"/>
        <v>0.20425925925925217</v>
      </c>
      <c r="B4414" s="4">
        <v>-0.82968806301016373</v>
      </c>
      <c r="C4414" s="4">
        <v>0.9792778434262841</v>
      </c>
      <c r="D4414" s="4">
        <v>0.98739885685156448</v>
      </c>
      <c r="E4414" s="4">
        <v>0.55464417879329853</v>
      </c>
      <c r="F4414" s="4">
        <v>-0.83641228879771423</v>
      </c>
      <c r="G4414" s="4">
        <v>0.99995616305542812</v>
      </c>
      <c r="H4414" s="4">
        <v>-0.90011587429553497</v>
      </c>
    </row>
    <row r="4415" spans="1:8" x14ac:dyDescent="0.2">
      <c r="A4415" s="5">
        <f t="shared" si="69"/>
        <v>0.20430555555554847</v>
      </c>
      <c r="B4415" s="4">
        <v>-0.84064648086296112</v>
      </c>
      <c r="C4415" s="4">
        <v>0.98058863744430702</v>
      </c>
      <c r="D4415" s="4">
        <v>0.98362841902167741</v>
      </c>
      <c r="E4415" s="4">
        <v>0.54391361421016771</v>
      </c>
      <c r="F4415" s="4">
        <v>-0.84677537613084097</v>
      </c>
      <c r="G4415" s="4">
        <v>0.99995927942589535</v>
      </c>
      <c r="H4415" s="4">
        <v>-0.90644799364598905</v>
      </c>
    </row>
    <row r="4416" spans="1:8" x14ac:dyDescent="0.2">
      <c r="A4416" s="5">
        <f t="shared" si="69"/>
        <v>0.20435185185184476</v>
      </c>
      <c r="B4416" s="4">
        <v>-0.85180929872674149</v>
      </c>
      <c r="C4416" s="4">
        <v>0.98182298013566505</v>
      </c>
      <c r="D4416" s="4">
        <v>0.97713583981391527</v>
      </c>
      <c r="E4416" s="4">
        <v>0.53164199286600089</v>
      </c>
      <c r="F4416" s="4">
        <v>-0.85651314097889752</v>
      </c>
      <c r="G4416" s="4">
        <v>0.99996232654368544</v>
      </c>
      <c r="H4416" s="4">
        <v>-0.91239223496322552</v>
      </c>
    </row>
    <row r="4417" spans="1:8" x14ac:dyDescent="0.2">
      <c r="A4417" s="5">
        <f t="shared" si="69"/>
        <v>0.20439814814814106</v>
      </c>
      <c r="B4417" s="4">
        <v>-0.86228401305949831</v>
      </c>
      <c r="C4417" s="4">
        <v>0.98297401676109653</v>
      </c>
      <c r="D4417" s="4">
        <v>0.96838973606272494</v>
      </c>
      <c r="E4417" s="4">
        <v>0.51830138212820853</v>
      </c>
      <c r="F4417" s="4">
        <v>-0.86559936422989936</v>
      </c>
      <c r="G4417" s="4">
        <v>0.99996488889273627</v>
      </c>
      <c r="H4417" s="4">
        <v>-0.91794921894673887</v>
      </c>
    </row>
    <row r="4418" spans="1:8" x14ac:dyDescent="0.2">
      <c r="A4418" s="5">
        <f t="shared" si="69"/>
        <v>0.20444444444443735</v>
      </c>
      <c r="B4418" s="4">
        <v>-0.87234076669667115</v>
      </c>
      <c r="C4418" s="4">
        <v>0.98404909168409616</v>
      </c>
      <c r="D4418" s="4">
        <v>0.95952270197032985</v>
      </c>
      <c r="E4418" s="4">
        <v>0.50376091107168963</v>
      </c>
      <c r="F4418" s="4">
        <v>-0.8741315836490412</v>
      </c>
      <c r="G4418" s="4">
        <v>0.99996662020966243</v>
      </c>
      <c r="H4418" s="4">
        <v>-0.92317282919038401</v>
      </c>
    </row>
    <row r="4419" spans="1:8" x14ac:dyDescent="0.2">
      <c r="A4419" s="5">
        <f t="shared" si="69"/>
        <v>0.20449074074073365</v>
      </c>
      <c r="B4419" s="4">
        <v>-0.87698270009321411</v>
      </c>
      <c r="C4419" s="4">
        <v>0.98506086518840252</v>
      </c>
      <c r="D4419" s="4">
        <v>0.95045299966570707</v>
      </c>
      <c r="E4419" s="4">
        <v>0.48793179816572257</v>
      </c>
      <c r="F4419" s="4">
        <v>-0.88212914667264797</v>
      </c>
      <c r="G4419" s="4">
        <v>0.99996842077926573</v>
      </c>
      <c r="H4419" s="4">
        <v>-0.92628731335560444</v>
      </c>
    </row>
    <row r="4420" spans="1:8" x14ac:dyDescent="0.2">
      <c r="A4420" s="5">
        <f t="shared" ref="A4420:A4483" si="70">A4419+TIME(0,0,4)</f>
        <v>0.20453703703702994</v>
      </c>
      <c r="B4420" s="4">
        <v>-0.88426170460592401</v>
      </c>
      <c r="C4420" s="4">
        <v>0.98601556249640654</v>
      </c>
      <c r="D4420" s="4">
        <v>0.94165780259566179</v>
      </c>
      <c r="E4420" s="4">
        <v>0.47065204404827365</v>
      </c>
      <c r="F4420" s="4">
        <v>-0.88962807956146162</v>
      </c>
      <c r="G4420" s="4">
        <v>0.99856279919320634</v>
      </c>
      <c r="H4420" s="4">
        <v>-0.93261171741373772</v>
      </c>
    </row>
    <row r="4421" spans="1:8" x14ac:dyDescent="0.2">
      <c r="A4421" s="5">
        <f t="shared" si="70"/>
        <v>0.20458333333332623</v>
      </c>
      <c r="B4421" s="4">
        <v>-0.89181020787310539</v>
      </c>
      <c r="C4421" s="4">
        <v>0.98690555945933733</v>
      </c>
      <c r="D4421" s="4">
        <v>0.93290425694575241</v>
      </c>
      <c r="E4421" s="4">
        <v>0.4522411792812574</v>
      </c>
      <c r="F4421" s="4">
        <v>-0.89661323794291115</v>
      </c>
      <c r="G4421" s="4">
        <v>0.99550850909462518</v>
      </c>
      <c r="H4421" s="4">
        <v>-0.9368979158670615</v>
      </c>
    </row>
    <row r="4422" spans="1:8" x14ac:dyDescent="0.2">
      <c r="A4422" s="5">
        <f t="shared" si="70"/>
        <v>0.20462962962962253</v>
      </c>
      <c r="B4422" s="4">
        <v>-0.89868137956637539</v>
      </c>
      <c r="C4422" s="4">
        <v>0.98773617199743879</v>
      </c>
      <c r="D4422" s="4">
        <v>0.92440974317685387</v>
      </c>
      <c r="E4422" s="4">
        <v>0.43249136393973475</v>
      </c>
      <c r="F4422" s="4">
        <v>-0.90319710380886975</v>
      </c>
      <c r="G4422" s="4">
        <v>0.99136744604783633</v>
      </c>
      <c r="H4422" s="4">
        <v>-0.9408904846306746</v>
      </c>
    </row>
    <row r="4423" spans="1:8" x14ac:dyDescent="0.2">
      <c r="A4423" s="5">
        <f t="shared" si="70"/>
        <v>0.20467592592591882</v>
      </c>
      <c r="B4423" s="4">
        <v>-0.90511153990536974</v>
      </c>
      <c r="C4423" s="4">
        <v>0.98851355538678287</v>
      </c>
      <c r="D4423" s="4">
        <v>0.91579412296961693</v>
      </c>
      <c r="E4423" s="4">
        <v>0.41226795100663122</v>
      </c>
      <c r="F4423" s="4">
        <v>-0.90933611206995824</v>
      </c>
      <c r="G4423" s="4">
        <v>0.98881548489858806</v>
      </c>
      <c r="H4423" s="4">
        <v>-0.94464426867516749</v>
      </c>
    </row>
    <row r="4424" spans="1:8" x14ac:dyDescent="0.2">
      <c r="A4424" s="5">
        <f t="shared" si="70"/>
        <v>0.20472222222221512</v>
      </c>
      <c r="B4424" s="4">
        <v>-0.91149234225802778</v>
      </c>
      <c r="C4424" s="4">
        <v>0.98924358511816524</v>
      </c>
      <c r="D4424" s="4">
        <v>0.90720352916601776</v>
      </c>
      <c r="E4424" s="4">
        <v>0.3921542768926265</v>
      </c>
      <c r="F4424" s="4">
        <v>-0.91509624415557311</v>
      </c>
      <c r="G4424" s="4">
        <v>0.97986866229797698</v>
      </c>
      <c r="H4424" s="4">
        <v>-0.94816057872831772</v>
      </c>
    </row>
    <row r="4425" spans="1:8" x14ac:dyDescent="0.2">
      <c r="A4425" s="5">
        <f t="shared" si="70"/>
        <v>0.20476851851851141</v>
      </c>
      <c r="B4425" s="4">
        <v>-0.91711852166199359</v>
      </c>
      <c r="C4425" s="4">
        <v>0.98992563167471492</v>
      </c>
      <c r="D4425" s="4">
        <v>0.89972294998740687</v>
      </c>
      <c r="E4425" s="4">
        <v>0.37263550673364781</v>
      </c>
      <c r="F4425" s="4">
        <v>-0.92048257042833759</v>
      </c>
      <c r="G4425" s="4">
        <v>0.9726537798976792</v>
      </c>
      <c r="H4425" s="4">
        <v>-0.95143975961012051</v>
      </c>
    </row>
    <row r="4426" spans="1:8" x14ac:dyDescent="0.2">
      <c r="A4426" s="5">
        <f t="shared" si="70"/>
        <v>0.20481481481480771</v>
      </c>
      <c r="B4426" s="4">
        <v>-0.92314851914128637</v>
      </c>
      <c r="C4426" s="4">
        <v>0.99056536070827084</v>
      </c>
      <c r="D4426" s="4">
        <v>0.89229224872178836</v>
      </c>
      <c r="E4426" s="4">
        <v>0.3532286056853155</v>
      </c>
      <c r="F4426" s="4">
        <v>-0.9255157059152318</v>
      </c>
      <c r="G4426" s="4">
        <v>0.96397697348488132</v>
      </c>
      <c r="H4426" s="4">
        <v>-0.95452244834766764</v>
      </c>
    </row>
    <row r="4427" spans="1:8" x14ac:dyDescent="0.2">
      <c r="A4427" s="5">
        <f t="shared" si="70"/>
        <v>0.204861111111104</v>
      </c>
      <c r="B4427" s="4">
        <v>-0.92902740647247262</v>
      </c>
      <c r="C4427" s="4">
        <v>0.99116487060840286</v>
      </c>
      <c r="D4427" s="4">
        <v>0.88538073186168831</v>
      </c>
      <c r="E4427" s="4">
        <v>0.33535908890460575</v>
      </c>
      <c r="F4427" s="4">
        <v>-0.93025389307112261</v>
      </c>
      <c r="G4427" s="4">
        <v>0.95869112440377768</v>
      </c>
      <c r="H4427" s="4">
        <v>-0.95740781689671983</v>
      </c>
    </row>
    <row r="4428" spans="1:8" x14ac:dyDescent="0.2">
      <c r="A4428" s="5">
        <f t="shared" si="70"/>
        <v>0.20490740740740029</v>
      </c>
      <c r="B4428" s="4">
        <v>-0.93351262265462909</v>
      </c>
      <c r="C4428" s="4">
        <v>0.99172521056989604</v>
      </c>
      <c r="D4428" s="4">
        <v>0.87881370255825098</v>
      </c>
      <c r="E4428" s="4">
        <v>0.31900005142295296</v>
      </c>
      <c r="F4428" s="4">
        <v>-0.93467578300075538</v>
      </c>
      <c r="G4428" s="4">
        <v>0.94863037249283666</v>
      </c>
      <c r="H4428" s="4">
        <v>-0.95945298059329065</v>
      </c>
    </row>
    <row r="4429" spans="1:8" x14ac:dyDescent="0.2">
      <c r="A4429" s="5">
        <f t="shared" si="70"/>
        <v>0.20495370370369659</v>
      </c>
      <c r="B4429" s="4">
        <v>-0.93614181913537553</v>
      </c>
      <c r="C4429" s="4">
        <v>0.9922497380160622</v>
      </c>
      <c r="D4429" s="4">
        <v>0.87216611186593584</v>
      </c>
      <c r="E4429" s="4">
        <v>0.30364939359770243</v>
      </c>
      <c r="F4429" s="4">
        <v>-0.93882814312779728</v>
      </c>
      <c r="G4429" s="4">
        <v>0.93658421558358362</v>
      </c>
      <c r="H4429" s="4">
        <v>-0.96050457192674432</v>
      </c>
    </row>
    <row r="4430" spans="1:8" x14ac:dyDescent="0.2">
      <c r="A4430" s="5">
        <f t="shared" si="70"/>
        <v>0.20499999999999288</v>
      </c>
      <c r="B4430" s="4">
        <v>-0.94013077542198786</v>
      </c>
      <c r="C4430" s="4">
        <v>0.99274188031653232</v>
      </c>
      <c r="D4430" s="4">
        <v>0.86499863232656382</v>
      </c>
      <c r="E4430" s="4">
        <v>0.2892588827997663</v>
      </c>
      <c r="F4430" s="4">
        <v>-0.94270643681200683</v>
      </c>
      <c r="G4430" s="4">
        <v>0.92390835416966266</v>
      </c>
      <c r="H4430" s="4">
        <v>-0.96025280622708331</v>
      </c>
    </row>
    <row r="4431" spans="1:8" x14ac:dyDescent="0.2">
      <c r="A4431" s="5">
        <f t="shared" si="70"/>
        <v>0.20504629629628918</v>
      </c>
      <c r="B4431" s="4">
        <v>-0.94360806941882625</v>
      </c>
      <c r="C4431" s="4">
        <v>0.99320359596823826</v>
      </c>
      <c r="D4431" s="4">
        <v>0.85784762902117351</v>
      </c>
      <c r="E4431" s="4">
        <v>0.27563494105548592</v>
      </c>
      <c r="F4431" s="4">
        <v>-0.94634375484102884</v>
      </c>
      <c r="G4431" s="4">
        <v>0.90447334204762853</v>
      </c>
      <c r="H4431" s="4">
        <v>-0.95845661911307101</v>
      </c>
    </row>
    <row r="4432" spans="1:8" x14ac:dyDescent="0.2">
      <c r="A4432" s="5">
        <f t="shared" si="70"/>
        <v>0.20509259259258547</v>
      </c>
      <c r="B4432" s="4">
        <v>-0.94718906667184288</v>
      </c>
      <c r="C4432" s="4">
        <v>0.9936334160984811</v>
      </c>
      <c r="D4432" s="4">
        <v>0.85054197463830861</v>
      </c>
      <c r="E4432" s="4">
        <v>0.26285286232998545</v>
      </c>
      <c r="F4432" s="4">
        <v>-0.94973816247123066</v>
      </c>
      <c r="G4432" s="4">
        <v>0.89712438646456427</v>
      </c>
      <c r="H4432" s="4">
        <v>-0.95547174060284812</v>
      </c>
    </row>
    <row r="4433" spans="1:8" x14ac:dyDescent="0.2">
      <c r="A4433" s="5">
        <f t="shared" si="70"/>
        <v>0.20513888888888177</v>
      </c>
      <c r="B4433" s="4">
        <v>-0.95055618637562278</v>
      </c>
      <c r="C4433" s="4">
        <v>0.99403812550020365</v>
      </c>
      <c r="D4433" s="4">
        <v>0.84353238374317907</v>
      </c>
      <c r="E4433" s="4">
        <v>0.2514343998430017</v>
      </c>
      <c r="F4433" s="4">
        <v>-0.95294149748890289</v>
      </c>
      <c r="G4433" s="4">
        <v>0.8781183355119071</v>
      </c>
      <c r="H4433" s="4">
        <v>-0.95199500541461846</v>
      </c>
    </row>
    <row r="4434" spans="1:8" x14ac:dyDescent="0.2">
      <c r="A4434" s="5">
        <f t="shared" si="70"/>
        <v>0.20518518518517806</v>
      </c>
      <c r="B4434" s="4">
        <v>-0.9540662811135322</v>
      </c>
      <c r="C4434" s="4">
        <v>0.99441632524702595</v>
      </c>
      <c r="D4434" s="4">
        <v>0.83731068931668462</v>
      </c>
      <c r="E4434" s="4">
        <v>0.24109883778395463</v>
      </c>
      <c r="F4434" s="4">
        <v>-0.95592527246193992</v>
      </c>
      <c r="G4434" s="4">
        <v>0.87184951393277299</v>
      </c>
      <c r="H4434" s="4">
        <v>-0.94848370298162155</v>
      </c>
    </row>
    <row r="4435" spans="1:8" x14ac:dyDescent="0.2">
      <c r="A4435" s="5">
        <f t="shared" si="70"/>
        <v>0.20523148148147435</v>
      </c>
      <c r="B4435" s="4">
        <v>-0.95786995177446499</v>
      </c>
      <c r="C4435" s="4">
        <v>0.99477130281594084</v>
      </c>
      <c r="D4435" s="4">
        <v>0.83078822477544712</v>
      </c>
      <c r="E4435" s="4">
        <v>0.23178161652407084</v>
      </c>
      <c r="F4435" s="4">
        <v>-0.95872357890745163</v>
      </c>
      <c r="G4435" s="4">
        <v>0.85205031206987591</v>
      </c>
      <c r="H4435" s="4">
        <v>-0.94530370654521945</v>
      </c>
    </row>
    <row r="4436" spans="1:8" x14ac:dyDescent="0.2">
      <c r="A4436" s="5">
        <f t="shared" si="70"/>
        <v>0.20527777777777065</v>
      </c>
      <c r="B4436" s="4">
        <v>-0.96096609195450888</v>
      </c>
      <c r="C4436" s="4">
        <v>0.9951014494416115</v>
      </c>
      <c r="D4436" s="4">
        <v>0.82394490706768686</v>
      </c>
      <c r="E4436" s="4">
        <v>0.22419787494043908</v>
      </c>
      <c r="F4436" s="4">
        <v>-0.96134422251526541</v>
      </c>
      <c r="G4436" s="4">
        <v>0.83718543269938284</v>
      </c>
      <c r="H4436" s="4">
        <v>-0.94156271737314101</v>
      </c>
    </row>
    <row r="4437" spans="1:8" x14ac:dyDescent="0.2">
      <c r="A4437" s="5">
        <f t="shared" si="70"/>
        <v>0.20532407407406694</v>
      </c>
      <c r="B4437" s="4">
        <v>-0.96283516613666964</v>
      </c>
      <c r="C4437" s="4">
        <v>0.9954132001853857</v>
      </c>
      <c r="D4437" s="4">
        <v>0.81665661733083639</v>
      </c>
      <c r="E4437" s="4">
        <v>0.21847572986965191</v>
      </c>
      <c r="F4437" s="4">
        <v>-0.96379674357294842</v>
      </c>
      <c r="G4437" s="4">
        <v>0.82132823171945746</v>
      </c>
      <c r="H4437" s="4">
        <v>-0.93630014399669159</v>
      </c>
    </row>
    <row r="4438" spans="1:8" x14ac:dyDescent="0.2">
      <c r="A4438" s="5">
        <f t="shared" si="70"/>
        <v>0.20537037037036324</v>
      </c>
      <c r="B4438" s="4">
        <v>-0.96377353911448893</v>
      </c>
      <c r="C4438" s="4">
        <v>0.99570354735554656</v>
      </c>
      <c r="D4438" s="4">
        <v>0.80888317315345504</v>
      </c>
      <c r="E4438" s="4">
        <v>0.21446380611133051</v>
      </c>
      <c r="F4438" s="4">
        <v>-0.96609648659896485</v>
      </c>
      <c r="G4438" s="4">
        <v>0.80369559985803196</v>
      </c>
      <c r="H4438" s="4">
        <v>-0.93034728661632893</v>
      </c>
    </row>
    <row r="4439" spans="1:8" x14ac:dyDescent="0.2">
      <c r="A4439" s="5">
        <f t="shared" si="70"/>
        <v>0.20541666666665953</v>
      </c>
      <c r="B4439" s="4">
        <v>-0.96594799461987135</v>
      </c>
      <c r="C4439" s="4">
        <v>0.99597493907325885</v>
      </c>
      <c r="D4439" s="4">
        <v>0.80022511551693387</v>
      </c>
      <c r="E4439" s="4">
        <v>0.21195049963753376</v>
      </c>
      <c r="F4439" s="4">
        <v>-0.96825038998427249</v>
      </c>
      <c r="G4439" s="4">
        <v>0.7838104554229175</v>
      </c>
      <c r="H4439" s="4">
        <v>-0.92399729903463323</v>
      </c>
    </row>
    <row r="4440" spans="1:8" x14ac:dyDescent="0.2">
      <c r="A4440" s="5">
        <f t="shared" si="70"/>
        <v>0.20546296296295583</v>
      </c>
      <c r="B4440" s="4">
        <v>-0.96851718778064755</v>
      </c>
      <c r="C4440" s="4">
        <v>0.99623052292287761</v>
      </c>
      <c r="D4440" s="4">
        <v>0.79105978180271008</v>
      </c>
      <c r="E4440" s="4">
        <v>0.21058806866310109</v>
      </c>
      <c r="F4440" s="4">
        <v>-0.97026279022322004</v>
      </c>
      <c r="G4440" s="4">
        <v>0.761011920117037</v>
      </c>
      <c r="H4440" s="4">
        <v>-0.91720768087702598</v>
      </c>
    </row>
    <row r="4441" spans="1:8" x14ac:dyDescent="0.2">
      <c r="A4441" s="5">
        <f t="shared" si="70"/>
        <v>0.20550925925925212</v>
      </c>
      <c r="B4441" s="4">
        <v>-0.97051622486716338</v>
      </c>
      <c r="C4441" s="4">
        <v>0.99647015901176483</v>
      </c>
      <c r="D4441" s="4">
        <v>0.78089323970718572</v>
      </c>
      <c r="E4441" s="4">
        <v>0.210198690350023</v>
      </c>
      <c r="F4441" s="4">
        <v>-0.9721490318342717</v>
      </c>
      <c r="G4441" s="4">
        <v>0.7360726460582242</v>
      </c>
      <c r="H4441" s="4">
        <v>-0.91010448341256223</v>
      </c>
    </row>
    <row r="4442" spans="1:8" x14ac:dyDescent="0.2">
      <c r="A4442" s="5">
        <f t="shared" si="70"/>
        <v>0.20555555555554841</v>
      </c>
      <c r="B4442" s="4">
        <v>-0.97270161691721668</v>
      </c>
      <c r="C4442" s="4">
        <v>0.99669405717887749</v>
      </c>
      <c r="D4442" s="4">
        <v>0.76979968718876846</v>
      </c>
      <c r="E4442" s="4">
        <v>0.21014389265854444</v>
      </c>
      <c r="F4442" s="4">
        <v>-0.97391952240386426</v>
      </c>
      <c r="G4442" s="4">
        <v>0.70944469138982247</v>
      </c>
      <c r="H4442" s="4">
        <v>-0.90325821570590115</v>
      </c>
    </row>
    <row r="4443" spans="1:8" x14ac:dyDescent="0.2">
      <c r="A4443" s="5">
        <f t="shared" si="70"/>
        <v>0.20560185185184471</v>
      </c>
      <c r="B4443" s="4">
        <v>-0.97400869025659542</v>
      </c>
      <c r="C4443" s="4">
        <v>0.99690361635059555</v>
      </c>
      <c r="D4443" s="4">
        <v>0.7585536736266959</v>
      </c>
      <c r="E4443" s="4">
        <v>0.21060304549112641</v>
      </c>
      <c r="F4443" s="4">
        <v>-0.97557286091074658</v>
      </c>
      <c r="G4443" s="4">
        <v>0.67718764878504834</v>
      </c>
      <c r="H4443" s="4">
        <v>-0.89753785428725485</v>
      </c>
    </row>
    <row r="4444" spans="1:8" x14ac:dyDescent="0.2">
      <c r="A4444" s="5">
        <f t="shared" si="70"/>
        <v>0.205648148148141</v>
      </c>
      <c r="B4444" s="4">
        <v>-0.97610232597864244</v>
      </c>
      <c r="C4444" s="4">
        <v>0.99710051523857501</v>
      </c>
      <c r="D4444" s="4">
        <v>0.74764764176342513</v>
      </c>
      <c r="E4444" s="4">
        <v>0.21183103719438537</v>
      </c>
      <c r="F4444" s="4">
        <v>-0.97712412501219226</v>
      </c>
      <c r="G4444" s="4">
        <v>0.64279095213774362</v>
      </c>
      <c r="H4444" s="4">
        <v>-0.89251542407610951</v>
      </c>
    </row>
    <row r="4445" spans="1:8" x14ac:dyDescent="0.2">
      <c r="A4445" s="5">
        <f t="shared" si="70"/>
        <v>0.2056944444444373</v>
      </c>
      <c r="B4445" s="4">
        <v>-0.97761779269504379</v>
      </c>
      <c r="C4445" s="4">
        <v>0.99728419427226378</v>
      </c>
      <c r="D4445" s="4">
        <v>0.73798568576885659</v>
      </c>
      <c r="E4445" s="4">
        <v>0.21411195012879153</v>
      </c>
      <c r="F4445" s="4">
        <v>-0.97857458229885708</v>
      </c>
      <c r="G4445" s="4">
        <v>0.60642567889264964</v>
      </c>
      <c r="H4445" s="4">
        <v>-0.88783182735987398</v>
      </c>
    </row>
    <row r="4446" spans="1:8" x14ac:dyDescent="0.2">
      <c r="A4446" s="5">
        <f t="shared" si="70"/>
        <v>0.20574074074073359</v>
      </c>
      <c r="B4446" s="4">
        <v>-0.97904391152927484</v>
      </c>
      <c r="C4446" s="4">
        <v>0.99745668189491288</v>
      </c>
      <c r="D4446" s="4">
        <v>0.72922327674934495</v>
      </c>
      <c r="E4446" s="4">
        <v>0.21741772958208486</v>
      </c>
      <c r="F4446" s="4">
        <v>-0.9799370421078939</v>
      </c>
      <c r="G4446" s="4">
        <v>0.44947927180810082</v>
      </c>
      <c r="H4446" s="4">
        <v>-0.88373715982173384</v>
      </c>
    </row>
    <row r="4447" spans="1:8" x14ac:dyDescent="0.2">
      <c r="A4447" s="5">
        <f t="shared" si="70"/>
        <v>0.20578703703702989</v>
      </c>
      <c r="B4447" s="4">
        <v>-0.98036808935463604</v>
      </c>
      <c r="C4447" s="4">
        <v>0.99761804805284138</v>
      </c>
      <c r="D4447" s="4">
        <v>0.71994656321317829</v>
      </c>
      <c r="E4447" s="4">
        <v>0.22148026266843532</v>
      </c>
      <c r="F4447" s="4">
        <v>-0.98121117086281429</v>
      </c>
      <c r="G4447" s="4">
        <v>0.22268123858412903</v>
      </c>
      <c r="H4447" s="4">
        <v>-0.88067532805870985</v>
      </c>
    </row>
    <row r="4448" spans="1:8" x14ac:dyDescent="0.2">
      <c r="A4448" s="5">
        <f t="shared" si="70"/>
        <v>0.20583333333332618</v>
      </c>
      <c r="B4448" s="4">
        <v>-0.98129641926650191</v>
      </c>
      <c r="C4448" s="4">
        <v>0.9977701113503431</v>
      </c>
      <c r="D4448" s="4">
        <v>0.71127607418240468</v>
      </c>
      <c r="E4448" s="4">
        <v>0.22568485864563331</v>
      </c>
      <c r="F4448" s="4">
        <v>-0.98240090476618092</v>
      </c>
      <c r="G4448" s="4">
        <v>6.0894701304547307E-2</v>
      </c>
      <c r="H4448" s="4">
        <v>-0.87902027928841697</v>
      </c>
    </row>
    <row r="4449" spans="1:8" x14ac:dyDescent="0.2">
      <c r="A4449" s="5">
        <f t="shared" si="70"/>
        <v>0.20587962962962247</v>
      </c>
      <c r="B4449" s="4">
        <v>-0.98289167955177281</v>
      </c>
      <c r="C4449" s="4">
        <v>0.99747500783049037</v>
      </c>
      <c r="D4449" s="4">
        <v>0.70398960251839926</v>
      </c>
      <c r="E4449" s="4">
        <v>0.23021407895932064</v>
      </c>
      <c r="F4449" s="4">
        <v>-0.98352165505175571</v>
      </c>
      <c r="G4449" s="4">
        <v>-1.6050610722045725E-2</v>
      </c>
      <c r="H4449" s="4">
        <v>-0.8782426245921946</v>
      </c>
    </row>
    <row r="4450" spans="1:8" x14ac:dyDescent="0.2">
      <c r="A4450" s="5">
        <f t="shared" si="70"/>
        <v>0.20592592592591877</v>
      </c>
      <c r="B4450" s="4">
        <v>-0.98330720679143846</v>
      </c>
      <c r="C4450" s="4">
        <v>0.99634964150413119</v>
      </c>
      <c r="D4450" s="4">
        <v>0.6965860810297807</v>
      </c>
      <c r="E4450" s="4">
        <v>0.2342744474675364</v>
      </c>
      <c r="F4450" s="4">
        <v>-0.98456548259911592</v>
      </c>
      <c r="G4450" s="4">
        <v>-4.1182965572762922E-2</v>
      </c>
      <c r="H4450" s="4">
        <v>-0.87803071924100129</v>
      </c>
    </row>
    <row r="4451" spans="1:8" x14ac:dyDescent="0.2">
      <c r="A4451" s="5">
        <f t="shared" si="70"/>
        <v>0.20597222222221506</v>
      </c>
      <c r="B4451" s="4">
        <v>-0.98428108145653403</v>
      </c>
      <c r="C4451" s="4">
        <v>0.99319583192682948</v>
      </c>
      <c r="D4451" s="4">
        <v>0.69023562892068346</v>
      </c>
      <c r="E4451" s="4">
        <v>0.23737999073168789</v>
      </c>
      <c r="F4451" s="4">
        <v>-0.9855449298842236</v>
      </c>
      <c r="G4451" s="4">
        <v>-6.4148551320561992E-2</v>
      </c>
      <c r="H4451" s="4">
        <v>-0.87795762106063047</v>
      </c>
    </row>
    <row r="4452" spans="1:8" x14ac:dyDescent="0.2">
      <c r="A4452" s="5">
        <f t="shared" si="70"/>
        <v>0.20601851851851136</v>
      </c>
      <c r="B4452" s="4">
        <v>-0.98520137058687607</v>
      </c>
      <c r="C4452" s="4">
        <v>0.98769812119990397</v>
      </c>
      <c r="D4452" s="4">
        <v>0.68479485812418739</v>
      </c>
      <c r="E4452" s="4">
        <v>0.2401940622446801</v>
      </c>
      <c r="F4452" s="4">
        <v>-0.986462798949581</v>
      </c>
      <c r="G4452" s="4">
        <v>-8.8451380292419432E-2</v>
      </c>
      <c r="H4452" s="4">
        <v>-0.87714464073360932</v>
      </c>
    </row>
    <row r="4453" spans="1:8" x14ac:dyDescent="0.2">
      <c r="A4453" s="5">
        <f t="shared" si="70"/>
        <v>0.20606481481480765</v>
      </c>
      <c r="B4453" s="4">
        <v>-0.98660439899035046</v>
      </c>
      <c r="C4453" s="4">
        <v>0.98043755339527128</v>
      </c>
      <c r="D4453" s="4">
        <v>0.67987027393436084</v>
      </c>
      <c r="E4453" s="4">
        <v>0.24290620187923129</v>
      </c>
      <c r="F4453" s="4">
        <v>-0.98732109125411815</v>
      </c>
      <c r="G4453" s="4">
        <v>-0.11590911451795809</v>
      </c>
      <c r="H4453" s="4">
        <v>-0.87540017329890174</v>
      </c>
    </row>
    <row r="4454" spans="1:8" x14ac:dyDescent="0.2">
      <c r="A4454" s="5">
        <f t="shared" si="70"/>
        <v>0.20611111111110395</v>
      </c>
      <c r="B4454" s="4">
        <v>-0.98750588177371079</v>
      </c>
      <c r="C4454" s="4">
        <v>0.97194397187934145</v>
      </c>
      <c r="D4454" s="4">
        <v>0.67474340796181909</v>
      </c>
      <c r="E4454" s="4">
        <v>0.24928566617414455</v>
      </c>
      <c r="F4454" s="4">
        <v>-0.98828786263266832</v>
      </c>
      <c r="G4454" s="4">
        <v>-0.14477249629931008</v>
      </c>
      <c r="H4454" s="4">
        <v>-0.87268585755652495</v>
      </c>
    </row>
    <row r="4455" spans="1:8" x14ac:dyDescent="0.2">
      <c r="A4455" s="5">
        <f t="shared" si="70"/>
        <v>0.20615740740740024</v>
      </c>
      <c r="B4455" s="4">
        <v>-0.98835554867798181</v>
      </c>
      <c r="C4455" s="4">
        <v>0.96173572629949422</v>
      </c>
      <c r="D4455" s="4">
        <v>0.67002728112446919</v>
      </c>
      <c r="E4455" s="4">
        <v>0.26704714639856597</v>
      </c>
      <c r="F4455" s="4">
        <v>-0.98869455908727066</v>
      </c>
      <c r="G4455" s="4">
        <v>-0.17424087812394498</v>
      </c>
      <c r="H4455" s="4">
        <v>-0.8689835474985661</v>
      </c>
    </row>
    <row r="4456" spans="1:8" x14ac:dyDescent="0.2">
      <c r="A4456" s="5">
        <f t="shared" si="70"/>
        <v>0.20620370370369653</v>
      </c>
      <c r="B4456" s="4">
        <v>-0.98914431902137223</v>
      </c>
      <c r="C4456" s="4">
        <v>0.94999628585046125</v>
      </c>
      <c r="D4456" s="4">
        <v>0.66530969036418852</v>
      </c>
      <c r="E4456" s="4">
        <v>0.29558713407519632</v>
      </c>
      <c r="F4456" s="4">
        <v>-0.98940994722419662</v>
      </c>
      <c r="G4456" s="4">
        <v>-0.20440737887273955</v>
      </c>
      <c r="H4456" s="4">
        <v>-0.86414945911501184</v>
      </c>
    </row>
    <row r="4457" spans="1:8" x14ac:dyDescent="0.2">
      <c r="A4457" s="5">
        <f t="shared" si="70"/>
        <v>0.20624999999999283</v>
      </c>
      <c r="B4457" s="4">
        <v>-0.98936398487043564</v>
      </c>
      <c r="C4457" s="4">
        <v>0.93749715843079073</v>
      </c>
      <c r="D4457" s="4">
        <v>0.66029458784015949</v>
      </c>
      <c r="E4457" s="4">
        <v>0.33539177706622375</v>
      </c>
      <c r="F4457" s="4">
        <v>-0.99008270428591083</v>
      </c>
      <c r="G4457" s="4">
        <v>-0.23558917580657726</v>
      </c>
      <c r="H4457" s="4">
        <v>-0.85802883823612508</v>
      </c>
    </row>
    <row r="4458" spans="1:8" x14ac:dyDescent="0.2">
      <c r="A4458" s="5">
        <f t="shared" si="70"/>
        <v>0.20629629629628912</v>
      </c>
      <c r="B4458" s="4">
        <v>-0.99003872384410962</v>
      </c>
      <c r="C4458" s="4">
        <v>0.92453016008334243</v>
      </c>
      <c r="D4458" s="4">
        <v>0.65512738639396284</v>
      </c>
      <c r="E4458" s="4">
        <v>0.37750474713280335</v>
      </c>
      <c r="F4458" s="4">
        <v>-0.9907122965500319</v>
      </c>
      <c r="G4458" s="4">
        <v>-0.26676295674304662</v>
      </c>
      <c r="H4458" s="4">
        <v>-0.85135929871206173</v>
      </c>
    </row>
    <row r="4459" spans="1:8" x14ac:dyDescent="0.2">
      <c r="A4459" s="5">
        <f t="shared" si="70"/>
        <v>0.20634259259258542</v>
      </c>
      <c r="B4459" s="4">
        <v>-0.99067127844931391</v>
      </c>
      <c r="C4459" s="4">
        <v>0.91174096527878712</v>
      </c>
      <c r="D4459" s="4">
        <v>0.65000404495479547</v>
      </c>
      <c r="E4459" s="4">
        <v>0.41712300563584936</v>
      </c>
      <c r="F4459" s="4">
        <v>-0.99130272693442001</v>
      </c>
      <c r="G4459" s="4">
        <v>-0.29609345648767738</v>
      </c>
      <c r="H4459" s="4">
        <v>-0.84445682196802074</v>
      </c>
    </row>
    <row r="4460" spans="1:8" x14ac:dyDescent="0.2">
      <c r="A4460" s="5">
        <f t="shared" si="70"/>
        <v>0.20638888888888171</v>
      </c>
      <c r="B4460" s="4">
        <v>-0.99214825948464036</v>
      </c>
      <c r="C4460" s="4">
        <v>0.89941089811213482</v>
      </c>
      <c r="D4460" s="4">
        <v>0.64460872484503751</v>
      </c>
      <c r="E4460" s="4">
        <v>0.45427143836022438</v>
      </c>
      <c r="F4460" s="4">
        <v>-0.99185619704389849</v>
      </c>
      <c r="G4460" s="4">
        <v>-0.32842365325184603</v>
      </c>
      <c r="H4460" s="4">
        <v>-0.83715170355535129</v>
      </c>
    </row>
    <row r="4461" spans="1:8" x14ac:dyDescent="0.2">
      <c r="A4461" s="5">
        <f t="shared" si="70"/>
        <v>0.20643518518517801</v>
      </c>
      <c r="B4461" s="4">
        <v>-0.99241666498356107</v>
      </c>
      <c r="C4461" s="4">
        <v>0.88809596187310091</v>
      </c>
      <c r="D4461" s="4">
        <v>0.63906296485333491</v>
      </c>
      <c r="E4461" s="4">
        <v>0.48884412977430558</v>
      </c>
      <c r="F4461" s="4">
        <v>-0.99237297373965794</v>
      </c>
      <c r="G4461" s="4">
        <v>-0.35865885265627301</v>
      </c>
      <c r="H4461" s="4">
        <v>-0.82921211303319275</v>
      </c>
    </row>
    <row r="4462" spans="1:8" x14ac:dyDescent="0.2">
      <c r="A4462" s="5">
        <f t="shared" si="70"/>
        <v>0.2064814814814743</v>
      </c>
      <c r="B4462" s="4">
        <v>-0.99070981964283122</v>
      </c>
      <c r="C4462" s="4">
        <v>0.87758568808782011</v>
      </c>
      <c r="D4462" s="4">
        <v>0.63385623295493487</v>
      </c>
      <c r="E4462" s="4">
        <v>0.52147931455557317</v>
      </c>
      <c r="F4462" s="4">
        <v>-0.99285705993955864</v>
      </c>
      <c r="G4462" s="4">
        <v>-0.38862552480544327</v>
      </c>
      <c r="H4462" s="4">
        <v>-0.820384289918487</v>
      </c>
    </row>
    <row r="4463" spans="1:8" x14ac:dyDescent="0.2">
      <c r="A4463" s="5">
        <f t="shared" si="70"/>
        <v>0.20652777777777059</v>
      </c>
      <c r="B4463" s="4">
        <v>-0.98809391427629545</v>
      </c>
      <c r="C4463" s="4">
        <v>0.86768604566739216</v>
      </c>
      <c r="D4463" s="4">
        <v>0.62819721836835551</v>
      </c>
      <c r="E4463" s="4">
        <v>0.55204003319499328</v>
      </c>
      <c r="F4463" s="4">
        <v>-0.99330932294247021</v>
      </c>
      <c r="G4463" s="4">
        <v>-0.40494013971727594</v>
      </c>
      <c r="H4463" s="4">
        <v>-0.81084416850501329</v>
      </c>
    </row>
    <row r="4464" spans="1:8" x14ac:dyDescent="0.2">
      <c r="A4464" s="5">
        <f t="shared" si="70"/>
        <v>0.20657407407406689</v>
      </c>
      <c r="B4464" s="4">
        <v>-0.9835229987165458</v>
      </c>
      <c r="C4464" s="4">
        <v>0.85814900496464985</v>
      </c>
      <c r="D4464" s="4">
        <v>0.62254123246585169</v>
      </c>
      <c r="E4464" s="4">
        <v>0.58032788646188804</v>
      </c>
      <c r="F4464" s="4">
        <v>-0.99373443281922968</v>
      </c>
      <c r="G4464" s="4">
        <v>-0.43191855885179059</v>
      </c>
      <c r="H4464" s="4">
        <v>-0.80106863537109396</v>
      </c>
    </row>
    <row r="4465" spans="1:8" x14ac:dyDescent="0.2">
      <c r="A4465" s="5">
        <f t="shared" si="70"/>
        <v>0.20662037037036318</v>
      </c>
      <c r="B4465" s="4">
        <v>-0.97815324429532879</v>
      </c>
      <c r="C4465" s="4">
        <v>0.84891133450721912</v>
      </c>
      <c r="D4465" s="4">
        <v>0.61767121601331831</v>
      </c>
      <c r="E4465" s="4">
        <v>0.60673292804121548</v>
      </c>
      <c r="F4465" s="4">
        <v>-0.99412912052025126</v>
      </c>
      <c r="G4465" s="4">
        <v>-0.47172028843739988</v>
      </c>
      <c r="H4465" s="4">
        <v>-0.79148814447030347</v>
      </c>
    </row>
    <row r="4466" spans="1:8" x14ac:dyDescent="0.2">
      <c r="A4466" s="5">
        <f t="shared" si="70"/>
        <v>0.20666666666665948</v>
      </c>
      <c r="B4466" s="4">
        <v>-0.97132255960944258</v>
      </c>
      <c r="C4466" s="4">
        <v>0.83924650187966743</v>
      </c>
      <c r="D4466" s="4">
        <v>0.61202244346962931</v>
      </c>
      <c r="E4466" s="4">
        <v>0.63167786722316133</v>
      </c>
      <c r="F4466" s="4">
        <v>-0.99450479436143657</v>
      </c>
      <c r="G4466" s="4">
        <v>-0.49707836806066535</v>
      </c>
      <c r="H4466" s="4">
        <v>-0.7822726283916378</v>
      </c>
    </row>
    <row r="4467" spans="1:8" x14ac:dyDescent="0.2">
      <c r="A4467" s="5">
        <f t="shared" si="70"/>
        <v>0.20671296296295577</v>
      </c>
      <c r="B4467" s="4">
        <v>-0.96296755252288069</v>
      </c>
      <c r="C4467" s="4">
        <v>0.82898649602376162</v>
      </c>
      <c r="D4467" s="4">
        <v>0.60519960796768868</v>
      </c>
      <c r="E4467" s="4">
        <v>0.87658199677089355</v>
      </c>
      <c r="F4467" s="4">
        <v>-0.99485251449289769</v>
      </c>
      <c r="G4467" s="4">
        <v>-0.52362194963599062</v>
      </c>
      <c r="H4467" s="4">
        <v>-0.77314271454186978</v>
      </c>
    </row>
    <row r="4468" spans="1:8" x14ac:dyDescent="0.2">
      <c r="A4468" s="5">
        <f t="shared" si="70"/>
        <v>0.20675925925925207</v>
      </c>
      <c r="B4468" s="4">
        <v>-0.95484016602406208</v>
      </c>
      <c r="C4468" s="4">
        <v>0.81797680552083496</v>
      </c>
      <c r="D4468" s="4">
        <v>0.59809803790834759</v>
      </c>
      <c r="E4468" s="4">
        <v>1.0000206564481513</v>
      </c>
      <c r="F4468" s="4">
        <v>-0.99517755142315067</v>
      </c>
      <c r="G4468" s="4">
        <v>-0.55146398427964227</v>
      </c>
      <c r="H4468" s="4">
        <v>-0.76365500836001909</v>
      </c>
    </row>
    <row r="4469" spans="1:8" x14ac:dyDescent="0.2">
      <c r="A4469" s="5">
        <f t="shared" si="70"/>
        <v>0.20680555555554836</v>
      </c>
      <c r="B4469" s="4">
        <v>-0.94687124587607074</v>
      </c>
      <c r="C4469" s="4">
        <v>0.80704916205009303</v>
      </c>
      <c r="D4469" s="4">
        <v>0.59041346574055553</v>
      </c>
      <c r="E4469" s="4">
        <v>1.0000355255684263</v>
      </c>
      <c r="F4469" s="4">
        <v>-0.99548604295958132</v>
      </c>
      <c r="G4469" s="4">
        <v>-0.57987022048321057</v>
      </c>
      <c r="H4469" s="4">
        <v>-0.7533199121318136</v>
      </c>
    </row>
    <row r="4470" spans="1:8" x14ac:dyDescent="0.2">
      <c r="A4470" s="5">
        <f t="shared" si="70"/>
        <v>0.20685185185184465</v>
      </c>
      <c r="B4470" s="4">
        <v>-0.93944164452388734</v>
      </c>
      <c r="C4470" s="4">
        <v>0.79664156946110143</v>
      </c>
      <c r="D4470" s="4">
        <v>0.58239042981878486</v>
      </c>
      <c r="E4470" s="4">
        <v>1</v>
      </c>
      <c r="F4470" s="4">
        <v>-0.99577251844778059</v>
      </c>
      <c r="G4470" s="4">
        <v>-0.60646868480509697</v>
      </c>
      <c r="H4470" s="4">
        <v>-0.74232053583625757</v>
      </c>
    </row>
    <row r="4471" spans="1:8" x14ac:dyDescent="0.2">
      <c r="A4471" s="5">
        <f t="shared" si="70"/>
        <v>0.20689814814814095</v>
      </c>
      <c r="B4471" s="4">
        <v>-0.9323801934376641</v>
      </c>
      <c r="C4471" s="4">
        <v>0.78648970061436652</v>
      </c>
      <c r="D4471" s="4">
        <v>0.57384168665572532</v>
      </c>
      <c r="E4471" s="4">
        <v>1</v>
      </c>
      <c r="F4471" s="4">
        <v>-0.99603871248548781</v>
      </c>
      <c r="G4471" s="4">
        <v>-0.63145872107618661</v>
      </c>
      <c r="H4471" s="4">
        <v>-0.73055255986676393</v>
      </c>
    </row>
    <row r="4472" spans="1:8" x14ac:dyDescent="0.2">
      <c r="A4472" s="5">
        <f t="shared" si="70"/>
        <v>0.20694444444443724</v>
      </c>
      <c r="B4472" s="4">
        <v>-0.92597934269605098</v>
      </c>
      <c r="C4472" s="4">
        <v>0.77717236129959699</v>
      </c>
      <c r="D4472" s="4">
        <v>0.5656057248575167</v>
      </c>
      <c r="E4472" s="4">
        <v>0.9999478871079176</v>
      </c>
      <c r="F4472" s="4">
        <v>-0.99629022915770737</v>
      </c>
      <c r="G4472" s="4">
        <v>-0.65486799574096033</v>
      </c>
      <c r="H4472" s="4">
        <v>-0.71826401786011207</v>
      </c>
    </row>
    <row r="4473" spans="1:8" x14ac:dyDescent="0.2">
      <c r="A4473" s="5">
        <f t="shared" si="70"/>
        <v>0.20699074074073354</v>
      </c>
      <c r="B4473" s="4">
        <v>-0.92047211343375068</v>
      </c>
      <c r="C4473" s="4">
        <v>0.7692345032881065</v>
      </c>
      <c r="D4473" s="4">
        <v>0.55512033501928038</v>
      </c>
      <c r="E4473" s="4">
        <v>0.99998643911174945</v>
      </c>
      <c r="F4473" s="4">
        <v>-0.99652566744318827</v>
      </c>
      <c r="G4473" s="4">
        <v>-0.67674304659839501</v>
      </c>
      <c r="H4473" s="4">
        <v>-0.70582809914549993</v>
      </c>
    </row>
    <row r="4474" spans="1:8" x14ac:dyDescent="0.2">
      <c r="A4474" s="5">
        <f t="shared" si="70"/>
        <v>0.20703703703702983</v>
      </c>
      <c r="B4474" s="4">
        <v>-0.91548034674130641</v>
      </c>
      <c r="C4474" s="4">
        <v>0.76273117433294646</v>
      </c>
      <c r="D4474" s="4">
        <v>0.54558053044956178</v>
      </c>
      <c r="E4474" s="4">
        <v>0.99991870048542897</v>
      </c>
      <c r="F4474" s="4">
        <v>-0.99674849653740938</v>
      </c>
      <c r="G4474" s="4">
        <v>-0.69734488698828767</v>
      </c>
      <c r="H4474" s="4">
        <v>-0.69347874187929359</v>
      </c>
    </row>
    <row r="4475" spans="1:8" x14ac:dyDescent="0.2">
      <c r="A4475" s="5">
        <f t="shared" si="70"/>
        <v>0.20708333333332613</v>
      </c>
      <c r="B4475" s="4">
        <v>-0.91032722097982821</v>
      </c>
      <c r="C4475" s="4">
        <v>0.75696186204935156</v>
      </c>
      <c r="D4475" s="4">
        <v>0.53506128086209248</v>
      </c>
      <c r="E4475" s="4">
        <v>1.0000736653727722</v>
      </c>
      <c r="F4475" s="4">
        <v>-0.99695484695310566</v>
      </c>
      <c r="G4475" s="4">
        <v>-0.71649546827794564</v>
      </c>
      <c r="H4475" s="4">
        <v>-0.68060297376204326</v>
      </c>
    </row>
    <row r="4476" spans="1:8" x14ac:dyDescent="0.2">
      <c r="A4476" s="5">
        <f t="shared" si="70"/>
        <v>0.20712962962962242</v>
      </c>
      <c r="B4476" s="4">
        <v>-0.90571497050741512</v>
      </c>
      <c r="C4476" s="4">
        <v>0.75174708418277314</v>
      </c>
      <c r="D4476" s="4">
        <v>0.52383315353404336</v>
      </c>
      <c r="E4476" s="4">
        <v>0.99992661588752263</v>
      </c>
      <c r="F4476" s="4">
        <v>-0.99714485212087267</v>
      </c>
      <c r="G4476" s="4">
        <v>-0.73453828374553098</v>
      </c>
      <c r="H4476" s="4">
        <v>-0.66682889515157384</v>
      </c>
    </row>
    <row r="4477" spans="1:8" x14ac:dyDescent="0.2">
      <c r="A4477" s="5">
        <f t="shared" si="70"/>
        <v>0.20717592592591871</v>
      </c>
      <c r="B4477" s="4">
        <v>-0.90204937389582507</v>
      </c>
      <c r="C4477" s="4">
        <v>0.74821108791846613</v>
      </c>
      <c r="D4477" s="4">
        <v>0.51148219567548558</v>
      </c>
      <c r="E4477" s="4">
        <v>1</v>
      </c>
      <c r="F4477" s="4">
        <v>-0.99732758532119348</v>
      </c>
      <c r="G4477" s="4">
        <v>-0.75136723828980512</v>
      </c>
      <c r="H4477" s="4">
        <v>-0.65261393747656782</v>
      </c>
    </row>
    <row r="4478" spans="1:8" x14ac:dyDescent="0.2">
      <c r="A4478" s="5">
        <f t="shared" si="70"/>
        <v>0.20722222222221501</v>
      </c>
      <c r="B4478" s="4">
        <v>-0.89807410331247151</v>
      </c>
      <c r="C4478" s="4">
        <v>0.74736529702914201</v>
      </c>
      <c r="D4478" s="4">
        <v>0.49787673990553388</v>
      </c>
      <c r="E4478" s="4">
        <v>1</v>
      </c>
      <c r="F4478" s="4">
        <v>-0.99749597473251506</v>
      </c>
      <c r="G4478" s="4">
        <v>-0.76718378794830289</v>
      </c>
      <c r="H4478" s="4">
        <v>-0.63838945270631786</v>
      </c>
    </row>
    <row r="4479" spans="1:8" x14ac:dyDescent="0.2">
      <c r="A4479" s="5">
        <f t="shared" si="70"/>
        <v>0.2072685185185113</v>
      </c>
      <c r="B4479" s="4">
        <v>-0.89624276677888148</v>
      </c>
      <c r="C4479" s="4">
        <v>0.74844925513465432</v>
      </c>
      <c r="D4479" s="4">
        <v>0.48285859536037018</v>
      </c>
      <c r="E4479" s="4">
        <v>1</v>
      </c>
      <c r="F4479" s="4">
        <v>-0.99765735903758113</v>
      </c>
      <c r="G4479" s="4">
        <v>-0.77543822228378012</v>
      </c>
      <c r="H4479" s="4">
        <v>-0.62449992934984189</v>
      </c>
    </row>
    <row r="4480" spans="1:8" x14ac:dyDescent="0.2">
      <c r="A4480" s="5">
        <f t="shared" si="70"/>
        <v>0.2073148148148076</v>
      </c>
      <c r="B4480" s="4">
        <v>-0.89432924469451225</v>
      </c>
      <c r="C4480" s="4">
        <v>0.75100369470446215</v>
      </c>
      <c r="D4480" s="4">
        <v>0.46715739253725974</v>
      </c>
      <c r="E4480" s="4">
        <v>1</v>
      </c>
      <c r="F4480" s="4">
        <v>-0.99780613415138741</v>
      </c>
      <c r="G4480" s="4">
        <v>-0.78892947480501041</v>
      </c>
      <c r="H4480" s="4">
        <v>-0.6112988254615771</v>
      </c>
    </row>
    <row r="4481" spans="1:8" x14ac:dyDescent="0.2">
      <c r="A4481" s="5">
        <f t="shared" si="70"/>
        <v>0.20736111111110389</v>
      </c>
      <c r="B4481" s="4">
        <v>-0.89240960192845087</v>
      </c>
      <c r="C4481" s="4">
        <v>0.75437657615286569</v>
      </c>
      <c r="D4481" s="4">
        <v>0.45041565877993378</v>
      </c>
      <c r="E4481" s="4">
        <v>1</v>
      </c>
      <c r="F4481" s="4">
        <v>-0.99794523554703141</v>
      </c>
      <c r="G4481" s="4">
        <v>-0.80805034669621445</v>
      </c>
      <c r="H4481" s="4">
        <v>-0.59919645071121419</v>
      </c>
    </row>
    <row r="4482" spans="1:8" x14ac:dyDescent="0.2">
      <c r="A4482" s="5">
        <f t="shared" si="70"/>
        <v>0.20740740740740018</v>
      </c>
      <c r="B4482" s="4">
        <v>-0.89012067803364026</v>
      </c>
      <c r="C4482" s="4">
        <v>0.75775057674237334</v>
      </c>
      <c r="D4482" s="4">
        <v>0.43274024093899444</v>
      </c>
      <c r="E4482" s="4">
        <v>1</v>
      </c>
      <c r="F4482" s="4">
        <v>-0.99807346234915506</v>
      </c>
      <c r="G4482" s="4">
        <v>-0.82086783992243695</v>
      </c>
      <c r="H4482" s="4">
        <v>-0.58808418027338594</v>
      </c>
    </row>
    <row r="4483" spans="1:8" x14ac:dyDescent="0.2">
      <c r="A4483" s="5">
        <f t="shared" si="70"/>
        <v>0.20745370370369648</v>
      </c>
      <c r="B4483" s="4">
        <v>-0.88662600561461569</v>
      </c>
      <c r="C4483" s="4">
        <v>0.76098118737793496</v>
      </c>
      <c r="D4483" s="4">
        <v>0.41456345581044518</v>
      </c>
      <c r="E4483" s="4">
        <v>1</v>
      </c>
      <c r="F4483" s="4">
        <v>-0.9981968189345487</v>
      </c>
      <c r="G4483" s="4">
        <v>-0.83225394956673793</v>
      </c>
      <c r="H4483" s="4">
        <v>-0.56623427346026944</v>
      </c>
    </row>
    <row r="4484" spans="1:8" x14ac:dyDescent="0.2">
      <c r="A4484" s="5">
        <f t="shared" ref="A4484:A4547" si="71">A4483+TIME(0,0,4)</f>
        <v>0.20749999999999277</v>
      </c>
      <c r="B4484" s="4">
        <v>-0.88422585649878904</v>
      </c>
      <c r="C4484" s="4">
        <v>0.76520286740737953</v>
      </c>
      <c r="D4484" s="4">
        <v>0.39642333134548835</v>
      </c>
      <c r="E4484" s="4">
        <v>1</v>
      </c>
      <c r="F4484" s="4">
        <v>-0.99831050180178005</v>
      </c>
      <c r="G4484" s="4">
        <v>-0.84287703321531526</v>
      </c>
      <c r="H4484" s="4">
        <v>-0.55613237509816515</v>
      </c>
    </row>
    <row r="4485" spans="1:8" x14ac:dyDescent="0.2">
      <c r="A4485" s="5">
        <f t="shared" si="71"/>
        <v>0.20754629629628907</v>
      </c>
      <c r="B4485" s="4">
        <v>-0.88277653344049734</v>
      </c>
      <c r="C4485" s="4">
        <v>0.77107486088726351</v>
      </c>
      <c r="D4485" s="4">
        <v>0.37699460840538923</v>
      </c>
      <c r="E4485" s="4">
        <v>1.0000108728990444</v>
      </c>
      <c r="F4485" s="4">
        <v>-0.99841938116757911</v>
      </c>
      <c r="G4485" s="4">
        <v>-0.85286652412157304</v>
      </c>
      <c r="H4485" s="4">
        <v>-0.54643588340245974</v>
      </c>
    </row>
    <row r="4486" spans="1:8" x14ac:dyDescent="0.2">
      <c r="A4486" s="5">
        <f t="shared" si="71"/>
        <v>0.20759259259258536</v>
      </c>
      <c r="B4486" s="4">
        <v>-0.8808121915408722</v>
      </c>
      <c r="C4486" s="4">
        <v>0.77818420475022243</v>
      </c>
      <c r="D4486" s="4">
        <v>0.35705950407069814</v>
      </c>
      <c r="E4486" s="4">
        <v>1</v>
      </c>
      <c r="F4486" s="4">
        <v>-0.99851805309283448</v>
      </c>
      <c r="G4486" s="4">
        <v>-0.86168024307689639</v>
      </c>
      <c r="H4486" s="4">
        <v>-0.53732662449707058</v>
      </c>
    </row>
    <row r="4487" spans="1:8" x14ac:dyDescent="0.2">
      <c r="A4487" s="5">
        <f t="shared" si="71"/>
        <v>0.20763888888888166</v>
      </c>
      <c r="B4487" s="4">
        <v>-0.87981091446967674</v>
      </c>
      <c r="C4487" s="4">
        <v>0.786471234786151</v>
      </c>
      <c r="D4487" s="4">
        <v>0.33698030052724198</v>
      </c>
      <c r="E4487" s="4">
        <v>1</v>
      </c>
      <c r="F4487" s="4">
        <v>-0.99861218837784826</v>
      </c>
      <c r="G4487" s="4">
        <v>-0.8709380794501338</v>
      </c>
      <c r="H4487" s="4">
        <v>-0.52851042413428384</v>
      </c>
    </row>
    <row r="4488" spans="1:8" x14ac:dyDescent="0.2">
      <c r="A4488" s="5">
        <f t="shared" si="71"/>
        <v>0.20768518518517795</v>
      </c>
      <c r="B4488" s="4">
        <v>-0.87787929686714794</v>
      </c>
      <c r="C4488" s="4">
        <v>0.79597386189994623</v>
      </c>
      <c r="D4488" s="4">
        <v>0.31687362775159866</v>
      </c>
      <c r="E4488" s="4">
        <v>1</v>
      </c>
      <c r="F4488" s="4">
        <v>-0.99870165359202501</v>
      </c>
      <c r="G4488" s="4">
        <v>-0.87912291484517702</v>
      </c>
      <c r="H4488" s="4">
        <v>-0.50866682045004996</v>
      </c>
    </row>
    <row r="4489" spans="1:8" x14ac:dyDescent="0.2">
      <c r="A4489" s="5">
        <f t="shared" si="71"/>
        <v>0.20773148148147424</v>
      </c>
      <c r="B4489" s="4">
        <v>-0.87870448103548993</v>
      </c>
      <c r="C4489" s="4">
        <v>0.80612510122981018</v>
      </c>
      <c r="D4489" s="4">
        <v>0.19401980647502109</v>
      </c>
      <c r="E4489" s="4">
        <v>1</v>
      </c>
      <c r="F4489" s="4">
        <v>-0.99878264596339761</v>
      </c>
      <c r="G4489" s="4">
        <v>-0.88680338299327388</v>
      </c>
      <c r="H4489" s="4">
        <v>-0.50058813567507099</v>
      </c>
    </row>
    <row r="4490" spans="1:8" x14ac:dyDescent="0.2">
      <c r="A4490" s="5">
        <f t="shared" si="71"/>
        <v>0.20777777777777054</v>
      </c>
      <c r="B4490" s="4">
        <v>-0.87901735014640414</v>
      </c>
      <c r="C4490" s="4">
        <v>0.81691334168678909</v>
      </c>
      <c r="D4490" s="4">
        <v>9.5367980052842555E-2</v>
      </c>
      <c r="E4490" s="4">
        <v>1</v>
      </c>
      <c r="F4490" s="4">
        <v>-0.99885996899339824</v>
      </c>
      <c r="G4490" s="4">
        <v>-0.89398675542551442</v>
      </c>
      <c r="H4490" s="4">
        <v>-0.4920083388025881</v>
      </c>
    </row>
    <row r="4491" spans="1:8" x14ac:dyDescent="0.2">
      <c r="A4491" s="5">
        <f t="shared" si="71"/>
        <v>0.20782407407406683</v>
      </c>
      <c r="B4491" s="4">
        <v>-0.8786983285125467</v>
      </c>
      <c r="C4491" s="4">
        <v>0.82839586930614229</v>
      </c>
      <c r="D4491" s="4">
        <v>3.1537459433902834E-2</v>
      </c>
      <c r="E4491" s="4">
        <v>1</v>
      </c>
      <c r="F4491" s="4">
        <v>-0.99893348925143166</v>
      </c>
      <c r="G4491" s="4">
        <v>-0.90071811563465753</v>
      </c>
      <c r="H4491" s="4">
        <v>-0.48273312627991588</v>
      </c>
    </row>
    <row r="4492" spans="1:8" x14ac:dyDescent="0.2">
      <c r="A4492" s="5">
        <f t="shared" si="71"/>
        <v>0.20787037037036313</v>
      </c>
      <c r="B4492" s="4">
        <v>-0.87836509250888983</v>
      </c>
      <c r="C4492" s="4">
        <v>0.83929798237044995</v>
      </c>
      <c r="D4492" s="4">
        <v>-6.9682018081994278E-3</v>
      </c>
      <c r="E4492" s="4">
        <v>1</v>
      </c>
      <c r="F4492" s="4">
        <v>-0.99899907038904223</v>
      </c>
      <c r="G4492" s="4">
        <v>-0.90426198287727555</v>
      </c>
      <c r="H4492" s="4">
        <v>-0.47323433229005535</v>
      </c>
    </row>
    <row r="4493" spans="1:8" x14ac:dyDescent="0.2">
      <c r="A4493" s="5">
        <f t="shared" si="71"/>
        <v>0.20791666666665942</v>
      </c>
      <c r="B4493" s="4">
        <v>-0.88002029865000475</v>
      </c>
      <c r="C4493" s="4">
        <v>0.8495046891312793</v>
      </c>
      <c r="D4493" s="4">
        <v>-1.3671579840462966E-2</v>
      </c>
      <c r="E4493" s="4">
        <v>1</v>
      </c>
      <c r="F4493" s="4">
        <v>-0.99906458481135518</v>
      </c>
      <c r="G4493" s="4">
        <v>-0.91291732096018841</v>
      </c>
      <c r="H4493" s="4">
        <v>-0.46384540639794297</v>
      </c>
    </row>
    <row r="4494" spans="1:8" x14ac:dyDescent="0.2">
      <c r="A4494" s="5">
        <f t="shared" si="71"/>
        <v>0.20796296296295572</v>
      </c>
      <c r="B4494" s="4">
        <v>-0.88140447647382814</v>
      </c>
      <c r="C4494" s="4">
        <v>0.85905334092297525</v>
      </c>
      <c r="D4494" s="4">
        <v>-1.4853706839951157E-2</v>
      </c>
      <c r="E4494" s="4">
        <v>1.0000021336848546</v>
      </c>
      <c r="F4494" s="4">
        <v>-0.99912209339794755</v>
      </c>
      <c r="G4494" s="4">
        <v>-0.9160302287935318</v>
      </c>
      <c r="H4494" s="4">
        <v>-0.45471830923021406</v>
      </c>
    </row>
    <row r="4495" spans="1:8" x14ac:dyDescent="0.2">
      <c r="A4495" s="5">
        <f t="shared" si="71"/>
        <v>0.20800925925925201</v>
      </c>
      <c r="B4495" s="4">
        <v>-0.8831129788458989</v>
      </c>
      <c r="C4495" s="4">
        <v>0.86798226832834868</v>
      </c>
      <c r="D4495" s="4">
        <v>-1.4718621167260623E-2</v>
      </c>
      <c r="E4495" s="4">
        <v>1</v>
      </c>
      <c r="F4495" s="4">
        <v>-0.99917960198453992</v>
      </c>
      <c r="G4495" s="4">
        <v>-0.92362309230516193</v>
      </c>
      <c r="H4495" s="4">
        <v>-0.44594542832255096</v>
      </c>
    </row>
    <row r="4496" spans="1:8" x14ac:dyDescent="0.2">
      <c r="A4496" s="5">
        <f t="shared" si="71"/>
        <v>0.2080555555555483</v>
      </c>
      <c r="B4496" s="4">
        <v>-0.88436712023003872</v>
      </c>
      <c r="C4496" s="4">
        <v>0.87636869208357349</v>
      </c>
      <c r="D4496" s="4">
        <v>-5.5005165437877626E-3</v>
      </c>
      <c r="E4496" s="4">
        <v>1</v>
      </c>
      <c r="F4496" s="4">
        <v>-0.99923003874957916</v>
      </c>
      <c r="G4496" s="4">
        <v>-0.92608544049030894</v>
      </c>
      <c r="H4496" s="4">
        <v>-0.43797151081664898</v>
      </c>
    </row>
    <row r="4497" spans="1:8" x14ac:dyDescent="0.2">
      <c r="A4497" s="5">
        <f t="shared" si="71"/>
        <v>0.2081018518518446</v>
      </c>
      <c r="B4497" s="4">
        <v>-0.88602638465781269</v>
      </c>
      <c r="C4497" s="4">
        <v>0.88422359376073234</v>
      </c>
      <c r="D4497" s="4">
        <v>9.5189183331947946E-4</v>
      </c>
      <c r="E4497" s="4">
        <v>0.99954830074452683</v>
      </c>
      <c r="F4497" s="4">
        <v>-0.9992804755146184</v>
      </c>
      <c r="G4497" s="4">
        <v>-0.93303079147153278</v>
      </c>
      <c r="H4497" s="4">
        <v>-0.430608915337655</v>
      </c>
    </row>
    <row r="4498" spans="1:8" x14ac:dyDescent="0.2">
      <c r="A4498" s="5">
        <f t="shared" si="71"/>
        <v>0.20814814814814089</v>
      </c>
      <c r="B4498" s="4">
        <v>-0.88825028734607314</v>
      </c>
      <c r="C4498" s="4">
        <v>0.89156648838282571</v>
      </c>
      <c r="D4498" s="4">
        <v>1.8252502710451751E-3</v>
      </c>
      <c r="E4498" s="4">
        <v>0.99976253083604916</v>
      </c>
      <c r="F4498" s="4">
        <v>-0.99932397388869998</v>
      </c>
      <c r="G4498" s="4">
        <v>-0.93703131086661073</v>
      </c>
      <c r="H4498" s="4">
        <v>-0.424023872042044</v>
      </c>
    </row>
    <row r="4499" spans="1:8" x14ac:dyDescent="0.2">
      <c r="A4499" s="5">
        <f t="shared" si="71"/>
        <v>0.20819444444443719</v>
      </c>
      <c r="B4499" s="4">
        <v>-0.89116043942438106</v>
      </c>
      <c r="C4499" s="4">
        <v>0.89845312316609494</v>
      </c>
      <c r="D4499" s="4">
        <v>2.5099035813549225E-3</v>
      </c>
      <c r="E4499" s="4">
        <v>0.99997955665192473</v>
      </c>
      <c r="F4499" s="4">
        <v>-0.99936740554748371</v>
      </c>
      <c r="G4499" s="4">
        <v>-0.94125129199525615</v>
      </c>
      <c r="H4499" s="4">
        <v>-0.4189603664424178</v>
      </c>
    </row>
    <row r="4500" spans="1:8" x14ac:dyDescent="0.2">
      <c r="A4500" s="5">
        <f t="shared" si="71"/>
        <v>0.20824074074073348</v>
      </c>
      <c r="B4500" s="4">
        <v>-0.89468010235193907</v>
      </c>
      <c r="C4500" s="4">
        <v>0.90489783710593463</v>
      </c>
      <c r="D4500" s="4">
        <v>2.7225564454360415E-3</v>
      </c>
      <c r="E4500" s="4">
        <v>0.99995142582406848</v>
      </c>
      <c r="F4500" s="4">
        <v>-0.99940770158727699</v>
      </c>
      <c r="G4500" s="4">
        <v>-0.94334507743314955</v>
      </c>
      <c r="H4500" s="4">
        <v>-0.41544177967276835</v>
      </c>
    </row>
    <row r="4501" spans="1:8" x14ac:dyDescent="0.2">
      <c r="A4501" s="5">
        <f t="shared" si="71"/>
        <v>0.20828703703702978</v>
      </c>
      <c r="B4501" s="4">
        <v>-0.89787028801945068</v>
      </c>
      <c r="C4501" s="4">
        <v>0.91093105685110909</v>
      </c>
      <c r="D4501" s="4">
        <v>3.0917252804204751E-3</v>
      </c>
      <c r="E4501" s="4">
        <v>1</v>
      </c>
      <c r="F4501" s="4">
        <v>-0.99944466186218672</v>
      </c>
      <c r="G4501" s="4">
        <v>-0.94847399994806048</v>
      </c>
      <c r="H4501" s="4">
        <v>-0.41308458830205147</v>
      </c>
    </row>
    <row r="4502" spans="1:8" x14ac:dyDescent="0.2">
      <c r="A4502" s="5">
        <f t="shared" si="71"/>
        <v>0.20833333333332607</v>
      </c>
      <c r="B4502" s="4">
        <v>-0.90184431031329648</v>
      </c>
      <c r="C4502" s="4">
        <v>0.91657880243228529</v>
      </c>
      <c r="D4502" s="4">
        <v>3.8065792808622228E-3</v>
      </c>
      <c r="E4502" s="4">
        <v>1.0000325671492618</v>
      </c>
      <c r="F4502" s="4">
        <v>-0.99948162213709646</v>
      </c>
      <c r="G4502" s="4">
        <v>-0.95014437451847744</v>
      </c>
      <c r="H4502" s="4">
        <v>-0.41211269351844293</v>
      </c>
    </row>
    <row r="4503" spans="1:8" x14ac:dyDescent="0.2">
      <c r="A4503" s="5">
        <f t="shared" si="71"/>
        <v>0.20837962962962236</v>
      </c>
      <c r="B4503" s="4">
        <v>-0.90735757561956232</v>
      </c>
      <c r="C4503" s="4">
        <v>0.92187178028350358</v>
      </c>
      <c r="D4503" s="4">
        <v>5.6057027739008346E-3</v>
      </c>
      <c r="E4503" s="4">
        <v>0.99989734633034821</v>
      </c>
      <c r="F4503" s="4">
        <v>-0.99951297832700181</v>
      </c>
      <c r="G4503" s="4">
        <v>-0.95479039811632715</v>
      </c>
      <c r="H4503" s="4">
        <v>-0.41162447440925931</v>
      </c>
    </row>
    <row r="4504" spans="1:8" x14ac:dyDescent="0.2">
      <c r="A4504" s="5">
        <f t="shared" si="71"/>
        <v>0.20842592592591866</v>
      </c>
      <c r="B4504" s="4">
        <v>-0.91319696151200747</v>
      </c>
      <c r="C4504" s="4">
        <v>0.92683789898604418</v>
      </c>
      <c r="D4504" s="4">
        <v>8.6403895196197691E-3</v>
      </c>
      <c r="E4504" s="4">
        <v>0.99432015900872706</v>
      </c>
      <c r="F4504" s="4">
        <v>-0.99954426780160954</v>
      </c>
      <c r="G4504" s="4">
        <v>-0.95767511837879482</v>
      </c>
      <c r="H4504" s="4">
        <v>-0.41179271459613348</v>
      </c>
    </row>
    <row r="4505" spans="1:8" x14ac:dyDescent="0.2">
      <c r="A4505" s="5">
        <f t="shared" si="71"/>
        <v>0.20847222222221495</v>
      </c>
      <c r="B4505" s="4">
        <v>-0.91554018540868021</v>
      </c>
      <c r="C4505" s="4">
        <v>0.9314786274126059</v>
      </c>
      <c r="D4505" s="4">
        <v>1.2102322790623623E-2</v>
      </c>
      <c r="E4505" s="4">
        <v>0.99166543947203356</v>
      </c>
      <c r="F4505" s="4">
        <v>-0.9995734891019894</v>
      </c>
      <c r="G4505" s="4">
        <v>-0.9591837186956258</v>
      </c>
      <c r="H4505" s="4">
        <v>-0.41205582974687383</v>
      </c>
    </row>
    <row r="4506" spans="1:8" x14ac:dyDescent="0.2">
      <c r="A4506" s="5">
        <f t="shared" si="71"/>
        <v>0.20851851851851125</v>
      </c>
      <c r="B4506" s="4">
        <v>-0.92082323860058202</v>
      </c>
      <c r="C4506" s="4">
        <v>0.9358283791521359</v>
      </c>
      <c r="D4506" s="4">
        <v>1.5808743844001345E-2</v>
      </c>
      <c r="E4506" s="4">
        <v>0.9921262016508805</v>
      </c>
      <c r="F4506" s="4">
        <v>-0.99960050879754614</v>
      </c>
      <c r="G4506" s="4">
        <v>-0.92141957379265704</v>
      </c>
      <c r="H4506" s="4">
        <v>-0.40580006644202565</v>
      </c>
    </row>
    <row r="4507" spans="1:8" x14ac:dyDescent="0.2">
      <c r="A4507" s="5">
        <f t="shared" si="71"/>
        <v>0.20856481481480754</v>
      </c>
      <c r="B4507" s="4">
        <v>-0.92392308600480622</v>
      </c>
      <c r="C4507" s="4">
        <v>0.93990219266321873</v>
      </c>
      <c r="D4507" s="4">
        <v>1.9665515054470801E-2</v>
      </c>
      <c r="E4507" s="4">
        <v>0.99293335135467631</v>
      </c>
      <c r="F4507" s="4">
        <v>-0.92309636563128983</v>
      </c>
      <c r="G4507" s="4">
        <v>-0.92640750541478822</v>
      </c>
      <c r="H4507" s="4">
        <v>-0.40533055821848474</v>
      </c>
    </row>
    <row r="4508" spans="1:8" x14ac:dyDescent="0.2">
      <c r="A4508" s="5">
        <f t="shared" si="71"/>
        <v>0.20861111111110384</v>
      </c>
      <c r="B4508" s="4">
        <v>-0.93095580198631878</v>
      </c>
      <c r="C4508" s="4">
        <v>0.92347066941723199</v>
      </c>
      <c r="D4508" s="4">
        <v>2.2732337829761758E-2</v>
      </c>
      <c r="E4508" s="4">
        <v>0.99378986567916161</v>
      </c>
      <c r="F4508" s="4">
        <v>-0.92675100151621626</v>
      </c>
      <c r="G4508" s="4">
        <v>-0.93305967081665175</v>
      </c>
      <c r="H4508" s="4">
        <v>-0.40873501791308753</v>
      </c>
    </row>
    <row r="4509" spans="1:8" x14ac:dyDescent="0.2">
      <c r="A4509" s="5">
        <f t="shared" si="71"/>
        <v>0.20865740740740013</v>
      </c>
      <c r="B4509" s="4">
        <v>-0.93445901602858705</v>
      </c>
      <c r="C4509" s="4">
        <v>0.91669078790140934</v>
      </c>
      <c r="D4509" s="4">
        <v>2.9933894015131454E-2</v>
      </c>
      <c r="E4509" s="4">
        <v>0.96169566882166957</v>
      </c>
      <c r="F4509" s="4">
        <v>-0.93139505021722369</v>
      </c>
      <c r="G4509" s="4">
        <v>-0.8500800309614609</v>
      </c>
      <c r="H4509" s="4">
        <v>-0.41478622972026308</v>
      </c>
    </row>
    <row r="4510" spans="1:8" x14ac:dyDescent="0.2">
      <c r="A4510" s="5">
        <f t="shared" si="71"/>
        <v>0.20870370370369642</v>
      </c>
      <c r="B4510" s="4">
        <v>-0.93938506863442905</v>
      </c>
      <c r="C4510" s="4">
        <v>0.92198173857223609</v>
      </c>
      <c r="D4510" s="4">
        <v>3.6490922466243685E-2</v>
      </c>
      <c r="E4510" s="4">
        <v>0.96409565682871956</v>
      </c>
      <c r="F4510" s="4">
        <v>-0.92728764932703844</v>
      </c>
      <c r="G4510" s="4">
        <v>-0.72707025966993555</v>
      </c>
      <c r="H4510" s="4">
        <v>-0.41946376898632204</v>
      </c>
    </row>
    <row r="4511" spans="1:8" x14ac:dyDescent="0.2">
      <c r="A4511" s="5">
        <f t="shared" si="71"/>
        <v>0.20874999999999272</v>
      </c>
      <c r="B4511" s="4">
        <v>-0.82858600749915767</v>
      </c>
      <c r="C4511" s="4">
        <v>0.85579982154376177</v>
      </c>
      <c r="D4511" s="4">
        <v>3.8370425080826956E-2</v>
      </c>
      <c r="E4511" s="4">
        <v>0.96587122409563742</v>
      </c>
      <c r="F4511" s="4">
        <v>-0.91311358630761252</v>
      </c>
      <c r="G4511" s="4">
        <v>-0.74350251415139801</v>
      </c>
      <c r="H4511" s="4">
        <v>-0.39502840457318167</v>
      </c>
    </row>
    <row r="4512" spans="1:8" x14ac:dyDescent="0.2">
      <c r="A4512" s="5">
        <f t="shared" si="71"/>
        <v>0.20879629629628901</v>
      </c>
      <c r="B4512" s="4">
        <v>-0.80680618418189398</v>
      </c>
      <c r="C4512" s="4">
        <v>0.86497456000569317</v>
      </c>
      <c r="D4512" s="4">
        <v>4.1351610646345148E-2</v>
      </c>
      <c r="E4512" s="4">
        <v>0.96816626529551952</v>
      </c>
      <c r="F4512" s="4">
        <v>-0.79173225802334812</v>
      </c>
      <c r="G4512" s="4">
        <v>-0.75962976412434968</v>
      </c>
      <c r="H4512" s="4">
        <v>-0.3121431810812284</v>
      </c>
    </row>
    <row r="4513" spans="1:8" x14ac:dyDescent="0.2">
      <c r="A4513" s="5">
        <f t="shared" si="71"/>
        <v>0.20884259259258531</v>
      </c>
      <c r="B4513" s="4">
        <v>-0.78106964033013426</v>
      </c>
      <c r="C4513" s="4">
        <v>0.76880028813152235</v>
      </c>
      <c r="D4513" s="4">
        <v>5.0460181215203015E-2</v>
      </c>
      <c r="E4513" s="4">
        <v>0.96999037215764383</v>
      </c>
      <c r="F4513" s="4">
        <v>-0.77441994315677032</v>
      </c>
      <c r="G4513" s="4">
        <v>-0.7741416122334811</v>
      </c>
      <c r="H4513" s="4">
        <v>-0.31335761579646321</v>
      </c>
    </row>
    <row r="4514" spans="1:8" x14ac:dyDescent="0.2">
      <c r="A4514" s="5">
        <f t="shared" si="71"/>
        <v>0.2088888888888816</v>
      </c>
      <c r="B4514" s="4">
        <v>-0.64849869699859553</v>
      </c>
      <c r="C4514" s="4">
        <v>0.73648953889164426</v>
      </c>
      <c r="D4514" s="4">
        <v>6.1068544708695306E-2</v>
      </c>
      <c r="E4514" s="4">
        <v>0.97158786412418052</v>
      </c>
      <c r="F4514" s="4">
        <v>-0.78643184218081663</v>
      </c>
      <c r="G4514" s="4">
        <v>-0.78954852527089636</v>
      </c>
      <c r="H4514" s="4">
        <v>-0.31802687914319455</v>
      </c>
    </row>
    <row r="4515" spans="1:8" x14ac:dyDescent="0.2">
      <c r="A4515" s="5">
        <f t="shared" si="71"/>
        <v>0.2089351851851779</v>
      </c>
      <c r="B4515" s="4">
        <v>-0.65274439841927878</v>
      </c>
      <c r="C4515" s="4">
        <v>0.75116935790057759</v>
      </c>
      <c r="D4515" s="4">
        <v>7.4313474849921152E-2</v>
      </c>
      <c r="E4515" s="4">
        <v>0.97334535575190217</v>
      </c>
      <c r="F4515" s="4">
        <v>-0.76316925842589478</v>
      </c>
      <c r="G4515" s="4">
        <v>-0.80307113538884556</v>
      </c>
      <c r="H4515" s="4">
        <v>-0.32253252047286735</v>
      </c>
    </row>
    <row r="4516" spans="1:8" x14ac:dyDescent="0.2">
      <c r="A4516" s="5">
        <f t="shared" si="71"/>
        <v>0.20898148148147419</v>
      </c>
      <c r="B4516" s="4">
        <v>-0.64893285394207201</v>
      </c>
      <c r="C4516" s="4">
        <v>0.76641879221464693</v>
      </c>
      <c r="D4516" s="4">
        <v>8.8270020735645993E-2</v>
      </c>
      <c r="E4516" s="4">
        <v>0.97515411617345038</v>
      </c>
      <c r="F4516" s="4">
        <v>-0.77336182372001638</v>
      </c>
      <c r="G4516" s="4">
        <v>-0.81008313115615249</v>
      </c>
      <c r="H4516" s="4">
        <v>-0.32656150238570264</v>
      </c>
    </row>
    <row r="4517" spans="1:8" x14ac:dyDescent="0.2">
      <c r="A4517" s="5">
        <f t="shared" si="71"/>
        <v>0.20902777777777048</v>
      </c>
      <c r="B4517" s="4">
        <v>-0.65150876580729822</v>
      </c>
      <c r="C4517" s="4">
        <v>0.781473857112155</v>
      </c>
      <c r="D4517" s="4">
        <v>0.1036716037326389</v>
      </c>
      <c r="E4517" s="4">
        <v>0.97717160145113613</v>
      </c>
      <c r="F4517" s="4">
        <v>-0.7826399972655429</v>
      </c>
      <c r="G4517" s="4">
        <v>-0.82731196819426311</v>
      </c>
      <c r="H4517" s="4">
        <v>-0.32955684831528559</v>
      </c>
    </row>
    <row r="4518" spans="1:8" x14ac:dyDescent="0.2">
      <c r="A4518" s="5">
        <f t="shared" si="71"/>
        <v>0.20907407407406678</v>
      </c>
      <c r="B4518" s="4">
        <v>-0.65353655482934048</v>
      </c>
      <c r="C4518" s="4">
        <v>0.79547948312618499</v>
      </c>
      <c r="D4518" s="4">
        <v>0.12046142197072617</v>
      </c>
      <c r="E4518" s="4">
        <v>0.97841990119758071</v>
      </c>
      <c r="F4518" s="4">
        <v>-0.79049556552306299</v>
      </c>
      <c r="G4518" s="4">
        <v>-0.83823357980984625</v>
      </c>
      <c r="H4518" s="4">
        <v>-0.33138018818321779</v>
      </c>
    </row>
    <row r="4519" spans="1:8" x14ac:dyDescent="0.2">
      <c r="A4519" s="5">
        <f t="shared" si="71"/>
        <v>0.20912037037036307</v>
      </c>
      <c r="B4519" s="4">
        <v>-0.65529565440217163</v>
      </c>
      <c r="C4519" s="4">
        <v>0.80837657288905185</v>
      </c>
      <c r="D4519" s="4">
        <v>0.13851525719645533</v>
      </c>
      <c r="E4519" s="4">
        <v>0.98008775565906137</v>
      </c>
      <c r="F4519" s="4">
        <v>-0.79773859034630368</v>
      </c>
      <c r="G4519" s="4">
        <v>-0.84853943647034047</v>
      </c>
      <c r="H4519" s="4">
        <v>-0.33252244168581074</v>
      </c>
    </row>
    <row r="4520" spans="1:8" x14ac:dyDescent="0.2">
      <c r="A4520" s="5">
        <f t="shared" si="71"/>
        <v>0.20916666666665937</v>
      </c>
      <c r="B4520" s="4">
        <v>-0.65708791133237798</v>
      </c>
      <c r="C4520" s="4">
        <v>0.82056500393633258</v>
      </c>
      <c r="D4520" s="4">
        <v>0.15590257673942359</v>
      </c>
      <c r="E4520" s="4">
        <v>0.98166456539180547</v>
      </c>
      <c r="F4520" s="4">
        <v>-0.80344141015333959</v>
      </c>
      <c r="G4520" s="4">
        <v>-0.85819239324115038</v>
      </c>
      <c r="H4520" s="4">
        <v>-0.33268973602842328</v>
      </c>
    </row>
    <row r="4521" spans="1:8" x14ac:dyDescent="0.2">
      <c r="A4521" s="5">
        <f t="shared" si="71"/>
        <v>0.20921296296295566</v>
      </c>
      <c r="B4521" s="4">
        <v>-0.65859825210055922</v>
      </c>
      <c r="C4521" s="4">
        <v>0.83196113357937029</v>
      </c>
      <c r="D4521" s="4">
        <v>0.17470322979601233</v>
      </c>
      <c r="E4521" s="4">
        <v>0.98289378928288262</v>
      </c>
      <c r="F4521" s="4">
        <v>-0.78837333466294013</v>
      </c>
      <c r="G4521" s="4">
        <v>-0.86840878021412038</v>
      </c>
      <c r="H4521" s="4">
        <v>-0.33155912634837181</v>
      </c>
    </row>
    <row r="4522" spans="1:8" x14ac:dyDescent="0.2">
      <c r="A4522" s="5">
        <f t="shared" si="71"/>
        <v>0.20925925925925196</v>
      </c>
      <c r="B4522" s="4">
        <v>-0.66003003343107558</v>
      </c>
      <c r="C4522" s="4">
        <v>0.84273581834709121</v>
      </c>
      <c r="D4522" s="4">
        <v>0.19466640123290846</v>
      </c>
      <c r="E4522" s="4">
        <v>1.0001338992692426</v>
      </c>
      <c r="F4522" s="4">
        <v>-0.78964701099293921</v>
      </c>
      <c r="G4522" s="4">
        <v>-0.87713981696710352</v>
      </c>
      <c r="H4522" s="4">
        <v>-0.32896766469396388</v>
      </c>
    </row>
    <row r="4523" spans="1:8" x14ac:dyDescent="0.2">
      <c r="A4523" s="5">
        <f t="shared" si="71"/>
        <v>0.20930555555554825</v>
      </c>
      <c r="B4523" s="4">
        <v>-0.6615498233283833</v>
      </c>
      <c r="C4523" s="4">
        <v>0.85280720927316056</v>
      </c>
      <c r="D4523" s="4">
        <v>0.21510086745690735</v>
      </c>
      <c r="E4523" s="4">
        <v>0.92800548499836433</v>
      </c>
      <c r="F4523" s="4">
        <v>-0.78996815189635439</v>
      </c>
      <c r="G4523" s="4">
        <v>-0.84480059442964339</v>
      </c>
      <c r="H4523" s="4">
        <v>-0.32478320840441571</v>
      </c>
    </row>
    <row r="4524" spans="1:8" x14ac:dyDescent="0.2">
      <c r="A4524" s="5">
        <f t="shared" si="71"/>
        <v>0.20935185185184454</v>
      </c>
      <c r="B4524" s="4">
        <v>-0.66281253698806886</v>
      </c>
      <c r="C4524" s="4">
        <v>0.86204554157897828</v>
      </c>
      <c r="D4524" s="4">
        <v>0.23578503643236357</v>
      </c>
      <c r="E4524" s="4">
        <v>0.71859309040299579</v>
      </c>
      <c r="F4524" s="4">
        <v>-0.78910949808589614</v>
      </c>
      <c r="G4524" s="4">
        <v>-0.85045687552328297</v>
      </c>
      <c r="H4524" s="4">
        <v>-0.31932257880380494</v>
      </c>
    </row>
    <row r="4525" spans="1:8" x14ac:dyDescent="0.2">
      <c r="A4525" s="5">
        <f t="shared" si="71"/>
        <v>0.20939814814814084</v>
      </c>
      <c r="B4525" s="4">
        <v>-0.66375926618064596</v>
      </c>
      <c r="C4525" s="4">
        <v>0.87087291524731414</v>
      </c>
      <c r="D4525" s="4">
        <v>0.25687107013809152</v>
      </c>
      <c r="E4525" s="4">
        <v>0.73647866287353314</v>
      </c>
      <c r="F4525" s="4">
        <v>-0.78658578821493208</v>
      </c>
      <c r="G4525" s="4">
        <v>-0.86393563853515298</v>
      </c>
      <c r="H4525" s="4">
        <v>-0.31270911137638169</v>
      </c>
    </row>
    <row r="4526" spans="1:8" x14ac:dyDescent="0.2">
      <c r="A4526" s="5">
        <f t="shared" si="71"/>
        <v>0.20944444444443713</v>
      </c>
      <c r="B4526" s="4">
        <v>-0.66436783488619755</v>
      </c>
      <c r="C4526" s="4">
        <v>0.87876417096648085</v>
      </c>
      <c r="D4526" s="4">
        <v>0.27829358815813343</v>
      </c>
      <c r="E4526" s="4">
        <v>0.75323048687653682</v>
      </c>
      <c r="F4526" s="4">
        <v>-0.78261017838834457</v>
      </c>
      <c r="G4526" s="4">
        <v>-0.87215147988515251</v>
      </c>
      <c r="H4526" s="4">
        <v>-0.30494098046687063</v>
      </c>
    </row>
    <row r="4527" spans="1:8" x14ac:dyDescent="0.2">
      <c r="A4527" s="5">
        <f t="shared" si="71"/>
        <v>0.20949074074073343</v>
      </c>
      <c r="B4527" s="4">
        <v>-0.66485377284256442</v>
      </c>
      <c r="C4527" s="4">
        <v>0.88641511947780283</v>
      </c>
      <c r="D4527" s="4">
        <v>0.30036482083498933</v>
      </c>
      <c r="E4527" s="4">
        <v>0.7691550191401747</v>
      </c>
      <c r="F4527" s="4">
        <v>-0.77679103596704369</v>
      </c>
      <c r="G4527" s="4">
        <v>-0.88055603916477743</v>
      </c>
      <c r="H4527" s="4">
        <v>-0.29632292040995872</v>
      </c>
    </row>
    <row r="4528" spans="1:8" x14ac:dyDescent="0.2">
      <c r="A4528" s="5">
        <f t="shared" si="71"/>
        <v>0.20953703703702972</v>
      </c>
      <c r="B4528" s="4">
        <v>-0.66556975290176457</v>
      </c>
      <c r="C4528" s="4">
        <v>0.89390111706739361</v>
      </c>
      <c r="D4528" s="4">
        <v>0.32271445741502502</v>
      </c>
      <c r="E4528" s="4">
        <v>0.78368222122718323</v>
      </c>
      <c r="F4528" s="4">
        <v>-0.76930585164478893</v>
      </c>
      <c r="G4528" s="4">
        <v>-0.85710907074933229</v>
      </c>
      <c r="H4528" s="4">
        <v>-0.28731909094354552</v>
      </c>
    </row>
    <row r="4529" spans="1:8" x14ac:dyDescent="0.2">
      <c r="A4529" s="5">
        <f t="shared" si="71"/>
        <v>0.20958333333332602</v>
      </c>
      <c r="B4529" s="4">
        <v>-0.66659884973188621</v>
      </c>
      <c r="C4529" s="4">
        <v>0.90074959645422314</v>
      </c>
      <c r="D4529" s="4">
        <v>0.34488145539466514</v>
      </c>
      <c r="E4529" s="4">
        <v>0.79731614834004283</v>
      </c>
      <c r="F4529" s="4">
        <v>-0.75987129826315136</v>
      </c>
      <c r="G4529" s="4">
        <v>-0.86670289084422525</v>
      </c>
      <c r="H4529" s="4">
        <v>-0.27842523621479942</v>
      </c>
    </row>
    <row r="4530" spans="1:8" x14ac:dyDescent="0.2">
      <c r="A4530" s="5">
        <f t="shared" si="71"/>
        <v>0.20962962962962231</v>
      </c>
      <c r="B4530" s="4">
        <v>-0.66743767044823965</v>
      </c>
      <c r="C4530" s="4">
        <v>0.90701547465987209</v>
      </c>
      <c r="D4530" s="4">
        <v>0.36697479238988195</v>
      </c>
      <c r="E4530" s="4">
        <v>0.8101272766914156</v>
      </c>
      <c r="F4530" s="4">
        <v>-0.74898041327660791</v>
      </c>
      <c r="G4530" s="4">
        <v>-0.87581964254067857</v>
      </c>
      <c r="H4530" s="4">
        <v>-0.26988200232978171</v>
      </c>
    </row>
    <row r="4531" spans="1:8" x14ac:dyDescent="0.2">
      <c r="A4531" s="5">
        <f t="shared" si="71"/>
        <v>0.2096759259259186</v>
      </c>
      <c r="B4531" s="4">
        <v>-0.66847146964053616</v>
      </c>
      <c r="C4531" s="4">
        <v>0.91288297184286937</v>
      </c>
      <c r="D4531" s="4">
        <v>0.38858701947891666</v>
      </c>
      <c r="E4531" s="4">
        <v>0.82190697040478733</v>
      </c>
      <c r="F4531" s="4">
        <v>-0.73673702408957897</v>
      </c>
      <c r="G4531" s="4">
        <v>-0.88434887074925261</v>
      </c>
      <c r="H4531" s="4">
        <v>-0.26186095682162663</v>
      </c>
    </row>
    <row r="4532" spans="1:8" x14ac:dyDescent="0.2">
      <c r="A4532" s="5">
        <f t="shared" si="71"/>
        <v>0.2097222222222149</v>
      </c>
      <c r="B4532" s="4">
        <v>-0.66942521359285967</v>
      </c>
      <c r="C4532" s="4">
        <v>0.91860781817764803</v>
      </c>
      <c r="D4532" s="4">
        <v>0.40958357857166056</v>
      </c>
      <c r="E4532" s="4">
        <v>0.83310722921446423</v>
      </c>
      <c r="F4532" s="4">
        <v>-0.72296224899510741</v>
      </c>
      <c r="G4532" s="4">
        <v>-0.8898194350100217</v>
      </c>
      <c r="H4532" s="4">
        <v>-0.25477721186426699</v>
      </c>
    </row>
    <row r="4533" spans="1:8" x14ac:dyDescent="0.2">
      <c r="A4533" s="5">
        <f t="shared" si="71"/>
        <v>0.20976851851851119</v>
      </c>
      <c r="B4533" s="4">
        <v>-0.66979628170343064</v>
      </c>
      <c r="C4533" s="4">
        <v>0.92415173300108677</v>
      </c>
      <c r="D4533" s="4">
        <v>0.43023480508903866</v>
      </c>
      <c r="E4533" s="4">
        <v>0.84368919863056968</v>
      </c>
      <c r="F4533" s="4">
        <v>-0.70851708583379958</v>
      </c>
      <c r="G4533" s="4">
        <v>-0.89647481927938977</v>
      </c>
      <c r="H4533" s="4">
        <v>-0.24839409997320142</v>
      </c>
    </row>
    <row r="4534" spans="1:8" x14ac:dyDescent="0.2">
      <c r="A4534" s="5">
        <f t="shared" si="71"/>
        <v>0.20981481481480749</v>
      </c>
      <c r="B4534" s="4">
        <v>-0.66963476667054633</v>
      </c>
      <c r="C4534" s="4">
        <v>0.92890671997966145</v>
      </c>
      <c r="D4534" s="4">
        <v>0.45032592196509391</v>
      </c>
      <c r="E4534" s="4">
        <v>0.853645158330266</v>
      </c>
      <c r="F4534" s="4">
        <v>-0.69418209625142935</v>
      </c>
      <c r="G4534" s="4">
        <v>-0.90343260256436286</v>
      </c>
      <c r="H4534" s="4">
        <v>-0.24283557917963428</v>
      </c>
    </row>
    <row r="4535" spans="1:8" x14ac:dyDescent="0.2">
      <c r="A4535" s="5">
        <f t="shared" si="71"/>
        <v>0.20986111111110378</v>
      </c>
      <c r="B4535" s="4">
        <v>-0.66908031389441103</v>
      </c>
      <c r="C4535" s="4">
        <v>0.93338410890007051</v>
      </c>
      <c r="D4535" s="4">
        <v>0.47009526480811803</v>
      </c>
      <c r="E4535" s="4">
        <v>0.86316630820205775</v>
      </c>
      <c r="F4535" s="4">
        <v>-0.6799843586657276</v>
      </c>
      <c r="G4535" s="4">
        <v>-0.90945886721166247</v>
      </c>
      <c r="H4535" s="4">
        <v>-0.23896673721510353</v>
      </c>
    </row>
    <row r="4536" spans="1:8" x14ac:dyDescent="0.2">
      <c r="A4536" s="5">
        <f t="shared" si="71"/>
        <v>0.20990740740740008</v>
      </c>
      <c r="B4536" s="4">
        <v>-0.66862791504146901</v>
      </c>
      <c r="C4536" s="4">
        <v>0.93760853226177499</v>
      </c>
      <c r="D4536" s="4">
        <v>0.48881372685628688</v>
      </c>
      <c r="E4536" s="4">
        <v>0.87197264637831573</v>
      </c>
      <c r="F4536" s="4">
        <v>-0.66657805706755313</v>
      </c>
      <c r="G4536" s="4">
        <v>-0.91562364757842774</v>
      </c>
      <c r="H4536" s="4">
        <v>-0.23717513671443352</v>
      </c>
    </row>
    <row r="4537" spans="1:8" x14ac:dyDescent="0.2">
      <c r="A4537" s="5">
        <f t="shared" si="71"/>
        <v>0.20995370370369637</v>
      </c>
      <c r="B4537" s="4">
        <v>-0.66726173725979865</v>
      </c>
      <c r="C4537" s="4">
        <v>0.94116916553640106</v>
      </c>
      <c r="D4537" s="4">
        <v>0.50653206707710885</v>
      </c>
      <c r="E4537" s="4">
        <v>0.88009356929579785</v>
      </c>
      <c r="F4537" s="4">
        <v>-0.65390051272125016</v>
      </c>
      <c r="G4537" s="4">
        <v>-0.92109250257085684</v>
      </c>
      <c r="H4537" s="4">
        <v>-0.23775388681769244</v>
      </c>
    </row>
    <row r="4538" spans="1:8" x14ac:dyDescent="0.2">
      <c r="A4538" s="5">
        <f t="shared" si="71"/>
        <v>0.20999999999999266</v>
      </c>
      <c r="B4538" s="4">
        <v>-0.66483749436589412</v>
      </c>
      <c r="C4538" s="4">
        <v>0.94467047503475921</v>
      </c>
      <c r="D4538" s="4">
        <v>0.52378609452294955</v>
      </c>
      <c r="E4538" s="4">
        <v>0.88769649655266569</v>
      </c>
      <c r="F4538" s="4">
        <v>-0.64120566228888898</v>
      </c>
      <c r="G4538" s="4">
        <v>-0.92656888573925156</v>
      </c>
      <c r="H4538" s="4">
        <v>-0.24023736612722965</v>
      </c>
    </row>
    <row r="4539" spans="1:8" x14ac:dyDescent="0.2">
      <c r="A4539" s="5">
        <f t="shared" si="71"/>
        <v>0.21004629629628896</v>
      </c>
      <c r="B4539" s="4">
        <v>-0.66143835772299575</v>
      </c>
      <c r="C4539" s="4">
        <v>0.94821567136061713</v>
      </c>
      <c r="D4539" s="4">
        <v>0.5404590388460736</v>
      </c>
      <c r="E4539" s="4">
        <v>0.89472566507092333</v>
      </c>
      <c r="F4539" s="4">
        <v>-0.62821785096146676</v>
      </c>
      <c r="G4539" s="4">
        <v>-0.9295160580497619</v>
      </c>
      <c r="H4539" s="4">
        <v>-0.24441925120766456</v>
      </c>
    </row>
    <row r="4540" spans="1:8" x14ac:dyDescent="0.2">
      <c r="A4540" s="5">
        <f t="shared" si="71"/>
        <v>0.21009259259258525</v>
      </c>
      <c r="B4540" s="4">
        <v>-0.65713000107266595</v>
      </c>
      <c r="C4540" s="4">
        <v>0.95152153808438567</v>
      </c>
      <c r="D4540" s="4">
        <v>0.55644564070031444</v>
      </c>
      <c r="E4540" s="4">
        <v>0.90134192398689128</v>
      </c>
      <c r="F4540" s="4">
        <v>-0.61515194586907096</v>
      </c>
      <c r="G4540" s="4">
        <v>-0.93742891236999193</v>
      </c>
      <c r="H4540" s="4">
        <v>-0.25021120374598582</v>
      </c>
    </row>
    <row r="4541" spans="1:8" x14ac:dyDescent="0.2">
      <c r="A4541" s="5">
        <f t="shared" si="71"/>
        <v>0.21013888888888155</v>
      </c>
      <c r="B4541" s="4">
        <v>-0.65169098120141367</v>
      </c>
      <c r="C4541" s="4">
        <v>0.95462448691308488</v>
      </c>
      <c r="D4541" s="4">
        <v>0.57213318470057195</v>
      </c>
      <c r="E4541" s="4">
        <v>0.9076155048771497</v>
      </c>
      <c r="F4541" s="4">
        <v>-0.60246184927516144</v>
      </c>
      <c r="G4541" s="4">
        <v>-0.94153502539443512</v>
      </c>
      <c r="H4541" s="4">
        <v>-0.25732070106301808</v>
      </c>
    </row>
    <row r="4542" spans="1:8" x14ac:dyDescent="0.2">
      <c r="A4542" s="5">
        <f t="shared" si="71"/>
        <v>0.21018518518517784</v>
      </c>
      <c r="B4542" s="4">
        <v>-0.64491112893212166</v>
      </c>
      <c r="C4542" s="4">
        <v>0.95760380636917997</v>
      </c>
      <c r="D4542" s="4">
        <v>0.58796438774404203</v>
      </c>
      <c r="E4542" s="4">
        <v>0.91346298440084617</v>
      </c>
      <c r="F4542" s="4">
        <v>-0.58968777102499181</v>
      </c>
      <c r="G4542" s="4">
        <v>-0.94561874537441104</v>
      </c>
      <c r="H4542" s="4">
        <v>-0.26541975622096159</v>
      </c>
    </row>
    <row r="4543" spans="1:8" x14ac:dyDescent="0.2">
      <c r="A4543" s="5">
        <f t="shared" si="71"/>
        <v>0.21023148148147414</v>
      </c>
      <c r="B4543" s="4">
        <v>-0.63685601154950078</v>
      </c>
      <c r="C4543" s="4">
        <v>0.96029897847689527</v>
      </c>
      <c r="D4543" s="4">
        <v>0.60345026562597914</v>
      </c>
      <c r="E4543" s="4">
        <v>0.91891050714974409</v>
      </c>
      <c r="F4543" s="4">
        <v>-0.57670739890668343</v>
      </c>
      <c r="G4543" s="4">
        <v>-0.9468656518327182</v>
      </c>
      <c r="H4543" s="4">
        <v>-0.27483847852721627</v>
      </c>
    </row>
    <row r="4544" spans="1:8" x14ac:dyDescent="0.2">
      <c r="A4544" s="5">
        <f t="shared" si="71"/>
        <v>0.21027777777777043</v>
      </c>
      <c r="B4544" s="4">
        <v>-0.62783758444922322</v>
      </c>
      <c r="C4544" s="4">
        <v>0.96271586485307115</v>
      </c>
      <c r="D4544" s="4">
        <v>0.61915834137289372</v>
      </c>
      <c r="E4544" s="4">
        <v>0.92411335389867777</v>
      </c>
      <c r="F4544" s="4">
        <v>-0.56303617259424055</v>
      </c>
      <c r="G4544" s="4">
        <v>-0.94979210290798999</v>
      </c>
      <c r="H4544" s="4">
        <v>-0.28565307834638404</v>
      </c>
    </row>
    <row r="4545" spans="1:8" x14ac:dyDescent="0.2">
      <c r="A4545" s="5">
        <f t="shared" si="71"/>
        <v>0.21032407407406672</v>
      </c>
      <c r="B4545" s="4">
        <v>-0.61848282318240011</v>
      </c>
      <c r="C4545" s="4">
        <v>0.96506337183551538</v>
      </c>
      <c r="D4545" s="4">
        <v>0.63464082588884174</v>
      </c>
      <c r="E4545" s="4">
        <v>0.92905792186804848</v>
      </c>
      <c r="F4545" s="4">
        <v>-0.54854186875114042</v>
      </c>
      <c r="G4545" s="4">
        <v>-0.95287596581791445</v>
      </c>
      <c r="H4545" s="4">
        <v>-0.29743551181486877</v>
      </c>
    </row>
    <row r="4546" spans="1:8" x14ac:dyDescent="0.2">
      <c r="A4546" s="5">
        <f t="shared" si="71"/>
        <v>0.21037037037036302</v>
      </c>
      <c r="B4546" s="4">
        <v>-0.61156357203342238</v>
      </c>
      <c r="C4546" s="4">
        <v>0.96725869965239974</v>
      </c>
      <c r="D4546" s="4">
        <v>0.64965057805900528</v>
      </c>
      <c r="E4546" s="4">
        <v>0.93256007522923345</v>
      </c>
      <c r="F4546" s="4">
        <v>-0.53351213285499866</v>
      </c>
      <c r="G4546" s="4">
        <v>-0.95584872165303136</v>
      </c>
      <c r="H4546" s="4">
        <v>-0.31000437183909224</v>
      </c>
    </row>
    <row r="4547" spans="1:8" x14ac:dyDescent="0.2">
      <c r="A4547" s="5">
        <f t="shared" si="71"/>
        <v>0.21041666666665931</v>
      </c>
      <c r="B4547" s="4">
        <v>-0.6024889432003232</v>
      </c>
      <c r="C4547" s="4">
        <v>0.96932683378998274</v>
      </c>
      <c r="D4547" s="4">
        <v>0.66393679592176746</v>
      </c>
      <c r="E4547" s="4">
        <v>0.9354546414978453</v>
      </c>
      <c r="F4547" s="4">
        <v>-0.51787439991335449</v>
      </c>
      <c r="G4547" s="4">
        <v>-0.95881778381161076</v>
      </c>
      <c r="H4547" s="4">
        <v>-0.32286281700077957</v>
      </c>
    </row>
    <row r="4548" spans="1:8" x14ac:dyDescent="0.2">
      <c r="A4548" s="5">
        <f t="shared" ref="A4548:A4611" si="72">A4547+TIME(0,0,4)</f>
        <v>0.21046296296295561</v>
      </c>
      <c r="B4548" s="4">
        <v>-0.59421361577264464</v>
      </c>
      <c r="C4548" s="4">
        <v>0.97125446756383349</v>
      </c>
      <c r="D4548" s="4">
        <v>0.67787047172027304</v>
      </c>
      <c r="E4548" s="4">
        <v>0.93836664393174429</v>
      </c>
      <c r="F4548" s="4">
        <v>-0.50199670005260455</v>
      </c>
      <c r="G4548" s="4">
        <v>-0.96187458539365966</v>
      </c>
      <c r="H4548" s="4">
        <v>-0.33589608337792726</v>
      </c>
    </row>
    <row r="4549" spans="1:8" x14ac:dyDescent="0.2">
      <c r="A4549" s="5">
        <f t="shared" si="72"/>
        <v>0.2105092592592519</v>
      </c>
      <c r="B4549" s="4">
        <v>-0.58600704638489631</v>
      </c>
      <c r="C4549" s="4">
        <v>0.97305604287401659</v>
      </c>
      <c r="D4549" s="4">
        <v>0.69101742927903387</v>
      </c>
      <c r="E4549" s="4">
        <v>0.94081222849318191</v>
      </c>
      <c r="F4549" s="4">
        <v>-0.48614544387881381</v>
      </c>
      <c r="G4549" s="4">
        <v>-0.96429743158066694</v>
      </c>
      <c r="H4549" s="4">
        <v>-0.34886745448412876</v>
      </c>
    </row>
    <row r="4550" spans="1:8" x14ac:dyDescent="0.2">
      <c r="A4550" s="5">
        <f t="shared" si="72"/>
        <v>0.2105555555555482</v>
      </c>
      <c r="B4550" s="4">
        <v>-0.57830507716644586</v>
      </c>
      <c r="C4550" s="4">
        <v>0.97474374819284204</v>
      </c>
      <c r="D4550" s="4">
        <v>0.70395497611354074</v>
      </c>
      <c r="E4550" s="4">
        <v>0.94290631663204216</v>
      </c>
      <c r="F4550" s="4">
        <v>-0.47053126847682719</v>
      </c>
      <c r="G4550" s="4">
        <v>-0.96681435497533919</v>
      </c>
      <c r="H4550" s="4">
        <v>-0.36152451191426421</v>
      </c>
    </row>
    <row r="4551" spans="1:8" x14ac:dyDescent="0.2">
      <c r="A4551" s="5">
        <f t="shared" si="72"/>
        <v>0.21060185185184449</v>
      </c>
      <c r="B4551" s="4">
        <v>-0.57088075364714552</v>
      </c>
      <c r="C4551" s="4">
        <v>0.97632812569566485</v>
      </c>
      <c r="D4551" s="4">
        <v>0.71680284474480349</v>
      </c>
      <c r="E4551" s="4">
        <v>0.94506202271064021</v>
      </c>
      <c r="F4551" s="4">
        <v>-0.45464990737689082</v>
      </c>
      <c r="G4551" s="4">
        <v>-0.96825571427972046</v>
      </c>
      <c r="H4551" s="4">
        <v>-0.3737152131586487</v>
      </c>
    </row>
    <row r="4552" spans="1:8" x14ac:dyDescent="0.2">
      <c r="A4552" s="5">
        <f t="shared" si="72"/>
        <v>0.21064814814814078</v>
      </c>
      <c r="B4552" s="4">
        <v>-0.56415558938462729</v>
      </c>
      <c r="C4552" s="4">
        <v>0.97736859437104329</v>
      </c>
      <c r="D4552" s="4">
        <v>0.72980333064795411</v>
      </c>
      <c r="E4552" s="4">
        <v>0.94740268988951515</v>
      </c>
      <c r="F4552" s="4">
        <v>-0.43957145723686991</v>
      </c>
      <c r="G4552" s="4">
        <v>-0.96994701327510213</v>
      </c>
      <c r="H4552" s="4">
        <v>-0.38539732921468195</v>
      </c>
    </row>
    <row r="4553" spans="1:8" x14ac:dyDescent="0.2">
      <c r="A4553" s="5">
        <f t="shared" si="72"/>
        <v>0.21069444444443708</v>
      </c>
      <c r="B4553" s="4">
        <v>-0.55836705461590153</v>
      </c>
      <c r="C4553" s="4">
        <v>0.93172399519815485</v>
      </c>
      <c r="D4553" s="4">
        <v>0.74300868509582518</v>
      </c>
      <c r="E4553" s="4">
        <v>0.94947055970260164</v>
      </c>
      <c r="F4553" s="4">
        <v>-0.42481568804583503</v>
      </c>
      <c r="G4553" s="4">
        <v>-0.97097519148339639</v>
      </c>
      <c r="H4553" s="4">
        <v>-0.39629163436233683</v>
      </c>
    </row>
    <row r="4554" spans="1:8" x14ac:dyDescent="0.2">
      <c r="A4554" s="5">
        <f t="shared" si="72"/>
        <v>0.21074074074073337</v>
      </c>
      <c r="B4554" s="4">
        <v>-0.55347909513511884</v>
      </c>
      <c r="C4554" s="4">
        <v>0.91050460542724088</v>
      </c>
      <c r="D4554" s="4">
        <v>0.75517335457939883</v>
      </c>
      <c r="E4554" s="4">
        <v>0.95165504442357374</v>
      </c>
      <c r="F4554" s="4">
        <v>-0.4097912210698979</v>
      </c>
      <c r="G4554" s="4">
        <v>-0.97277147573466205</v>
      </c>
      <c r="H4554" s="4">
        <v>-0.40634578064997012</v>
      </c>
    </row>
    <row r="4555" spans="1:8" x14ac:dyDescent="0.2">
      <c r="A4555" s="5">
        <f t="shared" si="72"/>
        <v>0.21078703703702967</v>
      </c>
      <c r="B4555" s="4">
        <v>-0.54954897544002279</v>
      </c>
      <c r="C4555" s="4">
        <v>0.91646393840937457</v>
      </c>
      <c r="D4555" s="4">
        <v>0.76710921718610525</v>
      </c>
      <c r="E4555" s="4">
        <v>0.95393644561082924</v>
      </c>
      <c r="F4555" s="4">
        <v>-0.39447524780749044</v>
      </c>
      <c r="G4555" s="4">
        <v>-0.97576720918213111</v>
      </c>
      <c r="H4555" s="4">
        <v>-0.41543811692538635</v>
      </c>
    </row>
    <row r="4556" spans="1:8" x14ac:dyDescent="0.2">
      <c r="A4556" s="5">
        <f t="shared" si="72"/>
        <v>0.21083333333332596</v>
      </c>
      <c r="B4556" s="4">
        <v>-0.54551282642972043</v>
      </c>
      <c r="C4556" s="4">
        <v>0.92173837364995737</v>
      </c>
      <c r="D4556" s="4">
        <v>0.77894718163271448</v>
      </c>
      <c r="E4556" s="4">
        <v>0.95623451499264667</v>
      </c>
      <c r="F4556" s="4">
        <v>-0.37918212241058313</v>
      </c>
      <c r="G4556" s="4">
        <v>-0.97693284984757156</v>
      </c>
      <c r="H4556" s="4">
        <v>-0.4239014416223072</v>
      </c>
    </row>
    <row r="4557" spans="1:8" x14ac:dyDescent="0.2">
      <c r="A4557" s="5">
        <f t="shared" si="72"/>
        <v>0.21087962962962226</v>
      </c>
      <c r="B4557" s="4">
        <v>-0.54118342710196921</v>
      </c>
      <c r="C4557" s="4">
        <v>0.92662421002578022</v>
      </c>
      <c r="D4557" s="4">
        <v>0.7900447732606718</v>
      </c>
      <c r="E4557" s="4">
        <v>0.95796094166905543</v>
      </c>
      <c r="F4557" s="4">
        <v>-0.36446777900144506</v>
      </c>
      <c r="G4557" s="4">
        <v>-0.97882859198242633</v>
      </c>
      <c r="H4557" s="4">
        <v>-0.43130919572118265</v>
      </c>
    </row>
    <row r="4558" spans="1:8" x14ac:dyDescent="0.2">
      <c r="A4558" s="5">
        <f t="shared" si="72"/>
        <v>0.21092592592591855</v>
      </c>
      <c r="B4558" s="4">
        <v>-0.53725078938334714</v>
      </c>
      <c r="C4558" s="4">
        <v>0.93124531109064324</v>
      </c>
      <c r="D4558" s="4">
        <v>0.80157232301673864</v>
      </c>
      <c r="E4558" s="4">
        <v>0.95871943017437122</v>
      </c>
      <c r="F4558" s="4">
        <v>-0.35109869993176779</v>
      </c>
      <c r="G4558" s="4">
        <v>-0.98017175371971588</v>
      </c>
      <c r="H4558" s="4">
        <v>-0.4375609712704856</v>
      </c>
    </row>
    <row r="4559" spans="1:8" x14ac:dyDescent="0.2">
      <c r="A4559" s="5">
        <f t="shared" si="72"/>
        <v>0.21097222222221484</v>
      </c>
      <c r="B4559" s="4">
        <v>-0.53298961877490814</v>
      </c>
      <c r="C4559" s="4">
        <v>0.93556358458421462</v>
      </c>
      <c r="D4559" s="4">
        <v>0.81015947845468339</v>
      </c>
      <c r="E4559" s="4">
        <v>0.9587580331067278</v>
      </c>
      <c r="F4559" s="4">
        <v>-0.33931161225879486</v>
      </c>
      <c r="G4559" s="4">
        <v>-0.9818254050606896</v>
      </c>
      <c r="H4559" s="4">
        <v>-0.44283946174113337</v>
      </c>
    </row>
    <row r="4560" spans="1:8" x14ac:dyDescent="0.2">
      <c r="A4560" s="5">
        <f t="shared" si="72"/>
        <v>0.21101851851851114</v>
      </c>
      <c r="B4560" s="4">
        <v>-0.52787340726015908</v>
      </c>
      <c r="C4560" s="4">
        <v>0.93985490241462422</v>
      </c>
      <c r="D4560" s="4">
        <v>0.81929931336645478</v>
      </c>
      <c r="E4560" s="4">
        <v>0.95815341124037701</v>
      </c>
      <c r="F4560" s="4">
        <v>-0.32929128776159305</v>
      </c>
      <c r="G4560" s="4">
        <v>-0.98327085583756035</v>
      </c>
      <c r="H4560" s="4">
        <v>-0.44730238039376591</v>
      </c>
    </row>
    <row r="4561" spans="1:8" x14ac:dyDescent="0.2">
      <c r="A4561" s="5">
        <f t="shared" si="72"/>
        <v>0.21106481481480743</v>
      </c>
      <c r="B4561" s="4">
        <v>-0.52179086519760676</v>
      </c>
      <c r="C4561" s="4">
        <v>0.94362429094156164</v>
      </c>
      <c r="D4561" s="4">
        <v>0.82673276635828075</v>
      </c>
      <c r="E4561" s="4">
        <v>0.95710262771617283</v>
      </c>
      <c r="F4561" s="4">
        <v>-0.32105231001589524</v>
      </c>
      <c r="G4561" s="4">
        <v>-0.98323024914027679</v>
      </c>
      <c r="H4561" s="4">
        <v>-0.4507509304799634</v>
      </c>
    </row>
    <row r="4562" spans="1:8" x14ac:dyDescent="0.2">
      <c r="A4562" s="5">
        <f t="shared" si="72"/>
        <v>0.21111111111110373</v>
      </c>
      <c r="B4562" s="4">
        <v>-0.50327240397513395</v>
      </c>
      <c r="C4562" s="4">
        <v>0.9469904481529805</v>
      </c>
      <c r="D4562" s="4">
        <v>0.83349550349022172</v>
      </c>
      <c r="E4562" s="4">
        <v>0.95535576898643104</v>
      </c>
      <c r="F4562" s="4">
        <v>-0.31453902646872095</v>
      </c>
      <c r="G4562" s="4">
        <v>-0.98462305529207705</v>
      </c>
      <c r="H4562" s="4">
        <v>-0.45313659855309824</v>
      </c>
    </row>
    <row r="4563" spans="1:8" x14ac:dyDescent="0.2">
      <c r="A4563" s="5">
        <f t="shared" si="72"/>
        <v>0.21115740740740002</v>
      </c>
      <c r="B4563" s="4">
        <v>-0.49252991594235829</v>
      </c>
      <c r="C4563" s="4">
        <v>0.95031192758897631</v>
      </c>
      <c r="D4563" s="4">
        <v>0.8388129632168001</v>
      </c>
      <c r="E4563" s="4">
        <v>0.95297309974247413</v>
      </c>
      <c r="F4563" s="4">
        <v>-0.30992833061861846</v>
      </c>
      <c r="G4563" s="4">
        <v>-0.98540051413544461</v>
      </c>
      <c r="H4563" s="4">
        <v>-0.45416056224407642</v>
      </c>
    </row>
    <row r="4564" spans="1:8" x14ac:dyDescent="0.2">
      <c r="A4564" s="5">
        <f t="shared" si="72"/>
        <v>0.21120370370369632</v>
      </c>
      <c r="B4564" s="4">
        <v>-0.48375665327594147</v>
      </c>
      <c r="C4564" s="4">
        <v>0.95346380651968343</v>
      </c>
      <c r="D4564" s="4">
        <v>0.8420462596693381</v>
      </c>
      <c r="E4564" s="4">
        <v>0.95043339809612404</v>
      </c>
      <c r="F4564" s="4">
        <v>-0.30630921102292458</v>
      </c>
      <c r="G4564" s="4">
        <v>-0.98650895906310809</v>
      </c>
      <c r="H4564" s="4">
        <v>-0.45392160323897596</v>
      </c>
    </row>
    <row r="4565" spans="1:8" x14ac:dyDescent="0.2">
      <c r="A4565" s="5">
        <f t="shared" si="72"/>
        <v>0.21124999999999261</v>
      </c>
      <c r="B4565" s="4">
        <v>-0.47489640074159739</v>
      </c>
      <c r="C4565" s="4">
        <v>0.95693162799401688</v>
      </c>
      <c r="D4565" s="4">
        <v>0.84464504582333655</v>
      </c>
      <c r="E4565" s="4">
        <v>0.94796851779947899</v>
      </c>
      <c r="F4565" s="4">
        <v>-0.30310783082707143</v>
      </c>
      <c r="G4565" s="4">
        <v>-0.98768357041168786</v>
      </c>
      <c r="H4565" s="4">
        <v>-0.45255890275699734</v>
      </c>
    </row>
    <row r="4566" spans="1:8" x14ac:dyDescent="0.2">
      <c r="A4566" s="5">
        <f t="shared" si="72"/>
        <v>0.2112962962962889</v>
      </c>
      <c r="B4566" s="4">
        <v>-0.46587846728238796</v>
      </c>
      <c r="C4566" s="4">
        <v>0.95972774382848269</v>
      </c>
      <c r="D4566" s="4">
        <v>0.84693745214368044</v>
      </c>
      <c r="E4566" s="4">
        <v>0.94568543282376338</v>
      </c>
      <c r="F4566" s="4">
        <v>-0.30008466105350623</v>
      </c>
      <c r="G4566" s="4">
        <v>-0.98825891632404372</v>
      </c>
      <c r="H4566" s="4">
        <v>-0.45030592799424612</v>
      </c>
    </row>
    <row r="4567" spans="1:8" x14ac:dyDescent="0.2">
      <c r="A4567" s="5">
        <f t="shared" si="72"/>
        <v>0.2113425925925852</v>
      </c>
      <c r="B4567" s="4">
        <v>-0.45650479487862627</v>
      </c>
      <c r="C4567" s="4">
        <v>0.96186036397448949</v>
      </c>
      <c r="D4567" s="4">
        <v>0.84844241189153047</v>
      </c>
      <c r="E4567" s="4">
        <v>0.94374098631110015</v>
      </c>
      <c r="F4567" s="4">
        <v>-0.29622930489388205</v>
      </c>
      <c r="G4567" s="4">
        <v>-0.98926963852073679</v>
      </c>
      <c r="H4567" s="4">
        <v>-0.44768967955807659</v>
      </c>
    </row>
    <row r="4568" spans="1:8" x14ac:dyDescent="0.2">
      <c r="A4568" s="5">
        <f t="shared" si="72"/>
        <v>0.21138888888888149</v>
      </c>
      <c r="B4568" s="4">
        <v>-0.44664793815787207</v>
      </c>
      <c r="C4568" s="4">
        <v>0.96412325515932507</v>
      </c>
      <c r="D4568" s="4">
        <v>0.84989801325875525</v>
      </c>
      <c r="E4568" s="4">
        <v>0.94188244151915868</v>
      </c>
      <c r="F4568" s="4">
        <v>-0.29322293022696028</v>
      </c>
      <c r="G4568" s="4">
        <v>-0.99038191850297674</v>
      </c>
      <c r="H4568" s="4">
        <v>-0.44347481632414792</v>
      </c>
    </row>
    <row r="4569" spans="1:8" x14ac:dyDescent="0.2">
      <c r="A4569" s="5">
        <f t="shared" si="72"/>
        <v>0.21143518518517779</v>
      </c>
      <c r="B4569" s="4">
        <v>-0.43650937452833832</v>
      </c>
      <c r="C4569" s="4">
        <v>0.96638602887506486</v>
      </c>
      <c r="D4569" s="4">
        <v>0.84959577969608191</v>
      </c>
      <c r="E4569" s="4">
        <v>0.93988176637388721</v>
      </c>
      <c r="F4569" s="4">
        <v>-0.28867949417750094</v>
      </c>
      <c r="G4569" s="4">
        <v>-0.99108954987321818</v>
      </c>
      <c r="H4569" s="4">
        <v>-0.43785681113374902</v>
      </c>
    </row>
    <row r="4570" spans="1:8" x14ac:dyDescent="0.2">
      <c r="A4570" s="5">
        <f t="shared" si="72"/>
        <v>0.21148148148147408</v>
      </c>
      <c r="B4570" s="4">
        <v>-0.42622345278466595</v>
      </c>
      <c r="C4570" s="4">
        <v>0.96851395528108397</v>
      </c>
      <c r="D4570" s="4">
        <v>0.8484669005381994</v>
      </c>
      <c r="E4570" s="4">
        <v>0.93761921075904486</v>
      </c>
      <c r="F4570" s="4">
        <v>-0.28366198475526189</v>
      </c>
      <c r="G4570" s="4">
        <v>-0.99210310447310035</v>
      </c>
      <c r="H4570" s="4">
        <v>-0.43080671959469757</v>
      </c>
    </row>
    <row r="4571" spans="1:8" x14ac:dyDescent="0.2">
      <c r="A4571" s="5">
        <f t="shared" si="72"/>
        <v>0.21152777777777038</v>
      </c>
      <c r="B4571" s="4">
        <v>-0.4158783176778002</v>
      </c>
      <c r="C4571" s="4">
        <v>0.97050948786237379</v>
      </c>
      <c r="D4571" s="4">
        <v>0.84712653997323417</v>
      </c>
      <c r="E4571" s="4">
        <v>0.93456248497343375</v>
      </c>
      <c r="F4571" s="4">
        <v>-0.27826253383793842</v>
      </c>
      <c r="G4571" s="4">
        <v>-0.99126932570421189</v>
      </c>
      <c r="H4571" s="4">
        <v>-0.42287715898764594</v>
      </c>
    </row>
    <row r="4572" spans="1:8" x14ac:dyDescent="0.2">
      <c r="A4572" s="5">
        <f t="shared" si="72"/>
        <v>0.21157407407406667</v>
      </c>
      <c r="B4572" s="4">
        <v>-0.40498144895362026</v>
      </c>
      <c r="C4572" s="4">
        <v>0.97238130818121171</v>
      </c>
      <c r="D4572" s="4">
        <v>0.84565246892662105</v>
      </c>
      <c r="E4572" s="4">
        <v>0.9300680829405531</v>
      </c>
      <c r="F4572" s="4">
        <v>-0.27277311684545191</v>
      </c>
      <c r="G4572" s="4">
        <v>-0.99188048556091157</v>
      </c>
      <c r="H4572" s="4">
        <v>-0.41491866276717176</v>
      </c>
    </row>
    <row r="4573" spans="1:8" x14ac:dyDescent="0.2">
      <c r="A4573" s="5">
        <f t="shared" si="72"/>
        <v>0.21162037037036296</v>
      </c>
      <c r="B4573" s="4">
        <v>-0.39384887358068121</v>
      </c>
      <c r="C4573" s="4">
        <v>0.97412866131913889</v>
      </c>
      <c r="D4573" s="4">
        <v>0.84439142282223389</v>
      </c>
      <c r="E4573" s="4">
        <v>0.9238833005814725</v>
      </c>
      <c r="F4573" s="4">
        <v>-0.26726988509425326</v>
      </c>
      <c r="G4573" s="4">
        <v>-0.99235143184283725</v>
      </c>
      <c r="H4573" s="4">
        <v>-0.4070266241828227</v>
      </c>
    </row>
    <row r="4574" spans="1:8" x14ac:dyDescent="0.2">
      <c r="A4574" s="5">
        <f t="shared" si="72"/>
        <v>0.21166666666665926</v>
      </c>
      <c r="B4574" s="4">
        <v>-0.38286875022589256</v>
      </c>
      <c r="C4574" s="4">
        <v>0.97577306245223372</v>
      </c>
      <c r="D4574" s="4">
        <v>0.84297441145547258</v>
      </c>
      <c r="E4574" s="4">
        <v>0.91579717314394904</v>
      </c>
      <c r="F4574" s="4">
        <v>-0.2615697285378471</v>
      </c>
      <c r="G4574" s="4">
        <v>-0.9925600707457477</v>
      </c>
      <c r="H4574" s="4">
        <v>-0.39956687221025267</v>
      </c>
    </row>
    <row r="4575" spans="1:8" x14ac:dyDescent="0.2">
      <c r="A4575" s="5">
        <f t="shared" si="72"/>
        <v>0.21171296296295555</v>
      </c>
      <c r="B4575" s="4">
        <v>-0.37256126868616218</v>
      </c>
      <c r="C4575" s="4">
        <v>0.97786408394012336</v>
      </c>
      <c r="D4575" s="4">
        <v>0.8422783229152504</v>
      </c>
      <c r="E4575" s="4">
        <v>0.90728565141307072</v>
      </c>
      <c r="F4575" s="4">
        <v>-0.25571456009673227</v>
      </c>
      <c r="G4575" s="4">
        <v>-0.99303293602324127</v>
      </c>
      <c r="H4575" s="4">
        <v>-0.39259507552206641</v>
      </c>
    </row>
    <row r="4576" spans="1:8" x14ac:dyDescent="0.2">
      <c r="A4576" s="5">
        <f t="shared" si="72"/>
        <v>0.21175925925925185</v>
      </c>
      <c r="B4576" s="4">
        <v>-0.36313334985315632</v>
      </c>
      <c r="C4576" s="4">
        <v>0.97907217051523721</v>
      </c>
      <c r="D4576" s="4">
        <v>0.84191239948815866</v>
      </c>
      <c r="E4576" s="4">
        <v>0.89617710631740566</v>
      </c>
      <c r="F4576" s="4">
        <v>-0.24916527390292686</v>
      </c>
      <c r="G4576" s="4">
        <v>-0.993532833258996</v>
      </c>
      <c r="H4576" s="4">
        <v>-0.38611946434766364</v>
      </c>
    </row>
    <row r="4577" spans="1:8" x14ac:dyDescent="0.2">
      <c r="A4577" s="5">
        <f t="shared" si="72"/>
        <v>0.21180555555554814</v>
      </c>
      <c r="B4577" s="4">
        <v>-0.35461741700861232</v>
      </c>
      <c r="C4577" s="4">
        <v>0.98006406375271971</v>
      </c>
      <c r="D4577" s="4">
        <v>0.84257129212277126</v>
      </c>
      <c r="E4577" s="4">
        <v>0.88509935931833084</v>
      </c>
      <c r="F4577" s="4">
        <v>-0.24167627322506713</v>
      </c>
      <c r="G4577" s="4">
        <v>-0.99430238521236713</v>
      </c>
      <c r="H4577" s="4">
        <v>-0.37986386604891403</v>
      </c>
    </row>
    <row r="4578" spans="1:8" x14ac:dyDescent="0.2">
      <c r="A4578" s="5">
        <f t="shared" si="72"/>
        <v>0.21185185185184444</v>
      </c>
      <c r="B4578" s="4">
        <v>-0.34720878969321761</v>
      </c>
      <c r="C4578" s="4">
        <v>0.98149348210102527</v>
      </c>
      <c r="D4578" s="4">
        <v>0.84294063512485295</v>
      </c>
      <c r="E4578" s="4">
        <v>0.87392543671384104</v>
      </c>
      <c r="F4578" s="4">
        <v>-0.23349769844000126</v>
      </c>
      <c r="G4578" s="4">
        <v>-0.99481223420369846</v>
      </c>
      <c r="H4578" s="4">
        <v>-0.37343905392136378</v>
      </c>
    </row>
    <row r="4579" spans="1:8" x14ac:dyDescent="0.2">
      <c r="A4579" s="5">
        <f t="shared" si="72"/>
        <v>0.21189814814814073</v>
      </c>
      <c r="B4579" s="4">
        <v>-0.340928505337314</v>
      </c>
      <c r="C4579" s="4">
        <v>0.98259217740856253</v>
      </c>
      <c r="D4579" s="4">
        <v>0.84198425963867352</v>
      </c>
      <c r="E4579" s="4">
        <v>0.86276011919868911</v>
      </c>
      <c r="F4579" s="4">
        <v>-0.22452552879155813</v>
      </c>
      <c r="G4579" s="4">
        <v>-0.99512013986634951</v>
      </c>
      <c r="H4579" s="4">
        <v>-0.36576833208444526</v>
      </c>
    </row>
    <row r="4580" spans="1:8" x14ac:dyDescent="0.2">
      <c r="A4580" s="5">
        <f t="shared" si="72"/>
        <v>0.21194444444443702</v>
      </c>
      <c r="B4580" s="4">
        <v>-0.33620150267155713</v>
      </c>
      <c r="C4580" s="4">
        <v>0.98358675159625153</v>
      </c>
      <c r="D4580" s="4">
        <v>0.84195454238348277</v>
      </c>
      <c r="E4580" s="4">
        <v>0.85130595217431893</v>
      </c>
      <c r="F4580" s="4">
        <v>-0.21465952840635946</v>
      </c>
      <c r="G4580" s="4">
        <v>-0.99530441828666738</v>
      </c>
      <c r="H4580" s="4">
        <v>-0.35652724850288831</v>
      </c>
    </row>
    <row r="4581" spans="1:8" x14ac:dyDescent="0.2">
      <c r="A4581" s="5">
        <f t="shared" si="72"/>
        <v>0.21199074074073332</v>
      </c>
      <c r="B4581" s="4">
        <v>-0.33264285297569673</v>
      </c>
      <c r="C4581" s="4">
        <v>0.98462835033991614</v>
      </c>
      <c r="D4581" s="4">
        <v>0.84131317125043803</v>
      </c>
      <c r="E4581" s="4">
        <v>0.83925862209224511</v>
      </c>
      <c r="F4581" s="4">
        <v>-0.20396701312648666</v>
      </c>
      <c r="G4581" s="4">
        <v>-0.9957092277722227</v>
      </c>
      <c r="H4581" s="4">
        <v>-0.34566114065636644</v>
      </c>
    </row>
    <row r="4582" spans="1:8" x14ac:dyDescent="0.2">
      <c r="A4582" s="5">
        <f t="shared" si="72"/>
        <v>0.21203703703702961</v>
      </c>
      <c r="B4582" s="4">
        <v>-0.33088447424455214</v>
      </c>
      <c r="C4582" s="4">
        <v>0.98560663029784079</v>
      </c>
      <c r="D4582" s="4">
        <v>0.84021729784710686</v>
      </c>
      <c r="E4582" s="4">
        <v>0.82667764207328343</v>
      </c>
      <c r="F4582" s="4">
        <v>-0.19272818912206652</v>
      </c>
      <c r="G4582" s="4">
        <v>-0.99623850579822548</v>
      </c>
      <c r="H4582" s="4">
        <v>-0.33334414350070962</v>
      </c>
    </row>
    <row r="4583" spans="1:8" x14ac:dyDescent="0.2">
      <c r="A4583" s="5">
        <f t="shared" si="72"/>
        <v>0.21208333333332591</v>
      </c>
      <c r="B4583" s="4">
        <v>-0.33053479989991869</v>
      </c>
      <c r="C4583" s="4">
        <v>0.98652027036272227</v>
      </c>
      <c r="D4583" s="4">
        <v>0.83876140591241299</v>
      </c>
      <c r="E4583" s="4">
        <v>0.81333347203350093</v>
      </c>
      <c r="F4583" s="4">
        <v>-0.18105028483516267</v>
      </c>
      <c r="G4583" s="4">
        <v>-0.99608733576364183</v>
      </c>
      <c r="H4583" s="4">
        <v>-0.31973789889925469</v>
      </c>
    </row>
    <row r="4584" spans="1:8" x14ac:dyDescent="0.2">
      <c r="A4584" s="5">
        <f t="shared" si="72"/>
        <v>0.2121296296296222</v>
      </c>
      <c r="B4584" s="4">
        <v>-0.3314439492281453</v>
      </c>
      <c r="C4584" s="4">
        <v>0.98737681971914959</v>
      </c>
      <c r="D4584" s="4">
        <v>0.83677858242742476</v>
      </c>
      <c r="E4584" s="4">
        <v>0.79914465039630134</v>
      </c>
      <c r="F4584" s="4">
        <v>-9.6803614700185545E-2</v>
      </c>
      <c r="G4584" s="4">
        <v>-0.9959789817867668</v>
      </c>
      <c r="H4584" s="4">
        <v>-0.3044930579453683</v>
      </c>
    </row>
    <row r="4585" spans="1:8" x14ac:dyDescent="0.2">
      <c r="A4585" s="5">
        <f t="shared" si="72"/>
        <v>0.2121759259259185</v>
      </c>
      <c r="B4585" s="4">
        <v>-0.33279064008017001</v>
      </c>
      <c r="C4585" s="4">
        <v>0.98817599527270061</v>
      </c>
      <c r="D4585" s="4">
        <v>0.83452018600543998</v>
      </c>
      <c r="E4585" s="4">
        <v>0.78478455513814405</v>
      </c>
      <c r="F4585" s="4">
        <v>-3.8672681592373671E-2</v>
      </c>
      <c r="G4585" s="4">
        <v>-0.99650038896213422</v>
      </c>
      <c r="H4585" s="4">
        <v>-0.28786790404908957</v>
      </c>
    </row>
    <row r="4586" spans="1:8" x14ac:dyDescent="0.2">
      <c r="A4586" s="5">
        <f t="shared" si="72"/>
        <v>0.21222222222221479</v>
      </c>
      <c r="B4586" s="4">
        <v>-0.33461800352351667</v>
      </c>
      <c r="C4586" s="4">
        <v>0.98892657295046005</v>
      </c>
      <c r="D4586" s="4">
        <v>0.8318571500766353</v>
      </c>
      <c r="E4586" s="4">
        <v>0.77057924986435034</v>
      </c>
      <c r="F4586" s="4">
        <v>8.6848672324799214E-3</v>
      </c>
      <c r="G4586" s="4">
        <v>-0.99687903100093256</v>
      </c>
      <c r="H4586" s="4">
        <v>-0.2248832878721867</v>
      </c>
    </row>
    <row r="4587" spans="1:8" x14ac:dyDescent="0.2">
      <c r="A4587" s="5">
        <f t="shared" si="72"/>
        <v>0.21226851851851108</v>
      </c>
      <c r="B4587" s="4">
        <v>-0.33642405720021462</v>
      </c>
      <c r="C4587" s="4">
        <v>0.98967995566109501</v>
      </c>
      <c r="D4587" s="4">
        <v>0.829226843925845</v>
      </c>
      <c r="E4587" s="4">
        <v>0.75723079256071479</v>
      </c>
      <c r="F4587" s="4">
        <v>1.5377917326830628E-2</v>
      </c>
      <c r="G4587" s="4">
        <v>-0.99737856687754911</v>
      </c>
      <c r="H4587" s="4">
        <v>-0.11777405745775654</v>
      </c>
    </row>
    <row r="4588" spans="1:8" x14ac:dyDescent="0.2">
      <c r="A4588" s="5">
        <f t="shared" si="72"/>
        <v>0.21231481481480738</v>
      </c>
      <c r="B4588" s="4">
        <v>-0.33787432156360875</v>
      </c>
      <c r="C4588" s="4">
        <v>0.99034523527083562</v>
      </c>
      <c r="D4588" s="4">
        <v>0.8260685266103478</v>
      </c>
      <c r="E4588" s="4">
        <v>0.74485814737070588</v>
      </c>
      <c r="F4588" s="4">
        <v>2.3859251774506204E-2</v>
      </c>
      <c r="G4588" s="4">
        <v>-0.99681566415867684</v>
      </c>
      <c r="H4588" s="4">
        <v>-4.7375142403516549E-2</v>
      </c>
    </row>
    <row r="4589" spans="1:8" x14ac:dyDescent="0.2">
      <c r="A4589" s="5">
        <f t="shared" si="72"/>
        <v>0.21236111111110367</v>
      </c>
      <c r="B4589" s="4">
        <v>-0.33871495902138665</v>
      </c>
      <c r="C4589" s="4">
        <v>0.99089011586205411</v>
      </c>
      <c r="D4589" s="4">
        <v>0.82201073205650821</v>
      </c>
      <c r="E4589" s="4">
        <v>0.73383598350703128</v>
      </c>
      <c r="F4589" s="4">
        <v>3.3707793599249705E-2</v>
      </c>
      <c r="G4589" s="4">
        <v>-0.99701858618112871</v>
      </c>
      <c r="H4589" s="4">
        <v>1.0141142122729503E-3</v>
      </c>
    </row>
    <row r="4590" spans="1:8" x14ac:dyDescent="0.2">
      <c r="A4590" s="5">
        <f t="shared" si="72"/>
        <v>0.21240740740739997</v>
      </c>
      <c r="B4590" s="4">
        <v>-0.3388577186058222</v>
      </c>
      <c r="C4590" s="4">
        <v>0.99146819467195535</v>
      </c>
      <c r="D4590" s="4">
        <v>0.81715669595500673</v>
      </c>
      <c r="E4590" s="4">
        <v>0.7238664832781706</v>
      </c>
      <c r="F4590" s="4">
        <v>4.4130506051331175E-2</v>
      </c>
      <c r="G4590" s="4">
        <v>-0.99750246508637419</v>
      </c>
      <c r="H4590" s="4">
        <v>1.1372382503910382E-2</v>
      </c>
    </row>
    <row r="4591" spans="1:8" x14ac:dyDescent="0.2">
      <c r="A4591" s="5">
        <f t="shared" si="72"/>
        <v>0.21245370370369626</v>
      </c>
      <c r="B4591" s="4">
        <v>-0.33844207700235701</v>
      </c>
      <c r="C4591" s="4">
        <v>0.99200956557179265</v>
      </c>
      <c r="D4591" s="4">
        <v>0.81225043755168824</v>
      </c>
      <c r="E4591" s="4">
        <v>0.71423740619526566</v>
      </c>
      <c r="F4591" s="4">
        <v>5.4177016096699109E-2</v>
      </c>
      <c r="G4591" s="4">
        <v>-0.99766042384719733</v>
      </c>
      <c r="H4591" s="4">
        <v>1.7235469351318023E-2</v>
      </c>
    </row>
    <row r="4592" spans="1:8" x14ac:dyDescent="0.2">
      <c r="A4592" s="5">
        <f t="shared" si="72"/>
        <v>0.21249999999999256</v>
      </c>
      <c r="B4592" s="4">
        <v>-0.33746874695123968</v>
      </c>
      <c r="C4592" s="4">
        <v>0.99251828624828264</v>
      </c>
      <c r="D4592" s="4">
        <v>0.80696477593685267</v>
      </c>
      <c r="E4592" s="4">
        <v>0.70501084058068786</v>
      </c>
      <c r="F4592" s="4">
        <v>6.361144719010986E-2</v>
      </c>
      <c r="G4592" s="4">
        <v>-0.99761572252565367</v>
      </c>
      <c r="H4592" s="4">
        <v>2.3888295379956289E-2</v>
      </c>
    </row>
    <row r="4593" spans="1:8" x14ac:dyDescent="0.2">
      <c r="A4593" s="5">
        <f t="shared" si="72"/>
        <v>0.21254629629628885</v>
      </c>
      <c r="B4593" s="4">
        <v>-0.33625701282604203</v>
      </c>
      <c r="C4593" s="4">
        <v>0.99299246940527808</v>
      </c>
      <c r="D4593" s="4">
        <v>0.80221432714566709</v>
      </c>
      <c r="E4593" s="4">
        <v>0.69615052574031366</v>
      </c>
      <c r="F4593" s="4">
        <v>7.2671650613946967E-2</v>
      </c>
      <c r="G4593" s="4">
        <v>-0.99797896199057612</v>
      </c>
      <c r="H4593" s="4">
        <v>3.1210047360816333E-2</v>
      </c>
    </row>
    <row r="4594" spans="1:8" x14ac:dyDescent="0.2">
      <c r="A4594" s="5">
        <f t="shared" si="72"/>
        <v>0.21259259259258514</v>
      </c>
      <c r="B4594" s="4">
        <v>-0.33448501745518533</v>
      </c>
      <c r="C4594" s="4">
        <v>0.99380015379726894</v>
      </c>
      <c r="D4594" s="4">
        <v>0.79797851427688649</v>
      </c>
      <c r="E4594" s="4">
        <v>0.68747778833032269</v>
      </c>
      <c r="F4594" s="4">
        <v>8.1484798421500443E-2</v>
      </c>
      <c r="G4594" s="4">
        <v>-0.99818298415204487</v>
      </c>
      <c r="H4594" s="4">
        <v>3.9581120186492451E-2</v>
      </c>
    </row>
    <row r="4595" spans="1:8" x14ac:dyDescent="0.2">
      <c r="A4595" s="5">
        <f t="shared" si="72"/>
        <v>0.21263888888888144</v>
      </c>
      <c r="B4595" s="4">
        <v>-0.33247504208908618</v>
      </c>
      <c r="C4595" s="4">
        <v>0.9942701525095603</v>
      </c>
      <c r="D4595" s="4">
        <v>0.79387291373224045</v>
      </c>
      <c r="E4595" s="4">
        <v>0.67903006834263968</v>
      </c>
      <c r="F4595" s="4">
        <v>9.0088796698572796E-2</v>
      </c>
      <c r="G4595" s="4">
        <v>-0.9982077565866746</v>
      </c>
      <c r="H4595" s="4">
        <v>4.9078104798442365E-2</v>
      </c>
    </row>
    <row r="4596" spans="1:8" x14ac:dyDescent="0.2">
      <c r="A4596" s="5">
        <f t="shared" si="72"/>
        <v>0.21268518518517773</v>
      </c>
      <c r="B4596" s="4">
        <v>-0.33015873073390417</v>
      </c>
      <c r="C4596" s="4">
        <v>0.99445389817607377</v>
      </c>
      <c r="D4596" s="4">
        <v>0.79010496265902153</v>
      </c>
      <c r="E4596" s="4">
        <v>0.67081439906217599</v>
      </c>
      <c r="F4596" s="4">
        <v>9.8639977502806009E-2</v>
      </c>
      <c r="G4596" s="4">
        <v>-0.99802900481919299</v>
      </c>
      <c r="H4596" s="4">
        <v>5.9350176710596003E-2</v>
      </c>
    </row>
    <row r="4597" spans="1:8" x14ac:dyDescent="0.2">
      <c r="A4597" s="5">
        <f t="shared" si="72"/>
        <v>0.21273148148147403</v>
      </c>
      <c r="B4597" s="4">
        <v>-0.32729052748357579</v>
      </c>
      <c r="C4597" s="4">
        <v>0.99486213310255456</v>
      </c>
      <c r="D4597" s="4">
        <v>0.78583374012127338</v>
      </c>
      <c r="E4597" s="4">
        <v>0.66337519867584738</v>
      </c>
      <c r="F4597" s="4">
        <v>0.10742078178412014</v>
      </c>
      <c r="G4597" s="4">
        <v>-0.99815420233102459</v>
      </c>
      <c r="H4597" s="4">
        <v>6.9817447687033088E-2</v>
      </c>
    </row>
    <row r="4598" spans="1:8" x14ac:dyDescent="0.2">
      <c r="A4598" s="5">
        <f t="shared" si="72"/>
        <v>0.21277777777777032</v>
      </c>
      <c r="B4598" s="4">
        <v>-0.32418859910776321</v>
      </c>
      <c r="C4598" s="4">
        <v>0.99530680648063263</v>
      </c>
      <c r="D4598" s="4">
        <v>0.78196030948498829</v>
      </c>
      <c r="E4598" s="4">
        <v>0.65691579116356258</v>
      </c>
      <c r="F4598" s="4">
        <v>0.11619481547476551</v>
      </c>
      <c r="G4598" s="4">
        <v>-0.99856533704826578</v>
      </c>
      <c r="H4598" s="4">
        <v>8.0421314412407477E-2</v>
      </c>
    </row>
    <row r="4599" spans="1:8" x14ac:dyDescent="0.2">
      <c r="A4599" s="5">
        <f t="shared" si="72"/>
        <v>0.21282407407406662</v>
      </c>
      <c r="B4599" s="4">
        <v>-0.32118469459373733</v>
      </c>
      <c r="C4599" s="4">
        <v>0.99560963599177066</v>
      </c>
      <c r="D4599" s="4">
        <v>0.77792786434178218</v>
      </c>
      <c r="E4599" s="4">
        <v>0.65110762971318459</v>
      </c>
      <c r="F4599" s="4">
        <v>0.12519299648465007</v>
      </c>
      <c r="G4599" s="4">
        <v>-0.99861674428490987</v>
      </c>
      <c r="H4599" s="4">
        <v>9.1102432127949343E-2</v>
      </c>
    </row>
    <row r="4600" spans="1:8" x14ac:dyDescent="0.2">
      <c r="A4600" s="5">
        <f t="shared" si="72"/>
        <v>0.21287037037036291</v>
      </c>
      <c r="B4600" s="4">
        <v>-0.31826419563353142</v>
      </c>
      <c r="C4600" s="4">
        <v>0.99589396590855017</v>
      </c>
      <c r="D4600" s="4">
        <v>0.77424585854651296</v>
      </c>
      <c r="E4600" s="4">
        <v>0.64628216989196563</v>
      </c>
      <c r="F4600" s="4">
        <v>0.13420479038900171</v>
      </c>
      <c r="G4600" s="4">
        <v>-0.99874198106354284</v>
      </c>
      <c r="H4600" s="4">
        <v>0.10204015143478061</v>
      </c>
    </row>
    <row r="4601" spans="1:8" x14ac:dyDescent="0.2">
      <c r="A4601" s="5">
        <f t="shared" si="72"/>
        <v>0.2129166666666592</v>
      </c>
      <c r="B4601" s="4">
        <v>-0.31527546123076333</v>
      </c>
      <c r="C4601" s="4">
        <v>0.99616102237290416</v>
      </c>
      <c r="D4601" s="4">
        <v>0.77082373576158347</v>
      </c>
      <c r="E4601" s="4">
        <v>0.64207470320814719</v>
      </c>
      <c r="F4601" s="4">
        <v>0.14266609936672522</v>
      </c>
      <c r="G4601" s="4">
        <v>-0.9990736000634558</v>
      </c>
      <c r="H4601" s="4">
        <v>0.11316268961785493</v>
      </c>
    </row>
    <row r="4602" spans="1:8" x14ac:dyDescent="0.2">
      <c r="A4602" s="5">
        <f t="shared" si="72"/>
        <v>0.2129629629629555</v>
      </c>
      <c r="B4602" s="4">
        <v>-0.31222549238695563</v>
      </c>
      <c r="C4602" s="4">
        <v>0.9962261953205388</v>
      </c>
      <c r="D4602" s="4">
        <v>0.76773065950492048</v>
      </c>
      <c r="E4602" s="4">
        <v>0.63868459069998973</v>
      </c>
      <c r="F4602" s="4">
        <v>0.15012513247489512</v>
      </c>
      <c r="G4602" s="4">
        <v>-0.99843109723616752</v>
      </c>
      <c r="H4602" s="4">
        <v>0.12409189072594447</v>
      </c>
    </row>
    <row r="4603" spans="1:8" x14ac:dyDescent="0.2">
      <c r="A4603" s="5">
        <f t="shared" si="72"/>
        <v>0.21300925925925179</v>
      </c>
      <c r="B4603" s="4">
        <v>-0.30950662885470126</v>
      </c>
      <c r="C4603" s="4">
        <v>0.99635274618562131</v>
      </c>
      <c r="D4603" s="4">
        <v>0.76567063374024313</v>
      </c>
      <c r="E4603" s="4">
        <v>0.63626364469783736</v>
      </c>
      <c r="F4603" s="4">
        <v>0.15687367009997949</v>
      </c>
      <c r="G4603" s="4">
        <v>-0.9985305828536174</v>
      </c>
      <c r="H4603" s="4">
        <v>0.1347810237948667</v>
      </c>
    </row>
    <row r="4604" spans="1:8" x14ac:dyDescent="0.2">
      <c r="A4604" s="5">
        <f t="shared" si="72"/>
        <v>0.21305555555554809</v>
      </c>
      <c r="B4604" s="4">
        <v>-0.30670227715124698</v>
      </c>
      <c r="C4604" s="4">
        <v>0.99658473433063066</v>
      </c>
      <c r="D4604" s="4">
        <v>0.76457704137729465</v>
      </c>
      <c r="E4604" s="4">
        <v>0.63476764293224031</v>
      </c>
      <c r="F4604" s="4">
        <v>0.16323568878537376</v>
      </c>
      <c r="G4604" s="4">
        <v>-0.99890969745015556</v>
      </c>
      <c r="H4604" s="4">
        <v>0.14480276237468084</v>
      </c>
    </row>
    <row r="4605" spans="1:8" x14ac:dyDescent="0.2">
      <c r="A4605" s="5">
        <f t="shared" si="72"/>
        <v>0.21310185185184438</v>
      </c>
      <c r="B4605" s="4">
        <v>-0.30372570358236878</v>
      </c>
      <c r="C4605" s="4">
        <v>0.99693945418582952</v>
      </c>
      <c r="D4605" s="4">
        <v>0.76464983880954462</v>
      </c>
      <c r="E4605" s="4">
        <v>0.63406958204094943</v>
      </c>
      <c r="F4605" s="4">
        <v>0.16943752370934101</v>
      </c>
      <c r="G4605" s="4">
        <v>-0.99896202440053716</v>
      </c>
      <c r="H4605" s="4">
        <v>0.15389489477970231</v>
      </c>
    </row>
    <row r="4606" spans="1:8" x14ac:dyDescent="0.2">
      <c r="A4606" s="5">
        <f t="shared" si="72"/>
        <v>0.21314814814814068</v>
      </c>
      <c r="B4606" s="4">
        <v>-0.30072616709810074</v>
      </c>
      <c r="C4606" s="4">
        <v>0.99721681792663042</v>
      </c>
      <c r="D4606" s="4">
        <v>0.76544616472138494</v>
      </c>
      <c r="E4606" s="4">
        <v>0.6342966819104614</v>
      </c>
      <c r="F4606" s="4">
        <v>0.17502304135317262</v>
      </c>
      <c r="G4606" s="4">
        <v>-0.99901070445843676</v>
      </c>
      <c r="H4606" s="4">
        <v>0.16222827428942685</v>
      </c>
    </row>
    <row r="4607" spans="1:8" x14ac:dyDescent="0.2">
      <c r="A4607" s="5">
        <f t="shared" si="72"/>
        <v>0.21319444444443697</v>
      </c>
      <c r="B4607" s="4">
        <v>-0.29721182197916052</v>
      </c>
      <c r="C4607" s="4">
        <v>0.99725704249148894</v>
      </c>
      <c r="D4607" s="4">
        <v>0.76852228801155975</v>
      </c>
      <c r="E4607" s="4">
        <v>0.63510486136646138</v>
      </c>
      <c r="F4607" s="4">
        <v>0.18019321347950104</v>
      </c>
      <c r="G4607" s="4">
        <v>-0.99905437089419769</v>
      </c>
      <c r="H4607" s="4">
        <v>0.17016432365320158</v>
      </c>
    </row>
    <row r="4608" spans="1:8" x14ac:dyDescent="0.2">
      <c r="A4608" s="5">
        <f t="shared" si="72"/>
        <v>0.21324074074073326</v>
      </c>
      <c r="B4608" s="4">
        <v>-0.29293754929440441</v>
      </c>
      <c r="C4608" s="4">
        <v>0.99734667098427621</v>
      </c>
      <c r="D4608" s="4">
        <v>0.77327953013981587</v>
      </c>
      <c r="E4608" s="4">
        <v>0.63603241443796543</v>
      </c>
      <c r="F4608" s="4">
        <v>0.18460437782134864</v>
      </c>
      <c r="G4608" s="4">
        <v>-0.99909548443888774</v>
      </c>
      <c r="H4608" s="4">
        <v>0.17788196580658072</v>
      </c>
    </row>
    <row r="4609" spans="1:8" x14ac:dyDescent="0.2">
      <c r="A4609" s="5">
        <f t="shared" si="72"/>
        <v>0.21328703703702956</v>
      </c>
      <c r="B4609" s="4">
        <v>-0.28798652733596936</v>
      </c>
      <c r="C4609" s="4">
        <v>0.99765288484193104</v>
      </c>
      <c r="D4609" s="4">
        <v>0.77991918141513616</v>
      </c>
      <c r="E4609" s="4">
        <v>0.63712348361650784</v>
      </c>
      <c r="F4609" s="4">
        <v>0.1877644099322878</v>
      </c>
      <c r="G4609" s="4">
        <v>-0.99894345291104369</v>
      </c>
      <c r="H4609" s="4">
        <v>0.18518778038591591</v>
      </c>
    </row>
    <row r="4610" spans="1:8" x14ac:dyDescent="0.2">
      <c r="A4610" s="5">
        <f t="shared" si="72"/>
        <v>0.21333333333332585</v>
      </c>
      <c r="B4610" s="4">
        <v>-0.28242110019268013</v>
      </c>
      <c r="C4610" s="4">
        <v>0.99788989902441816</v>
      </c>
      <c r="D4610" s="4">
        <v>0.78832022868630569</v>
      </c>
      <c r="E4610" s="4">
        <v>0.63827560318517118</v>
      </c>
      <c r="F4610" s="4">
        <v>0.18967665546613227</v>
      </c>
      <c r="G4610" s="4">
        <v>-0.99953155060032894</v>
      </c>
      <c r="H4610" s="4">
        <v>0.19255971253924409</v>
      </c>
    </row>
    <row r="4611" spans="1:8" x14ac:dyDescent="0.2">
      <c r="A4611" s="5">
        <f t="shared" si="72"/>
        <v>0.21337962962962215</v>
      </c>
      <c r="B4611" s="4">
        <v>-0.27630467630940025</v>
      </c>
      <c r="C4611" s="4">
        <v>0.99802950930882917</v>
      </c>
      <c r="D4611" s="4">
        <v>0.79764980243199302</v>
      </c>
      <c r="E4611" s="4">
        <v>0.63929500772976289</v>
      </c>
      <c r="F4611" s="4">
        <v>0.19047869434481363</v>
      </c>
      <c r="G4611" s="4">
        <v>-0.99898614843173228</v>
      </c>
      <c r="H4611" s="4">
        <v>0.20051163272073733</v>
      </c>
    </row>
    <row r="4612" spans="1:8" x14ac:dyDescent="0.2">
      <c r="A4612" s="5">
        <f t="shared" ref="A4612:A4675" si="73">A4611+TIME(0,0,4)</f>
        <v>0.21342592592591844</v>
      </c>
      <c r="B4612" s="4">
        <v>-0.2698594569936299</v>
      </c>
      <c r="C4612" s="4">
        <v>0.99802071972026352</v>
      </c>
      <c r="D4612" s="4">
        <v>0.80697093737600067</v>
      </c>
      <c r="E4612" s="4">
        <v>0.64002714557847828</v>
      </c>
      <c r="F4612" s="4">
        <v>0.19055349269679442</v>
      </c>
      <c r="G4612" s="4">
        <v>-0.99968175627508071</v>
      </c>
      <c r="H4612" s="4">
        <v>0.20930834063070611</v>
      </c>
    </row>
    <row r="4613" spans="1:8" x14ac:dyDescent="0.2">
      <c r="A4613" s="5">
        <f t="shared" si="73"/>
        <v>0.21347222222221474</v>
      </c>
      <c r="B4613" s="4">
        <v>-0.26325791321539788</v>
      </c>
      <c r="C4613" s="4">
        <v>0.99803077818662844</v>
      </c>
      <c r="D4613" s="4">
        <v>0.81591798518831948</v>
      </c>
      <c r="E4613" s="4">
        <v>0.64066487328760768</v>
      </c>
      <c r="F4613" s="4">
        <v>0.19015633007127519</v>
      </c>
      <c r="G4613" s="4">
        <v>-0.99940681781314533</v>
      </c>
      <c r="H4613" s="4">
        <v>0.21876117364983394</v>
      </c>
    </row>
    <row r="4614" spans="1:8" x14ac:dyDescent="0.2">
      <c r="A4614" s="5">
        <f t="shared" si="73"/>
        <v>0.21351851851851103</v>
      </c>
      <c r="B4614" s="4">
        <v>-0.25661402165434627</v>
      </c>
      <c r="C4614" s="4">
        <v>0.99831100278840768</v>
      </c>
      <c r="D4614" s="4">
        <v>0.824544855309298</v>
      </c>
      <c r="E4614" s="4">
        <v>0.64107790027035116</v>
      </c>
      <c r="F4614" s="4">
        <v>0.18942912192534267</v>
      </c>
      <c r="G4614" s="4">
        <v>-0.99942850737536248</v>
      </c>
      <c r="H4614" s="4">
        <v>0.22820327117827757</v>
      </c>
    </row>
    <row r="4615" spans="1:8" x14ac:dyDescent="0.2">
      <c r="A4615" s="5">
        <f t="shared" si="73"/>
        <v>0.21356481481480732</v>
      </c>
      <c r="B4615" s="4">
        <v>-0.25046353837782537</v>
      </c>
      <c r="C4615" s="4">
        <v>0.99847006651675385</v>
      </c>
      <c r="D4615" s="4">
        <v>0.8330607673510354</v>
      </c>
      <c r="E4615" s="4">
        <v>0.64197985712581973</v>
      </c>
      <c r="F4615" s="4">
        <v>0.18848423796278591</v>
      </c>
      <c r="G4615" s="4">
        <v>-0.99990782376560428</v>
      </c>
      <c r="H4615" s="4">
        <v>0.23733676436251236</v>
      </c>
    </row>
    <row r="4616" spans="1:8" x14ac:dyDescent="0.2">
      <c r="A4616" s="5">
        <f t="shared" si="73"/>
        <v>0.21361111111110362</v>
      </c>
      <c r="B4616" s="4">
        <v>-0.2450922543051843</v>
      </c>
      <c r="C4616" s="4">
        <v>0.99849586416921909</v>
      </c>
      <c r="D4616" s="4">
        <v>0.84069833626190138</v>
      </c>
      <c r="E4616" s="4">
        <v>0.64318667145729402</v>
      </c>
      <c r="F4616" s="4">
        <v>0.18791345209011659</v>
      </c>
      <c r="G4616" s="4">
        <v>-1</v>
      </c>
      <c r="H4616" s="4">
        <v>0.2461120617559652</v>
      </c>
    </row>
    <row r="4617" spans="1:8" x14ac:dyDescent="0.2">
      <c r="A4617" s="5">
        <f t="shared" si="73"/>
        <v>0.21365740740739991</v>
      </c>
      <c r="B4617" s="4">
        <v>-0.24037663619830502</v>
      </c>
      <c r="C4617" s="4">
        <v>0.99860562056114999</v>
      </c>
      <c r="D4617" s="4">
        <v>0.84792968821041192</v>
      </c>
      <c r="E4617" s="4">
        <v>0.64479069216722051</v>
      </c>
      <c r="F4617" s="4">
        <v>0.18738877675825127</v>
      </c>
      <c r="G4617" s="4">
        <v>-1</v>
      </c>
      <c r="H4617" s="4">
        <v>0.25458030859468667</v>
      </c>
    </row>
    <row r="4618" spans="1:8" x14ac:dyDescent="0.2">
      <c r="A4618" s="5">
        <f t="shared" si="73"/>
        <v>0.21370370370369621</v>
      </c>
      <c r="B4618" s="4">
        <v>-0.23695502592997769</v>
      </c>
      <c r="C4618" s="4">
        <v>0.99871611924978165</v>
      </c>
      <c r="D4618" s="4">
        <v>0.85378426837408494</v>
      </c>
      <c r="E4618" s="4">
        <v>0.64612901577311621</v>
      </c>
      <c r="F4618" s="4">
        <v>0.187053448387451</v>
      </c>
      <c r="G4618" s="4">
        <v>-0.99940167685392467</v>
      </c>
      <c r="H4618" s="4">
        <v>0.26278488914181791</v>
      </c>
    </row>
    <row r="4619" spans="1:8" x14ac:dyDescent="0.2">
      <c r="A4619" s="5">
        <f t="shared" si="73"/>
        <v>0.2137499999999925</v>
      </c>
      <c r="B4619" s="4">
        <v>-0.23443651043761882</v>
      </c>
      <c r="C4619" s="4">
        <v>0.99872443212735817</v>
      </c>
      <c r="D4619" s="4">
        <v>0.85848075256937795</v>
      </c>
      <c r="E4619" s="4">
        <v>0.64675659055053725</v>
      </c>
      <c r="F4619" s="4">
        <v>0.18694510417261301</v>
      </c>
      <c r="G4619" s="4">
        <v>-0.99982660941921087</v>
      </c>
      <c r="H4619" s="4">
        <v>0.27055286293264019</v>
      </c>
    </row>
    <row r="4620" spans="1:8" x14ac:dyDescent="0.2">
      <c r="A4620" s="5">
        <f t="shared" si="73"/>
        <v>0.2137962962962888</v>
      </c>
      <c r="B4620" s="4">
        <v>-0.2325296599794611</v>
      </c>
      <c r="C4620" s="4">
        <v>0.99881182859183282</v>
      </c>
      <c r="D4620" s="4">
        <v>0.8619786842871594</v>
      </c>
      <c r="E4620" s="4">
        <v>0.64671812970046172</v>
      </c>
      <c r="F4620" s="4">
        <v>0.18702862082246005</v>
      </c>
      <c r="G4620" s="4">
        <v>-0.99961037292096355</v>
      </c>
      <c r="H4620" s="4">
        <v>0.2773038107134197</v>
      </c>
    </row>
    <row r="4621" spans="1:8" x14ac:dyDescent="0.2">
      <c r="A4621" s="5">
        <f t="shared" si="73"/>
        <v>0.21384259259258509</v>
      </c>
      <c r="B4621" s="4">
        <v>-0.23077879429566761</v>
      </c>
      <c r="C4621" s="4">
        <v>0.99838147814551936</v>
      </c>
      <c r="D4621" s="4">
        <v>0.86433819284698865</v>
      </c>
      <c r="E4621" s="4">
        <v>0.64528477790922878</v>
      </c>
      <c r="F4621" s="4">
        <v>0.18717141335025106</v>
      </c>
      <c r="G4621" s="4">
        <v>-0.99946400592965079</v>
      </c>
      <c r="H4621" s="4">
        <v>0.28318481862557154</v>
      </c>
    </row>
    <row r="4622" spans="1:8" x14ac:dyDescent="0.2">
      <c r="A4622" s="5">
        <f t="shared" si="73"/>
        <v>0.21388888888888138</v>
      </c>
      <c r="B4622" s="4">
        <v>-0.22884646723019866</v>
      </c>
      <c r="C4622" s="4">
        <v>0.99734938692600128</v>
      </c>
      <c r="D4622" s="4">
        <v>0.86579345900799809</v>
      </c>
      <c r="E4622" s="4">
        <v>0.64230398077427131</v>
      </c>
      <c r="F4622" s="4">
        <v>0.18725770003995293</v>
      </c>
      <c r="G4622" s="4">
        <v>-0.9994648438005439</v>
      </c>
      <c r="H4622" s="4">
        <v>0.28863568135321849</v>
      </c>
    </row>
    <row r="4623" spans="1:8" x14ac:dyDescent="0.2">
      <c r="A4623" s="5">
        <f t="shared" si="73"/>
        <v>0.21393518518517768</v>
      </c>
      <c r="B4623" s="4">
        <v>-0.22709897578150681</v>
      </c>
      <c r="C4623" s="4">
        <v>0.99557725702146904</v>
      </c>
      <c r="D4623" s="4">
        <v>0.86644089722168371</v>
      </c>
      <c r="E4623" s="4">
        <v>0.63676104359472063</v>
      </c>
      <c r="F4623" s="4">
        <v>0.18729970804878879</v>
      </c>
      <c r="G4623" s="4">
        <v>-0.99946267470817052</v>
      </c>
      <c r="H4623" s="4">
        <v>0.29381523083243627</v>
      </c>
    </row>
    <row r="4624" spans="1:8" x14ac:dyDescent="0.2">
      <c r="A4624" s="5">
        <f t="shared" si="73"/>
        <v>0.21398148148147397</v>
      </c>
      <c r="B4624" s="4">
        <v>-0.22568027976530541</v>
      </c>
      <c r="C4624" s="4">
        <v>0.99192676515742528</v>
      </c>
      <c r="D4624" s="4">
        <v>0.86627272992247284</v>
      </c>
      <c r="E4624" s="4">
        <v>0.62854270989436745</v>
      </c>
      <c r="F4624" s="4">
        <v>0.18699998409690891</v>
      </c>
      <c r="G4624" s="4">
        <v>-0.99946551710627718</v>
      </c>
      <c r="H4624" s="4">
        <v>0.29904231397187842</v>
      </c>
    </row>
    <row r="4625" spans="1:8" x14ac:dyDescent="0.2">
      <c r="A4625" s="5">
        <f t="shared" si="73"/>
        <v>0.21402777777777027</v>
      </c>
      <c r="B4625" s="4">
        <v>-0.22439376771077127</v>
      </c>
      <c r="C4625" s="4">
        <v>0.98578032606177401</v>
      </c>
      <c r="D4625" s="4">
        <v>0.86641472801931474</v>
      </c>
      <c r="E4625" s="4">
        <v>0.61818307908936065</v>
      </c>
      <c r="F4625" s="4">
        <v>0.18690540751859466</v>
      </c>
      <c r="G4625" s="4">
        <v>-0.99947018156326595</v>
      </c>
      <c r="H4625" s="4">
        <v>0.30407659009306637</v>
      </c>
    </row>
    <row r="4626" spans="1:8" x14ac:dyDescent="0.2">
      <c r="A4626" s="5">
        <f t="shared" si="73"/>
        <v>0.21407407407406656</v>
      </c>
      <c r="B4626" s="4">
        <v>-0.22287314261945176</v>
      </c>
      <c r="C4626" s="4">
        <v>0.97680243391109489</v>
      </c>
      <c r="D4626" s="4">
        <v>0.86673846002038069</v>
      </c>
      <c r="E4626" s="4">
        <v>0.60638531951899721</v>
      </c>
      <c r="F4626" s="4">
        <v>0.18646342656619652</v>
      </c>
      <c r="G4626" s="4">
        <v>-0.99905379619425716</v>
      </c>
      <c r="H4626" s="4">
        <v>0.30849579856303622</v>
      </c>
    </row>
    <row r="4627" spans="1:8" x14ac:dyDescent="0.2">
      <c r="A4627" s="5">
        <f t="shared" si="73"/>
        <v>0.21412037037036286</v>
      </c>
      <c r="B4627" s="4">
        <v>-0.22079474967206511</v>
      </c>
      <c r="C4627" s="4">
        <v>0.96496552036613403</v>
      </c>
      <c r="D4627" s="4">
        <v>0.86764193088011288</v>
      </c>
      <c r="E4627" s="4">
        <v>0.59414699691930928</v>
      </c>
      <c r="F4627" s="4">
        <v>0.18549293823115681</v>
      </c>
      <c r="G4627" s="4">
        <v>-0.99984269336662712</v>
      </c>
      <c r="H4627" s="4">
        <v>0.31252914609819626</v>
      </c>
    </row>
    <row r="4628" spans="1:8" x14ac:dyDescent="0.2">
      <c r="A4628" s="5">
        <f t="shared" si="73"/>
        <v>0.21416666666665915</v>
      </c>
      <c r="B4628" s="4">
        <v>-0.21802842038965575</v>
      </c>
      <c r="C4628" s="4">
        <v>0.95104332451913842</v>
      </c>
      <c r="D4628" s="4">
        <v>0.86821019576893155</v>
      </c>
      <c r="E4628" s="4">
        <v>0.58147745586711996</v>
      </c>
      <c r="F4628" s="4">
        <v>0.18313189482478071</v>
      </c>
      <c r="G4628" s="4">
        <v>-0.99946513492338251</v>
      </c>
      <c r="H4628" s="4">
        <v>0.31642795539835328</v>
      </c>
    </row>
    <row r="4629" spans="1:8" x14ac:dyDescent="0.2">
      <c r="A4629" s="5">
        <f t="shared" si="73"/>
        <v>0.21421296296295544</v>
      </c>
      <c r="B4629" s="4">
        <v>-0.21420792571139066</v>
      </c>
      <c r="C4629" s="4">
        <v>0.9356246609852481</v>
      </c>
      <c r="D4629" s="4">
        <v>0.86748117987006612</v>
      </c>
      <c r="E4629" s="4">
        <v>0.56831443254093172</v>
      </c>
      <c r="F4629" s="4">
        <v>0.17947087347659843</v>
      </c>
      <c r="G4629" s="4">
        <v>-0.99946432500167404</v>
      </c>
      <c r="H4629" s="4">
        <v>0.31889836554676354</v>
      </c>
    </row>
    <row r="4630" spans="1:8" x14ac:dyDescent="0.2">
      <c r="A4630" s="5">
        <f t="shared" si="73"/>
        <v>0.21425925925925174</v>
      </c>
      <c r="B4630" s="4">
        <v>-0.20911242308215949</v>
      </c>
      <c r="C4630" s="4">
        <v>0.91905377387984022</v>
      </c>
      <c r="D4630" s="4">
        <v>0.86592485759599258</v>
      </c>
      <c r="E4630" s="4">
        <v>0.55481855028413485</v>
      </c>
      <c r="F4630" s="4">
        <v>0.17465827865271211</v>
      </c>
      <c r="G4630" s="4">
        <v>-0.99979878760418639</v>
      </c>
      <c r="H4630" s="4">
        <v>0.32457391615027859</v>
      </c>
    </row>
    <row r="4631" spans="1:8" x14ac:dyDescent="0.2">
      <c r="A4631" s="5">
        <f t="shared" si="73"/>
        <v>0.21430555555554803</v>
      </c>
      <c r="B4631" s="4">
        <v>-0.20277603983282272</v>
      </c>
      <c r="C4631" s="4">
        <v>0.90137179064110606</v>
      </c>
      <c r="D4631" s="4">
        <v>0.86361040415054957</v>
      </c>
      <c r="E4631" s="4">
        <v>0.54120809677895532</v>
      </c>
      <c r="F4631" s="4">
        <v>0.1695234047264485</v>
      </c>
      <c r="G4631" s="4">
        <v>-0.99981755892381996</v>
      </c>
      <c r="H4631" s="4">
        <v>0.32874303839421665</v>
      </c>
    </row>
    <row r="4632" spans="1:8" x14ac:dyDescent="0.2">
      <c r="A4632" s="5">
        <f t="shared" si="73"/>
        <v>0.21435185185184433</v>
      </c>
      <c r="B4632" s="4">
        <v>-0.19535555334330537</v>
      </c>
      <c r="C4632" s="4">
        <v>0.88348154719280869</v>
      </c>
      <c r="D4632" s="4">
        <v>0.86059390139660763</v>
      </c>
      <c r="E4632" s="4">
        <v>0.52818641144378409</v>
      </c>
      <c r="F4632" s="4">
        <v>0.16350439900025407</v>
      </c>
      <c r="G4632" s="4">
        <v>-0.99983633049320564</v>
      </c>
      <c r="H4632" s="4">
        <v>0.33317647406556894</v>
      </c>
    </row>
    <row r="4633" spans="1:8" x14ac:dyDescent="0.2">
      <c r="A4633" s="5">
        <f t="shared" si="73"/>
        <v>0.21439814814814062</v>
      </c>
      <c r="B4633" s="4">
        <v>-0.18253951446036121</v>
      </c>
      <c r="C4633" s="4">
        <v>0.8656481515393738</v>
      </c>
      <c r="D4633" s="4">
        <v>0.85690029281938351</v>
      </c>
      <c r="E4633" s="4">
        <v>0.51536280181611138</v>
      </c>
      <c r="F4633" s="4">
        <v>0.15635928940819505</v>
      </c>
      <c r="G4633" s="4">
        <v>-0.99985382649697296</v>
      </c>
      <c r="H4633" s="4">
        <v>0.33807852378537584</v>
      </c>
    </row>
    <row r="4634" spans="1:8" x14ac:dyDescent="0.2">
      <c r="A4634" s="5">
        <f t="shared" si="73"/>
        <v>0.21444444444443692</v>
      </c>
      <c r="B4634" s="4">
        <v>-0.17299175015212268</v>
      </c>
      <c r="C4634" s="4">
        <v>0.84834039384696014</v>
      </c>
      <c r="D4634" s="4">
        <v>0.85230805542264176</v>
      </c>
      <c r="E4634" s="4">
        <v>0.5026660811831517</v>
      </c>
      <c r="F4634" s="4">
        <v>0.14843264656766855</v>
      </c>
      <c r="G4634" s="4">
        <v>-0.99986886217569593</v>
      </c>
      <c r="H4634" s="4">
        <v>0.34319507835528718</v>
      </c>
    </row>
    <row r="4635" spans="1:8" x14ac:dyDescent="0.2">
      <c r="A4635" s="5">
        <f t="shared" si="73"/>
        <v>0.21449074074073321</v>
      </c>
      <c r="B4635" s="4">
        <v>-0.13385212478641462</v>
      </c>
      <c r="C4635" s="4">
        <v>0.83212413688790476</v>
      </c>
      <c r="D4635" s="4">
        <v>0.84730873606759916</v>
      </c>
      <c r="E4635" s="4">
        <v>0.49038429451174426</v>
      </c>
      <c r="F4635" s="4">
        <v>0.14028822909088665</v>
      </c>
      <c r="G4635" s="4">
        <v>-0.99958256750139496</v>
      </c>
      <c r="H4635" s="4">
        <v>0.34867518994092783</v>
      </c>
    </row>
    <row r="4636" spans="1:8" x14ac:dyDescent="0.2">
      <c r="A4636" s="5">
        <f t="shared" si="73"/>
        <v>0.2145370370370295</v>
      </c>
      <c r="B4636" s="4">
        <v>-6.8731863019313888E-2</v>
      </c>
      <c r="C4636" s="4">
        <v>0.81609614465399183</v>
      </c>
      <c r="D4636" s="4">
        <v>0.84212282033425456</v>
      </c>
      <c r="E4636" s="4">
        <v>0.47850623225720462</v>
      </c>
      <c r="F4636" s="4">
        <v>0.13175220046314837</v>
      </c>
      <c r="G4636" s="4">
        <v>-0.99960980720394477</v>
      </c>
      <c r="H4636" s="4">
        <v>0.35389381666629605</v>
      </c>
    </row>
    <row r="4637" spans="1:8" x14ac:dyDescent="0.2">
      <c r="A4637" s="5">
        <f t="shared" si="73"/>
        <v>0.2145833333333258</v>
      </c>
      <c r="B4637" s="4">
        <v>-2.3961488525913226E-2</v>
      </c>
      <c r="C4637" s="4">
        <v>0.80028834022107276</v>
      </c>
      <c r="D4637" s="4">
        <v>0.83711105240628925</v>
      </c>
      <c r="E4637" s="4">
        <v>0.46722486513341366</v>
      </c>
      <c r="F4637" s="4">
        <v>6.9843082947770321E-2</v>
      </c>
      <c r="G4637" s="4">
        <v>-0.99989930306787556</v>
      </c>
      <c r="H4637" s="4">
        <v>0.35839760449658165</v>
      </c>
    </row>
    <row r="4638" spans="1:8" x14ac:dyDescent="0.2">
      <c r="A4638" s="5">
        <f t="shared" si="73"/>
        <v>0.21462962962962209</v>
      </c>
      <c r="B4638" s="4">
        <v>1.4709260112425908E-3</v>
      </c>
      <c r="C4638" s="4">
        <v>0.78521123404364546</v>
      </c>
      <c r="D4638" s="4">
        <v>0.83265477586812398</v>
      </c>
      <c r="E4638" s="4">
        <v>0.45694358449552264</v>
      </c>
      <c r="F4638" s="4">
        <v>2.8870667710295984E-2</v>
      </c>
      <c r="G4638" s="4">
        <v>-0.99961282791312145</v>
      </c>
      <c r="H4638" s="4">
        <v>0.36208038064038439</v>
      </c>
    </row>
    <row r="4639" spans="1:8" x14ac:dyDescent="0.2">
      <c r="A4639" s="5">
        <f t="shared" si="73"/>
        <v>0.21467592592591839</v>
      </c>
      <c r="B4639" s="4">
        <v>5.1755991218088238E-3</v>
      </c>
      <c r="C4639" s="4">
        <v>0.77112391681689874</v>
      </c>
      <c r="D4639" s="4">
        <v>0.82877228840406914</v>
      </c>
      <c r="E4639" s="4">
        <v>0.44728404204083294</v>
      </c>
      <c r="F4639" s="4">
        <v>7.1508004878526445E-4</v>
      </c>
      <c r="G4639" s="4">
        <v>-0.99978369639356102</v>
      </c>
      <c r="H4639" s="4">
        <v>0.36555492528498612</v>
      </c>
    </row>
    <row r="4640" spans="1:8" x14ac:dyDescent="0.2">
      <c r="A4640" s="5">
        <f t="shared" si="73"/>
        <v>0.21472222222221468</v>
      </c>
      <c r="B4640" s="4">
        <v>6.6309462370026705E-3</v>
      </c>
      <c r="C4640" s="4">
        <v>0.75795923537277277</v>
      </c>
      <c r="D4640" s="4">
        <v>0.82468317673096969</v>
      </c>
      <c r="E4640" s="4">
        <v>0.43735990751151838</v>
      </c>
      <c r="F4640" s="4">
        <v>-1.213914396908366E-2</v>
      </c>
      <c r="G4640" s="4">
        <v>-0.99979709008780981</v>
      </c>
      <c r="H4640" s="4">
        <v>0.36915815067393332</v>
      </c>
    </row>
    <row r="4641" spans="1:8" x14ac:dyDescent="0.2">
      <c r="A4641" s="5">
        <f t="shared" si="73"/>
        <v>0.21476851851851098</v>
      </c>
      <c r="B4641" s="4">
        <v>7.629906255696017E-3</v>
      </c>
      <c r="C4641" s="4">
        <v>0.74589078365724082</v>
      </c>
      <c r="D4641" s="4">
        <v>0.82003701227993941</v>
      </c>
      <c r="E4641" s="4">
        <v>0.42684328584112619</v>
      </c>
      <c r="F4641" s="4">
        <v>-1.5195873525590048E-2</v>
      </c>
      <c r="G4641" s="4">
        <v>-0.99981057489562486</v>
      </c>
      <c r="H4641" s="4">
        <v>0.37294635772217305</v>
      </c>
    </row>
    <row r="4642" spans="1:8" x14ac:dyDescent="0.2">
      <c r="A4642" s="5">
        <f t="shared" si="73"/>
        <v>0.21481481481480727</v>
      </c>
      <c r="B4642" s="4">
        <v>8.4859051197934583E-3</v>
      </c>
      <c r="C4642" s="4">
        <v>0.7132751155907856</v>
      </c>
      <c r="D4642" s="4">
        <v>0.81477672571421511</v>
      </c>
      <c r="E4642" s="4">
        <v>0.41613409964487408</v>
      </c>
      <c r="F4642" s="4">
        <v>-1.9022432865148924E-2</v>
      </c>
      <c r="G4642" s="4">
        <v>-0.99982314856777676</v>
      </c>
      <c r="H4642" s="4">
        <v>0.37640425883616124</v>
      </c>
    </row>
    <row r="4643" spans="1:8" x14ac:dyDescent="0.2">
      <c r="A4643" s="5">
        <f t="shared" si="73"/>
        <v>0.21486111111110356</v>
      </c>
      <c r="B4643" s="4">
        <v>9.5168072751107436E-3</v>
      </c>
      <c r="C4643" s="4">
        <v>0.70423347309434248</v>
      </c>
      <c r="D4643" s="4">
        <v>0.80923083106414118</v>
      </c>
      <c r="E4643" s="4">
        <v>0.40530366352785185</v>
      </c>
      <c r="F4643" s="4">
        <v>-2.3494066362283787E-2</v>
      </c>
      <c r="G4643" s="4">
        <v>-0.99982952651741896</v>
      </c>
      <c r="H4643" s="4">
        <v>0.37931567418916062</v>
      </c>
    </row>
    <row r="4644" spans="1:8" x14ac:dyDescent="0.2">
      <c r="A4644" s="5">
        <f t="shared" si="73"/>
        <v>0.21490740740739986</v>
      </c>
      <c r="B4644" s="4">
        <v>1.0676077484743647E-2</v>
      </c>
      <c r="C4644" s="4">
        <v>0.69685053432769573</v>
      </c>
      <c r="D4644" s="4">
        <v>0.80342135014008775</v>
      </c>
      <c r="E4644" s="4">
        <v>0.39430660889474201</v>
      </c>
      <c r="F4644" s="4">
        <v>-2.8757077606570338E-2</v>
      </c>
      <c r="G4644" s="4">
        <v>-0.99983954900971395</v>
      </c>
      <c r="H4644" s="4">
        <v>0.38150772841249037</v>
      </c>
    </row>
    <row r="4645" spans="1:8" x14ac:dyDescent="0.2">
      <c r="A4645" s="5">
        <f t="shared" si="73"/>
        <v>0.21495370370369615</v>
      </c>
      <c r="B4645" s="4">
        <v>1.2202286631927076E-2</v>
      </c>
      <c r="C4645" s="4">
        <v>0.69111097492899443</v>
      </c>
      <c r="D4645" s="4">
        <v>0.79704883951621752</v>
      </c>
      <c r="E4645" s="4">
        <v>0.38291497307678424</v>
      </c>
      <c r="F4645" s="4">
        <v>-3.5391909071557606E-2</v>
      </c>
      <c r="G4645" s="4">
        <v>-0.99960530985317131</v>
      </c>
      <c r="H4645" s="4">
        <v>0.38293324564288062</v>
      </c>
    </row>
    <row r="4646" spans="1:8" x14ac:dyDescent="0.2">
      <c r="A4646" s="5">
        <f t="shared" si="73"/>
        <v>0.21499999999999245</v>
      </c>
      <c r="B4646" s="4">
        <v>1.4235387948072975E-2</v>
      </c>
      <c r="C4646" s="4">
        <v>0.68674983024616298</v>
      </c>
      <c r="D4646" s="4">
        <v>0.79030827575946605</v>
      </c>
      <c r="E4646" s="4">
        <v>0.37115856622717874</v>
      </c>
      <c r="F4646" s="4">
        <v>-4.3111448143308667E-2</v>
      </c>
      <c r="G4646" s="4">
        <v>-0.99959976649098237</v>
      </c>
      <c r="H4646" s="4">
        <v>0.383941704718544</v>
      </c>
    </row>
    <row r="4647" spans="1:8" x14ac:dyDescent="0.2">
      <c r="A4647" s="5">
        <f t="shared" si="73"/>
        <v>0.21504629629628874</v>
      </c>
      <c r="B4647" s="4">
        <v>1.6658909354932923E-2</v>
      </c>
      <c r="C4647" s="4">
        <v>0.68382009930989318</v>
      </c>
      <c r="D4647" s="4">
        <v>0.78349313283452282</v>
      </c>
      <c r="E4647" s="4">
        <v>0.35896671898207422</v>
      </c>
      <c r="F4647" s="4">
        <v>-5.1818709855284986E-2</v>
      </c>
      <c r="G4647" s="4">
        <v>-1</v>
      </c>
      <c r="H4647" s="4">
        <v>0.38464919193398894</v>
      </c>
    </row>
    <row r="4648" spans="1:8" x14ac:dyDescent="0.2">
      <c r="A4648" s="5">
        <f t="shared" si="73"/>
        <v>0.21509259259258504</v>
      </c>
      <c r="B4648" s="4">
        <v>1.956599964697435E-2</v>
      </c>
      <c r="C4648" s="4">
        <v>0.68210621956344675</v>
      </c>
      <c r="D4648" s="4">
        <v>0.77685470463520312</v>
      </c>
      <c r="E4648" s="4">
        <v>0.34572965197505656</v>
      </c>
      <c r="F4648" s="4">
        <v>-6.1107111471028284E-2</v>
      </c>
      <c r="G4648" s="4">
        <v>-1</v>
      </c>
      <c r="H4648" s="4">
        <v>0.38495004212187511</v>
      </c>
    </row>
    <row r="4649" spans="1:8" x14ac:dyDescent="0.2">
      <c r="A4649" s="5">
        <f t="shared" si="73"/>
        <v>0.21513888888888133</v>
      </c>
      <c r="B4649" s="4">
        <v>2.2806444638728669E-2</v>
      </c>
      <c r="C4649" s="4">
        <v>0.68133611785137882</v>
      </c>
      <c r="D4649" s="4">
        <v>0.77074472096678526</v>
      </c>
      <c r="E4649" s="4">
        <v>0.33052234373421219</v>
      </c>
      <c r="F4649" s="4">
        <v>-7.0432683380980993E-2</v>
      </c>
      <c r="G4649" s="4">
        <v>-0.99978836352895939</v>
      </c>
      <c r="H4649" s="4">
        <v>0.38522604986469289</v>
      </c>
    </row>
    <row r="4650" spans="1:8" x14ac:dyDescent="0.2">
      <c r="A4650" s="5">
        <f t="shared" si="73"/>
        <v>0.21518518518517762</v>
      </c>
      <c r="B4650" s="4">
        <v>2.6185510237699505E-2</v>
      </c>
      <c r="C4650" s="4">
        <v>0.68151478988899938</v>
      </c>
      <c r="D4650" s="4">
        <v>0.76523506399662422</v>
      </c>
      <c r="E4650" s="4">
        <v>0.31345030564134418</v>
      </c>
      <c r="F4650" s="4">
        <v>-7.9918572660560655E-2</v>
      </c>
      <c r="G4650" s="4">
        <v>-0.99991371344791857</v>
      </c>
      <c r="H4650" s="4">
        <v>0.38535667890975939</v>
      </c>
    </row>
    <row r="4651" spans="1:8" x14ac:dyDescent="0.2">
      <c r="A4651" s="5">
        <f t="shared" si="73"/>
        <v>0.21523148148147392</v>
      </c>
      <c r="B4651" s="4">
        <v>2.9182683817238691E-2</v>
      </c>
      <c r="C4651" s="4">
        <v>0.68270157451509805</v>
      </c>
      <c r="D4651" s="4">
        <v>0.76013911625063924</v>
      </c>
      <c r="E4651" s="4">
        <v>0.29534867092634215</v>
      </c>
      <c r="F4651" s="4">
        <v>-8.9300819475275212E-2</v>
      </c>
      <c r="G4651" s="4">
        <v>-1</v>
      </c>
      <c r="H4651" s="4">
        <v>0.385205329195141</v>
      </c>
    </row>
    <row r="4652" spans="1:8" x14ac:dyDescent="0.2">
      <c r="A4652" s="5">
        <f t="shared" si="73"/>
        <v>0.21527777777777021</v>
      </c>
      <c r="B4652" s="4">
        <v>3.1814462226477117E-2</v>
      </c>
      <c r="C4652" s="4">
        <v>0.68544380677191374</v>
      </c>
      <c r="D4652" s="4">
        <v>0.75548375665024969</v>
      </c>
      <c r="E4652" s="4">
        <v>0.23577127146150995</v>
      </c>
      <c r="F4652" s="4">
        <v>-9.8578508512357846E-2</v>
      </c>
      <c r="G4652" s="4">
        <v>-1</v>
      </c>
      <c r="H4652" s="4">
        <v>0.38446934617092715</v>
      </c>
    </row>
    <row r="4653" spans="1:8" x14ac:dyDescent="0.2">
      <c r="A4653" s="5">
        <f t="shared" si="73"/>
        <v>0.21532407407406651</v>
      </c>
      <c r="B4653" s="4">
        <v>3.4404003717579838E-2</v>
      </c>
      <c r="C4653" s="4">
        <v>0.68935740906879406</v>
      </c>
      <c r="D4653" s="4">
        <v>0.75099915213965351</v>
      </c>
      <c r="E4653" s="4">
        <v>0.12221238011200715</v>
      </c>
      <c r="F4653" s="4">
        <v>-0.10678187984262012</v>
      </c>
      <c r="G4653" s="4">
        <v>-0.99990004543058186</v>
      </c>
      <c r="H4653" s="4">
        <v>0.38337598573723636</v>
      </c>
    </row>
    <row r="4654" spans="1:8" x14ac:dyDescent="0.2">
      <c r="A4654" s="5">
        <f t="shared" si="73"/>
        <v>0.2153703703703628</v>
      </c>
      <c r="B4654" s="4">
        <v>3.7322042264897014E-2</v>
      </c>
      <c r="C4654" s="4">
        <v>0.69441048512407777</v>
      </c>
      <c r="D4654" s="4">
        <v>0.74665179727117703</v>
      </c>
      <c r="E4654" s="4">
        <v>5.0101138619243174E-2</v>
      </c>
      <c r="F4654" s="4">
        <v>-0.11371003542414548</v>
      </c>
      <c r="G4654" s="4">
        <v>-0.99990359896586656</v>
      </c>
      <c r="H4654" s="4">
        <v>0.38157762446599974</v>
      </c>
    </row>
    <row r="4655" spans="1:8" x14ac:dyDescent="0.2">
      <c r="A4655" s="5">
        <f t="shared" si="73"/>
        <v>0.2154166666666591</v>
      </c>
      <c r="B4655" s="4">
        <v>4.0263695605229424E-2</v>
      </c>
      <c r="C4655" s="4">
        <v>0.70136227086543412</v>
      </c>
      <c r="D4655" s="4">
        <v>0.74202472964189792</v>
      </c>
      <c r="E4655" s="4">
        <v>-6.3457851288238544E-4</v>
      </c>
      <c r="F4655" s="4">
        <v>-0.11910266783555308</v>
      </c>
      <c r="G4655" s="4">
        <v>-0.99999015536475189</v>
      </c>
      <c r="H4655" s="4">
        <v>0.37944459713383383</v>
      </c>
    </row>
    <row r="4656" spans="1:8" x14ac:dyDescent="0.2">
      <c r="A4656" s="5">
        <f t="shared" si="73"/>
        <v>0.21546296296295539</v>
      </c>
      <c r="B4656" s="4">
        <v>4.3019232919748074E-2</v>
      </c>
      <c r="C4656" s="4">
        <v>0.70994281548561045</v>
      </c>
      <c r="D4656" s="4">
        <v>0.73770743107844972</v>
      </c>
      <c r="E4656" s="4">
        <v>-1.3005456187428172E-2</v>
      </c>
      <c r="F4656" s="4">
        <v>-0.12313123887413742</v>
      </c>
      <c r="G4656" s="4">
        <v>-1.0000511341201486</v>
      </c>
      <c r="H4656" s="4">
        <v>0.37643016868280854</v>
      </c>
    </row>
    <row r="4657" spans="1:8" x14ac:dyDescent="0.2">
      <c r="A4657" s="5">
        <f t="shared" si="73"/>
        <v>0.21550925925925168</v>
      </c>
      <c r="B4657" s="4">
        <v>4.5688850150972231E-2</v>
      </c>
      <c r="C4657" s="4">
        <v>0.7203203772449891</v>
      </c>
      <c r="D4657" s="4">
        <v>0.73357317943421174</v>
      </c>
      <c r="E4657" s="4">
        <v>-1.934702639765315E-2</v>
      </c>
      <c r="F4657" s="4">
        <v>-0.12554633814109989</v>
      </c>
      <c r="G4657" s="4">
        <v>-1.000096149841371</v>
      </c>
      <c r="H4657" s="4">
        <v>0.37289144876141728</v>
      </c>
    </row>
    <row r="4658" spans="1:8" x14ac:dyDescent="0.2">
      <c r="A4658" s="5">
        <f t="shared" si="73"/>
        <v>0.21555555555554798</v>
      </c>
      <c r="B4658" s="4">
        <v>4.8440719204692763E-2</v>
      </c>
      <c r="C4658" s="4">
        <v>0.73153599981386808</v>
      </c>
      <c r="D4658" s="4">
        <v>0.72947720883931655</v>
      </c>
      <c r="E4658" s="4">
        <v>-2.5720720342528695E-2</v>
      </c>
      <c r="F4658" s="4">
        <v>-0.12636689300087053</v>
      </c>
      <c r="G4658" s="4">
        <v>-0.99998414400451552</v>
      </c>
      <c r="H4658" s="4">
        <v>0.36952283519551776</v>
      </c>
    </row>
    <row r="4659" spans="1:8" x14ac:dyDescent="0.2">
      <c r="A4659" s="5">
        <f t="shared" si="73"/>
        <v>0.21560185185184427</v>
      </c>
      <c r="B4659" s="4">
        <v>5.1162767153976163E-2</v>
      </c>
      <c r="C4659" s="4">
        <v>0.74347972513220351</v>
      </c>
      <c r="D4659" s="4">
        <v>0.72482708721191536</v>
      </c>
      <c r="E4659" s="4">
        <v>-3.6894720297465634E-2</v>
      </c>
      <c r="F4659" s="4">
        <v>-0.12593008235947842</v>
      </c>
      <c r="G4659" s="4">
        <v>-0.99987107150784194</v>
      </c>
      <c r="H4659" s="4">
        <v>0.36620634364365229</v>
      </c>
    </row>
    <row r="4660" spans="1:8" x14ac:dyDescent="0.2">
      <c r="A4660" s="5">
        <f t="shared" si="73"/>
        <v>0.21564814814814057</v>
      </c>
      <c r="B4660" s="4">
        <v>5.4257728350839439E-2</v>
      </c>
      <c r="C4660" s="4">
        <v>0.755689551324775</v>
      </c>
      <c r="D4660" s="4">
        <v>0.7193323828224083</v>
      </c>
      <c r="E4660" s="4">
        <v>-4.846455523680418E-2</v>
      </c>
      <c r="F4660" s="4">
        <v>-0.12389277227673261</v>
      </c>
      <c r="G4660" s="4">
        <v>-0.99989748631897979</v>
      </c>
      <c r="H4660" s="4">
        <v>0.36233444376728907</v>
      </c>
    </row>
    <row r="4661" spans="1:8" x14ac:dyDescent="0.2">
      <c r="A4661" s="5">
        <f t="shared" si="73"/>
        <v>0.21569444444443686</v>
      </c>
      <c r="B4661" s="4">
        <v>5.7904649030387473E-2</v>
      </c>
      <c r="C4661" s="4">
        <v>0.76738482241274963</v>
      </c>
      <c r="D4661" s="4">
        <v>0.71317951006367752</v>
      </c>
      <c r="E4661" s="4">
        <v>-6.1354495769562582E-2</v>
      </c>
      <c r="F4661" s="4">
        <v>-0.12035353555115455</v>
      </c>
      <c r="G4661" s="4">
        <v>-0.9999945320730369</v>
      </c>
      <c r="H4661" s="4">
        <v>0.35814491369602403</v>
      </c>
    </row>
    <row r="4662" spans="1:8" x14ac:dyDescent="0.2">
      <c r="A4662" s="5">
        <f t="shared" si="73"/>
        <v>0.21574074074073316</v>
      </c>
      <c r="B4662" s="4">
        <v>6.1615871867525172E-2</v>
      </c>
      <c r="C4662" s="4">
        <v>0.77940413649933005</v>
      </c>
      <c r="D4662" s="4">
        <v>0.70614390679660599</v>
      </c>
      <c r="E4662" s="4">
        <v>-7.483822945566819E-2</v>
      </c>
      <c r="F4662" s="4">
        <v>-0.11573444177267914</v>
      </c>
      <c r="G4662" s="4">
        <v>-0.99961705573979609</v>
      </c>
      <c r="H4662" s="4">
        <v>0.35379577868650047</v>
      </c>
    </row>
    <row r="4663" spans="1:8" x14ac:dyDescent="0.2">
      <c r="A4663" s="5">
        <f t="shared" si="73"/>
        <v>0.21578703703702945</v>
      </c>
      <c r="B4663" s="4">
        <v>6.5292737259331809E-2</v>
      </c>
      <c r="C4663" s="4">
        <v>0.79152553096826939</v>
      </c>
      <c r="D4663" s="4">
        <v>0.69772755207731219</v>
      </c>
      <c r="E4663" s="4">
        <v>-8.8987305254526361E-2</v>
      </c>
      <c r="F4663" s="4">
        <v>-0.11100757140356514</v>
      </c>
      <c r="G4663" s="4">
        <v>-0.9999343943169442</v>
      </c>
      <c r="H4663" s="4">
        <v>0.34915810205444131</v>
      </c>
    </row>
    <row r="4664" spans="1:8" x14ac:dyDescent="0.2">
      <c r="A4664" s="5">
        <f t="shared" si="73"/>
        <v>0.21583333333332574</v>
      </c>
      <c r="B4664" s="4">
        <v>6.9035543497784152E-2</v>
      </c>
      <c r="C4664" s="4">
        <v>0.80375465889383901</v>
      </c>
      <c r="D4664" s="4">
        <v>0.68894739681307759</v>
      </c>
      <c r="E4664" s="4">
        <v>-0.10379850317614764</v>
      </c>
      <c r="F4664" s="4">
        <v>-0.10568832799935894</v>
      </c>
      <c r="G4664" s="4">
        <v>-0.99993958810018613</v>
      </c>
      <c r="H4664" s="4">
        <v>0.34429614712573298</v>
      </c>
    </row>
    <row r="4665" spans="1:8" x14ac:dyDescent="0.2">
      <c r="A4665" s="5">
        <f t="shared" si="73"/>
        <v>0.21587962962962204</v>
      </c>
      <c r="B4665" s="4">
        <v>7.2996470895454343E-2</v>
      </c>
      <c r="C4665" s="4">
        <v>0.81572358184655147</v>
      </c>
      <c r="D4665" s="4">
        <v>0.67959384444554671</v>
      </c>
      <c r="E4665" s="4">
        <v>-0.11932626525584517</v>
      </c>
      <c r="F4665" s="4">
        <v>-9.9780668091139113E-2</v>
      </c>
      <c r="G4665" s="4">
        <v>-0.99996782545757346</v>
      </c>
      <c r="H4665" s="4">
        <v>0.33961871216951506</v>
      </c>
    </row>
    <row r="4666" spans="1:8" x14ac:dyDescent="0.2">
      <c r="A4666" s="5">
        <f t="shared" si="73"/>
        <v>0.21592592592591833</v>
      </c>
      <c r="B4666" s="4">
        <v>7.7366193399040648E-2</v>
      </c>
      <c r="C4666" s="4">
        <v>0.82721090765298022</v>
      </c>
      <c r="D4666" s="4">
        <v>0.66956901691085802</v>
      </c>
      <c r="E4666" s="4">
        <v>-0.13554487283167349</v>
      </c>
      <c r="F4666" s="4">
        <v>-9.3980654079286685E-2</v>
      </c>
      <c r="G4666" s="4">
        <v>-1.0000306228663678</v>
      </c>
      <c r="H4666" s="4">
        <v>0.33550255265591206</v>
      </c>
    </row>
    <row r="4667" spans="1:8" x14ac:dyDescent="0.2">
      <c r="A4667" s="5">
        <f t="shared" si="73"/>
        <v>0.21597222222221463</v>
      </c>
      <c r="B4667" s="4">
        <v>8.2191875994604674E-2</v>
      </c>
      <c r="C4667" s="4">
        <v>0.83821446105692077</v>
      </c>
      <c r="D4667" s="4">
        <v>0.65921689679735607</v>
      </c>
      <c r="E4667" s="4">
        <v>-0.15252477888195765</v>
      </c>
      <c r="F4667" s="4">
        <v>-8.8627781481205203E-2</v>
      </c>
      <c r="G4667" s="4">
        <v>-1.0000037364511496</v>
      </c>
      <c r="H4667" s="4">
        <v>0.33212047409737228</v>
      </c>
    </row>
    <row r="4668" spans="1:8" x14ac:dyDescent="0.2">
      <c r="A4668" s="5">
        <f t="shared" si="73"/>
        <v>0.21601851851851092</v>
      </c>
      <c r="B4668" s="4">
        <v>8.7280694580526147E-2</v>
      </c>
      <c r="C4668" s="4">
        <v>0.84849604917558363</v>
      </c>
      <c r="D4668" s="4">
        <v>0.64903030173851883</v>
      </c>
      <c r="E4668" s="4">
        <v>-0.17025530910240605</v>
      </c>
      <c r="F4668" s="4">
        <v>-8.3600034357327102E-2</v>
      </c>
      <c r="G4668" s="4">
        <v>-1.0000053784593976</v>
      </c>
      <c r="H4668" s="4">
        <v>0.32959223195716519</v>
      </c>
    </row>
    <row r="4669" spans="1:8" x14ac:dyDescent="0.2">
      <c r="A4669" s="5">
        <f t="shared" si="73"/>
        <v>0.21606481481480722</v>
      </c>
      <c r="B4669" s="4">
        <v>9.2353338603762755E-2</v>
      </c>
      <c r="C4669" s="4">
        <v>0.85807169824383644</v>
      </c>
      <c r="D4669" s="4">
        <v>0.63906115995483748</v>
      </c>
      <c r="E4669" s="4">
        <v>-0.18911660886553258</v>
      </c>
      <c r="F4669" s="4">
        <v>-7.8858337264378256E-2</v>
      </c>
      <c r="G4669" s="4">
        <v>-1.0000172295063228</v>
      </c>
      <c r="H4669" s="4">
        <v>0.32756964960159657</v>
      </c>
    </row>
    <row r="4670" spans="1:8" x14ac:dyDescent="0.2">
      <c r="A4670" s="5">
        <f t="shared" si="73"/>
        <v>0.21611111111110351</v>
      </c>
      <c r="B4670" s="4">
        <v>9.7516551977254562E-2</v>
      </c>
      <c r="C4670" s="4">
        <v>0.86706218111704669</v>
      </c>
      <c r="D4670" s="4">
        <v>0.6294863441869869</v>
      </c>
      <c r="E4670" s="4">
        <v>-0.20866945152430405</v>
      </c>
      <c r="F4670" s="4">
        <v>-7.4813961999277617E-2</v>
      </c>
      <c r="G4670" s="4">
        <v>-0.99999936186251548</v>
      </c>
      <c r="H4670" s="4">
        <v>0.32603446810888231</v>
      </c>
    </row>
    <row r="4671" spans="1:8" x14ac:dyDescent="0.2">
      <c r="A4671" s="5">
        <f t="shared" si="73"/>
        <v>0.2161574074073998</v>
      </c>
      <c r="B4671" s="4">
        <v>0.10293974337611875</v>
      </c>
      <c r="C4671" s="4">
        <v>0.87549349547032218</v>
      </c>
      <c r="D4671" s="4">
        <v>0.6201415967149172</v>
      </c>
      <c r="E4671" s="4">
        <v>-0.22848707501845233</v>
      </c>
      <c r="F4671" s="4">
        <v>-7.1865428304557097E-2</v>
      </c>
      <c r="G4671" s="4">
        <v>-1</v>
      </c>
      <c r="H4671" s="4">
        <v>0.32479560374312283</v>
      </c>
    </row>
    <row r="4672" spans="1:8" x14ac:dyDescent="0.2">
      <c r="A4672" s="5">
        <f t="shared" si="73"/>
        <v>0.2162037037036961</v>
      </c>
      <c r="B4672" s="4">
        <v>0.10864934404334348</v>
      </c>
      <c r="C4672" s="4">
        <v>0.88336091100637604</v>
      </c>
      <c r="D4672" s="4">
        <v>0.6107153221410021</v>
      </c>
      <c r="E4672" s="4">
        <v>-0.24867760051506496</v>
      </c>
      <c r="F4672" s="4">
        <v>-6.9711314283306625E-2</v>
      </c>
      <c r="G4672" s="4">
        <v>-0.99986663652761654</v>
      </c>
      <c r="H4672" s="4">
        <v>0.32362044337504081</v>
      </c>
    </row>
    <row r="4673" spans="1:8" x14ac:dyDescent="0.2">
      <c r="A4673" s="5">
        <f t="shared" si="73"/>
        <v>0.21624999999999239</v>
      </c>
      <c r="B4673" s="4">
        <v>0.11464445980511161</v>
      </c>
      <c r="C4673" s="4">
        <v>0.89086721053595097</v>
      </c>
      <c r="D4673" s="4">
        <v>0.60101407650156446</v>
      </c>
      <c r="E4673" s="4">
        <v>-0.26856884860315816</v>
      </c>
      <c r="F4673" s="4">
        <v>-6.7878093120595423E-2</v>
      </c>
      <c r="G4673" s="4">
        <v>-1</v>
      </c>
      <c r="H4673" s="4">
        <v>0.32237218346635355</v>
      </c>
    </row>
    <row r="4674" spans="1:8" x14ac:dyDescent="0.2">
      <c r="A4674" s="5">
        <f t="shared" si="73"/>
        <v>0.21629629629628869</v>
      </c>
      <c r="B4674" s="4">
        <v>0.12109480968434805</v>
      </c>
      <c r="C4674" s="4">
        <v>0.89785932284778958</v>
      </c>
      <c r="D4674" s="4">
        <v>0.59103944451903634</v>
      </c>
      <c r="E4674" s="4">
        <v>-0.28814339419832535</v>
      </c>
      <c r="F4674" s="4">
        <v>-6.6418646967723483E-2</v>
      </c>
      <c r="G4674" s="4">
        <v>-1</v>
      </c>
      <c r="H4674" s="4">
        <v>0.32088885862061939</v>
      </c>
    </row>
    <row r="4675" spans="1:8" x14ac:dyDescent="0.2">
      <c r="A4675" s="5">
        <f t="shared" si="73"/>
        <v>0.21634259259258498</v>
      </c>
      <c r="B4675" s="4">
        <v>0.12796609805285308</v>
      </c>
      <c r="C4675" s="4">
        <v>0.904236178743968</v>
      </c>
      <c r="D4675" s="4">
        <v>0.58100012843489379</v>
      </c>
      <c r="E4675" s="4">
        <v>-0.3067668761631423</v>
      </c>
      <c r="F4675" s="4">
        <v>-6.5239997309562772E-2</v>
      </c>
      <c r="G4675" s="4">
        <v>-1</v>
      </c>
      <c r="H4675" s="4">
        <v>0.31909754961261688</v>
      </c>
    </row>
    <row r="4676" spans="1:8" x14ac:dyDescent="0.2">
      <c r="A4676" s="5">
        <f t="shared" ref="A4676:A4739" si="74">A4675+TIME(0,0,4)</f>
        <v>0.21638888888888128</v>
      </c>
      <c r="B4676" s="4">
        <v>0.13517509916054909</v>
      </c>
      <c r="C4676" s="4">
        <v>0.91024372216091209</v>
      </c>
      <c r="D4676" s="4">
        <v>0.57110075360067336</v>
      </c>
      <c r="E4676" s="4">
        <v>-0.32419035080868108</v>
      </c>
      <c r="F4676" s="4">
        <v>-6.4530836613171688E-2</v>
      </c>
      <c r="G4676" s="4">
        <v>-0.99954583954862009</v>
      </c>
      <c r="H4676" s="4">
        <v>0.31745818744433607</v>
      </c>
    </row>
    <row r="4677" spans="1:8" x14ac:dyDescent="0.2">
      <c r="A4677" s="5">
        <f t="shared" si="74"/>
        <v>0.21643518518517757</v>
      </c>
      <c r="B4677" s="4">
        <v>0.14260378450086827</v>
      </c>
      <c r="C4677" s="4">
        <v>0.91593810589399394</v>
      </c>
      <c r="D4677" s="4">
        <v>0.56128848904670592</v>
      </c>
      <c r="E4677" s="4">
        <v>-0.3404934474270308</v>
      </c>
      <c r="F4677" s="4">
        <v>-6.4704814882711778E-2</v>
      </c>
      <c r="G4677" s="4">
        <v>-1</v>
      </c>
      <c r="H4677" s="4">
        <v>0.31574311224622165</v>
      </c>
    </row>
    <row r="4678" spans="1:8" x14ac:dyDescent="0.2">
      <c r="A4678" s="5">
        <f t="shared" si="74"/>
        <v>0.21648148148147386</v>
      </c>
      <c r="B4678" s="4">
        <v>0.15054373494701884</v>
      </c>
      <c r="C4678" s="4">
        <v>0.92127331665155343</v>
      </c>
      <c r="D4678" s="4">
        <v>0.55148625943106044</v>
      </c>
      <c r="E4678" s="4">
        <v>-0.35590470896628124</v>
      </c>
      <c r="F4678" s="4">
        <v>-6.5374311889485892E-2</v>
      </c>
      <c r="G4678" s="4">
        <v>-1</v>
      </c>
      <c r="H4678" s="4">
        <v>0.31366527422130358</v>
      </c>
    </row>
    <row r="4679" spans="1:8" x14ac:dyDescent="0.2">
      <c r="A4679" s="5">
        <f t="shared" si="74"/>
        <v>0.21652777777777016</v>
      </c>
      <c r="B4679" s="4">
        <v>0.15920429743391529</v>
      </c>
      <c r="C4679" s="4">
        <v>0.92625053486661912</v>
      </c>
      <c r="D4679" s="4">
        <v>0.5414374166340441</v>
      </c>
      <c r="E4679" s="4">
        <v>-0.37057212999788114</v>
      </c>
      <c r="F4679" s="4">
        <v>-6.6194094785475902E-2</v>
      </c>
      <c r="G4679" s="4">
        <v>-1</v>
      </c>
      <c r="H4679" s="4">
        <v>0.31108506693499965</v>
      </c>
    </row>
    <row r="4680" spans="1:8" x14ac:dyDescent="0.2">
      <c r="A4680" s="5">
        <f t="shared" si="74"/>
        <v>0.21657407407406645</v>
      </c>
      <c r="B4680" s="4">
        <v>0.16834674274733366</v>
      </c>
      <c r="C4680" s="4">
        <v>0.9309423918949532</v>
      </c>
      <c r="D4680" s="4">
        <v>0.53085111244879757</v>
      </c>
      <c r="E4680" s="4">
        <v>-0.38447257401364343</v>
      </c>
      <c r="F4680" s="4">
        <v>-6.7150784194443799E-2</v>
      </c>
      <c r="G4680" s="4">
        <v>-0.99973400375201427</v>
      </c>
      <c r="H4680" s="4">
        <v>0.30812042348291363</v>
      </c>
    </row>
    <row r="4681" spans="1:8" x14ac:dyDescent="0.2">
      <c r="A4681" s="5">
        <f t="shared" si="74"/>
        <v>0.21662037037036275</v>
      </c>
      <c r="B4681" s="4">
        <v>0.17833291172552063</v>
      </c>
      <c r="C4681" s="4">
        <v>0.93532461353525775</v>
      </c>
      <c r="D4681" s="4">
        <v>0.5196349597730866</v>
      </c>
      <c r="E4681" s="4">
        <v>-0.39745907357596755</v>
      </c>
      <c r="F4681" s="4">
        <v>-6.8821815166142011E-2</v>
      </c>
      <c r="G4681" s="4">
        <v>-0.99975077090159603</v>
      </c>
      <c r="H4681" s="4">
        <v>0.30486242836779759</v>
      </c>
    </row>
    <row r="4682" spans="1:8" x14ac:dyDescent="0.2">
      <c r="A4682" s="5">
        <f t="shared" si="74"/>
        <v>0.21666666666665904</v>
      </c>
      <c r="B4682" s="4">
        <v>0.18880741646712337</v>
      </c>
      <c r="C4682" s="4">
        <v>0.93949997426758303</v>
      </c>
      <c r="D4682" s="4">
        <v>0.50697551060031265</v>
      </c>
      <c r="E4682" s="4">
        <v>-0.40952201737977201</v>
      </c>
      <c r="F4682" s="4">
        <v>-7.1369427738109226E-2</v>
      </c>
      <c r="G4682" s="4">
        <v>-0.99976006573451648</v>
      </c>
      <c r="H4682" s="4">
        <v>0.30137529478345854</v>
      </c>
    </row>
    <row r="4683" spans="1:8" x14ac:dyDescent="0.2">
      <c r="A4683" s="5">
        <f t="shared" si="74"/>
        <v>0.21671296296295534</v>
      </c>
      <c r="B4683" s="4">
        <v>0.19926384063097044</v>
      </c>
      <c r="C4683" s="4">
        <v>0.94316983028196855</v>
      </c>
      <c r="D4683" s="4">
        <v>0.49377822016441481</v>
      </c>
      <c r="E4683" s="4">
        <v>-0.42077067528191436</v>
      </c>
      <c r="F4683" s="4">
        <v>-7.422748480070869E-2</v>
      </c>
      <c r="G4683" s="4">
        <v>-1</v>
      </c>
      <c r="H4683" s="4">
        <v>0.29761467076412645</v>
      </c>
    </row>
    <row r="4684" spans="1:8" x14ac:dyDescent="0.2">
      <c r="A4684" s="5">
        <f t="shared" si="74"/>
        <v>0.21675925925925163</v>
      </c>
      <c r="B4684" s="4">
        <v>0.20967992714068115</v>
      </c>
      <c r="C4684" s="4">
        <v>0.94678167159139881</v>
      </c>
      <c r="D4684" s="4">
        <v>0.47957767903819182</v>
      </c>
      <c r="E4684" s="4">
        <v>-0.43116730040660994</v>
      </c>
      <c r="F4684" s="4">
        <v>-7.7123049127997265E-2</v>
      </c>
      <c r="G4684" s="4">
        <v>-1</v>
      </c>
      <c r="H4684" s="4">
        <v>0.29329320388457464</v>
      </c>
    </row>
    <row r="4685" spans="1:8" x14ac:dyDescent="0.2">
      <c r="A4685" s="5">
        <f t="shared" si="74"/>
        <v>0.21680555555554792</v>
      </c>
      <c r="B4685" s="4">
        <v>0.21976827618426215</v>
      </c>
      <c r="C4685" s="4">
        <v>0.93758254813460407</v>
      </c>
      <c r="D4685" s="4">
        <v>0.4645006624544481</v>
      </c>
      <c r="E4685" s="4">
        <v>-0.44107521491865409</v>
      </c>
      <c r="F4685" s="4">
        <v>-7.9959211943414682E-2</v>
      </c>
      <c r="G4685" s="4">
        <v>-1</v>
      </c>
      <c r="H4685" s="4">
        <v>0.28770404275082173</v>
      </c>
    </row>
    <row r="4686" spans="1:8" x14ac:dyDescent="0.2">
      <c r="A4686" s="5">
        <f t="shared" si="74"/>
        <v>0.21685185185184422</v>
      </c>
      <c r="B4686" s="4">
        <v>0.22939093818280548</v>
      </c>
      <c r="C4686" s="4">
        <v>0.93399269848324051</v>
      </c>
      <c r="D4686" s="4">
        <v>0.44880728883683524</v>
      </c>
      <c r="E4686" s="4">
        <v>-0.4509830660571395</v>
      </c>
      <c r="F4686" s="4">
        <v>-8.2891772445610148E-2</v>
      </c>
      <c r="G4686" s="4">
        <v>-0.9997627096372419</v>
      </c>
      <c r="H4686" s="4">
        <v>0.28075357291070879</v>
      </c>
    </row>
    <row r="4687" spans="1:8" x14ac:dyDescent="0.2">
      <c r="A4687" s="5">
        <f t="shared" si="74"/>
        <v>0.21689814814814051</v>
      </c>
      <c r="B4687" s="4">
        <v>0.23865072192966955</v>
      </c>
      <c r="C4687" s="4">
        <v>0.93817687143040673</v>
      </c>
      <c r="D4687" s="4">
        <v>0.43230205341214906</v>
      </c>
      <c r="E4687" s="4">
        <v>-0.46099884971698762</v>
      </c>
      <c r="F4687" s="4">
        <v>-8.5659280720153982E-2</v>
      </c>
      <c r="G4687" s="4">
        <v>-0.99976590183969805</v>
      </c>
      <c r="H4687" s="4">
        <v>0.27273848596204503</v>
      </c>
    </row>
    <row r="4688" spans="1:8" x14ac:dyDescent="0.2">
      <c r="A4688" s="5">
        <f t="shared" si="74"/>
        <v>0.21694444444443681</v>
      </c>
      <c r="B4688" s="4">
        <v>0.24775830649459749</v>
      </c>
      <c r="C4688" s="4">
        <v>0.94210105357244533</v>
      </c>
      <c r="D4688" s="4">
        <v>0.41500086824979288</v>
      </c>
      <c r="E4688" s="4">
        <v>-0.47031883981346256</v>
      </c>
      <c r="F4688" s="4">
        <v>-8.7934197138219442E-2</v>
      </c>
      <c r="G4688" s="4">
        <v>-0.99976918506746759</v>
      </c>
      <c r="H4688" s="4">
        <v>0.26359530164461153</v>
      </c>
    </row>
    <row r="4689" spans="1:8" x14ac:dyDescent="0.2">
      <c r="A4689" s="5">
        <f t="shared" si="74"/>
        <v>0.2169907407407331</v>
      </c>
      <c r="B4689" s="4">
        <v>0.2567994351821945</v>
      </c>
      <c r="C4689" s="4">
        <v>0.94575916639085666</v>
      </c>
      <c r="D4689" s="4">
        <v>0.39707884219028522</v>
      </c>
      <c r="E4689" s="4">
        <v>-0.47941813517461757</v>
      </c>
      <c r="F4689" s="4">
        <v>-8.9629531100367199E-2</v>
      </c>
      <c r="G4689" s="4">
        <v>-1</v>
      </c>
      <c r="H4689" s="4">
        <v>0.25364028026153074</v>
      </c>
    </row>
    <row r="4690" spans="1:8" x14ac:dyDescent="0.2">
      <c r="A4690" s="5">
        <f t="shared" si="74"/>
        <v>0.2170370370370294</v>
      </c>
      <c r="B4690" s="4">
        <v>0.26539738544067876</v>
      </c>
      <c r="C4690" s="4">
        <v>0.94919428002468698</v>
      </c>
      <c r="D4690" s="4">
        <v>0.37863521501656733</v>
      </c>
      <c r="E4690" s="4">
        <v>-0.48758575057456227</v>
      </c>
      <c r="F4690" s="4">
        <v>-9.0470478880820798E-2</v>
      </c>
      <c r="G4690" s="4">
        <v>-1</v>
      </c>
      <c r="H4690" s="4">
        <v>0.24296267796910115</v>
      </c>
    </row>
    <row r="4691" spans="1:8" x14ac:dyDescent="0.2">
      <c r="A4691" s="5">
        <f t="shared" si="74"/>
        <v>0.21708333333332569</v>
      </c>
      <c r="B4691" s="4">
        <v>0.27311648008262879</v>
      </c>
      <c r="C4691" s="4">
        <v>0.95240855085709186</v>
      </c>
      <c r="D4691" s="4">
        <v>0.35959129828562753</v>
      </c>
      <c r="E4691" s="4">
        <v>-0.4945654977142811</v>
      </c>
      <c r="F4691" s="4">
        <v>-9.0612357008337668E-2</v>
      </c>
      <c r="G4691" s="4">
        <v>-1</v>
      </c>
      <c r="H4691" s="4">
        <v>0.2309952350661616</v>
      </c>
    </row>
    <row r="4692" spans="1:8" x14ac:dyDescent="0.2">
      <c r="A4692" s="5">
        <f t="shared" si="74"/>
        <v>0.21712962962962198</v>
      </c>
      <c r="B4692" s="4">
        <v>0.28002228664662926</v>
      </c>
      <c r="C4692" s="4">
        <v>0.95541845858563434</v>
      </c>
      <c r="D4692" s="4">
        <v>0.33920907241438009</v>
      </c>
      <c r="E4692" s="4">
        <v>-0.50051904243375855</v>
      </c>
      <c r="F4692" s="4">
        <v>-9.0065713233966144E-2</v>
      </c>
      <c r="G4692" s="4">
        <v>-1</v>
      </c>
      <c r="H4692" s="4">
        <v>0.21958662040595237</v>
      </c>
    </row>
    <row r="4693" spans="1:8" x14ac:dyDescent="0.2">
      <c r="A4693" s="5">
        <f t="shared" si="74"/>
        <v>0.21717592592591828</v>
      </c>
      <c r="B4693" s="4">
        <v>0.28607948292343699</v>
      </c>
      <c r="C4693" s="4">
        <v>0.95849042208927515</v>
      </c>
      <c r="D4693" s="4">
        <v>0.27310331102452168</v>
      </c>
      <c r="E4693" s="4">
        <v>-0.50539862985449768</v>
      </c>
      <c r="F4693" s="4">
        <v>-8.8992505104270689E-2</v>
      </c>
      <c r="G4693" s="4">
        <v>-0.99979696539818341</v>
      </c>
      <c r="H4693" s="4">
        <v>0.20761375563204959</v>
      </c>
    </row>
    <row r="4694" spans="1:8" x14ac:dyDescent="0.2">
      <c r="A4694" s="5">
        <f t="shared" si="74"/>
        <v>0.21722222222221457</v>
      </c>
      <c r="B4694" s="4">
        <v>0.29037603587172617</v>
      </c>
      <c r="C4694" s="4">
        <v>0.96114243386417741</v>
      </c>
      <c r="D4694" s="4">
        <v>0.1398302727759114</v>
      </c>
      <c r="E4694" s="4">
        <v>-0.50895722811717736</v>
      </c>
      <c r="F4694" s="4">
        <v>-8.7789051570647342E-2</v>
      </c>
      <c r="G4694" s="4">
        <v>-0.99978038835176175</v>
      </c>
      <c r="H4694" s="4">
        <v>0.16246745502319976</v>
      </c>
    </row>
    <row r="4695" spans="1:8" x14ac:dyDescent="0.2">
      <c r="A4695" s="5">
        <f t="shared" si="74"/>
        <v>0.21726851851851087</v>
      </c>
      <c r="B4695" s="4">
        <v>0.29473932198267977</v>
      </c>
      <c r="C4695" s="4">
        <v>0.96343394326003018</v>
      </c>
      <c r="D4695" s="4">
        <v>5.1678100356686421E-2</v>
      </c>
      <c r="E4695" s="4">
        <v>-0.51128800103820582</v>
      </c>
      <c r="F4695" s="4">
        <v>-8.6704241576453872E-2</v>
      </c>
      <c r="G4695" s="4">
        <v>-0.99978102786413592</v>
      </c>
      <c r="H4695" s="4">
        <v>8.2064317119415711E-2</v>
      </c>
    </row>
    <row r="4696" spans="1:8" x14ac:dyDescent="0.2">
      <c r="A4696" s="5">
        <f t="shared" si="74"/>
        <v>0.21731481481480716</v>
      </c>
      <c r="B4696" s="4">
        <v>0.29822961798140413</v>
      </c>
      <c r="C4696" s="4">
        <v>0.96570226625293865</v>
      </c>
      <c r="D4696" s="4">
        <v>-8.4627836901748701E-3</v>
      </c>
      <c r="E4696" s="4">
        <v>-0.51260410353415675</v>
      </c>
      <c r="F4696" s="4">
        <v>-8.567231060764384E-2</v>
      </c>
      <c r="G4696" s="4">
        <v>-0.99978841052840783</v>
      </c>
      <c r="H4696" s="4">
        <v>2.7936651758618859E-2</v>
      </c>
    </row>
    <row r="4697" spans="1:8" x14ac:dyDescent="0.2">
      <c r="A4697" s="5">
        <f t="shared" si="74"/>
        <v>0.21736111111110346</v>
      </c>
      <c r="B4697" s="4">
        <v>0.30131428874905525</v>
      </c>
      <c r="C4697" s="4">
        <v>0.9678690159500063</v>
      </c>
      <c r="D4697" s="4">
        <v>-2.2122877577935074E-2</v>
      </c>
      <c r="E4697" s="4">
        <v>-0.51332954037278278</v>
      </c>
      <c r="F4697" s="4">
        <v>-8.4706256031097285E-2</v>
      </c>
      <c r="G4697" s="4">
        <v>-0.99980080485409228</v>
      </c>
      <c r="H4697" s="4">
        <v>-9.6834010061321498E-3</v>
      </c>
    </row>
    <row r="4698" spans="1:8" x14ac:dyDescent="0.2">
      <c r="A4698" s="5">
        <f t="shared" si="74"/>
        <v>0.21740740740739975</v>
      </c>
      <c r="B4698" s="4">
        <v>0.30397800404365893</v>
      </c>
      <c r="C4698" s="4">
        <v>0.96988276836499587</v>
      </c>
      <c r="D4698" s="4">
        <v>-2.7146575825847976E-2</v>
      </c>
      <c r="E4698" s="4">
        <v>-0.51259649826213305</v>
      </c>
      <c r="F4698" s="4">
        <v>-8.3757545118513896E-2</v>
      </c>
      <c r="G4698" s="4">
        <v>-1</v>
      </c>
      <c r="H4698" s="4">
        <v>-1.7457790108339605E-2</v>
      </c>
    </row>
    <row r="4699" spans="1:8" x14ac:dyDescent="0.2">
      <c r="A4699" s="5">
        <f t="shared" si="74"/>
        <v>0.21745370370369604</v>
      </c>
      <c r="B4699" s="4">
        <v>0.30627631197656086</v>
      </c>
      <c r="C4699" s="4">
        <v>0.97186748462478789</v>
      </c>
      <c r="D4699" s="4">
        <v>-3.1935995039848349E-2</v>
      </c>
      <c r="E4699" s="4">
        <v>-0.51105381161714292</v>
      </c>
      <c r="F4699" s="4">
        <v>-8.2797146825303078E-2</v>
      </c>
      <c r="G4699" s="4">
        <v>-1</v>
      </c>
      <c r="H4699" s="4">
        <v>-2.162890869477322E-2</v>
      </c>
    </row>
    <row r="4700" spans="1:8" x14ac:dyDescent="0.2">
      <c r="A4700" s="5">
        <f t="shared" si="74"/>
        <v>0.21749999999999234</v>
      </c>
      <c r="B4700" s="4">
        <v>0.3080844657827666</v>
      </c>
      <c r="C4700" s="4">
        <v>0.97412595048319461</v>
      </c>
      <c r="D4700" s="4">
        <v>-3.6848425621644421E-2</v>
      </c>
      <c r="E4700" s="4">
        <v>-0.509142775513864</v>
      </c>
      <c r="F4700" s="4">
        <v>-8.1998816354601198E-2</v>
      </c>
      <c r="G4700" s="4">
        <v>-1</v>
      </c>
      <c r="H4700" s="4">
        <v>-2.5558811036331761E-2</v>
      </c>
    </row>
    <row r="4701" spans="1:8" x14ac:dyDescent="0.2">
      <c r="A4701" s="5">
        <f t="shared" si="74"/>
        <v>0.21754629629628863</v>
      </c>
      <c r="B4701" s="4">
        <v>0.30925597965788471</v>
      </c>
      <c r="C4701" s="4">
        <v>0.97548831601103414</v>
      </c>
      <c r="D4701" s="4">
        <v>-4.192042622637647E-2</v>
      </c>
      <c r="E4701" s="4">
        <v>-0.50685036698846919</v>
      </c>
      <c r="F4701" s="4">
        <v>-8.1226592951483087E-2</v>
      </c>
      <c r="G4701" s="4">
        <v>-1</v>
      </c>
      <c r="H4701" s="4">
        <v>-2.9187829910521053E-2</v>
      </c>
    </row>
    <row r="4702" spans="1:8" x14ac:dyDescent="0.2">
      <c r="A4702" s="5">
        <f t="shared" si="74"/>
        <v>0.21759259259258493</v>
      </c>
      <c r="B4702" s="4">
        <v>0.31012655795255251</v>
      </c>
      <c r="C4702" s="4">
        <v>0.97676438647805386</v>
      </c>
      <c r="D4702" s="4">
        <v>-4.6466687585508377E-2</v>
      </c>
      <c r="E4702" s="4">
        <v>-0.50399772879446125</v>
      </c>
      <c r="F4702" s="4">
        <v>-8.0497306565953594E-2</v>
      </c>
      <c r="G4702" s="4">
        <v>-1</v>
      </c>
      <c r="H4702" s="4">
        <v>-3.3015033352576918E-2</v>
      </c>
    </row>
    <row r="4703" spans="1:8" x14ac:dyDescent="0.2">
      <c r="A4703" s="5">
        <f t="shared" si="74"/>
        <v>0.21763888888888122</v>
      </c>
      <c r="B4703" s="4">
        <v>0.31089409982999988</v>
      </c>
      <c r="C4703" s="4">
        <v>0.97852075315311471</v>
      </c>
      <c r="D4703" s="4">
        <v>-5.0723126771856177E-2</v>
      </c>
      <c r="E4703" s="4">
        <v>-0.50143341875650416</v>
      </c>
      <c r="F4703" s="4">
        <v>-7.9804790685726934E-2</v>
      </c>
      <c r="G4703" s="4">
        <v>-1</v>
      </c>
      <c r="H4703" s="4">
        <v>-3.7354204142677941E-2</v>
      </c>
    </row>
    <row r="4704" spans="1:8" x14ac:dyDescent="0.2">
      <c r="A4704" s="5">
        <f t="shared" si="74"/>
        <v>0.21768518518517752</v>
      </c>
      <c r="B4704" s="4">
        <v>0.31231430244696207</v>
      </c>
      <c r="C4704" s="4">
        <v>0.97977397566663194</v>
      </c>
      <c r="D4704" s="4">
        <v>-5.5029474562976875E-2</v>
      </c>
      <c r="E4704" s="4">
        <v>-0.49931237655527561</v>
      </c>
      <c r="F4704" s="4">
        <v>-7.9382283625794206E-2</v>
      </c>
      <c r="G4704" s="4">
        <v>-0.99985910267359512</v>
      </c>
      <c r="H4704" s="4">
        <v>-4.2085328157314347E-2</v>
      </c>
    </row>
    <row r="4705" spans="1:8" x14ac:dyDescent="0.2">
      <c r="A4705" s="5">
        <f t="shared" si="74"/>
        <v>0.21773148148147381</v>
      </c>
      <c r="B4705" s="4">
        <v>0.31430339773247695</v>
      </c>
      <c r="C4705" s="4">
        <v>0.98103079857325171</v>
      </c>
      <c r="D4705" s="4">
        <v>-5.9491920962108404E-2</v>
      </c>
      <c r="E4705" s="4">
        <v>-0.49751303349014653</v>
      </c>
      <c r="F4705" s="4">
        <v>-8.0128831707467291E-2</v>
      </c>
      <c r="G4705" s="4">
        <v>-0.99987186181052701</v>
      </c>
      <c r="H4705" s="4">
        <v>-4.7297620928990231E-2</v>
      </c>
    </row>
    <row r="4706" spans="1:8" x14ac:dyDescent="0.2">
      <c r="A4706" s="5">
        <f t="shared" si="74"/>
        <v>0.2177777777777701</v>
      </c>
      <c r="B4706" s="4">
        <v>0.31630647292805653</v>
      </c>
      <c r="C4706" s="4">
        <v>0.98241505352444447</v>
      </c>
      <c r="D4706" s="4">
        <v>-6.4167975744562442E-2</v>
      </c>
      <c r="E4706" s="4">
        <v>-0.49602102725673375</v>
      </c>
      <c r="F4706" s="4">
        <v>-8.1952701887576779E-2</v>
      </c>
      <c r="G4706" s="4">
        <v>-0.99958536690473521</v>
      </c>
      <c r="H4706" s="4">
        <v>-5.3092333980151625E-2</v>
      </c>
    </row>
    <row r="4707" spans="1:8" x14ac:dyDescent="0.2">
      <c r="A4707" s="5">
        <f t="shared" si="74"/>
        <v>0.2178240740740664</v>
      </c>
      <c r="B4707" s="4">
        <v>0.31821181012446359</v>
      </c>
      <c r="C4707" s="4">
        <v>0.98357019226782316</v>
      </c>
      <c r="D4707" s="4">
        <v>-6.873675793057539E-2</v>
      </c>
      <c r="E4707" s="4">
        <v>-0.49460732765283105</v>
      </c>
      <c r="F4707" s="4">
        <v>-8.4800522648321081E-2</v>
      </c>
      <c r="G4707" s="4">
        <v>-1</v>
      </c>
      <c r="H4707" s="4">
        <v>-5.9507096680870765E-2</v>
      </c>
    </row>
    <row r="4708" spans="1:8" x14ac:dyDescent="0.2">
      <c r="A4708" s="5">
        <f t="shared" si="74"/>
        <v>0.21787037037036269</v>
      </c>
      <c r="B4708" s="4">
        <v>0.31933856284823192</v>
      </c>
      <c r="C4708" s="4">
        <v>0.98478422447769831</v>
      </c>
      <c r="D4708" s="4">
        <v>-7.3445469037235894E-2</v>
      </c>
      <c r="E4708" s="4">
        <v>-0.49469374477687406</v>
      </c>
      <c r="F4708" s="4">
        <v>-8.9067235077799359E-2</v>
      </c>
      <c r="G4708" s="4">
        <v>-0.99986366175721408</v>
      </c>
      <c r="H4708" s="4">
        <v>-6.6497530189419993E-2</v>
      </c>
    </row>
    <row r="4709" spans="1:8" x14ac:dyDescent="0.2">
      <c r="A4709" s="5">
        <f t="shared" si="74"/>
        <v>0.21791666666665899</v>
      </c>
      <c r="B4709" s="4">
        <v>0.31934379784109779</v>
      </c>
      <c r="C4709" s="4">
        <v>0.98570913173888686</v>
      </c>
      <c r="D4709" s="4">
        <v>-7.8155542497945499E-2</v>
      </c>
      <c r="E4709" s="4">
        <v>-0.49538528517904268</v>
      </c>
      <c r="F4709" s="4">
        <v>-9.5203967462213879E-2</v>
      </c>
      <c r="G4709" s="4">
        <v>-0.99989409774468296</v>
      </c>
      <c r="H4709" s="4">
        <v>-7.3852227109136401E-2</v>
      </c>
    </row>
    <row r="4710" spans="1:8" x14ac:dyDescent="0.2">
      <c r="A4710" s="5">
        <f t="shared" si="74"/>
        <v>0.21796296296295528</v>
      </c>
      <c r="B4710" s="4">
        <v>0.31806047357733436</v>
      </c>
      <c r="C4710" s="4">
        <v>0.98655597912280379</v>
      </c>
      <c r="D4710" s="4">
        <v>-8.2608408180480167E-2</v>
      </c>
      <c r="E4710" s="4">
        <v>-0.49660268289206161</v>
      </c>
      <c r="F4710" s="4">
        <v>-0.10305244275545627</v>
      </c>
      <c r="G4710" s="4">
        <v>-0.99992389756740174</v>
      </c>
      <c r="H4710" s="4">
        <v>-8.1574130340726261E-2</v>
      </c>
    </row>
    <row r="4711" spans="1:8" x14ac:dyDescent="0.2">
      <c r="A4711" s="5">
        <f t="shared" si="74"/>
        <v>0.21800925925925158</v>
      </c>
      <c r="B4711" s="4">
        <v>0.31534110462502124</v>
      </c>
      <c r="C4711" s="4">
        <v>0.98748391567127292</v>
      </c>
      <c r="D4711" s="4">
        <v>-8.7130789525023053E-2</v>
      </c>
      <c r="E4711" s="4">
        <v>-0.49798235491126264</v>
      </c>
      <c r="F4711" s="4">
        <v>-0.11281215752654744</v>
      </c>
      <c r="G4711" s="4">
        <v>-0.99995369917607324</v>
      </c>
      <c r="H4711" s="4">
        <v>-8.9854386623393956E-2</v>
      </c>
    </row>
    <row r="4712" spans="1:8" x14ac:dyDescent="0.2">
      <c r="A4712" s="5">
        <f t="shared" si="74"/>
        <v>0.21805555555554787</v>
      </c>
      <c r="B4712" s="4">
        <v>0.31176012653044022</v>
      </c>
      <c r="C4712" s="4">
        <v>0.98808808471761955</v>
      </c>
      <c r="D4712" s="4">
        <v>-9.2054555766539772E-2</v>
      </c>
      <c r="E4712" s="4">
        <v>-0.49961819434226618</v>
      </c>
      <c r="F4712" s="4">
        <v>-0.12396519368356895</v>
      </c>
      <c r="G4712" s="4">
        <v>-0.99998350255970092</v>
      </c>
      <c r="H4712" s="4">
        <v>-9.8500823456334388E-2</v>
      </c>
    </row>
    <row r="4713" spans="1:8" x14ac:dyDescent="0.2">
      <c r="A4713" s="5">
        <f t="shared" si="74"/>
        <v>0.21810185185184416</v>
      </c>
      <c r="B4713" s="4">
        <v>0.30717126873343303</v>
      </c>
      <c r="C4713" s="4">
        <v>0.98889085311771474</v>
      </c>
      <c r="D4713" s="4">
        <v>-9.7612808587229288E-2</v>
      </c>
      <c r="E4713" s="4">
        <v>-0.50214001421297416</v>
      </c>
      <c r="F4713" s="4">
        <v>-0.13622575037809026</v>
      </c>
      <c r="G4713" s="4">
        <v>-0.99956224067543031</v>
      </c>
      <c r="H4713" s="4">
        <v>-0.1075228471023659</v>
      </c>
    </row>
    <row r="4714" spans="1:8" x14ac:dyDescent="0.2">
      <c r="A4714" s="5">
        <f t="shared" si="74"/>
        <v>0.21814814814814046</v>
      </c>
      <c r="B4714" s="4">
        <v>0.301827312914829</v>
      </c>
      <c r="C4714" s="4">
        <v>0.98953776950102923</v>
      </c>
      <c r="D4714" s="4">
        <v>-0.1034325511322554</v>
      </c>
      <c r="E4714" s="4">
        <v>-0.50488977191899742</v>
      </c>
      <c r="F4714" s="4">
        <v>-0.14907776373034282</v>
      </c>
      <c r="G4714" s="4">
        <v>-1</v>
      </c>
      <c r="H4714" s="4">
        <v>-0.11699412941286375</v>
      </c>
    </row>
    <row r="4715" spans="1:8" x14ac:dyDescent="0.2">
      <c r="A4715" s="5">
        <f t="shared" si="74"/>
        <v>0.21819444444443675</v>
      </c>
      <c r="B4715" s="4">
        <v>0.29614560065778017</v>
      </c>
      <c r="C4715" s="4">
        <v>0.99016109069372571</v>
      </c>
      <c r="D4715" s="4">
        <v>-0.11007178673561327</v>
      </c>
      <c r="E4715" s="4">
        <v>-0.50710302955556663</v>
      </c>
      <c r="F4715" s="4">
        <v>-0.16230491947735781</v>
      </c>
      <c r="G4715" s="4">
        <v>-1</v>
      </c>
      <c r="H4715" s="4">
        <v>-0.12741917438622399</v>
      </c>
    </row>
    <row r="4716" spans="1:8" x14ac:dyDescent="0.2">
      <c r="A4716" s="5">
        <f t="shared" si="74"/>
        <v>0.21824074074073305</v>
      </c>
      <c r="B4716" s="4">
        <v>0.29049430437193913</v>
      </c>
      <c r="C4716" s="4">
        <v>0.99078692469880003</v>
      </c>
      <c r="D4716" s="4">
        <v>-0.11710885661405078</v>
      </c>
      <c r="E4716" s="4">
        <v>-0.50778787836999495</v>
      </c>
      <c r="F4716" s="4">
        <v>-0.176146978068771</v>
      </c>
      <c r="G4716" s="4">
        <v>-1</v>
      </c>
      <c r="H4716" s="4">
        <v>-0.13882191489727017</v>
      </c>
    </row>
    <row r="4717" spans="1:8" x14ac:dyDescent="0.2">
      <c r="A4717" s="5">
        <f t="shared" si="74"/>
        <v>0.21828703703702934</v>
      </c>
      <c r="B4717" s="4">
        <v>0.28454472393563318</v>
      </c>
      <c r="C4717" s="4">
        <v>0.99131292108412139</v>
      </c>
      <c r="D4717" s="4">
        <v>-0.12479670325891944</v>
      </c>
      <c r="E4717" s="4">
        <v>-0.50844810648312333</v>
      </c>
      <c r="F4717" s="4">
        <v>-0.19012011681739885</v>
      </c>
      <c r="G4717" s="4">
        <v>-0.99979131848444369</v>
      </c>
      <c r="H4717" s="4">
        <v>-0.15117068970817152</v>
      </c>
    </row>
    <row r="4718" spans="1:8" x14ac:dyDescent="0.2">
      <c r="A4718" s="5">
        <f t="shared" si="74"/>
        <v>0.21833333333332564</v>
      </c>
      <c r="B4718" s="4">
        <v>0.27868418015877028</v>
      </c>
      <c r="C4718" s="4">
        <v>0.99198449985600257</v>
      </c>
      <c r="D4718" s="4">
        <v>-0.13303847459077642</v>
      </c>
      <c r="E4718" s="4">
        <v>-0.50910943396792496</v>
      </c>
      <c r="F4718" s="4">
        <v>-0.20415667706321053</v>
      </c>
      <c r="G4718" s="4">
        <v>-0.99970650745235079</v>
      </c>
      <c r="H4718" s="4">
        <v>-0.16408954129653111</v>
      </c>
    </row>
    <row r="4719" spans="1:8" x14ac:dyDescent="0.2">
      <c r="A4719" s="5">
        <f t="shared" si="74"/>
        <v>0.21837962962962193</v>
      </c>
      <c r="B4719" s="4">
        <v>0.27333222053633577</v>
      </c>
      <c r="C4719" s="4">
        <v>0.99275014208865164</v>
      </c>
      <c r="D4719" s="4">
        <v>-0.14144462206482633</v>
      </c>
      <c r="E4719" s="4">
        <v>-0.50865356471402823</v>
      </c>
      <c r="F4719" s="4">
        <v>-0.21884531744783767</v>
      </c>
      <c r="G4719" s="4">
        <v>-0.99989446660524217</v>
      </c>
      <c r="H4719" s="4">
        <v>-0.17685750640360293</v>
      </c>
    </row>
    <row r="4720" spans="1:8" x14ac:dyDescent="0.2">
      <c r="A4720" s="5">
        <f t="shared" si="74"/>
        <v>0.21842592592591822</v>
      </c>
      <c r="B4720" s="4">
        <v>0.26863496607907994</v>
      </c>
      <c r="C4720" s="4">
        <v>0.99305206926470357</v>
      </c>
      <c r="D4720" s="4">
        <v>-0.14991558981667263</v>
      </c>
      <c r="E4720" s="4">
        <v>-0.50783124792473222</v>
      </c>
      <c r="F4720" s="4">
        <v>-0.23362668828396776</v>
      </c>
      <c r="G4720" s="4">
        <v>-1</v>
      </c>
      <c r="H4720" s="4">
        <v>-0.18893767852347637</v>
      </c>
    </row>
    <row r="4721" spans="1:8" x14ac:dyDescent="0.2">
      <c r="A4721" s="5">
        <f t="shared" si="74"/>
        <v>0.21847222222221452</v>
      </c>
      <c r="B4721" s="4">
        <v>0.26432214529212456</v>
      </c>
      <c r="C4721" s="4">
        <v>0.9928982548301083</v>
      </c>
      <c r="D4721" s="4">
        <v>-0.15838654231022106</v>
      </c>
      <c r="E4721" s="4">
        <v>-0.50659663252666498</v>
      </c>
      <c r="F4721" s="4">
        <v>-0.24941025603740044</v>
      </c>
      <c r="G4721" s="4">
        <v>-1</v>
      </c>
      <c r="H4721" s="4">
        <v>-0.20011277625659632</v>
      </c>
    </row>
    <row r="4722" spans="1:8" x14ac:dyDescent="0.2">
      <c r="A4722" s="5">
        <f t="shared" si="74"/>
        <v>0.21851851851851081</v>
      </c>
      <c r="B4722" s="4">
        <v>0.26049934145115061</v>
      </c>
      <c r="C4722" s="4">
        <v>0.99272497827328954</v>
      </c>
      <c r="D4722" s="4">
        <v>-0.16669085296464789</v>
      </c>
      <c r="E4722" s="4">
        <v>-0.50559092684452689</v>
      </c>
      <c r="F4722" s="4">
        <v>-0.26590130169175752</v>
      </c>
      <c r="G4722" s="4">
        <v>-1.0000747510675501</v>
      </c>
      <c r="H4722" s="4">
        <v>-0.21055965462405482</v>
      </c>
    </row>
    <row r="4723" spans="1:8" x14ac:dyDescent="0.2">
      <c r="A4723" s="5">
        <f t="shared" si="74"/>
        <v>0.21856481481480711</v>
      </c>
      <c r="B4723" s="4">
        <v>0.256652085554892</v>
      </c>
      <c r="C4723" s="4">
        <v>0.99223587589761131</v>
      </c>
      <c r="D4723" s="4">
        <v>-0.17514689923229934</v>
      </c>
      <c r="E4723" s="4">
        <v>-0.50483362204163207</v>
      </c>
      <c r="F4723" s="4">
        <v>-0.28270118810702277</v>
      </c>
      <c r="G4723" s="4">
        <v>-1</v>
      </c>
      <c r="H4723" s="4">
        <v>-0.22020586001367681</v>
      </c>
    </row>
    <row r="4724" spans="1:8" x14ac:dyDescent="0.2">
      <c r="A4724" s="5">
        <f t="shared" si="74"/>
        <v>0.2186111111111034</v>
      </c>
      <c r="B4724" s="4">
        <v>0.25248410351343564</v>
      </c>
      <c r="C4724" s="4">
        <v>0.99185586036069473</v>
      </c>
      <c r="D4724" s="4">
        <v>-0.18277720370536418</v>
      </c>
      <c r="E4724" s="4">
        <v>-0.50368925698585998</v>
      </c>
      <c r="F4724" s="4">
        <v>-0.300534258850017</v>
      </c>
      <c r="G4724" s="4">
        <v>-1</v>
      </c>
      <c r="H4724" s="4">
        <v>-0.22934050953300855</v>
      </c>
    </row>
    <row r="4725" spans="1:8" x14ac:dyDescent="0.2">
      <c r="A4725" s="5">
        <f t="shared" si="74"/>
        <v>0.2186574074073997</v>
      </c>
      <c r="B4725" s="4">
        <v>0.24789552834240422</v>
      </c>
      <c r="C4725" s="4">
        <v>0.99144081214158397</v>
      </c>
      <c r="D4725" s="4">
        <v>-0.18959986207093474</v>
      </c>
      <c r="E4725" s="4">
        <v>-0.5030045022898606</v>
      </c>
      <c r="F4725" s="4">
        <v>-0.31963916058571279</v>
      </c>
      <c r="G4725" s="4">
        <v>-1</v>
      </c>
      <c r="H4725" s="4">
        <v>-0.23775050231082365</v>
      </c>
    </row>
    <row r="4726" spans="1:8" x14ac:dyDescent="0.2">
      <c r="A4726" s="5">
        <f t="shared" si="74"/>
        <v>0.21870370370369599</v>
      </c>
      <c r="B4726" s="4">
        <v>0.24246684962219026</v>
      </c>
      <c r="C4726" s="4">
        <v>0.99077534791964383</v>
      </c>
      <c r="D4726" s="4">
        <v>-0.19576274410424727</v>
      </c>
      <c r="E4726" s="4">
        <v>-0.50163475989097539</v>
      </c>
      <c r="F4726" s="4">
        <v>-0.34044645607661955</v>
      </c>
      <c r="G4726" s="4">
        <v>-1</v>
      </c>
      <c r="H4726" s="4">
        <v>-0.24548053942931414</v>
      </c>
    </row>
    <row r="4727" spans="1:8" x14ac:dyDescent="0.2">
      <c r="A4727" s="5">
        <f t="shared" si="74"/>
        <v>0.21874999999999228</v>
      </c>
      <c r="B4727" s="4">
        <v>0.23600392012199078</v>
      </c>
      <c r="C4727" s="4">
        <v>0.98984093170910703</v>
      </c>
      <c r="D4727" s="4">
        <v>-0.20181193349855611</v>
      </c>
      <c r="E4727" s="4">
        <v>-0.501129775379478</v>
      </c>
      <c r="F4727" s="4">
        <v>-0.36214394567570096</v>
      </c>
      <c r="G4727" s="4">
        <v>-0.9999307278371462</v>
      </c>
      <c r="H4727" s="4">
        <v>-0.25236794309939375</v>
      </c>
    </row>
    <row r="4728" spans="1:8" x14ac:dyDescent="0.2">
      <c r="A4728" s="5">
        <f t="shared" si="74"/>
        <v>0.21879629629628858</v>
      </c>
      <c r="B4728" s="4">
        <v>0.22869536190779036</v>
      </c>
      <c r="C4728" s="4">
        <v>0.9888945150399554</v>
      </c>
      <c r="D4728" s="4">
        <v>-0.20776210865038539</v>
      </c>
      <c r="E4728" s="4">
        <v>-0.5013288867393747</v>
      </c>
      <c r="F4728" s="4">
        <v>-0.38426037773194194</v>
      </c>
      <c r="G4728" s="4">
        <v>-0.99993391800254083</v>
      </c>
      <c r="H4728" s="4">
        <v>-0.25838693537845753</v>
      </c>
    </row>
    <row r="4729" spans="1:8" x14ac:dyDescent="0.2">
      <c r="A4729" s="5">
        <f t="shared" si="74"/>
        <v>0.21884259259258487</v>
      </c>
      <c r="B4729" s="4">
        <v>0.22113206256863474</v>
      </c>
      <c r="C4729" s="4">
        <v>0.9880739659653256</v>
      </c>
      <c r="D4729" s="4">
        <v>-0.21404097205982348</v>
      </c>
      <c r="E4729" s="4">
        <v>-0.50253513617604384</v>
      </c>
      <c r="F4729" s="4">
        <v>-0.40672982324516427</v>
      </c>
      <c r="G4729" s="4">
        <v>-0.99966622022976948</v>
      </c>
      <c r="H4729" s="4">
        <v>-0.26325321947047492</v>
      </c>
    </row>
    <row r="4730" spans="1:8" x14ac:dyDescent="0.2">
      <c r="A4730" s="5">
        <f t="shared" si="74"/>
        <v>0.21888888888888117</v>
      </c>
      <c r="B4730" s="4">
        <v>0.21341360675811513</v>
      </c>
      <c r="C4730" s="4">
        <v>0.98713961516447668</v>
      </c>
      <c r="D4730" s="4">
        <v>-0.22052677762777231</v>
      </c>
      <c r="E4730" s="4">
        <v>-0.50411666622416063</v>
      </c>
      <c r="F4730" s="4">
        <v>-0.42946037090146932</v>
      </c>
      <c r="G4730" s="4">
        <v>-0.99971004701666899</v>
      </c>
      <c r="H4730" s="4">
        <v>-0.26717954824696227</v>
      </c>
    </row>
    <row r="4731" spans="1:8" x14ac:dyDescent="0.2">
      <c r="A4731" s="5">
        <f t="shared" si="74"/>
        <v>0.21893518518517746</v>
      </c>
      <c r="B4731" s="4">
        <v>0.20504503993482279</v>
      </c>
      <c r="C4731" s="4">
        <v>0.98595279485086829</v>
      </c>
      <c r="D4731" s="4">
        <v>-0.22771313106768232</v>
      </c>
      <c r="E4731" s="4">
        <v>-0.50591010915531276</v>
      </c>
      <c r="F4731" s="4">
        <v>-0.45238262908771754</v>
      </c>
      <c r="G4731" s="4">
        <v>-0.99977637444286116</v>
      </c>
      <c r="H4731" s="4">
        <v>-0.27024270036522985</v>
      </c>
    </row>
    <row r="4732" spans="1:8" x14ac:dyDescent="0.2">
      <c r="A4732" s="5">
        <f t="shared" si="74"/>
        <v>0.21898148148147376</v>
      </c>
      <c r="B4732" s="4">
        <v>0.19669825490228482</v>
      </c>
      <c r="C4732" s="4">
        <v>0.98467377816015855</v>
      </c>
      <c r="D4732" s="4">
        <v>-0.23550329655982766</v>
      </c>
      <c r="E4732" s="4">
        <v>-0.50812429762585698</v>
      </c>
      <c r="F4732" s="4">
        <v>-0.4753611541598195</v>
      </c>
      <c r="G4732" s="4">
        <v>-0.99983286566400043</v>
      </c>
      <c r="H4732" s="4">
        <v>-0.27248388958783987</v>
      </c>
    </row>
    <row r="4733" spans="1:8" x14ac:dyDescent="0.2">
      <c r="A4733" s="5">
        <f t="shared" si="74"/>
        <v>0.21902777777777005</v>
      </c>
      <c r="B4733" s="4">
        <v>0.18838805804239078</v>
      </c>
      <c r="C4733" s="4">
        <v>0.98318610883009383</v>
      </c>
      <c r="D4733" s="4">
        <v>-0.24417979439390577</v>
      </c>
      <c r="E4733" s="4">
        <v>-0.5106994836081209</v>
      </c>
      <c r="F4733" s="4">
        <v>-0.49865462779959135</v>
      </c>
      <c r="G4733" s="4">
        <v>-0.99997055931736989</v>
      </c>
      <c r="H4733" s="4">
        <v>-0.27391491158043058</v>
      </c>
    </row>
    <row r="4734" spans="1:8" x14ac:dyDescent="0.2">
      <c r="A4734" s="5">
        <f t="shared" si="74"/>
        <v>0.21907407407406634</v>
      </c>
      <c r="B4734" s="4">
        <v>0.18070553047784205</v>
      </c>
      <c r="C4734" s="4">
        <v>0.98140560432860724</v>
      </c>
      <c r="D4734" s="4">
        <v>-0.25388242891752283</v>
      </c>
      <c r="E4734" s="4">
        <v>-0.51375236123748269</v>
      </c>
      <c r="F4734" s="4">
        <v>-0.5217306937773234</v>
      </c>
      <c r="G4734" s="4">
        <v>-0.99990493926639912</v>
      </c>
      <c r="H4734" s="4">
        <v>-0.27467688449925326</v>
      </c>
    </row>
    <row r="4735" spans="1:8" x14ac:dyDescent="0.2">
      <c r="A4735" s="5">
        <f t="shared" si="74"/>
        <v>0.21912037037036264</v>
      </c>
      <c r="B4735" s="4">
        <v>0.17375553786711384</v>
      </c>
      <c r="C4735" s="4">
        <v>0.97929537688752721</v>
      </c>
      <c r="D4735" s="4">
        <v>-0.26444007737891512</v>
      </c>
      <c r="E4735" s="4">
        <v>-0.5173830811505945</v>
      </c>
      <c r="F4735" s="4">
        <v>-0.54464697754545399</v>
      </c>
      <c r="G4735" s="4">
        <v>-0.99988608042193627</v>
      </c>
      <c r="H4735" s="4">
        <v>-0.27484047187425403</v>
      </c>
    </row>
    <row r="4736" spans="1:8" x14ac:dyDescent="0.2">
      <c r="A4736" s="5">
        <f t="shared" si="74"/>
        <v>0.21916666666665893</v>
      </c>
      <c r="B4736" s="4">
        <v>0.1667516762316443</v>
      </c>
      <c r="C4736" s="4">
        <v>0.97678529310790385</v>
      </c>
      <c r="D4736" s="4">
        <v>-0.27492817048797724</v>
      </c>
      <c r="E4736" s="4">
        <v>-0.52152917678674682</v>
      </c>
      <c r="F4736" s="4">
        <v>-0.5671239785212584</v>
      </c>
      <c r="G4736" s="4">
        <v>-0.99980681128725102</v>
      </c>
      <c r="H4736" s="4">
        <v>-0.27453546291148218</v>
      </c>
    </row>
    <row r="4737" spans="1:8" x14ac:dyDescent="0.2">
      <c r="A4737" s="5">
        <f t="shared" si="74"/>
        <v>0.21921296296295523</v>
      </c>
      <c r="B4737" s="4">
        <v>0.15946167080708393</v>
      </c>
      <c r="C4737" s="4">
        <v>0.97365266715954468</v>
      </c>
      <c r="D4737" s="4">
        <v>-0.28554109850553028</v>
      </c>
      <c r="E4737" s="4">
        <v>-0.52653231900917608</v>
      </c>
      <c r="F4737" s="4">
        <v>-0.58916522937814109</v>
      </c>
      <c r="G4737" s="4">
        <v>-0.9997264647122166</v>
      </c>
      <c r="H4737" s="4">
        <v>-0.273424642726456</v>
      </c>
    </row>
    <row r="4738" spans="1:8" x14ac:dyDescent="0.2">
      <c r="A4738" s="5">
        <f t="shared" si="74"/>
        <v>0.21925925925925152</v>
      </c>
      <c r="B4738" s="4">
        <v>0.15207319789887164</v>
      </c>
      <c r="C4738" s="4">
        <v>0.96929755603148793</v>
      </c>
      <c r="D4738" s="4">
        <v>-0.29688309439288946</v>
      </c>
      <c r="E4738" s="4">
        <v>-0.53245208493355212</v>
      </c>
      <c r="F4738" s="4">
        <v>-0.61027072786663838</v>
      </c>
      <c r="G4738" s="4">
        <v>-0.999650598478796</v>
      </c>
      <c r="H4738" s="4">
        <v>-0.27143328393737909</v>
      </c>
    </row>
    <row r="4739" spans="1:8" x14ac:dyDescent="0.2">
      <c r="A4739" s="5">
        <f t="shared" si="74"/>
        <v>0.21930555555554782</v>
      </c>
      <c r="B4739" s="4">
        <v>0.14444575978727217</v>
      </c>
      <c r="C4739" s="4">
        <v>0.96344552646146175</v>
      </c>
      <c r="D4739" s="4">
        <v>-0.30819446734212075</v>
      </c>
      <c r="E4739" s="4">
        <v>-0.53939511779845051</v>
      </c>
      <c r="F4739" s="4">
        <v>-0.63089546002734798</v>
      </c>
      <c r="G4739" s="4">
        <v>-0.99998869876381791</v>
      </c>
      <c r="H4739" s="4">
        <v>-0.26893425350832795</v>
      </c>
    </row>
    <row r="4740" spans="1:8" x14ac:dyDescent="0.2">
      <c r="A4740" s="5">
        <f t="shared" ref="A4740:A4803" si="75">A4739+TIME(0,0,4)</f>
        <v>0.21935185185184411</v>
      </c>
      <c r="B4740" s="4">
        <v>0.13655845838729638</v>
      </c>
      <c r="C4740" s="4">
        <v>0.95528413497846398</v>
      </c>
      <c r="D4740" s="4">
        <v>-0.31956136732479029</v>
      </c>
      <c r="E4740" s="4">
        <v>-0.5476741077414885</v>
      </c>
      <c r="F4740" s="4">
        <v>-0.65159452287547126</v>
      </c>
      <c r="G4740" s="4">
        <v>-0.99998040336081451</v>
      </c>
      <c r="H4740" s="4">
        <v>-0.26574129255962092</v>
      </c>
    </row>
    <row r="4741" spans="1:8" x14ac:dyDescent="0.2">
      <c r="A4741" s="5">
        <f t="shared" si="75"/>
        <v>0.2193981481481404</v>
      </c>
      <c r="B4741" s="4">
        <v>0.12853463804888282</v>
      </c>
      <c r="C4741" s="4">
        <v>0.9447205231462561</v>
      </c>
      <c r="D4741" s="4">
        <v>-0.33118776212580225</v>
      </c>
      <c r="E4741" s="4">
        <v>-0.55740861213632964</v>
      </c>
      <c r="F4741" s="4">
        <v>-0.67180858597272108</v>
      </c>
      <c r="G4741" s="4">
        <v>-1.000070007290603</v>
      </c>
      <c r="H4741" s="4">
        <v>-0.26207532325036692</v>
      </c>
    </row>
    <row r="4742" spans="1:8" x14ac:dyDescent="0.2">
      <c r="A4742" s="5">
        <f t="shared" si="75"/>
        <v>0.2194444444444367</v>
      </c>
      <c r="B4742" s="4">
        <v>9.895696983404699E-2</v>
      </c>
      <c r="C4742" s="4">
        <v>0.93220500635654469</v>
      </c>
      <c r="D4742" s="4">
        <v>-0.34276639433819583</v>
      </c>
      <c r="E4742" s="4">
        <v>-0.568591489383655</v>
      </c>
      <c r="F4742" s="4">
        <v>-0.6912935489140617</v>
      </c>
      <c r="G4742" s="4">
        <v>-0.99999699173437995</v>
      </c>
      <c r="H4742" s="4">
        <v>-0.25831466173450907</v>
      </c>
    </row>
    <row r="4743" spans="1:8" x14ac:dyDescent="0.2">
      <c r="A4743" s="5">
        <f t="shared" si="75"/>
        <v>0.21949074074073299</v>
      </c>
      <c r="B4743" s="4">
        <v>4.9618561282285784E-2</v>
      </c>
      <c r="C4743" s="4">
        <v>0.91733953962353021</v>
      </c>
      <c r="D4743" s="4">
        <v>-0.35395355403924361</v>
      </c>
      <c r="E4743" s="4">
        <v>-0.58167876813167796</v>
      </c>
      <c r="F4743" s="4">
        <v>-0.70987150339311877</v>
      </c>
      <c r="G4743" s="4">
        <v>-0.99999033715049312</v>
      </c>
      <c r="H4743" s="4">
        <v>-0.25452254148886255</v>
      </c>
    </row>
    <row r="4744" spans="1:8" x14ac:dyDescent="0.2">
      <c r="A4744" s="5">
        <f t="shared" si="75"/>
        <v>0.21953703703702929</v>
      </c>
      <c r="B4744" s="4">
        <v>1.6638183789493471E-2</v>
      </c>
      <c r="C4744" s="4">
        <v>0.90049438788182901</v>
      </c>
      <c r="D4744" s="4">
        <v>-0.36544864207924177</v>
      </c>
      <c r="E4744" s="4">
        <v>-0.5963615900351239</v>
      </c>
      <c r="F4744" s="4">
        <v>-0.72681025709813951</v>
      </c>
      <c r="G4744" s="4">
        <v>-0.99998377381204473</v>
      </c>
      <c r="H4744" s="4">
        <v>-0.25040051816503922</v>
      </c>
    </row>
    <row r="4745" spans="1:8" x14ac:dyDescent="0.2">
      <c r="A4745" s="5">
        <f t="shared" si="75"/>
        <v>0.21958333333332558</v>
      </c>
      <c r="B4745" s="4">
        <v>-7.525254021066091E-3</v>
      </c>
      <c r="C4745" s="4">
        <v>0.88267002492723956</v>
      </c>
      <c r="D4745" s="4">
        <v>-0.37701378853651102</v>
      </c>
      <c r="E4745" s="4">
        <v>-0.61266804020870913</v>
      </c>
      <c r="F4745" s="4">
        <v>-0.74250167535196021</v>
      </c>
      <c r="G4745" s="4">
        <v>-0.9999771194040763</v>
      </c>
      <c r="H4745" s="4">
        <v>-0.24606188147556532</v>
      </c>
    </row>
    <row r="4746" spans="1:8" x14ac:dyDescent="0.2">
      <c r="A4746" s="5">
        <f t="shared" si="75"/>
        <v>0.21962962962962188</v>
      </c>
      <c r="B4746" s="4">
        <v>-1.1905738266448496E-2</v>
      </c>
      <c r="C4746" s="4">
        <v>0.86393548168054579</v>
      </c>
      <c r="D4746" s="4">
        <v>-0.39178342124483101</v>
      </c>
      <c r="E4746" s="4">
        <v>-0.63058589717161084</v>
      </c>
      <c r="F4746" s="4">
        <v>-0.75707414752439595</v>
      </c>
      <c r="G4746" s="4">
        <v>-1.0000003646285842</v>
      </c>
      <c r="H4746" s="4">
        <v>-0.24148526059618938</v>
      </c>
    </row>
    <row r="4747" spans="1:8" x14ac:dyDescent="0.2">
      <c r="A4747" s="5">
        <f t="shared" si="75"/>
        <v>0.21967592592591817</v>
      </c>
      <c r="B4747" s="4">
        <v>-1.4122856559516355E-2</v>
      </c>
      <c r="C4747" s="4">
        <v>0.84410261352509719</v>
      </c>
      <c r="D4747" s="4">
        <v>-0.40471921273349332</v>
      </c>
      <c r="E4747" s="4">
        <v>-0.64968231881469563</v>
      </c>
      <c r="F4747" s="4">
        <v>-0.77059130792936981</v>
      </c>
      <c r="G4747" s="4">
        <v>-1</v>
      </c>
      <c r="H4747" s="4">
        <v>-0.23634089362445337</v>
      </c>
    </row>
    <row r="4748" spans="1:8" x14ac:dyDescent="0.2">
      <c r="A4748" s="5">
        <f t="shared" si="75"/>
        <v>0.21972222222221446</v>
      </c>
      <c r="B4748" s="4">
        <v>-1.5624560066086375E-2</v>
      </c>
      <c r="C4748" s="4">
        <v>0.82293029067576995</v>
      </c>
      <c r="D4748" s="4">
        <v>-0.41433141213060809</v>
      </c>
      <c r="E4748" s="4">
        <v>-0.66948723054744685</v>
      </c>
      <c r="F4748" s="4">
        <v>-0.78176081143819676</v>
      </c>
      <c r="G4748" s="4">
        <v>-1</v>
      </c>
      <c r="H4748" s="4">
        <v>-0.23085367498388923</v>
      </c>
    </row>
    <row r="4749" spans="1:8" x14ac:dyDescent="0.2">
      <c r="A4749" s="5">
        <f t="shared" si="75"/>
        <v>0.21976851851851076</v>
      </c>
      <c r="B4749" s="4">
        <v>-1.7085828421934426E-2</v>
      </c>
      <c r="C4749" s="4">
        <v>0.80130339966153974</v>
      </c>
      <c r="D4749" s="4">
        <v>-0.42653034720898769</v>
      </c>
      <c r="E4749" s="4">
        <v>-0.68943509200677244</v>
      </c>
      <c r="F4749" s="4">
        <v>-0.79219350218054008</v>
      </c>
      <c r="G4749" s="4">
        <v>-0.99995998303061728</v>
      </c>
      <c r="H4749" s="4">
        <v>-0.22715619795329342</v>
      </c>
    </row>
    <row r="4750" spans="1:8" x14ac:dyDescent="0.2">
      <c r="A4750" s="5">
        <f t="shared" si="75"/>
        <v>0.21981481481480705</v>
      </c>
      <c r="B4750" s="4">
        <v>-1.8017502549115286E-2</v>
      </c>
      <c r="C4750" s="4">
        <v>0.77899029422795429</v>
      </c>
      <c r="D4750" s="4">
        <v>-0.43759382955587894</v>
      </c>
      <c r="E4750" s="4">
        <v>-0.70921951092320046</v>
      </c>
      <c r="F4750" s="4">
        <v>-0.80148887184677942</v>
      </c>
      <c r="G4750" s="4">
        <v>-0.9999004678285498</v>
      </c>
      <c r="H4750" s="4">
        <v>-0.21899004902973956</v>
      </c>
    </row>
    <row r="4751" spans="1:8" x14ac:dyDescent="0.2">
      <c r="A4751" s="5">
        <f t="shared" si="75"/>
        <v>0.21986111111110335</v>
      </c>
      <c r="B4751" s="4">
        <v>-1.8647060253803957E-2</v>
      </c>
      <c r="C4751" s="4">
        <v>0.75598204357316423</v>
      </c>
      <c r="D4751" s="4">
        <v>-0.44703017784995858</v>
      </c>
      <c r="E4751" s="4">
        <v>-0.72765162340978762</v>
      </c>
      <c r="F4751" s="4">
        <v>-0.81004636237515637</v>
      </c>
      <c r="G4751" s="4">
        <v>-0.99960664510094099</v>
      </c>
      <c r="H4751" s="4">
        <v>-0.21265624296119714</v>
      </c>
    </row>
    <row r="4752" spans="1:8" x14ac:dyDescent="0.2">
      <c r="A4752" s="5">
        <f t="shared" si="75"/>
        <v>0.21990740740739964</v>
      </c>
      <c r="B4752" s="4">
        <v>-1.9618994191268335E-2</v>
      </c>
      <c r="C4752" s="4">
        <v>0.73257742639840961</v>
      </c>
      <c r="D4752" s="4">
        <v>-0.4553861435696554</v>
      </c>
      <c r="E4752" s="4">
        <v>-0.74495717334008182</v>
      </c>
      <c r="F4752" s="4">
        <v>-0.81837719657769814</v>
      </c>
      <c r="G4752" s="4">
        <v>-0.9996323402785029</v>
      </c>
      <c r="H4752" s="4">
        <v>-0.20605006792331884</v>
      </c>
    </row>
    <row r="4753" spans="1:8" x14ac:dyDescent="0.2">
      <c r="A4753" s="5">
        <f t="shared" si="75"/>
        <v>0.21995370370369594</v>
      </c>
      <c r="B4753" s="4">
        <v>-2.1550085665803239E-2</v>
      </c>
      <c r="C4753" s="4">
        <v>0.70911293131467423</v>
      </c>
      <c r="D4753" s="4">
        <v>-0.4625444696693693</v>
      </c>
      <c r="E4753" s="4">
        <v>-0.76124690178978516</v>
      </c>
      <c r="F4753" s="4">
        <v>-0.82683616656103676</v>
      </c>
      <c r="G4753" s="4">
        <v>-1</v>
      </c>
      <c r="H4753" s="4">
        <v>-0.19893584289711275</v>
      </c>
    </row>
    <row r="4754" spans="1:8" x14ac:dyDescent="0.2">
      <c r="A4754" s="5">
        <f t="shared" si="75"/>
        <v>0.21999999999999223</v>
      </c>
      <c r="B4754" s="4">
        <v>-2.4554018521971931E-2</v>
      </c>
      <c r="C4754" s="4">
        <v>0.68590433396601302</v>
      </c>
      <c r="D4754" s="4">
        <v>-0.46857072702029778</v>
      </c>
      <c r="E4754" s="4">
        <v>-0.77648808194639962</v>
      </c>
      <c r="F4754" s="4">
        <v>-0.8392203723938868</v>
      </c>
      <c r="G4754" s="4">
        <v>-0.999741563355798</v>
      </c>
      <c r="H4754" s="4">
        <v>-0.19103942620897249</v>
      </c>
    </row>
    <row r="4755" spans="1:8" x14ac:dyDescent="0.2">
      <c r="A4755" s="5">
        <f t="shared" si="75"/>
        <v>0.22004629629628852</v>
      </c>
      <c r="B4755" s="4">
        <v>-2.8654388408610693E-2</v>
      </c>
      <c r="C4755" s="4">
        <v>0.66248498677600021</v>
      </c>
      <c r="D4755" s="4">
        <v>-0.47404452577005185</v>
      </c>
      <c r="E4755" s="4">
        <v>-0.79067812417083272</v>
      </c>
      <c r="F4755" s="4">
        <v>-0.84321030040265599</v>
      </c>
      <c r="G4755" s="4">
        <v>-0.99975814850010147</v>
      </c>
      <c r="H4755" s="4">
        <v>-0.18253596788417092</v>
      </c>
    </row>
    <row r="4756" spans="1:8" x14ac:dyDescent="0.2">
      <c r="A4756" s="5">
        <f t="shared" si="75"/>
        <v>0.22009259259258482</v>
      </c>
      <c r="B4756" s="4">
        <v>-3.3698756756129829E-2</v>
      </c>
      <c r="C4756" s="4">
        <v>0.63843493824001418</v>
      </c>
      <c r="D4756" s="4">
        <v>-0.47790406482812703</v>
      </c>
      <c r="E4756" s="4">
        <v>-0.80373782860275189</v>
      </c>
      <c r="F4756" s="4">
        <v>-0.85057849592967172</v>
      </c>
      <c r="G4756" s="4">
        <v>-0.99947800496961137</v>
      </c>
      <c r="H4756" s="4">
        <v>-0.1738111597166527</v>
      </c>
    </row>
    <row r="4757" spans="1:8" x14ac:dyDescent="0.2">
      <c r="A4757" s="5">
        <f t="shared" si="75"/>
        <v>0.22013888888888111</v>
      </c>
      <c r="B4757" s="4">
        <v>-3.9796120013648781E-2</v>
      </c>
      <c r="C4757" s="4">
        <v>0.61385295971953258</v>
      </c>
      <c r="D4757" s="4">
        <v>-0.48077341076799202</v>
      </c>
      <c r="E4757" s="4">
        <v>-0.81613028986283342</v>
      </c>
      <c r="F4757" s="4">
        <v>-0.8575407354267659</v>
      </c>
      <c r="G4757" s="4">
        <v>-0.9995120758494308</v>
      </c>
      <c r="H4757" s="4">
        <v>-0.16502262485000385</v>
      </c>
    </row>
    <row r="4758" spans="1:8" x14ac:dyDescent="0.2">
      <c r="A4758" s="5">
        <f t="shared" si="75"/>
        <v>0.22018518518517741</v>
      </c>
      <c r="B4758" s="4">
        <v>-4.6685702471004599E-2</v>
      </c>
      <c r="C4758" s="4">
        <v>0.58909995803171522</v>
      </c>
      <c r="D4758" s="4">
        <v>-0.48180036483944683</v>
      </c>
      <c r="E4758" s="4">
        <v>-0.8277978792015771</v>
      </c>
      <c r="F4758" s="4">
        <v>-0.8632143439682719</v>
      </c>
      <c r="G4758" s="4">
        <v>-0.99954314047514847</v>
      </c>
      <c r="H4758" s="4">
        <v>-0.15596345350106505</v>
      </c>
    </row>
    <row r="4759" spans="1:8" x14ac:dyDescent="0.2">
      <c r="A4759" s="5">
        <f t="shared" si="75"/>
        <v>0.2202314814814737</v>
      </c>
      <c r="B4759" s="4">
        <v>-5.3960117591841897E-2</v>
      </c>
      <c r="C4759" s="4">
        <v>0.56486062830094397</v>
      </c>
      <c r="D4759" s="4">
        <v>-0.4841095688504482</v>
      </c>
      <c r="E4759" s="4">
        <v>-0.83897218001766571</v>
      </c>
      <c r="F4759" s="4">
        <v>-0.86965227475247886</v>
      </c>
      <c r="G4759" s="4">
        <v>-0.99999298226490752</v>
      </c>
      <c r="H4759" s="4">
        <v>-0.12247033768832902</v>
      </c>
    </row>
    <row r="4760" spans="1:8" x14ac:dyDescent="0.2">
      <c r="A4760" s="5">
        <f t="shared" si="75"/>
        <v>0.22027777777777</v>
      </c>
      <c r="B4760" s="4">
        <v>-6.1310454645463981E-2</v>
      </c>
      <c r="C4760" s="4">
        <v>0.54134506350149392</v>
      </c>
      <c r="D4760" s="4">
        <v>-0.48573422576277403</v>
      </c>
      <c r="E4760" s="4">
        <v>-0.84948233765122183</v>
      </c>
      <c r="F4760" s="4">
        <v>-0.8761010113659734</v>
      </c>
      <c r="G4760" s="4">
        <v>-0.99955990261923078</v>
      </c>
      <c r="H4760" s="4">
        <v>-5.9941084986150812E-2</v>
      </c>
    </row>
    <row r="4761" spans="1:8" x14ac:dyDescent="0.2">
      <c r="A4761" s="5">
        <f t="shared" si="75"/>
        <v>0.22032407407406629</v>
      </c>
      <c r="B4761" s="4">
        <v>-6.8244957444193552E-2</v>
      </c>
      <c r="C4761" s="4">
        <v>0.51877521382325165</v>
      </c>
      <c r="D4761" s="4">
        <v>-0.48740410932248962</v>
      </c>
      <c r="E4761" s="4">
        <v>-0.85968539652565101</v>
      </c>
      <c r="F4761" s="4">
        <v>-0.88197702512869169</v>
      </c>
      <c r="G4761" s="4">
        <v>-0.99992217507364212</v>
      </c>
      <c r="H4761" s="4">
        <v>-1.617359489871464E-2</v>
      </c>
    </row>
    <row r="4762" spans="1:8" x14ac:dyDescent="0.2">
      <c r="A4762" s="5">
        <f t="shared" si="75"/>
        <v>0.22037037037036258</v>
      </c>
      <c r="B4762" s="4">
        <v>-7.423651528179695E-2</v>
      </c>
      <c r="C4762" s="4">
        <v>0.49690495504582127</v>
      </c>
      <c r="D4762" s="4">
        <v>-0.48857998042739836</v>
      </c>
      <c r="E4762" s="4">
        <v>-0.86902099935958366</v>
      </c>
      <c r="F4762" s="4">
        <v>-0.88743130640926904</v>
      </c>
      <c r="G4762" s="4">
        <v>-0.9999270960877209</v>
      </c>
      <c r="H4762" s="4">
        <v>5.2382994763335829E-3</v>
      </c>
    </row>
    <row r="4763" spans="1:8" x14ac:dyDescent="0.2">
      <c r="A4763" s="5">
        <f t="shared" si="75"/>
        <v>0.22041666666665888</v>
      </c>
      <c r="B4763" s="4">
        <v>-7.8771309051368282E-2</v>
      </c>
      <c r="C4763" s="4">
        <v>0.47499672785979452</v>
      </c>
      <c r="D4763" s="4">
        <v>-0.49020128481223302</v>
      </c>
      <c r="E4763" s="4">
        <v>-0.87781957662052579</v>
      </c>
      <c r="F4763" s="4">
        <v>-0.8909318442259655</v>
      </c>
      <c r="G4763" s="4">
        <v>-0.99992982998443136</v>
      </c>
      <c r="H4763" s="4">
        <v>9.2405574242459213E-3</v>
      </c>
    </row>
    <row r="4764" spans="1:8" x14ac:dyDescent="0.2">
      <c r="A4764" s="5">
        <f t="shared" si="75"/>
        <v>0.22046296296295517</v>
      </c>
      <c r="B4764" s="4">
        <v>-8.1964141224567119E-2</v>
      </c>
      <c r="C4764" s="4">
        <v>0.45303890222015802</v>
      </c>
      <c r="D4764" s="4">
        <v>-0.49197705127830965</v>
      </c>
      <c r="E4764" s="4">
        <v>-0.88433090477099408</v>
      </c>
      <c r="F4764" s="4">
        <v>-0.89315303910996646</v>
      </c>
      <c r="G4764" s="4">
        <v>-0.99993429534905842</v>
      </c>
      <c r="H4764" s="4">
        <v>1.3925763968412438E-2</v>
      </c>
    </row>
    <row r="4765" spans="1:8" x14ac:dyDescent="0.2">
      <c r="A4765" s="5">
        <f t="shared" si="75"/>
        <v>0.22050925925925147</v>
      </c>
      <c r="B4765" s="4">
        <v>-8.3562626114995098E-2</v>
      </c>
      <c r="C4765" s="4">
        <v>0.43080997230234536</v>
      </c>
      <c r="D4765" s="4">
        <v>-0.49351364716991281</v>
      </c>
      <c r="E4765" s="4">
        <v>-0.89097559174921215</v>
      </c>
      <c r="F4765" s="4">
        <v>-0.89433205509682723</v>
      </c>
      <c r="G4765" s="4">
        <v>-0.99993939862291803</v>
      </c>
      <c r="H4765" s="4">
        <v>1.9030466008095274E-2</v>
      </c>
    </row>
    <row r="4766" spans="1:8" x14ac:dyDescent="0.2">
      <c r="A4766" s="5">
        <f t="shared" si="75"/>
        <v>0.22055555555554776</v>
      </c>
      <c r="B4766" s="4">
        <v>-8.3639421926982052E-2</v>
      </c>
      <c r="C4766" s="4">
        <v>0.40767791142541815</v>
      </c>
      <c r="D4766" s="4">
        <v>-0.49472740001750243</v>
      </c>
      <c r="E4766" s="4">
        <v>-0.89806275806638369</v>
      </c>
      <c r="F4766" s="4">
        <v>-0.89484003495804376</v>
      </c>
      <c r="G4766" s="4">
        <v>-0.9999424059092995</v>
      </c>
      <c r="H4766" s="4">
        <v>2.4047518731648218E-2</v>
      </c>
    </row>
    <row r="4767" spans="1:8" x14ac:dyDescent="0.2">
      <c r="A4767" s="5">
        <f t="shared" si="75"/>
        <v>0.22060185185184406</v>
      </c>
      <c r="B4767" s="4">
        <v>-8.2057864754683893E-2</v>
      </c>
      <c r="C4767" s="4">
        <v>0.38376367125372185</v>
      </c>
      <c r="D4767" s="4">
        <v>-0.49547527664164803</v>
      </c>
      <c r="E4767" s="4">
        <v>-0.90467838265923484</v>
      </c>
      <c r="F4767" s="4">
        <v>-0.89452364257436823</v>
      </c>
      <c r="G4767" s="4">
        <v>-1</v>
      </c>
      <c r="H4767" s="4">
        <v>2.9293946051092749E-2</v>
      </c>
    </row>
    <row r="4768" spans="1:8" x14ac:dyDescent="0.2">
      <c r="A4768" s="5">
        <f t="shared" si="75"/>
        <v>0.22064814814814035</v>
      </c>
      <c r="B4768" s="4">
        <v>-7.8794494100663998E-2</v>
      </c>
      <c r="C4768" s="4">
        <v>0.23724967309093029</v>
      </c>
      <c r="D4768" s="4">
        <v>-0.49530210385199874</v>
      </c>
      <c r="E4768" s="4">
        <v>-0.91102178657684307</v>
      </c>
      <c r="F4768" s="4">
        <v>-0.89091770727242536</v>
      </c>
      <c r="G4768" s="4">
        <v>-1</v>
      </c>
      <c r="H4768" s="4">
        <v>3.4815815289706398E-2</v>
      </c>
    </row>
    <row r="4769" spans="1:8" x14ac:dyDescent="0.2">
      <c r="A4769" s="5">
        <f t="shared" si="75"/>
        <v>0.22069444444443664</v>
      </c>
      <c r="B4769" s="4">
        <v>-6.1123320366380983E-2</v>
      </c>
      <c r="C4769" s="4">
        <v>0.11573751508480218</v>
      </c>
      <c r="D4769" s="4">
        <v>-0.4952728439598002</v>
      </c>
      <c r="E4769" s="4">
        <v>-0.91667784618380099</v>
      </c>
      <c r="F4769" s="4">
        <v>-0.88694932424421891</v>
      </c>
      <c r="G4769" s="4">
        <v>-1.0000149504370222</v>
      </c>
      <c r="H4769" s="4">
        <v>4.0582376533098194E-2</v>
      </c>
    </row>
    <row r="4770" spans="1:8" x14ac:dyDescent="0.2">
      <c r="A4770" s="5">
        <f t="shared" si="75"/>
        <v>0.22074074074073294</v>
      </c>
      <c r="B4770" s="4">
        <v>-3.1000540634196452E-2</v>
      </c>
      <c r="C4770" s="4">
        <v>3.3131125416806781E-2</v>
      </c>
      <c r="D4770" s="4">
        <v>-0.49587581357560773</v>
      </c>
      <c r="E4770" s="4">
        <v>-0.92230440678730141</v>
      </c>
      <c r="F4770" s="4">
        <v>-0.88154843693202467</v>
      </c>
      <c r="G4770" s="4">
        <v>-1</v>
      </c>
      <c r="H4770" s="4">
        <v>4.6396573698599688E-2</v>
      </c>
    </row>
    <row r="4771" spans="1:8" x14ac:dyDescent="0.2">
      <c r="A4771" s="5">
        <f t="shared" si="75"/>
        <v>0.22078703703702923</v>
      </c>
      <c r="B4771" s="4">
        <v>-1.8238402159364794E-3</v>
      </c>
      <c r="C4771" s="4">
        <v>-1.4393497658685139E-2</v>
      </c>
      <c r="D4771" s="4">
        <v>-0.49682284040740643</v>
      </c>
      <c r="E4771" s="4">
        <v>-0.92746864870998846</v>
      </c>
      <c r="F4771" s="4">
        <v>-0.87473406746688487</v>
      </c>
      <c r="G4771" s="4">
        <v>-1</v>
      </c>
      <c r="H4771" s="4">
        <v>5.1878392733047826E-2</v>
      </c>
    </row>
    <row r="4772" spans="1:8" x14ac:dyDescent="0.2">
      <c r="A4772" s="5">
        <f t="shared" si="75"/>
        <v>0.22083333333332553</v>
      </c>
      <c r="B4772" s="4">
        <v>5.4629122308742575E-3</v>
      </c>
      <c r="C4772" s="4">
        <v>-2.2342092056144548E-2</v>
      </c>
      <c r="D4772" s="4">
        <v>-0.49941055442219257</v>
      </c>
      <c r="E4772" s="4">
        <v>-0.93267275357605139</v>
      </c>
      <c r="F4772" s="4">
        <v>-0.86566040169455805</v>
      </c>
      <c r="G4772" s="4">
        <v>-1</v>
      </c>
      <c r="H4772" s="4">
        <v>5.6850702229830456E-2</v>
      </c>
    </row>
    <row r="4773" spans="1:8" x14ac:dyDescent="0.2">
      <c r="A4773" s="5">
        <f t="shared" si="75"/>
        <v>0.22087962962962182</v>
      </c>
      <c r="B4773" s="4">
        <v>1.12202883554371E-2</v>
      </c>
      <c r="C4773" s="4">
        <v>-3.2060995194952653E-2</v>
      </c>
      <c r="D4773" s="4">
        <v>-0.50249603362064554</v>
      </c>
      <c r="E4773" s="4">
        <v>-0.93572566354733799</v>
      </c>
      <c r="F4773" s="4">
        <v>-0.85514714939716219</v>
      </c>
      <c r="G4773" s="4">
        <v>-0.99978967535644014</v>
      </c>
      <c r="H4773" s="4">
        <v>6.1421090970655338E-2</v>
      </c>
    </row>
    <row r="4774" spans="1:8" x14ac:dyDescent="0.2">
      <c r="A4774" s="5">
        <f t="shared" si="75"/>
        <v>0.22092592592591812</v>
      </c>
      <c r="B4774" s="4">
        <v>1.8470810708429489E-2</v>
      </c>
      <c r="C4774" s="4">
        <v>-4.3157094203914011E-2</v>
      </c>
      <c r="D4774" s="4">
        <v>-0.50746848194969407</v>
      </c>
      <c r="E4774" s="4">
        <v>-0.93927407948356434</v>
      </c>
      <c r="F4774" s="4">
        <v>-0.84384852939438482</v>
      </c>
      <c r="G4774" s="4">
        <v>-0.99980316237864408</v>
      </c>
      <c r="H4774" s="4">
        <v>6.543704559446277E-2</v>
      </c>
    </row>
    <row r="4775" spans="1:8" x14ac:dyDescent="0.2">
      <c r="A4775" s="5">
        <f t="shared" si="75"/>
        <v>0.22097222222221441</v>
      </c>
      <c r="B4775" s="4">
        <v>2.727618298320364E-2</v>
      </c>
      <c r="C4775" s="4">
        <v>-5.4643292412151621E-2</v>
      </c>
      <c r="D4775" s="4">
        <v>-0.51308982671577252</v>
      </c>
      <c r="E4775" s="4">
        <v>-0.94338681722499318</v>
      </c>
      <c r="F4775" s="4">
        <v>-0.83074529343831371</v>
      </c>
      <c r="G4775" s="4">
        <v>-0.99981500908733689</v>
      </c>
      <c r="H4775" s="4">
        <v>6.8615048549335658E-2</v>
      </c>
    </row>
    <row r="4776" spans="1:8" x14ac:dyDescent="0.2">
      <c r="A4776" s="5">
        <f t="shared" si="75"/>
        <v>0.2210185185185107</v>
      </c>
      <c r="B4776" s="4">
        <v>3.7580010313529894E-2</v>
      </c>
      <c r="C4776" s="4">
        <v>-6.6424023034899915E-2</v>
      </c>
      <c r="D4776" s="4">
        <v>-0.51951377344143213</v>
      </c>
      <c r="E4776" s="4">
        <v>-0.94702378125725573</v>
      </c>
      <c r="F4776" s="4">
        <v>-0.81579277054288213</v>
      </c>
      <c r="G4776" s="4">
        <v>-0.99982740256720004</v>
      </c>
      <c r="H4776" s="4">
        <v>7.0828635360737371E-2</v>
      </c>
    </row>
    <row r="4777" spans="1:8" x14ac:dyDescent="0.2">
      <c r="A4777" s="5">
        <f t="shared" si="75"/>
        <v>0.221064814814807</v>
      </c>
      <c r="B4777" s="4">
        <v>4.9066316965847276E-2</v>
      </c>
      <c r="C4777" s="4">
        <v>-7.8765225886937934E-2</v>
      </c>
      <c r="D4777" s="4">
        <v>-0.52644017871900628</v>
      </c>
      <c r="E4777" s="4">
        <v>-0.95043413492871542</v>
      </c>
      <c r="F4777" s="4">
        <v>-0.79945757057992872</v>
      </c>
      <c r="G4777" s="4">
        <v>-0.99913729235462911</v>
      </c>
      <c r="H4777" s="4">
        <v>7.1892312771666328E-2</v>
      </c>
    </row>
    <row r="4778" spans="1:8" x14ac:dyDescent="0.2">
      <c r="A4778" s="5">
        <f t="shared" si="75"/>
        <v>0.22111111111110329</v>
      </c>
      <c r="B4778" s="4">
        <v>6.1324697657345759E-2</v>
      </c>
      <c r="C4778" s="4">
        <v>-9.1892665175588029E-2</v>
      </c>
      <c r="D4778" s="4">
        <v>-0.53437299868136123</v>
      </c>
      <c r="E4778" s="4">
        <v>-0.9536272197713227</v>
      </c>
      <c r="F4778" s="4">
        <v>-0.77970794935059307</v>
      </c>
      <c r="G4778" s="4">
        <v>-0.99951448063775195</v>
      </c>
      <c r="H4778" s="4">
        <v>7.1768385666037521E-2</v>
      </c>
    </row>
    <row r="4779" spans="1:8" x14ac:dyDescent="0.2">
      <c r="A4779" s="5">
        <f t="shared" si="75"/>
        <v>0.22115740740739959</v>
      </c>
      <c r="B4779" s="4">
        <v>7.3914830730787501E-2</v>
      </c>
      <c r="C4779" s="4">
        <v>-0.10587525322717159</v>
      </c>
      <c r="D4779" s="4">
        <v>-0.54326175664075516</v>
      </c>
      <c r="E4779" s="4">
        <v>-0.95651632007095377</v>
      </c>
      <c r="F4779" s="4">
        <v>-0.76178294594768914</v>
      </c>
      <c r="G4779" s="4">
        <v>-0.99994576299614324</v>
      </c>
      <c r="H4779" s="4">
        <v>7.0405297242887327E-2</v>
      </c>
    </row>
    <row r="4780" spans="1:8" x14ac:dyDescent="0.2">
      <c r="A4780" s="5">
        <f t="shared" si="75"/>
        <v>0.22120370370369588</v>
      </c>
      <c r="B4780" s="4">
        <v>8.6848744436581457E-2</v>
      </c>
      <c r="C4780" s="4">
        <v>-0.12043806117840705</v>
      </c>
      <c r="D4780" s="4">
        <v>-0.55275879944773842</v>
      </c>
      <c r="E4780" s="4">
        <v>-0.95975893561164893</v>
      </c>
      <c r="F4780" s="4">
        <v>-0.74561318608775373</v>
      </c>
      <c r="G4780" s="4">
        <v>-0.99996390984679728</v>
      </c>
      <c r="H4780" s="4">
        <v>6.7944434372030973E-2</v>
      </c>
    </row>
    <row r="4781" spans="1:8" x14ac:dyDescent="0.2">
      <c r="A4781" s="5">
        <f t="shared" si="75"/>
        <v>0.22124999999999218</v>
      </c>
      <c r="B4781" s="4">
        <v>0.10020806634032629</v>
      </c>
      <c r="C4781" s="4">
        <v>-0.1355269217758012</v>
      </c>
      <c r="D4781" s="4">
        <v>-0.56296170719616112</v>
      </c>
      <c r="E4781" s="4">
        <v>-0.96262498339691815</v>
      </c>
      <c r="F4781" s="4">
        <v>-0.729709652908762</v>
      </c>
      <c r="G4781" s="4">
        <v>-0.99997448220753693</v>
      </c>
      <c r="H4781" s="4">
        <v>6.4686818005877222E-2</v>
      </c>
    </row>
    <row r="4782" spans="1:8" x14ac:dyDescent="0.2">
      <c r="A4782" s="5">
        <f t="shared" si="75"/>
        <v>0.22129629629628847</v>
      </c>
      <c r="B4782" s="4">
        <v>0.11352621406864614</v>
      </c>
      <c r="C4782" s="4">
        <v>-0.15112255046131684</v>
      </c>
      <c r="D4782" s="4">
        <v>-0.57373160757389807</v>
      </c>
      <c r="E4782" s="4">
        <v>-0.96500302614735978</v>
      </c>
      <c r="F4782" s="4">
        <v>-0.71516711326776961</v>
      </c>
      <c r="G4782" s="4">
        <v>-0.99997202168310451</v>
      </c>
      <c r="H4782" s="4">
        <v>4.9668575108712934E-2</v>
      </c>
    </row>
    <row r="4783" spans="1:8" x14ac:dyDescent="0.2">
      <c r="A4783" s="5">
        <f t="shared" si="75"/>
        <v>0.22134259259258476</v>
      </c>
      <c r="B4783" s="4">
        <v>0.12642694061399964</v>
      </c>
      <c r="C4783" s="4">
        <v>-0.16699979965856801</v>
      </c>
      <c r="D4783" s="4">
        <v>-0.58526536033093834</v>
      </c>
      <c r="E4783" s="4">
        <v>-0.96681325959774944</v>
      </c>
      <c r="F4783" s="4">
        <v>-0.70113352342924373</v>
      </c>
      <c r="G4783" s="4">
        <v>-0.99996947004555803</v>
      </c>
      <c r="H4783" s="4">
        <v>2.2539290467441356E-2</v>
      </c>
    </row>
    <row r="4784" spans="1:8" x14ac:dyDescent="0.2">
      <c r="A4784" s="5">
        <f t="shared" si="75"/>
        <v>0.22138888888888106</v>
      </c>
      <c r="B4784" s="4">
        <v>0.13918827651455618</v>
      </c>
      <c r="C4784" s="4">
        <v>-0.1828759324289497</v>
      </c>
      <c r="D4784" s="4">
        <v>-0.59787602826377162</v>
      </c>
      <c r="E4784" s="4">
        <v>-0.96888680743812772</v>
      </c>
      <c r="F4784" s="4">
        <v>-0.6884111983067952</v>
      </c>
      <c r="G4784" s="4">
        <v>-0.99996746523268232</v>
      </c>
      <c r="H4784" s="4">
        <v>4.8109078310077094E-3</v>
      </c>
    </row>
    <row r="4785" spans="1:8" x14ac:dyDescent="0.2">
      <c r="A4785" s="5">
        <f t="shared" si="75"/>
        <v>0.22143518518517735</v>
      </c>
      <c r="B4785" s="4">
        <v>0.15183284884531562</v>
      </c>
      <c r="C4785" s="4">
        <v>-0.19890735495186354</v>
      </c>
      <c r="D4785" s="4">
        <v>-0.61154130006990148</v>
      </c>
      <c r="E4785" s="4">
        <v>-0.97062701657774397</v>
      </c>
      <c r="F4785" s="4">
        <v>-0.67718599788363487</v>
      </c>
      <c r="G4785" s="4">
        <v>-0.99996600723745099</v>
      </c>
      <c r="H4785" s="4">
        <v>-5.3154310134257161E-3</v>
      </c>
    </row>
    <row r="4786" spans="1:8" x14ac:dyDescent="0.2">
      <c r="A4786" s="5">
        <f t="shared" si="75"/>
        <v>0.22148148148147365</v>
      </c>
      <c r="B4786" s="4">
        <v>0.16449099634689804</v>
      </c>
      <c r="C4786" s="4">
        <v>-0.215210620516083</v>
      </c>
      <c r="D4786" s="4">
        <v>-0.6268364590459935</v>
      </c>
      <c r="E4786" s="4">
        <v>-0.97246722478629355</v>
      </c>
      <c r="F4786" s="4">
        <v>-0.66672816720895378</v>
      </c>
      <c r="G4786" s="4">
        <v>-0.99996454925470957</v>
      </c>
      <c r="H4786" s="4">
        <v>-7.4175153095196837E-3</v>
      </c>
    </row>
    <row r="4787" spans="1:8" x14ac:dyDescent="0.2">
      <c r="A4787" s="5">
        <f t="shared" si="75"/>
        <v>0.22152777777776994</v>
      </c>
      <c r="B4787" s="4">
        <v>0.17656602811244268</v>
      </c>
      <c r="C4787" s="4">
        <v>-0.23171372725773925</v>
      </c>
      <c r="D4787" s="4">
        <v>-0.64374482540783429</v>
      </c>
      <c r="E4787" s="4">
        <v>-0.97425548256091954</v>
      </c>
      <c r="F4787" s="4">
        <v>-0.65573967323817495</v>
      </c>
      <c r="G4787" s="4">
        <v>-0.9999640937401264</v>
      </c>
      <c r="H4787" s="4">
        <v>-1.0169903621778414E-2</v>
      </c>
    </row>
    <row r="4788" spans="1:8" x14ac:dyDescent="0.2">
      <c r="A4788" s="5">
        <f t="shared" si="75"/>
        <v>0.22157407407406624</v>
      </c>
      <c r="B4788" s="4">
        <v>0.18880920989889066</v>
      </c>
      <c r="C4788" s="4">
        <v>-0.24794167624441377</v>
      </c>
      <c r="D4788" s="4">
        <v>-0.66188236586825633</v>
      </c>
      <c r="E4788" s="4">
        <v>-0.97590055521100172</v>
      </c>
      <c r="F4788" s="4">
        <v>-0.64593245918215514</v>
      </c>
      <c r="G4788" s="4">
        <v>-0.99967084108438964</v>
      </c>
      <c r="H4788" s="4">
        <v>-1.3099474744311838E-2</v>
      </c>
    </row>
    <row r="4789" spans="1:8" x14ac:dyDescent="0.2">
      <c r="A4789" s="5">
        <f t="shared" si="75"/>
        <v>0.22162037037036253</v>
      </c>
      <c r="B4789" s="4">
        <v>0.20153281891598765</v>
      </c>
      <c r="C4789" s="4">
        <v>-0.26356653071730446</v>
      </c>
      <c r="D4789" s="4">
        <v>-0.68181524780490077</v>
      </c>
      <c r="E4789" s="4">
        <v>-0.97742953129313637</v>
      </c>
      <c r="F4789" s="4">
        <v>-0.63653267541767189</v>
      </c>
      <c r="G4789" s="4">
        <v>-0.9996922505350313</v>
      </c>
      <c r="H4789" s="4">
        <v>-1.5972461693030238E-2</v>
      </c>
    </row>
    <row r="4790" spans="1:8" x14ac:dyDescent="0.2">
      <c r="A4790" s="5">
        <f t="shared" si="75"/>
        <v>0.22166666666665882</v>
      </c>
      <c r="B4790" s="4">
        <v>0.21465665898770997</v>
      </c>
      <c r="C4790" s="4">
        <v>-0.2786600608305918</v>
      </c>
      <c r="D4790" s="4">
        <v>-0.70157801497949601</v>
      </c>
      <c r="E4790" s="4">
        <v>-0.97886447241299945</v>
      </c>
      <c r="F4790" s="4">
        <v>-0.6277971076374016</v>
      </c>
      <c r="G4790" s="4">
        <v>-1</v>
      </c>
      <c r="H4790" s="4">
        <v>-1.8867003676580889E-2</v>
      </c>
    </row>
    <row r="4791" spans="1:8" x14ac:dyDescent="0.2">
      <c r="A4791" s="5">
        <f t="shared" si="75"/>
        <v>0.22171296296295512</v>
      </c>
      <c r="B4791" s="4">
        <v>0.22817246886046735</v>
      </c>
      <c r="C4791" s="4">
        <v>-0.29300282974324371</v>
      </c>
      <c r="D4791" s="4">
        <v>-0.72050374574475817</v>
      </c>
      <c r="E4791" s="4">
        <v>-0.980210723149883</v>
      </c>
      <c r="F4791" s="4">
        <v>-0.61891176450005314</v>
      </c>
      <c r="G4791" s="4">
        <v>-1</v>
      </c>
      <c r="H4791" s="4">
        <v>-2.0978836250526767E-2</v>
      </c>
    </row>
    <row r="4792" spans="1:8" x14ac:dyDescent="0.2">
      <c r="A4792" s="5">
        <f t="shared" si="75"/>
        <v>0.22175925925925141</v>
      </c>
      <c r="B4792" s="4">
        <v>0.2413663384482983</v>
      </c>
      <c r="C4792" s="4">
        <v>-0.3066805037521721</v>
      </c>
      <c r="D4792" s="4">
        <v>-0.73839099912367812</v>
      </c>
      <c r="E4792" s="4">
        <v>-0.98147598299596395</v>
      </c>
      <c r="F4792" s="4">
        <v>-0.61029139070920424</v>
      </c>
      <c r="G4792" s="4">
        <v>-1</v>
      </c>
      <c r="H4792" s="4">
        <v>-2.2181042068808901E-2</v>
      </c>
    </row>
    <row r="4793" spans="1:8" x14ac:dyDescent="0.2">
      <c r="A4793" s="5">
        <f t="shared" si="75"/>
        <v>0.22180555555554771</v>
      </c>
      <c r="B4793" s="4">
        <v>0.25404087971903949</v>
      </c>
      <c r="C4793" s="4">
        <v>-0.31960078547225779</v>
      </c>
      <c r="D4793" s="4">
        <v>-0.75532221334649352</v>
      </c>
      <c r="E4793" s="4">
        <v>-0.98271628280572143</v>
      </c>
      <c r="F4793" s="4">
        <v>-0.60097416509159651</v>
      </c>
      <c r="G4793" s="4">
        <v>-0.99982240906072795</v>
      </c>
      <c r="H4793" s="4">
        <v>-2.2561043909395524E-2</v>
      </c>
    </row>
    <row r="4794" spans="1:8" x14ac:dyDescent="0.2">
      <c r="A4794" s="5">
        <f t="shared" si="75"/>
        <v>0.221851851851844</v>
      </c>
      <c r="B4794" s="4">
        <v>0.2657870838480495</v>
      </c>
      <c r="C4794" s="4">
        <v>-0.3320014874696442</v>
      </c>
      <c r="D4794" s="4">
        <v>-0.77084448608137046</v>
      </c>
      <c r="E4794" s="4">
        <v>-0.98367232345858724</v>
      </c>
      <c r="F4794" s="4">
        <v>-0.59200302557617002</v>
      </c>
      <c r="G4794" s="4">
        <v>-1</v>
      </c>
      <c r="H4794" s="4">
        <v>-2.2597065753291627E-2</v>
      </c>
    </row>
    <row r="4795" spans="1:8" x14ac:dyDescent="0.2">
      <c r="A4795" s="5">
        <f t="shared" si="75"/>
        <v>0.2218981481481403</v>
      </c>
      <c r="B4795" s="4">
        <v>0.27683721601549943</v>
      </c>
      <c r="C4795" s="4">
        <v>-0.34416504738280584</v>
      </c>
      <c r="D4795" s="4">
        <v>-0.78510985073914485</v>
      </c>
      <c r="E4795" s="4">
        <v>-0.98474799249611966</v>
      </c>
      <c r="F4795" s="4">
        <v>-0.58298250625918757</v>
      </c>
      <c r="G4795" s="4">
        <v>-0.99989128690515694</v>
      </c>
      <c r="H4795" s="4">
        <v>-2.2353952483227101E-2</v>
      </c>
    </row>
    <row r="4796" spans="1:8" x14ac:dyDescent="0.2">
      <c r="A4796" s="5">
        <f t="shared" si="75"/>
        <v>0.22194444444443659</v>
      </c>
      <c r="B4796" s="4">
        <v>0.28716659410073991</v>
      </c>
      <c r="C4796" s="4">
        <v>-0.35554912135639027</v>
      </c>
      <c r="D4796" s="4">
        <v>-0.79874459240188367</v>
      </c>
      <c r="E4796" s="4">
        <v>-0.98554669033755893</v>
      </c>
      <c r="F4796" s="4">
        <v>-0.57345005305923769</v>
      </c>
      <c r="G4796" s="4">
        <v>-1.0000011850261554</v>
      </c>
      <c r="H4796" s="4">
        <v>-2.1674996095300873E-2</v>
      </c>
    </row>
    <row r="4797" spans="1:8" x14ac:dyDescent="0.2">
      <c r="A4797" s="5">
        <f t="shared" si="75"/>
        <v>0.22199074074073288</v>
      </c>
      <c r="B4797" s="4">
        <v>0.29664248145495498</v>
      </c>
      <c r="C4797" s="4">
        <v>-0.36598149881121356</v>
      </c>
      <c r="D4797" s="4">
        <v>-0.81147587387073838</v>
      </c>
      <c r="E4797" s="4">
        <v>-0.98630659515432806</v>
      </c>
      <c r="F4797" s="4">
        <v>-0.56455236555409083</v>
      </c>
      <c r="G4797" s="4">
        <v>-1.0000039197126176</v>
      </c>
      <c r="H4797" s="4">
        <v>-2.0747488703834662E-2</v>
      </c>
    </row>
    <row r="4798" spans="1:8" x14ac:dyDescent="0.2">
      <c r="A4798" s="5">
        <f t="shared" si="75"/>
        <v>0.22203703703702918</v>
      </c>
      <c r="B4798" s="4">
        <v>0.30570325106707108</v>
      </c>
      <c r="C4798" s="4">
        <v>-0.37517421289978298</v>
      </c>
      <c r="D4798" s="4">
        <v>-0.82343110191387081</v>
      </c>
      <c r="E4798" s="4">
        <v>-0.98736898438484022</v>
      </c>
      <c r="F4798" s="4">
        <v>-0.556055473394232</v>
      </c>
      <c r="G4798" s="4">
        <v>-0.99999170477154298</v>
      </c>
      <c r="H4798" s="4">
        <v>-2.0001736171849593E-2</v>
      </c>
    </row>
    <row r="4799" spans="1:8" x14ac:dyDescent="0.2">
      <c r="A4799" s="5">
        <f t="shared" si="75"/>
        <v>0.22208333333332547</v>
      </c>
      <c r="B4799" s="4">
        <v>0.31499346244543008</v>
      </c>
      <c r="C4799" s="4">
        <v>-0.38314467461791102</v>
      </c>
      <c r="D4799" s="4">
        <v>-0.83466161031309394</v>
      </c>
      <c r="E4799" s="4">
        <v>-0.98828126466672328</v>
      </c>
      <c r="F4799" s="4">
        <v>-0.5472825185629161</v>
      </c>
      <c r="G4799" s="4">
        <v>-0.9999944394470367</v>
      </c>
      <c r="H4799" s="4">
        <v>-1.96805230330632E-2</v>
      </c>
    </row>
    <row r="4800" spans="1:8" x14ac:dyDescent="0.2">
      <c r="A4800" s="5">
        <f t="shared" si="75"/>
        <v>0.22212962962962177</v>
      </c>
      <c r="B4800" s="4">
        <v>0.32532644660805493</v>
      </c>
      <c r="C4800" s="4">
        <v>-0.389763295408592</v>
      </c>
      <c r="D4800" s="4">
        <v>-0.84515758743341685</v>
      </c>
      <c r="E4800" s="4">
        <v>-0.9890264750077159</v>
      </c>
      <c r="F4800" s="4">
        <v>-0.53876789575384032</v>
      </c>
      <c r="G4800" s="4">
        <v>-0.99999717413748745</v>
      </c>
      <c r="H4800" s="4">
        <v>-1.9740974329511007E-2</v>
      </c>
    </row>
    <row r="4801" spans="1:8" x14ac:dyDescent="0.2">
      <c r="A4801" s="5">
        <f t="shared" si="75"/>
        <v>0.22217592592591806</v>
      </c>
      <c r="B4801" s="4">
        <v>0.33680189849389963</v>
      </c>
      <c r="C4801" s="4">
        <v>-0.39509438226127336</v>
      </c>
      <c r="D4801" s="4">
        <v>-0.85497188765653132</v>
      </c>
      <c r="E4801" s="4">
        <v>-0.98972306222783257</v>
      </c>
      <c r="F4801" s="4">
        <v>-0.53001924660433608</v>
      </c>
      <c r="G4801" s="4">
        <v>-0.99999981768580759</v>
      </c>
      <c r="H4801" s="4">
        <v>-2.0407829496374121E-2</v>
      </c>
    </row>
    <row r="4802" spans="1:8" x14ac:dyDescent="0.2">
      <c r="A4802" s="5">
        <f t="shared" si="75"/>
        <v>0.22222222222221436</v>
      </c>
      <c r="B4802" s="4">
        <v>0.34895681075424956</v>
      </c>
      <c r="C4802" s="4">
        <v>-0.39915647394807063</v>
      </c>
      <c r="D4802" s="4">
        <v>-0.86417308262093173</v>
      </c>
      <c r="E4802" s="4">
        <v>-0.99020790453361529</v>
      </c>
      <c r="F4802" s="4">
        <v>-0.52122376839529161</v>
      </c>
      <c r="G4802" s="4">
        <v>-0.99973475770239117</v>
      </c>
      <c r="H4802" s="4">
        <v>-2.2603409275423536E-2</v>
      </c>
    </row>
    <row r="4803" spans="1:8" x14ac:dyDescent="0.2">
      <c r="A4803" s="5">
        <f t="shared" si="75"/>
        <v>0.22226851851851065</v>
      </c>
      <c r="B4803" s="4">
        <v>0.36142112584701125</v>
      </c>
      <c r="C4803" s="4">
        <v>-0.40152724385066962</v>
      </c>
      <c r="D4803" s="4">
        <v>-0.87295061831638143</v>
      </c>
      <c r="E4803" s="4">
        <v>-0.99073479139181009</v>
      </c>
      <c r="F4803" s="4">
        <v>-0.51249984670372117</v>
      </c>
      <c r="G4803" s="4">
        <v>-0.99988617955526005</v>
      </c>
      <c r="H4803" s="4">
        <v>-2.6416010752599833E-2</v>
      </c>
    </row>
    <row r="4804" spans="1:8" x14ac:dyDescent="0.2">
      <c r="A4804" s="5">
        <f t="shared" ref="A4804:A4867" si="76">A4803+TIME(0,0,4)</f>
        <v>0.22231481481480694</v>
      </c>
      <c r="B4804" s="4">
        <v>0.37466329639886742</v>
      </c>
      <c r="C4804" s="4">
        <v>-0.40284550617985665</v>
      </c>
      <c r="D4804" s="4">
        <v>-0.88185430163291445</v>
      </c>
      <c r="E4804" s="4">
        <v>-0.99161202533570481</v>
      </c>
      <c r="F4804" s="4">
        <v>-0.50425438403687062</v>
      </c>
      <c r="G4804" s="4">
        <v>-0.99991142077791517</v>
      </c>
      <c r="H4804" s="4">
        <v>-3.1905868873557071E-2</v>
      </c>
    </row>
    <row r="4805" spans="1:8" x14ac:dyDescent="0.2">
      <c r="A4805" s="5">
        <f t="shared" si="76"/>
        <v>0.22236111111110324</v>
      </c>
      <c r="B4805" s="4">
        <v>0.38857728610032655</v>
      </c>
      <c r="C4805" s="4">
        <v>-0.40354063442560051</v>
      </c>
      <c r="D4805" s="4">
        <v>-0.88889940516513588</v>
      </c>
      <c r="E4805" s="4">
        <v>-0.992036880709111</v>
      </c>
      <c r="F4805" s="4">
        <v>-0.49581907940399095</v>
      </c>
      <c r="G4805" s="4">
        <v>-0.99993638949894514</v>
      </c>
      <c r="H4805" s="4">
        <v>-3.929704373198404E-2</v>
      </c>
    </row>
    <row r="4806" spans="1:8" x14ac:dyDescent="0.2">
      <c r="A4806" s="5">
        <f t="shared" si="76"/>
        <v>0.22240740740739953</v>
      </c>
      <c r="B4806" s="4">
        <v>0.40313229738269607</v>
      </c>
      <c r="C4806" s="4">
        <v>-0.40364800329903083</v>
      </c>
      <c r="D4806" s="4">
        <v>-0.89589031569557653</v>
      </c>
      <c r="E4806" s="4">
        <v>-0.99268551566133612</v>
      </c>
      <c r="F4806" s="4">
        <v>-0.48834763104367079</v>
      </c>
      <c r="G4806" s="4">
        <v>-0.99996090344572786</v>
      </c>
      <c r="H4806" s="4">
        <v>-4.8040067774684274E-2</v>
      </c>
    </row>
    <row r="4807" spans="1:8" x14ac:dyDescent="0.2">
      <c r="A4807" s="5">
        <f t="shared" si="76"/>
        <v>0.22245370370369583</v>
      </c>
      <c r="B4807" s="4">
        <v>0.41762762671585046</v>
      </c>
      <c r="C4807" s="4">
        <v>-0.40297845512403857</v>
      </c>
      <c r="D4807" s="4">
        <v>-0.90216586569599511</v>
      </c>
      <c r="E4807" s="4">
        <v>-0.99312479647600882</v>
      </c>
      <c r="F4807" s="4">
        <v>-0.48220849543547578</v>
      </c>
      <c r="G4807" s="4">
        <v>-0.9999852360025</v>
      </c>
      <c r="H4807" s="4">
        <v>-5.7769844710208094E-2</v>
      </c>
    </row>
    <row r="4808" spans="1:8" x14ac:dyDescent="0.2">
      <c r="A4808" s="5">
        <f t="shared" si="76"/>
        <v>0.22249999999999212</v>
      </c>
      <c r="B4808" s="4">
        <v>0.43194889886821425</v>
      </c>
      <c r="C4808" s="4">
        <v>-0.40162956805944494</v>
      </c>
      <c r="D4808" s="4">
        <v>-0.90793609388239693</v>
      </c>
      <c r="E4808" s="4">
        <v>-0.99344999356121744</v>
      </c>
      <c r="F4808" s="4">
        <v>-0.4775192481853191</v>
      </c>
      <c r="G4808" s="4">
        <v>-1.0000097517042925</v>
      </c>
      <c r="H4808" s="4">
        <v>-6.8062182748965416E-2</v>
      </c>
    </row>
    <row r="4809" spans="1:8" x14ac:dyDescent="0.2">
      <c r="A4809" s="5">
        <f t="shared" si="76"/>
        <v>0.22254629629628842</v>
      </c>
      <c r="B4809" s="4">
        <v>0.44566573150264138</v>
      </c>
      <c r="C4809" s="4">
        <v>-0.40010832576217792</v>
      </c>
      <c r="D4809" s="4">
        <v>-0.91464382160597846</v>
      </c>
      <c r="E4809" s="4">
        <v>-0.9938659802136024</v>
      </c>
      <c r="F4809" s="4">
        <v>-0.47461920054218887</v>
      </c>
      <c r="G4809" s="4">
        <v>-0.99998632914105812</v>
      </c>
      <c r="H4809" s="4">
        <v>-7.8362499804995822E-2</v>
      </c>
    </row>
    <row r="4810" spans="1:8" x14ac:dyDescent="0.2">
      <c r="A4810" s="5">
        <f t="shared" si="76"/>
        <v>0.22259259259258471</v>
      </c>
      <c r="B4810" s="4">
        <v>0.45868943072000967</v>
      </c>
      <c r="C4810" s="4">
        <v>-0.39856861643529967</v>
      </c>
      <c r="D4810" s="4">
        <v>-0.91997261923746931</v>
      </c>
      <c r="E4810" s="4">
        <v>-0.99434142225904365</v>
      </c>
      <c r="F4810" s="4">
        <v>-0.47332488682453677</v>
      </c>
      <c r="G4810" s="4">
        <v>-0.99999899745243548</v>
      </c>
      <c r="H4810" s="4">
        <v>-8.8687244307977933E-2</v>
      </c>
    </row>
    <row r="4811" spans="1:8" x14ac:dyDescent="0.2">
      <c r="A4811" s="5">
        <f t="shared" si="76"/>
        <v>0.222638888888881</v>
      </c>
      <c r="B4811" s="4">
        <v>0.47196809972361087</v>
      </c>
      <c r="C4811" s="4">
        <v>-0.39752431842103636</v>
      </c>
      <c r="D4811" s="4">
        <v>-0.92521118055677221</v>
      </c>
      <c r="E4811" s="4">
        <v>-0.99460485421392697</v>
      </c>
      <c r="F4811" s="4">
        <v>-0.47403223634616798</v>
      </c>
      <c r="G4811" s="4">
        <v>-1</v>
      </c>
      <c r="H4811" s="4">
        <v>-9.9019142810539654E-2</v>
      </c>
    </row>
    <row r="4812" spans="1:8" x14ac:dyDescent="0.2">
      <c r="A4812" s="5">
        <f t="shared" si="76"/>
        <v>0.2226851851851773</v>
      </c>
      <c r="B4812" s="4">
        <v>0.48400345599316452</v>
      </c>
      <c r="C4812" s="4">
        <v>-0.39758739185959197</v>
      </c>
      <c r="D4812" s="4">
        <v>-0.9304508632410281</v>
      </c>
      <c r="E4812" s="4">
        <v>-0.99471102236301812</v>
      </c>
      <c r="F4812" s="4">
        <v>-0.47650017490418894</v>
      </c>
      <c r="G4812" s="4">
        <v>-0.99938594150323201</v>
      </c>
      <c r="H4812" s="4">
        <v>-0.10908257017081259</v>
      </c>
    </row>
    <row r="4813" spans="1:8" x14ac:dyDescent="0.2">
      <c r="A4813" s="5">
        <f t="shared" si="76"/>
        <v>0.22273148148147359</v>
      </c>
      <c r="B4813" s="4">
        <v>0.49555264246138614</v>
      </c>
      <c r="C4813" s="4">
        <v>-0.39846173831701631</v>
      </c>
      <c r="D4813" s="4">
        <v>-0.93572082092411446</v>
      </c>
      <c r="E4813" s="4">
        <v>-0.99537288437401816</v>
      </c>
      <c r="F4813" s="4">
        <v>-0.47986324003970293</v>
      </c>
      <c r="G4813" s="4">
        <v>-0.999933283812666</v>
      </c>
      <c r="H4813" s="4">
        <v>-0.11938991430062362</v>
      </c>
    </row>
    <row r="4814" spans="1:8" x14ac:dyDescent="0.2">
      <c r="A4814" s="5">
        <f t="shared" si="76"/>
        <v>0.22277777777776989</v>
      </c>
      <c r="B4814" s="4">
        <v>0.50671636135444176</v>
      </c>
      <c r="C4814" s="4">
        <v>-0.40068497016509091</v>
      </c>
      <c r="D4814" s="4">
        <v>-0.93936357624809763</v>
      </c>
      <c r="E4814" s="4">
        <v>-0.99569151842669545</v>
      </c>
      <c r="F4814" s="4">
        <v>-0.48452802838927528</v>
      </c>
      <c r="G4814" s="4">
        <v>-0.99976292461731731</v>
      </c>
      <c r="H4814" s="4">
        <v>-0.13003333486875088</v>
      </c>
    </row>
    <row r="4815" spans="1:8" x14ac:dyDescent="0.2">
      <c r="A4815" s="5">
        <f t="shared" si="76"/>
        <v>0.22282407407406618</v>
      </c>
      <c r="B4815" s="4">
        <v>0.51727057174469526</v>
      </c>
      <c r="C4815" s="4">
        <v>-0.40424764764492199</v>
      </c>
      <c r="D4815" s="4">
        <v>-0.94143461920228921</v>
      </c>
      <c r="E4815" s="4">
        <v>-0.99579047228794848</v>
      </c>
      <c r="F4815" s="4">
        <v>-0.49104382479234016</v>
      </c>
      <c r="G4815" s="4">
        <v>-0.99974972596952483</v>
      </c>
      <c r="H4815" s="4">
        <v>-0.14103410925458926</v>
      </c>
    </row>
    <row r="4816" spans="1:8" x14ac:dyDescent="0.2">
      <c r="A4816" s="5">
        <f t="shared" si="76"/>
        <v>0.22287037037036247</v>
      </c>
      <c r="B4816" s="4">
        <v>0.5269339916069582</v>
      </c>
      <c r="C4816" s="4">
        <v>-0.40907515062931149</v>
      </c>
      <c r="D4816" s="4">
        <v>-0.94535098117259941</v>
      </c>
      <c r="E4816" s="4">
        <v>-0.99597699601500378</v>
      </c>
      <c r="F4816" s="4">
        <v>-0.49995188265583751</v>
      </c>
      <c r="G4816" s="4">
        <v>-0.99976475881081661</v>
      </c>
      <c r="H4816" s="4">
        <v>-0.15176430091439191</v>
      </c>
    </row>
    <row r="4817" spans="1:8" x14ac:dyDescent="0.2">
      <c r="A4817" s="5">
        <f t="shared" si="76"/>
        <v>0.22291666666665877</v>
      </c>
      <c r="B4817" s="4">
        <v>0.53546780953999973</v>
      </c>
      <c r="C4817" s="4">
        <v>-0.4145288875269037</v>
      </c>
      <c r="D4817" s="4">
        <v>-0.94923789707465023</v>
      </c>
      <c r="E4817" s="4">
        <v>-0.99615598315441534</v>
      </c>
      <c r="F4817" s="4">
        <v>-0.51034479406046407</v>
      </c>
      <c r="G4817" s="4">
        <v>-1</v>
      </c>
      <c r="H4817" s="4">
        <v>-0.1618188896235713</v>
      </c>
    </row>
    <row r="4818" spans="1:8" x14ac:dyDescent="0.2">
      <c r="A4818" s="5">
        <f t="shared" si="76"/>
        <v>0.22296296296295506</v>
      </c>
      <c r="B4818" s="4">
        <v>0.54247613026437003</v>
      </c>
      <c r="C4818" s="4">
        <v>-0.42016008336185273</v>
      </c>
      <c r="D4818" s="4">
        <v>-0.9518895992579296</v>
      </c>
      <c r="E4818" s="4">
        <v>-0.99614265922260659</v>
      </c>
      <c r="F4818" s="4">
        <v>-0.52276693368959826</v>
      </c>
      <c r="G4818" s="4">
        <v>-0.99969854448641604</v>
      </c>
      <c r="H4818" s="4">
        <v>-0.17110677727457724</v>
      </c>
    </row>
    <row r="4819" spans="1:8" x14ac:dyDescent="0.2">
      <c r="A4819" s="5">
        <f t="shared" si="76"/>
        <v>0.22300925925925136</v>
      </c>
      <c r="B4819" s="4">
        <v>0.54799946021042945</v>
      </c>
      <c r="C4819" s="4">
        <v>-0.42577471611277362</v>
      </c>
      <c r="D4819" s="4">
        <v>-0.95563872569465202</v>
      </c>
      <c r="E4819" s="4">
        <v>-0.99656149349371059</v>
      </c>
      <c r="F4819" s="4">
        <v>-0.53633482162905743</v>
      </c>
      <c r="G4819" s="4">
        <v>-0.99994220368769648</v>
      </c>
      <c r="H4819" s="4">
        <v>-0.17871210191800113</v>
      </c>
    </row>
    <row r="4820" spans="1:8" x14ac:dyDescent="0.2">
      <c r="A4820" s="5">
        <f t="shared" si="76"/>
        <v>0.22305555555554765</v>
      </c>
      <c r="B4820" s="4">
        <v>0.55266810896110707</v>
      </c>
      <c r="C4820" s="4">
        <v>-0.43077116992005798</v>
      </c>
      <c r="D4820" s="4">
        <v>-0.9583012973107865</v>
      </c>
      <c r="E4820" s="4">
        <v>-0.99701610372955596</v>
      </c>
      <c r="F4820" s="4">
        <v>-0.55083287133128644</v>
      </c>
      <c r="G4820" s="4">
        <v>-1.0000073831190726</v>
      </c>
      <c r="H4820" s="4">
        <v>-0.18340968343228775</v>
      </c>
    </row>
    <row r="4821" spans="1:8" x14ac:dyDescent="0.2">
      <c r="A4821" s="5">
        <f t="shared" si="76"/>
        <v>0.22310185185184395</v>
      </c>
      <c r="B4821" s="4">
        <v>0.55592792399729229</v>
      </c>
      <c r="C4821" s="4">
        <v>-0.43489224595319403</v>
      </c>
      <c r="D4821" s="4">
        <v>-0.96094039173752932</v>
      </c>
      <c r="E4821" s="4">
        <v>-0.99706756893967219</v>
      </c>
      <c r="F4821" s="4">
        <v>-0.56672425752007716</v>
      </c>
      <c r="G4821" s="4">
        <v>-0.99998659868278728</v>
      </c>
      <c r="H4821" s="4">
        <v>-0.18493565462003908</v>
      </c>
    </row>
    <row r="4822" spans="1:8" x14ac:dyDescent="0.2">
      <c r="A4822" s="5">
        <f t="shared" si="76"/>
        <v>0.22314814814814024</v>
      </c>
      <c r="B4822" s="4">
        <v>0.55821731760302917</v>
      </c>
      <c r="C4822" s="4">
        <v>-0.43797686649370254</v>
      </c>
      <c r="D4822" s="4">
        <v>-0.96396269311444949</v>
      </c>
      <c r="E4822" s="4">
        <v>-0.99714279762814018</v>
      </c>
      <c r="F4822" s="4">
        <v>-0.58340456902113669</v>
      </c>
      <c r="G4822" s="4">
        <v>-0.99995678887756645</v>
      </c>
      <c r="H4822" s="4">
        <v>-0.1840612743294833</v>
      </c>
    </row>
    <row r="4823" spans="1:8" x14ac:dyDescent="0.2">
      <c r="A4823" s="5">
        <f t="shared" si="76"/>
        <v>0.22319444444443653</v>
      </c>
      <c r="B4823" s="4">
        <v>0.55926491675682877</v>
      </c>
      <c r="C4823" s="4">
        <v>-0.44025540643500777</v>
      </c>
      <c r="D4823" s="4">
        <v>-0.96702166090182784</v>
      </c>
      <c r="E4823" s="4">
        <v>-0.99732360709155921</v>
      </c>
      <c r="F4823" s="4">
        <v>-0.60111501295022163</v>
      </c>
      <c r="G4823" s="4">
        <v>-0.99992688969624222</v>
      </c>
      <c r="H4823" s="4">
        <v>-0.18130236900772917</v>
      </c>
    </row>
    <row r="4824" spans="1:8" x14ac:dyDescent="0.2">
      <c r="A4824" s="5">
        <f t="shared" si="76"/>
        <v>0.22324074074073283</v>
      </c>
      <c r="B4824" s="4">
        <v>0.55932701180212152</v>
      </c>
      <c r="C4824" s="4">
        <v>-0.44229442162310939</v>
      </c>
      <c r="D4824" s="4">
        <v>-0.96804849682435534</v>
      </c>
      <c r="E4824" s="4">
        <v>-0.99768158399316942</v>
      </c>
      <c r="F4824" s="4">
        <v>-0.61982915897035762</v>
      </c>
      <c r="G4824" s="4">
        <v>-0.99989708345073625</v>
      </c>
      <c r="H4824" s="4">
        <v>-0.17714972610335675</v>
      </c>
    </row>
    <row r="4825" spans="1:8" x14ac:dyDescent="0.2">
      <c r="A4825" s="5">
        <f t="shared" si="76"/>
        <v>0.22328703703702912</v>
      </c>
      <c r="B4825" s="4">
        <v>0.55828233133220528</v>
      </c>
      <c r="C4825" s="4">
        <v>-0.44382650704209453</v>
      </c>
      <c r="D4825" s="4">
        <v>-0.97006717474061022</v>
      </c>
      <c r="E4825" s="4">
        <v>-0.99793380188056502</v>
      </c>
      <c r="F4825" s="4">
        <v>-0.63850158309068361</v>
      </c>
      <c r="G4825" s="4">
        <v>-0.99986718783969308</v>
      </c>
      <c r="H4825" s="4">
        <v>-0.17101143292211529</v>
      </c>
    </row>
    <row r="4826" spans="1:8" x14ac:dyDescent="0.2">
      <c r="A4826" s="5">
        <f t="shared" si="76"/>
        <v>0.22333333333332542</v>
      </c>
      <c r="B4826" s="4">
        <v>0.55650962890936395</v>
      </c>
      <c r="C4826" s="4">
        <v>-0.44496343649470516</v>
      </c>
      <c r="D4826" s="4">
        <v>-0.97229547091866664</v>
      </c>
      <c r="E4826" s="4">
        <v>-0.99787658658948253</v>
      </c>
      <c r="F4826" s="4">
        <v>-0.65724385894520565</v>
      </c>
      <c r="G4826" s="4">
        <v>-0.99998678298611177</v>
      </c>
      <c r="H4826" s="4">
        <v>-0.16260734114820863</v>
      </c>
    </row>
    <row r="4827" spans="1:8" x14ac:dyDescent="0.2">
      <c r="A4827" s="5">
        <f t="shared" si="76"/>
        <v>0.22337962962962171</v>
      </c>
      <c r="B4827" s="4">
        <v>0.55415144121945958</v>
      </c>
      <c r="C4827" s="4">
        <v>-0.44553659787128685</v>
      </c>
      <c r="D4827" s="4">
        <v>-0.97361269230206138</v>
      </c>
      <c r="E4827" s="4">
        <v>-0.99790610068206542</v>
      </c>
      <c r="F4827" s="4">
        <v>-0.67630464002918456</v>
      </c>
      <c r="G4827" s="4">
        <v>-1.0000016406837058</v>
      </c>
      <c r="H4827" s="4">
        <v>-0.12745256413652933</v>
      </c>
    </row>
    <row r="4828" spans="1:8" x14ac:dyDescent="0.2">
      <c r="A4828" s="5">
        <f t="shared" si="76"/>
        <v>0.22342592592591801</v>
      </c>
      <c r="B4828" s="4">
        <v>0.55175445735131257</v>
      </c>
      <c r="C4828" s="4">
        <v>-0.4458832784676065</v>
      </c>
      <c r="D4828" s="4">
        <v>-0.97546062962477442</v>
      </c>
      <c r="E4828" s="4">
        <v>-0.99784114411763136</v>
      </c>
      <c r="F4828" s="4">
        <v>-0.69440005641601288</v>
      </c>
      <c r="G4828" s="4">
        <v>-0.99998969827524509</v>
      </c>
      <c r="H4828" s="4">
        <v>-5.8974895553913879E-2</v>
      </c>
    </row>
    <row r="4829" spans="1:8" x14ac:dyDescent="0.2">
      <c r="A4829" s="5">
        <f t="shared" si="76"/>
        <v>0.2234722222222143</v>
      </c>
      <c r="B4829" s="4">
        <v>0.54890116556069335</v>
      </c>
      <c r="C4829" s="4">
        <v>-0.44574105718776186</v>
      </c>
      <c r="D4829" s="4">
        <v>-0.97665707919958766</v>
      </c>
      <c r="E4829" s="4">
        <v>-0.99786794363679665</v>
      </c>
      <c r="F4829" s="4">
        <v>-0.7122058733187373</v>
      </c>
      <c r="G4829" s="4">
        <v>-0.99982549147614708</v>
      </c>
      <c r="H4829" s="4">
        <v>-4.7014520299866122E-3</v>
      </c>
    </row>
    <row r="4830" spans="1:8" x14ac:dyDescent="0.2">
      <c r="A4830" s="5">
        <f t="shared" si="76"/>
        <v>0.22351851851851059</v>
      </c>
      <c r="B4830" s="4">
        <v>0.54643256840200238</v>
      </c>
      <c r="C4830" s="4">
        <v>-0.44478665354033053</v>
      </c>
      <c r="D4830" s="4">
        <v>-0.97841397317405909</v>
      </c>
      <c r="E4830" s="4">
        <v>-0.99829384199310478</v>
      </c>
      <c r="F4830" s="4">
        <v>-0.72951680023148169</v>
      </c>
      <c r="G4830" s="4">
        <v>-0.99993346073020928</v>
      </c>
      <c r="H4830" s="4">
        <v>8.0721988387720198E-3</v>
      </c>
    </row>
    <row r="4831" spans="1:8" x14ac:dyDescent="0.2">
      <c r="A4831" s="5">
        <f t="shared" si="76"/>
        <v>0.22356481481480689</v>
      </c>
      <c r="B4831" s="4">
        <v>0.54302726664446632</v>
      </c>
      <c r="C4831" s="4">
        <v>-0.44274198509205509</v>
      </c>
      <c r="D4831" s="4">
        <v>-0.97978829258352962</v>
      </c>
      <c r="E4831" s="4">
        <v>-0.9988096674043081</v>
      </c>
      <c r="F4831" s="4">
        <v>-0.74579463440961935</v>
      </c>
      <c r="G4831" s="4">
        <v>-0.9999204382186363</v>
      </c>
      <c r="H4831" s="4">
        <v>1.5380794762736912E-2</v>
      </c>
    </row>
    <row r="4832" spans="1:8" x14ac:dyDescent="0.2">
      <c r="A4832" s="5">
        <f t="shared" si="76"/>
        <v>0.22361111111110318</v>
      </c>
      <c r="B4832" s="4">
        <v>0.53979905964212138</v>
      </c>
      <c r="C4832" s="4">
        <v>-0.43934131514916192</v>
      </c>
      <c r="D4832" s="4">
        <v>-0.98135032494371266</v>
      </c>
      <c r="E4832" s="4">
        <v>-0.99897130873223516</v>
      </c>
      <c r="F4832" s="4">
        <v>-0.76062978293998362</v>
      </c>
      <c r="G4832" s="4">
        <v>-1</v>
      </c>
      <c r="H4832" s="4">
        <v>2.3773731489718411E-2</v>
      </c>
    </row>
    <row r="4833" spans="1:8" x14ac:dyDescent="0.2">
      <c r="A4833" s="5">
        <f t="shared" si="76"/>
        <v>0.22365740740739948</v>
      </c>
      <c r="B4833" s="4">
        <v>0.53714306426673231</v>
      </c>
      <c r="C4833" s="4">
        <v>-0.43474383760768875</v>
      </c>
      <c r="D4833" s="4">
        <v>-0.98253221583313588</v>
      </c>
      <c r="E4833" s="4">
        <v>-0.99907763349952516</v>
      </c>
      <c r="F4833" s="4">
        <v>-0.77475240008589563</v>
      </c>
      <c r="G4833" s="4">
        <v>-1</v>
      </c>
      <c r="H4833" s="4">
        <v>3.2865921193756066E-2</v>
      </c>
    </row>
    <row r="4834" spans="1:8" x14ac:dyDescent="0.2">
      <c r="A4834" s="5">
        <f t="shared" si="76"/>
        <v>0.22370370370369577</v>
      </c>
      <c r="B4834" s="4">
        <v>0.53560868289743135</v>
      </c>
      <c r="C4834" s="4">
        <v>-0.42892507762194459</v>
      </c>
      <c r="D4834" s="4">
        <v>-0.98333294260748583</v>
      </c>
      <c r="E4834" s="4">
        <v>-0.9991783336960357</v>
      </c>
      <c r="F4834" s="4">
        <v>-0.79315265321940687</v>
      </c>
      <c r="G4834" s="4">
        <v>-1</v>
      </c>
      <c r="H4834" s="4">
        <v>4.2412596125523061E-2</v>
      </c>
    </row>
    <row r="4835" spans="1:8" x14ac:dyDescent="0.2">
      <c r="A4835" s="5">
        <f t="shared" si="76"/>
        <v>0.22374999999999207</v>
      </c>
      <c r="B4835" s="4">
        <v>0.5343835848115327</v>
      </c>
      <c r="C4835" s="4">
        <v>-0.42224878721805637</v>
      </c>
      <c r="D4835" s="4">
        <v>-0.98467203618189636</v>
      </c>
      <c r="E4835" s="4">
        <v>-0.99897187678477317</v>
      </c>
      <c r="F4835" s="4">
        <v>-0.79911875975615021</v>
      </c>
      <c r="G4835" s="4">
        <v>-1</v>
      </c>
      <c r="H4835" s="4">
        <v>5.2410887473494434E-2</v>
      </c>
    </row>
    <row r="4836" spans="1:8" x14ac:dyDescent="0.2">
      <c r="A4836" s="5">
        <f t="shared" si="76"/>
        <v>0.22379629629628836</v>
      </c>
      <c r="B4836" s="4">
        <v>0.53410472017557764</v>
      </c>
      <c r="C4836" s="4">
        <v>-0.41474851944404489</v>
      </c>
      <c r="D4836" s="4">
        <v>-0.98564327391065942</v>
      </c>
      <c r="E4836" s="4">
        <v>-0.99868140829797059</v>
      </c>
      <c r="F4836" s="4">
        <v>-0.80985207155998962</v>
      </c>
      <c r="G4836" s="4">
        <v>-0.99976535804494315</v>
      </c>
      <c r="H4836" s="4">
        <v>6.3197739963838609E-2</v>
      </c>
    </row>
    <row r="4837" spans="1:8" x14ac:dyDescent="0.2">
      <c r="A4837" s="5">
        <f t="shared" si="76"/>
        <v>0.22384259259258465</v>
      </c>
      <c r="B4837" s="4">
        <v>0.53393347525147605</v>
      </c>
      <c r="C4837" s="4">
        <v>-0.40610936576609968</v>
      </c>
      <c r="D4837" s="4">
        <v>-0.9865549698237196</v>
      </c>
      <c r="E4837" s="4">
        <v>-0.99865482681610573</v>
      </c>
      <c r="F4837" s="4">
        <v>-0.81871598621609587</v>
      </c>
      <c r="G4837" s="4">
        <v>-1</v>
      </c>
      <c r="H4837" s="4">
        <v>7.4854905349816273E-2</v>
      </c>
    </row>
    <row r="4838" spans="1:8" x14ac:dyDescent="0.2">
      <c r="A4838" s="5">
        <f t="shared" si="76"/>
        <v>0.22388888888888095</v>
      </c>
      <c r="B4838" s="4">
        <v>0.53436485000790857</v>
      </c>
      <c r="C4838" s="4">
        <v>-0.39644586429254614</v>
      </c>
      <c r="D4838" s="4">
        <v>-0.98684940882891348</v>
      </c>
      <c r="E4838" s="4">
        <v>-0.99874057116997139</v>
      </c>
      <c r="F4838" s="4">
        <v>-0.82688413543479156</v>
      </c>
      <c r="G4838" s="4">
        <v>-1</v>
      </c>
      <c r="H4838" s="4">
        <v>8.6934324022272108E-2</v>
      </c>
    </row>
    <row r="4839" spans="1:8" x14ac:dyDescent="0.2">
      <c r="A4839" s="5">
        <f t="shared" si="76"/>
        <v>0.22393518518517724</v>
      </c>
      <c r="B4839" s="4">
        <v>0.5351165047142834</v>
      </c>
      <c r="C4839" s="4">
        <v>-0.38592844517559921</v>
      </c>
      <c r="D4839" s="4">
        <v>-0.98750723436845056</v>
      </c>
      <c r="E4839" s="4">
        <v>-0.99910336220872997</v>
      </c>
      <c r="F4839" s="4">
        <v>-0.83344799068148456</v>
      </c>
      <c r="G4839" s="4">
        <v>-0.99980289136407197</v>
      </c>
      <c r="H4839" s="4">
        <v>9.9142433916198147E-2</v>
      </c>
    </row>
    <row r="4840" spans="1:8" x14ac:dyDescent="0.2">
      <c r="A4840" s="5">
        <f t="shared" si="76"/>
        <v>0.22398148148147354</v>
      </c>
      <c r="B4840" s="4">
        <v>0.53507837731655239</v>
      </c>
      <c r="C4840" s="4">
        <v>-0.37427422079789024</v>
      </c>
      <c r="D4840" s="4">
        <v>-0.98847283112502005</v>
      </c>
      <c r="E4840" s="4">
        <v>-0.99921320147325776</v>
      </c>
      <c r="F4840" s="4">
        <v>-0.83755101959203226</v>
      </c>
      <c r="G4840" s="4">
        <v>-0.99979278299814567</v>
      </c>
      <c r="H4840" s="4">
        <v>0.11163586723690659</v>
      </c>
    </row>
    <row r="4841" spans="1:8" x14ac:dyDescent="0.2">
      <c r="A4841" s="5">
        <f t="shared" si="76"/>
        <v>0.22402777777776983</v>
      </c>
      <c r="B4841" s="4">
        <v>0.53420938082903779</v>
      </c>
      <c r="C4841" s="4">
        <v>-0.36098206048979747</v>
      </c>
      <c r="D4841" s="4">
        <v>-0.98919413546026658</v>
      </c>
      <c r="E4841" s="4">
        <v>-0.99930017112350455</v>
      </c>
      <c r="F4841" s="4">
        <v>-0.84040518509591877</v>
      </c>
      <c r="G4841" s="4">
        <v>-0.99981155463507709</v>
      </c>
      <c r="H4841" s="4">
        <v>0.12443196089466903</v>
      </c>
    </row>
    <row r="4842" spans="1:8" x14ac:dyDescent="0.2">
      <c r="A4842" s="5">
        <f t="shared" si="76"/>
        <v>0.22407407407406613</v>
      </c>
      <c r="B4842" s="4">
        <v>0.53242800827010972</v>
      </c>
      <c r="C4842" s="4">
        <v>-0.34651197883404633</v>
      </c>
      <c r="D4842" s="4">
        <v>-0.98987561189741058</v>
      </c>
      <c r="E4842" s="4">
        <v>-0.99941574799883126</v>
      </c>
      <c r="F4842" s="4">
        <v>-0.84158052402890604</v>
      </c>
      <c r="G4842" s="4">
        <v>-1</v>
      </c>
      <c r="H4842" s="4">
        <v>0.13761955141007179</v>
      </c>
    </row>
    <row r="4843" spans="1:8" x14ac:dyDescent="0.2">
      <c r="A4843" s="5">
        <f t="shared" si="76"/>
        <v>0.22412037037036242</v>
      </c>
      <c r="B4843" s="4">
        <v>0.52989377512139124</v>
      </c>
      <c r="C4843" s="4">
        <v>-0.33117538252698564</v>
      </c>
      <c r="D4843" s="4">
        <v>-0.99051081618672598</v>
      </c>
      <c r="E4843" s="4">
        <v>-0.9994567611230929</v>
      </c>
      <c r="F4843" s="4">
        <v>-0.84042524624691295</v>
      </c>
      <c r="G4843" s="4">
        <v>-1</v>
      </c>
      <c r="H4843" s="4">
        <v>0.15098403033443517</v>
      </c>
    </row>
    <row r="4844" spans="1:8" x14ac:dyDescent="0.2">
      <c r="A4844" s="5">
        <f t="shared" si="76"/>
        <v>0.22416666666665871</v>
      </c>
      <c r="B4844" s="4">
        <v>0.52623214127346007</v>
      </c>
      <c r="C4844" s="4">
        <v>-0.3150308677857705</v>
      </c>
      <c r="D4844" s="4">
        <v>-0.99139184316659135</v>
      </c>
      <c r="E4844" s="4">
        <v>-0.99949467721662499</v>
      </c>
      <c r="F4844" s="4">
        <v>-0.83605457609600009</v>
      </c>
      <c r="G4844" s="4">
        <v>-0.99974803726496952</v>
      </c>
      <c r="H4844" s="4">
        <v>0.16413787012601469</v>
      </c>
    </row>
    <row r="4845" spans="1:8" x14ac:dyDescent="0.2">
      <c r="A4845" s="5">
        <f t="shared" si="76"/>
        <v>0.22421296296295501</v>
      </c>
      <c r="B4845" s="4">
        <v>0.52100991653081219</v>
      </c>
      <c r="C4845" s="4">
        <v>-0.29784776585545281</v>
      </c>
      <c r="D4845" s="4">
        <v>-0.99165788112515452</v>
      </c>
      <c r="E4845" s="4">
        <v>-0.99953109191011535</v>
      </c>
      <c r="F4845" s="4">
        <v>-0.83214035110684592</v>
      </c>
      <c r="G4845" s="4">
        <v>-0.99977428864245421</v>
      </c>
      <c r="H4845" s="4">
        <v>0.17694826024422738</v>
      </c>
    </row>
    <row r="4846" spans="1:8" x14ac:dyDescent="0.2">
      <c r="A4846" s="5">
        <f t="shared" si="76"/>
        <v>0.2242592592592513</v>
      </c>
      <c r="B4846" s="4">
        <v>0.51443086956771933</v>
      </c>
      <c r="C4846" s="4">
        <v>-0.24141448354339978</v>
      </c>
      <c r="D4846" s="4">
        <v>-0.99218706098610587</v>
      </c>
      <c r="E4846" s="4">
        <v>-0.99976136682921946</v>
      </c>
      <c r="F4846" s="4">
        <v>-0.82747741193989455</v>
      </c>
      <c r="G4846" s="4">
        <v>-1</v>
      </c>
      <c r="H4846" s="4">
        <v>0.18939586181279025</v>
      </c>
    </row>
    <row r="4847" spans="1:8" x14ac:dyDescent="0.2">
      <c r="A4847" s="5">
        <f t="shared" si="76"/>
        <v>0.2243055555555476</v>
      </c>
      <c r="B4847" s="4">
        <v>0.50702505403564246</v>
      </c>
      <c r="C4847" s="4">
        <v>-0.1260267152801568</v>
      </c>
      <c r="D4847" s="4">
        <v>-0.99296547935292068</v>
      </c>
      <c r="E4847" s="4">
        <v>-0.99958524146661776</v>
      </c>
      <c r="F4847" s="4">
        <v>-0.82233985203689186</v>
      </c>
      <c r="G4847" s="4">
        <v>-1</v>
      </c>
      <c r="H4847" s="4">
        <v>0.20157466915521235</v>
      </c>
    </row>
    <row r="4848" spans="1:8" x14ac:dyDescent="0.2">
      <c r="A4848" s="5">
        <f t="shared" si="76"/>
        <v>0.22435185185184389</v>
      </c>
      <c r="B4848" s="4">
        <v>0.49897954983888676</v>
      </c>
      <c r="C4848" s="4">
        <v>-4.7691586372921091E-2</v>
      </c>
      <c r="D4848" s="4">
        <v>-0.99341167845986011</v>
      </c>
      <c r="E4848" s="4">
        <v>-0.99949210672665789</v>
      </c>
      <c r="F4848" s="4">
        <v>-0.81629305273868225</v>
      </c>
      <c r="G4848" s="4">
        <v>-0.99985528380868227</v>
      </c>
      <c r="H4848" s="4">
        <v>0.21330284375637226</v>
      </c>
    </row>
    <row r="4849" spans="1:8" x14ac:dyDescent="0.2">
      <c r="A4849" s="5">
        <f t="shared" si="76"/>
        <v>0.22439814814814019</v>
      </c>
      <c r="B4849" s="4">
        <v>0.49068245573707314</v>
      </c>
      <c r="C4849" s="4">
        <v>1.0519595430815848E-2</v>
      </c>
      <c r="D4849" s="4">
        <v>-0.99341241558960591</v>
      </c>
      <c r="E4849" s="4">
        <v>-0.99958658403728229</v>
      </c>
      <c r="F4849" s="4">
        <v>-0.80997870337171474</v>
      </c>
      <c r="G4849" s="4">
        <v>-0.9998959251696502</v>
      </c>
      <c r="H4849" s="4">
        <v>0.22486629174785686</v>
      </c>
    </row>
    <row r="4850" spans="1:8" x14ac:dyDescent="0.2">
      <c r="A4850" s="5">
        <f t="shared" si="76"/>
        <v>0.22444444444443648</v>
      </c>
      <c r="B4850" s="4">
        <v>0.48212696198363492</v>
      </c>
      <c r="C4850" s="4">
        <v>2.5518369579530607E-2</v>
      </c>
      <c r="D4850" s="4">
        <v>-0.99411327847901299</v>
      </c>
      <c r="E4850" s="4">
        <v>-0.99943746132253364</v>
      </c>
      <c r="F4850" s="4">
        <v>-0.8039858065929093</v>
      </c>
      <c r="G4850" s="4">
        <v>-0.99992718189561469</v>
      </c>
      <c r="H4850" s="4">
        <v>0.2367396925404831</v>
      </c>
    </row>
    <row r="4851" spans="1:8" x14ac:dyDescent="0.2">
      <c r="A4851" s="5">
        <f t="shared" si="76"/>
        <v>0.22449074074073277</v>
      </c>
      <c r="B4851" s="4">
        <v>0.47337361232791114</v>
      </c>
      <c r="C4851" s="4">
        <v>3.2256365222430666E-2</v>
      </c>
      <c r="D4851" s="4">
        <v>-0.99448700399787837</v>
      </c>
      <c r="E4851" s="4">
        <v>-0.99924556303915579</v>
      </c>
      <c r="F4851" s="4">
        <v>-0.79722056584781886</v>
      </c>
      <c r="G4851" s="4">
        <v>-0.99995771137998612</v>
      </c>
      <c r="H4851" s="4">
        <v>0.2488404289778153</v>
      </c>
    </row>
    <row r="4852" spans="1:8" x14ac:dyDescent="0.2">
      <c r="A4852" s="5">
        <f t="shared" si="76"/>
        <v>0.22453703703702907</v>
      </c>
      <c r="B4852" s="4">
        <v>0.46436771423669643</v>
      </c>
      <c r="C4852" s="4">
        <v>3.9766474289505083E-2</v>
      </c>
      <c r="D4852" s="4">
        <v>-0.99483668003126779</v>
      </c>
      <c r="E4852" s="4">
        <v>-0.99962434274056189</v>
      </c>
      <c r="F4852" s="4">
        <v>-0.79082584253813049</v>
      </c>
      <c r="G4852" s="4">
        <v>-0.99998833382504437</v>
      </c>
      <c r="H4852" s="4">
        <v>0.26075656914857526</v>
      </c>
    </row>
    <row r="4853" spans="1:8" x14ac:dyDescent="0.2">
      <c r="A4853" s="5">
        <f t="shared" si="76"/>
        <v>0.22458333333332536</v>
      </c>
      <c r="B4853" s="4">
        <v>0.45524102691010898</v>
      </c>
      <c r="C4853" s="4">
        <v>4.7815116544384265E-2</v>
      </c>
      <c r="D4853" s="4">
        <v>-0.99488256609862713</v>
      </c>
      <c r="E4853" s="4">
        <v>-0.99987787899563785</v>
      </c>
      <c r="F4853" s="4">
        <v>-0.78426387712630197</v>
      </c>
      <c r="G4853" s="4">
        <v>-0.99955515884555202</v>
      </c>
      <c r="H4853" s="4">
        <v>0.27211619738429466</v>
      </c>
    </row>
    <row r="4854" spans="1:8" x14ac:dyDescent="0.2">
      <c r="A4854" s="5">
        <f t="shared" si="76"/>
        <v>0.22462962962962166</v>
      </c>
      <c r="B4854" s="4">
        <v>0.44558252113909297</v>
      </c>
      <c r="C4854" s="4">
        <v>5.636360282522071E-2</v>
      </c>
      <c r="D4854" s="4">
        <v>-0.9949236355175004</v>
      </c>
      <c r="E4854" s="4">
        <v>-0.99988538835793528</v>
      </c>
      <c r="F4854" s="4">
        <v>-0.77541213123987252</v>
      </c>
      <c r="G4854" s="4">
        <v>-0.99957155684018661</v>
      </c>
      <c r="H4854" s="4">
        <v>0.27924566566858372</v>
      </c>
    </row>
    <row r="4855" spans="1:8" x14ac:dyDescent="0.2">
      <c r="A4855" s="5">
        <f t="shared" si="76"/>
        <v>0.22467592592591795</v>
      </c>
      <c r="B4855" s="4">
        <v>0.4340637627602803</v>
      </c>
      <c r="C4855" s="4">
        <v>6.4643879401098489E-2</v>
      </c>
      <c r="D4855" s="4">
        <v>-0.99524575776581092</v>
      </c>
      <c r="E4855" s="4">
        <v>-0.99989289772023271</v>
      </c>
      <c r="F4855" s="4">
        <v>-0.76698502529719426</v>
      </c>
      <c r="G4855" s="4">
        <v>-1</v>
      </c>
      <c r="H4855" s="4">
        <v>0.29395731194604391</v>
      </c>
    </row>
    <row r="4856" spans="1:8" x14ac:dyDescent="0.2">
      <c r="A4856" s="5">
        <f t="shared" si="76"/>
        <v>0.22472222222221425</v>
      </c>
      <c r="B4856" s="4">
        <v>0.42083795143819291</v>
      </c>
      <c r="C4856" s="4">
        <v>7.3095614830742478E-2</v>
      </c>
      <c r="D4856" s="4">
        <v>-0.99573443079871093</v>
      </c>
      <c r="E4856" s="4">
        <v>-0.99990040708253014</v>
      </c>
      <c r="F4856" s="4">
        <v>-0.75861272519068845</v>
      </c>
      <c r="G4856" s="4">
        <v>-1</v>
      </c>
      <c r="H4856" s="4">
        <v>0.30466225691055587</v>
      </c>
    </row>
    <row r="4857" spans="1:8" x14ac:dyDescent="0.2">
      <c r="A4857" s="5">
        <f t="shared" si="76"/>
        <v>0.22476851851851054</v>
      </c>
      <c r="B4857" s="4">
        <v>0.40644448506664671</v>
      </c>
      <c r="C4857" s="4">
        <v>8.1656112138605838E-2</v>
      </c>
      <c r="D4857" s="4">
        <v>-0.99641417151206491</v>
      </c>
      <c r="E4857" s="4">
        <v>-0.9995086205796494</v>
      </c>
      <c r="F4857" s="4">
        <v>-0.75010212069275184</v>
      </c>
      <c r="G4857" s="4">
        <v>-1</v>
      </c>
      <c r="H4857" s="4">
        <v>0.31550682025396054</v>
      </c>
    </row>
    <row r="4858" spans="1:8" x14ac:dyDescent="0.2">
      <c r="A4858" s="5">
        <f t="shared" si="76"/>
        <v>0.22481481481480683</v>
      </c>
      <c r="B4858" s="4">
        <v>0.39016175357320043</v>
      </c>
      <c r="C4858" s="4">
        <v>9.0274256777849546E-2</v>
      </c>
      <c r="D4858" s="4">
        <v>-0.99664195104761599</v>
      </c>
      <c r="E4858" s="4">
        <v>-0.99966865026077256</v>
      </c>
      <c r="F4858" s="4">
        <v>-0.74207560927771432</v>
      </c>
      <c r="G4858" s="4">
        <v>-0.99978377724299672</v>
      </c>
      <c r="H4858" s="4">
        <v>0.32624349666822083</v>
      </c>
    </row>
    <row r="4859" spans="1:8" x14ac:dyDescent="0.2">
      <c r="A4859" s="5">
        <f t="shared" si="76"/>
        <v>0.22486111111110313</v>
      </c>
      <c r="B4859" s="4">
        <v>0.37337350422305005</v>
      </c>
      <c r="C4859" s="4">
        <v>9.8772229884703022E-2</v>
      </c>
      <c r="D4859" s="4">
        <v>-0.99685543990075298</v>
      </c>
      <c r="E4859" s="4">
        <v>-0.99995700258040843</v>
      </c>
      <c r="F4859" s="4">
        <v>-0.73362529763693385</v>
      </c>
      <c r="G4859" s="4">
        <v>-0.99977121041625849</v>
      </c>
      <c r="H4859" s="4">
        <v>0.33661744222637635</v>
      </c>
    </row>
    <row r="4860" spans="1:8" x14ac:dyDescent="0.2">
      <c r="A4860" s="5">
        <f t="shared" si="76"/>
        <v>0.22490740740739942</v>
      </c>
      <c r="B4860" s="4">
        <v>0.35588269967893332</v>
      </c>
      <c r="C4860" s="4">
        <v>0.10723275653288002</v>
      </c>
      <c r="D4860" s="4">
        <v>-0.99732261274365552</v>
      </c>
      <c r="E4860" s="4">
        <v>-1</v>
      </c>
      <c r="F4860" s="4">
        <v>-0.72583058422523372</v>
      </c>
      <c r="G4860" s="4">
        <v>-0.99978587991963663</v>
      </c>
      <c r="H4860" s="4">
        <v>0.34668351195101016</v>
      </c>
    </row>
    <row r="4861" spans="1:8" x14ac:dyDescent="0.2">
      <c r="A4861" s="5">
        <f t="shared" si="76"/>
        <v>0.22495370370369572</v>
      </c>
      <c r="B4861" s="4">
        <v>0.33769268147828202</v>
      </c>
      <c r="C4861" s="4">
        <v>0.11573016117110549</v>
      </c>
      <c r="D4861" s="4">
        <v>-0.99748675521567587</v>
      </c>
      <c r="E4861" s="4">
        <v>-0.99992959458024711</v>
      </c>
      <c r="F4861" s="4">
        <v>-0.71780455666771636</v>
      </c>
      <c r="G4861" s="4">
        <v>-0.99979408026313987</v>
      </c>
      <c r="H4861" s="4">
        <v>0.35645899082820331</v>
      </c>
    </row>
    <row r="4862" spans="1:8" x14ac:dyDescent="0.2">
      <c r="A4862" s="5">
        <f t="shared" si="76"/>
        <v>0.22499999999999201</v>
      </c>
      <c r="B4862" s="4">
        <v>0.31860205873048553</v>
      </c>
      <c r="C4862" s="4">
        <v>0.12437911351716774</v>
      </c>
      <c r="D4862" s="4">
        <v>-0.99764122060688665</v>
      </c>
      <c r="E4862" s="4">
        <v>-0.99989402901859048</v>
      </c>
      <c r="F4862" s="4">
        <v>-0.70893138898661445</v>
      </c>
      <c r="G4862" s="4">
        <v>-0.99981248547855839</v>
      </c>
      <c r="H4862" s="4">
        <v>0.36625916254265517</v>
      </c>
    </row>
    <row r="4863" spans="1:8" x14ac:dyDescent="0.2">
      <c r="A4863" s="5">
        <f t="shared" si="76"/>
        <v>0.22504629629628831</v>
      </c>
      <c r="B4863" s="4">
        <v>0.2470426840631757</v>
      </c>
      <c r="C4863" s="4">
        <v>0.1328950377376818</v>
      </c>
      <c r="D4863" s="4">
        <v>-0.99738408307995319</v>
      </c>
      <c r="E4863" s="4">
        <v>-0.99996253789868972</v>
      </c>
      <c r="F4863" s="4">
        <v>-0.69894430565557419</v>
      </c>
      <c r="G4863" s="4">
        <v>-0.99982451264902983</v>
      </c>
      <c r="H4863" s="4">
        <v>0.37633536325379041</v>
      </c>
    </row>
    <row r="4864" spans="1:8" x14ac:dyDescent="0.2">
      <c r="A4864" s="5">
        <f t="shared" si="76"/>
        <v>0.2250925925925846</v>
      </c>
      <c r="B4864" s="4">
        <v>0.13023118346730803</v>
      </c>
      <c r="C4864" s="4">
        <v>0.14107289994500896</v>
      </c>
      <c r="D4864" s="4">
        <v>-0.99755083961567237</v>
      </c>
      <c r="E4864" s="4">
        <v>-1</v>
      </c>
      <c r="F4864" s="4">
        <v>-0.68910989360337538</v>
      </c>
      <c r="G4864" s="4">
        <v>-0.99964709163975218</v>
      </c>
      <c r="H4864" s="4">
        <v>0.38696544507431435</v>
      </c>
    </row>
    <row r="4865" spans="1:8" x14ac:dyDescent="0.2">
      <c r="A4865" s="5">
        <f t="shared" si="76"/>
        <v>0.22513888888888089</v>
      </c>
      <c r="B4865" s="4">
        <v>5.6260219100343865E-2</v>
      </c>
      <c r="C4865" s="4">
        <v>0.14873136508233567</v>
      </c>
      <c r="D4865" s="4">
        <v>-0.99711276079623723</v>
      </c>
      <c r="E4865" s="4">
        <v>-1</v>
      </c>
      <c r="F4865" s="4">
        <v>-0.67870043223223497</v>
      </c>
      <c r="G4865" s="4">
        <v>-0.99921641162079788</v>
      </c>
      <c r="H4865" s="4">
        <v>0.39787504058163953</v>
      </c>
    </row>
    <row r="4866" spans="1:8" x14ac:dyDescent="0.2">
      <c r="A4866" s="5">
        <f t="shared" si="76"/>
        <v>0.22518518518517719</v>
      </c>
      <c r="B4866" s="4">
        <v>6.60797814677815E-3</v>
      </c>
      <c r="C4866" s="4">
        <v>0.15548653319099068</v>
      </c>
      <c r="D4866" s="4">
        <v>-0.99729534645999751</v>
      </c>
      <c r="E4866" s="4">
        <v>-0.99988931818122073</v>
      </c>
      <c r="F4866" s="4">
        <v>-0.66767064055379821</v>
      </c>
      <c r="G4866" s="4">
        <v>-0.9975629490257536</v>
      </c>
      <c r="H4866" s="4">
        <v>0.40899577138623555</v>
      </c>
    </row>
    <row r="4867" spans="1:8" x14ac:dyDescent="0.2">
      <c r="A4867" s="5">
        <f t="shared" si="76"/>
        <v>0.22523148148147348</v>
      </c>
      <c r="B4867" s="4">
        <v>-2.0018768968585461E-2</v>
      </c>
      <c r="C4867" s="4">
        <v>0.16179694765316535</v>
      </c>
      <c r="D4867" s="4">
        <v>-0.99788526787724785</v>
      </c>
      <c r="E4867" s="4">
        <v>-0.99983358400544242</v>
      </c>
      <c r="F4867" s="4">
        <v>-0.6517044831992912</v>
      </c>
      <c r="G4867" s="4">
        <v>-0.99511651321394246</v>
      </c>
      <c r="H4867" s="4">
        <v>0.42037607698848189</v>
      </c>
    </row>
    <row r="4868" spans="1:8" x14ac:dyDescent="0.2">
      <c r="A4868" s="5">
        <f t="shared" ref="A4868:A4931" si="77">A4867+TIME(0,0,4)</f>
        <v>0.22527777777776978</v>
      </c>
      <c r="B4868" s="4">
        <v>-2.5875773478854412E-2</v>
      </c>
      <c r="C4868" s="4">
        <v>0.16814389073505168</v>
      </c>
      <c r="D4868" s="4">
        <v>-0.99773664239332982</v>
      </c>
      <c r="E4868" s="4">
        <v>-0.99984419032658456</v>
      </c>
      <c r="F4868" s="4">
        <v>-0.64439881936009613</v>
      </c>
      <c r="G4868" s="4">
        <v>-0.99239698599131065</v>
      </c>
      <c r="H4868" s="4">
        <v>0.43159294831646083</v>
      </c>
    </row>
    <row r="4869" spans="1:8" x14ac:dyDescent="0.2">
      <c r="A4869" s="5">
        <f t="shared" si="77"/>
        <v>0.22532407407406607</v>
      </c>
      <c r="B4869" s="4">
        <v>-3.340196984183097E-2</v>
      </c>
      <c r="C4869" s="4">
        <v>0.17479357242063004</v>
      </c>
      <c r="D4869" s="4">
        <v>-0.99832098144175696</v>
      </c>
      <c r="E4869" s="4">
        <v>-0.99967520624309725</v>
      </c>
      <c r="F4869" s="4">
        <v>-0.63252817871529976</v>
      </c>
      <c r="G4869" s="4">
        <v>-0.99040270906844141</v>
      </c>
      <c r="H4869" s="4">
        <v>0.4425257827837108</v>
      </c>
    </row>
    <row r="4870" spans="1:8" x14ac:dyDescent="0.2">
      <c r="A4870" s="5">
        <f t="shared" si="77"/>
        <v>0.22537037037036237</v>
      </c>
      <c r="B4870" s="4">
        <v>-4.2550508805254211E-2</v>
      </c>
      <c r="C4870" s="4">
        <v>0.18109035677694424</v>
      </c>
      <c r="D4870" s="4">
        <v>-0.99869427623617613</v>
      </c>
      <c r="E4870" s="4">
        <v>-0.99964013097918625</v>
      </c>
      <c r="F4870" s="4">
        <v>-0.6199724185563591</v>
      </c>
      <c r="G4870" s="4">
        <v>-0.98383433962360456</v>
      </c>
      <c r="H4870" s="4">
        <v>0.45318214978333538</v>
      </c>
    </row>
    <row r="4871" spans="1:8" x14ac:dyDescent="0.2">
      <c r="A4871" s="5">
        <f t="shared" si="77"/>
        <v>0.22541666666665866</v>
      </c>
      <c r="B4871" s="4">
        <v>-5.298077623415668E-2</v>
      </c>
      <c r="C4871" s="4">
        <v>0.18631280672258665</v>
      </c>
      <c r="D4871" s="4">
        <v>-0.99851541653674381</v>
      </c>
      <c r="E4871" s="4">
        <v>-0.99971903324538658</v>
      </c>
      <c r="F4871" s="4">
        <v>-0.60658590322582695</v>
      </c>
      <c r="G4871" s="4">
        <v>-0.97816308909917193</v>
      </c>
      <c r="H4871" s="4">
        <v>0.46366197453526925</v>
      </c>
    </row>
    <row r="4872" spans="1:8" x14ac:dyDescent="0.2">
      <c r="A4872" s="5">
        <f t="shared" si="77"/>
        <v>0.22546296296295495</v>
      </c>
      <c r="B4872" s="4">
        <v>-6.4221841055370626E-2</v>
      </c>
      <c r="C4872" s="4">
        <v>0.19062601242399679</v>
      </c>
      <c r="D4872" s="4">
        <v>-0.99844912094931504</v>
      </c>
      <c r="E4872" s="4">
        <v>-0.99974436936936939</v>
      </c>
      <c r="F4872" s="4">
        <v>-0.5924251709549182</v>
      </c>
      <c r="G4872" s="4">
        <v>-0.97129947296948604</v>
      </c>
      <c r="H4872" s="4">
        <v>0.47443017470251592</v>
      </c>
    </row>
    <row r="4873" spans="1:8" x14ac:dyDescent="0.2">
      <c r="A4873" s="5">
        <f t="shared" si="77"/>
        <v>0.22550925925925125</v>
      </c>
      <c r="B4873" s="4">
        <v>-7.5868751524261369E-2</v>
      </c>
      <c r="C4873" s="4">
        <v>0.19369454415346807</v>
      </c>
      <c r="D4873" s="4">
        <v>-0.99854816327017704</v>
      </c>
      <c r="E4873" s="4">
        <v>-0.99967092255973644</v>
      </c>
      <c r="F4873" s="4">
        <v>-0.57767200963619514</v>
      </c>
      <c r="G4873" s="4">
        <v>-0.96372617084394385</v>
      </c>
      <c r="H4873" s="4">
        <v>0.48541124097338334</v>
      </c>
    </row>
    <row r="4874" spans="1:8" x14ac:dyDescent="0.2">
      <c r="A4874" s="5">
        <f t="shared" si="77"/>
        <v>0.22555555555554754</v>
      </c>
      <c r="B4874" s="4">
        <v>-8.7930811325037384E-2</v>
      </c>
      <c r="C4874" s="4">
        <v>0.1955251945695147</v>
      </c>
      <c r="D4874" s="4">
        <v>-0.9988492119088096</v>
      </c>
      <c r="E4874" s="4">
        <v>-0.9997074198257131</v>
      </c>
      <c r="F4874" s="4">
        <v>-0.56243327937663889</v>
      </c>
      <c r="G4874" s="4">
        <v>-0.95611537020714976</v>
      </c>
      <c r="H4874" s="4">
        <v>0.49634499853735325</v>
      </c>
    </row>
    <row r="4875" spans="1:8" x14ac:dyDescent="0.2">
      <c r="A4875" s="5">
        <f t="shared" si="77"/>
        <v>0.22560185185184384</v>
      </c>
      <c r="B4875" s="4">
        <v>-0.10050943571125238</v>
      </c>
      <c r="C4875" s="4">
        <v>0.19671322248807321</v>
      </c>
      <c r="D4875" s="4">
        <v>-0.99872270592958712</v>
      </c>
      <c r="E4875" s="4">
        <v>-0.99987751231165523</v>
      </c>
      <c r="F4875" s="4">
        <v>-0.54728207684528252</v>
      </c>
      <c r="G4875" s="4">
        <v>-0.948427063584658</v>
      </c>
      <c r="H4875" s="4">
        <v>0.50729860268080207</v>
      </c>
    </row>
    <row r="4876" spans="1:8" x14ac:dyDescent="0.2">
      <c r="A4876" s="5">
        <f t="shared" si="77"/>
        <v>0.22564814814814013</v>
      </c>
      <c r="B4876" s="4">
        <v>-0.11376259189277617</v>
      </c>
      <c r="C4876" s="4">
        <v>0.19742227856090175</v>
      </c>
      <c r="D4876" s="4">
        <v>-0.99876883002354411</v>
      </c>
      <c r="E4876" s="4">
        <v>-0.99988596283176723</v>
      </c>
      <c r="F4876" s="4">
        <v>-0.5321990712238881</v>
      </c>
      <c r="G4876" s="4">
        <v>-0.94122600174458193</v>
      </c>
      <c r="H4876" s="4">
        <v>0.51809468036899131</v>
      </c>
    </row>
    <row r="4877" spans="1:8" x14ac:dyDescent="0.2">
      <c r="A4877" s="5">
        <f t="shared" si="77"/>
        <v>0.22569444444443643</v>
      </c>
      <c r="B4877" s="4">
        <v>-0.12724707175560082</v>
      </c>
      <c r="C4877" s="4">
        <v>0.19789362909513186</v>
      </c>
      <c r="D4877" s="4">
        <v>-0.99880937635501055</v>
      </c>
      <c r="E4877" s="4">
        <v>-0.99982225685742243</v>
      </c>
      <c r="F4877" s="4">
        <v>-0.51747491209521657</v>
      </c>
      <c r="G4877" s="4">
        <v>-0.93731074570192618</v>
      </c>
      <c r="H4877" s="4">
        <v>0.52870147707475446</v>
      </c>
    </row>
    <row r="4878" spans="1:8" x14ac:dyDescent="0.2">
      <c r="A4878" s="5">
        <f t="shared" si="77"/>
        <v>0.22574074074073272</v>
      </c>
      <c r="B4878" s="4">
        <v>-0.14130557631664531</v>
      </c>
      <c r="C4878" s="4">
        <v>0.19839852538057229</v>
      </c>
      <c r="D4878" s="4">
        <v>-0.99885305538624114</v>
      </c>
      <c r="E4878" s="4">
        <v>-0.99983361214794608</v>
      </c>
      <c r="F4878" s="4">
        <v>-0.50353403784043294</v>
      </c>
      <c r="G4878" s="4">
        <v>-0.92781923937343869</v>
      </c>
      <c r="H4878" s="4">
        <v>0.53887423370279663</v>
      </c>
    </row>
    <row r="4879" spans="1:8" x14ac:dyDescent="0.2">
      <c r="A4879" s="5">
        <f t="shared" si="77"/>
        <v>0.22578703703702901</v>
      </c>
      <c r="B4879" s="4">
        <v>-0.15571332205242067</v>
      </c>
      <c r="C4879" s="4">
        <v>0.19893965513614251</v>
      </c>
      <c r="D4879" s="4">
        <v>-0.99889368294879921</v>
      </c>
      <c r="E4879" s="4">
        <v>-0.99965659260107176</v>
      </c>
      <c r="F4879" s="4">
        <v>-0.48329994406597215</v>
      </c>
      <c r="G4879" s="4">
        <v>-0.92071973711399835</v>
      </c>
      <c r="H4879" s="4">
        <v>0.54835919096480312</v>
      </c>
    </row>
    <row r="4880" spans="1:8" x14ac:dyDescent="0.2">
      <c r="A4880" s="5">
        <f t="shared" si="77"/>
        <v>0.22583333333332531</v>
      </c>
      <c r="B4880" s="4">
        <v>-0.17028375922580233</v>
      </c>
      <c r="C4880" s="4">
        <v>0.19949930067073987</v>
      </c>
      <c r="D4880" s="4">
        <v>-0.99922757513217086</v>
      </c>
      <c r="E4880" s="4">
        <v>-0.99945977378414164</v>
      </c>
      <c r="F4880" s="4">
        <v>-0.47647886092672381</v>
      </c>
      <c r="G4880" s="4">
        <v>-0.91341748074060214</v>
      </c>
      <c r="H4880" s="4">
        <v>0.55579390425696207</v>
      </c>
    </row>
    <row r="4881" spans="1:8" x14ac:dyDescent="0.2">
      <c r="A4881" s="5">
        <f t="shared" si="77"/>
        <v>0.2258796296296216</v>
      </c>
      <c r="B4881" s="4">
        <v>-0.18491511004628536</v>
      </c>
      <c r="C4881" s="4">
        <v>0.19961527620121436</v>
      </c>
      <c r="D4881" s="4">
        <v>-0.99946514050169966</v>
      </c>
      <c r="E4881" s="4">
        <v>-0.99977289231398148</v>
      </c>
      <c r="F4881" s="4">
        <v>-0.46405773226754526</v>
      </c>
      <c r="G4881" s="4">
        <v>-0.90601767004312772</v>
      </c>
      <c r="H4881" s="4">
        <v>0.56352751626704123</v>
      </c>
    </row>
    <row r="4882" spans="1:8" x14ac:dyDescent="0.2">
      <c r="A4882" s="5">
        <f t="shared" si="77"/>
        <v>0.2259259259259179</v>
      </c>
      <c r="B4882" s="4">
        <v>-0.19952333197602573</v>
      </c>
      <c r="C4882" s="4">
        <v>0.19905925201714325</v>
      </c>
      <c r="D4882" s="4">
        <v>-0.99919561390931122</v>
      </c>
      <c r="E4882" s="4">
        <v>-1</v>
      </c>
      <c r="F4882" s="4">
        <v>-0.4524979051757434</v>
      </c>
      <c r="G4882" s="4">
        <v>-0.89830189284638684</v>
      </c>
      <c r="H4882" s="4">
        <v>0.56988234486136513</v>
      </c>
    </row>
    <row r="4883" spans="1:8" x14ac:dyDescent="0.2">
      <c r="A4883" s="5">
        <f t="shared" si="77"/>
        <v>0.22597222222221419</v>
      </c>
      <c r="B4883" s="4">
        <v>-0.21409109432225717</v>
      </c>
      <c r="C4883" s="4">
        <v>0.197259250268286</v>
      </c>
      <c r="D4883" s="4">
        <v>-0.99922081379270211</v>
      </c>
      <c r="E4883" s="4">
        <v>-0.99993796025326487</v>
      </c>
      <c r="F4883" s="4">
        <v>-0.4412952753160469</v>
      </c>
      <c r="G4883" s="4">
        <v>-0.89041452370571539</v>
      </c>
      <c r="H4883" s="4">
        <v>0.57526861422228037</v>
      </c>
    </row>
    <row r="4884" spans="1:8" x14ac:dyDescent="0.2">
      <c r="A4884" s="5">
        <f t="shared" si="77"/>
        <v>0.22601851851851049</v>
      </c>
      <c r="B4884" s="4">
        <v>-0.22862963385905632</v>
      </c>
      <c r="C4884" s="4">
        <v>0.19431283697209664</v>
      </c>
      <c r="D4884" s="4">
        <v>-0.99924540227166758</v>
      </c>
      <c r="E4884" s="4">
        <v>-0.9999100005949908</v>
      </c>
      <c r="F4884" s="4">
        <v>-0.42579363340664361</v>
      </c>
      <c r="G4884" s="4">
        <v>-0.88625693335550493</v>
      </c>
      <c r="H4884" s="4">
        <v>0.57947165820756219</v>
      </c>
    </row>
    <row r="4885" spans="1:8" x14ac:dyDescent="0.2">
      <c r="A4885" s="5">
        <f t="shared" si="77"/>
        <v>0.22606481481480678</v>
      </c>
      <c r="B4885" s="4">
        <v>-0.24272748647846396</v>
      </c>
      <c r="C4885" s="4">
        <v>0.19039414487357945</v>
      </c>
      <c r="D4885" s="4">
        <v>-0.99926633093082773</v>
      </c>
      <c r="E4885" s="4">
        <v>-0.9999196665184501</v>
      </c>
      <c r="F4885" s="4">
        <v>-0.42051203572661916</v>
      </c>
      <c r="G4885" s="4">
        <v>-0.87664505484472854</v>
      </c>
      <c r="H4885" s="4">
        <v>0.58274592842806505</v>
      </c>
    </row>
    <row r="4886" spans="1:8" x14ac:dyDescent="0.2">
      <c r="A4886" s="5">
        <f t="shared" si="77"/>
        <v>0.22611111111110307</v>
      </c>
      <c r="B4886" s="4">
        <v>-0.25613080709956276</v>
      </c>
      <c r="C4886" s="4">
        <v>0.18549654931579523</v>
      </c>
      <c r="D4886" s="4">
        <v>-0.99928360005041361</v>
      </c>
      <c r="E4886" s="4">
        <v>-0.99992923868046468</v>
      </c>
      <c r="F4886" s="4">
        <v>-0.4104396987402727</v>
      </c>
      <c r="G4886" s="4">
        <v>-0.87088314439706738</v>
      </c>
      <c r="H4886" s="4">
        <v>0.58494054472491297</v>
      </c>
    </row>
    <row r="4887" spans="1:8" x14ac:dyDescent="0.2">
      <c r="A4887" s="5">
        <f t="shared" si="77"/>
        <v>0.22615740740739937</v>
      </c>
      <c r="B4887" s="4">
        <v>-0.26878682207833737</v>
      </c>
      <c r="C4887" s="4">
        <v>0.18007816447999128</v>
      </c>
      <c r="D4887" s="4">
        <v>-0.99960662668925082</v>
      </c>
      <c r="E4887" s="4">
        <v>-0.999938998610576</v>
      </c>
      <c r="F4887" s="4">
        <v>-0.40001247563976755</v>
      </c>
      <c r="G4887" s="4">
        <v>-0.86536179055001261</v>
      </c>
      <c r="H4887" s="4">
        <v>0.5857023764478887</v>
      </c>
    </row>
    <row r="4888" spans="1:8" x14ac:dyDescent="0.2">
      <c r="A4888" s="5">
        <f t="shared" si="77"/>
        <v>0.22620370370369566</v>
      </c>
      <c r="B4888" s="4">
        <v>-0.28161458195538897</v>
      </c>
      <c r="C4888" s="4">
        <v>0.17459193816703492</v>
      </c>
      <c r="D4888" s="4">
        <v>-0.99963163181443027</v>
      </c>
      <c r="E4888" s="4">
        <v>-0.99994772628582307</v>
      </c>
      <c r="F4888" s="4">
        <v>-0.39031703037581866</v>
      </c>
      <c r="G4888" s="4">
        <v>-0.86078777696693642</v>
      </c>
      <c r="H4888" s="4">
        <v>0.5849992536763019</v>
      </c>
    </row>
    <row r="4889" spans="1:8" x14ac:dyDescent="0.2">
      <c r="A4889" s="5">
        <f t="shared" si="77"/>
        <v>0.22624999999999196</v>
      </c>
      <c r="B4889" s="4">
        <v>-0.29435452651131544</v>
      </c>
      <c r="C4889" s="4">
        <v>0.16958411609398916</v>
      </c>
      <c r="D4889" s="4">
        <v>-0.99965550430327754</v>
      </c>
      <c r="E4889" s="4">
        <v>-0.99995429550890969</v>
      </c>
      <c r="F4889" s="4">
        <v>-0.38028161938168836</v>
      </c>
      <c r="G4889" s="4">
        <v>-0.85592497643416254</v>
      </c>
      <c r="H4889" s="4">
        <v>0.58305244269392487</v>
      </c>
    </row>
    <row r="4890" spans="1:8" x14ac:dyDescent="0.2">
      <c r="A4890" s="5">
        <f t="shared" si="77"/>
        <v>0.22629629629628825</v>
      </c>
      <c r="B4890" s="4">
        <v>-0.30681780150899923</v>
      </c>
      <c r="C4890" s="4">
        <v>0.1646993341037247</v>
      </c>
      <c r="D4890" s="4">
        <v>-0.9996766758901019</v>
      </c>
      <c r="E4890" s="4">
        <v>-0.99996095863078915</v>
      </c>
      <c r="F4890" s="4">
        <v>-0.37028917296328817</v>
      </c>
      <c r="G4890" s="4">
        <v>-0.85077024240357935</v>
      </c>
      <c r="H4890" s="4">
        <v>0.5804194016099361</v>
      </c>
    </row>
    <row r="4891" spans="1:8" x14ac:dyDescent="0.2">
      <c r="A4891" s="5">
        <f t="shared" si="77"/>
        <v>0.22634259259258455</v>
      </c>
      <c r="B4891" s="4">
        <v>-0.31825054470704417</v>
      </c>
      <c r="C4891" s="4">
        <v>0.15948522139341711</v>
      </c>
      <c r="D4891" s="4">
        <v>-0.99969793460279799</v>
      </c>
      <c r="E4891" s="4">
        <v>-0.99998723408768919</v>
      </c>
      <c r="F4891" s="4">
        <v>-0.3602467256298082</v>
      </c>
      <c r="G4891" s="4">
        <v>-0.84590825261214564</v>
      </c>
      <c r="H4891" s="4">
        <v>0.57735296661593016</v>
      </c>
    </row>
    <row r="4892" spans="1:8" x14ac:dyDescent="0.2">
      <c r="A4892" s="5">
        <f t="shared" si="77"/>
        <v>0.22638888888888084</v>
      </c>
      <c r="B4892" s="4">
        <v>-0.32913411685454863</v>
      </c>
      <c r="C4892" s="4">
        <v>0.15410663295284363</v>
      </c>
      <c r="D4892" s="4">
        <v>-0.99971631816172779</v>
      </c>
      <c r="E4892" s="4">
        <v>-1</v>
      </c>
      <c r="F4892" s="4">
        <v>-0.35022180574420403</v>
      </c>
      <c r="G4892" s="4">
        <v>-0.83925821651973709</v>
      </c>
      <c r="H4892" s="4">
        <v>0.57407297319576356</v>
      </c>
    </row>
    <row r="4893" spans="1:8" x14ac:dyDescent="0.2">
      <c r="A4893" s="5">
        <f t="shared" si="77"/>
        <v>0.22643518518517713</v>
      </c>
      <c r="B4893" s="4">
        <v>-0.33931696366305136</v>
      </c>
      <c r="C4893" s="4">
        <v>0.14862363905062886</v>
      </c>
      <c r="D4893" s="4">
        <v>-0.9997340047136839</v>
      </c>
      <c r="E4893" s="4">
        <v>-1</v>
      </c>
      <c r="F4893" s="4">
        <v>-0.34063052493957841</v>
      </c>
      <c r="G4893" s="4">
        <v>-0.83337990673232676</v>
      </c>
      <c r="H4893" s="4">
        <v>0.57088330478964422</v>
      </c>
    </row>
    <row r="4894" spans="1:8" x14ac:dyDescent="0.2">
      <c r="A4894" s="5">
        <f t="shared" si="77"/>
        <v>0.22648148148147343</v>
      </c>
      <c r="B4894" s="4">
        <v>-0.34937198187108237</v>
      </c>
      <c r="C4894" s="4">
        <v>0.14321212488733923</v>
      </c>
      <c r="D4894" s="4">
        <v>-0.99975169126564012</v>
      </c>
      <c r="E4894" s="4">
        <v>-1</v>
      </c>
      <c r="F4894" s="4">
        <v>-0.33151923575409731</v>
      </c>
      <c r="G4894" s="4">
        <v>-0.82671118856391368</v>
      </c>
      <c r="H4894" s="4">
        <v>0.56759537273768612</v>
      </c>
    </row>
    <row r="4895" spans="1:8" x14ac:dyDescent="0.2">
      <c r="A4895" s="5">
        <f t="shared" si="77"/>
        <v>0.22652777777776972</v>
      </c>
      <c r="B4895" s="4">
        <v>-0.35838805719730105</v>
      </c>
      <c r="C4895" s="4">
        <v>0.13801989785506749</v>
      </c>
      <c r="D4895" s="4">
        <v>-0.99976754817429048</v>
      </c>
      <c r="E4895" s="4">
        <v>-1</v>
      </c>
      <c r="F4895" s="4">
        <v>-0.32283015083728434</v>
      </c>
      <c r="G4895" s="4">
        <v>-0.82291225348357877</v>
      </c>
      <c r="H4895" s="4">
        <v>0.56451546053156898</v>
      </c>
    </row>
    <row r="4896" spans="1:8" x14ac:dyDescent="0.2">
      <c r="A4896" s="5">
        <f t="shared" si="77"/>
        <v>0.22657407407406602</v>
      </c>
      <c r="B4896" s="4">
        <v>-0.36536052918422096</v>
      </c>
      <c r="C4896" s="4">
        <v>0.13301333094547857</v>
      </c>
      <c r="D4896" s="4">
        <v>-0.99960695919170184</v>
      </c>
      <c r="E4896" s="4">
        <v>-0.99957562880214734</v>
      </c>
      <c r="F4896" s="4">
        <v>-0.31429790752328085</v>
      </c>
      <c r="G4896" s="4">
        <v>-0.81296032999720491</v>
      </c>
      <c r="H4896" s="4">
        <v>0.56142576350022033</v>
      </c>
    </row>
    <row r="4897" spans="1:8" x14ac:dyDescent="0.2">
      <c r="A4897" s="5">
        <f t="shared" si="77"/>
        <v>0.22662037037036231</v>
      </c>
      <c r="B4897" s="4">
        <v>-0.37215150596886321</v>
      </c>
      <c r="C4897" s="4">
        <v>0.12828401287457586</v>
      </c>
      <c r="D4897" s="4">
        <v>-0.99953313927256826</v>
      </c>
      <c r="E4897" s="4">
        <v>-0.99975237665396954</v>
      </c>
      <c r="F4897" s="4">
        <v>-0.3054461144945787</v>
      </c>
      <c r="G4897" s="4">
        <v>-0.80473462641155902</v>
      </c>
      <c r="H4897" s="4">
        <v>0.55802459602620746</v>
      </c>
    </row>
    <row r="4898" spans="1:8" x14ac:dyDescent="0.2">
      <c r="A4898" s="5">
        <f t="shared" si="77"/>
        <v>0.22666666666665861</v>
      </c>
      <c r="B4898" s="4">
        <v>-0.37787091871523038</v>
      </c>
      <c r="C4898" s="4">
        <v>0.12416274967992623</v>
      </c>
      <c r="D4898" s="4">
        <v>-0.99957990571352617</v>
      </c>
      <c r="E4898" s="4">
        <v>-0.99999971843356328</v>
      </c>
      <c r="F4898" s="4">
        <v>-0.29752902720886776</v>
      </c>
      <c r="G4898" s="4">
        <v>-0.79583832344876693</v>
      </c>
      <c r="H4898" s="4">
        <v>0.55357316432293946</v>
      </c>
    </row>
    <row r="4899" spans="1:8" x14ac:dyDescent="0.2">
      <c r="A4899" s="5">
        <f t="shared" si="77"/>
        <v>0.2267129629629549</v>
      </c>
      <c r="B4899" s="4">
        <v>-0.38280931843381388</v>
      </c>
      <c r="C4899" s="4">
        <v>0.12065742641648913</v>
      </c>
      <c r="D4899" s="4">
        <v>-0.99962353792128122</v>
      </c>
      <c r="E4899" s="4">
        <v>-0.99999990612554301</v>
      </c>
      <c r="F4899" s="4">
        <v>-0.289298141534233</v>
      </c>
      <c r="G4899" s="4">
        <v>-0.790352958192861</v>
      </c>
      <c r="H4899" s="4">
        <v>0.55031477601056022</v>
      </c>
    </row>
    <row r="4900" spans="1:8" x14ac:dyDescent="0.2">
      <c r="A4900" s="5">
        <f t="shared" si="77"/>
        <v>0.22675925925925119</v>
      </c>
      <c r="B4900" s="4">
        <v>-0.38666268331591652</v>
      </c>
      <c r="C4900" s="4">
        <v>0.11736508128805688</v>
      </c>
      <c r="D4900" s="4">
        <v>-0.99966734570881621</v>
      </c>
      <c r="E4900" s="4">
        <v>-1</v>
      </c>
      <c r="F4900" s="4">
        <v>-0.28162408217444401</v>
      </c>
      <c r="G4900" s="4">
        <v>-0.77597613390893316</v>
      </c>
      <c r="H4900" s="4">
        <v>0.54186530557876378</v>
      </c>
    </row>
    <row r="4901" spans="1:8" x14ac:dyDescent="0.2">
      <c r="A4901" s="5">
        <f t="shared" si="77"/>
        <v>0.22680555555554749</v>
      </c>
      <c r="B4901" s="4">
        <v>-0.3896749284749898</v>
      </c>
      <c r="C4901" s="4">
        <v>0.11400842942296766</v>
      </c>
      <c r="D4901" s="4">
        <v>-0.99970584143851815</v>
      </c>
      <c r="E4901" s="4">
        <v>-0.9998925316337125</v>
      </c>
      <c r="F4901" s="4">
        <v>-0.27530516215184142</v>
      </c>
      <c r="G4901" s="4">
        <v>-0.76531575222763693</v>
      </c>
      <c r="H4901" s="4">
        <v>0.53465209121158142</v>
      </c>
    </row>
    <row r="4902" spans="1:8" x14ac:dyDescent="0.2">
      <c r="A4902" s="5">
        <f t="shared" si="77"/>
        <v>0.22685185185184378</v>
      </c>
      <c r="B4902" s="4">
        <v>-0.39213185899158298</v>
      </c>
      <c r="C4902" s="4">
        <v>0.11052722425665801</v>
      </c>
      <c r="D4902" s="4">
        <v>-0.99973667288674983</v>
      </c>
      <c r="E4902" s="4">
        <v>-0.9998358694891234</v>
      </c>
      <c r="F4902" s="4">
        <v>-0.26998316494183916</v>
      </c>
      <c r="G4902" s="4">
        <v>-0.75386660736218836</v>
      </c>
      <c r="H4902" s="4">
        <v>0.52674927585343323</v>
      </c>
    </row>
    <row r="4903" spans="1:8" x14ac:dyDescent="0.2">
      <c r="A4903" s="5">
        <f t="shared" si="77"/>
        <v>0.22689814814814008</v>
      </c>
      <c r="B4903" s="4">
        <v>-0.39345152698764557</v>
      </c>
      <c r="C4903" s="4">
        <v>0.10714553484019508</v>
      </c>
      <c r="D4903" s="4">
        <v>-0.99976741823967141</v>
      </c>
      <c r="E4903" s="4">
        <v>-0.99984628600525105</v>
      </c>
      <c r="F4903" s="4">
        <v>-0.26496094109681667</v>
      </c>
      <c r="G4903" s="4">
        <v>-0.74305957410168699</v>
      </c>
      <c r="H4903" s="4">
        <v>0.51838947979414196</v>
      </c>
    </row>
    <row r="4904" spans="1:8" x14ac:dyDescent="0.2">
      <c r="A4904" s="5">
        <f t="shared" si="77"/>
        <v>0.22694444444443637</v>
      </c>
      <c r="B4904" s="4">
        <v>-0.39421107399770533</v>
      </c>
      <c r="C4904" s="4">
        <v>0.10393742289254551</v>
      </c>
      <c r="D4904" s="4">
        <v>-0.99979764191416987</v>
      </c>
      <c r="E4904" s="4">
        <v>-0.99994471619132286</v>
      </c>
      <c r="F4904" s="4">
        <v>-0.26146044090085274</v>
      </c>
      <c r="G4904" s="4">
        <v>-0.73068953091780597</v>
      </c>
      <c r="H4904" s="4">
        <v>0.50927666562510532</v>
      </c>
    </row>
    <row r="4905" spans="1:8" x14ac:dyDescent="0.2">
      <c r="A4905" s="5">
        <f t="shared" si="77"/>
        <v>0.22699074074073267</v>
      </c>
      <c r="B4905" s="4">
        <v>-0.39447598797413591</v>
      </c>
      <c r="C4905" s="4">
        <v>0.10095398644330576</v>
      </c>
      <c r="D4905" s="4">
        <v>-0.99984049438899159</v>
      </c>
      <c r="E4905" s="4">
        <v>-1</v>
      </c>
      <c r="F4905" s="4">
        <v>-0.25866580172844589</v>
      </c>
      <c r="G4905" s="4">
        <v>-0.71913933927056439</v>
      </c>
      <c r="H4905" s="4">
        <v>0.49901690135800536</v>
      </c>
    </row>
    <row r="4906" spans="1:8" x14ac:dyDescent="0.2">
      <c r="A4906" s="5">
        <f t="shared" si="77"/>
        <v>0.22703703703702896</v>
      </c>
      <c r="B4906" s="4">
        <v>-0.39323536537676823</v>
      </c>
      <c r="C4906" s="4">
        <v>9.8435982522961804E-2</v>
      </c>
      <c r="D4906" s="4">
        <v>-0.99988683416082047</v>
      </c>
      <c r="E4906" s="4">
        <v>-0.9998997645875608</v>
      </c>
      <c r="F4906" s="4">
        <v>-0.25596774079215201</v>
      </c>
      <c r="G4906" s="4">
        <v>-0.70873785921141585</v>
      </c>
      <c r="H4906" s="4">
        <v>0.4877829905088048</v>
      </c>
    </row>
    <row r="4907" spans="1:8" x14ac:dyDescent="0.2">
      <c r="A4907" s="5">
        <f t="shared" si="77"/>
        <v>0.22708333333332525</v>
      </c>
      <c r="B4907" s="4">
        <v>-0.39243196612724679</v>
      </c>
      <c r="C4907" s="4">
        <v>9.6193731032259561E-2</v>
      </c>
      <c r="D4907" s="4">
        <v>-0.99993317789134339</v>
      </c>
      <c r="E4907" s="4">
        <v>-0.99984675521768929</v>
      </c>
      <c r="F4907" s="4">
        <v>-0.25313752090031572</v>
      </c>
      <c r="G4907" s="4">
        <v>-0.69723346032477795</v>
      </c>
      <c r="H4907" s="4">
        <v>0.47549642336647746</v>
      </c>
    </row>
    <row r="4908" spans="1:8" x14ac:dyDescent="0.2">
      <c r="A4908" s="5">
        <f t="shared" si="77"/>
        <v>0.22712962962962155</v>
      </c>
      <c r="B4908" s="4">
        <v>-0.39200278651083004</v>
      </c>
      <c r="C4908" s="4">
        <v>9.4021825718627189E-2</v>
      </c>
      <c r="D4908" s="4">
        <v>-0.99966032549527151</v>
      </c>
      <c r="E4908" s="4">
        <v>-0.99985613946645291</v>
      </c>
      <c r="F4908" s="4">
        <v>-0.25120258002632523</v>
      </c>
      <c r="G4908" s="4">
        <v>-0.68700505338788365</v>
      </c>
      <c r="H4908" s="4">
        <v>0.46212078693691516</v>
      </c>
    </row>
    <row r="4909" spans="1:8" x14ac:dyDescent="0.2">
      <c r="A4909" s="5">
        <f t="shared" si="77"/>
        <v>0.22717592592591784</v>
      </c>
      <c r="B4909" s="4">
        <v>-0.39223726684740057</v>
      </c>
      <c r="C4909" s="4">
        <v>9.218173986417641E-2</v>
      </c>
      <c r="D4909" s="4">
        <v>-0.99968227369403861</v>
      </c>
      <c r="E4909" s="4">
        <v>-0.9998656175577042</v>
      </c>
      <c r="F4909" s="4">
        <v>-0.24928156014821201</v>
      </c>
      <c r="G4909" s="4">
        <v>-0.67692613098253573</v>
      </c>
      <c r="H4909" s="4">
        <v>0.44793074294308061</v>
      </c>
    </row>
    <row r="4910" spans="1:8" x14ac:dyDescent="0.2">
      <c r="A4910" s="5">
        <f t="shared" si="77"/>
        <v>0.22722222222221414</v>
      </c>
      <c r="B4910" s="4">
        <v>-0.39268088773604781</v>
      </c>
      <c r="C4910" s="4">
        <v>9.0403506585388552E-2</v>
      </c>
      <c r="D4910" s="4">
        <v>-1</v>
      </c>
      <c r="E4910" s="4">
        <v>-0.99981138934362923</v>
      </c>
      <c r="F4910" s="4">
        <v>-0.24870772635012567</v>
      </c>
      <c r="G4910" s="4">
        <v>-0.66761321038234078</v>
      </c>
      <c r="H4910" s="4">
        <v>0.43288101548127084</v>
      </c>
    </row>
    <row r="4911" spans="1:8" x14ac:dyDescent="0.2">
      <c r="A4911" s="5">
        <f t="shared" si="77"/>
        <v>0.22726851851851043</v>
      </c>
      <c r="B4911" s="4">
        <v>-0.39321873053398276</v>
      </c>
      <c r="C4911" s="4">
        <v>8.8495304752174847E-2</v>
      </c>
      <c r="D4911" s="4">
        <v>-1</v>
      </c>
      <c r="E4911" s="4">
        <v>-0.99979019040689732</v>
      </c>
      <c r="F4911" s="4">
        <v>-0.24780128648150745</v>
      </c>
      <c r="G4911" s="4">
        <v>-0.6593743151969178</v>
      </c>
      <c r="H4911" s="4">
        <v>0.41708357606957719</v>
      </c>
    </row>
    <row r="4912" spans="1:8" x14ac:dyDescent="0.2">
      <c r="A4912" s="5">
        <f t="shared" si="77"/>
        <v>0.22731481481480673</v>
      </c>
      <c r="B4912" s="4">
        <v>-0.39365934018041077</v>
      </c>
      <c r="C4912" s="4">
        <v>8.6262902376405604E-2</v>
      </c>
      <c r="D4912" s="4">
        <v>-1</v>
      </c>
      <c r="E4912" s="4">
        <v>-1.0000131411336162</v>
      </c>
      <c r="F4912" s="4">
        <v>-0.24615190309792345</v>
      </c>
      <c r="G4912" s="4">
        <v>-0.65257591175325591</v>
      </c>
      <c r="H4912" s="4">
        <v>0.40065404250385483</v>
      </c>
    </row>
    <row r="4913" spans="1:8" x14ac:dyDescent="0.2">
      <c r="A4913" s="5">
        <f t="shared" si="77"/>
        <v>0.22736111111110302</v>
      </c>
      <c r="B4913" s="4">
        <v>-0.39507525925311199</v>
      </c>
      <c r="C4913" s="4">
        <v>8.3803901885885518E-2</v>
      </c>
      <c r="D4913" s="4">
        <v>-1</v>
      </c>
      <c r="E4913" s="4">
        <v>-1</v>
      </c>
      <c r="F4913" s="4">
        <v>-0.24393445750377957</v>
      </c>
      <c r="G4913" s="4">
        <v>-0.64624640572412884</v>
      </c>
      <c r="H4913" s="4">
        <v>0.38391374499254</v>
      </c>
    </row>
    <row r="4914" spans="1:8" x14ac:dyDescent="0.2">
      <c r="A4914" s="5">
        <f t="shared" si="77"/>
        <v>0.22740740740739931</v>
      </c>
      <c r="B4914" s="4">
        <v>-0.39687071128094026</v>
      </c>
      <c r="C4914" s="4">
        <v>8.1697077435055804E-2</v>
      </c>
      <c r="D4914" s="4">
        <v>-1</v>
      </c>
      <c r="E4914" s="4">
        <v>-0.9998336134439586</v>
      </c>
      <c r="F4914" s="4">
        <v>-0.2393934311419933</v>
      </c>
      <c r="G4914" s="4">
        <v>-0.64336964319171475</v>
      </c>
      <c r="H4914" s="4">
        <v>0.36733415575210976</v>
      </c>
    </row>
    <row r="4915" spans="1:8" x14ac:dyDescent="0.2">
      <c r="A4915" s="5">
        <f t="shared" si="77"/>
        <v>0.22745370370369561</v>
      </c>
      <c r="B4915" s="4">
        <v>-0.39963923391256179</v>
      </c>
      <c r="C4915" s="4">
        <v>8.0231797592544452E-2</v>
      </c>
      <c r="D4915" s="4">
        <v>-0.99972563967762396</v>
      </c>
      <c r="E4915" s="4">
        <v>-0.99979094065538976</v>
      </c>
      <c r="F4915" s="4">
        <v>-0.23748255489488498</v>
      </c>
      <c r="G4915" s="4">
        <v>-0.63855582424295887</v>
      </c>
      <c r="H4915" s="4">
        <v>0.35074459399146224</v>
      </c>
    </row>
    <row r="4916" spans="1:8" x14ac:dyDescent="0.2">
      <c r="A4916" s="5">
        <f t="shared" si="77"/>
        <v>0.2274999999999919</v>
      </c>
      <c r="B4916" s="4">
        <v>-0.4027448747798314</v>
      </c>
      <c r="C4916" s="4">
        <v>7.9228979910164324E-2</v>
      </c>
      <c r="D4916" s="4">
        <v>-0.99974314647914708</v>
      </c>
      <c r="E4916" s="4">
        <v>-0.99985905454879864</v>
      </c>
      <c r="F4916" s="4">
        <v>-0.23300373088723364</v>
      </c>
      <c r="G4916" s="4">
        <v>-0.63342864745679861</v>
      </c>
      <c r="H4916" s="4">
        <v>0.33411182817376844</v>
      </c>
    </row>
    <row r="4917" spans="1:8" x14ac:dyDescent="0.2">
      <c r="A4917" s="5">
        <f t="shared" si="77"/>
        <v>0.2275462962962882</v>
      </c>
      <c r="B4917" s="4">
        <v>-0.40688895051695984</v>
      </c>
      <c r="C4917" s="4">
        <v>7.7801475193517891E-2</v>
      </c>
      <c r="D4917" s="4">
        <v>-1</v>
      </c>
      <c r="E4917" s="4">
        <v>-0.99996470504304857</v>
      </c>
      <c r="F4917" s="4">
        <v>-0.22715854572087274</v>
      </c>
      <c r="G4917" s="4">
        <v>-0.63105303899502785</v>
      </c>
      <c r="H4917" s="4">
        <v>0.31724346153352651</v>
      </c>
    </row>
    <row r="4918" spans="1:8" x14ac:dyDescent="0.2">
      <c r="A4918" s="5">
        <f t="shared" si="77"/>
        <v>0.22759259259258449</v>
      </c>
      <c r="B4918" s="4">
        <v>-0.41191869840533779</v>
      </c>
      <c r="C4918" s="4">
        <v>7.5503114734100263E-2</v>
      </c>
      <c r="D4918" s="4">
        <v>-1</v>
      </c>
      <c r="E4918" s="4">
        <v>-0.99992894895512729</v>
      </c>
      <c r="F4918" s="4">
        <v>-0.22055642519764376</v>
      </c>
      <c r="G4918" s="4">
        <v>-0.62952331274157991</v>
      </c>
      <c r="H4918" s="4">
        <v>0.30036749929521439</v>
      </c>
    </row>
    <row r="4919" spans="1:8" x14ac:dyDescent="0.2">
      <c r="A4919" s="5">
        <f t="shared" si="77"/>
        <v>0.22763888888888079</v>
      </c>
      <c r="B4919" s="4">
        <v>-0.41829759059203375</v>
      </c>
      <c r="C4919" s="4">
        <v>7.2867145098124919E-2</v>
      </c>
      <c r="D4919" s="4">
        <v>-1</v>
      </c>
      <c r="E4919" s="4">
        <v>-0.99989508372468916</v>
      </c>
      <c r="F4919" s="4">
        <v>-0.20962899914452915</v>
      </c>
      <c r="G4919" s="4">
        <v>-0.62788633748852996</v>
      </c>
      <c r="H4919" s="4">
        <v>0.28306686251122831</v>
      </c>
    </row>
    <row r="4920" spans="1:8" x14ac:dyDescent="0.2">
      <c r="A4920" s="5">
        <f t="shared" si="77"/>
        <v>0.22768518518517708</v>
      </c>
      <c r="B4920" s="4">
        <v>-0.42519056069988476</v>
      </c>
      <c r="C4920" s="4">
        <v>6.9903081401420819E-2</v>
      </c>
      <c r="D4920" s="4">
        <v>-0.99975159503510591</v>
      </c>
      <c r="E4920" s="4">
        <v>-0.99990587523410368</v>
      </c>
      <c r="F4920" s="4">
        <v>-0.20549449515966778</v>
      </c>
      <c r="G4920" s="4">
        <v>-0.62664758438596113</v>
      </c>
      <c r="H4920" s="4">
        <v>0.17083881769184592</v>
      </c>
    </row>
    <row r="4921" spans="1:8" x14ac:dyDescent="0.2">
      <c r="A4921" s="5">
        <f t="shared" si="77"/>
        <v>0.22773148148147337</v>
      </c>
      <c r="B4921" s="4">
        <v>-0.43261793149831579</v>
      </c>
      <c r="C4921" s="4">
        <v>6.6507748304431402E-2</v>
      </c>
      <c r="D4921" s="4">
        <v>-0.99990643193336981</v>
      </c>
      <c r="E4921" s="4">
        <v>-0.99991666683871339</v>
      </c>
      <c r="F4921" s="4">
        <v>-0.19776506855977652</v>
      </c>
      <c r="G4921" s="4">
        <v>-0.62599763577357359</v>
      </c>
      <c r="H4921" s="4">
        <v>7.9883571892758104E-2</v>
      </c>
    </row>
    <row r="4922" spans="1:8" x14ac:dyDescent="0.2">
      <c r="A4922" s="5">
        <f t="shared" si="77"/>
        <v>0.22777777777776967</v>
      </c>
      <c r="B4922" s="4">
        <v>-0.44047349066037528</v>
      </c>
      <c r="C4922" s="4">
        <v>6.2995482174443049E-2</v>
      </c>
      <c r="D4922" s="4">
        <v>-0.99996010093939636</v>
      </c>
      <c r="E4922" s="4">
        <v>-0.99997109029027975</v>
      </c>
      <c r="F4922" s="4">
        <v>-0.19028299154506376</v>
      </c>
      <c r="G4922" s="4">
        <v>-0.62367792368124675</v>
      </c>
      <c r="H4922" s="4">
        <v>1.5057105417582572E-2</v>
      </c>
    </row>
    <row r="4923" spans="1:8" x14ac:dyDescent="0.2">
      <c r="A4923" s="5">
        <f t="shared" si="77"/>
        <v>0.22782407407406596</v>
      </c>
      <c r="B4923" s="4">
        <v>-0.44861588735168006</v>
      </c>
      <c r="C4923" s="4">
        <v>5.9429431194715041E-2</v>
      </c>
      <c r="D4923" s="4">
        <v>-0.99969509444321158</v>
      </c>
      <c r="E4923" s="4">
        <v>-1</v>
      </c>
      <c r="F4923" s="4">
        <v>-0.1834423374561984</v>
      </c>
      <c r="G4923" s="4">
        <v>-0.62128524662109574</v>
      </c>
      <c r="H4923" s="4">
        <v>-1.9717239239392535E-2</v>
      </c>
    </row>
    <row r="4924" spans="1:8" x14ac:dyDescent="0.2">
      <c r="A4924" s="5">
        <f t="shared" si="77"/>
        <v>0.22787037037036226</v>
      </c>
      <c r="B4924" s="4">
        <v>-0.45649949793378397</v>
      </c>
      <c r="C4924" s="4">
        <v>4.840195727146504E-2</v>
      </c>
      <c r="D4924" s="4">
        <v>-0.99994581621941814</v>
      </c>
      <c r="E4924" s="4">
        <v>-0.99991740886842928</v>
      </c>
      <c r="F4924" s="4">
        <v>-0.17485319508484681</v>
      </c>
      <c r="G4924" s="4">
        <v>-0.61710286971974615</v>
      </c>
      <c r="H4924" s="4">
        <v>-2.5668607358740273E-2</v>
      </c>
    </row>
    <row r="4925" spans="1:8" x14ac:dyDescent="0.2">
      <c r="A4925" s="5">
        <f t="shared" si="77"/>
        <v>0.22791666666665855</v>
      </c>
      <c r="B4925" s="4">
        <v>-0.46420887994243187</v>
      </c>
      <c r="C4925" s="4">
        <v>2.6337222583029136E-2</v>
      </c>
      <c r="D4925" s="4">
        <v>-0.99994912648254053</v>
      </c>
      <c r="E4925" s="4">
        <v>-0.9999520361364066</v>
      </c>
      <c r="F4925" s="4">
        <v>-0.17252527352015323</v>
      </c>
      <c r="G4925" s="4">
        <v>-0.61349361973159544</v>
      </c>
      <c r="H4925" s="4">
        <v>-3.2106687657319125E-2</v>
      </c>
    </row>
    <row r="4926" spans="1:8" x14ac:dyDescent="0.2">
      <c r="A4926" s="5">
        <f t="shared" si="77"/>
        <v>0.22796296296295485</v>
      </c>
      <c r="B4926" s="4">
        <v>-0.47154856276103285</v>
      </c>
      <c r="C4926" s="4">
        <v>1.6781822996443894E-2</v>
      </c>
      <c r="D4926" s="4">
        <v>-0.99995243674566292</v>
      </c>
      <c r="E4926" s="4">
        <v>-0.99978566524665202</v>
      </c>
      <c r="F4926" s="4">
        <v>-0.16890534947272026</v>
      </c>
      <c r="G4926" s="4">
        <v>-0.60372973991518697</v>
      </c>
      <c r="H4926" s="4">
        <v>-3.9027353729204309E-2</v>
      </c>
    </row>
    <row r="4927" spans="1:8" x14ac:dyDescent="0.2">
      <c r="A4927" s="5">
        <f t="shared" si="77"/>
        <v>0.22800925925925114</v>
      </c>
      <c r="B4927" s="4">
        <v>-0.47804685277297598</v>
      </c>
      <c r="C4927" s="4">
        <v>1.5883234333732441E-2</v>
      </c>
      <c r="D4927" s="4">
        <v>-0.99995565989659785</v>
      </c>
      <c r="E4927" s="4">
        <v>-0.99956696961282432</v>
      </c>
      <c r="F4927" s="4">
        <v>-0.16599200254596516</v>
      </c>
      <c r="G4927" s="4">
        <v>-0.5953648064213275</v>
      </c>
      <c r="H4927" s="4">
        <v>-4.6342152629069093E-2</v>
      </c>
    </row>
    <row r="4928" spans="1:8" x14ac:dyDescent="0.2">
      <c r="A4928" s="5">
        <f t="shared" si="77"/>
        <v>0.22805555555554743</v>
      </c>
      <c r="B4928" s="4">
        <v>-0.48419557664988988</v>
      </c>
      <c r="C4928" s="4">
        <v>1.2968672741297158E-2</v>
      </c>
      <c r="D4928" s="4">
        <v>-1</v>
      </c>
      <c r="E4928" s="4">
        <v>-0.99981130243078309</v>
      </c>
      <c r="F4928" s="4">
        <v>-0.16383978151930415</v>
      </c>
      <c r="G4928" s="4">
        <v>-0.59013989303261938</v>
      </c>
      <c r="H4928" s="4">
        <v>-5.3743810735882608E-2</v>
      </c>
    </row>
    <row r="4929" spans="1:8" x14ac:dyDescent="0.2">
      <c r="A4929" s="5">
        <f t="shared" si="77"/>
        <v>0.22810185185184373</v>
      </c>
      <c r="B4929" s="4">
        <v>-0.49021690135031565</v>
      </c>
      <c r="C4929" s="4">
        <v>8.3099503786564794E-3</v>
      </c>
      <c r="D4929" s="4">
        <v>-1</v>
      </c>
      <c r="E4929" s="4">
        <v>-1</v>
      </c>
      <c r="F4929" s="4">
        <v>-0.1606794525288448</v>
      </c>
      <c r="G4929" s="4">
        <v>-0.5798767856833924</v>
      </c>
      <c r="H4929" s="4">
        <v>-6.1059296015017715E-2</v>
      </c>
    </row>
    <row r="4930" spans="1:8" x14ac:dyDescent="0.2">
      <c r="A4930" s="5">
        <f t="shared" si="77"/>
        <v>0.22814814814814002</v>
      </c>
      <c r="B4930" s="4">
        <v>-0.49637690918421445</v>
      </c>
      <c r="C4930" s="4">
        <v>4.8441294892354559E-3</v>
      </c>
      <c r="D4930" s="4">
        <v>-0.99989285659220728</v>
      </c>
      <c r="E4930" s="4">
        <v>-1</v>
      </c>
      <c r="F4930" s="4">
        <v>-0.1592061703480788</v>
      </c>
      <c r="G4930" s="4">
        <v>-0.56147724759584416</v>
      </c>
      <c r="H4930" s="4">
        <v>-6.7857777817573614E-2</v>
      </c>
    </row>
    <row r="4931" spans="1:8" x14ac:dyDescent="0.2">
      <c r="A4931" s="5">
        <f t="shared" si="77"/>
        <v>0.22819444444443632</v>
      </c>
      <c r="B4931" s="4">
        <v>-0.50230299076039364</v>
      </c>
      <c r="C4931" s="4">
        <v>4.0752605958560154E-3</v>
      </c>
      <c r="D4931" s="4">
        <v>-0.99989904129298224</v>
      </c>
      <c r="E4931" s="4">
        <v>-1</v>
      </c>
      <c r="F4931" s="4">
        <v>-0.15552575422593889</v>
      </c>
      <c r="G4931" s="4">
        <v>-0.54777134795025539</v>
      </c>
      <c r="H4931" s="4">
        <v>-7.4405119056267607E-2</v>
      </c>
    </row>
    <row r="4932" spans="1:8" x14ac:dyDescent="0.2">
      <c r="A4932" s="5">
        <f t="shared" ref="A4932:A4995" si="78">A4931+TIME(0,0,4)</f>
        <v>0.22824074074073261</v>
      </c>
      <c r="B4932" s="4">
        <v>-0.50816071292033438</v>
      </c>
      <c r="C4932" s="4">
        <v>4.110510073600266E-3</v>
      </c>
      <c r="D4932" s="4">
        <v>-0.99990522599375731</v>
      </c>
      <c r="E4932" s="4">
        <v>-1</v>
      </c>
      <c r="F4932" s="4">
        <v>-0.15108270736084023</v>
      </c>
      <c r="G4932" s="4">
        <v>-0.53384122767901476</v>
      </c>
      <c r="H4932" s="4">
        <v>-8.0994313015608693E-2</v>
      </c>
    </row>
    <row r="4933" spans="1:8" x14ac:dyDescent="0.2">
      <c r="A4933" s="5">
        <f t="shared" si="78"/>
        <v>0.22828703703702891</v>
      </c>
      <c r="B4933" s="4">
        <v>-0.51381280881773783</v>
      </c>
      <c r="C4933" s="4">
        <v>4.1854972600640925E-3</v>
      </c>
      <c r="D4933" s="4">
        <v>-0.99991141069453227</v>
      </c>
      <c r="E4933" s="4">
        <v>-0.99998976976048193</v>
      </c>
      <c r="F4933" s="4">
        <v>-0.14625153815016928</v>
      </c>
      <c r="G4933" s="4">
        <v>-0.51914366706450532</v>
      </c>
      <c r="H4933" s="4">
        <v>-8.7690333874915774E-2</v>
      </c>
    </row>
    <row r="4934" spans="1:8" x14ac:dyDescent="0.2">
      <c r="A4934" s="5">
        <f t="shared" si="78"/>
        <v>0.2283333333333252</v>
      </c>
      <c r="B4934" s="4">
        <v>-0.51803833849402325</v>
      </c>
      <c r="C4934" s="4">
        <v>3.3723878703853976E-3</v>
      </c>
      <c r="D4934" s="4">
        <v>-0.99991759539530733</v>
      </c>
      <c r="E4934" s="4">
        <v>-0.99989535912560401</v>
      </c>
      <c r="F4934" s="4">
        <v>-0.13861371312651849</v>
      </c>
      <c r="G4934" s="4">
        <v>-0.50940106301914267</v>
      </c>
      <c r="H4934" s="4">
        <v>-9.4710011974447131E-2</v>
      </c>
    </row>
    <row r="4935" spans="1:8" x14ac:dyDescent="0.2">
      <c r="A4935" s="5">
        <f t="shared" si="78"/>
        <v>0.22837962962962149</v>
      </c>
      <c r="B4935" s="4">
        <v>-0.52204034572431268</v>
      </c>
      <c r="C4935" s="4">
        <v>1.2726350230258361E-3</v>
      </c>
      <c r="D4935" s="4">
        <v>-1</v>
      </c>
      <c r="E4935" s="4">
        <v>-0.99976175704135084</v>
      </c>
      <c r="F4935" s="4">
        <v>-0.13616879185643277</v>
      </c>
      <c r="G4935" s="4">
        <v>-0.48568286410456851</v>
      </c>
      <c r="H4935" s="4">
        <v>-0.10170117336115432</v>
      </c>
    </row>
    <row r="4936" spans="1:8" x14ac:dyDescent="0.2">
      <c r="A4936" s="5">
        <f t="shared" si="78"/>
        <v>0.22842592592591779</v>
      </c>
      <c r="B4936" s="4">
        <v>-0.52602887552766109</v>
      </c>
      <c r="C4936" s="4">
        <v>-8.4252021053861858E-4</v>
      </c>
      <c r="D4936" s="4">
        <v>-0.99994032367047236</v>
      </c>
      <c r="E4936" s="4">
        <v>-0.99963702386589193</v>
      </c>
      <c r="F4936" s="4">
        <v>-0.13169003604946933</v>
      </c>
      <c r="G4936" s="4">
        <v>-0.46995753378901051</v>
      </c>
      <c r="H4936" s="4">
        <v>-0.10847513067860937</v>
      </c>
    </row>
    <row r="4937" spans="1:8" x14ac:dyDescent="0.2">
      <c r="A4937" s="5">
        <f t="shared" si="78"/>
        <v>0.22847222222221408</v>
      </c>
      <c r="B4937" s="4">
        <v>-0.53054241331042218</v>
      </c>
      <c r="C4937" s="4">
        <v>-1.2195290811833422E-3</v>
      </c>
      <c r="D4937" s="4">
        <v>-0.99990609707837352</v>
      </c>
      <c r="E4937" s="4">
        <v>-0.99986947244911539</v>
      </c>
      <c r="F4937" s="4">
        <v>-0.12777978865770503</v>
      </c>
      <c r="G4937" s="4">
        <v>-0.46120288676934434</v>
      </c>
      <c r="H4937" s="4">
        <v>-0.11483506745320922</v>
      </c>
    </row>
    <row r="4938" spans="1:8" x14ac:dyDescent="0.2">
      <c r="A4938" s="5">
        <f t="shared" si="78"/>
        <v>0.22851851851851038</v>
      </c>
      <c r="B4938" s="4">
        <v>-0.53635004990267565</v>
      </c>
      <c r="C4938" s="4">
        <v>-2.0342293275061947E-3</v>
      </c>
      <c r="D4938" s="4">
        <v>-0.99991167201991715</v>
      </c>
      <c r="E4938" s="4">
        <v>-0.99947285414587084</v>
      </c>
      <c r="F4938" s="4">
        <v>-0.12496283184860471</v>
      </c>
      <c r="G4938" s="4">
        <v>-0.43943339970289003</v>
      </c>
      <c r="H4938" s="4">
        <v>-0.12066054211440087</v>
      </c>
    </row>
    <row r="4939" spans="1:8" x14ac:dyDescent="0.2">
      <c r="A4939" s="5">
        <f t="shared" si="78"/>
        <v>0.22856481481480667</v>
      </c>
      <c r="B4939" s="4">
        <v>-0.54302789963655163</v>
      </c>
      <c r="C4939" s="4">
        <v>-3.1912651320470053E-3</v>
      </c>
      <c r="D4939" s="4">
        <v>-0.99991724696146089</v>
      </c>
      <c r="E4939" s="4">
        <v>-0.99969762080203761</v>
      </c>
      <c r="F4939" s="4">
        <v>-0.12193417728255289</v>
      </c>
      <c r="G4939" s="4">
        <v>-0.42531202329805534</v>
      </c>
      <c r="H4939" s="4">
        <v>-0.12541754118848936</v>
      </c>
    </row>
    <row r="4940" spans="1:8" x14ac:dyDescent="0.2">
      <c r="A4940" s="5">
        <f t="shared" si="78"/>
        <v>0.22861111111110297</v>
      </c>
      <c r="B4940" s="4">
        <v>-0.55037672266959825</v>
      </c>
      <c r="C4940" s="4">
        <v>-4.5617160632056416E-3</v>
      </c>
      <c r="D4940" s="4">
        <v>-0.99992282190300452</v>
      </c>
      <c r="E4940" s="4">
        <v>-1</v>
      </c>
      <c r="F4940" s="4">
        <v>-0.12102178313112089</v>
      </c>
      <c r="G4940" s="4">
        <v>-0.41201525446554055</v>
      </c>
      <c r="H4940" s="4">
        <v>-0.12880011440901934</v>
      </c>
    </row>
    <row r="4941" spans="1:8" x14ac:dyDescent="0.2">
      <c r="A4941" s="5">
        <f t="shared" si="78"/>
        <v>0.22865740740739926</v>
      </c>
      <c r="B4941" s="4">
        <v>-0.55820156423622769</v>
      </c>
      <c r="C4941" s="4">
        <v>-6.2889091660392523E-3</v>
      </c>
      <c r="D4941" s="4">
        <v>-0.99997063916703754</v>
      </c>
      <c r="E4941" s="4">
        <v>-1</v>
      </c>
      <c r="F4941" s="4">
        <v>-0.11919852691041136</v>
      </c>
      <c r="G4941" s="4">
        <v>-0.39727608444499535</v>
      </c>
      <c r="H4941" s="4">
        <v>-0.13072850554427784</v>
      </c>
    </row>
    <row r="4942" spans="1:8" x14ac:dyDescent="0.2">
      <c r="A4942" s="5">
        <f t="shared" si="78"/>
        <v>0.22870370370369555</v>
      </c>
      <c r="B4942" s="4">
        <v>-0.56694836081002564</v>
      </c>
      <c r="C4942" s="4">
        <v>-8.5752618324272459E-3</v>
      </c>
      <c r="D4942" s="4">
        <v>-1</v>
      </c>
      <c r="E4942" s="4">
        <v>-0.99979383238845321</v>
      </c>
      <c r="F4942" s="4">
        <v>-0.11742549270633539</v>
      </c>
      <c r="G4942" s="4">
        <v>-0.38430523625691232</v>
      </c>
      <c r="H4942" s="4">
        <v>-0.13155786545999007</v>
      </c>
    </row>
    <row r="4943" spans="1:8" x14ac:dyDescent="0.2">
      <c r="A4943" s="5">
        <f t="shared" si="78"/>
        <v>0.22874999999999185</v>
      </c>
      <c r="B4943" s="4">
        <v>-0.57603676997884079</v>
      </c>
      <c r="C4943" s="4">
        <v>-1.1565925283320455E-2</v>
      </c>
      <c r="D4943" s="4">
        <v>-0.99991036539299283</v>
      </c>
      <c r="E4943" s="4">
        <v>-0.99985587264095843</v>
      </c>
      <c r="F4943" s="4">
        <v>-0.11594987901357794</v>
      </c>
      <c r="G4943" s="4">
        <v>-0.37119215789592591</v>
      </c>
      <c r="H4943" s="4">
        <v>-0.13147063248980437</v>
      </c>
    </row>
    <row r="4944" spans="1:8" x14ac:dyDescent="0.2">
      <c r="A4944" s="5">
        <f t="shared" si="78"/>
        <v>0.22879629629628814</v>
      </c>
      <c r="B4944" s="4">
        <v>-0.58505669353669942</v>
      </c>
      <c r="C4944" s="4">
        <v>-1.535816082256959E-2</v>
      </c>
      <c r="D4944" s="4">
        <v>-0.99982796078830027</v>
      </c>
      <c r="E4944" s="4">
        <v>-0.99990269132157661</v>
      </c>
      <c r="F4944" s="4">
        <v>-0.11493875905626502</v>
      </c>
      <c r="G4944" s="4">
        <v>-0.36398063870553504</v>
      </c>
      <c r="H4944" s="4">
        <v>-0.13034735848849341</v>
      </c>
    </row>
    <row r="4945" spans="1:8" x14ac:dyDescent="0.2">
      <c r="A4945" s="5">
        <f t="shared" si="78"/>
        <v>0.22884259259258444</v>
      </c>
      <c r="B4945" s="4">
        <v>-0.59387587709086875</v>
      </c>
      <c r="C4945" s="4">
        <v>-2.0578419749126598E-2</v>
      </c>
      <c r="D4945" s="4">
        <v>-0.99869766471384591</v>
      </c>
      <c r="E4945" s="4">
        <v>-0.9999089783818027</v>
      </c>
      <c r="F4945" s="4">
        <v>-0.11421688961416855</v>
      </c>
      <c r="G4945" s="4">
        <v>-0.34500748803494241</v>
      </c>
      <c r="H4945" s="4">
        <v>-0.12837981666857132</v>
      </c>
    </row>
    <row r="4946" spans="1:8" x14ac:dyDescent="0.2">
      <c r="A4946" s="5">
        <f t="shared" si="78"/>
        <v>0.22888888888888073</v>
      </c>
      <c r="B4946" s="4">
        <v>-0.60337326423628346</v>
      </c>
      <c r="C4946" s="4">
        <v>-2.7473498716064047E-2</v>
      </c>
      <c r="D4946" s="4">
        <v>-0.99700284362797953</v>
      </c>
      <c r="E4946" s="4">
        <v>-0.99996705702372879</v>
      </c>
      <c r="F4946" s="4">
        <v>-0.11425635591353674</v>
      </c>
      <c r="G4946" s="4">
        <v>-0.33012834638599692</v>
      </c>
      <c r="H4946" s="4">
        <v>-0.12543589958033083</v>
      </c>
    </row>
    <row r="4947" spans="1:8" x14ac:dyDescent="0.2">
      <c r="A4947" s="5">
        <f t="shared" si="78"/>
        <v>0.22893518518517703</v>
      </c>
      <c r="B4947" s="4">
        <v>-0.61158503536641473</v>
      </c>
      <c r="C4947" s="4">
        <v>-3.5954608803647217E-2</v>
      </c>
      <c r="D4947" s="4">
        <v>-0.99429820107917488</v>
      </c>
      <c r="E4947" s="4">
        <v>-1</v>
      </c>
      <c r="F4947" s="4">
        <v>-0.11573052892198507</v>
      </c>
      <c r="G4947" s="4">
        <v>-0.31550026015013338</v>
      </c>
      <c r="H4947" s="4">
        <v>-0.12127153916678729</v>
      </c>
    </row>
    <row r="4948" spans="1:8" x14ac:dyDescent="0.2">
      <c r="A4948" s="5">
        <f t="shared" si="78"/>
        <v>0.22898148148147332</v>
      </c>
      <c r="B4948" s="4">
        <v>-0.6198022874505863</v>
      </c>
      <c r="C4948" s="4">
        <v>-4.5932856172594572E-2</v>
      </c>
      <c r="D4948" s="4">
        <v>-0.99103236409370188</v>
      </c>
      <c r="E4948" s="4">
        <v>-0.99991300491170332</v>
      </c>
      <c r="F4948" s="4">
        <v>-0.11876197443401285</v>
      </c>
      <c r="G4948" s="4">
        <v>-0.3007943075535191</v>
      </c>
      <c r="H4948" s="4">
        <v>-0.11595825231202093</v>
      </c>
    </row>
    <row r="4949" spans="1:8" x14ac:dyDescent="0.2">
      <c r="A4949" s="5">
        <f t="shared" si="78"/>
        <v>0.22902777777776961</v>
      </c>
      <c r="B4949" s="4">
        <v>-0.62712498348843126</v>
      </c>
      <c r="C4949" s="4">
        <v>-5.7503627429504225E-2</v>
      </c>
      <c r="D4949" s="4">
        <v>-0.98615617605811789</v>
      </c>
      <c r="E4949" s="4">
        <v>-0.99994884979135878</v>
      </c>
      <c r="F4949" s="4">
        <v>-0.12714891254506386</v>
      </c>
      <c r="G4949" s="4">
        <v>-0.28628150286192994</v>
      </c>
      <c r="H4949" s="4">
        <v>-0.10955872877583736</v>
      </c>
    </row>
    <row r="4950" spans="1:8" x14ac:dyDescent="0.2">
      <c r="A4950" s="5">
        <f t="shared" si="78"/>
        <v>0.22907407407406591</v>
      </c>
      <c r="B4950" s="4">
        <v>-0.63422463822844966</v>
      </c>
      <c r="C4950" s="4">
        <v>-7.0622076302757603E-2</v>
      </c>
      <c r="D4950" s="4">
        <v>-0.97990720935709119</v>
      </c>
      <c r="E4950" s="4">
        <v>-1</v>
      </c>
      <c r="F4950" s="4">
        <v>-0.13076115851534395</v>
      </c>
      <c r="G4950" s="4">
        <v>-0.27146854052960179</v>
      </c>
      <c r="H4950" s="4">
        <v>-6.1910536669579665E-2</v>
      </c>
    </row>
    <row r="4951" spans="1:8" x14ac:dyDescent="0.2">
      <c r="A4951" s="5">
        <f t="shared" si="78"/>
        <v>0.2291203703703622</v>
      </c>
      <c r="B4951" s="4">
        <v>-0.64097952144851167</v>
      </c>
      <c r="C4951" s="4">
        <v>-8.5503551427841162E-2</v>
      </c>
      <c r="D4951" s="4">
        <v>-0.9723510386122749</v>
      </c>
      <c r="E4951" s="4">
        <v>-1.0000448647295552</v>
      </c>
      <c r="F4951" s="4">
        <v>-0.13833614769498648</v>
      </c>
      <c r="G4951" s="4">
        <v>-0.25640769877171227</v>
      </c>
      <c r="H4951" s="4">
        <v>-2.3226409902767937E-2</v>
      </c>
    </row>
    <row r="4952" spans="1:8" x14ac:dyDescent="0.2">
      <c r="A4952" s="5">
        <f t="shared" si="78"/>
        <v>0.2291666666666585</v>
      </c>
      <c r="B4952" s="4">
        <v>-0.64753224838212919</v>
      </c>
      <c r="C4952" s="4">
        <v>-0.10197719401695021</v>
      </c>
      <c r="D4952" s="4">
        <v>-0.96348170460879756</v>
      </c>
      <c r="E4952" s="4">
        <v>-0.9999195691081556</v>
      </c>
      <c r="F4952" s="4">
        <v>-0.14753655039157565</v>
      </c>
      <c r="G4952" s="4">
        <v>-0.24779156240742381</v>
      </c>
      <c r="H4952" s="4">
        <v>8.6823604102851549E-3</v>
      </c>
    </row>
    <row r="4953" spans="1:8" x14ac:dyDescent="0.2">
      <c r="A4953" s="5">
        <f t="shared" si="78"/>
        <v>0.22921296296295479</v>
      </c>
      <c r="B4953" s="4">
        <v>-0.65293588138512704</v>
      </c>
      <c r="C4953" s="4">
        <v>-0.11946012940969962</v>
      </c>
      <c r="D4953" s="4">
        <v>-0.95340826213737806</v>
      </c>
      <c r="E4953" s="4">
        <v>-1.0000338830426823</v>
      </c>
      <c r="F4953" s="4">
        <v>-0.15776803677259738</v>
      </c>
      <c r="G4953" s="4">
        <v>-0.14028950106198196</v>
      </c>
      <c r="H4953" s="4">
        <v>1.6691458661226524E-2</v>
      </c>
    </row>
    <row r="4954" spans="1:8" x14ac:dyDescent="0.2">
      <c r="A4954" s="5">
        <f t="shared" si="78"/>
        <v>0.22925925925925109</v>
      </c>
      <c r="B4954" s="4">
        <v>-0.65860094208012843</v>
      </c>
      <c r="C4954" s="4">
        <v>-0.13772287038253356</v>
      </c>
      <c r="D4954" s="4">
        <v>-0.94220970886513744</v>
      </c>
      <c r="E4954" s="4">
        <v>-0.99987538416958566</v>
      </c>
      <c r="F4954" s="4">
        <v>-0.17526880899891831</v>
      </c>
      <c r="G4954" s="4">
        <v>-5.8473261762366932E-2</v>
      </c>
      <c r="H4954" s="4">
        <v>2.1669151347035231E-2</v>
      </c>
    </row>
    <row r="4955" spans="1:8" x14ac:dyDescent="0.2">
      <c r="A4955" s="5">
        <f t="shared" si="78"/>
        <v>0.22930555555554738</v>
      </c>
      <c r="B4955" s="4">
        <v>-0.66245773293538956</v>
      </c>
      <c r="C4955" s="4">
        <v>-0.15654166124058472</v>
      </c>
      <c r="D4955" s="4">
        <v>-0.92811619403496615</v>
      </c>
      <c r="E4955" s="4">
        <v>-0.99989714918370143</v>
      </c>
      <c r="F4955" s="4">
        <v>-0.18175942690452679</v>
      </c>
      <c r="G4955" s="4">
        <v>-2.6243108992868976E-2</v>
      </c>
      <c r="H4955" s="4">
        <v>2.7620669167101524E-2</v>
      </c>
    </row>
    <row r="4956" spans="1:8" x14ac:dyDescent="0.2">
      <c r="A4956" s="5">
        <f t="shared" si="78"/>
        <v>0.22935185185184367</v>
      </c>
      <c r="B4956" s="4">
        <v>-0.66588335808641608</v>
      </c>
      <c r="C4956" s="4">
        <v>-0.17587734226564708</v>
      </c>
      <c r="D4956" s="4">
        <v>-0.91302706560523217</v>
      </c>
      <c r="E4956" s="4">
        <v>-0.99994960499513041</v>
      </c>
      <c r="F4956" s="4">
        <v>-0.19456822842776983</v>
      </c>
      <c r="G4956" s="4">
        <v>2.1695812008482078E-2</v>
      </c>
      <c r="H4956" s="4">
        <v>3.4196625686510392E-2</v>
      </c>
    </row>
    <row r="4957" spans="1:8" x14ac:dyDescent="0.2">
      <c r="A4957" s="5">
        <f t="shared" si="78"/>
        <v>0.22939814814813997</v>
      </c>
      <c r="B4957" s="4">
        <v>-0.66840162273280146</v>
      </c>
      <c r="C4957" s="4">
        <v>-0.19553000007526361</v>
      </c>
      <c r="D4957" s="4">
        <v>-0.89636757459591232</v>
      </c>
      <c r="E4957" s="4">
        <v>-0.99996282935444725</v>
      </c>
      <c r="F4957" s="4">
        <v>-0.20773882250616083</v>
      </c>
      <c r="G4957" s="4">
        <v>2.6824375952273605E-2</v>
      </c>
      <c r="H4957" s="4">
        <v>4.095824794261485E-2</v>
      </c>
    </row>
    <row r="4958" spans="1:8" x14ac:dyDescent="0.2">
      <c r="A4958" s="5">
        <f t="shared" si="78"/>
        <v>0.22944444444443626</v>
      </c>
      <c r="B4958" s="4">
        <v>-0.66933397187751409</v>
      </c>
      <c r="C4958" s="4">
        <v>-0.21562885908138868</v>
      </c>
      <c r="D4958" s="4">
        <v>-0.87772373673881598</v>
      </c>
      <c r="E4958" s="4">
        <v>-0.99994227729854379</v>
      </c>
      <c r="F4958" s="4">
        <v>-0.2214183251415156</v>
      </c>
      <c r="G4958" s="4">
        <v>3.2603370857714614E-2</v>
      </c>
      <c r="H4958" s="4">
        <v>4.7976196514812178E-2</v>
      </c>
    </row>
    <row r="4959" spans="1:8" x14ac:dyDescent="0.2">
      <c r="A4959" s="5">
        <f t="shared" si="78"/>
        <v>0.22949074074073256</v>
      </c>
      <c r="B4959" s="4">
        <v>-0.66910876917643458</v>
      </c>
      <c r="C4959" s="4">
        <v>-0.23601711425441557</v>
      </c>
      <c r="D4959" s="4">
        <v>-0.8576335341612954</v>
      </c>
      <c r="E4959" s="4">
        <v>-1</v>
      </c>
      <c r="F4959" s="4">
        <v>-0.23564552913490283</v>
      </c>
      <c r="G4959" s="4">
        <v>3.6113002627073634E-2</v>
      </c>
      <c r="H4959" s="4">
        <v>5.5256659138773999E-2</v>
      </c>
    </row>
    <row r="4960" spans="1:8" x14ac:dyDescent="0.2">
      <c r="A4960" s="5">
        <f t="shared" si="78"/>
        <v>0.22953703703702885</v>
      </c>
      <c r="B4960" s="4">
        <v>-0.66753539915810955</v>
      </c>
      <c r="C4960" s="4">
        <v>-0.25660360404025345</v>
      </c>
      <c r="D4960" s="4">
        <v>-0.83614314224751263</v>
      </c>
      <c r="E4960" s="4">
        <v>-1</v>
      </c>
      <c r="F4960" s="4">
        <v>-0.25028001348862638</v>
      </c>
      <c r="G4960" s="4">
        <v>4.7040025649766004E-2</v>
      </c>
      <c r="H4960" s="4">
        <v>6.2588236971990507E-2</v>
      </c>
    </row>
    <row r="4961" spans="1:8" x14ac:dyDescent="0.2">
      <c r="A4961" s="5">
        <f t="shared" si="78"/>
        <v>0.22958333333332515</v>
      </c>
      <c r="B4961" s="4">
        <v>-0.66635277118843284</v>
      </c>
      <c r="C4961" s="4">
        <v>-0.27742420222539721</v>
      </c>
      <c r="D4961" s="4">
        <v>-0.81360174085224202</v>
      </c>
      <c r="E4961" s="4">
        <v>-0.99998216284012642</v>
      </c>
      <c r="F4961" s="4">
        <v>-0.26585848578345833</v>
      </c>
      <c r="G4961" s="4">
        <v>5.6155151869523939E-2</v>
      </c>
      <c r="H4961" s="4">
        <v>6.9805640021921814E-2</v>
      </c>
    </row>
    <row r="4962" spans="1:8" x14ac:dyDescent="0.2">
      <c r="A4962" s="5">
        <f t="shared" si="78"/>
        <v>0.22962962962962144</v>
      </c>
      <c r="B4962" s="4">
        <v>-0.66358673559051851</v>
      </c>
      <c r="C4962" s="4">
        <v>-0.29846680671175974</v>
      </c>
      <c r="D4962" s="4">
        <v>-0.79071926465463049</v>
      </c>
      <c r="E4962" s="4">
        <v>-0.99995062031585347</v>
      </c>
      <c r="F4962" s="4">
        <v>-0.28300277202965129</v>
      </c>
      <c r="G4962" s="4">
        <v>6.5180211917148873E-2</v>
      </c>
      <c r="H4962" s="4">
        <v>7.7336610529156996E-2</v>
      </c>
    </row>
    <row r="4963" spans="1:8" x14ac:dyDescent="0.2">
      <c r="A4963" s="5">
        <f t="shared" si="78"/>
        <v>0.22967592592591773</v>
      </c>
      <c r="B4963" s="4">
        <v>-0.65950835393188523</v>
      </c>
      <c r="C4963" s="4">
        <v>-0.31924941461519185</v>
      </c>
      <c r="D4963" s="4">
        <v>-0.76781592234471086</v>
      </c>
      <c r="E4963" s="4">
        <v>-0.99998009835916601</v>
      </c>
      <c r="F4963" s="4">
        <v>-0.30056021743434341</v>
      </c>
      <c r="G4963" s="4">
        <v>7.5101019847376618E-2</v>
      </c>
      <c r="H4963" s="4">
        <v>8.5266068179747495E-2</v>
      </c>
    </row>
    <row r="4964" spans="1:8" x14ac:dyDescent="0.2">
      <c r="A4964" s="5">
        <f t="shared" si="78"/>
        <v>0.22972222222221403</v>
      </c>
      <c r="B4964" s="4">
        <v>-0.65555603528410367</v>
      </c>
      <c r="C4964" s="4">
        <v>-0.3397778587823081</v>
      </c>
      <c r="D4964" s="4">
        <v>-0.74521342733393925</v>
      </c>
      <c r="E4964" s="4">
        <v>-0.99997240492228612</v>
      </c>
      <c r="F4964" s="4">
        <v>-0.31906461387307988</v>
      </c>
      <c r="G4964" s="4">
        <v>8.5293552828188055E-2</v>
      </c>
      <c r="H4964" s="4">
        <v>9.3304557169547969E-2</v>
      </c>
    </row>
    <row r="4965" spans="1:8" x14ac:dyDescent="0.2">
      <c r="A4965" s="5">
        <f t="shared" si="78"/>
        <v>0.22976851851851032</v>
      </c>
      <c r="B4965" s="4">
        <v>-0.65195600049433267</v>
      </c>
      <c r="C4965" s="4">
        <v>-0.35962316963305263</v>
      </c>
      <c r="D4965" s="4">
        <v>-0.72295643567478585</v>
      </c>
      <c r="E4965" s="4">
        <v>-0.99995757862946499</v>
      </c>
      <c r="F4965" s="4">
        <v>-0.33833043838577787</v>
      </c>
      <c r="G4965" s="4">
        <v>9.4597724663976854E-2</v>
      </c>
      <c r="H4965" s="4">
        <v>0.10081315824673021</v>
      </c>
    </row>
    <row r="4966" spans="1:8" x14ac:dyDescent="0.2">
      <c r="A4966" s="5">
        <f t="shared" si="78"/>
        <v>0.22981481481480662</v>
      </c>
      <c r="B4966" s="4">
        <v>-0.64857765592789196</v>
      </c>
      <c r="C4966" s="4">
        <v>-0.37887992864214826</v>
      </c>
      <c r="D4966" s="4">
        <v>-0.70070152890669668</v>
      </c>
      <c r="E4966" s="4">
        <v>-0.99996001879679663</v>
      </c>
      <c r="F4966" s="4">
        <v>-0.35732741288918796</v>
      </c>
      <c r="G4966" s="4">
        <v>0.10378369561120633</v>
      </c>
      <c r="H4966" s="4">
        <v>0.10787798096175967</v>
      </c>
    </row>
    <row r="4967" spans="1:8" x14ac:dyDescent="0.2">
      <c r="A4967" s="5">
        <f t="shared" si="78"/>
        <v>0.22986111111110291</v>
      </c>
      <c r="B4967" s="4">
        <v>-0.64512962119044559</v>
      </c>
      <c r="C4967" s="4">
        <v>-0.39767021210449349</v>
      </c>
      <c r="D4967" s="4">
        <v>-0.67837782627477383</v>
      </c>
      <c r="E4967" s="4">
        <v>-0.99996245896412828</v>
      </c>
      <c r="F4967" s="4">
        <v>-0.37651367374832695</v>
      </c>
      <c r="G4967" s="4">
        <v>0.11247137236478948</v>
      </c>
      <c r="H4967" s="4">
        <v>0.11439223004664066</v>
      </c>
    </row>
    <row r="4968" spans="1:8" x14ac:dyDescent="0.2">
      <c r="A4968" s="5">
        <f t="shared" si="78"/>
        <v>0.22990740740739921</v>
      </c>
      <c r="B4968" s="4">
        <v>-0.64176049275110092</v>
      </c>
      <c r="C4968" s="4">
        <v>-0.41576640947934107</v>
      </c>
      <c r="D4968" s="4">
        <v>-0.65612182893352267</v>
      </c>
      <c r="E4968" s="4">
        <v>-0.99996489913146003</v>
      </c>
      <c r="F4968" s="4">
        <v>-0.39489823082821807</v>
      </c>
      <c r="G4968" s="4">
        <v>0.12047425475117675</v>
      </c>
      <c r="H4968" s="4">
        <v>0.12027504383119896</v>
      </c>
    </row>
    <row r="4969" spans="1:8" x14ac:dyDescent="0.2">
      <c r="A4969" s="5">
        <f t="shared" si="78"/>
        <v>0.2299537037036955</v>
      </c>
      <c r="B4969" s="4">
        <v>-0.63886798603080508</v>
      </c>
      <c r="C4969" s="4">
        <v>-0.43276463729655312</v>
      </c>
      <c r="D4969" s="4">
        <v>-0.63383643488834041</v>
      </c>
      <c r="E4969" s="4">
        <v>-0.99996733929879167</v>
      </c>
      <c r="F4969" s="4">
        <v>-0.42206621011724355</v>
      </c>
      <c r="G4969" s="4">
        <v>0.12834132569645917</v>
      </c>
      <c r="H4969" s="4">
        <v>0.12552041043711107</v>
      </c>
    </row>
    <row r="4970" spans="1:8" x14ac:dyDescent="0.2">
      <c r="A4970" s="5">
        <f t="shared" si="78"/>
        <v>0.22999999999999179</v>
      </c>
      <c r="B4970" s="4">
        <v>-0.6348400600523727</v>
      </c>
      <c r="C4970" s="4">
        <v>-0.44865606027725519</v>
      </c>
      <c r="D4970" s="4">
        <v>-0.6110003338418788</v>
      </c>
      <c r="E4970" s="4">
        <v>-0.99977423618217054</v>
      </c>
      <c r="F4970" s="4">
        <v>-0.43162071974592797</v>
      </c>
      <c r="G4970" s="4">
        <v>0.13572533290055244</v>
      </c>
      <c r="H4970" s="4">
        <v>0.12996520596490271</v>
      </c>
    </row>
    <row r="4971" spans="1:8" x14ac:dyDescent="0.2">
      <c r="A4971" s="5">
        <f t="shared" si="78"/>
        <v>0.23004629629628809</v>
      </c>
      <c r="B4971" s="4">
        <v>-0.63038920955463063</v>
      </c>
      <c r="C4971" s="4">
        <v>-0.46334364248361354</v>
      </c>
      <c r="D4971" s="4">
        <v>-0.5880061113158922</v>
      </c>
      <c r="E4971" s="4">
        <v>-0.99972461780751676</v>
      </c>
      <c r="F4971" s="4">
        <v>-0.44916196619001203</v>
      </c>
      <c r="G4971" s="4">
        <v>0.14243369121267807</v>
      </c>
      <c r="H4971" s="4">
        <v>0.13349835789308886</v>
      </c>
    </row>
    <row r="4972" spans="1:8" x14ac:dyDescent="0.2">
      <c r="A4972" s="5">
        <f t="shared" si="78"/>
        <v>0.23009259259258438</v>
      </c>
      <c r="B4972" s="4">
        <v>-0.62518418422848065</v>
      </c>
      <c r="C4972" s="4">
        <v>-0.47742766945058507</v>
      </c>
      <c r="D4972" s="4">
        <v>-0.5651372985650277</v>
      </c>
      <c r="E4972" s="4">
        <v>-0.99980426486773011</v>
      </c>
      <c r="F4972" s="4">
        <v>-0.46565998047411183</v>
      </c>
      <c r="G4972" s="4">
        <v>0.14908793774758416</v>
      </c>
      <c r="H4972" s="4">
        <v>0.13594830736692115</v>
      </c>
    </row>
    <row r="4973" spans="1:8" x14ac:dyDescent="0.2">
      <c r="A4973" s="5">
        <f t="shared" si="78"/>
        <v>0.23013888888888068</v>
      </c>
      <c r="B4973" s="4">
        <v>-0.61816857231293665</v>
      </c>
      <c r="C4973" s="4">
        <v>-0.49130350228362285</v>
      </c>
      <c r="D4973" s="4">
        <v>-0.54299617334170514</v>
      </c>
      <c r="E4973" s="4">
        <v>-0.99979760688200403</v>
      </c>
      <c r="F4973" s="4">
        <v>-0.4805722171221804</v>
      </c>
      <c r="G4973" s="4">
        <v>0.15540701196694751</v>
      </c>
      <c r="H4973" s="4">
        <v>0.13736217847413357</v>
      </c>
    </row>
    <row r="4974" spans="1:8" x14ac:dyDescent="0.2">
      <c r="A4974" s="5">
        <f t="shared" si="78"/>
        <v>0.23018518518517697</v>
      </c>
      <c r="B4974" s="4">
        <v>-0.61019688200974043</v>
      </c>
      <c r="C4974" s="4">
        <v>-0.50528067995535875</v>
      </c>
      <c r="D4974" s="4">
        <v>-0.52135953593379203</v>
      </c>
      <c r="E4974" s="4">
        <v>-0.99987827833193832</v>
      </c>
      <c r="F4974" s="4">
        <v>-0.4999273194806686</v>
      </c>
      <c r="G4974" s="4">
        <v>0.15910882523335695</v>
      </c>
      <c r="H4974" s="4">
        <v>0.13751953400668751</v>
      </c>
    </row>
    <row r="4975" spans="1:8" x14ac:dyDescent="0.2">
      <c r="A4975" s="5">
        <f t="shared" si="78"/>
        <v>0.23023148148147327</v>
      </c>
      <c r="B4975" s="4">
        <v>-0.600895314848513</v>
      </c>
      <c r="C4975" s="4">
        <v>-0.51890008793218168</v>
      </c>
      <c r="D4975" s="4">
        <v>-0.50109330578739042</v>
      </c>
      <c r="E4975" s="4">
        <v>-1.0000016896093717</v>
      </c>
      <c r="F4975" s="4">
        <v>-0.50598394529545765</v>
      </c>
      <c r="G4975" s="4">
        <v>0.16557603403623311</v>
      </c>
      <c r="H4975" s="4">
        <v>0.13654808488483833</v>
      </c>
    </row>
    <row r="4976" spans="1:8" x14ac:dyDescent="0.2">
      <c r="A4976" s="5">
        <f t="shared" si="78"/>
        <v>0.23027777777776956</v>
      </c>
      <c r="B4976" s="4">
        <v>-0.59124587374595461</v>
      </c>
      <c r="C4976" s="4">
        <v>-0.53175368251273236</v>
      </c>
      <c r="D4976" s="4">
        <v>-0.48174798518585199</v>
      </c>
      <c r="E4976" s="4">
        <v>-0.99999408635498688</v>
      </c>
      <c r="F4976" s="4">
        <v>-0.51671231173398025</v>
      </c>
      <c r="G4976" s="4">
        <v>0.17581731018146252</v>
      </c>
      <c r="H4976" s="4">
        <v>0.13483817637707793</v>
      </c>
    </row>
    <row r="4977" spans="1:8" x14ac:dyDescent="0.2">
      <c r="A4977" s="5">
        <f t="shared" si="78"/>
        <v>0.23032407407406585</v>
      </c>
      <c r="B4977" s="4">
        <v>-0.58082172137746202</v>
      </c>
      <c r="C4977" s="4">
        <v>-0.5435600243286417</v>
      </c>
      <c r="D4977" s="4">
        <v>-0.46305577069370718</v>
      </c>
      <c r="E4977" s="4">
        <v>-0.99999033164068207</v>
      </c>
      <c r="F4977" s="4">
        <v>-0.526433385491196</v>
      </c>
      <c r="G4977" s="4">
        <v>0.18246348338503687</v>
      </c>
      <c r="H4977" s="4">
        <v>0.13254723124991172</v>
      </c>
    </row>
    <row r="4978" spans="1:8" x14ac:dyDescent="0.2">
      <c r="A4978" s="5">
        <f t="shared" si="78"/>
        <v>0.23037037037036215</v>
      </c>
      <c r="B4978" s="4">
        <v>-0.56835443926857721</v>
      </c>
      <c r="C4978" s="4">
        <v>-0.55440289428669298</v>
      </c>
      <c r="D4978" s="4">
        <v>-0.4442935673089527</v>
      </c>
      <c r="E4978" s="4">
        <v>-0.99999239671143691</v>
      </c>
      <c r="F4978" s="4">
        <v>-0.53475118209635419</v>
      </c>
      <c r="G4978" s="4">
        <v>0.18932796663047377</v>
      </c>
      <c r="H4978" s="4">
        <v>0.12959251789988913</v>
      </c>
    </row>
    <row r="4979" spans="1:8" x14ac:dyDescent="0.2">
      <c r="A4979" s="5">
        <f t="shared" si="78"/>
        <v>0.23041666666665844</v>
      </c>
      <c r="B4979" s="4">
        <v>-0.55545967964299614</v>
      </c>
      <c r="C4979" s="4">
        <v>-0.56370660159495478</v>
      </c>
      <c r="D4979" s="4">
        <v>-0.42594041988263032</v>
      </c>
      <c r="E4979" s="4">
        <v>-0.99999446179072082</v>
      </c>
      <c r="F4979" s="4">
        <v>-0.5407564356799186</v>
      </c>
      <c r="G4979" s="4">
        <v>0.19667398948676301</v>
      </c>
      <c r="H4979" s="4">
        <v>0.12605104510493698</v>
      </c>
    </row>
    <row r="4980" spans="1:8" x14ac:dyDescent="0.2">
      <c r="A4980" s="5">
        <f t="shared" si="78"/>
        <v>0.23046296296295474</v>
      </c>
      <c r="B4980" s="4">
        <v>-0.54191665214468865</v>
      </c>
      <c r="C4980" s="4">
        <v>-0.57192261205155792</v>
      </c>
      <c r="D4980" s="4">
        <v>-0.40807338854881248</v>
      </c>
      <c r="E4980" s="4">
        <v>-0.99999652687853391</v>
      </c>
      <c r="F4980" s="4">
        <v>-0.54455515500361218</v>
      </c>
      <c r="G4980" s="4">
        <v>0.20128672971234507</v>
      </c>
      <c r="H4980" s="4">
        <v>0.12183009853387225</v>
      </c>
    </row>
    <row r="4981" spans="1:8" x14ac:dyDescent="0.2">
      <c r="A4981" s="5">
        <f t="shared" si="78"/>
        <v>0.23050925925925103</v>
      </c>
      <c r="B4981" s="4">
        <v>-0.52780390091472651</v>
      </c>
      <c r="C4981" s="4">
        <v>-0.57939705335585046</v>
      </c>
      <c r="D4981" s="4">
        <v>-0.39115709930313591</v>
      </c>
      <c r="E4981" s="4">
        <v>-0.99999859197487628</v>
      </c>
      <c r="F4981" s="4">
        <v>-0.54718462927888134</v>
      </c>
      <c r="G4981" s="4">
        <v>0.21359276550146991</v>
      </c>
      <c r="H4981" s="4">
        <v>0.11622057320092956</v>
      </c>
    </row>
    <row r="4982" spans="1:8" x14ac:dyDescent="0.2">
      <c r="A4982" s="5">
        <f t="shared" si="78"/>
        <v>0.23055555555554733</v>
      </c>
      <c r="B4982" s="4">
        <v>-0.51255199760286763</v>
      </c>
      <c r="C4982" s="4">
        <v>-0.58625656099021972</v>
      </c>
      <c r="D4982" s="4">
        <v>-0.37500733802816166</v>
      </c>
      <c r="E4982" s="4">
        <v>-0.99986363918760113</v>
      </c>
      <c r="F4982" s="4">
        <v>-0.54799505914965518</v>
      </c>
      <c r="G4982" s="4">
        <v>0.22353170412603501</v>
      </c>
      <c r="H4982" s="4">
        <v>9.0067989095196324E-2</v>
      </c>
    </row>
    <row r="4983" spans="1:8" x14ac:dyDescent="0.2">
      <c r="A4983" s="5">
        <f t="shared" si="78"/>
        <v>0.23060185185184362</v>
      </c>
      <c r="B4983" s="4">
        <v>-0.49559722360118541</v>
      </c>
      <c r="C4983" s="4">
        <v>-0.5923808445297436</v>
      </c>
      <c r="D4983" s="4">
        <v>-0.35957767740208163</v>
      </c>
      <c r="E4983" s="4">
        <v>-0.99979243637006499</v>
      </c>
      <c r="F4983" s="4">
        <v>-0.54677284148446548</v>
      </c>
      <c r="G4983" s="4">
        <v>0.23471141698236078</v>
      </c>
      <c r="H4983" s="4">
        <v>4.0148768377026432E-2</v>
      </c>
    </row>
    <row r="4984" spans="1:8" x14ac:dyDescent="0.2">
      <c r="A4984" s="5">
        <f t="shared" si="78"/>
        <v>0.23064814814813991</v>
      </c>
      <c r="B4984" s="4">
        <v>-0.48062947192593786</v>
      </c>
      <c r="C4984" s="4">
        <v>-0.59766955230368657</v>
      </c>
      <c r="D4984" s="4">
        <v>-0.34500278128726258</v>
      </c>
      <c r="E4984" s="4">
        <v>-0.99992604282664688</v>
      </c>
      <c r="F4984" s="4">
        <v>-0.54409629910632962</v>
      </c>
      <c r="G4984" s="4">
        <v>0.24651280701653805</v>
      </c>
      <c r="H4984" s="4">
        <v>5.8093013253827045E-3</v>
      </c>
    </row>
    <row r="4985" spans="1:8" x14ac:dyDescent="0.2">
      <c r="A4985" s="5">
        <f t="shared" si="78"/>
        <v>0.23069444444443621</v>
      </c>
      <c r="B4985" s="4">
        <v>-0.46423144917938425</v>
      </c>
      <c r="C4985" s="4">
        <v>-0.60221037613082262</v>
      </c>
      <c r="D4985" s="4">
        <v>-0.33212220618356181</v>
      </c>
      <c r="E4985" s="4">
        <v>-0.99996658746832967</v>
      </c>
      <c r="F4985" s="4">
        <v>-0.54274202797894178</v>
      </c>
      <c r="G4985" s="4">
        <v>0.26033605342806693</v>
      </c>
      <c r="H4985" s="4">
        <v>-1.3023529805305464E-2</v>
      </c>
    </row>
    <row r="4986" spans="1:8" x14ac:dyDescent="0.2">
      <c r="A4986" s="5">
        <f t="shared" si="78"/>
        <v>0.2307407407407325</v>
      </c>
      <c r="B4986" s="4">
        <v>-0.44632571146435429</v>
      </c>
      <c r="C4986" s="4">
        <v>-0.60583923621915114</v>
      </c>
      <c r="D4986" s="4">
        <v>-0.32112650436137091</v>
      </c>
      <c r="E4986" s="4">
        <v>-0.99988484664426036</v>
      </c>
      <c r="F4986" s="4">
        <v>-0.5404335276272979</v>
      </c>
      <c r="G4986" s="4">
        <v>0.27550213582540728</v>
      </c>
      <c r="H4986" s="4">
        <v>-1.6940124095127674E-2</v>
      </c>
    </row>
    <row r="4987" spans="1:8" x14ac:dyDescent="0.2">
      <c r="A4987" s="5">
        <f t="shared" si="78"/>
        <v>0.2307870370370288</v>
      </c>
      <c r="B4987" s="4">
        <v>-0.42694726439633024</v>
      </c>
      <c r="C4987" s="4">
        <v>-0.60791728390262356</v>
      </c>
      <c r="D4987" s="4">
        <v>-0.31104257010618025</v>
      </c>
      <c r="E4987" s="4">
        <v>-0.99993645801587761</v>
      </c>
      <c r="F4987" s="4">
        <v>-0.53672723474309847</v>
      </c>
      <c r="G4987" s="4">
        <v>0.29129128637394214</v>
      </c>
      <c r="H4987" s="4">
        <v>-2.2049031588055001E-2</v>
      </c>
    </row>
    <row r="4988" spans="1:8" x14ac:dyDescent="0.2">
      <c r="A4988" s="5">
        <f t="shared" si="78"/>
        <v>0.23083333333332509</v>
      </c>
      <c r="B4988" s="4">
        <v>-0.40640720211828263</v>
      </c>
      <c r="C4988" s="4">
        <v>-0.60823072767974318</v>
      </c>
      <c r="D4988" s="4">
        <v>-0.30237474771368589</v>
      </c>
      <c r="E4988" s="4">
        <v>-0.99986064000864872</v>
      </c>
      <c r="F4988" s="4">
        <v>-0.53238892436945784</v>
      </c>
      <c r="G4988" s="4">
        <v>0.30063454686534874</v>
      </c>
      <c r="H4988" s="4">
        <v>-2.8597014123857265E-2</v>
      </c>
    </row>
    <row r="4989" spans="1:8" x14ac:dyDescent="0.2">
      <c r="A4989" s="5">
        <f t="shared" si="78"/>
        <v>0.23087962962962139</v>
      </c>
      <c r="B4989" s="4">
        <v>-0.38448568642936859</v>
      </c>
      <c r="C4989" s="4">
        <v>-0.60644693553584172</v>
      </c>
      <c r="D4989" s="4">
        <v>-0.29502454703756098</v>
      </c>
      <c r="E4989" s="4">
        <v>-0.99991834121919376</v>
      </c>
      <c r="F4989" s="4">
        <v>-0.52742073845187365</v>
      </c>
      <c r="G4989" s="4">
        <v>0.31823960076853697</v>
      </c>
      <c r="H4989" s="4">
        <v>-3.3388289163739968E-2</v>
      </c>
    </row>
    <row r="4990" spans="1:8" x14ac:dyDescent="0.2">
      <c r="A4990" s="5">
        <f t="shared" si="78"/>
        <v>0.23092592592591768</v>
      </c>
      <c r="B4990" s="4">
        <v>-0.29667623477091326</v>
      </c>
      <c r="C4990" s="4">
        <v>-0.6024806686967743</v>
      </c>
      <c r="D4990" s="4">
        <v>-0.28877419753289674</v>
      </c>
      <c r="E4990" s="4">
        <v>-0.99998601453605951</v>
      </c>
      <c r="F4990" s="4">
        <v>-0.5256672497294006</v>
      </c>
      <c r="G4990" s="4">
        <v>0.34429334250237387</v>
      </c>
      <c r="H4990" s="4">
        <v>-4.4502817751509112E-2</v>
      </c>
    </row>
    <row r="4991" spans="1:8" x14ac:dyDescent="0.2">
      <c r="A4991" s="5">
        <f t="shared" si="78"/>
        <v>0.23097222222221397</v>
      </c>
      <c r="B4991" s="4">
        <v>-0.14455730745906611</v>
      </c>
      <c r="C4991" s="4">
        <v>-0.59601386354455543</v>
      </c>
      <c r="D4991" s="4">
        <v>-0.28386671613783471</v>
      </c>
      <c r="E4991" s="4">
        <v>-0.9998835399865128</v>
      </c>
      <c r="F4991" s="4">
        <v>-0.52189213535545576</v>
      </c>
      <c r="G4991" s="4">
        <v>0.36206350621499561</v>
      </c>
      <c r="H4991" s="4">
        <v>-5.4105084862793522E-2</v>
      </c>
    </row>
    <row r="4992" spans="1:8" x14ac:dyDescent="0.2">
      <c r="A4992" s="5">
        <f t="shared" si="78"/>
        <v>0.23101851851851027</v>
      </c>
      <c r="B4992" s="4">
        <v>-3.9126313532919323E-2</v>
      </c>
      <c r="C4992" s="4">
        <v>-0.58806094108371565</v>
      </c>
      <c r="D4992" s="4">
        <v>-0.27977278524754223</v>
      </c>
      <c r="E4992" s="4">
        <v>-0.99979103195869212</v>
      </c>
      <c r="F4992" s="4">
        <v>-0.5186953032831122</v>
      </c>
      <c r="G4992" s="4">
        <v>0.37969774496955344</v>
      </c>
      <c r="H4992" s="4">
        <v>-6.4937883174720976E-2</v>
      </c>
    </row>
    <row r="4993" spans="1:8" x14ac:dyDescent="0.2">
      <c r="A4993" s="5">
        <f t="shared" si="78"/>
        <v>0.23106481481480656</v>
      </c>
      <c r="B4993" s="4">
        <v>1.5493887489603992E-2</v>
      </c>
      <c r="C4993" s="4">
        <v>-0.57833253712664601</v>
      </c>
      <c r="D4993" s="4">
        <v>-0.2769623220826905</v>
      </c>
      <c r="E4993" s="4">
        <v>-0.99989358174020315</v>
      </c>
      <c r="F4993" s="4">
        <v>-0.51555718994282118</v>
      </c>
      <c r="G4993" s="4">
        <v>0.39823162719917199</v>
      </c>
      <c r="H4993" s="4">
        <v>-7.7044197948973395E-2</v>
      </c>
    </row>
    <row r="4994" spans="1:8" x14ac:dyDescent="0.2">
      <c r="A4994" s="5">
        <f t="shared" si="78"/>
        <v>0.23111111111110286</v>
      </c>
      <c r="B4994" s="4">
        <v>2.6137675842148895E-2</v>
      </c>
      <c r="C4994" s="4">
        <v>-0.56711004402147891</v>
      </c>
      <c r="D4994" s="4">
        <v>-0.27536043322009335</v>
      </c>
      <c r="E4994" s="4">
        <v>-0.99975125930255959</v>
      </c>
      <c r="F4994" s="4">
        <v>-0.51220787284490321</v>
      </c>
      <c r="G4994" s="4">
        <v>0.41531963719334497</v>
      </c>
      <c r="H4994" s="4">
        <v>-9.0450228389830231E-2</v>
      </c>
    </row>
    <row r="4995" spans="1:8" x14ac:dyDescent="0.2">
      <c r="A4995" s="5">
        <f t="shared" si="78"/>
        <v>0.23115740740739915</v>
      </c>
      <c r="B4995" s="4">
        <v>3.9124622464336595E-2</v>
      </c>
      <c r="C4995" s="4">
        <v>-0.55441966156530598</v>
      </c>
      <c r="D4995" s="4">
        <v>-0.2750109359550979</v>
      </c>
      <c r="E4995" s="4">
        <v>-0.99988617209615449</v>
      </c>
      <c r="F4995" s="4">
        <v>-0.50849003848402607</v>
      </c>
      <c r="G4995" s="4">
        <v>0.42645601700524816</v>
      </c>
      <c r="H4995" s="4">
        <v>-0.10508067839304526</v>
      </c>
    </row>
    <row r="4996" spans="1:8" x14ac:dyDescent="0.2">
      <c r="A4996" s="5">
        <f t="shared" ref="A4996:A5059" si="79">A4995+TIME(0,0,4)</f>
        <v>0.23120370370369545</v>
      </c>
      <c r="B4996" s="4">
        <v>5.4411027716086337E-2</v>
      </c>
      <c r="C4996" s="4">
        <v>-0.53965909770042286</v>
      </c>
      <c r="D4996" s="4">
        <v>-0.2758301672788025</v>
      </c>
      <c r="E4996" s="4">
        <v>-0.9999470712078069</v>
      </c>
      <c r="F4996" s="4">
        <v>-0.50503309234774396</v>
      </c>
      <c r="G4996" s="4">
        <v>0.45268237115611903</v>
      </c>
      <c r="H4996" s="4">
        <v>-0.12062185434871246</v>
      </c>
    </row>
    <row r="4997" spans="1:8" x14ac:dyDescent="0.2">
      <c r="A4997" s="5">
        <f t="shared" si="79"/>
        <v>0.23124999999999174</v>
      </c>
      <c r="B4997" s="4">
        <v>7.186311257242943E-2</v>
      </c>
      <c r="C4997" s="4">
        <v>-0.52345443804764558</v>
      </c>
      <c r="D4997" s="4">
        <v>-0.2773683235660227</v>
      </c>
      <c r="E4997" s="4">
        <v>-0.99995054348672741</v>
      </c>
      <c r="F4997" s="4">
        <v>-0.50055396338600477</v>
      </c>
      <c r="G4997" s="4">
        <v>0.47091746154696851</v>
      </c>
      <c r="H4997" s="4">
        <v>-0.13706272541057379</v>
      </c>
    </row>
    <row r="4998" spans="1:8" x14ac:dyDescent="0.2">
      <c r="A4998" s="5">
        <f t="shared" si="79"/>
        <v>0.23129629629628803</v>
      </c>
      <c r="B4998" s="4">
        <v>9.153758275838797E-2</v>
      </c>
      <c r="C4998" s="4">
        <v>-0.50592013669070746</v>
      </c>
      <c r="D4998" s="4">
        <v>-0.2794381700984796</v>
      </c>
      <c r="E4998" s="4">
        <v>-0.99975867833792798</v>
      </c>
      <c r="F4998" s="4">
        <v>-0.49521456979010581</v>
      </c>
      <c r="G4998" s="4">
        <v>0.48798520029306097</v>
      </c>
      <c r="H4998" s="4">
        <v>-0.15389425735730489</v>
      </c>
    </row>
    <row r="4999" spans="1:8" x14ac:dyDescent="0.2">
      <c r="A4999" s="5">
        <f t="shared" si="79"/>
        <v>0.23134259259258433</v>
      </c>
      <c r="B4999" s="4">
        <v>0.11316366780878838</v>
      </c>
      <c r="C4999" s="4">
        <v>-0.48720002551716157</v>
      </c>
      <c r="D4999" s="4">
        <v>-0.2831981789653919</v>
      </c>
      <c r="E4999" s="4">
        <v>-0.99986983101494264</v>
      </c>
      <c r="F4999" s="4">
        <v>-0.48787336214179344</v>
      </c>
      <c r="G4999" s="4">
        <v>0.50708646485349473</v>
      </c>
      <c r="H4999" s="4">
        <v>-0.17103350934477293</v>
      </c>
    </row>
    <row r="5000" spans="1:8" x14ac:dyDescent="0.2">
      <c r="A5000" s="5">
        <f t="shared" si="79"/>
        <v>0.23138888888888062</v>
      </c>
      <c r="B5000" s="4">
        <v>0.13653303183177115</v>
      </c>
      <c r="C5000" s="4">
        <v>-0.46724132246687133</v>
      </c>
      <c r="D5000" s="4">
        <v>-0.28882823845907468</v>
      </c>
      <c r="E5000" s="4">
        <v>-0.99993974759874937</v>
      </c>
      <c r="F5000" s="4">
        <v>-0.48495361355306776</v>
      </c>
      <c r="G5000" s="4">
        <v>0.52477743708124991</v>
      </c>
      <c r="H5000" s="4">
        <v>-0.18822536992729719</v>
      </c>
    </row>
    <row r="5001" spans="1:8" x14ac:dyDescent="0.2">
      <c r="A5001" s="5">
        <f t="shared" si="79"/>
        <v>0.23143518518517692</v>
      </c>
      <c r="B5001" s="4">
        <v>0.1610442587454313</v>
      </c>
      <c r="C5001" s="4">
        <v>-0.44670971006424337</v>
      </c>
      <c r="D5001" s="4">
        <v>-0.29538589683964067</v>
      </c>
      <c r="E5001" s="4">
        <v>-0.99965851185470467</v>
      </c>
      <c r="F5001" s="4">
        <v>-0.47909026668514704</v>
      </c>
      <c r="G5001" s="4">
        <v>0.5426218993569597</v>
      </c>
      <c r="H5001" s="4">
        <v>-0.20541454925672992</v>
      </c>
    </row>
    <row r="5002" spans="1:8" x14ac:dyDescent="0.2">
      <c r="A5002" s="5">
        <f t="shared" si="79"/>
        <v>0.23148148148147321</v>
      </c>
      <c r="B5002" s="4">
        <v>0.18603588283472314</v>
      </c>
      <c r="C5002" s="4">
        <v>-0.42507599840536758</v>
      </c>
      <c r="D5002" s="4">
        <v>-0.30300983310844698</v>
      </c>
      <c r="E5002" s="4">
        <v>-0.99978439006595521</v>
      </c>
      <c r="F5002" s="4">
        <v>-0.51016343108105477</v>
      </c>
      <c r="G5002" s="4">
        <v>0.55949232822585404</v>
      </c>
      <c r="H5002" s="4">
        <v>-0.22239362740129565</v>
      </c>
    </row>
    <row r="5003" spans="1:8" x14ac:dyDescent="0.2">
      <c r="A5003" s="5">
        <f t="shared" si="79"/>
        <v>0.23152777777776951</v>
      </c>
      <c r="B5003" s="4">
        <v>0.21111846853518765</v>
      </c>
      <c r="C5003" s="4">
        <v>-0.4017953890838516</v>
      </c>
      <c r="D5003" s="4">
        <v>-0.31324256874405521</v>
      </c>
      <c r="E5003" s="4">
        <v>-0.99983908251323272</v>
      </c>
      <c r="F5003" s="4">
        <v>-0.50235707902005344</v>
      </c>
      <c r="G5003" s="4">
        <v>0.577801645203745</v>
      </c>
      <c r="H5003" s="4">
        <v>-0.23927245948838757</v>
      </c>
    </row>
    <row r="5004" spans="1:8" x14ac:dyDescent="0.2">
      <c r="A5004" s="5">
        <f t="shared" si="79"/>
        <v>0.2315740740740658</v>
      </c>
      <c r="B5004" s="4">
        <v>0.23604359506584693</v>
      </c>
      <c r="C5004" s="4">
        <v>-0.32737220287943775</v>
      </c>
      <c r="D5004" s="4">
        <v>-0.32571388659671463</v>
      </c>
      <c r="E5004" s="4">
        <v>-0.99984171123757326</v>
      </c>
      <c r="F5004" s="4">
        <v>-0.48978051396960887</v>
      </c>
      <c r="G5004" s="4">
        <v>0.58740812462436298</v>
      </c>
      <c r="H5004" s="4">
        <v>-0.25582384627569599</v>
      </c>
    </row>
    <row r="5005" spans="1:8" x14ac:dyDescent="0.2">
      <c r="A5005" s="5">
        <f t="shared" si="79"/>
        <v>0.23162037037036209</v>
      </c>
      <c r="B5005" s="4">
        <v>0.26049802578512676</v>
      </c>
      <c r="C5005" s="4">
        <v>-0.1730534740697254</v>
      </c>
      <c r="D5005" s="4">
        <v>-0.33974800553702</v>
      </c>
      <c r="E5005" s="4">
        <v>-0.99992763927304784</v>
      </c>
      <c r="F5005" s="4">
        <v>-0.48540447890242355</v>
      </c>
      <c r="G5005" s="4">
        <v>0.61091064256223482</v>
      </c>
      <c r="H5005" s="4">
        <v>-0.27206823444985662</v>
      </c>
    </row>
    <row r="5006" spans="1:8" x14ac:dyDescent="0.2">
      <c r="A5006" s="5">
        <f t="shared" si="79"/>
        <v>0.23166666666665839</v>
      </c>
      <c r="B5006" s="4">
        <v>0.28469221657097993</v>
      </c>
      <c r="C5006" s="4">
        <v>-6.9483996467703951E-2</v>
      </c>
      <c r="D5006" s="4">
        <v>-0.35461898406953574</v>
      </c>
      <c r="E5006" s="4">
        <v>-0.99996565054857767</v>
      </c>
      <c r="F5006" s="4">
        <v>-0.44169529800321361</v>
      </c>
      <c r="G5006" s="4">
        <v>0.62594856539251653</v>
      </c>
      <c r="H5006" s="4">
        <v>-0.28741541356680261</v>
      </c>
    </row>
    <row r="5007" spans="1:8" x14ac:dyDescent="0.2">
      <c r="A5007" s="5">
        <f t="shared" si="79"/>
        <v>0.23171296296295468</v>
      </c>
      <c r="B5007" s="4">
        <v>0.30801977881287679</v>
      </c>
      <c r="C5007" s="4">
        <v>5.8742531665857741E-3</v>
      </c>
      <c r="D5007" s="4">
        <v>-0.36976326145914445</v>
      </c>
      <c r="E5007" s="4">
        <v>-0.99984377394117441</v>
      </c>
      <c r="F5007" s="4">
        <v>-0.43391875268760566</v>
      </c>
      <c r="G5007" s="4">
        <v>0.64110832409889129</v>
      </c>
      <c r="H5007" s="4">
        <v>-0.30199404117104761</v>
      </c>
    </row>
    <row r="5008" spans="1:8" x14ac:dyDescent="0.2">
      <c r="A5008" s="5">
        <f t="shared" si="79"/>
        <v>0.23175925925925098</v>
      </c>
      <c r="B5008" s="4">
        <v>0.33112914293794271</v>
      </c>
      <c r="C5008" s="4">
        <v>2.5555183215704214E-2</v>
      </c>
      <c r="D5008" s="4">
        <v>-0.38617779689615422</v>
      </c>
      <c r="E5008" s="4">
        <v>-0.99982595150342712</v>
      </c>
      <c r="F5008" s="4">
        <v>-0.42633273239061847</v>
      </c>
      <c r="G5008" s="4">
        <v>0.65609028129555069</v>
      </c>
      <c r="H5008" s="4">
        <v>-0.31540854333979507</v>
      </c>
    </row>
    <row r="5009" spans="1:8" x14ac:dyDescent="0.2">
      <c r="A5009" s="5">
        <f t="shared" si="79"/>
        <v>0.23180555555554727</v>
      </c>
      <c r="B5009" s="4">
        <v>0.35303943645543007</v>
      </c>
      <c r="C5009" s="4">
        <v>3.5416504534166129E-2</v>
      </c>
      <c r="D5009" s="4">
        <v>-0.40327797680503841</v>
      </c>
      <c r="E5009" s="4">
        <v>-0.99991057597237365</v>
      </c>
      <c r="F5009" s="4">
        <v>-0.41397896025994502</v>
      </c>
      <c r="G5009" s="4">
        <v>0.67049825954193465</v>
      </c>
      <c r="H5009" s="4">
        <v>-0.32733659441859081</v>
      </c>
    </row>
    <row r="5010" spans="1:8" x14ac:dyDescent="0.2">
      <c r="A5010" s="5">
        <f t="shared" si="79"/>
        <v>0.23185185185184357</v>
      </c>
      <c r="B5010" s="4">
        <v>0.3743892005213767</v>
      </c>
      <c r="C5010" s="4">
        <v>4.7099232357724584E-2</v>
      </c>
      <c r="D5010" s="4">
        <v>-0.42083967102223563</v>
      </c>
      <c r="E5010" s="4">
        <v>-0.99973918903363068</v>
      </c>
      <c r="F5010" s="4">
        <v>-0.40936453715808924</v>
      </c>
      <c r="G5010" s="4">
        <v>0.67817587720304395</v>
      </c>
      <c r="H5010" s="4">
        <v>-0.33766128268462708</v>
      </c>
    </row>
    <row r="5011" spans="1:8" x14ac:dyDescent="0.2">
      <c r="A5011" s="5">
        <f t="shared" si="79"/>
        <v>0.23189814814813986</v>
      </c>
      <c r="B5011" s="4">
        <v>0.39430161137218428</v>
      </c>
      <c r="C5011" s="4">
        <v>6.0212158873518044E-2</v>
      </c>
      <c r="D5011" s="4">
        <v>-0.43853200785466689</v>
      </c>
      <c r="E5011" s="4">
        <v>-0.9998600952665847</v>
      </c>
      <c r="F5011" s="4">
        <v>-0.40105969544036607</v>
      </c>
      <c r="G5011" s="4">
        <v>0.69677856463622234</v>
      </c>
      <c r="H5011" s="4">
        <v>-0.34636167627481113</v>
      </c>
    </row>
    <row r="5012" spans="1:8" x14ac:dyDescent="0.2">
      <c r="A5012" s="5">
        <f t="shared" si="79"/>
        <v>0.23194444444443615</v>
      </c>
      <c r="B5012" s="4">
        <v>0.41318287513111251</v>
      </c>
      <c r="C5012" s="4">
        <v>7.4388090171503898E-2</v>
      </c>
      <c r="D5012" s="4">
        <v>-0.45591265258721364</v>
      </c>
      <c r="E5012" s="4">
        <v>-1</v>
      </c>
      <c r="F5012" s="4">
        <v>-0.39293138329573124</v>
      </c>
      <c r="G5012" s="4">
        <v>0.70915312030227462</v>
      </c>
      <c r="H5012" s="4">
        <v>-0.35328561431337974</v>
      </c>
    </row>
    <row r="5013" spans="1:8" x14ac:dyDescent="0.2">
      <c r="A5013" s="5">
        <f t="shared" si="79"/>
        <v>0.23199074074073245</v>
      </c>
      <c r="B5013" s="4">
        <v>0.42990997889823734</v>
      </c>
      <c r="C5013" s="4">
        <v>8.9314548524732224E-2</v>
      </c>
      <c r="D5013" s="4">
        <v>-0.4734565637520704</v>
      </c>
      <c r="E5013" s="4">
        <v>-1</v>
      </c>
      <c r="F5013" s="4">
        <v>-0.38532607125051643</v>
      </c>
      <c r="G5013" s="4">
        <v>0.7216388256141143</v>
      </c>
      <c r="H5013" s="4">
        <v>-0.35829912611432702</v>
      </c>
    </row>
    <row r="5014" spans="1:8" x14ac:dyDescent="0.2">
      <c r="A5014" s="5">
        <f t="shared" si="79"/>
        <v>0.23203703703702874</v>
      </c>
      <c r="B5014" s="4">
        <v>0.44548122400136758</v>
      </c>
      <c r="C5014" s="4">
        <v>0.10528725510671913</v>
      </c>
      <c r="D5014" s="4">
        <v>-0.49126314595300741</v>
      </c>
      <c r="E5014" s="4">
        <v>-0.99999343092969795</v>
      </c>
      <c r="F5014" s="4">
        <v>-0.37385724411035687</v>
      </c>
      <c r="G5014" s="4">
        <v>0.73375717036968646</v>
      </c>
      <c r="H5014" s="4">
        <v>-0.36156208416970559</v>
      </c>
    </row>
    <row r="5015" spans="1:8" x14ac:dyDescent="0.2">
      <c r="A5015" s="5">
        <f t="shared" si="79"/>
        <v>0.23208333333332504</v>
      </c>
      <c r="B5015" s="4">
        <v>0.46002069433838816</v>
      </c>
      <c r="C5015" s="4">
        <v>0.12203293455744424</v>
      </c>
      <c r="D5015" s="4">
        <v>-0.50926963640979794</v>
      </c>
      <c r="E5015" s="4">
        <v>-0.99944974080389637</v>
      </c>
      <c r="F5015" s="4">
        <v>-0.36966758233492042</v>
      </c>
      <c r="G5015" s="4">
        <v>0.74601910690284923</v>
      </c>
      <c r="H5015" s="4">
        <v>-0.36363975185438119</v>
      </c>
    </row>
    <row r="5016" spans="1:8" x14ac:dyDescent="0.2">
      <c r="A5016" s="5">
        <f t="shared" si="79"/>
        <v>0.23212962962962133</v>
      </c>
      <c r="B5016" s="4">
        <v>0.47262885053670617</v>
      </c>
      <c r="C5016" s="4">
        <v>0.13862417753159537</v>
      </c>
      <c r="D5016" s="4">
        <v>-0.52695651886211892</v>
      </c>
      <c r="E5016" s="4">
        <v>-0.99731505685187882</v>
      </c>
      <c r="F5016" s="4">
        <v>-0.36136125407916891</v>
      </c>
      <c r="G5016" s="4">
        <v>0.75867486349368241</v>
      </c>
      <c r="H5016" s="4">
        <v>-0.36415930943553643</v>
      </c>
    </row>
    <row r="5017" spans="1:8" x14ac:dyDescent="0.2">
      <c r="A5017" s="5">
        <f t="shared" si="79"/>
        <v>0.23217592592591763</v>
      </c>
      <c r="B5017" s="4">
        <v>0.48348763454709665</v>
      </c>
      <c r="C5017" s="4">
        <v>0.15465569572597684</v>
      </c>
      <c r="D5017" s="4">
        <v>-0.54481593279770724</v>
      </c>
      <c r="E5017" s="4">
        <v>-0.99278494215843105</v>
      </c>
      <c r="F5017" s="4">
        <v>-0.35145097864623182</v>
      </c>
      <c r="G5017" s="4">
        <v>0.77151110769741515</v>
      </c>
      <c r="H5017" s="4">
        <v>-0.36292605034694014</v>
      </c>
    </row>
    <row r="5018" spans="1:8" x14ac:dyDescent="0.2">
      <c r="A5018" s="5">
        <f t="shared" si="79"/>
        <v>0.23222222222221392</v>
      </c>
      <c r="B5018" s="4">
        <v>0.49243585572167026</v>
      </c>
      <c r="C5018" s="4">
        <v>0.16962767233703463</v>
      </c>
      <c r="D5018" s="4">
        <v>-0.56346022225177428</v>
      </c>
      <c r="E5018" s="4">
        <v>-0.98813969059026396</v>
      </c>
      <c r="F5018" s="4">
        <v>-0.34514440268542729</v>
      </c>
      <c r="G5018" s="4">
        <v>0.78489372945130154</v>
      </c>
      <c r="H5018" s="4">
        <v>-0.35995266681196358</v>
      </c>
    </row>
    <row r="5019" spans="1:8" x14ac:dyDescent="0.2">
      <c r="A5019" s="5">
        <f t="shared" si="79"/>
        <v>0.23226851851851021</v>
      </c>
      <c r="B5019" s="4">
        <v>0.50050128472759914</v>
      </c>
      <c r="C5019" s="4">
        <v>0.18373665367538231</v>
      </c>
      <c r="D5019" s="4">
        <v>-0.58209562339473142</v>
      </c>
      <c r="E5019" s="4">
        <v>-0.98030356623174086</v>
      </c>
      <c r="F5019" s="4">
        <v>-0.33516516418826187</v>
      </c>
      <c r="G5019" s="4">
        <v>0.79211925974686692</v>
      </c>
      <c r="H5019" s="4">
        <v>-0.35573627410345621</v>
      </c>
    </row>
    <row r="5020" spans="1:8" x14ac:dyDescent="0.2">
      <c r="A5020" s="5">
        <f t="shared" si="79"/>
        <v>0.23231481481480651</v>
      </c>
      <c r="B5020" s="4">
        <v>0.508305884680613</v>
      </c>
      <c r="C5020" s="4">
        <v>0.19718060344719424</v>
      </c>
      <c r="D5020" s="4">
        <v>-0.60097867794349091</v>
      </c>
      <c r="E5020" s="4">
        <v>-0.97135080747129698</v>
      </c>
      <c r="F5020" s="4">
        <v>-0.33219683142559314</v>
      </c>
      <c r="G5020" s="4">
        <v>0.80961478218814265</v>
      </c>
      <c r="H5020" s="4">
        <v>-0.35045643912312657</v>
      </c>
    </row>
    <row r="5021" spans="1:8" x14ac:dyDescent="0.2">
      <c r="A5021" s="5">
        <f t="shared" si="79"/>
        <v>0.2323611111111028</v>
      </c>
      <c r="B5021" s="4">
        <v>0.51404455618354605</v>
      </c>
      <c r="C5021" s="4">
        <v>0.21017613956448741</v>
      </c>
      <c r="D5021" s="4">
        <v>-0.61938486499132039</v>
      </c>
      <c r="E5021" s="4">
        <v>-0.96088645744113343</v>
      </c>
      <c r="F5021" s="4">
        <v>-0.32711645530853561</v>
      </c>
      <c r="G5021" s="4">
        <v>0.82185495883881399</v>
      </c>
      <c r="H5021" s="4">
        <v>-0.3445920229949484</v>
      </c>
    </row>
    <row r="5022" spans="1:8" x14ac:dyDescent="0.2">
      <c r="A5022" s="5">
        <f t="shared" si="79"/>
        <v>0.2324074074073991</v>
      </c>
      <c r="B5022" s="4">
        <v>0.51854626531661441</v>
      </c>
      <c r="C5022" s="4">
        <v>0.22254395080216682</v>
      </c>
      <c r="D5022" s="4">
        <v>-0.6369591062988228</v>
      </c>
      <c r="E5022" s="4">
        <v>-0.95013969738145054</v>
      </c>
      <c r="F5022" s="4">
        <v>-0.32284875397124796</v>
      </c>
      <c r="G5022" s="4">
        <v>0.83311408930858677</v>
      </c>
      <c r="H5022" s="4">
        <v>-0.33894772051328043</v>
      </c>
    </row>
    <row r="5023" spans="1:8" x14ac:dyDescent="0.2">
      <c r="A5023" s="5">
        <f t="shared" si="79"/>
        <v>0.23245370370369539</v>
      </c>
      <c r="B5023" s="4">
        <v>0.52147090001489038</v>
      </c>
      <c r="C5023" s="4">
        <v>0.23443114856485966</v>
      </c>
      <c r="D5023" s="4">
        <v>-0.65389118827745918</v>
      </c>
      <c r="E5023" s="4">
        <v>-0.93870957993975412</v>
      </c>
      <c r="F5023" s="4">
        <v>-0.31968368124278013</v>
      </c>
      <c r="G5023" s="4">
        <v>0.84327015930485816</v>
      </c>
      <c r="H5023" s="4">
        <v>-0.3331254882079604</v>
      </c>
    </row>
    <row r="5024" spans="1:8" x14ac:dyDescent="0.2">
      <c r="A5024" s="5">
        <f t="shared" si="79"/>
        <v>0.23249999999999169</v>
      </c>
      <c r="B5024" s="4">
        <v>0.52380037872186602</v>
      </c>
      <c r="C5024" s="4">
        <v>0.24564026761093405</v>
      </c>
      <c r="D5024" s="4">
        <v>-0.66936648327939219</v>
      </c>
      <c r="E5024" s="4">
        <v>-0.92691866540061052</v>
      </c>
      <c r="F5024" s="4">
        <v>-0.31773260046923346</v>
      </c>
      <c r="G5024" s="4">
        <v>0.85287232236547983</v>
      </c>
      <c r="H5024" s="4">
        <v>-0.32626436053734398</v>
      </c>
    </row>
    <row r="5025" spans="1:8" x14ac:dyDescent="0.2">
      <c r="A5025" s="5">
        <f t="shared" si="79"/>
        <v>0.23254629629628798</v>
      </c>
      <c r="B5025" s="4">
        <v>0.52577704915474888</v>
      </c>
      <c r="C5025" s="4">
        <v>0.2563850700388059</v>
      </c>
      <c r="D5025" s="4">
        <v>-0.68493788021741275</v>
      </c>
      <c r="E5025" s="4">
        <v>-0.91569852722430578</v>
      </c>
      <c r="F5025" s="4">
        <v>-0.31754829641893084</v>
      </c>
      <c r="G5025" s="4">
        <v>0.85815494566899486</v>
      </c>
      <c r="H5025" s="4">
        <v>-0.3180502650008285</v>
      </c>
    </row>
    <row r="5026" spans="1:8" x14ac:dyDescent="0.2">
      <c r="A5026" s="5">
        <f t="shared" si="79"/>
        <v>0.23259259259258427</v>
      </c>
      <c r="B5026" s="4">
        <v>0.52666170710646387</v>
      </c>
      <c r="C5026" s="4">
        <v>0.26669109295144622</v>
      </c>
      <c r="D5026" s="4">
        <v>-0.69966732629459238</v>
      </c>
      <c r="E5026" s="4">
        <v>-0.90286221778124653</v>
      </c>
      <c r="F5026" s="4">
        <v>-0.31935545020769424</v>
      </c>
      <c r="G5026" s="4">
        <v>0.87096061045345319</v>
      </c>
      <c r="H5026" s="4">
        <v>-0.30878301860318452</v>
      </c>
    </row>
    <row r="5027" spans="1:8" x14ac:dyDescent="0.2">
      <c r="A5027" s="5">
        <f t="shared" si="79"/>
        <v>0.23263888888888057</v>
      </c>
      <c r="B5027" s="4">
        <v>0.52796075964815448</v>
      </c>
      <c r="C5027" s="4">
        <v>0.27654950612666779</v>
      </c>
      <c r="D5027" s="4">
        <v>-0.7142256210752419</v>
      </c>
      <c r="E5027" s="4">
        <v>-0.88997499935028523</v>
      </c>
      <c r="F5027" s="4">
        <v>-0.32232564954110343</v>
      </c>
      <c r="G5027" s="4">
        <v>0.87632053519355646</v>
      </c>
      <c r="H5027" s="4">
        <v>-0.29881875564652877</v>
      </c>
    </row>
    <row r="5028" spans="1:8" x14ac:dyDescent="0.2">
      <c r="A5028" s="5">
        <f t="shared" si="79"/>
        <v>0.23268518518517686</v>
      </c>
      <c r="B5028" s="4">
        <v>0.52837571058097155</v>
      </c>
      <c r="C5028" s="4">
        <v>0.28589008048203396</v>
      </c>
      <c r="D5028" s="4">
        <v>-0.72879882096060367</v>
      </c>
      <c r="E5028" s="4">
        <v>-0.8768551169451011</v>
      </c>
      <c r="F5028" s="4">
        <v>-0.32673910757949431</v>
      </c>
      <c r="G5028" s="4">
        <v>0.88673338851818839</v>
      </c>
      <c r="H5028" s="4">
        <v>-0.28809232767118048</v>
      </c>
    </row>
    <row r="5029" spans="1:8" x14ac:dyDescent="0.2">
      <c r="A5029" s="5">
        <f t="shared" si="79"/>
        <v>0.23273148148147316</v>
      </c>
      <c r="B5029" s="4">
        <v>0.53025998943412667</v>
      </c>
      <c r="C5029" s="4">
        <v>0.2946796795479274</v>
      </c>
      <c r="D5029" s="4">
        <v>-0.74405181238318396</v>
      </c>
      <c r="E5029" s="4">
        <v>-0.86302569153663355</v>
      </c>
      <c r="F5029" s="4">
        <v>-0.33178753322670729</v>
      </c>
      <c r="G5029" s="4">
        <v>0.89066260581159984</v>
      </c>
      <c r="H5029" s="4">
        <v>-0.2783483604374456</v>
      </c>
    </row>
    <row r="5030" spans="1:8" x14ac:dyDescent="0.2">
      <c r="A5030" s="5">
        <f t="shared" si="79"/>
        <v>0.23277777777776945</v>
      </c>
      <c r="B5030" s="4">
        <v>0.53046151388271801</v>
      </c>
      <c r="C5030" s="4">
        <v>0.30314387010701566</v>
      </c>
      <c r="D5030" s="4">
        <v>-0.75880535498066259</v>
      </c>
      <c r="E5030" s="4">
        <v>-0.84885712977732852</v>
      </c>
      <c r="F5030" s="4">
        <v>-0.33683238550557049</v>
      </c>
      <c r="G5030" s="4">
        <v>0.89814686371315389</v>
      </c>
      <c r="H5030" s="4">
        <v>-0.2648833700422229</v>
      </c>
    </row>
    <row r="5031" spans="1:8" x14ac:dyDescent="0.2">
      <c r="A5031" s="5">
        <f t="shared" si="79"/>
        <v>0.23282407407406575</v>
      </c>
      <c r="B5031" s="4">
        <v>0.53108756187570805</v>
      </c>
      <c r="C5031" s="4">
        <v>0.31140194569482366</v>
      </c>
      <c r="D5031" s="4">
        <v>-0.77332748643036109</v>
      </c>
      <c r="E5031" s="4">
        <v>-0.83525157895754221</v>
      </c>
      <c r="F5031" s="4">
        <v>-0.34194425076028917</v>
      </c>
      <c r="G5031" s="4">
        <v>0.90688055541960044</v>
      </c>
      <c r="H5031" s="4">
        <v>-0.2506992305625258</v>
      </c>
    </row>
    <row r="5032" spans="1:8" x14ac:dyDescent="0.2">
      <c r="A5032" s="5">
        <f t="shared" si="79"/>
        <v>0.23287037037036204</v>
      </c>
      <c r="B5032" s="4">
        <v>0.53205517485309373</v>
      </c>
      <c r="C5032" s="4">
        <v>0.31939069454404401</v>
      </c>
      <c r="D5032" s="4">
        <v>-0.78760956201708199</v>
      </c>
      <c r="E5032" s="4">
        <v>-0.82180275699482896</v>
      </c>
      <c r="F5032" s="4">
        <v>-0.34628530243786537</v>
      </c>
      <c r="G5032" s="4">
        <v>0.91288581318908579</v>
      </c>
      <c r="H5032" s="4">
        <v>-0.23699371954784731</v>
      </c>
    </row>
    <row r="5033" spans="1:8" x14ac:dyDescent="0.2">
      <c r="A5033" s="5">
        <f t="shared" si="79"/>
        <v>0.23291666666665833</v>
      </c>
      <c r="B5033" s="4">
        <v>0.53226449566190726</v>
      </c>
      <c r="C5033" s="4">
        <v>0.32639325826185583</v>
      </c>
      <c r="D5033" s="4">
        <v>-0.79959516989683976</v>
      </c>
      <c r="E5033" s="4">
        <v>-0.80951085222730568</v>
      </c>
      <c r="F5033" s="4">
        <v>-0.3496414007464938</v>
      </c>
      <c r="G5033" s="4">
        <v>0.91869354204857434</v>
      </c>
      <c r="H5033" s="4">
        <v>-0.22338363221854898</v>
      </c>
    </row>
    <row r="5034" spans="1:8" x14ac:dyDescent="0.2">
      <c r="A5034" s="5">
        <f t="shared" si="79"/>
        <v>0.23296296296295463</v>
      </c>
      <c r="B5034" s="4">
        <v>0.53261379085190252</v>
      </c>
      <c r="C5034" s="4">
        <v>0.33318073275335708</v>
      </c>
      <c r="D5034" s="4">
        <v>-0.81234053296421083</v>
      </c>
      <c r="E5034" s="4">
        <v>-0.79792710182657856</v>
      </c>
      <c r="F5034" s="4">
        <v>-0.35395237419785336</v>
      </c>
      <c r="G5034" s="4">
        <v>0.9212703078268708</v>
      </c>
      <c r="H5034" s="4">
        <v>-0.20960387524166951</v>
      </c>
    </row>
    <row r="5035" spans="1:8" x14ac:dyDescent="0.2">
      <c r="A5035" s="5">
        <f t="shared" si="79"/>
        <v>0.23300925925925092</v>
      </c>
      <c r="B5035" s="4">
        <v>0.53208382609662597</v>
      </c>
      <c r="C5035" s="4">
        <v>0.33979621904717122</v>
      </c>
      <c r="D5035" s="4">
        <v>-0.82422259245049478</v>
      </c>
      <c r="E5035" s="4">
        <v>-0.78666545738691784</v>
      </c>
      <c r="F5035" s="4">
        <v>-0.35542242772303051</v>
      </c>
      <c r="G5035" s="4">
        <v>0.92626771587065071</v>
      </c>
      <c r="H5035" s="4">
        <v>-0.12537646626374876</v>
      </c>
    </row>
    <row r="5036" spans="1:8" x14ac:dyDescent="0.2">
      <c r="A5036" s="5">
        <f t="shared" si="79"/>
        <v>0.23305555555554722</v>
      </c>
      <c r="B5036" s="4">
        <v>0.53152632879258555</v>
      </c>
      <c r="C5036" s="4">
        <v>0.34617141861152079</v>
      </c>
      <c r="D5036" s="4">
        <v>-0.83537433550335638</v>
      </c>
      <c r="E5036" s="4">
        <v>-0.77563122663129258</v>
      </c>
      <c r="F5036" s="4">
        <v>-0.35834572258775788</v>
      </c>
      <c r="G5036" s="4">
        <v>0.93291928144314007</v>
      </c>
      <c r="H5036" s="4">
        <v>-6.1178179355163287E-2</v>
      </c>
    </row>
    <row r="5037" spans="1:8" x14ac:dyDescent="0.2">
      <c r="A5037" s="5">
        <f t="shared" si="79"/>
        <v>0.23310185185184351</v>
      </c>
      <c r="B5037" s="4">
        <v>0.5302836707224573</v>
      </c>
      <c r="C5037" s="4">
        <v>0.3524219452480441</v>
      </c>
      <c r="D5037" s="4">
        <v>-0.84599779623786076</v>
      </c>
      <c r="E5037" s="4">
        <v>-0.76530414360699561</v>
      </c>
      <c r="F5037" s="4">
        <v>-0.36040443435380082</v>
      </c>
      <c r="G5037" s="4">
        <v>0.93771559785734293</v>
      </c>
      <c r="H5037" s="4">
        <v>-1.8687237629758921E-2</v>
      </c>
    </row>
    <row r="5038" spans="1:8" x14ac:dyDescent="0.2">
      <c r="A5038" s="5">
        <f t="shared" si="79"/>
        <v>0.23314814814813981</v>
      </c>
      <c r="B5038" s="4">
        <v>0.52980735077180918</v>
      </c>
      <c r="C5038" s="4">
        <v>0.35802374874677362</v>
      </c>
      <c r="D5038" s="4">
        <v>-0.85622575653549782</v>
      </c>
      <c r="E5038" s="4">
        <v>-0.75479840126493325</v>
      </c>
      <c r="F5038" s="4">
        <v>-0.36167806719880252</v>
      </c>
      <c r="G5038" s="4">
        <v>0.94151057575643637</v>
      </c>
      <c r="H5038" s="4">
        <v>3.5469631697595851E-3</v>
      </c>
    </row>
    <row r="5039" spans="1:8" x14ac:dyDescent="0.2">
      <c r="A5039" s="5">
        <f t="shared" si="79"/>
        <v>0.2331944444444361</v>
      </c>
      <c r="B5039" s="4">
        <v>0.53016491410188726</v>
      </c>
      <c r="C5039" s="4">
        <v>0.36363644298418413</v>
      </c>
      <c r="D5039" s="4">
        <v>-0.86536351691858382</v>
      </c>
      <c r="E5039" s="4">
        <v>-0.74492618909078689</v>
      </c>
      <c r="F5039" s="4">
        <v>-0.36368595136076887</v>
      </c>
      <c r="G5039" s="4">
        <v>0.94530514895597506</v>
      </c>
      <c r="H5039" s="4">
        <v>7.2465599698771487E-3</v>
      </c>
    </row>
    <row r="5040" spans="1:8" x14ac:dyDescent="0.2">
      <c r="A5040" s="5">
        <f t="shared" si="79"/>
        <v>0.23324074074073239</v>
      </c>
      <c r="B5040" s="4">
        <v>0.52940001073487675</v>
      </c>
      <c r="C5040" s="4">
        <v>0.36921353272439617</v>
      </c>
      <c r="D5040" s="4">
        <v>-0.8739167793686804</v>
      </c>
      <c r="E5040" s="4">
        <v>-0.73580847532935867</v>
      </c>
      <c r="F5040" s="4">
        <v>-0.36426037517228399</v>
      </c>
      <c r="G5040" s="4">
        <v>0.94724295647342516</v>
      </c>
      <c r="H5040" s="4">
        <v>1.1415109195344471E-2</v>
      </c>
    </row>
    <row r="5041" spans="1:8" x14ac:dyDescent="0.2">
      <c r="A5041" s="5">
        <f t="shared" si="79"/>
        <v>0.23328703703702869</v>
      </c>
      <c r="B5041" s="4">
        <v>0.52820011967600322</v>
      </c>
      <c r="C5041" s="4">
        <v>0.37488318678360566</v>
      </c>
      <c r="D5041" s="4">
        <v>-0.88047242073100007</v>
      </c>
      <c r="E5041" s="4">
        <v>-0.72703128097970393</v>
      </c>
      <c r="F5041" s="4">
        <v>-0.36514763025104424</v>
      </c>
      <c r="G5041" s="4">
        <v>0.95174200842210588</v>
      </c>
      <c r="H5041" s="4">
        <v>1.6425901380230905E-2</v>
      </c>
    </row>
    <row r="5042" spans="1:8" x14ac:dyDescent="0.2">
      <c r="A5042" s="5">
        <f t="shared" si="79"/>
        <v>0.23333333333332498</v>
      </c>
      <c r="B5042" s="4">
        <v>0.52663753404803582</v>
      </c>
      <c r="C5042" s="4">
        <v>0.38070513310442838</v>
      </c>
      <c r="D5042" s="4">
        <v>-0.88583901537814136</v>
      </c>
      <c r="E5042" s="4">
        <v>-0.71852509690839894</v>
      </c>
      <c r="F5042" s="4">
        <v>-0.36559313155322992</v>
      </c>
      <c r="G5042" s="4">
        <v>0.95489118945309104</v>
      </c>
      <c r="H5042" s="4">
        <v>2.236717289830701E-2</v>
      </c>
    </row>
    <row r="5043" spans="1:8" x14ac:dyDescent="0.2">
      <c r="A5043" s="5">
        <f t="shared" si="79"/>
        <v>0.23337962962962128</v>
      </c>
      <c r="B5043" s="4">
        <v>0.52476381756268442</v>
      </c>
      <c r="C5043" s="4">
        <v>0.38568576406704425</v>
      </c>
      <c r="D5043" s="4">
        <v>-0.89099962483632311</v>
      </c>
      <c r="E5043" s="4">
        <v>-0.7102255311351634</v>
      </c>
      <c r="F5043" s="4">
        <v>-0.36588146390251602</v>
      </c>
      <c r="G5043" s="4">
        <v>0.95747881719457717</v>
      </c>
      <c r="H5043" s="4">
        <v>2.958768144150338E-2</v>
      </c>
    </row>
    <row r="5044" spans="1:8" x14ac:dyDescent="0.2">
      <c r="A5044" s="5">
        <f t="shared" si="79"/>
        <v>0.23342592592591757</v>
      </c>
      <c r="B5044" s="4">
        <v>0.52265441636434096</v>
      </c>
      <c r="C5044" s="4">
        <v>0.38963698351190673</v>
      </c>
      <c r="D5044" s="4">
        <v>-0.89612088168844217</v>
      </c>
      <c r="E5044" s="4">
        <v>-0.70238869197485732</v>
      </c>
      <c r="F5044" s="4">
        <v>-0.36639322153917231</v>
      </c>
      <c r="G5044" s="4">
        <v>0.96018231214139982</v>
      </c>
      <c r="H5044" s="4">
        <v>3.7925266111306345E-2</v>
      </c>
    </row>
    <row r="5045" spans="1:8" x14ac:dyDescent="0.2">
      <c r="A5045" s="5">
        <f t="shared" si="79"/>
        <v>0.23347222222221387</v>
      </c>
      <c r="B5045" s="4">
        <v>0.52052754084324815</v>
      </c>
      <c r="C5045" s="4">
        <v>0.39315632268232809</v>
      </c>
      <c r="D5045" s="4">
        <v>-0.90005318866897643</v>
      </c>
      <c r="E5045" s="4">
        <v>-0.69441311160310026</v>
      </c>
      <c r="F5045" s="4">
        <v>-0.36652703487933558</v>
      </c>
      <c r="G5045" s="4">
        <v>0.9627029418020765</v>
      </c>
      <c r="H5045" s="4">
        <v>4.711715724945504E-2</v>
      </c>
    </row>
    <row r="5046" spans="1:8" x14ac:dyDescent="0.2">
      <c r="A5046" s="5">
        <f t="shared" si="79"/>
        <v>0.23351851851851016</v>
      </c>
      <c r="B5046" s="4">
        <v>0.518676694243831</v>
      </c>
      <c r="C5046" s="4">
        <v>0.39582304903294657</v>
      </c>
      <c r="D5046" s="4">
        <v>-0.90447482167237869</v>
      </c>
      <c r="E5046" s="4">
        <v>-0.68715453249892144</v>
      </c>
      <c r="F5046" s="4">
        <v>-0.36666329000761794</v>
      </c>
      <c r="G5046" s="4">
        <v>0.96536387160174197</v>
      </c>
      <c r="H5046" s="4">
        <v>5.6868571992986221E-2</v>
      </c>
    </row>
    <row r="5047" spans="1:8" x14ac:dyDescent="0.2">
      <c r="A5047" s="5">
        <f t="shared" si="79"/>
        <v>0.23356481481480645</v>
      </c>
      <c r="B5047" s="4">
        <v>0.51717758961834315</v>
      </c>
      <c r="C5047" s="4">
        <v>0.39735885979830815</v>
      </c>
      <c r="D5047" s="4">
        <v>-0.9083821725405935</v>
      </c>
      <c r="E5047" s="4">
        <v>-0.68147364354488227</v>
      </c>
      <c r="F5047" s="4">
        <v>-0.36703035404497253</v>
      </c>
      <c r="G5047" s="4">
        <v>0.96785451483993168</v>
      </c>
      <c r="H5047" s="4">
        <v>6.68408245111103E-2</v>
      </c>
    </row>
    <row r="5048" spans="1:8" x14ac:dyDescent="0.2">
      <c r="A5048" s="5">
        <f t="shared" si="79"/>
        <v>0.23361111111110275</v>
      </c>
      <c r="B5048" s="4">
        <v>0.51640052342481657</v>
      </c>
      <c r="C5048" s="4">
        <v>0.39716591152584058</v>
      </c>
      <c r="D5048" s="4">
        <v>-0.91162301062856888</v>
      </c>
      <c r="E5048" s="4">
        <v>-0.67615049895670853</v>
      </c>
      <c r="F5048" s="4">
        <v>-0.36807510365085905</v>
      </c>
      <c r="G5048" s="4">
        <v>0.96925954690483718</v>
      </c>
      <c r="H5048" s="4">
        <v>7.6783279257643611E-2</v>
      </c>
    </row>
    <row r="5049" spans="1:8" x14ac:dyDescent="0.2">
      <c r="A5049" s="5">
        <f t="shared" si="79"/>
        <v>0.23365740740739904</v>
      </c>
      <c r="B5049" s="4">
        <v>0.51723615768448483</v>
      </c>
      <c r="C5049" s="4">
        <v>0.39544924785003449</v>
      </c>
      <c r="D5049" s="4">
        <v>-0.91396031516422993</v>
      </c>
      <c r="E5049" s="4">
        <v>-0.67118599170378124</v>
      </c>
      <c r="F5049" s="4">
        <v>-0.3699047899569905</v>
      </c>
      <c r="G5049" s="4">
        <v>0.97077855206809904</v>
      </c>
      <c r="H5049" s="4">
        <v>8.6723393452003847E-2</v>
      </c>
    </row>
    <row r="5050" spans="1:8" x14ac:dyDescent="0.2">
      <c r="A5050" s="5">
        <f t="shared" si="79"/>
        <v>0.23370370370369534</v>
      </c>
      <c r="B5050" s="4">
        <v>0.51738372476077599</v>
      </c>
      <c r="C5050" s="4">
        <v>0.39192760333955251</v>
      </c>
      <c r="D5050" s="4">
        <v>-0.91580913676108</v>
      </c>
      <c r="E5050" s="4">
        <v>-0.66640405874044129</v>
      </c>
      <c r="F5050" s="4">
        <v>-0.37247599748724758</v>
      </c>
      <c r="G5050" s="4">
        <v>0.9734524671583763</v>
      </c>
      <c r="H5050" s="4">
        <v>9.6593410924916009E-2</v>
      </c>
    </row>
    <row r="5051" spans="1:8" x14ac:dyDescent="0.2">
      <c r="A5051" s="5">
        <f t="shared" si="79"/>
        <v>0.23374999999999163</v>
      </c>
      <c r="B5051" s="4">
        <v>0.51866279348658606</v>
      </c>
      <c r="C5051" s="4">
        <v>0.38633426083713912</v>
      </c>
      <c r="D5051" s="4">
        <v>-0.91601422108861164</v>
      </c>
      <c r="E5051" s="4">
        <v>-0.66209057079413758</v>
      </c>
      <c r="F5051" s="4">
        <v>-0.37582024893195748</v>
      </c>
      <c r="G5051" s="4">
        <v>0.97489737153755474</v>
      </c>
      <c r="H5051" s="4">
        <v>0.10617978777916767</v>
      </c>
    </row>
    <row r="5052" spans="1:8" x14ac:dyDescent="0.2">
      <c r="A5052" s="5">
        <f t="shared" si="79"/>
        <v>0.23379629629628793</v>
      </c>
      <c r="B5052" s="4">
        <v>0.52185705522374393</v>
      </c>
      <c r="C5052" s="4">
        <v>0.37883320713500163</v>
      </c>
      <c r="D5052" s="4">
        <v>-0.91335098206720478</v>
      </c>
      <c r="E5052" s="4">
        <v>-0.65818082159695124</v>
      </c>
      <c r="F5052" s="4">
        <v>-0.38008509630550852</v>
      </c>
      <c r="G5052" s="4">
        <v>0.97654089784434006</v>
      </c>
      <c r="H5052" s="4">
        <v>0.11550891907659587</v>
      </c>
    </row>
    <row r="5053" spans="1:8" x14ac:dyDescent="0.2">
      <c r="A5053" s="5">
        <f t="shared" si="79"/>
        <v>0.23384259259258422</v>
      </c>
      <c r="B5053" s="4">
        <v>0.52560189486609388</v>
      </c>
      <c r="C5053" s="4">
        <v>0.37013069194549575</v>
      </c>
      <c r="D5053" s="4">
        <v>-0.91185540779337815</v>
      </c>
      <c r="E5053" s="4">
        <v>-0.65521771609763824</v>
      </c>
      <c r="F5053" s="4">
        <v>-0.38448711759844872</v>
      </c>
      <c r="G5053" s="4">
        <v>0.97810300019775565</v>
      </c>
      <c r="H5053" s="4">
        <v>0.12407604884316464</v>
      </c>
    </row>
    <row r="5054" spans="1:8" x14ac:dyDescent="0.2">
      <c r="A5054" s="5">
        <f t="shared" si="79"/>
        <v>0.23388888888888051</v>
      </c>
      <c r="B5054" s="4">
        <v>0.53058957639636295</v>
      </c>
      <c r="C5054" s="4">
        <v>0.36006969592607818</v>
      </c>
      <c r="D5054" s="4">
        <v>-0.90959069737459897</v>
      </c>
      <c r="E5054" s="4">
        <v>-0.65340438479590146</v>
      </c>
      <c r="F5054" s="4">
        <v>-0.39103964916500822</v>
      </c>
      <c r="G5054" s="4">
        <v>0.97932806145368156</v>
      </c>
      <c r="H5054" s="4">
        <v>0.13158401657238955</v>
      </c>
    </row>
    <row r="5055" spans="1:8" x14ac:dyDescent="0.2">
      <c r="A5055" s="5">
        <f t="shared" si="79"/>
        <v>0.23393518518517681</v>
      </c>
      <c r="B5055" s="4">
        <v>0.53563379648540566</v>
      </c>
      <c r="C5055" s="4">
        <v>0.34863957525930239</v>
      </c>
      <c r="D5055" s="4">
        <v>-0.9074408172454943</v>
      </c>
      <c r="E5055" s="4">
        <v>-0.65252549338842114</v>
      </c>
      <c r="F5055" s="4">
        <v>-0.393478697874243</v>
      </c>
      <c r="G5055" s="4">
        <v>0.98046304018426789</v>
      </c>
      <c r="H5055" s="4">
        <v>0.13815145301509088</v>
      </c>
    </row>
    <row r="5056" spans="1:8" x14ac:dyDescent="0.2">
      <c r="A5056" s="5">
        <f t="shared" si="79"/>
        <v>0.2339814814814731</v>
      </c>
      <c r="B5056" s="4">
        <v>0.5420986668242993</v>
      </c>
      <c r="C5056" s="4">
        <v>0.33570334236128485</v>
      </c>
      <c r="D5056" s="4">
        <v>-0.90451514434793512</v>
      </c>
      <c r="E5056" s="4">
        <v>-0.65257604837378236</v>
      </c>
      <c r="F5056" s="4">
        <v>-0.3982661680445268</v>
      </c>
      <c r="G5056" s="4">
        <v>0.98217260671900974</v>
      </c>
      <c r="H5056" s="4">
        <v>0.14418068346257476</v>
      </c>
    </row>
    <row r="5057" spans="1:8" x14ac:dyDescent="0.2">
      <c r="A5057" s="5">
        <f t="shared" si="79"/>
        <v>0.2340277777777694</v>
      </c>
      <c r="B5057" s="4">
        <v>0.54929024827267137</v>
      </c>
      <c r="C5057" s="4">
        <v>0.32123011153694742</v>
      </c>
      <c r="D5057" s="4">
        <v>-0.90102451630032665</v>
      </c>
      <c r="E5057" s="4">
        <v>-0.65307777017145197</v>
      </c>
      <c r="F5057" s="4">
        <v>-0.40373523320613436</v>
      </c>
      <c r="G5057" s="4">
        <v>0.98276356542333509</v>
      </c>
      <c r="H5057" s="4">
        <v>0.14970705130779183</v>
      </c>
    </row>
    <row r="5058" spans="1:8" x14ac:dyDescent="0.2">
      <c r="A5058" s="5">
        <f t="shared" si="79"/>
        <v>0.23407407407406569</v>
      </c>
      <c r="B5058" s="4">
        <v>0.55775658380201998</v>
      </c>
      <c r="C5058" s="4">
        <v>0.30638711257602652</v>
      </c>
      <c r="D5058" s="4">
        <v>-0.8971936051453766</v>
      </c>
      <c r="E5058" s="4">
        <v>-0.6534281915432576</v>
      </c>
      <c r="F5058" s="4">
        <v>-0.40950721103060739</v>
      </c>
      <c r="G5058" s="4">
        <v>0.98427249779022985</v>
      </c>
      <c r="H5058" s="4">
        <v>0.15460475969897039</v>
      </c>
    </row>
    <row r="5059" spans="1:8" x14ac:dyDescent="0.2">
      <c r="A5059" s="5">
        <f t="shared" si="79"/>
        <v>0.23412037037036199</v>
      </c>
      <c r="B5059" s="4">
        <v>0.56679562503568859</v>
      </c>
      <c r="C5059" s="4">
        <v>0.29170154613744942</v>
      </c>
      <c r="D5059" s="4">
        <v>-0.89204959807045248</v>
      </c>
      <c r="E5059" s="4">
        <v>-0.65404523194725539</v>
      </c>
      <c r="F5059" s="4">
        <v>-0.41807036678986637</v>
      </c>
      <c r="G5059" s="4">
        <v>0.98499968655708392</v>
      </c>
      <c r="H5059" s="4">
        <v>0.15897698587107451</v>
      </c>
    </row>
    <row r="5060" spans="1:8" x14ac:dyDescent="0.2">
      <c r="A5060" s="5">
        <f t="shared" ref="A5060:A5123" si="80">A5059+TIME(0,0,4)</f>
        <v>0.23416666666665828</v>
      </c>
      <c r="B5060" s="4">
        <v>0.576357785865523</v>
      </c>
      <c r="C5060" s="4">
        <v>0.2774857839020623</v>
      </c>
      <c r="D5060" s="4">
        <v>-0.88543006728750995</v>
      </c>
      <c r="E5060" s="4">
        <v>-0.65510494772946504</v>
      </c>
      <c r="F5060" s="4">
        <v>-0.42077785491833458</v>
      </c>
      <c r="G5060" s="4">
        <v>0.98605122135073442</v>
      </c>
      <c r="H5060" s="4">
        <v>0.16280480031622033</v>
      </c>
    </row>
    <row r="5061" spans="1:8" x14ac:dyDescent="0.2">
      <c r="A5061" s="5">
        <f t="shared" si="80"/>
        <v>0.23421296296295457</v>
      </c>
      <c r="B5061" s="4">
        <v>0.58631667604210047</v>
      </c>
      <c r="C5061" s="4">
        <v>0.2634838094562259</v>
      </c>
      <c r="D5061" s="4">
        <v>-0.8767153481103499</v>
      </c>
      <c r="E5061" s="4">
        <v>-0.65662951263834257</v>
      </c>
      <c r="F5061" s="4">
        <v>-0.42615288753443037</v>
      </c>
      <c r="G5061" s="4">
        <v>0.98719918153986463</v>
      </c>
      <c r="H5061" s="4">
        <v>0.16575777313515283</v>
      </c>
    </row>
    <row r="5062" spans="1:8" x14ac:dyDescent="0.2">
      <c r="A5062" s="5">
        <f t="shared" si="80"/>
        <v>0.23425925925925087</v>
      </c>
      <c r="B5062" s="4">
        <v>0.5969663853806586</v>
      </c>
      <c r="C5062" s="4">
        <v>0.24863699078097423</v>
      </c>
      <c r="D5062" s="4">
        <v>-0.86710298640843619</v>
      </c>
      <c r="E5062" s="4">
        <v>-0.65871272660744984</v>
      </c>
      <c r="F5062" s="4">
        <v>-0.43474395767963414</v>
      </c>
      <c r="G5062" s="4">
        <v>0.98764011504448368</v>
      </c>
      <c r="H5062" s="4">
        <v>0.16792436105360395</v>
      </c>
    </row>
    <row r="5063" spans="1:8" x14ac:dyDescent="0.2">
      <c r="A5063" s="5">
        <f t="shared" si="80"/>
        <v>0.23430555555554716</v>
      </c>
      <c r="B5063" s="4">
        <v>0.60802083529721973</v>
      </c>
      <c r="C5063" s="4">
        <v>0.20161684410474068</v>
      </c>
      <c r="D5063" s="4">
        <v>-0.85655297688709331</v>
      </c>
      <c r="E5063" s="4">
        <v>-0.66138828169455899</v>
      </c>
      <c r="F5063" s="4">
        <v>-0.43759655994903196</v>
      </c>
      <c r="G5063" s="4">
        <v>0.98842494763157707</v>
      </c>
      <c r="H5063" s="4">
        <v>0.16950213238314588</v>
      </c>
    </row>
    <row r="5064" spans="1:8" x14ac:dyDescent="0.2">
      <c r="A5064" s="5">
        <f t="shared" si="80"/>
        <v>0.23435185185184346</v>
      </c>
      <c r="B5064" s="4">
        <v>0.6200557969457815</v>
      </c>
      <c r="C5064" s="4">
        <v>0.10314747589854761</v>
      </c>
      <c r="D5064" s="4">
        <v>-0.84572768657553643</v>
      </c>
      <c r="E5064" s="4">
        <v>-0.66437368989952161</v>
      </c>
      <c r="F5064" s="4">
        <v>-0.44558396733791145</v>
      </c>
      <c r="G5064" s="4">
        <v>0.98864097805916384</v>
      </c>
      <c r="H5064" s="4">
        <v>0.17031186521786451</v>
      </c>
    </row>
    <row r="5065" spans="1:8" x14ac:dyDescent="0.2">
      <c r="A5065" s="5">
        <f t="shared" si="80"/>
        <v>0.23439814814813975</v>
      </c>
      <c r="B5065" s="4">
        <v>0.63199258787719659</v>
      </c>
      <c r="C5065" s="4">
        <v>3.8879966882819396E-2</v>
      </c>
      <c r="D5065" s="4">
        <v>-0.83433958326183166</v>
      </c>
      <c r="E5065" s="4">
        <v>-0.66776044150315772</v>
      </c>
      <c r="F5065" s="4">
        <v>-0.44839024661563992</v>
      </c>
      <c r="G5065" s="4">
        <v>0.98976602931820512</v>
      </c>
      <c r="H5065" s="4">
        <v>0.17033007774061132</v>
      </c>
    </row>
    <row r="5066" spans="1:8" x14ac:dyDescent="0.2">
      <c r="A5066" s="5">
        <f t="shared" si="80"/>
        <v>0.23444444444443605</v>
      </c>
      <c r="B5066" s="4">
        <v>0.64390247397495326</v>
      </c>
      <c r="C5066" s="4">
        <v>-4.2664023073798931E-3</v>
      </c>
      <c r="D5066" s="4">
        <v>-0.82317795531940896</v>
      </c>
      <c r="E5066" s="4">
        <v>-0.67205728726083036</v>
      </c>
      <c r="F5066" s="4">
        <v>-0.453394187925376</v>
      </c>
      <c r="G5066" s="4">
        <v>0.9906084923972015</v>
      </c>
      <c r="H5066" s="4">
        <v>0.16932584226619035</v>
      </c>
    </row>
    <row r="5067" spans="1:8" x14ac:dyDescent="0.2">
      <c r="A5067" s="5">
        <f t="shared" si="80"/>
        <v>0.23449074074073234</v>
      </c>
      <c r="B5067" s="4">
        <v>0.6554887689011053</v>
      </c>
      <c r="C5067" s="4">
        <v>-1.423391404250173E-2</v>
      </c>
      <c r="D5067" s="4">
        <v>-0.81335768858906987</v>
      </c>
      <c r="E5067" s="4">
        <v>-0.67638604834762051</v>
      </c>
      <c r="F5067" s="4">
        <v>-0.4585658645070142</v>
      </c>
      <c r="G5067" s="4">
        <v>0.99127419471675804</v>
      </c>
      <c r="H5067" s="4">
        <v>0.16808739053993255</v>
      </c>
    </row>
    <row r="5068" spans="1:8" x14ac:dyDescent="0.2">
      <c r="A5068" s="5">
        <f t="shared" si="80"/>
        <v>0.23453703703702863</v>
      </c>
      <c r="B5068" s="4">
        <v>0.66761138799548747</v>
      </c>
      <c r="C5068" s="4">
        <v>-1.7087092743811375E-2</v>
      </c>
      <c r="D5068" s="4">
        <v>-0.80434527933291056</v>
      </c>
      <c r="E5068" s="4">
        <v>-0.68064887491690995</v>
      </c>
      <c r="F5068" s="4">
        <v>-0.46374109428672194</v>
      </c>
      <c r="G5068" s="4">
        <v>0.99183363683272219</v>
      </c>
      <c r="H5068" s="4">
        <v>0.16663606941602677</v>
      </c>
    </row>
    <row r="5069" spans="1:8" x14ac:dyDescent="0.2">
      <c r="A5069" s="5">
        <f t="shared" si="80"/>
        <v>0.23458333333332493</v>
      </c>
      <c r="B5069" s="4">
        <v>0.67931078321280614</v>
      </c>
      <c r="C5069" s="4">
        <v>-1.9051011797418319E-2</v>
      </c>
      <c r="D5069" s="4">
        <v>-0.79717784095704503</v>
      </c>
      <c r="E5069" s="4">
        <v>-0.68445071604314889</v>
      </c>
      <c r="F5069" s="4">
        <v>-0.4723687716057513</v>
      </c>
      <c r="G5069" s="4">
        <v>0.99235713944446091</v>
      </c>
      <c r="H5069" s="4">
        <v>0.1647353434117263</v>
      </c>
    </row>
    <row r="5070" spans="1:8" x14ac:dyDescent="0.2">
      <c r="A5070" s="5">
        <f t="shared" si="80"/>
        <v>0.23462962962962122</v>
      </c>
      <c r="B5070" s="4">
        <v>0.69076023189929847</v>
      </c>
      <c r="C5070" s="4">
        <v>-1.9782048673929967E-2</v>
      </c>
      <c r="D5070" s="4">
        <v>-0.7910591668117567</v>
      </c>
      <c r="E5070" s="4">
        <v>-0.68756818983054158</v>
      </c>
      <c r="F5070" s="4">
        <v>-0.47499309393583483</v>
      </c>
      <c r="G5070" s="4">
        <v>0.99289963709863149</v>
      </c>
      <c r="H5070" s="4">
        <v>0.16252482935386725</v>
      </c>
    </row>
    <row r="5071" spans="1:8" x14ac:dyDescent="0.2">
      <c r="A5071" s="5">
        <f t="shared" si="80"/>
        <v>0.23467592592591752</v>
      </c>
      <c r="B5071" s="4">
        <v>0.70196792357612725</v>
      </c>
      <c r="C5071" s="4">
        <v>-1.4909911036335778E-2</v>
      </c>
      <c r="D5071" s="4">
        <v>-0.78632144664888537</v>
      </c>
      <c r="E5071" s="4">
        <v>-0.69004391126769382</v>
      </c>
      <c r="F5071" s="4">
        <v>-0.47962806507307265</v>
      </c>
      <c r="G5071" s="4">
        <v>0.99328671387233747</v>
      </c>
      <c r="H5071" s="4">
        <v>0.16026171281432941</v>
      </c>
    </row>
    <row r="5072" spans="1:8" x14ac:dyDescent="0.2">
      <c r="A5072" s="5">
        <f t="shared" si="80"/>
        <v>0.23472222222221381</v>
      </c>
      <c r="B5072" s="4">
        <v>0.71289040031859641</v>
      </c>
      <c r="C5072" s="4">
        <v>5.673085507710323E-3</v>
      </c>
      <c r="D5072" s="4">
        <v>-0.78266203023851411</v>
      </c>
      <c r="E5072" s="4">
        <v>-0.69185697783432976</v>
      </c>
      <c r="F5072" s="4">
        <v>-0.48402972393362775</v>
      </c>
      <c r="G5072" s="4">
        <v>0.99388411020998879</v>
      </c>
      <c r="H5072" s="4">
        <v>0.15825328198009367</v>
      </c>
    </row>
    <row r="5073" spans="1:8" x14ac:dyDescent="0.2">
      <c r="A5073" s="5">
        <f t="shared" si="80"/>
        <v>0.23476851851851011</v>
      </c>
      <c r="B5073" s="4">
        <v>0.72310701483861695</v>
      </c>
      <c r="C5073" s="4">
        <v>1.3931622992843489E-2</v>
      </c>
      <c r="D5073" s="4">
        <v>-0.78211961478601388</v>
      </c>
      <c r="E5073" s="4">
        <v>-0.69317964724596548</v>
      </c>
      <c r="F5073" s="4">
        <v>-0.48821850979421477</v>
      </c>
      <c r="G5073" s="4">
        <v>0.99423597864122804</v>
      </c>
      <c r="H5073" s="4">
        <v>0.15639573316239791</v>
      </c>
    </row>
    <row r="5074" spans="1:8" x14ac:dyDescent="0.2">
      <c r="A5074" s="5">
        <f t="shared" si="80"/>
        <v>0.2348148148148064</v>
      </c>
      <c r="B5074" s="4">
        <v>0.73382414783260841</v>
      </c>
      <c r="C5074" s="4">
        <v>1.9631118813545869E-2</v>
      </c>
      <c r="D5074" s="4">
        <v>-0.78183125851055124</v>
      </c>
      <c r="E5074" s="4">
        <v>-0.69420863705742641</v>
      </c>
      <c r="F5074" s="4">
        <v>-0.49412108600169696</v>
      </c>
      <c r="G5074" s="4">
        <v>0.99456151299775097</v>
      </c>
      <c r="H5074" s="4">
        <v>0.15429805989879017</v>
      </c>
    </row>
    <row r="5075" spans="1:8" x14ac:dyDescent="0.2">
      <c r="A5075" s="5">
        <f t="shared" si="80"/>
        <v>0.23486111111110269</v>
      </c>
      <c r="B5075" s="4">
        <v>0.74457406684655858</v>
      </c>
      <c r="C5075" s="4">
        <v>2.660930666354749E-2</v>
      </c>
      <c r="D5075" s="4">
        <v>-0.78268063266261378</v>
      </c>
      <c r="E5075" s="4">
        <v>-0.69483355237750299</v>
      </c>
      <c r="F5075" s="4">
        <v>-0.49604701172131077</v>
      </c>
      <c r="G5075" s="4">
        <v>0.99455981055383103</v>
      </c>
      <c r="H5075" s="4">
        <v>0.1520821473286243</v>
      </c>
    </row>
    <row r="5076" spans="1:8" x14ac:dyDescent="0.2">
      <c r="A5076" s="5">
        <f t="shared" si="80"/>
        <v>0.23490740740739899</v>
      </c>
      <c r="B5076" s="4">
        <v>0.75599040978859056</v>
      </c>
      <c r="C5076" s="4">
        <v>3.4175831872776022E-2</v>
      </c>
      <c r="D5076" s="4">
        <v>-0.78413321172017214</v>
      </c>
      <c r="E5076" s="4">
        <v>-0.6946745502199525</v>
      </c>
      <c r="F5076" s="4">
        <v>-0.49950664480397489</v>
      </c>
      <c r="G5076" s="4">
        <v>0.99473073675315205</v>
      </c>
      <c r="H5076" s="4">
        <v>0.14964196462677068</v>
      </c>
    </row>
    <row r="5077" spans="1:8" x14ac:dyDescent="0.2">
      <c r="A5077" s="5">
        <f t="shared" si="80"/>
        <v>0.23495370370369528</v>
      </c>
      <c r="B5077" s="4">
        <v>0.76847823363610668</v>
      </c>
      <c r="C5077" s="4">
        <v>4.2287134832904916E-2</v>
      </c>
      <c r="D5077" s="4">
        <v>-0.78590602489534911</v>
      </c>
      <c r="E5077" s="4">
        <v>-0.69417589731926388</v>
      </c>
      <c r="F5077" s="4">
        <v>-0.50298136890951484</v>
      </c>
      <c r="G5077" s="4">
        <v>0.99475625557495395</v>
      </c>
      <c r="H5077" s="4">
        <v>0.14637034721054873</v>
      </c>
    </row>
    <row r="5078" spans="1:8" x14ac:dyDescent="0.2">
      <c r="A5078" s="5">
        <f t="shared" si="80"/>
        <v>0.23499999999999158</v>
      </c>
      <c r="B5078" s="4">
        <v>0.78144041287170984</v>
      </c>
      <c r="C5078" s="4">
        <v>5.0730458389236607E-2</v>
      </c>
      <c r="D5078" s="4">
        <v>-0.78849561429828208</v>
      </c>
      <c r="E5078" s="4">
        <v>-0.69264002329781116</v>
      </c>
      <c r="F5078" s="4">
        <v>-0.50707191847583521</v>
      </c>
      <c r="G5078" s="4">
        <v>0.99356392851608177</v>
      </c>
      <c r="H5078" s="4">
        <v>0.14265124392447226</v>
      </c>
    </row>
    <row r="5079" spans="1:8" x14ac:dyDescent="0.2">
      <c r="A5079" s="5">
        <f t="shared" si="80"/>
        <v>0.23504629629628787</v>
      </c>
      <c r="B5079" s="4">
        <v>0.79457796860750318</v>
      </c>
      <c r="C5079" s="4">
        <v>5.9432491130351435E-2</v>
      </c>
      <c r="D5079" s="4">
        <v>-0.79137962865522193</v>
      </c>
      <c r="E5079" s="4">
        <v>-0.6903745929606615</v>
      </c>
      <c r="F5079" s="4">
        <v>-0.51522464622003594</v>
      </c>
      <c r="G5079" s="4">
        <v>0.99253853809848225</v>
      </c>
      <c r="H5079" s="4">
        <v>0.1378576180541472</v>
      </c>
    </row>
    <row r="5080" spans="1:8" x14ac:dyDescent="0.2">
      <c r="A5080" s="5">
        <f t="shared" si="80"/>
        <v>0.23509259259258417</v>
      </c>
      <c r="B5080" s="4">
        <v>0.80752053136868884</v>
      </c>
      <c r="C5080" s="4">
        <v>6.8262376117411899E-2</v>
      </c>
      <c r="D5080" s="4">
        <v>-0.79575076953511648</v>
      </c>
      <c r="E5080" s="4">
        <v>-0.68826824310753498</v>
      </c>
      <c r="F5080" s="4">
        <v>-0.51826122359248972</v>
      </c>
      <c r="G5080" s="4">
        <v>0.98691076082141205</v>
      </c>
      <c r="H5080" s="4">
        <v>0.13219336965472767</v>
      </c>
    </row>
    <row r="5081" spans="1:8" x14ac:dyDescent="0.2">
      <c r="A5081" s="5">
        <f t="shared" si="80"/>
        <v>0.23513888888888046</v>
      </c>
      <c r="B5081" s="4">
        <v>0.82006532821789813</v>
      </c>
      <c r="C5081" s="4">
        <v>7.7428991603563216E-2</v>
      </c>
      <c r="D5081" s="4">
        <v>-0.80084445316012631</v>
      </c>
      <c r="E5081" s="4">
        <v>-0.68597641988134128</v>
      </c>
      <c r="F5081" s="4">
        <v>-0.52354715791305451</v>
      </c>
      <c r="G5081" s="4">
        <v>0.98119148482173812</v>
      </c>
      <c r="H5081" s="4">
        <v>0.12550427619940033</v>
      </c>
    </row>
    <row r="5082" spans="1:8" x14ac:dyDescent="0.2">
      <c r="A5082" s="5">
        <f t="shared" si="80"/>
        <v>0.23518518518517675</v>
      </c>
      <c r="B5082" s="4">
        <v>0.83123227098650532</v>
      </c>
      <c r="C5082" s="4">
        <v>8.7012402765893573E-2</v>
      </c>
      <c r="D5082" s="4">
        <v>-0.80619443104985888</v>
      </c>
      <c r="E5082" s="4">
        <v>-0.68275947800657766</v>
      </c>
      <c r="F5082" s="4">
        <v>-0.52874526532499999</v>
      </c>
      <c r="G5082" s="4">
        <v>0.97412470234025161</v>
      </c>
      <c r="H5082" s="4">
        <v>0.11816052255028361</v>
      </c>
    </row>
    <row r="5083" spans="1:8" x14ac:dyDescent="0.2">
      <c r="A5083" s="5">
        <f t="shared" si="80"/>
        <v>0.23523148148147305</v>
      </c>
      <c r="B5083" s="4">
        <v>0.84163912421643583</v>
      </c>
      <c r="C5083" s="4">
        <v>9.690013753778258E-2</v>
      </c>
      <c r="D5083" s="4">
        <v>-0.8110419924299509</v>
      </c>
      <c r="E5083" s="4">
        <v>-0.6784349636202277</v>
      </c>
      <c r="F5083" s="4">
        <v>-0.53354601199784679</v>
      </c>
      <c r="G5083" s="4">
        <v>0.96531295404663386</v>
      </c>
      <c r="H5083" s="4">
        <v>7.2036085281582812E-2</v>
      </c>
    </row>
    <row r="5084" spans="1:8" x14ac:dyDescent="0.2">
      <c r="A5084" s="5">
        <f t="shared" si="80"/>
        <v>0.23527777777776934</v>
      </c>
      <c r="B5084" s="4">
        <v>0.85167366500583286</v>
      </c>
      <c r="C5084" s="4">
        <v>0.1072938074242548</v>
      </c>
      <c r="D5084" s="4">
        <v>-0.81636829290601898</v>
      </c>
      <c r="E5084" s="4">
        <v>-0.67273013018926164</v>
      </c>
      <c r="F5084" s="4">
        <v>-0.54183690143220775</v>
      </c>
      <c r="G5084" s="4">
        <v>0.95498855820245465</v>
      </c>
      <c r="H5084" s="4">
        <v>3.9557290659433524E-2</v>
      </c>
    </row>
    <row r="5085" spans="1:8" x14ac:dyDescent="0.2">
      <c r="A5085" s="5">
        <f t="shared" si="80"/>
        <v>0.23532407407406564</v>
      </c>
      <c r="B5085" s="4">
        <v>0.86081975050794646</v>
      </c>
      <c r="C5085" s="4">
        <v>0.11822832004477554</v>
      </c>
      <c r="D5085" s="4">
        <v>-0.821639538479631</v>
      </c>
      <c r="E5085" s="4">
        <v>-0.66596211185176724</v>
      </c>
      <c r="F5085" s="4">
        <v>-0.54524286505186792</v>
      </c>
      <c r="G5085" s="4">
        <v>0.94893548405296269</v>
      </c>
      <c r="H5085" s="4">
        <v>1.9512323271979094E-2</v>
      </c>
    </row>
    <row r="5086" spans="1:8" x14ac:dyDescent="0.2">
      <c r="A5086" s="5">
        <f t="shared" si="80"/>
        <v>0.23537037037036193</v>
      </c>
      <c r="B5086" s="4">
        <v>0.86975480319447274</v>
      </c>
      <c r="C5086" s="4">
        <v>0.12926538938370075</v>
      </c>
      <c r="D5086" s="4">
        <v>-0.82647366427336733</v>
      </c>
      <c r="E5086" s="4">
        <v>-0.65915121242499641</v>
      </c>
      <c r="F5086" s="4">
        <v>-0.55201092510324645</v>
      </c>
      <c r="G5086" s="4">
        <v>0.93374137547701075</v>
      </c>
      <c r="H5086" s="4">
        <v>8.2969252929055125E-3</v>
      </c>
    </row>
    <row r="5087" spans="1:8" x14ac:dyDescent="0.2">
      <c r="A5087" s="5">
        <f t="shared" si="80"/>
        <v>0.23541666666665823</v>
      </c>
      <c r="B5087" s="4">
        <v>0.87880582162400966</v>
      </c>
      <c r="C5087" s="4">
        <v>0.13988329983358691</v>
      </c>
      <c r="D5087" s="4">
        <v>-0.83066561658602722</v>
      </c>
      <c r="E5087" s="4">
        <v>-0.65241566813357976</v>
      </c>
      <c r="F5087" s="4">
        <v>-0.5591156262725131</v>
      </c>
      <c r="G5087" s="4">
        <v>0.92233709345631532</v>
      </c>
      <c r="H5087" s="4">
        <v>3.6885167246894497E-3</v>
      </c>
    </row>
    <row r="5088" spans="1:8" x14ac:dyDescent="0.2">
      <c r="A5088" s="5">
        <f t="shared" si="80"/>
        <v>0.23546296296295452</v>
      </c>
      <c r="B5088" s="4">
        <v>0.88619656951347525</v>
      </c>
      <c r="C5088" s="4">
        <v>0.14974166491263771</v>
      </c>
      <c r="D5088" s="4">
        <v>-0.83381684865601835</v>
      </c>
      <c r="E5088" s="4">
        <v>-0.64601873676952137</v>
      </c>
      <c r="F5088" s="4">
        <v>-0.56622308376953256</v>
      </c>
      <c r="G5088" s="4">
        <v>0.91036303084903536</v>
      </c>
      <c r="H5088" s="4">
        <v>2.7908896314926356E-4</v>
      </c>
    </row>
    <row r="5089" spans="1:8" x14ac:dyDescent="0.2">
      <c r="A5089" s="5">
        <f t="shared" si="80"/>
        <v>0.23550925925925081</v>
      </c>
      <c r="B5089" s="4">
        <v>0.8935321048214192</v>
      </c>
      <c r="C5089" s="4">
        <v>0.15879043216475586</v>
      </c>
      <c r="D5089" s="4">
        <v>-0.83615747511916949</v>
      </c>
      <c r="E5089" s="4">
        <v>-0.63985926442275032</v>
      </c>
      <c r="F5089" s="4">
        <v>-0.57575596179488153</v>
      </c>
      <c r="G5089" s="4">
        <v>0.8985229671423921</v>
      </c>
      <c r="H5089" s="4">
        <v>-1.5101499049360381E-3</v>
      </c>
    </row>
    <row r="5090" spans="1:8" x14ac:dyDescent="0.2">
      <c r="A5090" s="5">
        <f t="shared" si="80"/>
        <v>0.23555555555554711</v>
      </c>
      <c r="B5090" s="4">
        <v>0.900541582973584</v>
      </c>
      <c r="C5090" s="4">
        <v>0.16725381376237577</v>
      </c>
      <c r="D5090" s="4">
        <v>-0.83723387742879229</v>
      </c>
      <c r="E5090" s="4">
        <v>-0.63395774219467027</v>
      </c>
      <c r="F5090" s="4">
        <v>-0.57873980757483623</v>
      </c>
      <c r="G5090" s="4">
        <v>0.89179766679472472</v>
      </c>
      <c r="H5090" s="4">
        <v>-3.8482622179235658E-3</v>
      </c>
    </row>
    <row r="5091" spans="1:8" x14ac:dyDescent="0.2">
      <c r="A5091" s="5">
        <f t="shared" si="80"/>
        <v>0.2356018518518434</v>
      </c>
      <c r="B5091" s="4">
        <v>0.90644832761198413</v>
      </c>
      <c r="C5091" s="4">
        <v>0.17509242074628734</v>
      </c>
      <c r="D5091" s="4">
        <v>-0.83746612888670702</v>
      </c>
      <c r="E5091" s="4">
        <v>-0.62854341527657898</v>
      </c>
      <c r="F5091" s="4">
        <v>-0.58342147512255593</v>
      </c>
      <c r="G5091" s="4">
        <v>0.87365304423766288</v>
      </c>
      <c r="H5091" s="4">
        <v>-7.1896404882129316E-3</v>
      </c>
    </row>
    <row r="5092" spans="1:8" x14ac:dyDescent="0.2">
      <c r="A5092" s="5">
        <f t="shared" si="80"/>
        <v>0.2356481481481397</v>
      </c>
      <c r="B5092" s="4">
        <v>0.91112666336353343</v>
      </c>
      <c r="C5092" s="4">
        <v>0.18263723273827473</v>
      </c>
      <c r="D5092" s="4">
        <v>-0.83678516024102378</v>
      </c>
      <c r="E5092" s="4">
        <v>-0.62366224444155538</v>
      </c>
      <c r="F5092" s="4">
        <v>-0.58647025322084811</v>
      </c>
      <c r="G5092" s="4">
        <v>0.86020188034394973</v>
      </c>
      <c r="H5092" s="4">
        <v>-1.1299306749747834E-2</v>
      </c>
    </row>
    <row r="5093" spans="1:8" x14ac:dyDescent="0.2">
      <c r="A5093" s="5">
        <f t="shared" si="80"/>
        <v>0.23569444444443599</v>
      </c>
      <c r="B5093" s="4">
        <v>0.91495132428775128</v>
      </c>
      <c r="C5093" s="4">
        <v>0.18976417996997372</v>
      </c>
      <c r="D5093" s="4">
        <v>-0.83616572996993854</v>
      </c>
      <c r="E5093" s="4">
        <v>-0.61969124055512914</v>
      </c>
      <c r="F5093" s="4">
        <v>-0.5884776385326369</v>
      </c>
      <c r="G5093" s="4">
        <v>0.84656502925595845</v>
      </c>
      <c r="H5093" s="4">
        <v>-1.5689585394707547E-2</v>
      </c>
    </row>
    <row r="5094" spans="1:8" x14ac:dyDescent="0.2">
      <c r="A5094" s="5">
        <f t="shared" si="80"/>
        <v>0.23574074074073229</v>
      </c>
      <c r="B5094" s="4">
        <v>0.91753740534511796</v>
      </c>
      <c r="C5094" s="4">
        <v>0.19657445804395215</v>
      </c>
      <c r="D5094" s="4">
        <v>-0.83519444081383698</v>
      </c>
      <c r="E5094" s="4">
        <v>-0.61690756362472365</v>
      </c>
      <c r="F5094" s="4">
        <v>-0.58830532258703561</v>
      </c>
      <c r="G5094" s="4">
        <v>0.83712288565935611</v>
      </c>
      <c r="H5094" s="4">
        <v>-2.0364276639255927E-2</v>
      </c>
    </row>
    <row r="5095" spans="1:8" x14ac:dyDescent="0.2">
      <c r="A5095" s="5">
        <f t="shared" si="80"/>
        <v>0.23578703703702858</v>
      </c>
      <c r="B5095" s="4">
        <v>0.91897027299909828</v>
      </c>
      <c r="C5095" s="4">
        <v>0.20349617689783028</v>
      </c>
      <c r="D5095" s="4">
        <v>-0.83405789090893889</v>
      </c>
      <c r="E5095" s="4">
        <v>-0.61477869763121362</v>
      </c>
      <c r="F5095" s="4">
        <v>-0.58725030017862601</v>
      </c>
      <c r="G5095" s="4">
        <v>0.81328913107112122</v>
      </c>
      <c r="H5095" s="4">
        <v>-2.5435731075524912E-2</v>
      </c>
    </row>
    <row r="5096" spans="1:8" x14ac:dyDescent="0.2">
      <c r="A5096" s="5">
        <f t="shared" si="80"/>
        <v>0.23583333333332487</v>
      </c>
      <c r="B5096" s="4">
        <v>0.91956286165548795</v>
      </c>
      <c r="C5096" s="4">
        <v>0.21023861965754273</v>
      </c>
      <c r="D5096" s="4">
        <v>-0.83321438749366805</v>
      </c>
      <c r="E5096" s="4">
        <v>-0.61303528044013933</v>
      </c>
      <c r="F5096" s="4">
        <v>-0.58433613316797761</v>
      </c>
      <c r="G5096" s="4">
        <v>0.80340642345557289</v>
      </c>
      <c r="H5096" s="4">
        <v>-3.0839896974098183E-2</v>
      </c>
    </row>
    <row r="5097" spans="1:8" x14ac:dyDescent="0.2">
      <c r="A5097" s="5">
        <f t="shared" si="80"/>
        <v>0.23587962962962117</v>
      </c>
      <c r="B5097" s="4">
        <v>0.91773715548405832</v>
      </c>
      <c r="C5097" s="4">
        <v>0.21678802387119253</v>
      </c>
      <c r="D5097" s="4">
        <v>-0.83278974998941468</v>
      </c>
      <c r="E5097" s="4">
        <v>-0.61152820995134927</v>
      </c>
      <c r="F5097" s="4">
        <v>-0.57732504542509178</v>
      </c>
      <c r="G5097" s="4">
        <v>0.77789764934317751</v>
      </c>
      <c r="H5097" s="4">
        <v>-3.6702977522317944E-2</v>
      </c>
    </row>
    <row r="5098" spans="1:8" x14ac:dyDescent="0.2">
      <c r="A5098" s="5">
        <f t="shared" si="80"/>
        <v>0.23592592592591746</v>
      </c>
      <c r="B5098" s="4">
        <v>0.91493533700324303</v>
      </c>
      <c r="C5098" s="4">
        <v>0.22316738392706498</v>
      </c>
      <c r="D5098" s="4">
        <v>-0.83213811150246153</v>
      </c>
      <c r="E5098" s="4">
        <v>-0.61017527250094217</v>
      </c>
      <c r="F5098" s="4">
        <v>-0.57390887156710213</v>
      </c>
      <c r="G5098" s="4">
        <v>0.76062987804578364</v>
      </c>
      <c r="H5098" s="4">
        <v>-4.3359055846520771E-2</v>
      </c>
    </row>
    <row r="5099" spans="1:8" x14ac:dyDescent="0.2">
      <c r="A5099" s="5">
        <f t="shared" si="80"/>
        <v>0.23597222222221376</v>
      </c>
      <c r="B5099" s="4">
        <v>0.91145158386771474</v>
      </c>
      <c r="C5099" s="4">
        <v>0.22958697574946313</v>
      </c>
      <c r="D5099" s="4">
        <v>-0.831049231786539</v>
      </c>
      <c r="E5099" s="4">
        <v>-0.60973208783884703</v>
      </c>
      <c r="F5099" s="4">
        <v>-0.56694173914499357</v>
      </c>
      <c r="G5099" s="4">
        <v>0.74353975384181903</v>
      </c>
      <c r="H5099" s="4">
        <v>-5.1136985153189284E-2</v>
      </c>
    </row>
    <row r="5100" spans="1:8" x14ac:dyDescent="0.2">
      <c r="A5100" s="5">
        <f t="shared" si="80"/>
        <v>0.23601851851851005</v>
      </c>
      <c r="B5100" s="4">
        <v>0.90713115644012099</v>
      </c>
      <c r="C5100" s="4">
        <v>0.23641511433978099</v>
      </c>
      <c r="D5100" s="4">
        <v>-0.82920927785069309</v>
      </c>
      <c r="E5100" s="4">
        <v>-0.60948003915410764</v>
      </c>
      <c r="F5100" s="4">
        <v>-0.55793141853865091</v>
      </c>
      <c r="G5100" s="4">
        <v>0.72694907996802838</v>
      </c>
      <c r="H5100" s="4">
        <v>-6.0267490582798039E-2</v>
      </c>
    </row>
    <row r="5101" spans="1:8" x14ac:dyDescent="0.2">
      <c r="A5101" s="5">
        <f t="shared" si="80"/>
        <v>0.23606481481480635</v>
      </c>
      <c r="B5101" s="4">
        <v>0.9026620226891624</v>
      </c>
      <c r="C5101" s="4">
        <v>0.24326603648048328</v>
      </c>
      <c r="D5101" s="4">
        <v>-0.82651975596505278</v>
      </c>
      <c r="E5101" s="4">
        <v>-0.60951638586600609</v>
      </c>
      <c r="F5101" s="4">
        <v>-0.5458597825080973</v>
      </c>
      <c r="G5101" s="4">
        <v>0.70990337154823757</v>
      </c>
      <c r="H5101" s="4">
        <v>-7.0115813329904339E-2</v>
      </c>
    </row>
    <row r="5102" spans="1:8" x14ac:dyDescent="0.2">
      <c r="A5102" s="5">
        <f t="shared" si="80"/>
        <v>0.23611111111110264</v>
      </c>
      <c r="B5102" s="4">
        <v>0.89840701944579304</v>
      </c>
      <c r="C5102" s="4">
        <v>0.24961457824961822</v>
      </c>
      <c r="D5102" s="4">
        <v>-0.82329593499306442</v>
      </c>
      <c r="E5102" s="4">
        <v>-0.61029645608327909</v>
      </c>
      <c r="F5102" s="4">
        <v>-0.53117417492693364</v>
      </c>
      <c r="G5102" s="4">
        <v>0.70025095266961457</v>
      </c>
      <c r="H5102" s="4">
        <v>-8.0427634478807131E-2</v>
      </c>
    </row>
    <row r="5103" spans="1:8" x14ac:dyDescent="0.2">
      <c r="A5103" s="5">
        <f t="shared" si="80"/>
        <v>0.23615740740739893</v>
      </c>
      <c r="B5103" s="4">
        <v>0.89425139929912079</v>
      </c>
      <c r="C5103" s="4">
        <v>0.25497489161356152</v>
      </c>
      <c r="D5103" s="4">
        <v>-0.81947721719042899</v>
      </c>
      <c r="E5103" s="4">
        <v>-0.61148624755397119</v>
      </c>
      <c r="F5103" s="4">
        <v>-0.5165429578468087</v>
      </c>
      <c r="G5103" s="4">
        <v>0.67526157632035877</v>
      </c>
      <c r="H5103" s="4">
        <v>-9.1214660049786303E-2</v>
      </c>
    </row>
    <row r="5104" spans="1:8" x14ac:dyDescent="0.2">
      <c r="A5104" s="5">
        <f t="shared" si="80"/>
        <v>0.23620370370369523</v>
      </c>
      <c r="B5104" s="4">
        <v>0.89034268712072218</v>
      </c>
      <c r="C5104" s="4">
        <v>0.25923541577713988</v>
      </c>
      <c r="D5104" s="4">
        <v>-0.81510502222621151</v>
      </c>
      <c r="E5104" s="4">
        <v>-0.61285180477346513</v>
      </c>
      <c r="F5104" s="4">
        <v>-0.49166176905069614</v>
      </c>
      <c r="G5104" s="4">
        <v>0.6576360183982457</v>
      </c>
      <c r="H5104" s="4">
        <v>-0.10225480451073059</v>
      </c>
    </row>
    <row r="5105" spans="1:8" x14ac:dyDescent="0.2">
      <c r="A5105" s="5">
        <f t="shared" si="80"/>
        <v>0.23624999999999152</v>
      </c>
      <c r="B5105" s="4">
        <v>0.8863488440572701</v>
      </c>
      <c r="C5105" s="4">
        <v>0.26228188827269039</v>
      </c>
      <c r="D5105" s="4">
        <v>-0.80965116917454094</v>
      </c>
      <c r="E5105" s="4">
        <v>-0.61490018191689111</v>
      </c>
      <c r="F5105" s="4">
        <v>-0.4820715020653733</v>
      </c>
      <c r="G5105" s="4">
        <v>0.6410690498750593</v>
      </c>
      <c r="H5105" s="4">
        <v>-0.11361933669777471</v>
      </c>
    </row>
    <row r="5106" spans="1:8" x14ac:dyDescent="0.2">
      <c r="A5106" s="5">
        <f t="shared" si="80"/>
        <v>0.23629629629628782</v>
      </c>
      <c r="B5106" s="4">
        <v>0.88252722066486722</v>
      </c>
      <c r="C5106" s="4">
        <v>0.26405842364548782</v>
      </c>
      <c r="D5106" s="4">
        <v>-0.80328439904788862</v>
      </c>
      <c r="E5106" s="4">
        <v>-0.6185700407071566</v>
      </c>
      <c r="F5106" s="4">
        <v>-0.46330810941320411</v>
      </c>
      <c r="G5106" s="4">
        <v>0.62534754623816635</v>
      </c>
      <c r="H5106" s="4">
        <v>-0.12513399902760991</v>
      </c>
    </row>
    <row r="5107" spans="1:8" x14ac:dyDescent="0.2">
      <c r="A5107" s="5">
        <f t="shared" si="80"/>
        <v>0.23634259259258411</v>
      </c>
      <c r="B5107" s="4">
        <v>0.87750367131100704</v>
      </c>
      <c r="C5107" s="4">
        <v>0.26493954150833005</v>
      </c>
      <c r="D5107" s="4">
        <v>-0.79605161940057312</v>
      </c>
      <c r="E5107" s="4">
        <v>-0.62323054881151951</v>
      </c>
      <c r="F5107" s="4">
        <v>-0.44302571423194892</v>
      </c>
      <c r="G5107" s="4">
        <v>0.60988481618566648</v>
      </c>
      <c r="H5107" s="4">
        <v>-0.13633513155651369</v>
      </c>
    </row>
    <row r="5108" spans="1:8" x14ac:dyDescent="0.2">
      <c r="A5108" s="5">
        <f t="shared" si="80"/>
        <v>0.23638888888888041</v>
      </c>
      <c r="B5108" s="4">
        <v>0.87225421415541449</v>
      </c>
      <c r="C5108" s="4">
        <v>0.26456140283317092</v>
      </c>
      <c r="D5108" s="4">
        <v>-0.78799170060194246</v>
      </c>
      <c r="E5108" s="4">
        <v>-0.62866234172541091</v>
      </c>
      <c r="F5108" s="4">
        <v>-0.42278775022366299</v>
      </c>
      <c r="G5108" s="4">
        <v>0.59439316356319061</v>
      </c>
      <c r="H5108" s="4">
        <v>-0.14726307285737675</v>
      </c>
    </row>
    <row r="5109" spans="1:8" x14ac:dyDescent="0.2">
      <c r="A5109" s="5">
        <f t="shared" si="80"/>
        <v>0.2364351851851767</v>
      </c>
      <c r="B5109" s="4">
        <v>0.86662764721935992</v>
      </c>
      <c r="C5109" s="4">
        <v>0.26247886420238276</v>
      </c>
      <c r="D5109" s="4">
        <v>-0.77853138264350219</v>
      </c>
      <c r="E5109" s="4">
        <v>-0.63489723608261639</v>
      </c>
      <c r="F5109" s="4">
        <v>-0.40094277484000329</v>
      </c>
      <c r="G5109" s="4">
        <v>0.58590050035229801</v>
      </c>
      <c r="H5109" s="4">
        <v>-0.15772876948692152</v>
      </c>
    </row>
    <row r="5110" spans="1:8" x14ac:dyDescent="0.2">
      <c r="A5110" s="5">
        <f t="shared" si="80"/>
        <v>0.23648148148147299</v>
      </c>
      <c r="B5110" s="4">
        <v>0.8602968234613918</v>
      </c>
      <c r="C5110" s="4">
        <v>0.2586084526397926</v>
      </c>
      <c r="D5110" s="4">
        <v>-0.76845873215057969</v>
      </c>
      <c r="E5110" s="4">
        <v>-0.64174150793806406</v>
      </c>
      <c r="F5110" s="4">
        <v>-0.37807560922589806</v>
      </c>
      <c r="G5110" s="4">
        <v>0.56500075950307738</v>
      </c>
      <c r="H5110" s="4">
        <v>-0.16787510863700539</v>
      </c>
    </row>
    <row r="5111" spans="1:8" x14ac:dyDescent="0.2">
      <c r="A5111" s="5">
        <f t="shared" si="80"/>
        <v>0.23652777777776929</v>
      </c>
      <c r="B5111" s="4">
        <v>0.85421321100943404</v>
      </c>
      <c r="C5111" s="4">
        <v>0.25304419788036514</v>
      </c>
      <c r="D5111" s="4">
        <v>-0.7577018806935697</v>
      </c>
      <c r="E5111" s="4">
        <v>-0.64898621449114258</v>
      </c>
      <c r="F5111" s="4">
        <v>-0.27809178696764292</v>
      </c>
      <c r="G5111" s="4">
        <v>0.55068427660262032</v>
      </c>
      <c r="H5111" s="4">
        <v>-0.17774140388384108</v>
      </c>
    </row>
    <row r="5112" spans="1:8" x14ac:dyDescent="0.2">
      <c r="A5112" s="5">
        <f t="shared" si="80"/>
        <v>0.23657407407406558</v>
      </c>
      <c r="B5112" s="4">
        <v>0.84839695934407455</v>
      </c>
      <c r="C5112" s="4">
        <v>0.24624409992150392</v>
      </c>
      <c r="D5112" s="4">
        <v>-0.74615163065966061</v>
      </c>
      <c r="E5112" s="4">
        <v>-0.65648940582812909</v>
      </c>
      <c r="F5112" s="4">
        <v>-0.14221217674419281</v>
      </c>
      <c r="G5112" s="4">
        <v>0.53689409557992784</v>
      </c>
      <c r="H5112" s="4">
        <v>-0.18714689193827133</v>
      </c>
    </row>
    <row r="5113" spans="1:8" x14ac:dyDescent="0.2">
      <c r="A5113" s="5">
        <f t="shared" si="80"/>
        <v>0.23662037037036188</v>
      </c>
      <c r="B5113" s="4">
        <v>0.84223303676502204</v>
      </c>
      <c r="C5113" s="4">
        <v>0.23857546240315286</v>
      </c>
      <c r="D5113" s="4">
        <v>-0.73327329742207203</v>
      </c>
      <c r="E5113" s="4">
        <v>-0.66432900617288348</v>
      </c>
      <c r="F5113" s="4">
        <v>-5.9206737909953712E-2</v>
      </c>
      <c r="G5113" s="4">
        <v>0.52955185820519857</v>
      </c>
      <c r="H5113" s="4">
        <v>-0.19597596473247084</v>
      </c>
    </row>
    <row r="5114" spans="1:8" x14ac:dyDescent="0.2">
      <c r="A5114" s="5">
        <f t="shared" si="80"/>
        <v>0.23666666666665817</v>
      </c>
      <c r="B5114" s="4">
        <v>0.835809308383198</v>
      </c>
      <c r="C5114" s="4">
        <v>0.23032183393578909</v>
      </c>
      <c r="D5114" s="4">
        <v>-0.71949112904545864</v>
      </c>
      <c r="E5114" s="4">
        <v>-0.67265265851046541</v>
      </c>
      <c r="F5114" s="4">
        <v>4.7935273090557095E-3</v>
      </c>
      <c r="G5114" s="4">
        <v>0.5083336747001661</v>
      </c>
      <c r="H5114" s="4">
        <v>-0.20389093975792844</v>
      </c>
    </row>
    <row r="5115" spans="1:8" x14ac:dyDescent="0.2">
      <c r="A5115" s="5">
        <f t="shared" si="80"/>
        <v>0.23671296296295447</v>
      </c>
      <c r="B5115" s="4">
        <v>0.82962719077426039</v>
      </c>
      <c r="C5115" s="4">
        <v>0.22114886149941657</v>
      </c>
      <c r="D5115" s="4">
        <v>-0.70494777071439896</v>
      </c>
      <c r="E5115" s="4">
        <v>-0.68109263036107137</v>
      </c>
      <c r="F5115" s="4">
        <v>9.7522783167128813E-3</v>
      </c>
      <c r="G5115" s="4">
        <v>0.49448117258327984</v>
      </c>
      <c r="H5115" s="4">
        <v>-0.21050550111731925</v>
      </c>
    </row>
    <row r="5116" spans="1:8" x14ac:dyDescent="0.2">
      <c r="A5116" s="5">
        <f t="shared" si="80"/>
        <v>0.23675925925925076</v>
      </c>
      <c r="B5116" s="4">
        <v>0.8230948604781092</v>
      </c>
      <c r="C5116" s="4">
        <v>0.2109156159603896</v>
      </c>
      <c r="D5116" s="4">
        <v>-0.68849148418067618</v>
      </c>
      <c r="E5116" s="4">
        <v>-0.68978000398841011</v>
      </c>
      <c r="F5116" s="4">
        <v>1.7446617980911849E-2</v>
      </c>
      <c r="G5116" s="4">
        <v>0.48108661694788085</v>
      </c>
      <c r="H5116" s="4">
        <v>-0.21551946000149358</v>
      </c>
    </row>
    <row r="5117" spans="1:8" x14ac:dyDescent="0.2">
      <c r="A5117" s="5">
        <f t="shared" si="80"/>
        <v>0.23680555555554705</v>
      </c>
      <c r="B5117" s="4">
        <v>0.81646150073370161</v>
      </c>
      <c r="C5117" s="4">
        <v>0.19968061158409509</v>
      </c>
      <c r="D5117" s="4">
        <v>-0.67053652449942613</v>
      </c>
      <c r="E5117" s="4">
        <v>-0.69855810837965115</v>
      </c>
      <c r="F5117" s="4">
        <v>2.6587564317957484E-2</v>
      </c>
      <c r="G5117" s="4">
        <v>0.46811831780651741</v>
      </c>
      <c r="H5117" s="4">
        <v>-0.2191455454473033</v>
      </c>
    </row>
    <row r="5118" spans="1:8" x14ac:dyDescent="0.2">
      <c r="A5118" s="5">
        <f t="shared" si="80"/>
        <v>0.23685185185184335</v>
      </c>
      <c r="B5118" s="4">
        <v>0.80996150452222548</v>
      </c>
      <c r="C5118" s="4">
        <v>0.16193386625394737</v>
      </c>
      <c r="D5118" s="4">
        <v>-0.65164687368749563</v>
      </c>
      <c r="E5118" s="4">
        <v>-0.70760469908383461</v>
      </c>
      <c r="F5118" s="4">
        <v>3.6316905794590564E-2</v>
      </c>
      <c r="G5118" s="4">
        <v>0.45538663351847947</v>
      </c>
      <c r="H5118" s="4">
        <v>-0.22181414518412068</v>
      </c>
    </row>
    <row r="5119" spans="1:8" x14ac:dyDescent="0.2">
      <c r="A5119" s="5">
        <f t="shared" si="80"/>
        <v>0.23689814814813964</v>
      </c>
      <c r="B5119" s="4">
        <v>0.80343053661936847</v>
      </c>
      <c r="C5119" s="4">
        <v>7.8666801244784867E-2</v>
      </c>
      <c r="D5119" s="4">
        <v>-0.63218446983927579</v>
      </c>
      <c r="E5119" s="4">
        <v>-0.71669551581631985</v>
      </c>
      <c r="F5119" s="4">
        <v>5.2556482996108482E-2</v>
      </c>
      <c r="G5119" s="4">
        <v>0.4426150076527286</v>
      </c>
      <c r="H5119" s="4">
        <v>-0.22356278755741454</v>
      </c>
    </row>
    <row r="5120" spans="1:8" x14ac:dyDescent="0.2">
      <c r="A5120" s="5">
        <f t="shared" si="80"/>
        <v>0.23694444444443594</v>
      </c>
      <c r="B5120" s="4">
        <v>0.79664213257192307</v>
      </c>
      <c r="C5120" s="4">
        <v>1.8772344942974445E-2</v>
      </c>
      <c r="D5120" s="4">
        <v>-0.61255431132697202</v>
      </c>
      <c r="E5120" s="4">
        <v>-0.72543374221796386</v>
      </c>
      <c r="F5120" s="4">
        <v>5.8859803657073793E-2</v>
      </c>
      <c r="G5120" s="4">
        <v>0.42994674308203018</v>
      </c>
      <c r="H5120" s="4">
        <v>-0.22507412271466695</v>
      </c>
    </row>
    <row r="5121" spans="1:8" x14ac:dyDescent="0.2">
      <c r="A5121" s="5">
        <f t="shared" si="80"/>
        <v>0.23699074074073223</v>
      </c>
      <c r="B5121" s="4">
        <v>0.78930828299223188</v>
      </c>
      <c r="C5121" s="4">
        <v>-1.6902174572936513E-2</v>
      </c>
      <c r="D5121" s="4">
        <v>-0.59200710751917407</v>
      </c>
      <c r="E5121" s="4">
        <v>-0.73378851971799575</v>
      </c>
      <c r="F5121" s="4">
        <v>6.9939234957075519E-2</v>
      </c>
      <c r="G5121" s="4">
        <v>0.41642025413848555</v>
      </c>
      <c r="H5121" s="4">
        <v>-0.22605933752322985</v>
      </c>
    </row>
    <row r="5122" spans="1:8" x14ac:dyDescent="0.2">
      <c r="A5122" s="5">
        <f t="shared" si="80"/>
        <v>0.23703703703702853</v>
      </c>
      <c r="B5122" s="4">
        <v>0.78160433292862164</v>
      </c>
      <c r="C5122" s="4">
        <v>-2.2898421719988796E-2</v>
      </c>
      <c r="D5122" s="4">
        <v>-0.57093941253747438</v>
      </c>
      <c r="E5122" s="4">
        <v>-0.74187311970963787</v>
      </c>
      <c r="F5122" s="4">
        <v>8.1318566827376759E-2</v>
      </c>
      <c r="G5122" s="4">
        <v>0.40242446944124394</v>
      </c>
      <c r="H5122" s="4">
        <v>-0.22619317846144757</v>
      </c>
    </row>
    <row r="5123" spans="1:8" x14ac:dyDescent="0.2">
      <c r="A5123" s="5">
        <f t="shared" si="80"/>
        <v>0.23708333333332482</v>
      </c>
      <c r="B5123" s="4">
        <v>0.773597380244477</v>
      </c>
      <c r="C5123" s="4">
        <v>-3.0294933684702013E-2</v>
      </c>
      <c r="D5123" s="4">
        <v>-0.54974213462013188</v>
      </c>
      <c r="E5123" s="4">
        <v>-0.74987311320104078</v>
      </c>
      <c r="F5123" s="4">
        <v>9.2669035148571305E-2</v>
      </c>
      <c r="G5123" s="4">
        <v>0.38767612154273101</v>
      </c>
      <c r="H5123" s="4">
        <v>-0.22529189649991899</v>
      </c>
    </row>
    <row r="5124" spans="1:8" x14ac:dyDescent="0.2">
      <c r="A5124" s="5">
        <f t="shared" ref="A5124:A5187" si="81">A5123+TIME(0,0,4)</f>
        <v>0.23712962962962111</v>
      </c>
      <c r="B5124" s="4">
        <v>0.76550916655955792</v>
      </c>
      <c r="C5124" s="4">
        <v>-3.8862615042982857E-2</v>
      </c>
      <c r="D5124" s="4">
        <v>-0.52729042949989069</v>
      </c>
      <c r="E5124" s="4">
        <v>-0.75766730380729508</v>
      </c>
      <c r="F5124" s="4">
        <v>0.10386297078040242</v>
      </c>
      <c r="G5124" s="4">
        <v>0.37931865451564944</v>
      </c>
      <c r="H5124" s="4">
        <v>-0.22366588815263244</v>
      </c>
    </row>
    <row r="5125" spans="1:8" x14ac:dyDescent="0.2">
      <c r="A5125" s="5">
        <f t="shared" si="81"/>
        <v>0.23717592592591741</v>
      </c>
      <c r="B5125" s="4">
        <v>0.75750786978942974</v>
      </c>
      <c r="C5125" s="4">
        <v>-4.836705626866146E-2</v>
      </c>
      <c r="D5125" s="4">
        <v>-0.50501335625923327</v>
      </c>
      <c r="E5125" s="4">
        <v>-0.76644059203612347</v>
      </c>
      <c r="F5125" s="4">
        <v>0.11532670688624461</v>
      </c>
      <c r="G5125" s="4">
        <v>0.3577278375696234</v>
      </c>
      <c r="H5125" s="4">
        <v>-0.2211926058333101</v>
      </c>
    </row>
    <row r="5126" spans="1:8" x14ac:dyDescent="0.2">
      <c r="A5126" s="5">
        <f t="shared" si="81"/>
        <v>0.2372222222222137</v>
      </c>
      <c r="B5126" s="4">
        <v>0.75078680201923076</v>
      </c>
      <c r="C5126" s="4">
        <v>-5.8679997995021778E-2</v>
      </c>
      <c r="D5126" s="4">
        <v>-0.48278987558186559</v>
      </c>
      <c r="E5126" s="4">
        <v>-0.77646749626627631</v>
      </c>
      <c r="F5126" s="4">
        <v>0.12676978225957211</v>
      </c>
      <c r="G5126" s="4">
        <v>0.34287003108785641</v>
      </c>
      <c r="H5126" s="4">
        <v>-0.21767859420944591</v>
      </c>
    </row>
    <row r="5127" spans="1:8" x14ac:dyDescent="0.2">
      <c r="A5127" s="5">
        <f t="shared" si="81"/>
        <v>0.23726851851851</v>
      </c>
      <c r="B5127" s="4">
        <v>0.74540605205881405</v>
      </c>
      <c r="C5127" s="4">
        <v>-6.9631391403110227E-2</v>
      </c>
      <c r="D5127" s="4">
        <v>-0.46135084855607167</v>
      </c>
      <c r="E5127" s="4">
        <v>-0.78686509145325756</v>
      </c>
      <c r="F5127" s="4">
        <v>0.13866589580918723</v>
      </c>
      <c r="G5127" s="4">
        <v>0.33465608827024623</v>
      </c>
      <c r="H5127" s="4">
        <v>-0.21332822149175987</v>
      </c>
    </row>
    <row r="5128" spans="1:8" x14ac:dyDescent="0.2">
      <c r="A5128" s="5">
        <f t="shared" si="81"/>
        <v>0.23731481481480629</v>
      </c>
      <c r="B5128" s="4">
        <v>0.74042017485692535</v>
      </c>
      <c r="C5128" s="4">
        <v>-8.129464868505476E-2</v>
      </c>
      <c r="D5128" s="4">
        <v>-0.44088201148629952</v>
      </c>
      <c r="E5128" s="4">
        <v>-0.79801833345125728</v>
      </c>
      <c r="F5128" s="4">
        <v>0.14986723111392358</v>
      </c>
      <c r="G5128" s="4">
        <v>0.31353877742599212</v>
      </c>
      <c r="H5128" s="4">
        <v>-0.2075165244901418</v>
      </c>
    </row>
    <row r="5129" spans="1:8" x14ac:dyDescent="0.2">
      <c r="A5129" s="5">
        <f t="shared" si="81"/>
        <v>0.23736111111110259</v>
      </c>
      <c r="B5129" s="4">
        <v>0.73564855843656674</v>
      </c>
      <c r="C5129" s="4">
        <v>-9.3729174192852413E-2</v>
      </c>
      <c r="D5129" s="4">
        <v>-0.42122281154349878</v>
      </c>
      <c r="E5129" s="4">
        <v>-0.81022444140671956</v>
      </c>
      <c r="F5129" s="4">
        <v>0.16693080357853321</v>
      </c>
      <c r="G5129" s="4">
        <v>0.29884242431474128</v>
      </c>
      <c r="H5129" s="4">
        <v>-0.20021274331192224</v>
      </c>
    </row>
    <row r="5130" spans="1:8" x14ac:dyDescent="0.2">
      <c r="A5130" s="5">
        <f t="shared" si="81"/>
        <v>0.23740740740739888</v>
      </c>
      <c r="B5130" s="4">
        <v>0.73124277179382702</v>
      </c>
      <c r="C5130" s="4">
        <v>-0.106845480778423</v>
      </c>
      <c r="D5130" s="4">
        <v>-0.40270159769592928</v>
      </c>
      <c r="E5130" s="4">
        <v>-0.82239158808432078</v>
      </c>
      <c r="F5130" s="4">
        <v>0.17265258175403644</v>
      </c>
      <c r="G5130" s="4">
        <v>0.29070718331169038</v>
      </c>
      <c r="H5130" s="4">
        <v>-0.19182875699379018</v>
      </c>
    </row>
    <row r="5131" spans="1:8" x14ac:dyDescent="0.2">
      <c r="A5131" s="5">
        <f t="shared" si="81"/>
        <v>0.23745370370369517</v>
      </c>
      <c r="B5131" s="4">
        <v>0.72714469912911495</v>
      </c>
      <c r="C5131" s="4">
        <v>-0.12055244536269423</v>
      </c>
      <c r="D5131" s="4">
        <v>-0.38426471670498047</v>
      </c>
      <c r="E5131" s="4">
        <v>-0.8341339214392518</v>
      </c>
      <c r="F5131" s="4">
        <v>0.18404088792916684</v>
      </c>
      <c r="G5131" s="4">
        <v>0.26844171315253895</v>
      </c>
      <c r="H5131" s="4">
        <v>-0.1823649896026022</v>
      </c>
    </row>
    <row r="5132" spans="1:8" x14ac:dyDescent="0.2">
      <c r="A5132" s="5">
        <f t="shared" si="81"/>
        <v>0.23749999999999147</v>
      </c>
      <c r="B5132" s="4">
        <v>0.72333007924612569</v>
      </c>
      <c r="C5132" s="4">
        <v>-0.1350662992925668</v>
      </c>
      <c r="D5132" s="4">
        <v>-0.36729434637148634</v>
      </c>
      <c r="E5132" s="4">
        <v>-0.84496560706856783</v>
      </c>
      <c r="F5132" s="4">
        <v>0.19592540714331827</v>
      </c>
      <c r="G5132" s="4">
        <v>0.25247491782518972</v>
      </c>
      <c r="H5132" s="4">
        <v>-0.17163260683057704</v>
      </c>
    </row>
    <row r="5133" spans="1:8" x14ac:dyDescent="0.2">
      <c r="A5133" s="5">
        <f t="shared" si="81"/>
        <v>0.23754629629628776</v>
      </c>
      <c r="B5133" s="4">
        <v>0.72006013579118167</v>
      </c>
      <c r="C5133" s="4">
        <v>-0.15032157784278119</v>
      </c>
      <c r="D5133" s="4">
        <v>-0.3520080150573256</v>
      </c>
      <c r="E5133" s="4">
        <v>-0.85433063694878708</v>
      </c>
      <c r="F5133" s="4">
        <v>0.20693905805334759</v>
      </c>
      <c r="G5133" s="4">
        <v>0.23690161193418807</v>
      </c>
      <c r="H5133" s="4">
        <v>-0.10048827475039437</v>
      </c>
    </row>
    <row r="5134" spans="1:8" x14ac:dyDescent="0.2">
      <c r="A5134" s="5">
        <f t="shared" si="81"/>
        <v>0.23759259259258406</v>
      </c>
      <c r="B5134" s="4">
        <v>0.71683514702545081</v>
      </c>
      <c r="C5134" s="4">
        <v>-0.16586297411611486</v>
      </c>
      <c r="D5134" s="4">
        <v>-0.33795687759302312</v>
      </c>
      <c r="E5134" s="4">
        <v>-0.86304484576246498</v>
      </c>
      <c r="F5134" s="4">
        <v>0.22297092212049435</v>
      </c>
      <c r="G5134" s="4">
        <v>0.13336372152000578</v>
      </c>
      <c r="H5134" s="4">
        <v>-4.4610381510728575E-2</v>
      </c>
    </row>
    <row r="5135" spans="1:8" x14ac:dyDescent="0.2">
      <c r="A5135" s="5">
        <f t="shared" si="81"/>
        <v>0.23763888888888035</v>
      </c>
      <c r="B5135" s="4">
        <v>0.71392864558082536</v>
      </c>
      <c r="C5135" s="4">
        <v>-0.18128533611813796</v>
      </c>
      <c r="D5135" s="4">
        <v>-0.3250083948593504</v>
      </c>
      <c r="E5135" s="4">
        <v>-0.87153931662015427</v>
      </c>
      <c r="F5135" s="4">
        <v>0.22783588492612106</v>
      </c>
      <c r="G5135" s="4">
        <v>9.501059462669563E-2</v>
      </c>
      <c r="H5135" s="4">
        <v>-7.5727892971278448E-3</v>
      </c>
    </row>
    <row r="5136" spans="1:8" x14ac:dyDescent="0.2">
      <c r="A5136" s="5">
        <f t="shared" si="81"/>
        <v>0.23768518518517665</v>
      </c>
      <c r="B5136" s="4">
        <v>0.71190351051314971</v>
      </c>
      <c r="C5136" s="4">
        <v>-0.19600769524151393</v>
      </c>
      <c r="D5136" s="4">
        <v>-0.31295053870696221</v>
      </c>
      <c r="E5136" s="4">
        <v>-0.88007354152266426</v>
      </c>
      <c r="F5136" s="4">
        <v>0.23653131518419582</v>
      </c>
      <c r="G5136" s="4">
        <v>1.8796471810085237E-2</v>
      </c>
      <c r="H5136" s="4">
        <v>1.07856081629831E-2</v>
      </c>
    </row>
    <row r="5137" spans="1:8" x14ac:dyDescent="0.2">
      <c r="A5137" s="5">
        <f t="shared" si="81"/>
        <v>0.23773148148147294</v>
      </c>
      <c r="B5137" s="4">
        <v>0.70999203837508518</v>
      </c>
      <c r="C5137" s="4">
        <v>-0.20956919594679357</v>
      </c>
      <c r="D5137" s="4">
        <v>-0.30165138584817353</v>
      </c>
      <c r="E5137" s="4">
        <v>-0.8877706052819917</v>
      </c>
      <c r="F5137" s="4">
        <v>0.24461171035551801</v>
      </c>
      <c r="G5137" s="4">
        <v>-8.2820037656942992E-3</v>
      </c>
      <c r="H5137" s="4">
        <v>1.367085002581471E-2</v>
      </c>
    </row>
    <row r="5138" spans="1:8" x14ac:dyDescent="0.2">
      <c r="A5138" s="5">
        <f t="shared" si="81"/>
        <v>0.23777777777776923</v>
      </c>
      <c r="B5138" s="4">
        <v>0.708103857390317</v>
      </c>
      <c r="C5138" s="4">
        <v>-0.22219463299983175</v>
      </c>
      <c r="D5138" s="4">
        <v>-0.29137218197720199</v>
      </c>
      <c r="E5138" s="4">
        <v>-0.8947972117804659</v>
      </c>
      <c r="F5138" s="4">
        <v>0.25192861398205696</v>
      </c>
      <c r="G5138" s="4">
        <v>-1.1963400095499229E-2</v>
      </c>
      <c r="H5138" s="4">
        <v>1.6641810826156862E-2</v>
      </c>
    </row>
    <row r="5139" spans="1:8" x14ac:dyDescent="0.2">
      <c r="A5139" s="5">
        <f t="shared" si="81"/>
        <v>0.23782407407406553</v>
      </c>
      <c r="B5139" s="4">
        <v>0.70650360871543427</v>
      </c>
      <c r="C5139" s="4">
        <v>-0.23399761775674244</v>
      </c>
      <c r="D5139" s="4">
        <v>-0.28311155356576845</v>
      </c>
      <c r="E5139" s="4">
        <v>-0.90150229782077285</v>
      </c>
      <c r="F5139" s="4">
        <v>0.26256821797759855</v>
      </c>
      <c r="G5139" s="4">
        <v>-1.3131918376760858E-2</v>
      </c>
      <c r="H5139" s="4">
        <v>2.0038999375240122E-2</v>
      </c>
    </row>
    <row r="5140" spans="1:8" x14ac:dyDescent="0.2">
      <c r="A5140" s="5">
        <f t="shared" si="81"/>
        <v>0.23787037037036182</v>
      </c>
      <c r="B5140" s="4">
        <v>0.70493386766702182</v>
      </c>
      <c r="C5140" s="4">
        <v>-0.24495449067643688</v>
      </c>
      <c r="D5140" s="4">
        <v>-0.27580204576582851</v>
      </c>
      <c r="E5140" s="4">
        <v>-0.90825906817494584</v>
      </c>
      <c r="F5140" s="4">
        <v>0.26575001079282995</v>
      </c>
      <c r="G5140" s="4">
        <v>-1.5846919424053543E-2</v>
      </c>
      <c r="H5140" s="4">
        <v>2.4328349937140892E-2</v>
      </c>
    </row>
    <row r="5141" spans="1:8" x14ac:dyDescent="0.2">
      <c r="A5141" s="5">
        <f t="shared" si="81"/>
        <v>0.23791666666665812</v>
      </c>
      <c r="B5141" s="4">
        <v>0.70371745583145207</v>
      </c>
      <c r="C5141" s="4">
        <v>-0.25522127981377229</v>
      </c>
      <c r="D5141" s="4">
        <v>-0.26952886612115734</v>
      </c>
      <c r="E5141" s="4">
        <v>-0.91428175852655968</v>
      </c>
      <c r="F5141" s="4">
        <v>0.27154583901470858</v>
      </c>
      <c r="G5141" s="4">
        <v>-2.0603642626112757E-2</v>
      </c>
      <c r="H5141" s="4">
        <v>2.9509927371604031E-2</v>
      </c>
    </row>
    <row r="5142" spans="1:8" x14ac:dyDescent="0.2">
      <c r="A5142" s="5">
        <f t="shared" si="81"/>
        <v>0.23796296296295441</v>
      </c>
      <c r="B5142" s="4">
        <v>0.70238336011556113</v>
      </c>
      <c r="C5142" s="4">
        <v>-0.26519149832441652</v>
      </c>
      <c r="D5142" s="4">
        <v>-0.26465631171536053</v>
      </c>
      <c r="E5142" s="4">
        <v>-0.91985749136094919</v>
      </c>
      <c r="F5142" s="4">
        <v>0.2768011243090695</v>
      </c>
      <c r="G5142" s="4">
        <v>-2.4963197576036985E-2</v>
      </c>
      <c r="H5142" s="4">
        <v>3.5455673631037458E-2</v>
      </c>
    </row>
    <row r="5143" spans="1:8" x14ac:dyDescent="0.2">
      <c r="A5143" s="5">
        <f t="shared" si="81"/>
        <v>0.23800925925925071</v>
      </c>
      <c r="B5143" s="4">
        <v>0.70114280601845924</v>
      </c>
      <c r="C5143" s="4">
        <v>-0.27505397862863906</v>
      </c>
      <c r="D5143" s="4">
        <v>-0.26072984087993362</v>
      </c>
      <c r="E5143" s="4">
        <v>-0.92413507321408961</v>
      </c>
      <c r="F5143" s="4">
        <v>0.27772001692971215</v>
      </c>
      <c r="G5143" s="4">
        <v>-2.994654972064149E-2</v>
      </c>
      <c r="H5143" s="4">
        <v>4.2275840482513344E-2</v>
      </c>
    </row>
    <row r="5144" spans="1:8" x14ac:dyDescent="0.2">
      <c r="A5144" s="5">
        <f t="shared" si="81"/>
        <v>0.238055555555547</v>
      </c>
      <c r="B5144" s="4">
        <v>0.70009220306656839</v>
      </c>
      <c r="C5144" s="4">
        <v>-0.28475106529152933</v>
      </c>
      <c r="D5144" s="4">
        <v>-0.25805061250629119</v>
      </c>
      <c r="E5144" s="4">
        <v>-0.92856423819413425</v>
      </c>
      <c r="F5144" s="4">
        <v>0.27818819301433917</v>
      </c>
      <c r="G5144" s="4">
        <v>-3.5281565782112528E-2</v>
      </c>
      <c r="H5144" s="4">
        <v>5.02762454399494E-2</v>
      </c>
    </row>
    <row r="5145" spans="1:8" x14ac:dyDescent="0.2">
      <c r="A5145" s="5">
        <f t="shared" si="81"/>
        <v>0.23810185185184329</v>
      </c>
      <c r="B5145" s="4">
        <v>0.69835146875460274</v>
      </c>
      <c r="C5145" s="4">
        <v>-0.29441012221584856</v>
      </c>
      <c r="D5145" s="4">
        <v>-0.25713659256814819</v>
      </c>
      <c r="E5145" s="4">
        <v>-0.93319181116783467</v>
      </c>
      <c r="F5145" s="4">
        <v>0.27773999576655745</v>
      </c>
      <c r="G5145" s="4">
        <v>-3.8689385180852284E-2</v>
      </c>
      <c r="H5145" s="4">
        <v>5.9530859783692949E-2</v>
      </c>
    </row>
    <row r="5146" spans="1:8" x14ac:dyDescent="0.2">
      <c r="A5146" s="5">
        <f t="shared" si="81"/>
        <v>0.23814814814813959</v>
      </c>
      <c r="B5146" s="4">
        <v>0.69608498147078712</v>
      </c>
      <c r="C5146" s="4">
        <v>-0.3041216294826124</v>
      </c>
      <c r="D5146" s="4">
        <v>-0.25782288964787287</v>
      </c>
      <c r="E5146" s="4">
        <v>-0.93740383672638383</v>
      </c>
      <c r="F5146" s="4">
        <v>0.27573536187816838</v>
      </c>
      <c r="G5146" s="4">
        <v>-4.8650170482833169E-2</v>
      </c>
      <c r="H5146" s="4">
        <v>6.9351516625695914E-2</v>
      </c>
    </row>
    <row r="5147" spans="1:8" x14ac:dyDescent="0.2">
      <c r="A5147" s="5">
        <f t="shared" si="81"/>
        <v>0.23819444444443588</v>
      </c>
      <c r="B5147" s="4">
        <v>0.69269879672464418</v>
      </c>
      <c r="C5147" s="4">
        <v>-0.3135654845345851</v>
      </c>
      <c r="D5147" s="4">
        <v>-0.26005351296590407</v>
      </c>
      <c r="E5147" s="4">
        <v>-0.94133682594842893</v>
      </c>
      <c r="F5147" s="4">
        <v>0.27123635078714231</v>
      </c>
      <c r="G5147" s="4">
        <v>-5.5448088938333875E-2</v>
      </c>
      <c r="H5147" s="4">
        <v>7.9410206615480122E-2</v>
      </c>
    </row>
    <row r="5148" spans="1:8" x14ac:dyDescent="0.2">
      <c r="A5148" s="5">
        <f t="shared" si="81"/>
        <v>0.23824074074073218</v>
      </c>
      <c r="B5148" s="4">
        <v>0.68778871852743018</v>
      </c>
      <c r="C5148" s="4">
        <v>-0.32282551395289261</v>
      </c>
      <c r="D5148" s="4">
        <v>-0.26389393504352965</v>
      </c>
      <c r="E5148" s="4">
        <v>-0.94547762864070128</v>
      </c>
      <c r="F5148" s="4">
        <v>0.26906690912854442</v>
      </c>
      <c r="G5148" s="4">
        <v>-6.3604836022370784E-2</v>
      </c>
      <c r="H5148" s="4">
        <v>8.9554510505522933E-2</v>
      </c>
    </row>
    <row r="5149" spans="1:8" x14ac:dyDescent="0.2">
      <c r="A5149" s="5">
        <f t="shared" si="81"/>
        <v>0.23828703703702847</v>
      </c>
      <c r="B5149" s="4">
        <v>0.68139523672629976</v>
      </c>
      <c r="C5149" s="4">
        <v>-0.33222316585947304</v>
      </c>
      <c r="D5149" s="4">
        <v>-0.26945602909155786</v>
      </c>
      <c r="E5149" s="4">
        <v>-0.94952358759621158</v>
      </c>
      <c r="F5149" s="4">
        <v>0.26077539150965467</v>
      </c>
      <c r="G5149" s="4">
        <v>-7.3208818282420318E-2</v>
      </c>
      <c r="H5149" s="4">
        <v>9.9614164367193475E-2</v>
      </c>
    </row>
    <row r="5150" spans="1:8" x14ac:dyDescent="0.2">
      <c r="A5150" s="5">
        <f t="shared" si="81"/>
        <v>0.23833333333332477</v>
      </c>
      <c r="B5150" s="4">
        <v>0.67397802323814859</v>
      </c>
      <c r="C5150" s="4">
        <v>-0.34147976880166314</v>
      </c>
      <c r="D5150" s="4">
        <v>-0.27533110454742338</v>
      </c>
      <c r="E5150" s="4">
        <v>-0.95311285675505852</v>
      </c>
      <c r="F5150" s="4">
        <v>0.2570919868631738</v>
      </c>
      <c r="G5150" s="4">
        <v>-8.2642012751877186E-2</v>
      </c>
      <c r="H5150" s="4">
        <v>0.10918171171334171</v>
      </c>
    </row>
    <row r="5151" spans="1:8" x14ac:dyDescent="0.2">
      <c r="A5151" s="5">
        <f t="shared" si="81"/>
        <v>0.23837962962962106</v>
      </c>
      <c r="B5151" s="4">
        <v>0.66582960884655473</v>
      </c>
      <c r="C5151" s="4">
        <v>-0.35087778621163718</v>
      </c>
      <c r="D5151" s="4">
        <v>-0.28173554497525582</v>
      </c>
      <c r="E5151" s="4">
        <v>-0.95619873970447755</v>
      </c>
      <c r="F5151" s="4">
        <v>0.24877215684328521</v>
      </c>
      <c r="G5151" s="4">
        <v>-9.2480621674547403E-2</v>
      </c>
      <c r="H5151" s="4">
        <v>0.11850218274743797</v>
      </c>
    </row>
    <row r="5152" spans="1:8" x14ac:dyDescent="0.2">
      <c r="A5152" s="5">
        <f t="shared" si="81"/>
        <v>0.23842592592591735</v>
      </c>
      <c r="B5152" s="4">
        <v>0.65665869248156361</v>
      </c>
      <c r="C5152" s="4">
        <v>-0.36069823226169007</v>
      </c>
      <c r="D5152" s="4">
        <v>-0.28891887557389911</v>
      </c>
      <c r="E5152" s="4">
        <v>-0.95816671738420323</v>
      </c>
      <c r="F5152" s="4">
        <v>0.23961873599246178</v>
      </c>
      <c r="G5152" s="4">
        <v>-0.1026594714145066</v>
      </c>
      <c r="H5152" s="4">
        <v>0.1272106726341658</v>
      </c>
    </row>
    <row r="5153" spans="1:8" x14ac:dyDescent="0.2">
      <c r="A5153" s="5">
        <f t="shared" si="81"/>
        <v>0.23847222222221365</v>
      </c>
      <c r="B5153" s="4">
        <v>0.64658238795335576</v>
      </c>
      <c r="C5153" s="4">
        <v>-0.37101436525671361</v>
      </c>
      <c r="D5153" s="4">
        <v>-0.29673495529712041</v>
      </c>
      <c r="E5153" s="4">
        <v>-0.96030579895320656</v>
      </c>
      <c r="F5153" s="4">
        <v>0.23013123799502841</v>
      </c>
      <c r="G5153" s="4">
        <v>-0.10849384260101906</v>
      </c>
      <c r="H5153" s="4">
        <v>0.13504300742054434</v>
      </c>
    </row>
    <row r="5154" spans="1:8" x14ac:dyDescent="0.2">
      <c r="A5154" s="5">
        <f t="shared" si="81"/>
        <v>0.23851851851850994</v>
      </c>
      <c r="B5154" s="4">
        <v>0.63508465289340443</v>
      </c>
      <c r="C5154" s="4">
        <v>-0.38177261712218552</v>
      </c>
      <c r="D5154" s="4">
        <v>-0.30506115843592718</v>
      </c>
      <c r="E5154" s="4">
        <v>-0.96280637056534191</v>
      </c>
      <c r="F5154" s="4">
        <v>0.21351110684196281</v>
      </c>
      <c r="G5154" s="4">
        <v>-0.11864376068783858</v>
      </c>
      <c r="H5154" s="4">
        <v>0.14150952104853246</v>
      </c>
    </row>
    <row r="5155" spans="1:8" x14ac:dyDescent="0.2">
      <c r="A5155" s="5">
        <f t="shared" si="81"/>
        <v>0.23856481481480624</v>
      </c>
      <c r="B5155" s="4">
        <v>0.62332767799601252</v>
      </c>
      <c r="C5155" s="4">
        <v>-0.39333806434674734</v>
      </c>
      <c r="D5155" s="4">
        <v>-0.31390407870194148</v>
      </c>
      <c r="E5155" s="4">
        <v>-0.96514456787279468</v>
      </c>
      <c r="F5155" s="4">
        <v>0.20700089959448797</v>
      </c>
      <c r="G5155" s="4">
        <v>-0.13144762760841452</v>
      </c>
      <c r="H5155" s="4">
        <v>0.14624012117173912</v>
      </c>
    </row>
    <row r="5156" spans="1:8" x14ac:dyDescent="0.2">
      <c r="A5156" s="5">
        <f t="shared" si="81"/>
        <v>0.23861111111110253</v>
      </c>
      <c r="B5156" s="4">
        <v>0.61092700127237398</v>
      </c>
      <c r="C5156" s="4">
        <v>-0.40533579907745509</v>
      </c>
      <c r="D5156" s="4">
        <v>-0.32351652157869865</v>
      </c>
      <c r="E5156" s="4">
        <v>-0.96751460613755746</v>
      </c>
      <c r="F5156" s="4">
        <v>0.15008080372126534</v>
      </c>
      <c r="G5156" s="4">
        <v>-0.13836202062017852</v>
      </c>
      <c r="H5156" s="4">
        <v>0.14902808891888808</v>
      </c>
    </row>
    <row r="5157" spans="1:8" x14ac:dyDescent="0.2">
      <c r="A5157" s="5">
        <f t="shared" si="81"/>
        <v>0.23865740740739882</v>
      </c>
      <c r="B5157" s="4">
        <v>0.59785526382271614</v>
      </c>
      <c r="C5157" s="4">
        <v>-0.41746064644385239</v>
      </c>
      <c r="D5157" s="4">
        <v>-0.33389957639579515</v>
      </c>
      <c r="E5157" s="4">
        <v>-0.96956342855169353</v>
      </c>
      <c r="F5157" s="4">
        <v>6.7455401348147967E-2</v>
      </c>
      <c r="G5157" s="4">
        <v>-0.1439115442440019</v>
      </c>
      <c r="H5157" s="4">
        <v>0.15015678195980958</v>
      </c>
    </row>
    <row r="5158" spans="1:8" x14ac:dyDescent="0.2">
      <c r="A5158" s="5">
        <f t="shared" si="81"/>
        <v>0.23870370370369512</v>
      </c>
      <c r="B5158" s="4">
        <v>0.58381628958851728</v>
      </c>
      <c r="C5158" s="4">
        <v>-0.43023195389287983</v>
      </c>
      <c r="D5158" s="4">
        <v>-0.34520874963539561</v>
      </c>
      <c r="E5158" s="4">
        <v>-0.97165675422443498</v>
      </c>
      <c r="F5158" s="4">
        <v>1.1014663191787172E-2</v>
      </c>
      <c r="G5158" s="4">
        <v>-0.148691933896059</v>
      </c>
      <c r="H5158" s="4">
        <v>0.14949287469854494</v>
      </c>
    </row>
    <row r="5159" spans="1:8" x14ac:dyDescent="0.2">
      <c r="A5159" s="5">
        <f t="shared" si="81"/>
        <v>0.23874999999999141</v>
      </c>
      <c r="B5159" s="4">
        <v>0.56916146399980394</v>
      </c>
      <c r="C5159" s="4">
        <v>-0.44370972676436043</v>
      </c>
      <c r="D5159" s="4">
        <v>-0.35711579811702016</v>
      </c>
      <c r="E5159" s="4">
        <v>-0.97384255935676711</v>
      </c>
      <c r="F5159" s="4">
        <v>-2.0135246118703789E-2</v>
      </c>
      <c r="G5159" s="4">
        <v>-0.1535351699868335</v>
      </c>
      <c r="H5159" s="4">
        <v>0.14710484156091599</v>
      </c>
    </row>
    <row r="5160" spans="1:8" x14ac:dyDescent="0.2">
      <c r="A5160" s="5">
        <f t="shared" si="81"/>
        <v>0.23879629629628771</v>
      </c>
      <c r="B5160" s="4">
        <v>0.55383961553679251</v>
      </c>
      <c r="C5160" s="4">
        <v>-0.45741583534722763</v>
      </c>
      <c r="D5160" s="4">
        <v>-0.37045692845273875</v>
      </c>
      <c r="E5160" s="4">
        <v>-0.97554828011938077</v>
      </c>
      <c r="F5160" s="4">
        <v>-2.3865907374036585E-2</v>
      </c>
      <c r="G5160" s="4">
        <v>-0.15684103009395456</v>
      </c>
      <c r="H5160" s="4">
        <v>0.14319426179553962</v>
      </c>
    </row>
    <row r="5161" spans="1:8" x14ac:dyDescent="0.2">
      <c r="A5161" s="5">
        <f t="shared" si="81"/>
        <v>0.238842592592584</v>
      </c>
      <c r="B5161" s="4">
        <v>0.53812073639962932</v>
      </c>
      <c r="C5161" s="4">
        <v>-0.47107447977030376</v>
      </c>
      <c r="D5161" s="4">
        <v>-0.38439661198223873</v>
      </c>
      <c r="E5161" s="4">
        <v>-0.97710322382709414</v>
      </c>
      <c r="F5161" s="4">
        <v>-3.6807502241610189E-2</v>
      </c>
      <c r="G5161" s="4">
        <v>-0.16401472724209684</v>
      </c>
      <c r="H5161" s="4">
        <v>0.13802624486735313</v>
      </c>
    </row>
    <row r="5162" spans="1:8" x14ac:dyDescent="0.2">
      <c r="A5162" s="5">
        <f t="shared" si="81"/>
        <v>0.2388888888888803</v>
      </c>
      <c r="B5162" s="4">
        <v>0.52188780770352827</v>
      </c>
      <c r="C5162" s="4">
        <v>-0.48470467770396414</v>
      </c>
      <c r="D5162" s="4">
        <v>-0.39900826793126531</v>
      </c>
      <c r="E5162" s="4">
        <v>-0.97819885602195589</v>
      </c>
      <c r="F5162" s="4">
        <v>-4.2579732733461509E-2</v>
      </c>
      <c r="G5162" s="4">
        <v>-0.16884746675111695</v>
      </c>
      <c r="H5162" s="4">
        <v>0.13235950820729933</v>
      </c>
    </row>
    <row r="5163" spans="1:8" x14ac:dyDescent="0.2">
      <c r="A5163" s="5">
        <f t="shared" si="81"/>
        <v>0.23893518518517659</v>
      </c>
      <c r="B5163" s="4">
        <v>0.50518263811804931</v>
      </c>
      <c r="C5163" s="4">
        <v>-0.49815205328757434</v>
      </c>
      <c r="D5163" s="4">
        <v>-0.41434890433105998</v>
      </c>
      <c r="E5163" s="4">
        <v>-0.97934470113671157</v>
      </c>
      <c r="F5163" s="4">
        <v>-5.3515320950607834E-2</v>
      </c>
      <c r="G5163" s="4">
        <v>-0.17381881126946658</v>
      </c>
      <c r="H5163" s="4">
        <v>0.12557277160252905</v>
      </c>
    </row>
    <row r="5164" spans="1:8" x14ac:dyDescent="0.2">
      <c r="A5164" s="5">
        <f t="shared" si="81"/>
        <v>0.23898148148147288</v>
      </c>
      <c r="B5164" s="4">
        <v>0.48809982895694715</v>
      </c>
      <c r="C5164" s="4">
        <v>-0.5113460991186537</v>
      </c>
      <c r="D5164" s="4">
        <v>-0.43042764315024934</v>
      </c>
      <c r="E5164" s="4">
        <v>-0.98062941588506147</v>
      </c>
      <c r="F5164" s="4">
        <v>-7.1685834235802853E-2</v>
      </c>
      <c r="G5164" s="4">
        <v>-0.17898056463196355</v>
      </c>
      <c r="H5164" s="4">
        <v>9.8766326155995746E-2</v>
      </c>
    </row>
    <row r="5165" spans="1:8" x14ac:dyDescent="0.2">
      <c r="A5165" s="5">
        <f t="shared" si="81"/>
        <v>0.23902777777776918</v>
      </c>
      <c r="B5165" s="4">
        <v>0.47074317458454601</v>
      </c>
      <c r="C5165" s="4">
        <v>-0.52416551691228741</v>
      </c>
      <c r="D5165" s="4">
        <v>-0.44763478096721454</v>
      </c>
      <c r="E5165" s="4">
        <v>-0.98182817512623144</v>
      </c>
      <c r="F5165" s="4">
        <v>-7.834761713388072E-2</v>
      </c>
      <c r="G5165" s="4">
        <v>-0.184115227903977</v>
      </c>
      <c r="H5165" s="4">
        <v>4.6265919066675293E-2</v>
      </c>
    </row>
    <row r="5166" spans="1:8" x14ac:dyDescent="0.2">
      <c r="A5166" s="5">
        <f t="shared" si="81"/>
        <v>0.23907407407406547</v>
      </c>
      <c r="B5166" s="4">
        <v>0.45301559598956981</v>
      </c>
      <c r="C5166" s="4">
        <v>-0.53671968753207988</v>
      </c>
      <c r="D5166" s="4">
        <v>-0.46591469729042906</v>
      </c>
      <c r="E5166" s="4">
        <v>-0.98304425422244257</v>
      </c>
      <c r="F5166" s="4">
        <v>-9.131512048927598E-2</v>
      </c>
      <c r="G5166" s="4">
        <v>-0.19047221957929741</v>
      </c>
      <c r="H5166" s="4">
        <v>6.7298954519120473E-3</v>
      </c>
    </row>
    <row r="5167" spans="1:8" x14ac:dyDescent="0.2">
      <c r="A5167" s="5">
        <f t="shared" si="81"/>
        <v>0.23912037037036177</v>
      </c>
      <c r="B5167" s="4">
        <v>0.43521509613225817</v>
      </c>
      <c r="C5167" s="4">
        <v>-0.54959961739514818</v>
      </c>
      <c r="D5167" s="4">
        <v>-0.48577912076283641</v>
      </c>
      <c r="E5167" s="4">
        <v>-0.9843966721687426</v>
      </c>
      <c r="F5167" s="4">
        <v>-0.11090293069611323</v>
      </c>
      <c r="G5167" s="4">
        <v>-0.19682225656201777</v>
      </c>
      <c r="H5167" s="4">
        <v>-1.6984387176522783E-2</v>
      </c>
    </row>
    <row r="5168" spans="1:8" x14ac:dyDescent="0.2">
      <c r="A5168" s="5">
        <f t="shared" si="81"/>
        <v>0.23916666666665806</v>
      </c>
      <c r="B5168" s="4">
        <v>0.41732683555913153</v>
      </c>
      <c r="C5168" s="4">
        <v>-0.56320394528804407</v>
      </c>
      <c r="D5168" s="4">
        <v>-0.5065904226100878</v>
      </c>
      <c r="E5168" s="4">
        <v>-0.9854444516107651</v>
      </c>
      <c r="F5168" s="4">
        <v>-0.12548882148044674</v>
      </c>
      <c r="G5168" s="4">
        <v>-0.20330231696062168</v>
      </c>
      <c r="H5168" s="4">
        <v>-2.1992346424465854E-2</v>
      </c>
    </row>
    <row r="5169" spans="1:8" x14ac:dyDescent="0.2">
      <c r="A5169" s="5">
        <f t="shared" si="81"/>
        <v>0.23921296296295436</v>
      </c>
      <c r="B5169" s="4">
        <v>0.3997163145293966</v>
      </c>
      <c r="C5169" s="4">
        <v>-0.57803575429664977</v>
      </c>
      <c r="D5169" s="4">
        <v>-0.52817530269802315</v>
      </c>
      <c r="E5169" s="4">
        <v>-0.98637586370737718</v>
      </c>
      <c r="F5169" s="4">
        <v>-0.13962078879759127</v>
      </c>
      <c r="G5169" s="4">
        <v>-0.20699097084346843</v>
      </c>
      <c r="H5169" s="4">
        <v>-2.8283538415283034E-2</v>
      </c>
    </row>
    <row r="5170" spans="1:8" x14ac:dyDescent="0.2">
      <c r="A5170" s="5">
        <f t="shared" si="81"/>
        <v>0.23925925925925065</v>
      </c>
      <c r="B5170" s="4">
        <v>0.38260680886572701</v>
      </c>
      <c r="C5170" s="4">
        <v>-0.59419367519318556</v>
      </c>
      <c r="D5170" s="4">
        <v>-0.55032313687550771</v>
      </c>
      <c r="E5170" s="4">
        <v>-0.98733239485311231</v>
      </c>
      <c r="F5170" s="4">
        <v>-0.14722079961651857</v>
      </c>
      <c r="G5170" s="4">
        <v>-0.21641226928541396</v>
      </c>
      <c r="H5170" s="4">
        <v>-3.536455073563486E-2</v>
      </c>
    </row>
    <row r="5171" spans="1:8" x14ac:dyDescent="0.2">
      <c r="A5171" s="5">
        <f t="shared" si="81"/>
        <v>0.23930555555554694</v>
      </c>
      <c r="B5171" s="4">
        <v>0.36587848102162818</v>
      </c>
      <c r="C5171" s="4">
        <v>-0.61183022225845629</v>
      </c>
      <c r="D5171" s="4">
        <v>-0.57281009302278996</v>
      </c>
      <c r="E5171" s="4">
        <v>-0.98799732595897327</v>
      </c>
      <c r="F5171" s="4">
        <v>-0.1618368509258673</v>
      </c>
      <c r="G5171" s="4">
        <v>-0.22353042664502631</v>
      </c>
      <c r="H5171" s="4">
        <v>-4.3153839745255503E-2</v>
      </c>
    </row>
    <row r="5172" spans="1:8" x14ac:dyDescent="0.2">
      <c r="A5172" s="5">
        <f t="shared" si="81"/>
        <v>0.23935185185184324</v>
      </c>
      <c r="B5172" s="4">
        <v>0.34953073208717911</v>
      </c>
      <c r="C5172" s="4">
        <v>-0.63138532798949576</v>
      </c>
      <c r="D5172" s="4">
        <v>-0.59521613816291463</v>
      </c>
      <c r="E5172" s="4">
        <v>-0.98851071166350901</v>
      </c>
      <c r="F5172" s="4">
        <v>-0.17718180018463181</v>
      </c>
      <c r="G5172" s="4">
        <v>-0.23059210277739059</v>
      </c>
      <c r="H5172" s="4">
        <v>-5.1507948860180425E-2</v>
      </c>
    </row>
    <row r="5173" spans="1:8" x14ac:dyDescent="0.2">
      <c r="A5173" s="5">
        <f t="shared" si="81"/>
        <v>0.23939814814813953</v>
      </c>
      <c r="B5173" s="4">
        <v>0.33363734383222354</v>
      </c>
      <c r="C5173" s="4">
        <v>-0.65235082912025011</v>
      </c>
      <c r="D5173" s="4">
        <v>-0.61759498365148457</v>
      </c>
      <c r="E5173" s="4">
        <v>-0.98918505835839698</v>
      </c>
      <c r="F5173" s="4">
        <v>-0.19170188513961089</v>
      </c>
      <c r="G5173" s="4">
        <v>-0.23713632116726116</v>
      </c>
      <c r="H5173" s="4">
        <v>-6.0233003111105285E-2</v>
      </c>
    </row>
    <row r="5174" spans="1:8" x14ac:dyDescent="0.2">
      <c r="A5174" s="5">
        <f t="shared" si="81"/>
        <v>0.23944444444443583</v>
      </c>
      <c r="B5174" s="4">
        <v>0.31883333452740403</v>
      </c>
      <c r="C5174" s="4">
        <v>-0.67383996452518635</v>
      </c>
      <c r="D5174" s="4">
        <v>-0.63958471308481446</v>
      </c>
      <c r="E5174" s="4">
        <v>-0.99035768996572349</v>
      </c>
      <c r="F5174" s="4">
        <v>-0.2139590516092453</v>
      </c>
      <c r="G5174" s="4">
        <v>-0.24245496913510275</v>
      </c>
      <c r="H5174" s="4">
        <v>-6.8938990807733774E-2</v>
      </c>
    </row>
    <row r="5175" spans="1:8" x14ac:dyDescent="0.2">
      <c r="A5175" s="5">
        <f t="shared" si="81"/>
        <v>0.23949074074073212</v>
      </c>
      <c r="B5175" s="4">
        <v>0.30491001199568851</v>
      </c>
      <c r="C5175" s="4">
        <v>-0.69462764995448079</v>
      </c>
      <c r="D5175" s="4">
        <v>-0.66120792883504931</v>
      </c>
      <c r="E5175" s="4">
        <v>-0.99130918161953385</v>
      </c>
      <c r="F5175" s="4">
        <v>-0.2222208120202368</v>
      </c>
      <c r="G5175" s="4">
        <v>-0.24537619756744924</v>
      </c>
      <c r="H5175" s="4">
        <v>-7.8036592257752085E-2</v>
      </c>
    </row>
    <row r="5176" spans="1:8" x14ac:dyDescent="0.2">
      <c r="A5176" s="5">
        <f t="shared" si="81"/>
        <v>0.23953703703702842</v>
      </c>
      <c r="B5176" s="4">
        <v>0.2917871336605169</v>
      </c>
      <c r="C5176" s="4">
        <v>-0.71321909754082702</v>
      </c>
      <c r="D5176" s="4">
        <v>-0.68268822740620461</v>
      </c>
      <c r="E5176" s="4">
        <v>-0.99192647737235284</v>
      </c>
      <c r="F5176" s="4">
        <v>-0.23840236848744767</v>
      </c>
      <c r="G5176" s="4">
        <v>-0.24952133375782226</v>
      </c>
      <c r="H5176" s="4">
        <v>-8.7437349946348095E-2</v>
      </c>
    </row>
    <row r="5177" spans="1:8" x14ac:dyDescent="0.2">
      <c r="A5177" s="5">
        <f t="shared" si="81"/>
        <v>0.23958333333332471</v>
      </c>
      <c r="B5177" s="4">
        <v>0.27927198599739617</v>
      </c>
      <c r="C5177" s="4">
        <v>-0.73104295896316096</v>
      </c>
      <c r="D5177" s="4">
        <v>-0.70312345978307478</v>
      </c>
      <c r="E5177" s="4">
        <v>-0.9924985314493423</v>
      </c>
      <c r="F5177" s="4">
        <v>-0.25528024616753359</v>
      </c>
      <c r="G5177" s="4">
        <v>-0.25029574017457057</v>
      </c>
      <c r="H5177" s="4">
        <v>-9.6673018294090127E-2</v>
      </c>
    </row>
    <row r="5178" spans="1:8" x14ac:dyDescent="0.2">
      <c r="A5178" s="5">
        <f t="shared" si="81"/>
        <v>0.239629629629621</v>
      </c>
      <c r="B5178" s="4">
        <v>0.26767351858132127</v>
      </c>
      <c r="C5178" s="4">
        <v>-0.74800538452292931</v>
      </c>
      <c r="D5178" s="4">
        <v>-0.72188190808862895</v>
      </c>
      <c r="E5178" s="4">
        <v>-0.99306318194138643</v>
      </c>
      <c r="F5178" s="4">
        <v>-0.27099535256384044</v>
      </c>
      <c r="G5178" s="4">
        <v>-0.24957566600493208</v>
      </c>
      <c r="H5178" s="4">
        <v>-0.10561300360212145</v>
      </c>
    </row>
    <row r="5179" spans="1:8" x14ac:dyDescent="0.2">
      <c r="A5179" s="5">
        <f t="shared" si="81"/>
        <v>0.2396759259259173</v>
      </c>
      <c r="B5179" s="4">
        <v>0.25721481742506447</v>
      </c>
      <c r="C5179" s="4">
        <v>-0.76380546815481987</v>
      </c>
      <c r="D5179" s="4">
        <v>-0.7395869951981876</v>
      </c>
      <c r="E5179" s="4">
        <v>-0.99308663948190368</v>
      </c>
      <c r="F5179" s="4">
        <v>-0.29416756259442961</v>
      </c>
      <c r="G5179" s="4">
        <v>-0.24745443017636617</v>
      </c>
      <c r="H5179" s="4">
        <v>-0.11427065483381503</v>
      </c>
    </row>
    <row r="5180" spans="1:8" x14ac:dyDescent="0.2">
      <c r="A5180" s="5">
        <f t="shared" si="81"/>
        <v>0.23972222222221359</v>
      </c>
      <c r="B5180" s="4">
        <v>0.24778775849802806</v>
      </c>
      <c r="C5180" s="4">
        <v>-0.77897399531678724</v>
      </c>
      <c r="D5180" s="4">
        <v>-0.7560658307605812</v>
      </c>
      <c r="E5180" s="4">
        <v>-0.99369320789880955</v>
      </c>
      <c r="F5180" s="4">
        <v>-0.30189408133657863</v>
      </c>
      <c r="G5180" s="4">
        <v>-0.24420333611114906</v>
      </c>
      <c r="H5180" s="4">
        <v>-0.12256265108087734</v>
      </c>
    </row>
    <row r="5181" spans="1:8" x14ac:dyDescent="0.2">
      <c r="A5181" s="5">
        <f t="shared" si="81"/>
        <v>0.23976851851850989</v>
      </c>
      <c r="B5181" s="4">
        <v>0.23917807880765815</v>
      </c>
      <c r="C5181" s="4">
        <v>-0.79289428526671279</v>
      </c>
      <c r="D5181" s="4">
        <v>-0.77145512374904834</v>
      </c>
      <c r="E5181" s="4">
        <v>-0.99411316828826224</v>
      </c>
      <c r="F5181" s="4">
        <v>-0.31591335642104629</v>
      </c>
      <c r="G5181" s="4">
        <v>-0.23997567698127995</v>
      </c>
      <c r="H5181" s="4">
        <v>-0.13035754062511626</v>
      </c>
    </row>
    <row r="5182" spans="1:8" x14ac:dyDescent="0.2">
      <c r="A5182" s="5">
        <f t="shared" si="81"/>
        <v>0.23981481481480618</v>
      </c>
      <c r="B5182" s="4">
        <v>0.23070735015104626</v>
      </c>
      <c r="C5182" s="4">
        <v>-0.80596250880811116</v>
      </c>
      <c r="D5182" s="4">
        <v>-0.78608351503527318</v>
      </c>
      <c r="E5182" s="4">
        <v>-0.99431410732471071</v>
      </c>
      <c r="F5182" s="4">
        <v>-0.32891169575111423</v>
      </c>
      <c r="G5182" s="4">
        <v>-0.23843133295607613</v>
      </c>
      <c r="H5182" s="4">
        <v>-0.13756119744128115</v>
      </c>
    </row>
    <row r="5183" spans="1:8" x14ac:dyDescent="0.2">
      <c r="A5183" s="5">
        <f t="shared" si="81"/>
        <v>0.23986111111110248</v>
      </c>
      <c r="B5183" s="4">
        <v>0.22217514842843472</v>
      </c>
      <c r="C5183" s="4">
        <v>-0.81842911647324212</v>
      </c>
      <c r="D5183" s="4">
        <v>-0.79983339349921112</v>
      </c>
      <c r="E5183" s="4">
        <v>-0.99465782960029703</v>
      </c>
      <c r="F5183" s="4">
        <v>-0.34046789675193107</v>
      </c>
      <c r="G5183" s="4">
        <v>-0.23282987657862034</v>
      </c>
      <c r="H5183" s="4">
        <v>-0.14410937286527165</v>
      </c>
    </row>
    <row r="5184" spans="1:8" x14ac:dyDescent="0.2">
      <c r="A5184" s="5">
        <f t="shared" si="81"/>
        <v>0.23990740740739877</v>
      </c>
      <c r="B5184" s="4">
        <v>0.21403941004373783</v>
      </c>
      <c r="C5184" s="4">
        <v>-0.83004212152363877</v>
      </c>
      <c r="D5184" s="4">
        <v>-0.81311295497659786</v>
      </c>
      <c r="E5184" s="4">
        <v>-0.99486672344954985</v>
      </c>
      <c r="F5184" s="4">
        <v>-0.35227288346198543</v>
      </c>
      <c r="G5184" s="4">
        <v>-0.22966834460975319</v>
      </c>
      <c r="H5184" s="4">
        <v>-0.15005783154351487</v>
      </c>
    </row>
    <row r="5185" spans="1:8" x14ac:dyDescent="0.2">
      <c r="A5185" s="5">
        <f t="shared" si="81"/>
        <v>0.23995370370369506</v>
      </c>
      <c r="B5185" s="4">
        <v>0.20615725072402249</v>
      </c>
      <c r="C5185" s="4">
        <v>-0.8408304104385973</v>
      </c>
      <c r="D5185" s="4">
        <v>-0.82510884550323915</v>
      </c>
      <c r="E5185" s="4">
        <v>-0.99508988022229516</v>
      </c>
      <c r="F5185" s="4">
        <v>-0.36320303485831618</v>
      </c>
      <c r="G5185" s="4">
        <v>-0.22130802225124924</v>
      </c>
      <c r="H5185" s="4">
        <v>-0.1554837616963595</v>
      </c>
    </row>
    <row r="5186" spans="1:8" x14ac:dyDescent="0.2">
      <c r="A5186" s="5">
        <f t="shared" si="81"/>
        <v>0.23999999999999136</v>
      </c>
      <c r="B5186" s="4">
        <v>0.19825891081564304</v>
      </c>
      <c r="C5186" s="4">
        <v>-0.85088983868912027</v>
      </c>
      <c r="D5186" s="4">
        <v>-0.83692254670145094</v>
      </c>
      <c r="E5186" s="4">
        <v>-0.99536138577097955</v>
      </c>
      <c r="F5186" s="4">
        <v>-0.37419829467418114</v>
      </c>
      <c r="G5186" s="4">
        <v>-0.2159815921468197</v>
      </c>
      <c r="H5186" s="4">
        <v>-0.16023042216346417</v>
      </c>
    </row>
    <row r="5187" spans="1:8" x14ac:dyDescent="0.2">
      <c r="A5187" s="5">
        <f t="shared" si="81"/>
        <v>0.24004629629628765</v>
      </c>
      <c r="B5187" s="4">
        <v>0.18996254954362093</v>
      </c>
      <c r="C5187" s="4">
        <v>-0.86033313958673263</v>
      </c>
      <c r="D5187" s="4">
        <v>-0.84580132819927378</v>
      </c>
      <c r="E5187" s="4">
        <v>-0.99581406638581405</v>
      </c>
      <c r="F5187" s="4">
        <v>-0.38523784479127532</v>
      </c>
      <c r="G5187" s="4">
        <v>-0.21096374652758224</v>
      </c>
      <c r="H5187" s="4">
        <v>-0.16400944470015072</v>
      </c>
    </row>
    <row r="5188" spans="1:8" x14ac:dyDescent="0.2">
      <c r="A5188" s="5">
        <f t="shared" ref="A5188:A5251" si="82">A5187+TIME(0,0,4)</f>
        <v>0.24009259259258395</v>
      </c>
      <c r="B5188" s="4">
        <v>0.1816839556349214</v>
      </c>
      <c r="C5188" s="4">
        <v>-0.86920235829072412</v>
      </c>
      <c r="D5188" s="4">
        <v>-0.85529455183129643</v>
      </c>
      <c r="E5188" s="4">
        <v>-0.99619024472381101</v>
      </c>
      <c r="F5188" s="4">
        <v>-0.39514395324082047</v>
      </c>
      <c r="G5188" s="4">
        <v>-0.20612991393497532</v>
      </c>
      <c r="H5188" s="4">
        <v>-0.16700735465099908</v>
      </c>
    </row>
    <row r="5189" spans="1:8" x14ac:dyDescent="0.2">
      <c r="A5189" s="5">
        <f t="shared" si="82"/>
        <v>0.24013888888888024</v>
      </c>
      <c r="B5189" s="4">
        <v>0.17311551559864521</v>
      </c>
      <c r="C5189" s="4">
        <v>-0.8774506790066916</v>
      </c>
      <c r="D5189" s="4">
        <v>-0.86452251906971334</v>
      </c>
      <c r="E5189" s="4">
        <v>-0.99670769027864958</v>
      </c>
      <c r="F5189" s="4">
        <v>-0.40867991606203807</v>
      </c>
      <c r="G5189" s="4">
        <v>-0.20185883104586916</v>
      </c>
      <c r="H5189" s="4">
        <v>-0.16899013388403461</v>
      </c>
    </row>
    <row r="5190" spans="1:8" x14ac:dyDescent="0.2">
      <c r="A5190" s="5">
        <f t="shared" si="82"/>
        <v>0.24018518518517654</v>
      </c>
      <c r="B5190" s="4">
        <v>0.16468660043320132</v>
      </c>
      <c r="C5190" s="4">
        <v>-0.88521783786109143</v>
      </c>
      <c r="D5190" s="4">
        <v>-0.8731391704106154</v>
      </c>
      <c r="E5190" s="4">
        <v>-0.99688007068357953</v>
      </c>
      <c r="F5190" s="4">
        <v>-0.41301006456527312</v>
      </c>
      <c r="G5190" s="4">
        <v>-0.19943746028581752</v>
      </c>
      <c r="H5190" s="4">
        <v>-0.16949546319265102</v>
      </c>
    </row>
    <row r="5191" spans="1:8" x14ac:dyDescent="0.2">
      <c r="A5191" s="5">
        <f t="shared" si="82"/>
        <v>0.24023148148147283</v>
      </c>
      <c r="B5191" s="4">
        <v>0.15594421154717822</v>
      </c>
      <c r="C5191" s="4">
        <v>-0.89264581261615739</v>
      </c>
      <c r="D5191" s="4">
        <v>-0.88122826579669189</v>
      </c>
      <c r="E5191" s="4">
        <v>-0.99701656532776073</v>
      </c>
      <c r="F5191" s="4">
        <v>-0.42040616166536043</v>
      </c>
      <c r="G5191" s="4">
        <v>-0.19310449743468933</v>
      </c>
      <c r="H5191" s="4">
        <v>-0.16850695863755044</v>
      </c>
    </row>
    <row r="5192" spans="1:8" x14ac:dyDescent="0.2">
      <c r="A5192" s="5">
        <f t="shared" si="82"/>
        <v>0.24027777777776912</v>
      </c>
      <c r="B5192" s="4">
        <v>0.14657442252000522</v>
      </c>
      <c r="C5192" s="4">
        <v>-0.8995563646880026</v>
      </c>
      <c r="D5192" s="4">
        <v>-0.8890833662205333</v>
      </c>
      <c r="E5192" s="4">
        <v>-0.99727671577427002</v>
      </c>
      <c r="F5192" s="4">
        <v>-0.42659517266073876</v>
      </c>
      <c r="G5192" s="4">
        <v>-0.18806133196856328</v>
      </c>
      <c r="H5192" s="4">
        <v>-0.16633746338292352</v>
      </c>
    </row>
    <row r="5193" spans="1:8" x14ac:dyDescent="0.2">
      <c r="A5193" s="5">
        <f t="shared" si="82"/>
        <v>0.24032407407406542</v>
      </c>
      <c r="B5193" s="4">
        <v>8.5024579680190046E-2</v>
      </c>
      <c r="C5193" s="4">
        <v>-0.90593133070064469</v>
      </c>
      <c r="D5193" s="4">
        <v>-0.89588259577106011</v>
      </c>
      <c r="E5193" s="4">
        <v>-0.99768289168653179</v>
      </c>
      <c r="F5193" s="4">
        <v>-0.43153058200113914</v>
      </c>
      <c r="G5193" s="4">
        <v>-0.18217856561119589</v>
      </c>
      <c r="H5193" s="4">
        <v>-0.16308836594412074</v>
      </c>
    </row>
    <row r="5194" spans="1:8" x14ac:dyDescent="0.2">
      <c r="A5194" s="5">
        <f t="shared" si="82"/>
        <v>0.24037037037036171</v>
      </c>
      <c r="B5194" s="4">
        <v>3.6577139606952074E-2</v>
      </c>
      <c r="C5194" s="4">
        <v>-0.91189741748075703</v>
      </c>
      <c r="D5194" s="4">
        <v>-0.90228093570084211</v>
      </c>
      <c r="E5194" s="4">
        <v>-0.99774228106933072</v>
      </c>
      <c r="F5194" s="4">
        <v>-0.43794199286565694</v>
      </c>
      <c r="G5194" s="4">
        <v>-0.17547345560397579</v>
      </c>
      <c r="H5194" s="4">
        <v>-0.15953549481154761</v>
      </c>
    </row>
    <row r="5195" spans="1:8" x14ac:dyDescent="0.2">
      <c r="A5195" s="5">
        <f t="shared" si="82"/>
        <v>0.24041666666665801</v>
      </c>
      <c r="B5195" s="4">
        <v>2.7753738855439253E-3</v>
      </c>
      <c r="C5195" s="4">
        <v>-0.91748133978635182</v>
      </c>
      <c r="D5195" s="4">
        <v>-0.90691495186203863</v>
      </c>
      <c r="E5195" s="4">
        <v>-0.99796328596754114</v>
      </c>
      <c r="F5195" s="4">
        <v>-0.43950562671129884</v>
      </c>
      <c r="G5195" s="4">
        <v>-0.1683353461355673</v>
      </c>
      <c r="H5195" s="4">
        <v>-0.15613691363329843</v>
      </c>
    </row>
    <row r="5196" spans="1:8" x14ac:dyDescent="0.2">
      <c r="A5196" s="5">
        <f t="shared" si="82"/>
        <v>0.2404629629629543</v>
      </c>
      <c r="B5196" s="4">
        <v>-4.2279611411661679E-3</v>
      </c>
      <c r="C5196" s="4">
        <v>-0.92277783102096045</v>
      </c>
      <c r="D5196" s="4">
        <v>-0.90935135540530199</v>
      </c>
      <c r="E5196" s="4">
        <v>-0.99784094271476675</v>
      </c>
      <c r="F5196" s="4">
        <v>-0.44118525252388913</v>
      </c>
      <c r="G5196" s="4">
        <v>-0.16090729076145616</v>
      </c>
      <c r="H5196" s="4">
        <v>-0.15257570572657733</v>
      </c>
    </row>
    <row r="5197" spans="1:8" x14ac:dyDescent="0.2">
      <c r="A5197" s="5">
        <f t="shared" si="82"/>
        <v>0.2405092592592506</v>
      </c>
      <c r="B5197" s="4">
        <v>-8.7191368677192946E-3</v>
      </c>
      <c r="C5197" s="4">
        <v>-0.9281249770149399</v>
      </c>
      <c r="D5197" s="4">
        <v>-0.9127418180108462</v>
      </c>
      <c r="E5197" s="4">
        <v>-0.99794117097298107</v>
      </c>
      <c r="F5197" s="4">
        <v>-0.44083830439934335</v>
      </c>
      <c r="G5197" s="4">
        <v>-0.15350255794449633</v>
      </c>
      <c r="H5197" s="4">
        <v>-0.14923939525303764</v>
      </c>
    </row>
    <row r="5198" spans="1:8" x14ac:dyDescent="0.2">
      <c r="A5198" s="5">
        <f t="shared" si="82"/>
        <v>0.24055555555554689</v>
      </c>
      <c r="B5198" s="4">
        <v>-1.372872129270955E-2</v>
      </c>
      <c r="C5198" s="4">
        <v>-0.93258313093043632</v>
      </c>
      <c r="D5198" s="4">
        <v>-0.91557595292211802</v>
      </c>
      <c r="E5198" s="4">
        <v>-0.99818666483294638</v>
      </c>
      <c r="F5198" s="4">
        <v>-0.44011243741587913</v>
      </c>
      <c r="G5198" s="4">
        <v>-0.14676190940949504</v>
      </c>
      <c r="H5198" s="4">
        <v>-0.14621918309871637</v>
      </c>
    </row>
    <row r="5199" spans="1:8" x14ac:dyDescent="0.2">
      <c r="A5199" s="5">
        <f t="shared" si="82"/>
        <v>0.24060185185184318</v>
      </c>
      <c r="B5199" s="4">
        <v>-1.9052391004044097E-2</v>
      </c>
      <c r="C5199" s="4">
        <v>-0.93632444131285308</v>
      </c>
      <c r="D5199" s="4">
        <v>-0.91754633466660296</v>
      </c>
      <c r="E5199" s="4">
        <v>-0.99830108718208088</v>
      </c>
      <c r="F5199" s="4">
        <v>-0.43706097146685008</v>
      </c>
      <c r="G5199" s="4">
        <v>-0.14346045316323028</v>
      </c>
      <c r="H5199" s="4">
        <v>-0.14338748548721106</v>
      </c>
    </row>
    <row r="5200" spans="1:8" x14ac:dyDescent="0.2">
      <c r="A5200" s="5">
        <f t="shared" si="82"/>
        <v>0.24064814814813948</v>
      </c>
      <c r="B5200" s="4">
        <v>-2.4904064382140254E-2</v>
      </c>
      <c r="C5200" s="4">
        <v>-0.94065164834416015</v>
      </c>
      <c r="D5200" s="4">
        <v>-0.91807310758883431</v>
      </c>
      <c r="E5200" s="4">
        <v>-0.99840940304704717</v>
      </c>
      <c r="F5200" s="4">
        <v>-0.43570758445723551</v>
      </c>
      <c r="G5200" s="4">
        <v>-0.13649412997775892</v>
      </c>
      <c r="H5200" s="4">
        <v>-0.14070020932950861</v>
      </c>
    </row>
    <row r="5201" spans="1:8" x14ac:dyDescent="0.2">
      <c r="A5201" s="5">
        <f t="shared" si="82"/>
        <v>0.24069444444443577</v>
      </c>
      <c r="B5201" s="4">
        <v>-3.1328890451910195E-2</v>
      </c>
      <c r="C5201" s="4">
        <v>-0.94513463585582091</v>
      </c>
      <c r="D5201" s="4">
        <v>-0.91753144393269659</v>
      </c>
      <c r="E5201" s="4">
        <v>-0.99850982773447039</v>
      </c>
      <c r="F5201" s="4">
        <v>-0.43275006310256575</v>
      </c>
      <c r="G5201" s="4">
        <v>-0.13433621512957794</v>
      </c>
      <c r="H5201" s="4">
        <v>-0.13801301026394397</v>
      </c>
    </row>
    <row r="5202" spans="1:8" x14ac:dyDescent="0.2">
      <c r="A5202" s="5">
        <f t="shared" si="82"/>
        <v>0.24074074074073207</v>
      </c>
      <c r="B5202" s="4">
        <v>-3.7990784216290541E-2</v>
      </c>
      <c r="C5202" s="4">
        <v>-0.94889232291564185</v>
      </c>
      <c r="D5202" s="4">
        <v>-0.91606993141613247</v>
      </c>
      <c r="E5202" s="4">
        <v>-0.99860245493346933</v>
      </c>
      <c r="F5202" s="4">
        <v>-0.42833451190892718</v>
      </c>
      <c r="G5202" s="4">
        <v>-0.1307383136686493</v>
      </c>
      <c r="H5202" s="4">
        <v>-0.13546924198671925</v>
      </c>
    </row>
    <row r="5203" spans="1:8" x14ac:dyDescent="0.2">
      <c r="A5203" s="5">
        <f t="shared" si="82"/>
        <v>0.24078703703702836</v>
      </c>
      <c r="B5203" s="4">
        <v>-4.447967576472403E-2</v>
      </c>
      <c r="C5203" s="4">
        <v>-0.95213509057524814</v>
      </c>
      <c r="D5203" s="4">
        <v>-0.91341148006552364</v>
      </c>
      <c r="E5203" s="4">
        <v>-0.99869066666466266</v>
      </c>
      <c r="F5203" s="4">
        <v>-0.42317173388388724</v>
      </c>
      <c r="G5203" s="4">
        <v>-0.12917694995855306</v>
      </c>
      <c r="H5203" s="4">
        <v>-0.13301305292352236</v>
      </c>
    </row>
    <row r="5204" spans="1:8" x14ac:dyDescent="0.2">
      <c r="A5204" s="5">
        <f t="shared" si="82"/>
        <v>0.24083333333332466</v>
      </c>
      <c r="B5204" s="4">
        <v>-5.0566026553393532E-2</v>
      </c>
      <c r="C5204" s="4">
        <v>-0.95509988344672436</v>
      </c>
      <c r="D5204" s="4">
        <v>-0.90996651143576202</v>
      </c>
      <c r="E5204" s="4">
        <v>-0.99877258415562653</v>
      </c>
      <c r="F5204" s="4">
        <v>-0.41305746096657225</v>
      </c>
      <c r="G5204" s="4">
        <v>-0.1282422528414936</v>
      </c>
      <c r="H5204" s="4">
        <v>-0.13098269271529145</v>
      </c>
    </row>
    <row r="5205" spans="1:8" x14ac:dyDescent="0.2">
      <c r="A5205" s="5">
        <f t="shared" si="82"/>
        <v>0.24087962962962095</v>
      </c>
      <c r="B5205" s="4">
        <v>-5.617679686245005E-2</v>
      </c>
      <c r="C5205" s="4">
        <v>-0.95705663891558168</v>
      </c>
      <c r="D5205" s="4">
        <v>-0.9047024775885163</v>
      </c>
      <c r="E5205" s="4">
        <v>-0.99884839542375503</v>
      </c>
      <c r="F5205" s="4">
        <v>-0.40845830191563165</v>
      </c>
      <c r="G5205" s="4">
        <v>-0.12833572276281111</v>
      </c>
      <c r="H5205" s="4">
        <v>-0.12927105431824265</v>
      </c>
    </row>
    <row r="5206" spans="1:8" x14ac:dyDescent="0.2">
      <c r="A5206" s="5">
        <f t="shared" si="82"/>
        <v>0.24092592592591724</v>
      </c>
      <c r="B5206" s="4">
        <v>-6.1545667133637481E-2</v>
      </c>
      <c r="C5206" s="4">
        <v>-0.95925742882580212</v>
      </c>
      <c r="D5206" s="4">
        <v>-0.89680612373015134</v>
      </c>
      <c r="E5206" s="4">
        <v>-0.99892091845649345</v>
      </c>
      <c r="F5206" s="4">
        <v>-0.39908809601651019</v>
      </c>
      <c r="G5206" s="4">
        <v>-0.12924644176007391</v>
      </c>
      <c r="H5206" s="4">
        <v>-0.127839158544235</v>
      </c>
    </row>
    <row r="5207" spans="1:8" x14ac:dyDescent="0.2">
      <c r="A5207" s="5">
        <f t="shared" si="82"/>
        <v>0.24097222222221354</v>
      </c>
      <c r="B5207" s="4">
        <v>-6.6311772883575232E-2</v>
      </c>
      <c r="C5207" s="4">
        <v>-0.9619883890033426</v>
      </c>
      <c r="D5207" s="4">
        <v>-0.88793583968245526</v>
      </c>
      <c r="E5207" s="4">
        <v>-0.99917007824359128</v>
      </c>
      <c r="F5207" s="4">
        <v>-0.38890626336852069</v>
      </c>
      <c r="G5207" s="4">
        <v>-0.1315790870037695</v>
      </c>
      <c r="H5207" s="4">
        <v>-0.12648869390223075</v>
      </c>
    </row>
    <row r="5208" spans="1:8" x14ac:dyDescent="0.2">
      <c r="A5208" s="5">
        <f t="shared" si="82"/>
        <v>0.24101851851850983</v>
      </c>
      <c r="B5208" s="4">
        <v>-7.0241870536251153E-2</v>
      </c>
      <c r="C5208" s="4">
        <v>-0.96450663582893159</v>
      </c>
      <c r="D5208" s="4">
        <v>-0.87828318222808632</v>
      </c>
      <c r="E5208" s="4">
        <v>-0.9992695385060042</v>
      </c>
      <c r="F5208" s="4">
        <v>-0.37843725978743226</v>
      </c>
      <c r="G5208" s="4">
        <v>-0.13523647177841572</v>
      </c>
      <c r="H5208" s="4">
        <v>-0.12512900818507317</v>
      </c>
    </row>
    <row r="5209" spans="1:8" x14ac:dyDescent="0.2">
      <c r="A5209" s="5">
        <f t="shared" si="82"/>
        <v>0.24106481481480613</v>
      </c>
      <c r="B5209" s="4">
        <v>-7.3009812208566977E-2</v>
      </c>
      <c r="C5209" s="4">
        <v>-0.96706460353649992</v>
      </c>
      <c r="D5209" s="4">
        <v>-0.86793264652245161</v>
      </c>
      <c r="E5209" s="4">
        <v>-0.99923680675360727</v>
      </c>
      <c r="F5209" s="4">
        <v>-0.36192279710918007</v>
      </c>
      <c r="G5209" s="4">
        <v>-0.14042028377425611</v>
      </c>
      <c r="H5209" s="4">
        <v>-0.12384684168892886</v>
      </c>
    </row>
    <row r="5210" spans="1:8" x14ac:dyDescent="0.2">
      <c r="A5210" s="5">
        <f t="shared" si="82"/>
        <v>0.24111111111110242</v>
      </c>
      <c r="B5210" s="4">
        <v>-7.4649302635384135E-2</v>
      </c>
      <c r="C5210" s="4">
        <v>-0.96936179326560357</v>
      </c>
      <c r="D5210" s="4">
        <v>-0.85636719089544511</v>
      </c>
      <c r="E5210" s="4">
        <v>-0.99929063860940359</v>
      </c>
      <c r="F5210" s="4">
        <v>-0.35540073996922089</v>
      </c>
      <c r="G5210" s="4">
        <v>-0.14622656438802925</v>
      </c>
      <c r="H5210" s="4">
        <v>-0.12281986371370147</v>
      </c>
    </row>
    <row r="5211" spans="1:8" x14ac:dyDescent="0.2">
      <c r="A5211" s="5">
        <f t="shared" si="82"/>
        <v>0.24115740740739872</v>
      </c>
      <c r="B5211" s="4">
        <v>-7.5370558916159083E-2</v>
      </c>
      <c r="C5211" s="4">
        <v>-0.97147598102698529</v>
      </c>
      <c r="D5211" s="4">
        <v>-0.84427421367078159</v>
      </c>
      <c r="E5211" s="4">
        <v>-0.99940794286784917</v>
      </c>
      <c r="F5211" s="4">
        <v>-0.34382258794371778</v>
      </c>
      <c r="G5211" s="4">
        <v>-0.15235307319343783</v>
      </c>
      <c r="H5211" s="4">
        <v>-0.12220013797200902</v>
      </c>
    </row>
    <row r="5212" spans="1:8" x14ac:dyDescent="0.2">
      <c r="A5212" s="5">
        <f t="shared" si="82"/>
        <v>0.24120370370369501</v>
      </c>
      <c r="B5212" s="4">
        <v>-7.4784557100032567E-2</v>
      </c>
      <c r="C5212" s="4">
        <v>-0.97340432928660225</v>
      </c>
      <c r="D5212" s="4">
        <v>-0.83192692791873779</v>
      </c>
      <c r="E5212" s="4">
        <v>-0.99908674589613311</v>
      </c>
      <c r="F5212" s="4">
        <v>-0.33148261035671944</v>
      </c>
      <c r="G5212" s="4">
        <v>-0.15885186652472813</v>
      </c>
      <c r="H5212" s="4">
        <v>-0.12209368743149746</v>
      </c>
    </row>
    <row r="5213" spans="1:8" x14ac:dyDescent="0.2">
      <c r="A5213" s="5">
        <f t="shared" si="82"/>
        <v>0.2412499999999913</v>
      </c>
      <c r="B5213" s="4">
        <v>-7.3186844803123055E-2</v>
      </c>
      <c r="C5213" s="4">
        <v>-0.97477883725435333</v>
      </c>
      <c r="D5213" s="4">
        <v>-0.81967537351780329</v>
      </c>
      <c r="E5213" s="4">
        <v>-0.99900592827375712</v>
      </c>
      <c r="F5213" s="4">
        <v>-0.31966763177117596</v>
      </c>
      <c r="G5213" s="4">
        <v>-0.1628052403632344</v>
      </c>
      <c r="H5213" s="4">
        <v>-0.12225902027606794</v>
      </c>
    </row>
    <row r="5214" spans="1:8" x14ac:dyDescent="0.2">
      <c r="A5214" s="5">
        <f t="shared" si="82"/>
        <v>0.2412962962962876</v>
      </c>
      <c r="B5214" s="4">
        <v>-7.058453151563486E-2</v>
      </c>
      <c r="C5214" s="4">
        <v>-0.97615357130208247</v>
      </c>
      <c r="D5214" s="4">
        <v>-0.80726166674090494</v>
      </c>
      <c r="E5214" s="4">
        <v>-0.99925212112707096</v>
      </c>
      <c r="F5214" s="4">
        <v>-0.30184565221460463</v>
      </c>
      <c r="G5214" s="4">
        <v>-0.17039207689851987</v>
      </c>
      <c r="H5214" s="4">
        <v>-0.12224372953980284</v>
      </c>
    </row>
    <row r="5215" spans="1:8" x14ac:dyDescent="0.2">
      <c r="A5215" s="5">
        <f t="shared" si="82"/>
        <v>0.24134259259258389</v>
      </c>
      <c r="B5215" s="4">
        <v>-6.7451438215605161E-2</v>
      </c>
      <c r="C5215" s="4">
        <v>-0.97767251273222866</v>
      </c>
      <c r="D5215" s="4">
        <v>-0.79363302295177207</v>
      </c>
      <c r="E5215" s="4">
        <v>-0.99940976147242666</v>
      </c>
      <c r="F5215" s="4">
        <v>-0.29524206965197386</v>
      </c>
      <c r="G5215" s="4">
        <v>-0.18149912029724397</v>
      </c>
      <c r="H5215" s="4">
        <v>-0.1218945861082099</v>
      </c>
    </row>
    <row r="5216" spans="1:8" x14ac:dyDescent="0.2">
      <c r="A5216" s="5">
        <f t="shared" si="82"/>
        <v>0.24138888888888019</v>
      </c>
      <c r="B5216" s="4">
        <v>-6.4126690396063057E-2</v>
      </c>
      <c r="C5216" s="4">
        <v>-0.97916644248889695</v>
      </c>
      <c r="D5216" s="4">
        <v>-0.78066585052690318</v>
      </c>
      <c r="E5216" s="4">
        <v>-0.99935768241143197</v>
      </c>
      <c r="F5216" s="4">
        <v>-0.28252251922442956</v>
      </c>
      <c r="G5216" s="4">
        <v>-0.1908063897353838</v>
      </c>
      <c r="H5216" s="4">
        <v>-0.12120607325529796</v>
      </c>
    </row>
    <row r="5217" spans="1:8" x14ac:dyDescent="0.2">
      <c r="A5217" s="5">
        <f t="shared" si="82"/>
        <v>0.24143518518517648</v>
      </c>
      <c r="B5217" s="4">
        <v>-6.0639066817087466E-2</v>
      </c>
      <c r="C5217" s="4">
        <v>-0.98037615852142501</v>
      </c>
      <c r="D5217" s="4">
        <v>-0.76688898455631105</v>
      </c>
      <c r="E5217" s="4">
        <v>-0.99882270834737996</v>
      </c>
      <c r="F5217" s="4">
        <v>-0.26958136503736735</v>
      </c>
      <c r="G5217" s="4">
        <v>-0.20025514071306144</v>
      </c>
      <c r="H5217" s="4">
        <v>-0.12037548866366757</v>
      </c>
    </row>
    <row r="5218" spans="1:8" x14ac:dyDescent="0.2">
      <c r="A5218" s="5">
        <f t="shared" si="82"/>
        <v>0.24148148148147278</v>
      </c>
      <c r="B5218" s="4">
        <v>-5.7061877326422775E-2</v>
      </c>
      <c r="C5218" s="4">
        <v>-0.98181691001003502</v>
      </c>
      <c r="D5218" s="4">
        <v>-0.75313820398493603</v>
      </c>
      <c r="E5218" s="4">
        <v>-0.99750872902552745</v>
      </c>
      <c r="F5218" s="4">
        <v>-0.2577325445224195</v>
      </c>
      <c r="G5218" s="4">
        <v>-0.20965547087438652</v>
      </c>
      <c r="H5218" s="4">
        <v>-0.11955580839318354</v>
      </c>
    </row>
    <row r="5219" spans="1:8" x14ac:dyDescent="0.2">
      <c r="A5219" s="5">
        <f t="shared" si="82"/>
        <v>0.24152777777776907</v>
      </c>
      <c r="B5219" s="4">
        <v>-3.4186774113649898E-2</v>
      </c>
      <c r="C5219" s="4">
        <v>-0.98326480581117692</v>
      </c>
      <c r="D5219" s="4">
        <v>-0.73880583882902839</v>
      </c>
      <c r="E5219" s="4">
        <v>-0.99556511620394683</v>
      </c>
      <c r="F5219" s="4">
        <v>-0.24579565016186064</v>
      </c>
      <c r="G5219" s="4">
        <v>-0.21865992403126588</v>
      </c>
      <c r="H5219" s="4">
        <v>-0.11813622451499387</v>
      </c>
    </row>
    <row r="5220" spans="1:8" x14ac:dyDescent="0.2">
      <c r="A5220" s="5">
        <f t="shared" si="82"/>
        <v>0.24157407407406536</v>
      </c>
      <c r="B5220" s="4">
        <v>-1.6120318549783033E-2</v>
      </c>
      <c r="C5220" s="4">
        <v>-0.98432649349899071</v>
      </c>
      <c r="D5220" s="4">
        <v>-0.72386147386913946</v>
      </c>
      <c r="E5220" s="4">
        <v>-0.99265270702911057</v>
      </c>
      <c r="F5220" s="4">
        <v>-0.23381620483720489</v>
      </c>
      <c r="G5220" s="4">
        <v>-0.22352472039320076</v>
      </c>
      <c r="H5220" s="4">
        <v>-0.11606341456074544</v>
      </c>
    </row>
    <row r="5221" spans="1:8" x14ac:dyDescent="0.2">
      <c r="A5221" s="5">
        <f t="shared" si="82"/>
        <v>0.24162037037036166</v>
      </c>
      <c r="B5221" s="4">
        <v>-3.6536854268363504E-3</v>
      </c>
      <c r="C5221" s="4">
        <v>-0.98548404722926697</v>
      </c>
      <c r="D5221" s="4">
        <v>-0.70840242265277198</v>
      </c>
      <c r="E5221" s="4">
        <v>-0.98934230845555649</v>
      </c>
      <c r="F5221" s="4">
        <v>-0.22168537099896501</v>
      </c>
      <c r="G5221" s="4">
        <v>-0.23522847651018897</v>
      </c>
      <c r="H5221" s="4">
        <v>-0.11316795684797702</v>
      </c>
    </row>
    <row r="5222" spans="1:8" x14ac:dyDescent="0.2">
      <c r="A5222" s="5">
        <f t="shared" si="82"/>
        <v>0.24166666666665795</v>
      </c>
      <c r="B5222" s="4">
        <v>2.408236973616524E-3</v>
      </c>
      <c r="C5222" s="4">
        <v>-0.98684473205812584</v>
      </c>
      <c r="D5222" s="4">
        <v>-0.69218978996095926</v>
      </c>
      <c r="E5222" s="4">
        <v>-0.98551660881330116</v>
      </c>
      <c r="F5222" s="4">
        <v>-0.2091803087656619</v>
      </c>
      <c r="G5222" s="4">
        <v>-0.24322008262083866</v>
      </c>
      <c r="H5222" s="4">
        <v>-0.10947319623336338</v>
      </c>
    </row>
    <row r="5223" spans="1:8" x14ac:dyDescent="0.2">
      <c r="A5223" s="5">
        <f t="shared" si="82"/>
        <v>0.24171296296295425</v>
      </c>
      <c r="B5223" s="4">
        <v>3.3618617184801082E-3</v>
      </c>
      <c r="C5223" s="4">
        <v>-0.98696270386276108</v>
      </c>
      <c r="D5223" s="4">
        <v>-0.6751031857576969</v>
      </c>
      <c r="E5223" s="4">
        <v>-0.98138747980268037</v>
      </c>
      <c r="F5223" s="4">
        <v>-0.19751479248904194</v>
      </c>
      <c r="G5223" s="4">
        <v>-0.25105808562078535</v>
      </c>
      <c r="H5223" s="4">
        <v>-0.10520835670034932</v>
      </c>
    </row>
    <row r="5224" spans="1:8" x14ac:dyDescent="0.2">
      <c r="A5224" s="5">
        <f t="shared" si="82"/>
        <v>0.24175925925925054</v>
      </c>
      <c r="B5224" s="4">
        <v>4.2982941953447103E-3</v>
      </c>
      <c r="C5224" s="4">
        <v>-0.98710988124422827</v>
      </c>
      <c r="D5224" s="4">
        <v>-0.65787562406194267</v>
      </c>
      <c r="E5224" s="4">
        <v>-0.97723505736376814</v>
      </c>
      <c r="F5224" s="4">
        <v>-0.18030940840157691</v>
      </c>
      <c r="G5224" s="4">
        <v>-0.25820847613391679</v>
      </c>
      <c r="H5224" s="4">
        <v>-0.10033985926887908</v>
      </c>
    </row>
    <row r="5225" spans="1:8" x14ac:dyDescent="0.2">
      <c r="A5225" s="5">
        <f t="shared" si="82"/>
        <v>0.24180555555554684</v>
      </c>
      <c r="B5225" s="4">
        <v>5.4338849832497888E-3</v>
      </c>
      <c r="C5225" s="4">
        <v>-0.98843229480169803</v>
      </c>
      <c r="D5225" s="4">
        <v>-0.6404928062837022</v>
      </c>
      <c r="E5225" s="4">
        <v>-0.97334360013493726</v>
      </c>
      <c r="F5225" s="4">
        <v>-0.13421050447203173</v>
      </c>
      <c r="G5225" s="4">
        <v>-0.26212291245729807</v>
      </c>
      <c r="H5225" s="4">
        <v>-9.4890709432887937E-2</v>
      </c>
    </row>
    <row r="5226" spans="1:8" x14ac:dyDescent="0.2">
      <c r="A5226" s="5">
        <f t="shared" si="82"/>
        <v>0.24185185185184313</v>
      </c>
      <c r="B5226" s="4">
        <v>7.0129141582901122E-3</v>
      </c>
      <c r="C5226" s="4">
        <v>-0.98928539107681279</v>
      </c>
      <c r="D5226" s="4">
        <v>-0.62187074720905422</v>
      </c>
      <c r="E5226" s="4">
        <v>-0.96946542156777749</v>
      </c>
      <c r="F5226" s="4">
        <v>-6.9130768749934415E-2</v>
      </c>
      <c r="G5226" s="4">
        <v>-0.27157653367826978</v>
      </c>
      <c r="H5226" s="4">
        <v>-7.5335489625123805E-2</v>
      </c>
    </row>
    <row r="5227" spans="1:8" x14ac:dyDescent="0.2">
      <c r="A5227" s="5">
        <f t="shared" si="82"/>
        <v>0.24189814814813942</v>
      </c>
      <c r="B5227" s="4">
        <v>9.0295350685851913E-3</v>
      </c>
      <c r="C5227" s="4">
        <v>-0.98979091672628527</v>
      </c>
      <c r="D5227" s="4">
        <v>-0.60248491377676194</v>
      </c>
      <c r="E5227" s="4">
        <v>-0.96524547971119301</v>
      </c>
      <c r="F5227" s="4">
        <v>-2.004687387830779E-3</v>
      </c>
      <c r="G5227" s="4">
        <v>-0.27744088295415731</v>
      </c>
      <c r="H5227" s="4">
        <v>-4.0234944139238012E-2</v>
      </c>
    </row>
    <row r="5228" spans="1:8" x14ac:dyDescent="0.2">
      <c r="A5228" s="5">
        <f t="shared" si="82"/>
        <v>0.24194444444443572</v>
      </c>
      <c r="B5228" s="4">
        <v>1.1105814438237967E-2</v>
      </c>
      <c r="C5228" s="4">
        <v>-0.990269978225509</v>
      </c>
      <c r="D5228" s="4">
        <v>-0.581255775430361</v>
      </c>
      <c r="E5228" s="4">
        <v>-0.96078223799624196</v>
      </c>
      <c r="F5228" s="4">
        <v>1.5788823382339875E-2</v>
      </c>
      <c r="G5228" s="4">
        <v>-0.2831016525963202</v>
      </c>
      <c r="H5228" s="4">
        <v>-1.7583442810439717E-2</v>
      </c>
    </row>
    <row r="5229" spans="1:8" x14ac:dyDescent="0.2">
      <c r="A5229" s="5">
        <f t="shared" si="82"/>
        <v>0.24199074074073201</v>
      </c>
      <c r="B5229" s="4">
        <v>1.3524987326092468E-2</v>
      </c>
      <c r="C5229" s="4">
        <v>-0.99051533541420933</v>
      </c>
      <c r="D5229" s="4">
        <v>-0.55918724066860015</v>
      </c>
      <c r="E5229" s="4">
        <v>-0.95688015242591873</v>
      </c>
      <c r="F5229" s="4">
        <v>2.1110658793488085E-2</v>
      </c>
      <c r="G5229" s="4">
        <v>-0.28594215158937281</v>
      </c>
      <c r="H5229" s="4">
        <v>-7.2331732009705196E-3</v>
      </c>
    </row>
    <row r="5230" spans="1:8" x14ac:dyDescent="0.2">
      <c r="A5230" s="5">
        <f t="shared" si="82"/>
        <v>0.24203703703702831</v>
      </c>
      <c r="B5230" s="4">
        <v>1.6507408752423649E-2</v>
      </c>
      <c r="C5230" s="4">
        <v>-0.9911074453758949</v>
      </c>
      <c r="D5230" s="4">
        <v>-0.53584663390727172</v>
      </c>
      <c r="E5230" s="4">
        <v>-0.95366897193498468</v>
      </c>
      <c r="F5230" s="4">
        <v>2.6670456431932676E-2</v>
      </c>
      <c r="G5230" s="4">
        <v>-0.29421663176935103</v>
      </c>
      <c r="H5230" s="4">
        <v>6.7010006074288177E-3</v>
      </c>
    </row>
    <row r="5231" spans="1:8" x14ac:dyDescent="0.2">
      <c r="A5231" s="5">
        <f t="shared" si="82"/>
        <v>0.2420833333333246</v>
      </c>
      <c r="B5231" s="4">
        <v>2.0170362286965362E-2</v>
      </c>
      <c r="C5231" s="4">
        <v>-0.99179269236350653</v>
      </c>
      <c r="D5231" s="4">
        <v>-0.51138489739792814</v>
      </c>
      <c r="E5231" s="4">
        <v>-0.95122269645618185</v>
      </c>
      <c r="F5231" s="4">
        <v>3.3263450921390235E-2</v>
      </c>
      <c r="G5231" s="4">
        <v>-0.30096060669916186</v>
      </c>
      <c r="H5231" s="4">
        <v>9.0363804910944239E-3</v>
      </c>
    </row>
    <row r="5232" spans="1:8" x14ac:dyDescent="0.2">
      <c r="A5232" s="5">
        <f t="shared" si="82"/>
        <v>0.2421296296296209</v>
      </c>
      <c r="B5232" s="4">
        <v>2.4486837388450589E-2</v>
      </c>
      <c r="C5232" s="4">
        <v>-0.99231543596789717</v>
      </c>
      <c r="D5232" s="4">
        <v>-0.48570394615309748</v>
      </c>
      <c r="E5232" s="4">
        <v>-0.94957037579788361</v>
      </c>
      <c r="F5232" s="4">
        <v>4.1622422358163921E-2</v>
      </c>
      <c r="G5232" s="4">
        <v>-0.30962192812627354</v>
      </c>
      <c r="H5232" s="4">
        <v>1.2772353987561177E-2</v>
      </c>
    </row>
    <row r="5233" spans="1:8" x14ac:dyDescent="0.2">
      <c r="A5233" s="5">
        <f t="shared" si="82"/>
        <v>0.24217592592591719</v>
      </c>
      <c r="B5233" s="4">
        <v>2.9245103593772179E-2</v>
      </c>
      <c r="C5233" s="4">
        <v>-0.99297103354001715</v>
      </c>
      <c r="D5233" s="4">
        <v>-0.45896531587200273</v>
      </c>
      <c r="E5233" s="4">
        <v>-0.94850646231562996</v>
      </c>
      <c r="F5233" s="4">
        <v>5.103651349540439E-2</v>
      </c>
      <c r="G5233" s="4">
        <v>-0.32013147420091925</v>
      </c>
      <c r="H5233" s="4">
        <v>1.804107893852323E-2</v>
      </c>
    </row>
    <row r="5234" spans="1:8" x14ac:dyDescent="0.2">
      <c r="A5234" s="5">
        <f t="shared" si="82"/>
        <v>0.24222222222221348</v>
      </c>
      <c r="B5234" s="4">
        <v>3.3774555407603886E-2</v>
      </c>
      <c r="C5234" s="4">
        <v>-0.99354550923920981</v>
      </c>
      <c r="D5234" s="4">
        <v>-0.37484700074408522</v>
      </c>
      <c r="E5234" s="4">
        <v>-0.94859105165564606</v>
      </c>
      <c r="F5234" s="4">
        <v>6.8273972857649246E-2</v>
      </c>
      <c r="G5234" s="4">
        <v>-0.33203583729570774</v>
      </c>
      <c r="H5234" s="4">
        <v>2.4506499037574521E-2</v>
      </c>
    </row>
    <row r="5235" spans="1:8" x14ac:dyDescent="0.2">
      <c r="A5235" s="5">
        <f t="shared" si="82"/>
        <v>0.24226851851850978</v>
      </c>
      <c r="B5235" s="4">
        <v>3.8084802877803116E-2</v>
      </c>
      <c r="C5235" s="4">
        <v>-0.99395942945883231</v>
      </c>
      <c r="D5235" s="4">
        <v>-0.19666345509930852</v>
      </c>
      <c r="E5235" s="4">
        <v>-0.94978849472955995</v>
      </c>
      <c r="F5235" s="4">
        <v>7.4818274223824532E-2</v>
      </c>
      <c r="G5235" s="4">
        <v>-0.3401760691887124</v>
      </c>
      <c r="H5235" s="4">
        <v>3.220468592170872E-2</v>
      </c>
    </row>
    <row r="5236" spans="1:8" x14ac:dyDescent="0.2">
      <c r="A5236" s="5">
        <f t="shared" si="82"/>
        <v>0.24231481481480607</v>
      </c>
      <c r="B5236" s="4">
        <v>4.2217787362896324E-2</v>
      </c>
      <c r="C5236" s="4">
        <v>-0.99434717517014293</v>
      </c>
      <c r="D5236" s="4">
        <v>-7.9138629403033331E-2</v>
      </c>
      <c r="E5236" s="4">
        <v>-0.95262001912131222</v>
      </c>
      <c r="F5236" s="4">
        <v>8.8713224767432125E-2</v>
      </c>
      <c r="G5236" s="4">
        <v>-0.36047549006232299</v>
      </c>
      <c r="H5236" s="4">
        <v>4.1145867807084908E-2</v>
      </c>
    </row>
    <row r="5237" spans="1:8" x14ac:dyDescent="0.2">
      <c r="A5237" s="5">
        <f t="shared" si="82"/>
        <v>0.24236111111110237</v>
      </c>
      <c r="B5237" s="4">
        <v>4.6194739905960951E-2</v>
      </c>
      <c r="C5237" s="4">
        <v>-0.99471286971401296</v>
      </c>
      <c r="D5237" s="4">
        <v>3.8140717310311974E-3</v>
      </c>
      <c r="E5237" s="4">
        <v>-0.95547662719747706</v>
      </c>
      <c r="F5237" s="4">
        <v>0.10354443135844203</v>
      </c>
      <c r="G5237" s="4">
        <v>-0.3754300814833012</v>
      </c>
      <c r="H5237" s="4">
        <v>5.0447100778923601E-2</v>
      </c>
    </row>
    <row r="5238" spans="1:8" x14ac:dyDescent="0.2">
      <c r="A5238" s="5">
        <f t="shared" si="82"/>
        <v>0.24240740740739866</v>
      </c>
      <c r="B5238" s="4">
        <v>5.0087441635110322E-2</v>
      </c>
      <c r="C5238" s="4">
        <v>-0.99505543658535778</v>
      </c>
      <c r="D5238" s="4">
        <v>2.5884856553736995E-2</v>
      </c>
      <c r="E5238" s="4">
        <v>-0.95816383235098845</v>
      </c>
      <c r="F5238" s="4">
        <v>0.11797481802607709</v>
      </c>
      <c r="G5238" s="4">
        <v>-0.39089218361091183</v>
      </c>
      <c r="H5238" s="4">
        <v>5.9501144610278618E-2</v>
      </c>
    </row>
    <row r="5239" spans="1:8" x14ac:dyDescent="0.2">
      <c r="A5239" s="5">
        <f t="shared" si="82"/>
        <v>0.24245370370369496</v>
      </c>
      <c r="B5239" s="4">
        <v>5.4024660521402916E-2</v>
      </c>
      <c r="C5239" s="4">
        <v>-0.99562722366506551</v>
      </c>
      <c r="D5239" s="4">
        <v>3.5898835786181874E-2</v>
      </c>
      <c r="E5239" s="4">
        <v>-0.96083762990216526</v>
      </c>
      <c r="F5239" s="4">
        <v>0.14060063620423585</v>
      </c>
      <c r="G5239" s="4">
        <v>-0.40662747360533608</v>
      </c>
      <c r="H5239" s="4">
        <v>6.7987547015906938E-2</v>
      </c>
    </row>
    <row r="5240" spans="1:8" x14ac:dyDescent="0.2">
      <c r="A5240" s="5">
        <f t="shared" si="82"/>
        <v>0.24249999999999125</v>
      </c>
      <c r="B5240" s="4">
        <v>5.7243905713645502E-2</v>
      </c>
      <c r="C5240" s="4">
        <v>-0.99592317991607782</v>
      </c>
      <c r="D5240" s="4">
        <v>4.7330506132372545E-2</v>
      </c>
      <c r="E5240" s="4">
        <v>-0.96333880421423157</v>
      </c>
      <c r="F5240" s="4">
        <v>0.14868353878813761</v>
      </c>
      <c r="G5240" s="4">
        <v>-0.42286123332506215</v>
      </c>
      <c r="H5240" s="4">
        <v>7.5992269881585028E-2</v>
      </c>
    </row>
    <row r="5241" spans="1:8" x14ac:dyDescent="0.2">
      <c r="A5241" s="5">
        <f t="shared" si="82"/>
        <v>0.24254629629628754</v>
      </c>
      <c r="B5241" s="4">
        <v>5.9498240771620532E-2</v>
      </c>
      <c r="C5241" s="4">
        <v>-0.99606404462752274</v>
      </c>
      <c r="D5241" s="4">
        <v>5.9877598414116023E-2</v>
      </c>
      <c r="E5241" s="4">
        <v>-0.96568744598504486</v>
      </c>
      <c r="F5241" s="4">
        <v>0.16325600135526178</v>
      </c>
      <c r="G5241" s="4">
        <v>-0.43931778758930545</v>
      </c>
      <c r="H5241" s="4">
        <v>8.3290414627470402E-2</v>
      </c>
    </row>
    <row r="5242" spans="1:8" x14ac:dyDescent="0.2">
      <c r="A5242" s="5">
        <f t="shared" si="82"/>
        <v>0.24259259259258384</v>
      </c>
      <c r="B5242" s="4">
        <v>6.0463522585062594E-2</v>
      </c>
      <c r="C5242" s="4">
        <v>-0.99607211352120906</v>
      </c>
      <c r="D5242" s="4">
        <v>7.3425799447891488E-2</v>
      </c>
      <c r="E5242" s="4">
        <v>-0.96788185343883315</v>
      </c>
      <c r="F5242" s="4">
        <v>0.1776275733210656</v>
      </c>
      <c r="G5242" s="4">
        <v>-0.45598542285399446</v>
      </c>
      <c r="H5242" s="4">
        <v>8.9637049053357079E-2</v>
      </c>
    </row>
    <row r="5243" spans="1:8" x14ac:dyDescent="0.2">
      <c r="A5243" s="5">
        <f t="shared" si="82"/>
        <v>0.24263888888888013</v>
      </c>
      <c r="B5243" s="4">
        <v>6.0343177308353466E-2</v>
      </c>
      <c r="C5243" s="4">
        <v>-0.99632478164270033</v>
      </c>
      <c r="D5243" s="4">
        <v>8.8314515111345637E-2</v>
      </c>
      <c r="E5243" s="4">
        <v>-0.96994615910120874</v>
      </c>
      <c r="F5243" s="4">
        <v>0.19039652880002284</v>
      </c>
      <c r="G5243" s="4">
        <v>-0.47268438996118445</v>
      </c>
      <c r="H5243" s="4">
        <v>9.5017492523645317E-2</v>
      </c>
    </row>
    <row r="5244" spans="1:8" x14ac:dyDescent="0.2">
      <c r="A5244" s="5">
        <f t="shared" si="82"/>
        <v>0.24268518518517643</v>
      </c>
      <c r="B5244" s="4">
        <v>5.8836703596486441E-2</v>
      </c>
      <c r="C5244" s="4">
        <v>-0.99669243511327243</v>
      </c>
      <c r="D5244" s="4">
        <v>0.10404829805332999</v>
      </c>
      <c r="E5244" s="4">
        <v>-0.97169191134804167</v>
      </c>
      <c r="F5244" s="4">
        <v>0.2090960330312269</v>
      </c>
      <c r="G5244" s="4">
        <v>-0.48233771881613652</v>
      </c>
      <c r="H5244" s="4">
        <v>9.9668314673249825E-2</v>
      </c>
    </row>
    <row r="5245" spans="1:8" x14ac:dyDescent="0.2">
      <c r="A5245" s="5">
        <f t="shared" si="82"/>
        <v>0.24273148148147272</v>
      </c>
      <c r="B5245" s="4">
        <v>5.5869871723557216E-2</v>
      </c>
      <c r="C5245" s="4">
        <v>-0.99708615619705943</v>
      </c>
      <c r="D5245" s="4">
        <v>0.12000429220812876</v>
      </c>
      <c r="E5245" s="4">
        <v>-0.97310445774116949</v>
      </c>
      <c r="F5245" s="4">
        <v>0.21596123171657597</v>
      </c>
      <c r="G5245" s="4">
        <v>-0.50572528864960453</v>
      </c>
      <c r="H5245" s="4">
        <v>0.10368886346944134</v>
      </c>
    </row>
    <row r="5246" spans="1:8" x14ac:dyDescent="0.2">
      <c r="A5246" s="5">
        <f t="shared" si="82"/>
        <v>0.24277777777776902</v>
      </c>
      <c r="B5246" s="4">
        <v>2.6901415739561056E-2</v>
      </c>
      <c r="C5246" s="4">
        <v>-0.99723092403874702</v>
      </c>
      <c r="D5246" s="4">
        <v>0.13593165614805061</v>
      </c>
      <c r="E5246" s="4">
        <v>-0.97464149825441526</v>
      </c>
      <c r="F5246" s="4">
        <v>0.23266429083103049</v>
      </c>
      <c r="G5246" s="4">
        <v>-0.52200084456960272</v>
      </c>
      <c r="H5246" s="4">
        <v>0.10715245790619168</v>
      </c>
    </row>
    <row r="5247" spans="1:8" x14ac:dyDescent="0.2">
      <c r="A5247" s="5">
        <f t="shared" si="82"/>
        <v>0.24282407407406531</v>
      </c>
      <c r="B5247" s="4">
        <v>-3.066277849501458E-3</v>
      </c>
      <c r="C5247" s="4">
        <v>-0.9972171364355441</v>
      </c>
      <c r="D5247" s="4">
        <v>0.15179017677259063</v>
      </c>
      <c r="E5247" s="4">
        <v>-0.97665764518091791</v>
      </c>
      <c r="F5247" s="4">
        <v>0.23904822191619726</v>
      </c>
      <c r="G5247" s="4">
        <v>-0.53842594517340225</v>
      </c>
      <c r="H5247" s="4">
        <v>0.1096763322703868</v>
      </c>
    </row>
    <row r="5248" spans="1:8" x14ac:dyDescent="0.2">
      <c r="A5248" s="5">
        <f t="shared" si="82"/>
        <v>0.2428703703703616</v>
      </c>
      <c r="B5248" s="4">
        <v>-1.0577335586196229E-2</v>
      </c>
      <c r="C5248" s="4">
        <v>-0.99750378454278033</v>
      </c>
      <c r="D5248" s="4">
        <v>0.16719306244504917</v>
      </c>
      <c r="E5248" s="4">
        <v>-0.97815565665355686</v>
      </c>
      <c r="F5248" s="4">
        <v>0.24962980504433721</v>
      </c>
      <c r="G5248" s="4">
        <v>-0.55491684149413001</v>
      </c>
      <c r="H5248" s="4">
        <v>0.11099240412751968</v>
      </c>
    </row>
    <row r="5249" spans="1:8" x14ac:dyDescent="0.2">
      <c r="A5249" s="5">
        <f t="shared" si="82"/>
        <v>0.2429166666666579</v>
      </c>
      <c r="B5249" s="4">
        <v>-1.6207412964885887E-2</v>
      </c>
      <c r="C5249" s="4">
        <v>-0.99778614942468946</v>
      </c>
      <c r="D5249" s="4">
        <v>0.18222729217521952</v>
      </c>
      <c r="E5249" s="4">
        <v>-0.97948832228635885</v>
      </c>
      <c r="F5249" s="4">
        <v>0.26597352203276337</v>
      </c>
      <c r="G5249" s="4">
        <v>-0.57128719178236254</v>
      </c>
      <c r="H5249" s="4">
        <v>0.11157369592386142</v>
      </c>
    </row>
    <row r="5250" spans="1:8" x14ac:dyDescent="0.2">
      <c r="A5250" s="5">
        <f t="shared" si="82"/>
        <v>0.24296296296295419</v>
      </c>
      <c r="B5250" s="4">
        <v>-2.3290100604701391E-2</v>
      </c>
      <c r="C5250" s="4">
        <v>-0.99792677969944588</v>
      </c>
      <c r="D5250" s="4">
        <v>0.19704860000593533</v>
      </c>
      <c r="E5250" s="4">
        <v>-0.98079083884789919</v>
      </c>
      <c r="F5250" s="4">
        <v>0.27151147493589822</v>
      </c>
      <c r="G5250" s="4">
        <v>-0.58697240976007015</v>
      </c>
      <c r="H5250" s="4">
        <v>0.11140140649583248</v>
      </c>
    </row>
    <row r="5251" spans="1:8" x14ac:dyDescent="0.2">
      <c r="A5251" s="5">
        <f t="shared" si="82"/>
        <v>0.24300925925925049</v>
      </c>
      <c r="B5251" s="4">
        <v>-3.1693156517146284E-2</v>
      </c>
      <c r="C5251" s="4">
        <v>-0.9979208868061189</v>
      </c>
      <c r="D5251" s="4">
        <v>0.21169830231284165</v>
      </c>
      <c r="E5251" s="4">
        <v>-0.98201080947882713</v>
      </c>
      <c r="F5251" s="4">
        <v>0.28778664469418336</v>
      </c>
      <c r="G5251" s="4">
        <v>-0.6019298461047925</v>
      </c>
      <c r="H5251" s="4">
        <v>0.10997397726035912</v>
      </c>
    </row>
    <row r="5252" spans="1:8" x14ac:dyDescent="0.2">
      <c r="A5252" s="5">
        <f t="shared" ref="A5252:A5315" si="83">A5251+TIME(0,0,4)</f>
        <v>0.24305555555554678</v>
      </c>
      <c r="B5252" s="4">
        <v>-4.1675222395830845E-2</v>
      </c>
      <c r="C5252" s="4">
        <v>-0.99795258302803058</v>
      </c>
      <c r="D5252" s="4">
        <v>0.22655494723216238</v>
      </c>
      <c r="E5252" s="4">
        <v>-0.98334801119926185</v>
      </c>
      <c r="F5252" s="4">
        <v>0.29402713571212047</v>
      </c>
      <c r="G5252" s="4">
        <v>-0.61024132653310803</v>
      </c>
      <c r="H5252" s="4">
        <v>0.10650608948451522</v>
      </c>
    </row>
    <row r="5253" spans="1:8" x14ac:dyDescent="0.2">
      <c r="A5253" s="5">
        <f t="shared" si="83"/>
        <v>0.24310185185184308</v>
      </c>
      <c r="B5253" s="4">
        <v>-5.3133662778079967E-2</v>
      </c>
      <c r="C5253" s="4">
        <v>-0.99791242120143087</v>
      </c>
      <c r="D5253" s="4">
        <v>0.24368349756807153</v>
      </c>
      <c r="E5253" s="4">
        <v>-0.9843484931848574</v>
      </c>
      <c r="F5253" s="4">
        <v>0.31068062228166599</v>
      </c>
      <c r="G5253" s="4">
        <v>-0.62930126881690462</v>
      </c>
      <c r="H5253" s="4">
        <v>0.1022812727326438</v>
      </c>
    </row>
    <row r="5254" spans="1:8" x14ac:dyDescent="0.2">
      <c r="A5254" s="5">
        <f t="shared" si="83"/>
        <v>0.24314814814813937</v>
      </c>
      <c r="B5254" s="4">
        <v>-6.5775794588948874E-2</v>
      </c>
      <c r="C5254" s="4">
        <v>-0.99803741885257669</v>
      </c>
      <c r="D5254" s="4">
        <v>0.25852118256976614</v>
      </c>
      <c r="E5254" s="4">
        <v>-0.98523405966911681</v>
      </c>
      <c r="F5254" s="4">
        <v>0.32316359074728779</v>
      </c>
      <c r="G5254" s="4">
        <v>-0.64242667649144702</v>
      </c>
      <c r="H5254" s="4">
        <v>9.7076534500322414E-2</v>
      </c>
    </row>
    <row r="5255" spans="1:8" x14ac:dyDescent="0.2">
      <c r="A5255" s="5">
        <f t="shared" si="83"/>
        <v>0.24319444444443566</v>
      </c>
      <c r="B5255" s="4">
        <v>-7.9451039367182563E-2</v>
      </c>
      <c r="C5255" s="4">
        <v>-0.9983062857599877</v>
      </c>
      <c r="D5255" s="4">
        <v>0.27327172309156245</v>
      </c>
      <c r="E5255" s="4">
        <v>-0.98616866991495067</v>
      </c>
      <c r="F5255" s="4">
        <v>0.33042689303490069</v>
      </c>
      <c r="G5255" s="4">
        <v>-0.65412687852403228</v>
      </c>
      <c r="H5255" s="4">
        <v>5.3449629953759223E-2</v>
      </c>
    </row>
    <row r="5256" spans="1:8" x14ac:dyDescent="0.2">
      <c r="A5256" s="5">
        <f t="shared" si="83"/>
        <v>0.24324074074073196</v>
      </c>
      <c r="B5256" s="4">
        <v>-9.4288988940619156E-2</v>
      </c>
      <c r="C5256" s="4">
        <v>-0.99856061715456312</v>
      </c>
      <c r="D5256" s="4">
        <v>0.2875453654469961</v>
      </c>
      <c r="E5256" s="4">
        <v>-0.9872704585137333</v>
      </c>
      <c r="F5256" s="4">
        <v>0.34379394119977952</v>
      </c>
      <c r="G5256" s="4">
        <v>-0.66638838622460161</v>
      </c>
      <c r="H5256" s="4">
        <v>1.0567280242671402E-2</v>
      </c>
    </row>
    <row r="5257" spans="1:8" x14ac:dyDescent="0.2">
      <c r="A5257" s="5">
        <f t="shared" si="83"/>
        <v>0.24328703703702825</v>
      </c>
      <c r="B5257" s="4">
        <v>-0.11019694563479643</v>
      </c>
      <c r="C5257" s="4">
        <v>-0.99868208538285974</v>
      </c>
      <c r="D5257" s="4">
        <v>0.30104366481729872</v>
      </c>
      <c r="E5257" s="4">
        <v>-0.98792965694315216</v>
      </c>
      <c r="F5257" s="4">
        <v>0.35863760776113651</v>
      </c>
      <c r="G5257" s="4">
        <v>-0.67783721192721569</v>
      </c>
      <c r="H5257" s="4">
        <v>-1.4988060782995787E-2</v>
      </c>
    </row>
    <row r="5258" spans="1:8" x14ac:dyDescent="0.2">
      <c r="A5258" s="5">
        <f t="shared" si="83"/>
        <v>0.24333333333332455</v>
      </c>
      <c r="B5258" s="4">
        <v>-0.12782760510107194</v>
      </c>
      <c r="C5258" s="4">
        <v>-0.99919002761424469</v>
      </c>
      <c r="D5258" s="4">
        <v>0.31430879071850754</v>
      </c>
      <c r="E5258" s="4">
        <v>-0.98884015417844673</v>
      </c>
      <c r="F5258" s="4">
        <v>0.37270088751546743</v>
      </c>
      <c r="G5258" s="4">
        <v>-0.68915490914560429</v>
      </c>
      <c r="H5258" s="4">
        <v>-1.9759948310704805E-2</v>
      </c>
    </row>
    <row r="5259" spans="1:8" x14ac:dyDescent="0.2">
      <c r="A5259" s="5">
        <f t="shared" si="83"/>
        <v>0.24337962962962084</v>
      </c>
      <c r="B5259" s="4">
        <v>-0.146922763909449</v>
      </c>
      <c r="C5259" s="4">
        <v>-0.99912167229432725</v>
      </c>
      <c r="D5259" s="4">
        <v>0.3272326701441054</v>
      </c>
      <c r="E5259" s="4">
        <v>-0.98971496859942987</v>
      </c>
      <c r="F5259" s="4">
        <v>0.39316005735297554</v>
      </c>
      <c r="G5259" s="4">
        <v>-0.69611179392151967</v>
      </c>
      <c r="H5259" s="4">
        <v>-2.564653017721261E-2</v>
      </c>
    </row>
    <row r="5260" spans="1:8" x14ac:dyDescent="0.2">
      <c r="A5260" s="5">
        <f t="shared" si="83"/>
        <v>0.24342592592591714</v>
      </c>
      <c r="B5260" s="4">
        <v>-0.16714612451338096</v>
      </c>
      <c r="C5260" s="4">
        <v>-0.99849730378846546</v>
      </c>
      <c r="D5260" s="4">
        <v>0.33940450030675268</v>
      </c>
      <c r="E5260" s="4">
        <v>-0.99032099931757445</v>
      </c>
      <c r="F5260" s="4">
        <v>0.40012358478722909</v>
      </c>
      <c r="G5260" s="4">
        <v>-0.71535176910181342</v>
      </c>
      <c r="H5260" s="4">
        <v>-3.3139463486739372E-2</v>
      </c>
    </row>
    <row r="5261" spans="1:8" x14ac:dyDescent="0.2">
      <c r="A5261" s="5">
        <f t="shared" si="83"/>
        <v>0.24347222222221343</v>
      </c>
      <c r="B5261" s="4">
        <v>-0.18807029484884691</v>
      </c>
      <c r="C5261" s="4">
        <v>-0.99831645139571157</v>
      </c>
      <c r="D5261" s="4">
        <v>0.35133552839124665</v>
      </c>
      <c r="E5261" s="4">
        <v>-0.99088930498986738</v>
      </c>
      <c r="F5261" s="4">
        <v>0.41332419356957678</v>
      </c>
      <c r="G5261" s="4">
        <v>-0.73043174681252843</v>
      </c>
      <c r="H5261" s="4">
        <v>-4.2668149786340114E-2</v>
      </c>
    </row>
    <row r="5262" spans="1:8" x14ac:dyDescent="0.2">
      <c r="A5262" s="5">
        <f t="shared" si="83"/>
        <v>0.24351851851850972</v>
      </c>
      <c r="B5262" s="4">
        <v>-0.20934341197799639</v>
      </c>
      <c r="C5262" s="4">
        <v>-0.99883179507731179</v>
      </c>
      <c r="D5262" s="4">
        <v>0.36271864615668187</v>
      </c>
      <c r="E5262" s="4">
        <v>-0.99139829489520637</v>
      </c>
      <c r="F5262" s="4">
        <v>0.42682123771149971</v>
      </c>
      <c r="G5262" s="4">
        <v>-0.74560338501516898</v>
      </c>
      <c r="H5262" s="4">
        <v>-5.3461592714743308E-2</v>
      </c>
    </row>
    <row r="5263" spans="1:8" x14ac:dyDescent="0.2">
      <c r="A5263" s="5">
        <f t="shared" si="83"/>
        <v>0.24356481481480602</v>
      </c>
      <c r="B5263" s="4">
        <v>-0.23083515176544489</v>
      </c>
      <c r="C5263" s="4">
        <v>-0.99885497411633672</v>
      </c>
      <c r="D5263" s="4">
        <v>0.37429900539315714</v>
      </c>
      <c r="E5263" s="4">
        <v>-0.99216107933421416</v>
      </c>
      <c r="F5263" s="4">
        <v>0.43969850278026934</v>
      </c>
      <c r="G5263" s="4">
        <v>-0.76016775622036081</v>
      </c>
      <c r="H5263" s="4">
        <v>-6.5209252220700245E-2</v>
      </c>
    </row>
    <row r="5264" spans="1:8" x14ac:dyDescent="0.2">
      <c r="A5264" s="5">
        <f t="shared" si="83"/>
        <v>0.24361111111110231</v>
      </c>
      <c r="B5264" s="4">
        <v>-0.25207187628960925</v>
      </c>
      <c r="C5264" s="4">
        <v>-0.99892115376839985</v>
      </c>
      <c r="D5264" s="4">
        <v>0.38457417361879387</v>
      </c>
      <c r="E5264" s="4">
        <v>-0.99289140436020806</v>
      </c>
      <c r="F5264" s="4">
        <v>0.46021306814943497</v>
      </c>
      <c r="G5264" s="4">
        <v>-0.77268209321794645</v>
      </c>
      <c r="H5264" s="4">
        <v>-7.8559851848008788E-2</v>
      </c>
    </row>
    <row r="5265" spans="1:8" x14ac:dyDescent="0.2">
      <c r="A5265" s="5">
        <f t="shared" si="83"/>
        <v>0.24365740740739861</v>
      </c>
      <c r="B5265" s="4">
        <v>-0.27341326032705821</v>
      </c>
      <c r="C5265" s="4">
        <v>-0.99939989465195911</v>
      </c>
      <c r="D5265" s="4">
        <v>0.39445832373854239</v>
      </c>
      <c r="E5265" s="4">
        <v>-0.99346429924570856</v>
      </c>
      <c r="F5265" s="4">
        <v>0.46720738466027872</v>
      </c>
      <c r="G5265" s="4">
        <v>-0.78090716709193186</v>
      </c>
      <c r="H5265" s="4">
        <v>-9.3377999166388559E-2</v>
      </c>
    </row>
    <row r="5266" spans="1:8" x14ac:dyDescent="0.2">
      <c r="A5266" s="5">
        <f t="shared" si="83"/>
        <v>0.2437037037036949</v>
      </c>
      <c r="B5266" s="4">
        <v>-0.29518684878424961</v>
      </c>
      <c r="C5266" s="4">
        <v>-0.99960843849577952</v>
      </c>
      <c r="D5266" s="4">
        <v>0.40367428565864311</v>
      </c>
      <c r="E5266" s="4">
        <v>-0.99361796614227582</v>
      </c>
      <c r="F5266" s="4">
        <v>0.48117522609708668</v>
      </c>
      <c r="G5266" s="4">
        <v>-0.80043500514366062</v>
      </c>
      <c r="H5266" s="4">
        <v>-0.10945750149090043</v>
      </c>
    </row>
    <row r="5267" spans="1:8" x14ac:dyDescent="0.2">
      <c r="A5267" s="5">
        <f t="shared" si="83"/>
        <v>0.2437499999999912</v>
      </c>
      <c r="B5267" s="4">
        <v>-0.31945092576838169</v>
      </c>
      <c r="C5267" s="4">
        <v>-0.99944716616154661</v>
      </c>
      <c r="D5267" s="4">
        <v>0.41295148103693496</v>
      </c>
      <c r="E5267" s="4">
        <v>-0.993497451488212</v>
      </c>
      <c r="F5267" s="4">
        <v>0.49628433832287311</v>
      </c>
      <c r="G5267" s="4">
        <v>-0.81325678725029615</v>
      </c>
      <c r="H5267" s="4">
        <v>-0.12605744354308265</v>
      </c>
    </row>
    <row r="5268" spans="1:8" x14ac:dyDescent="0.2">
      <c r="A5268" s="5">
        <f t="shared" si="83"/>
        <v>0.24379629629628749</v>
      </c>
      <c r="B5268" s="4">
        <v>-0.34415948780577321</v>
      </c>
      <c r="C5268" s="4">
        <v>-0.99900550174292679</v>
      </c>
      <c r="D5268" s="4">
        <v>0.42243771673252956</v>
      </c>
      <c r="E5268" s="4">
        <v>-0.99385375584453828</v>
      </c>
      <c r="F5268" s="4">
        <v>0.51001471516849928</v>
      </c>
      <c r="G5268" s="4">
        <v>-0.82483910107350156</v>
      </c>
      <c r="H5268" s="4">
        <v>-0.14312810648749014</v>
      </c>
    </row>
    <row r="5269" spans="1:8" x14ac:dyDescent="0.2">
      <c r="A5269" s="5">
        <f t="shared" si="83"/>
        <v>0.24384259259258378</v>
      </c>
      <c r="B5269" s="4">
        <v>-0.36619252363974258</v>
      </c>
      <c r="C5269" s="4">
        <v>-0.99899285984599606</v>
      </c>
      <c r="D5269" s="4">
        <v>0.43168123754862925</v>
      </c>
      <c r="E5269" s="4">
        <v>-0.99457321922013042</v>
      </c>
      <c r="F5269" s="4">
        <v>0.53024385830299381</v>
      </c>
      <c r="G5269" s="4">
        <v>-0.83595486578949241</v>
      </c>
      <c r="H5269" s="4">
        <v>-0.16084310435965699</v>
      </c>
    </row>
    <row r="5270" spans="1:8" x14ac:dyDescent="0.2">
      <c r="A5270" s="5">
        <f t="shared" si="83"/>
        <v>0.24388888888888008</v>
      </c>
      <c r="B5270" s="4">
        <v>-0.3884337494392075</v>
      </c>
      <c r="C5270" s="4">
        <v>-0.9991757896963851</v>
      </c>
      <c r="D5270" s="4">
        <v>0.44125685250422447</v>
      </c>
      <c r="E5270" s="4">
        <v>-0.99521940931283459</v>
      </c>
      <c r="F5270" s="4">
        <v>0.53672345957482404</v>
      </c>
      <c r="G5270" s="4">
        <v>-0.84693745285108568</v>
      </c>
      <c r="H5270" s="4">
        <v>-0.17906432826007845</v>
      </c>
    </row>
    <row r="5271" spans="1:8" x14ac:dyDescent="0.2">
      <c r="A5271" s="5">
        <f t="shared" si="83"/>
        <v>0.24393518518517637</v>
      </c>
      <c r="B5271" s="4">
        <v>-0.41051958331477306</v>
      </c>
      <c r="C5271" s="4">
        <v>-0.99922393308953161</v>
      </c>
      <c r="D5271" s="4">
        <v>0.45094952123566195</v>
      </c>
      <c r="E5271" s="4">
        <v>-0.99515470725436539</v>
      </c>
      <c r="F5271" s="4">
        <v>0.54886757681830334</v>
      </c>
      <c r="G5271" s="4">
        <v>-0.85664912590975439</v>
      </c>
      <c r="H5271" s="4">
        <v>-0.19769554770028352</v>
      </c>
    </row>
    <row r="5272" spans="1:8" x14ac:dyDescent="0.2">
      <c r="A5272" s="5">
        <f t="shared" si="83"/>
        <v>0.24398148148147267</v>
      </c>
      <c r="B5272" s="4">
        <v>-0.43220157653648494</v>
      </c>
      <c r="C5272" s="4">
        <v>-0.99926983500601929</v>
      </c>
      <c r="D5272" s="4">
        <v>0.46059979694712155</v>
      </c>
      <c r="E5272" s="4">
        <v>-0.99518395579738184</v>
      </c>
      <c r="F5272" s="4">
        <v>0.56081479764496944</v>
      </c>
      <c r="G5272" s="4">
        <v>-0.86632708699506422</v>
      </c>
      <c r="H5272" s="4">
        <v>-0.21642305844566351</v>
      </c>
    </row>
    <row r="5273" spans="1:8" x14ac:dyDescent="0.2">
      <c r="A5273" s="5">
        <f t="shared" si="83"/>
        <v>0.24402777777776896</v>
      </c>
      <c r="B5273" s="4">
        <v>-0.45421717885904905</v>
      </c>
      <c r="C5273" s="4">
        <v>-0.99965770128612663</v>
      </c>
      <c r="D5273" s="4">
        <v>0.46926452693031884</v>
      </c>
      <c r="E5273" s="4">
        <v>-0.99548906114230351</v>
      </c>
      <c r="F5273" s="4">
        <v>0.57194981572986103</v>
      </c>
      <c r="G5273" s="4">
        <v>-0.87511188961283881</v>
      </c>
      <c r="H5273" s="4">
        <v>-0.23552578351434056</v>
      </c>
    </row>
    <row r="5274" spans="1:8" x14ac:dyDescent="0.2">
      <c r="A5274" s="5">
        <f t="shared" si="83"/>
        <v>0.24407407407406526</v>
      </c>
      <c r="B5274" s="4">
        <v>-0.47517014672803359</v>
      </c>
      <c r="C5274" s="4">
        <v>-0.99975964198853562</v>
      </c>
      <c r="D5274" s="4">
        <v>0.47675981206786894</v>
      </c>
      <c r="E5274" s="4">
        <v>-0.99525619886215599</v>
      </c>
      <c r="F5274" s="4">
        <v>0.58718385603198886</v>
      </c>
      <c r="G5274" s="4">
        <v>-0.87764867619661535</v>
      </c>
      <c r="H5274" s="4">
        <v>-0.25461696052276039</v>
      </c>
    </row>
    <row r="5275" spans="1:8" x14ac:dyDescent="0.2">
      <c r="A5275" s="5">
        <f t="shared" si="83"/>
        <v>0.24412037037036155</v>
      </c>
      <c r="B5275" s="4">
        <v>-0.49555665899765378</v>
      </c>
      <c r="C5275" s="4">
        <v>-0.99956726818719976</v>
      </c>
      <c r="D5275" s="4">
        <v>0.48428819853288457</v>
      </c>
      <c r="E5275" s="4">
        <v>-0.99581123343863298</v>
      </c>
      <c r="F5275" s="4">
        <v>0.59218928375793889</v>
      </c>
      <c r="G5275" s="4">
        <v>-0.88945773184485422</v>
      </c>
      <c r="H5275" s="4">
        <v>-0.2740397987913783</v>
      </c>
    </row>
    <row r="5276" spans="1:8" x14ac:dyDescent="0.2">
      <c r="A5276" s="5">
        <f t="shared" si="83"/>
        <v>0.24416666666665784</v>
      </c>
      <c r="B5276" s="4">
        <v>-0.51509787800290818</v>
      </c>
      <c r="C5276" s="4">
        <v>-0.99955132810109926</v>
      </c>
      <c r="D5276" s="4">
        <v>0.49166558862854692</v>
      </c>
      <c r="E5276" s="4">
        <v>-0.99622144534926604</v>
      </c>
      <c r="F5276" s="4">
        <v>0.60123467941445219</v>
      </c>
      <c r="G5276" s="4">
        <v>-0.8934413053292305</v>
      </c>
      <c r="H5276" s="4">
        <v>-0.29357318099681934</v>
      </c>
    </row>
    <row r="5277" spans="1:8" x14ac:dyDescent="0.2">
      <c r="A5277" s="5">
        <f t="shared" si="83"/>
        <v>0.24421296296295414</v>
      </c>
      <c r="B5277" s="4">
        <v>-0.53158548547281048</v>
      </c>
      <c r="C5277" s="4">
        <v>-0.99958046846223891</v>
      </c>
      <c r="D5277" s="4">
        <v>0.49947532842388975</v>
      </c>
      <c r="E5277" s="4">
        <v>-0.99682963654852697</v>
      </c>
      <c r="F5277" s="4">
        <v>0.60928277571848466</v>
      </c>
      <c r="G5277" s="4">
        <v>-0.90297982347593386</v>
      </c>
      <c r="H5277" s="4">
        <v>-0.31311010650524862</v>
      </c>
    </row>
    <row r="5278" spans="1:8" x14ac:dyDescent="0.2">
      <c r="A5278" s="5">
        <f t="shared" si="83"/>
        <v>0.24425925925925043</v>
      </c>
      <c r="B5278" s="4">
        <v>-0.54814949626048204</v>
      </c>
      <c r="C5278" s="4">
        <v>-0.99943692790158067</v>
      </c>
      <c r="D5278" s="4">
        <v>0.50800433765702357</v>
      </c>
      <c r="E5278" s="4">
        <v>-0.99712605129800691</v>
      </c>
      <c r="F5278" s="4">
        <v>0.61619547800814034</v>
      </c>
      <c r="G5278" s="4">
        <v>-0.90886609335805202</v>
      </c>
      <c r="H5278" s="4">
        <v>-0.33244635846874976</v>
      </c>
    </row>
    <row r="5279" spans="1:8" x14ac:dyDescent="0.2">
      <c r="A5279" s="5">
        <f t="shared" si="83"/>
        <v>0.24430555555554673</v>
      </c>
      <c r="B5279" s="4">
        <v>-0.56314322173036402</v>
      </c>
      <c r="C5279" s="4">
        <v>-0.9987547489696289</v>
      </c>
      <c r="D5279" s="4">
        <v>0.51705913751990518</v>
      </c>
      <c r="E5279" s="4">
        <v>-0.99697651275548937</v>
      </c>
      <c r="F5279" s="4">
        <v>0.62177129384723973</v>
      </c>
      <c r="G5279" s="4">
        <v>-0.91540358637016561</v>
      </c>
      <c r="H5279" s="4">
        <v>-0.35156981606894921</v>
      </c>
    </row>
    <row r="5280" spans="1:8" x14ac:dyDescent="0.2">
      <c r="A5280" s="5">
        <f t="shared" si="83"/>
        <v>0.24435185185184302</v>
      </c>
      <c r="B5280" s="4">
        <v>-0.57729360335084146</v>
      </c>
      <c r="C5280" s="4">
        <v>-0.99931186183318466</v>
      </c>
      <c r="D5280" s="4">
        <v>0.52686361564479867</v>
      </c>
      <c r="E5280" s="4">
        <v>-0.99724816368152702</v>
      </c>
      <c r="F5280" s="4">
        <v>0.62679412543820368</v>
      </c>
      <c r="G5280" s="4">
        <v>-0.92117360449691676</v>
      </c>
      <c r="H5280" s="4">
        <v>-0.36999795334626501</v>
      </c>
    </row>
    <row r="5281" spans="1:8" x14ac:dyDescent="0.2">
      <c r="A5281" s="5">
        <f t="shared" si="83"/>
        <v>0.24439814814813932</v>
      </c>
      <c r="B5281" s="4">
        <v>-0.59107689831647781</v>
      </c>
      <c r="C5281" s="4">
        <v>-1.0000076233819708</v>
      </c>
      <c r="D5281" s="4">
        <v>0.53664119870346505</v>
      </c>
      <c r="E5281" s="4">
        <v>-0.99755342760124788</v>
      </c>
      <c r="F5281" s="4">
        <v>0.63122038788927293</v>
      </c>
      <c r="G5281" s="4">
        <v>-0.92626242324291819</v>
      </c>
      <c r="H5281" s="4">
        <v>-0.38793693238681942</v>
      </c>
    </row>
    <row r="5282" spans="1:8" x14ac:dyDescent="0.2">
      <c r="A5282" s="5">
        <f t="shared" si="83"/>
        <v>0.24444444444443561</v>
      </c>
      <c r="B5282" s="4">
        <v>-0.60398862004166554</v>
      </c>
      <c r="C5282" s="4">
        <v>-1.000008340778749</v>
      </c>
      <c r="D5282" s="4">
        <v>0.54674404204094729</v>
      </c>
      <c r="E5282" s="4">
        <v>-0.99770756532560589</v>
      </c>
      <c r="F5282" s="4">
        <v>0.63479898289015291</v>
      </c>
      <c r="G5282" s="4">
        <v>-0.93099257120207224</v>
      </c>
      <c r="H5282" s="4">
        <v>-0.40558027020467569</v>
      </c>
    </row>
    <row r="5283" spans="1:8" x14ac:dyDescent="0.2">
      <c r="A5283" s="5">
        <f t="shared" si="83"/>
        <v>0.2444907407407319</v>
      </c>
      <c r="B5283" s="4">
        <v>-0.61716925897635089</v>
      </c>
      <c r="C5283" s="4">
        <v>-0.99966514242967275</v>
      </c>
      <c r="D5283" s="4">
        <v>0.55633843273783656</v>
      </c>
      <c r="E5283" s="4">
        <v>-0.99785343728534259</v>
      </c>
      <c r="F5283" s="4">
        <v>0.6377643208786834</v>
      </c>
      <c r="G5283" s="4">
        <v>-0.93439356941402651</v>
      </c>
      <c r="H5283" s="4">
        <v>-0.42303150336835144</v>
      </c>
    </row>
    <row r="5284" spans="1:8" x14ac:dyDescent="0.2">
      <c r="A5284" s="5">
        <f t="shared" si="83"/>
        <v>0.2445370370370282</v>
      </c>
      <c r="B5284" s="4">
        <v>-0.62986129956782633</v>
      </c>
      <c r="C5284" s="4">
        <v>-0.9996117423945301</v>
      </c>
      <c r="D5284" s="4">
        <v>0.56565468994471069</v>
      </c>
      <c r="E5284" s="4">
        <v>-0.99791570223587622</v>
      </c>
      <c r="F5284" s="4">
        <v>0.6404927539800781</v>
      </c>
      <c r="G5284" s="4">
        <v>-0.93907317842473903</v>
      </c>
      <c r="H5284" s="4">
        <v>-0.44011921017305933</v>
      </c>
    </row>
    <row r="5285" spans="1:8" x14ac:dyDescent="0.2">
      <c r="A5285" s="5">
        <f t="shared" si="83"/>
        <v>0.24458333333332449</v>
      </c>
      <c r="B5285" s="4">
        <v>-0.64154520812123328</v>
      </c>
      <c r="C5285" s="4">
        <v>-0.99975335255826558</v>
      </c>
      <c r="D5285" s="4">
        <v>0.57380924960564095</v>
      </c>
      <c r="E5285" s="4">
        <v>-0.99692164114266912</v>
      </c>
      <c r="F5285" s="4">
        <v>0.64113985558898356</v>
      </c>
      <c r="G5285" s="4">
        <v>-0.94321533603351437</v>
      </c>
      <c r="H5285" s="4">
        <v>-0.45628344801973136</v>
      </c>
    </row>
    <row r="5286" spans="1:8" x14ac:dyDescent="0.2">
      <c r="A5286" s="5">
        <f t="shared" si="83"/>
        <v>0.24462962962962079</v>
      </c>
      <c r="B5286" s="4">
        <v>-0.65229669640463683</v>
      </c>
      <c r="C5286" s="4">
        <v>-1</v>
      </c>
      <c r="D5286" s="4">
        <v>0.58259008293066694</v>
      </c>
      <c r="E5286" s="4">
        <v>-0.99503440572912871</v>
      </c>
      <c r="F5286" s="4">
        <v>0.64176406730628255</v>
      </c>
      <c r="G5286" s="4">
        <v>-0.94631262623592771</v>
      </c>
      <c r="H5286" s="4">
        <v>-0.47164864892809349</v>
      </c>
    </row>
    <row r="5287" spans="1:8" x14ac:dyDescent="0.2">
      <c r="A5287" s="5">
        <f t="shared" si="83"/>
        <v>0.24467592592591708</v>
      </c>
      <c r="B5287" s="4">
        <v>-0.66211015174722676</v>
      </c>
      <c r="C5287" s="4">
        <v>-1</v>
      </c>
      <c r="D5287" s="4">
        <v>0.59096377590978277</v>
      </c>
      <c r="E5287" s="4">
        <v>-0.99232519221302551</v>
      </c>
      <c r="F5287" s="4">
        <v>0.64212025309818777</v>
      </c>
      <c r="G5287" s="4">
        <v>-0.9501387636686921</v>
      </c>
      <c r="H5287" s="4">
        <v>-0.4860779130236984</v>
      </c>
    </row>
    <row r="5288" spans="1:8" x14ac:dyDescent="0.2">
      <c r="A5288" s="5">
        <f t="shared" si="83"/>
        <v>0.24472222222221338</v>
      </c>
      <c r="B5288" s="4">
        <v>-0.6730220926310998</v>
      </c>
      <c r="C5288" s="4">
        <v>-1</v>
      </c>
      <c r="D5288" s="4">
        <v>0.59949474964771876</v>
      </c>
      <c r="E5288" s="4">
        <v>-0.98885442943513413</v>
      </c>
      <c r="F5288" s="4">
        <v>0.641429769327442</v>
      </c>
      <c r="G5288" s="4">
        <v>-0.95290266195245521</v>
      </c>
      <c r="H5288" s="4">
        <v>-0.49978527140964518</v>
      </c>
    </row>
    <row r="5289" spans="1:8" x14ac:dyDescent="0.2">
      <c r="A5289" s="5">
        <f t="shared" si="83"/>
        <v>0.24476851851850967</v>
      </c>
      <c r="B5289" s="4">
        <v>-0.68286768669889275</v>
      </c>
      <c r="C5289" s="4">
        <v>-1</v>
      </c>
      <c r="D5289" s="4">
        <v>0.60821335023780232</v>
      </c>
      <c r="E5289" s="4">
        <v>-0.98489036599396373</v>
      </c>
      <c r="F5289" s="4">
        <v>0.63858499702854099</v>
      </c>
      <c r="G5289" s="4">
        <v>-0.95467818812419081</v>
      </c>
      <c r="H5289" s="4">
        <v>-0.50836209383532083</v>
      </c>
    </row>
    <row r="5290" spans="1:8" x14ac:dyDescent="0.2">
      <c r="A5290" s="5">
        <f t="shared" si="83"/>
        <v>0.24481481481480596</v>
      </c>
      <c r="B5290" s="4">
        <v>-0.69415742701293659</v>
      </c>
      <c r="C5290" s="4">
        <v>-1</v>
      </c>
      <c r="D5290" s="4">
        <v>0.61710786402099815</v>
      </c>
      <c r="E5290" s="4">
        <v>-0.98052439213044551</v>
      </c>
      <c r="F5290" s="4">
        <v>0.63726997609350966</v>
      </c>
      <c r="G5290" s="4">
        <v>-0.95895335816108973</v>
      </c>
      <c r="H5290" s="4">
        <v>-0.52471245639187358</v>
      </c>
    </row>
    <row r="5291" spans="1:8" x14ac:dyDescent="0.2">
      <c r="A5291" s="5">
        <f t="shared" si="83"/>
        <v>0.24486111111110226</v>
      </c>
      <c r="B5291" s="4">
        <v>-0.70506289567608282</v>
      </c>
      <c r="C5291" s="4">
        <v>-1</v>
      </c>
      <c r="D5291" s="4">
        <v>0.62642673353692779</v>
      </c>
      <c r="E5291" s="4">
        <v>-0.97613784865918451</v>
      </c>
      <c r="F5291" s="4">
        <v>0.6344090130492781</v>
      </c>
      <c r="G5291" s="4">
        <v>-0.96155816843584585</v>
      </c>
      <c r="H5291" s="4">
        <v>-0.53563571422966483</v>
      </c>
    </row>
    <row r="5292" spans="1:8" x14ac:dyDescent="0.2">
      <c r="A5292" s="5">
        <f t="shared" si="83"/>
        <v>0.24490740740739855</v>
      </c>
      <c r="B5292" s="4">
        <v>-0.71641023397772963</v>
      </c>
      <c r="C5292" s="4">
        <v>-1</v>
      </c>
      <c r="D5292" s="4">
        <v>0.63507750797686024</v>
      </c>
      <c r="E5292" s="4">
        <v>-0.97130663091993397</v>
      </c>
      <c r="F5292" s="4">
        <v>0.63152183413337037</v>
      </c>
      <c r="G5292" s="4">
        <v>-0.9621396513212036</v>
      </c>
      <c r="H5292" s="4">
        <v>-0.54526344961592044</v>
      </c>
    </row>
    <row r="5293" spans="1:8" x14ac:dyDescent="0.2">
      <c r="A5293" s="5">
        <f t="shared" si="83"/>
        <v>0.24495370370369485</v>
      </c>
      <c r="B5293" s="4">
        <v>-0.72831580544998076</v>
      </c>
      <c r="C5293" s="4">
        <v>-1</v>
      </c>
      <c r="D5293" s="4">
        <v>0.64334612077228348</v>
      </c>
      <c r="E5293" s="4">
        <v>-0.96585572634588768</v>
      </c>
      <c r="F5293" s="4">
        <v>0.6287011020388813</v>
      </c>
      <c r="G5293" s="4">
        <v>-0.96635692561277187</v>
      </c>
      <c r="H5293" s="4">
        <v>-0.55363014869663352</v>
      </c>
    </row>
    <row r="5294" spans="1:8" x14ac:dyDescent="0.2">
      <c r="A5294" s="5">
        <f t="shared" si="83"/>
        <v>0.24499999999999114</v>
      </c>
      <c r="B5294" s="4">
        <v>-0.73816235501114258</v>
      </c>
      <c r="C5294" s="4">
        <v>-1.000003878395674</v>
      </c>
      <c r="D5294" s="4">
        <v>0.65131636226666945</v>
      </c>
      <c r="E5294" s="4">
        <v>-0.95953361979614893</v>
      </c>
      <c r="F5294" s="4">
        <v>0.62415780083671268</v>
      </c>
      <c r="G5294" s="4">
        <v>-0.96849814889074182</v>
      </c>
      <c r="H5294" s="4">
        <v>-0.56157154578752411</v>
      </c>
    </row>
    <row r="5295" spans="1:8" x14ac:dyDescent="0.2">
      <c r="A5295" s="5">
        <f t="shared" si="83"/>
        <v>0.24504629629628744</v>
      </c>
      <c r="B5295" s="4">
        <v>-0.7480002352265912</v>
      </c>
      <c r="C5295" s="4">
        <v>-1.0000043400833942</v>
      </c>
      <c r="D5295" s="4">
        <v>0.65997367052418865</v>
      </c>
      <c r="E5295" s="4">
        <v>-0.95246734612417905</v>
      </c>
      <c r="F5295" s="4">
        <v>0.62262045631099461</v>
      </c>
      <c r="G5295" s="4">
        <v>-0.97049982949398705</v>
      </c>
      <c r="H5295" s="4">
        <v>-0.56943914775946303</v>
      </c>
    </row>
    <row r="5296" spans="1:8" x14ac:dyDescent="0.2">
      <c r="A5296" s="5">
        <f t="shared" si="83"/>
        <v>0.24509259259258373</v>
      </c>
      <c r="B5296" s="4">
        <v>-0.75757082020073752</v>
      </c>
      <c r="C5296" s="4">
        <v>-1</v>
      </c>
      <c r="D5296" s="4">
        <v>0.66842563449254844</v>
      </c>
      <c r="E5296" s="4">
        <v>-0.94476146423753082</v>
      </c>
      <c r="F5296" s="4">
        <v>0.62035868069452083</v>
      </c>
      <c r="G5296" s="4">
        <v>-0.97185913295602244</v>
      </c>
      <c r="H5296" s="4">
        <v>-0.57670383471861131</v>
      </c>
    </row>
    <row r="5297" spans="1:8" x14ac:dyDescent="0.2">
      <c r="A5297" s="5">
        <f t="shared" si="83"/>
        <v>0.24513888888888002</v>
      </c>
      <c r="B5297" s="4">
        <v>-0.76493920534992554</v>
      </c>
      <c r="C5297" s="4">
        <v>-1</v>
      </c>
      <c r="D5297" s="4">
        <v>0.67717056122498187</v>
      </c>
      <c r="E5297" s="4">
        <v>-0.93703822175125917</v>
      </c>
      <c r="F5297" s="4">
        <v>0.61663731580401615</v>
      </c>
      <c r="G5297" s="4">
        <v>-0.97367592578662798</v>
      </c>
      <c r="H5297" s="4">
        <v>-0.58331657779306545</v>
      </c>
    </row>
    <row r="5298" spans="1:8" x14ac:dyDescent="0.2">
      <c r="A5298" s="5">
        <f t="shared" si="83"/>
        <v>0.24518518518517632</v>
      </c>
      <c r="B5298" s="4">
        <v>-0.77360936739995556</v>
      </c>
      <c r="C5298" s="4">
        <v>-1</v>
      </c>
      <c r="D5298" s="4">
        <v>0.68554288567240251</v>
      </c>
      <c r="E5298" s="4">
        <v>-0.92963051170865962</v>
      </c>
      <c r="F5298" s="4">
        <v>0.61570523217749484</v>
      </c>
      <c r="G5298" s="4">
        <v>-0.9731292835330877</v>
      </c>
      <c r="H5298" s="4">
        <v>-0.58911786701781621</v>
      </c>
    </row>
    <row r="5299" spans="1:8" x14ac:dyDescent="0.2">
      <c r="A5299" s="5">
        <f t="shared" si="83"/>
        <v>0.24523148148147261</v>
      </c>
      <c r="B5299" s="4">
        <v>-0.78012617607657264</v>
      </c>
      <c r="C5299" s="4">
        <v>-1</v>
      </c>
      <c r="D5299" s="4">
        <v>0.69429381309225546</v>
      </c>
      <c r="E5299" s="4">
        <v>-0.92242481044456504</v>
      </c>
      <c r="F5299" s="4">
        <v>0.61284313527224088</v>
      </c>
      <c r="G5299" s="4">
        <v>-0.97119794795554681</v>
      </c>
      <c r="H5299" s="4">
        <v>-0.59396602490586192</v>
      </c>
    </row>
    <row r="5300" spans="1:8" x14ac:dyDescent="0.2">
      <c r="A5300" s="5">
        <f t="shared" si="83"/>
        <v>0.24527777777776891</v>
      </c>
      <c r="B5300" s="4">
        <v>-0.78563501055067597</v>
      </c>
      <c r="C5300" s="4">
        <v>-1</v>
      </c>
      <c r="D5300" s="4">
        <v>0.70279374909601477</v>
      </c>
      <c r="E5300" s="4">
        <v>-0.91563732106932028</v>
      </c>
      <c r="F5300" s="4">
        <v>0.61155735132626354</v>
      </c>
      <c r="G5300" s="4">
        <v>-0.96834673139576743</v>
      </c>
      <c r="H5300" s="4">
        <v>-0.59760013271512846</v>
      </c>
    </row>
    <row r="5301" spans="1:8" x14ac:dyDescent="0.2">
      <c r="A5301" s="5">
        <f t="shared" si="83"/>
        <v>0.2453240740740652</v>
      </c>
      <c r="B5301" s="4">
        <v>-0.79072538630167821</v>
      </c>
      <c r="C5301" s="4">
        <v>-1</v>
      </c>
      <c r="D5301" s="4">
        <v>0.71134740401062435</v>
      </c>
      <c r="E5301" s="4">
        <v>-0.9092695909727857</v>
      </c>
      <c r="F5301" s="4">
        <v>0.60885568906174736</v>
      </c>
      <c r="G5301" s="4">
        <v>-0.964954483796859</v>
      </c>
      <c r="H5301" s="4">
        <v>-0.6002566879180814</v>
      </c>
    </row>
    <row r="5302" spans="1:8" x14ac:dyDescent="0.2">
      <c r="A5302" s="5">
        <f t="shared" si="83"/>
        <v>0.2453703703703615</v>
      </c>
      <c r="B5302" s="4">
        <v>-0.79527338856451346</v>
      </c>
      <c r="C5302" s="4">
        <v>-1</v>
      </c>
      <c r="D5302" s="4">
        <v>0.7184714955958259</v>
      </c>
      <c r="E5302" s="4">
        <v>-0.90307684547939071</v>
      </c>
      <c r="F5302" s="4">
        <v>0.60557656701286144</v>
      </c>
      <c r="G5302" s="4">
        <v>-0.96140419272931099</v>
      </c>
      <c r="H5302" s="4">
        <v>-0.6021489141417522</v>
      </c>
    </row>
    <row r="5303" spans="1:8" x14ac:dyDescent="0.2">
      <c r="A5303" s="5">
        <f t="shared" si="83"/>
        <v>0.24541666666665779</v>
      </c>
      <c r="B5303" s="4">
        <v>-0.79888479395012679</v>
      </c>
      <c r="C5303" s="4">
        <v>-1</v>
      </c>
      <c r="D5303" s="4">
        <v>0.72499487865930312</v>
      </c>
      <c r="E5303" s="4">
        <v>-0.89708143903655713</v>
      </c>
      <c r="F5303" s="4">
        <v>0.60243721782491866</v>
      </c>
      <c r="G5303" s="4">
        <v>-0.95637899357195477</v>
      </c>
      <c r="H5303" s="4">
        <v>-0.60323031957467588</v>
      </c>
    </row>
    <row r="5304" spans="1:8" x14ac:dyDescent="0.2">
      <c r="A5304" s="5">
        <f t="shared" si="83"/>
        <v>0.24546296296295408</v>
      </c>
      <c r="B5304" s="4">
        <v>-0.80196084451865701</v>
      </c>
      <c r="C5304" s="4">
        <v>-1.0000607089698843</v>
      </c>
      <c r="D5304" s="4">
        <v>0.73062826573163608</v>
      </c>
      <c r="E5304" s="4">
        <v>-0.89123491813186528</v>
      </c>
      <c r="F5304" s="4">
        <v>0.59467211337076009</v>
      </c>
      <c r="G5304" s="4">
        <v>-0.95303093812237194</v>
      </c>
      <c r="H5304" s="4">
        <v>-0.60363904637707222</v>
      </c>
    </row>
    <row r="5305" spans="1:8" x14ac:dyDescent="0.2">
      <c r="A5305" s="5">
        <f t="shared" si="83"/>
        <v>0.24550925925925038</v>
      </c>
      <c r="B5305" s="4">
        <v>-0.80522818745373792</v>
      </c>
      <c r="C5305" s="4">
        <v>-1</v>
      </c>
      <c r="D5305" s="4">
        <v>0.73561411911725361</v>
      </c>
      <c r="E5305" s="4">
        <v>-0.8851063266308119</v>
      </c>
      <c r="F5305" s="4">
        <v>0.59144363191792249</v>
      </c>
      <c r="G5305" s="4">
        <v>-0.94311481982446566</v>
      </c>
      <c r="H5305" s="4">
        <v>-0.60372984216227155</v>
      </c>
    </row>
    <row r="5306" spans="1:8" x14ac:dyDescent="0.2">
      <c r="A5306" s="5">
        <f t="shared" si="83"/>
        <v>0.24555555555554667</v>
      </c>
      <c r="B5306" s="4">
        <v>-0.80841208254421415</v>
      </c>
      <c r="C5306" s="4">
        <v>-1</v>
      </c>
      <c r="D5306" s="4">
        <v>0.74103389489975857</v>
      </c>
      <c r="E5306" s="4">
        <v>-0.8784497251039195</v>
      </c>
      <c r="F5306" s="4">
        <v>0.5839000945191728</v>
      </c>
      <c r="G5306" s="4">
        <v>-0.93506277656526138</v>
      </c>
      <c r="H5306" s="4">
        <v>-0.60352216637123568</v>
      </c>
    </row>
    <row r="5307" spans="1:8" x14ac:dyDescent="0.2">
      <c r="A5307" s="5">
        <f t="shared" si="83"/>
        <v>0.24560185185184297</v>
      </c>
      <c r="B5307" s="4">
        <v>-0.80984026318997382</v>
      </c>
      <c r="C5307" s="4">
        <v>-1</v>
      </c>
      <c r="D5307" s="4">
        <v>0.74640282869516095</v>
      </c>
      <c r="E5307" s="4">
        <v>-0.87107796195344445</v>
      </c>
      <c r="F5307" s="4">
        <v>0.56987033820834709</v>
      </c>
      <c r="G5307" s="4">
        <v>-0.92623981986055803</v>
      </c>
      <c r="H5307" s="4">
        <v>-0.60281275479607455</v>
      </c>
    </row>
    <row r="5308" spans="1:8" x14ac:dyDescent="0.2">
      <c r="A5308" s="5">
        <f t="shared" si="83"/>
        <v>0.24564814814813926</v>
      </c>
      <c r="B5308" s="4">
        <v>-0.8127154410589541</v>
      </c>
      <c r="C5308" s="4">
        <v>-1.0000057317233599</v>
      </c>
      <c r="D5308" s="4">
        <v>0.75247279108499521</v>
      </c>
      <c r="E5308" s="4">
        <v>-0.86396437271937421</v>
      </c>
      <c r="F5308" s="4">
        <v>0.56472041970590303</v>
      </c>
      <c r="G5308" s="4">
        <v>-0.91676435729316075</v>
      </c>
      <c r="H5308" s="4">
        <v>-0.60198314523189089</v>
      </c>
    </row>
    <row r="5309" spans="1:8" x14ac:dyDescent="0.2">
      <c r="A5309" s="5">
        <f t="shared" si="83"/>
        <v>0.24569444444443556</v>
      </c>
      <c r="B5309" s="4">
        <v>-0.81552443932884922</v>
      </c>
      <c r="C5309" s="4">
        <v>-0.99932329861435132</v>
      </c>
      <c r="D5309" s="4">
        <v>0.75877526000827178</v>
      </c>
      <c r="E5309" s="4">
        <v>-0.8564113751487189</v>
      </c>
      <c r="F5309" s="4">
        <v>0.54890280766597999</v>
      </c>
      <c r="G5309" s="4">
        <v>-0.90717973800416207</v>
      </c>
      <c r="H5309" s="4">
        <v>-0.60080147279638829</v>
      </c>
    </row>
    <row r="5310" spans="1:8" x14ac:dyDescent="0.2">
      <c r="A5310" s="5">
        <f t="shared" si="83"/>
        <v>0.24574074074073185</v>
      </c>
      <c r="B5310" s="4">
        <v>-0.81849562286156108</v>
      </c>
      <c r="C5310" s="4">
        <v>-0.99899680515196965</v>
      </c>
      <c r="D5310" s="4">
        <v>0.76652061717300624</v>
      </c>
      <c r="E5310" s="4">
        <v>-0.84857185567680182</v>
      </c>
      <c r="F5310" s="4">
        <v>0.54306916463925414</v>
      </c>
      <c r="G5310" s="4">
        <v>-0.89639102809603133</v>
      </c>
      <c r="H5310" s="4">
        <v>-0.59909904545512449</v>
      </c>
    </row>
    <row r="5311" spans="1:8" x14ac:dyDescent="0.2">
      <c r="A5311" s="5">
        <f t="shared" si="83"/>
        <v>0.24578703703702814</v>
      </c>
      <c r="B5311" s="4">
        <v>-0.81993668215388993</v>
      </c>
      <c r="C5311" s="4">
        <v>-0.99875538943909725</v>
      </c>
      <c r="D5311" s="4">
        <v>0.77326280214609666</v>
      </c>
      <c r="E5311" s="4">
        <v>-0.84042983246552827</v>
      </c>
      <c r="F5311" s="4">
        <v>0.53226984239695829</v>
      </c>
      <c r="G5311" s="4">
        <v>-0.88481540782849843</v>
      </c>
      <c r="H5311" s="4">
        <v>-0.59710543792963444</v>
      </c>
    </row>
    <row r="5312" spans="1:8" x14ac:dyDescent="0.2">
      <c r="A5312" s="5">
        <f t="shared" si="83"/>
        <v>0.24583333333332444</v>
      </c>
      <c r="B5312" s="4">
        <v>-0.82226192777483698</v>
      </c>
      <c r="C5312" s="4">
        <v>-0.99829036250412517</v>
      </c>
      <c r="D5312" s="4">
        <v>0.78097708968197943</v>
      </c>
      <c r="E5312" s="4">
        <v>-0.83237549403700206</v>
      </c>
      <c r="F5312" s="4">
        <v>0.52078080791884918</v>
      </c>
      <c r="G5312" s="4">
        <v>-0.87240896446374316</v>
      </c>
      <c r="H5312" s="4">
        <v>-0.59470711729109837</v>
      </c>
    </row>
    <row r="5313" spans="1:8" x14ac:dyDescent="0.2">
      <c r="A5313" s="5">
        <f t="shared" si="83"/>
        <v>0.24587962962962073</v>
      </c>
      <c r="B5313" s="4">
        <v>-0.82391894988142722</v>
      </c>
      <c r="C5313" s="4">
        <v>-0.99805104155406688</v>
      </c>
      <c r="D5313" s="4">
        <v>0.78893905518425955</v>
      </c>
      <c r="E5313" s="4">
        <v>-0.82403318011780902</v>
      </c>
      <c r="F5313" s="4">
        <v>0.50431669575699323</v>
      </c>
      <c r="G5313" s="4">
        <v>-0.85994917563949558</v>
      </c>
      <c r="H5313" s="4">
        <v>-0.59171195231978091</v>
      </c>
    </row>
    <row r="5314" spans="1:8" x14ac:dyDescent="0.2">
      <c r="A5314" s="5">
        <f t="shared" si="83"/>
        <v>0.24592592592591703</v>
      </c>
      <c r="B5314" s="4">
        <v>-0.82510430526318457</v>
      </c>
      <c r="C5314" s="4">
        <v>-0.99783453232624331</v>
      </c>
      <c r="D5314" s="4">
        <v>0.79720290511114145</v>
      </c>
      <c r="E5314" s="4">
        <v>-0.81524412631072873</v>
      </c>
      <c r="F5314" s="4">
        <v>0.49267098149590977</v>
      </c>
      <c r="G5314" s="4">
        <v>-0.84737069358735606</v>
      </c>
      <c r="H5314" s="4">
        <v>-0.58799223792853872</v>
      </c>
    </row>
    <row r="5315" spans="1:8" x14ac:dyDescent="0.2">
      <c r="A5315" s="5">
        <f t="shared" si="83"/>
        <v>0.24597222222221332</v>
      </c>
      <c r="B5315" s="4">
        <v>-0.8266662126991805</v>
      </c>
      <c r="C5315" s="4">
        <v>-0.99763861866490944</v>
      </c>
      <c r="D5315" s="4">
        <v>0.80565722725792577</v>
      </c>
      <c r="E5315" s="4">
        <v>-0.80588156125971222</v>
      </c>
      <c r="F5315" s="4">
        <v>0.48646298465317356</v>
      </c>
      <c r="G5315" s="4">
        <v>-0.83416127600732359</v>
      </c>
      <c r="H5315" s="4">
        <v>-0.58371390549710556</v>
      </c>
    </row>
    <row r="5316" spans="1:8" x14ac:dyDescent="0.2">
      <c r="A5316" s="5">
        <f t="shared" ref="A5316:A5379" si="84">A5315+TIME(0,0,4)</f>
        <v>0.24601851851850962</v>
      </c>
      <c r="B5316" s="4">
        <v>-0.82866892551492144</v>
      </c>
      <c r="C5316" s="4">
        <v>-0.99745822024600106</v>
      </c>
      <c r="D5316" s="4">
        <v>0.81401645376697718</v>
      </c>
      <c r="E5316" s="4">
        <v>-0.79566437887569497</v>
      </c>
      <c r="F5316" s="4">
        <v>0.47503525114894324</v>
      </c>
      <c r="G5316" s="4">
        <v>-0.82001440993830066</v>
      </c>
      <c r="H5316" s="4">
        <v>-0.57951227784767767</v>
      </c>
    </row>
    <row r="5317" spans="1:8" x14ac:dyDescent="0.2">
      <c r="A5317" s="5">
        <f t="shared" si="84"/>
        <v>0.24606481481480591</v>
      </c>
      <c r="B5317" s="4">
        <v>-0.82987572678837251</v>
      </c>
      <c r="C5317" s="4">
        <v>-0.99729527780988558</v>
      </c>
      <c r="D5317" s="4">
        <v>0.82153851494014618</v>
      </c>
      <c r="E5317" s="4">
        <v>-0.78427787994288267</v>
      </c>
      <c r="F5317" s="4">
        <v>0.45909779189353794</v>
      </c>
      <c r="G5317" s="4">
        <v>-0.8048614678415873</v>
      </c>
      <c r="H5317" s="4">
        <v>-0.575242015755696</v>
      </c>
    </row>
    <row r="5318" spans="1:8" x14ac:dyDescent="0.2">
      <c r="A5318" s="5">
        <f t="shared" si="84"/>
        <v>0.2461111111111022</v>
      </c>
      <c r="B5318" s="4">
        <v>-0.83320652176365395</v>
      </c>
      <c r="C5318" s="4">
        <v>-0.99710436866135999</v>
      </c>
      <c r="D5318" s="4">
        <v>0.82988708671334455</v>
      </c>
      <c r="E5318" s="4">
        <v>-0.77209135460850065</v>
      </c>
      <c r="F5318" s="4">
        <v>0.44961696951498598</v>
      </c>
      <c r="G5318" s="4">
        <v>-0.78905942701966469</v>
      </c>
      <c r="H5318" s="4">
        <v>-0.57111118927355276</v>
      </c>
    </row>
    <row r="5319" spans="1:8" x14ac:dyDescent="0.2">
      <c r="A5319" s="5">
        <f t="shared" si="84"/>
        <v>0.2461574074073985</v>
      </c>
      <c r="B5319" s="4">
        <v>-0.83638415150702461</v>
      </c>
      <c r="C5319" s="4">
        <v>-0.99658959505539768</v>
      </c>
      <c r="D5319" s="4">
        <v>0.83774525356914886</v>
      </c>
      <c r="E5319" s="4">
        <v>-0.75877909136898714</v>
      </c>
      <c r="F5319" s="4">
        <v>0.44070256417452869</v>
      </c>
      <c r="G5319" s="4">
        <v>-0.78009429655046258</v>
      </c>
      <c r="H5319" s="4">
        <v>-0.56689534115013496</v>
      </c>
    </row>
    <row r="5320" spans="1:8" x14ac:dyDescent="0.2">
      <c r="A5320" s="5">
        <f t="shared" si="84"/>
        <v>0.24620370370369479</v>
      </c>
      <c r="B5320" s="4">
        <v>-0.83997708386494863</v>
      </c>
      <c r="C5320" s="4">
        <v>-0.99609262332043091</v>
      </c>
      <c r="D5320" s="4">
        <v>0.84580684170955633</v>
      </c>
      <c r="E5320" s="4">
        <v>-0.74439234200242077</v>
      </c>
      <c r="F5320" s="4">
        <v>0.43625164287793394</v>
      </c>
      <c r="G5320" s="4">
        <v>-0.75711635808570144</v>
      </c>
      <c r="H5320" s="4">
        <v>-0.56226221209268867</v>
      </c>
    </row>
    <row r="5321" spans="1:8" x14ac:dyDescent="0.2">
      <c r="A5321" s="5">
        <f t="shared" si="84"/>
        <v>0.24624999999999109</v>
      </c>
      <c r="B5321" s="4">
        <v>-0.84333532186125126</v>
      </c>
      <c r="C5321" s="4">
        <v>-0.99614031176884021</v>
      </c>
      <c r="D5321" s="4">
        <v>0.85354278075452383</v>
      </c>
      <c r="E5321" s="4">
        <v>-0.7292797136544642</v>
      </c>
      <c r="F5321" s="4">
        <v>0.42583289777017486</v>
      </c>
      <c r="G5321" s="4">
        <v>-0.74184229845925453</v>
      </c>
      <c r="H5321" s="4">
        <v>-0.55743354399061751</v>
      </c>
    </row>
    <row r="5322" spans="1:8" x14ac:dyDescent="0.2">
      <c r="A5322" s="5">
        <f t="shared" si="84"/>
        <v>0.24629629629628738</v>
      </c>
      <c r="B5322" s="4">
        <v>-0.84694743342626078</v>
      </c>
      <c r="C5322" s="4">
        <v>-0.99624875779876998</v>
      </c>
      <c r="D5322" s="4">
        <v>0.86212222147218054</v>
      </c>
      <c r="E5322" s="4">
        <v>-0.71371256245028336</v>
      </c>
      <c r="F5322" s="4">
        <v>0.42208714478561976</v>
      </c>
      <c r="G5322" s="4">
        <v>-0.72647803390399202</v>
      </c>
      <c r="H5322" s="4">
        <v>-0.55279929890013246</v>
      </c>
    </row>
    <row r="5323" spans="1:8" x14ac:dyDescent="0.2">
      <c r="A5323" s="5">
        <f t="shared" si="84"/>
        <v>0.24634259259258368</v>
      </c>
      <c r="B5323" s="4">
        <v>-0.85026793904403686</v>
      </c>
      <c r="C5323" s="4">
        <v>-0.99612665053779381</v>
      </c>
      <c r="D5323" s="4">
        <v>0.86963029090814536</v>
      </c>
      <c r="E5323" s="4">
        <v>-0.69838170570277103</v>
      </c>
      <c r="F5323" s="4">
        <v>0.41636265061646655</v>
      </c>
      <c r="G5323" s="4">
        <v>-0.71285498718816176</v>
      </c>
      <c r="H5323" s="4">
        <v>-0.54827065692317445</v>
      </c>
    </row>
    <row r="5324" spans="1:8" x14ac:dyDescent="0.2">
      <c r="A5324" s="5">
        <f t="shared" si="84"/>
        <v>0.24638888888887997</v>
      </c>
      <c r="B5324" s="4">
        <v>-0.85323636207354847</v>
      </c>
      <c r="C5324" s="4">
        <v>-0.99602532552622736</v>
      </c>
      <c r="D5324" s="4">
        <v>0.87492254625935084</v>
      </c>
      <c r="E5324" s="4">
        <v>-0.6833867773887361</v>
      </c>
      <c r="F5324" s="4">
        <v>0.40910300055116183</v>
      </c>
      <c r="G5324" s="4">
        <v>-0.69597995234489096</v>
      </c>
      <c r="H5324" s="4">
        <v>-0.54368164631015392</v>
      </c>
    </row>
    <row r="5325" spans="1:8" x14ac:dyDescent="0.2">
      <c r="A5325" s="5">
        <f t="shared" si="84"/>
        <v>0.24643518518517626</v>
      </c>
      <c r="B5325" s="4">
        <v>-0.85649645814943309</v>
      </c>
      <c r="C5325" s="4">
        <v>-0.99639061341464974</v>
      </c>
      <c r="D5325" s="4">
        <v>0.88011622509366638</v>
      </c>
      <c r="E5325" s="4">
        <v>-0.66848497293064768</v>
      </c>
      <c r="F5325" s="4">
        <v>0.40706876873658548</v>
      </c>
      <c r="G5325" s="4">
        <v>-0.68138572100270123</v>
      </c>
      <c r="H5325" s="4">
        <v>-0.53914626344277117</v>
      </c>
    </row>
    <row r="5326" spans="1:8" x14ac:dyDescent="0.2">
      <c r="A5326" s="5">
        <f t="shared" si="84"/>
        <v>0.24648148148147256</v>
      </c>
      <c r="B5326" s="4">
        <v>-0.86034836673986725</v>
      </c>
      <c r="C5326" s="4">
        <v>-0.99674298701842268</v>
      </c>
      <c r="D5326" s="4">
        <v>0.88437747753736051</v>
      </c>
      <c r="E5326" s="4">
        <v>-0.65365980756931841</v>
      </c>
      <c r="F5326" s="4">
        <v>0.40189675107982337</v>
      </c>
      <c r="G5326" s="4">
        <v>-0.66804833516702011</v>
      </c>
      <c r="H5326" s="4">
        <v>-0.53487413476130219</v>
      </c>
    </row>
    <row r="5327" spans="1:8" x14ac:dyDescent="0.2">
      <c r="A5327" s="5">
        <f t="shared" si="84"/>
        <v>0.24652777777776885</v>
      </c>
      <c r="B5327" s="4">
        <v>-0.86448774733504519</v>
      </c>
      <c r="C5327" s="4">
        <v>-0.9969506907766873</v>
      </c>
      <c r="D5327" s="4">
        <v>0.88754549759696133</v>
      </c>
      <c r="E5327" s="4">
        <v>-0.63889080659124786</v>
      </c>
      <c r="F5327" s="4">
        <v>0.39988219701741529</v>
      </c>
      <c r="G5327" s="4">
        <v>-0.66013955212795516</v>
      </c>
      <c r="H5327" s="4">
        <v>-0.53106190455000923</v>
      </c>
    </row>
    <row r="5328" spans="1:8" x14ac:dyDescent="0.2">
      <c r="A5328" s="5">
        <f t="shared" si="84"/>
        <v>0.24657407407406515</v>
      </c>
      <c r="B5328" s="4">
        <v>-0.86875834126557505</v>
      </c>
      <c r="C5328" s="4">
        <v>-0.99731167269663601</v>
      </c>
      <c r="D5328" s="4">
        <v>0.88901610150958943</v>
      </c>
      <c r="E5328" s="4">
        <v>-0.62479126358864878</v>
      </c>
      <c r="F5328" s="4">
        <v>0.39623503893455164</v>
      </c>
      <c r="G5328" s="4">
        <v>-0.64793418094955602</v>
      </c>
      <c r="H5328" s="4">
        <v>-0.52760170042394272</v>
      </c>
    </row>
    <row r="5329" spans="1:8" x14ac:dyDescent="0.2">
      <c r="A5329" s="5">
        <f t="shared" si="84"/>
        <v>0.24662037037036144</v>
      </c>
      <c r="B5329" s="4">
        <v>-0.8731800583197934</v>
      </c>
      <c r="C5329" s="4">
        <v>-0.99786177620583749</v>
      </c>
      <c r="D5329" s="4">
        <v>0.88989489909453823</v>
      </c>
      <c r="E5329" s="4">
        <v>-0.61167577370020465</v>
      </c>
      <c r="F5329" s="4">
        <v>0.38906469055583681</v>
      </c>
      <c r="G5329" s="4">
        <v>-0.63514516578300562</v>
      </c>
      <c r="H5329" s="4">
        <v>-0.52511771085223846</v>
      </c>
    </row>
    <row r="5330" spans="1:8" x14ac:dyDescent="0.2">
      <c r="A5330" s="5">
        <f t="shared" si="84"/>
        <v>0.24666666666665774</v>
      </c>
      <c r="B5330" s="4">
        <v>-0.87579350848559789</v>
      </c>
      <c r="C5330" s="4">
        <v>-0.99801002430035368</v>
      </c>
      <c r="D5330" s="4">
        <v>0.89193665047488424</v>
      </c>
      <c r="E5330" s="4">
        <v>-0.59932913472070104</v>
      </c>
      <c r="F5330" s="4">
        <v>0.38553647890228765</v>
      </c>
      <c r="G5330" s="4">
        <v>-0.61815656628009008</v>
      </c>
      <c r="H5330" s="4">
        <v>-0.5226523480742935</v>
      </c>
    </row>
    <row r="5331" spans="1:8" x14ac:dyDescent="0.2">
      <c r="A5331" s="5">
        <f t="shared" si="84"/>
        <v>0.24671296296295403</v>
      </c>
      <c r="B5331" s="4">
        <v>-0.88000866459307803</v>
      </c>
      <c r="C5331" s="4">
        <v>-0.99826246970625365</v>
      </c>
      <c r="D5331" s="4">
        <v>0.89152182113855416</v>
      </c>
      <c r="E5331" s="4">
        <v>-0.58811520929861372</v>
      </c>
      <c r="F5331" s="4">
        <v>0.37836299165040915</v>
      </c>
      <c r="G5331" s="4">
        <v>-0.60907276772290486</v>
      </c>
      <c r="H5331" s="4">
        <v>-0.52103733443454114</v>
      </c>
    </row>
    <row r="5332" spans="1:8" x14ac:dyDescent="0.2">
      <c r="A5332" s="5">
        <f t="shared" si="84"/>
        <v>0.24675925925925032</v>
      </c>
      <c r="B5332" s="4">
        <v>-0.88396585199366218</v>
      </c>
      <c r="C5332" s="4">
        <v>-0.99824041612452974</v>
      </c>
      <c r="D5332" s="4">
        <v>0.89036661224322777</v>
      </c>
      <c r="E5332" s="4">
        <v>-0.57832105842226766</v>
      </c>
      <c r="F5332" s="4">
        <v>0.369767859505506</v>
      </c>
      <c r="G5332" s="4">
        <v>-0.60422542007001656</v>
      </c>
      <c r="H5332" s="4">
        <v>-0.51991996635798921</v>
      </c>
    </row>
    <row r="5333" spans="1:8" x14ac:dyDescent="0.2">
      <c r="A5333" s="5">
        <f t="shared" si="84"/>
        <v>0.24680555555554662</v>
      </c>
      <c r="B5333" s="4">
        <v>-0.88620978185042198</v>
      </c>
      <c r="C5333" s="4">
        <v>-0.99782117321428088</v>
      </c>
      <c r="D5333" s="4">
        <v>0.88892595564242383</v>
      </c>
      <c r="E5333" s="4">
        <v>-0.56987601838619995</v>
      </c>
      <c r="F5333" s="4">
        <v>0.35981663567345029</v>
      </c>
      <c r="G5333" s="4">
        <v>-0.59283342013086593</v>
      </c>
      <c r="H5333" s="4">
        <v>-0.51887727518471793</v>
      </c>
    </row>
    <row r="5334" spans="1:8" x14ac:dyDescent="0.2">
      <c r="A5334" s="5">
        <f t="shared" si="84"/>
        <v>0.24685185185184291</v>
      </c>
      <c r="B5334" s="4">
        <v>-0.88844129223206914</v>
      </c>
      <c r="C5334" s="4">
        <v>-0.99896016391275466</v>
      </c>
      <c r="D5334" s="4">
        <v>0.88714153122712258</v>
      </c>
      <c r="E5334" s="4">
        <v>-0.56329215974553226</v>
      </c>
      <c r="F5334" s="4">
        <v>0.34348617307196933</v>
      </c>
      <c r="G5334" s="4">
        <v>-0.58870428663786289</v>
      </c>
      <c r="H5334" s="4">
        <v>-0.51790257210384427</v>
      </c>
    </row>
    <row r="5335" spans="1:8" x14ac:dyDescent="0.2">
      <c r="A5335" s="5">
        <f t="shared" si="84"/>
        <v>0.24689814814813921</v>
      </c>
      <c r="B5335" s="4">
        <v>-0.89086273053506315</v>
      </c>
      <c r="C5335" s="4">
        <v>-0.99994798594271594</v>
      </c>
      <c r="D5335" s="4">
        <v>0.88383461955115494</v>
      </c>
      <c r="E5335" s="4">
        <v>-0.55837741386394313</v>
      </c>
      <c r="F5335" s="4">
        <v>0.33669845446626578</v>
      </c>
      <c r="G5335" s="4">
        <v>-0.57866307219152269</v>
      </c>
      <c r="H5335" s="4">
        <v>-0.51698348491518109</v>
      </c>
    </row>
    <row r="5336" spans="1:8" x14ac:dyDescent="0.2">
      <c r="A5336" s="5">
        <f t="shared" si="84"/>
        <v>0.2469444444444355</v>
      </c>
      <c r="B5336" s="4">
        <v>-0.89399168128029582</v>
      </c>
      <c r="C5336" s="4">
        <v>-1</v>
      </c>
      <c r="D5336" s="4">
        <v>0.87880957437658958</v>
      </c>
      <c r="E5336" s="4">
        <v>-0.55440407912582756</v>
      </c>
      <c r="F5336" s="4">
        <v>0.3239181638004201</v>
      </c>
      <c r="G5336" s="4">
        <v>-0.57087311067609992</v>
      </c>
      <c r="H5336" s="4">
        <v>-0.51613160093002786</v>
      </c>
    </row>
    <row r="5337" spans="1:8" x14ac:dyDescent="0.2">
      <c r="A5337" s="5">
        <f t="shared" si="84"/>
        <v>0.2469907407407318</v>
      </c>
      <c r="B5337" s="4">
        <v>-0.89663362938778202</v>
      </c>
      <c r="C5337" s="4">
        <v>-1</v>
      </c>
      <c r="D5337" s="4">
        <v>0.87369407209392536</v>
      </c>
      <c r="E5337" s="4">
        <v>-0.5517365076149725</v>
      </c>
      <c r="F5337" s="4">
        <v>0.30960245987385293</v>
      </c>
      <c r="G5337" s="4">
        <v>-0.56413517279438907</v>
      </c>
      <c r="H5337" s="4">
        <v>-0.51537526441505188</v>
      </c>
    </row>
    <row r="5338" spans="1:8" x14ac:dyDescent="0.2">
      <c r="A5338" s="5">
        <f t="shared" si="84"/>
        <v>0.24703703703702809</v>
      </c>
      <c r="B5338" s="4">
        <v>-0.89864964312694351</v>
      </c>
      <c r="C5338" s="4">
        <v>-1</v>
      </c>
      <c r="D5338" s="4">
        <v>0.86774984246896336</v>
      </c>
      <c r="E5338" s="4">
        <v>-0.55040314283797598</v>
      </c>
      <c r="F5338" s="4">
        <v>0.29519207416727078</v>
      </c>
      <c r="G5338" s="4">
        <v>-0.55795139073757849</v>
      </c>
      <c r="H5338" s="4">
        <v>-0.51503927143735406</v>
      </c>
    </row>
    <row r="5339" spans="1:8" x14ac:dyDescent="0.2">
      <c r="A5339" s="5">
        <f t="shared" si="84"/>
        <v>0.24708333333332438</v>
      </c>
      <c r="B5339" s="4">
        <v>-0.9003936349393048</v>
      </c>
      <c r="C5339" s="4">
        <v>-1</v>
      </c>
      <c r="D5339" s="4">
        <v>0.86210201447335888</v>
      </c>
      <c r="E5339" s="4">
        <v>-0.55041465234614517</v>
      </c>
      <c r="F5339" s="4">
        <v>0.27134476856924827</v>
      </c>
      <c r="G5339" s="4">
        <v>-0.55266980467920857</v>
      </c>
      <c r="H5339" s="4">
        <v>-0.51507414442192445</v>
      </c>
    </row>
    <row r="5340" spans="1:8" x14ac:dyDescent="0.2">
      <c r="A5340" s="5">
        <f t="shared" si="84"/>
        <v>0.24712962962962068</v>
      </c>
      <c r="B5340" s="4">
        <v>-0.90189166415633593</v>
      </c>
      <c r="C5340" s="4">
        <v>-1</v>
      </c>
      <c r="D5340" s="4">
        <v>0.85436229061311286</v>
      </c>
      <c r="E5340" s="4">
        <v>-0.55182105204526155</v>
      </c>
      <c r="F5340" s="4">
        <v>0.2628361175400693</v>
      </c>
      <c r="G5340" s="4">
        <v>-0.5502392185879128</v>
      </c>
      <c r="H5340" s="4">
        <v>-0.51550029068497971</v>
      </c>
    </row>
    <row r="5341" spans="1:8" x14ac:dyDescent="0.2">
      <c r="A5341" s="5">
        <f t="shared" si="84"/>
        <v>0.24717592592591697</v>
      </c>
      <c r="B5341" s="4">
        <v>-0.9052825934264106</v>
      </c>
      <c r="C5341" s="4">
        <v>-1</v>
      </c>
      <c r="D5341" s="4">
        <v>0.84727042045288292</v>
      </c>
      <c r="E5341" s="4">
        <v>-0.55450391197580362</v>
      </c>
      <c r="F5341" s="4">
        <v>0.19425727662609701</v>
      </c>
      <c r="G5341" s="4">
        <v>-0.54600944927831285</v>
      </c>
      <c r="H5341" s="4">
        <v>-0.5162503179453185</v>
      </c>
    </row>
    <row r="5342" spans="1:8" x14ac:dyDescent="0.2">
      <c r="A5342" s="5">
        <f t="shared" si="84"/>
        <v>0.24722222222221327</v>
      </c>
      <c r="B5342" s="4">
        <v>-0.90559761659059324</v>
      </c>
      <c r="C5342" s="4">
        <v>-1</v>
      </c>
      <c r="D5342" s="4">
        <v>0.83823932233285237</v>
      </c>
      <c r="E5342" s="4">
        <v>-0.55863394597712301</v>
      </c>
      <c r="F5342" s="4">
        <v>6.757791949161697E-2</v>
      </c>
      <c r="G5342" s="4">
        <v>-0.54366624064976232</v>
      </c>
      <c r="H5342" s="4">
        <v>-0.51719289716012518</v>
      </c>
    </row>
    <row r="5343" spans="1:8" x14ac:dyDescent="0.2">
      <c r="A5343" s="5">
        <f t="shared" si="84"/>
        <v>0.24726851851850956</v>
      </c>
      <c r="B5343" s="4">
        <v>-0.90583412106691674</v>
      </c>
      <c r="C5343" s="4">
        <v>-1</v>
      </c>
      <c r="D5343" s="4">
        <v>0.82839499238771142</v>
      </c>
      <c r="E5343" s="4">
        <v>-0.56333869754288413</v>
      </c>
      <c r="F5343" s="4">
        <v>1.5954569672641222E-2</v>
      </c>
      <c r="G5343" s="4">
        <v>-0.54180370989254878</v>
      </c>
      <c r="H5343" s="4">
        <v>-0.51835508075304881</v>
      </c>
    </row>
    <row r="5344" spans="1:8" x14ac:dyDescent="0.2">
      <c r="A5344" s="5">
        <f t="shared" si="84"/>
        <v>0.24731481481480586</v>
      </c>
      <c r="B5344" s="4">
        <v>-0.90790284600875493</v>
      </c>
      <c r="C5344" s="4">
        <v>-1</v>
      </c>
      <c r="D5344" s="4">
        <v>0.81690199151949838</v>
      </c>
      <c r="E5344" s="4">
        <v>-0.56843168519992149</v>
      </c>
      <c r="F5344" s="4">
        <v>-9.4087090619113418E-3</v>
      </c>
      <c r="G5344" s="4">
        <v>-0.54048212503108028</v>
      </c>
      <c r="H5344" s="4">
        <v>-0.5202403776820167</v>
      </c>
    </row>
    <row r="5345" spans="1:8" x14ac:dyDescent="0.2">
      <c r="A5345" s="5">
        <f t="shared" si="84"/>
        <v>0.24736111111110215</v>
      </c>
      <c r="B5345" s="4">
        <v>-0.90802564797568541</v>
      </c>
      <c r="C5345" s="4">
        <v>-1</v>
      </c>
      <c r="D5345" s="4">
        <v>0.80494009951144274</v>
      </c>
      <c r="E5345" s="4">
        <v>-0.57459420853885579</v>
      </c>
      <c r="F5345" s="4">
        <v>-1.1716254975886605E-2</v>
      </c>
      <c r="G5345" s="4">
        <v>-0.53934899736319797</v>
      </c>
      <c r="H5345" s="4">
        <v>-0.52292681224410431</v>
      </c>
    </row>
    <row r="5346" spans="1:8" x14ac:dyDescent="0.2">
      <c r="A5346" s="5">
        <f t="shared" si="84"/>
        <v>0.24740740740739844</v>
      </c>
      <c r="B5346" s="4">
        <v>-0.90703087624576828</v>
      </c>
      <c r="C5346" s="4">
        <v>-1</v>
      </c>
      <c r="D5346" s="4">
        <v>0.79194992669270203</v>
      </c>
      <c r="E5346" s="4">
        <v>-0.58140031611371823</v>
      </c>
      <c r="F5346" s="4">
        <v>-1.6178787405631133E-2</v>
      </c>
      <c r="G5346" s="4">
        <v>-0.53856340619773824</v>
      </c>
      <c r="H5346" s="4">
        <v>-0.52566151166103747</v>
      </c>
    </row>
    <row r="5347" spans="1:8" x14ac:dyDescent="0.2">
      <c r="A5347" s="5">
        <f t="shared" si="84"/>
        <v>0.24745370370369474</v>
      </c>
      <c r="B5347" s="4">
        <v>-0.90458316867230726</v>
      </c>
      <c r="C5347" s="4">
        <v>-1</v>
      </c>
      <c r="D5347" s="4">
        <v>0.77890759622800421</v>
      </c>
      <c r="E5347" s="4">
        <v>-0.58892041985915788</v>
      </c>
      <c r="F5347" s="4">
        <v>-2.1320190612516231E-2</v>
      </c>
      <c r="G5347" s="4">
        <v>-0.53733334832416624</v>
      </c>
      <c r="H5347" s="4">
        <v>-0.52816375400263949</v>
      </c>
    </row>
    <row r="5348" spans="1:8" x14ac:dyDescent="0.2">
      <c r="A5348" s="5">
        <f t="shared" si="84"/>
        <v>0.24749999999999103</v>
      </c>
      <c r="B5348" s="4">
        <v>-0.90377581671880591</v>
      </c>
      <c r="C5348" s="4">
        <v>-1</v>
      </c>
      <c r="D5348" s="4">
        <v>0.76457683159949863</v>
      </c>
      <c r="E5348" s="4">
        <v>-0.59609443279793173</v>
      </c>
      <c r="F5348" s="4">
        <v>-2.6386795723252081E-2</v>
      </c>
      <c r="G5348" s="4">
        <v>-0.53624755286786885</v>
      </c>
      <c r="H5348" s="4">
        <v>-0.53038732861440141</v>
      </c>
    </row>
    <row r="5349" spans="1:8" x14ac:dyDescent="0.2">
      <c r="A5349" s="5">
        <f t="shared" si="84"/>
        <v>0.24754629629628733</v>
      </c>
      <c r="B5349" s="4">
        <v>-0.90193270608813692</v>
      </c>
      <c r="C5349" s="4">
        <v>-1</v>
      </c>
      <c r="D5349" s="4">
        <v>0.74977827136771225</v>
      </c>
      <c r="E5349" s="4">
        <v>-0.60840566214356928</v>
      </c>
      <c r="F5349" s="4">
        <v>-3.2171378351210839E-2</v>
      </c>
      <c r="G5349" s="4">
        <v>-0.53524609977701176</v>
      </c>
      <c r="H5349" s="4">
        <v>-0.5325250821533003</v>
      </c>
    </row>
    <row r="5350" spans="1:8" x14ac:dyDescent="0.2">
      <c r="A5350" s="5">
        <f t="shared" si="84"/>
        <v>0.24759259259258362</v>
      </c>
      <c r="B5350" s="4">
        <v>-0.90037101123959939</v>
      </c>
      <c r="C5350" s="4">
        <v>-1</v>
      </c>
      <c r="D5350" s="4">
        <v>0.73398116133052649</v>
      </c>
      <c r="E5350" s="4">
        <v>-0.61970019938413123</v>
      </c>
      <c r="F5350" s="4">
        <v>-3.8258944031340197E-2</v>
      </c>
      <c r="G5350" s="4">
        <v>-0.53446384744132647</v>
      </c>
      <c r="H5350" s="4">
        <v>-0.53460389596663038</v>
      </c>
    </row>
    <row r="5351" spans="1:8" x14ac:dyDescent="0.2">
      <c r="A5351" s="5">
        <f t="shared" si="84"/>
        <v>0.24763888888887992</v>
      </c>
      <c r="B5351" s="4">
        <v>-0.89822082283285365</v>
      </c>
      <c r="C5351" s="4">
        <v>-1</v>
      </c>
      <c r="D5351" s="4">
        <v>0.71752642744226136</v>
      </c>
      <c r="E5351" s="4">
        <v>-0.63278859777127094</v>
      </c>
      <c r="F5351" s="4">
        <v>-4.4484509842333778E-2</v>
      </c>
      <c r="G5351" s="4">
        <v>-0.53344780279956006</v>
      </c>
      <c r="H5351" s="4">
        <v>-0.53713364537366126</v>
      </c>
    </row>
    <row r="5352" spans="1:8" x14ac:dyDescent="0.2">
      <c r="A5352" s="5">
        <f t="shared" si="84"/>
        <v>0.24768518518517621</v>
      </c>
      <c r="B5352" s="4">
        <v>-0.89580110998878448</v>
      </c>
      <c r="C5352" s="4">
        <v>-1</v>
      </c>
      <c r="D5352" s="4">
        <v>0.70079569931223984</v>
      </c>
      <c r="E5352" s="4">
        <v>-0.64702561356927968</v>
      </c>
      <c r="F5352" s="4">
        <v>-5.1277620217114642E-2</v>
      </c>
      <c r="G5352" s="4">
        <v>-0.532181436040564</v>
      </c>
      <c r="H5352" s="4">
        <v>-0.54029162494627703</v>
      </c>
    </row>
    <row r="5353" spans="1:8" x14ac:dyDescent="0.2">
      <c r="A5353" s="5">
        <f t="shared" si="84"/>
        <v>0.2477314814814725</v>
      </c>
      <c r="B5353" s="4">
        <v>-0.89202403305019762</v>
      </c>
      <c r="C5353" s="4">
        <v>-1</v>
      </c>
      <c r="D5353" s="4">
        <v>0.68432352665077734</v>
      </c>
      <c r="E5353" s="4">
        <v>-0.66091016639186617</v>
      </c>
      <c r="F5353" s="4">
        <v>-6.1439324962034345E-2</v>
      </c>
      <c r="G5353" s="4">
        <v>-0.53129516990312964</v>
      </c>
      <c r="H5353" s="4">
        <v>-0.54421350163716775</v>
      </c>
    </row>
    <row r="5354" spans="1:8" x14ac:dyDescent="0.2">
      <c r="A5354" s="5">
        <f t="shared" si="84"/>
        <v>0.2477777777777688</v>
      </c>
      <c r="B5354" s="4">
        <v>-0.88918389355474514</v>
      </c>
      <c r="C5354" s="4">
        <v>-1.00000341717511</v>
      </c>
      <c r="D5354" s="4">
        <v>0.66759378268516434</v>
      </c>
      <c r="E5354" s="4">
        <v>-0.67506951448970465</v>
      </c>
      <c r="F5354" s="4">
        <v>-6.8618194500015134E-2</v>
      </c>
      <c r="G5354" s="4">
        <v>-0.5317540782239637</v>
      </c>
      <c r="H5354" s="4">
        <v>-0.54875793701169062</v>
      </c>
    </row>
    <row r="5355" spans="1:8" x14ac:dyDescent="0.2">
      <c r="A5355" s="5">
        <f t="shared" si="84"/>
        <v>0.24782407407406509</v>
      </c>
      <c r="B5355" s="4">
        <v>-0.88475002920166712</v>
      </c>
      <c r="C5355" s="4">
        <v>-0.99999916879171225</v>
      </c>
      <c r="D5355" s="4">
        <v>0.65192342834131001</v>
      </c>
      <c r="E5355" s="4">
        <v>-0.68876301579278643</v>
      </c>
      <c r="F5355" s="4">
        <v>-7.2282017880521868E-2</v>
      </c>
      <c r="G5355" s="4">
        <v>-0.53282227326960052</v>
      </c>
      <c r="H5355" s="4">
        <v>-0.55399672899849473</v>
      </c>
    </row>
    <row r="5356" spans="1:8" x14ac:dyDescent="0.2">
      <c r="A5356" s="5">
        <f t="shared" si="84"/>
        <v>0.24787037037036139</v>
      </c>
      <c r="B5356" s="4">
        <v>-0.88105512608064629</v>
      </c>
      <c r="C5356" s="4">
        <v>-0.99999685986617115</v>
      </c>
      <c r="D5356" s="4">
        <v>0.63706959236133387</v>
      </c>
      <c r="E5356" s="4">
        <v>-0.70185272378609675</v>
      </c>
      <c r="F5356" s="4">
        <v>-7.9278861496592384E-2</v>
      </c>
      <c r="G5356" s="4">
        <v>-0.53388929786708805</v>
      </c>
      <c r="H5356" s="4">
        <v>-0.55946856610135753</v>
      </c>
    </row>
    <row r="5357" spans="1:8" x14ac:dyDescent="0.2">
      <c r="A5357" s="5">
        <f t="shared" si="84"/>
        <v>0.24791666666665768</v>
      </c>
      <c r="B5357" s="4">
        <v>-0.87705729632937279</v>
      </c>
      <c r="C5357" s="4">
        <v>-1</v>
      </c>
      <c r="D5357" s="4">
        <v>0.62412953184817499</v>
      </c>
      <c r="E5357" s="4">
        <v>-0.71482738593706541</v>
      </c>
      <c r="F5357" s="4">
        <v>-8.6599153792220385E-2</v>
      </c>
      <c r="G5357" s="4">
        <v>-0.55892987468842892</v>
      </c>
      <c r="H5357" s="4">
        <v>-0.56508733845377224</v>
      </c>
    </row>
    <row r="5358" spans="1:8" x14ac:dyDescent="0.2">
      <c r="A5358" s="5">
        <f t="shared" si="84"/>
        <v>0.24796296296295398</v>
      </c>
      <c r="B5358" s="4">
        <v>-0.87246133836201822</v>
      </c>
      <c r="C5358" s="4">
        <v>-1</v>
      </c>
      <c r="D5358" s="4">
        <v>0.61199118326366897</v>
      </c>
      <c r="E5358" s="4">
        <v>-0.72843052142429454</v>
      </c>
      <c r="F5358" s="4">
        <v>-9.3703628002253833E-2</v>
      </c>
      <c r="G5358" s="4">
        <v>-0.5652762674316768</v>
      </c>
      <c r="H5358" s="4">
        <v>-0.57067149960663044</v>
      </c>
    </row>
    <row r="5359" spans="1:8" x14ac:dyDescent="0.2">
      <c r="A5359" s="5">
        <f t="shared" si="84"/>
        <v>0.24800925925925027</v>
      </c>
      <c r="B5359" s="4">
        <v>-0.86807376737763731</v>
      </c>
      <c r="C5359" s="4">
        <v>-1</v>
      </c>
      <c r="D5359" s="4">
        <v>0.60148739507618521</v>
      </c>
      <c r="E5359" s="4">
        <v>-0.74320070618168987</v>
      </c>
      <c r="F5359" s="4">
        <v>-0.10471944717411212</v>
      </c>
      <c r="G5359" s="4">
        <v>-0.56811714486100551</v>
      </c>
      <c r="H5359" s="4">
        <v>-0.57574926441698404</v>
      </c>
    </row>
    <row r="5360" spans="1:8" x14ac:dyDescent="0.2">
      <c r="A5360" s="5">
        <f t="shared" si="84"/>
        <v>0.24805555555554656</v>
      </c>
      <c r="B5360" s="4">
        <v>-0.8696555610179213</v>
      </c>
      <c r="C5360" s="4">
        <v>-1</v>
      </c>
      <c r="D5360" s="4">
        <v>0.59235915190087396</v>
      </c>
      <c r="E5360" s="4">
        <v>-0.75876236450381229</v>
      </c>
      <c r="F5360" s="4">
        <v>-0.10855755894274551</v>
      </c>
      <c r="G5360" s="4">
        <v>-0.57112577690690525</v>
      </c>
      <c r="H5360" s="4">
        <v>-0.57999072042615885</v>
      </c>
    </row>
    <row r="5361" spans="1:8" x14ac:dyDescent="0.2">
      <c r="A5361" s="5">
        <f t="shared" si="84"/>
        <v>0.24810185185184286</v>
      </c>
      <c r="B5361" s="4">
        <v>-0.84104666074363277</v>
      </c>
      <c r="C5361" s="4">
        <v>-1</v>
      </c>
      <c r="D5361" s="4">
        <v>0.58394758056254115</v>
      </c>
      <c r="E5361" s="4">
        <v>-0.77429860415710428</v>
      </c>
      <c r="F5361" s="4">
        <v>-0.11532597933589558</v>
      </c>
      <c r="G5361" s="4">
        <v>-0.5754302188766488</v>
      </c>
      <c r="H5361" s="4">
        <v>-0.58326809793138545</v>
      </c>
    </row>
    <row r="5362" spans="1:8" x14ac:dyDescent="0.2">
      <c r="A5362" s="5">
        <f t="shared" si="84"/>
        <v>0.24814814814813915</v>
      </c>
      <c r="B5362" s="4">
        <v>-0.83712555595709992</v>
      </c>
      <c r="C5362" s="4">
        <v>-1</v>
      </c>
      <c r="D5362" s="4">
        <v>0.5762166317762184</v>
      </c>
      <c r="E5362" s="4">
        <v>-0.78859840285579386</v>
      </c>
      <c r="F5362" s="4">
        <v>-0.12527292957188321</v>
      </c>
      <c r="G5362" s="4">
        <v>-0.58084478743958867</v>
      </c>
      <c r="H5362" s="4">
        <v>-0.58577226079512901</v>
      </c>
    </row>
    <row r="5363" spans="1:8" x14ac:dyDescent="0.2">
      <c r="A5363" s="5">
        <f t="shared" si="84"/>
        <v>0.24819444444443545</v>
      </c>
      <c r="B5363" s="4">
        <v>-0.83432467447173908</v>
      </c>
      <c r="C5363" s="4">
        <v>-1</v>
      </c>
      <c r="D5363" s="4">
        <v>0.56755789862799655</v>
      </c>
      <c r="E5363" s="4">
        <v>-0.80199091237897291</v>
      </c>
      <c r="F5363" s="4">
        <v>-0.12859799270948202</v>
      </c>
      <c r="G5363" s="4">
        <v>-0.58734079665320338</v>
      </c>
      <c r="H5363" s="4">
        <v>-0.58863349002571153</v>
      </c>
    </row>
    <row r="5364" spans="1:8" x14ac:dyDescent="0.2">
      <c r="A5364" s="5">
        <f t="shared" si="84"/>
        <v>0.24824074074073174</v>
      </c>
      <c r="B5364" s="4">
        <v>-0.83118628284538731</v>
      </c>
      <c r="C5364" s="4">
        <v>-1</v>
      </c>
      <c r="D5364" s="4">
        <v>0.55870099188713318</v>
      </c>
      <c r="E5364" s="4">
        <v>-0.81462132778649887</v>
      </c>
      <c r="F5364" s="4">
        <v>-0.13913700545856453</v>
      </c>
      <c r="G5364" s="4">
        <v>-0.59118926781360692</v>
      </c>
      <c r="H5364" s="4">
        <v>-0.59205942764347663</v>
      </c>
    </row>
    <row r="5365" spans="1:8" x14ac:dyDescent="0.2">
      <c r="A5365" s="5">
        <f t="shared" si="84"/>
        <v>0.24828703703702804</v>
      </c>
      <c r="B5365" s="4">
        <v>-0.82783200615349051</v>
      </c>
      <c r="C5365" s="4">
        <v>-1</v>
      </c>
      <c r="D5365" s="4">
        <v>0.54982424740670421</v>
      </c>
      <c r="E5365" s="4">
        <v>-0.82625607295660219</v>
      </c>
      <c r="F5365" s="4">
        <v>-0.14271609859030293</v>
      </c>
      <c r="G5365" s="4">
        <v>-0.60056908645836471</v>
      </c>
      <c r="H5365" s="4">
        <v>-0.59642287768005342</v>
      </c>
    </row>
    <row r="5366" spans="1:8" x14ac:dyDescent="0.2">
      <c r="A5366" s="5">
        <f t="shared" si="84"/>
        <v>0.24833333333332433</v>
      </c>
      <c r="B5366" s="4">
        <v>-0.82605527300432913</v>
      </c>
      <c r="C5366" s="4">
        <v>-1</v>
      </c>
      <c r="D5366" s="4">
        <v>0.54001937047198278</v>
      </c>
      <c r="E5366" s="4">
        <v>-0.83729199347219885</v>
      </c>
      <c r="F5366" s="4">
        <v>-0.14986384515305101</v>
      </c>
      <c r="G5366" s="4">
        <v>-0.60691454292972435</v>
      </c>
      <c r="H5366" s="4">
        <v>-0.6015784268248725</v>
      </c>
    </row>
    <row r="5367" spans="1:8" x14ac:dyDescent="0.2">
      <c r="A5367" s="5">
        <f t="shared" si="84"/>
        <v>0.24837962962962062</v>
      </c>
      <c r="B5367" s="4">
        <v>-0.82616653775137927</v>
      </c>
      <c r="C5367" s="4">
        <v>-1</v>
      </c>
      <c r="D5367" s="4">
        <v>0.52947745316112926</v>
      </c>
      <c r="E5367" s="4">
        <v>-0.84818279984204259</v>
      </c>
      <c r="F5367" s="4">
        <v>-0.15976575413611763</v>
      </c>
      <c r="G5367" s="4">
        <v>-0.61296509628252471</v>
      </c>
      <c r="H5367" s="4">
        <v>-0.60747873234450822</v>
      </c>
    </row>
    <row r="5368" spans="1:8" x14ac:dyDescent="0.2">
      <c r="A5368" s="5">
        <f t="shared" si="84"/>
        <v>0.24842592592591692</v>
      </c>
      <c r="B5368" s="4">
        <v>-0.82372302805197362</v>
      </c>
      <c r="C5368" s="4">
        <v>-1</v>
      </c>
      <c r="D5368" s="4">
        <v>0.51928140011951951</v>
      </c>
      <c r="E5368" s="4">
        <v>-0.85827911753715125</v>
      </c>
      <c r="F5368" s="4">
        <v>-0.16647269240593393</v>
      </c>
      <c r="G5368" s="4">
        <v>-0.61857377951732606</v>
      </c>
      <c r="H5368" s="4">
        <v>-0.61391040453434942</v>
      </c>
    </row>
    <row r="5369" spans="1:8" x14ac:dyDescent="0.2">
      <c r="A5369" s="5">
        <f t="shared" si="84"/>
        <v>0.24847222222221321</v>
      </c>
      <c r="B5369" s="4">
        <v>-0.82325097420046878</v>
      </c>
      <c r="C5369" s="4">
        <v>-1</v>
      </c>
      <c r="D5369" s="4">
        <v>0.50844528625159247</v>
      </c>
      <c r="E5369" s="4">
        <v>-0.86732194147089636</v>
      </c>
      <c r="F5369" s="4">
        <v>-0.17323660256786225</v>
      </c>
      <c r="G5369" s="4">
        <v>-0.62378425147570271</v>
      </c>
      <c r="H5369" s="4">
        <v>-0.62078085957448303</v>
      </c>
    </row>
    <row r="5370" spans="1:8" x14ac:dyDescent="0.2">
      <c r="A5370" s="5">
        <f t="shared" si="84"/>
        <v>0.24851851851850951</v>
      </c>
      <c r="B5370" s="4">
        <v>-0.82315560259684772</v>
      </c>
      <c r="C5370" s="4">
        <v>-1</v>
      </c>
      <c r="D5370" s="4">
        <v>0.49824456280534385</v>
      </c>
      <c r="E5370" s="4">
        <v>-0.87516106499486335</v>
      </c>
      <c r="F5370" s="4">
        <v>-0.17717552002436979</v>
      </c>
      <c r="G5370" s="4">
        <v>-0.62834875671151724</v>
      </c>
      <c r="H5370" s="4">
        <v>-0.62817331341220906</v>
      </c>
    </row>
    <row r="5371" spans="1:8" x14ac:dyDescent="0.2">
      <c r="A5371" s="5">
        <f t="shared" si="84"/>
        <v>0.2485648148148058</v>
      </c>
      <c r="B5371" s="4">
        <v>-0.82393567767968123</v>
      </c>
      <c r="C5371" s="4">
        <v>-0.99993680749234026</v>
      </c>
      <c r="D5371" s="4">
        <v>0.48805540407416531</v>
      </c>
      <c r="E5371" s="4">
        <v>-0.88243050567035874</v>
      </c>
      <c r="F5371" s="4">
        <v>-0.18484599545128433</v>
      </c>
      <c r="G5371" s="4">
        <v>-0.63277889350372918</v>
      </c>
      <c r="H5371" s="4">
        <v>-0.63592127412679667</v>
      </c>
    </row>
    <row r="5372" spans="1:8" x14ac:dyDescent="0.2">
      <c r="A5372" s="5">
        <f t="shared" si="84"/>
        <v>0.2486111111111021</v>
      </c>
      <c r="B5372" s="4">
        <v>-0.82497489217882469</v>
      </c>
      <c r="C5372" s="4">
        <v>-1</v>
      </c>
      <c r="D5372" s="4">
        <v>0.47782594743487267</v>
      </c>
      <c r="E5372" s="4">
        <v>-0.89008698598019831</v>
      </c>
      <c r="F5372" s="4">
        <v>-0.19261218932149293</v>
      </c>
      <c r="G5372" s="4">
        <v>-0.63730177504929675</v>
      </c>
      <c r="H5372" s="4">
        <v>-0.64437118854690456</v>
      </c>
    </row>
    <row r="5373" spans="1:8" x14ac:dyDescent="0.2">
      <c r="A5373" s="5">
        <f t="shared" si="84"/>
        <v>0.24865740740739839</v>
      </c>
      <c r="B5373" s="4">
        <v>-0.82751787185275771</v>
      </c>
      <c r="C5373" s="4">
        <v>-1</v>
      </c>
      <c r="D5373" s="4">
        <v>0.46851463477339078</v>
      </c>
      <c r="E5373" s="4">
        <v>-0.89709254354339329</v>
      </c>
      <c r="F5373" s="4">
        <v>-0.1995918028851878</v>
      </c>
      <c r="G5373" s="4">
        <v>-0.64204052800353695</v>
      </c>
      <c r="H5373" s="4">
        <v>-0.65409091836592426</v>
      </c>
    </row>
    <row r="5374" spans="1:8" x14ac:dyDescent="0.2">
      <c r="A5374" s="5">
        <f t="shared" si="84"/>
        <v>0.24870370370369468</v>
      </c>
      <c r="B5374" s="4">
        <v>-0.82965787558562976</v>
      </c>
      <c r="C5374" s="4">
        <v>-0.99983734636458965</v>
      </c>
      <c r="D5374" s="4">
        <v>0.45846533471584805</v>
      </c>
      <c r="E5374" s="4">
        <v>-0.90354569149955477</v>
      </c>
      <c r="F5374" s="4">
        <v>-0.21163087178472212</v>
      </c>
      <c r="G5374" s="4">
        <v>-0.6469874478649954</v>
      </c>
      <c r="H5374" s="4">
        <v>-0.66486877419292889</v>
      </c>
    </row>
    <row r="5375" spans="1:8" x14ac:dyDescent="0.2">
      <c r="A5375" s="5">
        <f t="shared" si="84"/>
        <v>0.24874999999999098</v>
      </c>
      <c r="B5375" s="4">
        <v>-0.83113339474821757</v>
      </c>
      <c r="C5375" s="4">
        <v>-0.99955282137120494</v>
      </c>
      <c r="D5375" s="4">
        <v>0.44909927219355505</v>
      </c>
      <c r="E5375" s="4">
        <v>-0.90967901977364685</v>
      </c>
      <c r="F5375" s="4">
        <v>-0.21556746942096877</v>
      </c>
      <c r="G5375" s="4">
        <v>-0.65198689401309839</v>
      </c>
      <c r="H5375" s="4">
        <v>-0.67624775336162468</v>
      </c>
    </row>
    <row r="5376" spans="1:8" x14ac:dyDescent="0.2">
      <c r="A5376" s="5">
        <f t="shared" si="84"/>
        <v>0.24879629629628727</v>
      </c>
      <c r="B5376" s="4">
        <v>-0.83336840319264138</v>
      </c>
      <c r="C5376" s="4">
        <v>-0.99969987562846041</v>
      </c>
      <c r="D5376" s="4">
        <v>0.44030213438273114</v>
      </c>
      <c r="E5376" s="4">
        <v>-0.91555014114996036</v>
      </c>
      <c r="F5376" s="4">
        <v>-0.22313667251830402</v>
      </c>
      <c r="G5376" s="4">
        <v>-0.65701274867247561</v>
      </c>
      <c r="H5376" s="4">
        <v>-0.68806846410945133</v>
      </c>
    </row>
    <row r="5377" spans="1:8" x14ac:dyDescent="0.2">
      <c r="A5377" s="5">
        <f t="shared" si="84"/>
        <v>0.24884259259258357</v>
      </c>
      <c r="B5377" s="4">
        <v>-0.8358280544556812</v>
      </c>
      <c r="C5377" s="4">
        <v>-0.99990255581773635</v>
      </c>
      <c r="D5377" s="4">
        <v>0.43081874407663895</v>
      </c>
      <c r="E5377" s="4">
        <v>-0.92124736876369873</v>
      </c>
      <c r="F5377" s="4">
        <v>-0.23075943514011818</v>
      </c>
      <c r="G5377" s="4">
        <v>-0.66198447799773674</v>
      </c>
      <c r="H5377" s="4">
        <v>-0.69989186185684604</v>
      </c>
    </row>
    <row r="5378" spans="1:8" x14ac:dyDescent="0.2">
      <c r="A5378" s="5">
        <f t="shared" si="84"/>
        <v>0.24888888888887986</v>
      </c>
      <c r="B5378" s="4">
        <v>-0.83815191683841239</v>
      </c>
      <c r="C5378" s="4">
        <v>-0.99990828239527219</v>
      </c>
      <c r="D5378" s="4">
        <v>0.42327261845747816</v>
      </c>
      <c r="E5378" s="4">
        <v>-0.92672625642243212</v>
      </c>
      <c r="F5378" s="4">
        <v>-0.23653729125895909</v>
      </c>
      <c r="G5378" s="4">
        <v>-0.66706145372022274</v>
      </c>
      <c r="H5378" s="4">
        <v>-0.71197916195392785</v>
      </c>
    </row>
    <row r="5379" spans="1:8" x14ac:dyDescent="0.2">
      <c r="A5379" s="5">
        <f t="shared" si="84"/>
        <v>0.24893518518517616</v>
      </c>
      <c r="B5379" s="4">
        <v>-0.83881718493759105</v>
      </c>
      <c r="C5379" s="4">
        <v>-0.9999141013369619</v>
      </c>
      <c r="D5379" s="4">
        <v>0.41673426504587729</v>
      </c>
      <c r="E5379" s="4">
        <v>-0.93161668563212807</v>
      </c>
      <c r="F5379" s="4">
        <v>-0.24464636803958045</v>
      </c>
      <c r="G5379" s="4">
        <v>-0.67010143678776368</v>
      </c>
      <c r="H5379" s="4">
        <v>-0.7245741377844187</v>
      </c>
    </row>
    <row r="5380" spans="1:8" x14ac:dyDescent="0.2">
      <c r="A5380" s="5">
        <f t="shared" ref="A5380:A5443" si="85">A5379+TIME(0,0,4)</f>
        <v>0.24898148148147245</v>
      </c>
      <c r="B5380" s="4">
        <v>-0.83877084261998291</v>
      </c>
      <c r="C5380" s="4">
        <v>-0.99991982791449774</v>
      </c>
      <c r="D5380" s="4">
        <v>0.41093486513122679</v>
      </c>
      <c r="E5380" s="4">
        <v>-0.93501243600029083</v>
      </c>
      <c r="F5380" s="4">
        <v>-0.24686798172081545</v>
      </c>
      <c r="G5380" s="4">
        <v>-0.6758009265365611</v>
      </c>
      <c r="H5380" s="4">
        <v>-0.73716414298494282</v>
      </c>
    </row>
    <row r="5381" spans="1:8" x14ac:dyDescent="0.2">
      <c r="A5381" s="5">
        <f t="shared" si="85"/>
        <v>0.24902777777776874</v>
      </c>
      <c r="B5381" s="4">
        <v>-0.83859808606868191</v>
      </c>
      <c r="C5381" s="4">
        <v>-0.99992555449203369</v>
      </c>
      <c r="D5381" s="4">
        <v>0.40548336457746326</v>
      </c>
      <c r="E5381" s="4">
        <v>-0.93886345414972661</v>
      </c>
      <c r="F5381" s="4">
        <v>-0.24972264997108135</v>
      </c>
      <c r="G5381" s="4">
        <v>-0.68457582067719569</v>
      </c>
      <c r="H5381" s="4">
        <v>-0.74968708802770545</v>
      </c>
    </row>
    <row r="5382" spans="1:8" x14ac:dyDescent="0.2">
      <c r="A5382" s="5">
        <f t="shared" si="85"/>
        <v>0.24907407407406504</v>
      </c>
      <c r="B5382" s="4">
        <v>-0.83943604722431497</v>
      </c>
      <c r="C5382" s="4">
        <v>-0.99993008033557007</v>
      </c>
      <c r="D5382" s="4">
        <v>0.41130079766230448</v>
      </c>
      <c r="E5382" s="4">
        <v>-0.94299866890328732</v>
      </c>
      <c r="F5382" s="4">
        <v>-0.25153477185615331</v>
      </c>
      <c r="G5382" s="4">
        <v>-0.69064745238303138</v>
      </c>
      <c r="H5382" s="4">
        <v>-0.76297862038553332</v>
      </c>
    </row>
    <row r="5383" spans="1:8" x14ac:dyDescent="0.2">
      <c r="A5383" s="5">
        <f t="shared" si="85"/>
        <v>0.24912037037036133</v>
      </c>
      <c r="B5383" s="4">
        <v>-0.83887146364264142</v>
      </c>
      <c r="C5383" s="4">
        <v>-0.99993423672249127</v>
      </c>
      <c r="D5383" s="4">
        <v>0.40769742668265141</v>
      </c>
      <c r="E5383" s="4">
        <v>-0.94647006143975942</v>
      </c>
      <c r="F5383" s="4">
        <v>-0.25152405355578272</v>
      </c>
      <c r="G5383" s="4">
        <v>-0.6962126221442102</v>
      </c>
      <c r="H5383" s="4">
        <v>-0.77698417439585121</v>
      </c>
    </row>
    <row r="5384" spans="1:8" x14ac:dyDescent="0.2">
      <c r="A5384" s="5">
        <f t="shared" si="85"/>
        <v>0.24916666666665763</v>
      </c>
      <c r="B5384" s="4">
        <v>-0.83728265146806469</v>
      </c>
      <c r="C5384" s="4">
        <v>-0.99993848547356623</v>
      </c>
      <c r="D5384" s="4">
        <v>0.40475797272486008</v>
      </c>
      <c r="E5384" s="4">
        <v>-0.94983841151338977</v>
      </c>
      <c r="F5384" s="4">
        <v>-0.25039538040078485</v>
      </c>
      <c r="G5384" s="4">
        <v>-0.7011119097734072</v>
      </c>
      <c r="H5384" s="4">
        <v>-0.79091311742824799</v>
      </c>
    </row>
    <row r="5385" spans="1:8" x14ac:dyDescent="0.2">
      <c r="A5385" s="5">
        <f t="shared" si="85"/>
        <v>0.24921296296295392</v>
      </c>
      <c r="B5385" s="4">
        <v>-0.83546221680724286</v>
      </c>
      <c r="C5385" s="4">
        <v>-0.99994264186048742</v>
      </c>
      <c r="D5385" s="4">
        <v>0.40142791787730886</v>
      </c>
      <c r="E5385" s="4">
        <v>-0.95313043218575522</v>
      </c>
      <c r="F5385" s="4">
        <v>-0.24962521828397741</v>
      </c>
      <c r="G5385" s="4">
        <v>-0.70451705713629209</v>
      </c>
      <c r="H5385" s="4">
        <v>-0.80399165242595605</v>
      </c>
    </row>
    <row r="5386" spans="1:8" x14ac:dyDescent="0.2">
      <c r="A5386" s="5">
        <f t="shared" si="85"/>
        <v>0.24925925925925022</v>
      </c>
      <c r="B5386" s="4">
        <v>-0.83332429880246628</v>
      </c>
      <c r="C5386" s="4">
        <v>-0.99997635052803913</v>
      </c>
      <c r="D5386" s="4">
        <v>0.39852237668845214</v>
      </c>
      <c r="E5386" s="4">
        <v>-0.95652102426805419</v>
      </c>
      <c r="F5386" s="4">
        <v>-0.2475429749328229</v>
      </c>
      <c r="G5386" s="4">
        <v>-0.70682075152711454</v>
      </c>
      <c r="H5386" s="4">
        <v>-0.81582917175802927</v>
      </c>
    </row>
    <row r="5387" spans="1:8" x14ac:dyDescent="0.2">
      <c r="A5387" s="5">
        <f t="shared" si="85"/>
        <v>0.24930555555554651</v>
      </c>
      <c r="B5387" s="4">
        <v>-0.83255716992083595</v>
      </c>
      <c r="C5387" s="4">
        <v>-1</v>
      </c>
      <c r="D5387" s="4">
        <v>0.39575094604404409</v>
      </c>
      <c r="E5387" s="4">
        <v>-0.95974612019715921</v>
      </c>
      <c r="F5387" s="4">
        <v>-0.24469084388157938</v>
      </c>
      <c r="G5387" s="4">
        <v>-0.70807183657773609</v>
      </c>
      <c r="H5387" s="4">
        <v>-0.82624279379085774</v>
      </c>
    </row>
    <row r="5388" spans="1:8" x14ac:dyDescent="0.2">
      <c r="A5388" s="5">
        <f t="shared" si="85"/>
        <v>0.2493518518518428</v>
      </c>
      <c r="B5388" s="4">
        <v>-0.83140221447543339</v>
      </c>
      <c r="C5388" s="4">
        <v>-0.99995270298295447</v>
      </c>
      <c r="D5388" s="4">
        <v>0.39400417881755972</v>
      </c>
      <c r="E5388" s="4">
        <v>-0.96242738753835344</v>
      </c>
      <c r="F5388" s="4">
        <v>-0.24247087564273317</v>
      </c>
      <c r="G5388" s="4">
        <v>-0.70865791170408743</v>
      </c>
      <c r="H5388" s="4">
        <v>-0.83490229676672112</v>
      </c>
    </row>
    <row r="5389" spans="1:8" x14ac:dyDescent="0.2">
      <c r="A5389" s="5">
        <f t="shared" si="85"/>
        <v>0.2493981481481391</v>
      </c>
      <c r="B5389" s="4">
        <v>-0.83076834472535377</v>
      </c>
      <c r="C5389" s="4">
        <v>-0.99996443282645031</v>
      </c>
      <c r="D5389" s="4">
        <v>0.38992163092931365</v>
      </c>
      <c r="E5389" s="4">
        <v>-0.96436210154868574</v>
      </c>
      <c r="F5389" s="4">
        <v>-0.23967999755469097</v>
      </c>
      <c r="G5389" s="4">
        <v>-0.70880061457693611</v>
      </c>
      <c r="H5389" s="4">
        <v>-0.84182857077432727</v>
      </c>
    </row>
    <row r="5390" spans="1:8" x14ac:dyDescent="0.2">
      <c r="A5390" s="5">
        <f t="shared" si="85"/>
        <v>0.24944444444443539</v>
      </c>
      <c r="B5390" s="4">
        <v>-0.83026729892851836</v>
      </c>
      <c r="C5390" s="4">
        <v>-0.99996286334681617</v>
      </c>
      <c r="D5390" s="4">
        <v>0.3852023447868913</v>
      </c>
      <c r="E5390" s="4">
        <v>-0.96616228125581438</v>
      </c>
      <c r="F5390" s="4">
        <v>-0.23889787013159544</v>
      </c>
      <c r="G5390" s="4">
        <v>-0.70840894485835004</v>
      </c>
      <c r="H5390" s="4">
        <v>-0.84704299873946987</v>
      </c>
    </row>
    <row r="5391" spans="1:8" x14ac:dyDescent="0.2">
      <c r="A5391" s="5">
        <f t="shared" si="85"/>
        <v>0.24949074074073169</v>
      </c>
      <c r="B5391" s="4">
        <v>-0.82949512965388406</v>
      </c>
      <c r="C5391" s="4">
        <v>-0.99997228447181175</v>
      </c>
      <c r="D5391" s="4">
        <v>0.37963886385773177</v>
      </c>
      <c r="E5391" s="4">
        <v>-0.96828585017371338</v>
      </c>
      <c r="F5391" s="4">
        <v>-0.23815967045252467</v>
      </c>
      <c r="G5391" s="4">
        <v>-0.70738327704524717</v>
      </c>
      <c r="H5391" s="4">
        <v>-0.85043674039252848</v>
      </c>
    </row>
    <row r="5392" spans="1:8" x14ac:dyDescent="0.2">
      <c r="A5392" s="5">
        <f t="shared" si="85"/>
        <v>0.24953703703702798</v>
      </c>
      <c r="B5392" s="4">
        <v>-0.82929856573973304</v>
      </c>
      <c r="C5392" s="4">
        <v>-1</v>
      </c>
      <c r="D5392" s="4">
        <v>0.37361372963433781</v>
      </c>
      <c r="E5392" s="4">
        <v>-0.97031509150655282</v>
      </c>
      <c r="F5392" s="4">
        <v>-0.23814059301186355</v>
      </c>
      <c r="G5392" s="4">
        <v>-0.70617580238021604</v>
      </c>
      <c r="H5392" s="4">
        <v>-0.85238943341425732</v>
      </c>
    </row>
    <row r="5393" spans="1:8" x14ac:dyDescent="0.2">
      <c r="A5393" s="5">
        <f t="shared" si="85"/>
        <v>0.24958333333332428</v>
      </c>
      <c r="B5393" s="4">
        <v>-0.82854730473737415</v>
      </c>
      <c r="C5393" s="4">
        <v>-1</v>
      </c>
      <c r="D5393" s="4">
        <v>0.36735029683109088</v>
      </c>
      <c r="E5393" s="4">
        <v>-0.97239526146774857</v>
      </c>
      <c r="F5393" s="4">
        <v>-0.2382611799361638</v>
      </c>
      <c r="G5393" s="4">
        <v>-0.70403167354467056</v>
      </c>
      <c r="H5393" s="4">
        <v>-0.85335713320170281</v>
      </c>
    </row>
    <row r="5394" spans="1:8" x14ac:dyDescent="0.2">
      <c r="A5394" s="5">
        <f t="shared" si="85"/>
        <v>0.24962962962962057</v>
      </c>
      <c r="B5394" s="4">
        <v>-0.82834225727092992</v>
      </c>
      <c r="C5394" s="4">
        <v>-1</v>
      </c>
      <c r="D5394" s="4">
        <v>0.36000556663041672</v>
      </c>
      <c r="E5394" s="4">
        <v>-0.97406500042692867</v>
      </c>
      <c r="F5394" s="4">
        <v>-0.23859958760402869</v>
      </c>
      <c r="G5394" s="4">
        <v>-0.70237835537095328</v>
      </c>
      <c r="H5394" s="4">
        <v>-0.85369641362492898</v>
      </c>
    </row>
    <row r="5395" spans="1:8" x14ac:dyDescent="0.2">
      <c r="A5395" s="5">
        <f t="shared" si="85"/>
        <v>0.24967592592591686</v>
      </c>
      <c r="B5395" s="4">
        <v>-0.82699768490096326</v>
      </c>
      <c r="C5395" s="4">
        <v>-0.99976371376925222</v>
      </c>
      <c r="D5395" s="4">
        <v>0.35309583284205259</v>
      </c>
      <c r="E5395" s="4">
        <v>-0.97566887647500455</v>
      </c>
      <c r="F5395" s="4">
        <v>-0.23872726527795038</v>
      </c>
      <c r="G5395" s="4">
        <v>-0.69751817172083574</v>
      </c>
      <c r="H5395" s="4">
        <v>-0.85424961891556417</v>
      </c>
    </row>
    <row r="5396" spans="1:8" x14ac:dyDescent="0.2">
      <c r="A5396" s="5">
        <f t="shared" si="85"/>
        <v>0.24972222222221316</v>
      </c>
      <c r="B5396" s="4">
        <v>-0.82535375234660002</v>
      </c>
      <c r="C5396" s="4">
        <v>-0.99982495930650261</v>
      </c>
      <c r="D5396" s="4">
        <v>0.34581041089276543</v>
      </c>
      <c r="E5396" s="4">
        <v>-0.97721607732547655</v>
      </c>
      <c r="F5396" s="4">
        <v>-0.23889094485017881</v>
      </c>
      <c r="G5396" s="4">
        <v>-0.69437555887920532</v>
      </c>
      <c r="H5396" s="4">
        <v>-0.85479536040685999</v>
      </c>
    </row>
    <row r="5397" spans="1:8" x14ac:dyDescent="0.2">
      <c r="A5397" s="5">
        <f t="shared" si="85"/>
        <v>0.24976851851850945</v>
      </c>
      <c r="B5397" s="4">
        <v>-0.82426571351878275</v>
      </c>
      <c r="C5397" s="4">
        <v>-1</v>
      </c>
      <c r="D5397" s="4">
        <v>0.3392151704536629</v>
      </c>
      <c r="E5397" s="4">
        <v>-0.97883756549142154</v>
      </c>
      <c r="F5397" s="4">
        <v>-0.23891662803884489</v>
      </c>
      <c r="G5397" s="4">
        <v>-0.69154287051117092</v>
      </c>
      <c r="H5397" s="4">
        <v>-0.854803521472558</v>
      </c>
    </row>
    <row r="5398" spans="1:8" x14ac:dyDescent="0.2">
      <c r="A5398" s="5">
        <f t="shared" si="85"/>
        <v>0.24981481481480575</v>
      </c>
      <c r="B5398" s="4">
        <v>-0.82445584002623218</v>
      </c>
      <c r="C5398" s="4">
        <v>-1</v>
      </c>
      <c r="D5398" s="4">
        <v>0.33337613982442293</v>
      </c>
      <c r="E5398" s="4">
        <v>-0.98029173227288502</v>
      </c>
      <c r="F5398" s="4">
        <v>-0.23866949385011427</v>
      </c>
      <c r="G5398" s="4">
        <v>-0.68911386894575188</v>
      </c>
      <c r="H5398" s="4">
        <v>-0.85390811363568164</v>
      </c>
    </row>
    <row r="5399" spans="1:8" x14ac:dyDescent="0.2">
      <c r="A5399" s="5">
        <f t="shared" si="85"/>
        <v>0.24986111111110204</v>
      </c>
      <c r="B5399" s="4">
        <v>-0.82405427380813312</v>
      </c>
      <c r="C5399" s="4">
        <v>-0.99994660411403291</v>
      </c>
      <c r="D5399" s="4">
        <v>0.32766167644663102</v>
      </c>
      <c r="E5399" s="4">
        <v>-0.98125024186752163</v>
      </c>
      <c r="F5399" s="4">
        <v>-0.2372799508208939</v>
      </c>
      <c r="G5399" s="4">
        <v>-0.68705424734628384</v>
      </c>
      <c r="H5399" s="4">
        <v>-0.85219774654353331</v>
      </c>
    </row>
    <row r="5400" spans="1:8" x14ac:dyDescent="0.2">
      <c r="A5400" s="5">
        <f t="shared" si="85"/>
        <v>0.24990740740739834</v>
      </c>
      <c r="B5400" s="4">
        <v>-0.82400895255832551</v>
      </c>
      <c r="C5400" s="4">
        <v>-0.99990030521019391</v>
      </c>
      <c r="D5400" s="4">
        <v>0.32195488645083714</v>
      </c>
      <c r="E5400" s="4">
        <v>-0.98225507498600972</v>
      </c>
      <c r="F5400" s="4">
        <v>-0.23665310206372486</v>
      </c>
      <c r="G5400" s="4">
        <v>-0.68548679317619576</v>
      </c>
      <c r="H5400" s="4">
        <v>-0.84948666643890824</v>
      </c>
    </row>
    <row r="5401" spans="1:8" x14ac:dyDescent="0.2">
      <c r="A5401" s="5">
        <f t="shared" si="85"/>
        <v>0.24995370370369463</v>
      </c>
      <c r="B5401" s="4">
        <v>-0.82275924895479491</v>
      </c>
      <c r="C5401" s="4">
        <v>-1</v>
      </c>
      <c r="D5401" s="4">
        <v>0.31639899006817906</v>
      </c>
      <c r="E5401" s="4">
        <v>-0.98330271657634705</v>
      </c>
      <c r="F5401" s="4">
        <v>-0.23399423882288117</v>
      </c>
      <c r="G5401" s="4">
        <v>-0.68438441954043761</v>
      </c>
      <c r="H5401" s="4">
        <v>-0.84609948946332525</v>
      </c>
    </row>
    <row r="5402" spans="1:8" x14ac:dyDescent="0.2">
      <c r="A5402" s="5">
        <f t="shared" si="85"/>
        <v>0.24999999999999092</v>
      </c>
      <c r="B5402" s="4">
        <v>-0.82201173811123762</v>
      </c>
      <c r="C5402" s="4">
        <v>-1</v>
      </c>
      <c r="D5402" s="4">
        <v>0.31117519785280912</v>
      </c>
      <c r="E5402" s="4">
        <v>-0.98419915825984283</v>
      </c>
      <c r="F5402" s="4">
        <v>-0.232916493041505</v>
      </c>
      <c r="G5402" s="4">
        <v>-0.68380876245064393</v>
      </c>
      <c r="H5402" s="4">
        <v>-0.84264047929138597</v>
      </c>
    </row>
    <row r="5403" spans="1:8" x14ac:dyDescent="0.2">
      <c r="A5403" s="5">
        <f t="shared" si="85"/>
        <v>0.25004629629628722</v>
      </c>
      <c r="B5403" s="4">
        <v>-0.82100051899582538</v>
      </c>
      <c r="C5403" s="4">
        <v>-1</v>
      </c>
      <c r="D5403" s="4">
        <v>0.30574047458822673</v>
      </c>
      <c r="E5403" s="4">
        <v>-0.9854672481307567</v>
      </c>
      <c r="F5403" s="4">
        <v>-0.23133773963351717</v>
      </c>
      <c r="G5403" s="4">
        <v>-0.6818698931632774</v>
      </c>
      <c r="H5403" s="4">
        <v>-0.78976997283978956</v>
      </c>
    </row>
    <row r="5404" spans="1:8" x14ac:dyDescent="0.2">
      <c r="A5404" s="5">
        <f t="shared" si="85"/>
        <v>0.25009259259258354</v>
      </c>
      <c r="B5404" s="4">
        <v>-0.81962910092370489</v>
      </c>
      <c r="C5404" s="4">
        <v>-1</v>
      </c>
      <c r="D5404" s="4">
        <v>0.29996406566204104</v>
      </c>
      <c r="E5404" s="4">
        <v>-0.98634690398787817</v>
      </c>
      <c r="F5404" s="4">
        <v>-0.230337685028907</v>
      </c>
      <c r="G5404" s="4">
        <v>-0.72902321282118321</v>
      </c>
      <c r="H5404" s="4">
        <v>-0.81715645273326387</v>
      </c>
    </row>
    <row r="5405" spans="1:8" x14ac:dyDescent="0.2">
      <c r="A5405" s="5">
        <f t="shared" si="85"/>
        <v>0.25013888888887986</v>
      </c>
      <c r="B5405" s="4">
        <v>-0.81835882906456459</v>
      </c>
      <c r="C5405" s="4">
        <v>-1</v>
      </c>
      <c r="D5405" s="4">
        <v>0.29390527229426061</v>
      </c>
      <c r="E5405" s="4">
        <v>-0.98547298268706685</v>
      </c>
      <c r="F5405" s="4">
        <v>-0.23006815414333637</v>
      </c>
      <c r="G5405" s="4">
        <v>-0.73579487765756368</v>
      </c>
      <c r="H5405" s="4">
        <v>-0.82796738640100653</v>
      </c>
    </row>
    <row r="5406" spans="1:8" x14ac:dyDescent="0.2">
      <c r="A5406" s="5">
        <f t="shared" si="85"/>
        <v>0.25018518518517618</v>
      </c>
      <c r="B5406" s="4">
        <v>-0.81669823219413518</v>
      </c>
      <c r="C5406" s="4">
        <v>-1</v>
      </c>
      <c r="D5406" s="4">
        <v>0.28850139843236833</v>
      </c>
      <c r="E5406" s="4">
        <v>-0.98224583854827641</v>
      </c>
      <c r="F5406" s="4">
        <v>-0.23083611854345634</v>
      </c>
      <c r="G5406" s="4">
        <v>-0.70384979408520687</v>
      </c>
      <c r="H5406" s="4">
        <v>-0.81504721300965277</v>
      </c>
    </row>
    <row r="5407" spans="1:8" x14ac:dyDescent="0.2">
      <c r="A5407" s="5">
        <f t="shared" si="85"/>
        <v>0.25023148148147251</v>
      </c>
      <c r="B5407" s="4">
        <v>-0.81527540961114153</v>
      </c>
      <c r="C5407" s="4">
        <v>-1.0000194880390545</v>
      </c>
      <c r="D5407" s="4">
        <v>0.28508664621578267</v>
      </c>
      <c r="E5407" s="4">
        <v>-0.97619747447434668</v>
      </c>
      <c r="F5407" s="4">
        <v>-0.24669550722860523</v>
      </c>
      <c r="G5407" s="4">
        <v>-0.69643734997516571</v>
      </c>
      <c r="H5407" s="4">
        <v>-0.80594970364688467</v>
      </c>
    </row>
    <row r="5408" spans="1:8" x14ac:dyDescent="0.2">
      <c r="A5408" s="5">
        <f t="shared" si="85"/>
        <v>0.25027777777776883</v>
      </c>
      <c r="B5408" s="4">
        <v>-0.81096547016619158</v>
      </c>
      <c r="C5408" s="4">
        <v>-1</v>
      </c>
      <c r="D5408" s="4">
        <v>0.26632415287819267</v>
      </c>
      <c r="E5408" s="4">
        <v>-0.97232664832056137</v>
      </c>
      <c r="F5408" s="4">
        <v>-0.2476423605351307</v>
      </c>
      <c r="G5408" s="4">
        <v>-0.69141436410229118</v>
      </c>
      <c r="H5408" s="4">
        <v>-0.80012984189556058</v>
      </c>
    </row>
    <row r="5409" spans="1:8" x14ac:dyDescent="0.2">
      <c r="A5409" s="5">
        <f t="shared" si="85"/>
        <v>0.25032407407406515</v>
      </c>
      <c r="B5409" s="4">
        <v>-0.8078544595271151</v>
      </c>
      <c r="C5409" s="4">
        <v>-1</v>
      </c>
      <c r="D5409" s="4">
        <v>0.26734690039121278</v>
      </c>
      <c r="E5409" s="4">
        <v>-0.91941450262305813</v>
      </c>
      <c r="F5409" s="4">
        <v>-0.22815583181495652</v>
      </c>
      <c r="G5409" s="4">
        <v>-0.66275275498210129</v>
      </c>
      <c r="H5409" s="4">
        <v>-0.7939431503986486</v>
      </c>
    </row>
    <row r="5410" spans="1:8" x14ac:dyDescent="0.2">
      <c r="A5410" s="5">
        <f t="shared" si="85"/>
        <v>0.25037037037036147</v>
      </c>
      <c r="B5410" s="4">
        <v>-0.80306547987084287</v>
      </c>
      <c r="C5410" s="4">
        <v>-1</v>
      </c>
      <c r="D5410" s="4">
        <v>0.31884690955615802</v>
      </c>
      <c r="E5410" s="4">
        <v>-0.87898440391463417</v>
      </c>
      <c r="F5410" s="4">
        <v>-0.21430437132597865</v>
      </c>
      <c r="G5410" s="4">
        <v>-0.68265095164073286</v>
      </c>
      <c r="H5410" s="4">
        <v>-0.78690640763566444</v>
      </c>
    </row>
    <row r="5411" spans="1:8" x14ac:dyDescent="0.2">
      <c r="A5411" s="5">
        <f t="shared" si="85"/>
        <v>0.25041666666665779</v>
      </c>
      <c r="B5411" s="4">
        <v>-0.79788673736315663</v>
      </c>
      <c r="C5411" s="4">
        <v>-1</v>
      </c>
      <c r="D5411" s="4">
        <v>0.31077156256734428</v>
      </c>
      <c r="E5411" s="4">
        <v>-0.894589284543579</v>
      </c>
      <c r="F5411" s="4">
        <v>-0.21606252435658291</v>
      </c>
      <c r="G5411" s="4">
        <v>-0.6652456944231625</v>
      </c>
      <c r="H5411" s="4">
        <v>-0.6215872895096024</v>
      </c>
    </row>
    <row r="5412" spans="1:8" x14ac:dyDescent="0.2">
      <c r="A5412" s="5">
        <f t="shared" si="85"/>
        <v>0.25046296296295412</v>
      </c>
      <c r="B5412" s="4">
        <v>-0.78906743979422167</v>
      </c>
      <c r="C5412" s="4">
        <v>-1</v>
      </c>
      <c r="D5412" s="4">
        <v>0.32896415327716949</v>
      </c>
      <c r="E5412" s="4">
        <v>-0.91008280327732294</v>
      </c>
      <c r="F5412" s="4">
        <v>-0.21425601364295233</v>
      </c>
      <c r="G5412" s="4">
        <v>-0.57759333869431739</v>
      </c>
      <c r="H5412" s="4">
        <v>-0.7911892484234313</v>
      </c>
    </row>
    <row r="5413" spans="1:8" x14ac:dyDescent="0.2">
      <c r="A5413" s="5">
        <f t="shared" si="85"/>
        <v>0.25050925925925044</v>
      </c>
      <c r="B5413" s="4">
        <v>-0.82834538871136287</v>
      </c>
      <c r="C5413" s="4">
        <v>-1</v>
      </c>
      <c r="D5413" s="4">
        <v>0.3150948782213509</v>
      </c>
      <c r="E5413" s="4">
        <v>-0.89519542757590886</v>
      </c>
      <c r="F5413" s="4">
        <v>-0.22473210544035557</v>
      </c>
      <c r="G5413" s="4">
        <v>-0.55210795074952224</v>
      </c>
      <c r="H5413" s="4">
        <v>-0.79117940961490352</v>
      </c>
    </row>
    <row r="5414" spans="1:8" x14ac:dyDescent="0.2">
      <c r="A5414" s="5">
        <f t="shared" si="85"/>
        <v>0.25055555555554676</v>
      </c>
      <c r="B5414" s="4">
        <v>-0.80011223103448503</v>
      </c>
      <c r="C5414" s="4">
        <v>-1</v>
      </c>
      <c r="D5414" s="4">
        <v>0.32040077335303779</v>
      </c>
      <c r="E5414" s="4">
        <v>-0.87812462438268513</v>
      </c>
      <c r="F5414" s="4">
        <v>-0.23047066021536136</v>
      </c>
      <c r="G5414" s="4">
        <v>-0.5376749170520978</v>
      </c>
      <c r="H5414" s="4">
        <v>-0.74753442256491553</v>
      </c>
    </row>
    <row r="5415" spans="1:8" x14ac:dyDescent="0.2">
      <c r="A5415" s="5">
        <f t="shared" si="85"/>
        <v>0.25060185185184308</v>
      </c>
      <c r="B5415" s="4">
        <v>-0.78584196998250955</v>
      </c>
      <c r="C5415" s="4">
        <v>-0.9990712795716068</v>
      </c>
      <c r="D5415" s="4">
        <v>0.32660156476344349</v>
      </c>
      <c r="E5415" s="4">
        <v>-0.86007850803860431</v>
      </c>
      <c r="F5415" s="4">
        <v>-0.22951337681030093</v>
      </c>
      <c r="G5415" s="4">
        <v>-0.52925732105503309</v>
      </c>
      <c r="H5415" s="4">
        <v>-0.72281476527811528</v>
      </c>
    </row>
    <row r="5416" spans="1:8" x14ac:dyDescent="0.2">
      <c r="A5416" s="5">
        <f t="shared" si="85"/>
        <v>0.2506481481481394</v>
      </c>
      <c r="B5416" s="4">
        <v>-0.77238375650831825</v>
      </c>
      <c r="C5416" s="4">
        <v>-0.99667155864608736</v>
      </c>
      <c r="D5416" s="4">
        <v>0.33457949538107878</v>
      </c>
      <c r="E5416" s="4">
        <v>-0.84173430582992192</v>
      </c>
      <c r="F5416" s="4">
        <v>-0.22602637087240221</v>
      </c>
      <c r="G5416" s="4">
        <v>-0.50753453904134715</v>
      </c>
      <c r="H5416" s="4">
        <v>-0.71548905518394201</v>
      </c>
    </row>
    <row r="5417" spans="1:8" x14ac:dyDescent="0.2">
      <c r="A5417" s="5">
        <f t="shared" si="85"/>
        <v>0.25069444444443573</v>
      </c>
      <c r="B5417" s="4">
        <v>-0.75523037626100153</v>
      </c>
      <c r="C5417" s="4">
        <v>-0.99217047922692603</v>
      </c>
      <c r="D5417" s="4">
        <v>0.34344320726894867</v>
      </c>
      <c r="E5417" s="4">
        <v>-0.82212821454921936</v>
      </c>
      <c r="F5417" s="4">
        <v>-0.22183875618289128</v>
      </c>
      <c r="G5417" s="4">
        <v>-0.48929680200524733</v>
      </c>
      <c r="H5417" s="4">
        <v>-0.70883925240476164</v>
      </c>
    </row>
    <row r="5418" spans="1:8" x14ac:dyDescent="0.2">
      <c r="A5418" s="5">
        <f t="shared" si="85"/>
        <v>0.25074074074073205</v>
      </c>
      <c r="B5418" s="4">
        <v>-0.73683237011728553</v>
      </c>
      <c r="C5418" s="4">
        <v>-0.98510516764723044</v>
      </c>
      <c r="D5418" s="4">
        <v>0.35360390345922715</v>
      </c>
      <c r="E5418" s="4">
        <v>-0.80101878971701257</v>
      </c>
      <c r="F5418" s="4">
        <v>-0.21764054214136133</v>
      </c>
      <c r="G5418" s="4">
        <v>-0.47175118214438183</v>
      </c>
      <c r="H5418" s="4">
        <v>-0.70267065575621346</v>
      </c>
    </row>
    <row r="5419" spans="1:8" x14ac:dyDescent="0.2">
      <c r="A5419" s="5">
        <f t="shared" si="85"/>
        <v>0.25078703703702837</v>
      </c>
      <c r="B5419" s="4">
        <v>-0.71973870952731955</v>
      </c>
      <c r="C5419" s="4">
        <v>-0.97558513289175441</v>
      </c>
      <c r="D5419" s="4">
        <v>0.36572101290814957</v>
      </c>
      <c r="E5419" s="4">
        <v>-0.77795907548612431</v>
      </c>
      <c r="F5419" s="4">
        <v>-0.21196913540975221</v>
      </c>
      <c r="G5419" s="4">
        <v>-0.45382766506506811</v>
      </c>
      <c r="H5419" s="4">
        <v>-0.69667588582440421</v>
      </c>
    </row>
    <row r="5420" spans="1:8" x14ac:dyDescent="0.2">
      <c r="A5420" s="5">
        <f t="shared" si="85"/>
        <v>0.25083333333332469</v>
      </c>
      <c r="B5420" s="4">
        <v>-0.70150190781619415</v>
      </c>
      <c r="C5420" s="4">
        <v>-0.96382338480131735</v>
      </c>
      <c r="D5420" s="4">
        <v>0.3791867895403867</v>
      </c>
      <c r="E5420" s="4">
        <v>-0.75356732591453257</v>
      </c>
      <c r="F5420" s="4">
        <v>-0.20980037785195274</v>
      </c>
      <c r="G5420" s="4">
        <v>-0.43657233802041134</v>
      </c>
      <c r="H5420" s="4">
        <v>-0.6904791427943735</v>
      </c>
    </row>
    <row r="5421" spans="1:8" x14ac:dyDescent="0.2">
      <c r="A5421" s="5">
        <f t="shared" si="85"/>
        <v>0.25087962962962101</v>
      </c>
      <c r="B5421" s="4">
        <v>-0.68126402990980417</v>
      </c>
      <c r="C5421" s="4">
        <v>-0.95066019423970349</v>
      </c>
      <c r="D5421" s="4">
        <v>0.394334258501851</v>
      </c>
      <c r="E5421" s="4">
        <v>-0.72846774517445734</v>
      </c>
      <c r="F5421" s="4">
        <v>-0.20529504517628694</v>
      </c>
      <c r="G5421" s="4">
        <v>-0.42028237776294558</v>
      </c>
      <c r="H5421" s="4">
        <v>-0.68295694076818159</v>
      </c>
    </row>
    <row r="5422" spans="1:8" x14ac:dyDescent="0.2">
      <c r="A5422" s="5">
        <f t="shared" si="85"/>
        <v>0.25092592592591734</v>
      </c>
      <c r="B5422" s="4">
        <v>-0.66399491373688402</v>
      </c>
      <c r="C5422" s="4">
        <v>-0.93665896263526183</v>
      </c>
      <c r="D5422" s="4">
        <v>0.41109351469271865</v>
      </c>
      <c r="E5422" s="4">
        <v>-0.70256592168757137</v>
      </c>
      <c r="F5422" s="4">
        <v>-0.20038043159526978</v>
      </c>
      <c r="G5422" s="4">
        <v>-0.40508144980692934</v>
      </c>
      <c r="H5422" s="4">
        <v>-0.67736280086862977</v>
      </c>
    </row>
    <row r="5423" spans="1:8" x14ac:dyDescent="0.2">
      <c r="A5423" s="5">
        <f t="shared" si="85"/>
        <v>0.25097222222221366</v>
      </c>
      <c r="B5423" s="4">
        <v>-0.64549667032086</v>
      </c>
      <c r="C5423" s="4">
        <v>-0.9209207005056862</v>
      </c>
      <c r="D5423" s="4">
        <v>0.42874201499532666</v>
      </c>
      <c r="E5423" s="4">
        <v>-0.40000000929705348</v>
      </c>
      <c r="F5423" s="4">
        <v>-0.19515711387530355</v>
      </c>
      <c r="G5423" s="4">
        <v>-0.39130921292562826</v>
      </c>
      <c r="H5423" s="4">
        <v>-0.67157510426088352</v>
      </c>
    </row>
    <row r="5424" spans="1:8" x14ac:dyDescent="0.2">
      <c r="A5424" s="5">
        <f t="shared" si="85"/>
        <v>0.25101851851850998</v>
      </c>
      <c r="B5424" s="4">
        <v>-0.6265261243799144</v>
      </c>
      <c r="C5424" s="4">
        <v>-0.90123900103939247</v>
      </c>
      <c r="D5424" s="4">
        <v>0.44716336239649268</v>
      </c>
      <c r="E5424" s="4">
        <v>-0.39949471443914225</v>
      </c>
      <c r="F5424" s="4">
        <v>-0.18674593794704164</v>
      </c>
      <c r="G5424" s="4">
        <v>-0.38406374509282404</v>
      </c>
      <c r="H5424" s="4">
        <v>-0.66536947389965384</v>
      </c>
    </row>
    <row r="5425" spans="1:8" x14ac:dyDescent="0.2">
      <c r="A5425" s="5">
        <f t="shared" si="85"/>
        <v>0.2510648148148063</v>
      </c>
      <c r="B5425" s="4">
        <v>-0.60656020821800039</v>
      </c>
      <c r="C5425" s="4">
        <v>-0.88116552741362175</v>
      </c>
      <c r="D5425" s="4">
        <v>0.46624375186647032</v>
      </c>
      <c r="E5425" s="4">
        <v>-0.27816305283998954</v>
      </c>
      <c r="F5425" s="4">
        <v>-0.18339949446415069</v>
      </c>
      <c r="G5425" s="4">
        <v>-0.36698060788239545</v>
      </c>
      <c r="H5425" s="4">
        <v>-0.6596616858416241</v>
      </c>
    </row>
    <row r="5426" spans="1:8" x14ac:dyDescent="0.2">
      <c r="A5426" s="5">
        <f t="shared" si="85"/>
        <v>0.25111111111110263</v>
      </c>
      <c r="B5426" s="4">
        <v>-0.58527436850432557</v>
      </c>
      <c r="C5426" s="4">
        <v>-0.8626273316951294</v>
      </c>
      <c r="D5426" s="4">
        <v>0.48614064034296739</v>
      </c>
      <c r="E5426" s="4">
        <v>-0.20000000464852674</v>
      </c>
      <c r="F5426" s="4">
        <v>-0.17635440422944049</v>
      </c>
      <c r="G5426" s="4">
        <v>-0.3550156464468448</v>
      </c>
      <c r="H5426" s="4">
        <v>-0.65320115847960369</v>
      </c>
    </row>
    <row r="5427" spans="1:8" x14ac:dyDescent="0.2">
      <c r="A5427" s="5">
        <f t="shared" si="85"/>
        <v>0.25115740740739895</v>
      </c>
      <c r="B5427" s="4">
        <v>-0.56314612274053177</v>
      </c>
      <c r="C5427" s="4">
        <v>-0.84396095229138812</v>
      </c>
      <c r="D5427" s="4">
        <v>0.50675669521433619</v>
      </c>
      <c r="E5427" s="4">
        <v>-0.19952920185911319</v>
      </c>
      <c r="F5427" s="4">
        <v>-0.16967797224289632</v>
      </c>
      <c r="G5427" s="4">
        <v>-0.34221558135372954</v>
      </c>
      <c r="H5427" s="4">
        <v>-0.64652548364319151</v>
      </c>
    </row>
    <row r="5428" spans="1:8" x14ac:dyDescent="0.2">
      <c r="A5428" s="5">
        <f t="shared" si="85"/>
        <v>0.25120370370369527</v>
      </c>
      <c r="B5428" s="4">
        <v>-0.54136695173437788</v>
      </c>
      <c r="C5428" s="4">
        <v>-0.82547409167376706</v>
      </c>
      <c r="D5428" s="4">
        <v>0.52877242114120526</v>
      </c>
      <c r="E5428" s="4">
        <v>-1.734321170060215E-2</v>
      </c>
      <c r="F5428" s="4">
        <v>-0.16297671811684289</v>
      </c>
      <c r="G5428" s="4">
        <v>-0.32889799269306641</v>
      </c>
      <c r="H5428" s="4">
        <v>-0.63941346895955053</v>
      </c>
    </row>
    <row r="5429" spans="1:8" x14ac:dyDescent="0.2">
      <c r="A5429" s="5">
        <f t="shared" si="85"/>
        <v>0.25124999999999159</v>
      </c>
      <c r="B5429" s="4">
        <v>-0.51644804773113184</v>
      </c>
      <c r="C5429" s="4">
        <v>-0.80782473888428674</v>
      </c>
      <c r="D5429" s="4">
        <v>0.55171118386106122</v>
      </c>
      <c r="E5429" s="4">
        <v>0.10037511519049291</v>
      </c>
      <c r="F5429" s="4">
        <v>-0.15023676517486487</v>
      </c>
      <c r="G5429" s="4">
        <v>-0.31493667797265207</v>
      </c>
      <c r="H5429" s="4">
        <v>-0.6306869138178739</v>
      </c>
    </row>
    <row r="5430" spans="1:8" x14ac:dyDescent="0.2">
      <c r="A5430" s="5">
        <f t="shared" si="85"/>
        <v>0.25129629629628791</v>
      </c>
      <c r="B5430" s="4">
        <v>-0.49180353762523721</v>
      </c>
      <c r="C5430" s="4">
        <v>-0.79115691568853685</v>
      </c>
      <c r="D5430" s="4">
        <v>0.57541683453998638</v>
      </c>
      <c r="E5430" s="4">
        <v>0.1029884704450388</v>
      </c>
      <c r="F5430" s="4">
        <v>-0.14584717527941082</v>
      </c>
      <c r="G5430" s="4">
        <v>-0.3005838045308154</v>
      </c>
      <c r="H5430" s="4">
        <v>-0.61943387302428765</v>
      </c>
    </row>
    <row r="5431" spans="1:8" x14ac:dyDescent="0.2">
      <c r="A5431" s="5">
        <f t="shared" si="85"/>
        <v>0.25134259259258424</v>
      </c>
      <c r="B5431" s="4">
        <v>-0.4653639831631986</v>
      </c>
      <c r="C5431" s="4">
        <v>-0.77542896238881143</v>
      </c>
      <c r="D5431" s="4">
        <v>0.599864567654256</v>
      </c>
      <c r="E5431" s="4">
        <v>0.10770358734247072</v>
      </c>
      <c r="F5431" s="4">
        <v>-0.13694101927001698</v>
      </c>
      <c r="G5431" s="4">
        <v>-0.29216180570359912</v>
      </c>
      <c r="H5431" s="4">
        <v>-0.60466420692862499</v>
      </c>
    </row>
    <row r="5432" spans="1:8" x14ac:dyDescent="0.2">
      <c r="A5432" s="5">
        <f t="shared" si="85"/>
        <v>0.25138888888888056</v>
      </c>
      <c r="B5432" s="4">
        <v>-0.43826945321113131</v>
      </c>
      <c r="C5432" s="4">
        <v>-0.76051663941325398</v>
      </c>
      <c r="D5432" s="4">
        <v>0.62481548469315085</v>
      </c>
      <c r="E5432" s="4">
        <v>0.11416020505953089</v>
      </c>
      <c r="F5432" s="4">
        <v>-4.2203155571644495E-2</v>
      </c>
      <c r="G5432" s="4">
        <v>-0.26983264681716956</v>
      </c>
      <c r="H5432" s="4">
        <v>-0.58977311096839968</v>
      </c>
    </row>
    <row r="5433" spans="1:8" x14ac:dyDescent="0.2">
      <c r="A5433" s="5">
        <f t="shared" si="85"/>
        <v>0.25143518518517688</v>
      </c>
      <c r="B5433" s="4">
        <v>-0.41102215391558183</v>
      </c>
      <c r="C5433" s="4">
        <v>-0.7469258409311953</v>
      </c>
      <c r="D5433" s="4">
        <v>0.64863590936759286</v>
      </c>
      <c r="E5433" s="4">
        <v>0.12246777315858839</v>
      </c>
      <c r="F5433" s="4">
        <v>-1.8095015220495662E-2</v>
      </c>
      <c r="G5433" s="4">
        <v>-0.20372377836238953</v>
      </c>
      <c r="H5433" s="4">
        <v>-0.57362649252050602</v>
      </c>
    </row>
    <row r="5434" spans="1:8" x14ac:dyDescent="0.2">
      <c r="A5434" s="5">
        <f t="shared" si="85"/>
        <v>0.2514814814814732</v>
      </c>
      <c r="B5434" s="4">
        <v>-0.24683481595889104</v>
      </c>
      <c r="C5434" s="4">
        <v>-0.73467037133950841</v>
      </c>
      <c r="D5434" s="4">
        <v>0.6709346217477391</v>
      </c>
      <c r="E5434" s="4">
        <v>0.13236220883487837</v>
      </c>
      <c r="F5434" s="4">
        <v>8.3217691196846039E-3</v>
      </c>
      <c r="G5434" s="4">
        <v>-0.10599979724711725</v>
      </c>
      <c r="H5434" s="4">
        <v>-0.55651968083884906</v>
      </c>
    </row>
    <row r="5435" spans="1:8" x14ac:dyDescent="0.2">
      <c r="A5435" s="5">
        <f t="shared" si="85"/>
        <v>0.25152777777776952</v>
      </c>
      <c r="B5435" s="4">
        <v>-0.12622173518760796</v>
      </c>
      <c r="C5435" s="4">
        <v>-0.72355444238432998</v>
      </c>
      <c r="D5435" s="4">
        <v>0.69238715605352485</v>
      </c>
      <c r="E5435" s="4">
        <v>0.14328816421869051</v>
      </c>
      <c r="F5435" s="4">
        <v>1.1196079475321068E-2</v>
      </c>
      <c r="G5435" s="4">
        <v>-6.5167504120937442E-2</v>
      </c>
      <c r="H5435" s="4">
        <v>-0.53928103972683827</v>
      </c>
    </row>
    <row r="5436" spans="1:8" x14ac:dyDescent="0.2">
      <c r="A5436" s="5">
        <f t="shared" si="85"/>
        <v>0.25157407407406585</v>
      </c>
      <c r="B5436" s="4">
        <v>-4.7785197133094731E-2</v>
      </c>
      <c r="C5436" s="4">
        <v>-0.71357928660109493</v>
      </c>
      <c r="D5436" s="4">
        <v>0.71156594223605829</v>
      </c>
      <c r="E5436" s="4">
        <v>0.15437526078235078</v>
      </c>
      <c r="F5436" s="4">
        <v>1.6996665943037E-2</v>
      </c>
      <c r="G5436" s="4">
        <v>5.1419058347778887E-3</v>
      </c>
      <c r="H5436" s="4">
        <v>-0.52203298860610481</v>
      </c>
    </row>
    <row r="5437" spans="1:8" x14ac:dyDescent="0.2">
      <c r="A5437" s="5">
        <f t="shared" si="85"/>
        <v>0.25162037037036217</v>
      </c>
      <c r="B5437" s="4">
        <v>5.6409194469305762E-3</v>
      </c>
      <c r="C5437" s="4">
        <v>-0.7048971221160365</v>
      </c>
      <c r="D5437" s="4">
        <v>0.7296565151998754</v>
      </c>
      <c r="E5437" s="4">
        <v>0.16490270958905537</v>
      </c>
      <c r="F5437" s="4">
        <v>2.2898201295184113E-2</v>
      </c>
      <c r="G5437" s="4">
        <v>1.2758381922631096E-2</v>
      </c>
      <c r="H5437" s="4">
        <v>-0.50508408258143489</v>
      </c>
    </row>
    <row r="5438" spans="1:8" x14ac:dyDescent="0.2">
      <c r="A5438" s="5">
        <f t="shared" si="85"/>
        <v>0.25166666666665849</v>
      </c>
      <c r="B5438" s="4">
        <v>1.5331518030340293E-2</v>
      </c>
      <c r="C5438" s="4">
        <v>-0.69722335649719347</v>
      </c>
      <c r="D5438" s="4">
        <v>0.74679015554032346</v>
      </c>
      <c r="E5438" s="4">
        <v>0.17436446039529585</v>
      </c>
      <c r="F5438" s="4">
        <v>2.858165528526567E-2</v>
      </c>
      <c r="G5438" s="4">
        <v>1.875651389360725E-2</v>
      </c>
      <c r="H5438" s="4">
        <v>-0.48898697927879808</v>
      </c>
    </row>
    <row r="5439" spans="1:8" x14ac:dyDescent="0.2">
      <c r="A5439" s="5">
        <f t="shared" si="85"/>
        <v>0.25171296296295481</v>
      </c>
      <c r="B5439" s="4">
        <v>2.1283404979145038E-2</v>
      </c>
      <c r="C5439" s="4">
        <v>-0.69045445676801842</v>
      </c>
      <c r="D5439" s="4">
        <v>0.76347583372738625</v>
      </c>
      <c r="E5439" s="4">
        <v>0.18288276945464227</v>
      </c>
      <c r="F5439" s="4">
        <v>3.4165771581763683E-2</v>
      </c>
      <c r="G5439" s="4">
        <v>2.2516814905950987E-2</v>
      </c>
      <c r="H5439" s="4">
        <v>-0.4743129307044156</v>
      </c>
    </row>
    <row r="5440" spans="1:8" x14ac:dyDescent="0.2">
      <c r="A5440" s="5">
        <f t="shared" si="85"/>
        <v>0.25175925925925113</v>
      </c>
      <c r="B5440" s="4">
        <v>2.6861021719482771E-2</v>
      </c>
      <c r="C5440" s="4">
        <v>-0.68514038023964674</v>
      </c>
      <c r="D5440" s="4">
        <v>0.77850745119352349</v>
      </c>
      <c r="E5440" s="4">
        <v>0.19128460967622454</v>
      </c>
      <c r="F5440" s="4">
        <v>3.9074348209837649E-2</v>
      </c>
      <c r="G5440" s="4">
        <v>3.2472122019443883E-2</v>
      </c>
      <c r="H5440" s="4">
        <v>-0.46007533445970933</v>
      </c>
    </row>
    <row r="5441" spans="1:8" x14ac:dyDescent="0.2">
      <c r="A5441" s="5">
        <f t="shared" si="85"/>
        <v>0.25180555555554746</v>
      </c>
      <c r="B5441" s="4">
        <v>3.112122633024254E-2</v>
      </c>
      <c r="C5441" s="4">
        <v>-0.68103554422663759</v>
      </c>
      <c r="D5441" s="4">
        <v>0.79219856842959091</v>
      </c>
      <c r="E5441" s="4">
        <v>0.20024428472932931</v>
      </c>
      <c r="F5441" s="4">
        <v>4.3533274519374346E-2</v>
      </c>
      <c r="G5441" s="4">
        <v>3.9628186160476767E-2</v>
      </c>
      <c r="H5441" s="4">
        <v>-0.44837911434330141</v>
      </c>
    </row>
    <row r="5442" spans="1:8" x14ac:dyDescent="0.2">
      <c r="A5442" s="5">
        <f t="shared" si="85"/>
        <v>0.25185185185184378</v>
      </c>
      <c r="B5442" s="4">
        <v>3.3593293969736426E-2</v>
      </c>
      <c r="C5442" s="4">
        <v>-0.6778035898087561</v>
      </c>
      <c r="D5442" s="4">
        <v>0.80507964801737009</v>
      </c>
      <c r="E5442" s="4">
        <v>0.20937347993175218</v>
      </c>
      <c r="F5442" s="4">
        <v>4.7935804604526983E-2</v>
      </c>
      <c r="G5442" s="4">
        <v>4.6509353482803627E-2</v>
      </c>
      <c r="H5442" s="4">
        <v>-0.43673069611323495</v>
      </c>
    </row>
    <row r="5443" spans="1:8" x14ac:dyDescent="0.2">
      <c r="A5443" s="5">
        <f t="shared" si="85"/>
        <v>0.2518981481481401</v>
      </c>
      <c r="B5443" s="4">
        <v>3.3490410181846571E-2</v>
      </c>
      <c r="C5443" s="4">
        <v>-0.67553467695307878</v>
      </c>
      <c r="D5443" s="4">
        <v>0.81746710022071101</v>
      </c>
      <c r="E5443" s="4">
        <v>0.22269119797453196</v>
      </c>
      <c r="F5443" s="4">
        <v>5.2052968845586287E-2</v>
      </c>
      <c r="G5443" s="4">
        <v>5.2342387214390447E-2</v>
      </c>
      <c r="H5443" s="4">
        <v>-0.42688095334667853</v>
      </c>
    </row>
    <row r="5444" spans="1:8" x14ac:dyDescent="0.2">
      <c r="A5444" s="5">
        <f t="shared" ref="A5444:A5507" si="86">A5443+TIME(0,0,4)</f>
        <v>0.25194444444443642</v>
      </c>
      <c r="B5444" s="4">
        <v>1.3738377282974968E-2</v>
      </c>
      <c r="C5444" s="4">
        <v>-0.644802460849901</v>
      </c>
      <c r="D5444" s="4">
        <v>0.82968602596169361</v>
      </c>
      <c r="E5444" s="4">
        <v>0.23502259497549019</v>
      </c>
      <c r="F5444" s="4">
        <v>5.8747082285464498E-2</v>
      </c>
      <c r="G5444" s="4">
        <v>5.6774136998093042E-2</v>
      </c>
      <c r="H5444" s="4">
        <v>-0.41933099372155258</v>
      </c>
    </row>
    <row r="5445" spans="1:8" x14ac:dyDescent="0.2">
      <c r="A5445" s="5">
        <f t="shared" si="86"/>
        <v>0.25199074074073274</v>
      </c>
      <c r="B5445" s="4">
        <v>-3.5452159169154212E-3</v>
      </c>
      <c r="C5445" s="4">
        <v>-0.60729474151552187</v>
      </c>
      <c r="D5445" s="4">
        <v>0.84054693650657264</v>
      </c>
      <c r="E5445" s="4">
        <v>0.24408545400582107</v>
      </c>
      <c r="F5445" s="4">
        <v>6.145414289081047E-2</v>
      </c>
      <c r="G5445" s="4">
        <v>5.9095907884161844E-2</v>
      </c>
      <c r="H5445" s="4">
        <v>-0.41420515959178955</v>
      </c>
    </row>
    <row r="5446" spans="1:8" x14ac:dyDescent="0.2">
      <c r="A5446" s="5">
        <f t="shared" si="86"/>
        <v>0.25203703703702907</v>
      </c>
      <c r="B5446" s="4">
        <v>-8.0659449826232296E-3</v>
      </c>
      <c r="C5446" s="4">
        <v>-0.59704708842695653</v>
      </c>
      <c r="D5446" s="4">
        <v>0.85024675780512782</v>
      </c>
      <c r="E5446" s="4">
        <v>0.25255064721200982</v>
      </c>
      <c r="F5446" s="4">
        <v>7.0043275531621874E-2</v>
      </c>
      <c r="G5446" s="4">
        <v>5.864736912123733E-2</v>
      </c>
      <c r="H5446" s="4">
        <v>-0.41100397171817032</v>
      </c>
    </row>
    <row r="5447" spans="1:8" x14ac:dyDescent="0.2">
      <c r="A5447" s="5">
        <f t="shared" si="86"/>
        <v>0.25208333333332539</v>
      </c>
      <c r="B5447" s="4">
        <v>-1.4137018730564258E-2</v>
      </c>
      <c r="C5447" s="4">
        <v>-0.60092241978813477</v>
      </c>
      <c r="D5447" s="4">
        <v>0.85945839464464246</v>
      </c>
      <c r="E5447" s="4">
        <v>0.26052533318014703</v>
      </c>
      <c r="F5447" s="4">
        <v>7.3778614621728661E-2</v>
      </c>
      <c r="G5447" s="4">
        <v>4.5031488126973052E-2</v>
      </c>
      <c r="H5447" s="4">
        <v>-0.40988943665994171</v>
      </c>
    </row>
    <row r="5448" spans="1:8" x14ac:dyDescent="0.2">
      <c r="A5448" s="5">
        <f t="shared" si="86"/>
        <v>0.25212962962962171</v>
      </c>
      <c r="B5448" s="4">
        <v>-2.1246125583525632E-2</v>
      </c>
      <c r="C5448" s="4">
        <v>-0.6056949094058186</v>
      </c>
      <c r="D5448" s="4">
        <v>0.86836725973185613</v>
      </c>
      <c r="E5448" s="4">
        <v>0.26803227443321076</v>
      </c>
      <c r="F5448" s="4">
        <v>8.0654644372175802E-2</v>
      </c>
      <c r="G5448" s="4">
        <v>1.2959624350880944E-2</v>
      </c>
      <c r="H5448" s="4">
        <v>-0.41035020304284442</v>
      </c>
    </row>
    <row r="5449" spans="1:8" x14ac:dyDescent="0.2">
      <c r="A5449" s="5">
        <f t="shared" si="86"/>
        <v>0.25217592592591803</v>
      </c>
      <c r="B5449" s="4">
        <v>-2.9103213921277054E-2</v>
      </c>
      <c r="C5449" s="4">
        <v>-0.60415410029758809</v>
      </c>
      <c r="D5449" s="4">
        <v>0.8774123282110442</v>
      </c>
      <c r="E5449" s="4">
        <v>0.274599609375</v>
      </c>
      <c r="F5449" s="4">
        <v>9.1913012176744732E-2</v>
      </c>
      <c r="G5449" s="4">
        <v>-8.9049429484717307E-3</v>
      </c>
      <c r="H5449" s="4">
        <v>-0.41235107645419072</v>
      </c>
    </row>
    <row r="5450" spans="1:8" x14ac:dyDescent="0.2">
      <c r="A5450" s="5">
        <f t="shared" si="86"/>
        <v>0.25222222222221435</v>
      </c>
      <c r="B5450" s="4">
        <v>-3.7538454513970129E-2</v>
      </c>
      <c r="C5450" s="4">
        <v>-0.60545290475410796</v>
      </c>
      <c r="D5450" s="4">
        <v>0.88479566236457852</v>
      </c>
      <c r="E5450" s="4">
        <v>0.27983965705422792</v>
      </c>
      <c r="F5450" s="4">
        <v>9.6134753460607084E-2</v>
      </c>
      <c r="G5450" s="4">
        <v>-1.5165019730252569E-2</v>
      </c>
      <c r="H5450" s="4">
        <v>-0.41534590699194834</v>
      </c>
    </row>
    <row r="5451" spans="1:8" x14ac:dyDescent="0.2">
      <c r="A5451" s="5">
        <f t="shared" si="86"/>
        <v>0.25226851851851068</v>
      </c>
      <c r="B5451" s="4">
        <v>-4.6646686228516691E-2</v>
      </c>
      <c r="C5451" s="4">
        <v>-0.61324749071855822</v>
      </c>
      <c r="D5451" s="4">
        <v>0.89181351827401611</v>
      </c>
      <c r="E5451" s="4">
        <v>0.28363307578890934</v>
      </c>
      <c r="F5451" s="4">
        <v>0.10434348762912958</v>
      </c>
      <c r="G5451" s="4">
        <v>-2.3563301033295611E-2</v>
      </c>
      <c r="H5451" s="4">
        <v>-0.41944813682553367</v>
      </c>
    </row>
    <row r="5452" spans="1:8" x14ac:dyDescent="0.2">
      <c r="A5452" s="5">
        <f t="shared" si="86"/>
        <v>0.252314814814807</v>
      </c>
      <c r="B5452" s="4">
        <v>-5.6481625853466388E-2</v>
      </c>
      <c r="C5452" s="4">
        <v>-0.62207041809490393</v>
      </c>
      <c r="D5452" s="4">
        <v>0.8994315320858125</v>
      </c>
      <c r="E5452" s="4">
        <v>0.28578974705116422</v>
      </c>
      <c r="F5452" s="4">
        <v>0.11291976180425885</v>
      </c>
      <c r="G5452" s="4">
        <v>-3.3155493070106665E-2</v>
      </c>
      <c r="H5452" s="4">
        <v>-0.42347773079137813</v>
      </c>
    </row>
    <row r="5453" spans="1:8" x14ac:dyDescent="0.2">
      <c r="A5453" s="5">
        <f t="shared" si="86"/>
        <v>0.25236111111110332</v>
      </c>
      <c r="B5453" s="4">
        <v>-6.7594054161282779E-2</v>
      </c>
      <c r="C5453" s="4">
        <v>-0.63214707096722988</v>
      </c>
      <c r="D5453" s="4">
        <v>0.90579010077355349</v>
      </c>
      <c r="E5453" s="4">
        <v>0.28663669960171567</v>
      </c>
      <c r="F5453" s="4">
        <v>0.1207323727793061</v>
      </c>
      <c r="G5453" s="4">
        <v>-4.466070467858195E-2</v>
      </c>
      <c r="H5453" s="4">
        <v>-0.4282669698727814</v>
      </c>
    </row>
    <row r="5454" spans="1:8" x14ac:dyDescent="0.2">
      <c r="A5454" s="5">
        <f t="shared" si="86"/>
        <v>0.25240740740739964</v>
      </c>
      <c r="B5454" s="4">
        <v>-8.0015647704704776E-2</v>
      </c>
      <c r="C5454" s="4">
        <v>-0.64415031208373852</v>
      </c>
      <c r="D5454" s="4">
        <v>0.91132438245074898</v>
      </c>
      <c r="E5454" s="4">
        <v>0.2867864631204044</v>
      </c>
      <c r="F5454" s="4">
        <v>0.13245849636032758</v>
      </c>
      <c r="G5454" s="4">
        <v>-5.2029783052454079E-2</v>
      </c>
      <c r="H5454" s="4">
        <v>-0.4338801916160594</v>
      </c>
    </row>
    <row r="5455" spans="1:8" x14ac:dyDescent="0.2">
      <c r="A5455" s="5">
        <f t="shared" si="86"/>
        <v>0.25245370370369596</v>
      </c>
      <c r="B5455" s="4">
        <v>-9.3107837272539073E-2</v>
      </c>
      <c r="C5455" s="4">
        <v>-0.65790033290842143</v>
      </c>
      <c r="D5455" s="4">
        <v>0.91665179304208932</v>
      </c>
      <c r="E5455" s="4">
        <v>0.2866177428002451</v>
      </c>
      <c r="F5455" s="4">
        <v>0.13628912457334033</v>
      </c>
      <c r="G5455" s="4">
        <v>-7.2140333730398326E-2</v>
      </c>
      <c r="H5455" s="4">
        <v>-0.4407421447343482</v>
      </c>
    </row>
    <row r="5456" spans="1:8" x14ac:dyDescent="0.2">
      <c r="A5456" s="5">
        <f t="shared" si="86"/>
        <v>0.25249999999999229</v>
      </c>
      <c r="B5456" s="4">
        <v>-0.10652367542060422</v>
      </c>
      <c r="C5456" s="4">
        <v>-0.67306706884921375</v>
      </c>
      <c r="D5456" s="4">
        <v>0.9219449623566488</v>
      </c>
      <c r="E5456" s="4">
        <v>0.28646146886488971</v>
      </c>
      <c r="F5456" s="4">
        <v>0.14359738406942207</v>
      </c>
      <c r="G5456" s="4">
        <v>-8.9715471211419595E-2</v>
      </c>
      <c r="H5456" s="4">
        <v>-0.44838936799125073</v>
      </c>
    </row>
    <row r="5457" spans="1:8" x14ac:dyDescent="0.2">
      <c r="A5457" s="5">
        <f t="shared" si="86"/>
        <v>0.25254629629628861</v>
      </c>
      <c r="B5457" s="4">
        <v>-0.12097433314059612</v>
      </c>
      <c r="C5457" s="4">
        <v>-0.68954987169342497</v>
      </c>
      <c r="D5457" s="4">
        <v>0.92691614434566805</v>
      </c>
      <c r="E5457" s="4">
        <v>0.28633401309742645</v>
      </c>
      <c r="F5457" s="4">
        <v>0.15414121566104674</v>
      </c>
      <c r="G5457" s="4">
        <v>-0.10806869709082212</v>
      </c>
      <c r="H5457" s="4">
        <v>-0.45737312393502255</v>
      </c>
    </row>
    <row r="5458" spans="1:8" x14ac:dyDescent="0.2">
      <c r="A5458" s="5">
        <f t="shared" si="86"/>
        <v>0.25259259259258493</v>
      </c>
      <c r="B5458" s="4">
        <v>-0.13635779900312739</v>
      </c>
      <c r="C5458" s="4">
        <v>-0.70683717050443906</v>
      </c>
      <c r="D5458" s="4">
        <v>0.93153782038126476</v>
      </c>
      <c r="E5458" s="4">
        <v>0.28647133023131127</v>
      </c>
      <c r="F5458" s="4">
        <v>0.15765200688911304</v>
      </c>
      <c r="G5458" s="4">
        <v>-0.12787016626450728</v>
      </c>
      <c r="H5458" s="4">
        <v>-0.46757990488468476</v>
      </c>
    </row>
    <row r="5459" spans="1:8" x14ac:dyDescent="0.2">
      <c r="A5459" s="5">
        <f t="shared" si="86"/>
        <v>0.25263888888888125</v>
      </c>
      <c r="B5459" s="4">
        <v>-0.15291870880624128</v>
      </c>
      <c r="C5459" s="4">
        <v>-0.7241948222569542</v>
      </c>
      <c r="D5459" s="4">
        <v>0.93730729073557217</v>
      </c>
      <c r="E5459" s="4">
        <v>0.28710370232077204</v>
      </c>
      <c r="F5459" s="4">
        <v>0.16850002597788541</v>
      </c>
      <c r="G5459" s="4">
        <v>-0.1485003005218164</v>
      </c>
      <c r="H5459" s="4">
        <v>-0.47924564826825716</v>
      </c>
    </row>
    <row r="5460" spans="1:8" x14ac:dyDescent="0.2">
      <c r="A5460" s="5">
        <f t="shared" si="86"/>
        <v>0.25268518518517757</v>
      </c>
      <c r="B5460" s="4">
        <v>-0.16960635502567939</v>
      </c>
      <c r="C5460" s="4">
        <v>-0.74113465393833755</v>
      </c>
      <c r="D5460" s="4">
        <v>0.93986782531717639</v>
      </c>
      <c r="E5460" s="4">
        <v>0.28789198931525734</v>
      </c>
      <c r="F5460" s="4">
        <v>0.1723889322610995</v>
      </c>
      <c r="G5460" s="4">
        <v>-0.16955397836991218</v>
      </c>
      <c r="H5460" s="4">
        <v>-0.49159883622002215</v>
      </c>
    </row>
    <row r="5461" spans="1:8" x14ac:dyDescent="0.2">
      <c r="A5461" s="5">
        <f t="shared" si="86"/>
        <v>0.2527314814814739</v>
      </c>
      <c r="B5461" s="4">
        <v>-0.18613874413534851</v>
      </c>
      <c r="C5461" s="4">
        <v>-0.75755347062308409</v>
      </c>
      <c r="D5461" s="4">
        <v>0.94368022114124406</v>
      </c>
      <c r="E5461" s="4">
        <v>0.28866519703584559</v>
      </c>
      <c r="F5461" s="4">
        <v>0.17956143557093415</v>
      </c>
      <c r="G5461" s="4">
        <v>-0.19108118641406627</v>
      </c>
      <c r="H5461" s="4">
        <v>-0.50452426897949587</v>
      </c>
    </row>
    <row r="5462" spans="1:8" x14ac:dyDescent="0.2">
      <c r="A5462" s="5">
        <f t="shared" si="86"/>
        <v>0.25277777777777022</v>
      </c>
      <c r="B5462" s="4">
        <v>-0.20224325950366145</v>
      </c>
      <c r="C5462" s="4">
        <v>-0.77293789745300068</v>
      </c>
      <c r="D5462" s="4">
        <v>0.94725648000703855</v>
      </c>
      <c r="E5462" s="4">
        <v>0.28925161324295345</v>
      </c>
      <c r="F5462" s="4">
        <v>0.18666620504273493</v>
      </c>
      <c r="G5462" s="4">
        <v>-0.21331359555338159</v>
      </c>
      <c r="H5462" s="4">
        <v>-0.51866547561615661</v>
      </c>
    </row>
    <row r="5463" spans="1:8" x14ac:dyDescent="0.2">
      <c r="A5463" s="5">
        <f t="shared" si="86"/>
        <v>0.25282407407406654</v>
      </c>
      <c r="B5463" s="4">
        <v>-0.21732835402764583</v>
      </c>
      <c r="C5463" s="4">
        <v>-0.78734422739259158</v>
      </c>
      <c r="D5463" s="4">
        <v>0.93453426086599023</v>
      </c>
      <c r="E5463" s="4">
        <v>0.28952981387867649</v>
      </c>
      <c r="F5463" s="4">
        <v>0.19340568165615746</v>
      </c>
      <c r="G5463" s="4">
        <v>-0.23616951943055006</v>
      </c>
      <c r="H5463" s="4">
        <v>-0.53391770040716835</v>
      </c>
    </row>
    <row r="5464" spans="1:8" x14ac:dyDescent="0.2">
      <c r="A5464" s="5">
        <f t="shared" si="86"/>
        <v>0.25287037037036286</v>
      </c>
      <c r="B5464" s="4">
        <v>-0.23191110465468101</v>
      </c>
      <c r="C5464" s="4">
        <v>-0.80082095409836662</v>
      </c>
      <c r="D5464" s="4">
        <v>0.93792128661610041</v>
      </c>
      <c r="E5464" s="4">
        <v>0.28950693167892155</v>
      </c>
      <c r="F5464" s="4">
        <v>0.2034240969811929</v>
      </c>
      <c r="G5464" s="4">
        <v>-0.259622115831105</v>
      </c>
      <c r="H5464" s="4">
        <v>-0.5495471989456584</v>
      </c>
    </row>
    <row r="5465" spans="1:8" x14ac:dyDescent="0.2">
      <c r="A5465" s="5">
        <f t="shared" si="86"/>
        <v>0.25291666666665918</v>
      </c>
      <c r="B5465" s="4">
        <v>-0.24524749632560833</v>
      </c>
      <c r="C5465" s="4">
        <v>-0.81347965542551171</v>
      </c>
      <c r="D5465" s="4">
        <v>0.94185781157737691</v>
      </c>
      <c r="E5465" s="4">
        <v>0.28984389361213236</v>
      </c>
      <c r="F5465" s="4">
        <v>0.20678987121335951</v>
      </c>
      <c r="G5465" s="4">
        <v>-0.28395953433282112</v>
      </c>
      <c r="H5465" s="4">
        <v>-0.56635252179678719</v>
      </c>
    </row>
    <row r="5466" spans="1:8" x14ac:dyDescent="0.2">
      <c r="A5466" s="5">
        <f t="shared" si="86"/>
        <v>0.25296296296295551</v>
      </c>
      <c r="B5466" s="4">
        <v>-0.25733527256392535</v>
      </c>
      <c r="C5466" s="4">
        <v>-0.82533502802922731</v>
      </c>
      <c r="D5466" s="4">
        <v>0.94556033199928879</v>
      </c>
      <c r="E5466" s="4">
        <v>0.29010507621017156</v>
      </c>
      <c r="F5466" s="4">
        <v>0.21218769417024264</v>
      </c>
      <c r="G5466" s="4">
        <v>-0.30892009026048983</v>
      </c>
      <c r="H5466" s="4">
        <v>-0.58450070629373041</v>
      </c>
    </row>
    <row r="5467" spans="1:8" x14ac:dyDescent="0.2">
      <c r="A5467" s="5">
        <f t="shared" si="86"/>
        <v>0.25300925925925183</v>
      </c>
      <c r="B5467" s="4">
        <v>-0.26773386611143241</v>
      </c>
      <c r="C5467" s="4">
        <v>-0.836401821621231</v>
      </c>
      <c r="D5467" s="4">
        <v>0.94894384176310675</v>
      </c>
      <c r="E5467" s="4">
        <v>0.29005086263020835</v>
      </c>
      <c r="F5467" s="4">
        <v>0.2164652601516491</v>
      </c>
      <c r="G5467" s="4">
        <v>-0.33394867770384162</v>
      </c>
      <c r="H5467" s="4">
        <v>-0.6041637718090439</v>
      </c>
    </row>
    <row r="5468" spans="1:8" x14ac:dyDescent="0.2">
      <c r="A5468" s="5">
        <f t="shared" si="86"/>
        <v>0.25305555555554815</v>
      </c>
      <c r="B5468" s="4">
        <v>-0.2767727611325369</v>
      </c>
      <c r="C5468" s="4">
        <v>-0.84678211694017125</v>
      </c>
      <c r="D5468" s="4">
        <v>0.95223274180865258</v>
      </c>
      <c r="E5468" s="4">
        <v>0.28978659237132354</v>
      </c>
      <c r="F5468" s="4">
        <v>0.21962936512356498</v>
      </c>
      <c r="G5468" s="4">
        <v>-0.35890359958339269</v>
      </c>
      <c r="H5468" s="4">
        <v>-0.62513744418186901</v>
      </c>
    </row>
    <row r="5469" spans="1:8" x14ac:dyDescent="0.2">
      <c r="A5469" s="5">
        <f t="shared" si="86"/>
        <v>0.25310185185184447</v>
      </c>
      <c r="B5469" s="4">
        <v>-0.28333915489247002</v>
      </c>
      <c r="C5469" s="4">
        <v>-0.85651475135646948</v>
      </c>
      <c r="D5469" s="4">
        <v>0.95528250271705795</v>
      </c>
      <c r="E5469" s="4">
        <v>0.2896609078201593</v>
      </c>
      <c r="F5469" s="4">
        <v>0.22361588873401711</v>
      </c>
      <c r="G5469" s="4">
        <v>-0.37346140765490549</v>
      </c>
      <c r="H5469" s="4">
        <v>-0.645882603032223</v>
      </c>
    </row>
    <row r="5470" spans="1:8" x14ac:dyDescent="0.2">
      <c r="A5470" s="5">
        <f t="shared" si="86"/>
        <v>0.25314814814814079</v>
      </c>
      <c r="B5470" s="4">
        <v>-0.28794669924433586</v>
      </c>
      <c r="C5470" s="4">
        <v>-0.86562964874569615</v>
      </c>
      <c r="D5470" s="4">
        <v>0.95812117460580082</v>
      </c>
      <c r="E5470" s="4">
        <v>0.28963515337775736</v>
      </c>
      <c r="F5470" s="4">
        <v>0.22490953000922831</v>
      </c>
      <c r="G5470" s="4">
        <v>-0.41112433661767933</v>
      </c>
      <c r="H5470" s="4">
        <v>-0.66630947009298536</v>
      </c>
    </row>
    <row r="5471" spans="1:8" x14ac:dyDescent="0.2">
      <c r="A5471" s="5">
        <f t="shared" si="86"/>
        <v>0.25319444444443712</v>
      </c>
      <c r="B5471" s="4">
        <v>-0.29134290774589894</v>
      </c>
      <c r="C5471" s="4">
        <v>-0.87416522202613711</v>
      </c>
      <c r="D5471" s="4">
        <v>0.96118778407523464</v>
      </c>
      <c r="E5471" s="4">
        <v>0.28945779239430147</v>
      </c>
      <c r="F5471" s="4">
        <v>0.2271621578949907</v>
      </c>
      <c r="G5471" s="4">
        <v>-0.43768711328396348</v>
      </c>
      <c r="H5471" s="4">
        <v>-0.68680069405461841</v>
      </c>
    </row>
    <row r="5472" spans="1:8" x14ac:dyDescent="0.2">
      <c r="A5472" s="5">
        <f t="shared" si="86"/>
        <v>0.25324074074073344</v>
      </c>
      <c r="B5472" s="4">
        <v>-0.29381130223817026</v>
      </c>
      <c r="C5472" s="4">
        <v>-0.882140730713452</v>
      </c>
      <c r="D5472" s="4">
        <v>0.93090361701225455</v>
      </c>
      <c r="E5472" s="4">
        <v>0.28913401884191176</v>
      </c>
      <c r="F5472" s="4">
        <v>0.23066181537834615</v>
      </c>
      <c r="G5472" s="4">
        <v>-0.46397800643743486</v>
      </c>
      <c r="H5472" s="4">
        <v>-0.70670018500403975</v>
      </c>
    </row>
    <row r="5473" spans="1:8" x14ac:dyDescent="0.2">
      <c r="A5473" s="5">
        <f t="shared" si="86"/>
        <v>0.25328703703702976</v>
      </c>
      <c r="B5473" s="4">
        <v>-0.29466509532918567</v>
      </c>
      <c r="C5473" s="4">
        <v>-0.88963692682646789</v>
      </c>
      <c r="D5473" s="4">
        <v>0.91367146277607469</v>
      </c>
      <c r="E5473" s="4">
        <v>0.28868275374329627</v>
      </c>
      <c r="F5473" s="4">
        <v>0.23185566615348469</v>
      </c>
      <c r="G5473" s="4">
        <v>-0.49014519741583751</v>
      </c>
      <c r="H5473" s="4">
        <v>-0.72526033898227182</v>
      </c>
    </row>
    <row r="5474" spans="1:8" x14ac:dyDescent="0.2">
      <c r="A5474" s="5">
        <f t="shared" si="86"/>
        <v>0.25333333333332608</v>
      </c>
      <c r="B5474" s="4">
        <v>-0.29410347805800524</v>
      </c>
      <c r="C5474" s="4">
        <v>-0.89663455084952504</v>
      </c>
      <c r="D5474" s="4">
        <v>0.92050467564185745</v>
      </c>
      <c r="E5474" s="4">
        <v>0.28841666323915816</v>
      </c>
      <c r="F5474" s="4">
        <v>0.23459994496283446</v>
      </c>
      <c r="G5474" s="4">
        <v>-0.51604562428705758</v>
      </c>
      <c r="H5474" s="4">
        <v>-0.7427654546343242</v>
      </c>
    </row>
    <row r="5475" spans="1:8" x14ac:dyDescent="0.2">
      <c r="A5475" s="5">
        <f t="shared" si="86"/>
        <v>0.2533796296296224</v>
      </c>
      <c r="B5475" s="4">
        <v>-0.2918897270329715</v>
      </c>
      <c r="C5475" s="4">
        <v>-0.90318830405161843</v>
      </c>
      <c r="D5475" s="4">
        <v>0.92420488263331024</v>
      </c>
      <c r="E5475" s="4">
        <v>0.28809288324885718</v>
      </c>
      <c r="F5475" s="4">
        <v>0.23531732684971282</v>
      </c>
      <c r="G5475" s="4">
        <v>-0.54160119203928569</v>
      </c>
      <c r="H5475" s="4">
        <v>-0.75939977422554183</v>
      </c>
    </row>
    <row r="5476" spans="1:8" x14ac:dyDescent="0.2">
      <c r="A5476" s="5">
        <f t="shared" si="86"/>
        <v>0.25342592592591873</v>
      </c>
      <c r="B5476" s="4">
        <v>-0.28806718484575633</v>
      </c>
      <c r="C5476" s="4">
        <v>-0.90935103072364953</v>
      </c>
      <c r="D5476" s="4">
        <v>0.92901295620846291</v>
      </c>
      <c r="E5476" s="4">
        <v>0.28781008988362095</v>
      </c>
      <c r="F5476" s="4">
        <v>0.23632146043785543</v>
      </c>
      <c r="G5476" s="4">
        <v>-0.56692376175296177</v>
      </c>
      <c r="H5476" s="4">
        <v>-0.77447396000113866</v>
      </c>
    </row>
    <row r="5477" spans="1:8" x14ac:dyDescent="0.2">
      <c r="A5477" s="5">
        <f t="shared" si="86"/>
        <v>0.25347222222221505</v>
      </c>
      <c r="B5477" s="4">
        <v>-0.28300110227326597</v>
      </c>
      <c r="C5477" s="4">
        <v>-0.91508856246868997</v>
      </c>
      <c r="D5477" s="4">
        <v>0.93352010561883236</v>
      </c>
      <c r="E5477" s="4">
        <v>0.28760501328119692</v>
      </c>
      <c r="F5477" s="4">
        <v>0.23656563635139213</v>
      </c>
      <c r="G5477" s="4">
        <v>-0.58132447799467679</v>
      </c>
      <c r="H5477" s="4">
        <v>-0.78849882370075297</v>
      </c>
    </row>
    <row r="5478" spans="1:8" x14ac:dyDescent="0.2">
      <c r="A5478" s="5">
        <f t="shared" si="86"/>
        <v>0.25351851851851137</v>
      </c>
      <c r="B5478" s="4">
        <v>-0.2767017280478794</v>
      </c>
      <c r="C5478" s="4">
        <v>-0.92047995349702405</v>
      </c>
      <c r="D5478" s="4">
        <v>0.9377371612701112</v>
      </c>
      <c r="E5478" s="4">
        <v>0.28755618324130072</v>
      </c>
      <c r="F5478" s="4">
        <v>0.23722377312075446</v>
      </c>
      <c r="G5478" s="4">
        <v>-0.61636024276747825</v>
      </c>
      <c r="H5478" s="4">
        <v>-0.80192716798886898</v>
      </c>
    </row>
    <row r="5479" spans="1:8" x14ac:dyDescent="0.2">
      <c r="A5479" s="5">
        <f t="shared" si="86"/>
        <v>0.25356481481480769</v>
      </c>
      <c r="B5479" s="4">
        <v>-0.26947294483489331</v>
      </c>
      <c r="C5479" s="4">
        <v>-0.92553634567721499</v>
      </c>
      <c r="D5479" s="4">
        <v>0.9413346461097809</v>
      </c>
      <c r="E5479" s="4">
        <v>0.2877346448415678</v>
      </c>
      <c r="F5479" s="4">
        <v>0.23892857168857953</v>
      </c>
      <c r="G5479" s="4">
        <v>-0.63931367102163283</v>
      </c>
      <c r="H5479" s="4">
        <v>-0.81302706499220345</v>
      </c>
    </row>
    <row r="5480" spans="1:8" x14ac:dyDescent="0.2">
      <c r="A5480" s="5">
        <f t="shared" si="86"/>
        <v>0.25361111111110402</v>
      </c>
      <c r="B5480" s="4">
        <v>-0.26213332110304394</v>
      </c>
      <c r="C5480" s="4">
        <v>-0.93024702159283512</v>
      </c>
      <c r="D5480" s="4">
        <v>0.94307073329007141</v>
      </c>
      <c r="E5480" s="4">
        <v>0.28814879149238182</v>
      </c>
      <c r="F5480" s="4">
        <v>0.24008053619328323</v>
      </c>
      <c r="G5480" s="4">
        <v>-0.66126391488721603</v>
      </c>
      <c r="H5480" s="4">
        <v>-0.82632253293418567</v>
      </c>
    </row>
    <row r="5481" spans="1:8" x14ac:dyDescent="0.2">
      <c r="A5481" s="5">
        <f t="shared" si="86"/>
        <v>0.25365740740740034</v>
      </c>
      <c r="B5481" s="4">
        <v>-0.2548793968329699</v>
      </c>
      <c r="C5481" s="4">
        <v>-0.93469209658450791</v>
      </c>
      <c r="D5481" s="4">
        <v>0.94156297970417779</v>
      </c>
      <c r="E5481" s="4">
        <v>0.28835910500897688</v>
      </c>
      <c r="F5481" s="4">
        <v>0.24474684680675682</v>
      </c>
      <c r="G5481" s="4">
        <v>-0.68275302853946152</v>
      </c>
      <c r="H5481" s="4">
        <v>-0.83773961517267426</v>
      </c>
    </row>
    <row r="5482" spans="1:8" x14ac:dyDescent="0.2">
      <c r="A5482" s="5">
        <f t="shared" si="86"/>
        <v>0.25370370370369666</v>
      </c>
      <c r="B5482" s="4">
        <v>-0.24810381007525775</v>
      </c>
      <c r="C5482" s="4">
        <v>-0.93882222809145199</v>
      </c>
      <c r="D5482" s="4">
        <v>0.9355001902034058</v>
      </c>
      <c r="E5482" s="4">
        <v>0.28778177706910718</v>
      </c>
      <c r="F5482" s="4">
        <v>0.24711548182942381</v>
      </c>
      <c r="G5482" s="4">
        <v>-0.7028103312778734</v>
      </c>
      <c r="H5482" s="4">
        <v>-0.84776675279020552</v>
      </c>
    </row>
    <row r="5483" spans="1:8" x14ac:dyDescent="0.2">
      <c r="A5483" s="5">
        <f t="shared" si="86"/>
        <v>0.25374999999999298</v>
      </c>
      <c r="B5483" s="4">
        <v>-0.24199449944820048</v>
      </c>
      <c r="C5483" s="4">
        <v>-0.94271753145429082</v>
      </c>
      <c r="D5483" s="4">
        <v>0.92555484349612538</v>
      </c>
      <c r="E5483" s="4">
        <v>0.28681129796080779</v>
      </c>
      <c r="F5483" s="4">
        <v>0.25176489553907788</v>
      </c>
      <c r="G5483" s="4">
        <v>-0.72166519216187475</v>
      </c>
      <c r="H5483" s="4">
        <v>-0.85757964339878434</v>
      </c>
    </row>
    <row r="5484" spans="1:8" x14ac:dyDescent="0.2">
      <c r="A5484" s="5">
        <f t="shared" si="86"/>
        <v>0.2537962962962893</v>
      </c>
      <c r="B5484" s="4">
        <v>-0.23831759272807473</v>
      </c>
      <c r="C5484" s="4">
        <v>-0.94634107933721379</v>
      </c>
      <c r="D5484" s="4">
        <v>0.90935505381637538</v>
      </c>
      <c r="E5484" s="4">
        <v>0.28580870389482937</v>
      </c>
      <c r="F5484" s="4">
        <v>0.25924342180099097</v>
      </c>
      <c r="G5484" s="4">
        <v>-0.73192144922666891</v>
      </c>
      <c r="H5484" s="4">
        <v>-0.86719555959953942</v>
      </c>
    </row>
    <row r="5485" spans="1:8" x14ac:dyDescent="0.2">
      <c r="A5485" s="5">
        <f t="shared" si="86"/>
        <v>0.25384259259258563</v>
      </c>
      <c r="B5485" s="4">
        <v>-0.23692890763751026</v>
      </c>
      <c r="C5485" s="4">
        <v>-0.94975738846485536</v>
      </c>
      <c r="D5485" s="4">
        <v>0.88954856899908252</v>
      </c>
      <c r="E5485" s="4">
        <v>0.28508117934350619</v>
      </c>
      <c r="F5485" s="4">
        <v>0.26159078795745605</v>
      </c>
      <c r="G5485" s="4">
        <v>-0.75588302357546489</v>
      </c>
      <c r="H5485" s="4">
        <v>-0.87623382336705569</v>
      </c>
    </row>
    <row r="5486" spans="1:8" x14ac:dyDescent="0.2">
      <c r="A5486" s="5">
        <f t="shared" si="86"/>
        <v>0.25388888888888195</v>
      </c>
      <c r="B5486" s="4">
        <v>-0.23720655024926168</v>
      </c>
      <c r="C5486" s="4">
        <v>-0.95294895018661574</v>
      </c>
      <c r="D5486" s="4">
        <v>0.86665416545458618</v>
      </c>
      <c r="E5486" s="4">
        <v>0.28477889700544162</v>
      </c>
      <c r="F5486" s="4">
        <v>0.26618324965467938</v>
      </c>
      <c r="G5486" s="4">
        <v>-0.77138227286597705</v>
      </c>
      <c r="H5486" s="4">
        <v>-0.88424760750064513</v>
      </c>
    </row>
    <row r="5487" spans="1:8" x14ac:dyDescent="0.2">
      <c r="A5487" s="5">
        <f t="shared" si="86"/>
        <v>0.25393518518517827</v>
      </c>
      <c r="B5487" s="4">
        <v>-0.23889193684262053</v>
      </c>
      <c r="C5487" s="4">
        <v>-0.95592489022341354</v>
      </c>
      <c r="D5487" s="4">
        <v>0.84166457069972478</v>
      </c>
      <c r="E5487" s="4">
        <v>0.28489889168722377</v>
      </c>
      <c r="F5487" s="4">
        <v>0.27240991544363879</v>
      </c>
      <c r="G5487" s="4">
        <v>-0.78591625716953573</v>
      </c>
      <c r="H5487" s="4">
        <v>-0.88980962133596864</v>
      </c>
    </row>
    <row r="5488" spans="1:8" x14ac:dyDescent="0.2">
      <c r="A5488" s="5">
        <f t="shared" si="86"/>
        <v>0.25398148148147459</v>
      </c>
      <c r="B5488" s="4">
        <v>-0.24120348388995255</v>
      </c>
      <c r="C5488" s="4">
        <v>-0.95873338389265694</v>
      </c>
      <c r="D5488" s="4">
        <v>0.81507592472420509</v>
      </c>
      <c r="E5488" s="4">
        <v>0.2851835263419174</v>
      </c>
      <c r="F5488" s="4">
        <v>0.27435769524484821</v>
      </c>
      <c r="G5488" s="4">
        <v>-0.79951644452772919</v>
      </c>
      <c r="H5488" s="4">
        <v>-0.8968656681597611</v>
      </c>
    </row>
    <row r="5489" spans="1:8" x14ac:dyDescent="0.2">
      <c r="A5489" s="5">
        <f t="shared" si="86"/>
        <v>0.25402777777777091</v>
      </c>
      <c r="B5489" s="4">
        <v>-0.24372936288380687</v>
      </c>
      <c r="C5489" s="4">
        <v>-0.96134482565787693</v>
      </c>
      <c r="D5489" s="4">
        <v>0.78749365615699618</v>
      </c>
      <c r="E5489" s="4">
        <v>0.28581195604244242</v>
      </c>
      <c r="F5489" s="4">
        <v>0.27969099390285018</v>
      </c>
      <c r="G5489" s="4">
        <v>-0.81222726322797367</v>
      </c>
      <c r="H5489" s="4">
        <v>-0.90376442976598892</v>
      </c>
    </row>
    <row r="5490" spans="1:8" x14ac:dyDescent="0.2">
      <c r="A5490" s="5">
        <f t="shared" si="86"/>
        <v>0.25407407407406724</v>
      </c>
      <c r="B5490" s="4">
        <v>-0.24616726600889191</v>
      </c>
      <c r="C5490" s="4">
        <v>-0.96379752232432536</v>
      </c>
      <c r="D5490" s="4">
        <v>0.75889932645617486</v>
      </c>
      <c r="E5490" s="4">
        <v>0.28714143876923431</v>
      </c>
      <c r="F5490" s="4">
        <v>0.28132764094201179</v>
      </c>
      <c r="G5490" s="4">
        <v>-0.82414838942204094</v>
      </c>
      <c r="H5490" s="4">
        <v>-0.90987846542911943</v>
      </c>
    </row>
    <row r="5491" spans="1:8" x14ac:dyDescent="0.2">
      <c r="A5491" s="5">
        <f t="shared" si="86"/>
        <v>0.25412037037036356</v>
      </c>
      <c r="B5491" s="4">
        <v>-0.24841400653173273</v>
      </c>
      <c r="C5491" s="4">
        <v>-0.96609699176976693</v>
      </c>
      <c r="D5491" s="4">
        <v>0.72936821141667973</v>
      </c>
      <c r="E5491" s="4">
        <v>0.28963134037263871</v>
      </c>
      <c r="F5491" s="4">
        <v>0.28395556933051341</v>
      </c>
      <c r="G5491" s="4">
        <v>-0.83528820570047613</v>
      </c>
      <c r="H5491" s="4">
        <v>-0.91499929944162051</v>
      </c>
    </row>
    <row r="5492" spans="1:8" x14ac:dyDescent="0.2">
      <c r="A5492" s="5">
        <f t="shared" si="86"/>
        <v>0.25416666666665988</v>
      </c>
      <c r="B5492" s="4">
        <v>-0.25057284496094234</v>
      </c>
      <c r="C5492" s="4">
        <v>-0.96824790296769503</v>
      </c>
      <c r="D5492" s="4">
        <v>0.69912358746000136</v>
      </c>
      <c r="E5492" s="4">
        <v>0.29371794572351512</v>
      </c>
      <c r="F5492" s="4">
        <v>0.28596419532200207</v>
      </c>
      <c r="G5492" s="4">
        <v>-0.84575506265116307</v>
      </c>
      <c r="H5492" s="4">
        <v>-0.9208780187873371</v>
      </c>
    </row>
    <row r="5493" spans="1:8" x14ac:dyDescent="0.2">
      <c r="A5493" s="5">
        <f t="shared" si="86"/>
        <v>0.2542129629629562</v>
      </c>
      <c r="B5493" s="4">
        <v>-0.25246523836218515</v>
      </c>
      <c r="C5493" s="4">
        <v>-0.97026277725611432</v>
      </c>
      <c r="D5493" s="4">
        <v>0.66913092707377653</v>
      </c>
      <c r="E5493" s="4">
        <v>0.29882202152058951</v>
      </c>
      <c r="F5493" s="4">
        <v>0.28670128121031174</v>
      </c>
      <c r="G5493" s="4">
        <v>-0.85141675385062743</v>
      </c>
      <c r="H5493" s="4">
        <v>-0.92589969621198409</v>
      </c>
    </row>
    <row r="5494" spans="1:8" x14ac:dyDescent="0.2">
      <c r="A5494" s="5">
        <f t="shared" si="86"/>
        <v>0.25425925925925252</v>
      </c>
      <c r="B5494" s="4">
        <v>-0.25404735834059289</v>
      </c>
      <c r="C5494" s="4">
        <v>-0.97215201371235072</v>
      </c>
      <c r="D5494" s="4">
        <v>0.63941636644364386</v>
      </c>
      <c r="E5494" s="4">
        <v>0.30515625612766784</v>
      </c>
      <c r="F5494" s="4">
        <v>0.28800044922640411</v>
      </c>
      <c r="G5494" s="4">
        <v>-0.86472635892728589</v>
      </c>
      <c r="H5494" s="4">
        <v>-0.9310197293047382</v>
      </c>
    </row>
    <row r="5495" spans="1:8" x14ac:dyDescent="0.2">
      <c r="A5495" s="5">
        <f t="shared" si="86"/>
        <v>0.25430555555554885</v>
      </c>
      <c r="B5495" s="4">
        <v>-0.25513388779085217</v>
      </c>
      <c r="C5495" s="4">
        <v>-0.97391858350135452</v>
      </c>
      <c r="D5495" s="4">
        <v>0.60997990556960324</v>
      </c>
      <c r="E5495" s="4">
        <v>0.31282175935446782</v>
      </c>
      <c r="F5495" s="4">
        <v>0.28813598695426312</v>
      </c>
      <c r="G5495" s="4">
        <v>-0.8732845035204112</v>
      </c>
      <c r="H5495" s="4">
        <v>-0.9355590519477831</v>
      </c>
    </row>
    <row r="5496" spans="1:8" x14ac:dyDescent="0.2">
      <c r="A5496" s="5">
        <f t="shared" si="86"/>
        <v>0.25435185185184517</v>
      </c>
      <c r="B5496" s="4">
        <v>-0.25559436065988395</v>
      </c>
      <c r="C5496" s="4">
        <v>-0.97554115790330409</v>
      </c>
      <c r="D5496" s="4">
        <v>0.58084266821812969</v>
      </c>
      <c r="E5496" s="4">
        <v>0.32107508826232972</v>
      </c>
      <c r="F5496" s="4">
        <v>0.28757420368041697</v>
      </c>
      <c r="G5496" s="4">
        <v>-0.8813044487544982</v>
      </c>
      <c r="H5496" s="4">
        <v>-0.93894849340644082</v>
      </c>
    </row>
    <row r="5497" spans="1:8" x14ac:dyDescent="0.2">
      <c r="A5497" s="5">
        <f t="shared" si="86"/>
        <v>0.25439814814814149</v>
      </c>
      <c r="B5497" s="4">
        <v>-0.2555216740911348</v>
      </c>
      <c r="C5497" s="4">
        <v>-0.97609941857485316</v>
      </c>
      <c r="D5497" s="4">
        <v>0.55200210342589895</v>
      </c>
      <c r="E5497" s="4">
        <v>0.32951347871708514</v>
      </c>
      <c r="F5497" s="4">
        <v>0.2873013136228475</v>
      </c>
      <c r="G5497" s="4">
        <v>-0.88883196571311451</v>
      </c>
      <c r="H5497" s="4">
        <v>-0.94308543378016063</v>
      </c>
    </row>
    <row r="5498" spans="1:8" x14ac:dyDescent="0.2">
      <c r="A5498" s="5">
        <f t="shared" si="86"/>
        <v>0.25444444444443781</v>
      </c>
      <c r="B5498" s="4">
        <v>-0.25514625185191819</v>
      </c>
      <c r="C5498" s="4">
        <v>-0.97531418212371024</v>
      </c>
      <c r="D5498" s="4">
        <v>0.52359283045044647</v>
      </c>
      <c r="E5498" s="4">
        <v>0.33813781549418775</v>
      </c>
      <c r="F5498" s="4">
        <v>0.28726311519698561</v>
      </c>
      <c r="G5498" s="4">
        <v>-0.89589439058646991</v>
      </c>
      <c r="H5498" s="4">
        <v>-0.94669947968160795</v>
      </c>
    </row>
    <row r="5499" spans="1:8" x14ac:dyDescent="0.2">
      <c r="A5499" s="5">
        <f t="shared" si="86"/>
        <v>0.25449074074073413</v>
      </c>
      <c r="B5499" s="4">
        <v>-0.25490363299616658</v>
      </c>
      <c r="C5499" s="4">
        <v>-0.97332456273736823</v>
      </c>
      <c r="D5499" s="4">
        <v>0.49635556848441453</v>
      </c>
      <c r="E5499" s="4">
        <v>0.34707945187921524</v>
      </c>
      <c r="F5499" s="4">
        <v>0.28780798967301241</v>
      </c>
      <c r="G5499" s="4">
        <v>-0.89974335116275217</v>
      </c>
      <c r="H5499" s="4">
        <v>-0.95008245135317115</v>
      </c>
    </row>
    <row r="5500" spans="1:8" x14ac:dyDescent="0.2">
      <c r="A5500" s="5">
        <f t="shared" si="86"/>
        <v>0.25453703703703046</v>
      </c>
      <c r="B5500" s="4">
        <v>-0.25582010248861614</v>
      </c>
      <c r="C5500" s="4">
        <v>-0.97046173919474854</v>
      </c>
      <c r="D5500" s="4">
        <v>0.47055919801293383</v>
      </c>
      <c r="E5500" s="4">
        <v>0.35592806727736898</v>
      </c>
      <c r="F5500" s="4">
        <v>0.28834000656174247</v>
      </c>
      <c r="G5500" s="4">
        <v>-0.90868146207529354</v>
      </c>
      <c r="H5500" s="4">
        <v>-0.95326432122880778</v>
      </c>
    </row>
    <row r="5501" spans="1:8" x14ac:dyDescent="0.2">
      <c r="A5501" s="5">
        <f t="shared" si="86"/>
        <v>0.25458333333332678</v>
      </c>
      <c r="B5501" s="4">
        <v>-0.25744208105525318</v>
      </c>
      <c r="C5501" s="4">
        <v>-0.96719664114046888</v>
      </c>
      <c r="D5501" s="4">
        <v>0.44576754906129024</v>
      </c>
      <c r="E5501" s="4">
        <v>0.36422625669201109</v>
      </c>
      <c r="F5501" s="4">
        <v>0.28986842963858356</v>
      </c>
      <c r="G5501" s="4">
        <v>-0.91447390694159958</v>
      </c>
      <c r="H5501" s="4">
        <v>-0.95584321128069982</v>
      </c>
    </row>
    <row r="5502" spans="1:8" x14ac:dyDescent="0.2">
      <c r="A5502" s="5">
        <f t="shared" si="86"/>
        <v>0.2546296296296231</v>
      </c>
      <c r="B5502" s="4">
        <v>-0.26006052668140739</v>
      </c>
      <c r="C5502" s="4">
        <v>-0.96415469879656146</v>
      </c>
      <c r="D5502" s="4">
        <v>0.42128062834254515</v>
      </c>
      <c r="E5502" s="4">
        <v>0.37190995759773421</v>
      </c>
      <c r="F5502" s="4">
        <v>0.29205943272411955</v>
      </c>
      <c r="G5502" s="4">
        <v>-0.91991078343388621</v>
      </c>
      <c r="H5502" s="4">
        <v>-0.95865534425452981</v>
      </c>
    </row>
    <row r="5503" spans="1:8" x14ac:dyDescent="0.2">
      <c r="A5503" s="5">
        <f t="shared" si="86"/>
        <v>0.25467592592591942</v>
      </c>
      <c r="B5503" s="4">
        <v>-0.2641854303733544</v>
      </c>
      <c r="C5503" s="4">
        <v>-0.95974188216720591</v>
      </c>
      <c r="D5503" s="4">
        <v>0.39723869408579293</v>
      </c>
      <c r="E5503" s="4">
        <v>0.37892699215562864</v>
      </c>
      <c r="F5503" s="4">
        <v>0.29451705285413726</v>
      </c>
      <c r="G5503" s="4">
        <v>-0.92500399399683519</v>
      </c>
      <c r="H5503" s="4">
        <v>-0.96127676722686628</v>
      </c>
    </row>
    <row r="5504" spans="1:8" x14ac:dyDescent="0.2">
      <c r="A5504" s="5">
        <f t="shared" si="86"/>
        <v>0.25472222222221574</v>
      </c>
      <c r="B5504" s="4">
        <v>-0.26937183193484332</v>
      </c>
      <c r="C5504" s="4">
        <v>-0.95430666645585549</v>
      </c>
      <c r="D5504" s="4">
        <v>0.37392613394795138</v>
      </c>
      <c r="E5504" s="4">
        <v>0.38534417286886291</v>
      </c>
      <c r="F5504" s="4">
        <v>0.29750842734464017</v>
      </c>
      <c r="G5504" s="4">
        <v>-0.92974613256804695</v>
      </c>
      <c r="H5504" s="4">
        <v>-0.96424634059643366</v>
      </c>
    </row>
    <row r="5505" spans="1:8" x14ac:dyDescent="0.2">
      <c r="A5505" s="5">
        <f t="shared" si="86"/>
        <v>0.25476851851851207</v>
      </c>
      <c r="B5505" s="4">
        <v>-0.27533473306648881</v>
      </c>
      <c r="C5505" s="4">
        <v>-0.94813470794987176</v>
      </c>
      <c r="D5505" s="4">
        <v>0.35182284231018818</v>
      </c>
      <c r="E5505" s="4">
        <v>0.3912513164023978</v>
      </c>
      <c r="F5505" s="4">
        <v>0.29842439970782847</v>
      </c>
      <c r="G5505" s="4">
        <v>-0.93420855543974624</v>
      </c>
      <c r="H5505" s="4">
        <v>-0.96651970692939038</v>
      </c>
    </row>
    <row r="5506" spans="1:8" x14ac:dyDescent="0.2">
      <c r="A5506" s="5">
        <f t="shared" si="86"/>
        <v>0.25481481481480839</v>
      </c>
      <c r="B5506" s="4">
        <v>-0.28220581562062219</v>
      </c>
      <c r="C5506" s="4">
        <v>-0.94125497550752002</v>
      </c>
      <c r="D5506" s="4">
        <v>0.33128351495893843</v>
      </c>
      <c r="E5506" s="4">
        <v>0.39734103454641628</v>
      </c>
      <c r="F5506" s="4">
        <v>0.29980541662738169</v>
      </c>
      <c r="G5506" s="4">
        <v>-0.93837709172966954</v>
      </c>
      <c r="H5506" s="4">
        <v>-0.96864204604738435</v>
      </c>
    </row>
    <row r="5507" spans="1:8" x14ac:dyDescent="0.2">
      <c r="A5507" s="5">
        <f t="shared" si="86"/>
        <v>0.25486111111110471</v>
      </c>
      <c r="B5507" s="4">
        <v>-0.28969109373037599</v>
      </c>
      <c r="C5507" s="4">
        <v>-0.93465983822219068</v>
      </c>
      <c r="D5507" s="4">
        <v>0.31265056350409631</v>
      </c>
      <c r="E5507" s="4">
        <v>0.40388330337850309</v>
      </c>
      <c r="F5507" s="4">
        <v>0.30134985010362458</v>
      </c>
      <c r="G5507" s="4">
        <v>-0.94230635498803905</v>
      </c>
      <c r="H5507" s="4">
        <v>-0.97038915489217581</v>
      </c>
    </row>
    <row r="5508" spans="1:8" x14ac:dyDescent="0.2">
      <c r="A5508" s="5">
        <f t="shared" ref="A5508:A5571" si="87">A5507+TIME(0,0,4)</f>
        <v>0.25490740740740103</v>
      </c>
      <c r="B5508" s="4">
        <v>-0.29770450071297261</v>
      </c>
      <c r="C5508" s="4">
        <v>-0.9276692176593736</v>
      </c>
      <c r="D5508" s="4">
        <v>0.29515090961981694</v>
      </c>
      <c r="E5508" s="4">
        <v>0.41070310474880506</v>
      </c>
      <c r="F5508" s="4">
        <v>0.3017853641860051</v>
      </c>
      <c r="G5508" s="4">
        <v>-0.94596661772893864</v>
      </c>
      <c r="H5508" s="4">
        <v>-0.97227020369801342</v>
      </c>
    </row>
    <row r="5509" spans="1:8" x14ac:dyDescent="0.2">
      <c r="A5509" s="5">
        <f t="shared" si="87"/>
        <v>0.25495370370369735</v>
      </c>
      <c r="B5509" s="4">
        <v>-0.30649177315344822</v>
      </c>
      <c r="C5509" s="4">
        <v>-0.92080561439818043</v>
      </c>
      <c r="D5509" s="4">
        <v>0.27938365145785315</v>
      </c>
      <c r="E5509" s="4">
        <v>0.41788049887944384</v>
      </c>
      <c r="F5509" s="4">
        <v>0.30267848967398259</v>
      </c>
      <c r="G5509" s="4">
        <v>-0.94938696632626773</v>
      </c>
      <c r="H5509" s="4">
        <v>-0.97403900562606816</v>
      </c>
    </row>
    <row r="5510" spans="1:8" x14ac:dyDescent="0.2">
      <c r="A5510" s="5">
        <f t="shared" si="87"/>
        <v>0.25499999999999368</v>
      </c>
      <c r="B5510" s="4">
        <v>-0.31660796232919852</v>
      </c>
      <c r="C5510" s="4">
        <v>-0.91346435382529445</v>
      </c>
      <c r="D5510" s="4">
        <v>0.26524424354986686</v>
      </c>
      <c r="E5510" s="4">
        <v>0.42530567796277824</v>
      </c>
      <c r="F5510" s="4">
        <v>0.30270085010480341</v>
      </c>
      <c r="G5510" s="4">
        <v>-0.95260620618700842</v>
      </c>
      <c r="H5510" s="4">
        <v>-0.97569335109603972</v>
      </c>
    </row>
    <row r="5511" spans="1:8" x14ac:dyDescent="0.2">
      <c r="A5511" s="5">
        <f t="shared" si="87"/>
        <v>0.25504629629629</v>
      </c>
      <c r="B5511" s="4">
        <v>-0.32726378163983239</v>
      </c>
      <c r="C5511" s="4">
        <v>-0.9063547471017066</v>
      </c>
      <c r="D5511" s="4">
        <v>0.25264418537000155</v>
      </c>
      <c r="E5511" s="4">
        <v>0.43337970832061967</v>
      </c>
      <c r="F5511" s="4">
        <v>0.3016268323902177</v>
      </c>
      <c r="G5511" s="4">
        <v>-0.95561645871203371</v>
      </c>
      <c r="H5511" s="4">
        <v>-0.97723650874994261</v>
      </c>
    </row>
    <row r="5512" spans="1:8" x14ac:dyDescent="0.2">
      <c r="A5512" s="5">
        <f t="shared" si="87"/>
        <v>0.25509259259258632</v>
      </c>
      <c r="B5512" s="4">
        <v>-0.33808929640353391</v>
      </c>
      <c r="C5512" s="4">
        <v>-0.90032834772041603</v>
      </c>
      <c r="D5512" s="4">
        <v>0.24147510573071673</v>
      </c>
      <c r="E5512" s="4">
        <v>0.44175805360878384</v>
      </c>
      <c r="F5512" s="4">
        <v>0.29967415621933835</v>
      </c>
      <c r="G5512" s="4">
        <v>-0.9584225775234938</v>
      </c>
      <c r="H5512" s="4">
        <v>-0.97829369123094989</v>
      </c>
    </row>
    <row r="5513" spans="1:8" x14ac:dyDescent="0.2">
      <c r="A5513" s="5">
        <f t="shared" si="87"/>
        <v>0.25513888888888264</v>
      </c>
      <c r="B5513" s="4">
        <v>-0.34892914688558851</v>
      </c>
      <c r="C5513" s="4">
        <v>-0.89437885269923179</v>
      </c>
      <c r="D5513" s="4">
        <v>0.23128573026919377</v>
      </c>
      <c r="E5513" s="4">
        <v>0.45030335841631891</v>
      </c>
      <c r="F5513" s="4">
        <v>0.29860641865755133</v>
      </c>
      <c r="G5513" s="4">
        <v>-0.96106436869092848</v>
      </c>
      <c r="H5513" s="4">
        <v>-0.97967297342100512</v>
      </c>
    </row>
    <row r="5514" spans="1:8" x14ac:dyDescent="0.2">
      <c r="A5514" s="5">
        <f t="shared" si="87"/>
        <v>0.25518518518517896</v>
      </c>
      <c r="B5514" s="4">
        <v>-0.35946871672875436</v>
      </c>
      <c r="C5514" s="4">
        <v>-0.88897362021555038</v>
      </c>
      <c r="D5514" s="4">
        <v>0.22158311888831703</v>
      </c>
      <c r="E5514" s="4">
        <v>0.45863258671038576</v>
      </c>
      <c r="F5514" s="4">
        <v>0.29392967952818966</v>
      </c>
      <c r="G5514" s="4">
        <v>-0.9625055712902344</v>
      </c>
      <c r="H5514" s="4">
        <v>-0.98116017948393197</v>
      </c>
    </row>
    <row r="5515" spans="1:8" x14ac:dyDescent="0.2">
      <c r="A5515" s="5">
        <f t="shared" si="87"/>
        <v>0.25523148148147529</v>
      </c>
      <c r="B5515" s="4">
        <v>-0.36970021856711349</v>
      </c>
      <c r="C5515" s="4">
        <v>-0.88426174515483991</v>
      </c>
      <c r="D5515" s="4">
        <v>0.2121415784644991</v>
      </c>
      <c r="E5515" s="4">
        <v>0.46695535853492665</v>
      </c>
      <c r="F5515" s="4">
        <v>0.2917278639629271</v>
      </c>
      <c r="G5515" s="4">
        <v>-0.96584991858200564</v>
      </c>
      <c r="H5515" s="4">
        <v>-0.98205364926714078</v>
      </c>
    </row>
    <row r="5516" spans="1:8" x14ac:dyDescent="0.2">
      <c r="A5516" s="5">
        <f t="shared" si="87"/>
        <v>0.25527777777777161</v>
      </c>
      <c r="B5516" s="4">
        <v>-0.37899898283354366</v>
      </c>
      <c r="C5516" s="4">
        <v>-0.88025885202552423</v>
      </c>
      <c r="D5516" s="4">
        <v>0.20270332744075722</v>
      </c>
      <c r="E5516" s="4">
        <v>0.47591143828141214</v>
      </c>
      <c r="F5516" s="4">
        <v>0.28469590210442219</v>
      </c>
      <c r="G5516" s="4">
        <v>-0.9680146307299865</v>
      </c>
      <c r="H5516" s="4">
        <v>-0.9836898998223923</v>
      </c>
    </row>
    <row r="5517" spans="1:8" x14ac:dyDescent="0.2">
      <c r="A5517" s="5">
        <f t="shared" si="87"/>
        <v>0.25532407407406793</v>
      </c>
      <c r="B5517" s="4">
        <v>-0.38704347580306786</v>
      </c>
      <c r="C5517" s="4">
        <v>-0.87752202075845709</v>
      </c>
      <c r="D5517" s="4">
        <v>0.19265557519747589</v>
      </c>
      <c r="E5517" s="4">
        <v>0.48569796348603439</v>
      </c>
      <c r="F5517" s="4">
        <v>0.27855406925738296</v>
      </c>
      <c r="G5517" s="4">
        <v>-0.96999058173889485</v>
      </c>
      <c r="H5517" s="4">
        <v>-0.98464473005321584</v>
      </c>
    </row>
    <row r="5518" spans="1:8" x14ac:dyDescent="0.2">
      <c r="A5518" s="5">
        <f t="shared" si="87"/>
        <v>0.25537037037036425</v>
      </c>
      <c r="B5518" s="4">
        <v>-0.39367772801597284</v>
      </c>
      <c r="C5518" s="4">
        <v>-0.87617148062184913</v>
      </c>
      <c r="D5518" s="4">
        <v>0.1815843943699792</v>
      </c>
      <c r="E5518" s="4">
        <v>0.49651302819898935</v>
      </c>
      <c r="F5518" s="4">
        <v>0.27516869477810946</v>
      </c>
      <c r="G5518" s="4">
        <v>-0.97129170841812873</v>
      </c>
      <c r="H5518" s="4">
        <v>-0.98582793440278382</v>
      </c>
    </row>
    <row r="5519" spans="1:8" x14ac:dyDescent="0.2">
      <c r="A5519" s="5">
        <f t="shared" si="87"/>
        <v>0.25541666666666057</v>
      </c>
      <c r="B5519" s="4">
        <v>-0.39867212460715823</v>
      </c>
      <c r="C5519" s="4">
        <v>-0.8757783785827925</v>
      </c>
      <c r="D5519" s="4">
        <v>0.10871005169057263</v>
      </c>
      <c r="E5519" s="4">
        <v>0.5082542375961655</v>
      </c>
      <c r="F5519" s="4">
        <v>0.26363249963593999</v>
      </c>
      <c r="G5519" s="4">
        <v>-0.97158705249914212</v>
      </c>
      <c r="H5519" s="4">
        <v>-0.9863227023186264</v>
      </c>
    </row>
    <row r="5520" spans="1:8" x14ac:dyDescent="0.2">
      <c r="A5520" s="5">
        <f t="shared" si="87"/>
        <v>0.2554629629629569</v>
      </c>
      <c r="B5520" s="4">
        <v>-0.4021903688915679</v>
      </c>
      <c r="C5520" s="4">
        <v>-0.87624404189825811</v>
      </c>
      <c r="D5520" s="4">
        <v>4.4727743404417195E-2</v>
      </c>
      <c r="E5520" s="4">
        <v>0.52102145173956416</v>
      </c>
      <c r="F5520" s="4">
        <v>0.25924153163740365</v>
      </c>
      <c r="G5520" s="4">
        <v>-0.97122934574342512</v>
      </c>
      <c r="H5520" s="4">
        <v>-0.98701865808895806</v>
      </c>
    </row>
    <row r="5521" spans="1:8" x14ac:dyDescent="0.2">
      <c r="A5521" s="5">
        <f t="shared" si="87"/>
        <v>0.25550925925925322</v>
      </c>
      <c r="B5521" s="4">
        <v>-0.40433443888002113</v>
      </c>
      <c r="C5521" s="4">
        <v>-0.87712431081352626</v>
      </c>
      <c r="D5521" s="4">
        <v>3.814457626597149E-3</v>
      </c>
      <c r="E5521" s="4">
        <v>0.53438065239994148</v>
      </c>
      <c r="F5521" s="4">
        <v>0.24466365982983698</v>
      </c>
      <c r="G5521" s="4">
        <v>-0.96976739568390879</v>
      </c>
      <c r="H5521" s="4">
        <v>-0.98807304916017114</v>
      </c>
    </row>
    <row r="5522" spans="1:8" x14ac:dyDescent="0.2">
      <c r="A5522" s="5">
        <f t="shared" si="87"/>
        <v>0.25555555555554954</v>
      </c>
      <c r="B5522" s="4">
        <v>-0.40473025227806936</v>
      </c>
      <c r="C5522" s="4">
        <v>-0.87805007617874731</v>
      </c>
      <c r="D5522" s="4">
        <v>-5.8722105831412654E-3</v>
      </c>
      <c r="E5522" s="4">
        <v>0.54804125062292974</v>
      </c>
      <c r="F5522" s="4">
        <v>0.23823065425445461</v>
      </c>
      <c r="G5522" s="4">
        <v>-0.96711728664314878</v>
      </c>
      <c r="H5522" s="4">
        <v>-0.98882994552096148</v>
      </c>
    </row>
    <row r="5523" spans="1:8" x14ac:dyDescent="0.2">
      <c r="A5523" s="5">
        <f t="shared" si="87"/>
        <v>0.25560185185184586</v>
      </c>
      <c r="B5523" s="4">
        <v>-0.40337732831263801</v>
      </c>
      <c r="C5523" s="4">
        <v>-0.87854190392526843</v>
      </c>
      <c r="D5523" s="4">
        <v>-9.8300903186466469E-3</v>
      </c>
      <c r="E5523" s="4">
        <v>0.56204614606160141</v>
      </c>
      <c r="F5523" s="4">
        <v>0.2257057103302251</v>
      </c>
      <c r="G5523" s="4">
        <v>-0.96320856137562794</v>
      </c>
      <c r="H5523" s="4">
        <v>-0.9895399114791853</v>
      </c>
    </row>
    <row r="5524" spans="1:8" x14ac:dyDescent="0.2">
      <c r="A5524" s="5">
        <f t="shared" si="87"/>
        <v>0.25564814814814218</v>
      </c>
      <c r="B5524" s="4">
        <v>-0.40109730422925366</v>
      </c>
      <c r="C5524" s="4">
        <v>-0.87877754269807407</v>
      </c>
      <c r="D5524" s="4">
        <v>-1.4613492693951532E-2</v>
      </c>
      <c r="E5524" s="4">
        <v>0.57626310065492514</v>
      </c>
      <c r="F5524" s="4">
        <v>0.11986982172046846</v>
      </c>
      <c r="G5524" s="4">
        <v>-0.95802044927201779</v>
      </c>
      <c r="H5524" s="4">
        <v>-0.99019543463518511</v>
      </c>
    </row>
    <row r="5525" spans="1:8" x14ac:dyDescent="0.2">
      <c r="A5525" s="5">
        <f t="shared" si="87"/>
        <v>0.25569444444443851</v>
      </c>
      <c r="B5525" s="4">
        <v>-0.39724703620096313</v>
      </c>
      <c r="C5525" s="4">
        <v>-0.87867849920399754</v>
      </c>
      <c r="D5525" s="4">
        <v>-2.0062094419208306E-2</v>
      </c>
      <c r="E5525" s="4">
        <v>0.59041085146007077</v>
      </c>
      <c r="F5525" s="4">
        <v>8.1326834750495486E-2</v>
      </c>
      <c r="G5525" s="4">
        <v>-0.95151542380369036</v>
      </c>
      <c r="H5525" s="4">
        <v>-0.99081021407068925</v>
      </c>
    </row>
    <row r="5526" spans="1:8" x14ac:dyDescent="0.2">
      <c r="A5526" s="5">
        <f t="shared" si="87"/>
        <v>0.25574074074073483</v>
      </c>
      <c r="B5526" s="4">
        <v>-0.39212092535213972</v>
      </c>
      <c r="C5526" s="4">
        <v>-0.87777413147065186</v>
      </c>
      <c r="D5526" s="4">
        <v>-2.5968451408624048E-2</v>
      </c>
      <c r="E5526" s="4">
        <v>0.60409153647713976</v>
      </c>
      <c r="F5526" s="4">
        <v>-1.1263288433007866E-3</v>
      </c>
      <c r="G5526" s="4">
        <v>-0.94315545615148688</v>
      </c>
      <c r="H5526" s="4">
        <v>-0.99138416140452534</v>
      </c>
    </row>
    <row r="5527" spans="1:8" x14ac:dyDescent="0.2">
      <c r="A5527" s="5">
        <f t="shared" si="87"/>
        <v>0.25578703703703115</v>
      </c>
      <c r="B5527" s="4">
        <v>-0.38593255061687642</v>
      </c>
      <c r="C5527" s="4">
        <v>-0.87508999981674307</v>
      </c>
      <c r="D5527" s="4">
        <v>-3.253465897648191E-2</v>
      </c>
      <c r="E5527" s="4">
        <v>0.61674707761058978</v>
      </c>
      <c r="F5527" s="4">
        <v>-8.2883675345880696E-3</v>
      </c>
      <c r="G5527" s="4">
        <v>-0.93299680574210608</v>
      </c>
      <c r="H5527" s="4">
        <v>-0.9919244355116611</v>
      </c>
    </row>
    <row r="5528" spans="1:8" x14ac:dyDescent="0.2">
      <c r="A5528" s="5">
        <f t="shared" si="87"/>
        <v>0.25583333333332747</v>
      </c>
      <c r="B5528" s="4">
        <v>-0.37823561311030424</v>
      </c>
      <c r="C5528" s="4">
        <v>-0.87086767503183427</v>
      </c>
      <c r="D5528" s="4">
        <v>-4.025792420953702E-2</v>
      </c>
      <c r="E5528" s="4">
        <v>0.62579192185663191</v>
      </c>
      <c r="F5528" s="4">
        <v>-1.1913122729960993E-2</v>
      </c>
      <c r="G5528" s="4">
        <v>-0.92123401359946655</v>
      </c>
      <c r="H5528" s="4">
        <v>-0.9924279430510613</v>
      </c>
    </row>
    <row r="5529" spans="1:8" x14ac:dyDescent="0.2">
      <c r="A5529" s="5">
        <f t="shared" si="87"/>
        <v>0.25587962962962379</v>
      </c>
      <c r="B5529" s="4">
        <v>-0.36905452947252043</v>
      </c>
      <c r="C5529" s="4">
        <v>-0.86521202669788888</v>
      </c>
      <c r="D5529" s="4">
        <v>-4.9073194745910625E-2</v>
      </c>
      <c r="E5529" s="4">
        <v>0.63762361747857166</v>
      </c>
      <c r="F5529" s="4">
        <v>-2.2697687215297399E-2</v>
      </c>
      <c r="G5529" s="4">
        <v>-0.91390540866240255</v>
      </c>
      <c r="H5529" s="4">
        <v>-0.99290820634210919</v>
      </c>
    </row>
    <row r="5530" spans="1:8" x14ac:dyDescent="0.2">
      <c r="A5530" s="5">
        <f t="shared" si="87"/>
        <v>0.25592592592592012</v>
      </c>
      <c r="B5530" s="4">
        <v>-0.35892471210967292</v>
      </c>
      <c r="C5530" s="4">
        <v>-0.85842966593106129</v>
      </c>
      <c r="D5530" s="4">
        <v>-5.8811486048020764E-2</v>
      </c>
      <c r="E5530" s="4">
        <v>0.6450475530937011</v>
      </c>
      <c r="F5530" s="4">
        <v>-2.6544614961601785E-2</v>
      </c>
      <c r="G5530" s="4">
        <v>-0.90143663738734303</v>
      </c>
      <c r="H5530" s="4">
        <v>-0.99335735946045767</v>
      </c>
    </row>
    <row r="5531" spans="1:8" x14ac:dyDescent="0.2">
      <c r="A5531" s="5">
        <f t="shared" si="87"/>
        <v>0.25597222222221644</v>
      </c>
      <c r="B5531" s="4">
        <v>-0.34791386039636524</v>
      </c>
      <c r="C5531" s="4">
        <v>-0.85079696115492975</v>
      </c>
      <c r="D5531" s="4">
        <v>-6.8822316453713436E-2</v>
      </c>
      <c r="E5531" s="4">
        <v>0.63920339344461186</v>
      </c>
      <c r="F5531" s="4">
        <v>-3.3511756790432688E-2</v>
      </c>
      <c r="G5531" s="4">
        <v>-0.87921583985557206</v>
      </c>
      <c r="H5531" s="4">
        <v>-0.99378008660824613</v>
      </c>
    </row>
    <row r="5532" spans="1:8" x14ac:dyDescent="0.2">
      <c r="A5532" s="5">
        <f t="shared" si="87"/>
        <v>0.25601851851851276</v>
      </c>
      <c r="B5532" s="4">
        <v>-0.3369030452413343</v>
      </c>
      <c r="C5532" s="4">
        <v>-0.84253710449999608</v>
      </c>
      <c r="D5532" s="4">
        <v>-7.8597585535590417E-2</v>
      </c>
      <c r="E5532" s="4">
        <v>0.63515535031543036</v>
      </c>
      <c r="F5532" s="4">
        <v>-4.2997221365911317E-2</v>
      </c>
      <c r="G5532" s="4">
        <v>-0.86251015109403062</v>
      </c>
      <c r="H5532" s="4">
        <v>-0.99417462016202562</v>
      </c>
    </row>
    <row r="5533" spans="1:8" x14ac:dyDescent="0.2">
      <c r="A5533" s="5">
        <f t="shared" si="87"/>
        <v>0.25606481481480908</v>
      </c>
      <c r="B5533" s="4">
        <v>-0.32510419611312369</v>
      </c>
      <c r="C5533" s="4">
        <v>-0.83438916169692545</v>
      </c>
      <c r="D5533" s="4">
        <v>-8.7773076148492918E-2</v>
      </c>
      <c r="E5533" s="4">
        <v>0.63680903992838145</v>
      </c>
      <c r="F5533" s="4">
        <v>-4.5862822083203747E-2</v>
      </c>
      <c r="G5533" s="4">
        <v>-0.84503189468609174</v>
      </c>
      <c r="H5533" s="4">
        <v>-0.99476869028959791</v>
      </c>
    </row>
    <row r="5534" spans="1:8" x14ac:dyDescent="0.2">
      <c r="A5534" s="5">
        <f t="shared" si="87"/>
        <v>0.25611111111110541</v>
      </c>
      <c r="B5534" s="4">
        <v>-0.3125898964271937</v>
      </c>
      <c r="C5534" s="4">
        <v>-0.82653638969197685</v>
      </c>
      <c r="D5534" s="4">
        <v>-9.6109266262391191E-2</v>
      </c>
      <c r="E5534" s="4">
        <v>0.636953895094579</v>
      </c>
      <c r="F5534" s="4">
        <v>-5.4270358093915665E-2</v>
      </c>
      <c r="G5534" s="4">
        <v>-0.82663645854969925</v>
      </c>
      <c r="H5534" s="4">
        <v>-0.99484587150498449</v>
      </c>
    </row>
    <row r="5535" spans="1:8" x14ac:dyDescent="0.2">
      <c r="A5535" s="5">
        <f t="shared" si="87"/>
        <v>0.25615740740740173</v>
      </c>
      <c r="B5535" s="4">
        <v>-0.30030288093238222</v>
      </c>
      <c r="C5535" s="4">
        <v>-0.81855570857569415</v>
      </c>
      <c r="D5535" s="4">
        <v>-0.10371802904517891</v>
      </c>
      <c r="E5535" s="4">
        <v>0.6358030883734479</v>
      </c>
      <c r="F5535" s="4">
        <v>-5.6803849774214613E-2</v>
      </c>
      <c r="G5535" s="4">
        <v>-0.80718437258003906</v>
      </c>
      <c r="H5535" s="4">
        <v>-0.99535606670801202</v>
      </c>
    </row>
    <row r="5536" spans="1:8" x14ac:dyDescent="0.2">
      <c r="A5536" s="5">
        <f t="shared" si="87"/>
        <v>0.25620370370369805</v>
      </c>
      <c r="B5536" s="4">
        <v>-0.2877796340652054</v>
      </c>
      <c r="C5536" s="4">
        <v>-0.80934476955544932</v>
      </c>
      <c r="D5536" s="4">
        <v>-0.11045869229564323</v>
      </c>
      <c r="E5536" s="4">
        <v>0.63347356279431977</v>
      </c>
      <c r="F5536" s="4">
        <v>-6.3390316874760336E-2</v>
      </c>
      <c r="G5536" s="4">
        <v>-0.78717302779494214</v>
      </c>
      <c r="H5536" s="4">
        <v>-0.99565130687085734</v>
      </c>
    </row>
    <row r="5537" spans="1:8" x14ac:dyDescent="0.2">
      <c r="A5537" s="5">
        <f t="shared" si="87"/>
        <v>0.25624999999999437</v>
      </c>
      <c r="B5537" s="4">
        <v>-0.27602375770122439</v>
      </c>
      <c r="C5537" s="4">
        <v>-0.79941436164561352</v>
      </c>
      <c r="D5537" s="4">
        <v>-0.11655828056121194</v>
      </c>
      <c r="E5537" s="4">
        <v>0.63000451610014785</v>
      </c>
      <c r="F5537" s="4">
        <v>-6.5558405000265774E-2</v>
      </c>
      <c r="G5537" s="4">
        <v>-0.76632150357088935</v>
      </c>
      <c r="H5537" s="4">
        <v>-0.99619922918228032</v>
      </c>
    </row>
    <row r="5538" spans="1:8" x14ac:dyDescent="0.2">
      <c r="A5538" s="5">
        <f t="shared" si="87"/>
        <v>0.25629629629629069</v>
      </c>
      <c r="B5538" s="4">
        <v>-0.2659967449159607</v>
      </c>
      <c r="C5538" s="4">
        <v>-0.78919651574521432</v>
      </c>
      <c r="D5538" s="4">
        <v>-0.12211112354270626</v>
      </c>
      <c r="E5538" s="4">
        <v>0.62541485052005741</v>
      </c>
      <c r="F5538" s="4">
        <v>-6.875847485626535E-2</v>
      </c>
      <c r="G5538" s="4">
        <v>-0.74500846718860336</v>
      </c>
      <c r="H5538" s="4">
        <v>-0.99644150234828133</v>
      </c>
    </row>
    <row r="5539" spans="1:8" x14ac:dyDescent="0.2">
      <c r="A5539" s="5">
        <f t="shared" si="87"/>
        <v>0.25634259259258702</v>
      </c>
      <c r="B5539" s="4">
        <v>-0.25726361309849399</v>
      </c>
      <c r="C5539" s="4">
        <v>-0.77874085953016092</v>
      </c>
      <c r="D5539" s="4">
        <v>-0.12755754212446016</v>
      </c>
      <c r="E5539" s="4">
        <v>0.62053542816474871</v>
      </c>
      <c r="F5539" s="4">
        <v>-7.1820421595230458E-2</v>
      </c>
      <c r="G5539" s="4">
        <v>-0.72338425813072849</v>
      </c>
      <c r="H5539" s="4">
        <v>-0.99666759449626108</v>
      </c>
    </row>
    <row r="5540" spans="1:8" x14ac:dyDescent="0.2">
      <c r="A5540" s="5">
        <f t="shared" si="87"/>
        <v>0.25638888888888334</v>
      </c>
      <c r="B5540" s="4">
        <v>-0.24948603936221853</v>
      </c>
      <c r="C5540" s="4">
        <v>-0.76793818033479244</v>
      </c>
      <c r="D5540" s="4">
        <v>-0.1330144107050952</v>
      </c>
      <c r="E5540" s="4">
        <v>0.61505512856023714</v>
      </c>
      <c r="F5540" s="4">
        <v>-7.2579018218572808E-2</v>
      </c>
      <c r="G5540" s="4">
        <v>-0.70165892083310033</v>
      </c>
      <c r="H5540" s="4">
        <v>-0.99659461210620925</v>
      </c>
    </row>
    <row r="5541" spans="1:8" x14ac:dyDescent="0.2">
      <c r="A5541" s="5">
        <f t="shared" si="87"/>
        <v>0.25643518518517966</v>
      </c>
      <c r="B5541" s="4">
        <v>-0.24254603110973508</v>
      </c>
      <c r="C5541" s="4">
        <v>-0.75619225751054231</v>
      </c>
      <c r="D5541" s="4">
        <v>-0.13844839893486094</v>
      </c>
      <c r="E5541" s="4">
        <v>0.60879630790700212</v>
      </c>
      <c r="F5541" s="4">
        <v>-7.4034365379969963E-2</v>
      </c>
      <c r="G5541" s="4">
        <v>-0.68005477698718697</v>
      </c>
      <c r="H5541" s="4">
        <v>-0.99681884100374984</v>
      </c>
    </row>
    <row r="5542" spans="1:8" x14ac:dyDescent="0.2">
      <c r="A5542" s="5">
        <f t="shared" si="87"/>
        <v>0.25648148148147598</v>
      </c>
      <c r="B5542" s="4">
        <v>-0.23645459911723435</v>
      </c>
      <c r="C5542" s="4">
        <v>-0.74317640642026406</v>
      </c>
      <c r="D5542" s="4">
        <v>-0.14418391550493409</v>
      </c>
      <c r="E5542" s="4">
        <v>0.60195263277863886</v>
      </c>
      <c r="F5542" s="4">
        <v>-7.4847955308993436E-2</v>
      </c>
      <c r="G5542" s="4">
        <v>-0.65857449076210828</v>
      </c>
      <c r="H5542" s="4">
        <v>-0.99703007930867449</v>
      </c>
    </row>
    <row r="5543" spans="1:8" x14ac:dyDescent="0.2">
      <c r="A5543" s="5">
        <f t="shared" si="87"/>
        <v>0.2565277777777723</v>
      </c>
      <c r="B5543" s="4">
        <v>-0.23152284446793411</v>
      </c>
      <c r="C5543" s="4">
        <v>-0.72886297962871294</v>
      </c>
      <c r="D5543" s="4">
        <v>-0.15017401373939895</v>
      </c>
      <c r="E5543" s="4">
        <v>0.59460672495798317</v>
      </c>
      <c r="F5543" s="4">
        <v>-7.5159009064972998E-2</v>
      </c>
      <c r="G5543" s="4">
        <v>-0.63760298465754039</v>
      </c>
      <c r="H5543" s="4">
        <v>-0.99722850402243923</v>
      </c>
    </row>
    <row r="5544" spans="1:8" x14ac:dyDescent="0.2">
      <c r="A5544" s="5">
        <f t="shared" si="87"/>
        <v>0.25657407407406863</v>
      </c>
      <c r="B5544" s="4">
        <v>-0.22812359682192232</v>
      </c>
      <c r="C5544" s="4">
        <v>-0.7133995890171676</v>
      </c>
      <c r="D5544" s="4">
        <v>-0.15675943744545637</v>
      </c>
      <c r="E5544" s="4">
        <v>0.58674799548129908</v>
      </c>
      <c r="F5544" s="4">
        <v>-7.6313076761764062E-2</v>
      </c>
      <c r="G5544" s="4">
        <v>-0.62621627022724935</v>
      </c>
      <c r="H5544" s="4">
        <v>-0.99741464491787279</v>
      </c>
    </row>
    <row r="5545" spans="1:8" x14ac:dyDescent="0.2">
      <c r="A5545" s="5">
        <f t="shared" si="87"/>
        <v>0.25662037037036495</v>
      </c>
      <c r="B5545" s="4">
        <v>-0.22679416348585668</v>
      </c>
      <c r="C5545" s="4">
        <v>-0.69723637932154037</v>
      </c>
      <c r="D5545" s="4">
        <v>-0.16383946832553872</v>
      </c>
      <c r="E5545" s="4">
        <v>0.57833320607999716</v>
      </c>
      <c r="F5545" s="4">
        <v>-7.7513278723305684E-2</v>
      </c>
      <c r="G5545" s="4">
        <v>-0.59988086420120224</v>
      </c>
      <c r="H5545" s="4">
        <v>-0.99758956224229767</v>
      </c>
    </row>
    <row r="5546" spans="1:8" x14ac:dyDescent="0.2">
      <c r="A5546" s="5">
        <f t="shared" si="87"/>
        <v>0.25666666666666127</v>
      </c>
      <c r="B5546" s="4">
        <v>-0.22728968563466764</v>
      </c>
      <c r="C5546" s="4">
        <v>-0.68018628015622817</v>
      </c>
      <c r="D5546" s="4">
        <v>-0.17097001499250375</v>
      </c>
      <c r="E5546" s="4">
        <v>0.56904872836762954</v>
      </c>
      <c r="F5546" s="4">
        <v>-8.129949438982044E-2</v>
      </c>
      <c r="G5546" s="4">
        <v>-0.58272993036415732</v>
      </c>
      <c r="H5546" s="4">
        <v>-0.99775396333801292</v>
      </c>
    </row>
    <row r="5547" spans="1:8" x14ac:dyDescent="0.2">
      <c r="A5547" s="5">
        <f t="shared" si="87"/>
        <v>0.25671296296295759</v>
      </c>
      <c r="B5547" s="4">
        <v>-0.22955315851306488</v>
      </c>
      <c r="C5547" s="4">
        <v>-0.66211968754796591</v>
      </c>
      <c r="D5547" s="4">
        <v>-0.17768765805796888</v>
      </c>
      <c r="E5547" s="4">
        <v>0.55860564153979886</v>
      </c>
      <c r="F5547" s="4">
        <v>-8.417239882359602E-2</v>
      </c>
      <c r="G5547" s="4">
        <v>-0.56619111226037677</v>
      </c>
      <c r="H5547" s="4">
        <v>-0.99790908511490128</v>
      </c>
    </row>
    <row r="5548" spans="1:8" x14ac:dyDescent="0.2">
      <c r="A5548" s="5">
        <f t="shared" si="87"/>
        <v>0.25675925925925391</v>
      </c>
      <c r="B5548" s="4">
        <v>-0.23319918952045507</v>
      </c>
      <c r="C5548" s="4">
        <v>-0.6431864908487519</v>
      </c>
      <c r="D5548" s="4">
        <v>-0.18477317889902717</v>
      </c>
      <c r="E5548" s="4">
        <v>0.54718038188261742</v>
      </c>
      <c r="F5548" s="4">
        <v>-8.5479807909178737E-2</v>
      </c>
      <c r="G5548" s="4">
        <v>-0.54952970268718448</v>
      </c>
      <c r="H5548" s="4">
        <v>-0.99805413211392746</v>
      </c>
    </row>
    <row r="5549" spans="1:8" x14ac:dyDescent="0.2">
      <c r="A5549" s="5">
        <f t="shared" si="87"/>
        <v>0.25680555555555024</v>
      </c>
      <c r="B5549" s="4">
        <v>-0.2385461499777477</v>
      </c>
      <c r="C5549" s="4">
        <v>-0.62370129880447622</v>
      </c>
      <c r="D5549" s="4">
        <v>-0.19111172128120368</v>
      </c>
      <c r="E5549" s="4">
        <v>0.5350671646823506</v>
      </c>
      <c r="F5549" s="4">
        <v>-8.922579825251635E-2</v>
      </c>
      <c r="G5549" s="4">
        <v>-0.53220982086485424</v>
      </c>
      <c r="H5549" s="4">
        <v>-0.99819034149248775</v>
      </c>
    </row>
    <row r="5550" spans="1:8" x14ac:dyDescent="0.2">
      <c r="A5550" s="5">
        <f t="shared" si="87"/>
        <v>0.25685185185184656</v>
      </c>
      <c r="B5550" s="4">
        <v>-0.24577050258348643</v>
      </c>
      <c r="C5550" s="4">
        <v>-0.60383116124418545</v>
      </c>
      <c r="D5550" s="4">
        <v>-0.19764392532089264</v>
      </c>
      <c r="E5550" s="4">
        <v>0.52248989079062957</v>
      </c>
      <c r="F5550" s="4">
        <v>-9.0671247111944769E-2</v>
      </c>
      <c r="G5550" s="4">
        <v>-0.51472667615174994</v>
      </c>
      <c r="H5550" s="4">
        <v>-0.99831992292066263</v>
      </c>
    </row>
    <row r="5551" spans="1:8" x14ac:dyDescent="0.2">
      <c r="A5551" s="5">
        <f t="shared" si="87"/>
        <v>0.25689814814814288</v>
      </c>
      <c r="B5551" s="4">
        <v>-0.25527292426075121</v>
      </c>
      <c r="C5551" s="4">
        <v>-0.58413787193347833</v>
      </c>
      <c r="D5551" s="4">
        <v>-0.20381315104271255</v>
      </c>
      <c r="E5551" s="4">
        <v>0.50987230452819388</v>
      </c>
      <c r="F5551" s="4">
        <v>-9.556550496687008E-2</v>
      </c>
      <c r="G5551" s="4">
        <v>-0.49726674929280534</v>
      </c>
      <c r="H5551" s="4">
        <v>-0.99844031286035106</v>
      </c>
    </row>
    <row r="5552" spans="1:8" x14ac:dyDescent="0.2">
      <c r="A5552" s="5">
        <f t="shared" si="87"/>
        <v>0.2569444444444392</v>
      </c>
      <c r="B5552" s="4">
        <v>-0.26753187705192821</v>
      </c>
      <c r="C5552" s="4">
        <v>-0.56493630444042175</v>
      </c>
      <c r="D5552" s="4">
        <v>-0.20909918456166732</v>
      </c>
      <c r="E5552" s="4">
        <v>0.49701284404146934</v>
      </c>
      <c r="F5552" s="4">
        <v>-9.7762113312813759E-2</v>
      </c>
      <c r="G5552" s="4">
        <v>-0.48723060967986098</v>
      </c>
      <c r="H5552" s="4">
        <v>-0.99855407461261425</v>
      </c>
    </row>
    <row r="5553" spans="1:8" x14ac:dyDescent="0.2">
      <c r="A5553" s="5">
        <f t="shared" si="87"/>
        <v>0.25699074074073552</v>
      </c>
      <c r="B5553" s="4">
        <v>-0.28256274705963691</v>
      </c>
      <c r="C5553" s="4">
        <v>-0.54636225957721463</v>
      </c>
      <c r="D5553" s="4">
        <v>-0.2132293674857339</v>
      </c>
      <c r="E5553" s="4">
        <v>0.48403546522612173</v>
      </c>
      <c r="F5553" s="4">
        <v>-0.10224904808722737</v>
      </c>
      <c r="G5553" s="4">
        <v>-0.46175860406474328</v>
      </c>
      <c r="H5553" s="4">
        <v>-0.99865599204504296</v>
      </c>
    </row>
    <row r="5554" spans="1:8" x14ac:dyDescent="0.2">
      <c r="A5554" s="5">
        <f t="shared" si="87"/>
        <v>0.25703703703703185</v>
      </c>
      <c r="B5554" s="4">
        <v>-0.29949405380611271</v>
      </c>
      <c r="C5554" s="4">
        <v>-0.5277914985089982</v>
      </c>
      <c r="D5554" s="4">
        <v>-0.21603619486817344</v>
      </c>
      <c r="E5554" s="4">
        <v>0.47062198829900931</v>
      </c>
      <c r="F5554" s="4">
        <v>-0.11011032485273166</v>
      </c>
      <c r="G5554" s="4">
        <v>-0.44315927342574635</v>
      </c>
      <c r="H5554" s="4">
        <v>-0.99874818681579036</v>
      </c>
    </row>
    <row r="5555" spans="1:8" x14ac:dyDescent="0.2">
      <c r="A5555" s="5">
        <f t="shared" si="87"/>
        <v>0.25708333333332817</v>
      </c>
      <c r="B5555" s="4">
        <v>-0.31781248251422178</v>
      </c>
      <c r="C5555" s="4">
        <v>-0.50872186542436115</v>
      </c>
      <c r="D5555" s="4">
        <v>-0.21789651839638938</v>
      </c>
      <c r="E5555" s="4">
        <v>0.45665119749104721</v>
      </c>
      <c r="F5555" s="4">
        <v>-0.11330517598603733</v>
      </c>
      <c r="G5555" s="4">
        <v>-0.42483323608240375</v>
      </c>
      <c r="H5555" s="4">
        <v>-0.99883640481089409</v>
      </c>
    </row>
    <row r="5556" spans="1:8" x14ac:dyDescent="0.2">
      <c r="A5556" s="5">
        <f t="shared" si="87"/>
        <v>0.25712962962962449</v>
      </c>
      <c r="B5556" s="4">
        <v>-0.33764370014675127</v>
      </c>
      <c r="C5556" s="4">
        <v>-0.48899277215536757</v>
      </c>
      <c r="D5556" s="4">
        <v>-0.21898370227924588</v>
      </c>
      <c r="E5556" s="4">
        <v>0.44204729811443993</v>
      </c>
      <c r="F5556" s="4">
        <v>-0.12337377455140798</v>
      </c>
      <c r="G5556" s="4">
        <v>-0.40674374511553396</v>
      </c>
      <c r="H5556" s="4">
        <v>-0.99891728669765545</v>
      </c>
    </row>
    <row r="5557" spans="1:8" x14ac:dyDescent="0.2">
      <c r="A5557" s="5">
        <f t="shared" si="87"/>
        <v>0.25717592592592081</v>
      </c>
      <c r="B5557" s="4">
        <v>-0.35831599002659964</v>
      </c>
      <c r="C5557" s="4">
        <v>-0.46817282337621369</v>
      </c>
      <c r="D5557" s="4">
        <v>-0.21940586777164869</v>
      </c>
      <c r="E5557" s="4">
        <v>0.42664337466187302</v>
      </c>
      <c r="F5557" s="4">
        <v>-0.13132039505282014</v>
      </c>
      <c r="G5557" s="4">
        <v>-0.38866613364009506</v>
      </c>
      <c r="H5557" s="4">
        <v>-0.99899357279888257</v>
      </c>
    </row>
    <row r="5558" spans="1:8" x14ac:dyDescent="0.2">
      <c r="A5558" s="5">
        <f t="shared" si="87"/>
        <v>0.25722222222221713</v>
      </c>
      <c r="B5558" s="4">
        <v>-0.38005469674759146</v>
      </c>
      <c r="C5558" s="4">
        <v>-0.44628103331918478</v>
      </c>
      <c r="D5558" s="4">
        <v>-0.218880075783661</v>
      </c>
      <c r="E5558" s="4">
        <v>0.41344441713606428</v>
      </c>
      <c r="F5558" s="4">
        <v>-0.13533282350135795</v>
      </c>
      <c r="G5558" s="4">
        <v>-0.37177078932687257</v>
      </c>
      <c r="H5558" s="4">
        <v>-0.99906552813750471</v>
      </c>
    </row>
    <row r="5559" spans="1:8" x14ac:dyDescent="0.2">
      <c r="A5559" s="5">
        <f t="shared" si="87"/>
        <v>0.25726851851851346</v>
      </c>
      <c r="B5559" s="4">
        <v>-0.40216238376322883</v>
      </c>
      <c r="C5559" s="4">
        <v>-0.4235290213856619</v>
      </c>
      <c r="D5559" s="4">
        <v>-0.21796453058344459</v>
      </c>
      <c r="E5559" s="4">
        <v>0.39260877327226662</v>
      </c>
      <c r="F5559" s="4">
        <v>-0.1478039082324607</v>
      </c>
      <c r="G5559" s="4">
        <v>-0.35983241526974602</v>
      </c>
      <c r="H5559" s="4">
        <v>-0.9991582329345674</v>
      </c>
    </row>
    <row r="5560" spans="1:8" x14ac:dyDescent="0.2">
      <c r="A5560" s="5">
        <f t="shared" si="87"/>
        <v>0.25731481481480978</v>
      </c>
      <c r="B5560" s="4">
        <v>-0.42442472807006737</v>
      </c>
      <c r="C5560" s="4">
        <v>-0.40012840697702623</v>
      </c>
      <c r="D5560" s="4">
        <v>-0.21734803864081353</v>
      </c>
      <c r="E5560" s="4">
        <v>0.3741982807609861</v>
      </c>
      <c r="F5560" s="4">
        <v>-0.1525529963152546</v>
      </c>
      <c r="G5560" s="4">
        <v>-0.33184189271527992</v>
      </c>
      <c r="H5560" s="4">
        <v>-0.99925376981079794</v>
      </c>
    </row>
    <row r="5561" spans="1:8" x14ac:dyDescent="0.2">
      <c r="A5561" s="5">
        <f t="shared" si="87"/>
        <v>0.2573611111111061</v>
      </c>
      <c r="B5561" s="4">
        <v>-0.44649534306342104</v>
      </c>
      <c r="C5561" s="4">
        <v>-0.37617473793462219</v>
      </c>
      <c r="D5561" s="4">
        <v>-0.21729817040006869</v>
      </c>
      <c r="E5561" s="4">
        <v>0.35461243649640539</v>
      </c>
      <c r="F5561" s="4">
        <v>-0.16478907997076328</v>
      </c>
      <c r="G5561" s="4">
        <v>-0.31168455805767742</v>
      </c>
      <c r="H5561" s="4">
        <v>-0.99934604443979946</v>
      </c>
    </row>
    <row r="5562" spans="1:8" x14ac:dyDescent="0.2">
      <c r="A5562" s="5">
        <f t="shared" si="87"/>
        <v>0.25740740740740242</v>
      </c>
      <c r="B5562" s="4">
        <v>-0.46852554978578953</v>
      </c>
      <c r="C5562" s="4">
        <v>-0.23642645988786157</v>
      </c>
      <c r="D5562" s="4">
        <v>-0.21792385505642989</v>
      </c>
      <c r="E5562" s="4">
        <v>0.33409453120892713</v>
      </c>
      <c r="F5562" s="4">
        <v>-0.17703666700872472</v>
      </c>
      <c r="G5562" s="4">
        <v>-0.19075107147889708</v>
      </c>
      <c r="H5562" s="4">
        <v>-0.9990926489805847</v>
      </c>
    </row>
    <row r="5563" spans="1:8" x14ac:dyDescent="0.2">
      <c r="A5563" s="5">
        <f t="shared" si="87"/>
        <v>0.25745370370369874</v>
      </c>
      <c r="B5563" s="4">
        <v>-0.49073222773317626</v>
      </c>
      <c r="C5563" s="4">
        <v>0</v>
      </c>
      <c r="D5563" s="4">
        <v>-0.21918995056105006</v>
      </c>
      <c r="E5563" s="4">
        <v>0.20780133079123894</v>
      </c>
      <c r="F5563" s="4">
        <v>-0.18513536354396601</v>
      </c>
      <c r="G5563" s="4">
        <v>-9.3679649929493805E-2</v>
      </c>
      <c r="H5563" s="4">
        <v>-0.99915045780344858</v>
      </c>
    </row>
    <row r="5564" spans="1:8" x14ac:dyDescent="0.2">
      <c r="A5564" s="5">
        <f t="shared" si="87"/>
        <v>0.25749999999999507</v>
      </c>
      <c r="B5564" s="4">
        <v>-0.51273223251946154</v>
      </c>
      <c r="C5564" s="4">
        <v>5.0424485494537409E-4</v>
      </c>
      <c r="D5564" s="4">
        <v>-0.22127421475532191</v>
      </c>
      <c r="E5564" s="4">
        <v>9.9068243177595688E-2</v>
      </c>
      <c r="F5564" s="4">
        <v>-0.19331004249661998</v>
      </c>
      <c r="G5564" s="4">
        <v>-4.1665515278208089E-2</v>
      </c>
      <c r="H5564" s="4">
        <v>-0.99920473091849205</v>
      </c>
    </row>
    <row r="5565" spans="1:8" x14ac:dyDescent="0.2">
      <c r="A5565" s="5">
        <f t="shared" si="87"/>
        <v>0.25754629629629139</v>
      </c>
      <c r="B5565" s="4">
        <v>-0.53506562767957488</v>
      </c>
      <c r="C5565" s="4">
        <v>2.5314809100418132E-3</v>
      </c>
      <c r="D5565" s="4">
        <v>-0.22367673117095715</v>
      </c>
      <c r="E5565" s="4">
        <v>2.2458245811832627E-2</v>
      </c>
      <c r="F5565" s="4">
        <v>-0.19703196272492374</v>
      </c>
      <c r="G5565" s="4">
        <v>-9.2911734933740914E-3</v>
      </c>
      <c r="H5565" s="4">
        <v>-0.99898042041354207</v>
      </c>
    </row>
    <row r="5566" spans="1:8" x14ac:dyDescent="0.2">
      <c r="A5566" s="5">
        <f t="shared" si="87"/>
        <v>0.25759259259258771</v>
      </c>
      <c r="B5566" s="4">
        <v>-0.55692926848834112</v>
      </c>
      <c r="C5566" s="4">
        <v>5.9576679266597375E-3</v>
      </c>
      <c r="D5566" s="4">
        <v>-0.22672462895797646</v>
      </c>
      <c r="E5566" s="4">
        <v>-2.3209925811305036E-2</v>
      </c>
      <c r="F5566" s="4">
        <v>-0.20660738895421715</v>
      </c>
      <c r="G5566" s="4">
        <v>4.8333531032596581E-3</v>
      </c>
      <c r="H5566" s="4">
        <v>-0.9990462539021806</v>
      </c>
    </row>
    <row r="5567" spans="1:8" x14ac:dyDescent="0.2">
      <c r="A5567" s="5">
        <f t="shared" si="87"/>
        <v>0.25763888888888403</v>
      </c>
      <c r="B5567" s="4">
        <v>-0.57883631455261741</v>
      </c>
      <c r="C5567" s="4">
        <v>1.1379732850517564E-2</v>
      </c>
      <c r="D5567" s="4">
        <v>-0.22956535599988789</v>
      </c>
      <c r="E5567" s="4">
        <v>-3.1070039864661898E-2</v>
      </c>
      <c r="F5567" s="4">
        <v>-0.2123461866528559</v>
      </c>
      <c r="G5567" s="4">
        <v>7.6843172440587094E-3</v>
      </c>
      <c r="H5567" s="4">
        <v>-0.99940616117941794</v>
      </c>
    </row>
    <row r="5568" spans="1:8" x14ac:dyDescent="0.2">
      <c r="A5568" s="5">
        <f t="shared" si="87"/>
        <v>0.25768518518518035</v>
      </c>
      <c r="B5568" s="4">
        <v>-0.60110619175931035</v>
      </c>
      <c r="C5568" s="4">
        <v>1.8005930565254197E-2</v>
      </c>
      <c r="D5568" s="4">
        <v>-0.23264502666154729</v>
      </c>
      <c r="E5568" s="4">
        <v>-4.0475469202556284E-2</v>
      </c>
      <c r="F5568" s="4">
        <v>-0.21487830191900154</v>
      </c>
      <c r="G5568" s="4">
        <v>1.1207748885039347E-2</v>
      </c>
      <c r="H5568" s="4">
        <v>-0.99944187431228737</v>
      </c>
    </row>
    <row r="5569" spans="1:8" x14ac:dyDescent="0.2">
      <c r="A5569" s="5">
        <f t="shared" si="87"/>
        <v>0.25773148148147668</v>
      </c>
      <c r="B5569" s="4">
        <v>-0.62337392146757653</v>
      </c>
      <c r="C5569" s="4">
        <v>2.5718466641045531E-2</v>
      </c>
      <c r="D5569" s="4">
        <v>-0.23545817556226831</v>
      </c>
      <c r="E5569" s="4">
        <v>-5.1037301621801971E-2</v>
      </c>
      <c r="F5569" s="4">
        <v>-0.22172851173515259</v>
      </c>
      <c r="G5569" s="4">
        <v>1.3522030312288519E-2</v>
      </c>
      <c r="H5569" s="4">
        <v>-0.99947449344084727</v>
      </c>
    </row>
    <row r="5570" spans="1:8" x14ac:dyDescent="0.2">
      <c r="A5570" s="5">
        <f t="shared" si="87"/>
        <v>0.257777777777773</v>
      </c>
      <c r="B5570" s="4">
        <v>-0.64474351553895604</v>
      </c>
      <c r="C5570" s="4">
        <v>3.4734056883016819E-2</v>
      </c>
      <c r="D5570" s="4">
        <v>-0.23806294884763532</v>
      </c>
      <c r="E5570" s="4">
        <v>-6.2242886724281778E-2</v>
      </c>
      <c r="F5570" s="4">
        <v>-0.22384598185427565</v>
      </c>
      <c r="G5570" s="4">
        <v>1.99791063810319E-2</v>
      </c>
      <c r="H5570" s="4">
        <v>-0.99950640524059031</v>
      </c>
    </row>
    <row r="5571" spans="1:8" x14ac:dyDescent="0.2">
      <c r="A5571" s="5">
        <f t="shared" si="87"/>
        <v>0.25782407407406932</v>
      </c>
      <c r="B5571" s="4">
        <v>-0.66649734485548895</v>
      </c>
      <c r="C5571" s="4">
        <v>4.5286309027959423E-2</v>
      </c>
      <c r="D5571" s="4">
        <v>-0.24047052503604346</v>
      </c>
      <c r="E5571" s="4">
        <v>-7.3302136295568074E-2</v>
      </c>
      <c r="F5571" s="4">
        <v>-0.2274834539323822</v>
      </c>
      <c r="G5571" s="4">
        <v>2.522089178205893E-2</v>
      </c>
      <c r="H5571" s="4">
        <v>-0.99953486945450931</v>
      </c>
    </row>
    <row r="5572" spans="1:8" x14ac:dyDescent="0.2">
      <c r="A5572" s="5">
        <f t="shared" ref="A5572:A5635" si="88">A5571+TIME(0,0,4)</f>
        <v>0.25787037037036564</v>
      </c>
      <c r="B5572" s="4">
        <v>-0.68768503757951915</v>
      </c>
      <c r="C5572" s="4">
        <v>5.6653862411838195E-2</v>
      </c>
      <c r="D5572" s="4">
        <v>-0.24349727065651863</v>
      </c>
      <c r="E5572" s="4">
        <v>-8.3767115109280893E-2</v>
      </c>
      <c r="F5572" s="4">
        <v>-0.22726449091164513</v>
      </c>
      <c r="G5572" s="4">
        <v>3.0237720091010174E-2</v>
      </c>
      <c r="H5572" s="4">
        <v>-0.99956253801495154</v>
      </c>
    </row>
    <row r="5573" spans="1:8" x14ac:dyDescent="0.2">
      <c r="A5573" s="5">
        <f t="shared" si="88"/>
        <v>0.25791666666666196</v>
      </c>
      <c r="B5573" s="4">
        <v>-0.70816164216551947</v>
      </c>
      <c r="C5573" s="4">
        <v>6.8917347215293398E-2</v>
      </c>
      <c r="D5573" s="4">
        <v>-0.24761016217910511</v>
      </c>
      <c r="E5573" s="4">
        <v>-9.3808529568195062E-2</v>
      </c>
      <c r="F5573" s="4">
        <v>-0.22475408419994308</v>
      </c>
      <c r="G5573" s="4">
        <v>3.2009343122063119E-2</v>
      </c>
      <c r="H5573" s="4">
        <v>-0.99936698546867997</v>
      </c>
    </row>
    <row r="5574" spans="1:8" x14ac:dyDescent="0.2">
      <c r="A5574" s="5">
        <f t="shared" si="88"/>
        <v>0.25796296296295829</v>
      </c>
      <c r="B5574" s="4">
        <v>-0.72668681550118497</v>
      </c>
      <c r="C5574" s="4">
        <v>8.2011358390790642E-2</v>
      </c>
      <c r="D5574" s="4">
        <v>-0.25262092747163067</v>
      </c>
      <c r="E5574" s="4">
        <v>-0.10333018497433477</v>
      </c>
      <c r="F5574" s="4">
        <v>-0.22014280315761556</v>
      </c>
      <c r="G5574" s="4">
        <v>3.4866943289453965E-2</v>
      </c>
      <c r="H5574" s="4">
        <v>-0.99958881026510604</v>
      </c>
    </row>
    <row r="5575" spans="1:8" x14ac:dyDescent="0.2">
      <c r="A5575" s="5">
        <f t="shared" si="88"/>
        <v>0.25800925925925461</v>
      </c>
      <c r="B5575" s="4">
        <v>-0.74311319622678618</v>
      </c>
      <c r="C5575" s="4">
        <v>9.5747103008125431E-2</v>
      </c>
      <c r="D5575" s="4">
        <v>-0.2585524813811847</v>
      </c>
      <c r="E5575" s="4">
        <v>-0.11201574764678858</v>
      </c>
      <c r="F5575" s="4">
        <v>-0.21745353947235979</v>
      </c>
      <c r="G5575" s="4">
        <v>3.9935762343706951E-2</v>
      </c>
      <c r="H5575" s="4">
        <v>-0.99924738708221827</v>
      </c>
    </row>
    <row r="5576" spans="1:8" x14ac:dyDescent="0.2">
      <c r="A5576" s="5">
        <f t="shared" si="88"/>
        <v>0.25805555555555093</v>
      </c>
      <c r="B5576" s="4">
        <v>-0.75940970052172019</v>
      </c>
      <c r="C5576" s="4">
        <v>0.10989918895181673</v>
      </c>
      <c r="D5576" s="4">
        <v>-0.26524125161564177</v>
      </c>
      <c r="E5576" s="4">
        <v>-0.11966263979522059</v>
      </c>
      <c r="F5576" s="4">
        <v>-0.21140004403182233</v>
      </c>
      <c r="G5576" s="4">
        <v>4.4303222803910546E-2</v>
      </c>
      <c r="H5576" s="4">
        <v>-0.9997052060870214</v>
      </c>
    </row>
    <row r="5577" spans="1:8" x14ac:dyDescent="0.2">
      <c r="A5577" s="5">
        <f t="shared" si="88"/>
        <v>0.25810185185184725</v>
      </c>
      <c r="B5577" s="4">
        <v>-0.77409832268935075</v>
      </c>
      <c r="C5577" s="4">
        <v>0.12501278655110812</v>
      </c>
      <c r="D5577" s="4">
        <v>-0.27231444239586755</v>
      </c>
      <c r="E5577" s="4">
        <v>-0.12638995242954484</v>
      </c>
      <c r="F5577" s="4">
        <v>-0.20022942156007595</v>
      </c>
      <c r="G5577" s="4">
        <v>5.0122618452213309E-2</v>
      </c>
      <c r="H5577" s="4">
        <v>-0.99972368042819459</v>
      </c>
    </row>
    <row r="5578" spans="1:8" x14ac:dyDescent="0.2">
      <c r="A5578" s="5">
        <f t="shared" si="88"/>
        <v>0.25814814814814357</v>
      </c>
      <c r="B5578" s="4">
        <v>-0.78896568981769466</v>
      </c>
      <c r="C5578" s="4">
        <v>0.14009327062962879</v>
      </c>
      <c r="D5578" s="4">
        <v>-0.27971049377724683</v>
      </c>
      <c r="E5578" s="4">
        <v>-0.13215099890153434</v>
      </c>
      <c r="F5578" s="4">
        <v>-0.19191816678141424</v>
      </c>
      <c r="G5578" s="4">
        <v>5.7539009540642089E-2</v>
      </c>
      <c r="H5578" s="4">
        <v>-0.99974215476936779</v>
      </c>
    </row>
    <row r="5579" spans="1:8" x14ac:dyDescent="0.2">
      <c r="A5579" s="5">
        <f t="shared" si="88"/>
        <v>0.2581944444444399</v>
      </c>
      <c r="B5579" s="4">
        <v>-0.80238184386374445</v>
      </c>
      <c r="C5579" s="4">
        <v>0.15528999024058454</v>
      </c>
      <c r="D5579" s="4">
        <v>-0.2878398648903131</v>
      </c>
      <c r="E5579" s="4">
        <v>-0.13701910081863836</v>
      </c>
      <c r="F5579" s="4">
        <v>-0.18178649957286164</v>
      </c>
      <c r="G5579" s="4">
        <v>6.6468976257158058E-2</v>
      </c>
      <c r="H5579" s="4">
        <v>-0.99934643369889276</v>
      </c>
    </row>
    <row r="5580" spans="1:8" x14ac:dyDescent="0.2">
      <c r="A5580" s="5">
        <f t="shared" si="88"/>
        <v>0.25824074074073622</v>
      </c>
      <c r="B5580" s="4">
        <v>-0.81494966534534019</v>
      </c>
      <c r="C5580" s="4">
        <v>0.170115038865461</v>
      </c>
      <c r="D5580" s="4">
        <v>-0.2969123472435074</v>
      </c>
      <c r="E5580" s="4">
        <v>-0.14076041856501709</v>
      </c>
      <c r="F5580" s="4">
        <v>-0.17640405131563222</v>
      </c>
      <c r="G5580" s="4">
        <v>7.6830228458506927E-2</v>
      </c>
      <c r="H5580" s="4">
        <v>-0.99938875602662436</v>
      </c>
    </row>
    <row r="5581" spans="1:8" x14ac:dyDescent="0.2">
      <c r="A5581" s="5">
        <f t="shared" si="88"/>
        <v>0.25828703703703254</v>
      </c>
      <c r="B5581" s="4">
        <v>-0.82724166009272826</v>
      </c>
      <c r="C5581" s="4">
        <v>0.18430189080578352</v>
      </c>
      <c r="D5581" s="4">
        <v>-0.30615787613331114</v>
      </c>
      <c r="E5581" s="4">
        <v>-0.1432285063077714</v>
      </c>
      <c r="F5581" s="4">
        <v>-9.7588192628039236E-2</v>
      </c>
      <c r="G5581" s="4">
        <v>8.7813962028736703E-2</v>
      </c>
      <c r="H5581" s="4">
        <v>-0.99972751195880449</v>
      </c>
    </row>
    <row r="5582" spans="1:8" x14ac:dyDescent="0.2">
      <c r="A5582" s="5">
        <f t="shared" si="88"/>
        <v>0.25833333333332886</v>
      </c>
      <c r="B5582" s="4">
        <v>-0.83907121344966373</v>
      </c>
      <c r="C5582" s="4">
        <v>0.1976795018452214</v>
      </c>
      <c r="D5582" s="4">
        <v>-0.31634165068651721</v>
      </c>
      <c r="E5582" s="4">
        <v>-0.14431973849718083</v>
      </c>
      <c r="F5582" s="4">
        <v>-1.7251264443283437E-2</v>
      </c>
      <c r="G5582" s="4">
        <v>0.10102288132553558</v>
      </c>
      <c r="H5582" s="4">
        <v>-0.99956134572134014</v>
      </c>
    </row>
    <row r="5583" spans="1:8" x14ac:dyDescent="0.2">
      <c r="A5583" s="5">
        <f t="shared" si="88"/>
        <v>0.25837962962962518</v>
      </c>
      <c r="B5583" s="4">
        <v>-0.84970196482311389</v>
      </c>
      <c r="C5583" s="4">
        <v>0.20995691690474069</v>
      </c>
      <c r="D5583" s="4">
        <v>-0.32745088963838609</v>
      </c>
      <c r="E5583" s="4">
        <v>-0.14437216083409823</v>
      </c>
      <c r="F5583" s="4">
        <v>3.171092967861448E-3</v>
      </c>
      <c r="G5583" s="4">
        <v>0.11356641293414572</v>
      </c>
      <c r="H5583" s="4">
        <v>-0.99958979992716779</v>
      </c>
    </row>
    <row r="5584" spans="1:8" x14ac:dyDescent="0.2">
      <c r="A5584" s="5">
        <f t="shared" si="88"/>
        <v>0.25842592592592151</v>
      </c>
      <c r="B5584" s="4">
        <v>-0.85827227591306376</v>
      </c>
      <c r="C5584" s="4">
        <v>0.22057378947728784</v>
      </c>
      <c r="D5584" s="4">
        <v>-0.33900315061166097</v>
      </c>
      <c r="E5584" s="4">
        <v>-0.14361611811190231</v>
      </c>
      <c r="F5584" s="4">
        <v>9.759532558311584E-3</v>
      </c>
      <c r="G5584" s="4">
        <v>0.12615125213080464</v>
      </c>
      <c r="H5584" s="4">
        <v>-1.0000097244188113</v>
      </c>
    </row>
    <row r="5585" spans="1:8" x14ac:dyDescent="0.2">
      <c r="A5585" s="5">
        <f t="shared" si="88"/>
        <v>0.25847222222221783</v>
      </c>
      <c r="B5585" s="4">
        <v>-0.86669214387741367</v>
      </c>
      <c r="C5585" s="4">
        <v>0.22971541532208692</v>
      </c>
      <c r="D5585" s="4">
        <v>-0.35139035942140073</v>
      </c>
      <c r="E5585" s="4">
        <v>-0.14223514075798033</v>
      </c>
      <c r="F5585" s="4">
        <v>1.5367310788678108E-2</v>
      </c>
      <c r="G5585" s="4">
        <v>0.13887752257141725</v>
      </c>
      <c r="H5585" s="4">
        <v>-1.0000386335806442</v>
      </c>
    </row>
    <row r="5586" spans="1:8" x14ac:dyDescent="0.2">
      <c r="A5586" s="5">
        <f t="shared" si="88"/>
        <v>0.25851851851851415</v>
      </c>
      <c r="B5586" s="4">
        <v>-0.8749022533883315</v>
      </c>
      <c r="C5586" s="4">
        <v>0.23798262098236284</v>
      </c>
      <c r="D5586" s="4">
        <v>-0.36394744902959109</v>
      </c>
      <c r="E5586" s="4">
        <v>-0.14089794737582256</v>
      </c>
      <c r="F5586" s="4">
        <v>2.3553853521946659E-2</v>
      </c>
      <c r="G5586" s="4">
        <v>0.15130264179201303</v>
      </c>
      <c r="H5586" s="4">
        <v>-1.000053222173843</v>
      </c>
    </row>
    <row r="5587" spans="1:8" x14ac:dyDescent="0.2">
      <c r="A5587" s="5">
        <f t="shared" si="88"/>
        <v>0.25856481481481047</v>
      </c>
      <c r="B5587" s="4">
        <v>-0.8827988010113248</v>
      </c>
      <c r="C5587" s="4">
        <v>0.24586180943242927</v>
      </c>
      <c r="D5587" s="4">
        <v>-0.37616112390054984</v>
      </c>
      <c r="E5587" s="4">
        <v>-0.14043298504931206</v>
      </c>
      <c r="F5587" s="4">
        <v>2.9668857327754809E-2</v>
      </c>
      <c r="G5587" s="4">
        <v>0.16344702255194671</v>
      </c>
      <c r="H5587" s="4">
        <v>-1.0000821342673358</v>
      </c>
    </row>
    <row r="5588" spans="1:8" x14ac:dyDescent="0.2">
      <c r="A5588" s="5">
        <f t="shared" si="88"/>
        <v>0.2586111111111068</v>
      </c>
      <c r="B5588" s="4">
        <v>-0.89057042160501054</v>
      </c>
      <c r="C5588" s="4">
        <v>0.25316836600573434</v>
      </c>
      <c r="D5588" s="4">
        <v>-0.38819234148775494</v>
      </c>
      <c r="E5588" s="4">
        <v>-0.14094772247180595</v>
      </c>
      <c r="F5588" s="4">
        <v>3.2515374637976296E-2</v>
      </c>
      <c r="G5588" s="4">
        <v>0.17509874190650798</v>
      </c>
      <c r="H5588" s="4">
        <v>-1.0001111364564712</v>
      </c>
    </row>
    <row r="5589" spans="1:8" x14ac:dyDescent="0.2">
      <c r="A5589" s="5">
        <f t="shared" si="88"/>
        <v>0.25865740740740312</v>
      </c>
      <c r="B5589" s="4">
        <v>-0.89716128483241087</v>
      </c>
      <c r="C5589" s="4">
        <v>0.25955585869748143</v>
      </c>
      <c r="D5589" s="4">
        <v>-0.39854464170761661</v>
      </c>
      <c r="E5589" s="4">
        <v>-0.1417668345481847</v>
      </c>
      <c r="F5589" s="4">
        <v>4.0961414364687268E-2</v>
      </c>
      <c r="G5589" s="4">
        <v>0.18147517147948705</v>
      </c>
      <c r="H5589" s="4">
        <v>-0.99999522550345077</v>
      </c>
    </row>
    <row r="5590" spans="1:8" x14ac:dyDescent="0.2">
      <c r="A5590" s="5">
        <f t="shared" si="88"/>
        <v>0.25870370370369944</v>
      </c>
      <c r="B5590" s="4">
        <v>-0.90452542017809379</v>
      </c>
      <c r="C5590" s="4">
        <v>0.26495060099103351</v>
      </c>
      <c r="D5590" s="4">
        <v>-0.40786491814947951</v>
      </c>
      <c r="E5590" s="4">
        <v>-0.14270468931330199</v>
      </c>
      <c r="F5590" s="4">
        <v>4.4219019985132349E-2</v>
      </c>
      <c r="G5590" s="4">
        <v>0.19625259321268868</v>
      </c>
      <c r="H5590" s="4">
        <v>-1</v>
      </c>
    </row>
    <row r="5591" spans="1:8" x14ac:dyDescent="0.2">
      <c r="A5591" s="5">
        <f t="shared" si="88"/>
        <v>0.25874999999999576</v>
      </c>
      <c r="B5591" s="4">
        <v>-0.91075141208315713</v>
      </c>
      <c r="C5591" s="4">
        <v>0.26946981793082092</v>
      </c>
      <c r="D5591" s="4">
        <v>-0.41649107437848359</v>
      </c>
      <c r="E5591" s="4">
        <v>-0.14306036006563672</v>
      </c>
      <c r="F5591" s="4">
        <v>5.1484618395500482E-2</v>
      </c>
      <c r="G5591" s="4">
        <v>0.20531517152915033</v>
      </c>
      <c r="H5591" s="4">
        <v>-1</v>
      </c>
    </row>
    <row r="5592" spans="1:8" x14ac:dyDescent="0.2">
      <c r="A5592" s="5">
        <f t="shared" si="88"/>
        <v>0.25879629629629208</v>
      </c>
      <c r="B5592" s="4">
        <v>-0.91678927227418294</v>
      </c>
      <c r="C5592" s="4">
        <v>0.27302039258284427</v>
      </c>
      <c r="D5592" s="4">
        <v>-0.42489465293120809</v>
      </c>
      <c r="E5592" s="4">
        <v>-0.14238776348639215</v>
      </c>
      <c r="F5592" s="4">
        <v>5.5944191667049122E-2</v>
      </c>
      <c r="G5592" s="4">
        <v>0.21300422160295374</v>
      </c>
      <c r="H5592" s="4">
        <v>-0.99974277823373503</v>
      </c>
    </row>
    <row r="5593" spans="1:8" x14ac:dyDescent="0.2">
      <c r="A5593" s="5">
        <f t="shared" si="88"/>
        <v>0.25884259259258841</v>
      </c>
      <c r="B5593" s="4">
        <v>-0.92068101951114323</v>
      </c>
      <c r="C5593" s="4">
        <v>0.27474903148622026</v>
      </c>
      <c r="D5593" s="4">
        <v>-0.43362037990497287</v>
      </c>
      <c r="E5593" s="4">
        <v>-0.14063455851359186</v>
      </c>
      <c r="F5593" s="4">
        <v>5.8095737144013816E-2</v>
      </c>
      <c r="G5593" s="4">
        <v>0.21937354281454596</v>
      </c>
      <c r="H5593" s="4">
        <v>-0.99982585393671319</v>
      </c>
    </row>
    <row r="5594" spans="1:8" x14ac:dyDescent="0.2">
      <c r="A5594" s="5">
        <f t="shared" si="88"/>
        <v>0.25888888888888473</v>
      </c>
      <c r="B5594" s="4">
        <v>-0.92309450505308432</v>
      </c>
      <c r="C5594" s="4">
        <v>0.27338987387050562</v>
      </c>
      <c r="D5594" s="4">
        <v>-0.44259762634321537</v>
      </c>
      <c r="E5594" s="4">
        <v>-0.13747966268763132</v>
      </c>
      <c r="F5594" s="4">
        <v>6.2875400410781046E-2</v>
      </c>
      <c r="G5594" s="4">
        <v>0.2248139085983597</v>
      </c>
      <c r="H5594" s="4">
        <v>-0.9999067320126056</v>
      </c>
    </row>
    <row r="5595" spans="1:8" x14ac:dyDescent="0.2">
      <c r="A5595" s="5">
        <f t="shared" si="88"/>
        <v>0.25893518518518105</v>
      </c>
      <c r="B5595" s="4">
        <v>-0.92566515125034921</v>
      </c>
      <c r="C5595" s="4">
        <v>0.27122624776860144</v>
      </c>
      <c r="D5595" s="4">
        <v>-0.4516899246751645</v>
      </c>
      <c r="E5595" s="4">
        <v>-0.13284973117964957</v>
      </c>
      <c r="F5595" s="4">
        <v>6.5352399169010422E-2</v>
      </c>
      <c r="G5595" s="4">
        <v>0.22761933910968432</v>
      </c>
      <c r="H5595" s="4">
        <v>-0.9997544505397713</v>
      </c>
    </row>
    <row r="5596" spans="1:8" x14ac:dyDescent="0.2">
      <c r="A5596" s="5">
        <f t="shared" si="88"/>
        <v>0.25898148148147737</v>
      </c>
      <c r="B5596" s="4">
        <v>-0.92654126613522836</v>
      </c>
      <c r="C5596" s="4">
        <v>0.26715019906373655</v>
      </c>
      <c r="D5596" s="4">
        <v>-0.46022372406490686</v>
      </c>
      <c r="E5596" s="4">
        <v>-0.12664419205556493</v>
      </c>
      <c r="F5596" s="4">
        <v>6.7501873681893351E-2</v>
      </c>
      <c r="G5596" s="4">
        <v>0.23400201902251166</v>
      </c>
      <c r="H5596" s="4">
        <v>-0.9993665087768574</v>
      </c>
    </row>
    <row r="5597" spans="1:8" x14ac:dyDescent="0.2">
      <c r="A5597" s="5">
        <f t="shared" si="88"/>
        <v>0.25902777777777369</v>
      </c>
      <c r="B5597" s="4">
        <v>-0.92612784544823501</v>
      </c>
      <c r="C5597" s="4">
        <v>0.2620786525193497</v>
      </c>
      <c r="D5597" s="4">
        <v>-0.46829619957624319</v>
      </c>
      <c r="E5597" s="4">
        <v>-0.1030016484415739</v>
      </c>
      <c r="F5597" s="4">
        <v>6.8606241061375736E-2</v>
      </c>
      <c r="G5597" s="4">
        <v>0.23792105412927628</v>
      </c>
      <c r="H5597" s="4">
        <v>-0.99995500225121348</v>
      </c>
    </row>
    <row r="5598" spans="1:8" x14ac:dyDescent="0.2">
      <c r="A5598" s="5">
        <f t="shared" si="88"/>
        <v>0.25907407407407002</v>
      </c>
      <c r="B5598" s="4">
        <v>-0.92472360979727874</v>
      </c>
      <c r="C5598" s="4">
        <v>0.25669783006245817</v>
      </c>
      <c r="D5598" s="4">
        <v>-0.4727603226527794</v>
      </c>
      <c r="E5598" s="4">
        <v>-5.4677664280805942E-2</v>
      </c>
      <c r="F5598" s="4">
        <v>7.0621374328119463E-2</v>
      </c>
      <c r="G5598" s="4">
        <v>0.24121237727106573</v>
      </c>
      <c r="H5598" s="4">
        <v>-1</v>
      </c>
    </row>
    <row r="5599" spans="1:8" x14ac:dyDescent="0.2">
      <c r="A5599" s="5">
        <f t="shared" si="88"/>
        <v>0.25912037037036634</v>
      </c>
      <c r="B5599" s="4">
        <v>-0.92265007833795953</v>
      </c>
      <c r="C5599" s="4">
        <v>0.25121092115593641</v>
      </c>
      <c r="D5599" s="4">
        <v>-0.47956505032732855</v>
      </c>
      <c r="E5599" s="4">
        <v>-1.8717551430376993E-2</v>
      </c>
      <c r="F5599" s="4">
        <v>7.4012490264752109E-2</v>
      </c>
      <c r="G5599" s="4">
        <v>0.24389955066633287</v>
      </c>
      <c r="H5599" s="4">
        <v>-1</v>
      </c>
    </row>
    <row r="5600" spans="1:8" x14ac:dyDescent="0.2">
      <c r="A5600" s="5">
        <f t="shared" si="88"/>
        <v>0.25916666666666266</v>
      </c>
      <c r="B5600" s="4">
        <v>-0.91960365093177487</v>
      </c>
      <c r="C5600" s="4">
        <v>0.24542046935614201</v>
      </c>
      <c r="D5600" s="4">
        <v>-0.48535878900012464</v>
      </c>
      <c r="E5600" s="4">
        <v>6.8286749948291165E-3</v>
      </c>
      <c r="F5600" s="4">
        <v>7.5354318412539353E-2</v>
      </c>
      <c r="G5600" s="4">
        <v>0.24637522063844539</v>
      </c>
      <c r="H5600" s="4">
        <v>-1</v>
      </c>
    </row>
    <row r="5601" spans="1:8" x14ac:dyDescent="0.2">
      <c r="A5601" s="5">
        <f t="shared" si="88"/>
        <v>0.25921296296295898</v>
      </c>
      <c r="B5601" s="4">
        <v>-0.9155478563767816</v>
      </c>
      <c r="C5601" s="4">
        <v>0.23967050700467457</v>
      </c>
      <c r="D5601" s="4">
        <v>-0.49093905675244714</v>
      </c>
      <c r="E5601" s="4">
        <v>1.183838676095059E-2</v>
      </c>
      <c r="F5601" s="4">
        <v>7.9229511597337529E-2</v>
      </c>
      <c r="G5601" s="4">
        <v>0.24907162859470852</v>
      </c>
      <c r="H5601" s="4">
        <v>-0.99960740514154323</v>
      </c>
    </row>
    <row r="5602" spans="1:8" x14ac:dyDescent="0.2">
      <c r="A5602" s="5">
        <f t="shared" si="88"/>
        <v>0.2592592592592553</v>
      </c>
      <c r="B5602" s="4">
        <v>-0.9105695929155222</v>
      </c>
      <c r="C5602" s="4">
        <v>0.23412102116948064</v>
      </c>
      <c r="D5602" s="4">
        <v>-0.49571973692820104</v>
      </c>
      <c r="E5602" s="4">
        <v>1.7988816904284135E-2</v>
      </c>
      <c r="F5602" s="4">
        <v>8.1943036417976942E-2</v>
      </c>
      <c r="G5602" s="4">
        <v>0.25179445373870035</v>
      </c>
      <c r="H5602" s="4">
        <v>-1</v>
      </c>
    </row>
    <row r="5603" spans="1:8" x14ac:dyDescent="0.2">
      <c r="A5603" s="5">
        <f t="shared" si="88"/>
        <v>0.25930555555555163</v>
      </c>
      <c r="B5603" s="4">
        <v>-0.90404729808918449</v>
      </c>
      <c r="C5603" s="4">
        <v>0.22921084376017675</v>
      </c>
      <c r="D5603" s="4">
        <v>-0.50015644469695475</v>
      </c>
      <c r="E5603" s="4">
        <v>2.5245913658664892E-2</v>
      </c>
      <c r="F5603" s="4">
        <v>8.301706098498822E-2</v>
      </c>
      <c r="G5603" s="4">
        <v>0.25724680049105603</v>
      </c>
      <c r="H5603" s="4">
        <v>-0.99990009744477559</v>
      </c>
    </row>
    <row r="5604" spans="1:8" x14ac:dyDescent="0.2">
      <c r="A5604" s="5">
        <f t="shared" si="88"/>
        <v>0.25935185185184795</v>
      </c>
      <c r="B5604" s="4">
        <v>-0.89735645638550254</v>
      </c>
      <c r="C5604" s="4">
        <v>9.9233540117877023E-2</v>
      </c>
      <c r="D5604" s="4">
        <v>-0.50455031493278346</v>
      </c>
      <c r="E5604" s="4">
        <v>3.3267676707678169E-2</v>
      </c>
      <c r="F5604" s="4">
        <v>8.4499317428363321E-2</v>
      </c>
      <c r="G5604" s="4">
        <v>0.26068298724525135</v>
      </c>
      <c r="H5604" s="4">
        <v>-0.99995215897440159</v>
      </c>
    </row>
    <row r="5605" spans="1:8" x14ac:dyDescent="0.2">
      <c r="A5605" s="5">
        <f t="shared" si="88"/>
        <v>0.25939814814814427</v>
      </c>
      <c r="B5605" s="4">
        <v>-0.88959436317215246</v>
      </c>
      <c r="C5605" s="4">
        <v>2.1881977339544052E-4</v>
      </c>
      <c r="D5605" s="4">
        <v>-0.50845009720052214</v>
      </c>
      <c r="E5605" s="4">
        <v>4.0396213850837137E-2</v>
      </c>
      <c r="F5605" s="4">
        <v>8.4595374283008826E-2</v>
      </c>
      <c r="G5605" s="4">
        <v>0.26983228190613456</v>
      </c>
      <c r="H5605" s="4">
        <v>-0.99994235437805234</v>
      </c>
    </row>
    <row r="5606" spans="1:8" x14ac:dyDescent="0.2">
      <c r="A5606" s="5">
        <f t="shared" si="88"/>
        <v>0.25944444444444059</v>
      </c>
      <c r="B5606" s="4">
        <v>-0.88220949141856597</v>
      </c>
      <c r="C5606" s="4">
        <v>1.7108985389835583E-3</v>
      </c>
      <c r="D5606" s="4">
        <v>-0.51122429745292608</v>
      </c>
      <c r="E5606" s="4">
        <v>4.8141614803965768E-2</v>
      </c>
      <c r="F5606" s="4">
        <v>8.4410705654590176E-2</v>
      </c>
      <c r="G5606" s="4">
        <v>0.2769946507124682</v>
      </c>
      <c r="H5606" s="4">
        <v>-1</v>
      </c>
    </row>
    <row r="5607" spans="1:8" x14ac:dyDescent="0.2">
      <c r="A5607" s="5">
        <f t="shared" si="88"/>
        <v>0.25949074074073691</v>
      </c>
      <c r="B5607" s="4">
        <v>-0.87302539738565388</v>
      </c>
      <c r="C5607" s="4">
        <v>4.5004324942360119E-3</v>
      </c>
      <c r="D5607" s="4">
        <v>-0.5128522709882819</v>
      </c>
      <c r="E5607" s="4">
        <v>5.7602017931388347E-2</v>
      </c>
      <c r="F5607" s="4">
        <v>8.3822779107445664E-2</v>
      </c>
      <c r="G5607" s="4">
        <v>0.28476094520275452</v>
      </c>
      <c r="H5607" s="4">
        <v>-1</v>
      </c>
    </row>
    <row r="5608" spans="1:8" x14ac:dyDescent="0.2">
      <c r="A5608" s="5">
        <f t="shared" si="88"/>
        <v>0.25953703703703324</v>
      </c>
      <c r="B5608" s="4">
        <v>-0.86256838571429106</v>
      </c>
      <c r="C5608" s="4">
        <v>8.494340582241338E-3</v>
      </c>
      <c r="D5608" s="4">
        <v>-0.51399291197798058</v>
      </c>
      <c r="E5608" s="4">
        <v>6.728907287216282E-2</v>
      </c>
      <c r="F5608" s="4">
        <v>8.3527753039469591E-2</v>
      </c>
      <c r="G5608" s="4">
        <v>0.29282585819021512</v>
      </c>
      <c r="H5608" s="4">
        <v>-1</v>
      </c>
    </row>
    <row r="5609" spans="1:8" x14ac:dyDescent="0.2">
      <c r="A5609" s="5">
        <f t="shared" si="88"/>
        <v>0.25958333333332956</v>
      </c>
      <c r="B5609" s="4">
        <v>-0.85125630281780951</v>
      </c>
      <c r="C5609" s="4">
        <v>1.3462444040357589E-2</v>
      </c>
      <c r="D5609" s="4">
        <v>-0.5154080959000229</v>
      </c>
      <c r="E5609" s="4">
        <v>7.7846560506113383E-2</v>
      </c>
      <c r="F5609" s="4">
        <v>8.3919668080298201E-2</v>
      </c>
      <c r="G5609" s="4">
        <v>0.30257419613986097</v>
      </c>
      <c r="H5609" s="4">
        <v>-1</v>
      </c>
    </row>
    <row r="5610" spans="1:8" x14ac:dyDescent="0.2">
      <c r="A5610" s="5">
        <f t="shared" si="88"/>
        <v>0.25962962962962588</v>
      </c>
      <c r="B5610" s="4">
        <v>-0.83809714421759096</v>
      </c>
      <c r="C5610" s="4">
        <v>1.9374122643306797E-2</v>
      </c>
      <c r="D5610" s="4">
        <v>-0.51748279462982849</v>
      </c>
      <c r="E5610" s="4">
        <v>8.8935783887418754E-2</v>
      </c>
      <c r="F5610" s="4">
        <v>8.4149204075977188E-2</v>
      </c>
      <c r="G5610" s="4">
        <v>0.3118822996890791</v>
      </c>
      <c r="H5610" s="4">
        <v>-1</v>
      </c>
    </row>
    <row r="5611" spans="1:8" x14ac:dyDescent="0.2">
      <c r="A5611" s="5">
        <f t="shared" si="88"/>
        <v>0.2596759259259222</v>
      </c>
      <c r="B5611" s="4">
        <v>-0.82371180700772806</v>
      </c>
      <c r="C5611" s="4">
        <v>2.6441679658950876E-2</v>
      </c>
      <c r="D5611" s="4">
        <v>-0.52019723646582694</v>
      </c>
      <c r="E5611" s="4">
        <v>0.10058135043583767</v>
      </c>
      <c r="F5611" s="4">
        <v>8.451223459302204E-2</v>
      </c>
      <c r="G5611" s="4">
        <v>0.31995290485914141</v>
      </c>
      <c r="H5611" s="4">
        <v>-0.99938738605619259</v>
      </c>
    </row>
    <row r="5612" spans="1:8" x14ac:dyDescent="0.2">
      <c r="A5612" s="5">
        <f t="shared" si="88"/>
        <v>0.25972222222221852</v>
      </c>
      <c r="B5612" s="4">
        <v>-0.80789640692259079</v>
      </c>
      <c r="C5612" s="4">
        <v>3.457703550080022E-2</v>
      </c>
      <c r="D5612" s="4">
        <v>-0.52342166407506652</v>
      </c>
      <c r="E5612" s="4">
        <v>0.11212549708024985</v>
      </c>
      <c r="F5612" s="4">
        <v>8.5017929439198059E-2</v>
      </c>
      <c r="G5612" s="4">
        <v>0.32610207463336616</v>
      </c>
      <c r="H5612" s="4">
        <v>-0.999989742421595</v>
      </c>
    </row>
    <row r="5613" spans="1:8" x14ac:dyDescent="0.2">
      <c r="A5613" s="5">
        <f t="shared" si="88"/>
        <v>0.25976851851851485</v>
      </c>
      <c r="B5613" s="4">
        <v>-0.79186006988475177</v>
      </c>
      <c r="C5613" s="4">
        <v>4.3829037604204021E-2</v>
      </c>
      <c r="D5613" s="4">
        <v>-0.5275596684241316</v>
      </c>
      <c r="E5613" s="4">
        <v>0.12369936160598149</v>
      </c>
      <c r="F5613" s="4">
        <v>8.5401130670725967E-2</v>
      </c>
      <c r="G5613" s="4">
        <v>0.32990329912609079</v>
      </c>
      <c r="H5613" s="4">
        <v>-0.99999469433394661</v>
      </c>
    </row>
    <row r="5614" spans="1:8" x14ac:dyDescent="0.2">
      <c r="A5614" s="5">
        <f t="shared" si="88"/>
        <v>0.25981481481481117</v>
      </c>
      <c r="B5614" s="4">
        <v>-0.77597402051705733</v>
      </c>
      <c r="C5614" s="4">
        <v>5.3887264732502951E-2</v>
      </c>
      <c r="D5614" s="4">
        <v>-0.53283928904862299</v>
      </c>
      <c r="E5614" s="4">
        <v>0.13538941279218011</v>
      </c>
      <c r="F5614" s="4">
        <v>8.546809403881879E-2</v>
      </c>
      <c r="G5614" s="4">
        <v>0.33175068856987727</v>
      </c>
      <c r="H5614" s="4">
        <v>-0.99999522488070602</v>
      </c>
    </row>
    <row r="5615" spans="1:8" x14ac:dyDescent="0.2">
      <c r="A5615" s="5">
        <f t="shared" si="88"/>
        <v>0.25986111111110749</v>
      </c>
      <c r="B5615" s="4">
        <v>-0.76037103658778549</v>
      </c>
      <c r="C5615" s="4">
        <v>6.4776494918036762E-2</v>
      </c>
      <c r="D5615" s="4">
        <v>-0.53944188476272092</v>
      </c>
      <c r="E5615" s="4">
        <v>0.14753533789104306</v>
      </c>
      <c r="F5615" s="4">
        <v>8.5247519313093351E-2</v>
      </c>
      <c r="G5615" s="4">
        <v>0.33158790672420924</v>
      </c>
      <c r="H5615" s="4">
        <v>-0.99999929257204179</v>
      </c>
    </row>
    <row r="5616" spans="1:8" x14ac:dyDescent="0.2">
      <c r="A5616" s="5">
        <f t="shared" si="88"/>
        <v>0.25990740740740381</v>
      </c>
      <c r="B5616" s="4">
        <v>-0.74522197992436312</v>
      </c>
      <c r="C5616" s="4">
        <v>7.7235983714949372E-2</v>
      </c>
      <c r="D5616" s="4">
        <v>-0.54702193843180791</v>
      </c>
      <c r="E5616" s="4">
        <v>0.15974266918980967</v>
      </c>
      <c r="F5616" s="4">
        <v>8.3772906033241112E-2</v>
      </c>
      <c r="G5616" s="4">
        <v>0.32914502240651566</v>
      </c>
      <c r="H5616" s="4">
        <v>-0.99981097808848807</v>
      </c>
    </row>
    <row r="5617" spans="1:8" x14ac:dyDescent="0.2">
      <c r="A5617" s="5">
        <f t="shared" si="88"/>
        <v>0.25995370370370013</v>
      </c>
      <c r="B5617" s="4">
        <v>-0.73033052018303912</v>
      </c>
      <c r="C5617" s="4">
        <v>9.1284971289346817E-2</v>
      </c>
      <c r="D5617" s="4">
        <v>-0.55546769117772488</v>
      </c>
      <c r="E5617" s="4">
        <v>0.17219178812088592</v>
      </c>
      <c r="F5617" s="4">
        <v>8.1555775147954382E-2</v>
      </c>
      <c r="G5617" s="4">
        <v>0.32484980136687114</v>
      </c>
      <c r="H5617" s="4">
        <v>-0.99982309034380945</v>
      </c>
    </row>
    <row r="5618" spans="1:8" x14ac:dyDescent="0.2">
      <c r="A5618" s="5">
        <f t="shared" si="88"/>
        <v>0.25999999999999646</v>
      </c>
      <c r="B5618" s="4">
        <v>-0.71618484383416448</v>
      </c>
      <c r="C5618" s="4">
        <v>0.10620838506274125</v>
      </c>
      <c r="D5618" s="4">
        <v>-0.56442458230728842</v>
      </c>
      <c r="E5618" s="4">
        <v>0.18656391006217207</v>
      </c>
      <c r="F5618" s="4">
        <v>8.0154545940402125E-2</v>
      </c>
      <c r="G5618" s="4">
        <v>0.31920608834991687</v>
      </c>
      <c r="H5618" s="4">
        <v>-1</v>
      </c>
    </row>
    <row r="5619" spans="1:8" x14ac:dyDescent="0.2">
      <c r="A5619" s="5">
        <f t="shared" si="88"/>
        <v>0.26004629629629278</v>
      </c>
      <c r="B5619" s="4">
        <v>-0.70282400497628605</v>
      </c>
      <c r="C5619" s="4">
        <v>0.12181763685561503</v>
      </c>
      <c r="D5619" s="4">
        <v>-0.57355157213399433</v>
      </c>
      <c r="E5619" s="4">
        <v>0.20011167641315758</v>
      </c>
      <c r="F5619" s="4">
        <v>7.5517768774297486E-2</v>
      </c>
      <c r="G5619" s="4">
        <v>0.3154737744949131</v>
      </c>
      <c r="H5619" s="4">
        <v>-1</v>
      </c>
    </row>
    <row r="5620" spans="1:8" x14ac:dyDescent="0.2">
      <c r="A5620" s="5">
        <f t="shared" si="88"/>
        <v>0.2600925925925891</v>
      </c>
      <c r="B5620" s="4">
        <v>-0.68929320756203394</v>
      </c>
      <c r="C5620" s="4">
        <v>0.13744323671114295</v>
      </c>
      <c r="D5620" s="4">
        <v>-0.58279377867007554</v>
      </c>
      <c r="E5620" s="4">
        <v>0.21396777666872316</v>
      </c>
      <c r="F5620" s="4">
        <v>7.3204484914112716E-2</v>
      </c>
      <c r="G5620" s="4">
        <v>0.30595344679375419</v>
      </c>
      <c r="H5620" s="4">
        <v>-0.99992307170610062</v>
      </c>
    </row>
    <row r="5621" spans="1:8" x14ac:dyDescent="0.2">
      <c r="A5621" s="5">
        <f t="shared" si="88"/>
        <v>0.26013888888888542</v>
      </c>
      <c r="B5621" s="4">
        <v>-0.67654176473487238</v>
      </c>
      <c r="C5621" s="4">
        <v>0.15235584348734646</v>
      </c>
      <c r="D5621" s="4">
        <v>-0.59231323233983635</v>
      </c>
      <c r="E5621" s="4">
        <v>0.22796824444084049</v>
      </c>
      <c r="F5621" s="4">
        <v>3.4555729779278205E-2</v>
      </c>
      <c r="G5621" s="4">
        <v>0.29706193149539201</v>
      </c>
      <c r="H5621" s="4">
        <v>-0.99992395620160168</v>
      </c>
    </row>
    <row r="5622" spans="1:8" x14ac:dyDescent="0.2">
      <c r="A5622" s="5">
        <f t="shared" si="88"/>
        <v>0.26018518518518174</v>
      </c>
      <c r="B5622" s="4">
        <v>-0.66454171560398567</v>
      </c>
      <c r="C5622" s="4">
        <v>0.16623108090856478</v>
      </c>
      <c r="D5622" s="4">
        <v>-0.60193642094608746</v>
      </c>
      <c r="E5622" s="4">
        <v>0.24170721589578081</v>
      </c>
      <c r="F5622" s="4">
        <v>-7.5383118802295705E-3</v>
      </c>
      <c r="G5622" s="4">
        <v>0.28779470974528121</v>
      </c>
      <c r="H5622" s="4">
        <v>-0.99992501752980512</v>
      </c>
    </row>
    <row r="5623" spans="1:8" x14ac:dyDescent="0.2">
      <c r="A5623" s="5">
        <f t="shared" si="88"/>
        <v>0.26023148148147807</v>
      </c>
      <c r="B5623" s="4">
        <v>-0.65260385164746615</v>
      </c>
      <c r="C5623" s="4">
        <v>0.17920245921954975</v>
      </c>
      <c r="D5623" s="4">
        <v>-0.61121492666807609</v>
      </c>
      <c r="E5623" s="4">
        <v>0.255680026966561</v>
      </c>
      <c r="F5623" s="4">
        <v>-1.0389534961676898E-2</v>
      </c>
      <c r="G5623" s="4">
        <v>0.27756185588469823</v>
      </c>
      <c r="H5623" s="4">
        <v>-0.99992599043499319</v>
      </c>
    </row>
    <row r="5624" spans="1:8" x14ac:dyDescent="0.2">
      <c r="A5624" s="5">
        <f t="shared" si="88"/>
        <v>0.26027777777777439</v>
      </c>
      <c r="B5624" s="4">
        <v>-0.64097660226084219</v>
      </c>
      <c r="C5624" s="4">
        <v>0.19155982861139007</v>
      </c>
      <c r="D5624" s="4">
        <v>-0.6198308748153385</v>
      </c>
      <c r="E5624" s="4">
        <v>0.27003589844477849</v>
      </c>
      <c r="F5624" s="4">
        <v>-2.0705998259631681E-2</v>
      </c>
      <c r="G5624" s="4">
        <v>0.26636163331363694</v>
      </c>
      <c r="H5624" s="4">
        <v>-0.99992696332701325</v>
      </c>
    </row>
    <row r="5625" spans="1:8" x14ac:dyDescent="0.2">
      <c r="A5625" s="5">
        <f t="shared" si="88"/>
        <v>0.26032407407407071</v>
      </c>
      <c r="B5625" s="4">
        <v>-0.62894288026744538</v>
      </c>
      <c r="C5625" s="4">
        <v>0.20351211156619226</v>
      </c>
      <c r="D5625" s="4">
        <v>-0.6281556921310224</v>
      </c>
      <c r="E5625" s="4">
        <v>0.28378176816894313</v>
      </c>
      <c r="F5625" s="4">
        <v>-2.5171801147124983E-2</v>
      </c>
      <c r="G5625" s="4">
        <v>0.25388983726146236</v>
      </c>
      <c r="H5625" s="4">
        <v>-0.99992793621886733</v>
      </c>
    </row>
    <row r="5626" spans="1:8" x14ac:dyDescent="0.2">
      <c r="A5626" s="5">
        <f t="shared" si="88"/>
        <v>0.26037037037036703</v>
      </c>
      <c r="B5626" s="4">
        <v>-0.61714628794379955</v>
      </c>
      <c r="C5626" s="4">
        <v>0.2152239916207829</v>
      </c>
      <c r="D5626" s="4">
        <v>-0.63629835267147605</v>
      </c>
      <c r="E5626" s="4">
        <v>0.29991230110020733</v>
      </c>
      <c r="F5626" s="4">
        <v>-3.9081765564099806E-2</v>
      </c>
      <c r="G5626" s="4">
        <v>0.24033403923689217</v>
      </c>
      <c r="H5626" s="4">
        <v>-0.99992890909772558</v>
      </c>
    </row>
    <row r="5627" spans="1:8" x14ac:dyDescent="0.2">
      <c r="A5627" s="5">
        <f t="shared" si="88"/>
        <v>0.26041666666666335</v>
      </c>
      <c r="B5627" s="4">
        <v>-0.60485051956015323</v>
      </c>
      <c r="C5627" s="4">
        <v>0.22664948944904353</v>
      </c>
      <c r="D5627" s="4">
        <v>-0.64424338485856492</v>
      </c>
      <c r="E5627" s="4">
        <v>0.31587206782829907</v>
      </c>
      <c r="F5627" s="4">
        <v>-4.4876378279131351E-2</v>
      </c>
      <c r="G5627" s="4">
        <v>0.23212948870655675</v>
      </c>
      <c r="H5627" s="4">
        <v>-0.99992988197624599</v>
      </c>
    </row>
    <row r="5628" spans="1:8" x14ac:dyDescent="0.2">
      <c r="A5628" s="5">
        <f t="shared" si="88"/>
        <v>0.26046296296295968</v>
      </c>
      <c r="B5628" s="4">
        <v>-0.59182601737781049</v>
      </c>
      <c r="C5628" s="4">
        <v>0.23774349591527499</v>
      </c>
      <c r="D5628" s="4">
        <v>-0.65213805683716963</v>
      </c>
      <c r="E5628" s="4">
        <v>0.33225008977400772</v>
      </c>
      <c r="F5628" s="4">
        <v>-5.4883618688065211E-2</v>
      </c>
      <c r="G5628" s="4">
        <v>0.17523030360035974</v>
      </c>
      <c r="H5628" s="4">
        <v>-0.99993085484805666</v>
      </c>
    </row>
    <row r="5629" spans="1:8" x14ac:dyDescent="0.2">
      <c r="A5629" s="5">
        <f t="shared" si="88"/>
        <v>0.260509259259256</v>
      </c>
      <c r="B5629" s="4">
        <v>-0.57912234098385307</v>
      </c>
      <c r="C5629" s="4">
        <v>0.24821321753726489</v>
      </c>
      <c r="D5629" s="4">
        <v>-0.65950798076310968</v>
      </c>
      <c r="E5629" s="4">
        <v>0.34896587508278332</v>
      </c>
      <c r="F5629" s="4">
        <v>-6.901858048908871E-2</v>
      </c>
      <c r="G5629" s="4">
        <v>9.0472569957973425E-2</v>
      </c>
      <c r="H5629" s="4">
        <v>-1</v>
      </c>
    </row>
    <row r="5630" spans="1:8" x14ac:dyDescent="0.2">
      <c r="A5630" s="5">
        <f t="shared" si="88"/>
        <v>0.26055555555555232</v>
      </c>
      <c r="B5630" s="4">
        <v>-0.56619131273369949</v>
      </c>
      <c r="C5630" s="4">
        <v>0.25788778986682709</v>
      </c>
      <c r="D5630" s="4">
        <v>-0.66576279845294861</v>
      </c>
      <c r="E5630" s="4">
        <v>0.36619143438252838</v>
      </c>
      <c r="F5630" s="4">
        <v>-7.7692347797880951E-2</v>
      </c>
      <c r="G5630" s="4">
        <v>1.1627971443780897E-2</v>
      </c>
      <c r="H5630" s="4">
        <v>-0.99979515595554225</v>
      </c>
    </row>
    <row r="5631" spans="1:8" x14ac:dyDescent="0.2">
      <c r="A5631" s="5">
        <f t="shared" si="88"/>
        <v>0.26060185185184864</v>
      </c>
      <c r="B5631" s="4">
        <v>-0.55432576736374994</v>
      </c>
      <c r="C5631" s="4">
        <v>0.26653315727504273</v>
      </c>
      <c r="D5631" s="4">
        <v>-0.67029747810616536</v>
      </c>
      <c r="E5631" s="4">
        <v>0.38367186904598727</v>
      </c>
      <c r="F5631" s="4">
        <v>-8.2150319465393085E-2</v>
      </c>
      <c r="G5631" s="4">
        <v>-1.0262957464570659E-2</v>
      </c>
      <c r="H5631" s="4">
        <v>-0.99980267188631355</v>
      </c>
    </row>
    <row r="5632" spans="1:8" x14ac:dyDescent="0.2">
      <c r="A5632" s="5">
        <f t="shared" si="88"/>
        <v>0.26064814814814496</v>
      </c>
      <c r="B5632" s="4">
        <v>-0.54188342874132978</v>
      </c>
      <c r="C5632" s="4">
        <v>0.27357335607976963</v>
      </c>
      <c r="D5632" s="4">
        <v>-0.67297184456498971</v>
      </c>
      <c r="E5632" s="4">
        <v>0.4012572455464043</v>
      </c>
      <c r="F5632" s="4">
        <v>-9.2204212449134085E-2</v>
      </c>
      <c r="G5632" s="4">
        <v>-1.4060559401538763E-2</v>
      </c>
      <c r="H5632" s="4">
        <v>-0.999810187712594</v>
      </c>
    </row>
    <row r="5633" spans="1:8" x14ac:dyDescent="0.2">
      <c r="A5633" s="5">
        <f t="shared" si="88"/>
        <v>0.26069444444444129</v>
      </c>
      <c r="B5633" s="4">
        <v>-0.52857251009389861</v>
      </c>
      <c r="C5633" s="4">
        <v>0.27774295025469448</v>
      </c>
      <c r="D5633" s="4">
        <v>-0.67373194679621295</v>
      </c>
      <c r="E5633" s="4">
        <v>0.41909200721467571</v>
      </c>
      <c r="F5633" s="4">
        <v>-9.8107445351800715E-2</v>
      </c>
      <c r="G5633" s="4">
        <v>-1.8030771552861147E-2</v>
      </c>
      <c r="H5633" s="4">
        <v>-1.00000327215176</v>
      </c>
    </row>
    <row r="5634" spans="1:8" x14ac:dyDescent="0.2">
      <c r="A5634" s="5">
        <f t="shared" si="88"/>
        <v>0.26074074074073761</v>
      </c>
      <c r="B5634" s="4">
        <v>-0.51521142846688717</v>
      </c>
      <c r="C5634" s="4">
        <v>0.27788038915325047</v>
      </c>
      <c r="D5634" s="4">
        <v>-0.67273783244522778</v>
      </c>
      <c r="E5634" s="4">
        <v>0.43732187687649543</v>
      </c>
      <c r="F5634" s="4">
        <v>-0.10332202740967905</v>
      </c>
      <c r="G5634" s="4">
        <v>-2.0416983951868875E-2</v>
      </c>
      <c r="H5634" s="4">
        <v>-0.99999840812718288</v>
      </c>
    </row>
    <row r="5635" spans="1:8" x14ac:dyDescent="0.2">
      <c r="A5635" s="5">
        <f t="shared" si="88"/>
        <v>0.26078703703703393</v>
      </c>
      <c r="B5635" s="4">
        <v>-0.50134933917612989</v>
      </c>
      <c r="C5635" s="4">
        <v>0.27374921132594804</v>
      </c>
      <c r="D5635" s="4">
        <v>-0.66908980838827292</v>
      </c>
      <c r="E5635" s="4">
        <v>0.45556872892381273</v>
      </c>
      <c r="F5635" s="4">
        <v>-0.10553808026793556</v>
      </c>
      <c r="G5635" s="4">
        <v>-2.7575190654640175E-2</v>
      </c>
      <c r="H5635" s="4">
        <v>-0.99983237345920173</v>
      </c>
    </row>
    <row r="5636" spans="1:8" x14ac:dyDescent="0.2">
      <c r="A5636" s="5">
        <f t="shared" ref="A5636:A5699" si="89">A5635+TIME(0,0,4)</f>
        <v>0.26083333333333025</v>
      </c>
      <c r="B5636" s="4">
        <v>-0.4866495759781701</v>
      </c>
      <c r="C5636" s="4">
        <v>0.26667487034418691</v>
      </c>
      <c r="D5636" s="4">
        <v>-0.66481162888143774</v>
      </c>
      <c r="E5636" s="4">
        <v>0.47332634868755008</v>
      </c>
      <c r="F5636" s="4">
        <v>-0.10861943765381199</v>
      </c>
      <c r="G5636" s="4">
        <v>-3.2983435936516835E-2</v>
      </c>
      <c r="H5636" s="4">
        <v>-0.99984227544895354</v>
      </c>
    </row>
    <row r="5637" spans="1:8" x14ac:dyDescent="0.2">
      <c r="A5637" s="5">
        <f t="shared" si="89"/>
        <v>0.26087962962962657</v>
      </c>
      <c r="B5637" s="4">
        <v>-0.47163027696798304</v>
      </c>
      <c r="C5637" s="4">
        <v>0.25660988964245102</v>
      </c>
      <c r="D5637" s="4">
        <v>-0.66003475527073274</v>
      </c>
      <c r="E5637" s="4">
        <v>0.49007419115689499</v>
      </c>
      <c r="F5637" s="4">
        <v>-0.11120919044412438</v>
      </c>
      <c r="G5637" s="4">
        <v>-3.8501285074199428E-2</v>
      </c>
      <c r="H5637" s="4">
        <v>-0.99985208902808254</v>
      </c>
    </row>
    <row r="5638" spans="1:8" x14ac:dyDescent="0.2">
      <c r="A5638" s="5">
        <f t="shared" si="89"/>
        <v>0.2609259259259229</v>
      </c>
      <c r="B5638" s="4">
        <v>-0.45709500223226585</v>
      </c>
      <c r="C5638" s="4">
        <v>0.24413094953028658</v>
      </c>
      <c r="D5638" s="4">
        <v>-0.6544026702968575</v>
      </c>
      <c r="E5638" s="4">
        <v>0.5059690060763441</v>
      </c>
      <c r="F5638" s="4">
        <v>-0.1119347027992372</v>
      </c>
      <c r="G5638" s="4">
        <v>-4.4052955247880089E-2</v>
      </c>
      <c r="H5638" s="4">
        <v>-0.99986199101783435</v>
      </c>
    </row>
    <row r="5639" spans="1:8" x14ac:dyDescent="0.2">
      <c r="A5639" s="5">
        <f t="shared" si="89"/>
        <v>0.26097222222221922</v>
      </c>
      <c r="B5639" s="4">
        <v>-0.44244460895868543</v>
      </c>
      <c r="C5639" s="4">
        <v>0.20111404592783133</v>
      </c>
      <c r="D5639" s="4">
        <v>-0.64802359233907736</v>
      </c>
      <c r="E5639" s="4">
        <v>0.52124660634558329</v>
      </c>
      <c r="F5639" s="4">
        <v>-0.1117713863774448</v>
      </c>
      <c r="G5639" s="4">
        <v>-4.9793673572723123E-2</v>
      </c>
      <c r="H5639" s="4">
        <v>-0.99987136254384945</v>
      </c>
    </row>
    <row r="5640" spans="1:8" x14ac:dyDescent="0.2">
      <c r="A5640" s="5">
        <f t="shared" si="89"/>
        <v>0.26101851851851554</v>
      </c>
      <c r="B5640" s="4">
        <v>-0.42802280086013345</v>
      </c>
      <c r="C5640" s="4">
        <v>0.10330125163071126</v>
      </c>
      <c r="D5640" s="4">
        <v>-0.64075093099888947</v>
      </c>
      <c r="E5640" s="4">
        <v>0.53535011342474026</v>
      </c>
      <c r="F5640" s="4">
        <v>-0.11126398664958348</v>
      </c>
      <c r="G5640" s="4">
        <v>-5.3315151100920811E-2</v>
      </c>
      <c r="H5640" s="4">
        <v>-1</v>
      </c>
    </row>
    <row r="5641" spans="1:8" x14ac:dyDescent="0.2">
      <c r="A5641" s="5">
        <f t="shared" si="89"/>
        <v>0.26106481481481186</v>
      </c>
      <c r="B5641" s="4">
        <v>-0.41416945284582385</v>
      </c>
      <c r="C5641" s="4">
        <v>3.2896371479990173E-2</v>
      </c>
      <c r="D5641" s="4">
        <v>-0.63253202084699844</v>
      </c>
      <c r="E5641" s="4">
        <v>0.54856166639169157</v>
      </c>
      <c r="F5641" s="4">
        <v>-0.10808171680178219</v>
      </c>
      <c r="G5641" s="4">
        <v>-6.2938898189527526E-2</v>
      </c>
      <c r="H5641" s="4">
        <v>-1</v>
      </c>
    </row>
    <row r="5642" spans="1:8" x14ac:dyDescent="0.2">
      <c r="A5642" s="5">
        <f t="shared" si="89"/>
        <v>0.26111111111110819</v>
      </c>
      <c r="B5642" s="4">
        <v>-0.39919007812810592</v>
      </c>
      <c r="C5642" s="4">
        <v>-7.7994319473725215E-3</v>
      </c>
      <c r="D5642" s="4">
        <v>-0.62348265489798249</v>
      </c>
      <c r="E5642" s="4">
        <v>0.56106153960538896</v>
      </c>
      <c r="F5642" s="4">
        <v>-0.10529526717029813</v>
      </c>
      <c r="G5642" s="4">
        <v>-7.0557153417161331E-2</v>
      </c>
      <c r="H5642" s="4">
        <v>-1</v>
      </c>
    </row>
    <row r="5643" spans="1:8" x14ac:dyDescent="0.2">
      <c r="A5643" s="5">
        <f t="shared" si="89"/>
        <v>0.26115740740740451</v>
      </c>
      <c r="B5643" s="4">
        <v>-0.38449547748514779</v>
      </c>
      <c r="C5643" s="4">
        <v>-1.4377807579809002E-2</v>
      </c>
      <c r="D5643" s="4">
        <v>-0.61375271683571919</v>
      </c>
      <c r="E5643" s="4">
        <v>0.57293511174735345</v>
      </c>
      <c r="F5643" s="4">
        <v>-0.10395493760349982</v>
      </c>
      <c r="G5643" s="4">
        <v>-7.9147092499650712E-2</v>
      </c>
      <c r="H5643" s="4">
        <v>-1</v>
      </c>
    </row>
    <row r="5644" spans="1:8" x14ac:dyDescent="0.2">
      <c r="A5644" s="5">
        <f t="shared" si="89"/>
        <v>0.26120370370370083</v>
      </c>
      <c r="B5644" s="4">
        <v>-0.36945205814362231</v>
      </c>
      <c r="C5644" s="4">
        <v>-2.2044565880939317E-2</v>
      </c>
      <c r="D5644" s="4">
        <v>-0.60244707168687017</v>
      </c>
      <c r="E5644" s="4">
        <v>0.5842862777951634</v>
      </c>
      <c r="F5644" s="4">
        <v>-0.10004122842754072</v>
      </c>
      <c r="G5644" s="4">
        <v>-8.8549938523491453E-2</v>
      </c>
      <c r="H5644" s="4">
        <v>-0.99984086087898905</v>
      </c>
    </row>
    <row r="5645" spans="1:8" x14ac:dyDescent="0.2">
      <c r="A5645" s="5">
        <f t="shared" si="89"/>
        <v>0.26124999999999715</v>
      </c>
      <c r="B5645" s="4">
        <v>-0.35430840769521188</v>
      </c>
      <c r="C5645" s="4">
        <v>-3.0500746853724163E-2</v>
      </c>
      <c r="D5645" s="4">
        <v>-0.58994838610604405</v>
      </c>
      <c r="E5645" s="4">
        <v>0.59493921190006471</v>
      </c>
      <c r="F5645" s="4">
        <v>-9.8762711944555923E-2</v>
      </c>
      <c r="G5645" s="4">
        <v>-9.7915790778712611E-2</v>
      </c>
      <c r="H5645" s="4">
        <v>-1</v>
      </c>
    </row>
    <row r="5646" spans="1:8" x14ac:dyDescent="0.2">
      <c r="A5646" s="5">
        <f t="shared" si="89"/>
        <v>0.26129629629629347</v>
      </c>
      <c r="B5646" s="4">
        <v>-0.33844574750498468</v>
      </c>
      <c r="C5646" s="4">
        <v>-3.9661590112261731E-2</v>
      </c>
      <c r="D5646" s="4">
        <v>-0.57612020875370362</v>
      </c>
      <c r="E5646" s="4">
        <v>0.60463941091501183</v>
      </c>
      <c r="F5646" s="4">
        <v>-9.4835018189923931E-2</v>
      </c>
      <c r="G5646" s="4">
        <v>-0.10696661872559962</v>
      </c>
      <c r="H5646" s="4">
        <v>-0.9997042209160365</v>
      </c>
    </row>
    <row r="5647" spans="1:8" x14ac:dyDescent="0.2">
      <c r="A5647" s="5">
        <f t="shared" si="89"/>
        <v>0.2613425925925898</v>
      </c>
      <c r="B5647" s="4">
        <v>-0.32195460518296137</v>
      </c>
      <c r="C5647" s="4">
        <v>-4.9551633746680611E-2</v>
      </c>
      <c r="D5647" s="4">
        <v>-0.56147935240318381</v>
      </c>
      <c r="E5647" s="4">
        <v>0.61372410314161108</v>
      </c>
      <c r="F5647" s="4">
        <v>-9.3200098090641573E-2</v>
      </c>
      <c r="G5647" s="4">
        <v>-0.116114332189202</v>
      </c>
      <c r="H5647" s="4">
        <v>-0.99999796626115678</v>
      </c>
    </row>
    <row r="5648" spans="1:8" x14ac:dyDescent="0.2">
      <c r="A5648" s="5">
        <f t="shared" si="89"/>
        <v>0.26138888888888612</v>
      </c>
      <c r="B5648" s="4">
        <v>-0.30550915932832617</v>
      </c>
      <c r="C5648" s="4">
        <v>-6.060480204857157E-2</v>
      </c>
      <c r="D5648" s="4">
        <v>-0.54649555012587392</v>
      </c>
      <c r="E5648" s="4">
        <v>0.62257978906295286</v>
      </c>
      <c r="F5648" s="4">
        <v>-9.039697585839436E-2</v>
      </c>
      <c r="G5648" s="4">
        <v>-0.12565367236368311</v>
      </c>
      <c r="H5648" s="4">
        <v>-0.99999814310801272</v>
      </c>
    </row>
    <row r="5649" spans="1:8" x14ac:dyDescent="0.2">
      <c r="A5649" s="5">
        <f t="shared" si="89"/>
        <v>0.26143518518518244</v>
      </c>
      <c r="B5649" s="4">
        <v>-0.28909262346029113</v>
      </c>
      <c r="C5649" s="4">
        <v>-7.2668175047914216E-2</v>
      </c>
      <c r="D5649" s="4">
        <v>-0.53107029806327766</v>
      </c>
      <c r="E5649" s="4">
        <v>0.63109685087018208</v>
      </c>
      <c r="F5649" s="4">
        <v>-8.6331301953991441E-2</v>
      </c>
      <c r="G5649" s="4">
        <v>-0.13119619335422619</v>
      </c>
      <c r="H5649" s="4">
        <v>-0.99972225406999005</v>
      </c>
    </row>
    <row r="5650" spans="1:8" x14ac:dyDescent="0.2">
      <c r="A5650" s="5">
        <f t="shared" si="89"/>
        <v>0.26148148148147876</v>
      </c>
      <c r="B5650" s="4">
        <v>-0.27333124445311313</v>
      </c>
      <c r="C5650" s="4">
        <v>-8.487540460015415E-2</v>
      </c>
      <c r="D5650" s="4">
        <v>-0.51559588273377199</v>
      </c>
      <c r="E5650" s="4">
        <v>0.6394017491764008</v>
      </c>
      <c r="F5650" s="4">
        <v>-8.4764470274994105E-2</v>
      </c>
      <c r="G5650" s="4">
        <v>-0.14499368630665546</v>
      </c>
      <c r="H5650" s="4">
        <v>-0.99973966843924911</v>
      </c>
    </row>
    <row r="5651" spans="1:8" x14ac:dyDescent="0.2">
      <c r="A5651" s="5">
        <f t="shared" si="89"/>
        <v>0.26152777777777508</v>
      </c>
      <c r="B5651" s="4">
        <v>-0.25660405279845905</v>
      </c>
      <c r="C5651" s="4">
        <v>-9.6961185002790246E-2</v>
      </c>
      <c r="D5651" s="4">
        <v>-0.5006256901254803</v>
      </c>
      <c r="E5651" s="4">
        <v>0.64780137662473736</v>
      </c>
      <c r="F5651" s="4">
        <v>-8.0282882062159472E-2</v>
      </c>
      <c r="G5651" s="4">
        <v>-0.15489013603185894</v>
      </c>
      <c r="H5651" s="4">
        <v>-0.99975699441069465</v>
      </c>
    </row>
    <row r="5652" spans="1:8" x14ac:dyDescent="0.2">
      <c r="A5652" s="5">
        <f t="shared" si="89"/>
        <v>0.26157407407407141</v>
      </c>
      <c r="B5652" s="4">
        <v>-0.15266629304749102</v>
      </c>
      <c r="C5652" s="4">
        <v>-0.10875106227215728</v>
      </c>
      <c r="D5652" s="4">
        <v>-0.48586234675379691</v>
      </c>
      <c r="E5652" s="4">
        <v>0.65632360293824121</v>
      </c>
      <c r="F5652" s="4">
        <v>-7.8225239110221251E-2</v>
      </c>
      <c r="G5652" s="4">
        <v>-0.16440502123074649</v>
      </c>
      <c r="H5652" s="4">
        <v>-0.99977228723242972</v>
      </c>
    </row>
    <row r="5653" spans="1:8" x14ac:dyDescent="0.2">
      <c r="A5653" s="5">
        <f t="shared" si="89"/>
        <v>0.26162037037036773</v>
      </c>
      <c r="B5653" s="4">
        <v>-6.9613931216895172E-2</v>
      </c>
      <c r="C5653" s="4">
        <v>-0.12028207068874139</v>
      </c>
      <c r="D5653" s="4">
        <v>-0.47145232280255267</v>
      </c>
      <c r="E5653" s="4">
        <v>0.66507557999033917</v>
      </c>
      <c r="F5653" s="4">
        <v>-7.4186907473609842E-2</v>
      </c>
      <c r="G5653" s="4">
        <v>-0.17325833238101243</v>
      </c>
      <c r="H5653" s="4">
        <v>-0.99978696126947042</v>
      </c>
    </row>
    <row r="5654" spans="1:8" x14ac:dyDescent="0.2">
      <c r="A5654" s="5">
        <f t="shared" si="89"/>
        <v>0.26166666666666405</v>
      </c>
      <c r="B5654" s="4">
        <v>-1.2350208471443982E-2</v>
      </c>
      <c r="C5654" s="4">
        <v>-0.13187250799218711</v>
      </c>
      <c r="D5654" s="4">
        <v>-0.45725499980228296</v>
      </c>
      <c r="E5654" s="4">
        <v>0.67392177438663581</v>
      </c>
      <c r="F5654" s="4">
        <v>-2.6199103015796033E-2</v>
      </c>
      <c r="G5654" s="4">
        <v>-0.18118962754379317</v>
      </c>
      <c r="H5654" s="4">
        <v>-1</v>
      </c>
    </row>
    <row r="5655" spans="1:8" x14ac:dyDescent="0.2">
      <c r="A5655" s="5">
        <f t="shared" si="89"/>
        <v>0.26171296296296037</v>
      </c>
      <c r="B5655" s="4">
        <v>1.8419965805797148E-2</v>
      </c>
      <c r="C5655" s="4">
        <v>-0.14355591490438604</v>
      </c>
      <c r="D5655" s="4">
        <v>-0.44302841823018269</v>
      </c>
      <c r="E5655" s="4">
        <v>0.68200706485847529</v>
      </c>
      <c r="F5655" s="4">
        <v>-1.3495430730773073E-2</v>
      </c>
      <c r="G5655" s="4">
        <v>-0.18818740288283411</v>
      </c>
      <c r="H5655" s="4">
        <v>-1</v>
      </c>
    </row>
    <row r="5656" spans="1:8" x14ac:dyDescent="0.2">
      <c r="A5656" s="5">
        <f t="shared" si="89"/>
        <v>0.26175925925925669</v>
      </c>
      <c r="B5656" s="4">
        <v>2.3676704938602022E-2</v>
      </c>
      <c r="C5656" s="4">
        <v>-0.15523077347540848</v>
      </c>
      <c r="D5656" s="4">
        <v>-0.42867207932513063</v>
      </c>
      <c r="E5656" s="4">
        <v>0.68880248499292185</v>
      </c>
      <c r="F5656" s="4">
        <v>9.8485507147549334E-3</v>
      </c>
      <c r="G5656" s="4">
        <v>-0.19383242116558561</v>
      </c>
      <c r="H5656" s="4">
        <v>-1</v>
      </c>
    </row>
    <row r="5657" spans="1:8" x14ac:dyDescent="0.2">
      <c r="A5657" s="5">
        <f t="shared" si="89"/>
        <v>0.26180555555555302</v>
      </c>
      <c r="B5657" s="4">
        <v>2.977167229447426E-2</v>
      </c>
      <c r="C5657" s="4">
        <v>-0.16623389623050913</v>
      </c>
      <c r="D5657" s="4">
        <v>-0.41442129293451596</v>
      </c>
      <c r="E5657" s="4">
        <v>0.69420367454156162</v>
      </c>
      <c r="F5657" s="4">
        <v>1.3715129669105073E-2</v>
      </c>
      <c r="G5657" s="4">
        <v>-0.19773109226013422</v>
      </c>
      <c r="H5657" s="4">
        <v>-1</v>
      </c>
    </row>
    <row r="5658" spans="1:8" x14ac:dyDescent="0.2">
      <c r="A5658" s="5">
        <f t="shared" si="89"/>
        <v>0.26185185185184934</v>
      </c>
      <c r="B5658" s="4">
        <v>3.644806274820532E-2</v>
      </c>
      <c r="C5658" s="4">
        <v>-0.17597475659494285</v>
      </c>
      <c r="D5658" s="4">
        <v>-0.40031329724066844</v>
      </c>
      <c r="E5658" s="4">
        <v>0.6986712516315885</v>
      </c>
      <c r="F5658" s="4">
        <v>1.5479752529617046E-2</v>
      </c>
      <c r="G5658" s="4">
        <v>-0.19996908817103989</v>
      </c>
      <c r="H5658" s="4">
        <v>-1</v>
      </c>
    </row>
    <row r="5659" spans="1:8" x14ac:dyDescent="0.2">
      <c r="A5659" s="5">
        <f t="shared" si="89"/>
        <v>0.26189814814814566</v>
      </c>
      <c r="B5659" s="4">
        <v>4.3673580920526207E-2</v>
      </c>
      <c r="C5659" s="4">
        <v>-0.18432731772402822</v>
      </c>
      <c r="D5659" s="4">
        <v>-0.38608361248670731</v>
      </c>
      <c r="E5659" s="4">
        <v>0.70210937047087918</v>
      </c>
      <c r="F5659" s="4">
        <v>2.1243766542440694E-2</v>
      </c>
      <c r="G5659" s="4">
        <v>-0.2006163147743534</v>
      </c>
      <c r="H5659" s="4">
        <v>-1</v>
      </c>
    </row>
    <row r="5660" spans="1:8" x14ac:dyDescent="0.2">
      <c r="A5660" s="5">
        <f t="shared" si="89"/>
        <v>0.26194444444444198</v>
      </c>
      <c r="B5660" s="4">
        <v>5.088557411225543E-2</v>
      </c>
      <c r="C5660" s="4">
        <v>-0.1914559176378077</v>
      </c>
      <c r="D5660" s="4">
        <v>-0.37170508583135042</v>
      </c>
      <c r="E5660" s="4">
        <v>0.70456911779717712</v>
      </c>
      <c r="F5660" s="4">
        <v>2.3722889678009729E-2</v>
      </c>
      <c r="G5660" s="4">
        <v>-0.19932623553145723</v>
      </c>
      <c r="H5660" s="4">
        <v>-0.99962472266288882</v>
      </c>
    </row>
    <row r="5661" spans="1:8" x14ac:dyDescent="0.2">
      <c r="A5661" s="5">
        <f t="shared" si="89"/>
        <v>0.2619907407407383</v>
      </c>
      <c r="B5661" s="4">
        <v>5.8075854980429803E-2</v>
      </c>
      <c r="C5661" s="4">
        <v>-0.19750034986773618</v>
      </c>
      <c r="D5661" s="4">
        <v>-0.3570903405396309</v>
      </c>
      <c r="E5661" s="4">
        <v>0.70594115496412813</v>
      </c>
      <c r="F5661" s="4">
        <v>3.1723293477614635E-2</v>
      </c>
      <c r="G5661" s="4">
        <v>-0.19600733080665314</v>
      </c>
      <c r="H5661" s="4">
        <v>-0.99964858627123077</v>
      </c>
    </row>
    <row r="5662" spans="1:8" x14ac:dyDescent="0.2">
      <c r="A5662" s="5">
        <f t="shared" si="89"/>
        <v>0.26203703703703463</v>
      </c>
      <c r="B5662" s="4">
        <v>6.5564147240646561E-2</v>
      </c>
      <c r="C5662" s="4">
        <v>-0.20222009634134069</v>
      </c>
      <c r="D5662" s="4">
        <v>-0.34239783837671317</v>
      </c>
      <c r="E5662" s="4">
        <v>0.70649431546051256</v>
      </c>
      <c r="F5662" s="4">
        <v>3.7857769338746197E-2</v>
      </c>
      <c r="G5662" s="4">
        <v>-0.19088774646598655</v>
      </c>
      <c r="H5662" s="4">
        <v>-0.99995959634538778</v>
      </c>
    </row>
    <row r="5663" spans="1:8" x14ac:dyDescent="0.2">
      <c r="A5663" s="5">
        <f t="shared" si="89"/>
        <v>0.26208333333333095</v>
      </c>
      <c r="B5663" s="4">
        <v>7.3290810500178785E-2</v>
      </c>
      <c r="C5663" s="4">
        <v>-0.20565324068637753</v>
      </c>
      <c r="D5663" s="4">
        <v>-0.3278285768648394</v>
      </c>
      <c r="E5663" s="4">
        <v>0.70604467772503776</v>
      </c>
      <c r="F5663" s="4">
        <v>4.0894119128309925E-2</v>
      </c>
      <c r="G5663" s="4">
        <v>-0.18473956556320426</v>
      </c>
      <c r="H5663" s="4">
        <v>-0.99996224866407124</v>
      </c>
    </row>
    <row r="5664" spans="1:8" x14ac:dyDescent="0.2">
      <c r="A5664" s="5">
        <f t="shared" si="89"/>
        <v>0.26212962962962727</v>
      </c>
      <c r="B5664" s="4">
        <v>8.0692294135412845E-2</v>
      </c>
      <c r="C5664" s="4">
        <v>-0.20813170936008552</v>
      </c>
      <c r="D5664" s="4">
        <v>-0.31398246755446041</v>
      </c>
      <c r="E5664" s="4">
        <v>0.70446489713001403</v>
      </c>
      <c r="F5664" s="4">
        <v>4.9971598426984211E-2</v>
      </c>
      <c r="G5664" s="4">
        <v>-0.18073699342898503</v>
      </c>
      <c r="H5664" s="4">
        <v>-0.99999973468751191</v>
      </c>
    </row>
    <row r="5665" spans="1:8" x14ac:dyDescent="0.2">
      <c r="A5665" s="5">
        <f t="shared" si="89"/>
        <v>0.26217592592592359</v>
      </c>
      <c r="B5665" s="4">
        <v>8.7583641542399546E-2</v>
      </c>
      <c r="C5665" s="4">
        <v>-0.2096867524360469</v>
      </c>
      <c r="D5665" s="4">
        <v>-0.30068469047888835</v>
      </c>
      <c r="E5665" s="4">
        <v>0.70192642597834132</v>
      </c>
      <c r="F5665" s="4">
        <v>5.3335586832070611E-2</v>
      </c>
      <c r="G5665" s="4">
        <v>-0.16918097325582704</v>
      </c>
      <c r="H5665" s="4">
        <v>-0.99999893875089207</v>
      </c>
    </row>
    <row r="5666" spans="1:8" x14ac:dyDescent="0.2">
      <c r="A5666" s="5">
        <f t="shared" si="89"/>
        <v>0.26222222222221991</v>
      </c>
      <c r="B5666" s="4">
        <v>9.3846098200965233E-2</v>
      </c>
      <c r="C5666" s="4">
        <v>-0.20992427602972447</v>
      </c>
      <c r="D5666" s="4">
        <v>-0.28870913486304239</v>
      </c>
      <c r="E5666" s="4">
        <v>0.69860457832085432</v>
      </c>
      <c r="F5666" s="4">
        <v>6.2326550721096288E-2</v>
      </c>
      <c r="G5666" s="4">
        <v>-0.15971476853481401</v>
      </c>
      <c r="H5666" s="4">
        <v>-0.99999814281553945</v>
      </c>
    </row>
    <row r="5667" spans="1:8" x14ac:dyDescent="0.2">
      <c r="A5667" s="5">
        <f t="shared" si="89"/>
        <v>0.26226851851851624</v>
      </c>
      <c r="B5667" s="4">
        <v>9.9528875966445024E-2</v>
      </c>
      <c r="C5667" s="4">
        <v>-0.20874045874596142</v>
      </c>
      <c r="D5667" s="4">
        <v>-0.27838464932183066</v>
      </c>
      <c r="E5667" s="4">
        <v>0.69466587458959628</v>
      </c>
      <c r="F5667" s="4">
        <v>6.8338408543716506E-2</v>
      </c>
      <c r="G5667" s="4">
        <v>-9.1117139577954559E-2</v>
      </c>
      <c r="H5667" s="4">
        <v>-0.99999725844441134</v>
      </c>
    </row>
    <row r="5668" spans="1:8" x14ac:dyDescent="0.2">
      <c r="A5668" s="5">
        <f t="shared" si="89"/>
        <v>0.26231481481481256</v>
      </c>
      <c r="B5668" s="4">
        <v>0.1046392364001428</v>
      </c>
      <c r="C5668" s="4">
        <v>-0.20605983715973122</v>
      </c>
      <c r="D5668" s="4">
        <v>-0.26938700282078937</v>
      </c>
      <c r="E5668" s="4">
        <v>0.69004168733632354</v>
      </c>
      <c r="F5668" s="4">
        <v>7.4030829208330318E-2</v>
      </c>
      <c r="G5668" s="4">
        <v>-3.4611992168747066E-2</v>
      </c>
      <c r="H5668" s="4">
        <v>-1.0000108777764198</v>
      </c>
    </row>
    <row r="5669" spans="1:8" x14ac:dyDescent="0.2">
      <c r="A5669" s="5">
        <f t="shared" si="89"/>
        <v>0.26236111111110888</v>
      </c>
      <c r="B5669" s="4">
        <v>0.10906232361388801</v>
      </c>
      <c r="C5669" s="4">
        <v>-0.20172985921240397</v>
      </c>
      <c r="D5669" s="4">
        <v>-0.26040860393522469</v>
      </c>
      <c r="E5669" s="4">
        <v>0.68524088327387633</v>
      </c>
      <c r="F5669" s="4">
        <v>7.9940578670264342E-2</v>
      </c>
      <c r="G5669" s="4">
        <v>9.4122888247528628E-3</v>
      </c>
      <c r="H5669" s="4">
        <v>-1.0000100818335353</v>
      </c>
    </row>
    <row r="5670" spans="1:8" x14ac:dyDescent="0.2">
      <c r="A5670" s="5">
        <f t="shared" si="89"/>
        <v>0.2624074074074052</v>
      </c>
      <c r="B5670" s="4">
        <v>0.11208098701551733</v>
      </c>
      <c r="C5670" s="4">
        <v>-0.19599744143541697</v>
      </c>
      <c r="D5670" s="4">
        <v>-0.25173609725762064</v>
      </c>
      <c r="E5670" s="4">
        <v>0.68014072395583691</v>
      </c>
      <c r="F5670" s="4">
        <v>8.2665188803957068E-2</v>
      </c>
      <c r="G5670" s="4">
        <v>1.7191097613306304E-2</v>
      </c>
      <c r="H5670" s="4">
        <v>-1.0000091974540386</v>
      </c>
    </row>
    <row r="5671" spans="1:8" x14ac:dyDescent="0.2">
      <c r="A5671" s="5">
        <f t="shared" si="89"/>
        <v>0.26245370370370152</v>
      </c>
      <c r="B5671" s="4">
        <v>0.11383366795506611</v>
      </c>
      <c r="C5671" s="4">
        <v>-0.1895813867088344</v>
      </c>
      <c r="D5671" s="4">
        <v>-0.24311426110668685</v>
      </c>
      <c r="E5671" s="4">
        <v>0.67417450950450608</v>
      </c>
      <c r="F5671" s="4">
        <v>9.0505144543561247E-2</v>
      </c>
      <c r="G5671" s="4">
        <v>2.2522096267178528E-2</v>
      </c>
      <c r="H5671" s="4">
        <v>-1.0000084015138291</v>
      </c>
    </row>
    <row r="5672" spans="1:8" x14ac:dyDescent="0.2">
      <c r="A5672" s="5">
        <f t="shared" si="89"/>
        <v>0.26249999999999785</v>
      </c>
      <c r="B5672" s="4">
        <v>0.11450046849674198</v>
      </c>
      <c r="C5672" s="4">
        <v>-0.18204791790562161</v>
      </c>
      <c r="D5672" s="4">
        <v>-0.23451880200157002</v>
      </c>
      <c r="E5672" s="4">
        <v>0.66660981057056257</v>
      </c>
      <c r="F5672" s="4">
        <v>9.4837610418633811E-2</v>
      </c>
      <c r="G5672" s="4">
        <v>2.8813721754601829E-2</v>
      </c>
      <c r="H5672" s="4">
        <v>-1.0000076055748863</v>
      </c>
    </row>
    <row r="5673" spans="1:8" x14ac:dyDescent="0.2">
      <c r="A5673" s="5">
        <f t="shared" si="89"/>
        <v>0.26254629629629417</v>
      </c>
      <c r="B5673" s="4">
        <v>0.1144783193002583</v>
      </c>
      <c r="C5673" s="4">
        <v>-0.17330759736637383</v>
      </c>
      <c r="D5673" s="4">
        <v>-0.22652961596971863</v>
      </c>
      <c r="E5673" s="4">
        <v>0.6574069395517339</v>
      </c>
      <c r="F5673" s="4">
        <v>9.832648625268986E-2</v>
      </c>
      <c r="G5673" s="4">
        <v>3.4885436990916847E-2</v>
      </c>
      <c r="H5673" s="4">
        <v>-1.0000067211997696</v>
      </c>
    </row>
    <row r="5674" spans="1:8" x14ac:dyDescent="0.2">
      <c r="A5674" s="5">
        <f t="shared" si="89"/>
        <v>0.26259259259259049</v>
      </c>
      <c r="B5674" s="4">
        <v>0.11401357201184721</v>
      </c>
      <c r="C5674" s="4">
        <v>-0.16339758734075643</v>
      </c>
      <c r="D5674" s="4">
        <v>-0.21926389245754802</v>
      </c>
      <c r="E5674" s="4">
        <v>0.64692401541014233</v>
      </c>
      <c r="F5674" s="4">
        <v>0.10096309213793488</v>
      </c>
      <c r="G5674" s="4">
        <v>4.1316567504594413E-2</v>
      </c>
      <c r="H5674" s="4">
        <v>-1.0000059252635018</v>
      </c>
    </row>
    <row r="5675" spans="1:8" x14ac:dyDescent="0.2">
      <c r="A5675" s="5">
        <f t="shared" si="89"/>
        <v>0.26263888888888681</v>
      </c>
      <c r="B5675" s="4">
        <v>0.11308173912378623</v>
      </c>
      <c r="C5675" s="4">
        <v>-9.7358228576910039E-2</v>
      </c>
      <c r="D5675" s="4">
        <v>-0.21270565007847503</v>
      </c>
      <c r="E5675" s="4">
        <v>0.63526567755670282</v>
      </c>
      <c r="F5675" s="4">
        <v>0.1019549702448454</v>
      </c>
      <c r="G5675" s="4">
        <v>4.8043955495490266E-2</v>
      </c>
      <c r="H5675" s="4">
        <v>-1.0000051293285011</v>
      </c>
    </row>
    <row r="5676" spans="1:8" x14ac:dyDescent="0.2">
      <c r="A5676" s="5">
        <f t="shared" si="89"/>
        <v>0.26268518518518313</v>
      </c>
      <c r="B5676" s="4">
        <v>0.11208574650085079</v>
      </c>
      <c r="C5676" s="4">
        <v>-3.5217498848533327E-2</v>
      </c>
      <c r="D5676" s="4">
        <v>-0.2066739511644291</v>
      </c>
      <c r="E5676" s="4">
        <v>0.62268829022180294</v>
      </c>
      <c r="F5676" s="4">
        <v>0.10230613956671272</v>
      </c>
      <c r="G5676" s="4">
        <v>5.4787197055334622E-2</v>
      </c>
      <c r="H5676" s="4">
        <v>-1.000004244957764</v>
      </c>
    </row>
    <row r="5677" spans="1:8" x14ac:dyDescent="0.2">
      <c r="A5677" s="5">
        <f t="shared" si="89"/>
        <v>0.26273148148147946</v>
      </c>
      <c r="B5677" s="4">
        <v>0.11132169835880212</v>
      </c>
      <c r="C5677" s="4">
        <v>1.7411448543157913E-3</v>
      </c>
      <c r="D5677" s="4">
        <v>-0.20129304710704399</v>
      </c>
      <c r="E5677" s="4">
        <v>0.60930137816013119</v>
      </c>
      <c r="F5677" s="4">
        <v>0.10120838472032222</v>
      </c>
      <c r="G5677" s="4">
        <v>6.1387350838575827E-2</v>
      </c>
      <c r="H5677" s="4">
        <v>-1.0000034490254381</v>
      </c>
    </row>
    <row r="5678" spans="1:8" x14ac:dyDescent="0.2">
      <c r="A5678" s="5">
        <f t="shared" si="89"/>
        <v>0.26277777777777578</v>
      </c>
      <c r="B5678" s="4">
        <v>0.11106238111342334</v>
      </c>
      <c r="C5678" s="4">
        <v>8.3434665194748112E-3</v>
      </c>
      <c r="D5678" s="4">
        <v>-0.19615312835926754</v>
      </c>
      <c r="E5678" s="4">
        <v>0.59834071392459764</v>
      </c>
      <c r="F5678" s="4">
        <v>0.10048978211220587</v>
      </c>
      <c r="G5678" s="4">
        <v>6.8312416299613279E-2</v>
      </c>
      <c r="H5678" s="4">
        <v>-1.0000026530943791</v>
      </c>
    </row>
    <row r="5679" spans="1:8" x14ac:dyDescent="0.2">
      <c r="A5679" s="5">
        <f t="shared" si="89"/>
        <v>0.2628240740740721</v>
      </c>
      <c r="B5679" s="4">
        <v>0.11098686692247592</v>
      </c>
      <c r="C5679" s="4">
        <v>1.6685475789920471E-2</v>
      </c>
      <c r="D5679" s="4">
        <v>-0.19149294167986405</v>
      </c>
      <c r="E5679" s="4">
        <v>0.58144193759620055</v>
      </c>
      <c r="F5679" s="4">
        <v>9.7626134480601715E-2</v>
      </c>
      <c r="G5679" s="4">
        <v>7.1914317483798146E-2</v>
      </c>
      <c r="H5679" s="4">
        <v>-1.0000018571645872</v>
      </c>
    </row>
    <row r="5680" spans="1:8" x14ac:dyDescent="0.2">
      <c r="A5680" s="5">
        <f t="shared" si="89"/>
        <v>0.26287037037036842</v>
      </c>
      <c r="B5680" s="4">
        <v>0.11043542534448871</v>
      </c>
      <c r="C5680" s="4">
        <v>2.6615130684173396E-2</v>
      </c>
      <c r="D5680" s="4">
        <v>-0.18718705519212864</v>
      </c>
      <c r="E5680" s="4">
        <v>0.5672934237038183</v>
      </c>
      <c r="F5680" s="4">
        <v>9.6380971842791749E-2</v>
      </c>
      <c r="G5680" s="4">
        <v>8.2808957591675392E-2</v>
      </c>
      <c r="H5680" s="4">
        <v>-1.0000009727996377</v>
      </c>
    </row>
    <row r="5681" spans="1:8" x14ac:dyDescent="0.2">
      <c r="A5681" s="5">
        <f t="shared" si="89"/>
        <v>0.26291666666666474</v>
      </c>
      <c r="B5681" s="4">
        <v>0.10970977990672673</v>
      </c>
      <c r="C5681" s="4">
        <v>3.833862874062869E-2</v>
      </c>
      <c r="D5681" s="4">
        <v>-0.18316466653296387</v>
      </c>
      <c r="E5681" s="4">
        <v>0.55335795732703397</v>
      </c>
      <c r="F5681" s="4">
        <v>9.2642768227261973E-2</v>
      </c>
      <c r="G5681" s="4">
        <v>8.995702758986604E-2</v>
      </c>
      <c r="H5681" s="4">
        <v>-1.0000001768725206</v>
      </c>
    </row>
    <row r="5682" spans="1:8" x14ac:dyDescent="0.2">
      <c r="A5682" s="5">
        <f t="shared" si="89"/>
        <v>0.26296296296296107</v>
      </c>
      <c r="B5682" s="4">
        <v>0.10818282696959169</v>
      </c>
      <c r="C5682" s="4">
        <v>5.1609800447933077E-2</v>
      </c>
      <c r="D5682" s="4">
        <v>-0.17913806641270227</v>
      </c>
      <c r="E5682" s="4">
        <v>0.53969620978280319</v>
      </c>
      <c r="F5682" s="4">
        <v>9.0019387622737299E-2</v>
      </c>
      <c r="G5682" s="4">
        <v>9.7213095660276333E-2</v>
      </c>
      <c r="H5682" s="4">
        <v>-0.99975573207442081</v>
      </c>
    </row>
    <row r="5683" spans="1:8" x14ac:dyDescent="0.2">
      <c r="A5683" s="5">
        <f t="shared" si="89"/>
        <v>0.26300925925925739</v>
      </c>
      <c r="B5683" s="4">
        <v>0.10540606880172672</v>
      </c>
      <c r="C5683" s="4">
        <v>6.5892040644649347E-2</v>
      </c>
      <c r="D5683" s="4">
        <v>-0.1750694070954342</v>
      </c>
      <c r="E5683" s="4">
        <v>0.52675023489198136</v>
      </c>
      <c r="F5683" s="4">
        <v>8.77306205221699E-2</v>
      </c>
      <c r="G5683" s="4">
        <v>0.10472572159950695</v>
      </c>
      <c r="H5683" s="4">
        <v>-0.99977049600622381</v>
      </c>
    </row>
    <row r="5684" spans="1:8" x14ac:dyDescent="0.2">
      <c r="A5684" s="5">
        <f t="shared" si="89"/>
        <v>0.26305555555555371</v>
      </c>
      <c r="B5684" s="4">
        <v>0.10082557557914662</v>
      </c>
      <c r="C5684" s="4">
        <v>8.0633949332599777E-2</v>
      </c>
      <c r="D5684" s="4">
        <v>-0.1706634984066491</v>
      </c>
      <c r="E5684" s="4">
        <v>0.51438147499974174</v>
      </c>
      <c r="F5684" s="4">
        <v>8.5429333249703768E-2</v>
      </c>
      <c r="G5684" s="4">
        <v>0.11227626227738308</v>
      </c>
      <c r="H5684" s="4">
        <v>-0.9997852599380268</v>
      </c>
    </row>
    <row r="5685" spans="1:8" x14ac:dyDescent="0.2">
      <c r="A5685" s="5">
        <f t="shared" si="89"/>
        <v>0.26310185185185003</v>
      </c>
      <c r="B5685" s="4">
        <v>8.0558863427017291E-2</v>
      </c>
      <c r="C5685" s="4">
        <v>9.589547047459264E-2</v>
      </c>
      <c r="D5685" s="4">
        <v>-0.16626767505891168</v>
      </c>
      <c r="E5685" s="4">
        <v>0.50277724814447666</v>
      </c>
      <c r="F5685" s="4">
        <v>8.4364157447822358E-2</v>
      </c>
      <c r="G5685" s="4">
        <v>0.1218658325691282</v>
      </c>
      <c r="H5685" s="4">
        <v>-0.9997994934291663</v>
      </c>
    </row>
    <row r="5686" spans="1:8" x14ac:dyDescent="0.2">
      <c r="A5686" s="5">
        <f t="shared" si="89"/>
        <v>0.26314814814814635</v>
      </c>
      <c r="B5686" s="4">
        <v>3.8216335532609599E-2</v>
      </c>
      <c r="C5686" s="4">
        <v>0.11189534178878595</v>
      </c>
      <c r="D5686" s="4">
        <v>-0.16181165945057915</v>
      </c>
      <c r="E5686" s="4">
        <v>0.49224398169847861</v>
      </c>
      <c r="F5686" s="4">
        <v>8.1517803949437861E-2</v>
      </c>
      <c r="G5686" s="4">
        <v>0.13221643933577823</v>
      </c>
      <c r="H5686" s="4">
        <v>-0.99981231241186952</v>
      </c>
    </row>
    <row r="5687" spans="1:8" x14ac:dyDescent="0.2">
      <c r="A5687" s="5">
        <f t="shared" si="89"/>
        <v>0.26319444444444268</v>
      </c>
      <c r="B5687" s="4">
        <v>7.9123852695864739E-3</v>
      </c>
      <c r="C5687" s="4">
        <v>0.12853157823774564</v>
      </c>
      <c r="D5687" s="4">
        <v>-0.15697705888580166</v>
      </c>
      <c r="E5687" s="4">
        <v>0.48323629179516286</v>
      </c>
      <c r="F5687" s="4">
        <v>8.0703812175432585E-2</v>
      </c>
      <c r="G5687" s="4">
        <v>0.14454026288076402</v>
      </c>
      <c r="H5687" s="4">
        <v>-1.0000016802914722</v>
      </c>
    </row>
    <row r="5688" spans="1:8" x14ac:dyDescent="0.2">
      <c r="A5688" s="5">
        <f t="shared" si="89"/>
        <v>0.263240740740739</v>
      </c>
      <c r="B5688" s="4">
        <v>-1.2224199721291748E-2</v>
      </c>
      <c r="C5688" s="4">
        <v>0.14544143838586024</v>
      </c>
      <c r="D5688" s="4">
        <v>-0.15180058580980546</v>
      </c>
      <c r="E5688" s="4">
        <v>0.47556974507531757</v>
      </c>
      <c r="F5688" s="4">
        <v>8.0042339255814457E-2</v>
      </c>
      <c r="G5688" s="4">
        <v>0.15905168103320894</v>
      </c>
      <c r="H5688" s="4">
        <v>-1.0000075171373044</v>
      </c>
    </row>
    <row r="5689" spans="1:8" x14ac:dyDescent="0.2">
      <c r="A5689" s="5">
        <f t="shared" si="89"/>
        <v>0.26328703703703532</v>
      </c>
      <c r="B5689" s="4">
        <v>-1.6840636073815675E-2</v>
      </c>
      <c r="C5689" s="4">
        <v>0.16233605740472157</v>
      </c>
      <c r="D5689" s="4">
        <v>-0.14634162343934334</v>
      </c>
      <c r="E5689" s="4">
        <v>0.46872095837603356</v>
      </c>
      <c r="F5689" s="4">
        <v>8.0844257044572029E-2</v>
      </c>
      <c r="G5689" s="4">
        <v>0.17575343440853367</v>
      </c>
      <c r="H5689" s="4">
        <v>-0.99999885031356817</v>
      </c>
    </row>
    <row r="5690" spans="1:8" x14ac:dyDescent="0.2">
      <c r="A5690" s="5">
        <f t="shared" si="89"/>
        <v>0.26333333333333164</v>
      </c>
      <c r="B5690" s="4">
        <v>-2.2989839215283539E-2</v>
      </c>
      <c r="C5690" s="4">
        <v>0.17921652303235358</v>
      </c>
      <c r="D5690" s="4">
        <v>-0.14077535747325101</v>
      </c>
      <c r="E5690" s="4">
        <v>0.46235144716444876</v>
      </c>
      <c r="F5690" s="4">
        <v>8.26525390745632E-2</v>
      </c>
      <c r="G5690" s="4">
        <v>0.18625091962801144</v>
      </c>
      <c r="H5690" s="4">
        <v>-0.99970192257288559</v>
      </c>
    </row>
    <row r="5691" spans="1:8" x14ac:dyDescent="0.2">
      <c r="A5691" s="5">
        <f t="shared" si="89"/>
        <v>0.26337962962962796</v>
      </c>
      <c r="B5691" s="4">
        <v>-2.9854560296542838E-2</v>
      </c>
      <c r="C5691" s="4">
        <v>0.19566459360008731</v>
      </c>
      <c r="D5691" s="4">
        <v>-0.1350795447472618</v>
      </c>
      <c r="E5691" s="4">
        <v>0.45635326860671577</v>
      </c>
      <c r="F5691" s="4">
        <v>8.5303174149751304E-2</v>
      </c>
      <c r="G5691" s="4">
        <v>0.21379831023677967</v>
      </c>
      <c r="H5691" s="4">
        <v>-0.99972092810278756</v>
      </c>
    </row>
    <row r="5692" spans="1:8" x14ac:dyDescent="0.2">
      <c r="A5692" s="5">
        <f t="shared" si="89"/>
        <v>0.26342592592592429</v>
      </c>
      <c r="B5692" s="4">
        <v>-3.6886746323700821E-2</v>
      </c>
      <c r="C5692" s="4">
        <v>0.21150690926074048</v>
      </c>
      <c r="D5692" s="4">
        <v>-0.12942195657212247</v>
      </c>
      <c r="E5692" s="4">
        <v>0.45079635290941761</v>
      </c>
      <c r="F5692" s="4">
        <v>8.8480395050918648E-2</v>
      </c>
      <c r="G5692" s="4">
        <v>0.23334513450684483</v>
      </c>
      <c r="H5692" s="4">
        <v>-1</v>
      </c>
    </row>
    <row r="5693" spans="1:8" x14ac:dyDescent="0.2">
      <c r="A5693" s="5">
        <f t="shared" si="89"/>
        <v>0.26347222222222061</v>
      </c>
      <c r="B5693" s="4">
        <v>-4.3873371520408509E-2</v>
      </c>
      <c r="C5693" s="4">
        <v>0.22669005567887804</v>
      </c>
      <c r="D5693" s="4">
        <v>-0.12387652625566707</v>
      </c>
      <c r="E5693" s="4">
        <v>0.44548063361326817</v>
      </c>
      <c r="F5693" s="4">
        <v>9.0128546638788276E-2</v>
      </c>
      <c r="G5693" s="4">
        <v>0.25270761962507515</v>
      </c>
      <c r="H5693" s="4">
        <v>-0.99973657451577669</v>
      </c>
    </row>
    <row r="5694" spans="1:8" x14ac:dyDescent="0.2">
      <c r="A5694" s="5">
        <f t="shared" si="89"/>
        <v>0.26351851851851693</v>
      </c>
      <c r="B5694" s="4">
        <v>-5.1055121915511453E-2</v>
      </c>
      <c r="C5694" s="4">
        <v>0.24087244472422489</v>
      </c>
      <c r="D5694" s="4">
        <v>-0.11867254568903315</v>
      </c>
      <c r="E5694" s="4">
        <v>0.43964041450420416</v>
      </c>
      <c r="F5694" s="4">
        <v>9.4667581237306675E-2</v>
      </c>
      <c r="G5694" s="4">
        <v>0.26348147774718433</v>
      </c>
      <c r="H5694" s="4">
        <v>-0.99975257452001975</v>
      </c>
    </row>
    <row r="5695" spans="1:8" x14ac:dyDescent="0.2">
      <c r="A5695" s="5">
        <f t="shared" si="89"/>
        <v>0.26356481481481325</v>
      </c>
      <c r="B5695" s="4">
        <v>-5.883908871199893E-2</v>
      </c>
      <c r="C5695" s="4">
        <v>0.25395045975231106</v>
      </c>
      <c r="D5695" s="4">
        <v>-0.11344622221300134</v>
      </c>
      <c r="E5695" s="4">
        <v>0.43319003922140087</v>
      </c>
      <c r="F5695" s="4">
        <v>9.5980324658574423E-2</v>
      </c>
      <c r="G5695" s="4">
        <v>0.2892279997895647</v>
      </c>
      <c r="H5695" s="4">
        <v>-0.99976848612644931</v>
      </c>
    </row>
    <row r="5696" spans="1:8" x14ac:dyDescent="0.2">
      <c r="A5696" s="5">
        <f t="shared" si="89"/>
        <v>0.26361111111110958</v>
      </c>
      <c r="B5696" s="4">
        <v>-6.7245577172179216E-2</v>
      </c>
      <c r="C5696" s="4">
        <v>0.26572006670367876</v>
      </c>
      <c r="D5696" s="4">
        <v>-0.10768274903965387</v>
      </c>
      <c r="E5696" s="4">
        <v>0.4261240640960825</v>
      </c>
      <c r="F5696" s="4">
        <v>9.9236946988660923E-2</v>
      </c>
      <c r="G5696" s="4">
        <v>0.30673458477614868</v>
      </c>
      <c r="H5696" s="4">
        <v>-0.99978395574381151</v>
      </c>
    </row>
    <row r="5697" spans="1:8" x14ac:dyDescent="0.2">
      <c r="A5697" s="5">
        <f t="shared" si="89"/>
        <v>0.2636574074074059</v>
      </c>
      <c r="B5697" s="4">
        <v>-7.6414270652528579E-2</v>
      </c>
      <c r="C5697" s="4">
        <v>0.27606819201150862</v>
      </c>
      <c r="D5697" s="4">
        <v>-8.9382288155083908E-2</v>
      </c>
      <c r="E5697" s="4">
        <v>0.41837321030083574</v>
      </c>
      <c r="F5697" s="4">
        <v>0.10115583093847981</v>
      </c>
      <c r="G5697" s="4">
        <v>0.32377766054410451</v>
      </c>
      <c r="H5697" s="4">
        <v>-1</v>
      </c>
    </row>
    <row r="5698" spans="1:8" x14ac:dyDescent="0.2">
      <c r="A5698" s="5">
        <f t="shared" si="89"/>
        <v>0.26370370370370222</v>
      </c>
      <c r="B5698" s="4">
        <v>-8.5954494181350857E-2</v>
      </c>
      <c r="C5698" s="4">
        <v>0.28515669109376485</v>
      </c>
      <c r="D5698" s="4">
        <v>-4.4640927945358462E-2</v>
      </c>
      <c r="E5698" s="4">
        <v>0.41004583941325995</v>
      </c>
      <c r="F5698" s="4">
        <v>0.10200550059402055</v>
      </c>
      <c r="G5698" s="4">
        <v>0.33983734295722362</v>
      </c>
      <c r="H5698" s="4">
        <v>-1</v>
      </c>
    </row>
    <row r="5699" spans="1:8" x14ac:dyDescent="0.2">
      <c r="A5699" s="5">
        <f t="shared" si="89"/>
        <v>0.26374999999999854</v>
      </c>
      <c r="B5699" s="4">
        <v>-9.5635530194785726E-2</v>
      </c>
      <c r="C5699" s="4">
        <v>0.293229396424664</v>
      </c>
      <c r="D5699" s="4">
        <v>-1.1278979950430659E-2</v>
      </c>
      <c r="E5699" s="4">
        <v>0.40106453036631984</v>
      </c>
      <c r="F5699" s="4">
        <v>0.10419254531450391</v>
      </c>
      <c r="G5699" s="4">
        <v>0.35443933220076723</v>
      </c>
      <c r="H5699" s="4">
        <v>-0.99977140325429481</v>
      </c>
    </row>
    <row r="5700" spans="1:8" x14ac:dyDescent="0.2">
      <c r="A5700" s="5">
        <f t="shared" ref="A5700:A5763" si="90">A5699+TIME(0,0,4)</f>
        <v>0.26379629629629486</v>
      </c>
      <c r="B5700" s="4">
        <v>-0.10544887497839699</v>
      </c>
      <c r="C5700" s="4">
        <v>0.30014574665767541</v>
      </c>
      <c r="D5700" s="4">
        <v>1.319583062469888E-2</v>
      </c>
      <c r="E5700" s="4">
        <v>0.3911642648920865</v>
      </c>
      <c r="F5700" s="4">
        <v>0.10483913305697147</v>
      </c>
      <c r="G5700" s="4">
        <v>0.36734421591546529</v>
      </c>
      <c r="H5700" s="4">
        <v>-0.99978510491538697</v>
      </c>
    </row>
    <row r="5701" spans="1:8" x14ac:dyDescent="0.2">
      <c r="A5701" s="5">
        <f t="shared" si="90"/>
        <v>0.26384259259259119</v>
      </c>
      <c r="B5701" s="4">
        <v>-0.11527297501385611</v>
      </c>
      <c r="C5701" s="4">
        <v>0.306618095026227</v>
      </c>
      <c r="D5701" s="4">
        <v>1.8289817247857165E-2</v>
      </c>
      <c r="E5701" s="4">
        <v>0.38047027063594802</v>
      </c>
      <c r="F5701" s="4">
        <v>0.10603220591825947</v>
      </c>
      <c r="G5701" s="4">
        <v>0.3791654029157992</v>
      </c>
      <c r="H5701" s="4">
        <v>-0.99979871817866561</v>
      </c>
    </row>
    <row r="5702" spans="1:8" x14ac:dyDescent="0.2">
      <c r="A5702" s="5">
        <f t="shared" si="90"/>
        <v>0.26388888888888751</v>
      </c>
      <c r="B5702" s="4">
        <v>-0.12515434526507754</v>
      </c>
      <c r="C5702" s="4">
        <v>0.31294537753313711</v>
      </c>
      <c r="D5702" s="4">
        <v>2.4874989427016089E-2</v>
      </c>
      <c r="E5702" s="4">
        <v>0.36918284669260831</v>
      </c>
      <c r="F5702" s="4">
        <v>0.10612317351935042</v>
      </c>
      <c r="G5702" s="4">
        <v>0.38614957674566069</v>
      </c>
      <c r="H5702" s="4">
        <v>-0.99981233144194426</v>
      </c>
    </row>
    <row r="5703" spans="1:8" x14ac:dyDescent="0.2">
      <c r="A5703" s="5">
        <f t="shared" si="90"/>
        <v>0.26393518518518383</v>
      </c>
      <c r="B5703" s="4">
        <v>-0.13552444585035708</v>
      </c>
      <c r="C5703" s="4">
        <v>0.31878691462930347</v>
      </c>
      <c r="D5703" s="4">
        <v>3.2295547860551166E-2</v>
      </c>
      <c r="E5703" s="4">
        <v>0.35749824430050203</v>
      </c>
      <c r="F5703" s="4">
        <v>0.10534823693495506</v>
      </c>
      <c r="G5703" s="4">
        <v>0.40050817038502085</v>
      </c>
      <c r="H5703" s="4">
        <v>-0.99982444194239339</v>
      </c>
    </row>
    <row r="5704" spans="1:8" x14ac:dyDescent="0.2">
      <c r="A5704" s="5">
        <f t="shared" si="90"/>
        <v>0.26398148148148015</v>
      </c>
      <c r="B5704" s="4">
        <v>-0.14650887962155223</v>
      </c>
      <c r="C5704" s="4">
        <v>0.32332992286939249</v>
      </c>
      <c r="D5704" s="4">
        <v>4.0242223071607429E-2</v>
      </c>
      <c r="E5704" s="4">
        <v>0.34496096331162657</v>
      </c>
      <c r="F5704" s="4">
        <v>0.10424848263205623</v>
      </c>
      <c r="G5704" s="4">
        <v>0.41020242307307447</v>
      </c>
      <c r="H5704" s="4">
        <v>-0.99955734502812044</v>
      </c>
    </row>
    <row r="5705" spans="1:8" x14ac:dyDescent="0.2">
      <c r="A5705" s="5">
        <f t="shared" si="90"/>
        <v>0.26402777777777647</v>
      </c>
      <c r="B5705" s="4">
        <v>-0.15766437141516695</v>
      </c>
      <c r="C5705" s="4">
        <v>0.32603649660518241</v>
      </c>
      <c r="D5705" s="4">
        <v>4.8602715895898353E-2</v>
      </c>
      <c r="E5705" s="4">
        <v>0.33157407451349652</v>
      </c>
      <c r="F5705" s="4">
        <v>0.10362540418121126</v>
      </c>
      <c r="G5705" s="4">
        <v>0.41938341786785344</v>
      </c>
      <c r="H5705" s="4">
        <v>-0.99962378671879626</v>
      </c>
    </row>
    <row r="5706" spans="1:8" x14ac:dyDescent="0.2">
      <c r="A5706" s="5">
        <f t="shared" si="90"/>
        <v>0.2640740740740728</v>
      </c>
      <c r="B5706" s="4">
        <v>-0.16848749146118275</v>
      </c>
      <c r="C5706" s="4">
        <v>0.32782274159736452</v>
      </c>
      <c r="D5706" s="4">
        <v>5.7370944651116355E-2</v>
      </c>
      <c r="E5706" s="4">
        <v>0.31779975469060467</v>
      </c>
      <c r="F5706" s="4">
        <v>0.10259266983823269</v>
      </c>
      <c r="G5706" s="4">
        <v>0.42780681726965408</v>
      </c>
      <c r="H5706" s="4">
        <v>-0.99968113036809914</v>
      </c>
    </row>
    <row r="5707" spans="1:8" x14ac:dyDescent="0.2">
      <c r="A5707" s="5">
        <f t="shared" si="90"/>
        <v>0.26412037037036912</v>
      </c>
      <c r="B5707" s="4">
        <v>-0.1786055753464621</v>
      </c>
      <c r="C5707" s="4">
        <v>0.32866672392860874</v>
      </c>
      <c r="D5707" s="4">
        <v>6.6679941635355566E-2</v>
      </c>
      <c r="E5707" s="4">
        <v>0.30382548472613552</v>
      </c>
      <c r="F5707" s="4">
        <v>0.10244598395422064</v>
      </c>
      <c r="G5707" s="4">
        <v>0.43541937918939583</v>
      </c>
      <c r="H5707" s="4">
        <v>-0.99973600359466419</v>
      </c>
    </row>
    <row r="5708" spans="1:8" x14ac:dyDescent="0.2">
      <c r="A5708" s="5">
        <f t="shared" si="90"/>
        <v>0.26416666666666544</v>
      </c>
      <c r="B5708" s="4">
        <v>-0.18863562229474418</v>
      </c>
      <c r="C5708" s="4">
        <v>0.32919272844315667</v>
      </c>
      <c r="D5708" s="4">
        <v>7.627390491815314E-2</v>
      </c>
      <c r="E5708" s="4">
        <v>0.28996683456430039</v>
      </c>
      <c r="F5708" s="4">
        <v>0.10262516757350297</v>
      </c>
      <c r="G5708" s="4">
        <v>0.442429033427712</v>
      </c>
      <c r="H5708" s="4">
        <v>-1</v>
      </c>
    </row>
    <row r="5709" spans="1:8" x14ac:dyDescent="0.2">
      <c r="A5709" s="5">
        <f t="shared" si="90"/>
        <v>0.26421296296296176</v>
      </c>
      <c r="B5709" s="4">
        <v>-0.19872741214005082</v>
      </c>
      <c r="C5709" s="4">
        <v>0.32939722319165987</v>
      </c>
      <c r="D5709" s="4">
        <v>8.6355887879734153E-2</v>
      </c>
      <c r="E5709" s="4">
        <v>0</v>
      </c>
      <c r="F5709" s="4">
        <v>0.10393885568145132</v>
      </c>
      <c r="G5709" s="4">
        <v>0.44617540519720122</v>
      </c>
      <c r="H5709" s="4">
        <v>-1</v>
      </c>
    </row>
    <row r="5710" spans="1:8" x14ac:dyDescent="0.2">
      <c r="A5710" s="5">
        <f t="shared" si="90"/>
        <v>0.26425925925925808</v>
      </c>
      <c r="B5710" s="4">
        <v>-0.20929753449948851</v>
      </c>
      <c r="C5710" s="4">
        <v>0.32945273622163523</v>
      </c>
      <c r="D5710" s="4">
        <v>9.6686202969727311E-2</v>
      </c>
      <c r="E5710" s="4">
        <v>-9.3595141008948767E-5</v>
      </c>
      <c r="F5710" s="4">
        <v>0.10441443802832216</v>
      </c>
      <c r="G5710" s="4">
        <v>0.45404752337889454</v>
      </c>
      <c r="H5710" s="4">
        <v>-1</v>
      </c>
    </row>
    <row r="5711" spans="1:8" x14ac:dyDescent="0.2">
      <c r="A5711" s="5">
        <f t="shared" si="90"/>
        <v>0.26430555555555441</v>
      </c>
      <c r="B5711" s="4">
        <v>-0.22003919344434489</v>
      </c>
      <c r="C5711" s="4">
        <v>0.32924360898884181</v>
      </c>
      <c r="D5711" s="4">
        <v>0.10687429258536366</v>
      </c>
      <c r="E5711" s="4">
        <v>-8.5728059787348898E-4</v>
      </c>
      <c r="F5711" s="4">
        <v>0.10514797028267539</v>
      </c>
      <c r="G5711" s="4">
        <v>0.45880723716589328</v>
      </c>
      <c r="H5711" s="4">
        <v>-1</v>
      </c>
    </row>
    <row r="5712" spans="1:8" x14ac:dyDescent="0.2">
      <c r="A5712" s="5">
        <f t="shared" si="90"/>
        <v>0.26435185185185073</v>
      </c>
      <c r="B5712" s="4">
        <v>-0.23095720780632956</v>
      </c>
      <c r="C5712" s="4">
        <v>0.3288418369535473</v>
      </c>
      <c r="D5712" s="4">
        <v>0.11651089137037043</v>
      </c>
      <c r="E5712" s="4">
        <v>-2.3302012042209557E-3</v>
      </c>
      <c r="F5712" s="4">
        <v>0.10605800751855111</v>
      </c>
      <c r="G5712" s="4">
        <v>0.46373549815319626</v>
      </c>
      <c r="H5712" s="4">
        <v>-1</v>
      </c>
    </row>
    <row r="5713" spans="1:8" x14ac:dyDescent="0.2">
      <c r="A5713" s="5">
        <f t="shared" si="90"/>
        <v>0.26439814814814705</v>
      </c>
      <c r="B5713" s="4">
        <v>-0.24201591053342586</v>
      </c>
      <c r="C5713" s="4">
        <v>0.32914990995576671</v>
      </c>
      <c r="D5713" s="4">
        <v>0.12517264773938522</v>
      </c>
      <c r="E5713" s="4">
        <v>-4.4377812493099356E-3</v>
      </c>
      <c r="F5713" s="4">
        <v>0.1065457589554379</v>
      </c>
      <c r="G5713" s="4">
        <v>0.46863854943984762</v>
      </c>
      <c r="H5713" s="4">
        <v>-1</v>
      </c>
    </row>
    <row r="5714" spans="1:8" x14ac:dyDescent="0.2">
      <c r="A5714" s="5">
        <f t="shared" si="90"/>
        <v>0.26444444444444337</v>
      </c>
      <c r="B5714" s="4">
        <v>-0.25302603905910209</v>
      </c>
      <c r="C5714" s="4">
        <v>0.33049471246707479</v>
      </c>
      <c r="D5714" s="4">
        <v>0.13310807114549791</v>
      </c>
      <c r="E5714" s="4">
        <v>-7.0420897253567101E-3</v>
      </c>
      <c r="F5714" s="4">
        <v>0.10632628341818025</v>
      </c>
      <c r="G5714" s="4">
        <v>0.47364151477801703</v>
      </c>
      <c r="H5714" s="4">
        <v>-1</v>
      </c>
    </row>
    <row r="5715" spans="1:8" x14ac:dyDescent="0.2">
      <c r="A5715" s="5">
        <f t="shared" si="90"/>
        <v>0.26449074074073969</v>
      </c>
      <c r="B5715" s="4">
        <v>-0.26381877021444639</v>
      </c>
      <c r="C5715" s="4">
        <v>0.33216256037457909</v>
      </c>
      <c r="D5715" s="4">
        <v>0.14046492845924538</v>
      </c>
      <c r="E5715" s="4">
        <v>-1.0290443147906369E-2</v>
      </c>
      <c r="F5715" s="4">
        <v>0.10588752210805719</v>
      </c>
      <c r="G5715" s="4">
        <v>0.47827922385841387</v>
      </c>
      <c r="H5715" s="4">
        <v>-1</v>
      </c>
    </row>
    <row r="5716" spans="1:8" x14ac:dyDescent="0.2">
      <c r="A5716" s="5">
        <f t="shared" si="90"/>
        <v>0.26453703703703602</v>
      </c>
      <c r="B5716" s="4">
        <v>-0.27380884029005448</v>
      </c>
      <c r="C5716" s="4">
        <v>0.3340882917721858</v>
      </c>
      <c r="D5716" s="4">
        <v>0.14755852512327169</v>
      </c>
      <c r="E5716" s="4">
        <v>-1.3780748741023967E-2</v>
      </c>
      <c r="F5716" s="4">
        <v>0.10252243626574423</v>
      </c>
      <c r="G5716" s="4">
        <v>0.48234513790880901</v>
      </c>
      <c r="H5716" s="4">
        <v>-0.99974590325339285</v>
      </c>
    </row>
    <row r="5717" spans="1:8" x14ac:dyDescent="0.2">
      <c r="A5717" s="5">
        <f t="shared" si="90"/>
        <v>0.26458333333333234</v>
      </c>
      <c r="B5717" s="4">
        <v>-0.28316238208343925</v>
      </c>
      <c r="C5717" s="4">
        <v>0.33648681809959219</v>
      </c>
      <c r="D5717" s="4">
        <v>0.15446238438209353</v>
      </c>
      <c r="E5717" s="4">
        <v>-1.7445463314837265E-2</v>
      </c>
      <c r="F5717" s="4">
        <v>9.7815471032068294E-2</v>
      </c>
      <c r="G5717" s="4">
        <v>0.48579491256398882</v>
      </c>
      <c r="H5717" s="4">
        <v>-0.99977188476654244</v>
      </c>
    </row>
    <row r="5718" spans="1:8" x14ac:dyDescent="0.2">
      <c r="A5718" s="5">
        <f t="shared" si="90"/>
        <v>0.26462962962962866</v>
      </c>
      <c r="B5718" s="4">
        <v>-0.29196928271263872</v>
      </c>
      <c r="C5718" s="4">
        <v>0.33940057393665035</v>
      </c>
      <c r="D5718" s="4">
        <v>0.16106092379418777</v>
      </c>
      <c r="E5718" s="4">
        <v>-2.0925144840529701E-2</v>
      </c>
      <c r="F5718" s="4">
        <v>6.9664580251583438E-2</v>
      </c>
      <c r="G5718" s="4">
        <v>0.4889373009873319</v>
      </c>
      <c r="H5718" s="4">
        <v>-0.99979795524699888</v>
      </c>
    </row>
    <row r="5719" spans="1:8" x14ac:dyDescent="0.2">
      <c r="A5719" s="5">
        <f t="shared" si="90"/>
        <v>0.26467592592592498</v>
      </c>
      <c r="B5719" s="4">
        <v>-0.30083345870499967</v>
      </c>
      <c r="C5719" s="4">
        <v>0.34230201913866093</v>
      </c>
      <c r="D5719" s="4">
        <v>0.16744068888509414</v>
      </c>
      <c r="E5719" s="4">
        <v>-2.3692197845752123E-2</v>
      </c>
      <c r="F5719" s="4">
        <v>2.3223387303216082E-2</v>
      </c>
      <c r="G5719" s="4">
        <v>0.49125618902945795</v>
      </c>
      <c r="H5719" s="4">
        <v>-0.99999876225281303</v>
      </c>
    </row>
    <row r="5720" spans="1:8" x14ac:dyDescent="0.2">
      <c r="A5720" s="5">
        <f t="shared" si="90"/>
        <v>0.2647222222222213</v>
      </c>
      <c r="B5720" s="4">
        <v>-0.30890849028803019</v>
      </c>
      <c r="C5720" s="4">
        <v>0.34465770138484153</v>
      </c>
      <c r="D5720" s="4">
        <v>0.17360334207366671</v>
      </c>
      <c r="E5720" s="4">
        <v>-2.5664858831483728E-2</v>
      </c>
      <c r="F5720" s="4">
        <v>2.4504641299374311E-4</v>
      </c>
      <c r="G5720" s="4">
        <v>0.49239549927913473</v>
      </c>
      <c r="H5720" s="4">
        <v>-0.99999460698109499</v>
      </c>
    </row>
    <row r="5721" spans="1:8" x14ac:dyDescent="0.2">
      <c r="A5721" s="5">
        <f t="shared" si="90"/>
        <v>0.26476851851851763</v>
      </c>
      <c r="B5721" s="4">
        <v>-0.31671079924194895</v>
      </c>
      <c r="C5721" s="4">
        <v>0.34654939298075743</v>
      </c>
      <c r="D5721" s="4">
        <v>0.17938849318887046</v>
      </c>
      <c r="E5721" s="4">
        <v>-2.7147075795020049E-2</v>
      </c>
      <c r="F5721" s="4">
        <v>-2.5236910832226137E-2</v>
      </c>
      <c r="G5721" s="4">
        <v>0.49251618623391707</v>
      </c>
      <c r="H5721" s="4">
        <v>-1.0000049509476026</v>
      </c>
    </row>
    <row r="5722" spans="1:8" x14ac:dyDescent="0.2">
      <c r="A5722" s="5">
        <f t="shared" si="90"/>
        <v>0.26481481481481395</v>
      </c>
      <c r="B5722" s="4">
        <v>-0.32404225447089996</v>
      </c>
      <c r="C5722" s="4">
        <v>0.34778818582394289</v>
      </c>
      <c r="D5722" s="4">
        <v>0.1846827320164848</v>
      </c>
      <c r="E5722" s="4">
        <v>-2.8017229320152943E-2</v>
      </c>
      <c r="F5722" s="4">
        <v>-3.2188571042627366E-2</v>
      </c>
      <c r="G5722" s="4">
        <v>0.49184467426803519</v>
      </c>
      <c r="H5722" s="4">
        <v>-1.0000007956847012</v>
      </c>
    </row>
    <row r="5723" spans="1:8" x14ac:dyDescent="0.2">
      <c r="A5723" s="5">
        <f t="shared" si="90"/>
        <v>0.26486111111111027</v>
      </c>
      <c r="B5723" s="4">
        <v>-0.33132007865218249</v>
      </c>
      <c r="C5723" s="4">
        <v>0.34738395678040601</v>
      </c>
      <c r="D5723" s="4">
        <v>0.18920580798610059</v>
      </c>
      <c r="E5723" s="4">
        <v>-2.8016483260281638E-2</v>
      </c>
      <c r="F5723" s="4">
        <v>-4.0240950476879485E-2</v>
      </c>
      <c r="G5723" s="4">
        <v>0.4902515827003906</v>
      </c>
      <c r="H5723" s="4">
        <v>-1</v>
      </c>
    </row>
    <row r="5724" spans="1:8" x14ac:dyDescent="0.2">
      <c r="A5724" s="5">
        <f t="shared" si="90"/>
        <v>0.26490740740740659</v>
      </c>
      <c r="B5724" s="4">
        <v>-0.33792621856340294</v>
      </c>
      <c r="C5724" s="4">
        <v>0.34549446625437386</v>
      </c>
      <c r="D5724" s="4">
        <v>0.1929261018911145</v>
      </c>
      <c r="E5724" s="4">
        <v>-2.7730619929124314E-2</v>
      </c>
      <c r="F5724" s="4">
        <v>-4.9403096534876519E-2</v>
      </c>
      <c r="G5724" s="4">
        <v>0.4888570134739908</v>
      </c>
      <c r="H5724" s="4">
        <v>-1</v>
      </c>
    </row>
    <row r="5725" spans="1:8" x14ac:dyDescent="0.2">
      <c r="A5725" s="5">
        <f t="shared" si="90"/>
        <v>0.26495370370370291</v>
      </c>
      <c r="B5725" s="4">
        <v>-0.34403857015047573</v>
      </c>
      <c r="C5725" s="4">
        <v>0.34263289624862958</v>
      </c>
      <c r="D5725" s="4">
        <v>0.19534742603477373</v>
      </c>
      <c r="E5725" s="4">
        <v>-2.7242516086915976E-2</v>
      </c>
      <c r="F5725" s="4">
        <v>-5.4338997180551955E-2</v>
      </c>
      <c r="G5725" s="4">
        <v>0.48457015976969092</v>
      </c>
      <c r="H5725" s="4">
        <v>-1</v>
      </c>
    </row>
    <row r="5726" spans="1:8" x14ac:dyDescent="0.2">
      <c r="A5726" s="5">
        <f t="shared" si="90"/>
        <v>0.26499999999999924</v>
      </c>
      <c r="B5726" s="4">
        <v>-0.34961793545654135</v>
      </c>
      <c r="C5726" s="4">
        <v>0.33942376195193746</v>
      </c>
      <c r="D5726" s="4">
        <v>0.19661702639637421</v>
      </c>
      <c r="E5726" s="4">
        <v>-2.6286350018651497E-2</v>
      </c>
      <c r="F5726" s="4">
        <v>-6.7438155865858759E-2</v>
      </c>
      <c r="G5726" s="4">
        <v>0.48099107102359545</v>
      </c>
      <c r="H5726" s="4">
        <v>-1</v>
      </c>
    </row>
    <row r="5727" spans="1:8" x14ac:dyDescent="0.2">
      <c r="A5727" s="5">
        <f t="shared" si="90"/>
        <v>0.26504629629629556</v>
      </c>
      <c r="B5727" s="4">
        <v>-0.35567053348329275</v>
      </c>
      <c r="C5727" s="4">
        <v>0.336093799156161</v>
      </c>
      <c r="D5727" s="4">
        <v>0.19689609110800083</v>
      </c>
      <c r="E5727" s="4">
        <v>-2.1506039879231557E-2</v>
      </c>
      <c r="F5727" s="4">
        <v>-7.7231107015957479E-2</v>
      </c>
      <c r="G5727" s="4">
        <v>0.47701550494499539</v>
      </c>
      <c r="H5727" s="4">
        <v>-0.99997383121451633</v>
      </c>
    </row>
    <row r="5728" spans="1:8" x14ac:dyDescent="0.2">
      <c r="A5728" s="5">
        <f t="shared" si="90"/>
        <v>0.26509259259259188</v>
      </c>
      <c r="B5728" s="4">
        <v>-0.36126751236743576</v>
      </c>
      <c r="C5728" s="4">
        <v>0.33295901495263552</v>
      </c>
      <c r="D5728" s="4">
        <v>0.19672891826804151</v>
      </c>
      <c r="E5728" s="4">
        <v>-9.2250900517579035E-3</v>
      </c>
      <c r="F5728" s="4">
        <v>-8.1887872385711297E-2</v>
      </c>
      <c r="G5728" s="4">
        <v>0.47281838449703295</v>
      </c>
      <c r="H5728" s="4">
        <v>-0.99969534748681566</v>
      </c>
    </row>
    <row r="5729" spans="1:8" x14ac:dyDescent="0.2">
      <c r="A5729" s="5">
        <f t="shared" si="90"/>
        <v>0.2651388888888882</v>
      </c>
      <c r="B5729" s="4">
        <v>-0.36656504572359261</v>
      </c>
      <c r="C5729" s="4">
        <v>0.32954582100264979</v>
      </c>
      <c r="D5729" s="4">
        <v>0.19605428653149914</v>
      </c>
      <c r="E5729" s="4">
        <v>9.2191425192926415E-4</v>
      </c>
      <c r="F5729" s="4">
        <v>-9.5405817215784325E-2</v>
      </c>
      <c r="G5729" s="4">
        <v>0.46867510627549797</v>
      </c>
      <c r="H5729" s="4">
        <v>-0.99973705613528907</v>
      </c>
    </row>
    <row r="5730" spans="1:8" x14ac:dyDescent="0.2">
      <c r="A5730" s="5">
        <f t="shared" si="90"/>
        <v>0.26518518518518452</v>
      </c>
      <c r="B5730" s="4">
        <v>-0.37150685304873349</v>
      </c>
      <c r="C5730" s="4">
        <v>0.32571030316717575</v>
      </c>
      <c r="D5730" s="4">
        <v>0.19418934072990029</v>
      </c>
      <c r="E5730" s="4">
        <v>3.2669200404504338E-3</v>
      </c>
      <c r="F5730" s="4">
        <v>-9.9424387675939266E-2</v>
      </c>
      <c r="G5730" s="4">
        <v>0.46484759562292483</v>
      </c>
      <c r="H5730" s="4">
        <v>-0.9997767342998517</v>
      </c>
    </row>
    <row r="5731" spans="1:8" x14ac:dyDescent="0.2">
      <c r="A5731" s="5">
        <f t="shared" si="90"/>
        <v>0.26523148148148085</v>
      </c>
      <c r="B5731" s="4">
        <v>-0.37559725408442995</v>
      </c>
      <c r="C5731" s="4">
        <v>0.32156195187601283</v>
      </c>
      <c r="D5731" s="4">
        <v>0.19103260081604681</v>
      </c>
      <c r="E5731" s="4">
        <v>4.4466377762752965E-3</v>
      </c>
      <c r="F5731" s="4">
        <v>-0.11013163339324411</v>
      </c>
      <c r="G5731" s="4">
        <v>0.45933888342651136</v>
      </c>
      <c r="H5731" s="4">
        <v>-0.99981632637547946</v>
      </c>
    </row>
    <row r="5732" spans="1:8" x14ac:dyDescent="0.2">
      <c r="A5732" s="5">
        <f t="shared" si="90"/>
        <v>0.26527777777777717</v>
      </c>
      <c r="B5732" s="4">
        <v>-0.37964321829761166</v>
      </c>
      <c r="C5732" s="4">
        <v>0.31715935141943924</v>
      </c>
      <c r="D5732" s="4">
        <v>0.18642034761665879</v>
      </c>
      <c r="E5732" s="4">
        <v>6.2817155588454727E-3</v>
      </c>
      <c r="F5732" s="4">
        <v>-0.11698617642970892</v>
      </c>
      <c r="G5732" s="4">
        <v>0.45425817764609061</v>
      </c>
      <c r="H5732" s="4">
        <v>-0.99985309221009511</v>
      </c>
    </row>
    <row r="5733" spans="1:8" x14ac:dyDescent="0.2">
      <c r="A5733" s="5">
        <f t="shared" si="90"/>
        <v>0.26532407407407349</v>
      </c>
      <c r="B5733" s="4">
        <v>-0.38371955428090637</v>
      </c>
      <c r="C5733" s="4">
        <v>0.3123749421195402</v>
      </c>
      <c r="D5733" s="4">
        <v>0.18086289247049273</v>
      </c>
      <c r="E5733" s="4">
        <v>8.8290859892287601E-3</v>
      </c>
      <c r="F5733" s="4">
        <v>-0.12007382640203212</v>
      </c>
      <c r="G5733" s="4">
        <v>0.44895027200103205</v>
      </c>
      <c r="H5733" s="4">
        <v>-0.99988932979200451</v>
      </c>
    </row>
    <row r="5734" spans="1:8" x14ac:dyDescent="0.2">
      <c r="A5734" s="5">
        <f t="shared" si="90"/>
        <v>0.26537037037036981</v>
      </c>
      <c r="B5734" s="4">
        <v>-0.38810124539109458</v>
      </c>
      <c r="C5734" s="4">
        <v>0.30706593596606546</v>
      </c>
      <c r="D5734" s="4">
        <v>0.17332587328413993</v>
      </c>
      <c r="E5734" s="4">
        <v>1.2245783013149306E-2</v>
      </c>
      <c r="F5734" s="4">
        <v>-0.12827252930856131</v>
      </c>
      <c r="G5734" s="4">
        <v>0.44313658496717656</v>
      </c>
      <c r="H5734" s="4">
        <v>-1</v>
      </c>
    </row>
    <row r="5735" spans="1:8" x14ac:dyDescent="0.2">
      <c r="A5735" s="5">
        <f t="shared" si="90"/>
        <v>0.26541666666666613</v>
      </c>
      <c r="B5735" s="4">
        <v>-0.39231986562588128</v>
      </c>
      <c r="C5735" s="4">
        <v>0.30077292360536884</v>
      </c>
      <c r="D5735" s="4">
        <v>0.14421758411795071</v>
      </c>
      <c r="E5735" s="4">
        <v>1.6602594889489883E-2</v>
      </c>
      <c r="F5735" s="4">
        <v>-0.13103879101404659</v>
      </c>
      <c r="G5735" s="4">
        <v>0.43629578048730205</v>
      </c>
      <c r="H5735" s="4">
        <v>-1</v>
      </c>
    </row>
    <row r="5736" spans="1:8" x14ac:dyDescent="0.2">
      <c r="A5736" s="5">
        <f t="shared" si="90"/>
        <v>0.26546296296296246</v>
      </c>
      <c r="B5736" s="4">
        <v>-0.3961472868773529</v>
      </c>
      <c r="C5736" s="4">
        <v>0.29382486260972973</v>
      </c>
      <c r="D5736" s="4">
        <v>6.4465084371968295E-2</v>
      </c>
      <c r="E5736" s="4">
        <v>2.1764196994777579E-2</v>
      </c>
      <c r="F5736" s="4">
        <v>-0.13612379441260067</v>
      </c>
      <c r="G5736" s="4">
        <v>0.42809999188213965</v>
      </c>
      <c r="H5736" s="4">
        <v>-1</v>
      </c>
    </row>
    <row r="5737" spans="1:8" x14ac:dyDescent="0.2">
      <c r="A5737" s="5">
        <f t="shared" si="90"/>
        <v>0.26550925925925878</v>
      </c>
      <c r="B5737" s="4">
        <v>-0.40105504402763026</v>
      </c>
      <c r="C5737" s="4">
        <v>0.28677196926241738</v>
      </c>
      <c r="D5737" s="4">
        <v>-5.8694731555263323E-3</v>
      </c>
      <c r="E5737" s="4">
        <v>2.7233432225123567E-2</v>
      </c>
      <c r="F5737" s="4">
        <v>-0.13859511593823592</v>
      </c>
      <c r="G5737" s="4">
        <v>0.41915820592864167</v>
      </c>
      <c r="H5737" s="4">
        <v>-1</v>
      </c>
    </row>
    <row r="5738" spans="1:8" x14ac:dyDescent="0.2">
      <c r="A5738" s="5">
        <f t="shared" si="90"/>
        <v>0.2655555555555551</v>
      </c>
      <c r="B5738" s="4">
        <v>-0.40607321102726995</v>
      </c>
      <c r="C5738" s="4">
        <v>0.2802093258409597</v>
      </c>
      <c r="D5738" s="4">
        <v>-2.9895911230672333E-2</v>
      </c>
      <c r="E5738" s="4">
        <v>3.2422931432434951E-2</v>
      </c>
      <c r="F5738" s="4">
        <v>-0.14038691164551301</v>
      </c>
      <c r="G5738" s="4">
        <v>0.40981368698420151</v>
      </c>
      <c r="H5738" s="4">
        <v>-1</v>
      </c>
    </row>
    <row r="5739" spans="1:8" x14ac:dyDescent="0.2">
      <c r="A5739" s="5">
        <f t="shared" si="90"/>
        <v>0.26560185185185142</v>
      </c>
      <c r="B5739" s="4">
        <v>-0.41088000367100724</v>
      </c>
      <c r="C5739" s="4">
        <v>0.2741544129352475</v>
      </c>
      <c r="D5739" s="4">
        <v>-4.2505729473198341E-2</v>
      </c>
      <c r="E5739" s="4">
        <v>3.7678115965681248E-2</v>
      </c>
      <c r="F5739" s="4">
        <v>-0.14175625358948779</v>
      </c>
      <c r="G5739" s="4">
        <v>0.40414688145769889</v>
      </c>
      <c r="H5739" s="4">
        <v>-1</v>
      </c>
    </row>
    <row r="5740" spans="1:8" x14ac:dyDescent="0.2">
      <c r="A5740" s="5">
        <f t="shared" si="90"/>
        <v>0.26564814814814774</v>
      </c>
      <c r="B5740" s="4">
        <v>-0.41601472727995437</v>
      </c>
      <c r="C5740" s="4">
        <v>0.26843933498205413</v>
      </c>
      <c r="D5740" s="4">
        <v>-5.8465679102409261E-2</v>
      </c>
      <c r="E5740" s="4">
        <v>4.3101904201249652E-2</v>
      </c>
      <c r="F5740" s="4">
        <v>-0.14233915038345946</v>
      </c>
      <c r="G5740" s="4">
        <v>0.38925026907288574</v>
      </c>
      <c r="H5740" s="4">
        <v>-1</v>
      </c>
    </row>
    <row r="5741" spans="1:8" x14ac:dyDescent="0.2">
      <c r="A5741" s="5">
        <f t="shared" si="90"/>
        <v>0.26569444444444407</v>
      </c>
      <c r="B5741" s="4">
        <v>-0.4212882977334329</v>
      </c>
      <c r="C5741" s="4">
        <v>0.26345045652748772</v>
      </c>
      <c r="D5741" s="4">
        <v>-7.6699234513589357E-2</v>
      </c>
      <c r="E5741" s="4">
        <v>4.8905232910566074E-2</v>
      </c>
      <c r="F5741" s="4">
        <v>-0.14349269126549313</v>
      </c>
      <c r="G5741" s="4">
        <v>0.37827508896536305</v>
      </c>
      <c r="H5741" s="4">
        <v>-1</v>
      </c>
    </row>
    <row r="5742" spans="1:8" x14ac:dyDescent="0.2">
      <c r="A5742" s="5">
        <f t="shared" si="90"/>
        <v>0.26574074074074039</v>
      </c>
      <c r="B5742" s="4">
        <v>-0.42675618078608513</v>
      </c>
      <c r="C5742" s="4">
        <v>0.25917055292001606</v>
      </c>
      <c r="D5742" s="4">
        <v>-9.6692802225789423E-2</v>
      </c>
      <c r="E5742" s="4">
        <v>5.5243862491839969E-2</v>
      </c>
      <c r="F5742" s="4">
        <v>-0.14408917424101753</v>
      </c>
      <c r="G5742" s="4">
        <v>0.36723562954634847</v>
      </c>
      <c r="H5742" s="4">
        <v>-1</v>
      </c>
    </row>
    <row r="5743" spans="1:8" x14ac:dyDescent="0.2">
      <c r="A5743" s="5">
        <f t="shared" si="90"/>
        <v>0.26578703703703671</v>
      </c>
      <c r="B5743" s="4">
        <v>-0.43237884942343657</v>
      </c>
      <c r="C5743" s="4">
        <v>0.25508398514861369</v>
      </c>
      <c r="D5743" s="4">
        <v>-0.11823398216812606</v>
      </c>
      <c r="E5743" s="4">
        <v>6.1946831576984052E-2</v>
      </c>
      <c r="F5743" s="4">
        <v>-0.14423078844801826</v>
      </c>
      <c r="G5743" s="4">
        <v>0.35606131960079973</v>
      </c>
      <c r="H5743" s="4">
        <v>-1</v>
      </c>
    </row>
    <row r="5744" spans="1:8" x14ac:dyDescent="0.2">
      <c r="A5744" s="5">
        <f t="shared" si="90"/>
        <v>0.26583333333333303</v>
      </c>
      <c r="B5744" s="4">
        <v>-0.4387298937404685</v>
      </c>
      <c r="C5744" s="4">
        <v>0.25136174563064595</v>
      </c>
      <c r="D5744" s="4">
        <v>-0.1408785982985219</v>
      </c>
      <c r="E5744" s="4">
        <v>6.8733102909633498E-2</v>
      </c>
      <c r="F5744" s="4">
        <v>-0.14367343891747186</v>
      </c>
      <c r="G5744" s="4">
        <v>0.34443327118638012</v>
      </c>
      <c r="H5744" s="4">
        <v>-0.99988674769437402</v>
      </c>
    </row>
    <row r="5745" spans="1:8" x14ac:dyDescent="0.2">
      <c r="A5745" s="5">
        <f t="shared" si="90"/>
        <v>0.26587962962962935</v>
      </c>
      <c r="B5745" s="4">
        <v>-0.44513585595484334</v>
      </c>
      <c r="C5745" s="4">
        <v>0.24846603344786747</v>
      </c>
      <c r="D5745" s="4">
        <v>-0.16479670258350115</v>
      </c>
      <c r="E5745" s="4">
        <v>7.5616099738879047E-2</v>
      </c>
      <c r="F5745" s="4">
        <v>-0.14268322872464614</v>
      </c>
      <c r="G5745" s="4">
        <v>0.33254920709032143</v>
      </c>
      <c r="H5745" s="4">
        <v>-0.99989222925163335</v>
      </c>
    </row>
    <row r="5746" spans="1:8" x14ac:dyDescent="0.2">
      <c r="A5746" s="5">
        <f t="shared" si="90"/>
        <v>0.26592592592592568</v>
      </c>
      <c r="B5746" s="4">
        <v>-0.45291546934586607</v>
      </c>
      <c r="C5746" s="4">
        <v>0.24633724055656561</v>
      </c>
      <c r="D5746" s="4">
        <v>-0.19010140679282675</v>
      </c>
      <c r="E5746" s="4">
        <v>8.2365277907302067E-2</v>
      </c>
      <c r="F5746" s="4">
        <v>-0.14139819843717991</v>
      </c>
      <c r="G5746" s="4">
        <v>0.32070293549461426</v>
      </c>
      <c r="H5746" s="4">
        <v>-0.99989771079047718</v>
      </c>
    </row>
    <row r="5747" spans="1:8" x14ac:dyDescent="0.2">
      <c r="A5747" s="5">
        <f t="shared" si="90"/>
        <v>0.265972222222222</v>
      </c>
      <c r="B5747" s="4">
        <v>-0.46179505640220603</v>
      </c>
      <c r="C5747" s="4">
        <v>0.24495824468055155</v>
      </c>
      <c r="D5747" s="4">
        <v>-0.21610776835493217</v>
      </c>
      <c r="E5747" s="4">
        <v>8.8585295626223998E-2</v>
      </c>
      <c r="F5747" s="4">
        <v>-0.14025552934143923</v>
      </c>
      <c r="G5747" s="4">
        <v>0.30859501622880148</v>
      </c>
      <c r="H5747" s="4">
        <v>-0.99990310391062365</v>
      </c>
    </row>
    <row r="5748" spans="1:8" x14ac:dyDescent="0.2">
      <c r="A5748" s="5">
        <f t="shared" si="90"/>
        <v>0.26601851851851832</v>
      </c>
      <c r="B5748" s="4">
        <v>-0.47174378115230903</v>
      </c>
      <c r="C5748" s="4">
        <v>0.24388335476219897</v>
      </c>
      <c r="D5748" s="4">
        <v>-0.24308200990530651</v>
      </c>
      <c r="E5748" s="4">
        <v>9.4378094982747365E-2</v>
      </c>
      <c r="F5748" s="4">
        <v>-0.13973737592227053</v>
      </c>
      <c r="G5748" s="4">
        <v>0.29618573399592124</v>
      </c>
      <c r="H5748" s="4">
        <v>-0.99990858541230054</v>
      </c>
    </row>
    <row r="5749" spans="1:8" x14ac:dyDescent="0.2">
      <c r="A5749" s="5">
        <f t="shared" si="90"/>
        <v>0.26606481481481464</v>
      </c>
      <c r="B5749" s="4">
        <v>-0.48303084014150621</v>
      </c>
      <c r="C5749" s="4">
        <v>0.24293789287177889</v>
      </c>
      <c r="D5749" s="4">
        <v>-0.27079959314048763</v>
      </c>
      <c r="E5749" s="4">
        <v>9.9636633871118152E-2</v>
      </c>
      <c r="F5749" s="4">
        <v>-0.13901367020268104</v>
      </c>
      <c r="G5749" s="4">
        <v>0.2835046878004861</v>
      </c>
      <c r="H5749" s="4">
        <v>-0.99991353644430037</v>
      </c>
    </row>
    <row r="5750" spans="1:8" x14ac:dyDescent="0.2">
      <c r="A5750" s="5">
        <f t="shared" si="90"/>
        <v>0.26611111111111097</v>
      </c>
      <c r="B5750" s="4">
        <v>-0.49485237186424225</v>
      </c>
      <c r="C5750" s="4">
        <v>0.2420993876214082</v>
      </c>
      <c r="D5750" s="4">
        <v>-0.2992310860330698</v>
      </c>
      <c r="E5750" s="4">
        <v>0.10414304532313719</v>
      </c>
      <c r="F5750" s="4">
        <v>-0.13907840721451684</v>
      </c>
      <c r="G5750" s="4">
        <v>0.27025905485825547</v>
      </c>
      <c r="H5750" s="4">
        <v>-0.99991724974945062</v>
      </c>
    </row>
    <row r="5751" spans="1:8" x14ac:dyDescent="0.2">
      <c r="A5751" s="5">
        <f t="shared" si="90"/>
        <v>0.26615740740740729</v>
      </c>
      <c r="B5751" s="4">
        <v>-0.50698779677823891</v>
      </c>
      <c r="C5751" s="4">
        <v>0.24160701340717736</v>
      </c>
      <c r="D5751" s="4">
        <v>-0.32827222354922447</v>
      </c>
      <c r="E5751" s="4">
        <v>0.10773076564394293</v>
      </c>
      <c r="F5751" s="4">
        <v>-0.14036568576977734</v>
      </c>
      <c r="G5751" s="4">
        <v>0.25662841905695905</v>
      </c>
      <c r="H5751" s="4">
        <v>-0.99992105144272081</v>
      </c>
    </row>
    <row r="5752" spans="1:8" x14ac:dyDescent="0.2">
      <c r="A5752" s="5">
        <f t="shared" si="90"/>
        <v>0.26620370370370361</v>
      </c>
      <c r="B5752" s="4">
        <v>-0.51840969843565043</v>
      </c>
      <c r="C5752" s="4">
        <v>0.2415009269575471</v>
      </c>
      <c r="D5752" s="4">
        <v>-0.35765193080415825</v>
      </c>
      <c r="E5752" s="4">
        <v>0.11052471323323697</v>
      </c>
      <c r="F5752" s="4">
        <v>-0.1421198614808187</v>
      </c>
      <c r="G5752" s="4">
        <v>0.24275016720569506</v>
      </c>
      <c r="H5752" s="4">
        <v>-0.99992494153130951</v>
      </c>
    </row>
    <row r="5753" spans="1:8" x14ac:dyDescent="0.2">
      <c r="A5753" s="5">
        <f t="shared" si="90"/>
        <v>0.26624999999999993</v>
      </c>
      <c r="B5753" s="4">
        <v>-0.52938557506073891</v>
      </c>
      <c r="C5753" s="4">
        <v>0.24166971830502876</v>
      </c>
      <c r="D5753" s="4">
        <v>-0.38734610906055694</v>
      </c>
      <c r="E5753" s="4">
        <v>0.11266679100997855</v>
      </c>
      <c r="F5753" s="4">
        <v>-0.14444179626615036</v>
      </c>
      <c r="G5753" s="4">
        <v>0.22914078230604126</v>
      </c>
      <c r="H5753" s="4">
        <v>-1</v>
      </c>
    </row>
    <row r="5754" spans="1:8" x14ac:dyDescent="0.2">
      <c r="A5754" s="5">
        <f t="shared" si="90"/>
        <v>0.26629629629629625</v>
      </c>
      <c r="B5754" s="4">
        <v>-0.5401293230822235</v>
      </c>
      <c r="C5754" s="4">
        <v>0.2418620815753354</v>
      </c>
      <c r="D5754" s="4">
        <v>-0.41707887400344745</v>
      </c>
      <c r="E5754" s="4">
        <v>0.11407216963536324</v>
      </c>
      <c r="F5754" s="4">
        <v>-0.14721312922999019</v>
      </c>
      <c r="G5754" s="4">
        <v>0.22123198838417182</v>
      </c>
      <c r="H5754" s="4">
        <v>-0.99998408516628745</v>
      </c>
    </row>
    <row r="5755" spans="1:8" x14ac:dyDescent="0.2">
      <c r="A5755" s="5">
        <f t="shared" si="90"/>
        <v>0.26634259259259258</v>
      </c>
      <c r="B5755" s="4">
        <v>-0.54961406486793818</v>
      </c>
      <c r="C5755" s="4">
        <v>0.24259442359456826</v>
      </c>
      <c r="D5755" s="4">
        <v>-0.44625850689968127</v>
      </c>
      <c r="E5755" s="4">
        <v>0.11503893499953372</v>
      </c>
      <c r="F5755" s="4">
        <v>-0.14885487740011291</v>
      </c>
      <c r="G5755" s="4">
        <v>0.16176517273392174</v>
      </c>
      <c r="H5755" s="4">
        <v>-0.99998505773945878</v>
      </c>
    </row>
    <row r="5756" spans="1:8" x14ac:dyDescent="0.2">
      <c r="A5756" s="5">
        <f t="shared" si="90"/>
        <v>0.2663888888888889</v>
      </c>
      <c r="B5756" s="4">
        <v>-0.55856460081220094</v>
      </c>
      <c r="C5756" s="4">
        <v>0.24363839615920471</v>
      </c>
      <c r="D5756" s="4">
        <v>-0.47460317333653945</v>
      </c>
      <c r="E5756" s="4">
        <v>0.11454294507134198</v>
      </c>
      <c r="F5756" s="4">
        <v>-0.151983152652784</v>
      </c>
      <c r="G5756" s="4">
        <v>0.11053626471668256</v>
      </c>
      <c r="H5756" s="4">
        <v>-0.99998603031263011</v>
      </c>
    </row>
    <row r="5757" spans="1:8" x14ac:dyDescent="0.2">
      <c r="A5757" s="5">
        <f t="shared" si="90"/>
        <v>0.26643518518518522</v>
      </c>
      <c r="B5757" s="4">
        <v>-0.56663158019462267</v>
      </c>
      <c r="C5757" s="4">
        <v>0.24471848162623644</v>
      </c>
      <c r="D5757" s="4">
        <v>-0.50158669711999693</v>
      </c>
      <c r="E5757" s="4">
        <v>0.11171218409027324</v>
      </c>
      <c r="F5757" s="4">
        <v>-0.15814923156337143</v>
      </c>
      <c r="G5757" s="4">
        <v>2.4633776055659924E-2</v>
      </c>
      <c r="H5757" s="4">
        <v>-1</v>
      </c>
    </row>
    <row r="5758" spans="1:8" x14ac:dyDescent="0.2">
      <c r="A5758" s="5">
        <f t="shared" si="90"/>
        <v>0.26648148148148154</v>
      </c>
      <c r="B5758" s="4">
        <v>-0.57385210667215003</v>
      </c>
      <c r="C5758" s="4">
        <v>0.2455057736110558</v>
      </c>
      <c r="D5758" s="4">
        <v>-0.52716540267740808</v>
      </c>
      <c r="E5758" s="4">
        <v>0.1067063321831577</v>
      </c>
      <c r="F5758" s="4">
        <v>-0.1627546164273973</v>
      </c>
      <c r="G5758" s="4">
        <v>-3.4809464670724917E-3</v>
      </c>
      <c r="H5758" s="4">
        <v>-0.99998143242476878</v>
      </c>
    </row>
    <row r="5759" spans="1:8" x14ac:dyDescent="0.2">
      <c r="A5759" s="5">
        <f t="shared" si="90"/>
        <v>0.26652777777777786</v>
      </c>
      <c r="B5759" s="4">
        <v>-0.58011853932856827</v>
      </c>
      <c r="C5759" s="4">
        <v>0.2461355355361709</v>
      </c>
      <c r="D5759" s="4">
        <v>-0.55136934408152061</v>
      </c>
      <c r="E5759" s="4">
        <v>6.4686468339084216E-2</v>
      </c>
      <c r="F5759" s="4">
        <v>-0.16803994982708204</v>
      </c>
      <c r="G5759" s="4">
        <v>-9.6629841697888404E-3</v>
      </c>
      <c r="H5759" s="4">
        <v>-1</v>
      </c>
    </row>
    <row r="5760" spans="1:8" x14ac:dyDescent="0.2">
      <c r="A5760" s="5">
        <f t="shared" si="90"/>
        <v>0.26657407407407419</v>
      </c>
      <c r="B5760" s="4">
        <v>-0.5855232259700508</v>
      </c>
      <c r="C5760" s="4">
        <v>0.2467754582141215</v>
      </c>
      <c r="D5760" s="4">
        <v>-0.5750091280564803</v>
      </c>
      <c r="E5760" s="4">
        <v>2.175458564534179E-2</v>
      </c>
      <c r="F5760" s="4">
        <v>-0.17350999216354338</v>
      </c>
      <c r="G5760" s="4">
        <v>-1.7014775390455907E-2</v>
      </c>
      <c r="H5760" s="4">
        <v>-0.99982876102279084</v>
      </c>
    </row>
    <row r="5761" spans="1:8" x14ac:dyDescent="0.2">
      <c r="A5761" s="5">
        <f t="shared" si="90"/>
        <v>0.26662037037037051</v>
      </c>
      <c r="B5761" s="4">
        <v>-0.59021519356614238</v>
      </c>
      <c r="C5761" s="4">
        <v>0.24766494638552078</v>
      </c>
      <c r="D5761" s="4">
        <v>-0.59796639558206754</v>
      </c>
      <c r="E5761" s="4">
        <v>-7.064268249323883E-3</v>
      </c>
      <c r="F5761" s="4">
        <v>-0.17681266988386121</v>
      </c>
      <c r="G5761" s="4">
        <v>-2.530760721189523E-2</v>
      </c>
      <c r="H5761" s="4">
        <v>-0.99983963474204574</v>
      </c>
    </row>
    <row r="5762" spans="1:8" x14ac:dyDescent="0.2">
      <c r="A5762" s="5">
        <f t="shared" si="90"/>
        <v>0.26666666666666683</v>
      </c>
      <c r="B5762" s="4">
        <v>-0.59388653582962414</v>
      </c>
      <c r="C5762" s="4">
        <v>0.24875342663071381</v>
      </c>
      <c r="D5762" s="4">
        <v>-0.62068464253117162</v>
      </c>
      <c r="E5762" s="4">
        <v>-1.2397690711554603E-2</v>
      </c>
      <c r="F5762" s="4">
        <v>-0.18356105429436656</v>
      </c>
      <c r="G5762" s="4">
        <v>-3.4151270303063176E-2</v>
      </c>
      <c r="H5762" s="4">
        <v>-0.99953373468443052</v>
      </c>
    </row>
    <row r="5763" spans="1:8" x14ac:dyDescent="0.2">
      <c r="A5763" s="5">
        <f t="shared" si="90"/>
        <v>0.26671296296296315</v>
      </c>
      <c r="B5763" s="4">
        <v>-0.59743360090727449</v>
      </c>
      <c r="C5763" s="4">
        <v>0.24998766377111659</v>
      </c>
      <c r="D5763" s="4">
        <v>-0.64258575731752654</v>
      </c>
      <c r="E5763" s="4">
        <v>-1.914888120162268E-2</v>
      </c>
      <c r="F5763" s="4">
        <v>-0.1911022231371533</v>
      </c>
      <c r="G5763" s="4">
        <v>-4.3149880338743549E-2</v>
      </c>
      <c r="H5763" s="4">
        <v>-0.99994783773255747</v>
      </c>
    </row>
    <row r="5764" spans="1:8" x14ac:dyDescent="0.2">
      <c r="A5764" s="5">
        <f t="shared" ref="A5764:A5827" si="91">A5763+TIME(0,0,4)</f>
        <v>0.26675925925925947</v>
      </c>
      <c r="B5764" s="4">
        <v>-0.60176903337526932</v>
      </c>
      <c r="C5764" s="4">
        <v>0.25134874396203022</v>
      </c>
      <c r="D5764" s="4">
        <v>-0.6638997137081476</v>
      </c>
      <c r="E5764" s="4">
        <v>-2.7296619999067424E-2</v>
      </c>
      <c r="F5764" s="4">
        <v>-0.19967612091497955</v>
      </c>
      <c r="G5764" s="4">
        <v>-5.1944209914338797E-2</v>
      </c>
      <c r="H5764" s="4">
        <v>-0.99995075528310939</v>
      </c>
    </row>
    <row r="5765" spans="1:8" x14ac:dyDescent="0.2">
      <c r="A5765" s="5">
        <f t="shared" si="91"/>
        <v>0.2668055555555558</v>
      </c>
      <c r="B5765" s="4">
        <v>-0.60559870604529964</v>
      </c>
      <c r="C5765" s="4">
        <v>0.25230229350458133</v>
      </c>
      <c r="D5765" s="4">
        <v>-0.68468625909764158</v>
      </c>
      <c r="E5765" s="4">
        <v>-3.6612582183157695E-2</v>
      </c>
      <c r="F5765" s="4">
        <v>-0.20906017507885763</v>
      </c>
      <c r="G5765" s="4">
        <v>-6.0229654350867037E-2</v>
      </c>
      <c r="H5765" s="4">
        <v>-0.99995376124428403</v>
      </c>
    </row>
    <row r="5766" spans="1:8" x14ac:dyDescent="0.2">
      <c r="A5766" s="5">
        <f t="shared" si="91"/>
        <v>0.26685185185185212</v>
      </c>
      <c r="B5766" s="4">
        <v>-0.60977453544020987</v>
      </c>
      <c r="C5766" s="4">
        <v>0.25271701602081986</v>
      </c>
      <c r="D5766" s="4">
        <v>-0.70475642648905157</v>
      </c>
      <c r="E5766" s="4">
        <v>-4.7172744917467126E-2</v>
      </c>
      <c r="F5766" s="4">
        <v>-0.2223269362654941</v>
      </c>
      <c r="G5766" s="4">
        <v>-6.9592938791203984E-2</v>
      </c>
      <c r="H5766" s="4">
        <v>-0.99995667879483585</v>
      </c>
    </row>
    <row r="5767" spans="1:8" x14ac:dyDescent="0.2">
      <c r="A5767" s="5">
        <f t="shared" si="91"/>
        <v>0.26689814814814844</v>
      </c>
      <c r="B5767" s="4">
        <v>-0.61423317436249014</v>
      </c>
      <c r="C5767" s="4">
        <v>0.25267537484987934</v>
      </c>
      <c r="D5767" s="4">
        <v>-0.72349685732890334</v>
      </c>
      <c r="E5767" s="4">
        <v>-5.9129540473748021E-2</v>
      </c>
      <c r="F5767" s="4">
        <v>-0.23177258474574347</v>
      </c>
      <c r="G5767" s="4">
        <v>-7.8262129032742725E-2</v>
      </c>
      <c r="H5767" s="4">
        <v>-0.9999596847560106</v>
      </c>
    </row>
    <row r="5768" spans="1:8" x14ac:dyDescent="0.2">
      <c r="A5768" s="5">
        <f t="shared" si="91"/>
        <v>0.26694444444444476</v>
      </c>
      <c r="B5768" s="4">
        <v>-0.61931153120549987</v>
      </c>
      <c r="C5768" s="4">
        <v>0.25258594998739248</v>
      </c>
      <c r="D5768" s="4">
        <v>-0.74104487312258738</v>
      </c>
      <c r="E5768" s="4">
        <v>-7.1840372330504526E-2</v>
      </c>
      <c r="F5768" s="4">
        <v>-0.24195583293867742</v>
      </c>
      <c r="G5768" s="4">
        <v>-8.6265551547441033E-2</v>
      </c>
      <c r="H5768" s="4">
        <v>-0.99996260230656242</v>
      </c>
    </row>
    <row r="5769" spans="1:8" x14ac:dyDescent="0.2">
      <c r="A5769" s="5">
        <f t="shared" si="91"/>
        <v>0.26699074074074108</v>
      </c>
      <c r="B5769" s="4">
        <v>-0.62464849064597083</v>
      </c>
      <c r="C5769" s="4">
        <v>0.25222157054628608</v>
      </c>
      <c r="D5769" s="4">
        <v>-0.75747492546066231</v>
      </c>
      <c r="E5769" s="4">
        <v>-8.5027942273617457E-2</v>
      </c>
      <c r="F5769" s="4">
        <v>-0.2476342662843688</v>
      </c>
      <c r="G5769" s="4">
        <v>-9.052958995412197E-2</v>
      </c>
      <c r="H5769" s="4">
        <v>-1</v>
      </c>
    </row>
    <row r="5770" spans="1:8" x14ac:dyDescent="0.2">
      <c r="A5770" s="5">
        <f t="shared" si="91"/>
        <v>0.26703703703703741</v>
      </c>
      <c r="B5770" s="4">
        <v>-0.63097631079897132</v>
      </c>
      <c r="C5770" s="4">
        <v>0.25171314899697245</v>
      </c>
      <c r="D5770" s="4">
        <v>-0.77286853810832645</v>
      </c>
      <c r="E5770" s="4">
        <v>-9.9290520376760241E-2</v>
      </c>
      <c r="F5770" s="4">
        <v>-0.25816200419569696</v>
      </c>
      <c r="G5770" s="4">
        <v>-0.10003056140364057</v>
      </c>
      <c r="H5770" s="4">
        <v>-1</v>
      </c>
    </row>
    <row r="5771" spans="1:8" x14ac:dyDescent="0.2">
      <c r="A5771" s="5">
        <f t="shared" si="91"/>
        <v>0.26708333333333373</v>
      </c>
      <c r="B5771" s="4">
        <v>-0.63762969572345229</v>
      </c>
      <c r="C5771" s="4">
        <v>0.25107993190401656</v>
      </c>
      <c r="D5771" s="4">
        <v>-0.7872788850672725</v>
      </c>
      <c r="E5771" s="4">
        <v>-0.11486645528303646</v>
      </c>
      <c r="F5771" s="4">
        <v>-0.27541382836479472</v>
      </c>
      <c r="G5771" s="4">
        <v>-0.10355868391228586</v>
      </c>
      <c r="H5771" s="4">
        <v>-0.99981011874385239</v>
      </c>
    </row>
    <row r="5772" spans="1:8" x14ac:dyDescent="0.2">
      <c r="A5772" s="5">
        <f t="shared" si="91"/>
        <v>0.26712962962963005</v>
      </c>
      <c r="B5772" s="4">
        <v>-0.6448315980079371</v>
      </c>
      <c r="C5772" s="4">
        <v>0.25040788896206451</v>
      </c>
      <c r="D5772" s="4">
        <v>-0.80082798482669171</v>
      </c>
      <c r="E5772" s="4">
        <v>-0.13181748344679661</v>
      </c>
      <c r="F5772" s="4">
        <v>-0.2886357892323167</v>
      </c>
      <c r="G5772" s="4">
        <v>-0.10937617948035806</v>
      </c>
      <c r="H5772" s="4">
        <v>-0.9999136040083495</v>
      </c>
    </row>
    <row r="5773" spans="1:8" x14ac:dyDescent="0.2">
      <c r="A5773" s="5">
        <f t="shared" si="91"/>
        <v>0.26717592592592637</v>
      </c>
      <c r="B5773" s="4">
        <v>-0.65265844130924089</v>
      </c>
      <c r="C5773" s="4">
        <v>0.24949170641986565</v>
      </c>
      <c r="D5773" s="4">
        <v>-0.813442736037013</v>
      </c>
      <c r="E5773" s="4">
        <v>-0.14923959013335819</v>
      </c>
      <c r="F5773" s="4">
        <v>-0.30153025905182401</v>
      </c>
      <c r="G5773" s="4">
        <v>-0.1174105582220092</v>
      </c>
      <c r="H5773" s="4">
        <v>-0.99994474255956356</v>
      </c>
    </row>
    <row r="5774" spans="1:8" x14ac:dyDescent="0.2">
      <c r="A5774" s="5">
        <f t="shared" si="91"/>
        <v>0.26722222222222269</v>
      </c>
      <c r="B5774" s="4">
        <v>-0.66105146675770421</v>
      </c>
      <c r="C5774" s="4">
        <v>0.24865555580239387</v>
      </c>
      <c r="D5774" s="4">
        <v>-0.82531530976366341</v>
      </c>
      <c r="E5774" s="4">
        <v>-0.16677052830364636</v>
      </c>
      <c r="F5774" s="4">
        <v>-0.30960341474369529</v>
      </c>
      <c r="G5774" s="4">
        <v>-0.12305898174409487</v>
      </c>
      <c r="H5774" s="4">
        <v>-0.99994827903575145</v>
      </c>
    </row>
    <row r="5775" spans="1:8" x14ac:dyDescent="0.2">
      <c r="A5775" s="5">
        <f t="shared" si="91"/>
        <v>0.26726851851851902</v>
      </c>
      <c r="B5775" s="4">
        <v>-0.66999330848357364</v>
      </c>
      <c r="C5775" s="4">
        <v>0.24816359108953676</v>
      </c>
      <c r="D5775" s="4">
        <v>-0.83637438277934761</v>
      </c>
      <c r="E5775" s="4">
        <v>-0.1824685489135503</v>
      </c>
      <c r="F5775" s="4">
        <v>-0.32379909839146948</v>
      </c>
      <c r="G5775" s="4">
        <v>-0.12891249121584922</v>
      </c>
      <c r="H5775" s="4">
        <v>-0.99995181551193946</v>
      </c>
    </row>
    <row r="5776" spans="1:8" x14ac:dyDescent="0.2">
      <c r="A5776" s="5">
        <f t="shared" si="91"/>
        <v>0.26731481481481534</v>
      </c>
      <c r="B5776" s="4">
        <v>-0.67899277889898624</v>
      </c>
      <c r="C5776" s="4">
        <v>0.24805586663441162</v>
      </c>
      <c r="D5776" s="4">
        <v>-0.8467678645892952</v>
      </c>
      <c r="E5776" s="4">
        <v>-0.20169789238086355</v>
      </c>
      <c r="F5776" s="4">
        <v>-0.34667353868971995</v>
      </c>
      <c r="G5776" s="4">
        <v>-0.13490758761324531</v>
      </c>
      <c r="H5776" s="4">
        <v>-0.99995544040003204</v>
      </c>
    </row>
    <row r="5777" spans="1:8" x14ac:dyDescent="0.2">
      <c r="A5777" s="5">
        <f t="shared" si="91"/>
        <v>0.26736111111111166</v>
      </c>
      <c r="B5777" s="4">
        <v>-0.68799257978010619</v>
      </c>
      <c r="C5777" s="4">
        <v>0.24806149727830032</v>
      </c>
      <c r="D5777" s="4">
        <v>-0.85649541041667476</v>
      </c>
      <c r="E5777" s="4">
        <v>-0.22046262706332184</v>
      </c>
      <c r="F5777" s="4">
        <v>-0.3558335658278724</v>
      </c>
      <c r="G5777" s="4">
        <v>-0.13843960959184642</v>
      </c>
      <c r="H5777" s="4">
        <v>-0.99995897687621993</v>
      </c>
    </row>
    <row r="5778" spans="1:8" x14ac:dyDescent="0.2">
      <c r="A5778" s="5">
        <f t="shared" si="91"/>
        <v>0.26740740740740798</v>
      </c>
      <c r="B5778" s="4">
        <v>-0.69684129095471203</v>
      </c>
      <c r="C5778" s="4">
        <v>0.24806712792218902</v>
      </c>
      <c r="D5778" s="4">
        <v>-0.86560123609122508</v>
      </c>
      <c r="E5778" s="4">
        <v>-0.23811626876806863</v>
      </c>
      <c r="F5778" s="4">
        <v>-0.37168917678355357</v>
      </c>
      <c r="G5778" s="4">
        <v>-0.14744877067013798</v>
      </c>
      <c r="H5778" s="4">
        <v>-0.99996251335240793</v>
      </c>
    </row>
    <row r="5779" spans="1:8" x14ac:dyDescent="0.2">
      <c r="A5779" s="5">
        <f t="shared" si="91"/>
        <v>0.2674537037037043</v>
      </c>
      <c r="B5779" s="4">
        <v>-0.70535795550388514</v>
      </c>
      <c r="C5779" s="4">
        <v>0.24807278415991357</v>
      </c>
      <c r="D5779" s="4">
        <v>-0.87415921240746242</v>
      </c>
      <c r="E5779" s="4">
        <v>-0.25486915975006996</v>
      </c>
      <c r="F5779" s="4">
        <v>-0.39788247286034006</v>
      </c>
      <c r="G5779" s="4">
        <v>-0.15404029970984298</v>
      </c>
      <c r="H5779" s="4">
        <v>-0.99996498888573948</v>
      </c>
    </row>
    <row r="5780" spans="1:8" x14ac:dyDescent="0.2">
      <c r="A5780" s="5">
        <f t="shared" si="91"/>
        <v>0.26750000000000063</v>
      </c>
      <c r="B5780" s="4">
        <v>-0.71375447835867212</v>
      </c>
      <c r="C5780" s="4">
        <v>0.24803078467527104</v>
      </c>
      <c r="D5780" s="4">
        <v>-0.8821525006736507</v>
      </c>
      <c r="E5780" s="4">
        <v>-0.27096337312319313</v>
      </c>
      <c r="F5780" s="4">
        <v>-0.40709907299710585</v>
      </c>
      <c r="G5780" s="4">
        <v>-0.16090223204859197</v>
      </c>
      <c r="H5780" s="4">
        <v>-0.99996711077145217</v>
      </c>
    </row>
    <row r="5781" spans="1:8" x14ac:dyDescent="0.2">
      <c r="A5781" s="5">
        <f t="shared" si="91"/>
        <v>0.26754629629629695</v>
      </c>
      <c r="B5781" s="4">
        <v>-0.72193848950617845</v>
      </c>
      <c r="C5781" s="4">
        <v>0.24757628933810963</v>
      </c>
      <c r="D5781" s="4">
        <v>-0.88963817882202523</v>
      </c>
      <c r="E5781" s="4">
        <v>-0.28647640585656997</v>
      </c>
      <c r="F5781" s="4">
        <v>-0.43566616031047467</v>
      </c>
      <c r="G5781" s="4">
        <v>-0.16837963997353303</v>
      </c>
      <c r="H5781" s="4">
        <v>-0.99996932106906966</v>
      </c>
    </row>
    <row r="5782" spans="1:8" x14ac:dyDescent="0.2">
      <c r="A5782" s="5">
        <f t="shared" si="91"/>
        <v>0.26759259259259327</v>
      </c>
      <c r="B5782" s="4">
        <v>-0.73002683443754379</v>
      </c>
      <c r="C5782" s="4">
        <v>0.24662752584286388</v>
      </c>
      <c r="D5782" s="4">
        <v>-0.89665278692655626</v>
      </c>
      <c r="E5782" s="4">
        <v>-0.30135231205227231</v>
      </c>
      <c r="F5782" s="4">
        <v>-0.45529747357186501</v>
      </c>
      <c r="G5782" s="4">
        <v>-0.1768591302126975</v>
      </c>
      <c r="H5782" s="4">
        <v>-1</v>
      </c>
    </row>
    <row r="5783" spans="1:8" x14ac:dyDescent="0.2">
      <c r="A5783" s="5">
        <f t="shared" si="91"/>
        <v>0.26763888888888959</v>
      </c>
      <c r="B5783" s="4">
        <v>-0.73717641054303651</v>
      </c>
      <c r="C5783" s="4">
        <v>0.24527386786434899</v>
      </c>
      <c r="D5783" s="4">
        <v>-0.90321042974257792</v>
      </c>
      <c r="E5783" s="4">
        <v>-0.31528025356910222</v>
      </c>
      <c r="F5783" s="4">
        <v>-0.46620775384396229</v>
      </c>
      <c r="G5783" s="4">
        <v>-0.1863953150815639</v>
      </c>
      <c r="H5783" s="4">
        <v>-0.9999809857432872</v>
      </c>
    </row>
    <row r="5784" spans="1:8" x14ac:dyDescent="0.2">
      <c r="A5784" s="5">
        <f t="shared" si="91"/>
        <v>0.26768518518518591</v>
      </c>
      <c r="B5784" s="4">
        <v>-0.74463932370334607</v>
      </c>
      <c r="C5784" s="4">
        <v>0.24326339527621738</v>
      </c>
      <c r="D5784" s="4">
        <v>-0.90936295834435033</v>
      </c>
      <c r="E5784" s="4">
        <v>-0.32797113296209984</v>
      </c>
      <c r="F5784" s="4">
        <v>-0.49658479315615894</v>
      </c>
      <c r="G5784" s="4">
        <v>-0.19226998086181557</v>
      </c>
      <c r="H5784" s="4">
        <v>-1.0000765827740403</v>
      </c>
    </row>
    <row r="5785" spans="1:8" x14ac:dyDescent="0.2">
      <c r="A5785" s="5">
        <f t="shared" si="91"/>
        <v>0.26773148148148224</v>
      </c>
      <c r="B5785" s="4">
        <v>-0.75137196811983398</v>
      </c>
      <c r="C5785" s="4">
        <v>0.24070334625071291</v>
      </c>
      <c r="D5785" s="4">
        <v>-0.91512368037586733</v>
      </c>
      <c r="E5785" s="4">
        <v>-0.33933277737197487</v>
      </c>
      <c r="F5785" s="4">
        <v>-0.50804251329562533</v>
      </c>
      <c r="G5785" s="4">
        <v>-0.20280942676937655</v>
      </c>
      <c r="H5785" s="4">
        <v>-1.0000128219333229</v>
      </c>
    </row>
    <row r="5786" spans="1:8" x14ac:dyDescent="0.2">
      <c r="A5786" s="5">
        <f t="shared" si="91"/>
        <v>0.26777777777777856</v>
      </c>
      <c r="B5786" s="4">
        <v>-0.75856987681798382</v>
      </c>
      <c r="C5786" s="4">
        <v>0.23710971575793022</v>
      </c>
      <c r="D5786" s="4">
        <v>-0.92050740880015414</v>
      </c>
      <c r="E5786" s="4">
        <v>-0.3495315742725898</v>
      </c>
      <c r="F5786" s="4">
        <v>-0.52947206118371193</v>
      </c>
      <c r="G5786" s="4">
        <v>-0.2224748547862129</v>
      </c>
      <c r="H5786" s="4">
        <v>-0.99972659346596393</v>
      </c>
    </row>
    <row r="5787" spans="1:8" x14ac:dyDescent="0.2">
      <c r="A5787" s="5">
        <f t="shared" si="91"/>
        <v>0.26782407407407488</v>
      </c>
      <c r="B5787" s="4">
        <v>-0.76495362501993291</v>
      </c>
      <c r="C5787" s="4">
        <v>0.23240787217250819</v>
      </c>
      <c r="D5787" s="4">
        <v>-0.925555092214562</v>
      </c>
      <c r="E5787" s="4">
        <v>-0.35896365756028686</v>
      </c>
      <c r="F5787" s="4">
        <v>-0.56077229361278735</v>
      </c>
      <c r="G5787" s="4">
        <v>-0.2370318829502048</v>
      </c>
      <c r="H5787" s="4">
        <v>-1</v>
      </c>
    </row>
    <row r="5788" spans="1:8" x14ac:dyDescent="0.2">
      <c r="A5788" s="5">
        <f t="shared" si="91"/>
        <v>0.2678703703703712</v>
      </c>
      <c r="B5788" s="4">
        <v>-0.77033113586718238</v>
      </c>
      <c r="C5788" s="4">
        <v>0.2272993169414711</v>
      </c>
      <c r="D5788" s="4">
        <v>-0.93028322903712768</v>
      </c>
      <c r="E5788" s="4">
        <v>-0.36793219295515145</v>
      </c>
      <c r="F5788" s="4">
        <v>-0.58090847916980659</v>
      </c>
      <c r="G5788" s="4">
        <v>-0.25313528781702599</v>
      </c>
      <c r="H5788" s="4">
        <v>-1.000003449475096</v>
      </c>
    </row>
    <row r="5789" spans="1:8" x14ac:dyDescent="0.2">
      <c r="A5789" s="5">
        <f t="shared" si="91"/>
        <v>0.26791666666666752</v>
      </c>
      <c r="B5789" s="4">
        <v>-0.77489468708961906</v>
      </c>
      <c r="C5789" s="4">
        <v>0.22237777586904636</v>
      </c>
      <c r="D5789" s="4">
        <v>-0.93473145852618733</v>
      </c>
      <c r="E5789" s="4">
        <v>-0.39472983312037413</v>
      </c>
      <c r="F5789" s="4">
        <v>-0.60193318886631908</v>
      </c>
      <c r="G5789" s="4">
        <v>-0.27019376068693179</v>
      </c>
      <c r="H5789" s="4">
        <v>-1.0000150363477172</v>
      </c>
    </row>
    <row r="5790" spans="1:8" x14ac:dyDescent="0.2">
      <c r="A5790" s="5">
        <f t="shared" si="91"/>
        <v>0.26796296296296385</v>
      </c>
      <c r="B5790" s="4">
        <v>-0.77804780391760286</v>
      </c>
      <c r="C5790" s="4">
        <v>0.21723236551437416</v>
      </c>
      <c r="D5790" s="4">
        <v>-0.93887485165735884</v>
      </c>
      <c r="E5790" s="4">
        <v>-0.41817236818190995</v>
      </c>
      <c r="F5790" s="4">
        <v>-0.6204823031445077</v>
      </c>
      <c r="G5790" s="4">
        <v>-0.28864339642934161</v>
      </c>
      <c r="H5790" s="4">
        <v>-0.99999761184651492</v>
      </c>
    </row>
    <row r="5791" spans="1:8" x14ac:dyDescent="0.2">
      <c r="A5791" s="5">
        <f t="shared" si="91"/>
        <v>0.26800925925926017</v>
      </c>
      <c r="B5791" s="4">
        <v>-0.78068828785357236</v>
      </c>
      <c r="C5791" s="4">
        <v>0.21180336266148048</v>
      </c>
      <c r="D5791" s="4">
        <v>-0.94275642274392757</v>
      </c>
      <c r="E5791" s="4">
        <v>-0.40844023292457987</v>
      </c>
      <c r="F5791" s="4">
        <v>-0.63924961014667936</v>
      </c>
      <c r="G5791" s="4">
        <v>-0.30820527703794176</v>
      </c>
      <c r="H5791" s="4">
        <v>-0.99954792375033619</v>
      </c>
    </row>
    <row r="5792" spans="1:8" x14ac:dyDescent="0.2">
      <c r="A5792" s="5">
        <f t="shared" si="91"/>
        <v>0.26805555555555649</v>
      </c>
      <c r="B5792" s="4">
        <v>-0.78360775579585007</v>
      </c>
      <c r="C5792" s="4">
        <v>0.20637247866165123</v>
      </c>
      <c r="D5792" s="4">
        <v>-0.94638901718784318</v>
      </c>
      <c r="E5792" s="4">
        <v>-0.4048206192296932</v>
      </c>
      <c r="F5792" s="4">
        <v>-0.64955926223404226</v>
      </c>
      <c r="G5792" s="4">
        <v>-0.3290085636536399</v>
      </c>
      <c r="H5792" s="4">
        <v>-0.99957655966527093</v>
      </c>
    </row>
    <row r="5793" spans="1:8" x14ac:dyDescent="0.2">
      <c r="A5793" s="5">
        <f t="shared" si="91"/>
        <v>0.26810185185185281</v>
      </c>
      <c r="B5793" s="4">
        <v>-0.7852532004995364</v>
      </c>
      <c r="C5793" s="4">
        <v>0.20135123680164277</v>
      </c>
      <c r="D5793" s="4">
        <v>-0.94890448103932856</v>
      </c>
      <c r="E5793" s="4">
        <v>-0.41352904970623894</v>
      </c>
      <c r="F5793" s="4">
        <v>-0.6743677146862006</v>
      </c>
      <c r="G5793" s="4">
        <v>-0.35065608679078414</v>
      </c>
      <c r="H5793" s="4">
        <v>-1</v>
      </c>
    </row>
    <row r="5794" spans="1:8" x14ac:dyDescent="0.2">
      <c r="A5794" s="5">
        <f t="shared" si="91"/>
        <v>0.26814814814814913</v>
      </c>
      <c r="B5794" s="4">
        <v>-0.78727890204296846</v>
      </c>
      <c r="C5794" s="4">
        <v>0.19669850778723169</v>
      </c>
      <c r="D5794" s="4">
        <v>-0.952206806207052</v>
      </c>
      <c r="E5794" s="4">
        <v>-0.42131483726569058</v>
      </c>
      <c r="F5794" s="4">
        <v>-0.69120200571855461</v>
      </c>
      <c r="G5794" s="4">
        <v>-0.37285742227401358</v>
      </c>
      <c r="H5794" s="4">
        <v>-1</v>
      </c>
    </row>
    <row r="5795" spans="1:8" x14ac:dyDescent="0.2">
      <c r="A5795" s="5">
        <f t="shared" si="91"/>
        <v>0.26819444444444546</v>
      </c>
      <c r="B5795" s="4">
        <v>-0.78851747157809871</v>
      </c>
      <c r="C5795" s="4">
        <v>0.1921774206675548</v>
      </c>
      <c r="D5795" s="4">
        <v>-0.9552480939213146</v>
      </c>
      <c r="E5795" s="4">
        <v>-0.42813200596847895</v>
      </c>
      <c r="F5795" s="4">
        <v>-0.70084440157197181</v>
      </c>
      <c r="G5795" s="4">
        <v>-0.39515536137387841</v>
      </c>
      <c r="H5795" s="4">
        <v>-1</v>
      </c>
    </row>
    <row r="5796" spans="1:8" x14ac:dyDescent="0.2">
      <c r="A5796" s="5">
        <f t="shared" si="91"/>
        <v>0.26824074074074178</v>
      </c>
      <c r="B5796" s="4">
        <v>-0.7892550989928131</v>
      </c>
      <c r="C5796" s="4">
        <v>0.18691715797447106</v>
      </c>
      <c r="D5796" s="4">
        <v>-0.95807817979490772</v>
      </c>
      <c r="E5796" s="4">
        <v>-0.43388725170194908</v>
      </c>
      <c r="F5796" s="4">
        <v>-0.72507603125048836</v>
      </c>
      <c r="G5796" s="4">
        <v>-0.41716806321132716</v>
      </c>
      <c r="H5796" s="4">
        <v>-1</v>
      </c>
    </row>
    <row r="5797" spans="1:8" x14ac:dyDescent="0.2">
      <c r="A5797" s="5">
        <f t="shared" si="91"/>
        <v>0.2682870370370381</v>
      </c>
      <c r="B5797" s="4">
        <v>-0.7900423122457666</v>
      </c>
      <c r="C5797" s="4">
        <v>0.18073646416243608</v>
      </c>
      <c r="D5797" s="4">
        <v>-0.96075674098796449</v>
      </c>
      <c r="E5797" s="4">
        <v>-0.43877417700270449</v>
      </c>
      <c r="F5797" s="4">
        <v>-0.74172286416935651</v>
      </c>
      <c r="G5797" s="4">
        <v>-0.43861049918675082</v>
      </c>
      <c r="H5797" s="4">
        <v>-1</v>
      </c>
    </row>
    <row r="5798" spans="1:8" x14ac:dyDescent="0.2">
      <c r="A5798" s="5">
        <f t="shared" si="91"/>
        <v>0.26833333333333442</v>
      </c>
      <c r="B5798" s="4">
        <v>-0.79081629938119036</v>
      </c>
      <c r="C5798" s="4">
        <v>0.173619663006987</v>
      </c>
      <c r="D5798" s="4">
        <v>-0.96324448902753268</v>
      </c>
      <c r="E5798" s="4">
        <v>-0.44308197332835958</v>
      </c>
      <c r="F5798" s="4">
        <v>-0.75002407492334178</v>
      </c>
      <c r="G5798" s="4">
        <v>-0.45956899564698978</v>
      </c>
      <c r="H5798" s="4">
        <v>-0.99974612513767758</v>
      </c>
    </row>
    <row r="5799" spans="1:8" x14ac:dyDescent="0.2">
      <c r="A5799" s="5">
        <f t="shared" si="91"/>
        <v>0.26837962962963074</v>
      </c>
      <c r="B5799" s="4">
        <v>-0.79084253239099878</v>
      </c>
      <c r="C5799" s="4">
        <v>0.16549132947385115</v>
      </c>
      <c r="D5799" s="4">
        <v>-0.96558851045722294</v>
      </c>
      <c r="E5799" s="4">
        <v>-0.44708076098106875</v>
      </c>
      <c r="F5799" s="4">
        <v>-0.77341578287423485</v>
      </c>
      <c r="G5799" s="4">
        <v>-0.47148770415658764</v>
      </c>
      <c r="H5799" s="4">
        <v>-0.99976185972176301</v>
      </c>
    </row>
    <row r="5800" spans="1:8" x14ac:dyDescent="0.2">
      <c r="A5800" s="5">
        <f t="shared" si="91"/>
        <v>0.26842592592592707</v>
      </c>
      <c r="B5800" s="4">
        <v>-0.79031992602477941</v>
      </c>
      <c r="C5800" s="4">
        <v>0.15668356917711826</v>
      </c>
      <c r="D5800" s="4">
        <v>-0.96778153659210475</v>
      </c>
      <c r="E5800" s="4">
        <v>-0.45115872423762005</v>
      </c>
      <c r="F5800" s="4">
        <v>-0.78128344373893233</v>
      </c>
      <c r="G5800" s="4">
        <v>-0.50037891568732018</v>
      </c>
      <c r="H5800" s="4">
        <v>-0.99977750590930869</v>
      </c>
    </row>
    <row r="5801" spans="1:8" x14ac:dyDescent="0.2">
      <c r="A5801" s="5">
        <f t="shared" si="91"/>
        <v>0.26847222222222339</v>
      </c>
      <c r="B5801" s="4">
        <v>-0.78958385605821291</v>
      </c>
      <c r="C5801" s="4">
        <v>0.12843194143475153</v>
      </c>
      <c r="D5801" s="4">
        <v>-0.96983428996436527</v>
      </c>
      <c r="E5801" s="4">
        <v>-0.45536999906742515</v>
      </c>
      <c r="F5801" s="4">
        <v>-0.80126955897488639</v>
      </c>
      <c r="G5801" s="4">
        <v>-0.51987248562066635</v>
      </c>
      <c r="H5801" s="4">
        <v>-0.99999964630128413</v>
      </c>
    </row>
    <row r="5802" spans="1:8" x14ac:dyDescent="0.2">
      <c r="A5802" s="5">
        <f t="shared" si="91"/>
        <v>0.26851851851851971</v>
      </c>
      <c r="B5802" s="4">
        <v>-0.78827088719096605</v>
      </c>
      <c r="C5802" s="4">
        <v>6.3711375446522861E-2</v>
      </c>
      <c r="D5802" s="4">
        <v>-0.97175191589532528</v>
      </c>
      <c r="E5802" s="4">
        <v>-0.45933749883428143</v>
      </c>
      <c r="F5802" s="4">
        <v>-0.81390753992743525</v>
      </c>
      <c r="G5802" s="4">
        <v>-0.53842925132742825</v>
      </c>
      <c r="H5802" s="4">
        <v>-1.0000129984128672</v>
      </c>
    </row>
    <row r="5803" spans="1:8" x14ac:dyDescent="0.2">
      <c r="A5803" s="5">
        <f t="shared" si="91"/>
        <v>0.26856481481481603</v>
      </c>
      <c r="B5803" s="4">
        <v>-0.78634800933126403</v>
      </c>
      <c r="C5803" s="4">
        <v>1.6160098324351092E-2</v>
      </c>
      <c r="D5803" s="4">
        <v>-0.97355126350214993</v>
      </c>
      <c r="E5803" s="4">
        <v>-0.46268949920731139</v>
      </c>
      <c r="F5803" s="4">
        <v>-0.82529845034306859</v>
      </c>
      <c r="G5803" s="4">
        <v>-0.55634869228711414</v>
      </c>
      <c r="H5803" s="4">
        <v>-1.0000118488797414</v>
      </c>
    </row>
    <row r="5804" spans="1:8" x14ac:dyDescent="0.2">
      <c r="A5804" s="5">
        <f t="shared" si="91"/>
        <v>0.26861111111111236</v>
      </c>
      <c r="B5804" s="4">
        <v>-0.78411422575345624</v>
      </c>
      <c r="C5804" s="4">
        <v>-1.3824044950658667E-2</v>
      </c>
      <c r="D5804" s="4">
        <v>-0.97523950974154805</v>
      </c>
      <c r="E5804" s="4">
        <v>-0.46551081786813392</v>
      </c>
      <c r="F5804" s="4">
        <v>-0.8367252585541427</v>
      </c>
      <c r="G5804" s="4">
        <v>-0.57375993350924093</v>
      </c>
      <c r="H5804" s="4">
        <v>-1.0000106993492586</v>
      </c>
    </row>
    <row r="5805" spans="1:8" x14ac:dyDescent="0.2">
      <c r="A5805" s="5">
        <f t="shared" si="91"/>
        <v>0.26865740740740868</v>
      </c>
      <c r="B5805" s="4">
        <v>-0.78183610702290651</v>
      </c>
      <c r="C5805" s="4">
        <v>-1.9744311885152882E-2</v>
      </c>
      <c r="D5805" s="4">
        <v>-0.97681896413367608</v>
      </c>
      <c r="E5805" s="4">
        <v>-0.46801958407162175</v>
      </c>
      <c r="F5805" s="4">
        <v>-0.84199132881625527</v>
      </c>
      <c r="G5805" s="4">
        <v>-0.59045009222491684</v>
      </c>
      <c r="H5805" s="4">
        <v>-1.0000095498214183</v>
      </c>
    </row>
    <row r="5806" spans="1:8" x14ac:dyDescent="0.2">
      <c r="A5806" s="5">
        <f t="shared" si="91"/>
        <v>0.268703703703705</v>
      </c>
      <c r="B5806" s="4">
        <v>-0.77869771874219007</v>
      </c>
      <c r="C5806" s="4">
        <v>-2.7020909754394386E-2</v>
      </c>
      <c r="D5806" s="4">
        <v>-0.97829831169386228</v>
      </c>
      <c r="E5806" s="4">
        <v>-0.46989667070782432</v>
      </c>
      <c r="F5806" s="4">
        <v>-0.85676109799817202</v>
      </c>
      <c r="G5806" s="4">
        <v>-0.60707042815088497</v>
      </c>
      <c r="H5806" s="4">
        <v>-1.0000084002962211</v>
      </c>
    </row>
    <row r="5807" spans="1:8" x14ac:dyDescent="0.2">
      <c r="A5807" s="5">
        <f t="shared" si="91"/>
        <v>0.26875000000000132</v>
      </c>
      <c r="B5807" s="4">
        <v>-0.77347887120771097</v>
      </c>
      <c r="C5807" s="4">
        <v>-3.5033930260073301E-2</v>
      </c>
      <c r="D5807" s="4">
        <v>-0.97967950494773837</v>
      </c>
      <c r="E5807" s="4">
        <v>-0.47102830364636761</v>
      </c>
      <c r="F5807" s="4">
        <v>-0.86584646826349287</v>
      </c>
      <c r="G5807" s="4">
        <v>-0.62455148081760248</v>
      </c>
      <c r="H5807" s="4">
        <v>-1.0000071623489639</v>
      </c>
    </row>
    <row r="5808" spans="1:8" x14ac:dyDescent="0.2">
      <c r="A5808" s="5">
        <f t="shared" si="91"/>
        <v>0.26879629629629764</v>
      </c>
      <c r="B5808" s="4">
        <v>-0.76700774393064208</v>
      </c>
      <c r="C5808" s="4">
        <v>-4.3509965651024773E-2</v>
      </c>
      <c r="D5808" s="4">
        <v>-0.98097549111017057</v>
      </c>
      <c r="E5808" s="4">
        <v>-0.47155021915508721</v>
      </c>
      <c r="F5808" s="4">
        <v>-0.87437196840527764</v>
      </c>
      <c r="G5808" s="4">
        <v>-0.64327250659319257</v>
      </c>
      <c r="H5808" s="4">
        <v>-1.0000060128292554</v>
      </c>
    </row>
    <row r="5809" spans="1:8" x14ac:dyDescent="0.2">
      <c r="A5809" s="5">
        <f t="shared" si="91"/>
        <v>0.26884259259259397</v>
      </c>
      <c r="B5809" s="4">
        <v>-0.759881967027072</v>
      </c>
      <c r="C5809" s="4">
        <v>-5.2277700387705663E-2</v>
      </c>
      <c r="D5809" s="4">
        <v>-0.98219504476421371</v>
      </c>
      <c r="E5809" s="4">
        <v>-0.47177459666138205</v>
      </c>
      <c r="F5809" s="4">
        <v>-0.88232014505153711</v>
      </c>
      <c r="G5809" s="4">
        <v>-0.66289678055176693</v>
      </c>
      <c r="H5809" s="4">
        <v>-1.0000048633121896</v>
      </c>
    </row>
    <row r="5810" spans="1:8" x14ac:dyDescent="0.2">
      <c r="A5810" s="5">
        <f t="shared" si="91"/>
        <v>0.26888888888889029</v>
      </c>
      <c r="B5810" s="4">
        <v>-0.75180085358863824</v>
      </c>
      <c r="C5810" s="4">
        <v>-6.1664124516263706E-2</v>
      </c>
      <c r="D5810" s="4">
        <v>-0.98333169439574675</v>
      </c>
      <c r="E5810" s="4">
        <v>-0.4717433554042712</v>
      </c>
      <c r="F5810" s="4">
        <v>-0.88645753197761357</v>
      </c>
      <c r="G5810" s="4">
        <v>-0.68307790732872509</v>
      </c>
      <c r="H5810" s="4">
        <v>-1.0000037137977666</v>
      </c>
    </row>
    <row r="5811" spans="1:8" x14ac:dyDescent="0.2">
      <c r="A5811" s="5">
        <f t="shared" si="91"/>
        <v>0.26893518518518661</v>
      </c>
      <c r="B5811" s="4">
        <v>-0.74268223388282051</v>
      </c>
      <c r="C5811" s="4">
        <v>-7.2014418901682503E-2</v>
      </c>
      <c r="D5811" s="4">
        <v>-0.98439492885730462</v>
      </c>
      <c r="E5811" s="4">
        <v>-0.47085946097174297</v>
      </c>
      <c r="F5811" s="4">
        <v>-0.896795767348046</v>
      </c>
      <c r="G5811" s="4">
        <v>-0.70305106886173974</v>
      </c>
      <c r="H5811" s="4">
        <v>-1.0000025642859864</v>
      </c>
    </row>
    <row r="5812" spans="1:8" x14ac:dyDescent="0.2">
      <c r="A5812" s="5">
        <f t="shared" si="91"/>
        <v>0.26898148148148293</v>
      </c>
      <c r="B5812" s="4">
        <v>-0.73260198640794261</v>
      </c>
      <c r="C5812" s="4">
        <v>-8.3162319587771344E-2</v>
      </c>
      <c r="D5812" s="4">
        <v>-0.98539529687167482</v>
      </c>
      <c r="E5812" s="4">
        <v>-0.46966525226149397</v>
      </c>
      <c r="F5812" s="4">
        <v>-0.9033653639998227</v>
      </c>
      <c r="G5812" s="4">
        <v>-0.72186902479090487</v>
      </c>
      <c r="H5812" s="4">
        <v>-1.000001414776849</v>
      </c>
    </row>
    <row r="5813" spans="1:8" x14ac:dyDescent="0.2">
      <c r="A5813" s="5">
        <f t="shared" si="91"/>
        <v>0.26902777777777925</v>
      </c>
      <c r="B5813" s="4">
        <v>-0.72177412243478833</v>
      </c>
      <c r="C5813" s="4">
        <v>-9.4549484248376101E-2</v>
      </c>
      <c r="D5813" s="4">
        <v>-0.98633191293454348</v>
      </c>
      <c r="E5813" s="4">
        <v>-0.46863727501632008</v>
      </c>
      <c r="F5813" s="4">
        <v>-0.90922753670771861</v>
      </c>
      <c r="G5813" s="4">
        <v>-0.73958808603176662</v>
      </c>
      <c r="H5813" s="4">
        <v>-0.99992156839859025</v>
      </c>
    </row>
    <row r="5814" spans="1:8" x14ac:dyDescent="0.2">
      <c r="A5814" s="5">
        <f t="shared" si="91"/>
        <v>0.26907407407407558</v>
      </c>
      <c r="B5814" s="4">
        <v>-0.71154806236024448</v>
      </c>
      <c r="C5814" s="4">
        <v>-0.10581500780560806</v>
      </c>
      <c r="D5814" s="4">
        <v>-0.9872044232227708</v>
      </c>
      <c r="E5814" s="4">
        <v>-0.46778765270912992</v>
      </c>
      <c r="F5814" s="4">
        <v>-0.91522908151899984</v>
      </c>
      <c r="G5814" s="4">
        <v>-0.74924068786153275</v>
      </c>
      <c r="H5814" s="4">
        <v>-0.99919342134672895</v>
      </c>
    </row>
    <row r="5815" spans="1:8" x14ac:dyDescent="0.2">
      <c r="A5815" s="5">
        <f t="shared" si="91"/>
        <v>0.2691203703703719</v>
      </c>
      <c r="B5815" s="4">
        <v>-0.70084875926052614</v>
      </c>
      <c r="C5815" s="4">
        <v>-0.1177211642697357</v>
      </c>
      <c r="D5815" s="4">
        <v>-0.98799296265776804</v>
      </c>
      <c r="E5815" s="4">
        <v>-0.46700885946097176</v>
      </c>
      <c r="F5815" s="4">
        <v>-0.91821065183970907</v>
      </c>
      <c r="G5815" s="4">
        <v>-0.77153590170533992</v>
      </c>
      <c r="H5815" s="4">
        <v>-0.99677359693657552</v>
      </c>
    </row>
    <row r="5816" spans="1:8" x14ac:dyDescent="0.2">
      <c r="A5816" s="5">
        <f t="shared" si="91"/>
        <v>0.26916666666666822</v>
      </c>
      <c r="B5816" s="4">
        <v>-0.69101382619661011</v>
      </c>
      <c r="C5816" s="4">
        <v>-0.12944735127857079</v>
      </c>
      <c r="D5816" s="4">
        <v>-0.98761174536603158</v>
      </c>
      <c r="E5816" s="4">
        <v>-0.4660399142031148</v>
      </c>
      <c r="F5816" s="4">
        <v>-0.92567006270731644</v>
      </c>
      <c r="G5816" s="4">
        <v>-0.78553395936777215</v>
      </c>
      <c r="H5816" s="4">
        <v>-0.9935382603887799</v>
      </c>
    </row>
    <row r="5817" spans="1:8" x14ac:dyDescent="0.2">
      <c r="A5817" s="5">
        <f t="shared" si="91"/>
        <v>0.26921296296296454</v>
      </c>
      <c r="B5817" s="4">
        <v>-0.68204517360578321</v>
      </c>
      <c r="C5817" s="4">
        <v>-0.14045267510355522</v>
      </c>
      <c r="D5817" s="4">
        <v>-0.98578198295689423</v>
      </c>
      <c r="E5817" s="4">
        <v>-0.46462314650750725</v>
      </c>
      <c r="F5817" s="4">
        <v>-0.93037177630372814</v>
      </c>
      <c r="G5817" s="4">
        <v>-0.79719838280424848</v>
      </c>
      <c r="H5817" s="4">
        <v>-0.98989003765242534</v>
      </c>
    </row>
    <row r="5818" spans="1:8" x14ac:dyDescent="0.2">
      <c r="A5818" s="5">
        <f t="shared" si="91"/>
        <v>0.26925925925926086</v>
      </c>
      <c r="B5818" s="4">
        <v>-0.67449588838730323</v>
      </c>
      <c r="C5818" s="4">
        <v>-0.1504163426060483</v>
      </c>
      <c r="D5818" s="4">
        <v>-0.98287236557444524</v>
      </c>
      <c r="E5818" s="4">
        <v>-0.46261974260934441</v>
      </c>
      <c r="F5818" s="4">
        <v>-0.93479213991286514</v>
      </c>
      <c r="G5818" s="4">
        <v>-0.80637096566690036</v>
      </c>
      <c r="H5818" s="4">
        <v>-0.98550041470587713</v>
      </c>
    </row>
    <row r="5819" spans="1:8" x14ac:dyDescent="0.2">
      <c r="A5819" s="5">
        <f t="shared" si="91"/>
        <v>0.26930555555555719</v>
      </c>
      <c r="B5819" s="4">
        <v>-0.66794560478042375</v>
      </c>
      <c r="C5819" s="4">
        <v>-0.15996811571116518</v>
      </c>
      <c r="D5819" s="4">
        <v>-0.97907841195159562</v>
      </c>
      <c r="E5819" s="4">
        <v>-0.46037214398955517</v>
      </c>
      <c r="F5819" s="4">
        <v>-0.93893751218509758</v>
      </c>
      <c r="G5819" s="4">
        <v>-0.81408375652353648</v>
      </c>
      <c r="H5819" s="4">
        <v>-0.9808970026226389</v>
      </c>
    </row>
    <row r="5820" spans="1:8" x14ac:dyDescent="0.2">
      <c r="A5820" s="5">
        <f t="shared" si="91"/>
        <v>0.26935185185185351</v>
      </c>
      <c r="B5820" s="4">
        <v>-0.66205622955292809</v>
      </c>
      <c r="C5820" s="4">
        <v>-0.16924644427397811</v>
      </c>
      <c r="D5820" s="4">
        <v>-0.97407717596359111</v>
      </c>
      <c r="E5820" s="4">
        <v>-0.45853096148465916</v>
      </c>
      <c r="F5820" s="4">
        <v>-0.94091323857429732</v>
      </c>
      <c r="G5820" s="4">
        <v>-0.81918757893178318</v>
      </c>
      <c r="H5820" s="4">
        <v>-0.97558408095341675</v>
      </c>
    </row>
    <row r="5821" spans="1:8" x14ac:dyDescent="0.2">
      <c r="A5821" s="5">
        <f t="shared" si="91"/>
        <v>0.26939814814814983</v>
      </c>
      <c r="B5821" s="4">
        <v>-0.65794946378138097</v>
      </c>
      <c r="C5821" s="4">
        <v>-0.17838038521179975</v>
      </c>
      <c r="D5821" s="4">
        <v>-0.96787184063360376</v>
      </c>
      <c r="E5821" s="4">
        <v>-0.45728243029003079</v>
      </c>
      <c r="F5821" s="4">
        <v>-0.94645152053032544</v>
      </c>
      <c r="G5821" s="4">
        <v>-0.8226615721402224</v>
      </c>
      <c r="H5821" s="4">
        <v>-0.96990154935530482</v>
      </c>
    </row>
    <row r="5822" spans="1:8" x14ac:dyDescent="0.2">
      <c r="A5822" s="5">
        <f t="shared" si="91"/>
        <v>0.26944444444444615</v>
      </c>
      <c r="B5822" s="4">
        <v>-0.6563590342697303</v>
      </c>
      <c r="C5822" s="4">
        <v>-0.18734200285279132</v>
      </c>
      <c r="D5822" s="4">
        <v>-0.96070980268223904</v>
      </c>
      <c r="E5822" s="4">
        <v>-0.45604280518511608</v>
      </c>
      <c r="F5822" s="4">
        <v>-0.94984731906227771</v>
      </c>
      <c r="G5822" s="4">
        <v>-0.82474258163343561</v>
      </c>
      <c r="H5822" s="4">
        <v>-0.9642733981653907</v>
      </c>
    </row>
    <row r="5823" spans="1:8" x14ac:dyDescent="0.2">
      <c r="A5823" s="5">
        <f t="shared" si="91"/>
        <v>0.26949074074074247</v>
      </c>
      <c r="B5823" s="4">
        <v>-0.65742114424947884</v>
      </c>
      <c r="C5823" s="4">
        <v>-0.19564560297388087</v>
      </c>
      <c r="D5823" s="4">
        <v>-0.95238293696044873</v>
      </c>
      <c r="E5823" s="4">
        <v>-0.45461125617830833</v>
      </c>
      <c r="F5823" s="4">
        <v>-0.95332063106857878</v>
      </c>
      <c r="G5823" s="4">
        <v>-0.82549534092660326</v>
      </c>
      <c r="H5823" s="4">
        <v>-0.95909828877066838</v>
      </c>
    </row>
    <row r="5824" spans="1:8" x14ac:dyDescent="0.2">
      <c r="A5824" s="5">
        <f t="shared" si="91"/>
        <v>0.2695370370370388</v>
      </c>
      <c r="B5824" s="4">
        <v>-0.66045917223233408</v>
      </c>
      <c r="C5824" s="4">
        <v>-0.20336133827915442</v>
      </c>
      <c r="D5824" s="4">
        <v>-0.94259826633983046</v>
      </c>
      <c r="E5824" s="4">
        <v>-0.45293527930616434</v>
      </c>
      <c r="F5824" s="4">
        <v>-0.9560087619801072</v>
      </c>
      <c r="G5824" s="4">
        <v>-0.82487175397065871</v>
      </c>
      <c r="H5824" s="4">
        <v>-0.95278208375957174</v>
      </c>
    </row>
    <row r="5825" spans="1:8" x14ac:dyDescent="0.2">
      <c r="A5825" s="5">
        <f t="shared" si="91"/>
        <v>0.26958333333333512</v>
      </c>
      <c r="B5825" s="4">
        <v>-0.6647175238189843</v>
      </c>
      <c r="C5825" s="4">
        <v>-0.21036378617599119</v>
      </c>
      <c r="D5825" s="4">
        <v>-0.93102229175757489</v>
      </c>
      <c r="E5825" s="4">
        <v>-0.45083703254686186</v>
      </c>
      <c r="F5825" s="4">
        <v>-0.95751768328783826</v>
      </c>
      <c r="G5825" s="4">
        <v>-0.82294987220487092</v>
      </c>
      <c r="H5825" s="4">
        <v>-0.94655529250396098</v>
      </c>
    </row>
    <row r="5826" spans="1:8" x14ac:dyDescent="0.2">
      <c r="A5826" s="5">
        <f t="shared" si="91"/>
        <v>0.26962962962963144</v>
      </c>
      <c r="B5826" s="4">
        <v>-0.67147988218691379</v>
      </c>
      <c r="C5826" s="4">
        <v>-0.21671291302180584</v>
      </c>
      <c r="D5826" s="4">
        <v>-0.9173916355224675</v>
      </c>
      <c r="E5826" s="4">
        <v>-0.4482509558892101</v>
      </c>
      <c r="F5826" s="4">
        <v>-0.96138507209723034</v>
      </c>
      <c r="G5826" s="4">
        <v>-0.81977148178594061</v>
      </c>
      <c r="H5826" s="4">
        <v>-0.94026132432064158</v>
      </c>
    </row>
    <row r="5827" spans="1:8" x14ac:dyDescent="0.2">
      <c r="A5827" s="5">
        <f t="shared" si="91"/>
        <v>0.26967592592592776</v>
      </c>
      <c r="B5827" s="4">
        <v>-0.67940117678121792</v>
      </c>
      <c r="C5827" s="4">
        <v>-0.22280677974569352</v>
      </c>
      <c r="D5827" s="4">
        <v>-0.90213822111814246</v>
      </c>
      <c r="E5827" s="4">
        <v>-0.44542721253380585</v>
      </c>
      <c r="F5827" s="4">
        <v>-0.96383314647464846</v>
      </c>
      <c r="G5827" s="4">
        <v>-0.81582983844936463</v>
      </c>
      <c r="H5827" s="4">
        <v>-0.93387824881917392</v>
      </c>
    </row>
    <row r="5828" spans="1:8" x14ac:dyDescent="0.2">
      <c r="A5828" s="5">
        <f t="shared" ref="A5828:A5891" si="92">A5827+TIME(0,0,4)</f>
        <v>0.26972222222222408</v>
      </c>
      <c r="B5828" s="4">
        <v>-0.68864240834437063</v>
      </c>
      <c r="C5828" s="4">
        <v>-0.22888365216257164</v>
      </c>
      <c r="D5828" s="4">
        <v>-0.88548745937653794</v>
      </c>
      <c r="E5828" s="4">
        <v>-0.4436442226988716</v>
      </c>
      <c r="F5828" s="4">
        <v>-0.96499272718320095</v>
      </c>
      <c r="G5828" s="4">
        <v>-0.81089726850877086</v>
      </c>
      <c r="H5828" s="4">
        <v>-0.92729747833026421</v>
      </c>
    </row>
    <row r="5829" spans="1:8" x14ac:dyDescent="0.2">
      <c r="A5829" s="5">
        <f t="shared" si="92"/>
        <v>0.26976851851852041</v>
      </c>
      <c r="B5829" s="4">
        <v>-0.69844080501978623</v>
      </c>
      <c r="C5829" s="4">
        <v>-0.23489520911034087</v>
      </c>
      <c r="D5829" s="4">
        <v>-0.86825201771979088</v>
      </c>
      <c r="E5829" s="4">
        <v>-0.43936664179800428</v>
      </c>
      <c r="F5829" s="4">
        <v>-0.96827242188387896</v>
      </c>
      <c r="G5829" s="4">
        <v>-0.80749579287735307</v>
      </c>
      <c r="H5829" s="4">
        <v>-0.92056888200975551</v>
      </c>
    </row>
    <row r="5830" spans="1:8" x14ac:dyDescent="0.2">
      <c r="A5830" s="5">
        <f t="shared" si="92"/>
        <v>0.26981481481481673</v>
      </c>
      <c r="B5830" s="4">
        <v>-0.70949089442867375</v>
      </c>
      <c r="C5830" s="4">
        <v>-0.24080753875648969</v>
      </c>
      <c r="D5830" s="4">
        <v>-0.8498930330775456</v>
      </c>
      <c r="E5830" s="4">
        <v>-0.43453296652056328</v>
      </c>
      <c r="F5830" s="4">
        <v>-0.97028442705093565</v>
      </c>
      <c r="G5830" s="4">
        <v>-0.79807555312569378</v>
      </c>
      <c r="H5830" s="4">
        <v>-0.91379299825154803</v>
      </c>
    </row>
    <row r="5831" spans="1:8" x14ac:dyDescent="0.2">
      <c r="A5831" s="5">
        <f t="shared" si="92"/>
        <v>0.26986111111111305</v>
      </c>
      <c r="B5831" s="4">
        <v>-0.72141056441340368</v>
      </c>
      <c r="C5831" s="4">
        <v>-0.24638400049467765</v>
      </c>
      <c r="D5831" s="4">
        <v>-0.830231217517167</v>
      </c>
      <c r="E5831" s="4">
        <v>-0.42230778836641697</v>
      </c>
      <c r="F5831" s="4">
        <v>-0.9720956586857219</v>
      </c>
      <c r="G5831" s="4">
        <v>-0.79097910496554391</v>
      </c>
      <c r="H5831" s="4">
        <v>-0.90728895823112687</v>
      </c>
    </row>
    <row r="5832" spans="1:8" x14ac:dyDescent="0.2">
      <c r="A5832" s="5">
        <f t="shared" si="92"/>
        <v>0.26990740740740937</v>
      </c>
      <c r="B5832" s="4">
        <v>-0.73376928882956516</v>
      </c>
      <c r="C5832" s="4">
        <v>-0.25180231792110075</v>
      </c>
      <c r="D5832" s="4">
        <v>-0.80931486447050605</v>
      </c>
      <c r="E5832" s="4">
        <v>-0.41282235353491953</v>
      </c>
      <c r="F5832" s="4">
        <v>-0.97369730455627823</v>
      </c>
      <c r="G5832" s="4">
        <v>-0.7842114584718195</v>
      </c>
      <c r="H5832" s="4">
        <v>-0.90138642238614053</v>
      </c>
    </row>
    <row r="5833" spans="1:8" x14ac:dyDescent="0.2">
      <c r="A5833" s="5">
        <f t="shared" si="92"/>
        <v>0.26995370370370569</v>
      </c>
      <c r="B5833" s="4">
        <v>-0.74618272781470885</v>
      </c>
      <c r="C5833" s="4">
        <v>-0.25662143246242286</v>
      </c>
      <c r="D5833" s="4">
        <v>-0.78779023754949229</v>
      </c>
      <c r="E5833" s="4">
        <v>-0.40872045009150543</v>
      </c>
      <c r="F5833" s="4">
        <v>-0.97403525819430825</v>
      </c>
      <c r="G5833" s="4">
        <v>-0.77765499080777511</v>
      </c>
      <c r="H5833" s="4">
        <v>-0.89619885238696961</v>
      </c>
    </row>
    <row r="5834" spans="1:8" x14ac:dyDescent="0.2">
      <c r="A5834" s="5">
        <f t="shared" si="92"/>
        <v>0.27000000000000202</v>
      </c>
      <c r="B5834" s="4">
        <v>-0.7591256979029426</v>
      </c>
      <c r="C5834" s="4">
        <v>-0.26094858229088785</v>
      </c>
      <c r="D5834" s="4">
        <v>-0.7659878431419842</v>
      </c>
      <c r="E5834" s="4">
        <v>-0.40491808755533837</v>
      </c>
      <c r="F5834" s="4">
        <v>-0.97333963695602976</v>
      </c>
      <c r="G5834" s="4">
        <v>-0.77084677544230451</v>
      </c>
      <c r="H5834" s="4">
        <v>-0.89189427227853268</v>
      </c>
    </row>
    <row r="5835" spans="1:8" x14ac:dyDescent="0.2">
      <c r="A5835" s="5">
        <f t="shared" si="92"/>
        <v>0.27004629629629834</v>
      </c>
      <c r="B5835" s="4">
        <v>-0.7722404474514154</v>
      </c>
      <c r="C5835" s="4">
        <v>-0.26503494531160343</v>
      </c>
      <c r="D5835" s="4">
        <v>-0.74369278298590791</v>
      </c>
      <c r="E5835" s="4">
        <v>-0.40156027995627547</v>
      </c>
      <c r="F5835" s="4">
        <v>-0.97275248793382862</v>
      </c>
      <c r="G5835" s="4">
        <v>-0.76295872378163321</v>
      </c>
      <c r="H5835" s="4">
        <v>-0.88852990862863723</v>
      </c>
    </row>
    <row r="5836" spans="1:8" x14ac:dyDescent="0.2">
      <c r="A5836" s="5">
        <f t="shared" si="92"/>
        <v>0.27009259259259466</v>
      </c>
      <c r="B5836" s="4">
        <v>-0.78478673055201265</v>
      </c>
      <c r="C5836" s="4">
        <v>-0.26924249514510529</v>
      </c>
      <c r="D5836" s="4">
        <v>-0.72106302747351414</v>
      </c>
      <c r="E5836" s="4">
        <v>-0.39865330850464953</v>
      </c>
      <c r="F5836" s="4">
        <v>-0.9715409949003091</v>
      </c>
      <c r="G5836" s="4">
        <v>-0.75415895946024691</v>
      </c>
      <c r="H5836" s="4">
        <v>-0.88638346647060218</v>
      </c>
    </row>
    <row r="5837" spans="1:8" x14ac:dyDescent="0.2">
      <c r="A5837" s="5">
        <f t="shared" si="92"/>
        <v>0.27013888888889098</v>
      </c>
      <c r="B5837" s="4">
        <v>-0.79825114386062934</v>
      </c>
      <c r="C5837" s="4">
        <v>-0.2735706431331687</v>
      </c>
      <c r="D5837" s="4">
        <v>-0.69826332916238409</v>
      </c>
      <c r="E5837" s="4">
        <v>-0.395731715921117</v>
      </c>
      <c r="F5837" s="4">
        <v>-0.96574295973509627</v>
      </c>
      <c r="G5837" s="4">
        <v>-0.74402363936228699</v>
      </c>
      <c r="H5837" s="4">
        <v>-0.88491545957390649</v>
      </c>
    </row>
    <row r="5838" spans="1:8" x14ac:dyDescent="0.2">
      <c r="A5838" s="5">
        <f t="shared" si="92"/>
        <v>0.2701851851851873</v>
      </c>
      <c r="B5838" s="4">
        <v>-0.81105594668011705</v>
      </c>
      <c r="C5838" s="4">
        <v>-0.2779128165432822</v>
      </c>
      <c r="D5838" s="4">
        <v>-0.67603121627873175</v>
      </c>
      <c r="E5838" s="4">
        <v>-0.39231807208382669</v>
      </c>
      <c r="F5838" s="4">
        <v>-0.96128625459141093</v>
      </c>
      <c r="G5838" s="4">
        <v>-0.73258312670979242</v>
      </c>
      <c r="H5838" s="4">
        <v>-0.88424554829848467</v>
      </c>
    </row>
    <row r="5839" spans="1:8" x14ac:dyDescent="0.2">
      <c r="A5839" s="5">
        <f t="shared" si="92"/>
        <v>0.27023148148148363</v>
      </c>
      <c r="B5839" s="4">
        <v>-0.82296165479276573</v>
      </c>
      <c r="C5839" s="4">
        <v>-0.28225724221095116</v>
      </c>
      <c r="D5839" s="4">
        <v>-0.65475201331396915</v>
      </c>
      <c r="E5839" s="4">
        <v>-0.38797279307399157</v>
      </c>
      <c r="F5839" s="4">
        <v>-0.95541947313939313</v>
      </c>
      <c r="G5839" s="4">
        <v>-0.72010663058315683</v>
      </c>
      <c r="H5839" s="4">
        <v>-0.88534095697958171</v>
      </c>
    </row>
    <row r="5840" spans="1:8" x14ac:dyDescent="0.2">
      <c r="A5840" s="5">
        <f t="shared" si="92"/>
        <v>0.27027777777777995</v>
      </c>
      <c r="B5840" s="4">
        <v>-0.8344304034372072</v>
      </c>
      <c r="C5840" s="4">
        <v>-0.28685182203029347</v>
      </c>
      <c r="D5840" s="4">
        <v>-0.6341460289388412</v>
      </c>
      <c r="E5840" s="4">
        <v>-0.38252393414232894</v>
      </c>
      <c r="F5840" s="4">
        <v>-0.94838197440682992</v>
      </c>
      <c r="G5840" s="4">
        <v>-0.70720712177199874</v>
      </c>
      <c r="H5840" s="4">
        <v>-0.88786384196672719</v>
      </c>
    </row>
    <row r="5841" spans="1:8" x14ac:dyDescent="0.2">
      <c r="A5841" s="5">
        <f t="shared" si="92"/>
        <v>0.27032407407407627</v>
      </c>
      <c r="B5841" s="4">
        <v>-0.8446050731534096</v>
      </c>
      <c r="C5841" s="4">
        <v>-0.2920348809175124</v>
      </c>
      <c r="D5841" s="4">
        <v>-0.61494632595871335</v>
      </c>
      <c r="E5841" s="4">
        <v>-0.37621698450197832</v>
      </c>
      <c r="F5841" s="4">
        <v>-0.94098835064983677</v>
      </c>
      <c r="G5841" s="4">
        <v>-0.69397061632956547</v>
      </c>
      <c r="H5841" s="4">
        <v>-0.89267562076286322</v>
      </c>
    </row>
    <row r="5842" spans="1:8" x14ac:dyDescent="0.2">
      <c r="A5842" s="5">
        <f t="shared" si="92"/>
        <v>0.27037037037037259</v>
      </c>
      <c r="B5842" s="4">
        <v>-0.85447265497555114</v>
      </c>
      <c r="C5842" s="4">
        <v>-0.29820647612089995</v>
      </c>
      <c r="D5842" s="4">
        <v>-0.59679953172486866</v>
      </c>
      <c r="E5842" s="4">
        <v>-0.36916616659736096</v>
      </c>
      <c r="F5842" s="4">
        <v>-0.93281036106815995</v>
      </c>
      <c r="G5842" s="4">
        <v>-0.68020821421869593</v>
      </c>
      <c r="H5842" s="4">
        <v>-0.89898155684608039</v>
      </c>
    </row>
    <row r="5843" spans="1:8" x14ac:dyDescent="0.2">
      <c r="A5843" s="5">
        <f t="shared" si="92"/>
        <v>0.27041666666666891</v>
      </c>
      <c r="B5843" s="4">
        <v>-0.8634634950196175</v>
      </c>
      <c r="C5843" s="4">
        <v>-0.30417288554221616</v>
      </c>
      <c r="D5843" s="4">
        <v>-0.57979115225835687</v>
      </c>
      <c r="E5843" s="4">
        <v>-0.36332020317621688</v>
      </c>
      <c r="F5843" s="4">
        <v>-0.92527986800820539</v>
      </c>
      <c r="G5843" s="4">
        <v>-0.66594334874467043</v>
      </c>
      <c r="H5843" s="4">
        <v>-0.90574453387419818</v>
      </c>
    </row>
    <row r="5844" spans="1:8" x14ac:dyDescent="0.2">
      <c r="A5844" s="5">
        <f t="shared" si="92"/>
        <v>0.27046296296296524</v>
      </c>
      <c r="B5844" s="4">
        <v>-0.87212618577266909</v>
      </c>
      <c r="C5844" s="4">
        <v>-0.30967151642556079</v>
      </c>
      <c r="D5844" s="4">
        <v>-0.56353220096343781</v>
      </c>
      <c r="E5844" s="4">
        <v>-0.35385837909817114</v>
      </c>
      <c r="F5844" s="4">
        <v>-0.91798718343072061</v>
      </c>
      <c r="G5844" s="4">
        <v>-0.65767888502242755</v>
      </c>
      <c r="H5844" s="4">
        <v>-0.91189769447058078</v>
      </c>
    </row>
    <row r="5845" spans="1:8" x14ac:dyDescent="0.2">
      <c r="A5845" s="5">
        <f t="shared" si="92"/>
        <v>0.27050925925926156</v>
      </c>
      <c r="B5845" s="4">
        <v>-0.88027029733434714</v>
      </c>
      <c r="C5845" s="4">
        <v>-0.31489928774402315</v>
      </c>
      <c r="D5845" s="4">
        <v>-0.54804340818833863</v>
      </c>
      <c r="E5845" s="4">
        <v>-0.34544117036608712</v>
      </c>
      <c r="F5845" s="4">
        <v>-0.91409884102526551</v>
      </c>
      <c r="G5845" s="4">
        <v>-0.63786010700243823</v>
      </c>
      <c r="H5845" s="4">
        <v>-0.91751103164794123</v>
      </c>
    </row>
    <row r="5846" spans="1:8" x14ac:dyDescent="0.2">
      <c r="A5846" s="5">
        <f t="shared" si="92"/>
        <v>0.27055555555555788</v>
      </c>
      <c r="B5846" s="4">
        <v>-0.8880523841893051</v>
      </c>
      <c r="C5846" s="4">
        <v>-0.31986049375953757</v>
      </c>
      <c r="D5846" s="4">
        <v>-0.53319042198058131</v>
      </c>
      <c r="E5846" s="4">
        <v>-0.33612119695472359</v>
      </c>
      <c r="F5846" s="4">
        <v>-0.90356044295460536</v>
      </c>
      <c r="G5846" s="4">
        <v>-0.62384378555437592</v>
      </c>
      <c r="H5846" s="4">
        <v>-0.9227739043789458</v>
      </c>
    </row>
    <row r="5847" spans="1:8" x14ac:dyDescent="0.2">
      <c r="A5847" s="5">
        <f t="shared" si="92"/>
        <v>0.2706018518518542</v>
      </c>
      <c r="B5847" s="4">
        <v>-0.89541361398903618</v>
      </c>
      <c r="C5847" s="4">
        <v>-0.32450383099532365</v>
      </c>
      <c r="D5847" s="4">
        <v>-0.51901868491332004</v>
      </c>
      <c r="E5847" s="4">
        <v>-0.32563635488073711</v>
      </c>
      <c r="F5847" s="4">
        <v>-0.89613594988317458</v>
      </c>
      <c r="G5847" s="4">
        <v>-0.6095976785900159</v>
      </c>
      <c r="H5847" s="4">
        <v>-0.92769797041161117</v>
      </c>
    </row>
    <row r="5848" spans="1:8" x14ac:dyDescent="0.2">
      <c r="A5848" s="5">
        <f t="shared" si="92"/>
        <v>0.27064814814815052</v>
      </c>
      <c r="B5848" s="4">
        <v>-0.90198959842588944</v>
      </c>
      <c r="C5848" s="4">
        <v>-0.32917935968621914</v>
      </c>
      <c r="D5848" s="4">
        <v>-0.50498071638926456</v>
      </c>
      <c r="E5848" s="4">
        <v>-0.31395942556601897</v>
      </c>
      <c r="F5848" s="4">
        <v>-0.89235356442091707</v>
      </c>
      <c r="G5848" s="4">
        <v>-0.59464528647610682</v>
      </c>
      <c r="H5848" s="4">
        <v>-0.93231956870003763</v>
      </c>
    </row>
    <row r="5849" spans="1:8" x14ac:dyDescent="0.2">
      <c r="A5849" s="5">
        <f t="shared" si="92"/>
        <v>0.27069444444444685</v>
      </c>
      <c r="B5849" s="4">
        <v>-0.90846398597140332</v>
      </c>
      <c r="C5849" s="4">
        <v>-0.33342328815731093</v>
      </c>
      <c r="D5849" s="4">
        <v>-0.49125892108794267</v>
      </c>
      <c r="E5849" s="4">
        <v>-0.30127142620979752</v>
      </c>
      <c r="F5849" s="4">
        <v>-0.88098339347530608</v>
      </c>
      <c r="G5849" s="4">
        <v>-0.58042373404714032</v>
      </c>
      <c r="H5849" s="4">
        <v>-0.93658556090080136</v>
      </c>
    </row>
    <row r="5850" spans="1:8" x14ac:dyDescent="0.2">
      <c r="A5850" s="5">
        <f t="shared" si="92"/>
        <v>0.27074074074074317</v>
      </c>
      <c r="B5850" s="4">
        <v>-0.91425957984442718</v>
      </c>
      <c r="C5850" s="4">
        <v>-0.33705976701635643</v>
      </c>
      <c r="D5850" s="4">
        <v>-0.47789386419414481</v>
      </c>
      <c r="E5850" s="4">
        <v>-0.28775100717842206</v>
      </c>
      <c r="F5850" s="4">
        <v>-0.87338012914816388</v>
      </c>
      <c r="G5850" s="4">
        <v>-0.56567919878862449</v>
      </c>
      <c r="H5850" s="4">
        <v>-0.94056305583313704</v>
      </c>
    </row>
    <row r="5851" spans="1:8" x14ac:dyDescent="0.2">
      <c r="A5851" s="5">
        <f t="shared" si="92"/>
        <v>0.27078703703703949</v>
      </c>
      <c r="B5851" s="4">
        <v>-0.91913156946915053</v>
      </c>
      <c r="C5851" s="4">
        <v>-0.34029109659512163</v>
      </c>
      <c r="D5851" s="4">
        <v>-0.46493688620896051</v>
      </c>
      <c r="E5851" s="4">
        <v>-0.27352636433350352</v>
      </c>
      <c r="F5851" s="4">
        <v>-0.8644206296206427</v>
      </c>
      <c r="G5851" s="4">
        <v>-0.55044294995525878</v>
      </c>
      <c r="H5851" s="4">
        <v>-0.94429030314416407</v>
      </c>
    </row>
    <row r="5852" spans="1:8" x14ac:dyDescent="0.2">
      <c r="A5852" s="5">
        <f t="shared" si="92"/>
        <v>0.27083333333333581</v>
      </c>
      <c r="B5852" s="4">
        <v>-0.92456126477268452</v>
      </c>
      <c r="C5852" s="4">
        <v>-0.3430526655784143</v>
      </c>
      <c r="D5852" s="4">
        <v>-0.45292969423714197</v>
      </c>
      <c r="E5852" s="4">
        <v>-0.25879731298925168</v>
      </c>
      <c r="F5852" s="4">
        <v>-0.85489795221272513</v>
      </c>
      <c r="G5852" s="4">
        <v>-0.54138516717345275</v>
      </c>
      <c r="H5852" s="4">
        <v>-0.9475436992152082</v>
      </c>
    </row>
    <row r="5853" spans="1:8" x14ac:dyDescent="0.2">
      <c r="A5853" s="5">
        <f t="shared" si="92"/>
        <v>0.27087962962963213</v>
      </c>
      <c r="B5853" s="4">
        <v>-0.9293848516203197</v>
      </c>
      <c r="C5853" s="4">
        <v>-0.34610087579781679</v>
      </c>
      <c r="D5853" s="4">
        <v>-0.44214823634902289</v>
      </c>
      <c r="E5853" s="4">
        <v>-0.24387131435038006</v>
      </c>
      <c r="F5853" s="4">
        <v>-0.84478656657368689</v>
      </c>
      <c r="G5853" s="4">
        <v>-0.51854208688867032</v>
      </c>
      <c r="H5853" s="4">
        <v>-0.95086379214025107</v>
      </c>
    </row>
    <row r="5854" spans="1:8" x14ac:dyDescent="0.2">
      <c r="A5854" s="5">
        <f t="shared" si="92"/>
        <v>0.27092592592592846</v>
      </c>
      <c r="B5854" s="4">
        <v>-0.93359431477251331</v>
      </c>
      <c r="C5854" s="4">
        <v>-0.34903918076170282</v>
      </c>
      <c r="D5854" s="4">
        <v>-0.43273154663608965</v>
      </c>
      <c r="E5854" s="4">
        <v>-0.23965190254881136</v>
      </c>
      <c r="F5854" s="4">
        <v>-0.83370474142769968</v>
      </c>
      <c r="G5854" s="4">
        <v>-0.50135744649425129</v>
      </c>
      <c r="H5854" s="4">
        <v>-0.95396976654715249</v>
      </c>
    </row>
    <row r="5855" spans="1:8" x14ac:dyDescent="0.2">
      <c r="A5855" s="5">
        <f t="shared" si="92"/>
        <v>0.27097222222222478</v>
      </c>
      <c r="B5855" s="4">
        <v>-0.93816055719638858</v>
      </c>
      <c r="C5855" s="4">
        <v>-0.3516531074104628</v>
      </c>
      <c r="D5855" s="4">
        <v>-0.42432102255446014</v>
      </c>
      <c r="E5855" s="4">
        <v>-0.22347553365414799</v>
      </c>
      <c r="F5855" s="4">
        <v>-0.82752141821189362</v>
      </c>
      <c r="G5855" s="4">
        <v>-0.49074283796935902</v>
      </c>
      <c r="H5855" s="4">
        <v>-0.9568900184438367</v>
      </c>
    </row>
    <row r="5856" spans="1:8" x14ac:dyDescent="0.2">
      <c r="A5856" s="5">
        <f t="shared" si="92"/>
        <v>0.2710185185185211</v>
      </c>
      <c r="B5856" s="4">
        <v>-0.94202552676246598</v>
      </c>
      <c r="C5856" s="4">
        <v>-0.35400620284630213</v>
      </c>
      <c r="D5856" s="4">
        <v>-0.41696693681003816</v>
      </c>
      <c r="E5856" s="4">
        <v>-0.20663705000134727</v>
      </c>
      <c r="F5856" s="4">
        <v>-0.80971994412908443</v>
      </c>
      <c r="G5856" s="4">
        <v>-0.46244422466302981</v>
      </c>
      <c r="H5856" s="4">
        <v>-0.95961941524786498</v>
      </c>
    </row>
    <row r="5857" spans="1:8" x14ac:dyDescent="0.2">
      <c r="A5857" s="5">
        <f t="shared" si="92"/>
        <v>0.27106481481481742</v>
      </c>
      <c r="B5857" s="4">
        <v>-0.94609829798208744</v>
      </c>
      <c r="C5857" s="4">
        <v>-0.35596385240582123</v>
      </c>
      <c r="D5857" s="4">
        <v>-0.41019195620536858</v>
      </c>
      <c r="E5857" s="4">
        <v>-0.20127913207145942</v>
      </c>
      <c r="F5857" s="4">
        <v>-0.79709391207518832</v>
      </c>
      <c r="G5857" s="4">
        <v>-0.44131584256882572</v>
      </c>
      <c r="H5857" s="4">
        <v>-0.96217432592783847</v>
      </c>
    </row>
    <row r="5858" spans="1:8" x14ac:dyDescent="0.2">
      <c r="A5858" s="5">
        <f t="shared" si="92"/>
        <v>0.27111111111111375</v>
      </c>
      <c r="B5858" s="4">
        <v>-0.94952028724757409</v>
      </c>
      <c r="C5858" s="4">
        <v>-0.35804375340590178</v>
      </c>
      <c r="D5858" s="4">
        <v>-0.40394092317339936</v>
      </c>
      <c r="E5858" s="4">
        <v>-0.19983522746720481</v>
      </c>
      <c r="F5858" s="4">
        <v>-0.79051329971405782</v>
      </c>
      <c r="G5858" s="4">
        <v>-0.41952545906247407</v>
      </c>
      <c r="H5858" s="4">
        <v>-0.96456951314779049</v>
      </c>
    </row>
    <row r="5859" spans="1:8" x14ac:dyDescent="0.2">
      <c r="A5859" s="5">
        <f t="shared" si="92"/>
        <v>0.27115740740741007</v>
      </c>
      <c r="B5859" s="4">
        <v>-0.95349879316175168</v>
      </c>
      <c r="C5859" s="4">
        <v>-0.36030122296937117</v>
      </c>
      <c r="D5859" s="4">
        <v>-0.39802420805784877</v>
      </c>
      <c r="E5859" s="4">
        <v>-0.20129176276615035</v>
      </c>
      <c r="F5859" s="4">
        <v>-0.77021036618545302</v>
      </c>
      <c r="G5859" s="4">
        <v>-0.40676449993833536</v>
      </c>
      <c r="H5859" s="4">
        <v>-0.96710385846646651</v>
      </c>
    </row>
    <row r="5860" spans="1:8" x14ac:dyDescent="0.2">
      <c r="A5860" s="5">
        <f t="shared" si="92"/>
        <v>0.27120370370370639</v>
      </c>
      <c r="B5860" s="4">
        <v>-0.95584256876825369</v>
      </c>
      <c r="C5860" s="4">
        <v>-0.3624027992027784</v>
      </c>
      <c r="D5860" s="4">
        <v>-0.3925949470184717</v>
      </c>
      <c r="E5860" s="4">
        <v>-0.20474444850245022</v>
      </c>
      <c r="F5860" s="4">
        <v>-0.76282289043883744</v>
      </c>
      <c r="G5860" s="4">
        <v>-0.37543327877891941</v>
      </c>
      <c r="H5860" s="4">
        <v>-0.96910771207455504</v>
      </c>
    </row>
    <row r="5861" spans="1:8" x14ac:dyDescent="0.2">
      <c r="A5861" s="5">
        <f t="shared" si="92"/>
        <v>0.27125000000000271</v>
      </c>
      <c r="B5861" s="4">
        <v>-0.95771695013317226</v>
      </c>
      <c r="C5861" s="4">
        <v>-0.36399476857871188</v>
      </c>
      <c r="D5861" s="4">
        <v>-0.38801008916917312</v>
      </c>
      <c r="E5861" s="4">
        <v>-0.21037523495367927</v>
      </c>
      <c r="F5861" s="4">
        <v>-0.74255333084546293</v>
      </c>
      <c r="G5861" s="4">
        <v>-0.35362085910099383</v>
      </c>
      <c r="H5861" s="4">
        <v>-0.97076456082788343</v>
      </c>
    </row>
    <row r="5862" spans="1:8" x14ac:dyDescent="0.2">
      <c r="A5862" s="5">
        <f t="shared" si="92"/>
        <v>0.27129629629629903</v>
      </c>
      <c r="B5862" s="4">
        <v>-0.96068178253465586</v>
      </c>
      <c r="C5862" s="4">
        <v>-0.36485103160082788</v>
      </c>
      <c r="D5862" s="4">
        <v>-0.38429840445440766</v>
      </c>
      <c r="E5862" s="4">
        <v>-0.21835553543949901</v>
      </c>
      <c r="F5862" s="4">
        <v>-0.72790556614780977</v>
      </c>
      <c r="G5862" s="4">
        <v>-0.33244829013052563</v>
      </c>
      <c r="H5862" s="4">
        <v>-0.97263200871947864</v>
      </c>
    </row>
    <row r="5863" spans="1:8" x14ac:dyDescent="0.2">
      <c r="A5863" s="5">
        <f t="shared" si="92"/>
        <v>0.27134259259259536</v>
      </c>
      <c r="B5863" s="4">
        <v>-0.9628746414719892</v>
      </c>
      <c r="C5863" s="4">
        <v>-0.36476239967984775</v>
      </c>
      <c r="D5863" s="4">
        <v>-0.38148555909397475</v>
      </c>
      <c r="E5863" s="4">
        <v>-0.22855378591304765</v>
      </c>
      <c r="F5863" s="4">
        <v>-0.71375333586542822</v>
      </c>
      <c r="G5863" s="4">
        <v>-0.31201787284698357</v>
      </c>
      <c r="H5863" s="4">
        <v>-0.97438564557124074</v>
      </c>
    </row>
    <row r="5864" spans="1:8" x14ac:dyDescent="0.2">
      <c r="A5864" s="5">
        <f t="shared" si="92"/>
        <v>0.27138888888889168</v>
      </c>
      <c r="B5864" s="4">
        <v>-0.9658002674655769</v>
      </c>
      <c r="C5864" s="4">
        <v>-0.36402302251370061</v>
      </c>
      <c r="D5864" s="4">
        <v>-0.37937070610615103</v>
      </c>
      <c r="E5864" s="4">
        <v>-0.24038485521901215</v>
      </c>
      <c r="F5864" s="4">
        <v>-0.6981809654121891</v>
      </c>
      <c r="G5864" s="4">
        <v>-0.17677486110977514</v>
      </c>
      <c r="H5864" s="4">
        <v>-0.97573044866386882</v>
      </c>
    </row>
    <row r="5865" spans="1:8" x14ac:dyDescent="0.2">
      <c r="A5865" s="5">
        <f t="shared" si="92"/>
        <v>0.271435185185188</v>
      </c>
      <c r="B5865" s="4">
        <v>-0.96781525188230222</v>
      </c>
      <c r="C5865" s="4">
        <v>-0.36291890027419121</v>
      </c>
      <c r="D5865" s="4">
        <v>-0.37752649807577326</v>
      </c>
      <c r="E5865" s="4">
        <v>-0.25343914472127083</v>
      </c>
      <c r="F5865" s="4">
        <v>-0.69060100285693493</v>
      </c>
      <c r="G5865" s="4">
        <v>-0.1156209768371186</v>
      </c>
      <c r="H5865" s="4">
        <v>-0.97727446888453218</v>
      </c>
    </row>
    <row r="5866" spans="1:8" x14ac:dyDescent="0.2">
      <c r="A5866" s="5">
        <f t="shared" si="92"/>
        <v>0.27148148148148432</v>
      </c>
      <c r="B5866" s="4">
        <v>-0.96867464658724101</v>
      </c>
      <c r="C5866" s="4">
        <v>-0.36130904308994766</v>
      </c>
      <c r="D5866" s="4">
        <v>-0.37559955472542939</v>
      </c>
      <c r="E5866" s="4">
        <v>-0.26776581171808034</v>
      </c>
      <c r="F5866" s="4">
        <v>-0.67565036588659488</v>
      </c>
      <c r="G5866" s="4">
        <v>-1.3061967896835643E-2</v>
      </c>
      <c r="H5866" s="4">
        <v>-0.97871613777337774</v>
      </c>
    </row>
    <row r="5867" spans="1:8" x14ac:dyDescent="0.2">
      <c r="A5867" s="5">
        <f t="shared" si="92"/>
        <v>0.27152777777778064</v>
      </c>
      <c r="B5867" s="4">
        <v>-0.96844867328224682</v>
      </c>
      <c r="C5867" s="4">
        <v>-0.35986411339176261</v>
      </c>
      <c r="D5867" s="4">
        <v>-0.373703608627934</v>
      </c>
      <c r="E5867" s="4">
        <v>-0.28301786485457087</v>
      </c>
      <c r="F5867" s="4">
        <v>-0.66109717656617284</v>
      </c>
      <c r="G5867" s="4">
        <v>1.8601358185580869E-2</v>
      </c>
      <c r="H5867" s="4">
        <v>-0.98036164520567726</v>
      </c>
    </row>
    <row r="5868" spans="1:8" x14ac:dyDescent="0.2">
      <c r="A5868" s="5">
        <f t="shared" si="92"/>
        <v>0.27157407407407697</v>
      </c>
      <c r="B5868" s="4">
        <v>-0.96647453938388272</v>
      </c>
      <c r="C5868" s="4">
        <v>-0.35823043447232406</v>
      </c>
      <c r="D5868" s="4">
        <v>-0.37189434536186594</v>
      </c>
      <c r="E5868" s="4">
        <v>-0.29895468370737788</v>
      </c>
      <c r="F5868" s="4">
        <v>-0.63785610155886918</v>
      </c>
      <c r="G5868" s="4">
        <v>2.4403363435807093E-2</v>
      </c>
      <c r="H5868" s="4">
        <v>-0.9812977306705285</v>
      </c>
    </row>
    <row r="5869" spans="1:8" x14ac:dyDescent="0.2">
      <c r="A5869" s="5">
        <f t="shared" si="92"/>
        <v>0.27162037037037329</v>
      </c>
      <c r="B5869" s="4">
        <v>-0.96265202688504936</v>
      </c>
      <c r="C5869" s="4">
        <v>-0.35584388716197218</v>
      </c>
      <c r="D5869" s="4">
        <v>-0.37037282689666134</v>
      </c>
      <c r="E5869" s="4">
        <v>-0.31509541431591609</v>
      </c>
      <c r="F5869" s="4">
        <v>-0.62126732104475091</v>
      </c>
      <c r="G5869" s="4">
        <v>3.0716581303788123E-2</v>
      </c>
      <c r="H5869" s="4">
        <v>-0.98289992547615501</v>
      </c>
    </row>
    <row r="5870" spans="1:8" x14ac:dyDescent="0.2">
      <c r="A5870" s="5">
        <f t="shared" si="92"/>
        <v>0.27166666666666961</v>
      </c>
      <c r="B5870" s="4">
        <v>-0.9572458849577522</v>
      </c>
      <c r="C5870" s="4">
        <v>-0.35306111792809963</v>
      </c>
      <c r="D5870" s="4">
        <v>-0.36956751127809684</v>
      </c>
      <c r="E5870" s="4">
        <v>-0.33137949761969437</v>
      </c>
      <c r="F5870" s="4">
        <v>-0.61248225185066751</v>
      </c>
      <c r="G5870" s="4">
        <v>3.7190405619484813E-2</v>
      </c>
      <c r="H5870" s="4">
        <v>-0.98396297803401311</v>
      </c>
    </row>
    <row r="5871" spans="1:8" x14ac:dyDescent="0.2">
      <c r="A5871" s="5">
        <f t="shared" si="92"/>
        <v>0.27171296296296593</v>
      </c>
      <c r="B5871" s="4">
        <v>-0.95064003540607489</v>
      </c>
      <c r="C5871" s="4">
        <v>-0.35030115378295323</v>
      </c>
      <c r="D5871" s="4">
        <v>-0.36910185303988047</v>
      </c>
      <c r="E5871" s="4">
        <v>-0.34763049077918323</v>
      </c>
      <c r="F5871" s="4">
        <v>-0.58983947192666386</v>
      </c>
      <c r="G5871" s="4">
        <v>4.3708416255261166E-2</v>
      </c>
      <c r="H5871" s="4">
        <v>-0.98495285798259469</v>
      </c>
    </row>
    <row r="5872" spans="1:8" x14ac:dyDescent="0.2">
      <c r="A5872" s="5">
        <f t="shared" si="92"/>
        <v>0.27175925925926225</v>
      </c>
      <c r="B5872" s="4">
        <v>-0.94424736925337904</v>
      </c>
      <c r="C5872" s="4">
        <v>-0.34764278210331878</v>
      </c>
      <c r="D5872" s="4">
        <v>-0.36888485189733677</v>
      </c>
      <c r="E5872" s="4">
        <v>-0.36362384052498536</v>
      </c>
      <c r="F5872" s="4">
        <v>-0.57498429571921517</v>
      </c>
      <c r="G5872" s="4">
        <v>5.0794535416250973E-2</v>
      </c>
      <c r="H5872" s="4">
        <v>-0.98618890348550814</v>
      </c>
    </row>
    <row r="5873" spans="1:8" x14ac:dyDescent="0.2">
      <c r="A5873" s="5">
        <f t="shared" si="92"/>
        <v>0.27180555555555858</v>
      </c>
      <c r="B5873" s="4">
        <v>-0.93583644923717724</v>
      </c>
      <c r="C5873" s="4">
        <v>-0.34486996563213607</v>
      </c>
      <c r="D5873" s="4">
        <v>-0.36935347632564852</v>
      </c>
      <c r="E5873" s="4">
        <v>-0.37898479073191937</v>
      </c>
      <c r="F5873" s="4">
        <v>-0.56108493700515516</v>
      </c>
      <c r="G5873" s="4">
        <v>5.7769857356806877E-2</v>
      </c>
      <c r="H5873" s="4">
        <v>-0.98706257792688679</v>
      </c>
    </row>
    <row r="5874" spans="1:8" x14ac:dyDescent="0.2">
      <c r="A5874" s="5">
        <f t="shared" si="92"/>
        <v>0.2718518518518549</v>
      </c>
      <c r="B5874" s="4">
        <v>-0.92902520642293707</v>
      </c>
      <c r="C5874" s="4">
        <v>-0.34238704659382396</v>
      </c>
      <c r="D5874" s="4">
        <v>-0.37038165535347317</v>
      </c>
      <c r="E5874" s="4">
        <v>-0.39341923965675824</v>
      </c>
      <c r="F5874" s="4">
        <v>-0.54598445689991915</v>
      </c>
      <c r="G5874" s="4">
        <v>6.1649401382780848E-2</v>
      </c>
      <c r="H5874" s="4">
        <v>-0.98788406893837943</v>
      </c>
    </row>
    <row r="5875" spans="1:8" x14ac:dyDescent="0.2">
      <c r="A5875" s="5">
        <f t="shared" si="92"/>
        <v>0.27189814814815122</v>
      </c>
      <c r="B5875" s="4">
        <v>-0.92159401404088737</v>
      </c>
      <c r="C5875" s="4">
        <v>-0.3402538975911571</v>
      </c>
      <c r="D5875" s="4">
        <v>-0.37192968393309028</v>
      </c>
      <c r="E5875" s="4">
        <v>-0.40662029555552481</v>
      </c>
      <c r="F5875" s="4">
        <v>-0.53826104232374106</v>
      </c>
      <c r="G5875" s="4">
        <v>7.1472615596492817E-2</v>
      </c>
      <c r="H5875" s="4">
        <v>-0.98907575413283833</v>
      </c>
    </row>
    <row r="5876" spans="1:8" x14ac:dyDescent="0.2">
      <c r="A5876" s="5">
        <f t="shared" si="92"/>
        <v>0.27194444444444754</v>
      </c>
      <c r="B5876" s="4">
        <v>-0.91490447364116345</v>
      </c>
      <c r="C5876" s="4">
        <v>-0.33823128340767838</v>
      </c>
      <c r="D5876" s="4">
        <v>-0.37425767393178377</v>
      </c>
      <c r="E5876" s="4">
        <v>-0.41825655630913894</v>
      </c>
      <c r="F5876" s="4">
        <v>-0.51857344462759314</v>
      </c>
      <c r="G5876" s="4">
        <v>7.8523508886578178E-2</v>
      </c>
      <c r="H5876" s="4">
        <v>-0.98976815896942549</v>
      </c>
    </row>
    <row r="5877" spans="1:8" x14ac:dyDescent="0.2">
      <c r="A5877" s="5">
        <f t="shared" si="92"/>
        <v>0.27199074074074386</v>
      </c>
      <c r="B5877" s="4">
        <v>-0.90772475755823134</v>
      </c>
      <c r="C5877" s="4">
        <v>-0.33636695473132222</v>
      </c>
      <c r="D5877" s="4">
        <v>-0.37767004840063328</v>
      </c>
      <c r="E5877" s="4">
        <v>-0.42834117604648603</v>
      </c>
      <c r="F5877" s="4">
        <v>-0.50358029482472433</v>
      </c>
      <c r="G5877" s="4">
        <v>8.6139134587906036E-2</v>
      </c>
      <c r="H5877" s="4">
        <v>-0.99041720554787493</v>
      </c>
    </row>
    <row r="5878" spans="1:8" x14ac:dyDescent="0.2">
      <c r="A5878" s="5">
        <f t="shared" si="92"/>
        <v>0.27203703703704019</v>
      </c>
      <c r="B5878" s="4">
        <v>-0.90029306835120493</v>
      </c>
      <c r="C5878" s="4">
        <v>-0.33462464254193491</v>
      </c>
      <c r="D5878" s="4">
        <v>-0.38203388544041178</v>
      </c>
      <c r="E5878" s="4">
        <v>-0.43749963587186474</v>
      </c>
      <c r="F5878" s="4">
        <v>-0.49621044096166711</v>
      </c>
      <c r="G5878" s="4">
        <v>9.3638140714136342E-2</v>
      </c>
      <c r="H5878" s="4">
        <v>-0.99009850576357683</v>
      </c>
    </row>
    <row r="5879" spans="1:8" x14ac:dyDescent="0.2">
      <c r="A5879" s="5">
        <f t="shared" si="92"/>
        <v>0.27208333333333651</v>
      </c>
      <c r="B5879" s="4">
        <v>-0.89271843753443947</v>
      </c>
      <c r="C5879" s="4">
        <v>-0.33292232771957814</v>
      </c>
      <c r="D5879" s="4">
        <v>-0.38761088948067185</v>
      </c>
      <c r="E5879" s="4">
        <v>-0.44565810880585632</v>
      </c>
      <c r="F5879" s="4">
        <v>-0.47460053323100765</v>
      </c>
      <c r="G5879" s="4">
        <v>0.10132353388671299</v>
      </c>
      <c r="H5879" s="4">
        <v>-0.99113652648199613</v>
      </c>
    </row>
    <row r="5880" spans="1:8" x14ac:dyDescent="0.2">
      <c r="A5880" s="5">
        <f t="shared" si="92"/>
        <v>0.27212962962963283</v>
      </c>
      <c r="B5880" s="4">
        <v>-0.88444053948688561</v>
      </c>
      <c r="C5880" s="4">
        <v>-0.330788644841084</v>
      </c>
      <c r="D5880" s="4">
        <v>-0.39474899452925311</v>
      </c>
      <c r="E5880" s="4">
        <v>-0.45255597013566684</v>
      </c>
      <c r="F5880" s="4">
        <v>-0.46656520679028385</v>
      </c>
      <c r="G5880" s="4">
        <v>0.10908939426768896</v>
      </c>
      <c r="H5880" s="4">
        <v>-0.99170005035632358</v>
      </c>
    </row>
    <row r="5881" spans="1:8" x14ac:dyDescent="0.2">
      <c r="A5881" s="5">
        <f t="shared" si="92"/>
        <v>0.27217592592592915</v>
      </c>
      <c r="B5881" s="4">
        <v>-0.8757229553067909</v>
      </c>
      <c r="C5881" s="4">
        <v>-0.32756421891880905</v>
      </c>
      <c r="D5881" s="4">
        <v>-0.40428847026389231</v>
      </c>
      <c r="E5881" s="4">
        <v>-0.45797342301566552</v>
      </c>
      <c r="F5881" s="4">
        <v>-0.44461167219086001</v>
      </c>
      <c r="G5881" s="4">
        <v>0.11689585726901561</v>
      </c>
      <c r="H5881" s="4">
        <v>-0.99264948609309989</v>
      </c>
    </row>
    <row r="5882" spans="1:8" x14ac:dyDescent="0.2">
      <c r="A5882" s="5">
        <f t="shared" si="92"/>
        <v>0.27222222222222547</v>
      </c>
      <c r="B5882" s="4">
        <v>-0.86604784367709287</v>
      </c>
      <c r="C5882" s="4">
        <v>-0.32347492183548904</v>
      </c>
      <c r="D5882" s="4">
        <v>-0.41668493996324296</v>
      </c>
      <c r="E5882" s="4">
        <v>-0.46214614938138271</v>
      </c>
      <c r="F5882" s="4">
        <v>-0.4367839643442144</v>
      </c>
      <c r="G5882" s="4">
        <v>0.124223941998853</v>
      </c>
      <c r="H5882" s="4">
        <v>-0.99276118966043947</v>
      </c>
    </row>
    <row r="5883" spans="1:8" x14ac:dyDescent="0.2">
      <c r="A5883" s="5">
        <f t="shared" si="92"/>
        <v>0.2722685185185218</v>
      </c>
      <c r="B5883" s="4">
        <v>-0.85672122287760999</v>
      </c>
      <c r="C5883" s="4">
        <v>-0.31918730675748985</v>
      </c>
      <c r="D5883" s="4">
        <v>-0.43102006941033139</v>
      </c>
      <c r="E5883" s="4">
        <v>-0.46515923221340943</v>
      </c>
      <c r="F5883" s="4">
        <v>-0.41729202168608021</v>
      </c>
      <c r="G5883" s="4">
        <v>0.13089316822083666</v>
      </c>
      <c r="H5883" s="4">
        <v>-0.99304946753054968</v>
      </c>
    </row>
    <row r="5884" spans="1:8" x14ac:dyDescent="0.2">
      <c r="A5884" s="5">
        <f t="shared" si="92"/>
        <v>0.27231481481481812</v>
      </c>
      <c r="B5884" s="4">
        <v>-0.84633586510808656</v>
      </c>
      <c r="C5884" s="4">
        <v>-0.31454012899083172</v>
      </c>
      <c r="D5884" s="4">
        <v>-0.44671777379416822</v>
      </c>
      <c r="E5884" s="4">
        <v>-0.46713121102819577</v>
      </c>
      <c r="F5884" s="4">
        <v>-0.40329584688881165</v>
      </c>
      <c r="G5884" s="4">
        <v>0.13700504895890714</v>
      </c>
      <c r="H5884" s="4">
        <v>-0.99374187074298925</v>
      </c>
    </row>
    <row r="5885" spans="1:8" x14ac:dyDescent="0.2">
      <c r="A5885" s="5">
        <f t="shared" si="92"/>
        <v>0.27236111111111444</v>
      </c>
      <c r="B5885" s="4">
        <v>-0.83616758618431075</v>
      </c>
      <c r="C5885" s="4">
        <v>-0.30954481260585093</v>
      </c>
      <c r="D5885" s="4">
        <v>-0.46313918604335669</v>
      </c>
      <c r="E5885" s="4">
        <v>-0.46816624207821711</v>
      </c>
      <c r="F5885" s="4">
        <v>-0.39603929276225547</v>
      </c>
      <c r="G5885" s="4">
        <v>0.14244647240850949</v>
      </c>
      <c r="H5885" s="4">
        <v>-0.99414025685466911</v>
      </c>
    </row>
    <row r="5886" spans="1:8" x14ac:dyDescent="0.2">
      <c r="A5886" s="5">
        <f t="shared" si="92"/>
        <v>0.27240740740741076</v>
      </c>
      <c r="B5886" s="4">
        <v>-0.8273623195983616</v>
      </c>
      <c r="C5886" s="4">
        <v>-0.30428959879119594</v>
      </c>
      <c r="D5886" s="4">
        <v>-0.4802548644399493</v>
      </c>
      <c r="E5886" s="4">
        <v>-0.46818658409718295</v>
      </c>
      <c r="F5886" s="4">
        <v>-0.37646201984590738</v>
      </c>
      <c r="G5886" s="4">
        <v>0.14738476085357083</v>
      </c>
      <c r="H5886" s="4">
        <v>-0.99451184212446642</v>
      </c>
    </row>
    <row r="5887" spans="1:8" x14ac:dyDescent="0.2">
      <c r="A5887" s="5">
        <f t="shared" si="92"/>
        <v>0.27245370370370708</v>
      </c>
      <c r="B5887" s="4">
        <v>-0.81830218088165596</v>
      </c>
      <c r="C5887" s="4">
        <v>-0.29844639476582918</v>
      </c>
      <c r="D5887" s="4">
        <v>-0.49776209051017845</v>
      </c>
      <c r="E5887" s="4">
        <v>-0.46728871377459585</v>
      </c>
      <c r="F5887" s="4">
        <v>-0.36947032141748576</v>
      </c>
      <c r="G5887" s="4">
        <v>0.15234843892185754</v>
      </c>
      <c r="H5887" s="4">
        <v>-0.99454497256437657</v>
      </c>
    </row>
    <row r="5888" spans="1:8" x14ac:dyDescent="0.2">
      <c r="A5888" s="5">
        <f t="shared" si="92"/>
        <v>0.27250000000000341</v>
      </c>
      <c r="B5888" s="4">
        <v>-0.81064598217750272</v>
      </c>
      <c r="C5888" s="4">
        <v>-0.29203877812189927</v>
      </c>
      <c r="D5888" s="4">
        <v>-0.51492606594014612</v>
      </c>
      <c r="E5888" s="4">
        <v>-0.46545310823319325</v>
      </c>
      <c r="F5888" s="4">
        <v>-0.34836966928743607</v>
      </c>
      <c r="G5888" s="4">
        <v>0.15698268951279087</v>
      </c>
      <c r="H5888" s="4">
        <v>-0.99489096842056124</v>
      </c>
    </row>
    <row r="5889" spans="1:8" x14ac:dyDescent="0.2">
      <c r="A5889" s="5">
        <f t="shared" si="92"/>
        <v>0.27254629629629973</v>
      </c>
      <c r="B5889" s="4">
        <v>-0.8038300194145005</v>
      </c>
      <c r="C5889" s="4">
        <v>-0.28524743938103014</v>
      </c>
      <c r="D5889" s="4">
        <v>-0.53159047006137805</v>
      </c>
      <c r="E5889" s="4">
        <v>-0.46303522946434506</v>
      </c>
      <c r="F5889" s="4">
        <v>-0.33276083135381135</v>
      </c>
      <c r="G5889" s="4">
        <v>0.15930309387038061</v>
      </c>
      <c r="H5889" s="4">
        <v>-0.99521547769533691</v>
      </c>
    </row>
    <row r="5890" spans="1:8" x14ac:dyDescent="0.2">
      <c r="A5890" s="5">
        <f t="shared" si="92"/>
        <v>0.27259259259259605</v>
      </c>
      <c r="B5890" s="4">
        <v>-0.79647304924544571</v>
      </c>
      <c r="C5890" s="4">
        <v>-0.27819752161410433</v>
      </c>
      <c r="D5890" s="4">
        <v>-0.54772422717410807</v>
      </c>
      <c r="E5890" s="4">
        <v>-0.46052610741132111</v>
      </c>
      <c r="F5890" s="4">
        <v>-0.32457602122843815</v>
      </c>
      <c r="G5890" s="4">
        <v>0.16401620952899662</v>
      </c>
      <c r="H5890" s="4">
        <v>-0.99551964987659802</v>
      </c>
    </row>
    <row r="5891" spans="1:8" x14ac:dyDescent="0.2">
      <c r="A5891" s="5">
        <f t="shared" si="92"/>
        <v>0.27263888888889237</v>
      </c>
      <c r="B5891" s="4">
        <v>-0.79041113154529075</v>
      </c>
      <c r="C5891" s="4">
        <v>-0.27078255303017196</v>
      </c>
      <c r="D5891" s="4">
        <v>-0.56305561653951064</v>
      </c>
      <c r="E5891" s="4">
        <v>-0.45790949576367218</v>
      </c>
      <c r="F5891" s="4">
        <v>-0.30420279564141406</v>
      </c>
      <c r="G5891" s="4">
        <v>0.16689264406503126</v>
      </c>
      <c r="H5891" s="4">
        <v>-0.99548861360653507</v>
      </c>
    </row>
    <row r="5892" spans="1:8" x14ac:dyDescent="0.2">
      <c r="A5892" s="5">
        <f t="shared" ref="A5892:A5955" si="93">A5891+TIME(0,0,4)</f>
        <v>0.27268518518518869</v>
      </c>
      <c r="B5892" s="4">
        <v>-0.78480071266673257</v>
      </c>
      <c r="C5892" s="4">
        <v>-0.2631921635360116</v>
      </c>
      <c r="D5892" s="4">
        <v>-0.57760729687655588</v>
      </c>
      <c r="E5892" s="4">
        <v>-0.45508586880444446</v>
      </c>
      <c r="F5892" s="4">
        <v>-0.29087040115049922</v>
      </c>
      <c r="G5892" s="4">
        <v>0.16948770149577691</v>
      </c>
      <c r="H5892" s="4">
        <v>-0.99619899871534257</v>
      </c>
    </row>
    <row r="5893" spans="1:8" x14ac:dyDescent="0.2">
      <c r="A5893" s="5">
        <f t="shared" si="93"/>
        <v>0.27273148148148502</v>
      </c>
      <c r="B5893" s="4">
        <v>-0.77951216424342828</v>
      </c>
      <c r="C5893" s="4">
        <v>-0.25510737791458765</v>
      </c>
      <c r="D5893" s="4">
        <v>-0.59150899313267813</v>
      </c>
      <c r="E5893" s="4">
        <v>-0.45217087715663629</v>
      </c>
      <c r="F5893" s="4">
        <v>-0.28499536509894524</v>
      </c>
      <c r="G5893" s="4">
        <v>0.17156708099233686</v>
      </c>
      <c r="H5893" s="4">
        <v>-0.99644156878010959</v>
      </c>
    </row>
    <row r="5894" spans="1:8" x14ac:dyDescent="0.2">
      <c r="A5894" s="5">
        <f t="shared" si="93"/>
        <v>0.27277777777778134</v>
      </c>
      <c r="B5894" s="4">
        <v>-0.77443975128648945</v>
      </c>
      <c r="C5894" s="4">
        <v>-0.24566701477695946</v>
      </c>
      <c r="D5894" s="4">
        <v>-0.60477999380922387</v>
      </c>
      <c r="E5894" s="4">
        <v>-0.44858456111271733</v>
      </c>
      <c r="F5894" s="4">
        <v>-0.26902130667573565</v>
      </c>
      <c r="G5894" s="4">
        <v>0.1721278462672241</v>
      </c>
      <c r="H5894" s="4">
        <v>-0.99694129818883948</v>
      </c>
    </row>
    <row r="5895" spans="1:8" x14ac:dyDescent="0.2">
      <c r="A5895" s="5">
        <f t="shared" si="93"/>
        <v>0.27282407407407766</v>
      </c>
      <c r="B5895" s="4">
        <v>-0.76935765714770654</v>
      </c>
      <c r="C5895" s="4">
        <v>-0.23457579803883649</v>
      </c>
      <c r="D5895" s="4">
        <v>-0.61786155596586945</v>
      </c>
      <c r="E5895" s="4">
        <v>-0.44405389679006485</v>
      </c>
      <c r="F5895" s="4">
        <v>-0.26024110043562454</v>
      </c>
      <c r="G5895" s="4">
        <v>0.17138195371699377</v>
      </c>
      <c r="H5895" s="4">
        <v>-0.99683332771803901</v>
      </c>
    </row>
    <row r="5896" spans="1:8" x14ac:dyDescent="0.2">
      <c r="A5896" s="5">
        <f t="shared" si="93"/>
        <v>0.27287037037037398</v>
      </c>
      <c r="B5896" s="4">
        <v>-0.76446182897876203</v>
      </c>
      <c r="C5896" s="4">
        <v>-0.2214728546146249</v>
      </c>
      <c r="D5896" s="4">
        <v>-0.63164789090935203</v>
      </c>
      <c r="E5896" s="4">
        <v>-0.43844855379228531</v>
      </c>
      <c r="F5896" s="4">
        <v>-0.25134554106374002</v>
      </c>
      <c r="G5896" s="4">
        <v>0.16947650688212698</v>
      </c>
      <c r="H5896" s="4">
        <v>-0.99674721382664411</v>
      </c>
    </row>
    <row r="5897" spans="1:8" x14ac:dyDescent="0.2">
      <c r="A5897" s="5">
        <f t="shared" si="93"/>
        <v>0.2729166666666703</v>
      </c>
      <c r="B5897" s="4">
        <v>-0.76025423097329614</v>
      </c>
      <c r="C5897" s="4">
        <v>-0.133566691956789</v>
      </c>
      <c r="D5897" s="4">
        <v>-0.64646094572804025</v>
      </c>
      <c r="E5897" s="4">
        <v>-0.43187385618249519</v>
      </c>
      <c r="F5897" s="4">
        <v>-0.24429170263110259</v>
      </c>
      <c r="G5897" s="4">
        <v>0.16648452780469483</v>
      </c>
      <c r="H5897" s="4">
        <v>-0.99695292746777475</v>
      </c>
    </row>
    <row r="5898" spans="1:8" x14ac:dyDescent="0.2">
      <c r="A5898" s="5">
        <f t="shared" si="93"/>
        <v>0.27296296296296663</v>
      </c>
      <c r="B5898" s="4">
        <v>-0.75625817063986067</v>
      </c>
      <c r="C5898" s="4">
        <v>-5.3301594588111748E-2</v>
      </c>
      <c r="D5898" s="4">
        <v>-0.6620231429902701</v>
      </c>
      <c r="E5898" s="4">
        <v>-0.42441792296942127</v>
      </c>
      <c r="F5898" s="4">
        <v>-0.23831843211218984</v>
      </c>
      <c r="G5898" s="4">
        <v>0.16256146613779798</v>
      </c>
      <c r="H5898" s="4">
        <v>-0.99757171858751426</v>
      </c>
    </row>
    <row r="5899" spans="1:8" x14ac:dyDescent="0.2">
      <c r="A5899" s="5">
        <f t="shared" si="93"/>
        <v>0.27300925925926295</v>
      </c>
      <c r="B5899" s="4">
        <v>-0.75214195244872106</v>
      </c>
      <c r="C5899" s="4">
        <v>1.7255662063521443E-3</v>
      </c>
      <c r="D5899" s="4">
        <v>-0.6779378560253374</v>
      </c>
      <c r="E5899" s="4">
        <v>-0.4165244442858464</v>
      </c>
      <c r="F5899" s="4">
        <v>-0.23233942447848091</v>
      </c>
      <c r="G5899" s="4">
        <v>0.15747128907114588</v>
      </c>
      <c r="H5899" s="4">
        <v>-0.99743753494079634</v>
      </c>
    </row>
    <row r="5900" spans="1:8" x14ac:dyDescent="0.2">
      <c r="A5900" s="5">
        <f t="shared" si="93"/>
        <v>0.27305555555555927</v>
      </c>
      <c r="B5900" s="4">
        <v>-0.74798054381428691</v>
      </c>
      <c r="C5900" s="4">
        <v>1.5876531421103499E-2</v>
      </c>
      <c r="D5900" s="4">
        <v>-0.69380637875743112</v>
      </c>
      <c r="E5900" s="4">
        <v>-0.40877192870662415</v>
      </c>
      <c r="F5900" s="4">
        <v>-0.22937200001925692</v>
      </c>
      <c r="G5900" s="4">
        <v>0.15162883833135263</v>
      </c>
      <c r="H5900" s="4">
        <v>-0.99788798950574886</v>
      </c>
    </row>
    <row r="5901" spans="1:8" x14ac:dyDescent="0.2">
      <c r="A5901" s="5">
        <f t="shared" si="93"/>
        <v>0.27310185185185559</v>
      </c>
      <c r="B5901" s="4">
        <v>-0.74419512725406245</v>
      </c>
      <c r="C5901" s="4">
        <v>2.1198061333422894E-2</v>
      </c>
      <c r="D5901" s="4">
        <v>-0.70961943139345873</v>
      </c>
      <c r="E5901" s="4">
        <v>-0.40130343307288463</v>
      </c>
      <c r="F5901" s="4">
        <v>-0.22110486794597556</v>
      </c>
      <c r="G5901" s="4">
        <v>0.14536873908736334</v>
      </c>
      <c r="H5901" s="4">
        <v>-0.99761078750745802</v>
      </c>
    </row>
    <row r="5902" spans="1:8" x14ac:dyDescent="0.2">
      <c r="A5902" s="5">
        <f t="shared" si="93"/>
        <v>0.27314814814815191</v>
      </c>
      <c r="B5902" s="4">
        <v>-0.74089436074341308</v>
      </c>
      <c r="C5902" s="4">
        <v>2.6807975290415963E-2</v>
      </c>
      <c r="D5902" s="4">
        <v>-0.7250174717255965</v>
      </c>
      <c r="E5902" s="4">
        <v>-0.39398573200314896</v>
      </c>
      <c r="F5902" s="4">
        <v>-0.21485411261054019</v>
      </c>
      <c r="G5902" s="4">
        <v>0.13907967848122219</v>
      </c>
      <c r="H5902" s="4">
        <v>-0.99776204713058902</v>
      </c>
    </row>
    <row r="5903" spans="1:8" x14ac:dyDescent="0.2">
      <c r="A5903" s="5">
        <f t="shared" si="93"/>
        <v>0.27319444444444824</v>
      </c>
      <c r="B5903" s="4">
        <v>-0.73811619504544612</v>
      </c>
      <c r="C5903" s="4">
        <v>3.2660587533871119E-2</v>
      </c>
      <c r="D5903" s="4">
        <v>-0.73941184622672984</v>
      </c>
      <c r="E5903" s="4">
        <v>-0.38665865463393106</v>
      </c>
      <c r="F5903" s="4">
        <v>-0.20890552841663174</v>
      </c>
      <c r="G5903" s="4">
        <v>0.13289788260365212</v>
      </c>
      <c r="H5903" s="4">
        <v>-0.99790420111889688</v>
      </c>
    </row>
    <row r="5904" spans="1:8" x14ac:dyDescent="0.2">
      <c r="A5904" s="5">
        <f t="shared" si="93"/>
        <v>0.27324074074074456</v>
      </c>
      <c r="B5904" s="4">
        <v>-0.73600300942757835</v>
      </c>
      <c r="C5904" s="4">
        <v>3.8198769051520566E-2</v>
      </c>
      <c r="D5904" s="4">
        <v>-0.75329589848079404</v>
      </c>
      <c r="E5904" s="4">
        <v>-0.37951097864534139</v>
      </c>
      <c r="F5904" s="4">
        <v>-0.20255242061004555</v>
      </c>
      <c r="G5904" s="4">
        <v>0.12938204426707545</v>
      </c>
      <c r="H5904" s="4">
        <v>-0.99803733787660309</v>
      </c>
    </row>
    <row r="5905" spans="1:8" x14ac:dyDescent="0.2">
      <c r="A5905" s="5">
        <f t="shared" si="93"/>
        <v>0.27328703703704088</v>
      </c>
      <c r="B5905" s="4">
        <v>-0.73467645003467941</v>
      </c>
      <c r="C5905" s="4">
        <v>4.2976520559782211E-2</v>
      </c>
      <c r="D5905" s="4">
        <v>-0.76628065328052264</v>
      </c>
      <c r="E5905" s="4">
        <v>-0.37257634037387222</v>
      </c>
      <c r="F5905" s="4">
        <v>-0.19917300604379992</v>
      </c>
      <c r="G5905" s="4">
        <v>0.12073988444233201</v>
      </c>
      <c r="H5905" s="4">
        <v>-0.99816181102059398</v>
      </c>
    </row>
    <row r="5906" spans="1:8" x14ac:dyDescent="0.2">
      <c r="A5906" s="5">
        <f t="shared" si="93"/>
        <v>0.2733333333333372</v>
      </c>
      <c r="B5906" s="4">
        <v>-0.73230728581253723</v>
      </c>
      <c r="C5906" s="4">
        <v>4.7029146558488992E-2</v>
      </c>
      <c r="D5906" s="4">
        <v>-0.77834519002778613</v>
      </c>
      <c r="E5906" s="4">
        <v>-0.36585665149223351</v>
      </c>
      <c r="F5906" s="4">
        <v>-0.19018822039074368</v>
      </c>
      <c r="G5906" s="4">
        <v>0.11498164848623267</v>
      </c>
      <c r="H5906" s="4">
        <v>-0.99827841618886393</v>
      </c>
    </row>
    <row r="5907" spans="1:8" x14ac:dyDescent="0.2">
      <c r="A5907" s="5">
        <f t="shared" si="93"/>
        <v>0.27337962962963352</v>
      </c>
      <c r="B5907" s="4">
        <v>-0.73248954644429554</v>
      </c>
      <c r="C5907" s="4">
        <v>5.1253345502066935E-2</v>
      </c>
      <c r="D5907" s="4">
        <v>-0.78940474895323476</v>
      </c>
      <c r="E5907" s="4">
        <v>-0.35927879051926859</v>
      </c>
      <c r="F5907" s="4">
        <v>-0.18626835371312633</v>
      </c>
      <c r="G5907" s="4">
        <v>0.1094730897163427</v>
      </c>
      <c r="H5907" s="4">
        <v>-0.99838821423207191</v>
      </c>
    </row>
    <row r="5908" spans="1:8" x14ac:dyDescent="0.2">
      <c r="A5908" s="5">
        <f t="shared" si="93"/>
        <v>0.27342592592592985</v>
      </c>
      <c r="B5908" s="4">
        <v>-0.73288571724983798</v>
      </c>
      <c r="C5908" s="4">
        <v>5.5802446379008656E-2</v>
      </c>
      <c r="D5908" s="4">
        <v>-0.79910316557336114</v>
      </c>
      <c r="E5908" s="4">
        <v>-0.35245307207625132</v>
      </c>
      <c r="F5908" s="4">
        <v>-0.17926925154955994</v>
      </c>
      <c r="G5908" s="4">
        <v>0.10414871283700462</v>
      </c>
      <c r="H5908" s="4">
        <v>-0.99820160956341775</v>
      </c>
    </row>
    <row r="5909" spans="1:8" x14ac:dyDescent="0.2">
      <c r="A5909" s="5">
        <f t="shared" si="93"/>
        <v>0.27347222222222617</v>
      </c>
      <c r="B5909" s="4">
        <v>-0.73251686212542577</v>
      </c>
      <c r="C5909" s="4">
        <v>6.0740372313621359E-2</v>
      </c>
      <c r="D5909" s="4">
        <v>-0.80752778219873378</v>
      </c>
      <c r="E5909" s="4">
        <v>-0.34516616259195143</v>
      </c>
      <c r="F5909" s="4">
        <v>-0.16767176071767259</v>
      </c>
      <c r="G5909" s="4">
        <v>7.8806438339931062E-2</v>
      </c>
      <c r="H5909" s="4">
        <v>-0.99863287602517725</v>
      </c>
    </row>
    <row r="5910" spans="1:8" x14ac:dyDescent="0.2">
      <c r="A5910" s="5">
        <f t="shared" si="93"/>
        <v>0.27351851851852249</v>
      </c>
      <c r="B5910" s="4">
        <v>-0.73358271505321881</v>
      </c>
      <c r="C5910" s="4">
        <v>6.5680054619693853E-2</v>
      </c>
      <c r="D5910" s="4">
        <v>-0.81454906531739413</v>
      </c>
      <c r="E5910" s="4">
        <v>-0.33768995199334667</v>
      </c>
      <c r="F5910" s="4">
        <v>-0.16010151733487099</v>
      </c>
      <c r="G5910" s="4">
        <v>3.1935475230749195E-2</v>
      </c>
      <c r="H5910" s="4">
        <v>-0.99872269221965915</v>
      </c>
    </row>
    <row r="5911" spans="1:8" x14ac:dyDescent="0.2">
      <c r="A5911" s="5">
        <f t="shared" si="93"/>
        <v>0.27356481481481881</v>
      </c>
      <c r="B5911" s="4">
        <v>-0.73688730790849888</v>
      </c>
      <c r="C5911" s="4">
        <v>7.014979107659175E-2</v>
      </c>
      <c r="D5911" s="4">
        <v>-0.81917415007616778</v>
      </c>
      <c r="E5911" s="4">
        <v>-0.32975785296942856</v>
      </c>
      <c r="F5911" s="4">
        <v>-0.15181437298254927</v>
      </c>
      <c r="G5911" s="4">
        <v>-7.0793897440026383E-3</v>
      </c>
      <c r="H5911" s="4">
        <v>-0.99880853090808919</v>
      </c>
    </row>
    <row r="5912" spans="1:8" x14ac:dyDescent="0.2">
      <c r="A5912" s="5">
        <f t="shared" si="93"/>
        <v>0.27361111111111514</v>
      </c>
      <c r="B5912" s="4">
        <v>-0.73992672039331941</v>
      </c>
      <c r="C5912" s="4">
        <v>7.3973847219209049E-2</v>
      </c>
      <c r="D5912" s="4">
        <v>-0.82095910310777798</v>
      </c>
      <c r="E5912" s="4">
        <v>-0.32050483361893117</v>
      </c>
      <c r="F5912" s="4">
        <v>-0.14406787320288059</v>
      </c>
      <c r="G5912" s="4">
        <v>-1.3873334504007804E-2</v>
      </c>
      <c r="H5912" s="4">
        <v>-0.99888888898711992</v>
      </c>
    </row>
    <row r="5913" spans="1:8" x14ac:dyDescent="0.2">
      <c r="A5913" s="5">
        <f t="shared" si="93"/>
        <v>0.27365740740741146</v>
      </c>
      <c r="B5913" s="4">
        <v>-0.74203199625031824</v>
      </c>
      <c r="C5913" s="4">
        <v>7.5980349063685657E-2</v>
      </c>
      <c r="D5913" s="4">
        <v>-0.82048575728308304</v>
      </c>
      <c r="E5913" s="4">
        <v>-0.3100292085383678</v>
      </c>
      <c r="F5913" s="4">
        <v>-0.13586217035011763</v>
      </c>
      <c r="G5913" s="4">
        <v>-1.8615730347814045E-2</v>
      </c>
      <c r="H5913" s="4">
        <v>-0.99896367798304608</v>
      </c>
    </row>
    <row r="5914" spans="1:8" x14ac:dyDescent="0.2">
      <c r="A5914" s="5">
        <f t="shared" si="93"/>
        <v>0.27370370370370778</v>
      </c>
      <c r="B5914" s="4">
        <v>-0.74493739113146296</v>
      </c>
      <c r="C5914" s="4">
        <v>7.6622156486852333E-2</v>
      </c>
      <c r="D5914" s="4">
        <v>-0.81828992459070171</v>
      </c>
      <c r="E5914" s="4">
        <v>-0.29841663887155234</v>
      </c>
      <c r="F5914" s="4">
        <v>-9.9626590022602768E-2</v>
      </c>
      <c r="G5914" s="4">
        <v>-2.3396818193399394E-2</v>
      </c>
      <c r="H5914" s="4">
        <v>-0.99903484281959576</v>
      </c>
    </row>
    <row r="5915" spans="1:8" x14ac:dyDescent="0.2">
      <c r="A5915" s="5">
        <f t="shared" si="93"/>
        <v>0.2737500000000041</v>
      </c>
      <c r="B5915" s="4">
        <v>-0.74900011597056759</v>
      </c>
      <c r="C5915" s="4">
        <v>7.5963849602534758E-2</v>
      </c>
      <c r="D5915" s="4">
        <v>-0.81530906366812728</v>
      </c>
      <c r="E5915" s="4">
        <v>-0.28573350972913963</v>
      </c>
      <c r="F5915" s="4">
        <v>-4.8149555884691358E-2</v>
      </c>
      <c r="G5915" s="4">
        <v>-2.7901147745197568E-2</v>
      </c>
      <c r="H5915" s="4">
        <v>-0.999098758604959</v>
      </c>
    </row>
    <row r="5916" spans="1:8" x14ac:dyDescent="0.2">
      <c r="A5916" s="5">
        <f t="shared" si="93"/>
        <v>0.27379629629630042</v>
      </c>
      <c r="B5916" s="4">
        <v>-0.7530518200663745</v>
      </c>
      <c r="C5916" s="4">
        <v>7.4458091226322631E-2</v>
      </c>
      <c r="D5916" s="4">
        <v>-0.81247222034795619</v>
      </c>
      <c r="E5916" s="4">
        <v>-0.27188803806304224</v>
      </c>
      <c r="F5916" s="4">
        <v>-6.9544195457034563E-3</v>
      </c>
      <c r="G5916" s="4">
        <v>-3.197100101557232E-2</v>
      </c>
      <c r="H5916" s="4">
        <v>-0.99915790087896583</v>
      </c>
    </row>
    <row r="5917" spans="1:8" x14ac:dyDescent="0.2">
      <c r="A5917" s="5">
        <f t="shared" si="93"/>
        <v>0.27384259259259675</v>
      </c>
      <c r="B5917" s="4">
        <v>-0.75855053591367294</v>
      </c>
      <c r="C5917" s="4">
        <v>7.2845657930831406E-2</v>
      </c>
      <c r="D5917" s="4">
        <v>-0.81064454624671989</v>
      </c>
      <c r="E5917" s="4">
        <v>-0.25694933994492924</v>
      </c>
      <c r="F5917" s="4">
        <v>1.5644651945521316E-2</v>
      </c>
      <c r="G5917" s="4">
        <v>-3.5757885280745118E-2</v>
      </c>
      <c r="H5917" s="4">
        <v>-0.9992131535963964</v>
      </c>
    </row>
    <row r="5918" spans="1:8" x14ac:dyDescent="0.2">
      <c r="A5918" s="5">
        <f t="shared" si="93"/>
        <v>0.27388888888889307</v>
      </c>
      <c r="B5918" s="4">
        <v>-0.76223741082791396</v>
      </c>
      <c r="C5918" s="4">
        <v>7.1803522602921485E-2</v>
      </c>
      <c r="D5918" s="4">
        <v>-0.81028214056676018</v>
      </c>
      <c r="E5918" s="4">
        <v>-0.20971418308216988</v>
      </c>
      <c r="F5918" s="4">
        <v>2.0978739119150484E-2</v>
      </c>
      <c r="G5918" s="4">
        <v>-3.9422282345052816E-2</v>
      </c>
      <c r="H5918" s="4">
        <v>-0.99926566604160749</v>
      </c>
    </row>
    <row r="5919" spans="1:8" x14ac:dyDescent="0.2">
      <c r="A5919" s="5">
        <f t="shared" si="93"/>
        <v>0.27393518518518939</v>
      </c>
      <c r="B5919" s="4">
        <v>-0.76878521564645319</v>
      </c>
      <c r="C5919" s="4">
        <v>7.1190037991147398E-2</v>
      </c>
      <c r="D5919" s="4">
        <v>-0.81114826326017553</v>
      </c>
      <c r="E5919" s="4">
        <v>-0.11046246867587717</v>
      </c>
      <c r="F5919" s="4">
        <v>2.7699669481226288E-2</v>
      </c>
      <c r="G5919" s="4">
        <v>-4.1564847468479084E-2</v>
      </c>
      <c r="H5919" s="4">
        <v>-0.99931437719633587</v>
      </c>
    </row>
    <row r="5920" spans="1:8" x14ac:dyDescent="0.2">
      <c r="A5920" s="5">
        <f t="shared" si="93"/>
        <v>0.27398148148148571</v>
      </c>
      <c r="B5920" s="4">
        <v>-0.77547571352351652</v>
      </c>
      <c r="C5920" s="4">
        <v>7.0833914252433711E-2</v>
      </c>
      <c r="D5920" s="4">
        <v>-0.81299704350686453</v>
      </c>
      <c r="E5920" s="4">
        <v>-4.5701085029017374E-2</v>
      </c>
      <c r="F5920" s="4">
        <v>3.1888046749594161E-2</v>
      </c>
      <c r="G5920" s="4">
        <v>-4.7206539145634316E-2</v>
      </c>
      <c r="H5920" s="4">
        <v>-0.99936132058815441</v>
      </c>
    </row>
    <row r="5921" spans="1:8" x14ac:dyDescent="0.2">
      <c r="A5921" s="5">
        <f t="shared" si="93"/>
        <v>0.27402777777778203</v>
      </c>
      <c r="B5921" s="4">
        <v>-0.78185412280203914</v>
      </c>
      <c r="C5921" s="4">
        <v>7.0880726567101079E-2</v>
      </c>
      <c r="D5921" s="4">
        <v>-0.81578831172423771</v>
      </c>
      <c r="E5921" s="4">
        <v>1.12988622549008E-4</v>
      </c>
      <c r="F5921" s="4">
        <v>4.4543340828474075E-2</v>
      </c>
      <c r="G5921" s="4">
        <v>-5.1753662031351774E-2</v>
      </c>
      <c r="H5921" s="4">
        <v>-0.99940446267521099</v>
      </c>
    </row>
    <row r="5922" spans="1:8" x14ac:dyDescent="0.2">
      <c r="A5922" s="5">
        <f t="shared" si="93"/>
        <v>0.27407407407407836</v>
      </c>
      <c r="B5922" s="4">
        <v>-0.7885630570951041</v>
      </c>
      <c r="C5922" s="4">
        <v>7.0888802345383264E-2</v>
      </c>
      <c r="D5922" s="4">
        <v>-0.81921209568241737</v>
      </c>
      <c r="E5922" s="4">
        <v>1.2494357151804291E-2</v>
      </c>
      <c r="F5922" s="4">
        <v>5.5615448055070328E-2</v>
      </c>
      <c r="G5922" s="4">
        <v>-5.6341620666828032E-2</v>
      </c>
      <c r="H5922" s="4">
        <v>-0.99944636734490355</v>
      </c>
    </row>
    <row r="5923" spans="1:8" x14ac:dyDescent="0.2">
      <c r="A5923" s="5">
        <f t="shared" si="93"/>
        <v>0.27412037037037468</v>
      </c>
      <c r="B5923" s="4">
        <v>-0.79360160692020854</v>
      </c>
      <c r="C5923" s="4">
        <v>6.9851910360437336E-2</v>
      </c>
      <c r="D5923" s="4">
        <v>-0.82339651067302366</v>
      </c>
      <c r="E5923" s="4">
        <v>1.8195022067985636E-2</v>
      </c>
      <c r="F5923" s="4">
        <v>6.1320362636631903E-2</v>
      </c>
      <c r="G5923" s="4">
        <v>-6.0853546815866771E-2</v>
      </c>
      <c r="H5923" s="4">
        <v>-0.99948535471225797</v>
      </c>
    </row>
    <row r="5924" spans="1:8" x14ac:dyDescent="0.2">
      <c r="A5924" s="5">
        <f t="shared" si="93"/>
        <v>0.274166666666671</v>
      </c>
      <c r="B5924" s="4">
        <v>-0.79906244735568233</v>
      </c>
      <c r="C5924" s="4">
        <v>6.7440245434033499E-2</v>
      </c>
      <c r="D5924" s="4">
        <v>-0.82797652660457943</v>
      </c>
      <c r="E5924" s="4">
        <v>2.5076193243347561E-2</v>
      </c>
      <c r="F5924" s="4">
        <v>8.1158959856308874E-2</v>
      </c>
      <c r="G5924" s="4">
        <v>-6.5256260971982477E-2</v>
      </c>
      <c r="H5924" s="4">
        <v>-0.99984893995292379</v>
      </c>
    </row>
    <row r="5925" spans="1:8" x14ac:dyDescent="0.2">
      <c r="A5925" s="5">
        <f t="shared" si="93"/>
        <v>0.27421296296296732</v>
      </c>
      <c r="B5925" s="4">
        <v>-0.80445031306774584</v>
      </c>
      <c r="C5925" s="4">
        <v>5.5213674550200376E-2</v>
      </c>
      <c r="D5925" s="4">
        <v>-0.83240447003456086</v>
      </c>
      <c r="E5925" s="4">
        <v>3.2823192850271236E-2</v>
      </c>
      <c r="F5925" s="4">
        <v>8.8604514988871341E-2</v>
      </c>
      <c r="G5925" s="4">
        <v>-6.9485671372905747E-2</v>
      </c>
      <c r="H5925" s="4">
        <v>-0.99956517283760793</v>
      </c>
    </row>
    <row r="5926" spans="1:8" x14ac:dyDescent="0.2">
      <c r="A5926" s="5">
        <f t="shared" si="93"/>
        <v>0.27425925925926364</v>
      </c>
      <c r="B5926" s="4">
        <v>-0.80786973885134661</v>
      </c>
      <c r="C5926" s="4">
        <v>2.2878833961199128E-2</v>
      </c>
      <c r="D5926" s="4">
        <v>-0.8361560782073858</v>
      </c>
      <c r="E5926" s="4">
        <v>4.1225409744287372E-2</v>
      </c>
      <c r="F5926" s="4">
        <v>0.11322791878582994</v>
      </c>
      <c r="G5926" s="4">
        <v>-7.359511793228779E-2</v>
      </c>
      <c r="H5926" s="4">
        <v>-0.99958100405539274</v>
      </c>
    </row>
    <row r="5927" spans="1:8" x14ac:dyDescent="0.2">
      <c r="A5927" s="5">
        <f t="shared" si="93"/>
        <v>0.27430555555555997</v>
      </c>
      <c r="B5927" s="4">
        <v>-0.81234467227297769</v>
      </c>
      <c r="C5927" s="4">
        <v>-3.6088993189141738E-3</v>
      </c>
      <c r="D5927" s="4">
        <v>-0.83908036193539359</v>
      </c>
      <c r="E5927" s="4">
        <v>4.9483460344261307E-2</v>
      </c>
      <c r="F5927" s="4">
        <v>0.13107187532078679</v>
      </c>
      <c r="G5927" s="4">
        <v>-7.5967723857839731E-2</v>
      </c>
      <c r="H5927" s="4">
        <v>-0.99959577394568566</v>
      </c>
    </row>
    <row r="5928" spans="1:8" x14ac:dyDescent="0.2">
      <c r="A5928" s="5">
        <f t="shared" si="93"/>
        <v>0.27435185185185629</v>
      </c>
      <c r="B5928" s="4">
        <v>-0.81672407317467721</v>
      </c>
      <c r="C5928" s="4">
        <v>-1.1749969142320502E-2</v>
      </c>
      <c r="D5928" s="4">
        <v>-0.84134587293927132</v>
      </c>
      <c r="E5928" s="4">
        <v>5.7405767735042891E-2</v>
      </c>
      <c r="F5928" s="4">
        <v>0.14018638272065428</v>
      </c>
      <c r="G5928" s="4">
        <v>-8.003768515979609E-2</v>
      </c>
      <c r="H5928" s="4">
        <v>-0.99960780271026362</v>
      </c>
    </row>
    <row r="5929" spans="1:8" x14ac:dyDescent="0.2">
      <c r="A5929" s="5">
        <f t="shared" si="93"/>
        <v>0.27439814814815261</v>
      </c>
      <c r="B5929" s="4">
        <v>-0.820857633061301</v>
      </c>
      <c r="C5929" s="4">
        <v>-1.5839125382051077E-2</v>
      </c>
      <c r="D5929" s="4">
        <v>-0.84288789098352868</v>
      </c>
      <c r="E5929" s="4">
        <v>6.4622650827335537E-2</v>
      </c>
      <c r="F5929" s="4">
        <v>0.15831716571223425</v>
      </c>
      <c r="G5929" s="4">
        <v>-8.6261686990146913E-2</v>
      </c>
      <c r="H5929" s="4">
        <v>-0.99961868184866365</v>
      </c>
    </row>
    <row r="5930" spans="1:8" x14ac:dyDescent="0.2">
      <c r="A5930" s="5">
        <f t="shared" si="93"/>
        <v>0.27444444444444893</v>
      </c>
      <c r="B5930" s="4">
        <v>-0.82643448608872683</v>
      </c>
      <c r="C5930" s="4">
        <v>-2.0867344456247692E-2</v>
      </c>
      <c r="D5930" s="4">
        <v>-0.8443707628422652</v>
      </c>
      <c r="E5930" s="4">
        <v>7.0722570864797038E-2</v>
      </c>
      <c r="F5930" s="4">
        <v>0.17713328791233748</v>
      </c>
      <c r="G5930" s="4">
        <v>-9.1084296335018466E-2</v>
      </c>
      <c r="H5930" s="4">
        <v>-0.99962708524594335</v>
      </c>
    </row>
    <row r="5931" spans="1:8" x14ac:dyDescent="0.2">
      <c r="A5931" s="5">
        <f t="shared" si="93"/>
        <v>0.27449074074074525</v>
      </c>
      <c r="B5931" s="4">
        <v>-0.83059127205543104</v>
      </c>
      <c r="C5931" s="4">
        <v>-2.6553856264371685E-2</v>
      </c>
      <c r="D5931" s="4">
        <v>-0.84536891547482418</v>
      </c>
      <c r="E5931" s="4">
        <v>7.6309781419342346E-2</v>
      </c>
      <c r="F5931" s="4">
        <v>0.2039330500640617</v>
      </c>
      <c r="G5931" s="4">
        <v>-9.5632193968098744E-2</v>
      </c>
      <c r="H5931" s="4">
        <v>-0.99963646095089331</v>
      </c>
    </row>
    <row r="5932" spans="1:8" x14ac:dyDescent="0.2">
      <c r="A5932" s="5">
        <f t="shared" si="93"/>
        <v>0.27453703703704158</v>
      </c>
      <c r="B5932" s="4">
        <v>-0.83607548454501857</v>
      </c>
      <c r="C5932" s="4">
        <v>-3.2403479241370603E-2</v>
      </c>
      <c r="D5932" s="4">
        <v>-0.84635517104472435</v>
      </c>
      <c r="E5932" s="4">
        <v>8.1829257437860209E-2</v>
      </c>
      <c r="F5932" s="4">
        <v>0.22313390045264653</v>
      </c>
      <c r="G5932" s="4">
        <v>-0.10016520065018071</v>
      </c>
      <c r="H5932" s="4">
        <v>-0.99964283055722503</v>
      </c>
    </row>
    <row r="5933" spans="1:8" x14ac:dyDescent="0.2">
      <c r="A5933" s="5">
        <f t="shared" si="93"/>
        <v>0.2745833333333379</v>
      </c>
      <c r="B5933" s="4">
        <v>-0.84386965088376231</v>
      </c>
      <c r="C5933" s="4">
        <v>-3.814624875169504E-2</v>
      </c>
      <c r="D5933" s="4">
        <v>-0.84764574004947002</v>
      </c>
      <c r="E5933" s="4">
        <v>8.7293271850831564E-2</v>
      </c>
      <c r="F5933" s="4">
        <v>0.24219867282076868</v>
      </c>
      <c r="G5933" s="4">
        <v>-0.10450767369196777</v>
      </c>
      <c r="H5933" s="4">
        <v>-0.99964920001601942</v>
      </c>
    </row>
    <row r="5934" spans="1:8" x14ac:dyDescent="0.2">
      <c r="A5934" s="5">
        <f t="shared" si="93"/>
        <v>0.27462962962963422</v>
      </c>
      <c r="B5934" s="4">
        <v>-0.85047672013474795</v>
      </c>
      <c r="C5934" s="4">
        <v>-4.3685703988790694E-2</v>
      </c>
      <c r="D5934" s="4">
        <v>-0.84891494143054558</v>
      </c>
      <c r="E5934" s="4">
        <v>9.2650776609143753E-2</v>
      </c>
      <c r="F5934" s="4">
        <v>0.26384389831880339</v>
      </c>
      <c r="G5934" s="4">
        <v>-0.10692015250593581</v>
      </c>
      <c r="H5934" s="4">
        <v>-0.9996596360138692</v>
      </c>
    </row>
    <row r="5935" spans="1:8" x14ac:dyDescent="0.2">
      <c r="A5935" s="5">
        <f t="shared" si="93"/>
        <v>0.27467592592593054</v>
      </c>
      <c r="B5935" s="4">
        <v>-0.85691845001741751</v>
      </c>
      <c r="C5935" s="4">
        <v>-4.893855454593684E-2</v>
      </c>
      <c r="D5935" s="4">
        <v>-0.85042601367208726</v>
      </c>
      <c r="E5935" s="4">
        <v>9.7369882037382782E-2</v>
      </c>
      <c r="F5935" s="4">
        <v>0.27533931125048622</v>
      </c>
      <c r="G5935" s="4">
        <v>-0.11279446197577987</v>
      </c>
      <c r="H5935" s="4">
        <v>-0.99967095585115107</v>
      </c>
    </row>
    <row r="5936" spans="1:8" x14ac:dyDescent="0.2">
      <c r="A5936" s="5">
        <f t="shared" si="93"/>
        <v>0.27472222222222686</v>
      </c>
      <c r="B5936" s="4">
        <v>-0.86430902732249437</v>
      </c>
      <c r="C5936" s="4">
        <v>-5.3954265322029342E-2</v>
      </c>
      <c r="D5936" s="4">
        <v>-0.8522351686969456</v>
      </c>
      <c r="E5936" s="4">
        <v>0.10126989363140619</v>
      </c>
      <c r="F5936" s="4">
        <v>0.30572503536910778</v>
      </c>
      <c r="G5936" s="4">
        <v>-0.11720899421691172</v>
      </c>
      <c r="H5936" s="4">
        <v>-0.99968183337528116</v>
      </c>
    </row>
    <row r="5937" spans="1:8" x14ac:dyDescent="0.2">
      <c r="A5937" s="5">
        <f t="shared" si="93"/>
        <v>0.27476851851852319</v>
      </c>
      <c r="B5937" s="4">
        <v>-0.87150348727914717</v>
      </c>
      <c r="C5937" s="4">
        <v>-5.8856955830289513E-2</v>
      </c>
      <c r="D5937" s="4">
        <v>-0.85433088040106586</v>
      </c>
      <c r="E5937" s="4">
        <v>0.10397343781105271</v>
      </c>
      <c r="F5937" s="4">
        <v>0.32852908353360061</v>
      </c>
      <c r="G5937" s="4">
        <v>-0.12175797398938897</v>
      </c>
      <c r="H5937" s="4">
        <v>-0.99969111939075372</v>
      </c>
    </row>
    <row r="5938" spans="1:8" x14ac:dyDescent="0.2">
      <c r="A5938" s="5">
        <f t="shared" si="93"/>
        <v>0.27481481481481951</v>
      </c>
      <c r="B5938" s="4">
        <v>-0.87965086840241935</v>
      </c>
      <c r="C5938" s="4">
        <v>-6.3587794402276313E-2</v>
      </c>
      <c r="D5938" s="4">
        <v>-0.85654513365226947</v>
      </c>
      <c r="E5938" s="4">
        <v>0.10568455860155275</v>
      </c>
      <c r="F5938" s="4">
        <v>0.33971954767970147</v>
      </c>
      <c r="G5938" s="4">
        <v>-0.12606694240350477</v>
      </c>
      <c r="H5938" s="4">
        <v>-1</v>
      </c>
    </row>
    <row r="5939" spans="1:8" x14ac:dyDescent="0.2">
      <c r="A5939" s="5">
        <f t="shared" si="93"/>
        <v>0.27486111111111583</v>
      </c>
      <c r="B5939" s="4">
        <v>-0.88730948415478583</v>
      </c>
      <c r="C5939" s="4">
        <v>-6.7036351057525312E-2</v>
      </c>
      <c r="D5939" s="4">
        <v>-0.85886276719060795</v>
      </c>
      <c r="E5939" s="4">
        <v>0.10667475782081674</v>
      </c>
      <c r="F5939" s="4">
        <v>0.37388771835031032</v>
      </c>
      <c r="G5939" s="4">
        <v>-0.13032488478080359</v>
      </c>
      <c r="H5939" s="4">
        <v>-1</v>
      </c>
    </row>
    <row r="5940" spans="1:8" x14ac:dyDescent="0.2">
      <c r="A5940" s="5">
        <f t="shared" si="93"/>
        <v>0.27490740740741215</v>
      </c>
      <c r="B5940" s="4">
        <v>-0.89445561444228583</v>
      </c>
      <c r="C5940" s="4">
        <v>-7.2080117956359394E-2</v>
      </c>
      <c r="D5940" s="4">
        <v>-0.86146527282376961</v>
      </c>
      <c r="E5940" s="4">
        <v>0.10745548607231213</v>
      </c>
      <c r="F5940" s="4">
        <v>0.39589866318321548</v>
      </c>
      <c r="G5940" s="4">
        <v>-0.13430113314361961</v>
      </c>
      <c r="H5940" s="4">
        <v>-1</v>
      </c>
    </row>
    <row r="5941" spans="1:8" x14ac:dyDescent="0.2">
      <c r="A5941" s="5">
        <f t="shared" si="93"/>
        <v>0.27495370370370847</v>
      </c>
      <c r="B5941" s="4">
        <v>-0.90115684186932643</v>
      </c>
      <c r="C5941" s="4">
        <v>-7.7423922712440446E-2</v>
      </c>
      <c r="D5941" s="4">
        <v>-0.86500245683341037</v>
      </c>
      <c r="E5941" s="4">
        <v>0.10832816660559091</v>
      </c>
      <c r="F5941" s="4">
        <v>0.42049881306753356</v>
      </c>
      <c r="G5941" s="4">
        <v>-0.13798835431508408</v>
      </c>
      <c r="H5941" s="4">
        <v>-1</v>
      </c>
    </row>
    <row r="5942" spans="1:8" x14ac:dyDescent="0.2">
      <c r="A5942" s="5">
        <f t="shared" si="93"/>
        <v>0.2750000000000048</v>
      </c>
      <c r="B5942" s="4">
        <v>-0.90746395336554952</v>
      </c>
      <c r="C5942" s="4">
        <v>-8.34627413407074E-2</v>
      </c>
      <c r="D5942" s="4">
        <v>-0.86910929637035894</v>
      </c>
      <c r="E5942" s="4">
        <v>0.10940292359897015</v>
      </c>
      <c r="F5942" s="4">
        <v>0.44516971979063308</v>
      </c>
      <c r="G5942" s="4">
        <v>-0.14141103247440795</v>
      </c>
      <c r="H5942" s="4">
        <v>-1</v>
      </c>
    </row>
    <row r="5943" spans="1:8" x14ac:dyDescent="0.2">
      <c r="A5943" s="5">
        <f t="shared" si="93"/>
        <v>0.27504629629630112</v>
      </c>
      <c r="B5943" s="4">
        <v>-0.91335273505535519</v>
      </c>
      <c r="C5943" s="4">
        <v>-8.9970959074103782E-2</v>
      </c>
      <c r="D5943" s="4">
        <v>-0.8737418149145304</v>
      </c>
      <c r="E5943" s="4">
        <v>0.11022270802629254</v>
      </c>
      <c r="F5943" s="4">
        <v>0.45776326954069663</v>
      </c>
      <c r="G5943" s="4">
        <v>-0.14490481812837927</v>
      </c>
      <c r="H5943" s="4">
        <v>-0.99983209130413331</v>
      </c>
    </row>
    <row r="5944" spans="1:8" x14ac:dyDescent="0.2">
      <c r="A5944" s="5">
        <f t="shared" si="93"/>
        <v>0.27509259259259744</v>
      </c>
      <c r="B5944" s="4">
        <v>-0.91972578571242936</v>
      </c>
      <c r="C5944" s="4">
        <v>-9.6978447113452423E-2</v>
      </c>
      <c r="D5944" s="4">
        <v>-0.87941407670675442</v>
      </c>
      <c r="E5944" s="4">
        <v>0.11050969057027285</v>
      </c>
      <c r="F5944" s="4">
        <v>0.49658614177786448</v>
      </c>
      <c r="G5944" s="4">
        <v>-0.1483761879693633</v>
      </c>
      <c r="H5944" s="4">
        <v>-0.99984040310726752</v>
      </c>
    </row>
    <row r="5945" spans="1:8" x14ac:dyDescent="0.2">
      <c r="A5945" s="5">
        <f t="shared" si="93"/>
        <v>0.27513888888889376</v>
      </c>
      <c r="B5945" s="4">
        <v>-0.92459841087837613</v>
      </c>
      <c r="C5945" s="4">
        <v>-0.10433711995421942</v>
      </c>
      <c r="D5945" s="4">
        <v>-0.88649021797281369</v>
      </c>
      <c r="E5945" s="4">
        <v>0.11012891110158327</v>
      </c>
      <c r="F5945" s="4">
        <v>0.51096263670533937</v>
      </c>
      <c r="G5945" s="4">
        <v>-0.151507368926483</v>
      </c>
      <c r="H5945" s="4">
        <v>-0.99984871485880922</v>
      </c>
    </row>
    <row r="5946" spans="1:8" x14ac:dyDescent="0.2">
      <c r="A5946" s="5">
        <f t="shared" si="93"/>
        <v>0.27518518518519008</v>
      </c>
      <c r="B5946" s="4">
        <v>-0.92842870626853802</v>
      </c>
      <c r="C5946" s="4">
        <v>-0.11157260508808386</v>
      </c>
      <c r="D5946" s="4">
        <v>-0.89366353316228597</v>
      </c>
      <c r="E5946" s="4">
        <v>0.10865338715472402</v>
      </c>
      <c r="F5946" s="4">
        <v>0.54757480457885488</v>
      </c>
      <c r="G5946" s="4">
        <v>-0.15435639928507644</v>
      </c>
      <c r="H5946" s="4">
        <v>-0.99985711499254537</v>
      </c>
    </row>
    <row r="5947" spans="1:8" x14ac:dyDescent="0.2">
      <c r="A5947" s="5">
        <f t="shared" si="93"/>
        <v>0.27523148148148641</v>
      </c>
      <c r="B5947" s="4">
        <v>-0.933106148464798</v>
      </c>
      <c r="C5947" s="4">
        <v>-0.11838921046974177</v>
      </c>
      <c r="D5947" s="4">
        <v>-0.90042669637209671</v>
      </c>
      <c r="E5947" s="4">
        <v>0.10616962256020214</v>
      </c>
      <c r="F5947" s="4">
        <v>0.57332319887260563</v>
      </c>
      <c r="G5947" s="4">
        <v>-0.15684005303739421</v>
      </c>
      <c r="H5947" s="4">
        <v>-0.99986489615793139</v>
      </c>
    </row>
    <row r="5948" spans="1:8" x14ac:dyDescent="0.2">
      <c r="A5948" s="5">
        <f t="shared" si="93"/>
        <v>0.27527777777778273</v>
      </c>
      <c r="B5948" s="4">
        <v>-0.93749376025617759</v>
      </c>
      <c r="C5948" s="4">
        <v>-0.1246404390668493</v>
      </c>
      <c r="D5948" s="4">
        <v>-0.90674043018612172</v>
      </c>
      <c r="E5948" s="4">
        <v>0.10296646984708395</v>
      </c>
      <c r="F5948" s="4">
        <v>0.58653186188225515</v>
      </c>
      <c r="G5948" s="4">
        <v>-0.15915006155471589</v>
      </c>
      <c r="H5948" s="4">
        <v>-0.99987126259212766</v>
      </c>
    </row>
    <row r="5949" spans="1:8" x14ac:dyDescent="0.2">
      <c r="A5949" s="5">
        <f t="shared" si="93"/>
        <v>0.27532407407407905</v>
      </c>
      <c r="B5949" s="4">
        <v>-0.94100364317937646</v>
      </c>
      <c r="C5949" s="4">
        <v>-0.13051647088977772</v>
      </c>
      <c r="D5949" s="4">
        <v>-0.91267814702095429</v>
      </c>
      <c r="E5949" s="4">
        <v>9.9209224268202528E-2</v>
      </c>
      <c r="F5949" s="4">
        <v>0.6214330353804951</v>
      </c>
      <c r="G5949" s="4">
        <v>-0.16045717720656591</v>
      </c>
      <c r="H5949" s="4">
        <v>-0.99987754059065226</v>
      </c>
    </row>
    <row r="5950" spans="1:8" x14ac:dyDescent="0.2">
      <c r="A5950" s="5">
        <f t="shared" si="93"/>
        <v>0.27537037037037537</v>
      </c>
      <c r="B5950" s="4">
        <v>-0.94517950573759968</v>
      </c>
      <c r="C5950" s="4">
        <v>-0.13603563416570022</v>
      </c>
      <c r="D5950" s="4">
        <v>-0.9182018107332145</v>
      </c>
      <c r="E5950" s="4">
        <v>9.4841113862243587E-2</v>
      </c>
      <c r="F5950" s="4">
        <v>0.63439249143967069</v>
      </c>
      <c r="G5950" s="4">
        <v>-0.16324346161546882</v>
      </c>
      <c r="H5950" s="4">
        <v>-0.99947148820260912</v>
      </c>
    </row>
    <row r="5951" spans="1:8" x14ac:dyDescent="0.2">
      <c r="A5951" s="5">
        <f t="shared" si="93"/>
        <v>0.27541666666667169</v>
      </c>
      <c r="B5951" s="4">
        <v>-0.94872635905296399</v>
      </c>
      <c r="C5951" s="4">
        <v>-0.14149612393855671</v>
      </c>
      <c r="D5951" s="4">
        <v>-0.92339813309032759</v>
      </c>
      <c r="E5951" s="4">
        <v>8.9959086412847722E-2</v>
      </c>
      <c r="F5951" s="4">
        <v>0.66674647866466763</v>
      </c>
      <c r="G5951" s="4">
        <v>-0.16495734924821692</v>
      </c>
      <c r="H5951" s="4">
        <v>-0.99950569122361088</v>
      </c>
    </row>
    <row r="5952" spans="1:8" x14ac:dyDescent="0.2">
      <c r="A5952" s="5">
        <f t="shared" si="93"/>
        <v>0.27546296296296802</v>
      </c>
      <c r="B5952" s="4">
        <v>-0.95264683288624474</v>
      </c>
      <c r="C5952" s="4">
        <v>-0.14678874157791785</v>
      </c>
      <c r="D5952" s="4">
        <v>-0.92826241498833295</v>
      </c>
      <c r="E5952" s="4">
        <v>5.5703927163960165E-2</v>
      </c>
      <c r="F5952" s="4">
        <v>0.68879162508730762</v>
      </c>
      <c r="G5952" s="4">
        <v>-0.16625845146020066</v>
      </c>
      <c r="H5952" s="4">
        <v>-0.99953733122753496</v>
      </c>
    </row>
    <row r="5953" spans="1:8" x14ac:dyDescent="0.2">
      <c r="A5953" s="5">
        <f t="shared" si="93"/>
        <v>0.27550925925926434</v>
      </c>
      <c r="B5953" s="4">
        <v>-0.95557852098930673</v>
      </c>
      <c r="C5953" s="4">
        <v>-0.15165956906938352</v>
      </c>
      <c r="D5953" s="4">
        <v>-0.93286846439320037</v>
      </c>
      <c r="E5953" s="4">
        <v>2.4273496546060508E-2</v>
      </c>
      <c r="F5953" s="4">
        <v>0.69888055894556655</v>
      </c>
      <c r="G5953" s="4">
        <v>-0.16758488233997781</v>
      </c>
      <c r="H5953" s="4">
        <v>-0.99999885031356817</v>
      </c>
    </row>
    <row r="5954" spans="1:8" x14ac:dyDescent="0.2">
      <c r="A5954" s="5">
        <f t="shared" si="93"/>
        <v>0.27555555555556066</v>
      </c>
      <c r="B5954" s="4">
        <v>-0.95832991077423468</v>
      </c>
      <c r="C5954" s="4">
        <v>-0.15633336719255383</v>
      </c>
      <c r="D5954" s="4">
        <v>-0.93708528564957461</v>
      </c>
      <c r="E5954" s="4">
        <v>-5.8104893922131182E-3</v>
      </c>
      <c r="F5954" s="4">
        <v>0.72616725711136543</v>
      </c>
      <c r="G5954" s="4">
        <v>-0.16907227446285758</v>
      </c>
      <c r="H5954" s="4">
        <v>-0.99999469377698547</v>
      </c>
    </row>
    <row r="5955" spans="1:8" x14ac:dyDescent="0.2">
      <c r="A5955" s="5">
        <f t="shared" si="93"/>
        <v>0.27560185185185698</v>
      </c>
      <c r="B5955" s="4">
        <v>-0.96134929326286378</v>
      </c>
      <c r="C5955" s="4">
        <v>-0.16087425262669813</v>
      </c>
      <c r="D5955" s="4">
        <v>-0.94107128576173271</v>
      </c>
      <c r="E5955" s="4">
        <v>-1.5944287677507392E-2</v>
      </c>
      <c r="F5955" s="4">
        <v>0.74355454657285158</v>
      </c>
      <c r="G5955" s="4">
        <v>-0.17044574323573902</v>
      </c>
      <c r="H5955" s="4">
        <v>-0.99999053727495624</v>
      </c>
    </row>
    <row r="5956" spans="1:8" x14ac:dyDescent="0.2">
      <c r="A5956" s="5">
        <f t="shared" ref="A5956:A6019" si="94">A5955+TIME(0,0,4)</f>
        <v>0.2756481481481533</v>
      </c>
      <c r="B5956" s="4">
        <v>-0.96239994145555385</v>
      </c>
      <c r="C5956" s="4">
        <v>-0.16540221940245814</v>
      </c>
      <c r="D5956" s="4">
        <v>-0.94481283646249326</v>
      </c>
      <c r="E5956" s="4">
        <v>-2.1786571141909843E-2</v>
      </c>
      <c r="F5956" s="4">
        <v>0.75979455708184707</v>
      </c>
      <c r="G5956" s="4">
        <v>-0.17157426638058179</v>
      </c>
      <c r="H5956" s="4">
        <v>-1.0000008843632289</v>
      </c>
    </row>
    <row r="5957" spans="1:8" x14ac:dyDescent="0.2">
      <c r="A5957" s="5">
        <f t="shared" si="94"/>
        <v>0.27569444444444963</v>
      </c>
      <c r="B5957" s="4">
        <v>-0.9649678995416141</v>
      </c>
      <c r="C5957" s="4">
        <v>-0.1705144269323299</v>
      </c>
      <c r="D5957" s="4">
        <v>-0.94831597413400393</v>
      </c>
      <c r="E5957" s="4">
        <v>-2.9244475738582104E-2</v>
      </c>
      <c r="F5957" s="4">
        <v>0.76899662027110516</v>
      </c>
      <c r="G5957" s="4">
        <v>-0.17274123598572808</v>
      </c>
      <c r="H5957" s="4">
        <v>-0.99984104000504992</v>
      </c>
    </row>
    <row r="5958" spans="1:8" x14ac:dyDescent="0.2">
      <c r="A5958" s="5">
        <f t="shared" si="94"/>
        <v>0.27574074074074595</v>
      </c>
      <c r="B5958" s="4">
        <v>-0.96718440552520757</v>
      </c>
      <c r="C5958" s="4">
        <v>-0.17663262314122166</v>
      </c>
      <c r="D5958" s="4">
        <v>-0.95157990081521471</v>
      </c>
      <c r="E5958" s="4">
        <v>-3.8195155737174948E-2</v>
      </c>
      <c r="F5958" s="4">
        <v>0.78837364485224881</v>
      </c>
      <c r="G5958" s="4">
        <v>-0.17389982921195768</v>
      </c>
      <c r="H5958" s="4">
        <v>-1</v>
      </c>
    </row>
    <row r="5959" spans="1:8" x14ac:dyDescent="0.2">
      <c r="A5959" s="5">
        <f t="shared" si="94"/>
        <v>0.27578703703704227</v>
      </c>
      <c r="B5959" s="4">
        <v>-0.96926364784949726</v>
      </c>
      <c r="C5959" s="4">
        <v>-0.18419604356450545</v>
      </c>
      <c r="D5959" s="4">
        <v>-0.95465834588348741</v>
      </c>
      <c r="E5959" s="4">
        <v>-4.8383515906236671E-2</v>
      </c>
      <c r="F5959" s="4">
        <v>0.80334890838374506</v>
      </c>
      <c r="G5959" s="4">
        <v>-0.17488464435503009</v>
      </c>
      <c r="H5959" s="4">
        <v>-0.99990432871874135</v>
      </c>
    </row>
    <row r="5960" spans="1:8" x14ac:dyDescent="0.2">
      <c r="A5960" s="5">
        <f t="shared" si="94"/>
        <v>0.27583333333333859</v>
      </c>
      <c r="B5960" s="4">
        <v>-0.97143531366871527</v>
      </c>
      <c r="C5960" s="4">
        <v>-0.19304934709798882</v>
      </c>
      <c r="D5960" s="4">
        <v>-0.95754359571533931</v>
      </c>
      <c r="E5960" s="4">
        <v>-5.9866158641727389E-2</v>
      </c>
      <c r="F5960" s="4">
        <v>0.81040024016336054</v>
      </c>
      <c r="G5960" s="4">
        <v>-0.17546975228440034</v>
      </c>
      <c r="H5960" s="4">
        <v>-0.99968154955405442</v>
      </c>
    </row>
    <row r="5961" spans="1:8" x14ac:dyDescent="0.2">
      <c r="A5961" s="5">
        <f t="shared" si="94"/>
        <v>0.27587962962963491</v>
      </c>
      <c r="B5961" s="4">
        <v>-0.97326140885870094</v>
      </c>
      <c r="C5961" s="4">
        <v>-0.20300384468761554</v>
      </c>
      <c r="D5961" s="4">
        <v>-0.96023547298609258</v>
      </c>
      <c r="E5961" s="4">
        <v>-7.2292399891289827E-2</v>
      </c>
      <c r="F5961" s="4">
        <v>0.82760163435990097</v>
      </c>
      <c r="G5961" s="4">
        <v>-0.17582669321705216</v>
      </c>
      <c r="H5961" s="4">
        <v>-0.99833419119863798</v>
      </c>
    </row>
    <row r="5962" spans="1:8" x14ac:dyDescent="0.2">
      <c r="A5962" s="5">
        <f t="shared" si="94"/>
        <v>0.27592592592593124</v>
      </c>
      <c r="B5962" s="4">
        <v>-0.9749270979668111</v>
      </c>
      <c r="C5962" s="4">
        <v>-0.21390513571684494</v>
      </c>
      <c r="D5962" s="4">
        <v>-0.96276022174805609</v>
      </c>
      <c r="E5962" s="4">
        <v>-8.5102210864351172E-2</v>
      </c>
      <c r="F5962" s="4">
        <v>0.83838169078633429</v>
      </c>
      <c r="G5962" s="4">
        <v>-0.17631894489356681</v>
      </c>
      <c r="H5962" s="4">
        <v>-0.99531801812426857</v>
      </c>
    </row>
    <row r="5963" spans="1:8" x14ac:dyDescent="0.2">
      <c r="A5963" s="5">
        <f t="shared" si="94"/>
        <v>0.27597222222222756</v>
      </c>
      <c r="B5963" s="4">
        <v>-0.97647807593529679</v>
      </c>
      <c r="C5963" s="4">
        <v>-0.22502419113899039</v>
      </c>
      <c r="D5963" s="4">
        <v>-0.96512147715712371</v>
      </c>
      <c r="E5963" s="4">
        <v>-9.773767316583884E-2</v>
      </c>
      <c r="F5963" s="4">
        <v>0.84377176367136764</v>
      </c>
      <c r="G5963" s="4">
        <v>-0.17675972246046617</v>
      </c>
      <c r="H5963" s="4">
        <v>-0.99104298444473016</v>
      </c>
    </row>
    <row r="5964" spans="1:8" x14ac:dyDescent="0.2">
      <c r="A5964" s="5">
        <f t="shared" si="94"/>
        <v>0.27601851851852388</v>
      </c>
      <c r="B5964" s="4">
        <v>-0.97825403682471479</v>
      </c>
      <c r="C5964" s="4">
        <v>-0.23581908760806189</v>
      </c>
      <c r="D5964" s="4">
        <v>-0.96733927690188248</v>
      </c>
      <c r="E5964" s="4">
        <v>-0.10947106225272651</v>
      </c>
      <c r="F5964" s="4">
        <v>0.85619762549211476</v>
      </c>
      <c r="G5964" s="4">
        <v>-0.17697241963036986</v>
      </c>
      <c r="H5964" s="4">
        <v>-0.98616387988332288</v>
      </c>
    </row>
    <row r="5965" spans="1:8" x14ac:dyDescent="0.2">
      <c r="A5965" s="5">
        <f t="shared" si="94"/>
        <v>0.2760648148148202</v>
      </c>
      <c r="B5965" s="4">
        <v>-0.97922046712145672</v>
      </c>
      <c r="C5965" s="4">
        <v>-0.24619340444728838</v>
      </c>
      <c r="D5965" s="4">
        <v>-0.96940537538481675</v>
      </c>
      <c r="E5965" s="4">
        <v>-0.12015260765174277</v>
      </c>
      <c r="F5965" s="4">
        <v>0.86038995730378565</v>
      </c>
      <c r="G5965" s="4">
        <v>-0.17696456271949745</v>
      </c>
      <c r="H5965" s="4">
        <v>-0.98137463045655771</v>
      </c>
    </row>
    <row r="5966" spans="1:8" x14ac:dyDescent="0.2">
      <c r="A5966" s="5">
        <f t="shared" si="94"/>
        <v>0.27611111111111653</v>
      </c>
      <c r="B5966" s="4">
        <v>-0.98022722705840815</v>
      </c>
      <c r="C5966" s="4">
        <v>-0.25594193663599762</v>
      </c>
      <c r="D5966" s="4">
        <v>-0.97134920850243456</v>
      </c>
      <c r="E5966" s="4">
        <v>-0.12959123374512369</v>
      </c>
      <c r="F5966" s="4">
        <v>0.87029383932761439</v>
      </c>
      <c r="G5966" s="4">
        <v>-0.17662560373414898</v>
      </c>
      <c r="H5966" s="4">
        <v>-0.976950364016547</v>
      </c>
    </row>
    <row r="5967" spans="1:8" x14ac:dyDescent="0.2">
      <c r="A5967" s="5">
        <f t="shared" si="94"/>
        <v>0.27615740740741285</v>
      </c>
      <c r="B5967" s="4">
        <v>-0.98192186641233559</v>
      </c>
      <c r="C5967" s="4">
        <v>-0.26542001965503248</v>
      </c>
      <c r="D5967" s="4">
        <v>-0.97316563383908106</v>
      </c>
      <c r="E5967" s="4">
        <v>-0.13819025210230343</v>
      </c>
      <c r="F5967" s="4">
        <v>0.87613337958587501</v>
      </c>
      <c r="G5967" s="4">
        <v>-0.17566125034796742</v>
      </c>
      <c r="H5967" s="4">
        <v>-0.97203445716489711</v>
      </c>
    </row>
    <row r="5968" spans="1:8" x14ac:dyDescent="0.2">
      <c r="A5968" s="5">
        <f t="shared" si="94"/>
        <v>0.27620370370370917</v>
      </c>
      <c r="B5968" s="4">
        <v>-0.98307048330056146</v>
      </c>
      <c r="C5968" s="4">
        <v>-0.27458481155341313</v>
      </c>
      <c r="D5968" s="4">
        <v>-0.97486972399236582</v>
      </c>
      <c r="E5968" s="4">
        <v>-0.14616460381932281</v>
      </c>
      <c r="F5968" s="4">
        <v>0.88113352181328164</v>
      </c>
      <c r="G5968" s="4">
        <v>-0.17430325626213242</v>
      </c>
      <c r="H5968" s="4">
        <v>-0.96724019383665638</v>
      </c>
    </row>
    <row r="5969" spans="1:8" x14ac:dyDescent="0.2">
      <c r="A5969" s="5">
        <f t="shared" si="94"/>
        <v>0.27625000000000549</v>
      </c>
      <c r="B5969" s="4">
        <v>-0.98558626162856056</v>
      </c>
      <c r="C5969" s="4">
        <v>-0.28316955053586457</v>
      </c>
      <c r="D5969" s="4">
        <v>-0.97646928124811039</v>
      </c>
      <c r="E5969" s="4">
        <v>-0.15358896708584949</v>
      </c>
      <c r="F5969" s="4">
        <v>0.88354865134291494</v>
      </c>
      <c r="G5969" s="4">
        <v>-0.17299500771265419</v>
      </c>
      <c r="H5969" s="4">
        <v>-0.96293859753834155</v>
      </c>
    </row>
    <row r="5970" spans="1:8" x14ac:dyDescent="0.2">
      <c r="A5970" s="5">
        <f t="shared" si="94"/>
        <v>0.27629629629630181</v>
      </c>
      <c r="B5970" s="4">
        <v>-0.98610078802958578</v>
      </c>
      <c r="C5970" s="4">
        <v>-0.29127573733743661</v>
      </c>
      <c r="D5970" s="4">
        <v>-0.97796049312574285</v>
      </c>
      <c r="E5970" s="4">
        <v>-0.16063192400578333</v>
      </c>
      <c r="F5970" s="4">
        <v>0.88729316263164026</v>
      </c>
      <c r="G5970" s="4">
        <v>-0.1717349798241059</v>
      </c>
      <c r="H5970" s="4">
        <v>-0.95918750092844307</v>
      </c>
    </row>
    <row r="5971" spans="1:8" x14ac:dyDescent="0.2">
      <c r="A5971" s="5">
        <f t="shared" si="94"/>
        <v>0.27634259259259814</v>
      </c>
      <c r="B5971" s="4">
        <v>-0.98582493862219434</v>
      </c>
      <c r="C5971" s="4">
        <v>-0.29850411834718349</v>
      </c>
      <c r="D5971" s="4">
        <v>-0.97935497439165664</v>
      </c>
      <c r="E5971" s="4">
        <v>-0.1672985139268014</v>
      </c>
      <c r="F5971" s="4">
        <v>0.89179427279030843</v>
      </c>
      <c r="G5971" s="4">
        <v>-0.17055459220564398</v>
      </c>
      <c r="H5971" s="4">
        <v>-0.95617949451182604</v>
      </c>
    </row>
    <row r="5972" spans="1:8" x14ac:dyDescent="0.2">
      <c r="A5972" s="5">
        <f t="shared" si="94"/>
        <v>0.27638888888889446</v>
      </c>
      <c r="B5972" s="4">
        <v>-0.98700800079496154</v>
      </c>
      <c r="C5972" s="4">
        <v>-0.30539079122791579</v>
      </c>
      <c r="D5972" s="4">
        <v>-0.98066620172136154</v>
      </c>
      <c r="E5972" s="4">
        <v>-0.17324427508951179</v>
      </c>
      <c r="F5972" s="4">
        <v>0.89612388832040613</v>
      </c>
      <c r="G5972" s="4">
        <v>-0.16944991099427553</v>
      </c>
      <c r="H5972" s="4">
        <v>-0.95422049534317299</v>
      </c>
    </row>
    <row r="5973" spans="1:8" x14ac:dyDescent="0.2">
      <c r="A5973" s="5">
        <f t="shared" si="94"/>
        <v>0.27643518518519078</v>
      </c>
      <c r="B5973" s="4">
        <v>-0.98816992724576258</v>
      </c>
      <c r="C5973" s="4">
        <v>-0.31219002756589914</v>
      </c>
      <c r="D5973" s="4">
        <v>-0.98189382046550211</v>
      </c>
      <c r="E5973" s="4">
        <v>-0.17818403876598421</v>
      </c>
      <c r="F5973" s="4">
        <v>0.89960583631212532</v>
      </c>
      <c r="G5973" s="4">
        <v>-0.16827859471584422</v>
      </c>
      <c r="H5973" s="4">
        <v>-0.95381736043885124</v>
      </c>
    </row>
    <row r="5974" spans="1:8" x14ac:dyDescent="0.2">
      <c r="A5974" s="5">
        <f t="shared" si="94"/>
        <v>0.2764814814814871</v>
      </c>
      <c r="B5974" s="4">
        <v>-0.98873008127590434</v>
      </c>
      <c r="C5974" s="4">
        <v>-0.31886234963076587</v>
      </c>
      <c r="D5974" s="4">
        <v>-0.98304696284498294</v>
      </c>
      <c r="E5974" s="4">
        <v>-0.1820110983189839</v>
      </c>
      <c r="F5974" s="4">
        <v>0.90317007788990522</v>
      </c>
      <c r="G5974" s="4">
        <v>-0.16682510315743485</v>
      </c>
      <c r="H5974" s="4">
        <v>-0.95415357141278445</v>
      </c>
    </row>
    <row r="5975" spans="1:8" x14ac:dyDescent="0.2">
      <c r="A5975" s="5">
        <f t="shared" si="94"/>
        <v>0.27652777777778342</v>
      </c>
      <c r="B5975" s="4">
        <v>-0.98895118248552971</v>
      </c>
      <c r="C5975" s="4">
        <v>-0.32514361965216693</v>
      </c>
      <c r="D5975" s="4">
        <v>-0.98412092975584342</v>
      </c>
      <c r="E5975" s="4">
        <v>-0.18475507557111567</v>
      </c>
      <c r="F5975" s="4">
        <v>0.90508744364629723</v>
      </c>
      <c r="G5975" s="4">
        <v>-0.16455520539649551</v>
      </c>
      <c r="H5975" s="4">
        <v>-0.9550192505757491</v>
      </c>
    </row>
    <row r="5976" spans="1:8" x14ac:dyDescent="0.2">
      <c r="A5976" s="5">
        <f t="shared" si="94"/>
        <v>0.27657407407407975</v>
      </c>
      <c r="B5976" s="4">
        <v>-0.98984086793501824</v>
      </c>
      <c r="C5976" s="4">
        <v>-0.33123480249254544</v>
      </c>
      <c r="D5976" s="4">
        <v>-0.9851282225878657</v>
      </c>
      <c r="E5976" s="4">
        <v>-0.18682910598427441</v>
      </c>
      <c r="F5976" s="4">
        <v>0.91011846684576592</v>
      </c>
      <c r="G5976" s="4">
        <v>-0.16181456727541485</v>
      </c>
      <c r="H5976" s="4">
        <v>-0.95667599423986616</v>
      </c>
    </row>
    <row r="5977" spans="1:8" x14ac:dyDescent="0.2">
      <c r="A5977" s="5">
        <f t="shared" si="94"/>
        <v>0.27662037037037607</v>
      </c>
      <c r="B5977" s="4">
        <v>-0.99010207621839075</v>
      </c>
      <c r="C5977" s="4">
        <v>-0.33693074729249411</v>
      </c>
      <c r="D5977" s="4">
        <v>-0.98607123522419959</v>
      </c>
      <c r="E5977" s="4">
        <v>-0.18806855969079891</v>
      </c>
      <c r="F5977" s="4">
        <v>0.91346072417566804</v>
      </c>
      <c r="G5977" s="4">
        <v>-0.15876864945102523</v>
      </c>
      <c r="H5977" s="4">
        <v>-0.95859698046741681</v>
      </c>
    </row>
    <row r="5978" spans="1:8" x14ac:dyDescent="0.2">
      <c r="A5978" s="5">
        <f t="shared" si="94"/>
        <v>0.27666666666667239</v>
      </c>
      <c r="B5978" s="4">
        <v>-0.99113284678021651</v>
      </c>
      <c r="C5978" s="4">
        <v>-0.3423857086269203</v>
      </c>
      <c r="D5978" s="4">
        <v>-0.98695537606751671</v>
      </c>
      <c r="E5978" s="4">
        <v>-0.18872869492845987</v>
      </c>
      <c r="F5978" s="4">
        <v>0.91607881621211507</v>
      </c>
      <c r="G5978" s="4">
        <v>-0.15531012010560805</v>
      </c>
      <c r="H5978" s="4">
        <v>-0.96119992359088879</v>
      </c>
    </row>
    <row r="5979" spans="1:8" x14ac:dyDescent="0.2">
      <c r="A5979" s="5">
        <f t="shared" si="94"/>
        <v>0.27671296296296871</v>
      </c>
      <c r="B5979" s="4">
        <v>-0.99086380589512957</v>
      </c>
      <c r="C5979" s="4">
        <v>-0.34719917063638278</v>
      </c>
      <c r="D5979" s="4">
        <v>-0.98778330498798361</v>
      </c>
      <c r="E5979" s="4">
        <v>-0.18851740703789904</v>
      </c>
      <c r="F5979" s="4">
        <v>0.91821734320106019</v>
      </c>
      <c r="G5979" s="4">
        <v>-0.15314054769105478</v>
      </c>
      <c r="H5979" s="4">
        <v>-0.96367874104618101</v>
      </c>
    </row>
    <row r="5980" spans="1:8" x14ac:dyDescent="0.2">
      <c r="A5980" s="5">
        <f t="shared" si="94"/>
        <v>0.27675925925926503</v>
      </c>
      <c r="B5980" s="4">
        <v>-0.99203088838267939</v>
      </c>
      <c r="C5980" s="4">
        <v>-0.35122503943407796</v>
      </c>
      <c r="D5980" s="4">
        <v>-0.98856184898569399</v>
      </c>
      <c r="E5980" s="4">
        <v>-0.18752060724308547</v>
      </c>
      <c r="F5980" s="4">
        <v>0.9196067915899836</v>
      </c>
      <c r="G5980" s="4">
        <v>-0.14711251311891163</v>
      </c>
      <c r="H5980" s="4">
        <v>-0.96599806850401881</v>
      </c>
    </row>
    <row r="5981" spans="1:8" x14ac:dyDescent="0.2">
      <c r="A5981" s="5">
        <f t="shared" si="94"/>
        <v>0.27680555555556136</v>
      </c>
      <c r="B5981" s="4">
        <v>-0.99294105912318287</v>
      </c>
      <c r="C5981" s="4">
        <v>-0.35493867077344426</v>
      </c>
      <c r="D5981" s="4">
        <v>-0.98928772755410932</v>
      </c>
      <c r="E5981" s="4">
        <v>-0.18602650410974705</v>
      </c>
      <c r="F5981" s="4">
        <v>0.92067158724429843</v>
      </c>
      <c r="G5981" s="4">
        <v>-0.14236657857837204</v>
      </c>
      <c r="H5981" s="4">
        <v>-0.96816947966195088</v>
      </c>
    </row>
    <row r="5982" spans="1:8" x14ac:dyDescent="0.2">
      <c r="A5982" s="5">
        <f t="shared" si="94"/>
        <v>0.27685185185185768</v>
      </c>
      <c r="B5982" s="4">
        <v>-0.99367840666625129</v>
      </c>
      <c r="C5982" s="4">
        <v>-0.35853254545299401</v>
      </c>
      <c r="D5982" s="4">
        <v>-0.98997166883623411</v>
      </c>
      <c r="E5982" s="4">
        <v>-0.1841567699182132</v>
      </c>
      <c r="F5982" s="4">
        <v>0.92141944973842282</v>
      </c>
      <c r="G5982" s="4">
        <v>-0.13687102375022528</v>
      </c>
      <c r="H5982" s="4">
        <v>-0.9702072892690814</v>
      </c>
    </row>
    <row r="5983" spans="1:8" x14ac:dyDescent="0.2">
      <c r="A5983" s="5">
        <f t="shared" si="94"/>
        <v>0.276898148148154</v>
      </c>
      <c r="B5983" s="4">
        <v>-0.99399951423660415</v>
      </c>
      <c r="C5983" s="4">
        <v>-0.3621637005034623</v>
      </c>
      <c r="D5983" s="4">
        <v>-0.99059602902663113</v>
      </c>
      <c r="E5983" s="4">
        <v>-0.18197472348283497</v>
      </c>
      <c r="F5983" s="4">
        <v>0.9216303937048943</v>
      </c>
      <c r="G5983" s="4">
        <v>-0.13073767301285646</v>
      </c>
      <c r="H5983" s="4">
        <v>-0.97212015515902706</v>
      </c>
    </row>
    <row r="5984" spans="1:8" x14ac:dyDescent="0.2">
      <c r="A5984" s="5">
        <f t="shared" si="94"/>
        <v>0.27694444444445032</v>
      </c>
      <c r="B5984" s="4">
        <v>-0.99430459723518005</v>
      </c>
      <c r="C5984" s="4">
        <v>-0.36672577667601758</v>
      </c>
      <c r="D5984" s="4">
        <v>-0.99119653904786931</v>
      </c>
      <c r="E5984" s="4">
        <v>-0.18024729057651562</v>
      </c>
      <c r="F5984" s="4">
        <v>0.92118172752116634</v>
      </c>
      <c r="G5984" s="4">
        <v>-0.1238233813516218</v>
      </c>
      <c r="H5984" s="4">
        <v>-0.973902856393706</v>
      </c>
    </row>
    <row r="5985" spans="1:8" x14ac:dyDescent="0.2">
      <c r="A5985" s="5">
        <f t="shared" si="94"/>
        <v>0.27699074074074664</v>
      </c>
      <c r="B5985" s="4">
        <v>-0.99505663378253484</v>
      </c>
      <c r="C5985" s="4">
        <v>-0.37236583278143753</v>
      </c>
      <c r="D5985" s="4">
        <v>-0.99175387051007269</v>
      </c>
      <c r="E5985" s="4">
        <v>-0.17874809854253709</v>
      </c>
      <c r="F5985" s="4">
        <v>0.92033996457437772</v>
      </c>
      <c r="G5985" s="4">
        <v>-9.1585727043014709E-2</v>
      </c>
      <c r="H5985" s="4">
        <v>-0.97557342202030728</v>
      </c>
    </row>
    <row r="5986" spans="1:8" x14ac:dyDescent="0.2">
      <c r="A5986" s="5">
        <f t="shared" si="94"/>
        <v>0.27703703703704297</v>
      </c>
      <c r="B5986" s="4">
        <v>-0.99505334101960419</v>
      </c>
      <c r="C5986" s="4">
        <v>-0.37912691301976592</v>
      </c>
      <c r="D5986" s="4">
        <v>-0.99227600302374042</v>
      </c>
      <c r="E5986" s="4">
        <v>-0.17697631245219439</v>
      </c>
      <c r="F5986" s="4">
        <v>0.91940396454951356</v>
      </c>
      <c r="G5986" s="4">
        <v>-4.0121565176994924E-2</v>
      </c>
      <c r="H5986" s="4">
        <v>-0.97714342849368241</v>
      </c>
    </row>
    <row r="5987" spans="1:8" x14ac:dyDescent="0.2">
      <c r="A5987" s="5">
        <f t="shared" si="94"/>
        <v>0.27708333333333929</v>
      </c>
      <c r="B5987" s="4">
        <v>-0.9953301465513078</v>
      </c>
      <c r="C5987" s="4">
        <v>-0.38666412497357899</v>
      </c>
      <c r="D5987" s="4">
        <v>-0.99237193567440918</v>
      </c>
      <c r="E5987" s="4">
        <v>-0.17512961625427501</v>
      </c>
      <c r="F5987" s="4">
        <v>0.91814510160303509</v>
      </c>
      <c r="G5987" s="4">
        <v>-9.2365996734331841E-3</v>
      </c>
      <c r="H5987" s="4">
        <v>-0.97860297012310515</v>
      </c>
    </row>
    <row r="5988" spans="1:8" x14ac:dyDescent="0.2">
      <c r="A5988" s="5">
        <f t="shared" si="94"/>
        <v>0.27712962962963561</v>
      </c>
      <c r="B5988" s="4">
        <v>-0.99558703197916631</v>
      </c>
      <c r="C5988" s="4">
        <v>-0.39502861018909075</v>
      </c>
      <c r="D5988" s="4">
        <v>-0.99179057671836923</v>
      </c>
      <c r="E5988" s="4">
        <v>-0.17310394318698594</v>
      </c>
      <c r="F5988" s="4">
        <v>0.9164612352816579</v>
      </c>
      <c r="G5988" s="4">
        <v>3.6505168522611145E-3</v>
      </c>
      <c r="H5988" s="4">
        <v>-0.97967930592673946</v>
      </c>
    </row>
    <row r="5989" spans="1:8" x14ac:dyDescent="0.2">
      <c r="A5989" s="5">
        <f t="shared" si="94"/>
        <v>0.27717592592593193</v>
      </c>
      <c r="B5989" s="4">
        <v>-0.99555794726011315</v>
      </c>
      <c r="C5989" s="4">
        <v>-0.4033515685534515</v>
      </c>
      <c r="D5989" s="4">
        <v>-0.99076723600300953</v>
      </c>
      <c r="E5989" s="4">
        <v>-0.17081988054696487</v>
      </c>
      <c r="F5989" s="4">
        <v>0.91427657545381147</v>
      </c>
      <c r="G5989" s="4">
        <v>5.7346465301365539E-3</v>
      </c>
      <c r="H5989" s="4">
        <v>-0.98097856011459772</v>
      </c>
    </row>
    <row r="5990" spans="1:8" x14ac:dyDescent="0.2">
      <c r="A5990" s="5">
        <f t="shared" si="94"/>
        <v>0.27722222222222825</v>
      </c>
      <c r="B5990" s="4">
        <v>-0.9958387328771664</v>
      </c>
      <c r="C5990" s="4">
        <v>-0.41124188406816209</v>
      </c>
      <c r="D5990" s="4">
        <v>-0.99004596787621602</v>
      </c>
      <c r="E5990" s="4">
        <v>-0.16812294411157283</v>
      </c>
      <c r="F5990" s="4">
        <v>0.91300340878556707</v>
      </c>
      <c r="G5990" s="4">
        <v>8.1284636060872367E-3</v>
      </c>
      <c r="H5990" s="4">
        <v>-0.98219077388314835</v>
      </c>
    </row>
    <row r="5991" spans="1:8" x14ac:dyDescent="0.2">
      <c r="A5991" s="5">
        <f t="shared" si="94"/>
        <v>0.27726851851852458</v>
      </c>
      <c r="B5991" s="4">
        <v>-0.99610364434892562</v>
      </c>
      <c r="C5991" s="4">
        <v>-0.4187263247183331</v>
      </c>
      <c r="D5991" s="4">
        <v>-0.98929650512565848</v>
      </c>
      <c r="E5991" s="4">
        <v>-0.16510170673439861</v>
      </c>
      <c r="F5991" s="4">
        <v>0.90901594974462396</v>
      </c>
      <c r="G5991" s="4">
        <v>1.0487037334667968E-2</v>
      </c>
      <c r="H5991" s="4">
        <v>-0.98363082818549474</v>
      </c>
    </row>
    <row r="5992" spans="1:8" x14ac:dyDescent="0.2">
      <c r="A5992" s="5">
        <f t="shared" si="94"/>
        <v>0.2773148148148209</v>
      </c>
      <c r="B5992" s="4">
        <v>-0.99635053399690998</v>
      </c>
      <c r="C5992" s="4">
        <v>-0.42646839412485027</v>
      </c>
      <c r="D5992" s="4">
        <v>-0.98842646159422332</v>
      </c>
      <c r="E5992" s="4">
        <v>-0.16165847297669209</v>
      </c>
      <c r="F5992" s="4">
        <v>0.90572634055590939</v>
      </c>
      <c r="G5992" s="4">
        <v>1.298541923692686E-2</v>
      </c>
      <c r="H5992" s="4">
        <v>-0.98465833385421142</v>
      </c>
    </row>
    <row r="5993" spans="1:8" x14ac:dyDescent="0.2">
      <c r="A5993" s="5">
        <f t="shared" si="94"/>
        <v>0.27736111111111722</v>
      </c>
      <c r="B5993" s="4">
        <v>-0.99688579934777388</v>
      </c>
      <c r="C5993" s="4">
        <v>-0.43368871597570846</v>
      </c>
      <c r="D5993" s="4">
        <v>-0.98736809925500579</v>
      </c>
      <c r="E5993" s="4">
        <v>-0.15797422968578062</v>
      </c>
      <c r="F5993" s="4">
        <v>0.90276774541260285</v>
      </c>
      <c r="G5993" s="4">
        <v>1.5765614722921015E-2</v>
      </c>
      <c r="H5993" s="4">
        <v>-0.9856223385793037</v>
      </c>
    </row>
    <row r="5994" spans="1:8" x14ac:dyDescent="0.2">
      <c r="A5994" s="5">
        <f t="shared" si="94"/>
        <v>0.27740740740741354</v>
      </c>
      <c r="B5994" s="4">
        <v>-0.99665026937518253</v>
      </c>
      <c r="C5994" s="4">
        <v>-0.44078527287719999</v>
      </c>
      <c r="D5994" s="4">
        <v>-0.98653015149024548</v>
      </c>
      <c r="E5994" s="4">
        <v>-0.15388901835948463</v>
      </c>
      <c r="F5994" s="4">
        <v>0.8997050782785222</v>
      </c>
      <c r="G5994" s="4">
        <v>1.7642285981288888E-2</v>
      </c>
      <c r="H5994" s="4">
        <v>-0.98625971024873205</v>
      </c>
    </row>
    <row r="5995" spans="1:8" x14ac:dyDescent="0.2">
      <c r="A5995" s="5">
        <f t="shared" si="94"/>
        <v>0.27745370370370986</v>
      </c>
      <c r="B5995" s="4">
        <v>-0.99726344485198759</v>
      </c>
      <c r="C5995" s="4">
        <v>-0.44798915197363248</v>
      </c>
      <c r="D5995" s="4">
        <v>-0.98602158431442644</v>
      </c>
      <c r="E5995" s="4">
        <v>-0.1493039311922342</v>
      </c>
      <c r="F5995" s="4">
        <v>0.89824481085992558</v>
      </c>
      <c r="G5995" s="4">
        <v>2.2504256736579003E-2</v>
      </c>
      <c r="H5995" s="4">
        <v>-0.98713522683312505</v>
      </c>
    </row>
    <row r="5996" spans="1:8" x14ac:dyDescent="0.2">
      <c r="A5996" s="5">
        <f t="shared" si="94"/>
        <v>0.27750000000000619</v>
      </c>
      <c r="B5996" s="4">
        <v>-0.99742804941141505</v>
      </c>
      <c r="C5996" s="4">
        <v>-0.45568658369287912</v>
      </c>
      <c r="D5996" s="4">
        <v>-0.98569796677751231</v>
      </c>
      <c r="E5996" s="4">
        <v>-0.1449052443203947</v>
      </c>
      <c r="F5996" s="4">
        <v>0.89492266043698576</v>
      </c>
      <c r="G5996" s="4">
        <v>2.596852583406006E-2</v>
      </c>
      <c r="H5996" s="4">
        <v>-0.98828764796049495</v>
      </c>
    </row>
    <row r="5997" spans="1:8" x14ac:dyDescent="0.2">
      <c r="A5997" s="5">
        <f t="shared" si="94"/>
        <v>0.27754629629630251</v>
      </c>
      <c r="B5997" s="4">
        <v>-0.99718482409842113</v>
      </c>
      <c r="C5997" s="4">
        <v>-0.46359517395900224</v>
      </c>
      <c r="D5997" s="4">
        <v>-0.98529313453818357</v>
      </c>
      <c r="E5997" s="4">
        <v>-0.14068862728846843</v>
      </c>
      <c r="F5997" s="4">
        <v>0.89297037923746858</v>
      </c>
      <c r="G5997" s="4">
        <v>2.9688648854526749E-2</v>
      </c>
      <c r="H5997" s="4">
        <v>-0.98875958974844891</v>
      </c>
    </row>
    <row r="5998" spans="1:8" x14ac:dyDescent="0.2">
      <c r="A5998" s="5">
        <f t="shared" si="94"/>
        <v>0.27759259259259883</v>
      </c>
      <c r="B5998" s="4">
        <v>-0.99792694389996872</v>
      </c>
      <c r="C5998" s="4">
        <v>-0.47051568129445409</v>
      </c>
      <c r="D5998" s="4">
        <v>-0.98470131342615574</v>
      </c>
      <c r="E5998" s="4">
        <v>-0.13702329347124109</v>
      </c>
      <c r="F5998" s="4">
        <v>0.89131923313436201</v>
      </c>
      <c r="G5998" s="4">
        <v>3.3768714731264401E-2</v>
      </c>
      <c r="H5998" s="4">
        <v>-0.98947271100275036</v>
      </c>
    </row>
    <row r="5999" spans="1:8" x14ac:dyDescent="0.2">
      <c r="A5999" s="5">
        <f t="shared" si="94"/>
        <v>0.27763888888889515</v>
      </c>
      <c r="B5999" s="4">
        <v>-0.99805885121434135</v>
      </c>
      <c r="C5999" s="4">
        <v>-0.47627317670551933</v>
      </c>
      <c r="D5999" s="4">
        <v>-0.98501581787928494</v>
      </c>
      <c r="E5999" s="4">
        <v>-0.13428961628471298</v>
      </c>
      <c r="F5999" s="4">
        <v>0.89005628210935916</v>
      </c>
      <c r="G5999" s="4">
        <v>3.8346257014032416E-2</v>
      </c>
      <c r="H5999" s="4">
        <v>-0.99041419257217733</v>
      </c>
    </row>
    <row r="6000" spans="1:8" x14ac:dyDescent="0.2">
      <c r="A6000" s="5">
        <f t="shared" si="94"/>
        <v>0.27768518518519147</v>
      </c>
      <c r="B6000" s="4">
        <v>-0.99818197716359292</v>
      </c>
      <c r="C6000" s="4">
        <v>-0.48083619359015983</v>
      </c>
      <c r="D6000" s="4">
        <v>-0.98322834572362983</v>
      </c>
      <c r="E6000" s="4">
        <v>-0.1326215959667294</v>
      </c>
      <c r="F6000" s="4">
        <v>0.88900750876540613</v>
      </c>
      <c r="G6000" s="4">
        <v>4.3325957502569207E-2</v>
      </c>
      <c r="H6000" s="4">
        <v>-0.99102425235184677</v>
      </c>
    </row>
    <row r="6001" spans="1:8" x14ac:dyDescent="0.2">
      <c r="A6001" s="5">
        <f t="shared" si="94"/>
        <v>0.2777314814814878</v>
      </c>
      <c r="B6001" s="4">
        <v>-0.99829716251672429</v>
      </c>
      <c r="C6001" s="4">
        <v>-0.48437774205802331</v>
      </c>
      <c r="D6001" s="4">
        <v>-0.9826587991253638</v>
      </c>
      <c r="E6001" s="4">
        <v>-0.13200694258300141</v>
      </c>
      <c r="F6001" s="4">
        <v>0.88743788042195804</v>
      </c>
      <c r="G6001" s="4">
        <v>4.8475467107198945E-2</v>
      </c>
      <c r="H6001" s="4">
        <v>-0.99159266892046916</v>
      </c>
    </row>
    <row r="6002" spans="1:8" x14ac:dyDescent="0.2">
      <c r="A6002" s="5">
        <f t="shared" si="94"/>
        <v>0.27777777777778412</v>
      </c>
      <c r="B6002" s="4">
        <v>-0.99840552829907014</v>
      </c>
      <c r="C6002" s="4">
        <v>-0.48675722830916107</v>
      </c>
      <c r="D6002" s="4">
        <v>-0.98292425416797224</v>
      </c>
      <c r="E6002" s="4">
        <v>-0.13182399105395826</v>
      </c>
      <c r="F6002" s="4">
        <v>0.88664387404844602</v>
      </c>
      <c r="G6002" s="4">
        <v>5.1577695425125525E-2</v>
      </c>
      <c r="H6002" s="4">
        <v>-0.99212678067829274</v>
      </c>
    </row>
    <row r="6003" spans="1:8" x14ac:dyDescent="0.2">
      <c r="A6003" s="5">
        <f t="shared" si="94"/>
        <v>0.27782407407408044</v>
      </c>
      <c r="B6003" s="4">
        <v>-0.99897011415012127</v>
      </c>
      <c r="C6003" s="4">
        <v>-0.48839507172993002</v>
      </c>
      <c r="D6003" s="4">
        <v>-0.98366236813915309</v>
      </c>
      <c r="E6003" s="4">
        <v>-0.13165546916258974</v>
      </c>
      <c r="F6003" s="4">
        <v>0.88536396374243276</v>
      </c>
      <c r="G6003" s="4">
        <v>5.9637704406976473E-2</v>
      </c>
      <c r="H6003" s="4">
        <v>-0.99291204346787099</v>
      </c>
    </row>
    <row r="6004" spans="1:8" x14ac:dyDescent="0.2">
      <c r="A6004" s="5">
        <f t="shared" si="94"/>
        <v>0.27787037037037676</v>
      </c>
      <c r="B6004" s="4">
        <v>-0.99859746510478609</v>
      </c>
      <c r="C6004" s="4">
        <v>-0.48955841418749596</v>
      </c>
      <c r="D6004" s="4">
        <v>-0.98470344132228882</v>
      </c>
      <c r="E6004" s="4">
        <v>-0.13150381386724633</v>
      </c>
      <c r="F6004" s="4">
        <v>0.88396338916230732</v>
      </c>
      <c r="G6004" s="4">
        <v>6.5630271069087698E-2</v>
      </c>
      <c r="H6004" s="4">
        <v>-0.99293909435153183</v>
      </c>
    </row>
    <row r="6005" spans="1:8" x14ac:dyDescent="0.2">
      <c r="A6005" s="5">
        <f t="shared" si="94"/>
        <v>0.27791666666667308</v>
      </c>
      <c r="B6005" s="4">
        <v>-0.99867912685043925</v>
      </c>
      <c r="C6005" s="4">
        <v>-0.48995404369904377</v>
      </c>
      <c r="D6005" s="4">
        <v>-0.98567305266028693</v>
      </c>
      <c r="E6005" s="4">
        <v>-0.13136577201656449</v>
      </c>
      <c r="F6005" s="4">
        <v>0.88348343993050849</v>
      </c>
      <c r="G6005" s="4">
        <v>7.2488775252874671E-2</v>
      </c>
      <c r="H6005" s="4">
        <v>-0.99338755596377482</v>
      </c>
    </row>
    <row r="6006" spans="1:8" x14ac:dyDescent="0.2">
      <c r="A6006" s="5">
        <f t="shared" si="94"/>
        <v>0.27796296296296941</v>
      </c>
      <c r="B6006" s="4">
        <v>-0.99875564920779603</v>
      </c>
      <c r="C6006" s="4">
        <v>-0.48922803357561184</v>
      </c>
      <c r="D6006" s="4">
        <v>-0.98658157564679616</v>
      </c>
      <c r="E6006" s="4">
        <v>-0.1310422015583336</v>
      </c>
      <c r="F6006" s="4">
        <v>0.88302148434394034</v>
      </c>
      <c r="G6006" s="4">
        <v>8.0099424220423154E-2</v>
      </c>
      <c r="H6006" s="4">
        <v>-0.99380666822548258</v>
      </c>
    </row>
    <row r="6007" spans="1:8" x14ac:dyDescent="0.2">
      <c r="A6007" s="5">
        <f t="shared" si="94"/>
        <v>0.27800925925926573</v>
      </c>
      <c r="B6007" s="4">
        <v>-0.99867606710094003</v>
      </c>
      <c r="C6007" s="4">
        <v>-0.48739985911085215</v>
      </c>
      <c r="D6007" s="4">
        <v>-0.9874332660740831</v>
      </c>
      <c r="E6007" s="4">
        <v>-0.13003128688357504</v>
      </c>
      <c r="F6007" s="4">
        <v>0.88249782794133003</v>
      </c>
      <c r="G6007" s="4">
        <v>8.8231374960504538E-2</v>
      </c>
      <c r="H6007" s="4">
        <v>-0.99446424017467405</v>
      </c>
    </row>
    <row r="6008" spans="1:8" x14ac:dyDescent="0.2">
      <c r="A6008" s="5">
        <f t="shared" si="94"/>
        <v>0.27805555555556205</v>
      </c>
      <c r="B6008" s="4">
        <v>-0.99725833484231685</v>
      </c>
      <c r="C6008" s="4">
        <v>-0.48487832907309714</v>
      </c>
      <c r="D6008" s="4">
        <v>-0.98823362100715806</v>
      </c>
      <c r="E6008" s="4">
        <v>-0.12866854087349294</v>
      </c>
      <c r="F6008" s="4">
        <v>0.88201715490566679</v>
      </c>
      <c r="G6008" s="4">
        <v>9.6774072350957557E-2</v>
      </c>
      <c r="H6008" s="4">
        <v>-0.99478212936340127</v>
      </c>
    </row>
    <row r="6009" spans="1:8" x14ac:dyDescent="0.2">
      <c r="A6009" s="5">
        <f t="shared" si="94"/>
        <v>0.27810185185185837</v>
      </c>
      <c r="B6009" s="4">
        <v>-0.99590068387966435</v>
      </c>
      <c r="C6009" s="4">
        <v>-0.48180613817041718</v>
      </c>
      <c r="D6009" s="4">
        <v>-0.98898060121222697</v>
      </c>
      <c r="E6009" s="4">
        <v>-0.1261352390160142</v>
      </c>
      <c r="F6009" s="4">
        <v>0.87962927371659805</v>
      </c>
      <c r="G6009" s="4">
        <v>0.10191298289001921</v>
      </c>
      <c r="H6009" s="4">
        <v>-0.99507577023597504</v>
      </c>
    </row>
    <row r="6010" spans="1:8" x14ac:dyDescent="0.2">
      <c r="A6010" s="5">
        <f t="shared" si="94"/>
        <v>0.27814814814815469</v>
      </c>
      <c r="B6010" s="4">
        <v>-0.99281660850539699</v>
      </c>
      <c r="C6010" s="4">
        <v>-0.47869198607217484</v>
      </c>
      <c r="D6010" s="4">
        <v>-0.98967597993606737</v>
      </c>
      <c r="E6010" s="4">
        <v>-0.12357581501370968</v>
      </c>
      <c r="F6010" s="4">
        <v>0.87794075445355724</v>
      </c>
      <c r="G6010" s="4">
        <v>0.11553091932833622</v>
      </c>
      <c r="H6010" s="4">
        <v>-0.99535727800982499</v>
      </c>
    </row>
    <row r="6011" spans="1:8" x14ac:dyDescent="0.2">
      <c r="A6011" s="5">
        <f t="shared" si="94"/>
        <v>0.27819444444445102</v>
      </c>
      <c r="B6011" s="4">
        <v>-0.99009542162230202</v>
      </c>
      <c r="C6011" s="4">
        <v>-0.4757621015743384</v>
      </c>
      <c r="D6011" s="4">
        <v>-0.99033465245161123</v>
      </c>
      <c r="E6011" s="4">
        <v>-0.12072166816709201</v>
      </c>
      <c r="F6011" s="4">
        <v>0.87688178364910774</v>
      </c>
      <c r="G6011" s="4">
        <v>0.12614759366041245</v>
      </c>
      <c r="H6011" s="4">
        <v>-0.99537164877211948</v>
      </c>
    </row>
    <row r="6012" spans="1:8" x14ac:dyDescent="0.2">
      <c r="A6012" s="5">
        <f t="shared" si="94"/>
        <v>0.27824074074074734</v>
      </c>
      <c r="B6012" s="4">
        <v>-0.98715793615938241</v>
      </c>
      <c r="C6012" s="4">
        <v>-0.47313447232328054</v>
      </c>
      <c r="D6012" s="4">
        <v>-0.99108195635115548</v>
      </c>
      <c r="E6012" s="4">
        <v>-0.11800477883872433</v>
      </c>
      <c r="F6012" s="4">
        <v>0.87628144163012589</v>
      </c>
      <c r="G6012" s="4">
        <v>0.13715686968085691</v>
      </c>
      <c r="H6012" s="4">
        <v>-0.99566395917872352</v>
      </c>
    </row>
    <row r="6013" spans="1:8" x14ac:dyDescent="0.2">
      <c r="A6013" s="5">
        <f t="shared" si="94"/>
        <v>0.27828703703704366</v>
      </c>
      <c r="B6013" s="4">
        <v>-0.98415552374308846</v>
      </c>
      <c r="C6013" s="4">
        <v>-0.47045440549759499</v>
      </c>
      <c r="D6013" s="4">
        <v>-0.99162175290386967</v>
      </c>
      <c r="E6013" s="4">
        <v>-0.11560396519659996</v>
      </c>
      <c r="F6013" s="4">
        <v>0.87637299277302871</v>
      </c>
      <c r="G6013" s="4">
        <v>0.14847076551278143</v>
      </c>
      <c r="H6013" s="4">
        <v>-0.99594035913078005</v>
      </c>
    </row>
    <row r="6014" spans="1:8" x14ac:dyDescent="0.2">
      <c r="A6014" s="5">
        <f t="shared" si="94"/>
        <v>0.27833333333333998</v>
      </c>
      <c r="B6014" s="4">
        <v>-0.981079083021002</v>
      </c>
      <c r="C6014" s="4">
        <v>-0.46792469880539944</v>
      </c>
      <c r="D6014" s="4">
        <v>-0.99212763963344719</v>
      </c>
      <c r="E6014" s="4">
        <v>-0.11318816000670293</v>
      </c>
      <c r="F6014" s="4">
        <v>0.87730519049177702</v>
      </c>
      <c r="G6014" s="4">
        <v>0.16021982373816507</v>
      </c>
      <c r="H6014" s="4">
        <v>-0.99649911478728326</v>
      </c>
    </row>
    <row r="6015" spans="1:8" x14ac:dyDescent="0.2">
      <c r="A6015" s="5">
        <f t="shared" si="94"/>
        <v>0.2783796296296363</v>
      </c>
      <c r="B6015" s="4">
        <v>-0.97690246104737</v>
      </c>
      <c r="C6015" s="4">
        <v>-0.4647824199340867</v>
      </c>
      <c r="D6015" s="4">
        <v>-0.99259500889271013</v>
      </c>
      <c r="E6015" s="4">
        <v>-0.11033542684849315</v>
      </c>
      <c r="F6015" s="4">
        <v>0.87874308223244857</v>
      </c>
      <c r="G6015" s="4">
        <v>0.17279761576933766</v>
      </c>
      <c r="H6015" s="4">
        <v>-0.99641776432500928</v>
      </c>
    </row>
    <row r="6016" spans="1:8" x14ac:dyDescent="0.2">
      <c r="A6016" s="5">
        <f t="shared" si="94"/>
        <v>0.27842592592593263</v>
      </c>
      <c r="B6016" s="4">
        <v>-0.97254482284941601</v>
      </c>
      <c r="C6016" s="4">
        <v>-0.46115181046769016</v>
      </c>
      <c r="D6016" s="4">
        <v>-0.99303264371729472</v>
      </c>
      <c r="E6016" s="4">
        <v>-0.10706300706572061</v>
      </c>
      <c r="F6016" s="4">
        <v>0.87987571689997834</v>
      </c>
      <c r="G6016" s="4">
        <v>0.18583918405341773</v>
      </c>
      <c r="H6016" s="4">
        <v>-0.9966429964282062</v>
      </c>
    </row>
    <row r="6017" spans="1:8" x14ac:dyDescent="0.2">
      <c r="A6017" s="5">
        <f t="shared" si="94"/>
        <v>0.27847222222222895</v>
      </c>
      <c r="B6017" s="4">
        <v>-0.96725955062787206</v>
      </c>
      <c r="C6017" s="4">
        <v>-0.45709470848051359</v>
      </c>
      <c r="D6017" s="4">
        <v>-0.99347433195267676</v>
      </c>
      <c r="E6017" s="4">
        <v>-0.10349959643791741</v>
      </c>
      <c r="F6017" s="4">
        <v>0.88116950876201028</v>
      </c>
      <c r="G6017" s="4">
        <v>0.19910141283727889</v>
      </c>
      <c r="H6017" s="4">
        <v>-0.99685381908655391</v>
      </c>
    </row>
    <row r="6018" spans="1:8" x14ac:dyDescent="0.2">
      <c r="A6018" s="5">
        <f t="shared" si="94"/>
        <v>0.27851851851852527</v>
      </c>
      <c r="B6018" s="4">
        <v>-0.96229908843751411</v>
      </c>
      <c r="C6018" s="4">
        <v>-0.45210448383096274</v>
      </c>
      <c r="D6018" s="4">
        <v>-0.99388442651337305</v>
      </c>
      <c r="E6018" s="4">
        <v>-9.9848812841215037E-2</v>
      </c>
      <c r="F6018" s="4">
        <v>0.88111710425023759</v>
      </c>
      <c r="G6018" s="4">
        <v>0.20683981469653129</v>
      </c>
      <c r="H6018" s="4">
        <v>-0.99705138209117017</v>
      </c>
    </row>
    <row r="6019" spans="1:8" x14ac:dyDescent="0.2">
      <c r="A6019" s="5">
        <f t="shared" si="94"/>
        <v>0.27856481481482159</v>
      </c>
      <c r="B6019" s="4">
        <v>-0.95592069156056558</v>
      </c>
      <c r="C6019" s="4">
        <v>-0.44552708194094859</v>
      </c>
      <c r="D6019" s="4">
        <v>-0.99427276755767002</v>
      </c>
      <c r="E6019" s="4">
        <v>-9.6367104540480045E-2</v>
      </c>
      <c r="F6019" s="4">
        <v>0.87997996717175253</v>
      </c>
      <c r="G6019" s="4">
        <v>0.22426929901659853</v>
      </c>
      <c r="H6019" s="4">
        <v>-0.99723471273893638</v>
      </c>
    </row>
    <row r="6020" spans="1:8" x14ac:dyDescent="0.2">
      <c r="A6020" s="5">
        <f t="shared" ref="A6020:A6083" si="95">A6019+TIME(0,0,4)</f>
        <v>0.27861111111111792</v>
      </c>
      <c r="B6020" s="4">
        <v>-0.94837327996240028</v>
      </c>
      <c r="C6020" s="4">
        <v>-0.43769463581082957</v>
      </c>
      <c r="D6020" s="4">
        <v>-0.99463575117304703</v>
      </c>
      <c r="E6020" s="4">
        <v>-9.6978927699016074E-2</v>
      </c>
      <c r="F6020" s="4">
        <v>0.87921417288516412</v>
      </c>
      <c r="G6020" s="4">
        <v>0.23651643501140743</v>
      </c>
      <c r="H6020" s="4">
        <v>-0.99764422303218081</v>
      </c>
    </row>
    <row r="6021" spans="1:8" x14ac:dyDescent="0.2">
      <c r="A6021" s="5">
        <f t="shared" si="95"/>
        <v>0.27865740740741424</v>
      </c>
      <c r="B6021" s="4">
        <v>-0.93972499210764349</v>
      </c>
      <c r="C6021" s="4">
        <v>-0.42917239469946383</v>
      </c>
      <c r="D6021" s="4">
        <v>-0.99497648054136512</v>
      </c>
      <c r="E6021" s="4">
        <v>-9.1518979034976425E-2</v>
      </c>
      <c r="F6021" s="4">
        <v>0.87648847361582427</v>
      </c>
      <c r="G6021" s="4">
        <v>0.2485232296419489</v>
      </c>
      <c r="H6021" s="4">
        <v>-0.99651991914561744</v>
      </c>
    </row>
    <row r="6022" spans="1:8" x14ac:dyDescent="0.2">
      <c r="A6022" s="5">
        <f t="shared" si="95"/>
        <v>0.27870370370371056</v>
      </c>
      <c r="B6022" s="4">
        <v>-0.93103186831338125</v>
      </c>
      <c r="C6022" s="4">
        <v>-0.42068705984046695</v>
      </c>
      <c r="D6022" s="4">
        <v>-0.99529468967560752</v>
      </c>
      <c r="E6022" s="4">
        <v>-7.2463133618405909E-2</v>
      </c>
      <c r="F6022" s="4">
        <v>0.87376052072147181</v>
      </c>
      <c r="G6022" s="4">
        <v>0.25853740991325153</v>
      </c>
      <c r="H6022" s="4">
        <v>-0.99396996432998919</v>
      </c>
    </row>
    <row r="6023" spans="1:8" x14ac:dyDescent="0.2">
      <c r="A6023" s="5">
        <f t="shared" si="95"/>
        <v>0.27875000000000688</v>
      </c>
      <c r="B6023" s="4">
        <v>-0.92125281024010297</v>
      </c>
      <c r="C6023" s="4">
        <v>-0.41225859745183774</v>
      </c>
      <c r="D6023" s="4">
        <v>-0.99559135386150199</v>
      </c>
      <c r="E6023" s="4">
        <v>-3.4280638795422841E-2</v>
      </c>
      <c r="F6023" s="4">
        <v>0.87075044321806161</v>
      </c>
      <c r="G6023" s="4">
        <v>0.26741543734167783</v>
      </c>
      <c r="H6023" s="4">
        <v>-0.98988598409852879</v>
      </c>
    </row>
    <row r="6024" spans="1:8" x14ac:dyDescent="0.2">
      <c r="A6024" s="5">
        <f t="shared" si="95"/>
        <v>0.2787962962963032</v>
      </c>
      <c r="B6024" s="4">
        <v>-0.91239896588890401</v>
      </c>
      <c r="C6024" s="4">
        <v>-0.40430500314176776</v>
      </c>
      <c r="D6024" s="4">
        <v>-0.99587312277446449</v>
      </c>
      <c r="E6024" s="4">
        <v>-5.9242219631081344E-3</v>
      </c>
      <c r="F6024" s="4">
        <v>0.86726411538247639</v>
      </c>
      <c r="G6024" s="4">
        <v>0.27196699777154631</v>
      </c>
      <c r="H6024" s="4">
        <v>-0.98595446959019373</v>
      </c>
    </row>
    <row r="6025" spans="1:8" x14ac:dyDescent="0.2">
      <c r="A6025" s="5">
        <f t="shared" si="95"/>
        <v>0.27884259259259953</v>
      </c>
      <c r="B6025" s="4">
        <v>-0.90209054449610437</v>
      </c>
      <c r="C6025" s="4">
        <v>-0.39703292534546863</v>
      </c>
      <c r="D6025" s="4">
        <v>-0.99613556329755104</v>
      </c>
      <c r="E6025" s="4">
        <v>9.0485868352994225E-3</v>
      </c>
      <c r="F6025" s="4">
        <v>0.86550670756221026</v>
      </c>
      <c r="G6025" s="4">
        <v>0.28113547029256553</v>
      </c>
      <c r="H6025" s="4">
        <v>-0.98120538288030112</v>
      </c>
    </row>
    <row r="6026" spans="1:8" x14ac:dyDescent="0.2">
      <c r="A6026" s="5">
        <f t="shared" si="95"/>
        <v>0.27888888888889585</v>
      </c>
      <c r="B6026" s="4">
        <v>-0.89132786998578106</v>
      </c>
      <c r="C6026" s="4">
        <v>-0.39068057660520683</v>
      </c>
      <c r="D6026" s="4">
        <v>-0.99638018269052253</v>
      </c>
      <c r="E6026" s="4">
        <v>1.0546474671986911E-2</v>
      </c>
      <c r="F6026" s="4">
        <v>0.86064762541739159</v>
      </c>
      <c r="G6026" s="4">
        <v>0.28644166444204772</v>
      </c>
      <c r="H6026" s="4">
        <v>-0.97693665564706922</v>
      </c>
    </row>
    <row r="6027" spans="1:8" x14ac:dyDescent="0.2">
      <c r="A6027" s="5">
        <f t="shared" si="95"/>
        <v>0.27893518518519217</v>
      </c>
      <c r="B6027" s="4">
        <v>-0.87960590860676047</v>
      </c>
      <c r="C6027" s="4">
        <v>-0.3854119086472611</v>
      </c>
      <c r="D6027" s="4">
        <v>-0.99661075737416949</v>
      </c>
      <c r="E6027" s="4">
        <v>1.1796305671366131E-2</v>
      </c>
      <c r="F6027" s="4">
        <v>0.856734138070947</v>
      </c>
      <c r="G6027" s="4">
        <v>0.29091470027435984</v>
      </c>
      <c r="H6027" s="4">
        <v>-0.97211630385228476</v>
      </c>
    </row>
    <row r="6028" spans="1:8" x14ac:dyDescent="0.2">
      <c r="A6028" s="5">
        <f t="shared" si="95"/>
        <v>0.27898148148148849</v>
      </c>
      <c r="B6028" s="4">
        <v>-0.86842739776377487</v>
      </c>
      <c r="C6028" s="4">
        <v>-0.38119159489819932</v>
      </c>
      <c r="D6028" s="4">
        <v>-0.99681666738483166</v>
      </c>
      <c r="E6028" s="4">
        <v>1.2519645898895228E-2</v>
      </c>
      <c r="F6028" s="4">
        <v>0.85266203067388491</v>
      </c>
      <c r="G6028" s="4">
        <v>0.29497555469431525</v>
      </c>
      <c r="H6028" s="4">
        <v>-0.96745888423460125</v>
      </c>
    </row>
    <row r="6029" spans="1:8" x14ac:dyDescent="0.2">
      <c r="A6029" s="5">
        <f t="shared" si="95"/>
        <v>0.27902777777778481</v>
      </c>
      <c r="B6029" s="4">
        <v>-0.85785139515197462</v>
      </c>
      <c r="C6029" s="4">
        <v>-0.37774380759358955</v>
      </c>
      <c r="D6029" s="4">
        <v>-0.99701677828368507</v>
      </c>
      <c r="E6029" s="4">
        <v>1.2845276491866569E-2</v>
      </c>
      <c r="F6029" s="4">
        <v>0.84793913127080167</v>
      </c>
      <c r="G6029" s="4">
        <v>0.29937644417269976</v>
      </c>
      <c r="H6029" s="4">
        <v>-0.96207968102834762</v>
      </c>
    </row>
    <row r="6030" spans="1:8" x14ac:dyDescent="0.2">
      <c r="A6030" s="5">
        <f t="shared" si="95"/>
        <v>0.27907407407408114</v>
      </c>
      <c r="B6030" s="4">
        <v>-0.84756568385547804</v>
      </c>
      <c r="C6030" s="4">
        <v>-0.37487685040522811</v>
      </c>
      <c r="D6030" s="4">
        <v>-0.99720749097461725</v>
      </c>
      <c r="E6030" s="4">
        <v>1.2695469503574653E-2</v>
      </c>
      <c r="F6030" s="4">
        <v>0.84364957035216381</v>
      </c>
      <c r="G6030" s="4">
        <v>0.30236411802194713</v>
      </c>
      <c r="H6030" s="4">
        <v>-0.95737290420683652</v>
      </c>
    </row>
    <row r="6031" spans="1:8" x14ac:dyDescent="0.2">
      <c r="A6031" s="5">
        <f t="shared" si="95"/>
        <v>0.27912037037037746</v>
      </c>
      <c r="B6031" s="4">
        <v>-0.8385301359163273</v>
      </c>
      <c r="C6031" s="4">
        <v>-0.37331297999822965</v>
      </c>
      <c r="D6031" s="4">
        <v>-0.99738508163939499</v>
      </c>
      <c r="E6031" s="4">
        <v>1.0267104557899656E-2</v>
      </c>
      <c r="F6031" s="4">
        <v>0.83923245921520651</v>
      </c>
      <c r="G6031" s="4">
        <v>0.30522433910577745</v>
      </c>
      <c r="H6031" s="4">
        <v>-0.95281043905535456</v>
      </c>
    </row>
    <row r="6032" spans="1:8" x14ac:dyDescent="0.2">
      <c r="A6032" s="5">
        <f t="shared" si="95"/>
        <v>0.27916666666667378</v>
      </c>
      <c r="B6032" s="4">
        <v>-0.82865928851053849</v>
      </c>
      <c r="C6032" s="4">
        <v>-0.37284442477865187</v>
      </c>
      <c r="D6032" s="4">
        <v>-0.99755096887544059</v>
      </c>
      <c r="E6032" s="4">
        <v>2.1617187461745319E-3</v>
      </c>
      <c r="F6032" s="4">
        <v>0.83479142073037249</v>
      </c>
      <c r="G6032" s="4">
        <v>0.30772783148256838</v>
      </c>
      <c r="H6032" s="4">
        <v>-0.94793639906640148</v>
      </c>
    </row>
    <row r="6033" spans="1:8" x14ac:dyDescent="0.2">
      <c r="A6033" s="5">
        <f t="shared" si="95"/>
        <v>0.2792129629629701</v>
      </c>
      <c r="B6033" s="4">
        <v>-0.81946452350358434</v>
      </c>
      <c r="C6033" s="4">
        <v>-0.37331770807042636</v>
      </c>
      <c r="D6033" s="4">
        <v>-0.99770391141000958</v>
      </c>
      <c r="E6033" s="4">
        <v>-6.9445635377334237E-3</v>
      </c>
      <c r="F6033" s="4">
        <v>0.83272022058065165</v>
      </c>
      <c r="G6033" s="4">
        <v>0.31031578691759548</v>
      </c>
      <c r="H6033" s="4">
        <v>-0.94245684712088018</v>
      </c>
    </row>
    <row r="6034" spans="1:8" x14ac:dyDescent="0.2">
      <c r="A6034" s="5">
        <f t="shared" si="95"/>
        <v>0.27925925925926642</v>
      </c>
      <c r="B6034" s="4">
        <v>-0.81064642605810799</v>
      </c>
      <c r="C6034" s="4">
        <v>-0.37414685750356225</v>
      </c>
      <c r="D6034" s="4">
        <v>-0.99784825369770713</v>
      </c>
      <c r="E6034" s="4">
        <v>-9.6254300677090978E-3</v>
      </c>
      <c r="F6034" s="4">
        <v>0.82628898286748076</v>
      </c>
      <c r="G6034" s="4">
        <v>0.31329655169885978</v>
      </c>
      <c r="H6034" s="4">
        <v>-0.93708056338376733</v>
      </c>
    </row>
    <row r="6035" spans="1:8" x14ac:dyDescent="0.2">
      <c r="A6035" s="5">
        <f t="shared" si="95"/>
        <v>0.27930555555556275</v>
      </c>
      <c r="B6035" s="4">
        <v>-0.79992537438893863</v>
      </c>
      <c r="C6035" s="4">
        <v>-0.37604384938467011</v>
      </c>
      <c r="D6035" s="4">
        <v>-0.99798488236192218</v>
      </c>
      <c r="E6035" s="4">
        <v>-1.2756752457526751E-2</v>
      </c>
      <c r="F6035" s="4">
        <v>0.82367628953717553</v>
      </c>
      <c r="G6035" s="4">
        <v>0.31526836435810135</v>
      </c>
      <c r="H6035" s="4">
        <v>-0.93173603629362156</v>
      </c>
    </row>
    <row r="6036" spans="1:8" x14ac:dyDescent="0.2">
      <c r="A6036" s="5">
        <f t="shared" si="95"/>
        <v>0.27935185185185907</v>
      </c>
      <c r="B6036" s="4">
        <v>-0.78842737766437876</v>
      </c>
      <c r="C6036" s="4">
        <v>-0.37807370739618434</v>
      </c>
      <c r="D6036" s="4">
        <v>-0.99811264479224904</v>
      </c>
      <c r="E6036" s="4">
        <v>-1.6211554941354595E-2</v>
      </c>
      <c r="F6036" s="4">
        <v>0.8155471717592897</v>
      </c>
      <c r="G6036" s="4">
        <v>0.31634006242981455</v>
      </c>
      <c r="H6036" s="4">
        <v>-0.92600296104857827</v>
      </c>
    </row>
    <row r="6037" spans="1:8" x14ac:dyDescent="0.2">
      <c r="A6037" s="5">
        <f t="shared" si="95"/>
        <v>0.27939814814815539</v>
      </c>
      <c r="B6037" s="4">
        <v>-0.77705241753411114</v>
      </c>
      <c r="C6037" s="4">
        <v>-0.37986988653817449</v>
      </c>
      <c r="D6037" s="4">
        <v>-0.99823225028739893</v>
      </c>
      <c r="E6037" s="4">
        <v>-2.0425934523104611E-2</v>
      </c>
      <c r="F6037" s="4">
        <v>0.81219414047441318</v>
      </c>
      <c r="G6037" s="4">
        <v>0.31645295474090435</v>
      </c>
      <c r="H6037" s="4">
        <v>-0.92052896664216932</v>
      </c>
    </row>
    <row r="6038" spans="1:8" x14ac:dyDescent="0.2">
      <c r="A6038" s="5">
        <f t="shared" si="95"/>
        <v>0.27944444444445171</v>
      </c>
      <c r="B6038" s="4">
        <v>-0.7656471462457709</v>
      </c>
      <c r="C6038" s="4">
        <v>-0.38114330567484017</v>
      </c>
      <c r="D6038" s="4">
        <v>-0.99834431948374402</v>
      </c>
      <c r="E6038" s="4">
        <v>-2.5196310079826392E-2</v>
      </c>
      <c r="F6038" s="4">
        <v>0.80585710371700814</v>
      </c>
      <c r="G6038" s="4">
        <v>0.31569839976065361</v>
      </c>
      <c r="H6038" s="4">
        <v>-0.91610892039029057</v>
      </c>
    </row>
    <row r="6039" spans="1:8" x14ac:dyDescent="0.2">
      <c r="A6039" s="5">
        <f t="shared" si="95"/>
        <v>0.27949074074074803</v>
      </c>
      <c r="B6039" s="4">
        <v>-0.75395496406938134</v>
      </c>
      <c r="C6039" s="4">
        <v>-0.38162342896814599</v>
      </c>
      <c r="D6039" s="4">
        <v>-0.9985281699963211</v>
      </c>
      <c r="E6039" s="4">
        <v>-3.0519969929423643E-2</v>
      </c>
      <c r="F6039" s="4">
        <v>0.79710595315495081</v>
      </c>
      <c r="G6039" s="4">
        <v>0.31500116145295703</v>
      </c>
      <c r="H6039" s="4">
        <v>-0.91259092237642192</v>
      </c>
    </row>
    <row r="6040" spans="1:8" x14ac:dyDescent="0.2">
      <c r="A6040" s="5">
        <f t="shared" si="95"/>
        <v>0.27953703703704436</v>
      </c>
      <c r="B6040" s="4">
        <v>-0.74133189121075682</v>
      </c>
      <c r="C6040" s="4">
        <v>-0.38191266565806142</v>
      </c>
      <c r="D6040" s="4">
        <v>-0.99854371165827749</v>
      </c>
      <c r="E6040" s="4">
        <v>-3.6529726998121882E-2</v>
      </c>
      <c r="F6040" s="4">
        <v>0.79146434154627709</v>
      </c>
      <c r="G6040" s="4">
        <v>0.31277728830286294</v>
      </c>
      <c r="H6040" s="4">
        <v>-0.9095194050546449</v>
      </c>
    </row>
    <row r="6041" spans="1:8" x14ac:dyDescent="0.2">
      <c r="A6041" s="5">
        <f t="shared" si="95"/>
        <v>0.27958333333334068</v>
      </c>
      <c r="B6041" s="4">
        <v>-0.72975985598432191</v>
      </c>
      <c r="C6041" s="4">
        <v>-0.38206737952377934</v>
      </c>
      <c r="D6041" s="4">
        <v>-0.99863007820195615</v>
      </c>
      <c r="E6041" s="4">
        <v>-4.3192747950567892E-2</v>
      </c>
      <c r="F6041" s="4">
        <v>0.78557452569600927</v>
      </c>
      <c r="G6041" s="4">
        <v>0.31072596078733222</v>
      </c>
      <c r="H6041" s="4">
        <v>-0.9073234674105749</v>
      </c>
    </row>
    <row r="6042" spans="1:8" x14ac:dyDescent="0.2">
      <c r="A6042" s="5">
        <f t="shared" si="95"/>
        <v>0.279629629629637</v>
      </c>
      <c r="B6042" s="4">
        <v>-0.71929003488136312</v>
      </c>
      <c r="C6042" s="4">
        <v>-0.38178201429655456</v>
      </c>
      <c r="D6042" s="4">
        <v>-0.99871634665768694</v>
      </c>
      <c r="E6042" s="4">
        <v>-5.066450300297768E-2</v>
      </c>
      <c r="F6042" s="4">
        <v>0.77934192443375294</v>
      </c>
      <c r="G6042" s="4">
        <v>0.30821371742376447</v>
      </c>
      <c r="H6042" s="4">
        <v>-0.90652076633293854</v>
      </c>
    </row>
    <row r="6043" spans="1:8" x14ac:dyDescent="0.2">
      <c r="A6043" s="5">
        <f t="shared" si="95"/>
        <v>0.27967592592593332</v>
      </c>
      <c r="B6043" s="4">
        <v>-0.70998907448916559</v>
      </c>
      <c r="C6043" s="4">
        <v>-0.38114141258580791</v>
      </c>
      <c r="D6043" s="4">
        <v>-0.99879880263284593</v>
      </c>
      <c r="E6043" s="4">
        <v>-5.9009611669439743E-2</v>
      </c>
      <c r="F6043" s="4">
        <v>0.77302270218208091</v>
      </c>
      <c r="G6043" s="4">
        <v>0.30506652353534369</v>
      </c>
      <c r="H6043" s="4">
        <v>-0.90713179158244339</v>
      </c>
    </row>
    <row r="6044" spans="1:8" x14ac:dyDescent="0.2">
      <c r="A6044" s="5">
        <f t="shared" si="95"/>
        <v>0.27972222222222964</v>
      </c>
      <c r="B6044" s="4">
        <v>-0.70163787352015106</v>
      </c>
      <c r="C6044" s="4">
        <v>-0.38017175059856873</v>
      </c>
      <c r="D6044" s="4">
        <v>-0.99887407695855546</v>
      </c>
      <c r="E6044" s="4">
        <v>-6.7877768666669322E-2</v>
      </c>
      <c r="F6044" s="4">
        <v>0.76577680444838425</v>
      </c>
      <c r="G6044" s="4">
        <v>0.30140457919436858</v>
      </c>
      <c r="H6044" s="4">
        <v>-0.9083354112838905</v>
      </c>
    </row>
    <row r="6045" spans="1:8" x14ac:dyDescent="0.2">
      <c r="A6045" s="5">
        <f t="shared" si="95"/>
        <v>0.27976851851852597</v>
      </c>
      <c r="B6045" s="4">
        <v>-0.6940181772211842</v>
      </c>
      <c r="C6045" s="4">
        <v>-0.37859317374992429</v>
      </c>
      <c r="D6045" s="4">
        <v>-0.99894296759586576</v>
      </c>
      <c r="E6045" s="4">
        <v>-7.7334776577041894E-2</v>
      </c>
      <c r="F6045" s="4">
        <v>0.75903914034247788</v>
      </c>
      <c r="G6045" s="4">
        <v>0.29701401211668044</v>
      </c>
      <c r="H6045" s="4">
        <v>-0.90985346469517792</v>
      </c>
    </row>
    <row r="6046" spans="1:8" x14ac:dyDescent="0.2">
      <c r="A6046" s="5">
        <f t="shared" si="95"/>
        <v>0.27981481481482229</v>
      </c>
      <c r="B6046" s="4">
        <v>-0.68894348545499284</v>
      </c>
      <c r="C6046" s="4">
        <v>-0.37619055843621246</v>
      </c>
      <c r="D6046" s="4">
        <v>-0.99900511989542096</v>
      </c>
      <c r="E6046" s="4">
        <v>-8.7375791742348677E-2</v>
      </c>
      <c r="F6046" s="4">
        <v>0.75173522739683907</v>
      </c>
      <c r="G6046" s="4">
        <v>0.29221503511161634</v>
      </c>
      <c r="H6046" s="4">
        <v>-0.91198087808140349</v>
      </c>
    </row>
    <row r="6047" spans="1:8" x14ac:dyDescent="0.2">
      <c r="A6047" s="5">
        <f t="shared" si="95"/>
        <v>0.27986111111111861</v>
      </c>
      <c r="B6047" s="4">
        <v>-0.68500840954110176</v>
      </c>
      <c r="C6047" s="4">
        <v>-0.37342349010917608</v>
      </c>
      <c r="D6047" s="4">
        <v>-0.99906736085731518</v>
      </c>
      <c r="E6047" s="4">
        <v>-9.7739831611209596E-2</v>
      </c>
      <c r="F6047" s="4">
        <v>0.7454097431121377</v>
      </c>
      <c r="G6047" s="4">
        <v>0.28697800478417823</v>
      </c>
      <c r="H6047" s="4">
        <v>-0.91420383650299597</v>
      </c>
    </row>
    <row r="6048" spans="1:8" x14ac:dyDescent="0.2">
      <c r="A6048" s="5">
        <f t="shared" si="95"/>
        <v>0.27990740740741493</v>
      </c>
      <c r="B6048" s="4">
        <v>-0.6821160990534243</v>
      </c>
      <c r="C6048" s="4">
        <v>-0.37081104215487254</v>
      </c>
      <c r="D6048" s="4">
        <v>-0.99912676462436512</v>
      </c>
      <c r="E6048" s="4">
        <v>-0.10849017809043104</v>
      </c>
      <c r="F6048" s="4">
        <v>0.74216617033466936</v>
      </c>
      <c r="G6048" s="4">
        <v>0.28130592212721367</v>
      </c>
      <c r="H6048" s="4">
        <v>-0.91608193304145491</v>
      </c>
    </row>
    <row r="6049" spans="1:8" x14ac:dyDescent="0.2">
      <c r="A6049" s="5">
        <f t="shared" si="95"/>
        <v>0.27995370370371125</v>
      </c>
      <c r="B6049" s="4">
        <v>-0.67945232525146426</v>
      </c>
      <c r="C6049" s="4">
        <v>-0.36817678529938502</v>
      </c>
      <c r="D6049" s="4">
        <v>-0.99918315387189316</v>
      </c>
      <c r="E6049" s="4">
        <v>-0.11998011842348542</v>
      </c>
      <c r="F6049" s="4">
        <v>0.73152294681337471</v>
      </c>
      <c r="G6049" s="4">
        <v>0.2749908023005474</v>
      </c>
      <c r="H6049" s="4">
        <v>-0.91816768193630793</v>
      </c>
    </row>
    <row r="6050" spans="1:8" x14ac:dyDescent="0.2">
      <c r="A6050" s="5">
        <f t="shared" si="95"/>
        <v>0.28000000000000758</v>
      </c>
      <c r="B6050" s="4">
        <v>-0.67779670993958707</v>
      </c>
      <c r="C6050" s="4">
        <v>-0.36547224475700829</v>
      </c>
      <c r="D6050" s="4">
        <v>-0.99923404605441069</v>
      </c>
      <c r="E6050" s="4">
        <v>-0.13228701035759002</v>
      </c>
      <c r="F6050" s="4">
        <v>0.72743644522109785</v>
      </c>
      <c r="G6050" s="4">
        <v>0.26854556308934574</v>
      </c>
      <c r="H6050" s="4">
        <v>-0.92066048514327647</v>
      </c>
    </row>
    <row r="6051" spans="1:8" x14ac:dyDescent="0.2">
      <c r="A6051" s="5">
        <f t="shared" si="95"/>
        <v>0.2800462962963039</v>
      </c>
      <c r="B6051" s="4">
        <v>-0.67651680665997482</v>
      </c>
      <c r="C6051" s="4">
        <v>-0.36277908845685597</v>
      </c>
      <c r="D6051" s="4">
        <v>-0.9992834309771671</v>
      </c>
      <c r="E6051" s="4">
        <v>-0.14564254894815012</v>
      </c>
      <c r="F6051" s="4">
        <v>0.71598334633274774</v>
      </c>
      <c r="G6051" s="4">
        <v>0.26160044093977353</v>
      </c>
      <c r="H6051" s="4">
        <v>-0.92232233004008779</v>
      </c>
    </row>
    <row r="6052" spans="1:8" x14ac:dyDescent="0.2">
      <c r="A6052" s="5">
        <f t="shared" si="95"/>
        <v>0.28009259259260022</v>
      </c>
      <c r="B6052" s="4">
        <v>-0.67609322500617763</v>
      </c>
      <c r="C6052" s="4">
        <v>-0.36037419095764212</v>
      </c>
      <c r="D6052" s="4">
        <v>-0.99932590023749091</v>
      </c>
      <c r="E6052" s="4">
        <v>-0.15967317555621369</v>
      </c>
      <c r="F6052" s="4">
        <v>0.7076185321250299</v>
      </c>
      <c r="G6052" s="4">
        <v>0.25419646469297552</v>
      </c>
      <c r="H6052" s="4">
        <v>-0.9241348102247362</v>
      </c>
    </row>
    <row r="6053" spans="1:8" x14ac:dyDescent="0.2">
      <c r="A6053" s="5">
        <f t="shared" si="95"/>
        <v>0.28013888888889654</v>
      </c>
      <c r="B6053" s="4">
        <v>-0.67480996384195058</v>
      </c>
      <c r="C6053" s="4">
        <v>-0.35790386667775614</v>
      </c>
      <c r="D6053" s="4">
        <v>-0.99936819217313699</v>
      </c>
      <c r="E6053" s="4">
        <v>-0.1739830995445612</v>
      </c>
      <c r="F6053" s="4">
        <v>0.69885319542081392</v>
      </c>
      <c r="G6053" s="4">
        <v>0.25043358619561618</v>
      </c>
      <c r="H6053" s="4">
        <v>-0.92577669659125628</v>
      </c>
    </row>
    <row r="6054" spans="1:8" x14ac:dyDescent="0.2">
      <c r="A6054" s="5">
        <f t="shared" si="95"/>
        <v>0.28018518518519286</v>
      </c>
      <c r="B6054" s="4">
        <v>-0.67426048999166832</v>
      </c>
      <c r="C6054" s="4">
        <v>-0.35549900348784397</v>
      </c>
      <c r="D6054" s="4">
        <v>-0.99940676029054998</v>
      </c>
      <c r="E6054" s="4">
        <v>-0.18826020387113038</v>
      </c>
      <c r="F6054" s="4">
        <v>0.68992103491814727</v>
      </c>
      <c r="G6054" s="4">
        <v>0.24295905225438708</v>
      </c>
      <c r="H6054" s="4">
        <v>-0.92712279385773422</v>
      </c>
    </row>
    <row r="6055" spans="1:8" x14ac:dyDescent="0.2">
      <c r="A6055" s="5">
        <f t="shared" si="95"/>
        <v>0.28023148148148919</v>
      </c>
      <c r="B6055" s="4">
        <v>-0.67480159211594637</v>
      </c>
      <c r="C6055" s="4">
        <v>-0.35320703646908314</v>
      </c>
      <c r="D6055" s="4">
        <v>-0.99944116127803573</v>
      </c>
      <c r="E6055" s="4">
        <v>-0.20244020607824922</v>
      </c>
      <c r="F6055" s="4">
        <v>0.68495262058743789</v>
      </c>
      <c r="G6055" s="4">
        <v>0.23572675112514324</v>
      </c>
      <c r="H6055" s="4">
        <v>-0.92814154988727293</v>
      </c>
    </row>
    <row r="6056" spans="1:8" x14ac:dyDescent="0.2">
      <c r="A6056" s="5">
        <f t="shared" si="95"/>
        <v>0.28027777777778551</v>
      </c>
      <c r="B6056" s="4">
        <v>-0.67781819241631736</v>
      </c>
      <c r="C6056" s="4">
        <v>-0.35160499401609202</v>
      </c>
      <c r="D6056" s="4">
        <v>-0.9994766262135879</v>
      </c>
      <c r="E6056" s="4">
        <v>-0.21629615064068938</v>
      </c>
      <c r="F6056" s="4">
        <v>0.67130959589388117</v>
      </c>
      <c r="G6056" s="4">
        <v>0.2284298484704787</v>
      </c>
      <c r="H6056" s="4">
        <v>-0.92907650384037244</v>
      </c>
    </row>
    <row r="6057" spans="1:8" x14ac:dyDescent="0.2">
      <c r="A6057" s="5">
        <f t="shared" si="95"/>
        <v>0.28032407407408183</v>
      </c>
      <c r="B6057" s="4">
        <v>-0.68100738774415748</v>
      </c>
      <c r="C6057" s="4">
        <v>-0.35043939406089369</v>
      </c>
      <c r="D6057" s="4">
        <v>-0.99950703739582392</v>
      </c>
      <c r="E6057" s="4">
        <v>-0.22972121887094735</v>
      </c>
      <c r="F6057" s="4">
        <v>0.66191762502516893</v>
      </c>
      <c r="G6057" s="4">
        <v>0.22045041466390483</v>
      </c>
      <c r="H6057" s="4">
        <v>-0.92947852364407069</v>
      </c>
    </row>
    <row r="6058" spans="1:8" x14ac:dyDescent="0.2">
      <c r="A6058" s="5">
        <f t="shared" si="95"/>
        <v>0.28037037037037815</v>
      </c>
      <c r="B6058" s="4">
        <v>-0.68504705940521093</v>
      </c>
      <c r="C6058" s="4">
        <v>-0.34942993230638902</v>
      </c>
      <c r="D6058" s="4">
        <v>-0.99953735991572112</v>
      </c>
      <c r="E6058" s="4">
        <v>-0.24284893456154774</v>
      </c>
      <c r="F6058" s="4">
        <v>0.65328008661753301</v>
      </c>
      <c r="G6058" s="4">
        <v>0.21455220375962553</v>
      </c>
      <c r="H6058" s="4">
        <v>-0.92906764446257095</v>
      </c>
    </row>
    <row r="6059" spans="1:8" x14ac:dyDescent="0.2">
      <c r="A6059" s="5">
        <f t="shared" si="95"/>
        <v>0.28041666666667447</v>
      </c>
      <c r="B6059" s="4">
        <v>-0.69067333103141704</v>
      </c>
      <c r="C6059" s="4">
        <v>-0.34872839409584522</v>
      </c>
      <c r="D6059" s="4">
        <v>-0.99956768243561833</v>
      </c>
      <c r="E6059" s="4">
        <v>-0.25561613798860561</v>
      </c>
      <c r="F6059" s="4">
        <v>0.64385358794739855</v>
      </c>
      <c r="G6059" s="4">
        <v>0.20989308218459451</v>
      </c>
      <c r="H6059" s="4">
        <v>-0.92820569399214636</v>
      </c>
    </row>
    <row r="6060" spans="1:8" x14ac:dyDescent="0.2">
      <c r="A6060" s="5">
        <f t="shared" si="95"/>
        <v>0.2804629629629708</v>
      </c>
      <c r="B6060" s="4">
        <v>-0.69755565458578705</v>
      </c>
      <c r="C6060" s="4">
        <v>-0.3485361743863159</v>
      </c>
      <c r="D6060" s="4">
        <v>-0.99959383782558808</v>
      </c>
      <c r="E6060" s="4">
        <v>-0.26791177308025721</v>
      </c>
      <c r="F6060" s="4">
        <v>0.63518483822452954</v>
      </c>
      <c r="G6060" s="4">
        <v>0.20440499933336723</v>
      </c>
      <c r="H6060" s="4">
        <v>-0.92831080661161025</v>
      </c>
    </row>
    <row r="6061" spans="1:8" x14ac:dyDescent="0.2">
      <c r="A6061" s="5">
        <f t="shared" si="95"/>
        <v>0.28050925925926712</v>
      </c>
      <c r="B6061" s="4">
        <v>-0.70494545903778072</v>
      </c>
      <c r="C6061" s="4">
        <v>-0.34877785404959666</v>
      </c>
      <c r="D6061" s="4">
        <v>-0.99961999321555783</v>
      </c>
      <c r="E6061" s="4">
        <v>-0.27995956488728413</v>
      </c>
      <c r="F6061" s="4">
        <v>0.62589949465836736</v>
      </c>
      <c r="G6061" s="4">
        <v>0.19917195505749766</v>
      </c>
      <c r="H6061" s="4">
        <v>-0.92933470430600162</v>
      </c>
    </row>
    <row r="6062" spans="1:8" x14ac:dyDescent="0.2">
      <c r="A6062" s="5">
        <f t="shared" si="95"/>
        <v>0.28055555555556344</v>
      </c>
      <c r="B6062" s="4">
        <v>-0.71287742919244368</v>
      </c>
      <c r="C6062" s="4">
        <v>-0.34935431671225325</v>
      </c>
      <c r="D6062" s="4">
        <v>-0.99964419803407223</v>
      </c>
      <c r="E6062" s="4">
        <v>-0.29161487822086957</v>
      </c>
      <c r="F6062" s="4">
        <v>0.62026891887275093</v>
      </c>
      <c r="G6062" s="4">
        <v>0.19378842588074557</v>
      </c>
      <c r="H6062" s="4">
        <v>-0.93148177763562379</v>
      </c>
    </row>
    <row r="6063" spans="1:8" x14ac:dyDescent="0.2">
      <c r="A6063" s="5">
        <f t="shared" si="95"/>
        <v>0.28060185185185976</v>
      </c>
      <c r="B6063" s="4">
        <v>-0.72099243405522984</v>
      </c>
      <c r="C6063" s="4">
        <v>-0.34994531146710434</v>
      </c>
      <c r="D6063" s="4">
        <v>-0.99966636361879235</v>
      </c>
      <c r="E6063" s="4">
        <v>-0.30262509070063054</v>
      </c>
      <c r="F6063" s="4">
        <v>0.60709216758244533</v>
      </c>
      <c r="G6063" s="4">
        <v>0.18845099974296839</v>
      </c>
      <c r="H6063" s="4">
        <v>-0.93462657821565776</v>
      </c>
    </row>
    <row r="6064" spans="1:8" x14ac:dyDescent="0.2">
      <c r="A6064" s="5">
        <f t="shared" si="95"/>
        <v>0.28064814814815608</v>
      </c>
      <c r="B6064" s="4">
        <v>-0.7292201538788704</v>
      </c>
      <c r="C6064" s="4">
        <v>-0.35049176515557529</v>
      </c>
      <c r="D6064" s="4">
        <v>-0.99968852920351248</v>
      </c>
      <c r="E6064" s="4">
        <v>-0.31294297888191708</v>
      </c>
      <c r="F6064" s="4">
        <v>0.59707238886526448</v>
      </c>
      <c r="G6064" s="4">
        <v>0.18336882980980121</v>
      </c>
      <c r="H6064" s="4">
        <v>-0.93680548295782695</v>
      </c>
    </row>
    <row r="6065" spans="1:8" x14ac:dyDescent="0.2">
      <c r="A6065" s="5">
        <f t="shared" si="95"/>
        <v>0.28069444444445241</v>
      </c>
      <c r="B6065" s="4">
        <v>-0.73792735788585173</v>
      </c>
      <c r="C6065" s="4">
        <v>-0.35100056585369066</v>
      </c>
      <c r="D6065" s="4">
        <v>-0.99970741428169407</v>
      </c>
      <c r="E6065" s="4">
        <v>-0.3227979578594049</v>
      </c>
      <c r="F6065" s="4">
        <v>0.58777705825575199</v>
      </c>
      <c r="G6065" s="4">
        <v>0.17835666777084877</v>
      </c>
      <c r="H6065" s="4">
        <v>-0.93880654450078793</v>
      </c>
    </row>
    <row r="6066" spans="1:8" x14ac:dyDescent="0.2">
      <c r="A6066" s="5">
        <f t="shared" si="95"/>
        <v>0.28074074074074873</v>
      </c>
      <c r="B6066" s="4">
        <v>-0.7466830636235452</v>
      </c>
      <c r="C6066" s="4">
        <v>-0.35146098538752452</v>
      </c>
      <c r="D6066" s="4">
        <v>-0.99972629935987567</v>
      </c>
      <c r="E6066" s="4">
        <v>-0.33239344089858258</v>
      </c>
      <c r="F6066" s="4">
        <v>0.57892124807270973</v>
      </c>
      <c r="G6066" s="4">
        <v>0.17321978126198392</v>
      </c>
      <c r="H6066" s="4">
        <v>-0.93951728875966178</v>
      </c>
    </row>
    <row r="6067" spans="1:8" x14ac:dyDescent="0.2">
      <c r="A6067" s="5">
        <f t="shared" si="95"/>
        <v>0.28078703703704505</v>
      </c>
      <c r="B6067" s="4">
        <v>-0.75610134640462268</v>
      </c>
      <c r="C6067" s="4">
        <v>-0.35113216031720723</v>
      </c>
      <c r="D6067" s="4">
        <v>-0.99974881959395134</v>
      </c>
      <c r="E6067" s="4">
        <v>-0.34177138084890007</v>
      </c>
      <c r="F6067" s="4">
        <v>0.57012668241061393</v>
      </c>
      <c r="G6067" s="4">
        <v>0.16785453294242539</v>
      </c>
      <c r="H6067" s="4">
        <v>-0.94011860877691511</v>
      </c>
    </row>
    <row r="6068" spans="1:8" x14ac:dyDescent="0.2">
      <c r="A6068" s="5">
        <f t="shared" si="95"/>
        <v>0.28083333333334137</v>
      </c>
      <c r="B6068" s="4">
        <v>-0.7666325275666237</v>
      </c>
      <c r="C6068" s="4">
        <v>-0.3495082394286847</v>
      </c>
      <c r="D6068" s="4">
        <v>-0.99984589084975595</v>
      </c>
      <c r="E6068" s="4">
        <v>-0.35130291582343687</v>
      </c>
      <c r="F6068" s="4">
        <v>0.56157781742597734</v>
      </c>
      <c r="G6068" s="4">
        <v>0.16237098594298296</v>
      </c>
      <c r="H6068" s="4">
        <v>-0.94037100333275914</v>
      </c>
    </row>
    <row r="6069" spans="1:8" x14ac:dyDescent="0.2">
      <c r="A6069" s="5">
        <f t="shared" si="95"/>
        <v>0.28087962962963769</v>
      </c>
      <c r="B6069" s="4">
        <v>-0.78028546650325925</v>
      </c>
      <c r="C6069" s="4">
        <v>-0.34584668207276203</v>
      </c>
      <c r="D6069" s="4">
        <v>-0.99976841277992623</v>
      </c>
      <c r="E6069" s="4">
        <v>-0.36141451970627947</v>
      </c>
      <c r="F6069" s="4">
        <v>0.55287871020524171</v>
      </c>
      <c r="G6069" s="4">
        <v>0.15909103821065687</v>
      </c>
      <c r="H6069" s="4">
        <v>-0.94042361374654404</v>
      </c>
    </row>
    <row r="6070" spans="1:8" x14ac:dyDescent="0.2">
      <c r="A6070" s="5">
        <f t="shared" si="95"/>
        <v>0.28092592592593402</v>
      </c>
      <c r="B6070" s="4">
        <v>-0.79463050564626125</v>
      </c>
      <c r="C6070" s="4">
        <v>-0.34059454092333585</v>
      </c>
      <c r="D6070" s="4">
        <v>-0.99977816669044295</v>
      </c>
      <c r="E6070" s="4">
        <v>-0.37265676686465909</v>
      </c>
      <c r="F6070" s="4">
        <v>0.54794731461128265</v>
      </c>
      <c r="G6070" s="4">
        <v>0.15373467832792925</v>
      </c>
      <c r="H6070" s="4">
        <v>-0.93979909718761523</v>
      </c>
    </row>
    <row r="6071" spans="1:8" x14ac:dyDescent="0.2">
      <c r="A6071" s="5">
        <f t="shared" si="95"/>
        <v>0.28097222222223034</v>
      </c>
      <c r="B6071" s="4">
        <v>-0.80753071244928787</v>
      </c>
      <c r="C6071" s="4">
        <v>-0.33427712688960898</v>
      </c>
      <c r="D6071" s="4">
        <v>-0.99979306184418604</v>
      </c>
      <c r="E6071" s="4">
        <v>-0.38496351842287002</v>
      </c>
      <c r="F6071" s="4">
        <v>0.53457387989357419</v>
      </c>
      <c r="G6071" s="4">
        <v>0.14740652365446705</v>
      </c>
      <c r="H6071" s="4">
        <v>-0.93857190402304314</v>
      </c>
    </row>
    <row r="6072" spans="1:8" x14ac:dyDescent="0.2">
      <c r="A6072" s="5">
        <f t="shared" si="95"/>
        <v>0.28101851851852666</v>
      </c>
      <c r="B6072" s="4">
        <v>-0.81973942389168519</v>
      </c>
      <c r="C6072" s="4">
        <v>-0.32712986912448877</v>
      </c>
      <c r="D6072" s="4">
        <v>-0.99980795701641811</v>
      </c>
      <c r="E6072" s="4">
        <v>-0.3985877896063223</v>
      </c>
      <c r="F6072" s="4">
        <v>0.52376640065915658</v>
      </c>
      <c r="G6072" s="4">
        <v>0.13982881053930363</v>
      </c>
      <c r="H6072" s="4">
        <v>-0.93715743546956964</v>
      </c>
    </row>
    <row r="6073" spans="1:8" x14ac:dyDescent="0.2">
      <c r="A6073" s="5">
        <f t="shared" si="95"/>
        <v>0.28106481481482298</v>
      </c>
      <c r="B6073" s="4">
        <v>-0.83096177636358071</v>
      </c>
      <c r="C6073" s="4">
        <v>-0.3187104799845788</v>
      </c>
      <c r="D6073" s="4">
        <v>-0.99981983768013349</v>
      </c>
      <c r="E6073" s="4">
        <v>-0.41378061176837566</v>
      </c>
      <c r="F6073" s="4">
        <v>0.51822793457084804</v>
      </c>
      <c r="G6073" s="4">
        <v>0.13357867022570674</v>
      </c>
      <c r="H6073" s="4">
        <v>-0.9357567605708027</v>
      </c>
    </row>
    <row r="6074" spans="1:8" x14ac:dyDescent="0.2">
      <c r="A6074" s="5">
        <f t="shared" si="95"/>
        <v>0.28111111111111931</v>
      </c>
      <c r="B6074" s="4">
        <v>-0.84211341580741639</v>
      </c>
      <c r="C6074" s="4">
        <v>-0.30856240320629286</v>
      </c>
      <c r="D6074" s="4">
        <v>-0.99983162969598205</v>
      </c>
      <c r="E6074" s="4">
        <v>-0.43089562967235578</v>
      </c>
      <c r="F6074" s="4">
        <v>0.50060383296501842</v>
      </c>
      <c r="G6074" s="4">
        <v>0.12767499568177748</v>
      </c>
      <c r="H6074" s="4">
        <v>-0.93446634648882521</v>
      </c>
    </row>
    <row r="6075" spans="1:8" x14ac:dyDescent="0.2">
      <c r="A6075" s="5">
        <f t="shared" si="95"/>
        <v>0.28115740740741563</v>
      </c>
      <c r="B6075" s="4">
        <v>-0.8519594836049077</v>
      </c>
      <c r="C6075" s="4">
        <v>-0.29696809425520176</v>
      </c>
      <c r="D6075" s="4">
        <v>-0.9998434217264679</v>
      </c>
      <c r="E6075" s="4">
        <v>-0.44797656045336842</v>
      </c>
      <c r="F6075" s="4">
        <v>0.48918867937043486</v>
      </c>
      <c r="G6075" s="4">
        <v>0.1213992782039493</v>
      </c>
      <c r="H6075" s="4">
        <v>-0.93284179895044872</v>
      </c>
    </row>
    <row r="6076" spans="1:8" x14ac:dyDescent="0.2">
      <c r="A6076" s="5">
        <f t="shared" si="95"/>
        <v>0.28120370370371195</v>
      </c>
      <c r="B6076" s="4">
        <v>-0.86140355151841386</v>
      </c>
      <c r="C6076" s="4">
        <v>-0.28413390971625291</v>
      </c>
      <c r="D6076" s="4">
        <v>-0.99985521377159081</v>
      </c>
      <c r="E6076" s="4">
        <v>-0.47107343216756431</v>
      </c>
      <c r="F6076" s="4">
        <v>0.47651909404356413</v>
      </c>
      <c r="G6076" s="4">
        <v>0.11470014583450738</v>
      </c>
      <c r="H6076" s="4">
        <v>-0.9319819746179504</v>
      </c>
    </row>
    <row r="6077" spans="1:8" x14ac:dyDescent="0.2">
      <c r="A6077" s="5">
        <f t="shared" si="95"/>
        <v>0.28125000000000827</v>
      </c>
      <c r="B6077" s="4">
        <v>-0.87020408003225658</v>
      </c>
      <c r="C6077" s="4">
        <v>-0.27040426390252809</v>
      </c>
      <c r="D6077" s="4">
        <v>-0.99986461193631526</v>
      </c>
      <c r="E6077" s="4">
        <v>-0.49403442701038003</v>
      </c>
      <c r="F6077" s="4">
        <v>0.46454830825509863</v>
      </c>
      <c r="G6077" s="4">
        <v>0.1106319907670217</v>
      </c>
      <c r="H6077" s="4">
        <v>-0.93192336930252551</v>
      </c>
    </row>
    <row r="6078" spans="1:8" x14ac:dyDescent="0.2">
      <c r="A6078" s="5">
        <f t="shared" si="95"/>
        <v>0.28129629629630459</v>
      </c>
      <c r="B6078" s="4">
        <v>-0.8784530639478918</v>
      </c>
      <c r="C6078" s="4">
        <v>-0.2562455657585731</v>
      </c>
      <c r="D6078" s="4">
        <v>-0.99987392144987142</v>
      </c>
      <c r="E6078" s="4">
        <v>-0.51793861385528106</v>
      </c>
      <c r="F6078" s="4">
        <v>0.45312297116661177</v>
      </c>
      <c r="G6078" s="4">
        <v>4.3702207470776973E-2</v>
      </c>
      <c r="H6078" s="4">
        <v>-0.93027025383162676</v>
      </c>
    </row>
    <row r="6079" spans="1:8" x14ac:dyDescent="0.2">
      <c r="A6079" s="5">
        <f t="shared" si="95"/>
        <v>0.28134259259260092</v>
      </c>
      <c r="B6079" s="4">
        <v>-0.88619144118364834</v>
      </c>
      <c r="C6079" s="4">
        <v>-0.24173911040954849</v>
      </c>
      <c r="D6079" s="4">
        <v>-0.99988323097498322</v>
      </c>
      <c r="E6079" s="4">
        <v>-0.5422826390038108</v>
      </c>
      <c r="F6079" s="4">
        <v>0.44270364398698309</v>
      </c>
      <c r="G6079" s="4">
        <v>1.5912912046626725E-2</v>
      </c>
      <c r="H6079" s="4">
        <v>-0.92855669437965704</v>
      </c>
    </row>
    <row r="6080" spans="1:8" x14ac:dyDescent="0.2">
      <c r="A6080" s="5">
        <f t="shared" si="95"/>
        <v>0.28138888888889724</v>
      </c>
      <c r="B6080" s="4">
        <v>-0.89343665845199416</v>
      </c>
      <c r="C6080" s="4">
        <v>-0.22694332063721309</v>
      </c>
      <c r="D6080" s="4">
        <v>-0.99988988062332529</v>
      </c>
      <c r="E6080" s="4">
        <v>-0.56675188893750239</v>
      </c>
      <c r="F6080" s="4">
        <v>0.4334542978474713</v>
      </c>
      <c r="G6080" s="4">
        <v>4.0494235602450457E-4</v>
      </c>
      <c r="H6080" s="4">
        <v>-0.92647312374435742</v>
      </c>
    </row>
    <row r="6081" spans="1:8" x14ac:dyDescent="0.2">
      <c r="A6081" s="5">
        <f t="shared" si="95"/>
        <v>0.28143518518519356</v>
      </c>
      <c r="B6081" s="4">
        <v>-0.89981028737230984</v>
      </c>
      <c r="C6081" s="4">
        <v>-0.11922534194769881</v>
      </c>
      <c r="D6081" s="4">
        <v>-0.9998937817175283</v>
      </c>
      <c r="E6081" s="4">
        <v>-0.59132148243420579</v>
      </c>
      <c r="F6081" s="4">
        <v>0.42543752129568635</v>
      </c>
      <c r="G6081" s="4">
        <v>-1.4897792569312626E-3</v>
      </c>
      <c r="H6081" s="4">
        <v>-0.92337172169753345</v>
      </c>
    </row>
    <row r="6082" spans="1:8" x14ac:dyDescent="0.2">
      <c r="A6082" s="5">
        <f t="shared" si="95"/>
        <v>0.28148148148148988</v>
      </c>
      <c r="B6082" s="4">
        <v>-0.90611604563350756</v>
      </c>
      <c r="C6082" s="4">
        <v>-4.6523334892591126E-2</v>
      </c>
      <c r="D6082" s="4">
        <v>-0.99989759416327517</v>
      </c>
      <c r="E6082" s="4">
        <v>-0.61551390489483016</v>
      </c>
      <c r="F6082" s="4">
        <v>0.41726243624607512</v>
      </c>
      <c r="G6082" s="4">
        <v>1.2181480841996695E-4</v>
      </c>
      <c r="H6082" s="4">
        <v>-0.919761378215599</v>
      </c>
    </row>
    <row r="6083" spans="1:8" x14ac:dyDescent="0.2">
      <c r="A6083" s="5">
        <f t="shared" si="95"/>
        <v>0.2815277777777862</v>
      </c>
      <c r="B6083" s="4">
        <v>-0.91231713270427517</v>
      </c>
      <c r="C6083" s="4">
        <v>7.5604302904702528E-3</v>
      </c>
      <c r="D6083" s="4">
        <v>-0.99990140661375426</v>
      </c>
      <c r="E6083" s="4">
        <v>-0.63929297565782872</v>
      </c>
      <c r="F6083" s="4">
        <v>0.41302146424860409</v>
      </c>
      <c r="G6083" s="4">
        <v>2.3217356199180706E-3</v>
      </c>
      <c r="H6083" s="4">
        <v>-0.91579108743285009</v>
      </c>
    </row>
    <row r="6084" spans="1:8" x14ac:dyDescent="0.2">
      <c r="A6084" s="5">
        <f t="shared" ref="A6084:A6147" si="96">A6083+TIME(0,0,4)</f>
        <v>0.28157407407408253</v>
      </c>
      <c r="B6084" s="4">
        <v>-0.91788755847773085</v>
      </c>
      <c r="C6084" s="4">
        <v>1.4340744930653258E-2</v>
      </c>
      <c r="D6084" s="4">
        <v>-0.99990521906896579</v>
      </c>
      <c r="E6084" s="4">
        <v>-0.66219685633561487</v>
      </c>
      <c r="F6084" s="4">
        <v>0.40197479910509648</v>
      </c>
      <c r="G6084" s="4">
        <v>4.3943770213748581E-3</v>
      </c>
      <c r="H6084" s="4">
        <v>-0.91159686236954685</v>
      </c>
    </row>
    <row r="6085" spans="1:8" x14ac:dyDescent="0.2">
      <c r="A6085" s="5">
        <f t="shared" si="96"/>
        <v>0.28162037037037885</v>
      </c>
      <c r="B6085" s="4">
        <v>-0.92366540339472225</v>
      </c>
      <c r="C6085" s="4">
        <v>2.205749949469725E-2</v>
      </c>
      <c r="D6085" s="4">
        <v>-0.99990903152890953</v>
      </c>
      <c r="E6085" s="4">
        <v>-0.68362755203313452</v>
      </c>
      <c r="F6085" s="4">
        <v>0.39774281498113606</v>
      </c>
      <c r="G6085" s="4">
        <v>1.1830996940132713E-2</v>
      </c>
      <c r="H6085" s="4">
        <v>-0.90740370082488098</v>
      </c>
    </row>
    <row r="6086" spans="1:8" x14ac:dyDescent="0.2">
      <c r="A6086" s="5">
        <f t="shared" si="96"/>
        <v>0.28166666666667517</v>
      </c>
      <c r="B6086" s="4">
        <v>-0.92834803254005893</v>
      </c>
      <c r="C6086" s="4">
        <v>3.071340481219027E-2</v>
      </c>
      <c r="D6086" s="4">
        <v>-0.99991275533030355</v>
      </c>
      <c r="E6086" s="4">
        <v>-0.70374985718197824</v>
      </c>
      <c r="F6086" s="4">
        <v>0.38663550962005688</v>
      </c>
      <c r="G6086" s="4">
        <v>1.812533818440391E-2</v>
      </c>
      <c r="H6086" s="4">
        <v>-0.90306459970113495</v>
      </c>
    </row>
    <row r="6087" spans="1:8" x14ac:dyDescent="0.2">
      <c r="A6087" s="5">
        <f t="shared" si="96"/>
        <v>0.28171296296297149</v>
      </c>
      <c r="B6087" s="4">
        <v>-0.933803233876214</v>
      </c>
      <c r="C6087" s="4">
        <v>4.0458344141060448E-2</v>
      </c>
      <c r="D6087" s="4">
        <v>-0.99991594715629639</v>
      </c>
      <c r="E6087" s="4">
        <v>-0.72250791370598832</v>
      </c>
      <c r="F6087" s="4">
        <v>0.37823263241609784</v>
      </c>
      <c r="G6087" s="4">
        <v>2.5727577543593429E-2</v>
      </c>
      <c r="H6087" s="4">
        <v>-0.89899046885521472</v>
      </c>
    </row>
    <row r="6088" spans="1:8" x14ac:dyDescent="0.2">
      <c r="A6088" s="5">
        <f t="shared" si="96"/>
        <v>0.28175925925926781</v>
      </c>
      <c r="B6088" s="4">
        <v>-0.93836340527968176</v>
      </c>
      <c r="C6088" s="4">
        <v>5.0832711214152518E-2</v>
      </c>
      <c r="D6088" s="4">
        <v>-0.99991851834250522</v>
      </c>
      <c r="E6088" s="4">
        <v>-0.74016983467293629</v>
      </c>
      <c r="F6088" s="4">
        <v>0.37414437968208397</v>
      </c>
      <c r="G6088" s="4">
        <v>3.4996994425483971E-2</v>
      </c>
      <c r="H6088" s="4">
        <v>-0.89499435300426189</v>
      </c>
    </row>
    <row r="6089" spans="1:8" x14ac:dyDescent="0.2">
      <c r="A6089" s="5">
        <f t="shared" si="96"/>
        <v>0.28180555555556414</v>
      </c>
      <c r="B6089" s="4">
        <v>-0.94065798880113605</v>
      </c>
      <c r="C6089" s="4">
        <v>6.1087502445554984E-2</v>
      </c>
      <c r="D6089" s="4">
        <v>-0.99992100086845848</v>
      </c>
      <c r="E6089" s="4">
        <v>-0.7566434875242315</v>
      </c>
      <c r="F6089" s="4">
        <v>0.36130512992259195</v>
      </c>
      <c r="G6089" s="4">
        <v>4.5469792257988251E-2</v>
      </c>
      <c r="H6089" s="4">
        <v>-0.89156237528872884</v>
      </c>
    </row>
    <row r="6090" spans="1:8" x14ac:dyDescent="0.2">
      <c r="A6090" s="5">
        <f t="shared" si="96"/>
        <v>0.28185185185186046</v>
      </c>
      <c r="B6090" s="4">
        <v>-0.94430487595319468</v>
      </c>
      <c r="C6090" s="4">
        <v>7.1368505604447241E-2</v>
      </c>
      <c r="D6090" s="4">
        <v>-0.99992348339749315</v>
      </c>
      <c r="E6090" s="4">
        <v>-0.77206418887457284</v>
      </c>
      <c r="F6090" s="4">
        <v>0.35353298902255548</v>
      </c>
      <c r="G6090" s="4">
        <v>5.6732778997265206E-2</v>
      </c>
      <c r="H6090" s="4">
        <v>-0.88862211981811323</v>
      </c>
    </row>
    <row r="6091" spans="1:8" x14ac:dyDescent="0.2">
      <c r="A6091" s="5">
        <f t="shared" si="96"/>
        <v>0.28189814814815678</v>
      </c>
      <c r="B6091" s="4">
        <v>-0.94824375216525303</v>
      </c>
      <c r="C6091" s="4">
        <v>8.1199072544322265E-2</v>
      </c>
      <c r="D6091" s="4">
        <v>-0.99992596592960947</v>
      </c>
      <c r="E6091" s="4">
        <v>-0.78658291754382659</v>
      </c>
      <c r="F6091" s="4">
        <v>0.34468428400534978</v>
      </c>
      <c r="G6091" s="4">
        <v>6.8851859080706554E-2</v>
      </c>
      <c r="H6091" s="4">
        <v>-0.88572299959202638</v>
      </c>
    </row>
    <row r="6092" spans="1:8" x14ac:dyDescent="0.2">
      <c r="A6092" s="5">
        <f t="shared" si="96"/>
        <v>0.2819444444444531</v>
      </c>
      <c r="B6092" s="4">
        <v>-0.95074782482131837</v>
      </c>
      <c r="C6092" s="4">
        <v>9.0402526600926125E-2</v>
      </c>
      <c r="D6092" s="4">
        <v>-0.99992853712841967</v>
      </c>
      <c r="E6092" s="4">
        <v>-0.80007136370416621</v>
      </c>
      <c r="F6092" s="4">
        <v>0.33546035044857825</v>
      </c>
      <c r="G6092" s="4">
        <v>8.1736369879928217E-2</v>
      </c>
      <c r="H6092" s="4">
        <v>-0.88306104885915448</v>
      </c>
    </row>
    <row r="6093" spans="1:8" x14ac:dyDescent="0.2">
      <c r="A6093" s="5">
        <f t="shared" si="96"/>
        <v>0.28199074074074942</v>
      </c>
      <c r="B6093" s="4">
        <v>-0.95444517035996679</v>
      </c>
      <c r="C6093" s="4">
        <v>9.8101900405075826E-2</v>
      </c>
      <c r="D6093" s="4">
        <v>-0.99993101966675402</v>
      </c>
      <c r="E6093" s="4">
        <v>-0.81278008780365274</v>
      </c>
      <c r="F6093" s="4">
        <v>0.32605465866118799</v>
      </c>
      <c r="G6093" s="4">
        <v>9.5033952454193618E-2</v>
      </c>
      <c r="H6093" s="4">
        <v>-0.88054761291212302</v>
      </c>
    </row>
    <row r="6094" spans="1:8" x14ac:dyDescent="0.2">
      <c r="A6094" s="5">
        <f t="shared" si="96"/>
        <v>0.28203703703704575</v>
      </c>
      <c r="B6094" s="4">
        <v>-0.95750849416461836</v>
      </c>
      <c r="C6094" s="4">
        <v>0.10461809041764737</v>
      </c>
      <c r="D6094" s="4">
        <v>-0.99993350220817001</v>
      </c>
      <c r="E6094" s="4">
        <v>-0.82463379172351436</v>
      </c>
      <c r="F6094" s="4">
        <v>0.31604686152086392</v>
      </c>
      <c r="G6094" s="4">
        <v>0.10842797914974313</v>
      </c>
      <c r="H6094" s="4">
        <v>-0.87827153541746139</v>
      </c>
    </row>
    <row r="6095" spans="1:8" x14ac:dyDescent="0.2">
      <c r="A6095" s="5">
        <f t="shared" si="96"/>
        <v>0.28208333333334207</v>
      </c>
      <c r="B6095" s="4">
        <v>-0.96078147950202386</v>
      </c>
      <c r="C6095" s="4">
        <v>0.11026533351359104</v>
      </c>
      <c r="D6095" s="4">
        <v>-0.99993607341644497</v>
      </c>
      <c r="E6095" s="4">
        <v>-0.83518418050468379</v>
      </c>
      <c r="F6095" s="4">
        <v>0.31036944322922261</v>
      </c>
      <c r="G6095" s="4">
        <v>0.12106929498660091</v>
      </c>
      <c r="H6095" s="4">
        <v>-0.87609815764726984</v>
      </c>
    </row>
    <row r="6096" spans="1:8" x14ac:dyDescent="0.2">
      <c r="A6096" s="5">
        <f t="shared" si="96"/>
        <v>0.28212962962963839</v>
      </c>
      <c r="B6096" s="4">
        <v>-0.9609095601802472</v>
      </c>
      <c r="C6096" s="4">
        <v>0.11481414722521624</v>
      </c>
      <c r="D6096" s="4">
        <v>-0.9999385559640791</v>
      </c>
      <c r="E6096" s="4">
        <v>-0.84436977399008994</v>
      </c>
      <c r="F6096" s="4">
        <v>0.29544916525561515</v>
      </c>
      <c r="G6096" s="4">
        <v>0.13263458307504178</v>
      </c>
      <c r="H6096" s="4">
        <v>-0.873077014908479</v>
      </c>
    </row>
    <row r="6097" spans="1:8" x14ac:dyDescent="0.2">
      <c r="A6097" s="5">
        <f t="shared" si="96"/>
        <v>0.28217592592593471</v>
      </c>
      <c r="B6097" s="4">
        <v>-0.9640449727414051</v>
      </c>
      <c r="C6097" s="4">
        <v>0.11849648034658845</v>
      </c>
      <c r="D6097" s="4">
        <v>-0.9999405065314696</v>
      </c>
      <c r="E6097" s="4">
        <v>-0.85276503144900462</v>
      </c>
      <c r="F6097" s="4">
        <v>0.28317783253569212</v>
      </c>
      <c r="G6097" s="4">
        <v>0.14247262796714577</v>
      </c>
      <c r="H6097" s="4">
        <v>-0.86979160541059597</v>
      </c>
    </row>
    <row r="6098" spans="1:8" x14ac:dyDescent="0.2">
      <c r="A6098" s="5">
        <f t="shared" si="96"/>
        <v>0.28222222222223103</v>
      </c>
      <c r="B6098" s="4">
        <v>-0.96567444579978723</v>
      </c>
      <c r="C6098" s="4">
        <v>0.12138849881569563</v>
      </c>
      <c r="D6098" s="4">
        <v>-0.99994192511762603</v>
      </c>
      <c r="E6098" s="4">
        <v>-0.86014984932459715</v>
      </c>
      <c r="F6098" s="4">
        <v>0.27590847874021024</v>
      </c>
      <c r="G6098" s="4">
        <v>0.15039952149054503</v>
      </c>
      <c r="H6098" s="4">
        <v>-0.86644309984829082</v>
      </c>
    </row>
    <row r="6099" spans="1:8" x14ac:dyDescent="0.2">
      <c r="A6099" s="5">
        <f t="shared" si="96"/>
        <v>0.28226851851852736</v>
      </c>
      <c r="B6099" s="4">
        <v>-0.96686689533540904</v>
      </c>
      <c r="C6099" s="4">
        <v>0.12345595480283143</v>
      </c>
      <c r="D6099" s="4">
        <v>-0.99994343236954086</v>
      </c>
      <c r="E6099" s="4">
        <v>-0.86664021886088238</v>
      </c>
      <c r="F6099" s="4">
        <v>0.25394801703563918</v>
      </c>
      <c r="G6099" s="4">
        <v>0.15419656778051608</v>
      </c>
      <c r="H6099" s="4">
        <v>-0.86309665927049162</v>
      </c>
    </row>
    <row r="6100" spans="1:8" x14ac:dyDescent="0.2">
      <c r="A6100" s="5">
        <f t="shared" si="96"/>
        <v>0.28231481481482368</v>
      </c>
      <c r="B6100" s="4">
        <v>-0.96905169709847561</v>
      </c>
      <c r="C6100" s="4">
        <v>0.1251592506971973</v>
      </c>
      <c r="D6100" s="4">
        <v>-0.99994493961844488</v>
      </c>
      <c r="E6100" s="4">
        <v>-0.87265625191274332</v>
      </c>
      <c r="F6100" s="4">
        <v>0.13405995918529068</v>
      </c>
      <c r="G6100" s="4">
        <v>0.16099435492627867</v>
      </c>
      <c r="H6100" s="4">
        <v>-0.85989013053308783</v>
      </c>
    </row>
    <row r="6101" spans="1:8" x14ac:dyDescent="0.2">
      <c r="A6101" s="5">
        <f t="shared" si="96"/>
        <v>0.28236111111112</v>
      </c>
      <c r="B6101" s="4">
        <v>-0.97132206271563615</v>
      </c>
      <c r="C6101" s="4">
        <v>0.12739035473026636</v>
      </c>
      <c r="D6101" s="4">
        <v>-0.99994635821011979</v>
      </c>
      <c r="E6101" s="4">
        <v>-0.87826814432233413</v>
      </c>
      <c r="F6101" s="4">
        <v>4.4814272330826466E-2</v>
      </c>
      <c r="G6101" s="4">
        <v>0.16415257918153991</v>
      </c>
      <c r="H6101" s="4">
        <v>-0.85712556093679382</v>
      </c>
    </row>
    <row r="6102" spans="1:8" x14ac:dyDescent="0.2">
      <c r="A6102" s="5">
        <f t="shared" si="96"/>
        <v>0.28240740740741632</v>
      </c>
      <c r="B6102" s="4">
        <v>-0.97284649207293383</v>
      </c>
      <c r="C6102" s="4">
        <v>0.13034952619547074</v>
      </c>
      <c r="D6102" s="4">
        <v>-0.99994777680355562</v>
      </c>
      <c r="E6102" s="4">
        <v>-0.88323666431870562</v>
      </c>
      <c r="F6102" s="4">
        <v>-2.1755246667204669E-2</v>
      </c>
      <c r="G6102" s="4">
        <v>0.16591347473278564</v>
      </c>
      <c r="H6102" s="4">
        <v>-0.85527481638814762</v>
      </c>
    </row>
    <row r="6103" spans="1:8" x14ac:dyDescent="0.2">
      <c r="A6103" s="5">
        <f t="shared" si="96"/>
        <v>0.28245370370371264</v>
      </c>
      <c r="B6103" s="4">
        <v>-0.97395885534167059</v>
      </c>
      <c r="C6103" s="4">
        <v>0.13400010157510292</v>
      </c>
      <c r="D6103" s="4">
        <v>-0.99994919539875227</v>
      </c>
      <c r="E6103" s="4">
        <v>-0.88767236001935801</v>
      </c>
      <c r="F6103" s="4">
        <v>-2.7859392358516182E-2</v>
      </c>
      <c r="G6103" s="4">
        <v>0.16692704288579138</v>
      </c>
      <c r="H6103" s="4">
        <v>-0.85443127915594308</v>
      </c>
    </row>
    <row r="6104" spans="1:8" x14ac:dyDescent="0.2">
      <c r="A6104" s="5">
        <f t="shared" si="96"/>
        <v>0.28250000000000897</v>
      </c>
      <c r="B6104" s="4">
        <v>-0.9726045988274723</v>
      </c>
      <c r="C6104" s="4">
        <v>0.13832997439751712</v>
      </c>
      <c r="D6104" s="4">
        <v>-0.99995061399570984</v>
      </c>
      <c r="E6104" s="4">
        <v>-0.89143504274480811</v>
      </c>
      <c r="F6104" s="4">
        <v>-4.053319087144866E-2</v>
      </c>
      <c r="G6104" s="4">
        <v>0.16703403629872662</v>
      </c>
      <c r="H6104" s="4">
        <v>-0.85413707952828377</v>
      </c>
    </row>
    <row r="6105" spans="1:8" x14ac:dyDescent="0.2">
      <c r="A6105" s="5">
        <f t="shared" si="96"/>
        <v>0.28254629629630529</v>
      </c>
      <c r="B6105" s="4">
        <v>-0.96914262401055162</v>
      </c>
      <c r="C6105" s="4">
        <v>0.1437761879872369</v>
      </c>
      <c r="D6105" s="4">
        <v>-0.99995203259442844</v>
      </c>
      <c r="E6105" s="4">
        <v>-0.89479874193020403</v>
      </c>
      <c r="F6105" s="4">
        <v>-5.0101185419990819E-2</v>
      </c>
      <c r="G6105" s="4">
        <v>0.16585712021061014</v>
      </c>
      <c r="H6105" s="4">
        <v>-0.85489122064481626</v>
      </c>
    </row>
    <row r="6106" spans="1:8" x14ac:dyDescent="0.2">
      <c r="A6106" s="5">
        <f t="shared" si="96"/>
        <v>0.28259259259260161</v>
      </c>
      <c r="B6106" s="4">
        <v>-0.96414940661909287</v>
      </c>
      <c r="C6106" s="4">
        <v>0.1501287295853666</v>
      </c>
      <c r="D6106" s="4">
        <v>-0.99995345119490786</v>
      </c>
      <c r="E6106" s="4">
        <v>-0.89801827257060551</v>
      </c>
      <c r="F6106" s="4">
        <v>-6.1011356501873532E-2</v>
      </c>
      <c r="G6106" s="4">
        <v>0.16327518918127407</v>
      </c>
      <c r="H6106" s="4">
        <v>-0.85602642950114294</v>
      </c>
    </row>
    <row r="6107" spans="1:8" x14ac:dyDescent="0.2">
      <c r="A6107" s="5">
        <f t="shared" si="96"/>
        <v>0.28263888888889793</v>
      </c>
      <c r="B6107" s="4">
        <v>-0.9574384523032935</v>
      </c>
      <c r="C6107" s="4">
        <v>0.15722874407704993</v>
      </c>
      <c r="D6107" s="4">
        <v>-0.99995495846159388</v>
      </c>
      <c r="E6107" s="4">
        <v>-0.90092785602906922</v>
      </c>
      <c r="F6107" s="4">
        <v>-7.3127221738268716E-2</v>
      </c>
      <c r="G6107" s="4">
        <v>0.15943030822672524</v>
      </c>
      <c r="H6107" s="4">
        <v>-0.8576792016475735</v>
      </c>
    </row>
    <row r="6108" spans="1:8" x14ac:dyDescent="0.2">
      <c r="A6108" s="5">
        <f t="shared" si="96"/>
        <v>0.28268518518519425</v>
      </c>
      <c r="B6108" s="4">
        <v>-0.94987508387717523</v>
      </c>
      <c r="C6108" s="4">
        <v>0.1650827406397595</v>
      </c>
      <c r="D6108" s="4">
        <v>-0.9999563770656501</v>
      </c>
      <c r="E6108" s="4">
        <v>-0.90334242745490734</v>
      </c>
      <c r="F6108" s="4">
        <v>-8.5317746306277947E-2</v>
      </c>
      <c r="G6108" s="4">
        <v>0.15445667823194231</v>
      </c>
      <c r="H6108" s="4">
        <v>-0.86037938962896532</v>
      </c>
    </row>
    <row r="6109" spans="1:8" x14ac:dyDescent="0.2">
      <c r="A6109" s="5">
        <f t="shared" si="96"/>
        <v>0.28273148148149058</v>
      </c>
      <c r="B6109" s="4">
        <v>-0.94096107683775265</v>
      </c>
      <c r="C6109" s="4">
        <v>0.17353501319090589</v>
      </c>
      <c r="D6109" s="4">
        <v>-0.99995779567146736</v>
      </c>
      <c r="E6109" s="4">
        <v>-0.90459867526320725</v>
      </c>
      <c r="F6109" s="4">
        <v>-9.7956718124960318E-2</v>
      </c>
      <c r="G6109" s="4">
        <v>0.1489382468109812</v>
      </c>
      <c r="H6109" s="4">
        <v>-0.86446561104031283</v>
      </c>
    </row>
    <row r="6110" spans="1:8" x14ac:dyDescent="0.2">
      <c r="A6110" s="5">
        <f t="shared" si="96"/>
        <v>0.2827777777777869</v>
      </c>
      <c r="B6110" s="4">
        <v>-0.93030416332519594</v>
      </c>
      <c r="C6110" s="4">
        <v>0.18232399046179135</v>
      </c>
      <c r="D6110" s="4">
        <v>-0.99995921427904544</v>
      </c>
      <c r="E6110" s="4">
        <v>-0.90471764513644448</v>
      </c>
      <c r="F6110" s="4">
        <v>-0.10484071422429873</v>
      </c>
      <c r="G6110" s="4">
        <v>0.14334419649856381</v>
      </c>
      <c r="H6110" s="4">
        <v>-0.86979331241743429</v>
      </c>
    </row>
    <row r="6111" spans="1:8" x14ac:dyDescent="0.2">
      <c r="A6111" s="5">
        <f t="shared" si="96"/>
        <v>0.28282407407408322</v>
      </c>
      <c r="B6111" s="4">
        <v>-0.91900898414388776</v>
      </c>
      <c r="C6111" s="4">
        <v>0.19154121737406818</v>
      </c>
      <c r="D6111" s="4">
        <v>-0.99996063288838444</v>
      </c>
      <c r="E6111" s="4">
        <v>-0.90378818427745877</v>
      </c>
      <c r="F6111" s="4">
        <v>-0.12266437356027864</v>
      </c>
      <c r="G6111" s="4">
        <v>0.13768524119955972</v>
      </c>
      <c r="H6111" s="4">
        <v>-0.87642782235191674</v>
      </c>
    </row>
    <row r="6112" spans="1:8" x14ac:dyDescent="0.2">
      <c r="A6112" s="5">
        <f t="shared" si="96"/>
        <v>0.28287037037037954</v>
      </c>
      <c r="B6112" s="4">
        <v>-0.90693101768489215</v>
      </c>
      <c r="C6112" s="4">
        <v>0.20101554277684605</v>
      </c>
      <c r="D6112" s="4">
        <v>-0.99996205149948447</v>
      </c>
      <c r="E6112" s="4">
        <v>-0.90183877402974244</v>
      </c>
      <c r="F6112" s="4">
        <v>-0.13413993771675845</v>
      </c>
      <c r="G6112" s="4">
        <v>0.13169351619030445</v>
      </c>
      <c r="H6112" s="4">
        <v>-0.88348744973801774</v>
      </c>
    </row>
    <row r="6113" spans="1:8" x14ac:dyDescent="0.2">
      <c r="A6113" s="5">
        <f t="shared" si="96"/>
        <v>0.28291666666667586</v>
      </c>
      <c r="B6113" s="4">
        <v>-0.89405560226070069</v>
      </c>
      <c r="C6113" s="4">
        <v>0.21020663496993761</v>
      </c>
      <c r="D6113" s="4">
        <v>-0.99996338144756947</v>
      </c>
      <c r="E6113" s="4">
        <v>-0.8987991384475098</v>
      </c>
      <c r="F6113" s="4">
        <v>-0.1445777513708271</v>
      </c>
      <c r="G6113" s="4">
        <v>0.12548429643440903</v>
      </c>
      <c r="H6113" s="4">
        <v>-0.89054477771526142</v>
      </c>
    </row>
    <row r="6114" spans="1:8" x14ac:dyDescent="0.2">
      <c r="A6114" s="5">
        <f t="shared" si="96"/>
        <v>0.28296296296297219</v>
      </c>
      <c r="B6114" s="4">
        <v>-0.88173400759635567</v>
      </c>
      <c r="C6114" s="4">
        <v>0.21924814871626369</v>
      </c>
      <c r="D6114" s="4">
        <v>-0.99996462273247455</v>
      </c>
      <c r="E6114" s="4">
        <v>-0.89495155875073606</v>
      </c>
      <c r="F6114" s="4">
        <v>-0.15631199850691221</v>
      </c>
      <c r="G6114" s="4">
        <v>0.12177622096896817</v>
      </c>
      <c r="H6114" s="4">
        <v>-0.89671246955380524</v>
      </c>
    </row>
    <row r="6115" spans="1:8" x14ac:dyDescent="0.2">
      <c r="A6115" s="5">
        <f t="shared" si="96"/>
        <v>0.28300925925926851</v>
      </c>
      <c r="B6115" s="4">
        <v>-0.86875256932545319</v>
      </c>
      <c r="C6115" s="4">
        <v>0.22853537780973543</v>
      </c>
      <c r="D6115" s="4">
        <v>-0.99996577535403441</v>
      </c>
      <c r="E6115" s="4">
        <v>-0.89036124235786041</v>
      </c>
      <c r="F6115" s="4">
        <v>-0.1625919141172123</v>
      </c>
      <c r="G6115" s="4">
        <v>0.11377383970977076</v>
      </c>
      <c r="H6115" s="4">
        <v>-0.9026284072231886</v>
      </c>
    </row>
    <row r="6116" spans="1:8" x14ac:dyDescent="0.2">
      <c r="A6116" s="5">
        <f t="shared" si="96"/>
        <v>0.28305555555556483</v>
      </c>
      <c r="B6116" s="4">
        <v>-0.85579984366455653</v>
      </c>
      <c r="C6116" s="4">
        <v>0.23829299032627316</v>
      </c>
      <c r="D6116" s="4">
        <v>-0.99996701664196608</v>
      </c>
      <c r="E6116" s="4">
        <v>-0.88533720130681937</v>
      </c>
      <c r="F6116" s="4">
        <v>-0.17804625384077064</v>
      </c>
      <c r="G6116" s="4">
        <v>0.10842214292063009</v>
      </c>
      <c r="H6116" s="4">
        <v>-0.90840414067638164</v>
      </c>
    </row>
    <row r="6117" spans="1:8" x14ac:dyDescent="0.2">
      <c r="A6117" s="5">
        <f t="shared" si="96"/>
        <v>0.28310185185186115</v>
      </c>
      <c r="B6117" s="4">
        <v>-0.84261023447044492</v>
      </c>
      <c r="C6117" s="4">
        <v>0.24834803590714477</v>
      </c>
      <c r="D6117" s="4">
        <v>-0.99996816926644261</v>
      </c>
      <c r="E6117" s="4">
        <v>-0.88036883582475001</v>
      </c>
      <c r="F6117" s="4">
        <v>-0.18903723619907145</v>
      </c>
      <c r="G6117" s="4">
        <v>0.10443990413580426</v>
      </c>
      <c r="H6117" s="4">
        <v>-0.91411995603178164</v>
      </c>
    </row>
    <row r="6118" spans="1:8" x14ac:dyDescent="0.2">
      <c r="A6118" s="5">
        <f t="shared" si="96"/>
        <v>0.28314814814815747</v>
      </c>
      <c r="B6118" s="4">
        <v>-0.82892959110898523</v>
      </c>
      <c r="C6118" s="4">
        <v>0.25867730474907713</v>
      </c>
      <c r="D6118" s="4">
        <v>-0.99996941055468858</v>
      </c>
      <c r="E6118" s="4">
        <v>-0.87565228312127452</v>
      </c>
      <c r="F6118" s="4">
        <v>-0.19454898629523587</v>
      </c>
      <c r="G6118" s="4">
        <v>0.10116482015654178</v>
      </c>
      <c r="H6118" s="4">
        <v>-0.91958664289503034</v>
      </c>
    </row>
    <row r="6119" spans="1:8" x14ac:dyDescent="0.2">
      <c r="A6119" s="5">
        <f t="shared" si="96"/>
        <v>0.2831944444444538</v>
      </c>
      <c r="B6119" s="4">
        <v>-0.81597766763193746</v>
      </c>
      <c r="C6119" s="4">
        <v>0.26911442670984653</v>
      </c>
      <c r="D6119" s="4">
        <v>-0.99997065184729772</v>
      </c>
      <c r="E6119" s="4">
        <v>-0.87079364834677564</v>
      </c>
      <c r="F6119" s="4">
        <v>-0.20915668959705302</v>
      </c>
      <c r="G6119" s="4">
        <v>9.8646085307067158E-2</v>
      </c>
      <c r="H6119" s="4">
        <v>-0.92493485337124415</v>
      </c>
    </row>
    <row r="6120" spans="1:8" x14ac:dyDescent="0.2">
      <c r="A6120" s="5">
        <f t="shared" si="96"/>
        <v>0.28324074074075012</v>
      </c>
      <c r="B6120" s="4">
        <v>-0.8028136155203347</v>
      </c>
      <c r="C6120" s="4">
        <v>0.27974445104822815</v>
      </c>
      <c r="D6120" s="4">
        <v>-0.99997180447627876</v>
      </c>
      <c r="E6120" s="4">
        <v>-0.86501398169059573</v>
      </c>
      <c r="F6120" s="4">
        <v>-0.21421860965582923</v>
      </c>
      <c r="G6120" s="4">
        <v>9.6887098473845537E-2</v>
      </c>
      <c r="H6120" s="4">
        <v>-0.92970212401823837</v>
      </c>
    </row>
    <row r="6121" spans="1:8" x14ac:dyDescent="0.2">
      <c r="A6121" s="5">
        <f t="shared" si="96"/>
        <v>0.28328703703704644</v>
      </c>
      <c r="B6121" s="4">
        <v>-0.7892337497544577</v>
      </c>
      <c r="C6121" s="4">
        <v>0.29038524706877789</v>
      </c>
      <c r="D6121" s="4">
        <v>-0.99997304577191459</v>
      </c>
      <c r="E6121" s="4">
        <v>-0.85837704104454904</v>
      </c>
      <c r="F6121" s="4">
        <v>-0.22946013746208416</v>
      </c>
      <c r="G6121" s="4">
        <v>9.580125053170345E-2</v>
      </c>
      <c r="H6121" s="4">
        <v>-0.934152112478837</v>
      </c>
    </row>
    <row r="6122" spans="1:8" x14ac:dyDescent="0.2">
      <c r="A6122" s="5">
        <f t="shared" si="96"/>
        <v>0.28333333333334276</v>
      </c>
      <c r="B6122" s="4">
        <v>-0.77510440946472092</v>
      </c>
      <c r="C6122" s="4">
        <v>0.300556548122691</v>
      </c>
      <c r="D6122" s="4">
        <v>-0.99997375507741715</v>
      </c>
      <c r="E6122" s="4">
        <v>-0.85143859371678909</v>
      </c>
      <c r="F6122" s="4">
        <v>-0.23976992072727465</v>
      </c>
      <c r="G6122" s="4">
        <v>9.5151003488858174E-2</v>
      </c>
      <c r="H6122" s="4">
        <v>-0.93834652879106195</v>
      </c>
    </row>
    <row r="6123" spans="1:8" x14ac:dyDescent="0.2">
      <c r="A6123" s="5">
        <f t="shared" si="96"/>
        <v>0.28337962962963908</v>
      </c>
      <c r="B6123" s="4">
        <v>-0.76112805782134985</v>
      </c>
      <c r="C6123" s="4">
        <v>0.31043466880318266</v>
      </c>
      <c r="D6123" s="4">
        <v>-0.9999745530491343</v>
      </c>
      <c r="E6123" s="4">
        <v>-0.84418623082062449</v>
      </c>
      <c r="F6123" s="4">
        <v>-0.250120265127103</v>
      </c>
      <c r="G6123" s="4">
        <v>9.4844329898229759E-2</v>
      </c>
      <c r="H6123" s="4">
        <v>-0.9422445221517961</v>
      </c>
    </row>
    <row r="6124" spans="1:8" x14ac:dyDescent="0.2">
      <c r="A6124" s="5">
        <f t="shared" si="96"/>
        <v>0.28342592592593541</v>
      </c>
      <c r="B6124" s="4">
        <v>-0.74685222732470113</v>
      </c>
      <c r="C6124" s="4">
        <v>0.32037489246135598</v>
      </c>
      <c r="D6124" s="4">
        <v>-0.99997526235645295</v>
      </c>
      <c r="E6124" s="4">
        <v>-0.83630481744136353</v>
      </c>
      <c r="F6124" s="4">
        <v>-0.26115264323055198</v>
      </c>
      <c r="G6124" s="4">
        <v>9.5104324868629186E-2</v>
      </c>
      <c r="H6124" s="4">
        <v>-0.94590948227851901</v>
      </c>
    </row>
    <row r="6125" spans="1:8" x14ac:dyDescent="0.2">
      <c r="A6125" s="5">
        <f t="shared" si="96"/>
        <v>0.28347222222223173</v>
      </c>
      <c r="B6125" s="4">
        <v>-0.73300812594833531</v>
      </c>
      <c r="C6125" s="4">
        <v>0.33040270763033103</v>
      </c>
      <c r="D6125" s="4">
        <v>-0.99997606033009612</v>
      </c>
      <c r="E6125" s="4">
        <v>-0.82801172289782632</v>
      </c>
      <c r="F6125" s="4">
        <v>-0.2674126978589384</v>
      </c>
      <c r="G6125" s="4">
        <v>9.6013815874476202E-2</v>
      </c>
      <c r="H6125" s="4">
        <v>-0.94934733299051999</v>
      </c>
    </row>
    <row r="6126" spans="1:8" x14ac:dyDescent="0.2">
      <c r="A6126" s="5">
        <f t="shared" si="96"/>
        <v>0.28351851851852805</v>
      </c>
      <c r="B6126" s="4">
        <v>-0.72021303807236059</v>
      </c>
      <c r="C6126" s="4">
        <v>0.34033654266782953</v>
      </c>
      <c r="D6126" s="4">
        <v>-0.99997676963923077</v>
      </c>
      <c r="E6126" s="4">
        <v>-0.81982372307407991</v>
      </c>
      <c r="F6126" s="4">
        <v>-0.28452221264979788</v>
      </c>
      <c r="G6126" s="4">
        <v>9.7317421055920755E-2</v>
      </c>
      <c r="H6126" s="4">
        <v>-0.95256179227999271</v>
      </c>
    </row>
    <row r="6127" spans="1:8" x14ac:dyDescent="0.2">
      <c r="A6127" s="5">
        <f t="shared" si="96"/>
        <v>0.28356481481482437</v>
      </c>
      <c r="B6127" s="4">
        <v>-0.70761545857776076</v>
      </c>
      <c r="C6127" s="4">
        <v>0.34999696197940355</v>
      </c>
      <c r="D6127" s="4">
        <v>-0.99997756761479994</v>
      </c>
      <c r="E6127" s="4">
        <v>-0.81244747455292843</v>
      </c>
      <c r="F6127" s="4">
        <v>-0.29736805022367413</v>
      </c>
      <c r="G6127" s="4">
        <v>9.9440521079189562E-2</v>
      </c>
      <c r="H6127" s="4">
        <v>-0.95556151563004976</v>
      </c>
    </row>
    <row r="6128" spans="1:8" x14ac:dyDescent="0.2">
      <c r="A6128" s="5">
        <f t="shared" si="96"/>
        <v>0.2836111111111207</v>
      </c>
      <c r="B6128" s="4">
        <v>-0.69698008793934751</v>
      </c>
      <c r="C6128" s="4">
        <v>0.35884132543673997</v>
      </c>
      <c r="D6128" s="4">
        <v>-0.99997827692575059</v>
      </c>
      <c r="E6128" s="4">
        <v>-0.80679358737060647</v>
      </c>
      <c r="F6128" s="4">
        <v>-0.30407396820772942</v>
      </c>
      <c r="G6128" s="4">
        <v>0.10284543691419969</v>
      </c>
      <c r="H6128" s="4">
        <v>-0.95839203403649242</v>
      </c>
    </row>
    <row r="6129" spans="1:8" x14ac:dyDescent="0.2">
      <c r="A6129" s="5">
        <f t="shared" si="96"/>
        <v>0.28365740740741702</v>
      </c>
      <c r="B6129" s="4">
        <v>-0.6874897338912882</v>
      </c>
      <c r="C6129" s="4">
        <v>0.3670723171616998</v>
      </c>
      <c r="D6129" s="4">
        <v>-0.99997898623758164</v>
      </c>
      <c r="E6129" s="4">
        <v>-0.80331414971744164</v>
      </c>
      <c r="F6129" s="4">
        <v>-0.32542428793610001</v>
      </c>
      <c r="G6129" s="4">
        <v>0.10530419017124895</v>
      </c>
      <c r="H6129" s="4">
        <v>-0.96123596245756215</v>
      </c>
    </row>
    <row r="6130" spans="1:8" x14ac:dyDescent="0.2">
      <c r="A6130" s="5">
        <f t="shared" si="96"/>
        <v>0.28370370370371334</v>
      </c>
      <c r="B6130" s="4">
        <v>-0.67922265304184104</v>
      </c>
      <c r="C6130" s="4">
        <v>0.37465710434761151</v>
      </c>
      <c r="D6130" s="4">
        <v>-0.99997978421601241</v>
      </c>
      <c r="E6130" s="4">
        <v>-0.80159024503658238</v>
      </c>
      <c r="F6130" s="4">
        <v>-0.33371684641978089</v>
      </c>
      <c r="G6130" s="4">
        <v>0.11271118409893731</v>
      </c>
      <c r="H6130" s="4">
        <v>-0.96348242223774705</v>
      </c>
    </row>
    <row r="6131" spans="1:8" x14ac:dyDescent="0.2">
      <c r="A6131" s="5">
        <f t="shared" si="96"/>
        <v>0.28375000000000966</v>
      </c>
      <c r="B6131" s="4">
        <v>-0.67184133260637635</v>
      </c>
      <c r="C6131" s="4">
        <v>0.38148620634421598</v>
      </c>
      <c r="D6131" s="4">
        <v>-0.99998049352965945</v>
      </c>
      <c r="E6131" s="4">
        <v>-0.80038130265864527</v>
      </c>
      <c r="F6131" s="4">
        <v>-0.35721982228566995</v>
      </c>
      <c r="G6131" s="4">
        <v>0.1184102530221291</v>
      </c>
      <c r="H6131" s="4">
        <v>-0.96580060010609659</v>
      </c>
    </row>
    <row r="6132" spans="1:8" x14ac:dyDescent="0.2">
      <c r="A6132" s="5">
        <f t="shared" si="96"/>
        <v>0.28379629629630598</v>
      </c>
      <c r="B6132" s="4">
        <v>-0.66628798976738601</v>
      </c>
      <c r="C6132" s="4">
        <v>0.3878006860486814</v>
      </c>
      <c r="D6132" s="4">
        <v>-0.99983623421327072</v>
      </c>
      <c r="E6132" s="4">
        <v>-0.79958360480178381</v>
      </c>
      <c r="F6132" s="4">
        <v>-0.37506104241173477</v>
      </c>
      <c r="G6132" s="4">
        <v>0.12415146349180838</v>
      </c>
      <c r="H6132" s="4">
        <v>-0.96834479376745763</v>
      </c>
    </row>
    <row r="6133" spans="1:8" x14ac:dyDescent="0.2">
      <c r="A6133" s="5">
        <f t="shared" si="96"/>
        <v>0.28384259259260231</v>
      </c>
      <c r="B6133" s="4">
        <v>-0.66065048066965626</v>
      </c>
      <c r="C6133" s="4">
        <v>0.39357202618932274</v>
      </c>
      <c r="D6133" s="4">
        <v>-0.99860351232167632</v>
      </c>
      <c r="E6133" s="4">
        <v>-0.79922023825932287</v>
      </c>
      <c r="F6133" s="4">
        <v>-0.39333308920823123</v>
      </c>
      <c r="G6133" s="4">
        <v>0.12978612687100902</v>
      </c>
      <c r="H6133" s="4">
        <v>-0.97035660071924157</v>
      </c>
    </row>
    <row r="6134" spans="1:8" x14ac:dyDescent="0.2">
      <c r="A6134" s="5">
        <f t="shared" si="96"/>
        <v>0.28388888888889863</v>
      </c>
      <c r="B6134" s="4">
        <v>-0.65573345328976285</v>
      </c>
      <c r="C6134" s="4">
        <v>0.39894930032347015</v>
      </c>
      <c r="D6134" s="4">
        <v>-0.99623701753315752</v>
      </c>
      <c r="E6134" s="4">
        <v>-0.79884109360705402</v>
      </c>
      <c r="F6134" s="4">
        <v>-0.41410973396446615</v>
      </c>
      <c r="G6134" s="4">
        <v>0.13515801690534024</v>
      </c>
      <c r="H6134" s="4">
        <v>-0.97199074055655155</v>
      </c>
    </row>
    <row r="6135" spans="1:8" x14ac:dyDescent="0.2">
      <c r="A6135" s="5">
        <f t="shared" si="96"/>
        <v>0.28393518518519495</v>
      </c>
      <c r="B6135" s="4">
        <v>-0.6515160397793115</v>
      </c>
      <c r="C6135" s="4">
        <v>0.40379308228365468</v>
      </c>
      <c r="D6135" s="4">
        <v>-0.9929283549505461</v>
      </c>
      <c r="E6135" s="4">
        <v>-0.79865328035537231</v>
      </c>
      <c r="F6135" s="4">
        <v>-0.42410073996935838</v>
      </c>
      <c r="G6135" s="4">
        <v>0.14029586027361635</v>
      </c>
      <c r="H6135" s="4">
        <v>-0.97377209161771761</v>
      </c>
    </row>
    <row r="6136" spans="1:8" x14ac:dyDescent="0.2">
      <c r="A6136" s="5">
        <f t="shared" si="96"/>
        <v>0.28398148148149127</v>
      </c>
      <c r="B6136" s="4">
        <v>-0.64785946359917945</v>
      </c>
      <c r="C6136" s="4">
        <v>0.40790289804233787</v>
      </c>
      <c r="D6136" s="4">
        <v>-0.98849398409721201</v>
      </c>
      <c r="E6136" s="4">
        <v>-0.79924695198087914</v>
      </c>
      <c r="F6136" s="4">
        <v>-0.4539162615020329</v>
      </c>
      <c r="G6136" s="4">
        <v>0.14507030192546244</v>
      </c>
      <c r="H6136" s="4">
        <v>-0.97544251455155739</v>
      </c>
    </row>
    <row r="6137" spans="1:8" x14ac:dyDescent="0.2">
      <c r="A6137" s="5">
        <f t="shared" si="96"/>
        <v>0.28402777777778759</v>
      </c>
      <c r="B6137" s="4">
        <v>-0.64442597124969847</v>
      </c>
      <c r="C6137" s="4">
        <v>0.41088517576514383</v>
      </c>
      <c r="D6137" s="4">
        <v>-0.98257373961564654</v>
      </c>
      <c r="E6137" s="4">
        <v>-0.80088748792730058</v>
      </c>
      <c r="F6137" s="4">
        <v>-0.464602688499341</v>
      </c>
      <c r="G6137" s="4">
        <v>0.14908657658262781</v>
      </c>
      <c r="H6137" s="4">
        <v>-0.97700890080421365</v>
      </c>
    </row>
    <row r="6138" spans="1:8" x14ac:dyDescent="0.2">
      <c r="A6138" s="5">
        <f t="shared" si="96"/>
        <v>0.28407407407408392</v>
      </c>
      <c r="B6138" s="4">
        <v>-0.64075001670417897</v>
      </c>
      <c r="C6138" s="4">
        <v>0.41252001321311577</v>
      </c>
      <c r="D6138" s="4">
        <v>-0.97506432508776397</v>
      </c>
      <c r="E6138" s="4">
        <v>-0.80377539676350518</v>
      </c>
      <c r="F6138" s="4">
        <v>-0.49291502469105303</v>
      </c>
      <c r="G6138" s="4">
        <v>0.1520336489097471</v>
      </c>
      <c r="H6138" s="4">
        <v>-0.97817877516258001</v>
      </c>
    </row>
    <row r="6139" spans="1:8" x14ac:dyDescent="0.2">
      <c r="A6139" s="5">
        <f t="shared" si="96"/>
        <v>0.28412037037038024</v>
      </c>
      <c r="B6139" s="4">
        <v>-0.63754159424027523</v>
      </c>
      <c r="C6139" s="4">
        <v>0.41313198747035995</v>
      </c>
      <c r="D6139" s="4">
        <v>-0.96593160003872935</v>
      </c>
      <c r="E6139" s="4">
        <v>-0.80744450093711639</v>
      </c>
      <c r="F6139" s="4">
        <v>-0.51200277256000681</v>
      </c>
      <c r="G6139" s="4">
        <v>0.15508940720471687</v>
      </c>
      <c r="H6139" s="4">
        <v>-0.9795658946931145</v>
      </c>
    </row>
    <row r="6140" spans="1:8" x14ac:dyDescent="0.2">
      <c r="A6140" s="5">
        <f t="shared" si="96"/>
        <v>0.28416666666667656</v>
      </c>
      <c r="B6140" s="4">
        <v>-0.63287175175866894</v>
      </c>
      <c r="C6140" s="4">
        <v>0.41280682447775413</v>
      </c>
      <c r="D6140" s="4">
        <v>-0.95555283645638134</v>
      </c>
      <c r="E6140" s="4">
        <v>-0.81187639293440739</v>
      </c>
      <c r="F6140" s="4">
        <v>-0.52235994159500054</v>
      </c>
      <c r="G6140" s="4">
        <v>0.1580474315920985</v>
      </c>
      <c r="H6140" s="4">
        <v>-0.98086331410882133</v>
      </c>
    </row>
    <row r="6141" spans="1:8" x14ac:dyDescent="0.2">
      <c r="A6141" s="5">
        <f t="shared" si="96"/>
        <v>0.28421296296297288</v>
      </c>
      <c r="B6141" s="4">
        <v>-0.628159119300568</v>
      </c>
      <c r="C6141" s="4">
        <v>0.41148669280094258</v>
      </c>
      <c r="D6141" s="4">
        <v>-0.94453167241194946</v>
      </c>
      <c r="E6141" s="4">
        <v>-0.8171540603363554</v>
      </c>
      <c r="F6141" s="4">
        <v>-0.54826630212859639</v>
      </c>
      <c r="G6141" s="4">
        <v>0.16114020920387068</v>
      </c>
      <c r="H6141" s="4">
        <v>-0.98208393667975935</v>
      </c>
    </row>
    <row r="6142" spans="1:8" x14ac:dyDescent="0.2">
      <c r="A6142" s="5">
        <f t="shared" si="96"/>
        <v>0.2842592592592692</v>
      </c>
      <c r="B6142" s="4">
        <v>-0.62306535789936635</v>
      </c>
      <c r="C6142" s="4">
        <v>0.4084268715106314</v>
      </c>
      <c r="D6142" s="4">
        <v>-0.93306654208448114</v>
      </c>
      <c r="E6142" s="4">
        <v>-0.82318171320088895</v>
      </c>
      <c r="F6142" s="4">
        <v>-0.56571080262448625</v>
      </c>
      <c r="G6142" s="4">
        <v>0.16455277056605516</v>
      </c>
      <c r="H6142" s="4">
        <v>-0.98349446992377298</v>
      </c>
    </row>
    <row r="6143" spans="1:8" x14ac:dyDescent="0.2">
      <c r="A6143" s="5">
        <f t="shared" si="96"/>
        <v>0.28430555555556553</v>
      </c>
      <c r="B6143" s="4">
        <v>-0.61772167533076272</v>
      </c>
      <c r="C6143" s="4">
        <v>0.40351525211313</v>
      </c>
      <c r="D6143" s="4">
        <v>-0.92165849871398187</v>
      </c>
      <c r="E6143" s="4">
        <v>-0.83021943464512438</v>
      </c>
      <c r="F6143" s="4">
        <v>-0.58151939470648717</v>
      </c>
      <c r="G6143" s="4">
        <v>0.16850468432596802</v>
      </c>
      <c r="H6143" s="4">
        <v>-0.98453976387302145</v>
      </c>
    </row>
    <row r="6144" spans="1:8" x14ac:dyDescent="0.2">
      <c r="A6144" s="5">
        <f t="shared" si="96"/>
        <v>0.28435185185186185</v>
      </c>
      <c r="B6144" s="4">
        <v>-0.61188463043814478</v>
      </c>
      <c r="C6144" s="4">
        <v>0.39797522937421004</v>
      </c>
      <c r="D6144" s="4">
        <v>-0.91120759602337853</v>
      </c>
      <c r="E6144" s="4">
        <v>-0.83824165361274394</v>
      </c>
      <c r="F6144" s="4">
        <v>-0.5988515151716638</v>
      </c>
      <c r="G6144" s="4">
        <v>0.17106194406843217</v>
      </c>
      <c r="H6144" s="4">
        <v>-0.98552148966279174</v>
      </c>
    </row>
    <row r="6145" spans="1:8" x14ac:dyDescent="0.2">
      <c r="A6145" s="5">
        <f t="shared" si="96"/>
        <v>0.28439814814815817</v>
      </c>
      <c r="B6145" s="4">
        <v>-0.60618753527969627</v>
      </c>
      <c r="C6145" s="4">
        <v>0.39135552932758144</v>
      </c>
      <c r="D6145" s="4">
        <v>-0.90226277042190206</v>
      </c>
      <c r="E6145" s="4">
        <v>-0.84726171395927175</v>
      </c>
      <c r="F6145" s="4">
        <v>-0.61515659477432671</v>
      </c>
      <c r="G6145" s="4">
        <v>0.17832894030763277</v>
      </c>
      <c r="H6145" s="4">
        <v>-0.98644123870736844</v>
      </c>
    </row>
    <row r="6146" spans="1:8" x14ac:dyDescent="0.2">
      <c r="A6146" s="5">
        <f t="shared" si="96"/>
        <v>0.28444444444445449</v>
      </c>
      <c r="B6146" s="4">
        <v>-0.60107215973963524</v>
      </c>
      <c r="C6146" s="4">
        <v>0.38326776452019534</v>
      </c>
      <c r="D6146" s="4">
        <v>-0.89471035412290412</v>
      </c>
      <c r="E6146" s="4">
        <v>-0.85682447201997392</v>
      </c>
      <c r="F6146" s="4">
        <v>-0.63279067467112404</v>
      </c>
      <c r="G6146" s="4">
        <v>0.1844276162540297</v>
      </c>
      <c r="H6146" s="4">
        <v>-0.98730228224722549</v>
      </c>
    </row>
    <row r="6147" spans="1:8" x14ac:dyDescent="0.2">
      <c r="A6147" s="5">
        <f t="shared" si="96"/>
        <v>0.28449074074075081</v>
      </c>
      <c r="B6147" s="4">
        <v>-0.59616415614934959</v>
      </c>
      <c r="C6147" s="4">
        <v>0.37348391135551579</v>
      </c>
      <c r="D6147" s="4">
        <v>-0.88813228640466968</v>
      </c>
      <c r="E6147" s="4">
        <v>-0.86593465544393333</v>
      </c>
      <c r="F6147" s="4">
        <v>-0.65055461940258474</v>
      </c>
      <c r="G6147" s="4">
        <v>0.19073089469470877</v>
      </c>
      <c r="H6147" s="4">
        <v>-0.98810921770140714</v>
      </c>
    </row>
    <row r="6148" spans="1:8" x14ac:dyDescent="0.2">
      <c r="A6148" s="5">
        <f t="shared" ref="A6148:A6211" si="97">A6147+TIME(0,0,4)</f>
        <v>0.28453703703704714</v>
      </c>
      <c r="B6148" s="4">
        <v>-0.59206472279746958</v>
      </c>
      <c r="C6148" s="4">
        <v>0.36249275317320795</v>
      </c>
      <c r="D6148" s="4">
        <v>-0.8823142616248052</v>
      </c>
      <c r="E6148" s="4">
        <v>-0.87443883607974338</v>
      </c>
      <c r="F6148" s="4">
        <v>-0.6675558129253516</v>
      </c>
      <c r="G6148" s="4">
        <v>0.19744534001495812</v>
      </c>
      <c r="H6148" s="4">
        <v>-0.988863371248484</v>
      </c>
    </row>
    <row r="6149" spans="1:8" x14ac:dyDescent="0.2">
      <c r="A6149" s="5">
        <f t="shared" si="97"/>
        <v>0.28458333333334346</v>
      </c>
      <c r="B6149" s="4">
        <v>-0.58906246451366451</v>
      </c>
      <c r="C6149" s="4">
        <v>0.34998001371281373</v>
      </c>
      <c r="D6149" s="4">
        <v>-0.87506638924606817</v>
      </c>
      <c r="E6149" s="4">
        <v>-0.88241954187043636</v>
      </c>
      <c r="F6149" s="4">
        <v>-0.68596039495568173</v>
      </c>
      <c r="G6149" s="4">
        <v>0.20425680262570925</v>
      </c>
      <c r="H6149" s="4">
        <v>-0.98957102013368936</v>
      </c>
    </row>
    <row r="6150" spans="1:8" x14ac:dyDescent="0.2">
      <c r="A6150" s="5">
        <f t="shared" si="97"/>
        <v>0.28462962962963978</v>
      </c>
      <c r="B6150" s="4">
        <v>-0.58628001577478173</v>
      </c>
      <c r="C6150" s="4">
        <v>0.33592062789037891</v>
      </c>
      <c r="D6150" s="4">
        <v>-0.87302254132428336</v>
      </c>
      <c r="E6150" s="4">
        <v>-0.88988835752288431</v>
      </c>
      <c r="F6150" s="4">
        <v>-0.69475376092643903</v>
      </c>
      <c r="G6150" s="4">
        <v>0.2109775425513051</v>
      </c>
      <c r="H6150" s="4">
        <v>-0.99050517103020341</v>
      </c>
    </row>
    <row r="6151" spans="1:8" x14ac:dyDescent="0.2">
      <c r="A6151" s="5">
        <f t="shared" si="97"/>
        <v>0.2846759259259361</v>
      </c>
      <c r="B6151" s="4">
        <v>-0.58404812425078623</v>
      </c>
      <c r="C6151" s="4">
        <v>0.32051719587694155</v>
      </c>
      <c r="D6151" s="4">
        <v>-0.87012208011088321</v>
      </c>
      <c r="E6151" s="4">
        <v>-0.89687295123218502</v>
      </c>
      <c r="F6151" s="4">
        <v>-0.72038504775327306</v>
      </c>
      <c r="G6151" s="4">
        <v>0.21764081149324632</v>
      </c>
      <c r="H6151" s="4">
        <v>-0.99110681147544033</v>
      </c>
    </row>
    <row r="6152" spans="1:8" x14ac:dyDescent="0.2">
      <c r="A6152" s="5">
        <f t="shared" si="97"/>
        <v>0.28472222222223242</v>
      </c>
      <c r="B6152" s="4">
        <v>-0.5820141154146008</v>
      </c>
      <c r="C6152" s="4">
        <v>0.30414604765191261</v>
      </c>
      <c r="D6152" s="4">
        <v>-0.86836462079234367</v>
      </c>
      <c r="E6152" s="4">
        <v>-0.90342700455541725</v>
      </c>
      <c r="F6152" s="4">
        <v>-0.73587026256645582</v>
      </c>
      <c r="G6152" s="4">
        <v>0.22141271010316027</v>
      </c>
      <c r="H6152" s="4">
        <v>-0.99167183878759946</v>
      </c>
    </row>
    <row r="6153" spans="1:8" x14ac:dyDescent="0.2">
      <c r="A6153" s="5">
        <f t="shared" si="97"/>
        <v>0.28476851851852875</v>
      </c>
      <c r="B6153" s="4">
        <v>-0.580391110505454</v>
      </c>
      <c r="C6153" s="4">
        <v>0.28766573781045862</v>
      </c>
      <c r="D6153" s="4">
        <v>-0.8670347115316922</v>
      </c>
      <c r="E6153" s="4">
        <v>-0.909543444449603</v>
      </c>
      <c r="F6153" s="4">
        <v>-0.74971031592253778</v>
      </c>
      <c r="G6153" s="4">
        <v>0.23156685543272643</v>
      </c>
      <c r="H6153" s="4">
        <v>-0.99198070892729351</v>
      </c>
    </row>
    <row r="6154" spans="1:8" x14ac:dyDescent="0.2">
      <c r="A6154" s="5">
        <f t="shared" si="97"/>
        <v>0.28481481481482507</v>
      </c>
      <c r="B6154" s="4">
        <v>-0.57913607857953808</v>
      </c>
      <c r="C6154" s="4">
        <v>0.27134099543985057</v>
      </c>
      <c r="D6154" s="4">
        <v>-0.86559777949338668</v>
      </c>
      <c r="E6154" s="4">
        <v>-0.91529799506128418</v>
      </c>
      <c r="F6154" s="4">
        <v>-0.76356132682274647</v>
      </c>
      <c r="G6154" s="4">
        <v>0.23939673089294256</v>
      </c>
      <c r="H6154" s="4">
        <v>-0.99268793203242556</v>
      </c>
    </row>
    <row r="6155" spans="1:8" x14ac:dyDescent="0.2">
      <c r="A6155" s="5">
        <f t="shared" si="97"/>
        <v>0.28486111111112139</v>
      </c>
      <c r="B6155" s="4">
        <v>-0.57838485612424662</v>
      </c>
      <c r="C6155" s="4">
        <v>0.25526625194362867</v>
      </c>
      <c r="D6155" s="4">
        <v>-0.8643586619779503</v>
      </c>
      <c r="E6155" s="4">
        <v>-0.92068710397845765</v>
      </c>
      <c r="F6155" s="4">
        <v>-0.77025882815812108</v>
      </c>
      <c r="G6155" s="4">
        <v>0.24762249081807411</v>
      </c>
      <c r="H6155" s="4">
        <v>-0.99315177340840277</v>
      </c>
    </row>
    <row r="6156" spans="1:8" x14ac:dyDescent="0.2">
      <c r="A6156" s="5">
        <f t="shared" si="97"/>
        <v>0.28490740740741771</v>
      </c>
      <c r="B6156" s="4">
        <v>-0.57855023936185568</v>
      </c>
      <c r="C6156" s="4">
        <v>0.23953187891000499</v>
      </c>
      <c r="D6156" s="4">
        <v>-0.86349813958552712</v>
      </c>
      <c r="E6156" s="4">
        <v>-0.92572138869488718</v>
      </c>
      <c r="F6156" s="4">
        <v>-0.78616857004034124</v>
      </c>
      <c r="G6156" s="4">
        <v>0.25594999835967658</v>
      </c>
      <c r="H6156" s="4">
        <v>-0.99358687342171226</v>
      </c>
    </row>
    <row r="6157" spans="1:8" x14ac:dyDescent="0.2">
      <c r="A6157" s="5">
        <f t="shared" si="97"/>
        <v>0.28495370370371403</v>
      </c>
      <c r="B6157" s="4">
        <v>-0.57849309550785155</v>
      </c>
      <c r="C6157" s="4">
        <v>0.13110188433897108</v>
      </c>
      <c r="D6157" s="4">
        <v>-0.86260810196730398</v>
      </c>
      <c r="E6157" s="4">
        <v>-0.93042660182545012</v>
      </c>
      <c r="F6157" s="4">
        <v>-0.79617980403576849</v>
      </c>
      <c r="G6157" s="4">
        <v>0.26394136060385104</v>
      </c>
      <c r="H6157" s="4">
        <v>-0.99399278989754369</v>
      </c>
    </row>
    <row r="6158" spans="1:8" x14ac:dyDescent="0.2">
      <c r="A6158" s="5">
        <f t="shared" si="97"/>
        <v>0.28500000000001036</v>
      </c>
      <c r="B6158" s="4">
        <v>-0.57879088229223252</v>
      </c>
      <c r="C6158" s="4">
        <v>6.0340487171114725E-2</v>
      </c>
      <c r="D6158" s="4">
        <v>-0.86158320031764168</v>
      </c>
      <c r="E6158" s="4">
        <v>-0.93484972068736161</v>
      </c>
      <c r="F6158" s="4">
        <v>-0.8051161810062144</v>
      </c>
      <c r="G6158" s="4">
        <v>0.27128457214910784</v>
      </c>
      <c r="H6158" s="4">
        <v>-0.99437518267346847</v>
      </c>
    </row>
    <row r="6159" spans="1:8" x14ac:dyDescent="0.2">
      <c r="A6159" s="5">
        <f t="shared" si="97"/>
        <v>0.28504629629630668</v>
      </c>
      <c r="B6159" s="4">
        <v>-0.57867239415739358</v>
      </c>
      <c r="C6159" s="4">
        <v>1.343243880441986E-2</v>
      </c>
      <c r="D6159" s="4">
        <v>-0.860233331627965</v>
      </c>
      <c r="E6159" s="4">
        <v>-0.93898175583453125</v>
      </c>
      <c r="F6159" s="4">
        <v>-0.81411630987612549</v>
      </c>
      <c r="G6159" s="4">
        <v>0.27526410957839603</v>
      </c>
      <c r="H6159" s="4">
        <v>-0.99473254835513181</v>
      </c>
    </row>
    <row r="6160" spans="1:8" x14ac:dyDescent="0.2">
      <c r="A6160" s="5">
        <f t="shared" si="97"/>
        <v>0.285092592592603</v>
      </c>
      <c r="B6160" s="4">
        <v>-0.58022073319491174</v>
      </c>
      <c r="C6160" s="4">
        <v>-6.7100014423019088E-3</v>
      </c>
      <c r="D6160" s="4">
        <v>-0.85805087450869399</v>
      </c>
      <c r="E6160" s="4">
        <v>-0.94285816882047935</v>
      </c>
      <c r="F6160" s="4">
        <v>-0.8192662793890565</v>
      </c>
      <c r="G6160" s="4">
        <v>0.28403650226936439</v>
      </c>
      <c r="H6160" s="4">
        <v>-0.99506585972711625</v>
      </c>
    </row>
    <row r="6161" spans="1:8" x14ac:dyDescent="0.2">
      <c r="A6161" s="5">
        <f t="shared" si="97"/>
        <v>0.28513888888889932</v>
      </c>
      <c r="B6161" s="4">
        <v>-0.58181022148090078</v>
      </c>
      <c r="C6161" s="4">
        <v>-1.0997082361003331E-2</v>
      </c>
      <c r="D6161" s="4">
        <v>-0.85529225364882033</v>
      </c>
      <c r="E6161" s="4">
        <v>-0.9464867579340589</v>
      </c>
      <c r="F6161" s="4">
        <v>-0.83100846852910248</v>
      </c>
      <c r="G6161" s="4">
        <v>0.28970148832471421</v>
      </c>
      <c r="H6161" s="4">
        <v>-0.99489471132080243</v>
      </c>
    </row>
    <row r="6162" spans="1:8" x14ac:dyDescent="0.2">
      <c r="A6162" s="5">
        <f t="shared" si="97"/>
        <v>0.28518518518519564</v>
      </c>
      <c r="B6162" s="4">
        <v>-0.58429379097818723</v>
      </c>
      <c r="C6162" s="4">
        <v>-1.5708544775977464E-2</v>
      </c>
      <c r="D6162" s="4">
        <v>-0.85165750583653788</v>
      </c>
      <c r="E6162" s="4">
        <v>-0.949886842192601</v>
      </c>
      <c r="F6162" s="4">
        <v>-0.8387173482124195</v>
      </c>
      <c r="G6162" s="4">
        <v>0.29496522764754596</v>
      </c>
      <c r="H6162" s="4">
        <v>-0.99529130477212846</v>
      </c>
    </row>
    <row r="6163" spans="1:8" x14ac:dyDescent="0.2">
      <c r="A6163" s="5">
        <f t="shared" si="97"/>
        <v>0.28523148148149197</v>
      </c>
      <c r="B6163" s="4">
        <v>-0.58711835348203734</v>
      </c>
      <c r="C6163" s="4">
        <v>-2.1034523348834763E-2</v>
      </c>
      <c r="D6163" s="4">
        <v>-0.84728291276787604</v>
      </c>
      <c r="E6163" s="4">
        <v>-0.95306376219502409</v>
      </c>
      <c r="F6163" s="4">
        <v>-0.84564881901883093</v>
      </c>
      <c r="G6163" s="4">
        <v>0.29985678888759476</v>
      </c>
      <c r="H6163" s="4">
        <v>-0.99588035249115325</v>
      </c>
    </row>
    <row r="6164" spans="1:8" x14ac:dyDescent="0.2">
      <c r="A6164" s="5">
        <f t="shared" si="97"/>
        <v>0.28527777777778829</v>
      </c>
      <c r="B6164" s="4">
        <v>-0.59008691949371062</v>
      </c>
      <c r="C6164" s="4">
        <v>-2.6819231443826166E-2</v>
      </c>
      <c r="D6164" s="4">
        <v>-0.84254983710281561</v>
      </c>
      <c r="E6164" s="4">
        <v>-0.95604264070598732</v>
      </c>
      <c r="F6164" s="4">
        <v>-0.85241580992462251</v>
      </c>
      <c r="G6164" s="4">
        <v>0.30475354481051764</v>
      </c>
      <c r="H6164" s="4">
        <v>-0.99583987418233677</v>
      </c>
    </row>
    <row r="6165" spans="1:8" x14ac:dyDescent="0.2">
      <c r="A6165" s="5">
        <f t="shared" si="97"/>
        <v>0.28532407407408461</v>
      </c>
      <c r="B6165" s="4">
        <v>-0.59337792308509762</v>
      </c>
      <c r="C6165" s="4">
        <v>-3.302132998342179E-2</v>
      </c>
      <c r="D6165" s="4">
        <v>-0.83754088275721672</v>
      </c>
      <c r="E6165" s="4">
        <v>-0.95883055060324396</v>
      </c>
      <c r="F6165" s="4">
        <v>-0.85756960455152131</v>
      </c>
      <c r="G6165" s="4">
        <v>0.30990561537997008</v>
      </c>
      <c r="H6165" s="4">
        <v>-0.99630141148987617</v>
      </c>
    </row>
    <row r="6166" spans="1:8" x14ac:dyDescent="0.2">
      <c r="A6166" s="5">
        <f t="shared" si="97"/>
        <v>0.28537037037038093</v>
      </c>
      <c r="B6166" s="4">
        <v>-0.59711966374898473</v>
      </c>
      <c r="C6166" s="4">
        <v>-3.9381955844284292E-2</v>
      </c>
      <c r="D6166" s="4">
        <v>-0.83266395285017236</v>
      </c>
      <c r="E6166" s="4">
        <v>-0.96144707841651189</v>
      </c>
      <c r="F6166" s="4">
        <v>-0.86218396703480349</v>
      </c>
      <c r="G6166" s="4">
        <v>0.31530200335502262</v>
      </c>
      <c r="H6166" s="4">
        <v>-0.99653561800060497</v>
      </c>
    </row>
    <row r="6167" spans="1:8" x14ac:dyDescent="0.2">
      <c r="A6167" s="5">
        <f t="shared" si="97"/>
        <v>0.28541666666667725</v>
      </c>
      <c r="B6167" s="4">
        <v>-0.60067514240055886</v>
      </c>
      <c r="C6167" s="4">
        <v>-4.5740243656069629E-2</v>
      </c>
      <c r="D6167" s="4">
        <v>-0.82784505177738432</v>
      </c>
      <c r="E6167" s="4">
        <v>-0.96389213669475349</v>
      </c>
      <c r="F6167" s="4">
        <v>-0.86604153976209564</v>
      </c>
      <c r="G6167" s="4">
        <v>0.32065842017937785</v>
      </c>
      <c r="H6167" s="4">
        <v>-0.99716671760005982</v>
      </c>
    </row>
    <row r="6168" spans="1:8" x14ac:dyDescent="0.2">
      <c r="A6168" s="5">
        <f t="shared" si="97"/>
        <v>0.28546296296297358</v>
      </c>
      <c r="B6168" s="4">
        <v>-0.60398883314397933</v>
      </c>
      <c r="C6168" s="4">
        <v>-5.1568915867664988E-2</v>
      </c>
      <c r="D6168" s="4">
        <v>-0.82280483663457193</v>
      </c>
      <c r="E6168" s="4">
        <v>-0.96618730014997334</v>
      </c>
      <c r="F6168" s="4">
        <v>-0.86709530384639588</v>
      </c>
      <c r="G6168" s="4">
        <v>0.32618770547889658</v>
      </c>
      <c r="H6168" s="4">
        <v>-0.99707203853392534</v>
      </c>
    </row>
    <row r="6169" spans="1:8" x14ac:dyDescent="0.2">
      <c r="A6169" s="5">
        <f t="shared" si="97"/>
        <v>0.2855092592592699</v>
      </c>
      <c r="B6169" s="4">
        <v>-0.60713542947695209</v>
      </c>
      <c r="C6169" s="4">
        <v>-5.7403512928548416E-2</v>
      </c>
      <c r="D6169" s="4">
        <v>-0.81800553107840068</v>
      </c>
      <c r="E6169" s="4">
        <v>-0.96833547395365016</v>
      </c>
      <c r="F6169" s="4">
        <v>-0.86691621055377033</v>
      </c>
      <c r="G6169" s="4">
        <v>0.33208329835856221</v>
      </c>
      <c r="H6169" s="4">
        <v>-0.99725879423023933</v>
      </c>
    </row>
    <row r="6170" spans="1:8" x14ac:dyDescent="0.2">
      <c r="A6170" s="5">
        <f t="shared" si="97"/>
        <v>0.28555555555556622</v>
      </c>
      <c r="B6170" s="4">
        <v>-0.60998467458552652</v>
      </c>
      <c r="C6170" s="4">
        <v>-6.3831668724937313E-2</v>
      </c>
      <c r="D6170" s="4">
        <v>-0.81309858318208139</v>
      </c>
      <c r="E6170" s="4">
        <v>-0.97034690475251306</v>
      </c>
      <c r="F6170" s="4">
        <v>-0.86594943784513712</v>
      </c>
      <c r="G6170" s="4">
        <v>0.3383726658602012</v>
      </c>
      <c r="H6170" s="4">
        <v>-0.99743272815763029</v>
      </c>
    </row>
    <row r="6171" spans="1:8" x14ac:dyDescent="0.2">
      <c r="A6171" s="5">
        <f t="shared" si="97"/>
        <v>0.28560185185186254</v>
      </c>
      <c r="B6171" s="4">
        <v>-0.61279935971559463</v>
      </c>
      <c r="C6171" s="4">
        <v>-7.124937503913234E-2</v>
      </c>
      <c r="D6171" s="4">
        <v>-0.80801341361879542</v>
      </c>
      <c r="E6171" s="4">
        <v>-0.97222495013808086</v>
      </c>
      <c r="F6171" s="4">
        <v>-0.8604145498900847</v>
      </c>
      <c r="G6171" s="4">
        <v>0.34593350377772586</v>
      </c>
      <c r="H6171" s="4">
        <v>-0.9975951667059868</v>
      </c>
    </row>
    <row r="6172" spans="1:8" x14ac:dyDescent="0.2">
      <c r="A6172" s="5">
        <f t="shared" si="97"/>
        <v>0.28564814814815886</v>
      </c>
      <c r="B6172" s="4">
        <v>-0.6151487038405562</v>
      </c>
      <c r="C6172" s="4">
        <v>-7.965076667030617E-2</v>
      </c>
      <c r="D6172" s="4">
        <v>-0.80267953172922013</v>
      </c>
      <c r="E6172" s="4">
        <v>-0.97398375074832555</v>
      </c>
      <c r="F6172" s="4">
        <v>-0.85492424556336555</v>
      </c>
      <c r="G6172" s="4">
        <v>0.35453217097716394</v>
      </c>
      <c r="H6172" s="4">
        <v>-0.99745976360490807</v>
      </c>
    </row>
    <row r="6173" spans="1:8" x14ac:dyDescent="0.2">
      <c r="A6173" s="5">
        <f t="shared" si="97"/>
        <v>0.28569444444445519</v>
      </c>
      <c r="B6173" s="4">
        <v>-0.61742578388872904</v>
      </c>
      <c r="C6173" s="4">
        <v>-8.8716087341481162E-2</v>
      </c>
      <c r="D6173" s="4">
        <v>-0.79763399653664757</v>
      </c>
      <c r="E6173" s="4">
        <v>-0.97528417105150889</v>
      </c>
      <c r="F6173" s="4">
        <v>-0.84909620354032667</v>
      </c>
      <c r="G6173" s="4">
        <v>0.36371812845487078</v>
      </c>
      <c r="H6173" s="4">
        <v>-1</v>
      </c>
    </row>
    <row r="6174" spans="1:8" x14ac:dyDescent="0.2">
      <c r="A6174" s="5">
        <f t="shared" si="97"/>
        <v>0.28574074074075151</v>
      </c>
      <c r="B6174" s="4">
        <v>-0.61995872218751746</v>
      </c>
      <c r="C6174" s="4">
        <v>-9.8000627351733663E-2</v>
      </c>
      <c r="D6174" s="4">
        <v>-0.79348160903131648</v>
      </c>
      <c r="E6174" s="4">
        <v>-0.97718524708848931</v>
      </c>
      <c r="F6174" s="4">
        <v>-0.84220047917358043</v>
      </c>
      <c r="G6174" s="4">
        <v>0.36918887232508518</v>
      </c>
      <c r="H6174" s="4">
        <v>-0.99092204721840482</v>
      </c>
    </row>
    <row r="6175" spans="1:8" x14ac:dyDescent="0.2">
      <c r="A6175" s="5">
        <f t="shared" si="97"/>
        <v>0.28578703703704783</v>
      </c>
      <c r="B6175" s="4">
        <v>-0.622711295200291</v>
      </c>
      <c r="C6175" s="4">
        <v>-0.10745297970575118</v>
      </c>
      <c r="D6175" s="4">
        <v>-0.79071092711620494</v>
      </c>
      <c r="E6175" s="4">
        <v>-0.97863175126548896</v>
      </c>
      <c r="F6175" s="4">
        <v>-0.83827523650974634</v>
      </c>
      <c r="G6175" s="4">
        <v>0.38197278490785275</v>
      </c>
      <c r="H6175" s="4">
        <v>-0.98588006637289227</v>
      </c>
    </row>
    <row r="6176" spans="1:8" x14ac:dyDescent="0.2">
      <c r="A6176" s="5">
        <f t="shared" si="97"/>
        <v>0.28583333333334415</v>
      </c>
      <c r="B6176" s="4">
        <v>-0.62498622469019516</v>
      </c>
      <c r="C6176" s="4">
        <v>-0.11682681690490691</v>
      </c>
      <c r="D6176" s="4">
        <v>-0.78952491068966468</v>
      </c>
      <c r="E6176" s="4">
        <v>-0.97999066190990514</v>
      </c>
      <c r="F6176" s="4">
        <v>-0.82831477021878941</v>
      </c>
      <c r="G6176" s="4">
        <v>0.39051753066562961</v>
      </c>
      <c r="H6176" s="4">
        <v>-0.98005303076320072</v>
      </c>
    </row>
    <row r="6177" spans="1:8" x14ac:dyDescent="0.2">
      <c r="A6177" s="5">
        <f t="shared" si="97"/>
        <v>0.28587962962964047</v>
      </c>
      <c r="B6177" s="4">
        <v>-0.62715300413239405</v>
      </c>
      <c r="C6177" s="4">
        <v>-0.12588044703834117</v>
      </c>
      <c r="D6177" s="4">
        <v>-0.78975775153416938</v>
      </c>
      <c r="E6177" s="4">
        <v>-0.98125789471297931</v>
      </c>
      <c r="F6177" s="4">
        <v>-0.82193541865220943</v>
      </c>
      <c r="G6177" s="4">
        <v>0.39854172901746382</v>
      </c>
      <c r="H6177" s="4">
        <v>-0.97307171089330458</v>
      </c>
    </row>
    <row r="6178" spans="1:8" x14ac:dyDescent="0.2">
      <c r="A6178" s="5">
        <f t="shared" si="97"/>
        <v>0.2859259259259368</v>
      </c>
      <c r="B6178" s="4">
        <v>-0.62928253074922069</v>
      </c>
      <c r="C6178" s="4">
        <v>-0.13432168930735233</v>
      </c>
      <c r="D6178" s="4">
        <v>-0.79100822923030412</v>
      </c>
      <c r="E6178" s="4">
        <v>-0.98244669067657098</v>
      </c>
      <c r="F6178" s="4">
        <v>-0.81601427930934523</v>
      </c>
      <c r="G6178" s="4">
        <v>0.4059690293784442</v>
      </c>
      <c r="H6178" s="4">
        <v>-0.96472532057581761</v>
      </c>
    </row>
    <row r="6179" spans="1:8" x14ac:dyDescent="0.2">
      <c r="A6179" s="5">
        <f t="shared" si="97"/>
        <v>0.28597222222223312</v>
      </c>
      <c r="B6179" s="4">
        <v>-0.631423321878682</v>
      </c>
      <c r="C6179" s="4">
        <v>-0.14202638602831599</v>
      </c>
      <c r="D6179" s="4">
        <v>-0.79306939384239705</v>
      </c>
      <c r="E6179" s="4">
        <v>-0.98356330660971558</v>
      </c>
      <c r="F6179" s="4">
        <v>-0.8101710243153426</v>
      </c>
      <c r="G6179" s="4">
        <v>0.41311865764235195</v>
      </c>
      <c r="H6179" s="4">
        <v>-0.95475771568957457</v>
      </c>
    </row>
    <row r="6180" spans="1:8" x14ac:dyDescent="0.2">
      <c r="A6180" s="5">
        <f t="shared" si="97"/>
        <v>0.28601851851852944</v>
      </c>
      <c r="B6180" s="4">
        <v>-0.63363385697847141</v>
      </c>
      <c r="C6180" s="4">
        <v>-0.14889593829694595</v>
      </c>
      <c r="D6180" s="4">
        <v>-0.79518562096950818</v>
      </c>
      <c r="E6180" s="4">
        <v>-0.98460556759970219</v>
      </c>
      <c r="F6180" s="4">
        <v>-0.80418647722120917</v>
      </c>
      <c r="G6180" s="4">
        <v>0.41949371886154097</v>
      </c>
      <c r="H6180" s="4">
        <v>-0.9434534222207368</v>
      </c>
    </row>
    <row r="6181" spans="1:8" x14ac:dyDescent="0.2">
      <c r="A6181" s="5">
        <f t="shared" si="97"/>
        <v>0.28606481481482576</v>
      </c>
      <c r="B6181" s="4">
        <v>-0.63586293086521539</v>
      </c>
      <c r="C6181" s="4">
        <v>-0.15476486241518347</v>
      </c>
      <c r="D6181" s="4">
        <v>-0.79770812256330637</v>
      </c>
      <c r="E6181" s="4">
        <v>-0.98558389879820785</v>
      </c>
      <c r="F6181" s="4">
        <v>-0.79741835552303864</v>
      </c>
      <c r="G6181" s="4">
        <v>0.42518970676812096</v>
      </c>
      <c r="H6181" s="4">
        <v>-0.93060832367742996</v>
      </c>
    </row>
    <row r="6182" spans="1:8" x14ac:dyDescent="0.2">
      <c r="A6182" s="5">
        <f t="shared" si="97"/>
        <v>0.28611111111112209</v>
      </c>
      <c r="B6182" s="4">
        <v>-0.63835867500268706</v>
      </c>
      <c r="C6182" s="4">
        <v>-0.15980517147909867</v>
      </c>
      <c r="D6182" s="4">
        <v>-0.80066677956994492</v>
      </c>
      <c r="E6182" s="4">
        <v>-0.98649748556984229</v>
      </c>
      <c r="F6182" s="4">
        <v>-0.78916513680756306</v>
      </c>
      <c r="G6182" s="4">
        <v>0.42984066196184401</v>
      </c>
      <c r="H6182" s="4">
        <v>-0.91696642168950326</v>
      </c>
    </row>
    <row r="6183" spans="1:8" x14ac:dyDescent="0.2">
      <c r="A6183" s="5">
        <f t="shared" si="97"/>
        <v>0.28615740740741841</v>
      </c>
      <c r="B6183" s="4">
        <v>-0.64056750126859252</v>
      </c>
      <c r="C6183" s="4">
        <v>-0.16434017589127192</v>
      </c>
      <c r="D6183" s="4">
        <v>-0.80372243881721106</v>
      </c>
      <c r="E6183" s="4">
        <v>-0.98735557712701683</v>
      </c>
      <c r="F6183" s="4">
        <v>-0.78132758053896934</v>
      </c>
      <c r="G6183" s="4">
        <v>0.43346822099033383</v>
      </c>
      <c r="H6183" s="4">
        <v>-0.90182511214450212</v>
      </c>
    </row>
    <row r="6184" spans="1:8" x14ac:dyDescent="0.2">
      <c r="A6184" s="5">
        <f t="shared" si="97"/>
        <v>0.28620370370371473</v>
      </c>
      <c r="B6184" s="4">
        <v>-0.64272952282791307</v>
      </c>
      <c r="C6184" s="4">
        <v>-0.16831550862616168</v>
      </c>
      <c r="D6184" s="4">
        <v>-0.80628537278918677</v>
      </c>
      <c r="E6184" s="4">
        <v>-0.98815799317098518</v>
      </c>
      <c r="F6184" s="4">
        <v>-0.77215581679405165</v>
      </c>
      <c r="G6184" s="4">
        <v>0.43643998293379627</v>
      </c>
      <c r="H6184" s="4">
        <v>-0.88542226261696944</v>
      </c>
    </row>
    <row r="6185" spans="1:8" x14ac:dyDescent="0.2">
      <c r="A6185" s="5">
        <f t="shared" si="97"/>
        <v>0.28625000000001105</v>
      </c>
      <c r="B6185" s="4">
        <v>-0.64507801866164738</v>
      </c>
      <c r="C6185" s="4">
        <v>-0.17153914005254267</v>
      </c>
      <c r="D6185" s="4">
        <v>-0.80826709132486085</v>
      </c>
      <c r="E6185" s="4">
        <v>-0.9889105349102244</v>
      </c>
      <c r="F6185" s="4">
        <v>-0.76717432368478111</v>
      </c>
      <c r="G6185" s="4">
        <v>0.43888460594968831</v>
      </c>
      <c r="H6185" s="4">
        <v>-0.8679102708953772</v>
      </c>
    </row>
    <row r="6186" spans="1:8" x14ac:dyDescent="0.2">
      <c r="A6186" s="5">
        <f t="shared" si="97"/>
        <v>0.28629629629630737</v>
      </c>
      <c r="B6186" s="4">
        <v>-0.64706619136225929</v>
      </c>
      <c r="C6186" s="4">
        <v>-0.17297270219053626</v>
      </c>
      <c r="D6186" s="4">
        <v>-0.80988536179441728</v>
      </c>
      <c r="E6186" s="4">
        <v>-0.98961383822894256</v>
      </c>
      <c r="F6186" s="4">
        <v>-0.75347266742821173</v>
      </c>
      <c r="G6186" s="4">
        <v>0.44134233326879152</v>
      </c>
      <c r="H6186" s="4">
        <v>-0.85124733916157336</v>
      </c>
    </row>
    <row r="6187" spans="1:8" x14ac:dyDescent="0.2">
      <c r="A6187" s="5">
        <f t="shared" si="97"/>
        <v>0.2863425925926037</v>
      </c>
      <c r="B6187" s="4">
        <v>-0.64845301556950685</v>
      </c>
      <c r="C6187" s="4">
        <v>-0.17262970816216125</v>
      </c>
      <c r="D6187" s="4">
        <v>-0.81123284173117971</v>
      </c>
      <c r="E6187" s="4">
        <v>-0.99027153026376091</v>
      </c>
      <c r="F6187" s="4">
        <v>-0.74302280747638494</v>
      </c>
      <c r="G6187" s="4">
        <v>0.44372298478029987</v>
      </c>
      <c r="H6187" s="4">
        <v>-0.83535220327368787</v>
      </c>
    </row>
    <row r="6188" spans="1:8" x14ac:dyDescent="0.2">
      <c r="A6188" s="5">
        <f t="shared" si="97"/>
        <v>0.28638888888890002</v>
      </c>
      <c r="B6188" s="4">
        <v>-0.64906636397145057</v>
      </c>
      <c r="C6188" s="4">
        <v>-0.17093184663482877</v>
      </c>
      <c r="D6188" s="4">
        <v>-0.81249493486929081</v>
      </c>
      <c r="E6188" s="4">
        <v>-0.99089113733923673</v>
      </c>
      <c r="F6188" s="4">
        <v>-0.73753727659201684</v>
      </c>
      <c r="G6188" s="4">
        <v>0.44583921822007672</v>
      </c>
      <c r="H6188" s="4">
        <v>-0.82080135864032666</v>
      </c>
    </row>
    <row r="6189" spans="1:8" x14ac:dyDescent="0.2">
      <c r="A6189" s="5">
        <f t="shared" si="97"/>
        <v>0.28643518518519634</v>
      </c>
      <c r="B6189" s="4">
        <v>-0.64908786538440055</v>
      </c>
      <c r="C6189" s="4">
        <v>-0.16813927534503462</v>
      </c>
      <c r="D6189" s="4">
        <v>-0.81386901505485409</v>
      </c>
      <c r="E6189" s="4">
        <v>-0.99146785424405159</v>
      </c>
      <c r="F6189" s="4">
        <v>-0.72086361773234753</v>
      </c>
      <c r="G6189" s="4">
        <v>0.44698965953171543</v>
      </c>
      <c r="H6189" s="4">
        <v>-0.80680174531720328</v>
      </c>
    </row>
    <row r="6190" spans="1:8" x14ac:dyDescent="0.2">
      <c r="A6190" s="5">
        <f t="shared" si="97"/>
        <v>0.28648148148149266</v>
      </c>
      <c r="B6190" s="4">
        <v>-0.64827076645913662</v>
      </c>
      <c r="C6190" s="4">
        <v>-0.16367929179057997</v>
      </c>
      <c r="D6190" s="4">
        <v>-0.81558340109007821</v>
      </c>
      <c r="E6190" s="4">
        <v>-0.99200984045977758</v>
      </c>
      <c r="F6190" s="4">
        <v>-0.71481860925107843</v>
      </c>
      <c r="G6190" s="4">
        <v>0.44871497058104731</v>
      </c>
      <c r="H6190" s="4">
        <v>-0.79309189442462658</v>
      </c>
    </row>
    <row r="6191" spans="1:8" x14ac:dyDescent="0.2">
      <c r="A6191" s="5">
        <f t="shared" si="97"/>
        <v>0.28652777777778898</v>
      </c>
      <c r="B6191" s="4">
        <v>-0.64662773858748568</v>
      </c>
      <c r="C6191" s="4">
        <v>-0.15745233024436708</v>
      </c>
      <c r="D6191" s="4">
        <v>-0.81769359882746107</v>
      </c>
      <c r="E6191" s="4">
        <v>-0.99251709680294753</v>
      </c>
      <c r="F6191" s="4">
        <v>-0.6982515707668796</v>
      </c>
      <c r="G6191" s="4">
        <v>0.44904582889476879</v>
      </c>
      <c r="H6191" s="4">
        <v>-0.78001474176719143</v>
      </c>
    </row>
    <row r="6192" spans="1:8" x14ac:dyDescent="0.2">
      <c r="A6192" s="5">
        <f t="shared" si="97"/>
        <v>0.28657407407408531</v>
      </c>
      <c r="B6192" s="4">
        <v>-0.64377122640807116</v>
      </c>
      <c r="C6192" s="4">
        <v>-0.15029885461980771</v>
      </c>
      <c r="D6192" s="4">
        <v>-0.82016963865335357</v>
      </c>
      <c r="E6192" s="4">
        <v>-0.99299279702152843</v>
      </c>
      <c r="F6192" s="4">
        <v>-0.68632751452910068</v>
      </c>
      <c r="G6192" s="4">
        <v>0.44895584907603725</v>
      </c>
      <c r="H6192" s="4">
        <v>-0.76775557294222174</v>
      </c>
    </row>
    <row r="6193" spans="1:8" x14ac:dyDescent="0.2">
      <c r="A6193" s="5">
        <f t="shared" si="97"/>
        <v>0.28662037037038163</v>
      </c>
      <c r="B6193" s="4">
        <v>-0.63964063687219985</v>
      </c>
      <c r="C6193" s="4">
        <v>-0.1098149636628572</v>
      </c>
      <c r="D6193" s="4">
        <v>-0.82315010786400888</v>
      </c>
      <c r="E6193" s="4">
        <v>-0.99343721373841598</v>
      </c>
      <c r="F6193" s="4">
        <v>-0.68024819583556639</v>
      </c>
      <c r="G6193" s="4">
        <v>0.44891929246651918</v>
      </c>
      <c r="H6193" s="4">
        <v>-0.75548939781723667</v>
      </c>
    </row>
    <row r="6194" spans="1:8" x14ac:dyDescent="0.2">
      <c r="A6194" s="5">
        <f t="shared" si="97"/>
        <v>0.28666666666667795</v>
      </c>
      <c r="B6194" s="4">
        <v>-0.63412531578437503</v>
      </c>
      <c r="C6194" s="4">
        <v>-4.9074850895184076E-2</v>
      </c>
      <c r="D6194" s="4">
        <v>-0.8271361551468378</v>
      </c>
      <c r="E6194" s="4">
        <v>-0.99385515169337657</v>
      </c>
      <c r="F6194" s="4">
        <v>-0.6612602128297439</v>
      </c>
      <c r="G6194" s="4">
        <v>0.44910540801773458</v>
      </c>
      <c r="H6194" s="4">
        <v>-0.74387937779310165</v>
      </c>
    </row>
    <row r="6195" spans="1:8" x14ac:dyDescent="0.2">
      <c r="A6195" s="5">
        <f t="shared" si="97"/>
        <v>0.28671296296297427</v>
      </c>
      <c r="B6195" s="4">
        <v>-0.6269261189080314</v>
      </c>
      <c r="C6195" s="4">
        <v>-3.1846920010848664E-3</v>
      </c>
      <c r="D6195" s="4">
        <v>-0.82823119872247875</v>
      </c>
      <c r="E6195" s="4">
        <v>-0.99424370979302024</v>
      </c>
      <c r="F6195" s="4">
        <v>-0.64816012533936673</v>
      </c>
      <c r="G6195" s="4">
        <v>0.4489487689820873</v>
      </c>
      <c r="H6195" s="4">
        <v>-0.73304344751068617</v>
      </c>
    </row>
    <row r="6196" spans="1:8" x14ac:dyDescent="0.2">
      <c r="A6196" s="5">
        <f t="shared" si="97"/>
        <v>0.28675925925927059</v>
      </c>
      <c r="B6196" s="4">
        <v>-0.61827326978279817</v>
      </c>
      <c r="C6196" s="4">
        <v>1.8653218741893959E-2</v>
      </c>
      <c r="D6196" s="4">
        <v>-0.82985558724925945</v>
      </c>
      <c r="E6196" s="4">
        <v>-0.994609960976375</v>
      </c>
      <c r="F6196" s="4">
        <v>-0.63306634512542637</v>
      </c>
      <c r="G6196" s="4">
        <v>0.44804713784042072</v>
      </c>
      <c r="H6196" s="4">
        <v>-0.72351317318568853</v>
      </c>
    </row>
    <row r="6197" spans="1:8" x14ac:dyDescent="0.2">
      <c r="A6197" s="5">
        <f t="shared" si="97"/>
        <v>0.28680555555556692</v>
      </c>
      <c r="B6197" s="4">
        <v>-0.6085154081957419</v>
      </c>
      <c r="C6197" s="4">
        <v>2.3906292297290948E-2</v>
      </c>
      <c r="D6197" s="4">
        <v>-0.83087162808596138</v>
      </c>
      <c r="E6197" s="4">
        <v>-0.99495145736713175</v>
      </c>
      <c r="F6197" s="4">
        <v>-0.617039040410857</v>
      </c>
      <c r="G6197" s="4">
        <v>0.44649462995404904</v>
      </c>
      <c r="H6197" s="4">
        <v>-0.71482888607077166</v>
      </c>
    </row>
    <row r="6198" spans="1:8" x14ac:dyDescent="0.2">
      <c r="A6198" s="5">
        <f t="shared" si="97"/>
        <v>0.28685185185186324</v>
      </c>
      <c r="B6198" s="4">
        <v>-0.59850609842066715</v>
      </c>
      <c r="C6198" s="4">
        <v>3.025907681830407E-2</v>
      </c>
      <c r="D6198" s="4">
        <v>-0.83165598075560665</v>
      </c>
      <c r="E6198" s="4">
        <v>-0.99527209720333831</v>
      </c>
      <c r="F6198" s="4">
        <v>-0.60111335213902617</v>
      </c>
      <c r="G6198" s="4">
        <v>0.44470818301884008</v>
      </c>
      <c r="H6198" s="4">
        <v>-0.70690443527927316</v>
      </c>
    </row>
    <row r="6199" spans="1:8" x14ac:dyDescent="0.2">
      <c r="A6199" s="5">
        <f t="shared" si="97"/>
        <v>0.28689814814815956</v>
      </c>
      <c r="B6199" s="4">
        <v>-0.58862514381744813</v>
      </c>
      <c r="C6199" s="4">
        <v>3.7897971970074024E-2</v>
      </c>
      <c r="D6199" s="4">
        <v>-0.83255542383506431</v>
      </c>
      <c r="E6199" s="4">
        <v>-0.99557197164690792</v>
      </c>
      <c r="F6199" s="4">
        <v>-0.58274387340354061</v>
      </c>
      <c r="G6199" s="4">
        <v>0.44351342128499643</v>
      </c>
      <c r="H6199" s="4">
        <v>-0.69941374473755535</v>
      </c>
    </row>
    <row r="6200" spans="1:8" x14ac:dyDescent="0.2">
      <c r="A6200" s="5">
        <f t="shared" si="97"/>
        <v>0.28694444444445588</v>
      </c>
      <c r="B6200" s="4">
        <v>-0.57903088597162344</v>
      </c>
      <c r="C6200" s="4">
        <v>4.6324842338429019E-2</v>
      </c>
      <c r="D6200" s="4">
        <v>-0.83361783777217591</v>
      </c>
      <c r="E6200" s="4">
        <v>-0.99585216883818295</v>
      </c>
      <c r="F6200" s="4">
        <v>-0.57266830292933635</v>
      </c>
      <c r="G6200" s="4">
        <v>0.4433997197464743</v>
      </c>
      <c r="H6200" s="4">
        <v>-0.6918946287594463</v>
      </c>
    </row>
    <row r="6201" spans="1:8" x14ac:dyDescent="0.2">
      <c r="A6201" s="5">
        <f t="shared" si="97"/>
        <v>0.2869907407407522</v>
      </c>
      <c r="B6201" s="4">
        <v>-0.56993957599864009</v>
      </c>
      <c r="C6201" s="4">
        <v>5.5103565732808252E-2</v>
      </c>
      <c r="D6201" s="4">
        <v>-0.83481750899310081</v>
      </c>
      <c r="E6201" s="4">
        <v>-0.99611631592544425</v>
      </c>
      <c r="F6201" s="4">
        <v>-0.54446256438762142</v>
      </c>
      <c r="G6201" s="4">
        <v>0.44396231755797017</v>
      </c>
      <c r="H6201" s="4">
        <v>-0.68489242181204835</v>
      </c>
    </row>
    <row r="6202" spans="1:8" x14ac:dyDescent="0.2">
      <c r="A6202" s="5">
        <f t="shared" si="97"/>
        <v>0.28703703703704853</v>
      </c>
      <c r="B6202" s="4">
        <v>-0.56108013181619376</v>
      </c>
      <c r="C6202" s="4">
        <v>6.3930238445899235E-2</v>
      </c>
      <c r="D6202" s="4">
        <v>-0.83634285592684576</v>
      </c>
      <c r="E6202" s="4">
        <v>-0.99636196490529361</v>
      </c>
      <c r="F6202" s="4">
        <v>-0.5240287626831851</v>
      </c>
      <c r="G6202" s="4">
        <v>0.44518811421022891</v>
      </c>
      <c r="H6202" s="4">
        <v>-0.67783270154639896</v>
      </c>
    </row>
    <row r="6203" spans="1:8" x14ac:dyDescent="0.2">
      <c r="A6203" s="5">
        <f t="shared" si="97"/>
        <v>0.28708333333334485</v>
      </c>
      <c r="B6203" s="4">
        <v>-0.55155920801075198</v>
      </c>
      <c r="C6203" s="4">
        <v>7.2771782365355031E-2</v>
      </c>
      <c r="D6203" s="4">
        <v>-0.83809900435268736</v>
      </c>
      <c r="E6203" s="4">
        <v>-0.99659437446556154</v>
      </c>
      <c r="F6203" s="4">
        <v>-0.50454759125552606</v>
      </c>
      <c r="G6203" s="4">
        <v>0.44699669907722062</v>
      </c>
      <c r="H6203" s="4">
        <v>-0.67042296204179097</v>
      </c>
    </row>
    <row r="6204" spans="1:8" x14ac:dyDescent="0.2">
      <c r="A6204" s="5">
        <f t="shared" si="97"/>
        <v>0.28712962962964117</v>
      </c>
      <c r="B6204" s="4">
        <v>-0.54206093280518541</v>
      </c>
      <c r="C6204" s="4">
        <v>8.1664304593297585E-2</v>
      </c>
      <c r="D6204" s="4">
        <v>-0.83995703173143677</v>
      </c>
      <c r="E6204" s="4">
        <v>-0.99680991780052264</v>
      </c>
      <c r="F6204" s="4">
        <v>-0.48295426656939761</v>
      </c>
      <c r="G6204" s="4">
        <v>0.44806309344251177</v>
      </c>
      <c r="H6204" s="4">
        <v>-0.66418533697523363</v>
      </c>
    </row>
    <row r="6205" spans="1:8" x14ac:dyDescent="0.2">
      <c r="A6205" s="5">
        <f t="shared" si="97"/>
        <v>0.28717592592593749</v>
      </c>
      <c r="B6205" s="4">
        <v>-0.53236170350370204</v>
      </c>
      <c r="C6205" s="4">
        <v>9.0760672386193744E-2</v>
      </c>
      <c r="D6205" s="4">
        <v>-0.84111325587931995</v>
      </c>
      <c r="E6205" s="4">
        <v>-0.99701276613340239</v>
      </c>
      <c r="F6205" s="4">
        <v>-0.47180261296348103</v>
      </c>
      <c r="G6205" s="4">
        <v>0.45164029574915571</v>
      </c>
      <c r="H6205" s="4">
        <v>-0.65939983965242288</v>
      </c>
    </row>
    <row r="6206" spans="1:8" x14ac:dyDescent="0.2">
      <c r="A6206" s="5">
        <f t="shared" si="97"/>
        <v>0.28722222222223381</v>
      </c>
      <c r="B6206" s="4">
        <v>-0.52258863359711394</v>
      </c>
      <c r="C6206" s="4">
        <v>0.10012519851052203</v>
      </c>
      <c r="D6206" s="4">
        <v>-0.8419533804039514</v>
      </c>
      <c r="E6206" s="4">
        <v>-0.99687203253412604</v>
      </c>
      <c r="F6206" s="4">
        <v>-0.44240226589373877</v>
      </c>
      <c r="G6206" s="4">
        <v>0.45425625098334166</v>
      </c>
      <c r="H6206" s="4">
        <v>-0.65649088258024213</v>
      </c>
    </row>
    <row r="6207" spans="1:8" x14ac:dyDescent="0.2">
      <c r="A6207" s="5">
        <f t="shared" si="97"/>
        <v>0.28726851851853014</v>
      </c>
      <c r="B6207" s="4">
        <v>-0.51267416466843196</v>
      </c>
      <c r="C6207" s="4">
        <v>0.10934935616299216</v>
      </c>
      <c r="D6207" s="4">
        <v>-0.84252918712299685</v>
      </c>
      <c r="E6207" s="4">
        <v>-0.9946671754356009</v>
      </c>
      <c r="F6207" s="4">
        <v>-0.42174914825650406</v>
      </c>
      <c r="G6207" s="4">
        <v>0.45662007170495078</v>
      </c>
      <c r="H6207" s="4">
        <v>-0.65425259225488852</v>
      </c>
    </row>
    <row r="6208" spans="1:8" x14ac:dyDescent="0.2">
      <c r="A6208" s="5">
        <f t="shared" si="97"/>
        <v>0.28731481481482646</v>
      </c>
      <c r="B6208" s="4">
        <v>-0.50283106674907774</v>
      </c>
      <c r="C6208" s="4">
        <v>0.118481981559053</v>
      </c>
      <c r="D6208" s="4">
        <v>-0.84294938238655659</v>
      </c>
      <c r="E6208" s="4">
        <v>-0.99039230041986137</v>
      </c>
      <c r="F6208" s="4">
        <v>-0.40209559430174358</v>
      </c>
      <c r="G6208" s="4">
        <v>0.45860353246702767</v>
      </c>
      <c r="H6208" s="4">
        <v>-0.65321652247340134</v>
      </c>
    </row>
    <row r="6209" spans="1:8" x14ac:dyDescent="0.2">
      <c r="A6209" s="5">
        <f t="shared" si="97"/>
        <v>0.28736111111112278</v>
      </c>
      <c r="B6209" s="4">
        <v>-0.49311596765338123</v>
      </c>
      <c r="C6209" s="4">
        <v>0.12790379422669751</v>
      </c>
      <c r="D6209" s="4">
        <v>-0.84375200056037858</v>
      </c>
      <c r="E6209" s="4">
        <v>-0.98423130371307388</v>
      </c>
      <c r="F6209" s="4">
        <v>-0.38076011881600341</v>
      </c>
      <c r="G6209" s="4">
        <v>0.45904706346254315</v>
      </c>
      <c r="H6209" s="4">
        <v>-0.6534540420404451</v>
      </c>
    </row>
    <row r="6210" spans="1:8" x14ac:dyDescent="0.2">
      <c r="A6210" s="5">
        <f t="shared" si="97"/>
        <v>0.2874074074074191</v>
      </c>
      <c r="B6210" s="4">
        <v>-0.48375239180374152</v>
      </c>
      <c r="C6210" s="4">
        <v>0.13810980699931283</v>
      </c>
      <c r="D6210" s="4">
        <v>-0.84473922446087946</v>
      </c>
      <c r="E6210" s="4">
        <v>-0.97625763686278244</v>
      </c>
      <c r="F6210" s="4">
        <v>-0.36185296575820114</v>
      </c>
      <c r="G6210" s="4">
        <v>0.45797128502259277</v>
      </c>
      <c r="H6210" s="4">
        <v>-0.65442133021942239</v>
      </c>
    </row>
    <row r="6211" spans="1:8" x14ac:dyDescent="0.2">
      <c r="A6211" s="5">
        <f t="shared" si="97"/>
        <v>0.28745370370371542</v>
      </c>
      <c r="B6211" s="4">
        <v>-0.47490868037335032</v>
      </c>
      <c r="C6211" s="4">
        <v>0.14920333158973448</v>
      </c>
      <c r="D6211" s="4">
        <v>-0.84548216940989118</v>
      </c>
      <c r="E6211" s="4">
        <v>-0.96701255830199773</v>
      </c>
      <c r="F6211" s="4">
        <v>-0.34177067587010762</v>
      </c>
      <c r="G6211" s="4">
        <v>0.45615278463913567</v>
      </c>
      <c r="H6211" s="4">
        <v>-0.65734009198692245</v>
      </c>
    </row>
    <row r="6212" spans="1:8" x14ac:dyDescent="0.2">
      <c r="A6212" s="5">
        <f t="shared" ref="A6212:A6275" si="98">A6211+TIME(0,0,4)</f>
        <v>0.28750000000001175</v>
      </c>
      <c r="B6212" s="4">
        <v>-0.46682474378190775</v>
      </c>
      <c r="C6212" s="4">
        <v>0.16131633388862593</v>
      </c>
      <c r="D6212" s="4">
        <v>-0.8458224752595519</v>
      </c>
      <c r="E6212" s="4">
        <v>-0.95685633641076384</v>
      </c>
      <c r="F6212" s="4">
        <v>-0.3314747175343819</v>
      </c>
      <c r="G6212" s="4">
        <v>0.45301896538879088</v>
      </c>
      <c r="H6212" s="4">
        <v>-0.66048094799296575</v>
      </c>
    </row>
    <row r="6213" spans="1:8" x14ac:dyDescent="0.2">
      <c r="A6213" s="5">
        <f t="shared" si="98"/>
        <v>0.28754629629630807</v>
      </c>
      <c r="B6213" s="4">
        <v>-0.45955376863659436</v>
      </c>
      <c r="C6213" s="4">
        <v>0.17368971676775985</v>
      </c>
      <c r="D6213" s="4">
        <v>-0.84596576193309325</v>
      </c>
      <c r="E6213" s="4">
        <v>-0.94591673753223859</v>
      </c>
      <c r="F6213" s="4">
        <v>-0.30630144470903203</v>
      </c>
      <c r="G6213" s="4">
        <v>0.44837752597625324</v>
      </c>
      <c r="H6213" s="4">
        <v>-0.66494225241006355</v>
      </c>
    </row>
    <row r="6214" spans="1:8" x14ac:dyDescent="0.2">
      <c r="A6214" s="5">
        <f t="shared" si="98"/>
        <v>0.28759259259260439</v>
      </c>
      <c r="B6214" s="4">
        <v>-0.45298599874985679</v>
      </c>
      <c r="C6214" s="4">
        <v>0.18603918814820236</v>
      </c>
      <c r="D6214" s="4">
        <v>-0.84598074673991785</v>
      </c>
      <c r="E6214" s="4">
        <v>-0.93428543784454021</v>
      </c>
      <c r="F6214" s="4">
        <v>-0.28863408604035434</v>
      </c>
      <c r="G6214" s="4">
        <v>0.44271982668049659</v>
      </c>
      <c r="H6214" s="4">
        <v>-0.67047102227402466</v>
      </c>
    </row>
    <row r="6215" spans="1:8" x14ac:dyDescent="0.2">
      <c r="A6215" s="5">
        <f t="shared" si="98"/>
        <v>0.28763888888890071</v>
      </c>
      <c r="B6215" s="4">
        <v>-0.44692531869934543</v>
      </c>
      <c r="C6215" s="4">
        <v>0.1979812774615958</v>
      </c>
      <c r="D6215" s="4">
        <v>-0.8459669146105413</v>
      </c>
      <c r="E6215" s="4">
        <v>-0.92210771187062368</v>
      </c>
      <c r="F6215" s="4">
        <v>-0.28003997358831001</v>
      </c>
      <c r="G6215" s="4">
        <v>0.43612714996467833</v>
      </c>
      <c r="H6215" s="4">
        <v>-0.67644451847322418</v>
      </c>
    </row>
    <row r="6216" spans="1:8" x14ac:dyDescent="0.2">
      <c r="A6216" s="5">
        <f t="shared" si="98"/>
        <v>0.28768518518519703</v>
      </c>
      <c r="B6216" s="4">
        <v>-0.4410912967178241</v>
      </c>
      <c r="C6216" s="4">
        <v>0.20965694008700944</v>
      </c>
      <c r="D6216" s="4">
        <v>-0.84520800951224895</v>
      </c>
      <c r="E6216" s="4">
        <v>-0.9095552923851461</v>
      </c>
      <c r="F6216" s="4">
        <v>-0.25888924726854901</v>
      </c>
      <c r="G6216" s="4">
        <v>0.4290470992011684</v>
      </c>
      <c r="H6216" s="4">
        <v>-0.68308258784192166</v>
      </c>
    </row>
    <row r="6217" spans="1:8" x14ac:dyDescent="0.2">
      <c r="A6217" s="5">
        <f t="shared" si="98"/>
        <v>0.28773148148149336</v>
      </c>
      <c r="B6217" s="4">
        <v>-0.43505963815341592</v>
      </c>
      <c r="C6217" s="4">
        <v>0.22058598110452712</v>
      </c>
      <c r="D6217" s="4">
        <v>-0.84322558163660688</v>
      </c>
      <c r="E6217" s="4">
        <v>-0.89696269985298227</v>
      </c>
      <c r="F6217" s="4">
        <v>-0.24512113543888289</v>
      </c>
      <c r="G6217" s="4">
        <v>0.42150547034642549</v>
      </c>
      <c r="H6217" s="4">
        <v>-0.68948694592508464</v>
      </c>
    </row>
    <row r="6218" spans="1:8" x14ac:dyDescent="0.2">
      <c r="A6218" s="5">
        <f t="shared" si="98"/>
        <v>0.28777777777778968</v>
      </c>
      <c r="B6218" s="4">
        <v>-0.42941313547767956</v>
      </c>
      <c r="C6218" s="4">
        <v>0.23095830237991599</v>
      </c>
      <c r="D6218" s="4">
        <v>-0.84190620929607762</v>
      </c>
      <c r="E6218" s="4">
        <v>-0.88453922127458695</v>
      </c>
      <c r="F6218" s="4">
        <v>-0.23837921806487519</v>
      </c>
      <c r="G6218" s="4">
        <v>0.41371270892090151</v>
      </c>
      <c r="H6218" s="4">
        <v>-0.69626279867249308</v>
      </c>
    </row>
    <row r="6219" spans="1:8" x14ac:dyDescent="0.2">
      <c r="A6219" s="5">
        <f t="shared" si="98"/>
        <v>0.287824074074086</v>
      </c>
      <c r="B6219" s="4">
        <v>-0.42394161423528981</v>
      </c>
      <c r="C6219" s="4">
        <v>0.24404002969884378</v>
      </c>
      <c r="D6219" s="4">
        <v>-0.84004516722246414</v>
      </c>
      <c r="E6219" s="4">
        <v>-0.87214132350276818</v>
      </c>
      <c r="F6219" s="4">
        <v>-0.21847925452764128</v>
      </c>
      <c r="G6219" s="4">
        <v>0.40921985971581559</v>
      </c>
      <c r="H6219" s="4">
        <v>-0.70462607699610413</v>
      </c>
    </row>
    <row r="6220" spans="1:8" x14ac:dyDescent="0.2">
      <c r="A6220" s="5">
        <f t="shared" si="98"/>
        <v>0.28787037037038232</v>
      </c>
      <c r="B6220" s="4">
        <v>-0.41875105388796718</v>
      </c>
      <c r="C6220" s="4">
        <v>0.25197756753769801</v>
      </c>
      <c r="D6220" s="4">
        <v>-0.83869715528072575</v>
      </c>
      <c r="E6220" s="4">
        <v>-0.85955978812680578</v>
      </c>
      <c r="F6220" s="4">
        <v>-0.20563737959775905</v>
      </c>
      <c r="G6220" s="4">
        <v>0.3976048981343796</v>
      </c>
      <c r="H6220" s="4">
        <v>-0.71318144329824018</v>
      </c>
    </row>
    <row r="6221" spans="1:8" x14ac:dyDescent="0.2">
      <c r="A6221" s="5">
        <f t="shared" si="98"/>
        <v>0.28791666666667864</v>
      </c>
      <c r="B6221" s="4">
        <v>-0.41402182070617422</v>
      </c>
      <c r="C6221" s="4">
        <v>0.26307066711723515</v>
      </c>
      <c r="D6221" s="4">
        <v>-0.83816204694234575</v>
      </c>
      <c r="E6221" s="4">
        <v>-0.84700536347937361</v>
      </c>
      <c r="F6221" s="4">
        <v>-0.1931566625859206</v>
      </c>
      <c r="G6221" s="4">
        <v>0.38830616602167611</v>
      </c>
      <c r="H6221" s="4">
        <v>-0.72305047898945141</v>
      </c>
    </row>
    <row r="6222" spans="1:8" x14ac:dyDescent="0.2">
      <c r="A6222" s="5">
        <f t="shared" si="98"/>
        <v>0.28796296296297497</v>
      </c>
      <c r="B6222" s="4">
        <v>-0.409892236596964</v>
      </c>
      <c r="C6222" s="4">
        <v>0.27459037334042563</v>
      </c>
      <c r="D6222" s="4">
        <v>-0.83832147110015964</v>
      </c>
      <c r="E6222" s="4">
        <v>-0.83472750742094037</v>
      </c>
      <c r="F6222" s="4">
        <v>-0.10936845073844369</v>
      </c>
      <c r="G6222" s="4">
        <v>0.3786146755807962</v>
      </c>
      <c r="H6222" s="4">
        <v>-0.73369625852030063</v>
      </c>
    </row>
    <row r="6223" spans="1:8" x14ac:dyDescent="0.2">
      <c r="A6223" s="5">
        <f t="shared" si="98"/>
        <v>0.28800925925927129</v>
      </c>
      <c r="B6223" s="4">
        <v>-0.40634768379283287</v>
      </c>
      <c r="C6223" s="4">
        <v>0.28651935999763134</v>
      </c>
      <c r="D6223" s="4">
        <v>-0.83881978242769828</v>
      </c>
      <c r="E6223" s="4">
        <v>-0.82308376724736876</v>
      </c>
      <c r="F6223" s="4">
        <v>-5.5995572225507488E-2</v>
      </c>
      <c r="G6223" s="4">
        <v>0.36874941752913593</v>
      </c>
      <c r="H6223" s="4">
        <v>-0.74494643245811298</v>
      </c>
    </row>
    <row r="6224" spans="1:8" x14ac:dyDescent="0.2">
      <c r="A6224" s="5">
        <f t="shared" si="98"/>
        <v>0.28805555555556761</v>
      </c>
      <c r="B6224" s="4">
        <v>-0.40348789371561605</v>
      </c>
      <c r="C6224" s="4">
        <v>0.29842111512743963</v>
      </c>
      <c r="D6224" s="4">
        <v>-0.83993255950253987</v>
      </c>
      <c r="E6224" s="4">
        <v>-0.81181635983015465</v>
      </c>
      <c r="F6224" s="4">
        <v>-1.5836570206580441E-2</v>
      </c>
      <c r="G6224" s="4">
        <v>0.35858242009691033</v>
      </c>
      <c r="H6224" s="4">
        <v>-0.75688823373645364</v>
      </c>
    </row>
    <row r="6225" spans="1:8" x14ac:dyDescent="0.2">
      <c r="A6225" s="5">
        <f t="shared" si="98"/>
        <v>0.28810185185186393</v>
      </c>
      <c r="B6225" s="4">
        <v>-0.40164173486095994</v>
      </c>
      <c r="C6225" s="4">
        <v>0.31018241986496081</v>
      </c>
      <c r="D6225" s="4">
        <v>-0.84118046584129047</v>
      </c>
      <c r="E6225" s="4">
        <v>-0.80068395534132342</v>
      </c>
      <c r="F6225" s="4">
        <v>-1.414187321402603E-3</v>
      </c>
      <c r="G6225" s="4">
        <v>0.3478498818288609</v>
      </c>
      <c r="H6225" s="4">
        <v>-0.7696256043981281</v>
      </c>
    </row>
    <row r="6226" spans="1:8" x14ac:dyDescent="0.2">
      <c r="A6226" s="5">
        <f t="shared" si="98"/>
        <v>0.28814814814816025</v>
      </c>
      <c r="B6226" s="4">
        <v>-0.40055467681497259</v>
      </c>
      <c r="C6226" s="4">
        <v>0.32159808935028267</v>
      </c>
      <c r="D6226" s="4">
        <v>-0.84166654105438066</v>
      </c>
      <c r="E6226" s="4">
        <v>-0.78944998835681679</v>
      </c>
      <c r="F6226" s="4">
        <v>4.5259004137353717E-3</v>
      </c>
      <c r="G6226" s="4">
        <v>0.33668224870729269</v>
      </c>
      <c r="H6226" s="4">
        <v>-0.78338188857217228</v>
      </c>
    </row>
    <row r="6227" spans="1:8" x14ac:dyDescent="0.2">
      <c r="A6227" s="5">
        <f t="shared" si="98"/>
        <v>0.28819444444445658</v>
      </c>
      <c r="B6227" s="4">
        <v>-0.40000817146450141</v>
      </c>
      <c r="C6227" s="4">
        <v>0.33225695950497941</v>
      </c>
      <c r="D6227" s="4">
        <v>-0.84173614503874328</v>
      </c>
      <c r="E6227" s="4">
        <v>-0.77845577462494941</v>
      </c>
      <c r="F6227" s="4">
        <v>7.4364773878660912E-3</v>
      </c>
      <c r="G6227" s="4">
        <v>0.33003752189105345</v>
      </c>
      <c r="H6227" s="4">
        <v>-0.79748205795358507</v>
      </c>
    </row>
    <row r="6228" spans="1:8" x14ac:dyDescent="0.2">
      <c r="A6228" s="5">
        <f t="shared" si="98"/>
        <v>0.2882407407407529</v>
      </c>
      <c r="B6228" s="4">
        <v>-0.39975414378061103</v>
      </c>
      <c r="C6228" s="4">
        <v>0.34238923423541512</v>
      </c>
      <c r="D6228" s="4">
        <v>-0.84128695550399046</v>
      </c>
      <c r="E6228" s="4">
        <v>-0.76796303488484807</v>
      </c>
      <c r="F6228" s="4">
        <v>8.8323986509805108E-3</v>
      </c>
      <c r="G6228" s="4">
        <v>0.31459719865992986</v>
      </c>
      <c r="H6228" s="4">
        <v>-0.81062965061906045</v>
      </c>
    </row>
    <row r="6229" spans="1:8" x14ac:dyDescent="0.2">
      <c r="A6229" s="5">
        <f t="shared" si="98"/>
        <v>0.28828703703704922</v>
      </c>
      <c r="B6229" s="4">
        <v>-0.4001948865477562</v>
      </c>
      <c r="C6229" s="4">
        <v>0.35178980197476245</v>
      </c>
      <c r="D6229" s="4">
        <v>-0.84013888876573961</v>
      </c>
      <c r="E6229" s="4">
        <v>-0.75767285006859864</v>
      </c>
      <c r="F6229" s="4">
        <v>1.3636815207779597E-2</v>
      </c>
      <c r="G6229" s="4">
        <v>0.30178774225633337</v>
      </c>
      <c r="H6229" s="4">
        <v>-0.82178295119901912</v>
      </c>
    </row>
    <row r="6230" spans="1:8" x14ac:dyDescent="0.2">
      <c r="A6230" s="5">
        <f t="shared" si="98"/>
        <v>0.28833333333334554</v>
      </c>
      <c r="B6230" s="4">
        <v>-0.40131123067270424</v>
      </c>
      <c r="C6230" s="4">
        <v>0.36075373874080413</v>
      </c>
      <c r="D6230" s="4">
        <v>-0.8379201620132487</v>
      </c>
      <c r="E6230" s="4">
        <v>-0.74697161538057666</v>
      </c>
      <c r="F6230" s="4">
        <v>1.5740820059117387E-2</v>
      </c>
      <c r="G6230" s="4">
        <v>0.29018398335936296</v>
      </c>
      <c r="H6230" s="4">
        <v>-0.83336780440653446</v>
      </c>
    </row>
    <row r="6231" spans="1:8" x14ac:dyDescent="0.2">
      <c r="A6231" s="5">
        <f t="shared" si="98"/>
        <v>0.28837962962964186</v>
      </c>
      <c r="B6231" s="4">
        <v>-0.40255564875921773</v>
      </c>
      <c r="C6231" s="4">
        <v>0.3693068905371415</v>
      </c>
      <c r="D6231" s="4">
        <v>-0.83500575008711586</v>
      </c>
      <c r="E6231" s="4">
        <v>-0.73572467234946104</v>
      </c>
      <c r="F6231" s="4">
        <v>2.1718386390465624E-2</v>
      </c>
      <c r="G6231" s="4">
        <v>0.27865944508178325</v>
      </c>
      <c r="H6231" s="4">
        <v>-0.84438055753581998</v>
      </c>
    </row>
    <row r="6232" spans="1:8" x14ac:dyDescent="0.2">
      <c r="A6232" s="5">
        <f t="shared" si="98"/>
        <v>0.28842592592593819</v>
      </c>
      <c r="B6232" s="4">
        <v>-0.40358759041559766</v>
      </c>
      <c r="C6232" s="4">
        <v>0.37751543909537749</v>
      </c>
      <c r="D6232" s="4">
        <v>-0.83176433243572268</v>
      </c>
      <c r="E6232" s="4">
        <v>-0.72348649444663482</v>
      </c>
      <c r="F6232" s="4">
        <v>2.5831205861010391E-2</v>
      </c>
      <c r="G6232" s="4">
        <v>0.2671203593509609</v>
      </c>
      <c r="H6232" s="4">
        <v>-0.85440595824428078</v>
      </c>
    </row>
    <row r="6233" spans="1:8" x14ac:dyDescent="0.2">
      <c r="A6233" s="5">
        <f t="shared" si="98"/>
        <v>0.28847222222223451</v>
      </c>
      <c r="B6233" s="4">
        <v>-0.40471853990270884</v>
      </c>
      <c r="C6233" s="4">
        <v>0.38563913865088123</v>
      </c>
      <c r="D6233" s="4">
        <v>-0.82822197730289437</v>
      </c>
      <c r="E6233" s="4">
        <v>-0.71040660626473207</v>
      </c>
      <c r="F6233" s="4">
        <v>2.9209925892969502E-2</v>
      </c>
      <c r="G6233" s="4">
        <v>0.25590935878216692</v>
      </c>
      <c r="H6233" s="4">
        <v>-0.86380636943485967</v>
      </c>
    </row>
    <row r="6234" spans="1:8" x14ac:dyDescent="0.2">
      <c r="A6234" s="5">
        <f t="shared" si="98"/>
        <v>0.28851851851853083</v>
      </c>
      <c r="B6234" s="4">
        <v>-0.40549076662780786</v>
      </c>
      <c r="C6234" s="4">
        <v>0.39383333249373931</v>
      </c>
      <c r="D6234" s="4">
        <v>-0.82423921071741757</v>
      </c>
      <c r="E6234" s="4">
        <v>-0.69672548080384844</v>
      </c>
      <c r="F6234" s="4">
        <v>3.2581169454977105E-2</v>
      </c>
      <c r="G6234" s="4">
        <v>0.24941022104523017</v>
      </c>
      <c r="H6234" s="4">
        <v>-0.87220784013700281</v>
      </c>
    </row>
    <row r="6235" spans="1:8" x14ac:dyDescent="0.2">
      <c r="A6235" s="5">
        <f t="shared" si="98"/>
        <v>0.28856481481482715</v>
      </c>
      <c r="B6235" s="4">
        <v>-0.40575662468418211</v>
      </c>
      <c r="C6235" s="4">
        <v>0.4022939072485337</v>
      </c>
      <c r="D6235" s="4">
        <v>-0.81936373978217947</v>
      </c>
      <c r="E6235" s="4">
        <v>-0.68249396735028689</v>
      </c>
      <c r="F6235" s="4">
        <v>3.4252275085469366E-2</v>
      </c>
      <c r="G6235" s="4">
        <v>0.23329450652426933</v>
      </c>
      <c r="H6235" s="4">
        <v>-0.88047928640930484</v>
      </c>
    </row>
    <row r="6236" spans="1:8" x14ac:dyDescent="0.2">
      <c r="A6236" s="5">
        <f t="shared" si="98"/>
        <v>0.28861111111112348</v>
      </c>
      <c r="B6236" s="4">
        <v>-0.40502826627231547</v>
      </c>
      <c r="C6236" s="4">
        <v>0.41105598115579489</v>
      </c>
      <c r="D6236" s="4">
        <v>-0.81339836798606857</v>
      </c>
      <c r="E6236" s="4">
        <v>-0.66757581470355165</v>
      </c>
      <c r="F6236" s="4">
        <v>3.8269490021425913E-2</v>
      </c>
      <c r="G6236" s="4">
        <v>0.22623688403906581</v>
      </c>
      <c r="H6236" s="4">
        <v>-0.88806744574809915</v>
      </c>
    </row>
    <row r="6237" spans="1:8" x14ac:dyDescent="0.2">
      <c r="A6237" s="5">
        <f t="shared" si="98"/>
        <v>0.2886574074074198</v>
      </c>
      <c r="B6237" s="4">
        <v>-0.4027433342893243</v>
      </c>
      <c r="C6237" s="4">
        <v>0.4201282483073765</v>
      </c>
      <c r="D6237" s="4">
        <v>-0.80614306145810155</v>
      </c>
      <c r="E6237" s="4">
        <v>-0.65163366901806485</v>
      </c>
      <c r="F6237" s="4">
        <v>4.071388221512276E-2</v>
      </c>
      <c r="G6237" s="4">
        <v>0.22623688403906581</v>
      </c>
      <c r="H6237" s="4">
        <v>-0.89518403005634506</v>
      </c>
    </row>
    <row r="6238" spans="1:8" x14ac:dyDescent="0.2">
      <c r="A6238" s="5">
        <f t="shared" si="98"/>
        <v>0.28870370370371612</v>
      </c>
      <c r="B6238" s="4">
        <v>-0.39918493549294237</v>
      </c>
      <c r="C6238" s="4">
        <v>0.42922725289475339</v>
      </c>
      <c r="D6238" s="4">
        <v>-0.79782498632303878</v>
      </c>
      <c r="E6238" s="4">
        <v>-0.63495879136449007</v>
      </c>
      <c r="F6238" s="4">
        <v>4.2218880667414554E-2</v>
      </c>
      <c r="G6238" s="4">
        <v>0.22623688403906581</v>
      </c>
      <c r="H6238" s="4">
        <v>-0.90211548000838238</v>
      </c>
    </row>
    <row r="6239" spans="1:8" x14ac:dyDescent="0.2">
      <c r="A6239" s="5">
        <f t="shared" si="98"/>
        <v>0.28875000000001244</v>
      </c>
      <c r="B6239" s="4">
        <v>-0.39433995026737662</v>
      </c>
      <c r="C6239" s="4">
        <v>0.43865104059307664</v>
      </c>
      <c r="D6239" s="4">
        <v>-0.7888834013560807</v>
      </c>
      <c r="E6239" s="4">
        <v>-0.61791630089009641</v>
      </c>
      <c r="F6239" s="4">
        <v>4.3171096918933401E-2</v>
      </c>
      <c r="G6239" s="4">
        <v>0.22623688403906581</v>
      </c>
      <c r="H6239" s="4">
        <v>-0.90815420761306664</v>
      </c>
    </row>
    <row r="6240" spans="1:8" x14ac:dyDescent="0.2">
      <c r="A6240" s="5">
        <f t="shared" si="98"/>
        <v>0.28879629629630876</v>
      </c>
      <c r="B6240" s="4">
        <v>-0.3885318863314941</v>
      </c>
      <c r="C6240" s="4">
        <v>0.44868817930808591</v>
      </c>
      <c r="D6240" s="4">
        <v>-0.77953146321761935</v>
      </c>
      <c r="E6240" s="4">
        <v>-0.60075960016710328</v>
      </c>
      <c r="F6240" s="4">
        <v>4.3314934164416723E-2</v>
      </c>
      <c r="G6240" s="4">
        <v>0.22623688403906581</v>
      </c>
      <c r="H6240" s="4">
        <v>-0.91398623796073508</v>
      </c>
    </row>
    <row r="6241" spans="1:8" x14ac:dyDescent="0.2">
      <c r="A6241" s="5">
        <f t="shared" si="98"/>
        <v>0.28884259259260509</v>
      </c>
      <c r="B6241" s="4">
        <v>-0.38197577186345472</v>
      </c>
      <c r="C6241" s="4">
        <v>0.45938447790698306</v>
      </c>
      <c r="D6241" s="4">
        <v>-0.77003792308804064</v>
      </c>
      <c r="E6241" s="4">
        <v>-0.58375868603171932</v>
      </c>
      <c r="F6241" s="4">
        <v>4.2114032526946441E-2</v>
      </c>
      <c r="G6241" s="4">
        <v>0.22623688403906581</v>
      </c>
      <c r="H6241" s="4">
        <v>-0.91920152746533479</v>
      </c>
    </row>
    <row r="6242" spans="1:8" x14ac:dyDescent="0.2">
      <c r="A6242" s="5">
        <f t="shared" si="98"/>
        <v>0.28888888888890141</v>
      </c>
      <c r="B6242" s="4">
        <v>-0.37496698853350552</v>
      </c>
      <c r="C6242" s="4">
        <v>0.47045341503670135</v>
      </c>
      <c r="D6242" s="4">
        <v>-0.76031978819108559</v>
      </c>
      <c r="E6242" s="4">
        <v>-0.56701774869882382</v>
      </c>
      <c r="F6242" s="4">
        <v>3.9910460977650976E-2</v>
      </c>
      <c r="G6242" s="4">
        <v>0.22623688403906581</v>
      </c>
      <c r="H6242" s="4">
        <v>-0.92431785405402445</v>
      </c>
    </row>
    <row r="6243" spans="1:8" x14ac:dyDescent="0.2">
      <c r="A6243" s="5">
        <f t="shared" si="98"/>
        <v>0.28893518518519773</v>
      </c>
      <c r="B6243" s="4">
        <v>-0.36795480867493879</v>
      </c>
      <c r="C6243" s="4">
        <v>0.48183134588753446</v>
      </c>
      <c r="D6243" s="4">
        <v>-0.75108586648980458</v>
      </c>
      <c r="E6243" s="4">
        <v>-0.55127029090832924</v>
      </c>
      <c r="F6243" s="4">
        <v>1.5771296204183449E-2</v>
      </c>
      <c r="G6243" s="4">
        <v>0.22623688403906581</v>
      </c>
      <c r="H6243" s="4">
        <v>-0.92931369371052897</v>
      </c>
    </row>
    <row r="6244" spans="1:8" x14ac:dyDescent="0.2">
      <c r="A6244" s="5">
        <f t="shared" si="98"/>
        <v>0.28898148148149405</v>
      </c>
      <c r="B6244" s="4">
        <v>-0.3609002420003376</v>
      </c>
      <c r="C6244" s="4">
        <v>0.49347756311732244</v>
      </c>
      <c r="D6244" s="4">
        <v>-0.74151731365860707</v>
      </c>
      <c r="E6244" s="4">
        <v>-0.53713429030549498</v>
      </c>
      <c r="F6244" s="4">
        <v>-2.7377739296714477E-3</v>
      </c>
      <c r="G6244" s="4">
        <v>0.22623688403906581</v>
      </c>
      <c r="H6244" s="4">
        <v>-0.93396819042211454</v>
      </c>
    </row>
    <row r="6245" spans="1:8" x14ac:dyDescent="0.2">
      <c r="A6245" s="5">
        <f t="shared" si="98"/>
        <v>0.28902777777779037</v>
      </c>
      <c r="B6245" s="4">
        <v>-0.35362285374287217</v>
      </c>
      <c r="C6245" s="4">
        <v>0.50502632755015142</v>
      </c>
      <c r="D6245" s="4">
        <v>-0.73186630005612652</v>
      </c>
      <c r="E6245" s="4">
        <v>-0.52460788797003821</v>
      </c>
      <c r="F6245" s="4">
        <v>-5.0639353061933427E-3</v>
      </c>
      <c r="G6245" s="4">
        <v>0.22623688403906581</v>
      </c>
      <c r="H6245" s="4">
        <v>-0.93890766575419804</v>
      </c>
    </row>
    <row r="6246" spans="1:8" x14ac:dyDescent="0.2">
      <c r="A6246" s="5">
        <f t="shared" si="98"/>
        <v>0.2890740740740867</v>
      </c>
      <c r="B6246" s="4">
        <v>-0.34626997414729915</v>
      </c>
      <c r="C6246" s="4">
        <v>0.51602970490328914</v>
      </c>
      <c r="D6246" s="4">
        <v>-0.7220119275515624</v>
      </c>
      <c r="E6246" s="4">
        <v>-0.51320672181947125</v>
      </c>
      <c r="F6246" s="4">
        <v>-1.2556178894431193E-2</v>
      </c>
      <c r="G6246" s="4">
        <v>0.22623688403906581</v>
      </c>
      <c r="H6246" s="4">
        <v>-0.94276819830135616</v>
      </c>
    </row>
    <row r="6247" spans="1:8" x14ac:dyDescent="0.2">
      <c r="A6247" s="5">
        <f t="shared" si="98"/>
        <v>0.28912037037038302</v>
      </c>
      <c r="B6247" s="4">
        <v>-0.33860456739112915</v>
      </c>
      <c r="C6247" s="4">
        <v>0.52601118036368311</v>
      </c>
      <c r="D6247" s="4">
        <v>-0.71134580412108783</v>
      </c>
      <c r="E6247" s="4">
        <v>-0.5025945539801886</v>
      </c>
      <c r="F6247" s="4">
        <v>-1.9236450133167566E-2</v>
      </c>
      <c r="G6247" s="4">
        <v>0.22623688403906581</v>
      </c>
      <c r="H6247" s="4">
        <v>-0.94641277122730727</v>
      </c>
    </row>
    <row r="6248" spans="1:8" x14ac:dyDescent="0.2">
      <c r="A6248" s="5">
        <f t="shared" si="98"/>
        <v>0.28916666666667934</v>
      </c>
      <c r="B6248" s="4">
        <v>-0.33061837479176487</v>
      </c>
      <c r="C6248" s="4">
        <v>0.53514197936828811</v>
      </c>
      <c r="D6248" s="4">
        <v>-0.70076533349175263</v>
      </c>
      <c r="E6248" s="4">
        <v>-0.49270958668766429</v>
      </c>
      <c r="F6248" s="4">
        <v>-2.3041414080265481E-2</v>
      </c>
      <c r="G6248" s="4">
        <v>0.22623688403906581</v>
      </c>
      <c r="H6248" s="4">
        <v>-0.94889524556959204</v>
      </c>
    </row>
    <row r="6249" spans="1:8" x14ac:dyDescent="0.2">
      <c r="A6249" s="5">
        <f t="shared" si="98"/>
        <v>0.28921296296297566</v>
      </c>
      <c r="B6249" s="4">
        <v>-0.32269936832012164</v>
      </c>
      <c r="C6249" s="4">
        <v>0.5437177208532078</v>
      </c>
      <c r="D6249" s="4">
        <v>-0.69047782026921223</v>
      </c>
      <c r="E6249" s="4">
        <v>-0.48350611770665097</v>
      </c>
      <c r="F6249" s="4">
        <v>-3.6355757733056666E-2</v>
      </c>
      <c r="G6249" s="4">
        <v>0.22623688403906581</v>
      </c>
      <c r="H6249" s="4">
        <v>-0.95249699037122193</v>
      </c>
    </row>
    <row r="6250" spans="1:8" x14ac:dyDescent="0.2">
      <c r="A6250" s="5">
        <f t="shared" si="98"/>
        <v>0.28925925925927198</v>
      </c>
      <c r="B6250" s="4">
        <v>-0.31449365761093201</v>
      </c>
      <c r="C6250" s="4">
        <v>0.55239345384082683</v>
      </c>
      <c r="D6250" s="4">
        <v>-0.68100134863261419</v>
      </c>
      <c r="E6250" s="4">
        <v>-0.47498539301296777</v>
      </c>
      <c r="F6250" s="4">
        <v>-4.1899173530786496E-2</v>
      </c>
      <c r="G6250" s="4">
        <v>0.22623688403906581</v>
      </c>
      <c r="H6250" s="4">
        <v>-0.95546637074382101</v>
      </c>
    </row>
    <row r="6251" spans="1:8" x14ac:dyDescent="0.2">
      <c r="A6251" s="5">
        <f t="shared" si="98"/>
        <v>0.28930555555556831</v>
      </c>
      <c r="B6251" s="4">
        <v>-0.30595441244428528</v>
      </c>
      <c r="C6251" s="4">
        <v>0.56178592063625876</v>
      </c>
      <c r="D6251" s="4">
        <v>-0.67284779603638556</v>
      </c>
      <c r="E6251" s="4">
        <v>-0.4669439343836515</v>
      </c>
      <c r="F6251" s="4">
        <v>-5.8446197169819546E-2</v>
      </c>
      <c r="G6251" s="4">
        <v>0.22623688403906581</v>
      </c>
      <c r="H6251" s="4">
        <v>-0.95781831772051085</v>
      </c>
    </row>
    <row r="6252" spans="1:8" x14ac:dyDescent="0.2">
      <c r="A6252" s="5">
        <f t="shared" si="98"/>
        <v>0.28935185185186463</v>
      </c>
      <c r="B6252" s="4">
        <v>-0.29738892560448438</v>
      </c>
      <c r="C6252" s="4">
        <v>0.57182818663829438</v>
      </c>
      <c r="D6252" s="4">
        <v>-0.66609643122195339</v>
      </c>
      <c r="E6252" s="4">
        <v>-0.45905756112494045</v>
      </c>
      <c r="F6252" s="4">
        <v>-7.1072652085227325E-2</v>
      </c>
      <c r="G6252" s="4">
        <v>0.22623688403906581</v>
      </c>
      <c r="H6252" s="4">
        <v>-0.95874939000165971</v>
      </c>
    </row>
    <row r="6253" spans="1:8" x14ac:dyDescent="0.2">
      <c r="A6253" s="5">
        <f t="shared" si="98"/>
        <v>0.28939814814816095</v>
      </c>
      <c r="B6253" s="4">
        <v>-0.28904153777693575</v>
      </c>
      <c r="C6253" s="4">
        <v>0.58244228631809281</v>
      </c>
      <c r="D6253" s="4">
        <v>-0.660144536885235</v>
      </c>
      <c r="E6253" s="4">
        <v>-0.45129644230424831</v>
      </c>
      <c r="F6253" s="4">
        <v>-7.7496904269560213E-2</v>
      </c>
      <c r="G6253" s="4">
        <v>0.22623688403906581</v>
      </c>
      <c r="H6253" s="4">
        <v>-0.95868243250415208</v>
      </c>
    </row>
    <row r="6254" spans="1:8" x14ac:dyDescent="0.2">
      <c r="A6254" s="5">
        <f t="shared" si="98"/>
        <v>0.28944444444445727</v>
      </c>
      <c r="B6254" s="4">
        <v>-0.28092748681262869</v>
      </c>
      <c r="C6254" s="4">
        <v>0.59654740587159105</v>
      </c>
      <c r="D6254" s="4">
        <v>-0.65536660019560045</v>
      </c>
      <c r="E6254" s="4">
        <v>-0.44349673587254046</v>
      </c>
      <c r="F6254" s="4">
        <v>-9.7706812653725619E-2</v>
      </c>
      <c r="G6254" s="4">
        <v>0.22612484280502695</v>
      </c>
      <c r="H6254" s="4">
        <v>-0.95720745902271576</v>
      </c>
    </row>
    <row r="6255" spans="1:8" x14ac:dyDescent="0.2">
      <c r="A6255" s="5">
        <f t="shared" si="98"/>
        <v>0.28949074074075359</v>
      </c>
      <c r="B6255" s="4">
        <v>-0.27321422622518371</v>
      </c>
      <c r="C6255" s="4">
        <v>0.60864771115068361</v>
      </c>
      <c r="D6255" s="4">
        <v>-0.651954142944417</v>
      </c>
      <c r="E6255" s="4">
        <v>-0.435609657148189</v>
      </c>
      <c r="F6255" s="4">
        <v>-0.11142991638069943</v>
      </c>
      <c r="G6255" s="4">
        <v>0.22624664913015763</v>
      </c>
      <c r="H6255" s="4">
        <v>-0.95453340117966612</v>
      </c>
    </row>
    <row r="6256" spans="1:8" x14ac:dyDescent="0.2">
      <c r="A6256" s="5">
        <f t="shared" si="98"/>
        <v>0.28953703703704992</v>
      </c>
      <c r="B6256" s="4">
        <v>-0.26586993100673295</v>
      </c>
      <c r="C6256" s="4">
        <v>0.6206206790527794</v>
      </c>
      <c r="D6256" s="4">
        <v>-0.64959465654202087</v>
      </c>
      <c r="E6256" s="4">
        <v>-0.4279274606512698</v>
      </c>
      <c r="F6256" s="4">
        <v>-0.12736349586961271</v>
      </c>
      <c r="G6256" s="4">
        <v>0.22624561245628952</v>
      </c>
      <c r="H6256" s="4">
        <v>-0.94999314723724826</v>
      </c>
    </row>
    <row r="6257" spans="1:8" x14ac:dyDescent="0.2">
      <c r="A6257" s="5">
        <f t="shared" si="98"/>
        <v>0.28958333333334624</v>
      </c>
      <c r="B6257" s="4">
        <v>-0.25884595635358365</v>
      </c>
      <c r="C6257" s="4">
        <v>0.6327062100966504</v>
      </c>
      <c r="D6257" s="4">
        <v>-0.64868049465822675</v>
      </c>
      <c r="E6257" s="4">
        <v>-0.42120172980670295</v>
      </c>
      <c r="F6257" s="4">
        <v>-0.14339583200499473</v>
      </c>
      <c r="G6257" s="4">
        <v>0.22624457579192156</v>
      </c>
      <c r="H6257" s="4">
        <v>-0.94278381948171974</v>
      </c>
    </row>
    <row r="6258" spans="1:8" x14ac:dyDescent="0.2">
      <c r="A6258" s="5">
        <f t="shared" si="98"/>
        <v>0.28962962962964256</v>
      </c>
      <c r="B6258" s="4">
        <v>-0.25212422621960034</v>
      </c>
      <c r="C6258" s="4">
        <v>0.64472277749009921</v>
      </c>
      <c r="D6258" s="4">
        <v>-0.64956300224594765</v>
      </c>
      <c r="E6258" s="4">
        <v>-0.41558716948262209</v>
      </c>
      <c r="F6258" s="4">
        <v>-0.15999089264107413</v>
      </c>
      <c r="G6258" s="4">
        <v>0.22624355987005784</v>
      </c>
      <c r="H6258" s="4">
        <v>-0.93422123260898604</v>
      </c>
    </row>
    <row r="6259" spans="1:8" x14ac:dyDescent="0.2">
      <c r="A6259" s="5">
        <f t="shared" si="98"/>
        <v>0.28967592592593888</v>
      </c>
      <c r="B6259" s="4">
        <v>-0.24548361728622761</v>
      </c>
      <c r="C6259" s="4">
        <v>0.65769194002024545</v>
      </c>
      <c r="D6259" s="4">
        <v>-0.65134712526677829</v>
      </c>
      <c r="E6259" s="4">
        <v>-0.41062158053719028</v>
      </c>
      <c r="F6259" s="4">
        <v>-0.17659496182702714</v>
      </c>
      <c r="G6259" s="4">
        <v>0.22624252322449978</v>
      </c>
      <c r="H6259" s="4">
        <v>-0.92376509804815787</v>
      </c>
    </row>
    <row r="6260" spans="1:8" x14ac:dyDescent="0.2">
      <c r="A6260" s="5">
        <f t="shared" si="98"/>
        <v>0.2897222222222352</v>
      </c>
      <c r="B6260" s="4">
        <v>-0.23857219335534779</v>
      </c>
      <c r="C6260" s="4">
        <v>0.67081397218110306</v>
      </c>
      <c r="D6260" s="4">
        <v>-0.65402142561373422</v>
      </c>
      <c r="E6260" s="4">
        <v>-0.4062984871751974</v>
      </c>
      <c r="F6260" s="4">
        <v>-0.18555304826523275</v>
      </c>
      <c r="G6260" s="4">
        <v>0.22624150732106954</v>
      </c>
      <c r="H6260" s="4">
        <v>-0.91264921919344044</v>
      </c>
    </row>
    <row r="6261" spans="1:8" x14ac:dyDescent="0.2">
      <c r="A6261" s="5">
        <f t="shared" si="98"/>
        <v>0.28976851851853153</v>
      </c>
      <c r="B6261" s="4">
        <v>-0.23129264155568083</v>
      </c>
      <c r="C6261" s="4">
        <v>0.68443656774089034</v>
      </c>
      <c r="D6261" s="4">
        <v>-0.65713068436233435</v>
      </c>
      <c r="E6261" s="4">
        <v>-0.40279049535719941</v>
      </c>
      <c r="F6261" s="4">
        <v>-0.20848399102244125</v>
      </c>
      <c r="G6261" s="4">
        <v>0.22624047069432085</v>
      </c>
      <c r="H6261" s="4">
        <v>-0.90072768501886868</v>
      </c>
    </row>
    <row r="6262" spans="1:8" x14ac:dyDescent="0.2">
      <c r="A6262" s="5">
        <f t="shared" si="98"/>
        <v>0.28981481481482785</v>
      </c>
      <c r="B6262" s="4">
        <v>-0.22396167654885893</v>
      </c>
      <c r="C6262" s="4">
        <v>0.69831580133142279</v>
      </c>
      <c r="D6262" s="4">
        <v>-0.66169803574896102</v>
      </c>
      <c r="E6262" s="4">
        <v>-0.40009774176533108</v>
      </c>
      <c r="F6262" s="4">
        <v>-0.21734090098407435</v>
      </c>
      <c r="G6262" s="4">
        <v>0.22623943407707167</v>
      </c>
      <c r="H6262" s="4">
        <v>-0.88761449674496262</v>
      </c>
    </row>
    <row r="6263" spans="1:8" x14ac:dyDescent="0.2">
      <c r="A6263" s="5">
        <f t="shared" si="98"/>
        <v>0.28986111111112417</v>
      </c>
      <c r="B6263" s="4">
        <v>-0.21688435778529958</v>
      </c>
      <c r="C6263" s="4">
        <v>0.71143806077788752</v>
      </c>
      <c r="D6263" s="4">
        <v>-0.6671967948473545</v>
      </c>
      <c r="E6263" s="4">
        <v>-0.39844864489016901</v>
      </c>
      <c r="F6263" s="4">
        <v>-0.24047932875226777</v>
      </c>
      <c r="G6263" s="4">
        <v>0.22623841820138377</v>
      </c>
      <c r="H6263" s="4">
        <v>-0.87405200909926262</v>
      </c>
    </row>
    <row r="6264" spans="1:8" x14ac:dyDescent="0.2">
      <c r="A6264" s="5">
        <f t="shared" si="98"/>
        <v>0.28990740740742049</v>
      </c>
      <c r="B6264" s="4">
        <v>-0.21041311000490776</v>
      </c>
      <c r="C6264" s="4">
        <v>0.72426130234787967</v>
      </c>
      <c r="D6264" s="4">
        <v>-0.67348598033886942</v>
      </c>
      <c r="E6264" s="4">
        <v>-0.39804605227423601</v>
      </c>
      <c r="F6264" s="4">
        <v>-0.25090476363058667</v>
      </c>
      <c r="G6264" s="4">
        <v>0.22623738160294318</v>
      </c>
      <c r="H6264" s="4">
        <v>-0.86141163094714068</v>
      </c>
    </row>
    <row r="6265" spans="1:8" x14ac:dyDescent="0.2">
      <c r="A6265" s="5">
        <f t="shared" si="98"/>
        <v>0.28995370370371681</v>
      </c>
      <c r="B6265" s="4">
        <v>-0.2047979964453423</v>
      </c>
      <c r="C6265" s="4">
        <v>0.73724416605378551</v>
      </c>
      <c r="D6265" s="4">
        <v>-0.68050268263509162</v>
      </c>
      <c r="E6265" s="4">
        <v>-0.39905682165746542</v>
      </c>
      <c r="F6265" s="4">
        <v>-0.2685562267802768</v>
      </c>
      <c r="G6265" s="4">
        <v>0.22623634501400172</v>
      </c>
      <c r="H6265" s="4">
        <v>-0.84845156430764179</v>
      </c>
    </row>
    <row r="6266" spans="1:8" x14ac:dyDescent="0.2">
      <c r="A6266" s="5">
        <f t="shared" si="98"/>
        <v>0.29000000000001314</v>
      </c>
      <c r="B6266" s="4">
        <v>-0.20009326134630054</v>
      </c>
      <c r="C6266" s="4">
        <v>0.75053615317273303</v>
      </c>
      <c r="D6266" s="4">
        <v>-0.68813393934611267</v>
      </c>
      <c r="E6266" s="4">
        <v>-0.40193777164874805</v>
      </c>
      <c r="F6266" s="4">
        <v>-0.28651057217539938</v>
      </c>
      <c r="G6266" s="4">
        <v>0.22623532916605499</v>
      </c>
      <c r="H6266" s="4">
        <v>-0.83510616304425878</v>
      </c>
    </row>
    <row r="6267" spans="1:8" x14ac:dyDescent="0.2">
      <c r="A6267" s="5">
        <f t="shared" si="98"/>
        <v>0.29004629629630946</v>
      </c>
      <c r="B6267" s="4">
        <v>-0.1968856282369334</v>
      </c>
      <c r="C6267" s="4">
        <v>0.76300089673292271</v>
      </c>
      <c r="D6267" s="4">
        <v>-0.69608408870650973</v>
      </c>
      <c r="E6267" s="4">
        <v>-0.40679160593125241</v>
      </c>
      <c r="F6267" s="4">
        <v>-0.31368970070474506</v>
      </c>
      <c r="G6267" s="4">
        <v>0.22616705434994569</v>
      </c>
      <c r="H6267" s="4">
        <v>-0.82052781634144945</v>
      </c>
    </row>
    <row r="6268" spans="1:8" x14ac:dyDescent="0.2">
      <c r="A6268" s="5">
        <f t="shared" si="98"/>
        <v>0.29009259259260578</v>
      </c>
      <c r="B6268" s="4">
        <v>-0.19563411877406234</v>
      </c>
      <c r="C6268" s="4">
        <v>0.77588403942073647</v>
      </c>
      <c r="D6268" s="4">
        <v>-0.70430369858726083</v>
      </c>
      <c r="E6268" s="4">
        <v>-0.41294603873659302</v>
      </c>
      <c r="F6268" s="4">
        <v>-0.33226600155197061</v>
      </c>
      <c r="G6268" s="4">
        <v>0.22585259996162282</v>
      </c>
      <c r="H6268" s="4">
        <v>-0.80689022020765488</v>
      </c>
    </row>
    <row r="6269" spans="1:8" x14ac:dyDescent="0.2">
      <c r="A6269" s="5">
        <f t="shared" si="98"/>
        <v>0.2901388888889021</v>
      </c>
      <c r="B6269" s="4">
        <v>-0.19675958546761566</v>
      </c>
      <c r="C6269" s="4">
        <v>0.7889092287724091</v>
      </c>
      <c r="D6269" s="4">
        <v>-0.71311879937117006</v>
      </c>
      <c r="E6269" s="4">
        <v>-0.42078373278101899</v>
      </c>
      <c r="F6269" s="4">
        <v>-0.3530934137168007</v>
      </c>
      <c r="G6269" s="4">
        <v>0.22551686384055694</v>
      </c>
      <c r="H6269" s="4">
        <v>-0.7937588535033312</v>
      </c>
    </row>
    <row r="6270" spans="1:8" x14ac:dyDescent="0.2">
      <c r="A6270" s="5">
        <f t="shared" si="98"/>
        <v>0.29018518518519842</v>
      </c>
      <c r="B6270" s="4">
        <v>-0.19990168989985968</v>
      </c>
      <c r="C6270" s="4">
        <v>0.80091759688970943</v>
      </c>
      <c r="D6270" s="4">
        <v>-0.72274418806730567</v>
      </c>
      <c r="E6270" s="4">
        <v>-0.42977567315825438</v>
      </c>
      <c r="F6270" s="4">
        <v>-0.37193594574152289</v>
      </c>
      <c r="G6270" s="4">
        <v>0.22551583057641197</v>
      </c>
      <c r="H6270" s="4">
        <v>-0.780104841641312</v>
      </c>
    </row>
    <row r="6271" spans="1:8" x14ac:dyDescent="0.2">
      <c r="A6271" s="5">
        <f t="shared" si="98"/>
        <v>0.29023148148149475</v>
      </c>
      <c r="B6271" s="4">
        <v>-0.20417405777616127</v>
      </c>
      <c r="C6271" s="4">
        <v>0.81337774696874721</v>
      </c>
      <c r="D6271" s="4">
        <v>-0.73351626915550416</v>
      </c>
      <c r="E6271" s="4">
        <v>-0.43890835094227765</v>
      </c>
      <c r="F6271" s="4">
        <v>-0.39274022541946568</v>
      </c>
      <c r="G6271" s="4">
        <v>0.22551479732173529</v>
      </c>
      <c r="H6271" s="4">
        <v>-0.76722053813201074</v>
      </c>
    </row>
    <row r="6272" spans="1:8" x14ac:dyDescent="0.2">
      <c r="A6272" s="5">
        <f t="shared" si="98"/>
        <v>0.29027777777779107</v>
      </c>
      <c r="B6272" s="4">
        <v>-0.21062331559728975</v>
      </c>
      <c r="C6272" s="4">
        <v>0.82522994476035505</v>
      </c>
      <c r="D6272" s="4">
        <v>-0.74568397663079478</v>
      </c>
      <c r="E6272" s="4">
        <v>-0.44721115167549252</v>
      </c>
      <c r="F6272" s="4">
        <v>-0.41292827231255969</v>
      </c>
      <c r="G6272" s="4">
        <v>0.2253996694222748</v>
      </c>
      <c r="H6272" s="4">
        <v>-0.75568057944921929</v>
      </c>
    </row>
    <row r="6273" spans="1:8" x14ac:dyDescent="0.2">
      <c r="A6273" s="5">
        <f t="shared" si="98"/>
        <v>0.29032407407408739</v>
      </c>
      <c r="B6273" s="4">
        <v>-0.21965563415480788</v>
      </c>
      <c r="C6273" s="4">
        <v>0.83660481527579067</v>
      </c>
      <c r="D6273" s="4">
        <v>-0.75838781212066941</v>
      </c>
      <c r="E6273" s="4">
        <v>-0.45423579670961428</v>
      </c>
      <c r="F6273" s="4">
        <v>-0.43186492716104052</v>
      </c>
      <c r="G6273" s="4">
        <v>0.22552215430132569</v>
      </c>
      <c r="H6273" s="4">
        <v>-0.74508006595112886</v>
      </c>
    </row>
    <row r="6274" spans="1:8" x14ac:dyDescent="0.2">
      <c r="A6274" s="5">
        <f t="shared" si="98"/>
        <v>0.29037037037038371</v>
      </c>
      <c r="B6274" s="4">
        <v>-0.23099534698882054</v>
      </c>
      <c r="C6274" s="4">
        <v>0.84668341400130354</v>
      </c>
      <c r="D6274" s="4">
        <v>-0.77941131876053482</v>
      </c>
      <c r="E6274" s="4">
        <v>-0.46024643623211997</v>
      </c>
      <c r="F6274" s="4">
        <v>-0.45246296001752045</v>
      </c>
      <c r="G6274" s="4">
        <v>0.22552376628792811</v>
      </c>
      <c r="H6274" s="4">
        <v>-0.73592354692566708</v>
      </c>
    </row>
    <row r="6275" spans="1:8" x14ac:dyDescent="0.2">
      <c r="A6275" s="5">
        <f t="shared" si="98"/>
        <v>0.29041666666668003</v>
      </c>
      <c r="B6275" s="4">
        <v>-0.2444034333437991</v>
      </c>
      <c r="C6275" s="4">
        <v>0.85718218747757013</v>
      </c>
      <c r="D6275" s="4">
        <v>-0.78693972117619204</v>
      </c>
      <c r="E6275" s="4">
        <v>-0.46551669105609522</v>
      </c>
      <c r="F6275" s="4">
        <v>-0.4633741820989154</v>
      </c>
      <c r="G6275" s="4">
        <v>0.22552537829757499</v>
      </c>
      <c r="H6275" s="4">
        <v>-0.72774250334380175</v>
      </c>
    </row>
    <row r="6276" spans="1:8" x14ac:dyDescent="0.2">
      <c r="A6276" s="5">
        <f t="shared" ref="A6276:A6339" si="99">A6275+TIME(0,0,4)</f>
        <v>0.29046296296297636</v>
      </c>
      <c r="B6276" s="4">
        <v>-0.25975145534213279</v>
      </c>
      <c r="C6276" s="4">
        <v>0.86550180192839399</v>
      </c>
      <c r="D6276" s="4">
        <v>-0.80047357309615375</v>
      </c>
      <c r="E6276" s="4">
        <v>-0.4702894423548642</v>
      </c>
      <c r="F6276" s="4">
        <v>-0.49230728424220244</v>
      </c>
      <c r="G6276" s="4">
        <v>0.22552699033026685</v>
      </c>
      <c r="H6276" s="4">
        <v>-0.72011434293135224</v>
      </c>
    </row>
    <row r="6277" spans="1:8" x14ac:dyDescent="0.2">
      <c r="A6277" s="5">
        <f t="shared" si="99"/>
        <v>0.29050925925927268</v>
      </c>
      <c r="B6277" s="4">
        <v>-0.27648955591744795</v>
      </c>
      <c r="C6277" s="4">
        <v>0.87400542644949852</v>
      </c>
      <c r="D6277" s="4">
        <v>-0.81345023847123055</v>
      </c>
      <c r="E6277" s="4">
        <v>-0.47455394434310638</v>
      </c>
      <c r="F6277" s="4">
        <v>-0.50363910062928041</v>
      </c>
      <c r="G6277" s="4">
        <v>0.22552860238600417</v>
      </c>
      <c r="H6277" s="4">
        <v>-0.71278931945292712</v>
      </c>
    </row>
    <row r="6278" spans="1:8" x14ac:dyDescent="0.2">
      <c r="A6278" s="5">
        <f t="shared" si="99"/>
        <v>0.290555555555569</v>
      </c>
      <c r="B6278" s="4">
        <v>-0.29401781110807096</v>
      </c>
      <c r="C6278" s="4">
        <v>0.88199838405045394</v>
      </c>
      <c r="D6278" s="4">
        <v>-0.82501513997494258</v>
      </c>
      <c r="E6278" s="4">
        <v>-0.47873783561523842</v>
      </c>
      <c r="F6278" s="4">
        <v>-0.53363937512898851</v>
      </c>
      <c r="G6278" s="4">
        <v>0.22553021446478744</v>
      </c>
      <c r="H6278" s="4">
        <v>-0.70696307943765713</v>
      </c>
    </row>
    <row r="6279" spans="1:8" x14ac:dyDescent="0.2">
      <c r="A6279" s="5">
        <f t="shared" si="99"/>
        <v>0.29060185185186532</v>
      </c>
      <c r="B6279" s="4">
        <v>-0.31175285669292979</v>
      </c>
      <c r="C6279" s="4">
        <v>0.8890055504353972</v>
      </c>
      <c r="D6279" s="4">
        <v>-0.83608288282856402</v>
      </c>
      <c r="E6279" s="4">
        <v>-0.48297976485472288</v>
      </c>
      <c r="F6279" s="4">
        <v>-0.55443268183696037</v>
      </c>
      <c r="G6279" s="4">
        <v>0.22553182656661713</v>
      </c>
      <c r="H6279" s="4">
        <v>-0.70058522443548044</v>
      </c>
    </row>
    <row r="6280" spans="1:8" x14ac:dyDescent="0.2">
      <c r="A6280" s="5">
        <f t="shared" si="99"/>
        <v>0.29064814814816164</v>
      </c>
      <c r="B6280" s="4">
        <v>-0.32961781068192675</v>
      </c>
      <c r="C6280" s="4">
        <v>0.89452374949889035</v>
      </c>
      <c r="D6280" s="4">
        <v>-0.84653961796722677</v>
      </c>
      <c r="E6280" s="4">
        <v>-0.48722831399526367</v>
      </c>
      <c r="F6280" s="4">
        <v>-0.57506154234658469</v>
      </c>
      <c r="G6280" s="4">
        <v>0.22553343869149381</v>
      </c>
      <c r="H6280" s="4">
        <v>-0.69468919611181101</v>
      </c>
    </row>
    <row r="6281" spans="1:8" x14ac:dyDescent="0.2">
      <c r="A6281" s="5">
        <f t="shared" si="99"/>
        <v>0.29069444444445797</v>
      </c>
      <c r="B6281" s="4">
        <v>-0.34752303730430645</v>
      </c>
      <c r="C6281" s="4">
        <v>0.89892080607365588</v>
      </c>
      <c r="D6281" s="4">
        <v>-0.85623744800759705</v>
      </c>
      <c r="E6281" s="4">
        <v>-0.49138450950014895</v>
      </c>
      <c r="F6281" s="4">
        <v>-0.59563063709974329</v>
      </c>
      <c r="G6281" s="4">
        <v>0.22553505083941788</v>
      </c>
      <c r="H6281" s="4">
        <v>-0.68846513186040015</v>
      </c>
    </row>
    <row r="6282" spans="1:8" x14ac:dyDescent="0.2">
      <c r="A6282" s="5">
        <f t="shared" si="99"/>
        <v>0.29074074074075429</v>
      </c>
      <c r="B6282" s="4">
        <v>-0.36506966698944543</v>
      </c>
      <c r="C6282" s="4">
        <v>0.9023946843112377</v>
      </c>
      <c r="D6282" s="4">
        <v>-0.86538527357025874</v>
      </c>
      <c r="E6282" s="4">
        <v>-0.49542690584732546</v>
      </c>
      <c r="F6282" s="4">
        <v>-0.61608052776800004</v>
      </c>
      <c r="G6282" s="4">
        <v>0.22553666301038991</v>
      </c>
      <c r="H6282" s="4">
        <v>-0.68241532354854406</v>
      </c>
    </row>
    <row r="6283" spans="1:8" x14ac:dyDescent="0.2">
      <c r="A6283" s="5">
        <f t="shared" si="99"/>
        <v>0.29078703703705061</v>
      </c>
      <c r="B6283" s="4">
        <v>-0.3822647094348865</v>
      </c>
      <c r="C6283" s="4">
        <v>0.90510708248781835</v>
      </c>
      <c r="D6283" s="4">
        <v>-0.87393450486740221</v>
      </c>
      <c r="E6283" s="4">
        <v>-0.49934040498263554</v>
      </c>
      <c r="F6283" s="4">
        <v>-0.62627985201020619</v>
      </c>
      <c r="G6283" s="4">
        <v>0.22553827520441036</v>
      </c>
      <c r="H6283" s="4">
        <v>-0.67636294257182439</v>
      </c>
    </row>
    <row r="6284" spans="1:8" x14ac:dyDescent="0.2">
      <c r="A6284" s="5">
        <f t="shared" si="99"/>
        <v>0.29083333333334693</v>
      </c>
      <c r="B6284" s="4">
        <v>-0.39926124106736238</v>
      </c>
      <c r="C6284" s="4">
        <v>0.90832301424174311</v>
      </c>
      <c r="D6284" s="4">
        <v>-0.88191830354253242</v>
      </c>
      <c r="E6284" s="4">
        <v>-0.50285623581335326</v>
      </c>
      <c r="F6284" s="4">
        <v>-0.65627081049317126</v>
      </c>
      <c r="G6284" s="4">
        <v>0.225440262648405</v>
      </c>
      <c r="H6284" s="4">
        <v>-0.67008673738084212</v>
      </c>
    </row>
    <row r="6285" spans="1:8" x14ac:dyDescent="0.2">
      <c r="A6285" s="5">
        <f t="shared" si="99"/>
        <v>0.29087962962964325</v>
      </c>
      <c r="B6285" s="4">
        <v>-0.41643241475690251</v>
      </c>
      <c r="C6285" s="4">
        <v>0.90892164271398557</v>
      </c>
      <c r="D6285" s="4">
        <v>-0.88943464717873333</v>
      </c>
      <c r="E6285" s="4">
        <v>-0.50589156320930417</v>
      </c>
      <c r="F6285" s="4">
        <v>-0.67506646202557974</v>
      </c>
      <c r="G6285" s="4">
        <v>0.22552740367569482</v>
      </c>
      <c r="H6285" s="4">
        <v>-0.66315110833571422</v>
      </c>
    </row>
    <row r="6286" spans="1:8" x14ac:dyDescent="0.2">
      <c r="A6286" s="5">
        <f t="shared" si="99"/>
        <v>0.29092592592593958</v>
      </c>
      <c r="B6286" s="4">
        <v>-0.43403778577600816</v>
      </c>
      <c r="C6286" s="4">
        <v>0.90992826464076015</v>
      </c>
      <c r="D6286" s="4">
        <v>-0.89645578284975558</v>
      </c>
      <c r="E6286" s="4">
        <v>-0.50839868911515995</v>
      </c>
      <c r="F6286" s="4">
        <v>-0.69476493375945203</v>
      </c>
      <c r="G6286" s="4">
        <v>0.22552535763063883</v>
      </c>
      <c r="H6286" s="4">
        <v>-0.65563283834064545</v>
      </c>
    </row>
    <row r="6287" spans="1:8" x14ac:dyDescent="0.2">
      <c r="A6287" s="5">
        <f t="shared" si="99"/>
        <v>0.2909722222222359</v>
      </c>
      <c r="B6287" s="4">
        <v>-0.45213839858421523</v>
      </c>
      <c r="C6287" s="4">
        <v>0.90950162802572354</v>
      </c>
      <c r="D6287" s="4">
        <v>-0.90317536036687063</v>
      </c>
      <c r="E6287" s="4">
        <v>-0.51065753908607647</v>
      </c>
      <c r="F6287" s="4">
        <v>-0.71508071137120943</v>
      </c>
      <c r="G6287" s="4">
        <v>0.22552331162270703</v>
      </c>
      <c r="H6287" s="4">
        <v>-0.64810349843287451</v>
      </c>
    </row>
    <row r="6288" spans="1:8" x14ac:dyDescent="0.2">
      <c r="A6288" s="5">
        <f t="shared" si="99"/>
        <v>0.29101851851853222</v>
      </c>
      <c r="B6288" s="4">
        <v>-0.47057690270901231</v>
      </c>
      <c r="C6288" s="4">
        <v>0.90735054822738559</v>
      </c>
      <c r="D6288" s="4">
        <v>-0.90916307637197435</v>
      </c>
      <c r="E6288" s="4">
        <v>-0.51253694584630982</v>
      </c>
      <c r="F6288" s="4">
        <v>-0.72431243322180094</v>
      </c>
      <c r="G6288" s="4">
        <v>0.22552126565189845</v>
      </c>
      <c r="H6288" s="4">
        <v>-0.64054338587032389</v>
      </c>
    </row>
    <row r="6289" spans="1:8" x14ac:dyDescent="0.2">
      <c r="A6289" s="5">
        <f t="shared" si="99"/>
        <v>0.29106481481482854</v>
      </c>
      <c r="B6289" s="4">
        <v>-0.48902432260806966</v>
      </c>
      <c r="C6289" s="4">
        <v>0.9032262264038069</v>
      </c>
      <c r="D6289" s="4">
        <v>-0.91493426635183794</v>
      </c>
      <c r="E6289" s="4">
        <v>-0.51433651113415157</v>
      </c>
      <c r="F6289" s="4">
        <v>-0.75007528320793404</v>
      </c>
      <c r="G6289" s="4">
        <v>0.22551919905240458</v>
      </c>
      <c r="H6289" s="4">
        <v>-0.6338788266207066</v>
      </c>
    </row>
    <row r="6290" spans="1:8" x14ac:dyDescent="0.2">
      <c r="A6290" s="5">
        <f t="shared" si="99"/>
        <v>0.29111111111112487</v>
      </c>
      <c r="B6290" s="4">
        <v>-0.5077392987795345</v>
      </c>
      <c r="C6290" s="4">
        <v>0.89879616715114208</v>
      </c>
      <c r="D6290" s="4">
        <v>-0.92032507277384734</v>
      </c>
      <c r="E6290" s="4">
        <v>-0.51645961868374735</v>
      </c>
      <c r="F6290" s="4">
        <v>-0.76597604575341216</v>
      </c>
      <c r="G6290" s="4">
        <v>0.22551715315621429</v>
      </c>
      <c r="H6290" s="4">
        <v>-0.62699882362207882</v>
      </c>
    </row>
    <row r="6291" spans="1:8" x14ac:dyDescent="0.2">
      <c r="A6291" s="5">
        <f t="shared" si="99"/>
        <v>0.29115740740742119</v>
      </c>
      <c r="B6291" s="4">
        <v>-0.52647932781129492</v>
      </c>
      <c r="C6291" s="4">
        <v>0.89161980436809452</v>
      </c>
      <c r="D6291" s="4">
        <v>-0.92538674545069244</v>
      </c>
      <c r="E6291" s="4">
        <v>-0.51916964485531136</v>
      </c>
      <c r="F6291" s="4">
        <v>-0.78084512927657357</v>
      </c>
      <c r="G6291" s="4">
        <v>0.22551510729714414</v>
      </c>
      <c r="H6291" s="4">
        <v>-0.61987673005869715</v>
      </c>
    </row>
    <row r="6292" spans="1:8" x14ac:dyDescent="0.2">
      <c r="A6292" s="5">
        <f t="shared" si="99"/>
        <v>0.29120370370371751</v>
      </c>
      <c r="B6292" s="4">
        <v>-0.54489204018925419</v>
      </c>
      <c r="C6292" s="4">
        <v>0.88165572748098953</v>
      </c>
      <c r="D6292" s="4">
        <v>-0.93012903780693357</v>
      </c>
      <c r="E6292" s="4">
        <v>-0.52228926800830577</v>
      </c>
      <c r="F6292" s="4">
        <v>-0.79478889973217592</v>
      </c>
      <c r="G6292" s="4">
        <v>0.22551304081051432</v>
      </c>
      <c r="H6292" s="4">
        <v>-0.61261435071800596</v>
      </c>
    </row>
    <row r="6293" spans="1:8" x14ac:dyDescent="0.2">
      <c r="A6293" s="5">
        <f t="shared" si="99"/>
        <v>0.29125000000001383</v>
      </c>
      <c r="B6293" s="4">
        <v>-0.56288198756607932</v>
      </c>
      <c r="C6293" s="4">
        <v>0.87116148651692493</v>
      </c>
      <c r="D6293" s="4">
        <v>-0.93457305270661961</v>
      </c>
      <c r="E6293" s="4">
        <v>-0.52548206824640409</v>
      </c>
      <c r="F6293" s="4">
        <v>-0.8021040449405541</v>
      </c>
      <c r="G6293" s="4">
        <v>0.22551099502605637</v>
      </c>
      <c r="H6293" s="4">
        <v>-0.60527750963886751</v>
      </c>
    </row>
    <row r="6294" spans="1:8" x14ac:dyDescent="0.2">
      <c r="A6294" s="5">
        <f t="shared" si="99"/>
        <v>0.29129629629631015</v>
      </c>
      <c r="B6294" s="4">
        <v>-0.58030634728069141</v>
      </c>
      <c r="C6294" s="4">
        <v>0.85921798082236278</v>
      </c>
      <c r="D6294" s="4">
        <v>-0.93870850472021417</v>
      </c>
      <c r="E6294" s="4">
        <v>-0.52844649793415788</v>
      </c>
      <c r="F6294" s="4">
        <v>-0.82000977081639914</v>
      </c>
      <c r="G6294" s="4">
        <v>0.22550894927871554</v>
      </c>
      <c r="H6294" s="4">
        <v>-0.5975153809540209</v>
      </c>
    </row>
    <row r="6295" spans="1:8" x14ac:dyDescent="0.2">
      <c r="A6295" s="5">
        <f t="shared" si="99"/>
        <v>0.29134259259260648</v>
      </c>
      <c r="B6295" s="4">
        <v>-0.59671531708889625</v>
      </c>
      <c r="C6295" s="4">
        <v>0.84569006347772291</v>
      </c>
      <c r="D6295" s="4">
        <v>-0.94261209123176004</v>
      </c>
      <c r="E6295" s="4">
        <v>-0.53136169068670547</v>
      </c>
      <c r="F6295" s="4">
        <v>-0.83141974066028945</v>
      </c>
      <c r="G6295" s="4">
        <v>0.22550690356849079</v>
      </c>
      <c r="H6295" s="4">
        <v>-0.5896443058072357</v>
      </c>
    </row>
    <row r="6296" spans="1:8" x14ac:dyDescent="0.2">
      <c r="A6296" s="5">
        <f t="shared" si="99"/>
        <v>0.2913888888889028</v>
      </c>
      <c r="B6296" s="4">
        <v>-0.61225724620214561</v>
      </c>
      <c r="C6296" s="4">
        <v>0.83117774906628206</v>
      </c>
      <c r="D6296" s="4">
        <v>-0.94625792133242415</v>
      </c>
      <c r="E6296" s="4">
        <v>-0.53469831451779493</v>
      </c>
      <c r="F6296" s="4">
        <v>-0.84211666610345204</v>
      </c>
      <c r="G6296" s="4">
        <v>0.22550483723220574</v>
      </c>
      <c r="H6296" s="4">
        <v>-0.58180363959024339</v>
      </c>
    </row>
    <row r="6297" spans="1:8" x14ac:dyDescent="0.2">
      <c r="A6297" s="5">
        <f t="shared" si="99"/>
        <v>0.29143518518519912</v>
      </c>
      <c r="B6297" s="4">
        <v>-0.6276805892451186</v>
      </c>
      <c r="C6297" s="4">
        <v>0.81564535535424432</v>
      </c>
      <c r="D6297" s="4">
        <v>-0.94966833923119964</v>
      </c>
      <c r="E6297" s="4">
        <v>-0.53867463358293877</v>
      </c>
      <c r="F6297" s="4">
        <v>-0.85215422891718617</v>
      </c>
      <c r="G6297" s="4">
        <v>0.22550279159658507</v>
      </c>
      <c r="H6297" s="4">
        <v>-0.57407052082014975</v>
      </c>
    </row>
    <row r="6298" spans="1:8" x14ac:dyDescent="0.2">
      <c r="A6298" s="5">
        <f t="shared" si="99"/>
        <v>0.29148148148149544</v>
      </c>
      <c r="B6298" s="4">
        <v>-0.64236935880798041</v>
      </c>
      <c r="C6298" s="4">
        <v>0.79892532946075845</v>
      </c>
      <c r="D6298" s="4">
        <v>-0.95285584704502269</v>
      </c>
      <c r="E6298" s="4">
        <v>-0.54348660529041881</v>
      </c>
      <c r="F6298" s="4">
        <v>-0.86097703153681793</v>
      </c>
      <c r="G6298" s="4">
        <v>0.22550074599807743</v>
      </c>
      <c r="H6298" s="4">
        <v>-0.56618709620511243</v>
      </c>
    </row>
    <row r="6299" spans="1:8" x14ac:dyDescent="0.2">
      <c r="A6299" s="5">
        <f t="shared" si="99"/>
        <v>0.29152777777779176</v>
      </c>
      <c r="B6299" s="4">
        <v>-0.65679492765207936</v>
      </c>
      <c r="C6299" s="4">
        <v>0.78154916545624653</v>
      </c>
      <c r="D6299" s="4">
        <v>-0.95585759645471879</v>
      </c>
      <c r="E6299" s="4">
        <v>-0.54887484354502336</v>
      </c>
      <c r="F6299" s="4">
        <v>-0.8703178453279129</v>
      </c>
      <c r="G6299" s="4">
        <v>0.22549867977463486</v>
      </c>
      <c r="H6299" s="4">
        <v>-0.55779877356669061</v>
      </c>
    </row>
    <row r="6300" spans="1:8" x14ac:dyDescent="0.2">
      <c r="A6300" s="5">
        <f t="shared" si="99"/>
        <v>0.29157407407408809</v>
      </c>
      <c r="B6300" s="4">
        <v>-0.67043622408006653</v>
      </c>
      <c r="C6300" s="4">
        <v>0.76296112768378554</v>
      </c>
      <c r="D6300" s="4">
        <v>-0.95865975533091152</v>
      </c>
      <c r="E6300" s="4">
        <v>-0.55445735922722039</v>
      </c>
      <c r="F6300" s="4">
        <v>-0.87814536989723502</v>
      </c>
      <c r="G6300" s="4">
        <v>0.22493069761620324</v>
      </c>
      <c r="H6300" s="4">
        <v>-0.54932685332741327</v>
      </c>
    </row>
    <row r="6301" spans="1:8" x14ac:dyDescent="0.2">
      <c r="A6301" s="5">
        <f t="shared" si="99"/>
        <v>0.29162037037038441</v>
      </c>
      <c r="B6301" s="4">
        <v>-0.68332097865435304</v>
      </c>
      <c r="C6301" s="4">
        <v>0.74282082483054346</v>
      </c>
      <c r="D6301" s="4">
        <v>-0.96127243176814514</v>
      </c>
      <c r="E6301" s="4">
        <v>-0.56018369905933374</v>
      </c>
      <c r="F6301" s="4">
        <v>-0.88626035907932132</v>
      </c>
      <c r="G6301" s="4">
        <v>0.2236137930971292</v>
      </c>
      <c r="H6301" s="4">
        <v>-0.54041791133922956</v>
      </c>
    </row>
    <row r="6302" spans="1:8" x14ac:dyDescent="0.2">
      <c r="A6302" s="5">
        <f t="shared" si="99"/>
        <v>0.29166666666668073</v>
      </c>
      <c r="B6302" s="4">
        <v>-0.69540875872605423</v>
      </c>
      <c r="C6302" s="4">
        <v>0.7231837193579288</v>
      </c>
      <c r="D6302" s="4">
        <v>-0.9637946673594554</v>
      </c>
      <c r="E6302" s="4">
        <v>-0.56732154961155434</v>
      </c>
      <c r="F6302" s="4">
        <v>-0.89397834160519507</v>
      </c>
      <c r="G6302" s="4">
        <v>0.22241595524662525</v>
      </c>
      <c r="H6302" s="4">
        <v>-0.53279560710142149</v>
      </c>
    </row>
    <row r="6303" spans="1:8" x14ac:dyDescent="0.2">
      <c r="A6303" s="5">
        <f t="shared" si="99"/>
        <v>0.29171296296297705</v>
      </c>
      <c r="B6303" s="4">
        <v>-0.70667239206623023</v>
      </c>
      <c r="C6303" s="4">
        <v>0.40994646862255696</v>
      </c>
      <c r="D6303" s="4">
        <v>-0.96603928502077918</v>
      </c>
      <c r="E6303" s="4">
        <v>-0.5778979938378237</v>
      </c>
      <c r="F6303" s="4">
        <v>-0.89986089747293441</v>
      </c>
      <c r="G6303" s="4">
        <v>0.21285440577742823</v>
      </c>
      <c r="H6303" s="4">
        <v>-0.52808704118174865</v>
      </c>
    </row>
    <row r="6304" spans="1:8" x14ac:dyDescent="0.2">
      <c r="A6304" s="5">
        <f t="shared" si="99"/>
        <v>0.29175925925927337</v>
      </c>
      <c r="B6304" s="4">
        <v>-0.71698536961582748</v>
      </c>
      <c r="C6304" s="4">
        <v>0.40003275857134402</v>
      </c>
      <c r="D6304" s="4">
        <v>-0.96819558985608378</v>
      </c>
      <c r="E6304" s="4">
        <v>-0.58848931516453828</v>
      </c>
      <c r="F6304" s="4">
        <v>-0.90649391089404352</v>
      </c>
      <c r="G6304" s="4">
        <v>0.20619713375685281</v>
      </c>
      <c r="H6304" s="4">
        <v>-0.52327350610734491</v>
      </c>
    </row>
    <row r="6305" spans="1:8" x14ac:dyDescent="0.2">
      <c r="A6305" s="5">
        <f t="shared" si="99"/>
        <v>0.2918055555555697</v>
      </c>
      <c r="B6305" s="4">
        <v>-0.73869846379192095</v>
      </c>
      <c r="C6305" s="4">
        <v>0.41791022877023681</v>
      </c>
      <c r="D6305" s="4">
        <v>-0.9702068346679269</v>
      </c>
      <c r="E6305" s="4">
        <v>-0.59920936104337397</v>
      </c>
      <c r="F6305" s="4">
        <v>-0.90981978672637076</v>
      </c>
      <c r="G6305" s="4">
        <v>0.19996378847594709</v>
      </c>
      <c r="H6305" s="4">
        <v>-0.53548810857129281</v>
      </c>
    </row>
    <row r="6306" spans="1:8" x14ac:dyDescent="0.2">
      <c r="A6306" s="5">
        <f t="shared" si="99"/>
        <v>0.29185185185186602</v>
      </c>
      <c r="B6306" s="4">
        <v>-0.75600012108483228</v>
      </c>
      <c r="C6306" s="4">
        <v>0.41543115497324212</v>
      </c>
      <c r="D6306" s="4">
        <v>-0.97210733377726188</v>
      </c>
      <c r="E6306" s="4">
        <v>-0.61043603626542942</v>
      </c>
      <c r="F6306" s="4">
        <v>-0.87326263647663871</v>
      </c>
      <c r="G6306" s="4">
        <v>0.20052746473876562</v>
      </c>
      <c r="H6306" s="4">
        <v>-0.53447092322777356</v>
      </c>
    </row>
    <row r="6307" spans="1:8" x14ac:dyDescent="0.2">
      <c r="A6307" s="5">
        <f t="shared" si="99"/>
        <v>0.29189814814816234</v>
      </c>
      <c r="B6307" s="4">
        <v>-0.76708465661436842</v>
      </c>
      <c r="C6307" s="4">
        <v>0.41072131522754896</v>
      </c>
      <c r="D6307" s="4">
        <v>-0.97387013226530383</v>
      </c>
      <c r="E6307" s="4">
        <v>-0.6218339195731557</v>
      </c>
      <c r="F6307" s="4">
        <v>-0.87637768030169649</v>
      </c>
      <c r="G6307" s="4">
        <v>0.1956171078113571</v>
      </c>
      <c r="H6307" s="4">
        <v>-0.52045307195653079</v>
      </c>
    </row>
    <row r="6308" spans="1:8" x14ac:dyDescent="0.2">
      <c r="A6308" s="5">
        <f t="shared" si="99"/>
        <v>0.29194444444445866</v>
      </c>
      <c r="B6308" s="4">
        <v>-0.76322717906018067</v>
      </c>
      <c r="C6308" s="4">
        <v>0.40461587400074955</v>
      </c>
      <c r="D6308" s="4">
        <v>-0.97553202714289389</v>
      </c>
      <c r="E6308" s="4">
        <v>-0.63245163996652853</v>
      </c>
      <c r="F6308" s="4">
        <v>-0.88082479551107296</v>
      </c>
      <c r="G6308" s="4">
        <v>0.19091298865093184</v>
      </c>
      <c r="H6308" s="4">
        <v>-0.51282273856991112</v>
      </c>
    </row>
    <row r="6309" spans="1:8" x14ac:dyDescent="0.2">
      <c r="A6309" s="5">
        <f t="shared" si="99"/>
        <v>0.29199074074075498</v>
      </c>
      <c r="B6309" s="4">
        <v>-0.77382897309363052</v>
      </c>
      <c r="C6309" s="4">
        <v>0.39701682488527501</v>
      </c>
      <c r="D6309" s="4">
        <v>-0.97708964904518403</v>
      </c>
      <c r="E6309" s="4">
        <v>-0.58907372019347848</v>
      </c>
      <c r="F6309" s="4">
        <v>-0.89121702402738001</v>
      </c>
      <c r="G6309" s="4">
        <v>0.18815296205356047</v>
      </c>
      <c r="H6309" s="4">
        <v>-0.4981076566300609</v>
      </c>
    </row>
    <row r="6310" spans="1:8" x14ac:dyDescent="0.2">
      <c r="A6310" s="5">
        <f t="shared" si="99"/>
        <v>0.29203703703705131</v>
      </c>
      <c r="B6310" s="4">
        <v>-0.78034153312648802</v>
      </c>
      <c r="C6310" s="4">
        <v>0.39006540990241684</v>
      </c>
      <c r="D6310" s="4">
        <v>-0.97853856459737421</v>
      </c>
      <c r="E6310" s="4">
        <v>-0.64059549071523947</v>
      </c>
      <c r="F6310" s="4">
        <v>-0.88417307952563462</v>
      </c>
      <c r="G6310" s="4">
        <v>0.16229480089099022</v>
      </c>
      <c r="H6310" s="4">
        <v>-0.556328494476791</v>
      </c>
    </row>
    <row r="6311" spans="1:8" x14ac:dyDescent="0.2">
      <c r="A6311" s="5">
        <f t="shared" si="99"/>
        <v>0.29208333333334763</v>
      </c>
      <c r="B6311" s="4">
        <v>-0.67221829851249659</v>
      </c>
      <c r="C6311" s="4">
        <v>0.38128539480881746</v>
      </c>
      <c r="D6311" s="4">
        <v>-0.97990546271576129</v>
      </c>
      <c r="E6311" s="4">
        <v>-0.76051788519711339</v>
      </c>
      <c r="F6311" s="4">
        <v>-0.91120794726865029</v>
      </c>
      <c r="G6311" s="4">
        <v>0.15210922169754812</v>
      </c>
      <c r="H6311" s="4">
        <v>-0.54238664689299609</v>
      </c>
    </row>
    <row r="6312" spans="1:8" x14ac:dyDescent="0.2">
      <c r="A6312" s="5">
        <f t="shared" si="99"/>
        <v>0.29212962962964395</v>
      </c>
      <c r="B6312" s="4">
        <v>-0.66182574585497922</v>
      </c>
      <c r="C6312" s="4">
        <v>0.38549448372029704</v>
      </c>
      <c r="D6312" s="4">
        <v>-0.86720865349022702</v>
      </c>
      <c r="E6312" s="4">
        <v>-0.87685123083272909</v>
      </c>
      <c r="F6312" s="4">
        <v>-0.98076549518303291</v>
      </c>
      <c r="G6312" s="4">
        <v>0.16385722169505881</v>
      </c>
      <c r="H6312" s="4">
        <v>-0.48199179245603962</v>
      </c>
    </row>
    <row r="6313" spans="1:8" x14ac:dyDescent="0.2">
      <c r="A6313" s="5">
        <f t="shared" si="99"/>
        <v>0.29217592592594027</v>
      </c>
      <c r="B6313" s="4">
        <v>-0.74409818587819587</v>
      </c>
      <c r="C6313" s="4">
        <v>0.40567543347088547</v>
      </c>
      <c r="D6313" s="4">
        <v>-0.99377937157873242</v>
      </c>
      <c r="E6313" s="4">
        <v>-0.8846792652251646</v>
      </c>
      <c r="F6313" s="4">
        <v>-0.98268284654282889</v>
      </c>
      <c r="G6313" s="4">
        <v>0.16104051478016346</v>
      </c>
      <c r="H6313" s="4">
        <v>-0.43746802494414699</v>
      </c>
    </row>
    <row r="6314" spans="1:8" x14ac:dyDescent="0.2">
      <c r="A6314" s="5">
        <f t="shared" si="99"/>
        <v>0.29222222222223659</v>
      </c>
      <c r="B6314" s="4">
        <v>-0.80034540975822954</v>
      </c>
      <c r="C6314" s="4">
        <v>0.62371483331994171</v>
      </c>
      <c r="D6314" s="4">
        <v>-1</v>
      </c>
      <c r="E6314" s="4">
        <v>-0.89199681168430611</v>
      </c>
      <c r="F6314" s="4">
        <v>-0.98439689809197961</v>
      </c>
      <c r="G6314" s="4">
        <v>0.15635318065463846</v>
      </c>
      <c r="H6314" s="4">
        <v>-0.44470074993188308</v>
      </c>
    </row>
    <row r="6315" spans="1:8" x14ac:dyDescent="0.2">
      <c r="A6315" s="5">
        <f t="shared" si="99"/>
        <v>0.29226851851853292</v>
      </c>
      <c r="B6315" s="4">
        <v>-0.81297159921214812</v>
      </c>
      <c r="C6315" s="4">
        <v>0.59243470204027393</v>
      </c>
      <c r="D6315" s="4">
        <v>-0.99999965015628223</v>
      </c>
      <c r="E6315" s="4">
        <v>-0.89886034003190685</v>
      </c>
      <c r="F6315" s="4">
        <v>-0.98538551594555857</v>
      </c>
      <c r="G6315" s="4">
        <v>0.15169545804772042</v>
      </c>
      <c r="H6315" s="4">
        <v>-0.44950726188101758</v>
      </c>
    </row>
    <row r="6316" spans="1:8" x14ac:dyDescent="0.2">
      <c r="A6316" s="5">
        <f t="shared" si="99"/>
        <v>0.29231481481482924</v>
      </c>
      <c r="B6316" s="4">
        <v>-0.82540309881976415</v>
      </c>
      <c r="C6316" s="4">
        <v>0.56145887737032729</v>
      </c>
      <c r="D6316" s="4">
        <v>-0.99999923034414395</v>
      </c>
      <c r="E6316" s="4">
        <v>-0.90528396551826151</v>
      </c>
      <c r="F6316" s="4">
        <v>-0.98636884310177064</v>
      </c>
      <c r="G6316" s="4">
        <v>0.14723116171447714</v>
      </c>
      <c r="H6316" s="4">
        <v>-0.43925143767001196</v>
      </c>
    </row>
    <row r="6317" spans="1:8" x14ac:dyDescent="0.2">
      <c r="A6317" s="5">
        <f t="shared" si="99"/>
        <v>0.29236111111112556</v>
      </c>
      <c r="B6317" s="4">
        <v>-0.83518449516435112</v>
      </c>
      <c r="C6317" s="4">
        <v>0.53172828577741793</v>
      </c>
      <c r="D6317" s="4">
        <v>-0.99999888050096464</v>
      </c>
      <c r="E6317" s="4">
        <v>-0.91128125973645013</v>
      </c>
      <c r="F6317" s="4">
        <v>-0.9540036885676757</v>
      </c>
      <c r="G6317" s="4">
        <v>0.14253654836071919</v>
      </c>
      <c r="H6317" s="4">
        <v>-0.42904264151715893</v>
      </c>
    </row>
    <row r="6318" spans="1:8" x14ac:dyDescent="0.2">
      <c r="A6318" s="5">
        <f t="shared" si="99"/>
        <v>0.29240740740742188</v>
      </c>
      <c r="B6318" s="4">
        <v>-0.84564862332883761</v>
      </c>
      <c r="C6318" s="4">
        <v>0.50408389900304096</v>
      </c>
      <c r="D6318" s="4">
        <v>-0.99999846068947262</v>
      </c>
      <c r="E6318" s="4">
        <v>-0.91692059596894648</v>
      </c>
      <c r="F6318" s="4">
        <v>-0.94842972561050576</v>
      </c>
      <c r="G6318" s="4">
        <v>0.13742516869635352</v>
      </c>
      <c r="H6318" s="4">
        <v>-0.41889600435555002</v>
      </c>
    </row>
    <row r="6319" spans="1:8" x14ac:dyDescent="0.2">
      <c r="A6319" s="5">
        <f t="shared" si="99"/>
        <v>0.2924537037037182</v>
      </c>
      <c r="B6319" s="4">
        <v>-0.85545730391049568</v>
      </c>
      <c r="C6319" s="4">
        <v>1.7179483099828793E-2</v>
      </c>
      <c r="D6319" s="4">
        <v>-0.9999992303450056</v>
      </c>
      <c r="E6319" s="4">
        <v>-0.92218773518372144</v>
      </c>
      <c r="F6319" s="4">
        <v>-0.94539294526650963</v>
      </c>
      <c r="G6319" s="4">
        <v>0.13248839083284281</v>
      </c>
      <c r="H6319" s="4">
        <v>-0.40782920192200439</v>
      </c>
    </row>
    <row r="6320" spans="1:8" x14ac:dyDescent="0.2">
      <c r="A6320" s="5">
        <f t="shared" si="99"/>
        <v>0.29250000000001453</v>
      </c>
      <c r="B6320" s="4">
        <v>-0.86486637502362929</v>
      </c>
      <c r="C6320" s="4">
        <v>4.229973294312441E-4</v>
      </c>
      <c r="D6320" s="4">
        <v>-0.99999776100443583</v>
      </c>
      <c r="E6320" s="4">
        <v>-0.92713608452465535</v>
      </c>
      <c r="F6320" s="4">
        <v>-0.94307936966376071</v>
      </c>
      <c r="G6320" s="4">
        <v>0.12826414338627407</v>
      </c>
      <c r="H6320" s="4">
        <v>-0.39663412860327601</v>
      </c>
    </row>
    <row r="6321" spans="1:8" x14ac:dyDescent="0.2">
      <c r="A6321" s="5">
        <f t="shared" si="99"/>
        <v>0.29254629629631085</v>
      </c>
      <c r="B6321" s="4">
        <v>-0.87344079129620611</v>
      </c>
      <c r="C6321" s="4">
        <v>2.2260769258571574E-3</v>
      </c>
      <c r="D6321" s="4">
        <v>-0.99999734119388373</v>
      </c>
      <c r="E6321" s="4">
        <v>-0.93175447911466247</v>
      </c>
      <c r="F6321" s="4">
        <v>-0.93538890319534751</v>
      </c>
      <c r="G6321" s="4">
        <v>0.12469578483715328</v>
      </c>
      <c r="H6321" s="4">
        <v>-0.38483185100004424</v>
      </c>
    </row>
    <row r="6322" spans="1:8" x14ac:dyDescent="0.2">
      <c r="A6322" s="5">
        <f t="shared" si="99"/>
        <v>0.29259259259260717</v>
      </c>
      <c r="B6322" s="4">
        <v>-0.88148925155808799</v>
      </c>
      <c r="C6322" s="4">
        <v>5.9735575054265279E-3</v>
      </c>
      <c r="D6322" s="4">
        <v>-0.99999699135202624</v>
      </c>
      <c r="E6322" s="4">
        <v>-0.93608692117660885</v>
      </c>
      <c r="F6322" s="4">
        <v>-0.92775364932535609</v>
      </c>
      <c r="G6322" s="4">
        <v>0.12161836520018231</v>
      </c>
      <c r="H6322" s="4">
        <v>-0.37282296850829372</v>
      </c>
    </row>
    <row r="6323" spans="1:8" x14ac:dyDescent="0.2">
      <c r="A6323" s="5">
        <f t="shared" si="99"/>
        <v>0.29263888888890349</v>
      </c>
      <c r="B6323" s="4">
        <v>-0.88899176399461</v>
      </c>
      <c r="C6323" s="4">
        <v>1.2525232532356359E-2</v>
      </c>
      <c r="D6323" s="4">
        <v>-0.9999965715421204</v>
      </c>
      <c r="E6323" s="4">
        <v>-0.93925669978966553</v>
      </c>
      <c r="F6323" s="4">
        <v>-0.91912573895558913</v>
      </c>
      <c r="G6323" s="4">
        <v>0.1193378721872734</v>
      </c>
      <c r="H6323" s="4">
        <v>-0.3609679591324404</v>
      </c>
    </row>
    <row r="6324" spans="1:8" x14ac:dyDescent="0.2">
      <c r="A6324" s="5">
        <f t="shared" si="99"/>
        <v>0.29268518518519981</v>
      </c>
      <c r="B6324" s="4">
        <v>-0.89643552907496293</v>
      </c>
      <c r="C6324" s="4">
        <v>2.3635523228705685E-2</v>
      </c>
      <c r="D6324" s="4">
        <v>-1.0000179819054453</v>
      </c>
      <c r="E6324" s="4">
        <v>-0.94393817548162773</v>
      </c>
      <c r="F6324" s="4">
        <v>-0.90889207679515993</v>
      </c>
      <c r="G6324" s="4">
        <v>0.11833757128849268</v>
      </c>
      <c r="H6324" s="4">
        <v>-0.34882952486437663</v>
      </c>
    </row>
    <row r="6325" spans="1:8" x14ac:dyDescent="0.2">
      <c r="A6325" s="5">
        <f t="shared" si="99"/>
        <v>0.29273148148149614</v>
      </c>
      <c r="B6325" s="4">
        <v>-0.90389355145303207</v>
      </c>
      <c r="C6325" s="4">
        <v>3.8979469335023401E-2</v>
      </c>
      <c r="D6325" s="4">
        <v>-1.0000187515511136</v>
      </c>
      <c r="E6325" s="4">
        <v>-0.94750094014567587</v>
      </c>
      <c r="F6325" s="4">
        <v>-0.89694372443241999</v>
      </c>
      <c r="G6325" s="4">
        <v>0.11659919227308072</v>
      </c>
      <c r="H6325" s="4">
        <v>-0.33715263063944412</v>
      </c>
    </row>
    <row r="6326" spans="1:8" x14ac:dyDescent="0.2">
      <c r="A6326" s="5">
        <f t="shared" si="99"/>
        <v>0.29277777777779246</v>
      </c>
      <c r="B6326" s="4">
        <v>-0.91010120356173152</v>
      </c>
      <c r="C6326" s="4">
        <v>5.8269203174132825E-2</v>
      </c>
      <c r="D6326" s="4">
        <v>-1.0000184017023044</v>
      </c>
      <c r="E6326" s="4">
        <v>-0.94971059004368219</v>
      </c>
      <c r="F6326" s="4">
        <v>-0.88319952159146664</v>
      </c>
      <c r="G6326" s="4">
        <v>0.11628459813180736</v>
      </c>
      <c r="H6326" s="4">
        <v>-0.32562384817005474</v>
      </c>
    </row>
    <row r="6327" spans="1:8" x14ac:dyDescent="0.2">
      <c r="A6327" s="5">
        <f t="shared" si="99"/>
        <v>0.29282407407408878</v>
      </c>
      <c r="B6327" s="4">
        <v>-0.91414171687185375</v>
      </c>
      <c r="C6327" s="4">
        <v>8.1390053545257038E-2</v>
      </c>
      <c r="D6327" s="4">
        <v>-0.99999510221022558</v>
      </c>
      <c r="E6327" s="4">
        <v>-0.94964163794457124</v>
      </c>
      <c r="F6327" s="4">
        <v>-0.8674719371682994</v>
      </c>
      <c r="G6327" s="4">
        <v>0.11621733098729285</v>
      </c>
      <c r="H6327" s="4">
        <v>-0.31437208423759055</v>
      </c>
    </row>
    <row r="6328" spans="1:8" x14ac:dyDescent="0.2">
      <c r="A6328" s="5">
        <f t="shared" si="99"/>
        <v>0.2928703703703851</v>
      </c>
      <c r="B6328" s="4">
        <v>-0.91959223325446138</v>
      </c>
      <c r="C6328" s="4">
        <v>8.893034247521707E-2</v>
      </c>
      <c r="D6328" s="4">
        <v>-0.99999468240190592</v>
      </c>
      <c r="E6328" s="4">
        <v>-0.94846954279401452</v>
      </c>
      <c r="F6328" s="4">
        <v>-0.85039584890678821</v>
      </c>
      <c r="G6328" s="4">
        <v>0.11610712757672366</v>
      </c>
      <c r="H6328" s="4">
        <v>-0.30310915001859473</v>
      </c>
    </row>
    <row r="6329" spans="1:8" x14ac:dyDescent="0.2">
      <c r="A6329" s="5">
        <f t="shared" si="99"/>
        <v>0.29291666666668142</v>
      </c>
      <c r="B6329" s="4">
        <v>-0.92500231547690159</v>
      </c>
      <c r="C6329" s="4">
        <v>0.11214794789019987</v>
      </c>
      <c r="D6329" s="4">
        <v>-0.99999433256190873</v>
      </c>
      <c r="E6329" s="4">
        <v>-0.94574220393704556</v>
      </c>
      <c r="F6329" s="4">
        <v>-0.83124820158616297</v>
      </c>
      <c r="G6329" s="4">
        <v>0.11175055343800108</v>
      </c>
      <c r="H6329" s="4">
        <v>-0.29217057517784661</v>
      </c>
    </row>
    <row r="6330" spans="1:8" x14ac:dyDescent="0.2">
      <c r="A6330" s="5">
        <f t="shared" si="99"/>
        <v>0.29296296296297775</v>
      </c>
      <c r="B6330" s="4">
        <v>-0.92944435038733342</v>
      </c>
      <c r="C6330" s="4">
        <v>0.16757152158644939</v>
      </c>
      <c r="D6330" s="4">
        <v>-0.99999391275423521</v>
      </c>
      <c r="E6330" s="4">
        <v>-0.94167771788733401</v>
      </c>
      <c r="F6330" s="4">
        <v>-0.81094210127838895</v>
      </c>
      <c r="G6330" s="4">
        <v>0.11135640278822265</v>
      </c>
      <c r="H6330" s="4">
        <v>-0.2819286440425241</v>
      </c>
    </row>
    <row r="6331" spans="1:8" x14ac:dyDescent="0.2">
      <c r="A6331" s="5">
        <f t="shared" si="99"/>
        <v>0.29300925925927407</v>
      </c>
      <c r="B6331" s="4">
        <v>-0.93426124937100186</v>
      </c>
      <c r="C6331" s="4">
        <v>0.16524854359645086</v>
      </c>
      <c r="D6331" s="4">
        <v>-0.99999356291477659</v>
      </c>
      <c r="E6331" s="4">
        <v>-0.93695310631648121</v>
      </c>
      <c r="F6331" s="4">
        <v>-0.78733804280479813</v>
      </c>
      <c r="G6331" s="4">
        <v>0.11070719627036649</v>
      </c>
      <c r="H6331" s="4">
        <v>-0.27210463965640086</v>
      </c>
    </row>
    <row r="6332" spans="1:8" x14ac:dyDescent="0.2">
      <c r="A6332" s="5">
        <f t="shared" si="99"/>
        <v>0.29305555555557039</v>
      </c>
      <c r="B6332" s="4">
        <v>-0.93842780906905743</v>
      </c>
      <c r="C6332" s="4">
        <v>0.19571803992902728</v>
      </c>
      <c r="D6332" s="4">
        <v>-0.99999321307556266</v>
      </c>
      <c r="E6332" s="4">
        <v>-0.93234967033866878</v>
      </c>
      <c r="F6332" s="4">
        <v>-0.7607260104775927</v>
      </c>
      <c r="G6332" s="4">
        <v>0.10967610687008834</v>
      </c>
      <c r="H6332" s="4">
        <v>-0.26288601947928725</v>
      </c>
    </row>
    <row r="6333" spans="1:8" x14ac:dyDescent="0.2">
      <c r="A6333" s="5">
        <f t="shared" si="99"/>
        <v>0.29310185185186671</v>
      </c>
      <c r="B6333" s="4">
        <v>-0.94254852371825049</v>
      </c>
      <c r="C6333" s="4">
        <v>0.22808550689345591</v>
      </c>
      <c r="D6333" s="4">
        <v>-0.99999279326882917</v>
      </c>
      <c r="E6333" s="4">
        <v>-0.92732040436456231</v>
      </c>
      <c r="F6333" s="4">
        <v>-0.73344684629343748</v>
      </c>
      <c r="G6333" s="4">
        <v>0.10829581397699561</v>
      </c>
      <c r="H6333" s="4">
        <v>-0.2546194126735099</v>
      </c>
    </row>
    <row r="6334" spans="1:8" x14ac:dyDescent="0.2">
      <c r="A6334" s="5">
        <f t="shared" si="99"/>
        <v>0.29314814814816303</v>
      </c>
      <c r="B6334" s="4">
        <v>-0.94677783607889843</v>
      </c>
      <c r="C6334" s="4">
        <v>0.26270713268871038</v>
      </c>
      <c r="D6334" s="4">
        <v>-0.9999924434301537</v>
      </c>
      <c r="E6334" s="4">
        <v>-0.92173598742933649</v>
      </c>
      <c r="F6334" s="4">
        <v>-0.7051290064005844</v>
      </c>
      <c r="G6334" s="4">
        <v>0.1065801262528282</v>
      </c>
      <c r="H6334" s="4">
        <v>-0.24707625501719438</v>
      </c>
    </row>
    <row r="6335" spans="1:8" x14ac:dyDescent="0.2">
      <c r="A6335" s="5">
        <f t="shared" si="99"/>
        <v>0.29319444444445936</v>
      </c>
      <c r="B6335" s="4">
        <v>-0.95010893509262506</v>
      </c>
      <c r="C6335" s="4">
        <v>0.30012119503241036</v>
      </c>
      <c r="D6335" s="4">
        <v>-0.99999202362406636</v>
      </c>
      <c r="E6335" s="4">
        <v>-0.91525956825539123</v>
      </c>
      <c r="F6335" s="4">
        <v>-0.67565639871617234</v>
      </c>
      <c r="G6335" s="4">
        <v>0.10523626275517478</v>
      </c>
      <c r="H6335" s="4">
        <v>-0.23993299699293461</v>
      </c>
    </row>
    <row r="6336" spans="1:8" x14ac:dyDescent="0.2">
      <c r="A6336" s="5">
        <f t="shared" si="99"/>
        <v>0.29324074074075568</v>
      </c>
      <c r="B6336" s="4">
        <v>-0.95246491505530617</v>
      </c>
      <c r="C6336" s="4">
        <v>0.34000173024117719</v>
      </c>
      <c r="D6336" s="4">
        <v>-0.99999167378592957</v>
      </c>
      <c r="E6336" s="4">
        <v>-0.90804730450916959</v>
      </c>
      <c r="F6336" s="4">
        <v>-0.64699636810769545</v>
      </c>
      <c r="G6336" s="4">
        <v>0.10476081162599397</v>
      </c>
      <c r="H6336" s="4">
        <v>-0.23295466893555614</v>
      </c>
    </row>
    <row r="6337" spans="1:8" x14ac:dyDescent="0.2">
      <c r="A6337" s="5">
        <f t="shared" si="99"/>
        <v>0.293287037037052</v>
      </c>
      <c r="B6337" s="4">
        <v>-0.95526675068120082</v>
      </c>
      <c r="C6337" s="4">
        <v>0.38161356165222871</v>
      </c>
      <c r="D6337" s="4">
        <v>-0.99999125398048838</v>
      </c>
      <c r="E6337" s="4">
        <v>-0.90034980219568006</v>
      </c>
      <c r="F6337" s="4">
        <v>-0.61435364485620314</v>
      </c>
      <c r="G6337" s="4">
        <v>0.10536705093470106</v>
      </c>
      <c r="H6337" s="4">
        <v>-0.22647742354860495</v>
      </c>
    </row>
    <row r="6338" spans="1:8" x14ac:dyDescent="0.2">
      <c r="A6338" s="5">
        <f t="shared" si="99"/>
        <v>0.29333333333334832</v>
      </c>
      <c r="B6338" s="4">
        <v>-0.95760582303417074</v>
      </c>
      <c r="C6338" s="4">
        <v>0.42085838562089867</v>
      </c>
      <c r="D6338" s="4">
        <v>-0.99999090414289005</v>
      </c>
      <c r="E6338" s="4">
        <v>-0.89201656463852474</v>
      </c>
      <c r="F6338" s="4">
        <v>-0.58497405939777813</v>
      </c>
      <c r="G6338" s="4">
        <v>0.10707102549316763</v>
      </c>
      <c r="H6338" s="4">
        <v>-0.22097929174362752</v>
      </c>
    </row>
    <row r="6339" spans="1:8" x14ac:dyDescent="0.2">
      <c r="A6339" s="5">
        <f t="shared" si="99"/>
        <v>0.29337962962964464</v>
      </c>
      <c r="B6339" s="4">
        <v>-0.95869392996860614</v>
      </c>
      <c r="C6339" s="4">
        <v>0.45759314855753841</v>
      </c>
      <c r="D6339" s="4">
        <v>-0.99999055430553641</v>
      </c>
      <c r="E6339" s="4">
        <v>-0.88360810714385873</v>
      </c>
      <c r="F6339" s="4">
        <v>-0.55324502357887428</v>
      </c>
      <c r="G6339" s="4">
        <v>0.10859605235322696</v>
      </c>
      <c r="H6339" s="4">
        <v>-0.21649906838373881</v>
      </c>
    </row>
    <row r="6340" spans="1:8" x14ac:dyDescent="0.2">
      <c r="A6340" s="5">
        <f t="shared" ref="A6340:A6403" si="100">A6339+TIME(0,0,4)</f>
        <v>0.29342592592594097</v>
      </c>
      <c r="B6340" s="4">
        <v>-0.95938353110217156</v>
      </c>
      <c r="C6340" s="4">
        <v>0.492035341934419</v>
      </c>
      <c r="D6340" s="4">
        <v>-0.99300340212781324</v>
      </c>
      <c r="E6340" s="4">
        <v>-0.87457910615192824</v>
      </c>
      <c r="F6340" s="4">
        <v>-0.5197534599805913</v>
      </c>
      <c r="G6340" s="4">
        <v>0.11345416253070875</v>
      </c>
      <c r="H6340" s="4">
        <v>-0.21289999669569176</v>
      </c>
    </row>
    <row r="6341" spans="1:8" x14ac:dyDescent="0.2">
      <c r="A6341" s="5">
        <f t="shared" si="100"/>
        <v>0.29347222222223729</v>
      </c>
      <c r="B6341" s="4">
        <v>-0.95986691455704387</v>
      </c>
      <c r="C6341" s="4">
        <v>0.52436525782000243</v>
      </c>
      <c r="D6341" s="4">
        <v>-0.97992854442590061</v>
      </c>
      <c r="E6341" s="4">
        <v>-0.86469829584598412</v>
      </c>
      <c r="F6341" s="4">
        <v>-0.48818915978798205</v>
      </c>
      <c r="G6341" s="4">
        <v>0.1174034362291643</v>
      </c>
      <c r="H6341" s="4">
        <v>-0.20983474398550253</v>
      </c>
    </row>
    <row r="6342" spans="1:8" x14ac:dyDescent="0.2">
      <c r="A6342" s="5">
        <f t="shared" si="100"/>
        <v>0.29351851851853361</v>
      </c>
      <c r="B6342" s="4">
        <v>-0.9588307407662513</v>
      </c>
      <c r="C6342" s="4">
        <v>0.55446520230223673</v>
      </c>
      <c r="D6342" s="4">
        <v>-0.96878943354097746</v>
      </c>
      <c r="E6342" s="4">
        <v>-0.85380932692664968</v>
      </c>
      <c r="F6342" s="4">
        <v>-0.2786859384475453</v>
      </c>
      <c r="G6342" s="4">
        <v>0.12154555587942081</v>
      </c>
      <c r="H6342" s="4">
        <v>-0.20743754654843943</v>
      </c>
    </row>
    <row r="6343" spans="1:8" x14ac:dyDescent="0.2">
      <c r="A6343" s="5">
        <f t="shared" si="100"/>
        <v>0.29356481481482993</v>
      </c>
      <c r="B6343" s="4">
        <v>-0.9569408897246281</v>
      </c>
      <c r="C6343" s="4">
        <v>0.58272744934629084</v>
      </c>
      <c r="D6343" s="4">
        <v>-0.96016246009724993</v>
      </c>
      <c r="E6343" s="4">
        <v>-0.84215292006453857</v>
      </c>
      <c r="F6343" s="4">
        <v>-0.13740103320781125</v>
      </c>
      <c r="G6343" s="4">
        <v>0.126017299241938</v>
      </c>
      <c r="H6343" s="4">
        <v>-0.20577921347703224</v>
      </c>
    </row>
    <row r="6344" spans="1:8" x14ac:dyDescent="0.2">
      <c r="A6344" s="5">
        <f t="shared" si="100"/>
        <v>0.29361111111112626</v>
      </c>
      <c r="B6344" s="4">
        <v>-0.95470202922200231</v>
      </c>
      <c r="C6344" s="4">
        <v>0.60925093686229592</v>
      </c>
      <c r="D6344" s="4">
        <v>-0.95330841447402204</v>
      </c>
      <c r="E6344" s="4">
        <v>-0.83001646835884768</v>
      </c>
      <c r="F6344" s="4">
        <v>-3.9423908001041549E-2</v>
      </c>
      <c r="G6344" s="4">
        <v>0.13037458194478799</v>
      </c>
      <c r="H6344" s="4">
        <v>-0.20400950145826563</v>
      </c>
    </row>
    <row r="6345" spans="1:8" x14ac:dyDescent="0.2">
      <c r="A6345" s="5">
        <f t="shared" si="100"/>
        <v>0.29365740740742258</v>
      </c>
      <c r="B6345" s="4">
        <v>-0.95118802934892721</v>
      </c>
      <c r="C6345" s="4">
        <v>0.6341097119828345</v>
      </c>
      <c r="D6345" s="4">
        <v>-0.94801738479550368</v>
      </c>
      <c r="E6345" s="4">
        <v>-0.81763170550109887</v>
      </c>
      <c r="F6345" s="4">
        <v>3.7674030962782335E-3</v>
      </c>
      <c r="G6345" s="4">
        <v>0.13444749345231044</v>
      </c>
      <c r="H6345" s="4">
        <v>-0.20285952414412078</v>
      </c>
    </row>
    <row r="6346" spans="1:8" x14ac:dyDescent="0.2">
      <c r="A6346" s="5">
        <f t="shared" si="100"/>
        <v>0.2937037037037189</v>
      </c>
      <c r="B6346" s="4">
        <v>-0.94748327062378046</v>
      </c>
      <c r="C6346" s="4">
        <v>0.65729822605733834</v>
      </c>
      <c r="D6346" s="4">
        <v>-0.944201702403482</v>
      </c>
      <c r="E6346" s="4">
        <v>-0.80530808884992844</v>
      </c>
      <c r="F6346" s="4">
        <v>1.8821591572830854E-2</v>
      </c>
      <c r="G6346" s="4">
        <v>0.13827349177603582</v>
      </c>
      <c r="H6346" s="4">
        <v>-0.20212999894013003</v>
      </c>
    </row>
    <row r="6347" spans="1:8" x14ac:dyDescent="0.2">
      <c r="A6347" s="5">
        <f t="shared" si="100"/>
        <v>0.29375000000001522</v>
      </c>
      <c r="B6347" s="4">
        <v>-0.94353533545291579</v>
      </c>
      <c r="C6347" s="4">
        <v>0.67902892988256247</v>
      </c>
      <c r="D6347" s="4">
        <v>-0.94136837605222967</v>
      </c>
      <c r="E6347" s="4">
        <v>-0.79311299446995243</v>
      </c>
      <c r="F6347" s="4">
        <v>3.1518256174245675E-2</v>
      </c>
      <c r="G6347" s="4">
        <v>0.14184987888703648</v>
      </c>
      <c r="H6347" s="4">
        <v>-0.20174069682771106</v>
      </c>
    </row>
    <row r="6348" spans="1:8" x14ac:dyDescent="0.2">
      <c r="A6348" s="5">
        <f t="shared" si="100"/>
        <v>0.29379629629631154</v>
      </c>
      <c r="B6348" s="4">
        <v>-0.93878700736651843</v>
      </c>
      <c r="C6348" s="4">
        <v>0.69943842967249514</v>
      </c>
      <c r="D6348" s="4">
        <v>-0.93880967165829088</v>
      </c>
      <c r="E6348" s="4">
        <v>-0.78111914972623098</v>
      </c>
      <c r="F6348" s="4">
        <v>4.5665482097523136E-2</v>
      </c>
      <c r="G6348" s="4">
        <v>0.14519422946307795</v>
      </c>
      <c r="H6348" s="4">
        <v>-0.2014434717740238</v>
      </c>
    </row>
    <row r="6349" spans="1:8" x14ac:dyDescent="0.2">
      <c r="A6349" s="5">
        <f t="shared" si="100"/>
        <v>0.29384259259260787</v>
      </c>
      <c r="B6349" s="4">
        <v>-0.93375420705147316</v>
      </c>
      <c r="C6349" s="4">
        <v>0.71850281152468787</v>
      </c>
      <c r="D6349" s="4">
        <v>-0.93639146893347536</v>
      </c>
      <c r="E6349" s="4">
        <v>-0.77010896331608591</v>
      </c>
      <c r="F6349" s="4">
        <v>6.0838965202595276E-2</v>
      </c>
      <c r="G6349" s="4">
        <v>0.14846246759750931</v>
      </c>
      <c r="H6349" s="4">
        <v>-0.20139768499510899</v>
      </c>
    </row>
    <row r="6350" spans="1:8" x14ac:dyDescent="0.2">
      <c r="A6350" s="5">
        <f t="shared" si="100"/>
        <v>0.29388888888890419</v>
      </c>
      <c r="B6350" s="4">
        <v>-0.94799203786778385</v>
      </c>
      <c r="C6350" s="4">
        <v>0.73632945355013601</v>
      </c>
      <c r="D6350" s="4">
        <v>-0.93445464217550644</v>
      </c>
      <c r="E6350" s="4">
        <v>-0.76027887531609695</v>
      </c>
      <c r="F6350" s="4">
        <v>6.9598826575832232E-2</v>
      </c>
      <c r="G6350" s="4">
        <v>0.15192677837263591</v>
      </c>
      <c r="H6350" s="4">
        <v>-0.201110565106562</v>
      </c>
    </row>
    <row r="6351" spans="1:8" x14ac:dyDescent="0.2">
      <c r="A6351" s="5">
        <f t="shared" si="100"/>
        <v>0.29393518518520051</v>
      </c>
      <c r="B6351" s="4">
        <v>-0.94399558633310487</v>
      </c>
      <c r="C6351" s="4">
        <v>0.7530329236605714</v>
      </c>
      <c r="D6351" s="4">
        <v>-0.93299156867153066</v>
      </c>
      <c r="E6351" s="4">
        <v>-0.75117377475334368</v>
      </c>
      <c r="F6351" s="4">
        <v>9.2989417942106994E-2</v>
      </c>
      <c r="G6351" s="4">
        <v>0.15512516173739943</v>
      </c>
      <c r="H6351" s="4">
        <v>-0.20044092369439734</v>
      </c>
    </row>
    <row r="6352" spans="1:8" x14ac:dyDescent="0.2">
      <c r="A6352" s="5">
        <f t="shared" si="100"/>
        <v>0.29398148148149683</v>
      </c>
      <c r="B6352" s="4">
        <v>-0.94166061340668028</v>
      </c>
      <c r="C6352" s="4">
        <v>0.76878108807318346</v>
      </c>
      <c r="D6352" s="4">
        <v>-0.9318847068459325</v>
      </c>
      <c r="E6352" s="4">
        <v>-0.74276437649181026</v>
      </c>
      <c r="F6352" s="4">
        <v>0.1020352496308622</v>
      </c>
      <c r="G6352" s="4">
        <v>0.15813131511210093</v>
      </c>
      <c r="H6352" s="4">
        <v>-0.19835406814035059</v>
      </c>
    </row>
    <row r="6353" spans="1:8" x14ac:dyDescent="0.2">
      <c r="A6353" s="5">
        <f t="shared" si="100"/>
        <v>0.29402777777779315</v>
      </c>
      <c r="B6353" s="4">
        <v>-0.940139043047306</v>
      </c>
      <c r="C6353" s="4">
        <v>0.78341936607214313</v>
      </c>
      <c r="D6353" s="4">
        <v>-0.93167657666343739</v>
      </c>
      <c r="E6353" s="4">
        <v>-0.73451060974686178</v>
      </c>
      <c r="F6353" s="4">
        <v>0.10203493942474498</v>
      </c>
      <c r="G6353" s="4">
        <v>0.1596884562762739</v>
      </c>
      <c r="H6353" s="4">
        <v>-0.19476693332212963</v>
      </c>
    </row>
    <row r="6354" spans="1:8" x14ac:dyDescent="0.2">
      <c r="A6354" s="5">
        <f t="shared" si="100"/>
        <v>0.29407407407408948</v>
      </c>
      <c r="B6354" s="4">
        <v>-0.93914873565200141</v>
      </c>
      <c r="C6354" s="4">
        <v>0.79711843727492793</v>
      </c>
      <c r="D6354" s="4">
        <v>-0.93066319309659429</v>
      </c>
      <c r="E6354" s="4">
        <v>-0.72618059818836656</v>
      </c>
      <c r="F6354" s="4">
        <v>0.10203462009688863</v>
      </c>
      <c r="G6354" s="4">
        <v>0.16103931422551496</v>
      </c>
      <c r="H6354" s="4">
        <v>-0.18967653723187652</v>
      </c>
    </row>
    <row r="6355" spans="1:8" x14ac:dyDescent="0.2">
      <c r="A6355" s="5">
        <f t="shared" si="100"/>
        <v>0.2941203703703858</v>
      </c>
      <c r="B6355" s="4">
        <v>-0.93854178496126606</v>
      </c>
      <c r="C6355" s="4">
        <v>0.81009805950404135</v>
      </c>
      <c r="D6355" s="4">
        <v>-0.93008164598690224</v>
      </c>
      <c r="E6355" s="4">
        <v>-0.71748940000683969</v>
      </c>
      <c r="F6355" s="4">
        <v>0.10203430989459919</v>
      </c>
      <c r="G6355" s="4">
        <v>0.16402776371706504</v>
      </c>
      <c r="H6355" s="4">
        <v>-0.18332929525102504</v>
      </c>
    </row>
    <row r="6356" spans="1:8" x14ac:dyDescent="0.2">
      <c r="A6356" s="5">
        <f t="shared" si="100"/>
        <v>0.29416666666668212</v>
      </c>
      <c r="B6356" s="4">
        <v>-0.93872330261269721</v>
      </c>
      <c r="C6356" s="4">
        <v>0.82211456103453107</v>
      </c>
      <c r="D6356" s="4">
        <v>-0.92888662784534826</v>
      </c>
      <c r="E6356" s="4">
        <v>-0.70845292389076464</v>
      </c>
      <c r="F6356" s="4">
        <v>0.10203399057068317</v>
      </c>
      <c r="G6356" s="4">
        <v>0.1653390807326573</v>
      </c>
      <c r="H6356" s="4">
        <v>-0.17547087451054022</v>
      </c>
    </row>
    <row r="6357" spans="1:8" x14ac:dyDescent="0.2">
      <c r="A6357" s="5">
        <f t="shared" si="100"/>
        <v>0.29421296296297844</v>
      </c>
      <c r="B6357" s="4">
        <v>-0.94013860920109327</v>
      </c>
      <c r="C6357" s="4">
        <v>0.83338730893886048</v>
      </c>
      <c r="D6357" s="4">
        <v>-0.92641140796976051</v>
      </c>
      <c r="E6357" s="4">
        <v>-0.69878410158867199</v>
      </c>
      <c r="F6357" s="4">
        <v>0.10203368037222145</v>
      </c>
      <c r="G6357" s="4">
        <v>0.16590521705735412</v>
      </c>
      <c r="H6357" s="4">
        <v>-0.166663615981158</v>
      </c>
    </row>
    <row r="6358" spans="1:8" x14ac:dyDescent="0.2">
      <c r="A6358" s="5">
        <f t="shared" si="100"/>
        <v>0.29425925925927476</v>
      </c>
      <c r="B6358" s="4">
        <v>-0.94218962464307388</v>
      </c>
      <c r="C6358" s="4">
        <v>0.84398960792453581</v>
      </c>
      <c r="D6358" s="4">
        <v>-0.92263920037105218</v>
      </c>
      <c r="E6358" s="4">
        <v>-0.68916006868466129</v>
      </c>
      <c r="F6358" s="4">
        <v>0.10203336105224568</v>
      </c>
      <c r="G6358" s="4">
        <v>0.16600066902884353</v>
      </c>
      <c r="H6358" s="4">
        <v>-0.15717824146224374</v>
      </c>
    </row>
    <row r="6359" spans="1:8" x14ac:dyDescent="0.2">
      <c r="A6359" s="5">
        <f t="shared" si="100"/>
        <v>0.29430555555557109</v>
      </c>
      <c r="B6359" s="4">
        <v>-0.94315755387529754</v>
      </c>
      <c r="C6359" s="4">
        <v>0.85390801619018086</v>
      </c>
      <c r="D6359" s="4">
        <v>-0.91529921457900332</v>
      </c>
      <c r="E6359" s="4">
        <v>-0.68182377233049163</v>
      </c>
      <c r="F6359" s="4">
        <v>0.10203305085761159</v>
      </c>
      <c r="G6359" s="4">
        <v>0.16557103102047488</v>
      </c>
      <c r="H6359" s="4">
        <v>-0.1286176524840833</v>
      </c>
    </row>
    <row r="6360" spans="1:8" x14ac:dyDescent="0.2">
      <c r="A6360" s="5">
        <f t="shared" si="100"/>
        <v>0.29435185185186741</v>
      </c>
      <c r="B6360" s="4">
        <v>-0.94360867926012104</v>
      </c>
      <c r="C6360" s="4">
        <v>0.86313886068541934</v>
      </c>
      <c r="D6360" s="4">
        <v>-0.91229189901723584</v>
      </c>
      <c r="E6360" s="4">
        <v>-0.6680155485289212</v>
      </c>
      <c r="F6360" s="4">
        <v>0.10203273154157601</v>
      </c>
      <c r="G6360" s="4">
        <v>0.16464794348911024</v>
      </c>
      <c r="H6360" s="4">
        <v>-6.6620119609656525E-2</v>
      </c>
    </row>
    <row r="6361" spans="1:8" x14ac:dyDescent="0.2">
      <c r="A6361" s="5">
        <f t="shared" si="100"/>
        <v>0.29439814814816373</v>
      </c>
      <c r="B6361" s="4">
        <v>-0.94268894229323608</v>
      </c>
      <c r="C6361" s="4">
        <v>0.8718512580275688</v>
      </c>
      <c r="D6361" s="4">
        <v>-0.90541440852327537</v>
      </c>
      <c r="E6361" s="4">
        <v>-0.6582370721110421</v>
      </c>
      <c r="F6361" s="4">
        <v>0.10203242135076949</v>
      </c>
      <c r="G6361" s="4">
        <v>0.16307744784215597</v>
      </c>
      <c r="H6361" s="4">
        <v>-2.8634460429393448E-2</v>
      </c>
    </row>
    <row r="6362" spans="1:8" x14ac:dyDescent="0.2">
      <c r="A6362" s="5">
        <f t="shared" si="100"/>
        <v>0.29444444444446005</v>
      </c>
      <c r="B6362" s="4">
        <v>-0.94105215841893675</v>
      </c>
      <c r="C6362" s="4">
        <v>0.87998675201064336</v>
      </c>
      <c r="D6362" s="4">
        <v>-0.89698097954633216</v>
      </c>
      <c r="E6362" s="4">
        <v>-0.64925284914166315</v>
      </c>
      <c r="F6362" s="4">
        <v>0.10203210203867402</v>
      </c>
      <c r="G6362" s="4">
        <v>0.16081141898704807</v>
      </c>
      <c r="H6362" s="4">
        <v>-7.1151806073294329E-3</v>
      </c>
    </row>
    <row r="6363" spans="1:8" x14ac:dyDescent="0.2">
      <c r="A6363" s="5">
        <f t="shared" si="100"/>
        <v>0.29449074074075637</v>
      </c>
      <c r="B6363" s="4">
        <v>-0.93916332507550659</v>
      </c>
      <c r="C6363" s="4">
        <v>0.88759465528969272</v>
      </c>
      <c r="D6363" s="4">
        <v>-0.88694838786912478</v>
      </c>
      <c r="E6363" s="4">
        <v>-0.64098773794322195</v>
      </c>
      <c r="F6363" s="4">
        <v>0.10203179185169502</v>
      </c>
      <c r="G6363" s="4">
        <v>0.15791121638719635</v>
      </c>
      <c r="H6363" s="4">
        <v>1.810109328466189E-3</v>
      </c>
    </row>
    <row r="6364" spans="1:8" x14ac:dyDescent="0.2">
      <c r="A6364" s="5">
        <f t="shared" si="100"/>
        <v>0.2945370370370527</v>
      </c>
      <c r="B6364" s="4">
        <v>-0.93671103585159687</v>
      </c>
      <c r="C6364" s="4">
        <v>0.89472029486935822</v>
      </c>
      <c r="D6364" s="4">
        <v>-0.8755781584597423</v>
      </c>
      <c r="E6364" s="4">
        <v>-0.63317367581061312</v>
      </c>
      <c r="F6364" s="4">
        <v>0.10203147254353957</v>
      </c>
      <c r="G6364" s="4">
        <v>0.15459532350673566</v>
      </c>
      <c r="H6364" s="4">
        <v>2.5293309059122395E-3</v>
      </c>
    </row>
    <row r="6365" spans="1:8" x14ac:dyDescent="0.2">
      <c r="A6365" s="5">
        <f t="shared" si="100"/>
        <v>0.29458333333334902</v>
      </c>
      <c r="B6365" s="4">
        <v>-0.93319027856815695</v>
      </c>
      <c r="C6365" s="4">
        <v>0.90139586855293696</v>
      </c>
      <c r="D6365" s="4">
        <v>-0.86360726673195565</v>
      </c>
      <c r="E6365" s="4">
        <v>-0.62609175790316207</v>
      </c>
      <c r="F6365" s="4">
        <v>0.10203116236038799</v>
      </c>
      <c r="G6365" s="4">
        <v>0.15089793458382814</v>
      </c>
      <c r="H6365" s="4">
        <v>3.2094441273780808E-3</v>
      </c>
    </row>
    <row r="6366" spans="1:8" x14ac:dyDescent="0.2">
      <c r="A6366" s="5">
        <f t="shared" si="100"/>
        <v>0.29462962962964534</v>
      </c>
      <c r="B6366" s="4">
        <v>-0.92898598599987969</v>
      </c>
      <c r="C6366" s="4">
        <v>0.90766732854513443</v>
      </c>
      <c r="D6366" s="4">
        <v>-0.85213652064636147</v>
      </c>
      <c r="E6366" s="4">
        <v>-0.61972501235695432</v>
      </c>
      <c r="F6366" s="4">
        <v>0.10203085217912236</v>
      </c>
      <c r="G6366" s="4">
        <v>0.14666683859415475</v>
      </c>
      <c r="H6366" s="4">
        <v>3.9674797867457305E-3</v>
      </c>
    </row>
    <row r="6367" spans="1:8" x14ac:dyDescent="0.2">
      <c r="A6367" s="5">
        <f t="shared" si="100"/>
        <v>0.29467592592594166</v>
      </c>
      <c r="B6367" s="4">
        <v>-0.92429790971999126</v>
      </c>
      <c r="C6367" s="4">
        <v>0.91354061424655886</v>
      </c>
      <c r="D6367" s="4">
        <v>-0.84067605824587066</v>
      </c>
      <c r="E6367" s="4">
        <v>-0.61415412265311164</v>
      </c>
      <c r="F6367" s="4">
        <v>0.10203053287684828</v>
      </c>
      <c r="G6367" s="4">
        <v>0.14195466187667627</v>
      </c>
      <c r="H6367" s="4">
        <v>4.6056521247523656E-3</v>
      </c>
    </row>
    <row r="6368" spans="1:8" x14ac:dyDescent="0.2">
      <c r="A6368" s="5">
        <f t="shared" si="100"/>
        <v>0.29472222222223798</v>
      </c>
      <c r="B6368" s="4">
        <v>-0.91875473179304123</v>
      </c>
      <c r="C6368" s="4">
        <v>0.91901650715729033</v>
      </c>
      <c r="D6368" s="4">
        <v>-0.8301014022573141</v>
      </c>
      <c r="E6368" s="4">
        <v>-0.60915696374129724</v>
      </c>
      <c r="F6368" s="4">
        <v>0.10203022269940998</v>
      </c>
      <c r="G6368" s="4">
        <v>0.13634871446019806</v>
      </c>
      <c r="H6368" s="4">
        <v>4.9863865388094881E-3</v>
      </c>
    </row>
    <row r="6369" spans="1:8" x14ac:dyDescent="0.2">
      <c r="A6369" s="5">
        <f t="shared" si="100"/>
        <v>0.29476851851853431</v>
      </c>
      <c r="B6369" s="4">
        <v>-0.91364333120450836</v>
      </c>
      <c r="C6369" s="4">
        <v>0.9241658893345871</v>
      </c>
      <c r="D6369" s="4">
        <v>-0.81920790149218581</v>
      </c>
      <c r="E6369" s="4">
        <v>-0.60526357517465967</v>
      </c>
      <c r="F6369" s="4">
        <v>0.10202990340107576</v>
      </c>
      <c r="G6369" s="4">
        <v>0.13283478572769017</v>
      </c>
      <c r="H6369" s="4">
        <v>5.0074840496107812E-3</v>
      </c>
    </row>
    <row r="6370" spans="1:8" x14ac:dyDescent="0.2">
      <c r="A6370" s="5">
        <f t="shared" si="100"/>
        <v>0.29481481481483063</v>
      </c>
      <c r="B6370" s="4">
        <v>-0.9094464629530572</v>
      </c>
      <c r="C6370" s="4">
        <v>0.92896766027628841</v>
      </c>
      <c r="D6370" s="4">
        <v>-0.80895789746630276</v>
      </c>
      <c r="E6370" s="4">
        <v>-0.60258486697886871</v>
      </c>
      <c r="F6370" s="4">
        <v>0.1020295932274647</v>
      </c>
      <c r="G6370" s="4">
        <v>0.12410979968505446</v>
      </c>
      <c r="H6370" s="4">
        <v>4.908563544153555E-3</v>
      </c>
    </row>
    <row r="6371" spans="1:8" x14ac:dyDescent="0.2">
      <c r="A6371" s="5">
        <f t="shared" si="100"/>
        <v>0.29486111111112695</v>
      </c>
      <c r="B6371" s="4">
        <v>-0.90543662094897892</v>
      </c>
      <c r="C6371" s="4">
        <v>0.93347425863776412</v>
      </c>
      <c r="D6371" s="4">
        <v>-0.8010306876381853</v>
      </c>
      <c r="E6371" s="4">
        <v>-0.6013402984120898</v>
      </c>
      <c r="F6371" s="4">
        <v>0.10202927393307026</v>
      </c>
      <c r="G6371" s="4">
        <v>0.117162400991367</v>
      </c>
      <c r="H6371" s="4">
        <v>1.6466103307857189E-3</v>
      </c>
    </row>
    <row r="6372" spans="1:8" x14ac:dyDescent="0.2">
      <c r="A6372" s="5">
        <f t="shared" si="100"/>
        <v>0.29490740740742327</v>
      </c>
      <c r="B6372" s="4">
        <v>-0.90178799771672102</v>
      </c>
      <c r="C6372" s="4">
        <v>0.93771436547195097</v>
      </c>
      <c r="D6372" s="4">
        <v>-0.7962673881687512</v>
      </c>
      <c r="E6372" s="4">
        <v>-0.60123209415892154</v>
      </c>
      <c r="F6372" s="4">
        <v>0.10202896376328639</v>
      </c>
      <c r="G6372" s="4">
        <v>6.4633940190836181E-2</v>
      </c>
      <c r="H6372" s="4">
        <v>-3.9303599934559265E-3</v>
      </c>
    </row>
    <row r="6373" spans="1:8" x14ac:dyDescent="0.2">
      <c r="A6373" s="5">
        <f t="shared" si="100"/>
        <v>0.29495370370371959</v>
      </c>
      <c r="B6373" s="4">
        <v>-0.89892728307543845</v>
      </c>
      <c r="C6373" s="4">
        <v>0.9416600030759843</v>
      </c>
      <c r="D6373" s="4">
        <v>-0.79430573330140031</v>
      </c>
      <c r="E6373" s="4">
        <v>-0.60148195323509579</v>
      </c>
      <c r="F6373" s="4">
        <v>0.10202864447283166</v>
      </c>
      <c r="G6373" s="4">
        <v>2.1820696653459773E-2</v>
      </c>
      <c r="H6373" s="4">
        <v>-5.3641371642978242E-3</v>
      </c>
    </row>
    <row r="6374" spans="1:8" x14ac:dyDescent="0.2">
      <c r="A6374" s="5">
        <f t="shared" si="100"/>
        <v>0.29500000000001592</v>
      </c>
      <c r="B6374" s="4">
        <v>-0.89572021189396422</v>
      </c>
      <c r="C6374" s="4">
        <v>0.94535727995458552</v>
      </c>
      <c r="D6374" s="4">
        <v>-0.79508195115507418</v>
      </c>
      <c r="E6374" s="4">
        <v>-0.60121741943667917</v>
      </c>
      <c r="F6374" s="4">
        <v>0.10202833430687491</v>
      </c>
      <c r="G6374" s="4">
        <v>-1.046127275946152E-2</v>
      </c>
      <c r="H6374" s="4">
        <v>-7.7980103247357853E-3</v>
      </c>
    </row>
    <row r="6375" spans="1:8" x14ac:dyDescent="0.2">
      <c r="A6375" s="5">
        <f t="shared" si="100"/>
        <v>0.29504629629631224</v>
      </c>
      <c r="B6375" s="4">
        <v>-0.89390036987079502</v>
      </c>
      <c r="C6375" s="4">
        <v>0.94883261081045933</v>
      </c>
      <c r="D6375" s="4">
        <v>-0.78866126519924096</v>
      </c>
      <c r="E6375" s="4">
        <v>-0.5995775166884636</v>
      </c>
      <c r="F6375" s="4">
        <v>0.10202801502035981</v>
      </c>
      <c r="G6375" s="4">
        <v>-1.6485594011356079E-2</v>
      </c>
      <c r="H6375" s="4">
        <v>-1.1723324402435974E-2</v>
      </c>
    </row>
    <row r="6376" spans="1:8" x14ac:dyDescent="0.2">
      <c r="A6376" s="5">
        <f t="shared" si="100"/>
        <v>0.29509259259260856</v>
      </c>
      <c r="B6376" s="4">
        <v>-0.89273802627122256</v>
      </c>
      <c r="C6376" s="4">
        <v>0.95207153789212551</v>
      </c>
      <c r="D6376" s="4">
        <v>-0.79191130951940369</v>
      </c>
      <c r="E6376" s="4">
        <v>-0.59641484019234736</v>
      </c>
      <c r="F6376" s="4">
        <v>0.10202770485823009</v>
      </c>
      <c r="G6376" s="4">
        <v>-2.083709697214681E-2</v>
      </c>
      <c r="H6376" s="4">
        <v>-1.709549795440278E-2</v>
      </c>
    </row>
    <row r="6377" spans="1:8" x14ac:dyDescent="0.2">
      <c r="A6377" s="5">
        <f t="shared" si="100"/>
        <v>0.29513888888890488</v>
      </c>
      <c r="B6377" s="4">
        <v>-0.89181592375903918</v>
      </c>
      <c r="C6377" s="4">
        <v>0.95512110750440138</v>
      </c>
      <c r="D6377" s="4">
        <v>-0.79725584142106809</v>
      </c>
      <c r="E6377" s="4">
        <v>-0.59195430657868875</v>
      </c>
      <c r="F6377" s="4">
        <v>0.10202738557565456</v>
      </c>
      <c r="G6377" s="4">
        <v>-2.372840562616332E-2</v>
      </c>
      <c r="H6377" s="4">
        <v>-2.3490849513218438E-2</v>
      </c>
    </row>
    <row r="6378" spans="1:8" x14ac:dyDescent="0.2">
      <c r="A6378" s="5">
        <f t="shared" si="100"/>
        <v>0.2951851851852012</v>
      </c>
      <c r="B6378" s="4">
        <v>-0.89142724144760099</v>
      </c>
      <c r="C6378" s="4">
        <v>0.9579706130961908</v>
      </c>
      <c r="D6378" s="4">
        <v>-0.80379266721213993</v>
      </c>
      <c r="E6378" s="4">
        <v>-0.58568322004571893</v>
      </c>
      <c r="F6378" s="4">
        <v>0.10197152365733665</v>
      </c>
      <c r="G6378" s="4">
        <v>-3.1007571185573894E-2</v>
      </c>
      <c r="H6378" s="4">
        <v>-2.9898376590290258E-2</v>
      </c>
    </row>
    <row r="6379" spans="1:8" x14ac:dyDescent="0.2">
      <c r="A6379" s="5">
        <f t="shared" si="100"/>
        <v>0.29523148148149753</v>
      </c>
      <c r="B6379" s="4">
        <v>-0.89150929815958624</v>
      </c>
      <c r="C6379" s="4">
        <v>0.96063576281910212</v>
      </c>
      <c r="D6379" s="4">
        <v>-0.8128843658467646</v>
      </c>
      <c r="E6379" s="4">
        <v>-0.5779538117664349</v>
      </c>
      <c r="F6379" s="4">
        <v>0.10201894811752589</v>
      </c>
      <c r="G6379" s="4">
        <v>-3.6340506288523949E-2</v>
      </c>
      <c r="H6379" s="4">
        <v>-3.6608689503832448E-2</v>
      </c>
    </row>
    <row r="6380" spans="1:8" x14ac:dyDescent="0.2">
      <c r="A6380" s="5">
        <f t="shared" si="100"/>
        <v>0.29527777777779385</v>
      </c>
      <c r="B6380" s="4">
        <v>-0.8909424065357856</v>
      </c>
      <c r="C6380" s="4">
        <v>0.96313117072463184</v>
      </c>
      <c r="D6380" s="4">
        <v>-0.81580317045702944</v>
      </c>
      <c r="E6380" s="4">
        <v>-0.56909712735086537</v>
      </c>
      <c r="F6380" s="4">
        <v>0.10202571621644095</v>
      </c>
      <c r="G6380" s="4">
        <v>-4.1861899683321199E-2</v>
      </c>
      <c r="H6380" s="4">
        <v>-4.2029247017784863E-2</v>
      </c>
    </row>
    <row r="6381" spans="1:8" x14ac:dyDescent="0.2">
      <c r="A6381" s="5">
        <f t="shared" si="100"/>
        <v>0.29532407407409017</v>
      </c>
      <c r="B6381" s="4">
        <v>-0.89076944290719562</v>
      </c>
      <c r="C6381" s="4">
        <v>0.96537892125480151</v>
      </c>
      <c r="D6381" s="4">
        <v>-0.82051244448139959</v>
      </c>
      <c r="E6381" s="4">
        <v>-0.55902694616447057</v>
      </c>
      <c r="F6381" s="4">
        <v>0.10202571621644095</v>
      </c>
      <c r="G6381" s="4">
        <v>-4.7269073277326858E-2</v>
      </c>
      <c r="H6381" s="4">
        <v>-4.8969567041354196E-2</v>
      </c>
    </row>
    <row r="6382" spans="1:8" x14ac:dyDescent="0.2">
      <c r="A6382" s="5">
        <f t="shared" si="100"/>
        <v>0.29537037037038649</v>
      </c>
      <c r="B6382" s="4">
        <v>-0.89109901512631706</v>
      </c>
      <c r="C6382" s="4">
        <v>0.96483335604893561</v>
      </c>
      <c r="D6382" s="4">
        <v>-0.82439444404015172</v>
      </c>
      <c r="E6382" s="4">
        <v>-0.5480146154538853</v>
      </c>
      <c r="F6382" s="4">
        <v>0.10202571621644095</v>
      </c>
      <c r="G6382" s="4">
        <v>-5.2570210419954605E-2</v>
      </c>
      <c r="H6382" s="4">
        <v>-5.4383931752019818E-2</v>
      </c>
    </row>
    <row r="6383" spans="1:8" x14ac:dyDescent="0.2">
      <c r="A6383" s="5">
        <f t="shared" si="100"/>
        <v>0.29541666666668281</v>
      </c>
      <c r="B6383" s="4">
        <v>-0.88686788382056181</v>
      </c>
      <c r="C6383" s="4">
        <v>0.9615674672145087</v>
      </c>
      <c r="D6383" s="4">
        <v>-0.82769861713956672</v>
      </c>
      <c r="E6383" s="4">
        <v>-0.53626077340744083</v>
      </c>
      <c r="F6383" s="4">
        <v>0.10202571621644095</v>
      </c>
      <c r="G6383" s="4">
        <v>-5.7591491077729609E-2</v>
      </c>
      <c r="H6383" s="4">
        <v>-5.9239062368974547E-2</v>
      </c>
    </row>
    <row r="6384" spans="1:8" x14ac:dyDescent="0.2">
      <c r="A6384" s="5">
        <f t="shared" si="100"/>
        <v>0.29546296296297914</v>
      </c>
      <c r="B6384" s="4">
        <v>-0.88457894865952258</v>
      </c>
      <c r="C6384" s="4">
        <v>0.95651092724671893</v>
      </c>
      <c r="D6384" s="4">
        <v>-0.83000285556486508</v>
      </c>
      <c r="E6384" s="4">
        <v>-0.52405195253934844</v>
      </c>
      <c r="F6384" s="4">
        <v>0.10202571621644095</v>
      </c>
      <c r="G6384" s="4">
        <v>-6.0443518795902297E-2</v>
      </c>
      <c r="H6384" s="4">
        <v>-6.3809148896783435E-2</v>
      </c>
    </row>
    <row r="6385" spans="1:8" x14ac:dyDescent="0.2">
      <c r="A6385" s="5">
        <f t="shared" si="100"/>
        <v>0.29550925925927546</v>
      </c>
      <c r="B6385" s="4">
        <v>-0.88449322822335719</v>
      </c>
      <c r="C6385" s="4">
        <v>0.95002525808258642</v>
      </c>
      <c r="D6385" s="4">
        <v>-0.83070642901014935</v>
      </c>
      <c r="E6385" s="4">
        <v>-0.51169245162052224</v>
      </c>
      <c r="F6385" s="4">
        <v>0.10202571621644095</v>
      </c>
      <c r="G6385" s="4">
        <v>-6.6813470279070572E-2</v>
      </c>
      <c r="H6385" s="4">
        <v>-6.7898561456320783E-2</v>
      </c>
    </row>
    <row r="6386" spans="1:8" x14ac:dyDescent="0.2">
      <c r="A6386" s="5">
        <f t="shared" si="100"/>
        <v>0.29555555555557178</v>
      </c>
      <c r="B6386" s="4">
        <v>-0.88381995988871598</v>
      </c>
      <c r="C6386" s="4">
        <v>0.94162335072223113</v>
      </c>
      <c r="D6386" s="4">
        <v>-0.83072732108720293</v>
      </c>
      <c r="E6386" s="4">
        <v>-0.49911428493329446</v>
      </c>
      <c r="F6386" s="4">
        <v>0.10202571621644095</v>
      </c>
      <c r="G6386" s="4">
        <v>-7.0686768931610092E-2</v>
      </c>
      <c r="H6386" s="4">
        <v>-7.1445324863355267E-2</v>
      </c>
    </row>
    <row r="6387" spans="1:8" x14ac:dyDescent="0.2">
      <c r="A6387" s="5">
        <f t="shared" si="100"/>
        <v>0.2956018518518681</v>
      </c>
      <c r="B6387" s="4">
        <v>-0.88190532914519937</v>
      </c>
      <c r="C6387" s="4">
        <v>0.93239250622699266</v>
      </c>
      <c r="D6387" s="4">
        <v>-0.82922282587003138</v>
      </c>
      <c r="E6387" s="4">
        <v>-0.48612543256239288</v>
      </c>
      <c r="F6387" s="4">
        <v>0.10202571621644095</v>
      </c>
      <c r="G6387" s="4">
        <v>-7.3762234382199643E-2</v>
      </c>
      <c r="H6387" s="4">
        <v>-7.4525704912729446E-2</v>
      </c>
    </row>
    <row r="6388" spans="1:8" x14ac:dyDescent="0.2">
      <c r="A6388" s="5">
        <f t="shared" si="100"/>
        <v>0.29564814814816442</v>
      </c>
      <c r="B6388" s="4">
        <v>-0.88017692744382203</v>
      </c>
      <c r="C6388" s="4">
        <v>0.9217111194332186</v>
      </c>
      <c r="D6388" s="4">
        <v>-0.82654504802052187</v>
      </c>
      <c r="E6388" s="4">
        <v>-0.47249218654594921</v>
      </c>
      <c r="F6388" s="4">
        <v>0.10202571621644095</v>
      </c>
      <c r="G6388" s="4">
        <v>-7.5982295275838579E-2</v>
      </c>
      <c r="H6388" s="4">
        <v>-7.6857873158001244E-2</v>
      </c>
    </row>
    <row r="6389" spans="1:8" x14ac:dyDescent="0.2">
      <c r="A6389" s="5">
        <f t="shared" si="100"/>
        <v>0.29569444444446075</v>
      </c>
      <c r="B6389" s="4">
        <v>-0.87795504524738255</v>
      </c>
      <c r="C6389" s="4">
        <v>0.90976307730973915</v>
      </c>
      <c r="D6389" s="4">
        <v>-0.82199898409056493</v>
      </c>
      <c r="E6389" s="4">
        <v>-0.45849949584732264</v>
      </c>
      <c r="F6389" s="4">
        <v>0.10202571621644095</v>
      </c>
      <c r="G6389" s="4">
        <v>-7.7855772885472907E-2</v>
      </c>
      <c r="H6389" s="4">
        <v>-7.8363709342949089E-2</v>
      </c>
    </row>
    <row r="6390" spans="1:8" x14ac:dyDescent="0.2">
      <c r="A6390" s="5">
        <f t="shared" si="100"/>
        <v>0.29574074074075707</v>
      </c>
      <c r="B6390" s="4">
        <v>-0.87438737061304084</v>
      </c>
      <c r="C6390" s="4">
        <v>0.89623359162431981</v>
      </c>
      <c r="D6390" s="4">
        <v>-0.81629091660712394</v>
      </c>
      <c r="E6390" s="4">
        <v>-0.44456497519707266</v>
      </c>
      <c r="F6390" s="4">
        <v>0.10202571621644095</v>
      </c>
      <c r="G6390" s="4">
        <v>-7.9237158261627277E-2</v>
      </c>
      <c r="H6390" s="4">
        <v>-7.9101149498422271E-2</v>
      </c>
    </row>
    <row r="6391" spans="1:8" x14ac:dyDescent="0.2">
      <c r="A6391" s="5">
        <f t="shared" si="100"/>
        <v>0.29578703703705339</v>
      </c>
      <c r="B6391" s="4">
        <v>-0.87029487772027658</v>
      </c>
      <c r="C6391" s="4">
        <v>0.88053341131662133</v>
      </c>
      <c r="D6391" s="4">
        <v>-0.80964912553762181</v>
      </c>
      <c r="E6391" s="4">
        <v>-0.43080397977853513</v>
      </c>
      <c r="F6391" s="4">
        <v>0.10202571621644095</v>
      </c>
      <c r="G6391" s="4">
        <v>-7.9580020511935745E-2</v>
      </c>
      <c r="H6391" s="4">
        <v>-7.9638131262052381E-2</v>
      </c>
    </row>
    <row r="6392" spans="1:8" x14ac:dyDescent="0.2">
      <c r="A6392" s="5">
        <f t="shared" si="100"/>
        <v>0.29583333333334971</v>
      </c>
      <c r="B6392" s="4">
        <v>-0.86497533361687184</v>
      </c>
      <c r="C6392" s="4">
        <v>0.86332876520486557</v>
      </c>
      <c r="D6392" s="4">
        <v>-0.80215266570420785</v>
      </c>
      <c r="E6392" s="4">
        <v>-0.41743263706617117</v>
      </c>
      <c r="F6392" s="4">
        <v>0.10202571621644095</v>
      </c>
      <c r="G6392" s="4">
        <v>-7.8456815995482834E-2</v>
      </c>
      <c r="H6392" s="4">
        <v>-8.1008981732799495E-2</v>
      </c>
    </row>
    <row r="6393" spans="1:8" x14ac:dyDescent="0.2">
      <c r="A6393" s="5">
        <f t="shared" si="100"/>
        <v>0.29587962962964603</v>
      </c>
      <c r="B6393" s="4">
        <v>-0.85932918608326647</v>
      </c>
      <c r="C6393" s="4">
        <v>0.84481010485855479</v>
      </c>
      <c r="D6393" s="4">
        <v>-0.79479685855790616</v>
      </c>
      <c r="E6393" s="4">
        <v>-0.40480279395008611</v>
      </c>
      <c r="F6393" s="4">
        <v>0.10202571621644095</v>
      </c>
      <c r="G6393" s="4">
        <v>-7.5737529555642599E-2</v>
      </c>
      <c r="H6393" s="4">
        <v>-8.2979891384816429E-2</v>
      </c>
    </row>
    <row r="6394" spans="1:8" x14ac:dyDescent="0.2">
      <c r="A6394" s="5">
        <f t="shared" si="100"/>
        <v>0.29592592592594236</v>
      </c>
      <c r="B6394" s="4">
        <v>-0.85242241602542501</v>
      </c>
      <c r="C6394" s="4">
        <v>0.822876836212588</v>
      </c>
      <c r="D6394" s="4">
        <v>-0.78236138218192786</v>
      </c>
      <c r="E6394" s="4">
        <v>-0.39337022396364102</v>
      </c>
      <c r="F6394" s="4">
        <v>0.10202571621644095</v>
      </c>
      <c r="G6394" s="4">
        <v>-5.8417343936118395E-2</v>
      </c>
      <c r="H6394" s="4">
        <v>-8.5242464153297531E-2</v>
      </c>
    </row>
    <row r="6395" spans="1:8" x14ac:dyDescent="0.2">
      <c r="A6395" s="5">
        <f t="shared" si="100"/>
        <v>0.29597222222223868</v>
      </c>
      <c r="B6395" s="4">
        <v>-0.84481027120437924</v>
      </c>
      <c r="C6395" s="4">
        <v>0.79876224454325384</v>
      </c>
      <c r="D6395" s="4">
        <v>-0.77755884595845282</v>
      </c>
      <c r="E6395" s="4">
        <v>-0.38349390315117748</v>
      </c>
      <c r="F6395" s="4">
        <v>0.10202571621644095</v>
      </c>
      <c r="G6395" s="4">
        <v>-2.6824209239169741E-2</v>
      </c>
      <c r="H6395" s="4">
        <v>-8.7372346267589815E-2</v>
      </c>
    </row>
    <row r="6396" spans="1:8" x14ac:dyDescent="0.2">
      <c r="A6396" s="5">
        <f t="shared" si="100"/>
        <v>0.296018518518535</v>
      </c>
      <c r="B6396" s="4">
        <v>-0.83648241321425865</v>
      </c>
      <c r="C6396" s="4">
        <v>0.77227540938100192</v>
      </c>
      <c r="D6396" s="4">
        <v>-0.76734231900351235</v>
      </c>
      <c r="E6396" s="4">
        <v>-0.37534542403747789</v>
      </c>
      <c r="F6396" s="4">
        <v>0.10192095701031276</v>
      </c>
      <c r="G6396" s="4">
        <v>1.5739305988116646E-3</v>
      </c>
      <c r="H6396" s="4">
        <v>-8.9632131922736599E-2</v>
      </c>
    </row>
    <row r="6397" spans="1:8" x14ac:dyDescent="0.2">
      <c r="A6397" s="5">
        <f t="shared" si="100"/>
        <v>0.29606481481483132</v>
      </c>
      <c r="B6397" s="4">
        <v>-0.82740590856730412</v>
      </c>
      <c r="C6397" s="4">
        <v>0.74435334932178299</v>
      </c>
      <c r="D6397" s="4">
        <v>-0.75559744494696346</v>
      </c>
      <c r="E6397" s="4">
        <v>-0.36841368028068183</v>
      </c>
      <c r="F6397" s="4">
        <v>0.10201680476938255</v>
      </c>
      <c r="G6397" s="4">
        <v>7.5139096371138366E-3</v>
      </c>
      <c r="H6397" s="4">
        <v>-9.1708568561584644E-2</v>
      </c>
    </row>
    <row r="6398" spans="1:8" x14ac:dyDescent="0.2">
      <c r="A6398" s="5">
        <f t="shared" si="100"/>
        <v>0.29611111111112765</v>
      </c>
      <c r="B6398" s="4">
        <v>-0.81782714648251809</v>
      </c>
      <c r="C6398" s="4">
        <v>0.71492955870878683</v>
      </c>
      <c r="D6398" s="4">
        <v>-0.74340951404068023</v>
      </c>
      <c r="E6398" s="4">
        <v>-0.36199193596292162</v>
      </c>
      <c r="F6398" s="4">
        <v>0.10202957498201691</v>
      </c>
      <c r="G6398" s="4">
        <v>1.1523940425546376E-2</v>
      </c>
      <c r="H6398" s="4">
        <v>-9.349455511145098E-2</v>
      </c>
    </row>
    <row r="6399" spans="1:8" x14ac:dyDescent="0.2">
      <c r="A6399" s="5">
        <f t="shared" si="100"/>
        <v>0.29615740740742397</v>
      </c>
      <c r="B6399" s="4">
        <v>-0.80802345031086964</v>
      </c>
      <c r="C6399" s="4">
        <v>0.68280928021967024</v>
      </c>
      <c r="D6399" s="4">
        <v>-0.72995567052762811</v>
      </c>
      <c r="E6399" s="4">
        <v>-0.35559716473792785</v>
      </c>
      <c r="F6399" s="4">
        <v>0.10202890902763795</v>
      </c>
      <c r="G6399" s="4">
        <v>1.4122638962943071E-2</v>
      </c>
      <c r="H6399" s="4">
        <v>-9.5212744815592582E-2</v>
      </c>
    </row>
    <row r="6400" spans="1:8" x14ac:dyDescent="0.2">
      <c r="A6400" s="5">
        <f t="shared" si="100"/>
        <v>0.29620370370372029</v>
      </c>
      <c r="B6400" s="4">
        <v>-0.79854261367524237</v>
      </c>
      <c r="C6400" s="4">
        <v>0.64989628712437986</v>
      </c>
      <c r="D6400" s="4">
        <v>-0.71523200934804099</v>
      </c>
      <c r="E6400" s="4">
        <v>-0.34914930000056799</v>
      </c>
      <c r="F6400" s="4">
        <v>0.10202824308195239</v>
      </c>
      <c r="G6400" s="4">
        <v>2.1531395197208973E-2</v>
      </c>
      <c r="H6400" s="4">
        <v>-9.6844098943334248E-2</v>
      </c>
    </row>
    <row r="6401" spans="1:8" x14ac:dyDescent="0.2">
      <c r="A6401" s="5">
        <f t="shared" si="100"/>
        <v>0.29625000000001661</v>
      </c>
      <c r="B6401" s="4">
        <v>-0.78884538958107642</v>
      </c>
      <c r="C6401" s="4">
        <v>0.61626587695562585</v>
      </c>
      <c r="D6401" s="4">
        <v>-0.69938862415219949</v>
      </c>
      <c r="E6401" s="4">
        <v>-0.34283020690664728</v>
      </c>
      <c r="F6401" s="4">
        <v>0.10202758626732591</v>
      </c>
      <c r="G6401" s="4">
        <v>2.8313922830882042E-2</v>
      </c>
      <c r="H6401" s="4">
        <v>-9.8298059218817027E-2</v>
      </c>
    </row>
    <row r="6402" spans="1:8" x14ac:dyDescent="0.2">
      <c r="A6402" s="5">
        <f t="shared" si="100"/>
        <v>0.29629629629631293</v>
      </c>
      <c r="B6402" s="4">
        <v>-0.77853038239779138</v>
      </c>
      <c r="C6402" s="4">
        <v>0.58343900516915415</v>
      </c>
      <c r="D6402" s="4">
        <v>-0.68242689983438809</v>
      </c>
      <c r="E6402" s="4">
        <v>-0.33662808643434233</v>
      </c>
      <c r="F6402" s="4">
        <v>0.10209604992755998</v>
      </c>
      <c r="G6402" s="4">
        <v>3.6170019963939259E-2</v>
      </c>
      <c r="H6402" s="4">
        <v>-9.9308419420349986E-2</v>
      </c>
    </row>
    <row r="6403" spans="1:8" x14ac:dyDescent="0.2">
      <c r="A6403" s="5">
        <f t="shared" si="100"/>
        <v>0.29634259259260926</v>
      </c>
      <c r="B6403" s="4">
        <v>-0.76824015029359671</v>
      </c>
      <c r="C6403" s="4">
        <v>0.55249011714998797</v>
      </c>
      <c r="D6403" s="4">
        <v>-0.66643938075946507</v>
      </c>
      <c r="E6403" s="4">
        <v>-0.33065058482901111</v>
      </c>
      <c r="F6403" s="4">
        <v>0.10210559649127203</v>
      </c>
      <c r="G6403" s="4">
        <v>4.4532728877393783E-2</v>
      </c>
      <c r="H6403" s="4">
        <v>-9.8896251798280377E-2</v>
      </c>
    </row>
    <row r="6404" spans="1:8" x14ac:dyDescent="0.2">
      <c r="A6404" s="5">
        <f t="shared" ref="A6404:A6467" si="101">A6403+TIME(0,0,4)</f>
        <v>0.29638888888890558</v>
      </c>
      <c r="B6404" s="4">
        <v>-0.75802568435635853</v>
      </c>
      <c r="C6404" s="4">
        <v>0.52453085768695984</v>
      </c>
      <c r="D6404" s="4">
        <v>-0.64201550611745173</v>
      </c>
      <c r="E6404" s="4">
        <v>-0.32486071658078319</v>
      </c>
      <c r="F6404" s="4">
        <v>0.1021062269013743</v>
      </c>
      <c r="G6404" s="4">
        <v>5.314433052348503E-2</v>
      </c>
      <c r="H6404" s="4">
        <v>-9.7033789160995226E-2</v>
      </c>
    </row>
    <row r="6405" spans="1:8" x14ac:dyDescent="0.2">
      <c r="A6405" s="5">
        <f t="shared" si="101"/>
        <v>0.2964351851852019</v>
      </c>
      <c r="B6405" s="4">
        <v>-0.74793221263162335</v>
      </c>
      <c r="C6405" s="4">
        <v>0.50013930238926452</v>
      </c>
      <c r="D6405" s="4">
        <v>-0.63317904329291419</v>
      </c>
      <c r="E6405" s="4">
        <v>-0.31893519195270015</v>
      </c>
      <c r="F6405" s="4">
        <v>0.10210685731926107</v>
      </c>
      <c r="G6405" s="4">
        <v>6.2062218144403131E-2</v>
      </c>
      <c r="H6405" s="4">
        <v>-9.3715193873125754E-2</v>
      </c>
    </row>
    <row r="6406" spans="1:8" x14ac:dyDescent="0.2">
      <c r="A6406" s="5">
        <f t="shared" si="101"/>
        <v>0.29648148148149822</v>
      </c>
      <c r="B6406" s="4">
        <v>-0.73763386060303748</v>
      </c>
      <c r="C6406" s="4">
        <v>0.47804418507672453</v>
      </c>
      <c r="D6406" s="4">
        <v>-0.615304239480159</v>
      </c>
      <c r="E6406" s="4">
        <v>-0.31288632407315609</v>
      </c>
      <c r="F6406" s="4">
        <v>0.10210749688159362</v>
      </c>
      <c r="G6406" s="4">
        <v>7.1087618886539958E-2</v>
      </c>
      <c r="H6406" s="4">
        <v>-8.8820341083067536E-2</v>
      </c>
    </row>
    <row r="6407" spans="1:8" x14ac:dyDescent="0.2">
      <c r="A6407" s="5">
        <f t="shared" si="101"/>
        <v>0.29652777777779454</v>
      </c>
      <c r="B6407" s="4">
        <v>-0.72662025295308674</v>
      </c>
      <c r="C6407" s="4">
        <v>0.45833709755871876</v>
      </c>
      <c r="D6407" s="4">
        <v>-0.59606569343166682</v>
      </c>
      <c r="E6407" s="4">
        <v>-0.30652526293623095</v>
      </c>
      <c r="F6407" s="4">
        <v>0.1021081273151626</v>
      </c>
      <c r="G6407" s="4">
        <v>8.0408654108118593E-2</v>
      </c>
      <c r="H6407" s="4">
        <v>-4.7338734175965701E-2</v>
      </c>
    </row>
    <row r="6408" spans="1:8" x14ac:dyDescent="0.2">
      <c r="A6408" s="5">
        <f t="shared" si="101"/>
        <v>0.29657407407409087</v>
      </c>
      <c r="B6408" s="4">
        <v>-0.7147695799110112</v>
      </c>
      <c r="C6408" s="4">
        <v>0.44126335271036732</v>
      </c>
      <c r="D6408" s="4">
        <v>-0.57757331771642251</v>
      </c>
      <c r="E6408" s="4">
        <v>-0.29914319567297332</v>
      </c>
      <c r="F6408" s="4">
        <v>0.10210876689340492</v>
      </c>
      <c r="G6408" s="4">
        <v>8.9784685061927438E-2</v>
      </c>
      <c r="H6408" s="4">
        <v>-2.504572644314629E-3</v>
      </c>
    </row>
    <row r="6409" spans="1:8" x14ac:dyDescent="0.2">
      <c r="A6409" s="5">
        <f t="shared" si="101"/>
        <v>0.29662037037038719</v>
      </c>
      <c r="B6409" s="4">
        <v>-0.70184819697211964</v>
      </c>
      <c r="C6409" s="4">
        <v>0.42732787773337466</v>
      </c>
      <c r="D6409" s="4">
        <v>-0.54894587970639441</v>
      </c>
      <c r="E6409" s="4">
        <v>-0.29057248301072791</v>
      </c>
      <c r="F6409" s="4">
        <v>0.10210939734265669</v>
      </c>
      <c r="G6409" s="4">
        <v>9.9325601526147556E-2</v>
      </c>
      <c r="H6409" s="4">
        <v>1.1234168066028768E-2</v>
      </c>
    </row>
    <row r="6410" spans="1:8" x14ac:dyDescent="0.2">
      <c r="A6410" s="5">
        <f t="shared" si="101"/>
        <v>0.29666666666668351</v>
      </c>
      <c r="B6410" s="4">
        <v>-0.68775832206652143</v>
      </c>
      <c r="C6410" s="4">
        <v>0.41599628287301937</v>
      </c>
      <c r="D6410" s="4">
        <v>-0.53843558195634023</v>
      </c>
      <c r="E6410" s="4">
        <v>-0.28115320156574458</v>
      </c>
      <c r="F6410" s="4">
        <v>0.10211003693680941</v>
      </c>
      <c r="G6410" s="4">
        <v>0.10888580427760194</v>
      </c>
      <c r="H6410" s="4">
        <v>1.8965523660863386E-2</v>
      </c>
    </row>
    <row r="6411" spans="1:8" x14ac:dyDescent="0.2">
      <c r="A6411" s="5">
        <f t="shared" si="101"/>
        <v>0.29671296296297983</v>
      </c>
      <c r="B6411" s="4">
        <v>-0.67280648845360791</v>
      </c>
      <c r="C6411" s="4">
        <v>0.40535062902113972</v>
      </c>
      <c r="D6411" s="4">
        <v>-0.51721700713786567</v>
      </c>
      <c r="E6411" s="4">
        <v>-0.27086231525428694</v>
      </c>
      <c r="F6411" s="4">
        <v>0.10211066740174456</v>
      </c>
      <c r="G6411" s="4">
        <v>0.11817722507740357</v>
      </c>
      <c r="H6411" s="4">
        <v>2.8999055304733255E-2</v>
      </c>
    </row>
    <row r="6412" spans="1:8" x14ac:dyDescent="0.2">
      <c r="A6412" s="5">
        <f t="shared" si="101"/>
        <v>0.29675925925927615</v>
      </c>
      <c r="B6412" s="4">
        <v>-0.65652739377641955</v>
      </c>
      <c r="C6412" s="4">
        <v>0.39538500071181665</v>
      </c>
      <c r="D6412" s="4">
        <v>-0.49418257892766454</v>
      </c>
      <c r="E6412" s="4">
        <v>-0.25933661003345243</v>
      </c>
      <c r="F6412" s="4">
        <v>0.10211130701180823</v>
      </c>
      <c r="G6412" s="4">
        <v>0.12718761920428651</v>
      </c>
      <c r="H6412" s="4">
        <v>4.0984356822521002E-2</v>
      </c>
    </row>
    <row r="6413" spans="1:8" x14ac:dyDescent="0.2">
      <c r="A6413" s="5">
        <f t="shared" si="101"/>
        <v>0.29680555555557248</v>
      </c>
      <c r="B6413" s="4">
        <v>-0.63944840512922707</v>
      </c>
      <c r="C6413" s="4">
        <v>0.38619608769331443</v>
      </c>
      <c r="D6413" s="4">
        <v>-0.46926796499732676</v>
      </c>
      <c r="E6413" s="4">
        <v>-0.2464889333376821</v>
      </c>
      <c r="F6413" s="4">
        <v>0.10211193749242736</v>
      </c>
      <c r="G6413" s="4">
        <v>0.13599041213002649</v>
      </c>
      <c r="H6413" s="4">
        <v>5.4546746971459982E-2</v>
      </c>
    </row>
    <row r="6414" spans="1:8" x14ac:dyDescent="0.2">
      <c r="A6414" s="5">
        <f t="shared" si="101"/>
        <v>0.2968518518518688</v>
      </c>
      <c r="B6414" s="4">
        <v>-0.62107568484438835</v>
      </c>
      <c r="C6414" s="4">
        <v>0.37762919472306583</v>
      </c>
      <c r="D6414" s="4">
        <v>-0.44267688948357581</v>
      </c>
      <c r="E6414" s="4">
        <v>-0.23222486496374689</v>
      </c>
      <c r="F6414" s="4">
        <v>0.10175504992204043</v>
      </c>
      <c r="G6414" s="4">
        <v>0.14112031114920834</v>
      </c>
      <c r="H6414" s="4">
        <v>6.9408426304837886E-2</v>
      </c>
    </row>
    <row r="6415" spans="1:8" x14ac:dyDescent="0.2">
      <c r="A6415" s="5">
        <f t="shared" si="101"/>
        <v>0.29689814814816512</v>
      </c>
      <c r="B6415" s="4">
        <v>-0.61041919127577104</v>
      </c>
      <c r="C6415" s="4">
        <v>0.36962808672424474</v>
      </c>
      <c r="D6415" s="4">
        <v>-0.32057250315004016</v>
      </c>
      <c r="E6415" s="4">
        <v>-0.14324801894832676</v>
      </c>
      <c r="F6415" s="4">
        <v>0.10199899015253305</v>
      </c>
      <c r="G6415" s="4">
        <v>0.15319677299704881</v>
      </c>
      <c r="H6415" s="4">
        <v>8.5348345942907702E-2</v>
      </c>
    </row>
    <row r="6416" spans="1:8" x14ac:dyDescent="0.2">
      <c r="A6416" s="5">
        <f t="shared" si="101"/>
        <v>0.29694444444446144</v>
      </c>
      <c r="B6416" s="4">
        <v>-0.58985674064576199</v>
      </c>
      <c r="C6416" s="4">
        <v>0.36245005575897138</v>
      </c>
      <c r="D6416" s="4">
        <v>-0.15094728403530921</v>
      </c>
      <c r="E6416" s="4">
        <v>-6.0134110663314339E-2</v>
      </c>
      <c r="F6416" s="4">
        <v>0.1027351735610702</v>
      </c>
      <c r="G6416" s="4">
        <v>0.16217956420095275</v>
      </c>
      <c r="H6416" s="4">
        <v>0.10198076411946594</v>
      </c>
    </row>
    <row r="6417" spans="1:8" x14ac:dyDescent="0.2">
      <c r="A6417" s="5">
        <f t="shared" si="101"/>
        <v>0.29699074074075776</v>
      </c>
      <c r="B6417" s="4">
        <v>-0.5690694467271552</v>
      </c>
      <c r="C6417" s="4">
        <v>0.35661717875839194</v>
      </c>
      <c r="D6417" s="4">
        <v>-3.3489942136845724E-2</v>
      </c>
      <c r="E6417" s="4">
        <v>4.2683481373044655E-3</v>
      </c>
      <c r="F6417" s="4">
        <v>0.10393393725677452</v>
      </c>
      <c r="G6417" s="4">
        <v>0.1712351398851977</v>
      </c>
      <c r="H6417" s="4">
        <v>0.11814299133169108</v>
      </c>
    </row>
    <row r="6418" spans="1:8" x14ac:dyDescent="0.2">
      <c r="A6418" s="5">
        <f t="shared" si="101"/>
        <v>0.29703703703705409</v>
      </c>
      <c r="B6418" s="4">
        <v>-0.54918303451255224</v>
      </c>
      <c r="C6418" s="4">
        <v>0.35188004671765105</v>
      </c>
      <c r="D6418" s="4">
        <v>2.2843486762722912E-2</v>
      </c>
      <c r="E6418" s="4">
        <v>2.2071228432842066E-2</v>
      </c>
      <c r="F6418" s="4">
        <v>0.10553775674185346</v>
      </c>
      <c r="G6418" s="4">
        <v>0.18053736685873931</v>
      </c>
      <c r="H6418" s="4">
        <v>0.13344844204789072</v>
      </c>
    </row>
    <row r="6419" spans="1:8" x14ac:dyDescent="0.2">
      <c r="A6419" s="5">
        <f t="shared" si="101"/>
        <v>0.29708333333335041</v>
      </c>
      <c r="B6419" s="4">
        <v>-0.52893409963137406</v>
      </c>
      <c r="C6419" s="4">
        <v>0.34789215634241127</v>
      </c>
      <c r="D6419" s="4">
        <v>3.707787802857309E-2</v>
      </c>
      <c r="E6419" s="4">
        <v>2.9859606375289938E-2</v>
      </c>
      <c r="F6419" s="4">
        <v>0.10618978735817554</v>
      </c>
      <c r="G6419" s="4">
        <v>0.19007274022843165</v>
      </c>
      <c r="H6419" s="4">
        <v>0.1478488099629309</v>
      </c>
    </row>
    <row r="6420" spans="1:8" x14ac:dyDescent="0.2">
      <c r="A6420" s="5">
        <f t="shared" si="101"/>
        <v>0.29712962962964673</v>
      </c>
      <c r="B6420" s="4">
        <v>-0.50885540256822259</v>
      </c>
      <c r="C6420" s="4">
        <v>0.34441381586177272</v>
      </c>
      <c r="D6420" s="4">
        <v>5.4828452772562403E-2</v>
      </c>
      <c r="E6420" s="4">
        <v>3.9136225161814246E-2</v>
      </c>
      <c r="F6420" s="4">
        <v>0.10750824063764346</v>
      </c>
      <c r="G6420" s="4">
        <v>0.19966492922391715</v>
      </c>
      <c r="H6420" s="4">
        <v>0.16195943251754538</v>
      </c>
    </row>
    <row r="6421" spans="1:8" x14ac:dyDescent="0.2">
      <c r="A6421" s="5">
        <f t="shared" si="101"/>
        <v>0.29717592592594305</v>
      </c>
      <c r="B6421" s="4">
        <v>-0.48937621374874107</v>
      </c>
      <c r="C6421" s="4">
        <v>0.34013464261808662</v>
      </c>
      <c r="D6421" s="4">
        <v>7.5710447766356298E-2</v>
      </c>
      <c r="E6421" s="4">
        <v>4.9722529127273707E-2</v>
      </c>
      <c r="F6421" s="4">
        <v>0.10819200552664088</v>
      </c>
      <c r="G6421" s="4">
        <v>0.20930719385012655</v>
      </c>
      <c r="H6421" s="4">
        <v>0.17618890812784435</v>
      </c>
    </row>
    <row r="6422" spans="1:8" x14ac:dyDescent="0.2">
      <c r="A6422" s="5">
        <f t="shared" si="101"/>
        <v>0.29722222222223937</v>
      </c>
      <c r="B6422" s="4">
        <v>-0.46177420980764122</v>
      </c>
      <c r="C6422" s="4">
        <v>0.33490228287094387</v>
      </c>
      <c r="D6422" s="4">
        <v>9.9714709032231549E-2</v>
      </c>
      <c r="E6422" s="4">
        <v>6.125687205365242E-2</v>
      </c>
      <c r="F6422" s="4">
        <v>0.10783862393427809</v>
      </c>
      <c r="G6422" s="4">
        <v>0.21857979990675058</v>
      </c>
      <c r="H6422" s="4">
        <v>0.19064038099471348</v>
      </c>
    </row>
    <row r="6423" spans="1:8" x14ac:dyDescent="0.2">
      <c r="A6423" s="5">
        <f t="shared" si="101"/>
        <v>0.2972685185185357</v>
      </c>
      <c r="B6423" s="4">
        <v>-0.43871053304524177</v>
      </c>
      <c r="C6423" s="4">
        <v>0.32947944192325368</v>
      </c>
      <c r="D6423" s="4">
        <v>0.12398105222861978</v>
      </c>
      <c r="E6423" s="4">
        <v>7.4362808390091809E-2</v>
      </c>
      <c r="F6423" s="4">
        <v>0.10702543641935876</v>
      </c>
      <c r="G6423" s="4">
        <v>0.22710942421652197</v>
      </c>
      <c r="H6423" s="4">
        <v>0.20544385239278451</v>
      </c>
    </row>
    <row r="6424" spans="1:8" x14ac:dyDescent="0.2">
      <c r="A6424" s="5">
        <f t="shared" si="101"/>
        <v>0.29731481481483202</v>
      </c>
      <c r="B6424" s="4">
        <v>-0.42099036809624013</v>
      </c>
      <c r="C6424" s="4">
        <v>0.3242555896339514</v>
      </c>
      <c r="D6424" s="4">
        <v>0.16448162652223425</v>
      </c>
      <c r="E6424" s="4">
        <v>8.9310403995569929E-2</v>
      </c>
      <c r="F6424" s="4">
        <v>0.10549137045567317</v>
      </c>
      <c r="G6424" s="4">
        <v>0.23439150903528636</v>
      </c>
      <c r="H6424" s="4">
        <v>0.22095208338275937</v>
      </c>
    </row>
    <row r="6425" spans="1:8" x14ac:dyDescent="0.2">
      <c r="A6425" s="5">
        <f t="shared" si="101"/>
        <v>0.29736111111112834</v>
      </c>
      <c r="B6425" s="4">
        <v>-0.4045083157885852</v>
      </c>
      <c r="C6425" s="4">
        <v>0.31932618124100864</v>
      </c>
      <c r="D6425" s="4">
        <v>0.17978842538687834</v>
      </c>
      <c r="E6425" s="4">
        <v>0.10577299923707531</v>
      </c>
      <c r="F6425" s="4">
        <v>0.1029556940690408</v>
      </c>
      <c r="G6425" s="4">
        <v>0.24058715406874667</v>
      </c>
      <c r="H6425" s="4">
        <v>0.23689740722814995</v>
      </c>
    </row>
    <row r="6426" spans="1:8" x14ac:dyDescent="0.2">
      <c r="A6426" s="5">
        <f t="shared" si="101"/>
        <v>0.29740740740742466</v>
      </c>
      <c r="B6426" s="4">
        <v>-0.3886290999238089</v>
      </c>
      <c r="C6426" s="4">
        <v>0.3151239458557285</v>
      </c>
      <c r="D6426" s="4">
        <v>0.20977080469804368</v>
      </c>
      <c r="E6426" s="4">
        <v>0.12347271037506682</v>
      </c>
      <c r="F6426" s="4">
        <v>9.9881591441368267E-2</v>
      </c>
      <c r="G6426" s="4">
        <v>0.24569238374008448</v>
      </c>
      <c r="H6426" s="4">
        <v>0.25355108875297377</v>
      </c>
    </row>
    <row r="6427" spans="1:8" x14ac:dyDescent="0.2">
      <c r="A6427" s="5">
        <f t="shared" si="101"/>
        <v>0.29745370370372098</v>
      </c>
      <c r="B6427" s="4">
        <v>-0.37358160913242189</v>
      </c>
      <c r="C6427" s="4">
        <v>0.31160232661020421</v>
      </c>
      <c r="D6427" s="4">
        <v>0.24237507207097836</v>
      </c>
      <c r="E6427" s="4">
        <v>0.14197891510595625</v>
      </c>
      <c r="F6427" s="4">
        <v>9.630049245094939E-2</v>
      </c>
      <c r="G6427" s="4">
        <v>0.24975582821006068</v>
      </c>
      <c r="H6427" s="4">
        <v>0.27051639649846887</v>
      </c>
    </row>
    <row r="6428" spans="1:8" x14ac:dyDescent="0.2">
      <c r="A6428" s="5">
        <f t="shared" si="101"/>
        <v>0.29750000000001731</v>
      </c>
      <c r="B6428" s="4">
        <v>-0.35927988203915717</v>
      </c>
      <c r="C6428" s="4">
        <v>0.30815575250884153</v>
      </c>
      <c r="D6428" s="4">
        <v>0.27526126950982627</v>
      </c>
      <c r="E6428" s="4">
        <v>0.16082574603777849</v>
      </c>
      <c r="F6428" s="4">
        <v>9.4190246669332067E-2</v>
      </c>
      <c r="G6428" s="4">
        <v>0.2527250222018676</v>
      </c>
      <c r="H6428" s="4">
        <v>0.28726504848392681</v>
      </c>
    </row>
    <row r="6429" spans="1:8" x14ac:dyDescent="0.2">
      <c r="A6429" s="5">
        <f t="shared" si="101"/>
        <v>0.29754629629631363</v>
      </c>
      <c r="B6429" s="4">
        <v>-0.34521482457754327</v>
      </c>
      <c r="C6429" s="4">
        <v>0.30445313514650935</v>
      </c>
      <c r="D6429" s="4">
        <v>0.31200265878135591</v>
      </c>
      <c r="E6429" s="4">
        <v>0.17919579334950886</v>
      </c>
      <c r="F6429" s="4">
        <v>8.8842359306246302E-2</v>
      </c>
      <c r="G6429" s="4">
        <v>0.25422418579507711</v>
      </c>
      <c r="H6429" s="4">
        <v>0.30336370831974763</v>
      </c>
    </row>
    <row r="6430" spans="1:8" x14ac:dyDescent="0.2">
      <c r="A6430" s="5">
        <f t="shared" si="101"/>
        <v>0.29759259259260995</v>
      </c>
      <c r="B6430" s="4">
        <v>-0.33151584653405397</v>
      </c>
      <c r="C6430" s="4">
        <v>0.30078025486158289</v>
      </c>
      <c r="D6430" s="4">
        <v>0.34935477402062626</v>
      </c>
      <c r="E6430" s="4">
        <v>0.19712981194426207</v>
      </c>
      <c r="F6430" s="4">
        <v>8.7289823021533361E-2</v>
      </c>
      <c r="G6430" s="4">
        <v>0.25426463120245035</v>
      </c>
      <c r="H6430" s="4">
        <v>0.31940741810884943</v>
      </c>
    </row>
    <row r="6431" spans="1:8" x14ac:dyDescent="0.2">
      <c r="A6431" s="5">
        <f t="shared" si="101"/>
        <v>0.29763888888890627</v>
      </c>
      <c r="B6431" s="4">
        <v>-0.31784474935472201</v>
      </c>
      <c r="C6431" s="4">
        <v>0.29687650246388469</v>
      </c>
      <c r="D6431" s="4">
        <v>0.38778462671428343</v>
      </c>
      <c r="E6431" s="4">
        <v>0.21449790018449164</v>
      </c>
      <c r="F6431" s="4">
        <v>8.327725341705465E-2</v>
      </c>
      <c r="G6431" s="4">
        <v>0.25297867979948058</v>
      </c>
      <c r="H6431" s="4">
        <v>0.3360033576839494</v>
      </c>
    </row>
    <row r="6432" spans="1:8" x14ac:dyDescent="0.2">
      <c r="A6432" s="5">
        <f t="shared" si="101"/>
        <v>0.29768518518520259</v>
      </c>
      <c r="B6432" s="4">
        <v>-0.30447098941431794</v>
      </c>
      <c r="C6432" s="4">
        <v>0.29204836403927231</v>
      </c>
      <c r="D6432" s="4">
        <v>0.38749785949337912</v>
      </c>
      <c r="E6432" s="4">
        <v>0.23120433796429568</v>
      </c>
      <c r="F6432" s="4">
        <v>8.0633122265772461E-2</v>
      </c>
      <c r="G6432" s="4">
        <v>0.25051569082965641</v>
      </c>
      <c r="H6432" s="4">
        <v>0.35295236328005669</v>
      </c>
    </row>
    <row r="6433" spans="1:8" x14ac:dyDescent="0.2">
      <c r="A6433" s="5">
        <f t="shared" si="101"/>
        <v>0.29773148148149892</v>
      </c>
      <c r="B6433" s="4">
        <v>-0.29180743116870894</v>
      </c>
      <c r="C6433" s="4">
        <v>0.28576033804422757</v>
      </c>
      <c r="D6433" s="4">
        <v>0.42115024958592751</v>
      </c>
      <c r="E6433" s="4">
        <v>0.24741914664462031</v>
      </c>
      <c r="F6433" s="4">
        <v>7.85611878061927E-2</v>
      </c>
      <c r="G6433" s="4">
        <v>0.24729403511389067</v>
      </c>
      <c r="H6433" s="4">
        <v>0.3701834419773688</v>
      </c>
    </row>
    <row r="6434" spans="1:8" x14ac:dyDescent="0.2">
      <c r="A6434" s="5">
        <f t="shared" si="101"/>
        <v>0.29777777777779524</v>
      </c>
      <c r="B6434" s="4">
        <v>-0.27974741620830051</v>
      </c>
      <c r="C6434" s="4">
        <v>0.2784298167509191</v>
      </c>
      <c r="D6434" s="4">
        <v>0.45523199359628913</v>
      </c>
      <c r="E6434" s="4">
        <v>0.26306576491236527</v>
      </c>
      <c r="F6434" s="4">
        <v>7.7830491347798625E-2</v>
      </c>
      <c r="G6434" s="4">
        <v>0.24300896789323781</v>
      </c>
      <c r="H6434" s="4">
        <v>0.38740213258515432</v>
      </c>
    </row>
    <row r="6435" spans="1:8" x14ac:dyDescent="0.2">
      <c r="A6435" s="5">
        <f t="shared" si="101"/>
        <v>0.29782407407409156</v>
      </c>
      <c r="B6435" s="4">
        <v>-0.26791695741613031</v>
      </c>
      <c r="C6435" s="4">
        <v>0.26956407005524696</v>
      </c>
      <c r="D6435" s="4">
        <v>0.48865846784267397</v>
      </c>
      <c r="E6435" s="4">
        <v>0.27770931623701339</v>
      </c>
      <c r="F6435" s="4">
        <v>7.7697634341028166E-2</v>
      </c>
      <c r="G6435" s="4">
        <v>0.23728825152920374</v>
      </c>
      <c r="H6435" s="4">
        <v>0.40551697619155086</v>
      </c>
    </row>
    <row r="6436" spans="1:8" x14ac:dyDescent="0.2">
      <c r="A6436" s="5">
        <f t="shared" si="101"/>
        <v>0.29787037037038788</v>
      </c>
      <c r="B6436" s="4">
        <v>-0.25632802921589626</v>
      </c>
      <c r="C6436" s="4">
        <v>0.25911691182714591</v>
      </c>
      <c r="D6436" s="4">
        <v>0.52031565683354641</v>
      </c>
      <c r="E6436" s="4">
        <v>0.29159133139813276</v>
      </c>
      <c r="F6436" s="4">
        <v>7.8171503053010807E-2</v>
      </c>
      <c r="G6436" s="4">
        <v>0.23073228807390325</v>
      </c>
      <c r="H6436" s="4">
        <v>0.42419898619747348</v>
      </c>
    </row>
    <row r="6437" spans="1:8" x14ac:dyDescent="0.2">
      <c r="A6437" s="5">
        <f t="shared" si="101"/>
        <v>0.2979166666666842</v>
      </c>
      <c r="B6437" s="4">
        <v>-0.24557776168626183</v>
      </c>
      <c r="C6437" s="4">
        <v>0.24791321425181825</v>
      </c>
      <c r="D6437" s="4">
        <v>0.55002867106551223</v>
      </c>
      <c r="E6437" s="4">
        <v>0.30485468151675482</v>
      </c>
      <c r="F6437" s="4">
        <v>7.9357764773473602E-2</v>
      </c>
      <c r="G6437" s="4">
        <v>0.22349935583825767</v>
      </c>
      <c r="H6437" s="4">
        <v>0.44378973904763735</v>
      </c>
    </row>
    <row r="6438" spans="1:8" x14ac:dyDescent="0.2">
      <c r="A6438" s="5">
        <f t="shared" si="101"/>
        <v>0.29796296296298053</v>
      </c>
      <c r="B6438" s="4">
        <v>-0.23532350119640946</v>
      </c>
      <c r="C6438" s="4">
        <v>0.23574606658857497</v>
      </c>
      <c r="D6438" s="4">
        <v>0.57552100906220349</v>
      </c>
      <c r="E6438" s="4">
        <v>0.31793250007208551</v>
      </c>
      <c r="F6438" s="4">
        <v>8.0753072494845993E-2</v>
      </c>
      <c r="G6438" s="4">
        <v>0.2153327585162749</v>
      </c>
      <c r="H6438" s="4">
        <v>0.46268318942198877</v>
      </c>
    </row>
    <row r="6439" spans="1:8" x14ac:dyDescent="0.2">
      <c r="A6439" s="5">
        <f t="shared" si="101"/>
        <v>0.29800925925927685</v>
      </c>
      <c r="B6439" s="4">
        <v>-0.22589251004232208</v>
      </c>
      <c r="C6439" s="4">
        <v>0.22270134342905809</v>
      </c>
      <c r="D6439" s="4">
        <v>0.60948159679611313</v>
      </c>
      <c r="E6439" s="4">
        <v>0.33057455579962214</v>
      </c>
      <c r="F6439" s="4">
        <v>8.2009664710536875E-2</v>
      </c>
      <c r="G6439" s="4">
        <v>0.20645684988492582</v>
      </c>
      <c r="H6439" s="4">
        <v>0.48120521829626473</v>
      </c>
    </row>
    <row r="6440" spans="1:8" x14ac:dyDescent="0.2">
      <c r="A6440" s="5">
        <f t="shared" si="101"/>
        <v>0.29805555555557317</v>
      </c>
      <c r="B6440" s="4">
        <v>-0.21702017046080729</v>
      </c>
      <c r="C6440" s="4">
        <v>0.16217319069006253</v>
      </c>
      <c r="D6440" s="4">
        <v>0.62017634334166505</v>
      </c>
      <c r="E6440" s="4">
        <v>0.34264663374840409</v>
      </c>
      <c r="F6440" s="4">
        <v>8.3234539520959175E-2</v>
      </c>
      <c r="G6440" s="4">
        <v>0.19739647034916935</v>
      </c>
      <c r="H6440" s="4">
        <v>0.49965321860105744</v>
      </c>
    </row>
    <row r="6441" spans="1:8" x14ac:dyDescent="0.2">
      <c r="A6441" s="5">
        <f t="shared" si="101"/>
        <v>0.29810185185186949</v>
      </c>
      <c r="B6441" s="4">
        <v>-0.20806175391896453</v>
      </c>
      <c r="C6441" s="4">
        <v>8.0797561294282491E-2</v>
      </c>
      <c r="D6441" s="4">
        <v>0.63844329829281432</v>
      </c>
      <c r="E6441" s="4">
        <v>0.35359990910135131</v>
      </c>
      <c r="F6441" s="4">
        <v>8.4786062985109018E-2</v>
      </c>
      <c r="G6441" s="4">
        <v>0.18851433461635922</v>
      </c>
      <c r="H6441" s="4">
        <v>0.51838365823016963</v>
      </c>
    </row>
    <row r="6442" spans="1:8" x14ac:dyDescent="0.2">
      <c r="A6442" s="5">
        <f t="shared" si="101"/>
        <v>0.29814814814816581</v>
      </c>
      <c r="B6442" s="4">
        <v>-0.19857218100833696</v>
      </c>
      <c r="C6442" s="4">
        <v>3.0239429620220838E-2</v>
      </c>
      <c r="D6442" s="4">
        <v>0.65440214299766319</v>
      </c>
      <c r="E6442" s="4">
        <v>0.36300278462787094</v>
      </c>
      <c r="F6442" s="4">
        <v>8.7096260081951038E-2</v>
      </c>
      <c r="G6442" s="4">
        <v>0.17912937456980713</v>
      </c>
      <c r="H6442" s="4">
        <v>0.5367470730703463</v>
      </c>
    </row>
    <row r="6443" spans="1:8" x14ac:dyDescent="0.2">
      <c r="A6443" s="5">
        <f t="shared" si="101"/>
        <v>0.29819444444446214</v>
      </c>
      <c r="B6443" s="4">
        <v>-0.18823387385279608</v>
      </c>
      <c r="C6443" s="4">
        <v>-2.2043756511815065E-3</v>
      </c>
      <c r="D6443" s="4">
        <v>0.66819212056526078</v>
      </c>
      <c r="E6443" s="4">
        <v>0.3708057753966712</v>
      </c>
      <c r="F6443" s="4">
        <v>8.9863330738434943E-2</v>
      </c>
      <c r="G6443" s="4">
        <v>0.16907855816663714</v>
      </c>
      <c r="H6443" s="4">
        <v>0.55526968527466092</v>
      </c>
    </row>
    <row r="6444" spans="1:8" x14ac:dyDescent="0.2">
      <c r="A6444" s="5">
        <f t="shared" si="101"/>
        <v>0.29824074074075846</v>
      </c>
      <c r="B6444" s="4">
        <v>-0.17705853087269932</v>
      </c>
      <c r="C6444" s="4">
        <v>-5.5320964140050553E-3</v>
      </c>
      <c r="D6444" s="4">
        <v>0.6797068422740552</v>
      </c>
      <c r="E6444" s="4">
        <v>0.37703836556382925</v>
      </c>
      <c r="F6444" s="4">
        <v>9.3426051595179707E-2</v>
      </c>
      <c r="G6444" s="4">
        <v>0.16284303369581252</v>
      </c>
      <c r="H6444" s="4">
        <v>0.57392407165387516</v>
      </c>
    </row>
    <row r="6445" spans="1:8" x14ac:dyDescent="0.2">
      <c r="A6445" s="5">
        <f t="shared" si="101"/>
        <v>0.29828703703705478</v>
      </c>
      <c r="B6445" s="4">
        <v>-0.10426169923606986</v>
      </c>
      <c r="C6445" s="4">
        <v>-8.0915686419552862E-3</v>
      </c>
      <c r="D6445" s="4">
        <v>0.68962508052157012</v>
      </c>
      <c r="E6445" s="4">
        <v>0.38224852319239078</v>
      </c>
      <c r="F6445" s="4">
        <v>9.8398711045125598E-2</v>
      </c>
      <c r="G6445" s="4">
        <v>6.6229515221459215E-2</v>
      </c>
      <c r="H6445" s="4">
        <v>0.59302729982812441</v>
      </c>
    </row>
    <row r="6446" spans="1:8" x14ac:dyDescent="0.2">
      <c r="A6446" s="5">
        <f t="shared" si="101"/>
        <v>0.2983333333333511</v>
      </c>
      <c r="B6446" s="4">
        <v>-4.5064118962434133E-2</v>
      </c>
      <c r="C6446" s="4">
        <v>-1.0612062176170252E-2</v>
      </c>
      <c r="D6446" s="4">
        <v>0.6980297909192007</v>
      </c>
      <c r="E6446" s="4">
        <v>0.38684630848912077</v>
      </c>
      <c r="F6446" s="4">
        <v>0.10445329531990778</v>
      </c>
      <c r="G6446" s="4">
        <v>1.9067342310312537E-2</v>
      </c>
      <c r="H6446" s="4">
        <v>0.6117865731359603</v>
      </c>
    </row>
    <row r="6447" spans="1:8" x14ac:dyDescent="0.2">
      <c r="A6447" s="5">
        <f t="shared" si="101"/>
        <v>0.29837962962964742</v>
      </c>
      <c r="B6447" s="4">
        <v>-2.9709224457087225E-3</v>
      </c>
      <c r="C6447" s="4">
        <v>-1.2893581634287334E-2</v>
      </c>
      <c r="D6447" s="4">
        <v>0.70512225831212993</v>
      </c>
      <c r="E6447" s="4">
        <v>0.3909123154197291</v>
      </c>
      <c r="F6447" s="4">
        <v>0.11129528413316342</v>
      </c>
      <c r="G6447" s="4">
        <v>-5.1571970098012688E-3</v>
      </c>
      <c r="H6447" s="4">
        <v>0.63060610055582245</v>
      </c>
    </row>
    <row r="6448" spans="1:8" x14ac:dyDescent="0.2">
      <c r="A6448" s="5">
        <f t="shared" si="101"/>
        <v>0.29842592592594375</v>
      </c>
      <c r="B6448" s="4">
        <v>7.0683792723615947E-3</v>
      </c>
      <c r="C6448" s="4">
        <v>-1.4127404488565977E-2</v>
      </c>
      <c r="D6448" s="4">
        <v>0.71053571863503773</v>
      </c>
      <c r="E6448" s="4">
        <v>0.39418889736582996</v>
      </c>
      <c r="F6448" s="4">
        <v>0.11843235006172199</v>
      </c>
      <c r="G6448" s="4">
        <v>-9.6847097608873129E-3</v>
      </c>
      <c r="H6448" s="4">
        <v>0.64842923296145316</v>
      </c>
    </row>
    <row r="6449" spans="1:8" x14ac:dyDescent="0.2">
      <c r="A6449" s="5">
        <f t="shared" si="101"/>
        <v>0.29847222222224007</v>
      </c>
      <c r="B6449" s="4">
        <v>1.1942787184310423E-2</v>
      </c>
      <c r="C6449" s="4">
        <v>-1.4172344256544967E-2</v>
      </c>
      <c r="D6449" s="4">
        <v>0.71484856019461007</v>
      </c>
      <c r="E6449" s="4">
        <v>0.39679780203002257</v>
      </c>
      <c r="F6449" s="4">
        <v>0.1268047895713339</v>
      </c>
      <c r="G6449" s="4">
        <v>-1.4664792656277681E-2</v>
      </c>
      <c r="H6449" s="4">
        <v>0.66543363706209702</v>
      </c>
    </row>
    <row r="6450" spans="1:8" x14ac:dyDescent="0.2">
      <c r="A6450" s="5">
        <f t="shared" si="101"/>
        <v>0.29851851851853639</v>
      </c>
      <c r="B6450" s="4">
        <v>1.7227366077866062E-2</v>
      </c>
      <c r="C6450" s="4">
        <v>-8.3731220811224354E-3</v>
      </c>
      <c r="D6450" s="4">
        <v>0.71780414653527724</v>
      </c>
      <c r="E6450" s="4">
        <v>0.39883983095592951</v>
      </c>
      <c r="F6450" s="4">
        <v>0.13517440533657205</v>
      </c>
      <c r="G6450" s="4">
        <v>-1.95197650741048E-2</v>
      </c>
      <c r="H6450" s="4">
        <v>0.68187039330608157</v>
      </c>
    </row>
    <row r="6451" spans="1:8" x14ac:dyDescent="0.2">
      <c r="A6451" s="5">
        <f t="shared" si="101"/>
        <v>0.29856481481483271</v>
      </c>
      <c r="B6451" s="4">
        <v>2.2969790409600722E-2</v>
      </c>
      <c r="C6451" s="4">
        <v>6.0074451329458099E-3</v>
      </c>
      <c r="D6451" s="4">
        <v>0.71829174624106684</v>
      </c>
      <c r="E6451" s="4">
        <v>0.39980554046880634</v>
      </c>
      <c r="F6451" s="4">
        <v>0.14365098960407144</v>
      </c>
      <c r="G6451" s="4">
        <v>-2.4422530194499633E-2</v>
      </c>
      <c r="H6451" s="4">
        <v>0.69746950068786728</v>
      </c>
    </row>
    <row r="6452" spans="1:8" x14ac:dyDescent="0.2">
      <c r="A6452" s="5">
        <f t="shared" si="101"/>
        <v>0.29861111111112904</v>
      </c>
      <c r="B6452" s="4">
        <v>2.9138443128593542E-2</v>
      </c>
      <c r="C6452" s="4">
        <v>8.4314279239195988E-3</v>
      </c>
      <c r="D6452" s="4">
        <v>0.71653373080700278</v>
      </c>
      <c r="E6452" s="4">
        <v>0.39972033775725663</v>
      </c>
      <c r="F6452" s="4">
        <v>0.15168769646566538</v>
      </c>
      <c r="G6452" s="4">
        <v>-2.9030263555765469E-2</v>
      </c>
      <c r="H6452" s="4">
        <v>0.71260800332211394</v>
      </c>
    </row>
    <row r="6453" spans="1:8" x14ac:dyDescent="0.2">
      <c r="A6453" s="5">
        <f t="shared" si="101"/>
        <v>0.29865740740742536</v>
      </c>
      <c r="B6453" s="4">
        <v>3.6009002847956488E-2</v>
      </c>
      <c r="C6453" s="4">
        <v>1.1675790752596258E-2</v>
      </c>
      <c r="D6453" s="4">
        <v>0.7130373746300056</v>
      </c>
      <c r="E6453" s="4">
        <v>0.39912323928182974</v>
      </c>
      <c r="F6453" s="4">
        <v>0.15896393902272254</v>
      </c>
      <c r="G6453" s="4">
        <v>-3.3193345862031015E-2</v>
      </c>
      <c r="H6453" s="4">
        <v>0.72690407206047358</v>
      </c>
    </row>
    <row r="6454" spans="1:8" x14ac:dyDescent="0.2">
      <c r="A6454" s="5">
        <f t="shared" si="101"/>
        <v>0.29870370370372168</v>
      </c>
      <c r="B6454" s="4">
        <v>4.374194274274365E-2</v>
      </c>
      <c r="C6454" s="4">
        <v>1.5764813289008178E-2</v>
      </c>
      <c r="D6454" s="4">
        <v>0.70901914589066117</v>
      </c>
      <c r="E6454" s="4">
        <v>0.39855863837322142</v>
      </c>
      <c r="F6454" s="4">
        <v>0.16582379411510803</v>
      </c>
      <c r="G6454" s="4">
        <v>-3.6411774472018293E-2</v>
      </c>
      <c r="H6454" s="4">
        <v>0.74018691157671779</v>
      </c>
    </row>
    <row r="6455" spans="1:8" x14ac:dyDescent="0.2">
      <c r="A6455" s="5">
        <f t="shared" si="101"/>
        <v>0.298750000000018</v>
      </c>
      <c r="B6455" s="4">
        <v>5.2107476309179439E-2</v>
      </c>
      <c r="C6455" s="4">
        <v>2.129982316585453E-2</v>
      </c>
      <c r="D6455" s="4">
        <v>0.70532246869866244</v>
      </c>
      <c r="E6455" s="4">
        <v>0.39781081027424164</v>
      </c>
      <c r="F6455" s="4">
        <v>0.17237801971025943</v>
      </c>
      <c r="G6455" s="4">
        <v>-3.8088064483128778E-2</v>
      </c>
      <c r="H6455" s="4">
        <v>0.75374254144136132</v>
      </c>
    </row>
    <row r="6456" spans="1:8" x14ac:dyDescent="0.2">
      <c r="A6456" s="5">
        <f t="shared" si="101"/>
        <v>0.29879629629631432</v>
      </c>
      <c r="B6456" s="4">
        <v>6.0664025219817251E-2</v>
      </c>
      <c r="C6456" s="4">
        <v>2.8516296230618608E-2</v>
      </c>
      <c r="D6456" s="4">
        <v>0.70188716908316873</v>
      </c>
      <c r="E6456" s="4">
        <v>0.39641622150908773</v>
      </c>
      <c r="F6456" s="4">
        <v>0.17873030454559838</v>
      </c>
      <c r="G6456" s="4">
        <v>-3.8418519654202524E-2</v>
      </c>
      <c r="H6456" s="4">
        <v>0.76815436067437681</v>
      </c>
    </row>
    <row r="6457" spans="1:8" x14ac:dyDescent="0.2">
      <c r="A6457" s="5">
        <f t="shared" si="101"/>
        <v>0.29884259259261065</v>
      </c>
      <c r="B6457" s="4">
        <v>6.9316589266576897E-2</v>
      </c>
      <c r="C6457" s="4">
        <v>3.7972730748793655E-2</v>
      </c>
      <c r="D6457" s="4">
        <v>0.69884338931241929</v>
      </c>
      <c r="E6457" s="4">
        <v>0.3936809308532136</v>
      </c>
      <c r="F6457" s="4">
        <v>0.18445418984690393</v>
      </c>
      <c r="G6457" s="4">
        <v>-3.7965027395493685E-2</v>
      </c>
      <c r="H6457" s="4">
        <v>0.78060420694127564</v>
      </c>
    </row>
    <row r="6458" spans="1:8" x14ac:dyDescent="0.2">
      <c r="A6458" s="5">
        <f t="shared" si="101"/>
        <v>0.29888888888890697</v>
      </c>
      <c r="B6458" s="4">
        <v>7.8102639818639144E-2</v>
      </c>
      <c r="C6458" s="4">
        <v>4.9718710467638566E-2</v>
      </c>
      <c r="D6458" s="4">
        <v>0.69629570438449995</v>
      </c>
      <c r="E6458" s="4">
        <v>0.39005851570967831</v>
      </c>
      <c r="F6458" s="4">
        <v>0.1900880715087552</v>
      </c>
      <c r="G6458" s="4">
        <v>-3.6808647119275228E-2</v>
      </c>
      <c r="H6458" s="4">
        <v>0.79313674017456348</v>
      </c>
    </row>
    <row r="6459" spans="1:8" x14ac:dyDescent="0.2">
      <c r="A6459" s="5">
        <f t="shared" si="101"/>
        <v>0.29893518518520329</v>
      </c>
      <c r="B6459" s="4">
        <v>8.6764389369468176E-2</v>
      </c>
      <c r="C6459" s="4">
        <v>6.3998010152441151E-2</v>
      </c>
      <c r="D6459" s="4">
        <v>0.69421195760330634</v>
      </c>
      <c r="E6459" s="4">
        <v>0.3857573741115165</v>
      </c>
      <c r="F6459" s="4">
        <v>0.19145000951162183</v>
      </c>
      <c r="G6459" s="4">
        <v>-3.5698162112447723E-2</v>
      </c>
      <c r="H6459" s="4">
        <v>0.80655255659862035</v>
      </c>
    </row>
    <row r="6460" spans="1:8" x14ac:dyDescent="0.2">
      <c r="A6460" s="5">
        <f t="shared" si="101"/>
        <v>0.29898148148149961</v>
      </c>
      <c r="B6460" s="4">
        <v>9.5175848021732429E-2</v>
      </c>
      <c r="C6460" s="4">
        <v>8.0952002874115844E-2</v>
      </c>
      <c r="D6460" s="4">
        <v>0.69215069580335975</v>
      </c>
      <c r="E6460" s="4">
        <v>0.37986606748243834</v>
      </c>
      <c r="F6460" s="4">
        <v>0.19614803080227128</v>
      </c>
      <c r="G6460" s="4">
        <v>-1.8704269320776973E-2</v>
      </c>
      <c r="H6460" s="4">
        <v>0.81871399000738965</v>
      </c>
    </row>
    <row r="6461" spans="1:8" x14ac:dyDescent="0.2">
      <c r="A6461" s="5">
        <f t="shared" si="101"/>
        <v>0.29902777777779593</v>
      </c>
      <c r="B6461" s="4">
        <v>0.10328345868118469</v>
      </c>
      <c r="C6461" s="4">
        <v>0.10008622191446212</v>
      </c>
      <c r="D6461" s="4">
        <v>0.68973140443730119</v>
      </c>
      <c r="E6461" s="4">
        <v>0.37261535809009788</v>
      </c>
      <c r="F6461" s="4">
        <v>0.19879892274066338</v>
      </c>
      <c r="G6461" s="4">
        <v>-3.4443515104296916E-3</v>
      </c>
      <c r="H6461" s="4">
        <v>0.83009966353019005</v>
      </c>
    </row>
    <row r="6462" spans="1:8" x14ac:dyDescent="0.2">
      <c r="A6462" s="5">
        <f t="shared" si="101"/>
        <v>0.29907407407409226</v>
      </c>
      <c r="B6462" s="4">
        <v>0.11098963788878774</v>
      </c>
      <c r="C6462" s="4">
        <v>0.12193496391901275</v>
      </c>
      <c r="D6462" s="4">
        <v>0.68716324418503705</v>
      </c>
      <c r="E6462" s="4">
        <v>0.36380934469306464</v>
      </c>
      <c r="F6462" s="4">
        <v>0.19900059683392032</v>
      </c>
      <c r="G6462" s="4">
        <v>4.6982140592397702E-3</v>
      </c>
      <c r="H6462" s="4">
        <v>0.84084742084333008</v>
      </c>
    </row>
    <row r="6463" spans="1:8" x14ac:dyDescent="0.2">
      <c r="A6463" s="5">
        <f t="shared" si="101"/>
        <v>0.29912037037038858</v>
      </c>
      <c r="B6463" s="4">
        <v>0.11821442176927502</v>
      </c>
      <c r="C6463" s="4">
        <v>0.14588898953879276</v>
      </c>
      <c r="D6463" s="4">
        <v>0.68449791280876304</v>
      </c>
      <c r="E6463" s="4">
        <v>0.352938376813896</v>
      </c>
      <c r="F6463" s="4">
        <v>0.19591807838553987</v>
      </c>
      <c r="G6463" s="4">
        <v>6.4117568784284526E-3</v>
      </c>
      <c r="H6463" s="4">
        <v>0.85092424126333044</v>
      </c>
    </row>
    <row r="6464" spans="1:8" x14ac:dyDescent="0.2">
      <c r="A6464" s="5">
        <f t="shared" si="101"/>
        <v>0.2991666666666849</v>
      </c>
      <c r="B6464" s="4">
        <v>0.12491306059981223</v>
      </c>
      <c r="C6464" s="4">
        <v>0.17104991317709997</v>
      </c>
      <c r="D6464" s="4">
        <v>0.68156592418958772</v>
      </c>
      <c r="E6464" s="4">
        <v>0.34122486520009282</v>
      </c>
      <c r="F6464" s="4">
        <v>0.19084972396664107</v>
      </c>
      <c r="G6464" s="4">
        <v>8.1273943716462134E-3</v>
      </c>
      <c r="H6464" s="4">
        <v>0.86032638280943441</v>
      </c>
    </row>
    <row r="6465" spans="1:8" x14ac:dyDescent="0.2">
      <c r="A6465" s="5">
        <f t="shared" si="101"/>
        <v>0.29921296296298122</v>
      </c>
      <c r="B6465" s="4">
        <v>0.13062502204699689</v>
      </c>
      <c r="C6465" s="4">
        <v>0.19711409078534606</v>
      </c>
      <c r="D6465" s="4">
        <v>0.67847800942418279</v>
      </c>
      <c r="E6465" s="4">
        <v>0.32909763001744707</v>
      </c>
      <c r="F6465" s="4">
        <v>0.18418734874183079</v>
      </c>
      <c r="G6465" s="4">
        <v>9.7531835383322697E-3</v>
      </c>
      <c r="H6465" s="4">
        <v>0.86973927924273042</v>
      </c>
    </row>
    <row r="6466" spans="1:8" x14ac:dyDescent="0.2">
      <c r="A6466" s="5">
        <f t="shared" si="101"/>
        <v>0.29925925925927754</v>
      </c>
      <c r="B6466" s="4">
        <v>0.13468570481335931</v>
      </c>
      <c r="C6466" s="4">
        <v>0.22378030762343151</v>
      </c>
      <c r="D6466" s="4">
        <v>0.67417337387022602</v>
      </c>
      <c r="E6466" s="4">
        <v>0.31670048777075199</v>
      </c>
      <c r="F6466" s="4">
        <v>0.17547582465435155</v>
      </c>
      <c r="G6466" s="4">
        <v>1.0713328704416922E-2</v>
      </c>
      <c r="H6466" s="4">
        <v>0.87808637658662281</v>
      </c>
    </row>
    <row r="6467" spans="1:8" x14ac:dyDescent="0.2">
      <c r="A6467" s="5">
        <f t="shared" si="101"/>
        <v>0.29930555555557387</v>
      </c>
      <c r="B6467" s="4">
        <v>0.13701704154647182</v>
      </c>
      <c r="C6467" s="4">
        <v>0.25105584186056384</v>
      </c>
      <c r="D6467" s="4">
        <v>0.66821191936580571</v>
      </c>
      <c r="E6467" s="4">
        <v>0.30429477798371385</v>
      </c>
      <c r="F6467" s="4">
        <v>0.164772137736896</v>
      </c>
      <c r="G6467" s="4">
        <v>1.1059290935210086E-2</v>
      </c>
      <c r="H6467" s="4">
        <v>0.88550160496250263</v>
      </c>
    </row>
    <row r="6468" spans="1:8" x14ac:dyDescent="0.2">
      <c r="A6468" s="5">
        <f t="shared" ref="A6468:A6531" si="102">A6467+TIME(0,0,4)</f>
        <v>0.29935185185187019</v>
      </c>
      <c r="B6468" s="4">
        <v>0.1375659834311774</v>
      </c>
      <c r="C6468" s="4">
        <v>0.27923072756403855</v>
      </c>
      <c r="D6468" s="4">
        <v>0.66076733865791537</v>
      </c>
      <c r="E6468" s="4">
        <v>0.29222781101589523</v>
      </c>
      <c r="F6468" s="4">
        <v>9.1162151135948874E-2</v>
      </c>
      <c r="G6468" s="4">
        <v>1.112939230896314E-2</v>
      </c>
      <c r="H6468" s="4">
        <v>0.89275683329522271</v>
      </c>
    </row>
    <row r="6469" spans="1:8" x14ac:dyDescent="0.2">
      <c r="A6469" s="5">
        <f t="shared" si="102"/>
        <v>0.29939814814816651</v>
      </c>
      <c r="B6469" s="4">
        <v>0.13635742260381903</v>
      </c>
      <c r="C6469" s="4">
        <v>0.3073214167524177</v>
      </c>
      <c r="D6469" s="4">
        <v>0.65228858220429498</v>
      </c>
      <c r="E6469" s="4">
        <v>0.28065380195228995</v>
      </c>
      <c r="F6469" s="4">
        <v>3.6290391224318257E-2</v>
      </c>
      <c r="G6469" s="4">
        <v>1.0988430195545984E-2</v>
      </c>
      <c r="H6469" s="4">
        <v>0.89957937812679389</v>
      </c>
    </row>
    <row r="6470" spans="1:8" x14ac:dyDescent="0.2">
      <c r="A6470" s="5">
        <f t="shared" si="102"/>
        <v>0.29944444444446283</v>
      </c>
      <c r="B6470" s="4">
        <v>0.13302876814575529</v>
      </c>
      <c r="C6470" s="4">
        <v>0.33498505497222664</v>
      </c>
      <c r="D6470" s="4">
        <v>0.64282009358011583</v>
      </c>
      <c r="E6470" s="4">
        <v>0.27011897942982321</v>
      </c>
      <c r="F6470" s="4">
        <v>-3.4395744563654727E-3</v>
      </c>
      <c r="G6470" s="4">
        <v>1.0586323586523659E-2</v>
      </c>
      <c r="H6470" s="4">
        <v>0.90594881265798388</v>
      </c>
    </row>
    <row r="6471" spans="1:8" x14ac:dyDescent="0.2">
      <c r="A6471" s="5">
        <f t="shared" si="102"/>
        <v>0.29949074074075915</v>
      </c>
      <c r="B6471" s="4">
        <v>0.12758008806828769</v>
      </c>
      <c r="C6471" s="4">
        <v>0.36214772880534685</v>
      </c>
      <c r="D6471" s="4">
        <v>0.6325088239407568</v>
      </c>
      <c r="E6471" s="4">
        <v>0.26117877892342534</v>
      </c>
      <c r="F6471" s="4">
        <v>-9.727898608333993E-3</v>
      </c>
      <c r="G6471" s="4">
        <v>1.026858394196392E-2</v>
      </c>
      <c r="H6471" s="4">
        <v>0.91190533390339301</v>
      </c>
    </row>
    <row r="6472" spans="1:8" x14ac:dyDescent="0.2">
      <c r="A6472" s="5">
        <f t="shared" si="102"/>
        <v>0.29953703703705548</v>
      </c>
      <c r="B6472" s="4">
        <v>0.10264860718748875</v>
      </c>
      <c r="C6472" s="4">
        <v>0.38843058320262547</v>
      </c>
      <c r="D6472" s="4">
        <v>0.6217182268985828</v>
      </c>
      <c r="E6472" s="4">
        <v>0.25360297568992923</v>
      </c>
      <c r="F6472" s="4">
        <v>-1.4585040768192579E-2</v>
      </c>
      <c r="G6472" s="4">
        <v>1.0312165565252124E-2</v>
      </c>
      <c r="H6472" s="4">
        <v>0.91721972258555906</v>
      </c>
    </row>
    <row r="6473" spans="1:8" x14ac:dyDescent="0.2">
      <c r="A6473" s="5">
        <f t="shared" si="102"/>
        <v>0.2995833333333518</v>
      </c>
      <c r="B6473" s="4">
        <v>5.1083520916059638E-2</v>
      </c>
      <c r="C6473" s="4">
        <v>0.41386273084089276</v>
      </c>
      <c r="D6473" s="4">
        <v>0.61138129114348361</v>
      </c>
      <c r="E6473" s="4">
        <v>0.24768612892765593</v>
      </c>
      <c r="F6473" s="4">
        <v>-1.9859236440339725E-2</v>
      </c>
      <c r="G6473" s="4">
        <v>1.1044277790054112E-2</v>
      </c>
      <c r="H6473" s="4">
        <v>0.92247746256424734</v>
      </c>
    </row>
    <row r="6474" spans="1:8" x14ac:dyDescent="0.2">
      <c r="A6474" s="5">
        <f t="shared" si="102"/>
        <v>0.29962962962964812</v>
      </c>
      <c r="B6474" s="4">
        <v>1.2686962784397193E-2</v>
      </c>
      <c r="C6474" s="4">
        <v>0.43854602706401852</v>
      </c>
      <c r="D6474" s="4">
        <v>0.59494619546000127</v>
      </c>
      <c r="E6474" s="4">
        <v>0.24371972703934641</v>
      </c>
      <c r="F6474" s="4">
        <v>-2.5721344199024682E-2</v>
      </c>
      <c r="G6474" s="4">
        <v>1.2566663306893435E-2</v>
      </c>
      <c r="H6474" s="4">
        <v>0.92738838926308054</v>
      </c>
    </row>
    <row r="6475" spans="1:8" x14ac:dyDescent="0.2">
      <c r="A6475" s="5">
        <f t="shared" si="102"/>
        <v>0.29967592592594444</v>
      </c>
      <c r="B6475" s="4">
        <v>-1.1743587636716808E-2</v>
      </c>
      <c r="C6475" s="4">
        <v>0.46276878883771577</v>
      </c>
      <c r="D6475" s="4">
        <v>0.58902035687939192</v>
      </c>
      <c r="E6475" s="4">
        <v>0.2416451119168932</v>
      </c>
      <c r="F6475" s="4">
        <v>-3.2249741554613374E-2</v>
      </c>
      <c r="G6475" s="4">
        <v>1.4455524983843037E-2</v>
      </c>
      <c r="H6475" s="4">
        <v>0.93230111650005321</v>
      </c>
    </row>
    <row r="6476" spans="1:8" x14ac:dyDescent="0.2">
      <c r="A6476" s="5">
        <f t="shared" si="102"/>
        <v>0.29972222222224076</v>
      </c>
      <c r="B6476" s="4">
        <v>-1.6563093264940383E-2</v>
      </c>
      <c r="C6476" s="4">
        <v>0.48634954974474504</v>
      </c>
      <c r="D6476" s="4">
        <v>0.57784993966619713</v>
      </c>
      <c r="E6476" s="4">
        <v>0.24027011032155809</v>
      </c>
      <c r="F6476" s="4">
        <v>-3.9135960750722946E-2</v>
      </c>
      <c r="G6476" s="4">
        <v>1.6706210841124263E-2</v>
      </c>
      <c r="H6476" s="4">
        <v>0.93658479204086342</v>
      </c>
    </row>
    <row r="6477" spans="1:8" x14ac:dyDescent="0.2">
      <c r="A6477" s="5">
        <f t="shared" si="102"/>
        <v>0.29976851851853709</v>
      </c>
      <c r="B6477" s="4">
        <v>-2.2753716857598579E-2</v>
      </c>
      <c r="C6477" s="4">
        <v>0.50927773400035969</v>
      </c>
      <c r="D6477" s="4">
        <v>0.56693419470599304</v>
      </c>
      <c r="E6477" s="4">
        <v>0.23924311335198575</v>
      </c>
      <c r="F6477" s="4">
        <v>-4.7466449319921063E-2</v>
      </c>
      <c r="G6477" s="4">
        <v>2.0343083441786914E-2</v>
      </c>
      <c r="H6477" s="4">
        <v>0.94215356139636863</v>
      </c>
    </row>
    <row r="6478" spans="1:8" x14ac:dyDescent="0.2">
      <c r="A6478" s="5">
        <f t="shared" si="102"/>
        <v>0.29981481481483341</v>
      </c>
      <c r="B6478" s="4">
        <v>-2.99288378356584E-2</v>
      </c>
      <c r="C6478" s="4">
        <v>0.53123903396489369</v>
      </c>
      <c r="D6478" s="4">
        <v>0.55578902040074585</v>
      </c>
      <c r="E6478" s="4">
        <v>0.2390903747879386</v>
      </c>
      <c r="F6478" s="4">
        <v>-5.5777279925011962E-2</v>
      </c>
      <c r="G6478" s="4">
        <v>2.4905265651548818E-2</v>
      </c>
      <c r="H6478" s="4">
        <v>0.94391404498746956</v>
      </c>
    </row>
    <row r="6479" spans="1:8" x14ac:dyDescent="0.2">
      <c r="A6479" s="5">
        <f t="shared" si="102"/>
        <v>0.29986111111112973</v>
      </c>
      <c r="B6479" s="4">
        <v>-3.779856482272434E-2</v>
      </c>
      <c r="C6479" s="4">
        <v>0.55197440144960841</v>
      </c>
      <c r="D6479" s="4">
        <v>0.53905449209565848</v>
      </c>
      <c r="E6479" s="4">
        <v>0.23993833970758335</v>
      </c>
      <c r="F6479" s="4">
        <v>-6.4598810125940098E-2</v>
      </c>
      <c r="G6479" s="4">
        <v>3.0242144887812992E-2</v>
      </c>
      <c r="H6479" s="4">
        <v>0.9477807721661522</v>
      </c>
    </row>
    <row r="6480" spans="1:8" x14ac:dyDescent="0.2">
      <c r="A6480" s="5">
        <f t="shared" si="102"/>
        <v>0.29990740740742605</v>
      </c>
      <c r="B6480" s="4">
        <v>-4.6410936285918629E-2</v>
      </c>
      <c r="C6480" s="4">
        <v>0.57165312706052185</v>
      </c>
      <c r="D6480" s="4">
        <v>0.53314731341387289</v>
      </c>
      <c r="E6480" s="4">
        <v>0.24166168567597066</v>
      </c>
      <c r="F6480" s="4">
        <v>-7.3870949550665324E-2</v>
      </c>
      <c r="G6480" s="4">
        <v>3.650220417522218E-2</v>
      </c>
      <c r="H6480" s="4">
        <v>0.95143545444629951</v>
      </c>
    </row>
    <row r="6481" spans="1:8" x14ac:dyDescent="0.2">
      <c r="A6481" s="5">
        <f t="shared" si="102"/>
        <v>0.29995370370372237</v>
      </c>
      <c r="B6481" s="4">
        <v>-5.568902325074928E-2</v>
      </c>
      <c r="C6481" s="4">
        <v>0.58987563345438376</v>
      </c>
      <c r="D6481" s="4">
        <v>0.5224107383578287</v>
      </c>
      <c r="E6481" s="4">
        <v>0.24384982070796954</v>
      </c>
      <c r="F6481" s="4">
        <v>-8.325006124507188E-2</v>
      </c>
      <c r="G6481" s="4">
        <v>4.4178286838269742E-2</v>
      </c>
      <c r="H6481" s="4">
        <v>0.95388508373725511</v>
      </c>
    </row>
    <row r="6482" spans="1:8" x14ac:dyDescent="0.2">
      <c r="A6482" s="5">
        <f t="shared" si="102"/>
        <v>0.3000000000000187</v>
      </c>
      <c r="B6482" s="4">
        <v>-6.5534731827570372E-2</v>
      </c>
      <c r="C6482" s="4">
        <v>0.60655419235034369</v>
      </c>
      <c r="D6482" s="4">
        <v>0.5115831159209866</v>
      </c>
      <c r="E6482" s="4">
        <v>0.2465241193395738</v>
      </c>
      <c r="F6482" s="4">
        <v>-9.2561960097696239E-2</v>
      </c>
      <c r="G6482" s="4">
        <v>5.2949666623970833E-2</v>
      </c>
      <c r="H6482" s="4">
        <v>0.95680564234996968</v>
      </c>
    </row>
    <row r="6483" spans="1:8" x14ac:dyDescent="0.2">
      <c r="A6483" s="5">
        <f t="shared" si="102"/>
        <v>0.30004629629631502</v>
      </c>
      <c r="B6483" s="4">
        <v>-7.5571527497064722E-2</v>
      </c>
      <c r="C6483" s="4">
        <v>0.62226118395090713</v>
      </c>
      <c r="D6483" s="4">
        <v>0.50062383239359864</v>
      </c>
      <c r="E6483" s="4">
        <v>0.24952591958660258</v>
      </c>
      <c r="F6483" s="4">
        <v>-0.10182404050939464</v>
      </c>
      <c r="G6483" s="4">
        <v>6.2806418625547186E-2</v>
      </c>
      <c r="H6483" s="4">
        <v>0.95953821795038197</v>
      </c>
    </row>
    <row r="6484" spans="1:8" x14ac:dyDescent="0.2">
      <c r="A6484" s="5">
        <f t="shared" si="102"/>
        <v>0.30009259259261134</v>
      </c>
      <c r="B6484" s="4">
        <v>-8.5444812052493768E-2</v>
      </c>
      <c r="C6484" s="4">
        <v>0.6372915204528653</v>
      </c>
      <c r="D6484" s="4">
        <v>0.48225812971844562</v>
      </c>
      <c r="E6484" s="4">
        <v>0.2529341166783185</v>
      </c>
      <c r="F6484" s="4">
        <v>-0.11067233466425085</v>
      </c>
      <c r="G6484" s="4">
        <v>7.3616999933342309E-2</v>
      </c>
      <c r="H6484" s="4">
        <v>0.96210534237247913</v>
      </c>
    </row>
    <row r="6485" spans="1:8" x14ac:dyDescent="0.2">
      <c r="A6485" s="5">
        <f t="shared" si="102"/>
        <v>0.30013888888890766</v>
      </c>
      <c r="B6485" s="4">
        <v>-9.5221321989046911E-2</v>
      </c>
      <c r="C6485" s="4">
        <v>0.65086134498381554</v>
      </c>
      <c r="D6485" s="4">
        <v>0.47526525578154249</v>
      </c>
      <c r="E6485" s="4">
        <v>0.25719821105030716</v>
      </c>
      <c r="F6485" s="4">
        <v>-0.11546647148797309</v>
      </c>
      <c r="G6485" s="4">
        <v>8.5410570360281518E-2</v>
      </c>
      <c r="H6485" s="4">
        <v>0.96468917468634396</v>
      </c>
    </row>
    <row r="6486" spans="1:8" x14ac:dyDescent="0.2">
      <c r="A6486" s="5">
        <f t="shared" si="102"/>
        <v>0.30018518518520398</v>
      </c>
      <c r="B6486" s="4">
        <v>-0.10382310297815112</v>
      </c>
      <c r="C6486" s="4">
        <v>0.66275484909486893</v>
      </c>
      <c r="D6486" s="4">
        <v>0.46143825989904946</v>
      </c>
      <c r="E6486" s="4">
        <v>0.26243566663499629</v>
      </c>
      <c r="F6486" s="4">
        <v>-0.12672155001789254</v>
      </c>
      <c r="G6486" s="4">
        <v>9.7880682636549393E-2</v>
      </c>
      <c r="H6486" s="4">
        <v>0.96694520375063842</v>
      </c>
    </row>
    <row r="6487" spans="1:8" x14ac:dyDescent="0.2">
      <c r="A6487" s="5">
        <f t="shared" si="102"/>
        <v>0.30023148148150031</v>
      </c>
      <c r="B6487" s="4">
        <v>-0.11288917545884647</v>
      </c>
      <c r="C6487" s="4">
        <v>0.67308337121363493</v>
      </c>
      <c r="D6487" s="4">
        <v>0.44658399920705927</v>
      </c>
      <c r="E6487" s="4">
        <v>0.26900177046744028</v>
      </c>
      <c r="F6487" s="4">
        <v>-0.13441544902326072</v>
      </c>
      <c r="G6487" s="4">
        <v>0.11079740912091489</v>
      </c>
      <c r="H6487" s="4">
        <v>0.96905853852847912</v>
      </c>
    </row>
    <row r="6488" spans="1:8" x14ac:dyDescent="0.2">
      <c r="A6488" s="5">
        <f t="shared" si="102"/>
        <v>0.30027777777779663</v>
      </c>
      <c r="B6488" s="4">
        <v>-0.12143144914666186</v>
      </c>
      <c r="C6488" s="4">
        <v>0.68225027411185257</v>
      </c>
      <c r="D6488" s="4">
        <v>0.4307477645503841</v>
      </c>
      <c r="E6488" s="4">
        <v>0.27699162224544716</v>
      </c>
      <c r="F6488" s="4">
        <v>-0.1409093365985658</v>
      </c>
      <c r="G6488" s="4">
        <v>0.12350046738678853</v>
      </c>
      <c r="H6488" s="4">
        <v>0.97122990270191223</v>
      </c>
    </row>
    <row r="6489" spans="1:8" x14ac:dyDescent="0.2">
      <c r="A6489" s="5">
        <f t="shared" si="102"/>
        <v>0.30032407407409295</v>
      </c>
      <c r="B6489" s="4">
        <v>-0.12934168668734047</v>
      </c>
      <c r="C6489" s="4">
        <v>0.69022004500679346</v>
      </c>
      <c r="D6489" s="4">
        <v>0.41372108948456926</v>
      </c>
      <c r="E6489" s="4">
        <v>0.28635109874864279</v>
      </c>
      <c r="F6489" s="4">
        <v>-0.14699232384226679</v>
      </c>
      <c r="G6489" s="4">
        <v>0.13092032706947704</v>
      </c>
      <c r="H6489" s="4">
        <v>0.97322135492748796</v>
      </c>
    </row>
    <row r="6490" spans="1:8" x14ac:dyDescent="0.2">
      <c r="A6490" s="5">
        <f t="shared" si="102"/>
        <v>0.30037037037038927</v>
      </c>
      <c r="B6490" s="4">
        <v>-0.13674714783003422</v>
      </c>
      <c r="C6490" s="4">
        <v>0.69672044524756238</v>
      </c>
      <c r="D6490" s="4">
        <v>0.39481190957116319</v>
      </c>
      <c r="E6490" s="4">
        <v>0.29682276016133918</v>
      </c>
      <c r="F6490" s="4">
        <v>-0.15287986625939565</v>
      </c>
      <c r="G6490" s="4">
        <v>0.14645697054116505</v>
      </c>
      <c r="H6490" s="4">
        <v>0.97446129585708785</v>
      </c>
    </row>
    <row r="6491" spans="1:8" x14ac:dyDescent="0.2">
      <c r="A6491" s="5">
        <f t="shared" si="102"/>
        <v>0.30041666666668559</v>
      </c>
      <c r="B6491" s="4">
        <v>-0.14370968098492201</v>
      </c>
      <c r="C6491" s="4">
        <v>0.70304936948029895</v>
      </c>
      <c r="D6491" s="4">
        <v>0.37451857543210121</v>
      </c>
      <c r="E6491" s="4">
        <v>0.3076417023903556</v>
      </c>
      <c r="F6491" s="4">
        <v>-0.15839188787286251</v>
      </c>
      <c r="G6491" s="4">
        <v>0.15549913785434169</v>
      </c>
      <c r="H6491" s="4">
        <v>0.97604854714956912</v>
      </c>
    </row>
    <row r="6492" spans="1:8" x14ac:dyDescent="0.2">
      <c r="A6492" s="5">
        <f t="shared" si="102"/>
        <v>0.30046296296298192</v>
      </c>
      <c r="B6492" s="4">
        <v>-0.15018112793363575</v>
      </c>
      <c r="C6492" s="4">
        <v>0.70910223060861577</v>
      </c>
      <c r="D6492" s="4">
        <v>0.35301468470592551</v>
      </c>
      <c r="E6492" s="4">
        <v>0.31856788658987312</v>
      </c>
      <c r="F6492" s="4">
        <v>-0.16375547593872566</v>
      </c>
      <c r="G6492" s="4">
        <v>0.16304855285613185</v>
      </c>
      <c r="H6492" s="4">
        <v>0.97753409446252681</v>
      </c>
    </row>
    <row r="6493" spans="1:8" x14ac:dyDescent="0.2">
      <c r="A6493" s="5">
        <f t="shared" si="102"/>
        <v>0.30050925925927824</v>
      </c>
      <c r="B6493" s="4">
        <v>-0.15604718178942592</v>
      </c>
      <c r="C6493" s="4">
        <v>0.71488324333639708</v>
      </c>
      <c r="D6493" s="4">
        <v>0.33286197605600443</v>
      </c>
      <c r="E6493" s="4">
        <v>0.32966923267454268</v>
      </c>
      <c r="F6493" s="4">
        <v>-0.16904568836723452</v>
      </c>
      <c r="G6493" s="4">
        <v>0.16941723839452996</v>
      </c>
      <c r="H6493" s="4">
        <v>0.97892446422475654</v>
      </c>
    </row>
    <row r="6494" spans="1:8" x14ac:dyDescent="0.2">
      <c r="A6494" s="5">
        <f t="shared" si="102"/>
        <v>0.30055555555557456</v>
      </c>
      <c r="B6494" s="4">
        <v>-0.16098732492600296</v>
      </c>
      <c r="C6494" s="4">
        <v>0.71986830143062663</v>
      </c>
      <c r="D6494" s="4">
        <v>0.31238100726187612</v>
      </c>
      <c r="E6494" s="4">
        <v>0.34025821030345399</v>
      </c>
      <c r="F6494" s="4">
        <v>-0.17411432815928551</v>
      </c>
      <c r="G6494" s="4">
        <v>0.17485685682223018</v>
      </c>
      <c r="H6494" s="4">
        <v>0.98041209843001509</v>
      </c>
    </row>
    <row r="6495" spans="1:8" x14ac:dyDescent="0.2">
      <c r="A6495" s="5">
        <f t="shared" si="102"/>
        <v>0.30060185185187088</v>
      </c>
      <c r="B6495" s="4">
        <v>-0.16457840156871315</v>
      </c>
      <c r="C6495" s="4">
        <v>0.72390684630254953</v>
      </c>
      <c r="D6495" s="4">
        <v>0.17228004700639907</v>
      </c>
      <c r="E6495" s="4">
        <v>0.34998877947647483</v>
      </c>
      <c r="F6495" s="4">
        <v>-0.17853921435692785</v>
      </c>
      <c r="G6495" s="4">
        <v>0.17937712807480316</v>
      </c>
      <c r="H6495" s="4">
        <v>0.9829202843330902</v>
      </c>
    </row>
    <row r="6496" spans="1:8" x14ac:dyDescent="0.2">
      <c r="A6496" s="5">
        <f t="shared" si="102"/>
        <v>0.3006481481481672</v>
      </c>
      <c r="B6496" s="4">
        <v>-0.16686858404283172</v>
      </c>
      <c r="C6496" s="4">
        <v>0.72689015420196612</v>
      </c>
      <c r="D6496" s="4">
        <v>8.4206683991814496E-2</v>
      </c>
      <c r="E6496" s="4">
        <v>0.35878489588724977</v>
      </c>
      <c r="F6496" s="4">
        <v>-0.18238288865057775</v>
      </c>
      <c r="G6496" s="4">
        <v>0.18282452864894133</v>
      </c>
      <c r="H6496" s="4">
        <v>0.9829926112430869</v>
      </c>
    </row>
    <row r="6497" spans="1:8" x14ac:dyDescent="0.2">
      <c r="A6497" s="5">
        <f t="shared" si="102"/>
        <v>0.30069444444446353</v>
      </c>
      <c r="B6497" s="4">
        <v>-0.1683318445793141</v>
      </c>
      <c r="C6497" s="4">
        <v>0.7294592503696451</v>
      </c>
      <c r="D6497" s="4">
        <v>2.4330921434675135E-2</v>
      </c>
      <c r="E6497" s="4">
        <v>0.36703404870522605</v>
      </c>
      <c r="F6497" s="4">
        <v>-0.18547953340615989</v>
      </c>
      <c r="G6497" s="4">
        <v>0.18489009069201764</v>
      </c>
      <c r="H6497" s="4">
        <v>0.98369441629820265</v>
      </c>
    </row>
    <row r="6498" spans="1:8" x14ac:dyDescent="0.2">
      <c r="A6498" s="5">
        <f t="shared" si="102"/>
        <v>0.30074074074075985</v>
      </c>
      <c r="B6498" s="4">
        <v>-0.16916063015532559</v>
      </c>
      <c r="C6498" s="4">
        <v>0.73143813189338236</v>
      </c>
      <c r="D6498" s="4">
        <v>-2.0013884751151338E-2</v>
      </c>
      <c r="E6498" s="4">
        <v>0.37479044978050552</v>
      </c>
      <c r="F6498" s="4">
        <v>-0.18779976136552443</v>
      </c>
      <c r="G6498" s="4">
        <v>0.18551318363578506</v>
      </c>
      <c r="H6498" s="4">
        <v>0.98490653163076447</v>
      </c>
    </row>
    <row r="6499" spans="1:8" x14ac:dyDescent="0.2">
      <c r="A6499" s="5">
        <f t="shared" si="102"/>
        <v>0.30078703703705617</v>
      </c>
      <c r="B6499" s="4">
        <v>-0.16949169163435582</v>
      </c>
      <c r="C6499" s="4">
        <v>0.73250515442675035</v>
      </c>
      <c r="D6499" s="4">
        <v>-3.0257037332973271E-2</v>
      </c>
      <c r="E6499" s="4">
        <v>0.38181119457274088</v>
      </c>
      <c r="F6499" s="4">
        <v>-0.18941237233969571</v>
      </c>
      <c r="G6499" s="4">
        <v>0.18506664265270931</v>
      </c>
      <c r="H6499" s="4">
        <v>0.98603920438766568</v>
      </c>
    </row>
    <row r="6500" spans="1:8" x14ac:dyDescent="0.2">
      <c r="A6500" s="5">
        <f t="shared" si="102"/>
        <v>0.30083333333335249</v>
      </c>
      <c r="B6500" s="4">
        <v>-0.16939547491408041</v>
      </c>
      <c r="C6500" s="4">
        <v>0.73219357853960199</v>
      </c>
      <c r="D6500" s="4">
        <v>-3.4533387668973417E-2</v>
      </c>
      <c r="E6500" s="4">
        <v>0.38826825429688738</v>
      </c>
      <c r="F6500" s="4">
        <v>-0.19057208124432753</v>
      </c>
      <c r="G6500" s="4">
        <v>0.19017224069463323</v>
      </c>
      <c r="H6500" s="4">
        <v>0.98676616276260898</v>
      </c>
    </row>
    <row r="6501" spans="1:8" x14ac:dyDescent="0.2">
      <c r="A6501" s="5">
        <f t="shared" si="102"/>
        <v>0.30087962962964881</v>
      </c>
      <c r="B6501" s="4">
        <v>-0.16902554437946793</v>
      </c>
      <c r="C6501" s="4">
        <v>0.73358421038078592</v>
      </c>
      <c r="D6501" s="4">
        <v>-4.3975056047742038E-2</v>
      </c>
      <c r="E6501" s="4">
        <v>0.3941547453774279</v>
      </c>
      <c r="F6501" s="4">
        <v>-0.19165138211321212</v>
      </c>
      <c r="G6501" s="4">
        <v>0.18979557630073327</v>
      </c>
      <c r="H6501" s="4">
        <v>0.98758879524714838</v>
      </c>
    </row>
    <row r="6502" spans="1:8" x14ac:dyDescent="0.2">
      <c r="A6502" s="5">
        <f t="shared" si="102"/>
        <v>0.30092592592594514</v>
      </c>
      <c r="B6502" s="4">
        <v>-0.16849826217172112</v>
      </c>
      <c r="C6502" s="4">
        <v>0.7290707171115729</v>
      </c>
      <c r="D6502" s="4">
        <v>-5.5450077329077883E-2</v>
      </c>
      <c r="E6502" s="4">
        <v>0.39947489249804896</v>
      </c>
      <c r="F6502" s="4">
        <v>-0.19270537189885675</v>
      </c>
      <c r="G6502" s="4">
        <v>0.18748906478888419</v>
      </c>
      <c r="H6502" s="4">
        <v>0.9883548543725772</v>
      </c>
    </row>
    <row r="6503" spans="1:8" x14ac:dyDescent="0.2">
      <c r="A6503" s="5">
        <f t="shared" si="102"/>
        <v>0.30097222222224146</v>
      </c>
      <c r="B6503" s="4">
        <v>-0.16780501170749321</v>
      </c>
      <c r="C6503" s="4">
        <v>0.72756349217251437</v>
      </c>
      <c r="D6503" s="4">
        <v>-6.8196862821606266E-2</v>
      </c>
      <c r="E6503" s="4">
        <v>0.40332248623639416</v>
      </c>
      <c r="F6503" s="4">
        <v>-0.19408314333637999</v>
      </c>
      <c r="G6503" s="4">
        <v>0.1850910232366168</v>
      </c>
      <c r="H6503" s="4">
        <v>0.98907112624738147</v>
      </c>
    </row>
    <row r="6504" spans="1:8" x14ac:dyDescent="0.2">
      <c r="A6504" s="5">
        <f t="shared" si="102"/>
        <v>0.30101851851853778</v>
      </c>
      <c r="B6504" s="4">
        <v>-0.16688462412588359</v>
      </c>
      <c r="C6504" s="4">
        <v>0.72631086656809463</v>
      </c>
      <c r="D6504" s="4">
        <v>-9.0803473862668529E-2</v>
      </c>
      <c r="E6504" s="4">
        <v>0.40879126541034616</v>
      </c>
      <c r="F6504" s="4">
        <v>-0.19525075816765036</v>
      </c>
      <c r="G6504" s="4">
        <v>0.18371431063099711</v>
      </c>
      <c r="H6504" s="4">
        <v>0.98974883353006693</v>
      </c>
    </row>
    <row r="6505" spans="1:8" x14ac:dyDescent="0.2">
      <c r="A6505" s="5">
        <f t="shared" si="102"/>
        <v>0.3010648148148341</v>
      </c>
      <c r="B6505" s="4">
        <v>-0.16558558939517951</v>
      </c>
      <c r="C6505" s="4">
        <v>0.7252768592151535</v>
      </c>
      <c r="D6505" s="4">
        <v>-9.9276342042281196E-2</v>
      </c>
      <c r="E6505" s="4">
        <v>0.4129235378340218</v>
      </c>
      <c r="F6505" s="4">
        <v>-0.19586106914776444</v>
      </c>
      <c r="G6505" s="4">
        <v>0.18101569842992943</v>
      </c>
      <c r="H6505" s="4">
        <v>0.99038182490579041</v>
      </c>
    </row>
    <row r="6506" spans="1:8" x14ac:dyDescent="0.2">
      <c r="A6506" s="5">
        <f t="shared" si="102"/>
        <v>0.30111111111113043</v>
      </c>
      <c r="B6506" s="4">
        <v>-0.16410127484071937</v>
      </c>
      <c r="C6506" s="4">
        <v>0.72504192849864135</v>
      </c>
      <c r="D6506" s="4">
        <v>-0.11625280983865673</v>
      </c>
      <c r="E6506" s="4">
        <v>0.41696035604097859</v>
      </c>
      <c r="F6506" s="4">
        <v>-0.19753778928430862</v>
      </c>
      <c r="G6506" s="4">
        <v>0.17953231721898802</v>
      </c>
      <c r="H6506" s="4">
        <v>0.99128325134742834</v>
      </c>
    </row>
    <row r="6507" spans="1:8" x14ac:dyDescent="0.2">
      <c r="A6507" s="5">
        <f t="shared" si="102"/>
        <v>0.30115740740742675</v>
      </c>
      <c r="B6507" s="4">
        <v>-0.16241022684259701</v>
      </c>
      <c r="C6507" s="4">
        <v>0.7263730724754236</v>
      </c>
      <c r="D6507" s="4">
        <v>-0.13428101067923667</v>
      </c>
      <c r="E6507" s="4">
        <v>0.42170863461532099</v>
      </c>
      <c r="F6507" s="4">
        <v>-0.19891103457779838</v>
      </c>
      <c r="G6507" s="4">
        <v>0.17862970346979951</v>
      </c>
      <c r="H6507" s="4">
        <v>0.99211061897398034</v>
      </c>
    </row>
    <row r="6508" spans="1:8" x14ac:dyDescent="0.2">
      <c r="A6508" s="5">
        <f t="shared" si="102"/>
        <v>0.30120370370372307</v>
      </c>
      <c r="B6508" s="4">
        <v>-0.1608666342034715</v>
      </c>
      <c r="C6508" s="4">
        <v>0.72935357057225059</v>
      </c>
      <c r="D6508" s="4">
        <v>-0.1510125835528475</v>
      </c>
      <c r="E6508" s="4">
        <v>0.42775179351116949</v>
      </c>
      <c r="F6508" s="4">
        <v>-0.2005895489852163</v>
      </c>
      <c r="G6508" s="4">
        <v>0.17866994429046951</v>
      </c>
      <c r="H6508" s="4">
        <v>0.99212119638464913</v>
      </c>
    </row>
    <row r="6509" spans="1:8" x14ac:dyDescent="0.2">
      <c r="A6509" s="5">
        <f t="shared" si="102"/>
        <v>0.30125000000001939</v>
      </c>
      <c r="B6509" s="4">
        <v>-0.15925485664675026</v>
      </c>
      <c r="C6509" s="4">
        <v>0.73409238068953808</v>
      </c>
      <c r="D6509" s="4">
        <v>-0.16716940858430099</v>
      </c>
      <c r="E6509" s="4">
        <v>0.43486811069309395</v>
      </c>
      <c r="F6509" s="4">
        <v>-0.20248932280971299</v>
      </c>
      <c r="G6509" s="4">
        <v>0.17971710801806065</v>
      </c>
      <c r="H6509" s="4">
        <v>0.99255349444963314</v>
      </c>
    </row>
    <row r="6510" spans="1:8" x14ac:dyDescent="0.2">
      <c r="A6510" s="5">
        <f t="shared" si="102"/>
        <v>0.30129629629631571</v>
      </c>
      <c r="B6510" s="4">
        <v>-0.15764638099054171</v>
      </c>
      <c r="C6510" s="4">
        <v>0.74001903485154252</v>
      </c>
      <c r="D6510" s="4">
        <v>-0.18220872705569555</v>
      </c>
      <c r="E6510" s="4">
        <v>0.44325017855935805</v>
      </c>
      <c r="F6510" s="4">
        <v>-0.20402166523338905</v>
      </c>
      <c r="G6510" s="4">
        <v>0.18151368759038292</v>
      </c>
      <c r="H6510" s="4">
        <v>0.99295750377186121</v>
      </c>
    </row>
    <row r="6511" spans="1:8" x14ac:dyDescent="0.2">
      <c r="A6511" s="5">
        <f t="shared" si="102"/>
        <v>0.30134259259261204</v>
      </c>
      <c r="B6511" s="4">
        <v>-0.15632359607883248</v>
      </c>
      <c r="C6511" s="4">
        <v>0.74662402218869883</v>
      </c>
      <c r="D6511" s="4">
        <v>-0.19716476029911154</v>
      </c>
      <c r="E6511" s="4">
        <v>0.45360945747734743</v>
      </c>
      <c r="F6511" s="4">
        <v>-0.20506281532790699</v>
      </c>
      <c r="G6511" s="4">
        <v>0.18420996934697578</v>
      </c>
      <c r="H6511" s="4">
        <v>0.99333540164240619</v>
      </c>
    </row>
    <row r="6512" spans="1:8" x14ac:dyDescent="0.2">
      <c r="A6512" s="5">
        <f t="shared" si="102"/>
        <v>0.30138888888890836</v>
      </c>
      <c r="B6512" s="4">
        <v>-0.15510354639922233</v>
      </c>
      <c r="C6512" s="4">
        <v>0.75335630919317453</v>
      </c>
      <c r="D6512" s="4">
        <v>-0.21231030826176636</v>
      </c>
      <c r="E6512" s="4">
        <v>0.46565530102673403</v>
      </c>
      <c r="F6512" s="4">
        <v>-0.20544811924026507</v>
      </c>
      <c r="G6512" s="4">
        <v>0.18813597389364745</v>
      </c>
      <c r="H6512" s="4">
        <v>0.99383515937484823</v>
      </c>
    </row>
    <row r="6513" spans="1:8" x14ac:dyDescent="0.2">
      <c r="A6513" s="5">
        <f t="shared" si="102"/>
        <v>0.30143518518520468</v>
      </c>
      <c r="B6513" s="4">
        <v>-0.15357663982935979</v>
      </c>
      <c r="C6513" s="4">
        <v>0.76028809218150573</v>
      </c>
      <c r="D6513" s="4">
        <v>-0.22714349670057446</v>
      </c>
      <c r="E6513" s="4">
        <v>0.4787757209378396</v>
      </c>
      <c r="F6513" s="4">
        <v>-0.20555188495472548</v>
      </c>
      <c r="G6513" s="4">
        <v>0.19368986525082554</v>
      </c>
      <c r="H6513" s="4">
        <v>0.99434965890323401</v>
      </c>
    </row>
    <row r="6514" spans="1:8" x14ac:dyDescent="0.2">
      <c r="A6514" s="5">
        <f t="shared" si="102"/>
        <v>0.301481481481501</v>
      </c>
      <c r="B6514" s="4">
        <v>-0.15119310082804682</v>
      </c>
      <c r="C6514" s="4">
        <v>0.76790968170556262</v>
      </c>
      <c r="D6514" s="4">
        <v>-0.24800593572580662</v>
      </c>
      <c r="E6514" s="4">
        <v>0.49277797709618759</v>
      </c>
      <c r="F6514" s="4">
        <v>-0.20488090355787789</v>
      </c>
      <c r="G6514" s="4">
        <v>0.20091658055105255</v>
      </c>
      <c r="H6514" s="4">
        <v>0.99507503030590461</v>
      </c>
    </row>
    <row r="6515" spans="1:8" x14ac:dyDescent="0.2">
      <c r="A6515" s="5">
        <f t="shared" si="102"/>
        <v>0.30152777777779732</v>
      </c>
      <c r="B6515" s="4">
        <v>-0.14765922032536033</v>
      </c>
      <c r="C6515" s="4">
        <v>0.77630935239669918</v>
      </c>
      <c r="D6515" s="4">
        <v>-0.25531406172927695</v>
      </c>
      <c r="E6515" s="4">
        <v>0.50701155684379851</v>
      </c>
      <c r="F6515" s="4">
        <v>-0.20401639354728052</v>
      </c>
      <c r="G6515" s="4">
        <v>0.20981445736542076</v>
      </c>
      <c r="H6515" s="4">
        <v>0.9952438165044698</v>
      </c>
    </row>
    <row r="6516" spans="1:8" x14ac:dyDescent="0.2">
      <c r="A6516" s="5">
        <f t="shared" si="102"/>
        <v>0.30157407407409365</v>
      </c>
      <c r="B6516" s="4">
        <v>-0.14293261480488623</v>
      </c>
      <c r="C6516" s="4">
        <v>0.7854206836437021</v>
      </c>
      <c r="D6516" s="4">
        <v>-0.26872372088013169</v>
      </c>
      <c r="E6516" s="4">
        <v>0.52129346933624132</v>
      </c>
      <c r="F6516" s="4">
        <v>-0.20308297111170431</v>
      </c>
      <c r="G6516" s="4">
        <v>0.22036312984945988</v>
      </c>
      <c r="H6516" s="4">
        <v>0.99555047630354887</v>
      </c>
    </row>
    <row r="6517" spans="1:8" x14ac:dyDescent="0.2">
      <c r="A6517" s="5">
        <f t="shared" si="102"/>
        <v>0.30162037037038997</v>
      </c>
      <c r="B6517" s="4">
        <v>-0.13692160124180042</v>
      </c>
      <c r="C6517" s="4">
        <v>0.79436373893562184</v>
      </c>
      <c r="D6517" s="4">
        <v>-0.28203262588426947</v>
      </c>
      <c r="E6517" s="4">
        <v>0.53525418769554667</v>
      </c>
      <c r="F6517" s="4">
        <v>-0.20203377168954126</v>
      </c>
      <c r="G6517" s="4">
        <v>0.23255474544914814</v>
      </c>
      <c r="H6517" s="4">
        <v>0.99583668685445659</v>
      </c>
    </row>
    <row r="6518" spans="1:8" x14ac:dyDescent="0.2">
      <c r="A6518" s="5">
        <f t="shared" si="102"/>
        <v>0.30166666666668629</v>
      </c>
      <c r="B6518" s="4">
        <v>-0.12955138903953392</v>
      </c>
      <c r="C6518" s="4">
        <v>0.80224913770280526</v>
      </c>
      <c r="D6518" s="4">
        <v>-0.29537049515880281</v>
      </c>
      <c r="E6518" s="4">
        <v>0.54837930498221965</v>
      </c>
      <c r="F6518" s="4">
        <v>-0.20016388195732215</v>
      </c>
      <c r="G6518" s="4">
        <v>0.24598607479096757</v>
      </c>
      <c r="H6518" s="4">
        <v>0.99610697299775841</v>
      </c>
    </row>
    <row r="6519" spans="1:8" x14ac:dyDescent="0.2">
      <c r="A6519" s="5">
        <f t="shared" si="102"/>
        <v>0.30171296296298261</v>
      </c>
      <c r="B6519" s="4">
        <v>-7.7185231316260455E-2</v>
      </c>
      <c r="C6519" s="4">
        <v>0.80826913975083925</v>
      </c>
      <c r="D6519" s="4">
        <v>-0.31350118984323949</v>
      </c>
      <c r="E6519" s="4">
        <v>0.56101825866928723</v>
      </c>
      <c r="F6519" s="4">
        <v>-0.1977508954486743</v>
      </c>
      <c r="G6519" s="4">
        <v>0.25440640337878118</v>
      </c>
      <c r="H6519" s="4">
        <v>0.99628868468234344</v>
      </c>
    </row>
    <row r="6520" spans="1:8" x14ac:dyDescent="0.2">
      <c r="A6520" s="5">
        <f t="shared" si="102"/>
        <v>0.30175925925927893</v>
      </c>
      <c r="B6520" s="4">
        <v>-2.8147643421927351E-2</v>
      </c>
      <c r="C6520" s="4">
        <v>0.81216157488810736</v>
      </c>
      <c r="D6520" s="4">
        <v>-0.32057955115894976</v>
      </c>
      <c r="E6520" s="4">
        <v>0.5736845693989675</v>
      </c>
      <c r="F6520" s="4">
        <v>-0.19635683092977024</v>
      </c>
      <c r="G6520" s="4">
        <v>0.27556343631062324</v>
      </c>
      <c r="H6520" s="4">
        <v>0.99643597867359701</v>
      </c>
    </row>
    <row r="6521" spans="1:8" x14ac:dyDescent="0.2">
      <c r="A6521" s="5">
        <f t="shared" si="102"/>
        <v>0.30180555555557526</v>
      </c>
      <c r="B6521" s="4">
        <v>9.8524384923479175E-3</v>
      </c>
      <c r="C6521" s="4">
        <v>0.81413577340752874</v>
      </c>
      <c r="D6521" s="4">
        <v>-0.33385482197993355</v>
      </c>
      <c r="E6521" s="4">
        <v>0.58650131431977515</v>
      </c>
      <c r="F6521" s="4">
        <v>-0.19219471886091311</v>
      </c>
      <c r="G6521" s="4">
        <v>0.29168757343921081</v>
      </c>
      <c r="H6521" s="4">
        <v>0.99657274983742661</v>
      </c>
    </row>
    <row r="6522" spans="1:8" x14ac:dyDescent="0.2">
      <c r="A6522" s="5">
        <f t="shared" si="102"/>
        <v>0.30185185185187158</v>
      </c>
      <c r="B6522" s="4">
        <v>1.9830275798057496E-2</v>
      </c>
      <c r="C6522" s="4">
        <v>0.81464754772918002</v>
      </c>
      <c r="D6522" s="4">
        <v>-0.34712195883176106</v>
      </c>
      <c r="E6522" s="4">
        <v>0.59963499914679119</v>
      </c>
      <c r="F6522" s="4">
        <v>-0.18813285202132995</v>
      </c>
      <c r="G6522" s="4">
        <v>0.30830503486392064</v>
      </c>
      <c r="H6522" s="4">
        <v>0.99669963443955523</v>
      </c>
    </row>
    <row r="6523" spans="1:8" x14ac:dyDescent="0.2">
      <c r="A6523" s="5">
        <f t="shared" si="102"/>
        <v>0.3018981481481679</v>
      </c>
      <c r="B6523" s="4">
        <v>2.5547361358961435E-2</v>
      </c>
      <c r="C6523" s="4">
        <v>0.8146855581142104</v>
      </c>
      <c r="D6523" s="4">
        <v>-0.35941524662911484</v>
      </c>
      <c r="E6523" s="4">
        <v>0.61271615608853136</v>
      </c>
      <c r="F6523" s="4">
        <v>-0.18310652186848189</v>
      </c>
      <c r="G6523" s="4">
        <v>0.32475281940719258</v>
      </c>
      <c r="H6523" s="4">
        <v>0.99721689236659705</v>
      </c>
    </row>
    <row r="6524" spans="1:8" x14ac:dyDescent="0.2">
      <c r="A6524" s="5">
        <f t="shared" si="102"/>
        <v>0.30194444444446422</v>
      </c>
      <c r="B6524" s="4">
        <v>3.2197968286906374E-2</v>
      </c>
      <c r="C6524" s="4">
        <v>0.81478952081002243</v>
      </c>
      <c r="D6524" s="4">
        <v>-0.3716261416254229</v>
      </c>
      <c r="E6524" s="4">
        <v>0.62546648780005887</v>
      </c>
      <c r="F6524" s="4">
        <v>-0.17751919021240645</v>
      </c>
      <c r="G6524" s="4">
        <v>0.3405533943330607</v>
      </c>
      <c r="H6524" s="4">
        <v>0.99751455559253044</v>
      </c>
    </row>
    <row r="6525" spans="1:8" x14ac:dyDescent="0.2">
      <c r="A6525" s="5">
        <f t="shared" si="102"/>
        <v>0.30199074074076054</v>
      </c>
      <c r="B6525" s="4">
        <v>3.9603375680066659E-2</v>
      </c>
      <c r="C6525" s="4">
        <v>0.81550227406689579</v>
      </c>
      <c r="D6525" s="4">
        <v>-0.38331633888002831</v>
      </c>
      <c r="E6525" s="4">
        <v>0.63755475544576501</v>
      </c>
      <c r="F6525" s="4">
        <v>-0.17201600096088676</v>
      </c>
      <c r="G6525" s="4">
        <v>0.35568604355948008</v>
      </c>
      <c r="H6525" s="4">
        <v>0.99744011708939906</v>
      </c>
    </row>
    <row r="6526" spans="1:8" x14ac:dyDescent="0.2">
      <c r="A6526" s="5">
        <f t="shared" si="102"/>
        <v>0.30203703703705687</v>
      </c>
      <c r="B6526" s="4">
        <v>4.7380814821766482E-2</v>
      </c>
      <c r="C6526" s="4">
        <v>0.81584834808583762</v>
      </c>
      <c r="D6526" s="4">
        <v>-0.39479712461939032</v>
      </c>
      <c r="E6526" s="4">
        <v>0.64861627723946047</v>
      </c>
      <c r="F6526" s="4">
        <v>-0.16565913855777417</v>
      </c>
      <c r="G6526" s="4">
        <v>0.37018164353531496</v>
      </c>
      <c r="H6526" s="4">
        <v>0.99771730653573376</v>
      </c>
    </row>
    <row r="6527" spans="1:8" x14ac:dyDescent="0.2">
      <c r="A6527" s="5">
        <f t="shared" si="102"/>
        <v>0.30208333333335319</v>
      </c>
      <c r="B6527" s="4">
        <v>5.5407425546909757E-2</v>
      </c>
      <c r="C6527" s="4">
        <v>0.81583679667519182</v>
      </c>
      <c r="D6527" s="4">
        <v>-0.4070434721801825</v>
      </c>
      <c r="E6527" s="4">
        <v>0.65883581662013013</v>
      </c>
      <c r="F6527" s="4">
        <v>-0.15912200882646674</v>
      </c>
      <c r="G6527" s="4">
        <v>0.37854903808472079</v>
      </c>
      <c r="H6527" s="4">
        <v>0.99767708915403119</v>
      </c>
    </row>
    <row r="6528" spans="1:8" x14ac:dyDescent="0.2">
      <c r="A6528" s="5">
        <f t="shared" si="102"/>
        <v>0.30212962962964951</v>
      </c>
      <c r="B6528" s="4">
        <v>6.3883855615644011E-2</v>
      </c>
      <c r="C6528" s="4">
        <v>0.81633108778073049</v>
      </c>
      <c r="D6528" s="4">
        <v>-0.41912303021016595</v>
      </c>
      <c r="E6528" s="4">
        <v>0.66843205266922012</v>
      </c>
      <c r="F6528" s="4">
        <v>-0.15570462177348562</v>
      </c>
      <c r="G6528" s="4">
        <v>0.39657979959382073</v>
      </c>
      <c r="H6528" s="4">
        <v>0.9978155407663033</v>
      </c>
    </row>
    <row r="6529" spans="1:8" x14ac:dyDescent="0.2">
      <c r="A6529" s="5">
        <f t="shared" si="102"/>
        <v>0.30217592592594583</v>
      </c>
      <c r="B6529" s="4">
        <v>7.2569000811630979E-2</v>
      </c>
      <c r="C6529" s="4">
        <v>0.8172661276424632</v>
      </c>
      <c r="D6529" s="4">
        <v>-0.4315780223091264</v>
      </c>
      <c r="E6529" s="4">
        <v>0.67734648976645717</v>
      </c>
      <c r="F6529" s="4">
        <v>-0.14504214953966585</v>
      </c>
      <c r="G6529" s="4">
        <v>0.41147172486605454</v>
      </c>
      <c r="H6529" s="4">
        <v>0.99775494032532064</v>
      </c>
    </row>
    <row r="6530" spans="1:8" x14ac:dyDescent="0.2">
      <c r="A6530" s="5">
        <f t="shared" si="102"/>
        <v>0.30222222222224215</v>
      </c>
      <c r="B6530" s="4">
        <v>8.1503239442324626E-2</v>
      </c>
      <c r="C6530" s="4">
        <v>0.81952138447090794</v>
      </c>
      <c r="D6530" s="4">
        <v>-0.44362395683354339</v>
      </c>
      <c r="E6530" s="4">
        <v>0.68416902894434195</v>
      </c>
      <c r="F6530" s="4">
        <v>-0.13770704827157021</v>
      </c>
      <c r="G6530" s="4">
        <v>0.4251425851403039</v>
      </c>
      <c r="H6530" s="4">
        <v>0.99789668691100997</v>
      </c>
    </row>
    <row r="6531" spans="1:8" x14ac:dyDescent="0.2">
      <c r="A6531" s="5">
        <f t="shared" si="102"/>
        <v>0.30226851851853848</v>
      </c>
      <c r="B6531" s="4">
        <v>9.0874078164654912E-2</v>
      </c>
      <c r="C6531" s="4">
        <v>0.82317155218490246</v>
      </c>
      <c r="D6531" s="4">
        <v>-0.45535734574475228</v>
      </c>
      <c r="E6531" s="4">
        <v>0.68734108689825735</v>
      </c>
      <c r="F6531" s="4">
        <v>-0.13025783542564903</v>
      </c>
      <c r="G6531" s="4">
        <v>0.43886813355872895</v>
      </c>
      <c r="H6531" s="4">
        <v>0.99803047325449079</v>
      </c>
    </row>
    <row r="6532" spans="1:8" x14ac:dyDescent="0.2">
      <c r="A6532" s="5">
        <f t="shared" ref="A6532:A6595" si="103">A6531+TIME(0,0,4)</f>
        <v>0.3023148148148348</v>
      </c>
      <c r="B6532" s="4">
        <v>0.10086976178889463</v>
      </c>
      <c r="C6532" s="4">
        <v>0.82848293762987535</v>
      </c>
      <c r="D6532" s="4">
        <v>-0.46696873315556764</v>
      </c>
      <c r="E6532" s="4">
        <v>0.68520954194738659</v>
      </c>
      <c r="F6532" s="4">
        <v>-0.12302126720622407</v>
      </c>
      <c r="G6532" s="4">
        <v>0.45286369642864294</v>
      </c>
      <c r="H6532" s="4">
        <v>0.99852587189835851</v>
      </c>
    </row>
    <row r="6533" spans="1:8" x14ac:dyDescent="0.2">
      <c r="A6533" s="5">
        <f t="shared" si="103"/>
        <v>0.30236111111113112</v>
      </c>
      <c r="B6533" s="4">
        <v>0.11181499943221648</v>
      </c>
      <c r="C6533" s="4">
        <v>0.83568500801730339</v>
      </c>
      <c r="D6533" s="4">
        <v>-0.47734388770570957</v>
      </c>
      <c r="E6533" s="4">
        <v>0.67831822610081671</v>
      </c>
      <c r="F6533" s="4">
        <v>-0.11914626875124713</v>
      </c>
      <c r="G6533" s="4">
        <v>0.46722974323093286</v>
      </c>
      <c r="H6533" s="4">
        <v>0.99843378018836437</v>
      </c>
    </row>
    <row r="6534" spans="1:8" x14ac:dyDescent="0.2">
      <c r="A6534" s="5">
        <f t="shared" si="103"/>
        <v>0.30240740740742744</v>
      </c>
      <c r="B6534" s="4">
        <v>0.12325772741413123</v>
      </c>
      <c r="C6534" s="4">
        <v>0.84366188146878995</v>
      </c>
      <c r="D6534" s="4">
        <v>-0.49178414151530547</v>
      </c>
      <c r="E6534" s="4">
        <v>0.66707548605724398</v>
      </c>
      <c r="F6534" s="4">
        <v>-0.10890297353594636</v>
      </c>
      <c r="G6534" s="4">
        <v>0.47589469260932188</v>
      </c>
      <c r="H6534" s="4">
        <v>0.99839727309364645</v>
      </c>
    </row>
    <row r="6535" spans="1:8" x14ac:dyDescent="0.2">
      <c r="A6535" s="5">
        <f t="shared" si="103"/>
        <v>0.30245370370372376</v>
      </c>
      <c r="B6535" s="4">
        <v>0.13508826360781562</v>
      </c>
      <c r="C6535" s="4">
        <v>0.85152503596547313</v>
      </c>
      <c r="D6535" s="4">
        <v>-0.49653945289848206</v>
      </c>
      <c r="E6535" s="4">
        <v>0.65221795302671703</v>
      </c>
      <c r="F6535" s="4">
        <v>-6.1460763912239945E-2</v>
      </c>
      <c r="G6535" s="4">
        <v>0.49602016734996929</v>
      </c>
      <c r="H6535" s="4">
        <v>0.99849994821012844</v>
      </c>
    </row>
    <row r="6536" spans="1:8" x14ac:dyDescent="0.2">
      <c r="A6536" s="5">
        <f t="shared" si="103"/>
        <v>0.30250000000002009</v>
      </c>
      <c r="B6536" s="4">
        <v>0.14733676208461799</v>
      </c>
      <c r="C6536" s="4">
        <v>0.8595145535286125</v>
      </c>
      <c r="D6536" s="4">
        <v>-0.50543352683158538</v>
      </c>
      <c r="E6536" s="4">
        <v>0.63474832466180076</v>
      </c>
      <c r="F6536" s="4">
        <v>-2.7887440761824013E-2</v>
      </c>
      <c r="G6536" s="4">
        <v>0.51014727319684627</v>
      </c>
      <c r="H6536" s="4">
        <v>0.99859574816462571</v>
      </c>
    </row>
    <row r="6537" spans="1:8" x14ac:dyDescent="0.2">
      <c r="A6537" s="5">
        <f t="shared" si="103"/>
        <v>0.30254629629631641</v>
      </c>
      <c r="B6537" s="4">
        <v>0.15992867693747165</v>
      </c>
      <c r="C6537" s="4">
        <v>0.86799079134031332</v>
      </c>
      <c r="D6537" s="4">
        <v>-0.51459010902454905</v>
      </c>
      <c r="E6537" s="4">
        <v>0.61466902350838537</v>
      </c>
      <c r="F6537" s="4">
        <v>5.0000983594732222E-5</v>
      </c>
      <c r="G6537" s="4">
        <v>0.52439150116600131</v>
      </c>
      <c r="H6537" s="4">
        <v>0.99902166021302663</v>
      </c>
    </row>
    <row r="6538" spans="1:8" x14ac:dyDescent="0.2">
      <c r="A6538" s="5">
        <f t="shared" si="103"/>
        <v>0.30259259259261273</v>
      </c>
      <c r="B6538" s="4">
        <v>0.17265100556023039</v>
      </c>
      <c r="C6538" s="4">
        <v>0.87632997322570327</v>
      </c>
      <c r="D6538" s="4">
        <v>-0.52372201846155542</v>
      </c>
      <c r="E6538" s="4">
        <v>0.59229521687812536</v>
      </c>
      <c r="F6538" s="4">
        <v>5.4478532390372543E-3</v>
      </c>
      <c r="G6538" s="4">
        <v>0.53668950671450433</v>
      </c>
      <c r="H6538" s="4">
        <v>0.99908482561597811</v>
      </c>
    </row>
    <row r="6539" spans="1:8" x14ac:dyDescent="0.2">
      <c r="A6539" s="5">
        <f t="shared" si="103"/>
        <v>0.30263888888890905</v>
      </c>
      <c r="B6539" s="4">
        <v>0.18512947029383806</v>
      </c>
      <c r="C6539" s="4">
        <v>0.88413084376498563</v>
      </c>
      <c r="D6539" s="4">
        <v>-0.53361616197123418</v>
      </c>
      <c r="E6539" s="4">
        <v>0.56790667927808602</v>
      </c>
      <c r="F6539" s="4">
        <v>1.0885734153994981E-2</v>
      </c>
      <c r="G6539" s="4">
        <v>0.54895948920735138</v>
      </c>
      <c r="H6539" s="4">
        <v>0.99929230763103982</v>
      </c>
    </row>
    <row r="6540" spans="1:8" x14ac:dyDescent="0.2">
      <c r="A6540" s="5">
        <f t="shared" si="103"/>
        <v>0.30268518518520537</v>
      </c>
      <c r="B6540" s="4">
        <v>0.19776904325887787</v>
      </c>
      <c r="C6540" s="4">
        <v>0.89149580465253353</v>
      </c>
      <c r="D6540" s="4">
        <v>-0.54387742233831926</v>
      </c>
      <c r="E6540" s="4">
        <v>0.54205427400908424</v>
      </c>
      <c r="F6540" s="4">
        <v>1.7369813371700401E-2</v>
      </c>
      <c r="G6540" s="4">
        <v>0.56028943880851045</v>
      </c>
      <c r="H6540" s="4">
        <v>0.99899814630375428</v>
      </c>
    </row>
    <row r="6541" spans="1:8" x14ac:dyDescent="0.2">
      <c r="A6541" s="5">
        <f t="shared" si="103"/>
        <v>0.3027314814815017</v>
      </c>
      <c r="B6541" s="4">
        <v>0.21026460896083385</v>
      </c>
      <c r="C6541" s="4">
        <v>0.89840487506993283</v>
      </c>
      <c r="D6541" s="4">
        <v>-0.55453018617595573</v>
      </c>
      <c r="E6541" s="4">
        <v>0.51467832372114397</v>
      </c>
      <c r="F6541" s="4">
        <v>2.5552214612981895E-2</v>
      </c>
      <c r="G6541" s="4">
        <v>0.57125436234755345</v>
      </c>
      <c r="H6541" s="4">
        <v>0.99905325623668806</v>
      </c>
    </row>
    <row r="6542" spans="1:8" x14ac:dyDescent="0.2">
      <c r="A6542" s="5">
        <f t="shared" si="103"/>
        <v>0.30277777777779802</v>
      </c>
      <c r="B6542" s="4">
        <v>0.22262352047155495</v>
      </c>
      <c r="C6542" s="4">
        <v>0.90482464958639708</v>
      </c>
      <c r="D6542" s="4">
        <v>-0.5655067853412199</v>
      </c>
      <c r="E6542" s="4">
        <v>0.48588914288199292</v>
      </c>
      <c r="F6542" s="4">
        <v>3.3972320972995851E-2</v>
      </c>
      <c r="G6542" s="4">
        <v>0.58147750680990418</v>
      </c>
      <c r="H6542" s="4">
        <v>0.99950552400199888</v>
      </c>
    </row>
    <row r="6543" spans="1:8" x14ac:dyDescent="0.2">
      <c r="A6543" s="5">
        <f t="shared" si="103"/>
        <v>0.30282407407409434</v>
      </c>
      <c r="B6543" s="4">
        <v>0.23500499349029874</v>
      </c>
      <c r="C6543" s="4">
        <v>0.91086627150435584</v>
      </c>
      <c r="D6543" s="4">
        <v>-0.57729140442476534</v>
      </c>
      <c r="E6543" s="4">
        <v>0.4561966478582567</v>
      </c>
      <c r="F6543" s="4">
        <v>4.2597443966644492E-2</v>
      </c>
      <c r="G6543" s="4">
        <v>0.59133597726448628</v>
      </c>
      <c r="H6543" s="4">
        <v>0.99921533250420858</v>
      </c>
    </row>
    <row r="6544" spans="1:8" x14ac:dyDescent="0.2">
      <c r="A6544" s="5">
        <f t="shared" si="103"/>
        <v>0.30287037037039066</v>
      </c>
      <c r="B6544" s="4">
        <v>0.24794933725117521</v>
      </c>
      <c r="C6544" s="4">
        <v>0.91652552611992488</v>
      </c>
      <c r="D6544" s="4">
        <v>-0.59052808951947389</v>
      </c>
      <c r="E6544" s="4">
        <v>0.28918884536972306</v>
      </c>
      <c r="F6544" s="4">
        <v>5.0969584220431505E-2</v>
      </c>
      <c r="G6544" s="4">
        <v>0.60064361082633944</v>
      </c>
      <c r="H6544" s="4">
        <v>0.99937043863242658</v>
      </c>
    </row>
    <row r="6545" spans="1:8" x14ac:dyDescent="0.2">
      <c r="A6545" s="5">
        <f t="shared" si="103"/>
        <v>0.30291666666668698</v>
      </c>
      <c r="B6545" s="4">
        <v>0.2616025346982217</v>
      </c>
      <c r="C6545" s="4">
        <v>0.92182840410705724</v>
      </c>
      <c r="D6545" s="4">
        <v>-0.6048844282211715</v>
      </c>
      <c r="E6545" s="4">
        <v>0.15807914032000295</v>
      </c>
      <c r="F6545" s="4">
        <v>5.9241959359268355E-2</v>
      </c>
      <c r="G6545" s="4">
        <v>0.60922543792528816</v>
      </c>
      <c r="H6545" s="4">
        <v>0.99952141708329234</v>
      </c>
    </row>
    <row r="6546" spans="1:8" x14ac:dyDescent="0.2">
      <c r="A6546" s="5">
        <f t="shared" si="103"/>
        <v>0.30296296296298331</v>
      </c>
      <c r="B6546" s="4">
        <v>0.2755738431679533</v>
      </c>
      <c r="C6546" s="4">
        <v>0.92679332528272862</v>
      </c>
      <c r="D6546" s="4">
        <v>-0.61996709257667182</v>
      </c>
      <c r="E6546" s="4">
        <v>8.2256349197345549E-2</v>
      </c>
      <c r="F6546" s="4">
        <v>6.7117931241711226E-2</v>
      </c>
      <c r="G6546" s="4">
        <v>0.61667604048469771</v>
      </c>
      <c r="H6546" s="4">
        <v>0.99966002967227707</v>
      </c>
    </row>
    <row r="6547" spans="1:8" x14ac:dyDescent="0.2">
      <c r="A6547" s="5">
        <f t="shared" si="103"/>
        <v>0.30300925925927963</v>
      </c>
      <c r="B6547" s="4">
        <v>0.28881759948819169</v>
      </c>
      <c r="C6547" s="4">
        <v>0.9314381631134111</v>
      </c>
      <c r="D6547" s="4">
        <v>-0.63554112783731842</v>
      </c>
      <c r="E6547" s="4">
        <v>3.8358628553047613E-2</v>
      </c>
      <c r="F6547" s="4">
        <v>7.494447906079596E-2</v>
      </c>
      <c r="G6547" s="4">
        <v>0.62302576860835535</v>
      </c>
      <c r="H6547" s="4">
        <v>0.99930412397251744</v>
      </c>
    </row>
    <row r="6548" spans="1:8" x14ac:dyDescent="0.2">
      <c r="A6548" s="5">
        <f t="shared" si="103"/>
        <v>0.30305555555557595</v>
      </c>
      <c r="B6548" s="4">
        <v>0.30203778615248722</v>
      </c>
      <c r="C6548" s="4">
        <v>0.93579054732456846</v>
      </c>
      <c r="D6548" s="4">
        <v>-0.65215145443801226</v>
      </c>
      <c r="E6548" s="4">
        <v>1.3009838630968502E-2</v>
      </c>
      <c r="F6548" s="4">
        <v>8.24202437133017E-2</v>
      </c>
      <c r="G6548" s="4">
        <v>0.62844269592955926</v>
      </c>
      <c r="H6548" s="4">
        <v>0.99936907472677849</v>
      </c>
    </row>
    <row r="6549" spans="1:8" x14ac:dyDescent="0.2">
      <c r="A6549" s="5">
        <f t="shared" si="103"/>
        <v>0.30310185185187227</v>
      </c>
      <c r="B6549" s="4">
        <v>0.3144726123739911</v>
      </c>
      <c r="C6549" s="4">
        <v>0.93986960018382348</v>
      </c>
      <c r="D6549" s="4">
        <v>-0.67745702794737805</v>
      </c>
      <c r="E6549" s="4">
        <v>-1.3505785659993674E-3</v>
      </c>
      <c r="F6549" s="4">
        <v>8.9321231513591462E-2</v>
      </c>
      <c r="G6549" s="4">
        <v>0.63128402948420848</v>
      </c>
      <c r="H6549" s="4">
        <v>0.99943258050190609</v>
      </c>
    </row>
    <row r="6550" spans="1:8" x14ac:dyDescent="0.2">
      <c r="A6550" s="5">
        <f t="shared" si="103"/>
        <v>0.30314814814816859</v>
      </c>
      <c r="B6550" s="4">
        <v>0.32656001491210629</v>
      </c>
      <c r="C6550" s="4">
        <v>0.94369389760829603</v>
      </c>
      <c r="D6550" s="4">
        <v>-0.68646362472006994</v>
      </c>
      <c r="E6550" s="4">
        <v>-4.7512569024831921E-3</v>
      </c>
      <c r="F6550" s="4">
        <v>9.2435511439569212E-2</v>
      </c>
      <c r="G6550" s="4">
        <v>0.63626949236218666</v>
      </c>
      <c r="H6550" s="4">
        <v>0.99949228859579387</v>
      </c>
    </row>
    <row r="6551" spans="1:8" x14ac:dyDescent="0.2">
      <c r="A6551" s="5">
        <f t="shared" si="103"/>
        <v>0.30319444444446492</v>
      </c>
      <c r="B6551" s="4">
        <v>0.33795251064488252</v>
      </c>
      <c r="C6551" s="4">
        <v>0.94726351764805783</v>
      </c>
      <c r="D6551" s="4">
        <v>-0.70246222294256144</v>
      </c>
      <c r="E6551" s="4">
        <v>-6.0147641468407875E-3</v>
      </c>
      <c r="F6551" s="4">
        <v>0.10055234715887713</v>
      </c>
      <c r="G6551" s="4">
        <v>0.63824307636425537</v>
      </c>
      <c r="H6551" s="4">
        <v>0.99955109430829026</v>
      </c>
    </row>
    <row r="6552" spans="1:8" x14ac:dyDescent="0.2">
      <c r="A6552" s="5">
        <f t="shared" si="103"/>
        <v>0.30324074074076124</v>
      </c>
      <c r="B6552" s="4">
        <v>0.3490722187931582</v>
      </c>
      <c r="C6552" s="4">
        <v>0.95061615848785164</v>
      </c>
      <c r="D6552" s="4">
        <v>-0.71722421452321516</v>
      </c>
      <c r="E6552" s="4">
        <v>-7.7210336594139188E-3</v>
      </c>
      <c r="F6552" s="4">
        <v>0.10522517156374545</v>
      </c>
      <c r="G6552" s="4">
        <v>0.63891042138933951</v>
      </c>
      <c r="H6552" s="4">
        <v>0.99959831998396542</v>
      </c>
    </row>
    <row r="6553" spans="1:8" x14ac:dyDescent="0.2">
      <c r="A6553" s="5">
        <f t="shared" si="103"/>
        <v>0.30328703703705756</v>
      </c>
      <c r="B6553" s="4">
        <v>0.35957235758657402</v>
      </c>
      <c r="C6553" s="4">
        <v>0.95374682492307383</v>
      </c>
      <c r="D6553" s="4">
        <v>-0.73101462182657428</v>
      </c>
      <c r="E6553" s="4">
        <v>-1.04502226111914E-2</v>
      </c>
      <c r="F6553" s="4">
        <v>0.10929416053361389</v>
      </c>
      <c r="G6553" s="4">
        <v>0.63863103826324552</v>
      </c>
      <c r="H6553" s="4">
        <v>0.99964265195503943</v>
      </c>
    </row>
    <row r="6554" spans="1:8" x14ac:dyDescent="0.2">
      <c r="A6554" s="5">
        <f t="shared" si="103"/>
        <v>0.30333333333335388</v>
      </c>
      <c r="B6554" s="4">
        <v>0.36986690489513174</v>
      </c>
      <c r="C6554" s="4">
        <v>0.95668392717990725</v>
      </c>
      <c r="D6554" s="4">
        <v>-0.74413274030091192</v>
      </c>
      <c r="E6554" s="4">
        <v>-1.5378597078244405E-2</v>
      </c>
      <c r="F6554" s="4">
        <v>0.11280477995066318</v>
      </c>
      <c r="G6554" s="4">
        <v>0.63791406267780337</v>
      </c>
      <c r="H6554" s="4">
        <v>0.99967712575318468</v>
      </c>
    </row>
    <row r="6555" spans="1:8" x14ac:dyDescent="0.2">
      <c r="A6555" s="5">
        <f t="shared" si="103"/>
        <v>0.3033796296296502</v>
      </c>
      <c r="B6555" s="4">
        <v>0.38049934983545108</v>
      </c>
      <c r="C6555" s="4">
        <v>0.95943230436281168</v>
      </c>
      <c r="D6555" s="4">
        <v>-0.75607238039018687</v>
      </c>
      <c r="E6555" s="4">
        <v>-2.1776322817720399E-2</v>
      </c>
      <c r="F6555" s="4">
        <v>0.11603574291696252</v>
      </c>
      <c r="G6555" s="4">
        <v>0.63698068837415256</v>
      </c>
      <c r="H6555" s="4">
        <v>0.99968482413268045</v>
      </c>
    </row>
    <row r="6556" spans="1:8" x14ac:dyDescent="0.2">
      <c r="A6556" s="5">
        <f t="shared" si="103"/>
        <v>0.30342592592594653</v>
      </c>
      <c r="B6556" s="4">
        <v>0.39053857306162387</v>
      </c>
      <c r="C6556" s="4">
        <v>0.96199617117567138</v>
      </c>
      <c r="D6556" s="4">
        <v>-0.76667353805983918</v>
      </c>
      <c r="E6556" s="4">
        <v>-2.9975395461366211E-2</v>
      </c>
      <c r="F6556" s="4">
        <v>0.11963856278086647</v>
      </c>
      <c r="G6556" s="4">
        <v>0.63597462824586748</v>
      </c>
      <c r="H6556" s="4">
        <v>0.9996926126782204</v>
      </c>
    </row>
    <row r="6557" spans="1:8" x14ac:dyDescent="0.2">
      <c r="A6557" s="5">
        <f t="shared" si="103"/>
        <v>0.30347222222224285</v>
      </c>
      <c r="B6557" s="4">
        <v>0.40048126251244198</v>
      </c>
      <c r="C6557" s="4">
        <v>0.96441822100783248</v>
      </c>
      <c r="D6557" s="4">
        <v>-0.77612660016439872</v>
      </c>
      <c r="E6557" s="4">
        <v>-3.9858282151362216E-2</v>
      </c>
      <c r="F6557" s="4">
        <v>0.1233663452237498</v>
      </c>
      <c r="G6557" s="4">
        <v>0.63450368327436968</v>
      </c>
      <c r="H6557" s="4">
        <v>0.99969714343004834</v>
      </c>
    </row>
    <row r="6558" spans="1:8" x14ac:dyDescent="0.2">
      <c r="A6558" s="5">
        <f t="shared" si="103"/>
        <v>0.30351851851853917</v>
      </c>
      <c r="B6558" s="4">
        <v>0.40966769396350133</v>
      </c>
      <c r="C6558" s="4">
        <v>0.96666676553009112</v>
      </c>
      <c r="D6558" s="4">
        <v>-0.78458673858443162</v>
      </c>
      <c r="E6558" s="4">
        <v>-5.0724480060602227E-2</v>
      </c>
      <c r="F6558" s="4">
        <v>0.12758269142187184</v>
      </c>
      <c r="G6558" s="4">
        <v>0.63163135092541778</v>
      </c>
      <c r="H6558" s="4">
        <v>0.99970085960787636</v>
      </c>
    </row>
    <row r="6559" spans="1:8" x14ac:dyDescent="0.2">
      <c r="A6559" s="5">
        <f t="shared" si="103"/>
        <v>0.30356481481483549</v>
      </c>
      <c r="B6559" s="4">
        <v>0.41780217873286718</v>
      </c>
      <c r="C6559" s="4">
        <v>0.96879433244085678</v>
      </c>
      <c r="D6559" s="4">
        <v>-0.79212444630024959</v>
      </c>
      <c r="E6559" s="4">
        <v>-6.2630646994119382E-2</v>
      </c>
      <c r="F6559" s="4">
        <v>0.13266027807043806</v>
      </c>
      <c r="G6559" s="4">
        <v>0.62830038662852117</v>
      </c>
      <c r="H6559" s="4">
        <v>0.99954071237356701</v>
      </c>
    </row>
    <row r="6560" spans="1:8" x14ac:dyDescent="0.2">
      <c r="A6560" s="5">
        <f t="shared" si="103"/>
        <v>0.30361111111113182</v>
      </c>
      <c r="B6560" s="4">
        <v>0.42503433949435232</v>
      </c>
      <c r="C6560" s="4">
        <v>0.97077102856257991</v>
      </c>
      <c r="D6560" s="4">
        <v>-0.79944847695601362</v>
      </c>
      <c r="E6560" s="4">
        <v>-7.5323446753946227E-2</v>
      </c>
      <c r="F6560" s="4">
        <v>0.13592700896503287</v>
      </c>
      <c r="G6560" s="4">
        <v>0.62550808687687043</v>
      </c>
      <c r="H6560" s="4">
        <v>0.9985094275944999</v>
      </c>
    </row>
    <row r="6561" spans="1:8" x14ac:dyDescent="0.2">
      <c r="A6561" s="5">
        <f t="shared" si="103"/>
        <v>0.30365740740742814</v>
      </c>
      <c r="B6561" s="4">
        <v>0.4309451617681811</v>
      </c>
      <c r="C6561" s="4">
        <v>0.97262682512288201</v>
      </c>
      <c r="D6561" s="4">
        <v>-0.80654081525236931</v>
      </c>
      <c r="E6561" s="4">
        <v>-8.9056307475146229E-2</v>
      </c>
      <c r="F6561" s="4">
        <v>0.14589252263220603</v>
      </c>
      <c r="G6561" s="4">
        <v>0.62209959211467214</v>
      </c>
      <c r="H6561" s="4">
        <v>0.99628305662473382</v>
      </c>
    </row>
    <row r="6562" spans="1:8" x14ac:dyDescent="0.2">
      <c r="A6562" s="5">
        <f t="shared" si="103"/>
        <v>0.30370370370372446</v>
      </c>
      <c r="B6562" s="4">
        <v>0.43585883591711611</v>
      </c>
      <c r="C6562" s="4">
        <v>0.97436117577125958</v>
      </c>
      <c r="D6562" s="4">
        <v>-0.81331427172521154</v>
      </c>
      <c r="E6562" s="4">
        <v>-0.10374352321286656</v>
      </c>
      <c r="F6562" s="4">
        <v>0.1534858401847333</v>
      </c>
      <c r="G6562" s="4">
        <v>0.61907514682405584</v>
      </c>
      <c r="H6562" s="4">
        <v>0.99278078843406148</v>
      </c>
    </row>
    <row r="6563" spans="1:8" x14ac:dyDescent="0.2">
      <c r="A6563" s="5">
        <f t="shared" si="103"/>
        <v>0.30375000000002078</v>
      </c>
      <c r="B6563" s="4">
        <v>0.4396314378250758</v>
      </c>
      <c r="C6563" s="4">
        <v>0.97599562232756554</v>
      </c>
      <c r="D6563" s="4">
        <v>-0.81898665120647085</v>
      </c>
      <c r="E6563" s="4">
        <v>-0.11848599294451621</v>
      </c>
      <c r="F6563" s="4">
        <v>0.16172849996569616</v>
      </c>
      <c r="G6563" s="4">
        <v>0.61603588237077389</v>
      </c>
      <c r="H6563" s="4">
        <v>0.98851369979936854</v>
      </c>
    </row>
    <row r="6564" spans="1:8" x14ac:dyDescent="0.2">
      <c r="A6564" s="5">
        <f t="shared" si="103"/>
        <v>0.3037962962963171</v>
      </c>
      <c r="B6564" s="4">
        <v>0.44242861214750201</v>
      </c>
      <c r="C6564" s="4">
        <v>0.97751822313079439</v>
      </c>
      <c r="D6564" s="4">
        <v>-0.82413846480837194</v>
      </c>
      <c r="E6564" s="4">
        <v>-0.13274788576762403</v>
      </c>
      <c r="F6564" s="4">
        <v>0.17066768318426906</v>
      </c>
      <c r="G6564" s="4">
        <v>0.61438256794823309</v>
      </c>
      <c r="H6564" s="4">
        <v>0.98275966625200395</v>
      </c>
    </row>
    <row r="6565" spans="1:8" x14ac:dyDescent="0.2">
      <c r="A6565" s="5">
        <f t="shared" si="103"/>
        <v>0.30384259259261343</v>
      </c>
      <c r="B6565" s="4">
        <v>0.44493656844628543</v>
      </c>
      <c r="C6565" s="4">
        <v>0.97894614919677114</v>
      </c>
      <c r="D6565" s="4">
        <v>-0.82860569102297321</v>
      </c>
      <c r="E6565" s="4">
        <v>-0.14710850465747269</v>
      </c>
      <c r="F6565" s="4">
        <v>0.17971615461257268</v>
      </c>
      <c r="G6565" s="4">
        <v>0.61174957932715834</v>
      </c>
      <c r="H6565" s="4">
        <v>0.97609397790027741</v>
      </c>
    </row>
    <row r="6566" spans="1:8" x14ac:dyDescent="0.2">
      <c r="A6566" s="5">
        <f t="shared" si="103"/>
        <v>0.30388888888890975</v>
      </c>
      <c r="B6566" s="4">
        <v>0.44644686465033478</v>
      </c>
      <c r="C6566" s="4">
        <v>0.98027713707340958</v>
      </c>
      <c r="D6566" s="4">
        <v>-0.83220654414853434</v>
      </c>
      <c r="E6566" s="4">
        <v>-0.16205217090092028</v>
      </c>
      <c r="F6566" s="4">
        <v>0.18833318337795252</v>
      </c>
      <c r="G6566" s="4">
        <v>0.6105462825221275</v>
      </c>
      <c r="H6566" s="4">
        <v>0.96834100944964663</v>
      </c>
    </row>
    <row r="6567" spans="1:8" x14ac:dyDescent="0.2">
      <c r="A6567" s="5">
        <f t="shared" si="103"/>
        <v>0.30393518518520607</v>
      </c>
      <c r="B6567" s="4">
        <v>0.44811694454431567</v>
      </c>
      <c r="C6567" s="4">
        <v>0.98152851387667839</v>
      </c>
      <c r="D6567" s="4">
        <v>-0.83457757810884126</v>
      </c>
      <c r="E6567" s="4">
        <v>-0.17715672330040144</v>
      </c>
      <c r="F6567" s="4">
        <v>0.19554437789183851</v>
      </c>
      <c r="G6567" s="4">
        <v>0.60978720731104441</v>
      </c>
      <c r="H6567" s="4">
        <v>0.95969016537347163</v>
      </c>
    </row>
    <row r="6568" spans="1:8" x14ac:dyDescent="0.2">
      <c r="A6568" s="5">
        <f t="shared" si="103"/>
        <v>0.30398148148150239</v>
      </c>
      <c r="B6568" s="4">
        <v>0.44956925915931578</v>
      </c>
      <c r="C6568" s="4">
        <v>0.98270597726182862</v>
      </c>
      <c r="D6568" s="4">
        <v>-0.83602624799304093</v>
      </c>
      <c r="E6568" s="4">
        <v>-0.19209727848039329</v>
      </c>
      <c r="F6568" s="4">
        <v>0.20129023199499213</v>
      </c>
      <c r="G6568" s="4">
        <v>0.60930027774538154</v>
      </c>
      <c r="H6568" s="4">
        <v>0.95024387374669705</v>
      </c>
    </row>
    <row r="6569" spans="1:8" x14ac:dyDescent="0.2">
      <c r="A6569" s="5">
        <f t="shared" si="103"/>
        <v>0.30402777777779871</v>
      </c>
      <c r="B6569" s="4">
        <v>0.45067552966247815</v>
      </c>
      <c r="C6569" s="4">
        <v>0.98380359542339357</v>
      </c>
      <c r="D6569" s="4">
        <v>-0.8378212899385411</v>
      </c>
      <c r="E6569" s="4">
        <v>-0.20703799492064495</v>
      </c>
      <c r="F6569" s="4">
        <v>0.20562533622973259</v>
      </c>
      <c r="G6569" s="4">
        <v>0.60907809337350938</v>
      </c>
      <c r="H6569" s="4">
        <v>0.94042415623001518</v>
      </c>
    </row>
    <row r="6570" spans="1:8" x14ac:dyDescent="0.2">
      <c r="A6570" s="5">
        <f t="shared" si="103"/>
        <v>0.30407407407409504</v>
      </c>
      <c r="B6570" s="4">
        <v>0.45217794963244701</v>
      </c>
      <c r="C6570" s="4">
        <v>0.98483206122122757</v>
      </c>
      <c r="D6570" s="4">
        <v>-0.83827270955978173</v>
      </c>
      <c r="E6570" s="4">
        <v>-0.22175991443662413</v>
      </c>
      <c r="F6570" s="4">
        <v>0.20734327813431389</v>
      </c>
      <c r="G6570" s="4">
        <v>0.60852454440247561</v>
      </c>
      <c r="H6570" s="4">
        <v>0.92960729084023752</v>
      </c>
    </row>
    <row r="6571" spans="1:8" x14ac:dyDescent="0.2">
      <c r="A6571" s="5">
        <f t="shared" si="103"/>
        <v>0.30412037037039136</v>
      </c>
      <c r="B6571" s="4">
        <v>0.4531219501908893</v>
      </c>
      <c r="C6571" s="4">
        <v>0.98579129660525899</v>
      </c>
      <c r="D6571" s="4">
        <v>-0.83849036839079349</v>
      </c>
      <c r="E6571" s="4">
        <v>-0.2354923398852021</v>
      </c>
      <c r="F6571" s="4">
        <v>0.20983267487561827</v>
      </c>
      <c r="G6571" s="4">
        <v>0.60766015011361674</v>
      </c>
      <c r="H6571" s="4">
        <v>0.91754956340768223</v>
      </c>
    </row>
    <row r="6572" spans="1:8" x14ac:dyDescent="0.2">
      <c r="A6572" s="5">
        <f t="shared" si="103"/>
        <v>0.30416666666668768</v>
      </c>
      <c r="B6572" s="4">
        <v>0.45359391720642073</v>
      </c>
      <c r="C6572" s="4">
        <v>0.98669457008771577</v>
      </c>
      <c r="D6572" s="4">
        <v>-0.83812375124208849</v>
      </c>
      <c r="E6572" s="4">
        <v>-0.24770530050913933</v>
      </c>
      <c r="F6572" s="4">
        <v>0.21035283239107991</v>
      </c>
      <c r="G6572" s="4">
        <v>0.60663408078730541</v>
      </c>
      <c r="H6572" s="4">
        <v>0.90489607745554901</v>
      </c>
    </row>
    <row r="6573" spans="1:8" x14ac:dyDescent="0.2">
      <c r="A6573" s="5">
        <f t="shared" si="103"/>
        <v>0.304212962962984</v>
      </c>
      <c r="B6573" s="4">
        <v>0.45386962157548194</v>
      </c>
      <c r="C6573" s="4">
        <v>0.98754047676730339</v>
      </c>
      <c r="D6573" s="4">
        <v>-0.83740473583521968</v>
      </c>
      <c r="E6573" s="4">
        <v>-0.25786573691248799</v>
      </c>
      <c r="F6573" s="4">
        <v>0.21011300322313062</v>
      </c>
      <c r="G6573" s="4">
        <v>0.60550956391769362</v>
      </c>
      <c r="H6573" s="4">
        <v>0.89133438411235155</v>
      </c>
    </row>
    <row r="6574" spans="1:8" x14ac:dyDescent="0.2">
      <c r="A6574" s="5">
        <f t="shared" si="103"/>
        <v>0.30425925925928032</v>
      </c>
      <c r="B6574" s="4">
        <v>0.4543661488969975</v>
      </c>
      <c r="C6574" s="4">
        <v>0.98832854834359019</v>
      </c>
      <c r="D6574" s="4">
        <v>-0.83640500724506861</v>
      </c>
      <c r="E6574" s="4">
        <v>-0.26525789038670572</v>
      </c>
      <c r="F6574" s="4">
        <v>0.20915080651092349</v>
      </c>
      <c r="G6574" s="4">
        <v>0.60437832848812989</v>
      </c>
      <c r="H6574" s="4">
        <v>0.87778872855990819</v>
      </c>
    </row>
    <row r="6575" spans="1:8" x14ac:dyDescent="0.2">
      <c r="A6575" s="5">
        <f t="shared" si="103"/>
        <v>0.30430555555557665</v>
      </c>
      <c r="B6575" s="4">
        <v>0.4544068612431269</v>
      </c>
      <c r="C6575" s="4">
        <v>0.98907142892822886</v>
      </c>
      <c r="D6575" s="4">
        <v>-0.83551531717821015</v>
      </c>
      <c r="E6575" s="4">
        <v>-0.269952789680725</v>
      </c>
      <c r="F6575" s="4">
        <v>0.2074829530974179</v>
      </c>
      <c r="G6575" s="4">
        <v>0.60285751588571024</v>
      </c>
      <c r="H6575" s="4">
        <v>0.86429682814259923</v>
      </c>
    </row>
    <row r="6576" spans="1:8" x14ac:dyDescent="0.2">
      <c r="A6576" s="5">
        <f t="shared" si="103"/>
        <v>0.30435185185187297</v>
      </c>
      <c r="B6576" s="4">
        <v>0.4544329207515021</v>
      </c>
      <c r="C6576" s="4">
        <v>0.98976279646539322</v>
      </c>
      <c r="D6576" s="4">
        <v>-0.83397783783318935</v>
      </c>
      <c r="E6576" s="4">
        <v>-0.27264265904276125</v>
      </c>
      <c r="F6576" s="4">
        <v>0.20558358804604338</v>
      </c>
      <c r="G6576" s="4">
        <v>0.60101515429882846</v>
      </c>
      <c r="H6576" s="4">
        <v>0.85056760548738231</v>
      </c>
    </row>
    <row r="6577" spans="1:8" x14ac:dyDescent="0.2">
      <c r="A6577" s="5">
        <f t="shared" si="103"/>
        <v>0.30439814814816929</v>
      </c>
      <c r="B6577" s="4">
        <v>0.4544539125487268</v>
      </c>
      <c r="C6577" s="4">
        <v>0.99041232916400257</v>
      </c>
      <c r="D6577" s="4">
        <v>-0.83143996244769425</v>
      </c>
      <c r="E6577" s="4">
        <v>-0.2738961130367002</v>
      </c>
      <c r="F6577" s="4">
        <v>0.20374327037524848</v>
      </c>
      <c r="G6577" s="4">
        <v>0.59935940014613931</v>
      </c>
      <c r="H6577" s="4">
        <v>0.83613039712433845</v>
      </c>
    </row>
    <row r="6578" spans="1:8" x14ac:dyDescent="0.2">
      <c r="A6578" s="5">
        <f t="shared" si="103"/>
        <v>0.30444444444446561</v>
      </c>
      <c r="B6578" s="4">
        <v>0.45424887822414739</v>
      </c>
      <c r="C6578" s="4">
        <v>0.99102119777513586</v>
      </c>
      <c r="D6578" s="4">
        <v>-0.82774897935445879</v>
      </c>
      <c r="E6578" s="4">
        <v>-0.27401420962601453</v>
      </c>
      <c r="F6578" s="4">
        <v>0.20283039987783311</v>
      </c>
      <c r="G6578" s="4">
        <v>0.59770278615728223</v>
      </c>
      <c r="H6578" s="4">
        <v>0.82113105263315045</v>
      </c>
    </row>
    <row r="6579" spans="1:8" x14ac:dyDescent="0.2">
      <c r="A6579" s="5">
        <f t="shared" si="103"/>
        <v>0.30449074074076193</v>
      </c>
      <c r="B6579" s="4">
        <v>0.45423954492757568</v>
      </c>
      <c r="C6579" s="4">
        <v>0.99159330480238972</v>
      </c>
      <c r="D6579" s="4">
        <v>-0.82308818134773964</v>
      </c>
      <c r="E6579" s="4">
        <v>-0.27382745474957648</v>
      </c>
      <c r="F6579" s="4">
        <v>0.20128307230842188</v>
      </c>
      <c r="G6579" s="4">
        <v>0.59612714080308826</v>
      </c>
      <c r="H6579" s="4">
        <v>0.80585540051239957</v>
      </c>
    </row>
    <row r="6580" spans="1:8" x14ac:dyDescent="0.2">
      <c r="A6580" s="5">
        <f t="shared" si="103"/>
        <v>0.30453703703705826</v>
      </c>
      <c r="B6580" s="4">
        <v>0.45516432544882596</v>
      </c>
      <c r="C6580" s="4">
        <v>0.99212474774216752</v>
      </c>
      <c r="D6580" s="4">
        <v>-0.81794153546686599</v>
      </c>
      <c r="E6580" s="4">
        <v>-0.27303335284430363</v>
      </c>
      <c r="F6580" s="4">
        <v>0.20113407985290926</v>
      </c>
      <c r="G6580" s="4">
        <v>0.59471021724887163</v>
      </c>
      <c r="H6580" s="4">
        <v>0.78950343624578834</v>
      </c>
    </row>
    <row r="6581" spans="1:8" x14ac:dyDescent="0.2">
      <c r="A6581" s="5">
        <f t="shared" si="103"/>
        <v>0.30458333333335458</v>
      </c>
      <c r="B6581" s="4">
        <v>0.45689485221134685</v>
      </c>
      <c r="C6581" s="4">
        <v>0.99262614140425187</v>
      </c>
      <c r="D6581" s="4">
        <v>-0.81301747840574567</v>
      </c>
      <c r="E6581" s="4">
        <v>-0.27147106617867306</v>
      </c>
      <c r="F6581" s="4">
        <v>0.2019927443707969</v>
      </c>
      <c r="G6581" s="4">
        <v>0.59338968049770391</v>
      </c>
      <c r="H6581" s="4">
        <v>0.77275440231921322</v>
      </c>
    </row>
    <row r="6582" spans="1:8" x14ac:dyDescent="0.2">
      <c r="A6582" s="5">
        <f t="shared" si="103"/>
        <v>0.3046296296296509</v>
      </c>
      <c r="B6582" s="4">
        <v>0.45926363064153652</v>
      </c>
      <c r="C6582" s="4">
        <v>0.99309061738231297</v>
      </c>
      <c r="D6582" s="4">
        <v>-0.80739948707103781</v>
      </c>
      <c r="E6582" s="4">
        <v>-0.27005330938405875</v>
      </c>
      <c r="F6582" s="4">
        <v>0.20377198340664895</v>
      </c>
      <c r="G6582" s="4">
        <v>0.59217668827023062</v>
      </c>
      <c r="H6582" s="4">
        <v>0.75568400652172796</v>
      </c>
    </row>
    <row r="6583" spans="1:8" x14ac:dyDescent="0.2">
      <c r="A6583" s="5">
        <f t="shared" si="103"/>
        <v>0.30467592592594722</v>
      </c>
      <c r="B6583" s="4">
        <v>0.46252150375603746</v>
      </c>
      <c r="C6583" s="4">
        <v>0.99352972708699649</v>
      </c>
      <c r="D6583" s="4">
        <v>-0.80021121264986006</v>
      </c>
      <c r="E6583" s="4">
        <v>-0.26944880954255368</v>
      </c>
      <c r="F6583" s="4">
        <v>0.20643708983921458</v>
      </c>
      <c r="G6583" s="4">
        <v>0.59156849396379441</v>
      </c>
      <c r="H6583" s="4">
        <v>0.73866335556368901</v>
      </c>
    </row>
    <row r="6584" spans="1:8" x14ac:dyDescent="0.2">
      <c r="A6584" s="5">
        <f t="shared" si="103"/>
        <v>0.30472222222224354</v>
      </c>
      <c r="B6584" s="4">
        <v>0.46692557057449707</v>
      </c>
      <c r="C6584" s="4">
        <v>0.99394354856837441</v>
      </c>
      <c r="D6584" s="4">
        <v>-0.78691002818616207</v>
      </c>
      <c r="E6584" s="4">
        <v>-0.27001270835341984</v>
      </c>
      <c r="F6584" s="4">
        <v>0.2100265581075646</v>
      </c>
      <c r="G6584" s="4">
        <v>0.59056868817035924</v>
      </c>
      <c r="H6584" s="4">
        <v>0.72122337257509017</v>
      </c>
    </row>
    <row r="6585" spans="1:8" x14ac:dyDescent="0.2">
      <c r="A6585" s="5">
        <f t="shared" si="103"/>
        <v>0.30476851851853987</v>
      </c>
      <c r="B6585" s="4">
        <v>0.47174250106321697</v>
      </c>
      <c r="C6585" s="4">
        <v>0.99432794517263423</v>
      </c>
      <c r="D6585" s="4">
        <v>-0.78137421245669569</v>
      </c>
      <c r="E6585" s="4">
        <v>-0.27179280429826852</v>
      </c>
      <c r="F6585" s="4">
        <v>0.21448430129881982</v>
      </c>
      <c r="G6585" s="4">
        <v>0.59015885114007827</v>
      </c>
      <c r="H6585" s="4">
        <v>0.7038025324273014</v>
      </c>
    </row>
    <row r="6586" spans="1:8" x14ac:dyDescent="0.2">
      <c r="A6586" s="5">
        <f t="shared" si="103"/>
        <v>0.30481481481483619</v>
      </c>
      <c r="B6586" s="4">
        <v>0.47783363212996199</v>
      </c>
      <c r="C6586" s="4">
        <v>0.99468674135330082</v>
      </c>
      <c r="D6586" s="4">
        <v>-0.77025609331014067</v>
      </c>
      <c r="E6586" s="4">
        <v>-0.27466454683202546</v>
      </c>
      <c r="F6586" s="4">
        <v>0.22027312658109216</v>
      </c>
      <c r="G6586" s="4">
        <v>0.59027462867723268</v>
      </c>
      <c r="H6586" s="4">
        <v>0.68590592783400184</v>
      </c>
    </row>
    <row r="6587" spans="1:8" x14ac:dyDescent="0.2">
      <c r="A6587" s="5">
        <f t="shared" si="103"/>
        <v>0.30486111111113251</v>
      </c>
      <c r="B6587" s="4">
        <v>0.48448656590622996</v>
      </c>
      <c r="C6587" s="4">
        <v>0.99502485426490572</v>
      </c>
      <c r="D6587" s="4">
        <v>-0.75808882072774908</v>
      </c>
      <c r="E6587" s="4">
        <v>-0.27942095916814857</v>
      </c>
      <c r="F6587" s="4">
        <v>0.22730529428218341</v>
      </c>
      <c r="G6587" s="4">
        <v>0.59066057070815403</v>
      </c>
      <c r="H6587" s="4">
        <v>0.66793905843099954</v>
      </c>
    </row>
    <row r="6588" spans="1:8" x14ac:dyDescent="0.2">
      <c r="A6588" s="5">
        <f t="shared" si="103"/>
        <v>0.30490740740742883</v>
      </c>
      <c r="B6588" s="4">
        <v>0.4921850371465627</v>
      </c>
      <c r="C6588" s="4">
        <v>0.99533963020500316</v>
      </c>
      <c r="D6588" s="4">
        <v>-0.74492914044479275</v>
      </c>
      <c r="E6588" s="4">
        <v>-0.28671687061957191</v>
      </c>
      <c r="F6588" s="4">
        <v>0.23535870545974566</v>
      </c>
      <c r="G6588" s="4">
        <v>0.59098420817553621</v>
      </c>
      <c r="H6588" s="4">
        <v>0.65006743176198867</v>
      </c>
    </row>
    <row r="6589" spans="1:8" x14ac:dyDescent="0.2">
      <c r="A6589" s="5">
        <f t="shared" si="103"/>
        <v>0.30495370370372515</v>
      </c>
      <c r="B6589" s="4">
        <v>0.50049901058789492</v>
      </c>
      <c r="C6589" s="4">
        <v>0.99563387897618283</v>
      </c>
      <c r="D6589" s="4">
        <v>-0.73010006602270983</v>
      </c>
      <c r="E6589" s="4">
        <v>-0.29646538546657308</v>
      </c>
      <c r="F6589" s="4">
        <v>0.24420686981743125</v>
      </c>
      <c r="G6589" s="4">
        <v>0.59135288389545848</v>
      </c>
      <c r="H6589" s="4">
        <v>0.6332165945838143</v>
      </c>
    </row>
    <row r="6590" spans="1:8" x14ac:dyDescent="0.2">
      <c r="A6590" s="5">
        <f t="shared" si="103"/>
        <v>0.30500000000002148</v>
      </c>
      <c r="B6590" s="4">
        <v>0.50924122895701962</v>
      </c>
      <c r="C6590" s="4">
        <v>0.99591087868146577</v>
      </c>
      <c r="D6590" s="4">
        <v>-0.71353286399343163</v>
      </c>
      <c r="E6590" s="4">
        <v>-0.3085170119934626</v>
      </c>
      <c r="F6590" s="4">
        <v>0.25406246725447101</v>
      </c>
      <c r="G6590" s="4">
        <v>0.59166734264259158</v>
      </c>
      <c r="H6590" s="4">
        <v>0.61656935572082305</v>
      </c>
    </row>
    <row r="6591" spans="1:8" x14ac:dyDescent="0.2">
      <c r="A6591" s="5">
        <f t="shared" si="103"/>
        <v>0.3050462962963178</v>
      </c>
      <c r="B6591" s="4">
        <v>0.51848561307085916</v>
      </c>
      <c r="C6591" s="4">
        <v>0.99617328302329766</v>
      </c>
      <c r="D6591" s="4">
        <v>-0.69510795631731259</v>
      </c>
      <c r="E6591" s="4">
        <v>-0.32222214137117633</v>
      </c>
      <c r="F6591" s="4">
        <v>0.26547370946053556</v>
      </c>
      <c r="G6591" s="4">
        <v>0.59214024280496536</v>
      </c>
      <c r="H6591" s="4">
        <v>0.59984919346865062</v>
      </c>
    </row>
    <row r="6592" spans="1:8" x14ac:dyDescent="0.2">
      <c r="A6592" s="5">
        <f t="shared" si="103"/>
        <v>0.30509259259261412</v>
      </c>
      <c r="B6592" s="4">
        <v>0.52827057191636007</v>
      </c>
      <c r="C6592" s="4">
        <v>0.99641547239649941</v>
      </c>
      <c r="D6592" s="4">
        <v>-0.67448719597667195</v>
      </c>
      <c r="E6592" s="4">
        <v>-0.33610390596134748</v>
      </c>
      <c r="F6592" s="4">
        <v>0.27842059453811469</v>
      </c>
      <c r="G6592" s="4">
        <v>0.59287715714819722</v>
      </c>
      <c r="H6592" s="4">
        <v>0.58335639231647851</v>
      </c>
    </row>
    <row r="6593" spans="1:8" x14ac:dyDescent="0.2">
      <c r="A6593" s="5">
        <f t="shared" si="103"/>
        <v>0.30513888888891044</v>
      </c>
      <c r="B6593" s="4">
        <v>0.53801307423429645</v>
      </c>
      <c r="C6593" s="4">
        <v>0.99664314445632196</v>
      </c>
      <c r="D6593" s="4">
        <v>-0.65333784783201743</v>
      </c>
      <c r="E6593" s="4">
        <v>-0.34997022871572725</v>
      </c>
      <c r="F6593" s="4">
        <v>0.29240024573178497</v>
      </c>
      <c r="G6593" s="4">
        <v>0.59370631866226065</v>
      </c>
      <c r="H6593" s="4">
        <v>0.56671239694180331</v>
      </c>
    </row>
    <row r="6594" spans="1:8" x14ac:dyDescent="0.2">
      <c r="A6594" s="5">
        <f t="shared" si="103"/>
        <v>0.30518518518520676</v>
      </c>
      <c r="B6594" s="4">
        <v>0.54765953133360279</v>
      </c>
      <c r="C6594" s="4">
        <v>0.9968557528522618</v>
      </c>
      <c r="D6594" s="4">
        <v>-0.61853114736728254</v>
      </c>
      <c r="E6594" s="4">
        <v>-0.36329321216228644</v>
      </c>
      <c r="F6594" s="4">
        <v>0.30667922111462592</v>
      </c>
      <c r="G6594" s="4">
        <v>0.59464249022870386</v>
      </c>
      <c r="H6594" s="4">
        <v>0.54992698419159136</v>
      </c>
    </row>
    <row r="6595" spans="1:8" x14ac:dyDescent="0.2">
      <c r="A6595" s="5">
        <f t="shared" si="103"/>
        <v>0.30523148148150309</v>
      </c>
      <c r="B6595" s="4">
        <v>0.55649736205138267</v>
      </c>
      <c r="C6595" s="4">
        <v>0.99705563908647699</v>
      </c>
      <c r="D6595" s="4">
        <v>-0.60553044711849302</v>
      </c>
      <c r="E6595" s="4">
        <v>-0.37540560678297991</v>
      </c>
      <c r="F6595" s="4">
        <v>0.32167594389941362</v>
      </c>
      <c r="G6595" s="4">
        <v>0.59581784643821745</v>
      </c>
      <c r="H6595" s="4">
        <v>0.53347156893944381</v>
      </c>
    </row>
    <row r="6596" spans="1:8" x14ac:dyDescent="0.2">
      <c r="A6596" s="5">
        <f t="shared" ref="A6596:A6659" si="104">A6595+TIME(0,0,4)</f>
        <v>0.30527777777779941</v>
      </c>
      <c r="B6596" s="4">
        <v>0.56510532395516899</v>
      </c>
      <c r="C6596" s="4">
        <v>0.99724303730918318</v>
      </c>
      <c r="D6596" s="4">
        <v>-0.57983605825733797</v>
      </c>
      <c r="E6596" s="4">
        <v>-0.38557702718317172</v>
      </c>
      <c r="F6596" s="4">
        <v>0.33657958643821895</v>
      </c>
      <c r="G6596" s="4">
        <v>0.59638355143780719</v>
      </c>
      <c r="H6596" s="4">
        <v>0.51757517712889223</v>
      </c>
    </row>
    <row r="6597" spans="1:8" x14ac:dyDescent="0.2">
      <c r="A6597" s="5">
        <f t="shared" si="104"/>
        <v>0.30532407407409573</v>
      </c>
      <c r="B6597" s="4">
        <v>0.57227735390874757</v>
      </c>
      <c r="C6597" s="4">
        <v>0.99854316131727971</v>
      </c>
      <c r="D6597" s="4">
        <v>-0.55283221180264319</v>
      </c>
      <c r="E6597" s="4">
        <v>-0.39407485842038043</v>
      </c>
      <c r="F6597" s="4">
        <v>0.35412366017881053</v>
      </c>
      <c r="G6597" s="4">
        <v>0.59623216415871261</v>
      </c>
      <c r="H6597" s="4">
        <v>0.50186667333044688</v>
      </c>
    </row>
    <row r="6598" spans="1:8" x14ac:dyDescent="0.2">
      <c r="A6598" s="5">
        <f t="shared" si="104"/>
        <v>0.30537037037039205</v>
      </c>
      <c r="B6598" s="4">
        <v>0.5778327446049113</v>
      </c>
      <c r="C6598" s="4">
        <v>0.99750996855518703</v>
      </c>
      <c r="D6598" s="4">
        <v>-0.52741259145978425</v>
      </c>
      <c r="E6598" s="4">
        <v>-0.40142615223623579</v>
      </c>
      <c r="F6598" s="4">
        <v>0.37103333178126136</v>
      </c>
      <c r="G6598" s="4">
        <v>0.59579356544052819</v>
      </c>
      <c r="H6598" s="4">
        <v>0.48668085479471113</v>
      </c>
    </row>
    <row r="6599" spans="1:8" x14ac:dyDescent="0.2">
      <c r="A6599" s="5">
        <f t="shared" si="104"/>
        <v>0.30541666666668837</v>
      </c>
      <c r="B6599" s="4">
        <v>0.58178399825345573</v>
      </c>
      <c r="C6599" s="4">
        <v>0.99766544429847348</v>
      </c>
      <c r="D6599" s="4">
        <v>-0.50161600917762905</v>
      </c>
      <c r="E6599" s="4">
        <v>-0.4075255564507691</v>
      </c>
      <c r="F6599" s="4">
        <v>0.38832672354574033</v>
      </c>
      <c r="G6599" s="4">
        <v>0.5948364773581688</v>
      </c>
      <c r="H6599" s="4">
        <v>0.47095579446419805</v>
      </c>
    </row>
    <row r="6600" spans="1:8" x14ac:dyDescent="0.2">
      <c r="A6600" s="5">
        <f t="shared" si="104"/>
        <v>0.3054629629629847</v>
      </c>
      <c r="B6600" s="4">
        <v>0.58467732881388579</v>
      </c>
      <c r="C6600" s="4">
        <v>0.9978148321361493</v>
      </c>
      <c r="D6600" s="4">
        <v>-0.47695964105012173</v>
      </c>
      <c r="E6600" s="4">
        <v>-0.412733414015439</v>
      </c>
      <c r="F6600" s="4">
        <v>0.40491724184190914</v>
      </c>
      <c r="G6600" s="4">
        <v>0.59379787163229336</v>
      </c>
      <c r="H6600" s="4">
        <v>0.45646166312844255</v>
      </c>
    </row>
    <row r="6601" spans="1:8" x14ac:dyDescent="0.2">
      <c r="A6601" s="5">
        <f t="shared" si="104"/>
        <v>0.30550925925928102</v>
      </c>
      <c r="B6601" s="4">
        <v>0.58692583185704639</v>
      </c>
      <c r="C6601" s="4">
        <v>0.99795243441296355</v>
      </c>
      <c r="D6601" s="4">
        <v>-0.45310879134523196</v>
      </c>
      <c r="E6601" s="4">
        <v>-0.41740437571350347</v>
      </c>
      <c r="F6601" s="4">
        <v>0.42438940056273056</v>
      </c>
      <c r="G6601" s="4">
        <v>0.59250580779117501</v>
      </c>
      <c r="H6601" s="4">
        <v>0.44280554414136203</v>
      </c>
    </row>
    <row r="6602" spans="1:8" x14ac:dyDescent="0.2">
      <c r="A6602" s="5">
        <f t="shared" si="104"/>
        <v>0.30555555555557734</v>
      </c>
      <c r="B6602" s="4">
        <v>0.58894299994355881</v>
      </c>
      <c r="C6602" s="4">
        <v>0.9980841048843111</v>
      </c>
      <c r="D6602" s="4">
        <v>-0.43008878771039039</v>
      </c>
      <c r="E6602" s="4">
        <v>-0.42205105777096624</v>
      </c>
      <c r="F6602" s="4">
        <v>0.44305486404968591</v>
      </c>
      <c r="G6602" s="4">
        <v>0.59171539914875115</v>
      </c>
      <c r="H6602" s="4">
        <v>0.43012911505717322</v>
      </c>
    </row>
    <row r="6603" spans="1:8" x14ac:dyDescent="0.2">
      <c r="A6603" s="5">
        <f t="shared" si="104"/>
        <v>0.30560185185187366</v>
      </c>
      <c r="B6603" s="4">
        <v>0.59108899839456197</v>
      </c>
      <c r="C6603" s="4">
        <v>0.99820625324688295</v>
      </c>
      <c r="D6603" s="4">
        <v>-0.40846158703663393</v>
      </c>
      <c r="E6603" s="4">
        <v>-0.42658968566194289</v>
      </c>
      <c r="F6603" s="4">
        <v>0.46206897432306993</v>
      </c>
      <c r="G6603" s="4">
        <v>0.58890755509981441</v>
      </c>
      <c r="H6603" s="4">
        <v>0.41795165804697237</v>
      </c>
    </row>
    <row r="6604" spans="1:8" x14ac:dyDescent="0.2">
      <c r="A6604" s="5">
        <f t="shared" si="104"/>
        <v>0.30564814814816998</v>
      </c>
      <c r="B6604" s="4">
        <v>0.5935026928406929</v>
      </c>
      <c r="C6604" s="4">
        <v>0.99831841120024778</v>
      </c>
      <c r="D6604" s="4">
        <v>-0.37908647751634289</v>
      </c>
      <c r="E6604" s="4">
        <v>-0.43080883155964073</v>
      </c>
      <c r="F6604" s="4">
        <v>0.48098133940953031</v>
      </c>
      <c r="G6604" s="4">
        <v>0.58635938337237825</v>
      </c>
      <c r="H6604" s="4">
        <v>0.4063077772882463</v>
      </c>
    </row>
    <row r="6605" spans="1:8" x14ac:dyDescent="0.2">
      <c r="A6605" s="5">
        <f t="shared" si="104"/>
        <v>0.30569444444446631</v>
      </c>
      <c r="B6605" s="4">
        <v>0.59652930147601202</v>
      </c>
      <c r="C6605" s="4">
        <v>0.9984251836986493</v>
      </c>
      <c r="D6605" s="4">
        <v>-0.36870028931142124</v>
      </c>
      <c r="E6605" s="4">
        <v>-0.43505146626685753</v>
      </c>
      <c r="F6605" s="4">
        <v>0.50008542103419118</v>
      </c>
      <c r="G6605" s="4">
        <v>0.58378891102964281</v>
      </c>
      <c r="H6605" s="4">
        <v>0.39582857047696984</v>
      </c>
    </row>
    <row r="6606" spans="1:8" x14ac:dyDescent="0.2">
      <c r="A6606" s="5">
        <f t="shared" si="104"/>
        <v>0.30574074074076263</v>
      </c>
      <c r="B6606" s="4">
        <v>0.60015162922964971</v>
      </c>
      <c r="C6606" s="4">
        <v>0.99852633659187184</v>
      </c>
      <c r="D6606" s="4">
        <v>-0.3505628640833528</v>
      </c>
      <c r="E6606" s="4">
        <v>-0.43897828908530145</v>
      </c>
      <c r="F6606" s="4">
        <v>0.51957219489863793</v>
      </c>
      <c r="G6606" s="4">
        <v>0.58142056982395884</v>
      </c>
      <c r="H6606" s="4">
        <v>0.38619427583304172</v>
      </c>
    </row>
    <row r="6607" spans="1:8" x14ac:dyDescent="0.2">
      <c r="A6607" s="5">
        <f t="shared" si="104"/>
        <v>0.30578703703705895</v>
      </c>
      <c r="B6607" s="4">
        <v>0.60389712639687165</v>
      </c>
      <c r="C6607" s="4">
        <v>0.9986185137268222</v>
      </c>
      <c r="D6607" s="4">
        <v>-0.3332605504158701</v>
      </c>
      <c r="E6607" s="4">
        <v>-0.44222989521955081</v>
      </c>
      <c r="F6607" s="4">
        <v>0.53892943117279324</v>
      </c>
      <c r="G6607" s="4">
        <v>0.57948810851407628</v>
      </c>
      <c r="H6607" s="4">
        <v>0.37743014674404707</v>
      </c>
    </row>
    <row r="6608" spans="1:8" x14ac:dyDescent="0.2">
      <c r="A6608" s="5">
        <f t="shared" si="104"/>
        <v>0.30583333333335527</v>
      </c>
      <c r="B6608" s="4">
        <v>0.60719482827682525</v>
      </c>
      <c r="C6608" s="4">
        <v>0.99870639810781647</v>
      </c>
      <c r="D6608" s="4">
        <v>-0.31795477856297244</v>
      </c>
      <c r="E6608" s="4">
        <v>-0.44480343126876964</v>
      </c>
      <c r="F6608" s="4">
        <v>0.55804064345338855</v>
      </c>
      <c r="G6608" s="4">
        <v>0.57817117200771251</v>
      </c>
      <c r="H6608" s="4">
        <v>0.36897083707794437</v>
      </c>
    </row>
    <row r="6609" spans="1:8" x14ac:dyDescent="0.2">
      <c r="A6609" s="5">
        <f t="shared" si="104"/>
        <v>0.30587962962965159</v>
      </c>
      <c r="B6609" s="4">
        <v>0.61044817547885699</v>
      </c>
      <c r="C6609" s="4">
        <v>0.99878975558463878</v>
      </c>
      <c r="D6609" s="4">
        <v>-0.30276804706413174</v>
      </c>
      <c r="E6609" s="4">
        <v>-0.44709452878441358</v>
      </c>
      <c r="F6609" s="4">
        <v>0.5766212985097382</v>
      </c>
      <c r="G6609" s="4">
        <v>0.57709784400708986</v>
      </c>
      <c r="H6609" s="4">
        <v>0.36241294919922717</v>
      </c>
    </row>
    <row r="6610" spans="1:8" x14ac:dyDescent="0.2">
      <c r="A6610" s="5">
        <f t="shared" si="104"/>
        <v>0.30592592592594792</v>
      </c>
      <c r="B6610" s="4">
        <v>0.61320885001063707</v>
      </c>
      <c r="C6610" s="4">
        <v>0.9981146224624361</v>
      </c>
      <c r="D6610" s="4">
        <v>-0.28856057888841002</v>
      </c>
      <c r="E6610" s="4">
        <v>-0.4352676116350363</v>
      </c>
      <c r="F6610" s="4">
        <v>0.59464475524106464</v>
      </c>
      <c r="G6610" s="4">
        <v>0.57593503302178239</v>
      </c>
      <c r="H6610" s="4">
        <v>0.3567525258180767</v>
      </c>
    </row>
    <row r="6611" spans="1:8" x14ac:dyDescent="0.2">
      <c r="A6611" s="5">
        <f t="shared" si="104"/>
        <v>0.30597222222224424</v>
      </c>
      <c r="B6611" s="4">
        <v>0.61534936756212266</v>
      </c>
      <c r="C6611" s="4">
        <v>0.99448107941376274</v>
      </c>
      <c r="D6611" s="4">
        <v>-0.27580409679297824</v>
      </c>
      <c r="E6611" s="4">
        <v>-0.43253994458754935</v>
      </c>
      <c r="F6611" s="4">
        <v>0.61180964301468188</v>
      </c>
      <c r="G6611" s="4">
        <v>0.57535962035953803</v>
      </c>
      <c r="H6611" s="4">
        <v>0.35216479597818867</v>
      </c>
    </row>
    <row r="6612" spans="1:8" x14ac:dyDescent="0.2">
      <c r="A6612" s="5">
        <f t="shared" si="104"/>
        <v>0.30601851851854056</v>
      </c>
      <c r="B6612" s="4">
        <v>0.61718180412257251</v>
      </c>
      <c r="C6612" s="4">
        <v>0.98677745926410643</v>
      </c>
      <c r="D6612" s="4">
        <v>-0.26366330775461505</v>
      </c>
      <c r="E6612" s="4">
        <v>-0.43241329513203358</v>
      </c>
      <c r="F6612" s="4">
        <v>0.62816880451303958</v>
      </c>
      <c r="G6612" s="4">
        <v>0.57524285146482856</v>
      </c>
      <c r="H6612" s="4">
        <v>0.34828500970440329</v>
      </c>
    </row>
    <row r="6613" spans="1:8" x14ac:dyDescent="0.2">
      <c r="A6613" s="5">
        <f t="shared" si="104"/>
        <v>0.30606481481483688</v>
      </c>
      <c r="B6613" s="4">
        <v>0.61814647174182225</v>
      </c>
      <c r="C6613" s="4">
        <v>0.97552724384590794</v>
      </c>
      <c r="D6613" s="4">
        <v>-0.25298980820672712</v>
      </c>
      <c r="E6613" s="4">
        <v>-0.43045559098901776</v>
      </c>
      <c r="F6613" s="4">
        <v>0.63604206699523191</v>
      </c>
      <c r="G6613" s="4">
        <v>0.57522548660462636</v>
      </c>
      <c r="H6613" s="4">
        <v>0.34551327504310347</v>
      </c>
    </row>
    <row r="6614" spans="1:8" x14ac:dyDescent="0.2">
      <c r="A6614" s="5">
        <f t="shared" si="104"/>
        <v>0.30611111111113321</v>
      </c>
      <c r="B6614" s="4">
        <v>0.61829158174360643</v>
      </c>
      <c r="C6614" s="4">
        <v>0.96149618241488166</v>
      </c>
      <c r="D6614" s="4">
        <v>-0.23757155721583095</v>
      </c>
      <c r="E6614" s="4">
        <v>-0.42657416476431392</v>
      </c>
      <c r="F6614" s="4">
        <v>0.65780478368624828</v>
      </c>
      <c r="G6614" s="4">
        <v>0.57528792152923569</v>
      </c>
      <c r="H6614" s="4">
        <v>0.34413519643479201</v>
      </c>
    </row>
    <row r="6615" spans="1:8" x14ac:dyDescent="0.2">
      <c r="A6615" s="5">
        <f t="shared" si="104"/>
        <v>0.30615740740742953</v>
      </c>
      <c r="B6615" s="4">
        <v>0.61701625615941247</v>
      </c>
      <c r="C6615" s="4">
        <v>0.94586407985833598</v>
      </c>
      <c r="D6615" s="4">
        <v>-0.23187789801255554</v>
      </c>
      <c r="E6615" s="4">
        <v>-0.42127269206371853</v>
      </c>
      <c r="F6615" s="4">
        <v>0.67038157231557105</v>
      </c>
      <c r="G6615" s="4">
        <v>0.57573279189983639</v>
      </c>
      <c r="H6615" s="4">
        <v>0.34384273702288309</v>
      </c>
    </row>
    <row r="6616" spans="1:8" x14ac:dyDescent="0.2">
      <c r="A6616" s="5">
        <f t="shared" si="104"/>
        <v>0.30620370370372585</v>
      </c>
      <c r="B6616" s="4">
        <v>0.61432457571739751</v>
      </c>
      <c r="C6616" s="4">
        <v>0.92843690369745047</v>
      </c>
      <c r="D6616" s="4">
        <v>-0.22040155573761888</v>
      </c>
      <c r="E6616" s="4">
        <v>-0.41503391096410724</v>
      </c>
      <c r="F6616" s="4">
        <v>0.68431894690525907</v>
      </c>
      <c r="G6616" s="4">
        <v>0.57624716911961837</v>
      </c>
      <c r="H6616" s="4">
        <v>0.34508030116969179</v>
      </c>
    </row>
    <row r="6617" spans="1:8" x14ac:dyDescent="0.2">
      <c r="A6617" s="5">
        <f t="shared" si="104"/>
        <v>0.30625000000002217</v>
      </c>
      <c r="B6617" s="4">
        <v>0.61067153644887329</v>
      </c>
      <c r="C6617" s="4">
        <v>0.90948845358455888</v>
      </c>
      <c r="D6617" s="4">
        <v>-0.20780518219641031</v>
      </c>
      <c r="E6617" s="4">
        <v>-0.40641388511845999</v>
      </c>
      <c r="F6617" s="4">
        <v>0.69742282178784187</v>
      </c>
      <c r="G6617" s="4">
        <v>0.5766715650190275</v>
      </c>
      <c r="H6617" s="4">
        <v>0.34773166403624706</v>
      </c>
    </row>
    <row r="6618" spans="1:8" x14ac:dyDescent="0.2">
      <c r="A6618" s="5">
        <f t="shared" si="104"/>
        <v>0.30629629629631849</v>
      </c>
      <c r="B6618" s="4">
        <v>0.60540399004315071</v>
      </c>
      <c r="C6618" s="4">
        <v>0.88874641281869404</v>
      </c>
      <c r="D6618" s="4">
        <v>-0.19548285509294161</v>
      </c>
      <c r="E6618" s="4">
        <v>-0.39450534169083168</v>
      </c>
      <c r="F6618" s="4">
        <v>0.70972878738739198</v>
      </c>
      <c r="G6618" s="4">
        <v>0.57687532841324918</v>
      </c>
      <c r="H6618" s="4">
        <v>0.35107350304197726</v>
      </c>
    </row>
    <row r="6619" spans="1:8" x14ac:dyDescent="0.2">
      <c r="A6619" s="5">
        <f t="shared" si="104"/>
        <v>0.30634259259261482</v>
      </c>
      <c r="B6619" s="4">
        <v>0.59884409913677794</v>
      </c>
      <c r="C6619" s="4">
        <v>0.86571321219129638</v>
      </c>
      <c r="D6619" s="4">
        <v>-0.1064619216917887</v>
      </c>
      <c r="E6619" s="4">
        <v>-0.37897713633892216</v>
      </c>
      <c r="F6619" s="4">
        <v>0.721309043103598</v>
      </c>
      <c r="G6619" s="4">
        <v>0.57684363371530667</v>
      </c>
      <c r="H6619" s="4">
        <v>0.35585050831379023</v>
      </c>
    </row>
    <row r="6620" spans="1:8" x14ac:dyDescent="0.2">
      <c r="A6620" s="5">
        <f t="shared" si="104"/>
        <v>0.30638888888891114</v>
      </c>
      <c r="B6620" s="4">
        <v>0.59085684624560264</v>
      </c>
      <c r="C6620" s="4">
        <v>0.84059771369485292</v>
      </c>
      <c r="D6620" s="4">
        <v>-4.4571406045681071E-2</v>
      </c>
      <c r="E6620" s="4">
        <v>-0.35985617152794919</v>
      </c>
      <c r="F6620" s="4">
        <v>0.73204843509698192</v>
      </c>
      <c r="G6620" s="4">
        <v>0.57674961753324994</v>
      </c>
      <c r="H6620" s="4">
        <v>0.36093561445565153</v>
      </c>
    </row>
    <row r="6621" spans="1:8" x14ac:dyDescent="0.2">
      <c r="A6621" s="5">
        <f t="shared" si="104"/>
        <v>0.30643518518520746</v>
      </c>
      <c r="B6621" s="4">
        <v>0.58174342532303613</v>
      </c>
      <c r="C6621" s="4">
        <v>0.81295214406669603</v>
      </c>
      <c r="D6621" s="4">
        <v>3.4893316192306824E-3</v>
      </c>
      <c r="E6621" s="4">
        <v>-0.29495308547476556</v>
      </c>
      <c r="F6621" s="4">
        <v>0.74217684289485397</v>
      </c>
      <c r="G6621" s="4">
        <v>0.57669979940107086</v>
      </c>
      <c r="H6621" s="4">
        <v>0.36632063113421381</v>
      </c>
    </row>
    <row r="6622" spans="1:8" x14ac:dyDescent="0.2">
      <c r="A6622" s="5">
        <f t="shared" si="104"/>
        <v>0.30648148148150378</v>
      </c>
      <c r="B6622" s="4">
        <v>0.57174100219986301</v>
      </c>
      <c r="C6622" s="4">
        <v>0.78341947979939264</v>
      </c>
      <c r="D6622" s="4">
        <v>1.057602236164726E-2</v>
      </c>
      <c r="E6622" s="4">
        <v>-0.14269392911679418</v>
      </c>
      <c r="F6622" s="4">
        <v>0.75194569777533005</v>
      </c>
      <c r="G6622" s="4">
        <v>0.57642754024409093</v>
      </c>
      <c r="H6622" s="4">
        <v>0.3717804879416835</v>
      </c>
    </row>
    <row r="6623" spans="1:8" x14ac:dyDescent="0.2">
      <c r="A6623" s="5">
        <f t="shared" si="104"/>
        <v>0.3065277777778001</v>
      </c>
      <c r="B6623" s="4">
        <v>0.56118893035615358</v>
      </c>
      <c r="C6623" s="4">
        <v>0.75221115853780374</v>
      </c>
      <c r="D6623" s="4">
        <v>1.6905565632005806E-2</v>
      </c>
      <c r="E6623" s="4">
        <v>-3.4575154491850092E-2</v>
      </c>
      <c r="F6623" s="4">
        <v>0.76111305666580809</v>
      </c>
      <c r="G6623" s="4">
        <v>0.57585785679275614</v>
      </c>
      <c r="H6623" s="4">
        <v>0.37830538087215732</v>
      </c>
    </row>
    <row r="6624" spans="1:8" x14ac:dyDescent="0.2">
      <c r="A6624" s="5">
        <f t="shared" si="104"/>
        <v>0.30657407407409643</v>
      </c>
      <c r="B6624" s="4">
        <v>0.55080031439779831</v>
      </c>
      <c r="C6624" s="4">
        <v>0.72021445349964031</v>
      </c>
      <c r="D6624" s="4">
        <v>2.3489776261836365E-2</v>
      </c>
      <c r="E6624" s="4">
        <v>2.8480797152881678E-2</v>
      </c>
      <c r="F6624" s="4">
        <v>0.76961954351077821</v>
      </c>
      <c r="G6624" s="4">
        <v>0.57499713461779534</v>
      </c>
      <c r="H6624" s="4">
        <v>0.38567858295070345</v>
      </c>
    </row>
    <row r="6625" spans="1:8" x14ac:dyDescent="0.2">
      <c r="A6625" s="5">
        <f t="shared" si="104"/>
        <v>0.30662037037039275</v>
      </c>
      <c r="B6625" s="4">
        <v>0.54127789905312662</v>
      </c>
      <c r="C6625" s="4">
        <v>0.68868214638946612</v>
      </c>
      <c r="D6625" s="4">
        <v>2.946226006906915E-2</v>
      </c>
      <c r="E6625" s="4">
        <v>3.9260691033652366E-2</v>
      </c>
      <c r="F6625" s="4">
        <v>0.77750642133017167</v>
      </c>
      <c r="G6625" s="4">
        <v>0.57353401314189745</v>
      </c>
      <c r="H6625" s="4">
        <v>0.39347606839790089</v>
      </c>
    </row>
    <row r="6626" spans="1:8" x14ac:dyDescent="0.2">
      <c r="A6626" s="5">
        <f t="shared" si="104"/>
        <v>0.30666666666668907</v>
      </c>
      <c r="B6626" s="4">
        <v>0.53256602884561899</v>
      </c>
      <c r="C6626" s="4">
        <v>0.65809674275195817</v>
      </c>
      <c r="D6626" s="4">
        <v>3.4708949265814804E-2</v>
      </c>
      <c r="E6626" s="4">
        <v>5.2806522862697047E-2</v>
      </c>
      <c r="F6626" s="4">
        <v>0.78531344256283364</v>
      </c>
      <c r="G6626" s="4">
        <v>0.57096474476476189</v>
      </c>
      <c r="H6626" s="4">
        <v>0.40182042841368942</v>
      </c>
    </row>
    <row r="6627" spans="1:8" x14ac:dyDescent="0.2">
      <c r="A6627" s="5">
        <f t="shared" si="104"/>
        <v>0.30671296296298539</v>
      </c>
      <c r="B6627" s="4">
        <v>0.5248814861354989</v>
      </c>
      <c r="C6627" s="4">
        <v>0.62780189751536819</v>
      </c>
      <c r="D6627" s="4">
        <v>3.9507916547846945E-2</v>
      </c>
      <c r="E6627" s="4">
        <v>6.8586035047796617E-2</v>
      </c>
      <c r="F6627" s="4">
        <v>0.7926158749826453</v>
      </c>
      <c r="G6627" s="4">
        <v>0.56704945003624185</v>
      </c>
      <c r="H6627" s="4">
        <v>0.41084124957512763</v>
      </c>
    </row>
    <row r="6628" spans="1:8" x14ac:dyDescent="0.2">
      <c r="A6628" s="5">
        <f t="shared" si="104"/>
        <v>0.30675925925928171</v>
      </c>
      <c r="B6628" s="4">
        <v>0.5180166339985689</v>
      </c>
      <c r="C6628" s="4">
        <v>0.59703153722426472</v>
      </c>
      <c r="D6628" s="4">
        <v>4.3995939520431862E-2</v>
      </c>
      <c r="E6628" s="4">
        <v>8.6475639682178557E-2</v>
      </c>
      <c r="F6628" s="4">
        <v>0.79939429056976741</v>
      </c>
      <c r="G6628" s="4">
        <v>0.56420819749079887</v>
      </c>
      <c r="H6628" s="4">
        <v>0.42092864200783153</v>
      </c>
    </row>
    <row r="6629" spans="1:8" x14ac:dyDescent="0.2">
      <c r="A6629" s="5">
        <f t="shared" si="104"/>
        <v>0.30680555555557804</v>
      </c>
      <c r="B6629" s="4">
        <v>0.51225743535253154</v>
      </c>
      <c r="C6629" s="4">
        <v>0.56483334592541157</v>
      </c>
      <c r="D6629" s="4">
        <v>5.0477467583177282E-2</v>
      </c>
      <c r="E6629" s="4">
        <v>0.10613255251313009</v>
      </c>
      <c r="F6629" s="4">
        <v>0.80529208668368013</v>
      </c>
      <c r="G6629" s="4">
        <v>0.55619416631822183</v>
      </c>
      <c r="H6629" s="4">
        <v>0.43135524738139946</v>
      </c>
    </row>
    <row r="6630" spans="1:8" x14ac:dyDescent="0.2">
      <c r="A6630" s="5">
        <f t="shared" si="104"/>
        <v>0.30685185185187436</v>
      </c>
      <c r="B6630" s="4">
        <v>0.50758472713995617</v>
      </c>
      <c r="C6630" s="4">
        <v>0.53133105499970024</v>
      </c>
      <c r="D6630" s="4">
        <v>5.2579275282427236E-2</v>
      </c>
      <c r="E6630" s="4">
        <v>0.12650464011792018</v>
      </c>
      <c r="F6630" s="4">
        <v>0.80986094613558901</v>
      </c>
      <c r="G6630" s="4">
        <v>0.5495916477301539</v>
      </c>
      <c r="H6630" s="4">
        <v>0.44255051030620546</v>
      </c>
    </row>
    <row r="6631" spans="1:8" x14ac:dyDescent="0.2">
      <c r="A6631" s="5">
        <f t="shared" si="104"/>
        <v>0.30689814814817068</v>
      </c>
      <c r="B6631" s="4">
        <v>0.504144141122842</v>
      </c>
      <c r="C6631" s="4">
        <v>2.170936652766469E-2</v>
      </c>
      <c r="D6631" s="4">
        <v>5.6262781283972663E-2</v>
      </c>
      <c r="E6631" s="4">
        <v>0.14716501038260427</v>
      </c>
      <c r="F6631" s="4">
        <v>0.81432425613286474</v>
      </c>
      <c r="G6631" s="4">
        <v>0.54171796622513546</v>
      </c>
      <c r="H6631" s="4">
        <v>0.45437567158540532</v>
      </c>
    </row>
    <row r="6632" spans="1:8" x14ac:dyDescent="0.2">
      <c r="A6632" s="5">
        <f t="shared" si="104"/>
        <v>0.306944444444467</v>
      </c>
      <c r="B6632" s="4">
        <v>0.50220575196647055</v>
      </c>
      <c r="C6632" s="4">
        <v>0</v>
      </c>
      <c r="D6632" s="4">
        <v>5.9651656153419504E-2</v>
      </c>
      <c r="E6632" s="4">
        <v>0.16723052888137802</v>
      </c>
      <c r="F6632" s="4">
        <v>0.81808059760012342</v>
      </c>
      <c r="G6632" s="4">
        <v>0.53249950612181363</v>
      </c>
      <c r="H6632" s="4">
        <v>0.4669896594473692</v>
      </c>
    </row>
    <row r="6633" spans="1:8" x14ac:dyDescent="0.2">
      <c r="A6633" s="5">
        <f t="shared" si="104"/>
        <v>0.30699074074076332</v>
      </c>
      <c r="B6633" s="4">
        <v>0.50191078236531061</v>
      </c>
      <c r="C6633" s="4">
        <v>-1.7022475257249135E-3</v>
      </c>
      <c r="D6633" s="4">
        <v>6.2815500926965417E-2</v>
      </c>
      <c r="E6633" s="4">
        <v>0.18583548151375864</v>
      </c>
      <c r="F6633" s="4">
        <v>0.82136426299519516</v>
      </c>
      <c r="G6633" s="4">
        <v>0.52213865716465735</v>
      </c>
      <c r="H6633" s="4">
        <v>0.48041296263169464</v>
      </c>
    </row>
    <row r="6634" spans="1:8" x14ac:dyDescent="0.2">
      <c r="A6634" s="5">
        <f t="shared" si="104"/>
        <v>0.30703703703705965</v>
      </c>
      <c r="B6634" s="4">
        <v>0.50254109448073381</v>
      </c>
      <c r="C6634" s="4">
        <v>-5.3666070903963447E-3</v>
      </c>
      <c r="D6634" s="4">
        <v>6.6294005819339349E-2</v>
      </c>
      <c r="E6634" s="4">
        <v>0.20298753533170347</v>
      </c>
      <c r="F6634" s="4">
        <v>0.82421933024269234</v>
      </c>
      <c r="G6634" s="4">
        <v>0.51493798597452989</v>
      </c>
      <c r="H6634" s="4">
        <v>0.49428564059449936</v>
      </c>
    </row>
    <row r="6635" spans="1:8" x14ac:dyDescent="0.2">
      <c r="A6635" s="5">
        <f t="shared" si="104"/>
        <v>0.30708333333335597</v>
      </c>
      <c r="B6635" s="4">
        <v>0.50399432640334663</v>
      </c>
      <c r="C6635" s="4">
        <v>-1.0456188865329908E-2</v>
      </c>
      <c r="D6635" s="4">
        <v>7.0429933524034649E-2</v>
      </c>
      <c r="E6635" s="4">
        <v>0.21868885940295688</v>
      </c>
      <c r="F6635" s="4">
        <v>0.82656278756113433</v>
      </c>
      <c r="G6635" s="4">
        <v>0.49763270355631556</v>
      </c>
      <c r="H6635" s="4">
        <v>0.50830167512509783</v>
      </c>
    </row>
    <row r="6636" spans="1:8" x14ac:dyDescent="0.2">
      <c r="A6636" s="5">
        <f t="shared" si="104"/>
        <v>0.30712962962965229</v>
      </c>
      <c r="B6636" s="4">
        <v>0.50675790575791602</v>
      </c>
      <c r="C6636" s="4">
        <v>-1.61178874237763E-2</v>
      </c>
      <c r="D6636" s="4">
        <v>7.4646174658954748E-2</v>
      </c>
      <c r="E6636" s="4">
        <v>0.23319468069876759</v>
      </c>
      <c r="F6636" s="4">
        <v>0.82866816894425843</v>
      </c>
      <c r="G6636" s="4">
        <v>0.48419358820608904</v>
      </c>
      <c r="H6636" s="4">
        <v>0.52246638092124298</v>
      </c>
    </row>
    <row r="6637" spans="1:8" x14ac:dyDescent="0.2">
      <c r="A6637" s="5">
        <f t="shared" si="104"/>
        <v>0.30717592592594861</v>
      </c>
      <c r="B6637" s="4">
        <v>0.51083667662329291</v>
      </c>
      <c r="C6637" s="4">
        <v>-2.2105687719476803E-2</v>
      </c>
      <c r="D6637" s="4">
        <v>7.843557417861384E-2</v>
      </c>
      <c r="E6637" s="4">
        <v>0.24777446117947155</v>
      </c>
      <c r="F6637" s="4">
        <v>0.83043688481539457</v>
      </c>
      <c r="G6637" s="4">
        <v>0.4700606738979165</v>
      </c>
      <c r="H6637" s="4">
        <v>0.53684585137592278</v>
      </c>
    </row>
    <row r="6638" spans="1:8" x14ac:dyDescent="0.2">
      <c r="A6638" s="5">
        <f t="shared" si="104"/>
        <v>0.30722222222224493</v>
      </c>
      <c r="B6638" s="4">
        <v>0.51636614242257473</v>
      </c>
      <c r="C6638" s="4">
        <v>-2.8041173734933214E-2</v>
      </c>
      <c r="D6638" s="4">
        <v>8.1590887406526758E-2</v>
      </c>
      <c r="E6638" s="4">
        <v>0.26286540356228405</v>
      </c>
      <c r="F6638" s="4">
        <v>0.8316684518717754</v>
      </c>
      <c r="G6638" s="4">
        <v>0.45583245102373854</v>
      </c>
      <c r="H6638" s="4">
        <v>0.5505338336975687</v>
      </c>
    </row>
    <row r="6639" spans="1:8" x14ac:dyDescent="0.2">
      <c r="A6639" s="5">
        <f t="shared" si="104"/>
        <v>0.30726851851854126</v>
      </c>
      <c r="B6639" s="4">
        <v>0.52316950884213997</v>
      </c>
      <c r="C6639" s="4">
        <v>-3.3405874696229118E-2</v>
      </c>
      <c r="D6639" s="4">
        <v>8.3280043736021381E-2</v>
      </c>
      <c r="E6639" s="4">
        <v>0.27841177485655233</v>
      </c>
      <c r="F6639" s="4">
        <v>0.83209458507558687</v>
      </c>
      <c r="G6639" s="4">
        <v>0.44232054670795395</v>
      </c>
      <c r="H6639" s="4">
        <v>0.56323265647830978</v>
      </c>
    </row>
    <row r="6640" spans="1:8" x14ac:dyDescent="0.2">
      <c r="A6640" s="5">
        <f t="shared" si="104"/>
        <v>0.30731481481483758</v>
      </c>
      <c r="B6640" s="4">
        <v>0.53078166639894175</v>
      </c>
      <c r="C6640" s="4">
        <v>-3.8274843064720371E-2</v>
      </c>
      <c r="D6640" s="4">
        <v>8.3424591255421732E-2</v>
      </c>
      <c r="E6640" s="4">
        <v>0.29413932355935341</v>
      </c>
      <c r="F6640" s="4">
        <v>0.83172369610446373</v>
      </c>
      <c r="G6640" s="4">
        <v>0.42974244013900997</v>
      </c>
      <c r="H6640" s="4">
        <v>0.57473142741886418</v>
      </c>
    </row>
    <row r="6641" spans="1:8" x14ac:dyDescent="0.2">
      <c r="A6641" s="5">
        <f t="shared" si="104"/>
        <v>0.3073611111111339</v>
      </c>
      <c r="B6641" s="4">
        <v>0.53931544014751176</v>
      </c>
      <c r="C6641" s="4">
        <v>-4.141974388181096E-2</v>
      </c>
      <c r="D6641" s="4">
        <v>8.1290259455754299E-2</v>
      </c>
      <c r="E6641" s="4">
        <v>0.30997270469251298</v>
      </c>
      <c r="F6641" s="4">
        <v>0.83078356315882307</v>
      </c>
      <c r="G6641" s="4">
        <v>0.41780043395441574</v>
      </c>
      <c r="H6641" s="4">
        <v>0.58466436908339958</v>
      </c>
    </row>
    <row r="6642" spans="1:8" x14ac:dyDescent="0.2">
      <c r="A6642" s="5">
        <f t="shared" si="104"/>
        <v>0.30740740740743022</v>
      </c>
      <c r="B6642" s="4">
        <v>0.54859442710048967</v>
      </c>
      <c r="C6642" s="4">
        <v>-4.3642683102346744E-2</v>
      </c>
      <c r="D6642" s="4">
        <v>7.6933647721621243E-2</v>
      </c>
      <c r="E6642" s="4">
        <v>0.32501449660275789</v>
      </c>
      <c r="F6642" s="4">
        <v>0.82930868959054804</v>
      </c>
      <c r="G6642" s="4">
        <v>0.4058000913524949</v>
      </c>
      <c r="H6642" s="4">
        <v>0.59379290791852057</v>
      </c>
    </row>
    <row r="6643" spans="1:8" x14ac:dyDescent="0.2">
      <c r="A6643" s="5">
        <f t="shared" si="104"/>
        <v>0.30745370370372654</v>
      </c>
      <c r="B6643" s="4">
        <v>0.55830061736504055</v>
      </c>
      <c r="C6643" s="4">
        <v>-4.5179128037084397E-2</v>
      </c>
      <c r="D6643" s="4">
        <v>3.6243849744706028E-2</v>
      </c>
      <c r="E6643" s="4">
        <v>0.33346724022676788</v>
      </c>
      <c r="F6643" s="4">
        <v>0.82730587024318125</v>
      </c>
      <c r="G6643" s="4">
        <v>0.39842574165484668</v>
      </c>
      <c r="H6643" s="4">
        <v>0.60131476072060719</v>
      </c>
    </row>
    <row r="6644" spans="1:8" x14ac:dyDescent="0.2">
      <c r="A6644" s="5">
        <f t="shared" si="104"/>
        <v>0.30750000000002287</v>
      </c>
      <c r="B6644" s="4">
        <v>0.56869965944470646</v>
      </c>
      <c r="C6644" s="4">
        <v>-4.6542702856208734E-2</v>
      </c>
      <c r="D6644" s="4">
        <v>-3.5799904894053118E-3</v>
      </c>
      <c r="E6644" s="4">
        <v>0.34387527956122199</v>
      </c>
      <c r="F6644" s="4">
        <v>0.82448898462601872</v>
      </c>
      <c r="G6644" s="4">
        <v>0.3803946711641093</v>
      </c>
      <c r="H6644" s="4">
        <v>0.60798774374065667</v>
      </c>
    </row>
    <row r="6645" spans="1:8" x14ac:dyDescent="0.2">
      <c r="A6645" s="5">
        <f t="shared" si="104"/>
        <v>0.30754629629631919</v>
      </c>
      <c r="B6645" s="4">
        <v>0.57917832517947521</v>
      </c>
      <c r="C6645" s="4">
        <v>-4.8238051821813559E-2</v>
      </c>
      <c r="D6645" s="4">
        <v>-6.9562825127618688E-3</v>
      </c>
      <c r="E6645" s="4">
        <v>0.35164602961256997</v>
      </c>
      <c r="F6645" s="4">
        <v>0.82119311281378005</v>
      </c>
      <c r="G6645" s="4">
        <v>0.36712529623766327</v>
      </c>
      <c r="H6645" s="4">
        <v>0.61376102960898371</v>
      </c>
    </row>
    <row r="6646" spans="1:8" x14ac:dyDescent="0.2">
      <c r="A6646" s="5">
        <f t="shared" si="104"/>
        <v>0.30759259259261551</v>
      </c>
      <c r="B6646" s="4">
        <v>0.58994545821745148</v>
      </c>
      <c r="C6646" s="4">
        <v>-4.9458379330842392E-2</v>
      </c>
      <c r="D6646" s="4">
        <v>-1.2409859626371261E-2</v>
      </c>
      <c r="E6646" s="4">
        <v>0.35667340688138999</v>
      </c>
      <c r="F6646" s="4">
        <v>0.81708906107402357</v>
      </c>
      <c r="G6646" s="4">
        <v>0.35342278026233037</v>
      </c>
      <c r="H6646" s="4">
        <v>0.62008030863369412</v>
      </c>
    </row>
    <row r="6647" spans="1:8" x14ac:dyDescent="0.2">
      <c r="A6647" s="5">
        <f t="shared" si="104"/>
        <v>0.30763888888891183</v>
      </c>
      <c r="B6647" s="4">
        <v>0.60115472728660191</v>
      </c>
      <c r="C6647" s="4">
        <v>-4.9602932942187997E-2</v>
      </c>
      <c r="D6647" s="4">
        <v>-1.8384823374568093E-2</v>
      </c>
      <c r="E6647" s="4">
        <v>0.35906905162183544</v>
      </c>
      <c r="F6647" s="4">
        <v>0.81289833194097161</v>
      </c>
      <c r="G6647" s="4">
        <v>0.33957881134645523</v>
      </c>
      <c r="H6647" s="4">
        <v>0.62594999059401812</v>
      </c>
    </row>
    <row r="6648" spans="1:8" x14ac:dyDescent="0.2">
      <c r="A6648" s="5">
        <f t="shared" si="104"/>
        <v>0.30768518518520815</v>
      </c>
      <c r="B6648" s="4">
        <v>0.60400741810531222</v>
      </c>
      <c r="C6648" s="4">
        <v>-4.8547817922918998E-2</v>
      </c>
      <c r="D6648" s="4">
        <v>-2.4269342449947308E-2</v>
      </c>
      <c r="E6648" s="4">
        <v>0.35929254013700401</v>
      </c>
      <c r="F6648" s="4">
        <v>0.81056274484099489</v>
      </c>
      <c r="G6648" s="4">
        <v>0.32583665990791194</v>
      </c>
      <c r="H6648" s="4">
        <v>0.63152733045902554</v>
      </c>
    </row>
    <row r="6649" spans="1:8" x14ac:dyDescent="0.2">
      <c r="A6649" s="5">
        <f t="shared" si="104"/>
        <v>0.30773148148150448</v>
      </c>
      <c r="B6649" s="4">
        <v>0.61569900679397305</v>
      </c>
      <c r="C6649" s="4">
        <v>-4.5821567935407009E-2</v>
      </c>
      <c r="D6649" s="4">
        <v>-3.0070808123675859E-2</v>
      </c>
      <c r="E6649" s="4">
        <v>0.3577657994880416</v>
      </c>
      <c r="F6649" s="4">
        <v>0.80516154448970645</v>
      </c>
      <c r="G6649" s="4">
        <v>0.31236479504745429</v>
      </c>
      <c r="H6649" s="4">
        <v>0.63618271451183261</v>
      </c>
    </row>
    <row r="6650" spans="1:8" x14ac:dyDescent="0.2">
      <c r="A6650" s="5">
        <f t="shared" si="104"/>
        <v>0.3077777777778008</v>
      </c>
      <c r="B6650" s="4">
        <v>0.62769045955438973</v>
      </c>
      <c r="C6650" s="4">
        <v>-1.9492550579178362E-2</v>
      </c>
      <c r="D6650" s="4">
        <v>-3.601468203604944E-2</v>
      </c>
      <c r="E6650" s="4">
        <v>0.35511127535068771</v>
      </c>
      <c r="F6650" s="4">
        <v>0.80354891904665271</v>
      </c>
      <c r="G6650" s="4">
        <v>0.29881419967012701</v>
      </c>
      <c r="H6650" s="4">
        <v>0.64027000321824468</v>
      </c>
    </row>
    <row r="6651" spans="1:8" x14ac:dyDescent="0.2">
      <c r="A6651" s="5">
        <f t="shared" si="104"/>
        <v>0.30782407407409712</v>
      </c>
      <c r="B6651" s="4">
        <v>0.64005916540291197</v>
      </c>
      <c r="C6651" s="4">
        <v>1.2286645981966687E-2</v>
      </c>
      <c r="D6651" s="4">
        <v>-4.1755767974153653E-2</v>
      </c>
      <c r="E6651" s="4">
        <v>0.35167791409292842</v>
      </c>
      <c r="F6651" s="4">
        <v>0.80067165494733683</v>
      </c>
      <c r="G6651" s="4">
        <v>0.28501514219736429</v>
      </c>
      <c r="H6651" s="4">
        <v>0.64364917278648737</v>
      </c>
    </row>
    <row r="6652" spans="1:8" x14ac:dyDescent="0.2">
      <c r="A6652" s="5">
        <f t="shared" si="104"/>
        <v>0.30787037037039344</v>
      </c>
      <c r="B6652" s="4">
        <v>0.65211061265286241</v>
      </c>
      <c r="C6652" s="4">
        <v>1.8253848375871663E-2</v>
      </c>
      <c r="D6652" s="4">
        <v>-4.707460696464074E-2</v>
      </c>
      <c r="E6652" s="4">
        <v>0.3471249113296464</v>
      </c>
      <c r="F6652" s="4">
        <v>0.79949307910392053</v>
      </c>
      <c r="G6652" s="4">
        <v>0.2703622108262399</v>
      </c>
      <c r="H6652" s="4">
        <v>0.64532621989633432</v>
      </c>
    </row>
    <row r="6653" spans="1:8" x14ac:dyDescent="0.2">
      <c r="A6653" s="5">
        <f t="shared" si="104"/>
        <v>0.30791666666668976</v>
      </c>
      <c r="B6653" s="4">
        <v>0.66413921770012185</v>
      </c>
      <c r="C6653" s="4">
        <v>2.8195684127386104E-2</v>
      </c>
      <c r="D6653" s="4">
        <v>-5.1727316629460555E-2</v>
      </c>
      <c r="E6653" s="4">
        <v>0.34162960776799844</v>
      </c>
      <c r="F6653" s="4">
        <v>0.79891250728140528</v>
      </c>
      <c r="G6653" s="4">
        <v>0.25504571992344249</v>
      </c>
      <c r="H6653" s="4">
        <v>0.64538655023199931</v>
      </c>
    </row>
    <row r="6654" spans="1:8" x14ac:dyDescent="0.2">
      <c r="A6654" s="5">
        <f t="shared" si="104"/>
        <v>0.30796296296298609</v>
      </c>
      <c r="B6654" s="4">
        <v>0.67594370583331065</v>
      </c>
      <c r="C6654" s="4">
        <v>3.9486500439722891E-2</v>
      </c>
      <c r="D6654" s="4">
        <v>-5.7655153960381463E-2</v>
      </c>
      <c r="E6654" s="4">
        <v>0.33554276240719327</v>
      </c>
      <c r="F6654" s="4">
        <v>0.79912315782359</v>
      </c>
      <c r="G6654" s="4">
        <v>0.19495264945208723</v>
      </c>
      <c r="H6654" s="4">
        <v>0.64420751800653198</v>
      </c>
    </row>
    <row r="6655" spans="1:8" x14ac:dyDescent="0.2">
      <c r="A6655" s="5">
        <f t="shared" si="104"/>
        <v>0.30800925925928241</v>
      </c>
      <c r="B6655" s="4">
        <v>0.68765848344592706</v>
      </c>
      <c r="C6655" s="4">
        <v>5.2514434519393666E-2</v>
      </c>
      <c r="D6655" s="4">
        <v>-5.9494091487320197E-2</v>
      </c>
      <c r="E6655" s="4">
        <v>0.32910191908319131</v>
      </c>
      <c r="F6655" s="4">
        <v>0.80064416087473489</v>
      </c>
      <c r="G6655" s="4">
        <v>9.653939151771522E-2</v>
      </c>
      <c r="H6655" s="4">
        <v>0.64232680660191221</v>
      </c>
    </row>
    <row r="6656" spans="1:8" x14ac:dyDescent="0.2">
      <c r="A6656" s="5">
        <f t="shared" si="104"/>
        <v>0.30805555555557873</v>
      </c>
      <c r="B6656" s="4">
        <v>0.69893107333387827</v>
      </c>
      <c r="C6656" s="4">
        <v>6.1593375242579622E-2</v>
      </c>
      <c r="D6656" s="4">
        <v>-6.2523303497533281E-2</v>
      </c>
      <c r="E6656" s="4">
        <v>0.32243253564881025</v>
      </c>
      <c r="F6656" s="4">
        <v>0.80318913935629843</v>
      </c>
      <c r="G6656" s="4">
        <v>2.9041397269542669E-2</v>
      </c>
      <c r="H6656" s="4">
        <v>0.6401468793788716</v>
      </c>
    </row>
    <row r="6657" spans="1:8" x14ac:dyDescent="0.2">
      <c r="A6657" s="5">
        <f t="shared" si="104"/>
        <v>0.30810185185187505</v>
      </c>
      <c r="B6657" s="4">
        <v>0.7096083872463953</v>
      </c>
      <c r="C6657" s="4">
        <v>7.4800691336317129E-2</v>
      </c>
      <c r="D6657" s="4">
        <v>-6.4331066089145947E-2</v>
      </c>
      <c r="E6657" s="4">
        <v>0.31515648534490626</v>
      </c>
      <c r="F6657" s="4">
        <v>0.8061740324190203</v>
      </c>
      <c r="G6657" s="4">
        <v>-5.5193090760193488E-3</v>
      </c>
      <c r="H6657" s="4">
        <v>0.63780072855841086</v>
      </c>
    </row>
    <row r="6658" spans="1:8" x14ac:dyDescent="0.2">
      <c r="A6658" s="5">
        <f t="shared" si="104"/>
        <v>0.30814814814817137</v>
      </c>
      <c r="B6658" s="4">
        <v>0.71944950404645247</v>
      </c>
      <c r="C6658" s="4">
        <v>8.8104599272198686E-2</v>
      </c>
      <c r="D6658" s="4">
        <v>-6.5680027814793096E-2</v>
      </c>
      <c r="E6658" s="4">
        <v>0.30785476105122628</v>
      </c>
      <c r="F6658" s="4">
        <v>0.80929020885293601</v>
      </c>
      <c r="G6658" s="4">
        <v>-9.7171424133174929E-3</v>
      </c>
      <c r="H6658" s="4">
        <v>0.63474968009353627</v>
      </c>
    </row>
    <row r="6659" spans="1:8" x14ac:dyDescent="0.2">
      <c r="A6659" s="5">
        <f t="shared" si="104"/>
        <v>0.3081944444444677</v>
      </c>
      <c r="B6659" s="4">
        <v>0.72876946875068049</v>
      </c>
      <c r="C6659" s="4">
        <v>0.10072651543580663</v>
      </c>
      <c r="D6659" s="4">
        <v>-6.7684766344357772E-2</v>
      </c>
      <c r="E6659" s="4">
        <v>0.30054854975238865</v>
      </c>
      <c r="F6659" s="4">
        <v>0.81233156309026611</v>
      </c>
      <c r="G6659" s="4">
        <v>-2.2291652991507305E-2</v>
      </c>
      <c r="H6659" s="4">
        <v>0.63074661562345224</v>
      </c>
    </row>
    <row r="6660" spans="1:8" x14ac:dyDescent="0.2">
      <c r="A6660" s="5">
        <f t="shared" ref="A6660:A6723" si="105">A6659+TIME(0,0,4)</f>
        <v>0.30824074074076402</v>
      </c>
      <c r="B6660" s="4">
        <v>0.7374486341331884</v>
      </c>
      <c r="C6660" s="4">
        <v>0.11251300314198369</v>
      </c>
      <c r="D6660" s="4">
        <v>-6.8605515677922238E-2</v>
      </c>
      <c r="E6660" s="4">
        <v>0.29328171118092744</v>
      </c>
      <c r="F6660" s="4">
        <v>0.81480341428666769</v>
      </c>
      <c r="G6660" s="4">
        <v>-3.4381593394212769E-2</v>
      </c>
      <c r="H6660" s="4">
        <v>0.62575001192092905</v>
      </c>
    </row>
    <row r="6661" spans="1:8" x14ac:dyDescent="0.2">
      <c r="A6661" s="5">
        <f t="shared" si="105"/>
        <v>0.30828703703706034</v>
      </c>
      <c r="B6661" s="4">
        <v>0.74493851895131991</v>
      </c>
      <c r="C6661" s="4">
        <v>0.12428630038600444</v>
      </c>
      <c r="D6661" s="4">
        <v>-7.1631102058238291E-2</v>
      </c>
      <c r="E6661" s="4">
        <v>0.28639603032573635</v>
      </c>
      <c r="F6661" s="4">
        <v>0.81666118741113947</v>
      </c>
      <c r="G6661" s="4">
        <v>-4.802988474217413E-2</v>
      </c>
      <c r="H6661" s="4">
        <v>0.62033849828506016</v>
      </c>
    </row>
    <row r="6662" spans="1:8" x14ac:dyDescent="0.2">
      <c r="A6662" s="5">
        <f t="shared" si="105"/>
        <v>0.30833333333335666</v>
      </c>
      <c r="B6662" s="4">
        <v>0.75229229544153775</v>
      </c>
      <c r="C6662" s="4">
        <v>0.1356851036286415</v>
      </c>
      <c r="D6662" s="4">
        <v>-7.6365184821163987E-2</v>
      </c>
      <c r="E6662" s="4">
        <v>0.27893464590813655</v>
      </c>
      <c r="F6662" s="4">
        <v>0.81701717462313994</v>
      </c>
      <c r="G6662" s="4">
        <v>-6.2541076939366405E-2</v>
      </c>
      <c r="H6662" s="4">
        <v>0.61449109033838334</v>
      </c>
    </row>
    <row r="6663" spans="1:8" x14ac:dyDescent="0.2">
      <c r="A6663" s="5">
        <f t="shared" si="105"/>
        <v>0.30837962962965298</v>
      </c>
      <c r="B6663" s="4">
        <v>0.75709382823928284</v>
      </c>
      <c r="C6663" s="4">
        <v>0.14644585728950207</v>
      </c>
      <c r="D6663" s="4">
        <v>-8.2310379141284987E-2</v>
      </c>
      <c r="E6663" s="4">
        <v>0.27084585336538464</v>
      </c>
      <c r="F6663" s="4">
        <v>0.81649305403334083</v>
      </c>
      <c r="G6663" s="4">
        <v>-7.7906614375771746E-2</v>
      </c>
      <c r="H6663" s="4">
        <v>0.6080767257229942</v>
      </c>
    </row>
    <row r="6664" spans="1:8" x14ac:dyDescent="0.2">
      <c r="A6664" s="5">
        <f t="shared" si="105"/>
        <v>0.30842592592594931</v>
      </c>
      <c r="B6664" s="4">
        <v>0.7601697090279762</v>
      </c>
      <c r="C6664" s="4">
        <v>0.15577726047057325</v>
      </c>
      <c r="D6664" s="4">
        <v>-9.3665662258666363E-2</v>
      </c>
      <c r="E6664" s="4">
        <v>0.26266920940627336</v>
      </c>
      <c r="F6664" s="4">
        <v>0.81550490223118433</v>
      </c>
      <c r="G6664" s="4">
        <v>-9.4216360839216098E-2</v>
      </c>
      <c r="H6664" s="4">
        <v>0.60135836085292538</v>
      </c>
    </row>
    <row r="6665" spans="1:8" x14ac:dyDescent="0.2">
      <c r="A6665" s="5">
        <f t="shared" si="105"/>
        <v>0.30847222222224563</v>
      </c>
      <c r="B6665" s="4">
        <v>0.76169817046485044</v>
      </c>
      <c r="C6665" s="4">
        <v>0.1642475176955123</v>
      </c>
      <c r="D6665" s="4">
        <v>-9.858918668075399E-2</v>
      </c>
      <c r="E6665" s="4">
        <v>0.25432332380601858</v>
      </c>
      <c r="F6665" s="4">
        <v>0.81436013146183184</v>
      </c>
      <c r="G6665" s="4">
        <v>-0.1111263682988929</v>
      </c>
      <c r="H6665" s="4">
        <v>0.59496430427948777</v>
      </c>
    </row>
    <row r="6666" spans="1:8" x14ac:dyDescent="0.2">
      <c r="A6666" s="5">
        <f t="shared" si="105"/>
        <v>0.30851851851854195</v>
      </c>
      <c r="B6666" s="4">
        <v>0.76215945157214193</v>
      </c>
      <c r="C6666" s="4">
        <v>0.17061575965198408</v>
      </c>
      <c r="D6666" s="4">
        <v>-0.10906692657732996</v>
      </c>
      <c r="E6666" s="4">
        <v>0.24648067247786332</v>
      </c>
      <c r="F6666" s="4">
        <v>0.81292482203527761</v>
      </c>
      <c r="G6666" s="4">
        <v>-0.12785301258062731</v>
      </c>
      <c r="H6666" s="4">
        <v>0.58909756862370222</v>
      </c>
    </row>
    <row r="6667" spans="1:8" x14ac:dyDescent="0.2">
      <c r="A6667" s="5">
        <f t="shared" si="105"/>
        <v>0.30856481481483827</v>
      </c>
      <c r="B6667" s="4">
        <v>0.76173598596385028</v>
      </c>
      <c r="C6667" s="4">
        <v>0.17562756940836796</v>
      </c>
      <c r="D6667" s="4">
        <v>-0.12054650684277149</v>
      </c>
      <c r="E6667" s="4">
        <v>0.23931226572484329</v>
      </c>
      <c r="F6667" s="4">
        <v>0.81140087620469636</v>
      </c>
      <c r="G6667" s="4">
        <v>-0.14406497949261871</v>
      </c>
      <c r="H6667" s="4">
        <v>0.58357611611281057</v>
      </c>
    </row>
    <row r="6668" spans="1:8" x14ac:dyDescent="0.2">
      <c r="A6668" s="5">
        <f t="shared" si="105"/>
        <v>0.3086111111111346</v>
      </c>
      <c r="B6668" s="4">
        <v>0.76074087652046152</v>
      </c>
      <c r="C6668" s="4">
        <v>0.17886877425796235</v>
      </c>
      <c r="D6668" s="4">
        <v>-0.13209453371172061</v>
      </c>
      <c r="E6668" s="4">
        <v>0.23414862910403481</v>
      </c>
      <c r="F6668" s="4">
        <v>0.80973707949587137</v>
      </c>
      <c r="G6668" s="4">
        <v>-0.15979334572609841</v>
      </c>
      <c r="H6668" s="4">
        <v>0.57821994753187822</v>
      </c>
    </row>
    <row r="6669" spans="1:8" x14ac:dyDescent="0.2">
      <c r="A6669" s="5">
        <f t="shared" si="105"/>
        <v>0.30865740740743092</v>
      </c>
      <c r="B6669" s="4">
        <v>0.75949022964745394</v>
      </c>
      <c r="C6669" s="4">
        <v>0.18028187081027214</v>
      </c>
      <c r="D6669" s="4">
        <v>-0.14408860919041241</v>
      </c>
      <c r="E6669" s="4">
        <v>0.22629374027716498</v>
      </c>
      <c r="F6669" s="4">
        <v>0.80807905051934836</v>
      </c>
      <c r="G6669" s="4">
        <v>-0.17494359878020413</v>
      </c>
      <c r="H6669" s="4">
        <v>0.57337493008970686</v>
      </c>
    </row>
    <row r="6670" spans="1:8" x14ac:dyDescent="0.2">
      <c r="A6670" s="5">
        <f t="shared" si="105"/>
        <v>0.30870370370372724</v>
      </c>
      <c r="B6670" s="4">
        <v>0.75654504797310618</v>
      </c>
      <c r="C6670" s="4">
        <v>0.18036959909112252</v>
      </c>
      <c r="D6670" s="4">
        <v>-0.15582516541359567</v>
      </c>
      <c r="E6670" s="4">
        <v>0.22025111192429769</v>
      </c>
      <c r="F6670" s="4">
        <v>0.80657681494646472</v>
      </c>
      <c r="G6670" s="4">
        <v>-0.18971588613868282</v>
      </c>
      <c r="H6670" s="4">
        <v>0.56914794307040883</v>
      </c>
    </row>
    <row r="6671" spans="1:8" x14ac:dyDescent="0.2">
      <c r="A6671" s="5">
        <f t="shared" si="105"/>
        <v>0.30875000000002356</v>
      </c>
      <c r="B6671" s="4">
        <v>0.75353289152530745</v>
      </c>
      <c r="C6671" s="4">
        <v>0.17978114057379915</v>
      </c>
      <c r="D6671" s="4">
        <v>-0.16677388860677178</v>
      </c>
      <c r="E6671" s="4">
        <v>0.21376546142425559</v>
      </c>
      <c r="F6671" s="4">
        <v>0.80504622807667192</v>
      </c>
      <c r="G6671" s="4">
        <v>-0.2043071130189377</v>
      </c>
      <c r="H6671" s="4">
        <v>0.56483393231944001</v>
      </c>
    </row>
    <row r="6672" spans="1:8" x14ac:dyDescent="0.2">
      <c r="A6672" s="5">
        <f t="shared" si="105"/>
        <v>0.30879629629631988</v>
      </c>
      <c r="B6672" s="4">
        <v>0.75037195509655552</v>
      </c>
      <c r="C6672" s="4">
        <v>0.17915970590108496</v>
      </c>
      <c r="D6672" s="4">
        <v>-0.17693184929585051</v>
      </c>
      <c r="E6672" s="4">
        <v>0.20669361029070563</v>
      </c>
      <c r="F6672" s="4">
        <v>0.80356346160901859</v>
      </c>
      <c r="G6672" s="4">
        <v>-0.21874110901579144</v>
      </c>
      <c r="H6672" s="4">
        <v>0.56077963755422611</v>
      </c>
    </row>
    <row r="6673" spans="1:8" x14ac:dyDescent="0.2">
      <c r="A6673" s="5">
        <f t="shared" si="105"/>
        <v>0.30884259259261621</v>
      </c>
      <c r="B6673" s="4">
        <v>0.74766989462175237</v>
      </c>
      <c r="C6673" s="4">
        <v>0.17879158273682266</v>
      </c>
      <c r="D6673" s="4">
        <v>-0.1856104024464795</v>
      </c>
      <c r="E6673" s="4">
        <v>0.19934108774989351</v>
      </c>
      <c r="F6673" s="4">
        <v>0.80221027096173148</v>
      </c>
      <c r="G6673" s="4">
        <v>-0.22730447261159406</v>
      </c>
      <c r="H6673" s="4">
        <v>0.55671073263628579</v>
      </c>
    </row>
    <row r="6674" spans="1:8" x14ac:dyDescent="0.2">
      <c r="A6674" s="5">
        <f t="shared" si="105"/>
        <v>0.30888888888891253</v>
      </c>
      <c r="B6674" s="4">
        <v>0.74477296877567067</v>
      </c>
      <c r="C6674" s="4">
        <v>0.17874416731812459</v>
      </c>
      <c r="D6674" s="4">
        <v>-0.19860477655710765</v>
      </c>
      <c r="E6674" s="4">
        <v>0.19117149939903846</v>
      </c>
      <c r="F6674" s="4">
        <v>0.80093784529681267</v>
      </c>
      <c r="G6674" s="4">
        <v>-0.24658780552335124</v>
      </c>
      <c r="H6674" s="4">
        <v>0.5524843275579957</v>
      </c>
    </row>
    <row r="6675" spans="1:8" x14ac:dyDescent="0.2">
      <c r="A6675" s="5">
        <f t="shared" si="105"/>
        <v>0.30893518518520885</v>
      </c>
      <c r="B6675" s="4">
        <v>0.73595707759866447</v>
      </c>
      <c r="C6675" s="4">
        <v>0.17804364841002637</v>
      </c>
      <c r="D6675" s="4">
        <v>-0.20341641525658266</v>
      </c>
      <c r="E6675" s="4">
        <v>0.18242647492316821</v>
      </c>
      <c r="F6675" s="4">
        <v>0.7999452461725951</v>
      </c>
      <c r="G6675" s="4">
        <v>-0.25915654618965317</v>
      </c>
      <c r="H6675" s="4">
        <v>0.54835005398352032</v>
      </c>
    </row>
    <row r="6676" spans="1:8" x14ac:dyDescent="0.2">
      <c r="A6676" s="5">
        <f t="shared" si="105"/>
        <v>0.30898148148150517</v>
      </c>
      <c r="B6676" s="4">
        <v>0.73209150477273188</v>
      </c>
      <c r="C6676" s="4">
        <v>0.1767020847486413</v>
      </c>
      <c r="D6676" s="4">
        <v>-0.2124313906858929</v>
      </c>
      <c r="E6676" s="4">
        <v>0.17358529184670154</v>
      </c>
      <c r="F6676" s="4">
        <v>0.79928549222498002</v>
      </c>
      <c r="G6676" s="4">
        <v>-0.27100805907175685</v>
      </c>
      <c r="H6676" s="4">
        <v>0.54328722652790729</v>
      </c>
    </row>
    <row r="6677" spans="1:8" x14ac:dyDescent="0.2">
      <c r="A6677" s="5">
        <f t="shared" si="105"/>
        <v>0.30902777777780149</v>
      </c>
      <c r="B6677" s="4">
        <v>0.72764842917528172</v>
      </c>
      <c r="C6677" s="4">
        <v>0.17537620915171434</v>
      </c>
      <c r="D6677" s="4">
        <v>-0.22206300060340908</v>
      </c>
      <c r="E6677" s="4">
        <v>0.16430977558555715</v>
      </c>
      <c r="F6677" s="4">
        <v>0.79889148726267634</v>
      </c>
      <c r="G6677" s="4">
        <v>-0.27783672554088418</v>
      </c>
      <c r="H6677" s="4">
        <v>0.53782549894190035</v>
      </c>
    </row>
    <row r="6678" spans="1:8" x14ac:dyDescent="0.2">
      <c r="A6678" s="5">
        <f t="shared" si="105"/>
        <v>0.30907407407409782</v>
      </c>
      <c r="B6678" s="4">
        <v>0.72193161710324438</v>
      </c>
      <c r="C6678" s="4">
        <v>0.1743839976122922</v>
      </c>
      <c r="D6678" s="4">
        <v>-0.23154962365559001</v>
      </c>
      <c r="E6678" s="4">
        <v>0.13532913044573849</v>
      </c>
      <c r="F6678" s="4">
        <v>0.79881230008321225</v>
      </c>
      <c r="G6678" s="4">
        <v>-0.29261043803738346</v>
      </c>
      <c r="H6678" s="4">
        <v>0.53139150147518754</v>
      </c>
    </row>
    <row r="6679" spans="1:8" x14ac:dyDescent="0.2">
      <c r="A6679" s="5">
        <f t="shared" si="105"/>
        <v>0.30912037037039414</v>
      </c>
      <c r="B6679" s="4">
        <v>0.71639360998210666</v>
      </c>
      <c r="C6679" s="4">
        <v>0.17374402604749439</v>
      </c>
      <c r="D6679" s="4">
        <v>-0.2472483790409421</v>
      </c>
      <c r="E6679" s="4">
        <v>6.9312432724637899E-2</v>
      </c>
      <c r="F6679" s="4">
        <v>0.7981698907079543</v>
      </c>
      <c r="G6679" s="4">
        <v>-0.30264234435831056</v>
      </c>
      <c r="H6679" s="4">
        <v>0.52542243126796295</v>
      </c>
    </row>
    <row r="6680" spans="1:8" x14ac:dyDescent="0.2">
      <c r="A6680" s="5">
        <f t="shared" si="105"/>
        <v>0.30916666666669046</v>
      </c>
      <c r="B6680" s="4">
        <v>0.70990529401027991</v>
      </c>
      <c r="C6680" s="4">
        <v>0.17354433493845908</v>
      </c>
      <c r="D6680" s="4">
        <v>-0.25339917223845249</v>
      </c>
      <c r="E6680" s="4">
        <v>2.4019391766541658E-2</v>
      </c>
      <c r="F6680" s="4">
        <v>0.79718655981650532</v>
      </c>
      <c r="G6680" s="4">
        <v>-0.31225635346399078</v>
      </c>
      <c r="H6680" s="4">
        <v>0.51851759856175472</v>
      </c>
    </row>
    <row r="6681" spans="1:8" x14ac:dyDescent="0.2">
      <c r="A6681" s="5">
        <f t="shared" si="105"/>
        <v>0.30921296296298678</v>
      </c>
      <c r="B6681" s="4">
        <v>0.70299260767838945</v>
      </c>
      <c r="C6681" s="4">
        <v>0.17374472849814179</v>
      </c>
      <c r="D6681" s="4">
        <v>-0.26754522159433325</v>
      </c>
      <c r="E6681" s="4">
        <v>-2.3743820747590925E-3</v>
      </c>
      <c r="F6681" s="4">
        <v>0.79506183096896188</v>
      </c>
      <c r="G6681" s="4">
        <v>-0.32142614419277327</v>
      </c>
      <c r="H6681" s="4">
        <v>0.51165044722767694</v>
      </c>
    </row>
    <row r="6682" spans="1:8" x14ac:dyDescent="0.2">
      <c r="A6682" s="5">
        <f t="shared" si="105"/>
        <v>0.3092592592592831</v>
      </c>
      <c r="B6682" s="4">
        <v>0.6954911023451168</v>
      </c>
      <c r="C6682" s="4">
        <v>0.17459258642952766</v>
      </c>
      <c r="D6682" s="4">
        <v>-0.28496489647586326</v>
      </c>
      <c r="E6682" s="4">
        <v>-6.4463072185274922E-3</v>
      </c>
      <c r="F6682" s="4">
        <v>0.79160048315277531</v>
      </c>
      <c r="G6682" s="4">
        <v>-0.3297951549976128</v>
      </c>
      <c r="H6682" s="4">
        <v>0.50417825974621844</v>
      </c>
    </row>
    <row r="6683" spans="1:8" x14ac:dyDescent="0.2">
      <c r="A6683" s="5">
        <f t="shared" si="105"/>
        <v>0.30930555555557943</v>
      </c>
      <c r="B6683" s="4">
        <v>0.6875860723811138</v>
      </c>
      <c r="C6683" s="4">
        <v>0.17621583280051151</v>
      </c>
      <c r="D6683" s="4">
        <v>-0.3019114356154825</v>
      </c>
      <c r="E6683" s="4">
        <v>-1.0775636674830837E-2</v>
      </c>
      <c r="F6683" s="4">
        <v>0.78723167707684849</v>
      </c>
      <c r="G6683" s="4">
        <v>-0.33825486747611228</v>
      </c>
      <c r="H6683" s="4">
        <v>0.49548110779170335</v>
      </c>
    </row>
    <row r="6684" spans="1:8" x14ac:dyDescent="0.2">
      <c r="A6684" s="5">
        <f t="shared" si="105"/>
        <v>0.30935185185187575</v>
      </c>
      <c r="B6684" s="4">
        <v>0.67882055933089569</v>
      </c>
      <c r="C6684" s="4">
        <v>0.1775960312475024</v>
      </c>
      <c r="D6684" s="4">
        <v>-0.31947995658824807</v>
      </c>
      <c r="E6684" s="4">
        <v>-1.5140863100997196E-2</v>
      </c>
      <c r="F6684" s="4">
        <v>0.7820925147033585</v>
      </c>
      <c r="G6684" s="4">
        <v>-0.34685612500297036</v>
      </c>
      <c r="H6684" s="4">
        <v>0.48601319591810127</v>
      </c>
    </row>
    <row r="6685" spans="1:8" x14ac:dyDescent="0.2">
      <c r="A6685" s="5">
        <f t="shared" si="105"/>
        <v>0.30939814814817207</v>
      </c>
      <c r="B6685" s="4">
        <v>0.66922620134080335</v>
      </c>
      <c r="C6685" s="4">
        <v>0.17845298201226822</v>
      </c>
      <c r="D6685" s="4">
        <v>-0.33692581833114232</v>
      </c>
      <c r="E6685" s="4">
        <v>-1.9653377885827768E-2</v>
      </c>
      <c r="F6685" s="4">
        <v>0.77939041249821228</v>
      </c>
      <c r="G6685" s="4">
        <v>-0.35615922022314067</v>
      </c>
      <c r="H6685" s="4">
        <v>0.475746486378677</v>
      </c>
    </row>
    <row r="6686" spans="1:8" x14ac:dyDescent="0.2">
      <c r="A6686" s="5">
        <f t="shared" si="105"/>
        <v>0.30944444444446839</v>
      </c>
      <c r="B6686" s="4">
        <v>0.65886469010554038</v>
      </c>
      <c r="C6686" s="4">
        <v>0.17801841872427471</v>
      </c>
      <c r="D6686" s="4">
        <v>-0.35442644033309278</v>
      </c>
      <c r="E6686" s="4">
        <v>-2.404678367013012E-2</v>
      </c>
      <c r="F6686" s="4">
        <v>0.77266955558824491</v>
      </c>
      <c r="G6686" s="4">
        <v>-0.36590898165626912</v>
      </c>
      <c r="H6686" s="4">
        <v>0.46497165959646669</v>
      </c>
    </row>
    <row r="6687" spans="1:8" x14ac:dyDescent="0.2">
      <c r="A6687" s="5">
        <f t="shared" si="105"/>
        <v>0.30949074074076471</v>
      </c>
      <c r="B6687" s="4">
        <v>0.64861675017496279</v>
      </c>
      <c r="C6687" s="4">
        <v>0.17589974952170917</v>
      </c>
      <c r="D6687" s="4">
        <v>-0.37170102099788094</v>
      </c>
      <c r="E6687" s="4">
        <v>-2.8066350979605342E-2</v>
      </c>
      <c r="F6687" s="4">
        <v>0.76774555592283833</v>
      </c>
      <c r="G6687" s="4">
        <v>-0.37563682759482153</v>
      </c>
      <c r="H6687" s="4">
        <v>0.45389225296940011</v>
      </c>
    </row>
    <row r="6688" spans="1:8" x14ac:dyDescent="0.2">
      <c r="A6688" s="5">
        <f t="shared" si="105"/>
        <v>0.30953703703706104</v>
      </c>
      <c r="B6688" s="4">
        <v>0.63858056401281516</v>
      </c>
      <c r="C6688" s="4">
        <v>0.17247869779386787</v>
      </c>
      <c r="D6688" s="4">
        <v>-0.38731736916946902</v>
      </c>
      <c r="E6688" s="4">
        <v>-3.180196106491906E-2</v>
      </c>
      <c r="F6688" s="4">
        <v>0.76226584163274924</v>
      </c>
      <c r="G6688" s="4">
        <v>-0.38156881880255133</v>
      </c>
      <c r="H6688" s="4">
        <v>0.44269983441291261</v>
      </c>
    </row>
    <row r="6689" spans="1:8" x14ac:dyDescent="0.2">
      <c r="A6689" s="5">
        <f t="shared" si="105"/>
        <v>0.30958333333335736</v>
      </c>
      <c r="B6689" s="4">
        <v>0.62894384294144878</v>
      </c>
      <c r="C6689" s="4">
        <v>0.16891138023122801</v>
      </c>
      <c r="D6689" s="4">
        <v>-0.40906935045949189</v>
      </c>
      <c r="E6689" s="4">
        <v>-3.5761795118233478E-2</v>
      </c>
      <c r="F6689" s="4">
        <v>0.75636070266744559</v>
      </c>
      <c r="G6689" s="4">
        <v>-0.39546369526840819</v>
      </c>
      <c r="H6689" s="4">
        <v>0.43125546053515329</v>
      </c>
    </row>
    <row r="6690" spans="1:8" x14ac:dyDescent="0.2">
      <c r="A6690" s="5">
        <f t="shared" si="105"/>
        <v>0.30962962962965368</v>
      </c>
      <c r="B6690" s="4">
        <v>0.61990531920112979</v>
      </c>
      <c r="C6690" s="4">
        <v>0.16568340486882593</v>
      </c>
      <c r="D6690" s="4">
        <v>-0.41624739473289751</v>
      </c>
      <c r="E6690" s="4">
        <v>-4.033880781639864E-2</v>
      </c>
      <c r="F6690" s="4">
        <v>0.75012101087625149</v>
      </c>
      <c r="G6690" s="4">
        <v>-0.40514681402525321</v>
      </c>
      <c r="H6690" s="4">
        <v>0.41973393910285595</v>
      </c>
    </row>
    <row r="6691" spans="1:8" x14ac:dyDescent="0.2">
      <c r="A6691" s="5">
        <f t="shared" si="105"/>
        <v>0.30967592592595</v>
      </c>
      <c r="B6691" s="4">
        <v>0.6112434325929752</v>
      </c>
      <c r="C6691" s="4">
        <v>0.16238145755075128</v>
      </c>
      <c r="D6691" s="4">
        <v>-0.42850707144243011</v>
      </c>
      <c r="E6691" s="4">
        <v>-4.6393560689983723E-2</v>
      </c>
      <c r="F6691" s="4">
        <v>0.74349668873270158</v>
      </c>
      <c r="G6691" s="4">
        <v>-0.41508533215581483</v>
      </c>
      <c r="H6691" s="4">
        <v>0.40789134665386179</v>
      </c>
    </row>
    <row r="6692" spans="1:8" x14ac:dyDescent="0.2">
      <c r="A6692" s="5">
        <f t="shared" si="105"/>
        <v>0.30972222222224632</v>
      </c>
      <c r="B6692" s="4">
        <v>0.60297103920633455</v>
      </c>
      <c r="C6692" s="4">
        <v>0.15896507907096688</v>
      </c>
      <c r="D6692" s="4">
        <v>-0.43943991266442428</v>
      </c>
      <c r="E6692" s="4">
        <v>-5.3660053821478287E-2</v>
      </c>
      <c r="F6692" s="4">
        <v>0.73637593753897324</v>
      </c>
      <c r="G6692" s="4">
        <v>-0.42576771371280697</v>
      </c>
      <c r="H6692" s="4">
        <v>0.39591700421855702</v>
      </c>
    </row>
    <row r="6693" spans="1:8" x14ac:dyDescent="0.2">
      <c r="A6693" s="5">
        <f t="shared" si="105"/>
        <v>0.30976851851854265</v>
      </c>
      <c r="B6693" s="4">
        <v>0.59516579352271337</v>
      </c>
      <c r="C6693" s="4">
        <v>0.15557565713477561</v>
      </c>
      <c r="D6693" s="4">
        <v>-0.44951129535338746</v>
      </c>
      <c r="E6693" s="4">
        <v>-6.1557862635596698E-2</v>
      </c>
      <c r="F6693" s="4">
        <v>0.72926179085935972</v>
      </c>
      <c r="G6693" s="4">
        <v>-0.43748611692733463</v>
      </c>
      <c r="H6693" s="4">
        <v>0.38405426578965224</v>
      </c>
    </row>
    <row r="6694" spans="1:8" x14ac:dyDescent="0.2">
      <c r="A6694" s="5">
        <f t="shared" si="105"/>
        <v>0.30981481481483897</v>
      </c>
      <c r="B6694" s="4">
        <v>0.58811303481919475</v>
      </c>
      <c r="C6694" s="4">
        <v>0.15119260900160847</v>
      </c>
      <c r="D6694" s="4">
        <v>-0.46459048910314354</v>
      </c>
      <c r="E6694" s="4">
        <v>-7.0038228095332278E-2</v>
      </c>
      <c r="F6694" s="4">
        <v>0.72111019460691395</v>
      </c>
      <c r="G6694" s="4">
        <v>-0.45146652505100721</v>
      </c>
      <c r="H6694" s="4">
        <v>0.37261134301789584</v>
      </c>
    </row>
    <row r="6695" spans="1:8" x14ac:dyDescent="0.2">
      <c r="A6695" s="5">
        <f t="shared" si="105"/>
        <v>0.30986111111113529</v>
      </c>
      <c r="B6695" s="4">
        <v>0.58104092714816646</v>
      </c>
      <c r="C6695" s="4">
        <v>0.14519079262033449</v>
      </c>
      <c r="D6695" s="4">
        <v>-0.470084054543778</v>
      </c>
      <c r="E6695" s="4">
        <v>-7.9202943558586147E-2</v>
      </c>
      <c r="F6695" s="4">
        <v>0.71308117663175419</v>
      </c>
      <c r="G6695" s="4">
        <v>-0.46535517155134631</v>
      </c>
      <c r="H6695" s="4">
        <v>0.36195256021084271</v>
      </c>
    </row>
    <row r="6696" spans="1:8" x14ac:dyDescent="0.2">
      <c r="A6696" s="5">
        <f t="shared" si="105"/>
        <v>0.30990740740743161</v>
      </c>
      <c r="B6696" s="4">
        <v>0.57389335235060202</v>
      </c>
      <c r="C6696" s="4">
        <v>0.13748484072477921</v>
      </c>
      <c r="D6696" s="4">
        <v>-0.48495069990307071</v>
      </c>
      <c r="E6696" s="4">
        <v>-8.6705946764409153E-2</v>
      </c>
      <c r="F6696" s="4">
        <v>0.70482808388972529</v>
      </c>
      <c r="G6696" s="4">
        <v>-0.48001638447788803</v>
      </c>
      <c r="H6696" s="4">
        <v>0.35234521390883045</v>
      </c>
    </row>
    <row r="6697" spans="1:8" x14ac:dyDescent="0.2">
      <c r="A6697" s="5">
        <f t="shared" si="105"/>
        <v>0.30995370370372793</v>
      </c>
      <c r="B6697" s="4">
        <v>0.56592635777114708</v>
      </c>
      <c r="C6697" s="4">
        <v>7.3989146200897138E-2</v>
      </c>
      <c r="D6697" s="4">
        <v>-0.49078321676653669</v>
      </c>
      <c r="E6697" s="4">
        <v>-9.7290616500118263E-2</v>
      </c>
      <c r="F6697" s="4">
        <v>0.69669896346253979</v>
      </c>
      <c r="G6697" s="4">
        <v>-0.49557637395521842</v>
      </c>
      <c r="H6697" s="4">
        <v>0.34348389141957725</v>
      </c>
    </row>
    <row r="6698" spans="1:8" x14ac:dyDescent="0.2">
      <c r="A6698" s="5">
        <f t="shared" si="105"/>
        <v>0.31000000000002426</v>
      </c>
      <c r="B6698" s="4">
        <v>0.55665738893687211</v>
      </c>
      <c r="C6698" s="4">
        <v>2.6279834835120783E-2</v>
      </c>
      <c r="D6698" s="4">
        <v>-0.50018774466123483</v>
      </c>
      <c r="E6698" s="4">
        <v>-0.10848363120260392</v>
      </c>
      <c r="F6698" s="4">
        <v>0.68921636044002377</v>
      </c>
      <c r="G6698" s="4">
        <v>-0.51179124206387661</v>
      </c>
      <c r="H6698" s="4">
        <v>0.33567167492296401</v>
      </c>
    </row>
    <row r="6699" spans="1:8" x14ac:dyDescent="0.2">
      <c r="A6699" s="5">
        <f t="shared" si="105"/>
        <v>0.31004629629632058</v>
      </c>
      <c r="B6699" s="4">
        <v>0.54671547101142515</v>
      </c>
      <c r="C6699" s="4">
        <v>-5.5957407597690594E-3</v>
      </c>
      <c r="D6699" s="4">
        <v>-0.50906832906341415</v>
      </c>
      <c r="E6699" s="4">
        <v>-0.11974755524461181</v>
      </c>
      <c r="F6699" s="4">
        <v>0.68239312807705843</v>
      </c>
      <c r="G6699" s="4">
        <v>-0.52183844507292709</v>
      </c>
      <c r="H6699" s="4">
        <v>0.32861645979613369</v>
      </c>
    </row>
    <row r="6700" spans="1:8" x14ac:dyDescent="0.2">
      <c r="A6700" s="5">
        <f t="shared" si="105"/>
        <v>0.3100925925926169</v>
      </c>
      <c r="B6700" s="4">
        <v>0.5357136930427524</v>
      </c>
      <c r="C6700" s="4">
        <v>-9.1619936706464917E-3</v>
      </c>
      <c r="D6700" s="4">
        <v>-0.5172030788857449</v>
      </c>
      <c r="E6700" s="4">
        <v>-0.13042004602408794</v>
      </c>
      <c r="F6700" s="4">
        <v>0.67636952655911164</v>
      </c>
      <c r="G6700" s="4">
        <v>-0.54607382184725617</v>
      </c>
      <c r="H6700" s="4">
        <v>0.32206608759753474</v>
      </c>
    </row>
    <row r="6701" spans="1:8" x14ac:dyDescent="0.2">
      <c r="A6701" s="5">
        <f t="shared" si="105"/>
        <v>0.31013888888891322</v>
      </c>
      <c r="B6701" s="4">
        <v>0.52362900666763312</v>
      </c>
      <c r="C6701" s="4">
        <v>-1.1673513885654147E-2</v>
      </c>
      <c r="D6701" s="4">
        <v>-0.52396589690143647</v>
      </c>
      <c r="E6701" s="4">
        <v>-0.1402985889503385</v>
      </c>
      <c r="F6701" s="4">
        <v>0.67084786479276892</v>
      </c>
      <c r="G6701" s="4">
        <v>-0.56390141925287451</v>
      </c>
      <c r="H6701" s="4">
        <v>0.31650858281582422</v>
      </c>
    </row>
    <row r="6702" spans="1:8" x14ac:dyDescent="0.2">
      <c r="A6702" s="5">
        <f t="shared" si="105"/>
        <v>0.31018518518520954</v>
      </c>
      <c r="B6702" s="4">
        <v>0.50920727429883861</v>
      </c>
      <c r="C6702" s="4">
        <v>-1.4073247494904892E-2</v>
      </c>
      <c r="D6702" s="4">
        <v>-0.5300974990998808</v>
      </c>
      <c r="E6702" s="4">
        <v>-0.15004051013610897</v>
      </c>
      <c r="F6702" s="4">
        <v>0.66566367551407302</v>
      </c>
      <c r="G6702" s="4">
        <v>-0.58181220161784619</v>
      </c>
      <c r="H6702" s="4">
        <v>0.31222250208272084</v>
      </c>
    </row>
    <row r="6703" spans="1:8" x14ac:dyDescent="0.2">
      <c r="A6703" s="5">
        <f t="shared" si="105"/>
        <v>0.31023148148150587</v>
      </c>
      <c r="B6703" s="4">
        <v>0.49380471403055975</v>
      </c>
      <c r="C6703" s="4">
        <v>-1.6738355007317976E-2</v>
      </c>
      <c r="D6703" s="4">
        <v>-0.53465159965393749</v>
      </c>
      <c r="E6703" s="4">
        <v>-0.15989214446934868</v>
      </c>
      <c r="F6703" s="4">
        <v>0.66048768727374507</v>
      </c>
      <c r="G6703" s="4">
        <v>-0.5926709260563634</v>
      </c>
      <c r="H6703" s="4">
        <v>0.30884899200803456</v>
      </c>
    </row>
    <row r="6704" spans="1:8" x14ac:dyDescent="0.2">
      <c r="A6704" s="5">
        <f t="shared" si="105"/>
        <v>0.31027777777780219</v>
      </c>
      <c r="B6704" s="4">
        <v>0.47865579253444995</v>
      </c>
      <c r="C6704" s="4">
        <v>-1.9479782075223412E-2</v>
      </c>
      <c r="D6704" s="4">
        <v>-0.54029792173624247</v>
      </c>
      <c r="E6704" s="4">
        <v>-0.16922206391449118</v>
      </c>
      <c r="F6704" s="4">
        <v>0.65512357913407859</v>
      </c>
      <c r="G6704" s="4">
        <v>-0.61756342206686055</v>
      </c>
      <c r="H6704" s="4">
        <v>0.30567008769380766</v>
      </c>
    </row>
    <row r="6705" spans="1:8" x14ac:dyDescent="0.2">
      <c r="A6705" s="5">
        <f t="shared" si="105"/>
        <v>0.31032407407409851</v>
      </c>
      <c r="B6705" s="4">
        <v>0.46347880059555374</v>
      </c>
      <c r="C6705" s="4">
        <v>-2.208858743652968E-2</v>
      </c>
      <c r="D6705" s="4">
        <v>-0.5422456289324481</v>
      </c>
      <c r="E6705" s="4">
        <v>-0.17739996643932562</v>
      </c>
      <c r="F6705" s="4">
        <v>0.64904355241816614</v>
      </c>
      <c r="G6705" s="4">
        <v>-0.63498301815168867</v>
      </c>
      <c r="H6705" s="4">
        <v>0.30343620221391071</v>
      </c>
    </row>
    <row r="6706" spans="1:8" x14ac:dyDescent="0.2">
      <c r="A6706" s="5">
        <f t="shared" si="105"/>
        <v>0.31037037037039483</v>
      </c>
      <c r="B6706" s="4">
        <v>0.44791287510117467</v>
      </c>
      <c r="C6706" s="4">
        <v>-2.415236792600978E-2</v>
      </c>
      <c r="D6706" s="4">
        <v>-0.54565756569938673</v>
      </c>
      <c r="E6706" s="4">
        <v>-0.18442534678593603</v>
      </c>
      <c r="F6706" s="4">
        <v>0.64199542814549948</v>
      </c>
      <c r="G6706" s="4">
        <v>-0.65201580185123875</v>
      </c>
      <c r="H6706" s="4">
        <v>0.30204972191852453</v>
      </c>
    </row>
    <row r="6707" spans="1:8" x14ac:dyDescent="0.2">
      <c r="A6707" s="5">
        <f t="shared" si="105"/>
        <v>0.31041666666669115</v>
      </c>
      <c r="B6707" s="4">
        <v>0.43244738851206865</v>
      </c>
      <c r="C6707" s="4">
        <v>-2.5662080711111084E-2</v>
      </c>
      <c r="D6707" s="4">
        <v>-0.54864950876391294</v>
      </c>
      <c r="E6707" s="4">
        <v>-0.19006582962079441</v>
      </c>
      <c r="F6707" s="4">
        <v>0.63348969760522089</v>
      </c>
      <c r="G6707" s="4">
        <v>-0.66865436170967052</v>
      </c>
      <c r="H6707" s="4">
        <v>0.3015171617993489</v>
      </c>
    </row>
    <row r="6708" spans="1:8" x14ac:dyDescent="0.2">
      <c r="A6708" s="5">
        <f t="shared" si="105"/>
        <v>0.31046296296298748</v>
      </c>
      <c r="B6708" s="4">
        <v>0.41563326742918777</v>
      </c>
      <c r="C6708" s="4">
        <v>-2.7276804989865979E-2</v>
      </c>
      <c r="D6708" s="4">
        <v>-0.55073166607276025</v>
      </c>
      <c r="E6708" s="4">
        <v>-0.19443465046084141</v>
      </c>
      <c r="F6708" s="4">
        <v>0.62319446050087313</v>
      </c>
      <c r="G6708" s="4">
        <v>-0.68423089238626478</v>
      </c>
      <c r="H6708" s="4">
        <v>0.30132231972886059</v>
      </c>
    </row>
    <row r="6709" spans="1:8" x14ac:dyDescent="0.2">
      <c r="A6709" s="5">
        <f t="shared" si="105"/>
        <v>0.3105092592592838</v>
      </c>
      <c r="B6709" s="4">
        <v>0.39928643780680673</v>
      </c>
      <c r="C6709" s="4">
        <v>-2.7886690690999142E-2</v>
      </c>
      <c r="D6709" s="4">
        <v>-0.55288563116783207</v>
      </c>
      <c r="E6709" s="4">
        <v>-0.19768924767269541</v>
      </c>
      <c r="F6709" s="4">
        <v>0.61102029544851311</v>
      </c>
      <c r="G6709" s="4">
        <v>-0.69908491835396636</v>
      </c>
      <c r="H6709" s="4">
        <v>0.30128688118897051</v>
      </c>
    </row>
    <row r="6710" spans="1:8" x14ac:dyDescent="0.2">
      <c r="A6710" s="5">
        <f t="shared" si="105"/>
        <v>0.31055555555558012</v>
      </c>
      <c r="B6710" s="4">
        <v>0.38251144842988671</v>
      </c>
      <c r="C6710" s="4">
        <v>-2.7811277248060613E-2</v>
      </c>
      <c r="D6710" s="4">
        <v>-0.55535626867673715</v>
      </c>
      <c r="E6710" s="4">
        <v>-0.19980443054025987</v>
      </c>
      <c r="F6710" s="4">
        <v>0.59664824367822311</v>
      </c>
      <c r="G6710" s="4">
        <v>-0.71315983458383425</v>
      </c>
      <c r="H6710" s="4">
        <v>0.30137687267579555</v>
      </c>
    </row>
    <row r="6711" spans="1:8" x14ac:dyDescent="0.2">
      <c r="A6711" s="5">
        <f t="shared" si="105"/>
        <v>0.31060185185187644</v>
      </c>
      <c r="B6711" s="4">
        <v>0.36614277701041492</v>
      </c>
      <c r="C6711" s="4">
        <v>-2.7137824641469188E-2</v>
      </c>
      <c r="D6711" s="4">
        <v>-0.55813479066177596</v>
      </c>
      <c r="E6711" s="4">
        <v>-0.20070523322474426</v>
      </c>
      <c r="F6711" s="4">
        <v>0.58077060129762648</v>
      </c>
      <c r="G6711" s="4">
        <v>-0.72607669408709108</v>
      </c>
      <c r="H6711" s="4">
        <v>0.30183655905829043</v>
      </c>
    </row>
    <row r="6712" spans="1:8" x14ac:dyDescent="0.2">
      <c r="A6712" s="5">
        <f t="shared" si="105"/>
        <v>0.31064814814817276</v>
      </c>
      <c r="B6712" s="4">
        <v>0.34965687858357702</v>
      </c>
      <c r="C6712" s="4">
        <v>-2.6107634424858386E-2</v>
      </c>
      <c r="D6712" s="4">
        <v>-0.56106308009004935</v>
      </c>
      <c r="E6712" s="4">
        <v>-0.20098900050629731</v>
      </c>
      <c r="F6712" s="4">
        <v>0.56367732793474012</v>
      </c>
      <c r="G6712" s="4">
        <v>-0.73820230481416449</v>
      </c>
      <c r="H6712" s="4">
        <v>0.30187151727258749</v>
      </c>
    </row>
    <row r="6713" spans="1:8" x14ac:dyDescent="0.2">
      <c r="A6713" s="5">
        <f t="shared" si="105"/>
        <v>0.31069444444446909</v>
      </c>
      <c r="B6713" s="4">
        <v>0.33341646568008826</v>
      </c>
      <c r="C6713" s="4">
        <v>-1.7556892941370035E-2</v>
      </c>
      <c r="D6713" s="4">
        <v>-0.56368762592382848</v>
      </c>
      <c r="E6713" s="4">
        <v>-0.20065796995568974</v>
      </c>
      <c r="F6713" s="4">
        <v>0.54540384487531135</v>
      </c>
      <c r="G6713" s="4">
        <v>-0.74966678560119582</v>
      </c>
      <c r="H6713" s="4">
        <v>0.30132910651223549</v>
      </c>
    </row>
    <row r="6714" spans="1:8" x14ac:dyDescent="0.2">
      <c r="A6714" s="5">
        <f t="shared" si="105"/>
        <v>0.31074074074076541</v>
      </c>
      <c r="B6714" s="4">
        <v>0.31685945104387198</v>
      </c>
      <c r="C6714" s="4">
        <v>-3.2585819663903904E-3</v>
      </c>
      <c r="D6714" s="4">
        <v>-0.56621669810067132</v>
      </c>
      <c r="E6714" s="4">
        <v>-0.19974434815608</v>
      </c>
      <c r="F6714" s="4">
        <v>0.52627667819992618</v>
      </c>
      <c r="G6714" s="4">
        <v>-0.76089644561091996</v>
      </c>
      <c r="H6714" s="4">
        <v>0.30123454521707183</v>
      </c>
    </row>
    <row r="6715" spans="1:8" x14ac:dyDescent="0.2">
      <c r="A6715" s="5">
        <f t="shared" si="105"/>
        <v>0.31078703703706173</v>
      </c>
      <c r="B6715" s="4">
        <v>0.30000641473204182</v>
      </c>
      <c r="C6715" s="4">
        <v>2.17324342874005E-3</v>
      </c>
      <c r="D6715" s="4">
        <v>-0.56613342167953529</v>
      </c>
      <c r="E6715" s="4">
        <v>-0.19917161665440958</v>
      </c>
      <c r="F6715" s="4">
        <v>0.50673065496408154</v>
      </c>
      <c r="G6715" s="4">
        <v>-0.77201894851976893</v>
      </c>
      <c r="H6715" s="4">
        <v>0.3008137206533727</v>
      </c>
    </row>
    <row r="6716" spans="1:8" x14ac:dyDescent="0.2">
      <c r="A6716" s="5">
        <f t="shared" si="105"/>
        <v>0.31083333333335805</v>
      </c>
      <c r="B6716" s="4">
        <v>0.28375191417156986</v>
      </c>
      <c r="C6716" s="4">
        <v>1.5335625699718894E-3</v>
      </c>
      <c r="D6716" s="4">
        <v>-0.56444004108398915</v>
      </c>
      <c r="E6716" s="4">
        <v>-0.19931476343997606</v>
      </c>
      <c r="F6716" s="4">
        <v>0.48620712052460213</v>
      </c>
      <c r="G6716" s="4">
        <v>-0.78253346168682147</v>
      </c>
      <c r="H6716" s="4">
        <v>0.30042250619047739</v>
      </c>
    </row>
    <row r="6717" spans="1:8" x14ac:dyDescent="0.2">
      <c r="A6717" s="5">
        <f t="shared" si="105"/>
        <v>0.31087962962965437</v>
      </c>
      <c r="B6717" s="4">
        <v>0.26750531767745556</v>
      </c>
      <c r="C6717" s="4">
        <v>-4.8135863545605596E-3</v>
      </c>
      <c r="D6717" s="4">
        <v>-0.56117352853852831</v>
      </c>
      <c r="E6717" s="4">
        <v>-0.20028495969023474</v>
      </c>
      <c r="F6717" s="4">
        <v>0.46513600194090871</v>
      </c>
      <c r="G6717" s="4">
        <v>-0.79299526770710327</v>
      </c>
      <c r="H6717" s="4">
        <v>0.30053800823795696</v>
      </c>
    </row>
    <row r="6718" spans="1:8" x14ac:dyDescent="0.2">
      <c r="A6718" s="5">
        <f t="shared" si="105"/>
        <v>0.3109259259259507</v>
      </c>
      <c r="B6718" s="4">
        <v>0.25299285382458642</v>
      </c>
      <c r="C6718" s="4">
        <v>-8.9488505097606291E-3</v>
      </c>
      <c r="D6718" s="4">
        <v>-0.55820115567663675</v>
      </c>
      <c r="E6718" s="4">
        <v>-0.20206997816361902</v>
      </c>
      <c r="F6718" s="4">
        <v>0.4450061841115876</v>
      </c>
      <c r="G6718" s="4">
        <v>-0.79786474140208652</v>
      </c>
      <c r="H6718" s="4">
        <v>0.30078002743124677</v>
      </c>
    </row>
    <row r="6719" spans="1:8" x14ac:dyDescent="0.2">
      <c r="A6719" s="5">
        <f t="shared" si="105"/>
        <v>0.31097222222224702</v>
      </c>
      <c r="B6719" s="4">
        <v>0.2397112933870893</v>
      </c>
      <c r="C6719" s="4">
        <v>-1.5782035525192691E-2</v>
      </c>
      <c r="D6719" s="4">
        <v>-0.55463234708883336</v>
      </c>
      <c r="E6719" s="4">
        <v>-0.20397856828731079</v>
      </c>
      <c r="F6719" s="4">
        <v>0.42162442808811984</v>
      </c>
      <c r="G6719" s="4">
        <v>-0.80855207710184529</v>
      </c>
      <c r="H6719" s="4">
        <v>0.30094140367829231</v>
      </c>
    </row>
    <row r="6720" spans="1:8" x14ac:dyDescent="0.2">
      <c r="A6720" s="5">
        <f t="shared" si="105"/>
        <v>0.31101851851854334</v>
      </c>
      <c r="B6720" s="4">
        <v>0.22794900366825574</v>
      </c>
      <c r="C6720" s="4">
        <v>-2.606708741249026E-2</v>
      </c>
      <c r="D6720" s="4">
        <v>-0.55384235000843307</v>
      </c>
      <c r="E6720" s="4">
        <v>-0.205778037137092</v>
      </c>
      <c r="F6720" s="4">
        <v>0.41063109402036235</v>
      </c>
      <c r="G6720" s="4">
        <v>-0.81465752399859137</v>
      </c>
      <c r="H6720" s="4">
        <v>0.30077022676336934</v>
      </c>
    </row>
    <row r="6721" spans="1:8" x14ac:dyDescent="0.2">
      <c r="A6721" s="5">
        <f t="shared" si="105"/>
        <v>0.31106481481483966</v>
      </c>
      <c r="B6721" s="4">
        <v>0.21734568496291193</v>
      </c>
      <c r="C6721" s="4">
        <v>-4.0249931842774686E-2</v>
      </c>
      <c r="D6721" s="4">
        <v>-0.5527287760018309</v>
      </c>
      <c r="E6721" s="4">
        <v>-0.20729786738429073</v>
      </c>
      <c r="F6721" s="4">
        <v>0.3769970536982854</v>
      </c>
      <c r="G6721" s="4">
        <v>-0.82022164267477116</v>
      </c>
      <c r="H6721" s="4">
        <v>0.30027560264490205</v>
      </c>
    </row>
    <row r="6722" spans="1:8" x14ac:dyDescent="0.2">
      <c r="A6722" s="5">
        <f t="shared" si="105"/>
        <v>0.31111111111113599</v>
      </c>
      <c r="B6722" s="4">
        <v>0.20998789110564287</v>
      </c>
      <c r="C6722" s="4">
        <v>-5.7959700484409966E-2</v>
      </c>
      <c r="D6722" s="4">
        <v>-0.55181537459156627</v>
      </c>
      <c r="E6722" s="4">
        <v>-0.2089853999517724</v>
      </c>
      <c r="F6722" s="4">
        <v>0.35446358028459102</v>
      </c>
      <c r="G6722" s="4">
        <v>-0.8241085585516108</v>
      </c>
      <c r="H6722" s="4">
        <v>0.3004451900002878</v>
      </c>
    </row>
    <row r="6723" spans="1:8" x14ac:dyDescent="0.2">
      <c r="A6723" s="5">
        <f t="shared" si="105"/>
        <v>0.31115740740743231</v>
      </c>
      <c r="B6723" s="4">
        <v>0.20282183732315032</v>
      </c>
      <c r="C6723" s="4">
        <v>-7.8290578349472006E-2</v>
      </c>
      <c r="D6723" s="4">
        <v>-0.55182474888408273</v>
      </c>
      <c r="E6723" s="4">
        <v>-0.21100312578531516</v>
      </c>
      <c r="F6723" s="4">
        <v>0.26602952176909961</v>
      </c>
      <c r="G6723" s="4">
        <v>-0.82691509463580748</v>
      </c>
      <c r="H6723" s="4">
        <v>0.3011986601716482</v>
      </c>
    </row>
    <row r="6724" spans="1:8" x14ac:dyDescent="0.2">
      <c r="A6724" s="5">
        <f t="shared" ref="A6724:A6787" si="106">A6723+TIME(0,0,4)</f>
        <v>0.31120370370372863</v>
      </c>
      <c r="B6724" s="4">
        <v>0.19612942209159703</v>
      </c>
      <c r="C6724" s="4">
        <v>-0.10173822973695253</v>
      </c>
      <c r="D6724" s="4">
        <v>-0.55107938207895391</v>
      </c>
      <c r="E6724" s="4">
        <v>-0.2130076860411616</v>
      </c>
      <c r="F6724" s="4">
        <v>0.14143132168610478</v>
      </c>
      <c r="G6724" s="4">
        <v>-0.82905126724283329</v>
      </c>
      <c r="H6724" s="4">
        <v>0.30248041085244931</v>
      </c>
    </row>
    <row r="6725" spans="1:8" x14ac:dyDescent="0.2">
      <c r="A6725" s="5">
        <f t="shared" si="106"/>
        <v>0.31125000000002495</v>
      </c>
      <c r="B6725" s="4">
        <v>0.19272068424089087</v>
      </c>
      <c r="C6725" s="4">
        <v>-0.12760525286350105</v>
      </c>
      <c r="D6725" s="4">
        <v>-0.55021243095507499</v>
      </c>
      <c r="E6725" s="4">
        <v>-0.21512900418342007</v>
      </c>
      <c r="F6725" s="4">
        <v>6.6668392746667055E-2</v>
      </c>
      <c r="G6725" s="4">
        <v>-0.83047927280619227</v>
      </c>
      <c r="H6725" s="4">
        <v>0.30406912698221578</v>
      </c>
    </row>
    <row r="6726" spans="1:8" x14ac:dyDescent="0.2">
      <c r="A6726" s="5">
        <f t="shared" si="106"/>
        <v>0.31129629629632127</v>
      </c>
      <c r="B6726" s="4">
        <v>0.19099228490297698</v>
      </c>
      <c r="C6726" s="4">
        <v>-0.15526556419899396</v>
      </c>
      <c r="D6726" s="4">
        <v>-0.54790862288236797</v>
      </c>
      <c r="E6726" s="4">
        <v>-0.21702334412284419</v>
      </c>
      <c r="F6726" s="4">
        <v>2.1989729658161875E-2</v>
      </c>
      <c r="G6726" s="4">
        <v>-0.83117084728846258</v>
      </c>
      <c r="H6726" s="4">
        <v>0.30584159236906833</v>
      </c>
    </row>
    <row r="6727" spans="1:8" x14ac:dyDescent="0.2">
      <c r="A6727" s="5">
        <f t="shared" si="106"/>
        <v>0.3113425925926176</v>
      </c>
      <c r="B6727" s="4">
        <v>0.19029743726252848</v>
      </c>
      <c r="C6727" s="4">
        <v>-0.18354278330302909</v>
      </c>
      <c r="D6727" s="4">
        <v>-0.54529925367044751</v>
      </c>
      <c r="E6727" s="4">
        <v>-0.21824839733257351</v>
      </c>
      <c r="F6727" s="4">
        <v>-4.6489820158006536E-3</v>
      </c>
      <c r="G6727" s="4">
        <v>-0.83113432384131503</v>
      </c>
      <c r="H6727" s="4">
        <v>0.3074661418805229</v>
      </c>
    </row>
    <row r="6728" spans="1:8" x14ac:dyDescent="0.2">
      <c r="A6728" s="5">
        <f t="shared" si="106"/>
        <v>0.31138888888891392</v>
      </c>
      <c r="B6728" s="4">
        <v>0.19251129739803047</v>
      </c>
      <c r="C6728" s="4">
        <v>-0.21306292053378756</v>
      </c>
      <c r="D6728" s="4">
        <v>-0.54240553958455251</v>
      </c>
      <c r="E6728" s="4">
        <v>-0.21870757277099839</v>
      </c>
      <c r="F6728" s="4">
        <v>-8.0976198290474456E-3</v>
      </c>
      <c r="G6728" s="4">
        <v>-0.83044360780044735</v>
      </c>
      <c r="H6728" s="4">
        <v>0.30904947755792239</v>
      </c>
    </row>
    <row r="6729" spans="1:8" x14ac:dyDescent="0.2">
      <c r="A6729" s="5">
        <f t="shared" si="106"/>
        <v>0.31143518518521024</v>
      </c>
      <c r="B6729" s="4">
        <v>0.19699007997787232</v>
      </c>
      <c r="C6729" s="4">
        <v>-0.2431411352913703</v>
      </c>
      <c r="D6729" s="4">
        <v>-0.53819542478187288</v>
      </c>
      <c r="E6729" s="4">
        <v>-0.21847233912126005</v>
      </c>
      <c r="F6729" s="4">
        <v>-1.0528540063379502E-2</v>
      </c>
      <c r="G6729" s="4">
        <v>-0.82885470396856609</v>
      </c>
      <c r="H6729" s="4">
        <v>0.31047773446972393</v>
      </c>
    </row>
    <row r="6730" spans="1:8" x14ac:dyDescent="0.2">
      <c r="A6730" s="5">
        <f t="shared" si="106"/>
        <v>0.31148148148150656</v>
      </c>
      <c r="B6730" s="4">
        <v>0.20248225585692217</v>
      </c>
      <c r="C6730" s="4">
        <v>-0.2737590467838375</v>
      </c>
      <c r="D6730" s="4">
        <v>-0.53267393156456888</v>
      </c>
      <c r="E6730" s="4">
        <v>-0.21748725941639072</v>
      </c>
      <c r="F6730" s="4">
        <v>-1.3146917874632196E-2</v>
      </c>
      <c r="G6730" s="4">
        <v>-0.82616335121957807</v>
      </c>
      <c r="H6730" s="4">
        <v>0.31184322424164523</v>
      </c>
    </row>
    <row r="6731" spans="1:8" x14ac:dyDescent="0.2">
      <c r="A6731" s="5">
        <f t="shared" si="106"/>
        <v>0.31152777777780288</v>
      </c>
      <c r="B6731" s="4">
        <v>0.20841855124195721</v>
      </c>
      <c r="C6731" s="4">
        <v>-0.30420602861877599</v>
      </c>
      <c r="D6731" s="4">
        <v>-0.52532255347205559</v>
      </c>
      <c r="E6731" s="4">
        <v>-0.21606589671904564</v>
      </c>
      <c r="F6731" s="4">
        <v>-1.5919340874367711E-2</v>
      </c>
      <c r="G6731" s="4">
        <v>-0.82203220454375381</v>
      </c>
      <c r="H6731" s="4">
        <v>0.31303210585468966</v>
      </c>
    </row>
    <row r="6732" spans="1:8" x14ac:dyDescent="0.2">
      <c r="A6732" s="5">
        <f t="shared" si="106"/>
        <v>0.31157407407409921</v>
      </c>
      <c r="B6732" s="4">
        <v>0.21484125836391396</v>
      </c>
      <c r="C6732" s="4">
        <v>-0.33315930768961799</v>
      </c>
      <c r="D6732" s="4">
        <v>-0.51658623283765337</v>
      </c>
      <c r="E6732" s="4">
        <v>-0.21523116733403058</v>
      </c>
      <c r="F6732" s="4">
        <v>-1.9040780205238087E-2</v>
      </c>
      <c r="G6732" s="4">
        <v>-0.81584369022086467</v>
      </c>
      <c r="H6732" s="4">
        <v>0.31415234903465089</v>
      </c>
    </row>
    <row r="6733" spans="1:8" x14ac:dyDescent="0.2">
      <c r="A6733" s="5">
        <f t="shared" si="106"/>
        <v>0.31162037037039553</v>
      </c>
      <c r="B6733" s="4">
        <v>0.22193405533917487</v>
      </c>
      <c r="C6733" s="4">
        <v>-0.36127079722216671</v>
      </c>
      <c r="D6733" s="4">
        <v>-0.50791394032810089</v>
      </c>
      <c r="E6733" s="4">
        <v>-0.21474073512890254</v>
      </c>
      <c r="F6733" s="4">
        <v>-2.2198048692701238E-2</v>
      </c>
      <c r="G6733" s="4">
        <v>-0.8115085749726263</v>
      </c>
      <c r="H6733" s="4">
        <v>0.31527361528968806</v>
      </c>
    </row>
    <row r="6734" spans="1:8" x14ac:dyDescent="0.2">
      <c r="A6734" s="5">
        <f t="shared" si="106"/>
        <v>0.31166666666669185</v>
      </c>
      <c r="B6734" s="4">
        <v>0.23014503452328158</v>
      </c>
      <c r="C6734" s="4">
        <v>-0.38766819010000397</v>
      </c>
      <c r="D6734" s="4">
        <v>-0.49274727437856536</v>
      </c>
      <c r="E6734" s="4">
        <v>-0.21435629159860603</v>
      </c>
      <c r="F6734" s="4">
        <v>-2.5993709150006868E-2</v>
      </c>
      <c r="G6734" s="4">
        <v>-0.79834891605408098</v>
      </c>
      <c r="H6734" s="4">
        <v>0.31632154892743747</v>
      </c>
    </row>
    <row r="6735" spans="1:8" x14ac:dyDescent="0.2">
      <c r="A6735" s="5">
        <f t="shared" si="106"/>
        <v>0.31171296296298817</v>
      </c>
      <c r="B6735" s="4">
        <v>0.23889698753577127</v>
      </c>
      <c r="C6735" s="4">
        <v>-0.41190624968779971</v>
      </c>
      <c r="D6735" s="4">
        <v>-0.48647074154037667</v>
      </c>
      <c r="E6735" s="4">
        <v>-0.21466663544653944</v>
      </c>
      <c r="F6735" s="4">
        <v>-2.9357033856585061E-2</v>
      </c>
      <c r="G6735" s="4">
        <v>-0.7864614632633653</v>
      </c>
      <c r="H6735" s="4">
        <v>0.31731011408680282</v>
      </c>
    </row>
    <row r="6736" spans="1:8" x14ac:dyDescent="0.2">
      <c r="A6736" s="5">
        <f t="shared" si="106"/>
        <v>0.31175925925928449</v>
      </c>
      <c r="B6736" s="4">
        <v>0.24850059705097072</v>
      </c>
      <c r="C6736" s="4">
        <v>-0.43379886558903452</v>
      </c>
      <c r="D6736" s="4">
        <v>-0.47489860857801686</v>
      </c>
      <c r="E6736" s="4">
        <v>-0.21580919682584851</v>
      </c>
      <c r="F6736" s="4">
        <v>-3.3397426789848916E-2</v>
      </c>
      <c r="G6736" s="4">
        <v>-0.77243176239122224</v>
      </c>
      <c r="H6736" s="4">
        <v>0.31860447278966975</v>
      </c>
    </row>
    <row r="6737" spans="1:8" x14ac:dyDescent="0.2">
      <c r="A6737" s="5">
        <f t="shared" si="106"/>
        <v>0.31180555555558082</v>
      </c>
      <c r="B6737" s="4">
        <v>0.25791209955496464</v>
      </c>
      <c r="C6737" s="4">
        <v>-0.45402585393022699</v>
      </c>
      <c r="D6737" s="4">
        <v>-0.46294480982160247</v>
      </c>
      <c r="E6737" s="4">
        <v>-0.21788456536963399</v>
      </c>
      <c r="F6737" s="4">
        <v>-3.7665909202348705E-2</v>
      </c>
      <c r="G6737" s="4">
        <v>-0.75636211206650428</v>
      </c>
      <c r="H6737" s="4">
        <v>0.32083571393210719</v>
      </c>
    </row>
    <row r="6738" spans="1:8" x14ac:dyDescent="0.2">
      <c r="A6738" s="5">
        <f t="shared" si="106"/>
        <v>0.31185185185187714</v>
      </c>
      <c r="B6738" s="4">
        <v>0.26860863102016364</v>
      </c>
      <c r="C6738" s="4">
        <v>-0.47189744720068733</v>
      </c>
      <c r="D6738" s="4">
        <v>-0.45203744394537204</v>
      </c>
      <c r="E6738" s="4">
        <v>-0.22153339367941402</v>
      </c>
      <c r="F6738" s="4">
        <v>-4.2032420710886469E-2</v>
      </c>
      <c r="G6738" s="4">
        <v>-0.73961082685170787</v>
      </c>
      <c r="H6738" s="4">
        <v>0.3240175668777685</v>
      </c>
    </row>
    <row r="6739" spans="1:8" x14ac:dyDescent="0.2">
      <c r="A6739" s="5">
        <f t="shared" si="106"/>
        <v>0.31189814814817346</v>
      </c>
      <c r="B6739" s="4">
        <v>0.27932528545979285</v>
      </c>
      <c r="C6739" s="4">
        <v>-0.48809537375369644</v>
      </c>
      <c r="D6739" s="4">
        <v>-0.43529610854380896</v>
      </c>
      <c r="E6739" s="4">
        <v>-0.22711692672917158</v>
      </c>
      <c r="F6739" s="4">
        <v>-4.5921550506673861E-2</v>
      </c>
      <c r="G6739" s="4">
        <v>-0.72116297263297457</v>
      </c>
      <c r="H6739" s="4">
        <v>0.32732599751776242</v>
      </c>
    </row>
    <row r="6740" spans="1:8" x14ac:dyDescent="0.2">
      <c r="A6740" s="5">
        <f t="shared" si="106"/>
        <v>0.31194444444446978</v>
      </c>
      <c r="B6740" s="4">
        <v>0.29029020446475418</v>
      </c>
      <c r="C6740" s="4">
        <v>-0.5025446664951646</v>
      </c>
      <c r="D6740" s="4">
        <v>-0.42904871781030346</v>
      </c>
      <c r="E6740" s="4">
        <v>-0.23494791916889635</v>
      </c>
      <c r="F6740" s="4">
        <v>-4.9018496647606859E-2</v>
      </c>
      <c r="G6740" s="4">
        <v>-0.70152940624587024</v>
      </c>
      <c r="H6740" s="4">
        <v>0.33092991215079115</v>
      </c>
    </row>
    <row r="6741" spans="1:8" x14ac:dyDescent="0.2">
      <c r="A6741" s="5">
        <f t="shared" si="106"/>
        <v>0.3119907407407661</v>
      </c>
      <c r="B6741" s="4">
        <v>0.30117373855808632</v>
      </c>
      <c r="C6741" s="4">
        <v>-0.514507205894841</v>
      </c>
      <c r="D6741" s="4">
        <v>-0.41767953900684957</v>
      </c>
      <c r="E6741" s="4">
        <v>-0.24458790817910359</v>
      </c>
      <c r="F6741" s="4">
        <v>-5.1986825990954492E-2</v>
      </c>
      <c r="G6741" s="4">
        <v>-0.68104847206432462</v>
      </c>
      <c r="H6741" s="4">
        <v>0.33465681781117473</v>
      </c>
    </row>
    <row r="6742" spans="1:8" x14ac:dyDescent="0.2">
      <c r="A6742" s="5">
        <f t="shared" si="106"/>
        <v>0.31203703703706243</v>
      </c>
      <c r="B6742" s="4">
        <v>0.31150212050857895</v>
      </c>
      <c r="C6742" s="4">
        <v>-0.52780752352741367</v>
      </c>
      <c r="D6742" s="4">
        <v>-0.40614961221732299</v>
      </c>
      <c r="E6742" s="4">
        <v>-0.25577720562692169</v>
      </c>
      <c r="F6742" s="4">
        <v>-5.4596119372314796E-2</v>
      </c>
      <c r="G6742" s="4">
        <v>-0.65832808905972406</v>
      </c>
      <c r="H6742" s="4">
        <v>0.33821327047642519</v>
      </c>
    </row>
    <row r="6743" spans="1:8" x14ac:dyDescent="0.2">
      <c r="A6743" s="5">
        <f t="shared" si="106"/>
        <v>0.31208333333335875</v>
      </c>
      <c r="B6743" s="4">
        <v>0.3209190945240199</v>
      </c>
      <c r="C6743" s="4">
        <v>-0.53126299533697652</v>
      </c>
      <c r="D6743" s="4">
        <v>-0.39546026516649657</v>
      </c>
      <c r="E6743" s="4">
        <v>-0.2677632803722948</v>
      </c>
      <c r="F6743" s="4">
        <v>-5.6859021832351204E-2</v>
      </c>
      <c r="G6743" s="4">
        <v>-0.6341962607897127</v>
      </c>
      <c r="H6743" s="4">
        <v>0.34166098118394927</v>
      </c>
    </row>
    <row r="6744" spans="1:8" x14ac:dyDescent="0.2">
      <c r="A6744" s="5">
        <f t="shared" si="106"/>
        <v>0.31212962962965507</v>
      </c>
      <c r="B6744" s="4">
        <v>0.32954804261118076</v>
      </c>
      <c r="C6744" s="4">
        <v>-0.53570154682754556</v>
      </c>
      <c r="D6744" s="4">
        <v>-0.37872965834914701</v>
      </c>
      <c r="E6744" s="4">
        <v>-0.27994790704270639</v>
      </c>
      <c r="F6744" s="4">
        <v>-5.8929273403488018E-2</v>
      </c>
      <c r="G6744" s="4">
        <v>-0.60858659838581342</v>
      </c>
      <c r="H6744" s="4">
        <v>0.34485513233341808</v>
      </c>
    </row>
    <row r="6745" spans="1:8" x14ac:dyDescent="0.2">
      <c r="A6745" s="5">
        <f t="shared" si="106"/>
        <v>0.31217592592595139</v>
      </c>
      <c r="B6745" s="4">
        <v>0.3312230441355894</v>
      </c>
      <c r="C6745" s="4">
        <v>-0.5371871518966792</v>
      </c>
      <c r="D6745" s="4">
        <v>-0.37259467258120854</v>
      </c>
      <c r="E6745" s="4">
        <v>-0.29187522751042161</v>
      </c>
      <c r="F6745" s="4">
        <v>-6.0563895960864401E-2</v>
      </c>
      <c r="G6745" s="4">
        <v>-0.5823889009258173</v>
      </c>
      <c r="H6745" s="4">
        <v>0.34772168071907178</v>
      </c>
    </row>
    <row r="6746" spans="1:8" x14ac:dyDescent="0.2">
      <c r="A6746" s="5">
        <f t="shared" si="106"/>
        <v>0.31222222222224771</v>
      </c>
      <c r="B6746" s="4">
        <v>0.33122499712555442</v>
      </c>
      <c r="C6746" s="4">
        <v>-0.53639545099204766</v>
      </c>
      <c r="D6746" s="4">
        <v>-0.36158474374877519</v>
      </c>
      <c r="E6746" s="4">
        <v>-0.3030493094769986</v>
      </c>
      <c r="F6746" s="4">
        <v>-6.1108986301547111E-2</v>
      </c>
      <c r="G6746" s="4">
        <v>-0.5552338165001619</v>
      </c>
      <c r="H6746" s="4">
        <v>0.35017470354264113</v>
      </c>
    </row>
    <row r="6747" spans="1:8" x14ac:dyDescent="0.2">
      <c r="A6747" s="5">
        <f t="shared" si="106"/>
        <v>0.31226851851854404</v>
      </c>
      <c r="B6747" s="4">
        <v>0.3312269205472726</v>
      </c>
      <c r="C6747" s="4">
        <v>-0.53399548933024299</v>
      </c>
      <c r="D6747" s="4">
        <v>-0.35060115077424958</v>
      </c>
      <c r="E6747" s="4">
        <v>-0.31317658365731432</v>
      </c>
      <c r="F6747" s="4">
        <v>-6.05662508772115E-2</v>
      </c>
      <c r="G6747" s="4">
        <v>-0.5271873238263004</v>
      </c>
      <c r="H6747" s="4">
        <v>0.35232624458906303</v>
      </c>
    </row>
    <row r="6748" spans="1:8" x14ac:dyDescent="0.2">
      <c r="A6748" s="5">
        <f t="shared" si="106"/>
        <v>0.31231481481484036</v>
      </c>
      <c r="B6748" s="4">
        <v>0.32718156504052842</v>
      </c>
      <c r="C6748" s="4">
        <v>-0.53056245691636028</v>
      </c>
      <c r="D6748" s="4">
        <v>-0.34118720154783982</v>
      </c>
      <c r="E6748" s="4">
        <v>-0.32184946570852058</v>
      </c>
      <c r="F6748" s="4">
        <v>-5.9033704006811349E-2</v>
      </c>
      <c r="G6748" s="4">
        <v>-0.51017131378290825</v>
      </c>
      <c r="H6748" s="4">
        <v>0.35425284960072578</v>
      </c>
    </row>
    <row r="6749" spans="1:8" x14ac:dyDescent="0.2">
      <c r="A6749" s="5">
        <f t="shared" si="106"/>
        <v>0.31236111111113668</v>
      </c>
      <c r="B6749" s="4">
        <v>0.32718471221451845</v>
      </c>
      <c r="C6749" s="4">
        <v>-0.5257028643127597</v>
      </c>
      <c r="D6749" s="4">
        <v>-0.32776236339292164</v>
      </c>
      <c r="E6749" s="4">
        <v>-0.3285796743806173</v>
      </c>
      <c r="F6749" s="4">
        <v>-5.6495362479368913E-2</v>
      </c>
      <c r="G6749" s="4">
        <v>-0.4704280113026526</v>
      </c>
      <c r="H6749" s="4">
        <v>0.3550384068843046</v>
      </c>
    </row>
    <row r="6750" spans="1:8" x14ac:dyDescent="0.2">
      <c r="A6750" s="5">
        <f t="shared" si="106"/>
        <v>0.312407407407433</v>
      </c>
      <c r="B6750" s="4">
        <v>0.32731784401943731</v>
      </c>
      <c r="C6750" s="4">
        <v>-0.51929272898017897</v>
      </c>
      <c r="D6750" s="4">
        <v>-0.32367913117327635</v>
      </c>
      <c r="E6750" s="4">
        <v>-0.33327831315227352</v>
      </c>
      <c r="F6750" s="4">
        <v>-4.251849180267863E-2</v>
      </c>
      <c r="G6750" s="4">
        <v>-0.44289131781592977</v>
      </c>
      <c r="H6750" s="4">
        <v>0.35470810924155954</v>
      </c>
    </row>
    <row r="6751" spans="1:8" x14ac:dyDescent="0.2">
      <c r="A6751" s="5">
        <f t="shared" si="106"/>
        <v>0.31245370370372932</v>
      </c>
      <c r="B6751" s="4">
        <v>0.33636073941114381</v>
      </c>
      <c r="C6751" s="4">
        <v>-0.51161420192864848</v>
      </c>
      <c r="D6751" s="4">
        <v>-0.31677900580194812</v>
      </c>
      <c r="E6751" s="4">
        <v>-0.33642451088723985</v>
      </c>
      <c r="F6751" s="4">
        <v>-1.827798209080472E-2</v>
      </c>
      <c r="G6751" s="4">
        <v>-0.41592267232145846</v>
      </c>
      <c r="H6751" s="4">
        <v>0.35309006100573709</v>
      </c>
    </row>
    <row r="6752" spans="1:8" x14ac:dyDescent="0.2">
      <c r="A6752" s="5">
        <f t="shared" si="106"/>
        <v>0.31250000000002565</v>
      </c>
      <c r="B6752" s="4">
        <v>0.33632278219151129</v>
      </c>
      <c r="C6752" s="4">
        <v>-0.50363506502507593</v>
      </c>
      <c r="D6752" s="4">
        <v>-0.31144262115212146</v>
      </c>
      <c r="E6752" s="4">
        <v>-0.33832381870121808</v>
      </c>
      <c r="F6752" s="4">
        <v>1.399410142175437E-3</v>
      </c>
      <c r="G6752" s="4">
        <v>-0.39034642711102024</v>
      </c>
      <c r="H6752" s="4">
        <v>0.35037553378161701</v>
      </c>
    </row>
    <row r="6753" spans="1:8" x14ac:dyDescent="0.2">
      <c r="A6753" s="5">
        <f t="shared" si="106"/>
        <v>0.31254629629632197</v>
      </c>
      <c r="B6753" s="4">
        <v>0.33628480303570668</v>
      </c>
      <c r="C6753" s="4">
        <v>-0.49378249224494486</v>
      </c>
      <c r="D6753" s="4">
        <v>-0.30863608856458691</v>
      </c>
      <c r="E6753" s="4">
        <v>-0.33850617350106432</v>
      </c>
      <c r="F6753" s="4">
        <v>3.4752393967550999E-3</v>
      </c>
      <c r="G6753" s="4">
        <v>-0.23149971367020758</v>
      </c>
      <c r="H6753" s="4">
        <v>0.34754250419983185</v>
      </c>
    </row>
    <row r="6754" spans="1:8" x14ac:dyDescent="0.2">
      <c r="A6754" s="5">
        <f t="shared" si="106"/>
        <v>0.31259259259261829</v>
      </c>
      <c r="B6754" s="4">
        <v>0.32693480156563082</v>
      </c>
      <c r="C6754" s="4">
        <v>-0.48361822650255754</v>
      </c>
      <c r="D6754" s="4">
        <v>-0.30733356968027004</v>
      </c>
      <c r="E6754" s="4">
        <v>-0.33751811999246095</v>
      </c>
      <c r="F6754" s="4">
        <v>7.0736211675814214E-3</v>
      </c>
      <c r="G6754" s="4">
        <v>-0.1271642223645294</v>
      </c>
      <c r="H6754" s="4">
        <v>0.34419496131775934</v>
      </c>
    </row>
    <row r="6755" spans="1:8" x14ac:dyDescent="0.2">
      <c r="A6755" s="5">
        <f t="shared" si="106"/>
        <v>0.31263888888891461</v>
      </c>
      <c r="B6755" s="4">
        <v>0.32713346989648884</v>
      </c>
      <c r="C6755" s="4">
        <v>-0.4730041191705962</v>
      </c>
      <c r="D6755" s="4">
        <v>-0.30775318655597111</v>
      </c>
      <c r="E6755" s="4">
        <v>-0.33572999779187856</v>
      </c>
      <c r="F6755" s="4">
        <v>9.9829159890702686E-3</v>
      </c>
      <c r="G6755" s="4">
        <v>-7.0184684200356465E-2</v>
      </c>
      <c r="H6755" s="4">
        <v>0.34067623349713144</v>
      </c>
    </row>
    <row r="6756" spans="1:8" x14ac:dyDescent="0.2">
      <c r="A6756" s="5">
        <f t="shared" si="106"/>
        <v>0.31268518518521093</v>
      </c>
      <c r="B6756" s="4">
        <v>0.32716450205945136</v>
      </c>
      <c r="C6756" s="4">
        <v>-0.46162972608795555</v>
      </c>
      <c r="D6756" s="4">
        <v>-0.31147035022937108</v>
      </c>
      <c r="E6756" s="4">
        <v>-0.33329199842382629</v>
      </c>
      <c r="F6756" s="4">
        <v>1.3147097974871035E-2</v>
      </c>
      <c r="G6756" s="4">
        <v>-6.1981526041589179E-2</v>
      </c>
      <c r="H6756" s="4">
        <v>0.33736024197441622</v>
      </c>
    </row>
    <row r="6757" spans="1:8" x14ac:dyDescent="0.2">
      <c r="A6757" s="5">
        <f t="shared" si="106"/>
        <v>0.31273148148150726</v>
      </c>
      <c r="B6757" s="4">
        <v>0.32719556898579522</v>
      </c>
      <c r="C6757" s="4">
        <v>-2.8392128322435463E-2</v>
      </c>
      <c r="D6757" s="4">
        <v>-0.31839504786493533</v>
      </c>
      <c r="E6757" s="4">
        <v>-0.33028103657905628</v>
      </c>
      <c r="F6757" s="4">
        <v>1.6722096952132792E-2</v>
      </c>
      <c r="G6757" s="4">
        <v>-5.8898300211689729E-2</v>
      </c>
      <c r="H6757" s="4">
        <v>0.33425674732427368</v>
      </c>
    </row>
    <row r="6758" spans="1:8" x14ac:dyDescent="0.2">
      <c r="A6758" s="5">
        <f t="shared" si="106"/>
        <v>0.31277777777780358</v>
      </c>
      <c r="B6758" s="4">
        <v>0.3272266129319813</v>
      </c>
      <c r="C6758" s="4">
        <v>0</v>
      </c>
      <c r="D6758" s="4">
        <v>-0.32593880359747551</v>
      </c>
      <c r="E6758" s="4">
        <v>-0.3266909336750532</v>
      </c>
      <c r="F6758" s="4">
        <v>2.0772044004842269E-2</v>
      </c>
      <c r="G6758" s="4">
        <v>-5.7177607729769493E-2</v>
      </c>
      <c r="H6758" s="4">
        <v>0.33135847762316495</v>
      </c>
    </row>
    <row r="6759" spans="1:8" x14ac:dyDescent="0.2">
      <c r="A6759" s="5">
        <f t="shared" si="106"/>
        <v>0.3128240740740999</v>
      </c>
      <c r="B6759" s="4">
        <v>0.32717919748165308</v>
      </c>
      <c r="C6759" s="4">
        <v>1.8044736074364703E-3</v>
      </c>
      <c r="D6759" s="4">
        <v>-0.33963612858307402</v>
      </c>
      <c r="E6759" s="4">
        <v>-0.32178150130085148</v>
      </c>
      <c r="F6759" s="4">
        <v>2.5848299574466927E-2</v>
      </c>
      <c r="G6759" s="4">
        <v>-5.7308959410820037E-2</v>
      </c>
      <c r="H6759" s="4">
        <v>0.32866447400398568</v>
      </c>
    </row>
    <row r="6760" spans="1:8" x14ac:dyDescent="0.2">
      <c r="A6760" s="5">
        <f t="shared" si="106"/>
        <v>0.31287037037039622</v>
      </c>
      <c r="B6760" s="4">
        <v>0.32711300632397378</v>
      </c>
      <c r="C6760" s="4">
        <v>6.1562512536792804E-3</v>
      </c>
      <c r="D6760" s="4">
        <v>-0.34515723665214609</v>
      </c>
      <c r="E6760" s="4">
        <v>-0.31496095251337808</v>
      </c>
      <c r="F6760" s="4">
        <v>3.1398847057517609E-2</v>
      </c>
      <c r="G6760" s="4">
        <v>-5.8943023481552129E-2</v>
      </c>
      <c r="H6760" s="4">
        <v>0.326321551143056</v>
      </c>
    </row>
    <row r="6761" spans="1:8" x14ac:dyDescent="0.2">
      <c r="A6761" s="5">
        <f t="shared" si="106"/>
        <v>0.31291666666669254</v>
      </c>
      <c r="B6761" s="4">
        <v>0.32725460084928709</v>
      </c>
      <c r="C6761" s="4">
        <v>1.3433317394207811E-2</v>
      </c>
      <c r="D6761" s="4">
        <v>-0.3601367688708898</v>
      </c>
      <c r="E6761" s="4">
        <v>-0.30667694582618849</v>
      </c>
      <c r="F6761" s="4">
        <v>3.8588612095539328E-2</v>
      </c>
      <c r="G6761" s="4">
        <v>-5.9155128011937542E-2</v>
      </c>
      <c r="H6761" s="4">
        <v>0.3244384973582124</v>
      </c>
    </row>
    <row r="6762" spans="1:8" x14ac:dyDescent="0.2">
      <c r="A6762" s="5">
        <f t="shared" si="106"/>
        <v>0.31296296296298887</v>
      </c>
      <c r="B6762" s="4">
        <v>0.32723377553444893</v>
      </c>
      <c r="C6762" s="4">
        <v>2.3490508194164851E-2</v>
      </c>
      <c r="D6762" s="4">
        <v>-0.3661164934218612</v>
      </c>
      <c r="E6762" s="4">
        <v>-0.29783903210368379</v>
      </c>
      <c r="F6762" s="4">
        <v>4.7380807535919119E-2</v>
      </c>
      <c r="G6762" s="4">
        <v>-5.9154820261512475E-2</v>
      </c>
      <c r="H6762" s="4">
        <v>0.32296928586007179</v>
      </c>
    </row>
    <row r="6763" spans="1:8" x14ac:dyDescent="0.2">
      <c r="A6763" s="5">
        <f t="shared" si="106"/>
        <v>0.31300925925928519</v>
      </c>
      <c r="B6763" s="4">
        <v>0.32721292399152391</v>
      </c>
      <c r="C6763" s="4">
        <v>3.5793045902496101E-2</v>
      </c>
      <c r="D6763" s="4">
        <v>-0.38157792571893673</v>
      </c>
      <c r="E6763" s="4">
        <v>-0.28889700637860688</v>
      </c>
      <c r="F6763" s="4">
        <v>5.7895492050979963E-2</v>
      </c>
      <c r="G6763" s="4">
        <v>-5.915450711524399E-2</v>
      </c>
      <c r="H6763" s="4">
        <v>0.32174870695517666</v>
      </c>
    </row>
    <row r="6764" spans="1:8" x14ac:dyDescent="0.2">
      <c r="A6764" s="5">
        <f t="shared" si="106"/>
        <v>0.31305555555558151</v>
      </c>
      <c r="B6764" s="4">
        <v>0.32700092061637376</v>
      </c>
      <c r="C6764" s="4">
        <v>4.9395095356894882E-2</v>
      </c>
      <c r="D6764" s="4">
        <v>-0.39298098624277622</v>
      </c>
      <c r="E6764" s="4">
        <v>-0.27957427603181173</v>
      </c>
      <c r="F6764" s="4">
        <v>6.9927066129104473E-2</v>
      </c>
      <c r="G6764" s="4">
        <v>-6.0559514076258057E-2</v>
      </c>
      <c r="H6764" s="4">
        <v>0.32088778079114605</v>
      </c>
    </row>
    <row r="6765" spans="1:8" x14ac:dyDescent="0.2">
      <c r="A6765" s="5">
        <f t="shared" si="106"/>
        <v>0.31310185185187783</v>
      </c>
      <c r="B6765" s="4">
        <v>0.32711909606174716</v>
      </c>
      <c r="C6765" s="4">
        <v>6.3803919136066881E-2</v>
      </c>
      <c r="D6765" s="4">
        <v>-0.3990464751561616</v>
      </c>
      <c r="E6765" s="4">
        <v>-0.26960591248003141</v>
      </c>
      <c r="F6765" s="4">
        <v>8.3494220696090665E-2</v>
      </c>
      <c r="G6765" s="4">
        <v>-6.1877446700579888E-2</v>
      </c>
      <c r="H6765" s="4">
        <v>0.32048754965054921</v>
      </c>
    </row>
    <row r="6766" spans="1:8" x14ac:dyDescent="0.2">
      <c r="A6766" s="5">
        <f t="shared" si="106"/>
        <v>0.31314814814817415</v>
      </c>
      <c r="B6766" s="4">
        <v>0.32723611500076744</v>
      </c>
      <c r="C6766" s="4">
        <v>7.949458363720828E-2</v>
      </c>
      <c r="D6766" s="4">
        <v>-0.41031601832303943</v>
      </c>
      <c r="E6766" s="4">
        <v>-0.25849700132024472</v>
      </c>
      <c r="F6766" s="4">
        <v>9.8110259911539141E-2</v>
      </c>
      <c r="G6766" s="4">
        <v>-6.3174926870895751E-2</v>
      </c>
      <c r="H6766" s="4">
        <v>0.32033600054325068</v>
      </c>
    </row>
    <row r="6767" spans="1:8" x14ac:dyDescent="0.2">
      <c r="A6767" s="5">
        <f t="shared" si="106"/>
        <v>0.31319444444447048</v>
      </c>
      <c r="B6767" s="4">
        <v>0.32724746621964546</v>
      </c>
      <c r="C6767" s="4">
        <v>9.4509339393557185E-2</v>
      </c>
      <c r="D6767" s="4">
        <v>-0.42181591962198478</v>
      </c>
      <c r="E6767" s="4">
        <v>-0.24706370721534512</v>
      </c>
      <c r="F6767" s="4">
        <v>0.11400128386544116</v>
      </c>
      <c r="G6767" s="4">
        <v>-6.4393725743170302E-2</v>
      </c>
      <c r="H6767" s="4">
        <v>0.32021877740478055</v>
      </c>
    </row>
    <row r="6768" spans="1:8" x14ac:dyDescent="0.2">
      <c r="A6768" s="5">
        <f t="shared" si="106"/>
        <v>0.3132407407407668</v>
      </c>
      <c r="B6768" s="4">
        <v>0.32725884711257364</v>
      </c>
      <c r="C6768" s="4">
        <v>0.11013405646204644</v>
      </c>
      <c r="D6768" s="4">
        <v>-0.43173350783122039</v>
      </c>
      <c r="E6768" s="4">
        <v>-0.23519071217010792</v>
      </c>
      <c r="F6768" s="4">
        <v>0.1308099261015119</v>
      </c>
      <c r="G6768" s="4">
        <v>-6.5488461922839455E-2</v>
      </c>
      <c r="H6768" s="4">
        <v>0.31976183239888029</v>
      </c>
    </row>
    <row r="6769" spans="1:8" x14ac:dyDescent="0.2">
      <c r="A6769" s="5">
        <f t="shared" si="106"/>
        <v>0.31328703703706312</v>
      </c>
      <c r="B6769" s="4">
        <v>0.32714732539061653</v>
      </c>
      <c r="C6769" s="4">
        <v>0.12622923009535847</v>
      </c>
      <c r="D6769" s="4">
        <v>-0.44118010011406383</v>
      </c>
      <c r="E6769" s="4">
        <v>-0.22262028687830285</v>
      </c>
      <c r="F6769" s="4">
        <v>0.14874779691525972</v>
      </c>
      <c r="G6769" s="4">
        <v>-6.6268034538843973E-2</v>
      </c>
      <c r="H6769" s="4">
        <v>0.31891566693649581</v>
      </c>
    </row>
    <row r="6770" spans="1:8" x14ac:dyDescent="0.2">
      <c r="A6770" s="5">
        <f t="shared" si="106"/>
        <v>0.31333333333335944</v>
      </c>
      <c r="B6770" s="4">
        <v>0.32713162258594547</v>
      </c>
      <c r="C6770" s="4">
        <v>0.14318305208250079</v>
      </c>
      <c r="D6770" s="4">
        <v>-0.44996036451465032</v>
      </c>
      <c r="E6770" s="4">
        <v>-0.20945462686404925</v>
      </c>
      <c r="F6770" s="4">
        <v>0.15932233101199764</v>
      </c>
      <c r="G6770" s="4">
        <v>-6.6806169565955864E-2</v>
      </c>
      <c r="H6770" s="4">
        <v>0.3181322481512267</v>
      </c>
    </row>
    <row r="6771" spans="1:8" x14ac:dyDescent="0.2">
      <c r="A6771" s="5">
        <f t="shared" si="106"/>
        <v>0.31337962962965576</v>
      </c>
      <c r="B6771" s="4">
        <v>0.32728944079661998</v>
      </c>
      <c r="C6771" s="4">
        <v>0.16030006701379176</v>
      </c>
      <c r="D6771" s="4">
        <v>-0.45837552978595647</v>
      </c>
      <c r="E6771" s="4">
        <v>-0.13300825520121734</v>
      </c>
      <c r="F6771" s="4">
        <v>0.18575046247445026</v>
      </c>
      <c r="G6771" s="4">
        <v>-6.7771807664531128E-2</v>
      </c>
      <c r="H6771" s="4">
        <v>0.31750166617923625</v>
      </c>
    </row>
    <row r="6772" spans="1:8" x14ac:dyDescent="0.2">
      <c r="A6772" s="5">
        <f t="shared" si="106"/>
        <v>0.31342592592595209</v>
      </c>
      <c r="B6772" s="4">
        <v>0.3271151997578986</v>
      </c>
      <c r="C6772" s="4">
        <v>0.17779753702071011</v>
      </c>
      <c r="D6772" s="4">
        <v>-0.46700401225576826</v>
      </c>
      <c r="E6772" s="4">
        <v>-6.8659781010747559E-2</v>
      </c>
      <c r="F6772" s="4">
        <v>0.20749561425648189</v>
      </c>
      <c r="G6772" s="4">
        <v>-6.9621682154334799E-2</v>
      </c>
      <c r="H6772" s="4">
        <v>0.31700786398500214</v>
      </c>
    </row>
    <row r="6773" spans="1:8" x14ac:dyDescent="0.2">
      <c r="A6773" s="5">
        <f t="shared" si="106"/>
        <v>0.31347222222224841</v>
      </c>
      <c r="B6773" s="4">
        <v>0.32710261677346864</v>
      </c>
      <c r="C6773" s="4">
        <v>0.19528528003741408</v>
      </c>
      <c r="D6773" s="4">
        <v>-0.47525518722726884</v>
      </c>
      <c r="E6773" s="4">
        <v>-2.8461455274092731E-2</v>
      </c>
      <c r="F6773" s="4">
        <v>0.21943300728563803</v>
      </c>
      <c r="G6773" s="4">
        <v>-7.2268403781855617E-2</v>
      </c>
      <c r="H6773" s="4">
        <v>0.3164245115928952</v>
      </c>
    </row>
    <row r="6774" spans="1:8" x14ac:dyDescent="0.2">
      <c r="A6774" s="5">
        <f t="shared" si="106"/>
        <v>0.31351851851854473</v>
      </c>
      <c r="B6774" s="4">
        <v>0.32709000590032544</v>
      </c>
      <c r="C6774" s="4">
        <v>0.21241867572755155</v>
      </c>
      <c r="D6774" s="4">
        <v>-0.48350108649919532</v>
      </c>
      <c r="E6774" s="4">
        <v>-7.4750704715472053E-3</v>
      </c>
      <c r="F6774" s="4">
        <v>0.25094711213155602</v>
      </c>
      <c r="G6774" s="4">
        <v>-7.4267424503151519E-2</v>
      </c>
      <c r="H6774" s="4">
        <v>0.31526727449798131</v>
      </c>
    </row>
    <row r="6775" spans="1:8" x14ac:dyDescent="0.2">
      <c r="A6775" s="5">
        <f t="shared" si="106"/>
        <v>0.31356481481484105</v>
      </c>
      <c r="B6775" s="4">
        <v>0.32716270393514835</v>
      </c>
      <c r="C6775" s="4">
        <v>0.2289313391956222</v>
      </c>
      <c r="D6775" s="4">
        <v>-0.49066403012005311</v>
      </c>
      <c r="E6775" s="4">
        <v>8.7997301515983144E-4</v>
      </c>
      <c r="F6775" s="4">
        <v>0.27354506943092544</v>
      </c>
      <c r="G6775" s="4">
        <v>-7.8797325176117552E-2</v>
      </c>
      <c r="H6775" s="4">
        <v>0.31284041264240581</v>
      </c>
    </row>
    <row r="6776" spans="1:8" x14ac:dyDescent="0.2">
      <c r="A6776" s="5">
        <f t="shared" si="106"/>
        <v>0.31361111111113738</v>
      </c>
      <c r="B6776" s="4">
        <v>0.32772042870745727</v>
      </c>
      <c r="C6776" s="4">
        <v>0.24521225248761189</v>
      </c>
      <c r="D6776" s="4">
        <v>-0.49673924826297972</v>
      </c>
      <c r="E6776" s="4">
        <v>2.1254259128560987E-3</v>
      </c>
      <c r="F6776" s="4">
        <v>0.29675595488899725</v>
      </c>
      <c r="G6776" s="4">
        <v>-8.1592659658081407E-2</v>
      </c>
      <c r="H6776" s="4">
        <v>0.30929391814639645</v>
      </c>
    </row>
    <row r="6777" spans="1:8" x14ac:dyDescent="0.2">
      <c r="A6777" s="5">
        <f t="shared" si="106"/>
        <v>0.3136574074074337</v>
      </c>
      <c r="B6777" s="4">
        <v>0.32886899273818049</v>
      </c>
      <c r="C6777" s="4">
        <v>0.26172298421640228</v>
      </c>
      <c r="D6777" s="4">
        <v>-0.501752225723054</v>
      </c>
      <c r="E6777" s="4">
        <v>2.1438323096772426E-3</v>
      </c>
      <c r="F6777" s="4">
        <v>0.32073849095634244</v>
      </c>
      <c r="G6777" s="4">
        <v>-8.3861026352693546E-2</v>
      </c>
      <c r="H6777" s="4">
        <v>0.3047406403385251</v>
      </c>
    </row>
    <row r="6778" spans="1:8" x14ac:dyDescent="0.2">
      <c r="A6778" s="5">
        <f t="shared" si="106"/>
        <v>0.31370370370373002</v>
      </c>
      <c r="B6778" s="4">
        <v>0.33037781717730591</v>
      </c>
      <c r="C6778" s="4">
        <v>0.27832241985194212</v>
      </c>
      <c r="D6778" s="4">
        <v>-0.5053647014663758</v>
      </c>
      <c r="E6778" s="4">
        <v>2.3607116383153829E-3</v>
      </c>
      <c r="F6778" s="4">
        <v>0.34540267436068289</v>
      </c>
      <c r="G6778" s="4">
        <v>-8.4929058964524046E-2</v>
      </c>
      <c r="H6778" s="4">
        <v>0.29910828255630589</v>
      </c>
    </row>
    <row r="6779" spans="1:8" x14ac:dyDescent="0.2">
      <c r="A6779" s="5">
        <f t="shared" si="106"/>
        <v>0.31375000000002634</v>
      </c>
      <c r="B6779" s="4">
        <v>0.3317653297622371</v>
      </c>
      <c r="C6779" s="4">
        <v>0.2950038470880455</v>
      </c>
      <c r="D6779" s="4">
        <v>-0.50910710745997012</v>
      </c>
      <c r="E6779" s="4">
        <v>3.746473761988296E-3</v>
      </c>
      <c r="F6779" s="4">
        <v>0.37067318655664672</v>
      </c>
      <c r="G6779" s="4">
        <v>-8.5681721647669573E-2</v>
      </c>
      <c r="H6779" s="4">
        <v>0.29293001582110828</v>
      </c>
    </row>
    <row r="6780" spans="1:8" x14ac:dyDescent="0.2">
      <c r="A6780" s="5">
        <f t="shared" si="106"/>
        <v>0.31379629629632266</v>
      </c>
      <c r="B6780" s="4">
        <v>0.3327837669336714</v>
      </c>
      <c r="C6780" s="4">
        <v>0.3111951003599045</v>
      </c>
      <c r="D6780" s="4">
        <v>-0.50988763679614824</v>
      </c>
      <c r="E6780" s="4">
        <v>6.7876036439488939E-3</v>
      </c>
      <c r="F6780" s="4">
        <v>0.39623613083889248</v>
      </c>
      <c r="G6780" s="4">
        <v>-8.5149404624328115E-2</v>
      </c>
      <c r="H6780" s="4">
        <v>0.28658375948679737</v>
      </c>
    </row>
    <row r="6781" spans="1:8" x14ac:dyDescent="0.2">
      <c r="A6781" s="5">
        <f t="shared" si="106"/>
        <v>0.31384259259261899</v>
      </c>
      <c r="B6781" s="4">
        <v>0.33365763139242255</v>
      </c>
      <c r="C6781" s="4">
        <v>0.32764226030510712</v>
      </c>
      <c r="D6781" s="4">
        <v>-0.51079828570682517</v>
      </c>
      <c r="E6781" s="4">
        <v>1.1007176171149142E-2</v>
      </c>
      <c r="F6781" s="4">
        <v>0.42200453109869951</v>
      </c>
      <c r="G6781" s="4">
        <v>-8.3434161750805994E-2</v>
      </c>
      <c r="H6781" s="4">
        <v>0.28023118380940842</v>
      </c>
    </row>
    <row r="6782" spans="1:8" x14ac:dyDescent="0.2">
      <c r="A6782" s="5">
        <f t="shared" si="106"/>
        <v>0.31388888888891531</v>
      </c>
      <c r="B6782" s="4">
        <v>0.33433842137517372</v>
      </c>
      <c r="C6782" s="4">
        <v>0.34337040347516384</v>
      </c>
      <c r="D6782" s="4">
        <v>-0.51167852276253023</v>
      </c>
      <c r="E6782" s="4">
        <v>1.6927075051930359E-2</v>
      </c>
      <c r="F6782" s="4">
        <v>0.44853441691576174</v>
      </c>
      <c r="G6782" s="4">
        <v>-8.0192278839327585E-2</v>
      </c>
      <c r="H6782" s="4">
        <v>0.27421913153762817</v>
      </c>
    </row>
    <row r="6783" spans="1:8" x14ac:dyDescent="0.2">
      <c r="A6783" s="5">
        <f t="shared" si="106"/>
        <v>0.31393518518521163</v>
      </c>
      <c r="B6783" s="4">
        <v>0.33465478122108067</v>
      </c>
      <c r="C6783" s="4">
        <v>0.3595218121853021</v>
      </c>
      <c r="D6783" s="4">
        <v>-0.51306558654035062</v>
      </c>
      <c r="E6783" s="4">
        <v>2.412220007391613E-2</v>
      </c>
      <c r="F6783" s="4">
        <v>0.4750105079587254</v>
      </c>
      <c r="G6783" s="4">
        <v>-6.1651509739299691E-2</v>
      </c>
      <c r="H6783" s="4">
        <v>0.26908411322246389</v>
      </c>
    </row>
    <row r="6784" spans="1:8" x14ac:dyDescent="0.2">
      <c r="A6784" s="5">
        <f t="shared" si="106"/>
        <v>0.31398148148150795</v>
      </c>
      <c r="B6784" s="4">
        <v>0.33465769103308368</v>
      </c>
      <c r="C6784" s="4">
        <v>0.37506813771279573</v>
      </c>
      <c r="D6784" s="4">
        <v>-0.51467751914716231</v>
      </c>
      <c r="E6784" s="4">
        <v>3.1960681695894104E-2</v>
      </c>
      <c r="F6784" s="4">
        <v>0.50207094074334602</v>
      </c>
      <c r="G6784" s="4">
        <v>-3.0936986777072958E-2</v>
      </c>
      <c r="H6784" s="4">
        <v>0.26490341262356859</v>
      </c>
    </row>
    <row r="6785" spans="1:8" x14ac:dyDescent="0.2">
      <c r="A6785" s="5">
        <f t="shared" si="106"/>
        <v>0.31402777777780427</v>
      </c>
      <c r="B6785" s="4">
        <v>0.33400005611535621</v>
      </c>
      <c r="C6785" s="4">
        <v>0.39006272728180946</v>
      </c>
      <c r="D6785" s="4">
        <v>-0.51588537684769442</v>
      </c>
      <c r="E6785" s="4">
        <v>4.0219550821906418E-2</v>
      </c>
      <c r="F6785" s="4">
        <v>0.52944247995736582</v>
      </c>
      <c r="G6785" s="4">
        <v>-1.3009088508996205E-2</v>
      </c>
      <c r="H6785" s="4">
        <v>0.26124711309917364</v>
      </c>
    </row>
    <row r="6786" spans="1:8" x14ac:dyDescent="0.2">
      <c r="A6786" s="5">
        <f t="shared" si="106"/>
        <v>0.3140740740741006</v>
      </c>
      <c r="B6786" s="4">
        <v>0.33312925342930116</v>
      </c>
      <c r="C6786" s="4">
        <v>0.4047735267892823</v>
      </c>
      <c r="D6786" s="4">
        <v>-0.51614834379155883</v>
      </c>
      <c r="E6786" s="4">
        <v>4.9125894362611576E-2</v>
      </c>
      <c r="F6786" s="4">
        <v>0.55697871655134013</v>
      </c>
      <c r="G6786" s="4">
        <v>2.5061788173342003E-3</v>
      </c>
      <c r="H6786" s="4">
        <v>0.25811899196359583</v>
      </c>
    </row>
    <row r="6787" spans="1:8" x14ac:dyDescent="0.2">
      <c r="A6787" s="5">
        <f t="shared" si="106"/>
        <v>0.31412037037039692</v>
      </c>
      <c r="B6787" s="4">
        <v>0.33246261551702444</v>
      </c>
      <c r="C6787" s="4">
        <v>0.41921200959578803</v>
      </c>
      <c r="D6787" s="4">
        <v>-0.5156626357798979</v>
      </c>
      <c r="E6787" s="4">
        <v>5.8658593836999902E-2</v>
      </c>
      <c r="F6787" s="4">
        <v>0.58428159519254708</v>
      </c>
      <c r="G6787" s="4">
        <v>6.2617873609372059E-3</v>
      </c>
      <c r="H6787" s="4">
        <v>0.25527939834996233</v>
      </c>
    </row>
    <row r="6788" spans="1:8" x14ac:dyDescent="0.2">
      <c r="A6788" s="5">
        <f t="shared" ref="A6788:A6851" si="107">A6787+TIME(0,0,4)</f>
        <v>0.31416666666669324</v>
      </c>
      <c r="B6788" s="4">
        <v>0.33169790655371395</v>
      </c>
      <c r="C6788" s="4">
        <v>0.43391125769261507</v>
      </c>
      <c r="D6788" s="4">
        <v>-0.51496781373487788</v>
      </c>
      <c r="E6788" s="4">
        <v>6.8220022251160112E-2</v>
      </c>
      <c r="F6788" s="4">
        <v>0.59954949886249043</v>
      </c>
      <c r="G6788" s="4">
        <v>9.8260308542665563E-3</v>
      </c>
      <c r="H6788" s="4">
        <v>0.2527395589681351</v>
      </c>
    </row>
    <row r="6789" spans="1:8" x14ac:dyDescent="0.2">
      <c r="A6789" s="5">
        <f t="shared" si="107"/>
        <v>0.31421296296298956</v>
      </c>
      <c r="B6789" s="4">
        <v>0.33065159701794555</v>
      </c>
      <c r="C6789" s="4">
        <v>0.44873323952755356</v>
      </c>
      <c r="D6789" s="4">
        <v>-0.51334071870750553</v>
      </c>
      <c r="E6789" s="4">
        <v>7.7528097553563463E-2</v>
      </c>
      <c r="F6789" s="4">
        <v>0.63548483306575343</v>
      </c>
      <c r="G6789" s="4">
        <v>1.3886891787913181E-2</v>
      </c>
      <c r="H6789" s="4">
        <v>0.25035384570263491</v>
      </c>
    </row>
    <row r="6790" spans="1:8" x14ac:dyDescent="0.2">
      <c r="A6790" s="5">
        <f t="shared" si="107"/>
        <v>0.31425925925928588</v>
      </c>
      <c r="B6790" s="4">
        <v>0.32896845476477193</v>
      </c>
      <c r="C6790" s="4">
        <v>0.4624597495779052</v>
      </c>
      <c r="D6790" s="4">
        <v>-0.51259995062609021</v>
      </c>
      <c r="E6790" s="4">
        <v>8.6256932383509538E-2</v>
      </c>
      <c r="F6790" s="4">
        <v>0.65859481562216327</v>
      </c>
      <c r="G6790" s="4">
        <v>1.848123003475606E-2</v>
      </c>
      <c r="H6790" s="4">
        <v>0.24790223419209811</v>
      </c>
    </row>
    <row r="6791" spans="1:8" x14ac:dyDescent="0.2">
      <c r="A6791" s="5">
        <f t="shared" si="107"/>
        <v>0.31430555555558221</v>
      </c>
      <c r="B6791" s="4">
        <v>0.32644029557304027</v>
      </c>
      <c r="C6791" s="4">
        <v>0.47401560907778534</v>
      </c>
      <c r="D6791" s="4">
        <v>-0.51126338182721598</v>
      </c>
      <c r="E6791" s="4">
        <v>9.482820975759973E-2</v>
      </c>
      <c r="F6791" s="4">
        <v>0.68024895196130397</v>
      </c>
      <c r="G6791" s="4">
        <v>2.3797967905021214E-2</v>
      </c>
      <c r="H6791" s="4">
        <v>0.24595699440036631</v>
      </c>
    </row>
    <row r="6792" spans="1:8" x14ac:dyDescent="0.2">
      <c r="A6792" s="5">
        <f t="shared" si="107"/>
        <v>0.31435185185187853</v>
      </c>
      <c r="B6792" s="4">
        <v>0.32328706968992199</v>
      </c>
      <c r="C6792" s="4">
        <v>0.4835316689727861</v>
      </c>
      <c r="D6792" s="4">
        <v>-0.50996033203910462</v>
      </c>
      <c r="E6792" s="4">
        <v>0.10305440016633442</v>
      </c>
      <c r="F6792" s="4">
        <v>0.70047109206250691</v>
      </c>
      <c r="G6792" s="4">
        <v>2.968468720691278E-2</v>
      </c>
      <c r="H6792" s="4">
        <v>0.24457037772832435</v>
      </c>
    </row>
    <row r="6793" spans="1:8" x14ac:dyDescent="0.2">
      <c r="A6793" s="5">
        <f t="shared" si="107"/>
        <v>0.31439814814817485</v>
      </c>
      <c r="B6793" s="4">
        <v>0.31964209455925779</v>
      </c>
      <c r="C6793" s="4">
        <v>0.49318997512388107</v>
      </c>
      <c r="D6793" s="4">
        <v>-0.50869240184540065</v>
      </c>
      <c r="E6793" s="4">
        <v>0.11036377241233128</v>
      </c>
      <c r="F6793" s="4">
        <v>0.71954213510832599</v>
      </c>
      <c r="G6793" s="4">
        <v>3.5884266279358007E-2</v>
      </c>
      <c r="H6793" s="4">
        <v>0.2433577680373652</v>
      </c>
    </row>
    <row r="6794" spans="1:8" x14ac:dyDescent="0.2">
      <c r="A6794" s="5">
        <f t="shared" si="107"/>
        <v>0.31444444444447117</v>
      </c>
      <c r="B6794" s="4">
        <v>0.31678782102118103</v>
      </c>
      <c r="C6794" s="4">
        <v>0.50333956745274533</v>
      </c>
      <c r="D6794" s="4">
        <v>-0.5074669979348464</v>
      </c>
      <c r="E6794" s="4">
        <v>0.1164010813776481</v>
      </c>
      <c r="F6794" s="4">
        <v>0.73730222580236604</v>
      </c>
      <c r="G6794" s="4">
        <v>4.2650613746774098E-2</v>
      </c>
      <c r="H6794" s="4">
        <v>0.24237174807447565</v>
      </c>
    </row>
    <row r="6795" spans="1:8" x14ac:dyDescent="0.2">
      <c r="A6795" s="5">
        <f t="shared" si="107"/>
        <v>0.31449074074076749</v>
      </c>
      <c r="B6795" s="4">
        <v>0.31530892362476953</v>
      </c>
      <c r="C6795" s="4">
        <v>0.51341060238421121</v>
      </c>
      <c r="D6795" s="4">
        <v>-0.50633446078481215</v>
      </c>
      <c r="E6795" s="4">
        <v>0.12120392528613426</v>
      </c>
      <c r="F6795" s="4">
        <v>0.75401196326535158</v>
      </c>
      <c r="G6795" s="4">
        <v>5.0227355528982845E-2</v>
      </c>
      <c r="H6795" s="4">
        <v>0.24167170653365883</v>
      </c>
    </row>
    <row r="6796" spans="1:8" x14ac:dyDescent="0.2">
      <c r="A6796" s="5">
        <f t="shared" si="107"/>
        <v>0.31453703703706382</v>
      </c>
      <c r="B6796" s="4">
        <v>0.315232978295169</v>
      </c>
      <c r="C6796" s="4">
        <v>0.52341154835108294</v>
      </c>
      <c r="D6796" s="4">
        <v>-0.50528242491028319</v>
      </c>
      <c r="E6796" s="4">
        <v>0.12497660136606373</v>
      </c>
      <c r="F6796" s="4">
        <v>0.76957626306447457</v>
      </c>
      <c r="G6796" s="4">
        <v>5.7913935148129453E-2</v>
      </c>
      <c r="H6796" s="4">
        <v>0.24117031666382402</v>
      </c>
    </row>
    <row r="6797" spans="1:8" x14ac:dyDescent="0.2">
      <c r="A6797" s="5">
        <f t="shared" si="107"/>
        <v>0.31458333333336014</v>
      </c>
      <c r="B6797" s="4">
        <v>0.31624056026272523</v>
      </c>
      <c r="C6797" s="4">
        <v>0.53248077158427909</v>
      </c>
      <c r="D6797" s="4">
        <v>-0.50439088895015116</v>
      </c>
      <c r="E6797" s="4">
        <v>0.1278532065226127</v>
      </c>
      <c r="F6797" s="4">
        <v>0.78419847725228242</v>
      </c>
      <c r="G6797" s="4">
        <v>6.5105931257669586E-2</v>
      </c>
      <c r="H6797" s="4">
        <v>0.24062488656928771</v>
      </c>
    </row>
    <row r="6798" spans="1:8" x14ac:dyDescent="0.2">
      <c r="A6798" s="5">
        <f t="shared" si="107"/>
        <v>0.31462962962965646</v>
      </c>
      <c r="B6798" s="4">
        <v>0.31872655046347759</v>
      </c>
      <c r="C6798" s="4">
        <v>0.5403016229419757</v>
      </c>
      <c r="D6798" s="4">
        <v>-0.50351438642213253</v>
      </c>
      <c r="E6798" s="4">
        <v>0.13036263424039787</v>
      </c>
      <c r="F6798" s="4">
        <v>0.79790949633835018</v>
      </c>
      <c r="G6798" s="4">
        <v>7.076797626610741E-2</v>
      </c>
      <c r="H6798" s="4">
        <v>0.23954102627884755</v>
      </c>
    </row>
    <row r="6799" spans="1:8" x14ac:dyDescent="0.2">
      <c r="A6799" s="5">
        <f t="shared" si="107"/>
        <v>0.31467592592595278</v>
      </c>
      <c r="B6799" s="4">
        <v>0.32212712129703874</v>
      </c>
      <c r="C6799" s="4">
        <v>0.54643366586826647</v>
      </c>
      <c r="D6799" s="4">
        <v>-0.50257869338000305</v>
      </c>
      <c r="E6799" s="4">
        <v>0.13265826082703036</v>
      </c>
      <c r="F6799" s="4">
        <v>0.81093990302449337</v>
      </c>
      <c r="G6799" s="4">
        <v>7.5233419287102102E-2</v>
      </c>
      <c r="H6799" s="4">
        <v>0.23761585910150068</v>
      </c>
    </row>
    <row r="6800" spans="1:8" x14ac:dyDescent="0.2">
      <c r="A6800" s="5">
        <f t="shared" si="107"/>
        <v>0.3147222222222491</v>
      </c>
      <c r="B6800" s="4">
        <v>0.32640796436658609</v>
      </c>
      <c r="C6800" s="4">
        <v>0.55161576136908563</v>
      </c>
      <c r="D6800" s="4">
        <v>-0.50217311315265423</v>
      </c>
      <c r="E6800" s="4">
        <v>0.13461895495406317</v>
      </c>
      <c r="F6800" s="4">
        <v>0.82295828153136263</v>
      </c>
      <c r="G6800" s="4">
        <v>7.8539080219649032E-2</v>
      </c>
      <c r="H6800" s="4">
        <v>0.23437130261210412</v>
      </c>
    </row>
    <row r="6801" spans="1:8" x14ac:dyDescent="0.2">
      <c r="A6801" s="5">
        <f t="shared" si="107"/>
        <v>0.31476851851854543</v>
      </c>
      <c r="B6801" s="4">
        <v>0.33066348457405359</v>
      </c>
      <c r="C6801" s="4">
        <v>0.55535369638896659</v>
      </c>
      <c r="D6801" s="4">
        <v>-0.50143539303362361</v>
      </c>
      <c r="E6801" s="4">
        <v>0.13637540258098194</v>
      </c>
      <c r="F6801" s="4">
        <v>0.83399150038851644</v>
      </c>
      <c r="G6801" s="4">
        <v>8.0788932462549673E-2</v>
      </c>
      <c r="H6801" s="4">
        <v>0.22964192444019343</v>
      </c>
    </row>
    <row r="6802" spans="1:8" x14ac:dyDescent="0.2">
      <c r="A6802" s="5">
        <f t="shared" si="107"/>
        <v>0.31481481481484175</v>
      </c>
      <c r="B6802" s="4">
        <v>0.33499530424139412</v>
      </c>
      <c r="C6802" s="4">
        <v>0.55706385151504556</v>
      </c>
      <c r="D6802" s="4">
        <v>-0.50072579353342628</v>
      </c>
      <c r="E6802" s="4">
        <v>0.1381429515038729</v>
      </c>
      <c r="F6802" s="4">
        <v>0.84452710720675961</v>
      </c>
      <c r="G6802" s="4">
        <v>8.1815904785537755E-2</v>
      </c>
      <c r="H6802" s="4">
        <v>0.22364417969062583</v>
      </c>
    </row>
    <row r="6803" spans="1:8" x14ac:dyDescent="0.2">
      <c r="A6803" s="5">
        <f t="shared" si="107"/>
        <v>0.31486111111113807</v>
      </c>
      <c r="B6803" s="4">
        <v>0.33952027554027603</v>
      </c>
      <c r="C6803" s="4">
        <v>0.55429096660955479</v>
      </c>
      <c r="D6803" s="4">
        <v>-0.49995835302959896</v>
      </c>
      <c r="E6803" s="4">
        <v>0.14029126909668638</v>
      </c>
      <c r="F6803" s="4">
        <v>0.85020872140108261</v>
      </c>
      <c r="G6803" s="4">
        <v>8.2060590440752493E-2</v>
      </c>
      <c r="H6803" s="4">
        <v>0.21677279127979204</v>
      </c>
    </row>
    <row r="6804" spans="1:8" x14ac:dyDescent="0.2">
      <c r="A6804" s="5">
        <f t="shared" si="107"/>
        <v>0.31490740740743439</v>
      </c>
      <c r="B6804" s="4">
        <v>0.34430355885597974</v>
      </c>
      <c r="C6804" s="4">
        <v>0.55165072780131075</v>
      </c>
      <c r="D6804" s="4">
        <v>-0.49817261790358669</v>
      </c>
      <c r="E6804" s="4">
        <v>0.14286901025817567</v>
      </c>
      <c r="F6804" s="4">
        <v>0.86361621086044815</v>
      </c>
      <c r="G6804" s="4">
        <v>8.1482936826994062E-2</v>
      </c>
      <c r="H6804" s="4">
        <v>0.20923470600341712</v>
      </c>
    </row>
    <row r="6805" spans="1:8" x14ac:dyDescent="0.2">
      <c r="A6805" s="5">
        <f t="shared" si="107"/>
        <v>0.31495370370373071</v>
      </c>
      <c r="B6805" s="4">
        <v>0.34864453271677265</v>
      </c>
      <c r="C6805" s="4">
        <v>0.54462622132752558</v>
      </c>
      <c r="D6805" s="4">
        <v>-0.49723906111507005</v>
      </c>
      <c r="E6805" s="4">
        <v>0.14576102795225379</v>
      </c>
      <c r="F6805" s="4">
        <v>0.87227861964174747</v>
      </c>
      <c r="G6805" s="4">
        <v>7.9858142869776161E-2</v>
      </c>
      <c r="H6805" s="4">
        <v>0.20148382539213702</v>
      </c>
    </row>
    <row r="6806" spans="1:8" x14ac:dyDescent="0.2">
      <c r="A6806" s="5">
        <f t="shared" si="107"/>
        <v>0.31500000000002704</v>
      </c>
      <c r="B6806" s="4">
        <v>0.35207158195793486</v>
      </c>
      <c r="C6806" s="4">
        <v>0.53476568744005759</v>
      </c>
      <c r="D6806" s="4">
        <v>-0.49417410369619008</v>
      </c>
      <c r="E6806" s="4">
        <v>0.14887118322122372</v>
      </c>
      <c r="F6806" s="4">
        <v>0.8803823731659568</v>
      </c>
      <c r="G6806" s="4">
        <v>7.7507373490496967E-2</v>
      </c>
      <c r="H6806" s="4">
        <v>0.19343641988612997</v>
      </c>
    </row>
    <row r="6807" spans="1:8" x14ac:dyDescent="0.2">
      <c r="A6807" s="5">
        <f t="shared" si="107"/>
        <v>0.31504629629632336</v>
      </c>
      <c r="B6807" s="4">
        <v>0.35556334259395295</v>
      </c>
      <c r="C6807" s="4">
        <v>0.52204321351502558</v>
      </c>
      <c r="D6807" s="4">
        <v>-0.49291361797159255</v>
      </c>
      <c r="E6807" s="4">
        <v>0.15211294955767696</v>
      </c>
      <c r="F6807" s="4">
        <v>0.8879960704108697</v>
      </c>
      <c r="G6807" s="4">
        <v>7.4703218599761256E-2</v>
      </c>
      <c r="H6807" s="4">
        <v>0.18515167250817433</v>
      </c>
    </row>
    <row r="6808" spans="1:8" x14ac:dyDescent="0.2">
      <c r="A6808" s="5">
        <f t="shared" si="107"/>
        <v>0.31509259259261968</v>
      </c>
      <c r="B6808" s="4">
        <v>0.35964424278066531</v>
      </c>
      <c r="C6808" s="4">
        <v>0.50700682813249276</v>
      </c>
      <c r="D6808" s="4">
        <v>-0.49078159144128258</v>
      </c>
      <c r="E6808" s="4">
        <v>0.15578883727685672</v>
      </c>
      <c r="F6808" s="4">
        <v>0.89510285531652845</v>
      </c>
      <c r="G6808" s="4">
        <v>7.2876851348143659E-2</v>
      </c>
      <c r="H6808" s="4">
        <v>0.17693377482664233</v>
      </c>
    </row>
    <row r="6809" spans="1:8" x14ac:dyDescent="0.2">
      <c r="A6809" s="5">
        <f t="shared" si="107"/>
        <v>0.315138888888916</v>
      </c>
      <c r="B6809" s="4">
        <v>0.36405200725941284</v>
      </c>
      <c r="C6809" s="4">
        <v>0.49011246078764387</v>
      </c>
      <c r="D6809" s="4">
        <v>-0.48721530467627472</v>
      </c>
      <c r="E6809" s="4">
        <v>0.15963824056485243</v>
      </c>
      <c r="F6809" s="4">
        <v>0.90176068808629062</v>
      </c>
      <c r="G6809" s="4">
        <v>6.8887308288692675E-2</v>
      </c>
      <c r="H6809" s="4">
        <v>0.16836934862467115</v>
      </c>
    </row>
    <row r="6810" spans="1:8" x14ac:dyDescent="0.2">
      <c r="A6810" s="5">
        <f t="shared" si="107"/>
        <v>0.31518518518521232</v>
      </c>
      <c r="B6810" s="4">
        <v>0.36881799021990652</v>
      </c>
      <c r="C6810" s="4">
        <v>0.4719242964254316</v>
      </c>
      <c r="D6810" s="4">
        <v>-0.48586961270314405</v>
      </c>
      <c r="E6810" s="4">
        <v>0.16306158825547643</v>
      </c>
      <c r="F6810" s="4">
        <v>0.90756355664594268</v>
      </c>
      <c r="G6810" s="4">
        <v>6.5910097875932563E-2</v>
      </c>
      <c r="H6810" s="4">
        <v>0.1596363412810089</v>
      </c>
    </row>
    <row r="6811" spans="1:8" x14ac:dyDescent="0.2">
      <c r="A6811" s="5">
        <f t="shared" si="107"/>
        <v>0.31523148148150865</v>
      </c>
      <c r="B6811" s="4">
        <v>0.37419840903657348</v>
      </c>
      <c r="C6811" s="4">
        <v>0.45260245476842231</v>
      </c>
      <c r="D6811" s="4">
        <v>-0.483324132515627</v>
      </c>
      <c r="E6811" s="4">
        <v>0.16567855977799259</v>
      </c>
      <c r="F6811" s="4">
        <v>0.91384361818229176</v>
      </c>
      <c r="G6811" s="4">
        <v>5.0675470034443004E-2</v>
      </c>
      <c r="H6811" s="4">
        <v>0.15069936697748537</v>
      </c>
    </row>
    <row r="6812" spans="1:8" x14ac:dyDescent="0.2">
      <c r="A6812" s="5">
        <f t="shared" si="107"/>
        <v>0.31527777777780497</v>
      </c>
      <c r="B6812" s="4">
        <v>0.38000460071461961</v>
      </c>
      <c r="C6812" s="4">
        <v>0.43222763959099264</v>
      </c>
      <c r="D6812" s="4">
        <v>-0.48041738918440996</v>
      </c>
      <c r="E6812" s="4">
        <v>0.16757046345250998</v>
      </c>
      <c r="F6812" s="4">
        <v>0.91929050752935648</v>
      </c>
      <c r="G6812" s="4">
        <v>2.4932740735271988E-2</v>
      </c>
      <c r="H6812" s="4">
        <v>0.14165922028438863</v>
      </c>
    </row>
    <row r="6813" spans="1:8" x14ac:dyDescent="0.2">
      <c r="A6813" s="5">
        <f t="shared" si="107"/>
        <v>0.31532407407410129</v>
      </c>
      <c r="B6813" s="4">
        <v>0.38569727370140461</v>
      </c>
      <c r="C6813" s="4">
        <v>0.41149071110483937</v>
      </c>
      <c r="D6813" s="4">
        <v>-0.47665580290594251</v>
      </c>
      <c r="E6813" s="4">
        <v>0.16910258684480237</v>
      </c>
      <c r="F6813" s="4">
        <v>0.92442376803334236</v>
      </c>
      <c r="G6813" s="4">
        <v>7.6257233339478044E-3</v>
      </c>
      <c r="H6813" s="4">
        <v>0.13288002427564533</v>
      </c>
    </row>
    <row r="6814" spans="1:8" x14ac:dyDescent="0.2">
      <c r="A6814" s="5">
        <f t="shared" si="107"/>
        <v>0.31537037037039761</v>
      </c>
      <c r="B6814" s="4">
        <v>0.39107946634845431</v>
      </c>
      <c r="C6814" s="4">
        <v>0.39059319459568814</v>
      </c>
      <c r="D6814" s="4">
        <v>-0.47165202989486782</v>
      </c>
      <c r="E6814" s="4">
        <v>0.17034400950363446</v>
      </c>
      <c r="F6814" s="4">
        <v>0.92869821332538027</v>
      </c>
      <c r="G6814" s="4">
        <v>-3.2478078900892464E-3</v>
      </c>
      <c r="H6814" s="4">
        <v>8.2934320721140223E-2</v>
      </c>
    </row>
    <row r="6815" spans="1:8" x14ac:dyDescent="0.2">
      <c r="A6815" s="5">
        <f t="shared" si="107"/>
        <v>0.31541666666669393</v>
      </c>
      <c r="B6815" s="4">
        <v>0.39635313455494919</v>
      </c>
      <c r="C6815" s="4">
        <v>0.36917797195941898</v>
      </c>
      <c r="D6815" s="4">
        <v>-0.46537355678823056</v>
      </c>
      <c r="E6815" s="4">
        <v>0.17154988777861796</v>
      </c>
      <c r="F6815" s="4">
        <v>0.93371173917743111</v>
      </c>
      <c r="G6815" s="4">
        <v>-6.6261971464786282E-3</v>
      </c>
      <c r="H6815" s="4">
        <v>4.0364277203779719E-2</v>
      </c>
    </row>
    <row r="6816" spans="1:8" x14ac:dyDescent="0.2">
      <c r="A6816" s="5">
        <f t="shared" si="107"/>
        <v>0.31546296296299026</v>
      </c>
      <c r="B6816" s="4">
        <v>0.40170434753146483</v>
      </c>
      <c r="C6816" s="4">
        <v>0.34755181900375637</v>
      </c>
      <c r="D6816" s="4">
        <v>-0.45450925426684252</v>
      </c>
      <c r="E6816" s="4">
        <v>0.17243079295978936</v>
      </c>
      <c r="F6816" s="4">
        <v>0.93800392521475939</v>
      </c>
      <c r="G6816" s="4">
        <v>-1.1877752166095573E-2</v>
      </c>
      <c r="H6816" s="4">
        <v>1.1423129036825259E-2</v>
      </c>
    </row>
    <row r="6817" spans="1:8" x14ac:dyDescent="0.2">
      <c r="A6817" s="5">
        <f t="shared" si="107"/>
        <v>0.31550925925928658</v>
      </c>
      <c r="B6817" s="4">
        <v>0.40735213340106285</v>
      </c>
      <c r="C6817" s="4">
        <v>0.19164853693579165</v>
      </c>
      <c r="D6817" s="4">
        <v>-0.45019273991337827</v>
      </c>
      <c r="E6817" s="4">
        <v>0.17307086651050071</v>
      </c>
      <c r="F6817" s="4">
        <v>0.9419351834804246</v>
      </c>
      <c r="G6817" s="4">
        <v>-1.8639365221586917E-2</v>
      </c>
      <c r="H6817" s="4">
        <v>-5.5790210160493103E-3</v>
      </c>
    </row>
    <row r="6818" spans="1:8" x14ac:dyDescent="0.2">
      <c r="A6818" s="5">
        <f t="shared" si="107"/>
        <v>0.3155555555555829</v>
      </c>
      <c r="B6818" s="4">
        <v>0.41283238741674899</v>
      </c>
      <c r="C6818" s="4">
        <v>7.8465932470453359E-2</v>
      </c>
      <c r="D6818" s="4">
        <v>-0.44282618367448395</v>
      </c>
      <c r="E6818" s="4">
        <v>0.17376648990551063</v>
      </c>
      <c r="F6818" s="4">
        <v>0.94562572293315705</v>
      </c>
      <c r="G6818" s="4">
        <v>-2.6674065780166293E-2</v>
      </c>
      <c r="H6818" s="4">
        <v>-8.1500528519176194E-3</v>
      </c>
    </row>
    <row r="6819" spans="1:8" x14ac:dyDescent="0.2">
      <c r="A6819" s="5">
        <f t="shared" si="107"/>
        <v>0.31560185185187922</v>
      </c>
      <c r="B6819" s="4">
        <v>0.41861899619134618</v>
      </c>
      <c r="C6819" s="4">
        <v>-1.6282012090658594E-2</v>
      </c>
      <c r="D6819" s="4">
        <v>-0.43322272073596724</v>
      </c>
      <c r="E6819" s="4">
        <v>0.17436569970138671</v>
      </c>
      <c r="F6819" s="4">
        <v>0.94907886324541224</v>
      </c>
      <c r="G6819" s="4">
        <v>-3.5511344321243511E-2</v>
      </c>
      <c r="H6819" s="4">
        <v>-1.0750251658666592E-2</v>
      </c>
    </row>
    <row r="6820" spans="1:8" x14ac:dyDescent="0.2">
      <c r="A6820" s="5">
        <f t="shared" si="107"/>
        <v>0.31564814814817554</v>
      </c>
      <c r="B6820" s="4">
        <v>0.42429796555651439</v>
      </c>
      <c r="C6820" s="4">
        <v>-3.1664116608212368E-2</v>
      </c>
      <c r="D6820" s="4">
        <v>-0.43031668167040787</v>
      </c>
      <c r="E6820" s="4">
        <v>0.17476472479945104</v>
      </c>
      <c r="F6820" s="4">
        <v>0.95229954136597028</v>
      </c>
      <c r="G6820" s="4">
        <v>-4.5101865879804727E-2</v>
      </c>
      <c r="H6820" s="4">
        <v>-1.3137856232833542E-2</v>
      </c>
    </row>
    <row r="6821" spans="1:8" x14ac:dyDescent="0.2">
      <c r="A6821" s="5">
        <f t="shared" si="107"/>
        <v>0.31569444444447187</v>
      </c>
      <c r="B6821" s="4">
        <v>0.43002947385806334</v>
      </c>
      <c r="C6821" s="4">
        <v>-4.8896667597543859E-2</v>
      </c>
      <c r="D6821" s="4">
        <v>-0.42558634310396609</v>
      </c>
      <c r="E6821" s="4">
        <v>0.17471831039662963</v>
      </c>
      <c r="F6821" s="4">
        <v>0.95533006183868829</v>
      </c>
      <c r="G6821" s="4">
        <v>-5.5177880112458735E-2</v>
      </c>
      <c r="H6821" s="4">
        <v>-1.5626073577326444E-2</v>
      </c>
    </row>
    <row r="6822" spans="1:8" x14ac:dyDescent="0.2">
      <c r="A6822" s="5">
        <f t="shared" si="107"/>
        <v>0.31574074074076819</v>
      </c>
      <c r="B6822" s="4">
        <v>0.43623925852253453</v>
      </c>
      <c r="C6822" s="4">
        <v>-7.0429414129623058E-2</v>
      </c>
      <c r="D6822" s="4">
        <v>-0.42177179701107009</v>
      </c>
      <c r="E6822" s="4">
        <v>0.17394510802312632</v>
      </c>
      <c r="F6822" s="4">
        <v>0.95816438115730085</v>
      </c>
      <c r="G6822" s="4">
        <v>-6.5064659576136025E-2</v>
      </c>
      <c r="H6822" s="4">
        <v>-1.7877600348811851E-2</v>
      </c>
    </row>
    <row r="6823" spans="1:8" x14ac:dyDescent="0.2">
      <c r="A6823" s="5">
        <f t="shared" si="107"/>
        <v>0.31578703703706451</v>
      </c>
      <c r="B6823" s="4">
        <v>0.44288139760805356</v>
      </c>
      <c r="C6823" s="4">
        <v>-9.627051975416101E-2</v>
      </c>
      <c r="D6823" s="4">
        <v>-0.41966307696450406</v>
      </c>
      <c r="E6823" s="4">
        <v>0.17197916679916911</v>
      </c>
      <c r="F6823" s="4">
        <v>0.96081671432950233</v>
      </c>
      <c r="G6823" s="4">
        <v>-7.0916034566621988E-2</v>
      </c>
      <c r="H6823" s="4">
        <v>-1.9822121207800709E-2</v>
      </c>
    </row>
    <row r="6824" spans="1:8" x14ac:dyDescent="0.2">
      <c r="A6824" s="5">
        <f t="shared" si="107"/>
        <v>0.31583333333336083</v>
      </c>
      <c r="B6824" s="4">
        <v>0.45000562549553996</v>
      </c>
      <c r="C6824" s="4">
        <v>-0.12536791828282348</v>
      </c>
      <c r="D6824" s="4">
        <v>-0.4190389235377201</v>
      </c>
      <c r="E6824" s="4">
        <v>0.16885566973829505</v>
      </c>
      <c r="F6824" s="4">
        <v>0.96331464017261614</v>
      </c>
      <c r="G6824" s="4">
        <v>-8.3261116993504483E-2</v>
      </c>
      <c r="H6824" s="4">
        <v>-2.1288011337646583E-2</v>
      </c>
    </row>
    <row r="6825" spans="1:8" x14ac:dyDescent="0.2">
      <c r="A6825" s="5">
        <f t="shared" si="107"/>
        <v>0.31587962962965715</v>
      </c>
      <c r="B6825" s="4">
        <v>0.45797239810374363</v>
      </c>
      <c r="C6825" s="4">
        <v>-0.15646356450932106</v>
      </c>
      <c r="D6825" s="4">
        <v>-0.41990715055119709</v>
      </c>
      <c r="E6825" s="4">
        <v>0.16539530327295116</v>
      </c>
      <c r="F6825" s="4">
        <v>0.96563262274467621</v>
      </c>
      <c r="G6825" s="4">
        <v>-9.1183266011257327E-2</v>
      </c>
      <c r="H6825" s="4">
        <v>-2.2054568967461229E-2</v>
      </c>
    </row>
    <row r="6826" spans="1:8" x14ac:dyDescent="0.2">
      <c r="A6826" s="5">
        <f t="shared" si="107"/>
        <v>0.31592592592595348</v>
      </c>
      <c r="B6826" s="4">
        <v>0.46732769552667131</v>
      </c>
      <c r="C6826" s="4">
        <v>-0.1884149614807285</v>
      </c>
      <c r="D6826" s="4">
        <v>-0.42186271309849604</v>
      </c>
      <c r="E6826" s="4">
        <v>0.1609935237814622</v>
      </c>
      <c r="F6826" s="4">
        <v>0.96782386192477843</v>
      </c>
      <c r="G6826" s="4">
        <v>-9.8174506887236349E-2</v>
      </c>
      <c r="H6826" s="4">
        <v>-2.2241888032209518E-2</v>
      </c>
    </row>
    <row r="6827" spans="1:8" x14ac:dyDescent="0.2">
      <c r="A6827" s="5">
        <f t="shared" si="107"/>
        <v>0.3159722222222498</v>
      </c>
      <c r="B6827" s="4">
        <v>0.47730490132661713</v>
      </c>
      <c r="C6827" s="4">
        <v>-0.2203766025240769</v>
      </c>
      <c r="D6827" s="4">
        <v>-0.426200677985762</v>
      </c>
      <c r="E6827" s="4">
        <v>0.15584815982720832</v>
      </c>
      <c r="F6827" s="4">
        <v>0.96986367296902232</v>
      </c>
      <c r="G6827" s="4">
        <v>-0.10196403123277141</v>
      </c>
      <c r="H6827" s="4">
        <v>-2.1520640375112365E-2</v>
      </c>
    </row>
    <row r="6828" spans="1:8" x14ac:dyDescent="0.2">
      <c r="A6828" s="5">
        <f t="shared" si="107"/>
        <v>0.31601851851854612</v>
      </c>
      <c r="B6828" s="4">
        <v>0.48748188156620909</v>
      </c>
      <c r="C6828" s="4">
        <v>-0.25140860867317377</v>
      </c>
      <c r="D6828" s="4">
        <v>-0.43251264185167521</v>
      </c>
      <c r="E6828" s="4">
        <v>0.14987167306590851</v>
      </c>
      <c r="F6828" s="4">
        <v>0.97164940139070444</v>
      </c>
      <c r="G6828" s="4">
        <v>-0.10988888344448138</v>
      </c>
      <c r="H6828" s="4">
        <v>-1.0417684098507721E-2</v>
      </c>
    </row>
    <row r="6829" spans="1:8" x14ac:dyDescent="0.2">
      <c r="A6829" s="5">
        <f t="shared" si="107"/>
        <v>0.31606481481484244</v>
      </c>
      <c r="B6829" s="4">
        <v>0.49806152940270332</v>
      </c>
      <c r="C6829" s="4">
        <v>-0.28103105003571571</v>
      </c>
      <c r="D6829" s="4">
        <v>-0.44038182207459398</v>
      </c>
      <c r="E6829" s="4">
        <v>0.14283637129163232</v>
      </c>
      <c r="F6829" s="4">
        <v>0.97280805219750821</v>
      </c>
      <c r="G6829" s="4">
        <v>-0.11577040617165871</v>
      </c>
      <c r="H6829" s="4">
        <v>4.0817772961330978E-4</v>
      </c>
    </row>
    <row r="6830" spans="1:8" x14ac:dyDescent="0.2">
      <c r="A6830" s="5">
        <f t="shared" si="107"/>
        <v>0.31611111111113877</v>
      </c>
      <c r="B6830" s="4">
        <v>0.50829812707341837</v>
      </c>
      <c r="C6830" s="4">
        <v>-0.30959204944503277</v>
      </c>
      <c r="D6830" s="4">
        <v>-0.44973405704331743</v>
      </c>
      <c r="E6830" s="4">
        <v>0.13490711164052985</v>
      </c>
      <c r="F6830" s="4">
        <v>0.97522899571445076</v>
      </c>
      <c r="G6830" s="4">
        <v>-0.12336743053224954</v>
      </c>
      <c r="H6830" s="4">
        <v>2.2742769420016225E-3</v>
      </c>
    </row>
    <row r="6831" spans="1:8" x14ac:dyDescent="0.2">
      <c r="A6831" s="5">
        <f t="shared" si="107"/>
        <v>0.31615740740743509</v>
      </c>
      <c r="B6831" s="4">
        <v>0.51852835301235156</v>
      </c>
      <c r="C6831" s="4">
        <v>-0.33664877030550672</v>
      </c>
      <c r="D6831" s="4">
        <v>-0.46222310167550495</v>
      </c>
      <c r="E6831" s="4">
        <v>0.12669998712943498</v>
      </c>
      <c r="F6831" s="4">
        <v>0.97691883968874071</v>
      </c>
      <c r="G6831" s="4">
        <v>-0.13285537898642408</v>
      </c>
      <c r="H6831" s="4">
        <v>3.7977987062251515E-3</v>
      </c>
    </row>
    <row r="6832" spans="1:8" x14ac:dyDescent="0.2">
      <c r="A6832" s="5">
        <f t="shared" si="107"/>
        <v>0.31620370370373141</v>
      </c>
      <c r="B6832" s="4">
        <v>0.52875682780993871</v>
      </c>
      <c r="C6832" s="4">
        <v>-0.36237383986373084</v>
      </c>
      <c r="D6832" s="4">
        <v>-0.478616327607152</v>
      </c>
      <c r="E6832" s="4">
        <v>7.9609554411325445E-2</v>
      </c>
      <c r="F6832" s="4">
        <v>0.97838274732996722</v>
      </c>
      <c r="G6832" s="4">
        <v>-0.14388956626631294</v>
      </c>
      <c r="H6832" s="4">
        <v>5.2008509744984914E-3</v>
      </c>
    </row>
    <row r="6833" spans="1:8" x14ac:dyDescent="0.2">
      <c r="A6833" s="5">
        <f t="shared" si="107"/>
        <v>0.31625000000002773</v>
      </c>
      <c r="B6833" s="4">
        <v>0.53892113123277741</v>
      </c>
      <c r="C6833" s="4">
        <v>-0.38590336089853738</v>
      </c>
      <c r="D6833" s="4">
        <v>-0.49470813455152274</v>
      </c>
      <c r="E6833" s="4">
        <v>4.9919864687922332E-2</v>
      </c>
      <c r="F6833" s="4">
        <v>0.97975471946097936</v>
      </c>
      <c r="G6833" s="4">
        <v>-0.15785912398976804</v>
      </c>
      <c r="H6833" s="4">
        <v>6.2897445408209834E-3</v>
      </c>
    </row>
    <row r="6834" spans="1:8" x14ac:dyDescent="0.2">
      <c r="A6834" s="5">
        <f t="shared" si="107"/>
        <v>0.31629629629632405</v>
      </c>
      <c r="B6834" s="4">
        <v>0.54920157946347981</v>
      </c>
      <c r="C6834" s="4">
        <v>-0.4068092677904212</v>
      </c>
      <c r="D6834" s="4">
        <v>-0.52028066816787366</v>
      </c>
      <c r="E6834" s="4">
        <v>1.595771183903491E-2</v>
      </c>
      <c r="F6834" s="4">
        <v>0.9810389238938535</v>
      </c>
      <c r="G6834" s="4">
        <v>-0.17417389359171878</v>
      </c>
      <c r="H6834" s="4">
        <v>7.1982338374379619E-3</v>
      </c>
    </row>
    <row r="6835" spans="1:8" x14ac:dyDescent="0.2">
      <c r="A6835" s="5">
        <f t="shared" si="107"/>
        <v>0.31634259259262038</v>
      </c>
      <c r="B6835" s="4">
        <v>0.55948339566114413</v>
      </c>
      <c r="C6835" s="4">
        <v>-0.42541663908897459</v>
      </c>
      <c r="D6835" s="4">
        <v>-0.52969545861854173</v>
      </c>
      <c r="E6835" s="4">
        <v>-3.9694116581994229E-3</v>
      </c>
      <c r="F6835" s="4">
        <v>0.9822389379506471</v>
      </c>
      <c r="G6835" s="4">
        <v>-0.19210885002812786</v>
      </c>
      <c r="H6835" s="4">
        <v>7.904680780361573E-3</v>
      </c>
    </row>
    <row r="6836" spans="1:8" x14ac:dyDescent="0.2">
      <c r="A6836" s="5">
        <f t="shared" si="107"/>
        <v>0.3163888888889167</v>
      </c>
      <c r="B6836" s="4">
        <v>0.56935327729140428</v>
      </c>
      <c r="C6836" s="4">
        <v>-0.44175829484944451</v>
      </c>
      <c r="D6836" s="4">
        <v>-0.54781986853700038</v>
      </c>
      <c r="E6836" s="4">
        <v>-1.0378516501729548E-2</v>
      </c>
      <c r="F6836" s="4">
        <v>0.98329057837012002</v>
      </c>
      <c r="G6836" s="4">
        <v>-0.21116756216307359</v>
      </c>
      <c r="H6836" s="4">
        <v>8.3146932938184745E-3</v>
      </c>
    </row>
    <row r="6837" spans="1:8" x14ac:dyDescent="0.2">
      <c r="A6837" s="5">
        <f t="shared" si="107"/>
        <v>0.31643518518521302</v>
      </c>
      <c r="B6837" s="4">
        <v>0.57831087947381443</v>
      </c>
      <c r="C6837" s="4">
        <v>-0.45643849872872044</v>
      </c>
      <c r="D6837" s="4">
        <v>-0.56661877871409805</v>
      </c>
      <c r="E6837" s="4">
        <v>-1.2899330094607326E-2</v>
      </c>
      <c r="F6837" s="4">
        <v>0.98420686957036929</v>
      </c>
      <c r="G6837" s="4">
        <v>-0.23134315313371442</v>
      </c>
      <c r="H6837" s="4">
        <v>8.9448737829384926E-3</v>
      </c>
    </row>
    <row r="6838" spans="1:8" x14ac:dyDescent="0.2">
      <c r="A6838" s="5">
        <f t="shared" si="107"/>
        <v>0.31648148148150934</v>
      </c>
      <c r="B6838" s="4">
        <v>0.58655746381222051</v>
      </c>
      <c r="C6838" s="4">
        <v>-0.46963883421914959</v>
      </c>
      <c r="D6838" s="4">
        <v>-0.58411430036976109</v>
      </c>
      <c r="E6838" s="4">
        <v>-1.4907534479931459E-2</v>
      </c>
      <c r="F6838" s="4">
        <v>0.98227159481588899</v>
      </c>
      <c r="G6838" s="4">
        <v>-0.24380132973306923</v>
      </c>
      <c r="H6838" s="4">
        <v>1.0490832765298717E-2</v>
      </c>
    </row>
    <row r="6839" spans="1:8" x14ac:dyDescent="0.2">
      <c r="A6839" s="5">
        <f t="shared" si="107"/>
        <v>0.31652777777780566</v>
      </c>
      <c r="B6839" s="4">
        <v>0.59449936388743452</v>
      </c>
      <c r="C6839" s="4">
        <v>-0.48136616972706203</v>
      </c>
      <c r="D6839" s="4">
        <v>-0.61142173687078039</v>
      </c>
      <c r="E6839" s="4">
        <v>-1.7021511955459749E-2</v>
      </c>
      <c r="F6839" s="4">
        <v>0.9769066041653951</v>
      </c>
      <c r="G6839" s="4">
        <v>-0.27360733089538247</v>
      </c>
      <c r="H6839" s="4">
        <v>1.2969278698867067E-2</v>
      </c>
    </row>
    <row r="6840" spans="1:8" x14ac:dyDescent="0.2">
      <c r="A6840" s="5">
        <f t="shared" si="107"/>
        <v>0.31657407407410199</v>
      </c>
      <c r="B6840" s="4">
        <v>0.60237608360588479</v>
      </c>
      <c r="C6840" s="4">
        <v>-0.4922317934158208</v>
      </c>
      <c r="D6840" s="4">
        <v>-0.62175658844477</v>
      </c>
      <c r="E6840" s="4">
        <v>-1.9869877922748625E-2</v>
      </c>
      <c r="F6840" s="4">
        <v>0.96861209166491946</v>
      </c>
      <c r="G6840" s="4">
        <v>-0.29573915762015979</v>
      </c>
      <c r="H6840" s="4">
        <v>1.5662473860959862E-2</v>
      </c>
    </row>
    <row r="6841" spans="1:8" x14ac:dyDescent="0.2">
      <c r="A6841" s="5">
        <f t="shared" si="107"/>
        <v>0.31662037037039831</v>
      </c>
      <c r="B6841" s="4">
        <v>0.61060357728149217</v>
      </c>
      <c r="C6841" s="4">
        <v>-0.50304621625739288</v>
      </c>
      <c r="D6841" s="4">
        <v>-0.64150986031198531</v>
      </c>
      <c r="E6841" s="4">
        <v>-2.3374779665293614E-2</v>
      </c>
      <c r="F6841" s="4">
        <v>0.95795669337419265</v>
      </c>
      <c r="G6841" s="4">
        <v>-0.31829056070763173</v>
      </c>
      <c r="H6841" s="4">
        <v>1.8336379341846676E-2</v>
      </c>
    </row>
    <row r="6842" spans="1:8" x14ac:dyDescent="0.2">
      <c r="A6842" s="5">
        <f t="shared" si="107"/>
        <v>0.31666666666669463</v>
      </c>
      <c r="B6842" s="4">
        <v>0.61934154598960722</v>
      </c>
      <c r="C6842" s="4">
        <v>-0.51492012980039159</v>
      </c>
      <c r="D6842" s="4">
        <v>-0.6621738904742378</v>
      </c>
      <c r="E6842" s="4">
        <v>-2.7197611394277676E-2</v>
      </c>
      <c r="F6842" s="4">
        <v>0.94514454268547798</v>
      </c>
      <c r="G6842" s="4">
        <v>-0.34107930456888425</v>
      </c>
      <c r="H6842" s="4">
        <v>2.0894450345091693E-2</v>
      </c>
    </row>
    <row r="6843" spans="1:8" x14ac:dyDescent="0.2">
      <c r="A6843" s="5">
        <f t="shared" si="107"/>
        <v>0.31671296296299095</v>
      </c>
      <c r="B6843" s="4">
        <v>0.62761835956936696</v>
      </c>
      <c r="C6843" s="4">
        <v>-0.52768596054038119</v>
      </c>
      <c r="D6843" s="4">
        <v>-0.6812341871389106</v>
      </c>
      <c r="E6843" s="4">
        <v>-3.1067244192316538E-2</v>
      </c>
      <c r="F6843" s="4">
        <v>0.93057453453027072</v>
      </c>
      <c r="G6843" s="4">
        <v>-0.36354409643783975</v>
      </c>
      <c r="H6843" s="4">
        <v>2.3394184962147641E-2</v>
      </c>
    </row>
    <row r="6844" spans="1:8" x14ac:dyDescent="0.2">
      <c r="A6844" s="5">
        <f t="shared" si="107"/>
        <v>0.31675925925928727</v>
      </c>
      <c r="B6844" s="4">
        <v>0.63561727990838568</v>
      </c>
      <c r="C6844" s="4">
        <v>-0.54134206942585117</v>
      </c>
      <c r="D6844" s="4">
        <v>-0.71098539354511503</v>
      </c>
      <c r="E6844" s="4">
        <v>-3.4841948623202237E-2</v>
      </c>
      <c r="F6844" s="4">
        <v>0.91367599715365577</v>
      </c>
      <c r="G6844" s="4">
        <v>-0.3858544158800038</v>
      </c>
      <c r="H6844" s="4">
        <v>2.5725685608876541E-2</v>
      </c>
    </row>
    <row r="6845" spans="1:8" x14ac:dyDescent="0.2">
      <c r="A6845" s="5">
        <f t="shared" si="107"/>
        <v>0.3168055555555836</v>
      </c>
      <c r="B6845" s="4">
        <v>0.64325268991281148</v>
      </c>
      <c r="C6845" s="4">
        <v>-0.55575054197969953</v>
      </c>
      <c r="D6845" s="4">
        <v>-0.7203552825449806</v>
      </c>
      <c r="E6845" s="4">
        <v>-3.8453606383198925E-2</v>
      </c>
      <c r="F6845" s="4">
        <v>0.90401743740234397</v>
      </c>
      <c r="G6845" s="4">
        <v>-0.40778137947996174</v>
      </c>
      <c r="H6845" s="4">
        <v>2.8209748531747778E-2</v>
      </c>
    </row>
    <row r="6846" spans="1:8" x14ac:dyDescent="0.2">
      <c r="A6846" s="5">
        <f t="shared" si="107"/>
        <v>0.31685185185187992</v>
      </c>
      <c r="B6846" s="4">
        <v>0.65109177736672763</v>
      </c>
      <c r="C6846" s="4">
        <v>-0.57051379113550993</v>
      </c>
      <c r="D6846" s="4">
        <v>-0.73806899355942857</v>
      </c>
      <c r="E6846" s="4">
        <v>-4.1998790074377526E-2</v>
      </c>
      <c r="F6846" s="4">
        <v>0.88023719095951014</v>
      </c>
      <c r="G6846" s="4">
        <v>-0.42945207942524533</v>
      </c>
      <c r="H6846" s="4">
        <v>2.9638760700727951E-2</v>
      </c>
    </row>
    <row r="6847" spans="1:8" x14ac:dyDescent="0.2">
      <c r="A6847" s="5">
        <f t="shared" si="107"/>
        <v>0.31689814814817624</v>
      </c>
      <c r="B6847" s="4">
        <v>0.65943930927720606</v>
      </c>
      <c r="C6847" s="4">
        <v>-0.58606831192055631</v>
      </c>
      <c r="D6847" s="4">
        <v>-0.755344011774288</v>
      </c>
      <c r="E6847" s="4">
        <v>-4.5958082460426479E-2</v>
      </c>
      <c r="F6847" s="4">
        <v>0.86368960702085862</v>
      </c>
      <c r="G6847" s="4">
        <v>-0.45135296472907294</v>
      </c>
      <c r="H6847" s="4">
        <v>2.9220515162867805E-2</v>
      </c>
    </row>
    <row r="6848" spans="1:8" x14ac:dyDescent="0.2">
      <c r="A6848" s="5">
        <f t="shared" si="107"/>
        <v>0.31694444444447256</v>
      </c>
      <c r="B6848" s="4">
        <v>0.66744946641722913</v>
      </c>
      <c r="C6848" s="4">
        <v>-0.6017815085018382</v>
      </c>
      <c r="D6848" s="4">
        <v>-0.77031964075071369</v>
      </c>
      <c r="E6848" s="4">
        <v>-4.9760738884914134E-2</v>
      </c>
      <c r="F6848" s="4">
        <v>0.84332410872170172</v>
      </c>
      <c r="G6848" s="4">
        <v>-0.4737941389182847</v>
      </c>
      <c r="H6848" s="4">
        <v>2.308353885561536E-2</v>
      </c>
    </row>
    <row r="6849" spans="1:8" x14ac:dyDescent="0.2">
      <c r="A6849" s="5">
        <f t="shared" si="107"/>
        <v>0.31699074074076888</v>
      </c>
      <c r="B6849" s="4">
        <v>0.67595520498873096</v>
      </c>
      <c r="C6849" s="4">
        <v>-0.61704353664232336</v>
      </c>
      <c r="D6849" s="4">
        <v>-0.79121730490275033</v>
      </c>
      <c r="E6849" s="4">
        <v>-5.3273955758328953E-2</v>
      </c>
      <c r="F6849" s="4">
        <v>0.82473357081004617</v>
      </c>
      <c r="G6849" s="4">
        <v>-0.49662319329028604</v>
      </c>
      <c r="H6849" s="4">
        <v>5.4397557626948336E-3</v>
      </c>
    </row>
    <row r="6850" spans="1:8" x14ac:dyDescent="0.2">
      <c r="A6850" s="5">
        <f t="shared" si="107"/>
        <v>0.31703703703706521</v>
      </c>
      <c r="B6850" s="4">
        <v>0.68452478361661884</v>
      </c>
      <c r="C6850" s="4">
        <v>-0.63224503695202605</v>
      </c>
      <c r="D6850" s="4">
        <v>-0.79851187003398827</v>
      </c>
      <c r="E6850" s="4">
        <v>-5.637406854633964E-2</v>
      </c>
      <c r="F6850" s="4">
        <v>0.81424547001422343</v>
      </c>
      <c r="G6850" s="4">
        <v>-0.51974171453313456</v>
      </c>
      <c r="H6850" s="4">
        <v>-4.6012351808307969E-3</v>
      </c>
    </row>
    <row r="6851" spans="1:8" x14ac:dyDescent="0.2">
      <c r="A6851" s="5">
        <f t="shared" si="107"/>
        <v>0.31708333333336153</v>
      </c>
      <c r="B6851" s="4">
        <v>0.69341797595949917</v>
      </c>
      <c r="C6851" s="4">
        <v>-0.64625521998881075</v>
      </c>
      <c r="D6851" s="4">
        <v>-0.8112925469988217</v>
      </c>
      <c r="E6851" s="4">
        <v>-5.9863489184735857E-2</v>
      </c>
      <c r="F6851" s="4">
        <v>0.78736631719383843</v>
      </c>
      <c r="G6851" s="4">
        <v>-0.54324775020295035</v>
      </c>
      <c r="H6851" s="4">
        <v>-6.3128969526243667E-3</v>
      </c>
    </row>
    <row r="6852" spans="1:8" x14ac:dyDescent="0.2">
      <c r="A6852" s="5">
        <f t="shared" ref="A6852:A6915" si="108">A6851+TIME(0,0,4)</f>
        <v>0.31712962962965785</v>
      </c>
      <c r="B6852" s="4">
        <v>0.70153143448257238</v>
      </c>
      <c r="C6852" s="4">
        <v>-0.65916345308503832</v>
      </c>
      <c r="D6852" s="4">
        <v>-0.82371305623217739</v>
      </c>
      <c r="E6852" s="4">
        <v>-6.3823114031471478E-2</v>
      </c>
      <c r="F6852" s="4">
        <v>0.76838333318010055</v>
      </c>
      <c r="G6852" s="4">
        <v>-0.56672784228797979</v>
      </c>
      <c r="H6852" s="4">
        <v>-8.2732303923761189E-3</v>
      </c>
    </row>
    <row r="6853" spans="1:8" x14ac:dyDescent="0.2">
      <c r="A6853" s="5">
        <f t="shared" si="108"/>
        <v>0.31717592592595417</v>
      </c>
      <c r="B6853" s="4">
        <v>0.70867020674114956</v>
      </c>
      <c r="C6853" s="4">
        <v>-0.67243586781689579</v>
      </c>
      <c r="D6853" s="4">
        <v>-0.8344913613013365</v>
      </c>
      <c r="E6853" s="4">
        <v>-6.8671200312593994E-2</v>
      </c>
      <c r="F6853" s="4">
        <v>0.74866542786500123</v>
      </c>
      <c r="G6853" s="4">
        <v>-0.58063262866261378</v>
      </c>
      <c r="H6853" s="4">
        <v>-1.0405928046571165E-2</v>
      </c>
    </row>
    <row r="6854" spans="1:8" x14ac:dyDescent="0.2">
      <c r="A6854" s="5">
        <f t="shared" si="108"/>
        <v>0.31722222222225049</v>
      </c>
      <c r="B6854" s="4">
        <v>0.71497481309992306</v>
      </c>
      <c r="C6854" s="4">
        <v>-0.68499896349504474</v>
      </c>
      <c r="D6854" s="4">
        <v>-0.84961904531755428</v>
      </c>
      <c r="E6854" s="4">
        <v>-7.4418932439247285E-2</v>
      </c>
      <c r="F6854" s="4">
        <v>0.72835144714712963</v>
      </c>
      <c r="G6854" s="4">
        <v>-0.61201150702979779</v>
      </c>
      <c r="H6854" s="4">
        <v>-1.3297534053012604E-2</v>
      </c>
    </row>
    <row r="6855" spans="1:8" x14ac:dyDescent="0.2">
      <c r="A6855" s="5">
        <f t="shared" si="108"/>
        <v>0.31726851851854682</v>
      </c>
      <c r="B6855" s="4">
        <v>0.7199641580096755</v>
      </c>
      <c r="C6855" s="4">
        <v>-0.69755113216312337</v>
      </c>
      <c r="D6855" s="4">
        <v>-0.85483634879116388</v>
      </c>
      <c r="E6855" s="4">
        <v>-8.0877761837653023E-2</v>
      </c>
      <c r="F6855" s="4">
        <v>0.70744777572445894</v>
      </c>
      <c r="G6855" s="4">
        <v>-0.63372667524379445</v>
      </c>
      <c r="H6855" s="4">
        <v>-1.730188565362319E-2</v>
      </c>
    </row>
    <row r="6856" spans="1:8" x14ac:dyDescent="0.2">
      <c r="A6856" s="5">
        <f t="shared" si="108"/>
        <v>0.31731481481484314</v>
      </c>
      <c r="B6856" s="4">
        <v>0.72396526805479988</v>
      </c>
      <c r="C6856" s="4">
        <v>-0.70930445834498879</v>
      </c>
      <c r="D6856" s="4">
        <v>-0.86402090022961153</v>
      </c>
      <c r="E6856" s="4">
        <v>-8.7757428646131036E-2</v>
      </c>
      <c r="F6856" s="4">
        <v>0.68594883762742576</v>
      </c>
      <c r="G6856" s="4">
        <v>-0.65421770294788151</v>
      </c>
      <c r="H6856" s="4">
        <v>-2.2250992679353265E-2</v>
      </c>
    </row>
    <row r="6857" spans="1:8" x14ac:dyDescent="0.2">
      <c r="A6857" s="5">
        <f t="shared" si="108"/>
        <v>0.31736111111113946</v>
      </c>
      <c r="B6857" s="4">
        <v>0.72692357813585917</v>
      </c>
      <c r="C6857" s="4">
        <v>-0.72130293980278937</v>
      </c>
      <c r="D6857" s="4">
        <v>-0.87299781178322911</v>
      </c>
      <c r="E6857" s="4">
        <v>-9.4844363010528079E-2</v>
      </c>
      <c r="F6857" s="4">
        <v>0.6647106080309626</v>
      </c>
      <c r="G6857" s="4">
        <v>-0.67280222784015431</v>
      </c>
      <c r="H6857" s="4">
        <v>-2.8157263517552333E-2</v>
      </c>
    </row>
    <row r="6858" spans="1:8" x14ac:dyDescent="0.2">
      <c r="A6858" s="5">
        <f t="shared" si="108"/>
        <v>0.31740740740743578</v>
      </c>
      <c r="B6858" s="4">
        <v>0.72855707980272411</v>
      </c>
      <c r="C6858" s="4">
        <v>-0.73368371051290759</v>
      </c>
      <c r="D6858" s="4">
        <v>-0.88073800298863325</v>
      </c>
      <c r="E6858" s="4">
        <v>-0.10221790016905193</v>
      </c>
      <c r="F6858" s="4">
        <v>0.64380961818144056</v>
      </c>
      <c r="G6858" s="4">
        <v>-0.68956725524410745</v>
      </c>
      <c r="H6858" s="4">
        <v>-3.4572098309830615E-2</v>
      </c>
    </row>
    <row r="6859" spans="1:8" x14ac:dyDescent="0.2">
      <c r="A6859" s="5">
        <f t="shared" si="108"/>
        <v>0.3174537037037321</v>
      </c>
      <c r="B6859" s="4">
        <v>0.72830389464456058</v>
      </c>
      <c r="C6859" s="4">
        <v>-0.74567454306365888</v>
      </c>
      <c r="D6859" s="4">
        <v>-0.89165217773370076</v>
      </c>
      <c r="E6859" s="4">
        <v>-0.10991957602531743</v>
      </c>
      <c r="F6859" s="4">
        <v>0.62318998068926812</v>
      </c>
      <c r="G6859" s="4">
        <v>-0.70414460106206223</v>
      </c>
      <c r="H6859" s="4">
        <v>-4.1347138657503078E-2</v>
      </c>
    </row>
    <row r="6860" spans="1:8" x14ac:dyDescent="0.2">
      <c r="A6860" s="5">
        <f t="shared" si="108"/>
        <v>0.31750000000002843</v>
      </c>
      <c r="B6860" s="4">
        <v>0.72696035727826613</v>
      </c>
      <c r="C6860" s="4">
        <v>-0.7580300255504715</v>
      </c>
      <c r="D6860" s="4">
        <v>-0.89541538654091157</v>
      </c>
      <c r="E6860" s="4">
        <v>-0.11746811037093477</v>
      </c>
      <c r="F6860" s="4">
        <v>0.60282113413348071</v>
      </c>
      <c r="G6860" s="4">
        <v>-0.71727797856941267</v>
      </c>
      <c r="H6860" s="4">
        <v>-4.8308270361805239E-2</v>
      </c>
    </row>
    <row r="6861" spans="1:8" x14ac:dyDescent="0.2">
      <c r="A6861" s="5">
        <f t="shared" si="108"/>
        <v>0.31754629629632475</v>
      </c>
      <c r="B6861" s="4">
        <v>0.72524992741978889</v>
      </c>
      <c r="C6861" s="4">
        <v>-0.77038152748361577</v>
      </c>
      <c r="D6861" s="4">
        <v>-0.90204865693604941</v>
      </c>
      <c r="E6861" s="4">
        <v>-0.12398538780353806</v>
      </c>
      <c r="F6861" s="4">
        <v>0.58254048153902893</v>
      </c>
      <c r="G6861" s="4">
        <v>-0.72972480747538992</v>
      </c>
      <c r="H6861" s="4">
        <v>-5.5158587918854467E-2</v>
      </c>
    </row>
    <row r="6862" spans="1:8" x14ac:dyDescent="0.2">
      <c r="A6862" s="5">
        <f t="shared" si="108"/>
        <v>0.31759259259262107</v>
      </c>
      <c r="B6862" s="4">
        <v>0.72231634091237551</v>
      </c>
      <c r="C6862" s="4">
        <v>-0.78318384663223306</v>
      </c>
      <c r="D6862" s="4">
        <v>-0.90850404058974465</v>
      </c>
      <c r="E6862" s="4">
        <v>-0.12934760285437447</v>
      </c>
      <c r="F6862" s="4">
        <v>0.56200665438761555</v>
      </c>
      <c r="G6862" s="4">
        <v>-0.74185359146980345</v>
      </c>
      <c r="H6862" s="4">
        <v>-6.1698122808254381E-2</v>
      </c>
    </row>
    <row r="6863" spans="1:8" x14ac:dyDescent="0.2">
      <c r="A6863" s="5">
        <f t="shared" si="108"/>
        <v>0.31763888888891739</v>
      </c>
      <c r="B6863" s="4">
        <v>0.7191650141601823</v>
      </c>
      <c r="C6863" s="4">
        <v>-0.79653103333300035</v>
      </c>
      <c r="D6863" s="4">
        <v>-0.91409780694001996</v>
      </c>
      <c r="E6863" s="4">
        <v>-0.13390042068129809</v>
      </c>
      <c r="F6863" s="4">
        <v>0.54115891641216751</v>
      </c>
      <c r="G6863" s="4">
        <v>-0.75387385975055921</v>
      </c>
      <c r="H6863" s="4">
        <v>-6.7905878056849445E-2</v>
      </c>
    </row>
    <row r="6864" spans="1:8" x14ac:dyDescent="0.2">
      <c r="A6864" s="5">
        <f t="shared" si="108"/>
        <v>0.31768518518521371</v>
      </c>
      <c r="B6864" s="4">
        <v>0.71625790848190141</v>
      </c>
      <c r="C6864" s="4">
        <v>-0.80942225151354696</v>
      </c>
      <c r="D6864" s="4">
        <v>-0.92193489527022043</v>
      </c>
      <c r="E6864" s="4">
        <v>-0.13756604548362852</v>
      </c>
      <c r="F6864" s="4">
        <v>0.52017605881384521</v>
      </c>
      <c r="G6864" s="4">
        <v>-0.76557258161575148</v>
      </c>
      <c r="H6864" s="4">
        <v>-7.3578845760785591E-2</v>
      </c>
    </row>
    <row r="6865" spans="1:8" x14ac:dyDescent="0.2">
      <c r="A6865" s="5">
        <f t="shared" si="108"/>
        <v>0.31773148148151004</v>
      </c>
      <c r="B6865" s="4">
        <v>0.71384095488546273</v>
      </c>
      <c r="C6865" s="4">
        <v>-0.82152492981737535</v>
      </c>
      <c r="D6865" s="4">
        <v>-0.92464880908331359</v>
      </c>
      <c r="E6865" s="4">
        <v>-0.13999023317231443</v>
      </c>
      <c r="F6865" s="4">
        <v>0.50782815274596371</v>
      </c>
      <c r="G6865" s="4">
        <v>-0.77721891185530534</v>
      </c>
      <c r="H6865" s="4">
        <v>-7.9006508521648533E-2</v>
      </c>
    </row>
    <row r="6866" spans="1:8" x14ac:dyDescent="0.2">
      <c r="A6866" s="5">
        <f t="shared" si="108"/>
        <v>0.31777777777780636</v>
      </c>
      <c r="B6866" s="4">
        <v>0.71180780369338426</v>
      </c>
      <c r="C6866" s="4">
        <v>-0.8379144302719389</v>
      </c>
      <c r="D6866" s="4">
        <v>-0.9315563000659941</v>
      </c>
      <c r="E6866" s="4">
        <v>-0.14146745718686915</v>
      </c>
      <c r="F6866" s="4">
        <v>0.47620640379016715</v>
      </c>
      <c r="G6866" s="4">
        <v>-0.78984406735468748</v>
      </c>
      <c r="H6866" s="4">
        <v>-8.424989477167355E-2</v>
      </c>
    </row>
    <row r="6867" spans="1:8" x14ac:dyDescent="0.2">
      <c r="A6867" s="5">
        <f t="shared" si="108"/>
        <v>0.31782407407410268</v>
      </c>
      <c r="B6867" s="4">
        <v>0.71026866983757064</v>
      </c>
      <c r="C6867" s="4">
        <v>-0.84345567317874837</v>
      </c>
      <c r="D6867" s="4">
        <v>-0.93408366011841149</v>
      </c>
      <c r="E6867" s="4">
        <v>-0.14211055179338544</v>
      </c>
      <c r="F6867" s="4">
        <v>0.45330616455592321</v>
      </c>
      <c r="G6867" s="4">
        <v>-0.80312402162090901</v>
      </c>
      <c r="H6867" s="4">
        <v>-8.9312116463374044E-2</v>
      </c>
    </row>
    <row r="6868" spans="1:8" x14ac:dyDescent="0.2">
      <c r="A6868" s="5">
        <f t="shared" si="108"/>
        <v>0.317870370370399</v>
      </c>
      <c r="B6868" s="4">
        <v>0.70900984240337717</v>
      </c>
      <c r="C6868" s="4">
        <v>-0.85342126246303551</v>
      </c>
      <c r="D6868" s="4">
        <v>-0.93811343000583491</v>
      </c>
      <c r="E6868" s="4">
        <v>-0.14179649208298359</v>
      </c>
      <c r="F6868" s="4">
        <v>0.43007862657734786</v>
      </c>
      <c r="G6868" s="4">
        <v>-0.81080119518840255</v>
      </c>
      <c r="H6868" s="4">
        <v>-9.3962102696457966E-2</v>
      </c>
    </row>
    <row r="6869" spans="1:8" x14ac:dyDescent="0.2">
      <c r="A6869" s="5">
        <f t="shared" si="108"/>
        <v>0.31791666666669532</v>
      </c>
      <c r="B6869" s="4">
        <v>0.70862975643578463</v>
      </c>
      <c r="C6869" s="4">
        <v>-0.8627038355678549</v>
      </c>
      <c r="D6869" s="4">
        <v>-0.94391858612224877</v>
      </c>
      <c r="E6869" s="4">
        <v>-0.14108545985788723</v>
      </c>
      <c r="F6869" s="4">
        <v>0.40659726558619191</v>
      </c>
      <c r="G6869" s="4">
        <v>-0.82731762819354415</v>
      </c>
      <c r="H6869" s="4">
        <v>-9.8139875609905614E-2</v>
      </c>
    </row>
    <row r="6870" spans="1:8" x14ac:dyDescent="0.2">
      <c r="A6870" s="5">
        <f t="shared" si="108"/>
        <v>0.31796296296299165</v>
      </c>
      <c r="B6870" s="4">
        <v>0.70887754518414314</v>
      </c>
      <c r="C6870" s="4">
        <v>-0.87143545321491367</v>
      </c>
      <c r="D6870" s="4">
        <v>-0.94571331657935032</v>
      </c>
      <c r="E6870" s="4">
        <v>-0.14052905076171657</v>
      </c>
      <c r="F6870" s="4">
        <v>0.38331658503645522</v>
      </c>
      <c r="G6870" s="4">
        <v>-0.83829434044439044</v>
      </c>
      <c r="H6870" s="4">
        <v>-0.10200289031446307</v>
      </c>
    </row>
    <row r="6871" spans="1:8" x14ac:dyDescent="0.2">
      <c r="A6871" s="5">
        <f t="shared" si="108"/>
        <v>0.31800925925928797</v>
      </c>
      <c r="B6871" s="4">
        <v>0.71091543123293055</v>
      </c>
      <c r="C6871" s="4">
        <v>-0.87959348088335199</v>
      </c>
      <c r="D6871" s="4">
        <v>-0.94915494776244425</v>
      </c>
      <c r="E6871" s="4">
        <v>-0.14021272164575788</v>
      </c>
      <c r="F6871" s="4">
        <v>0.36053205594140314</v>
      </c>
      <c r="G6871" s="4">
        <v>-0.84852735778338861</v>
      </c>
      <c r="H6871" s="4">
        <v>-0.10597591400564521</v>
      </c>
    </row>
    <row r="6872" spans="1:8" x14ac:dyDescent="0.2">
      <c r="A6872" s="5">
        <f t="shared" si="108"/>
        <v>0.31805555555558429</v>
      </c>
      <c r="B6872" s="4">
        <v>0.71251512580595255</v>
      </c>
      <c r="C6872" s="4">
        <v>-0.88723044627157932</v>
      </c>
      <c r="D6872" s="4">
        <v>-0.95238272781253019</v>
      </c>
      <c r="E6872" s="4">
        <v>-0.14012541457847627</v>
      </c>
      <c r="F6872" s="4">
        <v>0.33825287647729319</v>
      </c>
      <c r="G6872" s="4">
        <v>-0.85814721510911462</v>
      </c>
      <c r="H6872" s="4">
        <v>-0.11019929665332069</v>
      </c>
    </row>
    <row r="6873" spans="1:8" x14ac:dyDescent="0.2">
      <c r="A6873" s="5">
        <f t="shared" si="108"/>
        <v>0.31810185185188061</v>
      </c>
      <c r="B6873" s="4">
        <v>0.71474367994472376</v>
      </c>
      <c r="C6873" s="4">
        <v>-0.89439497457440853</v>
      </c>
      <c r="D6873" s="4">
        <v>-0.9554095242435181</v>
      </c>
      <c r="E6873" s="4">
        <v>-0.14016658188437331</v>
      </c>
      <c r="F6873" s="4">
        <v>0.19496676205787919</v>
      </c>
      <c r="G6873" s="4">
        <v>-0.8671628237254112</v>
      </c>
      <c r="H6873" s="4">
        <v>-0.11468345295059434</v>
      </c>
    </row>
    <row r="6874" spans="1:8" x14ac:dyDescent="0.2">
      <c r="A6874" s="5">
        <f t="shared" si="108"/>
        <v>0.31814814814817693</v>
      </c>
      <c r="B6874" s="4">
        <v>0.71774958814129286</v>
      </c>
      <c r="C6874" s="4">
        <v>-0.90111586626838236</v>
      </c>
      <c r="D6874" s="4">
        <v>-0.95948309745837024</v>
      </c>
      <c r="E6874" s="4">
        <v>-0.14050131197659846</v>
      </c>
      <c r="F6874" s="4">
        <v>9.7051909529579858E-2</v>
      </c>
      <c r="G6874" s="4">
        <v>-0.87559869943242419</v>
      </c>
      <c r="H6874" s="4">
        <v>-0.1190905546912588</v>
      </c>
    </row>
    <row r="6875" spans="1:8" x14ac:dyDescent="0.2">
      <c r="A6875" s="5">
        <f t="shared" si="108"/>
        <v>0.31819444444447326</v>
      </c>
      <c r="B6875" s="4">
        <v>0.72102490651687612</v>
      </c>
      <c r="C6875" s="4">
        <v>-0.9073665062789722</v>
      </c>
      <c r="D6875" s="4">
        <v>-0.96089732520892712</v>
      </c>
      <c r="E6875" s="4">
        <v>-0.14103222278358291</v>
      </c>
      <c r="F6875" s="4">
        <v>3.3998401206111327E-2</v>
      </c>
      <c r="G6875" s="4">
        <v>-0.88349097291670176</v>
      </c>
      <c r="H6875" s="4">
        <v>-0.12325994432002908</v>
      </c>
    </row>
    <row r="6876" spans="1:8" x14ac:dyDescent="0.2">
      <c r="A6876" s="5">
        <f t="shared" si="108"/>
        <v>0.31824074074076958</v>
      </c>
      <c r="B6876" s="4">
        <v>0.72470584189379317</v>
      </c>
      <c r="C6876" s="4">
        <v>-0.91325031095148657</v>
      </c>
      <c r="D6876" s="4">
        <v>-0.96338161678640244</v>
      </c>
      <c r="E6876" s="4">
        <v>-0.14189757458654323</v>
      </c>
      <c r="F6876" s="4">
        <v>-9.6418533451981224E-3</v>
      </c>
      <c r="G6876" s="4">
        <v>-0.89088442629920428</v>
      </c>
      <c r="H6876" s="4">
        <v>-0.12715690525612558</v>
      </c>
    </row>
    <row r="6877" spans="1:8" x14ac:dyDescent="0.2">
      <c r="A6877" s="5">
        <f t="shared" si="108"/>
        <v>0.3182870370370659</v>
      </c>
      <c r="B6877" s="4">
        <v>0.7290494570728594</v>
      </c>
      <c r="C6877" s="4">
        <v>-0.91875768012707804</v>
      </c>
      <c r="D6877" s="4">
        <v>-0.96578801268284631</v>
      </c>
      <c r="E6877" s="4">
        <v>-0.14336986951004776</v>
      </c>
      <c r="F6877" s="4">
        <v>-1.6682372583526919E-2</v>
      </c>
      <c r="G6877" s="4">
        <v>-0.89780566443660792</v>
      </c>
      <c r="H6877" s="4">
        <v>-0.13060018261627415</v>
      </c>
    </row>
    <row r="6878" spans="1:8" x14ac:dyDescent="0.2">
      <c r="A6878" s="5">
        <f t="shared" si="108"/>
        <v>0.31833333333336222</v>
      </c>
      <c r="B6878" s="4">
        <v>0.73357256740331289</v>
      </c>
      <c r="C6878" s="4">
        <v>-0.92390828242387313</v>
      </c>
      <c r="D6878" s="4">
        <v>-0.96787918822266816</v>
      </c>
      <c r="E6878" s="4">
        <v>-0.14543745697525071</v>
      </c>
      <c r="F6878" s="4">
        <v>-2.1556574683900136E-2</v>
      </c>
      <c r="G6878" s="4">
        <v>-0.90430684254885574</v>
      </c>
      <c r="H6878" s="4">
        <v>-0.1337382795026775</v>
      </c>
    </row>
    <row r="6879" spans="1:8" x14ac:dyDescent="0.2">
      <c r="A6879" s="5">
        <f t="shared" si="108"/>
        <v>0.31837962962965854</v>
      </c>
      <c r="B6879" s="4">
        <v>0.73809045847522203</v>
      </c>
      <c r="C6879" s="4">
        <v>-0.92874933813539007</v>
      </c>
      <c r="D6879" s="4">
        <v>-0.97081728755534302</v>
      </c>
      <c r="E6879" s="4">
        <v>-0.14786544627961459</v>
      </c>
      <c r="F6879" s="4">
        <v>-2.6716303378984084E-2</v>
      </c>
      <c r="G6879" s="4">
        <v>-0.91037620978611378</v>
      </c>
      <c r="H6879" s="4">
        <v>-0.13590744744086006</v>
      </c>
    </row>
    <row r="6880" spans="1:8" x14ac:dyDescent="0.2">
      <c r="A6880" s="5">
        <f t="shared" si="108"/>
        <v>0.31842592592595487</v>
      </c>
      <c r="B6880" s="4">
        <v>0.74229786705550704</v>
      </c>
      <c r="C6880" s="4">
        <v>-0.93328326681385865</v>
      </c>
      <c r="D6880" s="4">
        <v>-0.9718242750771352</v>
      </c>
      <c r="E6880" s="4">
        <v>-0.15056959477610016</v>
      </c>
      <c r="F6880" s="4">
        <v>-3.2374487123562147E-2</v>
      </c>
      <c r="G6880" s="4">
        <v>-0.91606239814618662</v>
      </c>
      <c r="H6880" s="4">
        <v>-0.13740127427666682</v>
      </c>
    </row>
    <row r="6881" spans="1:8" x14ac:dyDescent="0.2">
      <c r="A6881" s="5">
        <f t="shared" si="108"/>
        <v>0.31847222222225119</v>
      </c>
      <c r="B6881" s="4">
        <v>0.74640828603014164</v>
      </c>
      <c r="C6881" s="4">
        <v>-0.93751592221467395</v>
      </c>
      <c r="D6881" s="4">
        <v>-0.97361560710748529</v>
      </c>
      <c r="E6881" s="4">
        <v>-0.15362910038219679</v>
      </c>
      <c r="F6881" s="4">
        <v>-3.9168788458609619E-2</v>
      </c>
      <c r="G6881" s="4">
        <v>-0.92139998699986581</v>
      </c>
      <c r="H6881" s="4">
        <v>-0.13829283167106066</v>
      </c>
    </row>
    <row r="6882" spans="1:8" x14ac:dyDescent="0.2">
      <c r="A6882" s="5">
        <f t="shared" si="108"/>
        <v>0.31851851851854751</v>
      </c>
      <c r="B6882" s="4">
        <v>0.75010455831937606</v>
      </c>
      <c r="C6882" s="4">
        <v>-0.94146705100603423</v>
      </c>
      <c r="D6882" s="4">
        <v>-0.9753523305947801</v>
      </c>
      <c r="E6882" s="4">
        <v>-0.15693383188174251</v>
      </c>
      <c r="F6882" s="4">
        <v>-4.7306320882092037E-2</v>
      </c>
      <c r="G6882" s="4">
        <v>-0.9263929977044042</v>
      </c>
      <c r="H6882" s="4">
        <v>-0.13922886211534566</v>
      </c>
    </row>
    <row r="6883" spans="1:8" x14ac:dyDescent="0.2">
      <c r="A6883" s="5">
        <f t="shared" si="108"/>
        <v>0.31856481481484383</v>
      </c>
      <c r="B6883" s="4">
        <v>0.75372940173718983</v>
      </c>
      <c r="C6883" s="4">
        <v>-0.94518168807944369</v>
      </c>
      <c r="D6883" s="4">
        <v>-0.97685624820288364</v>
      </c>
      <c r="E6883" s="4">
        <v>-0.16047901918662424</v>
      </c>
      <c r="F6883" s="4">
        <v>-5.6942144268118562E-2</v>
      </c>
      <c r="G6883" s="4">
        <v>-0.92925736777622181</v>
      </c>
      <c r="H6883" s="4">
        <v>-0.14050365404919241</v>
      </c>
    </row>
    <row r="6884" spans="1:8" x14ac:dyDescent="0.2">
      <c r="A6884" s="5">
        <f t="shared" si="108"/>
        <v>0.31861111111114016</v>
      </c>
      <c r="B6884" s="4">
        <v>0.75464741370260824</v>
      </c>
      <c r="C6884" s="4">
        <v>-0.94867076044497278</v>
      </c>
      <c r="D6884" s="4">
        <v>-0.97902782464428317</v>
      </c>
      <c r="E6884" s="4">
        <v>-0.16459363937370652</v>
      </c>
      <c r="F6884" s="4">
        <v>-6.7869039615818749E-2</v>
      </c>
      <c r="G6884" s="4">
        <v>-0.93544112170105398</v>
      </c>
      <c r="H6884" s="4">
        <v>-0.141642744254207</v>
      </c>
    </row>
    <row r="6885" spans="1:8" x14ac:dyDescent="0.2">
      <c r="A6885" s="5">
        <f t="shared" si="108"/>
        <v>0.31865740740743648</v>
      </c>
      <c r="B6885" s="4">
        <v>0.75366246426484795</v>
      </c>
      <c r="C6885" s="4">
        <v>-0.95193044364909685</v>
      </c>
      <c r="D6885" s="4">
        <v>-0.97970170186267336</v>
      </c>
      <c r="E6885" s="4">
        <v>-0.16869863265568788</v>
      </c>
      <c r="F6885" s="4">
        <v>-7.8358394461271227E-2</v>
      </c>
      <c r="G6885" s="4">
        <v>-0.93953766479637157</v>
      </c>
      <c r="H6885" s="4">
        <v>-0.14273368514638962</v>
      </c>
    </row>
    <row r="6886" spans="1:8" x14ac:dyDescent="0.2">
      <c r="A6886" s="5">
        <f t="shared" si="108"/>
        <v>0.3187037037037328</v>
      </c>
      <c r="B6886" s="4">
        <v>0.75092251264442211</v>
      </c>
      <c r="C6886" s="4">
        <v>-0.95496940124980023</v>
      </c>
      <c r="D6886" s="4">
        <v>-0.98099107808530139</v>
      </c>
      <c r="E6886" s="4">
        <v>-0.17205473655873008</v>
      </c>
      <c r="F6886" s="4">
        <v>-9.079676218541205E-2</v>
      </c>
      <c r="G6886" s="4">
        <v>-0.94336937395074227</v>
      </c>
      <c r="H6886" s="4">
        <v>-0.14283239575362275</v>
      </c>
    </row>
    <row r="6887" spans="1:8" x14ac:dyDescent="0.2">
      <c r="A6887" s="5">
        <f t="shared" si="108"/>
        <v>0.31875000000002912</v>
      </c>
      <c r="B6887" s="4">
        <v>0.74656981899666142</v>
      </c>
      <c r="C6887" s="4">
        <v>-0.9588275630678631</v>
      </c>
      <c r="D6887" s="4">
        <v>-0.98224260495606741</v>
      </c>
      <c r="E6887" s="4">
        <v>-0.17433374011102915</v>
      </c>
      <c r="F6887" s="4">
        <v>-0.10289991102362164</v>
      </c>
      <c r="G6887" s="4">
        <v>-0.94698203660410618</v>
      </c>
      <c r="H6887" s="4">
        <v>-0.14179093444113577</v>
      </c>
    </row>
    <row r="6888" spans="1:8" x14ac:dyDescent="0.2">
      <c r="A6888" s="5">
        <f t="shared" si="108"/>
        <v>0.31879629629632544</v>
      </c>
      <c r="B6888" s="4">
        <v>0.74043093054549458</v>
      </c>
      <c r="C6888" s="4">
        <v>-0.96143668038266017</v>
      </c>
      <c r="D6888" s="4">
        <v>-0.98332622804169878</v>
      </c>
      <c r="E6888" s="4">
        <v>-0.17607819024360291</v>
      </c>
      <c r="F6888" s="4">
        <v>-0.11453082791088551</v>
      </c>
      <c r="G6888" s="4">
        <v>-0.95034216177783926</v>
      </c>
      <c r="H6888" s="4">
        <v>-0.13934692847838956</v>
      </c>
    </row>
    <row r="6889" spans="1:8" x14ac:dyDescent="0.2">
      <c r="A6889" s="5">
        <f t="shared" si="108"/>
        <v>0.31884259259262177</v>
      </c>
      <c r="B6889" s="4">
        <v>0.73354577817728994</v>
      </c>
      <c r="C6889" s="4">
        <v>-0.96289025487134672</v>
      </c>
      <c r="D6889" s="4">
        <v>-0.9848424448952412</v>
      </c>
      <c r="E6889" s="4">
        <v>-0.17756191892376635</v>
      </c>
      <c r="F6889" s="4">
        <v>-0.12777561908235113</v>
      </c>
      <c r="G6889" s="4">
        <v>-0.95348834457029763</v>
      </c>
      <c r="H6889" s="4">
        <v>-0.1358282046318833</v>
      </c>
    </row>
    <row r="6890" spans="1:8" x14ac:dyDescent="0.2">
      <c r="A6890" s="5">
        <f t="shared" si="108"/>
        <v>0.31888888888891809</v>
      </c>
      <c r="B6890" s="4">
        <v>0.7256687458485187</v>
      </c>
      <c r="C6890" s="4">
        <v>-0.96525857140348381</v>
      </c>
      <c r="D6890" s="4">
        <v>-0.98537590932948294</v>
      </c>
      <c r="E6890" s="4">
        <v>-0.17936810556037319</v>
      </c>
      <c r="F6890" s="4">
        <v>-0.13970399828792196</v>
      </c>
      <c r="G6890" s="4">
        <v>-0.95644370490329678</v>
      </c>
      <c r="H6890" s="4">
        <v>-0.13088226786466536</v>
      </c>
    </row>
    <row r="6891" spans="1:8" x14ac:dyDescent="0.2">
      <c r="A6891" s="5">
        <f t="shared" si="108"/>
        <v>0.31893518518521441</v>
      </c>
      <c r="B6891" s="4">
        <v>0.7172169726659603</v>
      </c>
      <c r="C6891" s="4">
        <v>-0.96746736816570356</v>
      </c>
      <c r="D6891" s="4">
        <v>-0.98630512301907936</v>
      </c>
      <c r="E6891" s="4">
        <v>-0.18145224378584721</v>
      </c>
      <c r="F6891" s="4">
        <v>-0.15089052264971548</v>
      </c>
      <c r="G6891" s="4">
        <v>-0.95920706800494038</v>
      </c>
      <c r="H6891" s="4">
        <v>-0.12495773055963652</v>
      </c>
    </row>
    <row r="6892" spans="1:8" x14ac:dyDescent="0.2">
      <c r="A6892" s="5">
        <f t="shared" si="108"/>
        <v>0.31898148148151073</v>
      </c>
      <c r="B6892" s="4">
        <v>0.70867397983335678</v>
      </c>
      <c r="C6892" s="4">
        <v>-0.96952671212824026</v>
      </c>
      <c r="D6892" s="4">
        <v>-0.98720627926536864</v>
      </c>
      <c r="E6892" s="4">
        <v>-0.18354207720743199</v>
      </c>
      <c r="F6892" s="4">
        <v>-0.16140521167885449</v>
      </c>
      <c r="G6892" s="4">
        <v>-0.96180209964687868</v>
      </c>
      <c r="H6892" s="4">
        <v>-0.10297397994398555</v>
      </c>
    </row>
    <row r="6893" spans="1:8" x14ac:dyDescent="0.2">
      <c r="A6893" s="5">
        <f t="shared" si="108"/>
        <v>0.31902777777780705</v>
      </c>
      <c r="B6893" s="4">
        <v>0.69968367951412491</v>
      </c>
      <c r="C6893" s="4">
        <v>-0.97146961746149885</v>
      </c>
      <c r="D6893" s="4">
        <v>-0.98903060900692485</v>
      </c>
      <c r="E6893" s="4">
        <v>-0.18468394957282561</v>
      </c>
      <c r="F6893" s="4">
        <v>-0.17152931287035711</v>
      </c>
      <c r="G6893" s="4">
        <v>-0.96421850991996261</v>
      </c>
      <c r="H6893" s="4">
        <v>-4.8621209046775617E-2</v>
      </c>
    </row>
    <row r="6894" spans="1:8" x14ac:dyDescent="0.2">
      <c r="A6894" s="5">
        <f t="shared" si="108"/>
        <v>0.31907407407410338</v>
      </c>
      <c r="B6894" s="4">
        <v>0.69062920668505412</v>
      </c>
      <c r="C6894" s="4">
        <v>-0.97328164555035435</v>
      </c>
      <c r="D6894" s="4">
        <v>-0.98902553521566483</v>
      </c>
      <c r="E6894" s="4">
        <v>-0.18825266931239845</v>
      </c>
      <c r="F6894" s="4">
        <v>-0.18114036125696079</v>
      </c>
      <c r="G6894" s="4">
        <v>-0.96649590682542919</v>
      </c>
      <c r="H6894" s="4">
        <v>-7.9182189727220499E-3</v>
      </c>
    </row>
    <row r="6895" spans="1:8" x14ac:dyDescent="0.2">
      <c r="A6895" s="5">
        <f t="shared" si="108"/>
        <v>0.3191203703703997</v>
      </c>
      <c r="B6895" s="4">
        <v>0.6803549362171879</v>
      </c>
      <c r="C6895" s="4">
        <v>-0.97497988411030867</v>
      </c>
      <c r="D6895" s="4">
        <v>-0.98935807763616446</v>
      </c>
      <c r="E6895" s="4">
        <v>-0.19072655264633503</v>
      </c>
      <c r="F6895" s="4">
        <v>-0.19005809918745586</v>
      </c>
      <c r="G6895" s="4">
        <v>-0.96862035872279084</v>
      </c>
      <c r="H6895" s="4">
        <v>3.869911074734526E-3</v>
      </c>
    </row>
    <row r="6896" spans="1:8" x14ac:dyDescent="0.2">
      <c r="A6896" s="5">
        <f t="shared" si="108"/>
        <v>0.31916666666669602</v>
      </c>
      <c r="B6896" s="4">
        <v>0.66929085892175522</v>
      </c>
      <c r="C6896" s="4">
        <v>-0.97657861774241084</v>
      </c>
      <c r="D6896" s="4">
        <v>-0.98976386977442976</v>
      </c>
      <c r="E6896" s="4">
        <v>-0.19355301776588962</v>
      </c>
      <c r="F6896" s="4">
        <v>-0.19901169192274759</v>
      </c>
      <c r="G6896" s="4">
        <v>-0.96984591311855539</v>
      </c>
      <c r="H6896" s="4">
        <v>8.9162956575006072E-3</v>
      </c>
    </row>
    <row r="6897" spans="1:8" x14ac:dyDescent="0.2">
      <c r="A6897" s="5">
        <f t="shared" si="108"/>
        <v>0.31921296296299234</v>
      </c>
      <c r="B6897" s="4">
        <v>0.65696541470214753</v>
      </c>
      <c r="C6897" s="4">
        <v>-0.97811156403116628</v>
      </c>
      <c r="D6897" s="4">
        <v>-0.9890849760748972</v>
      </c>
      <c r="E6897" s="4">
        <v>-0.19673407388999473</v>
      </c>
      <c r="F6897" s="4">
        <v>-0.20846944629532249</v>
      </c>
      <c r="G6897" s="4">
        <v>-0.97228158809796827</v>
      </c>
      <c r="H6897" s="4">
        <v>1.4796941795294533E-2</v>
      </c>
    </row>
    <row r="6898" spans="1:8" x14ac:dyDescent="0.2">
      <c r="A6898" s="5">
        <f t="shared" si="108"/>
        <v>0.31925925925928866</v>
      </c>
      <c r="B6898" s="4">
        <v>0.64294520094750351</v>
      </c>
      <c r="C6898" s="4">
        <v>-0.97946234596915582</v>
      </c>
      <c r="D6898" s="4">
        <v>-0.98802194503798124</v>
      </c>
      <c r="E6898" s="4">
        <v>-0.21102632362186319</v>
      </c>
      <c r="F6898" s="4">
        <v>-0.21855567533478379</v>
      </c>
      <c r="G6898" s="4">
        <v>-0.9742311603060565</v>
      </c>
      <c r="H6898" s="4">
        <v>2.1199352749292671E-2</v>
      </c>
    </row>
    <row r="6899" spans="1:8" x14ac:dyDescent="0.2">
      <c r="A6899" s="5">
        <f t="shared" si="108"/>
        <v>0.31930555555558499</v>
      </c>
      <c r="B6899" s="4">
        <v>0.62700414879334221</v>
      </c>
      <c r="C6899" s="4">
        <v>-0.98077169093367467</v>
      </c>
      <c r="D6899" s="4">
        <v>-0.98628460233186432</v>
      </c>
      <c r="E6899" s="4">
        <v>-0.21442787410502531</v>
      </c>
      <c r="F6899" s="4">
        <v>-0.22962326542627934</v>
      </c>
      <c r="G6899" s="4">
        <v>-0.97586687232797265</v>
      </c>
      <c r="H6899" s="4">
        <v>2.7863902234156235E-2</v>
      </c>
    </row>
    <row r="6900" spans="1:8" x14ac:dyDescent="0.2">
      <c r="A6900" s="5">
        <f t="shared" si="108"/>
        <v>0.31935185185188131</v>
      </c>
      <c r="B6900" s="4">
        <v>0.60940212224876322</v>
      </c>
      <c r="C6900" s="4">
        <v>-0.98199994895329668</v>
      </c>
      <c r="D6900" s="4">
        <v>-0.98688504915836683</v>
      </c>
      <c r="E6900" s="4">
        <v>-0.22126298317167079</v>
      </c>
      <c r="F6900" s="4">
        <v>-0.24116769449230749</v>
      </c>
      <c r="G6900" s="4">
        <v>-0.97740137991509513</v>
      </c>
      <c r="H6900" s="4">
        <v>3.4620421606370168E-2</v>
      </c>
    </row>
    <row r="6901" spans="1:8" x14ac:dyDescent="0.2">
      <c r="A6901" s="5">
        <f t="shared" si="108"/>
        <v>0.31939814814817763</v>
      </c>
      <c r="B6901" s="4">
        <v>0.59051830047535459</v>
      </c>
      <c r="C6901" s="4">
        <v>-0.98315055065840318</v>
      </c>
      <c r="D6901" s="4">
        <v>-0.98710813970469768</v>
      </c>
      <c r="E6901" s="4">
        <v>-0.2386833920530006</v>
      </c>
      <c r="F6901" s="4">
        <v>-0.25520443897137979</v>
      </c>
      <c r="G6901" s="4">
        <v>-0.97883713827003249</v>
      </c>
      <c r="H6901" s="4">
        <v>4.1715624731736629E-2</v>
      </c>
    </row>
    <row r="6902" spans="1:8" x14ac:dyDescent="0.2">
      <c r="A6902" s="5">
        <f t="shared" si="108"/>
        <v>0.31944444444447395</v>
      </c>
      <c r="B6902" s="4">
        <v>0.57044967817723691</v>
      </c>
      <c r="C6902" s="4">
        <v>-0.98422138932106729</v>
      </c>
      <c r="D6902" s="4">
        <v>-0.98653341285562046</v>
      </c>
      <c r="E6902" s="4">
        <v>-0.23296225564608908</v>
      </c>
      <c r="F6902" s="4">
        <v>-0.26861448608414412</v>
      </c>
      <c r="G6902" s="4">
        <v>-0.97966686361819688</v>
      </c>
      <c r="H6902" s="4">
        <v>4.9037106763669409E-2</v>
      </c>
    </row>
    <row r="6903" spans="1:8" x14ac:dyDescent="0.2">
      <c r="A6903" s="5">
        <f t="shared" si="108"/>
        <v>0.31949074074077027</v>
      </c>
      <c r="B6903" s="4">
        <v>0.54888676196351394</v>
      </c>
      <c r="C6903" s="4">
        <v>-0.98523065068498494</v>
      </c>
      <c r="D6903" s="4">
        <v>-0.98701678567182793</v>
      </c>
      <c r="E6903" s="4">
        <v>-0.2289864898384403</v>
      </c>
      <c r="F6903" s="4">
        <v>-0.28200205699095987</v>
      </c>
      <c r="G6903" s="4">
        <v>-0.98144298435922983</v>
      </c>
      <c r="H6903" s="4">
        <v>5.688212723139404E-2</v>
      </c>
    </row>
    <row r="6904" spans="1:8" x14ac:dyDescent="0.2">
      <c r="A6904" s="5">
        <f t="shared" si="108"/>
        <v>0.3195370370370666</v>
      </c>
      <c r="B6904" s="4">
        <v>0.52634471413786887</v>
      </c>
      <c r="C6904" s="4">
        <v>-0.98617240201769873</v>
      </c>
      <c r="D6904" s="4">
        <v>-0.98781945695785067</v>
      </c>
      <c r="E6904" s="4">
        <v>-0.23576329620142561</v>
      </c>
      <c r="F6904" s="4">
        <v>-0.29522721696464344</v>
      </c>
      <c r="G6904" s="4">
        <v>-0.98262135372539505</v>
      </c>
      <c r="H6904" s="4">
        <v>6.5069077960887178E-2</v>
      </c>
    </row>
    <row r="6905" spans="1:8" x14ac:dyDescent="0.2">
      <c r="A6905" s="5">
        <f t="shared" si="108"/>
        <v>0.31958333333336292</v>
      </c>
      <c r="B6905" s="4">
        <v>0.50362616110540337</v>
      </c>
      <c r="C6905" s="4">
        <v>-0.98705780441478652</v>
      </c>
      <c r="D6905" s="4">
        <v>-0.98921813458076313</v>
      </c>
      <c r="E6905" s="4">
        <v>-0.24312722813706725</v>
      </c>
      <c r="F6905" s="4">
        <v>-0.30809228267318867</v>
      </c>
      <c r="G6905" s="4">
        <v>-0.98372864054608533</v>
      </c>
      <c r="H6905" s="4">
        <v>7.3818872370333036E-2</v>
      </c>
    </row>
    <row r="6906" spans="1:8" x14ac:dyDescent="0.2">
      <c r="A6906" s="5">
        <f t="shared" si="108"/>
        <v>0.31962962962965924</v>
      </c>
      <c r="B6906" s="4">
        <v>0.48112698403036885</v>
      </c>
      <c r="C6906" s="4">
        <v>-0.98788646798121071</v>
      </c>
      <c r="D6906" s="4">
        <v>-0.98927155780799747</v>
      </c>
      <c r="E6906" s="4">
        <v>-0.2518554486374836</v>
      </c>
      <c r="F6906" s="4">
        <v>-0.31984483187991819</v>
      </c>
      <c r="G6906" s="4">
        <v>-0.98475974293845059</v>
      </c>
      <c r="H6906" s="4">
        <v>8.3253400530465552E-2</v>
      </c>
    </row>
    <row r="6907" spans="1:8" x14ac:dyDescent="0.2">
      <c r="A6907" s="5">
        <f t="shared" si="108"/>
        <v>0.31967592592595556</v>
      </c>
      <c r="B6907" s="4">
        <v>0.45881914542480878</v>
      </c>
      <c r="C6907" s="4">
        <v>-0.9886623709938035</v>
      </c>
      <c r="D6907" s="4">
        <v>-0.98958366417056898</v>
      </c>
      <c r="E6907" s="4">
        <v>-0.26301996995943056</v>
      </c>
      <c r="F6907" s="4">
        <v>-0.3314826887579147</v>
      </c>
      <c r="G6907" s="4">
        <v>-0.98560194778218269</v>
      </c>
      <c r="H6907" s="4">
        <v>9.3285134958919644E-2</v>
      </c>
    </row>
    <row r="6908" spans="1:8" x14ac:dyDescent="0.2">
      <c r="A6908" s="5">
        <f t="shared" si="108"/>
        <v>0.31972222222225188</v>
      </c>
      <c r="B6908" s="4">
        <v>0.43639984164610413</v>
      </c>
      <c r="C6908" s="4">
        <v>-0.98938941668915958</v>
      </c>
      <c r="D6908" s="4">
        <v>-0.99021818122017835</v>
      </c>
      <c r="E6908" s="4">
        <v>-0.27837028696503174</v>
      </c>
      <c r="F6908" s="4">
        <v>-0.33801819885511414</v>
      </c>
      <c r="G6908" s="4">
        <v>-0.98563522531368741</v>
      </c>
      <c r="H6908" s="4">
        <v>0.10421014314331384</v>
      </c>
    </row>
    <row r="6909" spans="1:8" x14ac:dyDescent="0.2">
      <c r="A6909" s="5">
        <f t="shared" si="108"/>
        <v>0.31976851851854821</v>
      </c>
      <c r="B6909" s="4">
        <v>0.41442439214955568</v>
      </c>
      <c r="C6909" s="4">
        <v>-0.99036975708608521</v>
      </c>
      <c r="D6909" s="4">
        <v>-0.99110766001234507</v>
      </c>
      <c r="E6909" s="4">
        <v>-0.29753005415697859</v>
      </c>
      <c r="F6909" s="4">
        <v>-0.3530049742595201</v>
      </c>
      <c r="G6909" s="4">
        <v>-0.98510119079214464</v>
      </c>
      <c r="H6909" s="4">
        <v>0.11587297213760517</v>
      </c>
    </row>
    <row r="6910" spans="1:8" x14ac:dyDescent="0.2">
      <c r="A6910" s="5">
        <f t="shared" si="108"/>
        <v>0.31981481481484453</v>
      </c>
      <c r="B6910" s="4">
        <v>0.39301096997410373</v>
      </c>
      <c r="C6910" s="4">
        <v>-0.99070833028916194</v>
      </c>
      <c r="D6910" s="4">
        <v>-0.99142017958797124</v>
      </c>
      <c r="E6910" s="4">
        <v>-0.32014339405241132</v>
      </c>
      <c r="F6910" s="4">
        <v>-0.36413042229063497</v>
      </c>
      <c r="G6910" s="4">
        <v>-0.98460966401948569</v>
      </c>
      <c r="H6910" s="4">
        <v>0.12778665441708556</v>
      </c>
    </row>
    <row r="6911" spans="1:8" x14ac:dyDescent="0.2">
      <c r="A6911" s="5">
        <f t="shared" si="108"/>
        <v>0.31986111111114085</v>
      </c>
      <c r="B6911" s="4">
        <v>0.37264726644977936</v>
      </c>
      <c r="C6911" s="4">
        <v>-0.99130776871244775</v>
      </c>
      <c r="D6911" s="4">
        <v>-0.9919665082455833</v>
      </c>
      <c r="E6911" s="4">
        <v>-0.34584162220462716</v>
      </c>
      <c r="F6911" s="4">
        <v>-0.37430640999370629</v>
      </c>
      <c r="G6911" s="4">
        <v>-0.98398410583774132</v>
      </c>
      <c r="H6911" s="4">
        <v>0.13983401053972933</v>
      </c>
    </row>
    <row r="6912" spans="1:8" x14ac:dyDescent="0.2">
      <c r="A6912" s="5">
        <f t="shared" si="108"/>
        <v>0.31990740740743717</v>
      </c>
      <c r="B6912" s="4">
        <v>0.35335862198886542</v>
      </c>
      <c r="C6912" s="4">
        <v>-0.99186521755861612</v>
      </c>
      <c r="D6912" s="4">
        <v>-0.99249570136510612</v>
      </c>
      <c r="E6912" s="4">
        <v>-0.37446680533264631</v>
      </c>
      <c r="F6912" s="4">
        <v>-0.38439790568784882</v>
      </c>
      <c r="G6912" s="4">
        <v>-0.98370771028224591</v>
      </c>
      <c r="H6912" s="4">
        <v>0.15214746650380306</v>
      </c>
    </row>
    <row r="6913" spans="1:8" x14ac:dyDescent="0.2">
      <c r="A6913" s="5">
        <f t="shared" si="108"/>
        <v>0.31995370370373349</v>
      </c>
      <c r="B6913" s="4">
        <v>0.33506733706019209</v>
      </c>
      <c r="C6913" s="4">
        <v>-0.99238972964365668</v>
      </c>
      <c r="D6913" s="4">
        <v>-0.99316191602180348</v>
      </c>
      <c r="E6913" s="4">
        <v>-0.40553256790668529</v>
      </c>
      <c r="F6913" s="4">
        <v>-0.39440248315416632</v>
      </c>
      <c r="G6913" s="4">
        <v>-0.98401849121861051</v>
      </c>
      <c r="H6913" s="4">
        <v>0.16550445729392002</v>
      </c>
    </row>
    <row r="6914" spans="1:8" x14ac:dyDescent="0.2">
      <c r="A6914" s="5">
        <f t="shared" si="108"/>
        <v>0.32000000000002982</v>
      </c>
      <c r="B6914" s="4">
        <v>0.31766203267540749</v>
      </c>
      <c r="C6914" s="4">
        <v>-0.99309697602807923</v>
      </c>
      <c r="D6914" s="4">
        <v>-0.99455407208396462</v>
      </c>
      <c r="E6914" s="4">
        <v>-0.43795529045557985</v>
      </c>
      <c r="F6914" s="4">
        <v>-0.40406313345063749</v>
      </c>
      <c r="G6914" s="4">
        <v>-0.98445074174355096</v>
      </c>
      <c r="H6914" s="4">
        <v>0.17923905488822126</v>
      </c>
    </row>
    <row r="6915" spans="1:8" x14ac:dyDescent="0.2">
      <c r="A6915" s="5">
        <f t="shared" si="108"/>
        <v>0.32004629629632614</v>
      </c>
      <c r="B6915" s="4">
        <v>0.30089665176084451</v>
      </c>
      <c r="C6915" s="4">
        <v>-0.99334431543013224</v>
      </c>
      <c r="D6915" s="4">
        <v>-0.99383537128194221</v>
      </c>
      <c r="E6915" s="4">
        <v>-0.47100983285726888</v>
      </c>
      <c r="F6915" s="4">
        <v>-0.41274967814290908</v>
      </c>
      <c r="G6915" s="4">
        <v>-0.98468414288426331</v>
      </c>
      <c r="H6915" s="4">
        <v>0.19322227194491007</v>
      </c>
    </row>
    <row r="6916" spans="1:8" x14ac:dyDescent="0.2">
      <c r="A6916" s="5">
        <f t="shared" ref="A6916:A6979" si="109">A6915+TIME(0,0,4)</f>
        <v>0.32009259259262246</v>
      </c>
      <c r="B6916" s="4">
        <v>0.28520814161088787</v>
      </c>
      <c r="C6916" s="4">
        <v>-0.99377571547073473</v>
      </c>
      <c r="D6916" s="4">
        <v>-0.99415471018281543</v>
      </c>
      <c r="E6916" s="4">
        <v>-0.50401167301271477</v>
      </c>
      <c r="F6916" s="4">
        <v>-0.42061028684462398</v>
      </c>
      <c r="G6916" s="4">
        <v>-0.98450025317248668</v>
      </c>
      <c r="H6916" s="4">
        <v>0.2073508954649399</v>
      </c>
    </row>
    <row r="6917" spans="1:8" x14ac:dyDescent="0.2">
      <c r="A6917" s="5">
        <f t="shared" si="109"/>
        <v>0.32013888888891878</v>
      </c>
      <c r="B6917" s="4">
        <v>0.27042097689806049</v>
      </c>
      <c r="C6917" s="4">
        <v>-0.99419064827382075</v>
      </c>
      <c r="D6917" s="4">
        <v>-0.99453928689297044</v>
      </c>
      <c r="E6917" s="4">
        <v>-0.53546106630954415</v>
      </c>
      <c r="F6917" s="4">
        <v>-0.42767560653131315</v>
      </c>
      <c r="G6917" s="4">
        <v>-0.98385316820556579</v>
      </c>
      <c r="H6917" s="4">
        <v>0.22147766562620202</v>
      </c>
    </row>
    <row r="6918" spans="1:8" x14ac:dyDescent="0.2">
      <c r="A6918" s="5">
        <f t="shared" si="109"/>
        <v>0.3201851851852151</v>
      </c>
      <c r="B6918" s="4">
        <v>0.25713766329266857</v>
      </c>
      <c r="C6918" s="4">
        <v>-0.99455843739603678</v>
      </c>
      <c r="D6918" s="4">
        <v>-0.99487277082655179</v>
      </c>
      <c r="E6918" s="4">
        <v>-0.56494102031780002</v>
      </c>
      <c r="F6918" s="4">
        <v>-0.43326855186996355</v>
      </c>
      <c r="G6918" s="4">
        <v>-0.98294501886742291</v>
      </c>
      <c r="H6918" s="4">
        <v>0.23580657922878565</v>
      </c>
    </row>
    <row r="6919" spans="1:8" x14ac:dyDescent="0.2">
      <c r="A6919" s="5">
        <f t="shared" si="109"/>
        <v>0.32023148148151143</v>
      </c>
      <c r="B6919" s="4">
        <v>0.24502106601891954</v>
      </c>
      <c r="C6919" s="4">
        <v>-0.99491053887121694</v>
      </c>
      <c r="D6919" s="4">
        <v>-0.99519916202825021</v>
      </c>
      <c r="E6919" s="4">
        <v>-0.5926533242194777</v>
      </c>
      <c r="F6919" s="4">
        <v>-0.4391981882870154</v>
      </c>
      <c r="G6919" s="4">
        <v>-0.98137247322954313</v>
      </c>
      <c r="H6919" s="4">
        <v>0.24994404033152753</v>
      </c>
    </row>
    <row r="6920" spans="1:8" x14ac:dyDescent="0.2">
      <c r="A6920" s="5">
        <f t="shared" si="109"/>
        <v>0.32027777777780775</v>
      </c>
      <c r="B6920" s="4">
        <v>0.23422486753220384</v>
      </c>
      <c r="C6920" s="4">
        <v>-0.99524578212059378</v>
      </c>
      <c r="D6920" s="4">
        <v>-0.99550364735891139</v>
      </c>
      <c r="E6920" s="4">
        <v>-0.61841301423428985</v>
      </c>
      <c r="F6920" s="4">
        <v>-0.44404214088924066</v>
      </c>
      <c r="G6920" s="4">
        <v>-0.97962844843874131</v>
      </c>
      <c r="H6920" s="4">
        <v>0.2639260169455459</v>
      </c>
    </row>
    <row r="6921" spans="1:8" x14ac:dyDescent="0.2">
      <c r="A6921" s="5">
        <f t="shared" si="109"/>
        <v>0.32032407407410407</v>
      </c>
      <c r="B6921" s="4">
        <v>0.22339400289422731</v>
      </c>
      <c r="C6921" s="4">
        <v>-0.99555714170522169</v>
      </c>
      <c r="D6921" s="4">
        <v>-0.99591326831704285</v>
      </c>
      <c r="E6921" s="4">
        <v>-0.64263361363720206</v>
      </c>
      <c r="F6921" s="4">
        <v>-0.44722592696834396</v>
      </c>
      <c r="G6921" s="4">
        <v>-0.97751691562633369</v>
      </c>
      <c r="H6921" s="4">
        <v>0.27778464955979293</v>
      </c>
    </row>
    <row r="6922" spans="1:8" x14ac:dyDescent="0.2">
      <c r="A6922" s="5">
        <f t="shared" si="109"/>
        <v>0.32037037037040039</v>
      </c>
      <c r="B6922" s="4">
        <v>0.21255167804130434</v>
      </c>
      <c r="C6922" s="4">
        <v>-0.99584883256026491</v>
      </c>
      <c r="D6922" s="4">
        <v>-0.99605405590654461</v>
      </c>
      <c r="E6922" s="4">
        <v>-0.66533564826191283</v>
      </c>
      <c r="F6922" s="4">
        <v>-0.44936196119628347</v>
      </c>
      <c r="G6922" s="4">
        <v>-0.97509587492648386</v>
      </c>
      <c r="H6922" s="4">
        <v>0.29114938250979422</v>
      </c>
    </row>
    <row r="6923" spans="1:8" x14ac:dyDescent="0.2">
      <c r="A6923" s="5">
        <f t="shared" si="109"/>
        <v>0.32041666666669671</v>
      </c>
      <c r="B6923" s="4">
        <v>0.20153287140168652</v>
      </c>
      <c r="C6923" s="4">
        <v>-0.99612210343279595</v>
      </c>
      <c r="D6923" s="4">
        <v>-0.99630481222400324</v>
      </c>
      <c r="E6923" s="4">
        <v>-0.68657173362579083</v>
      </c>
      <c r="F6923" s="4">
        <v>-0.45041478282180347</v>
      </c>
      <c r="G6923" s="4">
        <v>-0.9726991331104039</v>
      </c>
      <c r="H6923" s="4">
        <v>0.30370282367708529</v>
      </c>
    </row>
    <row r="6924" spans="1:8" x14ac:dyDescent="0.2">
      <c r="A6924" s="5">
        <f t="shared" si="109"/>
        <v>0.32046296296299304</v>
      </c>
      <c r="B6924" s="4">
        <v>0.19041077424324271</v>
      </c>
      <c r="C6924" s="4">
        <v>-0.9964944337065168</v>
      </c>
      <c r="D6924" s="4">
        <v>-0.99664250158268353</v>
      </c>
      <c r="E6924" s="4">
        <v>-0.70644033591133948</v>
      </c>
      <c r="F6924" s="4">
        <v>-0.45023265874512652</v>
      </c>
      <c r="G6924" s="4">
        <v>-0.97024274127253596</v>
      </c>
      <c r="H6924" s="4">
        <v>0.31532201330770226</v>
      </c>
    </row>
    <row r="6925" spans="1:8" x14ac:dyDescent="0.2">
      <c r="A6925" s="5">
        <f t="shared" si="109"/>
        <v>0.32050925925928936</v>
      </c>
      <c r="B6925" s="4">
        <v>0.15449780288264761</v>
      </c>
      <c r="C6925" s="4">
        <v>-0.99661916116229476</v>
      </c>
      <c r="D6925" s="4">
        <v>-0.99676044178806644</v>
      </c>
      <c r="E6925" s="4">
        <v>-0.72511074988213542</v>
      </c>
      <c r="F6925" s="4">
        <v>-0.44890530738875906</v>
      </c>
      <c r="G6925" s="4">
        <v>-0.96869344259130497</v>
      </c>
      <c r="H6925" s="4">
        <v>0.32552539444199852</v>
      </c>
    </row>
    <row r="6926" spans="1:8" x14ac:dyDescent="0.2">
      <c r="A6926" s="5">
        <f t="shared" si="109"/>
        <v>0.32055555555558568</v>
      </c>
      <c r="B6926" s="4">
        <v>8.2188377884706135E-2</v>
      </c>
      <c r="C6926" s="4">
        <v>-0.99684474278225443</v>
      </c>
      <c r="D6926" s="4">
        <v>-0.99705532368529315</v>
      </c>
      <c r="E6926" s="4">
        <v>-0.74253145858655756</v>
      </c>
      <c r="F6926" s="4">
        <v>-0.4471135548391254</v>
      </c>
      <c r="G6926" s="4">
        <v>-0.96454884185107148</v>
      </c>
      <c r="H6926" s="4">
        <v>0.3343634207715514</v>
      </c>
    </row>
    <row r="6927" spans="1:8" x14ac:dyDescent="0.2">
      <c r="A6927" s="5">
        <f t="shared" si="109"/>
        <v>0.320601851851882</v>
      </c>
      <c r="B6927" s="4">
        <v>3.7682407551042164E-2</v>
      </c>
      <c r="C6927" s="4">
        <v>-0.99705611897610114</v>
      </c>
      <c r="D6927" s="4">
        <v>-0.9971573837033626</v>
      </c>
      <c r="E6927" s="4">
        <v>-0.75886447156270054</v>
      </c>
      <c r="F6927" s="4">
        <v>-0.44558402674013975</v>
      </c>
      <c r="G6927" s="4">
        <v>-0.96071964017991007</v>
      </c>
      <c r="H6927" s="4">
        <v>0.34238309418077967</v>
      </c>
    </row>
    <row r="6928" spans="1:8" x14ac:dyDescent="0.2">
      <c r="A6928" s="5">
        <f t="shared" si="109"/>
        <v>0.32064814814817832</v>
      </c>
      <c r="B6928" s="4">
        <v>1.3680191168643606E-2</v>
      </c>
      <c r="C6928" s="4">
        <v>-0.99725430438565821</v>
      </c>
      <c r="D6928" s="4">
        <v>-0.9973391584956931</v>
      </c>
      <c r="E6928" s="4">
        <v>-0.77422710406852091</v>
      </c>
      <c r="F6928" s="4">
        <v>-0.44499321255393631</v>
      </c>
      <c r="G6928" s="4">
        <v>-0.95630711380150168</v>
      </c>
      <c r="H6928" s="4">
        <v>0.34992615392140569</v>
      </c>
    </row>
    <row r="6929" spans="1:8" x14ac:dyDescent="0.2">
      <c r="A6929" s="5">
        <f t="shared" si="109"/>
        <v>0.32069444444447465</v>
      </c>
      <c r="B6929" s="4">
        <v>2.0791206677012127E-3</v>
      </c>
      <c r="C6929" s="4">
        <v>-0.99743937693873352</v>
      </c>
      <c r="D6929" s="4">
        <v>-0.99758828285714318</v>
      </c>
      <c r="E6929" s="4">
        <v>-0.78852291359525994</v>
      </c>
      <c r="F6929" s="4">
        <v>-0.44584752404635813</v>
      </c>
      <c r="G6929" s="4">
        <v>-0.9514934611363739</v>
      </c>
      <c r="H6929" s="4">
        <v>0.35675595535719462</v>
      </c>
    </row>
    <row r="6930" spans="1:8" x14ac:dyDescent="0.2">
      <c r="A6930" s="5">
        <f t="shared" si="109"/>
        <v>0.32074074074077097</v>
      </c>
      <c r="B6930" s="4">
        <v>-1.5887097990957336E-3</v>
      </c>
      <c r="C6930" s="4">
        <v>-0.99761648870864805</v>
      </c>
      <c r="D6930" s="4">
        <v>-0.9976648592544648</v>
      </c>
      <c r="E6930" s="4">
        <v>-0.80198994199457219</v>
      </c>
      <c r="F6930" s="4">
        <v>-0.44825171146337622</v>
      </c>
      <c r="G6930" s="4">
        <v>-0.94624771514181005</v>
      </c>
      <c r="H6930" s="4">
        <v>0.36275167098273231</v>
      </c>
    </row>
    <row r="6931" spans="1:8" x14ac:dyDescent="0.2">
      <c r="A6931" s="5">
        <f t="shared" si="109"/>
        <v>0.32078703703706729</v>
      </c>
      <c r="B6931" s="4">
        <v>-1.6549744394450518E-3</v>
      </c>
      <c r="C6931" s="4">
        <v>-0.99778009688794378</v>
      </c>
      <c r="D6931" s="4">
        <v>-0.99781292787846598</v>
      </c>
      <c r="E6931" s="4">
        <v>-0.81451972035372888</v>
      </c>
      <c r="F6931" s="4">
        <v>-0.45196606600289951</v>
      </c>
      <c r="G6931" s="4">
        <v>-0.94081145810739664</v>
      </c>
      <c r="H6931" s="4">
        <v>0.36778210468133504</v>
      </c>
    </row>
    <row r="6932" spans="1:8" x14ac:dyDescent="0.2">
      <c r="A6932" s="5">
        <f t="shared" si="109"/>
        <v>0.32083333333336361</v>
      </c>
      <c r="B6932" s="4">
        <v>-1.6745931199366598E-3</v>
      </c>
      <c r="C6932" s="4">
        <v>-0.99793332399718793</v>
      </c>
      <c r="D6932" s="4">
        <v>-0.99795195797688174</v>
      </c>
      <c r="E6932" s="4">
        <v>-0.82628113870155773</v>
      </c>
      <c r="F6932" s="4">
        <v>-0.45654138457901644</v>
      </c>
      <c r="G6932" s="4">
        <v>-0.93488974811041381</v>
      </c>
      <c r="H6932" s="4">
        <v>0.37066363187532464</v>
      </c>
    </row>
    <row r="6933" spans="1:8" x14ac:dyDescent="0.2">
      <c r="A6933" s="5">
        <f t="shared" si="109"/>
        <v>0.32087962962965993</v>
      </c>
      <c r="B6933" s="4">
        <v>2.8400916741650752E-4</v>
      </c>
      <c r="C6933" s="4">
        <v>-0.99807460869827236</v>
      </c>
      <c r="D6933" s="4">
        <v>-0.99808257722509985</v>
      </c>
      <c r="E6933" s="4">
        <v>-0.83732380595443445</v>
      </c>
      <c r="F6933" s="4">
        <v>-0.46197503050256428</v>
      </c>
      <c r="G6933" s="4">
        <v>-0.92835145843065159</v>
      </c>
      <c r="H6933" s="4">
        <v>0.37162801476585261</v>
      </c>
    </row>
    <row r="6934" spans="1:8" x14ac:dyDescent="0.2">
      <c r="A6934" s="5">
        <f t="shared" si="109"/>
        <v>0.32092592592595626</v>
      </c>
      <c r="B6934" s="4">
        <v>1.2743304093114332E-3</v>
      </c>
      <c r="C6934" s="4">
        <v>-0.9982098055164812</v>
      </c>
      <c r="D6934" s="4">
        <v>-0.99826265729388297</v>
      </c>
      <c r="E6934" s="4">
        <v>-0.84764905195510587</v>
      </c>
      <c r="F6934" s="4">
        <v>-0.46816158075973469</v>
      </c>
      <c r="G6934" s="4">
        <v>-0.92141630133350205</v>
      </c>
      <c r="H6934" s="4">
        <v>0.37102569336827862</v>
      </c>
    </row>
    <row r="6935" spans="1:8" x14ac:dyDescent="0.2">
      <c r="A6935" s="5">
        <f t="shared" si="109"/>
        <v>0.32097222222225258</v>
      </c>
      <c r="B6935" s="4">
        <v>2.8921329524281675E-3</v>
      </c>
      <c r="C6935" s="4">
        <v>-0.99833836795509112</v>
      </c>
      <c r="D6935" s="4">
        <v>-0.99831701398247352</v>
      </c>
      <c r="E6935" s="4">
        <v>-0.85733082752413692</v>
      </c>
      <c r="F6935" s="4">
        <v>-0.47489834732144787</v>
      </c>
      <c r="G6935" s="4">
        <v>-0.9141861822310241</v>
      </c>
      <c r="H6935" s="4">
        <v>0.36927876358644102</v>
      </c>
    </row>
    <row r="6936" spans="1:8" x14ac:dyDescent="0.2">
      <c r="A6936" s="5">
        <f t="shared" si="109"/>
        <v>0.3210185185185489</v>
      </c>
      <c r="B6936" s="4">
        <v>5.3198567052849671E-3</v>
      </c>
      <c r="C6936" s="4">
        <v>-0.99845514394522206</v>
      </c>
      <c r="D6936" s="4">
        <v>-0.99842497414918918</v>
      </c>
      <c r="E6936" s="4">
        <v>-0.86639653898595903</v>
      </c>
      <c r="F6936" s="4">
        <v>-0.48151978013072572</v>
      </c>
      <c r="G6936" s="4">
        <v>-0.90625724769683158</v>
      </c>
      <c r="H6936" s="4">
        <v>0.36690858163175682</v>
      </c>
    </row>
    <row r="6937" spans="1:8" x14ac:dyDescent="0.2">
      <c r="A6937" s="5">
        <f t="shared" si="109"/>
        <v>0.32106481481484522</v>
      </c>
      <c r="B6937" s="4">
        <v>8.925787408775792E-3</v>
      </c>
      <c r="C6937" s="4">
        <v>-0.99856661232460475</v>
      </c>
      <c r="D6937" s="4">
        <v>-0.99852891719342229</v>
      </c>
      <c r="E6937" s="4">
        <v>-0.87487711963924486</v>
      </c>
      <c r="F6937" s="4">
        <v>-0.48770406119379939</v>
      </c>
      <c r="G6937" s="4">
        <v>-0.89746440351512524</v>
      </c>
      <c r="H6937" s="4">
        <v>0.36414561077200308</v>
      </c>
    </row>
    <row r="6938" spans="1:8" x14ac:dyDescent="0.2">
      <c r="A6938" s="5">
        <f t="shared" si="109"/>
        <v>0.32111111111114155</v>
      </c>
      <c r="B6938" s="4">
        <v>1.3970811649702214E-2</v>
      </c>
      <c r="C6938" s="4">
        <v>-0.99867246091757256</v>
      </c>
      <c r="D6938" s="4">
        <v>-0.99872391681705386</v>
      </c>
      <c r="E6938" s="4">
        <v>-0.88279517681068786</v>
      </c>
      <c r="F6938" s="4">
        <v>-0.49365132474125528</v>
      </c>
      <c r="G6938" s="4">
        <v>-0.88812943639563613</v>
      </c>
      <c r="H6938" s="4">
        <v>0.36119048881804577</v>
      </c>
    </row>
    <row r="6939" spans="1:8" x14ac:dyDescent="0.2">
      <c r="A6939" s="5">
        <f t="shared" si="109"/>
        <v>0.32115740740743787</v>
      </c>
      <c r="B6939" s="4">
        <v>2.0341239336947606E-2</v>
      </c>
      <c r="C6939" s="4">
        <v>-0.99876909875827924</v>
      </c>
      <c r="D6939" s="4">
        <v>-0.99870759341905813</v>
      </c>
      <c r="E6939" s="4">
        <v>-0.89023200436558469</v>
      </c>
      <c r="F6939" s="4">
        <v>-0.49791100680405198</v>
      </c>
      <c r="G6939" s="4">
        <v>-0.87858973667858209</v>
      </c>
      <c r="H6939" s="4">
        <v>0.35843896074263842</v>
      </c>
    </row>
    <row r="6940" spans="1:8" x14ac:dyDescent="0.2">
      <c r="A6940" s="5">
        <f t="shared" si="109"/>
        <v>0.32120370370373419</v>
      </c>
      <c r="B6940" s="4">
        <v>2.7894355779928662E-2</v>
      </c>
      <c r="C6940" s="4">
        <v>-0.99886144375489216</v>
      </c>
      <c r="D6940" s="4">
        <v>-0.99877515332552091</v>
      </c>
      <c r="E6940" s="4">
        <v>-0.8972175526753603</v>
      </c>
      <c r="F6940" s="4">
        <v>-0.50155009772327452</v>
      </c>
      <c r="G6940" s="4">
        <v>-0.87281867155230819</v>
      </c>
      <c r="H6940" s="4">
        <v>0.35599444574975275</v>
      </c>
    </row>
    <row r="6941" spans="1:8" x14ac:dyDescent="0.2">
      <c r="A6941" s="5">
        <f t="shared" si="109"/>
        <v>0.32125000000003051</v>
      </c>
      <c r="B6941" s="4">
        <v>3.675083095841012E-2</v>
      </c>
      <c r="C6941" s="4">
        <v>-0.99894926167287534</v>
      </c>
      <c r="D6941" s="4">
        <v>-0.99888800853790505</v>
      </c>
      <c r="E6941" s="4">
        <v>-0.90372239174183844</v>
      </c>
      <c r="F6941" s="4">
        <v>-0.50434577836666528</v>
      </c>
      <c r="G6941" s="4">
        <v>-0.86019423929468852</v>
      </c>
      <c r="H6941" s="4">
        <v>0.35360651335032545</v>
      </c>
    </row>
    <row r="6942" spans="1:8" x14ac:dyDescent="0.2">
      <c r="A6942" s="5">
        <f t="shared" si="109"/>
        <v>0.32129629629632683</v>
      </c>
      <c r="B6942" s="4">
        <v>4.6336801935059062E-2</v>
      </c>
      <c r="C6942" s="4">
        <v>-0.99902810289275612</v>
      </c>
      <c r="D6942" s="4">
        <v>-0.99893012474952558</v>
      </c>
      <c r="E6942" s="4">
        <v>-0.90983573666754591</v>
      </c>
      <c r="F6942" s="4">
        <v>-0.50636818137787243</v>
      </c>
      <c r="G6942" s="4">
        <v>-0.85191768810752266</v>
      </c>
      <c r="H6942" s="4">
        <v>0.35054315435718619</v>
      </c>
    </row>
    <row r="6943" spans="1:8" x14ac:dyDescent="0.2">
      <c r="A6943" s="5">
        <f t="shared" si="109"/>
        <v>0.32134259259262316</v>
      </c>
      <c r="B6943" s="4">
        <v>5.6583322012861703E-2</v>
      </c>
      <c r="C6943" s="4">
        <v>-0.99910671036705434</v>
      </c>
      <c r="D6943" s="4">
        <v>-0.9989962183064498</v>
      </c>
      <c r="E6943" s="4">
        <v>-0.91556926694095353</v>
      </c>
      <c r="F6943" s="4">
        <v>-0.50765773725770391</v>
      </c>
      <c r="G6943" s="4">
        <v>-0.84413273383053933</v>
      </c>
      <c r="H6943" s="4">
        <v>0.34729309160976246</v>
      </c>
    </row>
    <row r="6944" spans="1:8" x14ac:dyDescent="0.2">
      <c r="A6944" s="5">
        <f t="shared" si="109"/>
        <v>0.32138888888891948</v>
      </c>
      <c r="B6944" s="4">
        <v>6.7989275813067879E-2</v>
      </c>
      <c r="C6944" s="4">
        <v>-0.99917626288143124</v>
      </c>
      <c r="D6944" s="4">
        <v>-0.99908949048186135</v>
      </c>
      <c r="E6944" s="4">
        <v>-0.92092627825930296</v>
      </c>
      <c r="F6944" s="4">
        <v>-0.50830739467038677</v>
      </c>
      <c r="G6944" s="4">
        <v>-0.83711938988191581</v>
      </c>
      <c r="H6944" s="4">
        <v>0.34363581938953253</v>
      </c>
    </row>
    <row r="6945" spans="1:8" x14ac:dyDescent="0.2">
      <c r="A6945" s="5">
        <f t="shared" si="109"/>
        <v>0.3214351851852158</v>
      </c>
      <c r="B6945" s="4">
        <v>8.018844475248936E-2</v>
      </c>
      <c r="C6945" s="4">
        <v>-0.99924558166832156</v>
      </c>
      <c r="D6945" s="4">
        <v>-0.99911717035555347</v>
      </c>
      <c r="E6945" s="4">
        <v>-0.9259546449614745</v>
      </c>
      <c r="F6945" s="4">
        <v>-0.50825654579192125</v>
      </c>
      <c r="G6945" s="4">
        <v>-0.83075079873659108</v>
      </c>
      <c r="H6945" s="4">
        <v>0.33976764834483875</v>
      </c>
    </row>
    <row r="6946" spans="1:8" x14ac:dyDescent="0.2">
      <c r="A6946" s="5">
        <f t="shared" si="109"/>
        <v>0.32148148148151212</v>
      </c>
      <c r="B6946" s="4">
        <v>9.2753136580350684E-2</v>
      </c>
      <c r="C6946" s="4">
        <v>-0.99930701634823138</v>
      </c>
      <c r="D6946" s="4">
        <v>-0.99917096171642061</v>
      </c>
      <c r="E6946" s="4">
        <v>-0.9306457519792396</v>
      </c>
      <c r="F6946" s="4">
        <v>-0.50707272591851715</v>
      </c>
      <c r="G6946" s="4">
        <v>-0.82411993996554633</v>
      </c>
      <c r="H6946" s="4">
        <v>0.33656212397483903</v>
      </c>
    </row>
    <row r="6947" spans="1:8" x14ac:dyDescent="0.2">
      <c r="A6947" s="5">
        <f t="shared" si="109"/>
        <v>0.32152777777780844</v>
      </c>
      <c r="B6947" s="4">
        <v>0.10600913671974538</v>
      </c>
      <c r="C6947" s="4">
        <v>-0.99936829530992055</v>
      </c>
      <c r="D6947" s="4">
        <v>-0.99922287012685396</v>
      </c>
      <c r="E6947" s="4">
        <v>-0.93505117408346949</v>
      </c>
      <c r="F6947" s="4">
        <v>-0.50476908134758158</v>
      </c>
      <c r="G6947" s="4">
        <v>-0.81719137435380962</v>
      </c>
      <c r="H6947" s="4">
        <v>0.33239870312056974</v>
      </c>
    </row>
    <row r="6948" spans="1:8" x14ac:dyDescent="0.2">
      <c r="A6948" s="5">
        <f t="shared" si="109"/>
        <v>0.32157407407410477</v>
      </c>
      <c r="B6948" s="4">
        <v>0.11993134282689523</v>
      </c>
      <c r="C6948" s="4">
        <v>-0.99942184618891561</v>
      </c>
      <c r="D6948" s="4">
        <v>-0.99926693266903044</v>
      </c>
      <c r="E6948" s="4">
        <v>-0.93917466952540452</v>
      </c>
      <c r="F6948" s="4">
        <v>-0.50137552899068116</v>
      </c>
      <c r="G6948" s="4">
        <v>-0.80931501525363325</v>
      </c>
      <c r="H6948" s="4">
        <v>0.32764281659905792</v>
      </c>
    </row>
    <row r="6949" spans="1:8" x14ac:dyDescent="0.2">
      <c r="A6949" s="5">
        <f t="shared" si="109"/>
        <v>0.32162037037040109</v>
      </c>
      <c r="B6949" s="4">
        <v>0.13427806691889305</v>
      </c>
      <c r="C6949" s="4">
        <v>-0.99947508520497519</v>
      </c>
      <c r="D6949" s="4">
        <v>-0.99933057886254895</v>
      </c>
      <c r="E6949" s="4">
        <v>-0.94303219641800495</v>
      </c>
      <c r="F6949" s="4">
        <v>-0.49682490271181168</v>
      </c>
      <c r="G6949" s="4">
        <v>-0.80113500547869931</v>
      </c>
      <c r="H6949" s="4">
        <v>0.32172311495696038</v>
      </c>
    </row>
    <row r="6950" spans="1:8" x14ac:dyDescent="0.2">
      <c r="A6950" s="5">
        <f t="shared" si="109"/>
        <v>0.32166666666669741</v>
      </c>
      <c r="B6950" s="4">
        <v>0.1488068919296148</v>
      </c>
      <c r="C6950" s="4">
        <v>-0.99952473349204174</v>
      </c>
      <c r="D6950" s="4">
        <v>-0.99935235884366613</v>
      </c>
      <c r="E6950" s="4">
        <v>-0.94665596008344011</v>
      </c>
      <c r="F6950" s="4">
        <v>-0.49211794178355145</v>
      </c>
      <c r="G6950" s="4">
        <v>-0.79315549459700629</v>
      </c>
      <c r="H6950" s="4">
        <v>0.31493695277664541</v>
      </c>
    </row>
    <row r="6951" spans="1:8" x14ac:dyDescent="0.2">
      <c r="A6951" s="5">
        <f t="shared" si="109"/>
        <v>0.32171296296299373</v>
      </c>
      <c r="B6951" s="4">
        <v>0.16360319142042568</v>
      </c>
      <c r="C6951" s="4">
        <v>-0.99957047879358096</v>
      </c>
      <c r="D6951" s="4">
        <v>-0.99940778258421337</v>
      </c>
      <c r="E6951" s="4">
        <v>-0.95003254645574353</v>
      </c>
      <c r="F6951" s="4">
        <v>-0.48649562110328243</v>
      </c>
      <c r="G6951" s="4">
        <v>-0.78543265158825604</v>
      </c>
      <c r="H6951" s="4">
        <v>0.3078420916385291</v>
      </c>
    </row>
    <row r="6952" spans="1:8" x14ac:dyDescent="0.2">
      <c r="A6952" s="5">
        <f t="shared" si="109"/>
        <v>0.32175925925929005</v>
      </c>
      <c r="B6952" s="4">
        <v>0.17859674025269648</v>
      </c>
      <c r="C6952" s="4">
        <v>-0.9996161463356027</v>
      </c>
      <c r="D6952" s="4">
        <v>-0.99942680089936775</v>
      </c>
      <c r="E6952" s="4">
        <v>-0.95320479959905824</v>
      </c>
      <c r="F6952" s="4">
        <v>-0.48041502857070872</v>
      </c>
      <c r="G6952" s="4">
        <v>-0.77813246365630784</v>
      </c>
      <c r="H6952" s="4">
        <v>0.30054680759197105</v>
      </c>
    </row>
    <row r="6953" spans="1:8" x14ac:dyDescent="0.2">
      <c r="A6953" s="5">
        <f t="shared" si="109"/>
        <v>0.32180555555558638</v>
      </c>
      <c r="B6953" s="4">
        <v>0.19387197732504866</v>
      </c>
      <c r="C6953" s="4">
        <v>-0.99965564689903441</v>
      </c>
      <c r="D6953" s="4">
        <v>-0.99946119742720518</v>
      </c>
      <c r="E6953" s="4">
        <v>-0.95618150803936197</v>
      </c>
      <c r="F6953" s="4">
        <v>-0.47435678419163535</v>
      </c>
      <c r="G6953" s="4">
        <v>-0.77171146737010277</v>
      </c>
      <c r="H6953" s="4">
        <v>0.29288010536939951</v>
      </c>
    </row>
    <row r="6954" spans="1:8" x14ac:dyDescent="0.2">
      <c r="A6954" s="5">
        <f t="shared" si="109"/>
        <v>0.3218518518518827</v>
      </c>
      <c r="B6954" s="4">
        <v>0.20910667136665861</v>
      </c>
      <c r="C6954" s="4">
        <v>-0.99969499159333752</v>
      </c>
      <c r="D6954" s="4">
        <v>-0.99950777105968758</v>
      </c>
      <c r="E6954" s="4">
        <v>-0.95896215140340613</v>
      </c>
      <c r="F6954" s="4">
        <v>-0.46855082898891892</v>
      </c>
      <c r="G6954" s="4">
        <v>-0.76630788143696216</v>
      </c>
      <c r="H6954" s="4">
        <v>0.28516626605284479</v>
      </c>
    </row>
    <row r="6955" spans="1:8" x14ac:dyDescent="0.2">
      <c r="A6955" s="5">
        <f t="shared" si="109"/>
        <v>0.32189814814817902</v>
      </c>
      <c r="B6955" s="4">
        <v>0.22415798448499147</v>
      </c>
      <c r="C6955" s="4">
        <v>-0.99973144807802306</v>
      </c>
      <c r="D6955" s="4">
        <v>-0.99952245845018184</v>
      </c>
      <c r="E6955" s="4">
        <v>-0.9615677180788883</v>
      </c>
      <c r="F6955" s="4">
        <v>-0.46534069256732746</v>
      </c>
      <c r="G6955" s="4">
        <v>-0.76368222268117691</v>
      </c>
      <c r="H6955" s="4">
        <v>0.27787621817156832</v>
      </c>
    </row>
    <row r="6956" spans="1:8" x14ac:dyDescent="0.2">
      <c r="A6956" s="5">
        <f t="shared" si="109"/>
        <v>0.32194444444447534</v>
      </c>
      <c r="B6956" s="4">
        <v>0.23839126500330324</v>
      </c>
      <c r="C6956" s="4">
        <v>-0.99976493821177237</v>
      </c>
      <c r="D6956" s="4">
        <v>-0.99955082937447848</v>
      </c>
      <c r="E6956" s="4">
        <v>-0.96400231323254826</v>
      </c>
      <c r="F6956" s="4">
        <v>-0.45723310184542842</v>
      </c>
      <c r="G6956" s="4">
        <v>-0.75871025604904119</v>
      </c>
      <c r="H6956" s="4">
        <v>0.27065499591313302</v>
      </c>
    </row>
    <row r="6957" spans="1:8" x14ac:dyDescent="0.2">
      <c r="A6957" s="5">
        <f t="shared" si="109"/>
        <v>0.32199074074077166</v>
      </c>
      <c r="B6957" s="4">
        <v>0.25261399456616507</v>
      </c>
      <c r="C6957" s="4">
        <v>-0.99979835050242571</v>
      </c>
      <c r="D6957" s="4">
        <v>-0.99957800777110961</v>
      </c>
      <c r="E6957" s="4">
        <v>-0.96628744562533198</v>
      </c>
      <c r="F6957" s="4">
        <v>-0.45128257444922626</v>
      </c>
      <c r="G6957" s="4">
        <v>-0.75561973867330723</v>
      </c>
      <c r="H6957" s="4">
        <v>0.26374368788411368</v>
      </c>
    </row>
    <row r="6958" spans="1:8" x14ac:dyDescent="0.2">
      <c r="A6958" s="5">
        <f t="shared" si="109"/>
        <v>0.32203703703706799</v>
      </c>
      <c r="B6958" s="4">
        <v>0.26656850221345763</v>
      </c>
      <c r="C6958" s="4">
        <v>-0.9998291086984219</v>
      </c>
      <c r="D6958" s="4">
        <v>-0.99960135730587585</v>
      </c>
      <c r="E6958" s="4">
        <v>-0.96842976447097295</v>
      </c>
      <c r="F6958" s="4">
        <v>-0.44539610478103769</v>
      </c>
      <c r="G6958" s="4">
        <v>-0.75301780655896156</v>
      </c>
      <c r="H6958" s="4">
        <v>0.25649166301090592</v>
      </c>
    </row>
    <row r="6959" spans="1:8" x14ac:dyDescent="0.2">
      <c r="A6959" s="5">
        <f t="shared" si="109"/>
        <v>0.32208333333336431</v>
      </c>
      <c r="B6959" s="4">
        <v>0.28035239994190897</v>
      </c>
      <c r="C6959" s="4">
        <v>-0.99985674436222705</v>
      </c>
      <c r="D6959" s="4">
        <v>-0.99963456154006891</v>
      </c>
      <c r="E6959" s="4">
        <v>-0.97042707263797667</v>
      </c>
      <c r="F6959" s="4">
        <v>-0.43837550405165082</v>
      </c>
      <c r="G6959" s="4">
        <v>-0.7516858766098502</v>
      </c>
      <c r="H6959" s="4">
        <v>0.24895098268050489</v>
      </c>
    </row>
    <row r="6960" spans="1:8" x14ac:dyDescent="0.2">
      <c r="A6960" s="5">
        <f t="shared" si="109"/>
        <v>0.32212962962966063</v>
      </c>
      <c r="B6960" s="4">
        <v>0.29429845370363178</v>
      </c>
      <c r="C6960" s="4">
        <v>-0.99988438021157566</v>
      </c>
      <c r="D6960" s="4">
        <v>-0.99964623620048143</v>
      </c>
      <c r="E6960" s="4">
        <v>-0.97231325220675835</v>
      </c>
      <c r="F6960" s="4">
        <v>-0.43152705376021899</v>
      </c>
      <c r="G6960" s="4">
        <v>-0.75222461599727808</v>
      </c>
      <c r="H6960" s="4">
        <v>0.24170965726772739</v>
      </c>
    </row>
    <row r="6961" spans="1:8" x14ac:dyDescent="0.2">
      <c r="A6961" s="5">
        <f t="shared" si="109"/>
        <v>0.32217592592595695</v>
      </c>
      <c r="B6961" s="4">
        <v>0.30833086994725806</v>
      </c>
      <c r="C6961" s="4">
        <v>-0.99991193818435276</v>
      </c>
      <c r="D6961" s="4">
        <v>-0.99966688681721683</v>
      </c>
      <c r="E6961" s="4">
        <v>-0.97406818207836843</v>
      </c>
      <c r="F6961" s="4">
        <v>-0.42486062088241588</v>
      </c>
      <c r="G6961" s="4">
        <v>-0.75562784083121681</v>
      </c>
      <c r="H6961" s="4">
        <v>0.23448461781338151</v>
      </c>
    </row>
    <row r="6962" spans="1:8" x14ac:dyDescent="0.2">
      <c r="A6962" s="5">
        <f t="shared" si="109"/>
        <v>0.32222222222225327</v>
      </c>
      <c r="B6962" s="4">
        <v>0.32195555499457518</v>
      </c>
      <c r="C6962" s="4">
        <v>-0.99993504638601449</v>
      </c>
      <c r="D6962" s="4">
        <v>-0.99968678422113055</v>
      </c>
      <c r="E6962" s="4">
        <v>-0.97571649325324517</v>
      </c>
      <c r="F6962" s="4">
        <v>-0.41830790249881888</v>
      </c>
      <c r="G6962" s="4">
        <v>-0.76156888969312675</v>
      </c>
      <c r="H6962" s="4">
        <v>0.2269769322497561</v>
      </c>
    </row>
    <row r="6963" spans="1:8" x14ac:dyDescent="0.2">
      <c r="A6963" s="5">
        <f t="shared" si="109"/>
        <v>0.3222685185185496</v>
      </c>
      <c r="B6963" s="4">
        <v>0.33578328525182155</v>
      </c>
      <c r="C6963" s="4">
        <v>-0.9999580766733146</v>
      </c>
      <c r="D6963" s="4">
        <v>-0.99970398260150839</v>
      </c>
      <c r="E6963" s="4">
        <v>-0.97725679806939214</v>
      </c>
      <c r="F6963" s="4">
        <v>-0.41171240674371817</v>
      </c>
      <c r="G6963" s="4">
        <v>-0.77107131671954876</v>
      </c>
      <c r="H6963" s="4">
        <v>0.21947431771746204</v>
      </c>
    </row>
    <row r="6964" spans="1:8" x14ac:dyDescent="0.2">
      <c r="A6964" s="5">
        <f t="shared" si="109"/>
        <v>0.32231481481484592</v>
      </c>
      <c r="B6964" s="4">
        <v>0.34919181457521525</v>
      </c>
      <c r="C6964" s="4">
        <v>-0.99998102904546826</v>
      </c>
      <c r="D6964" s="4">
        <v>-0.99972865049662984</v>
      </c>
      <c r="E6964" s="4">
        <v>-0.978697191221789</v>
      </c>
      <c r="F6964" s="4">
        <v>-0.40518082285745222</v>
      </c>
      <c r="G6964" s="4">
        <v>-0.78397802840086728</v>
      </c>
      <c r="H6964" s="4">
        <v>0.2116066169060804</v>
      </c>
    </row>
    <row r="6965" spans="1:8" x14ac:dyDescent="0.2">
      <c r="A6965" s="5">
        <f t="shared" si="109"/>
        <v>0.32236111111114224</v>
      </c>
      <c r="B6965" s="4">
        <v>0.3629375067325708</v>
      </c>
      <c r="C6965" s="4">
        <v>-0.99998586932387912</v>
      </c>
      <c r="D6965" s="4">
        <v>-0.99973668470413057</v>
      </c>
      <c r="E6965" s="4">
        <v>-0.98004981475290542</v>
      </c>
      <c r="F6965" s="4">
        <v>-0.39856228202964478</v>
      </c>
      <c r="G6965" s="4">
        <v>-0.79769616221011352</v>
      </c>
      <c r="H6965" s="4">
        <v>0.20329355199035756</v>
      </c>
    </row>
    <row r="6966" spans="1:8" x14ac:dyDescent="0.2">
      <c r="A6966" s="5">
        <f t="shared" si="109"/>
        <v>0.32240740740743856</v>
      </c>
      <c r="B6966" s="4">
        <v>0.37651666079809515</v>
      </c>
      <c r="C6966" s="4">
        <v>-1.000009680675124</v>
      </c>
      <c r="D6966" s="4">
        <v>-0.9997577748376828</v>
      </c>
      <c r="E6966" s="4">
        <v>-0.98131987239522833</v>
      </c>
      <c r="F6966" s="4">
        <v>-0.39180326361693313</v>
      </c>
      <c r="G6966" s="4">
        <v>-0.81049541282398485</v>
      </c>
      <c r="H6966" s="4">
        <v>0.19392952232076791</v>
      </c>
    </row>
    <row r="6967" spans="1:8" x14ac:dyDescent="0.2">
      <c r="A6967" s="5">
        <f t="shared" si="109"/>
        <v>0.32245370370373488</v>
      </c>
      <c r="B6967" s="4">
        <v>0.38982850394826613</v>
      </c>
      <c r="C6967" s="4">
        <v>-1.0000156139750698</v>
      </c>
      <c r="D6967" s="4">
        <v>-0.9997662484476455</v>
      </c>
      <c r="E6967" s="4">
        <v>-0.9825014665852726</v>
      </c>
      <c r="F6967" s="4">
        <v>-0.38559372414030402</v>
      </c>
      <c r="G6967" s="4">
        <v>-0.82246739535591518</v>
      </c>
      <c r="H6967" s="4">
        <v>0.18430888870685322</v>
      </c>
    </row>
    <row r="6968" spans="1:8" x14ac:dyDescent="0.2">
      <c r="A6968" s="5">
        <f t="shared" si="109"/>
        <v>0.32250000000003121</v>
      </c>
      <c r="B6968" s="4">
        <v>0.40286073514606746</v>
      </c>
      <c r="C6968" s="4">
        <v>-1.0000284174035674</v>
      </c>
      <c r="D6968" s="4">
        <v>-0.99977936697718073</v>
      </c>
      <c r="E6968" s="4">
        <v>-0.98361356203699069</v>
      </c>
      <c r="F6968" s="4">
        <v>-0.37703140060714074</v>
      </c>
      <c r="G6968" s="4">
        <v>-0.83380007560523572</v>
      </c>
      <c r="H6968" s="4">
        <v>0.17462992846940759</v>
      </c>
    </row>
    <row r="6969" spans="1:8" x14ac:dyDescent="0.2">
      <c r="A6969" s="5">
        <f t="shared" si="109"/>
        <v>0.32254629629632753</v>
      </c>
      <c r="B6969" s="4">
        <v>0.41754651075780552</v>
      </c>
      <c r="C6969" s="4">
        <v>-1.0000412208040774</v>
      </c>
      <c r="D6969" s="4">
        <v>-0.99979606337664817</v>
      </c>
      <c r="E6969" s="4">
        <v>-0.98465662130438147</v>
      </c>
      <c r="F6969" s="4">
        <v>-0.36869241503954581</v>
      </c>
      <c r="G6969" s="4">
        <v>-0.84436422708490633</v>
      </c>
      <c r="H6969" s="4">
        <v>0.16489769673339441</v>
      </c>
    </row>
    <row r="6970" spans="1:8" x14ac:dyDescent="0.2">
      <c r="A6970" s="5">
        <f t="shared" si="109"/>
        <v>0.32259259259262385</v>
      </c>
      <c r="B6970" s="4">
        <v>0.43067969126993888</v>
      </c>
      <c r="C6970" s="4">
        <v>-1.0000541022504428</v>
      </c>
      <c r="D6970" s="4">
        <v>-0.99980284227249983</v>
      </c>
      <c r="E6970" s="4">
        <v>-0.98562902544844899</v>
      </c>
      <c r="F6970" s="4">
        <v>-0.35987441207270304</v>
      </c>
      <c r="G6970" s="4">
        <v>-0.85042758121256334</v>
      </c>
      <c r="H6970" s="4">
        <v>0.15573103587845324</v>
      </c>
    </row>
    <row r="6971" spans="1:8" x14ac:dyDescent="0.2">
      <c r="A6971" s="5">
        <f t="shared" si="109"/>
        <v>0.32263888888892017</v>
      </c>
      <c r="B6971" s="4">
        <v>0.44159815667266838</v>
      </c>
      <c r="C6971" s="4">
        <v>-1.000066905595892</v>
      </c>
      <c r="D6971" s="4">
        <v>-0.99981834609074383</v>
      </c>
      <c r="E6971" s="4">
        <v>-0.98654083501866807</v>
      </c>
      <c r="F6971" s="4">
        <v>-0.35060137764192034</v>
      </c>
      <c r="G6971" s="4">
        <v>-0.86348482945700922</v>
      </c>
      <c r="H6971" s="4">
        <v>0.14719679831192015</v>
      </c>
    </row>
    <row r="6972" spans="1:8" x14ac:dyDescent="0.2">
      <c r="A6972" s="5">
        <f t="shared" si="109"/>
        <v>0.32268518518521649</v>
      </c>
      <c r="B6972" s="4">
        <v>0.45185941552437753</v>
      </c>
      <c r="C6972" s="4">
        <v>-1.0000759615795232</v>
      </c>
      <c r="D6972" s="4">
        <v>-0.99982462286226159</v>
      </c>
      <c r="E6972" s="4">
        <v>-0.98739447842353267</v>
      </c>
      <c r="F6972" s="4">
        <v>-0.34115891380320823</v>
      </c>
      <c r="G6972" s="4">
        <v>-0.87216959614946965</v>
      </c>
      <c r="H6972" s="4">
        <v>0.13912111503080374</v>
      </c>
    </row>
    <row r="6973" spans="1:8" x14ac:dyDescent="0.2">
      <c r="A6973" s="5">
        <f t="shared" si="109"/>
        <v>0.32273148148151282</v>
      </c>
      <c r="B6973" s="4">
        <v>0.46210397404822334</v>
      </c>
      <c r="C6973" s="4">
        <v>-1.0000849394739888</v>
      </c>
      <c r="D6973" s="4">
        <v>-0.99983397533720897</v>
      </c>
      <c r="E6973" s="4">
        <v>-0.9881944655645315</v>
      </c>
      <c r="F6973" s="4">
        <v>-0.33163826776563921</v>
      </c>
      <c r="G6973" s="4">
        <v>-0.8802834531539413</v>
      </c>
      <c r="H6973" s="4">
        <v>0.13084664725941281</v>
      </c>
    </row>
    <row r="6974" spans="1:8" x14ac:dyDescent="0.2">
      <c r="A6974" s="5">
        <f t="shared" si="109"/>
        <v>0.32277777777780914</v>
      </c>
      <c r="B6974" s="4">
        <v>0.47249930656018085</v>
      </c>
      <c r="C6974" s="4">
        <v>-1.0000939173561616</v>
      </c>
      <c r="D6974" s="4">
        <v>-0.99984602691698055</v>
      </c>
      <c r="E6974" s="4">
        <v>-0.98894461251215504</v>
      </c>
      <c r="F6974" s="4">
        <v>-0.32177833394040961</v>
      </c>
      <c r="G6974" s="4">
        <v>-0.88786984024090954</v>
      </c>
      <c r="H6974" s="4">
        <v>7.7939189764072728E-2</v>
      </c>
    </row>
    <row r="6975" spans="1:8" x14ac:dyDescent="0.2">
      <c r="A6975" s="5">
        <f t="shared" si="109"/>
        <v>0.32282407407410546</v>
      </c>
      <c r="B6975" s="4">
        <v>0.48381670979181063</v>
      </c>
      <c r="C6975" s="4">
        <v>-1.0001028952120781</v>
      </c>
      <c r="D6975" s="4">
        <v>-0.99985261757279342</v>
      </c>
      <c r="E6975" s="4">
        <v>-0.98964723203639748</v>
      </c>
      <c r="F6975" s="4">
        <v>-0.31200915288875603</v>
      </c>
      <c r="G6975" s="4">
        <v>-0.89526418626955828</v>
      </c>
      <c r="H6975" s="4">
        <v>2.547491722607638E-2</v>
      </c>
    </row>
    <row r="6976" spans="1:8" x14ac:dyDescent="0.2">
      <c r="A6976" s="5">
        <f t="shared" si="109"/>
        <v>0.32287037037040178</v>
      </c>
      <c r="B6976" s="4">
        <v>0.49395599236171284</v>
      </c>
      <c r="C6976" s="4">
        <v>-1.00011179497925</v>
      </c>
      <c r="D6976" s="4">
        <v>-0.99986134239890834</v>
      </c>
      <c r="E6976" s="4">
        <v>-0.99030428999175379</v>
      </c>
      <c r="F6976" s="4">
        <v>-0.30270211223940485</v>
      </c>
      <c r="G6976" s="4">
        <v>-0.90162155309887682</v>
      </c>
      <c r="H6976" s="4">
        <v>-4.95474220509201E-3</v>
      </c>
    </row>
    <row r="6977" spans="1:8" x14ac:dyDescent="0.2">
      <c r="A6977" s="5">
        <f t="shared" si="109"/>
        <v>0.3229166666666981</v>
      </c>
      <c r="B6977" s="4">
        <v>0.50382839368076748</v>
      </c>
      <c r="C6977" s="4">
        <v>-1.0001192894936637</v>
      </c>
      <c r="D6977" s="4">
        <v>-0.99986931400586654</v>
      </c>
      <c r="E6977" s="4">
        <v>-0.9902704712836532</v>
      </c>
      <c r="F6977" s="4">
        <v>-0.29360585304962744</v>
      </c>
      <c r="G6977" s="4">
        <v>-0.90786002702330804</v>
      </c>
      <c r="H6977" s="4">
        <v>-9.9353770457640371E-3</v>
      </c>
    </row>
    <row r="6978" spans="1:8" x14ac:dyDescent="0.2">
      <c r="A6978" s="5">
        <f t="shared" si="109"/>
        <v>0.32296296296299443</v>
      </c>
      <c r="B6978" s="4">
        <v>0.51310467670697402</v>
      </c>
      <c r="C6978" s="4">
        <v>-1.0001249883970016</v>
      </c>
      <c r="D6978" s="4">
        <v>-0.9998755280876237</v>
      </c>
      <c r="E6978" s="4">
        <v>-0.99030135776371808</v>
      </c>
      <c r="F6978" s="4">
        <v>-0.28485279550093251</v>
      </c>
      <c r="G6978" s="4">
        <v>-0.91370048589328556</v>
      </c>
      <c r="H6978" s="4">
        <v>-1.5876035272107885E-2</v>
      </c>
    </row>
    <row r="6979" spans="1:8" x14ac:dyDescent="0.2">
      <c r="A6979" s="5">
        <f t="shared" si="109"/>
        <v>0.32300925925929075</v>
      </c>
      <c r="B6979" s="4">
        <v>0.52190610799799997</v>
      </c>
      <c r="C6979" s="4">
        <v>-1.0001306092190123</v>
      </c>
      <c r="D6979" s="4">
        <v>-0.99988437849234069</v>
      </c>
      <c r="E6979" s="4">
        <v>-0.99091852309011352</v>
      </c>
      <c r="F6979" s="4">
        <v>-0.27658328394153375</v>
      </c>
      <c r="G6979" s="4">
        <v>-0.91915579939193892</v>
      </c>
      <c r="H6979" s="4">
        <v>-2.2790469398245149E-2</v>
      </c>
    </row>
    <row r="6980" spans="1:8" x14ac:dyDescent="0.2">
      <c r="A6980" s="5">
        <f t="shared" ref="A6980:A7043" si="110">A6979+TIME(0,0,4)</f>
        <v>0.32305555555558707</v>
      </c>
      <c r="B6980" s="4">
        <v>0.52986470017222154</v>
      </c>
      <c r="C6980" s="4">
        <v>-1.0001363080975207</v>
      </c>
      <c r="D6980" s="4">
        <v>-0.99988889780914636</v>
      </c>
      <c r="E6980" s="4">
        <v>-0.99149642265846738</v>
      </c>
      <c r="F6980" s="4">
        <v>-0.26886587979663068</v>
      </c>
      <c r="G6980" s="4">
        <v>-0.92428652970115621</v>
      </c>
      <c r="H6980" s="4">
        <v>-3.0479966292782976E-2</v>
      </c>
    </row>
    <row r="6981" spans="1:8" x14ac:dyDescent="0.2">
      <c r="A6981" s="5">
        <f t="shared" si="110"/>
        <v>0.32310185185188339</v>
      </c>
      <c r="B6981" s="4">
        <v>0.53744367830418394</v>
      </c>
      <c r="C6981" s="4">
        <v>-1.0001420850433633</v>
      </c>
      <c r="D6981" s="4">
        <v>-0.99989511191389313</v>
      </c>
      <c r="E6981" s="4">
        <v>-0.99203574939392147</v>
      </c>
      <c r="F6981" s="4">
        <v>-0.26176681896825077</v>
      </c>
      <c r="G6981" s="4">
        <v>-0.92908066083151508</v>
      </c>
      <c r="H6981" s="4">
        <v>-3.8504233458150489E-2</v>
      </c>
    </row>
    <row r="6982" spans="1:8" x14ac:dyDescent="0.2">
      <c r="A6982" s="5">
        <f t="shared" si="110"/>
        <v>0.32314814814817971</v>
      </c>
      <c r="B6982" s="4">
        <v>0.54489089039169747</v>
      </c>
      <c r="C6982" s="4">
        <v>-1.0001477838973167</v>
      </c>
      <c r="D6982" s="4">
        <v>-0.99990138880467283</v>
      </c>
      <c r="E6982" s="4">
        <v>-0.9925421621851348</v>
      </c>
      <c r="F6982" s="4">
        <v>-0.25565442903424807</v>
      </c>
      <c r="G6982" s="4">
        <v>-0.93357609921924134</v>
      </c>
      <c r="H6982" s="4">
        <v>-4.639194788712208E-2</v>
      </c>
    </row>
    <row r="6983" spans="1:8" x14ac:dyDescent="0.2">
      <c r="A6983" s="5">
        <f t="shared" si="110"/>
        <v>0.32319444444447604</v>
      </c>
      <c r="B6983" s="4">
        <v>0.5515590112664408</v>
      </c>
      <c r="C6983" s="4">
        <v>-1.0001534046702782</v>
      </c>
      <c r="D6983" s="4">
        <v>-0.99990528044864802</v>
      </c>
      <c r="E6983" s="4">
        <v>-0.99301485261944178</v>
      </c>
      <c r="F6983" s="4">
        <v>-0.25145470175730406</v>
      </c>
      <c r="G6983" s="4">
        <v>-0.93777312110844113</v>
      </c>
      <c r="H6983" s="4">
        <v>-5.3731619124709966E-2</v>
      </c>
    </row>
    <row r="6984" spans="1:8" x14ac:dyDescent="0.2">
      <c r="A6984" s="5">
        <f t="shared" si="110"/>
        <v>0.32324074074077236</v>
      </c>
      <c r="B6984" s="4">
        <v>0.55877363104523137</v>
      </c>
      <c r="C6984" s="4">
        <v>-1.0001570737197243</v>
      </c>
      <c r="D6984" s="4">
        <v>-0.99991199673998765</v>
      </c>
      <c r="E6984" s="4">
        <v>-0.99345751629759937</v>
      </c>
      <c r="F6984" s="4">
        <v>-0.24880022629241366</v>
      </c>
      <c r="G6984" s="4">
        <v>-0.94171744867822893</v>
      </c>
      <c r="H6984" s="4">
        <v>-6.0709886841457554E-2</v>
      </c>
    </row>
    <row r="6985" spans="1:8" x14ac:dyDescent="0.2">
      <c r="A6985" s="5">
        <f t="shared" si="110"/>
        <v>0.32328703703706868</v>
      </c>
      <c r="B6985" s="4">
        <v>0.56452525449350033</v>
      </c>
      <c r="C6985" s="4">
        <v>-1.0001607427736989</v>
      </c>
      <c r="D6985" s="4">
        <v>-0.9999159511688217</v>
      </c>
      <c r="E6985" s="4">
        <v>-0.99387373333284057</v>
      </c>
      <c r="F6985" s="4">
        <v>-0.24701115148981057</v>
      </c>
      <c r="G6985" s="4">
        <v>-0.94399120222213639</v>
      </c>
      <c r="H6985" s="4">
        <v>-6.744425338186795E-2</v>
      </c>
    </row>
    <row r="6986" spans="1:8" x14ac:dyDescent="0.2">
      <c r="A6986" s="5">
        <f t="shared" si="110"/>
        <v>0.323333333333365</v>
      </c>
      <c r="B6986" s="4">
        <v>0.57008388347286598</v>
      </c>
      <c r="C6986" s="4">
        <v>-1.0001644118073909</v>
      </c>
      <c r="D6986" s="4">
        <v>-0.99991978006933935</v>
      </c>
      <c r="E6986" s="4">
        <v>-0.9942616559247871</v>
      </c>
      <c r="F6986" s="4">
        <v>-0.24563293389074153</v>
      </c>
      <c r="G6986" s="4">
        <v>-0.94887910073824533</v>
      </c>
      <c r="H6986" s="4">
        <v>-7.3682267338113422E-2</v>
      </c>
    </row>
    <row r="6987" spans="1:8" x14ac:dyDescent="0.2">
      <c r="A6987" s="5">
        <f t="shared" si="110"/>
        <v>0.32337962962966132</v>
      </c>
      <c r="B6987" s="4">
        <v>0.57465198808338358</v>
      </c>
      <c r="C6987" s="4">
        <v>-1.0001680027648634</v>
      </c>
      <c r="D6987" s="4">
        <v>-0.99991180822022707</v>
      </c>
      <c r="E6987" s="4">
        <v>-0.99462717393714517</v>
      </c>
      <c r="F6987" s="4">
        <v>-0.24439870987951726</v>
      </c>
      <c r="G6987" s="4">
        <v>-0.95211656996999117</v>
      </c>
      <c r="H6987" s="4">
        <v>-7.9323954219120751E-2</v>
      </c>
    </row>
    <row r="6988" spans="1:8" x14ac:dyDescent="0.2">
      <c r="A6988" s="5">
        <f t="shared" si="110"/>
        <v>0.32342592592595765</v>
      </c>
      <c r="B6988" s="4">
        <v>0.57808690037127264</v>
      </c>
      <c r="C6988" s="4">
        <v>-1.0001715937144864</v>
      </c>
      <c r="D6988" s="4">
        <v>-0.99991607650834591</v>
      </c>
      <c r="E6988" s="4">
        <v>-0.99496728469429996</v>
      </c>
      <c r="F6988" s="4">
        <v>-0.24332282070434613</v>
      </c>
      <c r="G6988" s="4">
        <v>-0.9551521826762126</v>
      </c>
      <c r="H6988" s="4">
        <v>-8.4512041308030264E-2</v>
      </c>
    </row>
    <row r="6989" spans="1:8" x14ac:dyDescent="0.2">
      <c r="A6989" s="5">
        <f t="shared" si="110"/>
        <v>0.32347222222225397</v>
      </c>
      <c r="B6989" s="4">
        <v>0.57947095367406687</v>
      </c>
      <c r="C6989" s="4">
        <v>-1.000175262737971</v>
      </c>
      <c r="D6989" s="4">
        <v>-0.99992040757348299</v>
      </c>
      <c r="E6989" s="4">
        <v>-0.99528649220967358</v>
      </c>
      <c r="F6989" s="4">
        <v>-0.24214168494879598</v>
      </c>
      <c r="G6989" s="4">
        <v>-0.95711118684879037</v>
      </c>
      <c r="H6989" s="4">
        <v>-8.8936995077835257E-2</v>
      </c>
    </row>
    <row r="6990" spans="1:8" x14ac:dyDescent="0.2">
      <c r="A6990" s="5">
        <f t="shared" si="110"/>
        <v>0.32351851851855029</v>
      </c>
      <c r="B6990" s="4">
        <v>0.57977039002757913</v>
      </c>
      <c r="C6990" s="4">
        <v>-1.0001778387887477</v>
      </c>
      <c r="D6990" s="4">
        <v>-0.99992473864568854</v>
      </c>
      <c r="E6990" s="4">
        <v>-0.99558502745831368</v>
      </c>
      <c r="F6990" s="4">
        <v>-0.24090237555868749</v>
      </c>
      <c r="G6990" s="4">
        <v>-0.95790319721250394</v>
      </c>
      <c r="H6990" s="4">
        <v>-9.2263810602012081E-2</v>
      </c>
    </row>
    <row r="6991" spans="1:8" x14ac:dyDescent="0.2">
      <c r="A6991" s="5">
        <f t="shared" si="110"/>
        <v>0.32356481481484661</v>
      </c>
      <c r="B6991" s="4">
        <v>0.57906210486162846</v>
      </c>
      <c r="C6991" s="4">
        <v>-1.0001793218837962</v>
      </c>
      <c r="D6991" s="4">
        <v>-0.99992894418911293</v>
      </c>
      <c r="E6991" s="4">
        <v>-0.99586716347859505</v>
      </c>
      <c r="F6991" s="4">
        <v>-0.23925932016857845</v>
      </c>
      <c r="G6991" s="4">
        <v>-0.95742153835227461</v>
      </c>
      <c r="H6991" s="4">
        <v>-9.417622280737481E-2</v>
      </c>
    </row>
    <row r="6992" spans="1:8" x14ac:dyDescent="0.2">
      <c r="A6992" s="5">
        <f t="shared" si="110"/>
        <v>0.32361111111114294</v>
      </c>
      <c r="B6992" s="4">
        <v>0.5764619781263014</v>
      </c>
      <c r="C6992" s="4">
        <v>-1.0001808049756031</v>
      </c>
      <c r="D6992" s="4">
        <v>-0.99993327527508102</v>
      </c>
      <c r="E6992" s="4">
        <v>-0.99612851174461925</v>
      </c>
      <c r="F6992" s="4">
        <v>-0.2374099819219031</v>
      </c>
      <c r="G6992" s="4">
        <v>-0.9553116005184874</v>
      </c>
      <c r="H6992" s="4">
        <v>-9.4260385492551432E-2</v>
      </c>
    </row>
    <row r="6993" spans="1:8" x14ac:dyDescent="0.2">
      <c r="A6993" s="5">
        <f t="shared" si="110"/>
        <v>0.32365740740743926</v>
      </c>
      <c r="B6993" s="4">
        <v>0.5727017170169566</v>
      </c>
      <c r="C6993" s="4">
        <v>-1.0001822880783986</v>
      </c>
      <c r="D6993" s="4">
        <v>-0.99993760636811757</v>
      </c>
      <c r="E6993" s="4">
        <v>-0.99637334529476107</v>
      </c>
      <c r="F6993" s="4">
        <v>-0.235551356431937</v>
      </c>
      <c r="G6993" s="4">
        <v>-0.95143004021364974</v>
      </c>
      <c r="H6993" s="4">
        <v>-9.2508443832733059E-2</v>
      </c>
    </row>
    <row r="6994" spans="1:8" x14ac:dyDescent="0.2">
      <c r="A6994" s="5">
        <f t="shared" si="110"/>
        <v>0.32370370370373558</v>
      </c>
      <c r="B6994" s="4">
        <v>0.56941924579187075</v>
      </c>
      <c r="C6994" s="4">
        <v>-1.0001837711638375</v>
      </c>
      <c r="D6994" s="4">
        <v>-0.99994130976517626</v>
      </c>
      <c r="E6994" s="4">
        <v>-0.99660351192939922</v>
      </c>
      <c r="F6994" s="4">
        <v>-0.23402224550752937</v>
      </c>
      <c r="G6994" s="4">
        <v>-0.94440342773658836</v>
      </c>
      <c r="H6994" s="4">
        <v>-8.8934833604215488E-2</v>
      </c>
    </row>
    <row r="6995" spans="1:8" x14ac:dyDescent="0.2">
      <c r="A6995" s="5">
        <f t="shared" si="110"/>
        <v>0.3237500000000319</v>
      </c>
      <c r="B6995" s="4">
        <v>0.56453626924381917</v>
      </c>
      <c r="C6995" s="4">
        <v>-1.0001852542460343</v>
      </c>
      <c r="D6995" s="4">
        <v>-0.99994419715715588</v>
      </c>
      <c r="E6995" s="4">
        <v>-0.99681831872339166</v>
      </c>
      <c r="F6995" s="4">
        <v>-0.23277844720466229</v>
      </c>
      <c r="G6995" s="4">
        <v>-0.9376025117561354</v>
      </c>
      <c r="H6995" s="4">
        <v>-7.2477262029222347E-2</v>
      </c>
    </row>
    <row r="6996" spans="1:8" x14ac:dyDescent="0.2">
      <c r="A6996" s="5">
        <f t="shared" si="110"/>
        <v>0.32379629629632822</v>
      </c>
      <c r="B6996" s="4">
        <v>0.55826122813581702</v>
      </c>
      <c r="C6996" s="4">
        <v>-1.0001867373249893</v>
      </c>
      <c r="D6996" s="4">
        <v>-0.99994721009096998</v>
      </c>
      <c r="E6996" s="4">
        <v>-0.9970203064022588</v>
      </c>
      <c r="F6996" s="4">
        <v>-0.23178348324885273</v>
      </c>
      <c r="G6996" s="4">
        <v>-0.92896470941702924</v>
      </c>
      <c r="H6996" s="4">
        <v>-3.4418325260271783E-2</v>
      </c>
    </row>
    <row r="6997" spans="1:8" x14ac:dyDescent="0.2">
      <c r="A6997" s="5">
        <f t="shared" si="110"/>
        <v>0.32384259259262455</v>
      </c>
      <c r="B6997" s="4">
        <v>0.55161364220750031</v>
      </c>
      <c r="C6997" s="4">
        <v>-1.0001882204153965</v>
      </c>
      <c r="D6997" s="4">
        <v>-0.99995016025924699</v>
      </c>
      <c r="E6997" s="4">
        <v>-0.99720935947847678</v>
      </c>
      <c r="F6997" s="4">
        <v>-0.23124666488538526</v>
      </c>
      <c r="G6997" s="4">
        <v>-0.91892785214817352</v>
      </c>
      <c r="H6997" s="4">
        <v>-2.6917968097672587E-3</v>
      </c>
    </row>
    <row r="6998" spans="1:8" x14ac:dyDescent="0.2">
      <c r="A6998" s="5">
        <f t="shared" si="110"/>
        <v>0.32388888888892087</v>
      </c>
      <c r="B6998" s="4">
        <v>0.54505568766064261</v>
      </c>
      <c r="C6998" s="4">
        <v>-1.0001897034879836</v>
      </c>
      <c r="D6998" s="4">
        <v>-0.99995311043233881</v>
      </c>
      <c r="E6998" s="4">
        <v>-0.99738663282728235</v>
      </c>
      <c r="F6998" s="4">
        <v>-0.23170756153339428</v>
      </c>
      <c r="G6998" s="4">
        <v>-0.90792325042688582</v>
      </c>
      <c r="H6998" s="4">
        <v>7.6408597201050223E-3</v>
      </c>
    </row>
    <row r="6999" spans="1:8" x14ac:dyDescent="0.2">
      <c r="A6999" s="5">
        <f t="shared" si="110"/>
        <v>0.32393518518521719</v>
      </c>
      <c r="B6999" s="4">
        <v>0.53813838941975023</v>
      </c>
      <c r="C6999" s="4">
        <v>-1.000191186557329</v>
      </c>
      <c r="D6999" s="4">
        <v>-0.99982173162989951</v>
      </c>
      <c r="E6999" s="4">
        <v>-0.99755247291124649</v>
      </c>
      <c r="F6999" s="4">
        <v>-0.23325058143102981</v>
      </c>
      <c r="G6999" s="4">
        <v>-0.89554557064904006</v>
      </c>
      <c r="H6999" s="4">
        <v>1.2714990551507639E-2</v>
      </c>
    </row>
    <row r="7000" spans="1:8" x14ac:dyDescent="0.2">
      <c r="A7000" s="5">
        <f t="shared" si="110"/>
        <v>0.32398148148151351</v>
      </c>
      <c r="B7000" s="4">
        <v>0.53092450994269491</v>
      </c>
      <c r="C7000" s="4">
        <v>-1.0001913424975277</v>
      </c>
      <c r="D7000" s="4">
        <v>-0.99993854757861145</v>
      </c>
      <c r="E7000" s="4">
        <v>-0.99770780363055822</v>
      </c>
      <c r="F7000" s="4">
        <v>-0.23424278298197751</v>
      </c>
      <c r="G7000" s="4">
        <v>-0.88179799314179852</v>
      </c>
      <c r="H7000" s="4">
        <v>1.8636057605194521E-2</v>
      </c>
    </row>
    <row r="7001" spans="1:8" x14ac:dyDescent="0.2">
      <c r="A7001" s="5">
        <f t="shared" si="110"/>
        <v>0.32402777777780983</v>
      </c>
      <c r="B7001" s="4">
        <v>0.52360006837077255</v>
      </c>
      <c r="C7001" s="4">
        <v>-1.0001913422884023</v>
      </c>
      <c r="D7001" s="4">
        <v>-0.99995216876066439</v>
      </c>
      <c r="E7001" s="4">
        <v>-0.99785331791035947</v>
      </c>
      <c r="F7001" s="4">
        <v>-0.23656175307961022</v>
      </c>
      <c r="G7001" s="4">
        <v>-0.86713343593156977</v>
      </c>
      <c r="H7001" s="4">
        <v>2.479649516495645E-2</v>
      </c>
    </row>
    <row r="7002" spans="1:8" x14ac:dyDescent="0.2">
      <c r="A7002" s="5">
        <f t="shared" si="110"/>
        <v>0.32407407407410616</v>
      </c>
      <c r="B7002" s="4">
        <v>0.51543667226257117</v>
      </c>
      <c r="C7002" s="4">
        <v>-1.000191420146221</v>
      </c>
      <c r="D7002" s="4">
        <v>-0.99995455400848088</v>
      </c>
      <c r="E7002" s="4">
        <v>-0.99798959318826863</v>
      </c>
      <c r="F7002" s="4">
        <v>-0.23806939843769417</v>
      </c>
      <c r="G7002" s="4">
        <v>-0.85163869230333</v>
      </c>
      <c r="H7002" s="4">
        <v>3.060795097679166E-2</v>
      </c>
    </row>
    <row r="7003" spans="1:8" x14ac:dyDescent="0.2">
      <c r="A7003" s="5">
        <f t="shared" si="110"/>
        <v>0.32412037037040248</v>
      </c>
      <c r="B7003" s="4">
        <v>0.50767801133176482</v>
      </c>
      <c r="C7003" s="4">
        <v>-1.0001914980038695</v>
      </c>
      <c r="D7003" s="4">
        <v>-0.99995681372138545</v>
      </c>
      <c r="E7003" s="4">
        <v>-0.99811709141438032</v>
      </c>
      <c r="F7003" s="4">
        <v>-0.23947874383996612</v>
      </c>
      <c r="G7003" s="4">
        <v>-0.83516025715012243</v>
      </c>
      <c r="H7003" s="4">
        <v>3.5768426930505332E-2</v>
      </c>
    </row>
    <row r="7004" spans="1:8" x14ac:dyDescent="0.2">
      <c r="A7004" s="5">
        <f t="shared" si="110"/>
        <v>0.3241666666666988</v>
      </c>
      <c r="B7004" s="4">
        <v>0.50042834655203727</v>
      </c>
      <c r="C7004" s="4">
        <v>-1.0001915758763036</v>
      </c>
      <c r="D7004" s="4">
        <v>-0.99995919897673546</v>
      </c>
      <c r="E7004" s="4">
        <v>-0.99823627453878905</v>
      </c>
      <c r="F7004" s="4">
        <v>-0.24080311042906716</v>
      </c>
      <c r="G7004" s="4">
        <v>-0.81790714971479594</v>
      </c>
      <c r="H7004" s="4">
        <v>4.0191825668038583E-2</v>
      </c>
    </row>
    <row r="7005" spans="1:8" x14ac:dyDescent="0.2">
      <c r="A7005" s="5">
        <f t="shared" si="110"/>
        <v>0.32421296296299512</v>
      </c>
      <c r="B7005" s="4">
        <v>0.49255155568255699</v>
      </c>
      <c r="C7005" s="4">
        <v>-1.0001916537336177</v>
      </c>
      <c r="D7005" s="4">
        <v>-0.99996152146512196</v>
      </c>
      <c r="E7005" s="4">
        <v>-0.99834806646168406</v>
      </c>
      <c r="F7005" s="4">
        <v>-0.24204545851118406</v>
      </c>
      <c r="G7005" s="4">
        <v>-0.7999758072995975</v>
      </c>
      <c r="H7005" s="4">
        <v>4.4352146962400182E-2</v>
      </c>
    </row>
    <row r="7006" spans="1:8" x14ac:dyDescent="0.2">
      <c r="A7006" s="5">
        <f t="shared" si="110"/>
        <v>0.32425925925929144</v>
      </c>
      <c r="B7006" s="4">
        <v>0.48515245347075753</v>
      </c>
      <c r="C7006" s="4">
        <v>-1.0001916535241531</v>
      </c>
      <c r="D7006" s="4">
        <v>-0.99996384395729898</v>
      </c>
      <c r="E7006" s="4">
        <v>-0.99845223620801793</v>
      </c>
      <c r="F7006" s="4">
        <v>-0.24316703804997081</v>
      </c>
      <c r="G7006" s="4">
        <v>-0.78140981301136414</v>
      </c>
      <c r="H7006" s="4">
        <v>4.8905448245478961E-2</v>
      </c>
    </row>
    <row r="7007" spans="1:8" x14ac:dyDescent="0.2">
      <c r="A7007" s="5">
        <f t="shared" si="110"/>
        <v>0.32430555555558777</v>
      </c>
      <c r="B7007" s="4">
        <v>0.47890493512327148</v>
      </c>
      <c r="C7007" s="4">
        <v>-1.0001917313812123</v>
      </c>
      <c r="D7007" s="4">
        <v>-0.99996622922422507</v>
      </c>
      <c r="E7007" s="4">
        <v>-0.9985513245033113</v>
      </c>
      <c r="F7007" s="4">
        <v>-0.24357683627336529</v>
      </c>
      <c r="G7007" s="4">
        <v>-0.76211284311311767</v>
      </c>
      <c r="H7007" s="4">
        <v>5.4231562349804044E-2</v>
      </c>
    </row>
    <row r="7008" spans="1:8" x14ac:dyDescent="0.2">
      <c r="A7008" s="5">
        <f t="shared" si="110"/>
        <v>0.32435185185188409</v>
      </c>
      <c r="B7008" s="4">
        <v>0.48383039642141434</v>
      </c>
      <c r="C7008" s="4">
        <v>-1.000191809253075</v>
      </c>
      <c r="D7008" s="4">
        <v>-0.99996848895500212</v>
      </c>
      <c r="E7008" s="4">
        <v>-0.99864290610956719</v>
      </c>
      <c r="F7008" s="4">
        <v>-0.24293302962408317</v>
      </c>
      <c r="G7008" s="4">
        <v>-0.7422248959828065</v>
      </c>
      <c r="H7008" s="4">
        <v>6.0388161184275459E-2</v>
      </c>
    </row>
    <row r="7009" spans="1:8" x14ac:dyDescent="0.2">
      <c r="A7009" s="5">
        <f t="shared" si="110"/>
        <v>0.32439814814818041</v>
      </c>
      <c r="B7009" s="4">
        <v>0.47876790480385695</v>
      </c>
      <c r="C7009" s="4">
        <v>-1.0001918871097999</v>
      </c>
      <c r="D7009" s="4">
        <v>-0.99997087422946174</v>
      </c>
      <c r="E7009" s="4">
        <v>-0.99872825138954591</v>
      </c>
      <c r="F7009" s="4">
        <v>-0.24063270349134144</v>
      </c>
      <c r="G7009" s="4">
        <v>-0.72162866257088842</v>
      </c>
      <c r="H7009" s="4">
        <v>6.7422844810569191E-2</v>
      </c>
    </row>
    <row r="7010" spans="1:8" x14ac:dyDescent="0.2">
      <c r="A7010" s="5">
        <f t="shared" si="110"/>
        <v>0.32444444444447673</v>
      </c>
      <c r="B7010" s="4">
        <v>0.47380996113742313</v>
      </c>
      <c r="C7010" s="4">
        <v>-1.0001918869000812</v>
      </c>
      <c r="D7010" s="4">
        <v>-0.99997319673670582</v>
      </c>
      <c r="E7010" s="4">
        <v>-0.99880967009372046</v>
      </c>
      <c r="F7010" s="4">
        <v>-0.23695431555901431</v>
      </c>
      <c r="G7010" s="4">
        <v>-0.7003074568510711</v>
      </c>
      <c r="H7010" s="4">
        <v>7.5182128401196313E-2</v>
      </c>
    </row>
    <row r="7011" spans="1:8" x14ac:dyDescent="0.2">
      <c r="A7011" s="5">
        <f t="shared" si="110"/>
        <v>0.32449074074077305</v>
      </c>
      <c r="B7011" s="4">
        <v>0.45927960378848287</v>
      </c>
      <c r="C7011" s="4">
        <v>-1.0001919647565509</v>
      </c>
      <c r="D7011" s="4">
        <v>-0.99997551924774042</v>
      </c>
      <c r="E7011" s="4">
        <v>-0.99888531442171236</v>
      </c>
      <c r="F7011" s="4">
        <v>-0.23173670513028286</v>
      </c>
      <c r="G7011" s="4">
        <v>-0.67864273289261068</v>
      </c>
      <c r="H7011" s="4">
        <v>8.3436768519803389E-2</v>
      </c>
    </row>
    <row r="7012" spans="1:8" x14ac:dyDescent="0.2">
      <c r="A7012" s="5">
        <f t="shared" si="110"/>
        <v>0.32453703703706938</v>
      </c>
      <c r="B7012" s="4">
        <v>0.45356362439249231</v>
      </c>
      <c r="C7012" s="4">
        <v>-1.0001920426278426</v>
      </c>
      <c r="D7012" s="4">
        <v>-0.99997784176395632</v>
      </c>
      <c r="E7012" s="4">
        <v>-0.99863713173338453</v>
      </c>
      <c r="F7012" s="4">
        <v>-0.22531137411810528</v>
      </c>
      <c r="G7012" s="4">
        <v>-0.65641936688808888</v>
      </c>
      <c r="H7012" s="4">
        <v>9.1948397895886547E-2</v>
      </c>
    </row>
    <row r="7013" spans="1:8" x14ac:dyDescent="0.2">
      <c r="A7013" s="5">
        <f t="shared" si="110"/>
        <v>0.3245833333333657</v>
      </c>
      <c r="B7013" s="4">
        <v>0.4466262053234521</v>
      </c>
      <c r="C7013" s="4">
        <v>-1.0001921204839781</v>
      </c>
      <c r="D7013" s="4">
        <v>-0.99998016428242598</v>
      </c>
      <c r="E7013" s="4">
        <v>-0.99712817174934953</v>
      </c>
      <c r="F7013" s="4">
        <v>-0.21769606089060908</v>
      </c>
      <c r="G7013" s="4">
        <v>-0.63379939980441835</v>
      </c>
      <c r="H7013" s="4">
        <v>0.10063051837921198</v>
      </c>
    </row>
    <row r="7014" spans="1:8" x14ac:dyDescent="0.2">
      <c r="A7014" s="5">
        <f t="shared" si="110"/>
        <v>0.32462962962966202</v>
      </c>
      <c r="B7014" s="4">
        <v>0.43574505033712507</v>
      </c>
      <c r="C7014" s="4">
        <v>-1.0001921202740052</v>
      </c>
      <c r="D7014" s="4">
        <v>-0.99998254957599553</v>
      </c>
      <c r="E7014" s="4">
        <v>-0.99401832371245269</v>
      </c>
      <c r="F7014" s="4">
        <v>-0.20908277885919069</v>
      </c>
      <c r="G7014" s="4">
        <v>-0.61066094304207075</v>
      </c>
      <c r="H7014" s="4">
        <v>0.10908072566486508</v>
      </c>
    </row>
    <row r="7015" spans="1:8" x14ac:dyDescent="0.2">
      <c r="A7015" s="5">
        <f t="shared" si="110"/>
        <v>0.32467592592595834</v>
      </c>
      <c r="B7015" s="4">
        <v>0.42712709699435952</v>
      </c>
      <c r="C7015" s="4">
        <v>-1.0001918078006211</v>
      </c>
      <c r="D7015" s="4">
        <v>-0.99998462101665497</v>
      </c>
      <c r="E7015" s="4">
        <v>-0.98937145222327338</v>
      </c>
      <c r="F7015" s="4">
        <v>-0.20002185386298416</v>
      </c>
      <c r="G7015" s="4">
        <v>-0.58757081350658147</v>
      </c>
      <c r="H7015" s="4">
        <v>0.1170675338160768</v>
      </c>
    </row>
    <row r="7016" spans="1:8" x14ac:dyDescent="0.2">
      <c r="A7016" s="5">
        <f t="shared" si="110"/>
        <v>0.32472222222225466</v>
      </c>
      <c r="B7016" s="4">
        <v>0.4177562366345226</v>
      </c>
      <c r="C7016" s="4">
        <v>-1.0001911830797745</v>
      </c>
      <c r="D7016" s="4">
        <v>-0.99998625306167543</v>
      </c>
      <c r="E7016" s="4">
        <v>-0.98348586155540441</v>
      </c>
      <c r="F7016" s="4">
        <v>-0.19064082892148262</v>
      </c>
      <c r="G7016" s="4">
        <v>-0.56422076506288155</v>
      </c>
      <c r="H7016" s="4">
        <v>0.12445408810359149</v>
      </c>
    </row>
    <row r="7017" spans="1:8" x14ac:dyDescent="0.2">
      <c r="A7017" s="5">
        <f t="shared" si="110"/>
        <v>0.32476851851855099</v>
      </c>
      <c r="B7017" s="4">
        <v>0.40743842258073193</v>
      </c>
      <c r="C7017" s="4">
        <v>-1.000190402213943</v>
      </c>
      <c r="D7017" s="4">
        <v>-1</v>
      </c>
      <c r="E7017" s="4">
        <v>-0.97694222297776723</v>
      </c>
      <c r="F7017" s="4">
        <v>-0.18137769029197565</v>
      </c>
      <c r="G7017" s="4">
        <v>-0.54130751713107039</v>
      </c>
      <c r="H7017" s="4">
        <v>0.13098911895550083</v>
      </c>
    </row>
    <row r="7018" spans="1:8" x14ac:dyDescent="0.2">
      <c r="A7018" s="5">
        <f t="shared" si="110"/>
        <v>0.32481481481484731</v>
      </c>
      <c r="B7018" s="4">
        <v>0.39673439566688778</v>
      </c>
      <c r="C7018" s="4">
        <v>-1.0001896994154214</v>
      </c>
      <c r="D7018" s="4">
        <v>-0.99983298446341107</v>
      </c>
      <c r="E7018" s="4">
        <v>-0.96985313682592245</v>
      </c>
      <c r="F7018" s="4">
        <v>-0.17264029160682176</v>
      </c>
      <c r="G7018" s="4">
        <v>-0.51869660741336943</v>
      </c>
      <c r="H7018" s="4">
        <v>0.13671495869834713</v>
      </c>
    </row>
    <row r="7019" spans="1:8" x14ac:dyDescent="0.2">
      <c r="A7019" s="5">
        <f t="shared" si="110"/>
        <v>0.32486111111114363</v>
      </c>
      <c r="B7019" s="4">
        <v>0.38505026833195705</v>
      </c>
      <c r="C7019" s="4">
        <v>-1.0001889185529182</v>
      </c>
      <c r="D7019" s="4">
        <v>-0.99983353003822406</v>
      </c>
      <c r="E7019" s="4">
        <v>-0.96241943590350043</v>
      </c>
      <c r="F7019" s="4">
        <v>-0.16405446299997667</v>
      </c>
      <c r="G7019" s="4">
        <v>-0.49640485755485236</v>
      </c>
      <c r="H7019" s="4">
        <v>0.14179540796298987</v>
      </c>
    </row>
    <row r="7020" spans="1:8" x14ac:dyDescent="0.2">
      <c r="A7020" s="5">
        <f t="shared" si="110"/>
        <v>0.32490740740743995</v>
      </c>
      <c r="B7020" s="4">
        <v>0.37269521877614264</v>
      </c>
      <c r="C7020" s="4">
        <v>-1.000188293837686</v>
      </c>
      <c r="D7020" s="4">
        <v>-0.99984068579679986</v>
      </c>
      <c r="E7020" s="4">
        <v>-0.9551114431505735</v>
      </c>
      <c r="F7020" s="4">
        <v>-0.15573758334557616</v>
      </c>
      <c r="G7020" s="4">
        <v>-0.4744861159886255</v>
      </c>
      <c r="H7020" s="4">
        <v>0.14639994907153811</v>
      </c>
    </row>
    <row r="7021" spans="1:8" x14ac:dyDescent="0.2">
      <c r="A7021" s="5">
        <f t="shared" si="110"/>
        <v>0.32495370370373627</v>
      </c>
      <c r="B7021" s="4">
        <v>0.3591833973305692</v>
      </c>
      <c r="C7021" s="4">
        <v>-1.0001875129783651</v>
      </c>
      <c r="D7021" s="4">
        <v>-0.99985167065109559</v>
      </c>
      <c r="E7021" s="4">
        <v>-0.94847691589182237</v>
      </c>
      <c r="F7021" s="4">
        <v>-0.14778217986203848</v>
      </c>
      <c r="G7021" s="4">
        <v>-0.45212246072423834</v>
      </c>
      <c r="H7021" s="4">
        <v>0.15046133895243241</v>
      </c>
    </row>
    <row r="7022" spans="1:8" x14ac:dyDescent="0.2">
      <c r="A7022" s="5">
        <f t="shared" si="110"/>
        <v>0.3250000000000326</v>
      </c>
      <c r="B7022" s="4">
        <v>0.34471949139784802</v>
      </c>
      <c r="C7022" s="4">
        <v>-1.0001868101860185</v>
      </c>
      <c r="D7022" s="4">
        <v>-0.99986284384530122</v>
      </c>
      <c r="E7022" s="4">
        <v>-0.94280463068013831</v>
      </c>
      <c r="F7022" s="4">
        <v>-0.14057700778621635</v>
      </c>
      <c r="G7022" s="4">
        <v>-0.42938017063440082</v>
      </c>
      <c r="H7022" s="4">
        <v>0.15417999231602503</v>
      </c>
    </row>
    <row r="7023" spans="1:8" x14ac:dyDescent="0.2">
      <c r="A7023" s="5">
        <f t="shared" si="110"/>
        <v>0.32504629629632892</v>
      </c>
      <c r="B7023" s="4">
        <v>0.32913482670358379</v>
      </c>
      <c r="C7023" s="4">
        <v>-1.0001861074097369</v>
      </c>
      <c r="D7023" s="4">
        <v>-0.99987238499882836</v>
      </c>
      <c r="E7023" s="4">
        <v>-0.93757524012165916</v>
      </c>
      <c r="F7023" s="4">
        <v>-0.13453019229272992</v>
      </c>
      <c r="G7023" s="4">
        <v>-0.40604466659014199</v>
      </c>
      <c r="H7023" s="4">
        <v>0.15788168785941517</v>
      </c>
    </row>
    <row r="7024" spans="1:8" x14ac:dyDescent="0.2">
      <c r="A7024" s="5">
        <f t="shared" si="110"/>
        <v>0.32509259259262524</v>
      </c>
      <c r="B7024" s="4">
        <v>0.312992376759195</v>
      </c>
      <c r="C7024" s="4">
        <v>-1.0001854046204079</v>
      </c>
      <c r="D7024" s="4">
        <v>-0.99988569248415848</v>
      </c>
      <c r="E7024" s="4">
        <v>-0.93239325719163912</v>
      </c>
      <c r="F7024" s="4">
        <v>-0.12965165282390329</v>
      </c>
      <c r="G7024" s="4">
        <v>-0.38223797738661613</v>
      </c>
      <c r="H7024" s="4">
        <v>0.16135148424826767</v>
      </c>
    </row>
    <row r="7025" spans="1:8" x14ac:dyDescent="0.2">
      <c r="A7025" s="5">
        <f t="shared" si="110"/>
        <v>0.32513888888892156</v>
      </c>
      <c r="B7025" s="4">
        <v>0.29631886230490678</v>
      </c>
      <c r="C7025" s="4">
        <v>-1.0001846237675973</v>
      </c>
      <c r="D7025" s="4">
        <v>-0.99989460595936452</v>
      </c>
      <c r="E7025" s="4">
        <v>-0.92695229348982966</v>
      </c>
      <c r="F7025" s="4">
        <v>-0.12620448611415525</v>
      </c>
      <c r="G7025" s="4">
        <v>-0.29597996186102632</v>
      </c>
      <c r="H7025" s="4">
        <v>0.16456255957762045</v>
      </c>
    </row>
    <row r="7026" spans="1:8" x14ac:dyDescent="0.2">
      <c r="A7026" s="5">
        <f t="shared" si="110"/>
        <v>0.32518518518521788</v>
      </c>
      <c r="B7026" s="4">
        <v>0.27854041420732739</v>
      </c>
      <c r="C7026" s="4">
        <v>-1.0001839209814261</v>
      </c>
      <c r="D7026" s="4">
        <v>-0.99990125967049481</v>
      </c>
      <c r="E7026" s="4">
        <v>-0.92104874451203289</v>
      </c>
      <c r="F7026" s="4">
        <v>-0.12465575319349959</v>
      </c>
      <c r="G7026" s="4">
        <v>-0.16073483065618627</v>
      </c>
      <c r="H7026" s="4">
        <v>0.16746791870398006</v>
      </c>
    </row>
    <row r="7027" spans="1:8" x14ac:dyDescent="0.2">
      <c r="A7027" s="5">
        <f t="shared" si="110"/>
        <v>0.32523148148151421</v>
      </c>
      <c r="B7027" s="4">
        <v>0.17202978094182783</v>
      </c>
      <c r="C7027" s="4">
        <v>-1.0001832182110939</v>
      </c>
      <c r="D7027" s="4">
        <v>-0.99990967101417538</v>
      </c>
      <c r="E7027" s="4">
        <v>-0.91488939066934716</v>
      </c>
      <c r="F7027" s="4">
        <v>-0.12458796780007618</v>
      </c>
      <c r="G7027" s="4">
        <v>-7.4463319535691033E-2</v>
      </c>
      <c r="H7027" s="4">
        <v>0.16914049633257436</v>
      </c>
    </row>
    <row r="7028" spans="1:8" x14ac:dyDescent="0.2">
      <c r="A7028" s="5">
        <f t="shared" si="110"/>
        <v>0.32527777777781053</v>
      </c>
      <c r="B7028" s="4">
        <v>8.6073059476582628E-2</v>
      </c>
      <c r="C7028" s="4">
        <v>-1.0001825154279402</v>
      </c>
      <c r="D7028" s="4">
        <v>-0.99991538317548867</v>
      </c>
      <c r="E7028" s="4">
        <v>-0.90884309911231664</v>
      </c>
      <c r="F7028" s="4">
        <v>-0.12553838902495856</v>
      </c>
      <c r="G7028" s="4">
        <v>-1.3576080224051856E-2</v>
      </c>
      <c r="H7028" s="4">
        <v>0.16953414153240784</v>
      </c>
    </row>
    <row r="7029" spans="1:8" x14ac:dyDescent="0.2">
      <c r="A7029" s="5">
        <f t="shared" si="110"/>
        <v>0.32532407407410685</v>
      </c>
      <c r="B7029" s="4">
        <v>3.2724116571375722E-2</v>
      </c>
      <c r="C7029" s="4">
        <v>-1.0001817345816397</v>
      </c>
      <c r="D7029" s="4">
        <v>-0.99992266464975399</v>
      </c>
      <c r="E7029" s="4">
        <v>-0.90303286405363059</v>
      </c>
      <c r="F7029" s="4">
        <v>-0.12758246283028224</v>
      </c>
      <c r="G7029" s="4">
        <v>1.8579230580467201E-2</v>
      </c>
      <c r="H7029" s="4">
        <v>0.16917998546143648</v>
      </c>
    </row>
    <row r="7030" spans="1:8" x14ac:dyDescent="0.2">
      <c r="A7030" s="5">
        <f t="shared" si="110"/>
        <v>0.32537037037040317</v>
      </c>
      <c r="B7030" s="4">
        <v>-3.2029293034347142E-3</v>
      </c>
      <c r="C7030" s="4">
        <v>-1.0001810318016435</v>
      </c>
      <c r="D7030" s="4">
        <v>-0.99992994614578568</v>
      </c>
      <c r="E7030" s="4">
        <v>-0.89716020798841056</v>
      </c>
      <c r="F7030" s="4">
        <v>-0.13007489269883965</v>
      </c>
      <c r="G7030" s="4">
        <v>2.2322232957175482E-2</v>
      </c>
      <c r="H7030" s="4">
        <v>0.1680180305943885</v>
      </c>
    </row>
    <row r="7031" spans="1:8" x14ac:dyDescent="0.2">
      <c r="A7031" s="5">
        <f t="shared" si="110"/>
        <v>0.32541666666669949</v>
      </c>
      <c r="B7031" s="4">
        <v>-1.2465299415385083E-2</v>
      </c>
      <c r="C7031" s="4">
        <v>-1.0001803290372608</v>
      </c>
      <c r="D7031" s="4">
        <v>-0.99993722765827209</v>
      </c>
      <c r="E7031" s="4">
        <v>-0.89084144587890768</v>
      </c>
      <c r="F7031" s="4">
        <v>-0.13311310616909855</v>
      </c>
      <c r="G7031" s="4">
        <v>3.2135611926451167E-2</v>
      </c>
      <c r="H7031" s="4">
        <v>0.16613244879073086</v>
      </c>
    </row>
    <row r="7032" spans="1:8" x14ac:dyDescent="0.2">
      <c r="A7032" s="5">
        <f t="shared" si="110"/>
        <v>0.32546296296299582</v>
      </c>
      <c r="B7032" s="4">
        <v>-1.7102886881642597E-2</v>
      </c>
      <c r="C7032" s="4">
        <v>-1.000179626260282</v>
      </c>
      <c r="D7032" s="4">
        <v>-0.99994300264930969</v>
      </c>
      <c r="E7032" s="4">
        <v>-0.88273954518497177</v>
      </c>
      <c r="F7032" s="4">
        <v>-0.13684539908371088</v>
      </c>
      <c r="G7032" s="4">
        <v>3.9382678763248948E-2</v>
      </c>
      <c r="H7032" s="4">
        <v>0.16390152012421741</v>
      </c>
    </row>
    <row r="7033" spans="1:8" x14ac:dyDescent="0.2">
      <c r="A7033" s="5">
        <f t="shared" si="110"/>
        <v>0.32550925925929214</v>
      </c>
      <c r="B7033" s="4">
        <v>-2.1813128433795695E-2</v>
      </c>
      <c r="C7033" s="4">
        <v>-1.0001788454204916</v>
      </c>
      <c r="D7033" s="4">
        <v>-0.99994695724804405</v>
      </c>
      <c r="E7033" s="4">
        <v>-0.87358562429783582</v>
      </c>
      <c r="F7033" s="4">
        <v>-0.14094806985587491</v>
      </c>
      <c r="G7033" s="4">
        <v>4.6301063463723952E-2</v>
      </c>
      <c r="H7033" s="4">
        <v>0.16121029087493161</v>
      </c>
    </row>
    <row r="7034" spans="1:8" x14ac:dyDescent="0.2">
      <c r="A7034" s="5">
        <f t="shared" si="110"/>
        <v>0.32555555555558846</v>
      </c>
      <c r="B7034" s="4">
        <v>-2.6177989168548389E-2</v>
      </c>
      <c r="C7034" s="4">
        <v>-1.0001781426466705</v>
      </c>
      <c r="D7034" s="4">
        <v>-0.99995078631417611</v>
      </c>
      <c r="E7034" s="4">
        <v>-0.86439431875295647</v>
      </c>
      <c r="F7034" s="4">
        <v>-0.1449363215225806</v>
      </c>
      <c r="G7034" s="4">
        <v>5.2989926195599654E-2</v>
      </c>
      <c r="H7034" s="4">
        <v>0.15817200635560785</v>
      </c>
    </row>
    <row r="7035" spans="1:8" x14ac:dyDescent="0.2">
      <c r="A7035" s="5">
        <f t="shared" si="110"/>
        <v>0.32560185185188478</v>
      </c>
      <c r="B7035" s="4">
        <v>-3.0218408697820456E-2</v>
      </c>
      <c r="C7035" s="4">
        <v>-1.000177439888237</v>
      </c>
      <c r="D7035" s="4">
        <v>-0.99995467816159056</v>
      </c>
      <c r="E7035" s="4">
        <v>-0.85519596846913437</v>
      </c>
      <c r="F7035" s="4">
        <v>-0.14900187045552721</v>
      </c>
      <c r="G7035" s="4">
        <v>5.9383691159148419E-2</v>
      </c>
      <c r="H7035" s="4">
        <v>0.15396978234494216</v>
      </c>
    </row>
    <row r="7036" spans="1:8" x14ac:dyDescent="0.2">
      <c r="A7036" s="5">
        <f t="shared" si="110"/>
        <v>0.3256481481481811</v>
      </c>
      <c r="B7036" s="4">
        <v>-3.4005927794977305E-2</v>
      </c>
      <c r="C7036" s="4">
        <v>-1.0001767371174333</v>
      </c>
      <c r="D7036" s="4">
        <v>-0.99995857001779986</v>
      </c>
      <c r="E7036" s="4">
        <v>-0.84660900913552506</v>
      </c>
      <c r="F7036" s="4">
        <v>-0.15334478517424602</v>
      </c>
      <c r="G7036" s="4">
        <v>6.6191959681251314E-2</v>
      </c>
      <c r="H7036" s="4">
        <v>0.14902530642018505</v>
      </c>
    </row>
    <row r="7037" spans="1:8" x14ac:dyDescent="0.2">
      <c r="A7037" s="5">
        <f t="shared" si="110"/>
        <v>0.32569444444447743</v>
      </c>
      <c r="B7037" s="4">
        <v>-3.7592551357129536E-2</v>
      </c>
      <c r="C7037" s="4">
        <v>-1.000175956284153</v>
      </c>
      <c r="D7037" s="4">
        <v>-0.99991166269640608</v>
      </c>
      <c r="E7037" s="4">
        <v>-0.83929495328760639</v>
      </c>
      <c r="F7037" s="4">
        <v>-0.15792591166087513</v>
      </c>
      <c r="G7037" s="4">
        <v>7.360987818301841E-2</v>
      </c>
      <c r="H7037" s="4">
        <v>0.14350366594095504</v>
      </c>
    </row>
    <row r="7038" spans="1:8" x14ac:dyDescent="0.2">
      <c r="A7038" s="5">
        <f t="shared" si="110"/>
        <v>0.32574074074077375</v>
      </c>
      <c r="B7038" s="4">
        <v>-4.0495639141965231E-2</v>
      </c>
      <c r="C7038" s="4">
        <v>-1.0001752535165067</v>
      </c>
      <c r="D7038" s="4">
        <v>-0.99990985839670599</v>
      </c>
      <c r="E7038" s="4">
        <v>-0.83374693265137179</v>
      </c>
      <c r="F7038" s="4">
        <v>-0.16294154134898359</v>
      </c>
      <c r="G7038" s="4">
        <v>8.1529943822527581E-2</v>
      </c>
      <c r="H7038" s="4">
        <v>0.13757432606207257</v>
      </c>
    </row>
    <row r="7039" spans="1:8" x14ac:dyDescent="0.2">
      <c r="A7039" s="5">
        <f t="shared" si="110"/>
        <v>0.32578703703707007</v>
      </c>
      <c r="B7039" s="4">
        <v>-4.2775127600258672E-2</v>
      </c>
      <c r="C7039" s="4">
        <v>-1.0001743946363266</v>
      </c>
      <c r="D7039" s="4">
        <v>-0.99991789330284919</v>
      </c>
      <c r="E7039" s="4">
        <v>-0.83002707951454591</v>
      </c>
      <c r="F7039" s="4">
        <v>-0.16796284198587477</v>
      </c>
      <c r="G7039" s="4">
        <v>8.9551266326299034E-2</v>
      </c>
      <c r="H7039" s="4">
        <v>0.13168482463807452</v>
      </c>
    </row>
    <row r="7040" spans="1:8" x14ac:dyDescent="0.2">
      <c r="A7040" s="5">
        <f t="shared" si="110"/>
        <v>0.32583333333336639</v>
      </c>
      <c r="B7040" s="4">
        <v>-4.4737976106107594E-2</v>
      </c>
      <c r="C7040" s="4">
        <v>-1.0001733796168177</v>
      </c>
      <c r="D7040" s="4">
        <v>-0.99992159689239957</v>
      </c>
      <c r="E7040" s="4">
        <v>-0.82789852896611871</v>
      </c>
      <c r="F7040" s="4">
        <v>-0.17282127042020348</v>
      </c>
      <c r="G7040" s="4">
        <v>9.7793195854606385E-2</v>
      </c>
      <c r="H7040" s="4">
        <v>0.12614606149127464</v>
      </c>
    </row>
    <row r="7041" spans="1:8" x14ac:dyDescent="0.2">
      <c r="A7041" s="5">
        <f t="shared" si="110"/>
        <v>0.32587962962966271</v>
      </c>
      <c r="B7041" s="4">
        <v>-4.6514847804172636E-2</v>
      </c>
      <c r="C7041" s="4">
        <v>-1.0001722865358502</v>
      </c>
      <c r="D7041" s="4">
        <v>-0.99992787416282403</v>
      </c>
      <c r="E7041" s="4">
        <v>-0.8276823192995677</v>
      </c>
      <c r="F7041" s="4">
        <v>-0.1775995288750242</v>
      </c>
      <c r="G7041" s="4">
        <v>0.1064620331881946</v>
      </c>
      <c r="H7041" s="4">
        <v>0.12081533080130737</v>
      </c>
    </row>
    <row r="7042" spans="1:8" x14ac:dyDescent="0.2">
      <c r="A7042" s="5">
        <f t="shared" si="110"/>
        <v>0.32592592592595904</v>
      </c>
      <c r="B7042" s="4">
        <v>-4.7948405278106093E-2</v>
      </c>
      <c r="C7042" s="4">
        <v>-1.0001712715208637</v>
      </c>
      <c r="D7042" s="4">
        <v>-1</v>
      </c>
      <c r="E7042" s="4">
        <v>-0.82836649297659848</v>
      </c>
      <c r="F7042" s="4">
        <v>-0.18248993319896745</v>
      </c>
      <c r="G7042" s="4">
        <v>0.11522898373159818</v>
      </c>
      <c r="H7042" s="4">
        <v>0.11529437733719458</v>
      </c>
    </row>
    <row r="7043" spans="1:8" x14ac:dyDescent="0.2">
      <c r="A7043" s="5">
        <f t="shared" si="110"/>
        <v>0.32597222222225536</v>
      </c>
      <c r="B7043" s="4">
        <v>-4.9216389344840974E-2</v>
      </c>
      <c r="C7043" s="4">
        <v>-1.0001702565213868</v>
      </c>
      <c r="D7043" s="4">
        <v>-0.99989585270923886</v>
      </c>
      <c r="E7043" s="4">
        <v>-0.8300445181306173</v>
      </c>
      <c r="F7043" s="4">
        <v>-0.18751816960225012</v>
      </c>
      <c r="G7043" s="4">
        <v>0.12415215254591914</v>
      </c>
      <c r="H7043" s="4">
        <v>0.1098577701944972</v>
      </c>
    </row>
    <row r="7044" spans="1:8" x14ac:dyDescent="0.2">
      <c r="A7044" s="5">
        <f t="shared" ref="A7044:A7107" si="111">A7043+TIME(0,0,4)</f>
        <v>0.32601851851855168</v>
      </c>
      <c r="B7044" s="4">
        <v>-5.0064621431811486E-2</v>
      </c>
      <c r="C7044" s="4">
        <v>-1.0001692415107584</v>
      </c>
      <c r="D7044" s="4">
        <v>-0.9998946046295748</v>
      </c>
      <c r="E7044" s="4">
        <v>-0.83259396295899357</v>
      </c>
      <c r="F7044" s="4">
        <v>-0.19275413109450545</v>
      </c>
      <c r="G7044" s="4">
        <v>0.13320175177086699</v>
      </c>
      <c r="H7044" s="4">
        <v>0.10459813651458062</v>
      </c>
    </row>
    <row r="7045" spans="1:8" x14ac:dyDescent="0.2">
      <c r="A7045" s="5">
        <f t="shared" si="111"/>
        <v>0.326064814814848</v>
      </c>
      <c r="B7045" s="4">
        <v>-5.0520300075920122E-2</v>
      </c>
      <c r="C7045" s="4">
        <v>-1.0001682265023486</v>
      </c>
      <c r="D7045" s="4">
        <v>-0.99990006585484403</v>
      </c>
      <c r="E7045" s="4">
        <v>-0.83590735598353094</v>
      </c>
      <c r="F7045" s="4">
        <v>-0.19869414346352976</v>
      </c>
      <c r="G7045" s="4">
        <v>0.13871907062612823</v>
      </c>
      <c r="H7045" s="4">
        <v>9.943910534905763E-2</v>
      </c>
    </row>
    <row r="7046" spans="1:8" x14ac:dyDescent="0.2">
      <c r="A7046" s="5">
        <f t="shared" si="111"/>
        <v>0.32611111111114433</v>
      </c>
      <c r="B7046" s="4">
        <v>-5.0749111649337812E-2</v>
      </c>
      <c r="C7046" s="4">
        <v>-1.0001671334329003</v>
      </c>
      <c r="D7046" s="4">
        <v>-0.99990784967017021</v>
      </c>
      <c r="E7046" s="4">
        <v>-0.83974703699687669</v>
      </c>
      <c r="F7046" s="4">
        <v>-0.20516878368828761</v>
      </c>
      <c r="G7046" s="4">
        <v>0.15068561038929876</v>
      </c>
      <c r="H7046" s="4">
        <v>9.4293598905633921E-2</v>
      </c>
    </row>
    <row r="7047" spans="1:8" x14ac:dyDescent="0.2">
      <c r="A7047" s="5">
        <f t="shared" si="111"/>
        <v>0.32615740740744065</v>
      </c>
      <c r="B7047" s="4">
        <v>-5.0565919176593616E-2</v>
      </c>
      <c r="C7047" s="4">
        <v>-1.0001661965051585</v>
      </c>
      <c r="D7047" s="4">
        <v>-0.99991381307707339</v>
      </c>
      <c r="E7047" s="4">
        <v>-0.84327241540346765</v>
      </c>
      <c r="F7047" s="4">
        <v>-0.21189935759496983</v>
      </c>
      <c r="G7047" s="4">
        <v>0.15846119947126608</v>
      </c>
      <c r="H7047" s="4">
        <v>7.8031099778321511E-2</v>
      </c>
    </row>
    <row r="7048" spans="1:8" x14ac:dyDescent="0.2">
      <c r="A7048" s="5">
        <f t="shared" si="111"/>
        <v>0.32620370370373697</v>
      </c>
      <c r="B7048" s="4">
        <v>-4.9617476078387734E-2</v>
      </c>
      <c r="C7048" s="4">
        <v>-1.0001651034402326</v>
      </c>
      <c r="D7048" s="4">
        <v>-0.99991751666662376</v>
      </c>
      <c r="E7048" s="4">
        <v>-0.84732410788197732</v>
      </c>
      <c r="F7048" s="4">
        <v>-0.21832120012579329</v>
      </c>
      <c r="G7048" s="4">
        <v>0.16545645397535652</v>
      </c>
      <c r="H7048" s="4">
        <v>3.8395366185594262E-2</v>
      </c>
    </row>
    <row r="7049" spans="1:8" x14ac:dyDescent="0.2">
      <c r="A7049" s="5">
        <f t="shared" si="111"/>
        <v>0.32625000000003329</v>
      </c>
      <c r="B7049" s="4">
        <v>-4.7420797630667012E-2</v>
      </c>
      <c r="C7049" s="4">
        <v>-1.000164088440703</v>
      </c>
      <c r="D7049" s="4">
        <v>-0.99992504939113303</v>
      </c>
      <c r="E7049" s="4">
        <v>-0.85164755656116964</v>
      </c>
      <c r="F7049" s="4">
        <v>-0.22663246018168201</v>
      </c>
      <c r="G7049" s="4">
        <v>0.17166807852347651</v>
      </c>
      <c r="H7049" s="4">
        <v>1.0245474342835089E-2</v>
      </c>
    </row>
    <row r="7050" spans="1:8" x14ac:dyDescent="0.2">
      <c r="A7050" s="5">
        <f t="shared" si="111"/>
        <v>0.32629629629632961</v>
      </c>
      <c r="B7050" s="4">
        <v>-2.6046575570679239E-2</v>
      </c>
      <c r="C7050" s="4">
        <v>-1.0001630734561222</v>
      </c>
      <c r="D7050" s="4">
        <v>-1</v>
      </c>
      <c r="E7050" s="4">
        <v>-0.8559285635754198</v>
      </c>
      <c r="F7050" s="4">
        <v>-0.23579011071437295</v>
      </c>
      <c r="G7050" s="4">
        <v>0.17700865767971422</v>
      </c>
      <c r="H7050" s="4">
        <v>-6.6194331286435091E-3</v>
      </c>
    </row>
    <row r="7051" spans="1:8" x14ac:dyDescent="0.2">
      <c r="A7051" s="5">
        <f t="shared" si="111"/>
        <v>0.32634259259262594</v>
      </c>
      <c r="B7051" s="4">
        <v>-1.4866549471008153E-3</v>
      </c>
      <c r="C7051" s="4">
        <v>-1.0001620584609505</v>
      </c>
      <c r="D7051" s="4">
        <v>-1</v>
      </c>
      <c r="E7051" s="4">
        <v>-0.8604728821435963</v>
      </c>
      <c r="F7051" s="4">
        <v>-0.24607561379428444</v>
      </c>
      <c r="G7051" s="4">
        <v>0.18189692817233816</v>
      </c>
      <c r="H7051" s="4">
        <v>-9.7402414613564879E-3</v>
      </c>
    </row>
    <row r="7052" spans="1:8" x14ac:dyDescent="0.2">
      <c r="A7052" s="5">
        <f t="shared" si="111"/>
        <v>0.32638888888892226</v>
      </c>
      <c r="B7052" s="4">
        <v>5.8142995537945903E-3</v>
      </c>
      <c r="C7052" s="4">
        <v>-1.0001609654052401</v>
      </c>
      <c r="D7052" s="4">
        <v>-0.99986880504813069</v>
      </c>
      <c r="E7052" s="4">
        <v>-0.86480753311258274</v>
      </c>
      <c r="F7052" s="4">
        <v>-0.25740358326016655</v>
      </c>
      <c r="G7052" s="4">
        <v>0.18480547451096871</v>
      </c>
      <c r="H7052" s="4">
        <v>-1.3954127070253666E-2</v>
      </c>
    </row>
    <row r="7053" spans="1:8" x14ac:dyDescent="0.2">
      <c r="A7053" s="5">
        <f t="shared" si="111"/>
        <v>0.32643518518521858</v>
      </c>
      <c r="B7053" s="4">
        <v>1.0187541399575242E-2</v>
      </c>
      <c r="C7053" s="4">
        <v>-1.0001599504145908</v>
      </c>
      <c r="D7053" s="4">
        <v>-0.99987476845503376</v>
      </c>
      <c r="E7053" s="4">
        <v>-0.86831275268670172</v>
      </c>
      <c r="F7053" s="4">
        <v>-0.26859700396768993</v>
      </c>
      <c r="G7053" s="4">
        <v>0.1920206237963567</v>
      </c>
      <c r="H7053" s="4">
        <v>-1.895666835711278E-2</v>
      </c>
    </row>
    <row r="7054" spans="1:8" x14ac:dyDescent="0.2">
      <c r="A7054" s="5">
        <f t="shared" si="111"/>
        <v>0.3264814814815149</v>
      </c>
      <c r="B7054" s="4">
        <v>1.5700288647587577E-2</v>
      </c>
      <c r="C7054" s="4">
        <v>-1.0001589354385669</v>
      </c>
      <c r="D7054" s="4">
        <v>-0.9998831799974025</v>
      </c>
      <c r="E7054" s="4">
        <v>-0.87075346601155978</v>
      </c>
      <c r="F7054" s="4">
        <v>-0.28188350043406474</v>
      </c>
      <c r="G7054" s="4">
        <v>0.19729409975815604</v>
      </c>
      <c r="H7054" s="4">
        <v>-2.4552551177106963E-2</v>
      </c>
    </row>
    <row r="7055" spans="1:8" x14ac:dyDescent="0.2">
      <c r="A7055" s="5">
        <f t="shared" si="111"/>
        <v>0.32652777777781122</v>
      </c>
      <c r="B7055" s="4">
        <v>2.1690511855778069E-2</v>
      </c>
      <c r="C7055" s="4">
        <v>-1.0001579204522755</v>
      </c>
      <c r="D7055" s="4">
        <v>-0.99988851567726322</v>
      </c>
      <c r="E7055" s="4">
        <v>-0.87201262648193589</v>
      </c>
      <c r="F7055" s="4">
        <v>-0.29484707892168738</v>
      </c>
      <c r="G7055" s="4">
        <v>0.20240980171441841</v>
      </c>
      <c r="H7055" s="4">
        <v>-3.0628173799027929E-2</v>
      </c>
    </row>
    <row r="7056" spans="1:8" x14ac:dyDescent="0.2">
      <c r="A7056" s="5">
        <f t="shared" si="111"/>
        <v>0.32657407407410755</v>
      </c>
      <c r="B7056" s="4">
        <v>2.8849426076580784E-2</v>
      </c>
      <c r="C7056" s="4">
        <v>-1.0001569054682025</v>
      </c>
      <c r="D7056" s="4">
        <v>-0.9998957345382512</v>
      </c>
      <c r="E7056" s="4">
        <v>-0.87277726937603473</v>
      </c>
      <c r="F7056" s="4">
        <v>-0.30818205169494783</v>
      </c>
      <c r="G7056" s="4">
        <v>0.20702751472586295</v>
      </c>
      <c r="H7056" s="4">
        <v>-3.7228010513428014E-2</v>
      </c>
    </row>
    <row r="7057" spans="1:8" x14ac:dyDescent="0.2">
      <c r="A7057" s="5">
        <f t="shared" si="111"/>
        <v>0.32662037037040387</v>
      </c>
      <c r="B7057" s="4">
        <v>3.6795383582914953E-2</v>
      </c>
      <c r="C7057" s="4">
        <v>-1.0001558124240113</v>
      </c>
      <c r="D7057" s="4">
        <v>-0.99988751131399534</v>
      </c>
      <c r="E7057" s="4">
        <v>-0.87350380138732853</v>
      </c>
      <c r="F7057" s="4">
        <v>-0.32197210457537256</v>
      </c>
      <c r="G7057" s="4">
        <v>0.21120179979310341</v>
      </c>
      <c r="H7057" s="4">
        <v>-4.4191029235762153E-2</v>
      </c>
    </row>
    <row r="7058" spans="1:8" x14ac:dyDescent="0.2">
      <c r="A7058" s="5">
        <f t="shared" si="111"/>
        <v>0.32666666666670019</v>
      </c>
      <c r="B7058" s="4">
        <v>4.513583971655772E-2</v>
      </c>
      <c r="C7058" s="4">
        <v>-1.0001548755188017</v>
      </c>
      <c r="D7058" s="4">
        <v>-0.999892344812222</v>
      </c>
      <c r="E7058" s="4">
        <v>-0.8741834454640196</v>
      </c>
      <c r="F7058" s="4">
        <v>-0.3359897580943873</v>
      </c>
      <c r="G7058" s="4">
        <v>0.21489350167151189</v>
      </c>
      <c r="H7058" s="4">
        <v>-5.0890303995076117E-2</v>
      </c>
    </row>
    <row r="7059" spans="1:8" x14ac:dyDescent="0.2">
      <c r="A7059" s="5">
        <f t="shared" si="111"/>
        <v>0.32671296296299651</v>
      </c>
      <c r="B7059" s="4">
        <v>5.3432815508923086E-2</v>
      </c>
      <c r="C7059" s="4">
        <v>-1.0001537824791329</v>
      </c>
      <c r="D7059" s="4">
        <v>-0.99990088189999915</v>
      </c>
      <c r="E7059" s="4">
        <v>-0.87482861651490063</v>
      </c>
      <c r="F7059" s="4">
        <v>-0.35035569138126627</v>
      </c>
      <c r="G7059" s="4">
        <v>0.21816013534945736</v>
      </c>
      <c r="H7059" s="4">
        <v>-5.6826291804841611E-2</v>
      </c>
    </row>
    <row r="7060" spans="1:8" x14ac:dyDescent="0.2">
      <c r="A7060" s="5">
        <f t="shared" si="111"/>
        <v>0.32675925925929283</v>
      </c>
      <c r="B7060" s="4">
        <v>6.217636844708354E-2</v>
      </c>
      <c r="C7060" s="4">
        <v>-1.0001527675039399</v>
      </c>
      <c r="D7060" s="4">
        <v>-0.99990596648904295</v>
      </c>
      <c r="E7060" s="4">
        <v>-0.87543873710235331</v>
      </c>
      <c r="F7060" s="4">
        <v>-0.35875819671956738</v>
      </c>
      <c r="G7060" s="4">
        <v>0.21972216955812265</v>
      </c>
      <c r="H7060" s="4">
        <v>-6.2175770729013924E-2</v>
      </c>
    </row>
    <row r="7061" spans="1:8" x14ac:dyDescent="0.2">
      <c r="A7061" s="5">
        <f t="shared" si="111"/>
        <v>0.32680555555558916</v>
      </c>
      <c r="B7061" s="4">
        <v>7.1895509495323751E-2</v>
      </c>
      <c r="C7061" s="4">
        <v>-1.0001516744689638</v>
      </c>
      <c r="D7061" s="4">
        <v>-0.99991331089543944</v>
      </c>
      <c r="E7061" s="4">
        <v>-0.87600970741928808</v>
      </c>
      <c r="F7061" s="4">
        <v>-0.38043824348204869</v>
      </c>
      <c r="G7061" s="4">
        <v>0.2222484885930332</v>
      </c>
      <c r="H7061" s="4">
        <v>-6.6707161915505811E-2</v>
      </c>
    </row>
    <row r="7062" spans="1:8" x14ac:dyDescent="0.2">
      <c r="A7062" s="5">
        <f t="shared" si="111"/>
        <v>0.32685185185188548</v>
      </c>
      <c r="B7062" s="4">
        <v>8.2848172606562978E-2</v>
      </c>
      <c r="C7062" s="4">
        <v>-1.000150737571976</v>
      </c>
      <c r="D7062" s="4">
        <v>-0.99991889766611708</v>
      </c>
      <c r="E7062" s="4">
        <v>-0.87626193217094372</v>
      </c>
      <c r="F7062" s="4">
        <v>-0.3955185872788059</v>
      </c>
      <c r="G7062" s="4">
        <v>0.22328202733916233</v>
      </c>
      <c r="H7062" s="4">
        <v>-7.0617156967081332E-2</v>
      </c>
    </row>
    <row r="7063" spans="1:8" x14ac:dyDescent="0.2">
      <c r="A7063" s="5">
        <f t="shared" si="111"/>
        <v>0.3268981481481818</v>
      </c>
      <c r="B7063" s="4">
        <v>9.4974820687491579E-2</v>
      </c>
      <c r="C7063" s="4">
        <v>-1.0001496445415221</v>
      </c>
      <c r="D7063" s="4">
        <v>-0.99992247571025905</v>
      </c>
      <c r="E7063" s="4">
        <v>-0.8757434509335088</v>
      </c>
      <c r="F7063" s="4">
        <v>-0.40845529543046094</v>
      </c>
      <c r="G7063" s="4">
        <v>0.22390241426327043</v>
      </c>
      <c r="H7063" s="4">
        <v>-7.4197818102758883E-2</v>
      </c>
    </row>
    <row r="7064" spans="1:8" x14ac:dyDescent="0.2">
      <c r="A7064" s="5">
        <f t="shared" si="111"/>
        <v>0.32694444444447812</v>
      </c>
      <c r="B7064" s="4">
        <v>0.10841101631702373</v>
      </c>
      <c r="C7064" s="4">
        <v>-1.0001486295752091</v>
      </c>
      <c r="D7064" s="4">
        <v>-0.99992950625313437</v>
      </c>
      <c r="E7064" s="4">
        <v>-0.87451599178837514</v>
      </c>
      <c r="F7064" s="4">
        <v>-0.42266949269750531</v>
      </c>
      <c r="G7064" s="4">
        <v>0.22433954907472795</v>
      </c>
      <c r="H7064" s="4">
        <v>-7.7289075335119473E-2</v>
      </c>
    </row>
    <row r="7065" spans="1:8" x14ac:dyDescent="0.2">
      <c r="A7065" s="5">
        <f t="shared" si="111"/>
        <v>0.32699074074077444</v>
      </c>
      <c r="B7065" s="4">
        <v>0.12250551952206144</v>
      </c>
      <c r="C7065" s="4">
        <v>-1.0001475365494479</v>
      </c>
      <c r="D7065" s="4">
        <v>-0.99993295875186772</v>
      </c>
      <c r="E7065" s="4">
        <v>-0.87283363289693638</v>
      </c>
      <c r="F7065" s="4">
        <v>-0.43457221195923001</v>
      </c>
      <c r="G7065" s="4">
        <v>0.22458429847294206</v>
      </c>
      <c r="H7065" s="4">
        <v>-7.9357425858013531E-2</v>
      </c>
    </row>
    <row r="7066" spans="1:8" x14ac:dyDescent="0.2">
      <c r="A7066" s="5">
        <f t="shared" si="111"/>
        <v>0.32703703703707077</v>
      </c>
      <c r="B7066" s="4">
        <v>0.13649535999039236</v>
      </c>
      <c r="C7066" s="4">
        <v>-1.000146599660682</v>
      </c>
      <c r="D7066" s="4">
        <v>-0.99993628570519266</v>
      </c>
      <c r="E7066" s="4">
        <v>-0.86947940205331298</v>
      </c>
      <c r="F7066" s="4">
        <v>-0.44807023038760507</v>
      </c>
      <c r="G7066" s="4">
        <v>0.22525723587811111</v>
      </c>
      <c r="H7066" s="4">
        <v>-8.0242993684289776E-2</v>
      </c>
    </row>
    <row r="7067" spans="1:8" x14ac:dyDescent="0.2">
      <c r="A7067" s="5">
        <f t="shared" si="111"/>
        <v>0.32708333333336709</v>
      </c>
      <c r="B7067" s="4">
        <v>0.15030482767488146</v>
      </c>
      <c r="C7067" s="4">
        <v>-1.0001455847009448</v>
      </c>
      <c r="D7067" s="4">
        <v>-0.9999401776128557</v>
      </c>
      <c r="E7067" s="4">
        <v>-0.86485979121703527</v>
      </c>
      <c r="F7067" s="4">
        <v>-0.46084902416513496</v>
      </c>
      <c r="G7067" s="4">
        <v>0.22617558706644281</v>
      </c>
      <c r="H7067" s="4">
        <v>-8.001627207350509E-2</v>
      </c>
    </row>
    <row r="7068" spans="1:8" x14ac:dyDescent="0.2">
      <c r="A7068" s="5">
        <f t="shared" si="111"/>
        <v>0.32712962962966341</v>
      </c>
      <c r="B7068" s="4">
        <v>0.16382517241973138</v>
      </c>
      <c r="C7068" s="4">
        <v>-1.0001444916820097</v>
      </c>
      <c r="D7068" s="4">
        <v>-0.99994406952051884</v>
      </c>
      <c r="E7068" s="4">
        <v>-0.85995289956835386</v>
      </c>
      <c r="F7068" s="4">
        <v>-0.4736360867924419</v>
      </c>
      <c r="G7068" s="4">
        <v>0.22746713692383394</v>
      </c>
      <c r="H7068" s="4">
        <v>-7.8766059729045879E-2</v>
      </c>
    </row>
    <row r="7069" spans="1:8" x14ac:dyDescent="0.2">
      <c r="A7069" s="5">
        <f t="shared" si="111"/>
        <v>0.32717592592595973</v>
      </c>
      <c r="B7069" s="4">
        <v>0.17669950980807764</v>
      </c>
      <c r="C7069" s="4">
        <v>-1.0001434767267947</v>
      </c>
      <c r="D7069" s="4">
        <v>-0.99994789865547773</v>
      </c>
      <c r="E7069" s="4">
        <v>-0.85488686279072934</v>
      </c>
      <c r="F7069" s="4">
        <v>-0.48653231780720435</v>
      </c>
      <c r="G7069" s="4">
        <v>0.22893275251095405</v>
      </c>
      <c r="H7069" s="4">
        <v>-7.6990789023573217E-2</v>
      </c>
    </row>
    <row r="7070" spans="1:8" x14ac:dyDescent="0.2">
      <c r="A7070" s="5">
        <f t="shared" si="111"/>
        <v>0.32722222222225605</v>
      </c>
      <c r="B7070" s="4">
        <v>0.18894550587871287</v>
      </c>
      <c r="C7070" s="4">
        <v>-1.0001424617849188</v>
      </c>
      <c r="D7070" s="4">
        <v>-0.99995172779043662</v>
      </c>
      <c r="E7070" s="4">
        <v>-0.84860804398907763</v>
      </c>
      <c r="F7070" s="4">
        <v>-0.49966138425537643</v>
      </c>
      <c r="G7070" s="4">
        <v>0.230773927123681</v>
      </c>
      <c r="H7070" s="4">
        <v>-7.4531795573475765E-2</v>
      </c>
    </row>
    <row r="7071" spans="1:8" x14ac:dyDescent="0.2">
      <c r="A7071" s="5">
        <f t="shared" si="111"/>
        <v>0.32726851851855238</v>
      </c>
      <c r="B7071" s="4">
        <v>0.20086476766181835</v>
      </c>
      <c r="C7071" s="4">
        <v>-1.0001414468340615</v>
      </c>
      <c r="D7071" s="4">
        <v>-0.99995549415269125</v>
      </c>
      <c r="E7071" s="4">
        <v>-0.84087863369944416</v>
      </c>
      <c r="F7071" s="4">
        <v>-0.51272156639118927</v>
      </c>
      <c r="G7071" s="4">
        <v>0.23323689140840415</v>
      </c>
      <c r="H7071" s="4">
        <v>-7.1697605187725805E-2</v>
      </c>
    </row>
    <row r="7072" spans="1:8" x14ac:dyDescent="0.2">
      <c r="A7072" s="5">
        <f t="shared" si="111"/>
        <v>0.3273148148148487</v>
      </c>
      <c r="B7072" s="4">
        <v>0.21295805966998008</v>
      </c>
      <c r="C7072" s="4">
        <v>-1.0001403538243412</v>
      </c>
      <c r="D7072" s="4">
        <v>-0.99995769119733979</v>
      </c>
      <c r="E7072" s="4">
        <v>-0.83247703184129607</v>
      </c>
      <c r="F7072" s="4">
        <v>-0.52561826268029377</v>
      </c>
      <c r="G7072" s="4">
        <v>0.23583049664095754</v>
      </c>
      <c r="H7072" s="4">
        <v>-6.8704256969709707E-2</v>
      </c>
    </row>
    <row r="7073" spans="1:8" x14ac:dyDescent="0.2">
      <c r="A7073" s="5">
        <f t="shared" si="111"/>
        <v>0.32736111111114502</v>
      </c>
      <c r="B7073" s="4">
        <v>0.22510052293915062</v>
      </c>
      <c r="C7073" s="4">
        <v>-1.000139416949885</v>
      </c>
      <c r="D7073" s="4">
        <v>-0.99995976269657982</v>
      </c>
      <c r="E7073" s="4">
        <v>-0.82308737647454466</v>
      </c>
      <c r="F7073" s="4">
        <v>-0.53960466255990125</v>
      </c>
      <c r="G7073" s="4">
        <v>0.23836451887846552</v>
      </c>
      <c r="H7073" s="4">
        <v>-6.5436213568284621E-2</v>
      </c>
    </row>
    <row r="7074" spans="1:8" x14ac:dyDescent="0.2">
      <c r="A7074" s="5">
        <f t="shared" si="111"/>
        <v>0.32740740740744134</v>
      </c>
      <c r="B7074" s="4">
        <v>0.23701395761947938</v>
      </c>
      <c r="C7074" s="4">
        <v>-1.0001383239446866</v>
      </c>
      <c r="D7074" s="4">
        <v>-0.99996183419581985</v>
      </c>
      <c r="E7074" s="4">
        <v>-0.81355218038190136</v>
      </c>
      <c r="F7074" s="4">
        <v>-0.55133894944765149</v>
      </c>
      <c r="G7074" s="4">
        <v>0.24074436942361402</v>
      </c>
      <c r="H7074" s="4">
        <v>-6.2141488172243901E-2</v>
      </c>
    </row>
    <row r="7075" spans="1:8" x14ac:dyDescent="0.2">
      <c r="A7075" s="5">
        <f t="shared" si="111"/>
        <v>0.32745370370373766</v>
      </c>
      <c r="B7075" s="4">
        <v>0.24878740838189306</v>
      </c>
      <c r="C7075" s="4">
        <v>-1.0001373090027088</v>
      </c>
      <c r="D7075" s="4">
        <v>-0.99996390569505988</v>
      </c>
      <c r="E7075" s="4">
        <v>-0.80357571616119439</v>
      </c>
      <c r="F7075" s="4">
        <v>-0.56416791787947285</v>
      </c>
      <c r="G7075" s="4">
        <v>0.24238352101439567</v>
      </c>
      <c r="H7075" s="4">
        <v>-5.1205830799706427E-2</v>
      </c>
    </row>
    <row r="7076" spans="1:8" x14ac:dyDescent="0.2">
      <c r="A7076" s="5">
        <f t="shared" si="111"/>
        <v>0.32750000000003399</v>
      </c>
      <c r="B7076" s="4">
        <v>0.26043986118546597</v>
      </c>
      <c r="C7076" s="4">
        <v>-1.0001362940629495</v>
      </c>
      <c r="D7076" s="4">
        <v>-0.99996597719429992</v>
      </c>
      <c r="E7076" s="4">
        <v>-0.7936791137579825</v>
      </c>
      <c r="F7076" s="4">
        <v>-0.57686960050549618</v>
      </c>
      <c r="G7076" s="4">
        <v>0.24703934925531465</v>
      </c>
      <c r="H7076" s="4">
        <v>-2.5044491465760859E-2</v>
      </c>
    </row>
    <row r="7077" spans="1:8" x14ac:dyDescent="0.2">
      <c r="A7077" s="5">
        <f t="shared" si="111"/>
        <v>0.32754629629633031</v>
      </c>
      <c r="B7077" s="4">
        <v>0.27235573808801827</v>
      </c>
      <c r="C7077" s="4">
        <v>-1.0001352791359683</v>
      </c>
      <c r="D7077" s="4">
        <v>-0.99996804869353995</v>
      </c>
      <c r="E7077" s="4">
        <v>-0.7849633858355014</v>
      </c>
      <c r="F7077" s="4">
        <v>-0.58953221526280575</v>
      </c>
      <c r="G7077" s="4">
        <v>0.25119713697766355</v>
      </c>
      <c r="H7077" s="4">
        <v>-6.0379301966138393E-3</v>
      </c>
    </row>
    <row r="7078" spans="1:8" x14ac:dyDescent="0.2">
      <c r="A7078" s="5">
        <f t="shared" si="111"/>
        <v>0.32759259259262663</v>
      </c>
      <c r="B7078" s="4">
        <v>0.28420861804994868</v>
      </c>
      <c r="C7078" s="4">
        <v>-1.0001342642005664</v>
      </c>
      <c r="D7078" s="4">
        <v>-0.99997018296548423</v>
      </c>
      <c r="E7078" s="4">
        <v>-0.7776581647831422</v>
      </c>
      <c r="F7078" s="4">
        <v>-0.60190625582485968</v>
      </c>
      <c r="G7078" s="4">
        <v>0.25563329290169329</v>
      </c>
      <c r="H7078" s="4">
        <v>4.3577132427133659E-3</v>
      </c>
    </row>
    <row r="7079" spans="1:8" x14ac:dyDescent="0.2">
      <c r="A7079" s="5">
        <f t="shared" si="111"/>
        <v>0.32763888888892295</v>
      </c>
      <c r="B7079" s="4">
        <v>0.29529709112069258</v>
      </c>
      <c r="C7079" s="4">
        <v>-1.0001331712068864</v>
      </c>
      <c r="D7079" s="4">
        <v>-0.99997225446472426</v>
      </c>
      <c r="E7079" s="4">
        <v>-0.77187351021094486</v>
      </c>
      <c r="F7079" s="4">
        <v>-0.61414729625662767</v>
      </c>
      <c r="G7079" s="4">
        <v>0.25979203304568321</v>
      </c>
      <c r="H7079" s="4">
        <v>6.4142270711133528E-3</v>
      </c>
    </row>
    <row r="7080" spans="1:8" x14ac:dyDescent="0.2">
      <c r="A7080" s="5">
        <f t="shared" si="111"/>
        <v>0.32768518518521927</v>
      </c>
      <c r="B7080" s="4">
        <v>0.30626985129136597</v>
      </c>
      <c r="C7080" s="4">
        <v>-1.0001321562760064</v>
      </c>
      <c r="D7080" s="4">
        <v>-0.99997432596396429</v>
      </c>
      <c r="E7080" s="4">
        <v>-0.76716444869027911</v>
      </c>
      <c r="F7080" s="4">
        <v>-0.62587498711611445</v>
      </c>
      <c r="G7080" s="4">
        <v>0.26305909124329829</v>
      </c>
      <c r="H7080" s="4">
        <v>9.4110506208903277E-3</v>
      </c>
    </row>
    <row r="7081" spans="1:8" x14ac:dyDescent="0.2">
      <c r="A7081" s="5">
        <f t="shared" si="111"/>
        <v>0.3277314814815156</v>
      </c>
      <c r="B7081" s="4">
        <v>0.31642604235807142</v>
      </c>
      <c r="C7081" s="4">
        <v>-1.0001311413575815</v>
      </c>
      <c r="D7081" s="4">
        <v>-0.99997620914509167</v>
      </c>
      <c r="E7081" s="4">
        <v>-0.76296774756829466</v>
      </c>
      <c r="F7081" s="4">
        <v>-0.63689436703272417</v>
      </c>
      <c r="G7081" s="4">
        <v>0.26540052820221571</v>
      </c>
      <c r="H7081" s="4">
        <v>1.3424992785316836E-2</v>
      </c>
    </row>
    <row r="7082" spans="1:8" x14ac:dyDescent="0.2">
      <c r="A7082" s="5">
        <f t="shared" si="111"/>
        <v>0.32777777777781192</v>
      </c>
      <c r="B7082" s="4">
        <v>0.32630811726302433</v>
      </c>
      <c r="C7082" s="4">
        <v>-1.0001301264310589</v>
      </c>
      <c r="D7082" s="4">
        <v>-0.99997777846269775</v>
      </c>
      <c r="E7082" s="4">
        <v>-0.75925476593912611</v>
      </c>
      <c r="F7082" s="4">
        <v>-0.64670411906919101</v>
      </c>
      <c r="G7082" s="4">
        <v>0.26693817749142756</v>
      </c>
      <c r="H7082" s="4">
        <v>1.8115927324131531E-2</v>
      </c>
    </row>
    <row r="7083" spans="1:8" x14ac:dyDescent="0.2">
      <c r="A7083" s="5">
        <f t="shared" si="111"/>
        <v>0.32782407407410824</v>
      </c>
      <c r="B7083" s="4">
        <v>0.33536543805703362</v>
      </c>
      <c r="C7083" s="4">
        <v>-1.0001290334465933</v>
      </c>
      <c r="D7083" s="4">
        <v>-0.99997934778030384</v>
      </c>
      <c r="E7083" s="4">
        <v>-0.75720627286237219</v>
      </c>
      <c r="F7083" s="4">
        <v>-0.65539637194832356</v>
      </c>
      <c r="G7083" s="4">
        <v>0.26756211820123849</v>
      </c>
      <c r="H7083" s="4">
        <v>2.374413391195495E-2</v>
      </c>
    </row>
    <row r="7084" spans="1:8" x14ac:dyDescent="0.2">
      <c r="A7084" s="5">
        <f t="shared" si="111"/>
        <v>0.32787037037040456</v>
      </c>
      <c r="B7084" s="4">
        <v>0.34423531275475389</v>
      </c>
      <c r="C7084" s="4">
        <v>-1.0001280185245927</v>
      </c>
      <c r="D7084" s="4">
        <v>-0.99998091709790993</v>
      </c>
      <c r="E7084" s="4">
        <v>-0.75649899036957235</v>
      </c>
      <c r="F7084" s="4">
        <v>-0.66301457039634626</v>
      </c>
      <c r="G7084" s="4">
        <v>0.26739241214534432</v>
      </c>
      <c r="H7084" s="4">
        <v>3.0211025215346035E-2</v>
      </c>
    </row>
    <row r="7085" spans="1:8" x14ac:dyDescent="0.2">
      <c r="A7085" s="5">
        <f t="shared" si="111"/>
        <v>0.32791666666670088</v>
      </c>
      <c r="B7085" s="4">
        <v>0.352497572044074</v>
      </c>
      <c r="C7085" s="4">
        <v>-1.0001270036147243</v>
      </c>
      <c r="D7085" s="4">
        <v>-0.99998248641551601</v>
      </c>
      <c r="E7085" s="4">
        <v>-0.75716253621688745</v>
      </c>
      <c r="F7085" s="4">
        <v>-0.66932230767384471</v>
      </c>
      <c r="G7085" s="4">
        <v>0.26639198214821769</v>
      </c>
      <c r="H7085" s="4">
        <v>3.7506645106259229E-2</v>
      </c>
    </row>
    <row r="7086" spans="1:8" x14ac:dyDescent="0.2">
      <c r="A7086" s="5">
        <f t="shared" si="111"/>
        <v>0.32796296296299721</v>
      </c>
      <c r="B7086" s="4">
        <v>0.35961584224040394</v>
      </c>
      <c r="C7086" s="4">
        <v>-1.000125988697081</v>
      </c>
      <c r="D7086" s="4">
        <v>-0.9999840557331221</v>
      </c>
      <c r="E7086" s="4">
        <v>-0.75914921034250826</v>
      </c>
      <c r="F7086" s="4">
        <v>-0.67415424503358101</v>
      </c>
      <c r="G7086" s="4">
        <v>0.26481580628957591</v>
      </c>
      <c r="H7086" s="4">
        <v>4.5550938935518245E-2</v>
      </c>
    </row>
    <row r="7087" spans="1:8" x14ac:dyDescent="0.2">
      <c r="A7087" s="5">
        <f t="shared" si="111"/>
        <v>0.32800925925929353</v>
      </c>
      <c r="B7087" s="4">
        <v>0.36547361981822191</v>
      </c>
      <c r="C7087" s="4">
        <v>-1.0000226373495817</v>
      </c>
      <c r="D7087" s="4">
        <v>-0.99998568782343245</v>
      </c>
      <c r="E7087" s="4">
        <v>-0.76159084480744199</v>
      </c>
      <c r="F7087" s="4">
        <v>-0.67766706896903917</v>
      </c>
      <c r="G7087" s="4">
        <v>0.26321443752244256</v>
      </c>
      <c r="H7087" s="4">
        <v>5.3887925842125442E-2</v>
      </c>
    </row>
    <row r="7088" spans="1:8" x14ac:dyDescent="0.2">
      <c r="A7088" s="5">
        <f t="shared" si="111"/>
        <v>0.32805555555558985</v>
      </c>
      <c r="B7088" s="4">
        <v>0.36952820365133404</v>
      </c>
      <c r="C7088" s="4">
        <v>-1.0001175579697006</v>
      </c>
      <c r="D7088" s="4">
        <v>-0.99998725714103853</v>
      </c>
      <c r="E7088" s="4">
        <v>-0.76394125570858862</v>
      </c>
      <c r="F7088" s="4">
        <v>-0.68003379345106341</v>
      </c>
      <c r="G7088" s="4">
        <v>0.26194457105023633</v>
      </c>
      <c r="H7088" s="4">
        <v>6.2627822809357234E-2</v>
      </c>
    </row>
    <row r="7089" spans="1:8" x14ac:dyDescent="0.2">
      <c r="A7089" s="5">
        <f t="shared" si="111"/>
        <v>0.32810185185188617</v>
      </c>
      <c r="B7089" s="4">
        <v>0.37234859434250944</v>
      </c>
      <c r="C7089" s="4">
        <v>-1.0001167772537893</v>
      </c>
      <c r="D7089" s="4">
        <v>-1</v>
      </c>
      <c r="E7089" s="4">
        <v>-0.76584394065977845</v>
      </c>
      <c r="F7089" s="4">
        <v>-0.68133925916948013</v>
      </c>
      <c r="G7089" s="4">
        <v>0.26098909662912606</v>
      </c>
      <c r="H7089" s="4">
        <v>7.175611363064896E-2</v>
      </c>
    </row>
    <row r="7090" spans="1:8" x14ac:dyDescent="0.2">
      <c r="A7090" s="5">
        <f t="shared" si="111"/>
        <v>0.32814814814818249</v>
      </c>
      <c r="B7090" s="4">
        <v>0.37447069515421233</v>
      </c>
      <c r="C7090" s="4">
        <v>-1.0001158404112553</v>
      </c>
      <c r="D7090" s="4">
        <v>-0.99995084566178127</v>
      </c>
      <c r="E7090" s="4">
        <v>-0.76720466199712067</v>
      </c>
      <c r="F7090" s="4">
        <v>-0.68126069454175786</v>
      </c>
      <c r="G7090" s="4">
        <v>0.26056288362390073</v>
      </c>
      <c r="H7090" s="4">
        <v>8.0734489989141359E-2</v>
      </c>
    </row>
    <row r="7091" spans="1:8" x14ac:dyDescent="0.2">
      <c r="A7091" s="5">
        <f t="shared" si="111"/>
        <v>0.32819444444447882</v>
      </c>
      <c r="B7091" s="4">
        <v>0.37559989707977093</v>
      </c>
      <c r="C7091" s="4">
        <v>-1.0001149816302599</v>
      </c>
      <c r="D7091" s="4">
        <v>-0.99994852638252019</v>
      </c>
      <c r="E7091" s="4">
        <v>-0.76845427109818476</v>
      </c>
      <c r="F7091" s="4">
        <v>-0.67998823726175028</v>
      </c>
      <c r="G7091" s="4">
        <v>0.2600490605275238</v>
      </c>
      <c r="H7091" s="4">
        <v>8.8899540830028906E-2</v>
      </c>
    </row>
    <row r="7092" spans="1:8" x14ac:dyDescent="0.2">
      <c r="A7092" s="5">
        <f t="shared" si="111"/>
        <v>0.32824074074077514</v>
      </c>
      <c r="B7092" s="4">
        <v>0.37572436806154585</v>
      </c>
      <c r="C7092" s="4">
        <v>-1.000114044791736</v>
      </c>
      <c r="D7092" s="4">
        <v>-0.9999516022450281</v>
      </c>
      <c r="E7092" s="4">
        <v>-0.76998580889309365</v>
      </c>
      <c r="F7092" s="4">
        <v>-0.67742106398310109</v>
      </c>
      <c r="G7092" s="4">
        <v>0.25964495741632015</v>
      </c>
      <c r="H7092" s="4">
        <v>9.6465335572040206E-2</v>
      </c>
    </row>
    <row r="7093" spans="1:8" x14ac:dyDescent="0.2">
      <c r="A7093" s="5">
        <f t="shared" si="111"/>
        <v>0.32828703703707146</v>
      </c>
      <c r="B7093" s="4">
        <v>0.37571401791028758</v>
      </c>
      <c r="C7093" s="4">
        <v>-1.0001132640827417</v>
      </c>
      <c r="D7093" s="4">
        <v>-0.99995467810753602</v>
      </c>
      <c r="E7093" s="4">
        <v>-0.77142322435622634</v>
      </c>
      <c r="F7093" s="4">
        <v>-0.67403780787811518</v>
      </c>
      <c r="G7093" s="4">
        <v>0.2591572432502437</v>
      </c>
      <c r="H7093" s="4">
        <v>0.10385695455093508</v>
      </c>
    </row>
    <row r="7094" spans="1:8" x14ac:dyDescent="0.2">
      <c r="A7094" s="5">
        <f t="shared" si="111"/>
        <v>0.32833333333336778</v>
      </c>
      <c r="B7094" s="4">
        <v>0.37552270813199196</v>
      </c>
      <c r="C7094" s="4">
        <v>-1.000112327248069</v>
      </c>
      <c r="D7094" s="4">
        <v>-0.99995775397004394</v>
      </c>
      <c r="E7094" s="4">
        <v>-0.77277003985705417</v>
      </c>
      <c r="F7094" s="4">
        <v>-0.66995119886886512</v>
      </c>
      <c r="G7094" s="4">
        <v>0.25893154540351065</v>
      </c>
      <c r="H7094" s="4">
        <v>0.11118189410354402</v>
      </c>
    </row>
    <row r="7095" spans="1:8" x14ac:dyDescent="0.2">
      <c r="A7095" s="5">
        <f t="shared" si="111"/>
        <v>0.3283796296296641</v>
      </c>
      <c r="B7095" s="4">
        <v>0.37512711072590971</v>
      </c>
      <c r="C7095" s="4">
        <v>-1.0001114684746</v>
      </c>
      <c r="D7095" s="4">
        <v>-0.99996057874173494</v>
      </c>
      <c r="E7095" s="4">
        <v>-0.77403947871703527</v>
      </c>
      <c r="F7095" s="4">
        <v>-0.66532167424511368</v>
      </c>
      <c r="G7095" s="4">
        <v>0.25963559987556356</v>
      </c>
      <c r="H7095" s="4">
        <v>0.11884359772734743</v>
      </c>
    </row>
    <row r="7096" spans="1:8" x14ac:dyDescent="0.2">
      <c r="A7096" s="5">
        <f t="shared" si="111"/>
        <v>0.32842592592596043</v>
      </c>
      <c r="B7096" s="4">
        <v>0.37496026434647778</v>
      </c>
      <c r="C7096" s="4">
        <v>-1.0001106097116419</v>
      </c>
      <c r="D7096" s="4">
        <v>-0.99996315242260891</v>
      </c>
      <c r="E7096" s="4">
        <v>-0.77559678044400038</v>
      </c>
      <c r="F7096" s="4">
        <v>-0.66088121666168742</v>
      </c>
      <c r="G7096" s="4">
        <v>0.261211192393356</v>
      </c>
      <c r="H7096" s="4">
        <v>0.12693961158062037</v>
      </c>
    </row>
    <row r="7097" spans="1:8" x14ac:dyDescent="0.2">
      <c r="A7097" s="5">
        <f t="shared" si="111"/>
        <v>0.32847222222225675</v>
      </c>
      <c r="B7097" s="4">
        <v>0.37450856883836425</v>
      </c>
      <c r="C7097" s="4">
        <v>-1.0001097509418597</v>
      </c>
      <c r="D7097" s="4">
        <v>-0.99994651765598441</v>
      </c>
      <c r="E7097" s="4">
        <v>-0.77668713541912182</v>
      </c>
      <c r="F7097" s="4">
        <v>-0.65625684109392135</v>
      </c>
      <c r="G7097" s="4">
        <v>0.26319531912375982</v>
      </c>
      <c r="H7097" s="4">
        <v>0.13587237580435435</v>
      </c>
    </row>
    <row r="7098" spans="1:8" x14ac:dyDescent="0.2">
      <c r="A7098" s="5">
        <f t="shared" si="111"/>
        <v>0.32851851851855307</v>
      </c>
      <c r="B7098" s="4">
        <v>0.37359718470941911</v>
      </c>
      <c r="C7098" s="4">
        <v>-1.0001088141150485</v>
      </c>
      <c r="D7098" s="4">
        <v>-0.99994978183660499</v>
      </c>
      <c r="E7098" s="4">
        <v>-0.77739519969178694</v>
      </c>
      <c r="F7098" s="4">
        <v>-0.65138937628954297</v>
      </c>
      <c r="G7098" s="4">
        <v>0.26481752445071938</v>
      </c>
      <c r="H7098" s="4">
        <v>0.14621126744496707</v>
      </c>
    </row>
    <row r="7099" spans="1:8" x14ac:dyDescent="0.2">
      <c r="A7099" s="5">
        <f t="shared" si="111"/>
        <v>0.32856481481484939</v>
      </c>
      <c r="B7099" s="4">
        <v>0.3724620164008875</v>
      </c>
      <c r="C7099" s="4">
        <v>-1.0001079553491057</v>
      </c>
      <c r="D7099" s="4">
        <v>-0.99995298324452142</v>
      </c>
      <c r="E7099" s="4">
        <v>-0.77838458130691224</v>
      </c>
      <c r="F7099" s="4">
        <v>-0.64640013877145386</v>
      </c>
      <c r="G7099" s="4">
        <v>0.26632841724974327</v>
      </c>
      <c r="H7099" s="4">
        <v>0.15796155224788463</v>
      </c>
    </row>
    <row r="7100" spans="1:8" x14ac:dyDescent="0.2">
      <c r="A7100" s="5">
        <f t="shared" si="111"/>
        <v>0.32861111111114572</v>
      </c>
      <c r="B7100" s="4">
        <v>0.36984307727209703</v>
      </c>
      <c r="C7100" s="4">
        <v>-1.0001070965933994</v>
      </c>
      <c r="D7100" s="4">
        <v>-0.99995624742514211</v>
      </c>
      <c r="E7100" s="4">
        <v>-0.77935398358044583</v>
      </c>
      <c r="F7100" s="4">
        <v>-0.64151581685025527</v>
      </c>
      <c r="G7100" s="4">
        <v>0.2677703035465675</v>
      </c>
      <c r="H7100" s="4">
        <v>0.17072025499396817</v>
      </c>
    </row>
    <row r="7101" spans="1:8" x14ac:dyDescent="0.2">
      <c r="A7101" s="5">
        <f t="shared" si="111"/>
        <v>0.32865740740744204</v>
      </c>
      <c r="B7101" s="4">
        <v>0.36705248639412608</v>
      </c>
      <c r="C7101" s="4">
        <v>-1.0001062378311434</v>
      </c>
      <c r="D7101" s="4">
        <v>-0.9999595116057628</v>
      </c>
      <c r="E7101" s="4">
        <v>-0.78027840346351707</v>
      </c>
      <c r="F7101" s="4">
        <v>-0.63563458550657237</v>
      </c>
      <c r="G7101" s="4">
        <v>0.26953447523893509</v>
      </c>
      <c r="H7101" s="4">
        <v>0.18426789738888283</v>
      </c>
    </row>
    <row r="7102" spans="1:8" x14ac:dyDescent="0.2">
      <c r="A7102" s="5">
        <f t="shared" si="111"/>
        <v>0.32870370370373836</v>
      </c>
      <c r="B7102" s="4">
        <v>0.36269628263233661</v>
      </c>
      <c r="C7102" s="4">
        <v>-1.0001053010121932</v>
      </c>
      <c r="D7102" s="4">
        <v>-1</v>
      </c>
      <c r="E7102" s="4">
        <v>-0.78110616028929158</v>
      </c>
      <c r="F7102" s="4">
        <v>-0.62891257764895014</v>
      </c>
      <c r="G7102" s="4">
        <v>0.27152493715759762</v>
      </c>
      <c r="H7102" s="4">
        <v>0.1979476711615521</v>
      </c>
    </row>
    <row r="7103" spans="1:8" x14ac:dyDescent="0.2">
      <c r="A7103" s="5">
        <f t="shared" si="111"/>
        <v>0.32875000000003468</v>
      </c>
      <c r="B7103" s="4">
        <v>0.35735853610218765</v>
      </c>
      <c r="C7103" s="4">
        <v>-1.0001044422537764</v>
      </c>
      <c r="D7103" s="4">
        <v>-0.99992768123243236</v>
      </c>
      <c r="E7103" s="4">
        <v>-0.78188108157299552</v>
      </c>
      <c r="F7103" s="4">
        <v>-0.62135649844928587</v>
      </c>
      <c r="G7103" s="4">
        <v>0.27411682238913726</v>
      </c>
      <c r="H7103" s="4">
        <v>0.21126927241666951</v>
      </c>
    </row>
    <row r="7104" spans="1:8" x14ac:dyDescent="0.2">
      <c r="A7104" s="5">
        <f t="shared" si="111"/>
        <v>0.328796296296331</v>
      </c>
      <c r="B7104" s="4">
        <v>0.35186146116537526</v>
      </c>
      <c r="C7104" s="4">
        <v>-1.000103583505322</v>
      </c>
      <c r="D7104" s="4">
        <v>-0.99992749752659849</v>
      </c>
      <c r="E7104" s="4">
        <v>-0.78249547519882334</v>
      </c>
      <c r="F7104" s="4">
        <v>-0.61294295131360288</v>
      </c>
      <c r="G7104" s="4">
        <v>0.27728386767959434</v>
      </c>
      <c r="H7104" s="4">
        <v>0.2240852239911211</v>
      </c>
    </row>
    <row r="7105" spans="1:8" x14ac:dyDescent="0.2">
      <c r="A7105" s="5">
        <f t="shared" si="111"/>
        <v>0.32884259259262733</v>
      </c>
      <c r="B7105" s="4">
        <v>0.34661885189843905</v>
      </c>
      <c r="C7105" s="4">
        <v>-1.000102724750592</v>
      </c>
      <c r="D7105" s="4">
        <v>-0.99993076170721917</v>
      </c>
      <c r="E7105" s="4">
        <v>-0.78297815530392623</v>
      </c>
      <c r="F7105" s="4">
        <v>-0.60383649299708253</v>
      </c>
      <c r="G7105" s="4">
        <v>0.27962213478636722</v>
      </c>
      <c r="H7105" s="4">
        <v>0.23641212016712176</v>
      </c>
    </row>
    <row r="7106" spans="1:8" x14ac:dyDescent="0.2">
      <c r="A7106" s="5">
        <f t="shared" si="111"/>
        <v>0.32888888888892365</v>
      </c>
      <c r="B7106" s="4">
        <v>0.34157796942003321</v>
      </c>
      <c r="C7106" s="4">
        <v>-1.0001017879395029</v>
      </c>
      <c r="D7106" s="4">
        <v>-0.99993565797815021</v>
      </c>
      <c r="E7106" s="4">
        <v>-0.78358180859005444</v>
      </c>
      <c r="F7106" s="4">
        <v>-0.59415253669638834</v>
      </c>
      <c r="G7106" s="4">
        <v>0.28646907624054563</v>
      </c>
      <c r="H7106" s="4">
        <v>0.24850886047301121</v>
      </c>
    </row>
    <row r="7107" spans="1:8" x14ac:dyDescent="0.2">
      <c r="A7107" s="5">
        <f t="shared" si="111"/>
        <v>0.32893518518521997</v>
      </c>
      <c r="B7107" s="4">
        <v>0.33710031526666889</v>
      </c>
      <c r="C7107" s="4">
        <v>-1.000100929188612</v>
      </c>
      <c r="D7107" s="4">
        <v>-0.99994086811260241</v>
      </c>
      <c r="E7107" s="4">
        <v>-0.78416011236474104</v>
      </c>
      <c r="F7107" s="4">
        <v>-0.58376069598172298</v>
      </c>
      <c r="G7107" s="4">
        <v>0.29263055055710052</v>
      </c>
      <c r="H7107" s="4">
        <v>0.26096407662964288</v>
      </c>
    </row>
    <row r="7108" spans="1:8" x14ac:dyDescent="0.2">
      <c r="A7108" s="5">
        <f t="shared" ref="A7108:A7171" si="112">A7107+TIME(0,0,4)</f>
        <v>0.32898148148151629</v>
      </c>
      <c r="B7108" s="4">
        <v>0.33310989592053891</v>
      </c>
      <c r="C7108" s="4">
        <v>-1.0001000704474095</v>
      </c>
      <c r="D7108" s="4">
        <v>-0.9999441322932231</v>
      </c>
      <c r="E7108" s="4">
        <v>-0.78509146377746486</v>
      </c>
      <c r="F7108" s="4">
        <v>-0.57266985035908036</v>
      </c>
      <c r="G7108" s="4">
        <v>0.29919885788195227</v>
      </c>
      <c r="H7108" s="4">
        <v>0.27350603747109875</v>
      </c>
    </row>
    <row r="7109" spans="1:8" x14ac:dyDescent="0.2">
      <c r="A7109" s="5">
        <f t="shared" si="112"/>
        <v>0.32902777777781261</v>
      </c>
      <c r="B7109" s="4">
        <v>0.32997463553086054</v>
      </c>
      <c r="C7109" s="4">
        <v>-1.0000992117002052</v>
      </c>
      <c r="D7109" s="4">
        <v>-0.99994733370113953</v>
      </c>
      <c r="E7109" s="4">
        <v>-0.78560753695277352</v>
      </c>
      <c r="F7109" s="4">
        <v>-0.56119312336807314</v>
      </c>
      <c r="G7109" s="4">
        <v>0.30614034784783511</v>
      </c>
      <c r="H7109" s="4">
        <v>0.28587568806405417</v>
      </c>
    </row>
    <row r="7110" spans="1:8" x14ac:dyDescent="0.2">
      <c r="A7110" s="5">
        <f t="shared" si="112"/>
        <v>0.32907407407410894</v>
      </c>
      <c r="B7110" s="4">
        <v>0.32703581884220539</v>
      </c>
      <c r="C7110" s="4">
        <v>-1.0000982748969773</v>
      </c>
      <c r="D7110" s="4">
        <v>-0.99995053510905596</v>
      </c>
      <c r="E7110" s="4">
        <v>-0.78577659123329591</v>
      </c>
      <c r="F7110" s="4">
        <v>-0.54946792670356603</v>
      </c>
      <c r="G7110" s="4">
        <v>0.31357852556762206</v>
      </c>
      <c r="H7110" s="4">
        <v>0.29807643944198131</v>
      </c>
    </row>
    <row r="7111" spans="1:8" x14ac:dyDescent="0.2">
      <c r="A7111" s="5">
        <f t="shared" si="112"/>
        <v>0.32912037037040526</v>
      </c>
      <c r="B7111" s="4">
        <v>0.3244410273764694</v>
      </c>
      <c r="C7111" s="4">
        <v>-1.0000974161536123</v>
      </c>
      <c r="D7111" s="4">
        <v>-0.99995379928967665</v>
      </c>
      <c r="E7111" s="4">
        <v>-0.78637354624305222</v>
      </c>
      <c r="F7111" s="4">
        <v>-0.53783530504761234</v>
      </c>
      <c r="G7111" s="4">
        <v>0.32155044538701633</v>
      </c>
      <c r="H7111" s="4">
        <v>0.31055073312249692</v>
      </c>
    </row>
    <row r="7112" spans="1:8" x14ac:dyDescent="0.2">
      <c r="A7112" s="5">
        <f t="shared" si="112"/>
        <v>0.32916666666670158</v>
      </c>
      <c r="B7112" s="4">
        <v>0.32243119154306449</v>
      </c>
      <c r="C7112" s="4">
        <v>-1.000096557419661</v>
      </c>
      <c r="D7112" s="4">
        <v>-1</v>
      </c>
      <c r="E7112" s="4">
        <v>-0.78742454045204591</v>
      </c>
      <c r="F7112" s="4">
        <v>-0.52665602530097466</v>
      </c>
      <c r="G7112" s="4">
        <v>0.33024386375946518</v>
      </c>
      <c r="H7112" s="4">
        <v>0.32309460935088824</v>
      </c>
    </row>
    <row r="7113" spans="1:8" x14ac:dyDescent="0.2">
      <c r="A7113" s="5">
        <f t="shared" si="112"/>
        <v>0.3292129629629979</v>
      </c>
      <c r="B7113" s="4">
        <v>0.32085123042426611</v>
      </c>
      <c r="C7113" s="4">
        <v>-1.0000956986799827</v>
      </c>
      <c r="D7113" s="4">
        <v>-0.99980114826672806</v>
      </c>
      <c r="E7113" s="4">
        <v>-0.78921569420012416</v>
      </c>
      <c r="F7113" s="4">
        <v>-0.51636112463527317</v>
      </c>
      <c r="G7113" s="4">
        <v>0.33902059400030682</v>
      </c>
      <c r="H7113" s="4">
        <v>0.33557732614698038</v>
      </c>
    </row>
    <row r="7114" spans="1:8" x14ac:dyDescent="0.2">
      <c r="A7114" s="5">
        <f t="shared" si="112"/>
        <v>0.32925925925929422</v>
      </c>
      <c r="B7114" s="4">
        <v>0.31963792099372251</v>
      </c>
      <c r="C7114" s="4">
        <v>-1.0000947618846157</v>
      </c>
      <c r="D7114" s="4">
        <v>-0.99980013170968807</v>
      </c>
      <c r="E7114" s="4">
        <v>-0.79121622682858328</v>
      </c>
      <c r="F7114" s="4">
        <v>-0.50630432172440409</v>
      </c>
      <c r="G7114" s="4">
        <v>0.34735091850674582</v>
      </c>
      <c r="H7114" s="4">
        <v>0.34728052608530124</v>
      </c>
    </row>
    <row r="7115" spans="1:8" x14ac:dyDescent="0.2">
      <c r="A7115" s="5">
        <f t="shared" si="112"/>
        <v>0.32930555555559055</v>
      </c>
      <c r="B7115" s="4">
        <v>0.31866093591577449</v>
      </c>
      <c r="C7115" s="4">
        <v>-1.0000939031487763</v>
      </c>
      <c r="D7115" s="4">
        <v>-0.99980735057067605</v>
      </c>
      <c r="E7115" s="4">
        <v>-0.7933570190545175</v>
      </c>
      <c r="F7115" s="4">
        <v>-0.49745719921916148</v>
      </c>
      <c r="G7115" s="4">
        <v>0.3553590039485518</v>
      </c>
      <c r="H7115" s="4">
        <v>0.3583989564746069</v>
      </c>
    </row>
    <row r="7116" spans="1:8" x14ac:dyDescent="0.2">
      <c r="A7116" s="5">
        <f t="shared" si="112"/>
        <v>0.32935185185188687</v>
      </c>
      <c r="B7116" s="4">
        <v>0.31784798802621844</v>
      </c>
      <c r="C7116" s="4">
        <v>-1.0000928883072746</v>
      </c>
      <c r="D7116" s="4">
        <v>-0.99982429920082183</v>
      </c>
      <c r="E7116" s="4">
        <v>-0.79562138293075924</v>
      </c>
      <c r="F7116" s="4">
        <v>-0.48933904121468269</v>
      </c>
      <c r="G7116" s="4">
        <v>0.3631009018548933</v>
      </c>
      <c r="H7116" s="4">
        <v>0.36882661239396658</v>
      </c>
    </row>
    <row r="7117" spans="1:8" x14ac:dyDescent="0.2">
      <c r="A7117" s="5">
        <f t="shared" si="112"/>
        <v>0.32939814814818319</v>
      </c>
      <c r="B7117" s="4">
        <v>0.31743286423182299</v>
      </c>
      <c r="C7117" s="4">
        <v>-1.0000917954033453</v>
      </c>
      <c r="D7117" s="4">
        <v>-0.99983101588017598</v>
      </c>
      <c r="E7117" s="4">
        <v>-0.79769473044288075</v>
      </c>
      <c r="F7117" s="4">
        <v>-0.48153003624745533</v>
      </c>
      <c r="G7117" s="4">
        <v>0.37029522718102142</v>
      </c>
      <c r="H7117" s="4">
        <v>0.37857958392012192</v>
      </c>
    </row>
    <row r="7118" spans="1:8" x14ac:dyDescent="0.2">
      <c r="A7118" s="5">
        <f t="shared" si="112"/>
        <v>0.32944444444447951</v>
      </c>
      <c r="B7118" s="4">
        <v>0.31707850188152792</v>
      </c>
      <c r="C7118" s="4">
        <v>-1.0000907805590349</v>
      </c>
      <c r="D7118" s="4">
        <v>-0.99984595578378599</v>
      </c>
      <c r="E7118" s="4">
        <v>-0.79895163890654564</v>
      </c>
      <c r="F7118" s="4">
        <v>-0.47386439978799871</v>
      </c>
      <c r="G7118" s="4">
        <v>0.37744020671098194</v>
      </c>
      <c r="H7118" s="4">
        <v>0.38832354923504497</v>
      </c>
    </row>
    <row r="7119" spans="1:8" x14ac:dyDescent="0.2">
      <c r="A7119" s="5">
        <f t="shared" si="112"/>
        <v>0.32949074074077583</v>
      </c>
      <c r="B7119" s="4">
        <v>0.31674400932929048</v>
      </c>
      <c r="C7119" s="4">
        <v>-1.0000896876597976</v>
      </c>
      <c r="D7119" s="4">
        <v>-0.99985612496187348</v>
      </c>
      <c r="E7119" s="4">
        <v>-0.79929481008307712</v>
      </c>
      <c r="F7119" s="4">
        <v>-0.46653848184473917</v>
      </c>
      <c r="G7119" s="4">
        <v>0.38472191626152624</v>
      </c>
      <c r="H7119" s="4">
        <v>0.3982388288058234</v>
      </c>
    </row>
    <row r="7120" spans="1:8" x14ac:dyDescent="0.2">
      <c r="A7120" s="5">
        <f t="shared" si="112"/>
        <v>0.32953703703707216</v>
      </c>
      <c r="B7120" s="4">
        <v>0.31684903824729144</v>
      </c>
      <c r="C7120" s="4">
        <v>-1.0000886728269303</v>
      </c>
      <c r="D7120" s="4">
        <v>-0.99986070736928323</v>
      </c>
      <c r="E7120" s="4">
        <v>-0.79937692171239361</v>
      </c>
      <c r="F7120" s="4">
        <v>-0.4594536655769304</v>
      </c>
      <c r="G7120" s="4">
        <v>0.38926323075122271</v>
      </c>
      <c r="H7120" s="4">
        <v>0.40838243301669541</v>
      </c>
    </row>
    <row r="7121" spans="1:8" x14ac:dyDescent="0.2">
      <c r="A7121" s="5">
        <f t="shared" si="112"/>
        <v>0.32958333333336848</v>
      </c>
      <c r="B7121" s="4">
        <v>0.31789605051430719</v>
      </c>
      <c r="C7121" s="4">
        <v>-1.0000875799322997</v>
      </c>
      <c r="D7121" s="4">
        <v>-0.99987338745554044</v>
      </c>
      <c r="E7121" s="4">
        <v>-0.79988078867357204</v>
      </c>
      <c r="F7121" s="4">
        <v>-0.45259481207621521</v>
      </c>
      <c r="G7121" s="4">
        <v>0.39956472522143616</v>
      </c>
      <c r="H7121" s="4">
        <v>0.41878766703409404</v>
      </c>
    </row>
    <row r="7122" spans="1:8" x14ac:dyDescent="0.2">
      <c r="A7122" s="5">
        <f t="shared" si="112"/>
        <v>0.3296296296296648</v>
      </c>
      <c r="B7122" s="4">
        <v>0.31990919049576372</v>
      </c>
      <c r="C7122" s="4">
        <v>-1.0000864870400576</v>
      </c>
      <c r="D7122" s="4">
        <v>-0.99988179899790908</v>
      </c>
      <c r="E7122" s="4">
        <v>-0.79993512180692994</v>
      </c>
      <c r="F7122" s="4">
        <v>-0.44573437290509194</v>
      </c>
      <c r="G7122" s="4">
        <v>0.40671259692247291</v>
      </c>
      <c r="H7122" s="4">
        <v>0.42947862024611577</v>
      </c>
    </row>
    <row r="7123" spans="1:8" x14ac:dyDescent="0.2">
      <c r="A7123" s="5">
        <f t="shared" si="112"/>
        <v>0.32967592592596112</v>
      </c>
      <c r="B7123" s="4">
        <v>0.3227782594860697</v>
      </c>
      <c r="C7123" s="4">
        <v>-1.0000855502705019</v>
      </c>
      <c r="D7123" s="4">
        <v>-0.99988581645098074</v>
      </c>
      <c r="E7123" s="4">
        <v>-0.79962152428748823</v>
      </c>
      <c r="F7123" s="4">
        <v>-0.43838340642094042</v>
      </c>
      <c r="G7123" s="4">
        <v>0.41448055991572258</v>
      </c>
      <c r="H7123" s="4">
        <v>0.44011309807687643</v>
      </c>
    </row>
    <row r="7124" spans="1:8" x14ac:dyDescent="0.2">
      <c r="A7124" s="5">
        <f t="shared" si="112"/>
        <v>0.32972222222225744</v>
      </c>
      <c r="B7124" s="4">
        <v>0.32653404649706586</v>
      </c>
      <c r="C7124" s="4">
        <v>-1.0000844573827812</v>
      </c>
      <c r="D7124" s="4">
        <v>-0.99976147301307927</v>
      </c>
      <c r="E7124" s="4">
        <v>-0.79969647569033819</v>
      </c>
      <c r="F7124" s="4">
        <v>-0.43044690293738491</v>
      </c>
      <c r="G7124" s="4">
        <v>0.42298970743584507</v>
      </c>
      <c r="H7124" s="4">
        <v>0.45103193136722813</v>
      </c>
    </row>
    <row r="7125" spans="1:8" x14ac:dyDescent="0.2">
      <c r="A7125" s="5">
        <f t="shared" si="112"/>
        <v>0.32976851851855377</v>
      </c>
      <c r="B7125" s="4">
        <v>0.33081329644465068</v>
      </c>
      <c r="C7125" s="4">
        <v>-1.0000833644974492</v>
      </c>
      <c r="D7125" s="4">
        <v>-0.9997463355021512</v>
      </c>
      <c r="E7125" s="4">
        <v>-0.79977148483695004</v>
      </c>
      <c r="F7125" s="4">
        <v>-0.42247012825411207</v>
      </c>
      <c r="G7125" s="4">
        <v>0.4319795388619217</v>
      </c>
      <c r="H7125" s="4">
        <v>0.46263236141104147</v>
      </c>
    </row>
    <row r="7126" spans="1:8" x14ac:dyDescent="0.2">
      <c r="A7126" s="5">
        <f t="shared" si="112"/>
        <v>0.32981481481485009</v>
      </c>
      <c r="B7126" s="4">
        <v>0.3349958859809074</v>
      </c>
      <c r="C7126" s="4">
        <v>-1.0000822716145055</v>
      </c>
      <c r="D7126" s="4">
        <v>-1</v>
      </c>
      <c r="E7126" s="4">
        <v>-0.79982922859877603</v>
      </c>
      <c r="F7126" s="4">
        <v>-0.4144844541883525</v>
      </c>
      <c r="G7126" s="4">
        <v>0.44119603351780151</v>
      </c>
      <c r="H7126" s="4">
        <v>0.47485030086440144</v>
      </c>
    </row>
    <row r="7127" spans="1:8" x14ac:dyDescent="0.2">
      <c r="A7127" s="5">
        <f t="shared" si="112"/>
        <v>0.32986111111114641</v>
      </c>
      <c r="B7127" s="4">
        <v>0.33869687823108879</v>
      </c>
      <c r="C7127" s="4">
        <v>-1.0000812567967681</v>
      </c>
      <c r="D7127" s="4">
        <v>-0.99974646104755971</v>
      </c>
      <c r="E7127" s="4">
        <v>-0.79935832822108566</v>
      </c>
      <c r="F7127" s="4">
        <v>-0.40630850094162629</v>
      </c>
      <c r="G7127" s="4">
        <v>0.44718304835246186</v>
      </c>
      <c r="H7127" s="4">
        <v>0.48774633365234427</v>
      </c>
    </row>
    <row r="7128" spans="1:8" x14ac:dyDescent="0.2">
      <c r="A7128" s="5">
        <f t="shared" si="112"/>
        <v>0.32990740740744273</v>
      </c>
      <c r="B7128" s="4">
        <v>0.34198527447664168</v>
      </c>
      <c r="C7128" s="4">
        <v>-1.0000802419748269</v>
      </c>
      <c r="D7128" s="4">
        <v>-0.99976064767871875</v>
      </c>
      <c r="E7128" s="4">
        <v>-0.79779508910093422</v>
      </c>
      <c r="F7128" s="4">
        <v>-0.40142832657404476</v>
      </c>
      <c r="G7128" s="4">
        <v>0.46150544128780979</v>
      </c>
      <c r="H7128" s="4">
        <v>0.50058086495134169</v>
      </c>
    </row>
    <row r="7129" spans="1:8" x14ac:dyDescent="0.2">
      <c r="A7129" s="5">
        <f t="shared" si="112"/>
        <v>0.32995370370373905</v>
      </c>
      <c r="B7129" s="4">
        <v>0.34473970511943008</v>
      </c>
      <c r="C7129" s="4">
        <v>-1.000079149098793</v>
      </c>
      <c r="D7129" s="4">
        <v>-0.99977546203692025</v>
      </c>
      <c r="E7129" s="4">
        <v>-0.79443336277495269</v>
      </c>
      <c r="F7129" s="4">
        <v>-0.39284063398677527</v>
      </c>
      <c r="G7129" s="4">
        <v>0.47280087075745886</v>
      </c>
      <c r="H7129" s="4">
        <v>0.51370211243330832</v>
      </c>
    </row>
    <row r="7130" spans="1:8" x14ac:dyDescent="0.2">
      <c r="A7130" s="5">
        <f t="shared" si="112"/>
        <v>0.33000000000003538</v>
      </c>
      <c r="B7130" s="4">
        <v>0.34646242019380796</v>
      </c>
      <c r="C7130" s="4">
        <v>-1.0000780562251479</v>
      </c>
      <c r="D7130" s="4">
        <v>-0.999790339167826</v>
      </c>
      <c r="E7130" s="4">
        <v>-0.78933626317481664</v>
      </c>
      <c r="F7130" s="4">
        <v>-0.38021256358853373</v>
      </c>
      <c r="G7130" s="4">
        <v>0.4849767838637834</v>
      </c>
      <c r="H7130" s="4">
        <v>0.52758960061498261</v>
      </c>
    </row>
    <row r="7131" spans="1:8" x14ac:dyDescent="0.2">
      <c r="A7131" s="5">
        <f t="shared" si="112"/>
        <v>0.3300462962963317</v>
      </c>
      <c r="B7131" s="4">
        <v>0.34645669013416491</v>
      </c>
      <c r="C7131" s="4">
        <v>-1.0000770414160447</v>
      </c>
      <c r="D7131" s="4">
        <v>-0.99981004979695853</v>
      </c>
      <c r="E7131" s="4">
        <v>-0.78301378320497284</v>
      </c>
      <c r="F7131" s="4">
        <v>-0.37108670647708725</v>
      </c>
      <c r="G7131" s="4">
        <v>0.49753443928611835</v>
      </c>
      <c r="H7131" s="4">
        <v>0.54278017478417662</v>
      </c>
    </row>
    <row r="7132" spans="1:8" x14ac:dyDescent="0.2">
      <c r="A7132" s="5">
        <f t="shared" si="112"/>
        <v>0.33009259259262802</v>
      </c>
      <c r="B7132" s="4">
        <v>0.3457038054383979</v>
      </c>
      <c r="C7132" s="4">
        <v>-1.0000759485470059</v>
      </c>
      <c r="D7132" s="4">
        <v>-0.99981733143065077</v>
      </c>
      <c r="E7132" s="4">
        <v>-0.77622889119042693</v>
      </c>
      <c r="F7132" s="4">
        <v>-0.36156548343013734</v>
      </c>
      <c r="G7132" s="4">
        <v>0.51021556096843268</v>
      </c>
      <c r="H7132" s="4">
        <v>0.55846772112950382</v>
      </c>
    </row>
    <row r="7133" spans="1:8" x14ac:dyDescent="0.2">
      <c r="A7133" s="5">
        <f t="shared" si="112"/>
        <v>0.33013888888892434</v>
      </c>
      <c r="B7133" s="4">
        <v>0.34424017781274685</v>
      </c>
      <c r="C7133" s="4">
        <v>-1.0000749337363311</v>
      </c>
      <c r="D7133" s="4">
        <v>-0.99982837942659775</v>
      </c>
      <c r="E7133" s="4">
        <v>-0.76937233916745507</v>
      </c>
      <c r="F7133" s="4">
        <v>-0.35148170803764922</v>
      </c>
      <c r="G7133" s="4">
        <v>0.52305136481277359</v>
      </c>
      <c r="H7133" s="4">
        <v>0.57562655007498653</v>
      </c>
    </row>
    <row r="7134" spans="1:8" x14ac:dyDescent="0.2">
      <c r="A7134" s="5">
        <f t="shared" si="112"/>
        <v>0.33018518518522066</v>
      </c>
      <c r="B7134" s="4">
        <v>0.34198028704674938</v>
      </c>
      <c r="C7134" s="4">
        <v>-1.0000738408719843</v>
      </c>
      <c r="D7134" s="4">
        <v>-0.99983974128606579</v>
      </c>
      <c r="E7134" s="4">
        <v>-0.76223861708771878</v>
      </c>
      <c r="F7134" s="4">
        <v>-0.34059871125336999</v>
      </c>
      <c r="G7134" s="4">
        <v>0.53624387065852419</v>
      </c>
      <c r="H7134" s="4">
        <v>0.59454888252630422</v>
      </c>
    </row>
    <row r="7135" spans="1:8" x14ac:dyDescent="0.2">
      <c r="A7135" s="5">
        <f t="shared" si="112"/>
        <v>0.33023148148151699</v>
      </c>
      <c r="B7135" s="4">
        <v>0.33900661159898465</v>
      </c>
      <c r="C7135" s="4">
        <v>-1.000072826071515</v>
      </c>
      <c r="D7135" s="4">
        <v>-0.99984928273711082</v>
      </c>
      <c r="E7135" s="4">
        <v>-0.754682788109035</v>
      </c>
      <c r="F7135" s="4">
        <v>-0.32937912950979281</v>
      </c>
      <c r="G7135" s="4">
        <v>0.54441223248337922</v>
      </c>
      <c r="H7135" s="4">
        <v>0.61465001509540884</v>
      </c>
    </row>
    <row r="7136" spans="1:8" x14ac:dyDescent="0.2">
      <c r="A7136" s="5">
        <f t="shared" si="112"/>
        <v>0.33027777777781331</v>
      </c>
      <c r="B7136" s="4">
        <v>0.33520683961181774</v>
      </c>
      <c r="C7136" s="4">
        <v>-1.0000717332117746</v>
      </c>
      <c r="D7136" s="4">
        <v>-0.99986309273204443</v>
      </c>
      <c r="E7136" s="4">
        <v>-0.74698508270754493</v>
      </c>
      <c r="F7136" s="4">
        <v>-0.3181726401708917</v>
      </c>
      <c r="G7136" s="4">
        <v>0.56352331658012889</v>
      </c>
      <c r="H7136" s="4">
        <v>0.63611620231451549</v>
      </c>
    </row>
    <row r="7137" spans="1:8" x14ac:dyDescent="0.2">
      <c r="A7137" s="5">
        <f t="shared" si="112"/>
        <v>0.33032407407410963</v>
      </c>
      <c r="B7137" s="4">
        <v>0.33059963362629757</v>
      </c>
      <c r="C7137" s="4">
        <v>-1.0000706403544226</v>
      </c>
      <c r="D7137" s="4">
        <v>-0.99986836563920101</v>
      </c>
      <c r="E7137" s="4">
        <v>-0.73867736785580185</v>
      </c>
      <c r="F7137" s="4">
        <v>-0.30727157513394049</v>
      </c>
      <c r="G7137" s="4">
        <v>0.5773387134957203</v>
      </c>
      <c r="H7137" s="4">
        <v>0.6577733558522274</v>
      </c>
    </row>
    <row r="7138" spans="1:8" x14ac:dyDescent="0.2">
      <c r="A7138" s="5">
        <f t="shared" si="112"/>
        <v>0.33037037037040595</v>
      </c>
      <c r="B7138" s="4">
        <v>0.32505722217026001</v>
      </c>
      <c r="C7138" s="4">
        <v>-1.0000696255550141</v>
      </c>
      <c r="D7138" s="4">
        <v>-0.99987633777263996</v>
      </c>
      <c r="E7138" s="4">
        <v>-0.72870819277086174</v>
      </c>
      <c r="F7138" s="4">
        <v>-0.29788075486776638</v>
      </c>
      <c r="G7138" s="4">
        <v>0.59057091319557065</v>
      </c>
      <c r="H7138" s="4">
        <v>0.67950644279564165</v>
      </c>
    </row>
    <row r="7139" spans="1:8" x14ac:dyDescent="0.2">
      <c r="A7139" s="5">
        <f t="shared" si="112"/>
        <v>0.33041666666670227</v>
      </c>
      <c r="B7139" s="4">
        <v>0.3190814435812151</v>
      </c>
      <c r="C7139" s="4">
        <v>-1.0000686107631789</v>
      </c>
      <c r="D7139" s="4">
        <v>-0.9998871346777698</v>
      </c>
      <c r="E7139" s="4">
        <v>-0.71727354975387303</v>
      </c>
      <c r="F7139" s="4">
        <v>-0.2897632749140987</v>
      </c>
      <c r="G7139" s="4">
        <v>0.60288671857002141</v>
      </c>
      <c r="H7139" s="4">
        <v>0.69985907562474137</v>
      </c>
    </row>
    <row r="7140" spans="1:8" x14ac:dyDescent="0.2">
      <c r="A7140" s="5">
        <f t="shared" si="112"/>
        <v>0.3304629629629986</v>
      </c>
      <c r="B7140" s="4">
        <v>0.31311494320539252</v>
      </c>
      <c r="C7140" s="4">
        <v>-1.0000675179127365</v>
      </c>
      <c r="D7140" s="4">
        <v>-0.9998927842211518</v>
      </c>
      <c r="E7140" s="4">
        <v>-0.70504532654328289</v>
      </c>
      <c r="F7140" s="4">
        <v>-0.28289853632102507</v>
      </c>
      <c r="G7140" s="4">
        <v>0.61473638188686963</v>
      </c>
      <c r="H7140" s="4">
        <v>0.71888743847604386</v>
      </c>
    </row>
    <row r="7141" spans="1:8" x14ac:dyDescent="0.2">
      <c r="A7141" s="5">
        <f t="shared" si="112"/>
        <v>0.33050925925929492</v>
      </c>
      <c r="B7141" s="4">
        <v>0.30710209481348949</v>
      </c>
      <c r="C7141" s="4">
        <v>-1.0000664250646825</v>
      </c>
      <c r="D7141" s="4">
        <v>-0.99989849653723795</v>
      </c>
      <c r="E7141" s="4">
        <v>-0.69242941171579353</v>
      </c>
      <c r="F7141" s="4">
        <v>-0.27685464938237725</v>
      </c>
      <c r="G7141" s="4">
        <v>0.62640848350296185</v>
      </c>
      <c r="H7141" s="4">
        <v>0.73708685800330842</v>
      </c>
    </row>
    <row r="7142" spans="1:8" x14ac:dyDescent="0.2">
      <c r="A7142" s="5">
        <f t="shared" si="112"/>
        <v>0.33055555555559124</v>
      </c>
      <c r="B7142" s="4">
        <v>0.30107702921640217</v>
      </c>
      <c r="C7142" s="4">
        <v>-1.0000653322190169</v>
      </c>
      <c r="D7142" s="4">
        <v>-0.99990496212577507</v>
      </c>
      <c r="E7142" s="4">
        <v>-0.67925037972297775</v>
      </c>
      <c r="F7142" s="4">
        <v>-0.27123207312811959</v>
      </c>
      <c r="G7142" s="4">
        <v>0.63796104875326254</v>
      </c>
      <c r="H7142" s="4">
        <v>0.75395613348239143</v>
      </c>
    </row>
    <row r="7143" spans="1:8" x14ac:dyDescent="0.2">
      <c r="A7143" s="5">
        <f t="shared" si="112"/>
        <v>0.33060185185188756</v>
      </c>
      <c r="B7143" s="4">
        <v>0.29498728169468669</v>
      </c>
      <c r="C7143" s="4">
        <v>-1.0000643954910355</v>
      </c>
      <c r="D7143" s="4">
        <v>-0.99991149048701633</v>
      </c>
      <c r="E7143" s="4">
        <v>-0.66548946384224217</v>
      </c>
      <c r="F7143" s="4">
        <v>-0.26616753869815984</v>
      </c>
      <c r="G7143" s="4">
        <v>0.64949017977772949</v>
      </c>
      <c r="H7143" s="4">
        <v>0.76955653939423019</v>
      </c>
    </row>
    <row r="7144" spans="1:8" x14ac:dyDescent="0.2">
      <c r="A7144" s="5">
        <f t="shared" si="112"/>
        <v>0.33064814814818388</v>
      </c>
      <c r="B7144" s="4">
        <v>0.28879855371144075</v>
      </c>
      <c r="C7144" s="4">
        <v>-1.0000633026498911</v>
      </c>
      <c r="D7144" s="4">
        <v>-0.99992027866561051</v>
      </c>
      <c r="E7144" s="4">
        <v>-0.6513530980221145</v>
      </c>
      <c r="F7144" s="4">
        <v>-0.26172941694172408</v>
      </c>
      <c r="G7144" s="4">
        <v>0.66022965481711959</v>
      </c>
      <c r="H7144" s="4">
        <v>0.78417674032204499</v>
      </c>
    </row>
    <row r="7145" spans="1:8" x14ac:dyDescent="0.2">
      <c r="A7145" s="5">
        <f t="shared" si="112"/>
        <v>0.33069444444448021</v>
      </c>
      <c r="B7145" s="4">
        <v>0.28252311301891819</v>
      </c>
      <c r="C7145" s="4">
        <v>-1.0000622098111351</v>
      </c>
      <c r="D7145" s="4">
        <v>-0.99992391948245662</v>
      </c>
      <c r="E7145" s="4">
        <v>-0.63680732893064096</v>
      </c>
      <c r="F7145" s="4">
        <v>-0.25789481537063474</v>
      </c>
      <c r="G7145" s="4">
        <v>0.67017070778477195</v>
      </c>
      <c r="H7145" s="4">
        <v>0.79783564269739182</v>
      </c>
    </row>
    <row r="7146" spans="1:8" x14ac:dyDescent="0.2">
      <c r="A7146" s="5">
        <f t="shared" si="112"/>
        <v>0.33074074074077653</v>
      </c>
      <c r="B7146" s="4">
        <v>0.27628703504226065</v>
      </c>
      <c r="C7146" s="4">
        <v>-1.0000611950344289</v>
      </c>
      <c r="D7146" s="4">
        <v>-0.99992850188986637</v>
      </c>
      <c r="E7146" s="4">
        <v>-0.62174954590305698</v>
      </c>
      <c r="F7146" s="4">
        <v>-0.2546436683830377</v>
      </c>
      <c r="G7146" s="4">
        <v>0.67951145149161329</v>
      </c>
      <c r="H7146" s="4">
        <v>0.81049148341865074</v>
      </c>
    </row>
    <row r="7147" spans="1:8" x14ac:dyDescent="0.2">
      <c r="A7147" s="5">
        <f t="shared" si="112"/>
        <v>0.33078703703707285</v>
      </c>
      <c r="B7147" s="4">
        <v>0.26987835370889884</v>
      </c>
      <c r="C7147" s="4">
        <v>-1.0000601022002791</v>
      </c>
      <c r="D7147" s="4">
        <v>-0.99993459084217806</v>
      </c>
      <c r="E7147" s="4">
        <v>-0.60587873070896403</v>
      </c>
      <c r="F7147" s="4">
        <v>-0.25218490234794272</v>
      </c>
      <c r="G7147" s="4">
        <v>0.68854414482824988</v>
      </c>
      <c r="H7147" s="4">
        <v>0.82222231670429713</v>
      </c>
    </row>
    <row r="7148" spans="1:8" x14ac:dyDescent="0.2">
      <c r="A7148" s="5">
        <f t="shared" si="112"/>
        <v>0.33083333333336917</v>
      </c>
      <c r="B7148" s="4">
        <v>0.26345386957974432</v>
      </c>
      <c r="C7148" s="4">
        <v>-1.000059087423238</v>
      </c>
      <c r="D7148" s="4">
        <v>-0.99999327910302283</v>
      </c>
      <c r="E7148" s="4">
        <v>-0.58926296324355487</v>
      </c>
      <c r="F7148" s="4">
        <v>-0.25007294407382963</v>
      </c>
      <c r="G7148" s="4">
        <v>0.6973933616125978</v>
      </c>
      <c r="H7148" s="4">
        <v>0.83342076028795442</v>
      </c>
    </row>
    <row r="7149" spans="1:8" x14ac:dyDescent="0.2">
      <c r="A7149" s="5">
        <f t="shared" si="112"/>
        <v>0.33087962962966549</v>
      </c>
      <c r="B7149" s="4">
        <v>0.25688586192481833</v>
      </c>
      <c r="C7149" s="4">
        <v>-1.00005799459378</v>
      </c>
      <c r="D7149" s="4">
        <v>-0.9998592008243814</v>
      </c>
      <c r="E7149" s="4">
        <v>-0.57262391066358176</v>
      </c>
      <c r="F7149" s="4">
        <v>-0.24804035248787942</v>
      </c>
      <c r="G7149" s="4">
        <v>0.70619263374637431</v>
      </c>
      <c r="H7149" s="4">
        <v>0.84398643277697516</v>
      </c>
    </row>
    <row r="7150" spans="1:8" x14ac:dyDescent="0.2">
      <c r="A7150" s="5">
        <f t="shared" si="112"/>
        <v>0.33092592592596182</v>
      </c>
      <c r="B7150" s="4">
        <v>0.2500571724163913</v>
      </c>
      <c r="C7150" s="4">
        <v>-1.0000569798257073</v>
      </c>
      <c r="D7150" s="4">
        <v>-0.99983967851336153</v>
      </c>
      <c r="E7150" s="4">
        <v>-0.55626706170738738</v>
      </c>
      <c r="F7150" s="4">
        <v>-0.24632908391009056</v>
      </c>
      <c r="G7150" s="4">
        <v>0.7149331294091561</v>
      </c>
      <c r="H7150" s="4">
        <v>0.8542276951878065</v>
      </c>
    </row>
    <row r="7151" spans="1:8" x14ac:dyDescent="0.2">
      <c r="A7151" s="5">
        <f t="shared" si="112"/>
        <v>0.33097222222225814</v>
      </c>
      <c r="B7151" s="4">
        <v>0.24327728229606965</v>
      </c>
      <c r="C7151" s="4">
        <v>-1.0000558870008553</v>
      </c>
      <c r="D7151" s="4">
        <v>-0.99980596957118273</v>
      </c>
      <c r="E7151" s="4">
        <v>-0.54023606743311414</v>
      </c>
      <c r="F7151" s="4">
        <v>-0.24523012598544353</v>
      </c>
      <c r="G7151" s="4">
        <v>0.72292815063758931</v>
      </c>
      <c r="H7151" s="4">
        <v>0.86374193550723111</v>
      </c>
    </row>
    <row r="7152" spans="1:8" x14ac:dyDescent="0.2">
      <c r="A7152" s="5">
        <f t="shared" si="112"/>
        <v>0.33101851851855446</v>
      </c>
      <c r="B7152" s="4">
        <v>0.23644719644689902</v>
      </c>
      <c r="C7152" s="4">
        <v>-1.0000547941783917</v>
      </c>
      <c r="D7152" s="4">
        <v>-0.99981092861481791</v>
      </c>
      <c r="E7152" s="4">
        <v>-0.52463181422584559</v>
      </c>
      <c r="F7152" s="4">
        <v>-0.24476872693779483</v>
      </c>
      <c r="G7152" s="4">
        <v>0.72998677222953368</v>
      </c>
      <c r="H7152" s="4">
        <v>0.87237658032463195</v>
      </c>
    </row>
    <row r="7153" spans="1:8" x14ac:dyDescent="0.2">
      <c r="A7153" s="5">
        <f t="shared" si="112"/>
        <v>0.33106481481485078</v>
      </c>
      <c r="B7153" s="4">
        <v>0.23005461834995417</v>
      </c>
      <c r="C7153" s="4">
        <v>-1.0000537794126163</v>
      </c>
      <c r="D7153" s="4">
        <v>-0.99998121952019203</v>
      </c>
      <c r="E7153" s="4">
        <v>-0.50931932346484743</v>
      </c>
      <c r="F7153" s="4">
        <v>-0.24515938034219278</v>
      </c>
      <c r="G7153" s="4">
        <v>0.73624040338280017</v>
      </c>
      <c r="H7153" s="4">
        <v>0.88043104205153644</v>
      </c>
    </row>
    <row r="7154" spans="1:8" x14ac:dyDescent="0.2">
      <c r="A7154" s="5">
        <f t="shared" si="112"/>
        <v>0.33111111111114711</v>
      </c>
      <c r="B7154" s="4">
        <v>0.22377552080625271</v>
      </c>
      <c r="C7154" s="4">
        <v>-1.0000527646531774</v>
      </c>
      <c r="D7154" s="4">
        <v>-0.99978281011075432</v>
      </c>
      <c r="E7154" s="4">
        <v>-0.49424167658319534</v>
      </c>
      <c r="F7154" s="4">
        <v>-0.24632514440166348</v>
      </c>
      <c r="G7154" s="4">
        <v>0.74154451128183052</v>
      </c>
      <c r="H7154" s="4">
        <v>0.88841399694647638</v>
      </c>
    </row>
    <row r="7155" spans="1:8" x14ac:dyDescent="0.2">
      <c r="A7155" s="5">
        <f t="shared" si="112"/>
        <v>0.33115740740744343</v>
      </c>
      <c r="B7155" s="4">
        <v>0.21761343248422535</v>
      </c>
      <c r="C7155" s="4">
        <v>-1.0000516718376231</v>
      </c>
      <c r="D7155" s="4">
        <v>-0.99979755978247942</v>
      </c>
      <c r="E7155" s="4">
        <v>-0.47978623093755418</v>
      </c>
      <c r="F7155" s="4">
        <v>-0.24769979019791177</v>
      </c>
      <c r="G7155" s="4">
        <v>0.74547694192292557</v>
      </c>
      <c r="H7155" s="4">
        <v>0.89524995428383136</v>
      </c>
    </row>
    <row r="7156" spans="1:8" x14ac:dyDescent="0.2">
      <c r="A7156" s="5">
        <f t="shared" si="112"/>
        <v>0.33120370370373975</v>
      </c>
      <c r="B7156" s="4">
        <v>0.21161644402392846</v>
      </c>
      <c r="C7156" s="4">
        <v>-1.0000505790244572</v>
      </c>
      <c r="D7156" s="4">
        <v>-0.99981871250980348</v>
      </c>
      <c r="E7156" s="4">
        <v>-0.46584739228938488</v>
      </c>
      <c r="F7156" s="4">
        <v>-0.24927685594717119</v>
      </c>
      <c r="G7156" s="4">
        <v>0.74786558496921085</v>
      </c>
      <c r="H7156" s="4">
        <v>0.9013059745206462</v>
      </c>
    </row>
    <row r="7157" spans="1:8" x14ac:dyDescent="0.2">
      <c r="A7157" s="5">
        <f t="shared" si="112"/>
        <v>0.33125000000003607</v>
      </c>
      <c r="B7157" s="4">
        <v>0.20555719664113897</v>
      </c>
      <c r="C7157" s="4">
        <v>-1.0000494862136795</v>
      </c>
      <c r="D7157" s="4">
        <v>-1</v>
      </c>
      <c r="E7157" s="4">
        <v>-0.45253416582899714</v>
      </c>
      <c r="F7157" s="4">
        <v>-0.25022877719566594</v>
      </c>
      <c r="G7157" s="4">
        <v>0.74875243111676792</v>
      </c>
      <c r="H7157" s="4">
        <v>0.90743583611412715</v>
      </c>
    </row>
    <row r="7158" spans="1:8" x14ac:dyDescent="0.2">
      <c r="A7158" s="5">
        <f t="shared" si="112"/>
        <v>0.33129629629633239</v>
      </c>
      <c r="B7158" s="4">
        <v>0.19949842562885287</v>
      </c>
      <c r="C7158" s="4">
        <v>-1.0000485495168387</v>
      </c>
      <c r="D7158" s="4">
        <v>-0.99981913885107787</v>
      </c>
      <c r="E7158" s="4">
        <v>-0.44030703974988172</v>
      </c>
      <c r="F7158" s="4">
        <v>-0.25028299565706341</v>
      </c>
      <c r="G7158" s="4">
        <v>0.74827366197216372</v>
      </c>
      <c r="H7158" s="4">
        <v>0.91331792514849497</v>
      </c>
    </row>
    <row r="7159" spans="1:8" x14ac:dyDescent="0.2">
      <c r="A7159" s="5">
        <f t="shared" si="112"/>
        <v>0.33134259259262872</v>
      </c>
      <c r="B7159" s="4">
        <v>0.19334716183450174</v>
      </c>
      <c r="C7159" s="4">
        <v>-1.0000474567105817</v>
      </c>
      <c r="D7159" s="4">
        <v>-0.99981670370360842</v>
      </c>
      <c r="E7159" s="4">
        <v>-0.42913553085282052</v>
      </c>
      <c r="F7159" s="4">
        <v>-0.24960382770449865</v>
      </c>
      <c r="G7159" s="4">
        <v>0.74684630479504521</v>
      </c>
      <c r="H7159" s="4">
        <v>0.91882653816221216</v>
      </c>
    </row>
    <row r="7160" spans="1:8" x14ac:dyDescent="0.2">
      <c r="A7160" s="5">
        <f t="shared" si="112"/>
        <v>0.33138888888892504</v>
      </c>
      <c r="B7160" s="4">
        <v>0.18681468417667496</v>
      </c>
      <c r="C7160" s="4">
        <v>-1.0000463639067134</v>
      </c>
      <c r="D7160" s="4">
        <v>-0.99982247879239883</v>
      </c>
      <c r="E7160" s="4">
        <v>-0.41910138134584901</v>
      </c>
      <c r="F7160" s="4">
        <v>-0.24837561323596816</v>
      </c>
      <c r="G7160" s="4">
        <v>0.74490810368721172</v>
      </c>
      <c r="H7160" s="4">
        <v>0.92397035854059795</v>
      </c>
    </row>
    <row r="7161" spans="1:8" x14ac:dyDescent="0.2">
      <c r="A7161" s="5">
        <f t="shared" si="112"/>
        <v>0.33143518518522136</v>
      </c>
      <c r="B7161" s="4">
        <v>0.17972936867733141</v>
      </c>
      <c r="C7161" s="4">
        <v>-1.0000452711052332</v>
      </c>
      <c r="D7161" s="4">
        <v>-0.99983867415009364</v>
      </c>
      <c r="E7161" s="4">
        <v>-0.41005152643972465</v>
      </c>
      <c r="F7161" s="4">
        <v>-0.24692225760961412</v>
      </c>
      <c r="G7161" s="4">
        <v>0.74246992030181747</v>
      </c>
      <c r="H7161" s="4">
        <v>0.92943559428062306</v>
      </c>
    </row>
    <row r="7162" spans="1:8" x14ac:dyDescent="0.2">
      <c r="A7162" s="5">
        <f t="shared" si="112"/>
        <v>0.33148148148151768</v>
      </c>
      <c r="B7162" s="4">
        <v>0.17264079218161471</v>
      </c>
      <c r="C7162" s="4">
        <v>-1.00004425636314</v>
      </c>
      <c r="D7162" s="4">
        <v>-0.9998449514205181</v>
      </c>
      <c r="E7162" s="4">
        <v>-0.40235379741455773</v>
      </c>
      <c r="F7162" s="4">
        <v>-0.24538525788974919</v>
      </c>
      <c r="G7162" s="4">
        <v>0.73920038581344971</v>
      </c>
      <c r="H7162" s="4">
        <v>0.93428114867264622</v>
      </c>
    </row>
    <row r="7163" spans="1:8" x14ac:dyDescent="0.2">
      <c r="A7163" s="5">
        <f t="shared" si="112"/>
        <v>0.331527777777814</v>
      </c>
      <c r="B7163" s="4">
        <v>0.16565479702611968</v>
      </c>
      <c r="C7163" s="4">
        <v>-1.0000432416197311</v>
      </c>
      <c r="D7163" s="4">
        <v>-0.99985844755193043</v>
      </c>
      <c r="E7163" s="4">
        <v>-0.39635341214817882</v>
      </c>
      <c r="F7163" s="4">
        <v>-0.24355103428228378</v>
      </c>
      <c r="G7163" s="4">
        <v>0.73487127484188453</v>
      </c>
      <c r="H7163" s="4">
        <v>0.93836438613887296</v>
      </c>
    </row>
    <row r="7164" spans="1:8" x14ac:dyDescent="0.2">
      <c r="A7164" s="5">
        <f t="shared" si="112"/>
        <v>0.33157407407411033</v>
      </c>
      <c r="B7164" s="4">
        <v>0.15883268446077423</v>
      </c>
      <c r="C7164" s="4">
        <v>-1.0000421488251601</v>
      </c>
      <c r="D7164" s="4">
        <v>-0.99986792623027121</v>
      </c>
      <c r="E7164" s="4">
        <v>-0.39202597974887943</v>
      </c>
      <c r="F7164" s="4">
        <v>-0.24150434682283992</v>
      </c>
      <c r="G7164" s="4">
        <v>0.72998803014890346</v>
      </c>
      <c r="H7164" s="4">
        <v>0.94217148198275158</v>
      </c>
    </row>
    <row r="7165" spans="1:8" x14ac:dyDescent="0.2">
      <c r="A7165" s="5">
        <f t="shared" si="112"/>
        <v>0.33162037037040665</v>
      </c>
      <c r="B7165" s="4">
        <v>0.152347098034046</v>
      </c>
      <c r="C7165" s="4">
        <v>-1.0000410560329771</v>
      </c>
      <c r="D7165" s="4">
        <v>-0.99987213200145553</v>
      </c>
      <c r="E7165" s="4">
        <v>-0.38942418118966082</v>
      </c>
      <c r="F7165" s="4">
        <v>-0.23960659968931855</v>
      </c>
      <c r="G7165" s="4">
        <v>0.72322063224203559</v>
      </c>
      <c r="H7165" s="4">
        <v>0.94575782988953261</v>
      </c>
    </row>
    <row r="7166" spans="1:8" x14ac:dyDescent="0.2">
      <c r="A7166" s="5">
        <f t="shared" si="112"/>
        <v>0.33166666666670297</v>
      </c>
      <c r="B7166" s="4">
        <v>0.14633993891367156</v>
      </c>
      <c r="C7166" s="4">
        <v>-1.0000400412995174</v>
      </c>
      <c r="D7166" s="4">
        <v>-0.9998837449517407</v>
      </c>
      <c r="E7166" s="4">
        <v>-0.38862218649294877</v>
      </c>
      <c r="F7166" s="4">
        <v>-0.23767404085966928</v>
      </c>
      <c r="G7166" s="4">
        <v>0.71480899455542379</v>
      </c>
      <c r="H7166" s="4">
        <v>0.94909246728475904</v>
      </c>
    </row>
    <row r="7167" spans="1:8" x14ac:dyDescent="0.2">
      <c r="A7167" s="5">
        <f t="shared" si="112"/>
        <v>0.33171296296299929</v>
      </c>
      <c r="B7167" s="4">
        <v>0.1413893995250782</v>
      </c>
      <c r="C7167" s="4">
        <v>-1.0000389485119405</v>
      </c>
      <c r="D7167" s="4">
        <v>-0.99988964558593951</v>
      </c>
      <c r="E7167" s="4">
        <v>-0.38970828890913256</v>
      </c>
      <c r="F7167" s="4">
        <v>-0.23564124871844117</v>
      </c>
      <c r="G7167" s="4">
        <v>0.70502810612737021</v>
      </c>
      <c r="H7167" s="4">
        <v>0.9517449498814472</v>
      </c>
    </row>
    <row r="7168" spans="1:8" x14ac:dyDescent="0.2">
      <c r="A7168" s="5">
        <f t="shared" si="112"/>
        <v>0.33175925925929561</v>
      </c>
      <c r="B7168" s="4">
        <v>0.13715322200109337</v>
      </c>
      <c r="C7168" s="4">
        <v>-1.0000379337797967</v>
      </c>
      <c r="D7168" s="4">
        <v>-0.99989504403850449</v>
      </c>
      <c r="E7168" s="4">
        <v>-0.39214961392102621</v>
      </c>
      <c r="F7168" s="4">
        <v>-0.233508691460383</v>
      </c>
      <c r="G7168" s="4">
        <v>0.69398874702413893</v>
      </c>
      <c r="H7168" s="4">
        <v>0.95478570399964691</v>
      </c>
    </row>
    <row r="7169" spans="1:8" x14ac:dyDescent="0.2">
      <c r="A7169" s="5">
        <f t="shared" si="112"/>
        <v>0.33180555555559194</v>
      </c>
      <c r="B7169" s="4">
        <v>0.13420042108480559</v>
      </c>
      <c r="C7169" s="4">
        <v>-1.0000369190527523</v>
      </c>
      <c r="D7169" s="4">
        <v>-0.99990464826225378</v>
      </c>
      <c r="E7169" s="4">
        <v>-0.39489590418311554</v>
      </c>
      <c r="F7169" s="4">
        <v>-0.23102837581887331</v>
      </c>
      <c r="G7169" s="4">
        <v>0.68185912827185213</v>
      </c>
      <c r="H7169" s="4">
        <v>0.95764155369660864</v>
      </c>
    </row>
    <row r="7170" spans="1:8" x14ac:dyDescent="0.2">
      <c r="A7170" s="5">
        <f t="shared" si="112"/>
        <v>0.33185185185188826</v>
      </c>
      <c r="B7170" s="4">
        <v>0.13259011463889464</v>
      </c>
      <c r="C7170" s="4">
        <v>-1.0000358262720843</v>
      </c>
      <c r="D7170" s="4">
        <v>-0.99990935621507204</v>
      </c>
      <c r="E7170" s="4">
        <v>-0.39744404744966594</v>
      </c>
      <c r="F7170" s="4">
        <v>-0.22824324135907031</v>
      </c>
      <c r="G7170" s="4">
        <v>0.66862103465792355</v>
      </c>
      <c r="H7170" s="4">
        <v>0.9603216484028384</v>
      </c>
    </row>
    <row r="7171" spans="1:8" x14ac:dyDescent="0.2">
      <c r="A7171" s="5">
        <f t="shared" si="112"/>
        <v>0.33189814814818458</v>
      </c>
      <c r="B7171" s="4">
        <v>0.13183004966819478</v>
      </c>
      <c r="C7171" s="4">
        <v>-1.0000347334938047</v>
      </c>
      <c r="D7171" s="4">
        <v>-0.99991381307707339</v>
      </c>
      <c r="E7171" s="4">
        <v>-0.39959546452777611</v>
      </c>
      <c r="F7171" s="4">
        <v>-0.22455156510337981</v>
      </c>
      <c r="G7171" s="4">
        <v>0.65434656434178717</v>
      </c>
      <c r="H7171" s="4">
        <v>0.96432576255667801</v>
      </c>
    </row>
    <row r="7172" spans="1:8" x14ac:dyDescent="0.2">
      <c r="A7172" s="5">
        <f t="shared" ref="A7172:A7235" si="113">A7171+TIME(0,0,4)</f>
        <v>0.3319444444444809</v>
      </c>
      <c r="B7172" s="4">
        <v>0.13166840341571143</v>
      </c>
      <c r="C7172" s="4">
        <v>-1.0000336407179131</v>
      </c>
      <c r="D7172" s="4">
        <v>-0.99975983163356363</v>
      </c>
      <c r="E7172" s="4">
        <v>-0.40103201383448145</v>
      </c>
      <c r="F7172" s="4">
        <v>-0.22121424134177706</v>
      </c>
      <c r="G7172" s="4">
        <v>0.63902375613195506</v>
      </c>
      <c r="H7172" s="4">
        <v>0.96555251325686486</v>
      </c>
    </row>
    <row r="7173" spans="1:8" x14ac:dyDescent="0.2">
      <c r="A7173" s="5">
        <f t="shared" si="113"/>
        <v>0.33199074074077722</v>
      </c>
      <c r="B7173" s="4">
        <v>0.13218651760646102</v>
      </c>
      <c r="C7173" s="4">
        <v>-1.0000327040522117</v>
      </c>
      <c r="D7173" s="4">
        <v>-0.99937516050195818</v>
      </c>
      <c r="E7173" s="4">
        <v>-0.40236052456281041</v>
      </c>
      <c r="F7173" s="4">
        <v>-0.21834969478025479</v>
      </c>
      <c r="G7173" s="4">
        <v>0.62316125672329736</v>
      </c>
      <c r="H7173" s="4">
        <v>0.96792287427469481</v>
      </c>
    </row>
    <row r="7174" spans="1:8" x14ac:dyDescent="0.2">
      <c r="A7174" s="5">
        <f t="shared" si="113"/>
        <v>0.33203703703707355</v>
      </c>
      <c r="B7174" s="4">
        <v>0.13344127232202399</v>
      </c>
      <c r="C7174" s="4">
        <v>-1.0000316112808407</v>
      </c>
      <c r="D7174" s="4">
        <v>-0.99724157905741884</v>
      </c>
      <c r="E7174" s="4">
        <v>-0.40458787075667652</v>
      </c>
      <c r="F7174" s="4">
        <v>-0.2163238835130401</v>
      </c>
      <c r="G7174" s="4">
        <v>0.606680554956052</v>
      </c>
      <c r="H7174" s="4">
        <v>0.96956280167601783</v>
      </c>
    </row>
    <row r="7175" spans="1:8" x14ac:dyDescent="0.2">
      <c r="A7175" s="5">
        <f t="shared" si="113"/>
        <v>0.33208333333336987</v>
      </c>
      <c r="B7175" s="4">
        <v>0.13549323927953244</v>
      </c>
      <c r="C7175" s="4">
        <v>-1.0000305185118581</v>
      </c>
      <c r="D7175" s="4">
        <v>-0.99638391559933714</v>
      </c>
      <c r="E7175" s="4">
        <v>-0.40581091307523404</v>
      </c>
      <c r="F7175" s="4">
        <v>-0.21526911630995188</v>
      </c>
      <c r="G7175" s="4">
        <v>0.59079037466898299</v>
      </c>
      <c r="H7175" s="4">
        <v>0.97129021616236744</v>
      </c>
    </row>
    <row r="7176" spans="1:8" x14ac:dyDescent="0.2">
      <c r="A7176" s="5">
        <f t="shared" si="113"/>
        <v>0.33212962962966619</v>
      </c>
      <c r="B7176" s="4">
        <v>0.13771432203243955</v>
      </c>
      <c r="C7176" s="4">
        <v>-1.0000294257452635</v>
      </c>
      <c r="D7176" s="4">
        <v>-0.99337754247499344</v>
      </c>
      <c r="E7176" s="4">
        <v>-0.40652343532779955</v>
      </c>
      <c r="F7176" s="4">
        <v>-0.2150584021990791</v>
      </c>
      <c r="G7176" s="4">
        <v>0.57457931241720261</v>
      </c>
      <c r="H7176" s="4">
        <v>0.97310685733663926</v>
      </c>
    </row>
    <row r="7177" spans="1:8" x14ac:dyDescent="0.2">
      <c r="A7177" s="5">
        <f t="shared" si="113"/>
        <v>0.33217592592596251</v>
      </c>
      <c r="B7177" s="4">
        <v>0.1398893073370108</v>
      </c>
      <c r="C7177" s="4">
        <v>-1.0000284110355644</v>
      </c>
      <c r="D7177" s="4">
        <v>-0.99176497447567691</v>
      </c>
      <c r="E7177" s="4">
        <v>-0.40733663053517027</v>
      </c>
      <c r="F7177" s="4">
        <v>-0.21553173473707835</v>
      </c>
      <c r="G7177" s="4">
        <v>0.55863726812615278</v>
      </c>
      <c r="H7177" s="4">
        <v>0.97480495499476316</v>
      </c>
    </row>
    <row r="7178" spans="1:8" x14ac:dyDescent="0.2">
      <c r="A7178" s="5">
        <f t="shared" si="113"/>
        <v>0.33222222222225883</v>
      </c>
      <c r="B7178" s="4">
        <v>0.1415485802715373</v>
      </c>
      <c r="C7178" s="4">
        <v>-1.0000273182735757</v>
      </c>
      <c r="D7178" s="4">
        <v>-0.988891491166217</v>
      </c>
      <c r="E7178" s="4">
        <v>-0.40766668545263718</v>
      </c>
      <c r="F7178" s="4">
        <v>-0.21635616495186816</v>
      </c>
      <c r="G7178" s="4">
        <v>0.5430232280273336</v>
      </c>
      <c r="H7178" s="4">
        <v>0.97639012194476649</v>
      </c>
    </row>
    <row r="7179" spans="1:8" x14ac:dyDescent="0.2">
      <c r="A7179" s="5">
        <f t="shared" si="113"/>
        <v>0.33226851851855516</v>
      </c>
      <c r="B7179" s="4">
        <v>0.14261793172482035</v>
      </c>
      <c r="C7179" s="4">
        <v>-1.0000263035661001</v>
      </c>
      <c r="D7179" s="4">
        <v>-0.98366039063077215</v>
      </c>
      <c r="E7179" s="4">
        <v>-0.4082595406553039</v>
      </c>
      <c r="F7179" s="4">
        <v>-0.21740046906497132</v>
      </c>
      <c r="G7179" s="4">
        <v>0.52926266994286941</v>
      </c>
      <c r="H7179" s="4">
        <v>0.97787810134646269</v>
      </c>
    </row>
    <row r="7180" spans="1:8" x14ac:dyDescent="0.2">
      <c r="A7180" s="5">
        <f t="shared" si="113"/>
        <v>0.33231481481485148</v>
      </c>
      <c r="B7180" s="4">
        <v>0.14335038865899014</v>
      </c>
      <c r="C7180" s="4">
        <v>-1.0000252108088026</v>
      </c>
      <c r="D7180" s="4">
        <v>-0.97940069769349858</v>
      </c>
      <c r="E7180" s="4">
        <v>-0.40887734116307944</v>
      </c>
      <c r="F7180" s="4">
        <v>-0.21867057228505454</v>
      </c>
      <c r="G7180" s="4">
        <v>0.51684433861803125</v>
      </c>
      <c r="H7180" s="4">
        <v>0.97948913415102723</v>
      </c>
    </row>
    <row r="7181" spans="1:8" x14ac:dyDescent="0.2">
      <c r="A7181" s="5">
        <f t="shared" si="113"/>
        <v>0.3323611111111478</v>
      </c>
      <c r="B7181" s="4">
        <v>0.14378082784910046</v>
      </c>
      <c r="C7181" s="4">
        <v>-0.99993053375520935</v>
      </c>
      <c r="D7181" s="4">
        <v>-0.97569051700917442</v>
      </c>
      <c r="E7181" s="4">
        <v>-0.40986891704115419</v>
      </c>
      <c r="F7181" s="4">
        <v>-0.22028422959839519</v>
      </c>
      <c r="G7181" s="4">
        <v>0.50564274821422994</v>
      </c>
      <c r="H7181" s="4">
        <v>0.98099112452808335</v>
      </c>
    </row>
    <row r="7182" spans="1:8" x14ac:dyDescent="0.2">
      <c r="A7182" s="5">
        <f t="shared" si="113"/>
        <v>0.33240740740744412</v>
      </c>
      <c r="B7182" s="4">
        <v>0.14398282689659347</v>
      </c>
      <c r="C7182" s="4">
        <v>-0.99854167876470734</v>
      </c>
      <c r="D7182" s="4">
        <v>-0.9735212178959205</v>
      </c>
      <c r="E7182" s="4">
        <v>-0.41109429741086212</v>
      </c>
      <c r="F7182" s="4">
        <v>-0.22182242107574557</v>
      </c>
      <c r="G7182" s="4">
        <v>0.4954849786406017</v>
      </c>
      <c r="H7182" s="4">
        <v>0.98220209073106812</v>
      </c>
    </row>
    <row r="7183" spans="1:8" x14ac:dyDescent="0.2">
      <c r="A7183" s="5">
        <f t="shared" si="113"/>
        <v>0.33245370370374044</v>
      </c>
      <c r="B7183" s="4">
        <v>0.14394336810085603</v>
      </c>
      <c r="C7183" s="4">
        <v>-0.99594536562034075</v>
      </c>
      <c r="D7183" s="4">
        <v>-0.97041070485523639</v>
      </c>
      <c r="E7183" s="4">
        <v>-0.41258977422651077</v>
      </c>
      <c r="F7183" s="4">
        <v>-0.22355977117620271</v>
      </c>
      <c r="G7183" s="4">
        <v>0.48599263489963618</v>
      </c>
      <c r="H7183" s="4">
        <v>0.98332971364658106</v>
      </c>
    </row>
    <row r="7184" spans="1:8" x14ac:dyDescent="0.2">
      <c r="A7184" s="5">
        <f t="shared" si="113"/>
        <v>0.33250000000003677</v>
      </c>
      <c r="B7184" s="4">
        <v>0.14382062345478946</v>
      </c>
      <c r="C7184" s="4">
        <v>-0.99281978954138383</v>
      </c>
      <c r="D7184" s="4">
        <v>-0.96567105182131552</v>
      </c>
      <c r="E7184" s="4">
        <v>-0.41468535308693533</v>
      </c>
      <c r="F7184" s="4">
        <v>-0.22572984005852068</v>
      </c>
      <c r="G7184" s="4">
        <v>0.47654441326143065</v>
      </c>
      <c r="H7184" s="4">
        <v>0.98438801956078725</v>
      </c>
    </row>
    <row r="7185" spans="1:8" x14ac:dyDescent="0.2">
      <c r="A7185" s="5">
        <f t="shared" si="113"/>
        <v>0.33254629629633309</v>
      </c>
      <c r="B7185" s="4">
        <v>0.14326264861384352</v>
      </c>
      <c r="C7185" s="4">
        <v>-0.99137943213227753</v>
      </c>
      <c r="D7185" s="4">
        <v>-0.96420669017671834</v>
      </c>
      <c r="E7185" s="4">
        <v>-0.41720176848354718</v>
      </c>
      <c r="F7185" s="4">
        <v>-0.22811765042918561</v>
      </c>
      <c r="G7185" s="4">
        <v>0.46674189516577469</v>
      </c>
      <c r="H7185" s="4">
        <v>0.98553456518120797</v>
      </c>
    </row>
    <row r="7186" spans="1:8" x14ac:dyDescent="0.2">
      <c r="A7186" s="5">
        <f t="shared" si="113"/>
        <v>0.33259259259262941</v>
      </c>
      <c r="B7186" s="4">
        <v>0.14255195389207082</v>
      </c>
      <c r="C7186" s="4">
        <v>-0.98830897201672774</v>
      </c>
      <c r="D7186" s="4">
        <v>-0.96191837401621838</v>
      </c>
      <c r="E7186" s="4">
        <v>-0.42028239817696017</v>
      </c>
      <c r="F7186" s="4">
        <v>-0.23043525662386768</v>
      </c>
      <c r="G7186" s="4">
        <v>0.45684507692855642</v>
      </c>
      <c r="H7186" s="4">
        <v>0.98639212783133445</v>
      </c>
    </row>
    <row r="7187" spans="1:8" x14ac:dyDescent="0.2">
      <c r="A7187" s="5">
        <f t="shared" si="113"/>
        <v>0.33263888888892573</v>
      </c>
      <c r="B7187" s="4">
        <v>0.14168606065237924</v>
      </c>
      <c r="C7187" s="4">
        <v>-0.9861783361786991</v>
      </c>
      <c r="D7187" s="4">
        <v>-0.96116798910968904</v>
      </c>
      <c r="E7187" s="4">
        <v>-0.42387229897779682</v>
      </c>
      <c r="F7187" s="4">
        <v>-0.23174567849054345</v>
      </c>
      <c r="G7187" s="4">
        <v>0.44728758301768984</v>
      </c>
      <c r="H7187" s="4">
        <v>0.98710064411269338</v>
      </c>
    </row>
    <row r="7188" spans="1:8" x14ac:dyDescent="0.2">
      <c r="A7188" s="5">
        <f t="shared" si="113"/>
        <v>0.33268518518522205</v>
      </c>
      <c r="B7188" s="4">
        <v>0.14026782372583158</v>
      </c>
      <c r="C7188" s="4">
        <v>-0.9836571359440216</v>
      </c>
      <c r="D7188" s="4">
        <v>-0.96141732229094512</v>
      </c>
      <c r="E7188" s="4">
        <v>-0.4272984682847854</v>
      </c>
      <c r="F7188" s="4">
        <v>-0.23473459741665786</v>
      </c>
      <c r="G7188" s="4">
        <v>0.43798905172857905</v>
      </c>
      <c r="H7188" s="4">
        <v>0.98780753495588292</v>
      </c>
    </row>
    <row r="7189" spans="1:8" x14ac:dyDescent="0.2">
      <c r="A7189" s="5">
        <f t="shared" si="113"/>
        <v>0.33273148148151838</v>
      </c>
      <c r="B7189" s="4">
        <v>0.13853506999968229</v>
      </c>
      <c r="C7189" s="4">
        <v>-0.98090873244080123</v>
      </c>
      <c r="D7189" s="4">
        <v>-0.9626800580095114</v>
      </c>
      <c r="E7189" s="4">
        <v>-0.42932272861195037</v>
      </c>
      <c r="F7189" s="4">
        <v>-0.23648311895021937</v>
      </c>
      <c r="G7189" s="4">
        <v>0.42910524685600865</v>
      </c>
      <c r="H7189" s="4">
        <v>0.98858191965978104</v>
      </c>
    </row>
    <row r="7190" spans="1:8" x14ac:dyDescent="0.2">
      <c r="A7190" s="5">
        <f t="shared" si="113"/>
        <v>0.3327777777778147</v>
      </c>
      <c r="B7190" s="4">
        <v>0.13657576107952527</v>
      </c>
      <c r="C7190" s="4">
        <v>-0.97827655446389672</v>
      </c>
      <c r="D7190" s="4">
        <v>-0.96380952727696845</v>
      </c>
      <c r="E7190" s="4">
        <v>-0.42959920978816818</v>
      </c>
      <c r="F7190" s="4">
        <v>-0.23820184513021311</v>
      </c>
      <c r="G7190" s="4">
        <v>0.42055698682150083</v>
      </c>
      <c r="H7190" s="4">
        <v>0.98930419014596138</v>
      </c>
    </row>
    <row r="7191" spans="1:8" x14ac:dyDescent="0.2">
      <c r="A7191" s="5">
        <f t="shared" si="113"/>
        <v>0.33282407407411102</v>
      </c>
      <c r="B7191" s="4">
        <v>0.13437253471052565</v>
      </c>
      <c r="C7191" s="4">
        <v>-0.97562924032220755</v>
      </c>
      <c r="D7191" s="4">
        <v>-0.96696850084532859</v>
      </c>
      <c r="E7191" s="4">
        <v>-0.42748573036157755</v>
      </c>
      <c r="F7191" s="4">
        <v>-0.23987757740722354</v>
      </c>
      <c r="G7191" s="4">
        <v>0.41253447937651966</v>
      </c>
      <c r="H7191" s="4">
        <v>0.99016561760554889</v>
      </c>
    </row>
    <row r="7192" spans="1:8" x14ac:dyDescent="0.2">
      <c r="A7192" s="5">
        <f t="shared" si="113"/>
        <v>0.33287037037040734</v>
      </c>
      <c r="B7192" s="4">
        <v>0.13195241417843259</v>
      </c>
      <c r="C7192" s="4">
        <v>-0.97260361860205913</v>
      </c>
      <c r="D7192" s="4">
        <v>-0.96825810328131134</v>
      </c>
      <c r="E7192" s="4">
        <v>-0.42237633134017266</v>
      </c>
      <c r="F7192" s="4">
        <v>-0.24158818724413944</v>
      </c>
      <c r="G7192" s="4">
        <v>0.40526477276681638</v>
      </c>
      <c r="H7192" s="4">
        <v>0.99079083727854877</v>
      </c>
    </row>
    <row r="7193" spans="1:8" x14ac:dyDescent="0.2">
      <c r="A7193" s="5">
        <f t="shared" si="113"/>
        <v>0.33291666666670366</v>
      </c>
      <c r="B7193" s="4">
        <v>0.12937647011982017</v>
      </c>
      <c r="C7193" s="4">
        <v>-0.9693942691710512</v>
      </c>
      <c r="D7193" s="4">
        <v>-0.97102029058614703</v>
      </c>
      <c r="E7193" s="4">
        <v>-0.41437027425053219</v>
      </c>
      <c r="F7193" s="4">
        <v>-0.24307519186508042</v>
      </c>
      <c r="G7193" s="4">
        <v>0.39920750705892388</v>
      </c>
      <c r="H7193" s="4">
        <v>0.99137587783231118</v>
      </c>
    </row>
    <row r="7194" spans="1:8" x14ac:dyDescent="0.2">
      <c r="A7194" s="5">
        <f t="shared" si="113"/>
        <v>0.33296296296299999</v>
      </c>
      <c r="B7194" s="4">
        <v>0.12670650076189771</v>
      </c>
      <c r="C7194" s="4">
        <v>-0.96652132814170166</v>
      </c>
      <c r="D7194" s="4">
        <v>-0.97296310578248968</v>
      </c>
      <c r="E7194" s="4">
        <v>-0.40425550159465173</v>
      </c>
      <c r="F7194" s="4">
        <v>-0.2444779111344613</v>
      </c>
      <c r="G7194" s="4">
        <v>0.39445539119230938</v>
      </c>
      <c r="H7194" s="4">
        <v>0.99173137532802935</v>
      </c>
    </row>
    <row r="7195" spans="1:8" x14ac:dyDescent="0.2">
      <c r="A7195" s="5">
        <f t="shared" si="113"/>
        <v>0.33300925925929631</v>
      </c>
      <c r="B7195" s="4">
        <v>0.12389479450850491</v>
      </c>
      <c r="C7195" s="4">
        <v>-0.96364776898466309</v>
      </c>
      <c r="D7195" s="4">
        <v>-0.97458973486755685</v>
      </c>
      <c r="E7195" s="4">
        <v>-0.3926886465601348</v>
      </c>
      <c r="F7195" s="4">
        <v>-0.24549438915511251</v>
      </c>
      <c r="G7195" s="4">
        <v>0.39071894439071281</v>
      </c>
      <c r="H7195" s="4">
        <v>0.9922819201826919</v>
      </c>
    </row>
    <row r="7196" spans="1:8" x14ac:dyDescent="0.2">
      <c r="A7196" s="5">
        <f t="shared" si="113"/>
        <v>0.33305555555559263</v>
      </c>
      <c r="B7196" s="4">
        <v>0.12149310641008225</v>
      </c>
      <c r="C7196" s="4">
        <v>-0.95661442264644336</v>
      </c>
      <c r="D7196" s="4">
        <v>-0.97619790877757628</v>
      </c>
      <c r="E7196" s="4">
        <v>-0.37973726934831775</v>
      </c>
      <c r="F7196" s="4">
        <v>-0.24598109024404385</v>
      </c>
      <c r="G7196" s="4">
        <v>0.38789762516766418</v>
      </c>
      <c r="H7196" s="4">
        <v>0.9927934944566873</v>
      </c>
    </row>
    <row r="7197" spans="1:8" x14ac:dyDescent="0.2">
      <c r="A7197" s="5">
        <f t="shared" si="113"/>
        <v>0.33310185185188895</v>
      </c>
      <c r="B7197" s="4">
        <v>0.1196345927426256</v>
      </c>
      <c r="C7197" s="4">
        <v>-0.95338192556811874</v>
      </c>
      <c r="D7197" s="4">
        <v>-0.97713196661672264</v>
      </c>
      <c r="E7197" s="4">
        <v>-0.36540933859833252</v>
      </c>
      <c r="F7197" s="4">
        <v>-0.24637789402055166</v>
      </c>
      <c r="G7197" s="4">
        <v>0.38533041200536777</v>
      </c>
      <c r="H7197" s="4">
        <v>0.99326844662508917</v>
      </c>
    </row>
    <row r="7198" spans="1:8" x14ac:dyDescent="0.2">
      <c r="A7198" s="5">
        <f t="shared" si="113"/>
        <v>0.33314814814818527</v>
      </c>
      <c r="B7198" s="4">
        <v>0.11832180183471504</v>
      </c>
      <c r="C7198" s="4">
        <v>-0.94358530751754655</v>
      </c>
      <c r="D7198" s="4">
        <v>-0.97850706547588517</v>
      </c>
      <c r="E7198" s="4">
        <v>-0.34994521271877954</v>
      </c>
      <c r="F7198" s="4">
        <v>-0.24613211731349016</v>
      </c>
      <c r="G7198" s="4">
        <v>0.38217095951625418</v>
      </c>
      <c r="H7198" s="4">
        <v>0.99371392305600048</v>
      </c>
    </row>
    <row r="7199" spans="1:8" x14ac:dyDescent="0.2">
      <c r="A7199" s="5">
        <f t="shared" si="113"/>
        <v>0.3331944444444816</v>
      </c>
      <c r="B7199" s="4">
        <v>0.11742259183495718</v>
      </c>
      <c r="C7199" s="4">
        <v>-0.93973990155965093</v>
      </c>
      <c r="D7199" s="4">
        <v>-0.9799429910854599</v>
      </c>
      <c r="E7199" s="4">
        <v>-0.33335439055847921</v>
      </c>
      <c r="F7199" s="4">
        <v>-0.24551503717019876</v>
      </c>
      <c r="G7199" s="4">
        <v>0.37837508179277035</v>
      </c>
      <c r="H7199" s="4">
        <v>0.99489099176538387</v>
      </c>
    </row>
    <row r="7200" spans="1:8" x14ac:dyDescent="0.2">
      <c r="A7200" s="5">
        <f t="shared" si="113"/>
        <v>0.33324074074077792</v>
      </c>
      <c r="B7200" s="4">
        <v>0.11696305761070985</v>
      </c>
      <c r="C7200" s="4">
        <v>-0.93184430917968353</v>
      </c>
      <c r="D7200" s="4">
        <v>-0.98115500645899745</v>
      </c>
      <c r="E7200" s="4">
        <v>-0.31623708964973096</v>
      </c>
      <c r="F7200" s="4">
        <v>-0.24464505786223628</v>
      </c>
      <c r="G7200" s="4">
        <v>0.3739113257195335</v>
      </c>
      <c r="H7200" s="4">
        <v>0.99452064637025739</v>
      </c>
    </row>
    <row r="7201" spans="1:8" x14ac:dyDescent="0.2">
      <c r="A7201" s="5">
        <f t="shared" si="113"/>
        <v>0.33328703703707424</v>
      </c>
      <c r="B7201" s="4">
        <v>0.11698501268165852</v>
      </c>
      <c r="C7201" s="4">
        <v>-0.92309143442609198</v>
      </c>
      <c r="D7201" s="4">
        <v>-0.98240901677167392</v>
      </c>
      <c r="E7201" s="4">
        <v>-0.29895273603802036</v>
      </c>
      <c r="F7201" s="4">
        <v>-0.24362847983759908</v>
      </c>
      <c r="G7201" s="4">
        <v>0.36875616565354158</v>
      </c>
      <c r="H7201" s="4">
        <v>0.99484827420081379</v>
      </c>
    </row>
    <row r="7202" spans="1:8" x14ac:dyDescent="0.2">
      <c r="A7202" s="5">
        <f t="shared" si="113"/>
        <v>0.33333333333337056</v>
      </c>
      <c r="B7202" s="4">
        <v>0.1175490860075096</v>
      </c>
      <c r="C7202" s="4">
        <v>-0.91495181922137592</v>
      </c>
      <c r="D7202" s="4">
        <v>-0.98352561763476087</v>
      </c>
      <c r="E7202" s="4">
        <v>-0.28189254370971795</v>
      </c>
      <c r="F7202" s="4">
        <v>-0.24262336254536282</v>
      </c>
      <c r="G7202" s="4">
        <v>0.36367160704924423</v>
      </c>
      <c r="H7202" s="4">
        <v>0.99515534388914584</v>
      </c>
    </row>
    <row r="7203" spans="1:8" x14ac:dyDescent="0.2">
      <c r="A7203" s="5">
        <f t="shared" si="113"/>
        <v>0.33337962962966688</v>
      </c>
      <c r="B7203" s="4">
        <v>0.11860435344108948</v>
      </c>
      <c r="C7203" s="4">
        <v>-0.90745379374679658</v>
      </c>
      <c r="D7203" s="4">
        <v>-0.98451956063375579</v>
      </c>
      <c r="E7203" s="4">
        <v>-0.26577362169651891</v>
      </c>
      <c r="F7203" s="4">
        <v>-0.24205591921552133</v>
      </c>
      <c r="G7203" s="4">
        <v>0.35861410724218062</v>
      </c>
      <c r="H7203" s="4">
        <v>0.99544176661403505</v>
      </c>
    </row>
    <row r="7204" spans="1:8" x14ac:dyDescent="0.2">
      <c r="A7204" s="5">
        <f t="shared" si="113"/>
        <v>0.33342592592596321</v>
      </c>
      <c r="B7204" s="4">
        <v>0.12000595002333256</v>
      </c>
      <c r="C7204" s="4">
        <v>-0.89981326099930359</v>
      </c>
      <c r="D7204" s="4">
        <v>-0.98802908675127032</v>
      </c>
      <c r="E7204" s="4">
        <v>-0.24989681846854275</v>
      </c>
      <c r="F7204" s="4">
        <v>-0.24182452443804006</v>
      </c>
      <c r="G7204" s="4">
        <v>0.35345347721720144</v>
      </c>
      <c r="H7204" s="4">
        <v>0.9941185928597015</v>
      </c>
    </row>
    <row r="7205" spans="1:8" x14ac:dyDescent="0.2">
      <c r="A7205" s="5">
        <f t="shared" si="113"/>
        <v>0.33347222222225953</v>
      </c>
      <c r="B7205" s="4">
        <v>0.12257576127901068</v>
      </c>
      <c r="C7205" s="4">
        <v>-0.89791411156019196</v>
      </c>
      <c r="D7205" s="4">
        <v>-0.98681685513762885</v>
      </c>
      <c r="E7205" s="4">
        <v>-0.20739379365077903</v>
      </c>
      <c r="F7205" s="4">
        <v>-0.24193252726208048</v>
      </c>
      <c r="G7205" s="4">
        <v>0.34810375045278369</v>
      </c>
      <c r="H7205" s="4">
        <v>0.98908167526145141</v>
      </c>
    </row>
    <row r="7206" spans="1:8" x14ac:dyDescent="0.2">
      <c r="A7206" s="5">
        <f t="shared" si="113"/>
        <v>0.33351851851855585</v>
      </c>
      <c r="B7206" s="4">
        <v>0.12632540674088771</v>
      </c>
      <c r="C7206" s="4">
        <v>-0.93772000473881534</v>
      </c>
      <c r="D7206" s="4">
        <v>-0.97862313507980325</v>
      </c>
      <c r="E7206" s="4">
        <v>-0.10976869708926228</v>
      </c>
      <c r="F7206" s="4">
        <v>-0.25180763220364027</v>
      </c>
      <c r="G7206" s="4">
        <v>0.3399970555299256</v>
      </c>
      <c r="H7206" s="4">
        <v>0.97979005206743452</v>
      </c>
    </row>
    <row r="7207" spans="1:8" x14ac:dyDescent="0.2">
      <c r="A7207" s="5">
        <f t="shared" si="113"/>
        <v>0.33356481481485217</v>
      </c>
      <c r="B7207" s="4">
        <v>0.13128297487079216</v>
      </c>
      <c r="C7207" s="4">
        <v>-0.93678623230144098</v>
      </c>
      <c r="D7207" s="4">
        <v>-0.97468823580022756</v>
      </c>
      <c r="E7207" s="4">
        <v>-4.6910862122300605E-2</v>
      </c>
      <c r="F7207" s="4">
        <v>-0.26070560204505755</v>
      </c>
      <c r="G7207" s="4">
        <v>0.33161720497003883</v>
      </c>
      <c r="H7207" s="4">
        <v>0.96679543010616609</v>
      </c>
    </row>
    <row r="7208" spans="1:8" x14ac:dyDescent="0.2">
      <c r="A7208" s="5">
        <f t="shared" si="113"/>
        <v>0.3336111111111485</v>
      </c>
      <c r="B7208" s="4">
        <v>0.13689029881083997</v>
      </c>
      <c r="C7208" s="4">
        <v>-0.93638500387483248</v>
      </c>
      <c r="D7208" s="4">
        <v>-0.96769180876970662</v>
      </c>
      <c r="E7208" s="4">
        <v>-1.267832393109203E-2</v>
      </c>
      <c r="F7208" s="4">
        <v>-0.26585081246935061</v>
      </c>
      <c r="G7208" s="4">
        <v>0.31633235353735611</v>
      </c>
      <c r="H7208" s="4">
        <v>0.93627570765507828</v>
      </c>
    </row>
    <row r="7209" spans="1:8" x14ac:dyDescent="0.2">
      <c r="A7209" s="5">
        <f t="shared" si="113"/>
        <v>0.33365740740744482</v>
      </c>
      <c r="B7209" s="4">
        <v>0.14303598614933435</v>
      </c>
      <c r="C7209" s="4">
        <v>-0.93618381694558483</v>
      </c>
      <c r="D7209" s="4">
        <v>-0.99564248479788031</v>
      </c>
      <c r="E7209" s="4">
        <v>1.236168983191448E-2</v>
      </c>
      <c r="F7209" s="4">
        <v>-0.27063189367665824</v>
      </c>
      <c r="G7209" s="4">
        <v>0.30561829785738442</v>
      </c>
      <c r="H7209" s="4">
        <v>0.91577383769147236</v>
      </c>
    </row>
    <row r="7210" spans="1:8" x14ac:dyDescent="0.2">
      <c r="A7210" s="5">
        <f t="shared" si="113"/>
        <v>0.33370370370374114</v>
      </c>
      <c r="B7210" s="4">
        <v>0.14976487810053477</v>
      </c>
      <c r="C7210" s="4">
        <v>-0.94144746106911215</v>
      </c>
      <c r="D7210" s="4">
        <v>-1</v>
      </c>
      <c r="E7210" s="4">
        <v>2.007605562858503E-2</v>
      </c>
      <c r="F7210" s="4">
        <v>-0.27653680236067568</v>
      </c>
      <c r="G7210" s="4">
        <v>0.29573529739032062</v>
      </c>
      <c r="H7210" s="4">
        <v>0.84483758597890413</v>
      </c>
    </row>
    <row r="7211" spans="1:8" x14ac:dyDescent="0.2">
      <c r="A7211" s="5">
        <f t="shared" si="113"/>
        <v>0.33375000000003746</v>
      </c>
      <c r="B7211" s="4">
        <v>0.16031923783496985</v>
      </c>
      <c r="C7211" s="4">
        <v>-0.94366380815926199</v>
      </c>
      <c r="D7211" s="4">
        <v>-0.9557086123500359</v>
      </c>
      <c r="E7211" s="4">
        <v>3.1324953583597083E-2</v>
      </c>
      <c r="F7211" s="4">
        <v>-0.27400614925150851</v>
      </c>
      <c r="G7211" s="4">
        <v>0.27898858815686323</v>
      </c>
      <c r="H7211" s="4">
        <v>0.79571420044073438</v>
      </c>
    </row>
    <row r="7212" spans="1:8" x14ac:dyDescent="0.2">
      <c r="A7212" s="5">
        <f t="shared" si="113"/>
        <v>0.33379629629633378</v>
      </c>
      <c r="B7212" s="4">
        <v>0.18115718420578145</v>
      </c>
      <c r="C7212" s="4">
        <v>-0.94524698482218017</v>
      </c>
      <c r="D7212" s="4">
        <v>-0.94435009929647873</v>
      </c>
      <c r="E7212" s="4">
        <v>4.3222636562341897E-2</v>
      </c>
      <c r="F7212" s="4">
        <v>-0.28376766474546522</v>
      </c>
      <c r="G7212" s="4">
        <v>0.28242764756558414</v>
      </c>
      <c r="H7212" s="4">
        <v>0.81378622822946889</v>
      </c>
    </row>
    <row r="7213" spans="1:8" x14ac:dyDescent="0.2">
      <c r="A7213" s="5">
        <f t="shared" si="113"/>
        <v>0.33384259259263011</v>
      </c>
      <c r="B7213" s="4">
        <v>0.17991914818861773</v>
      </c>
      <c r="C7213" s="4">
        <v>-1</v>
      </c>
      <c r="D7213" s="4">
        <v>-0.93167399831544517</v>
      </c>
      <c r="E7213" s="4">
        <v>5.6006968546476847E-2</v>
      </c>
      <c r="F7213" s="4">
        <v>-0.29059133041159257</v>
      </c>
      <c r="G7213" s="4">
        <v>0.27251066453518441</v>
      </c>
      <c r="H7213" s="4">
        <v>0.8403394238503028</v>
      </c>
    </row>
    <row r="7214" spans="1:8" x14ac:dyDescent="0.2">
      <c r="A7214" s="5">
        <f t="shared" si="113"/>
        <v>0.33388888888892643</v>
      </c>
      <c r="B7214" s="4">
        <v>0.18322032039471997</v>
      </c>
      <c r="C7214" s="4">
        <v>-1</v>
      </c>
      <c r="D7214" s="4">
        <v>-0.91068586789425887</v>
      </c>
      <c r="E7214" s="4">
        <v>6.9474230522022035E-2</v>
      </c>
      <c r="F7214" s="4">
        <v>-0.2964866617016626</v>
      </c>
      <c r="G7214" s="4">
        <v>0.2633045299749085</v>
      </c>
      <c r="H7214" s="4">
        <v>0.81044661285839326</v>
      </c>
    </row>
    <row r="7215" spans="1:8" x14ac:dyDescent="0.2">
      <c r="A7215" s="5">
        <f t="shared" si="113"/>
        <v>0.33393518518522275</v>
      </c>
      <c r="B7215" s="4">
        <v>0.19252010529033434</v>
      </c>
      <c r="C7215" s="4">
        <v>-1</v>
      </c>
      <c r="D7215" s="4">
        <v>-0.90334380392678826</v>
      </c>
      <c r="E7215" s="4">
        <v>8.3412628217677157E-2</v>
      </c>
      <c r="F7215" s="4">
        <v>-0.30169000864511253</v>
      </c>
      <c r="G7215" s="4">
        <v>0.25422654744919576</v>
      </c>
      <c r="H7215" s="4">
        <v>0.78033405682248291</v>
      </c>
    </row>
    <row r="7216" spans="1:8" x14ac:dyDescent="0.2">
      <c r="A7216" s="5">
        <f t="shared" si="113"/>
        <v>0.33398148148151907</v>
      </c>
      <c r="B7216" s="4">
        <v>0.20226131738534242</v>
      </c>
      <c r="C7216" s="4">
        <v>-1</v>
      </c>
      <c r="D7216" s="4">
        <v>-0.8878735117607669</v>
      </c>
      <c r="E7216" s="4">
        <v>9.7226933153527068E-2</v>
      </c>
      <c r="F7216" s="4">
        <v>-0.30569099186954402</v>
      </c>
      <c r="G7216" s="4">
        <v>0.24569382824272698</v>
      </c>
      <c r="H7216" s="4">
        <v>0.74982761380168905</v>
      </c>
    </row>
    <row r="7217" spans="1:8" x14ac:dyDescent="0.2">
      <c r="A7217" s="5">
        <f t="shared" si="113"/>
        <v>0.33402777777781539</v>
      </c>
      <c r="B7217" s="4">
        <v>0.21231336559313263</v>
      </c>
      <c r="C7217" s="4">
        <v>-1</v>
      </c>
      <c r="D7217" s="4">
        <v>-0.87377126003127648</v>
      </c>
      <c r="E7217" s="4">
        <v>0.11120774032088239</v>
      </c>
      <c r="F7217" s="4">
        <v>-0.30848323927059829</v>
      </c>
      <c r="G7217" s="4">
        <v>0.23811287006317142</v>
      </c>
      <c r="H7217" s="4">
        <v>0.71951920006150638</v>
      </c>
    </row>
    <row r="7218" spans="1:8" x14ac:dyDescent="0.2">
      <c r="A7218" s="5">
        <f t="shared" si="113"/>
        <v>0.33407407407411172</v>
      </c>
      <c r="B7218" s="4">
        <v>0.22228907293924038</v>
      </c>
      <c r="C7218" s="4">
        <v>-1</v>
      </c>
      <c r="D7218" s="4">
        <v>-0.8580238808900954</v>
      </c>
      <c r="E7218" s="4">
        <v>0.12588780189439747</v>
      </c>
      <c r="F7218" s="4">
        <v>-0.31023063613503415</v>
      </c>
      <c r="G7218" s="4">
        <v>0.2317537488310992</v>
      </c>
      <c r="H7218" s="4">
        <v>0.68954289888992715</v>
      </c>
    </row>
    <row r="7219" spans="1:8" x14ac:dyDescent="0.2">
      <c r="A7219" s="5">
        <f t="shared" si="113"/>
        <v>0.33412037037040804</v>
      </c>
      <c r="B7219" s="4">
        <v>0.23192255649825955</v>
      </c>
      <c r="C7219" s="4">
        <v>-1</v>
      </c>
      <c r="D7219" s="4">
        <v>-0.83506244796968887</v>
      </c>
      <c r="E7219" s="4">
        <v>0.14103230462225319</v>
      </c>
      <c r="F7219" s="4">
        <v>-0.31114501128822653</v>
      </c>
      <c r="G7219" s="4">
        <v>0.22645384954600067</v>
      </c>
      <c r="H7219" s="4">
        <v>0.66001486651920893</v>
      </c>
    </row>
    <row r="7220" spans="1:8" x14ac:dyDescent="0.2">
      <c r="A7220" s="5">
        <f t="shared" si="113"/>
        <v>0.33416666666670436</v>
      </c>
      <c r="B7220" s="4">
        <v>0.24129929929519861</v>
      </c>
      <c r="C7220" s="4">
        <v>-1</v>
      </c>
      <c r="D7220" s="4">
        <v>-0.82693982464601345</v>
      </c>
      <c r="E7220" s="4">
        <v>0.1566292654424275</v>
      </c>
      <c r="F7220" s="4">
        <v>-0.31124962727553956</v>
      </c>
      <c r="G7220" s="4">
        <v>0.22232291437452631</v>
      </c>
      <c r="H7220" s="4">
        <v>0.63132132011142128</v>
      </c>
    </row>
    <row r="7221" spans="1:8" x14ac:dyDescent="0.2">
      <c r="A7221" s="5">
        <f t="shared" si="113"/>
        <v>0.33421296296300068</v>
      </c>
      <c r="B7221" s="4">
        <v>0.2508959603489585</v>
      </c>
      <c r="C7221" s="4">
        <v>-1</v>
      </c>
      <c r="D7221" s="4">
        <v>-0.80313121810938937</v>
      </c>
      <c r="E7221" s="4">
        <v>0.17212048277571554</v>
      </c>
      <c r="F7221" s="4">
        <v>-0.31013795693225599</v>
      </c>
      <c r="G7221" s="4">
        <v>0.2193158024236426</v>
      </c>
      <c r="H7221" s="4">
        <v>0.60363233567728047</v>
      </c>
    </row>
    <row r="7222" spans="1:8" x14ac:dyDescent="0.2">
      <c r="A7222" s="5">
        <f t="shared" si="113"/>
        <v>0.334259259259297</v>
      </c>
      <c r="B7222" s="4">
        <v>0.2610317426969595</v>
      </c>
      <c r="C7222" s="4">
        <v>-1</v>
      </c>
      <c r="D7222" s="4">
        <v>-0.79309958728793761</v>
      </c>
      <c r="E7222" s="4">
        <v>0.18655749684651574</v>
      </c>
      <c r="F7222" s="4">
        <v>-0.30744663891648966</v>
      </c>
      <c r="G7222" s="4">
        <v>0.21728414702585866</v>
      </c>
      <c r="H7222" s="4">
        <v>0.57660813082536899</v>
      </c>
    </row>
    <row r="7223" spans="1:8" x14ac:dyDescent="0.2">
      <c r="A7223" s="5">
        <f t="shared" si="113"/>
        <v>0.33430555555559333</v>
      </c>
      <c r="B7223" s="4">
        <v>0.27147143431869242</v>
      </c>
      <c r="C7223" s="4">
        <v>-1</v>
      </c>
      <c r="D7223" s="4">
        <v>-0.76787558878566331</v>
      </c>
      <c r="E7223" s="4">
        <v>0.19870674389906906</v>
      </c>
      <c r="F7223" s="4">
        <v>-0.30592330170213683</v>
      </c>
      <c r="G7223" s="4">
        <v>0.21638357025626503</v>
      </c>
      <c r="H7223" s="4">
        <v>0.54933816821714132</v>
      </c>
    </row>
    <row r="7224" spans="1:8" x14ac:dyDescent="0.2">
      <c r="A7224" s="5">
        <f t="shared" si="113"/>
        <v>0.33435185185188965</v>
      </c>
      <c r="B7224" s="4">
        <v>0.28263031087905277</v>
      </c>
      <c r="C7224" s="4">
        <v>-1</v>
      </c>
      <c r="D7224" s="4">
        <v>-0.74683849623912901</v>
      </c>
      <c r="E7224" s="4">
        <v>0.20798490687837853</v>
      </c>
      <c r="F7224" s="4">
        <v>-0.30450905230785907</v>
      </c>
      <c r="G7224" s="4">
        <v>0.21669111894672491</v>
      </c>
      <c r="H7224" s="4">
        <v>0.52166955963758521</v>
      </c>
    </row>
    <row r="7225" spans="1:8" x14ac:dyDescent="0.2">
      <c r="A7225" s="5">
        <f t="shared" si="113"/>
        <v>0.33439814814818597</v>
      </c>
      <c r="B7225" s="4">
        <v>0.29379034091116496</v>
      </c>
      <c r="C7225" s="4">
        <v>-1</v>
      </c>
      <c r="D7225" s="4">
        <v>-0.73499430042206637</v>
      </c>
      <c r="E7225" s="4">
        <v>0.21512867565574031</v>
      </c>
      <c r="F7225" s="4">
        <v>-0.30269803052548272</v>
      </c>
      <c r="G7225" s="4">
        <v>0.21812821257208806</v>
      </c>
      <c r="H7225" s="4">
        <v>0.49373426300210543</v>
      </c>
    </row>
    <row r="7226" spans="1:8" x14ac:dyDescent="0.2">
      <c r="A7226" s="5">
        <f t="shared" si="113"/>
        <v>0.33444444444448229</v>
      </c>
      <c r="B7226" s="4">
        <v>0.30449141529744111</v>
      </c>
      <c r="C7226" s="4">
        <v>-1</v>
      </c>
      <c r="D7226" s="4">
        <v>-0.71315377805288194</v>
      </c>
      <c r="E7226" s="4">
        <v>0.21964958323427061</v>
      </c>
      <c r="F7226" s="4">
        <v>-0.30064442454128742</v>
      </c>
      <c r="G7226" s="4">
        <v>0.22033354931623422</v>
      </c>
      <c r="H7226" s="4">
        <v>0.46575350187476344</v>
      </c>
    </row>
    <row r="7227" spans="1:8" x14ac:dyDescent="0.2">
      <c r="A7227" s="5">
        <f t="shared" si="113"/>
        <v>0.33449074074077861</v>
      </c>
      <c r="B7227" s="4">
        <v>0.31433980250756982</v>
      </c>
      <c r="C7227" s="4">
        <v>-1</v>
      </c>
      <c r="D7227" s="4">
        <v>-0.68702881202035637</v>
      </c>
      <c r="E7227" s="4">
        <v>0.22093407669539245</v>
      </c>
      <c r="F7227" s="4">
        <v>-0.2981036090762102</v>
      </c>
      <c r="G7227" s="4">
        <v>0.22289950111534618</v>
      </c>
      <c r="H7227" s="4">
        <v>0.43779870725598508</v>
      </c>
    </row>
    <row r="7228" spans="1:8" x14ac:dyDescent="0.2">
      <c r="A7228" s="5">
        <f t="shared" si="113"/>
        <v>0.33453703703707494</v>
      </c>
      <c r="B7228" s="4">
        <v>0.32318375740052135</v>
      </c>
      <c r="C7228" s="4">
        <v>-1</v>
      </c>
      <c r="D7228" s="4">
        <v>-0.66177137754037729</v>
      </c>
      <c r="E7228" s="4">
        <v>0.22038131755427368</v>
      </c>
      <c r="F7228" s="4">
        <v>-0.2951032906681601</v>
      </c>
      <c r="G7228" s="4">
        <v>0.22544077665994935</v>
      </c>
      <c r="H7228" s="4">
        <v>0.27993792895563258</v>
      </c>
    </row>
    <row r="7229" spans="1:8" x14ac:dyDescent="0.2">
      <c r="A7229" s="5">
        <f t="shared" si="113"/>
        <v>0.33458333333337126</v>
      </c>
      <c r="B7229" s="4">
        <v>0.33085937712203989</v>
      </c>
      <c r="C7229" s="4">
        <v>-1</v>
      </c>
      <c r="D7229" s="4">
        <v>-0.61802726185369838</v>
      </c>
      <c r="E7229" s="4">
        <v>0.21867395287660552</v>
      </c>
      <c r="F7229" s="4">
        <v>-0.29187830176814611</v>
      </c>
      <c r="G7229" s="4">
        <v>0.2277669612147924</v>
      </c>
      <c r="H7229" s="4">
        <v>0.14396207753137419</v>
      </c>
    </row>
    <row r="7230" spans="1:8" x14ac:dyDescent="0.2">
      <c r="A7230" s="5">
        <f t="shared" si="113"/>
        <v>0.33462962962966758</v>
      </c>
      <c r="B7230" s="4">
        <v>0.33771968328781216</v>
      </c>
      <c r="C7230" s="4">
        <v>-1</v>
      </c>
      <c r="D7230" s="4">
        <v>-0.60079343124126328</v>
      </c>
      <c r="E7230" s="4">
        <v>0.21617291994399326</v>
      </c>
      <c r="F7230" s="4">
        <v>-0.28839865591155028</v>
      </c>
      <c r="G7230" s="4">
        <v>0.22979233588885634</v>
      </c>
      <c r="H7230" s="4">
        <v>5.4102589378385808E-2</v>
      </c>
    </row>
    <row r="7231" spans="1:8" x14ac:dyDescent="0.2">
      <c r="A7231" s="5">
        <f t="shared" si="113"/>
        <v>0.3346759259259639</v>
      </c>
      <c r="B7231" s="4">
        <v>0.34398689174524699</v>
      </c>
      <c r="C7231" s="4">
        <v>-1</v>
      </c>
      <c r="D7231" s="4">
        <v>-0.57004347707883196</v>
      </c>
      <c r="E7231" s="4">
        <v>0.21234889582610705</v>
      </c>
      <c r="F7231" s="4">
        <v>-0.28340657181708334</v>
      </c>
      <c r="G7231" s="4">
        <v>0.23144921497319421</v>
      </c>
      <c r="H7231" s="4">
        <v>-5.9931958651199746E-3</v>
      </c>
    </row>
    <row r="7232" spans="1:8" x14ac:dyDescent="0.2">
      <c r="A7232" s="5">
        <f t="shared" si="113"/>
        <v>0.33472222222226022</v>
      </c>
      <c r="B7232" s="4">
        <v>0.34957359048435377</v>
      </c>
      <c r="C7232" s="4">
        <v>-1</v>
      </c>
      <c r="D7232" s="4">
        <v>-0.51924523981842263</v>
      </c>
      <c r="E7232" s="4">
        <v>0.20666266265377789</v>
      </c>
      <c r="F7232" s="4">
        <v>-0.27771561418880469</v>
      </c>
      <c r="G7232" s="4">
        <v>0.23316359094829928</v>
      </c>
      <c r="H7232" s="4">
        <v>-2.1494395438691687E-2</v>
      </c>
    </row>
    <row r="7233" spans="1:8" x14ac:dyDescent="0.2">
      <c r="A7233" s="5">
        <f t="shared" si="113"/>
        <v>0.33476851851855655</v>
      </c>
      <c r="B7233" s="4">
        <v>0.35504770597270763</v>
      </c>
      <c r="C7233" s="4">
        <v>-1</v>
      </c>
      <c r="D7233" s="4">
        <v>-0.39826308148805178</v>
      </c>
      <c r="E7233" s="4">
        <v>0.19971101333886007</v>
      </c>
      <c r="F7233" s="4">
        <v>-0.27146553167717141</v>
      </c>
      <c r="G7233" s="4">
        <v>0.23563237201067305</v>
      </c>
      <c r="H7233" s="4">
        <v>-2.6260777371657065E-2</v>
      </c>
    </row>
    <row r="7234" spans="1:8" x14ac:dyDescent="0.2">
      <c r="A7234" s="5">
        <f t="shared" si="113"/>
        <v>0.33481481481485287</v>
      </c>
      <c r="B7234" s="4">
        <v>0.36041390501724802</v>
      </c>
      <c r="C7234" s="4">
        <v>-1</v>
      </c>
      <c r="D7234" s="4">
        <v>-0.13473986326166867</v>
      </c>
      <c r="E7234" s="4">
        <v>0.19238737846522172</v>
      </c>
      <c r="F7234" s="4">
        <v>-0.26486342848169564</v>
      </c>
      <c r="G7234" s="4">
        <v>0.23798517153709597</v>
      </c>
      <c r="H7234" s="4">
        <v>-3.0679398102800022E-2</v>
      </c>
    </row>
    <row r="7235" spans="1:8" x14ac:dyDescent="0.2">
      <c r="A7235" s="5">
        <f t="shared" si="113"/>
        <v>0.33486111111114919</v>
      </c>
      <c r="B7235" s="4">
        <v>0.36583628156251502</v>
      </c>
      <c r="C7235" s="4">
        <v>-1</v>
      </c>
      <c r="D7235" s="4">
        <v>-7.0506531547521414E-2</v>
      </c>
      <c r="E7235" s="4">
        <v>0.18480943512573253</v>
      </c>
      <c r="F7235" s="4">
        <v>-0.2610746028497955</v>
      </c>
      <c r="G7235" s="4">
        <v>0.24019924009610749</v>
      </c>
      <c r="H7235" s="4">
        <v>-3.5615928239844045E-2</v>
      </c>
    </row>
    <row r="7236" spans="1:8" x14ac:dyDescent="0.2">
      <c r="A7236" s="5">
        <f t="shared" ref="A7236:A7299" si="114">A7235+TIME(0,0,4)</f>
        <v>0.33490740740744551</v>
      </c>
      <c r="B7236" s="4">
        <v>0.37084899751465961</v>
      </c>
      <c r="C7236" s="4">
        <v>-1</v>
      </c>
      <c r="D7236" s="4">
        <v>1.5283492195566068E-2</v>
      </c>
      <c r="E7236" s="4">
        <v>0.17702804490661508</v>
      </c>
      <c r="F7236" s="4">
        <v>-0.2516022673501988</v>
      </c>
      <c r="G7236" s="4">
        <v>0.2422562759980314</v>
      </c>
      <c r="H7236" s="4">
        <v>-4.1011582171709408E-2</v>
      </c>
    </row>
    <row r="7237" spans="1:8" x14ac:dyDescent="0.2">
      <c r="A7237" s="5">
        <f t="shared" si="114"/>
        <v>0.33495370370374183</v>
      </c>
      <c r="B7237" s="4">
        <v>0.37519220353286764</v>
      </c>
      <c r="C7237" s="4">
        <v>-1</v>
      </c>
      <c r="D7237" s="4">
        <v>2.9003081360492539E-2</v>
      </c>
      <c r="E7237" s="4">
        <v>0.16951634076322714</v>
      </c>
      <c r="F7237" s="4">
        <v>-0.24451334551841972</v>
      </c>
      <c r="G7237" s="4">
        <v>0.24410119301814309</v>
      </c>
      <c r="H7237" s="4">
        <v>-4.6682792392127179E-2</v>
      </c>
    </row>
    <row r="7238" spans="1:8" x14ac:dyDescent="0.2">
      <c r="A7238" s="5">
        <f t="shared" si="114"/>
        <v>0.33500000000003816</v>
      </c>
      <c r="B7238" s="4">
        <v>0.37836263446465968</v>
      </c>
      <c r="C7238" s="4">
        <v>-1</v>
      </c>
      <c r="D7238" s="4">
        <v>3.4171645717534151E-2</v>
      </c>
      <c r="E7238" s="4">
        <v>0.16276168356152579</v>
      </c>
      <c r="F7238" s="4">
        <v>-0.23731307640889918</v>
      </c>
      <c r="G7238" s="4">
        <v>0.24550859992611485</v>
      </c>
      <c r="H7238" s="4">
        <v>-5.3032406526113622E-2</v>
      </c>
    </row>
    <row r="7239" spans="1:8" x14ac:dyDescent="0.2">
      <c r="A7239" s="5">
        <f t="shared" si="114"/>
        <v>0.33504629629633448</v>
      </c>
      <c r="B7239" s="4">
        <v>0.38033833403576667</v>
      </c>
      <c r="C7239" s="4">
        <v>-1</v>
      </c>
      <c r="D7239" s="4">
        <v>4.5308660942564721E-2</v>
      </c>
      <c r="E7239" s="4">
        <v>0.15668594587704338</v>
      </c>
      <c r="F7239" s="4">
        <v>-0.23066580895100094</v>
      </c>
      <c r="G7239" s="4">
        <v>0.24620213859231738</v>
      </c>
      <c r="H7239" s="4">
        <v>-5.9889453365259512E-2</v>
      </c>
    </row>
    <row r="7240" spans="1:8" x14ac:dyDescent="0.2">
      <c r="A7240" s="5">
        <f t="shared" si="114"/>
        <v>0.3350925925926308</v>
      </c>
      <c r="B7240" s="4">
        <v>0.38102856793004714</v>
      </c>
      <c r="C7240" s="4">
        <v>-1</v>
      </c>
      <c r="D7240" s="4">
        <v>5.5757386891087099E-2</v>
      </c>
      <c r="E7240" s="4">
        <v>0.15111125411327164</v>
      </c>
      <c r="F7240" s="4">
        <v>-0.22704270528542589</v>
      </c>
      <c r="G7240" s="4">
        <v>0.24597761194162779</v>
      </c>
      <c r="H7240" s="4">
        <v>-6.7191759985924485E-2</v>
      </c>
    </row>
    <row r="7241" spans="1:8" x14ac:dyDescent="0.2">
      <c r="A7241" s="5">
        <f t="shared" si="114"/>
        <v>0.33513888888892712</v>
      </c>
      <c r="B7241" s="4">
        <v>0.38054899816009291</v>
      </c>
      <c r="C7241" s="4">
        <v>-1</v>
      </c>
      <c r="D7241" s="4">
        <v>7.0756854905508301E-2</v>
      </c>
      <c r="E7241" s="4">
        <v>0.14761719126100692</v>
      </c>
      <c r="F7241" s="4">
        <v>-0.22178488255493131</v>
      </c>
      <c r="G7241" s="4">
        <v>0.24480524945650287</v>
      </c>
      <c r="H7241" s="4">
        <v>-7.4415439371806391E-2</v>
      </c>
    </row>
    <row r="7242" spans="1:8" x14ac:dyDescent="0.2">
      <c r="A7242" s="5">
        <f t="shared" si="114"/>
        <v>0.33518518518522344</v>
      </c>
      <c r="B7242" s="4">
        <v>0.37912110109654579</v>
      </c>
      <c r="C7242" s="4">
        <v>-1</v>
      </c>
      <c r="D7242" s="4">
        <v>7.6647050407989525E-2</v>
      </c>
      <c r="E7242" s="4">
        <v>0.14416149416743501</v>
      </c>
      <c r="F7242" s="4">
        <v>-0.22010926395617789</v>
      </c>
      <c r="G7242" s="4">
        <v>0.24316393160400318</v>
      </c>
      <c r="H7242" s="4">
        <v>-8.0894683907196258E-2</v>
      </c>
    </row>
    <row r="7243" spans="1:8" x14ac:dyDescent="0.2">
      <c r="A7243" s="5">
        <f t="shared" si="114"/>
        <v>0.33523148148151977</v>
      </c>
      <c r="B7243" s="4">
        <v>0.37741666016763581</v>
      </c>
      <c r="C7243" s="4">
        <v>-1</v>
      </c>
      <c r="D7243" s="4">
        <v>8.5307894319838901E-2</v>
      </c>
      <c r="E7243" s="4">
        <v>0.13912745688455189</v>
      </c>
      <c r="F7243" s="4">
        <v>-0.21960589572715766</v>
      </c>
      <c r="G7243" s="4">
        <v>0.24114394374446038</v>
      </c>
      <c r="H7243" s="4">
        <v>-8.6591883738053557E-2</v>
      </c>
    </row>
    <row r="7244" spans="1:8" x14ac:dyDescent="0.2">
      <c r="A7244" s="5">
        <f t="shared" si="114"/>
        <v>0.33527777777781609</v>
      </c>
      <c r="B7244" s="4">
        <v>0.37537932519755624</v>
      </c>
      <c r="C7244" s="4">
        <v>-1</v>
      </c>
      <c r="D7244" s="4">
        <v>9.841124984843537E-2</v>
      </c>
      <c r="E7244" s="4">
        <v>0.13426863191349575</v>
      </c>
      <c r="F7244" s="4">
        <v>-0.22025283792584494</v>
      </c>
      <c r="G7244" s="4">
        <v>0.23924264950081417</v>
      </c>
      <c r="H7244" s="4">
        <v>-9.1693713572962007E-2</v>
      </c>
    </row>
    <row r="7245" spans="1:8" x14ac:dyDescent="0.2">
      <c r="A7245" s="5">
        <f t="shared" si="114"/>
        <v>0.33532407407411241</v>
      </c>
      <c r="B7245" s="4">
        <v>0.37317869636095402</v>
      </c>
      <c r="C7245" s="4">
        <v>-1</v>
      </c>
      <c r="D7245" s="4">
        <v>0.10301869425388824</v>
      </c>
      <c r="E7245" s="4">
        <v>0.13009418513270277</v>
      </c>
      <c r="F7245" s="4">
        <v>-0.22151583105815306</v>
      </c>
      <c r="G7245" s="4">
        <v>0.23800109884296414</v>
      </c>
      <c r="H7245" s="4">
        <v>-9.6244477034517523E-2</v>
      </c>
    </row>
    <row r="7246" spans="1:8" x14ac:dyDescent="0.2">
      <c r="A7246" s="5">
        <f t="shared" si="114"/>
        <v>0.33537037037040873</v>
      </c>
      <c r="B7246" s="4">
        <v>0.37078547743828899</v>
      </c>
      <c r="C7246" s="4">
        <v>-1</v>
      </c>
      <c r="D7246" s="4">
        <v>0.11143699466428354</v>
      </c>
      <c r="E7246" s="4">
        <v>0.12662740270319339</v>
      </c>
      <c r="F7246" s="4">
        <v>-0.22439616427262468</v>
      </c>
      <c r="G7246" s="4">
        <v>0.23746257848343175</v>
      </c>
      <c r="H7246" s="4">
        <v>-0.10042433987775597</v>
      </c>
    </row>
    <row r="7247" spans="1:8" x14ac:dyDescent="0.2">
      <c r="A7247" s="5">
        <f t="shared" si="114"/>
        <v>0.33541666666670505</v>
      </c>
      <c r="B7247" s="4">
        <v>0.36825795843933296</v>
      </c>
      <c r="C7247" s="4">
        <v>-1</v>
      </c>
      <c r="D7247" s="4">
        <v>0.12045732742001397</v>
      </c>
      <c r="E7247" s="4">
        <v>0.12443740995246638</v>
      </c>
      <c r="F7247" s="4">
        <v>-0.2298217102752087</v>
      </c>
      <c r="G7247" s="4">
        <v>0.23674980675813492</v>
      </c>
      <c r="H7247" s="4">
        <v>-0.10470660756159515</v>
      </c>
    </row>
    <row r="7248" spans="1:8" x14ac:dyDescent="0.2">
      <c r="A7248" s="5">
        <f t="shared" si="114"/>
        <v>0.33546296296300138</v>
      </c>
      <c r="B7248" s="4">
        <v>0.36604892513302528</v>
      </c>
      <c r="C7248" s="4">
        <v>-1</v>
      </c>
      <c r="D7248" s="4">
        <v>0.12975689995964693</v>
      </c>
      <c r="E7248" s="4">
        <v>0.12416072003512552</v>
      </c>
      <c r="F7248" s="4">
        <v>-0.23723559976904798</v>
      </c>
      <c r="G7248" s="4">
        <v>0.23530841862789839</v>
      </c>
      <c r="H7248" s="4">
        <v>-0.10899775791673566</v>
      </c>
    </row>
    <row r="7249" spans="1:8" x14ac:dyDescent="0.2">
      <c r="A7249" s="5">
        <f t="shared" si="114"/>
        <v>0.3355092592592977</v>
      </c>
      <c r="B7249" s="4">
        <v>0.36398491448177162</v>
      </c>
      <c r="C7249" s="4">
        <v>-1</v>
      </c>
      <c r="D7249" s="4">
        <v>0.14640836739394164</v>
      </c>
      <c r="E7249" s="4">
        <v>0.12616279176140449</v>
      </c>
      <c r="F7249" s="4">
        <v>-0.24635792522476999</v>
      </c>
      <c r="G7249" s="4">
        <v>0.23353084157579454</v>
      </c>
      <c r="H7249" s="4">
        <v>-0.11332537458305735</v>
      </c>
    </row>
    <row r="7250" spans="1:8" x14ac:dyDescent="0.2">
      <c r="A7250" s="5">
        <f t="shared" si="114"/>
        <v>0.33555555555559402</v>
      </c>
      <c r="B7250" s="4">
        <v>0.3621657414168587</v>
      </c>
      <c r="C7250" s="4">
        <v>-1</v>
      </c>
      <c r="D7250" s="4">
        <v>0.15256332620589597</v>
      </c>
      <c r="E7250" s="4">
        <v>0.13026844281854549</v>
      </c>
      <c r="F7250" s="4">
        <v>-0.25229916142364972</v>
      </c>
      <c r="G7250" s="4">
        <v>0.23181150823868266</v>
      </c>
      <c r="H7250" s="4">
        <v>-0.11769979565004612</v>
      </c>
    </row>
    <row r="7251" spans="1:8" x14ac:dyDescent="0.2">
      <c r="A7251" s="5">
        <f t="shared" si="114"/>
        <v>0.33560185185189034</v>
      </c>
      <c r="B7251" s="4">
        <v>0.36072258412883107</v>
      </c>
      <c r="C7251" s="4">
        <v>-1</v>
      </c>
      <c r="D7251" s="4">
        <v>0.17180240177636982</v>
      </c>
      <c r="E7251" s="4">
        <v>0.13569955371831477</v>
      </c>
      <c r="F7251" s="4">
        <v>-0.26841610646078062</v>
      </c>
      <c r="G7251" s="4">
        <v>0.23047901510154592</v>
      </c>
      <c r="H7251" s="4">
        <v>-0.12195471071276495</v>
      </c>
    </row>
    <row r="7252" spans="1:8" x14ac:dyDescent="0.2">
      <c r="A7252" s="5">
        <f t="shared" si="114"/>
        <v>0.33564814814818666</v>
      </c>
      <c r="B7252" s="4">
        <v>0.35979925323993517</v>
      </c>
      <c r="C7252" s="4">
        <v>-1</v>
      </c>
      <c r="D7252" s="4">
        <v>0.18034805012506888</v>
      </c>
      <c r="E7252" s="4">
        <v>0.14246551407768693</v>
      </c>
      <c r="F7252" s="4">
        <v>-0.28020260200549651</v>
      </c>
      <c r="G7252" s="4">
        <v>0.22921959371089337</v>
      </c>
      <c r="H7252" s="4">
        <v>-0.1264325588783651</v>
      </c>
    </row>
    <row r="7253" spans="1:8" x14ac:dyDescent="0.2">
      <c r="A7253" s="5">
        <f t="shared" si="114"/>
        <v>0.33569444444448299</v>
      </c>
      <c r="B7253" s="4">
        <v>0.35821819244315378</v>
      </c>
      <c r="C7253" s="4">
        <v>-1</v>
      </c>
      <c r="D7253" s="4">
        <v>0.20170031454872875</v>
      </c>
      <c r="E7253" s="4">
        <v>0.15058099752674106</v>
      </c>
      <c r="F7253" s="4">
        <v>-0.29230335962664666</v>
      </c>
      <c r="G7253" s="4">
        <v>0.22827936933964987</v>
      </c>
      <c r="H7253" s="4">
        <v>-0.13099000455753809</v>
      </c>
    </row>
    <row r="7254" spans="1:8" x14ac:dyDescent="0.2">
      <c r="A7254" s="5">
        <f t="shared" si="114"/>
        <v>0.33574074074077931</v>
      </c>
      <c r="B7254" s="4">
        <v>0.35669685395373069</v>
      </c>
      <c r="C7254" s="4">
        <v>-1</v>
      </c>
      <c r="D7254" s="4">
        <v>0.21844528693349313</v>
      </c>
      <c r="E7254" s="4">
        <v>0.15981744855285704</v>
      </c>
      <c r="F7254" s="4">
        <v>-0.30534574862417618</v>
      </c>
      <c r="G7254" s="4">
        <v>0.2269990367911921</v>
      </c>
      <c r="H7254" s="4">
        <v>-0.13526089456747376</v>
      </c>
    </row>
    <row r="7255" spans="1:8" x14ac:dyDescent="0.2">
      <c r="A7255" s="5">
        <f t="shared" si="114"/>
        <v>0.33578703703707563</v>
      </c>
      <c r="B7255" s="4">
        <v>0.35506468894879167</v>
      </c>
      <c r="C7255" s="4">
        <v>-1</v>
      </c>
      <c r="D7255" s="4">
        <v>0.2275394372766226</v>
      </c>
      <c r="E7255" s="4">
        <v>0.16969309177147787</v>
      </c>
      <c r="F7255" s="4">
        <v>-0.31816540295426643</v>
      </c>
      <c r="G7255" s="4">
        <v>0.22528033938461645</v>
      </c>
      <c r="H7255" s="4">
        <v>-0.1389880588251384</v>
      </c>
    </row>
    <row r="7256" spans="1:8" x14ac:dyDescent="0.2">
      <c r="A7256" s="5">
        <f t="shared" si="114"/>
        <v>0.33583333333337195</v>
      </c>
      <c r="B7256" s="4">
        <v>0.35227157476682408</v>
      </c>
      <c r="C7256" s="4">
        <v>-1</v>
      </c>
      <c r="D7256" s="4">
        <v>0.25020951203567493</v>
      </c>
      <c r="E7256" s="4">
        <v>0.17966232905754548</v>
      </c>
      <c r="F7256" s="4">
        <v>-0.33012409265316556</v>
      </c>
      <c r="G7256" s="4">
        <v>0.22354193210984105</v>
      </c>
      <c r="H7256" s="4">
        <v>-0.14184388962773822</v>
      </c>
    </row>
    <row r="7257" spans="1:8" x14ac:dyDescent="0.2">
      <c r="A7257" s="5">
        <f t="shared" si="114"/>
        <v>0.33587962962966827</v>
      </c>
      <c r="B7257" s="4">
        <v>0.34847407462810159</v>
      </c>
      <c r="C7257" s="4">
        <v>-1</v>
      </c>
      <c r="D7257" s="4">
        <v>0.25876855102932433</v>
      </c>
      <c r="E7257" s="4">
        <v>0.18946969115686882</v>
      </c>
      <c r="F7257" s="4">
        <v>-0.34124211940099208</v>
      </c>
      <c r="G7257" s="4">
        <v>0.222028093165441</v>
      </c>
      <c r="H7257" s="4">
        <v>-0.14322437687772047</v>
      </c>
    </row>
    <row r="7258" spans="1:8" x14ac:dyDescent="0.2">
      <c r="A7258" s="5">
        <f t="shared" si="114"/>
        <v>0.3359259259259646</v>
      </c>
      <c r="B7258" s="4">
        <v>0.34335141284931031</v>
      </c>
      <c r="C7258" s="4">
        <v>-1</v>
      </c>
      <c r="D7258" s="4">
        <v>0.27348080919152057</v>
      </c>
      <c r="E7258" s="4">
        <v>0.19914804571149922</v>
      </c>
      <c r="F7258" s="4">
        <v>-0.35146764567227284</v>
      </c>
      <c r="G7258" s="4">
        <v>0.22029945511513119</v>
      </c>
      <c r="H7258" s="4">
        <v>-0.1429025099910993</v>
      </c>
    </row>
    <row r="7259" spans="1:8" x14ac:dyDescent="0.2">
      <c r="A7259" s="5">
        <f t="shared" si="114"/>
        <v>0.33597222222226092</v>
      </c>
      <c r="B7259" s="4">
        <v>0.3369628149707779</v>
      </c>
      <c r="C7259" s="4">
        <v>-1</v>
      </c>
      <c r="D7259" s="4">
        <v>0.29268585993439578</v>
      </c>
      <c r="E7259" s="4">
        <v>0.20866243548994076</v>
      </c>
      <c r="F7259" s="4">
        <v>-0.36079658765204992</v>
      </c>
      <c r="G7259" s="4">
        <v>0.21788532132602534</v>
      </c>
      <c r="H7259" s="4">
        <v>-0.14110267748894068</v>
      </c>
    </row>
    <row r="7260" spans="1:8" x14ac:dyDescent="0.2">
      <c r="A7260" s="5">
        <f t="shared" si="114"/>
        <v>0.33601851851855724</v>
      </c>
      <c r="B7260" s="4">
        <v>0.3298428925766082</v>
      </c>
      <c r="C7260" s="4">
        <v>-1</v>
      </c>
      <c r="D7260" s="4">
        <v>0.29899062782789648</v>
      </c>
      <c r="E7260" s="4">
        <v>0.21098275634474589</v>
      </c>
      <c r="F7260" s="4">
        <v>-0.36879488676411587</v>
      </c>
      <c r="G7260" s="4">
        <v>0.21442325256502848</v>
      </c>
      <c r="H7260" s="4">
        <v>-0.13780456127134982</v>
      </c>
    </row>
    <row r="7261" spans="1:8" x14ac:dyDescent="0.2">
      <c r="A7261" s="5">
        <f t="shared" si="114"/>
        <v>0.33606481481485356</v>
      </c>
      <c r="B7261" s="4">
        <v>0.3227444313790947</v>
      </c>
      <c r="C7261" s="4">
        <v>-1</v>
      </c>
      <c r="D7261" s="4">
        <v>0.30972505495093522</v>
      </c>
      <c r="E7261" s="4">
        <v>0.21791530823358732</v>
      </c>
      <c r="F7261" s="4">
        <v>-0.37568683093324379</v>
      </c>
      <c r="G7261" s="4">
        <v>0.2100663615731837</v>
      </c>
      <c r="H7261" s="4">
        <v>-0.13310834262336771</v>
      </c>
    </row>
    <row r="7262" spans="1:8" x14ac:dyDescent="0.2">
      <c r="A7262" s="5">
        <f t="shared" si="114"/>
        <v>0.33611111111114989</v>
      </c>
      <c r="B7262" s="4">
        <v>0.31629922118380061</v>
      </c>
      <c r="C7262" s="4">
        <v>-1</v>
      </c>
      <c r="D7262" s="4">
        <v>0.30842987372227765</v>
      </c>
      <c r="E7262" s="4">
        <v>0.22876843870197192</v>
      </c>
      <c r="F7262" s="4">
        <v>-0.38164719867753805</v>
      </c>
      <c r="G7262" s="4">
        <v>0.2048195697818628</v>
      </c>
      <c r="H7262" s="4">
        <v>-0.12672612596695212</v>
      </c>
    </row>
    <row r="7263" spans="1:8" x14ac:dyDescent="0.2">
      <c r="A7263" s="5">
        <f t="shared" si="114"/>
        <v>0.33615740740744621</v>
      </c>
      <c r="B7263" s="4">
        <v>0.30994274588340009</v>
      </c>
      <c r="C7263" s="4">
        <v>-1</v>
      </c>
      <c r="D7263" s="4">
        <v>0.31113954085417694</v>
      </c>
      <c r="E7263" s="4">
        <v>0.23999040315458511</v>
      </c>
      <c r="F7263" s="4">
        <v>-0.38687073334080174</v>
      </c>
      <c r="G7263" s="4">
        <v>0.19860803992441764</v>
      </c>
      <c r="H7263" s="4">
        <v>-0.11927491620487557</v>
      </c>
    </row>
    <row r="7264" spans="1:8" x14ac:dyDescent="0.2">
      <c r="A7264" s="5">
        <f t="shared" si="114"/>
        <v>0.33620370370374253</v>
      </c>
      <c r="B7264" s="4">
        <v>0.30360249510582449</v>
      </c>
      <c r="C7264" s="4">
        <v>-1</v>
      </c>
      <c r="D7264" s="4">
        <v>0.31691352521768146</v>
      </c>
      <c r="E7264" s="4">
        <v>0.24718784791640744</v>
      </c>
      <c r="F7264" s="4">
        <v>-0.39106055637455645</v>
      </c>
      <c r="G7264" s="4">
        <v>0.19107709854473728</v>
      </c>
      <c r="H7264" s="4">
        <v>-7.3878915629361636E-2</v>
      </c>
    </row>
    <row r="7265" spans="1:8" x14ac:dyDescent="0.2">
      <c r="A7265" s="5">
        <f t="shared" si="114"/>
        <v>0.33625000000003885</v>
      </c>
      <c r="B7265" s="4">
        <v>0.29698690744631645</v>
      </c>
      <c r="C7265" s="4">
        <v>-1</v>
      </c>
      <c r="D7265" s="4">
        <v>0.31797088797046319</v>
      </c>
      <c r="E7265" s="4">
        <v>0.25180635737847173</v>
      </c>
      <c r="F7265" s="4">
        <v>-0.39469522930473949</v>
      </c>
      <c r="G7265" s="4">
        <v>0.18241252292594612</v>
      </c>
      <c r="H7265" s="4">
        <v>-3.4214167049849781E-2</v>
      </c>
    </row>
    <row r="7266" spans="1:8" x14ac:dyDescent="0.2">
      <c r="A7266" s="5">
        <f t="shared" si="114"/>
        <v>0.33629629629633517</v>
      </c>
      <c r="B7266" s="4">
        <v>0.29041888557221368</v>
      </c>
      <c r="C7266" s="4">
        <v>-1</v>
      </c>
      <c r="D7266" s="4">
        <v>0.3193041888791136</v>
      </c>
      <c r="E7266" s="4">
        <v>0.25564001601219999</v>
      </c>
      <c r="F7266" s="4">
        <v>-0.39787091971149247</v>
      </c>
      <c r="G7266" s="4">
        <v>0.17317870340105398</v>
      </c>
      <c r="H7266" s="4">
        <v>-7.773083868033953E-3</v>
      </c>
    </row>
    <row r="7267" spans="1:8" x14ac:dyDescent="0.2">
      <c r="A7267" s="5">
        <f t="shared" si="114"/>
        <v>0.3363425925926315</v>
      </c>
      <c r="B7267" s="4">
        <v>0.28432423052218103</v>
      </c>
      <c r="C7267" s="4">
        <v>-1</v>
      </c>
      <c r="D7267" s="4">
        <v>0.31941777787901943</v>
      </c>
      <c r="E7267" s="4">
        <v>0.25877681645965311</v>
      </c>
      <c r="F7267" s="4">
        <v>-0.40064927593433836</v>
      </c>
      <c r="G7267" s="4">
        <v>0.16344975557048058</v>
      </c>
      <c r="H7267" s="4">
        <v>6.9908341343523786E-3</v>
      </c>
    </row>
    <row r="7268" spans="1:8" x14ac:dyDescent="0.2">
      <c r="A7268" s="5">
        <f t="shared" si="114"/>
        <v>0.33638888888892782</v>
      </c>
      <c r="B7268" s="4">
        <v>0.27908599660515238</v>
      </c>
      <c r="C7268" s="4">
        <v>-1</v>
      </c>
      <c r="D7268" s="4">
        <v>0.31761629943661085</v>
      </c>
      <c r="E7268" s="4">
        <v>0.25722568022711056</v>
      </c>
      <c r="F7268" s="4">
        <v>-0.40310473585610118</v>
      </c>
      <c r="G7268" s="4">
        <v>9.4997798801065764E-2</v>
      </c>
      <c r="H7268" s="4">
        <v>9.0235624233941797E-3</v>
      </c>
    </row>
    <row r="7269" spans="1:8" x14ac:dyDescent="0.2">
      <c r="A7269" s="5">
        <f t="shared" si="114"/>
        <v>0.33643518518522414</v>
      </c>
      <c r="B7269" s="4">
        <v>0.27465810869861484</v>
      </c>
      <c r="C7269" s="4">
        <v>-1</v>
      </c>
      <c r="D7269" s="4">
        <v>0.31297189457216967</v>
      </c>
      <c r="E7269" s="4">
        <v>0.25296077271138057</v>
      </c>
      <c r="F7269" s="4">
        <v>-0.40527271902760315</v>
      </c>
      <c r="G7269" s="4">
        <v>3.2360675640808578E-2</v>
      </c>
      <c r="H7269" s="4">
        <v>1.1437380701912614E-2</v>
      </c>
    </row>
    <row r="7270" spans="1:8" x14ac:dyDescent="0.2">
      <c r="A7270" s="5">
        <f t="shared" si="114"/>
        <v>0.33648148148152046</v>
      </c>
      <c r="B7270" s="4">
        <v>0.27112117359916388</v>
      </c>
      <c r="C7270" s="4">
        <v>-1</v>
      </c>
      <c r="D7270" s="4">
        <v>0.30726030720129632</v>
      </c>
      <c r="E7270" s="4">
        <v>0.24905667021545033</v>
      </c>
      <c r="F7270" s="4">
        <v>-0.40698827128909687</v>
      </c>
      <c r="G7270" s="4">
        <v>-3.3623355583229536E-3</v>
      </c>
      <c r="H7270" s="4">
        <v>1.398360593854975E-2</v>
      </c>
    </row>
    <row r="7271" spans="1:8" x14ac:dyDescent="0.2">
      <c r="A7271" s="5">
        <f t="shared" si="114"/>
        <v>0.33652777777781678</v>
      </c>
      <c r="B7271" s="4">
        <v>0.26819164879072993</v>
      </c>
      <c r="C7271" s="4">
        <v>-1</v>
      </c>
      <c r="D7271" s="4">
        <v>0.30094603789546709</v>
      </c>
      <c r="E7271" s="4">
        <v>0.2438461911659211</v>
      </c>
      <c r="F7271" s="4">
        <v>-0.40809681873903469</v>
      </c>
      <c r="G7271" s="4">
        <v>-9.8244615210564788E-3</v>
      </c>
      <c r="H7271" s="4">
        <v>1.6633353569036537E-2</v>
      </c>
    </row>
    <row r="7272" spans="1:8" x14ac:dyDescent="0.2">
      <c r="A7272" s="5">
        <f t="shared" si="114"/>
        <v>0.33657407407411311</v>
      </c>
      <c r="B7272" s="4">
        <v>0.26618817969891712</v>
      </c>
      <c r="C7272" s="4">
        <v>-1</v>
      </c>
      <c r="D7272" s="4">
        <v>0.2964932118548575</v>
      </c>
      <c r="E7272" s="4">
        <v>0.23725556138793527</v>
      </c>
      <c r="F7272" s="4">
        <v>-0.40849041708001071</v>
      </c>
      <c r="G7272" s="4">
        <v>-1.7007932980030081E-2</v>
      </c>
      <c r="H7272" s="4">
        <v>1.9133702811646155E-2</v>
      </c>
    </row>
    <row r="7273" spans="1:8" x14ac:dyDescent="0.2">
      <c r="A7273" s="5">
        <f t="shared" si="114"/>
        <v>0.33662037037040943</v>
      </c>
      <c r="B7273" s="4">
        <v>0.26497886929659964</v>
      </c>
      <c r="C7273" s="4">
        <v>-1</v>
      </c>
      <c r="D7273" s="4">
        <v>0.28845888526280061</v>
      </c>
      <c r="E7273" s="4">
        <v>0.23366266330149052</v>
      </c>
      <c r="F7273" s="4">
        <v>-0.40862090044533234</v>
      </c>
      <c r="G7273" s="4">
        <v>-2.4808731962834105E-2</v>
      </c>
      <c r="H7273" s="4">
        <v>2.1811010980136821E-2</v>
      </c>
    </row>
    <row r="7274" spans="1:8" x14ac:dyDescent="0.2">
      <c r="A7274" s="5">
        <f t="shared" si="114"/>
        <v>0.33666666666670575</v>
      </c>
      <c r="B7274" s="4">
        <v>0.26418515370705081</v>
      </c>
      <c r="C7274" s="4">
        <v>-1</v>
      </c>
      <c r="D7274" s="4">
        <v>0.27583375453808356</v>
      </c>
      <c r="E7274" s="4">
        <v>0.22585242100930111</v>
      </c>
      <c r="F7274" s="4">
        <v>-0.40819450144295222</v>
      </c>
      <c r="G7274" s="4">
        <v>-3.2829903742625857E-2</v>
      </c>
      <c r="H7274" s="4">
        <v>2.5294968794910049E-2</v>
      </c>
    </row>
    <row r="7275" spans="1:8" x14ac:dyDescent="0.2">
      <c r="A7275" s="5">
        <f t="shared" si="114"/>
        <v>0.33671296296300207</v>
      </c>
      <c r="B7275" s="4">
        <v>0.26358885718429043</v>
      </c>
      <c r="C7275" s="4">
        <v>-1</v>
      </c>
      <c r="D7275" s="4">
        <v>0.27037926965483838</v>
      </c>
      <c r="E7275" s="4">
        <v>0.21282657469809999</v>
      </c>
      <c r="F7275" s="4">
        <v>-0.40717853009976807</v>
      </c>
      <c r="G7275" s="4">
        <v>-4.0936864279561891E-2</v>
      </c>
      <c r="H7275" s="4">
        <v>2.9835818663950131E-2</v>
      </c>
    </row>
    <row r="7276" spans="1:8" x14ac:dyDescent="0.2">
      <c r="A7276" s="5">
        <f t="shared" si="114"/>
        <v>0.33675925925929839</v>
      </c>
      <c r="B7276" s="4">
        <v>0.26334904472467663</v>
      </c>
      <c r="C7276" s="4">
        <v>-1</v>
      </c>
      <c r="D7276" s="4">
        <v>0.25956471689735766</v>
      </c>
      <c r="E7276" s="4">
        <v>0.20365039617817074</v>
      </c>
      <c r="F7276" s="4">
        <v>-0.40590975986259875</v>
      </c>
      <c r="G7276" s="4">
        <v>-4.9236825365949935E-2</v>
      </c>
      <c r="H7276" s="4">
        <v>3.5576374940489569E-2</v>
      </c>
    </row>
    <row r="7277" spans="1:8" x14ac:dyDescent="0.2">
      <c r="A7277" s="5">
        <f t="shared" si="114"/>
        <v>0.33680555555559472</v>
      </c>
      <c r="B7277" s="4">
        <v>0.26359369985797221</v>
      </c>
      <c r="C7277" s="4">
        <v>-1</v>
      </c>
      <c r="D7277" s="4">
        <v>0.24951693277894754</v>
      </c>
      <c r="E7277" s="4">
        <v>0.19486897320420493</v>
      </c>
      <c r="F7277" s="4">
        <v>-0.4041384789107853</v>
      </c>
      <c r="G7277" s="4">
        <v>-5.8144307440407564E-2</v>
      </c>
      <c r="H7277" s="4">
        <v>4.2520227078503503E-2</v>
      </c>
    </row>
    <row r="7278" spans="1:8" x14ac:dyDescent="0.2">
      <c r="A7278" s="5">
        <f t="shared" si="114"/>
        <v>0.33685185185189104</v>
      </c>
      <c r="B7278" s="4">
        <v>0.2643965395305149</v>
      </c>
      <c r="C7278" s="4">
        <v>-1</v>
      </c>
      <c r="D7278" s="4">
        <v>0.23976517811249679</v>
      </c>
      <c r="E7278" s="4">
        <v>0.18645799168873553</v>
      </c>
      <c r="F7278" s="4">
        <v>-0.40230735894776398</v>
      </c>
      <c r="G7278" s="4">
        <v>-6.8047466690963315E-2</v>
      </c>
      <c r="H7278" s="4">
        <v>5.077244240979549E-2</v>
      </c>
    </row>
    <row r="7279" spans="1:8" x14ac:dyDescent="0.2">
      <c r="A7279" s="5">
        <f t="shared" si="114"/>
        <v>0.33689814814818736</v>
      </c>
      <c r="B7279" s="4">
        <v>0.26560059367230376</v>
      </c>
      <c r="C7279" s="4">
        <v>-1</v>
      </c>
      <c r="D7279" s="4">
        <v>0.22543976281829411</v>
      </c>
      <c r="E7279" s="4">
        <v>0.17868388724790929</v>
      </c>
      <c r="F7279" s="4">
        <v>-0.40044757966304972</v>
      </c>
      <c r="G7279" s="4">
        <v>-7.87820810899586E-2</v>
      </c>
      <c r="H7279" s="4">
        <v>6.0547233079077167E-2</v>
      </c>
    </row>
    <row r="7280" spans="1:8" x14ac:dyDescent="0.2">
      <c r="A7280" s="5">
        <f t="shared" si="114"/>
        <v>0.33694444444448368</v>
      </c>
      <c r="B7280" s="4">
        <v>0.26846016364086223</v>
      </c>
      <c r="C7280" s="4">
        <v>-1</v>
      </c>
      <c r="D7280" s="4">
        <v>0.22081424750282752</v>
      </c>
      <c r="E7280" s="4">
        <v>0.17112402851511127</v>
      </c>
      <c r="F7280" s="4">
        <v>-0.39751083681207311</v>
      </c>
      <c r="G7280" s="4">
        <v>-9.018891344188526E-2</v>
      </c>
      <c r="H7280" s="4">
        <v>7.2096617451046202E-2</v>
      </c>
    </row>
    <row r="7281" spans="1:8" x14ac:dyDescent="0.2">
      <c r="A7281" s="5">
        <f t="shared" si="114"/>
        <v>0.33699074074078</v>
      </c>
      <c r="B7281" s="4">
        <v>0.27300884561713162</v>
      </c>
      <c r="C7281" s="4">
        <v>-1</v>
      </c>
      <c r="D7281" s="4">
        <v>0.21059686815323311</v>
      </c>
      <c r="E7281" s="4">
        <v>0.16350285918363217</v>
      </c>
      <c r="F7281" s="4">
        <v>-0.39587042466750572</v>
      </c>
      <c r="G7281" s="4">
        <v>-0.10216870840368662</v>
      </c>
      <c r="H7281" s="4">
        <v>8.5191655935075231E-2</v>
      </c>
    </row>
    <row r="7282" spans="1:8" x14ac:dyDescent="0.2">
      <c r="A7282" s="5">
        <f t="shared" si="114"/>
        <v>0.33703703703707633</v>
      </c>
      <c r="B7282" s="4">
        <v>0.27848565953844123</v>
      </c>
      <c r="C7282" s="4">
        <v>-1</v>
      </c>
      <c r="D7282" s="4">
        <v>0.20645932587230303</v>
      </c>
      <c r="E7282" s="4">
        <v>0.15690816944494623</v>
      </c>
      <c r="F7282" s="4">
        <v>-0.39329568335729664</v>
      </c>
      <c r="G7282" s="4">
        <v>-0.11483366048118389</v>
      </c>
      <c r="H7282" s="4">
        <v>9.9719559397325658E-2</v>
      </c>
    </row>
    <row r="7283" spans="1:8" x14ac:dyDescent="0.2">
      <c r="A7283" s="5">
        <f t="shared" si="114"/>
        <v>0.33708333333337265</v>
      </c>
      <c r="B7283" s="4">
        <v>0.28477601232774669</v>
      </c>
      <c r="C7283" s="4">
        <v>-1</v>
      </c>
      <c r="D7283" s="4">
        <v>0.20109918013605932</v>
      </c>
      <c r="E7283" s="4">
        <v>0.1509845228365605</v>
      </c>
      <c r="F7283" s="4">
        <v>-0.38910685967638126</v>
      </c>
      <c r="G7283" s="4">
        <v>-0.12768095867059023</v>
      </c>
      <c r="H7283" s="4">
        <v>0.11529952229016843</v>
      </c>
    </row>
    <row r="7284" spans="1:8" x14ac:dyDescent="0.2">
      <c r="A7284" s="5">
        <f t="shared" si="114"/>
        <v>0.33712962962966897</v>
      </c>
      <c r="B7284" s="4">
        <v>0.29198017464368486</v>
      </c>
      <c r="C7284" s="4">
        <v>-1</v>
      </c>
      <c r="D7284" s="4">
        <v>0.19420062404505359</v>
      </c>
      <c r="E7284" s="4">
        <v>0.14519020510727662</v>
      </c>
      <c r="F7284" s="4">
        <v>-0.38370338384541247</v>
      </c>
      <c r="G7284" s="4">
        <v>-0.14070811934129401</v>
      </c>
      <c r="H7284" s="4">
        <v>0.1313959738235416</v>
      </c>
    </row>
    <row r="7285" spans="1:8" x14ac:dyDescent="0.2">
      <c r="A7285" s="5">
        <f t="shared" si="114"/>
        <v>0.33717592592596529</v>
      </c>
      <c r="B7285" s="4">
        <v>0.3002342485668536</v>
      </c>
      <c r="C7285" s="4">
        <v>-1</v>
      </c>
      <c r="D7285" s="4">
        <v>0.19229878554249802</v>
      </c>
      <c r="E7285" s="4">
        <v>0.13933039710711828</v>
      </c>
      <c r="F7285" s="4">
        <v>-0.37767398562613774</v>
      </c>
      <c r="G7285" s="4">
        <v>-0.14949842680989894</v>
      </c>
      <c r="H7285" s="4">
        <v>0.14750052256443391</v>
      </c>
    </row>
    <row r="7286" spans="1:8" x14ac:dyDescent="0.2">
      <c r="A7286" s="5">
        <f t="shared" si="114"/>
        <v>0.33722222222226161</v>
      </c>
      <c r="B7286" s="4">
        <v>0.3089256147500114</v>
      </c>
      <c r="C7286" s="4">
        <v>-1</v>
      </c>
      <c r="D7286" s="4">
        <v>0.18855966846624636</v>
      </c>
      <c r="E7286" s="4">
        <v>0.13262890073297959</v>
      </c>
      <c r="F7286" s="4">
        <v>-0.37131569407132015</v>
      </c>
      <c r="G7286" s="4">
        <v>-0.16871053439253625</v>
      </c>
      <c r="H7286" s="4">
        <v>0.1634321653148065</v>
      </c>
    </row>
    <row r="7287" spans="1:8" x14ac:dyDescent="0.2">
      <c r="A7287" s="5">
        <f t="shared" si="114"/>
        <v>0.33726851851855794</v>
      </c>
      <c r="B7287" s="4">
        <v>0.31762307999692285</v>
      </c>
      <c r="C7287" s="4">
        <v>-1</v>
      </c>
      <c r="D7287" s="4">
        <v>0.18707035852689971</v>
      </c>
      <c r="E7287" s="4">
        <v>0.12489663515700906</v>
      </c>
      <c r="F7287" s="4">
        <v>-0.36470078030921027</v>
      </c>
      <c r="G7287" s="4">
        <v>-0.18313666384480315</v>
      </c>
      <c r="H7287" s="4">
        <v>0.17917012193724569</v>
      </c>
    </row>
    <row r="7288" spans="1:8" x14ac:dyDescent="0.2">
      <c r="A7288" s="5">
        <f t="shared" si="114"/>
        <v>0.33731481481485426</v>
      </c>
      <c r="B7288" s="4">
        <v>0.32615376681297614</v>
      </c>
      <c r="C7288" s="4">
        <v>-1</v>
      </c>
      <c r="D7288" s="4">
        <v>0.18471278014682591</v>
      </c>
      <c r="E7288" s="4">
        <v>7.7802091870592241E-2</v>
      </c>
      <c r="F7288" s="4">
        <v>-0.35788740378901773</v>
      </c>
      <c r="G7288" s="4">
        <v>-0.19726899206219992</v>
      </c>
      <c r="H7288" s="4">
        <v>0.19502039988053557</v>
      </c>
    </row>
    <row r="7289" spans="1:8" x14ac:dyDescent="0.2">
      <c r="A7289" s="5">
        <f t="shared" si="114"/>
        <v>0.33736111111115058</v>
      </c>
      <c r="B7289" s="4">
        <v>0.33445606063426631</v>
      </c>
      <c r="C7289" s="4">
        <v>-1</v>
      </c>
      <c r="D7289" s="4">
        <v>0.18170415677063448</v>
      </c>
      <c r="E7289" s="4">
        <v>3.3074235623040057E-2</v>
      </c>
      <c r="F7289" s="4">
        <v>-0.35039946760774654</v>
      </c>
      <c r="G7289" s="4">
        <v>-0.21126423120921059</v>
      </c>
      <c r="H7289" s="4">
        <v>0.21097210661016749</v>
      </c>
    </row>
    <row r="7290" spans="1:8" x14ac:dyDescent="0.2">
      <c r="A7290" s="5">
        <f t="shared" si="114"/>
        <v>0.3374074074074469</v>
      </c>
      <c r="B7290" s="4">
        <v>0.34262684950590028</v>
      </c>
      <c r="C7290" s="4">
        <v>-1</v>
      </c>
      <c r="D7290" s="4">
        <v>0.1799446519829202</v>
      </c>
      <c r="E7290" s="4">
        <v>1.2010179889047246E-4</v>
      </c>
      <c r="F7290" s="4">
        <v>-0.34211341037071258</v>
      </c>
      <c r="G7290" s="4">
        <v>-0.22534694973957003</v>
      </c>
      <c r="H7290" s="4">
        <v>0.22719902598794711</v>
      </c>
    </row>
    <row r="7291" spans="1:8" x14ac:dyDescent="0.2">
      <c r="A7291" s="5">
        <f t="shared" si="114"/>
        <v>0.33745370370374322</v>
      </c>
      <c r="B7291" s="4">
        <v>0.34997545243004924</v>
      </c>
      <c r="C7291" s="4">
        <v>-1</v>
      </c>
      <c r="D7291" s="4">
        <v>0.17880822895424231</v>
      </c>
      <c r="E7291" s="4">
        <v>-1.0239804313946268E-2</v>
      </c>
      <c r="F7291" s="4">
        <v>-0.33337126849187237</v>
      </c>
      <c r="G7291" s="4">
        <v>-0.23967270437495602</v>
      </c>
      <c r="H7291" s="4">
        <v>0.24342211045431963</v>
      </c>
    </row>
    <row r="7292" spans="1:8" x14ac:dyDescent="0.2">
      <c r="A7292" s="5">
        <f t="shared" si="114"/>
        <v>0.33750000000003955</v>
      </c>
      <c r="B7292" s="4">
        <v>0.35603970027781734</v>
      </c>
      <c r="C7292" s="4">
        <v>-1</v>
      </c>
      <c r="D7292" s="4">
        <v>0.17592134732472686</v>
      </c>
      <c r="E7292" s="4">
        <v>-1.5244398856355892E-2</v>
      </c>
      <c r="F7292" s="4">
        <v>-0.32459168738288868</v>
      </c>
      <c r="G7292" s="4">
        <v>-0.25409756673659156</v>
      </c>
      <c r="H7292" s="4">
        <v>0.25960086242075131</v>
      </c>
    </row>
    <row r="7293" spans="1:8" x14ac:dyDescent="0.2">
      <c r="A7293" s="5">
        <f t="shared" si="114"/>
        <v>0.33754629629633587</v>
      </c>
      <c r="B7293" s="4">
        <v>0.35892817698938245</v>
      </c>
      <c r="C7293" s="4">
        <v>-1</v>
      </c>
      <c r="D7293" s="4">
        <v>0.17246664707672443</v>
      </c>
      <c r="E7293" s="4">
        <v>-2.2042393406819721E-2</v>
      </c>
      <c r="F7293" s="4">
        <v>-0.31578998481117765</v>
      </c>
      <c r="G7293" s="4">
        <v>-0.26807109294897147</v>
      </c>
      <c r="H7293" s="4">
        <v>0.27572497845057009</v>
      </c>
    </row>
    <row r="7294" spans="1:8" x14ac:dyDescent="0.2">
      <c r="A7294" s="5">
        <f t="shared" si="114"/>
        <v>0.33759259259263219</v>
      </c>
      <c r="B7294" s="4">
        <v>0.35871340186243872</v>
      </c>
      <c r="C7294" s="4">
        <v>-1</v>
      </c>
      <c r="D7294" s="4">
        <v>0.16591828394536831</v>
      </c>
      <c r="E7294" s="4">
        <v>-3.004523252603605E-2</v>
      </c>
      <c r="F7294" s="4">
        <v>-0.3066746664474661</v>
      </c>
      <c r="G7294" s="4">
        <v>-0.2816020520239863</v>
      </c>
      <c r="H7294" s="4">
        <v>0.29154731467490302</v>
      </c>
    </row>
    <row r="7295" spans="1:8" x14ac:dyDescent="0.2">
      <c r="A7295" s="5">
        <f t="shared" si="114"/>
        <v>0.33763888888892851</v>
      </c>
      <c r="B7295" s="4">
        <v>0.35628285687470135</v>
      </c>
      <c r="C7295" s="4">
        <v>-1</v>
      </c>
      <c r="D7295" s="4">
        <v>0.16309123923545513</v>
      </c>
      <c r="E7295" s="4">
        <v>-3.8465281861107023E-2</v>
      </c>
      <c r="F7295" s="4">
        <v>-0.29755435124261576</v>
      </c>
      <c r="G7295" s="4">
        <v>-0.29447290571072438</v>
      </c>
      <c r="H7295" s="4">
        <v>0.30673887727839944</v>
      </c>
    </row>
    <row r="7296" spans="1:8" x14ac:dyDescent="0.2">
      <c r="A7296" s="5">
        <f t="shared" si="114"/>
        <v>0.33768518518522483</v>
      </c>
      <c r="B7296" s="4">
        <v>0.35186716381604438</v>
      </c>
      <c r="C7296" s="4">
        <v>-1</v>
      </c>
      <c r="D7296" s="4">
        <v>0.15447890847884199</v>
      </c>
      <c r="E7296" s="4">
        <v>-4.6927372297626314E-2</v>
      </c>
      <c r="F7296" s="4">
        <v>-0.28941479269305065</v>
      </c>
      <c r="G7296" s="4">
        <v>-0.30662798504345401</v>
      </c>
      <c r="H7296" s="4">
        <v>0.32122659502744133</v>
      </c>
    </row>
    <row r="7297" spans="1:8" x14ac:dyDescent="0.2">
      <c r="A7297" s="5">
        <f t="shared" si="114"/>
        <v>0.33773148148152116</v>
      </c>
      <c r="B7297" s="4">
        <v>0.34583202723141221</v>
      </c>
      <c r="C7297" s="4">
        <v>-1</v>
      </c>
      <c r="D7297" s="4">
        <v>0.15054463096357037</v>
      </c>
      <c r="E7297" s="4">
        <v>-5.5066874615465354E-2</v>
      </c>
      <c r="F7297" s="4">
        <v>-0.28007863661844334</v>
      </c>
      <c r="G7297" s="4">
        <v>-0.3178455157001196</v>
      </c>
      <c r="H7297" s="4">
        <v>0.33539467522089089</v>
      </c>
    </row>
    <row r="7298" spans="1:8" x14ac:dyDescent="0.2">
      <c r="A7298" s="5">
        <f t="shared" si="114"/>
        <v>0.33777777777781748</v>
      </c>
      <c r="B7298" s="4">
        <v>0.33809021665747829</v>
      </c>
      <c r="C7298" s="4">
        <v>-1</v>
      </c>
      <c r="D7298" s="4">
        <v>0.14390747578666593</v>
      </c>
      <c r="E7298" s="4">
        <v>-6.2127636650984988E-2</v>
      </c>
      <c r="F7298" s="4">
        <v>-0.27139835819418878</v>
      </c>
      <c r="G7298" s="4">
        <v>-0.32863733185793575</v>
      </c>
      <c r="H7298" s="4">
        <v>0.34910695540192088</v>
      </c>
    </row>
    <row r="7299" spans="1:8" x14ac:dyDescent="0.2">
      <c r="A7299" s="5">
        <f t="shared" si="114"/>
        <v>0.3378240740741138</v>
      </c>
      <c r="B7299" s="4">
        <v>0.32931352546698323</v>
      </c>
      <c r="C7299" s="4">
        <v>-1</v>
      </c>
      <c r="D7299" s="4">
        <v>0.13548835776127702</v>
      </c>
      <c r="E7299" s="4">
        <v>-6.7853128885694294E-2</v>
      </c>
      <c r="F7299" s="4">
        <v>-0.26242484250547699</v>
      </c>
      <c r="G7299" s="4">
        <v>-0.33909932577464663</v>
      </c>
      <c r="H7299" s="4">
        <v>0.36236840247385976</v>
      </c>
    </row>
    <row r="7300" spans="1:8" x14ac:dyDescent="0.2">
      <c r="A7300" s="5">
        <f t="shared" ref="A7300:A7363" si="115">A7299+TIME(0,0,4)</f>
        <v>0.33787037037041012</v>
      </c>
      <c r="B7300" s="4">
        <v>0.32016737522606536</v>
      </c>
      <c r="C7300" s="4">
        <v>-1</v>
      </c>
      <c r="D7300" s="4">
        <v>7.083146611954301E-2</v>
      </c>
      <c r="E7300" s="4">
        <v>-7.2082492650557523E-2</v>
      </c>
      <c r="F7300" s="4">
        <v>-0.25294742592307573</v>
      </c>
      <c r="G7300" s="4">
        <v>-0.34902421165669772</v>
      </c>
      <c r="H7300" s="4">
        <v>0.37482835306171935</v>
      </c>
    </row>
    <row r="7301" spans="1:8" x14ac:dyDescent="0.2">
      <c r="A7301" s="5">
        <f t="shared" si="115"/>
        <v>0.33791666666670644</v>
      </c>
      <c r="B7301" s="4">
        <v>0.31014680284391155</v>
      </c>
      <c r="C7301" s="4">
        <v>-1</v>
      </c>
      <c r="D7301" s="4">
        <v>8.7488223391436713E-3</v>
      </c>
      <c r="E7301" s="4">
        <v>-7.4699480803799831E-2</v>
      </c>
      <c r="F7301" s="4">
        <v>-0.24256178135205703</v>
      </c>
      <c r="G7301" s="4">
        <v>-0.35803040200105418</v>
      </c>
      <c r="H7301" s="4">
        <v>0.38613339466727387</v>
      </c>
    </row>
    <row r="7302" spans="1:8" x14ac:dyDescent="0.2">
      <c r="A7302" s="5">
        <f t="shared" si="115"/>
        <v>0.33796296296300277</v>
      </c>
      <c r="B7302" s="4">
        <v>0.29938565021183416</v>
      </c>
      <c r="C7302" s="4">
        <v>-1</v>
      </c>
      <c r="D7302" s="4">
        <v>-1.3638946514563412E-2</v>
      </c>
      <c r="E7302" s="4">
        <v>-7.5447924745042319E-2</v>
      </c>
      <c r="F7302" s="4">
        <v>-0.23150579466616883</v>
      </c>
      <c r="G7302" s="4">
        <v>-0.36582150637981709</v>
      </c>
      <c r="H7302" s="4">
        <v>0.39572090420372824</v>
      </c>
    </row>
    <row r="7303" spans="1:8" x14ac:dyDescent="0.2">
      <c r="A7303" s="5">
        <f t="shared" si="115"/>
        <v>0.33800925925929909</v>
      </c>
      <c r="B7303" s="4">
        <v>0.28736385313778046</v>
      </c>
      <c r="C7303" s="4">
        <v>-1</v>
      </c>
      <c r="D7303" s="4">
        <v>-1.7421205812572643E-2</v>
      </c>
      <c r="E7303" s="4">
        <v>-7.4405101098607138E-2</v>
      </c>
      <c r="F7303" s="4">
        <v>-0.21965603358920169</v>
      </c>
      <c r="G7303" s="4">
        <v>-0.37238187993674554</v>
      </c>
      <c r="H7303" s="4">
        <v>0.40254432048696537</v>
      </c>
    </row>
    <row r="7304" spans="1:8" x14ac:dyDescent="0.2">
      <c r="A7304" s="5">
        <f t="shared" si="115"/>
        <v>0.33805555555559541</v>
      </c>
      <c r="B7304" s="4">
        <v>0.27431545747899394</v>
      </c>
      <c r="C7304" s="4">
        <v>-1</v>
      </c>
      <c r="D7304" s="4">
        <v>-2.4403303895205525E-2</v>
      </c>
      <c r="E7304" s="4">
        <v>-7.2293753735649696E-2</v>
      </c>
      <c r="F7304" s="4">
        <v>-0.20678670485011072</v>
      </c>
      <c r="G7304" s="4">
        <v>-0.37819256307817056</v>
      </c>
      <c r="H7304" s="4">
        <v>0.40578759285105981</v>
      </c>
    </row>
    <row r="7305" spans="1:8" x14ac:dyDescent="0.2">
      <c r="A7305" s="5">
        <f t="shared" si="115"/>
        <v>0.33810185185189173</v>
      </c>
      <c r="B7305" s="4">
        <v>0.25996762766551623</v>
      </c>
      <c r="C7305" s="4">
        <v>-1</v>
      </c>
      <c r="D7305" s="4">
        <v>-2.7670467603534348E-2</v>
      </c>
      <c r="E7305" s="4">
        <v>-6.9462683169384504E-2</v>
      </c>
      <c r="F7305" s="4">
        <v>-0.11659918921269453</v>
      </c>
      <c r="G7305" s="4">
        <v>-0.38285118867737827</v>
      </c>
      <c r="H7305" s="4">
        <v>0.40480017246936506</v>
      </c>
    </row>
    <row r="7306" spans="1:8" x14ac:dyDescent="0.2">
      <c r="A7306" s="5">
        <f t="shared" si="115"/>
        <v>0.33814814814818805</v>
      </c>
      <c r="B7306" s="4">
        <v>0.21215566604718811</v>
      </c>
      <c r="C7306" s="4">
        <v>-1</v>
      </c>
      <c r="D7306" s="4">
        <v>-3.349468013520665E-2</v>
      </c>
      <c r="E7306" s="4">
        <v>-6.6091376367772861E-2</v>
      </c>
      <c r="F7306" s="4">
        <v>-5.1198018180251104E-2</v>
      </c>
      <c r="G7306" s="4">
        <v>-0.38670101405121898</v>
      </c>
      <c r="H7306" s="4">
        <v>0.40054000172986848</v>
      </c>
    </row>
    <row r="7307" spans="1:8" x14ac:dyDescent="0.2">
      <c r="A7307" s="5">
        <f t="shared" si="115"/>
        <v>0.33819444444448438</v>
      </c>
      <c r="B7307" s="4">
        <v>0.11137053686271378</v>
      </c>
      <c r="C7307" s="4">
        <v>-1</v>
      </c>
      <c r="D7307" s="4">
        <v>-4.4166158498576462E-2</v>
      </c>
      <c r="E7307" s="4">
        <v>-6.2212200003760723E-2</v>
      </c>
      <c r="F7307" s="4">
        <v>-4.9540521048274189E-3</v>
      </c>
      <c r="G7307" s="4">
        <v>-0.38983764960527284</v>
      </c>
      <c r="H7307" s="4">
        <v>0.39442585924193319</v>
      </c>
    </row>
    <row r="7308" spans="1:8" x14ac:dyDescent="0.2">
      <c r="A7308" s="5">
        <f t="shared" si="115"/>
        <v>0.3382407407407807</v>
      </c>
      <c r="B7308" s="4">
        <v>4.1458381900381765E-2</v>
      </c>
      <c r="C7308" s="4">
        <v>-1</v>
      </c>
      <c r="D7308" s="4">
        <v>-4.8210689435639921E-2</v>
      </c>
      <c r="E7308" s="4">
        <v>-3.6953975443898286E-2</v>
      </c>
      <c r="F7308" s="4">
        <v>1.7440646590743555E-2</v>
      </c>
      <c r="G7308" s="4">
        <v>-0.39195300284671758</v>
      </c>
      <c r="H7308" s="4">
        <v>0.38652790540280801</v>
      </c>
    </row>
    <row r="7309" spans="1:8" x14ac:dyDescent="0.2">
      <c r="A7309" s="5">
        <f t="shared" si="115"/>
        <v>0.33828703703707702</v>
      </c>
      <c r="B7309" s="4">
        <v>-9.3506119346600386E-3</v>
      </c>
      <c r="C7309" s="4">
        <v>-1</v>
      </c>
      <c r="D7309" s="4">
        <v>-5.8839391243403767E-2</v>
      </c>
      <c r="E7309" s="4">
        <v>-1.5095325991868599E-2</v>
      </c>
      <c r="F7309" s="4">
        <v>2.1814297403395022E-2</v>
      </c>
      <c r="G7309" s="4">
        <v>-0.39311245258376881</v>
      </c>
      <c r="H7309" s="4">
        <v>0.37703047008066803</v>
      </c>
    </row>
    <row r="7310" spans="1:8" x14ac:dyDescent="0.2">
      <c r="A7310" s="5">
        <f t="shared" si="115"/>
        <v>0.33833333333337334</v>
      </c>
      <c r="B7310" s="4">
        <v>-2.2219065669488083E-2</v>
      </c>
      <c r="C7310" s="4">
        <v>-1</v>
      </c>
      <c r="D7310" s="4">
        <v>-6.2713680837408178E-2</v>
      </c>
      <c r="E7310" s="4">
        <v>-2.4846702924184103E-3</v>
      </c>
      <c r="F7310" s="4">
        <v>2.4568304372798545E-2</v>
      </c>
      <c r="G7310" s="4">
        <v>-0.39303177689288449</v>
      </c>
      <c r="H7310" s="4">
        <v>0.35771051572041546</v>
      </c>
    </row>
    <row r="7311" spans="1:8" x14ac:dyDescent="0.2">
      <c r="A7311" s="5">
        <f t="shared" si="115"/>
        <v>0.33837962962966966</v>
      </c>
      <c r="B7311" s="4">
        <v>-2.7439492204057465E-2</v>
      </c>
      <c r="C7311" s="4">
        <v>-0.99738058199121526</v>
      </c>
      <c r="D7311" s="4">
        <v>-7.4694035364956612E-2</v>
      </c>
      <c r="E7311" s="4">
        <v>4.2339932621709049E-3</v>
      </c>
      <c r="F7311" s="4">
        <v>3.241182951520459E-2</v>
      </c>
      <c r="G7311" s="4">
        <v>-0.39181332852154555</v>
      </c>
      <c r="H7311" s="4">
        <v>0.3453039794741164</v>
      </c>
    </row>
    <row r="7312" spans="1:8" x14ac:dyDescent="0.2">
      <c r="A7312" s="5">
        <f t="shared" si="115"/>
        <v>0.33842592592596599</v>
      </c>
      <c r="B7312" s="4">
        <v>-3.2872120006242823E-2</v>
      </c>
      <c r="C7312" s="4">
        <v>-0.99754929996339681</v>
      </c>
      <c r="D7312" s="4">
        <v>-7.9706387114326205E-2</v>
      </c>
      <c r="E7312" s="4">
        <v>4.8965977755957265E-3</v>
      </c>
      <c r="F7312" s="4">
        <v>3.8504477011570497E-2</v>
      </c>
      <c r="G7312" s="4">
        <v>-0.3891968938705252</v>
      </c>
      <c r="H7312" s="4">
        <v>0.33166210250798017</v>
      </c>
    </row>
    <row r="7313" spans="1:8" x14ac:dyDescent="0.2">
      <c r="A7313" s="5">
        <f t="shared" si="115"/>
        <v>0.33847222222226231</v>
      </c>
      <c r="B7313" s="4">
        <v>-3.8433211753728852E-2</v>
      </c>
      <c r="C7313" s="4">
        <v>-0.9976981792757138</v>
      </c>
      <c r="D7313" s="4">
        <v>-8.8852774108667973E-2</v>
      </c>
      <c r="E7313" s="4">
        <v>5.4826470881121445E-3</v>
      </c>
      <c r="F7313" s="4">
        <v>4.4300147207684312E-2</v>
      </c>
      <c r="G7313" s="4">
        <v>-0.38552724954497702</v>
      </c>
      <c r="H7313" s="4">
        <v>0.3167895381314767</v>
      </c>
    </row>
    <row r="7314" spans="1:8" x14ac:dyDescent="0.2">
      <c r="A7314" s="5">
        <f t="shared" si="115"/>
        <v>0.33851851851855863</v>
      </c>
      <c r="B7314" s="4">
        <v>-4.3664901021828767E-2</v>
      </c>
      <c r="C7314" s="4">
        <v>-0.99778504043512084</v>
      </c>
      <c r="D7314" s="4">
        <v>-0.10504960548451693</v>
      </c>
      <c r="E7314" s="4">
        <v>6.0315565947820175E-3</v>
      </c>
      <c r="F7314" s="4">
        <v>4.9830719080969824E-2</v>
      </c>
      <c r="G7314" s="4">
        <v>-0.38093933959481352</v>
      </c>
      <c r="H7314" s="4">
        <v>0.30062062046776694</v>
      </c>
    </row>
    <row r="7315" spans="1:8" x14ac:dyDescent="0.2">
      <c r="A7315" s="5">
        <f t="shared" si="115"/>
        <v>0.33856481481485495</v>
      </c>
      <c r="B7315" s="4">
        <v>-4.8595621898157124E-2</v>
      </c>
      <c r="C7315" s="4">
        <v>-0.99792560895749449</v>
      </c>
      <c r="D7315" s="4">
        <v>-0.11159554579925986</v>
      </c>
      <c r="E7315" s="4">
        <v>6.5461303653026959E-3</v>
      </c>
      <c r="F7315" s="4">
        <v>5.5243556090037067E-2</v>
      </c>
      <c r="G7315" s="4">
        <v>-0.37766470458255935</v>
      </c>
      <c r="H7315" s="4">
        <v>0.28323958345380734</v>
      </c>
    </row>
    <row r="7316" spans="1:8" x14ac:dyDescent="0.2">
      <c r="A7316" s="5">
        <f t="shared" si="115"/>
        <v>0.33861111111115128</v>
      </c>
      <c r="B7316" s="4">
        <v>-5.344328488848836E-2</v>
      </c>
      <c r="C7316" s="4">
        <v>-0.99810969742290445</v>
      </c>
      <c r="D7316" s="4">
        <v>-0.12932425908190603</v>
      </c>
      <c r="E7316" s="4">
        <v>7.0296460732839836E-3</v>
      </c>
      <c r="F7316" s="4">
        <v>6.0549789445891303E-2</v>
      </c>
      <c r="G7316" s="4">
        <v>-0.37018880769730206</v>
      </c>
      <c r="H7316" s="4">
        <v>0.17717366250332509</v>
      </c>
    </row>
    <row r="7317" spans="1:8" x14ac:dyDescent="0.2">
      <c r="A7317" s="5">
        <f t="shared" si="115"/>
        <v>0.3386574074074476</v>
      </c>
      <c r="B7317" s="4">
        <v>-5.8091919613580636E-2</v>
      </c>
      <c r="C7317" s="4">
        <v>-0.99823444863538613</v>
      </c>
      <c r="D7317" s="4">
        <v>-0.14270042214614548</v>
      </c>
      <c r="E7317" s="4">
        <v>7.4112478210102695E-3</v>
      </c>
      <c r="F7317" s="4">
        <v>6.5517420181886957E-2</v>
      </c>
      <c r="G7317" s="4">
        <v>-0.3647323991906341</v>
      </c>
      <c r="H7317" s="4">
        <v>7.5620999960966412E-2</v>
      </c>
    </row>
    <row r="7318" spans="1:8" x14ac:dyDescent="0.2">
      <c r="A7318" s="5">
        <f t="shared" si="115"/>
        <v>0.33870370370374392</v>
      </c>
      <c r="B7318" s="4">
        <v>-6.2466792642635154E-2</v>
      </c>
      <c r="C7318" s="4">
        <v>-0.99834123781799045</v>
      </c>
      <c r="D7318" s="4">
        <v>-0.15636972695044477</v>
      </c>
      <c r="E7318" s="4">
        <v>7.5726115612160857E-3</v>
      </c>
      <c r="F7318" s="4">
        <v>6.9681733871792884E-2</v>
      </c>
      <c r="G7318" s="4">
        <v>-0.35959071650928864</v>
      </c>
      <c r="H7318" s="4">
        <v>-2.4239425743887992E-3</v>
      </c>
    </row>
    <row r="7319" spans="1:8" x14ac:dyDescent="0.2">
      <c r="A7319" s="5">
        <f t="shared" si="115"/>
        <v>0.33875000000004024</v>
      </c>
      <c r="B7319" s="4">
        <v>-6.6703386954855587E-2</v>
      </c>
      <c r="C7319" s="4">
        <v>-0.99844963554058386</v>
      </c>
      <c r="D7319" s="4">
        <v>-0.17118641839971641</v>
      </c>
      <c r="E7319" s="4">
        <v>7.9158097623383463E-3</v>
      </c>
      <c r="F7319" s="4">
        <v>7.2553591348732224E-2</v>
      </c>
      <c r="G7319" s="4">
        <v>-0.35479929234511498</v>
      </c>
      <c r="H7319" s="4">
        <v>-2.5537980741081549E-2</v>
      </c>
    </row>
    <row r="7320" spans="1:8" x14ac:dyDescent="0.2">
      <c r="A7320" s="5">
        <f t="shared" si="115"/>
        <v>0.33879629629633656</v>
      </c>
      <c r="B7320" s="4">
        <v>-7.0257170964810184E-2</v>
      </c>
      <c r="C7320" s="4">
        <v>-0.99850548762353586</v>
      </c>
      <c r="D7320" s="4">
        <v>-0.17921596782060986</v>
      </c>
      <c r="E7320" s="4">
        <v>8.2699461381802192E-3</v>
      </c>
      <c r="F7320" s="4">
        <v>7.3945646694190875E-2</v>
      </c>
      <c r="G7320" s="4">
        <v>-0.35120799338587005</v>
      </c>
      <c r="H7320" s="4">
        <v>-3.5556160724224822E-2</v>
      </c>
    </row>
    <row r="7321" spans="1:8" x14ac:dyDescent="0.2">
      <c r="A7321" s="5">
        <f t="shared" si="115"/>
        <v>0.33884259259263289</v>
      </c>
      <c r="B7321" s="4">
        <v>-7.2753283825065837E-2</v>
      </c>
      <c r="C7321" s="4">
        <v>-0.99863953262262084</v>
      </c>
      <c r="D7321" s="4">
        <v>-0.19415590712026271</v>
      </c>
      <c r="E7321" s="4">
        <v>8.69579783111246E-3</v>
      </c>
      <c r="F7321" s="4">
        <v>7.4385877342299428E-2</v>
      </c>
      <c r="G7321" s="4">
        <v>-0.34894837459070305</v>
      </c>
      <c r="H7321" s="4">
        <v>-4.7141729505921541E-2</v>
      </c>
    </row>
    <row r="7322" spans="1:8" x14ac:dyDescent="0.2">
      <c r="A7322" s="5">
        <f t="shared" si="115"/>
        <v>0.33888888888892921</v>
      </c>
      <c r="B7322" s="4">
        <v>-7.4199531303040606E-2</v>
      </c>
      <c r="C7322" s="4">
        <v>-0.99872550014870054</v>
      </c>
      <c r="D7322" s="4">
        <v>-0.21631420475250257</v>
      </c>
      <c r="E7322" s="4">
        <v>9.9045491581472508E-3</v>
      </c>
      <c r="F7322" s="4">
        <v>7.3831777139357013E-2</v>
      </c>
      <c r="G7322" s="4">
        <v>-0.34693509306021869</v>
      </c>
      <c r="H7322" s="4">
        <v>-6.037641930456606E-2</v>
      </c>
    </row>
    <row r="7323" spans="1:8" x14ac:dyDescent="0.2">
      <c r="A7323" s="5">
        <f t="shared" si="115"/>
        <v>0.33893518518522553</v>
      </c>
      <c r="B7323" s="4">
        <v>-7.4566628874088034E-2</v>
      </c>
      <c r="C7323" s="4">
        <v>-0.99880735696147516</v>
      </c>
      <c r="D7323" s="4">
        <v>-0.22403116789313851</v>
      </c>
      <c r="E7323" s="4">
        <v>1.2020083708414644E-2</v>
      </c>
      <c r="F7323" s="4">
        <v>7.2664534857959817E-2</v>
      </c>
      <c r="G7323" s="4">
        <v>-0.3444192824139613</v>
      </c>
      <c r="H7323" s="4">
        <v>-7.4749419285049273E-2</v>
      </c>
    </row>
    <row r="7324" spans="1:8" x14ac:dyDescent="0.2">
      <c r="A7324" s="5">
        <f t="shared" si="115"/>
        <v>0.33898148148152185</v>
      </c>
      <c r="B7324" s="4">
        <v>-7.3621388456503456E-2</v>
      </c>
      <c r="C7324" s="4">
        <v>-0.9988841200642844</v>
      </c>
      <c r="D7324" s="4">
        <v>-0.24704074326491587</v>
      </c>
      <c r="E7324" s="4">
        <v>1.4435634953194621E-2</v>
      </c>
      <c r="F7324" s="4">
        <v>7.1128716743217704E-2</v>
      </c>
      <c r="G7324" s="4">
        <v>-0.34141398357642666</v>
      </c>
      <c r="H7324" s="4">
        <v>-9.0166516872267649E-2</v>
      </c>
    </row>
    <row r="7325" spans="1:8" x14ac:dyDescent="0.2">
      <c r="A7325" s="5">
        <f t="shared" si="115"/>
        <v>0.33902777777781817</v>
      </c>
      <c r="B7325" s="4">
        <v>-7.1933305620864016E-2</v>
      </c>
      <c r="C7325" s="4">
        <v>-0.99868591219230418</v>
      </c>
      <c r="D7325" s="4">
        <v>-0.26143902512151906</v>
      </c>
      <c r="E7325" s="4">
        <v>1.663365642334785E-2</v>
      </c>
      <c r="F7325" s="4">
        <v>6.8912705014409575E-2</v>
      </c>
      <c r="G7325" s="4">
        <v>-0.33807796749951463</v>
      </c>
      <c r="H7325" s="4">
        <v>-0.10655255321217501</v>
      </c>
    </row>
    <row r="7326" spans="1:8" x14ac:dyDescent="0.2">
      <c r="A7326" s="5">
        <f t="shared" si="115"/>
        <v>0.3390740740741145</v>
      </c>
      <c r="B7326" s="4">
        <v>-6.9571545345943536E-2</v>
      </c>
      <c r="C7326" s="4">
        <v>-0.99700579217377383</v>
      </c>
      <c r="D7326" s="4">
        <v>-0.27651317582967205</v>
      </c>
      <c r="E7326" s="4">
        <v>1.8339579550462868E-2</v>
      </c>
      <c r="F7326" s="4">
        <v>6.6024656025004597E-2</v>
      </c>
      <c r="G7326" s="4">
        <v>-0.33425278569908795</v>
      </c>
      <c r="H7326" s="4">
        <v>-0.12362140059735843</v>
      </c>
    </row>
    <row r="7327" spans="1:8" x14ac:dyDescent="0.2">
      <c r="A7327" s="5">
        <f t="shared" si="115"/>
        <v>0.33912037037041082</v>
      </c>
      <c r="B7327" s="4">
        <v>-6.6686575554032609E-2</v>
      </c>
      <c r="C7327" s="4">
        <v>-0.99480924145543559</v>
      </c>
      <c r="D7327" s="4">
        <v>-0.29182626696269715</v>
      </c>
      <c r="E7327" s="4">
        <v>1.9288136112175593E-2</v>
      </c>
      <c r="F7327" s="4">
        <v>6.2625942004354618E-2</v>
      </c>
      <c r="G7327" s="4">
        <v>-0.32967803816171887</v>
      </c>
      <c r="H7327" s="4">
        <v>-0.14030684690666057</v>
      </c>
    </row>
    <row r="7328" spans="1:8" x14ac:dyDescent="0.2">
      <c r="A7328" s="5">
        <f t="shared" si="115"/>
        <v>0.33916666666670714</v>
      </c>
      <c r="B7328" s="4">
        <v>-6.3656047077940189E-2</v>
      </c>
      <c r="C7328" s="4">
        <v>-0.99318738632984083</v>
      </c>
      <c r="D7328" s="4">
        <v>-0.30465513060246507</v>
      </c>
      <c r="E7328" s="4">
        <v>1.9461722087792992E-2</v>
      </c>
      <c r="F7328" s="4">
        <v>4.7321342712209398E-2</v>
      </c>
      <c r="G7328" s="4">
        <v>-0.32483554316133684</v>
      </c>
      <c r="H7328" s="4">
        <v>-0.15632075966948672</v>
      </c>
    </row>
    <row r="7329" spans="1:8" x14ac:dyDescent="0.2">
      <c r="A7329" s="5">
        <f t="shared" si="115"/>
        <v>0.33921296296300346</v>
      </c>
      <c r="B7329" s="4">
        <v>-6.0422994029169327E-2</v>
      </c>
      <c r="C7329" s="4">
        <v>-0.98502654805888545</v>
      </c>
      <c r="D7329" s="4">
        <v>-0.31801458162002211</v>
      </c>
      <c r="E7329" s="4">
        <v>1.9435028961619416E-2</v>
      </c>
      <c r="F7329" s="4">
        <v>2.2340031349023844E-2</v>
      </c>
      <c r="G7329" s="4">
        <v>-0.31987104327190902</v>
      </c>
      <c r="H7329" s="4">
        <v>-0.17162986546423945</v>
      </c>
    </row>
    <row r="7330" spans="1:8" x14ac:dyDescent="0.2">
      <c r="A7330" s="5">
        <f t="shared" si="115"/>
        <v>0.33925925925929978</v>
      </c>
      <c r="B7330" s="4">
        <v>-5.7254373239862488E-2</v>
      </c>
      <c r="C7330" s="4">
        <v>-0.98109670613904654</v>
      </c>
      <c r="D7330" s="4">
        <v>-0.32477789849368749</v>
      </c>
      <c r="E7330" s="4">
        <v>1.8992729622029636E-2</v>
      </c>
      <c r="F7330" s="4">
        <v>2.4995646974884781E-3</v>
      </c>
      <c r="G7330" s="4">
        <v>-0.31439867989479342</v>
      </c>
      <c r="H7330" s="4">
        <v>-0.18595785709948648</v>
      </c>
    </row>
    <row r="7331" spans="1:8" x14ac:dyDescent="0.2">
      <c r="A7331" s="5">
        <f t="shared" si="115"/>
        <v>0.33930555555559611</v>
      </c>
      <c r="B7331" s="4">
        <v>-5.3986160170601025E-2</v>
      </c>
      <c r="C7331" s="4">
        <v>-0.9691285430774158</v>
      </c>
      <c r="D7331" s="4">
        <v>-0.34159289703543233</v>
      </c>
      <c r="E7331" s="4">
        <v>1.8650944305249287E-2</v>
      </c>
      <c r="F7331" s="4">
        <v>-8.4262465649436787E-3</v>
      </c>
      <c r="G7331" s="4">
        <v>-0.30836280820590428</v>
      </c>
      <c r="H7331" s="4">
        <v>-0.19967091162940645</v>
      </c>
    </row>
    <row r="7332" spans="1:8" x14ac:dyDescent="0.2">
      <c r="A7332" s="5">
        <f t="shared" si="115"/>
        <v>0.33935185185189243</v>
      </c>
      <c r="B7332" s="4">
        <v>-4.3261750387320837E-2</v>
      </c>
      <c r="C7332" s="4">
        <v>-0.96420444471769762</v>
      </c>
      <c r="D7332" s="4">
        <v>-0.34892573095760887</v>
      </c>
      <c r="E7332" s="4">
        <v>1.8645626804071256E-2</v>
      </c>
      <c r="F7332" s="4">
        <v>-1.0654529067537152E-2</v>
      </c>
      <c r="G7332" s="4">
        <v>-0.30157770346303364</v>
      </c>
      <c r="H7332" s="4">
        <v>-0.21303024687297603</v>
      </c>
    </row>
    <row r="7333" spans="1:8" x14ac:dyDescent="0.2">
      <c r="A7333" s="5">
        <f t="shared" si="115"/>
        <v>0.33939814814818875</v>
      </c>
      <c r="B7333" s="4">
        <v>-1.9414313046643174E-2</v>
      </c>
      <c r="C7333" s="4">
        <v>-0.95131619678234813</v>
      </c>
      <c r="D7333" s="4">
        <v>-0.36498018426634504</v>
      </c>
      <c r="E7333" s="4">
        <v>1.8732223914263432E-2</v>
      </c>
      <c r="F7333" s="4">
        <v>-1.291741476667474E-2</v>
      </c>
      <c r="G7333" s="4">
        <v>-0.29468827678093518</v>
      </c>
      <c r="H7333" s="4">
        <v>-0.2261569618208156</v>
      </c>
    </row>
    <row r="7334" spans="1:8" x14ac:dyDescent="0.2">
      <c r="A7334" s="5">
        <f t="shared" si="115"/>
        <v>0.33944444444448507</v>
      </c>
      <c r="B7334" s="4">
        <v>-2.5318025526611548E-3</v>
      </c>
      <c r="C7334" s="4">
        <v>-0.9417763035608071</v>
      </c>
      <c r="D7334" s="4">
        <v>-0.37640213587501442</v>
      </c>
      <c r="E7334" s="4">
        <v>1.9544372840122816E-2</v>
      </c>
      <c r="F7334" s="4">
        <v>-1.5350896565128487E-2</v>
      </c>
      <c r="G7334" s="4">
        <v>-0.28752680072267767</v>
      </c>
      <c r="H7334" s="4">
        <v>-0.23933000656342523</v>
      </c>
    </row>
    <row r="7335" spans="1:8" x14ac:dyDescent="0.2">
      <c r="A7335" s="5">
        <f t="shared" si="115"/>
        <v>0.33949074074078139</v>
      </c>
      <c r="B7335" s="4">
        <v>1.483820619427559E-3</v>
      </c>
      <c r="C7335" s="4">
        <v>-0.93709178829612005</v>
      </c>
      <c r="D7335" s="4">
        <v>-0.38204707350506173</v>
      </c>
      <c r="E7335" s="4">
        <v>2.1298906262405583E-2</v>
      </c>
      <c r="F7335" s="4">
        <v>-1.7813172147320602E-2</v>
      </c>
      <c r="G7335" s="4">
        <v>-0.28023575884868285</v>
      </c>
      <c r="H7335" s="4">
        <v>-0.25218570011796815</v>
      </c>
    </row>
    <row r="7336" spans="1:8" x14ac:dyDescent="0.2">
      <c r="A7336" s="5">
        <f t="shared" si="115"/>
        <v>0.33953703703707772</v>
      </c>
      <c r="B7336" s="4">
        <v>2.532783199369352E-3</v>
      </c>
      <c r="C7336" s="4">
        <v>-0.92807190030769582</v>
      </c>
      <c r="D7336" s="4">
        <v>-0.39087297385219333</v>
      </c>
      <c r="E7336" s="4">
        <v>2.4294483775987044E-2</v>
      </c>
      <c r="F7336" s="4">
        <v>-2.0246029860061906E-2</v>
      </c>
      <c r="G7336" s="4">
        <v>-0.27265791043032117</v>
      </c>
      <c r="H7336" s="4">
        <v>-0.26464513952338548</v>
      </c>
    </row>
    <row r="7337" spans="1:8" x14ac:dyDescent="0.2">
      <c r="A7337" s="5">
        <f t="shared" si="115"/>
        <v>0.33958333333337404</v>
      </c>
      <c r="B7337" s="4">
        <v>1.9019847235833395E-3</v>
      </c>
      <c r="C7337" s="4">
        <v>-0.92000775316274708</v>
      </c>
      <c r="D7337" s="4">
        <v>-0.40273282049763437</v>
      </c>
      <c r="E7337" s="4">
        <v>2.8597277448614618E-2</v>
      </c>
      <c r="F7337" s="4">
        <v>-2.3175312774197418E-2</v>
      </c>
      <c r="G7337" s="4">
        <v>-0.26530597840665832</v>
      </c>
      <c r="H7337" s="4">
        <v>-0.27704492169428896</v>
      </c>
    </row>
    <row r="7338" spans="1:8" x14ac:dyDescent="0.2">
      <c r="A7338" s="5">
        <f t="shared" si="115"/>
        <v>0.33962962962967036</v>
      </c>
      <c r="B7338" s="4">
        <v>-3.25331833724534E-3</v>
      </c>
      <c r="C7338" s="4">
        <v>-0.90756104945438321</v>
      </c>
      <c r="D7338" s="4">
        <v>-0.40581389943966234</v>
      </c>
      <c r="E7338" s="4">
        <v>3.4748865845555893E-2</v>
      </c>
      <c r="F7338" s="4">
        <v>-2.6307953647400732E-2</v>
      </c>
      <c r="G7338" s="4">
        <v>-0.25795996308252539</v>
      </c>
      <c r="H7338" s="4">
        <v>-0.28979957518446986</v>
      </c>
    </row>
    <row r="7339" spans="1:8" x14ac:dyDescent="0.2">
      <c r="A7339" s="5">
        <f t="shared" si="115"/>
        <v>0.33967592592596668</v>
      </c>
      <c r="B7339" s="4">
        <v>-5.4083786392611242E-3</v>
      </c>
      <c r="C7339" s="4">
        <v>-0.89879754486754204</v>
      </c>
      <c r="D7339" s="4">
        <v>-0.4122202882468764</v>
      </c>
      <c r="E7339" s="4">
        <v>4.2448803428961346E-2</v>
      </c>
      <c r="F7339" s="4">
        <v>-2.9277743618300548E-2</v>
      </c>
      <c r="G7339" s="4">
        <v>-0.25033569201672418</v>
      </c>
      <c r="H7339" s="4">
        <v>-0.30298777706617785</v>
      </c>
    </row>
    <row r="7340" spans="1:8" x14ac:dyDescent="0.2">
      <c r="A7340" s="5">
        <f t="shared" si="115"/>
        <v>0.339722222222263</v>
      </c>
      <c r="B7340" s="4">
        <v>-9.09052859263371E-3</v>
      </c>
      <c r="C7340" s="4">
        <v>-0.8941225914794565</v>
      </c>
      <c r="D7340" s="4">
        <v>-0.41379748627075286</v>
      </c>
      <c r="E7340" s="4">
        <v>5.1477035647833208E-2</v>
      </c>
      <c r="F7340" s="4">
        <v>-3.1534749595946272E-2</v>
      </c>
      <c r="G7340" s="4">
        <v>-0.24236443418466358</v>
      </c>
      <c r="H7340" s="4">
        <v>-0.3166169139034743</v>
      </c>
    </row>
    <row r="7341" spans="1:8" x14ac:dyDescent="0.2">
      <c r="A7341" s="5">
        <f t="shared" si="115"/>
        <v>0.33976851851855933</v>
      </c>
      <c r="B7341" s="4">
        <v>-1.4015956409465917E-2</v>
      </c>
      <c r="C7341" s="4">
        <v>-0.88690489382206261</v>
      </c>
      <c r="D7341" s="4">
        <v>-0.41408331874232124</v>
      </c>
      <c r="E7341" s="4">
        <v>6.2015277083065902E-2</v>
      </c>
      <c r="F7341" s="4">
        <v>-3.3249521417483503E-2</v>
      </c>
      <c r="G7341" s="4">
        <v>-0.23365085038092517</v>
      </c>
      <c r="H7341" s="4">
        <v>-0.33091416207178709</v>
      </c>
    </row>
    <row r="7342" spans="1:8" x14ac:dyDescent="0.2">
      <c r="A7342" s="5">
        <f t="shared" si="115"/>
        <v>0.33981481481485565</v>
      </c>
      <c r="B7342" s="4">
        <v>-2.0235445282139365E-2</v>
      </c>
      <c r="C7342" s="4">
        <v>-0.87875468978770133</v>
      </c>
      <c r="D7342" s="4">
        <v>-0.4129532687967209</v>
      </c>
      <c r="E7342" s="4">
        <v>7.4049251529350976E-2</v>
      </c>
      <c r="F7342" s="4">
        <v>-3.4756992355595109E-2</v>
      </c>
      <c r="G7342" s="4">
        <v>-0.22399885397047398</v>
      </c>
      <c r="H7342" s="4">
        <v>-0.34650374270650214</v>
      </c>
    </row>
    <row r="7343" spans="1:8" x14ac:dyDescent="0.2">
      <c r="A7343" s="5">
        <f t="shared" si="115"/>
        <v>0.33986111111115197</v>
      </c>
      <c r="B7343" s="4">
        <v>-2.7649898627643447E-2</v>
      </c>
      <c r="C7343" s="4">
        <v>-0.87469786257206261</v>
      </c>
      <c r="D7343" s="4">
        <v>-0.41110997693818746</v>
      </c>
      <c r="E7343" s="4">
        <v>8.7848138280809659E-2</v>
      </c>
      <c r="F7343" s="4">
        <v>-3.6144854575945504E-2</v>
      </c>
      <c r="G7343" s="4">
        <v>-0.21317261594163983</v>
      </c>
      <c r="H7343" s="4">
        <v>-0.36342159471716551</v>
      </c>
    </row>
    <row r="7344" spans="1:8" x14ac:dyDescent="0.2">
      <c r="A7344" s="5">
        <f t="shared" si="115"/>
        <v>0.33990740740744829</v>
      </c>
      <c r="B7344" s="4">
        <v>-3.6107909043939526E-2</v>
      </c>
      <c r="C7344" s="4">
        <v>-0.87276868694523246</v>
      </c>
      <c r="D7344" s="4">
        <v>-0.40780961931225684</v>
      </c>
      <c r="E7344" s="4">
        <v>0.10350112795330378</v>
      </c>
      <c r="F7344" s="4">
        <v>-3.6614344338807468E-2</v>
      </c>
      <c r="G7344" s="4">
        <v>-0.20143504992494449</v>
      </c>
      <c r="H7344" s="4">
        <v>-0.3811469314541312</v>
      </c>
    </row>
    <row r="7345" spans="1:8" x14ac:dyDescent="0.2">
      <c r="A7345" s="5">
        <f t="shared" si="115"/>
        <v>0.33995370370374461</v>
      </c>
      <c r="B7345" s="4">
        <v>-4.5353292630779793E-2</v>
      </c>
      <c r="C7345" s="4">
        <v>-0.872258601042048</v>
      </c>
      <c r="D7345" s="4">
        <v>-0.40570347727491146</v>
      </c>
      <c r="E7345" s="4">
        <v>0.12066082505532869</v>
      </c>
      <c r="F7345" s="4">
        <v>-3.5851186879718527E-2</v>
      </c>
      <c r="G7345" s="4">
        <v>-0.15875109299073437</v>
      </c>
      <c r="H7345" s="4">
        <v>-0.39917900260513045</v>
      </c>
    </row>
    <row r="7346" spans="1:8" x14ac:dyDescent="0.2">
      <c r="A7346" s="5">
        <f t="shared" si="115"/>
        <v>0.34000000000004094</v>
      </c>
      <c r="B7346" s="4">
        <v>-5.4853769447907916E-2</v>
      </c>
      <c r="C7346" s="4">
        <v>-0.87338484712435949</v>
      </c>
      <c r="D7346" s="4">
        <v>-0.39934912940208805</v>
      </c>
      <c r="E7346" s="4">
        <v>0.13838047472377274</v>
      </c>
      <c r="F7346" s="4">
        <v>-3.3937075762673359E-2</v>
      </c>
      <c r="G7346" s="4">
        <v>-8.1805378016787292E-2</v>
      </c>
      <c r="H7346" s="4">
        <v>-0.41751981858056531</v>
      </c>
    </row>
    <row r="7347" spans="1:8" x14ac:dyDescent="0.2">
      <c r="A7347" s="5">
        <f t="shared" si="115"/>
        <v>0.34004629629633726</v>
      </c>
      <c r="B7347" s="4">
        <v>-6.49862200379282E-2</v>
      </c>
      <c r="C7347" s="4">
        <v>-0.87454844707974921</v>
      </c>
      <c r="D7347" s="4">
        <v>-0.39395883371995455</v>
      </c>
      <c r="E7347" s="4">
        <v>0.15595779959295694</v>
      </c>
      <c r="F7347" s="4">
        <v>-1.540447964539721E-2</v>
      </c>
      <c r="G7347" s="4">
        <v>-2.9501911405100056E-2</v>
      </c>
      <c r="H7347" s="4">
        <v>-0.43666841293775444</v>
      </c>
    </row>
    <row r="7348" spans="1:8" x14ac:dyDescent="0.2">
      <c r="A7348" s="5">
        <f t="shared" si="115"/>
        <v>0.34009259259263358</v>
      </c>
      <c r="B7348" s="4">
        <v>-7.5259865427106692E-2</v>
      </c>
      <c r="C7348" s="4">
        <v>-0.87746401517317896</v>
      </c>
      <c r="D7348" s="4">
        <v>-0.38881753100886896</v>
      </c>
      <c r="E7348" s="4">
        <v>0.17294974130224192</v>
      </c>
      <c r="F7348" s="4">
        <v>1.6980400070808917E-3</v>
      </c>
      <c r="G7348" s="4">
        <v>9.5494056922624769E-3</v>
      </c>
      <c r="H7348" s="4">
        <v>-0.45635647494911175</v>
      </c>
    </row>
    <row r="7349" spans="1:8" x14ac:dyDescent="0.2">
      <c r="A7349" s="5">
        <f t="shared" si="115"/>
        <v>0.3401388888889299</v>
      </c>
      <c r="B7349" s="4">
        <v>-8.5455347537692988E-2</v>
      </c>
      <c r="C7349" s="4">
        <v>-0.87943778310303811</v>
      </c>
      <c r="D7349" s="4">
        <v>-0.38583666043828513</v>
      </c>
      <c r="E7349" s="4">
        <v>0.18921201451449038</v>
      </c>
      <c r="F7349" s="4">
        <v>4.7976624892618119E-3</v>
      </c>
      <c r="G7349" s="4">
        <v>1.8782615089080724E-2</v>
      </c>
      <c r="H7349" s="4">
        <v>-0.47624151200210491</v>
      </c>
    </row>
    <row r="7350" spans="1:8" x14ac:dyDescent="0.2">
      <c r="A7350" s="5">
        <f t="shared" si="115"/>
        <v>0.34018518518522622</v>
      </c>
      <c r="B7350" s="4">
        <v>-9.5072595100968049E-2</v>
      </c>
      <c r="C7350" s="4">
        <v>-0.88171225864751102</v>
      </c>
      <c r="D7350" s="4">
        <v>-0.38140933667601501</v>
      </c>
      <c r="E7350" s="4">
        <v>0.20502974524355705</v>
      </c>
      <c r="F7350" s="4">
        <v>7.1423701815454014E-3</v>
      </c>
      <c r="G7350" s="4">
        <v>2.4163441629336549E-2</v>
      </c>
      <c r="H7350" s="4">
        <v>-0.49565177595588916</v>
      </c>
    </row>
    <row r="7351" spans="1:8" x14ac:dyDescent="0.2">
      <c r="A7351" s="5">
        <f t="shared" si="115"/>
        <v>0.34023148148152255</v>
      </c>
      <c r="B7351" s="4">
        <v>-0.10380922191316028</v>
      </c>
      <c r="C7351" s="4">
        <v>-0.88350631691526349</v>
      </c>
      <c r="D7351" s="4">
        <v>-0.37800861721013884</v>
      </c>
      <c r="E7351" s="4">
        <v>0.22012455666166192</v>
      </c>
      <c r="F7351" s="4">
        <v>9.9495268232830478E-3</v>
      </c>
      <c r="G7351" s="4">
        <v>2.9567076651116263E-2</v>
      </c>
      <c r="H7351" s="4">
        <v>-0.51446984980743427</v>
      </c>
    </row>
    <row r="7352" spans="1:8" x14ac:dyDescent="0.2">
      <c r="A7352" s="5">
        <f t="shared" si="115"/>
        <v>0.34027777777781887</v>
      </c>
      <c r="B7352" s="4">
        <v>-0.11202126254739971</v>
      </c>
      <c r="C7352" s="4">
        <v>-0.88811710743045391</v>
      </c>
      <c r="D7352" s="4">
        <v>-0.37525430434244844</v>
      </c>
      <c r="E7352" s="4">
        <v>0.2341587635751928</v>
      </c>
      <c r="F7352" s="4">
        <v>1.3157561793843945E-2</v>
      </c>
      <c r="G7352" s="4">
        <v>3.4577074675077452E-2</v>
      </c>
      <c r="H7352" s="4">
        <v>-0.53245873101811159</v>
      </c>
    </row>
    <row r="7353" spans="1:8" x14ac:dyDescent="0.2">
      <c r="A7353" s="5">
        <f t="shared" si="115"/>
        <v>0.34032407407411519</v>
      </c>
      <c r="B7353" s="4">
        <v>-0.11968196793148909</v>
      </c>
      <c r="C7353" s="4">
        <v>-0.89368837504575405</v>
      </c>
      <c r="D7353" s="4">
        <v>-0.37482226780949657</v>
      </c>
      <c r="E7353" s="4">
        <v>0.24678159596867494</v>
      </c>
      <c r="F7353" s="4">
        <v>1.6596784187470931E-2</v>
      </c>
      <c r="G7353" s="4">
        <v>3.9162204903745716E-2</v>
      </c>
      <c r="H7353" s="4">
        <v>-0.54958322611144528</v>
      </c>
    </row>
    <row r="7354" spans="1:8" x14ac:dyDescent="0.2">
      <c r="A7354" s="5">
        <f t="shared" si="115"/>
        <v>0.34037037037041151</v>
      </c>
      <c r="B7354" s="4">
        <v>-0.1267962119755067</v>
      </c>
      <c r="C7354" s="4">
        <v>-0.90220201975430092</v>
      </c>
      <c r="D7354" s="4">
        <v>-0.37451567872946312</v>
      </c>
      <c r="E7354" s="4">
        <v>0.25773689096773478</v>
      </c>
      <c r="F7354" s="4">
        <v>2.0566589048424851E-2</v>
      </c>
      <c r="G7354" s="4">
        <v>4.4637221544504918E-2</v>
      </c>
      <c r="H7354" s="4">
        <v>-0.56569271242945041</v>
      </c>
    </row>
    <row r="7355" spans="1:8" x14ac:dyDescent="0.2">
      <c r="A7355" s="5">
        <f t="shared" si="115"/>
        <v>0.34041666666670783</v>
      </c>
      <c r="B7355" s="4">
        <v>-0.13333709143355382</v>
      </c>
      <c r="C7355" s="4">
        <v>-0.90527039914668739</v>
      </c>
      <c r="D7355" s="4">
        <v>-0.37505527823320944</v>
      </c>
      <c r="E7355" s="4">
        <v>0.26705818289937039</v>
      </c>
      <c r="F7355" s="4">
        <v>2.506284902758299E-2</v>
      </c>
      <c r="G7355" s="4">
        <v>5.1393433760333784E-2</v>
      </c>
      <c r="H7355" s="4">
        <v>-0.58022188063818469</v>
      </c>
    </row>
    <row r="7356" spans="1:8" x14ac:dyDescent="0.2">
      <c r="A7356" s="5">
        <f t="shared" si="115"/>
        <v>0.34046296296300416</v>
      </c>
      <c r="B7356" s="4">
        <v>-0.13905902748574109</v>
      </c>
      <c r="C7356" s="4">
        <v>-0.91389378202781846</v>
      </c>
      <c r="D7356" s="4">
        <v>-0.3761232034224582</v>
      </c>
      <c r="E7356" s="4">
        <v>0.274128875052846</v>
      </c>
      <c r="F7356" s="4">
        <v>2.702551827717253E-2</v>
      </c>
      <c r="G7356" s="4">
        <v>5.7349468005942109E-2</v>
      </c>
      <c r="H7356" s="4">
        <v>-0.59327233552403313</v>
      </c>
    </row>
    <row r="7357" spans="1:8" x14ac:dyDescent="0.2">
      <c r="A7357" s="5">
        <f t="shared" si="115"/>
        <v>0.34050925925930048</v>
      </c>
      <c r="B7357" s="4">
        <v>-0.14384194993623514</v>
      </c>
      <c r="C7357" s="4">
        <v>-0.91935263057055272</v>
      </c>
      <c r="D7357" s="4">
        <v>-0.37764597599247668</v>
      </c>
      <c r="E7357" s="4">
        <v>0.27843935695524347</v>
      </c>
      <c r="F7357" s="4">
        <v>2.8672023169710615E-2</v>
      </c>
      <c r="G7357" s="4">
        <v>6.3993513364410087E-2</v>
      </c>
      <c r="H7357" s="4">
        <v>-0.60516623970669869</v>
      </c>
    </row>
    <row r="7358" spans="1:8" x14ac:dyDescent="0.2">
      <c r="A7358" s="5">
        <f t="shared" si="115"/>
        <v>0.3405555555555968</v>
      </c>
      <c r="B7358" s="4">
        <v>-0.1475508467967159</v>
      </c>
      <c r="C7358" s="4">
        <v>-0.92197312093933015</v>
      </c>
      <c r="D7358" s="4">
        <v>-0.37990309688200097</v>
      </c>
      <c r="E7358" s="4">
        <v>0.28025167538014123</v>
      </c>
      <c r="F7358" s="4">
        <v>3.0206457003616859E-2</v>
      </c>
      <c r="G7358" s="4">
        <v>7.1608220828295377E-2</v>
      </c>
      <c r="H7358" s="4">
        <v>-0.61600768274946793</v>
      </c>
    </row>
    <row r="7359" spans="1:8" x14ac:dyDescent="0.2">
      <c r="A7359" s="5">
        <f t="shared" si="115"/>
        <v>0.34060185185189312</v>
      </c>
      <c r="B7359" s="4">
        <v>-0.15029220990307465</v>
      </c>
      <c r="C7359" s="4">
        <v>-0.92906195667093705</v>
      </c>
      <c r="D7359" s="4">
        <v>-0.38306477976912628</v>
      </c>
      <c r="E7359" s="4">
        <v>0.27910334961973204</v>
      </c>
      <c r="F7359" s="4">
        <v>3.1523520835394558E-2</v>
      </c>
      <c r="G7359" s="4">
        <v>7.9809864425134186E-2</v>
      </c>
      <c r="H7359" s="4">
        <v>-0.62632032008986394</v>
      </c>
    </row>
    <row r="7360" spans="1:8" x14ac:dyDescent="0.2">
      <c r="A7360" s="5">
        <f t="shared" si="115"/>
        <v>0.34064814814818944</v>
      </c>
      <c r="B7360" s="4">
        <v>-0.15232155163943897</v>
      </c>
      <c r="C7360" s="4">
        <v>-0.93175331216256407</v>
      </c>
      <c r="D7360" s="4">
        <v>-0.38525557300258606</v>
      </c>
      <c r="E7360" s="4">
        <v>0.27626425284909495</v>
      </c>
      <c r="F7360" s="4">
        <v>3.2265690495027734E-2</v>
      </c>
      <c r="G7360" s="4">
        <v>8.8464237682271143E-2</v>
      </c>
      <c r="H7360" s="4">
        <v>-0.63620742809146003</v>
      </c>
    </row>
    <row r="7361" spans="1:8" x14ac:dyDescent="0.2">
      <c r="A7361" s="5">
        <f t="shared" si="115"/>
        <v>0.34069444444448577</v>
      </c>
      <c r="B7361" s="4">
        <v>-0.15386908847075376</v>
      </c>
      <c r="C7361" s="4">
        <v>-0.93780776731789894</v>
      </c>
      <c r="D7361" s="4">
        <v>-0.39176270709776118</v>
      </c>
      <c r="E7361" s="4">
        <v>0.27234902579423315</v>
      </c>
      <c r="F7361" s="4">
        <v>3.3876078519768336E-2</v>
      </c>
      <c r="G7361" s="4">
        <v>9.750532725888203E-2</v>
      </c>
      <c r="H7361" s="4">
        <v>-0.6456545950482282</v>
      </c>
    </row>
    <row r="7362" spans="1:8" x14ac:dyDescent="0.2">
      <c r="A7362" s="5">
        <f t="shared" si="115"/>
        <v>0.34074074074078209</v>
      </c>
      <c r="B7362" s="4">
        <v>-0.15503988544002417</v>
      </c>
      <c r="C7362" s="4">
        <v>-0.94190981237989568</v>
      </c>
      <c r="D7362" s="4">
        <v>-0.39663690559927167</v>
      </c>
      <c r="E7362" s="4">
        <v>0.26725745009507385</v>
      </c>
      <c r="F7362" s="4">
        <v>3.4740862118301991E-2</v>
      </c>
      <c r="G7362" s="4">
        <v>0.10668465075354303</v>
      </c>
      <c r="H7362" s="4">
        <v>-0.65487939706120468</v>
      </c>
    </row>
    <row r="7363" spans="1:8" x14ac:dyDescent="0.2">
      <c r="A7363" s="5">
        <f t="shared" si="115"/>
        <v>0.34078703703707841</v>
      </c>
      <c r="B7363" s="4">
        <v>-0.15561305414823454</v>
      </c>
      <c r="C7363" s="4">
        <v>-0.94544913653573392</v>
      </c>
      <c r="D7363" s="4">
        <v>-0.39885937188804521</v>
      </c>
      <c r="E7363" s="4">
        <v>0.26089162114310233</v>
      </c>
      <c r="F7363" s="4">
        <v>3.4873082057132708E-2</v>
      </c>
      <c r="G7363" s="4">
        <v>0.11607308603080764</v>
      </c>
      <c r="H7363" s="4">
        <v>-0.66390970880944666</v>
      </c>
    </row>
    <row r="7364" spans="1:8" x14ac:dyDescent="0.2">
      <c r="A7364" s="5">
        <f t="shared" ref="A7364:A7427" si="116">A7363+TIME(0,0,4)</f>
        <v>0.34083333333337473</v>
      </c>
      <c r="B7364" s="4">
        <v>-0.15577919899772064</v>
      </c>
      <c r="C7364" s="4">
        <v>-0.94905476828445279</v>
      </c>
      <c r="D7364" s="4">
        <v>-0.40475873559254122</v>
      </c>
      <c r="E7364" s="4">
        <v>0.253543176290072</v>
      </c>
      <c r="F7364" s="4">
        <v>3.48160137503798E-2</v>
      </c>
      <c r="G7364" s="4">
        <v>0.12525927280242222</v>
      </c>
      <c r="H7364" s="4">
        <v>-0.6726332183770124</v>
      </c>
    </row>
    <row r="7365" spans="1:8" x14ac:dyDescent="0.2">
      <c r="A7365" s="5">
        <f t="shared" si="116"/>
        <v>0.34087962962967105</v>
      </c>
      <c r="B7365" s="4">
        <v>-0.15565357541502428</v>
      </c>
      <c r="C7365" s="4">
        <v>-0.95083265178898246</v>
      </c>
      <c r="D7365" s="4">
        <v>-0.40880223291564466</v>
      </c>
      <c r="E7365" s="4">
        <v>0.24567553643446988</v>
      </c>
      <c r="F7365" s="4">
        <v>3.4507039406350616E-2</v>
      </c>
      <c r="G7365" s="4">
        <v>0.13430987502489775</v>
      </c>
      <c r="H7365" s="4">
        <v>-0.68101057593333647</v>
      </c>
    </row>
    <row r="7366" spans="1:8" x14ac:dyDescent="0.2">
      <c r="A7366" s="5">
        <f t="shared" si="116"/>
        <v>0.34092592592596738</v>
      </c>
      <c r="B7366" s="4">
        <v>-0.15484389357225536</v>
      </c>
      <c r="C7366" s="4">
        <v>-0.95531663573503844</v>
      </c>
      <c r="D7366" s="4">
        <v>-0.41152333009661635</v>
      </c>
      <c r="E7366" s="4">
        <v>0.23755647901149701</v>
      </c>
      <c r="F7366" s="4">
        <v>3.3558091461711577E-2</v>
      </c>
      <c r="G7366" s="4">
        <v>0.14269630051412283</v>
      </c>
      <c r="H7366" s="4">
        <v>-0.68902271646292101</v>
      </c>
    </row>
    <row r="7367" spans="1:8" x14ac:dyDescent="0.2">
      <c r="A7367" s="5">
        <f t="shared" si="116"/>
        <v>0.3409722222222637</v>
      </c>
      <c r="B7367" s="4">
        <v>-0.15295939334494149</v>
      </c>
      <c r="C7367" s="4">
        <v>-0.95814668311905193</v>
      </c>
      <c r="D7367" s="4">
        <v>-0.4158692719903529</v>
      </c>
      <c r="E7367" s="4">
        <v>0.22908557977473762</v>
      </c>
      <c r="F7367" s="4">
        <v>3.2268244622329113E-2</v>
      </c>
      <c r="G7367" s="4">
        <v>0.15041499606967262</v>
      </c>
      <c r="H7367" s="4">
        <v>-0.69703088134946334</v>
      </c>
    </row>
    <row r="7368" spans="1:8" x14ac:dyDescent="0.2">
      <c r="A7368" s="5">
        <f t="shared" si="116"/>
        <v>0.34101851851856002</v>
      </c>
      <c r="B7368" s="4">
        <v>-0.15022624711498461</v>
      </c>
      <c r="C7368" s="4">
        <v>-0.9606810272350842</v>
      </c>
      <c r="D7368" s="4">
        <v>-0.42032199642561385</v>
      </c>
      <c r="E7368" s="4">
        <v>0.22080214002398302</v>
      </c>
      <c r="F7368" s="4">
        <v>3.0806487885470291E-2</v>
      </c>
      <c r="G7368" s="4">
        <v>0.15760860511615829</v>
      </c>
      <c r="H7368" s="4">
        <v>-0.70556283720681434</v>
      </c>
    </row>
    <row r="7369" spans="1:8" x14ac:dyDescent="0.2">
      <c r="A7369" s="5">
        <f t="shared" si="116"/>
        <v>0.34106481481485634</v>
      </c>
      <c r="B7369" s="4">
        <v>-0.14723032157619798</v>
      </c>
      <c r="C7369" s="4">
        <v>-0.96329883670387995</v>
      </c>
      <c r="D7369" s="4">
        <v>-0.42685423547413603</v>
      </c>
      <c r="E7369" s="4">
        <v>0.21344294401542799</v>
      </c>
      <c r="F7369" s="4">
        <v>2.9344095285572646E-2</v>
      </c>
      <c r="G7369" s="4">
        <v>0.16429912752567499</v>
      </c>
      <c r="H7369" s="4">
        <v>-0.7148770460104783</v>
      </c>
    </row>
    <row r="7370" spans="1:8" x14ac:dyDescent="0.2">
      <c r="A7370" s="5">
        <f t="shared" si="116"/>
        <v>0.34111111111115267</v>
      </c>
      <c r="B7370" s="4">
        <v>-0.14390832579003338</v>
      </c>
      <c r="C7370" s="4">
        <v>-0.96457807281181374</v>
      </c>
      <c r="D7370" s="4">
        <v>-0.43011594749495824</v>
      </c>
      <c r="E7370" s="4">
        <v>0.20698847353068955</v>
      </c>
      <c r="F7370" s="4">
        <v>2.7779303685866518E-2</v>
      </c>
      <c r="G7370" s="4">
        <v>0.17068618400105903</v>
      </c>
      <c r="H7370" s="4">
        <v>-0.72467275939986586</v>
      </c>
    </row>
    <row r="7371" spans="1:8" x14ac:dyDescent="0.2">
      <c r="A7371" s="5">
        <f t="shared" si="116"/>
        <v>0.34115740740744899</v>
      </c>
      <c r="B7371" s="4">
        <v>-0.13959727677267234</v>
      </c>
      <c r="C7371" s="4">
        <v>-0.96780265930980047</v>
      </c>
      <c r="D7371" s="4">
        <v>-0.43248036973966281</v>
      </c>
      <c r="E7371" s="4">
        <v>0.20071548250829224</v>
      </c>
      <c r="F7371" s="4">
        <v>2.6125417935278759E-2</v>
      </c>
      <c r="G7371" s="4">
        <v>0.1768575191178357</v>
      </c>
      <c r="H7371" s="4">
        <v>-0.73458055881638606</v>
      </c>
    </row>
    <row r="7372" spans="1:8" x14ac:dyDescent="0.2">
      <c r="A7372" s="5">
        <f t="shared" si="116"/>
        <v>0.34120370370374531</v>
      </c>
      <c r="B7372" s="4">
        <v>-0.13423519409593676</v>
      </c>
      <c r="C7372" s="4">
        <v>-0.96985283288913804</v>
      </c>
      <c r="D7372" s="4">
        <v>-0.43382166116052689</v>
      </c>
      <c r="E7372" s="4">
        <v>0.19428878615506673</v>
      </c>
      <c r="F7372" s="4">
        <v>2.4573805585382458E-2</v>
      </c>
      <c r="G7372" s="4">
        <v>0.18263538215206904</v>
      </c>
      <c r="H7372" s="4">
        <v>-0.74431641167133145</v>
      </c>
    </row>
    <row r="7373" spans="1:8" x14ac:dyDescent="0.2">
      <c r="A7373" s="5">
        <f t="shared" si="116"/>
        <v>0.34125000000004163</v>
      </c>
      <c r="B7373" s="4">
        <v>-0.12769472624762854</v>
      </c>
      <c r="C7373" s="4">
        <v>-0.85949918578004658</v>
      </c>
      <c r="D7373" s="4">
        <v>-0.43415037567784764</v>
      </c>
      <c r="E7373" s="4">
        <v>0.18779534981096382</v>
      </c>
      <c r="F7373" s="4">
        <v>2.3121803807141263E-2</v>
      </c>
      <c r="G7373" s="4">
        <v>0.18772935012560887</v>
      </c>
      <c r="H7373" s="4">
        <v>-0.75384462753284609</v>
      </c>
    </row>
    <row r="7374" spans="1:8" x14ac:dyDescent="0.2">
      <c r="A7374" s="5">
        <f t="shared" si="116"/>
        <v>0.34129629629633795</v>
      </c>
      <c r="B7374" s="4">
        <v>-0.10337529949319961</v>
      </c>
      <c r="C7374" s="4">
        <v>-0.86841360931984113</v>
      </c>
      <c r="D7374" s="4">
        <v>-0.43368517192572448</v>
      </c>
      <c r="E7374" s="4">
        <v>0.18156378645088225</v>
      </c>
      <c r="F7374" s="4">
        <v>1.2448625944610376E-2</v>
      </c>
      <c r="G7374" s="4">
        <v>0.19203960863532393</v>
      </c>
      <c r="H7374" s="4">
        <v>-0.76321485676119538</v>
      </c>
    </row>
    <row r="7375" spans="1:8" x14ac:dyDescent="0.2">
      <c r="A7375" s="5">
        <f t="shared" si="116"/>
        <v>0.34134259259263428</v>
      </c>
      <c r="B7375" s="4">
        <v>-4.9473103506631158E-2</v>
      </c>
      <c r="C7375" s="4">
        <v>-0.87675301744022782</v>
      </c>
      <c r="D7375" s="4">
        <v>-0.43372768261027572</v>
      </c>
      <c r="E7375" s="4">
        <v>0.17605058880545896</v>
      </c>
      <c r="F7375" s="4">
        <v>7.5250800775320641E-3</v>
      </c>
      <c r="G7375" s="4">
        <v>0.19514217986256413</v>
      </c>
      <c r="H7375" s="4">
        <v>-0.77189955863133786</v>
      </c>
    </row>
    <row r="7376" spans="1:8" x14ac:dyDescent="0.2">
      <c r="A7376" s="5">
        <f t="shared" si="116"/>
        <v>0.3413888888889306</v>
      </c>
      <c r="B7376" s="4">
        <v>-8.647813283429619E-3</v>
      </c>
      <c r="C7376" s="4">
        <v>-0.88457029682986998</v>
      </c>
      <c r="D7376" s="4">
        <v>-0.43169287046540622</v>
      </c>
      <c r="E7376" s="4">
        <v>0.17155803223127117</v>
      </c>
      <c r="F7376" s="4">
        <v>7.2970164267106849E-3</v>
      </c>
      <c r="G7376" s="4">
        <v>0.19693866469338672</v>
      </c>
      <c r="H7376" s="4">
        <v>-0.77936373808752779</v>
      </c>
    </row>
    <row r="7377" spans="1:8" x14ac:dyDescent="0.2">
      <c r="A7377" s="5">
        <f t="shared" si="116"/>
        <v>0.34143518518522692</v>
      </c>
      <c r="B7377" s="4">
        <v>1.7997237547850767E-2</v>
      </c>
      <c r="C7377" s="4">
        <v>-0.8919174723202824</v>
      </c>
      <c r="D7377" s="4">
        <v>-0.43137488248617695</v>
      </c>
      <c r="E7377" s="4">
        <v>0.16842771876874144</v>
      </c>
      <c r="F7377" s="4">
        <v>7.8762099387482774E-3</v>
      </c>
      <c r="G7377" s="4">
        <v>0.19746817906852224</v>
      </c>
      <c r="H7377" s="4">
        <v>-0.78529322897390819</v>
      </c>
    </row>
    <row r="7378" spans="1:8" x14ac:dyDescent="0.2">
      <c r="A7378" s="5">
        <f t="shared" si="116"/>
        <v>0.34148148148152324</v>
      </c>
      <c r="B7378" s="4">
        <v>2.310709686421988E-2</v>
      </c>
      <c r="C7378" s="4">
        <v>-0.89846280725990857</v>
      </c>
      <c r="D7378" s="4">
        <v>-0.43239090376826123</v>
      </c>
      <c r="E7378" s="4">
        <v>0.16670424829762587</v>
      </c>
      <c r="F7378" s="4">
        <v>8.9352105217633346E-3</v>
      </c>
      <c r="G7378" s="4">
        <v>0.19743000781064091</v>
      </c>
      <c r="H7378" s="4">
        <v>-0.79003400259067358</v>
      </c>
    </row>
    <row r="7379" spans="1:8" x14ac:dyDescent="0.2">
      <c r="A7379" s="5">
        <f t="shared" si="116"/>
        <v>0.34152777777781956</v>
      </c>
      <c r="B7379" s="4">
        <v>2.9363676010096828E-2</v>
      </c>
      <c r="C7379" s="4">
        <v>-0.90521663327884305</v>
      </c>
      <c r="D7379" s="4">
        <v>-0.43553220909980256</v>
      </c>
      <c r="E7379" s="4">
        <v>0.16609153547874028</v>
      </c>
      <c r="F7379" s="4">
        <v>9.9097141735256297E-3</v>
      </c>
      <c r="G7379" s="4">
        <v>0.19724323485413342</v>
      </c>
      <c r="H7379" s="4">
        <v>-0.79410668746530344</v>
      </c>
    </row>
    <row r="7380" spans="1:8" x14ac:dyDescent="0.2">
      <c r="A7380" s="5">
        <f t="shared" si="116"/>
        <v>0.34157407407411589</v>
      </c>
      <c r="B7380" s="4">
        <v>3.67094728184321E-2</v>
      </c>
      <c r="C7380" s="4">
        <v>-0.90852303070342588</v>
      </c>
      <c r="D7380" s="4">
        <v>-0.44041973752013974</v>
      </c>
      <c r="E7380" s="4">
        <v>0.16595464265977281</v>
      </c>
      <c r="F7380" s="4">
        <v>1.0293309457921701E-2</v>
      </c>
      <c r="G7380" s="4">
        <v>0.19693195126438462</v>
      </c>
      <c r="H7380" s="4">
        <v>-0.79780096340673579</v>
      </c>
    </row>
    <row r="7381" spans="1:8" x14ac:dyDescent="0.2">
      <c r="A7381" s="5">
        <f t="shared" si="116"/>
        <v>0.34162037037041221</v>
      </c>
      <c r="B7381" s="4">
        <v>4.506686811301331E-2</v>
      </c>
      <c r="C7381" s="4">
        <v>-0.91687043059009954</v>
      </c>
      <c r="D7381" s="4">
        <v>-0.44803749606748111</v>
      </c>
      <c r="E7381" s="4">
        <v>0.16631211325042317</v>
      </c>
      <c r="F7381" s="4">
        <v>1.0161227901045939E-2</v>
      </c>
      <c r="G7381" s="4">
        <v>0.19609948151020265</v>
      </c>
      <c r="H7381" s="4">
        <v>-0.80075974538536265</v>
      </c>
    </row>
    <row r="7382" spans="1:8" x14ac:dyDescent="0.2">
      <c r="A7382" s="5">
        <f t="shared" si="116"/>
        <v>0.34166666666670853</v>
      </c>
      <c r="B7382" s="4">
        <v>5.3841703863100145E-2</v>
      </c>
      <c r="C7382" s="4">
        <v>-0.91954156094552308</v>
      </c>
      <c r="D7382" s="4">
        <v>-0.46378585672271416</v>
      </c>
      <c r="E7382" s="4">
        <v>0.1675065762450767</v>
      </c>
      <c r="F7382" s="4">
        <v>9.8589015937357392E-3</v>
      </c>
      <c r="G7382" s="4">
        <v>0.19435231331184016</v>
      </c>
      <c r="H7382" s="4">
        <v>-0.80235587571127864</v>
      </c>
    </row>
    <row r="7383" spans="1:8" x14ac:dyDescent="0.2">
      <c r="A7383" s="5">
        <f t="shared" si="116"/>
        <v>0.34171296296300485</v>
      </c>
      <c r="B7383" s="4">
        <v>6.1841650169466647E-2</v>
      </c>
      <c r="C7383" s="4">
        <v>-0.92464775114830711</v>
      </c>
      <c r="D7383" s="4">
        <v>-0.46968472742026146</v>
      </c>
      <c r="E7383" s="4">
        <v>0.1691187045871573</v>
      </c>
      <c r="F7383" s="4">
        <v>9.5302342847500294E-3</v>
      </c>
      <c r="G7383" s="4">
        <v>0.19179633148825237</v>
      </c>
      <c r="H7383" s="4">
        <v>-0.80252113596410068</v>
      </c>
    </row>
    <row r="7384" spans="1:8" x14ac:dyDescent="0.2">
      <c r="A7384" s="5">
        <f t="shared" si="116"/>
        <v>0.34175925925930117</v>
      </c>
      <c r="B7384" s="4">
        <v>6.8676646495668278E-2</v>
      </c>
      <c r="C7384" s="4">
        <v>-0.93171153233813386</v>
      </c>
      <c r="D7384" s="4">
        <v>-0.48789332115150308</v>
      </c>
      <c r="E7384" s="4">
        <v>0.17116890985162975</v>
      </c>
      <c r="F7384" s="4">
        <v>9.2253783027417408E-3</v>
      </c>
      <c r="G7384" s="4">
        <v>0.18824929318330003</v>
      </c>
      <c r="H7384" s="4">
        <v>-0.80170947229482792</v>
      </c>
    </row>
    <row r="7385" spans="1:8" x14ac:dyDescent="0.2">
      <c r="A7385" s="5">
        <f t="shared" si="116"/>
        <v>0.3418055555555975</v>
      </c>
      <c r="B7385" s="4">
        <v>7.407865833126967E-2</v>
      </c>
      <c r="C7385" s="4">
        <v>-0.93409668282152603</v>
      </c>
      <c r="D7385" s="4">
        <v>-0.4947435074189932</v>
      </c>
      <c r="E7385" s="4">
        <v>0.17351817718754098</v>
      </c>
      <c r="F7385" s="4">
        <v>8.9450321434988243E-3</v>
      </c>
      <c r="G7385" s="4">
        <v>0.1841081074339562</v>
      </c>
      <c r="H7385" s="4">
        <v>-0.80033652011241674</v>
      </c>
    </row>
    <row r="7386" spans="1:8" x14ac:dyDescent="0.2">
      <c r="A7386" s="5">
        <f t="shared" si="116"/>
        <v>0.34185185185189382</v>
      </c>
      <c r="B7386" s="4">
        <v>7.8454890073501704E-2</v>
      </c>
      <c r="C7386" s="4">
        <v>-0.93827990236882219</v>
      </c>
      <c r="D7386" s="4">
        <v>-0.51145805179781523</v>
      </c>
      <c r="E7386" s="4">
        <v>0.17599075218056759</v>
      </c>
      <c r="F7386" s="4">
        <v>2.6588973189905192E-3</v>
      </c>
      <c r="G7386" s="4">
        <v>0.17933377058965017</v>
      </c>
      <c r="H7386" s="4">
        <v>-0.79921475628585303</v>
      </c>
    </row>
    <row r="7387" spans="1:8" x14ac:dyDescent="0.2">
      <c r="A7387" s="5">
        <f t="shared" si="116"/>
        <v>0.34189814814819014</v>
      </c>
      <c r="B7387" s="4">
        <v>8.2341265334267957E-2</v>
      </c>
      <c r="C7387" s="4">
        <v>-0.94389341302952501</v>
      </c>
      <c r="D7387" s="4">
        <v>-0.51873387359422074</v>
      </c>
      <c r="E7387" s="4">
        <v>0.17821712644942167</v>
      </c>
      <c r="F7387" s="4">
        <v>-1.6742619648788836E-3</v>
      </c>
      <c r="G7387" s="4">
        <v>0.17367457274585255</v>
      </c>
      <c r="H7387" s="4">
        <v>-0.7981472961290248</v>
      </c>
    </row>
    <row r="7388" spans="1:8" x14ac:dyDescent="0.2">
      <c r="A7388" s="5">
        <f t="shared" si="116"/>
        <v>0.34194444444448646</v>
      </c>
      <c r="B7388" s="4">
        <v>8.5583775846207896E-2</v>
      </c>
      <c r="C7388" s="4">
        <v>-0.94730754259768135</v>
      </c>
      <c r="D7388" s="4">
        <v>-0.53366254647452371</v>
      </c>
      <c r="E7388" s="4">
        <v>0.17948513911154257</v>
      </c>
      <c r="F7388" s="4">
        <v>-2.630873824386681E-3</v>
      </c>
      <c r="G7388" s="4">
        <v>0.16672717373797266</v>
      </c>
      <c r="H7388" s="4">
        <v>-0.79698523373889707</v>
      </c>
    </row>
    <row r="7389" spans="1:8" x14ac:dyDescent="0.2">
      <c r="A7389" s="5">
        <f t="shared" si="116"/>
        <v>0.34199074074078278</v>
      </c>
      <c r="B7389" s="4">
        <v>8.8064688058118748E-2</v>
      </c>
      <c r="C7389" s="4">
        <v>-0.95079955271181005</v>
      </c>
      <c r="D7389" s="4">
        <v>-0.54451697586064451</v>
      </c>
      <c r="E7389" s="4">
        <v>0.17970260136472671</v>
      </c>
      <c r="F7389" s="4">
        <v>-4.1035741120596173E-3</v>
      </c>
      <c r="G7389" s="4">
        <v>0.15880874408410034</v>
      </c>
      <c r="H7389" s="4">
        <v>-0.79545551472289044</v>
      </c>
    </row>
    <row r="7390" spans="1:8" x14ac:dyDescent="0.2">
      <c r="A7390" s="5">
        <f t="shared" si="116"/>
        <v>0.34203703703707911</v>
      </c>
      <c r="B7390" s="4">
        <v>8.9709835277267488E-2</v>
      </c>
      <c r="C7390" s="4">
        <v>-0.95252083813883981</v>
      </c>
      <c r="D7390" s="4">
        <v>-0.55042723624110912</v>
      </c>
      <c r="E7390" s="4">
        <v>0.1793346753683184</v>
      </c>
      <c r="F7390" s="4">
        <v>-6.0143692316737248E-3</v>
      </c>
      <c r="G7390" s="4">
        <v>0.15031919576262179</v>
      </c>
      <c r="H7390" s="4">
        <v>-0.79335032137652661</v>
      </c>
    </row>
    <row r="7391" spans="1:8" x14ac:dyDescent="0.2">
      <c r="A7391" s="5">
        <f t="shared" si="116"/>
        <v>0.34208333333337543</v>
      </c>
      <c r="B7391" s="4">
        <v>9.0598460869684552E-2</v>
      </c>
      <c r="C7391" s="4">
        <v>-0.95671549688101731</v>
      </c>
      <c r="D7391" s="4">
        <v>-0.56585323808685339</v>
      </c>
      <c r="E7391" s="4">
        <v>0.17797354759420597</v>
      </c>
      <c r="F7391" s="4">
        <v>-8.6619512428774137E-3</v>
      </c>
      <c r="G7391" s="4">
        <v>0.11917547517293411</v>
      </c>
      <c r="H7391" s="4">
        <v>-0.79058372559678014</v>
      </c>
    </row>
    <row r="7392" spans="1:8" x14ac:dyDescent="0.2">
      <c r="A7392" s="5">
        <f t="shared" si="116"/>
        <v>0.34212962962967175</v>
      </c>
      <c r="B7392" s="4">
        <v>9.1085735455358516E-2</v>
      </c>
      <c r="C7392" s="4">
        <v>-0.95959127913390563</v>
      </c>
      <c r="D7392" s="4">
        <v>-0.57830006827653169</v>
      </c>
      <c r="E7392" s="4">
        <v>0.17544032427402867</v>
      </c>
      <c r="F7392" s="4">
        <v>-1.1750336982004388E-2</v>
      </c>
      <c r="G7392" s="4">
        <v>6.217047401764688E-2</v>
      </c>
      <c r="H7392" s="4">
        <v>-0.78722457829269987</v>
      </c>
    </row>
    <row r="7393" spans="1:8" x14ac:dyDescent="0.2">
      <c r="A7393" s="5">
        <f t="shared" si="116"/>
        <v>0.34217592592596807</v>
      </c>
      <c r="B7393" s="4">
        <v>9.1034753578236122E-2</v>
      </c>
      <c r="C7393" s="4">
        <v>-0.96203276373455548</v>
      </c>
      <c r="D7393" s="4">
        <v>-0.58651547734776766</v>
      </c>
      <c r="E7393" s="4">
        <v>0.17187706673288408</v>
      </c>
      <c r="F7393" s="4">
        <v>-1.5158073897485445E-2</v>
      </c>
      <c r="G7393" s="4">
        <v>2.1590333048379266E-2</v>
      </c>
      <c r="H7393" s="4">
        <v>-0.78357737757910806</v>
      </c>
    </row>
    <row r="7394" spans="1:8" x14ac:dyDescent="0.2">
      <c r="A7394" s="5">
        <f t="shared" si="116"/>
        <v>0.34222222222226439</v>
      </c>
      <c r="B7394" s="4">
        <v>9.0633122017170484E-2</v>
      </c>
      <c r="C7394" s="4">
        <v>-0.96454954330973208</v>
      </c>
      <c r="D7394" s="4">
        <v>-0.60764906478390079</v>
      </c>
      <c r="E7394" s="4">
        <v>0.16738447212019955</v>
      </c>
      <c r="F7394" s="4">
        <v>-1.8617173833699947E-2</v>
      </c>
      <c r="G7394" s="4">
        <v>-1.6010559103987231E-3</v>
      </c>
      <c r="H7394" s="4">
        <v>-0.77960308986977234</v>
      </c>
    </row>
    <row r="7395" spans="1:8" x14ac:dyDescent="0.2">
      <c r="A7395" s="5">
        <f t="shared" si="116"/>
        <v>0.34226851851856072</v>
      </c>
      <c r="B7395" s="4">
        <v>9.0371439808743764E-2</v>
      </c>
      <c r="C7395" s="4">
        <v>-0.96579430008424261</v>
      </c>
      <c r="D7395" s="4">
        <v>-0.61524315126053009</v>
      </c>
      <c r="E7395" s="4">
        <v>0.16203198927827356</v>
      </c>
      <c r="F7395" s="4">
        <v>-2.1870059182072618E-2</v>
      </c>
      <c r="G7395" s="4">
        <v>-6.545904708631636E-3</v>
      </c>
      <c r="H7395" s="4">
        <v>-0.77508721115146184</v>
      </c>
    </row>
    <row r="7396" spans="1:8" x14ac:dyDescent="0.2">
      <c r="A7396" s="5">
        <f t="shared" si="116"/>
        <v>0.34231481481485704</v>
      </c>
      <c r="B7396" s="4">
        <v>9.0256585271403483E-2</v>
      </c>
      <c r="C7396" s="4">
        <v>-0.96891030542963741</v>
      </c>
      <c r="D7396" s="4">
        <v>-0.631069023325455</v>
      </c>
      <c r="E7396" s="4">
        <v>0.15588862937390691</v>
      </c>
      <c r="F7396" s="4">
        <v>-2.469564456378651E-2</v>
      </c>
      <c r="G7396" s="4">
        <v>-1.3651020127709071E-2</v>
      </c>
      <c r="H7396" s="4">
        <v>-0.77048224188679681</v>
      </c>
    </row>
    <row r="7397" spans="1:8" x14ac:dyDescent="0.2">
      <c r="A7397" s="5">
        <f t="shared" si="116"/>
        <v>0.34236111111115336</v>
      </c>
      <c r="B7397" s="4">
        <v>8.9976412698718186E-2</v>
      </c>
      <c r="C7397" s="4">
        <v>-0.97088442840380296</v>
      </c>
      <c r="D7397" s="4">
        <v>-0.64998796387561975</v>
      </c>
      <c r="E7397" s="4">
        <v>0.14911703593975797</v>
      </c>
      <c r="F7397" s="4">
        <v>-2.7436663802200986E-2</v>
      </c>
      <c r="G7397" s="4">
        <v>-2.2629593835577635E-2</v>
      </c>
      <c r="H7397" s="4">
        <v>-0.76499775195457065</v>
      </c>
    </row>
    <row r="7398" spans="1:8" x14ac:dyDescent="0.2">
      <c r="A7398" s="5">
        <f t="shared" si="116"/>
        <v>0.34240740740744968</v>
      </c>
      <c r="B7398" s="4">
        <v>8.9576166248684488E-2</v>
      </c>
      <c r="C7398" s="4">
        <v>-0.97272935115633019</v>
      </c>
      <c r="D7398" s="4">
        <v>-0.6568344561918934</v>
      </c>
      <c r="E7398" s="4">
        <v>0.14157837115824837</v>
      </c>
      <c r="F7398" s="4">
        <v>-3.0067808317355473E-2</v>
      </c>
      <c r="G7398" s="4">
        <v>-3.3283535756274421E-2</v>
      </c>
      <c r="H7398" s="4">
        <v>-0.7584232129845947</v>
      </c>
    </row>
    <row r="7399" spans="1:8" x14ac:dyDescent="0.2">
      <c r="A7399" s="5">
        <f t="shared" si="116"/>
        <v>0.342453703703746</v>
      </c>
      <c r="B7399" s="4">
        <v>8.91390020167495E-2</v>
      </c>
      <c r="C7399" s="4">
        <v>-0.97368671774711169</v>
      </c>
      <c r="D7399" s="4">
        <v>-0.67321245083197012</v>
      </c>
      <c r="E7399" s="4">
        <v>0.13329154577750518</v>
      </c>
      <c r="F7399" s="4">
        <v>-3.2435338510883018E-2</v>
      </c>
      <c r="G7399" s="4">
        <v>-4.5232105648237132E-2</v>
      </c>
      <c r="H7399" s="4">
        <v>-0.75071846194659053</v>
      </c>
    </row>
    <row r="7400" spans="1:8" x14ac:dyDescent="0.2">
      <c r="A7400" s="5">
        <f t="shared" si="116"/>
        <v>0.34250000000004233</v>
      </c>
      <c r="B7400" s="4">
        <v>8.8714319061670502E-2</v>
      </c>
      <c r="C7400" s="4">
        <v>-0.97535699690107514</v>
      </c>
      <c r="D7400" s="4">
        <v>-0.68245902638527789</v>
      </c>
      <c r="E7400" s="4">
        <v>8.1989431880886227E-2</v>
      </c>
      <c r="F7400" s="4">
        <v>-3.4323925129790003E-2</v>
      </c>
      <c r="G7400" s="4">
        <v>-5.8120689621385911E-2</v>
      </c>
      <c r="H7400" s="4">
        <v>-0.74210328865192454</v>
      </c>
    </row>
    <row r="7401" spans="1:8" x14ac:dyDescent="0.2">
      <c r="A7401" s="5">
        <f t="shared" si="116"/>
        <v>0.34254629629633865</v>
      </c>
      <c r="B7401" s="4">
        <v>8.7948413101978345E-2</v>
      </c>
      <c r="C7401" s="4">
        <v>-0.97692118927511229</v>
      </c>
      <c r="D7401" s="4">
        <v>-0.69013727338378861</v>
      </c>
      <c r="E7401" s="4">
        <v>3.4477453361510292E-2</v>
      </c>
      <c r="F7401" s="4">
        <v>-3.5576614281218756E-2</v>
      </c>
      <c r="G7401" s="4">
        <v>-7.1805712287670104E-2</v>
      </c>
      <c r="H7401" s="4">
        <v>-0.73276161176905996</v>
      </c>
    </row>
    <row r="7402" spans="1:8" x14ac:dyDescent="0.2">
      <c r="A7402" s="5">
        <f t="shared" si="116"/>
        <v>0.34259259259263497</v>
      </c>
      <c r="B7402" s="4">
        <v>8.7079298541707428E-2</v>
      </c>
      <c r="C7402" s="4">
        <v>-0.97821436675124362</v>
      </c>
      <c r="D7402" s="4">
        <v>-0.6945979041752115</v>
      </c>
      <c r="E7402" s="4">
        <v>2.022072004572638E-3</v>
      </c>
      <c r="F7402" s="4">
        <v>-3.6655620917690798E-2</v>
      </c>
      <c r="G7402" s="4">
        <v>-8.5776180544514177E-2</v>
      </c>
      <c r="H7402" s="4">
        <v>-0.72286831441409138</v>
      </c>
    </row>
    <row r="7403" spans="1:8" x14ac:dyDescent="0.2">
      <c r="A7403" s="5">
        <f t="shared" si="116"/>
        <v>0.34263888888893129</v>
      </c>
      <c r="B7403" s="4">
        <v>8.6435240700847918E-2</v>
      </c>
      <c r="C7403" s="4">
        <v>-0.97799161585365857</v>
      </c>
      <c r="D7403" s="4">
        <v>-0.7026999089441025</v>
      </c>
      <c r="E7403" s="4">
        <v>-7.0319965212732967E-3</v>
      </c>
      <c r="F7403" s="4">
        <v>-3.817449735168945E-2</v>
      </c>
      <c r="G7403" s="4">
        <v>-9.9566772242212234E-2</v>
      </c>
      <c r="H7403" s="4">
        <v>-0.71268425298390081</v>
      </c>
    </row>
    <row r="7404" spans="1:8" x14ac:dyDescent="0.2">
      <c r="A7404" s="5">
        <f t="shared" si="116"/>
        <v>0.34268518518522761</v>
      </c>
      <c r="B7404" s="4">
        <v>8.5866099503528262E-2</v>
      </c>
      <c r="C7404" s="4">
        <v>-0.97706574622412545</v>
      </c>
      <c r="D7404" s="4">
        <v>-0.70693717881863749</v>
      </c>
      <c r="E7404" s="4">
        <v>-9.8771901467760003E-3</v>
      </c>
      <c r="F7404" s="4">
        <v>-4.0277946931780287E-2</v>
      </c>
      <c r="G7404" s="4">
        <v>-0.11293563119509363</v>
      </c>
      <c r="H7404" s="4">
        <v>-0.70213298670544966</v>
      </c>
    </row>
    <row r="7405" spans="1:8" x14ac:dyDescent="0.2">
      <c r="A7405" s="5">
        <f t="shared" si="116"/>
        <v>0.34273148148152394</v>
      </c>
      <c r="B7405" s="4">
        <v>8.5045248038475213E-2</v>
      </c>
      <c r="C7405" s="4">
        <v>-0.97623663964718388</v>
      </c>
      <c r="D7405" s="4">
        <v>-0.70848777640759553</v>
      </c>
      <c r="E7405" s="4">
        <v>-1.2243908818098941E-2</v>
      </c>
      <c r="F7405" s="4">
        <v>-4.2979839672981093E-2</v>
      </c>
      <c r="G7405" s="4">
        <v>-0.12580209184537841</v>
      </c>
      <c r="H7405" s="4">
        <v>-0.69076834000277576</v>
      </c>
    </row>
    <row r="7406" spans="1:8" x14ac:dyDescent="0.2">
      <c r="A7406" s="5">
        <f t="shared" si="116"/>
        <v>0.34277777777782026</v>
      </c>
      <c r="B7406" s="4">
        <v>8.3811263826763072E-2</v>
      </c>
      <c r="C7406" s="4">
        <v>-0.97314092712010591</v>
      </c>
      <c r="D7406" s="4">
        <v>-0.7115828765660045</v>
      </c>
      <c r="E7406" s="4">
        <v>-1.3776637644221839E-2</v>
      </c>
      <c r="F7406" s="4">
        <v>-4.5964076588997899E-2</v>
      </c>
      <c r="G7406" s="4">
        <v>-0.13821670340926803</v>
      </c>
      <c r="H7406" s="4">
        <v>-0.67872458118407664</v>
      </c>
    </row>
    <row r="7407" spans="1:8" x14ac:dyDescent="0.2">
      <c r="A7407" s="5">
        <f t="shared" si="116"/>
        <v>0.34282407407411658</v>
      </c>
      <c r="B7407" s="4">
        <v>8.2386095879293811E-2</v>
      </c>
      <c r="C7407" s="4">
        <v>-0.97031654289353342</v>
      </c>
      <c r="D7407" s="4">
        <v>-0.71258233663346826</v>
      </c>
      <c r="E7407" s="4">
        <v>-1.3933767699854457E-2</v>
      </c>
      <c r="F7407" s="4">
        <v>-4.9038301282634943E-2</v>
      </c>
      <c r="G7407" s="4">
        <v>-0.14980816817958448</v>
      </c>
      <c r="H7407" s="4">
        <v>-0.66670304982420425</v>
      </c>
    </row>
    <row r="7408" spans="1:8" x14ac:dyDescent="0.2">
      <c r="A7408" s="5">
        <f t="shared" si="116"/>
        <v>0.3428703703704129</v>
      </c>
      <c r="B7408" s="4">
        <v>8.0406253059594007E-2</v>
      </c>
      <c r="C7408" s="4">
        <v>-0.96678512240251924</v>
      </c>
      <c r="D7408" s="4">
        <v>-0.71394534306648438</v>
      </c>
      <c r="E7408" s="4">
        <v>-6.1026104828429753E-3</v>
      </c>
      <c r="F7408" s="4">
        <v>-5.1869672178414303E-2</v>
      </c>
      <c r="G7408" s="4">
        <v>-0.16002783346807078</v>
      </c>
      <c r="H7408" s="4">
        <v>-0.65474707139676624</v>
      </c>
    </row>
    <row r="7409" spans="1:8" x14ac:dyDescent="0.2">
      <c r="A7409" s="5">
        <f t="shared" si="116"/>
        <v>0.34291666666670922</v>
      </c>
      <c r="B7409" s="4">
        <v>7.7997032826551571E-2</v>
      </c>
      <c r="C7409" s="4">
        <v>-0.96245742425685976</v>
      </c>
      <c r="D7409" s="4">
        <v>-0.71605545113302715</v>
      </c>
      <c r="E7409" s="4">
        <v>5.4771173176101969E-3</v>
      </c>
      <c r="F7409" s="4">
        <v>-5.4524267110693803E-2</v>
      </c>
      <c r="G7409" s="4">
        <v>-0.16882814570940352</v>
      </c>
      <c r="H7409" s="4">
        <v>-0.64344178827315412</v>
      </c>
    </row>
    <row r="7410" spans="1:8" x14ac:dyDescent="0.2">
      <c r="A7410" s="5">
        <f t="shared" si="116"/>
        <v>0.34296296296300555</v>
      </c>
      <c r="B7410" s="4">
        <v>7.5711113738666153E-2</v>
      </c>
      <c r="C7410" s="4">
        <v>-0.9574803559250642</v>
      </c>
      <c r="D7410" s="4">
        <v>-0.7166321384837685</v>
      </c>
      <c r="E7410" s="4">
        <v>9.4469636443155723E-3</v>
      </c>
      <c r="F7410" s="4">
        <v>-5.6573268900568255E-2</v>
      </c>
      <c r="G7410" s="4">
        <v>-0.1759707801736827</v>
      </c>
      <c r="H7410" s="4">
        <v>-0.6327792039895217</v>
      </c>
    </row>
    <row r="7411" spans="1:8" x14ac:dyDescent="0.2">
      <c r="A7411" s="5">
        <f t="shared" si="116"/>
        <v>0.34300925925930187</v>
      </c>
      <c r="B7411" s="4">
        <v>7.3092266313110138E-2</v>
      </c>
      <c r="C7411" s="4">
        <v>-0.95494132476532412</v>
      </c>
      <c r="D7411" s="4">
        <v>-0.7172531532491071</v>
      </c>
      <c r="E7411" s="4">
        <v>1.5072249549857577E-2</v>
      </c>
      <c r="F7411" s="4">
        <v>-5.8052408495168323E-2</v>
      </c>
      <c r="G7411" s="4">
        <v>-0.18142177971187887</v>
      </c>
      <c r="H7411" s="4">
        <v>-0.62303802015867871</v>
      </c>
    </row>
    <row r="7412" spans="1:8" x14ac:dyDescent="0.2">
      <c r="A7412" s="5">
        <f t="shared" si="116"/>
        <v>0.34305555555559819</v>
      </c>
      <c r="B7412" s="4">
        <v>7.0141570112922741E-2</v>
      </c>
      <c r="C7412" s="4">
        <v>-0.95029043018894421</v>
      </c>
      <c r="D7412" s="4">
        <v>-0.71745385793186756</v>
      </c>
      <c r="E7412" s="4">
        <v>2.2171887261845703E-2</v>
      </c>
      <c r="F7412" s="4">
        <v>-5.8854168879710185E-2</v>
      </c>
      <c r="G7412" s="4">
        <v>-0.18498896806843451</v>
      </c>
      <c r="H7412" s="4">
        <v>-0.61394726056509064</v>
      </c>
    </row>
    <row r="7413" spans="1:8" x14ac:dyDescent="0.2">
      <c r="A7413" s="5">
        <f t="shared" si="116"/>
        <v>0.34310185185189451</v>
      </c>
      <c r="B7413" s="4">
        <v>6.7095805588192239E-2</v>
      </c>
      <c r="C7413" s="4">
        <v>-0.94507133669969512</v>
      </c>
      <c r="D7413" s="4">
        <v>-0.71739438531728272</v>
      </c>
      <c r="E7413" s="4">
        <v>3.0020493994828652E-2</v>
      </c>
      <c r="F7413" s="4">
        <v>-5.892729470169962E-2</v>
      </c>
      <c r="G7413" s="4">
        <v>-0.18656287922622353</v>
      </c>
      <c r="H7413" s="4">
        <v>-0.60518842198776368</v>
      </c>
    </row>
    <row r="7414" spans="1:8" x14ac:dyDescent="0.2">
      <c r="A7414" s="5">
        <f t="shared" si="116"/>
        <v>0.34314814814819083</v>
      </c>
      <c r="B7414" s="4">
        <v>6.4380320576355773E-2</v>
      </c>
      <c r="C7414" s="4">
        <v>-0.93861093386452987</v>
      </c>
      <c r="D7414" s="4">
        <v>-0.71753149247326653</v>
      </c>
      <c r="E7414" s="4">
        <v>3.7874815287788431E-2</v>
      </c>
      <c r="F7414" s="4">
        <v>-5.8214542081794357E-2</v>
      </c>
      <c r="G7414" s="4">
        <v>-0.20074324680869435</v>
      </c>
      <c r="H7414" s="4">
        <v>-0.59666767021534972</v>
      </c>
    </row>
    <row r="7415" spans="1:8" x14ac:dyDescent="0.2">
      <c r="A7415" s="5">
        <f t="shared" si="116"/>
        <v>0.34319444444448716</v>
      </c>
      <c r="B7415" s="4">
        <v>6.1993890559908539E-2</v>
      </c>
      <c r="C7415" s="4">
        <v>-0.93669855120246315</v>
      </c>
      <c r="D7415" s="4">
        <v>-0.71811618338497685</v>
      </c>
      <c r="E7415" s="4">
        <v>4.5896830245226415E-2</v>
      </c>
      <c r="F7415" s="4">
        <v>-5.7235344611470687E-2</v>
      </c>
      <c r="G7415" s="4">
        <v>-0.18473936545833314</v>
      </c>
      <c r="H7415" s="4">
        <v>-0.5885021963620698</v>
      </c>
    </row>
    <row r="7416" spans="1:8" x14ac:dyDescent="0.2">
      <c r="A7416" s="5">
        <f t="shared" si="116"/>
        <v>0.34324074074078348</v>
      </c>
      <c r="B7416" s="4">
        <v>5.9636611600437643E-2</v>
      </c>
      <c r="C7416" s="4">
        <v>-0.93285780234575577</v>
      </c>
      <c r="D7416" s="4">
        <v>-0.7190474284866436</v>
      </c>
      <c r="E7416" s="4">
        <v>5.4206734154404489E-2</v>
      </c>
      <c r="F7416" s="4">
        <v>-5.559503875310224E-2</v>
      </c>
      <c r="G7416" s="4">
        <v>-0.18193985164995446</v>
      </c>
      <c r="H7416" s="4">
        <v>-0.58067406485647211</v>
      </c>
    </row>
    <row r="7417" spans="1:8" x14ac:dyDescent="0.2">
      <c r="A7417" s="5">
        <f t="shared" si="116"/>
        <v>0.3432870370370798</v>
      </c>
      <c r="B7417" s="4">
        <v>5.7354445979068421E-2</v>
      </c>
      <c r="C7417" s="4">
        <v>-0.93109271890544765</v>
      </c>
      <c r="D7417" s="4">
        <v>-0.71980524257869805</v>
      </c>
      <c r="E7417" s="4">
        <v>6.2312603742770853E-2</v>
      </c>
      <c r="F7417" s="4">
        <v>-5.2966104542561801E-2</v>
      </c>
      <c r="G7417" s="4">
        <v>-0.17852494874558167</v>
      </c>
      <c r="H7417" s="4">
        <v>-0.57304814901288392</v>
      </c>
    </row>
    <row r="7418" spans="1:8" x14ac:dyDescent="0.2">
      <c r="A7418" s="5">
        <f t="shared" si="116"/>
        <v>0.34333333333337612</v>
      </c>
      <c r="B7418" s="4">
        <v>5.5063211259460072E-2</v>
      </c>
      <c r="C7418" s="4">
        <v>-0.9294471202061938</v>
      </c>
      <c r="D7418" s="4">
        <v>-0.72042693456842644</v>
      </c>
      <c r="E7418" s="4">
        <v>6.9974846632969837E-2</v>
      </c>
      <c r="F7418" s="4">
        <v>-2.7648765613773055E-2</v>
      </c>
      <c r="G7418" s="4">
        <v>-0.17392004871536082</v>
      </c>
      <c r="H7418" s="4">
        <v>-0.56544726164935699</v>
      </c>
    </row>
    <row r="7419" spans="1:8" x14ac:dyDescent="0.2">
      <c r="A7419" s="5">
        <f t="shared" si="116"/>
        <v>0.34337962962967244</v>
      </c>
      <c r="B7419" s="4">
        <v>5.2611266344106219E-2</v>
      </c>
      <c r="C7419" s="4">
        <v>-0.92875207159118256</v>
      </c>
      <c r="D7419" s="4">
        <v>-0.7210992336898201</v>
      </c>
      <c r="E7419" s="4">
        <v>7.6717838596149585E-2</v>
      </c>
      <c r="F7419" s="4">
        <v>-9.3498104579954719E-4</v>
      </c>
      <c r="G7419" s="4">
        <v>-0.16922032621403915</v>
      </c>
      <c r="H7419" s="4">
        <v>-0.55796659231009438</v>
      </c>
    </row>
    <row r="7420" spans="1:8" x14ac:dyDescent="0.2">
      <c r="A7420" s="5">
        <f t="shared" si="116"/>
        <v>0.34342592592596877</v>
      </c>
      <c r="B7420" s="4">
        <v>4.2882867197950036E-2</v>
      </c>
      <c r="C7420" s="4">
        <v>-0.92806501474245828</v>
      </c>
      <c r="D7420" s="4">
        <v>-0.72117262018732031</v>
      </c>
      <c r="E7420" s="4">
        <v>8.1749257330387431E-2</v>
      </c>
      <c r="F7420" s="4">
        <v>4.6023075576233754E-3</v>
      </c>
      <c r="G7420" s="4">
        <v>-0.16481984433066588</v>
      </c>
      <c r="H7420" s="4">
        <v>-0.55081359727747969</v>
      </c>
    </row>
    <row r="7421" spans="1:8" x14ac:dyDescent="0.2">
      <c r="A7421" s="5">
        <f t="shared" si="116"/>
        <v>0.34347222222226509</v>
      </c>
      <c r="B7421" s="4">
        <v>2.0419376655277606E-2</v>
      </c>
      <c r="C7421" s="4">
        <v>-0.92921300846437738</v>
      </c>
      <c r="D7421" s="4">
        <v>-0.72129987680672691</v>
      </c>
      <c r="E7421" s="4">
        <v>8.5416717763909647E-2</v>
      </c>
      <c r="F7421" s="4">
        <v>9.7588723587935643E-3</v>
      </c>
      <c r="G7421" s="4">
        <v>-0.16067349396796227</v>
      </c>
      <c r="H7421" s="4">
        <v>-0.54404312235439023</v>
      </c>
    </row>
    <row r="7422" spans="1:8" x14ac:dyDescent="0.2">
      <c r="A7422" s="5">
        <f t="shared" si="116"/>
        <v>0.34351851851856141</v>
      </c>
      <c r="B7422" s="4">
        <v>4.1957129991007395E-3</v>
      </c>
      <c r="C7422" s="4">
        <v>-0.93063068512315472</v>
      </c>
      <c r="D7422" s="4">
        <v>-0.72157519930405956</v>
      </c>
      <c r="E7422" s="4">
        <v>8.7555924971974119E-2</v>
      </c>
      <c r="F7422" s="4">
        <v>1.5756130376253293E-2</v>
      </c>
      <c r="G7422" s="4">
        <v>-0.1568202069868091</v>
      </c>
      <c r="H7422" s="4">
        <v>-0.53723225851221312</v>
      </c>
    </row>
    <row r="7423" spans="1:8" x14ac:dyDescent="0.2">
      <c r="A7423" s="5">
        <f t="shared" si="116"/>
        <v>0.34356481481485773</v>
      </c>
      <c r="B7423" s="4">
        <v>-3.9852473981839701E-3</v>
      </c>
      <c r="C7423" s="4">
        <v>-0.93198858023607989</v>
      </c>
      <c r="D7423" s="4">
        <v>-0.72313669404910619</v>
      </c>
      <c r="E7423" s="4">
        <v>8.8766900763343745E-2</v>
      </c>
      <c r="F7423" s="4">
        <v>2.2791825450410218E-2</v>
      </c>
      <c r="G7423" s="4">
        <v>-0.1531920823991568</v>
      </c>
      <c r="H7423" s="4">
        <v>-0.53052403854494357</v>
      </c>
    </row>
    <row r="7424" spans="1:8" x14ac:dyDescent="0.2">
      <c r="A7424" s="5">
        <f t="shared" si="116"/>
        <v>0.34361111111115406</v>
      </c>
      <c r="B7424" s="4">
        <v>-4.9469599215594346E-3</v>
      </c>
      <c r="C7424" s="4">
        <v>-0.93376808019596436</v>
      </c>
      <c r="D7424" s="4">
        <v>-0.73036798126442681</v>
      </c>
      <c r="E7424" s="4">
        <v>8.8132384800738511E-2</v>
      </c>
      <c r="F7424" s="4">
        <v>3.0827536924667824E-2</v>
      </c>
      <c r="G7424" s="4">
        <v>-0.14980919081746619</v>
      </c>
      <c r="H7424" s="4">
        <v>-0.52361703642556434</v>
      </c>
    </row>
    <row r="7425" spans="1:8" x14ac:dyDescent="0.2">
      <c r="A7425" s="5">
        <f t="shared" si="116"/>
        <v>0.34365740740745038</v>
      </c>
      <c r="B7425" s="4">
        <v>-5.497483780949072E-3</v>
      </c>
      <c r="C7425" s="4">
        <v>-0.93497185958059215</v>
      </c>
      <c r="D7425" s="4">
        <v>-0.73274740391107429</v>
      </c>
      <c r="E7425" s="4">
        <v>8.5377401716711973E-2</v>
      </c>
      <c r="F7425" s="4">
        <v>3.970950452474601E-2</v>
      </c>
      <c r="G7425" s="4">
        <v>-0.14639279140809211</v>
      </c>
      <c r="H7425" s="4">
        <v>-0.51621461496981402</v>
      </c>
    </row>
    <row r="7426" spans="1:8" x14ac:dyDescent="0.2">
      <c r="A7426" s="5">
        <f t="shared" si="116"/>
        <v>0.3437037037037467</v>
      </c>
      <c r="B7426" s="4">
        <v>-4.6104064833406783E-3</v>
      </c>
      <c r="C7426" s="4">
        <v>-0.93719239534860399</v>
      </c>
      <c r="D7426" s="4">
        <v>-0.74067699043943858</v>
      </c>
      <c r="E7426" s="4">
        <v>8.1303035365648951E-2</v>
      </c>
      <c r="F7426" s="4">
        <v>4.9271159394136843E-2</v>
      </c>
      <c r="G7426" s="4">
        <v>-0.14223320086634408</v>
      </c>
      <c r="H7426" s="4">
        <v>-0.50858874430398782</v>
      </c>
    </row>
    <row r="7427" spans="1:8" x14ac:dyDescent="0.2">
      <c r="A7427" s="5">
        <f t="shared" si="116"/>
        <v>0.34375000000004302</v>
      </c>
      <c r="B7427" s="4">
        <v>4.8491528870903562E-4</v>
      </c>
      <c r="C7427" s="4">
        <v>-0.93938025889561938</v>
      </c>
      <c r="D7427" s="4">
        <v>-0.75427220849645715</v>
      </c>
      <c r="E7427" s="4">
        <v>7.6588900840961677E-2</v>
      </c>
      <c r="F7427" s="4">
        <v>5.9107802440273312E-2</v>
      </c>
      <c r="G7427" s="4">
        <v>-0.13693526564626576</v>
      </c>
      <c r="H7427" s="4">
        <v>-0.50093676089181627</v>
      </c>
    </row>
    <row r="7428" spans="1:8" x14ac:dyDescent="0.2">
      <c r="A7428" s="5">
        <f t="shared" ref="A7428:A7491" si="117">A7427+TIME(0,0,4)</f>
        <v>0.34379629629633934</v>
      </c>
      <c r="B7428" s="4">
        <v>2.7934889386799487E-3</v>
      </c>
      <c r="C7428" s="4">
        <v>-0.93987018550926671</v>
      </c>
      <c r="D7428" s="4">
        <v>-0.75968249257977549</v>
      </c>
      <c r="E7428" s="4">
        <v>4.8369912449104734E-2</v>
      </c>
      <c r="F7428" s="4">
        <v>6.8872563302242187E-2</v>
      </c>
      <c r="G7428" s="4">
        <v>-0.13032308441465032</v>
      </c>
      <c r="H7428" s="4">
        <v>-0.4935295505933105</v>
      </c>
    </row>
    <row r="7429" spans="1:8" x14ac:dyDescent="0.2">
      <c r="A7429" s="5">
        <f t="shared" si="117"/>
        <v>0.34384259259263567</v>
      </c>
      <c r="B7429" s="4">
        <v>4.0974444289478629E-3</v>
      </c>
      <c r="C7429" s="4">
        <v>-0.94061945277398906</v>
      </c>
      <c r="D7429" s="4">
        <v>-0.7716789069844614</v>
      </c>
      <c r="E7429" s="4">
        <v>2.4738579962026233E-2</v>
      </c>
      <c r="F7429" s="4">
        <v>7.8576098230550395E-2</v>
      </c>
      <c r="G7429" s="4">
        <v>-0.10268218715888548</v>
      </c>
      <c r="H7429" s="4">
        <v>-0.48601712128747226</v>
      </c>
    </row>
    <row r="7430" spans="1:8" x14ac:dyDescent="0.2">
      <c r="A7430" s="5">
        <f t="shared" si="117"/>
        <v>0.34388888888893199</v>
      </c>
      <c r="B7430" s="4">
        <v>5.442744173352239E-3</v>
      </c>
      <c r="C7430" s="4">
        <v>-0.93923295967386067</v>
      </c>
      <c r="D7430" s="4">
        <v>-0.78492498508567199</v>
      </c>
      <c r="E7430" s="4">
        <v>1.2696548558180963E-2</v>
      </c>
      <c r="F7430" s="4">
        <v>8.8404228875351154E-2</v>
      </c>
      <c r="G7430" s="4">
        <v>-5.1513185137575079E-2</v>
      </c>
      <c r="H7430" s="4">
        <v>-0.4782686381760039</v>
      </c>
    </row>
    <row r="7431" spans="1:8" x14ac:dyDescent="0.2">
      <c r="A7431" s="5">
        <f t="shared" si="117"/>
        <v>0.34393518518522831</v>
      </c>
      <c r="B7431" s="4">
        <v>7.1414024299173793E-3</v>
      </c>
      <c r="C7431" s="4">
        <v>-0.93703475384106227</v>
      </c>
      <c r="D7431" s="4">
        <v>-0.80432247701592774</v>
      </c>
      <c r="E7431" s="4">
        <v>5.7399701045145642E-3</v>
      </c>
      <c r="F7431" s="4">
        <v>9.5564223846646992E-2</v>
      </c>
      <c r="G7431" s="4">
        <v>-1.8211889229634605E-2</v>
      </c>
      <c r="H7431" s="4">
        <v>-0.47014947152861308</v>
      </c>
    </row>
    <row r="7432" spans="1:8" x14ac:dyDescent="0.2">
      <c r="A7432" s="5">
        <f t="shared" si="117"/>
        <v>0.34398148148152463</v>
      </c>
      <c r="B7432" s="4">
        <v>8.9013550436011987E-3</v>
      </c>
      <c r="C7432" s="4">
        <v>-0.93446571438242132</v>
      </c>
      <c r="D7432" s="4">
        <v>-0.81199333611200553</v>
      </c>
      <c r="E7432" s="4">
        <v>-3.6556979818810231E-4</v>
      </c>
      <c r="F7432" s="4">
        <v>0.10267411096378991</v>
      </c>
      <c r="G7432" s="4">
        <v>3.1746345029207211E-3</v>
      </c>
      <c r="H7432" s="4">
        <v>-0.46184466945780905</v>
      </c>
    </row>
    <row r="7433" spans="1:8" x14ac:dyDescent="0.2">
      <c r="A7433" s="5">
        <f t="shared" si="117"/>
        <v>0.34402777777782095</v>
      </c>
      <c r="B7433" s="4">
        <v>1.065243806250226E-2</v>
      </c>
      <c r="C7433" s="4">
        <v>-0.93250256049923785</v>
      </c>
      <c r="D7433" s="4">
        <v>-0.82330255245872475</v>
      </c>
      <c r="E7433" s="4">
        <v>-1.872690143998397E-3</v>
      </c>
      <c r="F7433" s="4">
        <v>0.10971483965773787</v>
      </c>
      <c r="G7433" s="4">
        <v>7.3906777716180429E-3</v>
      </c>
      <c r="H7433" s="4">
        <v>-0.45355080040537105</v>
      </c>
    </row>
    <row r="7434" spans="1:8" x14ac:dyDescent="0.2">
      <c r="A7434" s="5">
        <f t="shared" si="117"/>
        <v>0.34407407407411728</v>
      </c>
      <c r="B7434" s="4">
        <v>1.2165454392115044E-2</v>
      </c>
      <c r="C7434" s="4">
        <v>-0.92450523131619067</v>
      </c>
      <c r="D7434" s="4">
        <v>-0.83451942002503265</v>
      </c>
      <c r="E7434" s="4">
        <v>-3.509864340248108E-3</v>
      </c>
      <c r="F7434" s="4">
        <v>0.1160952763288688</v>
      </c>
      <c r="G7434" s="4">
        <v>9.4867821030126722E-3</v>
      </c>
      <c r="H7434" s="4">
        <v>-0.44546655616788489</v>
      </c>
    </row>
    <row r="7435" spans="1:8" x14ac:dyDescent="0.2">
      <c r="A7435" s="5">
        <f t="shared" si="117"/>
        <v>0.3441203703704136</v>
      </c>
      <c r="B7435" s="4">
        <v>1.3218980492178492E-2</v>
      </c>
      <c r="C7435" s="4">
        <v>-0.92032804476893448</v>
      </c>
      <c r="D7435" s="4">
        <v>-0.8455684590744067</v>
      </c>
      <c r="E7435" s="4">
        <v>-4.8984311323372678E-3</v>
      </c>
      <c r="F7435" s="4">
        <v>0.12183870107571639</v>
      </c>
      <c r="G7435" s="4">
        <v>1.0936146823936704E-2</v>
      </c>
      <c r="H7435" s="4">
        <v>-0.4375945118777757</v>
      </c>
    </row>
    <row r="7436" spans="1:8" x14ac:dyDescent="0.2">
      <c r="A7436" s="5">
        <f t="shared" si="117"/>
        <v>0.34416666666670992</v>
      </c>
      <c r="B7436" s="4">
        <v>1.403595528107421E-2</v>
      </c>
      <c r="C7436" s="4">
        <v>-0.90815642801267649</v>
      </c>
      <c r="D7436" s="4">
        <v>-0.85895601550720724</v>
      </c>
      <c r="E7436" s="4">
        <v>-6.1834406013178828E-3</v>
      </c>
      <c r="F7436" s="4">
        <v>0.12760308564728118</v>
      </c>
      <c r="G7436" s="4">
        <v>1.4324048487357032E-2</v>
      </c>
      <c r="H7436" s="4">
        <v>-0.42994984726302277</v>
      </c>
    </row>
    <row r="7437" spans="1:8" x14ac:dyDescent="0.2">
      <c r="A7437" s="5">
        <f t="shared" si="117"/>
        <v>0.34421296296300624</v>
      </c>
      <c r="B7437" s="4">
        <v>1.4802433280623651E-2</v>
      </c>
      <c r="C7437" s="4">
        <v>-0.90334303418846273</v>
      </c>
      <c r="D7437" s="4">
        <v>-0.86454404020989029</v>
      </c>
      <c r="E7437" s="4">
        <v>-7.5573437848453122E-3</v>
      </c>
      <c r="F7437" s="4">
        <v>0.13361968120254225</v>
      </c>
      <c r="G7437" s="4">
        <v>1.7020347972398528E-2</v>
      </c>
      <c r="H7437" s="4">
        <v>-0.42214543408239269</v>
      </c>
    </row>
    <row r="7438" spans="1:8" x14ac:dyDescent="0.2">
      <c r="A7438" s="5">
        <f t="shared" si="117"/>
        <v>0.34425925925930256</v>
      </c>
      <c r="B7438" s="4">
        <v>1.5517903310660336E-2</v>
      </c>
      <c r="C7438" s="4">
        <v>-0.89415963286765887</v>
      </c>
      <c r="D7438" s="4">
        <v>-0.87266863964705532</v>
      </c>
      <c r="E7438" s="4">
        <v>-8.7993380572002795E-3</v>
      </c>
      <c r="F7438" s="4">
        <v>0.13707575138341022</v>
      </c>
      <c r="G7438" s="4">
        <v>1.983953319273301E-2</v>
      </c>
      <c r="H7438" s="4">
        <v>-0.4137190586544689</v>
      </c>
    </row>
    <row r="7439" spans="1:8" x14ac:dyDescent="0.2">
      <c r="A7439" s="5">
        <f t="shared" si="117"/>
        <v>0.34430555555559889</v>
      </c>
      <c r="B7439" s="4">
        <v>1.618739646229644E-2</v>
      </c>
      <c r="C7439" s="4">
        <v>-0.87784992653843064</v>
      </c>
      <c r="D7439" s="4">
        <v>-0.88459000527619369</v>
      </c>
      <c r="E7439" s="4">
        <v>-1.025900313753803E-2</v>
      </c>
      <c r="F7439" s="4">
        <v>0.1444745678523307</v>
      </c>
      <c r="G7439" s="4">
        <v>2.2551174242734638E-2</v>
      </c>
      <c r="H7439" s="4">
        <v>-0.40459107258512211</v>
      </c>
    </row>
    <row r="7440" spans="1:8" x14ac:dyDescent="0.2">
      <c r="A7440" s="5">
        <f t="shared" si="117"/>
        <v>0.34435185185189521</v>
      </c>
      <c r="B7440" s="4">
        <v>1.6886101677763537E-2</v>
      </c>
      <c r="C7440" s="4">
        <v>-0.87156549926287707</v>
      </c>
      <c r="D7440" s="4">
        <v>-0.888724952702033</v>
      </c>
      <c r="E7440" s="4">
        <v>-1.3028919387934206E-2</v>
      </c>
      <c r="F7440" s="4">
        <v>0.14868777161270796</v>
      </c>
      <c r="G7440" s="4">
        <v>2.5197894139369671E-2</v>
      </c>
      <c r="H7440" s="4">
        <v>-0.39516283511056627</v>
      </c>
    </row>
    <row r="7441" spans="1:8" x14ac:dyDescent="0.2">
      <c r="A7441" s="5">
        <f t="shared" si="117"/>
        <v>0.34439814814819153</v>
      </c>
      <c r="B7441" s="4">
        <v>1.7666631000710781E-2</v>
      </c>
      <c r="C7441" s="4">
        <v>-0.86037397078586331</v>
      </c>
      <c r="D7441" s="4">
        <v>-0.89541346703794977</v>
      </c>
      <c r="E7441" s="4">
        <v>-1.7345201986122511E-2</v>
      </c>
      <c r="F7441" s="4">
        <v>0.15274325129734631</v>
      </c>
      <c r="G7441" s="4">
        <v>2.7012308596504556E-2</v>
      </c>
      <c r="H7441" s="4">
        <v>-0.38579594903659326</v>
      </c>
    </row>
    <row r="7442" spans="1:8" x14ac:dyDescent="0.2">
      <c r="A7442" s="5">
        <f t="shared" si="117"/>
        <v>0.34444444444448785</v>
      </c>
      <c r="B7442" s="4">
        <v>1.830725787257264E-2</v>
      </c>
      <c r="C7442" s="4">
        <v>-0.84210628171634305</v>
      </c>
      <c r="D7442" s="4">
        <v>-0.90239565049557435</v>
      </c>
      <c r="E7442" s="4">
        <v>-2.3422630256189316E-2</v>
      </c>
      <c r="F7442" s="4">
        <v>0.15635151817556353</v>
      </c>
      <c r="G7442" s="4">
        <v>2.8021137608893444E-2</v>
      </c>
      <c r="H7442" s="4">
        <v>-0.37658973767261517</v>
      </c>
    </row>
    <row r="7443" spans="1:8" x14ac:dyDescent="0.2">
      <c r="A7443" s="5">
        <f t="shared" si="117"/>
        <v>0.34449074074078417</v>
      </c>
      <c r="B7443" s="4">
        <v>1.8947473010610193E-2</v>
      </c>
      <c r="C7443" s="4">
        <v>-0.83591086077904364</v>
      </c>
      <c r="D7443" s="4">
        <v>-0.90824114359804398</v>
      </c>
      <c r="E7443" s="4">
        <v>-3.0640364783145968E-2</v>
      </c>
      <c r="F7443" s="4">
        <v>0.15921693023505881</v>
      </c>
      <c r="G7443" s="4">
        <v>2.8817310450900437E-2</v>
      </c>
      <c r="H7443" s="4">
        <v>-0.36768194801449156</v>
      </c>
    </row>
    <row r="7444" spans="1:8" x14ac:dyDescent="0.2">
      <c r="A7444" s="5">
        <f t="shared" si="117"/>
        <v>0.3445370370370805</v>
      </c>
      <c r="B7444" s="4">
        <v>2.0048456049551033E-2</v>
      </c>
      <c r="C7444" s="4">
        <v>-0.81876530971698491</v>
      </c>
      <c r="D7444" s="4">
        <v>-0.91683001113726292</v>
      </c>
      <c r="E7444" s="4">
        <v>-3.8477321491093806E-2</v>
      </c>
      <c r="F7444" s="4">
        <v>0.1615609283660088</v>
      </c>
      <c r="G7444" s="4">
        <v>2.9716529744361224E-2</v>
      </c>
      <c r="H7444" s="4">
        <v>-0.35902331371293256</v>
      </c>
    </row>
    <row r="7445" spans="1:8" x14ac:dyDescent="0.2">
      <c r="A7445" s="5">
        <f t="shared" si="117"/>
        <v>0.34458333333337682</v>
      </c>
      <c r="B7445" s="4">
        <v>2.1843715359268826E-2</v>
      </c>
      <c r="C7445" s="4">
        <v>-0.81281865209302795</v>
      </c>
      <c r="D7445" s="4">
        <v>-0.91950393929114305</v>
      </c>
      <c r="E7445" s="4">
        <v>-4.6920589363063155E-2</v>
      </c>
      <c r="F7445" s="4">
        <v>0.16280999873306648</v>
      </c>
      <c r="G7445" s="4">
        <v>3.0360367810907493E-2</v>
      </c>
      <c r="H7445" s="4">
        <v>-0.35060940734727747</v>
      </c>
    </row>
    <row r="7446" spans="1:8" x14ac:dyDescent="0.2">
      <c r="A7446" s="5">
        <f t="shared" si="117"/>
        <v>0.34462962962967314</v>
      </c>
      <c r="B7446" s="4">
        <v>2.4442284535694209E-2</v>
      </c>
      <c r="C7446" s="4">
        <v>-0.80105054118360874</v>
      </c>
      <c r="D7446" s="4">
        <v>-0.92672155057296257</v>
      </c>
      <c r="E7446" s="4">
        <v>-5.5893291600417519E-2</v>
      </c>
      <c r="F7446" s="4">
        <v>0.16349799042194202</v>
      </c>
      <c r="G7446" s="4">
        <v>3.0392503349456684E-2</v>
      </c>
      <c r="H7446" s="4">
        <v>-0.34232900126786869</v>
      </c>
    </row>
    <row r="7447" spans="1:8" x14ac:dyDescent="0.2">
      <c r="A7447" s="5">
        <f t="shared" si="117"/>
        <v>0.34467592592596946</v>
      </c>
      <c r="B7447" s="4">
        <v>2.735208271849647E-2</v>
      </c>
      <c r="C7447" s="4">
        <v>-0.7836028700156451</v>
      </c>
      <c r="D7447" s="4">
        <v>-0.92966538342905802</v>
      </c>
      <c r="E7447" s="4">
        <v>-6.4967040424427205E-2</v>
      </c>
      <c r="F7447" s="4">
        <v>0.16467751646386888</v>
      </c>
      <c r="G7447" s="4">
        <v>2.9760518355099359E-2</v>
      </c>
      <c r="H7447" s="4">
        <v>-0.33396601023981076</v>
      </c>
    </row>
    <row r="7448" spans="1:8" x14ac:dyDescent="0.2">
      <c r="A7448" s="5">
        <f t="shared" si="117"/>
        <v>0.34472222222226578</v>
      </c>
      <c r="B7448" s="4">
        <v>3.0490906529420533E-2</v>
      </c>
      <c r="C7448" s="4">
        <v>-0.77248506950016049</v>
      </c>
      <c r="D7448" s="4">
        <v>-0.93573971680938661</v>
      </c>
      <c r="E7448" s="4">
        <v>-7.347996335089442E-2</v>
      </c>
      <c r="F7448" s="4">
        <v>0.16647695872295654</v>
      </c>
      <c r="G7448" s="4">
        <v>2.8711935475739806E-2</v>
      </c>
      <c r="H7448" s="4">
        <v>-0.3255702427455357</v>
      </c>
    </row>
    <row r="7449" spans="1:8" x14ac:dyDescent="0.2">
      <c r="A7449" s="5">
        <f t="shared" si="117"/>
        <v>0.34476851851856211</v>
      </c>
      <c r="B7449" s="4">
        <v>3.35434769289462E-2</v>
      </c>
      <c r="C7449" s="4">
        <v>-0.76618183806863771</v>
      </c>
      <c r="D7449" s="4">
        <v>-0.94006447176189778</v>
      </c>
      <c r="E7449" s="4">
        <v>-8.0958861401481466E-2</v>
      </c>
      <c r="F7449" s="4">
        <v>0.16904396113548728</v>
      </c>
      <c r="G7449" s="4">
        <v>2.8040390146065401E-2</v>
      </c>
      <c r="H7449" s="4">
        <v>-0.31273574701418327</v>
      </c>
    </row>
    <row r="7450" spans="1:8" x14ac:dyDescent="0.2">
      <c r="A7450" s="5">
        <f t="shared" si="117"/>
        <v>0.34481481481485843</v>
      </c>
      <c r="B7450" s="4">
        <v>3.6639486263539786E-2</v>
      </c>
      <c r="C7450" s="4">
        <v>-0.75415399475489409</v>
      </c>
      <c r="D7450" s="4">
        <v>-0.9438637005880155</v>
      </c>
      <c r="E7450" s="4">
        <v>-8.7306147128608735E-2</v>
      </c>
      <c r="F7450" s="4">
        <v>0.17218943495725322</v>
      </c>
      <c r="G7450" s="4">
        <v>2.8005414774988413E-2</v>
      </c>
      <c r="H7450" s="4">
        <v>-0.30383057866015617</v>
      </c>
    </row>
    <row r="7451" spans="1:8" x14ac:dyDescent="0.2">
      <c r="A7451" s="5">
        <f t="shared" si="117"/>
        <v>0.34486111111115475</v>
      </c>
      <c r="B7451" s="4">
        <v>3.9681932483583912E-2</v>
      </c>
      <c r="C7451" s="4">
        <v>-0.73630313114269097</v>
      </c>
      <c r="D7451" s="4">
        <v>-0.94722125598035312</v>
      </c>
      <c r="E7451" s="4">
        <v>-9.235311384491203E-2</v>
      </c>
      <c r="F7451" s="4">
        <v>0.17529013401273355</v>
      </c>
      <c r="G7451" s="4">
        <v>2.8417562581631702E-2</v>
      </c>
      <c r="H7451" s="4">
        <v>-0.29473177246025217</v>
      </c>
    </row>
    <row r="7452" spans="1:8" x14ac:dyDescent="0.2">
      <c r="A7452" s="5">
        <f t="shared" si="117"/>
        <v>0.34490740740745107</v>
      </c>
      <c r="B7452" s="4">
        <v>4.2604444514327822E-2</v>
      </c>
      <c r="C7452" s="4">
        <v>-0.72914611267951701</v>
      </c>
      <c r="D7452" s="4">
        <v>-0.94931147827618068</v>
      </c>
      <c r="E7452" s="4">
        <v>-9.5999709059136573E-2</v>
      </c>
      <c r="F7452" s="4">
        <v>0.17837712466981329</v>
      </c>
      <c r="G7452" s="4">
        <v>2.8804054891181007E-2</v>
      </c>
      <c r="H7452" s="4">
        <v>-0.28562103748363588</v>
      </c>
    </row>
    <row r="7453" spans="1:8" x14ac:dyDescent="0.2">
      <c r="A7453" s="5">
        <f t="shared" si="117"/>
        <v>0.34495370370374739</v>
      </c>
      <c r="B7453" s="4">
        <v>4.5620448478743046E-2</v>
      </c>
      <c r="C7453" s="4">
        <v>-0.70844665448993105</v>
      </c>
      <c r="D7453" s="4">
        <v>-0.95252509270278407</v>
      </c>
      <c r="E7453" s="4">
        <v>-9.7712683709279963E-2</v>
      </c>
      <c r="F7453" s="4">
        <v>0.18126231710673665</v>
      </c>
      <c r="G7453" s="4">
        <v>2.9581675318360697E-2</v>
      </c>
      <c r="H7453" s="4">
        <v>-0.27636668904287492</v>
      </c>
    </row>
    <row r="7454" spans="1:8" x14ac:dyDescent="0.2">
      <c r="A7454" s="5">
        <f t="shared" si="117"/>
        <v>0.34500000000004372</v>
      </c>
      <c r="B7454" s="4">
        <v>4.8994309390612008E-2</v>
      </c>
      <c r="C7454" s="4">
        <v>-0.69174519491134467</v>
      </c>
      <c r="D7454" s="4">
        <v>-0.95553473945638578</v>
      </c>
      <c r="E7454" s="4">
        <v>-9.8275293741524175E-2</v>
      </c>
      <c r="F7454" s="4">
        <v>0.18400682500154575</v>
      </c>
      <c r="G7454" s="4">
        <v>3.0475508989566764E-2</v>
      </c>
      <c r="H7454" s="4">
        <v>-0.26734425233120246</v>
      </c>
    </row>
    <row r="7455" spans="1:8" x14ac:dyDescent="0.2">
      <c r="A7455" s="5">
        <f t="shared" si="117"/>
        <v>0.34504629629634004</v>
      </c>
      <c r="B7455" s="4">
        <v>5.3098420373889114E-2</v>
      </c>
      <c r="C7455" s="4">
        <v>-0.68241935210907412</v>
      </c>
      <c r="D7455" s="4">
        <v>-0.95953639680916492</v>
      </c>
      <c r="E7455" s="4">
        <v>-9.7966160064378471E-2</v>
      </c>
      <c r="F7455" s="4">
        <v>0.18637170383966373</v>
      </c>
      <c r="G7455" s="4">
        <v>3.1251369429261967E-2</v>
      </c>
      <c r="H7455" s="4">
        <v>-0.25937863766692804</v>
      </c>
    </row>
    <row r="7456" spans="1:8" x14ac:dyDescent="0.2">
      <c r="A7456" s="5">
        <f t="shared" si="117"/>
        <v>0.34509259259263636</v>
      </c>
      <c r="B7456" s="4">
        <v>5.8144785966313707E-2</v>
      </c>
      <c r="C7456" s="4">
        <v>-0.65548909766377161</v>
      </c>
      <c r="D7456" s="4">
        <v>-0.96099304490551796</v>
      </c>
      <c r="E7456" s="4">
        <v>-9.6816626819356169E-2</v>
      </c>
      <c r="F7456" s="4">
        <v>0.18854534619595748</v>
      </c>
      <c r="G7456" s="4">
        <v>3.2034030745365899E-2</v>
      </c>
      <c r="H7456" s="4">
        <v>-0.25284254484496371</v>
      </c>
    </row>
    <row r="7457" spans="1:8" x14ac:dyDescent="0.2">
      <c r="A7457" s="5">
        <f t="shared" si="117"/>
        <v>0.34513888888893268</v>
      </c>
      <c r="B7457" s="4">
        <v>6.3930664631389397E-2</v>
      </c>
      <c r="C7457" s="4">
        <v>-0.63587585370868105</v>
      </c>
      <c r="D7457" s="4">
        <v>-0.96449909713675686</v>
      </c>
      <c r="E7457" s="4">
        <v>-9.4671043970854657E-2</v>
      </c>
      <c r="F7457" s="4">
        <v>0.19049146617510568</v>
      </c>
      <c r="G7457" s="4">
        <v>3.2836160177887354E-2</v>
      </c>
      <c r="H7457" s="4">
        <v>-0.24760429447114216</v>
      </c>
    </row>
    <row r="7458" spans="1:8" x14ac:dyDescent="0.2">
      <c r="A7458" s="5">
        <f t="shared" si="117"/>
        <v>0.345185185185229</v>
      </c>
      <c r="B7458" s="4">
        <v>7.0300221731445303E-2</v>
      </c>
      <c r="C7458" s="4">
        <v>-0.62584693134978742</v>
      </c>
      <c r="D7458" s="4">
        <v>-0.96565160991628896</v>
      </c>
      <c r="E7458" s="4">
        <v>-9.1534727634793034E-2</v>
      </c>
      <c r="F7458" s="4">
        <v>0.19219464931945807</v>
      </c>
      <c r="G7458" s="4">
        <v>3.4427569210058802E-2</v>
      </c>
      <c r="H7458" s="4">
        <v>-0.24375921709387138</v>
      </c>
    </row>
    <row r="7459" spans="1:8" x14ac:dyDescent="0.2">
      <c r="A7459" s="5">
        <f t="shared" si="117"/>
        <v>0.34523148148152533</v>
      </c>
      <c r="B7459" s="4">
        <v>7.7583776371638755E-2</v>
      </c>
      <c r="C7459" s="4">
        <v>-0.59515083126905488</v>
      </c>
      <c r="D7459" s="4">
        <v>-0.96885586633314391</v>
      </c>
      <c r="E7459" s="4">
        <v>-8.7908967568497073E-2</v>
      </c>
      <c r="F7459" s="4">
        <v>0.19381298136395506</v>
      </c>
      <c r="G7459" s="4">
        <v>3.7562985115372233E-2</v>
      </c>
      <c r="H7459" s="4">
        <v>-0.2412010688588391</v>
      </c>
    </row>
    <row r="7460" spans="1:8" x14ac:dyDescent="0.2">
      <c r="A7460" s="5">
        <f t="shared" si="117"/>
        <v>0.34527777777782165</v>
      </c>
      <c r="B7460" s="4">
        <v>8.5868587687319489E-2</v>
      </c>
      <c r="C7460" s="4">
        <v>-0.58493613951931567</v>
      </c>
      <c r="D7460" s="4">
        <v>-0.9707075825120961</v>
      </c>
      <c r="E7460" s="4">
        <v>-8.3228242735450778E-2</v>
      </c>
      <c r="F7460" s="4">
        <v>0.19567685639505369</v>
      </c>
      <c r="G7460" s="4">
        <v>4.2917845853796356E-2</v>
      </c>
      <c r="H7460" s="4">
        <v>-0.23999283318596049</v>
      </c>
    </row>
    <row r="7461" spans="1:8" x14ac:dyDescent="0.2">
      <c r="A7461" s="5">
        <f t="shared" si="117"/>
        <v>0.34532407407411797</v>
      </c>
      <c r="B7461" s="4">
        <v>9.4973541722763843E-2</v>
      </c>
      <c r="C7461" s="4">
        <v>-0.55432328700407174</v>
      </c>
      <c r="D7461" s="4">
        <v>-0.97256982645201528</v>
      </c>
      <c r="E7461" s="4">
        <v>-5.0683077106789029E-2</v>
      </c>
      <c r="F7461" s="4">
        <v>0.19750743409172877</v>
      </c>
      <c r="G7461" s="4">
        <v>5.0072088285253398E-2</v>
      </c>
      <c r="H7461" s="4">
        <v>-0.23988969137536936</v>
      </c>
    </row>
    <row r="7462" spans="1:8" x14ac:dyDescent="0.2">
      <c r="A7462" s="5">
        <f t="shared" si="117"/>
        <v>0.34537037037041429</v>
      </c>
      <c r="B7462" s="4">
        <v>0.10483319650271627</v>
      </c>
      <c r="C7462" s="4">
        <v>-0.53216262836970474</v>
      </c>
      <c r="D7462" s="4">
        <v>-0.97441323124073054</v>
      </c>
      <c r="E7462" s="4">
        <v>-1.7697298039527073E-2</v>
      </c>
      <c r="F7462" s="4">
        <v>0.19942289339830804</v>
      </c>
      <c r="G7462" s="4">
        <v>5.8809928877516703E-2</v>
      </c>
      <c r="H7462" s="4">
        <v>-0.24081032209462361</v>
      </c>
    </row>
    <row r="7463" spans="1:8" x14ac:dyDescent="0.2">
      <c r="A7463" s="5">
        <f t="shared" si="117"/>
        <v>0.34541666666671061</v>
      </c>
      <c r="B7463" s="4">
        <v>0.11511741860783936</v>
      </c>
      <c r="C7463" s="4">
        <v>-0.51205836089186862</v>
      </c>
      <c r="D7463" s="4">
        <v>-0.97523298058151409</v>
      </c>
      <c r="E7463" s="4">
        <v>4.7638784504204276E-3</v>
      </c>
      <c r="F7463" s="4">
        <v>0.2016977307166064</v>
      </c>
      <c r="G7463" s="4">
        <v>6.8419678761002994E-2</v>
      </c>
      <c r="H7463" s="4">
        <v>-0.24321724807682585</v>
      </c>
    </row>
    <row r="7464" spans="1:8" x14ac:dyDescent="0.2">
      <c r="A7464" s="5">
        <f t="shared" si="117"/>
        <v>0.34546296296300694</v>
      </c>
      <c r="B7464" s="4">
        <v>0.12534061528745527</v>
      </c>
      <c r="C7464" s="4">
        <v>-0.49108694759657817</v>
      </c>
      <c r="D7464" s="4">
        <v>-0.97754810294056982</v>
      </c>
      <c r="E7464" s="4">
        <v>8.5928954458893772E-3</v>
      </c>
      <c r="F7464" s="4">
        <v>0.20478392469560516</v>
      </c>
      <c r="G7464" s="4">
        <v>7.8178735650304573E-2</v>
      </c>
      <c r="H7464" s="4">
        <v>-0.24678187193868306</v>
      </c>
    </row>
    <row r="7465" spans="1:8" x14ac:dyDescent="0.2">
      <c r="A7465" s="5">
        <f t="shared" si="117"/>
        <v>0.34550925925930326</v>
      </c>
      <c r="B7465" s="4">
        <v>0.1357918771420405</v>
      </c>
      <c r="C7465" s="4">
        <v>-4.3884698478493057E-2</v>
      </c>
      <c r="D7465" s="4">
        <v>-0.97835510814965676</v>
      </c>
      <c r="E7465" s="4">
        <v>1.2926243408784486E-2</v>
      </c>
      <c r="F7465" s="4">
        <v>0.20824073306460034</v>
      </c>
      <c r="G7465" s="4">
        <v>8.7992646179281112E-2</v>
      </c>
      <c r="H7465" s="4">
        <v>-0.25102248390042081</v>
      </c>
    </row>
    <row r="7466" spans="1:8" x14ac:dyDescent="0.2">
      <c r="A7466" s="5">
        <f t="shared" si="117"/>
        <v>0.34555555555559958</v>
      </c>
      <c r="B7466" s="4">
        <v>0.14638186333614153</v>
      </c>
      <c r="C7466" s="4">
        <v>0</v>
      </c>
      <c r="D7466" s="4">
        <v>-0.98022400120176545</v>
      </c>
      <c r="E7466" s="4">
        <v>1.7687663303546968E-2</v>
      </c>
      <c r="F7466" s="4">
        <v>0.21168935078341436</v>
      </c>
      <c r="G7466" s="4">
        <v>9.7635226940849654E-2</v>
      </c>
      <c r="H7466" s="4">
        <v>-0.25654290251431727</v>
      </c>
    </row>
    <row r="7467" spans="1:8" x14ac:dyDescent="0.2">
      <c r="A7467" s="5">
        <f t="shared" si="117"/>
        <v>0.3456018518518959</v>
      </c>
      <c r="B7467" s="4">
        <v>0.15707788771741907</v>
      </c>
      <c r="C7467" s="4">
        <v>-5.4307318315273379E-4</v>
      </c>
      <c r="D7467" s="4">
        <v>-0.98100828861087119</v>
      </c>
      <c r="E7467" s="4">
        <v>2.2458297525016501E-2</v>
      </c>
      <c r="F7467" s="4">
        <v>0.21552098445753115</v>
      </c>
      <c r="G7467" s="4">
        <v>0.10742810502079145</v>
      </c>
      <c r="H7467" s="4">
        <v>-0.26321652871661466</v>
      </c>
    </row>
    <row r="7468" spans="1:8" x14ac:dyDescent="0.2">
      <c r="A7468" s="5">
        <f t="shared" si="117"/>
        <v>0.34564814814819222</v>
      </c>
      <c r="B7468" s="4">
        <v>0.1678383775032232</v>
      </c>
      <c r="C7468" s="4">
        <v>-2.4152154028798251E-3</v>
      </c>
      <c r="D7468" s="4">
        <v>-0.98213900707822621</v>
      </c>
      <c r="E7468" s="4">
        <v>2.6114929709270533E-2</v>
      </c>
      <c r="F7468" s="4">
        <v>0.21936160075978892</v>
      </c>
      <c r="G7468" s="4">
        <v>0.11716861355892773</v>
      </c>
      <c r="H7468" s="4">
        <v>-0.2711471876218336</v>
      </c>
    </row>
    <row r="7469" spans="1:8" x14ac:dyDescent="0.2">
      <c r="A7469" s="5">
        <f t="shared" si="117"/>
        <v>0.34569444444448855</v>
      </c>
      <c r="B7469" s="4">
        <v>0.17865155303047839</v>
      </c>
      <c r="C7469" s="4">
        <v>-6.1335661597980307E-3</v>
      </c>
      <c r="D7469" s="4">
        <v>-0.98380627195977044</v>
      </c>
      <c r="E7469" s="4">
        <v>3.1939539414175086E-2</v>
      </c>
      <c r="F7469" s="4">
        <v>0.22324553442938661</v>
      </c>
      <c r="G7469" s="4">
        <v>0.12690686189721326</v>
      </c>
      <c r="H7469" s="4">
        <v>-0.28020127959088476</v>
      </c>
    </row>
    <row r="7470" spans="1:8" x14ac:dyDescent="0.2">
      <c r="A7470" s="5">
        <f t="shared" si="117"/>
        <v>0.34574074074078487</v>
      </c>
      <c r="B7470" s="4">
        <v>0.18978489243107916</v>
      </c>
      <c r="C7470" s="4">
        <v>-8.308717925986215E-3</v>
      </c>
      <c r="D7470" s="4">
        <v>-0.98483294413452882</v>
      </c>
      <c r="E7470" s="4">
        <v>3.6106632957779959E-2</v>
      </c>
      <c r="F7470" s="4">
        <v>0.2272443960557112</v>
      </c>
      <c r="G7470" s="4">
        <v>0.13642828895861853</v>
      </c>
      <c r="H7470" s="4">
        <v>-0.29029935514753918</v>
      </c>
    </row>
    <row r="7471" spans="1:8" x14ac:dyDescent="0.2">
      <c r="A7471" s="5">
        <f t="shared" si="117"/>
        <v>0.34578703703708119</v>
      </c>
      <c r="B7471" s="4">
        <v>0.20110195645045464</v>
      </c>
      <c r="C7471" s="4">
        <v>-1.2895786104214513E-2</v>
      </c>
      <c r="D7471" s="4">
        <v>-0.98531795992924853</v>
      </c>
      <c r="E7471" s="4">
        <v>3.948274299658576E-2</v>
      </c>
      <c r="F7471" s="4">
        <v>0.23133763363168156</v>
      </c>
      <c r="G7471" s="4">
        <v>0.14603585498930616</v>
      </c>
      <c r="H7471" s="4">
        <v>-0.30118923422932165</v>
      </c>
    </row>
    <row r="7472" spans="1:8" x14ac:dyDescent="0.2">
      <c r="A7472" s="5">
        <f t="shared" si="117"/>
        <v>0.34583333333337751</v>
      </c>
      <c r="B7472" s="4">
        <v>0.21303530589347175</v>
      </c>
      <c r="C7472" s="4">
        <v>-2.0983119372072818E-2</v>
      </c>
      <c r="D7472" s="4">
        <v>-0.98669087846469539</v>
      </c>
      <c r="E7472" s="4">
        <v>4.1940801300303518E-2</v>
      </c>
      <c r="F7472" s="4">
        <v>0.23573814067020732</v>
      </c>
      <c r="G7472" s="4">
        <v>0.15618687661517264</v>
      </c>
      <c r="H7472" s="4">
        <v>-0.31278049739219022</v>
      </c>
    </row>
    <row r="7473" spans="1:8" x14ac:dyDescent="0.2">
      <c r="A7473" s="5">
        <f t="shared" si="117"/>
        <v>0.34587962962967383</v>
      </c>
      <c r="B7473" s="4">
        <v>0.22517353805681015</v>
      </c>
      <c r="C7473" s="4">
        <v>-2.7278865868075056E-2</v>
      </c>
      <c r="D7473" s="4">
        <v>-0.98711605224970866</v>
      </c>
      <c r="E7473" s="4">
        <v>4.3720467132329743E-2</v>
      </c>
      <c r="F7473" s="4">
        <v>0.24024462283558667</v>
      </c>
      <c r="G7473" s="4">
        <v>0.1667512912683265</v>
      </c>
      <c r="H7473" s="4">
        <v>-0.32465226703815492</v>
      </c>
    </row>
    <row r="7474" spans="1:8" x14ac:dyDescent="0.2">
      <c r="A7474" s="5">
        <f t="shared" si="117"/>
        <v>0.34592592592597016</v>
      </c>
      <c r="B7474" s="4">
        <v>0.23774947241375871</v>
      </c>
      <c r="C7474" s="4">
        <v>-3.0526691284963194E-2</v>
      </c>
      <c r="D7474" s="4">
        <v>-0.98831941842432047</v>
      </c>
      <c r="E7474" s="4">
        <v>4.4827859403545313E-2</v>
      </c>
      <c r="F7474" s="4">
        <v>0.2448482350470213</v>
      </c>
      <c r="G7474" s="4">
        <v>0.17702888388729857</v>
      </c>
      <c r="H7474" s="4">
        <v>-0.33672326180771889</v>
      </c>
    </row>
    <row r="7475" spans="1:8" x14ac:dyDescent="0.2">
      <c r="A7475" s="5">
        <f t="shared" si="117"/>
        <v>0.34597222222226648</v>
      </c>
      <c r="B7475" s="4">
        <v>0.25032227355724651</v>
      </c>
      <c r="C7475" s="4">
        <v>-3.676472763041936E-2</v>
      </c>
      <c r="D7475" s="4">
        <v>-0.98900957164326031</v>
      </c>
      <c r="E7475" s="4">
        <v>4.5373882945577482E-2</v>
      </c>
      <c r="F7475" s="4">
        <v>0.24967109872926302</v>
      </c>
      <c r="G7475" s="4">
        <v>0.18675434547085598</v>
      </c>
      <c r="H7475" s="4">
        <v>-0.34930548192463273</v>
      </c>
    </row>
    <row r="7476" spans="1:8" x14ac:dyDescent="0.2">
      <c r="A7476" s="5">
        <f t="shared" si="117"/>
        <v>0.3460185185185628</v>
      </c>
      <c r="B7476" s="4">
        <v>0.26283353575486906</v>
      </c>
      <c r="C7476" s="4">
        <v>-4.6365338816416281E-2</v>
      </c>
      <c r="D7476" s="4">
        <v>-0.98970926756950939</v>
      </c>
      <c r="E7476" s="4">
        <v>4.580825234600213E-2</v>
      </c>
      <c r="F7476" s="4">
        <v>0.25444616426437722</v>
      </c>
      <c r="G7476" s="4">
        <v>0.19659393613788351</v>
      </c>
      <c r="H7476" s="4">
        <v>-0.36244220144413014</v>
      </c>
    </row>
    <row r="7477" spans="1:8" x14ac:dyDescent="0.2">
      <c r="A7477" s="5">
        <f t="shared" si="117"/>
        <v>0.34606481481485912</v>
      </c>
      <c r="B7477" s="4">
        <v>0.2751773913430709</v>
      </c>
      <c r="C7477" s="4">
        <v>-5.3897128025588693E-2</v>
      </c>
      <c r="D7477" s="4">
        <v>-0.99039412612503896</v>
      </c>
      <c r="E7477" s="4">
        <v>4.611495379348305E-2</v>
      </c>
      <c r="F7477" s="4">
        <v>0.25880966949663886</v>
      </c>
      <c r="G7477" s="4">
        <v>0.20691189264717513</v>
      </c>
      <c r="H7477" s="4">
        <v>-0.37617060847429712</v>
      </c>
    </row>
    <row r="7478" spans="1:8" x14ac:dyDescent="0.2">
      <c r="A7478" s="5">
        <f t="shared" si="117"/>
        <v>0.34611111111115545</v>
      </c>
      <c r="B7478" s="4">
        <v>0.28775744073811632</v>
      </c>
      <c r="C7478" s="4">
        <v>-5.8141970359008949E-2</v>
      </c>
      <c r="D7478" s="4">
        <v>-0.99073895647109456</v>
      </c>
      <c r="E7478" s="4">
        <v>4.6449425607305327E-2</v>
      </c>
      <c r="F7478" s="4">
        <v>0.26284293401887254</v>
      </c>
      <c r="G7478" s="4">
        <v>0.21782298942364206</v>
      </c>
      <c r="H7478" s="4">
        <v>-0.39045866930719486</v>
      </c>
    </row>
    <row r="7479" spans="1:8" x14ac:dyDescent="0.2">
      <c r="A7479" s="5">
        <f t="shared" si="117"/>
        <v>0.34615740740745177</v>
      </c>
      <c r="B7479" s="4">
        <v>0.30116325148452405</v>
      </c>
      <c r="C7479" s="4">
        <v>-7.1594918952520764E-2</v>
      </c>
      <c r="D7479" s="4">
        <v>-0.99156923357284499</v>
      </c>
      <c r="E7479" s="4">
        <v>4.7083641777899261E-2</v>
      </c>
      <c r="F7479" s="4">
        <v>0.2685323439529867</v>
      </c>
      <c r="G7479" s="4">
        <v>0.22912258816464889</v>
      </c>
      <c r="H7479" s="4">
        <v>-0.40519442695375552</v>
      </c>
    </row>
    <row r="7480" spans="1:8" x14ac:dyDescent="0.2">
      <c r="A7480" s="5">
        <f t="shared" si="117"/>
        <v>0.34620370370374809</v>
      </c>
      <c r="B7480" s="4">
        <v>0.31475810794658554</v>
      </c>
      <c r="C7480" s="4">
        <v>-7.7574625859976737E-2</v>
      </c>
      <c r="D7480" s="4">
        <v>-0.99210036219191677</v>
      </c>
      <c r="E7480" s="4">
        <v>4.8242038170164064E-2</v>
      </c>
      <c r="F7480" s="4">
        <v>0.27195925010223909</v>
      </c>
      <c r="G7480" s="4">
        <v>0.2406560058669639</v>
      </c>
      <c r="H7480" s="4">
        <v>-0.42030137094288794</v>
      </c>
    </row>
    <row r="7481" spans="1:8" x14ac:dyDescent="0.2">
      <c r="A7481" s="5">
        <f t="shared" si="117"/>
        <v>0.34625000000004441</v>
      </c>
      <c r="B7481" s="4">
        <v>0.32847658146812025</v>
      </c>
      <c r="C7481" s="4">
        <v>-9.5127012671493899E-2</v>
      </c>
      <c r="D7481" s="4">
        <v>-0.99256795485006555</v>
      </c>
      <c r="E7481" s="4">
        <v>4.9706142553294939E-2</v>
      </c>
      <c r="F7481" s="4">
        <v>0.27443136087382319</v>
      </c>
      <c r="G7481" s="4">
        <v>0.25264822234014561</v>
      </c>
      <c r="H7481" s="4">
        <v>-0.43588134662472577</v>
      </c>
    </row>
    <row r="7482" spans="1:8" x14ac:dyDescent="0.2">
      <c r="A7482" s="5">
        <f t="shared" si="117"/>
        <v>0.34629629629634073</v>
      </c>
      <c r="B7482" s="4">
        <v>0.34143051996395857</v>
      </c>
      <c r="C7482" s="4">
        <v>-0.10179572050317415</v>
      </c>
      <c r="D7482" s="4">
        <v>-0.99283318054740666</v>
      </c>
      <c r="E7482" s="4">
        <v>5.1372766324808659E-2</v>
      </c>
      <c r="F7482" s="4">
        <v>0.27606639844938141</v>
      </c>
      <c r="G7482" s="4">
        <v>0.26518571849217082</v>
      </c>
      <c r="H7482" s="4">
        <v>-0.4513552827799957</v>
      </c>
    </row>
    <row r="7483" spans="1:8" x14ac:dyDescent="0.2">
      <c r="A7483" s="5">
        <f t="shared" si="117"/>
        <v>0.34634259259263706</v>
      </c>
      <c r="B7483" s="4">
        <v>0.35441314875576352</v>
      </c>
      <c r="C7483" s="4">
        <v>-0.11869297835578968</v>
      </c>
      <c r="D7483" s="4">
        <v>-0.99328525861044636</v>
      </c>
      <c r="E7483" s="4">
        <v>5.2937452116545484E-2</v>
      </c>
      <c r="F7483" s="4">
        <v>0.27690791682443766</v>
      </c>
      <c r="G7483" s="4">
        <v>0.277584089279591</v>
      </c>
      <c r="H7483" s="4">
        <v>-0.4662807864992593</v>
      </c>
    </row>
    <row r="7484" spans="1:8" x14ac:dyDescent="0.2">
      <c r="A7484" s="5">
        <f t="shared" si="117"/>
        <v>0.34638888888893338</v>
      </c>
      <c r="B7484" s="4">
        <v>0.36746811870047719</v>
      </c>
      <c r="C7484" s="4">
        <v>-0.13213324883476912</v>
      </c>
      <c r="D7484" s="4">
        <v>-0.99390929010261175</v>
      </c>
      <c r="E7484" s="4">
        <v>5.3983167456176463E-2</v>
      </c>
      <c r="F7484" s="4">
        <v>0.27695087958925318</v>
      </c>
      <c r="G7484" s="4">
        <v>0.28942222882892016</v>
      </c>
      <c r="H7484" s="4">
        <v>-0.48102485778943127</v>
      </c>
    </row>
    <row r="7485" spans="1:8" x14ac:dyDescent="0.2">
      <c r="A7485" s="5">
        <f t="shared" si="117"/>
        <v>0.3464351851852297</v>
      </c>
      <c r="B7485" s="4">
        <v>0.38034710105709241</v>
      </c>
      <c r="C7485" s="4">
        <v>-0.13923794865149131</v>
      </c>
      <c r="D7485" s="4">
        <v>-0.99429142935595349</v>
      </c>
      <c r="E7485" s="4">
        <v>5.4038460439309072E-2</v>
      </c>
      <c r="F7485" s="4">
        <v>0.27618639638576725</v>
      </c>
      <c r="G7485" s="4">
        <v>0.30087288775280724</v>
      </c>
      <c r="H7485" s="4">
        <v>-0.49525121426126739</v>
      </c>
    </row>
    <row r="7486" spans="1:8" x14ac:dyDescent="0.2">
      <c r="A7486" s="5">
        <f t="shared" si="117"/>
        <v>0.34648148148152602</v>
      </c>
      <c r="B7486" s="4">
        <v>0.39336635240237422</v>
      </c>
      <c r="C7486" s="4">
        <v>-0.15250725801245085</v>
      </c>
      <c r="D7486" s="4">
        <v>-0.99449490450212619</v>
      </c>
      <c r="E7486" s="4">
        <v>5.3278421031218319E-2</v>
      </c>
      <c r="F7486" s="4">
        <v>0.27465979490162928</v>
      </c>
      <c r="G7486" s="4">
        <v>0.3121057124232266</v>
      </c>
      <c r="H7486" s="4">
        <v>-0.50879643910150341</v>
      </c>
    </row>
    <row r="7487" spans="1:8" x14ac:dyDescent="0.2">
      <c r="A7487" s="5">
        <f t="shared" si="117"/>
        <v>0.34652777777782234</v>
      </c>
      <c r="B7487" s="4">
        <v>0.40626453448636513</v>
      </c>
      <c r="C7487" s="4">
        <v>-0.16584946285928473</v>
      </c>
      <c r="D7487" s="4">
        <v>-0.99496643737490587</v>
      </c>
      <c r="E7487" s="4">
        <v>5.1896618845796869E-2</v>
      </c>
      <c r="F7487" s="4">
        <v>0.27250044517482602</v>
      </c>
      <c r="G7487" s="4">
        <v>0.32296565636773339</v>
      </c>
      <c r="H7487" s="4">
        <v>-0.52164768823797569</v>
      </c>
    </row>
    <row r="7488" spans="1:8" x14ac:dyDescent="0.2">
      <c r="A7488" s="5">
        <f t="shared" si="117"/>
        <v>0.34657407407411867</v>
      </c>
      <c r="B7488" s="4">
        <v>0.41884258938105251</v>
      </c>
      <c r="C7488" s="4">
        <v>-0.17840415553042763</v>
      </c>
      <c r="D7488" s="4">
        <v>-0.9951470715893902</v>
      </c>
      <c r="E7488" s="4">
        <v>4.9996433900275077E-2</v>
      </c>
      <c r="F7488" s="4">
        <v>0.26958414496171146</v>
      </c>
      <c r="G7488" s="4">
        <v>0.33380768049625781</v>
      </c>
      <c r="H7488" s="4">
        <v>-0.53347117280550371</v>
      </c>
    </row>
    <row r="7489" spans="1:8" x14ac:dyDescent="0.2">
      <c r="A7489" s="5">
        <f t="shared" si="117"/>
        <v>0.34662037037041499</v>
      </c>
      <c r="B7489" s="4">
        <v>0.43064366281430816</v>
      </c>
      <c r="C7489" s="4">
        <v>-0.19598629600123355</v>
      </c>
      <c r="D7489" s="4">
        <v>-0.99559477847682387</v>
      </c>
      <c r="E7489" s="4">
        <v>2.9369089338928268E-2</v>
      </c>
      <c r="F7489" s="4">
        <v>0.26523862115188734</v>
      </c>
      <c r="G7489" s="4">
        <v>0.3451865667520862</v>
      </c>
      <c r="H7489" s="4">
        <v>-0.54420945920518682</v>
      </c>
    </row>
    <row r="7490" spans="1:8" x14ac:dyDescent="0.2">
      <c r="A7490" s="5">
        <f t="shared" si="117"/>
        <v>0.34666666666671131</v>
      </c>
      <c r="B7490" s="4">
        <v>0.44132083003638833</v>
      </c>
      <c r="C7490" s="4">
        <v>-0.20192198453420851</v>
      </c>
      <c r="D7490" s="4">
        <v>-0.99587459528146982</v>
      </c>
      <c r="E7490" s="4">
        <v>4.1037896845379977E-4</v>
      </c>
      <c r="F7490" s="4">
        <v>0.25939226913732782</v>
      </c>
      <c r="G7490" s="4">
        <v>0.35707306824162338</v>
      </c>
      <c r="H7490" s="4">
        <v>-0.55384359311376874</v>
      </c>
    </row>
    <row r="7491" spans="1:8" x14ac:dyDescent="0.2">
      <c r="A7491" s="5">
        <f t="shared" si="117"/>
        <v>0.34671296296300763</v>
      </c>
      <c r="B7491" s="4">
        <v>0.45072071322633772</v>
      </c>
      <c r="C7491" s="4">
        <v>-0.21289501263639282</v>
      </c>
      <c r="D7491" s="4">
        <v>-0.99612202844711828</v>
      </c>
      <c r="E7491" s="4">
        <v>-1.0522643805068288E-2</v>
      </c>
      <c r="F7491" s="4">
        <v>0.2518756027816047</v>
      </c>
      <c r="G7491" s="4">
        <v>0.36869209046265639</v>
      </c>
      <c r="H7491" s="4">
        <v>-0.5625459927495986</v>
      </c>
    </row>
    <row r="7492" spans="1:8" x14ac:dyDescent="0.2">
      <c r="A7492" s="5">
        <f t="shared" ref="A7492:A7555" si="118">A7491+TIME(0,0,4)</f>
        <v>0.34675925925930395</v>
      </c>
      <c r="B7492" s="4">
        <v>0.45796541747485509</v>
      </c>
      <c r="C7492" s="4">
        <v>-0.22812808309807245</v>
      </c>
      <c r="D7492" s="4">
        <v>-0.99627606621284426</v>
      </c>
      <c r="E7492" s="4">
        <v>-1.7225801712429743E-2</v>
      </c>
      <c r="F7492" s="4">
        <v>0.24277312428116199</v>
      </c>
      <c r="G7492" s="4">
        <v>0.3795991916821172</v>
      </c>
      <c r="H7492" s="4">
        <v>-0.56990809196136627</v>
      </c>
    </row>
    <row r="7493" spans="1:8" x14ac:dyDescent="0.2">
      <c r="A7493" s="5">
        <f t="shared" si="118"/>
        <v>0.34680555555560028</v>
      </c>
      <c r="B7493" s="4">
        <v>0.46444026989793785</v>
      </c>
      <c r="C7493" s="4">
        <v>-0.23734351024701139</v>
      </c>
      <c r="D7493" s="4">
        <v>-0.99659854815404025</v>
      </c>
      <c r="E7493" s="4">
        <v>-2.5985851153996872E-2</v>
      </c>
      <c r="F7493" s="4">
        <v>0.23212378917045776</v>
      </c>
      <c r="G7493" s="4">
        <v>0.38970569767435648</v>
      </c>
      <c r="H7493" s="4">
        <v>-0.57581796863727508</v>
      </c>
    </row>
    <row r="7494" spans="1:8" x14ac:dyDescent="0.2">
      <c r="A7494" s="5">
        <f t="shared" si="118"/>
        <v>0.3468518518518966</v>
      </c>
      <c r="B7494" s="4">
        <v>0.47020587865991414</v>
      </c>
      <c r="C7494" s="4">
        <v>-0.24241912410868302</v>
      </c>
      <c r="D7494" s="4">
        <v>-0.99682714216848478</v>
      </c>
      <c r="E7494" s="4">
        <v>-3.6534088534721051E-2</v>
      </c>
      <c r="F7494" s="4">
        <v>0.22019080460192961</v>
      </c>
      <c r="G7494" s="4">
        <v>0.39883660055508718</v>
      </c>
      <c r="H7494" s="4">
        <v>-0.580436848602497</v>
      </c>
    </row>
    <row r="7495" spans="1:8" x14ac:dyDescent="0.2">
      <c r="A7495" s="5">
        <f t="shared" si="118"/>
        <v>0.34689814814819292</v>
      </c>
      <c r="B7495" s="4">
        <v>0.47561568853187275</v>
      </c>
      <c r="C7495" s="4">
        <v>-0.2516437966343068</v>
      </c>
      <c r="D7495" s="4">
        <v>-0.9984029664462023</v>
      </c>
      <c r="E7495" s="4">
        <v>-4.8592092655813525E-2</v>
      </c>
      <c r="F7495" s="4">
        <v>0.20742024319640168</v>
      </c>
      <c r="G7495" s="4">
        <v>0.40691024188358216</v>
      </c>
      <c r="H7495" s="4">
        <v>-0.58375563063063063</v>
      </c>
    </row>
    <row r="7496" spans="1:8" x14ac:dyDescent="0.2">
      <c r="A7496" s="5">
        <f t="shared" si="118"/>
        <v>0.34694444444448924</v>
      </c>
      <c r="B7496" s="4">
        <v>0.48069173394933057</v>
      </c>
      <c r="C7496" s="4">
        <v>-0.25946522860839216</v>
      </c>
      <c r="D7496" s="4">
        <v>-0.99725538424251137</v>
      </c>
      <c r="E7496" s="4">
        <v>-6.2234240132439105E-2</v>
      </c>
      <c r="F7496" s="4">
        <v>0.15650047653195104</v>
      </c>
      <c r="G7496" s="4">
        <v>0.41381231835840487</v>
      </c>
      <c r="H7496" s="4">
        <v>-0.58567420827957073</v>
      </c>
    </row>
    <row r="7497" spans="1:8" x14ac:dyDescent="0.2">
      <c r="A7497" s="5">
        <f t="shared" si="118"/>
        <v>0.34699074074078556</v>
      </c>
      <c r="B7497" s="4">
        <v>0.4856057482840983</v>
      </c>
      <c r="C7497" s="4">
        <v>-0.26866095056888839</v>
      </c>
      <c r="D7497" s="4">
        <v>-0.99718502447550506</v>
      </c>
      <c r="E7497" s="4">
        <v>-7.7156383055344627E-2</v>
      </c>
      <c r="F7497" s="4">
        <v>7.9086211115960661E-2</v>
      </c>
      <c r="G7497" s="4">
        <v>0.41988705201355597</v>
      </c>
      <c r="H7497" s="4">
        <v>-0.58587902904624856</v>
      </c>
    </row>
    <row r="7498" spans="1:8" x14ac:dyDescent="0.2">
      <c r="A7498" s="5">
        <f t="shared" si="118"/>
        <v>0.34703703703708189</v>
      </c>
      <c r="B7498" s="4">
        <v>0.4903499174312359</v>
      </c>
      <c r="C7498" s="4">
        <v>-0.2738758522983693</v>
      </c>
      <c r="D7498" s="4">
        <v>-0.99743812169968549</v>
      </c>
      <c r="E7498" s="4">
        <v>-9.3058399679730702E-2</v>
      </c>
      <c r="F7498" s="4">
        <v>2.6698686845940081E-2</v>
      </c>
      <c r="G7498" s="4">
        <v>0.42550095365669338</v>
      </c>
      <c r="H7498" s="4">
        <v>-0.58481762221455891</v>
      </c>
    </row>
    <row r="7499" spans="1:8" x14ac:dyDescent="0.2">
      <c r="A7499" s="5">
        <f t="shared" si="118"/>
        <v>0.34708333333337821</v>
      </c>
      <c r="B7499" s="4">
        <v>0.49495059310154949</v>
      </c>
      <c r="C7499" s="4">
        <v>-0.27782523433112366</v>
      </c>
      <c r="D7499" s="4">
        <v>-0.99753164023131524</v>
      </c>
      <c r="E7499" s="4">
        <v>-0.10932088979330808</v>
      </c>
      <c r="F7499" s="4">
        <v>-1.1460618604252324E-2</v>
      </c>
      <c r="G7499" s="4">
        <v>0.43117336465545314</v>
      </c>
      <c r="H7499" s="4">
        <v>-0.58261933451546888</v>
      </c>
    </row>
    <row r="7500" spans="1:8" x14ac:dyDescent="0.2">
      <c r="A7500" s="5">
        <f t="shared" si="118"/>
        <v>0.34712962962967453</v>
      </c>
      <c r="B7500" s="4">
        <v>0.49955732530464603</v>
      </c>
      <c r="C7500" s="4">
        <v>-0.27941344117934652</v>
      </c>
      <c r="D7500" s="4">
        <v>-0.99775315417259491</v>
      </c>
      <c r="E7500" s="4">
        <v>-0.12601328795966266</v>
      </c>
      <c r="F7500" s="4">
        <v>-1.7879054758737141E-2</v>
      </c>
      <c r="G7500" s="4">
        <v>0.43671251689992574</v>
      </c>
      <c r="H7500" s="4">
        <v>-0.57946978438392915</v>
      </c>
    </row>
    <row r="7501" spans="1:8" x14ac:dyDescent="0.2">
      <c r="A7501" s="5">
        <f t="shared" si="118"/>
        <v>0.34717592592597085</v>
      </c>
      <c r="B7501" s="4">
        <v>0.50291397790074932</v>
      </c>
      <c r="C7501" s="4">
        <v>-0.28260717036941391</v>
      </c>
      <c r="D7501" s="4">
        <v>-0.99783503675789287</v>
      </c>
      <c r="E7501" s="4">
        <v>-0.14305280395515158</v>
      </c>
      <c r="F7501" s="4">
        <v>-2.2044907388307979E-2</v>
      </c>
      <c r="G7501" s="4">
        <v>0.44188783057020958</v>
      </c>
      <c r="H7501" s="4">
        <v>-0.57602754483093432</v>
      </c>
    </row>
    <row r="7502" spans="1:8" x14ac:dyDescent="0.2">
      <c r="A7502" s="5">
        <f t="shared" si="118"/>
        <v>0.34722222222226717</v>
      </c>
      <c r="B7502" s="4">
        <v>0.50469514241033853</v>
      </c>
      <c r="C7502" s="4">
        <v>-0.28271848705521901</v>
      </c>
      <c r="D7502" s="4">
        <v>-0.99797245174314475</v>
      </c>
      <c r="E7502" s="4">
        <v>-0.16028743816353441</v>
      </c>
      <c r="F7502" s="4">
        <v>-2.651348656369092E-2</v>
      </c>
      <c r="G7502" s="4">
        <v>0.44708598280085698</v>
      </c>
      <c r="H7502" s="4">
        <v>-0.57165445867810571</v>
      </c>
    </row>
    <row r="7503" spans="1:8" x14ac:dyDescent="0.2">
      <c r="A7503" s="5">
        <f t="shared" si="118"/>
        <v>0.3472685185185635</v>
      </c>
      <c r="B7503" s="4">
        <v>0.50494040168723098</v>
      </c>
      <c r="C7503" s="4">
        <v>-0.28058936690794489</v>
      </c>
      <c r="D7503" s="4">
        <v>-0.99809447526499484</v>
      </c>
      <c r="E7503" s="4">
        <v>-0.1775768150276674</v>
      </c>
      <c r="F7503" s="4">
        <v>-3.1978757540490767E-2</v>
      </c>
      <c r="G7503" s="4">
        <v>0.45221892398906044</v>
      </c>
      <c r="H7503" s="4">
        <v>-0.56581772898915816</v>
      </c>
    </row>
    <row r="7504" spans="1:8" x14ac:dyDescent="0.2">
      <c r="A7504" s="5">
        <f t="shared" si="118"/>
        <v>0.34731481481485982</v>
      </c>
      <c r="B7504" s="4">
        <v>0.50371523334706836</v>
      </c>
      <c r="C7504" s="4">
        <v>-0.27849697362779807</v>
      </c>
      <c r="D7504" s="4">
        <v>-0.99986531193330719</v>
      </c>
      <c r="E7504" s="4">
        <v>-0.19433653065612533</v>
      </c>
      <c r="F7504" s="4">
        <v>-3.8159258918145901E-2</v>
      </c>
      <c r="G7504" s="4">
        <v>0.4576848636731915</v>
      </c>
      <c r="H7504" s="4">
        <v>-0.55865450564224695</v>
      </c>
    </row>
    <row r="7505" spans="1:8" x14ac:dyDescent="0.2">
      <c r="A7505" s="5">
        <f t="shared" si="118"/>
        <v>0.34736111111115614</v>
      </c>
      <c r="B7505" s="4">
        <v>0.50138427387591966</v>
      </c>
      <c r="C7505" s="4">
        <v>-0.27723390238887996</v>
      </c>
      <c r="D7505" s="4">
        <v>-0.99839691762863514</v>
      </c>
      <c r="E7505" s="4">
        <v>-0.21113429300033507</v>
      </c>
      <c r="F7505" s="4">
        <v>-4.4399050334579651E-2</v>
      </c>
      <c r="G7505" s="4">
        <v>0.46381574435590128</v>
      </c>
      <c r="H7505" s="4">
        <v>-0.55002686490364527</v>
      </c>
    </row>
    <row r="7506" spans="1:8" x14ac:dyDescent="0.2">
      <c r="A7506" s="5">
        <f t="shared" si="118"/>
        <v>0.34740740740745246</v>
      </c>
      <c r="B7506" s="4">
        <v>0.49784494941622326</v>
      </c>
      <c r="C7506" s="4">
        <v>-0.27404510928975451</v>
      </c>
      <c r="D7506" s="4">
        <v>-0.99832771513421803</v>
      </c>
      <c r="E7506" s="4">
        <v>-0.22781938212480557</v>
      </c>
      <c r="F7506" s="4">
        <v>-5.0896993333457707E-2</v>
      </c>
      <c r="G7506" s="4">
        <v>0.47070008605323116</v>
      </c>
      <c r="H7506" s="4">
        <v>-0.53949105988317658</v>
      </c>
    </row>
    <row r="7507" spans="1:8" x14ac:dyDescent="0.2">
      <c r="A7507" s="5">
        <f t="shared" si="118"/>
        <v>0.34745370370374878</v>
      </c>
      <c r="B7507" s="4">
        <v>0.49346889105919678</v>
      </c>
      <c r="C7507" s="4">
        <v>-0.27318671915742337</v>
      </c>
      <c r="D7507" s="4">
        <v>-0.99848032923983465</v>
      </c>
      <c r="E7507" s="4">
        <v>-0.24422715904675713</v>
      </c>
      <c r="F7507" s="4">
        <v>-5.7709640774352818E-2</v>
      </c>
      <c r="G7507" s="4">
        <v>0.47182476652452726</v>
      </c>
      <c r="H7507" s="4">
        <v>-0.52666771302587911</v>
      </c>
    </row>
    <row r="7508" spans="1:8" x14ac:dyDescent="0.2">
      <c r="A7508" s="5">
        <f t="shared" si="118"/>
        <v>0.34750000000004511</v>
      </c>
      <c r="B7508" s="4">
        <v>0.48928651869322926</v>
      </c>
      <c r="C7508" s="4">
        <v>-0.27220604324830511</v>
      </c>
      <c r="D7508" s="4">
        <v>-0.99857328757724051</v>
      </c>
      <c r="E7508" s="4">
        <v>-0.26094566757448306</v>
      </c>
      <c r="F7508" s="4">
        <v>-6.4328829863334616E-2</v>
      </c>
      <c r="G7508" s="4">
        <v>0.47760755093601609</v>
      </c>
      <c r="H7508" s="4">
        <v>-0.51155748399023671</v>
      </c>
    </row>
    <row r="7509" spans="1:8" x14ac:dyDescent="0.2">
      <c r="A7509" s="5">
        <f t="shared" si="118"/>
        <v>0.34754629629634143</v>
      </c>
      <c r="B7509" s="4">
        <v>0.48473872003373247</v>
      </c>
      <c r="C7509" s="4">
        <v>-0.27199492742222603</v>
      </c>
      <c r="D7509" s="4">
        <v>-0.99867061777148802</v>
      </c>
      <c r="E7509" s="4">
        <v>-0.27766777139447807</v>
      </c>
      <c r="F7509" s="4">
        <v>-7.1153394982492124E-2</v>
      </c>
      <c r="G7509" s="4">
        <v>0.48796149366613079</v>
      </c>
      <c r="H7509" s="4">
        <v>-0.49475139464152662</v>
      </c>
    </row>
    <row r="7510" spans="1:8" x14ac:dyDescent="0.2">
      <c r="A7510" s="5">
        <f t="shared" si="118"/>
        <v>0.34759259259263775</v>
      </c>
      <c r="B7510" s="4">
        <v>0.48015606916649478</v>
      </c>
      <c r="C7510" s="4">
        <v>-0.27269232655673337</v>
      </c>
      <c r="D7510" s="4">
        <v>-0.99872306719002379</v>
      </c>
      <c r="E7510" s="4">
        <v>-0.29448820799447961</v>
      </c>
      <c r="F7510" s="4">
        <v>-7.7748529740612637E-2</v>
      </c>
      <c r="G7510" s="4">
        <v>0.50103242051577745</v>
      </c>
      <c r="H7510" s="4">
        <v>-0.47680417427658239</v>
      </c>
    </row>
    <row r="7511" spans="1:8" x14ac:dyDescent="0.2">
      <c r="A7511" s="5">
        <f t="shared" si="118"/>
        <v>0.34763888888893407</v>
      </c>
      <c r="B7511" s="4">
        <v>0.4743775271713358</v>
      </c>
      <c r="C7511" s="4">
        <v>-0.27545363851015925</v>
      </c>
      <c r="D7511" s="4">
        <v>-0.99883640558173159</v>
      </c>
      <c r="E7511" s="4">
        <v>-0.31118406925381031</v>
      </c>
      <c r="F7511" s="4">
        <v>-8.4077971987576619E-2</v>
      </c>
      <c r="G7511" s="4">
        <v>0.51072693648982415</v>
      </c>
      <c r="H7511" s="4">
        <v>-0.45799726666919338</v>
      </c>
    </row>
    <row r="7512" spans="1:8" x14ac:dyDescent="0.2">
      <c r="A7512" s="5">
        <f t="shared" si="118"/>
        <v>0.34768518518523039</v>
      </c>
      <c r="B7512" s="4">
        <v>0.46813750416549488</v>
      </c>
      <c r="C7512" s="4">
        <v>-0.27748080487428795</v>
      </c>
      <c r="D7512" s="4">
        <v>-1</v>
      </c>
      <c r="E7512" s="4">
        <v>-0.32775971868958298</v>
      </c>
      <c r="F7512" s="4">
        <v>-9.0269624633316531E-2</v>
      </c>
      <c r="G7512" s="4">
        <v>0.52097268723000556</v>
      </c>
      <c r="H7512" s="4">
        <v>-0.43807958506823524</v>
      </c>
    </row>
    <row r="7513" spans="1:8" x14ac:dyDescent="0.2">
      <c r="A7513" s="5">
        <f t="shared" si="118"/>
        <v>0.34773148148152672</v>
      </c>
      <c r="B7513" s="4">
        <v>0.46146618717490751</v>
      </c>
      <c r="C7513" s="4">
        <v>-0.27971893036319601</v>
      </c>
      <c r="D7513" s="4">
        <v>-0.99887455178854068</v>
      </c>
      <c r="E7513" s="4">
        <v>-0.34383808081946604</v>
      </c>
      <c r="F7513" s="4">
        <v>-9.6554861436105519E-2</v>
      </c>
      <c r="G7513" s="4">
        <v>0.53112690394210205</v>
      </c>
      <c r="H7513" s="4">
        <v>-0.41672593358211318</v>
      </c>
    </row>
    <row r="7514" spans="1:8" x14ac:dyDescent="0.2">
      <c r="A7514" s="5">
        <f t="shared" si="118"/>
        <v>0.34777777777782304</v>
      </c>
      <c r="B7514" s="4">
        <v>0.45425788795950606</v>
      </c>
      <c r="C7514" s="4">
        <v>-0.28341572948842669</v>
      </c>
      <c r="D7514" s="4">
        <v>-0.99883451985832006</v>
      </c>
      <c r="E7514" s="4">
        <v>-0.3599141191697342</v>
      </c>
      <c r="F7514" s="4">
        <v>-0.10262492858152016</v>
      </c>
      <c r="G7514" s="4">
        <v>0.5408678884360244</v>
      </c>
      <c r="H7514" s="4">
        <v>-0.39424629326750721</v>
      </c>
    </row>
    <row r="7515" spans="1:8" x14ac:dyDescent="0.2">
      <c r="A7515" s="5">
        <f t="shared" si="118"/>
        <v>0.34782407407411936</v>
      </c>
      <c r="B7515" s="4">
        <v>0.44676450785005878</v>
      </c>
      <c r="C7515" s="4">
        <v>-0.28593687711233351</v>
      </c>
      <c r="D7515" s="4">
        <v>-0.99887213536542696</v>
      </c>
      <c r="E7515" s="4">
        <v>-0.37522291195885193</v>
      </c>
      <c r="F7515" s="4">
        <v>-0.10796871259644615</v>
      </c>
      <c r="G7515" s="4">
        <v>0.54946453278375706</v>
      </c>
      <c r="H7515" s="4">
        <v>-0.3709767540787266</v>
      </c>
    </row>
    <row r="7516" spans="1:8" x14ac:dyDescent="0.2">
      <c r="A7516" s="5">
        <f t="shared" si="118"/>
        <v>0.34787037037041568</v>
      </c>
      <c r="B7516" s="4">
        <v>0.43906955616814997</v>
      </c>
      <c r="C7516" s="4">
        <v>-0.29237152217135348</v>
      </c>
      <c r="D7516" s="4">
        <v>-0.99894693597770912</v>
      </c>
      <c r="E7516" s="4">
        <v>-0.38966939115474619</v>
      </c>
      <c r="F7516" s="4">
        <v>-0.11249464936208835</v>
      </c>
      <c r="G7516" s="4">
        <v>0.55684643389323729</v>
      </c>
      <c r="H7516" s="4">
        <v>-0.23512815082022767</v>
      </c>
    </row>
    <row r="7517" spans="1:8" x14ac:dyDescent="0.2">
      <c r="A7517" s="5">
        <f t="shared" si="118"/>
        <v>0.347916666666712</v>
      </c>
      <c r="B7517" s="4">
        <v>0.43098966933284244</v>
      </c>
      <c r="C7517" s="4">
        <v>-0.30659616100619785</v>
      </c>
      <c r="D7517" s="4">
        <v>-0.99901305602943291</v>
      </c>
      <c r="E7517" s="4">
        <v>-0.40336461898146581</v>
      </c>
      <c r="F7517" s="4">
        <v>-0.11626387651318931</v>
      </c>
      <c r="G7517" s="4">
        <v>0.56317412520584575</v>
      </c>
      <c r="H7517" s="4">
        <v>-0.11481966560349798</v>
      </c>
    </row>
    <row r="7518" spans="1:8" x14ac:dyDescent="0.2">
      <c r="A7518" s="5">
        <f t="shared" si="118"/>
        <v>0.34796296296300833</v>
      </c>
      <c r="B7518" s="4">
        <v>0.42235191085905616</v>
      </c>
      <c r="C7518" s="4">
        <v>-0.31315685267319882</v>
      </c>
      <c r="D7518" s="4">
        <v>-0.9990711111568058</v>
      </c>
      <c r="E7518" s="4">
        <v>-0.41608173264359227</v>
      </c>
      <c r="F7518" s="4">
        <v>-0.11948888674586004</v>
      </c>
      <c r="G7518" s="4">
        <v>0.56853441219969714</v>
      </c>
      <c r="H7518" s="4">
        <v>-3.2664726526131421E-2</v>
      </c>
    </row>
    <row r="7519" spans="1:8" x14ac:dyDescent="0.2">
      <c r="A7519" s="5">
        <f t="shared" si="118"/>
        <v>0.34800925925930465</v>
      </c>
      <c r="B7519" s="4">
        <v>0.41370906560062043</v>
      </c>
      <c r="C7519" s="4">
        <v>-0.33272480995266368</v>
      </c>
      <c r="D7519" s="4">
        <v>-0.99915717830437822</v>
      </c>
      <c r="E7519" s="4">
        <v>-0.42806910342509541</v>
      </c>
      <c r="F7519" s="4">
        <v>-0.12195589541540439</v>
      </c>
      <c r="G7519" s="4">
        <v>0.57264135836411767</v>
      </c>
      <c r="H7519" s="4">
        <v>1.4861859416113269E-2</v>
      </c>
    </row>
    <row r="7520" spans="1:8" x14ac:dyDescent="0.2">
      <c r="A7520" s="5">
        <f t="shared" si="118"/>
        <v>0.34805555555560097</v>
      </c>
      <c r="B7520" s="4">
        <v>0.40481409563969983</v>
      </c>
      <c r="C7520" s="4">
        <v>-0.34050502948491657</v>
      </c>
      <c r="D7520" s="4">
        <v>-0.99918377393308366</v>
      </c>
      <c r="E7520" s="4">
        <v>-0.43896624741629803</v>
      </c>
      <c r="F7520" s="4">
        <v>-0.12384818404144816</v>
      </c>
      <c r="G7520" s="4">
        <v>0.57438511891498001</v>
      </c>
      <c r="H7520" s="4">
        <v>2.2117170785737283E-2</v>
      </c>
    </row>
    <row r="7521" spans="1:8" x14ac:dyDescent="0.2">
      <c r="A7521" s="5">
        <f t="shared" si="118"/>
        <v>0.34810185185189729</v>
      </c>
      <c r="B7521" s="4">
        <v>0.39579970113150198</v>
      </c>
      <c r="C7521" s="4">
        <v>-0.36037126768844274</v>
      </c>
      <c r="D7521" s="4">
        <v>-0.99925685098005967</v>
      </c>
      <c r="E7521" s="4">
        <v>-0.44902465147149917</v>
      </c>
      <c r="F7521" s="4">
        <v>-0.12506588937784399</v>
      </c>
      <c r="G7521" s="4">
        <v>0.57863757054943932</v>
      </c>
      <c r="H7521" s="4">
        <v>3.0844217010641405E-2</v>
      </c>
    </row>
    <row r="7522" spans="1:8" x14ac:dyDescent="0.2">
      <c r="A7522" s="5">
        <f t="shared" si="118"/>
        <v>0.34814814814819361</v>
      </c>
      <c r="B7522" s="4">
        <v>0.38704283924703625</v>
      </c>
      <c r="C7522" s="4">
        <v>-0.37260278351652759</v>
      </c>
      <c r="D7522" s="4">
        <v>-0.99930308586437733</v>
      </c>
      <c r="E7522" s="4">
        <v>-0.45888695670139379</v>
      </c>
      <c r="F7522" s="4">
        <v>-0.12597916564296163</v>
      </c>
      <c r="G7522" s="4">
        <v>0.5808910672666715</v>
      </c>
      <c r="H7522" s="4">
        <v>4.1312949467862153E-2</v>
      </c>
    </row>
    <row r="7523" spans="1:8" x14ac:dyDescent="0.2">
      <c r="A7523" s="5">
        <f t="shared" si="118"/>
        <v>0.34819444444448994</v>
      </c>
      <c r="B7523" s="4">
        <v>0.37842183306468019</v>
      </c>
      <c r="C7523" s="4">
        <v>-0.38355107240101494</v>
      </c>
      <c r="D7523" s="4">
        <v>-0.99934673506360605</v>
      </c>
      <c r="E7523" s="4">
        <v>-0.46834266596127788</v>
      </c>
      <c r="F7523" s="4">
        <v>-0.12694305782595447</v>
      </c>
      <c r="G7523" s="4">
        <v>0.58326269980708301</v>
      </c>
      <c r="H7523" s="4">
        <v>5.3398581320572236E-2</v>
      </c>
    </row>
    <row r="7524" spans="1:8" x14ac:dyDescent="0.2">
      <c r="A7524" s="5">
        <f t="shared" si="118"/>
        <v>0.34824074074078626</v>
      </c>
      <c r="B7524" s="4">
        <v>0.37036128062990686</v>
      </c>
      <c r="C7524" s="4">
        <v>-0.39369211453987485</v>
      </c>
      <c r="D7524" s="4">
        <v>-0.99938878361289962</v>
      </c>
      <c r="E7524" s="4">
        <v>-0.47731635633978264</v>
      </c>
      <c r="F7524" s="4">
        <v>-0.1274523702351513</v>
      </c>
      <c r="G7524" s="4">
        <v>0.58507875202303927</v>
      </c>
      <c r="H7524" s="4">
        <v>6.6869503702323058E-2</v>
      </c>
    </row>
    <row r="7525" spans="1:8" x14ac:dyDescent="0.2">
      <c r="A7525" s="5">
        <f t="shared" si="118"/>
        <v>0.34828703703708258</v>
      </c>
      <c r="B7525" s="4">
        <v>0.36287015164758091</v>
      </c>
      <c r="C7525" s="4">
        <v>-0.39873045307987004</v>
      </c>
      <c r="D7525" s="4">
        <v>-0.9994280002115371</v>
      </c>
      <c r="E7525" s="4">
        <v>-0.48574896541072271</v>
      </c>
      <c r="F7525" s="4">
        <v>-0.12748647548805658</v>
      </c>
      <c r="G7525" s="4">
        <v>0.58626647730956649</v>
      </c>
      <c r="H7525" s="4">
        <v>8.1511362932040449E-2</v>
      </c>
    </row>
    <row r="7526" spans="1:8" x14ac:dyDescent="0.2">
      <c r="A7526" s="5">
        <f t="shared" si="118"/>
        <v>0.3483333333333789</v>
      </c>
      <c r="B7526" s="4">
        <v>0.35629406812478959</v>
      </c>
      <c r="C7526" s="4">
        <v>-0.4101779139546895</v>
      </c>
      <c r="D7526" s="4">
        <v>-0.99946210695237081</v>
      </c>
      <c r="E7526" s="4">
        <v>-0.49340205347601213</v>
      </c>
      <c r="F7526" s="4">
        <v>-0.12715071118922947</v>
      </c>
      <c r="G7526" s="4">
        <v>0.58659248426726329</v>
      </c>
      <c r="H7526" s="4">
        <v>9.6973656048228871E-2</v>
      </c>
    </row>
    <row r="7527" spans="1:8" x14ac:dyDescent="0.2">
      <c r="A7527" s="5">
        <f t="shared" si="118"/>
        <v>0.34837962962967522</v>
      </c>
      <c r="B7527" s="4">
        <v>0.3504967309672144</v>
      </c>
      <c r="C7527" s="4">
        <v>-0.41668759934862404</v>
      </c>
      <c r="D7527" s="4">
        <v>-0.99949756815228519</v>
      </c>
      <c r="E7527" s="4">
        <v>-0.50015020433138135</v>
      </c>
      <c r="F7527" s="4">
        <v>-0.12616335590608382</v>
      </c>
      <c r="G7527" s="4">
        <v>0.5859855633047989</v>
      </c>
      <c r="H7527" s="4">
        <v>0.11273338039103074</v>
      </c>
    </row>
    <row r="7528" spans="1:8" x14ac:dyDescent="0.2">
      <c r="A7528" s="5">
        <f t="shared" si="118"/>
        <v>0.34842592592597155</v>
      </c>
      <c r="B7528" s="4">
        <v>0.34533782860035839</v>
      </c>
      <c r="C7528" s="4">
        <v>-0.42181960609054076</v>
      </c>
      <c r="D7528" s="4">
        <v>-0.99952724224251555</v>
      </c>
      <c r="E7528" s="4">
        <v>-0.50510839357930859</v>
      </c>
      <c r="F7528" s="4">
        <v>-0.12476374858838193</v>
      </c>
      <c r="G7528" s="4">
        <v>0.5846880244883309</v>
      </c>
      <c r="H7528" s="4">
        <v>0.12846051785534332</v>
      </c>
    </row>
    <row r="7529" spans="1:8" x14ac:dyDescent="0.2">
      <c r="A7529" s="5">
        <f t="shared" si="118"/>
        <v>0.34847222222226787</v>
      </c>
      <c r="B7529" s="4">
        <v>0.34093144535219083</v>
      </c>
      <c r="C7529" s="4">
        <v>-0.4264670532383264</v>
      </c>
      <c r="D7529" s="4">
        <v>-0.99954595781169275</v>
      </c>
      <c r="E7529" s="4">
        <v>-0.50888153960616989</v>
      </c>
      <c r="F7529" s="4">
        <v>-0.12318166995609915</v>
      </c>
      <c r="G7529" s="4">
        <v>0.58405154620720279</v>
      </c>
      <c r="H7529" s="4">
        <v>0.14436529014358582</v>
      </c>
    </row>
    <row r="7530" spans="1:8" x14ac:dyDescent="0.2">
      <c r="A7530" s="5">
        <f t="shared" si="118"/>
        <v>0.34851851851856419</v>
      </c>
      <c r="B7530" s="4">
        <v>0.33714179721486687</v>
      </c>
      <c r="C7530" s="4">
        <v>-0.42860727959021983</v>
      </c>
      <c r="D7530" s="4">
        <v>-0.99958585178074189</v>
      </c>
      <c r="E7530" s="4">
        <v>-0.51192395581957362</v>
      </c>
      <c r="F7530" s="4">
        <v>-0.12109915832396342</v>
      </c>
      <c r="G7530" s="4">
        <v>0.58391919296273764</v>
      </c>
      <c r="H7530" s="4">
        <v>0.16052311970392596</v>
      </c>
    </row>
    <row r="7531" spans="1:8" x14ac:dyDescent="0.2">
      <c r="A7531" s="5">
        <f t="shared" si="118"/>
        <v>0.34856481481486051</v>
      </c>
      <c r="B7531" s="4">
        <v>0.33405012804690609</v>
      </c>
      <c r="C7531" s="4">
        <v>-0.43360910672737485</v>
      </c>
      <c r="D7531" s="4">
        <v>-0.99960099661576673</v>
      </c>
      <c r="E7531" s="4">
        <v>-0.5148989833496791</v>
      </c>
      <c r="F7531" s="4">
        <v>-0.11866825852250307</v>
      </c>
      <c r="G7531" s="4">
        <v>0.58421278237501473</v>
      </c>
      <c r="H7531" s="4">
        <v>0.17694035543701195</v>
      </c>
    </row>
    <row r="7532" spans="1:8" x14ac:dyDescent="0.2">
      <c r="A7532" s="5">
        <f t="shared" si="118"/>
        <v>0.34861111111115684</v>
      </c>
      <c r="B7532" s="4">
        <v>0.33191386624680502</v>
      </c>
      <c r="C7532" s="4">
        <v>-0.43536302520007619</v>
      </c>
      <c r="D7532" s="4">
        <v>-0.99958486638182942</v>
      </c>
      <c r="E7532" s="4">
        <v>-0.51798586441704209</v>
      </c>
      <c r="F7532" s="4">
        <v>-0.11582784386569235</v>
      </c>
      <c r="G7532" s="4">
        <v>0.58441762183149759</v>
      </c>
      <c r="H7532" s="4">
        <v>0.19424653871704292</v>
      </c>
    </row>
    <row r="7533" spans="1:8" x14ac:dyDescent="0.2">
      <c r="A7533" s="5">
        <f t="shared" si="118"/>
        <v>0.34865740740745316</v>
      </c>
      <c r="B7533" s="4">
        <v>0.33153763256519753</v>
      </c>
      <c r="C7533" s="4">
        <v>-0.43832483646652359</v>
      </c>
      <c r="D7533" s="4">
        <v>-0.99959828740532208</v>
      </c>
      <c r="E7533" s="4">
        <v>-0.52118112664536864</v>
      </c>
      <c r="F7533" s="4">
        <v>-0.11260832988886701</v>
      </c>
      <c r="G7533" s="4">
        <v>0.58394701515380776</v>
      </c>
      <c r="H7533" s="4">
        <v>0.21224046864487739</v>
      </c>
    </row>
    <row r="7534" spans="1:8" x14ac:dyDescent="0.2">
      <c r="A7534" s="5">
        <f t="shared" si="118"/>
        <v>0.34870370370374948</v>
      </c>
      <c r="B7534" s="4">
        <v>0.33241574698862741</v>
      </c>
      <c r="C7534" s="4">
        <v>-0.44148652024079349</v>
      </c>
      <c r="D7534" s="4">
        <v>-0.99963534946763666</v>
      </c>
      <c r="E7534" s="4">
        <v>-0.52400610449898277</v>
      </c>
      <c r="F7534" s="4">
        <v>-0.10888428809209676</v>
      </c>
      <c r="G7534" s="4">
        <v>0.58286496977853863</v>
      </c>
      <c r="H7534" s="4">
        <v>0.23098372784429186</v>
      </c>
    </row>
    <row r="7535" spans="1:8" x14ac:dyDescent="0.2">
      <c r="A7535" s="5">
        <f t="shared" si="118"/>
        <v>0.3487500000000458</v>
      </c>
      <c r="B7535" s="4">
        <v>0.33410708771299952</v>
      </c>
      <c r="C7535" s="4">
        <v>-0.44352058146211087</v>
      </c>
      <c r="D7535" s="4">
        <v>-0.99965689713107386</v>
      </c>
      <c r="E7535" s="4">
        <v>-0.52638243904381699</v>
      </c>
      <c r="F7535" s="4">
        <v>-0.10493784501049018</v>
      </c>
      <c r="G7535" s="4">
        <v>0.58116159440470505</v>
      </c>
      <c r="H7535" s="4">
        <v>0.24993353735722237</v>
      </c>
    </row>
    <row r="7536" spans="1:8" x14ac:dyDescent="0.2">
      <c r="A7536" s="5">
        <f t="shared" si="118"/>
        <v>0.34879629629634212</v>
      </c>
      <c r="B7536" s="4">
        <v>0.33664310940220132</v>
      </c>
      <c r="C7536" s="4">
        <v>-0.44471589897655245</v>
      </c>
      <c r="D7536" s="4">
        <v>-0.99967906044560673</v>
      </c>
      <c r="E7536" s="4">
        <v>-0.52829574911079513</v>
      </c>
      <c r="F7536" s="4">
        <v>-0.10116535514177581</v>
      </c>
      <c r="G7536" s="4">
        <v>0.57946908099388827</v>
      </c>
      <c r="H7536" s="4">
        <v>0.26875020456073911</v>
      </c>
    </row>
    <row r="7537" spans="1:8" x14ac:dyDescent="0.2">
      <c r="A7537" s="5">
        <f t="shared" si="118"/>
        <v>0.34884259259263845</v>
      </c>
      <c r="B7537" s="4">
        <v>0.33991176153998676</v>
      </c>
      <c r="C7537" s="4">
        <v>-0.44486480438663351</v>
      </c>
      <c r="D7537" s="4">
        <v>-0.99969974623416091</v>
      </c>
      <c r="E7537" s="4">
        <v>-0.52890043424984812</v>
      </c>
      <c r="F7537" s="4">
        <v>-9.735744617413733E-2</v>
      </c>
      <c r="G7537" s="4">
        <v>0.57754853889042668</v>
      </c>
      <c r="H7537" s="4">
        <v>0.28748761709139253</v>
      </c>
    </row>
    <row r="7538" spans="1:8" x14ac:dyDescent="0.2">
      <c r="A7538" s="5">
        <f t="shared" si="118"/>
        <v>0.34888888888893477</v>
      </c>
      <c r="B7538" s="4">
        <v>0.34365276629582353</v>
      </c>
      <c r="C7538" s="4">
        <v>-0.4457432326976693</v>
      </c>
      <c r="D7538" s="4">
        <v>-0.99970965811565904</v>
      </c>
      <c r="E7538" s="4">
        <v>-0.52789301491868068</v>
      </c>
      <c r="F7538" s="4">
        <v>-9.2633808449836527E-2</v>
      </c>
      <c r="G7538" s="4">
        <v>0.57541924318562832</v>
      </c>
      <c r="H7538" s="4">
        <v>0.30673680625408623</v>
      </c>
    </row>
    <row r="7539" spans="1:8" x14ac:dyDescent="0.2">
      <c r="A7539" s="5">
        <f t="shared" si="118"/>
        <v>0.34893518518523109</v>
      </c>
      <c r="B7539" s="4">
        <v>0.34789578227080092</v>
      </c>
      <c r="C7539" s="4">
        <v>-0.44653888354711568</v>
      </c>
      <c r="D7539" s="4">
        <v>-0.99973625420514167</v>
      </c>
      <c r="E7539" s="4">
        <v>-0.52449420383574052</v>
      </c>
      <c r="F7539" s="4">
        <v>-8.8437724032092477E-2</v>
      </c>
      <c r="G7539" s="4">
        <v>0.57298375601524754</v>
      </c>
      <c r="H7539" s="4">
        <v>0.32596201232747046</v>
      </c>
    </row>
    <row r="7540" spans="1:8" x14ac:dyDescent="0.2">
      <c r="A7540" s="5">
        <f t="shared" si="118"/>
        <v>0.34898148148152741</v>
      </c>
      <c r="B7540" s="4">
        <v>0.35236958005362684</v>
      </c>
      <c r="C7540" s="4">
        <v>-0.4485541406124639</v>
      </c>
      <c r="D7540" s="4">
        <v>-0.99974598141490201</v>
      </c>
      <c r="E7540" s="4">
        <v>-0.51886394724334484</v>
      </c>
      <c r="F7540" s="4">
        <v>-8.4343993492289118E-2</v>
      </c>
      <c r="G7540" s="4">
        <v>0.57066619654725859</v>
      </c>
      <c r="H7540" s="4">
        <v>0.34443149468326517</v>
      </c>
    </row>
    <row r="7541" spans="1:8" x14ac:dyDescent="0.2">
      <c r="A7541" s="5">
        <f t="shared" si="118"/>
        <v>0.34902777777782373</v>
      </c>
      <c r="B7541" s="4">
        <v>0.35642171222574714</v>
      </c>
      <c r="C7541" s="4">
        <v>-0.45399304684992781</v>
      </c>
      <c r="D7541" s="4">
        <v>-0.9997677138791542</v>
      </c>
      <c r="E7541" s="4">
        <v>-0.51088643689957203</v>
      </c>
      <c r="F7541" s="4">
        <v>-8.0359945726294749E-2</v>
      </c>
      <c r="G7541" s="4">
        <v>0.56878966795254693</v>
      </c>
      <c r="H7541" s="4">
        <v>0.361814272143274</v>
      </c>
    </row>
    <row r="7542" spans="1:8" x14ac:dyDescent="0.2">
      <c r="A7542" s="5">
        <f t="shared" si="118"/>
        <v>0.34907407407412006</v>
      </c>
      <c r="B7542" s="4">
        <v>0.36011168881854794</v>
      </c>
      <c r="C7542" s="4">
        <v>-0.45933005806723365</v>
      </c>
      <c r="D7542" s="4">
        <v>-0.99977707171850927</v>
      </c>
      <c r="E7542" s="4">
        <v>-0.50058385088128909</v>
      </c>
      <c r="F7542" s="4">
        <v>-7.7107580758217178E-2</v>
      </c>
      <c r="G7542" s="4">
        <v>0.56782079299432209</v>
      </c>
      <c r="H7542" s="4">
        <v>0.37787454179141444</v>
      </c>
    </row>
    <row r="7543" spans="1:8" x14ac:dyDescent="0.2">
      <c r="A7543" s="5">
        <f t="shared" si="118"/>
        <v>0.34912037037041638</v>
      </c>
      <c r="B7543" s="4">
        <v>0.36318005739244968</v>
      </c>
      <c r="C7543" s="4">
        <v>-0.46562937196626286</v>
      </c>
      <c r="D7543" s="4">
        <v>-0.999790369752664</v>
      </c>
      <c r="E7543" s="4">
        <v>-0.48837069836364211</v>
      </c>
      <c r="F7543" s="4">
        <v>-7.4797576015576739E-2</v>
      </c>
      <c r="G7543" s="4">
        <v>0.56765172923277518</v>
      </c>
      <c r="H7543" s="4">
        <v>0.3925133056022922</v>
      </c>
    </row>
    <row r="7544" spans="1:8" x14ac:dyDescent="0.2">
      <c r="A7544" s="5">
        <f t="shared" si="118"/>
        <v>0.3491666666667127</v>
      </c>
      <c r="B7544" s="4">
        <v>0.36604898820477832</v>
      </c>
      <c r="C7544" s="4">
        <v>-0.47307205689886872</v>
      </c>
      <c r="D7544" s="4">
        <v>-0.99980976276554945</v>
      </c>
      <c r="E7544" s="4">
        <v>-0.47456133672720902</v>
      </c>
      <c r="F7544" s="4">
        <v>-7.2744393837394464E-2</v>
      </c>
      <c r="G7544" s="4">
        <v>0.5683264635519818</v>
      </c>
      <c r="H7544" s="4">
        <v>0.40618322720437683</v>
      </c>
    </row>
    <row r="7545" spans="1:8" x14ac:dyDescent="0.2">
      <c r="A7545" s="5">
        <f t="shared" si="118"/>
        <v>0.34921296296300902</v>
      </c>
      <c r="B7545" s="4">
        <v>0.3682990198877899</v>
      </c>
      <c r="C7545" s="4">
        <v>-0.48084859395057766</v>
      </c>
      <c r="D7545" s="4">
        <v>-0.9998169042786158</v>
      </c>
      <c r="E7545" s="4">
        <v>-0.45914210714814574</v>
      </c>
      <c r="F7545" s="4">
        <v>-7.1445939926034235E-2</v>
      </c>
      <c r="G7545" s="4">
        <v>0.5698045093630757</v>
      </c>
      <c r="H7545" s="4">
        <v>0.41911457287292619</v>
      </c>
    </row>
    <row r="7546" spans="1:8" x14ac:dyDescent="0.2">
      <c r="A7546" s="5">
        <f t="shared" si="118"/>
        <v>0.34925925925930534</v>
      </c>
      <c r="B7546" s="4">
        <v>0.37030169154030246</v>
      </c>
      <c r="C7546" s="4">
        <v>-0.48900262443336812</v>
      </c>
      <c r="D7546" s="4">
        <v>-0.99982854007941824</v>
      </c>
      <c r="E7546" s="4">
        <v>-0.44278393904405067</v>
      </c>
      <c r="F7546" s="4">
        <v>-7.0670941185621949E-2</v>
      </c>
      <c r="G7546" s="4">
        <v>0.5721133066991485</v>
      </c>
      <c r="H7546" s="4">
        <v>0.43151361989194409</v>
      </c>
    </row>
    <row r="7547" spans="1:8" x14ac:dyDescent="0.2">
      <c r="A7547" s="5">
        <f t="shared" si="118"/>
        <v>0.34930555555560167</v>
      </c>
      <c r="B7547" s="4">
        <v>0.37268193775002073</v>
      </c>
      <c r="C7547" s="4">
        <v>-0.49650567854170008</v>
      </c>
      <c r="D7547" s="4">
        <v>-0.9998438698219082</v>
      </c>
      <c r="E7547" s="4">
        <v>-0.42624402205756828</v>
      </c>
      <c r="F7547" s="4">
        <v>-7.0082685538137929E-2</v>
      </c>
      <c r="G7547" s="4">
        <v>0.57502957445821279</v>
      </c>
      <c r="H7547" s="4">
        <v>0.44353251250391734</v>
      </c>
    </row>
    <row r="7548" spans="1:8" x14ac:dyDescent="0.2">
      <c r="A7548" s="5">
        <f t="shared" si="118"/>
        <v>0.34935185185189799</v>
      </c>
      <c r="B7548" s="4">
        <v>0.37564612531429031</v>
      </c>
      <c r="C7548" s="4">
        <v>-0.50221462029394659</v>
      </c>
      <c r="D7548" s="4">
        <v>-0.99984922595783532</v>
      </c>
      <c r="E7548" s="4">
        <v>-0.4096770164624946</v>
      </c>
      <c r="F7548" s="4">
        <v>-7.0120744165290516E-2</v>
      </c>
      <c r="G7548" s="4">
        <v>0.57848668721209295</v>
      </c>
      <c r="H7548" s="4">
        <v>0.45536602534712117</v>
      </c>
    </row>
    <row r="7549" spans="1:8" x14ac:dyDescent="0.2">
      <c r="A7549" s="5">
        <f t="shared" si="118"/>
        <v>0.34939814814819431</v>
      </c>
      <c r="B7549" s="4">
        <v>0.38001860969146706</v>
      </c>
      <c r="C7549" s="4">
        <v>-0.50489593623385354</v>
      </c>
      <c r="D7549" s="4">
        <v>-0.99986332441083892</v>
      </c>
      <c r="E7549" s="4">
        <v>-0.39342646485110061</v>
      </c>
      <c r="F7549" s="4">
        <v>-7.1572007096009901E-2</v>
      </c>
      <c r="G7549" s="4">
        <v>0.58301438202055067</v>
      </c>
      <c r="H7549" s="4">
        <v>0.46705437936597061</v>
      </c>
    </row>
    <row r="7550" spans="1:8" x14ac:dyDescent="0.2">
      <c r="A7550" s="5">
        <f t="shared" si="118"/>
        <v>0.34944444444449063</v>
      </c>
      <c r="B7550" s="4">
        <v>0.38535264050114687</v>
      </c>
      <c r="C7550" s="4">
        <v>-0.50777865251925547</v>
      </c>
      <c r="D7550" s="4">
        <v>-0.99987163570891413</v>
      </c>
      <c r="E7550" s="4">
        <v>-0.37740258432090429</v>
      </c>
      <c r="F7550" s="4">
        <v>-7.4581890588698782E-2</v>
      </c>
      <c r="G7550" s="4">
        <v>0.5874860043339809</v>
      </c>
      <c r="H7550" s="4">
        <v>0.47862856523159475</v>
      </c>
    </row>
    <row r="7551" spans="1:8" x14ac:dyDescent="0.2">
      <c r="A7551" s="5">
        <f t="shared" si="118"/>
        <v>0.34949074074078695</v>
      </c>
      <c r="B7551" s="4">
        <v>0.39076005115805162</v>
      </c>
      <c r="C7551" s="4">
        <v>-0.5090972547812701</v>
      </c>
      <c r="D7551" s="4">
        <v>-0.99987822316891017</v>
      </c>
      <c r="E7551" s="4">
        <v>-0.36174506107943155</v>
      </c>
      <c r="F7551" s="4">
        <v>-7.7984912870783824E-2</v>
      </c>
      <c r="G7551" s="4">
        <v>0.59402912537920283</v>
      </c>
      <c r="H7551" s="4">
        <v>0.48996947781050021</v>
      </c>
    </row>
    <row r="7552" spans="1:8" x14ac:dyDescent="0.2">
      <c r="A7552" s="5">
        <f t="shared" si="118"/>
        <v>0.34953703703708328</v>
      </c>
      <c r="B7552" s="4">
        <v>0.39611211937998453</v>
      </c>
      <c r="C7552" s="4">
        <v>-0.50814976037237247</v>
      </c>
      <c r="D7552" s="4">
        <v>-0.99988511847080741</v>
      </c>
      <c r="E7552" s="4">
        <v>-0.34669744662344953</v>
      </c>
      <c r="F7552" s="4">
        <v>-8.0274105148561536E-2</v>
      </c>
      <c r="G7552" s="4">
        <v>0.59987241395801627</v>
      </c>
      <c r="H7552" s="4">
        <v>0.50108246718864702</v>
      </c>
    </row>
    <row r="7553" spans="1:8" x14ac:dyDescent="0.2">
      <c r="A7553" s="5">
        <f t="shared" si="118"/>
        <v>0.3495833333333796</v>
      </c>
      <c r="B7553" s="4">
        <v>0.40117823619992088</v>
      </c>
      <c r="C7553" s="4">
        <v>-0.50611699193677795</v>
      </c>
      <c r="D7553" s="4">
        <v>-0.99989262943555401</v>
      </c>
      <c r="E7553" s="4">
        <v>-0.33226210851579763</v>
      </c>
      <c r="F7553" s="4">
        <v>-8.0763105934318805E-2</v>
      </c>
      <c r="G7553" s="4">
        <v>0.60592386543080101</v>
      </c>
      <c r="H7553" s="4">
        <v>0.51195344140747767</v>
      </c>
    </row>
    <row r="7554" spans="1:8" x14ac:dyDescent="0.2">
      <c r="A7554" s="5">
        <f t="shared" si="118"/>
        <v>0.34962962962967592</v>
      </c>
      <c r="B7554" s="4">
        <v>0.40609390569355797</v>
      </c>
      <c r="C7554" s="4">
        <v>-0.50366731969321643</v>
      </c>
      <c r="D7554" s="4">
        <v>-0.99990229520687501</v>
      </c>
      <c r="E7554" s="4">
        <v>-0.31881917895626516</v>
      </c>
      <c r="F7554" s="4">
        <v>-7.8418635966662251E-2</v>
      </c>
      <c r="G7554" s="4">
        <v>0.61177290768173842</v>
      </c>
      <c r="H7554" s="4">
        <v>0.52262435852226508</v>
      </c>
    </row>
    <row r="7555" spans="1:8" x14ac:dyDescent="0.2">
      <c r="A7555" s="5">
        <f t="shared" si="118"/>
        <v>0.34967592592597224</v>
      </c>
      <c r="B7555" s="4">
        <v>0.41080178814356588</v>
      </c>
      <c r="C7555" s="4">
        <v>-0.50171133489449615</v>
      </c>
      <c r="D7555" s="4">
        <v>-0.99990851330488051</v>
      </c>
      <c r="E7555" s="4">
        <v>-0.30627822934341392</v>
      </c>
      <c r="F7555" s="4">
        <v>-5.7467453857681414E-2</v>
      </c>
      <c r="G7555" s="4">
        <v>0.61725587071086196</v>
      </c>
      <c r="H7555" s="4">
        <v>0.53298244759745739</v>
      </c>
    </row>
    <row r="7556" spans="1:8" x14ac:dyDescent="0.2">
      <c r="A7556" s="5">
        <f t="shared" ref="A7556:A7619" si="119">A7555+TIME(0,0,4)</f>
        <v>0.34972222222226856</v>
      </c>
      <c r="B7556" s="4">
        <v>0.41540922644094014</v>
      </c>
      <c r="C7556" s="4">
        <v>-0.49740471307365214</v>
      </c>
      <c r="D7556" s="4">
        <v>-0.99991454671093494</v>
      </c>
      <c r="E7556" s="4">
        <v>-0.29492893249078916</v>
      </c>
      <c r="F7556" s="4">
        <v>-1.6641756657452236E-2</v>
      </c>
      <c r="G7556" s="4">
        <v>0.62261071108914334</v>
      </c>
      <c r="H7556" s="4">
        <v>0.54277803522275347</v>
      </c>
    </row>
    <row r="7557" spans="1:8" x14ac:dyDescent="0.2">
      <c r="A7557" s="5">
        <f t="shared" si="119"/>
        <v>0.34976851851856489</v>
      </c>
      <c r="B7557" s="4">
        <v>0.4200085793812729</v>
      </c>
      <c r="C7557" s="4">
        <v>-0.48788890912076782</v>
      </c>
      <c r="D7557" s="4">
        <v>-0.99992051855639286</v>
      </c>
      <c r="E7557" s="4">
        <v>-0.28503035337855126</v>
      </c>
      <c r="F7557" s="4">
        <v>5.7321755763817027E-3</v>
      </c>
      <c r="G7557" s="4">
        <v>0.62774123456403108</v>
      </c>
      <c r="H7557" s="4">
        <v>0.55209183092406433</v>
      </c>
    </row>
    <row r="7558" spans="1:8" x14ac:dyDescent="0.2">
      <c r="A7558" s="5">
        <f t="shared" si="119"/>
        <v>0.34981481481486121</v>
      </c>
      <c r="B7558" s="4">
        <v>0.42453484754837517</v>
      </c>
      <c r="C7558" s="4">
        <v>-0.48014853089397463</v>
      </c>
      <c r="D7558" s="4">
        <v>-0.99992408933988997</v>
      </c>
      <c r="E7558" s="4">
        <v>-0.27590429041522474</v>
      </c>
      <c r="F7558" s="4">
        <v>1.0144970280884159E-2</v>
      </c>
      <c r="G7558" s="4">
        <v>0.63306599457188473</v>
      </c>
      <c r="H7558" s="4">
        <v>0.56094211557193696</v>
      </c>
    </row>
    <row r="7559" spans="1:8" x14ac:dyDescent="0.2">
      <c r="A7559" s="5">
        <f t="shared" si="119"/>
        <v>0.34986111111115753</v>
      </c>
      <c r="B7559" s="4">
        <v>0.42911801198887106</v>
      </c>
      <c r="C7559" s="4">
        <v>-0.47090237070262353</v>
      </c>
      <c r="D7559" s="4">
        <v>-0.99993116937566684</v>
      </c>
      <c r="E7559" s="4">
        <v>-0.26779537600577358</v>
      </c>
      <c r="F7559" s="4">
        <v>1.4898155829168166E-2</v>
      </c>
      <c r="G7559" s="4">
        <v>0.63867310285791079</v>
      </c>
      <c r="H7559" s="4">
        <v>0.61414797184168057</v>
      </c>
    </row>
    <row r="7560" spans="1:8" x14ac:dyDescent="0.2">
      <c r="A7560" s="5">
        <f t="shared" si="119"/>
        <v>0.34990740740745385</v>
      </c>
      <c r="B7560" s="4">
        <v>0.43395564472187537</v>
      </c>
      <c r="C7560" s="4">
        <v>-0.46592867144877248</v>
      </c>
      <c r="D7560" s="4">
        <v>-1</v>
      </c>
      <c r="E7560" s="4">
        <v>-0.26159255392764885</v>
      </c>
      <c r="F7560" s="4">
        <v>1.9732411754498594E-2</v>
      </c>
      <c r="G7560" s="4">
        <v>0.64484958053541852</v>
      </c>
      <c r="H7560" s="4">
        <v>0.57739240650695411</v>
      </c>
    </row>
    <row r="7561" spans="1:8" x14ac:dyDescent="0.2">
      <c r="A7561" s="5">
        <f t="shared" si="119"/>
        <v>0.34995370370375017</v>
      </c>
      <c r="B7561" s="4">
        <v>0.43874389682305354</v>
      </c>
      <c r="C7561" s="4">
        <v>-0.45326755900744142</v>
      </c>
      <c r="D7561" s="4">
        <v>-1</v>
      </c>
      <c r="E7561" s="4">
        <v>-0.25747696418999616</v>
      </c>
      <c r="F7561" s="4">
        <v>2.4508758622322359E-2</v>
      </c>
      <c r="G7561" s="4">
        <v>0.65153921072346255</v>
      </c>
      <c r="H7561" s="4">
        <v>0.5841456061373711</v>
      </c>
    </row>
    <row r="7562" spans="1:8" x14ac:dyDescent="0.2">
      <c r="A7562" s="5">
        <f t="shared" si="119"/>
        <v>0.3500000000000465</v>
      </c>
      <c r="B7562" s="4">
        <v>0.44352094910351553</v>
      </c>
      <c r="C7562" s="4">
        <v>-0.44879138638027521</v>
      </c>
      <c r="D7562" s="4">
        <v>-0.99981634905868888</v>
      </c>
      <c r="E7562" s="4">
        <v>-0.25538252114869725</v>
      </c>
      <c r="F7562" s="4">
        <v>2.9060815951817757E-2</v>
      </c>
      <c r="G7562" s="4">
        <v>0.6583488769416449</v>
      </c>
      <c r="H7562" s="4">
        <v>0.59063986294320725</v>
      </c>
    </row>
    <row r="7563" spans="1:8" x14ac:dyDescent="0.2">
      <c r="A7563" s="5">
        <f t="shared" si="119"/>
        <v>0.35004629629634282</v>
      </c>
      <c r="B7563" s="4">
        <v>0.44801160619768821</v>
      </c>
      <c r="C7563" s="4">
        <v>-0.43914712653692634</v>
      </c>
      <c r="D7563" s="4">
        <v>-0.99982841596599592</v>
      </c>
      <c r="E7563" s="4">
        <v>-0.25543920082609511</v>
      </c>
      <c r="F7563" s="4">
        <v>3.3664259473855686E-2</v>
      </c>
      <c r="G7563" s="4">
        <v>0.66513887660630577</v>
      </c>
      <c r="H7563" s="4">
        <v>0.59644439509634473</v>
      </c>
    </row>
    <row r="7564" spans="1:8" x14ac:dyDescent="0.2">
      <c r="A7564" s="5">
        <f t="shared" si="119"/>
        <v>0.35009259259263914</v>
      </c>
      <c r="B7564" s="4">
        <v>0.45225520406368164</v>
      </c>
      <c r="C7564" s="4">
        <v>-0.43358419122071568</v>
      </c>
      <c r="D7564" s="4">
        <v>-0.99984011347818136</v>
      </c>
      <c r="E7564" s="4">
        <v>-0.2574391130482353</v>
      </c>
      <c r="F7564" s="4">
        <v>3.8564557035736129E-2</v>
      </c>
      <c r="G7564" s="4">
        <v>0.6718491245028676</v>
      </c>
      <c r="H7564" s="4">
        <v>0.60187900489170909</v>
      </c>
    </row>
    <row r="7565" spans="1:8" x14ac:dyDescent="0.2">
      <c r="A7565" s="5">
        <f t="shared" si="119"/>
        <v>0.35013888888893546</v>
      </c>
      <c r="B7565" s="4">
        <v>0.45618639232541991</v>
      </c>
      <c r="C7565" s="4">
        <v>-0.4310649436000682</v>
      </c>
      <c r="D7565" s="4">
        <v>-0.99984522344403082</v>
      </c>
      <c r="E7565" s="4">
        <v>-0.26153003399959329</v>
      </c>
      <c r="F7565" s="4">
        <v>4.3753532699113938E-2</v>
      </c>
      <c r="G7565" s="4">
        <v>0.67791929954960795</v>
      </c>
      <c r="H7565" s="4">
        <v>0.60721819806578892</v>
      </c>
    </row>
    <row r="7566" spans="1:8" x14ac:dyDescent="0.2">
      <c r="A7566" s="5">
        <f t="shared" si="119"/>
        <v>0.35018518518523178</v>
      </c>
      <c r="B7566" s="4">
        <v>0.45967127114366518</v>
      </c>
      <c r="C7566" s="4">
        <v>-0.42488793506548861</v>
      </c>
      <c r="D7566" s="4">
        <v>-0.99998162899521581</v>
      </c>
      <c r="E7566" s="4">
        <v>-0.26837168885681151</v>
      </c>
      <c r="F7566" s="4">
        <v>4.9277450839006823E-2</v>
      </c>
      <c r="G7566" s="4">
        <v>0.6827786328803056</v>
      </c>
      <c r="H7566" s="4">
        <v>0.61242371461977041</v>
      </c>
    </row>
    <row r="7567" spans="1:8" x14ac:dyDescent="0.2">
      <c r="A7567" s="5">
        <f t="shared" si="119"/>
        <v>0.35023148148152811</v>
      </c>
      <c r="B7567" s="4">
        <v>0.4623561447454993</v>
      </c>
      <c r="C7567" s="4">
        <v>-0.42041289852274549</v>
      </c>
      <c r="D7567" s="4">
        <v>-0.99966514332222889</v>
      </c>
      <c r="E7567" s="4">
        <v>-0.27784400268147752</v>
      </c>
      <c r="F7567" s="4">
        <v>5.5474470650131974E-2</v>
      </c>
      <c r="G7567" s="4">
        <v>0.68701186407741743</v>
      </c>
      <c r="H7567" s="4">
        <v>0.61746772890316615</v>
      </c>
    </row>
    <row r="7568" spans="1:8" x14ac:dyDescent="0.2">
      <c r="A7568" s="5">
        <f t="shared" si="119"/>
        <v>0.35027777777782443</v>
      </c>
      <c r="B7568" s="4">
        <v>0.46406207534974159</v>
      </c>
      <c r="C7568" s="4">
        <v>-0.41840947240552789</v>
      </c>
      <c r="D7568" s="4">
        <v>-0.99982816970258148</v>
      </c>
      <c r="E7568" s="4">
        <v>-0.28988614242717325</v>
      </c>
      <c r="F7568" s="4">
        <v>6.3834236175168452E-2</v>
      </c>
      <c r="G7568" s="4">
        <v>0.69108417556514568</v>
      </c>
      <c r="H7568" s="4">
        <v>0.62248553217257763</v>
      </c>
    </row>
    <row r="7569" spans="1:8" x14ac:dyDescent="0.2">
      <c r="A7569" s="5">
        <f t="shared" si="119"/>
        <v>0.35032407407412075</v>
      </c>
      <c r="B7569" s="4">
        <v>0.46493848948427208</v>
      </c>
      <c r="C7569" s="4">
        <v>-0.41578492151145297</v>
      </c>
      <c r="D7569" s="4">
        <v>-0.99983937468793804</v>
      </c>
      <c r="E7569" s="4">
        <v>-0.30454034597656987</v>
      </c>
      <c r="F7569" s="4">
        <v>7.4632469214245337E-2</v>
      </c>
      <c r="G7569" s="4">
        <v>0.69451829284040645</v>
      </c>
      <c r="H7569" s="4">
        <v>0.62775997074771694</v>
      </c>
    </row>
    <row r="7570" spans="1:8" x14ac:dyDescent="0.2">
      <c r="A7570" s="5">
        <f t="shared" si="119"/>
        <v>0.35037037037041707</v>
      </c>
      <c r="B7570" s="4">
        <v>0.46441240760980307</v>
      </c>
      <c r="C7570" s="4">
        <v>-0.41394281938232108</v>
      </c>
      <c r="D7570" s="4">
        <v>-1</v>
      </c>
      <c r="E7570" s="4">
        <v>-0.32169859658254296</v>
      </c>
      <c r="F7570" s="4">
        <v>8.5543967589442216E-2</v>
      </c>
      <c r="G7570" s="4">
        <v>0.69774176457999726</v>
      </c>
      <c r="H7570" s="4">
        <v>0.63340341699077574</v>
      </c>
    </row>
    <row r="7571" spans="1:8" x14ac:dyDescent="0.2">
      <c r="A7571" s="5">
        <f t="shared" si="119"/>
        <v>0.35041666666671339</v>
      </c>
      <c r="B7571" s="4">
        <v>0.46332732011922406</v>
      </c>
      <c r="C7571" s="4">
        <v>-0.41387065843378934</v>
      </c>
      <c r="D7571" s="4">
        <v>-0.99971606959281445</v>
      </c>
      <c r="E7571" s="4">
        <v>-0.34157906253715214</v>
      </c>
      <c r="F7571" s="4">
        <v>9.2368483216177952E-2</v>
      </c>
      <c r="G7571" s="4">
        <v>0.70105087527668963</v>
      </c>
      <c r="H7571" s="4">
        <v>0.63927625441683511</v>
      </c>
    </row>
    <row r="7572" spans="1:8" x14ac:dyDescent="0.2">
      <c r="A7572" s="5">
        <f t="shared" si="119"/>
        <v>0.35046296296300972</v>
      </c>
      <c r="B7572" s="4">
        <v>0.46221136021879561</v>
      </c>
      <c r="C7572" s="4">
        <v>-0.41578076892700977</v>
      </c>
      <c r="D7572" s="4">
        <v>-0.99968952340025752</v>
      </c>
      <c r="E7572" s="4">
        <v>-0.36329551947114946</v>
      </c>
      <c r="F7572" s="4">
        <v>9.639263833633481E-2</v>
      </c>
      <c r="G7572" s="4">
        <v>0.70442481249243571</v>
      </c>
      <c r="H7572" s="4">
        <v>0.64524791822181315</v>
      </c>
    </row>
    <row r="7573" spans="1:8" x14ac:dyDescent="0.2">
      <c r="A7573" s="5">
        <f t="shared" si="119"/>
        <v>0.35050925925930604</v>
      </c>
      <c r="B7573" s="4">
        <v>0.4608237992056437</v>
      </c>
      <c r="C7573" s="4">
        <v>-0.42017530017700977</v>
      </c>
      <c r="D7573" s="4">
        <v>-0.99970873194658305</v>
      </c>
      <c r="E7573" s="4">
        <v>-0.38638456427742474</v>
      </c>
      <c r="F7573" s="4">
        <v>9.8836574542314384E-2</v>
      </c>
      <c r="G7573" s="4">
        <v>0.7076577912432005</v>
      </c>
      <c r="H7573" s="4">
        <v>0.65111141235520964</v>
      </c>
    </row>
    <row r="7574" spans="1:8" x14ac:dyDescent="0.2">
      <c r="A7574" s="5">
        <f t="shared" si="119"/>
        <v>0.35055555555560236</v>
      </c>
      <c r="B7574" s="4">
        <v>0.45950381934947121</v>
      </c>
      <c r="C7574" s="4">
        <v>-0.42708837389180843</v>
      </c>
      <c r="D7574" s="4">
        <v>-0.99973588248802392</v>
      </c>
      <c r="E7574" s="4">
        <v>-0.41102270265879676</v>
      </c>
      <c r="F7574" s="4">
        <v>9.9616185628455353E-2</v>
      </c>
      <c r="G7574" s="4">
        <v>0.71058682997570888</v>
      </c>
      <c r="H7574" s="4">
        <v>0.65653671044123874</v>
      </c>
    </row>
    <row r="7575" spans="1:8" x14ac:dyDescent="0.2">
      <c r="A7575" s="5">
        <f t="shared" si="119"/>
        <v>0.35060185185189868</v>
      </c>
      <c r="B7575" s="4">
        <v>0.45819483561554064</v>
      </c>
      <c r="C7575" s="4">
        <v>-0.43129372749769335</v>
      </c>
      <c r="D7575" s="4">
        <v>-0.99974554832704032</v>
      </c>
      <c r="E7575" s="4">
        <v>-0.43593018155039148</v>
      </c>
      <c r="F7575" s="4">
        <v>9.8428758629259844E-2</v>
      </c>
      <c r="G7575" s="4">
        <v>0.71269093193799338</v>
      </c>
      <c r="H7575" s="4">
        <v>0.661683807882819</v>
      </c>
    </row>
    <row r="7576" spans="1:8" x14ac:dyDescent="0.2">
      <c r="A7576" s="5">
        <f t="shared" si="119"/>
        <v>0.350648148148195</v>
      </c>
      <c r="B7576" s="4">
        <v>0.45686374689016623</v>
      </c>
      <c r="C7576" s="4">
        <v>-0.44591180412086812</v>
      </c>
      <c r="D7576" s="4">
        <v>-0.99976167858068543</v>
      </c>
      <c r="E7576" s="4">
        <v>-0.46072876841651372</v>
      </c>
      <c r="F7576" s="4">
        <v>9.5382496682363024E-2</v>
      </c>
      <c r="G7576" s="4">
        <v>0.71399116667595819</v>
      </c>
      <c r="H7576" s="4">
        <v>0.66627159487475396</v>
      </c>
    </row>
    <row r="7577" spans="1:8" x14ac:dyDescent="0.2">
      <c r="A7577" s="5">
        <f t="shared" si="119"/>
        <v>0.35069444444449133</v>
      </c>
      <c r="B7577" s="4">
        <v>0.45540983192019557</v>
      </c>
      <c r="C7577" s="4">
        <v>-0.45130068346838897</v>
      </c>
      <c r="D7577" s="4">
        <v>-0.99978316506359444</v>
      </c>
      <c r="E7577" s="4">
        <v>-0.48631291136027249</v>
      </c>
      <c r="F7577" s="4">
        <v>9.1017212255315866E-2</v>
      </c>
      <c r="G7577" s="4">
        <v>0.7144286620240542</v>
      </c>
      <c r="H7577" s="4">
        <v>0.66992460348604088</v>
      </c>
    </row>
    <row r="7578" spans="1:8" x14ac:dyDescent="0.2">
      <c r="A7578" s="5">
        <f t="shared" si="119"/>
        <v>0.35074074074078765</v>
      </c>
      <c r="B7578" s="4">
        <v>0.45381109605987535</v>
      </c>
      <c r="C7578" s="4">
        <v>-0.46175979007040274</v>
      </c>
      <c r="D7578" s="4">
        <v>-0.99979018357090566</v>
      </c>
      <c r="E7578" s="4">
        <v>-0.51253224287151666</v>
      </c>
      <c r="F7578" s="4">
        <v>6.7279170642353309E-2</v>
      </c>
      <c r="G7578" s="4">
        <v>0.71429472800402105</v>
      </c>
      <c r="H7578" s="4">
        <v>0.67372056782157441</v>
      </c>
    </row>
    <row r="7579" spans="1:8" x14ac:dyDescent="0.2">
      <c r="A7579" s="5">
        <f t="shared" si="119"/>
        <v>0.35078703703708397</v>
      </c>
      <c r="B7579" s="4">
        <v>0.45191477110409223</v>
      </c>
      <c r="C7579" s="4">
        <v>-0.47346200808327987</v>
      </c>
      <c r="D7579" s="4">
        <v>-0.99981050030259622</v>
      </c>
      <c r="E7579" s="4">
        <v>-0.5391748559915468</v>
      </c>
      <c r="F7579" s="4">
        <v>2.6380801897333672E-2</v>
      </c>
      <c r="G7579" s="4">
        <v>0.71393655312298487</v>
      </c>
      <c r="H7579" s="4">
        <v>0.67485552934495663</v>
      </c>
    </row>
    <row r="7580" spans="1:8" x14ac:dyDescent="0.2">
      <c r="A7580" s="5">
        <f t="shared" si="119"/>
        <v>0.35083333333338029</v>
      </c>
      <c r="B7580" s="4">
        <v>0.4497527408271757</v>
      </c>
      <c r="C7580" s="4">
        <v>-0.48574370750260754</v>
      </c>
      <c r="D7580" s="4">
        <v>-0.99982305973673213</v>
      </c>
      <c r="E7580" s="4">
        <v>-0.56613329082856256</v>
      </c>
      <c r="F7580" s="4">
        <v>-4.3736249952413169E-3</v>
      </c>
      <c r="G7580" s="4">
        <v>0.71383904518572017</v>
      </c>
      <c r="H7580" s="4">
        <v>0.67600712402398921</v>
      </c>
    </row>
    <row r="7581" spans="1:8" x14ac:dyDescent="0.2">
      <c r="A7581" s="5">
        <f t="shared" si="119"/>
        <v>0.35087962962967661</v>
      </c>
      <c r="B7581" s="4">
        <v>0.44698881021064385</v>
      </c>
      <c r="C7581" s="4">
        <v>-0.50824111723012277</v>
      </c>
      <c r="D7581" s="4">
        <v>-0.99983364906355254</v>
      </c>
      <c r="E7581" s="4">
        <v>-0.59283515998860881</v>
      </c>
      <c r="F7581" s="4">
        <v>-1.033337389957344E-2</v>
      </c>
      <c r="G7581" s="4">
        <v>0.7136595373454474</v>
      </c>
      <c r="H7581" s="4">
        <v>0.67551553183302337</v>
      </c>
    </row>
    <row r="7582" spans="1:8" x14ac:dyDescent="0.2">
      <c r="A7582" s="5">
        <f t="shared" si="119"/>
        <v>0.35092592592597294</v>
      </c>
      <c r="B7582" s="4">
        <v>0.44390842721917939</v>
      </c>
      <c r="C7582" s="4">
        <v>-0.5264278309030006</v>
      </c>
      <c r="D7582" s="4">
        <v>-0.99984097540013184</v>
      </c>
      <c r="E7582" s="4">
        <v>-0.61826503112379261</v>
      </c>
      <c r="F7582" s="4">
        <v>-1.5697529272081439E-2</v>
      </c>
      <c r="G7582" s="4">
        <v>0.71431022339085637</v>
      </c>
      <c r="H7582" s="4">
        <v>0.67244406796800726</v>
      </c>
    </row>
    <row r="7583" spans="1:8" x14ac:dyDescent="0.2">
      <c r="A7583" s="5">
        <f t="shared" si="119"/>
        <v>0.35097222222226926</v>
      </c>
      <c r="B7583" s="4">
        <v>0.44711578756846937</v>
      </c>
      <c r="C7583" s="4">
        <v>-0.54886357866906688</v>
      </c>
      <c r="D7583" s="4">
        <v>-0.99985107220012348</v>
      </c>
      <c r="E7583" s="4">
        <v>-0.64170576681593394</v>
      </c>
      <c r="F7583" s="4">
        <v>-2.2424711396151306E-2</v>
      </c>
      <c r="G7583" s="4">
        <v>0.71582344088128169</v>
      </c>
      <c r="H7583" s="4">
        <v>0.66602138356176477</v>
      </c>
    </row>
    <row r="7584" spans="1:8" x14ac:dyDescent="0.2">
      <c r="A7584" s="5">
        <f t="shared" si="119"/>
        <v>0.35101851851856558</v>
      </c>
      <c r="B7584" s="4">
        <v>0.44376558497612817</v>
      </c>
      <c r="C7584" s="4">
        <v>-0.56177678432635991</v>
      </c>
      <c r="D7584" s="4">
        <v>-1</v>
      </c>
      <c r="E7584" s="4">
        <v>-0.66324483162681269</v>
      </c>
      <c r="F7584" s="4">
        <v>-3.0520422838176756E-2</v>
      </c>
      <c r="G7584" s="4">
        <v>0.7182033668304163</v>
      </c>
      <c r="H7584" s="4">
        <v>0.65683203407467428</v>
      </c>
    </row>
    <row r="7585" spans="1:8" x14ac:dyDescent="0.2">
      <c r="A7585" s="5">
        <f t="shared" si="119"/>
        <v>0.3510648148148619</v>
      </c>
      <c r="B7585" s="4">
        <v>0.44030954061420852</v>
      </c>
      <c r="C7585" s="4">
        <v>-0.58921471180750562</v>
      </c>
      <c r="D7585" s="4">
        <v>-0.99976748641048585</v>
      </c>
      <c r="E7585" s="4">
        <v>-0.68379473644400957</v>
      </c>
      <c r="F7585" s="4">
        <v>-3.9802863465634414E-2</v>
      </c>
      <c r="G7585" s="4">
        <v>0.72175286445824061</v>
      </c>
      <c r="H7585" s="4">
        <v>0.64434499910245935</v>
      </c>
    </row>
    <row r="7586" spans="1:8" x14ac:dyDescent="0.2">
      <c r="A7586" s="5">
        <f t="shared" si="119"/>
        <v>0.35111111111115823</v>
      </c>
      <c r="B7586" s="4">
        <v>0.43725465946578018</v>
      </c>
      <c r="C7586" s="4">
        <v>-0.62656152845194157</v>
      </c>
      <c r="D7586" s="4">
        <v>-0.99975164334654743</v>
      </c>
      <c r="E7586" s="4">
        <v>-0.70287145526443717</v>
      </c>
      <c r="F7586" s="4">
        <v>-5.0517006558788144E-2</v>
      </c>
      <c r="G7586" s="4">
        <v>0.72604433205503038</v>
      </c>
      <c r="H7586" s="4">
        <v>0.62913169027912808</v>
      </c>
    </row>
    <row r="7587" spans="1:8" x14ac:dyDescent="0.2">
      <c r="A7587" s="5">
        <f t="shared" si="119"/>
        <v>0.35115740740745455</v>
      </c>
      <c r="B7587" s="4">
        <v>0.43456037789955948</v>
      </c>
      <c r="C7587" s="4">
        <v>-0.65128848427220398</v>
      </c>
      <c r="D7587" s="4">
        <v>-0.99976063196117415</v>
      </c>
      <c r="E7587" s="4">
        <v>-0.72003025532542919</v>
      </c>
      <c r="F7587" s="4">
        <v>-6.2728595658988112E-2</v>
      </c>
      <c r="G7587" s="4">
        <v>0.73058440778937295</v>
      </c>
      <c r="H7587" s="4">
        <v>0.61127877337744962</v>
      </c>
    </row>
    <row r="7588" spans="1:8" x14ac:dyDescent="0.2">
      <c r="A7588" s="5">
        <f t="shared" si="119"/>
        <v>0.35120370370375087</v>
      </c>
      <c r="B7588" s="4">
        <v>0.43257458041458957</v>
      </c>
      <c r="C7588" s="4">
        <v>-0.67345948519235399</v>
      </c>
      <c r="D7588" s="4">
        <v>-0.9997773778733553</v>
      </c>
      <c r="E7588" s="4">
        <v>-0.73403461384393875</v>
      </c>
      <c r="F7588" s="4">
        <v>-7.5854762511998602E-2</v>
      </c>
      <c r="G7588" s="4">
        <v>0.7350756081086196</v>
      </c>
      <c r="H7588" s="4">
        <v>0.59086207188673479</v>
      </c>
    </row>
    <row r="7589" spans="1:8" x14ac:dyDescent="0.2">
      <c r="A7589" s="5">
        <f t="shared" si="119"/>
        <v>0.35125000000004719</v>
      </c>
      <c r="B7589" s="4">
        <v>0.43128703144685449</v>
      </c>
      <c r="C7589" s="4">
        <v>-0.69417022587552146</v>
      </c>
      <c r="D7589" s="4">
        <v>-0.99979787930260666</v>
      </c>
      <c r="E7589" s="4">
        <v>-0.74535080282218735</v>
      </c>
      <c r="F7589" s="4">
        <v>-8.9407574054869113E-2</v>
      </c>
      <c r="G7589" s="4">
        <v>0.73950735756863661</v>
      </c>
      <c r="H7589" s="4">
        <v>0.56803702819891622</v>
      </c>
    </row>
    <row r="7590" spans="1:8" x14ac:dyDescent="0.2">
      <c r="A7590" s="5">
        <f t="shared" si="119"/>
        <v>0.35129629629634351</v>
      </c>
      <c r="B7590" s="4">
        <v>0.43048457428762504</v>
      </c>
      <c r="C7590" s="4">
        <v>-0.7126502452061938</v>
      </c>
      <c r="D7590" s="4">
        <v>-0.99980532877089312</v>
      </c>
      <c r="E7590" s="4">
        <v>-0.75450725625518245</v>
      </c>
      <c r="F7590" s="4">
        <v>-0.1027867912130814</v>
      </c>
      <c r="G7590" s="4">
        <v>0.74400606873518504</v>
      </c>
      <c r="H7590" s="4">
        <v>0.54322223536048386</v>
      </c>
    </row>
    <row r="7591" spans="1:8" x14ac:dyDescent="0.2">
      <c r="A7591" s="5">
        <f t="shared" si="119"/>
        <v>0.35134259259263984</v>
      </c>
      <c r="B7591" s="4">
        <v>0.42923640293971743</v>
      </c>
      <c r="C7591" s="4">
        <v>-0.73174132125521507</v>
      </c>
      <c r="D7591" s="4">
        <v>-0.9998176419416146</v>
      </c>
      <c r="E7591" s="4">
        <v>-0.76140379315834827</v>
      </c>
      <c r="F7591" s="4">
        <v>-0.11627583748274625</v>
      </c>
      <c r="G7591" s="4">
        <v>0.74863748225082472</v>
      </c>
      <c r="H7591" s="4">
        <v>0.51674184891070907</v>
      </c>
    </row>
    <row r="7592" spans="1:8" x14ac:dyDescent="0.2">
      <c r="A7592" s="5">
        <f t="shared" si="119"/>
        <v>0.35138888888893616</v>
      </c>
      <c r="B7592" s="4">
        <v>0.42740518917348169</v>
      </c>
      <c r="C7592" s="4">
        <v>-0.74872970091363122</v>
      </c>
      <c r="D7592" s="4">
        <v>-0.9998285390977032</v>
      </c>
      <c r="E7592" s="4">
        <v>-0.76622993438623166</v>
      </c>
      <c r="F7592" s="4">
        <v>-0.12949261985660038</v>
      </c>
      <c r="G7592" s="4">
        <v>0.75305358276358059</v>
      </c>
      <c r="H7592" s="4">
        <v>0.48877310907284416</v>
      </c>
    </row>
    <row r="7593" spans="1:8" x14ac:dyDescent="0.2">
      <c r="A7593" s="5">
        <f t="shared" si="119"/>
        <v>0.35143518518523248</v>
      </c>
      <c r="B7593" s="4">
        <v>0.42465506054122465</v>
      </c>
      <c r="C7593" s="4">
        <v>-0.76402406117117294</v>
      </c>
      <c r="D7593" s="4">
        <v>-0.99984436152208034</v>
      </c>
      <c r="E7593" s="4">
        <v>-0.76940125674668236</v>
      </c>
      <c r="F7593" s="4">
        <v>-0.14248636198200917</v>
      </c>
      <c r="G7593" s="4">
        <v>0.7568852097993235</v>
      </c>
      <c r="H7593" s="4">
        <v>0.45987553725798702</v>
      </c>
    </row>
    <row r="7594" spans="1:8" x14ac:dyDescent="0.2">
      <c r="A7594" s="5">
        <f t="shared" si="119"/>
        <v>0.3514814814815288</v>
      </c>
      <c r="B7594" s="4">
        <v>0.42140334778432442</v>
      </c>
      <c r="C7594" s="4">
        <v>-0.7796570529374599</v>
      </c>
      <c r="D7594" s="4">
        <v>-0.99985421205865743</v>
      </c>
      <c r="E7594" s="4">
        <v>-0.77098669150734966</v>
      </c>
      <c r="F7594" s="4">
        <v>-0.15558321252709198</v>
      </c>
      <c r="G7594" s="4">
        <v>0.76040522174350322</v>
      </c>
      <c r="H7594" s="4">
        <v>0.29420993340816148</v>
      </c>
    </row>
    <row r="7595" spans="1:8" x14ac:dyDescent="0.2">
      <c r="A7595" s="5">
        <f t="shared" si="119"/>
        <v>0.35152777777782512</v>
      </c>
      <c r="B7595" s="4">
        <v>0.41779096124611959</v>
      </c>
      <c r="C7595" s="4">
        <v>-0.79360448717305843</v>
      </c>
      <c r="D7595" s="4">
        <v>-0.99985975298548213</v>
      </c>
      <c r="E7595" s="4">
        <v>-0.7713603225093506</v>
      </c>
      <c r="F7595" s="4">
        <v>-0.16855354062953024</v>
      </c>
      <c r="G7595" s="4">
        <v>0.76427206343125453</v>
      </c>
      <c r="H7595" s="4">
        <v>0.15138632826102369</v>
      </c>
    </row>
    <row r="7596" spans="1:8" x14ac:dyDescent="0.2">
      <c r="A7596" s="5">
        <f t="shared" si="119"/>
        <v>0.35157407407412145</v>
      </c>
      <c r="B7596" s="4">
        <v>0.41373443123890719</v>
      </c>
      <c r="C7596" s="4">
        <v>-0.80615289220454911</v>
      </c>
      <c r="D7596" s="4">
        <v>-0.99987009604888821</v>
      </c>
      <c r="E7596" s="4">
        <v>-0.77102262667937649</v>
      </c>
      <c r="F7596" s="4">
        <v>-0.18127286173386389</v>
      </c>
      <c r="G7596" s="4">
        <v>0.76839774951511985</v>
      </c>
      <c r="H7596" s="4">
        <v>5.707860156072142E-2</v>
      </c>
    </row>
    <row r="7597" spans="1:8" x14ac:dyDescent="0.2">
      <c r="A7597" s="5">
        <f t="shared" si="119"/>
        <v>0.35162037037041777</v>
      </c>
      <c r="B7597" s="4">
        <v>0.40901675849465335</v>
      </c>
      <c r="C7597" s="4">
        <v>-0.81846530507862647</v>
      </c>
      <c r="D7597" s="4">
        <v>-0.99988167042936638</v>
      </c>
      <c r="E7597" s="4">
        <v>-0.77019678193558605</v>
      </c>
      <c r="F7597" s="4">
        <v>-0.19341556916324612</v>
      </c>
      <c r="G7597" s="4">
        <v>0.77221411667148721</v>
      </c>
      <c r="H7597" s="4">
        <v>-1.192683003169823E-2</v>
      </c>
    </row>
    <row r="7598" spans="1:8" x14ac:dyDescent="0.2">
      <c r="A7598" s="5">
        <f t="shared" si="119"/>
        <v>0.35166666666671409</v>
      </c>
      <c r="B7598" s="4">
        <v>0.40399702354308042</v>
      </c>
      <c r="C7598" s="4">
        <v>-0.82988741951821243</v>
      </c>
      <c r="D7598" s="4">
        <v>-0.99988579534155808</v>
      </c>
      <c r="E7598" s="4">
        <v>-0.77469256990256874</v>
      </c>
      <c r="F7598" s="4">
        <v>-0.20490701987963283</v>
      </c>
      <c r="G7598" s="4">
        <v>0.77606289348388591</v>
      </c>
      <c r="H7598" s="4">
        <v>-3.2416123821127289E-2</v>
      </c>
    </row>
    <row r="7599" spans="1:8" x14ac:dyDescent="0.2">
      <c r="A7599" s="5">
        <f t="shared" si="119"/>
        <v>0.35171296296301041</v>
      </c>
      <c r="B7599" s="4">
        <v>0.39898728350567819</v>
      </c>
      <c r="C7599" s="4">
        <v>-0.84125124107429394</v>
      </c>
      <c r="D7599" s="4">
        <v>-0.999896015273257</v>
      </c>
      <c r="E7599" s="4">
        <v>-0.77356800992892694</v>
      </c>
      <c r="F7599" s="4">
        <v>-0.21536116433947178</v>
      </c>
      <c r="G7599" s="4">
        <v>0.78015528478524343</v>
      </c>
      <c r="H7599" s="4">
        <v>-4.06418338062891E-2</v>
      </c>
    </row>
    <row r="7600" spans="1:8" x14ac:dyDescent="0.2">
      <c r="A7600" s="5">
        <f t="shared" si="119"/>
        <v>0.35175925925930673</v>
      </c>
      <c r="B7600" s="4">
        <v>0.39368430887346262</v>
      </c>
      <c r="C7600" s="4">
        <v>-0.84679838873455548</v>
      </c>
      <c r="D7600" s="4">
        <v>-1</v>
      </c>
      <c r="E7600" s="4">
        <v>-0.7721355863343482</v>
      </c>
      <c r="F7600" s="4">
        <v>-0.22473355925842065</v>
      </c>
      <c r="G7600" s="4">
        <v>0.78428763228171083</v>
      </c>
      <c r="H7600" s="4">
        <v>-5.0246616044737388E-2</v>
      </c>
    </row>
    <row r="7601" spans="1:8" x14ac:dyDescent="0.2">
      <c r="A7601" s="5">
        <f t="shared" si="119"/>
        <v>0.35180555555560306</v>
      </c>
      <c r="B7601" s="4">
        <v>0.38809762212478549</v>
      </c>
      <c r="C7601" s="4">
        <v>-0.85913117277759954</v>
      </c>
      <c r="D7601" s="4">
        <v>-0.99978336680741053</v>
      </c>
      <c r="E7601" s="4">
        <v>-0.77034327629815513</v>
      </c>
      <c r="F7601" s="4">
        <v>-0.23284363482414464</v>
      </c>
      <c r="G7601" s="4">
        <v>0.78812297391111696</v>
      </c>
      <c r="H7601" s="4">
        <v>-6.13788216736866E-2</v>
      </c>
    </row>
    <row r="7602" spans="1:8" x14ac:dyDescent="0.2">
      <c r="A7602" s="5">
        <f t="shared" si="119"/>
        <v>0.35185185185189938</v>
      </c>
      <c r="B7602" s="4">
        <v>0.38209838440701327</v>
      </c>
      <c r="C7602" s="4">
        <v>-0.86597314327763963</v>
      </c>
      <c r="D7602" s="4">
        <v>-0.99976186327824623</v>
      </c>
      <c r="E7602" s="4">
        <v>-0.76861314591905749</v>
      </c>
      <c r="F7602" s="4">
        <v>-0.23951775871259642</v>
      </c>
      <c r="G7602" s="4">
        <v>0.79101481851726496</v>
      </c>
      <c r="H7602" s="4">
        <v>-7.4380020384723758E-2</v>
      </c>
    </row>
    <row r="7603" spans="1:8" x14ac:dyDescent="0.2">
      <c r="A7603" s="5">
        <f t="shared" si="119"/>
        <v>0.3518981481481957</v>
      </c>
      <c r="B7603" s="4">
        <v>0.37586483141655636</v>
      </c>
      <c r="C7603" s="4">
        <v>-0.86993948822609113</v>
      </c>
      <c r="D7603" s="4">
        <v>-0.99978291880018</v>
      </c>
      <c r="E7603" s="4">
        <v>-0.76711903812281845</v>
      </c>
      <c r="F7603" s="4">
        <v>-0.24505120776901562</v>
      </c>
      <c r="G7603" s="4">
        <v>0.79318312517063916</v>
      </c>
      <c r="H7603" s="4">
        <v>-8.9166091805300704E-2</v>
      </c>
    </row>
    <row r="7604" spans="1:8" x14ac:dyDescent="0.2">
      <c r="A7604" s="5">
        <f t="shared" si="119"/>
        <v>0.35194444444449202</v>
      </c>
      <c r="B7604" s="4">
        <v>0.36950744624620574</v>
      </c>
      <c r="C7604" s="4">
        <v>-0.87345516023648107</v>
      </c>
      <c r="D7604" s="4">
        <v>-0.99979634015626639</v>
      </c>
      <c r="E7604" s="4">
        <v>-0.7658507960730202</v>
      </c>
      <c r="F7604" s="4">
        <v>-0.24943134275692835</v>
      </c>
      <c r="G7604" s="4">
        <v>0.79498053184029205</v>
      </c>
      <c r="H7604" s="4">
        <v>-0.10550400488090401</v>
      </c>
    </row>
    <row r="7605" spans="1:8" x14ac:dyDescent="0.2">
      <c r="A7605" s="5">
        <f t="shared" si="119"/>
        <v>0.35199074074078834</v>
      </c>
      <c r="B7605" s="4">
        <v>0.36352432865546047</v>
      </c>
      <c r="C7605" s="4">
        <v>-0.87529522524871628</v>
      </c>
      <c r="D7605" s="4">
        <v>-0.99980982307820654</v>
      </c>
      <c r="E7605" s="4">
        <v>-0.76491203188751178</v>
      </c>
      <c r="F7605" s="4">
        <v>-0.25252593948550373</v>
      </c>
      <c r="G7605" s="4">
        <v>0.79707523950991244</v>
      </c>
      <c r="H7605" s="4">
        <v>-0.12329671115556216</v>
      </c>
    </row>
    <row r="7606" spans="1:8" x14ac:dyDescent="0.2">
      <c r="A7606" s="5">
        <f t="shared" si="119"/>
        <v>0.35203703703708467</v>
      </c>
      <c r="B7606" s="4">
        <v>0.35843386227995777</v>
      </c>
      <c r="C7606" s="4">
        <v>-0.88112137957317072</v>
      </c>
      <c r="D7606" s="4">
        <v>-0.99981597966356728</v>
      </c>
      <c r="E7606" s="4">
        <v>-0.76480334135145378</v>
      </c>
      <c r="F7606" s="4">
        <v>-0.25406471774698824</v>
      </c>
      <c r="G7606" s="4">
        <v>0.79902382450924969</v>
      </c>
      <c r="H7606" s="4">
        <v>-0.14183640525997401</v>
      </c>
    </row>
    <row r="7607" spans="1:8" x14ac:dyDescent="0.2">
      <c r="A7607" s="5">
        <f t="shared" si="119"/>
        <v>0.35208333333338099</v>
      </c>
      <c r="B7607" s="4">
        <v>0.35440665105935509</v>
      </c>
      <c r="C7607" s="4">
        <v>-0.88627826264642173</v>
      </c>
      <c r="D7607" s="4">
        <v>-0.9999782622160942</v>
      </c>
      <c r="E7607" s="4">
        <v>-0.76521209208534713</v>
      </c>
      <c r="F7607" s="4">
        <v>-0.25388928601191635</v>
      </c>
      <c r="G7607" s="4">
        <v>0.80135574535495813</v>
      </c>
      <c r="H7607" s="4">
        <v>-0.1608574300193033</v>
      </c>
    </row>
    <row r="7608" spans="1:8" x14ac:dyDescent="0.2">
      <c r="A7608" s="5">
        <f t="shared" si="119"/>
        <v>0.35212962962967731</v>
      </c>
      <c r="B7608" s="4">
        <v>0.35163666552186412</v>
      </c>
      <c r="C7608" s="4">
        <v>-0.89280996457297013</v>
      </c>
      <c r="D7608" s="4">
        <v>-0.99967275465376082</v>
      </c>
      <c r="E7608" s="4">
        <v>-0.76551320512598198</v>
      </c>
      <c r="F7608" s="4">
        <v>-0.25250122468347924</v>
      </c>
      <c r="G7608" s="4">
        <v>0.8042482908760108</v>
      </c>
      <c r="H7608" s="4">
        <v>-0.17973548188906094</v>
      </c>
    </row>
    <row r="7609" spans="1:8" x14ac:dyDescent="0.2">
      <c r="A7609" s="5">
        <f t="shared" si="119"/>
        <v>0.35217592592597363</v>
      </c>
      <c r="B7609" s="4">
        <v>0.34934565484075547</v>
      </c>
      <c r="C7609" s="4">
        <v>-0.89958463186477056</v>
      </c>
      <c r="D7609" s="4">
        <v>-0.99965874047345371</v>
      </c>
      <c r="E7609" s="4">
        <v>-0.76494869558970346</v>
      </c>
      <c r="F7609" s="4">
        <v>-0.25039257511847279</v>
      </c>
      <c r="G7609" s="4">
        <v>0.8074914833483956</v>
      </c>
      <c r="H7609" s="4">
        <v>-0.19909938183682999</v>
      </c>
    </row>
    <row r="7610" spans="1:8" x14ac:dyDescent="0.2">
      <c r="A7610" s="5">
        <f t="shared" si="119"/>
        <v>0.35222222222226995</v>
      </c>
      <c r="B7610" s="4">
        <v>0.34746805117161517</v>
      </c>
      <c r="C7610" s="4">
        <v>-0.90313203588835844</v>
      </c>
      <c r="D7610" s="4">
        <v>-0.99966939136612787</v>
      </c>
      <c r="E7610" s="4">
        <v>-0.76362750174028726</v>
      </c>
      <c r="F7610" s="4">
        <v>-0.24752457410109013</v>
      </c>
      <c r="G7610" s="4">
        <v>0.81069413832259318</v>
      </c>
      <c r="H7610" s="4">
        <v>-0.21844748305095854</v>
      </c>
    </row>
    <row r="7611" spans="1:8" x14ac:dyDescent="0.2">
      <c r="A7611" s="5">
        <f t="shared" si="119"/>
        <v>0.35226851851856628</v>
      </c>
      <c r="B7611" s="4">
        <v>0.34603414516057762</v>
      </c>
      <c r="C7611" s="4">
        <v>-0.91193480975208596</v>
      </c>
      <c r="D7611" s="4">
        <v>-0.99969063158562244</v>
      </c>
      <c r="E7611" s="4">
        <v>-0.76100003963643481</v>
      </c>
      <c r="F7611" s="4">
        <v>-0.24406764536704559</v>
      </c>
      <c r="G7611" s="4">
        <v>0.81519096879796527</v>
      </c>
      <c r="H7611" s="4">
        <v>-0.23777646388568788</v>
      </c>
    </row>
    <row r="7612" spans="1:8" x14ac:dyDescent="0.2">
      <c r="A7612" s="5">
        <f t="shared" si="119"/>
        <v>0.3523148148148626</v>
      </c>
      <c r="B7612" s="4">
        <v>0.34462864092827183</v>
      </c>
      <c r="C7612" s="4">
        <v>-0.91753029976331835</v>
      </c>
      <c r="D7612" s="4">
        <v>-0.9997190134441355</v>
      </c>
      <c r="E7612" s="4">
        <v>-0.75742960197587628</v>
      </c>
      <c r="F7612" s="4">
        <v>-0.24015357951415209</v>
      </c>
      <c r="G7612" s="4">
        <v>0.81882598393434824</v>
      </c>
      <c r="H7612" s="4">
        <v>-0.25689048145201854</v>
      </c>
    </row>
    <row r="7613" spans="1:8" x14ac:dyDescent="0.2">
      <c r="A7613" s="5">
        <f t="shared" si="119"/>
        <v>0.35236111111115892</v>
      </c>
      <c r="B7613" s="4">
        <v>0.34258375806097052</v>
      </c>
      <c r="C7613" s="4">
        <v>-0.92043217278261391</v>
      </c>
      <c r="D7613" s="4">
        <v>-0.999736190317292</v>
      </c>
      <c r="E7613" s="4">
        <v>-0.75323873024681109</v>
      </c>
      <c r="F7613" s="4">
        <v>-0.23636165681442159</v>
      </c>
      <c r="G7613" s="4">
        <v>0.82266941496887946</v>
      </c>
      <c r="H7613" s="4">
        <v>-0.27538603458338407</v>
      </c>
    </row>
    <row r="7614" spans="1:8" x14ac:dyDescent="0.2">
      <c r="A7614" s="5">
        <f t="shared" si="119"/>
        <v>0.35240740740745524</v>
      </c>
      <c r="B7614" s="4">
        <v>0.33998328982242215</v>
      </c>
      <c r="C7614" s="4">
        <v>-0.92767122437620342</v>
      </c>
      <c r="D7614" s="4">
        <v>-0.99975336719044838</v>
      </c>
      <c r="E7614" s="4">
        <v>-0.74786359616418407</v>
      </c>
      <c r="F7614" s="4">
        <v>-0.2328055870368175</v>
      </c>
      <c r="G7614" s="4">
        <v>0.82693063720882976</v>
      </c>
      <c r="H7614" s="4">
        <v>-0.2932798687609135</v>
      </c>
    </row>
    <row r="7615" spans="1:8" x14ac:dyDescent="0.2">
      <c r="A7615" s="5">
        <f t="shared" si="119"/>
        <v>0.35245370370375156</v>
      </c>
      <c r="B7615" s="4">
        <v>0.33686874741892081</v>
      </c>
      <c r="C7615" s="4">
        <v>-0.93021276275673936</v>
      </c>
      <c r="D7615" s="4">
        <v>-0.99976303302946479</v>
      </c>
      <c r="E7615" s="4">
        <v>-0.74118485690008395</v>
      </c>
      <c r="F7615" s="4">
        <v>-0.2293240952583048</v>
      </c>
      <c r="G7615" s="4">
        <v>0.83124757583137965</v>
      </c>
      <c r="H7615" s="4">
        <v>-0.31109093357255085</v>
      </c>
    </row>
    <row r="7616" spans="1:8" x14ac:dyDescent="0.2">
      <c r="A7616" s="5">
        <f t="shared" si="119"/>
        <v>0.35250000000004789</v>
      </c>
      <c r="B7616" s="4">
        <v>0.33338447488072948</v>
      </c>
      <c r="C7616" s="4">
        <v>-0.93635153617418165</v>
      </c>
      <c r="D7616" s="4">
        <v>-0.99978334976115524</v>
      </c>
      <c r="E7616" s="4">
        <v>-0.73305802526327268</v>
      </c>
      <c r="F7616" s="4">
        <v>-0.22568414691137384</v>
      </c>
      <c r="G7616" s="4">
        <v>0.83511760884790032</v>
      </c>
      <c r="H7616" s="4">
        <v>-0.32909049111949362</v>
      </c>
    </row>
    <row r="7617" spans="1:8" x14ac:dyDescent="0.2">
      <c r="A7617" s="5">
        <f t="shared" si="119"/>
        <v>0.35254629629634421</v>
      </c>
      <c r="B7617" s="4">
        <v>0.32943620760555969</v>
      </c>
      <c r="C7617" s="4">
        <v>-0.94058678055299261</v>
      </c>
      <c r="D7617" s="4">
        <v>-1</v>
      </c>
      <c r="E7617" s="4">
        <v>-0.72393477081470214</v>
      </c>
      <c r="F7617" s="4">
        <v>-0.22187006760842493</v>
      </c>
      <c r="G7617" s="4">
        <v>0.83996676103133405</v>
      </c>
      <c r="H7617" s="4">
        <v>-0.34742841662671781</v>
      </c>
    </row>
    <row r="7618" spans="1:8" x14ac:dyDescent="0.2">
      <c r="A7618" s="5">
        <f t="shared" si="119"/>
        <v>0.35259259259264053</v>
      </c>
      <c r="B7618" s="4">
        <v>0.32528857793275395</v>
      </c>
      <c r="C7618" s="4">
        <v>-0.94354702480644259</v>
      </c>
      <c r="D7618" s="4">
        <v>-0.9996355706229888</v>
      </c>
      <c r="E7618" s="4">
        <v>-0.71441713383985395</v>
      </c>
      <c r="F7618" s="4">
        <v>-0.21798362163077628</v>
      </c>
      <c r="G7618" s="4">
        <v>0.84536466565451041</v>
      </c>
      <c r="H7618" s="4">
        <v>-0.36609104472900489</v>
      </c>
    </row>
    <row r="7619" spans="1:8" x14ac:dyDescent="0.2">
      <c r="A7619" s="5">
        <f t="shared" si="119"/>
        <v>0.35263888888893685</v>
      </c>
      <c r="B7619" s="4">
        <v>0.32144473770359117</v>
      </c>
      <c r="C7619" s="4">
        <v>-0.94418667951199453</v>
      </c>
      <c r="D7619" s="4">
        <v>-0.99961189576421539</v>
      </c>
      <c r="E7619" s="4">
        <v>-0.70534408754011746</v>
      </c>
      <c r="F7619" s="4">
        <v>-0.21334274548150547</v>
      </c>
      <c r="G7619" s="4">
        <v>0.85110365813044719</v>
      </c>
      <c r="H7619" s="4">
        <v>-0.38498365306110072</v>
      </c>
    </row>
    <row r="7620" spans="1:8" x14ac:dyDescent="0.2">
      <c r="A7620" s="5">
        <f t="shared" ref="A7620:A7683" si="120">A7619+TIME(0,0,4)</f>
        <v>0.35268518518523317</v>
      </c>
      <c r="B7620" s="4">
        <v>0.31802045372592463</v>
      </c>
      <c r="C7620" s="4">
        <v>-0.9429260959062099</v>
      </c>
      <c r="D7620" s="4">
        <v>-0.99962820948668529</v>
      </c>
      <c r="E7620" s="4">
        <v>-0.69607459519716142</v>
      </c>
      <c r="F7620" s="4">
        <v>-0.20786891546505756</v>
      </c>
      <c r="G7620" s="4">
        <v>0.85692362421766921</v>
      </c>
      <c r="H7620" s="4">
        <v>-0.40431068145049071</v>
      </c>
    </row>
    <row r="7621" spans="1:8" x14ac:dyDescent="0.2">
      <c r="A7621" s="5">
        <f t="shared" si="120"/>
        <v>0.3527314814815295</v>
      </c>
      <c r="B7621" s="4">
        <v>0.31519752558740471</v>
      </c>
      <c r="C7621" s="4">
        <v>-0.94064491673519735</v>
      </c>
      <c r="D7621" s="4">
        <v>-0.99965338866145037</v>
      </c>
      <c r="E7621" s="4">
        <v>-0.68704625571941369</v>
      </c>
      <c r="F7621" s="4">
        <v>-0.20199680858195052</v>
      </c>
      <c r="G7621" s="4">
        <v>0.86266617619572106</v>
      </c>
      <c r="H7621" s="4">
        <v>-0.42490195800425651</v>
      </c>
    </row>
    <row r="7622" spans="1:8" x14ac:dyDescent="0.2">
      <c r="A7622" s="5">
        <f t="shared" si="120"/>
        <v>0.35277777777782582</v>
      </c>
      <c r="B7622" s="4">
        <v>0.3129980391979687</v>
      </c>
      <c r="C7622" s="4">
        <v>-0.93770559210526316</v>
      </c>
      <c r="D7622" s="4">
        <v>-0.99968638674682953</v>
      </c>
      <c r="E7622" s="4">
        <v>-0.68000423630658513</v>
      </c>
      <c r="F7622" s="4">
        <v>-0.19554583334019857</v>
      </c>
      <c r="G7622" s="4">
        <v>0.86861260050217359</v>
      </c>
      <c r="H7622" s="4">
        <v>-0.44611494673107832</v>
      </c>
    </row>
    <row r="7623" spans="1:8" x14ac:dyDescent="0.2">
      <c r="A7623" s="5">
        <f t="shared" si="120"/>
        <v>0.35282407407412214</v>
      </c>
      <c r="B7623" s="4">
        <v>0.31121859155901438</v>
      </c>
      <c r="C7623" s="4">
        <v>-0.93499364106125638</v>
      </c>
      <c r="D7623" s="4">
        <v>-0.99970005346953239</v>
      </c>
      <c r="E7623" s="4">
        <v>-0.6736172897583439</v>
      </c>
      <c r="F7623" s="4">
        <v>-0.18842064263514943</v>
      </c>
      <c r="G7623" s="4">
        <v>0.87491472571667572</v>
      </c>
      <c r="H7623" s="4">
        <v>-0.46770166152695974</v>
      </c>
    </row>
    <row r="7624" spans="1:8" x14ac:dyDescent="0.2">
      <c r="A7624" s="5">
        <f t="shared" si="120"/>
        <v>0.35287037037041846</v>
      </c>
      <c r="B7624" s="4">
        <v>0.31103193506609456</v>
      </c>
      <c r="C7624" s="4">
        <v>-0.93213251037989409</v>
      </c>
      <c r="D7624" s="4">
        <v>-0.99972861912075306</v>
      </c>
      <c r="E7624" s="4">
        <v>-0.66799332092081221</v>
      </c>
      <c r="F7624" s="4">
        <v>-0.18074324954206072</v>
      </c>
      <c r="G7624" s="4">
        <v>0.88155357805628831</v>
      </c>
      <c r="H7624" s="4">
        <v>-0.48931290623837148</v>
      </c>
    </row>
    <row r="7625" spans="1:8" x14ac:dyDescent="0.2">
      <c r="A7625" s="5">
        <f t="shared" si="120"/>
        <v>0.35291666666671478</v>
      </c>
      <c r="B7625" s="4">
        <v>0.31172716076935381</v>
      </c>
      <c r="C7625" s="4">
        <v>-0.92836110184832321</v>
      </c>
      <c r="D7625" s="4">
        <v>-0.99974831945673448</v>
      </c>
      <c r="E7625" s="4">
        <v>-0.66386413122908361</v>
      </c>
      <c r="F7625" s="4">
        <v>-0.17306282129784623</v>
      </c>
      <c r="G7625" s="4">
        <v>0.88816070093164168</v>
      </c>
      <c r="H7625" s="4">
        <v>-0.51014466415660198</v>
      </c>
    </row>
    <row r="7626" spans="1:8" x14ac:dyDescent="0.2">
      <c r="A7626" s="5">
        <f t="shared" si="120"/>
        <v>0.35296296296301111</v>
      </c>
      <c r="B7626" s="4">
        <v>0.31328845443318587</v>
      </c>
      <c r="C7626" s="4">
        <v>-0.92362840919347722</v>
      </c>
      <c r="D7626" s="4">
        <v>-0.99976561882417603</v>
      </c>
      <c r="E7626" s="4">
        <v>-0.66059405960214379</v>
      </c>
      <c r="F7626" s="4">
        <v>-0.16541752492791301</v>
      </c>
      <c r="G7626" s="4">
        <v>0.8946212990920952</v>
      </c>
      <c r="H7626" s="4">
        <v>-0.53007900793949447</v>
      </c>
    </row>
    <row r="7627" spans="1:8" x14ac:dyDescent="0.2">
      <c r="A7627" s="5">
        <f t="shared" si="120"/>
        <v>0.35300925925930743</v>
      </c>
      <c r="B7627" s="4">
        <v>0.31511232596693323</v>
      </c>
      <c r="C7627" s="4">
        <v>-0.91758310810133181</v>
      </c>
      <c r="D7627" s="4">
        <v>-1</v>
      </c>
      <c r="E7627" s="4">
        <v>-0.65787889226880736</v>
      </c>
      <c r="F7627" s="4">
        <v>-0.15771205668691055</v>
      </c>
      <c r="G7627" s="4">
        <v>0.90083795126703392</v>
      </c>
      <c r="H7627" s="4">
        <v>-0.5491994873694459</v>
      </c>
    </row>
    <row r="7628" spans="1:8" x14ac:dyDescent="0.2">
      <c r="A7628" s="5">
        <f t="shared" si="120"/>
        <v>0.35305555555560375</v>
      </c>
      <c r="B7628" s="4">
        <v>0.31768882613560745</v>
      </c>
      <c r="C7628" s="4">
        <v>-0.91418660742939661</v>
      </c>
      <c r="D7628" s="4">
        <v>-1</v>
      </c>
      <c r="E7628" s="4">
        <v>-0.65496520529159707</v>
      </c>
      <c r="F7628" s="4">
        <v>-0.14952771747703322</v>
      </c>
      <c r="G7628" s="4">
        <v>0.90651402300340878</v>
      </c>
      <c r="H7628" s="4">
        <v>-0.56739802673583539</v>
      </c>
    </row>
    <row r="7629" spans="1:8" x14ac:dyDescent="0.2">
      <c r="A7629" s="5">
        <f t="shared" si="120"/>
        <v>0.35310185185190007</v>
      </c>
      <c r="B7629" s="4">
        <v>0.32110545515848143</v>
      </c>
      <c r="C7629" s="4">
        <v>-0.90520574253851094</v>
      </c>
      <c r="D7629" s="4">
        <v>-0.99966403513686397</v>
      </c>
      <c r="E7629" s="4">
        <v>-0.65153463968949432</v>
      </c>
      <c r="F7629" s="4">
        <v>-0.140972970591727</v>
      </c>
      <c r="G7629" s="4">
        <v>0.91107417527740098</v>
      </c>
      <c r="H7629" s="4">
        <v>-0.58476781005697187</v>
      </c>
    </row>
    <row r="7630" spans="1:8" x14ac:dyDescent="0.2">
      <c r="A7630" s="5">
        <f t="shared" si="120"/>
        <v>0.35314814814819639</v>
      </c>
      <c r="B7630" s="4">
        <v>0.32410907397007255</v>
      </c>
      <c r="C7630" s="4">
        <v>-0.89879031297637191</v>
      </c>
      <c r="D7630" s="4">
        <v>-0.99968644510757709</v>
      </c>
      <c r="E7630" s="4">
        <v>-0.64859880922858382</v>
      </c>
      <c r="F7630" s="4">
        <v>-0.10821876866346947</v>
      </c>
      <c r="G7630" s="4">
        <v>0.91442274700985593</v>
      </c>
      <c r="H7630" s="4">
        <v>-0.60192296305755111</v>
      </c>
    </row>
    <row r="7631" spans="1:8" x14ac:dyDescent="0.2">
      <c r="A7631" s="5">
        <f t="shared" si="120"/>
        <v>0.35319444444449272</v>
      </c>
      <c r="B7631" s="4">
        <v>0.32582018835661619</v>
      </c>
      <c r="C7631" s="4">
        <v>-0.89225978630957159</v>
      </c>
      <c r="D7631" s="4">
        <v>-0.99970571521975626</v>
      </c>
      <c r="E7631" s="4">
        <v>-0.6456228457507992</v>
      </c>
      <c r="F7631" s="4">
        <v>-5.3882609763422108E-2</v>
      </c>
      <c r="G7631" s="4">
        <v>0.91717069174324994</v>
      </c>
      <c r="H7631" s="4">
        <v>-0.61901308195202465</v>
      </c>
    </row>
    <row r="7632" spans="1:8" x14ac:dyDescent="0.2">
      <c r="A7632" s="5">
        <f t="shared" si="120"/>
        <v>0.35324074074078904</v>
      </c>
      <c r="B7632" s="4">
        <v>0.32677722001104287</v>
      </c>
      <c r="C7632" s="4">
        <v>-0.88403524024189661</v>
      </c>
      <c r="D7632" s="4">
        <v>-0.99972560099047147</v>
      </c>
      <c r="E7632" s="4">
        <v>-0.64217589900677252</v>
      </c>
      <c r="F7632" s="4">
        <v>-1.7276299714583061E-2</v>
      </c>
      <c r="G7632" s="4">
        <v>0.91766689766648679</v>
      </c>
      <c r="H7632" s="4">
        <v>-0.63556366365346117</v>
      </c>
    </row>
    <row r="7633" spans="1:8" x14ac:dyDescent="0.2">
      <c r="A7633" s="5">
        <f t="shared" si="120"/>
        <v>0.35328703703708536</v>
      </c>
      <c r="B7633" s="4">
        <v>0.32762106838274418</v>
      </c>
      <c r="C7633" s="4">
        <v>-0.87617236077402916</v>
      </c>
      <c r="D7633" s="4">
        <v>-0.99973452803924456</v>
      </c>
      <c r="E7633" s="4">
        <v>-0.638407594067398</v>
      </c>
      <c r="F7633" s="4">
        <v>8.5154552280087906E-3</v>
      </c>
      <c r="G7633" s="4">
        <v>0.91768079314843254</v>
      </c>
      <c r="H7633" s="4">
        <v>-0.65155710552088797</v>
      </c>
    </row>
    <row r="7634" spans="1:8" x14ac:dyDescent="0.2">
      <c r="A7634" s="5">
        <f t="shared" si="120"/>
        <v>0.35333333333338168</v>
      </c>
      <c r="B7634" s="4">
        <v>0.3284111071629946</v>
      </c>
      <c r="C7634" s="4">
        <v>-0.86650898337211169</v>
      </c>
      <c r="D7634" s="4">
        <v>-1</v>
      </c>
      <c r="E7634" s="4">
        <v>-0.63351128083811759</v>
      </c>
      <c r="F7634" s="4">
        <v>1.3368905774253611E-2</v>
      </c>
      <c r="G7634" s="4">
        <v>0.91602225676306925</v>
      </c>
      <c r="H7634" s="4">
        <v>-0.66698056650709958</v>
      </c>
    </row>
    <row r="7635" spans="1:8" x14ac:dyDescent="0.2">
      <c r="A7635" s="5">
        <f t="shared" si="120"/>
        <v>0.353379629629678</v>
      </c>
      <c r="B7635" s="4">
        <v>0.32913939443217288</v>
      </c>
      <c r="C7635" s="4">
        <v>-0.86073508893112161</v>
      </c>
      <c r="D7635" s="4">
        <v>-0.99968416717099362</v>
      </c>
      <c r="E7635" s="4">
        <v>-0.62811806291165539</v>
      </c>
      <c r="F7635" s="4">
        <v>1.6286984075255792E-2</v>
      </c>
      <c r="G7635" s="4">
        <v>0.91347507917090998</v>
      </c>
      <c r="H7635" s="4">
        <v>-0.68185696348152725</v>
      </c>
    </row>
    <row r="7636" spans="1:8" x14ac:dyDescent="0.2">
      <c r="A7636" s="5">
        <f t="shared" si="120"/>
        <v>0.35342592592597433</v>
      </c>
      <c r="B7636" s="4">
        <v>0.32991180576339457</v>
      </c>
      <c r="C7636" s="4">
        <v>-0.84418218218469188</v>
      </c>
      <c r="D7636" s="4">
        <v>-0.99969574155147178</v>
      </c>
      <c r="E7636" s="4">
        <v>-0.62170020135126147</v>
      </c>
      <c r="F7636" s="4">
        <v>1.9641063190458941E-2</v>
      </c>
      <c r="G7636" s="4">
        <v>0.91034578676232514</v>
      </c>
      <c r="H7636" s="4">
        <v>-0.69631135974218616</v>
      </c>
    </row>
    <row r="7637" spans="1:8" x14ac:dyDescent="0.2">
      <c r="A7637" s="5">
        <f t="shared" si="120"/>
        <v>0.35347222222227065</v>
      </c>
      <c r="B7637" s="4">
        <v>0.33049229650885714</v>
      </c>
      <c r="C7637" s="4">
        <v>-0.83762509464758506</v>
      </c>
      <c r="D7637" s="4">
        <v>-0.99972252269779105</v>
      </c>
      <c r="E7637" s="4">
        <v>-0.6142803644137772</v>
      </c>
      <c r="F7637" s="4">
        <v>2.3270094478184244E-2</v>
      </c>
      <c r="G7637" s="4">
        <v>0.90639890976432325</v>
      </c>
      <c r="H7637" s="4">
        <v>-0.71007862110242892</v>
      </c>
    </row>
    <row r="7638" spans="1:8" x14ac:dyDescent="0.2">
      <c r="A7638" s="5">
        <f t="shared" si="120"/>
        <v>0.35351851851856697</v>
      </c>
      <c r="B7638" s="4">
        <v>0.33104854601692457</v>
      </c>
      <c r="C7638" s="4">
        <v>-0.81973771963254172</v>
      </c>
      <c r="D7638" s="4">
        <v>-0.99996467616768847</v>
      </c>
      <c r="E7638" s="4">
        <v>-0.60675166304875627</v>
      </c>
      <c r="F7638" s="4">
        <v>2.7040364626579719E-2</v>
      </c>
      <c r="G7638" s="4">
        <v>0.90200978794098774</v>
      </c>
      <c r="H7638" s="4">
        <v>-0.72270108049640236</v>
      </c>
    </row>
    <row r="7639" spans="1:8" x14ac:dyDescent="0.2">
      <c r="A7639" s="5">
        <f t="shared" si="120"/>
        <v>0.35356481481486329</v>
      </c>
      <c r="B7639" s="4">
        <v>0.33194686047025262</v>
      </c>
      <c r="C7639" s="4">
        <v>-0.80519897304236199</v>
      </c>
      <c r="D7639" s="4">
        <v>-0.999667482824666</v>
      </c>
      <c r="E7639" s="4">
        <v>-0.59941800365138942</v>
      </c>
      <c r="F7639" s="4">
        <v>3.0772917602324267E-2</v>
      </c>
      <c r="G7639" s="4">
        <v>0.89698519117882325</v>
      </c>
      <c r="H7639" s="4">
        <v>-0.73408851279724585</v>
      </c>
    </row>
    <row r="7640" spans="1:8" x14ac:dyDescent="0.2">
      <c r="A7640" s="5">
        <f t="shared" si="120"/>
        <v>0.35361111111115962</v>
      </c>
      <c r="B7640" s="4">
        <v>0.33350501080515693</v>
      </c>
      <c r="C7640" s="4">
        <v>-0.79760945899189661</v>
      </c>
      <c r="D7640" s="4">
        <v>-0.99967801058563288</v>
      </c>
      <c r="E7640" s="4">
        <v>-0.59189000550215431</v>
      </c>
      <c r="F7640" s="4">
        <v>3.4633730102741601E-2</v>
      </c>
      <c r="G7640" s="4">
        <v>0.89136308954680232</v>
      </c>
      <c r="H7640" s="4">
        <v>-0.74450789822909813</v>
      </c>
    </row>
    <row r="7641" spans="1:8" x14ac:dyDescent="0.2">
      <c r="A7641" s="5">
        <f t="shared" si="120"/>
        <v>0.35365740740745594</v>
      </c>
      <c r="B7641" s="4">
        <v>0.33515697939651912</v>
      </c>
      <c r="C7641" s="4">
        <v>-0.77224210413490857</v>
      </c>
      <c r="D7641" s="4">
        <v>-0.99970700810268198</v>
      </c>
      <c r="E7641" s="4">
        <v>-0.58410052543048885</v>
      </c>
      <c r="F7641" s="4">
        <v>3.9175887961645402E-2</v>
      </c>
      <c r="G7641" s="4">
        <v>0.88392661107514037</v>
      </c>
      <c r="H7641" s="4">
        <v>-0.75397011525657809</v>
      </c>
    </row>
    <row r="7642" spans="1:8" x14ac:dyDescent="0.2">
      <c r="A7642" s="5">
        <f t="shared" si="120"/>
        <v>0.35370370370375226</v>
      </c>
      <c r="B7642" s="4">
        <v>0.33712063436413137</v>
      </c>
      <c r="C7642" s="4">
        <v>-0.7561651105233862</v>
      </c>
      <c r="D7642" s="4">
        <v>-0.99972677074169003</v>
      </c>
      <c r="E7642" s="4">
        <v>-0.57667055186303628</v>
      </c>
      <c r="F7642" s="4">
        <v>4.4637485235073757E-2</v>
      </c>
      <c r="G7642" s="4">
        <v>0.87265542812374675</v>
      </c>
      <c r="H7642" s="4">
        <v>-0.76211227789706015</v>
      </c>
    </row>
    <row r="7643" spans="1:8" x14ac:dyDescent="0.2">
      <c r="A7643" s="5">
        <f t="shared" si="120"/>
        <v>0.35375000000004858</v>
      </c>
      <c r="B7643" s="4">
        <v>0.33937861617716025</v>
      </c>
      <c r="C7643" s="4">
        <v>-0.74582655228283334</v>
      </c>
      <c r="D7643" s="4">
        <v>-0.99973563622460948</v>
      </c>
      <c r="E7643" s="4">
        <v>-0.56956658797182835</v>
      </c>
      <c r="F7643" s="4">
        <v>5.0992560541075524E-2</v>
      </c>
      <c r="G7643" s="4">
        <v>0.85686586328539027</v>
      </c>
      <c r="H7643" s="4">
        <v>-0.76870229463704265</v>
      </c>
    </row>
    <row r="7644" spans="1:8" x14ac:dyDescent="0.2">
      <c r="A7644" s="5">
        <f t="shared" si="120"/>
        <v>0.3537962962963449</v>
      </c>
      <c r="B7644" s="4">
        <v>0.34221591511346694</v>
      </c>
      <c r="C7644" s="4">
        <v>-0.71261412555660297</v>
      </c>
      <c r="D7644" s="4">
        <v>-0.99975342875630202</v>
      </c>
      <c r="E7644" s="4">
        <v>-0.56344028151777814</v>
      </c>
      <c r="F7644" s="4">
        <v>5.812761548728354E-2</v>
      </c>
      <c r="G7644" s="4">
        <v>0.8370265641033211</v>
      </c>
      <c r="H7644" s="4">
        <v>-0.7740083466816452</v>
      </c>
    </row>
    <row r="7645" spans="1:8" x14ac:dyDescent="0.2">
      <c r="A7645" s="5">
        <f t="shared" si="120"/>
        <v>0.35384259259264123</v>
      </c>
      <c r="B7645" s="4">
        <v>0.34571022208438396</v>
      </c>
      <c r="C7645" s="4">
        <v>-0.69151547080592102</v>
      </c>
      <c r="D7645" s="4">
        <v>-0.9997755924636007</v>
      </c>
      <c r="E7645" s="4">
        <v>-0.55891534896164929</v>
      </c>
      <c r="F7645" s="4">
        <v>6.5969665528947494E-2</v>
      </c>
      <c r="G7645" s="4">
        <v>0.81433524905372989</v>
      </c>
      <c r="H7645" s="4">
        <v>-0.77815204282042305</v>
      </c>
    </row>
    <row r="7646" spans="1:8" x14ac:dyDescent="0.2">
      <c r="A7646" s="5">
        <f t="shared" si="120"/>
        <v>0.35388888888893755</v>
      </c>
      <c r="B7646" s="4">
        <v>0.34982078678140865</v>
      </c>
      <c r="C7646" s="4">
        <v>-0.66859665210807129</v>
      </c>
      <c r="D7646" s="4">
        <v>-0.99978889068797994</v>
      </c>
      <c r="E7646" s="4">
        <v>-0.55612974035567853</v>
      </c>
      <c r="F7646" s="4">
        <v>7.4665069989284183E-2</v>
      </c>
      <c r="G7646" s="4">
        <v>0.78897173414956345</v>
      </c>
      <c r="H7646" s="4">
        <v>-0.78128747177815272</v>
      </c>
    </row>
    <row r="7647" spans="1:8" x14ac:dyDescent="0.2">
      <c r="A7647" s="5">
        <f t="shared" si="120"/>
        <v>0.35393518518523387</v>
      </c>
      <c r="B7647" s="4">
        <v>0.35448632016185616</v>
      </c>
      <c r="C7647" s="4">
        <v>-0.64764224090380296</v>
      </c>
      <c r="D7647" s="4">
        <v>-0.99979744834163142</v>
      </c>
      <c r="E7647" s="4">
        <v>-0.55409163751893487</v>
      </c>
      <c r="F7647" s="4">
        <v>8.3916535815520388E-2</v>
      </c>
      <c r="G7647" s="4">
        <v>0.76142262119986281</v>
      </c>
      <c r="H7647" s="4">
        <v>-0.78312188103890124</v>
      </c>
    </row>
    <row r="7648" spans="1:8" x14ac:dyDescent="0.2">
      <c r="A7648" s="5">
        <f t="shared" si="120"/>
        <v>0.35398148148153019</v>
      </c>
      <c r="B7648" s="4">
        <v>0.36010336917241403</v>
      </c>
      <c r="C7648" s="4">
        <v>-0.62737414221708521</v>
      </c>
      <c r="D7648" s="4">
        <v>-0.99980951524893846</v>
      </c>
      <c r="E7648" s="4">
        <v>-0.55282966985327087</v>
      </c>
      <c r="F7648" s="4">
        <v>9.3479727922115591E-2</v>
      </c>
      <c r="G7648" s="4">
        <v>0.73226424092746611</v>
      </c>
      <c r="H7648" s="4">
        <v>-0.78388399636213468</v>
      </c>
    </row>
    <row r="7649" spans="1:8" x14ac:dyDescent="0.2">
      <c r="A7649" s="5">
        <f t="shared" si="120"/>
        <v>0.35402777777782651</v>
      </c>
      <c r="B7649" s="4">
        <v>0.36700977700433829</v>
      </c>
      <c r="C7649" s="4">
        <v>-0.60750073492909584</v>
      </c>
      <c r="D7649" s="4">
        <v>-0.99982736934648464</v>
      </c>
      <c r="E7649" s="4">
        <v>-0.55328916575101017</v>
      </c>
      <c r="F7649" s="4">
        <v>0.10293319389559999</v>
      </c>
      <c r="G7649" s="4">
        <v>0.70183429007018838</v>
      </c>
      <c r="H7649" s="4">
        <v>-0.78363898270292498</v>
      </c>
    </row>
    <row r="7650" spans="1:8" x14ac:dyDescent="0.2">
      <c r="A7650" s="5">
        <f t="shared" si="120"/>
        <v>0.35407407407412284</v>
      </c>
      <c r="B7650" s="4">
        <v>0.37510727314158826</v>
      </c>
      <c r="C7650" s="4">
        <v>-0.59673942987052708</v>
      </c>
      <c r="D7650" s="4">
        <v>-0.99983278714160206</v>
      </c>
      <c r="E7650" s="4">
        <v>-0.55468260088831334</v>
      </c>
      <c r="F7650" s="4">
        <v>0.11186605557222962</v>
      </c>
      <c r="G7650" s="4">
        <v>0.67127183350631148</v>
      </c>
      <c r="H7650" s="4">
        <v>-0.7824319991039983</v>
      </c>
    </row>
    <row r="7651" spans="1:8" x14ac:dyDescent="0.2">
      <c r="A7651" s="5">
        <f t="shared" si="120"/>
        <v>0.35412037037041916</v>
      </c>
      <c r="B7651" s="4">
        <v>0.38468822439043343</v>
      </c>
      <c r="C7651" s="4">
        <v>-0.56883602117849408</v>
      </c>
      <c r="D7651" s="4">
        <v>-0.99984349960012975</v>
      </c>
      <c r="E7651" s="4">
        <v>-0.55641269805246762</v>
      </c>
      <c r="F7651" s="4">
        <v>0.1198773694882848</v>
      </c>
      <c r="G7651" s="4">
        <v>0.64075925010652957</v>
      </c>
      <c r="H7651" s="4">
        <v>-0.78036468204506015</v>
      </c>
    </row>
    <row r="7652" spans="1:8" x14ac:dyDescent="0.2">
      <c r="A7652" s="5">
        <f t="shared" si="120"/>
        <v>0.35416666666671548</v>
      </c>
      <c r="B7652" s="4">
        <v>0.39526168135041778</v>
      </c>
      <c r="C7652" s="4">
        <v>-0.55134666746479866</v>
      </c>
      <c r="D7652" s="4">
        <v>-0.99985815227328834</v>
      </c>
      <c r="E7652" s="4">
        <v>-0.55788051187418874</v>
      </c>
      <c r="F7652" s="4">
        <v>0.12652758072179535</v>
      </c>
      <c r="G7652" s="4">
        <v>0.6098365999791745</v>
      </c>
      <c r="H7652" s="4">
        <v>-0.7773718462029594</v>
      </c>
    </row>
    <row r="7653" spans="1:8" x14ac:dyDescent="0.2">
      <c r="A7653" s="5">
        <f t="shared" si="120"/>
        <v>0.3542129629630118</v>
      </c>
      <c r="B7653" s="4">
        <v>0.40628572993011369</v>
      </c>
      <c r="C7653" s="4">
        <v>-0.53446970243049985</v>
      </c>
      <c r="D7653" s="4">
        <v>-1</v>
      </c>
      <c r="E7653" s="4">
        <v>-0.55923237850813412</v>
      </c>
      <c r="F7653" s="4">
        <v>0.13165314882620732</v>
      </c>
      <c r="G7653" s="4">
        <v>0.57864393625340149</v>
      </c>
      <c r="H7653" s="4">
        <v>-0.77297543894567078</v>
      </c>
    </row>
    <row r="7654" spans="1:8" x14ac:dyDescent="0.2">
      <c r="A7654" s="5">
        <f t="shared" si="120"/>
        <v>0.35425925925930812</v>
      </c>
      <c r="B7654" s="4">
        <v>0.41741353219303839</v>
      </c>
      <c r="C7654" s="4">
        <v>-0.51947338804506982</v>
      </c>
      <c r="D7654" s="4">
        <v>-0.99977300669774927</v>
      </c>
      <c r="E7654" s="4">
        <v>-0.56102425088620311</v>
      </c>
      <c r="F7654" s="4">
        <v>0.13522493635071292</v>
      </c>
      <c r="G7654" s="4">
        <v>0.54717695266427935</v>
      </c>
      <c r="H7654" s="4">
        <v>-0.76715468239712026</v>
      </c>
    </row>
    <row r="7655" spans="1:8" x14ac:dyDescent="0.2">
      <c r="A7655" s="5">
        <f t="shared" si="120"/>
        <v>0.35430555555560445</v>
      </c>
      <c r="B7655" s="4">
        <v>0.4282695504389612</v>
      </c>
      <c r="C7655" s="4">
        <v>-0.51254566275874514</v>
      </c>
      <c r="D7655" s="4">
        <v>-0.99978765937090774</v>
      </c>
      <c r="E7655" s="4">
        <v>-0.56241012398173051</v>
      </c>
      <c r="F7655" s="4">
        <v>0.13718771438464783</v>
      </c>
      <c r="G7655" s="4">
        <v>0.51569112657284888</v>
      </c>
      <c r="H7655" s="4">
        <v>-0.76025135156126766</v>
      </c>
    </row>
    <row r="7656" spans="1:8" x14ac:dyDescent="0.2">
      <c r="A7656" s="5">
        <f t="shared" si="120"/>
        <v>0.35435185185190077</v>
      </c>
      <c r="B7656" s="4">
        <v>0.43878876672743472</v>
      </c>
      <c r="C7656" s="4">
        <v>-0.50168614516056242</v>
      </c>
      <c r="D7656" s="4">
        <v>-0.99980089602943345</v>
      </c>
      <c r="E7656" s="4">
        <v>-0.56332422108212421</v>
      </c>
      <c r="F7656" s="4">
        <v>0.13786230924183573</v>
      </c>
      <c r="G7656" s="4">
        <v>0.30676420285005396</v>
      </c>
      <c r="H7656" s="4">
        <v>-0.75252560335951102</v>
      </c>
    </row>
    <row r="7657" spans="1:8" x14ac:dyDescent="0.2">
      <c r="A7657" s="5">
        <f t="shared" si="120"/>
        <v>0.35439814814819709</v>
      </c>
      <c r="B7657" s="4">
        <v>0.45009583199505332</v>
      </c>
      <c r="C7657" s="4">
        <v>-0.49050472391738204</v>
      </c>
      <c r="D7657" s="4">
        <v>-0.99981437895137348</v>
      </c>
      <c r="E7657" s="4">
        <v>-0.56404089736888396</v>
      </c>
      <c r="F7657" s="4">
        <v>0.13790485555672433</v>
      </c>
      <c r="G7657" s="4">
        <v>0.14604376464382274</v>
      </c>
      <c r="H7657" s="4">
        <v>-0.74470122787535753</v>
      </c>
    </row>
    <row r="7658" spans="1:8" x14ac:dyDescent="0.2">
      <c r="A7658" s="5">
        <f t="shared" si="120"/>
        <v>0.35444444444449341</v>
      </c>
      <c r="B7658" s="4">
        <v>0.46207643051107461</v>
      </c>
      <c r="C7658" s="4">
        <v>-0.48582640661354703</v>
      </c>
      <c r="D7658" s="4">
        <v>-0.99982035083917342</v>
      </c>
      <c r="E7658" s="4">
        <v>-0.56366769556245344</v>
      </c>
      <c r="F7658" s="4">
        <v>0.13822335130807642</v>
      </c>
      <c r="G7658" s="4">
        <v>3.9225760781248765E-2</v>
      </c>
      <c r="H7658" s="4">
        <v>-0.73735071110882433</v>
      </c>
    </row>
    <row r="7659" spans="1:8" x14ac:dyDescent="0.2">
      <c r="A7659" s="5">
        <f t="shared" si="120"/>
        <v>0.35449074074078973</v>
      </c>
      <c r="B7659" s="4">
        <v>0.47453350254141885</v>
      </c>
      <c r="C7659" s="4">
        <v>-0.48436900617528483</v>
      </c>
      <c r="D7659" s="4">
        <v>-0.99983703518550104</v>
      </c>
      <c r="E7659" s="4">
        <v>-0.56156690258602959</v>
      </c>
      <c r="F7659" s="4">
        <v>0.13899599238645347</v>
      </c>
      <c r="G7659" s="4">
        <v>-1.6369758292853101E-2</v>
      </c>
      <c r="H7659" s="4">
        <v>-0.73051748022269891</v>
      </c>
    </row>
    <row r="7660" spans="1:8" x14ac:dyDescent="0.2">
      <c r="A7660" s="5">
        <f t="shared" si="120"/>
        <v>0.35453703703708606</v>
      </c>
      <c r="B7660" s="4">
        <v>0.48783702721332417</v>
      </c>
      <c r="C7660" s="4">
        <v>-0.48353433670220236</v>
      </c>
      <c r="D7660" s="4">
        <v>-0.99984750138061429</v>
      </c>
      <c r="E7660" s="4">
        <v>-0.5575891386259535</v>
      </c>
      <c r="F7660" s="4">
        <v>0.14045041512629133</v>
      </c>
      <c r="G7660" s="4">
        <v>-2.6095884978007071E-2</v>
      </c>
      <c r="H7660" s="4">
        <v>-0.72411791184816598</v>
      </c>
    </row>
    <row r="7661" spans="1:8" x14ac:dyDescent="0.2">
      <c r="A7661" s="5">
        <f t="shared" si="120"/>
        <v>0.35458333333338238</v>
      </c>
      <c r="B7661" s="4">
        <v>0.50177183409377912</v>
      </c>
      <c r="C7661" s="4">
        <v>-0.48456241475449296</v>
      </c>
      <c r="D7661" s="4">
        <v>-0.99985661312694818</v>
      </c>
      <c r="E7661" s="4">
        <v>-0.55156332290214094</v>
      </c>
      <c r="F7661" s="4">
        <v>0.14247408045977511</v>
      </c>
      <c r="G7661" s="4">
        <v>-3.7948855146571633E-2</v>
      </c>
      <c r="H7661" s="4">
        <v>-0.717987576509866</v>
      </c>
    </row>
    <row r="7662" spans="1:8" x14ac:dyDescent="0.2">
      <c r="A7662" s="5">
        <f t="shared" si="120"/>
        <v>0.3546296296296787</v>
      </c>
      <c r="B7662" s="4">
        <v>0.51650081512336909</v>
      </c>
      <c r="C7662" s="4">
        <v>-0.48541686776666798</v>
      </c>
      <c r="D7662" s="4">
        <v>-1</v>
      </c>
      <c r="E7662" s="4">
        <v>-0.54338001322141749</v>
      </c>
      <c r="F7662" s="4">
        <v>0.14510607679747503</v>
      </c>
      <c r="G7662" s="4">
        <v>-5.1560406659314384E-2</v>
      </c>
      <c r="H7662" s="4">
        <v>-0.71219569265428462</v>
      </c>
    </row>
    <row r="7663" spans="1:8" x14ac:dyDescent="0.2">
      <c r="A7663" s="5">
        <f t="shared" si="120"/>
        <v>0.35467592592597502</v>
      </c>
      <c r="B7663" s="4">
        <v>0.53148827042408286</v>
      </c>
      <c r="C7663" s="4">
        <v>-0.48922756914914955</v>
      </c>
      <c r="D7663" s="4">
        <v>-0.99977542673384945</v>
      </c>
      <c r="E7663" s="4">
        <v>-0.53243294630006266</v>
      </c>
      <c r="F7663" s="4">
        <v>0.14837902117416815</v>
      </c>
      <c r="G7663" s="4">
        <v>-6.6327825668683976E-2</v>
      </c>
      <c r="H7663" s="4">
        <v>-0.70666356584612633</v>
      </c>
    </row>
    <row r="7664" spans="1:8" x14ac:dyDescent="0.2">
      <c r="A7664" s="5">
        <f t="shared" si="120"/>
        <v>0.35472222222227134</v>
      </c>
      <c r="B7664" s="4">
        <v>0.5468425654469754</v>
      </c>
      <c r="C7664" s="4">
        <v>-0.49280090723784498</v>
      </c>
      <c r="D7664" s="4">
        <v>-0.99976679325581852</v>
      </c>
      <c r="E7664" s="4">
        <v>-0.51849203803115917</v>
      </c>
      <c r="F7664" s="4">
        <v>0.15252163390683526</v>
      </c>
      <c r="G7664" s="4">
        <v>-8.2270578345368717E-2</v>
      </c>
      <c r="H7664" s="4">
        <v>-0.70139364846497765</v>
      </c>
    </row>
    <row r="7665" spans="1:8" x14ac:dyDescent="0.2">
      <c r="A7665" s="5">
        <f t="shared" si="120"/>
        <v>0.35476851851856767</v>
      </c>
      <c r="B7665" s="4">
        <v>0.5629163273186083</v>
      </c>
      <c r="C7665" s="4">
        <v>-0.49706717847400511</v>
      </c>
      <c r="D7665" s="4">
        <v>-0.99978126093926167</v>
      </c>
      <c r="E7665" s="4">
        <v>-0.50231503887874729</v>
      </c>
      <c r="F7665" s="4">
        <v>0.15731008343977318</v>
      </c>
      <c r="G7665" s="4">
        <v>-9.935690300240127E-2</v>
      </c>
      <c r="H7665" s="4">
        <v>-0.69644809381507355</v>
      </c>
    </row>
    <row r="7666" spans="1:8" x14ac:dyDescent="0.2">
      <c r="A7666" s="5">
        <f t="shared" si="120"/>
        <v>0.35481481481486399</v>
      </c>
      <c r="B7666" s="4">
        <v>0.57952277319801571</v>
      </c>
      <c r="C7666" s="4">
        <v>-0.50178984224566747</v>
      </c>
      <c r="D7666" s="4">
        <v>-0.99978938746783408</v>
      </c>
      <c r="E7666" s="4">
        <v>-0.48343045391877443</v>
      </c>
      <c r="F7666" s="4">
        <v>0.16235932833319647</v>
      </c>
      <c r="G7666" s="4">
        <v>-0.1173092205127739</v>
      </c>
      <c r="H7666" s="4">
        <v>-0.69179477251623811</v>
      </c>
    </row>
    <row r="7667" spans="1:8" x14ac:dyDescent="0.2">
      <c r="A7667" s="5">
        <f t="shared" si="120"/>
        <v>0.35486111111116031</v>
      </c>
      <c r="B7667" s="4">
        <v>0.59677828814819078</v>
      </c>
      <c r="C7667" s="4">
        <v>-0.50640069963996315</v>
      </c>
      <c r="D7667" s="4">
        <v>-1</v>
      </c>
      <c r="E7667" s="4">
        <v>-0.46219911458691032</v>
      </c>
      <c r="F7667" s="4">
        <v>0.16752449431997482</v>
      </c>
      <c r="G7667" s="4">
        <v>-0.13556358443068769</v>
      </c>
      <c r="H7667" s="4">
        <v>-0.68740279646559677</v>
      </c>
    </row>
    <row r="7668" spans="1:8" x14ac:dyDescent="0.2">
      <c r="A7668" s="5">
        <f t="shared" si="120"/>
        <v>0.35490740740745663</v>
      </c>
      <c r="B7668" s="4">
        <v>0.61269022584430322</v>
      </c>
      <c r="C7668" s="4">
        <v>-0.51049796852435014</v>
      </c>
      <c r="D7668" s="4">
        <v>-1</v>
      </c>
      <c r="E7668" s="4">
        <v>-0.43951742071846783</v>
      </c>
      <c r="F7668" s="4">
        <v>0.17283102247043786</v>
      </c>
      <c r="G7668" s="4">
        <v>-0.15384720111832625</v>
      </c>
      <c r="H7668" s="4">
        <v>-0.68331262303012463</v>
      </c>
    </row>
    <row r="7669" spans="1:8" x14ac:dyDescent="0.2">
      <c r="A7669" s="5">
        <f t="shared" si="120"/>
        <v>0.35495370370375295</v>
      </c>
      <c r="B7669" s="4">
        <v>0.62722476370858604</v>
      </c>
      <c r="C7669" s="4">
        <v>-0.51458587450607751</v>
      </c>
      <c r="D7669" s="4">
        <v>-1</v>
      </c>
      <c r="E7669" s="4">
        <v>-0.41556702842619186</v>
      </c>
      <c r="F7669" s="4">
        <v>0.17831418557659764</v>
      </c>
      <c r="G7669" s="4">
        <v>-0.17170123642357077</v>
      </c>
      <c r="H7669" s="4">
        <v>-0.67939892046020489</v>
      </c>
    </row>
    <row r="7670" spans="1:8" x14ac:dyDescent="0.2">
      <c r="A7670" s="5">
        <f t="shared" si="120"/>
        <v>0.35500000000004928</v>
      </c>
      <c r="B7670" s="4">
        <v>0.63988206374811041</v>
      </c>
      <c r="C7670" s="4">
        <v>-0.51662369655858875</v>
      </c>
      <c r="D7670" s="4">
        <v>-1</v>
      </c>
      <c r="E7670" s="4">
        <v>-0.39187368995543898</v>
      </c>
      <c r="F7670" s="4">
        <v>0.18388246299218552</v>
      </c>
      <c r="G7670" s="4">
        <v>-0.18892971580603327</v>
      </c>
      <c r="H7670" s="4">
        <v>-0.67500854495376894</v>
      </c>
    </row>
    <row r="7671" spans="1:8" x14ac:dyDescent="0.2">
      <c r="A7671" s="5">
        <f t="shared" si="120"/>
        <v>0.3550462962963456</v>
      </c>
      <c r="B7671" s="4">
        <v>0.65195907140145659</v>
      </c>
      <c r="C7671" s="4">
        <v>-0.52092232661314586</v>
      </c>
      <c r="D7671" s="4">
        <v>-1</v>
      </c>
      <c r="E7671" s="4">
        <v>-0.3680702106855992</v>
      </c>
      <c r="F7671" s="4">
        <v>0.18968688600518699</v>
      </c>
      <c r="G7671" s="4">
        <v>-0.20533238305618401</v>
      </c>
      <c r="H7671" s="4">
        <v>-0.66965443603339658</v>
      </c>
    </row>
    <row r="7672" spans="1:8" x14ac:dyDescent="0.2">
      <c r="A7672" s="5">
        <f t="shared" si="120"/>
        <v>0.35509259259264192</v>
      </c>
      <c r="B7672" s="4">
        <v>0.66230895103059229</v>
      </c>
      <c r="C7672" s="4">
        <v>-0.52234427338234113</v>
      </c>
      <c r="D7672" s="4">
        <v>-1</v>
      </c>
      <c r="E7672" s="4">
        <v>-0.30656605411859716</v>
      </c>
      <c r="F7672" s="4">
        <v>0.19552955192237367</v>
      </c>
      <c r="G7672" s="4">
        <v>-0.22015575448758018</v>
      </c>
      <c r="H7672" s="4">
        <v>-0.66327864560482874</v>
      </c>
    </row>
    <row r="7673" spans="1:8" x14ac:dyDescent="0.2">
      <c r="A7673" s="5">
        <f t="shared" si="120"/>
        <v>0.35513888888893824</v>
      </c>
      <c r="B7673" s="4">
        <v>0.67164039558947042</v>
      </c>
      <c r="C7673" s="4">
        <v>-0.52292457747061538</v>
      </c>
      <c r="D7673" s="4">
        <v>-1</v>
      </c>
      <c r="E7673" s="4">
        <v>-0.16685458768142114</v>
      </c>
      <c r="F7673" s="4">
        <v>0.2008696184927769</v>
      </c>
      <c r="G7673" s="4">
        <v>-0.23376846167251458</v>
      </c>
      <c r="H7673" s="4">
        <v>-0.65627015856840254</v>
      </c>
    </row>
    <row r="7674" spans="1:8" x14ac:dyDescent="0.2">
      <c r="A7674" s="5">
        <f t="shared" si="120"/>
        <v>0.35518518518523456</v>
      </c>
      <c r="B7674" s="4">
        <v>0.67965649437913855</v>
      </c>
      <c r="C7674" s="4">
        <v>-0.52336291018132219</v>
      </c>
      <c r="D7674" s="4">
        <v>-1.0000219180747805</v>
      </c>
      <c r="E7674" s="4">
        <v>-8.2829582186864495E-2</v>
      </c>
      <c r="F7674" s="4">
        <v>0.20576783209821473</v>
      </c>
      <c r="G7674" s="4">
        <v>-0.24571595072945579</v>
      </c>
      <c r="H7674" s="4">
        <v>-0.64865583065488686</v>
      </c>
    </row>
    <row r="7675" spans="1:8" x14ac:dyDescent="0.2">
      <c r="A7675" s="5">
        <f t="shared" si="120"/>
        <v>0.35523148148153089</v>
      </c>
      <c r="B7675" s="4">
        <v>0.68674673697859567</v>
      </c>
      <c r="C7675" s="4">
        <v>-0.523366122557967</v>
      </c>
      <c r="D7675" s="4">
        <v>-1.0000219180747805</v>
      </c>
      <c r="E7675" s="4">
        <v>-2.9483549047945656E-2</v>
      </c>
      <c r="F7675" s="4">
        <v>0.21022822515375425</v>
      </c>
      <c r="G7675" s="4">
        <v>-0.25707801262930463</v>
      </c>
      <c r="H7675" s="4">
        <v>-0.64044841321858603</v>
      </c>
    </row>
    <row r="7676" spans="1:8" x14ac:dyDescent="0.2">
      <c r="A7676" s="5">
        <f t="shared" si="120"/>
        <v>0.35527777777782721</v>
      </c>
      <c r="B7676" s="4">
        <v>0.69544813032224395</v>
      </c>
      <c r="C7676" s="4">
        <v>-0.52281649274911746</v>
      </c>
      <c r="D7676" s="4">
        <v>-1.0000026729359488</v>
      </c>
      <c r="E7676" s="4">
        <v>1.5587056339237389E-3</v>
      </c>
      <c r="F7676" s="4">
        <v>0.21446551292189575</v>
      </c>
      <c r="G7676" s="4">
        <v>-0.26797717336003052</v>
      </c>
      <c r="H7676" s="4">
        <v>-0.63183516838638987</v>
      </c>
    </row>
    <row r="7677" spans="1:8" x14ac:dyDescent="0.2">
      <c r="A7677" s="5">
        <f t="shared" si="120"/>
        <v>0.35532407407412353</v>
      </c>
      <c r="B7677" s="4">
        <v>0.70074421948287646</v>
      </c>
      <c r="C7677" s="4">
        <v>-0.5222279226672818</v>
      </c>
      <c r="D7677" s="4">
        <v>-1</v>
      </c>
      <c r="E7677" s="4">
        <v>5.7877159625047371E-3</v>
      </c>
      <c r="F7677" s="4">
        <v>0.21859654872098297</v>
      </c>
      <c r="G7677" s="4">
        <v>-0.27819847031860295</v>
      </c>
      <c r="H7677" s="4">
        <v>-0.6226856810014012</v>
      </c>
    </row>
    <row r="7678" spans="1:8" x14ac:dyDescent="0.2">
      <c r="A7678" s="5">
        <f t="shared" si="120"/>
        <v>0.35537037037041985</v>
      </c>
      <c r="B7678" s="4">
        <v>0.70547950853280672</v>
      </c>
      <c r="C7678" s="4">
        <v>-0.51945697358392173</v>
      </c>
      <c r="D7678" s="4">
        <v>-1</v>
      </c>
      <c r="E7678" s="4">
        <v>9.7202842826618549E-3</v>
      </c>
      <c r="F7678" s="4">
        <v>0.22277972408048147</v>
      </c>
      <c r="G7678" s="4">
        <v>-0.28841193782780222</v>
      </c>
      <c r="H7678" s="4">
        <v>-0.61330399494284171</v>
      </c>
    </row>
    <row r="7679" spans="1:8" x14ac:dyDescent="0.2">
      <c r="A7679" s="5">
        <f t="shared" si="120"/>
        <v>0.35541666666671617</v>
      </c>
      <c r="B7679" s="4">
        <v>0.70971933959379063</v>
      </c>
      <c r="C7679" s="4">
        <v>-0.5173400173750401</v>
      </c>
      <c r="D7679" s="4">
        <v>-1</v>
      </c>
      <c r="E7679" s="4">
        <v>1.3472059978650985E-2</v>
      </c>
      <c r="F7679" s="4">
        <v>0.22734394098417463</v>
      </c>
      <c r="G7679" s="4">
        <v>-0.29888838865757028</v>
      </c>
      <c r="H7679" s="4">
        <v>-0.60365094222941074</v>
      </c>
    </row>
    <row r="7680" spans="1:8" x14ac:dyDescent="0.2">
      <c r="A7680" s="5">
        <f t="shared" si="120"/>
        <v>0.3554629629630125</v>
      </c>
      <c r="B7680" s="4">
        <v>0.71335574638640531</v>
      </c>
      <c r="C7680" s="4">
        <v>-0.51647584888228093</v>
      </c>
      <c r="D7680" s="4">
        <v>-1</v>
      </c>
      <c r="E7680" s="4">
        <v>1.7284056670202042E-2</v>
      </c>
      <c r="F7680" s="4">
        <v>0.23242075155371555</v>
      </c>
      <c r="G7680" s="4">
        <v>-0.30997095535801267</v>
      </c>
      <c r="H7680" s="4">
        <v>-0.59351858300356541</v>
      </c>
    </row>
    <row r="7681" spans="1:8" x14ac:dyDescent="0.2">
      <c r="A7681" s="5">
        <f t="shared" si="120"/>
        <v>0.35550925925930882</v>
      </c>
      <c r="B7681" s="4">
        <v>0.71507012345352061</v>
      </c>
      <c r="C7681" s="4">
        <v>-0.51663858318206435</v>
      </c>
      <c r="D7681" s="4">
        <v>-1</v>
      </c>
      <c r="E7681" s="4">
        <v>2.1105677702523602E-2</v>
      </c>
      <c r="F7681" s="4">
        <v>0.23750686269349197</v>
      </c>
      <c r="G7681" s="4">
        <v>-0.32103122393723177</v>
      </c>
      <c r="H7681" s="4">
        <v>-0.58291971328843251</v>
      </c>
    </row>
    <row r="7682" spans="1:8" x14ac:dyDescent="0.2">
      <c r="A7682" s="5">
        <f t="shared" si="120"/>
        <v>0.35555555555560514</v>
      </c>
      <c r="B7682" s="4">
        <v>0.71522381972430771</v>
      </c>
      <c r="C7682" s="4">
        <v>-0.5194576003891207</v>
      </c>
      <c r="D7682" s="4">
        <v>-1</v>
      </c>
      <c r="E7682" s="4">
        <v>2.4819499391828453E-2</v>
      </c>
      <c r="F7682" s="4">
        <v>0.2422439097741492</v>
      </c>
      <c r="G7682" s="4">
        <v>-0.33235950861976143</v>
      </c>
      <c r="H7682" s="4">
        <v>-0.57207008617203459</v>
      </c>
    </row>
    <row r="7683" spans="1:8" x14ac:dyDescent="0.2">
      <c r="A7683" s="5">
        <f t="shared" si="120"/>
        <v>0.35560185185190146</v>
      </c>
      <c r="B7683" s="4">
        <v>0.71370908270926026</v>
      </c>
      <c r="C7683" s="4">
        <v>-0.52266782239098608</v>
      </c>
      <c r="D7683" s="4">
        <v>-1</v>
      </c>
      <c r="E7683" s="4">
        <v>2.8271707063832002E-2</v>
      </c>
      <c r="F7683" s="4">
        <v>0.2460003428853586</v>
      </c>
      <c r="G7683" s="4">
        <v>-0.34382689551982587</v>
      </c>
      <c r="H7683" s="4">
        <v>-0.5615890505897303</v>
      </c>
    </row>
    <row r="7684" spans="1:8" x14ac:dyDescent="0.2">
      <c r="A7684" s="5">
        <f t="shared" ref="A7684:A7747" si="121">A7683+TIME(0,0,4)</f>
        <v>0.35564814814819778</v>
      </c>
      <c r="B7684" s="4">
        <v>0.71078169430887406</v>
      </c>
      <c r="C7684" s="4">
        <v>-0.52873141835987647</v>
      </c>
      <c r="D7684" s="4">
        <v>-1</v>
      </c>
      <c r="E7684" s="4">
        <v>3.1295982522190208E-2</v>
      </c>
      <c r="F7684" s="4">
        <v>0.2501028482638632</v>
      </c>
      <c r="G7684" s="4">
        <v>-0.35549278031222908</v>
      </c>
      <c r="H7684" s="4">
        <v>-0.55122652639200864</v>
      </c>
    </row>
    <row r="7685" spans="1:8" x14ac:dyDescent="0.2">
      <c r="A7685" s="5">
        <f t="shared" si="121"/>
        <v>0.35569444444449411</v>
      </c>
      <c r="B7685" s="4">
        <v>0.70697915956179314</v>
      </c>
      <c r="C7685" s="4">
        <v>-0.53309362996680443</v>
      </c>
      <c r="D7685" s="4">
        <v>-1</v>
      </c>
      <c r="E7685" s="4">
        <v>3.430823138164199E-2</v>
      </c>
      <c r="F7685" s="4">
        <v>0.2533452351726147</v>
      </c>
      <c r="G7685" s="4">
        <v>-0.36744653332285149</v>
      </c>
      <c r="H7685" s="4">
        <v>-0.54059959579775196</v>
      </c>
    </row>
    <row r="7686" spans="1:8" x14ac:dyDescent="0.2">
      <c r="A7686" s="5">
        <f t="shared" si="121"/>
        <v>0.35574074074079043</v>
      </c>
      <c r="B7686" s="4">
        <v>0.70258783615887865</v>
      </c>
      <c r="C7686" s="4">
        <v>-0.54851444817323891</v>
      </c>
      <c r="D7686" s="4">
        <v>-1</v>
      </c>
      <c r="E7686" s="4">
        <v>3.8231871977713196E-2</v>
      </c>
      <c r="F7686" s="4">
        <v>0.25667360357683022</v>
      </c>
      <c r="G7686" s="4">
        <v>-0.37931488589676227</v>
      </c>
      <c r="H7686" s="4">
        <v>-0.52943967578208528</v>
      </c>
    </row>
    <row r="7687" spans="1:8" x14ac:dyDescent="0.2">
      <c r="A7687" s="5">
        <f t="shared" si="121"/>
        <v>0.35578703703708675</v>
      </c>
      <c r="B7687" s="4">
        <v>0.69731754394105372</v>
      </c>
      <c r="C7687" s="4">
        <v>-0.56034073444018773</v>
      </c>
      <c r="D7687" s="4">
        <v>-1</v>
      </c>
      <c r="E7687" s="4">
        <v>4.3751045101308249E-2</v>
      </c>
      <c r="F7687" s="4">
        <v>0.26057717647868878</v>
      </c>
      <c r="G7687" s="4">
        <v>-0.39183738844061572</v>
      </c>
      <c r="H7687" s="4">
        <v>-0.5178170342131001</v>
      </c>
    </row>
    <row r="7688" spans="1:8" x14ac:dyDescent="0.2">
      <c r="A7688" s="5">
        <f t="shared" si="121"/>
        <v>0.35583333333338307</v>
      </c>
      <c r="B7688" s="4">
        <v>0.69137369672779858</v>
      </c>
      <c r="C7688" s="4">
        <v>-0.56752431377366819</v>
      </c>
      <c r="D7688" s="4">
        <v>-1</v>
      </c>
      <c r="E7688" s="4">
        <v>5.1338400740190013E-2</v>
      </c>
      <c r="F7688" s="4">
        <v>0.26552737788698155</v>
      </c>
      <c r="G7688" s="4">
        <v>-0.40474860733544277</v>
      </c>
      <c r="H7688" s="4">
        <v>-0.5061624646362971</v>
      </c>
    </row>
    <row r="7689" spans="1:8" x14ac:dyDescent="0.2">
      <c r="A7689" s="5">
        <f t="shared" si="121"/>
        <v>0.35587962962967939</v>
      </c>
      <c r="B7689" s="4">
        <v>0.68419780511127082</v>
      </c>
      <c r="C7689" s="4">
        <v>-0.57830740031290118</v>
      </c>
      <c r="D7689" s="4">
        <v>-1</v>
      </c>
      <c r="E7689" s="4">
        <v>6.1532641959940612E-2</v>
      </c>
      <c r="F7689" s="4">
        <v>0.27164767341357637</v>
      </c>
      <c r="G7689" s="4">
        <v>-0.41762905869382905</v>
      </c>
      <c r="H7689" s="4">
        <v>-0.49468850996582092</v>
      </c>
    </row>
    <row r="7690" spans="1:8" x14ac:dyDescent="0.2">
      <c r="A7690" s="5">
        <f t="shared" si="121"/>
        <v>0.35592592592597572</v>
      </c>
      <c r="B7690" s="4">
        <v>0.67679206002546188</v>
      </c>
      <c r="C7690" s="4">
        <v>-0.59386850535793079</v>
      </c>
      <c r="D7690" s="4">
        <v>-1</v>
      </c>
      <c r="E7690" s="4">
        <v>7.4614497025011106E-2</v>
      </c>
      <c r="F7690" s="4">
        <v>0.27882094958431869</v>
      </c>
      <c r="G7690" s="4">
        <v>-0.43024196862014302</v>
      </c>
      <c r="H7690" s="4">
        <v>-0.48391843645770882</v>
      </c>
    </row>
    <row r="7691" spans="1:8" x14ac:dyDescent="0.2">
      <c r="A7691" s="5">
        <f t="shared" si="121"/>
        <v>0.35597222222227204</v>
      </c>
      <c r="B7691" s="4">
        <v>0.66861951252475671</v>
      </c>
      <c r="C7691" s="4">
        <v>-0.60246341494754896</v>
      </c>
      <c r="D7691" s="4">
        <v>-1</v>
      </c>
      <c r="E7691" s="4">
        <v>9.0123173881534083E-2</v>
      </c>
      <c r="F7691" s="4">
        <v>0.28653170766014041</v>
      </c>
      <c r="G7691" s="4">
        <v>-0.44275553224710151</v>
      </c>
      <c r="H7691" s="4">
        <v>-0.4736032744272316</v>
      </c>
    </row>
    <row r="7692" spans="1:8" x14ac:dyDescent="0.2">
      <c r="A7692" s="5">
        <f t="shared" si="121"/>
        <v>0.35601851851856836</v>
      </c>
      <c r="B7692" s="4">
        <v>0.66006822136785259</v>
      </c>
      <c r="C7692" s="4">
        <v>-0.6088454671328426</v>
      </c>
      <c r="D7692" s="4">
        <v>-1</v>
      </c>
      <c r="E7692" s="4">
        <v>0.10763607096172728</v>
      </c>
      <c r="F7692" s="4">
        <v>0.29475226272684396</v>
      </c>
      <c r="G7692" s="4">
        <v>-0.45493327797786892</v>
      </c>
      <c r="H7692" s="4">
        <v>-0.46382657909771857</v>
      </c>
    </row>
    <row r="7693" spans="1:8" x14ac:dyDescent="0.2">
      <c r="A7693" s="5">
        <f t="shared" si="121"/>
        <v>0.35606481481486468</v>
      </c>
      <c r="B7693" s="4">
        <v>0.65176714441347505</v>
      </c>
      <c r="C7693" s="4">
        <v>-0.61349154314425547</v>
      </c>
      <c r="D7693" s="4">
        <v>-1.0000192451388317</v>
      </c>
      <c r="E7693" s="4">
        <v>0.12614906685833713</v>
      </c>
      <c r="F7693" s="4">
        <v>0.30333163769557103</v>
      </c>
      <c r="G7693" s="4">
        <v>-0.46720285756151092</v>
      </c>
      <c r="H7693" s="4">
        <v>-0.45505686510398319</v>
      </c>
    </row>
    <row r="7694" spans="1:8" x14ac:dyDescent="0.2">
      <c r="A7694" s="5">
        <f t="shared" si="121"/>
        <v>0.35611111111116101</v>
      </c>
      <c r="B7694" s="4">
        <v>0.64397305474385558</v>
      </c>
      <c r="C7694" s="4">
        <v>-0.61636054806592988</v>
      </c>
      <c r="D7694" s="4">
        <v>-1</v>
      </c>
      <c r="E7694" s="4">
        <v>0.14589955644889527</v>
      </c>
      <c r="F7694" s="4">
        <v>0.31193709328432923</v>
      </c>
      <c r="G7694" s="4">
        <v>-0.4796435526054969</v>
      </c>
      <c r="H7694" s="4">
        <v>-0.44691782333581737</v>
      </c>
    </row>
    <row r="7695" spans="1:8" x14ac:dyDescent="0.2">
      <c r="A7695" s="5">
        <f t="shared" si="121"/>
        <v>0.35615740740745733</v>
      </c>
      <c r="B7695" s="4">
        <v>0.63607952556950986</v>
      </c>
      <c r="C7695" s="4">
        <v>-0.61735090028030726</v>
      </c>
      <c r="D7695" s="4">
        <v>-1</v>
      </c>
      <c r="E7695" s="4">
        <v>0.16664315612169636</v>
      </c>
      <c r="F7695" s="4">
        <v>0.31714927159408129</v>
      </c>
      <c r="G7695" s="4">
        <v>-0.49229319238827524</v>
      </c>
      <c r="H7695" s="4">
        <v>-0.43929633287040692</v>
      </c>
    </row>
    <row r="7696" spans="1:8" x14ac:dyDescent="0.2">
      <c r="A7696" s="5">
        <f t="shared" si="121"/>
        <v>0.35620370370375365</v>
      </c>
      <c r="B7696" s="4">
        <v>0.62846922962289897</v>
      </c>
      <c r="C7696" s="4">
        <v>-0.61724242380556005</v>
      </c>
      <c r="D7696" s="4">
        <v>-1</v>
      </c>
      <c r="E7696" s="4">
        <v>0.18795323334216896</v>
      </c>
      <c r="F7696" s="4">
        <v>0.32791434560710869</v>
      </c>
      <c r="G7696" s="4">
        <v>-0.50496327091286963</v>
      </c>
      <c r="H7696" s="4">
        <v>-0.43178198571021431</v>
      </c>
    </row>
    <row r="7697" spans="1:8" x14ac:dyDescent="0.2">
      <c r="A7697" s="5">
        <f t="shared" si="121"/>
        <v>0.35625000000004997</v>
      </c>
      <c r="B7697" s="4">
        <v>0.62091438077967054</v>
      </c>
      <c r="C7697" s="4">
        <v>-0.61652770917743105</v>
      </c>
      <c r="D7697" s="4">
        <v>-1</v>
      </c>
      <c r="E7697" s="4">
        <v>0.20901043610038136</v>
      </c>
      <c r="F7697" s="4">
        <v>0.33506589876765058</v>
      </c>
      <c r="G7697" s="4">
        <v>-0.51780147251105324</v>
      </c>
      <c r="H7697" s="4">
        <v>-0.42430290377470914</v>
      </c>
    </row>
    <row r="7698" spans="1:8" x14ac:dyDescent="0.2">
      <c r="A7698" s="5">
        <f t="shared" si="121"/>
        <v>0.35629629629634629</v>
      </c>
      <c r="B7698" s="4">
        <v>0.61347197172248158</v>
      </c>
      <c r="C7698" s="4">
        <v>-0.6146149739374398</v>
      </c>
      <c r="D7698" s="4">
        <v>-1</v>
      </c>
      <c r="E7698" s="4">
        <v>0.22893635932233533</v>
      </c>
      <c r="F7698" s="4">
        <v>0.34213270617282965</v>
      </c>
      <c r="G7698" s="4">
        <v>-0.53119711067238173</v>
      </c>
      <c r="H7698" s="4">
        <v>-0.41733843640540175</v>
      </c>
    </row>
    <row r="7699" spans="1:8" x14ac:dyDescent="0.2">
      <c r="A7699" s="5">
        <f t="shared" si="121"/>
        <v>0.35634259259264262</v>
      </c>
      <c r="B7699" s="4">
        <v>0.60637425573741233</v>
      </c>
      <c r="C7699" s="4">
        <v>-0.6103950862860037</v>
      </c>
      <c r="D7699" s="4">
        <v>-1</v>
      </c>
      <c r="E7699" s="4">
        <v>0.24712835138495007</v>
      </c>
      <c r="F7699" s="4">
        <v>0.34907173371561206</v>
      </c>
      <c r="G7699" s="4">
        <v>-0.54524577086935599</v>
      </c>
      <c r="H7699" s="4">
        <v>-0.41059003270686928</v>
      </c>
    </row>
    <row r="7700" spans="1:8" x14ac:dyDescent="0.2">
      <c r="A7700" s="5">
        <f t="shared" si="121"/>
        <v>0.35638888888893894</v>
      </c>
      <c r="B7700" s="4">
        <v>0.59875121076041238</v>
      </c>
      <c r="C7700" s="4">
        <v>-0.60706502696515963</v>
      </c>
      <c r="D7700" s="4">
        <v>-1</v>
      </c>
      <c r="E7700" s="4">
        <v>0.26348606900938176</v>
      </c>
      <c r="F7700" s="4">
        <v>0.3557163732788417</v>
      </c>
      <c r="G7700" s="4">
        <v>-0.55769050113780705</v>
      </c>
      <c r="H7700" s="4">
        <v>-0.40417326101045858</v>
      </c>
    </row>
    <row r="7701" spans="1:8" x14ac:dyDescent="0.2">
      <c r="A7701" s="5">
        <f t="shared" si="121"/>
        <v>0.35643518518523526</v>
      </c>
      <c r="B7701" s="4">
        <v>0.5912068733327801</v>
      </c>
      <c r="C7701" s="4">
        <v>-0.59637549110187338</v>
      </c>
      <c r="D7701" s="4">
        <v>-1</v>
      </c>
      <c r="E7701" s="4">
        <v>0.27782037142208227</v>
      </c>
      <c r="F7701" s="4">
        <v>0.36180128761516989</v>
      </c>
      <c r="G7701" s="4">
        <v>-0.57594812945443585</v>
      </c>
      <c r="H7701" s="4">
        <v>-0.39790958800009241</v>
      </c>
    </row>
    <row r="7702" spans="1:8" x14ac:dyDescent="0.2">
      <c r="A7702" s="5">
        <f t="shared" si="121"/>
        <v>0.35648148148153158</v>
      </c>
      <c r="B7702" s="4">
        <v>0.5838086725382442</v>
      </c>
      <c r="C7702" s="4">
        <v>-0.58993259963695444</v>
      </c>
      <c r="D7702" s="4">
        <v>-1</v>
      </c>
      <c r="E7702" s="4">
        <v>0.2898288953063089</v>
      </c>
      <c r="F7702" s="4">
        <v>0.36723390461525945</v>
      </c>
      <c r="G7702" s="4">
        <v>-0.59379800072763689</v>
      </c>
      <c r="H7702" s="4">
        <v>-0.39171503041112965</v>
      </c>
    </row>
    <row r="7703" spans="1:8" x14ac:dyDescent="0.2">
      <c r="A7703" s="5">
        <f t="shared" si="121"/>
        <v>0.3565277777778279</v>
      </c>
      <c r="B7703" s="4">
        <v>0.57550993213846036</v>
      </c>
      <c r="C7703" s="4">
        <v>-0.58566558406962055</v>
      </c>
      <c r="D7703" s="4">
        <v>-1</v>
      </c>
      <c r="E7703" s="4">
        <v>0.29947519366789749</v>
      </c>
      <c r="F7703" s="4">
        <v>0.37217166190393641</v>
      </c>
      <c r="G7703" s="4">
        <v>-0.61319564951947025</v>
      </c>
      <c r="H7703" s="4">
        <v>-0.38545555262374342</v>
      </c>
    </row>
    <row r="7704" spans="1:8" x14ac:dyDescent="0.2">
      <c r="A7704" s="5">
        <f t="shared" si="121"/>
        <v>0.35657407407412423</v>
      </c>
      <c r="B7704" s="4">
        <v>0.56653506004844878</v>
      </c>
      <c r="C7704" s="4">
        <v>-0.58428430128770859</v>
      </c>
      <c r="D7704" s="4">
        <v>-1</v>
      </c>
      <c r="E7704" s="4">
        <v>0.30670798091080048</v>
      </c>
      <c r="F7704" s="4">
        <v>0.37666177776085802</v>
      </c>
      <c r="G7704" s="4">
        <v>-0.63354611527676141</v>
      </c>
      <c r="H7704" s="4">
        <v>-0.37951272620200183</v>
      </c>
    </row>
    <row r="7705" spans="1:8" x14ac:dyDescent="0.2">
      <c r="A7705" s="5">
        <f t="shared" si="121"/>
        <v>0.35662037037042055</v>
      </c>
      <c r="B7705" s="4">
        <v>0.5570006797383914</v>
      </c>
      <c r="C7705" s="4">
        <v>-0.58376593338815785</v>
      </c>
      <c r="D7705" s="4">
        <v>-1</v>
      </c>
      <c r="E7705" s="4">
        <v>0.31110179447994152</v>
      </c>
      <c r="F7705" s="4">
        <v>0.38041370150468051</v>
      </c>
      <c r="G7705" s="4">
        <v>-0.65466226094843083</v>
      </c>
      <c r="H7705" s="4">
        <v>-0.3742062814418754</v>
      </c>
    </row>
    <row r="7706" spans="1:8" x14ac:dyDescent="0.2">
      <c r="A7706" s="5">
        <f t="shared" si="121"/>
        <v>0.35666666666671687</v>
      </c>
      <c r="B7706" s="4">
        <v>0.54773946167634535</v>
      </c>
      <c r="C7706" s="4">
        <v>-0.58525059985257544</v>
      </c>
      <c r="D7706" s="4">
        <v>-1</v>
      </c>
      <c r="E7706" s="4">
        <v>0.31370785516360761</v>
      </c>
      <c r="F7706" s="4">
        <v>0.38388669486004096</v>
      </c>
      <c r="G7706" s="4">
        <v>-0.67639581885582623</v>
      </c>
      <c r="H7706" s="4">
        <v>-0.36913391420102276</v>
      </c>
    </row>
    <row r="7707" spans="1:8" x14ac:dyDescent="0.2">
      <c r="A7707" s="5">
        <f t="shared" si="121"/>
        <v>0.35671296296301319</v>
      </c>
      <c r="B7707" s="4">
        <v>0.53851516613971917</v>
      </c>
      <c r="C7707" s="4">
        <v>-0.5889372721563102</v>
      </c>
      <c r="D7707" s="4">
        <v>-1</v>
      </c>
      <c r="E7707" s="4">
        <v>0.31647460742712452</v>
      </c>
      <c r="F7707" s="4">
        <v>0.38728736490000348</v>
      </c>
      <c r="G7707" s="4">
        <v>-0.69695608358595473</v>
      </c>
      <c r="H7707" s="4">
        <v>-0.36385313541653663</v>
      </c>
    </row>
    <row r="7708" spans="1:8" x14ac:dyDescent="0.2">
      <c r="A7708" s="5">
        <f t="shared" si="121"/>
        <v>0.35675925925930951</v>
      </c>
      <c r="B7708" s="4">
        <v>0.53026421149256542</v>
      </c>
      <c r="C7708" s="4">
        <v>-0.59446906308919689</v>
      </c>
      <c r="D7708" s="4">
        <v>-1</v>
      </c>
      <c r="E7708" s="4">
        <v>0.31964784321900147</v>
      </c>
      <c r="F7708" s="4">
        <v>0.39042267601296649</v>
      </c>
      <c r="G7708" s="4">
        <v>-0.71622389070419146</v>
      </c>
      <c r="H7708" s="4">
        <v>-0.35861278414801029</v>
      </c>
    </row>
    <row r="7709" spans="1:8" x14ac:dyDescent="0.2">
      <c r="A7709" s="5">
        <f t="shared" si="121"/>
        <v>0.35680555555560584</v>
      </c>
      <c r="B7709" s="4">
        <v>0.52207361984331457</v>
      </c>
      <c r="C7709" s="4">
        <v>-0.59856539176578549</v>
      </c>
      <c r="D7709" s="4">
        <v>-1</v>
      </c>
      <c r="E7709" s="4">
        <v>0.32347916465664567</v>
      </c>
      <c r="F7709" s="4">
        <v>0.39336230659691834</v>
      </c>
      <c r="G7709" s="4">
        <v>-0.73417472417514573</v>
      </c>
      <c r="H7709" s="4">
        <v>-0.35318559093629681</v>
      </c>
    </row>
    <row r="7710" spans="1:8" x14ac:dyDescent="0.2">
      <c r="A7710" s="5">
        <f t="shared" si="121"/>
        <v>0.35685185185190216</v>
      </c>
      <c r="B7710" s="4">
        <v>0.51407194694230618</v>
      </c>
      <c r="C7710" s="4">
        <v>-0.60556002850710045</v>
      </c>
      <c r="D7710" s="4">
        <v>-1</v>
      </c>
      <c r="E7710" s="4">
        <v>0.32783138227345399</v>
      </c>
      <c r="F7710" s="4">
        <v>0.3959485588712221</v>
      </c>
      <c r="G7710" s="4">
        <v>-0.75105589512964277</v>
      </c>
      <c r="H7710" s="4">
        <v>-0.34720895523452816</v>
      </c>
    </row>
    <row r="7711" spans="1:8" x14ac:dyDescent="0.2">
      <c r="A7711" s="5">
        <f t="shared" si="121"/>
        <v>0.35689814814819848</v>
      </c>
      <c r="B7711" s="4">
        <v>0.50633121676156545</v>
      </c>
      <c r="C7711" s="4">
        <v>-0.61219378215510667</v>
      </c>
      <c r="D7711" s="4">
        <v>-1</v>
      </c>
      <c r="E7711" s="4">
        <v>0.3326137053052165</v>
      </c>
      <c r="F7711" s="4">
        <v>0.39825527372683867</v>
      </c>
      <c r="G7711" s="4">
        <v>-0.76685845295169541</v>
      </c>
      <c r="H7711" s="4">
        <v>-0.34049632642098382</v>
      </c>
    </row>
    <row r="7712" spans="1:8" x14ac:dyDescent="0.2">
      <c r="A7712" s="5">
        <f t="shared" si="121"/>
        <v>0.3569444444444948</v>
      </c>
      <c r="B7712" s="4">
        <v>0.49895763144267052</v>
      </c>
      <c r="C7712" s="4">
        <v>-0.61788885584232589</v>
      </c>
      <c r="D7712" s="4">
        <v>-1</v>
      </c>
      <c r="E7712" s="4">
        <v>0.3382590395247787</v>
      </c>
      <c r="F7712" s="4">
        <v>0.40057222137767939</v>
      </c>
      <c r="G7712" s="4">
        <v>-0.7816661178031854</v>
      </c>
      <c r="H7712" s="4">
        <v>-0.33362653488291422</v>
      </c>
    </row>
    <row r="7713" spans="1:8" x14ac:dyDescent="0.2">
      <c r="A7713" s="5">
        <f t="shared" si="121"/>
        <v>0.35699074074079112</v>
      </c>
      <c r="B7713" s="4">
        <v>0.49187426475268581</v>
      </c>
      <c r="C7713" s="4">
        <v>-0.62531363765143611</v>
      </c>
      <c r="D7713" s="4">
        <v>-1</v>
      </c>
      <c r="E7713" s="4">
        <v>0.34400252431753231</v>
      </c>
      <c r="F7713" s="4">
        <v>0.40282794569438229</v>
      </c>
      <c r="G7713" s="4">
        <v>-0.79548827323048121</v>
      </c>
      <c r="H7713" s="4">
        <v>-0.32676257367158407</v>
      </c>
    </row>
    <row r="7714" spans="1:8" x14ac:dyDescent="0.2">
      <c r="A7714" s="5">
        <f t="shared" si="121"/>
        <v>0.35703703703708745</v>
      </c>
      <c r="B7714" s="4">
        <v>0.48482639561046353</v>
      </c>
      <c r="C7714" s="4">
        <v>-0.6300242745983432</v>
      </c>
      <c r="D7714" s="4">
        <v>-1</v>
      </c>
      <c r="E7714" s="4">
        <v>0.35042716468009744</v>
      </c>
      <c r="F7714" s="4">
        <v>0.40493208589200186</v>
      </c>
      <c r="G7714" s="4">
        <v>-0.80848638305343656</v>
      </c>
      <c r="H7714" s="4">
        <v>-0.31985163800118155</v>
      </c>
    </row>
    <row r="7715" spans="1:8" x14ac:dyDescent="0.2">
      <c r="A7715" s="5">
        <f t="shared" si="121"/>
        <v>0.35708333333338377</v>
      </c>
      <c r="B7715" s="4">
        <v>0.47791701890998056</v>
      </c>
      <c r="C7715" s="4">
        <v>-0.6344014903547216</v>
      </c>
      <c r="D7715" s="4">
        <v>-1</v>
      </c>
      <c r="E7715" s="4">
        <v>0.35728347512516212</v>
      </c>
      <c r="F7715" s="4">
        <v>0.40657527335221427</v>
      </c>
      <c r="G7715" s="4">
        <v>-0.82061484084516223</v>
      </c>
      <c r="H7715" s="4">
        <v>-0.31286403314820072</v>
      </c>
    </row>
    <row r="7716" spans="1:8" x14ac:dyDescent="0.2">
      <c r="A7716" s="5">
        <f t="shared" si="121"/>
        <v>0.35712962962968009</v>
      </c>
      <c r="B7716" s="4">
        <v>0.47111508504140276</v>
      </c>
      <c r="C7716" s="4">
        <v>-0.63869060080531936</v>
      </c>
      <c r="D7716" s="4">
        <v>-1.0000193119622303</v>
      </c>
      <c r="E7716" s="4">
        <v>0.36373826671829296</v>
      </c>
      <c r="F7716" s="4">
        <v>0.40728944441211767</v>
      </c>
      <c r="G7716" s="4">
        <v>-0.83198819279223801</v>
      </c>
      <c r="H7716" s="4">
        <v>-0.30563527894874687</v>
      </c>
    </row>
    <row r="7717" spans="1:8" x14ac:dyDescent="0.2">
      <c r="A7717" s="5">
        <f t="shared" si="121"/>
        <v>0.35717592592597641</v>
      </c>
      <c r="B7717" s="4">
        <v>0.46410356128829239</v>
      </c>
      <c r="C7717" s="4">
        <v>-0.64289505337873076</v>
      </c>
      <c r="D7717" s="4">
        <v>-1</v>
      </c>
      <c r="E7717" s="4">
        <v>0.37066339940684456</v>
      </c>
      <c r="F7717" s="4">
        <v>0.40719604847604629</v>
      </c>
      <c r="G7717" s="4">
        <v>-0.84265017345359639</v>
      </c>
      <c r="H7717" s="4">
        <v>-0.29800753853245182</v>
      </c>
    </row>
    <row r="7718" spans="1:8" x14ac:dyDescent="0.2">
      <c r="A7718" s="5">
        <f t="shared" si="121"/>
        <v>0.35722222222227273</v>
      </c>
      <c r="B7718" s="4">
        <v>0.45684062047719198</v>
      </c>
      <c r="C7718" s="4">
        <v>-0.64496789817173461</v>
      </c>
      <c r="D7718" s="4">
        <v>-1</v>
      </c>
      <c r="E7718" s="4">
        <v>0.37770180733505698</v>
      </c>
      <c r="F7718" s="4">
        <v>0.40670114540533187</v>
      </c>
      <c r="G7718" s="4">
        <v>-0.85258957432493676</v>
      </c>
      <c r="H7718" s="4">
        <v>-0.29001093354126173</v>
      </c>
    </row>
    <row r="7719" spans="1:8" x14ac:dyDescent="0.2">
      <c r="A7719" s="5">
        <f t="shared" si="121"/>
        <v>0.35726851851856906</v>
      </c>
      <c r="B7719" s="4">
        <v>0.44983964856090281</v>
      </c>
      <c r="C7719" s="4">
        <v>-0.6507591081063463</v>
      </c>
      <c r="D7719" s="4">
        <v>-1</v>
      </c>
      <c r="E7719" s="4">
        <v>0.38523088183098975</v>
      </c>
      <c r="F7719" s="4">
        <v>0.40620784662878395</v>
      </c>
      <c r="G7719" s="4">
        <v>-0.86198394755527619</v>
      </c>
      <c r="H7719" s="4">
        <v>-0.2815506646356547</v>
      </c>
    </row>
    <row r="7720" spans="1:8" x14ac:dyDescent="0.2">
      <c r="A7720" s="5">
        <f t="shared" si="121"/>
        <v>0.35731481481486538</v>
      </c>
      <c r="B7720" s="4">
        <v>0.44288629576038213</v>
      </c>
      <c r="C7720" s="4">
        <v>-0.65215096822599083</v>
      </c>
      <c r="D7720" s="4">
        <v>-1</v>
      </c>
      <c r="E7720" s="4">
        <v>0.39360048112837015</v>
      </c>
      <c r="F7720" s="4">
        <v>0.40603419262508572</v>
      </c>
      <c r="G7720" s="4">
        <v>-0.87075938823429588</v>
      </c>
      <c r="H7720" s="4">
        <v>-0.27246428428751202</v>
      </c>
    </row>
    <row r="7721" spans="1:8" x14ac:dyDescent="0.2">
      <c r="A7721" s="5">
        <f t="shared" si="121"/>
        <v>0.3573611111111617</v>
      </c>
      <c r="B7721" s="4">
        <v>0.43637207643208609</v>
      </c>
      <c r="C7721" s="4">
        <v>-0.6531064935765003</v>
      </c>
      <c r="D7721" s="4">
        <v>-1</v>
      </c>
      <c r="E7721" s="4">
        <v>0.40259009469588525</v>
      </c>
      <c r="F7721" s="4">
        <v>0.40641206894024923</v>
      </c>
      <c r="G7721" s="4">
        <v>-0.87897928068702713</v>
      </c>
      <c r="H7721" s="4">
        <v>-0.26298854746386474</v>
      </c>
    </row>
    <row r="7722" spans="1:8" x14ac:dyDescent="0.2">
      <c r="A7722" s="5">
        <f t="shared" si="121"/>
        <v>0.35740740740745802</v>
      </c>
      <c r="B7722" s="4">
        <v>0.43073590678326618</v>
      </c>
      <c r="C7722" s="4">
        <v>-0.65224972922015401</v>
      </c>
      <c r="D7722" s="4">
        <v>-1</v>
      </c>
      <c r="E7722" s="4">
        <v>0.41201218285316743</v>
      </c>
      <c r="F7722" s="4">
        <v>0.40695466724294072</v>
      </c>
      <c r="G7722" s="4">
        <v>-0.88664072646815539</v>
      </c>
      <c r="H7722" s="4">
        <v>-0.25308299153173841</v>
      </c>
    </row>
    <row r="7723" spans="1:8" x14ac:dyDescent="0.2">
      <c r="A7723" s="5">
        <f t="shared" si="121"/>
        <v>0.35745370370375434</v>
      </c>
      <c r="B7723" s="4">
        <v>0.42532153006495454</v>
      </c>
      <c r="C7723" s="4">
        <v>-0.65123218933027116</v>
      </c>
      <c r="D7723" s="4">
        <v>-1</v>
      </c>
      <c r="E7723" s="4">
        <v>0.42183127927339792</v>
      </c>
      <c r="F7723" s="4">
        <v>0.40749015462013738</v>
      </c>
      <c r="G7723" s="4">
        <v>-0.89384652089629701</v>
      </c>
      <c r="H7723" s="4">
        <v>-0.24298807234388545</v>
      </c>
    </row>
    <row r="7724" spans="1:8" x14ac:dyDescent="0.2">
      <c r="A7724" s="5">
        <f t="shared" si="121"/>
        <v>0.35750000000005067</v>
      </c>
      <c r="B7724" s="4">
        <v>0.42066559149830879</v>
      </c>
      <c r="C7724" s="4">
        <v>-0.64962129996891049</v>
      </c>
      <c r="D7724" s="4">
        <v>-1</v>
      </c>
      <c r="E7724" s="4">
        <v>0.43217329677392985</v>
      </c>
      <c r="F7724" s="4">
        <v>0.40769164529558949</v>
      </c>
      <c r="G7724" s="4">
        <v>-0.90059216907994011</v>
      </c>
      <c r="H7724" s="4">
        <v>-0.23289782963470196</v>
      </c>
    </row>
    <row r="7725" spans="1:8" x14ac:dyDescent="0.2">
      <c r="A7725" s="5">
        <f t="shared" si="121"/>
        <v>0.35754629629634699</v>
      </c>
      <c r="B7725" s="4">
        <v>0.41726615768511049</v>
      </c>
      <c r="C7725" s="4">
        <v>-0.648516242403121</v>
      </c>
      <c r="D7725" s="4">
        <v>-1</v>
      </c>
      <c r="E7725" s="4">
        <v>0.44328589616867292</v>
      </c>
      <c r="F7725" s="4">
        <v>0.40726915225887655</v>
      </c>
      <c r="G7725" s="4">
        <v>-0.90690751845624795</v>
      </c>
      <c r="H7725" s="4">
        <v>-0.22288817445107725</v>
      </c>
    </row>
    <row r="7726" spans="1:8" x14ac:dyDescent="0.2">
      <c r="A7726" s="5">
        <f t="shared" si="121"/>
        <v>0.35759259259264331</v>
      </c>
      <c r="B7726" s="4">
        <v>0.41495581100962742</v>
      </c>
      <c r="C7726" s="4">
        <v>-0.6455490641171574</v>
      </c>
      <c r="D7726" s="4">
        <v>-1</v>
      </c>
      <c r="E7726" s="4">
        <v>0.45467629768619328</v>
      </c>
      <c r="F7726" s="4">
        <v>0.40646353643148264</v>
      </c>
      <c r="G7726" s="4">
        <v>-0.91282233732538376</v>
      </c>
      <c r="H7726" s="4">
        <v>-0.21295788007578673</v>
      </c>
    </row>
    <row r="7727" spans="1:8" x14ac:dyDescent="0.2">
      <c r="A7727" s="5">
        <f t="shared" si="121"/>
        <v>0.35763888888893963</v>
      </c>
      <c r="B7727" s="4">
        <v>0.41442784042894298</v>
      </c>
      <c r="C7727" s="4">
        <v>-0.64345768939545889</v>
      </c>
      <c r="D7727" s="4">
        <v>-1</v>
      </c>
      <c r="E7727" s="4">
        <v>0.4655589820454506</v>
      </c>
      <c r="F7727" s="4">
        <v>0.40529600051198661</v>
      </c>
      <c r="G7727" s="4">
        <v>-0.91651031560514906</v>
      </c>
      <c r="H7727" s="4">
        <v>-0.20315574673555972</v>
      </c>
    </row>
    <row r="7728" spans="1:8" x14ac:dyDescent="0.2">
      <c r="A7728" s="5">
        <f t="shared" si="121"/>
        <v>0.35768518518523595</v>
      </c>
      <c r="B7728" s="4">
        <v>0.41500410391606884</v>
      </c>
      <c r="C7728" s="4">
        <v>-0.64238941745978417</v>
      </c>
      <c r="D7728" s="4">
        <v>-1</v>
      </c>
      <c r="E7728" s="4">
        <v>0.47544420494849421</v>
      </c>
      <c r="F7728" s="4">
        <v>0.40403415811108151</v>
      </c>
      <c r="G7728" s="4">
        <v>-0.92355527883950139</v>
      </c>
      <c r="H7728" s="4">
        <v>-0.19371088349082116</v>
      </c>
    </row>
    <row r="7729" spans="1:8" x14ac:dyDescent="0.2">
      <c r="A7729" s="5">
        <f t="shared" si="121"/>
        <v>0.35773148148153228</v>
      </c>
      <c r="B7729" s="4">
        <v>0.41665982654044553</v>
      </c>
      <c r="C7729" s="4">
        <v>-0.64069849290957959</v>
      </c>
      <c r="D7729" s="4">
        <v>-1</v>
      </c>
      <c r="E7729" s="4">
        <v>0.48449337673910525</v>
      </c>
      <c r="F7729" s="4">
        <v>0.40225161385489255</v>
      </c>
      <c r="G7729" s="4">
        <v>-0.92842483461963987</v>
      </c>
      <c r="H7729" s="4">
        <v>-0.18489466780773087</v>
      </c>
    </row>
    <row r="7730" spans="1:8" x14ac:dyDescent="0.2">
      <c r="A7730" s="5">
        <f t="shared" si="121"/>
        <v>0.3577777777778286</v>
      </c>
      <c r="B7730" s="4">
        <v>0.41898922385954118</v>
      </c>
      <c r="C7730" s="4">
        <v>-0.63910335202884305</v>
      </c>
      <c r="D7730" s="4">
        <v>-1</v>
      </c>
      <c r="E7730" s="4">
        <v>0.49350514125716755</v>
      </c>
      <c r="F7730" s="4">
        <v>0.40089715598534836</v>
      </c>
      <c r="G7730" s="4">
        <v>-0.93227543708359728</v>
      </c>
      <c r="H7730" s="4">
        <v>-0.17659573804026898</v>
      </c>
    </row>
    <row r="7731" spans="1:8" x14ac:dyDescent="0.2">
      <c r="A7731" s="5">
        <f t="shared" si="121"/>
        <v>0.35782407407412492</v>
      </c>
      <c r="B7731" s="4">
        <v>0.42122888160095895</v>
      </c>
      <c r="C7731" s="4">
        <v>-0.63770957231827663</v>
      </c>
      <c r="D7731" s="4">
        <v>-1</v>
      </c>
      <c r="E7731" s="4">
        <v>0.50232984765019106</v>
      </c>
      <c r="F7731" s="4">
        <v>0.39988970260808804</v>
      </c>
      <c r="G7731" s="4">
        <v>-0.93723650394424718</v>
      </c>
      <c r="H7731" s="4">
        <v>-0.17029123322378065</v>
      </c>
    </row>
    <row r="7732" spans="1:8" x14ac:dyDescent="0.2">
      <c r="A7732" s="5">
        <f t="shared" si="121"/>
        <v>0.35787037037042124</v>
      </c>
      <c r="B7732" s="4">
        <v>0.42457610294531284</v>
      </c>
      <c r="C7732" s="4">
        <v>-0.6357853195327543</v>
      </c>
      <c r="D7732" s="4">
        <v>-1</v>
      </c>
      <c r="E7732" s="4">
        <v>0.5095926035033258</v>
      </c>
      <c r="F7732" s="4">
        <v>0.39907628210637058</v>
      </c>
      <c r="G7732" s="4">
        <v>-0.94122639483161674</v>
      </c>
      <c r="H7732" s="4">
        <v>-0.16456818237348991</v>
      </c>
    </row>
    <row r="7733" spans="1:8" x14ac:dyDescent="0.2">
      <c r="A7733" s="5">
        <f t="shared" si="121"/>
        <v>0.35791666666671756</v>
      </c>
      <c r="B7733" s="4">
        <v>0.4290567216803377</v>
      </c>
      <c r="C7733" s="4">
        <v>-0.63385746261733789</v>
      </c>
      <c r="D7733" s="4">
        <v>-1</v>
      </c>
      <c r="E7733" s="4">
        <v>0.51562236015151031</v>
      </c>
      <c r="F7733" s="4">
        <v>0.39796884217916567</v>
      </c>
      <c r="G7733" s="4">
        <v>-0.94496495311589701</v>
      </c>
      <c r="H7733" s="4">
        <v>-0.15956439241938977</v>
      </c>
    </row>
    <row r="7734" spans="1:8" x14ac:dyDescent="0.2">
      <c r="A7734" s="5">
        <f t="shared" si="121"/>
        <v>0.35796296296301389</v>
      </c>
      <c r="B7734" s="4">
        <v>0.43492699052724504</v>
      </c>
      <c r="C7734" s="4">
        <v>-0.63244773854952263</v>
      </c>
      <c r="D7734" s="4">
        <v>-1</v>
      </c>
      <c r="E7734" s="4">
        <v>0.52128222627945175</v>
      </c>
      <c r="F7734" s="4">
        <v>0.39650004583078202</v>
      </c>
      <c r="G7734" s="4">
        <v>-0.94845992857213524</v>
      </c>
      <c r="H7734" s="4">
        <v>-0.15560919297718709</v>
      </c>
    </row>
    <row r="7735" spans="1:8" x14ac:dyDescent="0.2">
      <c r="A7735" s="5">
        <f t="shared" si="121"/>
        <v>0.35800925925931021</v>
      </c>
      <c r="B7735" s="4">
        <v>0.44202458291301877</v>
      </c>
      <c r="C7735" s="4">
        <v>-0.62857678551728979</v>
      </c>
      <c r="D7735" s="4">
        <v>-1</v>
      </c>
      <c r="E7735" s="4">
        <v>0.52717582770382754</v>
      </c>
      <c r="F7735" s="4">
        <v>0.39505657131464794</v>
      </c>
      <c r="G7735" s="4">
        <v>-0.95174190027201844</v>
      </c>
      <c r="H7735" s="4">
        <v>-0.15306957860118708</v>
      </c>
    </row>
    <row r="7736" spans="1:8" x14ac:dyDescent="0.2">
      <c r="A7736" s="5">
        <f t="shared" si="121"/>
        <v>0.35805555555560653</v>
      </c>
      <c r="B7736" s="4">
        <v>0.45061597546356458</v>
      </c>
      <c r="C7736" s="4">
        <v>-0.62538568107399306</v>
      </c>
      <c r="D7736" s="4">
        <v>-1</v>
      </c>
      <c r="E7736" s="4">
        <v>0.53167680512672566</v>
      </c>
      <c r="F7736" s="4">
        <v>0.39325338803080351</v>
      </c>
      <c r="G7736" s="4">
        <v>-0.95480507100662326</v>
      </c>
      <c r="H7736" s="4">
        <v>-0.15205732045535267</v>
      </c>
    </row>
    <row r="7737" spans="1:8" x14ac:dyDescent="0.2">
      <c r="A7737" s="5">
        <f t="shared" si="121"/>
        <v>0.35810185185190285</v>
      </c>
      <c r="B7737" s="4">
        <v>0.45990142387235744</v>
      </c>
      <c r="C7737" s="4">
        <v>-0.62196489170059777</v>
      </c>
      <c r="D7737" s="4">
        <v>-1</v>
      </c>
      <c r="E7737" s="4">
        <v>0.53571774926315818</v>
      </c>
      <c r="F7737" s="4">
        <v>0.39080376091646302</v>
      </c>
      <c r="G7737" s="4">
        <v>-0.95768615965087023</v>
      </c>
      <c r="H7737" s="4">
        <v>-0.1527675153768813</v>
      </c>
    </row>
    <row r="7738" spans="1:8" x14ac:dyDescent="0.2">
      <c r="A7738" s="5">
        <f t="shared" si="121"/>
        <v>0.35814814814819917</v>
      </c>
      <c r="B7738" s="4">
        <v>0.46974876123656695</v>
      </c>
      <c r="C7738" s="4">
        <v>-0.6181137613827824</v>
      </c>
      <c r="D7738" s="4">
        <v>-1</v>
      </c>
      <c r="E7738" s="4">
        <v>0.54071912885531082</v>
      </c>
      <c r="F7738" s="4">
        <v>0.38720905800095756</v>
      </c>
      <c r="G7738" s="4">
        <v>-0.96036760620694417</v>
      </c>
      <c r="H7738" s="4">
        <v>-0.15543350083417506</v>
      </c>
    </row>
    <row r="7739" spans="1:8" x14ac:dyDescent="0.2">
      <c r="A7739" s="5">
        <f t="shared" si="121"/>
        <v>0.3581944444444955</v>
      </c>
      <c r="B7739" s="4">
        <v>0.48038264954236537</v>
      </c>
      <c r="C7739" s="4">
        <v>-0.61398009862153002</v>
      </c>
      <c r="D7739" s="4">
        <v>-1</v>
      </c>
      <c r="E7739" s="4">
        <v>0.54547959718129457</v>
      </c>
      <c r="F7739" s="4">
        <v>0.38195373718591713</v>
      </c>
      <c r="G7739" s="4">
        <v>-0.96289495976375605</v>
      </c>
      <c r="H7739" s="4">
        <v>-0.15962790185651579</v>
      </c>
    </row>
    <row r="7740" spans="1:8" x14ac:dyDescent="0.2">
      <c r="A7740" s="5">
        <f t="shared" si="121"/>
        <v>0.35824074074079182</v>
      </c>
      <c r="B7740" s="4">
        <v>0.49172363569087452</v>
      </c>
      <c r="C7740" s="4">
        <v>-0.60992466898417441</v>
      </c>
      <c r="D7740" s="4">
        <v>-1</v>
      </c>
      <c r="E7740" s="4">
        <v>0.55083001649182206</v>
      </c>
      <c r="F7740" s="4">
        <v>0.37528459961717203</v>
      </c>
      <c r="G7740" s="4">
        <v>-0.96525413578006769</v>
      </c>
      <c r="H7740" s="4">
        <v>-0.16546869606384623</v>
      </c>
    </row>
    <row r="7741" spans="1:8" x14ac:dyDescent="0.2">
      <c r="A7741" s="5">
        <f t="shared" si="121"/>
        <v>0.35828703703708814</v>
      </c>
      <c r="B7741" s="4">
        <v>0.50348980972294899</v>
      </c>
      <c r="C7741" s="4">
        <v>-0.60608109950407174</v>
      </c>
      <c r="D7741" s="4">
        <v>-1</v>
      </c>
      <c r="E7741" s="4">
        <v>0.55619113154291155</v>
      </c>
      <c r="F7741" s="4">
        <v>0.36772685651739301</v>
      </c>
      <c r="G7741" s="4">
        <v>-0.96746019339740941</v>
      </c>
      <c r="H7741" s="4">
        <v>-0.17316457741554223</v>
      </c>
    </row>
    <row r="7742" spans="1:8" x14ac:dyDescent="0.2">
      <c r="A7742" s="5">
        <f t="shared" si="121"/>
        <v>0.35833333333338446</v>
      </c>
      <c r="B7742" s="4">
        <v>0.51511580872016349</v>
      </c>
      <c r="C7742" s="4">
        <v>-0.60201709047055518</v>
      </c>
      <c r="D7742" s="4">
        <v>-1</v>
      </c>
      <c r="E7742" s="4">
        <v>0.56196628306279794</v>
      </c>
      <c r="F7742" s="4">
        <v>0.35946346246051375</v>
      </c>
      <c r="G7742" s="4">
        <v>-0.96953541942404875</v>
      </c>
      <c r="H7742" s="4">
        <v>-0.18263149291817846</v>
      </c>
    </row>
    <row r="7743" spans="1:8" x14ac:dyDescent="0.2">
      <c r="A7743" s="5">
        <f t="shared" si="121"/>
        <v>0.35837962962968078</v>
      </c>
      <c r="B7743" s="4">
        <v>0.52670375496329569</v>
      </c>
      <c r="C7743" s="4">
        <v>-0.59998440038561052</v>
      </c>
      <c r="D7743" s="4">
        <v>-1</v>
      </c>
      <c r="E7743" s="4">
        <v>0.56796358151381765</v>
      </c>
      <c r="F7743" s="4">
        <v>0.35052604805719545</v>
      </c>
      <c r="G7743" s="4">
        <v>-0.97147357264928014</v>
      </c>
      <c r="H7743" s="4">
        <v>-0.19331019393329554</v>
      </c>
    </row>
    <row r="7744" spans="1:8" x14ac:dyDescent="0.2">
      <c r="A7744" s="5">
        <f t="shared" si="121"/>
        <v>0.35842592592597711</v>
      </c>
      <c r="B7744" s="4">
        <v>0.53802759674005118</v>
      </c>
      <c r="C7744" s="4">
        <v>-0.59355741410261553</v>
      </c>
      <c r="D7744" s="4">
        <v>-1</v>
      </c>
      <c r="E7744" s="4">
        <v>0.57431483506333847</v>
      </c>
      <c r="F7744" s="4">
        <v>0.34116152285152274</v>
      </c>
      <c r="G7744" s="4">
        <v>-0.9732891802522472</v>
      </c>
      <c r="H7744" s="4">
        <v>-0.20512983254949591</v>
      </c>
    </row>
    <row r="7745" spans="1:8" x14ac:dyDescent="0.2">
      <c r="A7745" s="5">
        <f t="shared" si="121"/>
        <v>0.35847222222227343</v>
      </c>
      <c r="B7745" s="4">
        <v>0.549350626848498</v>
      </c>
      <c r="C7745" s="4">
        <v>-0.59122095854811862</v>
      </c>
      <c r="D7745" s="4">
        <v>-1</v>
      </c>
      <c r="E7745" s="4">
        <v>0.5815961500229978</v>
      </c>
      <c r="F7745" s="4">
        <v>0.33172077199329042</v>
      </c>
      <c r="G7745" s="4">
        <v>-0.97498919182091548</v>
      </c>
      <c r="H7745" s="4">
        <v>-0.21855039005505411</v>
      </c>
    </row>
    <row r="7746" spans="1:8" x14ac:dyDescent="0.2">
      <c r="A7746" s="5">
        <f t="shared" si="121"/>
        <v>0.35851851851856975</v>
      </c>
      <c r="B7746" s="4">
        <v>0.55991942038415166</v>
      </c>
      <c r="C7746" s="4">
        <v>-0.58573163366746228</v>
      </c>
      <c r="D7746" s="4">
        <v>-1</v>
      </c>
      <c r="E7746" s="4">
        <v>0.58957144053827937</v>
      </c>
      <c r="F7746" s="4">
        <v>0.32240825627012359</v>
      </c>
      <c r="G7746" s="4">
        <v>-0.97657129514432284</v>
      </c>
      <c r="H7746" s="4">
        <v>-0.23335800623788575</v>
      </c>
    </row>
    <row r="7747" spans="1:8" x14ac:dyDescent="0.2">
      <c r="A7747" s="5">
        <f t="shared" si="121"/>
        <v>0.35856481481486607</v>
      </c>
      <c r="B7747" s="4">
        <v>0.56972593825043905</v>
      </c>
      <c r="C7747" s="4">
        <v>-0.58277303477765963</v>
      </c>
      <c r="D7747" s="4">
        <v>-1</v>
      </c>
      <c r="E7747" s="4">
        <v>0.59834329296333288</v>
      </c>
      <c r="F7747" s="4">
        <v>0.31300843659278793</v>
      </c>
      <c r="G7747" s="4">
        <v>-0.97806160066256165</v>
      </c>
      <c r="H7747" s="4">
        <v>-0.24961503659738365</v>
      </c>
    </row>
    <row r="7748" spans="1:8" x14ac:dyDescent="0.2">
      <c r="A7748" s="5">
        <f t="shared" ref="A7748:A7811" si="122">A7747+TIME(0,0,4)</f>
        <v>0.3586111111111624</v>
      </c>
      <c r="B7748" s="4">
        <v>0.57847152116038891</v>
      </c>
      <c r="C7748" s="4">
        <v>-0.58029766352094025</v>
      </c>
      <c r="D7748" s="4">
        <v>-1</v>
      </c>
      <c r="E7748" s="4">
        <v>0.60679419213991925</v>
      </c>
      <c r="F7748" s="4">
        <v>0.3030784844120275</v>
      </c>
      <c r="G7748" s="4">
        <v>-0.97945600724945792</v>
      </c>
      <c r="H7748" s="4">
        <v>-0.26708878441876177</v>
      </c>
    </row>
    <row r="7749" spans="1:8" x14ac:dyDescent="0.2">
      <c r="A7749" s="5">
        <f t="shared" si="122"/>
        <v>0.35865740740745872</v>
      </c>
      <c r="B7749" s="4">
        <v>0.5870284624479164</v>
      </c>
      <c r="C7749" s="4">
        <v>-0.57775855401055043</v>
      </c>
      <c r="D7749" s="4">
        <v>-1</v>
      </c>
      <c r="E7749" s="4">
        <v>0.61456905286261765</v>
      </c>
      <c r="F7749" s="4">
        <v>0.29242271919883112</v>
      </c>
      <c r="G7749" s="4">
        <v>-0.98076298545047769</v>
      </c>
      <c r="H7749" s="4">
        <v>-0.2856371280346644</v>
      </c>
    </row>
    <row r="7750" spans="1:8" x14ac:dyDescent="0.2">
      <c r="A7750" s="5">
        <f t="shared" si="122"/>
        <v>0.35870370370375504</v>
      </c>
      <c r="B7750" s="4">
        <v>0.59443907593431122</v>
      </c>
      <c r="C7750" s="4">
        <v>-0.57563094211328625</v>
      </c>
      <c r="D7750" s="4">
        <v>-1</v>
      </c>
      <c r="E7750" s="4">
        <v>0.62208760689462561</v>
      </c>
      <c r="F7750" s="4">
        <v>0.28117299658996436</v>
      </c>
      <c r="G7750" s="4">
        <v>-0.98198182060104322</v>
      </c>
      <c r="H7750" s="4">
        <v>-0.30528519275868915</v>
      </c>
    </row>
    <row r="7751" spans="1:8" x14ac:dyDescent="0.2">
      <c r="A7751" s="5">
        <f t="shared" si="122"/>
        <v>0.35875000000005136</v>
      </c>
      <c r="B7751" s="4">
        <v>0.60136979692632708</v>
      </c>
      <c r="C7751" s="4">
        <v>-0.57026580301267649</v>
      </c>
      <c r="D7751" s="4">
        <v>-1</v>
      </c>
      <c r="E7751" s="4">
        <v>0.62915003258763669</v>
      </c>
      <c r="F7751" s="4">
        <v>0.26938520672544397</v>
      </c>
      <c r="G7751" s="4">
        <v>-0.98312481162105791</v>
      </c>
      <c r="H7751" s="4">
        <v>-0.3257719672071942</v>
      </c>
    </row>
    <row r="7752" spans="1:8" x14ac:dyDescent="0.2">
      <c r="A7752" s="5">
        <f t="shared" si="122"/>
        <v>0.35879629629634768</v>
      </c>
      <c r="B7752" s="4">
        <v>0.6068096639756998</v>
      </c>
      <c r="C7752" s="4">
        <v>-0.56670919278772869</v>
      </c>
      <c r="D7752" s="4">
        <v>-1</v>
      </c>
      <c r="E7752" s="4">
        <v>0.63541434938030916</v>
      </c>
      <c r="F7752" s="4">
        <v>0.25716096212903189</v>
      </c>
      <c r="G7752" s="4">
        <v>-0.98419614599531013</v>
      </c>
      <c r="H7752" s="4">
        <v>-0.34656098161920729</v>
      </c>
    </row>
    <row r="7753" spans="1:8" x14ac:dyDescent="0.2">
      <c r="A7753" s="5">
        <f t="shared" si="122"/>
        <v>0.35884259259264401</v>
      </c>
      <c r="B7753" s="4">
        <v>0.61017205523635709</v>
      </c>
      <c r="C7753" s="4">
        <v>-0.56349975429236199</v>
      </c>
      <c r="D7753" s="4">
        <v>-1</v>
      </c>
      <c r="E7753" s="4">
        <v>0.64048038120341166</v>
      </c>
      <c r="F7753" s="4">
        <v>0.24430362836707742</v>
      </c>
      <c r="G7753" s="4">
        <v>-0.98537045835201498</v>
      </c>
      <c r="H7753" s="4">
        <v>-0.3676614092690948</v>
      </c>
    </row>
    <row r="7754" spans="1:8" x14ac:dyDescent="0.2">
      <c r="A7754" s="5">
        <f t="shared" si="122"/>
        <v>0.35888888888894033</v>
      </c>
      <c r="B7754" s="4">
        <v>0.61111537821879214</v>
      </c>
      <c r="C7754" s="4">
        <v>-0.56119079981596998</v>
      </c>
      <c r="D7754" s="4">
        <v>-1</v>
      </c>
      <c r="E7754" s="4">
        <v>0.64426466981611175</v>
      </c>
      <c r="F7754" s="4">
        <v>0.23111240630163279</v>
      </c>
      <c r="G7754" s="4">
        <v>-0.98612543230191652</v>
      </c>
      <c r="H7754" s="4">
        <v>-0.38862098558966895</v>
      </c>
    </row>
    <row r="7755" spans="1:8" x14ac:dyDescent="0.2">
      <c r="A7755" s="5">
        <f t="shared" si="122"/>
        <v>0.35893518518523665</v>
      </c>
      <c r="B7755" s="4">
        <v>0.60966309337890157</v>
      </c>
      <c r="C7755" s="4">
        <v>-0.56054444612985399</v>
      </c>
      <c r="D7755" s="4">
        <v>-1</v>
      </c>
      <c r="E7755" s="4">
        <v>0.64662248029945324</v>
      </c>
      <c r="F7755" s="4">
        <v>0.18172462229929001</v>
      </c>
      <c r="G7755" s="4">
        <v>-0.98700621152996426</v>
      </c>
      <c r="H7755" s="4">
        <v>-0.40932764974180569</v>
      </c>
    </row>
    <row r="7756" spans="1:8" x14ac:dyDescent="0.2">
      <c r="A7756" s="5">
        <f t="shared" si="122"/>
        <v>0.35898148148153297</v>
      </c>
      <c r="B7756" s="4">
        <v>0.60682203860704564</v>
      </c>
      <c r="C7756" s="4">
        <v>-0.56131537734926584</v>
      </c>
      <c r="D7756" s="4">
        <v>-1</v>
      </c>
      <c r="E7756" s="4">
        <v>0.64747330114524526</v>
      </c>
      <c r="F7756" s="4">
        <v>9.0888456808628781E-2</v>
      </c>
      <c r="G7756" s="4">
        <v>-0.98800134169189913</v>
      </c>
      <c r="H7756" s="4">
        <v>-0.42984286475321903</v>
      </c>
    </row>
    <row r="7757" spans="1:8" x14ac:dyDescent="0.2">
      <c r="A7757" s="5">
        <f t="shared" si="122"/>
        <v>0.35902777777782929</v>
      </c>
      <c r="B7757" s="4">
        <v>0.60275967519220952</v>
      </c>
      <c r="C7757" s="4">
        <v>-0.56226267588153889</v>
      </c>
      <c r="D7757" s="4">
        <v>-1</v>
      </c>
      <c r="E7757" s="4">
        <v>0.64660842175148447</v>
      </c>
      <c r="F7757" s="4">
        <v>2.7930620521038323E-2</v>
      </c>
      <c r="G7757" s="4">
        <v>-0.9886647629029901</v>
      </c>
      <c r="H7757" s="4">
        <v>-0.44972660145788779</v>
      </c>
    </row>
    <row r="7758" spans="1:8" x14ac:dyDescent="0.2">
      <c r="A7758" s="5">
        <f t="shared" si="122"/>
        <v>0.35907407407412562</v>
      </c>
      <c r="B7758" s="4">
        <v>0.59748436456400111</v>
      </c>
      <c r="C7758" s="4">
        <v>-0.56314419904324453</v>
      </c>
      <c r="D7758" s="4">
        <v>-1</v>
      </c>
      <c r="E7758" s="4">
        <v>0.64430281988460847</v>
      </c>
      <c r="F7758" s="4">
        <v>-3.9937270526315153E-3</v>
      </c>
      <c r="G7758" s="4">
        <v>-0.98922762945290954</v>
      </c>
      <c r="H7758" s="4">
        <v>-0.46921146991759433</v>
      </c>
    </row>
    <row r="7759" spans="1:8" x14ac:dyDescent="0.2">
      <c r="A7759" s="5">
        <f t="shared" si="122"/>
        <v>0.35912037037042194</v>
      </c>
      <c r="B7759" s="4">
        <v>0.59114705141419277</v>
      </c>
      <c r="C7759" s="4">
        <v>-0.56397338397083596</v>
      </c>
      <c r="D7759" s="4">
        <v>-1</v>
      </c>
      <c r="E7759" s="4">
        <v>0.64052107048101292</v>
      </c>
      <c r="F7759" s="4">
        <v>-8.9410714894293062E-3</v>
      </c>
      <c r="G7759" s="4">
        <v>-0.99003837256818139</v>
      </c>
      <c r="H7759" s="4">
        <v>-0.48793898460167828</v>
      </c>
    </row>
    <row r="7760" spans="1:8" x14ac:dyDescent="0.2">
      <c r="A7760" s="5">
        <f t="shared" si="122"/>
        <v>0.35916666666671826</v>
      </c>
      <c r="B7760" s="4">
        <v>0.58395312251055487</v>
      </c>
      <c r="C7760" s="4">
        <v>-0.56433700933689024</v>
      </c>
      <c r="D7760" s="4">
        <v>-1</v>
      </c>
      <c r="E7760" s="4">
        <v>0.63578191538116624</v>
      </c>
      <c r="F7760" s="4">
        <v>-1.4133820767041658E-2</v>
      </c>
      <c r="G7760" s="4">
        <v>-0.99066964164361682</v>
      </c>
      <c r="H7760" s="4">
        <v>-0.50549148826676726</v>
      </c>
    </row>
    <row r="7761" spans="1:8" x14ac:dyDescent="0.2">
      <c r="A7761" s="5">
        <f t="shared" si="122"/>
        <v>0.35921296296301458</v>
      </c>
      <c r="B7761" s="4">
        <v>0.57547884531613325</v>
      </c>
      <c r="C7761" s="4">
        <v>-0.56418328536184215</v>
      </c>
      <c r="D7761" s="4">
        <v>-1</v>
      </c>
      <c r="E7761" s="4">
        <v>0.63094342146659765</v>
      </c>
      <c r="F7761" s="4">
        <v>-1.9082001902866318E-2</v>
      </c>
      <c r="G7761" s="4">
        <v>-0.99126312191656962</v>
      </c>
      <c r="H7761" s="4">
        <v>-0.52189443992939766</v>
      </c>
    </row>
    <row r="7762" spans="1:8" x14ac:dyDescent="0.2">
      <c r="A7762" s="5">
        <f t="shared" si="122"/>
        <v>0.3592592592593109</v>
      </c>
      <c r="B7762" s="4">
        <v>0.56572376523801837</v>
      </c>
      <c r="C7762" s="4">
        <v>-0.56396970149029202</v>
      </c>
      <c r="D7762" s="4">
        <v>-1.0000190446686354</v>
      </c>
      <c r="E7762" s="4">
        <v>0.6264086417336977</v>
      </c>
      <c r="F7762" s="4">
        <v>-2.3183039840000707E-2</v>
      </c>
      <c r="G7762" s="4">
        <v>-0.99181489190753691</v>
      </c>
      <c r="H7762" s="4">
        <v>-0.53782437028862318</v>
      </c>
    </row>
    <row r="7763" spans="1:8" x14ac:dyDescent="0.2">
      <c r="A7763" s="5">
        <f t="shared" si="122"/>
        <v>0.35930555555560723</v>
      </c>
      <c r="B7763" s="4">
        <v>0.55476091602388977</v>
      </c>
      <c r="C7763" s="4">
        <v>-0.56151023541549661</v>
      </c>
      <c r="D7763" s="4">
        <v>-1.0000029402295436</v>
      </c>
      <c r="E7763" s="4">
        <v>0.62215156477212763</v>
      </c>
      <c r="F7763" s="4">
        <v>-2.6367748037536321E-2</v>
      </c>
      <c r="G7763" s="4">
        <v>-0.99233573568515154</v>
      </c>
      <c r="H7763" s="4">
        <v>-0.55343094828457939</v>
      </c>
    </row>
    <row r="7764" spans="1:8" x14ac:dyDescent="0.2">
      <c r="A7764" s="5">
        <f t="shared" si="122"/>
        <v>0.35935185185190355</v>
      </c>
      <c r="B7764" s="4">
        <v>0.54272560710782314</v>
      </c>
      <c r="C7764" s="4">
        <v>-0.55992120588545014</v>
      </c>
      <c r="D7764" s="4">
        <v>-1</v>
      </c>
      <c r="E7764" s="4">
        <v>0.6185023796930218</v>
      </c>
      <c r="F7764" s="4">
        <v>-2.8766726067464818E-2</v>
      </c>
      <c r="G7764" s="4">
        <v>-0.99282199914351321</v>
      </c>
      <c r="H7764" s="4">
        <v>-0.56811854480764556</v>
      </c>
    </row>
    <row r="7765" spans="1:8" x14ac:dyDescent="0.2">
      <c r="A7765" s="5">
        <f t="shared" si="122"/>
        <v>0.35939814814819987</v>
      </c>
      <c r="B7765" s="4">
        <v>0.52987515107078431</v>
      </c>
      <c r="C7765" s="4">
        <v>-0.55971839522825739</v>
      </c>
      <c r="D7765" s="4">
        <v>-1</v>
      </c>
      <c r="E7765" s="4">
        <v>0.61576260284228612</v>
      </c>
      <c r="F7765" s="4">
        <v>-3.0401100749586938E-2</v>
      </c>
      <c r="G7765" s="4">
        <v>-0.99327929712827379</v>
      </c>
      <c r="H7765" s="4">
        <v>-0.58099790312649502</v>
      </c>
    </row>
    <row r="7766" spans="1:8" x14ac:dyDescent="0.2">
      <c r="A7766" s="5">
        <f t="shared" si="122"/>
        <v>0.35944444444449619</v>
      </c>
      <c r="B7766" s="4">
        <v>0.51683884530782187</v>
      </c>
      <c r="C7766" s="4">
        <v>-0.55998698125601731</v>
      </c>
      <c r="D7766" s="4">
        <v>-1</v>
      </c>
      <c r="E7766" s="4">
        <v>0.61241815930324639</v>
      </c>
      <c r="F7766" s="4">
        <v>-3.1285226722753946E-2</v>
      </c>
      <c r="G7766" s="4">
        <v>-0.99370843176024071</v>
      </c>
      <c r="H7766" s="4">
        <v>-0.59196543236826249</v>
      </c>
    </row>
    <row r="7767" spans="1:8" x14ac:dyDescent="0.2">
      <c r="A7767" s="5">
        <f t="shared" si="122"/>
        <v>0.35949074074079251</v>
      </c>
      <c r="B7767" s="4">
        <v>0.5033993408828491</v>
      </c>
      <c r="C7767" s="4">
        <v>-0.56059118229250238</v>
      </c>
      <c r="D7767" s="4">
        <v>-1</v>
      </c>
      <c r="E7767" s="4">
        <v>0.60854666818606329</v>
      </c>
      <c r="F7767" s="4">
        <v>-3.1363820877174285E-2</v>
      </c>
      <c r="G7767" s="4">
        <v>-0.99410931391487978</v>
      </c>
      <c r="H7767" s="4">
        <v>-0.60083370369392786</v>
      </c>
    </row>
    <row r="7768" spans="1:8" x14ac:dyDescent="0.2">
      <c r="A7768" s="5">
        <f t="shared" si="122"/>
        <v>0.35953703703708884</v>
      </c>
      <c r="B7768" s="4">
        <v>0.48996378372043492</v>
      </c>
      <c r="C7768" s="4">
        <v>-0.5611630636859154</v>
      </c>
      <c r="D7768" s="4">
        <v>-1</v>
      </c>
      <c r="E7768" s="4">
        <v>0.60549782123472451</v>
      </c>
      <c r="F7768" s="4">
        <v>-3.0693017248937284E-2</v>
      </c>
      <c r="G7768" s="4">
        <v>-0.99448506295088657</v>
      </c>
      <c r="H7768" s="4">
        <v>-0.60755507684081922</v>
      </c>
    </row>
    <row r="7769" spans="1:8" x14ac:dyDescent="0.2">
      <c r="A7769" s="5">
        <f t="shared" si="122"/>
        <v>0.35958333333338516</v>
      </c>
      <c r="B7769" s="4">
        <v>0.47613293547110846</v>
      </c>
      <c r="C7769" s="4">
        <v>-0.56169498624789393</v>
      </c>
      <c r="D7769" s="4">
        <v>-1</v>
      </c>
      <c r="E7769" s="4">
        <v>0.60263687575711788</v>
      </c>
      <c r="F7769" s="4">
        <v>-2.9239567383433505E-2</v>
      </c>
      <c r="G7769" s="4">
        <v>-0.99482970752447253</v>
      </c>
      <c r="H7769" s="4">
        <v>-0.61249793455253509</v>
      </c>
    </row>
    <row r="7770" spans="1:8" x14ac:dyDescent="0.2">
      <c r="A7770" s="5">
        <f t="shared" si="122"/>
        <v>0.35962962962968148</v>
      </c>
      <c r="B7770" s="4">
        <v>0.46257357058714299</v>
      </c>
      <c r="C7770" s="4">
        <v>-0.56219114173820606</v>
      </c>
      <c r="D7770" s="4">
        <v>-1</v>
      </c>
      <c r="E7770" s="4">
        <v>0.59995875333503434</v>
      </c>
      <c r="F7770" s="4">
        <v>-1.4840142438341555E-2</v>
      </c>
      <c r="G7770" s="4">
        <v>-0.99515162534184831</v>
      </c>
      <c r="H7770" s="4">
        <v>-0.61564041590948393</v>
      </c>
    </row>
    <row r="7771" spans="1:8" x14ac:dyDescent="0.2">
      <c r="A7771" s="5">
        <f t="shared" si="122"/>
        <v>0.3596759259259778</v>
      </c>
      <c r="B7771" s="4">
        <v>0.44983784248597619</v>
      </c>
      <c r="C7771" s="4">
        <v>-0.56264804355293241</v>
      </c>
      <c r="D7771" s="4">
        <v>-1</v>
      </c>
      <c r="E7771" s="4">
        <v>0.5974467323475422</v>
      </c>
      <c r="F7771" s="4">
        <v>1.7170933901259249E-3</v>
      </c>
      <c r="G7771" s="4">
        <v>-0.99545277714276548</v>
      </c>
      <c r="H7771" s="4">
        <v>-0.61722442982852721</v>
      </c>
    </row>
    <row r="7772" spans="1:8" x14ac:dyDescent="0.2">
      <c r="A7772" s="5">
        <f t="shared" si="122"/>
        <v>0.35972222222227412</v>
      </c>
      <c r="B7772" s="4">
        <v>0.43761822604061812</v>
      </c>
      <c r="C7772" s="4">
        <v>-0.56306831643884392</v>
      </c>
      <c r="D7772" s="4">
        <v>-1</v>
      </c>
      <c r="E7772" s="4">
        <v>0.59534779732899978</v>
      </c>
      <c r="F7772" s="4">
        <v>6.0027227148368853E-3</v>
      </c>
      <c r="G7772" s="4">
        <v>-0.99539154858779944</v>
      </c>
      <c r="H7772" s="4">
        <v>-0.6176460071152341</v>
      </c>
    </row>
    <row r="7773" spans="1:8" x14ac:dyDescent="0.2">
      <c r="A7773" s="5">
        <f t="shared" si="122"/>
        <v>0.35976851851857045</v>
      </c>
      <c r="B7773" s="4">
        <v>0.42597125354461424</v>
      </c>
      <c r="C7773" s="4">
        <v>-0.56360779983853493</v>
      </c>
      <c r="D7773" s="4">
        <v>-1</v>
      </c>
      <c r="E7773" s="4">
        <v>0.5937395489869175</v>
      </c>
      <c r="F7773" s="4">
        <v>9.3587611284900018E-3</v>
      </c>
      <c r="G7773" s="4">
        <v>-0.99364559896365989</v>
      </c>
      <c r="H7773" s="4">
        <v>-0.61721843096085249</v>
      </c>
    </row>
    <row r="7774" spans="1:8" x14ac:dyDescent="0.2">
      <c r="A7774" s="5">
        <f t="shared" si="122"/>
        <v>0.35981481481486677</v>
      </c>
      <c r="B7774" s="4">
        <v>0.41492515465486451</v>
      </c>
      <c r="C7774" s="4">
        <v>-0.56503675899089378</v>
      </c>
      <c r="D7774" s="4">
        <v>-1</v>
      </c>
      <c r="E7774" s="4">
        <v>0.59234645216749371</v>
      </c>
      <c r="F7774" s="4">
        <v>1.4080182600762031E-2</v>
      </c>
      <c r="G7774" s="4">
        <v>-0.99033542464052737</v>
      </c>
      <c r="H7774" s="4">
        <v>-0.61580845192299893</v>
      </c>
    </row>
    <row r="7775" spans="1:8" x14ac:dyDescent="0.2">
      <c r="A7775" s="5">
        <f t="shared" si="122"/>
        <v>0.35986111111116309</v>
      </c>
      <c r="B7775" s="4">
        <v>0.40403738506601672</v>
      </c>
      <c r="C7775" s="4">
        <v>-0.56689707764612085</v>
      </c>
      <c r="D7775" s="4">
        <v>-1</v>
      </c>
      <c r="E7775" s="4">
        <v>0.59139861235280133</v>
      </c>
      <c r="F7775" s="4">
        <v>2.008875475640701E-2</v>
      </c>
      <c r="G7775" s="4">
        <v>-0.98530799879325381</v>
      </c>
      <c r="H7775" s="4">
        <v>-0.61415141794537809</v>
      </c>
    </row>
    <row r="7776" spans="1:8" x14ac:dyDescent="0.2">
      <c r="A7776" s="5">
        <f t="shared" si="122"/>
        <v>0.35990740740745941</v>
      </c>
      <c r="B7776" s="4">
        <v>0.39293534783306477</v>
      </c>
      <c r="C7776" s="4">
        <v>-0.56976482895739733</v>
      </c>
      <c r="D7776" s="4">
        <v>-0.91611519983283285</v>
      </c>
      <c r="E7776" s="4">
        <v>0.58980977026615211</v>
      </c>
      <c r="F7776" s="4">
        <v>2.6663098051597743E-2</v>
      </c>
      <c r="G7776" s="4">
        <v>-0.97882276294077097</v>
      </c>
      <c r="H7776" s="4">
        <v>-0.61246382937362509</v>
      </c>
    </row>
    <row r="7777" spans="1:8" x14ac:dyDescent="0.2">
      <c r="A7777" s="5">
        <f t="shared" si="122"/>
        <v>0.35995370370375573</v>
      </c>
      <c r="B7777" s="4">
        <v>0.38209244941154707</v>
      </c>
      <c r="C7777" s="4">
        <v>-0.57386644630285222</v>
      </c>
      <c r="D7777" s="4">
        <v>-0.91037721385773063</v>
      </c>
      <c r="E7777" s="4">
        <v>0.58778838602914762</v>
      </c>
      <c r="F7777" s="4">
        <v>3.4435328777542587E-2</v>
      </c>
      <c r="G7777" s="4">
        <v>-0.97095966179021775</v>
      </c>
      <c r="H7777" s="4">
        <v>-0.61072203099641531</v>
      </c>
    </row>
    <row r="7778" spans="1:8" x14ac:dyDescent="0.2">
      <c r="A7778" s="5">
        <f t="shared" si="122"/>
        <v>0.36000000000005206</v>
      </c>
      <c r="B7778" s="4">
        <v>0.37143722412878588</v>
      </c>
      <c r="C7778" s="4">
        <v>-0.57904037064245029</v>
      </c>
      <c r="D7778" s="4">
        <v>-0.91605360903662902</v>
      </c>
      <c r="E7778" s="4">
        <v>0.58611333974287005</v>
      </c>
      <c r="F7778" s="4">
        <v>4.3484054638443695E-2</v>
      </c>
      <c r="G7778" s="4">
        <v>-0.961678856674826</v>
      </c>
      <c r="H7778" s="4">
        <v>-0.60892199000355884</v>
      </c>
    </row>
    <row r="7779" spans="1:8" x14ac:dyDescent="0.2">
      <c r="A7779" s="5">
        <f t="shared" si="122"/>
        <v>0.36004629629634838</v>
      </c>
      <c r="B7779" s="4">
        <v>0.36134313750917973</v>
      </c>
      <c r="C7779" s="4">
        <v>-0.58500418705872914</v>
      </c>
      <c r="D7779" s="4">
        <v>-0.92137133780519176</v>
      </c>
      <c r="E7779" s="4">
        <v>0.58304355191892743</v>
      </c>
      <c r="F7779" s="4">
        <v>5.3646605083739383E-2</v>
      </c>
      <c r="G7779" s="4">
        <v>-0.9512955810719097</v>
      </c>
      <c r="H7779" s="4">
        <v>-0.60706796153905485</v>
      </c>
    </row>
    <row r="7780" spans="1:8" x14ac:dyDescent="0.2">
      <c r="A7780" s="5">
        <f t="shared" si="122"/>
        <v>0.3600925925926447</v>
      </c>
      <c r="B7780" s="4">
        <v>0.35149779738479348</v>
      </c>
      <c r="C7780" s="4">
        <v>-0.59286534281229941</v>
      </c>
      <c r="D7780" s="4">
        <v>-0.92391014017014439</v>
      </c>
      <c r="E7780" s="4">
        <v>0.57839232143166808</v>
      </c>
      <c r="F7780" s="4">
        <v>6.53540555819421E-2</v>
      </c>
      <c r="G7780" s="4">
        <v>-0.93958791489141735</v>
      </c>
      <c r="H7780" s="4">
        <v>-0.60509639990330089</v>
      </c>
    </row>
    <row r="7781" spans="1:8" x14ac:dyDescent="0.2">
      <c r="A7781" s="5">
        <f t="shared" si="122"/>
        <v>0.36013888888894102</v>
      </c>
      <c r="B7781" s="4">
        <v>0.34193186716379564</v>
      </c>
      <c r="C7781" s="4">
        <v>-0.60318130277699777</v>
      </c>
      <c r="D7781" s="4">
        <v>-0.93104296622038829</v>
      </c>
      <c r="E7781" s="4">
        <v>0.57298814127416275</v>
      </c>
      <c r="F7781" s="4">
        <v>7.8221546260342598E-2</v>
      </c>
      <c r="G7781" s="4">
        <v>-0.92714113894915939</v>
      </c>
      <c r="H7781" s="4">
        <v>-0.60304091380167324</v>
      </c>
    </row>
    <row r="7782" spans="1:8" x14ac:dyDescent="0.2">
      <c r="A7782" s="5">
        <f t="shared" si="122"/>
        <v>0.36018518518523734</v>
      </c>
      <c r="B7782" s="4">
        <v>0.3325265275298952</v>
      </c>
      <c r="C7782" s="4">
        <v>-0.60974614702844188</v>
      </c>
      <c r="D7782" s="4">
        <v>-0.9354293906246931</v>
      </c>
      <c r="E7782" s="4">
        <v>0.56681513814536166</v>
      </c>
      <c r="F7782" s="4">
        <v>9.2368645813559691E-2</v>
      </c>
      <c r="G7782" s="4">
        <v>-0.91422467671189289</v>
      </c>
      <c r="H7782" s="4">
        <v>-0.60064599623761117</v>
      </c>
    </row>
    <row r="7783" spans="1:8" x14ac:dyDescent="0.2">
      <c r="A7783" s="5">
        <f t="shared" si="122"/>
        <v>0.36023148148153367</v>
      </c>
      <c r="B7783" s="4">
        <v>0.32227556448446038</v>
      </c>
      <c r="C7783" s="4">
        <v>-0.62920327731366332</v>
      </c>
      <c r="D7783" s="4">
        <v>-0.93926299387683621</v>
      </c>
      <c r="E7783" s="4">
        <v>0.55963078660982146</v>
      </c>
      <c r="F7783" s="4">
        <v>0.10722384612442853</v>
      </c>
      <c r="G7783" s="4">
        <v>-0.90083736956067395</v>
      </c>
      <c r="H7783" s="4">
        <v>-0.59770554914450436</v>
      </c>
    </row>
    <row r="7784" spans="1:8" x14ac:dyDescent="0.2">
      <c r="A7784" s="5">
        <f t="shared" si="122"/>
        <v>0.36027777777782999</v>
      </c>
      <c r="B7784" s="4">
        <v>0.31199338764780893</v>
      </c>
      <c r="C7784" s="4">
        <v>-0.64350395545420813</v>
      </c>
      <c r="D7784" s="4">
        <v>-0.94335731813001722</v>
      </c>
      <c r="E7784" s="4">
        <v>0.55172511389281809</v>
      </c>
      <c r="F7784" s="4">
        <v>0.12312218451793693</v>
      </c>
      <c r="G7784" s="4">
        <v>-0.88724578897716677</v>
      </c>
      <c r="H7784" s="4">
        <v>-0.59450017223801432</v>
      </c>
    </row>
    <row r="7785" spans="1:8" x14ac:dyDescent="0.2">
      <c r="A7785" s="5">
        <f t="shared" si="122"/>
        <v>0.36032407407412631</v>
      </c>
      <c r="B7785" s="4">
        <v>0.30261240942250189</v>
      </c>
      <c r="C7785" s="4">
        <v>-0.65849701828766849</v>
      </c>
      <c r="D7785" s="4">
        <v>-0.94694996468122072</v>
      </c>
      <c r="E7785" s="4">
        <v>0.54370584609314065</v>
      </c>
      <c r="F7785" s="4">
        <v>0.13947222927774416</v>
      </c>
      <c r="G7785" s="4">
        <v>-0.87378039904545435</v>
      </c>
      <c r="H7785" s="4">
        <v>-0.59082832424791487</v>
      </c>
    </row>
    <row r="7786" spans="1:8" x14ac:dyDescent="0.2">
      <c r="A7786" s="5">
        <f t="shared" si="122"/>
        <v>0.36037037037042263</v>
      </c>
      <c r="B7786" s="4">
        <v>0.29350003702785404</v>
      </c>
      <c r="C7786" s="4">
        <v>-0.67405518518332797</v>
      </c>
      <c r="D7786" s="4">
        <v>-0.94866956662648649</v>
      </c>
      <c r="E7786" s="4">
        <v>0.53545356189475302</v>
      </c>
      <c r="F7786" s="4">
        <v>0.15597141919590868</v>
      </c>
      <c r="G7786" s="4">
        <v>-0.85942389303353439</v>
      </c>
      <c r="H7786" s="4">
        <v>-0.58618090559807046</v>
      </c>
    </row>
    <row r="7787" spans="1:8" x14ac:dyDescent="0.2">
      <c r="A7787" s="5">
        <f t="shared" si="122"/>
        <v>0.36041666666671895</v>
      </c>
      <c r="B7787" s="4">
        <v>0.28503757576285293</v>
      </c>
      <c r="C7787" s="4">
        <v>-0.68264484527940472</v>
      </c>
      <c r="D7787" s="4">
        <v>-0.9534714768341106</v>
      </c>
      <c r="E7787" s="4">
        <v>0.52682618680156268</v>
      </c>
      <c r="F7787" s="4">
        <v>0.17252709544448963</v>
      </c>
      <c r="G7787" s="4">
        <v>-0.84394505175479417</v>
      </c>
      <c r="H7787" s="4">
        <v>-0.5807369006030263</v>
      </c>
    </row>
    <row r="7788" spans="1:8" x14ac:dyDescent="0.2">
      <c r="A7788" s="5">
        <f t="shared" si="122"/>
        <v>0.36046296296301528</v>
      </c>
      <c r="B7788" s="4">
        <v>0.27724970122080417</v>
      </c>
      <c r="C7788" s="4">
        <v>-0.70586037788831835</v>
      </c>
      <c r="D7788" s="4">
        <v>-0.95497246964528548</v>
      </c>
      <c r="E7788" s="4">
        <v>0.51875413996793984</v>
      </c>
      <c r="F7788" s="4">
        <v>0.18858881168717026</v>
      </c>
      <c r="G7788" s="4">
        <v>-0.8280854995941701</v>
      </c>
      <c r="H7788" s="4">
        <v>-0.57473920097876818</v>
      </c>
    </row>
    <row r="7789" spans="1:8" x14ac:dyDescent="0.2">
      <c r="A7789" s="5">
        <f t="shared" si="122"/>
        <v>0.3605092592593116</v>
      </c>
      <c r="B7789" s="4">
        <v>0.26986893368421455</v>
      </c>
      <c r="C7789" s="4">
        <v>-0.72248340846638315</v>
      </c>
      <c r="D7789" s="4">
        <v>-0.95918529503648686</v>
      </c>
      <c r="E7789" s="4">
        <v>0.51078990002202873</v>
      </c>
      <c r="F7789" s="4">
        <v>0.20423820264940942</v>
      </c>
      <c r="G7789" s="4">
        <v>-0.81237640493300067</v>
      </c>
      <c r="H7789" s="4">
        <v>-0.5682157750721526</v>
      </c>
    </row>
    <row r="7790" spans="1:8" x14ac:dyDescent="0.2">
      <c r="A7790" s="5">
        <f t="shared" si="122"/>
        <v>0.36055555555560792</v>
      </c>
      <c r="B7790" s="4">
        <v>0.26374669676367651</v>
      </c>
      <c r="C7790" s="4">
        <v>-0.73913229475890563</v>
      </c>
      <c r="D7790" s="4">
        <v>-0.96068032616928911</v>
      </c>
      <c r="E7790" s="4">
        <v>0.50290108302390057</v>
      </c>
      <c r="F7790" s="4">
        <v>0.21916420870011327</v>
      </c>
      <c r="G7790" s="4">
        <v>-0.79718322613041226</v>
      </c>
      <c r="H7790" s="4">
        <v>-0.56096266870315481</v>
      </c>
    </row>
    <row r="7791" spans="1:8" x14ac:dyDescent="0.2">
      <c r="A7791" s="5">
        <f t="shared" si="122"/>
        <v>0.36060185185190424</v>
      </c>
      <c r="B7791" s="4">
        <v>0.2582270518610667</v>
      </c>
      <c r="C7791" s="4">
        <v>-0.75535855764602056</v>
      </c>
      <c r="D7791" s="4">
        <v>-0.96420719978843639</v>
      </c>
      <c r="E7791" s="4">
        <v>0.4952013423463435</v>
      </c>
      <c r="F7791" s="4">
        <v>0.23353890122846441</v>
      </c>
      <c r="G7791" s="4">
        <v>-0.78260268148796464</v>
      </c>
      <c r="H7791" s="4">
        <v>-0.5531092825742242</v>
      </c>
    </row>
    <row r="7792" spans="1:8" x14ac:dyDescent="0.2">
      <c r="A7792" s="5">
        <f t="shared" si="122"/>
        <v>0.36064814814820056</v>
      </c>
      <c r="B7792" s="4">
        <v>0.25328258028280315</v>
      </c>
      <c r="C7792" s="4">
        <v>-0.77036662462893135</v>
      </c>
      <c r="D7792" s="4">
        <v>-0.96648035572570601</v>
      </c>
      <c r="E7792" s="4">
        <v>0.48758531123271792</v>
      </c>
      <c r="F7792" s="4">
        <v>0.24760903802099127</v>
      </c>
      <c r="G7792" s="4">
        <v>-0.76843895334846135</v>
      </c>
      <c r="H7792" s="4">
        <v>-0.54429164612696779</v>
      </c>
    </row>
    <row r="7793" spans="1:8" x14ac:dyDescent="0.2">
      <c r="A7793" s="5">
        <f t="shared" si="122"/>
        <v>0.36069444444449689</v>
      </c>
      <c r="B7793" s="4">
        <v>0.24856952922610329</v>
      </c>
      <c r="C7793" s="4">
        <v>-0.78379020641948816</v>
      </c>
      <c r="D7793" s="4">
        <v>-0.96770039304340993</v>
      </c>
      <c r="E7793" s="4">
        <v>0.48076743163613556</v>
      </c>
      <c r="F7793" s="4">
        <v>0.26182924135703861</v>
      </c>
      <c r="G7793" s="4">
        <v>-0.75464307286728816</v>
      </c>
      <c r="H7793" s="4">
        <v>-0.53447961293545498</v>
      </c>
    </row>
    <row r="7794" spans="1:8" x14ac:dyDescent="0.2">
      <c r="A7794" s="5">
        <f t="shared" si="122"/>
        <v>0.36074074074079321</v>
      </c>
      <c r="B7794" s="4">
        <v>0.24416193666653629</v>
      </c>
      <c r="C7794" s="4">
        <v>-0.79621466072288194</v>
      </c>
      <c r="D7794" s="4">
        <v>-0.97059251943862357</v>
      </c>
      <c r="E7794" s="4">
        <v>0.47414297473014999</v>
      </c>
      <c r="F7794" s="4">
        <v>0.27615058026452816</v>
      </c>
      <c r="G7794" s="4">
        <v>-0.74105236906752692</v>
      </c>
      <c r="H7794" s="4">
        <v>-0.52354219091661636</v>
      </c>
    </row>
    <row r="7795" spans="1:8" x14ac:dyDescent="0.2">
      <c r="A7795" s="5">
        <f t="shared" si="122"/>
        <v>0.36078703703708953</v>
      </c>
      <c r="B7795" s="4">
        <v>0.23981803989225609</v>
      </c>
      <c r="C7795" s="4">
        <v>-0.80803017377547337</v>
      </c>
      <c r="D7795" s="4">
        <v>-0.97154171812690859</v>
      </c>
      <c r="E7795" s="4">
        <v>0.46834618995193661</v>
      </c>
      <c r="F7795" s="4">
        <v>0.29117629102971493</v>
      </c>
      <c r="G7795" s="4">
        <v>-0.72797501803341036</v>
      </c>
      <c r="H7795" s="4">
        <v>-0.51151731563359748</v>
      </c>
    </row>
    <row r="7796" spans="1:8" x14ac:dyDescent="0.2">
      <c r="A7796" s="5">
        <f t="shared" si="122"/>
        <v>0.36083333333338585</v>
      </c>
      <c r="B7796" s="4">
        <v>0.23523417968712806</v>
      </c>
      <c r="C7796" s="4">
        <v>-0.82002871394616494</v>
      </c>
      <c r="D7796" s="4">
        <v>-0.97409734622932953</v>
      </c>
      <c r="E7796" s="4">
        <v>0.46238392334895467</v>
      </c>
      <c r="F7796" s="4">
        <v>0.30722324343013357</v>
      </c>
      <c r="G7796" s="4">
        <v>-0.71546751890908411</v>
      </c>
      <c r="H7796" s="4">
        <v>-0.49824616832254059</v>
      </c>
    </row>
    <row r="7797" spans="1:8" x14ac:dyDescent="0.2">
      <c r="A7797" s="5">
        <f t="shared" si="122"/>
        <v>0.36087962962968217</v>
      </c>
      <c r="B7797" s="4">
        <v>0.23127872533454297</v>
      </c>
      <c r="C7797" s="4">
        <v>-0.83144824281430518</v>
      </c>
      <c r="D7797" s="4">
        <v>-0.97584364561676318</v>
      </c>
      <c r="E7797" s="4">
        <v>0.45515270555826681</v>
      </c>
      <c r="F7797" s="4">
        <v>0.32428749176932053</v>
      </c>
      <c r="G7797" s="4">
        <v>-0.70336588932898625</v>
      </c>
      <c r="H7797" s="4">
        <v>-0.48367684417560608</v>
      </c>
    </row>
    <row r="7798" spans="1:8" x14ac:dyDescent="0.2">
      <c r="A7798" s="5">
        <f t="shared" si="122"/>
        <v>0.3609259259259785</v>
      </c>
      <c r="B7798" s="4">
        <v>0.22764990713536687</v>
      </c>
      <c r="C7798" s="4">
        <v>-0.84209523427471111</v>
      </c>
      <c r="D7798" s="4">
        <v>-0.97661989629873358</v>
      </c>
      <c r="E7798" s="4">
        <v>0.44733776311780193</v>
      </c>
      <c r="F7798" s="4">
        <v>0.3422466760976039</v>
      </c>
      <c r="G7798" s="4">
        <v>-0.6915580760531681</v>
      </c>
      <c r="H7798" s="4">
        <v>-0.46795661387164383</v>
      </c>
    </row>
    <row r="7799" spans="1:8" x14ac:dyDescent="0.2">
      <c r="A7799" s="5">
        <f t="shared" si="122"/>
        <v>0.36097222222227482</v>
      </c>
      <c r="B7799" s="4">
        <v>0.22463173846076959</v>
      </c>
      <c r="C7799" s="4">
        <v>-0.85213250097781612</v>
      </c>
      <c r="D7799" s="4">
        <v>-0.97881215618217132</v>
      </c>
      <c r="E7799" s="4">
        <v>0.43824566042970847</v>
      </c>
      <c r="F7799" s="4">
        <v>0.3609794554089038</v>
      </c>
      <c r="G7799" s="4">
        <v>-0.6794998331404466</v>
      </c>
      <c r="H7799" s="4">
        <v>-0.45153905537093003</v>
      </c>
    </row>
    <row r="7800" spans="1:8" x14ac:dyDescent="0.2">
      <c r="A7800" s="5">
        <f t="shared" si="122"/>
        <v>0.36101851851857114</v>
      </c>
      <c r="B7800" s="4">
        <v>0.22240358033201232</v>
      </c>
      <c r="C7800" s="4">
        <v>-0.8573734542983793</v>
      </c>
      <c r="D7800" s="4">
        <v>-0.97958635978235165</v>
      </c>
      <c r="E7800" s="4">
        <v>0.42786977077754301</v>
      </c>
      <c r="F7800" s="4">
        <v>0.3803964011432634</v>
      </c>
      <c r="G7800" s="4">
        <v>-0.66700411787031644</v>
      </c>
      <c r="H7800" s="4">
        <v>-0.43465263893818251</v>
      </c>
    </row>
    <row r="7801" spans="1:8" x14ac:dyDescent="0.2">
      <c r="A7801" s="5">
        <f t="shared" si="122"/>
        <v>0.36106481481486746</v>
      </c>
      <c r="B7801" s="4">
        <v>0.22078996643619198</v>
      </c>
      <c r="C7801" s="4">
        <v>-0.87032340641046213</v>
      </c>
      <c r="D7801" s="4">
        <v>-0.98088272705142621</v>
      </c>
      <c r="E7801" s="4">
        <v>0.41571268787050775</v>
      </c>
      <c r="F7801" s="4">
        <v>0.40070806607021031</v>
      </c>
      <c r="G7801" s="4">
        <v>-0.65361936756677208</v>
      </c>
      <c r="H7801" s="4">
        <v>-0.4170675951514049</v>
      </c>
    </row>
    <row r="7802" spans="1:8" x14ac:dyDescent="0.2">
      <c r="A7802" s="5">
        <f t="shared" si="122"/>
        <v>0.36111111111116379</v>
      </c>
      <c r="B7802" s="4">
        <v>0.21966016972227265</v>
      </c>
      <c r="C7802" s="4">
        <v>-0.8783047520609355</v>
      </c>
      <c r="D7802" s="4">
        <v>-0.98259933168142222</v>
      </c>
      <c r="E7802" s="4">
        <v>0.40156198519083702</v>
      </c>
      <c r="F7802" s="4">
        <v>0.42137510383468796</v>
      </c>
      <c r="G7802" s="4">
        <v>-0.639421475767323</v>
      </c>
      <c r="H7802" s="4">
        <v>-0.39886703715725758</v>
      </c>
    </row>
    <row r="7803" spans="1:8" x14ac:dyDescent="0.2">
      <c r="A7803" s="5">
        <f t="shared" si="122"/>
        <v>0.36115740740746011</v>
      </c>
      <c r="B7803" s="4">
        <v>0.21877366394672704</v>
      </c>
      <c r="C7803" s="4">
        <v>-0.88507542346959245</v>
      </c>
      <c r="D7803" s="4">
        <v>-0.98323383933037289</v>
      </c>
      <c r="E7803" s="4">
        <v>0.38511500139966159</v>
      </c>
      <c r="F7803" s="4">
        <v>0.44204292206659795</v>
      </c>
      <c r="G7803" s="4">
        <v>-0.62466268667998126</v>
      </c>
      <c r="H7803" s="4">
        <v>-0.38014465196075853</v>
      </c>
    </row>
    <row r="7804" spans="1:8" x14ac:dyDescent="0.2">
      <c r="A7804" s="5">
        <f t="shared" si="122"/>
        <v>0.36120370370375643</v>
      </c>
      <c r="B7804" s="4">
        <v>0.21859548557040551</v>
      </c>
      <c r="C7804" s="4">
        <v>-0.89132404449815472</v>
      </c>
      <c r="D7804" s="4">
        <v>-0.98473623053851467</v>
      </c>
      <c r="E7804" s="4">
        <v>0.36671076586874191</v>
      </c>
      <c r="F7804" s="4">
        <v>0.46240085136856263</v>
      </c>
      <c r="G7804" s="4">
        <v>-0.60910307206175318</v>
      </c>
      <c r="H7804" s="4">
        <v>-0.3611640189653218</v>
      </c>
    </row>
    <row r="7805" spans="1:8" x14ac:dyDescent="0.2">
      <c r="A7805" s="5">
        <f t="shared" si="122"/>
        <v>0.36125000000005275</v>
      </c>
      <c r="B7805" s="4">
        <v>0.21889813148437032</v>
      </c>
      <c r="C7805" s="4">
        <v>-0.89691248295089854</v>
      </c>
      <c r="D7805" s="4">
        <v>-0.9856385678326498</v>
      </c>
      <c r="E7805" s="4">
        <v>0.34573088549299608</v>
      </c>
      <c r="F7805" s="4">
        <v>0.48239651370401082</v>
      </c>
      <c r="G7805" s="4">
        <v>-0.59332968532300978</v>
      </c>
      <c r="H7805" s="4">
        <v>-0.34211430031856799</v>
      </c>
    </row>
    <row r="7806" spans="1:8" x14ac:dyDescent="0.2">
      <c r="A7806" s="5">
        <f t="shared" si="122"/>
        <v>0.36129629629634907</v>
      </c>
      <c r="B7806" s="4">
        <v>0.2198480038139666</v>
      </c>
      <c r="C7806" s="4">
        <v>-0.90164454880054556</v>
      </c>
      <c r="D7806" s="4">
        <v>-0.98661114588656451</v>
      </c>
      <c r="E7806" s="4">
        <v>0.21556987284136261</v>
      </c>
      <c r="F7806" s="4">
        <v>0.50228872074537068</v>
      </c>
      <c r="G7806" s="4">
        <v>-0.57725707559341766</v>
      </c>
      <c r="H7806" s="4">
        <v>-0.32333252808428664</v>
      </c>
    </row>
    <row r="7807" spans="1:8" x14ac:dyDescent="0.2">
      <c r="A7807" s="5">
        <f t="shared" si="122"/>
        <v>0.3613425925926454</v>
      </c>
      <c r="B7807" s="4">
        <v>0.22154934897347509</v>
      </c>
      <c r="C7807" s="4">
        <v>-0.90493629465360237</v>
      </c>
      <c r="D7807" s="4">
        <v>-0.9871013792829666</v>
      </c>
      <c r="E7807" s="4">
        <v>8.8129894170719078E-2</v>
      </c>
      <c r="F7807" s="4">
        <v>0.52204586356163196</v>
      </c>
      <c r="G7807" s="4">
        <v>-0.56133150845373547</v>
      </c>
      <c r="H7807" s="4">
        <v>-0.30528414169827622</v>
      </c>
    </row>
    <row r="7808" spans="1:8" x14ac:dyDescent="0.2">
      <c r="A7808" s="5">
        <f t="shared" si="122"/>
        <v>0.36138888888894172</v>
      </c>
      <c r="B7808" s="4">
        <v>0.22365058401486387</v>
      </c>
      <c r="C7808" s="4">
        <v>-0.90729927190308091</v>
      </c>
      <c r="D7808" s="4">
        <v>-0.9878666707871131</v>
      </c>
      <c r="E7808" s="4">
        <v>-3.6741765453255017E-3</v>
      </c>
      <c r="F7808" s="4">
        <v>0.54170037491053891</v>
      </c>
      <c r="G7808" s="4">
        <v>-0.54540519760261486</v>
      </c>
      <c r="H7808" s="4">
        <v>-0.28818148774784302</v>
      </c>
    </row>
    <row r="7809" spans="1:8" x14ac:dyDescent="0.2">
      <c r="A7809" s="5">
        <f t="shared" si="122"/>
        <v>0.36143518518523804</v>
      </c>
      <c r="B7809" s="4">
        <v>0.22600365797813704</v>
      </c>
      <c r="C7809" s="4">
        <v>-0.90847335639140725</v>
      </c>
      <c r="D7809" s="4">
        <v>-0.98900081499317571</v>
      </c>
      <c r="E7809" s="4">
        <v>-3.0294988359893874E-2</v>
      </c>
      <c r="F7809" s="4">
        <v>0.56145435249776898</v>
      </c>
      <c r="G7809" s="4">
        <v>-0.52938731587330157</v>
      </c>
      <c r="H7809" s="4">
        <v>-0.27216507237941362</v>
      </c>
    </row>
    <row r="7810" spans="1:8" x14ac:dyDescent="0.2">
      <c r="A7810" s="5">
        <f t="shared" si="122"/>
        <v>0.36148148148153436</v>
      </c>
      <c r="B7810" s="4">
        <v>0.22848253214106365</v>
      </c>
      <c r="C7810" s="4">
        <v>-0.90971654615292041</v>
      </c>
      <c r="D7810" s="4">
        <v>-0.98970008376437901</v>
      </c>
      <c r="E7810" s="4">
        <v>-4.0573526825195889E-2</v>
      </c>
      <c r="F7810" s="4">
        <v>0.58138462900610677</v>
      </c>
      <c r="G7810" s="4">
        <v>-0.51355177214693437</v>
      </c>
      <c r="H7810" s="4">
        <v>-0.25677771412652389</v>
      </c>
    </row>
    <row r="7811" spans="1:8" x14ac:dyDescent="0.2">
      <c r="A7811" s="5">
        <f t="shared" si="122"/>
        <v>0.36152777777783068</v>
      </c>
      <c r="B7811" s="4">
        <v>0.23110114489701553</v>
      </c>
      <c r="C7811" s="4">
        <v>-0.91152417399610874</v>
      </c>
      <c r="D7811" s="4">
        <v>-0.99030929334232365</v>
      </c>
      <c r="E7811" s="4">
        <v>-5.1889156090757525E-2</v>
      </c>
      <c r="F7811" s="4">
        <v>0.60182762925819777</v>
      </c>
      <c r="G7811" s="4">
        <v>-0.49782440157116203</v>
      </c>
      <c r="H7811" s="4">
        <v>-0.24212497839729608</v>
      </c>
    </row>
    <row r="7812" spans="1:8" x14ac:dyDescent="0.2">
      <c r="A7812" s="5">
        <f t="shared" ref="A7812:A7875" si="123">A7811+TIME(0,0,4)</f>
        <v>0.36157407407412701</v>
      </c>
      <c r="B7812" s="4">
        <v>0.23335408988782391</v>
      </c>
      <c r="C7812" s="4">
        <v>-0.91358260226953625</v>
      </c>
      <c r="D7812" s="4">
        <v>-0.99096368413544766</v>
      </c>
      <c r="E7812" s="4">
        <v>-6.3437212016528396E-2</v>
      </c>
      <c r="F7812" s="4">
        <v>0.62284778517651274</v>
      </c>
      <c r="G7812" s="4">
        <v>-0.48191035526038073</v>
      </c>
      <c r="H7812" s="4">
        <v>-0.22815942585361959</v>
      </c>
    </row>
    <row r="7813" spans="1:8" x14ac:dyDescent="0.2">
      <c r="A7813" s="5">
        <f t="shared" si="123"/>
        <v>0.36162037037042333</v>
      </c>
      <c r="B7813" s="4">
        <v>0.23542486346074154</v>
      </c>
      <c r="C7813" s="4">
        <v>-0.91471680627707797</v>
      </c>
      <c r="D7813" s="4">
        <v>-0.99125645085542735</v>
      </c>
      <c r="E7813" s="4">
        <v>-7.4233089177023745E-2</v>
      </c>
      <c r="F7813" s="4">
        <v>0.6442119537952874</v>
      </c>
      <c r="G7813" s="4">
        <v>-0.46601664870190601</v>
      </c>
      <c r="H7813" s="4">
        <v>-0.21461934811891184</v>
      </c>
    </row>
    <row r="7814" spans="1:8" x14ac:dyDescent="0.2">
      <c r="A7814" s="5">
        <f t="shared" si="123"/>
        <v>0.36166666666671965</v>
      </c>
      <c r="B7814" s="4">
        <v>0.23704262517792665</v>
      </c>
      <c r="C7814" s="4">
        <v>-0.9170997629422738</v>
      </c>
      <c r="D7814" s="4">
        <v>-0.99207180430020991</v>
      </c>
      <c r="E7814" s="4">
        <v>-8.3480099103473385E-2</v>
      </c>
      <c r="F7814" s="4">
        <v>0.66606031573723257</v>
      </c>
      <c r="G7814" s="4">
        <v>-0.45023787029953438</v>
      </c>
      <c r="H7814" s="4">
        <v>-0.20152082091379006</v>
      </c>
    </row>
    <row r="7815" spans="1:8" x14ac:dyDescent="0.2">
      <c r="A7815" s="5">
        <f t="shared" si="123"/>
        <v>0.36171296296301597</v>
      </c>
      <c r="B7815" s="4">
        <v>0.23865191720712609</v>
      </c>
      <c r="C7815" s="4">
        <v>-0.91884416181101569</v>
      </c>
      <c r="D7815" s="4">
        <v>-0.99257583501223723</v>
      </c>
      <c r="E7815" s="4">
        <v>-9.1092219309992103E-2</v>
      </c>
      <c r="F7815" s="4">
        <v>0.68723548115947286</v>
      </c>
      <c r="G7815" s="4">
        <v>-0.43475502723474524</v>
      </c>
      <c r="H7815" s="4">
        <v>-0.16813470430635868</v>
      </c>
    </row>
    <row r="7816" spans="1:8" x14ac:dyDescent="0.2">
      <c r="A7816" s="5">
        <f t="shared" si="123"/>
        <v>0.36175925925931229</v>
      </c>
      <c r="B7816" s="4">
        <v>0.24031505761529068</v>
      </c>
      <c r="C7816" s="4">
        <v>-0.92106030994263477</v>
      </c>
      <c r="D7816" s="4">
        <v>-0.99281601232569994</v>
      </c>
      <c r="E7816" s="4">
        <v>-9.7530368895687447E-2</v>
      </c>
      <c r="F7816" s="4">
        <v>0.7071125991638072</v>
      </c>
      <c r="G7816" s="4">
        <v>-0.41987145742825177</v>
      </c>
      <c r="H7816" s="4">
        <v>-9.4144295622207802E-2</v>
      </c>
    </row>
    <row r="7817" spans="1:8" x14ac:dyDescent="0.2">
      <c r="A7817" s="5">
        <f t="shared" si="123"/>
        <v>0.36180555555560862</v>
      </c>
      <c r="B7817" s="4">
        <v>0.24223161085761605</v>
      </c>
      <c r="C7817" s="4">
        <v>-0.92272690661605428</v>
      </c>
      <c r="D7817" s="4">
        <v>-0.99330160984494797</v>
      </c>
      <c r="E7817" s="4">
        <v>-0.10222839918857515</v>
      </c>
      <c r="F7817" s="4">
        <v>0.72568148031431334</v>
      </c>
      <c r="G7817" s="4">
        <v>-0.40485873917317677</v>
      </c>
      <c r="H7817" s="4">
        <v>-7.6723095267204736E-2</v>
      </c>
    </row>
    <row r="7818" spans="1:8" x14ac:dyDescent="0.2">
      <c r="A7818" s="5">
        <f t="shared" si="123"/>
        <v>0.36185185185190494</v>
      </c>
      <c r="B7818" s="4">
        <v>0.24377884026394783</v>
      </c>
      <c r="C7818" s="4">
        <v>-0.92420107409338892</v>
      </c>
      <c r="D7818" s="4">
        <v>-0.99372636460590846</v>
      </c>
      <c r="E7818" s="4">
        <v>-0.10563954208495643</v>
      </c>
      <c r="F7818" s="4">
        <v>0.7431275289854764</v>
      </c>
      <c r="G7818" s="4">
        <v>-0.38923916902435762</v>
      </c>
      <c r="H7818" s="4">
        <v>-7.1883220613659565E-2</v>
      </c>
    </row>
    <row r="7819" spans="1:8" x14ac:dyDescent="0.2">
      <c r="A7819" s="5">
        <f t="shared" si="123"/>
        <v>0.36189814814820126</v>
      </c>
      <c r="B7819" s="4">
        <v>0.24533605956198404</v>
      </c>
      <c r="C7819" s="4">
        <v>-0.92515240768413032</v>
      </c>
      <c r="D7819" s="4">
        <v>-0.99428605851771978</v>
      </c>
      <c r="E7819" s="4">
        <v>-0.10845204258669951</v>
      </c>
      <c r="F7819" s="4">
        <v>0.75945881000743087</v>
      </c>
      <c r="G7819" s="4">
        <v>-0.3731848132592902</v>
      </c>
      <c r="H7819" s="4">
        <v>-4.5921633412839558E-2</v>
      </c>
    </row>
    <row r="7820" spans="1:8" x14ac:dyDescent="0.2">
      <c r="A7820" s="5">
        <f t="shared" si="123"/>
        <v>0.36194444444449758</v>
      </c>
      <c r="B7820" s="4">
        <v>0.24698487344330478</v>
      </c>
      <c r="C7820" s="4">
        <v>-0.92531686569821081</v>
      </c>
      <c r="D7820" s="4">
        <v>-0.99464991045834916</v>
      </c>
      <c r="E7820" s="4">
        <v>-0.11159562486774259</v>
      </c>
      <c r="F7820" s="4">
        <v>0.77467905228013123</v>
      </c>
      <c r="G7820" s="4">
        <v>-0.3568730668039799</v>
      </c>
      <c r="H7820" s="4">
        <v>-2.2751858303813127E-2</v>
      </c>
    </row>
    <row r="7821" spans="1:8" x14ac:dyDescent="0.2">
      <c r="A7821" s="5">
        <f t="shared" si="123"/>
        <v>0.3619907407407939</v>
      </c>
      <c r="B7821" s="4">
        <v>0.24924146539743622</v>
      </c>
      <c r="C7821" s="4">
        <v>-0.9238705127015806</v>
      </c>
      <c r="D7821" s="4">
        <v>-0.9949905096911511</v>
      </c>
      <c r="E7821" s="4">
        <v>-0.11543338041542056</v>
      </c>
      <c r="F7821" s="4">
        <v>0.78899950232193394</v>
      </c>
      <c r="G7821" s="4">
        <v>-0.34004218162024547</v>
      </c>
      <c r="H7821" s="4">
        <v>-7.2184623572002227E-3</v>
      </c>
    </row>
    <row r="7822" spans="1:8" x14ac:dyDescent="0.2">
      <c r="A7822" s="5">
        <f t="shared" si="123"/>
        <v>0.36203703703709023</v>
      </c>
      <c r="B7822" s="4">
        <v>0.25222537145233137</v>
      </c>
      <c r="C7822" s="4">
        <v>-0.92103962537106865</v>
      </c>
      <c r="D7822" s="4">
        <v>-0.99530839836511709</v>
      </c>
      <c r="E7822" s="4">
        <v>-0.12011380101374304</v>
      </c>
      <c r="F7822" s="4">
        <v>0.80238347816351852</v>
      </c>
      <c r="G7822" s="4">
        <v>-0.32331881468261697</v>
      </c>
      <c r="H7822" s="4">
        <v>7.3004340342105317E-4</v>
      </c>
    </row>
    <row r="7823" spans="1:8" x14ac:dyDescent="0.2">
      <c r="A7823" s="5">
        <f t="shared" si="123"/>
        <v>0.36208333333338655</v>
      </c>
      <c r="B7823" s="4">
        <v>0.25569976628829483</v>
      </c>
      <c r="C7823" s="4">
        <v>-0.91717638987784822</v>
      </c>
      <c r="D7823" s="4">
        <v>-0.99560303429789876</v>
      </c>
      <c r="E7823" s="4">
        <v>-0.1259650376880859</v>
      </c>
      <c r="F7823" s="4">
        <v>0.81492264136888437</v>
      </c>
      <c r="G7823" s="4">
        <v>-0.30614703990636172</v>
      </c>
      <c r="H7823" s="4">
        <v>1.5053680023241983E-3</v>
      </c>
    </row>
    <row r="7824" spans="1:8" x14ac:dyDescent="0.2">
      <c r="A7824" s="5">
        <f t="shared" si="123"/>
        <v>0.36212962962968287</v>
      </c>
      <c r="B7824" s="4">
        <v>0.25960834103680053</v>
      </c>
      <c r="C7824" s="4">
        <v>-0.91150717190508668</v>
      </c>
      <c r="D7824" s="4">
        <v>-0.99588423670247372</v>
      </c>
      <c r="E7824" s="4">
        <v>-0.13292381369173378</v>
      </c>
      <c r="F7824" s="4">
        <v>0.82668662697671802</v>
      </c>
      <c r="G7824" s="4">
        <v>-0.28842562621272416</v>
      </c>
      <c r="H7824" s="4">
        <v>3.9952371784014875E-4</v>
      </c>
    </row>
    <row r="7825" spans="1:8" x14ac:dyDescent="0.2">
      <c r="A7825" s="5">
        <f t="shared" si="123"/>
        <v>0.36217592592597919</v>
      </c>
      <c r="B7825" s="4">
        <v>0.26382528419885387</v>
      </c>
      <c r="C7825" s="4">
        <v>-0.90351462211168165</v>
      </c>
      <c r="D7825" s="4">
        <v>-0.99614489716794064</v>
      </c>
      <c r="E7825" s="4">
        <v>-0.14090149012943212</v>
      </c>
      <c r="F7825" s="4">
        <v>0.83770977555404302</v>
      </c>
      <c r="G7825" s="4">
        <v>-0.22828325618974035</v>
      </c>
      <c r="H7825" s="4">
        <v>-1.9930570038965592E-3</v>
      </c>
    </row>
    <row r="7826" spans="1:8" x14ac:dyDescent="0.2">
      <c r="A7826" s="5">
        <f t="shared" si="123"/>
        <v>0.36222222222227551</v>
      </c>
      <c r="B7826" s="4">
        <v>0.26814983177395163</v>
      </c>
      <c r="C7826" s="4">
        <v>-0.89264370449394259</v>
      </c>
      <c r="D7826" s="4">
        <v>-0.9963739916308797</v>
      </c>
      <c r="E7826" s="4">
        <v>-0.1497603856617683</v>
      </c>
      <c r="F7826" s="4">
        <v>0.84800310036351567</v>
      </c>
      <c r="G7826" s="4">
        <v>-0.12092481167214171</v>
      </c>
      <c r="H7826" s="4">
        <v>-4.2797353668226363E-3</v>
      </c>
    </row>
    <row r="7827" spans="1:8" x14ac:dyDescent="0.2">
      <c r="A7827" s="5">
        <f t="shared" si="123"/>
        <v>0.36226851851857184</v>
      </c>
      <c r="B7827" s="4">
        <v>0.27253826323435604</v>
      </c>
      <c r="C7827" s="4">
        <v>-0.8791499988717506</v>
      </c>
      <c r="D7827" s="4">
        <v>-0.99661820662421385</v>
      </c>
      <c r="E7827" s="4">
        <v>-0.15962172359857385</v>
      </c>
      <c r="F7827" s="4">
        <v>0.85762886536251715</v>
      </c>
      <c r="G7827" s="4">
        <v>-5.4390850502872741E-2</v>
      </c>
      <c r="H7827" s="4">
        <v>-7.2677829798868726E-3</v>
      </c>
    </row>
    <row r="7828" spans="1:8" x14ac:dyDescent="0.2">
      <c r="A7828" s="5">
        <f t="shared" si="123"/>
        <v>0.36231481481486816</v>
      </c>
      <c r="B7828" s="4">
        <v>0.27657165882619178</v>
      </c>
      <c r="C7828" s="4">
        <v>-0.86360914746971273</v>
      </c>
      <c r="D7828" s="4">
        <v>-0.99683350637482449</v>
      </c>
      <c r="E7828" s="4">
        <v>-0.17033355464668878</v>
      </c>
      <c r="F7828" s="4">
        <v>0.86668055320572224</v>
      </c>
      <c r="G7828" s="4">
        <v>-1.5178523510365622E-2</v>
      </c>
      <c r="H7828" s="4">
        <v>-1.0704459115942973E-2</v>
      </c>
    </row>
    <row r="7829" spans="1:8" x14ac:dyDescent="0.2">
      <c r="A7829" s="5">
        <f t="shared" si="123"/>
        <v>0.36236111111116448</v>
      </c>
      <c r="B7829" s="4">
        <v>0.28053617700001371</v>
      </c>
      <c r="C7829" s="4">
        <v>-0.84611023497673299</v>
      </c>
      <c r="D7829" s="4">
        <v>-0.99703501089544189</v>
      </c>
      <c r="E7829" s="4">
        <v>-0.18140519032378175</v>
      </c>
      <c r="F7829" s="4">
        <v>0.87513865220732234</v>
      </c>
      <c r="G7829" s="4">
        <v>2.0962642494122712E-3</v>
      </c>
      <c r="H7829" s="4">
        <v>-1.5089040128232419E-2</v>
      </c>
    </row>
    <row r="7830" spans="1:8" x14ac:dyDescent="0.2">
      <c r="A7830" s="5">
        <f t="shared" si="123"/>
        <v>0.3624074074074608</v>
      </c>
      <c r="B7830" s="4">
        <v>0.28452276705942442</v>
      </c>
      <c r="C7830" s="4">
        <v>-0.82727701091643935</v>
      </c>
      <c r="D7830" s="4">
        <v>-0.99722344326889967</v>
      </c>
      <c r="E7830" s="4">
        <v>-0.19271306840522873</v>
      </c>
      <c r="F7830" s="4">
        <v>0.88307054272231034</v>
      </c>
      <c r="G7830" s="4">
        <v>4.1845252880949009E-3</v>
      </c>
      <c r="H7830" s="4">
        <v>-2.1234464973712494E-2</v>
      </c>
    </row>
    <row r="7831" spans="1:8" x14ac:dyDescent="0.2">
      <c r="A7831" s="5">
        <f t="shared" si="123"/>
        <v>0.36245370370375712</v>
      </c>
      <c r="B7831" s="4">
        <v>0.28830999824975539</v>
      </c>
      <c r="C7831" s="4">
        <v>-0.80790724160582472</v>
      </c>
      <c r="D7831" s="4">
        <v>-0.99732597239297971</v>
      </c>
      <c r="E7831" s="4">
        <v>-0.2039935492028549</v>
      </c>
      <c r="F7831" s="4">
        <v>0.89049521612487337</v>
      </c>
      <c r="G7831" s="4">
        <v>5.8979046051907211E-3</v>
      </c>
      <c r="H7831" s="4">
        <v>-2.9616064108113641E-2</v>
      </c>
    </row>
    <row r="7832" spans="1:8" x14ac:dyDescent="0.2">
      <c r="A7832" s="5">
        <f t="shared" si="123"/>
        <v>0.36250000000005345</v>
      </c>
      <c r="B7832" s="4">
        <v>0.29176224578825377</v>
      </c>
      <c r="C7832" s="4">
        <v>-0.78869056946505933</v>
      </c>
      <c r="D7832" s="4">
        <v>-0.99756428429819699</v>
      </c>
      <c r="E7832" s="4">
        <v>-0.21442757560189343</v>
      </c>
      <c r="F7832" s="4">
        <v>0.897443197363477</v>
      </c>
      <c r="G7832" s="4">
        <v>7.0608939745516056E-3</v>
      </c>
      <c r="H7832" s="4">
        <v>-4.0166391622976701E-2</v>
      </c>
    </row>
    <row r="7833" spans="1:8" x14ac:dyDescent="0.2">
      <c r="A7833" s="5">
        <f t="shared" si="123"/>
        <v>0.36254629629634977</v>
      </c>
      <c r="B7833" s="4">
        <v>0.29464883314610357</v>
      </c>
      <c r="C7833" s="4">
        <v>-0.77088522758043165</v>
      </c>
      <c r="D7833" s="4">
        <v>-0.99771862064229344</v>
      </c>
      <c r="E7833" s="4">
        <v>-0.22373009770513005</v>
      </c>
      <c r="F7833" s="4">
        <v>0.90390182552199616</v>
      </c>
      <c r="G7833" s="4">
        <v>7.6043527478388316E-3</v>
      </c>
      <c r="H7833" s="4">
        <v>-5.3862150128820528E-2</v>
      </c>
    </row>
    <row r="7834" spans="1:8" x14ac:dyDescent="0.2">
      <c r="A7834" s="5">
        <f t="shared" si="123"/>
        <v>0.36259259259264609</v>
      </c>
      <c r="B7834" s="4">
        <v>0.2971561844273638</v>
      </c>
      <c r="C7834" s="4">
        <v>-0.75128322694359762</v>
      </c>
      <c r="D7834" s="4">
        <v>-0.99786374021606328</v>
      </c>
      <c r="E7834" s="4">
        <v>-0.23211075120538627</v>
      </c>
      <c r="F7834" s="4">
        <v>0.90940542169912786</v>
      </c>
      <c r="G7834" s="4">
        <v>5.1507083867267786E-3</v>
      </c>
      <c r="H7834" s="4">
        <v>-7.1836224169213717E-2</v>
      </c>
    </row>
    <row r="7835" spans="1:8" x14ac:dyDescent="0.2">
      <c r="A7835" s="5">
        <f t="shared" si="123"/>
        <v>0.36263888888894241</v>
      </c>
      <c r="B7835" s="4">
        <v>0.29959493985651969</v>
      </c>
      <c r="C7835" s="4">
        <v>-0.74154565147625162</v>
      </c>
      <c r="D7835" s="4">
        <v>-0.99800012493948054</v>
      </c>
      <c r="E7835" s="4">
        <v>-0.23941961397628844</v>
      </c>
      <c r="F7835" s="4">
        <v>0.91358291699009098</v>
      </c>
      <c r="G7835" s="4">
        <v>-1.4733694036660595E-3</v>
      </c>
      <c r="H7835" s="4">
        <v>-9.3896116641477109E-2</v>
      </c>
    </row>
    <row r="7836" spans="1:8" x14ac:dyDescent="0.2">
      <c r="A7836" s="5">
        <f t="shared" si="123"/>
        <v>0.36268518518523873</v>
      </c>
      <c r="B7836" s="4">
        <v>0.30147819192758146</v>
      </c>
      <c r="C7836" s="4">
        <v>-0.7166230149079349</v>
      </c>
      <c r="D7836" s="4">
        <v>-0.99811897964299223</v>
      </c>
      <c r="E7836" s="4">
        <v>-0.24531124305320892</v>
      </c>
      <c r="F7836" s="4">
        <v>0.91610269945473943</v>
      </c>
      <c r="G7836" s="4">
        <v>-3.8075839442326632E-3</v>
      </c>
      <c r="H7836" s="4">
        <v>-0.1184065419827328</v>
      </c>
    </row>
    <row r="7837" spans="1:8" x14ac:dyDescent="0.2">
      <c r="A7837" s="5">
        <f t="shared" si="123"/>
        <v>0.36273148148153506</v>
      </c>
      <c r="B7837" s="4">
        <v>0.30284563037590301</v>
      </c>
      <c r="C7837" s="4">
        <v>-0.70052187800866494</v>
      </c>
      <c r="D7837" s="4">
        <v>-0.99819566580275254</v>
      </c>
      <c r="E7837" s="4">
        <v>-0.25020256490142906</v>
      </c>
      <c r="F7837" s="4">
        <v>0.91664989384342144</v>
      </c>
      <c r="G7837" s="4">
        <v>-6.4424596990909442E-3</v>
      </c>
      <c r="H7837" s="4">
        <v>-0.14442680221605414</v>
      </c>
    </row>
    <row r="7838" spans="1:8" x14ac:dyDescent="0.2">
      <c r="A7838" s="5">
        <f t="shared" si="123"/>
        <v>0.36277777777783138</v>
      </c>
      <c r="B7838" s="4">
        <v>0.30406086769141583</v>
      </c>
      <c r="C7838" s="4">
        <v>-0.68314887501002886</v>
      </c>
      <c r="D7838" s="4">
        <v>-0.99831012302692312</v>
      </c>
      <c r="E7838" s="4">
        <v>-0.25459097468866682</v>
      </c>
      <c r="F7838" s="4">
        <v>0.91588269435741987</v>
      </c>
      <c r="G7838" s="4">
        <v>-7.4462579896456133E-3</v>
      </c>
      <c r="H7838" s="4">
        <v>-0.17094222068440909</v>
      </c>
    </row>
    <row r="7839" spans="1:8" x14ac:dyDescent="0.2">
      <c r="A7839" s="5">
        <f t="shared" si="123"/>
        <v>0.3628240740741277</v>
      </c>
      <c r="B7839" s="4">
        <v>0.30513310682768713</v>
      </c>
      <c r="C7839" s="4">
        <v>-0.66520164009848359</v>
      </c>
      <c r="D7839" s="4">
        <v>-0.99846084532061741</v>
      </c>
      <c r="E7839" s="4">
        <v>-0.25865788577268084</v>
      </c>
      <c r="F7839" s="4">
        <v>0.91427779316069446</v>
      </c>
      <c r="G7839" s="4">
        <v>-1.1971862854439075E-2</v>
      </c>
      <c r="H7839" s="4">
        <v>-0.19818323829105464</v>
      </c>
    </row>
    <row r="7840" spans="1:8" x14ac:dyDescent="0.2">
      <c r="A7840" s="5">
        <f t="shared" si="123"/>
        <v>0.36287037037042402</v>
      </c>
      <c r="B7840" s="4">
        <v>0.30586522060267751</v>
      </c>
      <c r="C7840" s="4">
        <v>-0.64846214127938462</v>
      </c>
      <c r="D7840" s="4">
        <v>-0.99851771236137887</v>
      </c>
      <c r="E7840" s="4">
        <v>-0.26244157847170824</v>
      </c>
      <c r="F7840" s="4">
        <v>0.91170840765478989</v>
      </c>
      <c r="G7840" s="4">
        <v>-1.6467991308240507E-2</v>
      </c>
      <c r="H7840" s="4">
        <v>-0.2265255721714961</v>
      </c>
    </row>
    <row r="7841" spans="1:8" x14ac:dyDescent="0.2">
      <c r="A7841" s="5">
        <f t="shared" si="123"/>
        <v>0.36291666666672034</v>
      </c>
      <c r="B7841" s="4">
        <v>0.306451853352877</v>
      </c>
      <c r="C7841" s="4">
        <v>-0.63235606828917279</v>
      </c>
      <c r="D7841" s="4">
        <v>-0.99864536250664382</v>
      </c>
      <c r="E7841" s="4">
        <v>-0.265796115423172</v>
      </c>
      <c r="F7841" s="4">
        <v>0.90842411398085132</v>
      </c>
      <c r="G7841" s="4">
        <v>-2.1849226292278943E-2</v>
      </c>
      <c r="H7841" s="4">
        <v>-0.25571527698632712</v>
      </c>
    </row>
    <row r="7842" spans="1:8" x14ac:dyDescent="0.2">
      <c r="A7842" s="5">
        <f t="shared" si="123"/>
        <v>0.36296296296301667</v>
      </c>
      <c r="B7842" s="4">
        <v>0.30681073093145256</v>
      </c>
      <c r="C7842" s="4">
        <v>-0.61761819352234437</v>
      </c>
      <c r="D7842" s="4">
        <v>-0.99873536213143022</v>
      </c>
      <c r="E7842" s="4">
        <v>-0.26939719839250265</v>
      </c>
      <c r="F7842" s="4">
        <v>0.90530129034680595</v>
      </c>
      <c r="G7842" s="4">
        <v>-2.4650379557182543E-2</v>
      </c>
      <c r="H7842" s="4">
        <v>-0.28544959382719715</v>
      </c>
    </row>
    <row r="7843" spans="1:8" x14ac:dyDescent="0.2">
      <c r="A7843" s="5">
        <f t="shared" si="123"/>
        <v>0.36300925925931299</v>
      </c>
      <c r="B7843" s="4">
        <v>0.30686360107509936</v>
      </c>
      <c r="C7843" s="4">
        <v>-0.60501670592556567</v>
      </c>
      <c r="D7843" s="4">
        <v>-0.99878295217380963</v>
      </c>
      <c r="E7843" s="4">
        <v>-0.27301723214843643</v>
      </c>
      <c r="F7843" s="4">
        <v>0.90247244277894623</v>
      </c>
      <c r="G7843" s="4">
        <v>-2.6468746536900338E-2</v>
      </c>
      <c r="H7843" s="4">
        <v>-0.31597947379277264</v>
      </c>
    </row>
    <row r="7844" spans="1:8" x14ac:dyDescent="0.2">
      <c r="A7844" s="5">
        <f t="shared" si="123"/>
        <v>0.36305555555560931</v>
      </c>
      <c r="B7844" s="4">
        <v>0.30666888197638886</v>
      </c>
      <c r="C7844" s="4">
        <v>-0.59269520437610312</v>
      </c>
      <c r="D7844" s="4">
        <v>-0.99889090374808387</v>
      </c>
      <c r="E7844" s="4">
        <v>-0.27574205799473306</v>
      </c>
      <c r="F7844" s="4">
        <v>0.89997711496051136</v>
      </c>
      <c r="G7844" s="4">
        <v>-2.7193076767395304E-2</v>
      </c>
      <c r="H7844" s="4">
        <v>-0.34725945146045528</v>
      </c>
    </row>
    <row r="7845" spans="1:8" x14ac:dyDescent="0.2">
      <c r="A7845" s="5">
        <f t="shared" si="123"/>
        <v>0.36310185185190563</v>
      </c>
      <c r="B7845" s="4">
        <v>0.30594775213407976</v>
      </c>
      <c r="C7845" s="4">
        <v>-0.58679007259657812</v>
      </c>
      <c r="D7845" s="4">
        <v>-0.99896216854965891</v>
      </c>
      <c r="E7845" s="4">
        <v>-0.27734968542623201</v>
      </c>
      <c r="F7845" s="4">
        <v>0.89780862955902463</v>
      </c>
      <c r="G7845" s="4">
        <v>-2.7213525681471108E-2</v>
      </c>
      <c r="H7845" s="4">
        <v>-0.37896413338579371</v>
      </c>
    </row>
    <row r="7846" spans="1:8" x14ac:dyDescent="0.2">
      <c r="A7846" s="5">
        <f t="shared" si="123"/>
        <v>0.36314814814820195</v>
      </c>
      <c r="B7846" s="4">
        <v>0.30448373193917644</v>
      </c>
      <c r="C7846" s="4">
        <v>-0.57389324222510829</v>
      </c>
      <c r="D7846" s="4">
        <v>-0.99900024060249659</v>
      </c>
      <c r="E7846" s="4">
        <v>-0.27775167743878509</v>
      </c>
      <c r="F7846" s="4">
        <v>0.89578730562783793</v>
      </c>
      <c r="G7846" s="4">
        <v>-2.6621546013611108E-2</v>
      </c>
      <c r="H7846" s="4">
        <v>-0.41093074282175707</v>
      </c>
    </row>
    <row r="7847" spans="1:8" x14ac:dyDescent="0.2">
      <c r="A7847" s="5">
        <f t="shared" si="123"/>
        <v>0.36319444444449828</v>
      </c>
      <c r="B7847" s="4">
        <v>0.30184451083753788</v>
      </c>
      <c r="C7847" s="4">
        <v>-0.56738590735066996</v>
      </c>
      <c r="D7847" s="4">
        <v>-0.99909072234380869</v>
      </c>
      <c r="E7847" s="4">
        <v>-0.27696893563526348</v>
      </c>
      <c r="F7847" s="4">
        <v>0.89360685305905507</v>
      </c>
      <c r="G7847" s="4">
        <v>-2.5352480803307736E-2</v>
      </c>
      <c r="H7847" s="4">
        <v>-0.4435324508457596</v>
      </c>
    </row>
    <row r="7848" spans="1:8" x14ac:dyDescent="0.2">
      <c r="A7848" s="5">
        <f t="shared" si="123"/>
        <v>0.3632407407407946</v>
      </c>
      <c r="B7848" s="4">
        <v>0.29789143809265722</v>
      </c>
      <c r="C7848" s="4">
        <v>-0.56308335976361923</v>
      </c>
      <c r="D7848" s="4">
        <v>-0.99912511974407692</v>
      </c>
      <c r="E7848" s="4">
        <v>-0.27549260123513297</v>
      </c>
      <c r="F7848" s="4">
        <v>0.89122980941592334</v>
      </c>
      <c r="G7848" s="4">
        <v>-1.4708728461851409E-2</v>
      </c>
      <c r="H7848" s="4">
        <v>-0.4762265975560393</v>
      </c>
    </row>
    <row r="7849" spans="1:8" x14ac:dyDescent="0.2">
      <c r="A7849" s="5">
        <f t="shared" si="123"/>
        <v>0.36328703703709092</v>
      </c>
      <c r="B7849" s="4">
        <v>0.29235982882022832</v>
      </c>
      <c r="C7849" s="4">
        <v>-0.55990369451520383</v>
      </c>
      <c r="D7849" s="4">
        <v>-0.99920373407633811</v>
      </c>
      <c r="E7849" s="4">
        <v>-0.27396027897200065</v>
      </c>
      <c r="F7849" s="4">
        <v>0.88868487855623235</v>
      </c>
      <c r="G7849" s="4">
        <v>-6.8566810865566983E-3</v>
      </c>
      <c r="H7849" s="4">
        <v>-0.50907485702514199</v>
      </c>
    </row>
    <row r="7850" spans="1:8" x14ac:dyDescent="0.2">
      <c r="A7850" s="5">
        <f t="shared" si="123"/>
        <v>0.36333333333338724</v>
      </c>
      <c r="B7850" s="4">
        <v>0.28624355325386802</v>
      </c>
      <c r="C7850" s="4">
        <v>-0.55786700854711568</v>
      </c>
      <c r="D7850" s="4">
        <v>-0.99923337247796351</v>
      </c>
      <c r="E7850" s="4">
        <v>-0.27213685245326319</v>
      </c>
      <c r="F7850" s="4">
        <v>0.88620646086549848</v>
      </c>
      <c r="G7850" s="4">
        <v>-6.2663864045653305E-3</v>
      </c>
      <c r="H7850" s="4">
        <v>-0.54021692602666427</v>
      </c>
    </row>
    <row r="7851" spans="1:8" x14ac:dyDescent="0.2">
      <c r="A7851" s="5">
        <f t="shared" si="123"/>
        <v>0.36337962962968356</v>
      </c>
      <c r="B7851" s="4">
        <v>0.27888866554019132</v>
      </c>
      <c r="C7851" s="4">
        <v>-0.5564202246219111</v>
      </c>
      <c r="D7851" s="4">
        <v>-0.99929915552879778</v>
      </c>
      <c r="E7851" s="4">
        <v>-0.27027131800707727</v>
      </c>
      <c r="F7851" s="4">
        <v>0.88380400867151343</v>
      </c>
      <c r="G7851" s="4">
        <v>-7.2930692539740511E-3</v>
      </c>
      <c r="H7851" s="4">
        <v>-0.569452998129931</v>
      </c>
    </row>
    <row r="7852" spans="1:8" x14ac:dyDescent="0.2">
      <c r="A7852" s="5">
        <f t="shared" si="123"/>
        <v>0.36342592592597989</v>
      </c>
      <c r="B7852" s="4">
        <v>0.27040436291793551</v>
      </c>
      <c r="C7852" s="4">
        <v>-0.55631041618611599</v>
      </c>
      <c r="D7852" s="4">
        <v>-0.99932783011053639</v>
      </c>
      <c r="E7852" s="4">
        <v>-0.26819685197685383</v>
      </c>
      <c r="F7852" s="4">
        <v>0.88116680921759782</v>
      </c>
      <c r="G7852" s="4">
        <v>-8.1120217259749439E-3</v>
      </c>
      <c r="H7852" s="4">
        <v>-0.59671136019225435</v>
      </c>
    </row>
    <row r="7853" spans="1:8" x14ac:dyDescent="0.2">
      <c r="A7853" s="5">
        <f t="shared" si="123"/>
        <v>0.36347222222227621</v>
      </c>
      <c r="B7853" s="4">
        <v>0.26045530456422639</v>
      </c>
      <c r="C7853" s="4">
        <v>-0.55697733691782336</v>
      </c>
      <c r="D7853" s="4">
        <v>-0.99936783003049523</v>
      </c>
      <c r="E7853" s="4">
        <v>-0.26619722792503542</v>
      </c>
      <c r="F7853" s="4">
        <v>0.87841913026270269</v>
      </c>
      <c r="G7853" s="4">
        <v>-1.1361363233602611E-2</v>
      </c>
      <c r="H7853" s="4">
        <v>-0.62230931885408181</v>
      </c>
    </row>
    <row r="7854" spans="1:8" x14ac:dyDescent="0.2">
      <c r="A7854" s="5">
        <f t="shared" si="123"/>
        <v>0.36351851851857253</v>
      </c>
      <c r="B7854" s="4">
        <v>0.24935813296415776</v>
      </c>
      <c r="C7854" s="4">
        <v>-0.55765949685093064</v>
      </c>
      <c r="D7854" s="4">
        <v>-0.99942704688119166</v>
      </c>
      <c r="E7854" s="4">
        <v>-0.26393685284270207</v>
      </c>
      <c r="F7854" s="4">
        <v>0.87582190808504423</v>
      </c>
      <c r="G7854" s="4">
        <v>-1.4722175474026702E-2</v>
      </c>
      <c r="H7854" s="4">
        <v>-0.64630312208664908</v>
      </c>
    </row>
    <row r="7855" spans="1:8" x14ac:dyDescent="0.2">
      <c r="A7855" s="5">
        <f t="shared" si="123"/>
        <v>0.36356481481486885</v>
      </c>
      <c r="B7855" s="4">
        <v>0.23739298704634454</v>
      </c>
      <c r="C7855" s="4">
        <v>-0.55804094698983076</v>
      </c>
      <c r="D7855" s="4">
        <v>-0.99946487816414953</v>
      </c>
      <c r="E7855" s="4">
        <v>-0.26191839909686643</v>
      </c>
      <c r="F7855" s="4">
        <v>0.87422871389980417</v>
      </c>
      <c r="G7855" s="4">
        <v>-1.8593486038653136E-2</v>
      </c>
      <c r="H7855" s="4">
        <v>-0.66878807703461873</v>
      </c>
    </row>
    <row r="7856" spans="1:8" x14ac:dyDescent="0.2">
      <c r="A7856" s="5">
        <f t="shared" si="123"/>
        <v>0.36361111111116518</v>
      </c>
      <c r="B7856" s="4">
        <v>0.22484273150219453</v>
      </c>
      <c r="C7856" s="4">
        <v>-0.55890836703455948</v>
      </c>
      <c r="D7856" s="4">
        <v>-0.99949740824583011</v>
      </c>
      <c r="E7856" s="4">
        <v>-0.25964862803192029</v>
      </c>
      <c r="F7856" s="4">
        <v>0.87043963123434132</v>
      </c>
      <c r="G7856" s="4">
        <v>-2.5177343962323909E-2</v>
      </c>
      <c r="H7856" s="4">
        <v>-0.68982403531190195</v>
      </c>
    </row>
    <row r="7857" spans="1:8" x14ac:dyDescent="0.2">
      <c r="A7857" s="5">
        <f t="shared" si="123"/>
        <v>0.3636574074074615</v>
      </c>
      <c r="B7857" s="4">
        <v>0.21193967718150084</v>
      </c>
      <c r="C7857" s="4">
        <v>-0.55927970993962617</v>
      </c>
      <c r="D7857" s="4">
        <v>-0.99953150461296569</v>
      </c>
      <c r="E7857" s="4">
        <v>-0.25696396280478878</v>
      </c>
      <c r="F7857" s="4">
        <v>0.86647650433146417</v>
      </c>
      <c r="G7857" s="4">
        <v>-3.2697321166040322E-2</v>
      </c>
      <c r="H7857" s="4">
        <v>-0.70948116424292185</v>
      </c>
    </row>
    <row r="7858" spans="1:8" x14ac:dyDescent="0.2">
      <c r="A7858" s="5">
        <f t="shared" si="123"/>
        <v>0.36370370370375782</v>
      </c>
      <c r="B7858" s="4">
        <v>0.17245631083106122</v>
      </c>
      <c r="C7858" s="4">
        <v>-0.55869125738376524</v>
      </c>
      <c r="D7858" s="4">
        <v>-0.9995595768805513</v>
      </c>
      <c r="E7858" s="4">
        <v>-0.25445763712229497</v>
      </c>
      <c r="F7858" s="4">
        <v>0.86151715411049212</v>
      </c>
      <c r="G7858" s="4">
        <v>-4.1234185335932656E-2</v>
      </c>
      <c r="H7858" s="4">
        <v>-0.7279393187967671</v>
      </c>
    </row>
    <row r="7859" spans="1:8" x14ac:dyDescent="0.2">
      <c r="A7859" s="5">
        <f t="shared" si="123"/>
        <v>0.36375000000005414</v>
      </c>
      <c r="B7859" s="4">
        <v>9.0477063554965334E-2</v>
      </c>
      <c r="C7859" s="4">
        <v>-0.55650308043415031</v>
      </c>
      <c r="D7859" s="4">
        <v>-0.99958831183938401</v>
      </c>
      <c r="E7859" s="4">
        <v>-0.25210387456936156</v>
      </c>
      <c r="F7859" s="4">
        <v>0.85600089701723558</v>
      </c>
      <c r="G7859" s="4">
        <v>-5.1120749402337719E-2</v>
      </c>
      <c r="H7859" s="4">
        <v>-0.74521795949030334</v>
      </c>
    </row>
    <row r="7860" spans="1:8" x14ac:dyDescent="0.2">
      <c r="A7860" s="5">
        <f t="shared" si="123"/>
        <v>0.36379629629635046</v>
      </c>
      <c r="B7860" s="4">
        <v>4.1264020250722538E-2</v>
      </c>
      <c r="C7860" s="4">
        <v>-0.55469846909098208</v>
      </c>
      <c r="D7860" s="4">
        <v>-0.99961493834405057</v>
      </c>
      <c r="E7860" s="4">
        <v>-0.25083646517948099</v>
      </c>
      <c r="F7860" s="4">
        <v>0.84961762732524015</v>
      </c>
      <c r="G7860" s="4">
        <v>-6.2544564422199453E-2</v>
      </c>
      <c r="H7860" s="4">
        <v>-0.76138396511888806</v>
      </c>
    </row>
    <row r="7861" spans="1:8" x14ac:dyDescent="0.2">
      <c r="A7861" s="5">
        <f t="shared" si="123"/>
        <v>0.36384259259264679</v>
      </c>
      <c r="B7861" s="4">
        <v>1.0080504234211186E-2</v>
      </c>
      <c r="C7861" s="4">
        <v>-0.54850821929657412</v>
      </c>
      <c r="D7861" s="4">
        <v>-0.99963011903359866</v>
      </c>
      <c r="E7861" s="4">
        <v>-0.25000815942312971</v>
      </c>
      <c r="F7861" s="4">
        <v>0.84220908358294566</v>
      </c>
      <c r="G7861" s="4">
        <v>-7.5461197282902584E-2</v>
      </c>
      <c r="H7861" s="4">
        <v>-0.77652022424965861</v>
      </c>
    </row>
    <row r="7862" spans="1:8" x14ac:dyDescent="0.2">
      <c r="A7862" s="5">
        <f t="shared" si="123"/>
        <v>0.36388888888894311</v>
      </c>
      <c r="B7862" s="4">
        <v>-6.4961903136076327E-3</v>
      </c>
      <c r="C7862" s="4">
        <v>-0.54617838437199129</v>
      </c>
      <c r="D7862" s="4">
        <v>-0.99966367330081074</v>
      </c>
      <c r="E7862" s="4">
        <v>-0.24858056524361055</v>
      </c>
      <c r="F7862" s="4">
        <v>0.83345596789191667</v>
      </c>
      <c r="G7862" s="4">
        <v>-8.9600472886991286E-2</v>
      </c>
      <c r="H7862" s="4">
        <v>-0.79068960889151674</v>
      </c>
    </row>
    <row r="7863" spans="1:8" x14ac:dyDescent="0.2">
      <c r="A7863" s="5">
        <f t="shared" si="123"/>
        <v>0.36393518518523943</v>
      </c>
      <c r="B7863" s="4">
        <v>-8.3538802718012423E-3</v>
      </c>
      <c r="C7863" s="4">
        <v>-0.54198807409088179</v>
      </c>
      <c r="D7863" s="4">
        <v>-0.99967674556641117</v>
      </c>
      <c r="E7863" s="4">
        <v>-0.24725202903365873</v>
      </c>
      <c r="F7863" s="4">
        <v>0.82341308640962518</v>
      </c>
      <c r="G7863" s="4">
        <v>-0.10434026469915668</v>
      </c>
      <c r="H7863" s="4">
        <v>-0.80399933115587408</v>
      </c>
    </row>
    <row r="7864" spans="1:8" x14ac:dyDescent="0.2">
      <c r="A7864" s="5">
        <f t="shared" si="123"/>
        <v>0.36398148148153575</v>
      </c>
      <c r="B7864" s="4">
        <v>-1.0134477889563792E-2</v>
      </c>
      <c r="C7864" s="4">
        <v>-0.54106526013669365</v>
      </c>
      <c r="D7864" s="4">
        <v>-0.99970650466270239</v>
      </c>
      <c r="E7864" s="4">
        <v>-0.24608126955215112</v>
      </c>
      <c r="F7864" s="4">
        <v>0.81253250321660986</v>
      </c>
      <c r="G7864" s="4">
        <v>-0.1195823971132625</v>
      </c>
      <c r="H7864" s="4">
        <v>-0.81674589436596223</v>
      </c>
    </row>
    <row r="7865" spans="1:8" x14ac:dyDescent="0.2">
      <c r="A7865" s="5">
        <f t="shared" si="123"/>
        <v>0.36402777777783207</v>
      </c>
      <c r="B7865" s="4">
        <v>-1.1864669146921056E-2</v>
      </c>
      <c r="C7865" s="4">
        <v>-0.54095086818788107</v>
      </c>
      <c r="D7865" s="4">
        <v>-0.99971764922467388</v>
      </c>
      <c r="E7865" s="4">
        <v>-0.24456393061329657</v>
      </c>
      <c r="F7865" s="4">
        <v>0.80059620774343365</v>
      </c>
      <c r="G7865" s="4">
        <v>-0.13512444038444549</v>
      </c>
      <c r="H7865" s="4">
        <v>-0.82801365203296173</v>
      </c>
    </row>
    <row r="7866" spans="1:8" x14ac:dyDescent="0.2">
      <c r="A7866" s="5">
        <f t="shared" si="123"/>
        <v>0.3640740740741284</v>
      </c>
      <c r="B7866" s="4">
        <v>-1.3651759238344234E-2</v>
      </c>
      <c r="C7866" s="4">
        <v>-0.54155800737373638</v>
      </c>
      <c r="D7866" s="4">
        <v>-0.99974210711319911</v>
      </c>
      <c r="E7866" s="4">
        <v>-0.24254516744080568</v>
      </c>
      <c r="F7866" s="4">
        <v>0.78788065889835635</v>
      </c>
      <c r="G7866" s="4">
        <v>-0.15057617308161012</v>
      </c>
      <c r="H7866" s="4">
        <v>-0.83895186361574792</v>
      </c>
    </row>
    <row r="7867" spans="1:8" x14ac:dyDescent="0.2">
      <c r="A7867" s="5">
        <f t="shared" si="123"/>
        <v>0.36412037037042472</v>
      </c>
      <c r="B7867" s="4">
        <v>-1.5426388609794683E-2</v>
      </c>
      <c r="C7867" s="4">
        <v>-0.54300220572749514</v>
      </c>
      <c r="D7867" s="4">
        <v>-0.99975867340493574</v>
      </c>
      <c r="E7867" s="4">
        <v>-0.23983146805643576</v>
      </c>
      <c r="F7867" s="4">
        <v>0.77419724371855958</v>
      </c>
      <c r="G7867" s="4">
        <v>-0.16575418492165025</v>
      </c>
      <c r="H7867" s="4">
        <v>-0.84919417815374598</v>
      </c>
    </row>
    <row r="7868" spans="1:8" x14ac:dyDescent="0.2">
      <c r="A7868" s="5">
        <f t="shared" si="123"/>
        <v>0.36416666666672104</v>
      </c>
      <c r="B7868" s="4">
        <v>-1.7214393158914713E-2</v>
      </c>
      <c r="C7868" s="4">
        <v>-0.54424950889812662</v>
      </c>
      <c r="D7868" s="4">
        <v>-0.99977391439602648</v>
      </c>
      <c r="E7868" s="4">
        <v>-0.23655896679151256</v>
      </c>
      <c r="F7868" s="4">
        <v>0.75979154928942338</v>
      </c>
      <c r="G7868" s="4">
        <v>-0.17824036704133805</v>
      </c>
      <c r="H7868" s="4">
        <v>-0.85873568819035373</v>
      </c>
    </row>
    <row r="7869" spans="1:8" x14ac:dyDescent="0.2">
      <c r="A7869" s="5">
        <f t="shared" si="123"/>
        <v>0.36421296296301736</v>
      </c>
      <c r="B7869" s="4">
        <v>-1.8916410801939499E-2</v>
      </c>
      <c r="C7869" s="4">
        <v>-0.54784321815578862</v>
      </c>
      <c r="D7869" s="4">
        <v>-0.99978915539446223</v>
      </c>
      <c r="E7869" s="4">
        <v>-0.23334220219958243</v>
      </c>
      <c r="F7869" s="4">
        <v>0.74422278494887639</v>
      </c>
      <c r="G7869" s="4">
        <v>-0.19634714389907904</v>
      </c>
      <c r="H7869" s="4">
        <v>-0.86771959549840372</v>
      </c>
    </row>
    <row r="7870" spans="1:8" x14ac:dyDescent="0.2">
      <c r="A7870" s="5">
        <f t="shared" si="123"/>
        <v>0.36425925925931368</v>
      </c>
      <c r="B7870" s="4">
        <v>-2.0210887600116807E-2</v>
      </c>
      <c r="C7870" s="4">
        <v>-0.54930908046423699</v>
      </c>
      <c r="D7870" s="4">
        <v>-0.99980439640024321</v>
      </c>
      <c r="E7870" s="4">
        <v>-0.23050709009516493</v>
      </c>
      <c r="F7870" s="4">
        <v>0.72743887617545988</v>
      </c>
      <c r="G7870" s="4">
        <v>-0.21186806453329562</v>
      </c>
      <c r="H7870" s="4">
        <v>-0.87610882498638953</v>
      </c>
    </row>
    <row r="7871" spans="1:8" x14ac:dyDescent="0.2">
      <c r="A7871" s="5">
        <f t="shared" si="123"/>
        <v>0.36430555555561001</v>
      </c>
      <c r="B7871" s="4">
        <v>-2.0736486185258821E-2</v>
      </c>
      <c r="C7871" s="4">
        <v>-0.55259706548609999</v>
      </c>
      <c r="D7871" s="4">
        <v>-0.99981704703553853</v>
      </c>
      <c r="E7871" s="4">
        <v>-0.22742772223387092</v>
      </c>
      <c r="F7871" s="4">
        <v>0.70949601662430317</v>
      </c>
      <c r="G7871" s="4">
        <v>-0.22776956716292851</v>
      </c>
      <c r="H7871" s="4">
        <v>-0.88398763306185169</v>
      </c>
    </row>
    <row r="7872" spans="1:8" x14ac:dyDescent="0.2">
      <c r="A7872" s="5">
        <f t="shared" si="123"/>
        <v>0.36435185185190633</v>
      </c>
      <c r="B7872" s="4">
        <v>-2.0774565763811485E-2</v>
      </c>
      <c r="C7872" s="4">
        <v>-0.55472173923399393</v>
      </c>
      <c r="D7872" s="4">
        <v>-0.99982560126449027</v>
      </c>
      <c r="E7872" s="4">
        <v>-0.22331848978355642</v>
      </c>
      <c r="F7872" s="4">
        <v>0.69044103434134751</v>
      </c>
      <c r="G7872" s="4">
        <v>-0.24422812101921898</v>
      </c>
      <c r="H7872" s="4">
        <v>-0.89133952008047257</v>
      </c>
    </row>
    <row r="7873" spans="1:8" x14ac:dyDescent="0.2">
      <c r="A7873" s="5">
        <f t="shared" si="123"/>
        <v>0.36439814814820265</v>
      </c>
      <c r="B7873" s="4">
        <v>-2.0618388213811484E-2</v>
      </c>
      <c r="C7873" s="4">
        <v>-0.55669680241595798</v>
      </c>
      <c r="D7873" s="4">
        <v>-0.99983770973862651</v>
      </c>
      <c r="E7873" s="4">
        <v>-0.21826140923324011</v>
      </c>
      <c r="F7873" s="4">
        <v>0.67023499267357878</v>
      </c>
      <c r="G7873" s="4">
        <v>-0.26159552497431493</v>
      </c>
      <c r="H7873" s="4">
        <v>-0.89825856493908363</v>
      </c>
    </row>
    <row r="7874" spans="1:8" x14ac:dyDescent="0.2">
      <c r="A7874" s="5">
        <f t="shared" si="123"/>
        <v>0.36444444444449897</v>
      </c>
      <c r="B7874" s="4">
        <v>-2.0626524959036635E-2</v>
      </c>
      <c r="C7874" s="4">
        <v>-0.558545525175004</v>
      </c>
      <c r="D7874" s="4">
        <v>-0.9998525893224669</v>
      </c>
      <c r="E7874" s="4">
        <v>-0.21230577035353237</v>
      </c>
      <c r="F7874" s="4">
        <v>0.64943510200839416</v>
      </c>
      <c r="G7874" s="4">
        <v>-0.27889765381867943</v>
      </c>
      <c r="H7874" s="4">
        <v>-0.90470971106476317</v>
      </c>
    </row>
    <row r="7875" spans="1:8" x14ac:dyDescent="0.2">
      <c r="A7875" s="5">
        <f t="shared" si="123"/>
        <v>0.36449074074079529</v>
      </c>
      <c r="B7875" s="4">
        <v>-2.0639097727311893E-2</v>
      </c>
      <c r="C7875" s="4">
        <v>-0.56027515494624514</v>
      </c>
      <c r="D7875" s="4">
        <v>-0.99986228816111922</v>
      </c>
      <c r="E7875" s="4">
        <v>-0.20509560040947028</v>
      </c>
      <c r="F7875" s="4">
        <v>0.62803243032962353</v>
      </c>
      <c r="G7875" s="4">
        <v>-0.29633654067191084</v>
      </c>
      <c r="H7875" s="4">
        <v>-0.9107683283024377</v>
      </c>
    </row>
    <row r="7876" spans="1:8" x14ac:dyDescent="0.2">
      <c r="A7876" s="5">
        <f t="shared" ref="A7876:A7939" si="124">A7875+TIME(0,0,4)</f>
        <v>0.36453703703709162</v>
      </c>
      <c r="B7876" s="4">
        <v>-2.0840403546248727E-2</v>
      </c>
      <c r="C7876" s="4">
        <v>-0.56189094122322292</v>
      </c>
      <c r="D7876" s="4">
        <v>-0.99986795082083746</v>
      </c>
      <c r="E7876" s="4">
        <v>-0.19679864815105669</v>
      </c>
      <c r="F7876" s="4">
        <v>0.60606548069726263</v>
      </c>
      <c r="G7876" s="4">
        <v>-0.31398899625843196</v>
      </c>
      <c r="H7876" s="4">
        <v>-0.91643360341382596</v>
      </c>
    </row>
    <row r="7877" spans="1:8" x14ac:dyDescent="0.2">
      <c r="A7877" s="5">
        <f t="shared" si="124"/>
        <v>0.36458333333338794</v>
      </c>
      <c r="B7877" s="4">
        <v>-2.139747700032936E-2</v>
      </c>
      <c r="C7877" s="4">
        <v>-0.56319023005004409</v>
      </c>
      <c r="D7877" s="4">
        <v>-0.9998803605232619</v>
      </c>
      <c r="E7877" s="4">
        <v>-0.18797108857620914</v>
      </c>
      <c r="F7877" s="4">
        <v>0.58355051284948578</v>
      </c>
      <c r="G7877" s="4">
        <v>-0.33194348701060128</v>
      </c>
      <c r="H7877" s="4">
        <v>-0.92173594410897619</v>
      </c>
    </row>
    <row r="7878" spans="1:8" x14ac:dyDescent="0.2">
      <c r="A7878" s="5">
        <f t="shared" si="124"/>
        <v>0.36462962962968426</v>
      </c>
      <c r="B7878" s="4">
        <v>-2.2389882800830114E-2</v>
      </c>
      <c r="C7878" s="4">
        <v>-0.56338050460325739</v>
      </c>
      <c r="D7878" s="4">
        <v>-0.99988789067479333</v>
      </c>
      <c r="E7878" s="4">
        <v>-0.17836435725496236</v>
      </c>
      <c r="F7878" s="4">
        <v>0.56002965255931314</v>
      </c>
      <c r="G7878" s="4">
        <v>-0.34980821098529685</v>
      </c>
      <c r="H7878" s="4">
        <v>-0.92670209547049875</v>
      </c>
    </row>
    <row r="7879" spans="1:8" x14ac:dyDescent="0.2">
      <c r="A7879" s="5">
        <f t="shared" si="124"/>
        <v>0.36467592592598058</v>
      </c>
      <c r="B7879" s="4">
        <v>-2.3443905984190997E-2</v>
      </c>
      <c r="C7879" s="4">
        <v>-0.56166611403341626</v>
      </c>
      <c r="D7879" s="4">
        <v>-0.99989608348598513</v>
      </c>
      <c r="E7879" s="4">
        <v>-0.16844074730966346</v>
      </c>
      <c r="F7879" s="4">
        <v>0.53565019137495029</v>
      </c>
      <c r="G7879" s="4">
        <v>-0.36729344632596145</v>
      </c>
      <c r="H7879" s="4">
        <v>-0.93136667032887066</v>
      </c>
    </row>
    <row r="7880" spans="1:8" x14ac:dyDescent="0.2">
      <c r="A7880" s="5">
        <f t="shared" si="124"/>
        <v>0.3647222222222769</v>
      </c>
      <c r="B7880" s="4">
        <v>-2.4022307771976798E-2</v>
      </c>
      <c r="C7880" s="4">
        <v>-0.56048098210345798</v>
      </c>
      <c r="D7880" s="4">
        <v>-0.99990385461082198</v>
      </c>
      <c r="E7880" s="4">
        <v>-0.15972342550284929</v>
      </c>
      <c r="F7880" s="4">
        <v>0.51111962302382397</v>
      </c>
      <c r="G7880" s="4">
        <v>-0.38480775697801717</v>
      </c>
      <c r="H7880" s="4">
        <v>-0.93560579341235794</v>
      </c>
    </row>
    <row r="7881" spans="1:8" x14ac:dyDescent="0.2">
      <c r="A7881" s="5">
        <f t="shared" si="124"/>
        <v>0.36476851851857323</v>
      </c>
      <c r="B7881" s="4">
        <v>-2.4139560493932517E-2</v>
      </c>
      <c r="C7881" s="4">
        <v>-0.55626939962090827</v>
      </c>
      <c r="D7881" s="4">
        <v>-0.99991090284156681</v>
      </c>
      <c r="E7881" s="4">
        <v>-0.15344090690781861</v>
      </c>
      <c r="F7881" s="4">
        <v>0.48777853039890295</v>
      </c>
      <c r="G7881" s="4">
        <v>-0.40217638345205248</v>
      </c>
      <c r="H7881" s="4">
        <v>-0.93976012023951594</v>
      </c>
    </row>
    <row r="7882" spans="1:8" x14ac:dyDescent="0.2">
      <c r="A7882" s="5">
        <f t="shared" si="124"/>
        <v>0.36481481481486955</v>
      </c>
      <c r="B7882" s="4">
        <v>-2.3672582204009876E-2</v>
      </c>
      <c r="C7882" s="4">
        <v>-0.55314681282092426</v>
      </c>
      <c r="D7882" s="4">
        <v>-0.99991728841919791</v>
      </c>
      <c r="E7882" s="4">
        <v>-0.14954925291278193</v>
      </c>
      <c r="F7882" s="4">
        <v>0.46381037555138938</v>
      </c>
      <c r="G7882" s="4">
        <v>-0.41944188599286231</v>
      </c>
      <c r="H7882" s="4">
        <v>-0.94362017274911547</v>
      </c>
    </row>
    <row r="7883" spans="1:8" x14ac:dyDescent="0.2">
      <c r="A7883" s="5">
        <f t="shared" si="124"/>
        <v>0.36486111111116587</v>
      </c>
      <c r="B7883" s="4">
        <v>-2.2924997255894836E-2</v>
      </c>
      <c r="C7883" s="4">
        <v>-0.55201245211208283</v>
      </c>
      <c r="D7883" s="4">
        <v>-0.999923734241422</v>
      </c>
      <c r="E7883" s="4">
        <v>-0.14839091555139217</v>
      </c>
      <c r="F7883" s="4">
        <v>0.43889408285147419</v>
      </c>
      <c r="G7883" s="4">
        <v>-0.43725692460454862</v>
      </c>
      <c r="H7883" s="4">
        <v>-0.94719718141929077</v>
      </c>
    </row>
    <row r="7884" spans="1:8" x14ac:dyDescent="0.2">
      <c r="A7884" s="5">
        <f t="shared" si="124"/>
        <v>0.36490740740746219</v>
      </c>
      <c r="B7884" s="4">
        <v>-2.2003728862296741E-2</v>
      </c>
      <c r="C7884" s="4">
        <v>-0.550850198571887</v>
      </c>
      <c r="D7884" s="4">
        <v>-0.99993011982522251</v>
      </c>
      <c r="E7884" s="4">
        <v>-0.14854244417991369</v>
      </c>
      <c r="F7884" s="4">
        <v>0.41314680913261365</v>
      </c>
      <c r="G7884" s="4">
        <v>-0.45546476561254334</v>
      </c>
      <c r="H7884" s="4">
        <v>-0.95057025540122275</v>
      </c>
    </row>
    <row r="7885" spans="1:8" x14ac:dyDescent="0.2">
      <c r="A7885" s="5">
        <f t="shared" si="124"/>
        <v>0.36495370370375851</v>
      </c>
      <c r="B7885" s="4">
        <v>-2.0969586253947858E-2</v>
      </c>
      <c r="C7885" s="4">
        <v>-0.55206765014491732</v>
      </c>
      <c r="D7885" s="4">
        <v>-0.99993373430105348</v>
      </c>
      <c r="E7885" s="4">
        <v>-0.14993043453824145</v>
      </c>
      <c r="F7885" s="4">
        <v>0.32377934243190704</v>
      </c>
      <c r="G7885" s="4">
        <v>-0.4737123643997207</v>
      </c>
      <c r="H7885" s="4">
        <v>-0.95370764156279764</v>
      </c>
    </row>
    <row r="7886" spans="1:8" x14ac:dyDescent="0.2">
      <c r="A7886" s="5">
        <f t="shared" si="124"/>
        <v>0.36500000000005484</v>
      </c>
      <c r="B7886" s="4">
        <v>-1.2155360097787261E-2</v>
      </c>
      <c r="C7886" s="4">
        <v>-0.55406053809972722</v>
      </c>
      <c r="D7886" s="4">
        <v>-0.99993807167733462</v>
      </c>
      <c r="E7886" s="4">
        <v>-0.15258835167137696</v>
      </c>
      <c r="F7886" s="4">
        <v>0.16747562838684926</v>
      </c>
      <c r="G7886" s="4">
        <v>-0.49154671283484019</v>
      </c>
      <c r="H7886" s="4">
        <v>-0.95663983779612183</v>
      </c>
    </row>
    <row r="7887" spans="1:8" x14ac:dyDescent="0.2">
      <c r="A7887" s="5">
        <f t="shared" si="124"/>
        <v>0.36504629629635116</v>
      </c>
      <c r="B7887" s="4">
        <v>-4.560942386750399E-4</v>
      </c>
      <c r="C7887" s="4">
        <v>-0.55661398577904364</v>
      </c>
      <c r="D7887" s="4">
        <v>-0.99994367412875018</v>
      </c>
      <c r="E7887" s="4">
        <v>-0.15626708259338587</v>
      </c>
      <c r="F7887" s="4">
        <v>6.6624564423293967E-2</v>
      </c>
      <c r="G7887" s="4">
        <v>-0.50911990942342367</v>
      </c>
      <c r="H7887" s="4">
        <v>-0.959404116064831</v>
      </c>
    </row>
    <row r="7888" spans="1:8" x14ac:dyDescent="0.2">
      <c r="A7888" s="5">
        <f t="shared" si="124"/>
        <v>0.36509259259264748</v>
      </c>
      <c r="B7888" s="4">
        <v>3.5274093369922427E-3</v>
      </c>
      <c r="C7888" s="4">
        <v>-0.55969814158526554</v>
      </c>
      <c r="D7888" s="4">
        <v>-0.9999485536838093</v>
      </c>
      <c r="E7888" s="4">
        <v>-0.16062074890328265</v>
      </c>
      <c r="F7888" s="4">
        <v>1.4724817196641632E-3</v>
      </c>
      <c r="G7888" s="4">
        <v>-0.52628273045630325</v>
      </c>
      <c r="H7888" s="4">
        <v>-0.96197908041468905</v>
      </c>
    </row>
    <row r="7889" spans="1:8" x14ac:dyDescent="0.2">
      <c r="A7889" s="5">
        <f t="shared" si="124"/>
        <v>0.3651388888889438</v>
      </c>
      <c r="B7889" s="4">
        <v>5.8871889641879489E-3</v>
      </c>
      <c r="C7889" s="4">
        <v>-0.56265548686467026</v>
      </c>
      <c r="D7889" s="4">
        <v>-0.99995246937557891</v>
      </c>
      <c r="E7889" s="4">
        <v>-0.16536050994858606</v>
      </c>
      <c r="F7889" s="4">
        <v>-1.1456034296687409E-2</v>
      </c>
      <c r="G7889" s="4">
        <v>-0.54271115050415519</v>
      </c>
      <c r="H7889" s="4">
        <v>-0.96439879231240644</v>
      </c>
    </row>
    <row r="7890" spans="1:8" x14ac:dyDescent="0.2">
      <c r="A7890" s="5">
        <f t="shared" si="124"/>
        <v>0.36518518518524012</v>
      </c>
      <c r="B7890" s="4">
        <v>8.9299189259646177E-3</v>
      </c>
      <c r="C7890" s="4">
        <v>-0.56519330358933728</v>
      </c>
      <c r="D7890" s="4">
        <v>-0.99995644531085282</v>
      </c>
      <c r="E7890" s="4">
        <v>-0.17015781695049303</v>
      </c>
      <c r="F7890" s="4">
        <v>-1.7841866252423458E-2</v>
      </c>
      <c r="G7890" s="4">
        <v>-0.55904152802231322</v>
      </c>
      <c r="H7890" s="4">
        <v>-0.96666191345934416</v>
      </c>
    </row>
    <row r="7891" spans="1:8" x14ac:dyDescent="0.2">
      <c r="A7891" s="5">
        <f t="shared" si="124"/>
        <v>0.36523148148153645</v>
      </c>
      <c r="B7891" s="4">
        <v>1.232003826295195E-2</v>
      </c>
      <c r="C7891" s="4">
        <v>-0.56732162064245029</v>
      </c>
      <c r="D7891" s="4">
        <v>-0.99996036100879904</v>
      </c>
      <c r="E7891" s="4">
        <v>-0.17490687087638607</v>
      </c>
      <c r="F7891" s="4">
        <v>-2.5102241775629315E-2</v>
      </c>
      <c r="G7891" s="4">
        <v>-0.57567765761314282</v>
      </c>
      <c r="H7891" s="4">
        <v>-0.96878877592351909</v>
      </c>
    </row>
    <row r="7892" spans="1:8" x14ac:dyDescent="0.2">
      <c r="A7892" s="5">
        <f t="shared" si="124"/>
        <v>0.36527777777783277</v>
      </c>
      <c r="B7892" s="4">
        <v>1.6208840569722324E-2</v>
      </c>
      <c r="C7892" s="4">
        <v>-0.56965556897615133</v>
      </c>
      <c r="D7892" s="4">
        <v>-0.99996397549779625</v>
      </c>
      <c r="E7892" s="4">
        <v>-0.17912778602371707</v>
      </c>
      <c r="F7892" s="4">
        <v>-3.361101967116132E-2</v>
      </c>
      <c r="G7892" s="4">
        <v>-0.59130681629023507</v>
      </c>
      <c r="H7892" s="4">
        <v>-0.97077438254952753</v>
      </c>
    </row>
    <row r="7893" spans="1:8" x14ac:dyDescent="0.2">
      <c r="A7893" s="5">
        <f t="shared" si="124"/>
        <v>0.36532407407412909</v>
      </c>
      <c r="B7893" s="4">
        <v>2.0716827587133065E-2</v>
      </c>
      <c r="C7893" s="4">
        <v>-0.57193471103026716</v>
      </c>
      <c r="D7893" s="4">
        <v>-0.99996710805527944</v>
      </c>
      <c r="E7893" s="4">
        <v>-0.18179991844735097</v>
      </c>
      <c r="F7893" s="4">
        <v>-4.3338302345452058E-2</v>
      </c>
      <c r="G7893" s="4">
        <v>-0.60679928371939673</v>
      </c>
      <c r="H7893" s="4">
        <v>-0.97263889254274005</v>
      </c>
    </row>
    <row r="7894" spans="1:8" x14ac:dyDescent="0.2">
      <c r="A7894" s="5">
        <f t="shared" si="124"/>
        <v>0.36537037037042541</v>
      </c>
      <c r="B7894" s="4">
        <v>2.551725732973668E-2</v>
      </c>
      <c r="C7894" s="4">
        <v>-0.57370363365241894</v>
      </c>
      <c r="D7894" s="4">
        <v>-0.99997024061427231</v>
      </c>
      <c r="E7894" s="4">
        <v>-0.18539930890409928</v>
      </c>
      <c r="F7894" s="4">
        <v>-5.3652464009394746E-2</v>
      </c>
      <c r="G7894" s="4">
        <v>-0.62229861927470975</v>
      </c>
      <c r="H7894" s="4">
        <v>-0.97438141084521934</v>
      </c>
    </row>
    <row r="7895" spans="1:8" x14ac:dyDescent="0.2">
      <c r="A7895" s="5">
        <f t="shared" si="124"/>
        <v>0.36541666666672173</v>
      </c>
      <c r="B7895" s="4">
        <v>3.0840475179447817E-2</v>
      </c>
      <c r="C7895" s="4">
        <v>-0.57467506418485237</v>
      </c>
      <c r="D7895" s="4">
        <v>-0.99997343341646083</v>
      </c>
      <c r="E7895" s="4">
        <v>-0.18935916882711964</v>
      </c>
      <c r="F7895" s="4">
        <v>-6.3997841660675139E-2</v>
      </c>
      <c r="G7895" s="4">
        <v>-0.63763112399132815</v>
      </c>
      <c r="H7895" s="4">
        <v>-0.97601335187661553</v>
      </c>
    </row>
    <row r="7896" spans="1:8" x14ac:dyDescent="0.2">
      <c r="A7896" s="5">
        <f t="shared" si="124"/>
        <v>0.36546296296301806</v>
      </c>
      <c r="B7896" s="4">
        <v>3.6444710629794298E-2</v>
      </c>
      <c r="C7896" s="4">
        <v>-0.57512119278522145</v>
      </c>
      <c r="D7896" s="4">
        <v>-0.99997656597848761</v>
      </c>
      <c r="E7896" s="4">
        <v>-0.19270094775419946</v>
      </c>
      <c r="F7896" s="4">
        <v>-7.4314239038616753E-2</v>
      </c>
      <c r="G7896" s="4">
        <v>-0.65262153096980224</v>
      </c>
      <c r="H7896" s="4">
        <v>-0.9775389046076971</v>
      </c>
    </row>
    <row r="7897" spans="1:8" x14ac:dyDescent="0.2">
      <c r="A7897" s="5">
        <f t="shared" si="124"/>
        <v>0.36550925925931438</v>
      </c>
      <c r="B7897" s="4">
        <v>4.238380966389798E-2</v>
      </c>
      <c r="C7897" s="4">
        <v>-0.57479607676357913</v>
      </c>
      <c r="D7897" s="4">
        <v>-0.99997969854202395</v>
      </c>
      <c r="E7897" s="4">
        <v>-0.19498684375952488</v>
      </c>
      <c r="F7897" s="4">
        <v>-8.4818452652206111E-2</v>
      </c>
      <c r="G7897" s="4">
        <v>-0.66753344061462716</v>
      </c>
      <c r="H7897" s="4">
        <v>-0.97896770410047862</v>
      </c>
    </row>
    <row r="7898" spans="1:8" x14ac:dyDescent="0.2">
      <c r="A7898" s="5">
        <f t="shared" si="124"/>
        <v>0.3655555555556107</v>
      </c>
      <c r="B7898" s="4">
        <v>4.8532240919554576E-2</v>
      </c>
      <c r="C7898" s="4">
        <v>-0.57383984625722084</v>
      </c>
      <c r="D7898" s="4">
        <v>-0.99998180699766726</v>
      </c>
      <c r="E7898" s="4">
        <v>-0.19592120792928522</v>
      </c>
      <c r="F7898" s="4">
        <v>-9.5781586535930857E-2</v>
      </c>
      <c r="G7898" s="4">
        <v>-0.68181745539566918</v>
      </c>
      <c r="H7898" s="4">
        <v>-0.98030937919672423</v>
      </c>
    </row>
    <row r="7899" spans="1:8" x14ac:dyDescent="0.2">
      <c r="A7899" s="5">
        <f t="shared" si="124"/>
        <v>0.36560185185190702</v>
      </c>
      <c r="B7899" s="4">
        <v>5.4337817187528344E-2</v>
      </c>
      <c r="C7899" s="4">
        <v>-0.56790059276967664</v>
      </c>
      <c r="D7899" s="4">
        <v>-0.99998379497083845</v>
      </c>
      <c r="E7899" s="4">
        <v>-0.19539244631956676</v>
      </c>
      <c r="F7899" s="4">
        <v>-0.10688765977794314</v>
      </c>
      <c r="G7899" s="4">
        <v>-0.69451615416614865</v>
      </c>
      <c r="H7899" s="4">
        <v>-0.98156553477713693</v>
      </c>
    </row>
    <row r="7900" spans="1:8" x14ac:dyDescent="0.2">
      <c r="A7900" s="5">
        <f t="shared" si="124"/>
        <v>0.36564814814820334</v>
      </c>
      <c r="B7900" s="4">
        <v>5.9920558051157681E-2</v>
      </c>
      <c r="C7900" s="4">
        <v>-0.56477052348263002</v>
      </c>
      <c r="D7900" s="4">
        <v>-0.99998578294496776</v>
      </c>
      <c r="E7900" s="4">
        <v>-0.1943399595171556</v>
      </c>
      <c r="F7900" s="4">
        <v>-0.11840955956401701</v>
      </c>
      <c r="G7900" s="4">
        <v>-0.70646822006026533</v>
      </c>
      <c r="H7900" s="4">
        <v>-0.982742056350973</v>
      </c>
    </row>
    <row r="7901" spans="1:8" x14ac:dyDescent="0.2">
      <c r="A7901" s="5">
        <f t="shared" si="124"/>
        <v>0.36569444444449967</v>
      </c>
      <c r="B7901" s="4">
        <v>6.5578064382635012E-2</v>
      </c>
      <c r="C7901" s="4">
        <v>-0.55326935323732351</v>
      </c>
      <c r="D7901" s="4">
        <v>-0.99998777092005509</v>
      </c>
      <c r="E7901" s="4">
        <v>-0.19226354115330965</v>
      </c>
      <c r="F7901" s="4">
        <v>-0.12991196934393301</v>
      </c>
      <c r="G7901" s="4">
        <v>-0.71746240408239326</v>
      </c>
      <c r="H7901" s="4">
        <v>-0.98384482801826723</v>
      </c>
    </row>
    <row r="7902" spans="1:8" x14ac:dyDescent="0.2">
      <c r="A7902" s="5">
        <f t="shared" si="124"/>
        <v>0.36574074074079599</v>
      </c>
      <c r="B7902" s="4">
        <v>7.0209561602607301E-2</v>
      </c>
      <c r="C7902" s="4">
        <v>-0.54764201368691834</v>
      </c>
      <c r="D7902" s="4">
        <v>-0.99998975889610053</v>
      </c>
      <c r="E7902" s="4">
        <v>-0.18907606432238241</v>
      </c>
      <c r="F7902" s="4">
        <v>-0.14163786380513774</v>
      </c>
      <c r="G7902" s="4">
        <v>-0.72740595466567159</v>
      </c>
      <c r="H7902" s="4">
        <v>-0.98487724128976151</v>
      </c>
    </row>
    <row r="7903" spans="1:8" x14ac:dyDescent="0.2">
      <c r="A7903" s="5">
        <f t="shared" si="124"/>
        <v>0.36578703703709231</v>
      </c>
      <c r="B7903" s="4">
        <v>7.3145025572372388E-2</v>
      </c>
      <c r="C7903" s="4">
        <v>-0.53023441887636391</v>
      </c>
      <c r="D7903" s="4">
        <v>-0.9999917468731041</v>
      </c>
      <c r="E7903" s="4">
        <v>-0.18437175547486512</v>
      </c>
      <c r="F7903" s="4">
        <v>-0.15338554631549564</v>
      </c>
      <c r="G7903" s="4">
        <v>-0.73610469616728635</v>
      </c>
      <c r="H7903" s="4">
        <v>-0.98584607202012109</v>
      </c>
    </row>
    <row r="7904" spans="1:8" x14ac:dyDescent="0.2">
      <c r="A7904" s="5">
        <f t="shared" si="124"/>
        <v>0.36583333333338863</v>
      </c>
      <c r="B7904" s="4">
        <v>7.4510171995042382E-2</v>
      </c>
      <c r="C7904" s="4">
        <v>-0.51562778144807042</v>
      </c>
      <c r="D7904" s="4">
        <v>-0.99999373485106569</v>
      </c>
      <c r="E7904" s="4">
        <v>-0.17825679906971781</v>
      </c>
      <c r="F7904" s="4">
        <v>-0.16516268063159933</v>
      </c>
      <c r="G7904" s="4">
        <v>-0.74299734850756716</v>
      </c>
      <c r="H7904" s="4">
        <v>-0.98675007143323423</v>
      </c>
    </row>
    <row r="7905" spans="1:8" x14ac:dyDescent="0.2">
      <c r="A7905" s="5">
        <f t="shared" si="124"/>
        <v>0.36587962962968495</v>
      </c>
      <c r="B7905" s="4">
        <v>7.5061127515661144E-2</v>
      </c>
      <c r="C7905" s="4">
        <v>-0.5012553732875682</v>
      </c>
      <c r="D7905" s="4">
        <v>-0.99999572282998528</v>
      </c>
      <c r="E7905" s="4">
        <v>-0.17087499724862404</v>
      </c>
      <c r="F7905" s="4">
        <v>-0.17670434141946734</v>
      </c>
      <c r="G7905" s="4">
        <v>-0.74803181055400092</v>
      </c>
      <c r="H7905" s="4">
        <v>-0.98760029650631231</v>
      </c>
    </row>
    <row r="7906" spans="1:8" x14ac:dyDescent="0.2">
      <c r="A7906" s="5">
        <f t="shared" si="124"/>
        <v>0.36592592592598128</v>
      </c>
      <c r="B7906" s="4">
        <v>7.4963700694369056E-2</v>
      </c>
      <c r="C7906" s="4">
        <v>-0.48755207967696967</v>
      </c>
      <c r="D7906" s="4">
        <v>-0.99999722887509734</v>
      </c>
      <c r="E7906" s="4">
        <v>-0.16218145714958809</v>
      </c>
      <c r="F7906" s="4">
        <v>-0.18852414128853959</v>
      </c>
      <c r="G7906" s="4">
        <v>-0.7510343409682404</v>
      </c>
      <c r="H7906" s="4">
        <v>-0.98839344963457032</v>
      </c>
    </row>
    <row r="7907" spans="1:8" x14ac:dyDescent="0.2">
      <c r="A7907" s="5">
        <f t="shared" si="124"/>
        <v>0.3659722222222776</v>
      </c>
      <c r="B7907" s="4">
        <v>7.4485110919109893E-2</v>
      </c>
      <c r="C7907" s="4">
        <v>-0.47506619846407655</v>
      </c>
      <c r="D7907" s="4">
        <v>-0.99999801201873229</v>
      </c>
      <c r="E7907" s="4">
        <v>-0.11783492149889599</v>
      </c>
      <c r="F7907" s="4">
        <v>-0.20043574363934219</v>
      </c>
      <c r="G7907" s="4">
        <v>-0.75158139267149804</v>
      </c>
      <c r="H7907" s="4">
        <v>-0.98913496941378665</v>
      </c>
    </row>
    <row r="7908" spans="1:8" x14ac:dyDescent="0.2">
      <c r="A7908" s="5">
        <f t="shared" si="124"/>
        <v>0.36601851851857392</v>
      </c>
      <c r="B7908" s="4">
        <v>7.3999012119685584E-2</v>
      </c>
      <c r="C7908" s="4">
        <v>-0.46417761277479141</v>
      </c>
      <c r="D7908" s="4">
        <v>-0.99999885540444888</v>
      </c>
      <c r="E7908" s="4">
        <v>-5.6390959607166481E-2</v>
      </c>
      <c r="F7908" s="4">
        <v>-0.21231038218536258</v>
      </c>
      <c r="G7908" s="4">
        <v>-0.7508666587055981</v>
      </c>
      <c r="H7908" s="4">
        <v>-0.98982949302550105</v>
      </c>
    </row>
    <row r="7909" spans="1:8" x14ac:dyDescent="0.2">
      <c r="A7909" s="5">
        <f t="shared" si="124"/>
        <v>0.36606481481487024</v>
      </c>
      <c r="B7909" s="4">
        <v>7.3452646233995986E-2</v>
      </c>
      <c r="C7909" s="4">
        <v>-0.45446483528812981</v>
      </c>
      <c r="D7909" s="4">
        <v>-0.99999969879057182</v>
      </c>
      <c r="E7909" s="4">
        <v>-1.5192060095201722E-2</v>
      </c>
      <c r="F7909" s="4">
        <v>-0.22424002200571286</v>
      </c>
      <c r="G7909" s="4">
        <v>-0.74857361212781337</v>
      </c>
      <c r="H7909" s="4">
        <v>-0.99048281702480434</v>
      </c>
    </row>
    <row r="7910" spans="1:8" x14ac:dyDescent="0.2">
      <c r="A7910" s="5">
        <f t="shared" si="124"/>
        <v>0.36611111111116657</v>
      </c>
      <c r="B7910" s="4">
        <v>7.2973999231318531E-2</v>
      </c>
      <c r="C7910" s="4">
        <v>-0.44614654266788351</v>
      </c>
      <c r="D7910" s="4">
        <v>-1.0000005421771012</v>
      </c>
      <c r="E7910" s="4">
        <v>2.2288632688471479E-3</v>
      </c>
      <c r="F7910" s="4">
        <v>-0.23608398384571164</v>
      </c>
      <c r="G7910" s="4">
        <v>-0.74476800714282787</v>
      </c>
      <c r="H7910" s="4">
        <v>-0.99109681324898491</v>
      </c>
    </row>
    <row r="7911" spans="1:8" x14ac:dyDescent="0.2">
      <c r="A7911" s="5">
        <f t="shared" si="124"/>
        <v>0.36615740740746289</v>
      </c>
      <c r="B7911" s="4">
        <v>7.2571768646609108E-2</v>
      </c>
      <c r="C7911" s="4">
        <v>-0.43869672782613928</v>
      </c>
      <c r="D7911" s="4">
        <v>-1.0000013855640373</v>
      </c>
      <c r="E7911" s="4">
        <v>5.6414675281259178E-3</v>
      </c>
      <c r="F7911" s="4">
        <v>-0.24739217647305206</v>
      </c>
      <c r="G7911" s="4">
        <v>-0.73965217270235262</v>
      </c>
      <c r="H7911" s="4">
        <v>-0.9916686293900534</v>
      </c>
    </row>
    <row r="7912" spans="1:8" x14ac:dyDescent="0.2">
      <c r="A7912" s="5">
        <f t="shared" si="124"/>
        <v>0.36620370370375921</v>
      </c>
      <c r="B7912" s="4">
        <v>7.2223816916241954E-2</v>
      </c>
      <c r="C7912" s="4">
        <v>-0.43134806367337936</v>
      </c>
      <c r="D7912" s="4">
        <v>-1.0000022289513797</v>
      </c>
      <c r="E7912" s="4">
        <v>9.3703294691360357E-3</v>
      </c>
      <c r="F7912" s="4">
        <v>-0.25804540516709329</v>
      </c>
      <c r="G7912" s="4">
        <v>-0.73397973283296414</v>
      </c>
      <c r="H7912" s="4">
        <v>-0.99220504218887362</v>
      </c>
    </row>
    <row r="7913" spans="1:8" x14ac:dyDescent="0.2">
      <c r="A7913" s="5">
        <f t="shared" si="124"/>
        <v>0.36625000000005553</v>
      </c>
      <c r="B7913" s="4">
        <v>7.1978051092895012E-2</v>
      </c>
      <c r="C7913" s="4">
        <v>-0.42378671668154283</v>
      </c>
      <c r="D7913" s="4">
        <v>-1.0000030723391284</v>
      </c>
      <c r="E7913" s="4">
        <v>1.3344238977927652E-2</v>
      </c>
      <c r="F7913" s="4">
        <v>-0.26818228961568136</v>
      </c>
      <c r="G7913" s="4">
        <v>-0.72852229536528368</v>
      </c>
      <c r="H7913" s="4">
        <v>-0.99270801348882842</v>
      </c>
    </row>
    <row r="7914" spans="1:8" x14ac:dyDescent="0.2">
      <c r="A7914" s="5">
        <f t="shared" si="124"/>
        <v>0.36629629629635185</v>
      </c>
      <c r="B7914" s="4">
        <v>7.1916668866463959E-2</v>
      </c>
      <c r="C7914" s="4">
        <v>-0.41924222228768854</v>
      </c>
      <c r="D7914" s="4">
        <v>-1.0000039157272838</v>
      </c>
      <c r="E7914" s="4">
        <v>1.7422448726543721E-2</v>
      </c>
      <c r="F7914" s="4">
        <v>-0.27780549641587676</v>
      </c>
      <c r="G7914" s="4">
        <v>-0.72500081663427796</v>
      </c>
      <c r="H7914" s="4">
        <v>-0.99317977268762758</v>
      </c>
    </row>
    <row r="7915" spans="1:8" x14ac:dyDescent="0.2">
      <c r="A7915" s="5">
        <f t="shared" si="124"/>
        <v>0.36634259259264818</v>
      </c>
      <c r="B7915" s="4">
        <v>7.2116101584995249E-2</v>
      </c>
      <c r="C7915" s="4">
        <v>-0.41042718654725607</v>
      </c>
      <c r="D7915" s="4">
        <v>-1.0000047591158454</v>
      </c>
      <c r="E7915" s="4">
        <v>2.1691681615057343E-2</v>
      </c>
      <c r="F7915" s="4">
        <v>-0.287282842524826</v>
      </c>
      <c r="G7915" s="4">
        <v>-0.71890118332538122</v>
      </c>
      <c r="H7915" s="4">
        <v>-0.99362156763071763</v>
      </c>
    </row>
    <row r="7916" spans="1:8" x14ac:dyDescent="0.2">
      <c r="A7916" s="5">
        <f t="shared" si="124"/>
        <v>0.3663888888889445</v>
      </c>
      <c r="B7916" s="4">
        <v>7.2482888637984855E-2</v>
      </c>
      <c r="C7916" s="4">
        <v>-0.39733224655758587</v>
      </c>
      <c r="D7916" s="4">
        <v>-1.0000056025048136</v>
      </c>
      <c r="E7916" s="4">
        <v>2.6311797380082803E-2</v>
      </c>
      <c r="F7916" s="4">
        <v>-0.29646038074149783</v>
      </c>
      <c r="G7916" s="4">
        <v>-0.71623123548466039</v>
      </c>
      <c r="H7916" s="4">
        <v>-0.99403331019072805</v>
      </c>
    </row>
    <row r="7917" spans="1:8" x14ac:dyDescent="0.2">
      <c r="A7917" s="5">
        <f t="shared" si="124"/>
        <v>0.36643518518524082</v>
      </c>
      <c r="B7917" s="4">
        <v>7.2862142056635978E-2</v>
      </c>
      <c r="C7917" s="4">
        <v>-0.38842193642690948</v>
      </c>
      <c r="D7917" s="4">
        <v>-1.0000064458941882</v>
      </c>
      <c r="E7917" s="4">
        <v>3.0479889465565319E-2</v>
      </c>
      <c r="F7917" s="4">
        <v>-0.30521974017198555</v>
      </c>
      <c r="G7917" s="4">
        <v>-0.71521789498279531</v>
      </c>
      <c r="H7917" s="4">
        <v>-0.99441919117601152</v>
      </c>
    </row>
    <row r="7918" spans="1:8" x14ac:dyDescent="0.2">
      <c r="A7918" s="5">
        <f t="shared" si="124"/>
        <v>0.36648148148153714</v>
      </c>
      <c r="B7918" s="4">
        <v>7.3221811087849489E-2</v>
      </c>
      <c r="C7918" s="4">
        <v>-0.38056845903702663</v>
      </c>
      <c r="D7918" s="4">
        <v>-1.0000072892839693</v>
      </c>
      <c r="E7918" s="4">
        <v>3.3726672310569375E-2</v>
      </c>
      <c r="F7918" s="4">
        <v>-0.31391575166254737</v>
      </c>
      <c r="G7918" s="4">
        <v>-0.71614667144330779</v>
      </c>
      <c r="H7918" s="4">
        <v>-0.9947809941180169</v>
      </c>
    </row>
    <row r="7919" spans="1:8" x14ac:dyDescent="0.2">
      <c r="A7919" s="5">
        <f t="shared" si="124"/>
        <v>0.36652777777783346</v>
      </c>
      <c r="B7919" s="4">
        <v>7.3587914106568064E-2</v>
      </c>
      <c r="C7919" s="4">
        <v>-0.37247804928193196</v>
      </c>
      <c r="D7919" s="4">
        <v>-1.000008132674157</v>
      </c>
      <c r="E7919" s="4">
        <v>3.5721658149459226E-2</v>
      </c>
      <c r="F7919" s="4">
        <v>-0.32286194632447968</v>
      </c>
      <c r="G7919" s="4">
        <v>-0.7191371147695137</v>
      </c>
      <c r="H7919" s="4">
        <v>-0.99512032375879544</v>
      </c>
    </row>
    <row r="7920" spans="1:8" x14ac:dyDescent="0.2">
      <c r="A7920" s="5">
        <f t="shared" si="124"/>
        <v>0.36657407407412979</v>
      </c>
      <c r="B7920" s="4">
        <v>7.396715934931701E-2</v>
      </c>
      <c r="C7920" s="4">
        <v>-0.36565778191190629</v>
      </c>
      <c r="D7920" s="4">
        <v>-1.000008976064751</v>
      </c>
      <c r="E7920" s="4">
        <v>3.6007080989920989E-2</v>
      </c>
      <c r="F7920" s="4">
        <v>-0.33166863243287914</v>
      </c>
      <c r="G7920" s="4">
        <v>-0.7239898412480813</v>
      </c>
      <c r="H7920" s="4">
        <v>-0.99543825109087436</v>
      </c>
    </row>
    <row r="7921" spans="1:8" x14ac:dyDescent="0.2">
      <c r="A7921" s="5">
        <f t="shared" si="124"/>
        <v>0.36662037037042611</v>
      </c>
      <c r="B7921" s="4">
        <v>7.4290313698813976E-2</v>
      </c>
      <c r="C7921" s="4">
        <v>-0.36240434952663669</v>
      </c>
      <c r="D7921" s="4">
        <v>-1.0000098194557516</v>
      </c>
      <c r="E7921" s="4">
        <v>3.474101167701437E-2</v>
      </c>
      <c r="F7921" s="4">
        <v>-0.34009180551688145</v>
      </c>
      <c r="G7921" s="4">
        <v>-0.73017796558283676</v>
      </c>
      <c r="H7921" s="4">
        <v>-0.99573584574845164</v>
      </c>
    </row>
    <row r="7922" spans="1:8" x14ac:dyDescent="0.2">
      <c r="A7922" s="5">
        <f t="shared" si="124"/>
        <v>0.36666666666672243</v>
      </c>
      <c r="B7922" s="4">
        <v>7.4305129737839398E-2</v>
      </c>
      <c r="C7922" s="4">
        <v>-0.35604552830903002</v>
      </c>
      <c r="D7922" s="4">
        <v>-1.0000106628471586</v>
      </c>
      <c r="E7922" s="4">
        <v>3.2767473227091046E-2</v>
      </c>
      <c r="F7922" s="4">
        <v>-0.34819136645191961</v>
      </c>
      <c r="G7922" s="4">
        <v>-0.73788944753218477</v>
      </c>
      <c r="H7922" s="4">
        <v>-0.9960144453836326</v>
      </c>
    </row>
    <row r="7923" spans="1:8" x14ac:dyDescent="0.2">
      <c r="A7923" s="5">
        <f t="shared" si="124"/>
        <v>0.36671296296301875</v>
      </c>
      <c r="B7923" s="4">
        <v>7.4395022047856557E-2</v>
      </c>
      <c r="C7923" s="4">
        <v>-0.34694815600178514</v>
      </c>
      <c r="D7923" s="4">
        <v>-1.0000114459961935</v>
      </c>
      <c r="E7923" s="4">
        <v>1.8124658098788635E-2</v>
      </c>
      <c r="F7923" s="4">
        <v>-0.35629123090207032</v>
      </c>
      <c r="G7923" s="4">
        <v>-0.74746334650836632</v>
      </c>
      <c r="H7923" s="4">
        <v>-0.99627654702644142</v>
      </c>
    </row>
    <row r="7924" spans="1:8" x14ac:dyDescent="0.2">
      <c r="A7924" s="5">
        <f t="shared" si="124"/>
        <v>0.36675925925931507</v>
      </c>
      <c r="B7924" s="4">
        <v>7.4274862166675976E-2</v>
      </c>
      <c r="C7924" s="4">
        <v>-0.34088181776014925</v>
      </c>
      <c r="D7924" s="4">
        <v>-1.0000122893883481</v>
      </c>
      <c r="E7924" s="4">
        <v>1.7463094022071444E-2</v>
      </c>
      <c r="F7924" s="4">
        <v>-0.36458638564751611</v>
      </c>
      <c r="G7924" s="4">
        <v>-0.75903121649233529</v>
      </c>
      <c r="H7924" s="4">
        <v>-0.99652036665063459</v>
      </c>
    </row>
    <row r="7925" spans="1:8" x14ac:dyDescent="0.2">
      <c r="A7925" s="5">
        <f t="shared" si="124"/>
        <v>0.3668055555556114</v>
      </c>
      <c r="B7925" s="4">
        <v>7.390188112728642E-2</v>
      </c>
      <c r="C7925" s="4">
        <v>-0.33807553253369704</v>
      </c>
      <c r="D7925" s="4">
        <v>-1.0000131327809092</v>
      </c>
      <c r="E7925" s="4">
        <v>1.7701614613120475E-2</v>
      </c>
      <c r="F7925" s="4">
        <v>-0.37252543044730063</v>
      </c>
      <c r="G7925" s="4">
        <v>-0.77263429082140556</v>
      </c>
      <c r="H7925" s="4">
        <v>-0.99674902621505068</v>
      </c>
    </row>
    <row r="7926" spans="1:8" x14ac:dyDescent="0.2">
      <c r="A7926" s="5">
        <f t="shared" si="124"/>
        <v>0.36685185185190772</v>
      </c>
      <c r="B7926" s="4">
        <v>7.3338871192980451E-2</v>
      </c>
      <c r="C7926" s="4">
        <v>-0.33154195019155169</v>
      </c>
      <c r="D7926" s="4">
        <v>-0.99930552873944134</v>
      </c>
      <c r="E7926" s="4">
        <v>1.8303932782610458E-2</v>
      </c>
      <c r="F7926" s="4">
        <v>-0.37979440059710962</v>
      </c>
      <c r="G7926" s="4">
        <v>-0.78691601947284517</v>
      </c>
      <c r="H7926" s="4">
        <v>-0.99696475489508407</v>
      </c>
    </row>
    <row r="7927" spans="1:8" x14ac:dyDescent="0.2">
      <c r="A7927" s="5">
        <f t="shared" si="124"/>
        <v>0.36689814814820404</v>
      </c>
      <c r="B7927" s="4">
        <v>7.2572268592075051E-2</v>
      </c>
      <c r="C7927" s="4">
        <v>-0.32686116484224564</v>
      </c>
      <c r="D7927" s="4">
        <v>-0.99766947244449067</v>
      </c>
      <c r="E7927" s="4">
        <v>1.899956068142598E-2</v>
      </c>
      <c r="F7927" s="4">
        <v>-0.38621513272585795</v>
      </c>
      <c r="G7927" s="4">
        <v>-0.79834381213448924</v>
      </c>
      <c r="H7927" s="4">
        <v>-0.99716389614193202</v>
      </c>
    </row>
    <row r="7928" spans="1:8" x14ac:dyDescent="0.2">
      <c r="A7928" s="5">
        <f t="shared" si="124"/>
        <v>0.36694444444450036</v>
      </c>
      <c r="B7928" s="4">
        <v>7.184481179421584E-2</v>
      </c>
      <c r="C7928" s="4">
        <v>-0.32153584745943314</v>
      </c>
      <c r="D7928" s="4">
        <v>-0.99513544575672619</v>
      </c>
      <c r="E7928" s="4">
        <v>1.9130099481050076E-2</v>
      </c>
      <c r="F7928" s="4">
        <v>-0.39174071206900096</v>
      </c>
      <c r="G7928" s="4">
        <v>-0.8130954401819408</v>
      </c>
      <c r="H7928" s="4">
        <v>-0.99735117635024373</v>
      </c>
    </row>
    <row r="7929" spans="1:8" x14ac:dyDescent="0.2">
      <c r="A7929" s="5">
        <f t="shared" si="124"/>
        <v>0.36699074074079668</v>
      </c>
      <c r="B7929" s="4">
        <v>7.1269795381210754E-2</v>
      </c>
      <c r="C7929" s="4">
        <v>-0.31791326598729341</v>
      </c>
      <c r="D7929" s="4">
        <v>-0.99197339320120093</v>
      </c>
      <c r="E7929" s="4">
        <v>1.8730644769569E-2</v>
      </c>
      <c r="F7929" s="4">
        <v>-0.39697421907209407</v>
      </c>
      <c r="G7929" s="4">
        <v>-0.82312602960625014</v>
      </c>
      <c r="H7929" s="4">
        <v>-0.99752766615769872</v>
      </c>
    </row>
    <row r="7930" spans="1:8" x14ac:dyDescent="0.2">
      <c r="A7930" s="5">
        <f t="shared" si="124"/>
        <v>0.36703703703709301</v>
      </c>
      <c r="B7930" s="4">
        <v>7.0856978143376909E-2</v>
      </c>
      <c r="C7930" s="4">
        <v>-0.30795321384963698</v>
      </c>
      <c r="D7930" s="4">
        <v>-0.98839060768884279</v>
      </c>
      <c r="E7930" s="4">
        <v>1.8130825377970661E-2</v>
      </c>
      <c r="F7930" s="4">
        <v>-0.40162506894888939</v>
      </c>
      <c r="G7930" s="4">
        <v>-0.83604420213760045</v>
      </c>
      <c r="H7930" s="4">
        <v>-0.99769416791701537</v>
      </c>
    </row>
    <row r="7931" spans="1:8" x14ac:dyDescent="0.2">
      <c r="A7931" s="5">
        <f t="shared" si="124"/>
        <v>0.36708333333338933</v>
      </c>
      <c r="B7931" s="4">
        <v>7.0405728356692052E-2</v>
      </c>
      <c r="C7931" s="4">
        <v>-0.30046835667973765</v>
      </c>
      <c r="D7931" s="4">
        <v>-0.98434383501492406</v>
      </c>
      <c r="E7931" s="4">
        <v>1.7111720382852257E-2</v>
      </c>
      <c r="F7931" s="4">
        <v>-0.40544832173920059</v>
      </c>
      <c r="G7931" s="4">
        <v>-0.84649658539772232</v>
      </c>
      <c r="H7931" s="4">
        <v>-0.99785094913811889</v>
      </c>
    </row>
    <row r="7932" spans="1:8" x14ac:dyDescent="0.2">
      <c r="A7932" s="5">
        <f t="shared" si="124"/>
        <v>0.36712962962968565</v>
      </c>
      <c r="B7932" s="4">
        <v>6.9921000542006603E-2</v>
      </c>
      <c r="C7932" s="4">
        <v>-0.29583771574634948</v>
      </c>
      <c r="D7932" s="4">
        <v>-0.98139738446371327</v>
      </c>
      <c r="E7932" s="4">
        <v>8.6645949194241664E-3</v>
      </c>
      <c r="F7932" s="4">
        <v>-0.40869948890656599</v>
      </c>
      <c r="G7932" s="4">
        <v>-0.85472790192106296</v>
      </c>
      <c r="H7932" s="4">
        <v>-0.99799435326030639</v>
      </c>
    </row>
    <row r="7933" spans="1:8" x14ac:dyDescent="0.2">
      <c r="A7933" s="5">
        <f t="shared" si="124"/>
        <v>0.36717592592598197</v>
      </c>
      <c r="B7933" s="4">
        <v>6.9557031194074581E-2</v>
      </c>
      <c r="C7933" s="4">
        <v>-0.28260532912914194</v>
      </c>
      <c r="D7933" s="4">
        <v>-0.97533146931824044</v>
      </c>
      <c r="E7933" s="4">
        <v>-4.4218893218251514E-4</v>
      </c>
      <c r="F7933" s="4">
        <v>-0.41129150796800884</v>
      </c>
      <c r="G7933" s="4">
        <v>-0.86535896297621162</v>
      </c>
      <c r="H7933" s="4">
        <v>-0.99812910679252487</v>
      </c>
    </row>
    <row r="7934" spans="1:8" x14ac:dyDescent="0.2">
      <c r="A7934" s="5">
        <f t="shared" si="124"/>
        <v>0.36722222222227829</v>
      </c>
      <c r="B7934" s="4">
        <v>6.9315705334671282E-2</v>
      </c>
      <c r="C7934" s="4">
        <v>-0.2726875667547537</v>
      </c>
      <c r="D7934" s="4">
        <v>-0.97136631881388802</v>
      </c>
      <c r="E7934" s="4">
        <v>-2.2122702239657345E-3</v>
      </c>
      <c r="F7934" s="4">
        <v>-0.41257806517093842</v>
      </c>
      <c r="G7934" s="4">
        <v>-0.8739047060089824</v>
      </c>
      <c r="H7934" s="4">
        <v>-0.99825645861684464</v>
      </c>
    </row>
    <row r="7935" spans="1:8" x14ac:dyDescent="0.2">
      <c r="A7935" s="5">
        <f t="shared" si="124"/>
        <v>0.36726851851857462</v>
      </c>
      <c r="B7935" s="4">
        <v>6.9032666776591339E-2</v>
      </c>
      <c r="C7935" s="4">
        <v>-0.26664410690288032</v>
      </c>
      <c r="D7935" s="4">
        <v>-0.9697538675982369</v>
      </c>
      <c r="E7935" s="4">
        <v>-4.5123140109724295E-3</v>
      </c>
      <c r="F7935" s="4">
        <v>-0.41211286322195512</v>
      </c>
      <c r="G7935" s="4">
        <v>-0.88188951500491852</v>
      </c>
      <c r="H7935" s="4">
        <v>-0.99837587342175849</v>
      </c>
    </row>
    <row r="7936" spans="1:8" x14ac:dyDescent="0.2">
      <c r="A7936" s="5">
        <f t="shared" si="124"/>
        <v>0.36731481481487094</v>
      </c>
      <c r="B7936" s="4">
        <v>6.8429831027443863E-2</v>
      </c>
      <c r="C7936" s="4">
        <v>-0.25573272117448254</v>
      </c>
      <c r="D7936" s="4">
        <v>-0.96976217374365792</v>
      </c>
      <c r="E7936" s="4">
        <v>-7.3913684594210868E-3</v>
      </c>
      <c r="F7936" s="4">
        <v>-0.40985661859363065</v>
      </c>
      <c r="G7936" s="4">
        <v>-0.88940308586012473</v>
      </c>
      <c r="H7936" s="4">
        <v>-0.99848842138270599</v>
      </c>
    </row>
    <row r="7937" spans="1:8" x14ac:dyDescent="0.2">
      <c r="A7937" s="5">
        <f t="shared" si="124"/>
        <v>0.36736111111116726</v>
      </c>
      <c r="B7937" s="4">
        <v>6.7674166069560227E-2</v>
      </c>
      <c r="C7937" s="4">
        <v>-0.2427864907182686</v>
      </c>
      <c r="D7937" s="4">
        <v>-0.9712353916215628</v>
      </c>
      <c r="E7937" s="4">
        <v>-1.1204616709940721E-2</v>
      </c>
      <c r="F7937" s="4">
        <v>-0.40544693424154304</v>
      </c>
      <c r="G7937" s="4">
        <v>-0.89641882217953706</v>
      </c>
      <c r="H7937" s="4">
        <v>-0.99859276458571988</v>
      </c>
    </row>
    <row r="7938" spans="1:8" x14ac:dyDescent="0.2">
      <c r="A7938" s="5">
        <f t="shared" si="124"/>
        <v>0.36740740740746358</v>
      </c>
      <c r="B7938" s="4">
        <v>6.6417452007930255E-2</v>
      </c>
      <c r="C7938" s="4">
        <v>-0.22415110204890085</v>
      </c>
      <c r="D7938" s="4">
        <v>-0.97228811893469202</v>
      </c>
      <c r="E7938" s="4">
        <v>-1.5687858280544292E-2</v>
      </c>
      <c r="F7938" s="4">
        <v>-0.39934641055656778</v>
      </c>
      <c r="G7938" s="4">
        <v>-0.96865971840308107</v>
      </c>
      <c r="H7938" s="4">
        <v>-0.9986933624668346</v>
      </c>
    </row>
    <row r="7939" spans="1:8" x14ac:dyDescent="0.2">
      <c r="A7939" s="5">
        <f t="shared" si="124"/>
        <v>0.3674537037037599</v>
      </c>
      <c r="B7939" s="4">
        <v>6.4400410251253704E-2</v>
      </c>
      <c r="C7939" s="4">
        <v>-0.21111386731286105</v>
      </c>
      <c r="D7939" s="4">
        <v>-0.97476371157233166</v>
      </c>
      <c r="E7939" s="4">
        <v>-2.0469985536224179E-2</v>
      </c>
      <c r="F7939" s="4">
        <v>-0.39229636152153341</v>
      </c>
      <c r="G7939" s="4">
        <v>-1</v>
      </c>
      <c r="H7939" s="4">
        <v>-0.99878263421011915</v>
      </c>
    </row>
    <row r="7940" spans="1:8" x14ac:dyDescent="0.2">
      <c r="A7940" s="5">
        <f t="shared" ref="A7940:A8003" si="125">A7939+TIME(0,0,4)</f>
        <v>0.36750000000005623</v>
      </c>
      <c r="B7940" s="4">
        <v>6.2003948899551124E-2</v>
      </c>
      <c r="C7940" s="4">
        <v>-0.19907556418735958</v>
      </c>
      <c r="D7940" s="4">
        <v>-0.97625554651117397</v>
      </c>
      <c r="E7940" s="4">
        <v>-2.543434256019337E-2</v>
      </c>
      <c r="F7940" s="4">
        <v>-0.38445335757522991</v>
      </c>
      <c r="G7940" s="4">
        <v>-1</v>
      </c>
      <c r="H7940" s="4">
        <v>-0.99886816044635018</v>
      </c>
    </row>
    <row r="7941" spans="1:8" x14ac:dyDescent="0.2">
      <c r="A7941" s="5">
        <f t="shared" si="125"/>
        <v>0.36754629629635255</v>
      </c>
      <c r="B7941" s="4">
        <v>5.9781234984695897E-2</v>
      </c>
      <c r="C7941" s="4">
        <v>-0.18896776231170773</v>
      </c>
      <c r="D7941" s="4">
        <v>-0.97787093921427115</v>
      </c>
      <c r="E7941" s="4">
        <v>-3.1225649214928826E-2</v>
      </c>
      <c r="F7941" s="4">
        <v>-0.37611137478384304</v>
      </c>
      <c r="G7941" s="4">
        <v>-1</v>
      </c>
      <c r="H7941" s="4">
        <v>-0.99894940605322269</v>
      </c>
    </row>
    <row r="7942" spans="1:8" x14ac:dyDescent="0.2">
      <c r="A7942" s="5">
        <f t="shared" si="125"/>
        <v>0.36759259259264887</v>
      </c>
      <c r="B7942" s="4">
        <v>5.7933397089587182E-2</v>
      </c>
      <c r="C7942" s="4">
        <v>-0.1796159658566672</v>
      </c>
      <c r="D7942" s="4">
        <v>-0.97927566517201359</v>
      </c>
      <c r="E7942" s="4">
        <v>-3.7924887012046472E-2</v>
      </c>
      <c r="F7942" s="4">
        <v>-0.36703926470949139</v>
      </c>
      <c r="G7942" s="4">
        <v>-1</v>
      </c>
      <c r="H7942" s="4">
        <v>-0.9990258358186872</v>
      </c>
    </row>
    <row r="7943" spans="1:8" x14ac:dyDescent="0.2">
      <c r="A7943" s="5">
        <f t="shared" si="125"/>
        <v>0.36763888888894519</v>
      </c>
      <c r="B7943" s="4">
        <v>5.6394094428602826E-2</v>
      </c>
      <c r="C7943" s="4">
        <v>-0.17259717752752929</v>
      </c>
      <c r="D7943" s="4">
        <v>-0.98004338896595899</v>
      </c>
      <c r="E7943" s="4">
        <v>-4.5020732199358558E-2</v>
      </c>
      <c r="F7943" s="4">
        <v>-0.35745048519492306</v>
      </c>
      <c r="G7943" s="4">
        <v>-1</v>
      </c>
      <c r="H7943" s="4">
        <v>-0.99909887686023868</v>
      </c>
    </row>
    <row r="7944" spans="1:8" x14ac:dyDescent="0.2">
      <c r="A7944" s="5">
        <f t="shared" si="125"/>
        <v>0.36768518518524151</v>
      </c>
      <c r="B7944" s="4">
        <v>5.5275583361275742E-2</v>
      </c>
      <c r="C7944" s="4">
        <v>-0.16799519334433166</v>
      </c>
      <c r="D7944" s="4">
        <v>-0.98183041430857887</v>
      </c>
      <c r="E7944" s="4">
        <v>-5.2520191260731673E-2</v>
      </c>
      <c r="F7944" s="4">
        <v>-0.34735245068074538</v>
      </c>
      <c r="G7944" s="4">
        <v>-1</v>
      </c>
      <c r="H7944" s="4">
        <v>-0.99916692374217386</v>
      </c>
    </row>
    <row r="7945" spans="1:8" x14ac:dyDescent="0.2">
      <c r="A7945" s="5">
        <f t="shared" si="125"/>
        <v>0.36773148148153784</v>
      </c>
      <c r="B7945" s="4">
        <v>5.480385503481814E-2</v>
      </c>
      <c r="C7945" s="4">
        <v>-0.16490091071661384</v>
      </c>
      <c r="D7945" s="4">
        <v>-0.98250181148899696</v>
      </c>
      <c r="E7945" s="4">
        <v>-6.1167443301830951E-2</v>
      </c>
      <c r="F7945" s="4">
        <v>-0.33674912854307282</v>
      </c>
      <c r="G7945" s="4">
        <v>-1</v>
      </c>
      <c r="H7945" s="4">
        <v>-0.99923006562948047</v>
      </c>
    </row>
    <row r="7946" spans="1:8" x14ac:dyDescent="0.2">
      <c r="A7946" s="5">
        <f t="shared" si="125"/>
        <v>0.36777777777783416</v>
      </c>
      <c r="B7946" s="4">
        <v>5.4745802810047456E-2</v>
      </c>
      <c r="C7946" s="4">
        <v>-0.16272304667128831</v>
      </c>
      <c r="D7946" s="4">
        <v>-0.98398226463288274</v>
      </c>
      <c r="E7946" s="4">
        <v>-7.0571364521027358E-2</v>
      </c>
      <c r="F7946" s="4">
        <v>-0.32577996229648554</v>
      </c>
      <c r="G7946" s="4">
        <v>-1</v>
      </c>
      <c r="H7946" s="4">
        <v>-0.99929008614216042</v>
      </c>
    </row>
    <row r="7947" spans="1:8" x14ac:dyDescent="0.2">
      <c r="A7947" s="5">
        <f t="shared" si="125"/>
        <v>0.36782407407413048</v>
      </c>
      <c r="B7947" s="4">
        <v>5.5054917270281258E-2</v>
      </c>
      <c r="C7947" s="4">
        <v>-0.16214364361548761</v>
      </c>
      <c r="D7947" s="4">
        <v>-0.98507734766556965</v>
      </c>
      <c r="E7947" s="4">
        <v>-8.0750458873217842E-2</v>
      </c>
      <c r="F7947" s="4">
        <v>-0.3144109799280253</v>
      </c>
      <c r="G7947" s="4">
        <v>-1</v>
      </c>
      <c r="H7947" s="4">
        <v>-0.99934520169384244</v>
      </c>
    </row>
    <row r="7948" spans="1:8" x14ac:dyDescent="0.2">
      <c r="A7948" s="5">
        <f t="shared" si="125"/>
        <v>0.3678703703704268</v>
      </c>
      <c r="B7948" s="4">
        <v>5.5432031195000321E-2</v>
      </c>
      <c r="C7948" s="4">
        <v>-0.16285113039616597</v>
      </c>
      <c r="D7948" s="4">
        <v>-0.98578320479202142</v>
      </c>
      <c r="E7948" s="4">
        <v>-9.2148125872207207E-2</v>
      </c>
      <c r="F7948" s="4">
        <v>-0.3027580158124436</v>
      </c>
      <c r="G7948" s="4">
        <v>-1</v>
      </c>
      <c r="H7948" s="4">
        <v>-0.99939737427490039</v>
      </c>
    </row>
    <row r="7949" spans="1:8" x14ac:dyDescent="0.2">
      <c r="A7949" s="5">
        <f t="shared" si="125"/>
        <v>0.36791666666672312</v>
      </c>
      <c r="B7949" s="4">
        <v>5.5847812234272876E-2</v>
      </c>
      <c r="C7949" s="4">
        <v>-0.16377397373184771</v>
      </c>
      <c r="D7949" s="4">
        <v>-0.98593362678639973</v>
      </c>
      <c r="E7949" s="4">
        <v>-0.10410955938785078</v>
      </c>
      <c r="F7949" s="4">
        <v>-0.2906730629730554</v>
      </c>
      <c r="G7949" s="4">
        <v>-1</v>
      </c>
      <c r="H7949" s="4">
        <v>-0.9994473173576508</v>
      </c>
    </row>
    <row r="7950" spans="1:8" x14ac:dyDescent="0.2">
      <c r="A7950" s="5">
        <f t="shared" si="125"/>
        <v>0.36796296296301945</v>
      </c>
      <c r="B7950" s="4">
        <v>5.6567351954408963E-2</v>
      </c>
      <c r="C7950" s="4">
        <v>-0.16416658883835447</v>
      </c>
      <c r="D7950" s="4">
        <v>-0.98437448793897486</v>
      </c>
      <c r="E7950" s="4">
        <v>-0.11629781106488485</v>
      </c>
      <c r="F7950" s="4">
        <v>-0.2783387074297291</v>
      </c>
      <c r="G7950" s="4">
        <v>-1</v>
      </c>
      <c r="H7950" s="4">
        <v>-0.99949387151988733</v>
      </c>
    </row>
    <row r="7951" spans="1:8" x14ac:dyDescent="0.2">
      <c r="A7951" s="5">
        <f t="shared" si="125"/>
        <v>0.36800925925931577</v>
      </c>
      <c r="B7951" s="4">
        <v>5.7363971376216322E-2</v>
      </c>
      <c r="C7951" s="4">
        <v>-0.16538660639516808</v>
      </c>
      <c r="D7951" s="4">
        <v>-0.98276366028538076</v>
      </c>
      <c r="E7951" s="4">
        <v>-0.12920109316532669</v>
      </c>
      <c r="F7951" s="4">
        <v>-0.26596634745837744</v>
      </c>
      <c r="G7951" s="4">
        <v>-1</v>
      </c>
      <c r="H7951" s="4">
        <v>-0.99953534217723139</v>
      </c>
    </row>
    <row r="7952" spans="1:8" x14ac:dyDescent="0.2">
      <c r="A7952" s="5">
        <f t="shared" si="125"/>
        <v>0.36805555555561209</v>
      </c>
      <c r="B7952" s="4">
        <v>5.8410282733251391E-2</v>
      </c>
      <c r="C7952" s="4">
        <v>-0.16527562269962492</v>
      </c>
      <c r="D7952" s="4">
        <v>-0.97725586484859617</v>
      </c>
      <c r="E7952" s="4">
        <v>-0.14258867151129706</v>
      </c>
      <c r="F7952" s="4">
        <v>-0.25387948680971018</v>
      </c>
      <c r="G7952" s="4">
        <v>-1</v>
      </c>
      <c r="H7952" s="4">
        <v>-0.99957511845891789</v>
      </c>
    </row>
    <row r="7953" spans="1:8" x14ac:dyDescent="0.2">
      <c r="A7953" s="5">
        <f t="shared" si="125"/>
        <v>0.36810185185190841</v>
      </c>
      <c r="B7953" s="4">
        <v>5.9486866709704621E-2</v>
      </c>
      <c r="C7953" s="4">
        <v>-0.16401174836654564</v>
      </c>
      <c r="D7953" s="4">
        <v>-0.97240483067876693</v>
      </c>
      <c r="E7953" s="4">
        <v>-0.1558573319359163</v>
      </c>
      <c r="F7953" s="4">
        <v>-0.24188901388893827</v>
      </c>
      <c r="G7953" s="4">
        <v>-1</v>
      </c>
      <c r="H7953" s="4">
        <v>-0.99961141659298414</v>
      </c>
    </row>
    <row r="7954" spans="1:8" x14ac:dyDescent="0.2">
      <c r="A7954" s="5">
        <f t="shared" si="125"/>
        <v>0.36814814814820473</v>
      </c>
      <c r="B7954" s="4">
        <v>6.0615824695110058E-2</v>
      </c>
      <c r="C7954" s="4">
        <v>-0.16204079859369985</v>
      </c>
      <c r="D7954" s="4">
        <v>-0.96651334742486383</v>
      </c>
      <c r="E7954" s="4">
        <v>-0.16912439176649452</v>
      </c>
      <c r="F7954" s="4">
        <v>-0.23005376726860072</v>
      </c>
      <c r="G7954" s="4">
        <v>-1</v>
      </c>
      <c r="H7954" s="4">
        <v>-0.99964646621848263</v>
      </c>
    </row>
    <row r="7955" spans="1:8" x14ac:dyDescent="0.2">
      <c r="A7955" s="5">
        <f t="shared" si="125"/>
        <v>0.36819444444450106</v>
      </c>
      <c r="B7955" s="4">
        <v>6.1647650915055488E-2</v>
      </c>
      <c r="C7955" s="4">
        <v>-0.16107576343306221</v>
      </c>
      <c r="D7955" s="4">
        <v>-0.96325337441071501</v>
      </c>
      <c r="E7955" s="4">
        <v>-0.18171974599100921</v>
      </c>
      <c r="F7955" s="4">
        <v>-0.21836461981566921</v>
      </c>
      <c r="G7955" s="4">
        <v>-1</v>
      </c>
      <c r="H7955" s="4">
        <v>-0.99967812683194124</v>
      </c>
    </row>
    <row r="7956" spans="1:8" x14ac:dyDescent="0.2">
      <c r="A7956" s="5">
        <f t="shared" si="125"/>
        <v>0.36824074074079738</v>
      </c>
      <c r="B7956" s="4">
        <v>6.24408287191986E-2</v>
      </c>
      <c r="C7956" s="4">
        <v>-0.157726899956249</v>
      </c>
      <c r="D7956" s="4">
        <v>-0.95300652830517629</v>
      </c>
      <c r="E7956" s="4">
        <v>-0.19317069101591849</v>
      </c>
      <c r="F7956" s="4">
        <v>-0.15868568980876901</v>
      </c>
      <c r="G7956" s="4">
        <v>-1</v>
      </c>
      <c r="H7956" s="4">
        <v>-0.99970853895250256</v>
      </c>
    </row>
    <row r="7957" spans="1:8" x14ac:dyDescent="0.2">
      <c r="A7957" s="5">
        <f t="shared" si="125"/>
        <v>0.3682870370370937</v>
      </c>
      <c r="B7957" s="4">
        <v>6.3327562854566866E-2</v>
      </c>
      <c r="C7957" s="4">
        <v>-0.15630977175202082</v>
      </c>
      <c r="D7957" s="4">
        <v>-0.9484592269540687</v>
      </c>
      <c r="E7957" s="4">
        <v>-0.20312691430270322</v>
      </c>
      <c r="F7957" s="4">
        <v>-0.14891902875857724</v>
      </c>
      <c r="G7957" s="4">
        <v>-1</v>
      </c>
      <c r="H7957" s="4">
        <v>-0.9997378809165981</v>
      </c>
    </row>
    <row r="7958" spans="1:8" x14ac:dyDescent="0.2">
      <c r="A7958" s="5">
        <f t="shared" si="125"/>
        <v>0.36833333333339002</v>
      </c>
      <c r="B7958" s="4">
        <v>6.4274416391480002E-2</v>
      </c>
      <c r="C7958" s="4">
        <v>-0.15156891104192574</v>
      </c>
      <c r="D7958" s="4">
        <v>-0.93914143350727575</v>
      </c>
      <c r="E7958" s="4">
        <v>-0.21136686566453525</v>
      </c>
      <c r="F7958" s="4">
        <v>-0.14020000431858645</v>
      </c>
      <c r="G7958" s="4">
        <v>-1</v>
      </c>
      <c r="H7958" s="4">
        <v>-0.99976383386818546</v>
      </c>
    </row>
    <row r="7959" spans="1:8" x14ac:dyDescent="0.2">
      <c r="A7959" s="5">
        <f t="shared" si="125"/>
        <v>0.36837962962968634</v>
      </c>
      <c r="B7959" s="4">
        <v>6.5326768104749661E-2</v>
      </c>
      <c r="C7959" s="4">
        <v>-0.14785032064219952</v>
      </c>
      <c r="D7959" s="4">
        <v>-0.93288040536523009</v>
      </c>
      <c r="E7959" s="4">
        <v>-0.21804126511698912</v>
      </c>
      <c r="F7959" s="4">
        <v>-0.13260087476524191</v>
      </c>
      <c r="G7959" s="4">
        <v>-1</v>
      </c>
      <c r="H7959" s="4">
        <v>-0.9997897868892125</v>
      </c>
    </row>
    <row r="7960" spans="1:8" x14ac:dyDescent="0.2">
      <c r="A7960" s="5">
        <f t="shared" si="125"/>
        <v>0.36842592592598267</v>
      </c>
      <c r="B7960" s="4">
        <v>6.6158856049955334E-2</v>
      </c>
      <c r="C7960" s="4">
        <v>-0.1443537074273909</v>
      </c>
      <c r="D7960" s="4">
        <v>-0.92673461832839399</v>
      </c>
      <c r="E7960" s="4">
        <v>-0.22302030914525978</v>
      </c>
      <c r="F7960" s="4">
        <v>-0.12606596675503581</v>
      </c>
      <c r="G7960" s="4">
        <v>-1</v>
      </c>
      <c r="H7960" s="4">
        <v>-0.99981315354453082</v>
      </c>
    </row>
    <row r="7961" spans="1:8" x14ac:dyDescent="0.2">
      <c r="A7961" s="5">
        <f t="shared" si="125"/>
        <v>0.36847222222227899</v>
      </c>
      <c r="B7961" s="4">
        <v>6.686198669272421E-2</v>
      </c>
      <c r="C7961" s="4">
        <v>-0.14070913880413088</v>
      </c>
      <c r="D7961" s="4">
        <v>-0.92126011195128832</v>
      </c>
      <c r="E7961" s="4">
        <v>-0.2259058694063201</v>
      </c>
      <c r="F7961" s="4">
        <v>-0.1201065125584581</v>
      </c>
      <c r="G7961" s="4">
        <v>-1</v>
      </c>
      <c r="H7961" s="4">
        <v>-0.99983545003745855</v>
      </c>
    </row>
    <row r="7962" spans="1:8" x14ac:dyDescent="0.2">
      <c r="A7962" s="5">
        <f t="shared" si="125"/>
        <v>0.36851851851857531</v>
      </c>
      <c r="B7962" s="4">
        <v>6.7426252750493382E-2</v>
      </c>
      <c r="C7962" s="4">
        <v>-0.13727253239329268</v>
      </c>
      <c r="D7962" s="4">
        <v>-0.91567770836017892</v>
      </c>
      <c r="E7962" s="4">
        <v>-0.22690087946892848</v>
      </c>
      <c r="F7962" s="4">
        <v>-0.1142639767191768</v>
      </c>
      <c r="G7962" s="4">
        <v>-1</v>
      </c>
      <c r="H7962" s="4">
        <v>-0.99985694390622515</v>
      </c>
    </row>
    <row r="7963" spans="1:8" x14ac:dyDescent="0.2">
      <c r="A7963" s="5">
        <f t="shared" si="125"/>
        <v>0.36856481481487163</v>
      </c>
      <c r="B7963" s="4">
        <v>6.7742650190612957E-2</v>
      </c>
      <c r="C7963" s="4">
        <v>-0.1356463058922196</v>
      </c>
      <c r="D7963" s="4">
        <v>-0.91294128575785838</v>
      </c>
      <c r="E7963" s="4">
        <v>-0.2259360786763765</v>
      </c>
      <c r="F7963" s="4">
        <v>-0.10822225908726416</v>
      </c>
      <c r="G7963" s="4">
        <v>-1</v>
      </c>
      <c r="H7963" s="4">
        <v>-0.99987576221619512</v>
      </c>
    </row>
    <row r="7964" spans="1:8" x14ac:dyDescent="0.2">
      <c r="A7964" s="5">
        <f t="shared" si="125"/>
        <v>0.36861111111116796</v>
      </c>
      <c r="B7964" s="4">
        <v>6.8029528824382027E-2</v>
      </c>
      <c r="C7964" s="4">
        <v>-0.13521906959230082</v>
      </c>
      <c r="D7964" s="4">
        <v>-0.90665138751828445</v>
      </c>
      <c r="E7964" s="4">
        <v>-0.22332204443162035</v>
      </c>
      <c r="F7964" s="4">
        <v>-0.10218789085700614</v>
      </c>
      <c r="G7964" s="4">
        <v>-1</v>
      </c>
      <c r="H7964" s="4">
        <v>-0.99989458057651581</v>
      </c>
    </row>
    <row r="7965" spans="1:8" x14ac:dyDescent="0.2">
      <c r="A7965" s="5">
        <f t="shared" si="125"/>
        <v>0.36865740740746428</v>
      </c>
      <c r="B7965" s="4">
        <v>6.8812333349000693E-2</v>
      </c>
      <c r="C7965" s="4">
        <v>-0.13509063328949875</v>
      </c>
      <c r="D7965" s="4">
        <v>-0.90272390324421936</v>
      </c>
      <c r="E7965" s="4">
        <v>-0.22014996229746348</v>
      </c>
      <c r="F7965" s="4">
        <v>-9.5921929756023275E-2</v>
      </c>
      <c r="G7965" s="4">
        <v>-1</v>
      </c>
      <c r="H7965" s="4">
        <v>-0.99991348816692038</v>
      </c>
    </row>
    <row r="7966" spans="1:8" x14ac:dyDescent="0.2">
      <c r="A7966" s="5">
        <f t="shared" si="125"/>
        <v>0.3687037037037606</v>
      </c>
      <c r="B7966" s="4">
        <v>7.0292278290555732E-2</v>
      </c>
      <c r="C7966" s="4">
        <v>-0.13466109543924001</v>
      </c>
      <c r="D7966" s="4">
        <v>-0.90076454615768731</v>
      </c>
      <c r="E7966" s="4">
        <v>-0.21610010195939439</v>
      </c>
      <c r="F7966" s="4">
        <v>-5.6293007549461475E-2</v>
      </c>
      <c r="G7966" s="4">
        <v>-1</v>
      </c>
      <c r="H7966" s="4">
        <v>-0.99993230662974064</v>
      </c>
    </row>
    <row r="7967" spans="1:8" x14ac:dyDescent="0.2">
      <c r="A7967" s="5">
        <f t="shared" si="125"/>
        <v>0.36875000000005692</v>
      </c>
      <c r="B7967" s="4">
        <v>7.246600975790346E-2</v>
      </c>
      <c r="C7967" s="4">
        <v>-0.13398841593476712</v>
      </c>
      <c r="D7967" s="4">
        <v>-0.89815239804869018</v>
      </c>
      <c r="E7967" s="4">
        <v>-0.2114150233434986</v>
      </c>
      <c r="F7967" s="4">
        <v>-2.6937632890840096E-2</v>
      </c>
      <c r="G7967" s="4">
        <v>-1</v>
      </c>
      <c r="H7967" s="4">
        <v>-0.99994621981966425</v>
      </c>
    </row>
    <row r="7968" spans="1:8" x14ac:dyDescent="0.2">
      <c r="A7968" s="5">
        <f t="shared" si="125"/>
        <v>0.36879629629635324</v>
      </c>
      <c r="B7968" s="4">
        <v>7.4837918169806214E-2</v>
      </c>
      <c r="C7968" s="4">
        <v>-0.12938174050640847</v>
      </c>
      <c r="D7968" s="4">
        <v>-0.89592279002402053</v>
      </c>
      <c r="E7968" s="4">
        <v>-0.20602414491449006</v>
      </c>
      <c r="F7968" s="4">
        <v>-1.0080958401649527E-2</v>
      </c>
      <c r="G7968" s="4">
        <v>-1</v>
      </c>
      <c r="H7968" s="4">
        <v>-0.99995843847833454</v>
      </c>
    </row>
    <row r="7969" spans="1:8" x14ac:dyDescent="0.2">
      <c r="A7969" s="5">
        <f t="shared" si="125"/>
        <v>0.36884259259264957</v>
      </c>
      <c r="B7969" s="4">
        <v>7.7566362037573569E-2</v>
      </c>
      <c r="C7969" s="4">
        <v>-0.12431374624543685</v>
      </c>
      <c r="D7969" s="4">
        <v>-0.89319900968155141</v>
      </c>
      <c r="E7969" s="4">
        <v>-0.20016082706765514</v>
      </c>
      <c r="F7969" s="4">
        <v>-2.0090261492144465E-3</v>
      </c>
      <c r="G7969" s="4">
        <v>-0.99952572737124268</v>
      </c>
      <c r="H7969" s="4">
        <v>-0.99997012203942859</v>
      </c>
    </row>
    <row r="7970" spans="1:8" x14ac:dyDescent="0.2">
      <c r="A7970" s="5">
        <f t="shared" si="125"/>
        <v>0.36888888888894589</v>
      </c>
      <c r="B7970" s="4">
        <v>8.1129127927202685E-2</v>
      </c>
      <c r="C7970" s="4">
        <v>-0.11846340115783456</v>
      </c>
      <c r="D7970" s="4">
        <v>-0.89235908586677215</v>
      </c>
      <c r="E7970" s="4">
        <v>-0.19413347164123421</v>
      </c>
      <c r="F7970" s="4">
        <v>1.3151413992087881E-3</v>
      </c>
      <c r="G7970" s="4">
        <v>-0.99952572737124268</v>
      </c>
      <c r="H7970" s="4">
        <v>-0.99997966512201863</v>
      </c>
    </row>
    <row r="7971" spans="1:8" x14ac:dyDescent="0.2">
      <c r="A7971" s="5">
        <f t="shared" si="125"/>
        <v>0.36893518518524221</v>
      </c>
      <c r="B7971" s="4">
        <v>8.572186484936109E-2</v>
      </c>
      <c r="C7971" s="4">
        <v>-0.11241979439849266</v>
      </c>
      <c r="D7971" s="4">
        <v>-0.8916234354500514</v>
      </c>
      <c r="E7971" s="4">
        <v>-0.18823438129456915</v>
      </c>
      <c r="F7971" s="4">
        <v>1.6448581483097979E-3</v>
      </c>
      <c r="G7971" s="4">
        <v>-0.99952572737124268</v>
      </c>
      <c r="H7971" s="4">
        <v>-0.99998929741832321</v>
      </c>
    </row>
    <row r="7972" spans="1:8" x14ac:dyDescent="0.2">
      <c r="A7972" s="5">
        <f t="shared" si="125"/>
        <v>0.36898148148153853</v>
      </c>
      <c r="B7972" s="4">
        <v>9.1250550501168273E-2</v>
      </c>
      <c r="C7972" s="4">
        <v>-0.10613841300445283</v>
      </c>
      <c r="D7972" s="4">
        <v>-0.89260874033660531</v>
      </c>
      <c r="E7972" s="4">
        <v>-0.18279504993138579</v>
      </c>
      <c r="F7972" s="4">
        <v>1.7148630960397261E-3</v>
      </c>
      <c r="G7972" s="4">
        <v>-0.99952572737124268</v>
      </c>
      <c r="H7972" s="4">
        <v>-0.9999989297404005</v>
      </c>
    </row>
    <row r="7973" spans="1:8" x14ac:dyDescent="0.2">
      <c r="A7973" s="5">
        <f t="shared" si="125"/>
        <v>0.36902777777783485</v>
      </c>
      <c r="B7973" s="4">
        <v>9.7361628969161007E-2</v>
      </c>
      <c r="C7973" s="4">
        <v>-0.10004900049642972</v>
      </c>
      <c r="D7973" s="4">
        <v>-0.89359199744281359</v>
      </c>
      <c r="E7973" s="4">
        <v>-0.17819018749451834</v>
      </c>
      <c r="F7973" s="4">
        <v>-3.4471460032918597E-4</v>
      </c>
      <c r="G7973" s="4">
        <v>-0.99952572737124268</v>
      </c>
      <c r="H7973" s="4">
        <v>-1.0000085620882506</v>
      </c>
    </row>
    <row r="7974" spans="1:8" x14ac:dyDescent="0.2">
      <c r="A7974" s="5">
        <f t="shared" si="125"/>
        <v>0.36907407407413118</v>
      </c>
      <c r="B7974" s="4">
        <v>0.10415331559076652</v>
      </c>
      <c r="C7974" s="4">
        <v>-5.6457152262578726E-2</v>
      </c>
      <c r="D7974" s="4">
        <v>-0.89620699190155839</v>
      </c>
      <c r="E7974" s="4">
        <v>-0.17416895137221258</v>
      </c>
      <c r="F7974" s="4">
        <v>-1.1145652493428681E-3</v>
      </c>
      <c r="G7974" s="4">
        <v>-0.99952572737124268</v>
      </c>
      <c r="H7974" s="4">
        <v>-1.000018194463496</v>
      </c>
    </row>
    <row r="7975" spans="1:8" x14ac:dyDescent="0.2">
      <c r="A7975" s="5">
        <f t="shared" si="125"/>
        <v>0.3691203703704275</v>
      </c>
      <c r="B7975" s="4">
        <v>0.11179319480615149</v>
      </c>
      <c r="C7975" s="4">
        <v>-2.5881391434675615E-2</v>
      </c>
      <c r="D7975" s="4">
        <v>-0.8991948304905345</v>
      </c>
      <c r="E7975" s="4">
        <v>-0.17078583946060416</v>
      </c>
      <c r="F7975" s="4">
        <v>-1.5104307629563447E-3</v>
      </c>
      <c r="G7975" s="4">
        <v>-0.99952572737124268</v>
      </c>
      <c r="H7975" s="4">
        <v>-1.0000272917317559</v>
      </c>
    </row>
    <row r="7976" spans="1:8" x14ac:dyDescent="0.2">
      <c r="A7976" s="5">
        <f t="shared" si="125"/>
        <v>0.36916666666672382</v>
      </c>
      <c r="B7976" s="4">
        <v>0.11983265867957918</v>
      </c>
      <c r="C7976" s="4">
        <v>-4.0401426910282867E-3</v>
      </c>
      <c r="D7976" s="4">
        <v>-0.90326559587823285</v>
      </c>
      <c r="E7976" s="4">
        <v>-0.16809177551379534</v>
      </c>
      <c r="F7976" s="4">
        <v>9.2113152821441801E-4</v>
      </c>
      <c r="G7976" s="4">
        <v>-0.99952572737124268</v>
      </c>
      <c r="H7976" s="4">
        <v>-1.0000347836262233</v>
      </c>
    </row>
    <row r="7977" spans="1:8" x14ac:dyDescent="0.2">
      <c r="A7977" s="5">
        <f t="shared" si="125"/>
        <v>0.36921296296302014</v>
      </c>
      <c r="B7977" s="4">
        <v>0.12801667263138367</v>
      </c>
      <c r="C7977" s="4">
        <v>7.1115304018933906E-3</v>
      </c>
      <c r="D7977" s="4">
        <v>-0.90818861894331859</v>
      </c>
      <c r="E7977" s="4">
        <v>-0.1664365903381182</v>
      </c>
      <c r="F7977" s="4">
        <v>2.5267355351851627E-3</v>
      </c>
      <c r="G7977" s="4">
        <v>-0.99952572737124268</v>
      </c>
      <c r="H7977" s="4">
        <v>-1.0000422755407368</v>
      </c>
    </row>
    <row r="7978" spans="1:8" x14ac:dyDescent="0.2">
      <c r="A7978" s="5">
        <f t="shared" si="125"/>
        <v>0.36925925925931646</v>
      </c>
      <c r="B7978" s="4">
        <v>0.13657423850068334</v>
      </c>
      <c r="C7978" s="4">
        <v>9.4873749092699473E-3</v>
      </c>
      <c r="D7978" s="4">
        <v>-0.91131496094394315</v>
      </c>
      <c r="E7978" s="4">
        <v>-0.1658238580756061</v>
      </c>
      <c r="F7978" s="4">
        <v>4.0857134726499499E-3</v>
      </c>
      <c r="G7978" s="4">
        <v>-0.99952572737124268</v>
      </c>
      <c r="H7978" s="4">
        <v>-1.0000498566687666</v>
      </c>
    </row>
    <row r="7979" spans="1:8" x14ac:dyDescent="0.2">
      <c r="A7979" s="5">
        <f t="shared" si="125"/>
        <v>0.36930555555561279</v>
      </c>
      <c r="B7979" s="4">
        <v>0.1457671601279307</v>
      </c>
      <c r="C7979" s="4">
        <v>1.2567962088235995E-2</v>
      </c>
      <c r="D7979" s="4">
        <v>-0.91916741920073353</v>
      </c>
      <c r="E7979" s="4">
        <v>-0.16600244272316733</v>
      </c>
      <c r="F7979" s="4">
        <v>6.0393193205319912E-3</v>
      </c>
      <c r="G7979" s="4">
        <v>-0.99952572737124268</v>
      </c>
      <c r="H7979" s="4">
        <v>-1.0000573486241593</v>
      </c>
    </row>
    <row r="7980" spans="1:8" x14ac:dyDescent="0.2">
      <c r="A7980" s="5">
        <f t="shared" si="125"/>
        <v>0.36935185185190911</v>
      </c>
      <c r="B7980" s="4">
        <v>0.15550829007542719</v>
      </c>
      <c r="C7980" s="4">
        <v>1.5612766280559888E-2</v>
      </c>
      <c r="D7980" s="4">
        <v>-0.92430792653209448</v>
      </c>
      <c r="E7980" s="4">
        <v>-0.16806618101273182</v>
      </c>
      <c r="F7980" s="4">
        <v>8.3641902062870817E-3</v>
      </c>
      <c r="G7980" s="4">
        <v>-0.99952572737124268</v>
      </c>
      <c r="H7980" s="4">
        <v>-1.0000647514103276</v>
      </c>
    </row>
    <row r="7981" spans="1:8" x14ac:dyDescent="0.2">
      <c r="A7981" s="5">
        <f t="shared" si="125"/>
        <v>0.36939814814820543</v>
      </c>
      <c r="B7981" s="4">
        <v>0.16513166382655264</v>
      </c>
      <c r="C7981" s="4">
        <v>1.9145726851535549E-2</v>
      </c>
      <c r="D7981" s="4">
        <v>-0.92709878187618366</v>
      </c>
      <c r="E7981" s="4">
        <v>-0.17105237001671303</v>
      </c>
      <c r="F7981" s="4">
        <v>1.1236533928740374E-2</v>
      </c>
      <c r="G7981" s="4">
        <v>-0.99952572737124268</v>
      </c>
      <c r="H7981" s="4">
        <v>-1.0000713515117958</v>
      </c>
    </row>
    <row r="7982" spans="1:8" x14ac:dyDescent="0.2">
      <c r="A7982" s="5">
        <f t="shared" si="125"/>
        <v>0.36944444444450175</v>
      </c>
      <c r="B7982" s="4">
        <v>0.17446863912593782</v>
      </c>
      <c r="C7982" s="4">
        <v>2.1052464594124829E-2</v>
      </c>
      <c r="D7982" s="4">
        <v>-0.93362120618637068</v>
      </c>
      <c r="E7982" s="4">
        <v>-0.17442360069893614</v>
      </c>
      <c r="F7982" s="4">
        <v>1.4977048078788361E-2</v>
      </c>
      <c r="G7982" s="4">
        <v>-0.99952572737124268</v>
      </c>
      <c r="H7982" s="4">
        <v>-1.0000757218931973</v>
      </c>
    </row>
    <row r="7983" spans="1:8" x14ac:dyDescent="0.2">
      <c r="A7983" s="5">
        <f t="shared" si="125"/>
        <v>0.36949074074079807</v>
      </c>
      <c r="B7983" s="4">
        <v>0.18339634056603954</v>
      </c>
      <c r="C7983" s="4">
        <v>2.4723048081600009E-2</v>
      </c>
      <c r="D7983" s="4">
        <v>-0.93781909935109908</v>
      </c>
      <c r="E7983" s="4">
        <v>-0.17852961446197471</v>
      </c>
      <c r="F7983" s="4">
        <v>1.9250749530570519E-2</v>
      </c>
      <c r="G7983" s="4">
        <v>-0.99952572737124268</v>
      </c>
      <c r="H7983" s="4">
        <v>-1.000080181483072</v>
      </c>
    </row>
    <row r="7984" spans="1:8" x14ac:dyDescent="0.2">
      <c r="A7984" s="5">
        <f t="shared" si="125"/>
        <v>0.3695370370370944</v>
      </c>
      <c r="B7984" s="4">
        <v>0.19222017311639253</v>
      </c>
      <c r="C7984" s="4">
        <v>3.2069285812671745E-2</v>
      </c>
      <c r="D7984" s="4">
        <v>-0.94133974318426217</v>
      </c>
      <c r="E7984" s="4">
        <v>-0.18284776772211808</v>
      </c>
      <c r="F7984" s="4">
        <v>2.3918559936126547E-2</v>
      </c>
      <c r="G7984" s="4">
        <v>-0.99952572737124268</v>
      </c>
      <c r="H7984" s="4">
        <v>-1.0000845518883701</v>
      </c>
    </row>
    <row r="7985" spans="1:8" x14ac:dyDescent="0.2">
      <c r="A7985" s="5">
        <f t="shared" si="125"/>
        <v>0.36958333333339072</v>
      </c>
      <c r="B7985" s="4">
        <v>0.20089793585750118</v>
      </c>
      <c r="C7985" s="4">
        <v>3.8261702492240153E-2</v>
      </c>
      <c r="D7985" s="4">
        <v>-0.94354962207774884</v>
      </c>
      <c r="E7985" s="4">
        <v>-0.18654306095101517</v>
      </c>
      <c r="F7985" s="4">
        <v>2.9142410027931196E-2</v>
      </c>
      <c r="G7985" s="4">
        <v>-0.99952572737124268</v>
      </c>
      <c r="H7985" s="4">
        <v>-1.0000889223053619</v>
      </c>
    </row>
    <row r="7986" spans="1:8" x14ac:dyDescent="0.2">
      <c r="A7986" s="5">
        <f t="shared" si="125"/>
        <v>0.36962962962968704</v>
      </c>
      <c r="B7986" s="4">
        <v>0.20910111567014417</v>
      </c>
      <c r="C7986" s="4">
        <v>4.6882227847450657E-2</v>
      </c>
      <c r="D7986" s="4">
        <v>-0.94518719694389741</v>
      </c>
      <c r="E7986" s="4">
        <v>-0.18984402837986861</v>
      </c>
      <c r="F7986" s="4">
        <v>3.4754634805847021E-2</v>
      </c>
      <c r="G7986" s="4">
        <v>-0.99952572737124268</v>
      </c>
      <c r="H7986" s="4">
        <v>-1.0000932035440535</v>
      </c>
    </row>
    <row r="7987" spans="1:8" x14ac:dyDescent="0.2">
      <c r="A7987" s="5">
        <f t="shared" si="125"/>
        <v>0.36967592592598336</v>
      </c>
      <c r="B7987" s="4">
        <v>0.21690266107954179</v>
      </c>
      <c r="C7987" s="4">
        <v>5.645846463596408E-2</v>
      </c>
      <c r="D7987" s="4">
        <v>-0.94634553613528749</v>
      </c>
      <c r="E7987" s="4">
        <v>-0.19300323466797853</v>
      </c>
      <c r="F7987" s="4">
        <v>4.0445020145165211E-2</v>
      </c>
      <c r="G7987" s="4">
        <v>-0.99952572737124268</v>
      </c>
      <c r="H7987" s="4">
        <v>-1.0000961469510714</v>
      </c>
    </row>
    <row r="7988" spans="1:8" x14ac:dyDescent="0.2">
      <c r="A7988" s="5">
        <f t="shared" si="125"/>
        <v>0.36972222222227968</v>
      </c>
      <c r="B7988" s="4">
        <v>0.2237362912801506</v>
      </c>
      <c r="C7988" s="4">
        <v>6.7638171958678495E-2</v>
      </c>
      <c r="D7988" s="4">
        <v>-0.94698223162414863</v>
      </c>
      <c r="E7988" s="4">
        <v>-0.19480554191653815</v>
      </c>
      <c r="F7988" s="4">
        <v>4.5914069798589974E-2</v>
      </c>
      <c r="G7988" s="4">
        <v>-0.99952572737124268</v>
      </c>
      <c r="H7988" s="4">
        <v>-1.0000983768357248</v>
      </c>
    </row>
    <row r="7989" spans="1:8" x14ac:dyDescent="0.2">
      <c r="A7989" s="5">
        <f t="shared" si="125"/>
        <v>0.36976851851857601</v>
      </c>
      <c r="B7989" s="4">
        <v>0.23002529872726266</v>
      </c>
      <c r="C7989" s="4">
        <v>8.0686635322228015E-2</v>
      </c>
      <c r="D7989" s="4">
        <v>-0.94735879802145029</v>
      </c>
      <c r="E7989" s="4">
        <v>-0.19542797911341858</v>
      </c>
      <c r="F7989" s="4">
        <v>5.0910638560242243E-2</v>
      </c>
      <c r="G7989" s="4">
        <v>-0.99952572737124268</v>
      </c>
      <c r="H7989" s="4">
        <v>-1.0001006067263445</v>
      </c>
    </row>
    <row r="7990" spans="1:8" x14ac:dyDescent="0.2">
      <c r="A7990" s="5">
        <f t="shared" si="125"/>
        <v>0.36981481481487233</v>
      </c>
      <c r="B7990" s="4">
        <v>0.23586856191287528</v>
      </c>
      <c r="C7990" s="4">
        <v>9.5309697005500849E-2</v>
      </c>
      <c r="D7990" s="4">
        <v>-0.94805688172248359</v>
      </c>
      <c r="E7990" s="4">
        <v>-0.19474337429511265</v>
      </c>
      <c r="F7990" s="4">
        <v>5.5286854951255036E-2</v>
      </c>
      <c r="G7990" s="4">
        <v>-0.99952572737124268</v>
      </c>
      <c r="H7990" s="4">
        <v>-1.0001029258134104</v>
      </c>
    </row>
    <row r="7991" spans="1:8" x14ac:dyDescent="0.2">
      <c r="A7991" s="5">
        <f t="shared" si="125"/>
        <v>0.36986111111116865</v>
      </c>
      <c r="B7991" s="4">
        <v>0.24055852775957295</v>
      </c>
      <c r="C7991" s="4">
        <v>0.1109477815640294</v>
      </c>
      <c r="D7991" s="4">
        <v>-0.94935805901205117</v>
      </c>
      <c r="E7991" s="4">
        <v>-0.19386824427579552</v>
      </c>
      <c r="F7991" s="4">
        <v>5.9566699874110604E-2</v>
      </c>
      <c r="G7991" s="4">
        <v>-0.99952572737124268</v>
      </c>
      <c r="H7991" s="4">
        <v>-1.0001051557160827</v>
      </c>
    </row>
    <row r="7992" spans="1:8" x14ac:dyDescent="0.2">
      <c r="A7992" s="5">
        <f t="shared" si="125"/>
        <v>0.36990740740746497</v>
      </c>
      <c r="B7992" s="4">
        <v>0.24469649820274098</v>
      </c>
      <c r="C7992" s="4">
        <v>0.11981252099797417</v>
      </c>
      <c r="D7992" s="4">
        <v>-0.95061580167354054</v>
      </c>
      <c r="E7992" s="4">
        <v>-0.19305495574249293</v>
      </c>
      <c r="F7992" s="4">
        <v>6.3323431080519868E-2</v>
      </c>
      <c r="G7992" s="4">
        <v>-0.99952572737124268</v>
      </c>
      <c r="H7992" s="4">
        <v>-1.0001073856342995</v>
      </c>
    </row>
    <row r="7993" spans="1:8" x14ac:dyDescent="0.2">
      <c r="A7993" s="5">
        <f t="shared" si="125"/>
        <v>0.36995370370376129</v>
      </c>
      <c r="B7993" s="4">
        <v>0.24811190539171024</v>
      </c>
      <c r="C7993" s="4">
        <v>0.14321634980619183</v>
      </c>
      <c r="D7993" s="4">
        <v>-0.9547359952142892</v>
      </c>
      <c r="E7993" s="4">
        <v>-0.1922923890307181</v>
      </c>
      <c r="F7993" s="4">
        <v>6.6279131705700295E-2</v>
      </c>
      <c r="G7993" s="4">
        <v>-0.99952572737124268</v>
      </c>
      <c r="H7993" s="4">
        <v>-1.0001091695948765</v>
      </c>
    </row>
    <row r="7994" spans="1:8" x14ac:dyDescent="0.2">
      <c r="A7994" s="5">
        <f t="shared" si="125"/>
        <v>0.37000000000005762</v>
      </c>
      <c r="B7994" s="4">
        <v>0.2500761228448215</v>
      </c>
      <c r="C7994" s="4">
        <v>0.15927850725715059</v>
      </c>
      <c r="D7994" s="4">
        <v>-0.957613375558928</v>
      </c>
      <c r="E7994" s="4">
        <v>-0.19126265529636452</v>
      </c>
      <c r="F7994" s="4">
        <v>6.8261443105094882E-2</v>
      </c>
      <c r="G7994" s="4">
        <v>-0.99952572737124268</v>
      </c>
      <c r="H7994" s="4">
        <v>-1.0001109535602268</v>
      </c>
    </row>
    <row r="7995" spans="1:8" x14ac:dyDescent="0.2">
      <c r="A7995" s="5">
        <f t="shared" si="125"/>
        <v>0.37004629629635394</v>
      </c>
      <c r="B7995" s="4">
        <v>0.25075135316053976</v>
      </c>
      <c r="C7995" s="4">
        <v>0.17348455740031291</v>
      </c>
      <c r="D7995" s="4">
        <v>-0.9603038229016253</v>
      </c>
      <c r="E7995" s="4">
        <v>-0.18870319118219303</v>
      </c>
      <c r="F7995" s="4">
        <v>6.9070663174450694E-2</v>
      </c>
      <c r="G7995" s="4">
        <v>-0.99952572737124268</v>
      </c>
      <c r="H7995" s="4">
        <v>-1.0001037292308526</v>
      </c>
    </row>
    <row r="7996" spans="1:8" x14ac:dyDescent="0.2">
      <c r="A7996" s="5">
        <f t="shared" si="125"/>
        <v>0.37009259259265026</v>
      </c>
      <c r="B7996" s="4">
        <v>0.25096306657146128</v>
      </c>
      <c r="C7996" s="4">
        <v>0.18822952290095474</v>
      </c>
      <c r="D7996" s="4">
        <v>-0.96159325729967515</v>
      </c>
      <c r="E7996" s="4">
        <v>-0.18437402268989081</v>
      </c>
      <c r="F7996" s="4">
        <v>6.8766730728589756E-2</v>
      </c>
      <c r="G7996" s="4">
        <v>-0.99952572737124268</v>
      </c>
      <c r="H7996" s="4">
        <v>-1.0000905290795905</v>
      </c>
    </row>
    <row r="7997" spans="1:8" x14ac:dyDescent="0.2">
      <c r="A7997" s="5">
        <f t="shared" si="125"/>
        <v>0.37013888888894658</v>
      </c>
      <c r="B7997" s="4">
        <v>0.25053258805632783</v>
      </c>
      <c r="C7997" s="4">
        <v>0.20127130197468709</v>
      </c>
      <c r="D7997" s="4">
        <v>-0.96518825771945116</v>
      </c>
      <c r="E7997" s="4">
        <v>-0.17806179651038836</v>
      </c>
      <c r="F7997" s="4">
        <v>6.7374599045696454E-2</v>
      </c>
      <c r="G7997" s="4">
        <v>-0.99952572737124268</v>
      </c>
      <c r="H7997" s="4">
        <v>-1.0000918670706678</v>
      </c>
    </row>
    <row r="7998" spans="1:8" x14ac:dyDescent="0.2">
      <c r="A7998" s="5">
        <f t="shared" si="125"/>
        <v>0.3701851851852429</v>
      </c>
      <c r="B7998" s="4">
        <v>0.24876870284314243</v>
      </c>
      <c r="C7998" s="4">
        <v>0.21328139886623476</v>
      </c>
      <c r="D7998" s="4">
        <v>-0.96647624808012578</v>
      </c>
      <c r="E7998" s="4">
        <v>-0.17052935752939194</v>
      </c>
      <c r="F7998" s="4">
        <v>6.4963084757635806E-2</v>
      </c>
      <c r="G7998" s="4">
        <v>-0.99952572737124268</v>
      </c>
      <c r="H7998" s="4">
        <v>-1.0000932050653251</v>
      </c>
    </row>
    <row r="7999" spans="1:8" x14ac:dyDescent="0.2">
      <c r="A7999" s="5">
        <f t="shared" si="125"/>
        <v>0.37023148148153923</v>
      </c>
      <c r="B7999" s="4">
        <v>0.24623289541557131</v>
      </c>
      <c r="C7999" s="4">
        <v>0.22372111368240533</v>
      </c>
      <c r="D7999" s="4">
        <v>-0.96947532593213814</v>
      </c>
      <c r="E7999" s="4">
        <v>-0.16201713012268656</v>
      </c>
      <c r="F7999" s="4">
        <v>6.1459046142188507E-2</v>
      </c>
      <c r="G7999" s="4">
        <v>-0.99952572737124268</v>
      </c>
      <c r="H7999" s="4">
        <v>-1.0000945430635628</v>
      </c>
    </row>
    <row r="8000" spans="1:8" x14ac:dyDescent="0.2">
      <c r="A8000" s="5">
        <f t="shared" si="125"/>
        <v>0.37027777777783555</v>
      </c>
      <c r="B8000" s="4">
        <v>0.24305620002244333</v>
      </c>
      <c r="C8000" s="4">
        <v>0.23138451239569963</v>
      </c>
      <c r="D8000" s="4">
        <v>-0.97126652930014823</v>
      </c>
      <c r="E8000" s="4">
        <v>-0.15251042266652287</v>
      </c>
      <c r="F8000" s="4">
        <v>4.8348862611803045E-2</v>
      </c>
      <c r="G8000" s="4">
        <v>-0.99372789174660314</v>
      </c>
      <c r="H8000" s="4">
        <v>-1.0000958810653804</v>
      </c>
    </row>
    <row r="8001" spans="1:8" x14ac:dyDescent="0.2">
      <c r="A8001" s="5">
        <f t="shared" si="125"/>
        <v>0.37032407407413187</v>
      </c>
      <c r="B8001" s="4">
        <v>0.23881933989088805</v>
      </c>
      <c r="C8001" s="4">
        <v>0.23687855790301068</v>
      </c>
      <c r="D8001" s="4">
        <v>-0.97322599279744315</v>
      </c>
      <c r="E8001" s="4">
        <v>-7.8844683544965155E-2</v>
      </c>
      <c r="F8001" s="4">
        <v>2.346111930216499E-2</v>
      </c>
      <c r="G8001" s="4">
        <v>-0.97755656955055481</v>
      </c>
      <c r="H8001" s="4">
        <v>-1.0000973082712654</v>
      </c>
    </row>
    <row r="8002" spans="1:8" x14ac:dyDescent="0.2">
      <c r="A8002" s="5">
        <f t="shared" si="125"/>
        <v>0.37037037037042819</v>
      </c>
      <c r="B8002" s="4">
        <v>0.23349677033223895</v>
      </c>
      <c r="C8002" s="4">
        <v>0.23779249864610078</v>
      </c>
      <c r="D8002" s="4">
        <v>-0.97493038896633488</v>
      </c>
      <c r="E8002" s="4">
        <v>-2.1547743304471074E-2</v>
      </c>
      <c r="F8002" s="4">
        <v>6.420099353937731E-3</v>
      </c>
      <c r="G8002" s="4">
        <v>-0.96214583285361643</v>
      </c>
      <c r="H8002" s="4">
        <v>-1.0000986462804822</v>
      </c>
    </row>
    <row r="8003" spans="1:8" x14ac:dyDescent="0.2">
      <c r="A8003" s="5">
        <f t="shared" si="125"/>
        <v>0.37041666666672451</v>
      </c>
      <c r="B8003" s="4">
        <v>0.2277673907474847</v>
      </c>
      <c r="C8003" s="4">
        <v>0.23504382073496671</v>
      </c>
      <c r="D8003" s="4">
        <v>-0.97652574410026016</v>
      </c>
      <c r="E8003" s="4">
        <v>6.0502010997534545E-3</v>
      </c>
      <c r="F8003" s="4">
        <v>-2.3699759075665539E-3</v>
      </c>
      <c r="G8003" s="4">
        <v>-0.94727916201006634</v>
      </c>
      <c r="H8003" s="4">
        <v>-1.0000999842932792</v>
      </c>
    </row>
    <row r="8004" spans="1:8" x14ac:dyDescent="0.2">
      <c r="A8004" s="5">
        <f t="shared" ref="A8004:A8067" si="126">A8003+TIME(0,0,4)</f>
        <v>0.37046296296302084</v>
      </c>
      <c r="B8004" s="4">
        <v>0.22123747885888151</v>
      </c>
      <c r="C8004" s="4">
        <v>0.22915097041980906</v>
      </c>
      <c r="D8004" s="4">
        <v>-0.97801627676034975</v>
      </c>
      <c r="E8004" s="4">
        <v>1.2164229834228301E-2</v>
      </c>
      <c r="F8004" s="4">
        <v>-3.7797441558381868E-3</v>
      </c>
      <c r="G8004" s="4">
        <v>-0.93236652759786531</v>
      </c>
      <c r="H8004" s="4">
        <v>-1.0000869623696433</v>
      </c>
    </row>
    <row r="8005" spans="1:8" x14ac:dyDescent="0.2">
      <c r="A8005" s="5">
        <f t="shared" si="126"/>
        <v>0.37050925925931716</v>
      </c>
      <c r="B8005" s="4">
        <v>0.21358294715800782</v>
      </c>
      <c r="C8005" s="4">
        <v>0.22190892191386191</v>
      </c>
      <c r="D8005" s="4">
        <v>-0.97941307163019697</v>
      </c>
      <c r="E8005" s="4">
        <v>1.8397246115696195E-2</v>
      </c>
      <c r="F8005" s="4">
        <v>-5.6093265795072135E-3</v>
      </c>
      <c r="G8005" s="4">
        <v>-0.91738365371279429</v>
      </c>
      <c r="H8005" s="4">
        <v>-1.0000734052574041</v>
      </c>
    </row>
    <row r="8006" spans="1:8" x14ac:dyDescent="0.2">
      <c r="A8006" s="5">
        <f t="shared" si="126"/>
        <v>0.37055555555561348</v>
      </c>
      <c r="B8006" s="4">
        <v>0.20422907934561199</v>
      </c>
      <c r="C8006" s="4">
        <v>0.21241258809747071</v>
      </c>
      <c r="D8006" s="4">
        <v>-0.98062907711403879</v>
      </c>
      <c r="E8006" s="4">
        <v>2.4898008138848952E-2</v>
      </c>
      <c r="F8006" s="4">
        <v>-8.2465319560895128E-3</v>
      </c>
      <c r="G8006" s="4">
        <v>-0.90208563932111008</v>
      </c>
      <c r="H8006" s="4">
        <v>-1.0000748324408888</v>
      </c>
    </row>
    <row r="8007" spans="1:8" x14ac:dyDescent="0.2">
      <c r="A8007" s="5">
        <f t="shared" si="126"/>
        <v>0.3706018518519098</v>
      </c>
      <c r="B8007" s="4">
        <v>0.19379375406175942</v>
      </c>
      <c r="C8007" s="4">
        <v>0.20652508521416679</v>
      </c>
      <c r="D8007" s="4">
        <v>-0.98143765783741055</v>
      </c>
      <c r="E8007" s="4">
        <v>3.1503341210694161E-2</v>
      </c>
      <c r="F8007" s="4">
        <v>-1.1600878754297666E-2</v>
      </c>
      <c r="G8007" s="4">
        <v>-0.88637163232072469</v>
      </c>
      <c r="H8007" s="4">
        <v>-1.000112917755559</v>
      </c>
    </row>
    <row r="8008" spans="1:8" x14ac:dyDescent="0.2">
      <c r="A8008" s="5">
        <f t="shared" si="126"/>
        <v>0.37064814814820612</v>
      </c>
      <c r="B8008" s="4">
        <v>0.18320621541832841</v>
      </c>
      <c r="C8008" s="4">
        <v>0.24549015481673664</v>
      </c>
      <c r="D8008" s="4">
        <v>-0.98261836182078388</v>
      </c>
      <c r="E8008" s="4">
        <v>3.7184064862307492E-2</v>
      </c>
      <c r="F8008" s="4">
        <v>-1.5404572149487957E-2</v>
      </c>
      <c r="G8008" s="4">
        <v>-0.87019700788770538</v>
      </c>
      <c r="H8008" s="4">
        <v>-1.000114790952475</v>
      </c>
    </row>
    <row r="8009" spans="1:8" x14ac:dyDescent="0.2">
      <c r="A8009" s="5">
        <f t="shared" si="126"/>
        <v>0.37069444444450245</v>
      </c>
      <c r="B8009" s="4">
        <v>0.11475701648699804</v>
      </c>
      <c r="C8009" s="4">
        <v>0.13388060258197942</v>
      </c>
      <c r="D8009" s="4">
        <v>-0.98417335809253281</v>
      </c>
      <c r="E8009" s="4">
        <v>4.1392636564388942E-2</v>
      </c>
      <c r="F8009" s="4">
        <v>-1.9401106039421755E-2</v>
      </c>
      <c r="G8009" s="4">
        <v>-0.85391356032384635</v>
      </c>
      <c r="H8009" s="4">
        <v>-1.0001166641544035</v>
      </c>
    </row>
    <row r="8010" spans="1:8" x14ac:dyDescent="0.2">
      <c r="A8010" s="5">
        <f t="shared" si="126"/>
        <v>0.37074074074079877</v>
      </c>
      <c r="B8010" s="4">
        <v>5.7097223024347006E-2</v>
      </c>
      <c r="C8010" s="4">
        <v>3.85177447823545E-2</v>
      </c>
      <c r="D8010" s="4">
        <v>-0.9851829722468618</v>
      </c>
      <c r="E8010" s="4">
        <v>4.4429357144241552E-2</v>
      </c>
      <c r="F8010" s="4">
        <v>-2.3623383359272315E-2</v>
      </c>
      <c r="G8010" s="4">
        <v>-0.83696875923513647</v>
      </c>
      <c r="H8010" s="4">
        <v>-1.0001186265648225</v>
      </c>
    </row>
    <row r="8011" spans="1:8" x14ac:dyDescent="0.2">
      <c r="A8011" s="5">
        <f t="shared" si="126"/>
        <v>0.37078703703709509</v>
      </c>
      <c r="B8011" s="4">
        <v>1.9503029729898345E-2</v>
      </c>
      <c r="C8011" s="4">
        <v>-8.7842909653190748E-3</v>
      </c>
      <c r="D8011" s="4">
        <v>-0.98572961678485604</v>
      </c>
      <c r="E8011" s="4">
        <v>4.6745428600766574E-2</v>
      </c>
      <c r="F8011" s="4">
        <v>-2.7813287540418456E-2</v>
      </c>
      <c r="G8011" s="4">
        <v>-0.8193983623843013</v>
      </c>
      <c r="H8011" s="4">
        <v>-1.0001204997770621</v>
      </c>
    </row>
    <row r="8012" spans="1:8" x14ac:dyDescent="0.2">
      <c r="A8012" s="5">
        <f t="shared" si="126"/>
        <v>0.37083333333339141</v>
      </c>
      <c r="B8012" s="4">
        <v>-9.6991062865540555E-4</v>
      </c>
      <c r="C8012" s="4">
        <v>-1.3837392057352398E-2</v>
      </c>
      <c r="D8012" s="4">
        <v>-0.98700809791232669</v>
      </c>
      <c r="E8012" s="4">
        <v>4.8732523041643043E-2</v>
      </c>
      <c r="F8012" s="4">
        <v>-3.1823058212204068E-2</v>
      </c>
      <c r="G8012" s="4">
        <v>-0.80209847881993213</v>
      </c>
      <c r="H8012" s="4">
        <v>-1.0001223729943138</v>
      </c>
    </row>
    <row r="8013" spans="1:8" x14ac:dyDescent="0.2">
      <c r="A8013" s="5">
        <f t="shared" si="126"/>
        <v>0.37087962962968773</v>
      </c>
      <c r="B8013" s="4">
        <v>-4.2759142989715303E-3</v>
      </c>
      <c r="C8013" s="4">
        <v>-2.2781462218630966E-2</v>
      </c>
      <c r="D8013" s="4">
        <v>-0.9878366821419845</v>
      </c>
      <c r="E8013" s="4">
        <v>5.0300722913673317E-2</v>
      </c>
      <c r="F8013" s="4">
        <v>-3.5871852255607246E-2</v>
      </c>
      <c r="G8013" s="4">
        <v>-0.7866447074118289</v>
      </c>
      <c r="H8013" s="4">
        <v>-1.0001242462165778</v>
      </c>
    </row>
    <row r="8014" spans="1:8" x14ac:dyDescent="0.2">
      <c r="A8014" s="5">
        <f t="shared" si="126"/>
        <v>0.37092592592598406</v>
      </c>
      <c r="B8014" s="4">
        <v>-9.1253192646255209E-3</v>
      </c>
      <c r="C8014" s="4">
        <v>-4.1585707150486179E-2</v>
      </c>
      <c r="D8014" s="4">
        <v>-0.98860996334069351</v>
      </c>
      <c r="E8014" s="4">
        <v>5.1305095297388283E-2</v>
      </c>
      <c r="F8014" s="4">
        <v>-3.953427698060738E-2</v>
      </c>
      <c r="G8014" s="4">
        <v>-0.76607698931387092</v>
      </c>
      <c r="H8014" s="4">
        <v>-1.0000272039818781</v>
      </c>
    </row>
    <row r="8015" spans="1:8" x14ac:dyDescent="0.2">
      <c r="A8015" s="5">
        <f t="shared" si="126"/>
        <v>0.37097222222228038</v>
      </c>
      <c r="B8015" s="4">
        <v>-1.5378289719883068E-2</v>
      </c>
      <c r="C8015" s="4">
        <v>-5.8421652115399562E-2</v>
      </c>
      <c r="D8015" s="4">
        <v>-0.98933643578824393</v>
      </c>
      <c r="E8015" s="4">
        <v>5.2354932950286773E-2</v>
      </c>
      <c r="F8015" s="4">
        <v>-4.2211044507369393E-2</v>
      </c>
      <c r="G8015" s="4">
        <v>-0.74828777657800327</v>
      </c>
      <c r="H8015" s="4">
        <v>-1.0000286311168687</v>
      </c>
    </row>
    <row r="8016" spans="1:8" x14ac:dyDescent="0.2">
      <c r="A8016" s="5">
        <f t="shared" si="126"/>
        <v>0.3710185185185767</v>
      </c>
      <c r="B8016" s="4">
        <v>-2.2836144431616769E-2</v>
      </c>
      <c r="C8016" s="4">
        <v>-7.8227193399052916E-2</v>
      </c>
      <c r="D8016" s="4">
        <v>-0.98996501303306084</v>
      </c>
      <c r="E8016" s="4">
        <v>5.3355628985374721E-2</v>
      </c>
      <c r="F8016" s="4">
        <v>-4.3839825839559657E-2</v>
      </c>
      <c r="G8016" s="4">
        <v>-0.7307803852338598</v>
      </c>
      <c r="H8016" s="4">
        <v>-1.0000299690596217</v>
      </c>
    </row>
    <row r="8017" spans="1:8" x14ac:dyDescent="0.2">
      <c r="A8017" s="5">
        <f t="shared" si="126"/>
        <v>0.37106481481487302</v>
      </c>
      <c r="B8017" s="4">
        <v>-3.0743672882951975E-2</v>
      </c>
      <c r="C8017" s="4">
        <v>-9.8847302235971837E-2</v>
      </c>
      <c r="D8017" s="4">
        <v>-0.99065046038030469</v>
      </c>
      <c r="E8017" s="4">
        <v>5.3910707572205757E-2</v>
      </c>
      <c r="F8017" s="4">
        <v>-4.4201575204410926E-2</v>
      </c>
      <c r="G8017" s="4">
        <v>-0.71341452198906552</v>
      </c>
      <c r="H8017" s="4">
        <v>-1.0000897289116544</v>
      </c>
    </row>
    <row r="8018" spans="1:8" x14ac:dyDescent="0.2">
      <c r="A8018" s="5">
        <f t="shared" si="126"/>
        <v>0.37111111111116935</v>
      </c>
      <c r="B8018" s="4">
        <v>-3.8567284357633645E-2</v>
      </c>
      <c r="C8018" s="4">
        <v>-0.12088712372787754</v>
      </c>
      <c r="D8018" s="4">
        <v>-0.99115614214729442</v>
      </c>
      <c r="E8018" s="4">
        <v>5.3448644199119287E-2</v>
      </c>
      <c r="F8018" s="4">
        <v>-4.3470922189911831E-2</v>
      </c>
      <c r="G8018" s="4">
        <v>-0.69670856205670939</v>
      </c>
      <c r="H8018" s="4">
        <v>-1.0000910669397307</v>
      </c>
    </row>
    <row r="8019" spans="1:8" x14ac:dyDescent="0.2">
      <c r="A8019" s="5">
        <f t="shared" si="126"/>
        <v>0.37115740740746567</v>
      </c>
      <c r="B8019" s="4">
        <v>-4.6074637628425473E-2</v>
      </c>
      <c r="C8019" s="4">
        <v>-0.14419162174560143</v>
      </c>
      <c r="D8019" s="4">
        <v>-0.99180038354599376</v>
      </c>
      <c r="E8019" s="4">
        <v>5.1214821792156945E-2</v>
      </c>
      <c r="F8019" s="4">
        <v>-4.2201540690406693E-2</v>
      </c>
      <c r="G8019" s="4">
        <v>-0.67837081435709734</v>
      </c>
      <c r="H8019" s="4">
        <v>-1.0000924941736251</v>
      </c>
    </row>
    <row r="8020" spans="1:8" x14ac:dyDescent="0.2">
      <c r="A8020" s="5">
        <f t="shared" si="126"/>
        <v>0.37120370370376199</v>
      </c>
      <c r="B8020" s="4">
        <v>-5.3102820257691578E-2</v>
      </c>
      <c r="C8020" s="4">
        <v>-0.16665729124154618</v>
      </c>
      <c r="D8020" s="4">
        <v>-0.99232184906010246</v>
      </c>
      <c r="E8020" s="4">
        <v>2.3786014512218213E-2</v>
      </c>
      <c r="F8020" s="4">
        <v>-4.0104408439940127E-2</v>
      </c>
      <c r="G8020" s="4">
        <v>-0.66102023771235829</v>
      </c>
      <c r="H8020" s="4">
        <v>-1.0000938322091011</v>
      </c>
    </row>
    <row r="8021" spans="1:8" x14ac:dyDescent="0.2">
      <c r="A8021" s="5">
        <f t="shared" si="126"/>
        <v>0.37125000000005831</v>
      </c>
      <c r="B8021" s="4">
        <v>-6.000591144111405E-2</v>
      </c>
      <c r="C8021" s="4">
        <v>-0.18909050734284308</v>
      </c>
      <c r="D8021" s="4">
        <v>-0.99277096239872697</v>
      </c>
      <c r="E8021" s="4">
        <v>-2.7662053307857914E-3</v>
      </c>
      <c r="F8021" s="4">
        <v>-2.2091245845853692E-2</v>
      </c>
      <c r="G8021" s="4">
        <v>-0.64355733136707916</v>
      </c>
      <c r="H8021" s="4">
        <v>-1.0000951702481571</v>
      </c>
    </row>
    <row r="8022" spans="1:8" x14ac:dyDescent="0.2">
      <c r="A8022" s="5">
        <f t="shared" si="126"/>
        <v>0.37129629629635463</v>
      </c>
      <c r="B8022" s="4">
        <v>-6.6394765908610279E-2</v>
      </c>
      <c r="C8022" s="4">
        <v>-0.20290515197450248</v>
      </c>
      <c r="D8022" s="4">
        <v>-0.99307296132529921</v>
      </c>
      <c r="E8022" s="4">
        <v>-6.5798294768390437E-3</v>
      </c>
      <c r="F8022" s="4">
        <v>-6.0634494494712808E-3</v>
      </c>
      <c r="G8022" s="4">
        <v>-0.62549330610876785</v>
      </c>
      <c r="H8022" s="4">
        <v>-1.0000965082907936</v>
      </c>
    </row>
    <row r="8023" spans="1:8" x14ac:dyDescent="0.2">
      <c r="A8023" s="5">
        <f t="shared" si="126"/>
        <v>0.37134259259265096</v>
      </c>
      <c r="B8023" s="4">
        <v>-7.1686698280328975E-2</v>
      </c>
      <c r="C8023" s="4">
        <v>-0.23851858363618109</v>
      </c>
      <c r="D8023" s="4">
        <v>-0.99369021471210495</v>
      </c>
      <c r="E8023" s="4">
        <v>-1.2298112085969542E-2</v>
      </c>
      <c r="F8023" s="4">
        <v>4.1556781097789883E-3</v>
      </c>
      <c r="G8023" s="4">
        <v>-0.60696568786724625</v>
      </c>
      <c r="H8023" s="4">
        <v>-1.0001144365090104</v>
      </c>
    </row>
    <row r="8024" spans="1:8" x14ac:dyDescent="0.2">
      <c r="A8024" s="5">
        <f t="shared" si="126"/>
        <v>0.37138888888894728</v>
      </c>
      <c r="B8024" s="4">
        <v>-7.5768550458419237E-2</v>
      </c>
      <c r="C8024" s="4">
        <v>-0.2643372391784567</v>
      </c>
      <c r="D8024" s="4">
        <v>-0.99405998797659634</v>
      </c>
      <c r="E8024" s="4">
        <v>-1.9936838538766342E-2</v>
      </c>
      <c r="F8024" s="4">
        <v>6.5565497217156647E-3</v>
      </c>
      <c r="G8024" s="4">
        <v>-0.58818236853548533</v>
      </c>
      <c r="H8024" s="4">
        <v>-1.0001174692887382</v>
      </c>
    </row>
    <row r="8025" spans="1:8" x14ac:dyDescent="0.2">
      <c r="A8025" s="5">
        <f t="shared" si="126"/>
        <v>0.3714351851852436</v>
      </c>
      <c r="B8025" s="4">
        <v>-7.8616515067221102E-2</v>
      </c>
      <c r="C8025" s="4">
        <v>-0.28939680159586184</v>
      </c>
      <c r="D8025" s="4">
        <v>-0.99446458218782741</v>
      </c>
      <c r="E8025" s="4">
        <v>-2.8764947174139164E-2</v>
      </c>
      <c r="F8025" s="4">
        <v>1.011669188624323E-2</v>
      </c>
      <c r="G8025" s="4">
        <v>-0.56902108579249111</v>
      </c>
      <c r="H8025" s="4">
        <v>-1.0001205020663742</v>
      </c>
    </row>
    <row r="8026" spans="1:8" x14ac:dyDescent="0.2">
      <c r="A8026" s="5">
        <f t="shared" si="126"/>
        <v>0.37148148148153992</v>
      </c>
      <c r="B8026" s="4">
        <v>-8.0099391297815903E-2</v>
      </c>
      <c r="C8026" s="4">
        <v>-0.31274161014588514</v>
      </c>
      <c r="D8026" s="4">
        <v>-0.9946679631080495</v>
      </c>
      <c r="E8026" s="4">
        <v>-3.879895152745675E-2</v>
      </c>
      <c r="F8026" s="4">
        <v>1.4882135922132243E-2</v>
      </c>
      <c r="G8026" s="4">
        <v>-0.5496305490635951</v>
      </c>
      <c r="H8026" s="4">
        <v>-0.99999964322064372</v>
      </c>
    </row>
    <row r="8027" spans="1:8" x14ac:dyDescent="0.2">
      <c r="A8027" s="5">
        <f t="shared" si="126"/>
        <v>0.37152777777783624</v>
      </c>
      <c r="B8027" s="4">
        <v>-7.9786610844120212E-2</v>
      </c>
      <c r="C8027" s="4">
        <v>-0.32508966499695535</v>
      </c>
      <c r="D8027" s="4">
        <v>-0.99514207874425409</v>
      </c>
      <c r="E8027" s="4">
        <v>-5.0622983085437293E-2</v>
      </c>
      <c r="F8027" s="4">
        <v>2.0661966081145546E-2</v>
      </c>
      <c r="G8027" s="4">
        <v>-0.5300062892284374</v>
      </c>
      <c r="H8027" s="4">
        <v>-1.0001051595803321</v>
      </c>
    </row>
    <row r="8028" spans="1:8" x14ac:dyDescent="0.2">
      <c r="A8028" s="5">
        <f t="shared" si="126"/>
        <v>0.37157407407413257</v>
      </c>
      <c r="B8028" s="4">
        <v>-7.8038141937775696E-2</v>
      </c>
      <c r="C8028" s="4">
        <v>-0.343639696415384</v>
      </c>
      <c r="D8028" s="4">
        <v>-0.9952991326067997</v>
      </c>
      <c r="E8028" s="4">
        <v>-6.4294544568360715E-2</v>
      </c>
      <c r="F8028" s="4">
        <v>2.7350979824830157E-2</v>
      </c>
      <c r="G8028" s="4">
        <v>-0.5102507548591968</v>
      </c>
      <c r="H8028" s="4">
        <v>-1.0000918683079401</v>
      </c>
    </row>
    <row r="8029" spans="1:8" x14ac:dyDescent="0.2">
      <c r="A8029" s="5">
        <f t="shared" si="126"/>
        <v>0.37162037037042889</v>
      </c>
      <c r="B8029" s="4">
        <v>-7.5373242536714E-2</v>
      </c>
      <c r="C8029" s="4">
        <v>-0.35906496569884949</v>
      </c>
      <c r="D8029" s="4">
        <v>-0.99561745866821993</v>
      </c>
      <c r="E8029" s="4">
        <v>-7.8970630294886046E-2</v>
      </c>
      <c r="F8029" s="4">
        <v>3.4913955850344847E-2</v>
      </c>
      <c r="G8029" s="4">
        <v>-0.4904124980290358</v>
      </c>
      <c r="H8029" s="4">
        <v>-1.0000787558256343</v>
      </c>
    </row>
    <row r="8030" spans="1:8" x14ac:dyDescent="0.2">
      <c r="A8030" s="5">
        <f t="shared" si="126"/>
        <v>0.37166666666672521</v>
      </c>
      <c r="B8030" s="4">
        <v>-7.1956511157890687E-2</v>
      </c>
      <c r="C8030" s="4">
        <v>-0.37062432081940555</v>
      </c>
      <c r="D8030" s="4">
        <v>-0.99598910048388278</v>
      </c>
      <c r="E8030" s="4">
        <v>-9.4163842541078152E-2</v>
      </c>
      <c r="F8030" s="4">
        <v>4.3090151641353359E-2</v>
      </c>
      <c r="G8030" s="4">
        <v>-0.47109880132145387</v>
      </c>
      <c r="H8030" s="4">
        <v>-1.0000168568818621</v>
      </c>
    </row>
    <row r="8031" spans="1:8" x14ac:dyDescent="0.2">
      <c r="A8031" s="5">
        <f t="shared" si="126"/>
        <v>0.37171296296302153</v>
      </c>
      <c r="B8031" s="4">
        <v>-6.7964842802084799E-2</v>
      </c>
      <c r="C8031" s="4">
        <v>-0.38075714364376034</v>
      </c>
      <c r="D8031" s="4">
        <v>-0.99626013561443838</v>
      </c>
      <c r="E8031" s="4">
        <v>-0.109293862168839</v>
      </c>
      <c r="F8031" s="4">
        <v>5.3969799899423763E-2</v>
      </c>
      <c r="G8031" s="4">
        <v>-0.4501583734591641</v>
      </c>
      <c r="H8031" s="4">
        <v>-1.0000017837701356</v>
      </c>
    </row>
    <row r="8032" spans="1:8" x14ac:dyDescent="0.2">
      <c r="A8032" s="5">
        <f t="shared" si="126"/>
        <v>0.37175925925931785</v>
      </c>
      <c r="B8032" s="4">
        <v>-4.2472927794309827E-2</v>
      </c>
      <c r="C8032" s="4">
        <v>-0.38301040877157183</v>
      </c>
      <c r="D8032" s="4">
        <v>-0.99649544639366772</v>
      </c>
      <c r="E8032" s="4">
        <v>-0.12396250184806594</v>
      </c>
      <c r="F8032" s="4">
        <v>6.5410894206685638E-2</v>
      </c>
      <c r="G8032" s="4">
        <v>-0.42971090669936174</v>
      </c>
      <c r="H8032" s="4">
        <v>-0.99998680029877707</v>
      </c>
    </row>
    <row r="8033" spans="1:8" x14ac:dyDescent="0.2">
      <c r="A8033" s="5">
        <f t="shared" si="126"/>
        <v>0.37180555555561418</v>
      </c>
      <c r="B8033" s="4">
        <v>-3.5124017025070793E-2</v>
      </c>
      <c r="C8033" s="4">
        <v>-0.38397998714921489</v>
      </c>
      <c r="D8033" s="4">
        <v>-0.99670280422792423</v>
      </c>
      <c r="E8033" s="4">
        <v>-0.13709780670519495</v>
      </c>
      <c r="F8033" s="4">
        <v>7.7059164677847763E-2</v>
      </c>
      <c r="G8033" s="4">
        <v>-0.40998596248997321</v>
      </c>
      <c r="H8033" s="4">
        <v>-0.99997172809310719</v>
      </c>
    </row>
    <row r="8034" spans="1:8" x14ac:dyDescent="0.2">
      <c r="A8034" s="5">
        <f t="shared" si="126"/>
        <v>0.3718518518519105</v>
      </c>
      <c r="B8034" s="4">
        <v>-3.3462401353012997E-2</v>
      </c>
      <c r="C8034" s="4">
        <v>-0.38079545509755908</v>
      </c>
      <c r="D8034" s="4">
        <v>-0.9969248618040305</v>
      </c>
      <c r="E8034" s="4">
        <v>-0.14922971785621814</v>
      </c>
      <c r="F8034" s="4">
        <v>8.9398295164284491E-2</v>
      </c>
      <c r="G8034" s="4">
        <v>-0.39086903466297523</v>
      </c>
      <c r="H8034" s="4">
        <v>-0.99995674552240355</v>
      </c>
    </row>
    <row r="8035" spans="1:8" x14ac:dyDescent="0.2">
      <c r="A8035" s="5">
        <f t="shared" si="126"/>
        <v>0.37189814814820682</v>
      </c>
      <c r="B8035" s="4">
        <v>-3.2676096658787651E-2</v>
      </c>
      <c r="C8035" s="4">
        <v>-0.37546839168415735</v>
      </c>
      <c r="D8035" s="4">
        <v>-0.99703829992318926</v>
      </c>
      <c r="E8035" s="4">
        <v>-0.15977606735112446</v>
      </c>
      <c r="F8035" s="4">
        <v>0.10252584409503977</v>
      </c>
      <c r="G8035" s="4">
        <v>-0.37248079755182961</v>
      </c>
      <c r="H8035" s="4">
        <v>-0.99994167422270863</v>
      </c>
    </row>
    <row r="8036" spans="1:8" x14ac:dyDescent="0.2">
      <c r="A8036" s="5">
        <f t="shared" si="126"/>
        <v>0.37194444444450314</v>
      </c>
      <c r="B8036" s="4">
        <v>-3.2587227446832061E-2</v>
      </c>
      <c r="C8036" s="4">
        <v>-0.36746048808690923</v>
      </c>
      <c r="D8036" s="4">
        <v>-0.9972887322713333</v>
      </c>
      <c r="E8036" s="4">
        <v>-0.16856990492003532</v>
      </c>
      <c r="F8036" s="4">
        <v>0.11612571674009853</v>
      </c>
      <c r="G8036" s="4">
        <v>-0.35494727858873371</v>
      </c>
      <c r="H8036" s="4">
        <v>-0.99994122918752959</v>
      </c>
    </row>
    <row r="8037" spans="1:8" x14ac:dyDescent="0.2">
      <c r="A8037" s="5">
        <f t="shared" si="126"/>
        <v>0.37199074074079946</v>
      </c>
      <c r="B8037" s="4">
        <v>-3.3032059008521769E-2</v>
      </c>
      <c r="C8037" s="4">
        <v>-0.35867193168273215</v>
      </c>
      <c r="D8037" s="4">
        <v>-0.99747217372937869</v>
      </c>
      <c r="E8037" s="4">
        <v>-0.17607867578835315</v>
      </c>
      <c r="F8037" s="4">
        <v>0.13006448568800502</v>
      </c>
      <c r="G8037" s="4">
        <v>-0.34403517066765604</v>
      </c>
      <c r="H8037" s="4">
        <v>-0.99992615857463929</v>
      </c>
    </row>
    <row r="8038" spans="1:8" x14ac:dyDescent="0.2">
      <c r="A8038" s="5">
        <f t="shared" si="126"/>
        <v>0.37203703703709579</v>
      </c>
      <c r="B8038" s="4">
        <v>-3.3569406935093755E-2</v>
      </c>
      <c r="C8038" s="4">
        <v>-0.3492973163155576</v>
      </c>
      <c r="D8038" s="4">
        <v>-0.99763236119633925</v>
      </c>
      <c r="E8038" s="4">
        <v>-0.18225130093862393</v>
      </c>
      <c r="F8038" s="4">
        <v>0.14452663392808132</v>
      </c>
      <c r="G8038" s="4">
        <v>-0.34403378827857473</v>
      </c>
      <c r="H8038" s="4">
        <v>-0.99992865669655895</v>
      </c>
    </row>
    <row r="8039" spans="1:8" x14ac:dyDescent="0.2">
      <c r="A8039" s="5">
        <f t="shared" si="126"/>
        <v>0.37208333333339211</v>
      </c>
      <c r="B8039" s="4">
        <v>-3.3412865493273457E-2</v>
      </c>
      <c r="C8039" s="4">
        <v>-0.33968612645593649</v>
      </c>
      <c r="D8039" s="4">
        <v>-0.99778110242918439</v>
      </c>
      <c r="E8039" s="4">
        <v>-0.18730453617705189</v>
      </c>
      <c r="F8039" s="4">
        <v>0.15939152504290185</v>
      </c>
      <c r="G8039" s="4">
        <v>-0.34401299234354243</v>
      </c>
      <c r="H8039" s="4">
        <v>-0.99991715383747615</v>
      </c>
    </row>
    <row r="8040" spans="1:8" x14ac:dyDescent="0.2">
      <c r="A8040" s="5">
        <f t="shared" si="126"/>
        <v>0.37212962962968843</v>
      </c>
      <c r="B8040" s="4">
        <v>-3.3409025858159448E-2</v>
      </c>
      <c r="C8040" s="4">
        <v>-0.33011982729581263</v>
      </c>
      <c r="D8040" s="4">
        <v>-0.99792291570151148</v>
      </c>
      <c r="E8040" s="4">
        <v>-0.19129334308550686</v>
      </c>
      <c r="F8040" s="4">
        <v>0.17436299332154018</v>
      </c>
      <c r="G8040" s="4">
        <v>-0.34401105725145514</v>
      </c>
      <c r="H8040" s="4">
        <v>-0.99990565131669473</v>
      </c>
    </row>
    <row r="8041" spans="1:8" x14ac:dyDescent="0.2">
      <c r="A8041" s="5">
        <f t="shared" si="126"/>
        <v>0.37217592592598475</v>
      </c>
      <c r="B8041" s="4">
        <v>-3.4082258520085874E-2</v>
      </c>
      <c r="C8041" s="4">
        <v>-0.32181659148107122</v>
      </c>
      <c r="D8041" s="4">
        <v>-0.99798984603258012</v>
      </c>
      <c r="E8041" s="4">
        <v>-0.19377420856564528</v>
      </c>
      <c r="F8041" s="4">
        <v>0.1894374833012489</v>
      </c>
      <c r="G8041" s="4">
        <v>-0.34400915289636957</v>
      </c>
      <c r="H8041" s="4">
        <v>-0.99989414915000074</v>
      </c>
    </row>
    <row r="8042" spans="1:8" x14ac:dyDescent="0.2">
      <c r="A8042" s="5">
        <f t="shared" si="126"/>
        <v>0.37222222222228107</v>
      </c>
      <c r="B8042" s="4">
        <v>-3.5166293681861041E-2</v>
      </c>
      <c r="C8042" s="4">
        <v>-0.31475868035311722</v>
      </c>
      <c r="D8042" s="4">
        <v>-0.99812593626375978</v>
      </c>
      <c r="E8042" s="4">
        <v>-0.19483658690160674</v>
      </c>
      <c r="F8042" s="4">
        <v>0.2041921767505516</v>
      </c>
      <c r="G8042" s="4">
        <v>-0.34400721784747612</v>
      </c>
      <c r="H8042" s="4">
        <v>-0.99988264732999044</v>
      </c>
    </row>
    <row r="8043" spans="1:8" x14ac:dyDescent="0.2">
      <c r="A8043" s="5">
        <f t="shared" si="126"/>
        <v>0.3722685185185774</v>
      </c>
      <c r="B8043" s="4">
        <v>-3.661199409141136E-2</v>
      </c>
      <c r="C8043" s="4">
        <v>-0.30889576268235647</v>
      </c>
      <c r="D8043" s="4">
        <v>-0.99829202797384797</v>
      </c>
      <c r="E8043" s="4">
        <v>-0.19531754345117611</v>
      </c>
      <c r="F8043" s="4">
        <v>0.21847434052886727</v>
      </c>
      <c r="G8043" s="4">
        <v>-0.34400531353489799</v>
      </c>
      <c r="H8043" s="4">
        <v>-0.99987524777673076</v>
      </c>
    </row>
    <row r="8044" spans="1:8" x14ac:dyDescent="0.2">
      <c r="A8044" s="5">
        <f t="shared" si="126"/>
        <v>0.37231481481487372</v>
      </c>
      <c r="B8044" s="4">
        <v>-3.8356467737129384E-2</v>
      </c>
      <c r="C8044" s="4">
        <v>-0.30502590097202786</v>
      </c>
      <c r="D8044" s="4">
        <v>-0.99839992423737656</v>
      </c>
      <c r="E8044" s="4">
        <v>-0.19604338110357764</v>
      </c>
      <c r="F8044" s="4">
        <v>0.23223521710132489</v>
      </c>
      <c r="G8044" s="4">
        <v>-0.34400340924340311</v>
      </c>
      <c r="H8044" s="4">
        <v>-0.99986347840439693</v>
      </c>
    </row>
    <row r="8045" spans="1:8" x14ac:dyDescent="0.2">
      <c r="A8045" s="5">
        <f t="shared" si="126"/>
        <v>0.37236111111117004</v>
      </c>
      <c r="B8045" s="4">
        <v>-4.0239939502773985E-2</v>
      </c>
      <c r="C8045" s="4">
        <v>-0.30421898179188694</v>
      </c>
      <c r="D8045" s="4">
        <v>-0.9985008322685236</v>
      </c>
      <c r="E8045" s="4">
        <v>-0.19703737971504834</v>
      </c>
      <c r="F8045" s="4">
        <v>0.24543068837834564</v>
      </c>
      <c r="G8045" s="4">
        <v>-0.34400147425912497</v>
      </c>
      <c r="H8045" s="4">
        <v>-0.99985973255018978</v>
      </c>
    </row>
    <row r="8046" spans="1:8" x14ac:dyDescent="0.2">
      <c r="A8046" s="5">
        <f t="shared" si="126"/>
        <v>0.37240740740746636</v>
      </c>
      <c r="B8046" s="4">
        <v>-4.17843888680852E-2</v>
      </c>
      <c r="C8046" s="4">
        <v>-0.30577355633129921</v>
      </c>
      <c r="D8046" s="4">
        <v>-0.99859746303528008</v>
      </c>
      <c r="E8046" s="4">
        <v>-0.19845509034634215</v>
      </c>
      <c r="F8046" s="4">
        <v>0.2583527358982326</v>
      </c>
      <c r="G8046" s="4">
        <v>-0.34399957001013548</v>
      </c>
      <c r="H8046" s="4">
        <v>-0.99986427970152236</v>
      </c>
    </row>
    <row r="8047" spans="1:8" x14ac:dyDescent="0.2">
      <c r="A8047" s="5">
        <f t="shared" si="126"/>
        <v>0.37245370370376268</v>
      </c>
      <c r="B8047" s="4">
        <v>-4.2570326670778057E-2</v>
      </c>
      <c r="C8047" s="4">
        <v>-0.30761303751425167</v>
      </c>
      <c r="D8047" s="4">
        <v>-0.99868469580646102</v>
      </c>
      <c r="E8047" s="4">
        <v>-0.20013532445317342</v>
      </c>
      <c r="F8047" s="4">
        <v>0.27079351684782038</v>
      </c>
      <c r="G8047" s="4">
        <v>-0.34399763506904751</v>
      </c>
      <c r="H8047" s="4">
        <v>-0.99986891605526851</v>
      </c>
    </row>
    <row r="8048" spans="1:8" x14ac:dyDescent="0.2">
      <c r="A8048" s="5">
        <f t="shared" si="126"/>
        <v>0.37250000000005901</v>
      </c>
      <c r="B8048" s="4">
        <v>-4.2412189197888701E-2</v>
      </c>
      <c r="C8048" s="4">
        <v>-0.3156163356395108</v>
      </c>
      <c r="D8048" s="4">
        <v>-0.99876771154847366</v>
      </c>
      <c r="E8048" s="4">
        <v>-0.20253582084990515</v>
      </c>
      <c r="F8048" s="4">
        <v>0.28317218559758356</v>
      </c>
      <c r="G8048" s="4">
        <v>-0.34399573086256202</v>
      </c>
      <c r="H8048" s="4">
        <v>-0.99987355245201237</v>
      </c>
    </row>
    <row r="8049" spans="1:8" x14ac:dyDescent="0.2">
      <c r="A8049" s="5">
        <f t="shared" si="126"/>
        <v>0.37254629629635533</v>
      </c>
      <c r="B8049" s="4">
        <v>-4.1487293263377155E-2</v>
      </c>
      <c r="C8049" s="4">
        <v>-0.32305753843898993</v>
      </c>
      <c r="D8049" s="4">
        <v>-0.99884602837667735</v>
      </c>
      <c r="E8049" s="4">
        <v>-0.20658538212633829</v>
      </c>
      <c r="F8049" s="4">
        <v>0.29557203536627469</v>
      </c>
      <c r="G8049" s="4">
        <v>-0.34456202796164431</v>
      </c>
      <c r="H8049" s="4">
        <v>-0.99987818889175428</v>
      </c>
    </row>
    <row r="8050" spans="1:8" x14ac:dyDescent="0.2">
      <c r="A8050" s="5">
        <f t="shared" si="126"/>
        <v>0.37259259259265165</v>
      </c>
      <c r="B8050" s="4">
        <v>-3.9681589816370759E-2</v>
      </c>
      <c r="C8050" s="4">
        <v>-0.33149423172224812</v>
      </c>
      <c r="D8050" s="4">
        <v>-0.99891856175400351</v>
      </c>
      <c r="E8050" s="4">
        <v>-0.21245701535284001</v>
      </c>
      <c r="F8050" s="4">
        <v>0.30779383016213518</v>
      </c>
      <c r="G8050" s="4">
        <v>-0.34606954533886386</v>
      </c>
      <c r="H8050" s="4">
        <v>-0.99989522055938485</v>
      </c>
    </row>
    <row r="8051" spans="1:8" x14ac:dyDescent="0.2">
      <c r="A8051" s="5">
        <f t="shared" si="126"/>
        <v>0.37263888888894797</v>
      </c>
      <c r="B8051" s="4">
        <v>-3.1947518914040116E-2</v>
      </c>
      <c r="C8051" s="4">
        <v>-0.34031388771474658</v>
      </c>
      <c r="D8051" s="4">
        <v>-0.99898169711564788</v>
      </c>
      <c r="E8051" s="4">
        <v>-0.2198208733869032</v>
      </c>
      <c r="F8051" s="4">
        <v>0.31948117820404209</v>
      </c>
      <c r="G8051" s="4">
        <v>-0.34882546810232123</v>
      </c>
      <c r="H8051" s="4">
        <v>-0.99990048137231546</v>
      </c>
    </row>
    <row r="8052" spans="1:8" x14ac:dyDescent="0.2">
      <c r="A8052" s="5">
        <f t="shared" si="126"/>
        <v>0.37268518518524429</v>
      </c>
      <c r="B8052" s="4">
        <v>-9.8889939039231989E-3</v>
      </c>
      <c r="C8052" s="4">
        <v>-0.34924506192183613</v>
      </c>
      <c r="D8052" s="4">
        <v>-0.99902398810833037</v>
      </c>
      <c r="E8052" s="4">
        <v>-0.22907415809851997</v>
      </c>
      <c r="F8052" s="4">
        <v>0.33077024937928989</v>
      </c>
      <c r="G8052" s="4">
        <v>-0.35281619255021041</v>
      </c>
      <c r="H8052" s="4">
        <v>-0.99990556387507001</v>
      </c>
    </row>
    <row r="8053" spans="1:8" x14ac:dyDescent="0.2">
      <c r="A8053" s="5">
        <f t="shared" si="126"/>
        <v>0.37273148148154062</v>
      </c>
      <c r="B8053" s="4">
        <v>6.4147701679816982E-3</v>
      </c>
      <c r="C8053" s="4">
        <v>-0.35690914932175061</v>
      </c>
      <c r="D8053" s="4">
        <v>-0.99910881134542862</v>
      </c>
      <c r="E8053" s="4">
        <v>-0.24060278086036135</v>
      </c>
      <c r="F8053" s="4">
        <v>0.34146557995537635</v>
      </c>
      <c r="G8053" s="4">
        <v>-0.3579587866168561</v>
      </c>
      <c r="H8053" s="4">
        <v>-0.9998969134403739</v>
      </c>
    </row>
    <row r="8054" spans="1:8" x14ac:dyDescent="0.2">
      <c r="A8054" s="5">
        <f t="shared" si="126"/>
        <v>0.37277777777783694</v>
      </c>
      <c r="B8054" s="4">
        <v>1.0077493952952984E-2</v>
      </c>
      <c r="C8054" s="4">
        <v>-0.36235904219138682</v>
      </c>
      <c r="D8054" s="4">
        <v>-0.99916453679173811</v>
      </c>
      <c r="E8054" s="4">
        <v>-0.25403740108468287</v>
      </c>
      <c r="F8054" s="4">
        <v>0.35146818064629815</v>
      </c>
      <c r="G8054" s="4">
        <v>-0.36408567188594987</v>
      </c>
      <c r="H8054" s="4">
        <v>-0.9999012825686151</v>
      </c>
    </row>
    <row r="8055" spans="1:8" x14ac:dyDescent="0.2">
      <c r="A8055" s="5">
        <f t="shared" si="126"/>
        <v>0.37282407407413326</v>
      </c>
      <c r="B8055" s="4">
        <v>1.5131048090730757E-2</v>
      </c>
      <c r="C8055" s="4">
        <v>-0.36520418638415991</v>
      </c>
      <c r="D8055" s="4">
        <v>-0.99921803323792491</v>
      </c>
      <c r="E8055" s="4">
        <v>-0.26851610500143874</v>
      </c>
      <c r="F8055" s="4">
        <v>0.36057810003181706</v>
      </c>
      <c r="G8055" s="4">
        <v>-0.37076981535152387</v>
      </c>
      <c r="H8055" s="4">
        <v>-0.99990591926553174</v>
      </c>
    </row>
    <row r="8056" spans="1:8" x14ac:dyDescent="0.2">
      <c r="A8056" s="5">
        <f t="shared" si="126"/>
        <v>0.37287037037042958</v>
      </c>
      <c r="B8056" s="4">
        <v>2.1379667879234704E-2</v>
      </c>
      <c r="C8056" s="4">
        <v>-0.36689735526469214</v>
      </c>
      <c r="D8056" s="4">
        <v>-0.99924707065119589</v>
      </c>
      <c r="E8056" s="4">
        <v>-0.28328861033266556</v>
      </c>
      <c r="F8056" s="4">
        <v>0.36866198657925547</v>
      </c>
      <c r="G8056" s="4">
        <v>-0.37734181154731244</v>
      </c>
      <c r="H8056" s="4">
        <v>-0.99991055600545087</v>
      </c>
    </row>
    <row r="8057" spans="1:8" x14ac:dyDescent="0.2">
      <c r="A8057" s="5">
        <f t="shared" si="126"/>
        <v>0.3729166666667259</v>
      </c>
      <c r="B8057" s="4">
        <v>2.8367439273384885E-2</v>
      </c>
      <c r="C8057" s="4">
        <v>-0.36788555796862044</v>
      </c>
      <c r="D8057" s="4">
        <v>-0.99931321838336062</v>
      </c>
      <c r="E8057" s="4">
        <v>-0.29892719882301177</v>
      </c>
      <c r="F8057" s="4">
        <v>0.37567010716945187</v>
      </c>
      <c r="G8057" s="4">
        <v>-0.38367892716817503</v>
      </c>
      <c r="H8057" s="4">
        <v>-0.99991510361906499</v>
      </c>
    </row>
    <row r="8058" spans="1:8" x14ac:dyDescent="0.2">
      <c r="A8058" s="5">
        <f t="shared" si="126"/>
        <v>0.37296296296302223</v>
      </c>
      <c r="B8058" s="4">
        <v>3.5648088369450361E-2</v>
      </c>
      <c r="C8058" s="4">
        <v>-0.36730549624112513</v>
      </c>
      <c r="D8058" s="4">
        <v>-0.99933532777172629</v>
      </c>
      <c r="E8058" s="4">
        <v>-0.31310894140297119</v>
      </c>
      <c r="F8058" s="4">
        <v>0.38160599558550279</v>
      </c>
      <c r="G8058" s="4">
        <v>-0.38988775630910427</v>
      </c>
      <c r="H8058" s="4">
        <v>-0.99991974044416354</v>
      </c>
    </row>
    <row r="8059" spans="1:8" x14ac:dyDescent="0.2">
      <c r="A8059" s="5">
        <f t="shared" si="126"/>
        <v>0.37300925925931855</v>
      </c>
      <c r="B8059" s="4">
        <v>4.286079266919679E-2</v>
      </c>
      <c r="C8059" s="4">
        <v>-0.36496318355326235</v>
      </c>
      <c r="D8059" s="4">
        <v>-0.99939774042714824</v>
      </c>
      <c r="E8059" s="4">
        <v>-0.32696513047155829</v>
      </c>
      <c r="F8059" s="4">
        <v>0.38647351080526809</v>
      </c>
      <c r="G8059" s="4">
        <v>-0.39642555164692594</v>
      </c>
      <c r="H8059" s="4">
        <v>-0.99992437731226624</v>
      </c>
    </row>
    <row r="8060" spans="1:8" x14ac:dyDescent="0.2">
      <c r="A8060" s="5">
        <f t="shared" si="126"/>
        <v>0.37305555555561487</v>
      </c>
      <c r="B8060" s="4">
        <v>5.005367325359629E-2</v>
      </c>
      <c r="C8060" s="4">
        <v>-0.36389724453092609</v>
      </c>
      <c r="D8060" s="4">
        <v>-0.99943304329239491</v>
      </c>
      <c r="E8060" s="4">
        <v>-0.33949730295333319</v>
      </c>
      <c r="F8060" s="4">
        <v>0.39059936516779054</v>
      </c>
      <c r="G8060" s="4">
        <v>-0.40305142142729988</v>
      </c>
      <c r="H8060" s="4">
        <v>-0.99988576283937403</v>
      </c>
    </row>
    <row r="8061" spans="1:8" x14ac:dyDescent="0.2">
      <c r="A8061" s="5">
        <f t="shared" si="126"/>
        <v>0.37310185185191119</v>
      </c>
      <c r="B8061" s="4">
        <v>5.7021395891093431E-2</v>
      </c>
      <c r="C8061" s="4">
        <v>-0.359956023309559</v>
      </c>
      <c r="D8061" s="4">
        <v>-0.99946949081178693</v>
      </c>
      <c r="E8061" s="4">
        <v>-0.35144873698005319</v>
      </c>
      <c r="F8061" s="4">
        <v>0.39374586298061726</v>
      </c>
      <c r="G8061" s="4">
        <v>-0.40926392109753251</v>
      </c>
      <c r="H8061" s="4">
        <v>-0.99988986452176853</v>
      </c>
    </row>
    <row r="8062" spans="1:8" x14ac:dyDescent="0.2">
      <c r="A8062" s="5">
        <f t="shared" si="126"/>
        <v>0.37314814814820751</v>
      </c>
      <c r="B8062" s="4">
        <v>6.3779100196866445E-2</v>
      </c>
      <c r="C8062" s="4">
        <v>-0.35642737140307579</v>
      </c>
      <c r="D8062" s="4">
        <v>-0.99950292614504255</v>
      </c>
      <c r="E8062" s="4">
        <v>-0.36285741956196227</v>
      </c>
      <c r="F8062" s="4">
        <v>0.39571979519493949</v>
      </c>
      <c r="G8062" s="4">
        <v>-0.41542415874105026</v>
      </c>
      <c r="H8062" s="4">
        <v>-0.99992294940406623</v>
      </c>
    </row>
    <row r="8063" spans="1:8" x14ac:dyDescent="0.2">
      <c r="A8063" s="5">
        <f t="shared" si="126"/>
        <v>0.37319444444450384</v>
      </c>
      <c r="B8063" s="4">
        <v>7.0221799191917525E-2</v>
      </c>
      <c r="C8063" s="4">
        <v>-0.35310168922639407</v>
      </c>
      <c r="D8063" s="4">
        <v>-0.99953425295131271</v>
      </c>
      <c r="E8063" s="4">
        <v>-0.374150588087373</v>
      </c>
      <c r="F8063" s="4">
        <v>0.39650685324116419</v>
      </c>
      <c r="G8063" s="4">
        <v>-0.42187067994964561</v>
      </c>
      <c r="H8063" s="4">
        <v>-0.99992821062805537</v>
      </c>
    </row>
    <row r="8064" spans="1:8" x14ac:dyDescent="0.2">
      <c r="A8064" s="5">
        <f t="shared" si="126"/>
        <v>0.37324074074080016</v>
      </c>
      <c r="B8064" s="4">
        <v>7.6318210834488989E-2</v>
      </c>
      <c r="C8064" s="4">
        <v>-0.35016228468659305</v>
      </c>
      <c r="D8064" s="4">
        <v>-0.99956268805573301</v>
      </c>
      <c r="E8064" s="4">
        <v>-0.3855720054805658</v>
      </c>
      <c r="F8064" s="4">
        <v>0.39612477107372634</v>
      </c>
      <c r="G8064" s="4">
        <v>-0.42852713590754354</v>
      </c>
      <c r="H8064" s="4">
        <v>-0.99993284764253754</v>
      </c>
    </row>
    <row r="8065" spans="1:8" x14ac:dyDescent="0.2">
      <c r="A8065" s="5">
        <f t="shared" si="126"/>
        <v>0.37328703703709648</v>
      </c>
      <c r="B8065" s="4">
        <v>8.2279909542560689E-2</v>
      </c>
      <c r="C8065" s="4">
        <v>-0.34725881295022282</v>
      </c>
      <c r="D8065" s="4">
        <v>-0.99959112319849008</v>
      </c>
      <c r="E8065" s="4">
        <v>-0.39720693285611131</v>
      </c>
      <c r="F8065" s="4">
        <v>0.3948549505612905</v>
      </c>
      <c r="G8065" s="4">
        <v>-0.43506746486686554</v>
      </c>
      <c r="H8065" s="4">
        <v>-0.99995121844638335</v>
      </c>
    </row>
    <row r="8066" spans="1:8" x14ac:dyDescent="0.2">
      <c r="A8066" s="5">
        <f t="shared" si="126"/>
        <v>0.3733333333333928</v>
      </c>
      <c r="B8066" s="4">
        <v>8.8348359712329044E-2</v>
      </c>
      <c r="C8066" s="4">
        <v>-0.34455145334525289</v>
      </c>
      <c r="D8066" s="4">
        <v>-0.99961491953071269</v>
      </c>
      <c r="E8066" s="4">
        <v>-0.40783338742004405</v>
      </c>
      <c r="F8066" s="4">
        <v>0.39270935887115271</v>
      </c>
      <c r="G8066" s="4">
        <v>-0.44127990644193688</v>
      </c>
      <c r="H8066" s="4">
        <v>-0.99995612315232318</v>
      </c>
    </row>
    <row r="8067" spans="1:8" x14ac:dyDescent="0.2">
      <c r="A8067" s="5">
        <f t="shared" si="126"/>
        <v>0.37337962962968912</v>
      </c>
      <c r="B8067" s="4">
        <v>9.4694418230316657E-2</v>
      </c>
      <c r="C8067" s="4">
        <v>-0.34200123649331465</v>
      </c>
      <c r="D8067" s="4">
        <v>-0.99964070393112314</v>
      </c>
      <c r="E8067" s="4">
        <v>-0.417420526080645</v>
      </c>
      <c r="F8067" s="4">
        <v>0.38953992398767523</v>
      </c>
      <c r="G8067" s="4">
        <v>-0.44732323275155972</v>
      </c>
      <c r="H8067" s="4">
        <v>-0.99990404125441268</v>
      </c>
    </row>
    <row r="8068" spans="1:8" x14ac:dyDescent="0.2">
      <c r="A8068" s="5">
        <f t="shared" ref="A8068:A8131" si="127">A8067+TIME(0,0,4)</f>
        <v>0.37342592592598545</v>
      </c>
      <c r="B8068" s="4">
        <v>0.10132989330808648</v>
      </c>
      <c r="C8068" s="4">
        <v>-0.33982965523133035</v>
      </c>
      <c r="D8068" s="4">
        <v>-0.99966142783472856</v>
      </c>
      <c r="E8068" s="4">
        <v>-0.42562547180922783</v>
      </c>
      <c r="F8068" s="4">
        <v>0.38559266658925584</v>
      </c>
      <c r="G8068" s="4">
        <v>-0.45367974824605234</v>
      </c>
      <c r="H8068" s="4">
        <v>-0.99990751888416229</v>
      </c>
    </row>
    <row r="8069" spans="1:8" x14ac:dyDescent="0.2">
      <c r="A8069" s="5">
        <f t="shared" si="127"/>
        <v>0.37347222222228177</v>
      </c>
      <c r="B8069" s="4">
        <v>0.10822676625100158</v>
      </c>
      <c r="C8069" s="4">
        <v>-0.33852134691937447</v>
      </c>
      <c r="D8069" s="4">
        <v>-0.99968413980599935</v>
      </c>
      <c r="E8069" s="4">
        <v>-0.4322958727781171</v>
      </c>
      <c r="F8069" s="4">
        <v>0.38119703065095062</v>
      </c>
      <c r="G8069" s="4">
        <v>-0.46052562859910667</v>
      </c>
      <c r="H8069" s="4">
        <v>-0.99991215590979365</v>
      </c>
    </row>
    <row r="8070" spans="1:8" x14ac:dyDescent="0.2">
      <c r="A8070" s="5">
        <f t="shared" si="127"/>
        <v>0.37351851851857809</v>
      </c>
      <c r="B8070" s="4">
        <v>0.11532682560679368</v>
      </c>
      <c r="C8070" s="4">
        <v>-0.34027792960652464</v>
      </c>
      <c r="D8070" s="4">
        <v>-0.9996943209974124</v>
      </c>
      <c r="E8070" s="4">
        <v>-0.43728456426569712</v>
      </c>
      <c r="F8070" s="4">
        <v>0.37628099637247409</v>
      </c>
      <c r="G8070" s="4">
        <v>-0.46747735930777667</v>
      </c>
      <c r="H8070" s="4">
        <v>-0.99994559883906142</v>
      </c>
    </row>
    <row r="8071" spans="1:8" x14ac:dyDescent="0.2">
      <c r="A8071" s="5">
        <f t="shared" si="127"/>
        <v>0.37356481481487441</v>
      </c>
      <c r="B8071" s="4">
        <v>0.12237971485091458</v>
      </c>
      <c r="C8071" s="4">
        <v>-0.3434108145794465</v>
      </c>
      <c r="D8071" s="4">
        <v>-0.99971468346371384</v>
      </c>
      <c r="E8071" s="4">
        <v>-0.44089572189855786</v>
      </c>
      <c r="F8071" s="4">
        <v>0.37056281501074745</v>
      </c>
      <c r="G8071" s="4">
        <v>-0.47440694829927454</v>
      </c>
      <c r="H8071" s="4">
        <v>-0.99995059281487542</v>
      </c>
    </row>
    <row r="8072" spans="1:8" x14ac:dyDescent="0.2">
      <c r="A8072" s="5">
        <f t="shared" si="127"/>
        <v>0.37361111111117074</v>
      </c>
      <c r="B8072" s="4">
        <v>0.12949056086371102</v>
      </c>
      <c r="C8072" s="4">
        <v>-0.34709213029092817</v>
      </c>
      <c r="D8072" s="4">
        <v>-0.99974010645393874</v>
      </c>
      <c r="E8072" s="4">
        <v>-0.44322712417894633</v>
      </c>
      <c r="F8072" s="4">
        <v>0.36415873285388928</v>
      </c>
      <c r="G8072" s="4">
        <v>-0.48140585281934328</v>
      </c>
      <c r="H8072" s="4">
        <v>-0.99995523010477583</v>
      </c>
    </row>
    <row r="8073" spans="1:8" x14ac:dyDescent="0.2">
      <c r="A8073" s="5">
        <f t="shared" si="127"/>
        <v>0.37365740740746706</v>
      </c>
      <c r="B8073" s="4">
        <v>0.13582613185343709</v>
      </c>
      <c r="C8073" s="4">
        <v>-0.34987532835496993</v>
      </c>
      <c r="D8073" s="4">
        <v>-0.99974974546812778</v>
      </c>
      <c r="E8073" s="4">
        <v>-0.44472563874086135</v>
      </c>
      <c r="F8073" s="4">
        <v>0.35730421259030981</v>
      </c>
      <c r="G8073" s="4">
        <v>-0.48847219826901317</v>
      </c>
      <c r="H8073" s="4">
        <v>-0.99997502863012144</v>
      </c>
    </row>
    <row r="8074" spans="1:8" x14ac:dyDescent="0.2">
      <c r="A8074" s="5">
        <f t="shared" si="127"/>
        <v>0.37370370370376338</v>
      </c>
      <c r="B8074" s="4">
        <v>0.14167711725649795</v>
      </c>
      <c r="C8074" s="4">
        <v>-0.35088944316503423</v>
      </c>
      <c r="D8074" s="4">
        <v>-0.99977083089344143</v>
      </c>
      <c r="E8074" s="4">
        <v>-0.44508851874141797</v>
      </c>
      <c r="F8074" s="4">
        <v>0.34986544741466263</v>
      </c>
      <c r="G8074" s="4">
        <v>-0.49558603355924929</v>
      </c>
      <c r="H8074" s="4">
        <v>-0.99998073628247175</v>
      </c>
    </row>
    <row r="8075" spans="1:8" x14ac:dyDescent="0.2">
      <c r="A8075" s="5">
        <f t="shared" si="127"/>
        <v>0.3737500000000597</v>
      </c>
      <c r="B8075" s="4">
        <v>0.14760090739152837</v>
      </c>
      <c r="C8075" s="4">
        <v>-0.3515178117388319</v>
      </c>
      <c r="D8075" s="4">
        <v>-0.99978414481948774</v>
      </c>
      <c r="E8075" s="4">
        <v>-0.44526779147638662</v>
      </c>
      <c r="F8075" s="4">
        <v>0.34203159228103835</v>
      </c>
      <c r="G8075" s="4">
        <v>-0.5035879377947361</v>
      </c>
      <c r="H8075" s="4">
        <v>-0.99998367927473908</v>
      </c>
    </row>
    <row r="8076" spans="1:8" x14ac:dyDescent="0.2">
      <c r="A8076" s="5">
        <f t="shared" si="127"/>
        <v>0.37379629629635602</v>
      </c>
      <c r="B8076" s="4">
        <v>0.15774188760505484</v>
      </c>
      <c r="C8076" s="4">
        <v>-0.35030224548643502</v>
      </c>
      <c r="D8076" s="4">
        <v>-0.9997974587519507</v>
      </c>
      <c r="E8076" s="4">
        <v>-0.44377354076456577</v>
      </c>
      <c r="F8076" s="4">
        <v>0.33386688399504977</v>
      </c>
      <c r="G8076" s="4">
        <v>-0.51266398723987261</v>
      </c>
      <c r="H8076" s="4">
        <v>-0.99998831680369149</v>
      </c>
    </row>
    <row r="8077" spans="1:8" x14ac:dyDescent="0.2">
      <c r="A8077" s="5">
        <f t="shared" si="127"/>
        <v>0.37384259259265235</v>
      </c>
      <c r="B8077" s="4">
        <v>0.16425747667038187</v>
      </c>
      <c r="C8077" s="4">
        <v>-0.34834856378102974</v>
      </c>
      <c r="D8077" s="4">
        <v>-0.99981077269083041</v>
      </c>
      <c r="E8077" s="4">
        <v>-0.44339763831347345</v>
      </c>
      <c r="F8077" s="4">
        <v>0.32471163245950174</v>
      </c>
      <c r="G8077" s="4">
        <v>-0.52151999447261099</v>
      </c>
      <c r="H8077" s="4">
        <v>-0.9999360542702147</v>
      </c>
    </row>
    <row r="8078" spans="1:8" x14ac:dyDescent="0.2">
      <c r="A8078" s="5">
        <f t="shared" si="127"/>
        <v>0.37388888888894867</v>
      </c>
      <c r="B8078" s="4">
        <v>0.17105303989628134</v>
      </c>
      <c r="C8078" s="4">
        <v>-0.34434235985599349</v>
      </c>
      <c r="D8078" s="4">
        <v>-0.99982270101716486</v>
      </c>
      <c r="E8078" s="4">
        <v>-0.44196908012668712</v>
      </c>
      <c r="F8078" s="4">
        <v>0.31410124275563628</v>
      </c>
      <c r="G8078" s="4">
        <v>-0.53559997343425458</v>
      </c>
      <c r="H8078" s="4">
        <v>-0.99993908628717276</v>
      </c>
    </row>
    <row r="8079" spans="1:8" x14ac:dyDescent="0.2">
      <c r="A8079" s="5">
        <f t="shared" si="127"/>
        <v>0.37393518518524499</v>
      </c>
      <c r="B8079" s="4">
        <v>0.17782091211644266</v>
      </c>
      <c r="C8079" s="4">
        <v>-0.33825941702619716</v>
      </c>
      <c r="D8079" s="4">
        <v>-0.99983282201973167</v>
      </c>
      <c r="E8079" s="4">
        <v>-0.44196873436363621</v>
      </c>
      <c r="F8079" s="4">
        <v>0.30270006610559153</v>
      </c>
      <c r="G8079" s="4">
        <v>-0.55009642580033768</v>
      </c>
      <c r="H8079" s="4">
        <v>-0.9999437236734261</v>
      </c>
    </row>
    <row r="8080" spans="1:8" x14ac:dyDescent="0.2">
      <c r="A8080" s="5">
        <f t="shared" si="127"/>
        <v>0.37398148148154131</v>
      </c>
      <c r="B8080" s="4">
        <v>0.18411619682724842</v>
      </c>
      <c r="C8080" s="4">
        <v>-0.33037130631024564</v>
      </c>
      <c r="D8080" s="4">
        <v>-0.99984300327150821</v>
      </c>
      <c r="E8080" s="4">
        <v>-0.44102319425345676</v>
      </c>
      <c r="F8080" s="4">
        <v>0.29068132292004778</v>
      </c>
      <c r="G8080" s="4">
        <v>-0.56630340509298194</v>
      </c>
      <c r="H8080" s="4">
        <v>-0.99994836110269292</v>
      </c>
    </row>
    <row r="8081" spans="1:8" x14ac:dyDescent="0.2">
      <c r="A8081" s="5">
        <f t="shared" si="127"/>
        <v>0.37402777777783763</v>
      </c>
      <c r="B8081" s="4">
        <v>0.19029812767177262</v>
      </c>
      <c r="C8081" s="4">
        <v>-0.32197001442980411</v>
      </c>
      <c r="D8081" s="4">
        <v>-0.99985306404835117</v>
      </c>
      <c r="E8081" s="4">
        <v>-0.44219731279330443</v>
      </c>
      <c r="F8081" s="4">
        <v>0.27799616894553042</v>
      </c>
      <c r="G8081" s="4">
        <v>-0.58370262933036821</v>
      </c>
      <c r="H8081" s="4">
        <v>-0.99995299857497388</v>
      </c>
    </row>
    <row r="8082" spans="1:8" x14ac:dyDescent="0.2">
      <c r="A8082" s="5">
        <f t="shared" si="127"/>
        <v>0.37407407407413396</v>
      </c>
      <c r="B8082" s="4">
        <v>0.19690909049832026</v>
      </c>
      <c r="C8082" s="4">
        <v>-0.31170968076285238</v>
      </c>
      <c r="D8082" s="4">
        <v>-0.99986318506494187</v>
      </c>
      <c r="E8082" s="4">
        <v>-0.44551615991642984</v>
      </c>
      <c r="F8082" s="4">
        <v>0.26447894996952276</v>
      </c>
      <c r="G8082" s="4">
        <v>-0.6019891637467556</v>
      </c>
      <c r="H8082" s="4">
        <v>-1.0000014269948541</v>
      </c>
    </row>
    <row r="8083" spans="1:8" x14ac:dyDescent="0.2">
      <c r="A8083" s="5">
        <f t="shared" si="127"/>
        <v>0.37412037037043028</v>
      </c>
      <c r="B8083" s="4">
        <v>0.20431121168119404</v>
      </c>
      <c r="C8083" s="4">
        <v>-0.30095643506912056</v>
      </c>
      <c r="D8083" s="4">
        <v>-0.99987119753340259</v>
      </c>
      <c r="E8083" s="4">
        <v>-0.45088512529314917</v>
      </c>
      <c r="F8083" s="4">
        <v>0.24992962785318298</v>
      </c>
      <c r="G8083" s="4">
        <v>-0.62055840554110031</v>
      </c>
      <c r="H8083" s="4">
        <v>-1.000008294445317</v>
      </c>
    </row>
    <row r="8084" spans="1:8" x14ac:dyDescent="0.2">
      <c r="A8084" s="5">
        <f t="shared" si="127"/>
        <v>0.3741666666667266</v>
      </c>
      <c r="B8084" s="4">
        <v>0.21331390351530705</v>
      </c>
      <c r="C8084" s="4">
        <v>-0.29059723558315192</v>
      </c>
      <c r="D8084" s="4">
        <v>-0.99988011367151763</v>
      </c>
      <c r="E8084" s="4">
        <v>-0.45803308168517959</v>
      </c>
      <c r="F8084" s="4">
        <v>0.19479393968773151</v>
      </c>
      <c r="G8084" s="4">
        <v>-0.63898856994521525</v>
      </c>
      <c r="H8084" s="4">
        <v>-1.0000146268316206</v>
      </c>
    </row>
    <row r="8085" spans="1:8" x14ac:dyDescent="0.2">
      <c r="A8085" s="5">
        <f t="shared" si="127"/>
        <v>0.37421296296302292</v>
      </c>
      <c r="B8085" s="4">
        <v>0.2235589677670434</v>
      </c>
      <c r="C8085" s="4">
        <v>-0.28116034512496113</v>
      </c>
      <c r="D8085" s="4">
        <v>-0.99988842736992289</v>
      </c>
      <c r="E8085" s="4">
        <v>-0.46656279616201363</v>
      </c>
      <c r="F8085" s="4">
        <v>9.2622601244186489E-2</v>
      </c>
      <c r="G8085" s="4">
        <v>-0.65715428199467329</v>
      </c>
      <c r="H8085" s="4">
        <v>-0.99995781388144489</v>
      </c>
    </row>
    <row r="8086" spans="1:8" x14ac:dyDescent="0.2">
      <c r="A8086" s="5">
        <f t="shared" si="127"/>
        <v>0.37425925925931924</v>
      </c>
      <c r="B8086" s="4">
        <v>0.23518712547191656</v>
      </c>
      <c r="C8086" s="4">
        <v>-0.27278413029254767</v>
      </c>
      <c r="D8086" s="4">
        <v>-0.99989330714066815</v>
      </c>
      <c r="E8086" s="4">
        <v>-0.47574683145471053</v>
      </c>
      <c r="F8086" s="4">
        <v>2.2094630581350246E-2</v>
      </c>
      <c r="G8086" s="4">
        <v>-0.67522296123079384</v>
      </c>
      <c r="H8086" s="4">
        <v>-0.99996147042761674</v>
      </c>
    </row>
    <row r="8087" spans="1:8" x14ac:dyDescent="0.2">
      <c r="A8087" s="5">
        <f t="shared" si="127"/>
        <v>0.37430555555561557</v>
      </c>
      <c r="B8087" s="4">
        <v>0.24815482185323379</v>
      </c>
      <c r="C8087" s="4">
        <v>-0.26848110116734036</v>
      </c>
      <c r="D8087" s="4">
        <v>-0.99990234377941623</v>
      </c>
      <c r="E8087" s="4">
        <v>-0.48555465507670459</v>
      </c>
      <c r="F8087" s="4">
        <v>-1.4673293135069168E-2</v>
      </c>
      <c r="G8087" s="4">
        <v>-0.69311480329743747</v>
      </c>
      <c r="H8087" s="4">
        <v>-0.99996610808933017</v>
      </c>
    </row>
    <row r="8088" spans="1:8" x14ac:dyDescent="0.2">
      <c r="A8088" s="5">
        <f t="shared" si="127"/>
        <v>0.37435185185191189</v>
      </c>
      <c r="B8088" s="4">
        <v>0.26149831436573129</v>
      </c>
      <c r="C8088" s="4">
        <v>-0.25666697740950195</v>
      </c>
      <c r="D8088" s="4">
        <v>-0.999908006733642</v>
      </c>
      <c r="E8088" s="4">
        <v>-0.49590532332505549</v>
      </c>
      <c r="F8088" s="4">
        <v>-2.0892378765874599E-2</v>
      </c>
      <c r="G8088" s="4">
        <v>-0.71064457996307218</v>
      </c>
      <c r="H8088" s="4">
        <v>-1.0000220298421414</v>
      </c>
    </row>
    <row r="8089" spans="1:8" x14ac:dyDescent="0.2">
      <c r="A8089" s="5">
        <f t="shared" si="127"/>
        <v>0.37439814814820821</v>
      </c>
      <c r="B8089" s="4">
        <v>0.27489882118826303</v>
      </c>
      <c r="C8089" s="4">
        <v>-0.24887871939942216</v>
      </c>
      <c r="D8089" s="4">
        <v>-0.9999133082238445</v>
      </c>
      <c r="E8089" s="4">
        <v>-0.50650953856001468</v>
      </c>
      <c r="F8089" s="4">
        <v>-2.782256643100308E-2</v>
      </c>
      <c r="G8089" s="4">
        <v>-0.72745218969227654</v>
      </c>
      <c r="H8089" s="4">
        <v>-1.0000279164881378</v>
      </c>
    </row>
    <row r="8090" spans="1:8" x14ac:dyDescent="0.2">
      <c r="A8090" s="5">
        <f t="shared" si="127"/>
        <v>0.37444444444450453</v>
      </c>
      <c r="B8090" s="4">
        <v>0.28847170317124493</v>
      </c>
      <c r="C8090" s="4">
        <v>-0.24209399879670657</v>
      </c>
      <c r="D8090" s="4">
        <v>-0.99991854947212888</v>
      </c>
      <c r="E8090" s="4">
        <v>-0.5171948528004906</v>
      </c>
      <c r="F8090" s="4">
        <v>-3.5068336644394148E-2</v>
      </c>
      <c r="G8090" s="4">
        <v>-0.74340462522481798</v>
      </c>
      <c r="H8090" s="4">
        <v>-1.0000329112840216</v>
      </c>
    </row>
    <row r="8091" spans="1:8" x14ac:dyDescent="0.2">
      <c r="A8091" s="5">
        <f t="shared" si="127"/>
        <v>0.37449074074080085</v>
      </c>
      <c r="B8091" s="4">
        <v>0.30199400478056787</v>
      </c>
      <c r="C8091" s="4">
        <v>-0.23607436855436359</v>
      </c>
      <c r="D8091" s="4">
        <v>-0.99992385096742709</v>
      </c>
      <c r="E8091" s="4">
        <v>-0.52741183659087731</v>
      </c>
      <c r="F8091" s="4">
        <v>-4.2168059179550091E-2</v>
      </c>
      <c r="G8091" s="4">
        <v>-0.75846336801519965</v>
      </c>
      <c r="H8091" s="4">
        <v>-1.0000379061262366</v>
      </c>
    </row>
    <row r="8092" spans="1:8" x14ac:dyDescent="0.2">
      <c r="A8092" s="5">
        <f t="shared" si="127"/>
        <v>0.37453703703709718</v>
      </c>
      <c r="B8092" s="4">
        <v>0.31611582328597199</v>
      </c>
      <c r="C8092" s="4">
        <v>-0.23007078154960872</v>
      </c>
      <c r="D8092" s="4">
        <v>-0.99992915246528036</v>
      </c>
      <c r="E8092" s="4">
        <v>-0.53744885575546375</v>
      </c>
      <c r="F8092" s="4">
        <v>-4.9158136880286092E-2</v>
      </c>
      <c r="G8092" s="4">
        <v>-0.77255401433764703</v>
      </c>
      <c r="H8092" s="4">
        <v>-1.0000034784606582</v>
      </c>
    </row>
    <row r="8093" spans="1:8" x14ac:dyDescent="0.2">
      <c r="A8093" s="5">
        <f t="shared" si="127"/>
        <v>0.3745833333333935</v>
      </c>
      <c r="B8093" s="4">
        <v>0.33068430894571976</v>
      </c>
      <c r="C8093" s="4">
        <v>-0.22242628005804313</v>
      </c>
      <c r="D8093" s="4">
        <v>-0.99993228516308286</v>
      </c>
      <c r="E8093" s="4">
        <v>-0.54628836781216195</v>
      </c>
      <c r="F8093" s="4">
        <v>-5.5970327625485941E-2</v>
      </c>
      <c r="G8093" s="4">
        <v>-0.78589705273764643</v>
      </c>
      <c r="H8093" s="4">
        <v>-1.0000084732126961</v>
      </c>
    </row>
    <row r="8094" spans="1:8" x14ac:dyDescent="0.2">
      <c r="A8094" s="5">
        <f t="shared" si="127"/>
        <v>0.37462962962968982</v>
      </c>
      <c r="B8094" s="4">
        <v>0.3461203543225353</v>
      </c>
      <c r="C8094" s="4">
        <v>-0.2122451883445727</v>
      </c>
      <c r="D8094" s="4">
        <v>-0.99993686373114743</v>
      </c>
      <c r="E8094" s="4">
        <v>-0.55412468734485276</v>
      </c>
      <c r="F8094" s="4">
        <v>-6.2168257981948832E-2</v>
      </c>
      <c r="G8094" s="4">
        <v>-0.79868779857451921</v>
      </c>
      <c r="H8094" s="4">
        <v>-1.0000130220492727</v>
      </c>
    </row>
    <row r="8095" spans="1:8" x14ac:dyDescent="0.2">
      <c r="A8095" s="5">
        <f t="shared" si="127"/>
        <v>0.37467592592598614</v>
      </c>
      <c r="B8095" s="4">
        <v>0.36170336657368402</v>
      </c>
      <c r="C8095" s="4">
        <v>-0.15928294370028115</v>
      </c>
      <c r="D8095" s="4">
        <v>-0.9999418037686939</v>
      </c>
      <c r="E8095" s="4">
        <v>-0.56180483460648312</v>
      </c>
      <c r="F8095" s="4">
        <v>-6.6940214720465616E-2</v>
      </c>
      <c r="G8095" s="4">
        <v>-0.81119414096770015</v>
      </c>
      <c r="H8095" s="4">
        <v>-1.0000462909240979</v>
      </c>
    </row>
    <row r="8096" spans="1:8" x14ac:dyDescent="0.2">
      <c r="A8096" s="5">
        <f t="shared" si="127"/>
        <v>0.37472222222228246</v>
      </c>
      <c r="B8096" s="4">
        <v>0.37768630312779589</v>
      </c>
      <c r="C8096" s="4">
        <v>-7.5712150206810991E-2</v>
      </c>
      <c r="D8096" s="4">
        <v>-0.99994674380862136</v>
      </c>
      <c r="E8096" s="4">
        <v>-0.56963730263527357</v>
      </c>
      <c r="F8096" s="4">
        <v>-6.9825521519178119E-2</v>
      </c>
      <c r="G8096" s="4">
        <v>-0.82313310473937895</v>
      </c>
      <c r="H8096" s="4">
        <v>-1.0000515535225907</v>
      </c>
    </row>
    <row r="8097" spans="1:8" x14ac:dyDescent="0.2">
      <c r="A8097" s="5">
        <f t="shared" si="127"/>
        <v>0.37476851851857879</v>
      </c>
      <c r="B8097" s="4">
        <v>0.39305283053578693</v>
      </c>
      <c r="C8097" s="4">
        <v>-1.7787277006588963E-2</v>
      </c>
      <c r="D8097" s="4">
        <v>-0.99995084042984261</v>
      </c>
      <c r="E8097" s="4">
        <v>-0.57779950909476741</v>
      </c>
      <c r="F8097" s="4">
        <v>-7.0437809059683304E-2</v>
      </c>
      <c r="G8097" s="4">
        <v>-0.83433847544757389</v>
      </c>
      <c r="H8097" s="4">
        <v>-0.99999848371289124</v>
      </c>
    </row>
    <row r="8098" spans="1:8" x14ac:dyDescent="0.2">
      <c r="A8098" s="5">
        <f t="shared" si="127"/>
        <v>0.37481481481487511</v>
      </c>
      <c r="B8098" s="4">
        <v>0.40754895431388433</v>
      </c>
      <c r="C8098" s="4">
        <v>9.0607695318573149E-3</v>
      </c>
      <c r="D8098" s="4">
        <v>-0.99995391289187141</v>
      </c>
      <c r="E8098" s="4">
        <v>-0.58653919265520693</v>
      </c>
      <c r="F8098" s="4">
        <v>-6.8867752481864761E-2</v>
      </c>
      <c r="G8098" s="4">
        <v>-0.84478159850803347</v>
      </c>
      <c r="H8098" s="4">
        <v>-1</v>
      </c>
    </row>
    <row r="8099" spans="1:8" x14ac:dyDescent="0.2">
      <c r="A8099" s="5">
        <f t="shared" si="127"/>
        <v>0.37486111111117143</v>
      </c>
      <c r="B8099" s="4">
        <v>0.42065359337848646</v>
      </c>
      <c r="C8099" s="4">
        <v>1.4245102852335814E-2</v>
      </c>
      <c r="D8099" s="4">
        <v>-0.99995704559998144</v>
      </c>
      <c r="E8099" s="4">
        <v>-0.59947571092549901</v>
      </c>
      <c r="F8099" s="4">
        <v>-5.1640001635512862E-2</v>
      </c>
      <c r="G8099" s="4">
        <v>-0.85426760489452436</v>
      </c>
      <c r="H8099" s="4">
        <v>-0.99999198971811265</v>
      </c>
    </row>
    <row r="8100" spans="1:8" x14ac:dyDescent="0.2">
      <c r="A8100" s="5">
        <f t="shared" si="127"/>
        <v>0.37490740740746775</v>
      </c>
      <c r="B8100" s="4">
        <v>0.43272070113034306</v>
      </c>
      <c r="C8100" s="4">
        <v>1.9959573128923255E-2</v>
      </c>
      <c r="D8100" s="4">
        <v>-0.9999601180649863</v>
      </c>
      <c r="E8100" s="4">
        <v>-0.60419647440787472</v>
      </c>
      <c r="F8100" s="4">
        <v>-1.0860141992174339E-2</v>
      </c>
      <c r="G8100" s="4">
        <v>-0.86284755511231703</v>
      </c>
      <c r="H8100" s="4">
        <v>-1.0000282659407016</v>
      </c>
    </row>
    <row r="8101" spans="1:8" x14ac:dyDescent="0.2">
      <c r="A8101" s="5">
        <f t="shared" si="127"/>
        <v>0.37495370370376407</v>
      </c>
      <c r="B8101" s="4">
        <v>0.44384817498990298</v>
      </c>
      <c r="C8101" s="4">
        <v>2.5872958042530675E-2</v>
      </c>
      <c r="D8101" s="4">
        <v>-0.99996319053147209</v>
      </c>
      <c r="E8101" s="4">
        <v>-0.61349133361925579</v>
      </c>
      <c r="F8101" s="4">
        <v>1.3656666555522324E-2</v>
      </c>
      <c r="G8101" s="4">
        <v>-0.87069176986780328</v>
      </c>
      <c r="H8101" s="4">
        <v>-1.0000211762680327</v>
      </c>
    </row>
    <row r="8102" spans="1:8" x14ac:dyDescent="0.2">
      <c r="A8102" s="5">
        <f t="shared" si="127"/>
        <v>0.3750000000000604</v>
      </c>
      <c r="B8102" s="4">
        <v>0.45350231227959115</v>
      </c>
      <c r="C8102" s="4">
        <v>3.1768669141070363E-2</v>
      </c>
      <c r="D8102" s="4">
        <v>-0.99996626299943869</v>
      </c>
      <c r="E8102" s="4">
        <v>-0.62299982705505064</v>
      </c>
      <c r="F8102" s="4">
        <v>1.8406518179991574E-2</v>
      </c>
      <c r="G8102" s="4">
        <v>-0.87829282235693151</v>
      </c>
      <c r="H8102" s="4">
        <v>-1.0000279892753199</v>
      </c>
    </row>
    <row r="8103" spans="1:8" x14ac:dyDescent="0.2">
      <c r="A8103" s="5">
        <f t="shared" si="127"/>
        <v>0.37504629629635672</v>
      </c>
      <c r="B8103" s="4">
        <v>0.46173048383167564</v>
      </c>
      <c r="C8103" s="4">
        <v>3.8437047803382175E-2</v>
      </c>
      <c r="D8103" s="4">
        <v>-0.99996843179901029</v>
      </c>
      <c r="E8103" s="4">
        <v>-0.63269176389436244</v>
      </c>
      <c r="F8103" s="4">
        <v>2.3764390518673507E-2</v>
      </c>
      <c r="G8103" s="4">
        <v>-0.8856438390501461</v>
      </c>
      <c r="H8103" s="4">
        <v>-1.0000349863139064</v>
      </c>
    </row>
    <row r="8104" spans="1:8" x14ac:dyDescent="0.2">
      <c r="A8104" s="5">
        <f t="shared" si="127"/>
        <v>0.37509259259265304</v>
      </c>
      <c r="B8104" s="4">
        <v>0.43630008521130959</v>
      </c>
      <c r="C8104" s="4">
        <v>4.6698574996113185E-2</v>
      </c>
      <c r="D8104" s="4">
        <v>-0.99997048011028145</v>
      </c>
      <c r="E8104" s="4">
        <v>-0.64283494790033402</v>
      </c>
      <c r="F8104" s="4">
        <v>3.0501095653080033E-2</v>
      </c>
      <c r="G8104" s="4">
        <v>-0.8926368966067616</v>
      </c>
      <c r="H8104" s="4">
        <v>-1.0000272522788567</v>
      </c>
    </row>
    <row r="8105" spans="1:8" x14ac:dyDescent="0.2">
      <c r="A8105" s="5">
        <f t="shared" si="127"/>
        <v>0.37513888888894936</v>
      </c>
      <c r="B8105" s="4">
        <v>0.41274228077180986</v>
      </c>
      <c r="C8105" s="4">
        <v>5.1514155829130714E-2</v>
      </c>
      <c r="D8105" s="4">
        <v>-0.99997252842253981</v>
      </c>
      <c r="E8105" s="4">
        <v>-0.65321406758072376</v>
      </c>
      <c r="F8105" s="4">
        <v>3.8951458685115826E-2</v>
      </c>
      <c r="G8105" s="4">
        <v>-0.89925673043516763</v>
      </c>
      <c r="H8105" s="4">
        <v>-1.000004235117131</v>
      </c>
    </row>
    <row r="8106" spans="1:8" x14ac:dyDescent="0.2">
      <c r="A8106" s="5">
        <f t="shared" si="127"/>
        <v>0.37518518518524568</v>
      </c>
      <c r="B8106" s="4">
        <v>0.41223669673354651</v>
      </c>
      <c r="C8106" s="4">
        <v>6.4073321599856181E-2</v>
      </c>
      <c r="D8106" s="4">
        <v>-0.99997457673578538</v>
      </c>
      <c r="E8106" s="4">
        <v>-0.66383154565572722</v>
      </c>
      <c r="F8106" s="4">
        <v>4.5168774872417779E-2</v>
      </c>
      <c r="G8106" s="4">
        <v>-0.90279659191131389</v>
      </c>
      <c r="H8106" s="4">
        <v>-1</v>
      </c>
    </row>
    <row r="8107" spans="1:8" x14ac:dyDescent="0.2">
      <c r="A8107" s="5">
        <f t="shared" si="127"/>
        <v>0.37523148148154201</v>
      </c>
      <c r="B8107" s="4">
        <v>0.41532305698765676</v>
      </c>
      <c r="C8107" s="4">
        <v>7.5027912157746082E-2</v>
      </c>
      <c r="D8107" s="4">
        <v>-0.99997662505001816</v>
      </c>
      <c r="E8107" s="4">
        <v>-0.67617865085732942</v>
      </c>
      <c r="F8107" s="4">
        <v>5.1974088839058935E-2</v>
      </c>
      <c r="G8107" s="4">
        <v>-0.87995443768483339</v>
      </c>
      <c r="H8107" s="4">
        <v>-1</v>
      </c>
    </row>
    <row r="8108" spans="1:8" x14ac:dyDescent="0.2">
      <c r="A8108" s="5">
        <f t="shared" si="127"/>
        <v>0.37527777777783833</v>
      </c>
      <c r="B8108" s="4">
        <v>0.41754162588444932</v>
      </c>
      <c r="C8108" s="4">
        <v>8.9712365311746325E-2</v>
      </c>
      <c r="D8108" s="4">
        <v>-0.99997867336523816</v>
      </c>
      <c r="E8108" s="4">
        <v>-0.68716923751443115</v>
      </c>
      <c r="F8108" s="4">
        <v>5.9987496635342807E-2</v>
      </c>
      <c r="G8108" s="4">
        <v>-0.88189939800368644</v>
      </c>
      <c r="H8108" s="4">
        <v>-1</v>
      </c>
    </row>
    <row r="8109" spans="1:8" x14ac:dyDescent="0.2">
      <c r="A8109" s="5">
        <f t="shared" si="127"/>
        <v>0.37532407407413465</v>
      </c>
      <c r="B8109" s="4">
        <v>0.41934243925685788</v>
      </c>
      <c r="C8109" s="4">
        <v>0.10026899190567592</v>
      </c>
      <c r="D8109" s="4">
        <v>-0.99998072168144525</v>
      </c>
      <c r="E8109" s="4">
        <v>-0.80072018281838342</v>
      </c>
      <c r="F8109" s="4">
        <v>6.9826472471066922E-2</v>
      </c>
      <c r="G8109" s="4">
        <v>-0.88343009148837648</v>
      </c>
      <c r="H8109" s="4">
        <v>-1</v>
      </c>
    </row>
    <row r="8110" spans="1:8" x14ac:dyDescent="0.2">
      <c r="A8110" s="5">
        <f t="shared" si="127"/>
        <v>0.37537037037043097</v>
      </c>
      <c r="B8110" s="4">
        <v>0.420733492273618</v>
      </c>
      <c r="C8110" s="4">
        <v>0.10976951110539178</v>
      </c>
      <c r="D8110" s="4">
        <v>-1</v>
      </c>
      <c r="E8110" s="4">
        <v>-0.81749690255485297</v>
      </c>
      <c r="F8110" s="4">
        <v>7.52446128950017E-2</v>
      </c>
      <c r="G8110" s="4">
        <v>-0.88450693571176753</v>
      </c>
      <c r="H8110" s="4">
        <v>-1</v>
      </c>
    </row>
    <row r="8111" spans="1:8" x14ac:dyDescent="0.2">
      <c r="A8111" s="5">
        <f t="shared" si="127"/>
        <v>0.37541666666672729</v>
      </c>
      <c r="B8111" s="4">
        <v>0.46198208977310923</v>
      </c>
      <c r="C8111" s="4">
        <v>0.11628616180736512</v>
      </c>
      <c r="D8111" s="4">
        <v>-1</v>
      </c>
      <c r="E8111" s="4">
        <v>-0.82910321489001693</v>
      </c>
      <c r="F8111" s="4">
        <v>8.8551528950832792E-2</v>
      </c>
      <c r="G8111" s="4">
        <v>-0.91779818388283019</v>
      </c>
      <c r="H8111" s="4">
        <v>-1</v>
      </c>
    </row>
    <row r="8112" spans="1:8" x14ac:dyDescent="0.2">
      <c r="A8112" s="5">
        <f t="shared" si="127"/>
        <v>0.37546296296302362</v>
      </c>
      <c r="B8112" s="4">
        <v>0.45137216767509869</v>
      </c>
      <c r="C8112" s="4">
        <v>0.13957466394516418</v>
      </c>
      <c r="D8112" s="4">
        <v>-1</v>
      </c>
      <c r="E8112" s="4">
        <v>-0.83967583722896144</v>
      </c>
      <c r="F8112" s="4">
        <v>9.5564823251957989E-2</v>
      </c>
      <c r="G8112" s="4">
        <v>-1</v>
      </c>
      <c r="H8112" s="4">
        <v>-1</v>
      </c>
    </row>
    <row r="8113" spans="1:8" x14ac:dyDescent="0.2">
      <c r="A8113" s="5">
        <f t="shared" si="127"/>
        <v>0.37550925925931994</v>
      </c>
      <c r="B8113" s="4">
        <v>0.4554280807229269</v>
      </c>
      <c r="C8113" s="4">
        <v>0.14762455275078781</v>
      </c>
      <c r="D8113" s="4">
        <v>-1</v>
      </c>
      <c r="E8113" s="4">
        <v>-0.91184278942682262</v>
      </c>
      <c r="F8113" s="4">
        <v>0.10177105376270076</v>
      </c>
      <c r="G8113" s="4">
        <v>-1</v>
      </c>
      <c r="H8113" s="4">
        <v>-0.98841378484272391</v>
      </c>
    </row>
    <row r="8114" spans="1:8" x14ac:dyDescent="0.2">
      <c r="A8114" s="5">
        <f t="shared" si="127"/>
        <v>0.37555555555561626</v>
      </c>
      <c r="B8114" s="4">
        <v>0.48796720493667012</v>
      </c>
      <c r="C8114" s="4">
        <v>0.15171851007655665</v>
      </c>
      <c r="D8114" s="4">
        <v>-1</v>
      </c>
      <c r="E8114" s="4">
        <v>-0.9628650515917796</v>
      </c>
      <c r="F8114" s="4">
        <v>0.107624188720431</v>
      </c>
      <c r="G8114" s="4">
        <v>-1</v>
      </c>
      <c r="H8114" s="4">
        <v>-0.98915299759109221</v>
      </c>
    </row>
    <row r="8115" spans="1:8" x14ac:dyDescent="0.2">
      <c r="A8115" s="5">
        <f t="shared" si="127"/>
        <v>0.37560185185191258</v>
      </c>
      <c r="B8115" s="4">
        <v>0.48680939380565696</v>
      </c>
      <c r="C8115" s="4">
        <v>0.1544793820848652</v>
      </c>
      <c r="D8115" s="4">
        <v>-1</v>
      </c>
      <c r="E8115" s="4">
        <v>-0.96411753957505053</v>
      </c>
      <c r="F8115" s="4">
        <v>0.11288134134247674</v>
      </c>
      <c r="G8115" s="4">
        <v>-0.99987387059829158</v>
      </c>
      <c r="H8115" s="4">
        <v>-0.98984379358971109</v>
      </c>
    </row>
    <row r="8116" spans="1:8" x14ac:dyDescent="0.2">
      <c r="A8116" s="5">
        <f t="shared" si="127"/>
        <v>0.3756481481482089</v>
      </c>
      <c r="B8116" s="4">
        <v>0.48462132404734987</v>
      </c>
      <c r="C8116" s="4">
        <v>0.15545451986132994</v>
      </c>
      <c r="D8116" s="4">
        <v>-1</v>
      </c>
      <c r="E8116" s="4">
        <v>-0.9663912192833598</v>
      </c>
      <c r="F8116" s="4">
        <v>0.11795522958834299</v>
      </c>
      <c r="G8116" s="4">
        <v>-1</v>
      </c>
      <c r="H8116" s="4">
        <v>-0.99048744657147225</v>
      </c>
    </row>
    <row r="8117" spans="1:8" x14ac:dyDescent="0.2">
      <c r="A8117" s="5">
        <f t="shared" si="127"/>
        <v>0.37569444444450523</v>
      </c>
      <c r="B8117" s="4">
        <v>0.48195432201871446</v>
      </c>
      <c r="C8117" s="4">
        <v>0.15465416716816935</v>
      </c>
      <c r="D8117" s="4">
        <v>-1</v>
      </c>
      <c r="E8117" s="4">
        <v>-0.96852129645220231</v>
      </c>
      <c r="F8117" s="4">
        <v>0.12279898386816974</v>
      </c>
      <c r="G8117" s="4">
        <v>-1.0000005691033129</v>
      </c>
      <c r="H8117" s="4">
        <v>-0.99109342208630713</v>
      </c>
    </row>
    <row r="8118" spans="1:8" x14ac:dyDescent="0.2">
      <c r="A8118" s="5">
        <f t="shared" si="127"/>
        <v>0.37574074074080155</v>
      </c>
      <c r="B8118" s="4">
        <v>0.47863247207173104</v>
      </c>
      <c r="C8118" s="4">
        <v>0.15315269377607815</v>
      </c>
      <c r="D8118" s="4">
        <v>-1</v>
      </c>
      <c r="E8118" s="4">
        <v>-0.97043270982229957</v>
      </c>
      <c r="F8118" s="4">
        <v>0.12733008034310253</v>
      </c>
      <c r="G8118" s="4">
        <v>-1.0000012520281434</v>
      </c>
      <c r="H8118" s="4">
        <v>-0.99166181073271542</v>
      </c>
    </row>
    <row r="8119" spans="1:8" x14ac:dyDescent="0.2">
      <c r="A8119" s="5">
        <f t="shared" si="127"/>
        <v>0.37578703703709787</v>
      </c>
      <c r="B8119" s="4">
        <v>0.47475836672268079</v>
      </c>
      <c r="C8119" s="4">
        <v>0.15120160613073355</v>
      </c>
      <c r="D8119" s="4">
        <v>-1</v>
      </c>
      <c r="E8119" s="4">
        <v>-0.97125373818926164</v>
      </c>
      <c r="F8119" s="4">
        <v>0.13195606825880318</v>
      </c>
      <c r="G8119" s="4">
        <v>-1.0000019349539067</v>
      </c>
      <c r="H8119" s="4">
        <v>-0.99219607087487327</v>
      </c>
    </row>
    <row r="8120" spans="1:8" x14ac:dyDescent="0.2">
      <c r="A8120" s="5">
        <f t="shared" si="127"/>
        <v>0.37583333333339419</v>
      </c>
      <c r="B8120" s="4">
        <v>0.47087425152945139</v>
      </c>
      <c r="C8120" s="4">
        <v>0.14946384234032153</v>
      </c>
      <c r="D8120" s="4">
        <v>-1</v>
      </c>
      <c r="E8120" s="4">
        <v>-0.97172415468063589</v>
      </c>
      <c r="F8120" s="4">
        <v>0.13692424478396664</v>
      </c>
      <c r="G8120" s="4">
        <v>-1.0000026178806025</v>
      </c>
      <c r="H8120" s="4">
        <v>-0.99239610590329419</v>
      </c>
    </row>
    <row r="8121" spans="1:8" x14ac:dyDescent="0.2">
      <c r="A8121" s="5">
        <f t="shared" si="127"/>
        <v>0.37587962962969051</v>
      </c>
      <c r="B8121" s="4">
        <v>0.46662464117967328</v>
      </c>
      <c r="C8121" s="4">
        <v>0.14860617301933796</v>
      </c>
      <c r="D8121" s="4">
        <v>-1.0000203178646172</v>
      </c>
      <c r="E8121" s="4">
        <v>-0.78816685646426299</v>
      </c>
      <c r="F8121" s="4">
        <v>0.14263255698885613</v>
      </c>
      <c r="G8121" s="4">
        <v>-0.99999043903822649</v>
      </c>
      <c r="H8121" s="4">
        <v>-0.99137718468274738</v>
      </c>
    </row>
    <row r="8122" spans="1:8" x14ac:dyDescent="0.2">
      <c r="A8122" s="5">
        <f t="shared" si="127"/>
        <v>0.37592592592598684</v>
      </c>
      <c r="B8122" s="4">
        <v>0.46227973128189437</v>
      </c>
      <c r="C8122" s="4">
        <v>0.14785588511120595</v>
      </c>
      <c r="D8122" s="4">
        <v>-1.0000238862351054</v>
      </c>
      <c r="E8122" s="4">
        <v>-0.78812384976909167</v>
      </c>
      <c r="F8122" s="4">
        <v>0.14923435435806637</v>
      </c>
      <c r="G8122" s="4">
        <v>-0.99998531708439187</v>
      </c>
      <c r="H8122" s="4">
        <v>-0.98967659452227907</v>
      </c>
    </row>
    <row r="8123" spans="1:8" x14ac:dyDescent="0.2">
      <c r="A8123" s="5">
        <f t="shared" si="127"/>
        <v>0.37597222222228316</v>
      </c>
      <c r="B8123" s="4">
        <v>0.45806194183114513</v>
      </c>
      <c r="C8123" s="4">
        <v>0.14369181714026757</v>
      </c>
      <c r="D8123" s="4">
        <v>-1</v>
      </c>
      <c r="E8123" s="4">
        <v>-0.96258760330825577</v>
      </c>
      <c r="F8123" s="4">
        <v>0.15713660451977798</v>
      </c>
      <c r="G8123" s="4">
        <v>-0.99998600000113824</v>
      </c>
      <c r="H8123" s="4">
        <v>-0.98734175026052773</v>
      </c>
    </row>
    <row r="8124" spans="1:8" x14ac:dyDescent="0.2">
      <c r="A8124" s="5">
        <f t="shared" si="127"/>
        <v>0.37601851851857948</v>
      </c>
      <c r="B8124" s="4">
        <v>0.45418133003898492</v>
      </c>
      <c r="C8124" s="4">
        <v>0.14340564717097776</v>
      </c>
      <c r="D8124" s="4">
        <v>-1</v>
      </c>
      <c r="E8124" s="4">
        <v>-0.96816449059647869</v>
      </c>
      <c r="F8124" s="4">
        <v>0.16607155492821832</v>
      </c>
      <c r="G8124" s="4">
        <v>-0.99998668291881732</v>
      </c>
      <c r="H8124" s="4">
        <v>-0.98388376372344055</v>
      </c>
    </row>
    <row r="8125" spans="1:8" x14ac:dyDescent="0.2">
      <c r="A8125" s="5">
        <f t="shared" si="127"/>
        <v>0.3760648148148758</v>
      </c>
      <c r="B8125" s="4">
        <v>0.45050152914146468</v>
      </c>
      <c r="C8125" s="4">
        <v>0.14699118422519067</v>
      </c>
      <c r="D8125" s="4">
        <v>-1</v>
      </c>
      <c r="E8125" s="4">
        <v>-0.96382992699742409</v>
      </c>
      <c r="F8125" s="4">
        <v>0.17493984977852006</v>
      </c>
      <c r="G8125" s="4">
        <v>-0.99998736583742931</v>
      </c>
      <c r="H8125" s="4">
        <v>-0.96967144865629751</v>
      </c>
    </row>
    <row r="8126" spans="1:8" x14ac:dyDescent="0.2">
      <c r="A8126" s="5">
        <f t="shared" si="127"/>
        <v>0.37611111111117213</v>
      </c>
      <c r="B8126" s="4">
        <v>0.44715221611698786</v>
      </c>
      <c r="C8126" s="4">
        <v>0.15416795962324767</v>
      </c>
      <c r="D8126" s="4">
        <v>-1</v>
      </c>
      <c r="E8126" s="4">
        <v>-0.95943122310406748</v>
      </c>
      <c r="F8126" s="4">
        <v>0.18380456713261617</v>
      </c>
      <c r="G8126" s="4">
        <v>-0.999988048756974</v>
      </c>
      <c r="H8126" s="4">
        <v>-0.96401140049380984</v>
      </c>
    </row>
    <row r="8127" spans="1:8" x14ac:dyDescent="0.2">
      <c r="A8127" s="5">
        <f t="shared" si="127"/>
        <v>0.37615740740746845</v>
      </c>
      <c r="B8127" s="4">
        <v>0.44460328596503695</v>
      </c>
      <c r="C8127" s="4">
        <v>0.15974161023291472</v>
      </c>
      <c r="D8127" s="4">
        <v>-1</v>
      </c>
      <c r="E8127" s="4">
        <v>-0.95489633314745959</v>
      </c>
      <c r="F8127" s="4">
        <v>0.19266094431150887</v>
      </c>
      <c r="G8127" s="4">
        <v>-0.99998873167745139</v>
      </c>
      <c r="H8127" s="4">
        <v>-0.95780567823343854</v>
      </c>
    </row>
    <row r="8128" spans="1:8" x14ac:dyDescent="0.2">
      <c r="A8128" s="5">
        <f t="shared" si="127"/>
        <v>0.37620370370376477</v>
      </c>
      <c r="B8128" s="4">
        <v>0.44248304865488702</v>
      </c>
      <c r="C8128" s="4">
        <v>0.18094394006461742</v>
      </c>
      <c r="D8128" s="4">
        <v>-1</v>
      </c>
      <c r="E8128" s="4">
        <v>-0.94959730164145362</v>
      </c>
      <c r="F8128" s="4">
        <v>0.20155260262629485</v>
      </c>
      <c r="G8128" s="4">
        <v>-0.9999894145988617</v>
      </c>
      <c r="H8128" s="4">
        <v>-0.95124046860214395</v>
      </c>
    </row>
    <row r="8129" spans="1:8" x14ac:dyDescent="0.2">
      <c r="A8129" s="5">
        <f t="shared" si="127"/>
        <v>0.37625000000006109</v>
      </c>
      <c r="B8129" s="4">
        <v>0.44120712369901505</v>
      </c>
      <c r="C8129" s="4">
        <v>0.19981206020462178</v>
      </c>
      <c r="D8129" s="4">
        <v>-1</v>
      </c>
      <c r="E8129" s="4">
        <v>-0.94331497578887269</v>
      </c>
      <c r="F8129" s="4">
        <v>0.21045181099442278</v>
      </c>
      <c r="G8129" s="4">
        <v>-0.99999613006575816</v>
      </c>
      <c r="H8129" s="4">
        <v>-0.94425494608737948</v>
      </c>
    </row>
    <row r="8130" spans="1:8" x14ac:dyDescent="0.2">
      <c r="A8130" s="5">
        <f t="shared" si="127"/>
        <v>0.37629629629635741</v>
      </c>
      <c r="B8130" s="4">
        <v>0.44130667630636433</v>
      </c>
      <c r="C8130" s="4">
        <v>0.22174937881041909</v>
      </c>
      <c r="D8130" s="4">
        <v>-1</v>
      </c>
      <c r="E8130" s="4">
        <v>-0.93661993525986764</v>
      </c>
      <c r="F8130" s="4">
        <v>0.21879725367687597</v>
      </c>
      <c r="G8130" s="4">
        <v>-0.99999078044448042</v>
      </c>
      <c r="H8130" s="4">
        <v>-0.93707731432294039</v>
      </c>
    </row>
    <row r="8131" spans="1:8" x14ac:dyDescent="0.2">
      <c r="A8131" s="5">
        <f t="shared" si="127"/>
        <v>0.37634259259265374</v>
      </c>
      <c r="B8131" s="4">
        <v>0.4430493993141934</v>
      </c>
      <c r="C8131" s="4">
        <v>0.24489058735214661</v>
      </c>
      <c r="D8131" s="4">
        <v>-1</v>
      </c>
      <c r="E8131" s="4">
        <v>-0.92977322371727156</v>
      </c>
      <c r="F8131" s="4">
        <v>0.22621116463260035</v>
      </c>
      <c r="G8131" s="4">
        <v>-0.99999146336868905</v>
      </c>
      <c r="H8131" s="4">
        <v>-0.92985350557170576</v>
      </c>
    </row>
    <row r="8132" spans="1:8" x14ac:dyDescent="0.2">
      <c r="A8132" s="5">
        <f t="shared" ref="A8132:A8195" si="128">A8131+TIME(0,0,4)</f>
        <v>0.37638888888895006</v>
      </c>
      <c r="B8132" s="4">
        <v>0.44619914752973261</v>
      </c>
      <c r="C8132" s="4">
        <v>0.26892993962653328</v>
      </c>
      <c r="D8132" s="4">
        <v>-1</v>
      </c>
      <c r="E8132" s="4">
        <v>-0.92306033474550642</v>
      </c>
      <c r="F8132" s="4">
        <v>0.23246478163489909</v>
      </c>
      <c r="G8132" s="4">
        <v>-0.99999203247290869</v>
      </c>
      <c r="H8132" s="4">
        <v>-0.92237675940820574</v>
      </c>
    </row>
    <row r="8133" spans="1:8" x14ac:dyDescent="0.2">
      <c r="A8133" s="5">
        <f t="shared" si="128"/>
        <v>0.37643518518524638</v>
      </c>
      <c r="B8133" s="4">
        <v>0.45060875636777653</v>
      </c>
      <c r="C8133" s="4">
        <v>0.29199700756607766</v>
      </c>
      <c r="D8133" s="4">
        <v>-1</v>
      </c>
      <c r="E8133" s="4">
        <v>-0.91655453660960107</v>
      </c>
      <c r="F8133" s="4">
        <v>0.23728759768539945</v>
      </c>
      <c r="G8133" s="4">
        <v>-1.0000054634508795</v>
      </c>
      <c r="H8133" s="4">
        <v>-0.91452224280861116</v>
      </c>
    </row>
    <row r="8134" spans="1:8" x14ac:dyDescent="0.2">
      <c r="A8134" s="5">
        <f t="shared" si="128"/>
        <v>0.3764814814815427</v>
      </c>
      <c r="B8134" s="4">
        <v>0.45586873568009673</v>
      </c>
      <c r="C8134" s="4">
        <v>0.31182964004088787</v>
      </c>
      <c r="D8134" s="4">
        <v>-1</v>
      </c>
      <c r="E8134" s="4">
        <v>-0.91034653851865099</v>
      </c>
      <c r="F8134" s="4">
        <v>0.240635519594671</v>
      </c>
      <c r="G8134" s="4">
        <v>-0.99999931706817369</v>
      </c>
      <c r="H8134" s="4">
        <v>-0.90608682548299091</v>
      </c>
    </row>
    <row r="8135" spans="1:8" x14ac:dyDescent="0.2">
      <c r="A8135" s="5">
        <f t="shared" si="128"/>
        <v>0.37652777777783902</v>
      </c>
      <c r="B8135" s="4">
        <v>0.46187310537665988</v>
      </c>
      <c r="C8135" s="4">
        <v>0.32898214464989778</v>
      </c>
      <c r="D8135" s="4">
        <v>-1</v>
      </c>
      <c r="E8135" s="4">
        <v>-0.90499665117573969</v>
      </c>
      <c r="F8135" s="4">
        <v>0.24297838454844711</v>
      </c>
      <c r="G8135" s="4">
        <v>-0.99516199381627568</v>
      </c>
      <c r="H8135" s="4">
        <v>-0.89733844827716736</v>
      </c>
    </row>
    <row r="8136" spans="1:8" x14ac:dyDescent="0.2">
      <c r="A8136" s="5">
        <f t="shared" si="128"/>
        <v>0.37657407407413535</v>
      </c>
      <c r="B8136" s="4">
        <v>0.46860177563337591</v>
      </c>
      <c r="C8136" s="4">
        <v>0.34464904214734227</v>
      </c>
      <c r="D8136" s="4">
        <v>-1</v>
      </c>
      <c r="E8136" s="4">
        <v>-0.90088661935661174</v>
      </c>
      <c r="F8136" s="4">
        <v>0.24444285347067174</v>
      </c>
      <c r="G8136" s="4">
        <v>-0.98779781274848788</v>
      </c>
      <c r="H8136" s="4">
        <v>-0.88839754297601869</v>
      </c>
    </row>
    <row r="8137" spans="1:8" x14ac:dyDescent="0.2">
      <c r="A8137" s="5">
        <f t="shared" si="128"/>
        <v>0.37662037037043167</v>
      </c>
      <c r="B8137" s="4">
        <v>0.47617542782666034</v>
      </c>
      <c r="C8137" s="4">
        <v>0.35931616096853097</v>
      </c>
      <c r="D8137" s="4">
        <v>-1</v>
      </c>
      <c r="E8137" s="4">
        <v>-0.89835067348939013</v>
      </c>
      <c r="F8137" s="4">
        <v>0.24481596657187546</v>
      </c>
      <c r="G8137" s="4">
        <v>-0.97996512942950487</v>
      </c>
      <c r="H8137" s="4">
        <v>-0.87938017640620025</v>
      </c>
    </row>
    <row r="8138" spans="1:8" x14ac:dyDescent="0.2">
      <c r="A8138" s="5">
        <f t="shared" si="128"/>
        <v>0.37666666666672799</v>
      </c>
      <c r="B8138" s="4">
        <v>0.48451463507293718</v>
      </c>
      <c r="C8138" s="4">
        <v>0.37315901996933409</v>
      </c>
      <c r="D8138" s="4">
        <v>-1</v>
      </c>
      <c r="E8138" s="4">
        <v>-0.89651513637595759</v>
      </c>
      <c r="F8138" s="4">
        <v>0.24442625932546622</v>
      </c>
      <c r="G8138" s="4">
        <v>-0.97128252443252194</v>
      </c>
      <c r="H8138" s="4">
        <v>-0.87007412132731443</v>
      </c>
    </row>
    <row r="8139" spans="1:8" x14ac:dyDescent="0.2">
      <c r="A8139" s="5">
        <f t="shared" si="128"/>
        <v>0.37671296296302431</v>
      </c>
      <c r="B8139" s="4">
        <v>0.49313541449752057</v>
      </c>
      <c r="C8139" s="4">
        <v>0.38566084531980138</v>
      </c>
      <c r="D8139" s="4">
        <v>-1</v>
      </c>
      <c r="E8139" s="4">
        <v>-0.89511717135923141</v>
      </c>
      <c r="F8139" s="4">
        <v>0.24009694865301809</v>
      </c>
      <c r="G8139" s="4">
        <v>-0.96171755664369729</v>
      </c>
      <c r="H8139" s="4">
        <v>-0.86044195582748972</v>
      </c>
    </row>
    <row r="8140" spans="1:8" x14ac:dyDescent="0.2">
      <c r="A8140" s="5">
        <f t="shared" si="128"/>
        <v>0.37675925925932063</v>
      </c>
      <c r="B8140" s="4">
        <v>0.5022994178197544</v>
      </c>
      <c r="C8140" s="4">
        <v>0.39736439357294101</v>
      </c>
      <c r="D8140" s="4">
        <v>-1</v>
      </c>
      <c r="E8140" s="4">
        <v>-0.89379769059080627</v>
      </c>
      <c r="F8140" s="4">
        <v>0.2373182682330717</v>
      </c>
      <c r="G8140" s="4">
        <v>-0.95089626063699129</v>
      </c>
      <c r="H8140" s="4">
        <v>-0.8508329472923355</v>
      </c>
    </row>
    <row r="8141" spans="1:8" x14ac:dyDescent="0.2">
      <c r="A8141" s="5">
        <f t="shared" si="128"/>
        <v>0.37680555555561696</v>
      </c>
      <c r="B8141" s="4">
        <v>0.51170412737537962</v>
      </c>
      <c r="C8141" s="4">
        <v>0.40931202540887851</v>
      </c>
      <c r="D8141" s="4">
        <v>-1</v>
      </c>
      <c r="E8141" s="4">
        <v>-0.89256973402886297</v>
      </c>
      <c r="F8141" s="4">
        <v>0.23605859885346323</v>
      </c>
      <c r="G8141" s="4">
        <v>-0.93870435603318514</v>
      </c>
      <c r="H8141" s="4">
        <v>-0.84100761906856258</v>
      </c>
    </row>
    <row r="8142" spans="1:8" x14ac:dyDescent="0.2">
      <c r="A8142" s="5">
        <f t="shared" si="128"/>
        <v>0.37685185185191328</v>
      </c>
      <c r="B8142" s="4">
        <v>0.52084547520493618</v>
      </c>
      <c r="C8142" s="4">
        <v>0.42223182749525406</v>
      </c>
      <c r="D8142" s="4">
        <v>-1</v>
      </c>
      <c r="E8142" s="4">
        <v>-0.89170086531532489</v>
      </c>
      <c r="F8142" s="4">
        <v>0.23537504179722915</v>
      </c>
      <c r="G8142" s="4">
        <v>-0.92548746232756729</v>
      </c>
      <c r="H8142" s="4">
        <v>-0.83027541581036057</v>
      </c>
    </row>
    <row r="8143" spans="1:8" x14ac:dyDescent="0.2">
      <c r="A8143" s="5">
        <f t="shared" si="128"/>
        <v>0.3768981481482096</v>
      </c>
      <c r="B8143" s="4">
        <v>0.52920666778580849</v>
      </c>
      <c r="C8143" s="4">
        <v>0.43573574173116236</v>
      </c>
      <c r="D8143" s="4">
        <v>-1</v>
      </c>
      <c r="E8143" s="4">
        <v>-0.89117429550403426</v>
      </c>
      <c r="F8143" s="4">
        <v>0.23538021258846362</v>
      </c>
      <c r="G8143" s="4">
        <v>-0.91134625357232457</v>
      </c>
      <c r="H8143" s="4">
        <v>-0.81840845050747302</v>
      </c>
    </row>
    <row r="8144" spans="1:8" x14ac:dyDescent="0.2">
      <c r="A8144" s="5">
        <f t="shared" si="128"/>
        <v>0.37694444444450592</v>
      </c>
      <c r="B8144" s="4">
        <v>0.53647399739118307</v>
      </c>
      <c r="C8144" s="4">
        <v>0.45255443537346668</v>
      </c>
      <c r="D8144" s="4">
        <v>-1</v>
      </c>
      <c r="E8144" s="4">
        <v>-0.89344060646893875</v>
      </c>
      <c r="F8144" s="4">
        <v>0.23649497054372592</v>
      </c>
      <c r="G8144" s="4">
        <v>-0.89581835468683491</v>
      </c>
      <c r="H8144" s="4">
        <v>-0.80524799413394699</v>
      </c>
    </row>
    <row r="8145" spans="1:8" x14ac:dyDescent="0.2">
      <c r="A8145" s="5">
        <f t="shared" si="128"/>
        <v>0.37699074074080224</v>
      </c>
      <c r="B8145" s="4">
        <v>0.54255486879232262</v>
      </c>
      <c r="C8145" s="4">
        <v>0.45508812234556778</v>
      </c>
      <c r="D8145" s="4">
        <v>-1</v>
      </c>
      <c r="E8145" s="4">
        <v>-0.89105898241534276</v>
      </c>
      <c r="F8145" s="4">
        <v>0.2383687360173187</v>
      </c>
      <c r="G8145" s="4">
        <v>-0.87854573578250761</v>
      </c>
      <c r="H8145" s="4">
        <v>-0.79084771932455566</v>
      </c>
    </row>
    <row r="8146" spans="1:8" x14ac:dyDescent="0.2">
      <c r="A8146" s="5">
        <f t="shared" si="128"/>
        <v>0.37703703703709857</v>
      </c>
      <c r="B8146" s="4">
        <v>0.54741150287447249</v>
      </c>
      <c r="C8146" s="4">
        <v>0.46331979562570386</v>
      </c>
      <c r="D8146" s="4">
        <v>-1</v>
      </c>
      <c r="E8146" s="4">
        <v>-0.89022098400919736</v>
      </c>
      <c r="F8146" s="4">
        <v>0.24047749240755487</v>
      </c>
      <c r="G8146" s="4">
        <v>-0.86040929285129564</v>
      </c>
      <c r="H8146" s="4">
        <v>-0.77510909769462988</v>
      </c>
    </row>
    <row r="8147" spans="1:8" x14ac:dyDescent="0.2">
      <c r="A8147" s="5">
        <f t="shared" si="128"/>
        <v>0.37708333333339489</v>
      </c>
      <c r="B8147" s="4">
        <v>0.55099987755163959</v>
      </c>
      <c r="C8147" s="4">
        <v>0.49083004513302364</v>
      </c>
      <c r="D8147" s="4">
        <v>-1</v>
      </c>
      <c r="E8147" s="4">
        <v>-0.88972061820652171</v>
      </c>
      <c r="F8147" s="4">
        <v>0.24277724489901445</v>
      </c>
      <c r="G8147" s="4">
        <v>-0.84168473728106752</v>
      </c>
      <c r="H8147" s="4">
        <v>-0.75798351651174212</v>
      </c>
    </row>
    <row r="8148" spans="1:8" x14ac:dyDescent="0.2">
      <c r="A8148" s="5">
        <f t="shared" si="128"/>
        <v>0.37712962962969121</v>
      </c>
      <c r="B8148" s="4">
        <v>0.55350277404533832</v>
      </c>
      <c r="C8148" s="4">
        <v>0.50971828151393583</v>
      </c>
      <c r="D8148" s="4">
        <v>-1</v>
      </c>
      <c r="E8148" s="4">
        <v>-0.88903294183737458</v>
      </c>
      <c r="F8148" s="4">
        <v>0.245408315838823</v>
      </c>
      <c r="G8148" s="4">
        <v>-0.82213215801458683</v>
      </c>
      <c r="H8148" s="4">
        <v>-0.7394456695246665</v>
      </c>
    </row>
    <row r="8149" spans="1:8" x14ac:dyDescent="0.2">
      <c r="A8149" s="5">
        <f t="shared" si="128"/>
        <v>0.37717592592598753</v>
      </c>
      <c r="B8149" s="4">
        <v>0.55535969320858825</v>
      </c>
      <c r="C8149" s="4">
        <v>0.52771578951998876</v>
      </c>
      <c r="D8149" s="4">
        <v>-1.0000233295242669</v>
      </c>
      <c r="E8149" s="4">
        <v>-0.88835285913984119</v>
      </c>
      <c r="F8149" s="4">
        <v>0.24813679155851096</v>
      </c>
      <c r="G8149" s="4">
        <v>-0.80159260612071859</v>
      </c>
      <c r="H8149" s="4">
        <v>-0.72017393069196467</v>
      </c>
    </row>
    <row r="8150" spans="1:8" x14ac:dyDescent="0.2">
      <c r="A8150" s="5">
        <f t="shared" si="128"/>
        <v>0.37722222222228385</v>
      </c>
      <c r="B8150" s="4">
        <v>0.55652814101399828</v>
      </c>
      <c r="C8150" s="4">
        <v>0.53744484841286599</v>
      </c>
      <c r="D8150" s="4">
        <v>-1</v>
      </c>
      <c r="E8150" s="4">
        <v>-0.88772176787207357</v>
      </c>
      <c r="F8150" s="4">
        <v>0.25077966913830485</v>
      </c>
      <c r="G8150" s="4">
        <v>-0.77957405134294433</v>
      </c>
      <c r="H8150" s="4">
        <v>-0.69992848745331071</v>
      </c>
    </row>
    <row r="8151" spans="1:8" x14ac:dyDescent="0.2">
      <c r="A8151" s="5">
        <f t="shared" si="128"/>
        <v>0.37726851851858018</v>
      </c>
      <c r="B8151" s="4">
        <v>0.55678213423546297</v>
      </c>
      <c r="C8151" s="4">
        <v>0.56338709925746056</v>
      </c>
      <c r="D8151" s="4">
        <v>-1</v>
      </c>
      <c r="E8151" s="4">
        <v>-0.88731538396216558</v>
      </c>
      <c r="F8151" s="4">
        <v>0.25372454247115561</v>
      </c>
      <c r="G8151" s="4">
        <v>-0.75601173127343235</v>
      </c>
      <c r="H8151" s="4">
        <v>-0.67950653735757138</v>
      </c>
    </row>
    <row r="8152" spans="1:8" x14ac:dyDescent="0.2">
      <c r="A8152" s="5">
        <f t="shared" si="128"/>
        <v>0.3773148148148765</v>
      </c>
      <c r="B8152" s="4">
        <v>0.55662049062909214</v>
      </c>
      <c r="C8152" s="4">
        <v>0.58005898965371616</v>
      </c>
      <c r="D8152" s="4">
        <v>-1</v>
      </c>
      <c r="E8152" s="4">
        <v>-0.88837768146425589</v>
      </c>
      <c r="F8152" s="4">
        <v>0.25708105387619745</v>
      </c>
      <c r="G8152" s="4">
        <v>-0.73161531237091426</v>
      </c>
      <c r="H8152" s="4">
        <v>-0.65909515098135474</v>
      </c>
    </row>
    <row r="8153" spans="1:8" x14ac:dyDescent="0.2">
      <c r="A8153" s="5">
        <f t="shared" si="128"/>
        <v>0.37736111111117282</v>
      </c>
      <c r="B8153" s="4">
        <v>0.55657892300682388</v>
      </c>
      <c r="C8153" s="4">
        <v>0.59669777810036595</v>
      </c>
      <c r="D8153" s="4">
        <v>-1</v>
      </c>
      <c r="E8153" s="4">
        <v>-0.89228058371655516</v>
      </c>
      <c r="F8153" s="4">
        <v>0.26098295448669556</v>
      </c>
      <c r="G8153" s="4">
        <v>-0.70682960977317155</v>
      </c>
      <c r="H8153" s="4">
        <v>-0.63903288368504918</v>
      </c>
    </row>
    <row r="8154" spans="1:8" x14ac:dyDescent="0.2">
      <c r="A8154" s="5">
        <f t="shared" si="128"/>
        <v>0.37740740740746914</v>
      </c>
      <c r="B8154" s="4">
        <v>0.55705653699428581</v>
      </c>
      <c r="C8154" s="4">
        <v>0.61013403540259004</v>
      </c>
      <c r="D8154" s="4">
        <v>-1</v>
      </c>
      <c r="E8154" s="4">
        <v>-0.89862668857127925</v>
      </c>
      <c r="F8154" s="4">
        <v>0.26533701924568498</v>
      </c>
      <c r="G8154" s="4">
        <v>-0.68204704270017447</v>
      </c>
      <c r="H8154" s="4">
        <v>-0.61961368124827754</v>
      </c>
    </row>
    <row r="8155" spans="1:8" x14ac:dyDescent="0.2">
      <c r="A8155" s="5">
        <f t="shared" si="128"/>
        <v>0.37745370370376546</v>
      </c>
      <c r="B8155" s="4">
        <v>0.55810616949135394</v>
      </c>
      <c r="C8155" s="4">
        <v>0.62165967236768016</v>
      </c>
      <c r="D8155" s="4">
        <v>-1</v>
      </c>
      <c r="E8155" s="4">
        <v>-0.90503101157504184</v>
      </c>
      <c r="F8155" s="4">
        <v>0.27051929394569291</v>
      </c>
      <c r="G8155" s="4">
        <v>-0.65745934272676687</v>
      </c>
      <c r="H8155" s="4">
        <v>-0.60052889453768843</v>
      </c>
    </row>
    <row r="8156" spans="1:8" x14ac:dyDescent="0.2">
      <c r="A8156" s="5">
        <f t="shared" si="128"/>
        <v>0.37750000000006179</v>
      </c>
      <c r="B8156" s="4">
        <v>0.55948896704201845</v>
      </c>
      <c r="C8156" s="4">
        <v>0.6317871643616273</v>
      </c>
      <c r="D8156" s="4">
        <v>-1</v>
      </c>
      <c r="E8156" s="4">
        <v>-0.91108235132734117</v>
      </c>
      <c r="F8156" s="4">
        <v>0.27572821976552186</v>
      </c>
      <c r="G8156" s="4">
        <v>-0.6340539761939058</v>
      </c>
      <c r="H8156" s="4">
        <v>-0.58170991794041293</v>
      </c>
    </row>
    <row r="8157" spans="1:8" x14ac:dyDescent="0.2">
      <c r="A8157" s="5">
        <f t="shared" si="128"/>
        <v>0.37754629629635811</v>
      </c>
      <c r="B8157" s="4">
        <v>0.56114478271998003</v>
      </c>
      <c r="C8157" s="4">
        <v>0.64098246806376691</v>
      </c>
      <c r="D8157" s="4">
        <v>-1.0000233295242669</v>
      </c>
      <c r="E8157" s="4">
        <v>-0.91672020341241633</v>
      </c>
      <c r="F8157" s="4">
        <v>0.28046281166944165</v>
      </c>
      <c r="G8157" s="4">
        <v>-0.61131836866616418</v>
      </c>
      <c r="H8157" s="4">
        <v>-0.56283530484093447</v>
      </c>
    </row>
    <row r="8158" spans="1:8" x14ac:dyDescent="0.2">
      <c r="A8158" s="5">
        <f t="shared" si="128"/>
        <v>0.37759259259265443</v>
      </c>
      <c r="B8158" s="4">
        <v>0.56316034292793093</v>
      </c>
      <c r="C8158" s="4">
        <v>0.64935649150126684</v>
      </c>
      <c r="D8158" s="4">
        <v>-1.0000233295242669</v>
      </c>
      <c r="E8158" s="4">
        <v>-0.92198947664088626</v>
      </c>
      <c r="F8158" s="4">
        <v>0.2848491292387561</v>
      </c>
      <c r="G8158" s="4">
        <v>-0.58905021624670395</v>
      </c>
      <c r="H8158" s="4">
        <v>-0.54366690013813623</v>
      </c>
    </row>
    <row r="8159" spans="1:8" x14ac:dyDescent="0.2">
      <c r="A8159" s="5">
        <f t="shared" si="128"/>
        <v>0.37763888888895075</v>
      </c>
      <c r="B8159" s="4">
        <v>0.56606463135801421</v>
      </c>
      <c r="C8159" s="4">
        <v>0.65862294789907094</v>
      </c>
      <c r="D8159" s="4">
        <v>-1</v>
      </c>
      <c r="E8159" s="4">
        <v>-0.92694308175689799</v>
      </c>
      <c r="F8159" s="4">
        <v>0.28920106104636134</v>
      </c>
      <c r="G8159" s="4">
        <v>-0.56700991791793154</v>
      </c>
      <c r="H8159" s="4">
        <v>-0.52346843717413205</v>
      </c>
    </row>
    <row r="8160" spans="1:8" x14ac:dyDescent="0.2">
      <c r="A8160" s="5">
        <f t="shared" si="128"/>
        <v>0.37768518518524707</v>
      </c>
      <c r="B8160" s="4">
        <v>0.56889264157885355</v>
      </c>
      <c r="C8160" s="4">
        <v>0.66960498706714522</v>
      </c>
      <c r="D8160" s="4">
        <v>-1</v>
      </c>
      <c r="E8160" s="4">
        <v>-0.93159049043687292</v>
      </c>
      <c r="F8160" s="4">
        <v>0.29387058716058062</v>
      </c>
      <c r="G8160" s="4">
        <v>-0.54492519449090882</v>
      </c>
      <c r="H8160" s="4">
        <v>-0.5019668141953797</v>
      </c>
    </row>
    <row r="8161" spans="1:8" x14ac:dyDescent="0.2">
      <c r="A8161" s="5">
        <f t="shared" si="128"/>
        <v>0.3777314814815434</v>
      </c>
      <c r="B8161" s="4">
        <v>0.57147790307857749</v>
      </c>
      <c r="C8161" s="4">
        <v>0.68225273613457205</v>
      </c>
      <c r="D8161" s="4">
        <v>-1</v>
      </c>
      <c r="E8161" s="4">
        <v>-0.9375671112691959</v>
      </c>
      <c r="F8161" s="4">
        <v>0.29857210754556329</v>
      </c>
      <c r="G8161" s="4">
        <v>-0.52313212568524958</v>
      </c>
      <c r="H8161" s="4">
        <v>-0.4789355019451943</v>
      </c>
    </row>
    <row r="8162" spans="1:8" x14ac:dyDescent="0.2">
      <c r="A8162" s="5">
        <f t="shared" si="128"/>
        <v>0.37777777777783972</v>
      </c>
      <c r="B8162" s="4">
        <v>0.57392951432932438</v>
      </c>
      <c r="C8162" s="4">
        <v>0.69003339887739301</v>
      </c>
      <c r="D8162" s="4">
        <v>-1</v>
      </c>
      <c r="E8162" s="4">
        <v>-0.93989576256793483</v>
      </c>
      <c r="F8162" s="4">
        <v>0.30328485285651746</v>
      </c>
      <c r="G8162" s="4">
        <v>-0.50187106045730712</v>
      </c>
      <c r="H8162" s="4">
        <v>-0.45469846368448136</v>
      </c>
    </row>
    <row r="8163" spans="1:8" x14ac:dyDescent="0.2">
      <c r="A8163" s="5">
        <f t="shared" si="128"/>
        <v>0.37782407407413604</v>
      </c>
      <c r="B8163" s="4">
        <v>0.57649798281739872</v>
      </c>
      <c r="C8163" s="4">
        <v>0.7121706850893863</v>
      </c>
      <c r="D8163" s="4">
        <v>-1</v>
      </c>
      <c r="E8163" s="4">
        <v>-0.94683379403735857</v>
      </c>
      <c r="F8163" s="4">
        <v>0.30835621408454589</v>
      </c>
      <c r="G8163" s="4">
        <v>-0.48201808055202372</v>
      </c>
      <c r="H8163" s="4">
        <v>-0.42919162472571293</v>
      </c>
    </row>
    <row r="8164" spans="1:8" x14ac:dyDescent="0.2">
      <c r="A8164" s="5">
        <f t="shared" si="128"/>
        <v>0.37787037037043236</v>
      </c>
      <c r="B8164" s="4">
        <v>0.57920438565305798</v>
      </c>
      <c r="C8164" s="4">
        <v>0.72907467403927362</v>
      </c>
      <c r="D8164" s="4">
        <v>-1</v>
      </c>
      <c r="E8164" s="4">
        <v>-0.94705994264736626</v>
      </c>
      <c r="F8164" s="4">
        <v>0.31383949346929069</v>
      </c>
      <c r="G8164" s="4">
        <v>-0.46389082650513319</v>
      </c>
      <c r="H8164" s="4">
        <v>-0.40303042564032043</v>
      </c>
    </row>
    <row r="8165" spans="1:8" x14ac:dyDescent="0.2">
      <c r="A8165" s="5">
        <f t="shared" si="128"/>
        <v>0.37791666666672868</v>
      </c>
      <c r="B8165" s="4">
        <v>0.58221767548070913</v>
      </c>
      <c r="C8165" s="4">
        <v>0.74811873188565192</v>
      </c>
      <c r="D8165" s="4">
        <v>-1.0000233295242669</v>
      </c>
      <c r="E8165" s="4">
        <v>-0.9496030061141304</v>
      </c>
      <c r="F8165" s="4">
        <v>0.31978389970733323</v>
      </c>
      <c r="G8165" s="4">
        <v>-0.44702603521104556</v>
      </c>
      <c r="H8165" s="4">
        <v>-0.21946991605026117</v>
      </c>
    </row>
    <row r="8166" spans="1:8" x14ac:dyDescent="0.2">
      <c r="A8166" s="5">
        <f t="shared" si="128"/>
        <v>0.37796296296302501</v>
      </c>
      <c r="B8166" s="4">
        <v>0.58552611320694059</v>
      </c>
      <c r="C8166" s="4">
        <v>0.76245993366289566</v>
      </c>
      <c r="D8166" s="4">
        <v>-1.0000034852033204</v>
      </c>
      <c r="E8166" s="4">
        <v>-0.95069731135033442</v>
      </c>
      <c r="F8166" s="4">
        <v>0.32613972856793211</v>
      </c>
      <c r="G8166" s="4">
        <v>-0.43093654903401718</v>
      </c>
      <c r="H8166" s="4">
        <v>-0.10105274664115581</v>
      </c>
    </row>
    <row r="8167" spans="1:8" x14ac:dyDescent="0.2">
      <c r="A8167" s="5">
        <f t="shared" si="128"/>
        <v>0.37800925925932133</v>
      </c>
      <c r="B8167" s="4">
        <v>0.58878732365737052</v>
      </c>
      <c r="C8167" s="4">
        <v>0.77732466964034341</v>
      </c>
      <c r="D8167" s="4">
        <v>-1</v>
      </c>
      <c r="E8167" s="4">
        <v>-0.95064195103469895</v>
      </c>
      <c r="F8167" s="4">
        <v>0.3327970576474279</v>
      </c>
      <c r="G8167" s="4">
        <v>-0.41558713674927156</v>
      </c>
      <c r="H8167" s="4">
        <v>-1.877829297583317E-2</v>
      </c>
    </row>
    <row r="8168" spans="1:8" x14ac:dyDescent="0.2">
      <c r="A8168" s="5">
        <f t="shared" si="128"/>
        <v>0.37805555555561765</v>
      </c>
      <c r="B8168" s="4">
        <v>0.59198902593427605</v>
      </c>
      <c r="C8168" s="4">
        <v>0.7914339082735079</v>
      </c>
      <c r="D8168" s="4">
        <v>-1</v>
      </c>
      <c r="E8168" s="4">
        <v>-0.94935168007943149</v>
      </c>
      <c r="F8168" s="4">
        <v>0.33950331533897982</v>
      </c>
      <c r="G8168" s="4">
        <v>-0.400906056762111</v>
      </c>
      <c r="H8168" s="4">
        <v>1.8857366212213279E-2</v>
      </c>
    </row>
    <row r="8169" spans="1:8" x14ac:dyDescent="0.2">
      <c r="A8169" s="5">
        <f t="shared" si="128"/>
        <v>0.37810185185191397</v>
      </c>
      <c r="B8169" s="4">
        <v>0.59511650102053359</v>
      </c>
      <c r="C8169" s="4">
        <v>0.80464796461500565</v>
      </c>
      <c r="D8169" s="4">
        <v>-1</v>
      </c>
      <c r="E8169" s="4">
        <v>-0.94566915760869563</v>
      </c>
      <c r="F8169" s="4">
        <v>0.34749050728909203</v>
      </c>
      <c r="G8169" s="4">
        <v>-0.38763632220286004</v>
      </c>
      <c r="H8169" s="4">
        <v>2.7376836391906349E-2</v>
      </c>
    </row>
    <row r="8170" spans="1:8" x14ac:dyDescent="0.2">
      <c r="A8170" s="5">
        <f t="shared" si="128"/>
        <v>0.37814814814821029</v>
      </c>
      <c r="B8170" s="4">
        <v>0.59824663997798833</v>
      </c>
      <c r="C8170" s="4">
        <v>0.81707659197283222</v>
      </c>
      <c r="D8170" s="4">
        <v>-1.0000233295242669</v>
      </c>
      <c r="E8170" s="4">
        <v>-0.94019085427989135</v>
      </c>
      <c r="F8170" s="4">
        <v>0.35540399391914951</v>
      </c>
      <c r="G8170" s="4">
        <v>-0.37671368418081114</v>
      </c>
      <c r="H8170" s="4">
        <v>3.6969703228471186E-2</v>
      </c>
    </row>
    <row r="8171" spans="1:8" x14ac:dyDescent="0.2">
      <c r="A8171" s="5">
        <f t="shared" si="128"/>
        <v>0.37819444444450662</v>
      </c>
      <c r="B8171" s="4">
        <v>0.60168894851947008</v>
      </c>
      <c r="C8171" s="4">
        <v>0.8287047240111205</v>
      </c>
      <c r="D8171" s="4">
        <v>-1.000003414076722</v>
      </c>
      <c r="E8171" s="4">
        <v>-0.93366617566367061</v>
      </c>
      <c r="F8171" s="4">
        <v>0.36329169122792504</v>
      </c>
      <c r="G8171" s="4">
        <v>-0.36790547389458894</v>
      </c>
      <c r="H8171" s="4">
        <v>4.727576066624093E-2</v>
      </c>
    </row>
    <row r="8172" spans="1:8" x14ac:dyDescent="0.2">
      <c r="A8172" s="5">
        <f t="shared" si="128"/>
        <v>0.37824074074080294</v>
      </c>
      <c r="B8172" s="4">
        <v>0.60529867459314335</v>
      </c>
      <c r="C8172" s="4">
        <v>0.83956227345509571</v>
      </c>
      <c r="D8172" s="4">
        <v>-1</v>
      </c>
      <c r="E8172" s="4">
        <v>-0.92581382930079437</v>
      </c>
      <c r="F8172" s="4">
        <v>0.3713592028018794</v>
      </c>
      <c r="G8172" s="4">
        <v>-0.36047883389018048</v>
      </c>
      <c r="H8172" s="4">
        <v>5.7823727831221278E-2</v>
      </c>
    </row>
    <row r="8173" spans="1:8" x14ac:dyDescent="0.2">
      <c r="A8173" s="5">
        <f t="shared" si="128"/>
        <v>0.37828703703709926</v>
      </c>
      <c r="B8173" s="4">
        <v>0.60882130562377523</v>
      </c>
      <c r="C8173" s="4">
        <v>0.84972479193060246</v>
      </c>
      <c r="D8173" s="4">
        <v>-1</v>
      </c>
      <c r="E8173" s="4">
        <v>-0.91678356566158026</v>
      </c>
      <c r="F8173" s="4">
        <v>0.37946424570221071</v>
      </c>
      <c r="G8173" s="4">
        <v>-0.35414788266741459</v>
      </c>
      <c r="H8173" s="4">
        <v>6.849273839158336E-2</v>
      </c>
    </row>
    <row r="8174" spans="1:8" x14ac:dyDescent="0.2">
      <c r="A8174" s="5">
        <f t="shared" si="128"/>
        <v>0.37833333333339558</v>
      </c>
      <c r="B8174" s="4">
        <v>0.61183482120322275</v>
      </c>
      <c r="C8174" s="4">
        <v>0.85930005322705516</v>
      </c>
      <c r="D8174" s="4">
        <v>-1</v>
      </c>
      <c r="E8174" s="4">
        <v>-0.90718149038461537</v>
      </c>
      <c r="F8174" s="4">
        <v>0.38756605685802042</v>
      </c>
      <c r="G8174" s="4">
        <v>-0.34843311797837861</v>
      </c>
      <c r="H8174" s="4">
        <v>7.9293422177901626E-2</v>
      </c>
    </row>
    <row r="8175" spans="1:8" x14ac:dyDescent="0.2">
      <c r="A8175" s="5">
        <f t="shared" si="128"/>
        <v>0.3783796296296919</v>
      </c>
      <c r="B8175" s="4">
        <v>0.61416995263456409</v>
      </c>
      <c r="C8175" s="4">
        <v>0.86820750193552931</v>
      </c>
      <c r="D8175" s="4">
        <v>-1</v>
      </c>
      <c r="E8175" s="4">
        <v>-0.89703912128971575</v>
      </c>
      <c r="F8175" s="4">
        <v>0.3951681972208721</v>
      </c>
      <c r="G8175" s="4">
        <v>-0.34308149930946291</v>
      </c>
      <c r="H8175" s="4">
        <v>8.9762974562563005E-2</v>
      </c>
    </row>
    <row r="8176" spans="1:8" x14ac:dyDescent="0.2">
      <c r="A8176" s="5">
        <f t="shared" si="128"/>
        <v>0.37842592592598823</v>
      </c>
      <c r="B8176" s="4">
        <v>0.61580602105325133</v>
      </c>
      <c r="C8176" s="4">
        <v>0.87674318020396058</v>
      </c>
      <c r="D8176" s="4">
        <v>-1</v>
      </c>
      <c r="E8176" s="4">
        <v>-0.88702045555497488</v>
      </c>
      <c r="F8176" s="4">
        <v>0.4022844555673909</v>
      </c>
      <c r="G8176" s="4">
        <v>-0.3378784320805136</v>
      </c>
      <c r="H8176" s="4">
        <v>9.9857584042524025E-2</v>
      </c>
    </row>
    <row r="8177" spans="1:8" x14ac:dyDescent="0.2">
      <c r="A8177" s="5">
        <f t="shared" si="128"/>
        <v>0.37847222222228455</v>
      </c>
      <c r="B8177" s="4">
        <v>0.6165440488259597</v>
      </c>
      <c r="C8177" s="4">
        <v>0.88401266433378622</v>
      </c>
      <c r="D8177" s="4">
        <v>-1</v>
      </c>
      <c r="E8177" s="4">
        <v>-0.87762193966868729</v>
      </c>
      <c r="F8177" s="4">
        <v>0.40885683285589697</v>
      </c>
      <c r="G8177" s="4">
        <v>-0.33288524075886256</v>
      </c>
      <c r="H8177" s="4">
        <v>0.10979603032922115</v>
      </c>
    </row>
    <row r="8178" spans="1:8" x14ac:dyDescent="0.2">
      <c r="A8178" s="5">
        <f t="shared" si="128"/>
        <v>0.37851851851858087</v>
      </c>
      <c r="B8178" s="4">
        <v>0.61605814065944264</v>
      </c>
      <c r="C8178" s="4">
        <v>0.89173030259306407</v>
      </c>
      <c r="D8178" s="4">
        <v>-1</v>
      </c>
      <c r="E8178" s="4">
        <v>-0.86929372321801834</v>
      </c>
      <c r="F8178" s="4">
        <v>0.41481461851625867</v>
      </c>
      <c r="G8178" s="4">
        <v>-0.32779251277659283</v>
      </c>
      <c r="H8178" s="4">
        <v>0.11920454288279861</v>
      </c>
    </row>
    <row r="8179" spans="1:8" x14ac:dyDescent="0.2">
      <c r="A8179" s="5">
        <f t="shared" si="128"/>
        <v>0.37856481481487719</v>
      </c>
      <c r="B8179" s="4">
        <v>0.61436698880244001</v>
      </c>
      <c r="C8179" s="4">
        <v>0.89864488854135394</v>
      </c>
      <c r="D8179" s="4">
        <v>-1</v>
      </c>
      <c r="E8179" s="4">
        <v>-0.86140920581626257</v>
      </c>
      <c r="F8179" s="4">
        <v>0.42022162873029495</v>
      </c>
      <c r="G8179" s="4">
        <v>-0.32143895007188789</v>
      </c>
      <c r="H8179" s="4">
        <v>0.12874763230082656</v>
      </c>
    </row>
    <row r="8180" spans="1:8" x14ac:dyDescent="0.2">
      <c r="A8180" s="5">
        <f t="shared" si="128"/>
        <v>0.37861111111117352</v>
      </c>
      <c r="B8180" s="4">
        <v>0.61193591285763937</v>
      </c>
      <c r="C8180" s="4">
        <v>0.90509123715898243</v>
      </c>
      <c r="D8180" s="4">
        <v>-1</v>
      </c>
      <c r="E8180" s="4">
        <v>-0.85458015648102414</v>
      </c>
      <c r="F8180" s="4">
        <v>0.42519584371800573</v>
      </c>
      <c r="G8180" s="4">
        <v>-0.31439853044023047</v>
      </c>
      <c r="H8180" s="4">
        <v>0.13856486533176882</v>
      </c>
    </row>
    <row r="8181" spans="1:8" x14ac:dyDescent="0.2">
      <c r="A8181" s="5">
        <f t="shared" si="128"/>
        <v>0.37865740740746984</v>
      </c>
      <c r="B8181" s="4">
        <v>0.60832374866456529</v>
      </c>
      <c r="C8181" s="4">
        <v>0.91116048616346124</v>
      </c>
      <c r="D8181" s="4">
        <v>-1</v>
      </c>
      <c r="E8181" s="4">
        <v>-0.84352643577550168</v>
      </c>
      <c r="F8181" s="4">
        <v>0.42730604362079483</v>
      </c>
      <c r="G8181" s="4">
        <v>-0.30368359543829349</v>
      </c>
      <c r="H8181" s="4">
        <v>0.14870321554631089</v>
      </c>
    </row>
    <row r="8182" spans="1:8" x14ac:dyDescent="0.2">
      <c r="A8182" s="5">
        <f t="shared" si="128"/>
        <v>0.37870370370376616</v>
      </c>
      <c r="B8182" s="4">
        <v>0.60373204742702102</v>
      </c>
      <c r="C8182" s="4">
        <v>0.91405360464522856</v>
      </c>
      <c r="D8182" s="4">
        <v>-1</v>
      </c>
      <c r="E8182" s="4">
        <v>-0.83309485394021743</v>
      </c>
      <c r="F8182" s="4">
        <v>0.42848382059422735</v>
      </c>
      <c r="G8182" s="4">
        <v>-0.29157738799206762</v>
      </c>
      <c r="H8182" s="4">
        <v>0.1589005586348381</v>
      </c>
    </row>
    <row r="8183" spans="1:8" x14ac:dyDescent="0.2">
      <c r="A8183" s="5">
        <f t="shared" si="128"/>
        <v>0.37875000000006248</v>
      </c>
      <c r="B8183" s="4">
        <v>0.59814437441423052</v>
      </c>
      <c r="C8183" s="4">
        <v>0.92215446586626149</v>
      </c>
      <c r="D8183" s="4">
        <v>-1</v>
      </c>
      <c r="E8183" s="4">
        <v>-0.82281426186424844</v>
      </c>
      <c r="F8183" s="4">
        <v>0.4295721428793034</v>
      </c>
      <c r="G8183" s="4">
        <v>-0.27842364076710108</v>
      </c>
      <c r="H8183" s="4">
        <v>0.16916113194280957</v>
      </c>
    </row>
    <row r="8184" spans="1:8" x14ac:dyDescent="0.2">
      <c r="A8184" s="5">
        <f t="shared" si="128"/>
        <v>0.3787962962963588</v>
      </c>
      <c r="B8184" s="4">
        <v>0.59132138757167729</v>
      </c>
      <c r="C8184" s="4">
        <v>0.92712823546998069</v>
      </c>
      <c r="D8184" s="4">
        <v>-1</v>
      </c>
      <c r="E8184" s="4">
        <v>-0.80964235086120229</v>
      </c>
      <c r="F8184" s="4">
        <v>0.43101513835313748</v>
      </c>
      <c r="G8184" s="4">
        <v>-0.26496092421421574</v>
      </c>
      <c r="H8184" s="4">
        <v>0.17928483111237103</v>
      </c>
    </row>
    <row r="8185" spans="1:8" x14ac:dyDescent="0.2">
      <c r="A8185" s="5">
        <f t="shared" si="128"/>
        <v>0.37884259259265513</v>
      </c>
      <c r="B8185" s="4">
        <v>0.58318637643895321</v>
      </c>
      <c r="C8185" s="4">
        <v>0.93179501964407363</v>
      </c>
      <c r="D8185" s="4">
        <v>-1</v>
      </c>
      <c r="E8185" s="4">
        <v>-0.79375383766199836</v>
      </c>
      <c r="F8185" s="4">
        <v>0.43286972880923574</v>
      </c>
      <c r="G8185" s="4">
        <v>-0.25149534884700375</v>
      </c>
      <c r="H8185" s="4">
        <v>0.18946987089471318</v>
      </c>
    </row>
    <row r="8186" spans="1:8" x14ac:dyDescent="0.2">
      <c r="A8186" s="5">
        <f t="shared" si="128"/>
        <v>0.37888888888895145</v>
      </c>
      <c r="B8186" s="4">
        <v>0.5739587717621345</v>
      </c>
      <c r="C8186" s="4">
        <v>0.93615571829684485</v>
      </c>
      <c r="D8186" s="4">
        <v>-1</v>
      </c>
      <c r="E8186" s="4">
        <v>-0.77819113843018395</v>
      </c>
      <c r="F8186" s="4">
        <v>0.43517478136171062</v>
      </c>
      <c r="G8186" s="4">
        <v>-0.23818967468985219</v>
      </c>
      <c r="H8186" s="4">
        <v>0.19976136522247512</v>
      </c>
    </row>
    <row r="8187" spans="1:8" x14ac:dyDescent="0.2">
      <c r="A8187" s="5">
        <f t="shared" si="128"/>
        <v>0.37893518518524777</v>
      </c>
      <c r="B8187" s="4">
        <v>0.56385705612975279</v>
      </c>
      <c r="C8187" s="4">
        <v>0.94025716700476636</v>
      </c>
      <c r="D8187" s="4">
        <v>-1</v>
      </c>
      <c r="E8187" s="4">
        <v>-0.76195880800585281</v>
      </c>
      <c r="F8187" s="4">
        <v>0.4379190926295542</v>
      </c>
      <c r="G8187" s="4">
        <v>-0.22488092828754372</v>
      </c>
      <c r="H8187" s="4">
        <v>0.2101786712079548</v>
      </c>
    </row>
    <row r="8188" spans="1:8" x14ac:dyDescent="0.2">
      <c r="A8188" s="5">
        <f t="shared" si="128"/>
        <v>0.37898148148154409</v>
      </c>
      <c r="B8188" s="4">
        <v>0.55290109569988877</v>
      </c>
      <c r="C8188" s="4">
        <v>0.94389648866681464</v>
      </c>
      <c r="D8188" s="4">
        <v>-1</v>
      </c>
      <c r="E8188" s="4">
        <v>-0.74678901183940682</v>
      </c>
      <c r="F8188" s="4">
        <v>0.44075759847771906</v>
      </c>
      <c r="G8188" s="4">
        <v>-0.21179760307524298</v>
      </c>
      <c r="H8188" s="4">
        <v>0.22087224918576628</v>
      </c>
    </row>
    <row r="8189" spans="1:8" x14ac:dyDescent="0.2">
      <c r="A8189" s="5">
        <f t="shared" si="128"/>
        <v>0.37902777777784041</v>
      </c>
      <c r="B8189" s="4">
        <v>0.5413871219797457</v>
      </c>
      <c r="C8189" s="4">
        <v>0.94767155383796398</v>
      </c>
      <c r="D8189" s="4">
        <v>-1</v>
      </c>
      <c r="E8189" s="4">
        <v>-0.72928119774247491</v>
      </c>
      <c r="F8189" s="4">
        <v>0.44330796198434286</v>
      </c>
      <c r="G8189" s="4">
        <v>-0.19953148523060554</v>
      </c>
      <c r="H8189" s="4">
        <v>0.23181589278694081</v>
      </c>
    </row>
    <row r="8190" spans="1:8" x14ac:dyDescent="0.2">
      <c r="A8190" s="5">
        <f t="shared" si="128"/>
        <v>0.37907407407413674</v>
      </c>
      <c r="B8190" s="4">
        <v>0.52930475038669023</v>
      </c>
      <c r="C8190" s="4">
        <v>0.95101416893702995</v>
      </c>
      <c r="D8190" s="4">
        <v>-1</v>
      </c>
      <c r="E8190" s="4">
        <v>-0.71612027882530105</v>
      </c>
      <c r="F8190" s="4">
        <v>0.44569850495189439</v>
      </c>
      <c r="G8190" s="4">
        <v>-0.18802148695327628</v>
      </c>
      <c r="H8190" s="4">
        <v>0.24268118614404002</v>
      </c>
    </row>
    <row r="8191" spans="1:8" x14ac:dyDescent="0.2">
      <c r="A8191" s="5">
        <f t="shared" si="128"/>
        <v>0.37912037037043306</v>
      </c>
      <c r="B8191" s="4">
        <v>0.51677073974980736</v>
      </c>
      <c r="C8191" s="4">
        <v>0.95411149603083845</v>
      </c>
      <c r="D8191" s="4">
        <v>-1</v>
      </c>
      <c r="E8191" s="4">
        <v>-0.70229704483695654</v>
      </c>
      <c r="F8191" s="4">
        <v>0.44800329896480762</v>
      </c>
      <c r="G8191" s="4">
        <v>-0.17668586063679567</v>
      </c>
      <c r="H8191" s="4">
        <v>0.25355275401836191</v>
      </c>
    </row>
    <row r="8192" spans="1:8" x14ac:dyDescent="0.2">
      <c r="A8192" s="5">
        <f t="shared" si="128"/>
        <v>0.37916666666672938</v>
      </c>
      <c r="B8192" s="4">
        <v>0.50371533276401737</v>
      </c>
      <c r="C8192" s="4">
        <v>0.9570230722123052</v>
      </c>
      <c r="D8192" s="4">
        <v>-1</v>
      </c>
      <c r="E8192" s="4">
        <v>-0.69124384341032608</v>
      </c>
      <c r="F8192" s="4">
        <v>0.45050281635762573</v>
      </c>
      <c r="G8192" s="4">
        <v>-0.1069440810021681</v>
      </c>
      <c r="H8192" s="4">
        <v>0.26436691336593421</v>
      </c>
    </row>
    <row r="8193" spans="1:8" x14ac:dyDescent="0.2">
      <c r="A8193" s="5">
        <f t="shared" si="128"/>
        <v>0.3792129629630257</v>
      </c>
      <c r="B8193" s="4">
        <v>0.49017758449009308</v>
      </c>
      <c r="C8193" s="4">
        <v>0.9597387927082931</v>
      </c>
      <c r="D8193" s="4">
        <v>-1.0000233295242669</v>
      </c>
      <c r="E8193" s="4">
        <v>-0.68197041897470734</v>
      </c>
      <c r="F8193" s="4">
        <v>0.45365855024802559</v>
      </c>
      <c r="G8193" s="4">
        <v>-5.5038700010198519E-2</v>
      </c>
      <c r="H8193" s="4">
        <v>0.27520925830196113</v>
      </c>
    </row>
    <row r="8194" spans="1:8" x14ac:dyDescent="0.2">
      <c r="A8194" s="5">
        <f t="shared" si="128"/>
        <v>0.37925925925932202</v>
      </c>
      <c r="B8194" s="4">
        <v>0.47600055227919463</v>
      </c>
      <c r="C8194" s="4">
        <v>0.96228870362798746</v>
      </c>
      <c r="D8194" s="4">
        <v>-1</v>
      </c>
      <c r="E8194" s="4">
        <v>-0.6756873304738048</v>
      </c>
      <c r="F8194" s="4">
        <v>0.45729387502542307</v>
      </c>
      <c r="G8194" s="4">
        <v>-2.1656727500548624E-2</v>
      </c>
      <c r="H8194" s="4">
        <v>0.28574584513467804</v>
      </c>
    </row>
    <row r="8195" spans="1:8" x14ac:dyDescent="0.2">
      <c r="A8195" s="5">
        <f t="shared" si="128"/>
        <v>0.37930555555561835</v>
      </c>
      <c r="B8195" s="4">
        <v>0.46135851651812348</v>
      </c>
      <c r="C8195" s="4">
        <v>0.96362576399304167</v>
      </c>
      <c r="D8195" s="4">
        <v>-1</v>
      </c>
      <c r="E8195" s="4">
        <v>-0.66835700708089463</v>
      </c>
      <c r="F8195" s="4">
        <v>0.46092377047202432</v>
      </c>
      <c r="G8195" s="4">
        <v>3.2033431127919437E-3</v>
      </c>
      <c r="H8195" s="4">
        <v>0.29643783774701571</v>
      </c>
    </row>
    <row r="8196" spans="1:8" x14ac:dyDescent="0.2">
      <c r="A8196" s="5">
        <f t="shared" ref="A8196:A8259" si="129">A8195+TIME(0,0,4)</f>
        <v>0.37935185185191467</v>
      </c>
      <c r="B8196" s="4">
        <v>0.4461779272716207</v>
      </c>
      <c r="C8196" s="4">
        <v>0.96689764149174162</v>
      </c>
      <c r="D8196" s="4">
        <v>-1</v>
      </c>
      <c r="E8196" s="4">
        <v>-0.66306046195652169</v>
      </c>
      <c r="F8196" s="4">
        <v>0.46390667066541191</v>
      </c>
      <c r="G8196" s="4">
        <v>9.3800804431571905E-3</v>
      </c>
      <c r="H8196" s="4">
        <v>0.30520378407517301</v>
      </c>
    </row>
    <row r="8197" spans="1:8" x14ac:dyDescent="0.2">
      <c r="A8197" s="5">
        <f t="shared" si="129"/>
        <v>0.37939814814821099</v>
      </c>
      <c r="B8197" s="4">
        <v>0.43035615777305425</v>
      </c>
      <c r="C8197" s="4">
        <v>0.96898551308063963</v>
      </c>
      <c r="D8197" s="4">
        <v>-1</v>
      </c>
      <c r="E8197" s="4">
        <v>-0.65902932463681019</v>
      </c>
      <c r="F8197" s="4">
        <v>0.46632483427614091</v>
      </c>
      <c r="G8197" s="4">
        <v>1.3069102274939098E-2</v>
      </c>
      <c r="H8197" s="4">
        <v>0.31357945092376704</v>
      </c>
    </row>
    <row r="8198" spans="1:8" x14ac:dyDescent="0.2">
      <c r="A8198" s="5">
        <f t="shared" si="129"/>
        <v>0.37944444444450731</v>
      </c>
      <c r="B8198" s="4">
        <v>0.41400540666522245</v>
      </c>
      <c r="C8198" s="4">
        <v>0.97094216744178274</v>
      </c>
      <c r="D8198" s="4">
        <v>-1</v>
      </c>
      <c r="E8198" s="4">
        <v>-0.65659000052257521</v>
      </c>
      <c r="F8198" s="4">
        <v>0.46907108459069741</v>
      </c>
      <c r="G8198" s="4">
        <v>1.7607570071778291E-2</v>
      </c>
      <c r="H8198" s="4">
        <v>0.32104472730079026</v>
      </c>
    </row>
    <row r="8199" spans="1:8" x14ac:dyDescent="0.2">
      <c r="A8199" s="5">
        <f t="shared" si="129"/>
        <v>0.37949074074080363</v>
      </c>
      <c r="B8199" s="4">
        <v>0.39732794755767709</v>
      </c>
      <c r="C8199" s="4">
        <v>0.97275936008615715</v>
      </c>
      <c r="D8199" s="4">
        <v>-1</v>
      </c>
      <c r="E8199" s="4">
        <v>-0.65587880826714051</v>
      </c>
      <c r="F8199" s="4">
        <v>0.47243649406565524</v>
      </c>
      <c r="G8199" s="4">
        <v>2.2815260630294244E-2</v>
      </c>
      <c r="H8199" s="4">
        <v>0.32777889019203132</v>
      </c>
    </row>
    <row r="8200" spans="1:8" x14ac:dyDescent="0.2">
      <c r="A8200" s="5">
        <f t="shared" si="129"/>
        <v>0.37953703703709996</v>
      </c>
      <c r="B8200" s="4">
        <v>0.38022196639025313</v>
      </c>
      <c r="C8200" s="4">
        <v>0.97446856059889519</v>
      </c>
      <c r="D8200" s="4">
        <v>-1</v>
      </c>
      <c r="E8200" s="4">
        <v>-0.65728139207514635</v>
      </c>
      <c r="F8200" s="4">
        <v>0.47610224033148218</v>
      </c>
      <c r="G8200" s="4">
        <v>2.8625136692010299E-2</v>
      </c>
      <c r="H8200" s="4">
        <v>0.33400534598960174</v>
      </c>
    </row>
    <row r="8201" spans="1:8" x14ac:dyDescent="0.2">
      <c r="A8201" s="5">
        <f t="shared" si="129"/>
        <v>0.37958333333339628</v>
      </c>
      <c r="B8201" s="4">
        <v>0.36255352462216145</v>
      </c>
      <c r="C8201" s="4">
        <v>0.97607153760675569</v>
      </c>
      <c r="D8201" s="4">
        <v>-1</v>
      </c>
      <c r="E8201" s="4">
        <v>-0.66097289630800582</v>
      </c>
      <c r="F8201" s="4">
        <v>0.47984882330027473</v>
      </c>
      <c r="G8201" s="4">
        <v>3.4831823979627974E-2</v>
      </c>
      <c r="H8201" s="4">
        <v>0.33953688367485518</v>
      </c>
    </row>
    <row r="8202" spans="1:8" x14ac:dyDescent="0.2">
      <c r="A8202" s="5">
        <f t="shared" si="129"/>
        <v>0.3796296296296926</v>
      </c>
      <c r="B8202" s="4">
        <v>0.34467459187912997</v>
      </c>
      <c r="C8202" s="4">
        <v>0.9775641208932605</v>
      </c>
      <c r="D8202" s="4">
        <v>-1</v>
      </c>
      <c r="E8202" s="4">
        <v>-0.66607825237771734</v>
      </c>
      <c r="F8202" s="4">
        <v>0.48335035385448016</v>
      </c>
      <c r="G8202" s="4">
        <v>4.0830320583306857E-2</v>
      </c>
      <c r="H8202" s="4">
        <v>0.34423514480203976</v>
      </c>
    </row>
    <row r="8203" spans="1:8" x14ac:dyDescent="0.2">
      <c r="A8203" s="5">
        <f t="shared" si="129"/>
        <v>0.37967592592598892</v>
      </c>
      <c r="B8203" s="4">
        <v>0.32697845036562312</v>
      </c>
      <c r="C8203" s="4">
        <v>0.94557723603668042</v>
      </c>
      <c r="D8203" s="4">
        <v>-1</v>
      </c>
      <c r="E8203" s="4">
        <v>-0.67374341065269649</v>
      </c>
      <c r="F8203" s="4">
        <v>0.48711016543084756</v>
      </c>
      <c r="G8203" s="4">
        <v>4.6515941741967382E-2</v>
      </c>
      <c r="H8203" s="4">
        <v>0.34777776195089882</v>
      </c>
    </row>
    <row r="8204" spans="1:8" x14ac:dyDescent="0.2">
      <c r="A8204" s="5">
        <f t="shared" si="129"/>
        <v>0.37972222222228524</v>
      </c>
      <c r="B8204" s="4">
        <v>0.30924016099173307</v>
      </c>
      <c r="C8204" s="4">
        <v>0.94209657136860914</v>
      </c>
      <c r="D8204" s="4">
        <v>-1</v>
      </c>
      <c r="E8204" s="4">
        <v>-0.68503838864838396</v>
      </c>
      <c r="F8204" s="4">
        <v>0.4914432453954104</v>
      </c>
      <c r="G8204" s="4">
        <v>5.1949679897371384E-2</v>
      </c>
      <c r="H8204" s="4">
        <v>0.35044710733199408</v>
      </c>
    </row>
    <row r="8205" spans="1:8" x14ac:dyDescent="0.2">
      <c r="A8205" s="5">
        <f t="shared" si="129"/>
        <v>0.37976851851858157</v>
      </c>
      <c r="B8205" s="4">
        <v>0.2921581546650841</v>
      </c>
      <c r="C8205" s="4">
        <v>0.94286866080616338</v>
      </c>
      <c r="D8205" s="4">
        <v>-1</v>
      </c>
      <c r="E8205" s="4">
        <v>-0.6957570155727425</v>
      </c>
      <c r="F8205" s="4">
        <v>0.49676502373393178</v>
      </c>
      <c r="G8205" s="4">
        <v>5.7028523445830842E-2</v>
      </c>
      <c r="H8205" s="4">
        <v>0.35139759632886258</v>
      </c>
    </row>
    <row r="8206" spans="1:8" x14ac:dyDescent="0.2">
      <c r="A8206" s="5">
        <f t="shared" si="129"/>
        <v>0.37981481481487789</v>
      </c>
      <c r="B8206" s="4">
        <v>0.27601071562506746</v>
      </c>
      <c r="C8206" s="4">
        <v>0.98137778892173422</v>
      </c>
      <c r="D8206" s="4">
        <v>-1</v>
      </c>
      <c r="E8206" s="4">
        <v>-0.70821349485263374</v>
      </c>
      <c r="F8206" s="4">
        <v>0.50341759137649911</v>
      </c>
      <c r="G8206" s="4">
        <v>6.1939394121355192E-2</v>
      </c>
      <c r="H8206" s="4">
        <v>0.35055963401340084</v>
      </c>
    </row>
    <row r="8207" spans="1:8" x14ac:dyDescent="0.2">
      <c r="A8207" s="5">
        <f t="shared" si="129"/>
        <v>0.37986111111117421</v>
      </c>
      <c r="B8207" s="4">
        <v>0.26113577173567643</v>
      </c>
      <c r="C8207" s="4">
        <v>0.98198429142032662</v>
      </c>
      <c r="D8207" s="4">
        <v>-1</v>
      </c>
      <c r="E8207" s="4">
        <v>-0.72092423965301</v>
      </c>
      <c r="F8207" s="4">
        <v>0.51084668259270372</v>
      </c>
      <c r="G8207" s="4">
        <v>6.6986850963270589E-2</v>
      </c>
      <c r="H8207" s="4">
        <v>0.34899080699954194</v>
      </c>
    </row>
    <row r="8208" spans="1:8" x14ac:dyDescent="0.2">
      <c r="A8208" s="5">
        <f t="shared" si="129"/>
        <v>0.37990740740747053</v>
      </c>
      <c r="B8208" s="4">
        <v>0.24714979327004999</v>
      </c>
      <c r="C8208" s="4">
        <v>0.98352952561936935</v>
      </c>
      <c r="D8208" s="4">
        <v>-1</v>
      </c>
      <c r="E8208" s="4">
        <v>-0.73209453059678098</v>
      </c>
      <c r="F8208" s="4">
        <v>0.51862609491504386</v>
      </c>
      <c r="G8208" s="4">
        <v>7.1212390334528683E-2</v>
      </c>
      <c r="H8208" s="4">
        <v>0.34539509774321941</v>
      </c>
    </row>
    <row r="8209" spans="1:8" x14ac:dyDescent="0.2">
      <c r="A8209" s="5">
        <f t="shared" si="129"/>
        <v>0.37995370370376685</v>
      </c>
      <c r="B8209" s="4">
        <v>0.23436677840176579</v>
      </c>
      <c r="C8209" s="4">
        <v>0.98457053244650905</v>
      </c>
      <c r="D8209" s="4">
        <v>-1</v>
      </c>
      <c r="E8209" s="4">
        <v>-0.74221166910535119</v>
      </c>
      <c r="F8209" s="4">
        <v>0.52684614483041525</v>
      </c>
      <c r="G8209" s="4">
        <v>7.4792804542469699E-2</v>
      </c>
      <c r="H8209" s="4">
        <v>0.34163401564598628</v>
      </c>
    </row>
    <row r="8210" spans="1:8" x14ac:dyDescent="0.2">
      <c r="A8210" s="5">
        <f t="shared" si="129"/>
        <v>0.38000000000006318</v>
      </c>
      <c r="B8210" s="4">
        <v>0.22291186135155433</v>
      </c>
      <c r="C8210" s="4">
        <v>0.98403596470067789</v>
      </c>
      <c r="D8210" s="4">
        <v>-1</v>
      </c>
      <c r="E8210" s="4">
        <v>-0.75212116560409703</v>
      </c>
      <c r="F8210" s="4">
        <v>0.53544099093043218</v>
      </c>
      <c r="G8210" s="4">
        <v>7.733874264308345E-2</v>
      </c>
      <c r="H8210" s="4">
        <v>0.33736299063021064</v>
      </c>
    </row>
    <row r="8211" spans="1:8" x14ac:dyDescent="0.2">
      <c r="A8211" s="5">
        <f t="shared" si="129"/>
        <v>0.3800462962963595</v>
      </c>
      <c r="B8211" s="4">
        <v>0.21244370540329702</v>
      </c>
      <c r="C8211" s="4">
        <v>0.9848571338241906</v>
      </c>
      <c r="D8211" s="4">
        <v>-1</v>
      </c>
      <c r="E8211" s="4">
        <v>-0.76152033470944813</v>
      </c>
      <c r="F8211" s="4">
        <v>0.54446471107342176</v>
      </c>
      <c r="G8211" s="4">
        <v>7.8687928459523868E-2</v>
      </c>
      <c r="H8211" s="4">
        <v>0.33219931211377168</v>
      </c>
    </row>
    <row r="8212" spans="1:8" x14ac:dyDescent="0.2">
      <c r="A8212" s="5">
        <f t="shared" si="129"/>
        <v>0.38009259259265582</v>
      </c>
      <c r="B8212" s="4">
        <v>0.20273357883690687</v>
      </c>
      <c r="C8212" s="4">
        <v>0.98581712022959755</v>
      </c>
      <c r="D8212" s="4">
        <v>-1</v>
      </c>
      <c r="E8212" s="4">
        <v>-0.77034311964360369</v>
      </c>
      <c r="F8212" s="4">
        <v>0.55366432429823742</v>
      </c>
      <c r="G8212" s="4">
        <v>7.7914431135363643E-2</v>
      </c>
      <c r="H8212" s="4">
        <v>0.32400705897663723</v>
      </c>
    </row>
    <row r="8213" spans="1:8" x14ac:dyDescent="0.2">
      <c r="A8213" s="5">
        <f t="shared" si="129"/>
        <v>0.38013888888895214</v>
      </c>
      <c r="B8213" s="4">
        <v>0.19375066653217879</v>
      </c>
      <c r="C8213" s="4">
        <v>0.98671947451804176</v>
      </c>
      <c r="D8213" s="4">
        <v>-1</v>
      </c>
      <c r="E8213" s="4">
        <v>-0.77849619173285955</v>
      </c>
      <c r="F8213" s="4">
        <v>0.56298691617457974</v>
      </c>
      <c r="G8213" s="4">
        <v>7.6074593027181669E-2</v>
      </c>
      <c r="H8213" s="4">
        <v>0.31752550234218152</v>
      </c>
    </row>
    <row r="8214" spans="1:8" x14ac:dyDescent="0.2">
      <c r="A8214" s="5">
        <f t="shared" si="129"/>
        <v>0.38018518518524846</v>
      </c>
      <c r="B8214" s="4">
        <v>0.1853627795247455</v>
      </c>
      <c r="C8214" s="4">
        <v>0.98756342826129717</v>
      </c>
      <c r="D8214" s="4">
        <v>-1</v>
      </c>
      <c r="E8214" s="4">
        <v>-0.78951738542537631</v>
      </c>
      <c r="F8214" s="4">
        <v>0.57272541202588156</v>
      </c>
      <c r="G8214" s="4">
        <v>7.3919443321548969E-2</v>
      </c>
      <c r="H8214" s="4">
        <v>0.31074791903194537</v>
      </c>
    </row>
    <row r="8215" spans="1:8" x14ac:dyDescent="0.2">
      <c r="A8215" s="5">
        <f t="shared" si="129"/>
        <v>0.38023148148154479</v>
      </c>
      <c r="B8215" s="4">
        <v>0.1776384560599864</v>
      </c>
      <c r="C8215" s="4">
        <v>0.98834974988758995</v>
      </c>
      <c r="D8215" s="4">
        <v>-1</v>
      </c>
      <c r="E8215" s="4">
        <v>-0.79334083990907189</v>
      </c>
      <c r="F8215" s="4">
        <v>0.58287382235229634</v>
      </c>
      <c r="G8215" s="4">
        <v>7.1991375464119642E-2</v>
      </c>
      <c r="H8215" s="4">
        <v>0.30390938399437439</v>
      </c>
    </row>
    <row r="8216" spans="1:8" x14ac:dyDescent="0.2">
      <c r="A8216" s="5">
        <f t="shared" si="129"/>
        <v>0.38027777777784111</v>
      </c>
      <c r="B8216" s="4">
        <v>0.17047576920183827</v>
      </c>
      <c r="C8216" s="4">
        <v>0.9890899658203125</v>
      </c>
      <c r="D8216" s="4">
        <v>-1</v>
      </c>
      <c r="E8216" s="4">
        <v>-0.80065321906354514</v>
      </c>
      <c r="F8216" s="4">
        <v>0.59244948136963915</v>
      </c>
      <c r="G8216" s="4">
        <v>7.091492295602686E-2</v>
      </c>
      <c r="H8216" s="4">
        <v>0.2966511131714295</v>
      </c>
    </row>
    <row r="8217" spans="1:8" x14ac:dyDescent="0.2">
      <c r="A8217" s="5">
        <f t="shared" si="129"/>
        <v>0.38032407407413743</v>
      </c>
      <c r="B8217" s="4">
        <v>0.16402848978640178</v>
      </c>
      <c r="C8217" s="4">
        <v>0.98978407605946495</v>
      </c>
      <c r="D8217" s="4">
        <v>-1</v>
      </c>
      <c r="E8217" s="4">
        <v>-0.80860044549540133</v>
      </c>
      <c r="F8217" s="4">
        <v>0.60103885504893295</v>
      </c>
      <c r="G8217" s="4">
        <v>7.0680129856063437E-2</v>
      </c>
      <c r="H8217" s="4">
        <v>0.28957359193751098</v>
      </c>
    </row>
    <row r="8218" spans="1:8" x14ac:dyDescent="0.2">
      <c r="A8218" s="5">
        <f t="shared" si="129"/>
        <v>0.38037037037043375</v>
      </c>
      <c r="B8218" s="4">
        <v>0.15858954205706302</v>
      </c>
      <c r="C8218" s="4">
        <v>0.99042779936207281</v>
      </c>
      <c r="D8218" s="4">
        <v>-1</v>
      </c>
      <c r="E8218" s="4">
        <v>-0.81707677936872913</v>
      </c>
      <c r="F8218" s="4">
        <v>0.6080782409657659</v>
      </c>
      <c r="G8218" s="4">
        <v>7.1119005588696077E-2</v>
      </c>
      <c r="H8218" s="4">
        <v>0.28192242118737593</v>
      </c>
    </row>
    <row r="8219" spans="1:8" x14ac:dyDescent="0.2">
      <c r="A8219" s="5">
        <f t="shared" si="129"/>
        <v>0.38041666666673007</v>
      </c>
      <c r="B8219" s="4">
        <v>0.15382659679437868</v>
      </c>
      <c r="C8219" s="4">
        <v>0.99103584563989433</v>
      </c>
      <c r="D8219" s="4">
        <v>-1</v>
      </c>
      <c r="E8219" s="4">
        <v>-0.83091449035848663</v>
      </c>
      <c r="F8219" s="4">
        <v>0.61320917401780817</v>
      </c>
      <c r="G8219" s="4">
        <v>7.1886795595208372E-2</v>
      </c>
      <c r="H8219" s="4">
        <v>0.27356049343875422</v>
      </c>
    </row>
    <row r="8220" spans="1:8" x14ac:dyDescent="0.2">
      <c r="A8220" s="5">
        <f t="shared" si="129"/>
        <v>0.3804629629630264</v>
      </c>
      <c r="B8220" s="4">
        <v>0.14933178822783846</v>
      </c>
      <c r="C8220" s="4">
        <v>0.99160470207818119</v>
      </c>
      <c r="D8220" s="4">
        <v>-1</v>
      </c>
      <c r="E8220" s="4">
        <v>-0.83624835062186453</v>
      </c>
      <c r="F8220" s="4">
        <v>0.61712871995339391</v>
      </c>
      <c r="G8220" s="4">
        <v>7.3153699735384395E-2</v>
      </c>
      <c r="H8220" s="4">
        <v>0.26472199280397224</v>
      </c>
    </row>
    <row r="8221" spans="1:8" x14ac:dyDescent="0.2">
      <c r="A8221" s="5">
        <f t="shared" si="129"/>
        <v>0.38050925925932272</v>
      </c>
      <c r="B8221" s="4">
        <v>0.14470728525428095</v>
      </c>
      <c r="C8221" s="4">
        <v>0.9919093289821268</v>
      </c>
      <c r="D8221" s="4">
        <v>-1</v>
      </c>
      <c r="E8221" s="4">
        <v>-0.84663828974184785</v>
      </c>
      <c r="F8221" s="4">
        <v>0.61999885380794306</v>
      </c>
      <c r="G8221" s="4">
        <v>7.4522726623846583E-2</v>
      </c>
      <c r="H8221" s="4">
        <v>0.25612807757292194</v>
      </c>
    </row>
    <row r="8222" spans="1:8" x14ac:dyDescent="0.2">
      <c r="A8222" s="5">
        <f t="shared" si="129"/>
        <v>0.38055555555561904</v>
      </c>
      <c r="B8222" s="4">
        <v>0.14019283628145615</v>
      </c>
      <c r="C8222" s="4">
        <v>0.99263637185954356</v>
      </c>
      <c r="D8222" s="4">
        <v>-1</v>
      </c>
      <c r="E8222" s="4">
        <v>-0.85638227686036794</v>
      </c>
      <c r="F8222" s="4">
        <v>0.62160029094318681</v>
      </c>
      <c r="G8222" s="4">
        <v>7.6002224805888891E-2</v>
      </c>
      <c r="H8222" s="4">
        <v>0.24797083420355745</v>
      </c>
    </row>
    <row r="8223" spans="1:8" x14ac:dyDescent="0.2">
      <c r="A8223" s="5">
        <f t="shared" si="129"/>
        <v>0.38060185185191536</v>
      </c>
      <c r="B8223" s="4">
        <v>0.13582043033891034</v>
      </c>
      <c r="C8223" s="4">
        <v>0.99310423487381971</v>
      </c>
      <c r="D8223" s="4">
        <v>-1</v>
      </c>
      <c r="E8223" s="4">
        <v>-0.86548512946801837</v>
      </c>
      <c r="F8223" s="4">
        <v>0.62223996090881828</v>
      </c>
      <c r="G8223" s="4">
        <v>7.7459743442051268E-2</v>
      </c>
      <c r="H8223" s="4">
        <v>0.240021776704581</v>
      </c>
    </row>
    <row r="8224" spans="1:8" x14ac:dyDescent="0.2">
      <c r="A8224" s="5">
        <f t="shared" si="129"/>
        <v>0.38064814814821168</v>
      </c>
      <c r="B8224" s="4">
        <v>0.13198327061797929</v>
      </c>
      <c r="C8224" s="4">
        <v>0.9935455322265625</v>
      </c>
      <c r="D8224" s="4">
        <v>-1</v>
      </c>
      <c r="E8224" s="4">
        <v>-0.87788877965614553</v>
      </c>
      <c r="F8224" s="4">
        <v>0.6220716947440631</v>
      </c>
      <c r="G8224" s="4">
        <v>7.8853539805863959E-2</v>
      </c>
      <c r="H8224" s="4">
        <v>0.23254763658739047</v>
      </c>
    </row>
    <row r="8225" spans="1:8" x14ac:dyDescent="0.2">
      <c r="A8225" s="5">
        <f t="shared" si="129"/>
        <v>0.38069444444450801</v>
      </c>
      <c r="B8225" s="4">
        <v>0.12857300754399292</v>
      </c>
      <c r="C8225" s="4">
        <v>0.9937761704698741</v>
      </c>
      <c r="D8225" s="4">
        <v>-1</v>
      </c>
      <c r="E8225" s="4">
        <v>-0.88205149979096986</v>
      </c>
      <c r="F8225" s="4">
        <v>0.62157025726409987</v>
      </c>
      <c r="G8225" s="4">
        <v>7.9670557197349584E-2</v>
      </c>
      <c r="H8225" s="4">
        <v>0.22530823596033703</v>
      </c>
    </row>
    <row r="8226" spans="1:8" x14ac:dyDescent="0.2">
      <c r="A8226" s="5">
        <f t="shared" si="129"/>
        <v>0.38074074074080433</v>
      </c>
      <c r="B8226" s="4">
        <v>0.12587613143414067</v>
      </c>
      <c r="C8226" s="4">
        <v>0.99433536666760347</v>
      </c>
      <c r="D8226" s="4">
        <v>-1</v>
      </c>
      <c r="E8226" s="4">
        <v>-0.8895216313492893</v>
      </c>
      <c r="F8226" s="4">
        <v>0.62032672506213571</v>
      </c>
      <c r="G8226" s="4">
        <v>7.9494749154467262E-2</v>
      </c>
      <c r="H8226" s="4">
        <v>0.21840104079181935</v>
      </c>
    </row>
    <row r="8227" spans="1:8" x14ac:dyDescent="0.2">
      <c r="A8227" s="5">
        <f t="shared" si="129"/>
        <v>0.38078703703710065</v>
      </c>
      <c r="B8227" s="4">
        <v>0.12382966882482374</v>
      </c>
      <c r="C8227" s="4">
        <v>0.99449728547240335</v>
      </c>
      <c r="D8227" s="4">
        <v>-1</v>
      </c>
      <c r="E8227" s="4">
        <v>-0.89654414454431441</v>
      </c>
      <c r="F8227" s="4">
        <v>0.618101905953649</v>
      </c>
      <c r="G8227" s="4">
        <v>7.8902271518088707E-2</v>
      </c>
      <c r="H8227" s="4">
        <v>0.21231255003542862</v>
      </c>
    </row>
    <row r="8228" spans="1:8" x14ac:dyDescent="0.2">
      <c r="A8228" s="5">
        <f t="shared" si="129"/>
        <v>0.38083333333339697</v>
      </c>
      <c r="B8228" s="4">
        <v>0.1220140261397102</v>
      </c>
      <c r="C8228" s="4">
        <v>0.99270640860358583</v>
      </c>
      <c r="D8228" s="4">
        <v>-1</v>
      </c>
      <c r="E8228" s="4">
        <v>-0.9031104658758361</v>
      </c>
      <c r="F8228" s="4">
        <v>0.61537323632928975</v>
      </c>
      <c r="G8228" s="4">
        <v>7.8228085769626268E-2</v>
      </c>
      <c r="H8228" s="4">
        <v>0.20716063982632033</v>
      </c>
    </row>
    <row r="8229" spans="1:8" x14ac:dyDescent="0.2">
      <c r="A8229" s="5">
        <f t="shared" si="129"/>
        <v>0.38087962962969329</v>
      </c>
      <c r="B8229" s="4">
        <v>0.12024738288199981</v>
      </c>
      <c r="C8229" s="4">
        <v>0.98816949858082281</v>
      </c>
      <c r="D8229" s="4">
        <v>-1</v>
      </c>
      <c r="E8229" s="4">
        <v>-0.90925333794941476</v>
      </c>
      <c r="F8229" s="4">
        <v>0.61247397368411982</v>
      </c>
      <c r="G8229" s="4">
        <v>7.7454827675812063E-2</v>
      </c>
      <c r="H8229" s="4">
        <v>0.20255482339962172</v>
      </c>
    </row>
    <row r="8230" spans="1:8" x14ac:dyDescent="0.2">
      <c r="A8230" s="5">
        <f t="shared" si="129"/>
        <v>0.38092592592598962</v>
      </c>
      <c r="B8230" s="4">
        <v>0.11810889255289071</v>
      </c>
      <c r="C8230" s="4">
        <v>0.98066184503569021</v>
      </c>
      <c r="D8230" s="4">
        <v>-1.0000246479180175</v>
      </c>
      <c r="E8230" s="4">
        <v>-0.9150230586329432</v>
      </c>
      <c r="F8230" s="4">
        <v>0.60945884222537061</v>
      </c>
      <c r="G8230" s="4">
        <v>7.6094526152713879E-2</v>
      </c>
      <c r="H8230" s="4">
        <v>0.19844568344235716</v>
      </c>
    </row>
    <row r="8231" spans="1:8" x14ac:dyDescent="0.2">
      <c r="A8231" s="5">
        <f t="shared" si="129"/>
        <v>0.38097222222228594</v>
      </c>
      <c r="B8231" s="4">
        <v>0.11567070542650429</v>
      </c>
      <c r="C8231" s="4">
        <v>0.97075120665186598</v>
      </c>
      <c r="D8231" s="4">
        <v>-1.0000039827428504</v>
      </c>
      <c r="E8231" s="4">
        <v>-0.92039578543060196</v>
      </c>
      <c r="F8231" s="4">
        <v>0.60676012010024438</v>
      </c>
      <c r="G8231" s="4">
        <v>7.4392159340831154E-2</v>
      </c>
      <c r="H8231" s="4">
        <v>0.1946744793006662</v>
      </c>
    </row>
    <row r="8232" spans="1:8" x14ac:dyDescent="0.2">
      <c r="A8232" s="5">
        <f t="shared" si="129"/>
        <v>0.38101851851858226</v>
      </c>
      <c r="B8232" s="4">
        <v>0.11310942713314452</v>
      </c>
      <c r="C8232" s="4">
        <v>0.95977980798954587</v>
      </c>
      <c r="D8232" s="4">
        <v>-1</v>
      </c>
      <c r="E8232" s="4">
        <v>-0.92547252234009192</v>
      </c>
      <c r="F8232" s="4">
        <v>0.6040819949602021</v>
      </c>
      <c r="G8232" s="4">
        <v>7.2356785414373348E-2</v>
      </c>
      <c r="H8232" s="4">
        <v>0.19107653323845189</v>
      </c>
    </row>
    <row r="8233" spans="1:8" x14ac:dyDescent="0.2">
      <c r="A8233" s="5">
        <f t="shared" si="129"/>
        <v>0.38106481481487858</v>
      </c>
      <c r="B8233" s="4">
        <v>0.11020221807460988</v>
      </c>
      <c r="C8233" s="4">
        <v>0.94974501355946495</v>
      </c>
      <c r="D8233" s="4">
        <v>-1</v>
      </c>
      <c r="E8233" s="4">
        <v>-0.93018892728365388</v>
      </c>
      <c r="F8233" s="4">
        <v>0.60124430782064942</v>
      </c>
      <c r="G8233" s="4">
        <v>7.0073107765033671E-2</v>
      </c>
      <c r="H8233" s="4">
        <v>0.18739400685175148</v>
      </c>
    </row>
    <row r="8234" spans="1:8" x14ac:dyDescent="0.2">
      <c r="A8234" s="5">
        <f t="shared" si="129"/>
        <v>0.38111111111117491</v>
      </c>
      <c r="B8234" s="4">
        <v>0.10698726416725717</v>
      </c>
      <c r="C8234" s="4">
        <v>0.94140767708099149</v>
      </c>
      <c r="D8234" s="4">
        <v>-1</v>
      </c>
      <c r="E8234" s="4">
        <v>-0.93325317791074414</v>
      </c>
      <c r="F8234" s="4">
        <v>0.59837451868551594</v>
      </c>
      <c r="G8234" s="4">
        <v>6.71954442179519E-2</v>
      </c>
      <c r="H8234" s="4">
        <v>0.18343539596770339</v>
      </c>
    </row>
    <row r="8235" spans="1:8" x14ac:dyDescent="0.2">
      <c r="A8235" s="5">
        <f t="shared" si="129"/>
        <v>0.38115740740747123</v>
      </c>
      <c r="B8235" s="4">
        <v>0.10358629077969161</v>
      </c>
      <c r="C8235" s="4">
        <v>0.9335535721813174</v>
      </c>
      <c r="D8235" s="4">
        <v>-1</v>
      </c>
      <c r="E8235" s="4">
        <v>-0.93268651037311878</v>
      </c>
      <c r="F8235" s="4">
        <v>0.59544229224622613</v>
      </c>
      <c r="G8235" s="4">
        <v>6.4011369939776047E-2</v>
      </c>
      <c r="H8235" s="4">
        <v>0.17896235035486899</v>
      </c>
    </row>
    <row r="8236" spans="1:8" x14ac:dyDescent="0.2">
      <c r="A8236" s="5">
        <f t="shared" si="129"/>
        <v>0.38120370370376755</v>
      </c>
      <c r="B8236" s="4">
        <v>0.10015538270392679</v>
      </c>
      <c r="C8236" s="4">
        <v>0.92735400302804627</v>
      </c>
      <c r="D8236" s="4">
        <v>-1</v>
      </c>
      <c r="E8236" s="4">
        <v>-0.92918370479724077</v>
      </c>
      <c r="F8236" s="4">
        <v>0.5922373496592449</v>
      </c>
      <c r="G8236" s="4">
        <v>6.0587722860132594E-2</v>
      </c>
      <c r="H8236" s="4">
        <v>0.1740351083250557</v>
      </c>
    </row>
    <row r="8237" spans="1:8" x14ac:dyDescent="0.2">
      <c r="A8237" s="5">
        <f t="shared" si="129"/>
        <v>0.38125000000006387</v>
      </c>
      <c r="B8237" s="4">
        <v>9.6864147264579023E-2</v>
      </c>
      <c r="C8237" s="4">
        <v>0.92462959563989433</v>
      </c>
      <c r="D8237" s="4">
        <v>-1</v>
      </c>
      <c r="E8237" s="4">
        <v>-0.92305316223348666</v>
      </c>
      <c r="F8237" s="4">
        <v>0.58880390118962667</v>
      </c>
      <c r="G8237" s="4">
        <v>5.6976350348523087E-2</v>
      </c>
      <c r="H8237" s="4">
        <v>0.16919386042961776</v>
      </c>
    </row>
    <row r="8238" spans="1:8" x14ac:dyDescent="0.2">
      <c r="A8238" s="5">
        <f t="shared" si="129"/>
        <v>0.38129629629636019</v>
      </c>
      <c r="B8238" s="4">
        <v>9.4189739102260958E-2</v>
      </c>
      <c r="C8238" s="4">
        <v>0.9200153488049404</v>
      </c>
      <c r="D8238" s="4">
        <v>-1</v>
      </c>
      <c r="E8238" s="4">
        <v>-0.89039755954804556</v>
      </c>
      <c r="F8238" s="4">
        <v>0.58526307262203925</v>
      </c>
      <c r="G8238" s="4">
        <v>5.3441371629028775E-2</v>
      </c>
      <c r="H8238" s="4">
        <v>0.16376290842601771</v>
      </c>
    </row>
    <row r="8239" spans="1:8" x14ac:dyDescent="0.2">
      <c r="A8239" s="5">
        <f t="shared" si="129"/>
        <v>0.38134259259265652</v>
      </c>
      <c r="B8239" s="4">
        <v>9.2692287930342745E-2</v>
      </c>
      <c r="C8239" s="4">
        <v>0.91984398931050471</v>
      </c>
      <c r="D8239" s="4">
        <v>-1</v>
      </c>
      <c r="E8239" s="4">
        <v>-0.87825176226587953</v>
      </c>
      <c r="F8239" s="4">
        <v>0.58164188134068273</v>
      </c>
      <c r="G8239" s="4">
        <v>4.2048924769679287E-2</v>
      </c>
      <c r="H8239" s="4">
        <v>0.15796693659689609</v>
      </c>
    </row>
    <row r="8240" spans="1:8" x14ac:dyDescent="0.2">
      <c r="A8240" s="5">
        <f t="shared" si="129"/>
        <v>0.38138888888895284</v>
      </c>
      <c r="B8240" s="4">
        <v>9.2594650278410656E-2</v>
      </c>
      <c r="C8240" s="4">
        <v>0.92074513606887931</v>
      </c>
      <c r="D8240" s="4">
        <v>-1.0000246479180175</v>
      </c>
      <c r="E8240" s="4">
        <v>-0.8626218317385993</v>
      </c>
      <c r="F8240" s="4">
        <v>0.57788275920314658</v>
      </c>
      <c r="G8240" s="4">
        <v>2.0677188746404531E-2</v>
      </c>
      <c r="H8240" s="4">
        <v>0.15126496932041003</v>
      </c>
    </row>
    <row r="8241" spans="1:8" x14ac:dyDescent="0.2">
      <c r="A8241" s="5">
        <f t="shared" si="129"/>
        <v>0.38143518518524916</v>
      </c>
      <c r="B8241" s="4">
        <v>9.3502550634096154E-2</v>
      </c>
      <c r="C8241" s="4">
        <v>0.92642376577253827</v>
      </c>
      <c r="D8241" s="4">
        <v>-1.0000246479180175</v>
      </c>
      <c r="E8241" s="4">
        <v>-0.84369552562601791</v>
      </c>
      <c r="F8241" s="4">
        <v>0.5739396430775171</v>
      </c>
      <c r="G8241" s="4">
        <v>5.7990485285430464E-3</v>
      </c>
      <c r="H8241" s="4">
        <v>0.14398500095929717</v>
      </c>
    </row>
    <row r="8242" spans="1:8" x14ac:dyDescent="0.2">
      <c r="A8242" s="5">
        <f t="shared" si="129"/>
        <v>0.38148148148154548</v>
      </c>
      <c r="B8242" s="4">
        <v>9.5017441132284317E-2</v>
      </c>
      <c r="C8242" s="4">
        <v>0.93111337346138712</v>
      </c>
      <c r="D8242" s="4">
        <v>-1</v>
      </c>
      <c r="E8242" s="4">
        <v>-0.82078169533794787</v>
      </c>
      <c r="F8242" s="4">
        <v>0.56987122144430535</v>
      </c>
      <c r="G8242" s="4">
        <v>1.993454312307948E-4</v>
      </c>
      <c r="H8242" s="4">
        <v>0.1361808088527442</v>
      </c>
    </row>
    <row r="8243" spans="1:8" x14ac:dyDescent="0.2">
      <c r="A8243" s="5">
        <f t="shared" si="129"/>
        <v>0.3815277777778418</v>
      </c>
      <c r="B8243" s="4">
        <v>9.7144768035062681E-2</v>
      </c>
      <c r="C8243" s="4">
        <v>0.93546893442277423</v>
      </c>
      <c r="D8243" s="4">
        <v>-1</v>
      </c>
      <c r="E8243" s="4">
        <v>-0.79423271452565147</v>
      </c>
      <c r="F8243" s="4">
        <v>0.56572790951804774</v>
      </c>
      <c r="G8243" s="4">
        <v>-4.5428825769607356E-5</v>
      </c>
      <c r="H8243" s="4">
        <v>9.9742886514982948E-2</v>
      </c>
    </row>
    <row r="8244" spans="1:8" x14ac:dyDescent="0.2">
      <c r="A8244" s="5">
        <f t="shared" si="129"/>
        <v>0.38157407407413813</v>
      </c>
      <c r="B8244" s="4">
        <v>9.9818233683630894E-2</v>
      </c>
      <c r="C8244" s="4">
        <v>0.93957508553703917</v>
      </c>
      <c r="D8244" s="4">
        <v>-1</v>
      </c>
      <c r="E8244" s="4">
        <v>-0.7650956840390879</v>
      </c>
      <c r="F8244" s="4">
        <v>0.56180056430568337</v>
      </c>
      <c r="G8244" s="4">
        <v>9.3289411909029381E-4</v>
      </c>
      <c r="H8244" s="4">
        <v>5.2189251285814323E-2</v>
      </c>
    </row>
    <row r="8245" spans="1:8" x14ac:dyDescent="0.2">
      <c r="A8245" s="5">
        <f t="shared" si="129"/>
        <v>0.38162037037043445</v>
      </c>
      <c r="B8245" s="4">
        <v>0.10267177025257743</v>
      </c>
      <c r="C8245" s="4">
        <v>0.94174304111398377</v>
      </c>
      <c r="D8245" s="4">
        <v>-1.0000246479180175</v>
      </c>
      <c r="E8245" s="4">
        <v>-0.73494535067182409</v>
      </c>
      <c r="F8245" s="4">
        <v>0.55830976314328951</v>
      </c>
      <c r="G8245" s="4">
        <v>1.6606561432333574E-3</v>
      </c>
      <c r="H8245" s="4">
        <v>2.6370314386356394E-2</v>
      </c>
    </row>
    <row r="8246" spans="1:8" x14ac:dyDescent="0.2">
      <c r="A8246" s="5">
        <f t="shared" si="129"/>
        <v>0.38166666666673077</v>
      </c>
      <c r="B8246" s="4">
        <v>0.10552745146358954</v>
      </c>
      <c r="C8246" s="4">
        <v>0.94700282254665014</v>
      </c>
      <c r="D8246" s="4">
        <v>-1.0000039827428504</v>
      </c>
      <c r="E8246" s="4">
        <v>-0.70529667018106312</v>
      </c>
      <c r="F8246" s="4">
        <v>0.55520043710421907</v>
      </c>
      <c r="G8246" s="4">
        <v>2.5823985930739733E-3</v>
      </c>
      <c r="H8246" s="4">
        <v>1.0962373467636002E-2</v>
      </c>
    </row>
    <row r="8247" spans="1:8" x14ac:dyDescent="0.2">
      <c r="A8247" s="5">
        <f t="shared" si="129"/>
        <v>0.38171296296302709</v>
      </c>
      <c r="B8247" s="4">
        <v>0.10824952147391723</v>
      </c>
      <c r="C8247" s="4">
        <v>0.95036337873060928</v>
      </c>
      <c r="D8247" s="4">
        <v>-1</v>
      </c>
      <c r="E8247" s="4">
        <v>-0.67204367174776058</v>
      </c>
      <c r="F8247" s="4">
        <v>0.55227006353178831</v>
      </c>
      <c r="G8247" s="4">
        <v>3.6422540302584704E-3</v>
      </c>
      <c r="H8247" s="4">
        <v>8.0879998477825371E-3</v>
      </c>
    </row>
    <row r="8248" spans="1:8" x14ac:dyDescent="0.2">
      <c r="A8248" s="5">
        <f t="shared" si="129"/>
        <v>0.38175925925932341</v>
      </c>
      <c r="B8248" s="4">
        <v>0.11093645321713919</v>
      </c>
      <c r="C8248" s="4">
        <v>0.95350745770571044</v>
      </c>
      <c r="D8248" s="4">
        <v>-1</v>
      </c>
      <c r="E8248" s="4">
        <v>-0.63877935254224349</v>
      </c>
      <c r="F8248" s="4">
        <v>0.54969462168767735</v>
      </c>
      <c r="G8248" s="4">
        <v>5.0355558277349697E-3</v>
      </c>
      <c r="H8248" s="4">
        <v>9.5943134667627883E-3</v>
      </c>
    </row>
    <row r="8249" spans="1:8" x14ac:dyDescent="0.2">
      <c r="A8249" s="5">
        <f t="shared" si="129"/>
        <v>0.38180555555561974</v>
      </c>
      <c r="B8249" s="4">
        <v>0.11350889493682968</v>
      </c>
      <c r="C8249" s="4">
        <v>0.95646788233475721</v>
      </c>
      <c r="D8249" s="4">
        <v>-1</v>
      </c>
      <c r="E8249" s="4">
        <v>-0.58796796270612783</v>
      </c>
      <c r="F8249" s="4">
        <v>0.54784110847975287</v>
      </c>
      <c r="G8249" s="4">
        <v>6.6675335687996044E-3</v>
      </c>
      <c r="H8249" s="4">
        <v>1.2198843785464885E-2</v>
      </c>
    </row>
    <row r="8250" spans="1:8" x14ac:dyDescent="0.2">
      <c r="A8250" s="5">
        <f t="shared" si="129"/>
        <v>0.38185185185191606</v>
      </c>
      <c r="B8250" s="4">
        <v>0.11576639032539773</v>
      </c>
      <c r="C8250" s="4">
        <v>0.9592229170764951</v>
      </c>
      <c r="D8250" s="4">
        <v>-1</v>
      </c>
      <c r="E8250" s="4">
        <v>-0.5699008804967427</v>
      </c>
      <c r="F8250" s="4">
        <v>0.54630891685712413</v>
      </c>
      <c r="G8250" s="4">
        <v>8.3483957069981508E-3</v>
      </c>
      <c r="H8250" s="4">
        <v>1.4609476470136587E-2</v>
      </c>
    </row>
    <row r="8251" spans="1:8" x14ac:dyDescent="0.2">
      <c r="A8251" s="5">
        <f t="shared" si="129"/>
        <v>0.38189814814821238</v>
      </c>
      <c r="B8251" s="4">
        <v>0.1178688393802156</v>
      </c>
      <c r="C8251" s="4">
        <v>0.96181208109684124</v>
      </c>
      <c r="D8251" s="4">
        <v>-1</v>
      </c>
      <c r="E8251" s="4">
        <v>-0.53475051531962536</v>
      </c>
      <c r="F8251" s="4">
        <v>0.5444424335811866</v>
      </c>
      <c r="G8251" s="4">
        <v>1.0874642322544623E-2</v>
      </c>
      <c r="H8251" s="4">
        <v>1.6715510322314435E-2</v>
      </c>
    </row>
    <row r="8252" spans="1:8" x14ac:dyDescent="0.2">
      <c r="A8252" s="5">
        <f t="shared" si="129"/>
        <v>0.3819444444445087</v>
      </c>
      <c r="B8252" s="4">
        <v>0.11970302757540133</v>
      </c>
      <c r="C8252" s="4">
        <v>0.9642451444118143</v>
      </c>
      <c r="D8252" s="4">
        <v>-1</v>
      </c>
      <c r="E8252" s="4">
        <v>-0.29047897289164293</v>
      </c>
      <c r="F8252" s="4">
        <v>0.54209735048657148</v>
      </c>
      <c r="G8252" s="4">
        <v>1.4083603798348769E-2</v>
      </c>
      <c r="H8252" s="4">
        <v>1.8138469133528828E-2</v>
      </c>
    </row>
    <row r="8253" spans="1:8" x14ac:dyDescent="0.2">
      <c r="A8253" s="5">
        <f t="shared" si="129"/>
        <v>0.38199074074080502</v>
      </c>
      <c r="B8253" s="4">
        <v>0.12040302745801039</v>
      </c>
      <c r="C8253" s="4">
        <v>0.96637621543390284</v>
      </c>
      <c r="D8253" s="4">
        <v>-1</v>
      </c>
      <c r="E8253" s="4">
        <v>-0.13358377959906861</v>
      </c>
      <c r="F8253" s="4">
        <v>0.53976950336273788</v>
      </c>
      <c r="G8253" s="4">
        <v>1.8256884214698017E-2</v>
      </c>
      <c r="H8253" s="4">
        <v>1.8992508113153263E-2</v>
      </c>
    </row>
    <row r="8254" spans="1:8" x14ac:dyDescent="0.2">
      <c r="A8254" s="5">
        <f t="shared" si="129"/>
        <v>0.38203703703710135</v>
      </c>
      <c r="B8254" s="4">
        <v>0.1198521592120865</v>
      </c>
      <c r="C8254" s="4">
        <v>0.96863769970351843</v>
      </c>
      <c r="D8254" s="4">
        <v>-1.0000204397368926</v>
      </c>
      <c r="E8254" s="4">
        <v>-3.0301556913394492E-2</v>
      </c>
      <c r="F8254" s="4">
        <v>0.53754003054214028</v>
      </c>
      <c r="G8254" s="4">
        <v>2.356226083081777E-2</v>
      </c>
      <c r="H8254" s="4">
        <v>1.9433687676894369E-2</v>
      </c>
    </row>
    <row r="8255" spans="1:8" x14ac:dyDescent="0.2">
      <c r="A8255" s="5">
        <f t="shared" si="129"/>
        <v>0.38208333333339767</v>
      </c>
      <c r="B8255" s="4">
        <v>0.11769159035729194</v>
      </c>
      <c r="C8255" s="4">
        <v>0.97062101295526082</v>
      </c>
      <c r="D8255" s="4">
        <v>-1</v>
      </c>
      <c r="E8255" s="4">
        <v>1.0817067397922181E-2</v>
      </c>
      <c r="F8255" s="4">
        <v>0.53544969509567686</v>
      </c>
      <c r="G8255" s="4">
        <v>3.0286812255477552E-2</v>
      </c>
      <c r="H8255" s="4">
        <v>1.9444893125030203E-2</v>
      </c>
    </row>
    <row r="8256" spans="1:8" x14ac:dyDescent="0.2">
      <c r="A8256" s="5">
        <f t="shared" si="129"/>
        <v>0.38212962962969399</v>
      </c>
      <c r="B8256" s="4">
        <v>0.11345446617872372</v>
      </c>
      <c r="C8256" s="4">
        <v>0.97248653713747757</v>
      </c>
      <c r="D8256" s="4">
        <v>-1</v>
      </c>
      <c r="E8256" s="4">
        <v>1.8078193291779062E-2</v>
      </c>
      <c r="F8256" s="4">
        <v>0.53126135419575238</v>
      </c>
      <c r="G8256" s="4">
        <v>3.7924885015251993E-2</v>
      </c>
      <c r="H8256" s="4">
        <v>1.9048576232074291E-2</v>
      </c>
    </row>
    <row r="8257" spans="1:8" x14ac:dyDescent="0.2">
      <c r="A8257" s="5">
        <f t="shared" si="129"/>
        <v>0.38217592592599031</v>
      </c>
      <c r="B8257" s="4">
        <v>0.1074523805933281</v>
      </c>
      <c r="C8257" s="4">
        <v>0.97424085877782152</v>
      </c>
      <c r="D8257" s="4">
        <v>-1</v>
      </c>
      <c r="E8257" s="4">
        <v>2.5153430354711674E-2</v>
      </c>
      <c r="F8257" s="4">
        <v>0.52684614483041525</v>
      </c>
      <c r="G8257" s="4">
        <v>4.5690830722601362E-2</v>
      </c>
      <c r="H8257" s="4">
        <v>1.9070106060337596E-2</v>
      </c>
    </row>
    <row r="8258" spans="1:8" x14ac:dyDescent="0.2">
      <c r="A8258" s="5">
        <f t="shared" si="129"/>
        <v>0.38222222222228663</v>
      </c>
      <c r="B8258" s="4">
        <v>6.4655788560506314E-2</v>
      </c>
      <c r="C8258" s="4">
        <v>0.97586981684183904</v>
      </c>
      <c r="D8258" s="4">
        <v>-1</v>
      </c>
      <c r="E8258" s="4">
        <v>3.1017758248294992E-2</v>
      </c>
      <c r="F8258" s="4">
        <v>0.52343212991785337</v>
      </c>
      <c r="G8258" s="4">
        <v>5.3582404688078518E-2</v>
      </c>
      <c r="H8258" s="4">
        <v>1.9497803613281659E-2</v>
      </c>
    </row>
    <row r="8259" spans="1:8" x14ac:dyDescent="0.2">
      <c r="A8259" s="5">
        <f t="shared" si="129"/>
        <v>0.38226851851858296</v>
      </c>
      <c r="B8259" s="4">
        <v>2.648622792136144E-2</v>
      </c>
      <c r="C8259" s="4">
        <v>0.97740645374325541</v>
      </c>
      <c r="D8259" s="4">
        <v>-1</v>
      </c>
      <c r="E8259" s="4">
        <v>3.5862781636489718E-2</v>
      </c>
      <c r="F8259" s="4">
        <v>0.51947552664508723</v>
      </c>
      <c r="G8259" s="4">
        <v>6.1439154102448247E-2</v>
      </c>
      <c r="H8259" s="4">
        <v>1.9406477106025759E-2</v>
      </c>
    </row>
    <row r="8260" spans="1:8" x14ac:dyDescent="0.2">
      <c r="A8260" s="5">
        <f t="shared" ref="A8260:A8323" si="130">A8259+TIME(0,0,4)</f>
        <v>0.38231481481487928</v>
      </c>
      <c r="B8260" s="4">
        <v>1.6825625302563845E-3</v>
      </c>
      <c r="C8260" s="4">
        <v>0.97821615754271585</v>
      </c>
      <c r="D8260" s="4">
        <v>-1</v>
      </c>
      <c r="E8260" s="4">
        <v>3.9146015776096804E-2</v>
      </c>
      <c r="F8260" s="4">
        <v>0.51679593644752853</v>
      </c>
      <c r="G8260" s="4">
        <v>6.9566643512612408E-2</v>
      </c>
      <c r="H8260" s="4">
        <v>1.8536659280637576E-2</v>
      </c>
    </row>
    <row r="8261" spans="1:8" x14ac:dyDescent="0.2">
      <c r="A8261" s="5">
        <f t="shared" si="130"/>
        <v>0.3823611111111756</v>
      </c>
      <c r="B8261" s="4">
        <v>-4.3594333272094395E-3</v>
      </c>
      <c r="C8261" s="4">
        <v>0.98017982098696044</v>
      </c>
      <c r="D8261" s="4">
        <v>-1</v>
      </c>
      <c r="E8261" s="4">
        <v>3.9909923773373747E-2</v>
      </c>
      <c r="F8261" s="4">
        <v>0.5150512253051629</v>
      </c>
      <c r="G8261" s="4">
        <v>7.8083568839257919E-2</v>
      </c>
      <c r="H8261" s="4">
        <v>5.5930563372076532E-3</v>
      </c>
    </row>
    <row r="8262" spans="1:8" x14ac:dyDescent="0.2">
      <c r="A8262" s="5">
        <f t="shared" si="130"/>
        <v>0.38240740740747192</v>
      </c>
      <c r="B8262" s="4">
        <v>-6.1333905903851946E-3</v>
      </c>
      <c r="C8262" s="4">
        <v>0.9814391650741906</v>
      </c>
      <c r="D8262" s="4">
        <v>-1</v>
      </c>
      <c r="E8262" s="4">
        <v>2.7561893525263385E-2</v>
      </c>
      <c r="F8262" s="4">
        <v>0.51364735548500295</v>
      </c>
      <c r="G8262" s="4">
        <v>8.807650139558787E-2</v>
      </c>
      <c r="H8262" s="4">
        <v>-2.8449764718221165E-3</v>
      </c>
    </row>
    <row r="8263" spans="1:8" x14ac:dyDescent="0.2">
      <c r="A8263" s="5">
        <f t="shared" si="130"/>
        <v>0.38245370370376824</v>
      </c>
      <c r="B8263" s="4">
        <v>-8.4597275783090085E-3</v>
      </c>
      <c r="C8263" s="4">
        <v>0.98255151981930078</v>
      </c>
      <c r="D8263" s="4">
        <v>-1</v>
      </c>
      <c r="E8263" s="4">
        <v>-8.297108827274087E-3</v>
      </c>
      <c r="F8263" s="4">
        <v>0.51237021314001463</v>
      </c>
      <c r="G8263" s="4">
        <v>9.8844899804993849E-2</v>
      </c>
      <c r="H8263" s="4">
        <v>-6.3594974224313221E-3</v>
      </c>
    </row>
    <row r="8264" spans="1:8" x14ac:dyDescent="0.2">
      <c r="A8264" s="5">
        <f t="shared" si="130"/>
        <v>0.38250000000006457</v>
      </c>
      <c r="B8264" s="4">
        <v>-1.1624903214561099E-2</v>
      </c>
      <c r="C8264" s="4">
        <v>0.98371964049853866</v>
      </c>
      <c r="D8264" s="4">
        <v>-1</v>
      </c>
      <c r="E8264" s="4">
        <v>-1.4857337363446325E-2</v>
      </c>
      <c r="F8264" s="4">
        <v>0.51123216507923375</v>
      </c>
      <c r="G8264" s="4">
        <v>0.10964592764333496</v>
      </c>
      <c r="H8264" s="4">
        <v>-1.100334366697182E-2</v>
      </c>
    </row>
    <row r="8265" spans="1:8" x14ac:dyDescent="0.2">
      <c r="A8265" s="5">
        <f t="shared" si="130"/>
        <v>0.38254629629636089</v>
      </c>
      <c r="B8265" s="4">
        <v>-1.5621005604152895E-2</v>
      </c>
      <c r="C8265" s="4">
        <v>0.98475427421734485</v>
      </c>
      <c r="D8265" s="4">
        <v>-1</v>
      </c>
      <c r="E8265" s="4">
        <v>-2.2896364690426507E-2</v>
      </c>
      <c r="F8265" s="4">
        <v>0.51010135612618113</v>
      </c>
      <c r="G8265" s="4">
        <v>0.13811059653101498</v>
      </c>
      <c r="H8265" s="4">
        <v>-1.6495529607917482E-2</v>
      </c>
    </row>
    <row r="8266" spans="1:8" x14ac:dyDescent="0.2">
      <c r="A8266" s="5">
        <f t="shared" si="130"/>
        <v>0.38259259259265721</v>
      </c>
      <c r="B8266" s="4">
        <v>-2.0316671187722641E-2</v>
      </c>
      <c r="C8266" s="4">
        <v>0.98572227423139613</v>
      </c>
      <c r="D8266" s="4">
        <v>-1</v>
      </c>
      <c r="E8266" s="4">
        <v>-3.2871276296436554E-2</v>
      </c>
      <c r="F8266" s="4">
        <v>0.50912157736710206</v>
      </c>
      <c r="G8266" s="4">
        <v>0.13015985417817572</v>
      </c>
      <c r="H8266" s="4">
        <v>-2.2662030729360325E-2</v>
      </c>
    </row>
    <row r="8267" spans="1:8" x14ac:dyDescent="0.2">
      <c r="A8267" s="5">
        <f t="shared" si="130"/>
        <v>0.38263888888895353</v>
      </c>
      <c r="B8267" s="4">
        <v>-2.5826598103739089E-2</v>
      </c>
      <c r="C8267" s="4">
        <v>0.98662638492721444</v>
      </c>
      <c r="D8267" s="4">
        <v>-1</v>
      </c>
      <c r="E8267" s="4">
        <v>-4.3694337726804255E-2</v>
      </c>
      <c r="F8267" s="4">
        <v>0.50833803013537127</v>
      </c>
      <c r="G8267" s="4">
        <v>0.13960311398048669</v>
      </c>
      <c r="H8267" s="4">
        <v>-2.9024499051289943E-2</v>
      </c>
    </row>
    <row r="8268" spans="1:8" x14ac:dyDescent="0.2">
      <c r="A8268" s="5">
        <f t="shared" si="130"/>
        <v>0.38268518518524985</v>
      </c>
      <c r="B8268" s="4">
        <v>-3.2309848246030448E-2</v>
      </c>
      <c r="C8268" s="4">
        <v>0.84605817096989333</v>
      </c>
      <c r="D8268" s="4">
        <v>-1.0000246479180175</v>
      </c>
      <c r="E8268" s="4">
        <v>-5.5540347021643427E-2</v>
      </c>
      <c r="F8268" s="4">
        <v>0.5077338231796229</v>
      </c>
      <c r="G8268" s="4">
        <v>0.14793659082288246</v>
      </c>
      <c r="H8268" s="4">
        <v>-3.5955263856845845E-2</v>
      </c>
    </row>
    <row r="8269" spans="1:8" x14ac:dyDescent="0.2">
      <c r="A8269" s="5">
        <f t="shared" si="130"/>
        <v>0.38273148148154618</v>
      </c>
      <c r="B8269" s="4">
        <v>-3.9456300728121785E-2</v>
      </c>
      <c r="C8269" s="4">
        <v>0.85583840346917872</v>
      </c>
      <c r="D8269" s="4">
        <v>-1.0000246479180175</v>
      </c>
      <c r="E8269" s="4">
        <v>-6.8009466612377847E-2</v>
      </c>
      <c r="F8269" s="4">
        <v>0.50725298268474373</v>
      </c>
      <c r="G8269" s="4">
        <v>0.15506477564775081</v>
      </c>
      <c r="H8269" s="4">
        <v>-4.2521008745522892E-2</v>
      </c>
    </row>
    <row r="8270" spans="1:8" x14ac:dyDescent="0.2">
      <c r="A8270" s="5">
        <f t="shared" si="130"/>
        <v>0.3827777777778425</v>
      </c>
      <c r="B8270" s="4">
        <v>-4.6806513959723531E-2</v>
      </c>
      <c r="C8270" s="4">
        <v>0.86102908995093363</v>
      </c>
      <c r="D8270" s="4">
        <v>-1</v>
      </c>
      <c r="E8270" s="4">
        <v>-8.0714988087209893E-2</v>
      </c>
      <c r="F8270" s="4">
        <v>0.5067059129721363</v>
      </c>
      <c r="G8270" s="4">
        <v>0.16124868972449433</v>
      </c>
      <c r="H8270" s="4">
        <v>-4.8517135789087847E-2</v>
      </c>
    </row>
    <row r="8271" spans="1:8" x14ac:dyDescent="0.2">
      <c r="A8271" s="5">
        <f t="shared" si="130"/>
        <v>0.38282407407413882</v>
      </c>
      <c r="B8271" s="4">
        <v>-5.4445068673244952E-2</v>
      </c>
      <c r="C8271" s="4">
        <v>0.87358772463914824</v>
      </c>
      <c r="D8271" s="4">
        <v>-1</v>
      </c>
      <c r="E8271" s="4">
        <v>-9.3211687035613347E-2</v>
      </c>
      <c r="F8271" s="4">
        <v>0.50582282800914191</v>
      </c>
      <c r="G8271" s="4">
        <v>0.16692310886401096</v>
      </c>
      <c r="H8271" s="4">
        <v>-5.4410477058003601E-2</v>
      </c>
    </row>
    <row r="8272" spans="1:8" x14ac:dyDescent="0.2">
      <c r="A8272" s="5">
        <f t="shared" si="130"/>
        <v>0.38287037037043514</v>
      </c>
      <c r="B8272" s="4">
        <v>-6.2347233759393196E-2</v>
      </c>
      <c r="C8272" s="4">
        <v>0.88161812759027247</v>
      </c>
      <c r="D8272" s="4">
        <v>-1</v>
      </c>
      <c r="E8272" s="4">
        <v>-0.10405336063148921</v>
      </c>
      <c r="F8272" s="4">
        <v>0.50531988238173542</v>
      </c>
      <c r="G8272" s="4">
        <v>0.17198763809159534</v>
      </c>
      <c r="H8272" s="4">
        <v>-5.9422425600969629E-2</v>
      </c>
    </row>
    <row r="8273" spans="1:8" x14ac:dyDescent="0.2">
      <c r="A8273" s="5">
        <f t="shared" si="130"/>
        <v>0.38291666666673146</v>
      </c>
      <c r="B8273" s="4">
        <v>-7.0270060778704638E-2</v>
      </c>
      <c r="C8273" s="4">
        <v>0.88910461053615664</v>
      </c>
      <c r="D8273" s="4">
        <v>-1</v>
      </c>
      <c r="E8273" s="4">
        <v>-0.11362008458240025</v>
      </c>
      <c r="F8273" s="4">
        <v>0.50531863277385369</v>
      </c>
      <c r="G8273" s="4">
        <v>0.17564509400674433</v>
      </c>
      <c r="H8273" s="4">
        <v>-6.3466594914664068E-2</v>
      </c>
    </row>
    <row r="8274" spans="1:8" x14ac:dyDescent="0.2">
      <c r="A8274" s="5">
        <f t="shared" si="130"/>
        <v>0.38296296296302779</v>
      </c>
      <c r="B8274" s="4">
        <v>-7.8514708271338121E-2</v>
      </c>
      <c r="C8274" s="4">
        <v>0.89615603191096604</v>
      </c>
      <c r="D8274" s="4">
        <v>-1</v>
      </c>
      <c r="E8274" s="4">
        <v>-0.12164936873345887</v>
      </c>
      <c r="F8274" s="4">
        <v>0.50571269015584763</v>
      </c>
      <c r="G8274" s="4">
        <v>0.17818214540307994</v>
      </c>
      <c r="H8274" s="4">
        <v>-6.6795849969658844E-2</v>
      </c>
    </row>
    <row r="8275" spans="1:8" x14ac:dyDescent="0.2">
      <c r="A8275" s="5">
        <f t="shared" si="130"/>
        <v>0.38300925925932411</v>
      </c>
      <c r="B8275" s="4">
        <v>-8.7178317235273736E-2</v>
      </c>
      <c r="C8275" s="4">
        <v>0.8992766403570408</v>
      </c>
      <c r="D8275" s="4">
        <v>-1</v>
      </c>
      <c r="E8275" s="4">
        <v>-0.12710686599781149</v>
      </c>
      <c r="F8275" s="4">
        <v>0.50621891061770274</v>
      </c>
      <c r="G8275" s="4">
        <v>0.17998135250795683</v>
      </c>
      <c r="H8275" s="4">
        <v>-6.9960942621135377E-2</v>
      </c>
    </row>
    <row r="8276" spans="1:8" x14ac:dyDescent="0.2">
      <c r="A8276" s="5">
        <f t="shared" si="130"/>
        <v>0.38305555555562043</v>
      </c>
      <c r="B8276" s="4">
        <v>-9.5922073730717303E-2</v>
      </c>
      <c r="C8276" s="4">
        <v>0.93141039962288719</v>
      </c>
      <c r="D8276" s="4">
        <v>-1</v>
      </c>
      <c r="E8276" s="4">
        <v>-0.13041544861436277</v>
      </c>
      <c r="F8276" s="4">
        <v>0.50698104215573736</v>
      </c>
      <c r="G8276" s="4">
        <v>0.18141691992239634</v>
      </c>
      <c r="H8276" s="4">
        <v>-7.382998601826396E-2</v>
      </c>
    </row>
    <row r="8277" spans="1:8" x14ac:dyDescent="0.2">
      <c r="A8277" s="5">
        <f t="shared" si="130"/>
        <v>0.38310185185191675</v>
      </c>
      <c r="B8277" s="4">
        <v>-0.10477731210700562</v>
      </c>
      <c r="C8277" s="4">
        <v>0.93169561422096103</v>
      </c>
      <c r="D8277" s="4">
        <v>-1</v>
      </c>
      <c r="E8277" s="4">
        <v>-0.13146804660461625</v>
      </c>
      <c r="F8277" s="4">
        <v>0.50844980540588991</v>
      </c>
      <c r="G8277" s="4">
        <v>0.18324540004359655</v>
      </c>
      <c r="H8277" s="4">
        <v>-7.8452146257081926E-2</v>
      </c>
    </row>
    <row r="8278" spans="1:8" x14ac:dyDescent="0.2">
      <c r="A8278" s="5">
        <f t="shared" si="130"/>
        <v>0.38314814814821307</v>
      </c>
      <c r="B8278" s="4">
        <v>-0.11256042133954072</v>
      </c>
      <c r="C8278" s="4">
        <v>0.93167565303778499</v>
      </c>
      <c r="D8278" s="4">
        <v>-1</v>
      </c>
      <c r="E8278" s="4">
        <v>-0.12986986986588966</v>
      </c>
      <c r="F8278" s="4">
        <v>0.51079342344298861</v>
      </c>
      <c r="G8278" s="4">
        <v>0.18613800458352839</v>
      </c>
      <c r="H8278" s="4">
        <v>-8.3510001331595821E-2</v>
      </c>
    </row>
    <row r="8279" spans="1:8" x14ac:dyDescent="0.2">
      <c r="A8279" s="5">
        <f t="shared" si="130"/>
        <v>0.3831944444445094</v>
      </c>
      <c r="B8279" s="4">
        <v>-0.11876984866231675</v>
      </c>
      <c r="C8279" s="4">
        <v>0.93036243750614189</v>
      </c>
      <c r="D8279" s="4">
        <v>-1.0000246479180175</v>
      </c>
      <c r="E8279" s="4">
        <v>-0.12576603097325428</v>
      </c>
      <c r="F8279" s="4">
        <v>0.51393166282304514</v>
      </c>
      <c r="G8279" s="4">
        <v>0.19006649435760131</v>
      </c>
      <c r="H8279" s="4">
        <v>-8.8427679082315053E-2</v>
      </c>
    </row>
    <row r="8280" spans="1:8" x14ac:dyDescent="0.2">
      <c r="A8280" s="5">
        <f t="shared" si="130"/>
        <v>0.38324074074080572</v>
      </c>
      <c r="B8280" s="4">
        <v>-0.12341913918311623</v>
      </c>
      <c r="C8280" s="4">
        <v>0.92820605391976219</v>
      </c>
      <c r="D8280" s="4">
        <v>-1.0000246479180175</v>
      </c>
      <c r="E8280" s="4">
        <v>-0.11965500027038375</v>
      </c>
      <c r="F8280" s="4">
        <v>0.51814896015388279</v>
      </c>
      <c r="G8280" s="4">
        <v>0.19579144379331614</v>
      </c>
      <c r="H8280" s="4">
        <v>-9.3419732137687547E-2</v>
      </c>
    </row>
    <row r="8281" spans="1:8" x14ac:dyDescent="0.2">
      <c r="A8281" s="5">
        <f t="shared" si="130"/>
        <v>0.38328703703710204</v>
      </c>
      <c r="B8281" s="4">
        <v>-0.12658721572995174</v>
      </c>
      <c r="C8281" s="4">
        <v>0.92660272946147804</v>
      </c>
      <c r="D8281" s="4">
        <v>-1.0000246479180175</v>
      </c>
      <c r="E8281" s="4">
        <v>-8.6275121831738605E-2</v>
      </c>
      <c r="F8281" s="4">
        <v>0.52365137146619511</v>
      </c>
      <c r="G8281" s="4">
        <v>0.20276326510912504</v>
      </c>
      <c r="H8281" s="4">
        <v>-9.8464162593195126E-2</v>
      </c>
    </row>
    <row r="8282" spans="1:8" x14ac:dyDescent="0.2">
      <c r="A8282" s="5">
        <f t="shared" si="130"/>
        <v>0.38333333333339836</v>
      </c>
      <c r="B8282" s="4">
        <v>-0.1282736719495898</v>
      </c>
      <c r="C8282" s="4">
        <v>0.92646578422882275</v>
      </c>
      <c r="D8282" s="4">
        <v>-1.0000246479180175</v>
      </c>
      <c r="E8282" s="4">
        <v>-3.9715158704200254E-2</v>
      </c>
      <c r="F8282" s="4">
        <v>0.5300893081826048</v>
      </c>
      <c r="G8282" s="4">
        <v>0.2106742729868662</v>
      </c>
      <c r="H8282" s="4">
        <v>-0.10350813604615711</v>
      </c>
    </row>
    <row r="8283" spans="1:8" x14ac:dyDescent="0.2">
      <c r="A8283" s="5">
        <f t="shared" si="130"/>
        <v>0.38337962962969468</v>
      </c>
      <c r="B8283" s="4">
        <v>-0.12883621156338626</v>
      </c>
      <c r="C8283" s="4">
        <v>0.92667201779923347</v>
      </c>
      <c r="D8283" s="4">
        <v>-1</v>
      </c>
      <c r="E8283" s="4">
        <v>-6.1174516957435239E-3</v>
      </c>
      <c r="F8283" s="4">
        <v>0.53731501494358669</v>
      </c>
      <c r="G8283" s="4">
        <v>0.21982434943943094</v>
      </c>
      <c r="H8283" s="4">
        <v>-0.10828325886632845</v>
      </c>
    </row>
    <row r="8284" spans="1:8" x14ac:dyDescent="0.2">
      <c r="A8284" s="5">
        <f t="shared" si="130"/>
        <v>0.38342592592599101</v>
      </c>
      <c r="B8284" s="4">
        <v>-0.12862674775911995</v>
      </c>
      <c r="C8284" s="4">
        <v>0.92733774245160183</v>
      </c>
      <c r="D8284" s="4">
        <v>-1</v>
      </c>
      <c r="E8284" s="4">
        <v>9.7607631218613634E-3</v>
      </c>
      <c r="F8284" s="4">
        <v>0.54543927595133945</v>
      </c>
      <c r="G8284" s="4">
        <v>0.22960567221835251</v>
      </c>
      <c r="H8284" s="4">
        <v>-0.11257707940102282</v>
      </c>
    </row>
    <row r="8285" spans="1:8" x14ac:dyDescent="0.2">
      <c r="A8285" s="5">
        <f t="shared" si="130"/>
        <v>0.38347222222228733</v>
      </c>
      <c r="B8285" s="4">
        <v>-0.12764969398440995</v>
      </c>
      <c r="C8285" s="4">
        <v>0.9322652756792944</v>
      </c>
      <c r="D8285" s="4">
        <v>-0.99994461733055229</v>
      </c>
      <c r="E8285" s="4">
        <v>1.2750558511442004E-2</v>
      </c>
      <c r="F8285" s="4">
        <v>0.55464104367250278</v>
      </c>
      <c r="G8285" s="4">
        <v>0.23960840493302582</v>
      </c>
      <c r="H8285" s="4">
        <v>-0.1170451307565398</v>
      </c>
    </row>
    <row r="8286" spans="1:8" x14ac:dyDescent="0.2">
      <c r="A8286" s="5">
        <f t="shared" si="130"/>
        <v>0.38351851851858365</v>
      </c>
      <c r="B8286" s="4">
        <v>-0.12597111650246534</v>
      </c>
      <c r="C8286" s="4">
        <v>0.93656844612937307</v>
      </c>
      <c r="D8286" s="4">
        <v>-0.99885935747687082</v>
      </c>
      <c r="E8286" s="4">
        <v>1.5329393268796442E-2</v>
      </c>
      <c r="F8286" s="4">
        <v>0.56459615258660212</v>
      </c>
      <c r="G8286" s="4">
        <v>0.24950656485982714</v>
      </c>
      <c r="H8286" s="4">
        <v>-0.12222899234865095</v>
      </c>
    </row>
    <row r="8287" spans="1:8" x14ac:dyDescent="0.2">
      <c r="A8287" s="5">
        <f t="shared" si="130"/>
        <v>0.38356481481487997</v>
      </c>
      <c r="B8287" s="4">
        <v>-0.12397191503171948</v>
      </c>
      <c r="C8287" s="4">
        <v>0.94058966486708928</v>
      </c>
      <c r="D8287" s="4">
        <v>-0.99690435675997702</v>
      </c>
      <c r="E8287" s="4">
        <v>1.6509562439561278E-2</v>
      </c>
      <c r="F8287" s="4">
        <v>0.5745491070043538</v>
      </c>
      <c r="G8287" s="4">
        <v>0.2592103644208707</v>
      </c>
      <c r="H8287" s="4">
        <v>-0.12731304677536601</v>
      </c>
    </row>
    <row r="8288" spans="1:8" x14ac:dyDescent="0.2">
      <c r="A8288" s="5">
        <f t="shared" si="130"/>
        <v>0.3836111111111763</v>
      </c>
      <c r="B8288" s="4">
        <v>-0.12188754869579124</v>
      </c>
      <c r="C8288" s="4">
        <v>0.94434889307561909</v>
      </c>
      <c r="D8288" s="4">
        <v>-0.99505869360623989</v>
      </c>
      <c r="E8288" s="4">
        <v>9.8807630010847164E-3</v>
      </c>
      <c r="F8288" s="4">
        <v>0.58409654211954176</v>
      </c>
      <c r="G8288" s="4">
        <v>0.26846465960934418</v>
      </c>
      <c r="H8288" s="4">
        <v>-0.13251222539562227</v>
      </c>
    </row>
    <row r="8289" spans="1:8" x14ac:dyDescent="0.2">
      <c r="A8289" s="5">
        <f t="shared" si="130"/>
        <v>0.38365740740747262</v>
      </c>
      <c r="B8289" s="4">
        <v>-0.11976966950569115</v>
      </c>
      <c r="C8289" s="4">
        <v>0.94789277082719148</v>
      </c>
      <c r="D8289" s="4">
        <v>-0.99294333113004996</v>
      </c>
      <c r="E8289" s="4">
        <v>-2.4247138430318928E-3</v>
      </c>
      <c r="F8289" s="4">
        <v>0.59292933079619847</v>
      </c>
      <c r="G8289" s="4">
        <v>0.27748921755988976</v>
      </c>
      <c r="H8289" s="4">
        <v>-0.13734325105327078</v>
      </c>
    </row>
    <row r="8290" spans="1:8" x14ac:dyDescent="0.2">
      <c r="A8290" s="5">
        <f t="shared" si="130"/>
        <v>0.38370370370376894</v>
      </c>
      <c r="B8290" s="4">
        <v>-0.11727695203289042</v>
      </c>
      <c r="C8290" s="4">
        <v>0.951194907134434</v>
      </c>
      <c r="D8290" s="4">
        <v>-0.98996251111786426</v>
      </c>
      <c r="E8290" s="4">
        <v>-7.5826476230146985E-3</v>
      </c>
      <c r="F8290" s="4">
        <v>0.60102597116077372</v>
      </c>
      <c r="G8290" s="4">
        <v>0.28634286754672467</v>
      </c>
      <c r="H8290" s="4">
        <v>-0.14133598876152415</v>
      </c>
    </row>
    <row r="8291" spans="1:8" x14ac:dyDescent="0.2">
      <c r="A8291" s="5">
        <f t="shared" si="130"/>
        <v>0.38375000000006526</v>
      </c>
      <c r="B8291" s="4">
        <v>-0.11464766601087274</v>
      </c>
      <c r="C8291" s="4">
        <v>0.95410453748403101</v>
      </c>
      <c r="D8291" s="4">
        <v>-0.98595466947292232</v>
      </c>
      <c r="E8291" s="4">
        <v>-1.4970154405028501E-2</v>
      </c>
      <c r="F8291" s="4">
        <v>0.60857114664019218</v>
      </c>
      <c r="G8291" s="4">
        <v>0.29514893294969585</v>
      </c>
      <c r="H8291" s="4">
        <v>-0.1446737435770957</v>
      </c>
    </row>
    <row r="8292" spans="1:8" x14ac:dyDescent="0.2">
      <c r="A8292" s="5">
        <f t="shared" si="130"/>
        <v>0.38379629629636158</v>
      </c>
      <c r="B8292" s="4">
        <v>-0.11211544197370642</v>
      </c>
      <c r="C8292" s="4">
        <v>0.89474458045514094</v>
      </c>
      <c r="D8292" s="4">
        <v>-0.98095925789327032</v>
      </c>
      <c r="E8292" s="4">
        <v>-2.4446635292873321E-2</v>
      </c>
      <c r="F8292" s="4">
        <v>0.61554882778162712</v>
      </c>
      <c r="G8292" s="4">
        <v>0.3039124271446032</v>
      </c>
      <c r="H8292" s="4">
        <v>-0.14725519251320915</v>
      </c>
    </row>
    <row r="8293" spans="1:8" x14ac:dyDescent="0.2">
      <c r="A8293" s="5">
        <f t="shared" si="130"/>
        <v>0.38384259259265791</v>
      </c>
      <c r="B8293" s="4">
        <v>-0.10990657352207749</v>
      </c>
      <c r="C8293" s="4">
        <v>0.88304976815771019</v>
      </c>
      <c r="D8293" s="4">
        <v>-0.97526664087652803</v>
      </c>
      <c r="E8293" s="4">
        <v>-3.5240901487269695E-2</v>
      </c>
      <c r="F8293" s="4">
        <v>0.62206596378377821</v>
      </c>
      <c r="G8293" s="4">
        <v>0.31286648626822205</v>
      </c>
      <c r="H8293" s="4">
        <v>-0.14890987660596328</v>
      </c>
    </row>
    <row r="8294" spans="1:8" x14ac:dyDescent="0.2">
      <c r="A8294" s="5">
        <f t="shared" si="130"/>
        <v>0.38388888888895423</v>
      </c>
      <c r="B8294" s="4">
        <v>-0.10757179200602053</v>
      </c>
      <c r="C8294" s="4">
        <v>0.88911351712478737</v>
      </c>
      <c r="D8294" s="4">
        <v>-0.96911202568914223</v>
      </c>
      <c r="E8294" s="4">
        <v>-5.0816420747224096E-2</v>
      </c>
      <c r="F8294" s="4">
        <v>0.62844116156654295</v>
      </c>
      <c r="G8294" s="4">
        <v>0.32203787664897576</v>
      </c>
      <c r="H8294" s="4">
        <v>-0.14951412773383971</v>
      </c>
    </row>
    <row r="8295" spans="1:8" x14ac:dyDescent="0.2">
      <c r="A8295" s="5">
        <f t="shared" si="130"/>
        <v>0.38393518518525055</v>
      </c>
      <c r="B8295" s="4">
        <v>-0.10487238747604886</v>
      </c>
      <c r="C8295" s="4">
        <v>0.89616644547220725</v>
      </c>
      <c r="D8295" s="4">
        <v>-0.96312686493812616</v>
      </c>
      <c r="E8295" s="4">
        <v>-5.6163429128382972E-2</v>
      </c>
      <c r="F8295" s="4">
        <v>0.6348437645428503</v>
      </c>
      <c r="G8295" s="4">
        <v>0.33115089094202521</v>
      </c>
      <c r="H8295" s="4">
        <v>-0.14984189127840156</v>
      </c>
    </row>
    <row r="8296" spans="1:8" x14ac:dyDescent="0.2">
      <c r="A8296" s="5">
        <f t="shared" si="130"/>
        <v>0.38398148148154687</v>
      </c>
      <c r="B8296" s="4">
        <v>-0.10192825671121712</v>
      </c>
      <c r="C8296" s="4">
        <v>0.90275419666983514</v>
      </c>
      <c r="D8296" s="4">
        <v>-0.95998583345882726</v>
      </c>
      <c r="E8296" s="4">
        <v>-6.6123927610316574E-2</v>
      </c>
      <c r="F8296" s="4">
        <v>0.64111037570969109</v>
      </c>
      <c r="G8296" s="4">
        <v>0.34013486037550128</v>
      </c>
      <c r="H8296" s="4">
        <v>-0.15213270967100492</v>
      </c>
    </row>
    <row r="8297" spans="1:8" x14ac:dyDescent="0.2">
      <c r="A8297" s="5">
        <f t="shared" si="130"/>
        <v>0.38402777777784319</v>
      </c>
      <c r="B8297" s="4">
        <v>-9.9119881789135361E-2</v>
      </c>
      <c r="C8297" s="4">
        <v>0.90623939724371394</v>
      </c>
      <c r="D8297" s="4">
        <v>-0.95302354807982204</v>
      </c>
      <c r="E8297" s="4">
        <v>-7.5783556214372966E-2</v>
      </c>
      <c r="F8297" s="4">
        <v>0.64694410547035242</v>
      </c>
      <c r="G8297" s="4">
        <v>0.3487266535303003</v>
      </c>
      <c r="H8297" s="4">
        <v>-0.15446132974298879</v>
      </c>
    </row>
    <row r="8298" spans="1:8" x14ac:dyDescent="0.2">
      <c r="A8298" s="5">
        <f t="shared" si="130"/>
        <v>0.38407407407413952</v>
      </c>
      <c r="B8298" s="4">
        <v>-9.644614523841151E-2</v>
      </c>
      <c r="C8298" s="4">
        <v>0.91437287240027298</v>
      </c>
      <c r="D8298" s="4">
        <v>-0.94833525857619794</v>
      </c>
      <c r="E8298" s="4">
        <v>-8.5280820661388798E-2</v>
      </c>
      <c r="F8298" s="4">
        <v>0.65252373393176621</v>
      </c>
      <c r="G8298" s="4">
        <v>0.35640720190410846</v>
      </c>
      <c r="H8298" s="4">
        <v>-0.15560447363296562</v>
      </c>
    </row>
    <row r="8299" spans="1:8" x14ac:dyDescent="0.2">
      <c r="A8299" s="5">
        <f t="shared" si="130"/>
        <v>0.38412037037043584</v>
      </c>
      <c r="B8299" s="4">
        <v>-9.3528782992834902E-2</v>
      </c>
      <c r="C8299" s="4">
        <v>0.92011166000052624</v>
      </c>
      <c r="D8299" s="4">
        <v>-0.94302551089573239</v>
      </c>
      <c r="E8299" s="4">
        <v>-9.4796221921418997E-2</v>
      </c>
      <c r="F8299" s="4">
        <v>0.65812947488891416</v>
      </c>
      <c r="G8299" s="4">
        <v>0.36175939127081203</v>
      </c>
      <c r="H8299" s="4">
        <v>-0.15555676367411225</v>
      </c>
    </row>
    <row r="8300" spans="1:8" x14ac:dyDescent="0.2">
      <c r="A8300" s="5">
        <f t="shared" si="130"/>
        <v>0.38416666666673216</v>
      </c>
      <c r="B8300" s="4">
        <v>-9.02491455520259E-2</v>
      </c>
      <c r="C8300" s="4">
        <v>0.9251820122526665</v>
      </c>
      <c r="D8300" s="4">
        <v>-0.93737677919643581</v>
      </c>
      <c r="E8300" s="4">
        <v>-0.10420460654392305</v>
      </c>
      <c r="F8300" s="4">
        <v>0.66377770251403867</v>
      </c>
      <c r="G8300" s="4">
        <v>0.3647374497925992</v>
      </c>
      <c r="H8300" s="4">
        <v>-0.15515957154536908</v>
      </c>
    </row>
    <row r="8301" spans="1:8" x14ac:dyDescent="0.2">
      <c r="A8301" s="5">
        <f t="shared" si="130"/>
        <v>0.38421296296302848</v>
      </c>
      <c r="B8301" s="4">
        <v>-8.6829762105466002E-2</v>
      </c>
      <c r="C8301" s="4">
        <v>0.92994175100861964</v>
      </c>
      <c r="D8301" s="4">
        <v>-0.93160533392969269</v>
      </c>
      <c r="E8301" s="4">
        <v>-0.11359914972261807</v>
      </c>
      <c r="F8301" s="4">
        <v>0.66917682727144245</v>
      </c>
      <c r="G8301" s="4">
        <v>0.36557386215063287</v>
      </c>
      <c r="H8301" s="4">
        <v>-0.15445442858823999</v>
      </c>
    </row>
    <row r="8302" spans="1:8" x14ac:dyDescent="0.2">
      <c r="A8302" s="5">
        <f t="shared" si="130"/>
        <v>0.3842592592593248</v>
      </c>
      <c r="B8302" s="4">
        <v>-8.3138629934019978E-2</v>
      </c>
      <c r="C8302" s="4">
        <v>0.93439140080567173</v>
      </c>
      <c r="D8302" s="4">
        <v>-0.92540044600708238</v>
      </c>
      <c r="E8302" s="4">
        <v>-0.12316535676341103</v>
      </c>
      <c r="F8302" s="4">
        <v>0.67454031665925518</v>
      </c>
      <c r="G8302" s="4">
        <v>0.36434295093304303</v>
      </c>
      <c r="H8302" s="4">
        <v>-0.15346756020492239</v>
      </c>
    </row>
    <row r="8303" spans="1:8" x14ac:dyDescent="0.2">
      <c r="A8303" s="5">
        <f t="shared" si="130"/>
        <v>0.38430555555562113</v>
      </c>
      <c r="B8303" s="4">
        <v>-7.9156221507301394E-2</v>
      </c>
      <c r="C8303" s="4">
        <v>0.93830296277017933</v>
      </c>
      <c r="D8303" s="4">
        <v>-0.91845386616120395</v>
      </c>
      <c r="E8303" s="4">
        <v>-0.13278641110375683</v>
      </c>
      <c r="F8303" s="4">
        <v>0.67975204332433614</v>
      </c>
      <c r="G8303" s="4">
        <v>0.36205569027783507</v>
      </c>
      <c r="H8303" s="4">
        <v>-0.15213139775498732</v>
      </c>
    </row>
    <row r="8304" spans="1:8" x14ac:dyDescent="0.2">
      <c r="A8304" s="5">
        <f t="shared" si="130"/>
        <v>0.38435185185191745</v>
      </c>
      <c r="B8304" s="4">
        <v>-7.5010075302672202E-2</v>
      </c>
      <c r="C8304" s="4">
        <v>0.94069023567993082</v>
      </c>
      <c r="D8304" s="4">
        <v>-0.91077686630578503</v>
      </c>
      <c r="E8304" s="4">
        <v>-0.14159669537460756</v>
      </c>
      <c r="F8304" s="4">
        <v>0.68434486936857741</v>
      </c>
      <c r="G8304" s="4">
        <v>0.36006676796895853</v>
      </c>
      <c r="H8304" s="4">
        <v>-0.15047448798190788</v>
      </c>
    </row>
    <row r="8305" spans="1:8" x14ac:dyDescent="0.2">
      <c r="A8305" s="5">
        <f t="shared" si="130"/>
        <v>0.38439814814821377</v>
      </c>
      <c r="B8305" s="4">
        <v>-7.0818124058558571E-2</v>
      </c>
      <c r="C8305" s="4">
        <v>0.94144091241199857</v>
      </c>
      <c r="D8305" s="4">
        <v>-0.90162925743938793</v>
      </c>
      <c r="E8305" s="4">
        <v>-0.14919565803453277</v>
      </c>
      <c r="F8305" s="4">
        <v>0.68815854335363735</v>
      </c>
      <c r="G8305" s="4">
        <v>0.35776911234810888</v>
      </c>
      <c r="H8305" s="4">
        <v>-0.14856300641629933</v>
      </c>
    </row>
    <row r="8306" spans="1:8" x14ac:dyDescent="0.2">
      <c r="A8306" s="5">
        <f t="shared" si="130"/>
        <v>0.38444444444451009</v>
      </c>
      <c r="B8306" s="4">
        <v>-6.6764265188287389E-2</v>
      </c>
      <c r="C8306" s="4">
        <v>0.94147123505524477</v>
      </c>
      <c r="D8306" s="4">
        <v>-0.88997116794760689</v>
      </c>
      <c r="E8306" s="4">
        <v>-0.15562488667739718</v>
      </c>
      <c r="F8306" s="4">
        <v>0.69128282159736087</v>
      </c>
      <c r="G8306" s="4">
        <v>0.35470463682312631</v>
      </c>
      <c r="H8306" s="4">
        <v>-0.14638242587082947</v>
      </c>
    </row>
    <row r="8307" spans="1:8" x14ac:dyDescent="0.2">
      <c r="A8307" s="5">
        <f t="shared" si="130"/>
        <v>0.38449074074080641</v>
      </c>
      <c r="B8307" s="4">
        <v>-6.287074653139138E-2</v>
      </c>
      <c r="C8307" s="4">
        <v>0.94038334044272187</v>
      </c>
      <c r="D8307" s="4">
        <v>-0.87554860404111634</v>
      </c>
      <c r="E8307" s="4">
        <v>-0.16077117422892914</v>
      </c>
      <c r="F8307" s="4">
        <v>0.6935272035326846</v>
      </c>
      <c r="G8307" s="4">
        <v>0.35160996774671588</v>
      </c>
      <c r="H8307" s="4">
        <v>-0.14424335472938082</v>
      </c>
    </row>
    <row r="8308" spans="1:8" x14ac:dyDescent="0.2">
      <c r="A8308" s="5">
        <f t="shared" si="130"/>
        <v>0.38453703703710274</v>
      </c>
      <c r="B8308" s="4">
        <v>-5.9169026600695368E-2</v>
      </c>
      <c r="C8308" s="4">
        <v>0.93961395629362998</v>
      </c>
      <c r="D8308" s="4">
        <v>-0.86618367267805341</v>
      </c>
      <c r="E8308" s="4">
        <v>-0.16460290964729235</v>
      </c>
      <c r="F8308" s="4">
        <v>0.69471286596274962</v>
      </c>
      <c r="G8308" s="4">
        <v>0.34849697294068649</v>
      </c>
      <c r="H8308" s="4">
        <v>-0.14237491196340182</v>
      </c>
    </row>
    <row r="8309" spans="1:8" x14ac:dyDescent="0.2">
      <c r="A8309" s="5">
        <f t="shared" si="130"/>
        <v>0.38458333333339906</v>
      </c>
      <c r="B8309" s="4">
        <v>-3.7468906076326323E-2</v>
      </c>
      <c r="C8309" s="4">
        <v>0.93918925593774027</v>
      </c>
      <c r="D8309" s="4">
        <v>-0.84093360902931391</v>
      </c>
      <c r="E8309" s="4">
        <v>-0.16792831172383957</v>
      </c>
      <c r="F8309" s="4">
        <v>0.69493318475926524</v>
      </c>
      <c r="G8309" s="4">
        <v>0.34557663905099117</v>
      </c>
      <c r="H8309" s="4">
        <v>-0.14106898243410362</v>
      </c>
    </row>
    <row r="8310" spans="1:8" x14ac:dyDescent="0.2">
      <c r="A8310" s="5">
        <f t="shared" si="130"/>
        <v>0.38462962962969538</v>
      </c>
      <c r="B8310" s="4">
        <v>-1.9978298874880136E-2</v>
      </c>
      <c r="C8310" s="4">
        <v>0.93939426259368131</v>
      </c>
      <c r="D8310" s="4">
        <v>-0.8212318819016049</v>
      </c>
      <c r="E8310" s="4">
        <v>-0.17088440140217834</v>
      </c>
      <c r="F8310" s="4">
        <v>0.69398417220803132</v>
      </c>
      <c r="G8310" s="4">
        <v>0.3427858315315393</v>
      </c>
      <c r="H8310" s="4">
        <v>-0.14048965193839622</v>
      </c>
    </row>
    <row r="8311" spans="1:8" x14ac:dyDescent="0.2">
      <c r="A8311" s="5">
        <f t="shared" si="130"/>
        <v>0.3846759259259917</v>
      </c>
      <c r="B8311" s="4">
        <v>-1.1970227977257584E-2</v>
      </c>
      <c r="C8311" s="4">
        <v>0.9397826824539568</v>
      </c>
      <c r="D8311" s="4">
        <v>-0.81071841767580355</v>
      </c>
      <c r="E8311" s="4">
        <v>-0.17281337079473738</v>
      </c>
      <c r="F8311" s="4">
        <v>0.6917961088072363</v>
      </c>
      <c r="G8311" s="4">
        <v>0.34013350081596233</v>
      </c>
      <c r="H8311" s="4">
        <v>-0.14023843939494413</v>
      </c>
    </row>
    <row r="8312" spans="1:8" x14ac:dyDescent="0.2">
      <c r="A8312" s="5">
        <f t="shared" si="130"/>
        <v>0.38472222222228802</v>
      </c>
      <c r="B8312" s="4">
        <v>-1.156573719610309E-2</v>
      </c>
      <c r="C8312" s="4">
        <v>0.94013901811690592</v>
      </c>
      <c r="D8312" s="4">
        <v>-0.77669842941662892</v>
      </c>
      <c r="E8312" s="4">
        <v>-0.17393930043770359</v>
      </c>
      <c r="F8312" s="4">
        <v>0.68859517358346178</v>
      </c>
      <c r="G8312" s="4">
        <v>0.33722758392221142</v>
      </c>
      <c r="H8312" s="4">
        <v>-0.14028936935646977</v>
      </c>
    </row>
    <row r="8313" spans="1:8" x14ac:dyDescent="0.2">
      <c r="A8313" s="5">
        <f t="shared" si="130"/>
        <v>0.38476851851858435</v>
      </c>
      <c r="B8313" s="4">
        <v>-1.1733908880389384E-2</v>
      </c>
      <c r="C8313" s="4">
        <v>0.94235556140115528</v>
      </c>
      <c r="D8313" s="4">
        <v>-0.76281331035666444</v>
      </c>
      <c r="E8313" s="4">
        <v>-0.17497656011426099</v>
      </c>
      <c r="F8313" s="4">
        <v>0.68382865204366905</v>
      </c>
      <c r="G8313" s="4">
        <v>0.33456423510953742</v>
      </c>
      <c r="H8313" s="4">
        <v>-0.14025738722417491</v>
      </c>
    </row>
    <row r="8314" spans="1:8" x14ac:dyDescent="0.2">
      <c r="A8314" s="5">
        <f t="shared" si="130"/>
        <v>0.38481481481488067</v>
      </c>
      <c r="B8314" s="4">
        <v>-1.2448641184134995E-2</v>
      </c>
      <c r="C8314" s="4">
        <v>0.94315713599483231</v>
      </c>
      <c r="D8314" s="4">
        <v>-0.72713078996877833</v>
      </c>
      <c r="E8314" s="4">
        <v>-0.17584236468088354</v>
      </c>
      <c r="F8314" s="4">
        <v>0.67776456353351189</v>
      </c>
      <c r="G8314" s="4">
        <v>0.33243244575244141</v>
      </c>
      <c r="H8314" s="4">
        <v>-0.13978468329603938</v>
      </c>
    </row>
    <row r="8315" spans="1:8" x14ac:dyDescent="0.2">
      <c r="A8315" s="5">
        <f t="shared" si="130"/>
        <v>0.38486111111117699</v>
      </c>
      <c r="B8315" s="4">
        <v>-1.3565512922980982E-2</v>
      </c>
      <c r="C8315" s="4">
        <v>0.94412287880399903</v>
      </c>
      <c r="D8315" s="4">
        <v>-0.70041019245515201</v>
      </c>
      <c r="E8315" s="4">
        <v>-0.1764401115889658</v>
      </c>
      <c r="F8315" s="4">
        <v>0.6704332864514928</v>
      </c>
      <c r="G8315" s="4">
        <v>0.33045825200523704</v>
      </c>
      <c r="H8315" s="4">
        <v>-0.13902768734189133</v>
      </c>
    </row>
    <row r="8316" spans="1:8" x14ac:dyDescent="0.2">
      <c r="A8316" s="5">
        <f t="shared" si="130"/>
        <v>0.38490740740747331</v>
      </c>
      <c r="B8316" s="4">
        <v>-1.4986667042468158E-2</v>
      </c>
      <c r="C8316" s="4">
        <v>0.94430060952106865</v>
      </c>
      <c r="D8316" s="4">
        <v>-0.67259110937573741</v>
      </c>
      <c r="E8316" s="4">
        <v>-0.17695187248702157</v>
      </c>
      <c r="F8316" s="4">
        <v>0.66191936323429545</v>
      </c>
      <c r="G8316" s="4">
        <v>0.32835883715966258</v>
      </c>
      <c r="H8316" s="4">
        <v>-0.13807936787632372</v>
      </c>
    </row>
    <row r="8317" spans="1:8" x14ac:dyDescent="0.2">
      <c r="A8317" s="5">
        <f t="shared" si="130"/>
        <v>0.38495370370376963</v>
      </c>
      <c r="B8317" s="4">
        <v>-1.6357534949312851E-2</v>
      </c>
      <c r="C8317" s="4">
        <v>0.94363522035793235</v>
      </c>
      <c r="D8317" s="4">
        <v>-0.64374650758539675</v>
      </c>
      <c r="E8317" s="4">
        <v>-0.17863073690706432</v>
      </c>
      <c r="F8317" s="4">
        <v>0.65256294576529439</v>
      </c>
      <c r="G8317" s="4">
        <v>0.32571630660242901</v>
      </c>
      <c r="H8317" s="4">
        <v>-0.13689762123866625</v>
      </c>
    </row>
    <row r="8318" spans="1:8" x14ac:dyDescent="0.2">
      <c r="A8318" s="5">
        <f t="shared" si="130"/>
        <v>0.38500000000006596</v>
      </c>
      <c r="B8318" s="4">
        <v>-1.7634426616172913E-2</v>
      </c>
      <c r="C8318" s="4">
        <v>0.94125618527466393</v>
      </c>
      <c r="D8318" s="4">
        <v>-0.61601004763360445</v>
      </c>
      <c r="E8318" s="4">
        <v>-0.18097136556519747</v>
      </c>
      <c r="F8318" s="4">
        <v>0.64284259077324013</v>
      </c>
      <c r="G8318" s="4">
        <v>0.32224427478148482</v>
      </c>
      <c r="H8318" s="4">
        <v>-0.13573852542984305</v>
      </c>
    </row>
    <row r="8319" spans="1:8" x14ac:dyDescent="0.2">
      <c r="A8319" s="5">
        <f t="shared" si="130"/>
        <v>0.38504629629636228</v>
      </c>
      <c r="B8319" s="4">
        <v>-1.8889671507658089E-2</v>
      </c>
      <c r="C8319" s="4">
        <v>0.9383449257530585</v>
      </c>
      <c r="D8319" s="4">
        <v>-0.58264683621428415</v>
      </c>
      <c r="E8319" s="4">
        <v>-0.18815098108734071</v>
      </c>
      <c r="F8319" s="4">
        <v>0.63123429372162532</v>
      </c>
      <c r="G8319" s="4">
        <v>0.31759087069365183</v>
      </c>
      <c r="H8319" s="4">
        <v>-0.13465601031658067</v>
      </c>
    </row>
    <row r="8320" spans="1:8" x14ac:dyDescent="0.2">
      <c r="A8320" s="5">
        <f t="shared" si="130"/>
        <v>0.3850925925926586</v>
      </c>
      <c r="B8320" s="4">
        <v>-2.0185481175054355E-2</v>
      </c>
      <c r="C8320" s="4">
        <v>0.9351272391950346</v>
      </c>
      <c r="D8320" s="4">
        <v>-0.55037147718880275</v>
      </c>
      <c r="E8320" s="4">
        <v>-0.19194926407904112</v>
      </c>
      <c r="F8320" s="4">
        <v>0.61860683371769554</v>
      </c>
      <c r="G8320" s="4">
        <v>0.31121159074357485</v>
      </c>
      <c r="H8320" s="4">
        <v>-0.13359108916420073</v>
      </c>
    </row>
    <row r="8321" spans="1:8" x14ac:dyDescent="0.2">
      <c r="A8321" s="5">
        <f t="shared" si="130"/>
        <v>0.38513888888895492</v>
      </c>
      <c r="B8321" s="4">
        <v>-2.128389488264925E-2</v>
      </c>
      <c r="C8321" s="4">
        <v>0.93228075018972956</v>
      </c>
      <c r="D8321" s="4">
        <v>-0.51776772974339413</v>
      </c>
      <c r="E8321" s="4">
        <v>-0.20101372038502646</v>
      </c>
      <c r="F8321" s="4">
        <v>0.60480874966820752</v>
      </c>
      <c r="G8321" s="4">
        <v>0.30370489604581175</v>
      </c>
      <c r="H8321" s="4">
        <v>-0.13127500731594033</v>
      </c>
    </row>
    <row r="8322" spans="1:8" x14ac:dyDescent="0.2">
      <c r="A8322" s="5">
        <f t="shared" si="130"/>
        <v>0.38518518518525124</v>
      </c>
      <c r="B8322" s="4">
        <v>-2.2275708591995978E-2</v>
      </c>
      <c r="C8322" s="4">
        <v>0.93029458975632884</v>
      </c>
      <c r="D8322" s="4">
        <v>-0.39151361662207496</v>
      </c>
      <c r="E8322" s="4">
        <v>-0.21321997626984934</v>
      </c>
      <c r="F8322" s="4">
        <v>0.58951841835837715</v>
      </c>
      <c r="G8322" s="4">
        <v>0.295345757517118</v>
      </c>
      <c r="H8322" s="4">
        <v>-0.12813779115897286</v>
      </c>
    </row>
    <row r="8323" spans="1:8" x14ac:dyDescent="0.2">
      <c r="A8323" s="5">
        <f t="shared" si="130"/>
        <v>0.38523148148154757</v>
      </c>
      <c r="B8323" s="4">
        <v>-2.3209817320291863E-2</v>
      </c>
      <c r="C8323" s="4">
        <v>0.92849682563147951</v>
      </c>
      <c r="D8323" s="4">
        <v>-0.26787616555345245</v>
      </c>
      <c r="E8323" s="4">
        <v>-0.22710984817156962</v>
      </c>
      <c r="F8323" s="4">
        <v>0.57291750692024224</v>
      </c>
      <c r="G8323" s="4">
        <v>0.28647225229618278</v>
      </c>
      <c r="H8323" s="4">
        <v>-0.12452718155145574</v>
      </c>
    </row>
    <row r="8324" spans="1:8" x14ac:dyDescent="0.2">
      <c r="A8324" s="5">
        <f t="shared" ref="A8324:A8387" si="131">A8323+TIME(0,0,4)</f>
        <v>0.38527777777784389</v>
      </c>
      <c r="B8324" s="4">
        <v>-2.402015762622528E-2</v>
      </c>
      <c r="C8324" s="4">
        <v>0.92626832897195155</v>
      </c>
      <c r="D8324" s="4">
        <v>-7.4451253181309782E-2</v>
      </c>
      <c r="E8324" s="4">
        <v>-0.24362059354005497</v>
      </c>
      <c r="F8324" s="4">
        <v>0.55526817446939059</v>
      </c>
      <c r="G8324" s="4">
        <v>0.27749247483795181</v>
      </c>
      <c r="H8324" s="4">
        <v>-0.12027338942262301</v>
      </c>
    </row>
    <row r="8325" spans="1:8" x14ac:dyDescent="0.2">
      <c r="A8325" s="5">
        <f t="shared" si="131"/>
        <v>0.38532407407414021</v>
      </c>
      <c r="B8325" s="4">
        <v>-2.4421239555254513E-2</v>
      </c>
      <c r="C8325" s="4">
        <v>0.92308124042227702</v>
      </c>
      <c r="D8325" s="4">
        <v>9.0130022558105212E-3</v>
      </c>
      <c r="E8325" s="4">
        <v>-0.26268781730328788</v>
      </c>
      <c r="F8325" s="4">
        <v>0.53693082515486523</v>
      </c>
      <c r="G8325" s="4">
        <v>0.26866536458628376</v>
      </c>
      <c r="H8325" s="4">
        <v>-0.11528800632600153</v>
      </c>
    </row>
    <row r="8326" spans="1:8" x14ac:dyDescent="0.2">
      <c r="A8326" s="5">
        <f t="shared" si="131"/>
        <v>0.38537037037043653</v>
      </c>
      <c r="B8326" s="4">
        <v>-2.4270406314404167E-2</v>
      </c>
      <c r="C8326" s="4">
        <v>0.91916285947305154</v>
      </c>
      <c r="D8326" s="4">
        <v>1.8777936264015874E-2</v>
      </c>
      <c r="E8326" s="4">
        <v>-0.2840980554636604</v>
      </c>
      <c r="F8326" s="4">
        <v>0.51824772226646121</v>
      </c>
      <c r="G8326" s="4">
        <v>0.26014999000723737</v>
      </c>
      <c r="H8326" s="4">
        <v>-0.10919034317562676</v>
      </c>
    </row>
    <row r="8327" spans="1:8" x14ac:dyDescent="0.2">
      <c r="A8327" s="5">
        <f t="shared" si="131"/>
        <v>0.38541666666673285</v>
      </c>
      <c r="B8327" s="4">
        <v>-2.3542116909811887E-2</v>
      </c>
      <c r="C8327" s="4">
        <v>0.91669167689587228</v>
      </c>
      <c r="D8327" s="4">
        <v>3.4628378061038467E-2</v>
      </c>
      <c r="E8327" s="4">
        <v>-0.30714725655919178</v>
      </c>
      <c r="F8327" s="4">
        <v>0.49946822721146122</v>
      </c>
      <c r="G8327" s="4">
        <v>0.25462955514758701</v>
      </c>
      <c r="H8327" s="4">
        <v>-7.9192829650916785E-2</v>
      </c>
    </row>
    <row r="8328" spans="1:8" x14ac:dyDescent="0.2">
      <c r="A8328" s="5">
        <f t="shared" si="131"/>
        <v>0.38546296296302918</v>
      </c>
      <c r="B8328" s="4">
        <v>-2.2444113788296648E-2</v>
      </c>
      <c r="C8328" s="4">
        <v>0.912353316426331</v>
      </c>
      <c r="D8328" s="4">
        <v>4.1847632544930596E-2</v>
      </c>
      <c r="E8328" s="4">
        <v>-0.33160038553542343</v>
      </c>
      <c r="F8328" s="4">
        <v>0.48094253182622004</v>
      </c>
      <c r="G8328" s="4">
        <v>0.24367629204607819</v>
      </c>
      <c r="H8328" s="4">
        <v>-3.8766650444739731E-2</v>
      </c>
    </row>
    <row r="8329" spans="1:8" x14ac:dyDescent="0.2">
      <c r="A8329" s="5">
        <f t="shared" si="131"/>
        <v>0.3855092592593255</v>
      </c>
      <c r="B8329" s="4">
        <v>-2.1256552107262083E-2</v>
      </c>
      <c r="C8329" s="4">
        <v>0.90730683062070328</v>
      </c>
      <c r="D8329" s="4">
        <v>6.1126503222414696E-2</v>
      </c>
      <c r="E8329" s="4">
        <v>-0.35666841885942591</v>
      </c>
      <c r="F8329" s="4">
        <v>0.46318168264441156</v>
      </c>
      <c r="G8329" s="4">
        <v>0.23510918339415851</v>
      </c>
      <c r="H8329" s="4">
        <v>-1.0324685079461845E-2</v>
      </c>
    </row>
    <row r="8330" spans="1:8" x14ac:dyDescent="0.2">
      <c r="A8330" s="5">
        <f t="shared" si="131"/>
        <v>0.38555555555562182</v>
      </c>
      <c r="B8330" s="4">
        <v>-2.0017073156856233E-2</v>
      </c>
      <c r="C8330" s="4">
        <v>0.90414693058701934</v>
      </c>
      <c r="D8330" s="4">
        <v>7.6183220298582474E-2</v>
      </c>
      <c r="E8330" s="4">
        <v>-0.38061686462998778</v>
      </c>
      <c r="F8330" s="4">
        <v>0.44654586836544397</v>
      </c>
      <c r="G8330" s="4">
        <v>0.22633018626194487</v>
      </c>
      <c r="H8330" s="4">
        <v>2.7501662792624878E-3</v>
      </c>
    </row>
    <row r="8331" spans="1:8" x14ac:dyDescent="0.2">
      <c r="A8331" s="5">
        <f t="shared" si="131"/>
        <v>0.38560185185191814</v>
      </c>
      <c r="B8331" s="4">
        <v>-1.647583030156196E-2</v>
      </c>
      <c r="C8331" s="4">
        <v>0.90121546654138385</v>
      </c>
      <c r="D8331" s="4">
        <v>9.2784166072261087E-2</v>
      </c>
      <c r="E8331" s="4">
        <v>-0.39234360685565961</v>
      </c>
      <c r="F8331" s="4">
        <v>0.43150856110668723</v>
      </c>
      <c r="G8331" s="4">
        <v>0.21710896469867108</v>
      </c>
      <c r="H8331" s="4">
        <v>6.1748611952959654E-3</v>
      </c>
    </row>
    <row r="8332" spans="1:8" x14ac:dyDescent="0.2">
      <c r="A8332" s="5">
        <f t="shared" si="131"/>
        <v>0.38564814814821446</v>
      </c>
      <c r="B8332" s="4">
        <v>-8.7831925123727783E-3</v>
      </c>
      <c r="C8332" s="4">
        <v>0.89851235106091598</v>
      </c>
      <c r="D8332" s="4">
        <v>0.1109440081211884</v>
      </c>
      <c r="E8332" s="4">
        <v>-0.39234360685565961</v>
      </c>
      <c r="F8332" s="4">
        <v>0.41868818749978454</v>
      </c>
      <c r="G8332" s="4">
        <v>0.20709465859958034</v>
      </c>
      <c r="H8332" s="4">
        <v>1.0554204454792738E-2</v>
      </c>
    </row>
    <row r="8333" spans="1:8" x14ac:dyDescent="0.2">
      <c r="A8333" s="5">
        <f t="shared" si="131"/>
        <v>0.38569444444451079</v>
      </c>
      <c r="B8333" s="4">
        <v>-4.3517475367544243E-3</v>
      </c>
      <c r="C8333" s="4">
        <v>0.89568544478095458</v>
      </c>
      <c r="D8333" s="4">
        <v>0.12201721679617344</v>
      </c>
      <c r="E8333" s="4">
        <v>-0.40326225951750816</v>
      </c>
      <c r="F8333" s="4">
        <v>0.40803657300640145</v>
      </c>
      <c r="G8333" s="4">
        <v>0.19664433168568379</v>
      </c>
      <c r="H8333" s="4">
        <v>1.6049933542966226E-2</v>
      </c>
    </row>
    <row r="8334" spans="1:8" x14ac:dyDescent="0.2">
      <c r="A8334" s="5">
        <f t="shared" si="131"/>
        <v>0.38574074074080711</v>
      </c>
      <c r="B8334" s="4">
        <v>-4.8632153922044657E-3</v>
      </c>
      <c r="C8334" s="4">
        <v>0.89394695336942209</v>
      </c>
      <c r="D8334" s="4">
        <v>0.14868875330530085</v>
      </c>
      <c r="E8334" s="4">
        <v>-0.42391091014352605</v>
      </c>
      <c r="F8334" s="4">
        <v>0.39899716813000058</v>
      </c>
      <c r="G8334" s="4">
        <v>0.185924029503994</v>
      </c>
      <c r="H8334" s="4">
        <v>2.2495344715874971E-2</v>
      </c>
    </row>
    <row r="8335" spans="1:8" x14ac:dyDescent="0.2">
      <c r="A8335" s="5">
        <f t="shared" si="131"/>
        <v>0.38578703703710343</v>
      </c>
      <c r="B8335" s="4">
        <v>-6.1671454222637688E-3</v>
      </c>
      <c r="C8335" s="4">
        <v>0.89005689743364014</v>
      </c>
      <c r="D8335" s="4">
        <v>0.16688025064527948</v>
      </c>
      <c r="E8335" s="4">
        <v>-0.44389493364464577</v>
      </c>
      <c r="F8335" s="4">
        <v>0.39142497526638192</v>
      </c>
      <c r="G8335" s="4">
        <v>0.17539800115992682</v>
      </c>
      <c r="H8335" s="4">
        <v>2.9445190973393705E-2</v>
      </c>
    </row>
    <row r="8336" spans="1:8" x14ac:dyDescent="0.2">
      <c r="A8336" s="5">
        <f t="shared" si="131"/>
        <v>0.38583333333339975</v>
      </c>
      <c r="B8336" s="4">
        <v>-8.0053837457713297E-3</v>
      </c>
      <c r="C8336" s="4">
        <v>0.88815230254821087</v>
      </c>
      <c r="D8336" s="4">
        <v>0.18440822678369018</v>
      </c>
      <c r="E8336" s="4">
        <v>-0.46264572889098127</v>
      </c>
      <c r="F8336" s="4">
        <v>0.38503512690845287</v>
      </c>
      <c r="G8336" s="4">
        <v>0.16536116366553966</v>
      </c>
      <c r="H8336" s="4">
        <v>3.6940680487061436E-2</v>
      </c>
    </row>
    <row r="8337" spans="1:8" x14ac:dyDescent="0.2">
      <c r="A8337" s="5">
        <f t="shared" si="131"/>
        <v>0.38587962962969607</v>
      </c>
      <c r="B8337" s="4">
        <v>-1.0603418664427088E-2</v>
      </c>
      <c r="C8337" s="4">
        <v>0.88616710376650121</v>
      </c>
      <c r="D8337" s="4">
        <v>0.20092823082354405</v>
      </c>
      <c r="E8337" s="4">
        <v>-0.48790215607186482</v>
      </c>
      <c r="F8337" s="4">
        <v>0.37971054772467949</v>
      </c>
      <c r="G8337" s="4">
        <v>0.15617869927535574</v>
      </c>
      <c r="H8337" s="4">
        <v>4.4623919466130001E-2</v>
      </c>
    </row>
    <row r="8338" spans="1:8" x14ac:dyDescent="0.2">
      <c r="A8338" s="5">
        <f t="shared" si="131"/>
        <v>0.3859259259259924</v>
      </c>
      <c r="B8338" s="4">
        <v>-1.3530143260283964E-2</v>
      </c>
      <c r="C8338" s="4">
        <v>0.8847542521758216</v>
      </c>
      <c r="D8338" s="4">
        <v>0.20997262653324328</v>
      </c>
      <c r="E8338" s="4">
        <v>-0.51061299973279728</v>
      </c>
      <c r="F8338" s="4">
        <v>0.37508092288281952</v>
      </c>
      <c r="G8338" s="4">
        <v>0.1478815144994759</v>
      </c>
      <c r="H8338" s="4">
        <v>5.2446778930453367E-2</v>
      </c>
    </row>
    <row r="8339" spans="1:8" x14ac:dyDescent="0.2">
      <c r="A8339" s="5">
        <f t="shared" si="131"/>
        <v>0.38597222222228872</v>
      </c>
      <c r="B8339" s="4">
        <v>-1.690693580856031E-2</v>
      </c>
      <c r="C8339" s="4">
        <v>0.88298279536500224</v>
      </c>
      <c r="D8339" s="4">
        <v>0.23082979996411024</v>
      </c>
      <c r="E8339" s="4">
        <v>-0.53257798185565963</v>
      </c>
      <c r="F8339" s="4">
        <v>0.37100638247998041</v>
      </c>
      <c r="G8339" s="4">
        <v>0.14030242325626294</v>
      </c>
      <c r="H8339" s="4">
        <v>6.0060551010368536E-2</v>
      </c>
    </row>
    <row r="8340" spans="1:8" x14ac:dyDescent="0.2">
      <c r="A8340" s="5">
        <f t="shared" si="131"/>
        <v>0.38601851851858504</v>
      </c>
      <c r="B8340" s="4">
        <v>-2.0304283057896576E-2</v>
      </c>
      <c r="C8340" s="4">
        <v>0.88139818560804317</v>
      </c>
      <c r="D8340" s="4">
        <v>0.24406026506130568</v>
      </c>
      <c r="E8340" s="4">
        <v>-0.55574513786390467</v>
      </c>
      <c r="F8340" s="4">
        <v>0.36746680352027467</v>
      </c>
      <c r="G8340" s="4">
        <v>0.13310494338114301</v>
      </c>
      <c r="H8340" s="4">
        <v>6.7412701785014489E-2</v>
      </c>
    </row>
    <row r="8341" spans="1:8" x14ac:dyDescent="0.2">
      <c r="A8341" s="5">
        <f t="shared" si="131"/>
        <v>0.38606481481488136</v>
      </c>
      <c r="B8341" s="4">
        <v>-2.3344878976267979E-2</v>
      </c>
      <c r="C8341" s="4">
        <v>0.87968618332945325</v>
      </c>
      <c r="D8341" s="4">
        <v>0.25117115183628491</v>
      </c>
      <c r="E8341" s="4">
        <v>-0.57187010923503667</v>
      </c>
      <c r="F8341" s="4">
        <v>0.3647382631656963</v>
      </c>
      <c r="G8341" s="4">
        <v>0.12589832321310812</v>
      </c>
      <c r="H8341" s="4">
        <v>7.4328863970497427E-2</v>
      </c>
    </row>
    <row r="8342" spans="1:8" x14ac:dyDescent="0.2">
      <c r="A8342" s="5">
        <f t="shared" si="131"/>
        <v>0.38611111111117769</v>
      </c>
      <c r="B8342" s="4">
        <v>-2.6193154117410258E-2</v>
      </c>
      <c r="C8342" s="4">
        <v>0.87861201839062697</v>
      </c>
      <c r="D8342" s="4">
        <v>0.26800267399852051</v>
      </c>
      <c r="E8342" s="4">
        <v>-0.58382356475671959</v>
      </c>
      <c r="F8342" s="4">
        <v>0.36260647520950323</v>
      </c>
      <c r="G8342" s="4">
        <v>0.11904292080152802</v>
      </c>
      <c r="H8342" s="4">
        <v>8.1370438456254246E-2</v>
      </c>
    </row>
    <row r="8343" spans="1:8" x14ac:dyDescent="0.2">
      <c r="A8343" s="5">
        <f t="shared" si="131"/>
        <v>0.38615740740747401</v>
      </c>
      <c r="B8343" s="4">
        <v>-2.9183355180087175E-2</v>
      </c>
      <c r="C8343" s="4">
        <v>0.87620509163098137</v>
      </c>
      <c r="D8343" s="4">
        <v>0.2790432692697874</v>
      </c>
      <c r="E8343" s="4">
        <v>-0.59878417494383496</v>
      </c>
      <c r="F8343" s="4">
        <v>0.36115654225742955</v>
      </c>
      <c r="G8343" s="4">
        <v>0.11279411654698633</v>
      </c>
      <c r="H8343" s="4">
        <v>8.8437634798810824E-2</v>
      </c>
    </row>
    <row r="8344" spans="1:8" x14ac:dyDescent="0.2">
      <c r="A8344" s="5">
        <f t="shared" si="131"/>
        <v>0.38620370370377033</v>
      </c>
      <c r="B8344" s="4">
        <v>-3.218506676248175E-2</v>
      </c>
      <c r="C8344" s="4">
        <v>0.87530603472279467</v>
      </c>
      <c r="D8344" s="4">
        <v>0.29023284166748575</v>
      </c>
      <c r="E8344" s="4">
        <v>-0.61487029871174703</v>
      </c>
      <c r="F8344" s="4">
        <v>0.36068537545115154</v>
      </c>
      <c r="G8344" s="4">
        <v>0.10801691646354392</v>
      </c>
      <c r="H8344" s="4">
        <v>9.5686741479277165E-2</v>
      </c>
    </row>
    <row r="8345" spans="1:8" x14ac:dyDescent="0.2">
      <c r="A8345" s="5">
        <f t="shared" si="131"/>
        <v>0.38625000000006665</v>
      </c>
      <c r="B8345" s="4">
        <v>-3.5278701654462674E-2</v>
      </c>
      <c r="C8345" s="4">
        <v>0.87531643804563353</v>
      </c>
      <c r="D8345" s="4">
        <v>0.30188089915604926</v>
      </c>
      <c r="E8345" s="4">
        <v>-0.63165552010807968</v>
      </c>
      <c r="F8345" s="4">
        <v>0.3611006330772068</v>
      </c>
      <c r="G8345" s="4">
        <v>0.10452321072265854</v>
      </c>
      <c r="H8345" s="4">
        <v>0.10357834830627584</v>
      </c>
    </row>
    <row r="8346" spans="1:8" x14ac:dyDescent="0.2">
      <c r="A8346" s="5">
        <f t="shared" si="131"/>
        <v>0.38629629629636297</v>
      </c>
      <c r="B8346" s="4">
        <v>-3.8481560909324621E-2</v>
      </c>
      <c r="C8346" s="4">
        <v>0.87602928421729376</v>
      </c>
      <c r="D8346" s="4">
        <v>0.3137455276803634</v>
      </c>
      <c r="E8346" s="4">
        <v>-0.64987526532899531</v>
      </c>
      <c r="F8346" s="4">
        <v>0.36207409916198707</v>
      </c>
      <c r="G8346" s="4">
        <v>0.10280437986103558</v>
      </c>
      <c r="H8346" s="4">
        <v>0.11180692797061617</v>
      </c>
    </row>
    <row r="8347" spans="1:8" x14ac:dyDescent="0.2">
      <c r="A8347" s="5">
        <f t="shared" si="131"/>
        <v>0.3863425925926593</v>
      </c>
      <c r="B8347" s="4">
        <v>-4.1963316755325414E-2</v>
      </c>
      <c r="C8347" s="4">
        <v>0.87720512196672107</v>
      </c>
      <c r="D8347" s="4">
        <v>0.32595763173184988</v>
      </c>
      <c r="E8347" s="4">
        <v>-0.66877082468932159</v>
      </c>
      <c r="F8347" s="4">
        <v>0.36346892009748666</v>
      </c>
      <c r="G8347" s="4">
        <v>0.10299888527447468</v>
      </c>
      <c r="H8347" s="4">
        <v>0.12071718938620976</v>
      </c>
    </row>
    <row r="8348" spans="1:8" x14ac:dyDescent="0.2">
      <c r="A8348" s="5">
        <f t="shared" si="131"/>
        <v>0.38638888888895562</v>
      </c>
      <c r="B8348" s="4">
        <v>-4.5792326836407334E-2</v>
      </c>
      <c r="C8348" s="4">
        <v>0.87851384249526587</v>
      </c>
      <c r="D8348" s="4">
        <v>0.33818889803667307</v>
      </c>
      <c r="E8348" s="4">
        <v>-0.68823257999716647</v>
      </c>
      <c r="F8348" s="4">
        <v>0.36519768796687935</v>
      </c>
      <c r="G8348" s="4">
        <v>0.10521744568672939</v>
      </c>
      <c r="H8348" s="4">
        <v>0.13046755904006632</v>
      </c>
    </row>
    <row r="8349" spans="1:8" x14ac:dyDescent="0.2">
      <c r="A8349" s="5">
        <f t="shared" si="131"/>
        <v>0.38643518518525194</v>
      </c>
      <c r="B8349" s="4">
        <v>-4.9928068705121106E-2</v>
      </c>
      <c r="C8349" s="4">
        <v>0.88019961790955625</v>
      </c>
      <c r="D8349" s="4">
        <v>0.34990165631003234</v>
      </c>
      <c r="E8349" s="4">
        <v>-0.70779181762062826</v>
      </c>
      <c r="F8349" s="4">
        <v>0.36696713272731663</v>
      </c>
      <c r="G8349" s="4">
        <v>0.10798098412397007</v>
      </c>
      <c r="H8349" s="4">
        <v>0.14084983247738905</v>
      </c>
    </row>
    <row r="8350" spans="1:8" x14ac:dyDescent="0.2">
      <c r="A8350" s="5">
        <f t="shared" si="131"/>
        <v>0.38648148148154826</v>
      </c>
      <c r="B8350" s="4">
        <v>-5.4289322508926E-2</v>
      </c>
      <c r="C8350" s="4">
        <v>0.88413032548500248</v>
      </c>
      <c r="D8350" s="4">
        <v>0.3566955768709949</v>
      </c>
      <c r="E8350" s="4">
        <v>-0.72631922904691548</v>
      </c>
      <c r="F8350" s="4">
        <v>0.36868504193511692</v>
      </c>
      <c r="G8350" s="4">
        <v>0.11119770199315961</v>
      </c>
      <c r="H8350" s="4">
        <v>0.15120313609998062</v>
      </c>
    </row>
    <row r="8351" spans="1:8" x14ac:dyDescent="0.2">
      <c r="A8351" s="5">
        <f t="shared" si="131"/>
        <v>0.38652777777784458</v>
      </c>
      <c r="B8351" s="4">
        <v>-5.8695912917237858E-2</v>
      </c>
      <c r="C8351" s="4">
        <v>0.89074390282515803</v>
      </c>
      <c r="D8351" s="4">
        <v>0.3730286174351557</v>
      </c>
      <c r="E8351" s="4">
        <v>-0.74365574337657869</v>
      </c>
      <c r="F8351" s="4">
        <v>0.3702086155723549</v>
      </c>
      <c r="G8351" s="4">
        <v>0.11545205411318878</v>
      </c>
      <c r="H8351" s="4">
        <v>0.16196394074887072</v>
      </c>
    </row>
    <row r="8352" spans="1:8" x14ac:dyDescent="0.2">
      <c r="A8352" s="5">
        <f t="shared" si="131"/>
        <v>0.38657407407414091</v>
      </c>
      <c r="B8352" s="4">
        <v>-6.294411022141827E-2</v>
      </c>
      <c r="C8352" s="4">
        <v>0.89475083318025561</v>
      </c>
      <c r="D8352" s="4">
        <v>0.3838720481488061</v>
      </c>
      <c r="E8352" s="4">
        <v>-0.76032514028598608</v>
      </c>
      <c r="F8352" s="4">
        <v>0.37130521112340609</v>
      </c>
      <c r="G8352" s="4">
        <v>0.12050090591983946</v>
      </c>
      <c r="H8352" s="4">
        <v>0.17338040857559309</v>
      </c>
    </row>
    <row r="8353" spans="1:8" x14ac:dyDescent="0.2">
      <c r="A8353" s="5">
        <f t="shared" si="131"/>
        <v>0.38662037037043723</v>
      </c>
      <c r="B8353" s="4">
        <v>-6.7377711832166357E-2</v>
      </c>
      <c r="C8353" s="4">
        <v>0.90372826240991833</v>
      </c>
      <c r="D8353" s="4">
        <v>0.3945920514071406</v>
      </c>
      <c r="E8353" s="4">
        <v>-0.77515921320939929</v>
      </c>
      <c r="F8353" s="4">
        <v>0.37205355388481548</v>
      </c>
      <c r="G8353" s="4">
        <v>0.12601880576743285</v>
      </c>
      <c r="H8353" s="4">
        <v>0.18551348252453936</v>
      </c>
    </row>
    <row r="8354" spans="1:8" x14ac:dyDescent="0.2">
      <c r="A8354" s="5">
        <f t="shared" si="131"/>
        <v>0.38666666666673355</v>
      </c>
      <c r="B8354" s="4">
        <v>-7.2206717714264873E-2</v>
      </c>
      <c r="C8354" s="4">
        <v>0.90986954495428785</v>
      </c>
      <c r="D8354" s="4">
        <v>0.4050431443769833</v>
      </c>
      <c r="E8354" s="4">
        <v>-0.79594318607310555</v>
      </c>
      <c r="F8354" s="4">
        <v>0.37214774846513682</v>
      </c>
      <c r="G8354" s="4">
        <v>0.13188214703455139</v>
      </c>
      <c r="H8354" s="4">
        <v>0.1981400307410747</v>
      </c>
    </row>
    <row r="8355" spans="1:8" x14ac:dyDescent="0.2">
      <c r="A8355" s="5">
        <f t="shared" si="131"/>
        <v>0.38671296296302987</v>
      </c>
      <c r="B8355" s="4">
        <v>-7.7519114630350855E-2</v>
      </c>
      <c r="C8355" s="4">
        <v>0.915564795959804</v>
      </c>
      <c r="D8355" s="4">
        <v>0.41478632359169459</v>
      </c>
      <c r="E8355" s="4">
        <v>-0.80280260471482356</v>
      </c>
      <c r="F8355" s="4">
        <v>0.37125470972901609</v>
      </c>
      <c r="G8355" s="4">
        <v>0.13815185498303495</v>
      </c>
      <c r="H8355" s="4">
        <v>0.21082561815333803</v>
      </c>
    </row>
    <row r="8356" spans="1:8" x14ac:dyDescent="0.2">
      <c r="A8356" s="5">
        <f t="shared" si="131"/>
        <v>0.38675925925932619</v>
      </c>
      <c r="B8356" s="4">
        <v>-8.3458729049894667E-2</v>
      </c>
      <c r="C8356" s="4">
        <v>0.92093273569886247</v>
      </c>
      <c r="D8356" s="4">
        <v>0.4200611659126508</v>
      </c>
      <c r="E8356" s="4">
        <v>-0.81533710697154305</v>
      </c>
      <c r="F8356" s="4">
        <v>0.36983679259266922</v>
      </c>
      <c r="G8356" s="4">
        <v>0.14458621125651852</v>
      </c>
      <c r="H8356" s="4">
        <v>0.22403606241654705</v>
      </c>
    </row>
    <row r="8357" spans="1:8" x14ac:dyDescent="0.2">
      <c r="A8357" s="5">
        <f t="shared" si="131"/>
        <v>0.38680555555562252</v>
      </c>
      <c r="B8357" s="4">
        <v>-9.0111798159111495E-2</v>
      </c>
      <c r="C8357" s="4">
        <v>0.92596348538591033</v>
      </c>
      <c r="D8357" s="4">
        <v>0.43234169048046306</v>
      </c>
      <c r="E8357" s="4">
        <v>-0.8270514295508824</v>
      </c>
      <c r="F8357" s="4">
        <v>0.36841878927646843</v>
      </c>
      <c r="G8357" s="4">
        <v>0.15119825912932902</v>
      </c>
      <c r="H8357" s="4">
        <v>0.23748969925770219</v>
      </c>
    </row>
    <row r="8358" spans="1:8" x14ac:dyDescent="0.2">
      <c r="A8358" s="5">
        <f t="shared" si="131"/>
        <v>0.38685185185191884</v>
      </c>
      <c r="B8358" s="4">
        <v>-9.7526480459962969E-2</v>
      </c>
      <c r="C8358" s="4">
        <v>0.93065730728959084</v>
      </c>
      <c r="D8358" s="4">
        <v>0.44064003579358629</v>
      </c>
      <c r="E8358" s="4">
        <v>-0.83787757992126777</v>
      </c>
      <c r="F8358" s="4">
        <v>0.36710523594320404</v>
      </c>
      <c r="G8358" s="4">
        <v>0.15792745571574693</v>
      </c>
      <c r="H8358" s="4">
        <v>0.25106734918306373</v>
      </c>
    </row>
    <row r="8359" spans="1:8" x14ac:dyDescent="0.2">
      <c r="A8359" s="5">
        <f t="shared" si="131"/>
        <v>0.38689814814821516</v>
      </c>
      <c r="B8359" s="4">
        <v>-0.10548277518308696</v>
      </c>
      <c r="C8359" s="4">
        <v>0.93505153098009008</v>
      </c>
      <c r="D8359" s="4">
        <v>0.44830099195846645</v>
      </c>
      <c r="E8359" s="4">
        <v>-0.85008453211018453</v>
      </c>
      <c r="F8359" s="4">
        <v>0.36584912148256926</v>
      </c>
      <c r="G8359" s="4">
        <v>0.16507461772584664</v>
      </c>
      <c r="H8359" s="4">
        <v>0.26489819568519135</v>
      </c>
    </row>
    <row r="8360" spans="1:8" x14ac:dyDescent="0.2">
      <c r="A8360" s="5">
        <f t="shared" si="131"/>
        <v>0.38694444444451148</v>
      </c>
      <c r="B8360" s="4">
        <v>-0.11365640116058096</v>
      </c>
      <c r="C8360" s="4">
        <v>0.93714915558676359</v>
      </c>
      <c r="D8360" s="4">
        <v>0.4537197766177225</v>
      </c>
      <c r="E8360" s="4">
        <v>-0.85332983145442032</v>
      </c>
      <c r="F8360" s="4">
        <v>0.36463187413604697</v>
      </c>
      <c r="G8360" s="4">
        <v>0.17255328567019715</v>
      </c>
      <c r="H8360" s="4">
        <v>0.27860654475252172</v>
      </c>
    </row>
    <row r="8361" spans="1:8" x14ac:dyDescent="0.2">
      <c r="A8361" s="5">
        <f t="shared" si="131"/>
        <v>0.3869907407408078</v>
      </c>
      <c r="B8361" s="4">
        <v>-0.12168533152418853</v>
      </c>
      <c r="C8361" s="4">
        <v>0.94304268168638383</v>
      </c>
      <c r="D8361" s="4">
        <v>0.45825007146393304</v>
      </c>
      <c r="E8361" s="4">
        <v>-0.85802542730934261</v>
      </c>
      <c r="F8361" s="4">
        <v>0.36392386354626649</v>
      </c>
      <c r="G8361" s="4">
        <v>0.1808113919306516</v>
      </c>
      <c r="H8361" s="4">
        <v>0.29206130954389242</v>
      </c>
    </row>
    <row r="8362" spans="1:8" x14ac:dyDescent="0.2">
      <c r="A8362" s="5">
        <f t="shared" si="131"/>
        <v>0.38703703703710413</v>
      </c>
      <c r="B8362" s="4">
        <v>-0.1291284359762036</v>
      </c>
      <c r="C8362" s="4">
        <v>0.94666163926819002</v>
      </c>
      <c r="D8362" s="4">
        <v>0.45992117024707735</v>
      </c>
      <c r="E8362" s="4">
        <v>-0.86120961243624516</v>
      </c>
      <c r="F8362" s="4">
        <v>0.3637716360672828</v>
      </c>
      <c r="G8362" s="4">
        <v>0.1897251599408501</v>
      </c>
      <c r="H8362" s="4">
        <v>0.30491520741212141</v>
      </c>
    </row>
    <row r="8363" spans="1:8" x14ac:dyDescent="0.2">
      <c r="A8363" s="5">
        <f t="shared" si="131"/>
        <v>0.38708333333340045</v>
      </c>
      <c r="B8363" s="4">
        <v>-0.13642146063398869</v>
      </c>
      <c r="C8363" s="4">
        <v>0.95004569156875374</v>
      </c>
      <c r="D8363" s="4">
        <v>0.45948524777019001</v>
      </c>
      <c r="E8363" s="4">
        <v>-0.86343897686103466</v>
      </c>
      <c r="F8363" s="4">
        <v>0.36419856880977475</v>
      </c>
      <c r="G8363" s="4">
        <v>0.19925237254469211</v>
      </c>
      <c r="H8363" s="4">
        <v>0.3170576833204074</v>
      </c>
    </row>
    <row r="8364" spans="1:8" x14ac:dyDescent="0.2">
      <c r="A8364" s="5">
        <f t="shared" si="131"/>
        <v>0.38712962962969677</v>
      </c>
      <c r="B8364" s="4">
        <v>-0.14378424259685363</v>
      </c>
      <c r="C8364" s="4">
        <v>0.95320882624903469</v>
      </c>
      <c r="D8364" s="4">
        <v>0.45716669026253942</v>
      </c>
      <c r="E8364" s="4">
        <v>-0.86540894187176165</v>
      </c>
      <c r="F8364" s="4">
        <v>0.36477174403893953</v>
      </c>
      <c r="G8364" s="4">
        <v>0.20906060327282236</v>
      </c>
      <c r="H8364" s="4">
        <v>0.32837242652474546</v>
      </c>
    </row>
    <row r="8365" spans="1:8" x14ac:dyDescent="0.2">
      <c r="A8365" s="5">
        <f t="shared" si="131"/>
        <v>0.38717592592599309</v>
      </c>
      <c r="B8365" s="4">
        <v>-0.15097886204659897</v>
      </c>
      <c r="C8365" s="4">
        <v>0.95618627473007534</v>
      </c>
      <c r="D8365" s="4">
        <v>0.45311672923330248</v>
      </c>
      <c r="E8365" s="4">
        <v>-0.86763269295964218</v>
      </c>
      <c r="F8365" s="4">
        <v>0.36525426504096992</v>
      </c>
      <c r="G8365" s="4">
        <v>0.21906465306079906</v>
      </c>
      <c r="H8365" s="4">
        <v>0.33840663367905</v>
      </c>
    </row>
    <row r="8366" spans="1:8" x14ac:dyDescent="0.2">
      <c r="A8366" s="5">
        <f t="shared" si="131"/>
        <v>0.38722222222228941</v>
      </c>
      <c r="B8366" s="4">
        <v>-0.15778356299364582</v>
      </c>
      <c r="C8366" s="4">
        <v>0.95896737142039368</v>
      </c>
      <c r="D8366" s="4">
        <v>0.44858436786957523</v>
      </c>
      <c r="E8366" s="4">
        <v>-0.86976710502347798</v>
      </c>
      <c r="F8366" s="4">
        <v>0.36541003512690845</v>
      </c>
      <c r="G8366" s="4">
        <v>0.2297359633408366</v>
      </c>
      <c r="H8366" s="4">
        <v>0.34711788168158569</v>
      </c>
    </row>
    <row r="8367" spans="1:8" x14ac:dyDescent="0.2">
      <c r="A8367" s="5">
        <f t="shared" si="131"/>
        <v>0.38726851851858574</v>
      </c>
      <c r="B8367" s="4">
        <v>-0.16392701435393131</v>
      </c>
      <c r="C8367" s="4">
        <v>0.9615703002792374</v>
      </c>
      <c r="D8367" s="4">
        <v>0.44436833397808678</v>
      </c>
      <c r="E8367" s="4">
        <v>-0.8717152491752348</v>
      </c>
      <c r="F8367" s="4">
        <v>0.3649689235446808</v>
      </c>
      <c r="G8367" s="4">
        <v>0.24196712743650065</v>
      </c>
      <c r="H8367" s="4">
        <v>0.35469123289816651</v>
      </c>
    </row>
    <row r="8368" spans="1:8" x14ac:dyDescent="0.2">
      <c r="A8368" s="5">
        <f t="shared" si="131"/>
        <v>0.38731481481488206</v>
      </c>
      <c r="B8368" s="4">
        <v>-0.16895952983666676</v>
      </c>
      <c r="C8368" s="4">
        <v>0.96400537720656443</v>
      </c>
      <c r="D8368" s="4">
        <v>0.4403614692323346</v>
      </c>
      <c r="E8368" s="4">
        <v>-0.87407688279226037</v>
      </c>
      <c r="F8368" s="4">
        <v>0.36451548824334434</v>
      </c>
      <c r="G8368" s="4">
        <v>0.25567808711785611</v>
      </c>
      <c r="H8368" s="4">
        <v>0.36109361244410731</v>
      </c>
    </row>
    <row r="8369" spans="1:8" x14ac:dyDescent="0.2">
      <c r="A8369" s="5">
        <f t="shared" si="131"/>
        <v>0.38736111111117838</v>
      </c>
      <c r="B8369" s="4">
        <v>-0.1730040200073884</v>
      </c>
      <c r="C8369" s="4">
        <v>0.9662949824599103</v>
      </c>
      <c r="D8369" s="4">
        <v>0.43843013953426857</v>
      </c>
      <c r="E8369" s="4">
        <v>-0.8782940800325858</v>
      </c>
      <c r="F8369" s="4">
        <v>0.36456448149029097</v>
      </c>
      <c r="G8369" s="4">
        <v>0.27022481817077348</v>
      </c>
      <c r="H8369" s="4">
        <v>0.36637765430904401</v>
      </c>
    </row>
    <row r="8370" spans="1:8" x14ac:dyDescent="0.2">
      <c r="A8370" s="5">
        <f t="shared" si="131"/>
        <v>0.3874074074074747</v>
      </c>
      <c r="B8370" s="4">
        <v>-0.17571094207217935</v>
      </c>
      <c r="C8370" s="4">
        <v>0.96738112433343326</v>
      </c>
      <c r="D8370" s="4">
        <v>0.43389067686489302</v>
      </c>
      <c r="E8370" s="4">
        <v>-0.8801246603535865</v>
      </c>
      <c r="F8370" s="4">
        <v>0.36472749068395777</v>
      </c>
      <c r="G8370" s="4">
        <v>0.28419586424301035</v>
      </c>
      <c r="H8370" s="4">
        <v>0.37049481682771529</v>
      </c>
    </row>
    <row r="8371" spans="1:8" x14ac:dyDescent="0.2">
      <c r="A8371" s="5">
        <f t="shared" si="131"/>
        <v>0.38745370370377102</v>
      </c>
      <c r="B8371" s="4">
        <v>-0.17660547227772455</v>
      </c>
      <c r="C8371" s="4">
        <v>0.97043261999467945</v>
      </c>
      <c r="D8371" s="4">
        <v>0.43237126046747482</v>
      </c>
      <c r="E8371" s="4">
        <v>-0.88443941897061207</v>
      </c>
      <c r="F8371" s="4">
        <v>0.36500632560127683</v>
      </c>
      <c r="G8371" s="4">
        <v>0.29759895635713396</v>
      </c>
      <c r="H8371" s="4">
        <v>0.37363252073324094</v>
      </c>
    </row>
    <row r="8372" spans="1:8" x14ac:dyDescent="0.2">
      <c r="A8372" s="5">
        <f t="shared" si="131"/>
        <v>0.38750000000006735</v>
      </c>
      <c r="B8372" s="4">
        <v>-0.17541919173813442</v>
      </c>
      <c r="C8372" s="4">
        <v>0.97230635460311632</v>
      </c>
      <c r="D8372" s="4">
        <v>0.42918209791655959</v>
      </c>
      <c r="E8372" s="4">
        <v>-0.88898875182156734</v>
      </c>
      <c r="F8372" s="4">
        <v>0.36586252244985196</v>
      </c>
      <c r="G8372" s="4">
        <v>0.3093942158031921</v>
      </c>
      <c r="H8372" s="4">
        <v>0.37571600299127356</v>
      </c>
    </row>
    <row r="8373" spans="1:8" x14ac:dyDescent="0.2">
      <c r="A8373" s="5">
        <f t="shared" si="131"/>
        <v>0.38754629629636367</v>
      </c>
      <c r="B8373" s="4">
        <v>-0.17298200920724185</v>
      </c>
      <c r="C8373" s="4">
        <v>0.97406434131711139</v>
      </c>
      <c r="D8373" s="4">
        <v>0.42780590996957185</v>
      </c>
      <c r="E8373" s="4">
        <v>-0.89326018496498538</v>
      </c>
      <c r="F8373" s="4">
        <v>0.36710988965531505</v>
      </c>
      <c r="G8373" s="4">
        <v>0.31880945518419973</v>
      </c>
      <c r="H8373" s="4">
        <v>0.37679857789112198</v>
      </c>
    </row>
    <row r="8374" spans="1:8" x14ac:dyDescent="0.2">
      <c r="A8374" s="5">
        <f t="shared" si="131"/>
        <v>0.38759259259265999</v>
      </c>
      <c r="B8374" s="4">
        <v>-0.16915101251035186</v>
      </c>
      <c r="C8374" s="4">
        <v>0.97571278716121557</v>
      </c>
      <c r="D8374" s="4">
        <v>0.42658572530857242</v>
      </c>
      <c r="E8374" s="4">
        <v>-0.89618236166207899</v>
      </c>
      <c r="F8374" s="4">
        <v>0.3683142531136781</v>
      </c>
      <c r="G8374" s="4">
        <v>0.32521697126993693</v>
      </c>
      <c r="H8374" s="4">
        <v>0.37705888612319816</v>
      </c>
    </row>
    <row r="8375" spans="1:8" x14ac:dyDescent="0.2">
      <c r="A8375" s="5">
        <f t="shared" si="131"/>
        <v>0.38763888888895631</v>
      </c>
      <c r="B8375" s="4">
        <v>-0.16365728610762276</v>
      </c>
      <c r="C8375" s="4">
        <v>0.97716112203071459</v>
      </c>
      <c r="D8375" s="4">
        <v>0.42598177617105415</v>
      </c>
      <c r="E8375" s="4">
        <v>-0.89764941912240936</v>
      </c>
      <c r="F8375" s="4">
        <v>0.36964189685305643</v>
      </c>
      <c r="G8375" s="4">
        <v>0.32907047844302567</v>
      </c>
      <c r="H8375" s="4">
        <v>0.37678999997583634</v>
      </c>
    </row>
    <row r="8376" spans="1:8" x14ac:dyDescent="0.2">
      <c r="A8376" s="5">
        <f t="shared" si="131"/>
        <v>0.38768518518525263</v>
      </c>
      <c r="B8376" s="4">
        <v>-0.15667218690009282</v>
      </c>
      <c r="C8376" s="4">
        <v>0.97791374561322908</v>
      </c>
      <c r="D8376" s="4">
        <v>0.42459574408607775</v>
      </c>
      <c r="E8376" s="4">
        <v>-0.89836041544385525</v>
      </c>
      <c r="F8376" s="4">
        <v>0.37141793437231763</v>
      </c>
      <c r="G8376" s="4">
        <v>0.33140807756002078</v>
      </c>
      <c r="H8376" s="4">
        <v>0.37614281795681953</v>
      </c>
    </row>
    <row r="8377" spans="1:8" x14ac:dyDescent="0.2">
      <c r="A8377" s="5">
        <f t="shared" si="131"/>
        <v>0.38773148148154896</v>
      </c>
      <c r="B8377" s="4">
        <v>-0.14900763122342395</v>
      </c>
      <c r="C8377" s="4">
        <v>0.97727634538787045</v>
      </c>
      <c r="D8377" s="4">
        <v>0.42279933919532964</v>
      </c>
      <c r="E8377" s="4">
        <v>-0.89598020247227173</v>
      </c>
      <c r="F8377" s="4">
        <v>0.37366395357696552</v>
      </c>
      <c r="G8377" s="4">
        <v>0.3324750470349993</v>
      </c>
      <c r="H8377" s="4">
        <v>0.37523526020427433</v>
      </c>
    </row>
    <row r="8378" spans="1:8" x14ac:dyDescent="0.2">
      <c r="A8378" s="5">
        <f t="shared" si="131"/>
        <v>0.38777777777784528</v>
      </c>
      <c r="B8378" s="4">
        <v>-0.14097288775105971</v>
      </c>
      <c r="C8378" s="4">
        <v>0.97591202390701071</v>
      </c>
      <c r="D8378" s="4">
        <v>0.41978774685866793</v>
      </c>
      <c r="E8378" s="4">
        <v>-0.89123709090633096</v>
      </c>
      <c r="F8378" s="4">
        <v>0.37645189365216747</v>
      </c>
      <c r="G8378" s="4">
        <v>0.33243313701338073</v>
      </c>
      <c r="H8378" s="4">
        <v>0.37401376345895171</v>
      </c>
    </row>
    <row r="8379" spans="1:8" x14ac:dyDescent="0.2">
      <c r="A8379" s="5">
        <f t="shared" si="131"/>
        <v>0.3878240740741416</v>
      </c>
      <c r="B8379" s="4">
        <v>-0.13260461857473138</v>
      </c>
      <c r="C8379" s="4">
        <v>0.97486335175830008</v>
      </c>
      <c r="D8379" s="4">
        <v>0.41532534650614261</v>
      </c>
      <c r="E8379" s="4">
        <v>-0.88115790965025909</v>
      </c>
      <c r="F8379" s="4">
        <v>0.3796695692041463</v>
      </c>
      <c r="G8379" s="4">
        <v>0.33213615930642704</v>
      </c>
      <c r="H8379" s="4">
        <v>0.3724768838339606</v>
      </c>
    </row>
    <row r="8380" spans="1:8" x14ac:dyDescent="0.2">
      <c r="A8380" s="5">
        <f t="shared" si="131"/>
        <v>0.38787037037043792</v>
      </c>
      <c r="B8380" s="4">
        <v>-8.1049381715495125E-2</v>
      </c>
      <c r="C8380" s="4">
        <v>0.97503886421118702</v>
      </c>
      <c r="D8380" s="4">
        <v>0.41009006860236985</v>
      </c>
      <c r="E8380" s="4">
        <v>-0.87652659045599901</v>
      </c>
      <c r="F8380" s="4">
        <v>0.38251259949464134</v>
      </c>
      <c r="G8380" s="4">
        <v>0.33209827140424997</v>
      </c>
      <c r="H8380" s="4">
        <v>0.37105542854186957</v>
      </c>
    </row>
    <row r="8381" spans="1:8" x14ac:dyDescent="0.2">
      <c r="A8381" s="5">
        <f t="shared" si="131"/>
        <v>0.38791666666673424</v>
      </c>
      <c r="B8381" s="4">
        <v>-3.3011594883163964E-2</v>
      </c>
      <c r="C8381" s="4">
        <v>0.97632570897989479</v>
      </c>
      <c r="D8381" s="4">
        <v>0.40495345751675832</v>
      </c>
      <c r="E8381" s="4">
        <v>-0.86613986158618039</v>
      </c>
      <c r="F8381" s="4">
        <v>0.38431755035488863</v>
      </c>
      <c r="G8381" s="4">
        <v>0.33258802327014725</v>
      </c>
      <c r="H8381" s="4">
        <v>0.36983498939972526</v>
      </c>
    </row>
    <row r="8382" spans="1:8" x14ac:dyDescent="0.2">
      <c r="A8382" s="5">
        <f t="shared" si="131"/>
        <v>0.38796296296303057</v>
      </c>
      <c r="B8382" s="4">
        <v>3.3145559526504571E-3</v>
      </c>
      <c r="C8382" s="4">
        <v>0.97783462790592568</v>
      </c>
      <c r="D8382" s="4">
        <v>0.40065942198227572</v>
      </c>
      <c r="E8382" s="4">
        <v>-0.85402888955229928</v>
      </c>
      <c r="F8382" s="4">
        <v>0.3848333367805275</v>
      </c>
      <c r="G8382" s="4">
        <v>0.33408317507736435</v>
      </c>
      <c r="H8382" s="4">
        <v>0.36813260425609678</v>
      </c>
    </row>
    <row r="8383" spans="1:8" x14ac:dyDescent="0.2">
      <c r="A8383" s="5">
        <f t="shared" si="131"/>
        <v>0.38800925925932689</v>
      </c>
      <c r="B8383" s="4">
        <v>1.3764278913996602E-2</v>
      </c>
      <c r="C8383" s="4">
        <v>0.97923977587221156</v>
      </c>
      <c r="D8383" s="4">
        <v>0.39667250852382119</v>
      </c>
      <c r="E8383" s="4">
        <v>-0.84093985285783679</v>
      </c>
      <c r="F8383" s="4">
        <v>0.38407943541854106</v>
      </c>
      <c r="G8383" s="4">
        <v>0.33648199536369272</v>
      </c>
      <c r="H8383" s="4">
        <v>0.36544305936296595</v>
      </c>
    </row>
    <row r="8384" spans="1:8" x14ac:dyDescent="0.2">
      <c r="A8384" s="5">
        <f t="shared" si="131"/>
        <v>0.38805555555562321</v>
      </c>
      <c r="B8384" s="4">
        <v>1.8368128420083278E-2</v>
      </c>
      <c r="C8384" s="4">
        <v>0.98055767580326114</v>
      </c>
      <c r="D8384" s="4">
        <v>0.39307233442535633</v>
      </c>
      <c r="E8384" s="4">
        <v>-0.81975417063026235</v>
      </c>
      <c r="F8384" s="4">
        <v>0.38229495227359689</v>
      </c>
      <c r="G8384" s="4">
        <v>0.33981877483098194</v>
      </c>
      <c r="H8384" s="4">
        <v>0.36163998491821409</v>
      </c>
    </row>
    <row r="8385" spans="1:8" x14ac:dyDescent="0.2">
      <c r="A8385" s="5">
        <f t="shared" si="131"/>
        <v>0.38810185185191953</v>
      </c>
      <c r="B8385" s="4">
        <v>2.3516714188924814E-2</v>
      </c>
      <c r="C8385" s="4">
        <v>0.98179243657448123</v>
      </c>
      <c r="D8385" s="4">
        <v>0.39088764967974238</v>
      </c>
      <c r="E8385" s="4">
        <v>-0.81137077054829176</v>
      </c>
      <c r="F8385" s="4">
        <v>0.37997516296610373</v>
      </c>
      <c r="G8385" s="4">
        <v>0.34403911050746927</v>
      </c>
      <c r="H8385" s="4">
        <v>0.35709289623452711</v>
      </c>
    </row>
    <row r="8386" spans="1:8" x14ac:dyDescent="0.2">
      <c r="A8386" s="5">
        <f t="shared" si="131"/>
        <v>0.38814814814821585</v>
      </c>
      <c r="B8386" s="4">
        <v>2.9271666460931531E-2</v>
      </c>
      <c r="C8386" s="4">
        <v>0.98294571922061102</v>
      </c>
      <c r="D8386" s="4">
        <v>0.39048212379687353</v>
      </c>
      <c r="E8386" s="4">
        <v>-0.7950457637174142</v>
      </c>
      <c r="F8386" s="4">
        <v>0.37754739030166395</v>
      </c>
      <c r="G8386" s="4">
        <v>0.34877744428436963</v>
      </c>
      <c r="H8386" s="4">
        <v>0.35137234412722412</v>
      </c>
    </row>
    <row r="8387" spans="1:8" x14ac:dyDescent="0.2">
      <c r="A8387" s="5">
        <f t="shared" si="131"/>
        <v>0.38819444444451218</v>
      </c>
      <c r="B8387" s="4">
        <v>3.5724372385173384E-2</v>
      </c>
      <c r="C8387" s="4">
        <v>0.98356572229265105</v>
      </c>
      <c r="D8387" s="4">
        <v>0.39805251986925205</v>
      </c>
      <c r="E8387" s="4">
        <v>-0.77825761706100227</v>
      </c>
      <c r="F8387" s="4">
        <v>0.37541103481321381</v>
      </c>
      <c r="G8387" s="4">
        <v>0.35421107401293617</v>
      </c>
      <c r="H8387" s="4">
        <v>0.34390565722256672</v>
      </c>
    </row>
    <row r="8388" spans="1:8" x14ac:dyDescent="0.2">
      <c r="A8388" s="5">
        <f t="shared" ref="A8388:A8451" si="132">A8387+TIME(0,0,4)</f>
        <v>0.3882407407408085</v>
      </c>
      <c r="B8388" s="4">
        <v>4.28159079208991E-2</v>
      </c>
      <c r="C8388" s="4">
        <v>0.98504404321033256</v>
      </c>
      <c r="D8388" s="4">
        <v>0.40007130226390608</v>
      </c>
      <c r="E8388" s="4">
        <v>-0.76153390518741904</v>
      </c>
      <c r="F8388" s="4">
        <v>0.37355222154427403</v>
      </c>
      <c r="G8388" s="4">
        <v>0.35815940595708368</v>
      </c>
      <c r="H8388" s="4">
        <v>0.33398432762404845</v>
      </c>
    </row>
    <row r="8389" spans="1:8" x14ac:dyDescent="0.2">
      <c r="A8389" s="5">
        <f t="shared" si="132"/>
        <v>0.38828703703710482</v>
      </c>
      <c r="B8389" s="4">
        <v>5.0304069609573107E-2</v>
      </c>
      <c r="C8389" s="4">
        <v>0.98599319342933123</v>
      </c>
      <c r="D8389" s="4">
        <v>0.40359076060722282</v>
      </c>
      <c r="E8389" s="4">
        <v>-0.74524012748441548</v>
      </c>
      <c r="F8389" s="4">
        <v>0.37190997824820488</v>
      </c>
      <c r="G8389" s="4">
        <v>0.36026629097704793</v>
      </c>
      <c r="H8389" s="4">
        <v>0.32140183835092606</v>
      </c>
    </row>
    <row r="8390" spans="1:8" x14ac:dyDescent="0.2">
      <c r="A8390" s="5">
        <f t="shared" si="132"/>
        <v>0.38833333333340114</v>
      </c>
      <c r="B8390" s="4">
        <v>5.7780195905602877E-2</v>
      </c>
      <c r="C8390" s="4">
        <v>0.98688315835789409</v>
      </c>
      <c r="D8390" s="4">
        <v>0.40653286740860062</v>
      </c>
      <c r="E8390" s="4">
        <v>-0.7293724099589135</v>
      </c>
      <c r="F8390" s="4">
        <v>0.37004715761605839</v>
      </c>
      <c r="G8390" s="4">
        <v>0.37073667203009869</v>
      </c>
      <c r="H8390" s="4">
        <v>0.3068535014174828</v>
      </c>
    </row>
    <row r="8391" spans="1:8" x14ac:dyDescent="0.2">
      <c r="A8391" s="5">
        <f t="shared" si="132"/>
        <v>0.38837962962969746</v>
      </c>
      <c r="B8391" s="4">
        <v>6.5162437673315296E-2</v>
      </c>
      <c r="C8391" s="4">
        <v>0.98771559903076001</v>
      </c>
      <c r="D8391" s="4">
        <v>0.41562215594532081</v>
      </c>
      <c r="E8391" s="4">
        <v>-0.71432115623988013</v>
      </c>
      <c r="F8391" s="4">
        <v>0.36768729467649808</v>
      </c>
      <c r="G8391" s="4">
        <v>0.38294046070669491</v>
      </c>
      <c r="H8391" s="4">
        <v>0.29073025512184014</v>
      </c>
    </row>
    <row r="8392" spans="1:8" x14ac:dyDescent="0.2">
      <c r="A8392" s="5">
        <f t="shared" si="132"/>
        <v>0.38842592592599379</v>
      </c>
      <c r="B8392" s="4">
        <v>7.2474284387123153E-2</v>
      </c>
      <c r="C8392" s="4">
        <v>0.98897455189464378</v>
      </c>
      <c r="D8392" s="4">
        <v>0.4234252855996638</v>
      </c>
      <c r="E8392" s="4">
        <v>-0.69919930097352656</v>
      </c>
      <c r="F8392" s="4">
        <v>0.36487403952552822</v>
      </c>
      <c r="G8392" s="4">
        <v>0.3923847919258075</v>
      </c>
      <c r="H8392" s="4">
        <v>0.27346431314801273</v>
      </c>
    </row>
    <row r="8393" spans="1:8" x14ac:dyDescent="0.2">
      <c r="A8393" s="5">
        <f t="shared" si="132"/>
        <v>0.38847222222229011</v>
      </c>
      <c r="B8393" s="4">
        <v>7.9860804151376877E-2</v>
      </c>
      <c r="C8393" s="4">
        <v>0.98973915553572833</v>
      </c>
      <c r="D8393" s="4">
        <v>0.43054542742518637</v>
      </c>
      <c r="E8393" s="4">
        <v>-0.68444618659933609</v>
      </c>
      <c r="F8393" s="4">
        <v>0.36123720660068737</v>
      </c>
      <c r="G8393" s="4">
        <v>0.40309096697481261</v>
      </c>
      <c r="H8393" s="4">
        <v>0.15199322822894579</v>
      </c>
    </row>
    <row r="8394" spans="1:8" x14ac:dyDescent="0.2">
      <c r="A8394" s="5">
        <f t="shared" si="132"/>
        <v>0.38851851851858643</v>
      </c>
      <c r="B8394" s="4">
        <v>8.7877854326700228E-2</v>
      </c>
      <c r="C8394" s="4">
        <v>0.98991034595210381</v>
      </c>
      <c r="D8394" s="4">
        <v>0.43767425905776491</v>
      </c>
      <c r="E8394" s="4">
        <v>-0.66955898462799546</v>
      </c>
      <c r="F8394" s="4">
        <v>0.35652950281118684</v>
      </c>
      <c r="G8394" s="4">
        <v>0.41490084686388001</v>
      </c>
      <c r="H8394" s="4">
        <v>7.1915375135233647E-2</v>
      </c>
    </row>
    <row r="8395" spans="1:8" x14ac:dyDescent="0.2">
      <c r="A8395" s="5">
        <f t="shared" si="132"/>
        <v>0.38856481481488275</v>
      </c>
      <c r="B8395" s="4">
        <v>9.6458888927316855E-2</v>
      </c>
      <c r="C8395" s="4">
        <v>0.99048454394061958</v>
      </c>
      <c r="D8395" s="4">
        <v>0.44502852106466007</v>
      </c>
      <c r="E8395" s="4">
        <v>-0.65659022883036011</v>
      </c>
      <c r="F8395" s="4">
        <v>0.35103775625579559</v>
      </c>
      <c r="G8395" s="4">
        <v>0.42731942060511302</v>
      </c>
      <c r="H8395" s="4">
        <v>1.8035877428826449E-2</v>
      </c>
    </row>
    <row r="8396" spans="1:8" x14ac:dyDescent="0.2">
      <c r="A8396" s="5">
        <f t="shared" si="132"/>
        <v>0.38861111111117908</v>
      </c>
      <c r="B8396" s="4">
        <v>0.10576508909204344</v>
      </c>
      <c r="C8396" s="4">
        <v>0.99109047192881894</v>
      </c>
      <c r="D8396" s="4">
        <v>0.45173273776601736</v>
      </c>
      <c r="E8396" s="4">
        <v>-0.64153594180092288</v>
      </c>
      <c r="F8396" s="4">
        <v>0.34495753056799416</v>
      </c>
      <c r="G8396" s="4">
        <v>0.43972884008206242</v>
      </c>
      <c r="H8396" s="4">
        <v>-5.0492418667719393E-3</v>
      </c>
    </row>
    <row r="8397" spans="1:8" x14ac:dyDescent="0.2">
      <c r="A8397" s="5">
        <f t="shared" si="132"/>
        <v>0.3886574074074754</v>
      </c>
      <c r="B8397" s="4">
        <v>0.11562800447422</v>
      </c>
      <c r="C8397" s="4">
        <v>0.99165522374006798</v>
      </c>
      <c r="D8397" s="4">
        <v>0.45905573460422566</v>
      </c>
      <c r="E8397" s="4">
        <v>-0.62741029571375084</v>
      </c>
      <c r="F8397" s="4">
        <v>0.3381656531915847</v>
      </c>
      <c r="G8397" s="4">
        <v>0.45112678306296244</v>
      </c>
      <c r="H8397" s="4">
        <v>-1.0008421970302633E-2</v>
      </c>
    </row>
    <row r="8398" spans="1:8" x14ac:dyDescent="0.2">
      <c r="A8398" s="5">
        <f t="shared" si="132"/>
        <v>0.38870370370377172</v>
      </c>
      <c r="B8398" s="4">
        <v>0.12529454965631998</v>
      </c>
      <c r="C8398" s="4">
        <v>0.99218500639891782</v>
      </c>
      <c r="D8398" s="4">
        <v>0.46495684807102194</v>
      </c>
      <c r="E8398" s="4">
        <v>-0.61186048280389815</v>
      </c>
      <c r="F8398" s="4">
        <v>0.33069467856638091</v>
      </c>
      <c r="G8398" s="4">
        <v>0.46159659532698116</v>
      </c>
      <c r="H8398" s="4">
        <v>-1.5487871220951204E-2</v>
      </c>
    </row>
    <row r="8399" spans="1:8" x14ac:dyDescent="0.2">
      <c r="A8399" s="5">
        <f t="shared" si="132"/>
        <v>0.38875000000006804</v>
      </c>
      <c r="B8399" s="4">
        <v>0.13503152939888888</v>
      </c>
      <c r="C8399" s="4">
        <v>0.99267754691046228</v>
      </c>
      <c r="D8399" s="4">
        <v>0.46998344162237715</v>
      </c>
      <c r="E8399" s="4">
        <v>-0.58468046830725795</v>
      </c>
      <c r="F8399" s="4">
        <v>0.32277507316669596</v>
      </c>
      <c r="G8399" s="4">
        <v>0.47102980696677943</v>
      </c>
      <c r="H8399" s="4">
        <v>-2.1316960289876605E-2</v>
      </c>
    </row>
    <row r="8400" spans="1:8" x14ac:dyDescent="0.2">
      <c r="A8400" s="5">
        <f t="shared" si="132"/>
        <v>0.38879629629636436</v>
      </c>
      <c r="B8400" s="4">
        <v>0.14503254844249772</v>
      </c>
      <c r="C8400" s="4">
        <v>0.99314499705516024</v>
      </c>
      <c r="D8400" s="4">
        <v>0.47372042123680003</v>
      </c>
      <c r="E8400" s="4">
        <v>-0.57375331740305213</v>
      </c>
      <c r="F8400" s="4">
        <v>0.31415857437838474</v>
      </c>
      <c r="G8400" s="4">
        <v>0.47921664422279275</v>
      </c>
      <c r="H8400" s="4">
        <v>-2.7154834391271743E-2</v>
      </c>
    </row>
    <row r="8401" spans="1:8" x14ac:dyDescent="0.2">
      <c r="A8401" s="5">
        <f t="shared" si="132"/>
        <v>0.38884259259266069</v>
      </c>
      <c r="B8401" s="4">
        <v>0.1556634375731718</v>
      </c>
      <c r="C8401" s="4">
        <v>0.99357756547033993</v>
      </c>
      <c r="D8401" s="4">
        <v>0.47556651535952654</v>
      </c>
      <c r="E8401" s="4">
        <v>-0.55135626125829829</v>
      </c>
      <c r="F8401" s="4">
        <v>0.30468633118573135</v>
      </c>
      <c r="G8401" s="4">
        <v>0.48420811729271007</v>
      </c>
      <c r="H8401" s="4">
        <v>-3.2467461487153675E-2</v>
      </c>
    </row>
    <row r="8402" spans="1:8" x14ac:dyDescent="0.2">
      <c r="A8402" s="5">
        <f t="shared" si="132"/>
        <v>0.38888888888895701</v>
      </c>
      <c r="B8402" s="4">
        <v>0.16713402179805165</v>
      </c>
      <c r="C8402" s="4">
        <v>0.99422129390759417</v>
      </c>
      <c r="D8402" s="4">
        <v>0.47878235373454647</v>
      </c>
      <c r="E8402" s="4">
        <v>-0.52787448705169204</v>
      </c>
      <c r="F8402" s="4">
        <v>0.29441754914837071</v>
      </c>
      <c r="G8402" s="4">
        <v>0.49007864641651072</v>
      </c>
      <c r="H8402" s="4">
        <v>-3.6639782696548051E-2</v>
      </c>
    </row>
    <row r="8403" spans="1:8" x14ac:dyDescent="0.2">
      <c r="A8403" s="5">
        <f t="shared" si="132"/>
        <v>0.38893518518525333</v>
      </c>
      <c r="B8403" s="4">
        <v>0.17890935966044763</v>
      </c>
      <c r="C8403" s="4">
        <v>0.9943836350005355</v>
      </c>
      <c r="D8403" s="4">
        <v>0.48033979590238252</v>
      </c>
      <c r="E8403" s="4">
        <v>-0.50389292820747655</v>
      </c>
      <c r="F8403" s="4">
        <v>0.28330780255161314</v>
      </c>
      <c r="G8403" s="4">
        <v>0.5005101699773522</v>
      </c>
      <c r="H8403" s="4">
        <v>-3.961415385378253E-2</v>
      </c>
    </row>
    <row r="8404" spans="1:8" x14ac:dyDescent="0.2">
      <c r="A8404" s="5">
        <f t="shared" si="132"/>
        <v>0.38898148148154965</v>
      </c>
      <c r="B8404" s="4">
        <v>0.19081835387388729</v>
      </c>
      <c r="C8404" s="4">
        <v>0.99469255689459235</v>
      </c>
      <c r="D8404" s="4">
        <v>0.48085432367634279</v>
      </c>
      <c r="E8404" s="4">
        <v>-0.46904043088922848</v>
      </c>
      <c r="F8404" s="4">
        <v>0.27132188692513731</v>
      </c>
      <c r="G8404" s="4">
        <v>0.50736653331025128</v>
      </c>
      <c r="H8404" s="4">
        <v>-4.1630136307416382E-2</v>
      </c>
    </row>
    <row r="8405" spans="1:8" x14ac:dyDescent="0.2">
      <c r="A8405" s="5">
        <f t="shared" si="132"/>
        <v>0.38902777777784597</v>
      </c>
      <c r="B8405" s="4">
        <v>0.20302041906938065</v>
      </c>
      <c r="C8405" s="4">
        <v>0.99502869787203096</v>
      </c>
      <c r="D8405" s="4">
        <v>0.4811190105975961</v>
      </c>
      <c r="E8405" s="4">
        <v>-0.45688036192266435</v>
      </c>
      <c r="F8405" s="4">
        <v>0.25836972277664594</v>
      </c>
      <c r="G8405" s="4">
        <v>0.51408370998430408</v>
      </c>
      <c r="H8405" s="4">
        <v>-4.3129570735053038E-2</v>
      </c>
    </row>
    <row r="8406" spans="1:8" x14ac:dyDescent="0.2">
      <c r="A8406" s="5">
        <f t="shared" si="132"/>
        <v>0.3890740740741423</v>
      </c>
      <c r="B8406" s="4">
        <v>0.21533752738030662</v>
      </c>
      <c r="C8406" s="4">
        <v>0.99534621777581678</v>
      </c>
      <c r="D8406" s="4">
        <v>0.48188131698103231</v>
      </c>
      <c r="E8406" s="4">
        <v>-0.43383120996346747</v>
      </c>
      <c r="F8406" s="4">
        <v>0.24493040545897665</v>
      </c>
      <c r="G8406" s="4">
        <v>0.52050183782272363</v>
      </c>
      <c r="H8406" s="4">
        <v>-4.4274416767554697E-2</v>
      </c>
    </row>
    <row r="8407" spans="1:8" x14ac:dyDescent="0.2">
      <c r="A8407" s="5">
        <f t="shared" si="132"/>
        <v>0.38912037037043862</v>
      </c>
      <c r="B8407" s="4">
        <v>0.22743759791419788</v>
      </c>
      <c r="C8407" s="4">
        <v>0.99564004607885215</v>
      </c>
      <c r="D8407" s="4">
        <v>0.48348193991247213</v>
      </c>
      <c r="E8407" s="4">
        <v>-0.41153013397374921</v>
      </c>
      <c r="F8407" s="4">
        <v>0.23143922941421829</v>
      </c>
      <c r="G8407" s="4">
        <v>0.52610587981912149</v>
      </c>
      <c r="H8407" s="4">
        <v>-4.4703575356649691E-2</v>
      </c>
    </row>
    <row r="8408" spans="1:8" x14ac:dyDescent="0.2">
      <c r="A8408" s="5">
        <f t="shared" si="132"/>
        <v>0.38916666666673494</v>
      </c>
      <c r="B8408" s="4">
        <v>0.23971224231222574</v>
      </c>
      <c r="C8408" s="4">
        <v>0.99591621495992577</v>
      </c>
      <c r="D8408" s="4">
        <v>0.4845003562113237</v>
      </c>
      <c r="E8408" s="4">
        <v>-0.38971583707344964</v>
      </c>
      <c r="F8408" s="4">
        <v>0.21815731959971182</v>
      </c>
      <c r="G8408" s="4">
        <v>0.53051527210954486</v>
      </c>
      <c r="H8408" s="4">
        <v>-4.4346880037572409E-2</v>
      </c>
    </row>
    <row r="8409" spans="1:8" x14ac:dyDescent="0.2">
      <c r="A8409" s="5">
        <f t="shared" si="132"/>
        <v>0.38921296296303126</v>
      </c>
      <c r="B8409" s="4">
        <v>0.2523502116513392</v>
      </c>
      <c r="C8409" s="4">
        <v>0.99617559864784777</v>
      </c>
      <c r="D8409" s="4">
        <v>0.48820547223234517</v>
      </c>
      <c r="E8409" s="4">
        <v>-0.36810338311862451</v>
      </c>
      <c r="F8409" s="4">
        <v>0.2049305433467429</v>
      </c>
      <c r="G8409" s="4">
        <v>0.53279182288213522</v>
      </c>
      <c r="H8409" s="4">
        <v>-4.3837746347988038E-2</v>
      </c>
    </row>
    <row r="8410" spans="1:8" x14ac:dyDescent="0.2">
      <c r="A8410" s="5">
        <f t="shared" si="132"/>
        <v>0.38925925925932758</v>
      </c>
      <c r="B8410" s="4">
        <v>0.2655062136375938</v>
      </c>
      <c r="C8410" s="4">
        <v>0.99641845941126106</v>
      </c>
      <c r="D8410" s="4">
        <v>0.49216379679775324</v>
      </c>
      <c r="E8410" s="4">
        <v>-0.3467665756304647</v>
      </c>
      <c r="F8410" s="4">
        <v>0.19214436159687823</v>
      </c>
      <c r="G8410" s="4">
        <v>0.53320936177666156</v>
      </c>
      <c r="H8410" s="4">
        <v>-4.321183383092262E-2</v>
      </c>
    </row>
    <row r="8411" spans="1:8" x14ac:dyDescent="0.2">
      <c r="A8411" s="5">
        <f t="shared" si="132"/>
        <v>0.38930555555562391</v>
      </c>
      <c r="B8411" s="4">
        <v>0.27906753039905963</v>
      </c>
      <c r="C8411" s="4">
        <v>0.99664540921033273</v>
      </c>
      <c r="D8411" s="4">
        <v>0.49665875814267468</v>
      </c>
      <c r="E8411" s="4">
        <v>-0.32615465944912769</v>
      </c>
      <c r="F8411" s="4">
        <v>0.18010449738185605</v>
      </c>
      <c r="G8411" s="4">
        <v>0.53216318515776773</v>
      </c>
      <c r="H8411" s="4">
        <v>-4.193473870918233E-2</v>
      </c>
    </row>
    <row r="8412" spans="1:8" x14ac:dyDescent="0.2">
      <c r="A8412" s="5">
        <f t="shared" si="132"/>
        <v>0.38935185185192023</v>
      </c>
      <c r="B8412" s="4">
        <v>0.29250967278721929</v>
      </c>
      <c r="C8412" s="4">
        <v>0.99685819650268259</v>
      </c>
      <c r="D8412" s="4">
        <v>0.50094289512589929</v>
      </c>
      <c r="E8412" s="4">
        <v>-0.30619853518787443</v>
      </c>
      <c r="F8412" s="4">
        <v>0.14297728988489819</v>
      </c>
      <c r="G8412" s="4">
        <v>0.52989585216867585</v>
      </c>
      <c r="H8412" s="4">
        <v>-4.0809768091151617E-2</v>
      </c>
    </row>
    <row r="8413" spans="1:8" x14ac:dyDescent="0.2">
      <c r="A8413" s="5">
        <f t="shared" si="132"/>
        <v>0.38939814814821655</v>
      </c>
      <c r="B8413" s="4">
        <v>0.29286757771669836</v>
      </c>
      <c r="C8413" s="4">
        <v>0.99705813263152576</v>
      </c>
      <c r="D8413" s="4">
        <v>0.50564778488250406</v>
      </c>
      <c r="E8413" s="4">
        <v>-0.28837883904807926</v>
      </c>
      <c r="F8413" s="4">
        <v>7.9589179559172815E-2</v>
      </c>
      <c r="G8413" s="4">
        <v>0.52673116868373782</v>
      </c>
      <c r="H8413" s="4">
        <v>-3.9514047226096194E-2</v>
      </c>
    </row>
    <row r="8414" spans="1:8" x14ac:dyDescent="0.2">
      <c r="A8414" s="5">
        <f t="shared" si="132"/>
        <v>0.38944444444451287</v>
      </c>
      <c r="B8414" s="4">
        <v>0.305108805582472</v>
      </c>
      <c r="C8414" s="4">
        <v>0.99724495532821911</v>
      </c>
      <c r="D8414" s="4">
        <v>0.50890100778136105</v>
      </c>
      <c r="E8414" s="4">
        <v>-0.26318126144804488</v>
      </c>
      <c r="F8414" s="4">
        <v>6.8273753968582276E-2</v>
      </c>
      <c r="G8414" s="4">
        <v>0.52289181087355496</v>
      </c>
      <c r="H8414" s="4">
        <v>-3.7719370849074049E-2</v>
      </c>
    </row>
    <row r="8415" spans="1:8" x14ac:dyDescent="0.2">
      <c r="A8415" s="5">
        <f t="shared" si="132"/>
        <v>0.38949074074080919</v>
      </c>
      <c r="B8415" s="4">
        <v>0.31706018756091864</v>
      </c>
      <c r="C8415" s="4">
        <v>0.9974185771698818</v>
      </c>
      <c r="D8415" s="4">
        <v>0.51038906456084476</v>
      </c>
      <c r="E8415" s="4">
        <v>-0.25480956240639169</v>
      </c>
      <c r="F8415" s="4">
        <v>6.4490140593813666E-2</v>
      </c>
      <c r="G8415" s="4">
        <v>0.51797122505763615</v>
      </c>
      <c r="H8415" s="4">
        <v>-3.6062333994669932E-2</v>
      </c>
    </row>
    <row r="8416" spans="1:8" x14ac:dyDescent="0.2">
      <c r="A8416" s="5">
        <f t="shared" si="132"/>
        <v>0.38953703703710552</v>
      </c>
      <c r="B8416" s="4">
        <v>0.32906316638723238</v>
      </c>
      <c r="C8416" s="4">
        <v>0.99758433095225463</v>
      </c>
      <c r="D8416" s="4">
        <v>0.51056689273091982</v>
      </c>
      <c r="E8416" s="4">
        <v>-0.24037271213037362</v>
      </c>
      <c r="F8416" s="4">
        <v>6.1368011460196971E-2</v>
      </c>
      <c r="G8416" s="4">
        <v>0.512489433808482</v>
      </c>
      <c r="H8416" s="4">
        <v>-3.4244811965170999E-2</v>
      </c>
    </row>
    <row r="8417" spans="1:8" x14ac:dyDescent="0.2">
      <c r="A8417" s="5">
        <f t="shared" si="132"/>
        <v>0.38958333333340184</v>
      </c>
      <c r="B8417" s="4">
        <v>0.3404266425976486</v>
      </c>
      <c r="C8417" s="4">
        <v>0.99773557253638168</v>
      </c>
      <c r="D8417" s="4">
        <v>0.510187915718183</v>
      </c>
      <c r="E8417" s="4">
        <v>-0.22833916066224094</v>
      </c>
      <c r="F8417" s="4">
        <v>5.9122740795129802E-2</v>
      </c>
      <c r="G8417" s="4">
        <v>0.50647283454468495</v>
      </c>
      <c r="H8417" s="4">
        <v>-3.2660598893629933E-2</v>
      </c>
    </row>
    <row r="8418" spans="1:8" x14ac:dyDescent="0.2">
      <c r="A8418" s="5">
        <f t="shared" si="132"/>
        <v>0.38962962962969816</v>
      </c>
      <c r="B8418" s="4">
        <v>0.35098363435313373</v>
      </c>
      <c r="C8418" s="4">
        <v>0.9978794705985049</v>
      </c>
      <c r="D8418" s="4">
        <v>0.50967555282732713</v>
      </c>
      <c r="E8418" s="4">
        <v>-0.21830250877779239</v>
      </c>
      <c r="F8418" s="4">
        <v>5.7687857000044813E-2</v>
      </c>
      <c r="G8418" s="4">
        <v>0.49960324051215738</v>
      </c>
      <c r="H8418" s="4">
        <v>-3.1036970272715639E-2</v>
      </c>
    </row>
    <row r="8419" spans="1:8" x14ac:dyDescent="0.2">
      <c r="A8419" s="5">
        <f t="shared" si="132"/>
        <v>0.38967592592599448</v>
      </c>
      <c r="B8419" s="4">
        <v>0.3603767032471818</v>
      </c>
      <c r="C8419" s="4">
        <v>0.99801523833269534</v>
      </c>
      <c r="D8419" s="4">
        <v>0.50222417368243</v>
      </c>
      <c r="E8419" s="4">
        <v>-0.20938594600697255</v>
      </c>
      <c r="F8419" s="4">
        <v>5.7113764516996388E-2</v>
      </c>
      <c r="G8419" s="4">
        <v>0.49252767996951002</v>
      </c>
      <c r="H8419" s="4">
        <v>-2.9661133081678604E-2</v>
      </c>
    </row>
    <row r="8420" spans="1:8" x14ac:dyDescent="0.2">
      <c r="A8420" s="5">
        <f t="shared" si="132"/>
        <v>0.3897222222222908</v>
      </c>
      <c r="B8420" s="4">
        <v>0.36870446043185373</v>
      </c>
      <c r="C8420" s="4">
        <v>0.99813964109235587</v>
      </c>
      <c r="D8420" s="4">
        <v>0.50451150595017713</v>
      </c>
      <c r="E8420" s="4">
        <v>-0.20243813707420863</v>
      </c>
      <c r="F8420" s="4">
        <v>5.7489341706567942E-2</v>
      </c>
      <c r="G8420" s="4">
        <v>0.48619409186710355</v>
      </c>
      <c r="H8420" s="4">
        <v>-2.8322435517433821E-2</v>
      </c>
    </row>
    <row r="8421" spans="1:8" x14ac:dyDescent="0.2">
      <c r="A8421" s="5">
        <f t="shared" si="132"/>
        <v>0.38976851851858713</v>
      </c>
      <c r="B8421" s="4">
        <v>0.3761332825045659</v>
      </c>
      <c r="C8421" s="4">
        <v>0.99825818651898957</v>
      </c>
      <c r="D8421" s="4">
        <v>0.50869289268102469</v>
      </c>
      <c r="E8421" s="4">
        <v>-0.1972344749332092</v>
      </c>
      <c r="F8421" s="4">
        <v>5.8497942240538316E-2</v>
      </c>
      <c r="G8421" s="4">
        <v>0.48068988504408422</v>
      </c>
      <c r="H8421" s="4">
        <v>-1.9362917559176358E-2</v>
      </c>
    </row>
    <row r="8422" spans="1:8" x14ac:dyDescent="0.2">
      <c r="A8422" s="5">
        <f t="shared" si="132"/>
        <v>0.38981481481488345</v>
      </c>
      <c r="B8422" s="4">
        <v>0.38282128883781419</v>
      </c>
      <c r="C8422" s="4">
        <v>0.99837017522954841</v>
      </c>
      <c r="D8422" s="4">
        <v>0.51512249399358012</v>
      </c>
      <c r="E8422" s="4">
        <v>-0.19357351976876322</v>
      </c>
      <c r="F8422" s="4">
        <v>6.0212044305454383E-2</v>
      </c>
      <c r="G8422" s="4">
        <v>0.47653808139021103</v>
      </c>
      <c r="H8422" s="4">
        <v>-8.2064424450217169E-3</v>
      </c>
    </row>
    <row r="8423" spans="1:8" x14ac:dyDescent="0.2">
      <c r="A8423" s="5">
        <f t="shared" si="132"/>
        <v>0.38986111111117977</v>
      </c>
      <c r="B8423" s="4">
        <v>0.38882628000604202</v>
      </c>
      <c r="C8423" s="4">
        <v>0.99846686493593262</v>
      </c>
      <c r="D8423" s="4">
        <v>0.52563525963271807</v>
      </c>
      <c r="E8423" s="4">
        <v>-0.19019823617885767</v>
      </c>
      <c r="F8423" s="4">
        <v>6.28130403242258E-2</v>
      </c>
      <c r="G8423" s="4">
        <v>0.47399529757994063</v>
      </c>
      <c r="H8423" s="4">
        <v>2.4785665630793867E-3</v>
      </c>
    </row>
    <row r="8424" spans="1:8" x14ac:dyDescent="0.2">
      <c r="A8424" s="5">
        <f t="shared" si="132"/>
        <v>0.38990740740747609</v>
      </c>
      <c r="B8424" s="4">
        <v>0.39414510010653114</v>
      </c>
      <c r="C8424" s="4">
        <v>0.99856757609484259</v>
      </c>
      <c r="D8424" s="4">
        <v>0.54029863150958368</v>
      </c>
      <c r="E8424" s="4">
        <v>-0.18726473398159205</v>
      </c>
      <c r="F8424" s="4">
        <v>6.6452175874470748E-2</v>
      </c>
      <c r="G8424" s="4">
        <v>0.47232324037976003</v>
      </c>
      <c r="H8424" s="4">
        <v>4.4703899093375783E-3</v>
      </c>
    </row>
    <row r="8425" spans="1:8" x14ac:dyDescent="0.2">
      <c r="A8425" s="5">
        <f t="shared" si="132"/>
        <v>0.38995370370377241</v>
      </c>
      <c r="B8425" s="4">
        <v>0.39892391498983754</v>
      </c>
      <c r="C8425" s="4">
        <v>0.99866120600039188</v>
      </c>
      <c r="D8425" s="4">
        <v>0.55860927291661311</v>
      </c>
      <c r="E8425" s="4">
        <v>-0.18512387843947337</v>
      </c>
      <c r="F8425" s="4">
        <v>7.0975313665693249E-2</v>
      </c>
      <c r="G8425" s="4">
        <v>0.47107459528514228</v>
      </c>
      <c r="H8425" s="4">
        <v>7.5784487016516784E-3</v>
      </c>
    </row>
    <row r="8426" spans="1:8" x14ac:dyDescent="0.2">
      <c r="A8426" s="5">
        <f t="shared" si="132"/>
        <v>0.39000000000006874</v>
      </c>
      <c r="B8426" s="4">
        <v>0.4027432922152353</v>
      </c>
      <c r="C8426" s="4">
        <v>0.99874364577717323</v>
      </c>
      <c r="D8426" s="4">
        <v>0.58011897398501755</v>
      </c>
      <c r="E8426" s="4">
        <v>-0.18322200478667422</v>
      </c>
      <c r="F8426" s="4">
        <v>7.6647130354075318E-2</v>
      </c>
      <c r="G8426" s="4">
        <v>0.46995604499437266</v>
      </c>
      <c r="H8426" s="4">
        <v>1.0821568007618432E-2</v>
      </c>
    </row>
    <row r="8427" spans="1:8" x14ac:dyDescent="0.2">
      <c r="A8427" s="5">
        <f t="shared" si="132"/>
        <v>0.39004629629636506</v>
      </c>
      <c r="B8427" s="4">
        <v>0.40537890330046034</v>
      </c>
      <c r="C8427" s="4">
        <v>0.9988254735937877</v>
      </c>
      <c r="D8427" s="4">
        <v>0.60487898847044408</v>
      </c>
      <c r="E8427" s="4">
        <v>-0.18139717615947823</v>
      </c>
      <c r="F8427" s="4">
        <v>8.2537378737712039E-2</v>
      </c>
      <c r="G8427" s="4">
        <v>0.46886468269290033</v>
      </c>
      <c r="H8427" s="4">
        <v>1.4547946127696026E-2</v>
      </c>
    </row>
    <row r="8428" spans="1:8" x14ac:dyDescent="0.2">
      <c r="A8428" s="5">
        <f t="shared" si="132"/>
        <v>0.39009259259266138</v>
      </c>
      <c r="B8428" s="4">
        <v>0.40724572783719759</v>
      </c>
      <c r="C8428" s="4">
        <v>0.99889812200789729</v>
      </c>
      <c r="D8428" s="4">
        <v>0.61969289998028176</v>
      </c>
      <c r="E8428" s="4">
        <v>-0.17949682443253118</v>
      </c>
      <c r="F8428" s="4">
        <v>8.8482379257415256E-2</v>
      </c>
      <c r="G8428" s="4">
        <v>0.46734985692567105</v>
      </c>
      <c r="H8428" s="4">
        <v>1.8627605730481576E-2</v>
      </c>
    </row>
    <row r="8429" spans="1:8" x14ac:dyDescent="0.2">
      <c r="A8429" s="5">
        <f t="shared" si="132"/>
        <v>0.3901388888889577</v>
      </c>
      <c r="B8429" s="4">
        <v>0.40766183144902884</v>
      </c>
      <c r="C8429" s="4">
        <v>0.99897007103895885</v>
      </c>
      <c r="D8429" s="4">
        <v>0.65345380309587231</v>
      </c>
      <c r="E8429" s="4">
        <v>-0.17711866704911147</v>
      </c>
      <c r="F8429" s="4">
        <v>9.4739137016627478E-2</v>
      </c>
      <c r="G8429" s="4">
        <v>0.46478356790826025</v>
      </c>
      <c r="H8429" s="4">
        <v>2.2833483828902611E-2</v>
      </c>
    </row>
    <row r="8430" spans="1:8" x14ac:dyDescent="0.2">
      <c r="A8430" s="5">
        <f t="shared" si="132"/>
        <v>0.39018518518525402</v>
      </c>
      <c r="B8430" s="4">
        <v>0.40627729801811902</v>
      </c>
      <c r="C8430" s="4">
        <v>0.9990336274734446</v>
      </c>
      <c r="D8430" s="4">
        <v>0.67540264054799315</v>
      </c>
      <c r="E8430" s="4">
        <v>-0.1744039071038597</v>
      </c>
      <c r="F8430" s="4">
        <v>0.10149428693052064</v>
      </c>
      <c r="G8430" s="4">
        <v>0.46032262826549397</v>
      </c>
      <c r="H8430" s="4">
        <v>2.6929439618468207E-2</v>
      </c>
    </row>
    <row r="8431" spans="1:8" x14ac:dyDescent="0.2">
      <c r="A8431" s="5">
        <f t="shared" si="132"/>
        <v>0.39023148148155035</v>
      </c>
      <c r="B8431" s="4">
        <v>0.40354212468686312</v>
      </c>
      <c r="C8431" s="4">
        <v>0.99909657194776347</v>
      </c>
      <c r="D8431" s="4">
        <v>0.68761252138836304</v>
      </c>
      <c r="E8431" s="4">
        <v>-0.17137203315379088</v>
      </c>
      <c r="F8431" s="4">
        <v>0.10857892006101877</v>
      </c>
      <c r="G8431" s="4">
        <v>0.4543194625118025</v>
      </c>
      <c r="H8431" s="4">
        <v>3.1392058255793213E-2</v>
      </c>
    </row>
    <row r="8432" spans="1:8" x14ac:dyDescent="0.2">
      <c r="A8432" s="5">
        <f t="shared" si="132"/>
        <v>0.39027777777784667</v>
      </c>
      <c r="B8432" s="4">
        <v>0.39990423348353987</v>
      </c>
      <c r="C8432" s="4">
        <v>0.99915156093991142</v>
      </c>
      <c r="D8432" s="4">
        <v>0.71525552368123935</v>
      </c>
      <c r="E8432" s="4">
        <v>-0.16861075435781478</v>
      </c>
      <c r="F8432" s="4">
        <v>0.11562699066820033</v>
      </c>
      <c r="G8432" s="4">
        <v>0.44711254952534635</v>
      </c>
      <c r="H8432" s="4">
        <v>3.5999454889487366E-2</v>
      </c>
    </row>
    <row r="8433" spans="1:8" x14ac:dyDescent="0.2">
      <c r="A8433" s="5">
        <f t="shared" si="132"/>
        <v>0.39032407407414299</v>
      </c>
      <c r="B8433" s="4">
        <v>0.39567484829402705</v>
      </c>
      <c r="C8433" s="4">
        <v>0.99920602539477332</v>
      </c>
      <c r="D8433" s="4">
        <v>0.73341644950181772</v>
      </c>
      <c r="E8433" s="4">
        <v>-0.16520848785434189</v>
      </c>
      <c r="F8433" s="4">
        <v>0.12256643036343429</v>
      </c>
      <c r="G8433" s="4">
        <v>0.43947171616339487</v>
      </c>
      <c r="H8433" s="4">
        <v>4.0443115244425655E-2</v>
      </c>
    </row>
    <row r="8434" spans="1:8" x14ac:dyDescent="0.2">
      <c r="A8434" s="5">
        <f t="shared" si="132"/>
        <v>0.39037037037043931</v>
      </c>
      <c r="B8434" s="4">
        <v>0.39090688452828637</v>
      </c>
      <c r="C8434" s="4">
        <v>0.99925708035727634</v>
      </c>
      <c r="D8434" s="4">
        <v>0.75027818932564561</v>
      </c>
      <c r="E8434" s="4">
        <v>-0.15837622924172198</v>
      </c>
      <c r="F8434" s="4">
        <v>0.12931198571252592</v>
      </c>
      <c r="G8434" s="4">
        <v>0.43253886430081079</v>
      </c>
      <c r="H8434" s="4">
        <v>4.4730283798180323E-2</v>
      </c>
    </row>
    <row r="8435" spans="1:8" x14ac:dyDescent="0.2">
      <c r="A8435" s="5">
        <f t="shared" si="132"/>
        <v>0.39041666666673563</v>
      </c>
      <c r="B8435" s="4">
        <v>0.3861897610583912</v>
      </c>
      <c r="C8435" s="4">
        <v>0.99930402644437244</v>
      </c>
      <c r="D8435" s="4">
        <v>0.76617684974227673</v>
      </c>
      <c r="E8435" s="4">
        <v>-0.15554337180340227</v>
      </c>
      <c r="F8435" s="4">
        <v>0.1355527300287811</v>
      </c>
      <c r="G8435" s="4">
        <v>0.42670560450132938</v>
      </c>
      <c r="H8435" s="4">
        <v>4.931904477098481E-2</v>
      </c>
    </row>
    <row r="8436" spans="1:8" x14ac:dyDescent="0.2">
      <c r="A8436" s="5">
        <f t="shared" si="132"/>
        <v>0.39046296296303196</v>
      </c>
      <c r="B8436" s="4">
        <v>0.38151565297486201</v>
      </c>
      <c r="C8436" s="4">
        <v>0.99983626195847486</v>
      </c>
      <c r="D8436" s="4">
        <v>0.78100337907372941</v>
      </c>
      <c r="E8436" s="4">
        <v>-0.15026537247890018</v>
      </c>
      <c r="F8436" s="4">
        <v>0.14093917919668977</v>
      </c>
      <c r="G8436" s="4">
        <v>0.42207796364377925</v>
      </c>
      <c r="H8436" s="4">
        <v>5.4086788444644596E-2</v>
      </c>
    </row>
    <row r="8437" spans="1:8" x14ac:dyDescent="0.2">
      <c r="A8437" s="5">
        <f t="shared" si="132"/>
        <v>0.39050925925932828</v>
      </c>
      <c r="B8437" s="4">
        <v>0.37723564364722401</v>
      </c>
      <c r="C8437" s="4">
        <v>0.99991182722334482</v>
      </c>
      <c r="D8437" s="4">
        <v>0.7948924734010856</v>
      </c>
      <c r="E8437" s="4">
        <v>-0.14543626221968103</v>
      </c>
      <c r="F8437" s="4">
        <v>0.14563874113647235</v>
      </c>
      <c r="G8437" s="4">
        <v>0.41933092865563298</v>
      </c>
      <c r="H8437" s="4">
        <v>5.9197939621180549E-2</v>
      </c>
    </row>
    <row r="8438" spans="1:8" x14ac:dyDescent="0.2">
      <c r="A8438" s="5">
        <f t="shared" si="132"/>
        <v>0.3905555555556246</v>
      </c>
      <c r="B8438" s="4">
        <v>0.37293358623210204</v>
      </c>
      <c r="C8438" s="4">
        <v>0.99943450643812848</v>
      </c>
      <c r="D8438" s="4">
        <v>0.80794150487886418</v>
      </c>
      <c r="E8438" s="4">
        <v>-0.14013016140359325</v>
      </c>
      <c r="F8438" s="4">
        <v>0.14963092177555054</v>
      </c>
      <c r="G8438" s="4">
        <v>0.41489825279552034</v>
      </c>
      <c r="H8438" s="4">
        <v>6.4582660815602058E-2</v>
      </c>
    </row>
    <row r="8439" spans="1:8" x14ac:dyDescent="0.2">
      <c r="A8439" s="5">
        <f t="shared" si="132"/>
        <v>0.39060185185192092</v>
      </c>
      <c r="B8439" s="4">
        <v>0.36774437430078383</v>
      </c>
      <c r="C8439" s="4">
        <v>0.99939940480754164</v>
      </c>
      <c r="D8439" s="4">
        <v>0.82009087051391372</v>
      </c>
      <c r="E8439" s="4">
        <v>-0.13319314946782404</v>
      </c>
      <c r="F8439" s="4">
        <v>0.15300331831306477</v>
      </c>
      <c r="G8439" s="4">
        <v>0.40976062464153701</v>
      </c>
      <c r="H8439" s="4">
        <v>6.9960077350622596E-2</v>
      </c>
    </row>
    <row r="8440" spans="1:8" x14ac:dyDescent="0.2">
      <c r="A8440" s="5">
        <f t="shared" si="132"/>
        <v>0.39064814814821724</v>
      </c>
      <c r="B8440" s="4">
        <v>0.36098581408758657</v>
      </c>
      <c r="C8440" s="4">
        <v>0.99943918221839578</v>
      </c>
      <c r="D8440" s="4">
        <v>0.83150020830340032</v>
      </c>
      <c r="E8440" s="4">
        <v>-9.7357072978439721E-2</v>
      </c>
      <c r="F8440" s="4">
        <v>0.15598178407862226</v>
      </c>
      <c r="G8440" s="4">
        <v>0.40426731752104333</v>
      </c>
      <c r="H8440" s="4">
        <v>7.5314461567265234E-2</v>
      </c>
    </row>
    <row r="8441" spans="1:8" x14ac:dyDescent="0.2">
      <c r="A8441" s="5">
        <f t="shared" si="132"/>
        <v>0.39069444444451357</v>
      </c>
      <c r="B8441" s="4">
        <v>0.35293921324988031</v>
      </c>
      <c r="C8441" s="4">
        <v>0.99947441363943812</v>
      </c>
      <c r="D8441" s="4">
        <v>0.84222533775459385</v>
      </c>
      <c r="E8441" s="4">
        <v>-4.7732595335016594E-2</v>
      </c>
      <c r="F8441" s="4">
        <v>0.158547101716487</v>
      </c>
      <c r="G8441" s="4">
        <v>0.39791557337451816</v>
      </c>
      <c r="H8441" s="4">
        <v>8.11312900659312E-2</v>
      </c>
    </row>
    <row r="8442" spans="1:8" x14ac:dyDescent="0.2">
      <c r="A8442" s="5">
        <f t="shared" si="132"/>
        <v>0.39074074074080989</v>
      </c>
      <c r="B8442" s="4">
        <v>0.34406392855935464</v>
      </c>
      <c r="C8442" s="4">
        <v>0.9994940837876628</v>
      </c>
      <c r="D8442" s="4">
        <v>0.85225580331603457</v>
      </c>
      <c r="E8442" s="4">
        <v>-1.37583586425783E-2</v>
      </c>
      <c r="F8442" s="4">
        <v>0.16056180349525215</v>
      </c>
      <c r="G8442" s="4">
        <v>0.39057983797070478</v>
      </c>
      <c r="H8442" s="4">
        <v>8.7140853820174016E-2</v>
      </c>
    </row>
    <row r="8443" spans="1:8" x14ac:dyDescent="0.2">
      <c r="A8443" s="5">
        <f t="shared" si="132"/>
        <v>0.39078703703710621</v>
      </c>
      <c r="B8443" s="4">
        <v>0.33399339975370124</v>
      </c>
      <c r="C8443" s="4">
        <v>0.99953831976544794</v>
      </c>
      <c r="D8443" s="4">
        <v>0.86159854205808051</v>
      </c>
      <c r="E8443" s="4">
        <v>1.1371553253015705E-2</v>
      </c>
      <c r="F8443" s="4">
        <v>0.16224055272270577</v>
      </c>
      <c r="G8443" s="4">
        <v>0.38187250242223691</v>
      </c>
      <c r="H8443" s="4">
        <v>9.3365969210325708E-2</v>
      </c>
    </row>
    <row r="8444" spans="1:8" x14ac:dyDescent="0.2">
      <c r="A8444" s="5">
        <f t="shared" si="132"/>
        <v>0.39083333333340253</v>
      </c>
      <c r="B8444" s="4">
        <v>0.32274963168886017</v>
      </c>
      <c r="C8444" s="4">
        <v>0.9995661202416054</v>
      </c>
      <c r="D8444" s="4">
        <v>0.87042224436674243</v>
      </c>
      <c r="E8444" s="4">
        <v>1.6470145302706782E-2</v>
      </c>
      <c r="F8444" s="4">
        <v>0.1635170818470037</v>
      </c>
      <c r="G8444" s="4">
        <v>0.37218338485968244</v>
      </c>
      <c r="H8444" s="4">
        <v>9.9856198461158868E-2</v>
      </c>
    </row>
    <row r="8445" spans="1:8" x14ac:dyDescent="0.2">
      <c r="A8445" s="5">
        <f t="shared" si="132"/>
        <v>0.39087962962969885</v>
      </c>
      <c r="B8445" s="4">
        <v>0.31018734476092913</v>
      </c>
      <c r="C8445" s="4">
        <v>0.99959392071776287</v>
      </c>
      <c r="D8445" s="4">
        <v>0.87861283100138377</v>
      </c>
      <c r="E8445" s="4">
        <v>1.8158350673544259E-2</v>
      </c>
      <c r="F8445" s="4">
        <v>0.16419429180408612</v>
      </c>
      <c r="G8445" s="4">
        <v>0.36199415694826248</v>
      </c>
      <c r="H8445" s="4">
        <v>0.10705167061178635</v>
      </c>
    </row>
    <row r="8446" spans="1:8" x14ac:dyDescent="0.2">
      <c r="A8446" s="5">
        <f t="shared" si="132"/>
        <v>0.39092592592599518</v>
      </c>
      <c r="B8446" s="4">
        <v>0.29616523666806188</v>
      </c>
      <c r="C8446" s="4">
        <v>0.9996216337710393</v>
      </c>
      <c r="D8446" s="4">
        <v>0.8831884029655368</v>
      </c>
      <c r="E8446" s="4">
        <v>2.1800790350069869E-2</v>
      </c>
      <c r="F8446" s="4">
        <v>0.16454235279352342</v>
      </c>
      <c r="G8446" s="4">
        <v>0.3513019863248979</v>
      </c>
      <c r="H8446" s="4">
        <v>0.11505354891558389</v>
      </c>
    </row>
    <row r="8447" spans="1:8" x14ac:dyDescent="0.2">
      <c r="A8447" s="5">
        <f t="shared" si="132"/>
        <v>0.3909722222222915</v>
      </c>
      <c r="B8447" s="4">
        <v>0.28154726820305231</v>
      </c>
      <c r="C8447" s="4">
        <v>0.99963553400911798</v>
      </c>
      <c r="D8447" s="4">
        <v>0.89354174643031459</v>
      </c>
      <c r="E8447" s="4">
        <v>2.5843578299092507E-2</v>
      </c>
      <c r="F8447" s="4">
        <v>0.16522025281297456</v>
      </c>
      <c r="G8447" s="4">
        <v>0.33893962784108678</v>
      </c>
      <c r="H8447" s="4">
        <v>0.12364415958299209</v>
      </c>
    </row>
    <row r="8448" spans="1:8" x14ac:dyDescent="0.2">
      <c r="A8448" s="5">
        <f t="shared" si="132"/>
        <v>0.39101851851858782</v>
      </c>
      <c r="B8448" s="4">
        <v>0.26661995642433284</v>
      </c>
      <c r="C8448" s="4">
        <v>0.99966726851492038</v>
      </c>
      <c r="D8448" s="4">
        <v>0.90031267964426209</v>
      </c>
      <c r="E8448" s="4">
        <v>3.06022772517229E-2</v>
      </c>
      <c r="F8448" s="4">
        <v>0.16641821186726133</v>
      </c>
      <c r="G8448" s="4">
        <v>0.32438113999668272</v>
      </c>
      <c r="H8448" s="4">
        <v>0.1329608927547978</v>
      </c>
    </row>
    <row r="8449" spans="1:8" x14ac:dyDescent="0.2">
      <c r="A8449" s="5">
        <f t="shared" si="132"/>
        <v>0.39106481481488414</v>
      </c>
      <c r="B8449" s="4">
        <v>0.25148132885811919</v>
      </c>
      <c r="C8449" s="4">
        <v>0.99968693866314506</v>
      </c>
      <c r="D8449" s="4">
        <v>0.90664107017713402</v>
      </c>
      <c r="E8449" s="4">
        <v>3.6020125749815314E-2</v>
      </c>
      <c r="F8449" s="4">
        <v>0.16827081368272917</v>
      </c>
      <c r="G8449" s="4">
        <v>0.30785064768213</v>
      </c>
      <c r="H8449" s="4">
        <v>0.14310236375293636</v>
      </c>
    </row>
    <row r="8450" spans="1:8" x14ac:dyDescent="0.2">
      <c r="A8450" s="5">
        <f t="shared" si="132"/>
        <v>0.39111111111118047</v>
      </c>
      <c r="B8450" s="4">
        <v>0.23680303077333711</v>
      </c>
      <c r="C8450" s="4">
        <v>0.99970660881136963</v>
      </c>
      <c r="D8450" s="4">
        <v>0.91254797367421026</v>
      </c>
      <c r="E8450" s="4">
        <v>4.1755402000106905E-2</v>
      </c>
      <c r="F8450" s="4">
        <v>0.17107756689184264</v>
      </c>
      <c r="G8450" s="4">
        <v>0.24538001928725961</v>
      </c>
      <c r="H8450" s="4">
        <v>0.15376051803974705</v>
      </c>
    </row>
    <row r="8451" spans="1:8" x14ac:dyDescent="0.2">
      <c r="A8451" s="5">
        <f t="shared" si="132"/>
        <v>0.39115740740747679</v>
      </c>
      <c r="B8451" s="4">
        <v>0.2222850136382552</v>
      </c>
      <c r="C8451" s="4">
        <v>0.99972636638247525</v>
      </c>
      <c r="D8451" s="4">
        <v>0.9181007132484954</v>
      </c>
      <c r="E8451" s="4">
        <v>4.7346164198850897E-2</v>
      </c>
      <c r="F8451" s="4">
        <v>0.17437072781309315</v>
      </c>
      <c r="G8451" s="4">
        <v>0.12415340667567584</v>
      </c>
      <c r="H8451" s="4">
        <v>0.16453973894649268</v>
      </c>
    </row>
    <row r="8452" spans="1:8" x14ac:dyDescent="0.2">
      <c r="A8452" s="5">
        <f t="shared" ref="A8452:A8515" si="133">A8451+TIME(0,0,4)</f>
        <v>0.39120370370377311</v>
      </c>
      <c r="B8452" s="4">
        <v>0.18309371673602881</v>
      </c>
      <c r="C8452" s="4">
        <v>0.99996580146411718</v>
      </c>
      <c r="D8452" s="4">
        <v>0.92330657262093274</v>
      </c>
      <c r="E8452" s="4">
        <v>5.305642043988322E-2</v>
      </c>
      <c r="F8452" s="4">
        <v>0.17803592939109328</v>
      </c>
      <c r="G8452" s="4">
        <v>3.6488660861002123E-2</v>
      </c>
      <c r="H8452" s="4">
        <v>0.17539995936863875</v>
      </c>
    </row>
    <row r="8453" spans="1:8" x14ac:dyDescent="0.2">
      <c r="A8453" s="5">
        <f t="shared" si="133"/>
        <v>0.39125000000006943</v>
      </c>
      <c r="B8453" s="4">
        <v>9.9828249721653703E-2</v>
      </c>
      <c r="C8453" s="4">
        <v>1</v>
      </c>
      <c r="D8453" s="4">
        <v>0.92776842178509933</v>
      </c>
      <c r="E8453" s="4">
        <v>5.876437864155349E-2</v>
      </c>
      <c r="F8453" s="4">
        <v>0.18209999780042621</v>
      </c>
      <c r="G8453" s="4">
        <v>-1.2208735535971463E-2</v>
      </c>
      <c r="H8453" s="4">
        <v>0.18652697741815702</v>
      </c>
    </row>
    <row r="8454" spans="1:8" x14ac:dyDescent="0.2">
      <c r="A8454" s="5">
        <f t="shared" si="133"/>
        <v>0.39129629629636575</v>
      </c>
      <c r="B8454" s="4">
        <v>4.8162296231359314E-2</v>
      </c>
      <c r="C8454" s="4">
        <v>0.99975004015182245</v>
      </c>
      <c r="D8454" s="4">
        <v>0.93272562445247365</v>
      </c>
      <c r="E8454" s="4">
        <v>6.4617469776718825E-2</v>
      </c>
      <c r="F8454" s="4">
        <v>0.18665354685588176</v>
      </c>
      <c r="G8454" s="4">
        <v>-2.1391390290342139E-2</v>
      </c>
      <c r="H8454" s="4">
        <v>0.19779827667170444</v>
      </c>
    </row>
    <row r="8455" spans="1:8" x14ac:dyDescent="0.2">
      <c r="A8455" s="5">
        <f t="shared" si="133"/>
        <v>0.39134259259266208</v>
      </c>
      <c r="B8455" s="4">
        <v>1.3864592611002825E-2</v>
      </c>
      <c r="C8455" s="4">
        <v>0.99972951360619122</v>
      </c>
      <c r="D8455" s="4">
        <v>0.93700673796336553</v>
      </c>
      <c r="E8455" s="4">
        <v>7.0412374615411777E-2</v>
      </c>
      <c r="F8455" s="4">
        <v>0.1913258513321007</v>
      </c>
      <c r="G8455" s="4">
        <v>-3.2187306832838013E-2</v>
      </c>
      <c r="H8455" s="4">
        <v>0.20863644739711887</v>
      </c>
    </row>
    <row r="8456" spans="1:8" x14ac:dyDescent="0.2">
      <c r="A8456" s="5">
        <f t="shared" si="133"/>
        <v>0.3913888888889584</v>
      </c>
      <c r="B8456" s="4">
        <v>-6.5904111224733214E-3</v>
      </c>
      <c r="C8456" s="4">
        <v>0.99974568683917586</v>
      </c>
      <c r="D8456" s="4">
        <v>0.94100823838311187</v>
      </c>
      <c r="E8456" s="4">
        <v>7.6633832236079266E-2</v>
      </c>
      <c r="F8456" s="4">
        <v>0.19565689840254874</v>
      </c>
      <c r="G8456" s="4">
        <v>-4.3891615321588771E-2</v>
      </c>
      <c r="H8456" s="4">
        <v>0.21915522465213944</v>
      </c>
    </row>
    <row r="8457" spans="1:8" x14ac:dyDescent="0.2">
      <c r="A8457" s="5">
        <f t="shared" si="133"/>
        <v>0.39143518518525472</v>
      </c>
      <c r="B8457" s="4">
        <v>-9.8058767761355654E-3</v>
      </c>
      <c r="C8457" s="4">
        <v>0.9997609858433506</v>
      </c>
      <c r="D8457" s="4">
        <v>0.94474657774299065</v>
      </c>
      <c r="E8457" s="4">
        <v>8.1698536255199058E-2</v>
      </c>
      <c r="F8457" s="4">
        <v>0.19905737480435653</v>
      </c>
      <c r="G8457" s="4">
        <v>-5.6925997971801444E-2</v>
      </c>
      <c r="H8457" s="4">
        <v>0.22906345812002499</v>
      </c>
    </row>
    <row r="8458" spans="1:8" x14ac:dyDescent="0.2">
      <c r="A8458" s="5">
        <f t="shared" si="133"/>
        <v>0.39148148148155104</v>
      </c>
      <c r="B8458" s="4">
        <v>-1.3362690595989202E-2</v>
      </c>
      <c r="C8458" s="4">
        <v>0.99977506092719137</v>
      </c>
      <c r="D8458" s="4">
        <v>0.94825594344763697</v>
      </c>
      <c r="E8458" s="4">
        <v>8.5895943518129653E-2</v>
      </c>
      <c r="F8458" s="4">
        <v>0.20186215758594619</v>
      </c>
      <c r="G8458" s="4">
        <v>-7.0960919960591631E-2</v>
      </c>
      <c r="H8458" s="4">
        <v>0.23803467954086621</v>
      </c>
    </row>
    <row r="8459" spans="1:8" x14ac:dyDescent="0.2">
      <c r="A8459" s="5">
        <f t="shared" si="133"/>
        <v>0.39152777777784736</v>
      </c>
      <c r="B8459" s="4">
        <v>-1.7494591355558784E-2</v>
      </c>
      <c r="C8459" s="4">
        <v>0.99978922343391308</v>
      </c>
      <c r="D8459" s="4">
        <v>0.95152582347486969</v>
      </c>
      <c r="E8459" s="4">
        <v>9.1122877575201364E-2</v>
      </c>
      <c r="F8459" s="4">
        <v>0.20439813932207268</v>
      </c>
      <c r="G8459" s="4">
        <v>-8.5936621967445503E-2</v>
      </c>
      <c r="H8459" s="4">
        <v>0.24610000850222177</v>
      </c>
    </row>
    <row r="8460" spans="1:8" x14ac:dyDescent="0.2">
      <c r="A8460" s="5">
        <f t="shared" si="133"/>
        <v>0.39157407407414369</v>
      </c>
      <c r="B8460" s="4">
        <v>-2.19101910172806E-2</v>
      </c>
      <c r="C8460" s="4">
        <v>0.99980329851775385</v>
      </c>
      <c r="D8460" s="4">
        <v>0.95461354957458167</v>
      </c>
      <c r="E8460" s="4">
        <v>9.250471571954548E-2</v>
      </c>
      <c r="F8460" s="4">
        <v>0.20705329998606936</v>
      </c>
      <c r="G8460" s="4">
        <v>-0.10074889662463893</v>
      </c>
      <c r="H8460" s="4">
        <v>0.25364575693444252</v>
      </c>
    </row>
    <row r="8461" spans="1:8" x14ac:dyDescent="0.2">
      <c r="A8461" s="5">
        <f t="shared" si="133"/>
        <v>0.39162037037044001</v>
      </c>
      <c r="B8461" s="4">
        <v>-2.6515851407649338E-2</v>
      </c>
      <c r="C8461" s="4">
        <v>0.99981737360159451</v>
      </c>
      <c r="D8461" s="4">
        <v>0.95631740034461488</v>
      </c>
      <c r="E8461" s="4">
        <v>9.4284403509426615E-2</v>
      </c>
      <c r="F8461" s="4">
        <v>0.21012806694985101</v>
      </c>
      <c r="G8461" s="4">
        <v>-0.11495883386853666</v>
      </c>
      <c r="H8461" s="4">
        <v>0.26069145591923765</v>
      </c>
    </row>
    <row r="8462" spans="1:8" x14ac:dyDescent="0.2">
      <c r="A8462" s="5">
        <f t="shared" si="133"/>
        <v>0.39166666666673633</v>
      </c>
      <c r="B8462" s="4">
        <v>-3.1393604381568872E-2</v>
      </c>
      <c r="C8462" s="4">
        <v>0.99982410516343134</v>
      </c>
      <c r="D8462" s="4">
        <v>0.96019136411746209</v>
      </c>
      <c r="E8462" s="4">
        <v>9.6371369040691796E-2</v>
      </c>
      <c r="F8462" s="4">
        <v>0.21397228274718108</v>
      </c>
      <c r="G8462" s="4">
        <v>-0.12862545306479811</v>
      </c>
      <c r="H8462" s="4">
        <v>0.26719459224686093</v>
      </c>
    </row>
    <row r="8463" spans="1:8" x14ac:dyDescent="0.2">
      <c r="A8463" s="5">
        <f t="shared" si="133"/>
        <v>0.39171296296303265</v>
      </c>
      <c r="B8463" s="4">
        <v>-3.6289328167970807E-2</v>
      </c>
      <c r="C8463" s="4">
        <v>0.99983957901336806</v>
      </c>
      <c r="D8463" s="4">
        <v>0.9627149708212287</v>
      </c>
      <c r="E8463" s="4">
        <v>9.8822993935698669E-2</v>
      </c>
      <c r="F8463" s="4">
        <v>0.21858240772365975</v>
      </c>
      <c r="G8463" s="4">
        <v>-0.14224419116320847</v>
      </c>
      <c r="H8463" s="4">
        <v>0.27309184678032844</v>
      </c>
    </row>
    <row r="8464" spans="1:8" x14ac:dyDescent="0.2">
      <c r="A8464" s="5">
        <f t="shared" si="133"/>
        <v>0.39175925925932897</v>
      </c>
      <c r="B8464" s="4">
        <v>-4.0877664868032688E-2</v>
      </c>
      <c r="C8464" s="4">
        <v>0.99984945779892087</v>
      </c>
      <c r="D8464" s="4">
        <v>0.96507618489972369</v>
      </c>
      <c r="E8464" s="4">
        <v>0.10173920463641692</v>
      </c>
      <c r="F8464" s="4">
        <v>0.22404625833088576</v>
      </c>
      <c r="G8464" s="4">
        <v>-0.15535105044415984</v>
      </c>
      <c r="H8464" s="4">
        <v>0.27893794220748258</v>
      </c>
    </row>
    <row r="8465" spans="1:8" x14ac:dyDescent="0.2">
      <c r="A8465" s="5">
        <f t="shared" si="133"/>
        <v>0.3918055555556253</v>
      </c>
      <c r="B8465" s="4">
        <v>-4.5108482102443372E-2</v>
      </c>
      <c r="C8465" s="4">
        <v>0.99985924916159274</v>
      </c>
      <c r="D8465" s="4">
        <v>0.96730048605953778</v>
      </c>
      <c r="E8465" s="4">
        <v>0.10408349111290176</v>
      </c>
      <c r="F8465" s="4">
        <v>0.23034967183590441</v>
      </c>
      <c r="G8465" s="4">
        <v>-0.1677742056014625</v>
      </c>
      <c r="H8465" s="4">
        <v>0.28495082908845915</v>
      </c>
    </row>
    <row r="8466" spans="1:8" x14ac:dyDescent="0.2">
      <c r="A8466" s="5">
        <f t="shared" si="133"/>
        <v>0.39185185185192162</v>
      </c>
      <c r="B8466" s="4">
        <v>-4.8618226903180101E-2</v>
      </c>
      <c r="C8466" s="4">
        <v>0.99998355622232549</v>
      </c>
      <c r="D8466" s="4">
        <v>0.96937081377501066</v>
      </c>
      <c r="E8466" s="4">
        <v>0.10593701891330858</v>
      </c>
      <c r="F8466" s="4">
        <v>0.23722374046251971</v>
      </c>
      <c r="G8466" s="4">
        <v>-0.17388856939833358</v>
      </c>
      <c r="H8466" s="4">
        <v>0.29129636968445954</v>
      </c>
    </row>
    <row r="8467" spans="1:8" x14ac:dyDescent="0.2">
      <c r="A8467" s="5">
        <f t="shared" si="133"/>
        <v>0.39189814814821794</v>
      </c>
      <c r="B8467" s="4">
        <v>-5.1519501230758831E-2</v>
      </c>
      <c r="C8467" s="4">
        <v>1</v>
      </c>
      <c r="D8467" s="4">
        <v>0.97131609681597897</v>
      </c>
      <c r="E8467" s="4">
        <v>0.10807987074777869</v>
      </c>
      <c r="F8467" s="4">
        <v>0.24458265523256581</v>
      </c>
      <c r="G8467" s="4">
        <v>-0.19193287480773918</v>
      </c>
      <c r="H8467" s="4">
        <v>0.29764356151022636</v>
      </c>
    </row>
    <row r="8468" spans="1:8" x14ac:dyDescent="0.2">
      <c r="A8468" s="5">
        <f t="shared" si="133"/>
        <v>0.39194444444451426</v>
      </c>
      <c r="B8468" s="4">
        <v>-5.3595009834743967E-2</v>
      </c>
      <c r="C8468" s="4">
        <v>0.99984070368752598</v>
      </c>
      <c r="D8468" s="4">
        <v>0.97313686578457204</v>
      </c>
      <c r="E8468" s="4">
        <v>0.11123737275909265</v>
      </c>
      <c r="F8468" s="4">
        <v>0.25182708718590491</v>
      </c>
      <c r="G8468" s="4">
        <v>-0.20342821862942631</v>
      </c>
      <c r="H8468" s="4">
        <v>0.30419562410462886</v>
      </c>
    </row>
    <row r="8469" spans="1:8" x14ac:dyDescent="0.2">
      <c r="A8469" s="5">
        <f t="shared" si="133"/>
        <v>0.39199074074081058</v>
      </c>
      <c r="B8469" s="4">
        <v>-5.4734301523937871E-2</v>
      </c>
      <c r="C8469" s="4">
        <v>0.99982777692443336</v>
      </c>
      <c r="D8469" s="4">
        <v>0.97483492199372868</v>
      </c>
      <c r="E8469" s="4">
        <v>0.11705536209084315</v>
      </c>
      <c r="F8469" s="4">
        <v>0.25973388933500025</v>
      </c>
      <c r="G8469" s="4">
        <v>-0.21547418799549359</v>
      </c>
      <c r="H8469" s="4">
        <v>0.31072718334312294</v>
      </c>
    </row>
    <row r="8470" spans="1:8" x14ac:dyDescent="0.2">
      <c r="A8470" s="5">
        <f t="shared" si="133"/>
        <v>0.39203703703710691</v>
      </c>
      <c r="B8470" s="4">
        <v>-5.486333670025885E-2</v>
      </c>
      <c r="C8470" s="4">
        <v>0.99983415879474624</v>
      </c>
      <c r="D8470" s="4">
        <v>0.97643400954578619</v>
      </c>
      <c r="E8470" s="4">
        <v>0.12497796172305092</v>
      </c>
      <c r="F8470" s="4">
        <v>0.26767908955305764</v>
      </c>
      <c r="G8470" s="4">
        <v>-0.22755115757546096</v>
      </c>
      <c r="H8470" s="4">
        <v>0.31696236110446091</v>
      </c>
    </row>
    <row r="8471" spans="1:8" x14ac:dyDescent="0.2">
      <c r="A8471" s="5">
        <f t="shared" si="133"/>
        <v>0.39208333333340323</v>
      </c>
      <c r="B8471" s="4">
        <v>-5.3863919082323575E-2</v>
      </c>
      <c r="C8471" s="4">
        <v>1</v>
      </c>
      <c r="D8471" s="4">
        <v>0.97780555961128246</v>
      </c>
      <c r="E8471" s="4">
        <v>0.13550554659871433</v>
      </c>
      <c r="F8471" s="4">
        <v>0.27593504197239233</v>
      </c>
      <c r="G8471" s="4">
        <v>-0.23991746720576732</v>
      </c>
      <c r="H8471" s="4">
        <v>0.32258449575160725</v>
      </c>
    </row>
    <row r="8472" spans="1:8" x14ac:dyDescent="0.2">
      <c r="A8472" s="5">
        <f t="shared" si="133"/>
        <v>0.39212962962969955</v>
      </c>
      <c r="B8472" s="4">
        <v>-5.1822335855479178E-2</v>
      </c>
      <c r="C8472" s="4">
        <v>1</v>
      </c>
      <c r="D8472" s="4">
        <v>0.97933190668653891</v>
      </c>
      <c r="E8472" s="4">
        <v>0.14713853628524226</v>
      </c>
      <c r="F8472" s="4">
        <v>0.28394524896815715</v>
      </c>
      <c r="G8472" s="4">
        <v>-0.25305920703803703</v>
      </c>
      <c r="H8472" s="4">
        <v>0.32765082238686538</v>
      </c>
    </row>
    <row r="8473" spans="1:8" x14ac:dyDescent="0.2">
      <c r="A8473" s="5">
        <f t="shared" si="133"/>
        <v>0.39217592592599587</v>
      </c>
      <c r="B8473" s="4">
        <v>-4.2407600390054929E-2</v>
      </c>
      <c r="C8473" s="4">
        <v>1</v>
      </c>
      <c r="D8473" s="4">
        <v>0.98010462540914389</v>
      </c>
      <c r="E8473" s="4">
        <v>0.16016902824757631</v>
      </c>
      <c r="F8473" s="4">
        <v>0.29166104508605417</v>
      </c>
      <c r="G8473" s="4">
        <v>-0.26701992465461033</v>
      </c>
      <c r="H8473" s="4">
        <v>0.33190589312223401</v>
      </c>
    </row>
    <row r="8474" spans="1:8" x14ac:dyDescent="0.2">
      <c r="A8474" s="5">
        <f t="shared" si="133"/>
        <v>0.39222222222229219</v>
      </c>
      <c r="B8474" s="4">
        <v>-1.7543564128198075E-2</v>
      </c>
      <c r="C8474" s="4">
        <v>1</v>
      </c>
      <c r="D8474" s="4">
        <v>0.98186715015722892</v>
      </c>
      <c r="E8474" s="4">
        <v>0.18032588635993282</v>
      </c>
      <c r="F8474" s="4">
        <v>0.29869513686781607</v>
      </c>
      <c r="G8474" s="4">
        <v>-0.28185891213893693</v>
      </c>
      <c r="H8474" s="4">
        <v>0.33553419106910526</v>
      </c>
    </row>
    <row r="8475" spans="1:8" x14ac:dyDescent="0.2">
      <c r="A8475" s="5">
        <f t="shared" si="133"/>
        <v>0.39226851851858852</v>
      </c>
      <c r="B8475" s="4">
        <v>3.4715457849316222E-3</v>
      </c>
      <c r="C8475" s="4">
        <v>1</v>
      </c>
      <c r="D8475" s="4">
        <v>0.98301912369973543</v>
      </c>
      <c r="E8475" s="4">
        <v>0.18746973937039549</v>
      </c>
      <c r="F8475" s="4">
        <v>0.30415274406796139</v>
      </c>
      <c r="G8475" s="4">
        <v>-0.29683700384929473</v>
      </c>
      <c r="H8475" s="4">
        <v>0.33832067181933889</v>
      </c>
    </row>
    <row r="8476" spans="1:8" x14ac:dyDescent="0.2">
      <c r="A8476" s="5">
        <f t="shared" si="133"/>
        <v>0.39231481481488484</v>
      </c>
      <c r="B8476" s="4">
        <v>1.0335993628306261E-2</v>
      </c>
      <c r="C8476" s="4">
        <v>1</v>
      </c>
      <c r="D8476" s="4">
        <v>0.98365710627246827</v>
      </c>
      <c r="E8476" s="4">
        <v>0.20146416382468427</v>
      </c>
      <c r="F8476" s="4">
        <v>0.30788693841303544</v>
      </c>
      <c r="G8476" s="4">
        <v>-0.31200634743895467</v>
      </c>
      <c r="H8476" s="4">
        <v>0.34017068020411423</v>
      </c>
    </row>
    <row r="8477" spans="1:8" x14ac:dyDescent="0.2">
      <c r="A8477" s="5">
        <f t="shared" si="133"/>
        <v>0.39236111111118116</v>
      </c>
      <c r="B8477" s="4">
        <v>1.3803581328333214E-2</v>
      </c>
      <c r="C8477" s="4">
        <v>1</v>
      </c>
      <c r="D8477" s="4">
        <v>0.98510379528821124</v>
      </c>
      <c r="E8477" s="4">
        <v>0.21627649495021048</v>
      </c>
      <c r="F8477" s="4">
        <v>0.31001287963609531</v>
      </c>
      <c r="G8477" s="4">
        <v>-0.32741505403242399</v>
      </c>
      <c r="H8477" s="4">
        <v>0.34099551414429091</v>
      </c>
    </row>
    <row r="8478" spans="1:8" x14ac:dyDescent="0.2">
      <c r="A8478" s="5">
        <f t="shared" si="133"/>
        <v>0.39240740740747748</v>
      </c>
      <c r="B8478" s="4">
        <v>1.7701085460351432E-2</v>
      </c>
      <c r="C8478" s="4">
        <v>1</v>
      </c>
      <c r="D8478" s="4">
        <v>0.9856650553176397</v>
      </c>
      <c r="E8478" s="4">
        <v>0.2315228516573733</v>
      </c>
      <c r="F8478" s="4">
        <v>0.31067867815327405</v>
      </c>
      <c r="G8478" s="4">
        <v>-0.3430159081371752</v>
      </c>
      <c r="H8478" s="4">
        <v>0.34066239148715888</v>
      </c>
    </row>
    <row r="8479" spans="1:8" x14ac:dyDescent="0.2">
      <c r="A8479" s="5">
        <f t="shared" si="133"/>
        <v>0.3924537037037738</v>
      </c>
      <c r="B8479" s="4">
        <v>2.2216387839193014E-2</v>
      </c>
      <c r="C8479" s="4">
        <v>1</v>
      </c>
      <c r="D8479" s="4">
        <v>0.98693567796193693</v>
      </c>
      <c r="E8479" s="4">
        <v>0.25515741591229008</v>
      </c>
      <c r="F8479" s="4">
        <v>0.30985923694316603</v>
      </c>
      <c r="G8479" s="4">
        <v>-0.35879321846175039</v>
      </c>
      <c r="H8479" s="4">
        <v>0.33931334387391682</v>
      </c>
    </row>
    <row r="8480" spans="1:8" x14ac:dyDescent="0.2">
      <c r="A8480" s="5">
        <f t="shared" si="133"/>
        <v>0.39250000000007013</v>
      </c>
      <c r="B8480" s="4">
        <v>2.7483172993139272E-2</v>
      </c>
      <c r="C8480" s="4">
        <v>1</v>
      </c>
      <c r="D8480" s="4">
        <v>0.98776347436172096</v>
      </c>
      <c r="E8480" s="4">
        <v>0.2634203421637184</v>
      </c>
      <c r="F8480" s="4">
        <v>0.30789349143461348</v>
      </c>
      <c r="G8480" s="4">
        <v>-0.37488021936538751</v>
      </c>
      <c r="H8480" s="4">
        <v>0.33658256388079022</v>
      </c>
    </row>
    <row r="8481" spans="1:8" x14ac:dyDescent="0.2">
      <c r="A8481" s="5">
        <f t="shared" si="133"/>
        <v>0.39254629629636645</v>
      </c>
      <c r="B8481" s="4">
        <v>3.3755416183397252E-2</v>
      </c>
      <c r="C8481" s="4">
        <v>1</v>
      </c>
      <c r="D8481" s="4">
        <v>0.98853972105180576</v>
      </c>
      <c r="E8481" s="4">
        <v>0.27852164154843345</v>
      </c>
      <c r="F8481" s="4">
        <v>0.3049415019358454</v>
      </c>
      <c r="G8481" s="4">
        <v>-0.39491142747473756</v>
      </c>
      <c r="H8481" s="4">
        <v>0.33256332819071749</v>
      </c>
    </row>
    <row r="8482" spans="1:8" x14ac:dyDescent="0.2">
      <c r="A8482" s="5">
        <f t="shared" si="133"/>
        <v>0.39259259259266277</v>
      </c>
      <c r="B8482" s="4">
        <v>4.0988351452845039E-2</v>
      </c>
      <c r="C8482" s="4">
        <v>0.9997607083456338</v>
      </c>
      <c r="D8482" s="4">
        <v>0.98926494329451775</v>
      </c>
      <c r="E8482" s="4">
        <v>0.29389163002448998</v>
      </c>
      <c r="F8482" s="4">
        <v>0.30124190797492401</v>
      </c>
      <c r="G8482" s="4">
        <v>-0.41604547279617227</v>
      </c>
      <c r="H8482" s="4">
        <v>0.33014381526948372</v>
      </c>
    </row>
    <row r="8483" spans="1:8" x14ac:dyDescent="0.2">
      <c r="A8483" s="5">
        <f t="shared" si="133"/>
        <v>0.39263888888895909</v>
      </c>
      <c r="B8483" s="4">
        <v>4.8909778488624288E-2</v>
      </c>
      <c r="C8483" s="4">
        <v>1</v>
      </c>
      <c r="D8483" s="4">
        <v>0.98994425263003494</v>
      </c>
      <c r="E8483" s="4">
        <v>0.30941840362312406</v>
      </c>
      <c r="F8483" s="4">
        <v>0.29720995721933252</v>
      </c>
      <c r="G8483" s="4">
        <v>-0.43765141813020531</v>
      </c>
      <c r="H8483" s="4">
        <v>0.32597011334717946</v>
      </c>
    </row>
    <row r="8484" spans="1:8" x14ac:dyDescent="0.2">
      <c r="A8484" s="5">
        <f t="shared" si="133"/>
        <v>0.39268518518525541</v>
      </c>
      <c r="B8484" s="4">
        <v>5.7034414850315601E-2</v>
      </c>
      <c r="C8484" s="4">
        <v>1</v>
      </c>
      <c r="D8484" s="4">
        <v>0.99058140546711315</v>
      </c>
      <c r="E8484" s="4">
        <v>0.32497441583346826</v>
      </c>
      <c r="F8484" s="4">
        <v>0.29299976051069887</v>
      </c>
      <c r="G8484" s="4">
        <v>-0.45939249550673922</v>
      </c>
      <c r="H8484" s="4">
        <v>0.32098198271732759</v>
      </c>
    </row>
    <row r="8485" spans="1:8" x14ac:dyDescent="0.2">
      <c r="A8485" s="5">
        <f t="shared" si="133"/>
        <v>0.39273148148155174</v>
      </c>
      <c r="B8485" s="4">
        <v>6.58029367883049E-2</v>
      </c>
      <c r="C8485" s="4">
        <v>1</v>
      </c>
      <c r="D8485" s="4">
        <v>0.99117850523177442</v>
      </c>
      <c r="E8485" s="4">
        <v>0.34049355304302947</v>
      </c>
      <c r="F8485" s="4">
        <v>0.28867291520347788</v>
      </c>
      <c r="G8485" s="4">
        <v>-0.48131518400390094</v>
      </c>
      <c r="H8485" s="4">
        <v>0.31514527718046886</v>
      </c>
    </row>
    <row r="8486" spans="1:8" x14ac:dyDescent="0.2">
      <c r="A8486" s="5">
        <f t="shared" si="133"/>
        <v>0.39277777777784806</v>
      </c>
      <c r="B8486" s="4">
        <v>7.4907866383611091E-2</v>
      </c>
      <c r="C8486" s="4">
        <v>1</v>
      </c>
      <c r="D8486" s="4">
        <v>0.99173547819248176</v>
      </c>
      <c r="E8486" s="4">
        <v>0.35465418365952883</v>
      </c>
      <c r="F8486" s="4">
        <v>0.28452221895948404</v>
      </c>
      <c r="G8486" s="4">
        <v>-0.50387892123674116</v>
      </c>
      <c r="H8486" s="4">
        <v>0.308382689301199</v>
      </c>
    </row>
    <row r="8487" spans="1:8" x14ac:dyDescent="0.2">
      <c r="A8487" s="5">
        <f t="shared" si="133"/>
        <v>0.39282407407414438</v>
      </c>
      <c r="B8487" s="4">
        <v>8.5082827635260899E-2</v>
      </c>
      <c r="C8487" s="4">
        <v>1</v>
      </c>
      <c r="D8487" s="4">
        <v>0.99225841037375861</v>
      </c>
      <c r="E8487" s="4">
        <v>0.36812631083275987</v>
      </c>
      <c r="F8487" s="4">
        <v>0.28069538017282836</v>
      </c>
      <c r="G8487" s="4">
        <v>-0.52592501579325657</v>
      </c>
      <c r="H8487" s="4">
        <v>0.30086422096648402</v>
      </c>
    </row>
    <row r="8488" spans="1:8" x14ac:dyDescent="0.2">
      <c r="A8488" s="5">
        <f t="shared" si="133"/>
        <v>0.3928703703704407</v>
      </c>
      <c r="B8488" s="4">
        <v>9.6367986383763801E-2</v>
      </c>
      <c r="C8488" s="4">
        <v>1</v>
      </c>
      <c r="D8488" s="4">
        <v>0.99275075790502609</v>
      </c>
      <c r="E8488" s="4">
        <v>0.38006247881162969</v>
      </c>
      <c r="F8488" s="4">
        <v>0.2769091155693465</v>
      </c>
      <c r="G8488" s="4">
        <v>-0.54599032555407823</v>
      </c>
      <c r="H8488" s="4">
        <v>0.29319734880650467</v>
      </c>
    </row>
    <row r="8489" spans="1:8" x14ac:dyDescent="0.2">
      <c r="A8489" s="5">
        <f t="shared" si="133"/>
        <v>0.39291666666673702</v>
      </c>
      <c r="B8489" s="4">
        <v>0.108391525269026</v>
      </c>
      <c r="C8489" s="4">
        <v>1</v>
      </c>
      <c r="D8489" s="4">
        <v>0.9932101924736888</v>
      </c>
      <c r="E8489" s="4">
        <v>0.39231653785865972</v>
      </c>
      <c r="F8489" s="4">
        <v>0.27307705945260247</v>
      </c>
      <c r="G8489" s="4">
        <v>-0.56361147591947569</v>
      </c>
      <c r="H8489" s="4">
        <v>0.28546523684347835</v>
      </c>
    </row>
    <row r="8490" spans="1:8" x14ac:dyDescent="0.2">
      <c r="A8490" s="5">
        <f t="shared" si="133"/>
        <v>0.39296296296303335</v>
      </c>
      <c r="B8490" s="4">
        <v>0.12099712450106945</v>
      </c>
      <c r="C8490" s="4">
        <v>1</v>
      </c>
      <c r="D8490" s="4">
        <v>0.99363836670763028</v>
      </c>
      <c r="E8490" s="4">
        <v>0.40446326931878701</v>
      </c>
      <c r="F8490" s="4">
        <v>0.2689568199047439</v>
      </c>
      <c r="G8490" s="4">
        <v>-0.57987756714060035</v>
      </c>
      <c r="H8490" s="4">
        <v>0.27800054022061516</v>
      </c>
    </row>
    <row r="8491" spans="1:8" x14ac:dyDescent="0.2">
      <c r="A8491" s="5">
        <f t="shared" si="133"/>
        <v>0.39300925925932967</v>
      </c>
      <c r="B8491" s="4">
        <v>0.13411187063430338</v>
      </c>
      <c r="C8491" s="4">
        <v>1</v>
      </c>
      <c r="D8491" s="4">
        <v>0.9938769518606112</v>
      </c>
      <c r="E8491" s="4">
        <v>0.41455390416278742</v>
      </c>
      <c r="F8491" s="4">
        <v>0.26444434504959896</v>
      </c>
      <c r="G8491" s="4">
        <v>-0.59561638565093145</v>
      </c>
      <c r="H8491" s="4">
        <v>0.27073975564571773</v>
      </c>
    </row>
    <row r="8492" spans="1:8" x14ac:dyDescent="0.2">
      <c r="A8492" s="5">
        <f t="shared" si="133"/>
        <v>0.39305555555562599</v>
      </c>
      <c r="B8492" s="4">
        <v>0.14760938253211184</v>
      </c>
      <c r="C8492" s="4">
        <v>1</v>
      </c>
      <c r="D8492" s="4">
        <v>0.99441791647050914</v>
      </c>
      <c r="E8492" s="4">
        <v>0.42570080534781818</v>
      </c>
      <c r="F8492" s="4">
        <v>0.25983551475234479</v>
      </c>
      <c r="G8492" s="4">
        <v>-0.61076913159294821</v>
      </c>
      <c r="H8492" s="4">
        <v>0.2641100444608806</v>
      </c>
    </row>
    <row r="8493" spans="1:8" x14ac:dyDescent="0.2">
      <c r="A8493" s="5">
        <f t="shared" si="133"/>
        <v>0.39310185185192231</v>
      </c>
      <c r="B8493" s="4">
        <v>0.16090502949420996</v>
      </c>
      <c r="C8493" s="4">
        <v>1</v>
      </c>
      <c r="D8493" s="4">
        <v>0.99476726361160706</v>
      </c>
      <c r="E8493" s="4">
        <v>0.43664222677754616</v>
      </c>
      <c r="F8493" s="4">
        <v>0.25497876739248432</v>
      </c>
      <c r="G8493" s="4">
        <v>-0.62502906004519088</v>
      </c>
      <c r="H8493" s="4">
        <v>0.25810990923535398</v>
      </c>
    </row>
    <row r="8494" spans="1:8" x14ac:dyDescent="0.2">
      <c r="A8494" s="5">
        <f t="shared" si="133"/>
        <v>0.39314814814821863</v>
      </c>
      <c r="B8494" s="4">
        <v>0.17394745867739195</v>
      </c>
      <c r="C8494" s="4">
        <v>0.99976441340569744</v>
      </c>
      <c r="D8494" s="4">
        <v>0.99509992850039053</v>
      </c>
      <c r="E8494" s="4">
        <v>0.44720842430628643</v>
      </c>
      <c r="F8494" s="4">
        <v>0.24965956911219334</v>
      </c>
      <c r="G8494" s="4">
        <v>-0.63930400002175258</v>
      </c>
      <c r="H8494" s="4">
        <v>0.25276217418275004</v>
      </c>
    </row>
    <row r="8495" spans="1:8" x14ac:dyDescent="0.2">
      <c r="A8495" s="5">
        <f t="shared" si="133"/>
        <v>0.39319444444451496</v>
      </c>
      <c r="B8495" s="4">
        <v>0.1868083037731835</v>
      </c>
      <c r="C8495" s="4">
        <v>1</v>
      </c>
      <c r="D8495" s="4">
        <v>0.99540907270031509</v>
      </c>
      <c r="E8495" s="4">
        <v>0.45731818899154764</v>
      </c>
      <c r="F8495" s="4">
        <v>0.24424626662104812</v>
      </c>
      <c r="G8495" s="4">
        <v>-0.65336934513046541</v>
      </c>
      <c r="H8495" s="4">
        <v>0.24822619610937385</v>
      </c>
    </row>
    <row r="8496" spans="1:8" x14ac:dyDescent="0.2">
      <c r="A8496" s="5">
        <f t="shared" si="133"/>
        <v>0.39324074074081128</v>
      </c>
      <c r="B8496" s="4">
        <v>0.19902949958926403</v>
      </c>
      <c r="C8496" s="4">
        <v>1</v>
      </c>
      <c r="D8496" s="4">
        <v>0.99569882987192293</v>
      </c>
      <c r="E8496" s="4">
        <v>0.4646347915570353</v>
      </c>
      <c r="F8496" s="4">
        <v>0.23845863104483794</v>
      </c>
      <c r="G8496" s="4">
        <v>-0.66703713975740475</v>
      </c>
      <c r="H8496" s="4">
        <v>0.24432816770700266</v>
      </c>
    </row>
    <row r="8497" spans="1:8" x14ac:dyDescent="0.2">
      <c r="A8497" s="5">
        <f t="shared" si="133"/>
        <v>0.3932870370371076</v>
      </c>
      <c r="B8497" s="4">
        <v>0.21051516217911143</v>
      </c>
      <c r="C8497" s="4">
        <v>1</v>
      </c>
      <c r="D8497" s="4">
        <v>0.99596957538895103</v>
      </c>
      <c r="E8497" s="4">
        <v>0.47151943068430213</v>
      </c>
      <c r="F8497" s="4">
        <v>0.23187239925733802</v>
      </c>
      <c r="G8497" s="4">
        <v>-0.67977195398610923</v>
      </c>
      <c r="H8497" s="4">
        <v>0.24078007862246101</v>
      </c>
    </row>
    <row r="8498" spans="1:8" x14ac:dyDescent="0.2">
      <c r="A8498" s="5">
        <f t="shared" si="133"/>
        <v>0.39333333333340392</v>
      </c>
      <c r="B8498" s="4">
        <v>0.22127294837636952</v>
      </c>
      <c r="C8498" s="4">
        <v>1</v>
      </c>
      <c r="D8498" s="4">
        <v>0.99622378874076922</v>
      </c>
      <c r="E8498" s="4">
        <v>0.47883303386930259</v>
      </c>
      <c r="F8498" s="4">
        <v>0.22442802111831775</v>
      </c>
      <c r="G8498" s="4">
        <v>-0.69191327485523224</v>
      </c>
      <c r="H8498" s="4">
        <v>0.23800032184347936</v>
      </c>
    </row>
    <row r="8499" spans="1:8" x14ac:dyDescent="0.2">
      <c r="A8499" s="5">
        <f t="shared" si="133"/>
        <v>0.39337962962970024</v>
      </c>
      <c r="B8499" s="4">
        <v>0.23126275199008264</v>
      </c>
      <c r="C8499" s="4">
        <v>1</v>
      </c>
      <c r="D8499" s="4">
        <v>0.99646004279599287</v>
      </c>
      <c r="E8499" s="4">
        <v>0.4832075840450939</v>
      </c>
      <c r="F8499" s="4">
        <v>0.21612065772806668</v>
      </c>
      <c r="G8499" s="4">
        <v>-0.70359025812117804</v>
      </c>
      <c r="H8499" s="4">
        <v>0.23618389862887931</v>
      </c>
    </row>
    <row r="8500" spans="1:8" x14ac:dyDescent="0.2">
      <c r="A8500" s="5">
        <f t="shared" si="133"/>
        <v>0.39342592592599657</v>
      </c>
      <c r="B8500" s="4">
        <v>0.24047884666307814</v>
      </c>
      <c r="C8500" s="4">
        <v>1</v>
      </c>
      <c r="D8500" s="4">
        <v>0.99668367249174972</v>
      </c>
      <c r="E8500" s="4">
        <v>0.48868236640574403</v>
      </c>
      <c r="F8500" s="4">
        <v>0.20688866102186798</v>
      </c>
      <c r="G8500" s="4">
        <v>-0.71566184621129514</v>
      </c>
      <c r="H8500" s="4">
        <v>0.23509397067764373</v>
      </c>
    </row>
    <row r="8501" spans="1:8" x14ac:dyDescent="0.2">
      <c r="A8501" s="5">
        <f t="shared" si="133"/>
        <v>0.39347222222229289</v>
      </c>
      <c r="B8501" s="4">
        <v>0.24900274622207924</v>
      </c>
      <c r="C8501" s="4">
        <v>1</v>
      </c>
      <c r="D8501" s="4">
        <v>0.99689219785964578</v>
      </c>
      <c r="E8501" s="4">
        <v>0.4939727783203125</v>
      </c>
      <c r="F8501" s="4">
        <v>0.19705919296809596</v>
      </c>
      <c r="G8501" s="4">
        <v>-0.72863406911328454</v>
      </c>
      <c r="H8501" s="4">
        <v>0.23456964014383472</v>
      </c>
    </row>
    <row r="8502" spans="1:8" x14ac:dyDescent="0.2">
      <c r="A8502" s="5">
        <f t="shared" si="133"/>
        <v>0.39351851851858921</v>
      </c>
      <c r="B8502" s="4">
        <v>0.25694307792739185</v>
      </c>
      <c r="C8502" s="4">
        <v>1</v>
      </c>
      <c r="D8502" s="4">
        <v>0.99708719741997964</v>
      </c>
      <c r="E8502" s="4">
        <v>0.49910518666005504</v>
      </c>
      <c r="F8502" s="4">
        <v>0.186983197469035</v>
      </c>
      <c r="G8502" s="4">
        <v>-0.74246449802822212</v>
      </c>
      <c r="H8502" s="4">
        <v>0.23457976367154881</v>
      </c>
    </row>
    <row r="8503" spans="1:8" x14ac:dyDescent="0.2">
      <c r="A8503" s="5">
        <f t="shared" si="133"/>
        <v>0.39356481481488553</v>
      </c>
      <c r="B8503" s="4">
        <v>0.26411434251181626</v>
      </c>
      <c r="C8503" s="4">
        <v>1</v>
      </c>
      <c r="D8503" s="4">
        <v>0.99718045204593064</v>
      </c>
      <c r="E8503" s="4">
        <v>0.50363447752641277</v>
      </c>
      <c r="F8503" s="4">
        <v>0.17664531553672785</v>
      </c>
      <c r="G8503" s="4">
        <v>-0.7571565884390643</v>
      </c>
      <c r="H8503" s="4">
        <v>0.23474769812882459</v>
      </c>
    </row>
    <row r="8504" spans="1:8" x14ac:dyDescent="0.2">
      <c r="A8504" s="5">
        <f t="shared" si="133"/>
        <v>0.39361111111118186</v>
      </c>
      <c r="B8504" s="4">
        <v>0.27064076288265515</v>
      </c>
      <c r="C8504" s="4">
        <v>1</v>
      </c>
      <c r="D8504" s="4">
        <v>0.99744112686902453</v>
      </c>
      <c r="E8504" s="4">
        <v>0.50859296158123513</v>
      </c>
      <c r="F8504" s="4">
        <v>0.14063916327139966</v>
      </c>
      <c r="G8504" s="4">
        <v>-0.77231783147031818</v>
      </c>
      <c r="H8504" s="4">
        <v>0.23485662942892888</v>
      </c>
    </row>
    <row r="8505" spans="1:8" x14ac:dyDescent="0.2">
      <c r="A8505" s="5">
        <f t="shared" si="133"/>
        <v>0.39365740740747818</v>
      </c>
      <c r="B8505" s="4">
        <v>0.27650611436125261</v>
      </c>
      <c r="C8505" s="4">
        <v>1</v>
      </c>
      <c r="D8505" s="4">
        <v>0.99760133443383947</v>
      </c>
      <c r="E8505" s="4">
        <v>0.51200613703752429</v>
      </c>
      <c r="F8505" s="4">
        <v>7.4921542521755286E-2</v>
      </c>
      <c r="G8505" s="4">
        <v>-0.78676577218374744</v>
      </c>
      <c r="H8505" s="4">
        <v>0.23423923822507417</v>
      </c>
    </row>
    <row r="8506" spans="1:8" x14ac:dyDescent="0.2">
      <c r="A8506" s="5">
        <f t="shared" si="133"/>
        <v>0.3937037037037745</v>
      </c>
      <c r="B8506" s="4">
        <v>0.2816776656105876</v>
      </c>
      <c r="C8506" s="4">
        <v>1</v>
      </c>
      <c r="D8506" s="4">
        <v>0.99769203387992667</v>
      </c>
      <c r="E8506" s="4">
        <v>0.51666622726293521</v>
      </c>
      <c r="F8506" s="4">
        <v>3.1655727556850657E-2</v>
      </c>
      <c r="G8506" s="4">
        <v>-0.80032520059928269</v>
      </c>
      <c r="H8506" s="4">
        <v>0.23316648697840359</v>
      </c>
    </row>
    <row r="8507" spans="1:8" x14ac:dyDescent="0.2">
      <c r="A8507" s="5">
        <f t="shared" si="133"/>
        <v>0.39375000000007082</v>
      </c>
      <c r="B8507" s="4">
        <v>0.28606466254577184</v>
      </c>
      <c r="C8507" s="4">
        <v>1</v>
      </c>
      <c r="D8507" s="4">
        <v>0.9978907898172692</v>
      </c>
      <c r="E8507" s="4">
        <v>0.5200172384785865</v>
      </c>
      <c r="F8507" s="4">
        <v>-2.9991609188430356E-4</v>
      </c>
      <c r="G8507" s="4">
        <v>-0.81299073522707399</v>
      </c>
      <c r="H8507" s="4">
        <v>0.23189799485261134</v>
      </c>
    </row>
    <row r="8508" spans="1:8" x14ac:dyDescent="0.2">
      <c r="A8508" s="5">
        <f t="shared" si="133"/>
        <v>0.39379629629636714</v>
      </c>
      <c r="B8508" s="4">
        <v>0.28996674114401511</v>
      </c>
      <c r="C8508" s="4">
        <v>1</v>
      </c>
      <c r="D8508" s="4">
        <v>0.99802394530137517</v>
      </c>
      <c r="E8508" s="4">
        <v>0.52479284414973282</v>
      </c>
      <c r="F8508" s="4">
        <v>-7.9077670092936939E-3</v>
      </c>
      <c r="G8508" s="4">
        <v>-0.82489759308051436</v>
      </c>
      <c r="H8508" s="4">
        <v>0.23052682019941942</v>
      </c>
    </row>
    <row r="8509" spans="1:8" x14ac:dyDescent="0.2">
      <c r="A8509" s="5">
        <f t="shared" si="133"/>
        <v>0.39384259259266347</v>
      </c>
      <c r="B8509" s="4">
        <v>0.29350708315677065</v>
      </c>
      <c r="C8509" s="4">
        <v>1</v>
      </c>
      <c r="D8509" s="4">
        <v>0.99814567884257654</v>
      </c>
      <c r="E8509" s="4">
        <v>0.53138133587826208</v>
      </c>
      <c r="F8509" s="4">
        <v>-1.2189309674851849E-2</v>
      </c>
      <c r="G8509" s="4">
        <v>-0.83601325863145659</v>
      </c>
      <c r="H8509" s="4">
        <v>0.22922854188803318</v>
      </c>
    </row>
    <row r="8510" spans="1:8" x14ac:dyDescent="0.2">
      <c r="A8510" s="5">
        <f t="shared" si="133"/>
        <v>0.39388888888895979</v>
      </c>
      <c r="B8510" s="4">
        <v>0.29653437393389981</v>
      </c>
      <c r="C8510" s="4">
        <v>0.9997505625352866</v>
      </c>
      <c r="D8510" s="4">
        <v>0.99826643529426529</v>
      </c>
      <c r="E8510" s="4">
        <v>0.53557464125242871</v>
      </c>
      <c r="F8510" s="4">
        <v>-1.7194349567821846E-2</v>
      </c>
      <c r="G8510" s="4">
        <v>-0.84639947739502353</v>
      </c>
      <c r="H8510" s="4">
        <v>0.22866938589712676</v>
      </c>
    </row>
    <row r="8511" spans="1:8" x14ac:dyDescent="0.2">
      <c r="A8511" s="5">
        <f t="shared" si="133"/>
        <v>0.39393518518525611</v>
      </c>
      <c r="B8511" s="4">
        <v>0.29862733578976702</v>
      </c>
      <c r="C8511" s="4">
        <v>1</v>
      </c>
      <c r="D8511" s="4">
        <v>0.99836848102517584</v>
      </c>
      <c r="E8511" s="4">
        <v>0.54189529814250725</v>
      </c>
      <c r="F8511" s="4">
        <v>-2.24829629705036E-2</v>
      </c>
      <c r="G8511" s="4">
        <v>-0.85614008731835489</v>
      </c>
      <c r="H8511" s="4">
        <v>0.22897134468044583</v>
      </c>
    </row>
    <row r="8512" spans="1:8" x14ac:dyDescent="0.2">
      <c r="A8512" s="5">
        <f t="shared" si="133"/>
        <v>0.39398148148155243</v>
      </c>
      <c r="B8512" s="4">
        <v>0.29974440925337675</v>
      </c>
      <c r="C8512" s="4">
        <v>1</v>
      </c>
      <c r="D8512" s="4">
        <v>0.99848254965922745</v>
      </c>
      <c r="E8512" s="4">
        <v>0.54942041110498296</v>
      </c>
      <c r="F8512" s="4">
        <v>-2.8301102935974896E-2</v>
      </c>
      <c r="G8512" s="4">
        <v>-0.86525094963469318</v>
      </c>
      <c r="H8512" s="4">
        <v>0.22935383300125284</v>
      </c>
    </row>
    <row r="8513" spans="1:8" x14ac:dyDescent="0.2">
      <c r="A8513" s="5">
        <f t="shared" si="133"/>
        <v>0.39402777777784875</v>
      </c>
      <c r="B8513" s="4">
        <v>0.29991669885573502</v>
      </c>
      <c r="C8513" s="4">
        <v>1</v>
      </c>
      <c r="D8513" s="4">
        <v>0.99858113852024066</v>
      </c>
      <c r="E8513" s="4">
        <v>0.55978308586573078</v>
      </c>
      <c r="F8513" s="4">
        <v>-3.4906844799248E-2</v>
      </c>
      <c r="G8513" s="4">
        <v>-0.87382179360638224</v>
      </c>
      <c r="H8513" s="4">
        <v>0.22970962815305204</v>
      </c>
    </row>
    <row r="8514" spans="1:8" x14ac:dyDescent="0.2">
      <c r="A8514" s="5">
        <f t="shared" si="133"/>
        <v>0.39407407407414508</v>
      </c>
      <c r="B8514" s="4">
        <v>0.29918303103373239</v>
      </c>
      <c r="C8514" s="4">
        <v>1</v>
      </c>
      <c r="D8514" s="4">
        <v>0.99867318993034038</v>
      </c>
      <c r="E8514" s="4">
        <v>0.57079991157808452</v>
      </c>
      <c r="F8514" s="4">
        <v>-4.2175752183752323E-2</v>
      </c>
      <c r="G8514" s="4">
        <v>-0.88184429208596971</v>
      </c>
      <c r="H8514" s="4">
        <v>0.22953933303702309</v>
      </c>
    </row>
    <row r="8515" spans="1:8" x14ac:dyDescent="0.2">
      <c r="A8515" s="5">
        <f t="shared" si="133"/>
        <v>0.3941203703704414</v>
      </c>
      <c r="B8515" s="4">
        <v>0.29752559768419173</v>
      </c>
      <c r="C8515" s="4">
        <v>1</v>
      </c>
      <c r="D8515" s="4">
        <v>0.9987613338069381</v>
      </c>
      <c r="E8515" s="4">
        <v>0.58361583176054488</v>
      </c>
      <c r="F8515" s="4">
        <v>-5.0029990684566192E-2</v>
      </c>
      <c r="G8515" s="4">
        <v>-0.88933549589919147</v>
      </c>
      <c r="H8515" s="4">
        <v>0.22854967133161799</v>
      </c>
    </row>
    <row r="8516" spans="1:8" x14ac:dyDescent="0.2">
      <c r="A8516" s="5">
        <f t="shared" ref="A8516:A8579" si="134">A8515+TIME(0,0,4)</f>
        <v>0.39416666666673772</v>
      </c>
      <c r="B8516" s="4">
        <v>0.29505929469326336</v>
      </c>
      <c r="C8516" s="4">
        <v>1</v>
      </c>
      <c r="D8516" s="4">
        <v>0.99884414234076735</v>
      </c>
      <c r="E8516" s="4">
        <v>0.59851429184881322</v>
      </c>
      <c r="F8516" s="4">
        <v>-5.809346357284069E-2</v>
      </c>
      <c r="G8516" s="4">
        <v>-0.89637301179441309</v>
      </c>
      <c r="H8516" s="4">
        <v>0.2264138045843736</v>
      </c>
    </row>
    <row r="8517" spans="1:8" x14ac:dyDescent="0.2">
      <c r="A8517" s="5">
        <f t="shared" si="134"/>
        <v>0.39421296296303404</v>
      </c>
      <c r="B8517" s="4">
        <v>0.29245965868134838</v>
      </c>
      <c r="C8517" s="4">
        <v>1</v>
      </c>
      <c r="D8517" s="4">
        <v>0.9989195868430355</v>
      </c>
      <c r="E8517" s="4">
        <v>0.61319408515574403</v>
      </c>
      <c r="F8517" s="4">
        <v>-6.5878510843620453E-2</v>
      </c>
      <c r="G8517" s="4">
        <v>-0.90270713864258656</v>
      </c>
      <c r="H8517" s="4">
        <v>0.22330471062016327</v>
      </c>
    </row>
    <row r="8518" spans="1:8" x14ac:dyDescent="0.2">
      <c r="A8518" s="5">
        <f t="shared" si="134"/>
        <v>0.39425925925933036</v>
      </c>
      <c r="B8518" s="4">
        <v>0.28930304767140286</v>
      </c>
      <c r="C8518" s="4">
        <v>1</v>
      </c>
      <c r="D8518" s="4">
        <v>0.99898368462527865</v>
      </c>
      <c r="E8518" s="4">
        <v>0.63008647426482367</v>
      </c>
      <c r="F8518" s="4">
        <v>-7.3260305209430762E-2</v>
      </c>
      <c r="G8518" s="4">
        <v>-0.90729313099837849</v>
      </c>
      <c r="H8518" s="4">
        <v>0.21950387252767514</v>
      </c>
    </row>
    <row r="8519" spans="1:8" x14ac:dyDescent="0.2">
      <c r="A8519" s="5">
        <f t="shared" si="134"/>
        <v>0.39430555555562669</v>
      </c>
      <c r="B8519" s="4">
        <v>0.2855223938741166</v>
      </c>
      <c r="C8519" s="4">
        <v>1</v>
      </c>
      <c r="D8519" s="4">
        <v>0.9990564989272146</v>
      </c>
      <c r="E8519" s="4">
        <v>0.64392825111823992</v>
      </c>
      <c r="F8519" s="4">
        <v>-7.9968179960239888E-2</v>
      </c>
      <c r="G8519" s="4">
        <v>-0.91047472444506072</v>
      </c>
      <c r="H8519" s="4">
        <v>0.21491872092580949</v>
      </c>
    </row>
    <row r="8520" spans="1:8" x14ac:dyDescent="0.2">
      <c r="A8520" s="5">
        <f t="shared" si="134"/>
        <v>0.39435185185192301</v>
      </c>
      <c r="B8520" s="4">
        <v>0.28139748623331678</v>
      </c>
      <c r="C8520" s="4">
        <v>0.99974959217217541</v>
      </c>
      <c r="D8520" s="4">
        <v>0.99911977003710428</v>
      </c>
      <c r="E8520" s="4">
        <v>0.65945659894399689</v>
      </c>
      <c r="F8520" s="4">
        <v>-8.5640327183516107E-2</v>
      </c>
      <c r="G8520" s="4">
        <v>-0.91240220416760698</v>
      </c>
      <c r="H8520" s="4">
        <v>0.20953171128572981</v>
      </c>
    </row>
    <row r="8521" spans="1:8" x14ac:dyDescent="0.2">
      <c r="A8521" s="5">
        <f t="shared" si="134"/>
        <v>0.39439814814821933</v>
      </c>
      <c r="B8521" s="4">
        <v>0.27701068451485433</v>
      </c>
      <c r="C8521" s="4">
        <v>1</v>
      </c>
      <c r="D8521" s="4">
        <v>0.99915471204265194</v>
      </c>
      <c r="E8521" s="4">
        <v>0.67545453948082512</v>
      </c>
      <c r="F8521" s="4">
        <v>-9.048927811301484E-2</v>
      </c>
      <c r="G8521" s="4">
        <v>-0.91290681797376827</v>
      </c>
      <c r="H8521" s="4">
        <v>0.20328670117574615</v>
      </c>
    </row>
    <row r="8522" spans="1:8" x14ac:dyDescent="0.2">
      <c r="A8522" s="5">
        <f t="shared" si="134"/>
        <v>0.39444444444451565</v>
      </c>
      <c r="B8522" s="4">
        <v>0.27213955010961638</v>
      </c>
      <c r="C8522" s="4">
        <v>1</v>
      </c>
      <c r="D8522" s="4">
        <v>0.9992315839582443</v>
      </c>
      <c r="E8522" s="4">
        <v>0.68862385329804887</v>
      </c>
      <c r="F8522" s="4">
        <v>-9.447292234560177E-2</v>
      </c>
      <c r="G8522" s="4">
        <v>-0.91221572138248319</v>
      </c>
      <c r="H8522" s="4">
        <v>0.19633543947204374</v>
      </c>
    </row>
    <row r="8523" spans="1:8" x14ac:dyDescent="0.2">
      <c r="A8523" s="5">
        <f t="shared" si="134"/>
        <v>0.39449074074081197</v>
      </c>
      <c r="B8523" s="4">
        <v>0.26631287323268132</v>
      </c>
      <c r="C8523" s="4">
        <v>1</v>
      </c>
      <c r="D8523" s="4">
        <v>0.99928268171537205</v>
      </c>
      <c r="E8523" s="4">
        <v>0.70136138441649121</v>
      </c>
      <c r="F8523" s="4">
        <v>-9.7398828072664298E-2</v>
      </c>
      <c r="G8523" s="4">
        <v>-0.91096132442203936</v>
      </c>
      <c r="H8523" s="4">
        <v>0.18874780327551927</v>
      </c>
    </row>
    <row r="8524" spans="1:8" x14ac:dyDescent="0.2">
      <c r="A8524" s="5">
        <f t="shared" si="134"/>
        <v>0.3945370370371083</v>
      </c>
      <c r="B8524" s="4">
        <v>0.25932370246819875</v>
      </c>
      <c r="C8524" s="4">
        <v>1</v>
      </c>
      <c r="D8524" s="4">
        <v>0.9993308488451037</v>
      </c>
      <c r="E8524" s="4">
        <v>0.71269170731460496</v>
      </c>
      <c r="F8524" s="4">
        <v>-9.9262900963837525E-2</v>
      </c>
      <c r="G8524" s="4">
        <v>-0.90881558280062247</v>
      </c>
      <c r="H8524" s="4">
        <v>0.18050147119698376</v>
      </c>
    </row>
    <row r="8525" spans="1:8" x14ac:dyDescent="0.2">
      <c r="A8525" s="5">
        <f t="shared" si="134"/>
        <v>0.39458333333340462</v>
      </c>
      <c r="B8525" s="4">
        <v>0.25137278567841542</v>
      </c>
      <c r="C8525" s="4">
        <v>1</v>
      </c>
      <c r="D8525" s="4">
        <v>0.99937473272472788</v>
      </c>
      <c r="E8525" s="4">
        <v>0.72181741190697868</v>
      </c>
      <c r="F8525" s="4">
        <v>-0.10038682028510842</v>
      </c>
      <c r="G8525" s="4">
        <v>-0.906004632386463</v>
      </c>
      <c r="H8525" s="4">
        <v>0.17154680111144277</v>
      </c>
    </row>
    <row r="8526" spans="1:8" x14ac:dyDescent="0.2">
      <c r="A8526" s="5">
        <f t="shared" si="134"/>
        <v>0.39462962962970094</v>
      </c>
      <c r="B8526" s="4">
        <v>0.24277797906790868</v>
      </c>
      <c r="C8526" s="4">
        <v>1</v>
      </c>
      <c r="D8526" s="4">
        <v>0.99941854147840148</v>
      </c>
      <c r="E8526" s="4">
        <v>0.72919557893408282</v>
      </c>
      <c r="F8526" s="4">
        <v>-0.10122462198682462</v>
      </c>
      <c r="G8526" s="4">
        <v>-0.90282994990569365</v>
      </c>
      <c r="H8526" s="4">
        <v>0.16244741160607562</v>
      </c>
    </row>
    <row r="8527" spans="1:8" x14ac:dyDescent="0.2">
      <c r="A8527" s="5">
        <f t="shared" si="134"/>
        <v>0.39467592592599726</v>
      </c>
      <c r="B8527" s="4">
        <v>0.23365224804635781</v>
      </c>
      <c r="C8527" s="4">
        <v>0.99996208085120908</v>
      </c>
      <c r="D8527" s="4">
        <v>0.99945588788149375</v>
      </c>
      <c r="E8527" s="4">
        <v>0.73157742357006961</v>
      </c>
      <c r="F8527" s="4">
        <v>-0.10180282269348877</v>
      </c>
      <c r="G8527" s="4">
        <v>-0.89928173538206091</v>
      </c>
      <c r="H8527" s="4">
        <v>0.15339484929756028</v>
      </c>
    </row>
    <row r="8528" spans="1:8" x14ac:dyDescent="0.2">
      <c r="A8528" s="5">
        <f t="shared" si="134"/>
        <v>0.39472222222229358</v>
      </c>
      <c r="B8528" s="4">
        <v>0.224290456626662</v>
      </c>
      <c r="C8528" s="4">
        <v>1</v>
      </c>
      <c r="D8528" s="4">
        <v>0.99949270821600034</v>
      </c>
      <c r="E8528" s="4">
        <v>0.73343464691864546</v>
      </c>
      <c r="F8528" s="4">
        <v>-0.10213335796004555</v>
      </c>
      <c r="G8528" s="4">
        <v>-0.89545175737932547</v>
      </c>
      <c r="H8528" s="4">
        <v>0.144706838058559</v>
      </c>
    </row>
    <row r="8529" spans="1:8" x14ac:dyDescent="0.2">
      <c r="A8529" s="5">
        <f t="shared" si="134"/>
        <v>0.39476851851858991</v>
      </c>
      <c r="B8529" s="4">
        <v>0.21472041234630371</v>
      </c>
      <c r="C8529" s="4">
        <v>1</v>
      </c>
      <c r="D8529" s="4">
        <v>0.99952689855250199</v>
      </c>
      <c r="E8529" s="4">
        <v>0.73260956601157712</v>
      </c>
      <c r="F8529" s="4">
        <v>-0.10233317727286884</v>
      </c>
      <c r="G8529" s="4">
        <v>-0.89163962326398805</v>
      </c>
      <c r="H8529" s="4">
        <v>0.136677965359883</v>
      </c>
    </row>
    <row r="8530" spans="1:8" x14ac:dyDescent="0.2">
      <c r="A8530" s="5">
        <f t="shared" si="134"/>
        <v>0.39481481481488623</v>
      </c>
      <c r="B8530" s="4">
        <v>0.20486476600195808</v>
      </c>
      <c r="C8530" s="4">
        <v>1</v>
      </c>
      <c r="D8530" s="4">
        <v>0.9995576322784312</v>
      </c>
      <c r="E8530" s="4">
        <v>0.73275013661755184</v>
      </c>
      <c r="F8530" s="4">
        <v>-0.10235687146542825</v>
      </c>
      <c r="G8530" s="4">
        <v>-0.88750346681240877</v>
      </c>
      <c r="H8530" s="4">
        <v>0.12935774204103961</v>
      </c>
    </row>
    <row r="8531" spans="1:8" x14ac:dyDescent="0.2">
      <c r="A8531" s="5">
        <f t="shared" si="134"/>
        <v>0.39486111111118255</v>
      </c>
      <c r="B8531" s="4">
        <v>0.19459734251910435</v>
      </c>
      <c r="C8531" s="4">
        <v>1</v>
      </c>
      <c r="D8531" s="4">
        <v>0.99958836595033473</v>
      </c>
      <c r="E8531" s="4">
        <v>0.73416586366972636</v>
      </c>
      <c r="F8531" s="4">
        <v>-0.10241233248512177</v>
      </c>
      <c r="G8531" s="4">
        <v>-0.88295185934439635</v>
      </c>
      <c r="H8531" s="4">
        <v>0.12288483081152578</v>
      </c>
    </row>
    <row r="8532" spans="1:8" x14ac:dyDescent="0.2">
      <c r="A8532" s="5">
        <f t="shared" si="134"/>
        <v>0.39490740740747887</v>
      </c>
      <c r="B8532" s="4">
        <v>0.18381810417319558</v>
      </c>
      <c r="C8532" s="4">
        <v>1</v>
      </c>
      <c r="D8532" s="4">
        <v>0.99961669505322459</v>
      </c>
      <c r="E8532" s="4">
        <v>0.73303357060091479</v>
      </c>
      <c r="F8532" s="4">
        <v>-0.10236249525754967</v>
      </c>
      <c r="G8532" s="4">
        <v>-0.8784589384393815</v>
      </c>
      <c r="H8532" s="4">
        <v>0.11697095561397523</v>
      </c>
    </row>
    <row r="8533" spans="1:8" x14ac:dyDescent="0.2">
      <c r="A8533" s="5">
        <f t="shared" si="134"/>
        <v>0.39495370370377519</v>
      </c>
      <c r="B8533" s="4">
        <v>0.17271804883576217</v>
      </c>
      <c r="C8533" s="4">
        <v>1</v>
      </c>
      <c r="D8533" s="4">
        <v>0.99964171783972389</v>
      </c>
      <c r="E8533" s="4">
        <v>0.73296739896554697</v>
      </c>
      <c r="F8533" s="4">
        <v>-0.10232087841138521</v>
      </c>
      <c r="G8533" s="4">
        <v>-0.87416196041217453</v>
      </c>
      <c r="H8533" s="4">
        <v>0.11139891608055502</v>
      </c>
    </row>
    <row r="8534" spans="1:8" x14ac:dyDescent="0.2">
      <c r="A8534" s="5">
        <f t="shared" si="134"/>
        <v>0.39500000000007152</v>
      </c>
      <c r="B8534" s="4">
        <v>0.10921770412641298</v>
      </c>
      <c r="C8534" s="4">
        <v>1</v>
      </c>
      <c r="D8534" s="4">
        <v>0.99966689086847405</v>
      </c>
      <c r="E8534" s="4">
        <v>0.72787791830270399</v>
      </c>
      <c r="F8534" s="4">
        <v>-0.10216230153820456</v>
      </c>
      <c r="G8534" s="4">
        <v>-0.86914986735477229</v>
      </c>
      <c r="H8534" s="4">
        <v>0.1062426316432013</v>
      </c>
    </row>
    <row r="8535" spans="1:8" x14ac:dyDescent="0.2">
      <c r="A8535" s="5">
        <f t="shared" si="134"/>
        <v>0.39504629629636784</v>
      </c>
      <c r="B8535" s="4">
        <v>5.5394469223953663E-2</v>
      </c>
      <c r="C8535" s="4">
        <v>1</v>
      </c>
      <c r="D8535" s="4">
        <v>0.99969063618785636</v>
      </c>
      <c r="E8535" s="4">
        <v>0.72610015078529788</v>
      </c>
      <c r="F8535" s="4">
        <v>-0.10166654488467317</v>
      </c>
      <c r="G8535" s="4">
        <v>-0.86275495799492263</v>
      </c>
      <c r="H8535" s="4">
        <v>0.10174680558064135</v>
      </c>
    </row>
    <row r="8536" spans="1:8" x14ac:dyDescent="0.2">
      <c r="A8536" s="5">
        <f t="shared" si="134"/>
        <v>0.39509259259266416</v>
      </c>
      <c r="B8536" s="4">
        <v>1.7485794946784788E-2</v>
      </c>
      <c r="C8536" s="4">
        <v>0.99997874689206367</v>
      </c>
      <c r="D8536" s="4">
        <v>0.9997034857556315</v>
      </c>
      <c r="E8536" s="4">
        <v>0.72431445703286756</v>
      </c>
      <c r="F8536" s="4">
        <v>-0.10069056862776053</v>
      </c>
      <c r="G8536" s="4">
        <v>-0.85434618183861599</v>
      </c>
      <c r="H8536" s="4">
        <v>9.8410063282506122E-2</v>
      </c>
    </row>
    <row r="8537" spans="1:8" x14ac:dyDescent="0.2">
      <c r="A8537" s="5">
        <f t="shared" si="134"/>
        <v>0.39513888888896048</v>
      </c>
      <c r="B8537" s="4">
        <v>-6.3614256377860449E-3</v>
      </c>
      <c r="C8537" s="4">
        <v>0.9999770730160068</v>
      </c>
      <c r="D8537" s="4">
        <v>0.99973151419232664</v>
      </c>
      <c r="E8537" s="4">
        <v>0.72164774682237698</v>
      </c>
      <c r="F8537" s="4">
        <v>-9.9122825255296254E-2</v>
      </c>
      <c r="G8537" s="4">
        <v>-0.84389674473112486</v>
      </c>
      <c r="H8537" s="4">
        <v>9.6932191065652082E-2</v>
      </c>
    </row>
    <row r="8538" spans="1:8" x14ac:dyDescent="0.2">
      <c r="A8538" s="5">
        <f t="shared" si="134"/>
        <v>0.3951851851852568</v>
      </c>
      <c r="B8538" s="4">
        <v>-1.058792460287713E-2</v>
      </c>
      <c r="C8538" s="4">
        <v>0.99996560697949033</v>
      </c>
      <c r="D8538" s="4">
        <v>0.99974947343584331</v>
      </c>
      <c r="E8538" s="4">
        <v>0.72173088528761919</v>
      </c>
      <c r="F8538" s="4">
        <v>-9.7104408828458E-2</v>
      </c>
      <c r="G8538" s="4">
        <v>-0.83201962669001439</v>
      </c>
      <c r="H8538" s="4">
        <v>9.7243823437666202E-2</v>
      </c>
    </row>
    <row r="8539" spans="1:8" x14ac:dyDescent="0.2">
      <c r="A8539" s="5">
        <f t="shared" si="134"/>
        <v>0.39523148148155313</v>
      </c>
      <c r="B8539" s="4">
        <v>-1.6172432425081026E-2</v>
      </c>
      <c r="C8539" s="4">
        <v>0.99996243501853421</v>
      </c>
      <c r="D8539" s="4">
        <v>0.99976735754312729</v>
      </c>
      <c r="E8539" s="4">
        <v>0.72063204908618039</v>
      </c>
      <c r="F8539" s="4">
        <v>-9.4327994789745725E-2</v>
      </c>
      <c r="G8539" s="4">
        <v>-0.81908513086423784</v>
      </c>
      <c r="H8539" s="4">
        <v>9.9018713194249167E-2</v>
      </c>
    </row>
    <row r="8540" spans="1:8" x14ac:dyDescent="0.2">
      <c r="A8540" s="5">
        <f t="shared" si="134"/>
        <v>0.39527777777784945</v>
      </c>
      <c r="B8540" s="4">
        <v>-2.3875381952361566E-2</v>
      </c>
      <c r="C8540" s="4">
        <v>0.99996446317481058</v>
      </c>
      <c r="D8540" s="4">
        <v>0.99978524163697269</v>
      </c>
      <c r="E8540" s="4">
        <v>0.72118310483626136</v>
      </c>
      <c r="F8540" s="4">
        <v>-9.0794335097566625E-2</v>
      </c>
      <c r="G8540" s="4">
        <v>-0.80564284898565153</v>
      </c>
      <c r="H8540" s="4">
        <v>0.10159949550026871</v>
      </c>
    </row>
    <row r="8541" spans="1:8" x14ac:dyDescent="0.2">
      <c r="A8541" s="5">
        <f t="shared" si="134"/>
        <v>0.39532407407414577</v>
      </c>
      <c r="B8541" s="4">
        <v>-3.3584602198643509E-2</v>
      </c>
      <c r="C8541" s="4">
        <v>0.99996649133108695</v>
      </c>
      <c r="D8541" s="4">
        <v>0.99979974427381335</v>
      </c>
      <c r="E8541" s="4">
        <v>0.72186208141900099</v>
      </c>
      <c r="F8541" s="4">
        <v>-8.6712157800085329E-2</v>
      </c>
      <c r="G8541" s="4">
        <v>-0.79140036788997559</v>
      </c>
      <c r="H8541" s="4">
        <v>0.10542843976495808</v>
      </c>
    </row>
    <row r="8542" spans="1:8" x14ac:dyDescent="0.2">
      <c r="A8542" s="5">
        <f t="shared" si="134"/>
        <v>0.39537037037044209</v>
      </c>
      <c r="B8542" s="4">
        <v>-4.4749073631582835E-2</v>
      </c>
      <c r="C8542" s="4">
        <v>0.99996851948736321</v>
      </c>
      <c r="D8542" s="4">
        <v>0.99981379605889364</v>
      </c>
      <c r="E8542" s="4">
        <v>0.72382601357034937</v>
      </c>
      <c r="F8542" s="4">
        <v>-6.797812225508619E-2</v>
      </c>
      <c r="G8542" s="4">
        <v>-0.7757295260935414</v>
      </c>
      <c r="H8542" s="4">
        <v>0.11087912467537163</v>
      </c>
    </row>
    <row r="8543" spans="1:8" x14ac:dyDescent="0.2">
      <c r="A8543" s="5">
        <f t="shared" si="134"/>
        <v>0.39541666666673841</v>
      </c>
      <c r="B8543" s="4">
        <v>-5.6871468095687779E-2</v>
      </c>
      <c r="C8543" s="4">
        <v>0.99997054764363957</v>
      </c>
      <c r="D8543" s="4">
        <v>0.99982792297622014</v>
      </c>
      <c r="E8543" s="4">
        <v>0.72479341650116946</v>
      </c>
      <c r="F8543" s="4">
        <v>-2.6813558029129516E-2</v>
      </c>
      <c r="G8543" s="4">
        <v>-0.75848372048337787</v>
      </c>
      <c r="H8543" s="4">
        <v>0.11804424976128994</v>
      </c>
    </row>
    <row r="8544" spans="1:8" x14ac:dyDescent="0.2">
      <c r="A8544" s="5">
        <f t="shared" si="134"/>
        <v>0.39546296296303474</v>
      </c>
      <c r="B8544" s="4">
        <v>-6.9639270732796715E-2</v>
      </c>
      <c r="C8544" s="4">
        <v>0.99997257579991583</v>
      </c>
      <c r="D8544" s="4">
        <v>0.99984204987106251</v>
      </c>
      <c r="E8544" s="4">
        <v>0.72345239510807968</v>
      </c>
      <c r="F8544" s="4">
        <v>9.6412281617955405E-3</v>
      </c>
      <c r="G8544" s="4">
        <v>-0.73995610063816541</v>
      </c>
      <c r="H8544" s="4">
        <v>0.12635035364908162</v>
      </c>
    </row>
    <row r="8545" spans="1:8" x14ac:dyDescent="0.2">
      <c r="A8545" s="5">
        <f t="shared" si="134"/>
        <v>0.39550925925933106</v>
      </c>
      <c r="B8545" s="4">
        <v>-8.2691417370574782E-2</v>
      </c>
      <c r="C8545" s="4">
        <v>0.9999746039561922</v>
      </c>
      <c r="D8545" s="4">
        <v>0.99985354677181848</v>
      </c>
      <c r="E8545" s="4">
        <v>0.7231898332506882</v>
      </c>
      <c r="F8545" s="4">
        <v>1.9359095381386918E-2</v>
      </c>
      <c r="G8545" s="4">
        <v>-0.72067456238857486</v>
      </c>
      <c r="H8545" s="4">
        <v>0.13590436890275717</v>
      </c>
    </row>
    <row r="8546" spans="1:8" x14ac:dyDescent="0.2">
      <c r="A8546" s="5">
        <f t="shared" si="134"/>
        <v>0.39555555555562738</v>
      </c>
      <c r="B8546" s="4">
        <v>-9.5706255923742975E-2</v>
      </c>
      <c r="C8546" s="4">
        <v>0.99997654393176083</v>
      </c>
      <c r="D8546" s="4">
        <v>0.99986481823575701</v>
      </c>
      <c r="E8546" s="4">
        <v>0.72268012644713409</v>
      </c>
      <c r="F8546" s="4">
        <v>2.5079948077717878E-2</v>
      </c>
      <c r="G8546" s="4">
        <v>-0.70023623041024396</v>
      </c>
      <c r="H8546" s="4">
        <v>0.14652162819494408</v>
      </c>
    </row>
    <row r="8547" spans="1:8" x14ac:dyDescent="0.2">
      <c r="A8547" s="5">
        <f t="shared" si="134"/>
        <v>0.3956018518519237</v>
      </c>
      <c r="B8547" s="4">
        <v>-0.10871343764326738</v>
      </c>
      <c r="C8547" s="4">
        <v>0.99885567895661764</v>
      </c>
      <c r="D8547" s="4">
        <v>0.99978246187334363</v>
      </c>
      <c r="E8547" s="4">
        <v>0.72198604919749843</v>
      </c>
      <c r="F8547" s="4">
        <v>3.0725046340379501E-2</v>
      </c>
      <c r="G8547" s="4">
        <v>-0.67875745817845967</v>
      </c>
      <c r="H8547" s="4">
        <v>0.15774689745179774</v>
      </c>
    </row>
    <row r="8548" spans="1:8" x14ac:dyDescent="0.2">
      <c r="A8548" s="5">
        <f t="shared" si="134"/>
        <v>0.39564814814822002</v>
      </c>
      <c r="B8548" s="4">
        <v>-0.12195319839606471</v>
      </c>
      <c r="C8548" s="4">
        <v>0.99534132503329487</v>
      </c>
      <c r="D8548" s="4">
        <v>0.99722460528867674</v>
      </c>
      <c r="E8548" s="4">
        <v>0.72072565740871919</v>
      </c>
      <c r="F8548" s="4">
        <v>3.5697514076845606E-2</v>
      </c>
      <c r="G8548" s="4">
        <v>-0.65649808668209286</v>
      </c>
      <c r="H8548" s="4">
        <v>0.16983913734649536</v>
      </c>
    </row>
    <row r="8549" spans="1:8" x14ac:dyDescent="0.2">
      <c r="A8549" s="5">
        <f t="shared" si="134"/>
        <v>0.39569444444451635</v>
      </c>
      <c r="B8549" s="4">
        <v>-0.13508801931552333</v>
      </c>
      <c r="C8549" s="4">
        <v>0.99026211627173022</v>
      </c>
      <c r="D8549" s="4">
        <v>0.99152488626784652</v>
      </c>
      <c r="E8549" s="4">
        <v>0.71779454680922117</v>
      </c>
      <c r="F8549" s="4">
        <v>3.9950669460850505E-2</v>
      </c>
      <c r="G8549" s="4">
        <v>-0.63378304461357049</v>
      </c>
      <c r="H8549" s="4">
        <v>0.18264093109836316</v>
      </c>
    </row>
    <row r="8550" spans="1:8" x14ac:dyDescent="0.2">
      <c r="A8550" s="5">
        <f t="shared" si="134"/>
        <v>0.39574074074081267</v>
      </c>
      <c r="B8550" s="4">
        <v>-0.14788043010495197</v>
      </c>
      <c r="C8550" s="4">
        <v>0.98255106610916476</v>
      </c>
      <c r="D8550" s="4">
        <v>0.98315610444404</v>
      </c>
      <c r="E8550" s="4">
        <v>0.71718134904772501</v>
      </c>
      <c r="F8550" s="4">
        <v>4.38669407924967E-2</v>
      </c>
      <c r="G8550" s="4">
        <v>-0.6112463281245043</v>
      </c>
      <c r="H8550" s="4">
        <v>0.1956184473708939</v>
      </c>
    </row>
    <row r="8551" spans="1:8" x14ac:dyDescent="0.2">
      <c r="A8551" s="5">
        <f t="shared" si="134"/>
        <v>0.39578703703710899</v>
      </c>
      <c r="B8551" s="4">
        <v>-0.16052505099060774</v>
      </c>
      <c r="C8551" s="4">
        <v>0.97195641862521165</v>
      </c>
      <c r="D8551" s="4">
        <v>0.97757384244145507</v>
      </c>
      <c r="E8551" s="4">
        <v>0.71672548284184745</v>
      </c>
      <c r="F8551" s="4">
        <v>4.7781518644361497E-2</v>
      </c>
      <c r="G8551" s="4">
        <v>-0.5896078106150624</v>
      </c>
      <c r="H8551" s="4">
        <v>0.20877725076069448</v>
      </c>
    </row>
    <row r="8552" spans="1:8" x14ac:dyDescent="0.2">
      <c r="A8552" s="5">
        <f t="shared" si="134"/>
        <v>0.39583333333340531</v>
      </c>
      <c r="B8552" s="4">
        <v>-0.17325807251511671</v>
      </c>
      <c r="C8552" s="4">
        <v>0.95934534289905893</v>
      </c>
      <c r="D8552" s="4">
        <v>0.96295516483424004</v>
      </c>
      <c r="E8552" s="4">
        <v>0.71729385296915482</v>
      </c>
      <c r="F8552" s="4">
        <v>5.1777360815387495E-2</v>
      </c>
      <c r="G8552" s="4">
        <v>-0.56910614699828421</v>
      </c>
      <c r="H8552" s="4">
        <v>0.22232022209313346</v>
      </c>
    </row>
    <row r="8553" spans="1:8" x14ac:dyDescent="0.2">
      <c r="A8553" s="5">
        <f t="shared" si="134"/>
        <v>0.39587962962970163</v>
      </c>
      <c r="B8553" s="4">
        <v>-0.18651973007687547</v>
      </c>
      <c r="C8553" s="4">
        <v>0.94512664469144647</v>
      </c>
      <c r="D8553" s="4">
        <v>0.95157348490085691</v>
      </c>
      <c r="E8553" s="4">
        <v>0.71918191069766024</v>
      </c>
      <c r="F8553" s="4">
        <v>5.5758712345663458E-2</v>
      </c>
      <c r="G8553" s="4">
        <v>-0.54910507523209517</v>
      </c>
      <c r="H8553" s="4">
        <v>0.23658930145700313</v>
      </c>
    </row>
    <row r="8554" spans="1:8" x14ac:dyDescent="0.2">
      <c r="A8554" s="5">
        <f t="shared" si="134"/>
        <v>0.39592592592599796</v>
      </c>
      <c r="B8554" s="4">
        <v>-0.20132114868642573</v>
      </c>
      <c r="C8554" s="4">
        <v>0.92917387286758102</v>
      </c>
      <c r="D8554" s="4">
        <v>0.93920083678707122</v>
      </c>
      <c r="E8554" s="4">
        <v>0.72279460689564445</v>
      </c>
      <c r="F8554" s="4">
        <v>5.9598490666160464E-2</v>
      </c>
      <c r="G8554" s="4">
        <v>-0.52946439334408268</v>
      </c>
      <c r="H8554" s="4">
        <v>0.25136005846349685</v>
      </c>
    </row>
    <row r="8555" spans="1:8" x14ac:dyDescent="0.2">
      <c r="A8555" s="5">
        <f t="shared" si="134"/>
        <v>0.39597222222229428</v>
      </c>
      <c r="B8555" s="4">
        <v>-0.21752446195668584</v>
      </c>
      <c r="C8555" s="4">
        <v>0.91149505187186042</v>
      </c>
      <c r="D8555" s="4">
        <v>0.92528334354018804</v>
      </c>
      <c r="E8555" s="4">
        <v>0.72924833995745719</v>
      </c>
      <c r="F8555" s="4">
        <v>6.3224602120013282E-2</v>
      </c>
      <c r="G8555" s="4">
        <v>-0.51011907027795222</v>
      </c>
      <c r="H8555" s="4">
        <v>0.26675891486479303</v>
      </c>
    </row>
    <row r="8556" spans="1:8" x14ac:dyDescent="0.2">
      <c r="A8556" s="5">
        <f t="shared" si="134"/>
        <v>0.3960185185185906</v>
      </c>
      <c r="B8556" s="4">
        <v>-0.23491558221608635</v>
      </c>
      <c r="C8556" s="4">
        <v>0.89142212466300641</v>
      </c>
      <c r="D8556" s="4">
        <v>0.90986240362415116</v>
      </c>
      <c r="E8556" s="4">
        <v>0.73532199365487372</v>
      </c>
      <c r="F8556" s="4">
        <v>6.6861801148448391E-2</v>
      </c>
      <c r="G8556" s="4">
        <v>-0.48832953116913602</v>
      </c>
      <c r="H8556" s="4">
        <v>0.28240509678812536</v>
      </c>
    </row>
    <row r="8557" spans="1:8" x14ac:dyDescent="0.2">
      <c r="A8557" s="5">
        <f t="shared" si="134"/>
        <v>0.39606481481488692</v>
      </c>
      <c r="B8557" s="4">
        <v>-0.25333178548163698</v>
      </c>
      <c r="C8557" s="4">
        <v>0.86891629172964602</v>
      </c>
      <c r="D8557" s="4">
        <v>0.89531441061389949</v>
      </c>
      <c r="E8557" s="4">
        <v>0.74354742969255994</v>
      </c>
      <c r="F8557" s="4">
        <v>7.0657995780681729E-2</v>
      </c>
      <c r="G8557" s="4">
        <v>-0.46683894798331216</v>
      </c>
      <c r="H8557" s="4">
        <v>0.29760108975029581</v>
      </c>
    </row>
    <row r="8558" spans="1:8" x14ac:dyDescent="0.2">
      <c r="A8558" s="5">
        <f t="shared" si="134"/>
        <v>0.39611111111118325</v>
      </c>
      <c r="B8558" s="4">
        <v>-0.27269053846151176</v>
      </c>
      <c r="C8558" s="4">
        <v>0.84468582051575314</v>
      </c>
      <c r="D8558" s="4">
        <v>0.87763832515383156</v>
      </c>
      <c r="E8558" s="4">
        <v>0.75144286476886335</v>
      </c>
      <c r="F8558" s="4">
        <v>7.4832667144108272E-2</v>
      </c>
      <c r="G8558" s="4">
        <v>-0.44672087129832805</v>
      </c>
      <c r="H8558" s="4">
        <v>0.31257833786185762</v>
      </c>
    </row>
    <row r="8559" spans="1:8" x14ac:dyDescent="0.2">
      <c r="A8559" s="5">
        <f t="shared" si="134"/>
        <v>0.39615740740747957</v>
      </c>
      <c r="B8559" s="4">
        <v>-0.29252408019954101</v>
      </c>
      <c r="C8559" s="4">
        <v>0.81960775633977401</v>
      </c>
      <c r="D8559" s="4">
        <v>0.86168811280495405</v>
      </c>
      <c r="E8559" s="4">
        <v>0.75972435511455638</v>
      </c>
      <c r="F8559" s="4">
        <v>7.9330754861060185E-2</v>
      </c>
      <c r="G8559" s="4">
        <v>-0.42848348369782446</v>
      </c>
      <c r="H8559" s="4">
        <v>0.32774299743686797</v>
      </c>
    </row>
    <row r="8560" spans="1:8" x14ac:dyDescent="0.2">
      <c r="A8560" s="5">
        <f t="shared" si="134"/>
        <v>0.39620370370377589</v>
      </c>
      <c r="B8560" s="4">
        <v>-0.31305736543147406</v>
      </c>
      <c r="C8560" s="4">
        <v>0.79439706837946522</v>
      </c>
      <c r="D8560" s="4">
        <v>0.84580930687711131</v>
      </c>
      <c r="E8560" s="4">
        <v>0.76973633444988665</v>
      </c>
      <c r="F8560" s="4">
        <v>8.3752739536910412E-2</v>
      </c>
      <c r="G8560" s="4">
        <v>-0.41166703600681215</v>
      </c>
      <c r="H8560" s="4">
        <v>0.34343876379136135</v>
      </c>
    </row>
    <row r="8561" spans="1:8" x14ac:dyDescent="0.2">
      <c r="A8561" s="5">
        <f t="shared" si="134"/>
        <v>0.39625000000007221</v>
      </c>
      <c r="B8561" s="4">
        <v>-0.33400737329220076</v>
      </c>
      <c r="C8561" s="4">
        <v>0.76943399184628269</v>
      </c>
      <c r="D8561" s="4">
        <v>0.82988632919043603</v>
      </c>
      <c r="E8561" s="4">
        <v>0.78530176491754367</v>
      </c>
      <c r="F8561" s="4">
        <v>8.8192283134375368E-2</v>
      </c>
      <c r="G8561" s="4">
        <v>-0.39637238867453567</v>
      </c>
      <c r="H8561" s="4">
        <v>0.35946132191804669</v>
      </c>
    </row>
    <row r="8562" spans="1:8" x14ac:dyDescent="0.2">
      <c r="A8562" s="5">
        <f t="shared" si="134"/>
        <v>0.39629629629636853</v>
      </c>
      <c r="B8562" s="4">
        <v>-0.35505080319968013</v>
      </c>
      <c r="C8562" s="4">
        <v>0.7451891471770401</v>
      </c>
      <c r="D8562" s="4">
        <v>0.81417885762952169</v>
      </c>
      <c r="E8562" s="4">
        <v>0.7958472059180699</v>
      </c>
      <c r="F8562" s="4">
        <v>9.2780371110181156E-2</v>
      </c>
      <c r="G8562" s="4">
        <v>-0.38377658682575028</v>
      </c>
      <c r="H8562" s="4">
        <v>0.37579524878068865</v>
      </c>
    </row>
    <row r="8563" spans="1:8" x14ac:dyDescent="0.2">
      <c r="A8563" s="5">
        <f t="shared" si="134"/>
        <v>0.39634259259266486</v>
      </c>
      <c r="B8563" s="4">
        <v>-0.37383527900677654</v>
      </c>
      <c r="C8563" s="4">
        <v>0.72153096875589984</v>
      </c>
      <c r="D8563" s="4">
        <v>0.79904369425898703</v>
      </c>
      <c r="E8563" s="4">
        <v>0.80879946693855242</v>
      </c>
      <c r="F8563" s="4">
        <v>9.7569739549853096E-2</v>
      </c>
      <c r="G8563" s="4">
        <v>-0.37434578077600406</v>
      </c>
      <c r="H8563" s="4">
        <v>0.3924842783789827</v>
      </c>
    </row>
    <row r="8564" spans="1:8" x14ac:dyDescent="0.2">
      <c r="A8564" s="5">
        <f t="shared" si="134"/>
        <v>0.39638888888896118</v>
      </c>
      <c r="B8564" s="4">
        <v>-0.39423573321388627</v>
      </c>
      <c r="C8564" s="4">
        <v>0.69903171300478817</v>
      </c>
      <c r="D8564" s="4">
        <v>0.78422504142592342</v>
      </c>
      <c r="E8564" s="4">
        <v>0.82094245871113991</v>
      </c>
      <c r="F8564" s="4">
        <v>0.10217376861051551</v>
      </c>
      <c r="G8564" s="4">
        <v>-0.36722122636336363</v>
      </c>
      <c r="H8564" s="4">
        <v>0.40895281342437323</v>
      </c>
    </row>
    <row r="8565" spans="1:8" x14ac:dyDescent="0.2">
      <c r="A8565" s="5">
        <f t="shared" si="134"/>
        <v>0.3964351851852575</v>
      </c>
      <c r="B8565" s="4">
        <v>-0.41456686752039568</v>
      </c>
      <c r="C8565" s="4">
        <v>0.67687449994688453</v>
      </c>
      <c r="D8565" s="4">
        <v>0.76925128883951543</v>
      </c>
      <c r="E8565" s="4">
        <v>0.83229349561305865</v>
      </c>
      <c r="F8565" s="4">
        <v>0.10668856858117873</v>
      </c>
      <c r="G8565" s="4">
        <v>-0.36208232841091287</v>
      </c>
      <c r="H8565" s="4">
        <v>0.42477775467438644</v>
      </c>
    </row>
    <row r="8566" spans="1:8" x14ac:dyDescent="0.2">
      <c r="A8566" s="5">
        <f t="shared" si="134"/>
        <v>0.39648148148155382</v>
      </c>
      <c r="B8566" s="4">
        <v>-0.43504039447897835</v>
      </c>
      <c r="C8566" s="4">
        <v>0.65580176803475076</v>
      </c>
      <c r="D8566" s="4">
        <v>0.76023333456817022</v>
      </c>
      <c r="E8566" s="4">
        <v>0.84292681600145725</v>
      </c>
      <c r="F8566" s="4">
        <v>0.11090240700385015</v>
      </c>
      <c r="G8566" s="4">
        <v>-0.35832862594589598</v>
      </c>
      <c r="H8566" s="4">
        <v>0.43851599167733701</v>
      </c>
    </row>
    <row r="8567" spans="1:8" x14ac:dyDescent="0.2">
      <c r="A8567" s="5">
        <f t="shared" si="134"/>
        <v>0.39652777777785014</v>
      </c>
      <c r="B8567" s="4">
        <v>-0.45562702459834142</v>
      </c>
      <c r="C8567" s="4">
        <v>0.63674759921409829</v>
      </c>
      <c r="D8567" s="4">
        <v>0.74535993326172789</v>
      </c>
      <c r="E8567" s="4">
        <v>0.8529200578600632</v>
      </c>
      <c r="F8567" s="4">
        <v>0.11442749752670571</v>
      </c>
      <c r="G8567" s="4">
        <v>-0.3553219025957135</v>
      </c>
      <c r="H8567" s="4">
        <v>0.45029842081066912</v>
      </c>
    </row>
    <row r="8568" spans="1:8" x14ac:dyDescent="0.2">
      <c r="A8568" s="5">
        <f t="shared" si="134"/>
        <v>0.39657407407414647</v>
      </c>
      <c r="B8568" s="4">
        <v>-0.47541731701703055</v>
      </c>
      <c r="C8568" s="4">
        <v>0.61918817489655742</v>
      </c>
      <c r="D8568" s="4">
        <v>0.72655703927905613</v>
      </c>
      <c r="E8568" s="4">
        <v>0.86223274191426491</v>
      </c>
      <c r="F8568" s="4">
        <v>0.11716381746085922</v>
      </c>
      <c r="G8568" s="4">
        <v>-0.35304369135309011</v>
      </c>
      <c r="H8568" s="4">
        <v>0.46022402314769817</v>
      </c>
    </row>
    <row r="8569" spans="1:8" x14ac:dyDescent="0.2">
      <c r="A8569" s="5">
        <f t="shared" si="134"/>
        <v>0.39662037037044279</v>
      </c>
      <c r="B8569" s="4">
        <v>-0.49420775506358794</v>
      </c>
      <c r="C8569" s="4">
        <v>0.60308911127867404</v>
      </c>
      <c r="D8569" s="4">
        <v>0.71397865137173822</v>
      </c>
      <c r="E8569" s="4">
        <v>0.87098757096522827</v>
      </c>
      <c r="F8569" s="4">
        <v>0.11914222496020382</v>
      </c>
      <c r="G8569" s="4">
        <v>-0.35131968859414187</v>
      </c>
      <c r="H8569" s="4">
        <v>0.46822314059573655</v>
      </c>
    </row>
    <row r="8570" spans="1:8" x14ac:dyDescent="0.2">
      <c r="A8570" s="5">
        <f t="shared" si="134"/>
        <v>0.39666666666673911</v>
      </c>
      <c r="B8570" s="4">
        <v>-0.51178757518211249</v>
      </c>
      <c r="C8570" s="4">
        <v>0.58767022954937276</v>
      </c>
      <c r="D8570" s="4">
        <v>0.70293760501107594</v>
      </c>
      <c r="E8570" s="4">
        <v>0.88023625572922048</v>
      </c>
      <c r="F8570" s="4">
        <v>0.12027868436725088</v>
      </c>
      <c r="G8570" s="4">
        <v>-0.34978130912468475</v>
      </c>
      <c r="H8570" s="4">
        <v>0.47462362596073432</v>
      </c>
    </row>
    <row r="8571" spans="1:8" x14ac:dyDescent="0.2">
      <c r="A8571" s="5">
        <f t="shared" si="134"/>
        <v>0.39671296296303543</v>
      </c>
      <c r="B8571" s="4">
        <v>-0.52801274554428757</v>
      </c>
      <c r="C8571" s="4">
        <v>0.57329522551186041</v>
      </c>
      <c r="D8571" s="4">
        <v>0.68963281376097785</v>
      </c>
      <c r="E8571" s="4">
        <v>0.88678350102716164</v>
      </c>
      <c r="F8571" s="4">
        <v>0.12054514962264076</v>
      </c>
      <c r="G8571" s="4">
        <v>-0.34835974782418128</v>
      </c>
      <c r="H8571" s="4">
        <v>0.47960787795984972</v>
      </c>
    </row>
    <row r="8572" spans="1:8" x14ac:dyDescent="0.2">
      <c r="A8572" s="5">
        <f t="shared" si="134"/>
        <v>0.39675925925933175</v>
      </c>
      <c r="B8572" s="4">
        <v>-0.54328615841620376</v>
      </c>
      <c r="C8572" s="4">
        <v>0.55953649598069355</v>
      </c>
      <c r="D8572" s="4">
        <v>0.6773597550790198</v>
      </c>
      <c r="E8572" s="4">
        <v>0.89413048936913053</v>
      </c>
      <c r="F8572" s="4">
        <v>0.12014571599370519</v>
      </c>
      <c r="G8572" s="4">
        <v>-0.3474922597181776</v>
      </c>
      <c r="H8572" s="4">
        <v>0.48317513037075271</v>
      </c>
    </row>
    <row r="8573" spans="1:8" x14ac:dyDescent="0.2">
      <c r="A8573" s="5">
        <f t="shared" si="134"/>
        <v>0.39680555555562808</v>
      </c>
      <c r="B8573" s="4">
        <v>-0.55793616668110291</v>
      </c>
      <c r="C8573" s="4">
        <v>0.54625301909894253</v>
      </c>
      <c r="D8573" s="4">
        <v>0.66486811749866659</v>
      </c>
      <c r="E8573" s="4">
        <v>0.90068781561184419</v>
      </c>
      <c r="F8573" s="4">
        <v>0.11882889981743382</v>
      </c>
      <c r="G8573" s="4">
        <v>-0.34671859974313868</v>
      </c>
      <c r="H8573" s="4">
        <v>0.48580497947114165</v>
      </c>
    </row>
    <row r="8574" spans="1:8" x14ac:dyDescent="0.2">
      <c r="A8574" s="5">
        <f t="shared" si="134"/>
        <v>0.3968518518519244</v>
      </c>
      <c r="B8574" s="4">
        <v>-0.57173751301419662</v>
      </c>
      <c r="C8574" s="4">
        <v>0.53420009384190914</v>
      </c>
      <c r="D8574" s="4">
        <v>0.65291695953258078</v>
      </c>
      <c r="E8574" s="4">
        <v>0.90825240723811451</v>
      </c>
      <c r="F8574" s="4">
        <v>0.11689679263992796</v>
      </c>
      <c r="G8574" s="4">
        <v>-0.34559806026181006</v>
      </c>
      <c r="H8574" s="4">
        <v>0.48698426367244235</v>
      </c>
    </row>
    <row r="8575" spans="1:8" x14ac:dyDescent="0.2">
      <c r="A8575" s="5">
        <f t="shared" si="134"/>
        <v>0.39689814814822072</v>
      </c>
      <c r="B8575" s="4">
        <v>-0.5843376019783304</v>
      </c>
      <c r="C8575" s="4">
        <v>0.52308985376023265</v>
      </c>
      <c r="D8575" s="4">
        <v>0.64206576379589553</v>
      </c>
      <c r="E8575" s="4">
        <v>0.91413993778987301</v>
      </c>
      <c r="F8575" s="4">
        <v>0.11477302422865365</v>
      </c>
      <c r="G8575" s="4">
        <v>-0.34381964780811353</v>
      </c>
      <c r="H8575" s="4">
        <v>0.48582433633273636</v>
      </c>
    </row>
    <row r="8576" spans="1:8" x14ac:dyDescent="0.2">
      <c r="A8576" s="5">
        <f t="shared" si="134"/>
        <v>0.39694444444451704</v>
      </c>
      <c r="B8576" s="4">
        <v>-0.59520930900266655</v>
      </c>
      <c r="C8576" s="4">
        <v>0.51304025123036334</v>
      </c>
      <c r="D8576" s="4">
        <v>0.63178182268486949</v>
      </c>
      <c r="E8576" s="4">
        <v>0.91832871511192515</v>
      </c>
      <c r="F8576" s="4">
        <v>0.11253607703775398</v>
      </c>
      <c r="G8576" s="4">
        <v>-0.34110233531734702</v>
      </c>
      <c r="H8576" s="4">
        <v>0.48219101846262891</v>
      </c>
    </row>
    <row r="8577" spans="1:8" x14ac:dyDescent="0.2">
      <c r="A8577" s="5">
        <f t="shared" si="134"/>
        <v>0.39699074074081336</v>
      </c>
      <c r="B8577" s="4">
        <v>-0.60391437012323501</v>
      </c>
      <c r="C8577" s="4">
        <v>0.50438875382053938</v>
      </c>
      <c r="D8577" s="4">
        <v>0.62222519700706758</v>
      </c>
      <c r="E8577" s="4">
        <v>0.92352848349457572</v>
      </c>
      <c r="F8577" s="4">
        <v>0.11002130703326221</v>
      </c>
      <c r="G8577" s="4">
        <v>-0.33756607336590777</v>
      </c>
      <c r="H8577" s="4">
        <v>0.47696887298196894</v>
      </c>
    </row>
    <row r="8578" spans="1:8" x14ac:dyDescent="0.2">
      <c r="A8578" s="5">
        <f t="shared" si="134"/>
        <v>0.39703703703710969</v>
      </c>
      <c r="B8578" s="4">
        <v>-0.61063266336461797</v>
      </c>
      <c r="C8578" s="4">
        <v>0.49756078935489551</v>
      </c>
      <c r="D8578" s="4">
        <v>0.6136455633939395</v>
      </c>
      <c r="E8578" s="4">
        <v>0.92838243869919856</v>
      </c>
      <c r="F8578" s="4">
        <v>0.10739737568932087</v>
      </c>
      <c r="G8578" s="4">
        <v>-0.33279886642031903</v>
      </c>
      <c r="H8578" s="4">
        <v>0.46996724655016359</v>
      </c>
    </row>
    <row r="8579" spans="1:8" x14ac:dyDescent="0.2">
      <c r="A8579" s="5">
        <f t="shared" si="134"/>
        <v>0.39708333333340601</v>
      </c>
      <c r="B8579" s="4">
        <v>-0.61533295810576105</v>
      </c>
      <c r="C8579" s="4">
        <v>0.49261151486607685</v>
      </c>
      <c r="D8579" s="4">
        <v>0.60560763387160454</v>
      </c>
      <c r="E8579" s="4">
        <v>0.93407944877885352</v>
      </c>
      <c r="F8579" s="4">
        <v>0.10480912269005691</v>
      </c>
      <c r="G8579" s="4">
        <v>-0.32686973916881701</v>
      </c>
      <c r="H8579" s="4">
        <v>0.46079724464516303</v>
      </c>
    </row>
    <row r="8580" spans="1:8" x14ac:dyDescent="0.2">
      <c r="A8580" s="5">
        <f t="shared" ref="A8580:A8643" si="135">A8579+TIME(0,0,4)</f>
        <v>0.39712962962970233</v>
      </c>
      <c r="B8580" s="4">
        <v>-0.61817188195032291</v>
      </c>
      <c r="C8580" s="4">
        <v>0.49055562575719669</v>
      </c>
      <c r="D8580" s="4">
        <v>0.59995114278322481</v>
      </c>
      <c r="E8580" s="4">
        <v>0.93710303430112529</v>
      </c>
      <c r="F8580" s="4">
        <v>0.10217800550110923</v>
      </c>
      <c r="G8580" s="4">
        <v>-0.32034281336585341</v>
      </c>
      <c r="H8580" s="4">
        <v>0.45002069213143098</v>
      </c>
    </row>
    <row r="8581" spans="1:8" x14ac:dyDescent="0.2">
      <c r="A8581" s="5">
        <f t="shared" si="135"/>
        <v>0.39717592592599865</v>
      </c>
      <c r="B8581" s="4">
        <v>-0.61937671962528773</v>
      </c>
      <c r="C8581" s="4">
        <v>0.48769918169238313</v>
      </c>
      <c r="D8581" s="4">
        <v>0.59727925798368531</v>
      </c>
      <c r="E8581" s="4">
        <v>0.94110020454683452</v>
      </c>
      <c r="F8581" s="4">
        <v>9.9761338661907464E-2</v>
      </c>
      <c r="G8581" s="4">
        <v>-0.31316294290227942</v>
      </c>
      <c r="H8581" s="4">
        <v>0.43811429406765878</v>
      </c>
    </row>
    <row r="8582" spans="1:8" x14ac:dyDescent="0.2">
      <c r="A8582" s="5">
        <f t="shared" si="135"/>
        <v>0.39722222222229497</v>
      </c>
      <c r="B8582" s="4">
        <v>-0.61933026191965823</v>
      </c>
      <c r="C8582" s="4">
        <v>0.48642291083309874</v>
      </c>
      <c r="D8582" s="4">
        <v>0.59304858907787217</v>
      </c>
      <c r="E8582" s="4">
        <v>0.94484090063856052</v>
      </c>
      <c r="F8582" s="4">
        <v>9.8275078149774958E-2</v>
      </c>
      <c r="G8582" s="4">
        <v>-0.30436038330709431</v>
      </c>
      <c r="H8582" s="4">
        <v>0.42540710418932809</v>
      </c>
    </row>
    <row r="8583" spans="1:8" x14ac:dyDescent="0.2">
      <c r="A8583" s="5">
        <f t="shared" si="135"/>
        <v>0.3972685185185913</v>
      </c>
      <c r="B8583" s="4">
        <v>-0.61862468281939698</v>
      </c>
      <c r="C8583" s="4">
        <v>0.48427892298552716</v>
      </c>
      <c r="D8583" s="4">
        <v>0.59140103369498809</v>
      </c>
      <c r="E8583" s="4">
        <v>0.94834259507569629</v>
      </c>
      <c r="F8583" s="4">
        <v>9.7108223247310776E-2</v>
      </c>
      <c r="G8583" s="4">
        <v>-0.2942421060908042</v>
      </c>
      <c r="H8583" s="4">
        <v>0.41202891271087372</v>
      </c>
    </row>
    <row r="8584" spans="1:8" x14ac:dyDescent="0.2">
      <c r="A8584" s="5">
        <f t="shared" si="135"/>
        <v>0.39731481481488762</v>
      </c>
      <c r="B8584" s="4">
        <v>-0.61683133773690846</v>
      </c>
      <c r="C8584" s="4">
        <v>0.48047648269025933</v>
      </c>
      <c r="D8584" s="4">
        <v>0.59124903208063306</v>
      </c>
      <c r="E8584" s="4">
        <v>0.95309108279529631</v>
      </c>
      <c r="F8584" s="4">
        <v>9.696055027389891E-2</v>
      </c>
      <c r="G8584" s="4">
        <v>-0.28297915765975207</v>
      </c>
      <c r="H8584" s="4">
        <v>0.39780116045016123</v>
      </c>
    </row>
    <row r="8585" spans="1:8" x14ac:dyDescent="0.2">
      <c r="A8585" s="5">
        <f t="shared" si="135"/>
        <v>0.39736111111118394</v>
      </c>
      <c r="B8585" s="4">
        <v>-0.61399828041784843</v>
      </c>
      <c r="C8585" s="4">
        <v>0.47505429506622771</v>
      </c>
      <c r="D8585" s="4">
        <v>0.59283099354607949</v>
      </c>
      <c r="E8585" s="4">
        <v>0.9546777596745466</v>
      </c>
      <c r="F8585" s="4">
        <v>9.828780046312835E-2</v>
      </c>
      <c r="G8585" s="4">
        <v>-0.27046824173244549</v>
      </c>
      <c r="H8585" s="4">
        <v>0.3825238888178194</v>
      </c>
    </row>
    <row r="8586" spans="1:8" x14ac:dyDescent="0.2">
      <c r="A8586" s="5">
        <f t="shared" si="135"/>
        <v>0.39740740740748026</v>
      </c>
      <c r="B8586" s="4">
        <v>-0.6102957263742077</v>
      </c>
      <c r="C8586" s="4">
        <v>0.46864108855909109</v>
      </c>
      <c r="D8586" s="4">
        <v>0.59631895985894401</v>
      </c>
      <c r="E8586" s="4">
        <v>0.95886619407070317</v>
      </c>
      <c r="F8586" s="4">
        <v>0.10060501034473088</v>
      </c>
      <c r="G8586" s="4">
        <v>-0.25626215650233525</v>
      </c>
      <c r="H8586" s="4">
        <v>0.36646403249403947</v>
      </c>
    </row>
    <row r="8587" spans="1:8" x14ac:dyDescent="0.2">
      <c r="A8587" s="5">
        <f t="shared" si="135"/>
        <v>0.39745370370377658</v>
      </c>
      <c r="B8587" s="4">
        <v>-0.60566695148072824</v>
      </c>
      <c r="C8587" s="4">
        <v>0.4621131148609271</v>
      </c>
      <c r="D8587" s="4">
        <v>0.6009647886990569</v>
      </c>
      <c r="E8587" s="4">
        <v>0.96023472603120952</v>
      </c>
      <c r="F8587" s="4">
        <v>0.10409166481588761</v>
      </c>
      <c r="G8587" s="4">
        <v>-0.20366044407827655</v>
      </c>
      <c r="H8587" s="4">
        <v>0.34984685974522667</v>
      </c>
    </row>
    <row r="8588" spans="1:8" x14ac:dyDescent="0.2">
      <c r="A8588" s="5">
        <f t="shared" si="135"/>
        <v>0.39750000000007291</v>
      </c>
      <c r="B8588" s="4">
        <v>-0.60069502798160124</v>
      </c>
      <c r="C8588" s="4">
        <v>0.45643097051069592</v>
      </c>
      <c r="D8588" s="4">
        <v>0.60763965595958702</v>
      </c>
      <c r="E8588" s="4">
        <v>0.96270190619434104</v>
      </c>
      <c r="F8588" s="4">
        <v>0.10863446906891841</v>
      </c>
      <c r="G8588" s="4">
        <v>-9.9393306412288746E-2</v>
      </c>
      <c r="H8588" s="4">
        <v>0.33280133499412468</v>
      </c>
    </row>
    <row r="8589" spans="1:8" x14ac:dyDescent="0.2">
      <c r="A8589" s="5">
        <f t="shared" si="135"/>
        <v>0.39754629629636923</v>
      </c>
      <c r="B8589" s="4">
        <v>-0.5958284431242078</v>
      </c>
      <c r="C8589" s="4">
        <v>0.45274254787044033</v>
      </c>
      <c r="D8589" s="4">
        <v>0.6177939120132544</v>
      </c>
      <c r="E8589" s="4">
        <v>0.96506267013945113</v>
      </c>
      <c r="F8589" s="4">
        <v>0.11403733048738307</v>
      </c>
      <c r="G8589" s="4">
        <v>-2.3274159391458861E-2</v>
      </c>
      <c r="H8589" s="4">
        <v>0.31577416081458382</v>
      </c>
    </row>
    <row r="8590" spans="1:8" x14ac:dyDescent="0.2">
      <c r="A8590" s="5">
        <f t="shared" si="135"/>
        <v>0.39759259259266555</v>
      </c>
      <c r="B8590" s="4">
        <v>-0.59115864568843157</v>
      </c>
      <c r="C8590" s="4">
        <v>0.4510765497605056</v>
      </c>
      <c r="D8590" s="4">
        <v>0.63087192848506413</v>
      </c>
      <c r="E8590" s="4">
        <v>0.96728499812783353</v>
      </c>
      <c r="F8590" s="4">
        <v>0.12007183057511059</v>
      </c>
      <c r="G8590" s="4">
        <v>1.6585284378316696E-2</v>
      </c>
      <c r="H8590" s="4">
        <v>0.29916446298567806</v>
      </c>
    </row>
    <row r="8591" spans="1:8" x14ac:dyDescent="0.2">
      <c r="A8591" s="5">
        <f t="shared" si="135"/>
        <v>0.39763888888896187</v>
      </c>
      <c r="B8591" s="4">
        <v>-0.58620850597885221</v>
      </c>
      <c r="C8591" s="4">
        <v>0.45122927874618318</v>
      </c>
      <c r="D8591" s="4">
        <v>0.64729297340936254</v>
      </c>
      <c r="E8591" s="4">
        <v>0.9693585331575858</v>
      </c>
      <c r="F8591" s="4">
        <v>0.12656538331273151</v>
      </c>
      <c r="G8591" s="4">
        <v>2.2381194972850099E-2</v>
      </c>
      <c r="H8591" s="4">
        <v>0.28329852520528859</v>
      </c>
    </row>
    <row r="8592" spans="1:8" x14ac:dyDescent="0.2">
      <c r="A8592" s="5">
        <f t="shared" si="135"/>
        <v>0.39768518518525819</v>
      </c>
      <c r="B8592" s="4">
        <v>-0.58127255808464151</v>
      </c>
      <c r="C8592" s="4">
        <v>0.45258152989824213</v>
      </c>
      <c r="D8592" s="4">
        <v>0.66766885406113197</v>
      </c>
      <c r="E8592" s="4">
        <v>0.97135166306569787</v>
      </c>
      <c r="F8592" s="4">
        <v>0.13363835764278242</v>
      </c>
      <c r="G8592" s="4">
        <v>2.8271688695115302E-2</v>
      </c>
      <c r="H8592" s="4">
        <v>0.26827478896018603</v>
      </c>
    </row>
    <row r="8593" spans="1:8" x14ac:dyDescent="0.2">
      <c r="A8593" s="5">
        <f t="shared" si="135"/>
        <v>0.39773148148155452</v>
      </c>
      <c r="B8593" s="4">
        <v>-0.57608879262418999</v>
      </c>
      <c r="C8593" s="4">
        <v>0.45413236400396495</v>
      </c>
      <c r="D8593" s="4">
        <v>0.6802826552327369</v>
      </c>
      <c r="E8593" s="4">
        <v>0.97311187902262797</v>
      </c>
      <c r="F8593" s="4">
        <v>0.14111206545022439</v>
      </c>
      <c r="G8593" s="4">
        <v>3.508520170617347E-2</v>
      </c>
      <c r="H8593" s="4">
        <v>0.25437392881092685</v>
      </c>
    </row>
    <row r="8594" spans="1:8" x14ac:dyDescent="0.2">
      <c r="A8594" s="5">
        <f t="shared" si="135"/>
        <v>0.39777777777785084</v>
      </c>
      <c r="B8594" s="4">
        <v>-0.57061851641091488</v>
      </c>
      <c r="C8594" s="4">
        <v>0.45518704935800475</v>
      </c>
      <c r="D8594" s="4">
        <v>0.70845721655588811</v>
      </c>
      <c r="E8594" s="4">
        <v>0.97560617713730569</v>
      </c>
      <c r="F8594" s="4">
        <v>0.14872215821945134</v>
      </c>
      <c r="G8594" s="4">
        <v>4.3055925626448895E-2</v>
      </c>
      <c r="H8594" s="4">
        <v>0.24140160794518725</v>
      </c>
    </row>
    <row r="8595" spans="1:8" x14ac:dyDescent="0.2">
      <c r="A8595" s="5">
        <f t="shared" si="135"/>
        <v>0.39782407407414716</v>
      </c>
      <c r="B8595" s="4">
        <v>-0.56453225501993409</v>
      </c>
      <c r="C8595" s="4">
        <v>0.45557217859873622</v>
      </c>
      <c r="D8595" s="4">
        <v>0.72700974591901246</v>
      </c>
      <c r="E8595" s="4">
        <v>0.97643355137325938</v>
      </c>
      <c r="F8595" s="4">
        <v>0.15631057590477418</v>
      </c>
      <c r="G8595" s="4">
        <v>5.2095682436357933E-2</v>
      </c>
      <c r="H8595" s="4">
        <v>0.22891223517807258</v>
      </c>
    </row>
    <row r="8596" spans="1:8" x14ac:dyDescent="0.2">
      <c r="A8596" s="5">
        <f t="shared" si="135"/>
        <v>0.39787037037044348</v>
      </c>
      <c r="B8596" s="4">
        <v>-0.55667011871431993</v>
      </c>
      <c r="C8596" s="4">
        <v>0.45675578414738383</v>
      </c>
      <c r="D8596" s="4">
        <v>0.73738633077053539</v>
      </c>
      <c r="E8596" s="4">
        <v>0.97792179720389416</v>
      </c>
      <c r="F8596" s="4">
        <v>0.16341899615352093</v>
      </c>
      <c r="G8596" s="4">
        <v>6.1423440036381137E-2</v>
      </c>
      <c r="H8596" s="4">
        <v>0.21683619444559812</v>
      </c>
    </row>
    <row r="8597" spans="1:8" x14ac:dyDescent="0.2">
      <c r="A8597" s="5">
        <f t="shared" si="135"/>
        <v>0.3979166666667398</v>
      </c>
      <c r="B8597" s="4">
        <v>-0.54691801220030245</v>
      </c>
      <c r="C8597" s="4">
        <v>0.45633141449174097</v>
      </c>
      <c r="D8597" s="4">
        <v>0.76055634979996611</v>
      </c>
      <c r="E8597" s="4">
        <v>0.97932402457597956</v>
      </c>
      <c r="F8597" s="4">
        <v>0.1695428311274649</v>
      </c>
      <c r="G8597" s="4">
        <v>7.0364750017900532E-2</v>
      </c>
      <c r="H8597" s="4">
        <v>0.20498125015943741</v>
      </c>
    </row>
    <row r="8598" spans="1:8" x14ac:dyDescent="0.2">
      <c r="A8598" s="5">
        <f t="shared" si="135"/>
        <v>0.39796296296303613</v>
      </c>
      <c r="B8598" s="4">
        <v>-0.5356067039892719</v>
      </c>
      <c r="C8598" s="4">
        <v>0.45472824513601828</v>
      </c>
      <c r="D8598" s="4">
        <v>0.77575355319042294</v>
      </c>
      <c r="E8598" s="4">
        <v>0.98063643855752103</v>
      </c>
      <c r="F8598" s="4">
        <v>0.17404600261055694</v>
      </c>
      <c r="G8598" s="4">
        <v>7.8435306618031594E-2</v>
      </c>
      <c r="H8598" s="4">
        <v>0.19376966778989213</v>
      </c>
    </row>
    <row r="8599" spans="1:8" x14ac:dyDescent="0.2">
      <c r="A8599" s="5">
        <f t="shared" si="135"/>
        <v>0.39800925925933245</v>
      </c>
      <c r="B8599" s="4">
        <v>-0.52289631571845785</v>
      </c>
      <c r="C8599" s="4">
        <v>0.45315117280171507</v>
      </c>
      <c r="D8599" s="4">
        <v>0.78996697914189351</v>
      </c>
      <c r="E8599" s="4">
        <v>0.98186797305092288</v>
      </c>
      <c r="F8599" s="4">
        <v>0.17677585787443148</v>
      </c>
      <c r="G8599" s="4">
        <v>8.5581790601811439E-2</v>
      </c>
      <c r="H8599" s="4">
        <v>0.18287354662871566</v>
      </c>
    </row>
    <row r="8600" spans="1:8" x14ac:dyDescent="0.2">
      <c r="A8600" s="5">
        <f t="shared" si="135"/>
        <v>0.39805555555562877</v>
      </c>
      <c r="B8600" s="4">
        <v>-0.50880065097727689</v>
      </c>
      <c r="C8600" s="4">
        <v>0.45120620126982852</v>
      </c>
      <c r="D8600" s="4">
        <v>0.80332342470014861</v>
      </c>
      <c r="E8600" s="4">
        <v>0.98302092082759873</v>
      </c>
      <c r="F8600" s="4">
        <v>0.17857525346588121</v>
      </c>
      <c r="G8600" s="4">
        <v>9.1221046734897157E-2</v>
      </c>
      <c r="H8600" s="4">
        <v>0.17307757198719687</v>
      </c>
    </row>
    <row r="8601" spans="1:8" x14ac:dyDescent="0.2">
      <c r="A8601" s="5">
        <f t="shared" si="135"/>
        <v>0.39810185185192509</v>
      </c>
      <c r="B8601" s="4">
        <v>-0.49361885943011191</v>
      </c>
      <c r="C8601" s="4">
        <v>0.45003720784959966</v>
      </c>
      <c r="D8601" s="4">
        <v>0.81468553564270019</v>
      </c>
      <c r="E8601" s="4">
        <v>0.98409654686488013</v>
      </c>
      <c r="F8601" s="4">
        <v>0.17984347328385852</v>
      </c>
      <c r="G8601" s="4">
        <v>9.5744443866642381E-2</v>
      </c>
      <c r="H8601" s="4">
        <v>0.1640230024818804</v>
      </c>
    </row>
    <row r="8602" spans="1:8" x14ac:dyDescent="0.2">
      <c r="A8602" s="5">
        <f t="shared" si="135"/>
        <v>0.39814814814822141</v>
      </c>
      <c r="B8602" s="4">
        <v>-0.4771828392396017</v>
      </c>
      <c r="C8602" s="4">
        <v>0.44951133471488242</v>
      </c>
      <c r="D8602" s="4">
        <v>0.82748086922499087</v>
      </c>
      <c r="E8602" s="4">
        <v>0.98513066583346831</v>
      </c>
      <c r="F8602" s="4">
        <v>0.18070992885960577</v>
      </c>
      <c r="G8602" s="4">
        <v>9.9433738395241986E-2</v>
      </c>
      <c r="H8602" s="4">
        <v>0.15552213244983679</v>
      </c>
    </row>
    <row r="8603" spans="1:8" x14ac:dyDescent="0.2">
      <c r="A8603" s="5">
        <f t="shared" si="135"/>
        <v>0.39819444444451774</v>
      </c>
      <c r="B8603" s="4">
        <v>-0.45966888812432338</v>
      </c>
      <c r="C8603" s="4">
        <v>0.44955095872019663</v>
      </c>
      <c r="D8603" s="4">
        <v>0.83844013130478079</v>
      </c>
      <c r="E8603" s="4">
        <v>0.98605109496437826</v>
      </c>
      <c r="F8603" s="4">
        <v>0.18115756646415238</v>
      </c>
      <c r="G8603" s="4">
        <v>0.10293009943180531</v>
      </c>
      <c r="H8603" s="4">
        <v>0.14764437291414506</v>
      </c>
    </row>
    <row r="8604" spans="1:8" x14ac:dyDescent="0.2">
      <c r="A8604" s="5">
        <f t="shared" si="135"/>
        <v>0.39824074074081406</v>
      </c>
      <c r="B8604" s="4">
        <v>-0.4417281041425607</v>
      </c>
      <c r="C8604" s="4">
        <v>0.45008204773944788</v>
      </c>
      <c r="D8604" s="4">
        <v>0.8486820872931804</v>
      </c>
      <c r="E8604" s="4">
        <v>0.98733322855104433</v>
      </c>
      <c r="F8604" s="4">
        <v>0.18128665102762906</v>
      </c>
      <c r="G8604" s="4">
        <v>0.10602251592694406</v>
      </c>
      <c r="H8604" s="4">
        <v>0.14051631731873496</v>
      </c>
    </row>
    <row r="8605" spans="1:8" x14ac:dyDescent="0.2">
      <c r="A8605" s="5">
        <f t="shared" si="135"/>
        <v>0.39828703703711038</v>
      </c>
      <c r="B8605" s="4">
        <v>-0.42348264906064848</v>
      </c>
      <c r="C8605" s="4">
        <v>0.45135819894079099</v>
      </c>
      <c r="D8605" s="4">
        <v>0.85832327130404429</v>
      </c>
      <c r="E8605" s="4">
        <v>0.98776751108120142</v>
      </c>
      <c r="F8605" s="4">
        <v>0.18117782599986243</v>
      </c>
      <c r="G8605" s="4">
        <v>0.10908737352932379</v>
      </c>
      <c r="H8605" s="4">
        <v>0.13406130474643405</v>
      </c>
    </row>
    <row r="8606" spans="1:8" x14ac:dyDescent="0.2">
      <c r="A8606" s="5">
        <f t="shared" si="135"/>
        <v>0.3983333333334067</v>
      </c>
      <c r="B8606" s="4">
        <v>-0.40502302266169782</v>
      </c>
      <c r="C8606" s="4">
        <v>0.45464897870598447</v>
      </c>
      <c r="D8606" s="4">
        <v>0.86727188350597761</v>
      </c>
      <c r="E8606" s="4">
        <v>0.98854499777363991</v>
      </c>
      <c r="F8606" s="4">
        <v>0.18113290353928718</v>
      </c>
      <c r="G8606" s="4">
        <v>0.11105100836657394</v>
      </c>
      <c r="H8606" s="4">
        <v>0.12806001471280976</v>
      </c>
    </row>
    <row r="8607" spans="1:8" x14ac:dyDescent="0.2">
      <c r="A8607" s="5">
        <f t="shared" si="135"/>
        <v>0.39837962962970302</v>
      </c>
      <c r="B8607" s="4">
        <v>-0.38661270095869377</v>
      </c>
      <c r="C8607" s="4">
        <v>0.45827537676950048</v>
      </c>
      <c r="D8607" s="4">
        <v>0.87573785759000045</v>
      </c>
      <c r="E8607" s="4">
        <v>0.98928761852837599</v>
      </c>
      <c r="F8607" s="4">
        <v>0.18145235552748376</v>
      </c>
      <c r="G8607" s="4">
        <v>0.11149343764133492</v>
      </c>
      <c r="H8607" s="4">
        <v>0.12279774397616593</v>
      </c>
    </row>
    <row r="8608" spans="1:8" x14ac:dyDescent="0.2">
      <c r="A8608" s="5">
        <f t="shared" si="135"/>
        <v>0.39842592592599935</v>
      </c>
      <c r="B8608" s="4">
        <v>-0.37048963402198293</v>
      </c>
      <c r="C8608" s="4">
        <v>0.4636587980465941</v>
      </c>
      <c r="D8608" s="4">
        <v>0.88360809801584683</v>
      </c>
      <c r="E8608" s="4">
        <v>0.9899501504058047</v>
      </c>
      <c r="F8608" s="4">
        <v>0.18175983966476614</v>
      </c>
      <c r="G8608" s="4">
        <v>0.11059503331538748</v>
      </c>
      <c r="H8608" s="4">
        <v>0.11875866910561458</v>
      </c>
    </row>
    <row r="8609" spans="1:8" x14ac:dyDescent="0.2">
      <c r="A8609" s="5">
        <f t="shared" si="135"/>
        <v>0.39847222222229567</v>
      </c>
      <c r="B8609" s="4">
        <v>-0.34967179377989555</v>
      </c>
      <c r="C8609" s="4">
        <v>0.47008277397858855</v>
      </c>
      <c r="D8609" s="4">
        <v>0.89099240459075846</v>
      </c>
      <c r="E8609" s="4">
        <v>0.99087484883520882</v>
      </c>
      <c r="F8609" s="4">
        <v>0.18160266656818994</v>
      </c>
      <c r="G8609" s="4">
        <v>0.10882796447582249</v>
      </c>
      <c r="H8609" s="4">
        <v>0.11592799942215659</v>
      </c>
    </row>
    <row r="8610" spans="1:8" x14ac:dyDescent="0.2">
      <c r="A8610" s="5">
        <f t="shared" si="135"/>
        <v>0.39851851851859199</v>
      </c>
      <c r="B8610" s="4">
        <v>-0.33096281847900316</v>
      </c>
      <c r="C8610" s="4">
        <v>0.47782590288887933</v>
      </c>
      <c r="D8610" s="4">
        <v>0.8979238305819065</v>
      </c>
      <c r="E8610" s="4">
        <v>0.99118808884694787</v>
      </c>
      <c r="F8610" s="4">
        <v>0.18102912731264298</v>
      </c>
      <c r="G8610" s="4">
        <v>0.10667054643761233</v>
      </c>
      <c r="H8610" s="4">
        <v>0.11415408011956418</v>
      </c>
    </row>
    <row r="8611" spans="1:8" x14ac:dyDescent="0.2">
      <c r="A8611" s="5">
        <f t="shared" si="135"/>
        <v>0.39856481481488831</v>
      </c>
      <c r="B8611" s="4">
        <v>-0.31229933031885948</v>
      </c>
      <c r="C8611" s="4">
        <v>0.48595135828712149</v>
      </c>
      <c r="D8611" s="4">
        <v>0.90180782520035785</v>
      </c>
      <c r="E8611" s="4">
        <v>0.99174475793393779</v>
      </c>
      <c r="F8611" s="4">
        <v>0.18041739740487345</v>
      </c>
      <c r="G8611" s="4">
        <v>0.10431169781812875</v>
      </c>
      <c r="H8611" s="4">
        <v>0.11380101699008205</v>
      </c>
    </row>
    <row r="8612" spans="1:8" x14ac:dyDescent="0.2">
      <c r="A8612" s="5">
        <f t="shared" si="135"/>
        <v>0.39861111111118464</v>
      </c>
      <c r="B8612" s="4">
        <v>-0.29381270064811305</v>
      </c>
      <c r="C8612" s="4">
        <v>0.4908130252428739</v>
      </c>
      <c r="D8612" s="4">
        <v>0.91046192470933207</v>
      </c>
      <c r="E8612" s="4">
        <v>0.99226940728222146</v>
      </c>
      <c r="F8612" s="4">
        <v>0.18000580893295345</v>
      </c>
      <c r="G8612" s="4">
        <v>0.10114054223143913</v>
      </c>
      <c r="H8612" s="4">
        <v>0.11454547370763253</v>
      </c>
    </row>
    <row r="8613" spans="1:8" x14ac:dyDescent="0.2">
      <c r="A8613" s="5">
        <f t="shared" si="135"/>
        <v>0.39865740740748096</v>
      </c>
      <c r="B8613" s="4">
        <v>-0.24456173979903786</v>
      </c>
      <c r="C8613" s="4">
        <v>0.50401768940268066</v>
      </c>
      <c r="D8613" s="4">
        <v>0.9161568916169065</v>
      </c>
      <c r="E8613" s="4">
        <v>0.99276100909771692</v>
      </c>
      <c r="F8613" s="4">
        <v>0.17973008211656791</v>
      </c>
      <c r="G8613" s="4">
        <v>5.5102103554587764E-2</v>
      </c>
      <c r="H8613" s="4">
        <v>0.11603618842814867</v>
      </c>
    </row>
    <row r="8614" spans="1:8" x14ac:dyDescent="0.2">
      <c r="A8614" s="5">
        <f t="shared" si="135"/>
        <v>0.39870370370377728</v>
      </c>
      <c r="B8614" s="4">
        <v>-0.13345748820089159</v>
      </c>
      <c r="C8614" s="4">
        <v>0.51415295949004747</v>
      </c>
      <c r="D8614" s="4">
        <v>0.92148568659091212</v>
      </c>
      <c r="E8614" s="4">
        <v>0.99342994492288694</v>
      </c>
      <c r="F8614" s="4">
        <v>0.17971959499566545</v>
      </c>
      <c r="G8614" s="4">
        <v>1.1600112268145592E-3</v>
      </c>
      <c r="H8614" s="4">
        <v>0.11773511384168577</v>
      </c>
    </row>
    <row r="8615" spans="1:8" x14ac:dyDescent="0.2">
      <c r="A8615" s="5">
        <f t="shared" si="135"/>
        <v>0.3987500000000736</v>
      </c>
      <c r="B8615" s="4">
        <v>-6.312278949828834E-2</v>
      </c>
      <c r="C8615" s="4">
        <v>0.52553040042545673</v>
      </c>
      <c r="D8615" s="4">
        <v>0.9264530560934392</v>
      </c>
      <c r="E8615" s="4">
        <v>0.99364965567317032</v>
      </c>
      <c r="F8615" s="4">
        <v>0.18020732709650186</v>
      </c>
      <c r="G8615" s="4">
        <v>-1.4583851655776798E-2</v>
      </c>
      <c r="H8615" s="4">
        <v>0.11972465036490686</v>
      </c>
    </row>
    <row r="8616" spans="1:8" x14ac:dyDescent="0.2">
      <c r="A8616" s="5">
        <f t="shared" si="135"/>
        <v>0.39879629629636992</v>
      </c>
      <c r="B8616" s="4">
        <v>-1.6386819932101122E-2</v>
      </c>
      <c r="C8616" s="4">
        <v>0.5372496044836742</v>
      </c>
      <c r="D8616" s="4">
        <v>0.93113143003989607</v>
      </c>
      <c r="E8616" s="4">
        <v>0.9940545274803676</v>
      </c>
      <c r="F8616" s="4">
        <v>0.18143591084613556</v>
      </c>
      <c r="G8616" s="4">
        <v>-2.4302455888210936E-2</v>
      </c>
      <c r="H8616" s="4">
        <v>0.12198832910258753</v>
      </c>
    </row>
    <row r="8617" spans="1:8" x14ac:dyDescent="0.2">
      <c r="A8617" s="5">
        <f t="shared" si="135"/>
        <v>0.39884259259266625</v>
      </c>
      <c r="B8617" s="4">
        <v>9.6627488737102158E-3</v>
      </c>
      <c r="C8617" s="4">
        <v>0.550011161058933</v>
      </c>
      <c r="D8617" s="4">
        <v>0.93551020905013016</v>
      </c>
      <c r="E8617" s="4">
        <v>0.99443995026109133</v>
      </c>
      <c r="F8617" s="4">
        <v>0.18363483229053099</v>
      </c>
      <c r="G8617" s="4">
        <v>-3.5663710331055663E-2</v>
      </c>
      <c r="H8617" s="4">
        <v>0.12414226368724064</v>
      </c>
    </row>
    <row r="8618" spans="1:8" x14ac:dyDescent="0.2">
      <c r="A8618" s="5">
        <f t="shared" si="135"/>
        <v>0.39888888888896257</v>
      </c>
      <c r="B8618" s="4">
        <v>1.3002311739958076E-2</v>
      </c>
      <c r="C8618" s="4">
        <v>0.56308166454973907</v>
      </c>
      <c r="D8618" s="4">
        <v>0.93960307909083207</v>
      </c>
      <c r="E8618" s="4">
        <v>0.99478212662929077</v>
      </c>
      <c r="F8618" s="4">
        <v>0.18681796784054111</v>
      </c>
      <c r="G8618" s="4">
        <v>-4.7582577403951172E-2</v>
      </c>
      <c r="H8618" s="4">
        <v>0.12557079490255471</v>
      </c>
    </row>
    <row r="8619" spans="1:8" x14ac:dyDescent="0.2">
      <c r="A8619" s="5">
        <f t="shared" si="135"/>
        <v>0.39893518518525889</v>
      </c>
      <c r="B8619" s="4">
        <v>1.6683205813797619E-2</v>
      </c>
      <c r="C8619" s="4">
        <v>0.57651060827140332</v>
      </c>
      <c r="D8619" s="4">
        <v>0.94343618430806109</v>
      </c>
      <c r="E8619" s="4">
        <v>0.99526455735913211</v>
      </c>
      <c r="F8619" s="4">
        <v>0.19160721688020729</v>
      </c>
      <c r="G8619" s="4">
        <v>-5.9480063676053796E-2</v>
      </c>
      <c r="H8619" s="4">
        <v>0.12634001090348271</v>
      </c>
    </row>
    <row r="8620" spans="1:8" x14ac:dyDescent="0.2">
      <c r="A8620" s="5">
        <f t="shared" si="135"/>
        <v>0.39898148148155521</v>
      </c>
      <c r="B8620" s="4">
        <v>2.1260066153517391E-2</v>
      </c>
      <c r="C8620" s="4">
        <v>0.589938149169836</v>
      </c>
      <c r="D8620" s="4">
        <v>0.9470231214936965</v>
      </c>
      <c r="E8620" s="4">
        <v>0.99542236328125</v>
      </c>
      <c r="F8620" s="4">
        <v>0.1973646414574762</v>
      </c>
      <c r="G8620" s="4">
        <v>-7.1013007117615129E-2</v>
      </c>
      <c r="H8620" s="4">
        <v>0.12678981760430025</v>
      </c>
    </row>
    <row r="8621" spans="1:8" x14ac:dyDescent="0.2">
      <c r="A8621" s="5">
        <f t="shared" si="135"/>
        <v>0.39902777777785153</v>
      </c>
      <c r="B8621" s="4">
        <v>2.6757302227127976E-2</v>
      </c>
      <c r="C8621" s="4">
        <v>0.59744475236167771</v>
      </c>
      <c r="D8621" s="4">
        <v>0.95008144505881187</v>
      </c>
      <c r="E8621" s="4">
        <v>0.9957159170832659</v>
      </c>
      <c r="F8621" s="4">
        <v>0.20390084461473762</v>
      </c>
      <c r="G8621" s="4">
        <v>-8.2524523732483535E-2</v>
      </c>
      <c r="H8621" s="4">
        <v>0.12720186444004816</v>
      </c>
    </row>
    <row r="8622" spans="1:8" x14ac:dyDescent="0.2">
      <c r="A8622" s="5">
        <f t="shared" si="135"/>
        <v>0.39907407407414786</v>
      </c>
      <c r="B8622" s="4">
        <v>3.2725935044997691E-2</v>
      </c>
      <c r="C8622" s="4">
        <v>0.60939398778644294</v>
      </c>
      <c r="D8622" s="4">
        <v>0.95353395455173562</v>
      </c>
      <c r="E8622" s="4">
        <v>0.99599437021838566</v>
      </c>
      <c r="F8622" s="4">
        <v>0.2113976389044811</v>
      </c>
      <c r="G8622" s="4">
        <v>-9.3644253724444154E-2</v>
      </c>
      <c r="H8622" s="4">
        <v>0.12761345256336115</v>
      </c>
    </row>
    <row r="8623" spans="1:8" x14ac:dyDescent="0.2">
      <c r="A8623" s="5">
        <f t="shared" si="135"/>
        <v>0.39912037037044418</v>
      </c>
      <c r="B8623" s="4">
        <v>3.9040083397920838E-2</v>
      </c>
      <c r="C8623" s="4">
        <v>0.62475153983356246</v>
      </c>
      <c r="D8623" s="4">
        <v>0.95648489732174524</v>
      </c>
      <c r="E8623" s="4">
        <v>0.99624254295863013</v>
      </c>
      <c r="F8623" s="4">
        <v>0.21992768139066093</v>
      </c>
      <c r="G8623" s="4">
        <v>-0.1030427425114586</v>
      </c>
      <c r="H8623" s="4">
        <v>0.12826947847394563</v>
      </c>
    </row>
    <row r="8624" spans="1:8" x14ac:dyDescent="0.2">
      <c r="A8624" s="5">
        <f t="shared" si="135"/>
        <v>0.3991666666667405</v>
      </c>
      <c r="B8624" s="4">
        <v>4.6128462606041171E-2</v>
      </c>
      <c r="C8624" s="4">
        <v>0.6335192616836175</v>
      </c>
      <c r="D8624" s="4">
        <v>0.9592464803358367</v>
      </c>
      <c r="E8624" s="4">
        <v>0.99658811895340838</v>
      </c>
      <c r="F8624" s="4">
        <v>0.22907139733039311</v>
      </c>
      <c r="G8624" s="4">
        <v>-0.10635759864100953</v>
      </c>
      <c r="H8624" s="4">
        <v>0.12914584298680601</v>
      </c>
    </row>
    <row r="8625" spans="1:8" x14ac:dyDescent="0.2">
      <c r="A8625" s="5">
        <f t="shared" si="135"/>
        <v>0.39921296296303682</v>
      </c>
      <c r="B8625" s="4">
        <v>5.4050526396706912E-2</v>
      </c>
      <c r="C8625" s="4">
        <v>0.63823924113656672</v>
      </c>
      <c r="D8625" s="4">
        <v>0.96182960551838892</v>
      </c>
      <c r="E8625" s="4">
        <v>0.99670244127975227</v>
      </c>
      <c r="F8625" s="4">
        <v>0.2388910838839684</v>
      </c>
      <c r="G8625" s="4">
        <v>-0.10500784309660216</v>
      </c>
      <c r="H8625" s="4">
        <v>0.12994327539653563</v>
      </c>
    </row>
    <row r="8626" spans="1:8" x14ac:dyDescent="0.2">
      <c r="A8626" s="5">
        <f t="shared" si="135"/>
        <v>0.39925925925933314</v>
      </c>
      <c r="B8626" s="4">
        <v>6.2527715181078011E-2</v>
      </c>
      <c r="C8626" s="4">
        <v>0.64039087333202882</v>
      </c>
      <c r="D8626" s="4">
        <v>0.96307237048049865</v>
      </c>
      <c r="E8626" s="4">
        <v>0.9969120322113828</v>
      </c>
      <c r="F8626" s="4">
        <v>0.24877110036358122</v>
      </c>
      <c r="G8626" s="4">
        <v>-8.0586316434775443E-2</v>
      </c>
      <c r="H8626" s="4">
        <v>0.1308194273353408</v>
      </c>
    </row>
    <row r="8627" spans="1:8" x14ac:dyDescent="0.2">
      <c r="A8627" s="5">
        <f t="shared" si="135"/>
        <v>0.39930555555562947</v>
      </c>
      <c r="B8627" s="4">
        <v>7.1136889357444499E-2</v>
      </c>
      <c r="C8627" s="4">
        <v>0.63965275671851018</v>
      </c>
      <c r="D8627" s="4">
        <v>0.96652682000657331</v>
      </c>
      <c r="E8627" s="4">
        <v>0.99710944773619659</v>
      </c>
      <c r="F8627" s="4">
        <v>0.25798209911323911</v>
      </c>
      <c r="G8627" s="4">
        <v>-1.5647007461124119E-2</v>
      </c>
      <c r="H8627" s="4">
        <v>0.13166547207506379</v>
      </c>
    </row>
    <row r="8628" spans="1:8" x14ac:dyDescent="0.2">
      <c r="A8628" s="5">
        <f t="shared" si="135"/>
        <v>0.39935185185192579</v>
      </c>
      <c r="B8628" s="4">
        <v>7.9627553438245235E-2</v>
      </c>
      <c r="C8628" s="4">
        <v>0.63868409164479856</v>
      </c>
      <c r="D8628" s="4">
        <v>0.96845253494580974</v>
      </c>
      <c r="E8628" s="4">
        <v>0.99865123770219355</v>
      </c>
      <c r="F8628" s="4">
        <v>0.26640068007523487</v>
      </c>
      <c r="G8628" s="4">
        <v>2.9131103869891664E-2</v>
      </c>
      <c r="H8628" s="4">
        <v>0.13204493913982424</v>
      </c>
    </row>
    <row r="8629" spans="1:8" x14ac:dyDescent="0.2">
      <c r="A8629" s="5">
        <f t="shared" si="135"/>
        <v>0.39939814814822211</v>
      </c>
      <c r="B8629" s="4">
        <v>8.7877667757355948E-2</v>
      </c>
      <c r="C8629" s="4">
        <v>0.63268736261996872</v>
      </c>
      <c r="D8629" s="4">
        <v>0.96955981772709499</v>
      </c>
      <c r="E8629" s="4">
        <v>0.99737786011374674</v>
      </c>
      <c r="F8629" s="4">
        <v>0.2745548824888735</v>
      </c>
      <c r="G8629" s="4">
        <v>3.7410927845890445E-2</v>
      </c>
      <c r="H8629" s="4">
        <v>0.13172809191648444</v>
      </c>
    </row>
    <row r="8630" spans="1:8" x14ac:dyDescent="0.2">
      <c r="A8630" s="5">
        <f t="shared" si="135"/>
        <v>0.39944444444451843</v>
      </c>
      <c r="B8630" s="4">
        <v>9.5342185719203901E-2</v>
      </c>
      <c r="C8630" s="4">
        <v>0.62455507321688253</v>
      </c>
      <c r="D8630" s="4">
        <v>0.953942322580979</v>
      </c>
      <c r="E8630" s="4">
        <v>0.99754428369393622</v>
      </c>
      <c r="F8630" s="4">
        <v>0.28200114244493568</v>
      </c>
      <c r="G8630" s="4">
        <v>4.655669195627013E-2</v>
      </c>
      <c r="H8630" s="4">
        <v>0.13060864337744102</v>
      </c>
    </row>
    <row r="8631" spans="1:8" x14ac:dyDescent="0.2">
      <c r="A8631" s="5">
        <f t="shared" si="135"/>
        <v>0.39949074074081475</v>
      </c>
      <c r="B8631" s="4">
        <v>0.10206015877491703</v>
      </c>
      <c r="C8631" s="4">
        <v>0.61331530834950354</v>
      </c>
      <c r="D8631" s="4">
        <v>0.95286025765157167</v>
      </c>
      <c r="E8631" s="4">
        <v>0.99770027121113991</v>
      </c>
      <c r="F8631" s="4">
        <v>0.28817448198809986</v>
      </c>
      <c r="G8631" s="4">
        <v>5.6107076834759483E-2</v>
      </c>
      <c r="H8631" s="4">
        <v>0.12784227175162902</v>
      </c>
    </row>
    <row r="8632" spans="1:8" x14ac:dyDescent="0.2">
      <c r="A8632" s="5">
        <f t="shared" si="135"/>
        <v>0.39953703703711108</v>
      </c>
      <c r="B8632" s="4">
        <v>0.10798216689492358</v>
      </c>
      <c r="C8632" s="4">
        <v>0.597475822113403</v>
      </c>
      <c r="D8632" s="4">
        <v>0.95065793193517023</v>
      </c>
      <c r="E8632" s="4">
        <v>0.99785009196385199</v>
      </c>
      <c r="F8632" s="4">
        <v>0.29330550132094485</v>
      </c>
      <c r="G8632" s="4">
        <v>6.6152020630479494E-2</v>
      </c>
      <c r="H8632" s="4">
        <v>0.12617817028239564</v>
      </c>
    </row>
    <row r="8633" spans="1:8" x14ac:dyDescent="0.2">
      <c r="A8633" s="5">
        <f t="shared" si="135"/>
        <v>0.3995833333334074</v>
      </c>
      <c r="B8633" s="4">
        <v>0.11355905163737576</v>
      </c>
      <c r="C8633" s="4">
        <v>0.57790187938660442</v>
      </c>
      <c r="D8633" s="4">
        <v>0.94875087676248659</v>
      </c>
      <c r="E8633" s="4">
        <v>0.99798109617875652</v>
      </c>
      <c r="F8633" s="4">
        <v>0.29748451310118595</v>
      </c>
      <c r="G8633" s="4">
        <v>7.6484870592729751E-2</v>
      </c>
      <c r="H8633" s="4">
        <v>0.12299883171025125</v>
      </c>
    </row>
    <row r="8634" spans="1:8" x14ac:dyDescent="0.2">
      <c r="A8634" s="5">
        <f t="shared" si="135"/>
        <v>0.39962962962970372</v>
      </c>
      <c r="B8634" s="4">
        <v>0.11845796192634832</v>
      </c>
      <c r="C8634" s="4">
        <v>0.5658195792739712</v>
      </c>
      <c r="D8634" s="4">
        <v>0.94389434943460349</v>
      </c>
      <c r="E8634" s="4">
        <v>0.99816855000708382</v>
      </c>
      <c r="F8634" s="4">
        <v>0.30080539818789076</v>
      </c>
      <c r="G8634" s="4">
        <v>8.7504172070815428E-2</v>
      </c>
      <c r="H8634" s="4">
        <v>0.11983434988845504</v>
      </c>
    </row>
    <row r="8635" spans="1:8" x14ac:dyDescent="0.2">
      <c r="A8635" s="5">
        <f t="shared" si="135"/>
        <v>0.39967592592600004</v>
      </c>
      <c r="B8635" s="4">
        <v>0.1219750830551813</v>
      </c>
      <c r="C8635" s="4">
        <v>0.53498891436233575</v>
      </c>
      <c r="D8635" s="4">
        <v>0.93976051524477677</v>
      </c>
      <c r="E8635" s="4">
        <v>0.99822911079683452</v>
      </c>
      <c r="F8635" s="4">
        <v>0.30228420596567585</v>
      </c>
      <c r="G8635" s="4">
        <v>9.8571970685721905E-2</v>
      </c>
      <c r="H8635" s="4">
        <v>0.11671809053249556</v>
      </c>
    </row>
    <row r="8636" spans="1:8" x14ac:dyDescent="0.2">
      <c r="A8636" s="5">
        <f t="shared" si="135"/>
        <v>0.39972222222229636</v>
      </c>
      <c r="B8636" s="4">
        <v>0.12395089493323487</v>
      </c>
      <c r="C8636" s="4">
        <v>0.51446079834050962</v>
      </c>
      <c r="D8636" s="4">
        <v>0.93591278559484103</v>
      </c>
      <c r="E8636" s="4">
        <v>0.99834319593992871</v>
      </c>
      <c r="F8636" s="4">
        <v>0.30151122648688616</v>
      </c>
      <c r="G8636" s="4">
        <v>0.10916632565015195</v>
      </c>
      <c r="H8636" s="4">
        <v>0.11350358946710168</v>
      </c>
    </row>
    <row r="8637" spans="1:8" x14ac:dyDescent="0.2">
      <c r="A8637" s="5">
        <f t="shared" si="135"/>
        <v>0.39976851851859269</v>
      </c>
      <c r="B8637" s="4">
        <v>0.12457977905533872</v>
      </c>
      <c r="C8637" s="4">
        <v>0.49456299801708042</v>
      </c>
      <c r="D8637" s="4">
        <v>0.93157118287167573</v>
      </c>
      <c r="E8637" s="4">
        <v>0.9984511143185314</v>
      </c>
      <c r="F8637" s="4">
        <v>0.29899237932419892</v>
      </c>
      <c r="G8637" s="4">
        <v>0.11950479077220641</v>
      </c>
      <c r="H8637" s="4">
        <v>0.11027809476501177</v>
      </c>
    </row>
    <row r="8638" spans="1:8" x14ac:dyDescent="0.2">
      <c r="A8638" s="5">
        <f t="shared" si="135"/>
        <v>0.39981481481488901</v>
      </c>
      <c r="B8638" s="4">
        <v>0.1243055138013569</v>
      </c>
      <c r="C8638" s="4">
        <v>0.47480408230822524</v>
      </c>
      <c r="D8638" s="4">
        <v>0.92790334567270261</v>
      </c>
      <c r="E8638" s="4">
        <v>0.99854559231298579</v>
      </c>
      <c r="F8638" s="4">
        <v>0.29558432148221986</v>
      </c>
      <c r="G8638" s="4">
        <v>0.12956727043583949</v>
      </c>
      <c r="H8638" s="4">
        <v>0.10672749338700227</v>
      </c>
    </row>
    <row r="8639" spans="1:8" x14ac:dyDescent="0.2">
      <c r="A8639" s="5">
        <f t="shared" si="135"/>
        <v>0.39986111111118533</v>
      </c>
      <c r="B8639" s="4">
        <v>0.12340829810220418</v>
      </c>
      <c r="C8639" s="4">
        <v>0.45481885081314516</v>
      </c>
      <c r="D8639" s="4">
        <v>0.924812156223346</v>
      </c>
      <c r="E8639" s="4">
        <v>0.99868110300963409</v>
      </c>
      <c r="F8639" s="4">
        <v>0.29110819081047606</v>
      </c>
      <c r="G8639" s="4">
        <v>0.13856622608692501</v>
      </c>
      <c r="H8639" s="4">
        <v>0.10267929826188207</v>
      </c>
    </row>
    <row r="8640" spans="1:8" x14ac:dyDescent="0.2">
      <c r="A8640" s="5">
        <f t="shared" si="135"/>
        <v>0.39990740740748165</v>
      </c>
      <c r="B8640" s="4">
        <v>0.12211629511466364</v>
      </c>
      <c r="C8640" s="4">
        <v>0.44337771262595183</v>
      </c>
      <c r="D8640" s="4">
        <v>0.92201867647509894</v>
      </c>
      <c r="E8640" s="4">
        <v>0.99872427036107514</v>
      </c>
      <c r="F8640" s="4">
        <v>0.28557550809181664</v>
      </c>
      <c r="G8640" s="4">
        <v>0.14566870222936432</v>
      </c>
      <c r="H8640" s="4">
        <v>9.7978490066485985E-2</v>
      </c>
    </row>
    <row r="8641" spans="1:8" x14ac:dyDescent="0.2">
      <c r="A8641" s="5">
        <f t="shared" si="135"/>
        <v>0.39995370370377797</v>
      </c>
      <c r="B8641" s="4">
        <v>0.1205220582027994</v>
      </c>
      <c r="C8641" s="4">
        <v>0.41339111344809581</v>
      </c>
      <c r="D8641" s="4">
        <v>0.92038699616034181</v>
      </c>
      <c r="E8641" s="4">
        <v>0.99880641482654631</v>
      </c>
      <c r="F8641" s="4">
        <v>0.27902676855584385</v>
      </c>
      <c r="G8641" s="4">
        <v>0.1513662532352204</v>
      </c>
      <c r="H8641" s="4">
        <v>9.2315208645700753E-2</v>
      </c>
    </row>
    <row r="8642" spans="1:8" x14ac:dyDescent="0.2">
      <c r="A8642" s="5">
        <f t="shared" si="135"/>
        <v>0.4000000000000743</v>
      </c>
      <c r="B8642" s="4">
        <v>0.11857725072289943</v>
      </c>
      <c r="C8642" s="4">
        <v>0.39177859517374641</v>
      </c>
      <c r="D8642" s="4">
        <v>0.91325392123856552</v>
      </c>
      <c r="E8642" s="4">
        <v>0.99887994163394589</v>
      </c>
      <c r="F8642" s="4">
        <v>0.27185621382439046</v>
      </c>
      <c r="G8642" s="4">
        <v>0.15622900262035966</v>
      </c>
      <c r="H8642" s="4">
        <v>4.4917479541913587E-2</v>
      </c>
    </row>
    <row r="8643" spans="1:8" x14ac:dyDescent="0.2">
      <c r="A8643" s="5">
        <f t="shared" si="135"/>
        <v>0.40004629629637062</v>
      </c>
      <c r="B8643" s="4">
        <v>0.11631124274606548</v>
      </c>
      <c r="C8643" s="4">
        <v>0.36996916937917873</v>
      </c>
      <c r="D8643" s="4">
        <v>0.90865110008691896</v>
      </c>
      <c r="E8643" s="4">
        <v>0.99895323125809588</v>
      </c>
      <c r="F8643" s="4">
        <v>0.26406807969940926</v>
      </c>
      <c r="G8643" s="4">
        <v>0.16049148018294065</v>
      </c>
      <c r="H8643" s="4">
        <v>6.7203596041646935E-3</v>
      </c>
    </row>
    <row r="8644" spans="1:8" x14ac:dyDescent="0.2">
      <c r="A8644" s="5">
        <f t="shared" ref="A8644:A8707" si="136">A8643+TIME(0,0,4)</f>
        <v>0.40009259259266694</v>
      </c>
      <c r="B8644" s="4">
        <v>0.11404380460945986</v>
      </c>
      <c r="C8644" s="4">
        <v>0.34829556391959365</v>
      </c>
      <c r="D8644" s="4">
        <v>0.89413448131481277</v>
      </c>
      <c r="E8644" s="4">
        <v>0.99904905329096505</v>
      </c>
      <c r="F8644" s="4">
        <v>0.25570485713957852</v>
      </c>
      <c r="G8644" s="4">
        <v>0.16415430396829928</v>
      </c>
      <c r="H8644" s="4">
        <v>-1.0840761197307565E-2</v>
      </c>
    </row>
    <row r="8645" spans="1:8" x14ac:dyDescent="0.2">
      <c r="A8645" s="5">
        <f t="shared" si="136"/>
        <v>0.40013888888896326</v>
      </c>
      <c r="B8645" s="4">
        <v>0.11200765454967432</v>
      </c>
      <c r="C8645" s="4">
        <v>0.32720917585658627</v>
      </c>
      <c r="D8645" s="4">
        <v>0.88341294753888255</v>
      </c>
      <c r="E8645" s="4">
        <v>0.99908170551833708</v>
      </c>
      <c r="F8645" s="4">
        <v>0.24705239257233644</v>
      </c>
      <c r="G8645" s="4">
        <v>0.16738008227901449</v>
      </c>
      <c r="H8645" s="4">
        <v>-1.4917949251117599E-2</v>
      </c>
    </row>
    <row r="8646" spans="1:8" x14ac:dyDescent="0.2">
      <c r="A8646" s="5">
        <f t="shared" si="136"/>
        <v>0.40018518518525958</v>
      </c>
      <c r="B8646" s="4">
        <v>0.10999054948754233</v>
      </c>
      <c r="C8646" s="4">
        <v>0.24599406622396014</v>
      </c>
      <c r="D8646" s="4">
        <v>0.87292998985574466</v>
      </c>
      <c r="E8646" s="4">
        <v>1</v>
      </c>
      <c r="F8646" s="4">
        <v>0.23792433653322709</v>
      </c>
      <c r="G8646" s="4">
        <v>0.17025110711408034</v>
      </c>
      <c r="H8646" s="4">
        <v>-1.9669640925459655E-2</v>
      </c>
    </row>
    <row r="8647" spans="1:8" x14ac:dyDescent="0.2">
      <c r="A8647" s="5">
        <f t="shared" si="136"/>
        <v>0.40023148148155591</v>
      </c>
      <c r="B8647" s="4">
        <v>0.10777786381637426</v>
      </c>
      <c r="C8647" s="4">
        <v>0.13548838973121549</v>
      </c>
      <c r="D8647" s="4">
        <v>0.86205411454106562</v>
      </c>
      <c r="E8647" s="4">
        <v>0.99903134360832258</v>
      </c>
      <c r="F8647" s="4">
        <v>0.22810945582705688</v>
      </c>
      <c r="G8647" s="4">
        <v>0.17316048214523633</v>
      </c>
      <c r="H8647" s="4">
        <v>-2.4935446401262606E-2</v>
      </c>
    </row>
    <row r="8648" spans="1:8" x14ac:dyDescent="0.2">
      <c r="A8648" s="5">
        <f t="shared" si="136"/>
        <v>0.40027777777785223</v>
      </c>
      <c r="B8648" s="4">
        <v>0.10569281885807726</v>
      </c>
      <c r="C8648" s="4">
        <v>6.7442848319747478E-2</v>
      </c>
      <c r="D8648" s="4">
        <v>0.8502952183751219</v>
      </c>
      <c r="E8648" s="4">
        <v>0.99909127190940739</v>
      </c>
      <c r="F8648" s="4">
        <v>0.21728586557793139</v>
      </c>
      <c r="G8648" s="4">
        <v>0.17653427975046201</v>
      </c>
      <c r="H8648" s="4">
        <v>-3.0348594029119432E-2</v>
      </c>
    </row>
    <row r="8649" spans="1:8" x14ac:dyDescent="0.2">
      <c r="A8649" s="5">
        <f t="shared" si="136"/>
        <v>0.40032407407414855</v>
      </c>
      <c r="B8649" s="4">
        <v>0.10383555575877033</v>
      </c>
      <c r="C8649" s="4">
        <v>2.2343113349068886E-2</v>
      </c>
      <c r="D8649" s="4">
        <v>0.83803867164431722</v>
      </c>
      <c r="E8649" s="4">
        <v>1</v>
      </c>
      <c r="F8649" s="4">
        <v>0.20544503798161431</v>
      </c>
      <c r="G8649" s="4">
        <v>0.17975020143766218</v>
      </c>
      <c r="H8649" s="4">
        <v>-3.5631260806145142E-2</v>
      </c>
    </row>
    <row r="8650" spans="1:8" x14ac:dyDescent="0.2">
      <c r="A8650" s="5">
        <f t="shared" si="136"/>
        <v>0.40037037037044487</v>
      </c>
      <c r="B8650" s="4">
        <v>0.10197920526649182</v>
      </c>
      <c r="C8650" s="4">
        <v>-3.6886176022889595E-3</v>
      </c>
      <c r="D8650" s="4">
        <v>0.82554693138592905</v>
      </c>
      <c r="E8650" s="4">
        <v>0.999114990234375</v>
      </c>
      <c r="F8650" s="4">
        <v>0.1929501905427366</v>
      </c>
      <c r="G8650" s="4">
        <v>0.18272729827003795</v>
      </c>
      <c r="H8650" s="4">
        <v>-4.0948940629342359E-2</v>
      </c>
    </row>
    <row r="8651" spans="1:8" x14ac:dyDescent="0.2">
      <c r="A8651" s="5">
        <f t="shared" si="136"/>
        <v>0.40041666666674119</v>
      </c>
      <c r="B8651" s="4">
        <v>0.10005303727089447</v>
      </c>
      <c r="C8651" s="4">
        <v>-6.0962802214023573E-3</v>
      </c>
      <c r="D8651" s="4">
        <v>0.81151968247867667</v>
      </c>
      <c r="E8651" s="4">
        <v>0.99917104454238181</v>
      </c>
      <c r="F8651" s="4">
        <v>0.11263328754471681</v>
      </c>
      <c r="G8651" s="4">
        <v>0.18535071792473437</v>
      </c>
      <c r="H8651" s="4">
        <v>-4.6282612262427289E-2</v>
      </c>
    </row>
    <row r="8652" spans="1:8" x14ac:dyDescent="0.2">
      <c r="A8652" s="5">
        <f t="shared" si="136"/>
        <v>0.40046296296303752</v>
      </c>
      <c r="B8652" s="4">
        <v>9.7986651670825139E-2</v>
      </c>
      <c r="C8652" s="4">
        <v>-6.8729269817886561E-3</v>
      </c>
      <c r="D8652" s="4">
        <v>0.79710372551838371</v>
      </c>
      <c r="E8652" s="4">
        <v>0.99922385734597641</v>
      </c>
      <c r="F8652" s="4">
        <v>4.7706667896014757E-2</v>
      </c>
      <c r="G8652" s="4">
        <v>0.18772780696244695</v>
      </c>
      <c r="H8652" s="4">
        <v>-5.1473943202005663E-2</v>
      </c>
    </row>
    <row r="8653" spans="1:8" x14ac:dyDescent="0.2">
      <c r="A8653" s="5">
        <f t="shared" si="136"/>
        <v>0.40050925925933384</v>
      </c>
      <c r="B8653" s="4">
        <v>9.5706954192686766E-2</v>
      </c>
      <c r="C8653" s="4">
        <v>-8.3089305166005028E-3</v>
      </c>
      <c r="D8653" s="4">
        <v>0.7833608651723345</v>
      </c>
      <c r="E8653" s="4">
        <v>0.9992730333397426</v>
      </c>
      <c r="F8653" s="4">
        <v>1.2360410386465541E-3</v>
      </c>
      <c r="G8653" s="4">
        <v>0.19034645408535519</v>
      </c>
      <c r="H8653" s="4">
        <v>-5.6209447206953159E-2</v>
      </c>
    </row>
    <row r="8654" spans="1:8" x14ac:dyDescent="0.2">
      <c r="A8654" s="5">
        <f t="shared" si="136"/>
        <v>0.40055555555563016</v>
      </c>
      <c r="B8654" s="4">
        <v>9.3043873986812103E-2</v>
      </c>
      <c r="C8654" s="4">
        <v>-9.7448734271758305E-3</v>
      </c>
      <c r="D8654" s="4">
        <v>0.77038275183234617</v>
      </c>
      <c r="E8654" s="4">
        <v>0.99934110493239958</v>
      </c>
      <c r="F8654" s="4">
        <v>-8.7486378903950182E-3</v>
      </c>
      <c r="G8654" s="4">
        <v>0.19373658026373153</v>
      </c>
      <c r="H8654" s="4">
        <v>-6.0242512269242071E-2</v>
      </c>
    </row>
    <row r="8655" spans="1:8" x14ac:dyDescent="0.2">
      <c r="A8655" s="5">
        <f t="shared" si="136"/>
        <v>0.40060185185192648</v>
      </c>
      <c r="B8655" s="4">
        <v>8.9717259500751267E-2</v>
      </c>
      <c r="C8655" s="4">
        <v>-1.1296120879965864E-2</v>
      </c>
      <c r="D8655" s="4">
        <v>0.75686175237143549</v>
      </c>
      <c r="E8655" s="4">
        <v>0.99936229330270399</v>
      </c>
      <c r="F8655" s="4">
        <v>-1.304089098805764E-2</v>
      </c>
      <c r="G8655" s="4">
        <v>0.19807880529112615</v>
      </c>
      <c r="H8655" s="4">
        <v>-6.3102126283613391E-2</v>
      </c>
    </row>
    <row r="8656" spans="1:8" x14ac:dyDescent="0.2">
      <c r="A8656" s="5">
        <f t="shared" si="136"/>
        <v>0.4006481481482228</v>
      </c>
      <c r="B8656" s="4">
        <v>8.5869906886960418E-2</v>
      </c>
      <c r="C8656" s="4">
        <v>-1.1949840289306794E-2</v>
      </c>
      <c r="D8656" s="4">
        <v>0.74852582544794721</v>
      </c>
      <c r="E8656" s="4">
        <v>0.99940198196648311</v>
      </c>
      <c r="F8656" s="4">
        <v>-1.7199785701828559E-2</v>
      </c>
      <c r="G8656" s="4">
        <v>0.2035994208157387</v>
      </c>
      <c r="H8656" s="4">
        <v>-6.4745117214247694E-2</v>
      </c>
    </row>
    <row r="8657" spans="1:8" x14ac:dyDescent="0.2">
      <c r="A8657" s="5">
        <f t="shared" si="136"/>
        <v>0.40069444444451913</v>
      </c>
      <c r="B8657" s="4">
        <v>8.1768855313459982E-2</v>
      </c>
      <c r="C8657" s="4">
        <v>-1.29917821532653E-2</v>
      </c>
      <c r="D8657" s="4">
        <v>0.72785331901429218</v>
      </c>
      <c r="E8657" s="4">
        <v>0.99944174969134558</v>
      </c>
      <c r="F8657" s="4">
        <v>-2.102896567569517E-2</v>
      </c>
      <c r="G8657" s="4">
        <v>0.21095995355830907</v>
      </c>
      <c r="H8657" s="4">
        <v>-6.5371524009101928E-2</v>
      </c>
    </row>
    <row r="8658" spans="1:8" x14ac:dyDescent="0.2">
      <c r="A8658" s="5">
        <f t="shared" si="136"/>
        <v>0.40074074074081545</v>
      </c>
      <c r="B8658" s="4">
        <v>7.7614944662860855E-2</v>
      </c>
      <c r="C8658" s="4">
        <v>-1.6087246025232555E-2</v>
      </c>
      <c r="D8658" s="4">
        <v>0.71237600948723057</v>
      </c>
      <c r="E8658" s="4">
        <v>0.99947716905663053</v>
      </c>
      <c r="F8658" s="4">
        <v>-2.4532688608402298E-2</v>
      </c>
      <c r="G8658" s="4">
        <v>0.22043841411686013</v>
      </c>
      <c r="H8658" s="4">
        <v>-6.5432812067843585E-2</v>
      </c>
    </row>
    <row r="8659" spans="1:8" x14ac:dyDescent="0.2">
      <c r="A8659" s="5">
        <f t="shared" si="136"/>
        <v>0.40078703703711177</v>
      </c>
      <c r="B8659" s="4">
        <v>7.3591802904051123E-2</v>
      </c>
      <c r="C8659" s="4">
        <v>-2.0615909561072593E-2</v>
      </c>
      <c r="D8659" s="4">
        <v>0.69651597663225362</v>
      </c>
      <c r="E8659" s="4">
        <v>0.99947397130475124</v>
      </c>
      <c r="F8659" s="4">
        <v>-2.7971320395485066E-2</v>
      </c>
      <c r="G8659" s="4">
        <v>0.2321349920428504</v>
      </c>
      <c r="H8659" s="4">
        <v>-6.5321220919564466E-2</v>
      </c>
    </row>
    <row r="8660" spans="1:8" x14ac:dyDescent="0.2">
      <c r="A8660" s="5">
        <f t="shared" si="136"/>
        <v>0.40083333333340809</v>
      </c>
      <c r="B8660" s="4">
        <v>6.9841392064224017E-2</v>
      </c>
      <c r="C8660" s="4">
        <v>-2.5222782495494627E-2</v>
      </c>
      <c r="D8660" s="4">
        <v>0.68034964417315758</v>
      </c>
      <c r="E8660" s="4">
        <v>0.99946222651190086</v>
      </c>
      <c r="F8660" s="4">
        <v>-3.0989978163730947E-2</v>
      </c>
      <c r="G8660" s="4">
        <v>0.24479633340408219</v>
      </c>
      <c r="H8660" s="4">
        <v>-6.4845077300124329E-2</v>
      </c>
    </row>
    <row r="8661" spans="1:8" x14ac:dyDescent="0.2">
      <c r="A8661" s="5">
        <f t="shared" si="136"/>
        <v>0.40087962962970441</v>
      </c>
      <c r="B8661" s="4">
        <v>6.6317621558731582E-2</v>
      </c>
      <c r="C8661" s="4">
        <v>-2.9500717967321816E-2</v>
      </c>
      <c r="D8661" s="4">
        <v>0.66380132670596281</v>
      </c>
      <c r="E8661" s="4">
        <v>0.99949677620527044</v>
      </c>
      <c r="F8661" s="4">
        <v>-3.3662060250562856E-2</v>
      </c>
      <c r="G8661" s="4">
        <v>0.25829012846692573</v>
      </c>
      <c r="H8661" s="4">
        <v>-6.3799255886720072E-2</v>
      </c>
    </row>
    <row r="8662" spans="1:8" x14ac:dyDescent="0.2">
      <c r="A8662" s="5">
        <f t="shared" si="136"/>
        <v>0.40092592592600074</v>
      </c>
      <c r="B8662" s="4">
        <v>6.3009851061716138E-2</v>
      </c>
      <c r="C8662" s="4">
        <v>-3.4041046157397802E-2</v>
      </c>
      <c r="D8662" s="4">
        <v>0.64732971685719132</v>
      </c>
      <c r="E8662" s="4">
        <v>0.99952966561589218</v>
      </c>
      <c r="F8662" s="4">
        <v>-3.6092746043848441E-2</v>
      </c>
      <c r="G8662" s="4">
        <v>0.27297731888964116</v>
      </c>
      <c r="H8662" s="4">
        <v>-6.2004180454441234E-2</v>
      </c>
    </row>
    <row r="8663" spans="1:8" x14ac:dyDescent="0.2">
      <c r="A8663" s="5">
        <f t="shared" si="136"/>
        <v>0.40097222222229706</v>
      </c>
      <c r="B8663" s="4">
        <v>5.9866739716505087E-2</v>
      </c>
      <c r="C8663" s="4">
        <v>-3.8940798911920614E-2</v>
      </c>
      <c r="D8663" s="4">
        <v>0.6310722157262445</v>
      </c>
      <c r="E8663" s="4">
        <v>0.99955876009451916</v>
      </c>
      <c r="F8663" s="4">
        <v>-3.819057540730203E-2</v>
      </c>
      <c r="G8663" s="4">
        <v>0.28877839274044947</v>
      </c>
      <c r="H8663" s="4">
        <v>-5.9342069933074219E-2</v>
      </c>
    </row>
    <row r="8664" spans="1:8" x14ac:dyDescent="0.2">
      <c r="A8664" s="5">
        <f t="shared" si="136"/>
        <v>0.40101851851859338</v>
      </c>
      <c r="B8664" s="4">
        <v>5.6790973887911482E-2</v>
      </c>
      <c r="C8664" s="4">
        <v>-4.4601253563713077E-2</v>
      </c>
      <c r="D8664" s="4">
        <v>0.61498103990950304</v>
      </c>
      <c r="E8664" s="4">
        <v>0.99954694589347959</v>
      </c>
      <c r="F8664" s="4">
        <v>-4.0057494859310067E-2</v>
      </c>
      <c r="G8664" s="4">
        <v>0.30601949662790179</v>
      </c>
      <c r="H8664" s="4">
        <v>-5.623109353439603E-2</v>
      </c>
    </row>
    <row r="8665" spans="1:8" x14ac:dyDescent="0.2">
      <c r="A8665" s="5">
        <f t="shared" si="136"/>
        <v>0.4010648148148897</v>
      </c>
      <c r="B8665" s="4">
        <v>5.3694089874388458E-2</v>
      </c>
      <c r="C8665" s="4">
        <v>-5.1497450607560669E-2</v>
      </c>
      <c r="D8665" s="4">
        <v>0.59820347486609116</v>
      </c>
      <c r="E8665" s="4">
        <v>0.99953377679221989</v>
      </c>
      <c r="F8665" s="4">
        <v>-4.1533526099735693E-2</v>
      </c>
      <c r="G8665" s="4">
        <v>0.32445682073815463</v>
      </c>
      <c r="H8665" s="4">
        <v>-5.3234502648785979E-2</v>
      </c>
    </row>
    <row r="8666" spans="1:8" x14ac:dyDescent="0.2">
      <c r="A8666" s="5">
        <f t="shared" si="136"/>
        <v>0.40111111111118603</v>
      </c>
      <c r="B8666" s="4">
        <v>4.4381584226080711E-2</v>
      </c>
      <c r="C8666" s="4">
        <v>-5.9789181752695618E-2</v>
      </c>
      <c r="D8666" s="4">
        <v>0.5807955446248908</v>
      </c>
      <c r="E8666" s="4">
        <v>0.99956382000384558</v>
      </c>
      <c r="F8666" s="4">
        <v>-4.2682644401827237E-2</v>
      </c>
      <c r="G8666" s="4">
        <v>0.34341745225089026</v>
      </c>
      <c r="H8666" s="4">
        <v>-3.8319774815866708E-2</v>
      </c>
    </row>
    <row r="8667" spans="1:8" x14ac:dyDescent="0.2">
      <c r="A8667" s="5">
        <f t="shared" si="136"/>
        <v>0.40115740740748235</v>
      </c>
      <c r="B8667" s="4">
        <v>2.8214098465878103E-2</v>
      </c>
      <c r="C8667" s="4">
        <v>-6.9536307921387611E-2</v>
      </c>
      <c r="D8667" s="4">
        <v>0.56298792584029822</v>
      </c>
      <c r="E8667" s="4">
        <v>0.99959220293272344</v>
      </c>
      <c r="F8667" s="4">
        <v>-4.3026948139341874E-2</v>
      </c>
      <c r="G8667" s="4">
        <v>0.36203403662041533</v>
      </c>
      <c r="H8667" s="4">
        <v>-1.8591517173404723E-2</v>
      </c>
    </row>
    <row r="8668" spans="1:8" x14ac:dyDescent="0.2">
      <c r="A8668" s="5">
        <f t="shared" si="136"/>
        <v>0.40120370370377867</v>
      </c>
      <c r="B8668" s="4">
        <v>2.701047616647238E-2</v>
      </c>
      <c r="C8668" s="4">
        <v>-8.0814664522229435E-2</v>
      </c>
      <c r="D8668" s="4">
        <v>0.55227822611193211</v>
      </c>
      <c r="E8668" s="4">
        <v>0.99961702811285624</v>
      </c>
      <c r="F8668" s="4">
        <v>-4.2436625723109987E-2</v>
      </c>
      <c r="G8668" s="4">
        <v>0.37992310020945891</v>
      </c>
      <c r="H8668" s="4">
        <v>-6.7876963844626286E-3</v>
      </c>
    </row>
    <row r="8669" spans="1:8" x14ac:dyDescent="0.2">
      <c r="A8669" s="5">
        <f t="shared" si="136"/>
        <v>0.40125000000007499</v>
      </c>
      <c r="B8669" s="4">
        <v>2.6068440934992533E-2</v>
      </c>
      <c r="C8669" s="4">
        <v>-9.3590142155237019E-2</v>
      </c>
      <c r="D8669" s="4">
        <v>0.5272302584460421</v>
      </c>
      <c r="E8669" s="4">
        <v>0.99965260560030766</v>
      </c>
      <c r="F8669" s="4">
        <v>-4.0887537928888364E-2</v>
      </c>
      <c r="G8669" s="4">
        <v>0.39683793255000888</v>
      </c>
      <c r="H8669" s="4">
        <v>1.9034331082951746E-3</v>
      </c>
    </row>
    <row r="8670" spans="1:8" x14ac:dyDescent="0.2">
      <c r="A8670" s="5">
        <f t="shared" si="136"/>
        <v>0.40129629629637131</v>
      </c>
      <c r="B8670" s="4">
        <v>2.5305914376054468E-2</v>
      </c>
      <c r="C8670" s="4">
        <v>-0.10729255334205323</v>
      </c>
      <c r="D8670" s="4">
        <v>0.51050529187443483</v>
      </c>
      <c r="E8670" s="4">
        <v>0.99966343696870952</v>
      </c>
      <c r="F8670" s="4">
        <v>-3.1870701557865255E-2</v>
      </c>
      <c r="G8670" s="4">
        <v>0.41245171387422858</v>
      </c>
      <c r="H8670" s="4">
        <v>3.1009062034490467E-3</v>
      </c>
    </row>
    <row r="8671" spans="1:8" x14ac:dyDescent="0.2">
      <c r="A8671" s="5">
        <f t="shared" si="136"/>
        <v>0.40134259259266764</v>
      </c>
      <c r="B8671" s="4">
        <v>2.5240087835603164E-2</v>
      </c>
      <c r="C8671" s="4">
        <v>-0.12255517885737026</v>
      </c>
      <c r="D8671" s="4">
        <v>0.49432522524520128</v>
      </c>
      <c r="E8671" s="4">
        <v>0.99968375566709844</v>
      </c>
      <c r="F8671" s="4">
        <v>-9.5401029791124022E-3</v>
      </c>
      <c r="G8671" s="4">
        <v>0.42717303427204645</v>
      </c>
      <c r="H8671" s="4">
        <v>4.6086639955603397E-3</v>
      </c>
    </row>
    <row r="8672" spans="1:8" x14ac:dyDescent="0.2">
      <c r="A8672" s="5">
        <f t="shared" si="136"/>
        <v>0.40138888888896396</v>
      </c>
      <c r="B8672" s="4">
        <v>2.571519962876874E-2</v>
      </c>
      <c r="C8672" s="4">
        <v>-0.13901112651460817</v>
      </c>
      <c r="D8672" s="4">
        <v>0.47780485812873091</v>
      </c>
      <c r="E8672" s="4">
        <v>0.99970407436548736</v>
      </c>
      <c r="F8672" s="4">
        <v>6.1434338386956401E-3</v>
      </c>
      <c r="G8672" s="4">
        <v>0.44129573473310985</v>
      </c>
      <c r="H8672" s="4">
        <v>6.7187439022490924E-3</v>
      </c>
    </row>
    <row r="8673" spans="1:8" x14ac:dyDescent="0.2">
      <c r="A8673" s="5">
        <f t="shared" si="136"/>
        <v>0.40143518518526028</v>
      </c>
      <c r="B8673" s="4">
        <v>2.6684621186894922E-2</v>
      </c>
      <c r="C8673" s="4">
        <v>-0.15638071614722965</v>
      </c>
      <c r="D8673" s="4">
        <v>0.46112741681442815</v>
      </c>
      <c r="E8673" s="4">
        <v>0.99972431400279305</v>
      </c>
      <c r="F8673" s="4">
        <v>9.6021313089484032E-3</v>
      </c>
      <c r="G8673" s="4">
        <v>0.45500731769325098</v>
      </c>
      <c r="H8673" s="4">
        <v>9.314589037742434E-3</v>
      </c>
    </row>
    <row r="8674" spans="1:8" x14ac:dyDescent="0.2">
      <c r="A8674" s="5">
        <f t="shared" si="136"/>
        <v>0.4014814814815566</v>
      </c>
      <c r="B8674" s="4">
        <v>2.8071165098325697E-2</v>
      </c>
      <c r="C8674" s="4">
        <v>-0.17433850580789004</v>
      </c>
      <c r="D8674" s="4">
        <v>0.44422360904928682</v>
      </c>
      <c r="E8674" s="4">
        <v>0.99974139119676975</v>
      </c>
      <c r="F8674" s="4">
        <v>1.3674868109968369E-2</v>
      </c>
      <c r="G8674" s="4">
        <v>0.46814452574459425</v>
      </c>
      <c r="H8674" s="4">
        <v>1.2156092150159956E-2</v>
      </c>
    </row>
    <row r="8675" spans="1:8" x14ac:dyDescent="0.2">
      <c r="A8675" s="5">
        <f t="shared" si="136"/>
        <v>0.40152777777785292</v>
      </c>
      <c r="B8675" s="4">
        <v>2.9780182561403645E-2</v>
      </c>
      <c r="C8675" s="4">
        <v>-0.1918631207910797</v>
      </c>
      <c r="D8675" s="4">
        <v>0.42690765783078388</v>
      </c>
      <c r="E8675" s="4">
        <v>0.99975831026857997</v>
      </c>
      <c r="F8675" s="4">
        <v>1.8896140099823214E-2</v>
      </c>
      <c r="G8675" s="4">
        <v>0.48073041432260299</v>
      </c>
      <c r="H8675" s="4">
        <v>1.5433727332354027E-2</v>
      </c>
    </row>
    <row r="8676" spans="1:8" x14ac:dyDescent="0.2">
      <c r="A8676" s="5">
        <f t="shared" si="136"/>
        <v>0.40157407407414925</v>
      </c>
      <c r="B8676" s="4">
        <v>3.1863911473114237E-2</v>
      </c>
      <c r="C8676" s="4">
        <v>-0.20876335022846298</v>
      </c>
      <c r="D8676" s="4">
        <v>0.40959657197974081</v>
      </c>
      <c r="E8676" s="4">
        <v>1</v>
      </c>
      <c r="F8676" s="4">
        <v>2.5204299250792182E-2</v>
      </c>
      <c r="G8676" s="4">
        <v>0.49263534616914961</v>
      </c>
      <c r="H8676" s="4">
        <v>1.8759107332909739E-2</v>
      </c>
    </row>
    <row r="8677" spans="1:8" x14ac:dyDescent="0.2">
      <c r="A8677" s="5">
        <f t="shared" si="136"/>
        <v>0.40162037037044557</v>
      </c>
      <c r="B8677" s="4">
        <v>3.3937037306797604E-2</v>
      </c>
      <c r="C8677" s="4">
        <v>-0.21770688009690001</v>
      </c>
      <c r="D8677" s="4">
        <v>0.39251526459994956</v>
      </c>
      <c r="E8677" s="4">
        <v>0.99970209783840669</v>
      </c>
      <c r="F8677" s="4">
        <v>3.2800208913811281E-2</v>
      </c>
      <c r="G8677" s="4">
        <v>0.50314766173699532</v>
      </c>
      <c r="H8677" s="4">
        <v>2.2179743821281461E-2</v>
      </c>
    </row>
    <row r="8678" spans="1:8" x14ac:dyDescent="0.2">
      <c r="A8678" s="5">
        <f t="shared" si="136"/>
        <v>0.40166666666674189</v>
      </c>
      <c r="B8678" s="4">
        <v>3.5736429746969479E-2</v>
      </c>
      <c r="C8678" s="4">
        <v>-0.23742031660577642</v>
      </c>
      <c r="D8678" s="4">
        <v>0.37554414688020732</v>
      </c>
      <c r="E8678" s="4">
        <v>0.99972044000971505</v>
      </c>
      <c r="F8678" s="4">
        <v>4.1718790696333739E-2</v>
      </c>
      <c r="G8678" s="4">
        <v>0.51199177209854996</v>
      </c>
      <c r="H8678" s="4">
        <v>2.560561813646987E-2</v>
      </c>
    </row>
    <row r="8679" spans="1:8" x14ac:dyDescent="0.2">
      <c r="A8679" s="5">
        <f t="shared" si="136"/>
        <v>0.40171296296303821</v>
      </c>
      <c r="B8679" s="4">
        <v>3.6607230314646723E-2</v>
      </c>
      <c r="C8679" s="4">
        <v>-0.24834581810489254</v>
      </c>
      <c r="D8679" s="4">
        <v>0.35870029254245855</v>
      </c>
      <c r="E8679" s="4">
        <v>0.99967456178510927</v>
      </c>
      <c r="F8679" s="4">
        <v>5.1601834968959343E-2</v>
      </c>
      <c r="G8679" s="4">
        <v>0.51967993844028793</v>
      </c>
      <c r="H8679" s="4">
        <v>2.8431130314578664E-2</v>
      </c>
    </row>
    <row r="8680" spans="1:8" x14ac:dyDescent="0.2">
      <c r="A8680" s="5">
        <f t="shared" si="136"/>
        <v>0.40175925925933453</v>
      </c>
      <c r="B8680" s="4">
        <v>3.6299496955234822E-2</v>
      </c>
      <c r="C8680" s="4">
        <v>-0.25628208179483719</v>
      </c>
      <c r="D8680" s="4">
        <v>0.34165575544978788</v>
      </c>
      <c r="E8680" s="4">
        <v>0.9996684178169527</v>
      </c>
      <c r="F8680" s="4">
        <v>6.1843165660246065E-2</v>
      </c>
      <c r="G8680" s="4">
        <v>0.52683040897510147</v>
      </c>
      <c r="H8680" s="4">
        <v>2.9553116520141514E-2</v>
      </c>
    </row>
    <row r="8681" spans="1:8" x14ac:dyDescent="0.2">
      <c r="A8681" s="5">
        <f t="shared" si="136"/>
        <v>0.40180555555563086</v>
      </c>
      <c r="B8681" s="4">
        <v>3.5416964181989322E-2</v>
      </c>
      <c r="C8681" s="4">
        <v>-0.26150348194751327</v>
      </c>
      <c r="D8681" s="4">
        <v>0.32499854024309571</v>
      </c>
      <c r="E8681" s="4">
        <v>1</v>
      </c>
      <c r="F8681" s="4">
        <v>7.2374128732405812E-2</v>
      </c>
      <c r="G8681" s="4">
        <v>0.53345938481980282</v>
      </c>
      <c r="H8681" s="4">
        <v>2.9394558187369454E-2</v>
      </c>
    </row>
    <row r="8682" spans="1:8" x14ac:dyDescent="0.2">
      <c r="A8682" s="5">
        <f t="shared" si="136"/>
        <v>0.40185185185192718</v>
      </c>
      <c r="B8682" s="4">
        <v>3.3733367093174038E-2</v>
      </c>
      <c r="C8682" s="4">
        <v>-0.26400596225036815</v>
      </c>
      <c r="D8682" s="4">
        <v>0.3154236862829734</v>
      </c>
      <c r="E8682" s="4">
        <v>0.99962351112168069</v>
      </c>
      <c r="F8682" s="4">
        <v>8.2831736882762921E-2</v>
      </c>
      <c r="G8682" s="4">
        <v>0.53926946785109298</v>
      </c>
      <c r="H8682" s="4">
        <v>2.0655513570377773E-2</v>
      </c>
    </row>
    <row r="8683" spans="1:8" x14ac:dyDescent="0.2">
      <c r="A8683" s="5">
        <f t="shared" si="136"/>
        <v>0.4018981481482235</v>
      </c>
      <c r="B8683" s="4">
        <v>1.911481209094755E-2</v>
      </c>
      <c r="C8683" s="4">
        <v>-0.26334085926279693</v>
      </c>
      <c r="D8683" s="4">
        <v>0.29498039120035713</v>
      </c>
      <c r="E8683" s="4">
        <v>0.99964533198065086</v>
      </c>
      <c r="F8683" s="4">
        <v>9.3222081296244388E-2</v>
      </c>
      <c r="G8683" s="4">
        <v>0.54406159959177713</v>
      </c>
      <c r="H8683" s="4">
        <v>-6.54555131951896E-3</v>
      </c>
    </row>
    <row r="8684" spans="1:8" x14ac:dyDescent="0.2">
      <c r="A8684" s="5">
        <f t="shared" si="136"/>
        <v>0.40194444444451982</v>
      </c>
      <c r="B8684" s="4">
        <v>2.6102705460868455E-3</v>
      </c>
      <c r="C8684" s="4">
        <v>-0.25909500227903037</v>
      </c>
      <c r="D8684" s="4">
        <v>0.2819872426723084</v>
      </c>
      <c r="E8684" s="4">
        <v>0.99966770626720369</v>
      </c>
      <c r="F8684" s="4">
        <v>0.103659187464895</v>
      </c>
      <c r="G8684" s="4">
        <v>0.54786971175154242</v>
      </c>
      <c r="H8684" s="4">
        <v>-1.1613686908695931E-2</v>
      </c>
    </row>
    <row r="8685" spans="1:8" x14ac:dyDescent="0.2">
      <c r="A8685" s="5">
        <f t="shared" si="136"/>
        <v>0.40199074074081614</v>
      </c>
      <c r="B8685" s="4">
        <v>-2.608557427213931E-3</v>
      </c>
      <c r="C8685" s="4">
        <v>-0.25231286973619593</v>
      </c>
      <c r="D8685" s="4">
        <v>0.26934457783807997</v>
      </c>
      <c r="E8685" s="4">
        <v>0.99969008055375652</v>
      </c>
      <c r="F8685" s="4">
        <v>0.11422439067199852</v>
      </c>
      <c r="G8685" s="4">
        <v>0.55095239907950466</v>
      </c>
      <c r="H8685" s="4">
        <v>-1.7820355223352933E-2</v>
      </c>
    </row>
    <row r="8686" spans="1:8" x14ac:dyDescent="0.2">
      <c r="A8686" s="5">
        <f t="shared" si="136"/>
        <v>0.40203703703711247</v>
      </c>
      <c r="B8686" s="4">
        <v>-5.1371597146644592E-3</v>
      </c>
      <c r="C8686" s="4">
        <v>-0.24349517373759838</v>
      </c>
      <c r="D8686" s="4">
        <v>0.26181244773506673</v>
      </c>
      <c r="E8686" s="4">
        <v>0.99834786054383906</v>
      </c>
      <c r="F8686" s="4">
        <v>0.12487870495159072</v>
      </c>
      <c r="G8686" s="4">
        <v>0.55324429063579983</v>
      </c>
      <c r="H8686" s="4">
        <v>-2.5352409193735694E-2</v>
      </c>
    </row>
    <row r="8687" spans="1:8" x14ac:dyDescent="0.2">
      <c r="A8687" s="5">
        <f t="shared" si="136"/>
        <v>0.40208333333340879</v>
      </c>
      <c r="B8687" s="4">
        <v>-8.1711034772192961E-3</v>
      </c>
      <c r="C8687" s="4">
        <v>-0.23814375113146871</v>
      </c>
      <c r="D8687" s="4">
        <v>0.24317515989546196</v>
      </c>
      <c r="E8687" s="4">
        <v>0.99404013836322058</v>
      </c>
      <c r="F8687" s="4">
        <v>0.13561119330950164</v>
      </c>
      <c r="G8687" s="4">
        <v>0.55518186360487454</v>
      </c>
      <c r="H8687" s="4">
        <v>-3.3660890679475447E-2</v>
      </c>
    </row>
    <row r="8688" spans="1:8" x14ac:dyDescent="0.2">
      <c r="A8688" s="5">
        <f t="shared" si="136"/>
        <v>0.40212962962970511</v>
      </c>
      <c r="B8688" s="4">
        <v>-1.1711594336622057E-2</v>
      </c>
      <c r="C8688" s="4">
        <v>-0.22433121326336605</v>
      </c>
      <c r="D8688" s="4">
        <v>0.22909449166923881</v>
      </c>
      <c r="E8688" s="4">
        <v>0.98859127518181189</v>
      </c>
      <c r="F8688" s="4">
        <v>0.14597166719448834</v>
      </c>
      <c r="G8688" s="4">
        <v>0.55681000916326107</v>
      </c>
      <c r="H8688" s="4">
        <v>-4.2488864127090055E-2</v>
      </c>
    </row>
    <row r="8689" spans="1:8" x14ac:dyDescent="0.2">
      <c r="A8689" s="5">
        <f t="shared" si="136"/>
        <v>0.40217592592600143</v>
      </c>
      <c r="B8689" s="4">
        <v>-1.5498909373628109E-2</v>
      </c>
      <c r="C8689" s="4">
        <v>-0.21448936448075803</v>
      </c>
      <c r="D8689" s="4">
        <v>0.13144587083841508</v>
      </c>
      <c r="E8689" s="4">
        <v>0.97916756269227656</v>
      </c>
      <c r="F8689" s="4">
        <v>0.15603899115720077</v>
      </c>
      <c r="G8689" s="4">
        <v>0.55915016418642294</v>
      </c>
      <c r="H8689" s="4">
        <v>-5.1662137432265109E-2</v>
      </c>
    </row>
    <row r="8690" spans="1:8" x14ac:dyDescent="0.2">
      <c r="A8690" s="5">
        <f t="shared" si="136"/>
        <v>0.40222222222229775</v>
      </c>
      <c r="B8690" s="4">
        <v>-1.9298597624167486E-2</v>
      </c>
      <c r="C8690" s="4">
        <v>-0.20896618790127183</v>
      </c>
      <c r="D8690" s="4">
        <v>5.8027350352996235E-2</v>
      </c>
      <c r="E8690" s="4">
        <v>0.97124421905359459</v>
      </c>
      <c r="F8690" s="4">
        <v>0.16610837809522355</v>
      </c>
      <c r="G8690" s="4">
        <v>0.56228360746076156</v>
      </c>
      <c r="H8690" s="4">
        <v>-6.1095354703550951E-2</v>
      </c>
    </row>
    <row r="8691" spans="1:8" x14ac:dyDescent="0.2">
      <c r="A8691" s="5">
        <f t="shared" si="136"/>
        <v>0.40226851851859408</v>
      </c>
      <c r="B8691" s="4">
        <v>-2.3341193195842713E-2</v>
      </c>
      <c r="C8691" s="4">
        <v>-0.1969665351568986</v>
      </c>
      <c r="D8691" s="4">
        <v>5.9113433712864108E-3</v>
      </c>
      <c r="E8691" s="4">
        <v>0.96343875549000157</v>
      </c>
      <c r="F8691" s="4">
        <v>0.17648920827675094</v>
      </c>
      <c r="G8691" s="4">
        <v>0.56596426328197014</v>
      </c>
      <c r="H8691" s="4">
        <v>-7.0464667651768148E-2</v>
      </c>
    </row>
    <row r="8692" spans="1:8" x14ac:dyDescent="0.2">
      <c r="A8692" s="5">
        <f t="shared" si="136"/>
        <v>0.4023148148148904</v>
      </c>
      <c r="B8692" s="4">
        <v>-2.7669336468022596E-2</v>
      </c>
      <c r="C8692" s="4">
        <v>-0.19033450822368872</v>
      </c>
      <c r="D8692" s="4">
        <v>-2.225993573644032E-2</v>
      </c>
      <c r="E8692" s="4">
        <v>0.95511172596037075</v>
      </c>
      <c r="F8692" s="4">
        <v>0.18711949577092152</v>
      </c>
      <c r="G8692" s="4">
        <v>0.56988544337585045</v>
      </c>
      <c r="H8692" s="4">
        <v>-7.9722933649398545E-2</v>
      </c>
    </row>
    <row r="8693" spans="1:8" x14ac:dyDescent="0.2">
      <c r="A8693" s="5">
        <f t="shared" si="136"/>
        <v>0.40236111111118672</v>
      </c>
      <c r="B8693" s="4">
        <v>-3.2706419792642445E-2</v>
      </c>
      <c r="C8693" s="4">
        <v>-0.18485403315188978</v>
      </c>
      <c r="D8693" s="4">
        <v>-2.8919910624053601E-2</v>
      </c>
      <c r="E8693" s="4">
        <v>0.94699950539386335</v>
      </c>
      <c r="F8693" s="4">
        <v>0.19825585138822932</v>
      </c>
      <c r="G8693" s="4">
        <v>0.57424394032913417</v>
      </c>
      <c r="H8693" s="4">
        <v>-8.9004235384214397E-2</v>
      </c>
    </row>
    <row r="8694" spans="1:8" x14ac:dyDescent="0.2">
      <c r="A8694" s="5">
        <f t="shared" si="136"/>
        <v>0.40240740740748304</v>
      </c>
      <c r="B8694" s="4">
        <v>-3.8462890745141871E-2</v>
      </c>
      <c r="C8694" s="4">
        <v>-0.18136181258619113</v>
      </c>
      <c r="D8694" s="4">
        <v>-3.7806312033494598E-2</v>
      </c>
      <c r="E8694" s="4">
        <v>0.9404495945767074</v>
      </c>
      <c r="F8694" s="4">
        <v>0.20998080769100969</v>
      </c>
      <c r="G8694" s="4">
        <v>0.57998089174572354</v>
      </c>
      <c r="H8694" s="4">
        <v>-9.8084836069865733E-2</v>
      </c>
    </row>
    <row r="8695" spans="1:8" x14ac:dyDescent="0.2">
      <c r="A8695" s="5">
        <f t="shared" si="136"/>
        <v>0.40245370370377936</v>
      </c>
      <c r="B8695" s="4">
        <v>-4.4791498931294318E-2</v>
      </c>
      <c r="C8695" s="4">
        <v>-0.17919131060252202</v>
      </c>
      <c r="D8695" s="4">
        <v>-4.826385606472218E-2</v>
      </c>
      <c r="E8695" s="4">
        <v>0.93107525919385525</v>
      </c>
      <c r="F8695" s="4">
        <v>0.22173779559021387</v>
      </c>
      <c r="G8695" s="4">
        <v>0.58702883073707601</v>
      </c>
      <c r="H8695" s="4">
        <v>-0.10679972887952235</v>
      </c>
    </row>
    <row r="8696" spans="1:8" x14ac:dyDescent="0.2">
      <c r="A8696" s="5">
        <f t="shared" si="136"/>
        <v>0.40250000000007569</v>
      </c>
      <c r="B8696" s="4">
        <v>-5.1279126620225386E-2</v>
      </c>
      <c r="C8696" s="4">
        <v>-0.17876362314775321</v>
      </c>
      <c r="D8696" s="4">
        <v>-6.0219371434847624E-2</v>
      </c>
      <c r="E8696" s="4">
        <v>0.92155583040701916</v>
      </c>
      <c r="F8696" s="4">
        <v>0.23298432617516579</v>
      </c>
      <c r="G8696" s="4">
        <v>0.59436272510488808</v>
      </c>
      <c r="H8696" s="4">
        <v>-0.11515967706998159</v>
      </c>
    </row>
    <row r="8697" spans="1:8" x14ac:dyDescent="0.2">
      <c r="A8697" s="5">
        <f t="shared" si="136"/>
        <v>0.40254629629637201</v>
      </c>
      <c r="B8697" s="4">
        <v>-5.7511838563302789E-2</v>
      </c>
      <c r="C8697" s="4">
        <v>-0.1807875026597506</v>
      </c>
      <c r="D8697" s="4">
        <v>-7.3446619260876783E-2</v>
      </c>
      <c r="E8697" s="4">
        <v>0.91074944530744006</v>
      </c>
      <c r="F8697" s="4">
        <v>0.243662139859989</v>
      </c>
      <c r="G8697" s="4">
        <v>0.60134189432068152</v>
      </c>
      <c r="H8697" s="4">
        <v>-0.12296991471361544</v>
      </c>
    </row>
    <row r="8698" spans="1:8" x14ac:dyDescent="0.2">
      <c r="A8698" s="5">
        <f t="shared" si="136"/>
        <v>0.40259259259266833</v>
      </c>
      <c r="B8698" s="4">
        <v>-6.3498992895086523E-2</v>
      </c>
      <c r="C8698" s="4">
        <v>-0.18539028208038394</v>
      </c>
      <c r="D8698" s="4">
        <v>-8.7828316148500257E-2</v>
      </c>
      <c r="E8698" s="4">
        <v>0.90048091275704334</v>
      </c>
      <c r="F8698" s="4">
        <v>0.25423695612760605</v>
      </c>
      <c r="G8698" s="4">
        <v>0.60721797141171319</v>
      </c>
      <c r="H8698" s="4">
        <v>-0.13029981119647088</v>
      </c>
    </row>
    <row r="8699" spans="1:8" x14ac:dyDescent="0.2">
      <c r="A8699" s="5">
        <f t="shared" si="136"/>
        <v>0.40263888888896465</v>
      </c>
      <c r="B8699" s="4">
        <v>-6.9040675290967565E-2</v>
      </c>
      <c r="C8699" s="4">
        <v>-0.19260824777085783</v>
      </c>
      <c r="D8699" s="4">
        <v>-0.10367591564870435</v>
      </c>
      <c r="E8699" s="4">
        <v>0.88511254651321114</v>
      </c>
      <c r="F8699" s="4">
        <v>0.26458145270109057</v>
      </c>
      <c r="G8699" s="4">
        <v>0.61154389618958793</v>
      </c>
      <c r="H8699" s="4">
        <v>-0.13755096847372822</v>
      </c>
    </row>
    <row r="8700" spans="1:8" x14ac:dyDescent="0.2">
      <c r="A8700" s="5">
        <f t="shared" si="136"/>
        <v>0.40268518518526097</v>
      </c>
      <c r="B8700" s="4">
        <v>-7.4188566854116289E-2</v>
      </c>
      <c r="C8700" s="4">
        <v>-0.20121653663392547</v>
      </c>
      <c r="D8700" s="4">
        <v>-0.12087445811229873</v>
      </c>
      <c r="E8700" s="4">
        <v>0.87946473749190412</v>
      </c>
      <c r="F8700" s="4">
        <v>0.27488677015863094</v>
      </c>
      <c r="G8700" s="4">
        <v>0.61476174388368188</v>
      </c>
      <c r="H8700" s="4">
        <v>-0.14431444330009305</v>
      </c>
    </row>
    <row r="8701" spans="1:8" x14ac:dyDescent="0.2">
      <c r="A8701" s="5">
        <f t="shared" si="136"/>
        <v>0.4027314814815573</v>
      </c>
      <c r="B8701" s="4">
        <v>-7.8939351164363666E-2</v>
      </c>
      <c r="C8701" s="4">
        <v>-0.21138487448666704</v>
      </c>
      <c r="D8701" s="4">
        <v>-0.131638348530561</v>
      </c>
      <c r="E8701" s="4">
        <v>0.86896068197457899</v>
      </c>
      <c r="F8701" s="4">
        <v>0.28514037545806592</v>
      </c>
      <c r="G8701" s="4">
        <v>0.61716149182602675</v>
      </c>
      <c r="H8701" s="4">
        <v>-0.15074643241660093</v>
      </c>
    </row>
    <row r="8702" spans="1:8" x14ac:dyDescent="0.2">
      <c r="A8702" s="5">
        <f t="shared" si="136"/>
        <v>0.40277777777785362</v>
      </c>
      <c r="B8702" s="4">
        <v>-8.3043866028221613E-2</v>
      </c>
      <c r="C8702" s="4">
        <v>-0.2226178841585916</v>
      </c>
      <c r="D8702" s="4">
        <v>-0.1584969296087245</v>
      </c>
      <c r="E8702" s="4">
        <v>0.85930497134701567</v>
      </c>
      <c r="F8702" s="4">
        <v>0.29552240126087853</v>
      </c>
      <c r="G8702" s="4">
        <v>0.61896004238121527</v>
      </c>
      <c r="H8702" s="4">
        <v>-0.15665521996649909</v>
      </c>
    </row>
    <row r="8703" spans="1:8" x14ac:dyDescent="0.2">
      <c r="A8703" s="5">
        <f t="shared" si="136"/>
        <v>0.40282407407414994</v>
      </c>
      <c r="B8703" s="4">
        <v>-8.6575394744205239E-2</v>
      </c>
      <c r="C8703" s="4">
        <v>-0.23410584630155562</v>
      </c>
      <c r="D8703" s="4">
        <v>-0.17897591647787608</v>
      </c>
      <c r="E8703" s="4">
        <v>0.84644961974781407</v>
      </c>
      <c r="F8703" s="4">
        <v>0.30628835000356808</v>
      </c>
      <c r="G8703" s="4">
        <v>0.62069526129795649</v>
      </c>
      <c r="H8703" s="4">
        <v>-0.16217776095699118</v>
      </c>
    </row>
    <row r="8704" spans="1:8" x14ac:dyDescent="0.2">
      <c r="A8704" s="5">
        <f t="shared" si="136"/>
        <v>0.40287037037044626</v>
      </c>
      <c r="B8704" s="4">
        <v>-8.9790115120933808E-2</v>
      </c>
      <c r="C8704" s="4">
        <v>-0.24520528424654303</v>
      </c>
      <c r="D8704" s="4">
        <v>-0.20024190038741904</v>
      </c>
      <c r="E8704" s="4">
        <v>0.83366599601785141</v>
      </c>
      <c r="F8704" s="4">
        <v>0.31725292916243164</v>
      </c>
      <c r="G8704" s="4">
        <v>0.62226410720743497</v>
      </c>
      <c r="H8704" s="4">
        <v>-0.16732501314425419</v>
      </c>
    </row>
    <row r="8705" spans="1:8" x14ac:dyDescent="0.2">
      <c r="A8705" s="5">
        <f t="shared" si="136"/>
        <v>0.40291666666674258</v>
      </c>
      <c r="B8705" s="4">
        <v>-9.2462765197661251E-2</v>
      </c>
      <c r="C8705" s="4">
        <v>-0.25522962300366592</v>
      </c>
      <c r="D8705" s="4">
        <v>-0.22246750460160075</v>
      </c>
      <c r="E8705" s="4">
        <v>0.81985896475353826</v>
      </c>
      <c r="F8705" s="4">
        <v>0.32854587039552363</v>
      </c>
      <c r="G8705" s="4">
        <v>0.6236872563601279</v>
      </c>
      <c r="H8705" s="4">
        <v>-0.17212982489996706</v>
      </c>
    </row>
    <row r="8706" spans="1:8" x14ac:dyDescent="0.2">
      <c r="A8706" s="5">
        <f t="shared" si="136"/>
        <v>0.40296296296303891</v>
      </c>
      <c r="B8706" s="4">
        <v>-9.4572533260692246E-2</v>
      </c>
      <c r="C8706" s="4">
        <v>-0.26408146698130719</v>
      </c>
      <c r="D8706" s="4">
        <v>-0.24523944889126198</v>
      </c>
      <c r="E8706" s="4">
        <v>0.80131752132751777</v>
      </c>
      <c r="F8706" s="4">
        <v>0.34050356280558502</v>
      </c>
      <c r="G8706" s="4">
        <v>0.62523208383069628</v>
      </c>
      <c r="H8706" s="4">
        <v>-0.17665277993594017</v>
      </c>
    </row>
    <row r="8707" spans="1:8" x14ac:dyDescent="0.2">
      <c r="A8707" s="5">
        <f t="shared" si="136"/>
        <v>0.40300925925933523</v>
      </c>
      <c r="B8707" s="4">
        <v>-9.6430464224381882E-2</v>
      </c>
      <c r="C8707" s="4">
        <v>-0.27214740040187474</v>
      </c>
      <c r="D8707" s="4">
        <v>-0.2587365620704532</v>
      </c>
      <c r="E8707" s="4">
        <v>0.78206543601238665</v>
      </c>
      <c r="F8707" s="4">
        <v>0.3529745800261711</v>
      </c>
      <c r="G8707" s="4">
        <v>0.62697846225796894</v>
      </c>
      <c r="H8707" s="4">
        <v>-0.18099229191803826</v>
      </c>
    </row>
    <row r="8708" spans="1:8" x14ac:dyDescent="0.2">
      <c r="A8708" s="5">
        <f t="shared" ref="A8708:A8771" si="137">A8707+TIME(0,0,4)</f>
        <v>0.40305555555563155</v>
      </c>
      <c r="B8708" s="4">
        <v>-9.8188118501143021E-2</v>
      </c>
      <c r="C8708" s="4">
        <v>-0.27817620515911812</v>
      </c>
      <c r="D8708" s="4">
        <v>-0.29039331488280884</v>
      </c>
      <c r="E8708" s="4">
        <v>0.7628419708093831</v>
      </c>
      <c r="F8708" s="4">
        <v>0.36602932267305333</v>
      </c>
      <c r="G8708" s="4">
        <v>0.62888883450751776</v>
      </c>
      <c r="H8708" s="4">
        <v>-0.18525119662729003</v>
      </c>
    </row>
    <row r="8709" spans="1:8" x14ac:dyDescent="0.2">
      <c r="A8709" s="5">
        <f t="shared" si="137"/>
        <v>0.40310185185192787</v>
      </c>
      <c r="B8709" s="4">
        <v>-0.10017422112551602</v>
      </c>
      <c r="C8709" s="4">
        <v>-0.28450663202693321</v>
      </c>
      <c r="D8709" s="4">
        <v>-0.3121778015480382</v>
      </c>
      <c r="E8709" s="4">
        <v>0.74226490080047769</v>
      </c>
      <c r="F8709" s="4">
        <v>0.37942934766429925</v>
      </c>
      <c r="G8709" s="4">
        <v>0.6310128235804876</v>
      </c>
      <c r="H8709" s="4">
        <v>-0.1896146038179343</v>
      </c>
    </row>
    <row r="8710" spans="1:8" x14ac:dyDescent="0.2">
      <c r="A8710" s="5">
        <f t="shared" si="137"/>
        <v>0.40314814814822419</v>
      </c>
      <c r="B8710" s="4">
        <v>-0.10245775092731822</v>
      </c>
      <c r="C8710" s="4">
        <v>-0.290177004252691</v>
      </c>
      <c r="D8710" s="4">
        <v>-0.33328951552259189</v>
      </c>
      <c r="E8710" s="4">
        <v>0.72112325559625967</v>
      </c>
      <c r="F8710" s="4">
        <v>0.39320666057083337</v>
      </c>
      <c r="G8710" s="4">
        <v>0.63401144637226403</v>
      </c>
      <c r="H8710" s="4">
        <v>-0.19396211240696043</v>
      </c>
    </row>
    <row r="8711" spans="1:8" x14ac:dyDescent="0.2">
      <c r="A8711" s="5">
        <f t="shared" si="137"/>
        <v>0.40319444444452052</v>
      </c>
      <c r="B8711" s="4">
        <v>-0.1048595363443548</v>
      </c>
      <c r="C8711" s="4">
        <v>-0.29593505014704574</v>
      </c>
      <c r="D8711" s="4">
        <v>-0.35355494633541917</v>
      </c>
      <c r="E8711" s="4">
        <v>0.70021974810113197</v>
      </c>
      <c r="F8711" s="4">
        <v>0.40744476063733859</v>
      </c>
      <c r="G8711" s="4">
        <v>0.63809373127808</v>
      </c>
      <c r="H8711" s="4">
        <v>-0.19803946552352095</v>
      </c>
    </row>
    <row r="8712" spans="1:8" x14ac:dyDescent="0.2">
      <c r="A8712" s="5">
        <f t="shared" si="137"/>
        <v>0.40324074074081684</v>
      </c>
      <c r="B8712" s="4">
        <v>-0.10733310742811723</v>
      </c>
      <c r="C8712" s="4">
        <v>-0.30163774060216314</v>
      </c>
      <c r="D8712" s="4">
        <v>-0.37251638937621917</v>
      </c>
      <c r="E8712" s="4">
        <v>0.67641634768154957</v>
      </c>
      <c r="F8712" s="4">
        <v>0.4220166374309578</v>
      </c>
      <c r="G8712" s="4">
        <v>0.64316417101491041</v>
      </c>
      <c r="H8712" s="4">
        <v>-0.20101931048112937</v>
      </c>
    </row>
    <row r="8713" spans="1:8" x14ac:dyDescent="0.2">
      <c r="A8713" s="5">
        <f t="shared" si="137"/>
        <v>0.40328703703711316</v>
      </c>
      <c r="B8713" s="4">
        <v>-0.10967743396759033</v>
      </c>
      <c r="C8713" s="4">
        <v>-0.3077880804197472</v>
      </c>
      <c r="D8713" s="4">
        <v>-0.3893869325904426</v>
      </c>
      <c r="E8713" s="4">
        <v>0.65569388087274783</v>
      </c>
      <c r="F8713" s="4">
        <v>0.43671302815686114</v>
      </c>
      <c r="G8713" s="4">
        <v>0.64897799276546497</v>
      </c>
      <c r="H8713" s="4">
        <v>-0.20262046488038926</v>
      </c>
    </row>
    <row r="8714" spans="1:8" x14ac:dyDescent="0.2">
      <c r="A8714" s="5">
        <f t="shared" si="137"/>
        <v>0.40333333333340948</v>
      </c>
      <c r="B8714" s="4">
        <v>-0.1116355224089189</v>
      </c>
      <c r="C8714" s="4">
        <v>-0.31468125451871015</v>
      </c>
      <c r="D8714" s="4">
        <v>-0.40360502239331192</v>
      </c>
      <c r="E8714" s="4">
        <v>0.620208740234375</v>
      </c>
      <c r="F8714" s="4">
        <v>0.45145935122381559</v>
      </c>
      <c r="G8714" s="4">
        <v>0.65547192153855771</v>
      </c>
      <c r="H8714" s="4">
        <v>-0.20279568003137863</v>
      </c>
    </row>
    <row r="8715" spans="1:8" x14ac:dyDescent="0.2">
      <c r="A8715" s="5">
        <f t="shared" si="137"/>
        <v>0.4033796296297058</v>
      </c>
      <c r="B8715" s="4">
        <v>-0.11330002004450018</v>
      </c>
      <c r="C8715" s="4">
        <v>-0.32114626719160055</v>
      </c>
      <c r="D8715" s="4">
        <v>-0.41496569602337297</v>
      </c>
      <c r="E8715" s="4">
        <v>0.60714701914416691</v>
      </c>
      <c r="F8715" s="4">
        <v>0.46623755230688735</v>
      </c>
      <c r="G8715" s="4">
        <v>0.66201309412780895</v>
      </c>
      <c r="H8715" s="4">
        <v>-0.20159669539285913</v>
      </c>
    </row>
    <row r="8716" spans="1:8" x14ac:dyDescent="0.2">
      <c r="A8716" s="5">
        <f t="shared" si="137"/>
        <v>0.40342592592600213</v>
      </c>
      <c r="B8716" s="4">
        <v>-0.11467119780453769</v>
      </c>
      <c r="C8716" s="4">
        <v>-0.32747263256960008</v>
      </c>
      <c r="D8716" s="4">
        <v>-0.42053117947805224</v>
      </c>
      <c r="E8716" s="4">
        <v>0.58080572414892329</v>
      </c>
      <c r="F8716" s="4">
        <v>0.48087134947729643</v>
      </c>
      <c r="G8716" s="4">
        <v>0.66867377923537152</v>
      </c>
      <c r="H8716" s="4">
        <v>-0.19940210723276061</v>
      </c>
    </row>
    <row r="8717" spans="1:8" x14ac:dyDescent="0.2">
      <c r="A8717" s="5">
        <f t="shared" si="137"/>
        <v>0.40347222222229845</v>
      </c>
      <c r="B8717" s="4">
        <v>-0.11596653678200462</v>
      </c>
      <c r="C8717" s="4">
        <v>-0.33299608816178172</v>
      </c>
      <c r="D8717" s="4">
        <v>-0.4284724805574438</v>
      </c>
      <c r="E8717" s="4">
        <v>0.55261400450078935</v>
      </c>
      <c r="F8717" s="4">
        <v>0.49540702995616709</v>
      </c>
      <c r="G8717" s="4">
        <v>0.67500175346497715</v>
      </c>
      <c r="H8717" s="4">
        <v>-0.19667700273015651</v>
      </c>
    </row>
    <row r="8718" spans="1:8" x14ac:dyDescent="0.2">
      <c r="A8718" s="5">
        <f t="shared" si="137"/>
        <v>0.40351851851859477</v>
      </c>
      <c r="B8718" s="4">
        <v>-0.11739889058199796</v>
      </c>
      <c r="C8718" s="4">
        <v>-0.33810304250777468</v>
      </c>
      <c r="D8718" s="4">
        <v>-0.4359871261733464</v>
      </c>
      <c r="E8718" s="4">
        <v>0.52413187704366204</v>
      </c>
      <c r="F8718" s="4">
        <v>0.50978246904165347</v>
      </c>
      <c r="G8718" s="4">
        <v>0.6807016488431723</v>
      </c>
      <c r="H8718" s="4">
        <v>-0.1938480408654879</v>
      </c>
    </row>
    <row r="8719" spans="1:8" x14ac:dyDescent="0.2">
      <c r="A8719" s="5">
        <f t="shared" si="137"/>
        <v>0.40356481481489109</v>
      </c>
      <c r="B8719" s="4">
        <v>-0.1191642934625799</v>
      </c>
      <c r="C8719" s="4">
        <v>-0.3427933302581781</v>
      </c>
      <c r="D8719" s="4">
        <v>-0.43766337032938712</v>
      </c>
      <c r="E8719" s="4">
        <v>0.49374864014936853</v>
      </c>
      <c r="F8719" s="4">
        <v>0.52412662202095772</v>
      </c>
      <c r="G8719" s="4">
        <v>0.68571844362328571</v>
      </c>
      <c r="H8719" s="4">
        <v>-0.19102202525506726</v>
      </c>
    </row>
    <row r="8720" spans="1:8" x14ac:dyDescent="0.2">
      <c r="A8720" s="5">
        <f t="shared" si="137"/>
        <v>0.40361111111118742</v>
      </c>
      <c r="B8720" s="4">
        <v>-0.12108706344257701</v>
      </c>
      <c r="C8720" s="4">
        <v>-0.34690989227932933</v>
      </c>
      <c r="D8720" s="4">
        <v>-0.43619662165278483</v>
      </c>
      <c r="E8720" s="4">
        <v>0.46422924773063068</v>
      </c>
      <c r="F8720" s="4">
        <v>0.53807233117769415</v>
      </c>
      <c r="G8720" s="4">
        <v>0.68994557557696368</v>
      </c>
      <c r="H8720" s="4">
        <v>-0.18780217154898643</v>
      </c>
    </row>
    <row r="8721" spans="1:8" x14ac:dyDescent="0.2">
      <c r="A8721" s="5">
        <f t="shared" si="137"/>
        <v>0.40365740740748374</v>
      </c>
      <c r="B8721" s="4">
        <v>-0.12283268841830167</v>
      </c>
      <c r="C8721" s="4">
        <v>-0.35028278230237886</v>
      </c>
      <c r="D8721" s="4">
        <v>-0.43178791955416373</v>
      </c>
      <c r="E8721" s="4">
        <v>0.43573203605691385</v>
      </c>
      <c r="F8721" s="4">
        <v>0.55174532013081945</v>
      </c>
      <c r="G8721" s="4">
        <v>0.69344767922966977</v>
      </c>
      <c r="H8721" s="4">
        <v>-0.18408531649168183</v>
      </c>
    </row>
    <row r="8722" spans="1:8" x14ac:dyDescent="0.2">
      <c r="A8722" s="5">
        <f t="shared" si="137"/>
        <v>0.40370370370378006</v>
      </c>
      <c r="B8722" s="4">
        <v>-0.12416584925218062</v>
      </c>
      <c r="C8722" s="4">
        <v>-0.35297013345885564</v>
      </c>
      <c r="D8722" s="4">
        <v>-0.42478668380065232</v>
      </c>
      <c r="E8722" s="4">
        <v>0.40843592035955717</v>
      </c>
      <c r="F8722" s="4">
        <v>0.56520076582477596</v>
      </c>
      <c r="G8722" s="4">
        <v>0.69624967937649951</v>
      </c>
      <c r="H8722" s="4">
        <v>-0.17970647283596186</v>
      </c>
    </row>
    <row r="8723" spans="1:8" x14ac:dyDescent="0.2">
      <c r="A8723" s="5">
        <f t="shared" si="137"/>
        <v>0.40375000000007638</v>
      </c>
      <c r="B8723" s="4">
        <v>-0.12472408468073065</v>
      </c>
      <c r="C8723" s="4">
        <v>-0.35434967653993715</v>
      </c>
      <c r="D8723" s="4">
        <v>-0.41534491336338286</v>
      </c>
      <c r="E8723" s="4">
        <v>0.3834935717014451</v>
      </c>
      <c r="F8723" s="4">
        <v>0.57896480321973087</v>
      </c>
      <c r="G8723" s="4">
        <v>0.69877858307524843</v>
      </c>
      <c r="H8723" s="4">
        <v>-0.1744699777905003</v>
      </c>
    </row>
    <row r="8724" spans="1:8" x14ac:dyDescent="0.2">
      <c r="A8724" s="5">
        <f t="shared" si="137"/>
        <v>0.4037962962963727</v>
      </c>
      <c r="B8724" s="4">
        <v>-0.12476168979297984</v>
      </c>
      <c r="C8724" s="4">
        <v>-0.35482064969958155</v>
      </c>
      <c r="D8724" s="4">
        <v>-0.40380208753713015</v>
      </c>
      <c r="E8724" s="4">
        <v>0.36117427213204339</v>
      </c>
      <c r="F8724" s="4">
        <v>0.59277051337685327</v>
      </c>
      <c r="G8724" s="4">
        <v>0.70176333737619856</v>
      </c>
      <c r="H8724" s="4">
        <v>-0.16872196060072792</v>
      </c>
    </row>
    <row r="8725" spans="1:8" x14ac:dyDescent="0.2">
      <c r="A8725" s="5">
        <f t="shared" si="137"/>
        <v>0.40384259259266903</v>
      </c>
      <c r="B8725" s="4">
        <v>-0.12439302964643999</v>
      </c>
      <c r="C8725" s="4">
        <v>-0.3546665098225813</v>
      </c>
      <c r="D8725" s="4">
        <v>-0.39148926514352306</v>
      </c>
      <c r="E8725" s="4">
        <v>0.34039326405895809</v>
      </c>
      <c r="F8725" s="4">
        <v>0.60616992230290523</v>
      </c>
      <c r="G8725" s="4">
        <v>0.70474716514444147</v>
      </c>
      <c r="H8725" s="4">
        <v>-0.16230398688121347</v>
      </c>
    </row>
    <row r="8726" spans="1:8" x14ac:dyDescent="0.2">
      <c r="A8726" s="5">
        <f t="shared" si="137"/>
        <v>0.40388888888896535</v>
      </c>
      <c r="B8726" s="4">
        <v>-0.12396384369243275</v>
      </c>
      <c r="C8726" s="4">
        <v>-0.35324373614956645</v>
      </c>
      <c r="D8726" s="4">
        <v>-0.37735880295291169</v>
      </c>
      <c r="E8726" s="4">
        <v>0.32073630693662969</v>
      </c>
      <c r="F8726" s="4">
        <v>0.61883071699001502</v>
      </c>
      <c r="G8726" s="4">
        <v>0.7075946530423205</v>
      </c>
      <c r="H8726" s="4">
        <v>-0.15527351354980196</v>
      </c>
    </row>
    <row r="8727" spans="1:8" x14ac:dyDescent="0.2">
      <c r="A8727" s="5">
        <f t="shared" si="137"/>
        <v>0.40393518518526167</v>
      </c>
      <c r="B8727" s="4">
        <v>-0.12351900880986993</v>
      </c>
      <c r="C8727" s="4">
        <v>-0.34982000994854745</v>
      </c>
      <c r="D8727" s="4">
        <v>-0.36098418402383958</v>
      </c>
      <c r="E8727" s="4">
        <v>0.30147224386738991</v>
      </c>
      <c r="F8727" s="4">
        <v>0.63065385062761692</v>
      </c>
      <c r="G8727" s="4">
        <v>0.71025985005243275</v>
      </c>
      <c r="H8727" s="4">
        <v>-0.14816442102900051</v>
      </c>
    </row>
    <row r="8728" spans="1:8" x14ac:dyDescent="0.2">
      <c r="A8728" s="5">
        <f t="shared" si="137"/>
        <v>0.40398148148155799</v>
      </c>
      <c r="B8728" s="4">
        <v>-0.12291954864155162</v>
      </c>
      <c r="C8728" s="4">
        <v>-0.34533604300890564</v>
      </c>
      <c r="D8728" s="4">
        <v>-0.34378217064210309</v>
      </c>
      <c r="E8728" s="4">
        <v>0.28349837861530519</v>
      </c>
      <c r="F8728" s="4">
        <v>0.64234635887575975</v>
      </c>
      <c r="G8728" s="4">
        <v>0.71285746687947915</v>
      </c>
      <c r="H8728" s="4">
        <v>-0.140874101380459</v>
      </c>
    </row>
    <row r="8729" spans="1:8" x14ac:dyDescent="0.2">
      <c r="A8729" s="5">
        <f t="shared" si="137"/>
        <v>0.40402777777785431</v>
      </c>
      <c r="B8729" s="4">
        <v>-0.12239400906996294</v>
      </c>
      <c r="C8729" s="4">
        <v>-0.33864797723597395</v>
      </c>
      <c r="D8729" s="4">
        <v>-0.32591289450812011</v>
      </c>
      <c r="E8729" s="4">
        <v>0.1183200994303807</v>
      </c>
      <c r="F8729" s="4">
        <v>0.65284918373742473</v>
      </c>
      <c r="G8729" s="4">
        <v>0.71606704407338218</v>
      </c>
      <c r="H8729" s="4">
        <v>-0.1331075366837503</v>
      </c>
    </row>
    <row r="8730" spans="1:8" x14ac:dyDescent="0.2">
      <c r="A8730" s="5">
        <f t="shared" si="137"/>
        <v>0.40407407407415064</v>
      </c>
      <c r="B8730" s="4">
        <v>-0.12194093790921298</v>
      </c>
      <c r="C8730" s="4">
        <v>-0.32960103344262154</v>
      </c>
      <c r="D8730" s="4">
        <v>-0.3074158983772089</v>
      </c>
      <c r="E8730" s="4">
        <v>8.1380152331732722E-2</v>
      </c>
      <c r="F8730" s="4">
        <v>0.66293000608978825</v>
      </c>
      <c r="G8730" s="4">
        <v>0.71950105771766826</v>
      </c>
      <c r="H8730" s="4">
        <v>-9.6987044392933278E-2</v>
      </c>
    </row>
    <row r="8731" spans="1:8" x14ac:dyDescent="0.2">
      <c r="A8731" s="5">
        <f t="shared" si="137"/>
        <v>0.40412037037044696</v>
      </c>
      <c r="B8731" s="4">
        <v>-0.12174573811617764</v>
      </c>
      <c r="C8731" s="4">
        <v>-0.31915391228259377</v>
      </c>
      <c r="D8731" s="4">
        <v>-0.29664485885221376</v>
      </c>
      <c r="E8731" s="4">
        <v>3.1378868754620905E-2</v>
      </c>
      <c r="F8731" s="4">
        <v>0.67280530923743775</v>
      </c>
      <c r="G8731" s="4">
        <v>0.72321405912523939</v>
      </c>
      <c r="H8731" s="4">
        <v>-4.3217382817237845E-2</v>
      </c>
    </row>
    <row r="8732" spans="1:8" x14ac:dyDescent="0.2">
      <c r="A8732" s="5">
        <f t="shared" si="137"/>
        <v>0.40416666666674328</v>
      </c>
      <c r="B8732" s="4">
        <v>-0.12204832380468195</v>
      </c>
      <c r="C8732" s="4">
        <v>-0.30783391234255664</v>
      </c>
      <c r="D8732" s="4">
        <v>-0.27382918646183468</v>
      </c>
      <c r="E8732" s="4">
        <v>-7.5685669103434669E-3</v>
      </c>
      <c r="F8732" s="4">
        <v>0.68214082859667957</v>
      </c>
      <c r="G8732" s="4">
        <v>0.72790162002104564</v>
      </c>
      <c r="H8732" s="4">
        <v>-1.2349985512725595E-3</v>
      </c>
    </row>
    <row r="8733" spans="1:8" x14ac:dyDescent="0.2">
      <c r="A8733" s="5">
        <f t="shared" si="137"/>
        <v>0.4042129629630396</v>
      </c>
      <c r="B8733" s="4">
        <v>-0.12306540662592108</v>
      </c>
      <c r="C8733" s="4">
        <v>-0.29661269684028241</v>
      </c>
      <c r="D8733" s="4">
        <v>-0.25935524370609142</v>
      </c>
      <c r="E8733" s="4">
        <v>-1.3604020283532242E-2</v>
      </c>
      <c r="F8733" s="4">
        <v>0.69044388622144426</v>
      </c>
      <c r="G8733" s="4">
        <v>0.73389376735105627</v>
      </c>
      <c r="H8733" s="4">
        <v>2.0406724902212226E-2</v>
      </c>
    </row>
    <row r="8734" spans="1:8" x14ac:dyDescent="0.2">
      <c r="A8734" s="5">
        <f t="shared" si="137"/>
        <v>0.40425925925933592</v>
      </c>
      <c r="B8734" s="4">
        <v>-0.12475322593342174</v>
      </c>
      <c r="C8734" s="4">
        <v>-0.28625031734032169</v>
      </c>
      <c r="D8734" s="4">
        <v>-0.24758141278547305</v>
      </c>
      <c r="E8734" s="4">
        <v>-2.3969094370313259E-2</v>
      </c>
      <c r="F8734" s="4">
        <v>0.6971274561429015</v>
      </c>
      <c r="G8734" s="4">
        <v>0.7412613132267224</v>
      </c>
      <c r="H8734" s="4">
        <v>2.6104836833524787E-2</v>
      </c>
    </row>
    <row r="8735" spans="1:8" x14ac:dyDescent="0.2">
      <c r="A8735" s="5">
        <f t="shared" si="137"/>
        <v>0.40430555555563225</v>
      </c>
      <c r="B8735" s="4">
        <v>-0.12703045931729404</v>
      </c>
      <c r="C8735" s="4">
        <v>-0.27697088511120777</v>
      </c>
      <c r="D8735" s="4">
        <v>-0.23466049555408336</v>
      </c>
      <c r="E8735" s="4">
        <v>-2.8474007245790155E-2</v>
      </c>
      <c r="F8735" s="4">
        <v>0.70231193449589391</v>
      </c>
      <c r="G8735" s="4">
        <v>0.74974281569423107</v>
      </c>
      <c r="H8735" s="4">
        <v>3.3187623236467574E-2</v>
      </c>
    </row>
    <row r="8736" spans="1:8" x14ac:dyDescent="0.2">
      <c r="A8736" s="5">
        <f t="shared" si="137"/>
        <v>0.40435185185192857</v>
      </c>
      <c r="B8736" s="4">
        <v>-0.12969033284620804</v>
      </c>
      <c r="C8736" s="4">
        <v>-0.27122137070031971</v>
      </c>
      <c r="D8736" s="4">
        <v>-0.22399052254885959</v>
      </c>
      <c r="E8736" s="4">
        <v>-3.8298490751592605E-2</v>
      </c>
      <c r="F8736" s="4">
        <v>0.7059403313715864</v>
      </c>
      <c r="G8736" s="4">
        <v>0.75948473424277108</v>
      </c>
      <c r="H8736" s="4">
        <v>4.1580217895436075E-2</v>
      </c>
    </row>
    <row r="8737" spans="1:8" x14ac:dyDescent="0.2">
      <c r="A8737" s="5">
        <f t="shared" si="137"/>
        <v>0.40439814814822489</v>
      </c>
      <c r="B8737" s="4">
        <v>-0.13272477280009876</v>
      </c>
      <c r="C8737" s="4">
        <v>-0.26827904502762656</v>
      </c>
      <c r="D8737" s="4">
        <v>-0.21389571621622322</v>
      </c>
      <c r="E8737" s="4">
        <v>-4.9648215733661551E-2</v>
      </c>
      <c r="F8737" s="4">
        <v>0.70757130978705918</v>
      </c>
      <c r="G8737" s="4">
        <v>0.77035596685999241</v>
      </c>
      <c r="H8737" s="4">
        <v>5.1235507758481097E-2</v>
      </c>
    </row>
    <row r="8738" spans="1:8" x14ac:dyDescent="0.2">
      <c r="A8738" s="5">
        <f t="shared" si="137"/>
        <v>0.40444444444452121</v>
      </c>
      <c r="B8738" s="4">
        <v>-0.13646867058493875</v>
      </c>
      <c r="C8738" s="4">
        <v>-0.2674238685246812</v>
      </c>
      <c r="D8738" s="4">
        <v>-0.20427958338919947</v>
      </c>
      <c r="E8738" s="4">
        <v>-6.2558534849493003E-2</v>
      </c>
      <c r="F8738" s="4">
        <v>0.70761706530341095</v>
      </c>
      <c r="G8738" s="4">
        <v>0.78219988960581666</v>
      </c>
      <c r="H8738" s="4">
        <v>6.1965434165630849E-2</v>
      </c>
    </row>
    <row r="8739" spans="1:8" x14ac:dyDescent="0.2">
      <c r="A8739" s="5">
        <f t="shared" si="137"/>
        <v>0.40449074074081753</v>
      </c>
      <c r="B8739" s="4">
        <v>-0.14100416140122848</v>
      </c>
      <c r="C8739" s="4">
        <v>-0.26695441648224405</v>
      </c>
      <c r="D8739" s="4">
        <v>-0.19597854621515384</v>
      </c>
      <c r="E8739" s="4">
        <v>-7.6941366640397302E-2</v>
      </c>
      <c r="F8739" s="4">
        <v>0.70545106058167484</v>
      </c>
      <c r="G8739" s="4">
        <v>0.79471780146992843</v>
      </c>
      <c r="H8739" s="4">
        <v>7.2992511290509265E-2</v>
      </c>
    </row>
    <row r="8740" spans="1:8" x14ac:dyDescent="0.2">
      <c r="A8740" s="5">
        <f t="shared" si="137"/>
        <v>0.40453703703711386</v>
      </c>
      <c r="B8740" s="4">
        <v>-0.14632342078469016</v>
      </c>
      <c r="C8740" s="4">
        <v>-0.26796807576204223</v>
      </c>
      <c r="D8740" s="4">
        <v>-0.18959721733983495</v>
      </c>
      <c r="E8740" s="4">
        <v>-9.2748651850408842E-2</v>
      </c>
      <c r="F8740" s="4">
        <v>0.70227528777711445</v>
      </c>
      <c r="G8740" s="4">
        <v>0.80753441434435558</v>
      </c>
      <c r="H8740" s="4">
        <v>8.4045013733564808E-2</v>
      </c>
    </row>
    <row r="8741" spans="1:8" x14ac:dyDescent="0.2">
      <c r="A8741" s="5">
        <f t="shared" si="137"/>
        <v>0.40458333333341018</v>
      </c>
      <c r="B8741" s="4">
        <v>-0.152438608082858</v>
      </c>
      <c r="C8741" s="4">
        <v>-0.26981596862671509</v>
      </c>
      <c r="D8741" s="4">
        <v>-0.18537016298860159</v>
      </c>
      <c r="E8741" s="4">
        <v>-0.10937939777275441</v>
      </c>
      <c r="F8741" s="4">
        <v>0.69757814108226912</v>
      </c>
      <c r="G8741" s="4">
        <v>0.81977203555816591</v>
      </c>
      <c r="H8741" s="4">
        <v>9.5498240167855408E-2</v>
      </c>
    </row>
    <row r="8742" spans="1:8" x14ac:dyDescent="0.2">
      <c r="A8742" s="5">
        <f t="shared" si="137"/>
        <v>0.4046296296297065</v>
      </c>
      <c r="B8742" s="4">
        <v>-0.15915190089832654</v>
      </c>
      <c r="C8742" s="4">
        <v>-0.27185197298601654</v>
      </c>
      <c r="D8742" s="4">
        <v>-0.18193859851023103</v>
      </c>
      <c r="E8742" s="4">
        <v>-0.12629404216232695</v>
      </c>
      <c r="F8742" s="4">
        <v>0.69186227527238098</v>
      </c>
      <c r="G8742" s="4">
        <v>0.83119308649628987</v>
      </c>
      <c r="H8742" s="4">
        <v>0.10728409019196608</v>
      </c>
    </row>
    <row r="8743" spans="1:8" x14ac:dyDescent="0.2">
      <c r="A8743" s="5">
        <f t="shared" si="137"/>
        <v>0.40467592592600282</v>
      </c>
      <c r="B8743" s="4">
        <v>-0.16610782796686346</v>
      </c>
      <c r="C8743" s="4">
        <v>-0.27443055323958726</v>
      </c>
      <c r="D8743" s="4">
        <v>-0.17875199908110823</v>
      </c>
      <c r="E8743" s="4">
        <v>-0.14275699081816204</v>
      </c>
      <c r="F8743" s="4">
        <v>0.68583051296758446</v>
      </c>
      <c r="G8743" s="4">
        <v>0.84190196806182072</v>
      </c>
      <c r="H8743" s="4">
        <v>0.1194932586873603</v>
      </c>
    </row>
    <row r="8744" spans="1:8" x14ac:dyDescent="0.2">
      <c r="A8744" s="5">
        <f t="shared" si="137"/>
        <v>0.40472222222229914</v>
      </c>
      <c r="B8744" s="4">
        <v>-0.17293939807198264</v>
      </c>
      <c r="C8744" s="4">
        <v>-0.2773676542053512</v>
      </c>
      <c r="D8744" s="4">
        <v>-0.1756997534838369</v>
      </c>
      <c r="E8744" s="4">
        <v>-0.16106352534318835</v>
      </c>
      <c r="F8744" s="4">
        <v>0.67927236573374195</v>
      </c>
      <c r="G8744" s="4">
        <v>0.85193963622488145</v>
      </c>
      <c r="H8744" s="4">
        <v>0.13804182196548101</v>
      </c>
    </row>
    <row r="8745" spans="1:8" x14ac:dyDescent="0.2">
      <c r="A8745" s="5">
        <f t="shared" si="137"/>
        <v>0.40476851851859547</v>
      </c>
      <c r="B8745" s="4">
        <v>-0.17959201335906982</v>
      </c>
      <c r="C8745" s="4">
        <v>-0.28106949879711446</v>
      </c>
      <c r="D8745" s="4">
        <v>-0.17263924579862819</v>
      </c>
      <c r="E8745" s="4">
        <v>-0.18130392361181388</v>
      </c>
      <c r="F8745" s="4">
        <v>0.67125071092917699</v>
      </c>
      <c r="G8745" s="4">
        <v>0.8612003871953624</v>
      </c>
      <c r="H8745" s="4">
        <v>0.14456828109918318</v>
      </c>
    </row>
    <row r="8746" spans="1:8" x14ac:dyDescent="0.2">
      <c r="A8746" s="5">
        <f t="shared" si="137"/>
        <v>0.40481481481489179</v>
      </c>
      <c r="B8746" s="4">
        <v>-0.18591911142522638</v>
      </c>
      <c r="C8746" s="4">
        <v>-0.28505164968039792</v>
      </c>
      <c r="D8746" s="4">
        <v>-0.17105702457018185</v>
      </c>
      <c r="E8746" s="4">
        <v>-0.20250974665034002</v>
      </c>
      <c r="F8746" s="4">
        <v>0.66216718946185893</v>
      </c>
      <c r="G8746" s="4">
        <v>0.86899471050530264</v>
      </c>
      <c r="H8746" s="4">
        <v>0.15702016964146887</v>
      </c>
    </row>
    <row r="8747" spans="1:8" x14ac:dyDescent="0.2">
      <c r="A8747" s="5">
        <f t="shared" si="137"/>
        <v>0.40486111111118811</v>
      </c>
      <c r="B8747" s="4">
        <v>-0.1918854063207453</v>
      </c>
      <c r="C8747" s="4">
        <v>-0.28904675287017761</v>
      </c>
      <c r="D8747" s="4">
        <v>-0.16956976259192905</v>
      </c>
      <c r="E8747" s="4">
        <v>-0.22472848052187905</v>
      </c>
      <c r="F8747" s="4">
        <v>0.65270168403345341</v>
      </c>
      <c r="G8747" s="4">
        <v>0.8755672090302079</v>
      </c>
      <c r="H8747" s="4">
        <v>0.16932280277865999</v>
      </c>
    </row>
    <row r="8748" spans="1:8" x14ac:dyDescent="0.2">
      <c r="A8748" s="5">
        <f t="shared" si="137"/>
        <v>0.40490740740748443</v>
      </c>
      <c r="B8748" s="4">
        <v>-0.19768513332713733</v>
      </c>
      <c r="C8748" s="4">
        <v>-0.29375083606333457</v>
      </c>
      <c r="D8748" s="4">
        <v>-0.16796126278667747</v>
      </c>
      <c r="E8748" s="4">
        <v>-0.24789371391652162</v>
      </c>
      <c r="F8748" s="4">
        <v>0.64254125348664526</v>
      </c>
      <c r="G8748" s="4">
        <v>0.88133395690638883</v>
      </c>
      <c r="H8748" s="4">
        <v>0.18158288257716371</v>
      </c>
    </row>
    <row r="8749" spans="1:8" x14ac:dyDescent="0.2">
      <c r="A8749" s="5">
        <f t="shared" si="137"/>
        <v>0.40495370370378075</v>
      </c>
      <c r="B8749" s="4">
        <v>-0.2037193775177002</v>
      </c>
      <c r="C8749" s="4">
        <v>-0.29897759319400136</v>
      </c>
      <c r="D8749" s="4">
        <v>-0.16802189705004195</v>
      </c>
      <c r="E8749" s="4">
        <v>-0.28296526973111641</v>
      </c>
      <c r="F8749" s="4">
        <v>0.63248619560640407</v>
      </c>
      <c r="G8749" s="4">
        <v>0.88661319844940589</v>
      </c>
      <c r="H8749" s="4">
        <v>0.19388128002254329</v>
      </c>
    </row>
    <row r="8750" spans="1:8" x14ac:dyDescent="0.2">
      <c r="A8750" s="5">
        <f t="shared" si="137"/>
        <v>0.40500000000007708</v>
      </c>
      <c r="B8750" s="4">
        <v>-0.20999104326421564</v>
      </c>
      <c r="C8750" s="4">
        <v>-0.30599545481360407</v>
      </c>
      <c r="D8750" s="4">
        <v>-0.16876190840831007</v>
      </c>
      <c r="E8750" s="4">
        <v>-0.29574679834237372</v>
      </c>
      <c r="F8750" s="4">
        <v>0.62268057411462963</v>
      </c>
      <c r="G8750" s="4">
        <v>0.89165225560332051</v>
      </c>
      <c r="H8750" s="4">
        <v>0.20620358340624284</v>
      </c>
    </row>
    <row r="8751" spans="1:8" x14ac:dyDescent="0.2">
      <c r="A8751" s="5">
        <f t="shared" si="137"/>
        <v>0.4050462962963734</v>
      </c>
      <c r="B8751" s="4">
        <v>-0.21635070714083585</v>
      </c>
      <c r="C8751" s="4">
        <v>-0.31434861484421689</v>
      </c>
      <c r="D8751" s="4">
        <v>-0.17032550314314096</v>
      </c>
      <c r="E8751" s="4">
        <v>-0.32056634537296591</v>
      </c>
      <c r="F8751" s="4">
        <v>0.61291293678155212</v>
      </c>
      <c r="G8751" s="4">
        <v>0.89688646257338089</v>
      </c>
      <c r="H8751" s="4">
        <v>0.21858260497573842</v>
      </c>
    </row>
    <row r="8752" spans="1:8" x14ac:dyDescent="0.2">
      <c r="A8752" s="5">
        <f t="shared" si="137"/>
        <v>0.40509259259266972</v>
      </c>
      <c r="B8752" s="4">
        <v>-0.22268806804310193</v>
      </c>
      <c r="C8752" s="4">
        <v>-0.3238963589215817</v>
      </c>
      <c r="D8752" s="4">
        <v>-0.17189151970656863</v>
      </c>
      <c r="E8752" s="4">
        <v>-0.34633170014218345</v>
      </c>
      <c r="F8752" s="4">
        <v>0.60297751292718993</v>
      </c>
      <c r="G8752" s="4">
        <v>0.90277245293518915</v>
      </c>
      <c r="H8752" s="4">
        <v>0.23109877389952443</v>
      </c>
    </row>
    <row r="8753" spans="1:8" x14ac:dyDescent="0.2">
      <c r="A8753" s="5">
        <f t="shared" si="137"/>
        <v>0.40513888888896604</v>
      </c>
      <c r="B8753" s="4">
        <v>-0.22924763506109064</v>
      </c>
      <c r="C8753" s="4">
        <v>-0.33342379939100641</v>
      </c>
      <c r="D8753" s="4">
        <v>-0.17365630985393099</v>
      </c>
      <c r="E8753" s="4">
        <v>-0.36943508800447294</v>
      </c>
      <c r="F8753" s="4">
        <v>0.59275131304615214</v>
      </c>
      <c r="G8753" s="4">
        <v>0.90884639891092245</v>
      </c>
      <c r="H8753" s="4">
        <v>0.24349231819721473</v>
      </c>
    </row>
    <row r="8754" spans="1:8" x14ac:dyDescent="0.2">
      <c r="A8754" s="5">
        <f t="shared" si="137"/>
        <v>0.40518518518526236</v>
      </c>
      <c r="B8754" s="4">
        <v>-0.23561050675132059</v>
      </c>
      <c r="C8754" s="4">
        <v>-0.34240152132884094</v>
      </c>
      <c r="D8754" s="4">
        <v>-0.17547790400764682</v>
      </c>
      <c r="E8754" s="4">
        <v>-0.39199338922846505</v>
      </c>
      <c r="F8754" s="4">
        <v>0.58222160936176603</v>
      </c>
      <c r="G8754" s="4">
        <v>0.91443481922228331</v>
      </c>
      <c r="H8754" s="4">
        <v>0.25547580720310514</v>
      </c>
    </row>
    <row r="8755" spans="1:8" x14ac:dyDescent="0.2">
      <c r="A8755" s="5">
        <f t="shared" si="137"/>
        <v>0.40523148148155869</v>
      </c>
      <c r="B8755" s="4">
        <v>-0.24158087643710049</v>
      </c>
      <c r="C8755" s="4">
        <v>-0.34974534293433118</v>
      </c>
      <c r="D8755" s="4">
        <v>-0.1776436789212967</v>
      </c>
      <c r="E8755" s="4">
        <v>-0.4131031332856015</v>
      </c>
      <c r="F8755" s="4">
        <v>0.5714113977390094</v>
      </c>
      <c r="G8755" s="4">
        <v>0.91961730922788421</v>
      </c>
      <c r="H8755" s="4">
        <v>0.267003853443814</v>
      </c>
    </row>
    <row r="8756" spans="1:8" x14ac:dyDescent="0.2">
      <c r="A8756" s="5">
        <f t="shared" si="137"/>
        <v>0.40527777777785501</v>
      </c>
      <c r="B8756" s="4">
        <v>-0.24728833545338025</v>
      </c>
      <c r="C8756" s="4">
        <v>-0.35497675159732739</v>
      </c>
      <c r="D8756" s="4">
        <v>-0.18028202322134607</v>
      </c>
      <c r="E8756" s="4">
        <v>-0.43315180228833938</v>
      </c>
      <c r="F8756" s="4">
        <v>0.5606739638422984</v>
      </c>
      <c r="G8756" s="4">
        <v>0.92468701255031405</v>
      </c>
      <c r="H8756" s="4">
        <v>0.27811203988080158</v>
      </c>
    </row>
    <row r="8757" spans="1:8" x14ac:dyDescent="0.2">
      <c r="A8757" s="5">
        <f t="shared" si="137"/>
        <v>0.40532407407415133</v>
      </c>
      <c r="B8757" s="4">
        <v>-0.252926458011974</v>
      </c>
      <c r="C8757" s="4">
        <v>-0.35697719708626252</v>
      </c>
      <c r="D8757" s="4">
        <v>-0.18329923319593494</v>
      </c>
      <c r="E8757" s="4">
        <v>-0.45091955155288616</v>
      </c>
      <c r="F8757" s="4">
        <v>0.54994635912449519</v>
      </c>
      <c r="G8757" s="4">
        <v>0.92947223332508544</v>
      </c>
      <c r="H8757" s="4">
        <v>0.28891623829867225</v>
      </c>
    </row>
    <row r="8758" spans="1:8" x14ac:dyDescent="0.2">
      <c r="A8758" s="5">
        <f t="shared" si="137"/>
        <v>0.40537037037044765</v>
      </c>
      <c r="B8758" s="4">
        <v>-0.25845076821067114</v>
      </c>
      <c r="C8758" s="4">
        <v>-0.36113718810593926</v>
      </c>
      <c r="D8758" s="4">
        <v>-0.18697263399211753</v>
      </c>
      <c r="E8758" s="4">
        <v>-0.4696848973091402</v>
      </c>
      <c r="F8758" s="4">
        <v>0.53919989183758188</v>
      </c>
      <c r="G8758" s="4">
        <v>0.93394351497617645</v>
      </c>
      <c r="H8758" s="4">
        <v>0.3218542444693302</v>
      </c>
    </row>
    <row r="8759" spans="1:8" x14ac:dyDescent="0.2">
      <c r="A8759" s="5">
        <f t="shared" si="137"/>
        <v>0.40541666666674397</v>
      </c>
      <c r="B8759" s="4">
        <v>-0.26386631618846546</v>
      </c>
      <c r="C8759" s="4">
        <v>-0.36337688989994926</v>
      </c>
      <c r="D8759" s="4">
        <v>-0.19057702043001462</v>
      </c>
      <c r="E8759" s="4">
        <v>-0.49913981541450775</v>
      </c>
      <c r="F8759" s="4">
        <v>0.52837409605553787</v>
      </c>
      <c r="G8759" s="4">
        <v>0.93814600537106674</v>
      </c>
      <c r="H8759" s="4">
        <v>0.31076647723825512</v>
      </c>
    </row>
    <row r="8760" spans="1:8" x14ac:dyDescent="0.2">
      <c r="A8760" s="5">
        <f t="shared" si="137"/>
        <v>0.4054629629630403</v>
      </c>
      <c r="B8760" s="4">
        <v>-0.26912205869501288</v>
      </c>
      <c r="C8760" s="4">
        <v>-0.36509877253336737</v>
      </c>
      <c r="D8760" s="4">
        <v>-0.19431560020743197</v>
      </c>
      <c r="E8760" s="4">
        <v>-0.50995126042341321</v>
      </c>
      <c r="F8760" s="4">
        <v>0.51741514559711554</v>
      </c>
      <c r="G8760" s="4">
        <v>0.94206265368402065</v>
      </c>
      <c r="H8760" s="4">
        <v>0.31920690073435781</v>
      </c>
    </row>
    <row r="8761" spans="1:8" x14ac:dyDescent="0.2">
      <c r="A8761" s="5">
        <f t="shared" si="137"/>
        <v>0.40550925925933662</v>
      </c>
      <c r="B8761" s="4">
        <v>-0.27456838434392755</v>
      </c>
      <c r="C8761" s="4">
        <v>-0.36763022019869052</v>
      </c>
      <c r="D8761" s="4">
        <v>-0.19775721508899494</v>
      </c>
      <c r="E8761" s="4">
        <v>-0.53049247623107598</v>
      </c>
      <c r="F8761" s="4">
        <v>0.50643341015747767</v>
      </c>
      <c r="G8761" s="4">
        <v>0.94574138349833548</v>
      </c>
      <c r="H8761" s="4">
        <v>0.32863574478743374</v>
      </c>
    </row>
    <row r="8762" spans="1:8" x14ac:dyDescent="0.2">
      <c r="A8762" s="5">
        <f t="shared" si="137"/>
        <v>0.40555555555563294</v>
      </c>
      <c r="B8762" s="4">
        <v>-0.28040023283524945</v>
      </c>
      <c r="C8762" s="4">
        <v>-0.36938541309442946</v>
      </c>
      <c r="D8762" s="4">
        <v>-0.20100333011906207</v>
      </c>
      <c r="E8762" s="4">
        <v>-0.55219980348577158</v>
      </c>
      <c r="F8762" s="4">
        <v>0.49569527164089466</v>
      </c>
      <c r="G8762" s="4">
        <v>0.94918984219432456</v>
      </c>
      <c r="H8762" s="4">
        <v>0.33795212727865165</v>
      </c>
    </row>
    <row r="8763" spans="1:8" x14ac:dyDescent="0.2">
      <c r="A8763" s="5">
        <f t="shared" si="137"/>
        <v>0.40560185185192926</v>
      </c>
      <c r="B8763" s="4">
        <v>-0.28641774437644263</v>
      </c>
      <c r="C8763" s="4">
        <v>-0.37483387856934564</v>
      </c>
      <c r="D8763" s="4">
        <v>-0.20385173491994119</v>
      </c>
      <c r="E8763" s="4">
        <v>-0.57570976296854759</v>
      </c>
      <c r="F8763" s="4">
        <v>0.48489365613554458</v>
      </c>
      <c r="G8763" s="4">
        <v>0.95241097542959019</v>
      </c>
      <c r="H8763" s="4">
        <v>0.34697266023628054</v>
      </c>
    </row>
    <row r="8764" spans="1:8" x14ac:dyDescent="0.2">
      <c r="A8764" s="5">
        <f t="shared" si="137"/>
        <v>0.40564814814822558</v>
      </c>
      <c r="B8764" s="4">
        <v>-0.29247565702958539</v>
      </c>
      <c r="C8764" s="4">
        <v>-0.37896227885050099</v>
      </c>
      <c r="D8764" s="4">
        <v>-0.20594049065298292</v>
      </c>
      <c r="E8764" s="4">
        <v>-0.61263591390817274</v>
      </c>
      <c r="F8764" s="4">
        <v>0.47389185146175672</v>
      </c>
      <c r="G8764" s="4">
        <v>0.95543797849941858</v>
      </c>
      <c r="H8764" s="4">
        <v>0.35572950025400191</v>
      </c>
    </row>
    <row r="8765" spans="1:8" x14ac:dyDescent="0.2">
      <c r="A8765" s="5">
        <f t="shared" si="137"/>
        <v>0.40569444444452191</v>
      </c>
      <c r="B8765" s="4">
        <v>-0.2984495596452193</v>
      </c>
      <c r="C8765" s="4">
        <v>-0.38304090112217887</v>
      </c>
      <c r="D8765" s="4">
        <v>-0.20737047064981004</v>
      </c>
      <c r="E8765" s="4">
        <v>-0.62577618218456521</v>
      </c>
      <c r="F8765" s="4">
        <v>0.46276320817071731</v>
      </c>
      <c r="G8765" s="4">
        <v>0.95812317199286878</v>
      </c>
      <c r="H8765" s="4">
        <v>0.3643144085477481</v>
      </c>
    </row>
    <row r="8766" spans="1:8" x14ac:dyDescent="0.2">
      <c r="A8766" s="5">
        <f t="shared" si="137"/>
        <v>0.40574074074081823</v>
      </c>
      <c r="B8766" s="4">
        <v>-0.30427174134687945</v>
      </c>
      <c r="C8766" s="4">
        <v>-0.38875474643681601</v>
      </c>
      <c r="D8766" s="4">
        <v>-0.20795884775670093</v>
      </c>
      <c r="E8766" s="4">
        <v>-0.64958772016930455</v>
      </c>
      <c r="F8766" s="4">
        <v>0.45176321614093462</v>
      </c>
      <c r="G8766" s="4">
        <v>0.95966998211759247</v>
      </c>
      <c r="H8766" s="4">
        <v>0.37303361658969841</v>
      </c>
    </row>
    <row r="8767" spans="1:8" x14ac:dyDescent="0.2">
      <c r="A8767" s="5">
        <f t="shared" si="137"/>
        <v>0.40578703703711455</v>
      </c>
      <c r="B8767" s="4">
        <v>-0.31030819632790307</v>
      </c>
      <c r="C8767" s="4">
        <v>-0.39537976300376648</v>
      </c>
      <c r="D8767" s="4">
        <v>-0.20937145974627808</v>
      </c>
      <c r="E8767" s="4">
        <v>-0.67240043995911591</v>
      </c>
      <c r="F8767" s="4">
        <v>0.44092479466025969</v>
      </c>
      <c r="G8767" s="4">
        <v>0.95952156629225094</v>
      </c>
      <c r="H8767" s="4">
        <v>0.38178829928572439</v>
      </c>
    </row>
    <row r="8768" spans="1:8" x14ac:dyDescent="0.2">
      <c r="A8768" s="5">
        <f t="shared" si="137"/>
        <v>0.40583333333341087</v>
      </c>
      <c r="B8768" s="4">
        <v>-0.31716067140752618</v>
      </c>
      <c r="C8768" s="4">
        <v>-0.40216612893848142</v>
      </c>
      <c r="D8768" s="4">
        <v>-0.21181863014087438</v>
      </c>
      <c r="E8768" s="4">
        <v>-0.6926802402950939</v>
      </c>
      <c r="F8768" s="4">
        <v>0.43010668855149775</v>
      </c>
      <c r="G8768" s="4">
        <v>0.95804681148425797</v>
      </c>
      <c r="H8768" s="4">
        <v>0.38990423283099246</v>
      </c>
    </row>
    <row r="8769" spans="1:8" x14ac:dyDescent="0.2">
      <c r="A8769" s="5">
        <f t="shared" si="137"/>
        <v>0.40587962962970719</v>
      </c>
      <c r="B8769" s="4">
        <v>-0.32484019886363635</v>
      </c>
      <c r="C8769" s="4">
        <v>-0.41018693483759783</v>
      </c>
      <c r="D8769" s="4">
        <v>-0.2144162176197858</v>
      </c>
      <c r="E8769" s="4">
        <v>-0.72087342257326747</v>
      </c>
      <c r="F8769" s="4">
        <v>0.41916690992455019</v>
      </c>
      <c r="G8769" s="4">
        <v>0.95611332715198416</v>
      </c>
      <c r="H8769" s="4">
        <v>0.39749143640110701</v>
      </c>
    </row>
    <row r="8770" spans="1:8" x14ac:dyDescent="0.2">
      <c r="A8770" s="5">
        <f t="shared" si="137"/>
        <v>0.40592592592600352</v>
      </c>
      <c r="B8770" s="4">
        <v>-0.33305274356495251</v>
      </c>
      <c r="C8770" s="4">
        <v>-0.41937789915672768</v>
      </c>
      <c r="D8770" s="4">
        <v>-0.21743295578469277</v>
      </c>
      <c r="E8770" s="4">
        <v>-0.73015234754493197</v>
      </c>
      <c r="F8770" s="4">
        <v>0.40861885926019104</v>
      </c>
      <c r="G8770" s="4">
        <v>0.95440393938652379</v>
      </c>
      <c r="H8770" s="4">
        <v>0.40466380401487362</v>
      </c>
    </row>
    <row r="8771" spans="1:8" x14ac:dyDescent="0.2">
      <c r="A8771" s="5">
        <f t="shared" si="137"/>
        <v>0.40597222222229984</v>
      </c>
      <c r="B8771" s="4">
        <v>-0.34125889431346546</v>
      </c>
      <c r="C8771" s="4">
        <v>-0.43069448468020616</v>
      </c>
      <c r="D8771" s="4">
        <v>-0.2206836530849087</v>
      </c>
      <c r="E8771" s="4">
        <v>-0.74756476051449161</v>
      </c>
      <c r="F8771" s="4">
        <v>0.39852486918537966</v>
      </c>
      <c r="G8771" s="4">
        <v>0.95303420860150145</v>
      </c>
      <c r="H8771" s="4">
        <v>0.41116163547481682</v>
      </c>
    </row>
    <row r="8772" spans="1:8" x14ac:dyDescent="0.2">
      <c r="A8772" s="5">
        <f t="shared" ref="A8772:A8835" si="138">A8771+TIME(0,0,4)</f>
        <v>0.40601851851859616</v>
      </c>
      <c r="B8772" s="4">
        <v>-0.34924273057417438</v>
      </c>
      <c r="C8772" s="4">
        <v>-0.43830070838207891</v>
      </c>
      <c r="D8772" s="4">
        <v>-0.22352122772114469</v>
      </c>
      <c r="E8772" s="4">
        <v>-0.76356466817114632</v>
      </c>
      <c r="F8772" s="4">
        <v>0.3892572326031582</v>
      </c>
      <c r="G8772" s="4">
        <v>0.95215379686201362</v>
      </c>
      <c r="H8772" s="4">
        <v>0.41676011828611881</v>
      </c>
    </row>
    <row r="8773" spans="1:8" x14ac:dyDescent="0.2">
      <c r="A8773" s="5">
        <f t="shared" si="138"/>
        <v>0.40606481481489248</v>
      </c>
      <c r="B8773" s="4">
        <v>-0.35678961060263892</v>
      </c>
      <c r="C8773" s="4">
        <v>-0.46124691576952348</v>
      </c>
      <c r="D8773" s="4">
        <v>-0.22594235309413549</v>
      </c>
      <c r="E8773" s="4">
        <v>-0.77855211959601689</v>
      </c>
      <c r="F8773" s="4">
        <v>0.38103656611346942</v>
      </c>
      <c r="G8773" s="4">
        <v>0.95159423521211906</v>
      </c>
      <c r="H8773" s="4">
        <v>0.42153413435833692</v>
      </c>
    </row>
    <row r="8774" spans="1:8" x14ac:dyDescent="0.2">
      <c r="A8774" s="5">
        <f t="shared" si="138"/>
        <v>0.40611111111118881</v>
      </c>
      <c r="B8774" s="4">
        <v>-0.36365292289040307</v>
      </c>
      <c r="C8774" s="4">
        <v>-0.48029707904051278</v>
      </c>
      <c r="D8774" s="4">
        <v>-0.22728786122091899</v>
      </c>
      <c r="E8774" s="4">
        <v>-0.79899731571810229</v>
      </c>
      <c r="F8774" s="4">
        <v>0.37353160706397798</v>
      </c>
      <c r="G8774" s="4">
        <v>0.95111975774911883</v>
      </c>
      <c r="H8774" s="4">
        <v>0.42557689100742585</v>
      </c>
    </row>
    <row r="8775" spans="1:8" x14ac:dyDescent="0.2">
      <c r="A8775" s="5">
        <f t="shared" si="138"/>
        <v>0.40615740740748513</v>
      </c>
      <c r="B8775" s="4">
        <v>-0.36992406845092773</v>
      </c>
      <c r="C8775" s="4">
        <v>-0.50276375973966936</v>
      </c>
      <c r="D8775" s="4">
        <v>-0.22745907531283674</v>
      </c>
      <c r="E8775" s="4">
        <v>-0.80578217975833877</v>
      </c>
      <c r="F8775" s="4">
        <v>0.36651370542093892</v>
      </c>
      <c r="G8775" s="4">
        <v>0.95086892367483933</v>
      </c>
      <c r="H8775" s="4">
        <v>0.42857294388015144</v>
      </c>
    </row>
    <row r="8776" spans="1:8" x14ac:dyDescent="0.2">
      <c r="A8776" s="5">
        <f t="shared" si="138"/>
        <v>0.40620370370378145</v>
      </c>
      <c r="B8776" s="4">
        <v>-0.3736376288608208</v>
      </c>
      <c r="C8776" s="4">
        <v>-0.52763173337963409</v>
      </c>
      <c r="D8776" s="4">
        <v>-0.22718395784044793</v>
      </c>
      <c r="E8776" s="4">
        <v>-0.81810970009917428</v>
      </c>
      <c r="F8776" s="4">
        <v>0.35980535434752781</v>
      </c>
      <c r="G8776" s="4">
        <v>0.95023843965344568</v>
      </c>
      <c r="H8776" s="4">
        <v>0.43058466420557717</v>
      </c>
    </row>
    <row r="8777" spans="1:8" x14ac:dyDescent="0.2">
      <c r="A8777" s="5">
        <f t="shared" si="138"/>
        <v>0.40625000000007777</v>
      </c>
      <c r="B8777" s="4">
        <v>-0.37835177032759715</v>
      </c>
      <c r="C8777" s="4">
        <v>-0.55415199302949147</v>
      </c>
      <c r="D8777" s="4">
        <v>-0.22565026341968772</v>
      </c>
      <c r="E8777" s="4">
        <v>-0.82967673188046476</v>
      </c>
      <c r="F8777" s="4">
        <v>0.3532589234871924</v>
      </c>
      <c r="G8777" s="4">
        <v>0.94948055594075698</v>
      </c>
      <c r="H8777" s="4">
        <v>0.43170782881494491</v>
      </c>
    </row>
    <row r="8778" spans="1:8" x14ac:dyDescent="0.2">
      <c r="A8778" s="5">
        <f t="shared" si="138"/>
        <v>0.40629629629637409</v>
      </c>
      <c r="B8778" s="4">
        <v>-0.38264412586526936</v>
      </c>
      <c r="C8778" s="4">
        <v>-0.58193054728738947</v>
      </c>
      <c r="D8778" s="4">
        <v>-0.22435229932133288</v>
      </c>
      <c r="E8778" s="4">
        <v>-0.84043955432318651</v>
      </c>
      <c r="F8778" s="4">
        <v>0.34829929345256366</v>
      </c>
      <c r="G8778" s="4">
        <v>0.94905252923225292</v>
      </c>
      <c r="H8778" s="4">
        <v>0.43204154982155585</v>
      </c>
    </row>
    <row r="8779" spans="1:8" x14ac:dyDescent="0.2">
      <c r="A8779" s="5">
        <f t="shared" si="138"/>
        <v>0.40634259259267042</v>
      </c>
      <c r="B8779" s="4">
        <v>-0.38660886183538734</v>
      </c>
      <c r="C8779" s="4">
        <v>-0.60848638785279008</v>
      </c>
      <c r="D8779" s="4">
        <v>-0.22204346226643323</v>
      </c>
      <c r="E8779" s="4">
        <v>-0.85060269844964376</v>
      </c>
      <c r="F8779" s="4">
        <v>0.3420345978788733</v>
      </c>
      <c r="G8779" s="4">
        <v>0.94883908235061665</v>
      </c>
      <c r="H8779" s="4">
        <v>0.43161599006363116</v>
      </c>
    </row>
    <row r="8780" spans="1:8" x14ac:dyDescent="0.2">
      <c r="A8780" s="5">
        <f t="shared" si="138"/>
        <v>0.40638888888896674</v>
      </c>
      <c r="B8780" s="4">
        <v>-0.39008141357037779</v>
      </c>
      <c r="C8780" s="4">
        <v>-0.63333848896537492</v>
      </c>
      <c r="D8780" s="4">
        <v>-0.21870279639025525</v>
      </c>
      <c r="E8780" s="4">
        <v>-0.86009864609476194</v>
      </c>
      <c r="F8780" s="4">
        <v>0.33728778900667733</v>
      </c>
      <c r="G8780" s="4">
        <v>0.94865112673669172</v>
      </c>
      <c r="H8780" s="4">
        <v>0.4302457514973233</v>
      </c>
    </row>
    <row r="8781" spans="1:8" x14ac:dyDescent="0.2">
      <c r="A8781" s="5">
        <f t="shared" si="138"/>
        <v>0.40643518518526306</v>
      </c>
      <c r="B8781" s="4">
        <v>-0.3930080764801675</v>
      </c>
      <c r="C8781" s="4">
        <v>-0.65660629139367754</v>
      </c>
      <c r="D8781" s="4">
        <v>-0.21422442071757342</v>
      </c>
      <c r="E8781" s="4">
        <v>-0.86894660910176491</v>
      </c>
      <c r="F8781" s="4">
        <v>0.33308030743478356</v>
      </c>
      <c r="G8781" s="4">
        <v>0.94824842135411425</v>
      </c>
      <c r="H8781" s="4">
        <v>0.42820330106123505</v>
      </c>
    </row>
    <row r="8782" spans="1:8" x14ac:dyDescent="0.2">
      <c r="A8782" s="5">
        <f t="shared" si="138"/>
        <v>0.40648148148155938</v>
      </c>
      <c r="B8782" s="4">
        <v>-0.39572048180048497</v>
      </c>
      <c r="C8782" s="4">
        <v>-0.67848101500227198</v>
      </c>
      <c r="D8782" s="4">
        <v>-0.20848770066582911</v>
      </c>
      <c r="E8782" s="4">
        <v>-0.87750165079541775</v>
      </c>
      <c r="F8782" s="4">
        <v>0.32956585087829054</v>
      </c>
      <c r="G8782" s="4">
        <v>0.94790859443189146</v>
      </c>
      <c r="H8782" s="4">
        <v>0.42404187743481914</v>
      </c>
    </row>
    <row r="8783" spans="1:8" x14ac:dyDescent="0.2">
      <c r="A8783" s="5">
        <f t="shared" si="138"/>
        <v>0.4065277777778557</v>
      </c>
      <c r="B8783" s="4">
        <v>-0.39861177301239525</v>
      </c>
      <c r="C8783" s="4">
        <v>-0.69883955952325627</v>
      </c>
      <c r="D8783" s="4">
        <v>-0.20143703495757528</v>
      </c>
      <c r="E8783" s="4">
        <v>-0.88508020905015383</v>
      </c>
      <c r="F8783" s="4">
        <v>0.32706946442159152</v>
      </c>
      <c r="G8783" s="4">
        <v>0.94762938007955999</v>
      </c>
      <c r="H8783" s="4">
        <v>0.42230478519752546</v>
      </c>
    </row>
    <row r="8784" spans="1:8" x14ac:dyDescent="0.2">
      <c r="A8784" s="5">
        <f t="shared" si="138"/>
        <v>0.40657407407415203</v>
      </c>
      <c r="B8784" s="4">
        <v>-0.40171801199324869</v>
      </c>
      <c r="C8784" s="4">
        <v>-0.71799540737238332</v>
      </c>
      <c r="D8784" s="4">
        <v>-0.19373863240500855</v>
      </c>
      <c r="E8784" s="4">
        <v>-0.89564569502914504</v>
      </c>
      <c r="F8784" s="4">
        <v>0.32568200380265855</v>
      </c>
      <c r="G8784" s="4">
        <v>0.94714362981150513</v>
      </c>
      <c r="H8784" s="4">
        <v>0.4184279697525789</v>
      </c>
    </row>
    <row r="8785" spans="1:8" x14ac:dyDescent="0.2">
      <c r="A8785" s="5">
        <f t="shared" si="138"/>
        <v>0.40662037037044835</v>
      </c>
      <c r="B8785" s="4">
        <v>-0.40474345683979934</v>
      </c>
      <c r="C8785" s="4">
        <v>-0.73590230776848231</v>
      </c>
      <c r="D8785" s="4">
        <v>-0.1863773854819363</v>
      </c>
      <c r="E8785" s="4">
        <v>-0.89920787119494816</v>
      </c>
      <c r="F8785" s="4">
        <v>0.32508161693380938</v>
      </c>
      <c r="G8785" s="4">
        <v>0.94616436860055886</v>
      </c>
      <c r="H8785" s="4">
        <v>0.41401359431150953</v>
      </c>
    </row>
    <row r="8786" spans="1:8" x14ac:dyDescent="0.2">
      <c r="A8786" s="5">
        <f t="shared" si="138"/>
        <v>0.40666666666674467</v>
      </c>
      <c r="B8786" s="4">
        <v>-0.40750391590577256</v>
      </c>
      <c r="C8786" s="4">
        <v>-0.75260540923387809</v>
      </c>
      <c r="D8786" s="4">
        <v>-0.17734863823807701</v>
      </c>
      <c r="E8786" s="4">
        <v>-0.90560644278254532</v>
      </c>
      <c r="F8786" s="4">
        <v>0.32524108969387733</v>
      </c>
      <c r="G8786" s="4">
        <v>0.9448474897105914</v>
      </c>
      <c r="H8786" s="4">
        <v>0.4094801740853497</v>
      </c>
    </row>
    <row r="8787" spans="1:8" x14ac:dyDescent="0.2">
      <c r="A8787" s="5">
        <f t="shared" si="138"/>
        <v>0.40671296296304099</v>
      </c>
      <c r="B8787" s="4">
        <v>-0.40998826004720135</v>
      </c>
      <c r="C8787" s="4">
        <v>-0.76834513646802227</v>
      </c>
      <c r="D8787" s="4">
        <v>-0.16695261155897625</v>
      </c>
      <c r="E8787" s="4">
        <v>-0.91158132602513764</v>
      </c>
      <c r="F8787" s="4">
        <v>0.32608151656638285</v>
      </c>
      <c r="G8787" s="4">
        <v>0.94357326620859427</v>
      </c>
      <c r="H8787" s="4">
        <v>0.40443493657688839</v>
      </c>
    </row>
    <row r="8788" spans="1:8" x14ac:dyDescent="0.2">
      <c r="A8788" s="5">
        <f t="shared" si="138"/>
        <v>0.40675925925933731</v>
      </c>
      <c r="B8788" s="4">
        <v>-0.41211901661848638</v>
      </c>
      <c r="C8788" s="4">
        <v>-0.78302528431885121</v>
      </c>
      <c r="D8788" s="4">
        <v>-0.15690186950116553</v>
      </c>
      <c r="E8788" s="4">
        <v>-0.91718731025340028</v>
      </c>
      <c r="F8788" s="4">
        <v>0.32754721228169542</v>
      </c>
      <c r="G8788" s="4">
        <v>0.94236860554381829</v>
      </c>
      <c r="H8788" s="4">
        <v>0.39908869387511059</v>
      </c>
    </row>
    <row r="8789" spans="1:8" x14ac:dyDescent="0.2">
      <c r="A8789" s="5">
        <f t="shared" si="138"/>
        <v>0.40680555555563364</v>
      </c>
      <c r="B8789" s="4">
        <v>-0.4136968531612118</v>
      </c>
      <c r="C8789" s="4">
        <v>-0.79681992150329761</v>
      </c>
      <c r="D8789" s="4">
        <v>-8.3749177329598579E-2</v>
      </c>
      <c r="E8789" s="4">
        <v>-0.92482468995405598</v>
      </c>
      <c r="F8789" s="4">
        <v>0.32964422039284708</v>
      </c>
      <c r="G8789" s="4">
        <v>0.94051737303535965</v>
      </c>
      <c r="H8789" s="4">
        <v>0.39327531756036593</v>
      </c>
    </row>
    <row r="8790" spans="1:8" x14ac:dyDescent="0.2">
      <c r="A8790" s="5">
        <f t="shared" si="138"/>
        <v>0.40685185185192996</v>
      </c>
      <c r="B8790" s="4">
        <v>-0.41486191924417065</v>
      </c>
      <c r="C8790" s="4">
        <v>-0.80969589207527914</v>
      </c>
      <c r="D8790" s="4">
        <v>-1.978576172839789E-2</v>
      </c>
      <c r="E8790" s="4">
        <v>-0.92738247411856378</v>
      </c>
      <c r="F8790" s="4">
        <v>0.33158050984422777</v>
      </c>
      <c r="G8790" s="4">
        <v>0.93697635271394764</v>
      </c>
      <c r="H8790" s="4">
        <v>0.38678276336235751</v>
      </c>
    </row>
    <row r="8791" spans="1:8" x14ac:dyDescent="0.2">
      <c r="A8791" s="5">
        <f t="shared" si="138"/>
        <v>0.40689814814822628</v>
      </c>
      <c r="B8791" s="4">
        <v>-0.41585733058595892</v>
      </c>
      <c r="C8791" s="4">
        <v>-0.81667080969024852</v>
      </c>
      <c r="D8791" s="4">
        <v>1.3421116660218838E-2</v>
      </c>
      <c r="E8791" s="4">
        <v>-0.93199300024793552</v>
      </c>
      <c r="F8791" s="4">
        <v>0.3324636203636771</v>
      </c>
      <c r="G8791" s="4">
        <v>0.93159990447005803</v>
      </c>
      <c r="H8791" s="4">
        <v>0.37978514846194555</v>
      </c>
    </row>
    <row r="8792" spans="1:8" x14ac:dyDescent="0.2">
      <c r="A8792" s="5">
        <f t="shared" si="138"/>
        <v>0.4069444444445226</v>
      </c>
      <c r="B8792" s="4">
        <v>-0.41662985709488964</v>
      </c>
      <c r="C8792" s="4">
        <v>-0.83303706085235996</v>
      </c>
      <c r="D8792" s="4">
        <v>1.9883235278008577E-2</v>
      </c>
      <c r="E8792" s="4">
        <v>-0.93628997012123538</v>
      </c>
      <c r="F8792" s="4">
        <v>0.332573057585617</v>
      </c>
      <c r="G8792" s="4">
        <v>0.92424958239638766</v>
      </c>
      <c r="H8792" s="4">
        <v>0.37218914896980143</v>
      </c>
    </row>
    <row r="8793" spans="1:8" x14ac:dyDescent="0.2">
      <c r="A8793" s="5">
        <f t="shared" si="138"/>
        <v>0.40699074074081892</v>
      </c>
      <c r="B8793" s="4">
        <v>-0.41701868695426214</v>
      </c>
      <c r="C8793" s="4">
        <v>-0.84368170679755972</v>
      </c>
      <c r="D8793" s="4">
        <v>3.1881862895898706E-2</v>
      </c>
      <c r="E8793" s="4">
        <v>-0.94035117984435723</v>
      </c>
      <c r="F8793" s="4">
        <v>0.33207798857738519</v>
      </c>
      <c r="G8793" s="4">
        <v>0.91527631627842898</v>
      </c>
      <c r="H8793" s="4">
        <v>0.36383433456665326</v>
      </c>
    </row>
    <row r="8794" spans="1:8" x14ac:dyDescent="0.2">
      <c r="A8794" s="5">
        <f t="shared" si="138"/>
        <v>0.40703703703711525</v>
      </c>
      <c r="B8794" s="4">
        <v>-0.41721198034230833</v>
      </c>
      <c r="C8794" s="4">
        <v>-0.85361861438303177</v>
      </c>
      <c r="D8794" s="4">
        <v>4.2462880163310353E-2</v>
      </c>
      <c r="E8794" s="4">
        <v>-0.9458235508419689</v>
      </c>
      <c r="F8794" s="4">
        <v>0.33102949538721177</v>
      </c>
      <c r="G8794" s="4">
        <v>0.90508139531722009</v>
      </c>
      <c r="H8794" s="4">
        <v>0.35480404249646075</v>
      </c>
    </row>
    <row r="8795" spans="1:8" x14ac:dyDescent="0.2">
      <c r="A8795" s="5">
        <f t="shared" si="138"/>
        <v>0.40708333333341157</v>
      </c>
      <c r="B8795" s="4">
        <v>-0.41723747384651166</v>
      </c>
      <c r="C8795" s="4">
        <v>-0.86290130929832931</v>
      </c>
      <c r="D8795" s="4">
        <v>5.475833929456559E-2</v>
      </c>
      <c r="E8795" s="4">
        <v>-0.94767903540418552</v>
      </c>
      <c r="F8795" s="4">
        <v>0.33098300543437159</v>
      </c>
      <c r="G8795" s="4">
        <v>0.89379584462879724</v>
      </c>
      <c r="H8795" s="4">
        <v>0.34493041891855725</v>
      </c>
    </row>
    <row r="8796" spans="1:8" x14ac:dyDescent="0.2">
      <c r="A8796" s="5">
        <f t="shared" si="138"/>
        <v>0.40712962962970789</v>
      </c>
      <c r="B8796" s="4">
        <v>-0.41707101118539358</v>
      </c>
      <c r="C8796" s="4">
        <v>-0.8715883435333428</v>
      </c>
      <c r="D8796" s="4">
        <v>5.5957351155588808E-2</v>
      </c>
      <c r="E8796" s="4">
        <v>-0.9509882951647507</v>
      </c>
      <c r="F8796" s="4">
        <v>0.33148187422090675</v>
      </c>
      <c r="G8796" s="4">
        <v>0.88128592002856831</v>
      </c>
      <c r="H8796" s="4">
        <v>0.33390394314854716</v>
      </c>
    </row>
    <row r="8797" spans="1:8" x14ac:dyDescent="0.2">
      <c r="A8797" s="5">
        <f t="shared" si="138"/>
        <v>0.40717592592600421</v>
      </c>
      <c r="B8797" s="4">
        <v>-0.41692861853332031</v>
      </c>
      <c r="C8797" s="4">
        <v>-0.87977124866262935</v>
      </c>
      <c r="D8797" s="4">
        <v>5.5957371835998804E-2</v>
      </c>
      <c r="E8797" s="4">
        <v>-0.95419453833387302</v>
      </c>
      <c r="F8797" s="4">
        <v>0.33116205358925138</v>
      </c>
      <c r="G8797" s="4">
        <v>0.86791971542228497</v>
      </c>
      <c r="H8797" s="4">
        <v>0.32144936821249998</v>
      </c>
    </row>
    <row r="8798" spans="1:8" x14ac:dyDescent="0.2">
      <c r="A8798" s="5">
        <f t="shared" si="138"/>
        <v>0.40722222222230053</v>
      </c>
      <c r="B8798" s="4">
        <v>-0.41678821014722561</v>
      </c>
      <c r="C8798" s="4">
        <v>-0.88739191359983716</v>
      </c>
      <c r="D8798" s="4">
        <v>5.5957392516424079E-2</v>
      </c>
      <c r="E8798" s="4">
        <v>-0.95700982444644589</v>
      </c>
      <c r="F8798" s="4">
        <v>0.3301945128342953</v>
      </c>
      <c r="G8798" s="4">
        <v>0.85444185906342585</v>
      </c>
      <c r="H8798" s="4">
        <v>0.30738709334131464</v>
      </c>
    </row>
    <row r="8799" spans="1:8" x14ac:dyDescent="0.2">
      <c r="A8799" s="5">
        <f t="shared" si="138"/>
        <v>0.40726851851859686</v>
      </c>
      <c r="B8799" s="4">
        <v>-0.41588817298106112</v>
      </c>
      <c r="C8799" s="4">
        <v>-0.89455015890604428</v>
      </c>
      <c r="D8799" s="4">
        <v>5.5957413196864647E-2</v>
      </c>
      <c r="E8799" s="4">
        <v>-0.95974257078813152</v>
      </c>
      <c r="F8799" s="4">
        <v>0.32814985288926013</v>
      </c>
      <c r="G8799" s="4">
        <v>0.84130399956857449</v>
      </c>
      <c r="H8799" s="4">
        <v>0.29165859277127326</v>
      </c>
    </row>
    <row r="8800" spans="1:8" x14ac:dyDescent="0.2">
      <c r="A8800" s="5">
        <f t="shared" si="138"/>
        <v>0.40731481481489318</v>
      </c>
      <c r="B8800" s="4">
        <v>-0.41414948148541808</v>
      </c>
      <c r="C8800" s="4">
        <v>-0.90124430914780485</v>
      </c>
      <c r="D8800" s="4">
        <v>5.5957433877320495E-2</v>
      </c>
      <c r="E8800" s="4">
        <v>-0.96229885279205796</v>
      </c>
      <c r="F8800" s="4">
        <v>0.32518482756570627</v>
      </c>
      <c r="G8800" s="4">
        <v>0.82907300608436907</v>
      </c>
      <c r="H8800" s="4">
        <v>0.27435317517783675</v>
      </c>
    </row>
    <row r="8801" spans="1:8" x14ac:dyDescent="0.2">
      <c r="A8801" s="5">
        <f t="shared" si="138"/>
        <v>0.4073611111111895</v>
      </c>
      <c r="B8801" s="4">
        <v>-0.41196385564620297</v>
      </c>
      <c r="C8801" s="4">
        <v>-0.9075065502834172</v>
      </c>
      <c r="D8801" s="4">
        <v>5.5957454557791629E-2</v>
      </c>
      <c r="E8801" s="4">
        <v>-0.96469764511819944</v>
      </c>
      <c r="F8801" s="4">
        <v>0.32145159571944826</v>
      </c>
      <c r="G8801" s="4">
        <v>0.81843736942806211</v>
      </c>
      <c r="H8801" s="4">
        <v>0.14572006108690877</v>
      </c>
    </row>
    <row r="8802" spans="1:8" x14ac:dyDescent="0.2">
      <c r="A8802" s="5">
        <f t="shared" si="138"/>
        <v>0.40740740740748582</v>
      </c>
      <c r="B8802" s="4">
        <v>-0.40893206977576413</v>
      </c>
      <c r="C8802" s="4">
        <v>-0.91337568182425422</v>
      </c>
      <c r="D8802" s="4">
        <v>5.5957475238278057E-2</v>
      </c>
      <c r="E8802" s="4">
        <v>-0.9669346784680618</v>
      </c>
      <c r="F8802" s="4">
        <v>0.31689161743438438</v>
      </c>
      <c r="G8802" s="4">
        <v>0.80894997276399661</v>
      </c>
      <c r="H8802" s="4">
        <v>5.2902768294334344E-2</v>
      </c>
    </row>
    <row r="8803" spans="1:8" x14ac:dyDescent="0.2">
      <c r="A8803" s="5">
        <f t="shared" si="138"/>
        <v>0.40745370370378214</v>
      </c>
      <c r="B8803" s="4">
        <v>-0.40482852145957776</v>
      </c>
      <c r="C8803" s="4">
        <v>-0.91936190131928319</v>
      </c>
      <c r="D8803" s="4">
        <v>5.5957495918779764E-2</v>
      </c>
      <c r="E8803" s="4">
        <v>-0.96903367116661265</v>
      </c>
      <c r="F8803" s="4">
        <v>0.31181298266618374</v>
      </c>
      <c r="G8803" s="4">
        <v>0.8005681040569409</v>
      </c>
      <c r="H8803" s="4">
        <v>-1.7641191737263012E-2</v>
      </c>
    </row>
    <row r="8804" spans="1:8" x14ac:dyDescent="0.2">
      <c r="A8804" s="5">
        <f t="shared" si="138"/>
        <v>0.40750000000007847</v>
      </c>
      <c r="B8804" s="4">
        <v>-0.39956284032318345</v>
      </c>
      <c r="C8804" s="4">
        <v>-0.92405861563311664</v>
      </c>
      <c r="D8804" s="4">
        <v>5.5957516599296757E-2</v>
      </c>
      <c r="E8804" s="4">
        <v>-0.97100039467292742</v>
      </c>
      <c r="F8804" s="4">
        <v>0.30636224930732414</v>
      </c>
      <c r="G8804" s="4">
        <v>0.7926279706956918</v>
      </c>
      <c r="H8804" s="4">
        <v>-2.7327079064887773E-2</v>
      </c>
    </row>
    <row r="8805" spans="1:8" x14ac:dyDescent="0.2">
      <c r="A8805" s="5">
        <f t="shared" si="138"/>
        <v>0.40754629629637479</v>
      </c>
      <c r="B8805" s="4">
        <v>-0.39314964954411918</v>
      </c>
      <c r="C8805" s="4">
        <v>-0.92881083289411992</v>
      </c>
      <c r="D8805" s="4">
        <v>5.5957537279829037E-2</v>
      </c>
      <c r="E8805" s="4">
        <v>-0.97284093669041449</v>
      </c>
      <c r="F8805" s="4">
        <v>0.30068253503855269</v>
      </c>
      <c r="G8805" s="4">
        <v>0.78454168739956442</v>
      </c>
      <c r="H8805" s="4">
        <v>-3.7440026844775015E-2</v>
      </c>
    </row>
    <row r="8806" spans="1:8" x14ac:dyDescent="0.2">
      <c r="A8806" s="5">
        <f t="shared" si="138"/>
        <v>0.40759259259267111</v>
      </c>
      <c r="B8806" s="4">
        <v>-0.38603963631682964</v>
      </c>
      <c r="C8806" s="4">
        <v>-0.93332815418643644</v>
      </c>
      <c r="D8806" s="4">
        <v>5.5957557960376603E-2</v>
      </c>
      <c r="E8806" s="4">
        <v>-0.9745640729993118</v>
      </c>
      <c r="F8806" s="4">
        <v>0.29490077522608349</v>
      </c>
      <c r="G8806" s="4">
        <v>0.77578707971130745</v>
      </c>
      <c r="H8806" s="4">
        <v>-4.9254124008305249E-2</v>
      </c>
    </row>
    <row r="8807" spans="1:8" x14ac:dyDescent="0.2">
      <c r="A8807" s="5">
        <f t="shared" si="138"/>
        <v>0.40763888888896743</v>
      </c>
      <c r="B8807" s="4">
        <v>-0.37866338635867175</v>
      </c>
      <c r="C8807" s="4">
        <v>-0.93756426720200592</v>
      </c>
      <c r="D8807" s="4">
        <v>5.5957578640939455E-2</v>
      </c>
      <c r="E8807" s="4">
        <v>-0.97617794689119175</v>
      </c>
      <c r="F8807" s="4">
        <v>0.28890342475737446</v>
      </c>
      <c r="G8807" s="4">
        <v>0.76634681356887713</v>
      </c>
      <c r="H8807" s="4">
        <v>-6.2564389456610484E-2</v>
      </c>
    </row>
    <row r="8808" spans="1:8" x14ac:dyDescent="0.2">
      <c r="A8808" s="5">
        <f t="shared" si="138"/>
        <v>0.40768518518526375</v>
      </c>
      <c r="B8808" s="4">
        <v>-0.37168903653361501</v>
      </c>
      <c r="C8808" s="4">
        <v>-0.94151405745978367</v>
      </c>
      <c r="D8808" s="4">
        <v>5.5957599321517594E-2</v>
      </c>
      <c r="E8808" s="4">
        <v>-0.97769236194037401</v>
      </c>
      <c r="F8808" s="4">
        <v>0.28288002001156975</v>
      </c>
      <c r="G8808" s="4">
        <v>0.75598246064828034</v>
      </c>
      <c r="H8808" s="4">
        <v>-7.6812079671952707E-2</v>
      </c>
    </row>
    <row r="8809" spans="1:8" x14ac:dyDescent="0.2">
      <c r="A8809" s="5">
        <f t="shared" si="138"/>
        <v>0.40773148148156008</v>
      </c>
      <c r="B8809" s="4">
        <v>-0.36552974552737821</v>
      </c>
      <c r="C8809" s="4">
        <v>-0.94523034520366167</v>
      </c>
      <c r="D8809" s="4">
        <v>0.2043330473799565</v>
      </c>
      <c r="E8809" s="4">
        <v>-0.9797438389279064</v>
      </c>
      <c r="F8809" s="4">
        <v>0.27664429222272635</v>
      </c>
      <c r="G8809" s="4">
        <v>0.74498722717545873</v>
      </c>
      <c r="H8809" s="4">
        <v>-9.211774590779423E-2</v>
      </c>
    </row>
    <row r="8810" spans="1:8" x14ac:dyDescent="0.2">
      <c r="A8810" s="5">
        <f t="shared" si="138"/>
        <v>0.4077777777778564</v>
      </c>
      <c r="B8810" s="4">
        <v>-0.36060790317610242</v>
      </c>
      <c r="C8810" s="4">
        <v>-0.94723830809792542</v>
      </c>
      <c r="D8810" s="4">
        <v>0.21620642594094305</v>
      </c>
      <c r="E8810" s="4">
        <v>-0.98043356781796476</v>
      </c>
      <c r="F8810" s="4">
        <v>0.27011279803410254</v>
      </c>
      <c r="G8810" s="4">
        <v>0.73376823701939331</v>
      </c>
      <c r="H8810" s="4">
        <v>-0.10803013005396227</v>
      </c>
    </row>
    <row r="8811" spans="1:8" x14ac:dyDescent="0.2">
      <c r="A8811" s="5">
        <f t="shared" si="138"/>
        <v>0.40782407407415272</v>
      </c>
      <c r="B8811" s="4">
        <v>-0.3570541475127485</v>
      </c>
      <c r="C8811" s="4">
        <v>-0.95197026123270101</v>
      </c>
      <c r="D8811" s="4">
        <v>0.23585413026031041</v>
      </c>
      <c r="E8811" s="4">
        <v>-0.98167735677926649</v>
      </c>
      <c r="F8811" s="4">
        <v>0.2636248269516937</v>
      </c>
      <c r="G8811" s="4">
        <v>0.72256000984302815</v>
      </c>
      <c r="H8811" s="4">
        <v>-0.12458991924487862</v>
      </c>
    </row>
    <row r="8812" spans="1:8" x14ac:dyDescent="0.2">
      <c r="A8812" s="5">
        <f t="shared" si="138"/>
        <v>0.40787037037044904</v>
      </c>
      <c r="B8812" s="4">
        <v>-0.35472429573224074</v>
      </c>
      <c r="C8812" s="4">
        <v>-0.95500861569604256</v>
      </c>
      <c r="D8812" s="4">
        <v>0.24797592164445006</v>
      </c>
      <c r="E8812" s="4">
        <v>-0.9828377362977655</v>
      </c>
      <c r="F8812" s="4">
        <v>0.25741520883793978</v>
      </c>
      <c r="G8812" s="4">
        <v>0.71175856665207438</v>
      </c>
      <c r="H8812" s="4">
        <v>-0.14142168578623429</v>
      </c>
    </row>
    <row r="8813" spans="1:8" x14ac:dyDescent="0.2">
      <c r="A8813" s="5">
        <f t="shared" si="138"/>
        <v>0.40791666666674536</v>
      </c>
      <c r="B8813" s="4">
        <v>-0.35366560356022181</v>
      </c>
      <c r="C8813" s="4">
        <v>-0.95787131418971316</v>
      </c>
      <c r="D8813" s="4">
        <v>0.26412636654674643</v>
      </c>
      <c r="E8813" s="4">
        <v>-0.98392522149753081</v>
      </c>
      <c r="F8813" s="4">
        <v>0.25168785852169712</v>
      </c>
      <c r="G8813" s="4">
        <v>0.70157033006773195</v>
      </c>
      <c r="H8813" s="4">
        <v>-0.15855338441727859</v>
      </c>
    </row>
    <row r="8814" spans="1:8" x14ac:dyDescent="0.2">
      <c r="A8814" s="5">
        <f t="shared" si="138"/>
        <v>0.40796296296304169</v>
      </c>
      <c r="B8814" s="4">
        <v>-0.35356492362991609</v>
      </c>
      <c r="C8814" s="4">
        <v>-0.96053728152458095</v>
      </c>
      <c r="D8814" s="4">
        <v>0.27112140768558651</v>
      </c>
      <c r="E8814" s="4">
        <v>-0.98540856554100553</v>
      </c>
      <c r="F8814" s="4">
        <v>0.24681113891142378</v>
      </c>
      <c r="G8814" s="4">
        <v>0.69263456443693983</v>
      </c>
      <c r="H8814" s="4">
        <v>-0.17598119201485796</v>
      </c>
    </row>
    <row r="8815" spans="1:8" x14ac:dyDescent="0.2">
      <c r="A8815" s="5">
        <f t="shared" si="138"/>
        <v>0.40800925925933801</v>
      </c>
      <c r="B8815" s="4">
        <v>-0.35414635669786393</v>
      </c>
      <c r="C8815" s="4">
        <v>-0.9630465517419261</v>
      </c>
      <c r="D8815" s="4">
        <v>0.28745549739071274</v>
      </c>
      <c r="E8815" s="4">
        <v>-0.98590253918899773</v>
      </c>
      <c r="F8815" s="4">
        <v>0.24311316896660445</v>
      </c>
      <c r="G8815" s="4">
        <v>0.68496299574284503</v>
      </c>
      <c r="H8815" s="4">
        <v>-0.19399273233270678</v>
      </c>
    </row>
    <row r="8816" spans="1:8" x14ac:dyDescent="0.2">
      <c r="A8816" s="5">
        <f t="shared" si="138"/>
        <v>0.40805555555563433</v>
      </c>
      <c r="B8816" s="4">
        <v>-0.35561005481060265</v>
      </c>
      <c r="C8816" s="4">
        <v>-0.96540053573307139</v>
      </c>
      <c r="D8816" s="4">
        <v>0.29648435354720465</v>
      </c>
      <c r="E8816" s="4">
        <v>-0.98679585036836137</v>
      </c>
      <c r="F8816" s="4">
        <v>0.24067067054439356</v>
      </c>
      <c r="G8816" s="4">
        <v>0.67799917793493991</v>
      </c>
      <c r="H8816" s="4">
        <v>-0.21257361182074214</v>
      </c>
    </row>
    <row r="8817" spans="1:8" x14ac:dyDescent="0.2">
      <c r="A8817" s="5">
        <f t="shared" si="138"/>
        <v>0.40810185185193065</v>
      </c>
      <c r="B8817" s="4">
        <v>-0.3577514228912515</v>
      </c>
      <c r="C8817" s="4">
        <v>-0.967596235353956</v>
      </c>
      <c r="D8817" s="4">
        <v>0.3051230352165708</v>
      </c>
      <c r="E8817" s="4">
        <v>-0.98766046237451421</v>
      </c>
      <c r="F8817" s="4">
        <v>0.23965132651728124</v>
      </c>
      <c r="G8817" s="4">
        <v>0.67086524840050787</v>
      </c>
      <c r="H8817" s="4">
        <v>-0.23194446706702368</v>
      </c>
    </row>
    <row r="8818" spans="1:8" x14ac:dyDescent="0.2">
      <c r="A8818" s="5">
        <f t="shared" si="138"/>
        <v>0.40814814814822697</v>
      </c>
      <c r="B8818" s="4">
        <v>-0.36050940162475148</v>
      </c>
      <c r="C8818" s="4">
        <v>-0.96965084584257499</v>
      </c>
      <c r="D8818" s="4">
        <v>0.30931302811219807</v>
      </c>
      <c r="E8818" s="4">
        <v>-0.98842276933897344</v>
      </c>
      <c r="F8818" s="4">
        <v>0.24024278086750384</v>
      </c>
      <c r="G8818" s="4">
        <v>0.66377250142524513</v>
      </c>
      <c r="H8818" s="4">
        <v>-0.25252773421831287</v>
      </c>
    </row>
    <row r="8819" spans="1:8" x14ac:dyDescent="0.2">
      <c r="A8819" s="5">
        <f t="shared" si="138"/>
        <v>0.4081944444445233</v>
      </c>
      <c r="B8819" s="4">
        <v>-0.36361846602781356</v>
      </c>
      <c r="C8819" s="4">
        <v>-0.97157847611215498</v>
      </c>
      <c r="D8819" s="4">
        <v>0.31156529229662999</v>
      </c>
      <c r="E8819" s="4">
        <v>-0.98915590276372245</v>
      </c>
      <c r="F8819" s="4">
        <v>0.24247236576655062</v>
      </c>
      <c r="G8819" s="4">
        <v>0.6569709213745073</v>
      </c>
      <c r="H8819" s="4">
        <v>-0.27368388645964231</v>
      </c>
    </row>
    <row r="8820" spans="1:8" x14ac:dyDescent="0.2">
      <c r="A8820" s="5">
        <f t="shared" si="138"/>
        <v>0.40824074074081962</v>
      </c>
      <c r="B8820" s="4">
        <v>-0.36675395136374289</v>
      </c>
      <c r="C8820" s="4">
        <v>-0.97337947888552634</v>
      </c>
      <c r="D8820" s="4">
        <v>0.31214087678747149</v>
      </c>
      <c r="E8820" s="4">
        <v>-0.98984610602028011</v>
      </c>
      <c r="F8820" s="4">
        <v>0.24558951736018608</v>
      </c>
      <c r="G8820" s="4">
        <v>0.65034404147848446</v>
      </c>
      <c r="H8820" s="4">
        <v>-0.29496094313886984</v>
      </c>
    </row>
    <row r="8821" spans="1:8" x14ac:dyDescent="0.2">
      <c r="A8821" s="5">
        <f t="shared" si="138"/>
        <v>0.40828703703711594</v>
      </c>
      <c r="B8821" s="4">
        <v>-0.36973129932842086</v>
      </c>
      <c r="C8821" s="4">
        <v>-0.97559047476200145</v>
      </c>
      <c r="D8821" s="4">
        <v>0.31066966606134755</v>
      </c>
      <c r="E8821" s="4">
        <v>-0.99048997948206763</v>
      </c>
      <c r="F8821" s="4">
        <v>0.24998647753066749</v>
      </c>
      <c r="G8821" s="4">
        <v>0.64393695295739495</v>
      </c>
      <c r="H8821" s="4">
        <v>-0.31625869751287916</v>
      </c>
    </row>
    <row r="8822" spans="1:8" x14ac:dyDescent="0.2">
      <c r="A8822" s="5">
        <f t="shared" si="138"/>
        <v>0.40833333333341226</v>
      </c>
      <c r="B8822" s="4">
        <v>-0.37240897999411277</v>
      </c>
      <c r="C8822" s="4">
        <v>-0.97656183546660502</v>
      </c>
      <c r="D8822" s="4">
        <v>0.3048669826262162</v>
      </c>
      <c r="E8822" s="4">
        <v>-0.9910929783638277</v>
      </c>
      <c r="F8822" s="4">
        <v>0.25576227844535671</v>
      </c>
      <c r="G8822" s="4">
        <v>0.63775888931487634</v>
      </c>
      <c r="H8822" s="4">
        <v>-0.33767231624463079</v>
      </c>
    </row>
    <row r="8823" spans="1:8" x14ac:dyDescent="0.2">
      <c r="A8823" s="5">
        <f t="shared" si="138"/>
        <v>0.40837962962970858</v>
      </c>
      <c r="B8823" s="4">
        <v>-0.37461729548343103</v>
      </c>
      <c r="C8823" s="4">
        <v>-0.97810049761255147</v>
      </c>
      <c r="D8823" s="4">
        <v>0.29481616152985207</v>
      </c>
      <c r="E8823" s="4">
        <v>-0.99165834416997245</v>
      </c>
      <c r="F8823" s="4">
        <v>0.2631659220291262</v>
      </c>
      <c r="G8823" s="4">
        <v>0.63137513946555801</v>
      </c>
      <c r="H8823" s="4">
        <v>-0.35769030888638687</v>
      </c>
    </row>
    <row r="8824" spans="1:8" x14ac:dyDescent="0.2">
      <c r="A8824" s="5">
        <f t="shared" si="138"/>
        <v>0.40842592592600491</v>
      </c>
      <c r="B8824" s="4">
        <v>-0.37634658328378418</v>
      </c>
      <c r="C8824" s="4">
        <v>-0.97949004920395311</v>
      </c>
      <c r="D8824" s="4">
        <v>0.28228927002912352</v>
      </c>
      <c r="E8824" s="4">
        <v>-0.99242626447134064</v>
      </c>
      <c r="F8824" s="4">
        <v>0.27186042031080115</v>
      </c>
      <c r="G8824" s="4">
        <v>0.62482229754042118</v>
      </c>
      <c r="H8824" s="4">
        <v>-0.37787088755020909</v>
      </c>
    </row>
    <row r="8825" spans="1:8" x14ac:dyDescent="0.2">
      <c r="A8825" s="5">
        <f t="shared" si="138"/>
        <v>0.40847222222230123</v>
      </c>
      <c r="B8825" s="4">
        <v>-0.37785268429776137</v>
      </c>
      <c r="C8825" s="4">
        <v>-0.98078718741372073</v>
      </c>
      <c r="D8825" s="4">
        <v>0.26970440090910353</v>
      </c>
      <c r="E8825" s="4">
        <v>-0.99268281768640709</v>
      </c>
      <c r="F8825" s="4">
        <v>0.28166392302077314</v>
      </c>
      <c r="G8825" s="4">
        <v>0.61830621968805033</v>
      </c>
      <c r="H8825" s="4">
        <v>-0.40000465021715431</v>
      </c>
    </row>
    <row r="8826" spans="1:8" x14ac:dyDescent="0.2">
      <c r="A8826" s="5">
        <f t="shared" si="138"/>
        <v>0.40851851851859755</v>
      </c>
      <c r="B8826" s="4">
        <v>-0.37901576611474164</v>
      </c>
      <c r="C8826" s="4">
        <v>-0.98200840203418782</v>
      </c>
      <c r="D8826" s="4">
        <v>0.25131150460047569</v>
      </c>
      <c r="E8826" s="4">
        <v>-0.99314690624494006</v>
      </c>
      <c r="F8826" s="4">
        <v>0.29272847084041381</v>
      </c>
      <c r="G8826" s="4">
        <v>0.61177801932170117</v>
      </c>
      <c r="H8826" s="4">
        <v>-0.41889291436488496</v>
      </c>
    </row>
    <row r="8827" spans="1:8" x14ac:dyDescent="0.2">
      <c r="A8827" s="5">
        <f t="shared" si="138"/>
        <v>0.40856481481489387</v>
      </c>
      <c r="B8827" s="4">
        <v>-0.3798278916708106</v>
      </c>
      <c r="C8827" s="4">
        <v>-0.98315298761969316</v>
      </c>
      <c r="D8827" s="4">
        <v>0.23869071997488839</v>
      </c>
      <c r="E8827" s="4">
        <v>-0.9935954197700777</v>
      </c>
      <c r="F8827" s="4">
        <v>0.30459461818043571</v>
      </c>
      <c r="G8827" s="4">
        <v>0.60525627674317217</v>
      </c>
      <c r="H8827" s="4">
        <v>-0.43699926217971441</v>
      </c>
    </row>
    <row r="8828" spans="1:8" x14ac:dyDescent="0.2">
      <c r="A8828" s="5">
        <f t="shared" si="138"/>
        <v>0.4086111111111902</v>
      </c>
      <c r="B8828" s="4">
        <v>-0.38019800041203716</v>
      </c>
      <c r="C8828" s="4">
        <v>-0.98422103235094438</v>
      </c>
      <c r="D8828" s="4">
        <v>0.22565069429228252</v>
      </c>
      <c r="E8828" s="4">
        <v>-0.99399040894187174</v>
      </c>
      <c r="F8828" s="4">
        <v>0.31718682326608971</v>
      </c>
      <c r="G8828" s="4">
        <v>0.59904297850395039</v>
      </c>
      <c r="H8828" s="4">
        <v>-0.45418301909858266</v>
      </c>
    </row>
    <row r="8829" spans="1:8" x14ac:dyDescent="0.2">
      <c r="A8829" s="5">
        <f t="shared" si="138"/>
        <v>0.40865740740748652</v>
      </c>
      <c r="B8829" s="4">
        <v>-0.38016491493365479</v>
      </c>
      <c r="C8829" s="4">
        <v>-0.9852224124672001</v>
      </c>
      <c r="D8829" s="4">
        <v>0.21268525271122232</v>
      </c>
      <c r="E8829" s="4">
        <v>-0.99437187866843424</v>
      </c>
      <c r="F8829" s="4">
        <v>0.33042992640879842</v>
      </c>
      <c r="G8829" s="4">
        <v>0.59359192581655895</v>
      </c>
      <c r="H8829" s="4">
        <v>-0.47048362749379469</v>
      </c>
    </row>
    <row r="8830" spans="1:8" x14ac:dyDescent="0.2">
      <c r="A8830" s="5">
        <f t="shared" si="138"/>
        <v>0.40870370370378284</v>
      </c>
      <c r="B8830" s="4">
        <v>-0.37988133744358216</v>
      </c>
      <c r="C8830" s="4">
        <v>-0.98615818613695228</v>
      </c>
      <c r="D8830" s="4">
        <v>0.20039630966152183</v>
      </c>
      <c r="E8830" s="4">
        <v>-0.99472623044345043</v>
      </c>
      <c r="F8830" s="4">
        <v>0.34441372394440967</v>
      </c>
      <c r="G8830" s="4">
        <v>0.58889218575951285</v>
      </c>
      <c r="H8830" s="4">
        <v>-0.48541353456666403</v>
      </c>
    </row>
    <row r="8831" spans="1:8" x14ac:dyDescent="0.2">
      <c r="A8831" s="5">
        <f t="shared" si="138"/>
        <v>0.40875000000007916</v>
      </c>
      <c r="B8831" s="4">
        <v>-0.37962152800903581</v>
      </c>
      <c r="C8831" s="4">
        <v>-0.98703937594865909</v>
      </c>
      <c r="D8831" s="4">
        <v>0.1538935349818141</v>
      </c>
      <c r="E8831" s="4">
        <v>-0.99521000521170666</v>
      </c>
      <c r="F8831" s="4">
        <v>0.35899023291018495</v>
      </c>
      <c r="G8831" s="4">
        <v>0.58548717551315621</v>
      </c>
      <c r="H8831" s="4">
        <v>-0.49877120106396139</v>
      </c>
    </row>
    <row r="8832" spans="1:8" x14ac:dyDescent="0.2">
      <c r="A8832" s="5">
        <f t="shared" si="138"/>
        <v>0.40879629629637548</v>
      </c>
      <c r="B8832" s="4">
        <v>-0.37977211654232507</v>
      </c>
      <c r="C8832" s="4">
        <v>-0.98838218703180747</v>
      </c>
      <c r="D8832" s="4">
        <v>7.8223729247572746E-2</v>
      </c>
      <c r="E8832" s="4">
        <v>-0.99537524287564771</v>
      </c>
      <c r="F8832" s="4">
        <v>0.3690671534528116</v>
      </c>
      <c r="G8832" s="4">
        <v>0.58399837218429118</v>
      </c>
      <c r="H8832" s="4">
        <v>-0.51047345992636939</v>
      </c>
    </row>
    <row r="8833" spans="1:8" x14ac:dyDescent="0.2">
      <c r="A8833" s="5">
        <f t="shared" si="138"/>
        <v>0.40884259259267181</v>
      </c>
      <c r="B8833" s="4">
        <v>-0.3800203654707352</v>
      </c>
      <c r="C8833" s="4">
        <v>-0.98867613041595637</v>
      </c>
      <c r="D8833" s="4">
        <v>2.1611041283351666E-2</v>
      </c>
      <c r="E8833" s="4">
        <v>-0.99566776888358166</v>
      </c>
      <c r="F8833" s="4">
        <v>0.37908969465335562</v>
      </c>
      <c r="G8833" s="4">
        <v>0.58382282232065252</v>
      </c>
      <c r="H8833" s="4">
        <v>-0.52032228790641866</v>
      </c>
    </row>
    <row r="8834" spans="1:8" x14ac:dyDescent="0.2">
      <c r="A8834" s="5">
        <f t="shared" si="138"/>
        <v>0.40888888888896813</v>
      </c>
      <c r="B8834" s="4">
        <v>-0.38024532084200513</v>
      </c>
      <c r="C8834" s="4">
        <v>-0.98931708362767323</v>
      </c>
      <c r="D8834" s="4">
        <v>-8.6560950126273288E-3</v>
      </c>
      <c r="E8834" s="4">
        <v>-0.99755443393756804</v>
      </c>
      <c r="F8834" s="4">
        <v>0.40322780068897768</v>
      </c>
      <c r="G8834" s="4">
        <v>0.58477223042474569</v>
      </c>
      <c r="H8834" s="4">
        <v>-0.52854631553248732</v>
      </c>
    </row>
    <row r="8835" spans="1:8" x14ac:dyDescent="0.2">
      <c r="A8835" s="5">
        <f t="shared" si="138"/>
        <v>0.40893518518526445</v>
      </c>
      <c r="B8835" s="4">
        <v>-0.38053778439276459</v>
      </c>
      <c r="C8835" s="4">
        <v>-0.98999545781174814</v>
      </c>
      <c r="D8835" s="4">
        <v>-1.5609751756874063E-2</v>
      </c>
      <c r="E8835" s="4">
        <v>-0.99780586589734299</v>
      </c>
      <c r="F8835" s="4">
        <v>0.42328865965663892</v>
      </c>
      <c r="G8835" s="4">
        <v>0.58696153379031812</v>
      </c>
      <c r="H8835" s="4">
        <v>-0.53496311619804016</v>
      </c>
    </row>
    <row r="8836" spans="1:8" x14ac:dyDescent="0.2">
      <c r="A8836" s="5">
        <f t="shared" ref="A8836:A8899" si="139">A8835+TIME(0,0,4)</f>
        <v>0.40898148148156077</v>
      </c>
      <c r="B8836" s="4">
        <v>-0.38088162317788304</v>
      </c>
      <c r="C8836" s="4">
        <v>-0.99115485705563633</v>
      </c>
      <c r="D8836" s="4">
        <v>-2.5796582600276563E-2</v>
      </c>
      <c r="E8836" s="4">
        <v>-0.99801803694099078</v>
      </c>
      <c r="F8836" s="4">
        <v>0.44135064527963386</v>
      </c>
      <c r="G8836" s="4">
        <v>0.58941787234698217</v>
      </c>
      <c r="H8836" s="4">
        <v>-0.53975642374252308</v>
      </c>
    </row>
    <row r="8837" spans="1:8" x14ac:dyDescent="0.2">
      <c r="A8837" s="5">
        <f t="shared" si="139"/>
        <v>0.40902777777785709</v>
      </c>
      <c r="B8837" s="4">
        <v>-0.38161532709158025</v>
      </c>
      <c r="C8837" s="4">
        <v>-0.99156270901091847</v>
      </c>
      <c r="D8837" s="4">
        <v>-3.6455226265041718E-2</v>
      </c>
      <c r="E8837" s="4">
        <v>-0.99647150385565086</v>
      </c>
      <c r="F8837" s="4">
        <v>0.46009371701325902</v>
      </c>
      <c r="G8837" s="4">
        <v>0.59162768202124683</v>
      </c>
      <c r="H8837" s="4">
        <v>-0.54320837508965814</v>
      </c>
    </row>
    <row r="8838" spans="1:8" x14ac:dyDescent="0.2">
      <c r="A8838" s="5">
        <f t="shared" si="139"/>
        <v>0.40907407407415342</v>
      </c>
      <c r="B8838" s="4">
        <v>-0.38251674461668639</v>
      </c>
      <c r="C8838" s="4">
        <v>-0.99174452214830422</v>
      </c>
      <c r="D8838" s="4">
        <v>-4.8412656866042965E-2</v>
      </c>
      <c r="E8838" s="4">
        <v>-0.99669595827092783</v>
      </c>
      <c r="F8838" s="4">
        <v>0.47953142503141788</v>
      </c>
      <c r="G8838" s="4">
        <v>0.593504632386463</v>
      </c>
      <c r="H8838" s="4">
        <v>-0.54508813093821817</v>
      </c>
    </row>
    <row r="8839" spans="1:8" x14ac:dyDescent="0.2">
      <c r="A8839" s="5">
        <f t="shared" si="139"/>
        <v>0.40912037037044974</v>
      </c>
      <c r="B8839" s="4">
        <v>-0.3836665404788534</v>
      </c>
      <c r="C8839" s="4">
        <v>-0.99226884463608656</v>
      </c>
      <c r="D8839" s="4">
        <v>-6.1336956882794169E-2</v>
      </c>
      <c r="E8839" s="4">
        <v>-0.99699828785318168</v>
      </c>
      <c r="F8839" s="4">
        <v>0.49963270655266717</v>
      </c>
      <c r="G8839" s="4">
        <v>0.59517680290106489</v>
      </c>
      <c r="H8839" s="4">
        <v>-0.54609708936027812</v>
      </c>
    </row>
    <row r="8840" spans="1:8" x14ac:dyDescent="0.2">
      <c r="A8840" s="5">
        <f t="shared" si="139"/>
        <v>0.40916666666674606</v>
      </c>
      <c r="B8840" s="4">
        <v>-0.3851222583914608</v>
      </c>
      <c r="C8840" s="4">
        <v>-0.99275692485301814</v>
      </c>
      <c r="D8840" s="4">
        <v>-6.9247174292385916E-2</v>
      </c>
      <c r="E8840" s="4">
        <v>-0.99710019758945923</v>
      </c>
      <c r="F8840" s="4">
        <v>0.51971347052952299</v>
      </c>
      <c r="G8840" s="4">
        <v>0.59670299342257316</v>
      </c>
      <c r="H8840" s="4">
        <v>-0.54601013583321945</v>
      </c>
    </row>
    <row r="8841" spans="1:8" x14ac:dyDescent="0.2">
      <c r="A8841" s="5">
        <f t="shared" si="139"/>
        <v>0.40921296296304238</v>
      </c>
      <c r="B8841" s="4">
        <v>-0.38707037622028045</v>
      </c>
      <c r="C8841" s="4">
        <v>-0.99321696360491196</v>
      </c>
      <c r="D8841" s="4">
        <v>-8.8092677187976962E-2</v>
      </c>
      <c r="E8841" s="4">
        <v>-0.99728591207395567</v>
      </c>
      <c r="F8841" s="4">
        <v>0.53962135054627969</v>
      </c>
      <c r="G8841" s="4">
        <v>0.59797580074303081</v>
      </c>
      <c r="H8841" s="4">
        <v>-0.54480761678638512</v>
      </c>
    </row>
    <row r="8842" spans="1:8" x14ac:dyDescent="0.2">
      <c r="A8842" s="5">
        <f t="shared" si="139"/>
        <v>0.4092592592593387</v>
      </c>
      <c r="B8842" s="4">
        <v>-0.38963422040950418</v>
      </c>
      <c r="C8842" s="4">
        <v>-0.99364966633742935</v>
      </c>
      <c r="D8842" s="4">
        <v>-0.1023023061941384</v>
      </c>
      <c r="E8842" s="4">
        <v>-0.997463167022547</v>
      </c>
      <c r="F8842" s="4">
        <v>0.55965144517075871</v>
      </c>
      <c r="G8842" s="4">
        <v>0.59945333126684119</v>
      </c>
      <c r="H8842" s="4">
        <v>-0.54231116254296285</v>
      </c>
    </row>
    <row r="8843" spans="1:8" x14ac:dyDescent="0.2">
      <c r="A8843" s="5">
        <f t="shared" si="139"/>
        <v>0.40930555555563503</v>
      </c>
      <c r="B8843" s="4">
        <v>-0.39281564581645989</v>
      </c>
      <c r="C8843" s="4">
        <v>-0.99405282853287846</v>
      </c>
      <c r="D8843" s="4">
        <v>-0.11620895067450675</v>
      </c>
      <c r="E8843" s="4">
        <v>-0.99761725707375326</v>
      </c>
      <c r="F8843" s="4">
        <v>0.5797158060434956</v>
      </c>
      <c r="G8843" s="4">
        <v>0.60128094186722059</v>
      </c>
      <c r="H8843" s="4">
        <v>-0.53873524945429785</v>
      </c>
    </row>
    <row r="8844" spans="1:8" x14ac:dyDescent="0.2">
      <c r="A8844" s="5">
        <f t="shared" si="139"/>
        <v>0.40935185185193135</v>
      </c>
      <c r="B8844" s="4">
        <v>-0.39665960037918457</v>
      </c>
      <c r="C8844" s="4">
        <v>-0.99442830198612053</v>
      </c>
      <c r="D8844" s="4">
        <v>-0.12936834602493041</v>
      </c>
      <c r="E8844" s="4">
        <v>-0.99783886529003396</v>
      </c>
      <c r="F8844" s="4">
        <v>0.5997316925110121</v>
      </c>
      <c r="G8844" s="4">
        <v>0.60302675382187743</v>
      </c>
      <c r="H8844" s="4">
        <v>-0.53071246076493173</v>
      </c>
    </row>
    <row r="8845" spans="1:8" x14ac:dyDescent="0.2">
      <c r="A8845" s="5">
        <f t="shared" si="139"/>
        <v>0.40939814814822767</v>
      </c>
      <c r="B8845" s="4">
        <v>-0.40137262030432086</v>
      </c>
      <c r="C8845" s="4">
        <v>-0.99478411114155307</v>
      </c>
      <c r="D8845" s="4">
        <v>-0.14151769735530087</v>
      </c>
      <c r="E8845" s="4">
        <v>-0.99791017838710327</v>
      </c>
      <c r="F8845" s="4">
        <v>0.61329558228004499</v>
      </c>
      <c r="G8845" s="4">
        <v>0.60401349247135239</v>
      </c>
      <c r="H8845" s="4">
        <v>-0.52576818291609129</v>
      </c>
    </row>
    <row r="8846" spans="1:8" x14ac:dyDescent="0.2">
      <c r="A8846" s="5">
        <f t="shared" si="139"/>
        <v>0.40944444444452399</v>
      </c>
      <c r="B8846" s="4">
        <v>-0.40737204849062925</v>
      </c>
      <c r="C8846" s="4">
        <v>-0.99511390698822411</v>
      </c>
      <c r="D8846" s="4">
        <v>-0.1523109559858675</v>
      </c>
      <c r="E8846" s="4">
        <v>-0.99804466128966973</v>
      </c>
      <c r="F8846" s="4">
        <v>0.63988517645465004</v>
      </c>
      <c r="G8846" s="4">
        <v>0.60412520087118959</v>
      </c>
      <c r="H8846" s="4">
        <v>-0.5207266146108851</v>
      </c>
    </row>
    <row r="8847" spans="1:8" x14ac:dyDescent="0.2">
      <c r="A8847" s="5">
        <f t="shared" si="139"/>
        <v>0.40949074074082031</v>
      </c>
      <c r="B8847" s="4">
        <v>-0.41482521032356651</v>
      </c>
      <c r="C8847" s="4">
        <v>-0.99542298036859356</v>
      </c>
      <c r="D8847" s="4">
        <v>-0.16269937113909871</v>
      </c>
      <c r="E8847" s="4">
        <v>-0.99817234493907869</v>
      </c>
      <c r="F8847" s="4">
        <v>0.65939530036910721</v>
      </c>
      <c r="G8847" s="4">
        <v>0.6034034581113894</v>
      </c>
      <c r="H8847" s="4">
        <v>-0.51525807794020917</v>
      </c>
    </row>
    <row r="8848" spans="1:8" x14ac:dyDescent="0.2">
      <c r="A8848" s="5">
        <f t="shared" si="139"/>
        <v>0.40953703703711664</v>
      </c>
      <c r="B8848" s="4">
        <v>-0.4235823799941818</v>
      </c>
      <c r="C8848" s="4">
        <v>-0.99571591667946024</v>
      </c>
      <c r="D8848" s="4">
        <v>-0.17357870012397478</v>
      </c>
      <c r="E8848" s="4">
        <v>-0.99828295139451106</v>
      </c>
      <c r="F8848" s="4">
        <v>0.67851365526660679</v>
      </c>
      <c r="G8848" s="4">
        <v>0.60231549080546964</v>
      </c>
      <c r="H8848" s="4">
        <v>-0.50950987393792302</v>
      </c>
    </row>
    <row r="8849" spans="1:8" x14ac:dyDescent="0.2">
      <c r="A8849" s="5">
        <f t="shared" si="139"/>
        <v>0.40958333333341296</v>
      </c>
      <c r="B8849" s="4">
        <v>-0.43328444849656478</v>
      </c>
      <c r="C8849" s="4">
        <v>-0.99598654327128733</v>
      </c>
      <c r="D8849" s="4">
        <v>-0.18475417473976</v>
      </c>
      <c r="E8849" s="4">
        <v>-0.99844233853829334</v>
      </c>
      <c r="F8849" s="4">
        <v>0.69704725572773141</v>
      </c>
      <c r="G8849" s="4">
        <v>0.59843804239752962</v>
      </c>
      <c r="H8849" s="4">
        <v>-0.5038049374736604</v>
      </c>
    </row>
    <row r="8850" spans="1:8" x14ac:dyDescent="0.2">
      <c r="A8850" s="5">
        <f t="shared" si="139"/>
        <v>0.40962962962970928</v>
      </c>
      <c r="B8850" s="4">
        <v>-0.44329235277695433</v>
      </c>
      <c r="C8850" s="4">
        <v>-0.99624217914281121</v>
      </c>
      <c r="D8850" s="4">
        <v>-0.1965810022935757</v>
      </c>
      <c r="E8850" s="4">
        <v>-0.99849380730347315</v>
      </c>
      <c r="F8850" s="4">
        <v>0.71493298227825008</v>
      </c>
      <c r="G8850" s="4">
        <v>0.59327022601804191</v>
      </c>
      <c r="H8850" s="4">
        <v>-0.49781962804656199</v>
      </c>
    </row>
    <row r="8851" spans="1:8" x14ac:dyDescent="0.2">
      <c r="A8851" s="5">
        <f t="shared" si="139"/>
        <v>0.4096759259260056</v>
      </c>
      <c r="B8851" s="4">
        <v>-0.45308906213927341</v>
      </c>
      <c r="C8851" s="4">
        <v>-0.99648061977634017</v>
      </c>
      <c r="D8851" s="4">
        <v>-0.20918901641659096</v>
      </c>
      <c r="E8851" s="4">
        <v>-0.99858915496984291</v>
      </c>
      <c r="F8851" s="4">
        <v>0.73228921448220274</v>
      </c>
      <c r="G8851" s="4">
        <v>0.58659780172370823</v>
      </c>
      <c r="H8851" s="4">
        <v>-0.49125390183135498</v>
      </c>
    </row>
    <row r="8852" spans="1:8" x14ac:dyDescent="0.2">
      <c r="A8852" s="5">
        <f t="shared" si="139"/>
        <v>0.40972222222230192</v>
      </c>
      <c r="B8852" s="4">
        <v>-0.46285738787085501</v>
      </c>
      <c r="C8852" s="4">
        <v>-0.99670345242461234</v>
      </c>
      <c r="D8852" s="4">
        <v>-0.22271647083651055</v>
      </c>
      <c r="E8852" s="4">
        <v>-0.99867952178796959</v>
      </c>
      <c r="F8852" s="4">
        <v>0.74881997958762159</v>
      </c>
      <c r="G8852" s="4">
        <v>0.5790423032685923</v>
      </c>
      <c r="H8852" s="4">
        <v>-0.48456535927503602</v>
      </c>
    </row>
    <row r="8853" spans="1:8" x14ac:dyDescent="0.2">
      <c r="A8853" s="5">
        <f t="shared" si="139"/>
        <v>0.40976851851859825</v>
      </c>
      <c r="B8853" s="4">
        <v>-0.47253961371345199</v>
      </c>
      <c r="C8853" s="4">
        <v>-0.99689991904129227</v>
      </c>
      <c r="D8853" s="4">
        <v>-0.23688536939756172</v>
      </c>
      <c r="E8853" s="4">
        <v>-0.9987645124524368</v>
      </c>
      <c r="F8853" s="4">
        <v>0.76395615642156101</v>
      </c>
      <c r="G8853" s="4">
        <v>0.57140795182535609</v>
      </c>
      <c r="H8853" s="4">
        <v>-0.47722280000297118</v>
      </c>
    </row>
    <row r="8854" spans="1:8" x14ac:dyDescent="0.2">
      <c r="A8854" s="5">
        <f t="shared" si="139"/>
        <v>0.40981481481489457</v>
      </c>
      <c r="B8854" s="4">
        <v>-0.48212404975227735</v>
      </c>
      <c r="C8854" s="4">
        <v>-0.99710917186058379</v>
      </c>
      <c r="D8854" s="4">
        <v>-0.25205941110862201</v>
      </c>
      <c r="E8854" s="4">
        <v>-0.99887828135119816</v>
      </c>
      <c r="F8854" s="4">
        <v>0.77810653341637281</v>
      </c>
      <c r="G8854" s="4">
        <v>0.56346589245721324</v>
      </c>
      <c r="H8854" s="4">
        <v>-0.46876495689014819</v>
      </c>
    </row>
    <row r="8855" spans="1:8" x14ac:dyDescent="0.2">
      <c r="A8855" s="5">
        <f t="shared" si="139"/>
        <v>0.40986111111119089</v>
      </c>
      <c r="B8855" s="4">
        <v>-0.49160629609320461</v>
      </c>
      <c r="C8855" s="4">
        <v>-0.99728958958846858</v>
      </c>
      <c r="D8855" s="4">
        <v>-0.26271068133614245</v>
      </c>
      <c r="E8855" s="4">
        <v>-0.99891536099923084</v>
      </c>
      <c r="F8855" s="4">
        <v>0.79140318866136983</v>
      </c>
      <c r="G8855" s="4">
        <v>0.55504782615000736</v>
      </c>
      <c r="H8855" s="4">
        <v>-0.4595560616303927</v>
      </c>
    </row>
    <row r="8856" spans="1:8" x14ac:dyDescent="0.2">
      <c r="A8856" s="5">
        <f t="shared" si="139"/>
        <v>0.40990740740748721</v>
      </c>
      <c r="B8856" s="4">
        <v>-0.50060244040559088</v>
      </c>
      <c r="C8856" s="4">
        <v>-0.9974630410404477</v>
      </c>
      <c r="D8856" s="4">
        <v>-0.29021326754984045</v>
      </c>
      <c r="E8856" s="4">
        <v>-0.9989851719357189</v>
      </c>
      <c r="F8856" s="4">
        <v>0.80403764435896241</v>
      </c>
      <c r="G8856" s="4">
        <v>0.5461587378627577</v>
      </c>
      <c r="H8856" s="4">
        <v>-0.44982205915204143</v>
      </c>
    </row>
    <row r="8857" spans="1:8" x14ac:dyDescent="0.2">
      <c r="A8857" s="5">
        <f t="shared" si="139"/>
        <v>0.40995370370378353</v>
      </c>
      <c r="B8857" s="4">
        <v>-0.50927700422079258</v>
      </c>
      <c r="C8857" s="4">
        <v>-0.99762308902486163</v>
      </c>
      <c r="D8857" s="4">
        <v>-0.30921514522941007</v>
      </c>
      <c r="E8857" s="4">
        <v>-0.99905142512346179</v>
      </c>
      <c r="F8857" s="4">
        <v>0.81584460412162496</v>
      </c>
      <c r="G8857" s="4">
        <v>0.53708667892060225</v>
      </c>
      <c r="H8857" s="4">
        <v>-0.43963895669762626</v>
      </c>
    </row>
    <row r="8858" spans="1:8" x14ac:dyDescent="0.2">
      <c r="A8858" s="5">
        <f t="shared" si="139"/>
        <v>0.41000000000007986</v>
      </c>
      <c r="B8858" s="4">
        <v>-0.51814857113869606</v>
      </c>
      <c r="C8858" s="4">
        <v>-0.9977759061912469</v>
      </c>
      <c r="D8858" s="4">
        <v>-0.32795164849435343</v>
      </c>
      <c r="E8858" s="4">
        <v>-1</v>
      </c>
      <c r="F8858" s="4">
        <v>0.82678537209690905</v>
      </c>
      <c r="G8858" s="4">
        <v>0.52816507510520527</v>
      </c>
      <c r="H8858" s="4">
        <v>-0.43341972833471376</v>
      </c>
    </row>
    <row r="8859" spans="1:8" x14ac:dyDescent="0.2">
      <c r="A8859" s="5">
        <f t="shared" si="139"/>
        <v>0.41004629629637618</v>
      </c>
      <c r="B8859" s="4">
        <v>-0.5273664787422998</v>
      </c>
      <c r="C8859" s="4">
        <v>-0.99791514352865152</v>
      </c>
      <c r="D8859" s="4">
        <v>-0.34590448335300589</v>
      </c>
      <c r="E8859" s="4">
        <v>-0.99909435529165314</v>
      </c>
      <c r="F8859" s="4">
        <v>0.83681036124251695</v>
      </c>
      <c r="G8859" s="4">
        <v>0.51952818042651305</v>
      </c>
      <c r="H8859" s="4">
        <v>-0.42303830433008066</v>
      </c>
    </row>
    <row r="8860" spans="1:8" x14ac:dyDescent="0.2">
      <c r="A8860" s="5">
        <f t="shared" si="139"/>
        <v>0.4100925925926725</v>
      </c>
      <c r="B8860" s="4">
        <v>-0.53704029302259615</v>
      </c>
      <c r="C8860" s="4">
        <v>-0.99804776731298128</v>
      </c>
      <c r="D8860" s="4">
        <v>-0.36342856428062081</v>
      </c>
      <c r="E8860" s="4">
        <v>-0.99912368695352982</v>
      </c>
      <c r="F8860" s="4">
        <v>0.84589015473852724</v>
      </c>
      <c r="G8860" s="4">
        <v>0.51123847681404921</v>
      </c>
      <c r="H8860" s="4">
        <v>-0.41223864305560415</v>
      </c>
    </row>
    <row r="8861" spans="1:8" x14ac:dyDescent="0.2">
      <c r="A8861" s="5">
        <f t="shared" si="139"/>
        <v>0.41013888888896882</v>
      </c>
      <c r="B8861" s="4">
        <v>-0.5470555304598631</v>
      </c>
      <c r="C8861" s="4">
        <v>-0.99817316027928238</v>
      </c>
      <c r="D8861" s="4">
        <v>-0.3799189130039084</v>
      </c>
      <c r="E8861" s="4">
        <v>-0.99917816003987203</v>
      </c>
      <c r="F8861" s="4">
        <v>0.85427910736031609</v>
      </c>
      <c r="G8861" s="4">
        <v>0.50300876265159944</v>
      </c>
      <c r="H8861" s="4">
        <v>-0.40103342161808114</v>
      </c>
    </row>
    <row r="8862" spans="1:8" x14ac:dyDescent="0.2">
      <c r="A8862" s="5">
        <f t="shared" si="139"/>
        <v>0.41018518518526514</v>
      </c>
      <c r="B8862" s="4">
        <v>-0.5570384588706524</v>
      </c>
      <c r="C8862" s="4">
        <v>-0.99828753065712528</v>
      </c>
      <c r="D8862" s="4">
        <v>-0.39550828194837478</v>
      </c>
      <c r="E8862" s="4">
        <v>-0.99923263312621435</v>
      </c>
      <c r="F8862" s="4">
        <v>0.86187454183141299</v>
      </c>
      <c r="G8862" s="4">
        <v>0.49472664977218739</v>
      </c>
      <c r="H8862" s="4">
        <v>-0.38960397865891427</v>
      </c>
    </row>
    <row r="8863" spans="1:8" x14ac:dyDescent="0.2">
      <c r="A8863" s="5">
        <f t="shared" si="139"/>
        <v>0.41023148148156147</v>
      </c>
      <c r="B8863" s="4">
        <v>-0.56662203218513929</v>
      </c>
      <c r="C8863" s="4">
        <v>-0.99839643383109289</v>
      </c>
      <c r="D8863" s="4">
        <v>-0.41003493785093087</v>
      </c>
      <c r="E8863" s="4">
        <v>-0.99928078132589859</v>
      </c>
      <c r="F8863" s="4">
        <v>0.86919733643414598</v>
      </c>
      <c r="G8863" s="4">
        <v>0.48654882450134551</v>
      </c>
      <c r="H8863" s="4">
        <v>-0.37791086846897742</v>
      </c>
    </row>
    <row r="8864" spans="1:8" x14ac:dyDescent="0.2">
      <c r="A8864" s="5">
        <f t="shared" si="139"/>
        <v>0.41027777777785779</v>
      </c>
      <c r="B8864" s="4">
        <v>-0.57578951355115626</v>
      </c>
      <c r="C8864" s="4">
        <v>-0.99849916435552377</v>
      </c>
      <c r="D8864" s="4">
        <v>-0.42329389651862354</v>
      </c>
      <c r="E8864" s="4">
        <v>-0.9993477460633905</v>
      </c>
      <c r="F8864" s="4">
        <v>0.87713093043386614</v>
      </c>
      <c r="G8864" s="4">
        <v>0.47871020303284906</v>
      </c>
      <c r="H8864" s="4">
        <v>-0.36598113112008884</v>
      </c>
    </row>
    <row r="8865" spans="1:8" x14ac:dyDescent="0.2">
      <c r="A8865" s="5">
        <f t="shared" si="139"/>
        <v>0.41032407407415411</v>
      </c>
      <c r="B8865" s="4">
        <v>-0.58452753074145636</v>
      </c>
      <c r="C8865" s="4">
        <v>-0.99859184227928077</v>
      </c>
      <c r="D8865" s="4">
        <v>-0.43537427243119087</v>
      </c>
      <c r="E8865" s="4">
        <v>-0.99936853912827883</v>
      </c>
      <c r="F8865" s="4">
        <v>0.88491792118844526</v>
      </c>
      <c r="G8865" s="4">
        <v>0.4706237781185677</v>
      </c>
      <c r="H8865" s="4">
        <v>-0.35388562038255539</v>
      </c>
    </row>
    <row r="8866" spans="1:8" x14ac:dyDescent="0.2">
      <c r="A8866" s="5">
        <f t="shared" si="139"/>
        <v>0.41037037037045043</v>
      </c>
      <c r="B8866" s="4">
        <v>-0.59242922295799183</v>
      </c>
      <c r="C8866" s="4">
        <v>-0.99868381475737655</v>
      </c>
      <c r="D8866" s="4">
        <v>-0.44690569337612673</v>
      </c>
      <c r="E8866" s="4">
        <v>-0.99940791154772501</v>
      </c>
      <c r="F8866" s="4">
        <v>0.89240888537736018</v>
      </c>
      <c r="G8866" s="4">
        <v>0.46209459820777127</v>
      </c>
      <c r="H8866" s="4">
        <v>-0.34181428302102607</v>
      </c>
    </row>
    <row r="8867" spans="1:8" x14ac:dyDescent="0.2">
      <c r="A8867" s="5">
        <f t="shared" si="139"/>
        <v>0.41041666666674675</v>
      </c>
      <c r="B8867" s="4">
        <v>-0.59951896216332612</v>
      </c>
      <c r="C8867" s="4">
        <v>-0.99876494100842927</v>
      </c>
      <c r="D8867" s="4">
        <v>-0.45358525818412754</v>
      </c>
      <c r="E8867" s="4">
        <v>-0.99944728396717131</v>
      </c>
      <c r="F8867" s="4">
        <v>0.89914433000913574</v>
      </c>
      <c r="G8867" s="4">
        <v>0.45275074570455143</v>
      </c>
      <c r="H8867" s="4">
        <v>-0.32968629456569193</v>
      </c>
    </row>
    <row r="8868" spans="1:8" x14ac:dyDescent="0.2">
      <c r="A8868" s="5">
        <f t="shared" si="139"/>
        <v>0.41046296296304308</v>
      </c>
      <c r="B8868" s="4">
        <v>-0.60562735243359012</v>
      </c>
      <c r="C8868" s="4">
        <v>-0.99884527363311304</v>
      </c>
      <c r="D8868" s="4">
        <v>-0.46871728945785518</v>
      </c>
      <c r="E8868" s="4">
        <v>-0.99948246614920666</v>
      </c>
      <c r="F8868" s="4">
        <v>0.90545910369675087</v>
      </c>
      <c r="G8868" s="4">
        <v>0.44229754155416523</v>
      </c>
      <c r="H8868" s="4">
        <v>-0.31805040387535155</v>
      </c>
    </row>
    <row r="8869" spans="1:8" x14ac:dyDescent="0.2">
      <c r="A8869" s="5">
        <f t="shared" si="139"/>
        <v>0.4105092592593394</v>
      </c>
      <c r="B8869" s="4">
        <v>-0.61098258435632313</v>
      </c>
      <c r="C8869" s="4">
        <v>-0.99891908088542958</v>
      </c>
      <c r="D8869" s="4">
        <v>-0.47863190468544509</v>
      </c>
      <c r="E8869" s="4">
        <v>-0.99946059402971998</v>
      </c>
      <c r="F8869" s="4">
        <v>0.91146392618971639</v>
      </c>
      <c r="G8869" s="4">
        <v>0.43082853870911314</v>
      </c>
      <c r="H8869" s="4">
        <v>-0.30693412532788411</v>
      </c>
    </row>
    <row r="8870" spans="1:8" x14ac:dyDescent="0.2">
      <c r="A8870" s="5">
        <f t="shared" si="139"/>
        <v>0.41055555555563572</v>
      </c>
      <c r="B8870" s="4">
        <v>-0.61536492204250337</v>
      </c>
      <c r="C8870" s="4">
        <v>-0.99898292371777975</v>
      </c>
      <c r="D8870" s="4">
        <v>-0.48423742831678213</v>
      </c>
      <c r="E8870" s="4">
        <v>-0.9994452283790074</v>
      </c>
      <c r="F8870" s="4">
        <v>0.91708208873733343</v>
      </c>
      <c r="G8870" s="4">
        <v>0.41876983787100558</v>
      </c>
      <c r="H8870" s="4">
        <v>-0.29616705385897446</v>
      </c>
    </row>
    <row r="8871" spans="1:8" x14ac:dyDescent="0.2">
      <c r="A8871" s="5">
        <f t="shared" si="139"/>
        <v>0.41060185185193204</v>
      </c>
      <c r="B8871" s="4">
        <v>-0.61885201068259788</v>
      </c>
      <c r="C8871" s="4">
        <v>-0.99905002923631359</v>
      </c>
      <c r="D8871" s="4">
        <v>-0.49565893799190047</v>
      </c>
      <c r="E8871" s="4">
        <v>-0.99948088492754206</v>
      </c>
      <c r="F8871" s="4">
        <v>0.92235601423922875</v>
      </c>
      <c r="G8871" s="4">
        <v>0.406034088962485</v>
      </c>
      <c r="H8871" s="4">
        <v>-0.28547127187610571</v>
      </c>
    </row>
    <row r="8872" spans="1:8" x14ac:dyDescent="0.2">
      <c r="A8872" s="5">
        <f t="shared" si="139"/>
        <v>0.41064814814822836</v>
      </c>
      <c r="B8872" s="4">
        <v>-0.62163619466788045</v>
      </c>
      <c r="C8872" s="4">
        <v>-0.99911202027380286</v>
      </c>
      <c r="D8872" s="4">
        <v>-0.50398085847170526</v>
      </c>
      <c r="E8872" s="4">
        <v>-0.99951480213224575</v>
      </c>
      <c r="F8872" s="4">
        <v>0.92729036511832597</v>
      </c>
      <c r="G8872" s="4">
        <v>0.39217071966493827</v>
      </c>
      <c r="H8872" s="4">
        <v>-0.27458685603678751</v>
      </c>
    </row>
    <row r="8873" spans="1:8" x14ac:dyDescent="0.2">
      <c r="A8873" s="5">
        <f t="shared" si="139"/>
        <v>0.41069444444452469</v>
      </c>
      <c r="B8873" s="4">
        <v>-0.62388143475888758</v>
      </c>
      <c r="C8873" s="4">
        <v>-0.99916598686689451</v>
      </c>
      <c r="D8873" s="4">
        <v>-0.51055278446709018</v>
      </c>
      <c r="E8873" s="4">
        <v>-0.99954421285520567</v>
      </c>
      <c r="F8873" s="4">
        <v>0.93233237180224071</v>
      </c>
      <c r="G8873" s="4">
        <v>0.3762432374499125</v>
      </c>
      <c r="H8873" s="4">
        <v>-0.2634619884986919</v>
      </c>
    </row>
    <row r="8874" spans="1:8" x14ac:dyDescent="0.2">
      <c r="A8874" s="5">
        <f t="shared" si="139"/>
        <v>0.41074074074082101</v>
      </c>
      <c r="B8874" s="4">
        <v>-0.6252587310291231</v>
      </c>
      <c r="C8874" s="4">
        <v>-0.99921933619503245</v>
      </c>
      <c r="D8874" s="4">
        <v>-0.51559627025328958</v>
      </c>
      <c r="E8874" s="4">
        <v>-0.99958658959581448</v>
      </c>
      <c r="F8874" s="4">
        <v>0.93645135585690409</v>
      </c>
      <c r="G8874" s="4">
        <v>0.35817341244916473</v>
      </c>
      <c r="H8874" s="4">
        <v>-0.25190236727081916</v>
      </c>
    </row>
    <row r="8875" spans="1:8" x14ac:dyDescent="0.2">
      <c r="A8875" s="5">
        <f t="shared" si="139"/>
        <v>0.41078703703711733</v>
      </c>
      <c r="B8875" s="4">
        <v>-0.62569669303957454</v>
      </c>
      <c r="C8875" s="4">
        <v>-0.9992693346562791</v>
      </c>
      <c r="D8875" s="4">
        <v>-0.51997660472745855</v>
      </c>
      <c r="E8875" s="4">
        <v>-0.99960034622429561</v>
      </c>
      <c r="F8875" s="4">
        <v>0.94027408711855509</v>
      </c>
      <c r="G8875" s="4">
        <v>0.33818174412839802</v>
      </c>
      <c r="H8875" s="4">
        <v>-0.24038836979452544</v>
      </c>
    </row>
    <row r="8876" spans="1:8" x14ac:dyDescent="0.2">
      <c r="A8876" s="5">
        <f t="shared" si="139"/>
        <v>0.41083333333341365</v>
      </c>
      <c r="B8876" s="4">
        <v>-0.62504524989155552</v>
      </c>
      <c r="C8876" s="4">
        <v>-0.99931474772072715</v>
      </c>
      <c r="D8876" s="4">
        <v>-0.52260696403234874</v>
      </c>
      <c r="E8876" s="4">
        <v>-0.9996260410763439</v>
      </c>
      <c r="F8876" s="4">
        <v>0.94406668854783482</v>
      </c>
      <c r="G8876" s="4">
        <v>0.31771409719219917</v>
      </c>
      <c r="H8876" s="4">
        <v>-0.22935153572815969</v>
      </c>
    </row>
    <row r="8877" spans="1:8" x14ac:dyDescent="0.2">
      <c r="A8877" s="5">
        <f t="shared" si="139"/>
        <v>0.41087962962970997</v>
      </c>
      <c r="B8877" s="4">
        <v>-0.62376056707906036</v>
      </c>
      <c r="C8877" s="4">
        <v>-0.99936007260446746</v>
      </c>
      <c r="D8877" s="4">
        <v>-0.52449945101711015</v>
      </c>
      <c r="E8877" s="4">
        <v>-0.99965047095106052</v>
      </c>
      <c r="F8877" s="4">
        <v>0.94762731733969119</v>
      </c>
      <c r="G8877" s="4">
        <v>0.29852220323406015</v>
      </c>
      <c r="H8877" s="4">
        <v>-0.21869766829902162</v>
      </c>
    </row>
    <row r="8878" spans="1:8" x14ac:dyDescent="0.2">
      <c r="A8878" s="5">
        <f t="shared" si="139"/>
        <v>0.4109259259260063</v>
      </c>
      <c r="B8878" s="4">
        <v>-0.62241570924395329</v>
      </c>
      <c r="C8878" s="4">
        <v>-0.99939851939300983</v>
      </c>
      <c r="D8878" s="4">
        <v>-0.52558769413181305</v>
      </c>
      <c r="E8878" s="4">
        <v>-0.99967039434403338</v>
      </c>
      <c r="F8878" s="4">
        <v>0.95094672914693423</v>
      </c>
      <c r="G8878" s="4">
        <v>0.28070740420494888</v>
      </c>
      <c r="H8878" s="4">
        <v>-0.20831446416102145</v>
      </c>
    </row>
    <row r="8879" spans="1:8" x14ac:dyDescent="0.2">
      <c r="A8879" s="5">
        <f t="shared" si="139"/>
        <v>0.41097222222230262</v>
      </c>
      <c r="B8879" s="4">
        <v>-0.62154142439929372</v>
      </c>
      <c r="C8879" s="4">
        <v>-0.99943643709730623</v>
      </c>
      <c r="D8879" s="4">
        <v>-0.52539755634883045</v>
      </c>
      <c r="E8879" s="4">
        <v>-0.99969087116458877</v>
      </c>
      <c r="F8879" s="4">
        <v>0.95406207414985911</v>
      </c>
      <c r="G8879" s="4">
        <v>0.26373424186477346</v>
      </c>
      <c r="H8879" s="4">
        <v>-0.19826959058515778</v>
      </c>
    </row>
    <row r="8880" spans="1:8" x14ac:dyDescent="0.2">
      <c r="A8880" s="5">
        <f t="shared" si="139"/>
        <v>0.41101851851859894</v>
      </c>
      <c r="B8880" s="4">
        <v>-0.62128963830109563</v>
      </c>
      <c r="C8880" s="4">
        <v>-0.99947435480160263</v>
      </c>
      <c r="D8880" s="4">
        <v>-0.52371975043642149</v>
      </c>
      <c r="E8880" s="4">
        <v>-0.99971134798514416</v>
      </c>
      <c r="F8880" s="4">
        <v>0.95720955779954675</v>
      </c>
      <c r="G8880" s="4">
        <v>0.24739314966931594</v>
      </c>
      <c r="H8880" s="4">
        <v>-0.18841223569936438</v>
      </c>
    </row>
    <row r="8881" spans="1:8" x14ac:dyDescent="0.2">
      <c r="A8881" s="5">
        <f t="shared" si="139"/>
        <v>0.41106481481489526</v>
      </c>
      <c r="B8881" s="4">
        <v>-0.62153245206617302</v>
      </c>
      <c r="C8881" s="4">
        <v>-0.99950742256697744</v>
      </c>
      <c r="D8881" s="4">
        <v>-0.52068461345270645</v>
      </c>
      <c r="E8881" s="4">
        <v>-0.99973063888945113</v>
      </c>
      <c r="F8881" s="4">
        <v>0.95980729441864943</v>
      </c>
      <c r="G8881" s="4">
        <v>0.15296644148247243</v>
      </c>
      <c r="H8881" s="4">
        <v>-0.1788217211799088</v>
      </c>
    </row>
    <row r="8882" spans="1:8" x14ac:dyDescent="0.2">
      <c r="A8882" s="5">
        <f t="shared" si="139"/>
        <v>0.41111111111119159</v>
      </c>
      <c r="B8882" s="4">
        <v>-0.62228297910447139</v>
      </c>
      <c r="C8882" s="4">
        <v>-0.99993471048910398</v>
      </c>
      <c r="D8882" s="4">
        <v>-0.51541976634411046</v>
      </c>
      <c r="E8882" s="4">
        <v>-1</v>
      </c>
      <c r="F8882" s="4">
        <v>0.96223575617086232</v>
      </c>
      <c r="G8882" s="4">
        <v>8.4255642803667846E-2</v>
      </c>
      <c r="H8882" s="4">
        <v>-0.16919928037979054</v>
      </c>
    </row>
    <row r="8883" spans="1:8" x14ac:dyDescent="0.2">
      <c r="A8883" s="5">
        <f t="shared" si="139"/>
        <v>0.41115740740748791</v>
      </c>
      <c r="B8883" s="4">
        <v>-0.62384269843608786</v>
      </c>
      <c r="C8883" s="4">
        <v>-0.99959583242646233</v>
      </c>
      <c r="D8883" s="4">
        <v>-0.50894947898541099</v>
      </c>
      <c r="E8883" s="4">
        <v>-0.99966319978545981</v>
      </c>
      <c r="F8883" s="4">
        <v>0.96462706762993788</v>
      </c>
      <c r="G8883" s="4">
        <v>4.3936745486799378E-2</v>
      </c>
      <c r="H8883" s="4">
        <v>-0.16034895753772949</v>
      </c>
    </row>
    <row r="8884" spans="1:8" x14ac:dyDescent="0.2">
      <c r="A8884" s="5">
        <f t="shared" si="139"/>
        <v>0.41120370370378423</v>
      </c>
      <c r="B8884" s="4">
        <v>-0.62574716241337813</v>
      </c>
      <c r="C8884" s="4">
        <v>-0.99955689194397812</v>
      </c>
      <c r="D8884" s="4">
        <v>-0.50212352779401859</v>
      </c>
      <c r="E8884" s="4">
        <v>-0.99969419173008423</v>
      </c>
      <c r="F8884" s="4">
        <v>0.9668773633832819</v>
      </c>
      <c r="G8884" s="4">
        <v>1.7036711716534383E-2</v>
      </c>
      <c r="H8884" s="4">
        <v>-0.15193747332135074</v>
      </c>
    </row>
    <row r="8885" spans="1:8" x14ac:dyDescent="0.2">
      <c r="A8885" s="5">
        <f t="shared" si="139"/>
        <v>0.41125000000008055</v>
      </c>
      <c r="B8885" s="4">
        <v>-0.62797812441658263</v>
      </c>
      <c r="C8885" s="4">
        <v>-0.99958440432476992</v>
      </c>
      <c r="D8885" s="4">
        <v>-0.49717254018716128</v>
      </c>
      <c r="E8885" s="4">
        <v>-0.99970454873198678</v>
      </c>
      <c r="F8885" s="4">
        <v>0.96902936661557248</v>
      </c>
      <c r="G8885" s="4">
        <v>-2.460533330639756E-3</v>
      </c>
      <c r="H8885" s="4">
        <v>-0.14426526790310437</v>
      </c>
    </row>
    <row r="8886" spans="1:8" x14ac:dyDescent="0.2">
      <c r="A8886" s="5">
        <f t="shared" si="139"/>
        <v>0.41129629629637687</v>
      </c>
      <c r="B8886" s="4">
        <v>-0.62982888380379987</v>
      </c>
      <c r="C8886" s="4">
        <v>-0.99961182852485408</v>
      </c>
      <c r="D8886" s="4">
        <v>-0.48234894321490684</v>
      </c>
      <c r="E8886" s="4">
        <v>-0.99972360245304404</v>
      </c>
      <c r="F8886" s="4">
        <v>0.97100563474519919</v>
      </c>
      <c r="G8886" s="4">
        <v>-6.192234751605157E-3</v>
      </c>
      <c r="H8886" s="4">
        <v>-0.1370658609148718</v>
      </c>
    </row>
    <row r="8887" spans="1:8" x14ac:dyDescent="0.2">
      <c r="A8887" s="5">
        <f t="shared" si="139"/>
        <v>0.4113425925926732</v>
      </c>
      <c r="B8887" s="4">
        <v>-0.63066158533534267</v>
      </c>
      <c r="C8887" s="4">
        <v>-0.99962743651011088</v>
      </c>
      <c r="D8887" s="4">
        <v>-0.46936843001969752</v>
      </c>
      <c r="E8887" s="4">
        <v>-0.99974154931893622</v>
      </c>
      <c r="F8887" s="4">
        <v>0.97279177218159063</v>
      </c>
      <c r="G8887" s="4">
        <v>-6.7705577090012049E-3</v>
      </c>
      <c r="H8887" s="4">
        <v>-0.12900480297974637</v>
      </c>
    </row>
    <row r="8888" spans="1:8" x14ac:dyDescent="0.2">
      <c r="A8888" s="5">
        <f t="shared" si="139"/>
        <v>0.41138888888896952</v>
      </c>
      <c r="B8888" s="4">
        <v>-0.63060481807386781</v>
      </c>
      <c r="C8888" s="4">
        <v>-0.99965979882982436</v>
      </c>
      <c r="D8888" s="4">
        <v>-0.45465986255299135</v>
      </c>
      <c r="E8888" s="4">
        <v>-0.99975720341341479</v>
      </c>
      <c r="F8888" s="4">
        <v>0.97452516609542628</v>
      </c>
      <c r="G8888" s="4">
        <v>-1.5308503119692153E-3</v>
      </c>
      <c r="H8888" s="4">
        <v>-0.12175657832883277</v>
      </c>
    </row>
    <row r="8889" spans="1:8" x14ac:dyDescent="0.2">
      <c r="A8889" s="5">
        <f t="shared" si="139"/>
        <v>0.41143518518526584</v>
      </c>
      <c r="B8889" s="4">
        <v>-0.62955100029436151</v>
      </c>
      <c r="C8889" s="4">
        <v>-0.99967990403117224</v>
      </c>
      <c r="D8889" s="4">
        <v>-0.43866816057226327</v>
      </c>
      <c r="E8889" s="4">
        <v>-0.99977981488321732</v>
      </c>
      <c r="F8889" s="4">
        <v>0.97614989421533072</v>
      </c>
      <c r="G8889" s="4">
        <v>5.5436532578066727E-3</v>
      </c>
      <c r="H8889" s="4">
        <v>-0.11453417996109944</v>
      </c>
    </row>
    <row r="8890" spans="1:8" x14ac:dyDescent="0.2">
      <c r="A8890" s="5">
        <f t="shared" si="139"/>
        <v>0.41148148148156216</v>
      </c>
      <c r="B8890" s="4">
        <v>-0.62766107322217535</v>
      </c>
      <c r="C8890" s="4">
        <v>-0.99970000923252011</v>
      </c>
      <c r="D8890" s="4">
        <v>-0.42183740725481794</v>
      </c>
      <c r="E8890" s="4">
        <v>-0.99978708850287401</v>
      </c>
      <c r="F8890" s="4">
        <v>0.97766957913116803</v>
      </c>
      <c r="G8890" s="4">
        <v>6.7544867038680564E-3</v>
      </c>
      <c r="H8890" s="4">
        <v>-0.10733798243729593</v>
      </c>
    </row>
    <row r="8891" spans="1:8" x14ac:dyDescent="0.2">
      <c r="A8891" s="5">
        <f t="shared" si="139"/>
        <v>0.41152777777785848</v>
      </c>
      <c r="B8891" s="4">
        <v>-0.62558466828421733</v>
      </c>
      <c r="C8891" s="4">
        <v>-0.99972011443386799</v>
      </c>
      <c r="D8891" s="4">
        <v>-0.40496922753024422</v>
      </c>
      <c r="E8891" s="4">
        <v>-0.99980068700918878</v>
      </c>
      <c r="F8891" s="4">
        <v>0.97909312025479844</v>
      </c>
      <c r="G8891" s="4">
        <v>7.5531829982987695E-3</v>
      </c>
      <c r="H8891" s="4">
        <v>-6.0362938496256506E-2</v>
      </c>
    </row>
    <row r="8892" spans="1:8" x14ac:dyDescent="0.2">
      <c r="A8892" s="5">
        <f t="shared" si="139"/>
        <v>0.41157407407415481</v>
      </c>
      <c r="B8892" s="4">
        <v>-0.6228760589509893</v>
      </c>
      <c r="C8892" s="4">
        <v>-0.99973810329823187</v>
      </c>
      <c r="D8892" s="4">
        <v>-0.38913342394649147</v>
      </c>
      <c r="E8892" s="4">
        <v>-1</v>
      </c>
      <c r="F8892" s="4">
        <v>0.9804320950481582</v>
      </c>
      <c r="G8892" s="4">
        <v>8.2588388209235038E-3</v>
      </c>
      <c r="H8892" s="4">
        <v>-5.5716474337103569E-2</v>
      </c>
    </row>
    <row r="8893" spans="1:8" x14ac:dyDescent="0.2">
      <c r="A8893" s="5">
        <f t="shared" si="139"/>
        <v>0.41162037037045113</v>
      </c>
      <c r="B8893" s="4">
        <v>-0.61920413162136612</v>
      </c>
      <c r="C8893" s="4">
        <v>-0.99975335856065806</v>
      </c>
      <c r="D8893" s="4">
        <v>-0.37512037498449935</v>
      </c>
      <c r="E8893" s="4">
        <v>-0.9997248674303757</v>
      </c>
      <c r="F8893" s="4">
        <v>0.98168010504058467</v>
      </c>
      <c r="G8893" s="4">
        <v>9.0093415724509414E-3</v>
      </c>
      <c r="H8893" s="4">
        <v>-5.2651533890010024E-2</v>
      </c>
    </row>
    <row r="8894" spans="1:8" x14ac:dyDescent="0.2">
      <c r="A8894" s="5">
        <f t="shared" si="139"/>
        <v>0.41166666666674745</v>
      </c>
      <c r="B8894" s="4">
        <v>-0.61462332420110866</v>
      </c>
      <c r="C8894" s="4">
        <v>-0.99976861382308424</v>
      </c>
      <c r="D8894" s="4">
        <v>-0.36234798123132023</v>
      </c>
      <c r="E8894" s="4">
        <v>-0.99975032509917428</v>
      </c>
      <c r="F8894" s="4">
        <v>0.98320382783456794</v>
      </c>
      <c r="G8894" s="4">
        <v>1.0210630840049433E-2</v>
      </c>
      <c r="H8894" s="4">
        <v>-5.0175659291414022E-2</v>
      </c>
    </row>
    <row r="8895" spans="1:8" x14ac:dyDescent="0.2">
      <c r="A8895" s="5">
        <f t="shared" si="139"/>
        <v>0.41171296296304377</v>
      </c>
      <c r="B8895" s="4">
        <v>-0.60946953841142082</v>
      </c>
      <c r="C8895" s="4">
        <v>-0.99978386908551053</v>
      </c>
      <c r="D8895" s="4">
        <v>-0.3504594265130801</v>
      </c>
      <c r="E8895" s="4">
        <v>-0.99975854745182968</v>
      </c>
      <c r="F8895" s="4">
        <v>0.98411424222859667</v>
      </c>
      <c r="G8895" s="4">
        <v>1.1649719115969634E-2</v>
      </c>
      <c r="H8895" s="4">
        <v>-4.8160453938020042E-2</v>
      </c>
    </row>
    <row r="8896" spans="1:8" x14ac:dyDescent="0.2">
      <c r="A8896" s="5">
        <f t="shared" si="139"/>
        <v>0.41175925925934009</v>
      </c>
      <c r="B8896" s="4">
        <v>-0.60407410353451263</v>
      </c>
      <c r="C8896" s="4">
        <v>-0.99979912434793672</v>
      </c>
      <c r="D8896" s="4">
        <v>-0.33926964929740844</v>
      </c>
      <c r="E8896" s="4">
        <v>-0.99977412248522501</v>
      </c>
      <c r="F8896" s="4">
        <v>0.98494111621330027</v>
      </c>
      <c r="G8896" s="4">
        <v>1.3059554391964155E-2</v>
      </c>
      <c r="H8896" s="4">
        <v>-4.6529348836688286E-2</v>
      </c>
    </row>
    <row r="8897" spans="1:8" x14ac:dyDescent="0.2">
      <c r="A8897" s="5">
        <f t="shared" si="139"/>
        <v>0.41180555555563642</v>
      </c>
      <c r="B8897" s="4">
        <v>-0.59883244927094614</v>
      </c>
      <c r="C8897" s="4">
        <v>-0.99981199873125592</v>
      </c>
      <c r="D8897" s="4">
        <v>-0.32854918922208615</v>
      </c>
      <c r="E8897" s="4">
        <v>-1</v>
      </c>
      <c r="F8897" s="4">
        <v>0.98588844713215629</v>
      </c>
      <c r="G8897" s="4">
        <v>1.408051044526008E-2</v>
      </c>
      <c r="H8897" s="4">
        <v>-4.5081050282528658E-2</v>
      </c>
    </row>
    <row r="8898" spans="1:8" x14ac:dyDescent="0.2">
      <c r="A8898" s="5">
        <f t="shared" si="139"/>
        <v>0.41185185185193274</v>
      </c>
      <c r="B8898" s="4">
        <v>-0.59413823673638977</v>
      </c>
      <c r="C8898" s="4">
        <v>-0.99982319768112959</v>
      </c>
      <c r="D8898" s="4">
        <v>-0.3185634138036525</v>
      </c>
      <c r="E8898" s="4">
        <v>-0.99969142459217131</v>
      </c>
      <c r="F8898" s="4">
        <v>0.98677623442576801</v>
      </c>
      <c r="G8898" s="4">
        <v>1.497287640865173E-2</v>
      </c>
      <c r="H8898" s="4">
        <v>-4.4058902749082016E-2</v>
      </c>
    </row>
    <row r="8899" spans="1:8" x14ac:dyDescent="0.2">
      <c r="A8899" s="5">
        <f t="shared" si="139"/>
        <v>0.41189814814822906</v>
      </c>
      <c r="B8899" s="4">
        <v>-0.59000656360676751</v>
      </c>
      <c r="C8899" s="4">
        <v>-0.99997723684803752</v>
      </c>
      <c r="D8899" s="4">
        <v>-0.30908546537336645</v>
      </c>
      <c r="E8899" s="4">
        <v>-0.99971000394672926</v>
      </c>
      <c r="F8899" s="4">
        <v>0.98767051926577487</v>
      </c>
      <c r="G8899" s="4">
        <v>1.6431090804927377E-2</v>
      </c>
      <c r="H8899" s="4">
        <v>-4.2692907652512012E-2</v>
      </c>
    </row>
    <row r="8900" spans="1:8" x14ac:dyDescent="0.2">
      <c r="A8900" s="5">
        <f t="shared" ref="A8900:A8963" si="140">A8899+TIME(0,0,4)</f>
        <v>0.41194444444452538</v>
      </c>
      <c r="B8900" s="4">
        <v>-0.58627480634426776</v>
      </c>
      <c r="C8900" s="4">
        <v>-0.99904624516023433</v>
      </c>
      <c r="D8900" s="4">
        <v>-0.30346631284094849</v>
      </c>
      <c r="E8900" s="4">
        <v>-0.99972858330128722</v>
      </c>
      <c r="F8900" s="4">
        <v>0.98845201293764406</v>
      </c>
      <c r="G8900" s="4">
        <v>1.8873829636533637E-2</v>
      </c>
      <c r="H8900" s="4">
        <v>-4.0419141533110971E-2</v>
      </c>
    </row>
    <row r="8901" spans="1:8" x14ac:dyDescent="0.2">
      <c r="A8901" s="5">
        <f t="shared" si="140"/>
        <v>0.4119907407408217</v>
      </c>
      <c r="B8901" s="4">
        <v>-0.58265731692040534</v>
      </c>
      <c r="C8901" s="4">
        <v>-0.99642753499032521</v>
      </c>
      <c r="D8901" s="4">
        <v>-0.29023534763317305</v>
      </c>
      <c r="E8901" s="4">
        <v>-0.99974724171692841</v>
      </c>
      <c r="F8901" s="4">
        <v>0.98753268911823444</v>
      </c>
      <c r="G8901" s="4">
        <v>2.2369940264985174E-2</v>
      </c>
      <c r="H8901" s="4">
        <v>-2.094610729749681E-2</v>
      </c>
    </row>
    <row r="8902" spans="1:8" x14ac:dyDescent="0.2">
      <c r="A8902" s="5">
        <f t="shared" si="140"/>
        <v>0.41203703703711803</v>
      </c>
      <c r="B8902" s="4">
        <v>-0.57886288273471187</v>
      </c>
      <c r="C8902" s="4">
        <v>-0.99336299085680702</v>
      </c>
      <c r="D8902" s="4">
        <v>-0.28135066319552993</v>
      </c>
      <c r="E8902" s="4">
        <v>-0.99976376548332258</v>
      </c>
      <c r="F8902" s="4">
        <v>0.98193280004534211</v>
      </c>
      <c r="G8902" s="4">
        <v>2.6764719647939219E-2</v>
      </c>
      <c r="H8902" s="4">
        <v>-5.7914313531899353E-3</v>
      </c>
    </row>
    <row r="8903" spans="1:8" x14ac:dyDescent="0.2">
      <c r="A8903" s="5">
        <f t="shared" si="140"/>
        <v>0.41208333333341435</v>
      </c>
      <c r="B8903" s="4">
        <v>-0.57417427790835585</v>
      </c>
      <c r="C8903" s="4">
        <v>-0.98995507104763703</v>
      </c>
      <c r="D8903" s="4">
        <v>-0.27290086691872323</v>
      </c>
      <c r="E8903" s="4">
        <v>-1</v>
      </c>
      <c r="F8903" s="4">
        <v>0.97176360242161042</v>
      </c>
      <c r="G8903" s="4">
        <v>3.1593690324882628E-2</v>
      </c>
      <c r="H8903" s="4">
        <v>8.8794359607166943E-4</v>
      </c>
    </row>
    <row r="8904" spans="1:8" x14ac:dyDescent="0.2">
      <c r="A8904" s="5">
        <f t="shared" si="140"/>
        <v>0.41212962962971067</v>
      </c>
      <c r="B8904" s="4">
        <v>-0.56816298726239278</v>
      </c>
      <c r="C8904" s="4">
        <v>-0.9859625131466413</v>
      </c>
      <c r="D8904" s="4">
        <v>-0.26610420177682659</v>
      </c>
      <c r="E8904" s="4">
        <v>-0.9996925314473365</v>
      </c>
      <c r="F8904" s="4">
        <v>0.95781198022736291</v>
      </c>
      <c r="G8904" s="4">
        <v>3.646246729524194E-2</v>
      </c>
      <c r="H8904" s="4">
        <v>2.1697377243887024E-3</v>
      </c>
    </row>
    <row r="8905" spans="1:8" x14ac:dyDescent="0.2">
      <c r="A8905" s="5">
        <f t="shared" si="140"/>
        <v>0.41217592592600699</v>
      </c>
      <c r="B8905" s="4">
        <v>-0.56071974675934855</v>
      </c>
      <c r="C8905" s="4">
        <v>-0.98130657178187375</v>
      </c>
      <c r="D8905" s="4">
        <v>-0.25872903902400235</v>
      </c>
      <c r="E8905" s="4">
        <v>-0.99970265126598934</v>
      </c>
      <c r="F8905" s="4">
        <v>0.94040384446730318</v>
      </c>
      <c r="G8905" s="4">
        <v>4.1383631344544043E-2</v>
      </c>
      <c r="H8905" s="4">
        <v>3.3534908661018003E-3</v>
      </c>
    </row>
    <row r="8906" spans="1:8" x14ac:dyDescent="0.2">
      <c r="A8906" s="5">
        <f t="shared" si="140"/>
        <v>0.41222222222230331</v>
      </c>
      <c r="B8906" s="4">
        <v>-0.55190128052448117</v>
      </c>
      <c r="C8906" s="4">
        <v>-0.97609800192216312</v>
      </c>
      <c r="D8906" s="4">
        <v>-0.25272015682913135</v>
      </c>
      <c r="E8906" s="4">
        <v>-0.99972178404812984</v>
      </c>
      <c r="F8906" s="4">
        <v>0.91988879080695096</v>
      </c>
      <c r="G8906" s="4">
        <v>4.6298485784730038E-2</v>
      </c>
      <c r="H8906" s="4">
        <v>3.7725483258158896E-3</v>
      </c>
    </row>
    <row r="8907" spans="1:8" x14ac:dyDescent="0.2">
      <c r="A8907" s="5">
        <f t="shared" si="140"/>
        <v>0.41226851851859964</v>
      </c>
      <c r="B8907" s="4">
        <v>-0.54168787530665541</v>
      </c>
      <c r="C8907" s="4">
        <v>-0.97017340471620406</v>
      </c>
      <c r="D8907" s="4">
        <v>-0.249078724024139</v>
      </c>
      <c r="E8907" s="4">
        <v>-0.99973996809727173</v>
      </c>
      <c r="F8907" s="4">
        <v>0.89687961401448213</v>
      </c>
      <c r="G8907" s="4">
        <v>5.074047478471766E-2</v>
      </c>
      <c r="H8907" s="4">
        <v>-2.2711284544825083E-3</v>
      </c>
    </row>
    <row r="8908" spans="1:8" x14ac:dyDescent="0.2">
      <c r="A8908" s="5">
        <f t="shared" si="140"/>
        <v>0.41231481481489596</v>
      </c>
      <c r="B8908" s="4">
        <v>-0.530080738919945</v>
      </c>
      <c r="C8908" s="4">
        <v>-0.96491236733543206</v>
      </c>
      <c r="D8908" s="4">
        <v>-0.24081118476804519</v>
      </c>
      <c r="E8908" s="4">
        <v>-1</v>
      </c>
      <c r="F8908" s="4">
        <v>0.87193498464317098</v>
      </c>
      <c r="G8908" s="4">
        <v>5.4048501035042357E-2</v>
      </c>
      <c r="H8908" s="4">
        <v>-3.8093143191510093E-3</v>
      </c>
    </row>
    <row r="8909" spans="1:8" x14ac:dyDescent="0.2">
      <c r="A8909" s="5">
        <f t="shared" si="140"/>
        <v>0.41236111111119228</v>
      </c>
      <c r="B8909" s="4">
        <v>-0.51690292660251913</v>
      </c>
      <c r="C8909" s="4">
        <v>-0.96173089558354863</v>
      </c>
      <c r="D8909" s="4">
        <v>-0.23426917015175561</v>
      </c>
      <c r="E8909" s="4">
        <v>-0.9996720546267811</v>
      </c>
      <c r="F8909" s="4">
        <v>0.8454268852447685</v>
      </c>
      <c r="G8909" s="4">
        <v>5.6419047364197096E-2</v>
      </c>
      <c r="H8909" s="4">
        <v>-6.2940931895669149E-3</v>
      </c>
    </row>
    <row r="8910" spans="1:8" x14ac:dyDescent="0.2">
      <c r="A8910" s="5">
        <f t="shared" si="140"/>
        <v>0.4124074074074886</v>
      </c>
      <c r="B8910" s="4">
        <v>-0.50272193842425816</v>
      </c>
      <c r="C8910" s="4">
        <v>-0.96141221050604353</v>
      </c>
      <c r="D8910" s="4">
        <v>-0.22814738332459039</v>
      </c>
      <c r="E8910" s="4">
        <v>-0.99968241162868365</v>
      </c>
      <c r="F8910" s="4">
        <v>0.81804874810643291</v>
      </c>
      <c r="G8910" s="4">
        <v>5.8508073235146972E-2</v>
      </c>
      <c r="H8910" s="4">
        <v>-9.9785749564183426E-3</v>
      </c>
    </row>
    <row r="8911" spans="1:8" x14ac:dyDescent="0.2">
      <c r="A8911" s="5">
        <f t="shared" si="140"/>
        <v>0.41245370370378492</v>
      </c>
      <c r="B8911" s="4">
        <v>-0.48751245342582661</v>
      </c>
      <c r="C8911" s="4">
        <v>-0.96315307403678674</v>
      </c>
      <c r="D8911" s="4">
        <v>-0.2218480795005745</v>
      </c>
      <c r="E8911" s="4">
        <v>-0.99970122816649121</v>
      </c>
      <c r="F8911" s="4">
        <v>0.78934662947866452</v>
      </c>
      <c r="G8911" s="4">
        <v>6.0658878317774362E-2</v>
      </c>
      <c r="H8911" s="4">
        <v>-1.4615152992056289E-2</v>
      </c>
    </row>
    <row r="8912" spans="1:8" x14ac:dyDescent="0.2">
      <c r="A8912" s="5">
        <f t="shared" si="140"/>
        <v>0.41250000000008125</v>
      </c>
      <c r="B8912" s="4">
        <v>-0.47124393116564067</v>
      </c>
      <c r="C8912" s="4">
        <v>-0.96549594725876597</v>
      </c>
      <c r="D8912" s="4">
        <v>-0.21639821980945537</v>
      </c>
      <c r="E8912" s="4">
        <v>-0.99972004470429887</v>
      </c>
      <c r="F8912" s="4">
        <v>0.76006026837520957</v>
      </c>
      <c r="G8912" s="4">
        <v>6.345742480274999E-2</v>
      </c>
      <c r="H8912" s="4">
        <v>-1.9453384837646862E-2</v>
      </c>
    </row>
    <row r="8913" spans="1:8" x14ac:dyDescent="0.2">
      <c r="A8913" s="5">
        <f t="shared" si="140"/>
        <v>0.41254629629637757</v>
      </c>
      <c r="B8913" s="4">
        <v>-0.45433116950566238</v>
      </c>
      <c r="C8913" s="4">
        <v>-0.96769341049380397</v>
      </c>
      <c r="D8913" s="4">
        <v>-0.21288615271171502</v>
      </c>
      <c r="E8913" s="4">
        <v>-0.99973886124210654</v>
      </c>
      <c r="F8913" s="4">
        <v>0.73072104328216181</v>
      </c>
      <c r="G8913" s="4">
        <v>6.6719050641986924E-2</v>
      </c>
      <c r="H8913" s="4">
        <v>-2.5298140573815273E-2</v>
      </c>
    </row>
    <row r="8914" spans="1:8" x14ac:dyDescent="0.2">
      <c r="A8914" s="5">
        <f t="shared" si="140"/>
        <v>0.41259259259267389</v>
      </c>
      <c r="B8914" s="4">
        <v>-0.43705412249374265</v>
      </c>
      <c r="C8914" s="4">
        <v>-0.9697355875026421</v>
      </c>
      <c r="D8914" s="4">
        <v>-0.21174690342604979</v>
      </c>
      <c r="E8914" s="4">
        <v>-0.99975617561933294</v>
      </c>
      <c r="F8914" s="4">
        <v>0.70138142941164983</v>
      </c>
      <c r="G8914" s="4">
        <v>7.0403529849013088E-2</v>
      </c>
      <c r="H8914" s="4">
        <v>-3.1818843729541198E-2</v>
      </c>
    </row>
    <row r="8915" spans="1:8" x14ac:dyDescent="0.2">
      <c r="A8915" s="5">
        <f t="shared" si="140"/>
        <v>0.41263888888897021</v>
      </c>
      <c r="B8915" s="4">
        <v>-0.41966505072646565</v>
      </c>
      <c r="C8915" s="4">
        <v>-0.97165642785773176</v>
      </c>
      <c r="D8915" s="4">
        <v>-0.21210481114958782</v>
      </c>
      <c r="E8915" s="4">
        <v>-0.99977190877489475</v>
      </c>
      <c r="F8915" s="4">
        <v>0.67227939784990831</v>
      </c>
      <c r="G8915" s="4">
        <v>7.4275356040803084E-2</v>
      </c>
      <c r="H8915" s="4">
        <v>-3.9111698957114881E-2</v>
      </c>
    </row>
    <row r="8916" spans="1:8" x14ac:dyDescent="0.2">
      <c r="A8916" s="5">
        <f t="shared" si="140"/>
        <v>0.41268518518526653</v>
      </c>
      <c r="B8916" s="4">
        <v>-0.40233339326391737</v>
      </c>
      <c r="C8916" s="4">
        <v>-0.97345937060667176</v>
      </c>
      <c r="D8916" s="4">
        <v>-0.21474368940133581</v>
      </c>
      <c r="E8916" s="4">
        <v>-1</v>
      </c>
      <c r="F8916" s="4">
        <v>0.64382145954730619</v>
      </c>
      <c r="G8916" s="4">
        <v>7.8290056217538401E-2</v>
      </c>
      <c r="H8916" s="4">
        <v>-4.6901146400256492E-2</v>
      </c>
    </row>
    <row r="8917" spans="1:8" x14ac:dyDescent="0.2">
      <c r="A8917" s="5">
        <f t="shared" si="140"/>
        <v>0.41273148148156286</v>
      </c>
      <c r="B8917" s="4">
        <v>-0.38539505182730194</v>
      </c>
      <c r="C8917" s="4">
        <v>-0.97514415120733944</v>
      </c>
      <c r="D8917" s="4">
        <v>-0.21816359104932323</v>
      </c>
      <c r="E8917" s="4">
        <v>-0.9997002794334926</v>
      </c>
      <c r="F8917" s="4">
        <v>0.6159730826857176</v>
      </c>
      <c r="G8917" s="4">
        <v>8.2290127820654327E-2</v>
      </c>
      <c r="H8917" s="4">
        <v>-5.4952739826392295E-2</v>
      </c>
    </row>
    <row r="8918" spans="1:8" x14ac:dyDescent="0.2">
      <c r="A8918" s="5">
        <f t="shared" si="140"/>
        <v>0.41277777777785918</v>
      </c>
      <c r="B8918" s="4">
        <v>-0.36895346706480819</v>
      </c>
      <c r="C8918" s="4">
        <v>-0.97671985227262403</v>
      </c>
      <c r="D8918" s="4">
        <v>-0.22380251742964941</v>
      </c>
      <c r="E8918" s="4">
        <v>-0.99971870066588409</v>
      </c>
      <c r="F8918" s="4">
        <v>0.59211671534918564</v>
      </c>
      <c r="G8918" s="4">
        <v>8.5843097316546893E-2</v>
      </c>
      <c r="H8918" s="4">
        <v>-6.3637401758058279E-2</v>
      </c>
    </row>
    <row r="8919" spans="1:8" x14ac:dyDescent="0.2">
      <c r="A8919" s="5">
        <f t="shared" si="140"/>
        <v>0.4128240740741555</v>
      </c>
      <c r="B8919" s="4">
        <v>-0.35289646324431972</v>
      </c>
      <c r="C8919" s="4">
        <v>-0.9781990836437221</v>
      </c>
      <c r="D8919" s="4">
        <v>-0.23299342469547554</v>
      </c>
      <c r="E8919" s="4">
        <v>-0.99966506110539477</v>
      </c>
      <c r="F8919" s="4">
        <v>0.56171479232725763</v>
      </c>
      <c r="G8919" s="4">
        <v>8.893109809656595E-2</v>
      </c>
      <c r="H8919" s="4">
        <v>-7.2376304439236899E-2</v>
      </c>
    </row>
    <row r="8920" spans="1:8" x14ac:dyDescent="0.2">
      <c r="A8920" s="5">
        <f t="shared" si="140"/>
        <v>0.41287037037045182</v>
      </c>
      <c r="B8920" s="4">
        <v>-0.33763659514451838</v>
      </c>
      <c r="C8920" s="4">
        <v>-0.97958422619974039</v>
      </c>
      <c r="D8920" s="4">
        <v>-0.24483945517775887</v>
      </c>
      <c r="E8920" s="4">
        <v>-0.99965197311164189</v>
      </c>
      <c r="F8920" s="4">
        <v>0.53415721044825659</v>
      </c>
      <c r="G8920" s="4">
        <v>9.1474883429430651E-2</v>
      </c>
      <c r="H8920" s="4">
        <v>-8.137889909799445E-2</v>
      </c>
    </row>
    <row r="8921" spans="1:8" x14ac:dyDescent="0.2">
      <c r="A8921" s="5">
        <f t="shared" si="140"/>
        <v>0.41291666666674814</v>
      </c>
      <c r="B8921" s="4">
        <v>-0.32332160430837631</v>
      </c>
      <c r="C8921" s="4">
        <v>-0.98087818990403208</v>
      </c>
      <c r="D8921" s="4">
        <v>-0.2592415574318952</v>
      </c>
      <c r="E8921" s="4">
        <v>-0.99967292429869659</v>
      </c>
      <c r="F8921" s="4">
        <v>0.50713794555671554</v>
      </c>
      <c r="G8921" s="4">
        <v>9.3394012955555189E-2</v>
      </c>
      <c r="H8921" s="4">
        <v>-8.8818573652650751E-2</v>
      </c>
    </row>
    <row r="8922" spans="1:8" x14ac:dyDescent="0.2">
      <c r="A8922" s="5">
        <f t="shared" si="140"/>
        <v>0.41296296296304447</v>
      </c>
      <c r="B8922" s="4">
        <v>-0.31041917359980703</v>
      </c>
      <c r="C8922" s="4">
        <v>-0.98208899920099457</v>
      </c>
      <c r="D8922" s="4">
        <v>-0.27598482802651025</v>
      </c>
      <c r="E8922" s="4">
        <v>-0.99969395454683452</v>
      </c>
      <c r="F8922" s="4">
        <v>0.48000160204591807</v>
      </c>
      <c r="G8922" s="4">
        <v>9.5069635001382186E-2</v>
      </c>
      <c r="H8922" s="4">
        <v>-9.4938963753924022E-2</v>
      </c>
    </row>
    <row r="8923" spans="1:8" x14ac:dyDescent="0.2">
      <c r="A8923" s="5">
        <f t="shared" si="140"/>
        <v>0.41300925925934079</v>
      </c>
      <c r="B8923" s="4">
        <v>-0.2994442631764751</v>
      </c>
      <c r="C8923" s="4">
        <v>-0.98374943643667401</v>
      </c>
      <c r="D8923" s="4">
        <v>-0.29514007051247004</v>
      </c>
      <c r="E8923" s="4">
        <v>-0.99971490573388921</v>
      </c>
      <c r="F8923" s="4">
        <v>0.45296025528969602</v>
      </c>
      <c r="G8923" s="4">
        <v>9.5837410372829265E-2</v>
      </c>
      <c r="H8923" s="4">
        <v>-0.10003486544123719</v>
      </c>
    </row>
    <row r="8924" spans="1:8" x14ac:dyDescent="0.2">
      <c r="A8924" s="5">
        <f t="shared" si="140"/>
        <v>0.41305555555563711</v>
      </c>
      <c r="B8924" s="4">
        <v>-0.29039283980209796</v>
      </c>
      <c r="C8924" s="4">
        <v>-0.98433857691299298</v>
      </c>
      <c r="D8924" s="4">
        <v>-0.31657566178960078</v>
      </c>
      <c r="E8924" s="4">
        <v>-0.99973198292786591</v>
      </c>
      <c r="F8924" s="4">
        <v>0.42590324336435703</v>
      </c>
      <c r="G8924" s="4">
        <v>9.5322757515604761E-2</v>
      </c>
      <c r="H8924" s="4">
        <v>-0.10457970856687782</v>
      </c>
    </row>
    <row r="8925" spans="1:8" x14ac:dyDescent="0.2">
      <c r="A8925" s="5">
        <f t="shared" si="140"/>
        <v>0.41310185185193343</v>
      </c>
      <c r="B8925" s="4">
        <v>-0.28294010933132996</v>
      </c>
      <c r="C8925" s="4">
        <v>-0.98525257026922186</v>
      </c>
      <c r="D8925" s="4">
        <v>-0.3404507909611722</v>
      </c>
      <c r="E8925" s="4">
        <v>-0.99974890199967614</v>
      </c>
      <c r="F8925" s="4">
        <v>0.26146574294898384</v>
      </c>
      <c r="G8925" s="4">
        <v>9.368799581335574E-2</v>
      </c>
      <c r="H8925" s="4">
        <v>-0.10821224181610326</v>
      </c>
    </row>
    <row r="8926" spans="1:8" x14ac:dyDescent="0.2">
      <c r="A8926" s="5">
        <f t="shared" si="140"/>
        <v>0.41314814814822975</v>
      </c>
      <c r="B8926" s="4">
        <v>-0.27639645306417254</v>
      </c>
      <c r="C8926" s="4">
        <v>-0.98618913756534299</v>
      </c>
      <c r="D8926" s="4">
        <v>-0.36618115372731402</v>
      </c>
      <c r="E8926" s="4">
        <v>-0.99976582107148637</v>
      </c>
      <c r="F8926" s="4">
        <v>0.13214508495888605</v>
      </c>
      <c r="G8926" s="4">
        <v>9.1012069381403091E-2</v>
      </c>
      <c r="H8926" s="4">
        <v>-0.11074147001210043</v>
      </c>
    </row>
    <row r="8927" spans="1:8" x14ac:dyDescent="0.2">
      <c r="A8927" s="5">
        <f t="shared" si="140"/>
        <v>0.41319444444452608</v>
      </c>
      <c r="B8927" s="4">
        <v>-0.27080923456681061</v>
      </c>
      <c r="C8927" s="4">
        <v>-0.98706829922077355</v>
      </c>
      <c r="D8927" s="4">
        <v>-0.3930525279246147</v>
      </c>
      <c r="E8927" s="4">
        <v>-1</v>
      </c>
      <c r="F8927" s="4">
        <v>4.7574536426373243E-2</v>
      </c>
      <c r="G8927" s="4">
        <v>8.7140370746618609E-2</v>
      </c>
      <c r="H8927" s="4">
        <v>-0.11218330494672231</v>
      </c>
    </row>
    <row r="8928" spans="1:8" x14ac:dyDescent="0.2">
      <c r="A8928" s="5">
        <f t="shared" si="140"/>
        <v>0.4132407407408224</v>
      </c>
      <c r="B8928" s="4">
        <v>-0.26611321031114327</v>
      </c>
      <c r="C8928" s="4">
        <v>-0.98748460034166496</v>
      </c>
      <c r="D8928" s="4">
        <v>-0.40701031437840679</v>
      </c>
      <c r="E8928" s="4">
        <v>-1</v>
      </c>
      <c r="F8928" s="4">
        <v>-1.0981859972541018E-2</v>
      </c>
      <c r="G8928" s="4">
        <v>8.2237917751210296E-2</v>
      </c>
      <c r="H8928" s="4">
        <v>-0.11302536639178051</v>
      </c>
    </row>
    <row r="8929" spans="1:8" x14ac:dyDescent="0.2">
      <c r="A8929" s="5">
        <f t="shared" si="140"/>
        <v>0.41328703703711872</v>
      </c>
      <c r="B8929" s="4">
        <v>-0.26210011864185101</v>
      </c>
      <c r="C8929" s="4">
        <v>-0.98860087992000956</v>
      </c>
      <c r="D8929" s="4">
        <v>-0.44886564983208677</v>
      </c>
      <c r="E8929" s="4">
        <v>-0.99961204726461306</v>
      </c>
      <c r="F8929" s="4">
        <v>-2.478166777716034E-2</v>
      </c>
      <c r="G8929" s="4">
        <v>4.5684498667870423E-2</v>
      </c>
      <c r="H8929" s="4">
        <v>-0.1135929086099646</v>
      </c>
    </row>
    <row r="8930" spans="1:8" x14ac:dyDescent="0.2">
      <c r="A8930" s="5">
        <f t="shared" si="140"/>
        <v>0.41333333333341504</v>
      </c>
      <c r="B8930" s="4">
        <v>-0.25890713272875915</v>
      </c>
      <c r="C8930" s="4">
        <v>-0.98937766377383973</v>
      </c>
      <c r="D8930" s="4">
        <v>-0.46572410373169099</v>
      </c>
      <c r="E8930" s="4">
        <v>-0.99963552840633096</v>
      </c>
      <c r="F8930" s="4">
        <v>-3.2221264254343136E-2</v>
      </c>
      <c r="G8930" s="4">
        <v>1.4125193715619277E-2</v>
      </c>
      <c r="H8930" s="4">
        <v>-0.11412564554101003</v>
      </c>
    </row>
    <row r="8931" spans="1:8" x14ac:dyDescent="0.2">
      <c r="A8931" s="5">
        <f t="shared" si="140"/>
        <v>0.41337962962971136</v>
      </c>
      <c r="B8931" s="4">
        <v>-0.25657764760609525</v>
      </c>
      <c r="C8931" s="4">
        <v>-0.99005154074182378</v>
      </c>
      <c r="D8931" s="4">
        <v>-0.50518914666206127</v>
      </c>
      <c r="E8931" s="4">
        <v>-0.99965900954804887</v>
      </c>
      <c r="F8931" s="4">
        <v>-4.1514528195637501E-2</v>
      </c>
      <c r="G8931" s="4">
        <v>-3.8996754314557834E-3</v>
      </c>
      <c r="H8931" s="4">
        <v>-0.11492356911111362</v>
      </c>
    </row>
    <row r="8932" spans="1:8" x14ac:dyDescent="0.2">
      <c r="A8932" s="5">
        <f t="shared" si="140"/>
        <v>0.41342592592600769</v>
      </c>
      <c r="B8932" s="4">
        <v>-0.25525332261024497</v>
      </c>
      <c r="C8932" s="4">
        <v>-0.99068159189809768</v>
      </c>
      <c r="D8932" s="4">
        <v>-0.53265150509270165</v>
      </c>
      <c r="E8932" s="4">
        <v>-0.99968249068976689</v>
      </c>
      <c r="F8932" s="4">
        <v>-5.1699889804875929E-2</v>
      </c>
      <c r="G8932" s="4">
        <v>-7.1610663187459513E-3</v>
      </c>
      <c r="H8932" s="4">
        <v>-0.11547561813590553</v>
      </c>
    </row>
    <row r="8933" spans="1:8" x14ac:dyDescent="0.2">
      <c r="A8933" s="5">
        <f t="shared" si="140"/>
        <v>0.41347222222230401</v>
      </c>
      <c r="B8933" s="4">
        <v>-0.25488299818793381</v>
      </c>
      <c r="C8933" s="4">
        <v>-0.99127337262724458</v>
      </c>
      <c r="D8933" s="4">
        <v>-0.5595596926032661</v>
      </c>
      <c r="E8933" s="4">
        <v>-0.99970091192215838</v>
      </c>
      <c r="F8933" s="4">
        <v>-6.282735048291313E-2</v>
      </c>
      <c r="G8933" s="4">
        <v>-7.9745614053780677E-3</v>
      </c>
      <c r="H8933" s="4">
        <v>-0.1169172927740946</v>
      </c>
    </row>
    <row r="8934" spans="1:8" x14ac:dyDescent="0.2">
      <c r="A8934" s="5">
        <f t="shared" si="140"/>
        <v>0.41351851851860033</v>
      </c>
      <c r="B8934" s="4">
        <v>-0.25511632198528744</v>
      </c>
      <c r="C8934" s="4">
        <v>-0.99158994136776568</v>
      </c>
      <c r="D8934" s="4">
        <v>-0.58440879923150812</v>
      </c>
      <c r="E8934" s="4">
        <v>-0.99971917503238339</v>
      </c>
      <c r="F8934" s="4">
        <v>-7.4732371994263733E-2</v>
      </c>
      <c r="G8934" s="4">
        <v>-4.8795933232636327E-3</v>
      </c>
      <c r="H8934" s="4">
        <v>-0.11900102366540041</v>
      </c>
    </row>
    <row r="8935" spans="1:8" x14ac:dyDescent="0.2">
      <c r="A8935" s="5">
        <f t="shared" si="140"/>
        <v>0.41356481481489665</v>
      </c>
      <c r="B8935" s="4">
        <v>-0.25535704364384393</v>
      </c>
      <c r="C8935" s="4">
        <v>-0.99233418654046712</v>
      </c>
      <c r="D8935" s="4">
        <v>-0.60832130643611915</v>
      </c>
      <c r="E8935" s="4">
        <v>-0.99973743814260851</v>
      </c>
      <c r="F8935" s="4">
        <v>-8.7790514777228879E-2</v>
      </c>
      <c r="G8935" s="4">
        <v>3.1949871413478725E-3</v>
      </c>
      <c r="H8935" s="4">
        <v>-0.1215366001866458</v>
      </c>
    </row>
    <row r="8936" spans="1:8" x14ac:dyDescent="0.2">
      <c r="A8936" s="5">
        <f t="shared" si="140"/>
        <v>0.41361111111119298</v>
      </c>
      <c r="B8936" s="4">
        <v>-0.25548589152380241</v>
      </c>
      <c r="C8936" s="4">
        <v>-0.99282350128730601</v>
      </c>
      <c r="D8936" s="4">
        <v>-0.6312568299711816</v>
      </c>
      <c r="E8936" s="4">
        <v>-0.99975570125283353</v>
      </c>
      <c r="F8936" s="4">
        <v>-0.10226207764846527</v>
      </c>
      <c r="G8936" s="4">
        <v>5.5230580671051322E-3</v>
      </c>
      <c r="H8936" s="4">
        <v>-0.12449778607597341</v>
      </c>
    </row>
    <row r="8937" spans="1:8" x14ac:dyDescent="0.2">
      <c r="A8937" s="5">
        <f t="shared" si="140"/>
        <v>0.4136574074074893</v>
      </c>
      <c r="B8937" s="4">
        <v>-0.25567607910422985</v>
      </c>
      <c r="C8937" s="4">
        <v>-0.99327860191957051</v>
      </c>
      <c r="D8937" s="4">
        <v>-0.65221481098792955</v>
      </c>
      <c r="E8937" s="4">
        <v>-0.99977167159164504</v>
      </c>
      <c r="F8937" s="4">
        <v>-0.11795474764570585</v>
      </c>
      <c r="G8937" s="4">
        <v>8.96053003568709E-3</v>
      </c>
      <c r="H8937" s="4">
        <v>-0.12773728205860524</v>
      </c>
    </row>
    <row r="8938" spans="1:8" x14ac:dyDescent="0.2">
      <c r="A8938" s="5">
        <f t="shared" si="140"/>
        <v>0.41370370370378562</v>
      </c>
      <c r="B8938" s="4">
        <v>-0.25588576425470799</v>
      </c>
      <c r="C8938" s="4">
        <v>-0.99370636653245858</v>
      </c>
      <c r="D8938" s="4">
        <v>-0.67270597678931232</v>
      </c>
      <c r="E8938" s="4">
        <v>-0.99978550728120952</v>
      </c>
      <c r="F8938" s="4">
        <v>-0.13486330616150008</v>
      </c>
      <c r="G8938" s="4">
        <v>1.3423161056462886E-2</v>
      </c>
      <c r="H8938" s="4">
        <v>-0.13117328792966357</v>
      </c>
    </row>
    <row r="8939" spans="1:8" x14ac:dyDescent="0.2">
      <c r="A8939" s="5">
        <f t="shared" si="140"/>
        <v>0.41375000000008194</v>
      </c>
      <c r="B8939" s="4">
        <v>-0.25608552807529306</v>
      </c>
      <c r="C8939" s="4">
        <v>-0.9941030915362481</v>
      </c>
      <c r="D8939" s="4">
        <v>-0.69210209429249459</v>
      </c>
      <c r="E8939" s="4">
        <v>-0.9998055097352655</v>
      </c>
      <c r="F8939" s="4">
        <v>-0.15285592363198638</v>
      </c>
      <c r="G8939" s="4">
        <v>1.8282598217358507E-2</v>
      </c>
      <c r="H8939" s="4">
        <v>-0.1346051215859583</v>
      </c>
    </row>
    <row r="8940" spans="1:8" x14ac:dyDescent="0.2">
      <c r="A8940" s="5">
        <f t="shared" si="140"/>
        <v>0.41379629629637826</v>
      </c>
      <c r="B8940" s="4">
        <v>-0.25619746655821646</v>
      </c>
      <c r="C8940" s="4">
        <v>-0.99447680137533689</v>
      </c>
      <c r="D8940" s="4">
        <v>-0.71093216587179298</v>
      </c>
      <c r="E8940" s="4">
        <v>-0.9998114393165074</v>
      </c>
      <c r="F8940" s="4">
        <v>-0.17180947516688186</v>
      </c>
      <c r="G8940" s="4">
        <v>2.3791203118827275E-2</v>
      </c>
      <c r="H8940" s="4">
        <v>-0.13790606718396356</v>
      </c>
    </row>
    <row r="8941" spans="1:8" x14ac:dyDescent="0.2">
      <c r="A8941" s="5">
        <f t="shared" si="140"/>
        <v>0.41384259259267459</v>
      </c>
      <c r="B8941" s="4">
        <v>-0.25640111263832488</v>
      </c>
      <c r="C8941" s="4">
        <v>-0.99482599697769447</v>
      </c>
      <c r="D8941" s="4">
        <v>-0.7289041890920066</v>
      </c>
      <c r="E8941" s="4">
        <v>-0.99982266599032543</v>
      </c>
      <c r="F8941" s="4">
        <v>-0.19131193534755006</v>
      </c>
      <c r="G8941" s="4">
        <v>3.006647710111978E-2</v>
      </c>
      <c r="H8941" s="4">
        <v>-0.14029576190366372</v>
      </c>
    </row>
    <row r="8942" spans="1:8" x14ac:dyDescent="0.2">
      <c r="A8942" s="5">
        <f t="shared" si="140"/>
        <v>0.41388888888897091</v>
      </c>
      <c r="B8942" s="4">
        <v>-0.25669411539179593</v>
      </c>
      <c r="C8942" s="4">
        <v>-0.99515702735427281</v>
      </c>
      <c r="D8942" s="4">
        <v>-0.73950307177822239</v>
      </c>
      <c r="E8942" s="4">
        <v>-0.99983381360306023</v>
      </c>
      <c r="F8942" s="4">
        <v>-0.21103410950356877</v>
      </c>
      <c r="G8942" s="4">
        <v>3.6182518392918139E-2</v>
      </c>
      <c r="H8942" s="4">
        <v>-0.14169860592042027</v>
      </c>
    </row>
    <row r="8943" spans="1:8" x14ac:dyDescent="0.2">
      <c r="A8943" s="5">
        <f t="shared" si="140"/>
        <v>0.41393518518526723</v>
      </c>
      <c r="B8943" s="4">
        <v>-0.25713184015305418</v>
      </c>
      <c r="C8943" s="4">
        <v>-0.99546424893978136</v>
      </c>
      <c r="D8943" s="4">
        <v>-0.76256110656037979</v>
      </c>
      <c r="E8943" s="4">
        <v>-0.99984504027687826</v>
      </c>
      <c r="F8943" s="4">
        <v>-0.23061047944548638</v>
      </c>
      <c r="G8943" s="4">
        <v>4.1154951341963328E-2</v>
      </c>
      <c r="H8943" s="4">
        <v>-0.14186728911038818</v>
      </c>
    </row>
    <row r="8944" spans="1:8" x14ac:dyDescent="0.2">
      <c r="A8944" s="5">
        <f t="shared" si="140"/>
        <v>0.41398148148156355</v>
      </c>
      <c r="B8944" s="4">
        <v>-0.25766411950181467</v>
      </c>
      <c r="C8944" s="4">
        <v>-0.99575092442040369</v>
      </c>
      <c r="D8944" s="4">
        <v>-0.77753734103222394</v>
      </c>
      <c r="E8944" s="4">
        <v>-0.99985982469944135</v>
      </c>
      <c r="F8944" s="4">
        <v>-0.24957592294275605</v>
      </c>
      <c r="G8944" s="4">
        <v>4.4924729907021912E-2</v>
      </c>
      <c r="H8944" s="4">
        <v>-0.14163008175521477</v>
      </c>
    </row>
    <row r="8945" spans="1:8" x14ac:dyDescent="0.2">
      <c r="A8945" s="5">
        <f t="shared" si="140"/>
        <v>0.41402777777785987</v>
      </c>
      <c r="B8945" s="4">
        <v>-0.25813083180084734</v>
      </c>
      <c r="C8945" s="4">
        <v>-0.99602075738586171</v>
      </c>
      <c r="D8945" s="4">
        <v>-0.78605250166875695</v>
      </c>
      <c r="E8945" s="4">
        <v>-0.99986472648660141</v>
      </c>
      <c r="F8945" s="4">
        <v>-0.2690774532533784</v>
      </c>
      <c r="G8945" s="4">
        <v>4.7642091880298422E-2</v>
      </c>
      <c r="H8945" s="4">
        <v>-0.14112362595522024</v>
      </c>
    </row>
    <row r="8946" spans="1:8" x14ac:dyDescent="0.2">
      <c r="A8946" s="5">
        <f t="shared" si="140"/>
        <v>0.4140740740741562</v>
      </c>
      <c r="B8946" s="4">
        <v>-0.25841173484547053</v>
      </c>
      <c r="C8946" s="4">
        <v>-0.9962742769204016</v>
      </c>
      <c r="D8946" s="4">
        <v>-0.80477368393613824</v>
      </c>
      <c r="E8946" s="4">
        <v>-0.99987555785500326</v>
      </c>
      <c r="F8946" s="4">
        <v>-0.28819025646556506</v>
      </c>
      <c r="G8946" s="4">
        <v>4.8099856970334337E-2</v>
      </c>
      <c r="H8946" s="4">
        <v>-0.14002344326763599</v>
      </c>
    </row>
    <row r="8947" spans="1:8" x14ac:dyDescent="0.2">
      <c r="A8947" s="5">
        <f t="shared" si="140"/>
        <v>0.41412037037045252</v>
      </c>
      <c r="B8947" s="4">
        <v>-0.25845487106239673</v>
      </c>
      <c r="C8947" s="4">
        <v>-0.99651042485553132</v>
      </c>
      <c r="D8947" s="4">
        <v>-0.81765042233180762</v>
      </c>
      <c r="E8947" s="4">
        <v>-0.99988148743624516</v>
      </c>
      <c r="F8947" s="4">
        <v>-0.30648101459849963</v>
      </c>
      <c r="G8947" s="4">
        <v>4.66349135260491E-2</v>
      </c>
      <c r="H8947" s="4">
        <v>-0.13831657698373406</v>
      </c>
    </row>
    <row r="8948" spans="1:8" x14ac:dyDescent="0.2">
      <c r="A8948" s="5">
        <f t="shared" si="140"/>
        <v>0.41416666666674884</v>
      </c>
      <c r="B8948" s="4">
        <v>-0.25831429013143431</v>
      </c>
      <c r="C8948" s="4">
        <v>-0.99673175843177308</v>
      </c>
      <c r="D8948" s="4">
        <v>-0.83057753347228169</v>
      </c>
      <c r="E8948" s="4">
        <v>-1</v>
      </c>
      <c r="F8948" s="4">
        <v>-0.32440885630520905</v>
      </c>
      <c r="G8948" s="4">
        <v>2.6567341780285029E-2</v>
      </c>
      <c r="H8948" s="4">
        <v>-0.13603510780644265</v>
      </c>
    </row>
    <row r="8949" spans="1:8" x14ac:dyDescent="0.2">
      <c r="A8949" s="5">
        <f t="shared" si="140"/>
        <v>0.41421296296304516</v>
      </c>
      <c r="B8949" s="4">
        <v>-0.25848657618183746</v>
      </c>
      <c r="C8949" s="4">
        <v>-0.99693871855266536</v>
      </c>
      <c r="D8949" s="4">
        <v>-0.84038787411764593</v>
      </c>
      <c r="E8949" s="4">
        <v>-0.99980179386435397</v>
      </c>
      <c r="F8949" s="4">
        <v>-0.34199740669944068</v>
      </c>
      <c r="G8949" s="4">
        <v>2.4299490631860829E-3</v>
      </c>
      <c r="H8949" s="4">
        <v>-0.13313154083885528</v>
      </c>
    </row>
    <row r="8950" spans="1:8" x14ac:dyDescent="0.2">
      <c r="A8950" s="5">
        <f t="shared" si="140"/>
        <v>0.41425925925934148</v>
      </c>
      <c r="B8950" s="4">
        <v>-0.25960628453269846</v>
      </c>
      <c r="C8950" s="4">
        <v>-0.99713403882014562</v>
      </c>
      <c r="D8950" s="4">
        <v>-0.84956696444819357</v>
      </c>
      <c r="E8950" s="4">
        <v>-0.99980835593426165</v>
      </c>
      <c r="F8950" s="4">
        <v>-0.35922401601617987</v>
      </c>
      <c r="G8950" s="4">
        <v>-4.7110541701637747E-3</v>
      </c>
      <c r="H8950" s="4">
        <v>-0.12958747997092535</v>
      </c>
    </row>
    <row r="8951" spans="1:8" x14ac:dyDescent="0.2">
      <c r="A8951" s="5">
        <f t="shared" si="140"/>
        <v>0.41430555555563781</v>
      </c>
      <c r="B8951" s="4">
        <v>-0.2616589214151302</v>
      </c>
      <c r="C8951" s="4">
        <v>-0.99731304565670775</v>
      </c>
      <c r="D8951" s="4">
        <v>-0.85988208921259934</v>
      </c>
      <c r="E8951" s="4">
        <v>-0.99982068946324487</v>
      </c>
      <c r="F8951" s="4">
        <v>-0.37586797367442737</v>
      </c>
      <c r="G8951" s="4">
        <v>-8.9958557428481481E-3</v>
      </c>
      <c r="H8951" s="4">
        <v>-0.12544572305737686</v>
      </c>
    </row>
    <row r="8952" spans="1:8" x14ac:dyDescent="0.2">
      <c r="A8952" s="5">
        <f t="shared" si="140"/>
        <v>0.41435185185193413</v>
      </c>
      <c r="B8952" s="4">
        <v>-0.26414274792195591</v>
      </c>
      <c r="C8952" s="4">
        <v>-0.99800744912638417</v>
      </c>
      <c r="D8952" s="4">
        <v>-0.86892661516667702</v>
      </c>
      <c r="E8952" s="4">
        <v>-0.99983239050356221</v>
      </c>
      <c r="F8952" s="4">
        <v>-0.39184622331099078</v>
      </c>
      <c r="G8952" s="4">
        <v>-1.4610531369381938E-2</v>
      </c>
      <c r="H8952" s="4">
        <v>-0.12072420843704952</v>
      </c>
    </row>
    <row r="8953" spans="1:8" x14ac:dyDescent="0.2">
      <c r="A8953" s="5">
        <f t="shared" si="140"/>
        <v>0.41439814814823045</v>
      </c>
      <c r="B8953" s="4">
        <v>-0.26726002977434238</v>
      </c>
      <c r="C8953" s="4">
        <v>-0.99769659726239102</v>
      </c>
      <c r="D8953" s="4">
        <v>-0.87724352608169209</v>
      </c>
      <c r="E8953" s="4">
        <v>-0.99984251032221505</v>
      </c>
      <c r="F8953" s="4">
        <v>-0.40713583339344372</v>
      </c>
      <c r="G8953" s="4">
        <v>-2.1435258837849455E-2</v>
      </c>
      <c r="H8953" s="4">
        <v>-0.11546395948268065</v>
      </c>
    </row>
    <row r="8954" spans="1:8" x14ac:dyDescent="0.2">
      <c r="A8954" s="5">
        <f t="shared" si="140"/>
        <v>0.41444444444452677</v>
      </c>
      <c r="B8954" s="4">
        <v>-0.27082953015687433</v>
      </c>
      <c r="C8954" s="4">
        <v>-0.99775659461626798</v>
      </c>
      <c r="D8954" s="4">
        <v>-0.88499840232641569</v>
      </c>
      <c r="E8954" s="4">
        <v>-0.99985713662261178</v>
      </c>
      <c r="F8954" s="4">
        <v>-0.42194544185291638</v>
      </c>
      <c r="G8954" s="4">
        <v>-2.8951465424906103E-2</v>
      </c>
      <c r="H8954" s="4">
        <v>-0.1095603678688843</v>
      </c>
    </row>
    <row r="8955" spans="1:8" x14ac:dyDescent="0.2">
      <c r="A8955" s="5">
        <f t="shared" si="140"/>
        <v>0.41449074074082309</v>
      </c>
      <c r="B8955" s="4">
        <v>-0.27501907052150304</v>
      </c>
      <c r="C8955" s="4">
        <v>-0.9979004173504713</v>
      </c>
      <c r="D8955" s="4">
        <v>-0.89228326665206215</v>
      </c>
      <c r="E8955" s="4">
        <v>-0.9998621965319382</v>
      </c>
      <c r="F8955" s="4">
        <v>-0.43626516515558417</v>
      </c>
      <c r="G8955" s="4">
        <v>-3.6058873292997722E-2</v>
      </c>
      <c r="H8955" s="4">
        <v>-0.1031213264108798</v>
      </c>
    </row>
    <row r="8956" spans="1:8" x14ac:dyDescent="0.2">
      <c r="A8956" s="5">
        <f t="shared" si="140"/>
        <v>0.41453703703711942</v>
      </c>
      <c r="B8956" s="4">
        <v>-0.27994522649447151</v>
      </c>
      <c r="C8956" s="4">
        <v>-0.99803198296630902</v>
      </c>
      <c r="D8956" s="4">
        <v>-0.89911934571578156</v>
      </c>
      <c r="E8956" s="4">
        <v>-0.99987057700676008</v>
      </c>
      <c r="F8956" s="4">
        <v>-0.44997874173251068</v>
      </c>
      <c r="G8956" s="4">
        <v>-4.232887871633307E-2</v>
      </c>
      <c r="H8956" s="4">
        <v>-5.5744542414005886E-2</v>
      </c>
    </row>
    <row r="8957" spans="1:8" x14ac:dyDescent="0.2">
      <c r="A8957" s="5">
        <f t="shared" si="140"/>
        <v>0.41458333333341574</v>
      </c>
      <c r="B8957" s="4">
        <v>-0.28517683001949412</v>
      </c>
      <c r="C8957" s="4">
        <v>-0.99868556669650566</v>
      </c>
      <c r="D8957" s="4">
        <v>-0.90551218505829578</v>
      </c>
      <c r="E8957" s="4">
        <v>-0.99987903654266519</v>
      </c>
      <c r="F8957" s="4">
        <v>-0.46318406269269802</v>
      </c>
      <c r="G8957" s="4">
        <v>-4.7056307846217116E-2</v>
      </c>
      <c r="H8957" s="4">
        <v>-2.0558135498165313E-2</v>
      </c>
    </row>
    <row r="8958" spans="1:8" x14ac:dyDescent="0.2">
      <c r="A8958" s="5">
        <f t="shared" si="140"/>
        <v>0.41462962962971206</v>
      </c>
      <c r="B8958" s="4">
        <v>-0.29055218498742319</v>
      </c>
      <c r="C8958" s="4">
        <v>-0.99832758532652788</v>
      </c>
      <c r="D8958" s="4">
        <v>-0.91100710419987352</v>
      </c>
      <c r="E8958" s="4">
        <v>-1</v>
      </c>
      <c r="F8958" s="4">
        <v>-0.4758860776614583</v>
      </c>
      <c r="G8958" s="4">
        <v>-5.055559273431795E-2</v>
      </c>
      <c r="H8958" s="4">
        <v>4.1361842340291123E-3</v>
      </c>
    </row>
    <row r="8959" spans="1:8" x14ac:dyDescent="0.2">
      <c r="A8959" s="5">
        <f t="shared" si="140"/>
        <v>0.41467592592600838</v>
      </c>
      <c r="B8959" s="4">
        <v>-0.29611636874494657</v>
      </c>
      <c r="C8959" s="4">
        <v>-0.99834793444187653</v>
      </c>
      <c r="D8959" s="4">
        <v>-0.91658883546002834</v>
      </c>
      <c r="E8959" s="4">
        <v>-0.99979317620628239</v>
      </c>
      <c r="F8959" s="4">
        <v>-0.48779808410544079</v>
      </c>
      <c r="G8959" s="4">
        <v>-5.371791632187941E-2</v>
      </c>
      <c r="H8959" s="4">
        <v>7.2171278165641681E-3</v>
      </c>
    </row>
    <row r="8960" spans="1:8" x14ac:dyDescent="0.2">
      <c r="A8960" s="5">
        <f t="shared" si="140"/>
        <v>0.4147222222223047</v>
      </c>
      <c r="B8960" s="4">
        <v>-0.30166405289949572</v>
      </c>
      <c r="C8960" s="4">
        <v>-0.99845137041196885</v>
      </c>
      <c r="D8960" s="4">
        <v>-0.91972820371495168</v>
      </c>
      <c r="E8960" s="4">
        <v>-0.99980606316284815</v>
      </c>
      <c r="F8960" s="4">
        <v>-0.49931736199684706</v>
      </c>
      <c r="G8960" s="4">
        <v>-5.7078342273847303E-2</v>
      </c>
      <c r="H8960" s="4">
        <v>1.0130153149567809E-2</v>
      </c>
    </row>
    <row r="8961" spans="1:8" x14ac:dyDescent="0.2">
      <c r="A8961" s="5">
        <f t="shared" si="140"/>
        <v>0.41476851851860103</v>
      </c>
      <c r="B8961" s="4">
        <v>-0.30700090879381819</v>
      </c>
      <c r="C8961" s="4">
        <v>-0.99855075006950844</v>
      </c>
      <c r="D8961" s="4">
        <v>-0.92672846657161823</v>
      </c>
      <c r="E8961" s="4">
        <v>-0.99981895011941391</v>
      </c>
      <c r="F8961" s="4">
        <v>-0.50819817632862019</v>
      </c>
      <c r="G8961" s="4">
        <v>-6.1294335816180323E-2</v>
      </c>
      <c r="H8961" s="4">
        <v>1.3730938906645687E-2</v>
      </c>
    </row>
    <row r="8962" spans="1:8" x14ac:dyDescent="0.2">
      <c r="A8962" s="5">
        <f t="shared" si="140"/>
        <v>0.41481481481489735</v>
      </c>
      <c r="B8962" s="4">
        <v>-0.31168067069570438</v>
      </c>
      <c r="C8962" s="4">
        <v>-0.99860480484330771</v>
      </c>
      <c r="D8962" s="4">
        <v>-0.93177264797486248</v>
      </c>
      <c r="E8962" s="4">
        <v>-1</v>
      </c>
      <c r="F8962" s="4">
        <v>-0.51775876048148983</v>
      </c>
      <c r="G8962" s="4">
        <v>-6.6607413748998964E-2</v>
      </c>
      <c r="H8962" s="4">
        <v>1.8029113992996209E-2</v>
      </c>
    </row>
    <row r="8963" spans="1:8" x14ac:dyDescent="0.2">
      <c r="A8963" s="5">
        <f t="shared" si="140"/>
        <v>0.41486111111119367</v>
      </c>
      <c r="B8963" s="4">
        <v>-0.31578663464003864</v>
      </c>
      <c r="C8963" s="4">
        <v>-0.99878404956647149</v>
      </c>
      <c r="D8963" s="4">
        <v>-0.93603774666335371</v>
      </c>
      <c r="E8963" s="4">
        <v>-0.9997401262194382</v>
      </c>
      <c r="F8963" s="4">
        <v>-0.5287174710789474</v>
      </c>
      <c r="G8963" s="4">
        <v>-7.2603601952561173E-2</v>
      </c>
      <c r="H8963" s="4">
        <v>2.3030925790853828E-2</v>
      </c>
    </row>
    <row r="8964" spans="1:8" x14ac:dyDescent="0.2">
      <c r="A8964" s="5">
        <f t="shared" ref="A8964:A9027" si="141">A8963+TIME(0,0,4)</f>
        <v>0.41490740740748999</v>
      </c>
      <c r="B8964" s="4">
        <v>-0.31921460509483585</v>
      </c>
      <c r="C8964" s="4">
        <v>-0.99877076093513528</v>
      </c>
      <c r="D8964" s="4">
        <v>-0.94003103615253114</v>
      </c>
      <c r="E8964" s="4">
        <v>-0.99975578031391676</v>
      </c>
      <c r="F8964" s="4">
        <v>-0.54014866429219743</v>
      </c>
      <c r="G8964" s="4">
        <v>-7.9018812914561351E-2</v>
      </c>
      <c r="H8964" s="4">
        <v>2.8840062726333646E-2</v>
      </c>
    </row>
    <row r="8965" spans="1:8" x14ac:dyDescent="0.2">
      <c r="A8965" s="5">
        <f t="shared" si="141"/>
        <v>0.41495370370378631</v>
      </c>
      <c r="B8965" s="4">
        <v>-0.32231185017446012</v>
      </c>
      <c r="C8965" s="4">
        <v>-0.99885109355981905</v>
      </c>
      <c r="D8965" s="4">
        <v>-0.94378091906180206</v>
      </c>
      <c r="E8965" s="4">
        <v>-0.99977143440839544</v>
      </c>
      <c r="F8965" s="4">
        <v>-0.55190962200265237</v>
      </c>
      <c r="G8965" s="4">
        <v>-8.6251515247955088E-2</v>
      </c>
      <c r="H8965" s="4">
        <v>3.5592153427425187E-2</v>
      </c>
    </row>
    <row r="8966" spans="1:8" x14ac:dyDescent="0.2">
      <c r="A8966" s="5">
        <f t="shared" si="141"/>
        <v>0.41500000000008264</v>
      </c>
      <c r="B8966" s="4">
        <v>-0.32564476997526054</v>
      </c>
      <c r="C8966" s="4">
        <v>-0.99892207902949015</v>
      </c>
      <c r="D8966" s="4">
        <v>-0.94762490992119186</v>
      </c>
      <c r="E8966" s="4">
        <v>-0.99978716756395725</v>
      </c>
      <c r="F8966" s="4">
        <v>-0.56442025839138432</v>
      </c>
      <c r="G8966" s="4">
        <v>-9.4079550423842848E-2</v>
      </c>
      <c r="H8966" s="4">
        <v>4.3613710783677997E-2</v>
      </c>
    </row>
    <row r="8967" spans="1:8" x14ac:dyDescent="0.2">
      <c r="A8967" s="5">
        <f t="shared" si="141"/>
        <v>0.41504629629637896</v>
      </c>
      <c r="B8967" s="4">
        <v>-0.3291703792570701</v>
      </c>
      <c r="C8967" s="4">
        <v>-0.99899235905350003</v>
      </c>
      <c r="D8967" s="4">
        <v>-0.93468902297604373</v>
      </c>
      <c r="E8967" s="4">
        <v>-1</v>
      </c>
      <c r="F8967" s="4">
        <v>-0.57749752318615399</v>
      </c>
      <c r="G8967" s="4">
        <v>-0.10217701268934516</v>
      </c>
      <c r="H8967" s="4">
        <v>5.2788960370663385E-2</v>
      </c>
    </row>
    <row r="8968" spans="1:8" x14ac:dyDescent="0.2">
      <c r="A8968" s="5">
        <f t="shared" si="141"/>
        <v>0.41509259259267528</v>
      </c>
      <c r="B8968" s="4">
        <v>-0.33257723453368199</v>
      </c>
      <c r="C8968" s="4">
        <v>-0.99905443827169693</v>
      </c>
      <c r="D8968" s="4">
        <v>-0.9388877231510776</v>
      </c>
      <c r="E8968" s="4">
        <v>-0.99947440191871761</v>
      </c>
      <c r="F8968" s="4">
        <v>-0.59104894074305736</v>
      </c>
      <c r="G8968" s="4">
        <v>-0.11088080556316489</v>
      </c>
      <c r="H8968" s="4">
        <v>6.3096879313567819E-2</v>
      </c>
    </row>
    <row r="8969" spans="1:8" x14ac:dyDescent="0.2">
      <c r="A8969" s="5">
        <f t="shared" si="141"/>
        <v>0.4151388888889716</v>
      </c>
      <c r="B8969" s="4">
        <v>-0.33563938830083678</v>
      </c>
      <c r="C8969" s="4">
        <v>-0.99911590022494012</v>
      </c>
      <c r="D8969" s="4">
        <v>-0.94282606791207835</v>
      </c>
      <c r="E8969" s="4">
        <v>-0.99795065766171476</v>
      </c>
      <c r="F8969" s="4">
        <v>-0.60527513030249847</v>
      </c>
      <c r="G8969" s="4">
        <v>-0.12035387926426044</v>
      </c>
      <c r="H8969" s="4">
        <v>7.5074368418972581E-2</v>
      </c>
    </row>
    <row r="8970" spans="1:8" x14ac:dyDescent="0.2">
      <c r="A8970" s="5">
        <f t="shared" si="141"/>
        <v>0.41518518518526792</v>
      </c>
      <c r="B8970" s="4">
        <v>-0.33830328694522083</v>
      </c>
      <c r="C8970" s="4">
        <v>-0.99916977863732415</v>
      </c>
      <c r="D8970" s="4">
        <v>-0.94686370642006801</v>
      </c>
      <c r="E8970" s="4">
        <v>-0.99377797181124516</v>
      </c>
      <c r="F8970" s="4">
        <v>-0.62009056343753666</v>
      </c>
      <c r="G8970" s="4">
        <v>-0.13114697498250547</v>
      </c>
      <c r="H8970" s="4">
        <v>8.8435149981130445E-2</v>
      </c>
    </row>
    <row r="8971" spans="1:8" x14ac:dyDescent="0.2">
      <c r="A8971" s="5">
        <f t="shared" si="141"/>
        <v>0.41523148148156425</v>
      </c>
      <c r="B8971" s="4">
        <v>-0.34059496317374888</v>
      </c>
      <c r="C8971" s="4">
        <v>-0.99922303978475446</v>
      </c>
      <c r="D8971" s="4">
        <v>-0.95024453318259117</v>
      </c>
      <c r="E8971" s="4">
        <v>-0.98720775861196564</v>
      </c>
      <c r="F8971" s="4">
        <v>-0.63505258511033202</v>
      </c>
      <c r="G8971" s="4">
        <v>-0.14265142698465377</v>
      </c>
      <c r="H8971" s="4">
        <v>0.10257246326350884</v>
      </c>
    </row>
    <row r="8972" spans="1:8" x14ac:dyDescent="0.2">
      <c r="A8972" s="5">
        <f t="shared" si="141"/>
        <v>0.41527777777786057</v>
      </c>
      <c r="B8972" s="4">
        <v>-0.34240804307548112</v>
      </c>
      <c r="C8972" s="4">
        <v>-0.99927286188458575</v>
      </c>
      <c r="D8972" s="4">
        <v>-0.93297656312598887</v>
      </c>
      <c r="E8972" s="4">
        <v>-0.97847909877954986</v>
      </c>
      <c r="F8972" s="4">
        <v>-0.64986785406764402</v>
      </c>
      <c r="G8972" s="4">
        <v>-0.1549247266404668</v>
      </c>
      <c r="H8972" s="4">
        <v>0.11718145776253312</v>
      </c>
    </row>
    <row r="8973" spans="1:8" x14ac:dyDescent="0.2">
      <c r="A8973" s="5">
        <f t="shared" si="141"/>
        <v>0.41532407407415689</v>
      </c>
      <c r="B8973" s="4">
        <v>-0.34361063766716576</v>
      </c>
      <c r="C8973" s="4">
        <v>-0.99931801040691071</v>
      </c>
      <c r="D8973" s="4">
        <v>-0.93885115646886053</v>
      </c>
      <c r="E8973" s="4">
        <v>-0.96786467399004206</v>
      </c>
      <c r="F8973" s="4">
        <v>-0.66430134335741831</v>
      </c>
      <c r="G8973" s="4">
        <v>-0.1676140291894819</v>
      </c>
      <c r="H8973" s="4">
        <v>0.13236191555902907</v>
      </c>
    </row>
    <row r="8974" spans="1:8" x14ac:dyDescent="0.2">
      <c r="A8974" s="5">
        <f t="shared" si="141"/>
        <v>0.41537037037045321</v>
      </c>
      <c r="B8974" s="4">
        <v>-0.34407178539421496</v>
      </c>
      <c r="C8974" s="4">
        <v>-0.99936307074852815</v>
      </c>
      <c r="D8974" s="4">
        <v>-0.94274712616150269</v>
      </c>
      <c r="E8974" s="4">
        <v>-0.94927978515625</v>
      </c>
      <c r="F8974" s="4">
        <v>-0.6783858338410621</v>
      </c>
      <c r="G8974" s="4">
        <v>-0.1809598925319256</v>
      </c>
      <c r="H8974" s="4">
        <v>0.14814948415849286</v>
      </c>
    </row>
    <row r="8975" spans="1:8" x14ac:dyDescent="0.2">
      <c r="A8975" s="5">
        <f t="shared" si="141"/>
        <v>0.41541666666674953</v>
      </c>
      <c r="B8975" s="4">
        <v>-0.34374822063105182</v>
      </c>
      <c r="C8975" s="4">
        <v>-0.99940134117565516</v>
      </c>
      <c r="D8975" s="4">
        <v>-0.94494661530287405</v>
      </c>
      <c r="E8975" s="4">
        <v>-0.94205984797502429</v>
      </c>
      <c r="F8975" s="4">
        <v>-0.69195615153901135</v>
      </c>
      <c r="G8975" s="4">
        <v>-0.19507926707820336</v>
      </c>
      <c r="H8975" s="4">
        <v>0.16439195147491301</v>
      </c>
    </row>
    <row r="8976" spans="1:8" x14ac:dyDescent="0.2">
      <c r="A8976" s="5">
        <f t="shared" si="141"/>
        <v>0.41546296296304586</v>
      </c>
      <c r="B8976" s="4">
        <v>-0.34336010251925858</v>
      </c>
      <c r="C8976" s="4">
        <v>-0.99943908251853619</v>
      </c>
      <c r="D8976" s="4">
        <v>-0.94977719787034809</v>
      </c>
      <c r="E8976" s="4">
        <v>-0.9278776336828044</v>
      </c>
      <c r="F8976" s="4">
        <v>-0.70517560869500473</v>
      </c>
      <c r="G8976" s="4">
        <v>-0.21002369985142003</v>
      </c>
      <c r="H8976" s="4">
        <v>0.18072060216745917</v>
      </c>
    </row>
    <row r="8977" spans="1:8" x14ac:dyDescent="0.2">
      <c r="A8977" s="5">
        <f t="shared" si="141"/>
        <v>0.41550925925934218</v>
      </c>
      <c r="B8977" s="4">
        <v>-0.34299730536680106</v>
      </c>
      <c r="C8977" s="4">
        <v>-0.99947682386141734</v>
      </c>
      <c r="D8977" s="4">
        <v>-0.95295845925179523</v>
      </c>
      <c r="E8977" s="4">
        <v>-0.9154934229468199</v>
      </c>
      <c r="F8977" s="4">
        <v>-0.71775799910373606</v>
      </c>
      <c r="G8977" s="4">
        <v>-0.22516147007932105</v>
      </c>
      <c r="H8977" s="4">
        <v>0.1965615832965853</v>
      </c>
    </row>
    <row r="8978" spans="1:8" x14ac:dyDescent="0.2">
      <c r="A8978" s="5">
        <f t="shared" si="141"/>
        <v>0.4155555555556385</v>
      </c>
      <c r="B8978" s="4">
        <v>-0.34258129969076506</v>
      </c>
      <c r="C8978" s="4">
        <v>-0.99992535870172838</v>
      </c>
      <c r="D8978" s="4">
        <v>-0.95595559213979042</v>
      </c>
      <c r="E8978" s="4">
        <v>-0.90194227781938152</v>
      </c>
      <c r="F8978" s="4">
        <v>-0.72961691627383407</v>
      </c>
      <c r="G8978" s="4">
        <v>-0.23938576947710463</v>
      </c>
      <c r="H8978" s="4">
        <v>0.21106833173862163</v>
      </c>
    </row>
    <row r="8979" spans="1:8" x14ac:dyDescent="0.2">
      <c r="A8979" s="5">
        <f t="shared" si="141"/>
        <v>0.41560185185193482</v>
      </c>
      <c r="B8979" s="4">
        <v>-0.34190089057308015</v>
      </c>
      <c r="C8979" s="4">
        <v>-0.99957695778943556</v>
      </c>
      <c r="D8979" s="4">
        <v>-0.95874819530422817</v>
      </c>
      <c r="E8979" s="4">
        <v>-0.89176482363686038</v>
      </c>
      <c r="F8979" s="4">
        <v>-0.74089273535530775</v>
      </c>
      <c r="G8979" s="4">
        <v>-0.25245872182141749</v>
      </c>
      <c r="H8979" s="4">
        <v>0.22432142946934358</v>
      </c>
    </row>
    <row r="8980" spans="1:8" x14ac:dyDescent="0.2">
      <c r="A8980" s="5">
        <f t="shared" si="141"/>
        <v>0.41564814814823114</v>
      </c>
      <c r="B8980" s="4">
        <v>-0.34148937106360455</v>
      </c>
      <c r="C8980" s="4">
        <v>-0.99953184862300093</v>
      </c>
      <c r="D8980" s="4">
        <v>-0.96136738801276944</v>
      </c>
      <c r="E8980" s="4">
        <v>-0.88432430603343593</v>
      </c>
      <c r="F8980" s="4">
        <v>-0.75131430867544435</v>
      </c>
      <c r="G8980" s="4">
        <v>-0.26456389330647068</v>
      </c>
      <c r="H8980" s="4">
        <v>0.23651149860219597</v>
      </c>
    </row>
    <row r="8981" spans="1:8" x14ac:dyDescent="0.2">
      <c r="A8981" s="5">
        <f t="shared" si="141"/>
        <v>0.41569444444452747</v>
      </c>
      <c r="B8981" s="4">
        <v>-0.34120654845732812</v>
      </c>
      <c r="C8981" s="4">
        <v>-0.99956138916006909</v>
      </c>
      <c r="D8981" s="4">
        <v>-0.96381923150044546</v>
      </c>
      <c r="E8981" s="4">
        <v>-0.8801233163151716</v>
      </c>
      <c r="F8981" s="4">
        <v>-0.76074414522471578</v>
      </c>
      <c r="G8981" s="4">
        <v>-0.27536695911897768</v>
      </c>
      <c r="H8981" s="4">
        <v>0.24779806618706909</v>
      </c>
    </row>
    <row r="8982" spans="1:8" x14ac:dyDescent="0.2">
      <c r="A8982" s="5">
        <f t="shared" si="141"/>
        <v>0.41574074074082379</v>
      </c>
      <c r="B8982" s="4">
        <v>-0.3409405489756529</v>
      </c>
      <c r="C8982" s="4">
        <v>-0.99959092969713714</v>
      </c>
      <c r="D8982" s="4">
        <v>-0.96610742164227537</v>
      </c>
      <c r="E8982" s="4">
        <v>-0.87864890617410141</v>
      </c>
      <c r="F8982" s="4">
        <v>-0.76892347148572704</v>
      </c>
      <c r="G8982" s="4">
        <v>-0.28480290061003344</v>
      </c>
      <c r="H8982" s="4">
        <v>0.25812042208830777</v>
      </c>
    </row>
    <row r="8983" spans="1:8" x14ac:dyDescent="0.2">
      <c r="A8983" s="5">
        <f t="shared" si="141"/>
        <v>0.41578703703712011</v>
      </c>
      <c r="B8983" s="4">
        <v>-0.34069148045912118</v>
      </c>
      <c r="C8983" s="4">
        <v>-0.99961509121103764</v>
      </c>
      <c r="D8983" s="4">
        <v>-0.96742108345906697</v>
      </c>
      <c r="E8983" s="4">
        <v>-0.881890569421791</v>
      </c>
      <c r="F8983" s="4">
        <v>-0.77570410102164433</v>
      </c>
      <c r="G8983" s="4">
        <v>-0.2929463940697084</v>
      </c>
      <c r="H8983" s="4">
        <v>0.26731613418081052</v>
      </c>
    </row>
    <row r="8984" spans="1:8" x14ac:dyDescent="0.2">
      <c r="A8984" s="5">
        <f t="shared" si="141"/>
        <v>0.41583333333341643</v>
      </c>
      <c r="B8984" s="4">
        <v>-0.34045981740611919</v>
      </c>
      <c r="C8984" s="4">
        <v>-0.99963898818281516</v>
      </c>
      <c r="D8984" s="4">
        <v>-0.97028235598135981</v>
      </c>
      <c r="E8984" s="4">
        <v>-0.88491765946304246</v>
      </c>
      <c r="F8984" s="4">
        <v>-0.78142628822997284</v>
      </c>
      <c r="G8984" s="4">
        <v>-0.30015644810591502</v>
      </c>
      <c r="H8984" s="4">
        <v>0.27517583226457959</v>
      </c>
    </row>
    <row r="8985" spans="1:8" x14ac:dyDescent="0.2">
      <c r="A8985" s="5">
        <f t="shared" si="141"/>
        <v>0.41587962962971275</v>
      </c>
      <c r="B8985" s="4">
        <v>-0.34008526563454927</v>
      </c>
      <c r="C8985" s="4">
        <v>-0.99966279697388505</v>
      </c>
      <c r="D8985" s="4">
        <v>-0.97142571187727089</v>
      </c>
      <c r="E8985" s="4">
        <v>-0.89147522288900582</v>
      </c>
      <c r="F8985" s="4">
        <v>-0.78605921856342265</v>
      </c>
      <c r="G8985" s="4">
        <v>-0.30665910833157889</v>
      </c>
      <c r="H8985" s="4">
        <v>0.28106614726098789</v>
      </c>
    </row>
    <row r="8986" spans="1:8" x14ac:dyDescent="0.2">
      <c r="A8986" s="5">
        <f t="shared" si="141"/>
        <v>0.41592592592600908</v>
      </c>
      <c r="B8986" s="4">
        <v>-0.33907361350708831</v>
      </c>
      <c r="C8986" s="4">
        <v>-0.99968519487363217</v>
      </c>
      <c r="D8986" s="4">
        <v>-0.97323949950164823</v>
      </c>
      <c r="E8986" s="4">
        <v>-0.89835835985569135</v>
      </c>
      <c r="F8986" s="4">
        <v>-0.78996432350931478</v>
      </c>
      <c r="G8986" s="4">
        <v>-0.31234583990289638</v>
      </c>
      <c r="H8986" s="4">
        <v>0.28514260120183754</v>
      </c>
    </row>
    <row r="8987" spans="1:8" x14ac:dyDescent="0.2">
      <c r="A8987" s="5">
        <f t="shared" si="141"/>
        <v>0.4159722222223054</v>
      </c>
      <c r="B8987" s="4">
        <v>-0.33739084811669001</v>
      </c>
      <c r="C8987" s="4">
        <v>-0.99969701108845943</v>
      </c>
      <c r="D8987" s="4">
        <v>-0.97493812366043009</v>
      </c>
      <c r="E8987" s="4">
        <v>-0.90480563307055539</v>
      </c>
      <c r="F8987" s="4">
        <v>-0.79301364074468672</v>
      </c>
      <c r="G8987" s="4">
        <v>-0.31732247920511025</v>
      </c>
      <c r="H8987" s="4">
        <v>0.28778078044238259</v>
      </c>
    </row>
    <row r="8988" spans="1:8" x14ac:dyDescent="0.2">
      <c r="A8988" s="5">
        <f t="shared" si="141"/>
        <v>0.41601851851860172</v>
      </c>
      <c r="B8988" s="4">
        <v>-0.33498244528515975</v>
      </c>
      <c r="C8988" s="4">
        <v>-0.99972311257792856</v>
      </c>
      <c r="D8988" s="4">
        <v>-0.976983568731005</v>
      </c>
      <c r="E8988" s="4">
        <v>-0.91085088067721831</v>
      </c>
      <c r="F8988" s="4">
        <v>-0.79491543048111124</v>
      </c>
      <c r="G8988" s="4">
        <v>-0.32219035642490484</v>
      </c>
      <c r="H8988" s="4">
        <v>0.28896023205879101</v>
      </c>
    </row>
    <row r="8989" spans="1:8" x14ac:dyDescent="0.2">
      <c r="A8989" s="5">
        <f t="shared" si="141"/>
        <v>0.41606481481489804</v>
      </c>
      <c r="B8989" s="4">
        <v>-0.33206803306097699</v>
      </c>
      <c r="C8989" s="4">
        <v>-0.99973924964743144</v>
      </c>
      <c r="D8989" s="4">
        <v>-0.97801878332385705</v>
      </c>
      <c r="E8989" s="4">
        <v>-0.91903638325909531</v>
      </c>
      <c r="F8989" s="4">
        <v>-0.79514089202607785</v>
      </c>
      <c r="G8989" s="4">
        <v>-0.32735781935461733</v>
      </c>
      <c r="H8989" s="4">
        <v>0.28901134828229258</v>
      </c>
    </row>
    <row r="8990" spans="1:8" x14ac:dyDescent="0.2">
      <c r="A8990" s="5">
        <f t="shared" si="141"/>
        <v>0.41611111111119437</v>
      </c>
      <c r="B8990" s="4">
        <v>-0.32887951174633695</v>
      </c>
      <c r="C8990" s="4">
        <v>-0.99975538671693442</v>
      </c>
      <c r="D8990" s="4">
        <v>-0.97941405006107063</v>
      </c>
      <c r="E8990" s="4">
        <v>-0.92159551907079829</v>
      </c>
      <c r="F8990" s="4">
        <v>-0.7933800060789169</v>
      </c>
      <c r="G8990" s="4">
        <v>-0.33373586760441981</v>
      </c>
      <c r="H8990" s="4">
        <v>0.28831304090507132</v>
      </c>
    </row>
    <row r="8991" spans="1:8" x14ac:dyDescent="0.2">
      <c r="A8991" s="5">
        <f t="shared" si="141"/>
        <v>0.41615740740749069</v>
      </c>
      <c r="B8991" s="4">
        <v>-0.32544451008818076</v>
      </c>
      <c r="C8991" s="4">
        <v>-0.9997715237864373</v>
      </c>
      <c r="D8991" s="4">
        <v>-0.98122355047042575</v>
      </c>
      <c r="E8991" s="4">
        <v>-0.9265806366124919</v>
      </c>
      <c r="F8991" s="4">
        <v>-0.79011480211079976</v>
      </c>
      <c r="G8991" s="4">
        <v>-0.34121022855546346</v>
      </c>
      <c r="H8991" s="4">
        <v>0.2867761364757605</v>
      </c>
    </row>
    <row r="8992" spans="1:8" x14ac:dyDescent="0.2">
      <c r="A8992" s="5">
        <f t="shared" si="141"/>
        <v>0.41620370370378701</v>
      </c>
      <c r="B8992" s="4">
        <v>-0.32165005433437882</v>
      </c>
      <c r="C8992" s="4">
        <v>-0.99978757267523244</v>
      </c>
      <c r="D8992" s="4">
        <v>-0.98241022202156081</v>
      </c>
      <c r="E8992" s="4">
        <v>-0.93124745423312016</v>
      </c>
      <c r="F8992" s="4">
        <v>-0.78596753059726709</v>
      </c>
      <c r="G8992" s="4">
        <v>-0.34958505092587805</v>
      </c>
      <c r="H8992" s="4">
        <v>0.28455932260872513</v>
      </c>
    </row>
    <row r="8993" spans="1:8" x14ac:dyDescent="0.2">
      <c r="A8993" s="5">
        <f t="shared" si="141"/>
        <v>0.41625000000008333</v>
      </c>
      <c r="B8993" s="4">
        <v>-0.31773052511959948</v>
      </c>
      <c r="C8993" s="4">
        <v>-0.99980097614279773</v>
      </c>
      <c r="D8993" s="4">
        <v>-0.9835301460698509</v>
      </c>
      <c r="E8993" s="4">
        <v>-0.93561289100449319</v>
      </c>
      <c r="F8993" s="4">
        <v>-0.78151272150198403</v>
      </c>
      <c r="G8993" s="4">
        <v>-0.35852510094791451</v>
      </c>
      <c r="H8993" s="4">
        <v>0.28142851923201972</v>
      </c>
    </row>
    <row r="8994" spans="1:8" x14ac:dyDescent="0.2">
      <c r="A8994" s="5">
        <f t="shared" si="141"/>
        <v>0.41629629629637965</v>
      </c>
      <c r="B8994" s="4">
        <v>-0.31387900015080422</v>
      </c>
      <c r="C8994" s="4">
        <v>-0.99997238441598779</v>
      </c>
      <c r="D8994" s="4">
        <v>-0.98457245674273963</v>
      </c>
      <c r="E8994" s="4">
        <v>-0.94295290428013767</v>
      </c>
      <c r="F8994" s="4">
        <v>-0.77728602726915574</v>
      </c>
      <c r="G8994" s="4">
        <v>-0.36824793119123822</v>
      </c>
      <c r="H8994" s="4">
        <v>0.27729656060469443</v>
      </c>
    </row>
    <row r="8995" spans="1:8" x14ac:dyDescent="0.2">
      <c r="A8995" s="5">
        <f t="shared" si="141"/>
        <v>0.41634259259267598</v>
      </c>
      <c r="B8995" s="4">
        <v>-0.309974007841129</v>
      </c>
      <c r="C8995" s="4">
        <v>-0.99981744956404839</v>
      </c>
      <c r="D8995" s="4">
        <v>-0.98555326805531041</v>
      </c>
      <c r="E8995" s="4">
        <v>-0.94499542109602896</v>
      </c>
      <c r="F8995" s="4">
        <v>-0.77274340862893864</v>
      </c>
      <c r="G8995" s="4">
        <v>-0.3794845398775934</v>
      </c>
      <c r="H8995" s="4">
        <v>0.27238967715772106</v>
      </c>
    </row>
    <row r="8996" spans="1:8" x14ac:dyDescent="0.2">
      <c r="A8996" s="5">
        <f t="shared" si="141"/>
        <v>0.4163888888889723</v>
      </c>
      <c r="B8996" s="4">
        <v>-0.3057502604564778</v>
      </c>
      <c r="C8996" s="4">
        <v>-0.99979833072156776</v>
      </c>
      <c r="D8996" s="4">
        <v>-0.98647147124505752</v>
      </c>
      <c r="E8996" s="4">
        <v>-0.94701255047259558</v>
      </c>
      <c r="F8996" s="4">
        <v>-0.76843149679915412</v>
      </c>
      <c r="G8996" s="4">
        <v>-0.3921602791217364</v>
      </c>
      <c r="H8996" s="4">
        <v>0.2649490129283989</v>
      </c>
    </row>
    <row r="8997" spans="1:8" x14ac:dyDescent="0.2">
      <c r="A8997" s="5">
        <f t="shared" si="141"/>
        <v>0.41643518518526862</v>
      </c>
      <c r="B8997" s="4">
        <v>-0.30102121542675347</v>
      </c>
      <c r="C8997" s="4">
        <v>-0.99981005875568729</v>
      </c>
      <c r="D8997" s="4">
        <v>-0.98732714022948131</v>
      </c>
      <c r="E8997" s="4">
        <v>-0.95047700713953209</v>
      </c>
      <c r="F8997" s="4">
        <v>-0.763630620038104</v>
      </c>
      <c r="G8997" s="4">
        <v>-0.405714835307109</v>
      </c>
      <c r="H8997" s="4">
        <v>0.2592832792491484</v>
      </c>
    </row>
    <row r="8998" spans="1:8" x14ac:dyDescent="0.2">
      <c r="A8998" s="5">
        <f t="shared" si="141"/>
        <v>0.41648148148156494</v>
      </c>
      <c r="B8998" s="4">
        <v>-0.29570308065057699</v>
      </c>
      <c r="C8998" s="4">
        <v>-0.99982178678980693</v>
      </c>
      <c r="D8998" s="4">
        <v>-0.98812374913109979</v>
      </c>
      <c r="E8998" s="4">
        <v>-0.95352884401311533</v>
      </c>
      <c r="F8998" s="4">
        <v>-0.75889818315750679</v>
      </c>
      <c r="G8998" s="4">
        <v>-0.4196891012156016</v>
      </c>
      <c r="H8998" s="4">
        <v>0.25026192907580896</v>
      </c>
    </row>
    <row r="8999" spans="1:8" x14ac:dyDescent="0.2">
      <c r="A8999" s="5">
        <f t="shared" si="141"/>
        <v>0.41652777777786126</v>
      </c>
      <c r="B8999" s="4">
        <v>-0.29028489141924019</v>
      </c>
      <c r="C8999" s="4">
        <v>-0.99983342664321884</v>
      </c>
      <c r="D8999" s="4">
        <v>-0.98885841516739803</v>
      </c>
      <c r="E8999" s="4">
        <v>-0.95779592879695596</v>
      </c>
      <c r="F8999" s="4">
        <v>-0.75397708478207148</v>
      </c>
      <c r="G8999" s="4">
        <v>-0.43343283354850937</v>
      </c>
      <c r="H8999" s="4">
        <v>0.24279755724584293</v>
      </c>
    </row>
    <row r="9000" spans="1:8" x14ac:dyDescent="0.2">
      <c r="A9000" s="5">
        <f t="shared" si="141"/>
        <v>0.41657407407415759</v>
      </c>
      <c r="B9000" s="4">
        <v>-0.28464916624594477</v>
      </c>
      <c r="C9000" s="4">
        <v>-0.99984515467733837</v>
      </c>
      <c r="D9000" s="4">
        <v>-0.98954636534345475</v>
      </c>
      <c r="E9000" s="4">
        <v>-0.95923895168798579</v>
      </c>
      <c r="F9000" s="4">
        <v>-0.74827318844022661</v>
      </c>
      <c r="G9000" s="4">
        <v>-0.44606204568609642</v>
      </c>
      <c r="H9000" s="4">
        <v>0.23452937590653514</v>
      </c>
    </row>
    <row r="9001" spans="1:8" x14ac:dyDescent="0.2">
      <c r="A9001" s="5">
        <f t="shared" si="141"/>
        <v>0.41662037037045391</v>
      </c>
      <c r="B9001" s="4">
        <v>-0.27875423554514001</v>
      </c>
      <c r="C9001" s="4">
        <v>-0.9998556481815507</v>
      </c>
      <c r="D9001" s="4">
        <v>-0.99020755738437305</v>
      </c>
      <c r="E9001" s="4">
        <v>-0.96182235164345853</v>
      </c>
      <c r="F9001" s="4">
        <v>-0.74223826435141271</v>
      </c>
      <c r="G9001" s="4">
        <v>-0.45749163676679899</v>
      </c>
      <c r="H9001" s="4">
        <v>0.22591791283286622</v>
      </c>
    </row>
    <row r="9002" spans="1:8" x14ac:dyDescent="0.2">
      <c r="A9002" s="5">
        <f t="shared" si="141"/>
        <v>0.41666666666675023</v>
      </c>
      <c r="B9002" s="4">
        <v>-0.27253159900434709</v>
      </c>
      <c r="C9002" s="4">
        <v>-0.99986446625231729</v>
      </c>
      <c r="D9002" s="4">
        <v>-0.99083001665509118</v>
      </c>
      <c r="E9002" s="4">
        <v>-0.96425039657039346</v>
      </c>
      <c r="F9002" s="4">
        <v>-0.7356759661824106</v>
      </c>
      <c r="G9002" s="4">
        <v>-0.46458236212495829</v>
      </c>
      <c r="H9002" s="4">
        <v>0.2162970010425265</v>
      </c>
    </row>
    <row r="9003" spans="1:8" x14ac:dyDescent="0.2">
      <c r="A9003" s="5">
        <f t="shared" si="141"/>
        <v>0.41671296296304655</v>
      </c>
      <c r="B9003" s="4">
        <v>-0.26568029523807224</v>
      </c>
      <c r="C9003" s="4">
        <v>-0.99987328432308387</v>
      </c>
      <c r="D9003" s="4">
        <v>-0.99140871676558306</v>
      </c>
      <c r="E9003" s="4">
        <v>-0.96651597097130015</v>
      </c>
      <c r="F9003" s="4">
        <v>-0.72797301743966414</v>
      </c>
      <c r="G9003" s="4">
        <v>-0.48127750344202175</v>
      </c>
      <c r="H9003" s="4">
        <v>0.20679953233517068</v>
      </c>
    </row>
    <row r="9004" spans="1:8" x14ac:dyDescent="0.2">
      <c r="A9004" s="5">
        <f t="shared" si="141"/>
        <v>0.41675925925934287</v>
      </c>
      <c r="B9004" s="4">
        <v>-0.2577547271254681</v>
      </c>
      <c r="C9004" s="4">
        <v>-0.99998081502703851</v>
      </c>
      <c r="D9004" s="4">
        <v>-0.99195578018591135</v>
      </c>
      <c r="E9004" s="4">
        <v>-0.97415892756486722</v>
      </c>
      <c r="F9004" s="4">
        <v>-0.72061289700613718</v>
      </c>
      <c r="G9004" s="4">
        <v>-0.48679531433670781</v>
      </c>
      <c r="H9004" s="4">
        <v>0.19717717948872571</v>
      </c>
    </row>
    <row r="9005" spans="1:8" x14ac:dyDescent="0.2">
      <c r="A9005" s="5">
        <f t="shared" si="141"/>
        <v>0.4168055555556392</v>
      </c>
      <c r="B9005" s="4">
        <v>-0.24856076012225839</v>
      </c>
      <c r="C9005" s="4">
        <v>-1</v>
      </c>
      <c r="D9005" s="4">
        <v>-0.99226704678002065</v>
      </c>
      <c r="E9005" s="4">
        <v>-0.97536110877990723</v>
      </c>
      <c r="F9005" s="4">
        <v>-0.71207878431004945</v>
      </c>
      <c r="G9005" s="4">
        <v>-0.48958518509331495</v>
      </c>
      <c r="H9005" s="4">
        <v>0.18810958890260873</v>
      </c>
    </row>
    <row r="9006" spans="1:8" x14ac:dyDescent="0.2">
      <c r="A9006" s="5">
        <f t="shared" si="141"/>
        <v>0.41685185185193552</v>
      </c>
      <c r="B9006" s="4">
        <v>-0.23821747175526789</v>
      </c>
      <c r="C9006" s="4">
        <v>-1</v>
      </c>
      <c r="D9006" s="4">
        <v>-0.99289992841829267</v>
      </c>
      <c r="E9006" s="4">
        <v>-0.97693045934041345</v>
      </c>
      <c r="F9006" s="4">
        <v>-0.70697331685979026</v>
      </c>
      <c r="G9006" s="4">
        <v>-0.49046929077238305</v>
      </c>
      <c r="H9006" s="4">
        <v>0.17013576166794289</v>
      </c>
    </row>
    <row r="9007" spans="1:8" x14ac:dyDescent="0.2">
      <c r="A9007" s="5">
        <f t="shared" si="141"/>
        <v>0.41689814814823184</v>
      </c>
      <c r="B9007" s="4">
        <v>-0.22680949528210567</v>
      </c>
      <c r="C9007" s="4">
        <v>-1</v>
      </c>
      <c r="D9007" s="4">
        <v>-0.99321755191743477</v>
      </c>
      <c r="E9007" s="4">
        <v>-1</v>
      </c>
      <c r="F9007" s="4">
        <v>-0.69858191254132229</v>
      </c>
      <c r="G9007" s="4">
        <v>-0.4902464874966258</v>
      </c>
      <c r="H9007" s="4">
        <v>0.16157561740461729</v>
      </c>
    </row>
    <row r="9008" spans="1:8" x14ac:dyDescent="0.2">
      <c r="A9008" s="5">
        <f t="shared" si="141"/>
        <v>0.41694444444452816</v>
      </c>
      <c r="B9008" s="4">
        <v>-0.21765865973452458</v>
      </c>
      <c r="C9008" s="4">
        <v>-1</v>
      </c>
      <c r="D9008" s="4">
        <v>-0.99381325305301449</v>
      </c>
      <c r="E9008" s="4">
        <v>-1</v>
      </c>
      <c r="F9008" s="4">
        <v>-0.68687375943406237</v>
      </c>
      <c r="G9008" s="4">
        <v>-0.49805854049212878</v>
      </c>
      <c r="H9008" s="4">
        <v>0.15409121182846805</v>
      </c>
    </row>
    <row r="9009" spans="1:8" x14ac:dyDescent="0.2">
      <c r="A9009" s="5">
        <f t="shared" si="141"/>
        <v>0.41699074074082448</v>
      </c>
      <c r="B9009" s="4">
        <v>-0.17983433251529576</v>
      </c>
      <c r="C9009" s="4">
        <v>-1</v>
      </c>
      <c r="D9009" s="4">
        <v>-0.99420523755754109</v>
      </c>
      <c r="E9009" s="4">
        <v>-0.91778701337915725</v>
      </c>
      <c r="F9009" s="4">
        <v>-0.67432293568884161</v>
      </c>
      <c r="G9009" s="4">
        <v>-0.49059545169923774</v>
      </c>
      <c r="H9009" s="4">
        <v>0.14716837304680919</v>
      </c>
    </row>
    <row r="9010" spans="1:8" x14ac:dyDescent="0.2">
      <c r="A9010" s="5">
        <f t="shared" si="141"/>
        <v>0.41703703703712081</v>
      </c>
      <c r="B9010" s="4">
        <v>-8.8071856217208047E-2</v>
      </c>
      <c r="C9010" s="4">
        <v>-1</v>
      </c>
      <c r="D9010" s="4">
        <v>-0.99453660971175428</v>
      </c>
      <c r="E9010" s="4">
        <v>-0.94025354160587871</v>
      </c>
      <c r="F9010" s="4">
        <v>-0.66156219134340877</v>
      </c>
      <c r="G9010" s="4">
        <v>-0.48104048156594559</v>
      </c>
      <c r="H9010" s="4">
        <v>0.15320954458753705</v>
      </c>
    </row>
    <row r="9011" spans="1:8" x14ac:dyDescent="0.2">
      <c r="A9011" s="5">
        <f t="shared" si="141"/>
        <v>0.41708333333341713</v>
      </c>
      <c r="B9011" s="4">
        <v>-2.0697637776746734E-2</v>
      </c>
      <c r="C9011" s="4">
        <v>-1</v>
      </c>
      <c r="D9011" s="4">
        <v>-0.99897174604818839</v>
      </c>
      <c r="E9011" s="4">
        <v>-0.99570711000512435</v>
      </c>
      <c r="F9011" s="4">
        <v>-0.64691538297900386</v>
      </c>
      <c r="G9011" s="4">
        <v>-0.47347272146989394</v>
      </c>
      <c r="H9011" s="4">
        <v>0.14973538405762835</v>
      </c>
    </row>
    <row r="9012" spans="1:8" x14ac:dyDescent="0.2">
      <c r="A9012" s="5">
        <f t="shared" si="141"/>
        <v>0.41712962962971345</v>
      </c>
      <c r="B9012" s="4">
        <v>2.7319080123502381E-2</v>
      </c>
      <c r="C9012" s="4">
        <v>-1</v>
      </c>
      <c r="D9012" s="4">
        <v>-1</v>
      </c>
      <c r="E9012" s="4">
        <v>-1</v>
      </c>
      <c r="F9012" s="4">
        <v>-0.86096513079077641</v>
      </c>
      <c r="G9012" s="4">
        <v>-0.468699494382812</v>
      </c>
      <c r="H9012" s="4">
        <v>0.14500428463395448</v>
      </c>
    </row>
    <row r="9013" spans="1:8" x14ac:dyDescent="0.2">
      <c r="A9013" s="5">
        <f t="shared" si="141"/>
        <v>0.41717592592600977</v>
      </c>
      <c r="B9013" s="4">
        <v>3.550138232579849E-2</v>
      </c>
      <c r="C9013" s="4">
        <v>-0.88940202640664945</v>
      </c>
      <c r="D9013" s="4">
        <v>-1</v>
      </c>
      <c r="E9013" s="4">
        <v>-1</v>
      </c>
      <c r="F9013" s="4">
        <v>-0.90256096448041501</v>
      </c>
      <c r="G9013" s="4">
        <v>-0.46355885841041355</v>
      </c>
      <c r="H9013" s="4">
        <v>0.14187264618130846</v>
      </c>
    </row>
    <row r="9014" spans="1:8" x14ac:dyDescent="0.2">
      <c r="A9014" s="5">
        <f t="shared" si="141"/>
        <v>0.41722222222230609</v>
      </c>
      <c r="B9014" s="4">
        <v>4.4901621300123887E-2</v>
      </c>
      <c r="C9014" s="4">
        <v>-0.91072003678622981</v>
      </c>
      <c r="D9014" s="4">
        <v>-1.0000002231878071</v>
      </c>
      <c r="E9014" s="4">
        <v>-1</v>
      </c>
      <c r="F9014" s="4">
        <v>-0.8775673198277083</v>
      </c>
      <c r="G9014" s="4">
        <v>-0.45740649504787112</v>
      </c>
      <c r="H9014" s="4">
        <v>0.14090508247586325</v>
      </c>
    </row>
    <row r="9015" spans="1:8" x14ac:dyDescent="0.2">
      <c r="A9015" s="5">
        <f t="shared" si="141"/>
        <v>0.41726851851860242</v>
      </c>
      <c r="B9015" s="4">
        <v>5.5959490054221322E-2</v>
      </c>
      <c r="C9015" s="4">
        <v>-0.91879006625197601</v>
      </c>
      <c r="D9015" s="4">
        <v>-0.99996428992695841</v>
      </c>
      <c r="E9015" s="4">
        <v>-1</v>
      </c>
      <c r="F9015" s="4">
        <v>-0.8515156902448674</v>
      </c>
      <c r="G9015" s="4">
        <v>-0.44982354059875268</v>
      </c>
      <c r="H9015" s="4">
        <v>0.14151554968624883</v>
      </c>
    </row>
    <row r="9016" spans="1:8" x14ac:dyDescent="0.2">
      <c r="A9016" s="5">
        <f t="shared" si="141"/>
        <v>0.41731481481489874</v>
      </c>
      <c r="B9016" s="4">
        <v>6.8718181807798706E-2</v>
      </c>
      <c r="C9016" s="4">
        <v>-0.92393859094498176</v>
      </c>
      <c r="D9016" s="4">
        <v>-0.9999945318914043</v>
      </c>
      <c r="E9016" s="4">
        <v>-1</v>
      </c>
      <c r="F9016" s="4">
        <v>-0.82478949923690936</v>
      </c>
      <c r="G9016" s="4">
        <v>-0.44094404391294117</v>
      </c>
      <c r="H9016" s="4">
        <v>0.14455620710628647</v>
      </c>
    </row>
    <row r="9017" spans="1:8" x14ac:dyDescent="0.2">
      <c r="A9017" s="5">
        <f t="shared" si="141"/>
        <v>0.41736111111119506</v>
      </c>
      <c r="B9017" s="4">
        <v>8.2939036324706603E-2</v>
      </c>
      <c r="C9017" s="4">
        <v>-0.92876102320777532</v>
      </c>
      <c r="D9017" s="4">
        <v>-1.0000021202881895</v>
      </c>
      <c r="E9017" s="4">
        <v>-1</v>
      </c>
      <c r="F9017" s="4">
        <v>-0.79776729103200072</v>
      </c>
      <c r="G9017" s="4">
        <v>-0.43091086576006465</v>
      </c>
      <c r="H9017" s="4">
        <v>0.15016572771755166</v>
      </c>
    </row>
    <row r="9018" spans="1:8" x14ac:dyDescent="0.2">
      <c r="A9018" s="5">
        <f t="shared" si="141"/>
        <v>0.41740740740749138</v>
      </c>
      <c r="B9018" s="4">
        <v>9.8254795238559345E-2</v>
      </c>
      <c r="C9018" s="4">
        <v>-0.93294641090970487</v>
      </c>
      <c r="D9018" s="4">
        <v>-0.99997344058278947</v>
      </c>
      <c r="E9018" s="4">
        <v>-1</v>
      </c>
      <c r="F9018" s="4">
        <v>-0.77033951806793743</v>
      </c>
      <c r="G9018" s="4">
        <v>-0.41984122450663452</v>
      </c>
      <c r="H9018" s="4">
        <v>0.15789418298179331</v>
      </c>
    </row>
    <row r="9019" spans="1:8" x14ac:dyDescent="0.2">
      <c r="A9019" s="5">
        <f t="shared" si="141"/>
        <v>0.4174537037037877</v>
      </c>
      <c r="B9019" s="4">
        <v>0.11447583311696075</v>
      </c>
      <c r="C9019" s="4">
        <v>-0.93753079487560109</v>
      </c>
      <c r="D9019" s="4">
        <v>-0.99996685650339012</v>
      </c>
      <c r="E9019" s="4">
        <v>-1</v>
      </c>
      <c r="F9019" s="4">
        <v>-0.74269535105228945</v>
      </c>
      <c r="G9019" s="4">
        <v>-0.40758642254872229</v>
      </c>
      <c r="H9019" s="4">
        <v>0.16735298871534615</v>
      </c>
    </row>
    <row r="9020" spans="1:8" x14ac:dyDescent="0.2">
      <c r="A9020" s="5">
        <f t="shared" si="141"/>
        <v>0.41750000000008403</v>
      </c>
      <c r="B9020" s="4">
        <v>0.13129983311391502</v>
      </c>
      <c r="C9020" s="4">
        <v>-0.94148570443041368</v>
      </c>
      <c r="D9020" s="4">
        <v>-0.99996752604723471</v>
      </c>
      <c r="E9020" s="4">
        <v>-1</v>
      </c>
      <c r="F9020" s="4">
        <v>-0.71443829644136569</v>
      </c>
      <c r="G9020" s="4">
        <v>-0.3943709513337223</v>
      </c>
      <c r="H9020" s="4">
        <v>0.1776656389202961</v>
      </c>
    </row>
    <row r="9021" spans="1:8" x14ac:dyDescent="0.2">
      <c r="A9021" s="5">
        <f t="shared" si="141"/>
        <v>0.41754629629638035</v>
      </c>
      <c r="B9021" s="4">
        <v>0.1468751133306285</v>
      </c>
      <c r="C9021" s="4">
        <v>-0.94520610391050897</v>
      </c>
      <c r="D9021" s="4">
        <v>-0.99996808400112358</v>
      </c>
      <c r="E9021" s="4">
        <v>-1</v>
      </c>
      <c r="F9021" s="4">
        <v>-0.68529282816808545</v>
      </c>
      <c r="G9021" s="4">
        <v>-0.38015253631417628</v>
      </c>
      <c r="H9021" s="4">
        <v>0.18927174577939662</v>
      </c>
    </row>
    <row r="9022" spans="1:8" x14ac:dyDescent="0.2">
      <c r="A9022" s="5">
        <f t="shared" si="141"/>
        <v>0.41759259259267667</v>
      </c>
      <c r="B9022" s="4">
        <v>0.16284351694028459</v>
      </c>
      <c r="C9022" s="4">
        <v>-0.94868063809121639</v>
      </c>
      <c r="D9022" s="4">
        <v>-0.99996875354661197</v>
      </c>
      <c r="E9022" s="4">
        <v>-1</v>
      </c>
      <c r="F9022" s="4">
        <v>-0.65534174351687535</v>
      </c>
      <c r="G9022" s="4">
        <v>-0.36504454241259143</v>
      </c>
      <c r="H9022" s="4">
        <v>0.20193625875129156</v>
      </c>
    </row>
    <row r="9023" spans="1:8" x14ac:dyDescent="0.2">
      <c r="A9023" s="5">
        <f t="shared" si="141"/>
        <v>0.41763888888897299</v>
      </c>
      <c r="B9023" s="4">
        <v>0.17759607179041995</v>
      </c>
      <c r="C9023" s="4">
        <v>-0.95194279665689019</v>
      </c>
      <c r="D9023" s="4">
        <v>-0.99996942309299697</v>
      </c>
      <c r="E9023" s="4">
        <v>-1</v>
      </c>
      <c r="F9023" s="4">
        <v>-0.62486180907016642</v>
      </c>
      <c r="G9023" s="4">
        <v>-0.34876742493377744</v>
      </c>
      <c r="H9023" s="4">
        <v>0.21488832197507277</v>
      </c>
    </row>
    <row r="9024" spans="1:8" x14ac:dyDescent="0.2">
      <c r="A9024" s="5">
        <f t="shared" si="141"/>
        <v>0.41768518518526931</v>
      </c>
      <c r="B9024" s="4">
        <v>0.19149798583140482</v>
      </c>
      <c r="C9024" s="4">
        <v>-0.95498994651195479</v>
      </c>
      <c r="D9024" s="4">
        <v>-0.99996998104900281</v>
      </c>
      <c r="E9024" s="4">
        <v>-1</v>
      </c>
      <c r="F9024" s="4">
        <v>-0.59302644739179566</v>
      </c>
      <c r="G9024" s="4">
        <v>-0.33167380233826982</v>
      </c>
      <c r="H9024" s="4">
        <v>0.22835510959424685</v>
      </c>
    </row>
    <row r="9025" spans="1:8" x14ac:dyDescent="0.2">
      <c r="A9025" s="5">
        <f t="shared" si="141"/>
        <v>0.41773148148156564</v>
      </c>
      <c r="B9025" s="4">
        <v>0.20458950324163375</v>
      </c>
      <c r="C9025" s="4">
        <v>-0.95784710206437984</v>
      </c>
      <c r="D9025" s="4">
        <v>-0.99997065059703161</v>
      </c>
      <c r="E9025" s="4">
        <v>-1</v>
      </c>
      <c r="F9025" s="4">
        <v>-0.56453011474562309</v>
      </c>
      <c r="G9025" s="4">
        <v>-0.31418387002741388</v>
      </c>
      <c r="H9025" s="4">
        <v>0.24235984394275034</v>
      </c>
    </row>
    <row r="9026" spans="1:8" x14ac:dyDescent="0.2">
      <c r="A9026" s="5">
        <f t="shared" si="141"/>
        <v>0.41777777777786196</v>
      </c>
      <c r="B9026" s="4">
        <v>0.2169730465766217</v>
      </c>
      <c r="C9026" s="4">
        <v>-0.96159407700164767</v>
      </c>
      <c r="D9026" s="4">
        <v>-0.99997132014595702</v>
      </c>
      <c r="E9026" s="4">
        <v>-0.98834358205200035</v>
      </c>
      <c r="F9026" s="4">
        <v>-0.53395960098291595</v>
      </c>
      <c r="G9026" s="4">
        <v>-0.2966901166207358</v>
      </c>
      <c r="H9026" s="4">
        <v>0.25697430418505535</v>
      </c>
    </row>
    <row r="9027" spans="1:8" x14ac:dyDescent="0.2">
      <c r="A9027" s="5">
        <f t="shared" si="141"/>
        <v>0.41782407407415828</v>
      </c>
      <c r="B9027" s="4">
        <v>0.22721386188471857</v>
      </c>
      <c r="C9027" s="4">
        <v>-0.96421085225431946</v>
      </c>
      <c r="D9027" s="4">
        <v>-1.000008481206706</v>
      </c>
      <c r="E9027" s="4">
        <v>-0.98910737259296144</v>
      </c>
      <c r="F9027" s="4">
        <v>-0.50146418517692026</v>
      </c>
      <c r="G9027" s="4">
        <v>-0.27926615149634593</v>
      </c>
      <c r="H9027" s="4">
        <v>0.27192830826454251</v>
      </c>
    </row>
    <row r="9028" spans="1:8" x14ac:dyDescent="0.2">
      <c r="A9028" s="5">
        <f t="shared" ref="A9028:A9091" si="142">A9027+TIME(0,0,4)</f>
        <v>0.4178703703704546</v>
      </c>
      <c r="B9028" s="4">
        <v>0.23499374981583773</v>
      </c>
      <c r="C9028" s="4">
        <v>-0.96694893925405878</v>
      </c>
      <c r="D9028" s="4">
        <v>-0.99997254765464905</v>
      </c>
      <c r="E9028" s="4">
        <v>-0.98977811086383627</v>
      </c>
      <c r="F9028" s="4">
        <v>-0.30394654963694101</v>
      </c>
      <c r="G9028" s="4">
        <v>-0.26249480820041343</v>
      </c>
      <c r="H9028" s="4">
        <v>0.28705196419431223</v>
      </c>
    </row>
    <row r="9029" spans="1:8" x14ac:dyDescent="0.2">
      <c r="A9029" s="5">
        <f t="shared" si="142"/>
        <v>0.41791666666675092</v>
      </c>
      <c r="B9029" s="4">
        <v>0.24073094761027258</v>
      </c>
      <c r="C9029" s="4">
        <v>-0.96865573693763118</v>
      </c>
      <c r="D9029" s="4">
        <v>-0.99997321720611487</v>
      </c>
      <c r="E9029" s="4">
        <v>-0.99071860345078022</v>
      </c>
      <c r="F9029" s="4">
        <v>-0.14666225456240856</v>
      </c>
      <c r="G9029" s="4">
        <v>-0.2463687293301085</v>
      </c>
      <c r="H9029" s="4">
        <v>0.30282780297528117</v>
      </c>
    </row>
    <row r="9030" spans="1:8" x14ac:dyDescent="0.2">
      <c r="A9030" s="5">
        <f t="shared" si="142"/>
        <v>0.41796296296304725</v>
      </c>
      <c r="B9030" s="4">
        <v>0.24454157194114967</v>
      </c>
      <c r="C9030" s="4">
        <v>-0.97056369602983106</v>
      </c>
      <c r="D9030" s="4">
        <v>-0.99997388675847743</v>
      </c>
      <c r="E9030" s="4">
        <v>-0.99103374911811093</v>
      </c>
      <c r="F9030" s="4">
        <v>-4.5910962687041444E-2</v>
      </c>
      <c r="G9030" s="4">
        <v>-0.23137575302775187</v>
      </c>
      <c r="H9030" s="4">
        <v>0.31898714338505857</v>
      </c>
    </row>
    <row r="9031" spans="1:8" x14ac:dyDescent="0.2">
      <c r="A9031" s="5">
        <f t="shared" si="142"/>
        <v>0.41800925925934357</v>
      </c>
      <c r="B9031" s="4">
        <v>0.24666784341635936</v>
      </c>
      <c r="C9031" s="4">
        <v>-0.9724353880638188</v>
      </c>
      <c r="D9031" s="4">
        <v>-0.99997444471946439</v>
      </c>
      <c r="E9031" s="4">
        <v>-0.99160381585636626</v>
      </c>
      <c r="F9031" s="4">
        <v>5.1135384038596366E-3</v>
      </c>
      <c r="G9031" s="4">
        <v>-0.21726742983437938</v>
      </c>
      <c r="H9031" s="4">
        <v>0.33537454462184435</v>
      </c>
    </row>
    <row r="9032" spans="1:8" x14ac:dyDescent="0.2">
      <c r="A9032" s="5">
        <f t="shared" si="142"/>
        <v>0.41805555555563989</v>
      </c>
      <c r="B9032" s="4">
        <v>0.24796141809859915</v>
      </c>
      <c r="C9032" s="4">
        <v>-0.97466880157541158</v>
      </c>
      <c r="D9032" s="4">
        <v>-0.99997511427347074</v>
      </c>
      <c r="E9032" s="4">
        <v>-0.9921324629865953</v>
      </c>
      <c r="F9032" s="4">
        <v>1.284075520594855E-2</v>
      </c>
      <c r="G9032" s="4">
        <v>-0.13270473912586653</v>
      </c>
      <c r="H9032" s="4">
        <v>0.35231068340284077</v>
      </c>
    </row>
    <row r="9033" spans="1:8" x14ac:dyDescent="0.2">
      <c r="A9033" s="5">
        <f t="shared" si="142"/>
        <v>0.41810185185193621</v>
      </c>
      <c r="B9033" s="4">
        <v>0.24864874474995863</v>
      </c>
      <c r="C9033" s="4">
        <v>-0.97635151540434428</v>
      </c>
      <c r="D9033" s="4">
        <v>-0.9999757838283736</v>
      </c>
      <c r="E9033" s="4">
        <v>-0.99263557748173969</v>
      </c>
      <c r="F9033" s="4">
        <v>2.200652280499836E-2</v>
      </c>
      <c r="G9033" s="4">
        <v>-6.7006863394060437E-2</v>
      </c>
      <c r="H9033" s="4">
        <v>0.37024501346002142</v>
      </c>
    </row>
    <row r="9034" spans="1:8" x14ac:dyDescent="0.2">
      <c r="A9034" s="5">
        <f t="shared" si="142"/>
        <v>0.41814814814823253</v>
      </c>
      <c r="B9034" s="4">
        <v>0.24845780625146857</v>
      </c>
      <c r="C9034" s="4">
        <v>-0.97784771435164619</v>
      </c>
      <c r="D9034" s="4">
        <v>-0.99997634179147765</v>
      </c>
      <c r="E9034" s="4">
        <v>-0.99331117911167832</v>
      </c>
      <c r="F9034" s="4">
        <v>3.2435576107393047E-2</v>
      </c>
      <c r="G9034" s="4">
        <v>-2.8834299812476438E-2</v>
      </c>
      <c r="H9034" s="4">
        <v>0.38885293311075669</v>
      </c>
    </row>
    <row r="9035" spans="1:8" x14ac:dyDescent="0.2">
      <c r="A9035" s="5">
        <f t="shared" si="142"/>
        <v>0.41819444444452886</v>
      </c>
      <c r="B9035" s="4">
        <v>0.24722875919583609</v>
      </c>
      <c r="C9035" s="4">
        <v>-0.9787762293571034</v>
      </c>
      <c r="D9035" s="4">
        <v>-0.99997701134802441</v>
      </c>
      <c r="E9035" s="4">
        <v>-0.99354056754751829</v>
      </c>
      <c r="F9035" s="4">
        <v>4.3271353352146477E-2</v>
      </c>
      <c r="G9035" s="4">
        <v>-7.4820741332787743E-3</v>
      </c>
      <c r="H9035" s="4">
        <v>0.40779192593197605</v>
      </c>
    </row>
    <row r="9036" spans="1:8" x14ac:dyDescent="0.2">
      <c r="A9036" s="5">
        <f t="shared" si="142"/>
        <v>0.41824074074082518</v>
      </c>
      <c r="B9036" s="4">
        <v>0.24471477891838758</v>
      </c>
      <c r="C9036" s="4">
        <v>-0.98004574917612919</v>
      </c>
      <c r="D9036" s="4">
        <v>-0.99997768090546779</v>
      </c>
      <c r="E9036" s="4">
        <v>-0.99394925182084159</v>
      </c>
      <c r="F9036" s="4">
        <v>5.3941408303479155E-2</v>
      </c>
      <c r="G9036" s="4">
        <v>3.5553601648229266E-3</v>
      </c>
      <c r="H9036" s="4">
        <v>0.42719317438037829</v>
      </c>
    </row>
    <row r="9037" spans="1:8" x14ac:dyDescent="0.2">
      <c r="A9037" s="5">
        <f t="shared" si="142"/>
        <v>0.4182870370371215</v>
      </c>
      <c r="B9037" s="4">
        <v>0.24122355807552504</v>
      </c>
      <c r="C9037" s="4">
        <v>-0.98130598555840787</v>
      </c>
      <c r="D9037" s="4">
        <v>-0.99997823887068893</v>
      </c>
      <c r="E9037" s="4">
        <v>-0.99434642614438085</v>
      </c>
      <c r="F9037" s="4">
        <v>6.4554039660003129E-2</v>
      </c>
      <c r="G9037" s="4">
        <v>5.3667689896608872E-3</v>
      </c>
      <c r="H9037" s="4">
        <v>0.44673465208278806</v>
      </c>
    </row>
    <row r="9038" spans="1:8" x14ac:dyDescent="0.2">
      <c r="A9038" s="5">
        <f t="shared" si="142"/>
        <v>0.41833333333341782</v>
      </c>
      <c r="B9038" s="4">
        <v>0.23460727663510988</v>
      </c>
      <c r="C9038" s="4">
        <v>-0.98249750424583071</v>
      </c>
      <c r="D9038" s="4">
        <v>-0.9999789084297761</v>
      </c>
      <c r="E9038" s="4">
        <v>-0.9963327588551848</v>
      </c>
      <c r="F9038" s="4">
        <v>7.5116310073044479E-2</v>
      </c>
      <c r="G9038" s="4">
        <v>7.7117829714856648E-3</v>
      </c>
      <c r="H9038" s="4">
        <v>0.46662625173342609</v>
      </c>
    </row>
    <row r="9039" spans="1:8" x14ac:dyDescent="0.2">
      <c r="A9039" s="5">
        <f t="shared" si="142"/>
        <v>0.41837962962971414</v>
      </c>
      <c r="B9039" s="4">
        <v>0.22859342206194447</v>
      </c>
      <c r="C9039" s="4">
        <v>-0.98360703959226847</v>
      </c>
      <c r="D9039" s="4">
        <v>-0.99997957798976</v>
      </c>
      <c r="E9039" s="4">
        <v>-0.99492670593666999</v>
      </c>
      <c r="F9039" s="4">
        <v>8.5210996485381899E-2</v>
      </c>
      <c r="G9039" s="4">
        <v>1.0830806802462525E-2</v>
      </c>
      <c r="H9039" s="4">
        <v>0.48672357817718204</v>
      </c>
    </row>
    <row r="9040" spans="1:8" x14ac:dyDescent="0.2">
      <c r="A9040" s="5">
        <f t="shared" si="142"/>
        <v>0.41842592592601047</v>
      </c>
      <c r="B9040" s="4">
        <v>0.22135815186989044</v>
      </c>
      <c r="C9040" s="4">
        <v>-0.9846504938940126</v>
      </c>
      <c r="D9040" s="4">
        <v>-0.99998024755064052</v>
      </c>
      <c r="E9040" s="4">
        <v>-0.99524930875456508</v>
      </c>
      <c r="F9040" s="4">
        <v>9.4315273989353243E-2</v>
      </c>
      <c r="G9040" s="4">
        <v>1.4474138970055376E-2</v>
      </c>
      <c r="H9040" s="4">
        <v>0.50718553364661489</v>
      </c>
    </row>
    <row r="9041" spans="1:8" x14ac:dyDescent="0.2">
      <c r="A9041" s="5">
        <f t="shared" si="142"/>
        <v>0.41847222222230679</v>
      </c>
      <c r="B9041" s="4">
        <v>0.21334804457645368</v>
      </c>
      <c r="C9041" s="4">
        <v>-0.98562539529153603</v>
      </c>
      <c r="D9041" s="4">
        <v>-0.99998080551872581</v>
      </c>
      <c r="E9041" s="4">
        <v>-0.995548729560923</v>
      </c>
      <c r="F9041" s="4">
        <v>0.10238074159669738</v>
      </c>
      <c r="G9041" s="4">
        <v>1.8642501255418421E-2</v>
      </c>
      <c r="H9041" s="4">
        <v>0.52825589453459076</v>
      </c>
    </row>
    <row r="9042" spans="1:8" x14ac:dyDescent="0.2">
      <c r="A9042" s="5">
        <f t="shared" si="142"/>
        <v>0.41851851851860311</v>
      </c>
      <c r="B9042" s="4">
        <v>0.20521202661902274</v>
      </c>
      <c r="C9042" s="4">
        <v>-0.986532485342697</v>
      </c>
      <c r="D9042" s="4">
        <v>-0.99998147508125024</v>
      </c>
      <c r="E9042" s="4">
        <v>-0.99583072333063583</v>
      </c>
      <c r="F9042" s="4">
        <v>0.10898887525866224</v>
      </c>
      <c r="G9042" s="4">
        <v>2.3329659953905121E-2</v>
      </c>
      <c r="H9042" s="4">
        <v>0.54989896154327167</v>
      </c>
    </row>
    <row r="9043" spans="1:8" x14ac:dyDescent="0.2">
      <c r="A9043" s="5">
        <f t="shared" si="142"/>
        <v>0.41856481481489943</v>
      </c>
      <c r="B9043" s="4">
        <v>0.19661209271027896</v>
      </c>
      <c r="C9043" s="4">
        <v>-0.98739046778458439</v>
      </c>
      <c r="D9043" s="4">
        <v>-0.99998214464467117</v>
      </c>
      <c r="E9043" s="4">
        <v>-0.9960948847837815</v>
      </c>
      <c r="F9043" s="4">
        <v>0.11462115648211801</v>
      </c>
      <c r="G9043" s="4">
        <v>2.9203523669303757E-2</v>
      </c>
      <c r="H9043" s="4">
        <v>0.57253304084421097</v>
      </c>
    </row>
    <row r="9044" spans="1:8" x14ac:dyDescent="0.2">
      <c r="A9044" s="5">
        <f t="shared" si="142"/>
        <v>0.41861111111119576</v>
      </c>
      <c r="B9044" s="4">
        <v>0.1881876865242213</v>
      </c>
      <c r="C9044" s="4">
        <v>-0.98819011434163007</v>
      </c>
      <c r="D9044" s="4">
        <v>-0.99998270261487365</v>
      </c>
      <c r="E9044" s="4">
        <v>-0.99634534777556438</v>
      </c>
      <c r="F9044" s="4">
        <v>0.11589964462828697</v>
      </c>
      <c r="G9044" s="4">
        <v>3.5626541832131001E-2</v>
      </c>
      <c r="H9044" s="4">
        <v>0.59550318828825899</v>
      </c>
    </row>
    <row r="9045" spans="1:8" x14ac:dyDescent="0.2">
      <c r="A9045" s="5">
        <f t="shared" si="142"/>
        <v>0.41865740740749208</v>
      </c>
      <c r="B9045" s="4">
        <v>0.18030160882280888</v>
      </c>
      <c r="C9045" s="4">
        <v>-0.98894114766130781</v>
      </c>
      <c r="D9045" s="4">
        <v>-0.99998337217993849</v>
      </c>
      <c r="E9045" s="4">
        <v>-0.99657700577896746</v>
      </c>
      <c r="F9045" s="4">
        <v>0.11791485373536675</v>
      </c>
      <c r="G9045" s="4">
        <v>4.2162171621078597E-2</v>
      </c>
      <c r="H9045" s="4">
        <v>0.61939063757356405</v>
      </c>
    </row>
    <row r="9046" spans="1:8" x14ac:dyDescent="0.2">
      <c r="A9046" s="5">
        <f t="shared" si="142"/>
        <v>0.4187037037037884</v>
      </c>
      <c r="B9046" s="4">
        <v>0.17286081291620869</v>
      </c>
      <c r="C9046" s="4">
        <v>-0.98964126067472535</v>
      </c>
      <c r="D9046" s="4">
        <v>-0.99998404174589994</v>
      </c>
      <c r="E9046" s="4">
        <v>-0.99679383053722614</v>
      </c>
      <c r="F9046" s="4">
        <v>0.12121743711749627</v>
      </c>
      <c r="G9046" s="4">
        <v>4.82799586407993E-2</v>
      </c>
      <c r="H9046" s="4">
        <v>0.64354883882501246</v>
      </c>
    </row>
    <row r="9047" spans="1:8" x14ac:dyDescent="0.2">
      <c r="A9047" s="5">
        <f t="shared" si="142"/>
        <v>0.41875000000008472</v>
      </c>
      <c r="B9047" s="4">
        <v>0.16589661721818008</v>
      </c>
      <c r="C9047" s="4">
        <v>-0.99030075279657948</v>
      </c>
      <c r="D9047" s="4">
        <v>-0.99998471131275812</v>
      </c>
      <c r="E9047" s="4">
        <v>-0.99699695683412182</v>
      </c>
      <c r="F9047" s="4">
        <v>0.12440236524925433</v>
      </c>
      <c r="G9047" s="4">
        <v>5.40525434188961E-2</v>
      </c>
      <c r="H9047" s="4">
        <v>0.6661066632846746</v>
      </c>
    </row>
    <row r="9048" spans="1:8" x14ac:dyDescent="0.2">
      <c r="A9048" s="5">
        <f t="shared" si="142"/>
        <v>0.41879629629638104</v>
      </c>
      <c r="B9048" s="4">
        <v>0.15997169884705428</v>
      </c>
      <c r="C9048" s="4">
        <v>-0.99091583384226178</v>
      </c>
      <c r="D9048" s="4">
        <v>-0.99998526928582487</v>
      </c>
      <c r="E9048" s="4">
        <v>-0.99718760050942068</v>
      </c>
      <c r="F9048" s="4">
        <v>0.12843491068420979</v>
      </c>
      <c r="G9048" s="4">
        <v>5.9514786559066779E-2</v>
      </c>
      <c r="H9048" s="4">
        <v>0.68736054975115779</v>
      </c>
    </row>
    <row r="9049" spans="1:8" x14ac:dyDescent="0.2">
      <c r="A9049" s="5">
        <f t="shared" si="142"/>
        <v>0.41884259259267737</v>
      </c>
      <c r="B9049" s="4">
        <v>0.1552136798916891</v>
      </c>
      <c r="C9049" s="4">
        <v>-0.99149227148400232</v>
      </c>
      <c r="D9049" s="4">
        <v>-0.99998593885432685</v>
      </c>
      <c r="E9049" s="4">
        <v>-0.9974470607154714</v>
      </c>
      <c r="F9049" s="4">
        <v>0.1335089509809935</v>
      </c>
      <c r="G9049" s="4">
        <v>6.460590210278494E-2</v>
      </c>
      <c r="H9049" s="4">
        <v>0.70723628951721795</v>
      </c>
    </row>
    <row r="9050" spans="1:8" x14ac:dyDescent="0.2">
      <c r="A9050" s="5">
        <f t="shared" si="142"/>
        <v>0.41888888888897369</v>
      </c>
      <c r="B9050" s="4">
        <v>0.15088623074881405</v>
      </c>
      <c r="C9050" s="4">
        <v>-0.99203138404688229</v>
      </c>
      <c r="D9050" s="4">
        <v>-0.99998660842372555</v>
      </c>
      <c r="E9050" s="4">
        <v>-0.99753281794696214</v>
      </c>
      <c r="F9050" s="4">
        <v>0.13942601491512574</v>
      </c>
      <c r="G9050" s="4">
        <v>6.9483881147393262E-2</v>
      </c>
      <c r="H9050" s="4">
        <v>0.70352964804026452</v>
      </c>
    </row>
    <row r="9051" spans="1:8" x14ac:dyDescent="0.2">
      <c r="A9051" s="5">
        <f t="shared" si="142"/>
        <v>0.41893518518527001</v>
      </c>
      <c r="B9051" s="4">
        <v>0.14674920697907151</v>
      </c>
      <c r="C9051" s="4">
        <v>-0.9925385272265439</v>
      </c>
      <c r="D9051" s="4">
        <v>-0.99998716639890939</v>
      </c>
      <c r="E9051" s="4">
        <v>-0.99769014761267427</v>
      </c>
      <c r="F9051" s="4">
        <v>0.14606020845790896</v>
      </c>
      <c r="G9051" s="4">
        <v>7.3833939833807843E-2</v>
      </c>
      <c r="H9051" s="4">
        <v>0.72093069170583179</v>
      </c>
    </row>
    <row r="9052" spans="1:8" x14ac:dyDescent="0.2">
      <c r="A9052" s="5">
        <f t="shared" si="142"/>
        <v>0.41898148148156633</v>
      </c>
      <c r="B9052" s="4">
        <v>0.14185926956930528</v>
      </c>
      <c r="C9052" s="4">
        <v>-0.99301205311663587</v>
      </c>
      <c r="D9052" s="4">
        <v>-0.999987835969952</v>
      </c>
      <c r="E9052" s="4">
        <v>-0.99963178801514652</v>
      </c>
      <c r="F9052" s="4">
        <v>0.15385884482751627</v>
      </c>
      <c r="G9052" s="4">
        <v>7.7016174235095144E-2</v>
      </c>
      <c r="H9052" s="4">
        <v>0.73904842691176176</v>
      </c>
    </row>
    <row r="9053" spans="1:8" x14ac:dyDescent="0.2">
      <c r="A9053" s="5">
        <f t="shared" si="142"/>
        <v>0.41902777777786265</v>
      </c>
      <c r="B9053" s="4">
        <v>0.13499336266035747</v>
      </c>
      <c r="C9053" s="4">
        <v>-0.99345517513454329</v>
      </c>
      <c r="D9053" s="4">
        <v>-0.99998850554189112</v>
      </c>
      <c r="E9053" s="4">
        <v>-0.99785785244438907</v>
      </c>
      <c r="F9053" s="4">
        <v>0.16344449547492712</v>
      </c>
      <c r="G9053" s="4">
        <v>7.9432369278480575E-2</v>
      </c>
      <c r="H9053" s="4">
        <v>0.75524917843987704</v>
      </c>
    </row>
    <row r="9054" spans="1:8" x14ac:dyDescent="0.2">
      <c r="A9054" s="5">
        <f t="shared" si="142"/>
        <v>0.41907407407415898</v>
      </c>
      <c r="B9054" s="4">
        <v>8.3616522404389618E-2</v>
      </c>
      <c r="C9054" s="4">
        <v>-0.99386830525685421</v>
      </c>
      <c r="D9054" s="4">
        <v>-0.99998906351919215</v>
      </c>
      <c r="E9054" s="4">
        <v>-0.99805595327025232</v>
      </c>
      <c r="F9054" s="4">
        <v>0.17533377999801344</v>
      </c>
      <c r="G9054" s="4">
        <v>8.1716873652849908E-2</v>
      </c>
      <c r="H9054" s="4">
        <v>0.77081951657911996</v>
      </c>
    </row>
    <row r="9055" spans="1:8" x14ac:dyDescent="0.2">
      <c r="A9055" s="5">
        <f t="shared" si="142"/>
        <v>0.4191203703704553</v>
      </c>
      <c r="B9055" s="4">
        <v>3.0564527749726452E-2</v>
      </c>
      <c r="C9055" s="4">
        <v>-0.99426025978254884</v>
      </c>
      <c r="D9055" s="4">
        <v>-0.99998973309277528</v>
      </c>
      <c r="E9055" s="4">
        <v>-0.99812233812147244</v>
      </c>
      <c r="F9055" s="4">
        <v>0.18889686122656901</v>
      </c>
      <c r="G9055" s="4">
        <v>8.3711621149051521E-2</v>
      </c>
      <c r="H9055" s="4">
        <v>0.78530126915770559</v>
      </c>
    </row>
    <row r="9056" spans="1:8" x14ac:dyDescent="0.2">
      <c r="A9056" s="5">
        <f t="shared" si="142"/>
        <v>0.41916666666675162</v>
      </c>
      <c r="B9056" s="4">
        <v>-5.8555262026271579E-3</v>
      </c>
      <c r="C9056" s="4">
        <v>-0.99462271678455239</v>
      </c>
      <c r="D9056" s="4">
        <v>-0.99999040266725503</v>
      </c>
      <c r="E9056" s="4">
        <v>-0.99824213886640933</v>
      </c>
      <c r="F9056" s="4">
        <v>0.20389316762561541</v>
      </c>
      <c r="G9056" s="4">
        <v>8.5604633413341652E-2</v>
      </c>
      <c r="H9056" s="4">
        <v>0.79894215283323589</v>
      </c>
    </row>
    <row r="9057" spans="1:8" x14ac:dyDescent="0.2">
      <c r="A9057" s="5">
        <f t="shared" si="142"/>
        <v>0.41921296296304794</v>
      </c>
      <c r="B9057" s="4">
        <v>-1.1828282681606708E-2</v>
      </c>
      <c r="C9057" s="4">
        <v>-0.99496350381803422</v>
      </c>
      <c r="D9057" s="4">
        <v>-0.9999910722426314</v>
      </c>
      <c r="E9057" s="4">
        <v>-0.99835748153220449</v>
      </c>
      <c r="F9057" s="4">
        <v>0.22003849020579463</v>
      </c>
      <c r="G9057" s="4">
        <v>8.7336085966952526E-2</v>
      </c>
      <c r="H9057" s="4">
        <v>0.81169525975537682</v>
      </c>
    </row>
    <row r="9058" spans="1:8" x14ac:dyDescent="0.2">
      <c r="A9058" s="5">
        <f t="shared" si="142"/>
        <v>0.41925925925934426</v>
      </c>
      <c r="B9058" s="4">
        <v>-1.8816427526905946E-2</v>
      </c>
      <c r="C9058" s="4">
        <v>-0.99528295046426463</v>
      </c>
      <c r="D9058" s="4">
        <v>-0.9999916302227968</v>
      </c>
      <c r="E9058" s="4">
        <v>-0.99845677511308928</v>
      </c>
      <c r="F9058" s="4">
        <v>0.23659885399560587</v>
      </c>
      <c r="G9058" s="4">
        <v>8.8903263903679031E-2</v>
      </c>
      <c r="H9058" s="4">
        <v>0.82362770680453123</v>
      </c>
    </row>
    <row r="9059" spans="1:8" x14ac:dyDescent="0.2">
      <c r="A9059" s="5">
        <f t="shared" si="142"/>
        <v>0.41930555555564059</v>
      </c>
      <c r="B9059" s="4">
        <v>-2.6879722431767037E-2</v>
      </c>
      <c r="C9059" s="4">
        <v>-0.9955818806764194</v>
      </c>
      <c r="D9059" s="4">
        <v>-0.99999229979981707</v>
      </c>
      <c r="E9059" s="4">
        <v>-0.99855477179822372</v>
      </c>
      <c r="F9059" s="4">
        <v>0.25212777957024096</v>
      </c>
      <c r="G9059" s="4">
        <v>9.021382232364418E-2</v>
      </c>
      <c r="H9059" s="4">
        <v>0.83483980671414493</v>
      </c>
    </row>
    <row r="9060" spans="1:8" x14ac:dyDescent="0.2">
      <c r="A9060" s="5">
        <f t="shared" si="142"/>
        <v>0.41935185185193691</v>
      </c>
      <c r="B9060" s="4">
        <v>-3.5300803025503376E-2</v>
      </c>
      <c r="C9060" s="4">
        <v>-0.9958646614063299</v>
      </c>
      <c r="D9060" s="4">
        <v>-0.99999296937773408</v>
      </c>
      <c r="E9060" s="4">
        <v>-0.99864798618027883</v>
      </c>
      <c r="F9060" s="4">
        <v>0.26555334733218749</v>
      </c>
      <c r="G9060" s="4">
        <v>9.1388353205991299E-2</v>
      </c>
      <c r="H9060" s="4">
        <v>0.84534024823033205</v>
      </c>
    </row>
    <row r="9061" spans="1:8" x14ac:dyDescent="0.2">
      <c r="A9061" s="5">
        <f t="shared" si="142"/>
        <v>0.41939814814823323</v>
      </c>
      <c r="B9061" s="4">
        <v>-4.3885166772305854E-2</v>
      </c>
      <c r="C9061" s="4">
        <v>-0.99502266365605163</v>
      </c>
      <c r="D9061" s="4">
        <v>-0.99999352736001657</v>
      </c>
      <c r="E9061" s="4">
        <v>-0.99873114962026888</v>
      </c>
      <c r="F9061" s="4">
        <v>0.27687530578437169</v>
      </c>
      <c r="G9061" s="4">
        <v>9.2073034821573696E-2</v>
      </c>
      <c r="H9061" s="4">
        <v>0.85516765867064004</v>
      </c>
    </row>
    <row r="9062" spans="1:8" x14ac:dyDescent="0.2">
      <c r="A9062" s="5">
        <f t="shared" si="142"/>
        <v>0.41944444444452955</v>
      </c>
      <c r="B9062" s="4">
        <v>-5.2568831236139847E-2</v>
      </c>
      <c r="C9062" s="4">
        <v>-0.99216016792824879</v>
      </c>
      <c r="D9062" s="4">
        <v>-0.99999419693957758</v>
      </c>
      <c r="E9062" s="4">
        <v>-0.99881390778033696</v>
      </c>
      <c r="F9062" s="4">
        <v>0.28750277608593622</v>
      </c>
      <c r="G9062" s="4">
        <v>9.1965720328906944E-2</v>
      </c>
      <c r="H9062" s="4">
        <v>0.86437549787382806</v>
      </c>
    </row>
    <row r="9063" spans="1:8" x14ac:dyDescent="0.2">
      <c r="A9063" s="5">
        <f t="shared" si="142"/>
        <v>0.41949074074082587</v>
      </c>
      <c r="B9063" s="4">
        <v>-6.1326433118631313E-2</v>
      </c>
      <c r="C9063" s="4">
        <v>-0.98681007516760033</v>
      </c>
      <c r="D9063" s="4">
        <v>-0.99999486652003511</v>
      </c>
      <c r="E9063" s="4">
        <v>-1</v>
      </c>
      <c r="F9063" s="4">
        <v>0.29802227537167442</v>
      </c>
      <c r="G9063" s="4">
        <v>9.1497223022554711E-2</v>
      </c>
      <c r="H9063" s="4">
        <v>0.87299014465925928</v>
      </c>
    </row>
    <row r="9064" spans="1:8" x14ac:dyDescent="0.2">
      <c r="A9064" s="5">
        <f t="shared" si="142"/>
        <v>0.4195370370371222</v>
      </c>
      <c r="B9064" s="4">
        <v>-6.9523818159512626E-2</v>
      </c>
      <c r="C9064" s="4">
        <v>-0.978969501537991</v>
      </c>
      <c r="D9064" s="4">
        <v>-0.99999542450443479</v>
      </c>
      <c r="E9064" s="4">
        <v>-0.99885370626867531</v>
      </c>
      <c r="F9064" s="4">
        <v>0.30910557475131278</v>
      </c>
      <c r="G9064" s="4">
        <v>9.1398444818602778E-2</v>
      </c>
      <c r="H9064" s="4">
        <v>0.88109224843499312</v>
      </c>
    </row>
    <row r="9065" spans="1:8" x14ac:dyDescent="0.2">
      <c r="A9065" s="5">
        <f t="shared" si="142"/>
        <v>0.41958333333341852</v>
      </c>
      <c r="B9065" s="4">
        <v>-7.7004017855301921E-2</v>
      </c>
      <c r="C9065" s="4">
        <v>-0.96919337950327489</v>
      </c>
      <c r="D9065" s="4">
        <v>-0.99999609408653634</v>
      </c>
      <c r="E9065" s="4">
        <v>-0.99892641348667832</v>
      </c>
      <c r="F9065" s="4">
        <v>0.32070801763586276</v>
      </c>
      <c r="G9065" s="4">
        <v>9.1135678841058443E-2</v>
      </c>
      <c r="H9065" s="4">
        <v>0.88866309586739067</v>
      </c>
    </row>
    <row r="9066" spans="1:8" x14ac:dyDescent="0.2">
      <c r="A9066" s="5">
        <f t="shared" si="142"/>
        <v>0.41962962962971484</v>
      </c>
      <c r="B9066" s="4">
        <v>-8.4221163058717047E-2</v>
      </c>
      <c r="C9066" s="4">
        <v>-0.9583492493621778</v>
      </c>
      <c r="D9066" s="4">
        <v>-0.99999676366953449</v>
      </c>
      <c r="E9066" s="4">
        <v>-0.99899620268924305</v>
      </c>
      <c r="F9066" s="4">
        <v>0.33281635922010938</v>
      </c>
      <c r="G9066" s="4">
        <v>8.9875101908645644E-2</v>
      </c>
      <c r="H9066" s="4">
        <v>0.89571294425194137</v>
      </c>
    </row>
    <row r="9067" spans="1:8" x14ac:dyDescent="0.2">
      <c r="A9067" s="5">
        <f t="shared" si="142"/>
        <v>0.41967592592601116</v>
      </c>
      <c r="B9067" s="4">
        <v>-9.1056779703111809E-2</v>
      </c>
      <c r="C9067" s="4">
        <v>-0.94664408815244316</v>
      </c>
      <c r="D9067" s="4">
        <v>-0.99999743325342938</v>
      </c>
      <c r="E9067" s="4">
        <v>-1</v>
      </c>
      <c r="F9067" s="4">
        <v>0.34588958867103264</v>
      </c>
      <c r="G9067" s="4">
        <v>8.7411602164232452E-2</v>
      </c>
      <c r="H9067" s="4">
        <v>0.90278127195057267</v>
      </c>
    </row>
    <row r="9068" spans="1:8" x14ac:dyDescent="0.2">
      <c r="A9068" s="5">
        <f t="shared" si="142"/>
        <v>0.41972222222230748</v>
      </c>
      <c r="B9068" s="4">
        <v>-9.7382412792781869E-2</v>
      </c>
      <c r="C9068" s="4">
        <v>-0.93390692559010702</v>
      </c>
      <c r="D9068" s="4">
        <v>-0.99999799124069344</v>
      </c>
      <c r="E9068" s="4">
        <v>-0.99901362972588814</v>
      </c>
      <c r="F9068" s="4">
        <v>0.35816014973307025</v>
      </c>
      <c r="G9068" s="4">
        <v>8.421320585881803E-2</v>
      </c>
      <c r="H9068" s="4">
        <v>0.90854286504404969</v>
      </c>
    </row>
    <row r="9069" spans="1:8" x14ac:dyDescent="0.2">
      <c r="A9069" s="5">
        <f t="shared" si="142"/>
        <v>0.41976851851860381</v>
      </c>
      <c r="B9069" s="4">
        <v>-0.10308941198257848</v>
      </c>
      <c r="C9069" s="4">
        <v>-0.92060782696192311</v>
      </c>
      <c r="D9069" s="4">
        <v>-1.0000352649092168</v>
      </c>
      <c r="E9069" s="4">
        <v>-0.99907596177788849</v>
      </c>
      <c r="F9069" s="4">
        <v>0.37463896867046681</v>
      </c>
      <c r="G9069" s="4">
        <v>7.9755960398432094E-2</v>
      </c>
      <c r="H9069" s="4">
        <v>0.91432430813256715</v>
      </c>
    </row>
    <row r="9070" spans="1:8" x14ac:dyDescent="0.2">
      <c r="A9070" s="5">
        <f t="shared" si="142"/>
        <v>0.41981481481490013</v>
      </c>
      <c r="B9070" s="4">
        <v>-0.10796486908051157</v>
      </c>
      <c r="C9070" s="4">
        <v>-0.90646912004767066</v>
      </c>
      <c r="D9070" s="4">
        <v>-0.99999933041266775</v>
      </c>
      <c r="E9070" s="4">
        <v>-0.99913642954224768</v>
      </c>
      <c r="F9070" s="4">
        <v>0.3896706939180879</v>
      </c>
      <c r="G9070" s="4">
        <v>6.3142459425494291E-2</v>
      </c>
      <c r="H9070" s="4">
        <v>0.9197655953432855</v>
      </c>
    </row>
    <row r="9071" spans="1:8" x14ac:dyDescent="0.2">
      <c r="A9071" s="5">
        <f t="shared" si="142"/>
        <v>0.41986111111119645</v>
      </c>
      <c r="B9071" s="4">
        <v>-0.11165927900163054</v>
      </c>
      <c r="C9071" s="4">
        <v>-0.89183323978718276</v>
      </c>
      <c r="D9071" s="4">
        <v>-0.99999988840204901</v>
      </c>
      <c r="E9071" s="4">
        <v>-0.99994201850162001</v>
      </c>
      <c r="F9071" s="4">
        <v>0.40446944210390362</v>
      </c>
      <c r="G9071" s="4">
        <v>2.7433406194396485E-2</v>
      </c>
      <c r="H9071" s="4">
        <v>0.92570845981867145</v>
      </c>
    </row>
    <row r="9072" spans="1:8" x14ac:dyDescent="0.2">
      <c r="A9072" s="5">
        <f t="shared" si="142"/>
        <v>0.41990740740749277</v>
      </c>
      <c r="B9072" s="4">
        <v>-0.11386172691867748</v>
      </c>
      <c r="C9072" s="4">
        <v>-0.87707961661788314</v>
      </c>
      <c r="D9072" s="4">
        <v>-1</v>
      </c>
      <c r="E9072" s="4">
        <v>-1.000004384611993</v>
      </c>
      <c r="F9072" s="4">
        <v>0.41932826332862794</v>
      </c>
      <c r="G9072" s="4">
        <v>8.0302471897503039E-5</v>
      </c>
      <c r="H9072" s="4">
        <v>0.92982203127403151</v>
      </c>
    </row>
    <row r="9073" spans="1:8" x14ac:dyDescent="0.2">
      <c r="A9073" s="5">
        <f t="shared" si="142"/>
        <v>0.41995370370378909</v>
      </c>
      <c r="B9073" s="4">
        <v>-0.11471095689130661</v>
      </c>
      <c r="C9073" s="4">
        <v>-0.86173381830118656</v>
      </c>
      <c r="D9073" s="4">
        <v>-1</v>
      </c>
      <c r="E9073" s="4">
        <v>-0.99907944718521746</v>
      </c>
      <c r="F9073" s="4">
        <v>0.43429138946338142</v>
      </c>
      <c r="G9073" s="4">
        <v>-6.5018693807682715E-3</v>
      </c>
      <c r="H9073" s="4">
        <v>0.93400209458028471</v>
      </c>
    </row>
    <row r="9074" spans="1:8" x14ac:dyDescent="0.2">
      <c r="A9074" s="5">
        <f t="shared" si="142"/>
        <v>0.42000000000008542</v>
      </c>
      <c r="B9074" s="4">
        <v>-0.1147588429454795</v>
      </c>
      <c r="C9074" s="4">
        <v>-0.84474942430391609</v>
      </c>
      <c r="D9074" s="4">
        <v>-1</v>
      </c>
      <c r="E9074" s="4">
        <v>-0.99913788854996677</v>
      </c>
      <c r="F9074" s="4">
        <v>0.44907494280953042</v>
      </c>
      <c r="G9074" s="4">
        <v>-9.3012726913086659E-3</v>
      </c>
      <c r="H9074" s="4">
        <v>0.93818370490857572</v>
      </c>
    </row>
    <row r="9075" spans="1:8" x14ac:dyDescent="0.2">
      <c r="A9075" s="5">
        <f t="shared" si="142"/>
        <v>0.42004629629638174</v>
      </c>
      <c r="B9075" s="4">
        <v>-0.11413210799258411</v>
      </c>
      <c r="C9075" s="4">
        <v>-0.82695994565864017</v>
      </c>
      <c r="D9075" s="4">
        <v>-1</v>
      </c>
      <c r="E9075" s="4">
        <v>-0.99919276345140273</v>
      </c>
      <c r="F9075" s="4">
        <v>0.46364863972233905</v>
      </c>
      <c r="G9075" s="4">
        <v>-1.1795919197424622E-2</v>
      </c>
      <c r="H9075" s="4">
        <v>0.9421143910807972</v>
      </c>
    </row>
    <row r="9076" spans="1:8" x14ac:dyDescent="0.2">
      <c r="A9076" s="5">
        <f t="shared" si="142"/>
        <v>0.42009259259267806</v>
      </c>
      <c r="B9076" s="4">
        <v>-0.11219562535367608</v>
      </c>
      <c r="C9076" s="4">
        <v>-0.80852218065470005</v>
      </c>
      <c r="D9076" s="4">
        <v>-1</v>
      </c>
      <c r="E9076" s="4">
        <v>-0.99924382872157202</v>
      </c>
      <c r="F9076" s="4">
        <v>0.47751331212119236</v>
      </c>
      <c r="G9076" s="4">
        <v>-1.3547509796988532E-2</v>
      </c>
      <c r="H9076" s="4">
        <v>0.945885315102167</v>
      </c>
    </row>
    <row r="9077" spans="1:8" x14ac:dyDescent="0.2">
      <c r="A9077" s="5">
        <f t="shared" si="142"/>
        <v>0.42013888888897438</v>
      </c>
      <c r="B9077" s="4">
        <v>-0.10909823458697268</v>
      </c>
      <c r="C9077" s="4">
        <v>-0.78921868804902062</v>
      </c>
      <c r="D9077" s="4">
        <v>-1</v>
      </c>
      <c r="E9077" s="4">
        <v>-0.99929254336819384</v>
      </c>
      <c r="F9077" s="4">
        <v>0.49087607525841781</v>
      </c>
      <c r="G9077" s="4">
        <v>-1.4271652825091449E-2</v>
      </c>
      <c r="H9077" s="4">
        <v>0.94922934041547746</v>
      </c>
    </row>
    <row r="9078" spans="1:8" x14ac:dyDescent="0.2">
      <c r="A9078" s="5">
        <f t="shared" si="142"/>
        <v>0.4201851851852707</v>
      </c>
      <c r="B9078" s="4">
        <v>-0.1053975140598653</v>
      </c>
      <c r="C9078" s="4">
        <v>-0.76964139580304614</v>
      </c>
      <c r="D9078" s="4">
        <v>-1</v>
      </c>
      <c r="E9078" s="4">
        <v>-0.99933931267119025</v>
      </c>
      <c r="F9078" s="4">
        <v>0.50392525003814759</v>
      </c>
      <c r="G9078" s="4">
        <v>-1.4008787488626674E-2</v>
      </c>
      <c r="H9078" s="4">
        <v>0.95243380791289911</v>
      </c>
    </row>
    <row r="9079" spans="1:8" x14ac:dyDescent="0.2">
      <c r="A9079" s="5">
        <f t="shared" si="142"/>
        <v>0.42023148148156703</v>
      </c>
      <c r="B9079" s="4">
        <v>-0.10122952279243999</v>
      </c>
      <c r="C9079" s="4">
        <v>-0.75089349482376133</v>
      </c>
      <c r="D9079" s="4">
        <v>-1</v>
      </c>
      <c r="E9079" s="4">
        <v>-0.99938121861512286</v>
      </c>
      <c r="F9079" s="4">
        <v>0.51589154896105638</v>
      </c>
      <c r="G9079" s="4">
        <v>-9.1573599264604209E-3</v>
      </c>
      <c r="H9079" s="4">
        <v>0.9554705213312753</v>
      </c>
    </row>
    <row r="9080" spans="1:8" x14ac:dyDescent="0.2">
      <c r="A9080" s="5">
        <f t="shared" si="142"/>
        <v>0.42027777777786335</v>
      </c>
      <c r="B9080" s="4">
        <v>-9.5987794915175131E-2</v>
      </c>
      <c r="C9080" s="4">
        <v>-0.73307130523740893</v>
      </c>
      <c r="D9080" s="4">
        <v>-1</v>
      </c>
      <c r="E9080" s="4">
        <v>-0.99941736958416338</v>
      </c>
      <c r="F9080" s="4">
        <v>0.52715066599849092</v>
      </c>
      <c r="G9080" s="4">
        <v>1.7850328937488752E-3</v>
      </c>
      <c r="H9080" s="4">
        <v>0.95865516476515134</v>
      </c>
    </row>
    <row r="9081" spans="1:8" x14ac:dyDescent="0.2">
      <c r="A9081" s="5">
        <f t="shared" si="142"/>
        <v>0.42032407407415967</v>
      </c>
      <c r="B9081" s="4">
        <v>-5.8046583685321305E-2</v>
      </c>
      <c r="C9081" s="4">
        <v>-0.71582011520183719</v>
      </c>
      <c r="D9081" s="4">
        <v>-1</v>
      </c>
      <c r="E9081" s="4">
        <v>-0.99945481744895415</v>
      </c>
      <c r="F9081" s="4">
        <v>0.53988001243604766</v>
      </c>
      <c r="G9081" s="4">
        <v>3.7791470006435252E-3</v>
      </c>
      <c r="H9081" s="4">
        <v>0.96093410052960038</v>
      </c>
    </row>
    <row r="9082" spans="1:8" x14ac:dyDescent="0.2">
      <c r="A9082" s="5">
        <f t="shared" si="142"/>
        <v>0.42037037037045599</v>
      </c>
      <c r="B9082" s="4">
        <v>-1.9292892996664705E-2</v>
      </c>
      <c r="C9082" s="4">
        <v>-0.69895222818361502</v>
      </c>
      <c r="D9082" s="4">
        <v>-1</v>
      </c>
      <c r="E9082" s="4">
        <v>-0.99948942835429122</v>
      </c>
      <c r="F9082" s="4">
        <v>0.55302363779510799</v>
      </c>
      <c r="G9082" s="4">
        <v>5.6512009222821546E-3</v>
      </c>
      <c r="H9082" s="4">
        <v>0.96428096360331905</v>
      </c>
    </row>
    <row r="9083" spans="1:8" x14ac:dyDescent="0.2">
      <c r="A9083" s="5">
        <f t="shared" si="142"/>
        <v>0.42041666666675231</v>
      </c>
      <c r="B9083" s="4">
        <v>5.7689840624377056E-3</v>
      </c>
      <c r="C9083" s="4">
        <v>-0.68230734409240401</v>
      </c>
      <c r="D9083" s="4">
        <v>-1</v>
      </c>
      <c r="E9083" s="4">
        <v>-0.99952071596426795</v>
      </c>
      <c r="F9083" s="4">
        <v>0.5663715633068912</v>
      </c>
      <c r="G9083" s="4">
        <v>6.6445372373594566E-3</v>
      </c>
      <c r="H9083" s="4">
        <v>0.96568843737073706</v>
      </c>
    </row>
    <row r="9084" spans="1:8" x14ac:dyDescent="0.2">
      <c r="A9084" s="5">
        <f t="shared" si="142"/>
        <v>0.42046296296304864</v>
      </c>
      <c r="B9084" s="4">
        <v>1.0227367045902908E-2</v>
      </c>
      <c r="C9084" s="4">
        <v>-0.66509582740224371</v>
      </c>
      <c r="D9084" s="4">
        <v>-1</v>
      </c>
      <c r="E9084" s="4">
        <v>-0.99955200357424467</v>
      </c>
      <c r="F9084" s="4">
        <v>0.58007832981194218</v>
      </c>
      <c r="G9084" s="4">
        <v>5.5515993117238992E-3</v>
      </c>
      <c r="H9084" s="4">
        <v>0.9680745796822372</v>
      </c>
    </row>
    <row r="9085" spans="1:8" x14ac:dyDescent="0.2">
      <c r="A9085" s="5">
        <f t="shared" si="142"/>
        <v>0.42050925925934496</v>
      </c>
      <c r="B9085" s="4">
        <v>1.5638324278310578E-2</v>
      </c>
      <c r="C9085" s="4">
        <v>-0.647611747001552</v>
      </c>
      <c r="D9085" s="4">
        <v>-1</v>
      </c>
      <c r="E9085" s="4">
        <v>-0.99958126478461151</v>
      </c>
      <c r="F9085" s="4">
        <v>0.59417195178376581</v>
      </c>
      <c r="G9085" s="4">
        <v>1.8197904805284341E-3</v>
      </c>
      <c r="H9085" s="4">
        <v>0.96984889028664334</v>
      </c>
    </row>
    <row r="9086" spans="1:8" x14ac:dyDescent="0.2">
      <c r="A9086" s="5">
        <f t="shared" si="142"/>
        <v>0.42055555555564128</v>
      </c>
      <c r="B9086" s="4">
        <v>2.1647659171703776E-2</v>
      </c>
      <c r="C9086" s="4">
        <v>-0.63149714909263233</v>
      </c>
      <c r="D9086" s="4">
        <v>-1</v>
      </c>
      <c r="E9086" s="4">
        <v>-0.99960817537143098</v>
      </c>
      <c r="F9086" s="4">
        <v>0.60873546040078175</v>
      </c>
      <c r="G9086" s="4">
        <v>-4.4143489936447639E-3</v>
      </c>
      <c r="H9086" s="4">
        <v>0.9717497909754963</v>
      </c>
    </row>
    <row r="9087" spans="1:8" x14ac:dyDescent="0.2">
      <c r="A9087" s="5">
        <f t="shared" si="142"/>
        <v>0.4206018518519376</v>
      </c>
      <c r="B9087" s="4">
        <v>2.8075903049544472E-2</v>
      </c>
      <c r="C9087" s="4">
        <v>-0.61503210237491235</v>
      </c>
      <c r="D9087" s="4">
        <v>-1</v>
      </c>
      <c r="E9087" s="4">
        <v>-0.9996337890625</v>
      </c>
      <c r="F9087" s="4">
        <v>0.62316889092009753</v>
      </c>
      <c r="G9087" s="4">
        <v>-6.9897998876777738E-3</v>
      </c>
      <c r="H9087" s="4">
        <v>0.97353288617335798</v>
      </c>
    </row>
    <row r="9088" spans="1:8" x14ac:dyDescent="0.2">
      <c r="A9088" s="5">
        <f t="shared" si="142"/>
        <v>0.42064814814823392</v>
      </c>
      <c r="B9088" s="4">
        <v>3.4447175880884251E-2</v>
      </c>
      <c r="C9088" s="4">
        <v>-0.59870188649023304</v>
      </c>
      <c r="D9088" s="4">
        <v>-1</v>
      </c>
      <c r="E9088" s="4">
        <v>-0.99965591734624004</v>
      </c>
      <c r="F9088" s="4">
        <v>0.63676682379699423</v>
      </c>
      <c r="G9088" s="4">
        <v>-1.0969961723967379E-2</v>
      </c>
      <c r="H9088" s="4">
        <v>0.97521854937391339</v>
      </c>
    </row>
    <row r="9089" spans="1:8" x14ac:dyDescent="0.2">
      <c r="A9089" s="5">
        <f t="shared" si="142"/>
        <v>0.42069444444453025</v>
      </c>
      <c r="B9089" s="4">
        <v>4.049687465031003E-2</v>
      </c>
      <c r="C9089" s="4">
        <v>-0.58257786439905968</v>
      </c>
      <c r="D9089" s="4">
        <v>-1</v>
      </c>
      <c r="E9089" s="4">
        <v>-0.99997978428451384</v>
      </c>
      <c r="F9089" s="4">
        <v>0.6495887518051322</v>
      </c>
      <c r="G9089" s="4">
        <v>-1.5893938869757672E-2</v>
      </c>
      <c r="H9089" s="4">
        <v>0.97679039611984986</v>
      </c>
    </row>
    <row r="9090" spans="1:8" x14ac:dyDescent="0.2">
      <c r="A9090" s="5">
        <f t="shared" si="142"/>
        <v>0.42074074074082657</v>
      </c>
      <c r="B9090" s="4">
        <v>4.583548867951813E-2</v>
      </c>
      <c r="C9090" s="4">
        <v>-0.56642088418085701</v>
      </c>
      <c r="D9090" s="4">
        <v>-1</v>
      </c>
      <c r="E9090" s="4">
        <v>-1</v>
      </c>
      <c r="F9090" s="4">
        <v>0.66201778139728795</v>
      </c>
      <c r="G9090" s="4">
        <v>-2.1543220596295525E-2</v>
      </c>
      <c r="H9090" s="4">
        <v>0.97825612361673508</v>
      </c>
    </row>
    <row r="9091" spans="1:8" x14ac:dyDescent="0.2">
      <c r="A9091" s="5">
        <f t="shared" si="142"/>
        <v>0.42078703703712289</v>
      </c>
      <c r="B9091" s="4">
        <v>5.0372797131819705E-2</v>
      </c>
      <c r="C9091" s="4">
        <v>-0.55061989293222857</v>
      </c>
      <c r="D9091" s="4">
        <v>-1</v>
      </c>
      <c r="E9091" s="4">
        <v>-0.99961376823435422</v>
      </c>
      <c r="F9091" s="4">
        <v>0.67426425254602274</v>
      </c>
      <c r="G9091" s="4">
        <v>-2.7805853375775617E-2</v>
      </c>
      <c r="H9091" s="4">
        <v>0.97963516606361867</v>
      </c>
    </row>
    <row r="9092" spans="1:8" x14ac:dyDescent="0.2">
      <c r="A9092" s="5">
        <f t="shared" ref="A9092:A9155" si="143">A9091+TIME(0,0,4)</f>
        <v>0.42083333333341921</v>
      </c>
      <c r="B9092" s="4">
        <v>5.3975483278784146E-2</v>
      </c>
      <c r="C9092" s="4">
        <v>-0.53552553258145363</v>
      </c>
      <c r="D9092" s="4">
        <v>-1</v>
      </c>
      <c r="E9092" s="4">
        <v>-0.99963703130187587</v>
      </c>
      <c r="F9092" s="4">
        <v>0.68635933084145673</v>
      </c>
      <c r="G9092" s="4">
        <v>-3.4542930822973238E-2</v>
      </c>
      <c r="H9092" s="4">
        <v>0.98091955426903932</v>
      </c>
    </row>
    <row r="9093" spans="1:8" x14ac:dyDescent="0.2">
      <c r="A9093" s="5">
        <f t="shared" si="143"/>
        <v>0.42087962962971553</v>
      </c>
      <c r="B9093" s="4">
        <v>5.5897589584594246E-2</v>
      </c>
      <c r="C9093" s="4">
        <v>-0.51975967005619916</v>
      </c>
      <c r="D9093" s="4">
        <v>-1</v>
      </c>
      <c r="E9093" s="4">
        <v>-0.99966029436939741</v>
      </c>
      <c r="F9093" s="4">
        <v>0.69782023118685599</v>
      </c>
      <c r="G9093" s="4">
        <v>-4.1447218697454324E-2</v>
      </c>
      <c r="H9093" s="4">
        <v>0.98212764715237255</v>
      </c>
    </row>
    <row r="9094" spans="1:8" x14ac:dyDescent="0.2">
      <c r="A9094" s="5">
        <f t="shared" si="143"/>
        <v>0.42092592592601186</v>
      </c>
      <c r="B9094" s="4">
        <v>5.6251289221262095E-2</v>
      </c>
      <c r="C9094" s="4">
        <v>-0.50394311031777239</v>
      </c>
      <c r="D9094" s="4">
        <v>-0.79862908232608654</v>
      </c>
      <c r="E9094" s="4">
        <v>-0.99968355743691895</v>
      </c>
      <c r="F9094" s="4">
        <v>0.70804906197061379</v>
      </c>
      <c r="G9094" s="4">
        <v>-4.8711314822295029E-2</v>
      </c>
      <c r="H9094" s="4">
        <v>0.98326042676200531</v>
      </c>
    </row>
    <row r="9095" spans="1:8" x14ac:dyDescent="0.2">
      <c r="A9095" s="5">
        <f t="shared" si="143"/>
        <v>0.42097222222230818</v>
      </c>
      <c r="B9095" s="4">
        <v>5.546346308338132E-2</v>
      </c>
      <c r="C9095" s="4">
        <v>-0.48924382686041212</v>
      </c>
      <c r="D9095" s="4">
        <v>-0.80645605397703712</v>
      </c>
      <c r="E9095" s="4">
        <v>-0.99970438882490875</v>
      </c>
      <c r="F9095" s="4">
        <v>0.71731275547768003</v>
      </c>
      <c r="G9095" s="4">
        <v>-5.6594657273556899E-2</v>
      </c>
      <c r="H9095" s="4">
        <v>0.98431004117964993</v>
      </c>
    </row>
    <row r="9096" spans="1:8" x14ac:dyDescent="0.2">
      <c r="A9096" s="5">
        <f t="shared" si="143"/>
        <v>0.4210185185186045</v>
      </c>
      <c r="B9096" s="4">
        <v>5.3472065698769895E-2</v>
      </c>
      <c r="C9096" s="4">
        <v>-0.47578755916395776</v>
      </c>
      <c r="D9096" s="4">
        <v>-0.82375611160557116</v>
      </c>
      <c r="E9096" s="4">
        <v>-0.99972254536541338</v>
      </c>
      <c r="F9096" s="4">
        <v>0.72596869758501004</v>
      </c>
      <c r="G9096" s="4">
        <v>-6.4804253261487005E-2</v>
      </c>
      <c r="H9096" s="4">
        <v>0.98531605405060307</v>
      </c>
    </row>
    <row r="9097" spans="1:8" x14ac:dyDescent="0.2">
      <c r="A9097" s="5">
        <f t="shared" si="143"/>
        <v>0.42106481481490082</v>
      </c>
      <c r="B9097" s="4">
        <v>5.0866180431859809E-2</v>
      </c>
      <c r="C9097" s="4">
        <v>-0.46342348259959204</v>
      </c>
      <c r="D9097" s="4">
        <v>-0.83460302043150647</v>
      </c>
      <c r="E9097" s="4">
        <v>-0.99998051544601485</v>
      </c>
      <c r="F9097" s="4">
        <v>0.7337548656318138</v>
      </c>
      <c r="G9097" s="4">
        <v>-7.2692663983309605E-2</v>
      </c>
      <c r="H9097" s="4">
        <v>0.98622763503904398</v>
      </c>
    </row>
    <row r="9098" spans="1:8" x14ac:dyDescent="0.2">
      <c r="A9098" s="5">
        <f t="shared" si="143"/>
        <v>0.42111111111119715</v>
      </c>
      <c r="B9098" s="4">
        <v>4.8171090095629622E-2</v>
      </c>
      <c r="C9098" s="4">
        <v>-0.4525875507925935</v>
      </c>
      <c r="D9098" s="4">
        <v>-0.84516265616332686</v>
      </c>
      <c r="E9098" s="4">
        <v>-1</v>
      </c>
      <c r="F9098" s="4">
        <v>0.74067872281938585</v>
      </c>
      <c r="G9098" s="4">
        <v>-8.006434486465118E-2</v>
      </c>
      <c r="H9098" s="4">
        <v>0.98704810274918131</v>
      </c>
    </row>
    <row r="9099" spans="1:8" x14ac:dyDescent="0.2">
      <c r="A9099" s="5">
        <f t="shared" si="143"/>
        <v>0.42115740740749347</v>
      </c>
      <c r="B9099" s="4">
        <v>2.8735886207202913E-2</v>
      </c>
      <c r="C9099" s="4">
        <v>-0.44357486257284984</v>
      </c>
      <c r="D9099" s="4">
        <v>-0.85510866987726841</v>
      </c>
      <c r="E9099" s="4">
        <v>-0.99960407507592619</v>
      </c>
      <c r="F9099" s="4">
        <v>0.7477027621708221</v>
      </c>
      <c r="G9099" s="4">
        <v>-8.7070699420487355E-2</v>
      </c>
      <c r="H9099" s="4">
        <v>0.98784497610431476</v>
      </c>
    </row>
    <row r="9100" spans="1:8" x14ac:dyDescent="0.2">
      <c r="A9100" s="5">
        <f t="shared" si="143"/>
        <v>0.42120370370378979</v>
      </c>
      <c r="B9100" s="4">
        <v>9.9998096048515492E-3</v>
      </c>
      <c r="C9100" s="4">
        <v>-0.43576114981676928</v>
      </c>
      <c r="D9100" s="4">
        <v>-0.86430401196540485</v>
      </c>
      <c r="E9100" s="4">
        <v>-0.99958604708769094</v>
      </c>
      <c r="F9100" s="4">
        <v>0.75514448135665513</v>
      </c>
      <c r="G9100" s="4">
        <v>-9.400318685485981E-2</v>
      </c>
      <c r="H9100" s="4">
        <v>0.98858897822412872</v>
      </c>
    </row>
    <row r="9101" spans="1:8" x14ac:dyDescent="0.2">
      <c r="A9101" s="5">
        <f t="shared" si="143"/>
        <v>0.42125000000008611</v>
      </c>
      <c r="B9101" s="4">
        <v>-2.1079629842470434E-3</v>
      </c>
      <c r="C9101" s="4">
        <v>-0.42939275684263073</v>
      </c>
      <c r="D9101" s="4">
        <v>-0.87284118053886484</v>
      </c>
      <c r="E9101" s="4">
        <v>-0.99961101233088479</v>
      </c>
      <c r="F9101" s="4">
        <v>0.76304980634065256</v>
      </c>
      <c r="G9101" s="4">
        <v>-0.10108814741826051</v>
      </c>
      <c r="H9101" s="4">
        <v>0.98938889892713355</v>
      </c>
    </row>
    <row r="9102" spans="1:8" x14ac:dyDescent="0.2">
      <c r="A9102" s="5">
        <f t="shared" si="143"/>
        <v>0.42129629629638243</v>
      </c>
      <c r="B9102" s="4">
        <v>-4.180059789205659E-3</v>
      </c>
      <c r="C9102" s="4">
        <v>-0.42360132171567916</v>
      </c>
      <c r="D9102" s="4">
        <v>-0.88080598350055028</v>
      </c>
      <c r="E9102" s="4">
        <v>-0.99963605863006311</v>
      </c>
      <c r="F9102" s="4">
        <v>0.77029055173997374</v>
      </c>
      <c r="G9102" s="4">
        <v>-0.10800850075414166</v>
      </c>
      <c r="H9102" s="4">
        <v>0.98996924916555895</v>
      </c>
    </row>
    <row r="9103" spans="1:8" x14ac:dyDescent="0.2">
      <c r="A9103" s="5">
        <f t="shared" si="143"/>
        <v>0.42134259259267876</v>
      </c>
      <c r="B9103" s="4">
        <v>-6.9733280113005629E-3</v>
      </c>
      <c r="C9103" s="4">
        <v>-0.41888745392865817</v>
      </c>
      <c r="D9103" s="4">
        <v>-0.88955376560181243</v>
      </c>
      <c r="E9103" s="4">
        <v>-0.99966102387325695</v>
      </c>
      <c r="F9103" s="4">
        <v>0.77717624288861065</v>
      </c>
      <c r="G9103" s="4">
        <v>-0.11507821046287116</v>
      </c>
      <c r="H9103" s="4">
        <v>0.99058052685771447</v>
      </c>
    </row>
    <row r="9104" spans="1:8" x14ac:dyDescent="0.2">
      <c r="A9104" s="5">
        <f t="shared" si="143"/>
        <v>0.42138888888897508</v>
      </c>
      <c r="B9104" s="4">
        <v>-1.0137584970889214E-2</v>
      </c>
      <c r="C9104" s="4">
        <v>-0.41585456468411447</v>
      </c>
      <c r="D9104" s="4">
        <v>-0.89556272434402295</v>
      </c>
      <c r="E9104" s="4">
        <v>-0.99997807957423068</v>
      </c>
      <c r="F9104" s="4">
        <v>0.78368875359926493</v>
      </c>
      <c r="G9104" s="4">
        <v>-0.12269777971356671</v>
      </c>
      <c r="H9104" s="4">
        <v>0.99116791525180792</v>
      </c>
    </row>
    <row r="9105" spans="1:8" x14ac:dyDescent="0.2">
      <c r="A9105" s="5">
        <f t="shared" si="143"/>
        <v>0.4214351851852714</v>
      </c>
      <c r="B9105" s="4">
        <v>-1.3789423875420689E-2</v>
      </c>
      <c r="C9105" s="4">
        <v>-0.41473271123769961</v>
      </c>
      <c r="D9105" s="4">
        <v>-0.90227612534608137</v>
      </c>
      <c r="E9105" s="4">
        <v>-1</v>
      </c>
      <c r="F9105" s="4">
        <v>0.79010583635596532</v>
      </c>
      <c r="G9105" s="4">
        <v>-0.13042288657863588</v>
      </c>
      <c r="H9105" s="4">
        <v>0.99173971383225279</v>
      </c>
    </row>
    <row r="9106" spans="1:8" x14ac:dyDescent="0.2">
      <c r="A9106" s="5">
        <f t="shared" si="143"/>
        <v>0.42148148148156772</v>
      </c>
      <c r="B9106" s="4">
        <v>-1.8151909189688075E-2</v>
      </c>
      <c r="C9106" s="4">
        <v>-0.41425679588339809</v>
      </c>
      <c r="D9106" s="4">
        <v>-0.90824577791733507</v>
      </c>
      <c r="E9106" s="4">
        <v>-1</v>
      </c>
      <c r="F9106" s="4">
        <v>0.79647979765049193</v>
      </c>
      <c r="G9106" s="4">
        <v>-0.13888325039361799</v>
      </c>
      <c r="H9106" s="4">
        <v>0.99223621070645895</v>
      </c>
    </row>
    <row r="9107" spans="1:8" x14ac:dyDescent="0.2">
      <c r="A9107" s="5">
        <f t="shared" si="143"/>
        <v>0.42152777777786404</v>
      </c>
      <c r="B9107" s="4">
        <v>-2.3387736400490595E-2</v>
      </c>
      <c r="C9107" s="4">
        <v>-0.41410312861612453</v>
      </c>
      <c r="D9107" s="4">
        <v>-0.91404732373809483</v>
      </c>
      <c r="E9107" s="4">
        <v>-0.99955378680590135</v>
      </c>
      <c r="F9107" s="4">
        <v>0.80232491191465072</v>
      </c>
      <c r="G9107" s="4">
        <v>-0.1479028311026426</v>
      </c>
      <c r="H9107" s="4">
        <v>0.99273574171207779</v>
      </c>
    </row>
    <row r="9108" spans="1:8" x14ac:dyDescent="0.2">
      <c r="A9108" s="5">
        <f t="shared" si="143"/>
        <v>0.42157407407416037</v>
      </c>
      <c r="B9108" s="4">
        <v>-2.93306332764777E-2</v>
      </c>
      <c r="C9108" s="4">
        <v>-0.4138786425733969</v>
      </c>
      <c r="D9108" s="4">
        <v>-0.91950260347100277</v>
      </c>
      <c r="E9108" s="4">
        <v>-0.9995693495549054</v>
      </c>
      <c r="F9108" s="4">
        <v>0.80739772035258872</v>
      </c>
      <c r="G9108" s="4">
        <v>-0.15682285978586638</v>
      </c>
      <c r="H9108" s="4">
        <v>0.99316955288225117</v>
      </c>
    </row>
    <row r="9109" spans="1:8" x14ac:dyDescent="0.2">
      <c r="A9109" s="5">
        <f t="shared" si="143"/>
        <v>0.42162037037045669</v>
      </c>
      <c r="B9109" s="4">
        <v>-3.5724806816711085E-2</v>
      </c>
      <c r="C9109" s="4">
        <v>-0.41279308596662234</v>
      </c>
      <c r="D9109" s="4">
        <v>-0.92462780818918322</v>
      </c>
      <c r="E9109" s="4">
        <v>-1</v>
      </c>
      <c r="F9109" s="4">
        <v>0.81145131455736086</v>
      </c>
      <c r="G9109" s="4">
        <v>-0.16501791681457093</v>
      </c>
      <c r="H9109" s="4">
        <v>0.99359136015764538</v>
      </c>
    </row>
    <row r="9110" spans="1:8" x14ac:dyDescent="0.2">
      <c r="A9110" s="5">
        <f t="shared" si="143"/>
        <v>0.42166666666675301</v>
      </c>
      <c r="B9110" s="4">
        <v>-4.2438151890375482E-2</v>
      </c>
      <c r="C9110" s="4">
        <v>-0.41320646573613445</v>
      </c>
      <c r="D9110" s="4">
        <v>-0.92755249593827049</v>
      </c>
      <c r="E9110" s="4">
        <v>-1</v>
      </c>
      <c r="F9110" s="4">
        <v>0.8143212361660036</v>
      </c>
      <c r="G9110" s="4">
        <v>-0.17231233047679795</v>
      </c>
      <c r="H9110" s="4">
        <v>0.9939865706972062</v>
      </c>
    </row>
    <row r="9111" spans="1:8" x14ac:dyDescent="0.2">
      <c r="A9111" s="5">
        <f t="shared" si="143"/>
        <v>0.42171296296304933</v>
      </c>
      <c r="B9111" s="4">
        <v>-4.9486749273990917E-2</v>
      </c>
      <c r="C9111" s="4">
        <v>-0.41420844775986942</v>
      </c>
      <c r="D9111" s="4">
        <v>-0.93387875438982326</v>
      </c>
      <c r="E9111" s="4">
        <v>-0.99942847425402559</v>
      </c>
      <c r="F9111" s="4">
        <v>0.81595871541630594</v>
      </c>
      <c r="G9111" s="4">
        <v>-0.1791067881136213</v>
      </c>
      <c r="H9111" s="4">
        <v>0.99435670774202334</v>
      </c>
    </row>
    <row r="9112" spans="1:8" x14ac:dyDescent="0.2">
      <c r="A9112" s="5">
        <f t="shared" si="143"/>
        <v>0.42175925925934565</v>
      </c>
      <c r="B9112" s="4">
        <v>-5.7127104012172823E-2</v>
      </c>
      <c r="C9112" s="4">
        <v>-0.41550880159876674</v>
      </c>
      <c r="D9112" s="4">
        <v>-0.93808165970390933</v>
      </c>
      <c r="E9112" s="4">
        <v>-0.99948213331569558</v>
      </c>
      <c r="F9112" s="4">
        <v>0.816186188776023</v>
      </c>
      <c r="G9112" s="4">
        <v>-0.18559564780700502</v>
      </c>
      <c r="H9112" s="4">
        <v>0.99512279393273739</v>
      </c>
    </row>
    <row r="9113" spans="1:8" x14ac:dyDescent="0.2">
      <c r="A9113" s="5">
        <f t="shared" si="143"/>
        <v>0.42180555555564198</v>
      </c>
      <c r="B9113" s="4">
        <v>-6.5439346562221334E-2</v>
      </c>
      <c r="C9113" s="4">
        <v>-0.41778208914505094</v>
      </c>
      <c r="D9113" s="4">
        <v>-0.94201337537098095</v>
      </c>
      <c r="E9113" s="4">
        <v>-0.99949850662454354</v>
      </c>
      <c r="F9113" s="4">
        <v>0.81470008308009267</v>
      </c>
      <c r="G9113" s="4">
        <v>-0.19213501311757675</v>
      </c>
      <c r="H9113" s="4">
        <v>0.9952917828642277</v>
      </c>
    </row>
    <row r="9114" spans="1:8" x14ac:dyDescent="0.2">
      <c r="A9114" s="5">
        <f t="shared" si="143"/>
        <v>0.4218518518519383</v>
      </c>
      <c r="B9114" s="4">
        <v>-7.4721783779584217E-2</v>
      </c>
      <c r="C9114" s="4">
        <v>-0.42056587928062072</v>
      </c>
      <c r="D9114" s="4">
        <v>-0.94569762944579638</v>
      </c>
      <c r="E9114" s="4">
        <v>-0.99954454642368029</v>
      </c>
      <c r="F9114" s="4">
        <v>0.81174293944290621</v>
      </c>
      <c r="G9114" s="4">
        <v>-0.19852491580224851</v>
      </c>
      <c r="H9114" s="4">
        <v>0.99543362152382608</v>
      </c>
    </row>
    <row r="9115" spans="1:8" x14ac:dyDescent="0.2">
      <c r="A9115" s="5">
        <f t="shared" si="143"/>
        <v>0.42189814814823462</v>
      </c>
      <c r="B9115" s="4">
        <v>-8.4696559859798418E-2</v>
      </c>
      <c r="C9115" s="4">
        <v>-0.42361739053263192</v>
      </c>
      <c r="D9115" s="4">
        <v>-0.94913863456381531</v>
      </c>
      <c r="E9115" s="4">
        <v>-0.99955994706071549</v>
      </c>
      <c r="F9115" s="4">
        <v>0.80764726294119094</v>
      </c>
      <c r="G9115" s="4">
        <v>-0.20431815801749825</v>
      </c>
      <c r="H9115" s="4">
        <v>0.99572325046215293</v>
      </c>
    </row>
    <row r="9116" spans="1:8" x14ac:dyDescent="0.2">
      <c r="A9116" s="5">
        <f t="shared" si="143"/>
        <v>0.42194444444453094</v>
      </c>
      <c r="B9116" s="4">
        <v>-9.511580774663865E-2</v>
      </c>
      <c r="C9116" s="4">
        <v>-0.4272279277991155</v>
      </c>
      <c r="D9116" s="4">
        <v>-0.95237300742968056</v>
      </c>
      <c r="E9116" s="4">
        <v>-0.99958823559926957</v>
      </c>
      <c r="F9116" s="4">
        <v>0.8022127744699572</v>
      </c>
      <c r="G9116" s="4">
        <v>-0.20941372852895002</v>
      </c>
      <c r="H9116" s="4">
        <v>0.99610240741191758</v>
      </c>
    </row>
    <row r="9117" spans="1:8" x14ac:dyDescent="0.2">
      <c r="A9117" s="5">
        <f t="shared" si="143"/>
        <v>0.42199074074082726</v>
      </c>
      <c r="B9117" s="4">
        <v>-0.10547648608800975</v>
      </c>
      <c r="C9117" s="4">
        <v>-0.43130566224409134</v>
      </c>
      <c r="D9117" s="4">
        <v>-0.9553987277698891</v>
      </c>
      <c r="E9117" s="4">
        <v>-0.99961530829805778</v>
      </c>
      <c r="F9117" s="4">
        <v>0.79585822512340398</v>
      </c>
      <c r="G9117" s="4">
        <v>-0.21405714272113896</v>
      </c>
      <c r="H9117" s="4">
        <v>0.99621181498673783</v>
      </c>
    </row>
    <row r="9118" spans="1:8" x14ac:dyDescent="0.2">
      <c r="A9118" s="5">
        <f t="shared" si="143"/>
        <v>0.42203703703712359</v>
      </c>
      <c r="B9118" s="4">
        <v>-0.11563288193072199</v>
      </c>
      <c r="C9118" s="4">
        <v>-0.43587845465762765</v>
      </c>
      <c r="D9118" s="4">
        <v>-0.95822631620341092</v>
      </c>
      <c r="E9118" s="4">
        <v>-0.99963711235786024</v>
      </c>
      <c r="F9118" s="4">
        <v>0.78879308674388182</v>
      </c>
      <c r="G9118" s="4">
        <v>-0.21783113777694363</v>
      </c>
      <c r="H9118" s="4">
        <v>0.99643239418311047</v>
      </c>
    </row>
    <row r="9119" spans="1:8" x14ac:dyDescent="0.2">
      <c r="A9119" s="5">
        <f t="shared" si="143"/>
        <v>0.42208333333341991</v>
      </c>
      <c r="B9119" s="4">
        <v>-0.12542566439539443</v>
      </c>
      <c r="C9119" s="4">
        <v>-0.43930982743220126</v>
      </c>
      <c r="D9119" s="4">
        <v>-0.96086732847527467</v>
      </c>
      <c r="E9119" s="4">
        <v>-0.99965964592152223</v>
      </c>
      <c r="F9119" s="4">
        <v>0.78068889832799637</v>
      </c>
      <c r="G9119" s="4">
        <v>-0.22021650461801262</v>
      </c>
      <c r="H9119" s="4">
        <v>0.99676713140141282</v>
      </c>
    </row>
    <row r="9120" spans="1:8" x14ac:dyDescent="0.2">
      <c r="A9120" s="5">
        <f t="shared" si="143"/>
        <v>0.42212962962971623</v>
      </c>
      <c r="B9120" s="4">
        <v>-0.1353026273185082</v>
      </c>
      <c r="C9120" s="4">
        <v>-0.44152446550276186</v>
      </c>
      <c r="D9120" s="4">
        <v>-0.96335724429423397</v>
      </c>
      <c r="E9120" s="4">
        <v>-0.99968217948518423</v>
      </c>
      <c r="F9120" s="4">
        <v>0.77207382913026645</v>
      </c>
      <c r="G9120" s="4">
        <v>-0.22124636586229424</v>
      </c>
      <c r="H9120" s="4">
        <v>0.99726112468263939</v>
      </c>
    </row>
    <row r="9121" spans="1:8" x14ac:dyDescent="0.2">
      <c r="A9121" s="5">
        <f t="shared" si="143"/>
        <v>0.42217592592601255</v>
      </c>
      <c r="B9121" s="4">
        <v>-0.14560861494123178</v>
      </c>
      <c r="C9121" s="4">
        <v>-0.44818907102289279</v>
      </c>
      <c r="D9121" s="4">
        <v>-0.96568169586809716</v>
      </c>
      <c r="E9121" s="4">
        <v>-0.99970276770522082</v>
      </c>
      <c r="F9121" s="4">
        <v>0.76349580459698696</v>
      </c>
      <c r="G9121" s="4">
        <v>-0.22097431554900923</v>
      </c>
      <c r="H9121" s="4">
        <v>0.99707412156724518</v>
      </c>
    </row>
    <row r="9122" spans="1:8" x14ac:dyDescent="0.2">
      <c r="A9122" s="5">
        <f t="shared" si="143"/>
        <v>0.42222222222230887</v>
      </c>
      <c r="B9122" s="4">
        <v>-0.15636671599628094</v>
      </c>
      <c r="C9122" s="4">
        <v>-0.45385541416243064</v>
      </c>
      <c r="D9122" s="4">
        <v>-0.9678573289642679</v>
      </c>
      <c r="E9122" s="4">
        <v>-0.99972092424572545</v>
      </c>
      <c r="F9122" s="4">
        <v>0.75491407330654292</v>
      </c>
      <c r="G9122" s="4">
        <v>-0.21926548313800906</v>
      </c>
      <c r="H9122" s="4">
        <v>0.99728819756683573</v>
      </c>
    </row>
    <row r="9123" spans="1:8" x14ac:dyDescent="0.2">
      <c r="A9123" s="5">
        <f t="shared" si="143"/>
        <v>0.4222685185186052</v>
      </c>
      <c r="B9123" s="4">
        <v>-0.16786827277237623</v>
      </c>
      <c r="C9123" s="4">
        <v>-0.46244323868594783</v>
      </c>
      <c r="D9123" s="4">
        <v>-0.96988835198804435</v>
      </c>
      <c r="E9123" s="4">
        <v>-0.99973908078623008</v>
      </c>
      <c r="F9123" s="4">
        <v>0.74626511910335669</v>
      </c>
      <c r="G9123" s="4">
        <v>-0.21641207868823326</v>
      </c>
      <c r="H9123" s="4">
        <v>0.99751805698602047</v>
      </c>
    </row>
    <row r="9124" spans="1:8" x14ac:dyDescent="0.2">
      <c r="A9124" s="5">
        <f t="shared" si="143"/>
        <v>0.42231481481490152</v>
      </c>
      <c r="B9124" s="4">
        <v>-0.17975683463379141</v>
      </c>
      <c r="C9124" s="4">
        <v>-0.47188192824942604</v>
      </c>
      <c r="D9124" s="4">
        <v>-0.97180042206095218</v>
      </c>
      <c r="E9124" s="4">
        <v>-0.99976364074950197</v>
      </c>
      <c r="F9124" s="4">
        <v>0.73768529141981087</v>
      </c>
      <c r="G9124" s="4">
        <v>-0.21224232643294849</v>
      </c>
      <c r="H9124" s="4">
        <v>0.99752140492931296</v>
      </c>
    </row>
    <row r="9125" spans="1:8" x14ac:dyDescent="0.2">
      <c r="A9125" s="5">
        <f t="shared" si="143"/>
        <v>0.42236111111119784</v>
      </c>
      <c r="B9125" s="4">
        <v>-0.19187034137879491</v>
      </c>
      <c r="C9125" s="4">
        <v>-0.48257117453806192</v>
      </c>
      <c r="D9125" s="4">
        <v>-0.97289063956679389</v>
      </c>
      <c r="E9125" s="4">
        <v>-0.99977109790006635</v>
      </c>
      <c r="F9125" s="4">
        <v>0.72961770711127605</v>
      </c>
      <c r="G9125" s="4">
        <v>-0.20638154977810963</v>
      </c>
      <c r="H9125" s="4">
        <v>0.99766458611798403</v>
      </c>
    </row>
    <row r="9126" spans="1:8" x14ac:dyDescent="0.2">
      <c r="A9126" s="5">
        <f t="shared" si="143"/>
        <v>0.42240740740749416</v>
      </c>
      <c r="B9126" s="4">
        <v>-0.20395503165534171</v>
      </c>
      <c r="C9126" s="4">
        <v>-0.49464052400368796</v>
      </c>
      <c r="D9126" s="4">
        <v>-0.9755379739461153</v>
      </c>
      <c r="E9126" s="4">
        <v>-0.99978471530544488</v>
      </c>
      <c r="F9126" s="4">
        <v>0.72228495527880832</v>
      </c>
      <c r="G9126" s="4">
        <v>-0.19949827875723258</v>
      </c>
      <c r="H9126" s="4">
        <v>0.99781354842631254</v>
      </c>
    </row>
    <row r="9127" spans="1:8" x14ac:dyDescent="0.2">
      <c r="A9127" s="5">
        <f t="shared" si="143"/>
        <v>0.42245370370379048</v>
      </c>
      <c r="B9127" s="4">
        <v>-0.21604370095771624</v>
      </c>
      <c r="C9127" s="4">
        <v>-0.50781120320016304</v>
      </c>
      <c r="D9127" s="4">
        <v>-0.97701077939438863</v>
      </c>
      <c r="E9127" s="4">
        <v>-0.99979825165483893</v>
      </c>
      <c r="F9127" s="4">
        <v>0.71580967444909405</v>
      </c>
      <c r="G9127" s="4">
        <v>-0.19189941468452307</v>
      </c>
      <c r="H9127" s="4">
        <v>0.99795758710065186</v>
      </c>
    </row>
    <row r="9128" spans="1:8" x14ac:dyDescent="0.2">
      <c r="A9128" s="5">
        <f t="shared" si="143"/>
        <v>0.42250000000008681</v>
      </c>
      <c r="B9128" s="4">
        <v>-0.22792657033389832</v>
      </c>
      <c r="C9128" s="4">
        <v>-0.52199446479607015</v>
      </c>
      <c r="D9128" s="4">
        <v>-0.97828422426311434</v>
      </c>
      <c r="E9128" s="4">
        <v>-0.99981178800423309</v>
      </c>
      <c r="F9128" s="4">
        <v>0.7098771268604771</v>
      </c>
      <c r="G9128" s="4">
        <v>-0.18433781001523697</v>
      </c>
      <c r="H9128" s="4">
        <v>0.99808219980088819</v>
      </c>
    </row>
    <row r="9129" spans="1:8" x14ac:dyDescent="0.2">
      <c r="A9129" s="5">
        <f t="shared" si="143"/>
        <v>0.42254629629638313</v>
      </c>
      <c r="B9129" s="4">
        <v>-0.23952577808271378</v>
      </c>
      <c r="C9129" s="4">
        <v>-0.53682919754334235</v>
      </c>
      <c r="D9129" s="4">
        <v>-0.88468902291819418</v>
      </c>
      <c r="E9129" s="4">
        <v>-0.99982962032080014</v>
      </c>
      <c r="F9129" s="4">
        <v>0.70423850810262945</v>
      </c>
      <c r="G9129" s="4">
        <v>-0.17699704168837063</v>
      </c>
      <c r="H9129" s="4">
        <v>0.998204216403203</v>
      </c>
    </row>
    <row r="9130" spans="1:8" x14ac:dyDescent="0.2">
      <c r="A9130" s="5">
        <f t="shared" si="143"/>
        <v>0.42259259259267945</v>
      </c>
      <c r="B9130" s="4">
        <v>-0.25043049189005201</v>
      </c>
      <c r="C9130" s="4">
        <v>-0.55242041911748996</v>
      </c>
      <c r="D9130" s="4">
        <v>-0.8919792723058747</v>
      </c>
      <c r="E9130" s="4">
        <v>-0.99983545635167659</v>
      </c>
      <c r="F9130" s="4">
        <v>0.69909483445387099</v>
      </c>
      <c r="G9130" s="4">
        <v>-0.17015862362233711</v>
      </c>
      <c r="H9130" s="4">
        <v>0.99831558005197751</v>
      </c>
    </row>
    <row r="9131" spans="1:8" x14ac:dyDescent="0.2">
      <c r="A9131" s="5">
        <f t="shared" si="143"/>
        <v>0.42263888888897577</v>
      </c>
      <c r="B9131" s="4">
        <v>-0.26094550202795747</v>
      </c>
      <c r="C9131" s="4">
        <v>-0.56819965355671365</v>
      </c>
      <c r="D9131" s="4">
        <v>-0.89884765226520713</v>
      </c>
      <c r="E9131" s="4">
        <v>-0.99984818214122673</v>
      </c>
      <c r="F9131" s="4">
        <v>0.69454010430234081</v>
      </c>
      <c r="G9131" s="4">
        <v>-0.16375993735206743</v>
      </c>
      <c r="H9131" s="4">
        <v>0.99842291527294258</v>
      </c>
    </row>
    <row r="9132" spans="1:8" x14ac:dyDescent="0.2">
      <c r="A9132" s="5">
        <f t="shared" si="143"/>
        <v>0.42268518518527209</v>
      </c>
      <c r="B9132" s="4">
        <v>-0.27110248501194573</v>
      </c>
      <c r="C9132" s="4">
        <v>-0.5829842194096988</v>
      </c>
      <c r="D9132" s="4">
        <v>-0.90525535395120005</v>
      </c>
      <c r="E9132" s="4">
        <v>-0.99985831413927628</v>
      </c>
      <c r="F9132" s="4">
        <v>0.69018919238762477</v>
      </c>
      <c r="G9132" s="4">
        <v>-0.15759370442452442</v>
      </c>
      <c r="H9132" s="4">
        <v>0.99852308884446872</v>
      </c>
    </row>
    <row r="9133" spans="1:8" x14ac:dyDescent="0.2">
      <c r="A9133" s="5">
        <f t="shared" si="143"/>
        <v>0.42273148148156842</v>
      </c>
      <c r="B9133" s="4">
        <v>-0.28083775549020501</v>
      </c>
      <c r="C9133" s="4">
        <v>-0.59092464036787418</v>
      </c>
      <c r="D9133" s="4">
        <v>-0.91127960225176141</v>
      </c>
      <c r="E9133" s="4">
        <v>-0.9998656902338563</v>
      </c>
      <c r="F9133" s="4">
        <v>0.68571125032126923</v>
      </c>
      <c r="G9133" s="4">
        <v>-0.15176413783270523</v>
      </c>
      <c r="H9133" s="4">
        <v>0.9986177121376798</v>
      </c>
    </row>
    <row r="9134" spans="1:8" x14ac:dyDescent="0.2">
      <c r="A9134" s="5">
        <f t="shared" si="143"/>
        <v>0.42277777777786474</v>
      </c>
      <c r="B9134" s="4">
        <v>-0.29012636465107389</v>
      </c>
      <c r="C9134" s="4">
        <v>-0.6082206324397792</v>
      </c>
      <c r="D9134" s="4">
        <v>-0.91633488639417671</v>
      </c>
      <c r="E9134" s="4">
        <v>-0.9998762275118277</v>
      </c>
      <c r="F9134" s="4">
        <v>0.68084856652007886</v>
      </c>
      <c r="G9134" s="4">
        <v>-0.14650366258518946</v>
      </c>
      <c r="H9134" s="4">
        <v>0.99781979633167817</v>
      </c>
    </row>
    <row r="9135" spans="1:8" x14ac:dyDescent="0.2">
      <c r="A9135" s="5">
        <f t="shared" si="143"/>
        <v>0.42282407407416106</v>
      </c>
      <c r="B9135" s="4">
        <v>-0.29889356437963321</v>
      </c>
      <c r="C9135" s="4">
        <v>-0.61813551717507387</v>
      </c>
      <c r="D9135" s="4">
        <v>-0.92217899566322936</v>
      </c>
      <c r="E9135" s="4">
        <v>-0.99988417099829852</v>
      </c>
      <c r="F9135" s="4">
        <v>0.67555570975746848</v>
      </c>
      <c r="G9135" s="4">
        <v>-0.14127924253984575</v>
      </c>
      <c r="H9135" s="4">
        <v>0.99706045441027624</v>
      </c>
    </row>
    <row r="9136" spans="1:8" x14ac:dyDescent="0.2">
      <c r="A9136" s="5">
        <f t="shared" si="143"/>
        <v>0.42287037037045738</v>
      </c>
      <c r="B9136" s="4">
        <v>-0.30728945111046196</v>
      </c>
      <c r="C9136" s="4">
        <v>-0.62607396597032883</v>
      </c>
      <c r="D9136" s="4">
        <v>-0.92713222982660848</v>
      </c>
      <c r="E9136" s="4">
        <v>-0.99988919646933105</v>
      </c>
      <c r="F9136" s="4">
        <v>0.66929536575979276</v>
      </c>
      <c r="G9136" s="4">
        <v>-0.13553809265402103</v>
      </c>
      <c r="H9136" s="4">
        <v>0.99559182572913874</v>
      </c>
    </row>
    <row r="9137" spans="1:8" x14ac:dyDescent="0.2">
      <c r="A9137" s="5">
        <f t="shared" si="143"/>
        <v>0.4229166666667537</v>
      </c>
      <c r="B9137" s="4">
        <v>-0.3161245658266823</v>
      </c>
      <c r="C9137" s="4">
        <v>-0.62972632952541541</v>
      </c>
      <c r="D9137" s="4">
        <v>-0.93173830551626879</v>
      </c>
      <c r="E9137" s="4">
        <v>-0.99989665361989544</v>
      </c>
      <c r="F9137" s="4">
        <v>0.6620019085058928</v>
      </c>
      <c r="G9137" s="4">
        <v>-0.12901336193042132</v>
      </c>
      <c r="H9137" s="4">
        <v>0.99470064797708913</v>
      </c>
    </row>
    <row r="9138" spans="1:8" x14ac:dyDescent="0.2">
      <c r="A9138" s="5">
        <f t="shared" si="143"/>
        <v>0.42296296296305003</v>
      </c>
      <c r="B9138" s="4">
        <v>-0.32623676837357785</v>
      </c>
      <c r="C9138" s="4">
        <v>-0.63836235607496095</v>
      </c>
      <c r="D9138" s="4">
        <v>-0.93608536751779803</v>
      </c>
      <c r="E9138" s="4">
        <v>-0.99990427288242867</v>
      </c>
      <c r="F9138" s="4">
        <v>0.65418030376114666</v>
      </c>
      <c r="G9138" s="4">
        <v>-0.10360470844389318</v>
      </c>
      <c r="H9138" s="4">
        <v>0.99438562778010353</v>
      </c>
    </row>
    <row r="9139" spans="1:8" x14ac:dyDescent="0.2">
      <c r="A9139" s="5">
        <f t="shared" si="143"/>
        <v>0.42300925925934635</v>
      </c>
      <c r="B9139" s="4">
        <v>-0.33750473395345587</v>
      </c>
      <c r="C9139" s="4">
        <v>-0.64294374242305175</v>
      </c>
      <c r="D9139" s="4">
        <v>-0.94014293439019092</v>
      </c>
      <c r="E9139" s="4">
        <v>-0.99991181108897742</v>
      </c>
      <c r="F9139" s="4">
        <v>0.64642755331500856</v>
      </c>
      <c r="G9139" s="4">
        <v>-4.8609697945524999E-2</v>
      </c>
      <c r="H9139" s="4">
        <v>0.99450202052469183</v>
      </c>
    </row>
    <row r="9140" spans="1:8" x14ac:dyDescent="0.2">
      <c r="A9140" s="5">
        <f t="shared" si="143"/>
        <v>0.42305555555564267</v>
      </c>
      <c r="B9140" s="4">
        <v>-0.34967655856513913</v>
      </c>
      <c r="C9140" s="4">
        <v>-0.64890105329934644</v>
      </c>
      <c r="D9140" s="4">
        <v>-0.94246463033357464</v>
      </c>
      <c r="E9140" s="4">
        <v>-0.99991635022410363</v>
      </c>
      <c r="F9140" s="4">
        <v>0.63869983499744643</v>
      </c>
      <c r="G9140" s="4">
        <v>-2.7009508004736562E-3</v>
      </c>
      <c r="H9140" s="4">
        <v>0.99462180757115415</v>
      </c>
    </row>
    <row r="9141" spans="1:8" x14ac:dyDescent="0.2">
      <c r="A9141" s="5">
        <f t="shared" si="143"/>
        <v>0.42310185185193899</v>
      </c>
      <c r="B9141" s="4">
        <v>-0.36231125749477355</v>
      </c>
      <c r="C9141" s="4">
        <v>-0.65549629479891336</v>
      </c>
      <c r="D9141" s="4">
        <v>-0.94749218264950807</v>
      </c>
      <c r="E9141" s="4">
        <v>-0.999920727247261</v>
      </c>
      <c r="F9141" s="4">
        <v>0.63079689106287307</v>
      </c>
      <c r="G9141" s="4">
        <v>9.3032117194905839E-3</v>
      </c>
      <c r="H9141" s="4">
        <v>0.9948756718625229</v>
      </c>
    </row>
    <row r="9142" spans="1:8" x14ac:dyDescent="0.2">
      <c r="A9142" s="5">
        <f t="shared" si="143"/>
        <v>0.42314814814823531</v>
      </c>
      <c r="B9142" s="4">
        <v>-0.37517774495811684</v>
      </c>
      <c r="C9142" s="4">
        <v>-0.66235046485523508</v>
      </c>
      <c r="D9142" s="4">
        <v>-0.95082605097926731</v>
      </c>
      <c r="E9142" s="4">
        <v>-0.99992510427041836</v>
      </c>
      <c r="F9142" s="4">
        <v>0.62269876641699395</v>
      </c>
      <c r="G9142" s="4">
        <v>1.5200836047177941E-2</v>
      </c>
      <c r="H9142" s="4">
        <v>0.99518853060712942</v>
      </c>
    </row>
    <row r="9143" spans="1:8" x14ac:dyDescent="0.2">
      <c r="A9143" s="5">
        <f t="shared" si="143"/>
        <v>0.42319444444453164</v>
      </c>
      <c r="B9143" s="4">
        <v>-0.38843342803682612</v>
      </c>
      <c r="C9143" s="4">
        <v>-0.66959499990960925</v>
      </c>
      <c r="D9143" s="4">
        <v>-0.95394694202406349</v>
      </c>
      <c r="E9143" s="4">
        <v>-0.99992948129357573</v>
      </c>
      <c r="F9143" s="4">
        <v>0.61434625518075137</v>
      </c>
      <c r="G9143" s="4">
        <v>2.2079244220060665E-2</v>
      </c>
      <c r="H9143" s="4">
        <v>0.99549414986085338</v>
      </c>
    </row>
    <row r="9144" spans="1:8" x14ac:dyDescent="0.2">
      <c r="A9144" s="5">
        <f t="shared" si="143"/>
        <v>0.42324074074082796</v>
      </c>
      <c r="B9144" s="4">
        <v>-0.40178969397184322</v>
      </c>
      <c r="C9144" s="4">
        <v>-0.67790224317097503</v>
      </c>
      <c r="D9144" s="4">
        <v>-0.95686931090024974</v>
      </c>
      <c r="E9144" s="4">
        <v>-0.99993393937271746</v>
      </c>
      <c r="F9144" s="4">
        <v>0.60575072144086761</v>
      </c>
      <c r="G9144" s="4">
        <v>2.9626378378415145E-2</v>
      </c>
      <c r="H9144" s="4">
        <v>0.99578132803703878</v>
      </c>
    </row>
    <row r="9145" spans="1:8" x14ac:dyDescent="0.2">
      <c r="A9145" s="5">
        <f t="shared" si="143"/>
        <v>0.42328703703712428</v>
      </c>
      <c r="B9145" s="4">
        <v>-0.4149118426011168</v>
      </c>
      <c r="C9145" s="4">
        <v>-0.68695783548587608</v>
      </c>
      <c r="D9145" s="4">
        <v>-0.95961114794285229</v>
      </c>
      <c r="E9145" s="4">
        <v>-0.99993831639587483</v>
      </c>
      <c r="F9145" s="4">
        <v>0.59644955737121297</v>
      </c>
      <c r="G9145" s="4">
        <v>3.7055436342571205E-2</v>
      </c>
      <c r="H9145" s="4">
        <v>0.99605096107037017</v>
      </c>
    </row>
    <row r="9146" spans="1:8" x14ac:dyDescent="0.2">
      <c r="A9146" s="5">
        <f t="shared" si="143"/>
        <v>0.4233333333334206</v>
      </c>
      <c r="B9146" s="4">
        <v>-0.42726615055276695</v>
      </c>
      <c r="C9146" s="4">
        <v>-0.69569606242772652</v>
      </c>
      <c r="D9146" s="4">
        <v>-0.96217771669967378</v>
      </c>
      <c r="E9146" s="4">
        <v>-0.99994220708312587</v>
      </c>
      <c r="F9146" s="4">
        <v>0.5861294911875089</v>
      </c>
      <c r="G9146" s="4">
        <v>4.4202856172695947E-2</v>
      </c>
      <c r="H9146" s="4">
        <v>0.99631146348592348</v>
      </c>
    </row>
    <row r="9147" spans="1:8" x14ac:dyDescent="0.2">
      <c r="A9147" s="5">
        <f t="shared" si="143"/>
        <v>0.42337962962971692</v>
      </c>
      <c r="B9147" s="4">
        <v>-0.43872818934418778</v>
      </c>
      <c r="C9147" s="4">
        <v>-0.70564317984975411</v>
      </c>
      <c r="D9147" s="4">
        <v>-0.96457388791644194</v>
      </c>
      <c r="E9147" s="4">
        <v>-0.99994544932250162</v>
      </c>
      <c r="F9147" s="4">
        <v>0.57355746708355959</v>
      </c>
      <c r="G9147" s="4">
        <v>5.1474489180662601E-2</v>
      </c>
      <c r="H9147" s="4">
        <v>0.99653705316410734</v>
      </c>
    </row>
    <row r="9148" spans="1:8" x14ac:dyDescent="0.2">
      <c r="A9148" s="5">
        <f t="shared" si="143"/>
        <v>0.42342592592601325</v>
      </c>
      <c r="B9148" s="4">
        <v>-0.44919459009881835</v>
      </c>
      <c r="C9148" s="4">
        <v>-0.71739735302866703</v>
      </c>
      <c r="D9148" s="4">
        <v>-0.96681741624693796</v>
      </c>
      <c r="E9148" s="4">
        <v>-0.99994877261786186</v>
      </c>
      <c r="F9148" s="4">
        <v>0.55894260315529987</v>
      </c>
      <c r="G9148" s="4">
        <v>5.9275648438289814E-2</v>
      </c>
      <c r="H9148" s="4">
        <v>0.99675933071048006</v>
      </c>
    </row>
    <row r="9149" spans="1:8" x14ac:dyDescent="0.2">
      <c r="A9149" s="5">
        <f t="shared" si="143"/>
        <v>0.42347222222230957</v>
      </c>
      <c r="B9149" s="4">
        <v>-0.4585567044514825</v>
      </c>
      <c r="C9149" s="4">
        <v>-0.73117866316936442</v>
      </c>
      <c r="D9149" s="4">
        <v>-0.96893438374892971</v>
      </c>
      <c r="E9149" s="4">
        <v>-0.99995201485723773</v>
      </c>
      <c r="F9149" s="4">
        <v>0.54271255509047023</v>
      </c>
      <c r="G9149" s="4">
        <v>6.7625406368337568E-2</v>
      </c>
      <c r="H9149" s="4">
        <v>0.99706370007271816</v>
      </c>
    </row>
    <row r="9150" spans="1:8" x14ac:dyDescent="0.2">
      <c r="A9150" s="5">
        <f t="shared" si="143"/>
        <v>0.42351851851860589</v>
      </c>
      <c r="B9150" s="4">
        <v>-0.46667318394152224</v>
      </c>
      <c r="C9150" s="4">
        <v>-0.74632290223495368</v>
      </c>
      <c r="D9150" s="4">
        <v>-0.97090208646249287</v>
      </c>
      <c r="E9150" s="4">
        <v>-0.99995525709661359</v>
      </c>
      <c r="F9150" s="4">
        <v>0.52518902914561905</v>
      </c>
      <c r="G9150" s="4">
        <v>7.6008538381888993E-2</v>
      </c>
      <c r="H9150" s="4">
        <v>0.99715814228714716</v>
      </c>
    </row>
    <row r="9151" spans="1:8" x14ac:dyDescent="0.2">
      <c r="A9151" s="5">
        <f t="shared" si="143"/>
        <v>0.42356481481490221</v>
      </c>
      <c r="B9151" s="4">
        <v>-0.47367128558150973</v>
      </c>
      <c r="C9151" s="4">
        <v>-0.76193700911632312</v>
      </c>
      <c r="D9151" s="4">
        <v>-0.97275391256398647</v>
      </c>
      <c r="E9151" s="4">
        <v>-0.99995858039197372</v>
      </c>
      <c r="F9151" s="4">
        <v>0.50673193484952461</v>
      </c>
      <c r="G9151" s="4">
        <v>8.4505042181235113E-2</v>
      </c>
      <c r="H9151" s="4">
        <v>0.99741918399698926</v>
      </c>
    </row>
    <row r="9152" spans="1:8" x14ac:dyDescent="0.2">
      <c r="A9152" s="5">
        <f t="shared" si="143"/>
        <v>0.42361111111119854</v>
      </c>
      <c r="B9152" s="4">
        <v>-0.47976189572343814</v>
      </c>
      <c r="C9152" s="4">
        <v>-0.77703219062926787</v>
      </c>
      <c r="D9152" s="4">
        <v>-0.97447807799116615</v>
      </c>
      <c r="E9152" s="4">
        <v>-1</v>
      </c>
      <c r="F9152" s="4">
        <v>0.48741754659414882</v>
      </c>
      <c r="G9152" s="4">
        <v>9.3022405333416755E-2</v>
      </c>
      <c r="H9152" s="4">
        <v>0.99750852402406454</v>
      </c>
    </row>
    <row r="9153" spans="1:8" x14ac:dyDescent="0.2">
      <c r="A9153" s="5">
        <f t="shared" si="143"/>
        <v>0.42365740740749486</v>
      </c>
      <c r="B9153" s="4">
        <v>-0.48467093424927665</v>
      </c>
      <c r="C9153" s="4">
        <v>-0.79122371065740404</v>
      </c>
      <c r="D9153" s="4">
        <v>-0.97610231457051377</v>
      </c>
      <c r="E9153" s="4">
        <v>-0.99984964114894592</v>
      </c>
      <c r="F9153" s="4">
        <v>0.46744884355115024</v>
      </c>
      <c r="G9153" s="4">
        <v>0.10144161590320874</v>
      </c>
      <c r="H9153" s="4">
        <v>0.99766760163130019</v>
      </c>
    </row>
    <row r="9154" spans="1:8" x14ac:dyDescent="0.2">
      <c r="A9154" s="5">
        <f t="shared" si="143"/>
        <v>0.42370370370379118</v>
      </c>
      <c r="B9154" s="4">
        <v>-0.48822313540280177</v>
      </c>
      <c r="C9154" s="4">
        <v>-0.80445437647604068</v>
      </c>
      <c r="D9154" s="4">
        <v>-0.97761468111895489</v>
      </c>
      <c r="E9154" s="4">
        <v>-0.99998968934734223</v>
      </c>
      <c r="F9154" s="4">
        <v>0.44754978562389069</v>
      </c>
      <c r="G9154" s="4">
        <v>0.11002921420569865</v>
      </c>
      <c r="H9154" s="4">
        <v>0.99781674243791485</v>
      </c>
    </row>
    <row r="9155" spans="1:8" x14ac:dyDescent="0.2">
      <c r="A9155" s="5">
        <f t="shared" si="143"/>
        <v>0.4237500000000875</v>
      </c>
      <c r="B9155" s="4">
        <v>-0.49043149575128325</v>
      </c>
      <c r="C9155" s="4">
        <v>-0.81671038294473508</v>
      </c>
      <c r="D9155" s="4">
        <v>-0.97848599468130282</v>
      </c>
      <c r="E9155" s="4">
        <v>-1</v>
      </c>
      <c r="F9155" s="4">
        <v>0.4280251194785834</v>
      </c>
      <c r="G9155" s="4">
        <v>0.11867955139338268</v>
      </c>
      <c r="H9155" s="4">
        <v>0.99795621538356594</v>
      </c>
    </row>
    <row r="9156" spans="1:8" x14ac:dyDescent="0.2">
      <c r="A9156" s="5">
        <f t="shared" ref="A9156:A9219" si="144">A9155+TIME(0,0,4)</f>
        <v>0.42379629629638382</v>
      </c>
      <c r="B9156" s="4">
        <v>-0.49134481459748142</v>
      </c>
      <c r="C9156" s="4">
        <v>-0.82824079780564008</v>
      </c>
      <c r="D9156" s="4">
        <v>-0.98037034479459084</v>
      </c>
      <c r="E9156" s="4">
        <v>-0.99977369169156705</v>
      </c>
      <c r="F9156" s="4">
        <v>0.40673115941262211</v>
      </c>
      <c r="G9156" s="4">
        <v>0.12727773958334751</v>
      </c>
      <c r="H9156" s="4">
        <v>0.99822738641874842</v>
      </c>
    </row>
    <row r="9157" spans="1:8" x14ac:dyDescent="0.2">
      <c r="A9157" s="5">
        <f t="shared" si="144"/>
        <v>0.42384259259268015</v>
      </c>
      <c r="B9157" s="4">
        <v>-0.49131432406365083</v>
      </c>
      <c r="C9157" s="4">
        <v>-0.83918079639225662</v>
      </c>
      <c r="D9157" s="4">
        <v>-0.98161207071348644</v>
      </c>
      <c r="E9157" s="4">
        <v>-0.99978852493671144</v>
      </c>
      <c r="F9157" s="4">
        <v>0.38518352321583771</v>
      </c>
      <c r="G9157" s="4">
        <v>0.13537225289110302</v>
      </c>
      <c r="H9157" s="4">
        <v>0.99819631081643256</v>
      </c>
    </row>
    <row r="9158" spans="1:8" x14ac:dyDescent="0.2">
      <c r="A9158" s="5">
        <f t="shared" si="144"/>
        <v>0.42388888888897647</v>
      </c>
      <c r="B9158" s="4">
        <v>-0.4903719185087872</v>
      </c>
      <c r="C9158" s="4">
        <v>-0.84936899003893374</v>
      </c>
      <c r="D9158" s="4">
        <v>-0.98266281626360852</v>
      </c>
      <c r="E9158" s="4">
        <v>-0.9998014938942148</v>
      </c>
      <c r="F9158" s="4">
        <v>0.36401826824489775</v>
      </c>
      <c r="G9158" s="4">
        <v>0.14323187611948215</v>
      </c>
      <c r="H9158" s="4">
        <v>0.99829812078911118</v>
      </c>
    </row>
    <row r="9159" spans="1:8" x14ac:dyDescent="0.2">
      <c r="A9159" s="5">
        <f t="shared" si="144"/>
        <v>0.42393518518527279</v>
      </c>
      <c r="B9159" s="4">
        <v>-0.48892522936626714</v>
      </c>
      <c r="C9159" s="4">
        <v>-0.85893315846822105</v>
      </c>
      <c r="D9159" s="4">
        <v>-0.98387382506025389</v>
      </c>
      <c r="E9159" s="4">
        <v>-1</v>
      </c>
      <c r="F9159" s="4">
        <v>0.34318088054548967</v>
      </c>
      <c r="G9159" s="4">
        <v>0.15073042314441937</v>
      </c>
      <c r="H9159" s="4">
        <v>0.99830859184138609</v>
      </c>
    </row>
    <row r="9160" spans="1:8" x14ac:dyDescent="0.2">
      <c r="A9160" s="5">
        <f t="shared" si="144"/>
        <v>0.42398148148156911</v>
      </c>
      <c r="B9160" s="4">
        <v>-0.48705099314877526</v>
      </c>
      <c r="C9160" s="4">
        <v>-0.86789491329878765</v>
      </c>
      <c r="D9160" s="4">
        <v>-0.98489731014638393</v>
      </c>
      <c r="E9160" s="4">
        <v>-0.99972270747738212</v>
      </c>
      <c r="F9160" s="4">
        <v>0.32305924141036368</v>
      </c>
      <c r="G9160" s="4">
        <v>0.15787540251489357</v>
      </c>
      <c r="H9160" s="4">
        <v>0.99780395890768547</v>
      </c>
    </row>
    <row r="9161" spans="1:8" x14ac:dyDescent="0.2">
      <c r="A9161" s="5">
        <f t="shared" si="144"/>
        <v>0.42402777777786543</v>
      </c>
      <c r="B9161" s="4">
        <v>-0.4855904202418444</v>
      </c>
      <c r="C9161" s="4">
        <v>-0.87628827434100998</v>
      </c>
      <c r="D9161" s="4">
        <v>-0.98585598289017007</v>
      </c>
      <c r="E9161" s="4">
        <v>-0.99974062084993365</v>
      </c>
      <c r="F9161" s="4">
        <v>0.30405874381217968</v>
      </c>
      <c r="G9161" s="4">
        <v>0.16488246542440699</v>
      </c>
      <c r="H9161" s="4">
        <v>0.99632676566936751</v>
      </c>
    </row>
    <row r="9162" spans="1:8" x14ac:dyDescent="0.2">
      <c r="A9162" s="5">
        <f t="shared" si="144"/>
        <v>0.42407407407416176</v>
      </c>
      <c r="B9162" s="4">
        <v>-0.48497348905017551</v>
      </c>
      <c r="C9162" s="4">
        <v>-0.88412219850148488</v>
      </c>
      <c r="D9162" s="4">
        <v>-0.9867549497185848</v>
      </c>
      <c r="E9162" s="4">
        <v>-0.99975764260665667</v>
      </c>
      <c r="F9162" s="4">
        <v>0.2860249344426245</v>
      </c>
      <c r="G9162" s="4">
        <v>0.17152900464634677</v>
      </c>
      <c r="H9162" s="4">
        <v>0.99381255193358087</v>
      </c>
    </row>
    <row r="9163" spans="1:8" x14ac:dyDescent="0.2">
      <c r="A9163" s="5">
        <f t="shared" si="144"/>
        <v>0.42412037037045808</v>
      </c>
      <c r="B9163" s="4">
        <v>-0.48487463080883031</v>
      </c>
      <c r="C9163" s="4">
        <v>-0.89149545827314125</v>
      </c>
      <c r="D9163" s="4">
        <v>-0.98751195787716251</v>
      </c>
      <c r="E9163" s="4">
        <v>-0.99977223268384796</v>
      </c>
      <c r="F9163" s="4">
        <v>0.26881896163978075</v>
      </c>
      <c r="G9163" s="4">
        <v>0.17769040660181093</v>
      </c>
      <c r="H9163" s="4">
        <v>0.98830374647509067</v>
      </c>
    </row>
    <row r="9164" spans="1:8" x14ac:dyDescent="0.2">
      <c r="A9164" s="5">
        <f t="shared" si="144"/>
        <v>0.4241666666667544</v>
      </c>
      <c r="B9164" s="4">
        <v>-0.48477366347705425</v>
      </c>
      <c r="C9164" s="4">
        <v>-0.89835965349097491</v>
      </c>
      <c r="D9164" s="4">
        <v>-0.98837517971676925</v>
      </c>
      <c r="E9164" s="4">
        <v>-0.99979338829577524</v>
      </c>
      <c r="F9164" s="4">
        <v>0.25286101539838307</v>
      </c>
      <c r="G9164" s="4">
        <v>0.18337852913135666</v>
      </c>
      <c r="H9164" s="4">
        <v>0.98608170946264539</v>
      </c>
    </row>
    <row r="9165" spans="1:8" x14ac:dyDescent="0.2">
      <c r="A9165" s="5">
        <f t="shared" si="144"/>
        <v>0.42421296296305072</v>
      </c>
      <c r="B9165" s="4">
        <v>-0.48463301610755127</v>
      </c>
      <c r="C9165" s="4">
        <v>-0.90484009867388482</v>
      </c>
      <c r="D9165" s="4">
        <v>-0.989121582219327</v>
      </c>
      <c r="E9165" s="4">
        <v>-0.99980052122240204</v>
      </c>
      <c r="F9165" s="4">
        <v>0.23815799576260394</v>
      </c>
      <c r="G9165" s="4">
        <v>0.18863826769104808</v>
      </c>
      <c r="H9165" s="4">
        <v>0.98231792024358522</v>
      </c>
    </row>
    <row r="9166" spans="1:8" x14ac:dyDescent="0.2">
      <c r="A9166" s="5">
        <f t="shared" si="144"/>
        <v>0.42425925925934704</v>
      </c>
      <c r="B9166" s="4">
        <v>-0.48440696853792103</v>
      </c>
      <c r="C9166" s="4">
        <v>-0.91085963294761119</v>
      </c>
      <c r="D9166" s="4">
        <v>-0.98981519212303004</v>
      </c>
      <c r="E9166" s="4">
        <v>-1.000049450908159</v>
      </c>
      <c r="F9166" s="4">
        <v>0.22463894883038463</v>
      </c>
      <c r="G9166" s="4">
        <v>0.19321073317892357</v>
      </c>
      <c r="H9166" s="4">
        <v>0.97782747042105045</v>
      </c>
    </row>
    <row r="9167" spans="1:8" x14ac:dyDescent="0.2">
      <c r="A9167" s="5">
        <f t="shared" si="144"/>
        <v>0.42430555555564337</v>
      </c>
      <c r="B9167" s="4">
        <v>-0.48445402520004116</v>
      </c>
      <c r="C9167" s="4">
        <v>-0.91651012623486161</v>
      </c>
      <c r="D9167" s="4">
        <v>-0.99020948684572629</v>
      </c>
      <c r="E9167" s="4">
        <v>-0.99999650801977924</v>
      </c>
      <c r="F9167" s="4">
        <v>0.21247674527985858</v>
      </c>
      <c r="G9167" s="4">
        <v>0.19680422555069116</v>
      </c>
      <c r="H9167" s="4">
        <v>0.97296718790914405</v>
      </c>
    </row>
    <row r="9168" spans="1:8" x14ac:dyDescent="0.2">
      <c r="A9168" s="5">
        <f t="shared" si="144"/>
        <v>0.42435185185193969</v>
      </c>
      <c r="B9168" s="4">
        <v>-0.48419501731184367</v>
      </c>
      <c r="C9168" s="4">
        <v>-0.92183151483477388</v>
      </c>
      <c r="D9168" s="4">
        <v>-0.9910660310500613</v>
      </c>
      <c r="E9168" s="4">
        <v>-0.99962941131842031</v>
      </c>
      <c r="F9168" s="4">
        <v>0.20108695117194469</v>
      </c>
      <c r="G9168" s="4">
        <v>0.19981164025697484</v>
      </c>
      <c r="H9168" s="4">
        <v>0.96752964932519014</v>
      </c>
    </row>
    <row r="9169" spans="1:8" x14ac:dyDescent="0.2">
      <c r="A9169" s="5">
        <f t="shared" si="144"/>
        <v>0.42439814814823601</v>
      </c>
      <c r="B9169" s="4">
        <v>-0.48359458232524943</v>
      </c>
      <c r="C9169" s="4">
        <v>-0.92676907122630736</v>
      </c>
      <c r="D9169" s="4">
        <v>-0.99163402285023938</v>
      </c>
      <c r="E9169" s="4">
        <v>-0.99966823586589948</v>
      </c>
      <c r="F9169" s="4">
        <v>0.19029310883576503</v>
      </c>
      <c r="G9169" s="4">
        <v>0.20261465242615101</v>
      </c>
      <c r="H9169" s="4">
        <v>0.96119946426207081</v>
      </c>
    </row>
    <row r="9170" spans="1:8" x14ac:dyDescent="0.2">
      <c r="A9170" s="5">
        <f t="shared" si="144"/>
        <v>0.42444444444453233</v>
      </c>
      <c r="B9170" s="4">
        <v>-0.48224486823746571</v>
      </c>
      <c r="C9170" s="4">
        <v>-0.93110848703878091</v>
      </c>
      <c r="D9170" s="4">
        <v>-0.99317006267835584</v>
      </c>
      <c r="E9170" s="4">
        <v>-0.99968290580194841</v>
      </c>
      <c r="F9170" s="4">
        <v>0.17994082718282819</v>
      </c>
      <c r="G9170" s="4">
        <v>0.20537826596379849</v>
      </c>
      <c r="H9170" s="4">
        <v>0.954333558721292</v>
      </c>
    </row>
    <row r="9171" spans="1:8" x14ac:dyDescent="0.2">
      <c r="A9171" s="5">
        <f t="shared" si="144"/>
        <v>0.42449074074082865</v>
      </c>
      <c r="B9171" s="4">
        <v>-0.48030267446193248</v>
      </c>
      <c r="C9171" s="4">
        <v>-0.93578440314954414</v>
      </c>
      <c r="D9171" s="4">
        <v>-0.99266639705218707</v>
      </c>
      <c r="E9171" s="4">
        <v>-0.99970811325983666</v>
      </c>
      <c r="F9171" s="4">
        <v>0.16999117388552926</v>
      </c>
      <c r="G9171" s="4">
        <v>0.20827649503427073</v>
      </c>
      <c r="H9171" s="4">
        <v>0.94704364679710129</v>
      </c>
    </row>
    <row r="9172" spans="1:8" x14ac:dyDescent="0.2">
      <c r="A9172" s="5">
        <f t="shared" si="144"/>
        <v>0.42453703703712498</v>
      </c>
      <c r="B9172" s="4">
        <v>-0.47780797135404757</v>
      </c>
      <c r="C9172" s="4">
        <v>-0.93986949211874393</v>
      </c>
      <c r="D9172" s="4">
        <v>-0.99153904330854992</v>
      </c>
      <c r="E9172" s="4">
        <v>-0.99973226720073805</v>
      </c>
      <c r="F9172" s="4">
        <v>0.16068771971142348</v>
      </c>
      <c r="G9172" s="4">
        <v>0.21167538848382392</v>
      </c>
      <c r="H9172" s="4">
        <v>0.93947466731290241</v>
      </c>
    </row>
    <row r="9173" spans="1:8" x14ac:dyDescent="0.2">
      <c r="A9173" s="5">
        <f t="shared" si="144"/>
        <v>0.4245833333334213</v>
      </c>
      <c r="B9173" s="4">
        <v>-0.4749916779189699</v>
      </c>
      <c r="C9173" s="4">
        <v>-0.94367593090198509</v>
      </c>
      <c r="D9173" s="4">
        <v>-0.991398891528257</v>
      </c>
      <c r="E9173" s="4">
        <v>-0.99975366535255761</v>
      </c>
      <c r="F9173" s="4">
        <v>0.15222257147081172</v>
      </c>
      <c r="G9173" s="4">
        <v>0.21579466345606779</v>
      </c>
      <c r="H9173" s="4">
        <v>0.92943008848543451</v>
      </c>
    </row>
    <row r="9174" spans="1:8" x14ac:dyDescent="0.2">
      <c r="A9174" s="5">
        <f t="shared" si="144"/>
        <v>0.42462962962971762</v>
      </c>
      <c r="B9174" s="4">
        <v>-0.47233301669439443</v>
      </c>
      <c r="C9174" s="4">
        <v>-0.94724702491006119</v>
      </c>
      <c r="D9174" s="4">
        <v>-0.99139111404717573</v>
      </c>
      <c r="E9174" s="4">
        <v>-0.99977555004828633</v>
      </c>
      <c r="F9174" s="4">
        <v>0.14466756674574713</v>
      </c>
      <c r="G9174" s="4">
        <v>0.22056787637607619</v>
      </c>
      <c r="H9174" s="4">
        <v>0.92541002054198396</v>
      </c>
    </row>
    <row r="9175" spans="1:8" x14ac:dyDescent="0.2">
      <c r="A9175" s="5">
        <f t="shared" si="144"/>
        <v>0.42467592592601394</v>
      </c>
      <c r="B9175" s="4">
        <v>-0.46985363633705479</v>
      </c>
      <c r="C9175" s="4">
        <v>-0.95060775487329674</v>
      </c>
      <c r="D9175" s="4">
        <v>-0.99086318805862839</v>
      </c>
      <c r="E9175" s="4">
        <v>-0.99978487086091217</v>
      </c>
      <c r="F9175" s="4">
        <v>0.13815672207429341</v>
      </c>
      <c r="G9175" s="4">
        <v>0.22561476882282727</v>
      </c>
      <c r="H9175" s="4">
        <v>0.9184104430335549</v>
      </c>
    </row>
    <row r="9176" spans="1:8" x14ac:dyDescent="0.2">
      <c r="A9176" s="5">
        <f t="shared" si="144"/>
        <v>0.42472222222231026</v>
      </c>
      <c r="B9176" s="4">
        <v>-0.46730574875862291</v>
      </c>
      <c r="C9176" s="4">
        <v>-0.95373913872358329</v>
      </c>
      <c r="D9176" s="4">
        <v>-0.98966537741169669</v>
      </c>
      <c r="E9176" s="4">
        <v>-0.9997988120834338</v>
      </c>
      <c r="F9176" s="4">
        <v>0.13345630083263987</v>
      </c>
      <c r="G9176" s="4">
        <v>0.23084610240006093</v>
      </c>
      <c r="H9176" s="4">
        <v>0.91087423433322823</v>
      </c>
    </row>
    <row r="9177" spans="1:8" x14ac:dyDescent="0.2">
      <c r="A9177" s="5">
        <f t="shared" si="144"/>
        <v>0.42476851851860659</v>
      </c>
      <c r="B9177" s="4">
        <v>-0.46410165384491392</v>
      </c>
      <c r="C9177" s="4">
        <v>-0.95667371714910698</v>
      </c>
      <c r="D9177" s="4">
        <v>-0.987306129589961</v>
      </c>
      <c r="E9177" s="4">
        <v>-0.99981275343639997</v>
      </c>
      <c r="F9177" s="4">
        <v>0.13059425886855422</v>
      </c>
      <c r="G9177" s="4">
        <v>0.23596877452320431</v>
      </c>
      <c r="H9177" s="4">
        <v>0.8981775267177049</v>
      </c>
    </row>
    <row r="9178" spans="1:8" x14ac:dyDescent="0.2">
      <c r="A9178" s="5">
        <f t="shared" si="144"/>
        <v>0.42481481481490291</v>
      </c>
      <c r="B9178" s="4">
        <v>-0.46027026333013693</v>
      </c>
      <c r="C9178" s="4">
        <v>-0.95942545963722059</v>
      </c>
      <c r="D9178" s="4">
        <v>-0.98324023531358218</v>
      </c>
      <c r="E9178" s="4">
        <v>-0.99982669488832598</v>
      </c>
      <c r="F9178" s="4">
        <v>0.12916964377886189</v>
      </c>
      <c r="G9178" s="4">
        <v>0.24095857366356896</v>
      </c>
      <c r="H9178" s="4">
        <v>0.88887404826677596</v>
      </c>
    </row>
    <row r="9179" spans="1:8" x14ac:dyDescent="0.2">
      <c r="A9179" s="5">
        <f t="shared" si="144"/>
        <v>0.42486111111119923</v>
      </c>
      <c r="B9179" s="4">
        <v>-0.45588865955266189</v>
      </c>
      <c r="C9179" s="4">
        <v>-0.96200685655308649</v>
      </c>
      <c r="D9179" s="4">
        <v>-0.9778576684824335</v>
      </c>
      <c r="E9179" s="4">
        <v>-0.99984371674015815</v>
      </c>
      <c r="F9179" s="4">
        <v>0.12881183662485976</v>
      </c>
      <c r="G9179" s="4">
        <v>0.24563841140184212</v>
      </c>
      <c r="H9179" s="4">
        <v>0.88347417759680102</v>
      </c>
    </row>
    <row r="9180" spans="1:8" x14ac:dyDescent="0.2">
      <c r="A9180" s="5">
        <f t="shared" si="144"/>
        <v>0.42490740740749555</v>
      </c>
      <c r="B9180" s="4">
        <v>-0.45100365421828292</v>
      </c>
      <c r="C9180" s="4">
        <v>-0.96441503182577915</v>
      </c>
      <c r="D9180" s="4">
        <v>-0.97195047520016609</v>
      </c>
      <c r="E9180" s="4">
        <v>-0.99985344332001458</v>
      </c>
      <c r="F9180" s="4">
        <v>0.12929257846687509</v>
      </c>
      <c r="G9180" s="4">
        <v>0.24970390816290911</v>
      </c>
      <c r="H9180" s="4">
        <v>0.87416760261855253</v>
      </c>
    </row>
    <row r="9181" spans="1:8" x14ac:dyDescent="0.2">
      <c r="A9181" s="5">
        <f t="shared" si="144"/>
        <v>0.42495370370379187</v>
      </c>
      <c r="B9181" s="4">
        <v>-0.4457099016270043</v>
      </c>
      <c r="C9181" s="4">
        <v>-0.96666987143141225</v>
      </c>
      <c r="D9181" s="4">
        <v>-0.96560012261709571</v>
      </c>
      <c r="E9181" s="4">
        <v>-0.99986389951163512</v>
      </c>
      <c r="F9181" s="4">
        <v>0.13120951675978307</v>
      </c>
      <c r="G9181" s="4">
        <v>0.25258376253899345</v>
      </c>
      <c r="H9181" s="4">
        <v>0.85925158089697606</v>
      </c>
    </row>
    <row r="9182" spans="1:8" x14ac:dyDescent="0.2">
      <c r="A9182" s="5">
        <f t="shared" si="144"/>
        <v>0.4250000000000882</v>
      </c>
      <c r="B9182" s="4">
        <v>-0.43983857037144219</v>
      </c>
      <c r="C9182" s="4">
        <v>-0.96878994657081952</v>
      </c>
      <c r="D9182" s="4">
        <v>-0.95928975728524113</v>
      </c>
      <c r="E9182" s="4">
        <v>-0.999875490650734</v>
      </c>
      <c r="F9182" s="4">
        <v>0.13453585903185603</v>
      </c>
      <c r="G9182" s="4">
        <v>0.25405764820232302</v>
      </c>
      <c r="H9182" s="4">
        <v>0.85435497953466277</v>
      </c>
    </row>
    <row r="9183" spans="1:8" x14ac:dyDescent="0.2">
      <c r="A9183" s="5">
        <f t="shared" si="144"/>
        <v>0.42504629629638452</v>
      </c>
      <c r="B9183" s="4">
        <v>-0.43327523183743299</v>
      </c>
      <c r="C9183" s="4">
        <v>-0.9707628490522936</v>
      </c>
      <c r="D9183" s="4">
        <v>-0.95303956923124789</v>
      </c>
      <c r="E9183" s="4">
        <v>-0.99988716293574809</v>
      </c>
      <c r="F9183" s="4">
        <v>0.13929733651455228</v>
      </c>
      <c r="G9183" s="4">
        <v>0.25313948016587035</v>
      </c>
      <c r="H9183" s="4">
        <v>0.84445669518036393</v>
      </c>
    </row>
    <row r="9184" spans="1:8" x14ac:dyDescent="0.2">
      <c r="A9184" s="5">
        <f t="shared" si="144"/>
        <v>0.42509259259268084</v>
      </c>
      <c r="B9184" s="4">
        <v>-0.42574107756704338</v>
      </c>
      <c r="C9184" s="4">
        <v>-0.97262637866514157</v>
      </c>
      <c r="D9184" s="4">
        <v>-0.94658166744009398</v>
      </c>
      <c r="E9184" s="4">
        <v>-0.99989883532547219</v>
      </c>
      <c r="F9184" s="4">
        <v>0.14468002406216199</v>
      </c>
      <c r="G9184" s="4">
        <v>0.2499473551547067</v>
      </c>
      <c r="H9184" s="4">
        <v>0.83441919325752245</v>
      </c>
    </row>
    <row r="9185" spans="1:8" x14ac:dyDescent="0.2">
      <c r="A9185" s="5">
        <f t="shared" si="144"/>
        <v>0.42513888888897716</v>
      </c>
      <c r="B9185" s="4">
        <v>-0.417306254831118</v>
      </c>
      <c r="C9185" s="4">
        <v>-0.97436032073942958</v>
      </c>
      <c r="D9185" s="4">
        <v>-0.94258938427253491</v>
      </c>
      <c r="E9185" s="4">
        <v>-0.9999074274626889</v>
      </c>
      <c r="F9185" s="4">
        <v>0.15061766336917271</v>
      </c>
      <c r="G9185" s="4">
        <v>0.24566405723917176</v>
      </c>
      <c r="H9185" s="4">
        <v>0.8242748926430018</v>
      </c>
    </row>
    <row r="9186" spans="1:8" x14ac:dyDescent="0.2">
      <c r="A9186" s="5">
        <f t="shared" si="144"/>
        <v>0.42518518518527348</v>
      </c>
      <c r="B9186" s="4">
        <v>-0.40797516833470659</v>
      </c>
      <c r="C9186" s="4">
        <v>-0.97599171034185805</v>
      </c>
      <c r="D9186" s="4">
        <v>-0.93263287296144559</v>
      </c>
      <c r="E9186" s="4">
        <v>-0.99991601966274757</v>
      </c>
      <c r="F9186" s="4">
        <v>0.15730156990964878</v>
      </c>
      <c r="G9186" s="4">
        <v>0.24008340371585721</v>
      </c>
      <c r="H9186" s="4">
        <v>0.81379095610170704</v>
      </c>
    </row>
    <row r="9187" spans="1:8" x14ac:dyDescent="0.2">
      <c r="A9187" s="5">
        <f t="shared" si="144"/>
        <v>0.42523148148156981</v>
      </c>
      <c r="B9187" s="4">
        <v>-0.39792939501469859</v>
      </c>
      <c r="C9187" s="4">
        <v>-0.97750772841344424</v>
      </c>
      <c r="D9187" s="4">
        <v>-0.92438497211537352</v>
      </c>
      <c r="E9187" s="4">
        <v>-0.99992453087753075</v>
      </c>
      <c r="F9187" s="4">
        <v>0.16452123360291501</v>
      </c>
      <c r="G9187" s="4">
        <v>0.23334854593690599</v>
      </c>
      <c r="H9187" s="4">
        <v>0.80421970664038944</v>
      </c>
    </row>
    <row r="9188" spans="1:8" x14ac:dyDescent="0.2">
      <c r="A9188" s="5">
        <f t="shared" si="144"/>
        <v>0.42527777777786613</v>
      </c>
      <c r="B9188" s="4">
        <v>-0.38726087137436543</v>
      </c>
      <c r="C9188" s="4">
        <v>-0.97947761914992471</v>
      </c>
      <c r="D9188" s="4">
        <v>-0.91568841273945112</v>
      </c>
      <c r="E9188" s="4">
        <v>-1</v>
      </c>
      <c r="F9188" s="4">
        <v>0.17193667305543561</v>
      </c>
      <c r="G9188" s="4">
        <v>0.22530255485604214</v>
      </c>
      <c r="H9188" s="4">
        <v>0.79445349740995264</v>
      </c>
    </row>
    <row r="9189" spans="1:8" x14ac:dyDescent="0.2">
      <c r="A9189" s="5">
        <f t="shared" si="144"/>
        <v>0.42532407407416245</v>
      </c>
      <c r="B9189" s="4">
        <v>-0.37621998615235708</v>
      </c>
      <c r="C9189" s="4">
        <v>-0.98033191299050337</v>
      </c>
      <c r="D9189" s="4">
        <v>-0.90683598950024347</v>
      </c>
      <c r="E9189" s="4">
        <v>-0.99983082268085011</v>
      </c>
      <c r="F9189" s="4">
        <v>0.17965003959724715</v>
      </c>
      <c r="G9189" s="4">
        <v>0.2156185383977561</v>
      </c>
      <c r="H9189" s="4">
        <v>0.78506784859254475</v>
      </c>
    </row>
    <row r="9190" spans="1:8" x14ac:dyDescent="0.2">
      <c r="A9190" s="5">
        <f t="shared" si="144"/>
        <v>0.42537037037045877</v>
      </c>
      <c r="B9190" s="4">
        <v>-0.36482609193575355</v>
      </c>
      <c r="C9190" s="4">
        <v>-0.98148796405404382</v>
      </c>
      <c r="D9190" s="4">
        <v>-0.89844063075528691</v>
      </c>
      <c r="E9190" s="4">
        <v>-0.99984136079847807</v>
      </c>
      <c r="F9190" s="4">
        <v>0.19998727525038504</v>
      </c>
      <c r="G9190" s="4">
        <v>0.20439281849508051</v>
      </c>
      <c r="H9190" s="4">
        <v>0.77630640222790193</v>
      </c>
    </row>
    <row r="9191" spans="1:8" x14ac:dyDescent="0.2">
      <c r="A9191" s="5">
        <f t="shared" si="144"/>
        <v>0.42541666666675509</v>
      </c>
      <c r="B9191" s="4">
        <v>-0.35302581681975048</v>
      </c>
      <c r="C9191" s="4">
        <v>-0.98266477010332487</v>
      </c>
      <c r="D9191" s="4">
        <v>-0.89052582606865538</v>
      </c>
      <c r="E9191" s="4">
        <v>-0.99985189891610593</v>
      </c>
      <c r="F9191" s="4">
        <v>0.20097112838125669</v>
      </c>
      <c r="G9191" s="4">
        <v>0.16469550255483337</v>
      </c>
      <c r="H9191" s="4">
        <v>0.76837584287734129</v>
      </c>
    </row>
    <row r="9192" spans="1:8" x14ac:dyDescent="0.2">
      <c r="A9192" s="5">
        <f t="shared" si="144"/>
        <v>0.42546296296305142</v>
      </c>
      <c r="B9192" s="4">
        <v>-0.34071904748159582</v>
      </c>
      <c r="C9192" s="4">
        <v>-0.98376416875798112</v>
      </c>
      <c r="D9192" s="4">
        <v>-0.88282344874408214</v>
      </c>
      <c r="E9192" s="4">
        <v>-0.99986365297038327</v>
      </c>
      <c r="F9192" s="4">
        <v>0.20133767285354254</v>
      </c>
      <c r="G9192" s="4">
        <v>8.5853669884065731E-2</v>
      </c>
      <c r="H9192" s="4">
        <v>0.75766857214887617</v>
      </c>
    </row>
    <row r="9193" spans="1:8" x14ac:dyDescent="0.2">
      <c r="A9193" s="5">
        <f t="shared" si="144"/>
        <v>0.42550925925934774</v>
      </c>
      <c r="B9193" s="4">
        <v>-0.32768320574058651</v>
      </c>
      <c r="C9193" s="4">
        <v>-0.93286522030581986</v>
      </c>
      <c r="D9193" s="4">
        <v>-0.8753668869579263</v>
      </c>
      <c r="E9193" s="4">
        <v>-0.9998711107151661</v>
      </c>
      <c r="F9193" s="4">
        <v>0.20963092302004122</v>
      </c>
      <c r="G9193" s="4">
        <v>3.2654165952646162E-2</v>
      </c>
      <c r="H9193" s="4">
        <v>0.75433641413278696</v>
      </c>
    </row>
    <row r="9194" spans="1:8" x14ac:dyDescent="0.2">
      <c r="A9194" s="5">
        <f t="shared" si="144"/>
        <v>0.42555555555564406</v>
      </c>
      <c r="B9194" s="4">
        <v>-0.31392067541854446</v>
      </c>
      <c r="C9194" s="4">
        <v>-0.92921389405154375</v>
      </c>
      <c r="D9194" s="4">
        <v>-0.86981470819087381</v>
      </c>
      <c r="E9194" s="4">
        <v>-0.99988205414501052</v>
      </c>
      <c r="F9194" s="4">
        <v>0.2184476655380139</v>
      </c>
      <c r="G9194" s="4">
        <v>-6.7182157596566176E-3</v>
      </c>
      <c r="H9194" s="4">
        <v>0.74795562240656288</v>
      </c>
    </row>
    <row r="9195" spans="1:8" x14ac:dyDescent="0.2">
      <c r="A9195" s="5">
        <f t="shared" si="144"/>
        <v>0.42560185185194038</v>
      </c>
      <c r="B9195" s="4">
        <v>-0.29937857466486184</v>
      </c>
      <c r="C9195" s="4">
        <v>-0.93370229848066533</v>
      </c>
      <c r="D9195" s="4">
        <v>-0.86645059410135405</v>
      </c>
      <c r="E9195" s="4">
        <v>-0.99988724214138114</v>
      </c>
      <c r="F9195" s="4">
        <v>0.22824975267818412</v>
      </c>
      <c r="G9195" s="4">
        <v>-1.7461026168171551E-2</v>
      </c>
      <c r="H9195" s="4">
        <v>0.74147255802802092</v>
      </c>
    </row>
    <row r="9196" spans="1:8" x14ac:dyDescent="0.2">
      <c r="A9196" s="5">
        <f t="shared" si="144"/>
        <v>0.4256481481482367</v>
      </c>
      <c r="B9196" s="4">
        <v>-0.28429679071315733</v>
      </c>
      <c r="C9196" s="4">
        <v>-0.93839977297111421</v>
      </c>
      <c r="D9196" s="4">
        <v>-0.86549309976379241</v>
      </c>
      <c r="E9196" s="4">
        <v>-0.99989283544996832</v>
      </c>
      <c r="F9196" s="4">
        <v>0.23943239701756977</v>
      </c>
      <c r="G9196" s="4">
        <v>-2.3021469718276975E-2</v>
      </c>
      <c r="H9196" s="4">
        <v>0.73188268066646467</v>
      </c>
    </row>
    <row r="9197" spans="1:8" x14ac:dyDescent="0.2">
      <c r="A9197" s="5">
        <f t="shared" si="144"/>
        <v>0.42569444444453303</v>
      </c>
      <c r="B9197" s="4">
        <v>-0.26888960103493698</v>
      </c>
      <c r="C9197" s="4">
        <v>-0.94239848608531573</v>
      </c>
      <c r="D9197" s="4">
        <v>-0.86728089912709161</v>
      </c>
      <c r="E9197" s="4">
        <v>-0.99989907725810179</v>
      </c>
      <c r="F9197" s="4">
        <v>0.25158871622070955</v>
      </c>
      <c r="G9197" s="4">
        <v>-2.9264998199081609E-2</v>
      </c>
      <c r="H9197" s="4">
        <v>0.7282943726555865</v>
      </c>
    </row>
    <row r="9198" spans="1:8" x14ac:dyDescent="0.2">
      <c r="A9198" s="5">
        <f t="shared" si="144"/>
        <v>0.42574074074082935</v>
      </c>
      <c r="B9198" s="4">
        <v>-0.25356706135323037</v>
      </c>
      <c r="C9198" s="4">
        <v>-0.94604768362856329</v>
      </c>
      <c r="D9198" s="4">
        <v>-0.87107591709268017</v>
      </c>
      <c r="E9198" s="4">
        <v>-0.99990531906623525</v>
      </c>
      <c r="F9198" s="4">
        <v>0.26336495722294606</v>
      </c>
      <c r="G9198" s="4">
        <v>-3.633707380909313E-2</v>
      </c>
      <c r="H9198" s="4">
        <v>0.71857167541512268</v>
      </c>
    </row>
    <row r="9199" spans="1:8" x14ac:dyDescent="0.2">
      <c r="A9199" s="5">
        <f t="shared" si="144"/>
        <v>0.42578703703712567</v>
      </c>
      <c r="B9199" s="4">
        <v>-0.23845927447197895</v>
      </c>
      <c r="C9199" s="4">
        <v>-0.9494760094998701</v>
      </c>
      <c r="D9199" s="4">
        <v>-0.87810133932152246</v>
      </c>
      <c r="E9199" s="4">
        <v>-0.99991156087436872</v>
      </c>
      <c r="F9199" s="4">
        <v>0.27429461858497395</v>
      </c>
      <c r="G9199" s="4">
        <v>-4.4191526055628316E-2</v>
      </c>
      <c r="H9199" s="4">
        <v>0.71175163567569422</v>
      </c>
    </row>
    <row r="9200" spans="1:8" x14ac:dyDescent="0.2">
      <c r="A9200" s="5">
        <f t="shared" si="144"/>
        <v>0.42583333333342199</v>
      </c>
      <c r="B9200" s="4">
        <v>-0.19844712123472691</v>
      </c>
      <c r="C9200" s="4">
        <v>-0.95218634185433892</v>
      </c>
      <c r="D9200" s="4">
        <v>-0.88282321306283729</v>
      </c>
      <c r="E9200" s="4">
        <v>-0.99991780268250219</v>
      </c>
      <c r="F9200" s="4">
        <v>0.28478081879472578</v>
      </c>
      <c r="G9200" s="4">
        <v>-5.2476593586101128E-2</v>
      </c>
      <c r="H9200" s="4">
        <v>0.70799669098737228</v>
      </c>
    </row>
    <row r="9201" spans="1:8" x14ac:dyDescent="0.2">
      <c r="A9201" s="5">
        <f t="shared" si="144"/>
        <v>0.42587962962971831</v>
      </c>
      <c r="B9201" s="4">
        <v>-0.10782741390957122</v>
      </c>
      <c r="C9201" s="4">
        <v>-0.95513443347925642</v>
      </c>
      <c r="D9201" s="4">
        <v>-0.89305264325550593</v>
      </c>
      <c r="E9201" s="4">
        <v>-1</v>
      </c>
      <c r="F9201" s="4">
        <v>0.29523456559394573</v>
      </c>
      <c r="G9201" s="4">
        <v>-6.1314470951605728E-2</v>
      </c>
      <c r="H9201" s="4">
        <v>0.70089081394174535</v>
      </c>
    </row>
    <row r="9202" spans="1:8" x14ac:dyDescent="0.2">
      <c r="A9202" s="5">
        <f t="shared" si="144"/>
        <v>0.42592592592601464</v>
      </c>
      <c r="B9202" s="4">
        <v>-5.707635546831949E-2</v>
      </c>
      <c r="C9202" s="4">
        <v>-0.95799048086857841</v>
      </c>
      <c r="D9202" s="4">
        <v>-0.89986061025573227</v>
      </c>
      <c r="E9202" s="4">
        <v>-0.99982336493606727</v>
      </c>
      <c r="F9202" s="4">
        <v>0.30590843267358042</v>
      </c>
      <c r="G9202" s="4">
        <v>-7.0360402417424098E-2</v>
      </c>
      <c r="H9202" s="4">
        <v>0.69295279961322898</v>
      </c>
    </row>
    <row r="9203" spans="1:8" x14ac:dyDescent="0.2">
      <c r="A9203" s="5">
        <f t="shared" si="144"/>
        <v>0.42597222222231096</v>
      </c>
      <c r="B9203" s="4">
        <v>-2.7828074263889439E-2</v>
      </c>
      <c r="C9203" s="4">
        <v>-0.9606532045843349</v>
      </c>
      <c r="D9203" s="4">
        <v>-0.90621677630950981</v>
      </c>
      <c r="E9203" s="4">
        <v>-0.99983471367812815</v>
      </c>
      <c r="F9203" s="4">
        <v>0.31699654593813692</v>
      </c>
      <c r="G9203" s="4">
        <v>-7.9432514635153662E-2</v>
      </c>
      <c r="H9203" s="4">
        <v>0.6811011345061796</v>
      </c>
    </row>
    <row r="9204" spans="1:8" x14ac:dyDescent="0.2">
      <c r="A9204" s="5">
        <f t="shared" si="144"/>
        <v>0.42601851851860728</v>
      </c>
      <c r="B9204" s="4">
        <v>-1.2084090118672126E-2</v>
      </c>
      <c r="C9204" s="4">
        <v>-0.96315216905928136</v>
      </c>
      <c r="D9204" s="4">
        <v>-0.91217566234482261</v>
      </c>
      <c r="E9204" s="4">
        <v>-1</v>
      </c>
      <c r="F9204" s="4">
        <v>0.32807782522162832</v>
      </c>
      <c r="G9204" s="4">
        <v>-8.8862395044652348E-2</v>
      </c>
      <c r="H9204" s="4">
        <v>0.67640059072610159</v>
      </c>
    </row>
    <row r="9205" spans="1:8" x14ac:dyDescent="0.2">
      <c r="A9205" s="5">
        <f t="shared" si="144"/>
        <v>0.4260648148149036</v>
      </c>
      <c r="B9205" s="4">
        <v>-6.6669435519710208E-3</v>
      </c>
      <c r="C9205" s="4">
        <v>-0.96549091586609159</v>
      </c>
      <c r="D9205" s="4">
        <v>-0.91774394599694231</v>
      </c>
      <c r="E9205" s="4">
        <v>-0.99974108655612615</v>
      </c>
      <c r="F9205" s="4">
        <v>0.33865231615282965</v>
      </c>
      <c r="G9205" s="4">
        <v>-9.8541474277807919E-2</v>
      </c>
      <c r="H9205" s="4">
        <v>0.6672830460179181</v>
      </c>
    </row>
    <row r="9206" spans="1:8" x14ac:dyDescent="0.2">
      <c r="A9206" s="5">
        <f t="shared" si="144"/>
        <v>0.42611111111119993</v>
      </c>
      <c r="B9206" s="4">
        <v>-6.412092999396087E-3</v>
      </c>
      <c r="C9206" s="4">
        <v>-0.96768160953699323</v>
      </c>
      <c r="D9206" s="4">
        <v>-0.92295501544222802</v>
      </c>
      <c r="E9206" s="4">
        <v>-1</v>
      </c>
      <c r="F9206" s="4">
        <v>0.3489944287078719</v>
      </c>
      <c r="G9206" s="4">
        <v>-0.10773033734862199</v>
      </c>
      <c r="H9206" s="4">
        <v>0.65776097861889959</v>
      </c>
    </row>
    <row r="9207" spans="1:8" x14ac:dyDescent="0.2">
      <c r="A9207" s="5">
        <f t="shared" si="144"/>
        <v>0.42615740740749625</v>
      </c>
      <c r="B9207" s="4">
        <v>-6.4033553414733534E-3</v>
      </c>
      <c r="C9207" s="4">
        <v>-0.97023664033991497</v>
      </c>
      <c r="D9207" s="4">
        <v>-0.92784720816318134</v>
      </c>
      <c r="E9207" s="4">
        <v>-0.99965872711374171</v>
      </c>
      <c r="F9207" s="4">
        <v>0.36022345876347067</v>
      </c>
      <c r="G9207" s="4">
        <v>-0.11623143858358279</v>
      </c>
      <c r="H9207" s="4">
        <v>0.64818054389398239</v>
      </c>
    </row>
    <row r="9208" spans="1:8" x14ac:dyDescent="0.2">
      <c r="A9208" s="5">
        <f t="shared" si="144"/>
        <v>0.42620370370379257</v>
      </c>
      <c r="B9208" s="4">
        <v>-6.5383416864191139E-3</v>
      </c>
      <c r="C9208" s="4">
        <v>-0.97170698391750165</v>
      </c>
      <c r="D9208" s="4">
        <v>-0.93242500210345514</v>
      </c>
      <c r="E9208" s="4">
        <v>-0.99968061397343044</v>
      </c>
      <c r="F9208" s="4">
        <v>0.37195943127290232</v>
      </c>
      <c r="G9208" s="4">
        <v>-0.12417262873789735</v>
      </c>
      <c r="H9208" s="4">
        <v>0.63442162651394796</v>
      </c>
    </row>
    <row r="9209" spans="1:8" x14ac:dyDescent="0.2">
      <c r="A9209" s="5">
        <f t="shared" si="144"/>
        <v>0.42625000000008889</v>
      </c>
      <c r="B9209" s="4">
        <v>-6.9276711935476135E-3</v>
      </c>
      <c r="C9209" s="4">
        <v>-0.97341456879812882</v>
      </c>
      <c r="D9209" s="4">
        <v>-0.9367208427144289</v>
      </c>
      <c r="E9209" s="4">
        <v>-0.99962381695906111</v>
      </c>
      <c r="F9209" s="4">
        <v>0.3840439400459455</v>
      </c>
      <c r="G9209" s="4">
        <v>-0.13103507416066323</v>
      </c>
      <c r="H9209" s="4">
        <v>0.62940230993630031</v>
      </c>
    </row>
    <row r="9210" spans="1:8" x14ac:dyDescent="0.2">
      <c r="A9210" s="5">
        <f t="shared" si="144"/>
        <v>0.42629629629638521</v>
      </c>
      <c r="B9210" s="4">
        <v>-7.5445876226101199E-3</v>
      </c>
      <c r="C9210" s="4">
        <v>-0.97510182021437297</v>
      </c>
      <c r="D9210" s="4">
        <v>-0.94074242891676896</v>
      </c>
      <c r="E9210" s="4">
        <v>-0.99960482058895272</v>
      </c>
      <c r="F9210" s="4">
        <v>0.39645527643952494</v>
      </c>
      <c r="G9210" s="4">
        <v>-0.13713242677663035</v>
      </c>
      <c r="H9210" s="4">
        <v>0.62073148534215317</v>
      </c>
    </row>
    <row r="9211" spans="1:8" x14ac:dyDescent="0.2">
      <c r="A9211" s="5">
        <f t="shared" si="144"/>
        <v>0.42634259259268154</v>
      </c>
      <c r="B9211" s="4">
        <v>-8.2757862328225879E-3</v>
      </c>
      <c r="C9211" s="4">
        <v>-0.97668421028318719</v>
      </c>
      <c r="D9211" s="4">
        <v>-0.94450995073712063</v>
      </c>
      <c r="E9211" s="4">
        <v>-0.99962865294728043</v>
      </c>
      <c r="F9211" s="4">
        <v>0.40917247136647444</v>
      </c>
      <c r="G9211" s="4">
        <v>-0.14299817607428353</v>
      </c>
      <c r="H9211" s="4">
        <v>0.61294399916484144</v>
      </c>
    </row>
    <row r="9212" spans="1:8" x14ac:dyDescent="0.2">
      <c r="A9212" s="5">
        <f t="shared" si="144"/>
        <v>0.42638888888897786</v>
      </c>
      <c r="B9212" s="4">
        <v>-8.8871418681928556E-3</v>
      </c>
      <c r="C9212" s="4">
        <v>-0.97754704517352942</v>
      </c>
      <c r="D9212" s="4">
        <v>-0.94801987295681056</v>
      </c>
      <c r="E9212" s="4">
        <v>-0.99965248530560824</v>
      </c>
      <c r="F9212" s="4">
        <v>0.42219343348639482</v>
      </c>
      <c r="G9212" s="4">
        <v>-0.14876722092791839</v>
      </c>
      <c r="H9212" s="4">
        <v>0.60632526935608366</v>
      </c>
    </row>
    <row r="9213" spans="1:8" x14ac:dyDescent="0.2">
      <c r="A9213" s="5">
        <f t="shared" si="144"/>
        <v>0.42643518518527418</v>
      </c>
      <c r="B9213" s="4">
        <v>-7.5911921256900392E-3</v>
      </c>
      <c r="C9213" s="4">
        <v>-0.98006267341879805</v>
      </c>
      <c r="D9213" s="4">
        <v>-0.95132710930589748</v>
      </c>
      <c r="E9213" s="4">
        <v>-0.99967631766393605</v>
      </c>
      <c r="F9213" s="4">
        <v>0.4349286816017896</v>
      </c>
      <c r="G9213" s="4">
        <v>-0.15472346949137714</v>
      </c>
      <c r="H9213" s="4">
        <v>0.59966947312043895</v>
      </c>
    </row>
    <row r="9214" spans="1:8" x14ac:dyDescent="0.2">
      <c r="A9214" s="5">
        <f t="shared" si="144"/>
        <v>0.4264814814815705</v>
      </c>
      <c r="B9214" s="4">
        <v>5.9492402082938155E-4</v>
      </c>
      <c r="C9214" s="4">
        <v>-0.98090094132818328</v>
      </c>
      <c r="D9214" s="4">
        <v>-0.95442301813873565</v>
      </c>
      <c r="E9214" s="4">
        <v>-0.99969625902498582</v>
      </c>
      <c r="F9214" s="4">
        <v>0.44716148518629784</v>
      </c>
      <c r="G9214" s="4">
        <v>-0.16100384653047237</v>
      </c>
      <c r="H9214" s="4">
        <v>0.59546225460391433</v>
      </c>
    </row>
    <row r="9215" spans="1:8" x14ac:dyDescent="0.2">
      <c r="A9215" s="5">
        <f t="shared" si="144"/>
        <v>0.42652777777786682</v>
      </c>
      <c r="B9215" s="4">
        <v>5.1227821636482878E-3</v>
      </c>
      <c r="C9215" s="4">
        <v>-0.982029059373696</v>
      </c>
      <c r="D9215" s="4">
        <v>-0.95618677801505647</v>
      </c>
      <c r="E9215" s="4">
        <v>-0.99971611932359228</v>
      </c>
      <c r="F9215" s="4">
        <v>0.45763913134085182</v>
      </c>
      <c r="G9215" s="4">
        <v>-0.16739754599085419</v>
      </c>
      <c r="H9215" s="4">
        <v>0.59418734275800855</v>
      </c>
    </row>
    <row r="9216" spans="1:8" x14ac:dyDescent="0.2">
      <c r="A9216" s="5">
        <f t="shared" si="144"/>
        <v>0.42657407407416315</v>
      </c>
      <c r="B9216" s="4">
        <v>8.6721093806816016E-3</v>
      </c>
      <c r="C9216" s="4">
        <v>-0.9831676749883359</v>
      </c>
      <c r="D9216" s="4">
        <v>-0.96002500420887427</v>
      </c>
      <c r="E9216" s="4">
        <v>-1</v>
      </c>
      <c r="F9216" s="4">
        <v>0.46649343602060733</v>
      </c>
      <c r="G9216" s="4">
        <v>-0.17332013358756998</v>
      </c>
      <c r="H9216" s="4">
        <v>0.59271026306371111</v>
      </c>
    </row>
    <row r="9217" spans="1:8" x14ac:dyDescent="0.2">
      <c r="A9217" s="5">
        <f t="shared" si="144"/>
        <v>0.42662037037045947</v>
      </c>
      <c r="B9217" s="4">
        <v>1.3727654263548311E-2</v>
      </c>
      <c r="C9217" s="4">
        <v>-0.98423853877791101</v>
      </c>
      <c r="D9217" s="4">
        <v>-0.96255213563738462</v>
      </c>
      <c r="E9217" s="4">
        <v>-0.99963667812916635</v>
      </c>
      <c r="F9217" s="4">
        <v>0.4752435427404777</v>
      </c>
      <c r="G9217" s="4">
        <v>-0.17967570945304215</v>
      </c>
      <c r="H9217" s="4">
        <v>0.59308616304726725</v>
      </c>
    </row>
    <row r="9218" spans="1:8" x14ac:dyDescent="0.2">
      <c r="A9218" s="5">
        <f t="shared" si="144"/>
        <v>0.42666666666675579</v>
      </c>
      <c r="B9218" s="4">
        <v>2.0294568691750118E-2</v>
      </c>
      <c r="C9218" s="4">
        <v>-0.98523787819761666</v>
      </c>
      <c r="D9218" s="4">
        <v>-0.96376408715900952</v>
      </c>
      <c r="E9218" s="4">
        <v>-0.99966002411283439</v>
      </c>
      <c r="F9218" s="4">
        <v>0.48308351657165832</v>
      </c>
      <c r="G9218" s="4">
        <v>-0.18723191646730761</v>
      </c>
      <c r="H9218" s="4">
        <v>0.59459638022522854</v>
      </c>
    </row>
    <row r="9219" spans="1:8" x14ac:dyDescent="0.2">
      <c r="A9219" s="5">
        <f t="shared" si="144"/>
        <v>0.42671296296305211</v>
      </c>
      <c r="B9219" s="4">
        <v>2.7987440241272872E-2</v>
      </c>
      <c r="C9219" s="4">
        <v>-0.98617262241137982</v>
      </c>
      <c r="D9219" s="4">
        <v>-0.96692410129045692</v>
      </c>
      <c r="E9219" s="4">
        <v>-1</v>
      </c>
      <c r="F9219" s="4">
        <v>0.49231819033136043</v>
      </c>
      <c r="G9219" s="4">
        <v>-0.19627882546120057</v>
      </c>
      <c r="H9219" s="4">
        <v>0.59728587379191822</v>
      </c>
    </row>
    <row r="9220" spans="1:8" x14ac:dyDescent="0.2">
      <c r="A9220" s="5">
        <f t="shared" ref="A9220:A9283" si="145">A9219+TIME(0,0,4)</f>
        <v>0.42675925925934843</v>
      </c>
      <c r="B9220" s="4">
        <v>3.6442306728102621E-2</v>
      </c>
      <c r="C9220" s="4">
        <v>-0.98705093243449249</v>
      </c>
      <c r="D9220" s="4">
        <v>-0.96924579723384063</v>
      </c>
      <c r="E9220" s="4">
        <v>-0.99949498097829237</v>
      </c>
      <c r="F9220" s="4">
        <v>0.50015791937683673</v>
      </c>
      <c r="G9220" s="4">
        <v>-0.20644256736386801</v>
      </c>
      <c r="H9220" s="4">
        <v>0.60027638910300174</v>
      </c>
    </row>
    <row r="9221" spans="1:8" x14ac:dyDescent="0.2">
      <c r="A9221" s="5">
        <f t="shared" si="145"/>
        <v>0.42680555555564476</v>
      </c>
      <c r="B9221" s="4">
        <v>4.56127181359888E-2</v>
      </c>
      <c r="C9221" s="4">
        <v>-0.98787457905329146</v>
      </c>
      <c r="D9221" s="4">
        <v>-0.97100107258534551</v>
      </c>
      <c r="E9221" s="4">
        <v>-0.99952586576918656</v>
      </c>
      <c r="F9221" s="4">
        <v>0.50755611164763659</v>
      </c>
      <c r="G9221" s="4">
        <v>-0.21696602543091703</v>
      </c>
      <c r="H9221" s="4">
        <v>0.60347726963255421</v>
      </c>
    </row>
    <row r="9222" spans="1:8" x14ac:dyDescent="0.2">
      <c r="A9222" s="5">
        <f t="shared" si="145"/>
        <v>0.42685185185194108</v>
      </c>
      <c r="B9222" s="4">
        <v>5.524907060723451E-2</v>
      </c>
      <c r="C9222" s="4">
        <v>-0.98864479411914163</v>
      </c>
      <c r="D9222" s="4">
        <v>-0.97302361046855235</v>
      </c>
      <c r="E9222" s="4">
        <v>-0.99955675056008064</v>
      </c>
      <c r="F9222" s="4">
        <v>0.51435883799978421</v>
      </c>
      <c r="G9222" s="4">
        <v>-0.22766504187333594</v>
      </c>
      <c r="H9222" s="4">
        <v>0.6064147679259545</v>
      </c>
    </row>
    <row r="9223" spans="1:8" x14ac:dyDescent="0.2">
      <c r="A9223" s="5">
        <f t="shared" si="145"/>
        <v>0.4268981481482374</v>
      </c>
      <c r="B9223" s="4">
        <v>6.5143631340057476E-2</v>
      </c>
      <c r="C9223" s="4">
        <v>-0.99559157404728205</v>
      </c>
      <c r="D9223" s="4">
        <v>-0.97473897712925628</v>
      </c>
      <c r="E9223" s="4">
        <v>-0.9995859330396657</v>
      </c>
      <c r="F9223" s="4">
        <v>0.51972304892461163</v>
      </c>
      <c r="G9223" s="4">
        <v>-0.2378253270100584</v>
      </c>
      <c r="H9223" s="4">
        <v>0.60985166777291089</v>
      </c>
    </row>
    <row r="9224" spans="1:8" x14ac:dyDescent="0.2">
      <c r="A9224" s="5">
        <f t="shared" si="145"/>
        <v>0.42694444444453372</v>
      </c>
      <c r="B9224" s="4">
        <v>7.5022957182143357E-2</v>
      </c>
      <c r="C9224" s="4">
        <v>-0.99690797931712249</v>
      </c>
      <c r="D9224" s="4">
        <v>-0.97634058830909465</v>
      </c>
      <c r="E9224" s="4">
        <v>-0.99962387026312627</v>
      </c>
      <c r="F9224" s="4">
        <v>0.52376544322332341</v>
      </c>
      <c r="G9224" s="4">
        <v>-0.24732916662699886</v>
      </c>
      <c r="H9224" s="4">
        <v>0.61091369990313216</v>
      </c>
    </row>
    <row r="9225" spans="1:8" x14ac:dyDescent="0.2">
      <c r="A9225" s="5">
        <f t="shared" si="145"/>
        <v>0.42699074074083004</v>
      </c>
      <c r="B9225" s="4">
        <v>8.500139474516813E-2</v>
      </c>
      <c r="C9225" s="4">
        <v>-0.99763180690571629</v>
      </c>
      <c r="D9225" s="4">
        <v>-0.97784077799321667</v>
      </c>
      <c r="E9225" s="4">
        <v>-0.99963643494183652</v>
      </c>
      <c r="F9225" s="4">
        <v>0.52719820250372584</v>
      </c>
      <c r="G9225" s="4">
        <v>-0.25558327201823905</v>
      </c>
      <c r="H9225" s="4">
        <v>0.61276331506203252</v>
      </c>
    </row>
    <row r="9226" spans="1:8" x14ac:dyDescent="0.2">
      <c r="A9226" s="5">
        <f t="shared" si="145"/>
        <v>0.42703703703712637</v>
      </c>
      <c r="B9226" s="4">
        <v>9.4873943667383664E-2</v>
      </c>
      <c r="C9226" s="4">
        <v>-0.99734170259049582</v>
      </c>
      <c r="D9226" s="4">
        <v>-0.97924873775017274</v>
      </c>
      <c r="E9226" s="4">
        <v>-0.99965945667573131</v>
      </c>
      <c r="F9226" s="4">
        <v>0.52987873162385324</v>
      </c>
      <c r="G9226" s="4">
        <v>-0.26260164025244137</v>
      </c>
      <c r="H9226" s="4">
        <v>0.61581465040854033</v>
      </c>
    </row>
    <row r="9227" spans="1:8" x14ac:dyDescent="0.2">
      <c r="A9227" s="5">
        <f t="shared" si="145"/>
        <v>0.42708333333342269</v>
      </c>
      <c r="B9227" s="4">
        <v>0.10439727328139654</v>
      </c>
      <c r="C9227" s="4">
        <v>-0.99795152604750559</v>
      </c>
      <c r="D9227" s="4">
        <v>-0.9805627392508337</v>
      </c>
      <c r="E9227" s="4">
        <v>-0.99969009827929567</v>
      </c>
      <c r="F9227" s="4">
        <v>0.53161956304793145</v>
      </c>
      <c r="G9227" s="4">
        <v>-0.26856028305132923</v>
      </c>
      <c r="H9227" s="4">
        <v>0.61632518128471203</v>
      </c>
    </row>
    <row r="9228" spans="1:8" x14ac:dyDescent="0.2">
      <c r="A9228" s="5">
        <f t="shared" si="145"/>
        <v>0.42712962962971901</v>
      </c>
      <c r="B9228" s="4">
        <v>0.11330920991962069</v>
      </c>
      <c r="C9228" s="4">
        <v>-0.99815705284952339</v>
      </c>
      <c r="D9228" s="4">
        <v>-0.98120418503900175</v>
      </c>
      <c r="E9228" s="4">
        <v>-0.99970104170913998</v>
      </c>
      <c r="F9228" s="4">
        <v>0.53250777307175812</v>
      </c>
      <c r="G9228" s="4">
        <v>-0.27221779642844673</v>
      </c>
      <c r="H9228" s="4">
        <v>0.61842740296971921</v>
      </c>
    </row>
    <row r="9229" spans="1:8" x14ac:dyDescent="0.2">
      <c r="A9229" s="5">
        <f t="shared" si="145"/>
        <v>0.42717592592601533</v>
      </c>
      <c r="B9229" s="4">
        <v>0.12139261685213912</v>
      </c>
      <c r="C9229" s="4">
        <v>-0.997759181270225</v>
      </c>
      <c r="D9229" s="4">
        <v>-0.98259713975669993</v>
      </c>
      <c r="E9229" s="4">
        <v>-0.99971903757155078</v>
      </c>
      <c r="F9229" s="4">
        <v>0.53190019879519812</v>
      </c>
      <c r="G9229" s="4">
        <v>-0.27783498442075255</v>
      </c>
      <c r="H9229" s="4">
        <v>0.62075907494734861</v>
      </c>
    </row>
    <row r="9230" spans="1:8" x14ac:dyDescent="0.2">
      <c r="A9230" s="5">
        <f t="shared" si="145"/>
        <v>0.42722222222231165</v>
      </c>
      <c r="B9230" s="4">
        <v>0.12925289501582321</v>
      </c>
      <c r="C9230" s="4">
        <v>-0.99781308018540482</v>
      </c>
      <c r="D9230" s="4">
        <v>-0.98376721857714988</v>
      </c>
      <c r="E9230" s="4">
        <v>-0.99973703343396159</v>
      </c>
      <c r="F9230" s="4">
        <v>0.52953355070873964</v>
      </c>
      <c r="G9230" s="4">
        <v>-0.28421110254286502</v>
      </c>
      <c r="H9230" s="4">
        <v>0.62325810014374849</v>
      </c>
    </row>
    <row r="9231" spans="1:8" x14ac:dyDescent="0.2">
      <c r="A9231" s="5">
        <f t="shared" si="145"/>
        <v>0.42726851851860798</v>
      </c>
      <c r="B9231" s="4">
        <v>0.13706932527790877</v>
      </c>
      <c r="C9231" s="4">
        <v>-0.99795186697321303</v>
      </c>
      <c r="D9231" s="4">
        <v>-0.98474812391837041</v>
      </c>
      <c r="E9231" s="4">
        <v>-0.99975502929637228</v>
      </c>
      <c r="F9231" s="4">
        <v>0.52621182814534306</v>
      </c>
      <c r="G9231" s="4">
        <v>-0.29004136332128794</v>
      </c>
      <c r="H9231" s="4">
        <v>0.62790250264296232</v>
      </c>
    </row>
    <row r="9232" spans="1:8" x14ac:dyDescent="0.2">
      <c r="A9232" s="5">
        <f t="shared" si="145"/>
        <v>0.4273148148149043</v>
      </c>
      <c r="B9232" s="4">
        <v>0.14479283500687135</v>
      </c>
      <c r="C9232" s="4">
        <v>-0.99737173975173221</v>
      </c>
      <c r="D9232" s="4">
        <v>-0.98534007664511203</v>
      </c>
      <c r="E9232" s="4">
        <v>-1</v>
      </c>
      <c r="F9232" s="4">
        <v>0.52291211985452168</v>
      </c>
      <c r="G9232" s="4">
        <v>-0.29600553127885831</v>
      </c>
      <c r="H9232" s="4">
        <v>0.62982971120007158</v>
      </c>
    </row>
    <row r="9233" spans="1:8" x14ac:dyDescent="0.2">
      <c r="A9233" s="5">
        <f t="shared" si="145"/>
        <v>0.42736111111120062</v>
      </c>
      <c r="B9233" s="4">
        <v>0.15230054933232168</v>
      </c>
      <c r="C9233" s="4">
        <v>-0.9932335776332184</v>
      </c>
      <c r="D9233" s="4">
        <v>-0.986177923470686</v>
      </c>
      <c r="E9233" s="4">
        <v>-0.99967177816711172</v>
      </c>
      <c r="F9233" s="4">
        <v>0.51906786958278117</v>
      </c>
      <c r="G9233" s="4">
        <v>-0.30178651897549164</v>
      </c>
      <c r="H9233" s="4">
        <v>0.63412564959163542</v>
      </c>
    </row>
    <row r="9234" spans="1:8" x14ac:dyDescent="0.2">
      <c r="A9234" s="5">
        <f t="shared" si="145"/>
        <v>0.42740740740749694</v>
      </c>
      <c r="B9234" s="4">
        <v>0.1600017426700085</v>
      </c>
      <c r="C9234" s="4">
        <v>-0.98342537021015752</v>
      </c>
      <c r="D9234" s="4">
        <v>-0.98747244198843642</v>
      </c>
      <c r="E9234" s="4">
        <v>-0.99969123315350172</v>
      </c>
      <c r="F9234" s="4">
        <v>0.51534423247008698</v>
      </c>
      <c r="G9234" s="4">
        <v>-0.30668866643183323</v>
      </c>
      <c r="H9234" s="4">
        <v>0.63918134806404292</v>
      </c>
    </row>
    <row r="9235" spans="1:8" x14ac:dyDescent="0.2">
      <c r="A9235" s="5">
        <f t="shared" si="145"/>
        <v>0.42745370370379326</v>
      </c>
      <c r="B9235" s="4">
        <v>0.16798577430216352</v>
      </c>
      <c r="C9235" s="4">
        <v>-0.97185009847733284</v>
      </c>
      <c r="D9235" s="4">
        <v>-0.98795825959456385</v>
      </c>
      <c r="E9235" s="4">
        <v>-0.99971068813989172</v>
      </c>
      <c r="F9235" s="4">
        <v>0.51200637078259881</v>
      </c>
      <c r="G9235" s="4">
        <v>-0.30992238597092509</v>
      </c>
      <c r="H9235" s="4">
        <v>0.64499559234662718</v>
      </c>
    </row>
    <row r="9236" spans="1:8" x14ac:dyDescent="0.2">
      <c r="A9236" s="5">
        <f t="shared" si="145"/>
        <v>0.42750000000008959</v>
      </c>
      <c r="B9236" s="4">
        <v>0.17619312213741031</v>
      </c>
      <c r="C9236" s="4">
        <v>-0.95942003103734941</v>
      </c>
      <c r="D9236" s="4">
        <v>-0.98864707731295409</v>
      </c>
      <c r="E9236" s="4">
        <v>-0.99973014312628172</v>
      </c>
      <c r="F9236" s="4">
        <v>0.5085964581828275</v>
      </c>
      <c r="G9236" s="4">
        <v>-0.31072174892862925</v>
      </c>
      <c r="H9236" s="4">
        <v>0.65146949908825769</v>
      </c>
    </row>
    <row r="9237" spans="1:8" x14ac:dyDescent="0.2">
      <c r="A9237" s="5">
        <f t="shared" si="145"/>
        <v>0.42754629629638591</v>
      </c>
      <c r="B9237" s="4">
        <v>0.18465272133924027</v>
      </c>
      <c r="C9237" s="4">
        <v>-0.9473225398742432</v>
      </c>
      <c r="D9237" s="4">
        <v>-0.98971188517735442</v>
      </c>
      <c r="E9237" s="4">
        <v>-0.99975583992080519</v>
      </c>
      <c r="F9237" s="4">
        <v>0.50500549824615204</v>
      </c>
      <c r="G9237" s="4">
        <v>-0.30938735227142389</v>
      </c>
      <c r="H9237" s="4">
        <v>0.66319433502828906</v>
      </c>
    </row>
    <row r="9238" spans="1:8" x14ac:dyDescent="0.2">
      <c r="A9238" s="5">
        <f t="shared" si="145"/>
        <v>0.42759259259268223</v>
      </c>
      <c r="B9238" s="4">
        <v>0.19362510552548692</v>
      </c>
      <c r="C9238" s="4">
        <v>-0.93590579441433219</v>
      </c>
      <c r="D9238" s="4">
        <v>-0.99036440798403214</v>
      </c>
      <c r="E9238" s="4">
        <v>-0.99976418935246425</v>
      </c>
      <c r="F9238" s="4">
        <v>0.50150662877296848</v>
      </c>
      <c r="G9238" s="4">
        <v>-0.30626320087912923</v>
      </c>
      <c r="H9238" s="4">
        <v>0.66790417520259748</v>
      </c>
    </row>
    <row r="9239" spans="1:8" x14ac:dyDescent="0.2">
      <c r="A9239" s="5">
        <f t="shared" si="145"/>
        <v>0.42763888888897855</v>
      </c>
      <c r="B9239" s="4">
        <v>0.20343418452227882</v>
      </c>
      <c r="C9239" s="4">
        <v>-0.92610142715330535</v>
      </c>
      <c r="D9239" s="4">
        <v>-0.99097552945202461</v>
      </c>
      <c r="E9239" s="4">
        <v>-0.99978591408726647</v>
      </c>
      <c r="F9239" s="4">
        <v>0.49810794885972587</v>
      </c>
      <c r="G9239" s="4">
        <v>-0.30213052385531181</v>
      </c>
      <c r="H9239" s="4">
        <v>0.68377020597905758</v>
      </c>
    </row>
    <row r="9240" spans="1:8" x14ac:dyDescent="0.2">
      <c r="A9240" s="5">
        <f t="shared" si="145"/>
        <v>0.42768518518527487</v>
      </c>
      <c r="B9240" s="4">
        <v>0.21412958154927159</v>
      </c>
      <c r="C9240" s="4">
        <v>-0.91800431581139152</v>
      </c>
      <c r="D9240" s="4">
        <v>-0.99154784207502566</v>
      </c>
      <c r="E9240" s="4">
        <v>-0.99979304758227616</v>
      </c>
      <c r="F9240" s="4">
        <v>0.49533175994987083</v>
      </c>
      <c r="G9240" s="4">
        <v>-0.29740739154028506</v>
      </c>
      <c r="H9240" s="4">
        <v>0.69028575664223679</v>
      </c>
    </row>
    <row r="9241" spans="1:8" x14ac:dyDescent="0.2">
      <c r="A9241" s="5">
        <f t="shared" si="145"/>
        <v>0.4277314814815712</v>
      </c>
      <c r="B9241" s="4">
        <v>0.22551825778889861</v>
      </c>
      <c r="C9241" s="4">
        <v>-0.91077312851951342</v>
      </c>
      <c r="D9241" s="4">
        <v>-0.99208495963212362</v>
      </c>
      <c r="E9241" s="4">
        <v>-0.99980642288541932</v>
      </c>
      <c r="F9241" s="4">
        <v>0.49249637073439434</v>
      </c>
      <c r="G9241" s="4">
        <v>-0.29265229830734074</v>
      </c>
      <c r="H9241" s="4">
        <v>0.7031721554034408</v>
      </c>
    </row>
    <row r="9242" spans="1:8" x14ac:dyDescent="0.2">
      <c r="A9242" s="5">
        <f t="shared" si="145"/>
        <v>0.42777777777786752</v>
      </c>
      <c r="B9242" s="4">
        <v>0.23732074777100665</v>
      </c>
      <c r="C9242" s="4">
        <v>-0.90476492083846882</v>
      </c>
      <c r="D9242" s="4">
        <v>-0.99258790340871283</v>
      </c>
      <c r="E9242" s="4">
        <v>-1</v>
      </c>
      <c r="F9242" s="4">
        <v>0.48863513423167387</v>
      </c>
      <c r="G9242" s="4">
        <v>-0.28806431987393344</v>
      </c>
      <c r="H9242" s="4">
        <v>0.71738877440123749</v>
      </c>
    </row>
    <row r="9243" spans="1:8" x14ac:dyDescent="0.2">
      <c r="A9243" s="5">
        <f t="shared" si="145"/>
        <v>0.42782407407416384</v>
      </c>
      <c r="B9243" s="4">
        <v>0.24961924510379993</v>
      </c>
      <c r="C9243" s="4">
        <v>-0.89778225151044722</v>
      </c>
      <c r="D9243" s="4">
        <v>-0.99305824461309267</v>
      </c>
      <c r="E9243" s="4">
        <v>-0.99971782163490142</v>
      </c>
      <c r="F9243" s="4">
        <v>0.48378652109779163</v>
      </c>
      <c r="G9243" s="4">
        <v>-0.28337734193059361</v>
      </c>
      <c r="H9243" s="4">
        <v>0.74068959608857854</v>
      </c>
    </row>
    <row r="9244" spans="1:8" x14ac:dyDescent="0.2">
      <c r="A9244" s="5">
        <f t="shared" si="145"/>
        <v>0.42787037037046016</v>
      </c>
      <c r="B9244" s="4">
        <v>0.26229752652018073</v>
      </c>
      <c r="C9244" s="4">
        <v>-0.89145476791963185</v>
      </c>
      <c r="D9244" s="4">
        <v>-0.99350179671597039</v>
      </c>
      <c r="E9244" s="4">
        <v>-0.99966061794774874</v>
      </c>
      <c r="F9244" s="4">
        <v>0.47844128176391071</v>
      </c>
      <c r="G9244" s="4">
        <v>-0.27813240796275668</v>
      </c>
      <c r="H9244" s="4">
        <v>0.74967942623652306</v>
      </c>
    </row>
    <row r="9245" spans="1:8" x14ac:dyDescent="0.2">
      <c r="A9245" s="5">
        <f t="shared" si="145"/>
        <v>0.42791666666675648</v>
      </c>
      <c r="B9245" s="4">
        <v>0.27522918111085432</v>
      </c>
      <c r="C9245" s="4">
        <v>-0.88534132240457841</v>
      </c>
      <c r="D9245" s="4">
        <v>-0.9939136104112033</v>
      </c>
      <c r="E9245" s="4">
        <v>-0.99964008275178462</v>
      </c>
      <c r="F9245" s="4">
        <v>0.47270498714048337</v>
      </c>
      <c r="G9245" s="4">
        <v>-0.27241661713857757</v>
      </c>
      <c r="H9245" s="4">
        <v>0.76579108316073286</v>
      </c>
    </row>
    <row r="9246" spans="1:8" x14ac:dyDescent="0.2">
      <c r="A9246" s="5">
        <f t="shared" si="145"/>
        <v>0.42796296296305281</v>
      </c>
      <c r="B9246" s="4">
        <v>0.28836725966601051</v>
      </c>
      <c r="C9246" s="4">
        <v>-0.87951904113115942</v>
      </c>
      <c r="D9246" s="4">
        <v>-0.99430327006941677</v>
      </c>
      <c r="E9246" s="4">
        <v>-0.99966375298522581</v>
      </c>
      <c r="F9246" s="4">
        <v>0.46700857444935873</v>
      </c>
      <c r="G9246" s="4">
        <v>-0.2665873763894499</v>
      </c>
      <c r="H9246" s="4">
        <v>0.7810293614830266</v>
      </c>
    </row>
    <row r="9247" spans="1:8" x14ac:dyDescent="0.2">
      <c r="A9247" s="5">
        <f t="shared" si="145"/>
        <v>0.42800925925934913</v>
      </c>
      <c r="B9247" s="4">
        <v>0.3018670039933759</v>
      </c>
      <c r="C9247" s="4">
        <v>-0.87284208066452762</v>
      </c>
      <c r="D9247" s="4">
        <v>-0.99452520324168558</v>
      </c>
      <c r="E9247" s="4">
        <v>-0.99968320797161581</v>
      </c>
      <c r="F9247" s="4">
        <v>0.46151669339686585</v>
      </c>
      <c r="G9247" s="4">
        <v>-0.26031966471410395</v>
      </c>
      <c r="H9247" s="4">
        <v>0.79493272395162695</v>
      </c>
    </row>
    <row r="9248" spans="1:8" x14ac:dyDescent="0.2">
      <c r="A9248" s="5">
        <f t="shared" si="145"/>
        <v>0.42805555555564545</v>
      </c>
      <c r="B9248" s="4">
        <v>0.31597162247840105</v>
      </c>
      <c r="C9248" s="4">
        <v>-0.8664904459764865</v>
      </c>
      <c r="D9248" s="4">
        <v>-0.99483732377033118</v>
      </c>
      <c r="E9248" s="4">
        <v>-0.99970355464488203</v>
      </c>
      <c r="F9248" s="4">
        <v>0.45617033255736184</v>
      </c>
      <c r="G9248" s="4">
        <v>-0.25328591103803166</v>
      </c>
      <c r="H9248" s="4">
        <v>0.80738907205998456</v>
      </c>
    </row>
    <row r="9249" spans="1:8" x14ac:dyDescent="0.2">
      <c r="A9249" s="5">
        <f t="shared" si="145"/>
        <v>0.42810185185194177</v>
      </c>
      <c r="B9249" s="4">
        <v>0.33057315402992643</v>
      </c>
      <c r="C9249" s="4">
        <v>-0.86062897334393773</v>
      </c>
      <c r="D9249" s="4">
        <v>-0.99528708214599082</v>
      </c>
      <c r="E9249" s="4">
        <v>-0.99973135906293109</v>
      </c>
      <c r="F9249" s="4">
        <v>0.45195431039514533</v>
      </c>
      <c r="G9249" s="4">
        <v>-0.24556406259987787</v>
      </c>
      <c r="H9249" s="4">
        <v>0.82014688066820884</v>
      </c>
    </row>
    <row r="9250" spans="1:8" x14ac:dyDescent="0.2">
      <c r="A9250" s="5">
        <f t="shared" si="145"/>
        <v>0.42814814814823809</v>
      </c>
      <c r="B9250" s="4">
        <v>0.34529606452872408</v>
      </c>
      <c r="C9250" s="4">
        <v>-0.85447223938416839</v>
      </c>
      <c r="D9250" s="4">
        <v>-0.9956160146034384</v>
      </c>
      <c r="E9250" s="4">
        <v>-0.99974043805657975</v>
      </c>
      <c r="F9250" s="4">
        <v>0.44954060728049955</v>
      </c>
      <c r="G9250" s="4">
        <v>-0.23731222394040491</v>
      </c>
      <c r="H9250" s="4">
        <v>0.83156749851622247</v>
      </c>
    </row>
    <row r="9251" spans="1:8" x14ac:dyDescent="0.2">
      <c r="A9251" s="5">
        <f t="shared" si="145"/>
        <v>0.42819444444453442</v>
      </c>
      <c r="B9251" s="4">
        <v>0.35969458788479242</v>
      </c>
      <c r="C9251" s="4">
        <v>-0.84808238396136748</v>
      </c>
      <c r="D9251" s="4">
        <v>-0.99589396135157537</v>
      </c>
      <c r="E9251" s="4">
        <v>-0.99975705585745456</v>
      </c>
      <c r="F9251" s="4">
        <v>0.44758702733581723</v>
      </c>
      <c r="G9251" s="4">
        <v>-0.22850361929061269</v>
      </c>
      <c r="H9251" s="4">
        <v>0.84691467100341189</v>
      </c>
    </row>
    <row r="9252" spans="1:8" x14ac:dyDescent="0.2">
      <c r="A9252" s="5">
        <f t="shared" si="145"/>
        <v>0.42824074074083074</v>
      </c>
      <c r="B9252" s="4">
        <v>0.37354594465306334</v>
      </c>
      <c r="C9252" s="4">
        <v>-0.84218900654814566</v>
      </c>
      <c r="D9252" s="4">
        <v>-0.99615493905008046</v>
      </c>
      <c r="E9252" s="4">
        <v>-0.99977975334157632</v>
      </c>
      <c r="F9252" s="4">
        <v>0.44573055986640042</v>
      </c>
      <c r="G9252" s="4">
        <v>-0.21861986126241545</v>
      </c>
      <c r="H9252" s="4">
        <v>0.85185911403158177</v>
      </c>
    </row>
    <row r="9253" spans="1:8" x14ac:dyDescent="0.2">
      <c r="A9253" s="5">
        <f t="shared" si="145"/>
        <v>0.42828703703712706</v>
      </c>
      <c r="B9253" s="4">
        <v>0.38677621501066212</v>
      </c>
      <c r="C9253" s="4">
        <v>-0.83582476436384545</v>
      </c>
      <c r="D9253" s="4">
        <v>-0.99639894769895365</v>
      </c>
      <c r="E9253" s="4">
        <v>-0.99978696789902932</v>
      </c>
      <c r="F9253" s="4">
        <v>0.44511702328533653</v>
      </c>
      <c r="G9253" s="4">
        <v>-0.20795444911844535</v>
      </c>
      <c r="H9253" s="4">
        <v>0.8653032810076895</v>
      </c>
    </row>
    <row r="9254" spans="1:8" x14ac:dyDescent="0.2">
      <c r="A9254" s="5">
        <f t="shared" si="145"/>
        <v>0.42833333333342338</v>
      </c>
      <c r="B9254" s="4">
        <v>0.39935301136049445</v>
      </c>
      <c r="C9254" s="4">
        <v>-0.83018183629272169</v>
      </c>
      <c r="D9254" s="4">
        <v>-0.9966272442648344</v>
      </c>
      <c r="E9254" s="4">
        <v>-0.9997155911965584</v>
      </c>
      <c r="F9254" s="4">
        <v>0.44517602087494562</v>
      </c>
      <c r="G9254" s="4">
        <v>-0.19687095246708819</v>
      </c>
      <c r="H9254" s="4">
        <v>0.87387343828569219</v>
      </c>
    </row>
    <row r="9255" spans="1:8" x14ac:dyDescent="0.2">
      <c r="A9255" s="5">
        <f t="shared" si="145"/>
        <v>0.4283796296297197</v>
      </c>
      <c r="B9255" s="4">
        <v>0.41143539178302208</v>
      </c>
      <c r="C9255" s="4">
        <v>-0.82512725096033634</v>
      </c>
      <c r="D9255" s="4">
        <v>-0.99684116427477698</v>
      </c>
      <c r="E9255" s="4">
        <v>-0.99969998789737724</v>
      </c>
      <c r="F9255" s="4">
        <v>0.44596794495310488</v>
      </c>
      <c r="G9255" s="4">
        <v>-0.18597590622802687</v>
      </c>
      <c r="H9255" s="4">
        <v>0.87835632486903847</v>
      </c>
    </row>
    <row r="9256" spans="1:8" x14ac:dyDescent="0.2">
      <c r="A9256" s="5">
        <f t="shared" si="145"/>
        <v>0.42842592592601603</v>
      </c>
      <c r="B9256" s="4">
        <v>0.42292777006451926</v>
      </c>
      <c r="C9256" s="4">
        <v>-0.82023480335099108</v>
      </c>
      <c r="D9256" s="4">
        <v>-0.99704204325583579</v>
      </c>
      <c r="E9256" s="4">
        <v>-0.99971830800956119</v>
      </c>
      <c r="F9256" s="4">
        <v>0.44746616783259535</v>
      </c>
      <c r="G9256" s="4">
        <v>-0.17586306662060669</v>
      </c>
      <c r="H9256" s="4">
        <v>0.88978710296709118</v>
      </c>
    </row>
    <row r="9257" spans="1:8" x14ac:dyDescent="0.2">
      <c r="A9257" s="5">
        <f t="shared" si="145"/>
        <v>0.42847222222231235</v>
      </c>
      <c r="B9257" s="4">
        <v>0.43385532611755073</v>
      </c>
      <c r="C9257" s="4">
        <v>-0.81596546109641099</v>
      </c>
      <c r="D9257" s="4">
        <v>-0.99722956696635112</v>
      </c>
      <c r="E9257" s="4">
        <v>-0.99973670918418833</v>
      </c>
      <c r="F9257" s="4">
        <v>0.44887471993469591</v>
      </c>
      <c r="G9257" s="4">
        <v>-0.16707449421280712</v>
      </c>
      <c r="H9257" s="4">
        <v>0.8936801679729558</v>
      </c>
    </row>
    <row r="9258" spans="1:8" x14ac:dyDescent="0.2">
      <c r="A9258" s="5">
        <f t="shared" si="145"/>
        <v>0.42851851851860867</v>
      </c>
      <c r="B9258" s="4">
        <v>0.44452098494264741</v>
      </c>
      <c r="C9258" s="4">
        <v>-0.81228369353767138</v>
      </c>
      <c r="D9258" s="4">
        <v>-0.99740530661462201</v>
      </c>
      <c r="E9258" s="4">
        <v>-0.99976143322939237</v>
      </c>
      <c r="F9258" s="4">
        <v>0.45038807525963637</v>
      </c>
      <c r="G9258" s="4">
        <v>-0.15943998578305835</v>
      </c>
      <c r="H9258" s="4">
        <v>0.9029023801506596</v>
      </c>
    </row>
    <row r="9259" spans="1:8" x14ac:dyDescent="0.2">
      <c r="A9259" s="5">
        <f t="shared" si="145"/>
        <v>0.42856481481490499</v>
      </c>
      <c r="B9259" s="4">
        <v>0.45485195710411036</v>
      </c>
      <c r="C9259" s="4">
        <v>-0.80918282897899163</v>
      </c>
      <c r="D9259" s="4">
        <v>-0.99757044060687294</v>
      </c>
      <c r="E9259" s="4">
        <v>-0.99977724040583427</v>
      </c>
      <c r="F9259" s="4">
        <v>0.45207235561818732</v>
      </c>
      <c r="G9259" s="4">
        <v>-0.15232179634865781</v>
      </c>
      <c r="H9259" s="4">
        <v>0.90632285960515324</v>
      </c>
    </row>
    <row r="9260" spans="1:8" x14ac:dyDescent="0.2">
      <c r="A9260" s="5">
        <f t="shared" si="145"/>
        <v>0.42861111111120132</v>
      </c>
      <c r="B9260" s="4">
        <v>0.4646943291445445</v>
      </c>
      <c r="C9260" s="4">
        <v>-0.8067088710901148</v>
      </c>
      <c r="D9260" s="4">
        <v>-0.99772355485563469</v>
      </c>
      <c r="E9260" s="4">
        <v>-0.99978372540129756</v>
      </c>
      <c r="F9260" s="4">
        <v>0.45346418109551379</v>
      </c>
      <c r="G9260" s="4">
        <v>-0.14552756538501119</v>
      </c>
      <c r="H9260" s="4">
        <v>0.9125287410450863</v>
      </c>
    </row>
    <row r="9261" spans="1:8" x14ac:dyDescent="0.2">
      <c r="A9261" s="5">
        <f t="shared" si="145"/>
        <v>0.42865740740749764</v>
      </c>
      <c r="B9261" s="4">
        <v>0.47387088670952698</v>
      </c>
      <c r="C9261" s="4">
        <v>-0.80485825128957678</v>
      </c>
      <c r="D9261" s="4">
        <v>-0.99786952010663477</v>
      </c>
      <c r="E9261" s="4">
        <v>-0.99979653326733775</v>
      </c>
      <c r="F9261" s="4">
        <v>0.45448583326388325</v>
      </c>
      <c r="G9261" s="4">
        <v>-0.13898227823769765</v>
      </c>
      <c r="H9261" s="4">
        <v>0.91783596343410567</v>
      </c>
    </row>
    <row r="9262" spans="1:8" x14ac:dyDescent="0.2">
      <c r="A9262" s="5">
        <f t="shared" si="145"/>
        <v>0.42870370370379396</v>
      </c>
      <c r="B9262" s="4">
        <v>0.48270986576524461</v>
      </c>
      <c r="C9262" s="4">
        <v>-0.80309234650988082</v>
      </c>
      <c r="D9262" s="4">
        <v>-0.99795287270690991</v>
      </c>
      <c r="E9262" s="4">
        <v>-0.99980926007093451</v>
      </c>
      <c r="F9262" s="4">
        <v>0.45520484782312265</v>
      </c>
      <c r="G9262" s="4">
        <v>-0.13286894516277173</v>
      </c>
      <c r="H9262" s="4">
        <v>0.92328673889966273</v>
      </c>
    </row>
    <row r="9263" spans="1:8" x14ac:dyDescent="0.2">
      <c r="A9263" s="5">
        <f t="shared" si="145"/>
        <v>0.42875000000009028</v>
      </c>
      <c r="B9263" s="4">
        <v>0.49138195260298889</v>
      </c>
      <c r="C9263" s="4">
        <v>-0.80225148010795111</v>
      </c>
      <c r="D9263" s="4">
        <v>-0.99605870254175155</v>
      </c>
      <c r="E9263" s="4">
        <v>-0.99982206793697459</v>
      </c>
      <c r="F9263" s="4">
        <v>0.45516672855158596</v>
      </c>
      <c r="G9263" s="4">
        <v>-0.12658839811879397</v>
      </c>
      <c r="H9263" s="4">
        <v>0.93008540870019718</v>
      </c>
    </row>
    <row r="9264" spans="1:8" x14ac:dyDescent="0.2">
      <c r="A9264" s="5">
        <f t="shared" si="145"/>
        <v>0.4287962962963866</v>
      </c>
      <c r="B9264" s="4">
        <v>0.50038828259211743</v>
      </c>
      <c r="C9264" s="4">
        <v>-0.80207328376832276</v>
      </c>
      <c r="D9264" s="4">
        <v>-0.99208032456764084</v>
      </c>
      <c r="E9264" s="4">
        <v>-0.99983900998762254</v>
      </c>
      <c r="F9264" s="4">
        <v>0.4549896399877284</v>
      </c>
      <c r="G9264" s="4">
        <v>-0.12027992777285897</v>
      </c>
      <c r="H9264" s="4">
        <v>0.93252713945615351</v>
      </c>
    </row>
    <row r="9265" spans="1:8" x14ac:dyDescent="0.2">
      <c r="A9265" s="5">
        <f t="shared" si="145"/>
        <v>0.42884259259268293</v>
      </c>
      <c r="B9265" s="4">
        <v>0.50962439184693875</v>
      </c>
      <c r="C9265" s="4">
        <v>-0.80291959131620683</v>
      </c>
      <c r="D9265" s="4">
        <v>-0.98594884130065563</v>
      </c>
      <c r="E9265" s="4">
        <v>-0.99984492754598286</v>
      </c>
      <c r="F9265" s="4">
        <v>0.45475153490490178</v>
      </c>
      <c r="G9265" s="4">
        <v>-0.11397143617631365</v>
      </c>
      <c r="H9265" s="4">
        <v>0.93698833456526975</v>
      </c>
    </row>
    <row r="9266" spans="1:8" x14ac:dyDescent="0.2">
      <c r="A9266" s="5">
        <f t="shared" si="145"/>
        <v>0.42888888888897925</v>
      </c>
      <c r="B9266" s="4">
        <v>0.51885787315888043</v>
      </c>
      <c r="C9266" s="4">
        <v>-0.80322018928306305</v>
      </c>
      <c r="D9266" s="4">
        <v>-0.97847389637739857</v>
      </c>
      <c r="E9266" s="4">
        <v>-0.99985449291429129</v>
      </c>
      <c r="F9266" s="4">
        <v>0.45421841756169762</v>
      </c>
      <c r="G9266" s="4">
        <v>-0.10745162851077084</v>
      </c>
      <c r="H9266" s="4">
        <v>0.94081621032365637</v>
      </c>
    </row>
    <row r="9267" spans="1:8" x14ac:dyDescent="0.2">
      <c r="A9267" s="5">
        <f t="shared" si="145"/>
        <v>0.42893518518527557</v>
      </c>
      <c r="B9267" s="4">
        <v>0.5279465359775839</v>
      </c>
      <c r="C9267" s="4">
        <v>-0.8038701421133263</v>
      </c>
      <c r="D9267" s="4">
        <v>-0.97005787624330697</v>
      </c>
      <c r="E9267" s="4">
        <v>-0.99998968709342173</v>
      </c>
      <c r="F9267" s="4">
        <v>0.45316991551144065</v>
      </c>
      <c r="G9267" s="4">
        <v>-6.4410033189486529E-2</v>
      </c>
      <c r="H9267" s="4">
        <v>0.94473811532709528</v>
      </c>
    </row>
    <row r="9268" spans="1:8" x14ac:dyDescent="0.2">
      <c r="A9268" s="5">
        <f t="shared" si="145"/>
        <v>0.42898148148157189</v>
      </c>
      <c r="B9268" s="4">
        <v>0.53645935656772126</v>
      </c>
      <c r="C9268" s="4">
        <v>-0.80437633763621508</v>
      </c>
      <c r="D9268" s="4">
        <v>-0.96033036854183307</v>
      </c>
      <c r="E9268" s="4">
        <v>-1</v>
      </c>
      <c r="F9268" s="4">
        <v>0.45165009138215395</v>
      </c>
      <c r="G9268" s="4">
        <v>-2.1820255948584177E-2</v>
      </c>
      <c r="H9268" s="4">
        <v>0.94963504022136369</v>
      </c>
    </row>
    <row r="9269" spans="1:8" x14ac:dyDescent="0.2">
      <c r="A9269" s="5">
        <f t="shared" si="145"/>
        <v>0.42902777777786821</v>
      </c>
      <c r="B9269" s="4">
        <v>0.54430485342943424</v>
      </c>
      <c r="C9269" s="4">
        <v>-0.80470821571237106</v>
      </c>
      <c r="D9269" s="4">
        <v>-0.94875244882633492</v>
      </c>
      <c r="E9269" s="4">
        <v>-0.99977497065742205</v>
      </c>
      <c r="F9269" s="4">
        <v>0.44984841597134911</v>
      </c>
      <c r="G9269" s="4">
        <v>5.0548800199041715E-3</v>
      </c>
      <c r="H9269" s="4">
        <v>0.95280618331654476</v>
      </c>
    </row>
    <row r="9270" spans="1:8" x14ac:dyDescent="0.2">
      <c r="A9270" s="5">
        <f t="shared" si="145"/>
        <v>0.42907407407416454</v>
      </c>
      <c r="B9270" s="4">
        <v>0.55151283351023561</v>
      </c>
      <c r="C9270" s="4">
        <v>-0.80502403517193888</v>
      </c>
      <c r="D9270" s="4">
        <v>-0.93505245518187252</v>
      </c>
      <c r="E9270" s="4">
        <v>-0.99978283371442134</v>
      </c>
      <c r="F9270" s="4">
        <v>0.44857317041517758</v>
      </c>
      <c r="G9270" s="4">
        <v>1.0545792458492742E-2</v>
      </c>
      <c r="H9270" s="4">
        <v>0.95580544403656864</v>
      </c>
    </row>
    <row r="9271" spans="1:8" x14ac:dyDescent="0.2">
      <c r="A9271" s="5">
        <f t="shared" si="145"/>
        <v>0.42912037037046086</v>
      </c>
      <c r="B9271" s="4">
        <v>0.5579279374699474</v>
      </c>
      <c r="C9271" s="4">
        <v>-0.80509335499238699</v>
      </c>
      <c r="D9271" s="4">
        <v>-0.9195000069525967</v>
      </c>
      <c r="E9271" s="4">
        <v>-1</v>
      </c>
      <c r="F9271" s="4">
        <v>0.44782290362999877</v>
      </c>
      <c r="G9271" s="4">
        <v>1.7846186396639978E-2</v>
      </c>
      <c r="H9271" s="4">
        <v>0.95738206560208605</v>
      </c>
    </row>
    <row r="9272" spans="1:8" x14ac:dyDescent="0.2">
      <c r="A9272" s="5">
        <f t="shared" si="145"/>
        <v>0.42916666666675718</v>
      </c>
      <c r="B9272" s="4">
        <v>0.56338112131157869</v>
      </c>
      <c r="C9272" s="4">
        <v>-0.80384757621515279</v>
      </c>
      <c r="D9272" s="4">
        <v>-0.90300286973339816</v>
      </c>
      <c r="E9272" s="4">
        <v>-0.99970598651818077</v>
      </c>
      <c r="F9272" s="4">
        <v>0.44735519406257185</v>
      </c>
      <c r="G9272" s="4">
        <v>2.630003335779137E-2</v>
      </c>
      <c r="H9272" s="4">
        <v>0.96136799942269746</v>
      </c>
    </row>
    <row r="9273" spans="1:8" x14ac:dyDescent="0.2">
      <c r="A9273" s="5">
        <f t="shared" si="145"/>
        <v>0.4292129629630535</v>
      </c>
      <c r="B9273" s="4">
        <v>0.56777734203134866</v>
      </c>
      <c r="C9273" s="4">
        <v>-0.80072027293344572</v>
      </c>
      <c r="D9273" s="4">
        <v>-0.88503453162319878</v>
      </c>
      <c r="E9273" s="4">
        <v>-0.99972544150457088</v>
      </c>
      <c r="F9273" s="4">
        <v>0.44688825623975276</v>
      </c>
      <c r="G9273" s="4">
        <v>3.6015732705176627E-2</v>
      </c>
      <c r="H9273" s="4">
        <v>0.96370781529200866</v>
      </c>
    </row>
    <row r="9274" spans="1:8" x14ac:dyDescent="0.2">
      <c r="A9274" s="5">
        <f t="shared" si="145"/>
        <v>0.42925925925934982</v>
      </c>
      <c r="B9274" s="4">
        <v>0.57146757703493445</v>
      </c>
      <c r="C9274" s="4">
        <v>-0.79626797750490375</v>
      </c>
      <c r="D9274" s="4">
        <v>-0.86586861854731267</v>
      </c>
      <c r="E9274" s="4">
        <v>-0.99974214036788889</v>
      </c>
      <c r="F9274" s="4">
        <v>0.44603982468121045</v>
      </c>
      <c r="G9274" s="4">
        <v>4.7426754388052689E-2</v>
      </c>
      <c r="H9274" s="4">
        <v>0.96631453091729791</v>
      </c>
    </row>
    <row r="9275" spans="1:8" x14ac:dyDescent="0.2">
      <c r="A9275" s="5">
        <f t="shared" si="145"/>
        <v>0.42930555555564615</v>
      </c>
      <c r="B9275" s="4">
        <v>0.57480917719128244</v>
      </c>
      <c r="C9275" s="4">
        <v>-0.7898733122549122</v>
      </c>
      <c r="D9275" s="4">
        <v>-0.84600210369079187</v>
      </c>
      <c r="E9275" s="4">
        <v>-0.9997508951117644</v>
      </c>
      <c r="F9275" s="4">
        <v>0.44455489877514093</v>
      </c>
      <c r="G9275" s="4">
        <v>6.0504153505360384E-2</v>
      </c>
      <c r="H9275" s="4">
        <v>0.9671957219082804</v>
      </c>
    </row>
    <row r="9276" spans="1:8" x14ac:dyDescent="0.2">
      <c r="A9276" s="5">
        <f t="shared" si="145"/>
        <v>0.42935185185194247</v>
      </c>
      <c r="B9276" s="4">
        <v>0.5778995763347331</v>
      </c>
      <c r="C9276" s="4">
        <v>-0.78192567533477797</v>
      </c>
      <c r="D9276" s="4">
        <v>-0.82563492330971566</v>
      </c>
      <c r="E9276" s="4">
        <v>-0.99976662122576299</v>
      </c>
      <c r="F9276" s="4">
        <v>0.44214157430529072</v>
      </c>
      <c r="G9276" s="4">
        <v>7.4140078469720316E-2</v>
      </c>
      <c r="H9276" s="4">
        <v>0.97023814213466286</v>
      </c>
    </row>
    <row r="9277" spans="1:8" x14ac:dyDescent="0.2">
      <c r="A9277" s="5">
        <f t="shared" si="145"/>
        <v>0.42939814814823879</v>
      </c>
      <c r="B9277" s="4">
        <v>0.58037116069826766</v>
      </c>
      <c r="C9277" s="4">
        <v>-0.77192030880160933</v>
      </c>
      <c r="D9277" s="4">
        <v>-0.81322206350399717</v>
      </c>
      <c r="E9277" s="4">
        <v>-0.99978826489812189</v>
      </c>
      <c r="F9277" s="4">
        <v>0.43866591416207329</v>
      </c>
      <c r="G9277" s="4">
        <v>8.8070774392640563E-2</v>
      </c>
      <c r="H9277" s="4">
        <v>0.97213304058278893</v>
      </c>
    </row>
    <row r="9278" spans="1:8" x14ac:dyDescent="0.2">
      <c r="A9278" s="5">
        <f t="shared" si="145"/>
        <v>0.42944444444453511</v>
      </c>
      <c r="B9278" s="4">
        <v>0.58185814454928597</v>
      </c>
      <c r="C9278" s="4">
        <v>-0.76088812993608512</v>
      </c>
      <c r="D9278" s="4">
        <v>-0.78534898539616882</v>
      </c>
      <c r="E9278" s="4">
        <v>-0.99979523626824507</v>
      </c>
      <c r="F9278" s="4">
        <v>0.43436942371625381</v>
      </c>
      <c r="G9278" s="4">
        <v>0.10202903235714263</v>
      </c>
      <c r="H9278" s="4">
        <v>0.97382416918126058</v>
      </c>
    </row>
    <row r="9279" spans="1:8" x14ac:dyDescent="0.2">
      <c r="A9279" s="5">
        <f t="shared" si="145"/>
        <v>0.42949074074083143</v>
      </c>
      <c r="B9279" s="4">
        <v>0.58210014316503644</v>
      </c>
      <c r="C9279" s="4">
        <v>-0.74789151139975596</v>
      </c>
      <c r="D9279" s="4">
        <v>-0.76612116671329222</v>
      </c>
      <c r="E9279" s="4">
        <v>-0.99980804413428515</v>
      </c>
      <c r="F9279" s="4">
        <v>0.42979713729032459</v>
      </c>
      <c r="G9279" s="4">
        <v>0.1158095218828018</v>
      </c>
      <c r="H9279" s="4">
        <v>0.97482063597680246</v>
      </c>
    </row>
    <row r="9280" spans="1:8" x14ac:dyDescent="0.2">
      <c r="A9280" s="5">
        <f t="shared" si="145"/>
        <v>0.42953703703712776</v>
      </c>
      <c r="B9280" s="4">
        <v>0.58142198266198064</v>
      </c>
      <c r="C9280" s="4">
        <v>-0.73405131123647005</v>
      </c>
      <c r="D9280" s="4">
        <v>-0.74763503690807576</v>
      </c>
      <c r="E9280" s="4">
        <v>-0.99982077093788191</v>
      </c>
      <c r="F9280" s="4">
        <v>0.42561440032544051</v>
      </c>
      <c r="G9280" s="4">
        <v>0.12879942495281799</v>
      </c>
      <c r="H9280" s="4">
        <v>0.97635571411484023</v>
      </c>
    </row>
    <row r="9281" spans="1:8" x14ac:dyDescent="0.2">
      <c r="A9281" s="5">
        <f t="shared" si="145"/>
        <v>0.42958333333342408</v>
      </c>
      <c r="B9281" s="4">
        <v>0.57996083911888952</v>
      </c>
      <c r="C9281" s="4">
        <v>-0.71690246691818482</v>
      </c>
      <c r="D9281" s="4">
        <v>-0.73011032946116905</v>
      </c>
      <c r="E9281" s="4">
        <v>-1</v>
      </c>
      <c r="F9281" s="4">
        <v>0.42173807894925081</v>
      </c>
      <c r="G9281" s="4">
        <v>0.14097783805017547</v>
      </c>
      <c r="H9281" s="4">
        <v>0.9785690701004095</v>
      </c>
    </row>
    <row r="9282" spans="1:8" x14ac:dyDescent="0.2">
      <c r="A9282" s="5">
        <f t="shared" si="145"/>
        <v>0.4296296296297204</v>
      </c>
      <c r="B9282" s="4">
        <v>0.57766423081259943</v>
      </c>
      <c r="C9282" s="4">
        <v>-0.69952905135535526</v>
      </c>
      <c r="D9282" s="4">
        <v>-0.71441945778072957</v>
      </c>
      <c r="E9282" s="4">
        <v>-0.99967011330298716</v>
      </c>
      <c r="F9282" s="4">
        <v>0.41833430564136503</v>
      </c>
      <c r="G9282" s="4">
        <v>0.15259327997900099</v>
      </c>
      <c r="H9282" s="4">
        <v>0.97993592172372823</v>
      </c>
    </row>
    <row r="9283" spans="1:8" x14ac:dyDescent="0.2">
      <c r="A9283" s="5">
        <f t="shared" si="145"/>
        <v>0.42967592592601672</v>
      </c>
      <c r="B9283" s="4">
        <v>0.57492356459898586</v>
      </c>
      <c r="C9283" s="4">
        <v>-0.68114026233463265</v>
      </c>
      <c r="D9283" s="4">
        <v>-0.70029798750999384</v>
      </c>
      <c r="E9283" s="4">
        <v>-0.99965329593004115</v>
      </c>
      <c r="F9283" s="4">
        <v>0.41582704741379312</v>
      </c>
      <c r="G9283" s="4">
        <v>0.1638713330513519</v>
      </c>
      <c r="H9283" s="4">
        <v>0.9812113634100974</v>
      </c>
    </row>
    <row r="9284" spans="1:8" x14ac:dyDescent="0.2">
      <c r="A9284" s="5">
        <f t="shared" ref="A9284:A9347" si="146">A9283+TIME(0,0,4)</f>
        <v>0.42972222222231304</v>
      </c>
      <c r="B9284" s="4">
        <v>0.57192879434126476</v>
      </c>
      <c r="C9284" s="4">
        <v>-0.663535055416967</v>
      </c>
      <c r="D9284" s="4">
        <v>-0.68804507670913884</v>
      </c>
      <c r="E9284" s="4">
        <v>-0.99968499134536826</v>
      </c>
      <c r="F9284" s="4">
        <v>0.41499443923487905</v>
      </c>
      <c r="G9284" s="4">
        <v>0.17512113697905404</v>
      </c>
      <c r="H9284" s="4">
        <v>0.98231625080666363</v>
      </c>
    </row>
    <row r="9285" spans="1:8" x14ac:dyDescent="0.2">
      <c r="A9285" s="5">
        <f t="shared" si="146"/>
        <v>0.42976851851860937</v>
      </c>
      <c r="B9285" s="4">
        <v>0.56875387402370858</v>
      </c>
      <c r="C9285" s="4">
        <v>-0.64679503371378544</v>
      </c>
      <c r="D9285" s="4">
        <v>-0.67768154388812929</v>
      </c>
      <c r="E9285" s="4">
        <v>-0.99969690752453211</v>
      </c>
      <c r="F9285" s="4">
        <v>0.41597346208283792</v>
      </c>
      <c r="G9285" s="4">
        <v>0.186447669777076</v>
      </c>
      <c r="H9285" s="4">
        <v>0.98315031052519619</v>
      </c>
    </row>
    <row r="9286" spans="1:8" x14ac:dyDescent="0.2">
      <c r="A9286" s="5">
        <f t="shared" si="146"/>
        <v>0.42981481481490569</v>
      </c>
      <c r="B9286" s="4">
        <v>0.56573679804671917</v>
      </c>
      <c r="C9286" s="4">
        <v>-0.63181001710126294</v>
      </c>
      <c r="D9286" s="4">
        <v>-0.66862706326163834</v>
      </c>
      <c r="E9286" s="4">
        <v>-0.99971393063762337</v>
      </c>
      <c r="F9286" s="4">
        <v>0.41859027589372555</v>
      </c>
      <c r="G9286" s="4">
        <v>0.19779912245746364</v>
      </c>
      <c r="H9286" s="4">
        <v>0.9841133827012648</v>
      </c>
    </row>
    <row r="9287" spans="1:8" x14ac:dyDescent="0.2">
      <c r="A9287" s="5">
        <f t="shared" si="146"/>
        <v>0.42986111111120201</v>
      </c>
      <c r="B9287" s="4">
        <v>0.56297785856562788</v>
      </c>
      <c r="C9287" s="4">
        <v>-0.61857698004294093</v>
      </c>
      <c r="D9287" s="4">
        <v>-0.66039432457565395</v>
      </c>
      <c r="E9287" s="4">
        <v>-0.99973168331270434</v>
      </c>
      <c r="F9287" s="4">
        <v>0.42200242248118636</v>
      </c>
      <c r="G9287" s="4">
        <v>0.20928119555593636</v>
      </c>
      <c r="H9287" s="4">
        <v>0.98511190868245779</v>
      </c>
    </row>
    <row r="9288" spans="1:8" x14ac:dyDescent="0.2">
      <c r="A9288" s="5">
        <f t="shared" si="146"/>
        <v>0.42990740740749833</v>
      </c>
      <c r="B9288" s="4">
        <v>0.56018311485718719</v>
      </c>
      <c r="C9288" s="4">
        <v>-0.60648557874168096</v>
      </c>
      <c r="D9288" s="4">
        <v>-0.65350940764897192</v>
      </c>
      <c r="E9288" s="4">
        <v>-0.99974943598778521</v>
      </c>
      <c r="F9288" s="4">
        <v>0.42618838073378218</v>
      </c>
      <c r="G9288" s="4">
        <v>0.22049633265467383</v>
      </c>
      <c r="H9288" s="4">
        <v>0.98601580165350822</v>
      </c>
    </row>
    <row r="9289" spans="1:8" x14ac:dyDescent="0.2">
      <c r="A9289" s="5">
        <f t="shared" si="146"/>
        <v>0.42995370370379465</v>
      </c>
      <c r="B9289" s="4">
        <v>0.55705361180823565</v>
      </c>
      <c r="C9289" s="4">
        <v>-0.59491200964199675</v>
      </c>
      <c r="D9289" s="4">
        <v>-0.64864789277006141</v>
      </c>
      <c r="E9289" s="4">
        <v>-0.99997986465312116</v>
      </c>
      <c r="F9289" s="4">
        <v>0.43182177154312756</v>
      </c>
      <c r="G9289" s="4">
        <v>0.23114647269336241</v>
      </c>
      <c r="H9289" s="4">
        <v>0.98690160960275264</v>
      </c>
    </row>
    <row r="9290" spans="1:8" x14ac:dyDescent="0.2">
      <c r="A9290" s="5">
        <f t="shared" si="146"/>
        <v>0.43000000000009098</v>
      </c>
      <c r="B9290" s="4">
        <v>0.55353948470623804</v>
      </c>
      <c r="C9290" s="4">
        <v>-0.58395499915777194</v>
      </c>
      <c r="D9290" s="4">
        <v>-0.64602860997480016</v>
      </c>
      <c r="E9290" s="4">
        <v>-1</v>
      </c>
      <c r="F9290" s="4">
        <v>0.43919581856159107</v>
      </c>
      <c r="G9290" s="4">
        <v>0.24194644370186311</v>
      </c>
      <c r="H9290" s="4">
        <v>0.98736519496369746</v>
      </c>
    </row>
    <row r="9291" spans="1:8" x14ac:dyDescent="0.2">
      <c r="A9291" s="5">
        <f t="shared" si="146"/>
        <v>0.4300462962963873</v>
      </c>
      <c r="B9291" s="4">
        <v>0.55003309172918602</v>
      </c>
      <c r="C9291" s="4">
        <v>-0.57324344769451419</v>
      </c>
      <c r="D9291" s="4">
        <v>-0.64425789750175522</v>
      </c>
      <c r="E9291" s="4">
        <v>-1</v>
      </c>
      <c r="F9291" s="4">
        <v>0.44786765260342981</v>
      </c>
      <c r="G9291" s="4">
        <v>0.25327701411584541</v>
      </c>
      <c r="H9291" s="4">
        <v>0.98851323572912719</v>
      </c>
    </row>
    <row r="9292" spans="1:8" x14ac:dyDescent="0.2">
      <c r="A9292" s="5">
        <f t="shared" si="146"/>
        <v>0.43009259259268362</v>
      </c>
      <c r="B9292" s="4">
        <v>0.54668271528530166</v>
      </c>
      <c r="C9292" s="4">
        <v>-0.56406413862025717</v>
      </c>
      <c r="D9292" s="4">
        <v>-0.64389058828159851</v>
      </c>
      <c r="E9292" s="4">
        <v>-1</v>
      </c>
      <c r="F9292" s="4">
        <v>0.45771226623548322</v>
      </c>
      <c r="G9292" s="4">
        <v>0.26488387079810266</v>
      </c>
      <c r="H9292" s="4">
        <v>0.98894700766303556</v>
      </c>
    </row>
    <row r="9293" spans="1:8" x14ac:dyDescent="0.2">
      <c r="A9293" s="5">
        <f t="shared" si="146"/>
        <v>0.43013888888897994</v>
      </c>
      <c r="B9293" s="4">
        <v>0.54264027752613619</v>
      </c>
      <c r="C9293" s="4">
        <v>-0.55717608373940175</v>
      </c>
      <c r="D9293" s="4">
        <v>-0.64469638245786787</v>
      </c>
      <c r="E9293" s="4">
        <v>-0.99953040526601089</v>
      </c>
      <c r="F9293" s="4">
        <v>0.46909801597354933</v>
      </c>
      <c r="G9293" s="4">
        <v>0.27670768204462831</v>
      </c>
      <c r="H9293" s="4">
        <v>0.98991885376057431</v>
      </c>
    </row>
    <row r="9294" spans="1:8" x14ac:dyDescent="0.2">
      <c r="A9294" s="5">
        <f t="shared" si="146"/>
        <v>0.43018518518527626</v>
      </c>
      <c r="B9294" s="4">
        <v>0.53737938584672085</v>
      </c>
      <c r="C9294" s="4">
        <v>-0.5542191261071524</v>
      </c>
      <c r="D9294" s="4">
        <v>-0.64603607321422163</v>
      </c>
      <c r="E9294" s="4">
        <v>-0.99957336836095545</v>
      </c>
      <c r="F9294" s="4">
        <v>0.48187695565560529</v>
      </c>
      <c r="G9294" s="4">
        <v>0.28915119798510458</v>
      </c>
      <c r="H9294" s="4">
        <v>0.9902751824080368</v>
      </c>
    </row>
    <row r="9295" spans="1:8" x14ac:dyDescent="0.2">
      <c r="A9295" s="5">
        <f t="shared" si="146"/>
        <v>0.43023148148157259</v>
      </c>
      <c r="B9295" s="4">
        <v>0.53121146194285285</v>
      </c>
      <c r="C9295" s="4">
        <v>-0.54977317785903113</v>
      </c>
      <c r="D9295" s="4">
        <v>-0.6475375591451904</v>
      </c>
      <c r="E9295" s="4">
        <v>-0.99958787853830477</v>
      </c>
      <c r="F9295" s="4">
        <v>0.49618566780293577</v>
      </c>
      <c r="G9295" s="4">
        <v>0.30285280280186649</v>
      </c>
      <c r="H9295" s="4">
        <v>0.99089132656678958</v>
      </c>
    </row>
    <row r="9296" spans="1:8" x14ac:dyDescent="0.2">
      <c r="A9296" s="5">
        <f t="shared" si="146"/>
        <v>0.43027777777786891</v>
      </c>
      <c r="B9296" s="4">
        <v>0.52428132058230514</v>
      </c>
      <c r="C9296" s="4">
        <v>-0.54869426380009245</v>
      </c>
      <c r="D9296" s="4">
        <v>-0.64928002914905636</v>
      </c>
      <c r="E9296" s="4">
        <v>-0.99961438595726115</v>
      </c>
      <c r="F9296" s="4">
        <v>0.5128884089570438</v>
      </c>
      <c r="G9296" s="4">
        <v>0.31800027340689474</v>
      </c>
      <c r="H9296" s="4">
        <v>0.99146861478760306</v>
      </c>
    </row>
    <row r="9297" spans="1:8" x14ac:dyDescent="0.2">
      <c r="A9297" s="5">
        <f t="shared" si="146"/>
        <v>0.43032407407416523</v>
      </c>
      <c r="B9297" s="4">
        <v>0.51684733140178951</v>
      </c>
      <c r="C9297" s="4">
        <v>-0.54893824616323184</v>
      </c>
      <c r="D9297" s="4">
        <v>-0.65085748300129376</v>
      </c>
      <c r="E9297" s="4">
        <v>-0.99963983956445468</v>
      </c>
      <c r="F9297" s="4">
        <v>0.53188541267565548</v>
      </c>
      <c r="G9297" s="4">
        <v>0.3342645634115945</v>
      </c>
      <c r="H9297" s="4">
        <v>0.99201071779272487</v>
      </c>
    </row>
    <row r="9298" spans="1:8" x14ac:dyDescent="0.2">
      <c r="A9298" s="5">
        <f t="shared" si="146"/>
        <v>0.43037037037046155</v>
      </c>
      <c r="B9298" s="4">
        <v>0.50911148472238277</v>
      </c>
      <c r="C9298" s="4">
        <v>-0.54973012214788886</v>
      </c>
      <c r="D9298" s="4">
        <v>-0.65249397500537554</v>
      </c>
      <c r="E9298" s="4">
        <v>-1</v>
      </c>
      <c r="F9298" s="4">
        <v>0.55243040404814536</v>
      </c>
      <c r="G9298" s="4">
        <v>0.34834575615678348</v>
      </c>
      <c r="H9298" s="4">
        <v>0.99251575545612569</v>
      </c>
    </row>
    <row r="9299" spans="1:8" x14ac:dyDescent="0.2">
      <c r="A9299" s="5">
        <f t="shared" si="146"/>
        <v>0.43041666666675787</v>
      </c>
      <c r="B9299" s="4">
        <v>0.50099401575334535</v>
      </c>
      <c r="C9299" s="4">
        <v>-0.55141526837749633</v>
      </c>
      <c r="D9299" s="4">
        <v>-0.65422976737396965</v>
      </c>
      <c r="E9299" s="4">
        <v>-0.99957920485687246</v>
      </c>
      <c r="F9299" s="4">
        <v>0.57376140973342316</v>
      </c>
      <c r="G9299" s="4">
        <v>0.36939147264983646</v>
      </c>
      <c r="H9299" s="4">
        <v>0.99319501813157729</v>
      </c>
    </row>
    <row r="9300" spans="1:8" x14ac:dyDescent="0.2">
      <c r="A9300" s="5">
        <f t="shared" si="146"/>
        <v>0.4304629629630542</v>
      </c>
      <c r="B9300" s="4">
        <v>0.4921991570410561</v>
      </c>
      <c r="C9300" s="4">
        <v>-0.55412420959799469</v>
      </c>
      <c r="D9300" s="4">
        <v>-0.65625234453738401</v>
      </c>
      <c r="E9300" s="4">
        <v>-0.99960457740162278</v>
      </c>
      <c r="F9300" s="4">
        <v>0.59542584791059938</v>
      </c>
      <c r="G9300" s="4">
        <v>0.38598460782485633</v>
      </c>
      <c r="H9300" s="4">
        <v>0.99343433131616699</v>
      </c>
    </row>
    <row r="9301" spans="1:8" x14ac:dyDescent="0.2">
      <c r="A9301" s="5">
        <f t="shared" si="146"/>
        <v>0.43050925925935052</v>
      </c>
      <c r="B9301" s="4">
        <v>0.48240091316317252</v>
      </c>
      <c r="C9301" s="4">
        <v>-0.5580991050928622</v>
      </c>
      <c r="D9301" s="4">
        <v>-0.65840250381469734</v>
      </c>
      <c r="E9301" s="4">
        <v>-0.9996298688839298</v>
      </c>
      <c r="F9301" s="4">
        <v>0.61717758468297745</v>
      </c>
      <c r="G9301" s="4">
        <v>0.40188737720547335</v>
      </c>
      <c r="H9301" s="4">
        <v>0.99386783466064266</v>
      </c>
    </row>
    <row r="9302" spans="1:8" x14ac:dyDescent="0.2">
      <c r="A9302" s="5">
        <f t="shared" si="146"/>
        <v>0.43055555555564684</v>
      </c>
      <c r="B9302" s="4">
        <v>0.47215623313138405</v>
      </c>
      <c r="C9302" s="4">
        <v>-0.56260218607568213</v>
      </c>
      <c r="D9302" s="4">
        <v>-0.66003051129396306</v>
      </c>
      <c r="E9302" s="4">
        <v>-0.99965524142868012</v>
      </c>
      <c r="F9302" s="4">
        <v>0.63878616177928238</v>
      </c>
      <c r="G9302" s="4">
        <v>0.4172800442828718</v>
      </c>
      <c r="H9302" s="4">
        <v>0.99424108444236892</v>
      </c>
    </row>
    <row r="9303" spans="1:8" x14ac:dyDescent="0.2">
      <c r="A9303" s="5">
        <f t="shared" si="146"/>
        <v>0.43060185185194316</v>
      </c>
      <c r="B9303" s="4">
        <v>0.4615482996671057</v>
      </c>
      <c r="C9303" s="4">
        <v>-0.56708226003781037</v>
      </c>
      <c r="D9303" s="4">
        <v>-0.66081666536649175</v>
      </c>
      <c r="E9303" s="4">
        <v>-0.9996752638521732</v>
      </c>
      <c r="F9303" s="4">
        <v>0.66038876764972898</v>
      </c>
      <c r="G9303" s="4">
        <v>0.4313153923780691</v>
      </c>
      <c r="H9303" s="4">
        <v>0.99460752995846535</v>
      </c>
    </row>
    <row r="9304" spans="1:8" x14ac:dyDescent="0.2">
      <c r="A9304" s="5">
        <f t="shared" si="146"/>
        <v>0.43064814814823948</v>
      </c>
      <c r="B9304" s="4">
        <v>0.45057468215424074</v>
      </c>
      <c r="C9304" s="4">
        <v>-0.57136754558226543</v>
      </c>
      <c r="D9304" s="4">
        <v>-0.66151828843252092</v>
      </c>
      <c r="E9304" s="4">
        <v>-0.99969504308833645</v>
      </c>
      <c r="F9304" s="4">
        <v>0.68169877534626666</v>
      </c>
      <c r="G9304" s="4">
        <v>0.44433759637576792</v>
      </c>
      <c r="H9304" s="4">
        <v>0.99496609685120074</v>
      </c>
    </row>
    <row r="9305" spans="1:8" x14ac:dyDescent="0.2">
      <c r="A9305" s="5">
        <f t="shared" si="146"/>
        <v>0.43069444444453581</v>
      </c>
      <c r="B9305" s="4">
        <v>0.43955673410532486</v>
      </c>
      <c r="C9305" s="4">
        <v>-0.57468612997710622</v>
      </c>
      <c r="D9305" s="4">
        <v>-0.66232471109211</v>
      </c>
      <c r="E9305" s="4">
        <v>-0.99971490338694291</v>
      </c>
      <c r="F9305" s="4">
        <v>0.70191998556288071</v>
      </c>
      <c r="G9305" s="4">
        <v>0.45658573980911399</v>
      </c>
      <c r="H9305" s="4">
        <v>0.99528562874637494</v>
      </c>
    </row>
    <row r="9306" spans="1:8" x14ac:dyDescent="0.2">
      <c r="A9306" s="5">
        <f t="shared" si="146"/>
        <v>0.43074074074083213</v>
      </c>
      <c r="B9306" s="4">
        <v>0.42901400506033543</v>
      </c>
      <c r="C9306" s="4">
        <v>-0.57675489639291555</v>
      </c>
      <c r="D9306" s="4">
        <v>-0.66344561109279343</v>
      </c>
      <c r="E9306" s="4">
        <v>-0.99973468262310605</v>
      </c>
      <c r="F9306" s="4">
        <v>0.72081777495006183</v>
      </c>
      <c r="G9306" s="4">
        <v>0.46459146806696289</v>
      </c>
      <c r="H9306" s="4">
        <v>0.99571313359351887</v>
      </c>
    </row>
    <row r="9307" spans="1:8" x14ac:dyDescent="0.2">
      <c r="A9307" s="5">
        <f t="shared" si="146"/>
        <v>0.43078703703712845</v>
      </c>
      <c r="B9307" s="4">
        <v>0.41881705261855529</v>
      </c>
      <c r="C9307" s="4">
        <v>-0.57822377115897283</v>
      </c>
      <c r="D9307" s="4">
        <v>-0.66456297587480362</v>
      </c>
      <c r="E9307" s="4">
        <v>-0.99975964985563992</v>
      </c>
      <c r="F9307" s="4">
        <v>0.73859428331935362</v>
      </c>
      <c r="G9307" s="4">
        <v>0.47063655834862245</v>
      </c>
      <c r="H9307" s="4">
        <v>0.99586515521246144</v>
      </c>
    </row>
    <row r="9308" spans="1:8" x14ac:dyDescent="0.2">
      <c r="A9308" s="5">
        <f t="shared" si="146"/>
        <v>0.43083333333342477</v>
      </c>
      <c r="B9308" s="4">
        <v>0.40951776300040249</v>
      </c>
      <c r="C9308" s="4">
        <v>-0.57873234904054816</v>
      </c>
      <c r="D9308" s="4">
        <v>-0.66728902227399878</v>
      </c>
      <c r="E9308" s="4">
        <v>-0.9997673507877527</v>
      </c>
      <c r="F9308" s="4">
        <v>0.755143845867978</v>
      </c>
      <c r="G9308" s="4">
        <v>0.47556570824714084</v>
      </c>
      <c r="H9308" s="4">
        <v>0.99611583868303799</v>
      </c>
    </row>
    <row r="9309" spans="1:8" x14ac:dyDescent="0.2">
      <c r="A9309" s="5">
        <f t="shared" si="146"/>
        <v>0.43087962962972109</v>
      </c>
      <c r="B9309" s="4">
        <v>0.40091100608274693</v>
      </c>
      <c r="C9309" s="4">
        <v>-0.57695420652675355</v>
      </c>
      <c r="D9309" s="4">
        <v>-0.66968762886363065</v>
      </c>
      <c r="E9309" s="4">
        <v>-0.99978858914789515</v>
      </c>
      <c r="F9309" s="4">
        <v>0.77070714693904141</v>
      </c>
      <c r="G9309" s="4">
        <v>0.47953231883486358</v>
      </c>
      <c r="H9309" s="4">
        <v>0.99637341594905537</v>
      </c>
    </row>
    <row r="9310" spans="1:8" x14ac:dyDescent="0.2">
      <c r="A9310" s="5">
        <f t="shared" si="146"/>
        <v>0.43092592592601742</v>
      </c>
      <c r="B9310" s="4">
        <v>0.39281548292011542</v>
      </c>
      <c r="C9310" s="4">
        <v>-0.57458141315205358</v>
      </c>
      <c r="D9310" s="4">
        <v>-0.67220988954641336</v>
      </c>
      <c r="E9310" s="4">
        <v>-0.99979531733068827</v>
      </c>
      <c r="F9310" s="4">
        <v>0.78527817656757815</v>
      </c>
      <c r="G9310" s="4">
        <v>0.48187679950168166</v>
      </c>
      <c r="H9310" s="4">
        <v>0.99659231633675527</v>
      </c>
    </row>
    <row r="9311" spans="1:8" x14ac:dyDescent="0.2">
      <c r="A9311" s="5">
        <f t="shared" si="146"/>
        <v>0.43097222222231374</v>
      </c>
      <c r="B9311" s="4">
        <v>0.38455272386911149</v>
      </c>
      <c r="C9311" s="4">
        <v>-0.57160370344281219</v>
      </c>
      <c r="D9311" s="4">
        <v>-0.67560244250614954</v>
      </c>
      <c r="E9311" s="4">
        <v>-0.99980747669718206</v>
      </c>
      <c r="F9311" s="4">
        <v>0.79890082826913267</v>
      </c>
      <c r="G9311" s="4">
        <v>0.48268386934739432</v>
      </c>
      <c r="H9311" s="4">
        <v>0.99697659168827768</v>
      </c>
    </row>
    <row r="9312" spans="1:8" x14ac:dyDescent="0.2">
      <c r="A9312" s="5">
        <f t="shared" si="146"/>
        <v>0.43101851851861006</v>
      </c>
      <c r="B9312" s="4">
        <v>0.3759696903233426</v>
      </c>
      <c r="C9312" s="4">
        <v>-0.56785087456622341</v>
      </c>
      <c r="D9312" s="4">
        <v>-0.67970133215681261</v>
      </c>
      <c r="E9312" s="4">
        <v>-0.99981963606367585</v>
      </c>
      <c r="F9312" s="4">
        <v>0.81163668919940857</v>
      </c>
      <c r="G9312" s="4">
        <v>0.48238749416883253</v>
      </c>
      <c r="H9312" s="4">
        <v>0.9971965422648339</v>
      </c>
    </row>
    <row r="9313" spans="1:8" x14ac:dyDescent="0.2">
      <c r="A9313" s="5">
        <f t="shared" si="146"/>
        <v>0.43106481481490638</v>
      </c>
      <c r="B9313" s="4">
        <v>0.36700210668944194</v>
      </c>
      <c r="C9313" s="4">
        <v>-0.56345911445185504</v>
      </c>
      <c r="D9313" s="4">
        <v>-0.68425595077467249</v>
      </c>
      <c r="E9313" s="4">
        <v>-0.99983171436772633</v>
      </c>
      <c r="F9313" s="4">
        <v>0.82364051525215565</v>
      </c>
      <c r="G9313" s="4">
        <v>0.48173405206864206</v>
      </c>
      <c r="H9313" s="4">
        <v>0.99727765558399328</v>
      </c>
    </row>
    <row r="9314" spans="1:8" x14ac:dyDescent="0.2">
      <c r="A9314" s="5">
        <f t="shared" si="146"/>
        <v>0.43111111111120271</v>
      </c>
      <c r="B9314" s="4">
        <v>0.3577092343578151</v>
      </c>
      <c r="C9314" s="4">
        <v>-0.55820387398997506</v>
      </c>
      <c r="D9314" s="4">
        <v>-0.68862720938401012</v>
      </c>
      <c r="E9314" s="4">
        <v>-0.99984776473149806</v>
      </c>
      <c r="F9314" s="4">
        <v>0.83481980330436412</v>
      </c>
      <c r="G9314" s="4">
        <v>0.48129062266668299</v>
      </c>
      <c r="H9314" s="4">
        <v>0.99756422440832848</v>
      </c>
    </row>
    <row r="9315" spans="1:8" x14ac:dyDescent="0.2">
      <c r="A9315" s="5">
        <f t="shared" si="146"/>
        <v>0.43115740740749903</v>
      </c>
      <c r="B9315" s="4">
        <v>0.34852893594414258</v>
      </c>
      <c r="C9315" s="4">
        <v>-0.55215873577881502</v>
      </c>
      <c r="D9315" s="4">
        <v>-0.69238781788784509</v>
      </c>
      <c r="E9315" s="4">
        <v>-0.99985327697764192</v>
      </c>
      <c r="F9315" s="4">
        <v>0.84533688334659929</v>
      </c>
      <c r="G9315" s="4">
        <v>0.48113965833098726</v>
      </c>
      <c r="H9315" s="4">
        <v>0.99761407734654672</v>
      </c>
    </row>
    <row r="9316" spans="1:8" x14ac:dyDescent="0.2">
      <c r="A9316" s="5">
        <f t="shared" si="146"/>
        <v>0.43120370370379535</v>
      </c>
      <c r="B9316" s="4">
        <v>0.3399581005612774</v>
      </c>
      <c r="C9316" s="4">
        <v>-0.54574021533751493</v>
      </c>
      <c r="D9316" s="4">
        <v>-0.69600018288864607</v>
      </c>
      <c r="E9316" s="4">
        <v>-0.99986235597129058</v>
      </c>
      <c r="F9316" s="4">
        <v>0.85514505514944672</v>
      </c>
      <c r="G9316" s="4">
        <v>0.48110361729588874</v>
      </c>
      <c r="H9316" s="4">
        <v>0.99768842981185135</v>
      </c>
    </row>
    <row r="9317" spans="1:8" x14ac:dyDescent="0.2">
      <c r="A9317" s="5">
        <f t="shared" si="146"/>
        <v>0.43125000000009167</v>
      </c>
      <c r="B9317" s="4">
        <v>0.33254997244321804</v>
      </c>
      <c r="C9317" s="4">
        <v>-0.53879536791919735</v>
      </c>
      <c r="D9317" s="4">
        <v>-0.69807614185402733</v>
      </c>
      <c r="E9317" s="4">
        <v>-1</v>
      </c>
      <c r="F9317" s="4">
        <v>0.86435695089914488</v>
      </c>
      <c r="G9317" s="4">
        <v>0.48181168763166876</v>
      </c>
      <c r="H9317" s="4">
        <v>0.99782917067461785</v>
      </c>
    </row>
    <row r="9318" spans="1:8" x14ac:dyDescent="0.2">
      <c r="A9318" s="5">
        <f t="shared" si="146"/>
        <v>0.43129629629638799</v>
      </c>
      <c r="B9318" s="4">
        <v>0.3264507471354543</v>
      </c>
      <c r="C9318" s="4">
        <v>-0.53129409331499189</v>
      </c>
      <c r="D9318" s="4">
        <v>-0.70247073290660889</v>
      </c>
      <c r="E9318" s="4">
        <v>-0.99977634871895804</v>
      </c>
      <c r="F9318" s="4">
        <v>0.87296254777063798</v>
      </c>
      <c r="G9318" s="4">
        <v>0.48349620934446569</v>
      </c>
      <c r="H9318" s="4">
        <v>0.99796704658343494</v>
      </c>
    </row>
    <row r="9319" spans="1:8" x14ac:dyDescent="0.2">
      <c r="A9319" s="5">
        <f t="shared" si="146"/>
        <v>0.43134259259268432</v>
      </c>
      <c r="B9319" s="4">
        <v>0.32174475793344459</v>
      </c>
      <c r="C9319" s="4">
        <v>-0.52367672344641802</v>
      </c>
      <c r="D9319" s="4">
        <v>-0.705566720299862</v>
      </c>
      <c r="E9319" s="4">
        <v>-0.99979726282932735</v>
      </c>
      <c r="F9319" s="4">
        <v>0.88106192695930807</v>
      </c>
      <c r="G9319" s="4">
        <v>0.48618137979589443</v>
      </c>
      <c r="H9319" s="4">
        <v>0.99823431378658967</v>
      </c>
    </row>
    <row r="9320" spans="1:8" x14ac:dyDescent="0.2">
      <c r="A9320" s="5">
        <f t="shared" si="146"/>
        <v>0.43138888888898064</v>
      </c>
      <c r="B9320" s="4">
        <v>0.31803034543625269</v>
      </c>
      <c r="C9320" s="4">
        <v>-0.5160601498927142</v>
      </c>
      <c r="D9320" s="4">
        <v>-0.7096820290772522</v>
      </c>
      <c r="E9320" s="4">
        <v>-0.99980366676234733</v>
      </c>
      <c r="F9320" s="4">
        <v>0.8885751788806191</v>
      </c>
      <c r="G9320" s="4">
        <v>0.48954044960171256</v>
      </c>
      <c r="H9320" s="4">
        <v>0.99822539966780188</v>
      </c>
    </row>
    <row r="9321" spans="1:8" x14ac:dyDescent="0.2">
      <c r="A9321" s="5">
        <f t="shared" si="146"/>
        <v>0.43143518518527696</v>
      </c>
      <c r="B9321" s="4">
        <v>0.31514732369484055</v>
      </c>
      <c r="C9321" s="4">
        <v>-0.50821738159757379</v>
      </c>
      <c r="D9321" s="4">
        <v>-0.71464751866536536</v>
      </c>
      <c r="E9321" s="4">
        <v>-0.99981631250350089</v>
      </c>
      <c r="F9321" s="4">
        <v>0.89567219448492585</v>
      </c>
      <c r="G9321" s="4">
        <v>0.49344931519766583</v>
      </c>
      <c r="H9321" s="4">
        <v>0.99826796599208034</v>
      </c>
    </row>
    <row r="9322" spans="1:8" x14ac:dyDescent="0.2">
      <c r="A9322" s="5">
        <f t="shared" si="146"/>
        <v>0.43148148148157328</v>
      </c>
      <c r="B9322" s="4">
        <v>0.31270708574181572</v>
      </c>
      <c r="C9322" s="4">
        <v>-0.49973275804482076</v>
      </c>
      <c r="D9322" s="4">
        <v>-0.72054717014779646</v>
      </c>
      <c r="E9322" s="4">
        <v>-0.99982847186999468</v>
      </c>
      <c r="F9322" s="4">
        <v>0.90231785564232514</v>
      </c>
      <c r="G9322" s="4">
        <v>0.4980204631477016</v>
      </c>
      <c r="H9322" s="4">
        <v>0.99837020084353856</v>
      </c>
    </row>
    <row r="9323" spans="1:8" x14ac:dyDescent="0.2">
      <c r="A9323" s="5">
        <f t="shared" si="146"/>
        <v>0.4315277777778696</v>
      </c>
      <c r="B9323" s="4">
        <v>0.310271441495518</v>
      </c>
      <c r="C9323" s="4">
        <v>-0.49023620595866219</v>
      </c>
      <c r="D9323" s="4">
        <v>-0.72658469515848656</v>
      </c>
      <c r="E9323" s="4">
        <v>-0.99983876680029271</v>
      </c>
      <c r="F9323" s="4">
        <v>0.90850423014508552</v>
      </c>
      <c r="G9323" s="4">
        <v>0.5030324337581642</v>
      </c>
      <c r="H9323" s="4">
        <v>0.99851388603403812</v>
      </c>
    </row>
    <row r="9324" spans="1:8" x14ac:dyDescent="0.2">
      <c r="A9324" s="5">
        <f t="shared" si="146"/>
        <v>0.43157407407416593</v>
      </c>
      <c r="B9324" s="4">
        <v>0.30751167834266607</v>
      </c>
      <c r="C9324" s="4">
        <v>-0.47928655678125121</v>
      </c>
      <c r="D9324" s="4">
        <v>-0.73277274192424469</v>
      </c>
      <c r="E9324" s="4">
        <v>-0.99985368228985838</v>
      </c>
      <c r="F9324" s="4">
        <v>0.91432887394155815</v>
      </c>
      <c r="G9324" s="4">
        <v>0.50840039459266606</v>
      </c>
      <c r="H9324" s="4">
        <v>0.99856634546562217</v>
      </c>
    </row>
    <row r="9325" spans="1:8" x14ac:dyDescent="0.2">
      <c r="A9325" s="5">
        <f t="shared" si="146"/>
        <v>0.43162037037046225</v>
      </c>
      <c r="B9325" s="4">
        <v>0.30463864814491098</v>
      </c>
      <c r="C9325" s="4">
        <v>-0.46710132506084434</v>
      </c>
      <c r="D9325" s="4">
        <v>-0.73911696679494798</v>
      </c>
      <c r="E9325" s="4">
        <v>-0.99985895134867231</v>
      </c>
      <c r="F9325" s="4">
        <v>0.91976957418522332</v>
      </c>
      <c r="G9325" s="4">
        <v>0.51380892992580085</v>
      </c>
      <c r="H9325" s="4">
        <v>0.99865900199632252</v>
      </c>
    </row>
    <row r="9326" spans="1:8" x14ac:dyDescent="0.2">
      <c r="A9326" s="5">
        <f t="shared" si="146"/>
        <v>0.43166666666675857</v>
      </c>
      <c r="B9326" s="4">
        <v>0.3019124423077662</v>
      </c>
      <c r="C9326" s="4">
        <v>-0.45373411709725997</v>
      </c>
      <c r="D9326" s="4">
        <v>-0.7451549631681279</v>
      </c>
      <c r="E9326" s="4">
        <v>-0.99986932734141365</v>
      </c>
      <c r="F9326" s="4">
        <v>0.92486730116086113</v>
      </c>
      <c r="G9326" s="4">
        <v>0.51875442862719012</v>
      </c>
      <c r="H9326" s="4">
        <v>0.9987745771673503</v>
      </c>
    </row>
    <row r="9327" spans="1:8" x14ac:dyDescent="0.2">
      <c r="A9327" s="5">
        <f t="shared" si="146"/>
        <v>0.43171296296305489</v>
      </c>
      <c r="B9327" s="4">
        <v>0.29962332570586714</v>
      </c>
      <c r="C9327" s="4">
        <v>-0.43951448363091683</v>
      </c>
      <c r="D9327" s="4">
        <v>-0.74843391776782842</v>
      </c>
      <c r="E9327" s="4">
        <v>-0.99987986545904162</v>
      </c>
      <c r="F9327" s="4">
        <v>0.92963977010384324</v>
      </c>
      <c r="G9327" s="4">
        <v>0.52318078908559584</v>
      </c>
      <c r="H9327" s="4">
        <v>0.99885353687365974</v>
      </c>
    </row>
    <row r="9328" spans="1:8" x14ac:dyDescent="0.2">
      <c r="A9328" s="5">
        <f t="shared" si="146"/>
        <v>0.43175925925935121</v>
      </c>
      <c r="B9328" s="4">
        <v>0.29764016931078469</v>
      </c>
      <c r="C9328" s="4">
        <v>-0.42426802963722421</v>
      </c>
      <c r="D9328" s="4">
        <v>-0.75495482501178213</v>
      </c>
      <c r="E9328" s="4">
        <v>-0.9998840807060928</v>
      </c>
      <c r="F9328" s="4">
        <v>0.93411429102134436</v>
      </c>
      <c r="G9328" s="4">
        <v>0.52699513196685677</v>
      </c>
      <c r="H9328" s="4">
        <v>0.99892166420918904</v>
      </c>
    </row>
    <row r="9329" spans="1:8" x14ac:dyDescent="0.2">
      <c r="A9329" s="5">
        <f t="shared" si="146"/>
        <v>0.43180555555564754</v>
      </c>
      <c r="B9329" s="4">
        <v>0.29564611750617659</v>
      </c>
      <c r="C9329" s="4">
        <v>-0.40837352754888506</v>
      </c>
      <c r="D9329" s="4">
        <v>-0.7586808669330336</v>
      </c>
      <c r="E9329" s="4">
        <v>-0.99989340288707129</v>
      </c>
      <c r="F9329" s="4">
        <v>0.93831325710253766</v>
      </c>
      <c r="G9329" s="4">
        <v>0.52997327749919643</v>
      </c>
      <c r="H9329" s="4">
        <v>0.99898844876348403</v>
      </c>
    </row>
    <row r="9330" spans="1:8" x14ac:dyDescent="0.2">
      <c r="A9330" s="5">
        <f t="shared" si="146"/>
        <v>0.43185185185194386</v>
      </c>
      <c r="B9330" s="4">
        <v>0.29376383986922744</v>
      </c>
      <c r="C9330" s="4">
        <v>-0.39191782429955674</v>
      </c>
      <c r="D9330" s="4">
        <v>-0.76163065339404168</v>
      </c>
      <c r="E9330" s="4">
        <v>-0.99990086063185424</v>
      </c>
      <c r="F9330" s="4">
        <v>0.94222632887297841</v>
      </c>
      <c r="G9330" s="4">
        <v>0.53209930189195032</v>
      </c>
      <c r="H9330" s="4">
        <v>0.99902828632196172</v>
      </c>
    </row>
    <row r="9331" spans="1:8" x14ac:dyDescent="0.2">
      <c r="A9331" s="5">
        <f t="shared" si="146"/>
        <v>0.43189814814824018</v>
      </c>
      <c r="B9331" s="4">
        <v>0.29178755143333801</v>
      </c>
      <c r="C9331" s="4">
        <v>-0.37627794005341703</v>
      </c>
      <c r="D9331" s="4">
        <v>-0.76376671107686922</v>
      </c>
      <c r="E9331" s="4">
        <v>-0.99990604862822485</v>
      </c>
      <c r="F9331" s="4">
        <v>0.94592086007125031</v>
      </c>
      <c r="G9331" s="4">
        <v>0.53315667559305635</v>
      </c>
      <c r="H9331" s="4">
        <v>0.99917512285861432</v>
      </c>
    </row>
    <row r="9332" spans="1:8" x14ac:dyDescent="0.2">
      <c r="A9332" s="5">
        <f t="shared" si="146"/>
        <v>0.4319444444445365</v>
      </c>
      <c r="B9332" s="4">
        <v>0.28973365505320181</v>
      </c>
      <c r="C9332" s="4">
        <v>-0.36305130316837281</v>
      </c>
      <c r="D9332" s="4">
        <v>-0.76510844440401204</v>
      </c>
      <c r="E9332" s="4">
        <v>-0.99991123662459558</v>
      </c>
      <c r="F9332" s="4">
        <v>0.9493562582313263</v>
      </c>
      <c r="G9332" s="4">
        <v>0.53253842450355171</v>
      </c>
      <c r="H9332" s="4">
        <v>0.99931643199348985</v>
      </c>
    </row>
    <row r="9333" spans="1:8" x14ac:dyDescent="0.2">
      <c r="A9333" s="5">
        <f t="shared" si="146"/>
        <v>0.43199074074083282</v>
      </c>
      <c r="B9333" s="4">
        <v>0.28739709235553657</v>
      </c>
      <c r="C9333" s="4">
        <v>-0.35333550617342213</v>
      </c>
      <c r="D9333" s="4">
        <v>-0.76618165823281337</v>
      </c>
      <c r="E9333" s="4">
        <v>-0.99991642462096619</v>
      </c>
      <c r="F9333" s="4">
        <v>0.95258049858058369</v>
      </c>
      <c r="G9333" s="4">
        <v>0.5307317259485026</v>
      </c>
      <c r="H9333" s="4">
        <v>0.99920653436808249</v>
      </c>
    </row>
    <row r="9334" spans="1:8" x14ac:dyDescent="0.2">
      <c r="A9334" s="5">
        <f t="shared" si="146"/>
        <v>0.43203703703712915</v>
      </c>
      <c r="B9334" s="4">
        <v>0.28430555671416574</v>
      </c>
      <c r="C9334" s="4">
        <v>-0.34688657518457416</v>
      </c>
      <c r="D9334" s="4">
        <v>-0.76716939833013553</v>
      </c>
      <c r="E9334" s="4">
        <v>-0.99992169367978012</v>
      </c>
      <c r="F9334" s="4">
        <v>0.95560274907985343</v>
      </c>
      <c r="G9334" s="4">
        <v>0.52839115539398296</v>
      </c>
      <c r="H9334" s="4">
        <v>0.99922614498358153</v>
      </c>
    </row>
    <row r="9335" spans="1:8" x14ac:dyDescent="0.2">
      <c r="A9335" s="5">
        <f t="shared" si="146"/>
        <v>0.43208333333342547</v>
      </c>
      <c r="B9335" s="4">
        <v>0.28059978451417039</v>
      </c>
      <c r="C9335" s="4">
        <v>-0.34282836973965813</v>
      </c>
      <c r="D9335" s="4">
        <v>-0.76782718468461564</v>
      </c>
      <c r="E9335" s="4">
        <v>-0.99992647636393439</v>
      </c>
      <c r="F9335" s="4">
        <v>0.95842472716546256</v>
      </c>
      <c r="G9335" s="4">
        <v>0.5257370958360591</v>
      </c>
      <c r="H9335" s="4">
        <v>0.99927091184452232</v>
      </c>
    </row>
    <row r="9336" spans="1:8" x14ac:dyDescent="0.2">
      <c r="A9336" s="5">
        <f t="shared" si="146"/>
        <v>0.43212962962972179</v>
      </c>
      <c r="B9336" s="4">
        <v>0.27658430560477693</v>
      </c>
      <c r="C9336" s="4">
        <v>-0.3404676905288917</v>
      </c>
      <c r="D9336" s="4">
        <v>-0.76748788225239306</v>
      </c>
      <c r="E9336" s="4">
        <v>-0.99993093479831541</v>
      </c>
      <c r="F9336" s="4">
        <v>0.96107620504054647</v>
      </c>
      <c r="G9336" s="4">
        <v>0.52324454091654848</v>
      </c>
      <c r="H9336" s="4">
        <v>0.99932821148303586</v>
      </c>
    </row>
    <row r="9337" spans="1:8" x14ac:dyDescent="0.2">
      <c r="A9337" s="5">
        <f t="shared" si="146"/>
        <v>0.43217592592601811</v>
      </c>
      <c r="B9337" s="4">
        <v>0.27223699983100441</v>
      </c>
      <c r="C9337" s="4">
        <v>-0.33906841870569721</v>
      </c>
      <c r="D9337" s="4">
        <v>-0.7665912722364272</v>
      </c>
      <c r="E9337" s="4">
        <v>-0.99993531217025322</v>
      </c>
      <c r="F9337" s="4">
        <v>0.96355890562563995</v>
      </c>
      <c r="G9337" s="4">
        <v>0.52089439342031241</v>
      </c>
      <c r="H9337" s="4">
        <v>0.99934701539303339</v>
      </c>
    </row>
    <row r="9338" spans="1:8" x14ac:dyDescent="0.2">
      <c r="A9338" s="5">
        <f t="shared" si="146"/>
        <v>0.43222222222231443</v>
      </c>
      <c r="B9338" s="4">
        <v>0.26753188068409167</v>
      </c>
      <c r="C9338" s="4">
        <v>-0.33855605574310432</v>
      </c>
      <c r="D9338" s="4">
        <v>-0.76416155572247024</v>
      </c>
      <c r="E9338" s="4">
        <v>-0.99993977060463424</v>
      </c>
      <c r="F9338" s="4">
        <v>0.96588033537030715</v>
      </c>
      <c r="G9338" s="4">
        <v>0.5182300202328477</v>
      </c>
      <c r="H9338" s="4">
        <v>0.99939751016824685</v>
      </c>
    </row>
    <row r="9339" spans="1:8" x14ac:dyDescent="0.2">
      <c r="A9339" s="5">
        <f t="shared" si="146"/>
        <v>0.43226851851861076</v>
      </c>
      <c r="B9339" s="4">
        <v>0.26286308374331691</v>
      </c>
      <c r="C9339" s="4">
        <v>-0.33891879229398231</v>
      </c>
      <c r="D9339" s="4">
        <v>-0.76026079543834235</v>
      </c>
      <c r="E9339" s="4">
        <v>-0.9999430941648092</v>
      </c>
      <c r="F9339" s="4">
        <v>0.96805439072687849</v>
      </c>
      <c r="G9339" s="4">
        <v>0.51634608279283112</v>
      </c>
      <c r="H9339" s="4">
        <v>0.99941246398175032</v>
      </c>
    </row>
    <row r="9340" spans="1:8" x14ac:dyDescent="0.2">
      <c r="A9340" s="5">
        <f t="shared" si="146"/>
        <v>0.43231481481490708</v>
      </c>
      <c r="B9340" s="4">
        <v>0.25852923326389493</v>
      </c>
      <c r="C9340" s="4">
        <v>-0.33977479886018441</v>
      </c>
      <c r="D9340" s="4">
        <v>-0.75515201165333767</v>
      </c>
      <c r="E9340" s="4">
        <v>-0.99994633666254085</v>
      </c>
      <c r="F9340" s="4">
        <v>0.97009060781391299</v>
      </c>
      <c r="G9340" s="4">
        <v>0.51601428993040677</v>
      </c>
      <c r="H9340" s="4">
        <v>0.9994447848268162</v>
      </c>
    </row>
    <row r="9341" spans="1:8" x14ac:dyDescent="0.2">
      <c r="A9341" s="5">
        <f t="shared" si="146"/>
        <v>0.4323611111112034</v>
      </c>
      <c r="B9341" s="4">
        <v>0.25433644826700941</v>
      </c>
      <c r="C9341" s="4">
        <v>-0.34132037621913242</v>
      </c>
      <c r="D9341" s="4">
        <v>-0.74921967903828224</v>
      </c>
      <c r="E9341" s="4">
        <v>-0.99994957916027249</v>
      </c>
      <c r="F9341" s="4">
        <v>0.97200067310420979</v>
      </c>
      <c r="G9341" s="4">
        <v>0.51732196748690618</v>
      </c>
      <c r="H9341" s="4">
        <v>0.9996602007206431</v>
      </c>
    </row>
    <row r="9342" spans="1:8" x14ac:dyDescent="0.2">
      <c r="A9342" s="5">
        <f t="shared" si="146"/>
        <v>0.43240740740749972</v>
      </c>
      <c r="B9342" s="4">
        <v>0.25050232314789983</v>
      </c>
      <c r="C9342" s="4">
        <v>-0.34355858633282949</v>
      </c>
      <c r="D9342" s="4">
        <v>-0.74271409107524622</v>
      </c>
      <c r="E9342" s="4">
        <v>-0.99995282165800425</v>
      </c>
      <c r="F9342" s="4">
        <v>0.9737790517917343</v>
      </c>
      <c r="G9342" s="4">
        <v>0.52024882821301299</v>
      </c>
      <c r="H9342" s="4">
        <v>0.99955415866562014</v>
      </c>
    </row>
    <row r="9343" spans="1:8" x14ac:dyDescent="0.2">
      <c r="A9343" s="5">
        <f t="shared" si="146"/>
        <v>0.43245370370379604</v>
      </c>
      <c r="B9343" s="4">
        <v>0.24692377802424628</v>
      </c>
      <c r="C9343" s="4">
        <v>-0.3462108957170506</v>
      </c>
      <c r="D9343" s="4">
        <v>-0.73552636302909158</v>
      </c>
      <c r="E9343" s="4">
        <v>-0.9999560641557359</v>
      </c>
      <c r="F9343" s="4">
        <v>0.97545163926869283</v>
      </c>
      <c r="G9343" s="4">
        <v>0.52451838750142232</v>
      </c>
      <c r="H9343" s="4">
        <v>0.9995805686826168</v>
      </c>
    </row>
    <row r="9344" spans="1:8" x14ac:dyDescent="0.2">
      <c r="A9344" s="5">
        <f t="shared" si="146"/>
        <v>0.43250000000009237</v>
      </c>
      <c r="B9344" s="4">
        <v>0.24323362514320784</v>
      </c>
      <c r="C9344" s="4">
        <v>-0.34949209000645137</v>
      </c>
      <c r="D9344" s="4">
        <v>-0.7273135001280927</v>
      </c>
      <c r="E9344" s="4">
        <v>-0.99995930665346755</v>
      </c>
      <c r="F9344" s="4">
        <v>0.97701707981647667</v>
      </c>
      <c r="G9344" s="4">
        <v>0.53010061115621909</v>
      </c>
      <c r="H9344" s="4">
        <v>0.99961252708527881</v>
      </c>
    </row>
    <row r="9345" spans="1:8" x14ac:dyDescent="0.2">
      <c r="A9345" s="5">
        <f t="shared" si="146"/>
        <v>0.43254629629638869</v>
      </c>
      <c r="B9345" s="4">
        <v>0.23947879989895898</v>
      </c>
      <c r="C9345" s="4">
        <v>-0.35301459022289361</v>
      </c>
      <c r="D9345" s="4">
        <v>-0.71836978968669873</v>
      </c>
      <c r="E9345" s="4">
        <v>-1</v>
      </c>
      <c r="F9345" s="4">
        <v>0.97848386309721103</v>
      </c>
      <c r="G9345" s="4">
        <v>0.53655501652674131</v>
      </c>
      <c r="H9345" s="4">
        <v>0.99964323251928877</v>
      </c>
    </row>
    <row r="9346" spans="1:8" x14ac:dyDescent="0.2">
      <c r="A9346" s="5">
        <f t="shared" si="146"/>
        <v>0.43259259259268501</v>
      </c>
      <c r="B9346" s="4">
        <v>0.23542776430564397</v>
      </c>
      <c r="C9346" s="4">
        <v>-0.35632247129541678</v>
      </c>
      <c r="D9346" s="4">
        <v>-0.70938978433359201</v>
      </c>
      <c r="E9346" s="4">
        <v>-1</v>
      </c>
      <c r="F9346" s="4">
        <v>0.9798482993302714</v>
      </c>
      <c r="G9346" s="4">
        <v>0.543533008483852</v>
      </c>
      <c r="H9346" s="4">
        <v>0.99966077774200635</v>
      </c>
    </row>
    <row r="9347" spans="1:8" x14ac:dyDescent="0.2">
      <c r="A9347" s="5">
        <f t="shared" si="146"/>
        <v>0.43263888888898133</v>
      </c>
      <c r="B9347" s="4">
        <v>0.23100452922305856</v>
      </c>
      <c r="C9347" s="4">
        <v>-0.36040679035887208</v>
      </c>
      <c r="D9347" s="4">
        <v>-0.7010501249228438</v>
      </c>
      <c r="E9347" s="4">
        <v>-0.9997673507877527</v>
      </c>
      <c r="F9347" s="4">
        <v>0.98113314540631857</v>
      </c>
      <c r="G9347" s="4">
        <v>0.55128630781589683</v>
      </c>
      <c r="H9347" s="4">
        <v>0.99977329263703374</v>
      </c>
    </row>
    <row r="9348" spans="1:8" x14ac:dyDescent="0.2">
      <c r="A9348" s="5">
        <f t="shared" ref="A9348:A9411" si="147">A9347+TIME(0,0,4)</f>
        <v>0.43268518518527765</v>
      </c>
      <c r="B9348" s="4">
        <v>0.22623128445749999</v>
      </c>
      <c r="C9348" s="4">
        <v>-0.36543581378707485</v>
      </c>
      <c r="D9348" s="4">
        <v>-0.69344767644610283</v>
      </c>
      <c r="E9348" s="4">
        <v>-1</v>
      </c>
      <c r="F9348" s="4">
        <v>0.98233479668462309</v>
      </c>
      <c r="G9348" s="4">
        <v>0.55911472110812355</v>
      </c>
      <c r="H9348" s="4">
        <v>0.99971475702643597</v>
      </c>
    </row>
    <row r="9349" spans="1:8" x14ac:dyDescent="0.2">
      <c r="A9349" s="5">
        <f t="shared" si="147"/>
        <v>0.43273148148157398</v>
      </c>
      <c r="B9349" s="4">
        <v>0.22121610090297614</v>
      </c>
      <c r="C9349" s="4">
        <v>-0.37040618835469463</v>
      </c>
      <c r="D9349" s="4">
        <v>-0.68725342340756268</v>
      </c>
      <c r="E9349" s="4">
        <v>-1</v>
      </c>
      <c r="F9349" s="4">
        <v>0.98346779327222622</v>
      </c>
      <c r="G9349" s="4">
        <v>0.56655090467531566</v>
      </c>
      <c r="H9349" s="4">
        <v>0.99969909660941592</v>
      </c>
    </row>
    <row r="9350" spans="1:8" x14ac:dyDescent="0.2">
      <c r="A9350" s="5">
        <f t="shared" si="147"/>
        <v>0.4327777777778703</v>
      </c>
      <c r="B9350" s="4">
        <v>0.21603028378441202</v>
      </c>
      <c r="C9350" s="4">
        <v>-0.37399253514820008</v>
      </c>
      <c r="D9350" s="4">
        <v>-0.68256996570916451</v>
      </c>
      <c r="E9350" s="4">
        <v>-1</v>
      </c>
      <c r="F9350" s="4">
        <v>0.98452116200580198</v>
      </c>
      <c r="G9350" s="4">
        <v>0.57338606431443373</v>
      </c>
      <c r="H9350" s="4">
        <v>0.99971315434427033</v>
      </c>
    </row>
    <row r="9351" spans="1:8" x14ac:dyDescent="0.2">
      <c r="A9351" s="5">
        <f t="shared" si="147"/>
        <v>0.43282407407416662</v>
      </c>
      <c r="B9351" s="4">
        <v>0.21060576180627402</v>
      </c>
      <c r="C9351" s="4">
        <v>-0.37649670961273446</v>
      </c>
      <c r="D9351" s="4">
        <v>-0.67899986621161335</v>
      </c>
      <c r="E9351" s="4">
        <v>-0.99953040526601089</v>
      </c>
      <c r="F9351" s="4">
        <v>0.98551052313495457</v>
      </c>
      <c r="G9351" s="4">
        <v>0.57927004663573933</v>
      </c>
      <c r="H9351" s="4">
        <v>0.9997366122334933</v>
      </c>
    </row>
    <row r="9352" spans="1:8" x14ac:dyDescent="0.2">
      <c r="A9352" s="5">
        <f t="shared" si="147"/>
        <v>0.43287037037046294</v>
      </c>
      <c r="B9352" s="4">
        <v>0.20503907695491627</v>
      </c>
      <c r="C9352" s="4">
        <v>-0.37807774635702135</v>
      </c>
      <c r="D9352" s="4">
        <v>-0.67569765772908397</v>
      </c>
      <c r="E9352" s="4">
        <v>-0.99955910137093618</v>
      </c>
      <c r="F9352" s="4">
        <v>0.98643353756414687</v>
      </c>
      <c r="G9352" s="4">
        <v>0.58381722389733703</v>
      </c>
      <c r="H9352" s="4">
        <v>0.99974771520215555</v>
      </c>
    </row>
    <row r="9353" spans="1:8" x14ac:dyDescent="0.2">
      <c r="A9353" s="5">
        <f t="shared" si="147"/>
        <v>0.43291666666675926</v>
      </c>
      <c r="B9353" s="4">
        <v>0.19976394115634621</v>
      </c>
      <c r="C9353" s="4">
        <v>-0.37796122441443458</v>
      </c>
      <c r="D9353" s="4">
        <v>-0.67277654581953716</v>
      </c>
      <c r="E9353" s="4">
        <v>-0.99958779747586146</v>
      </c>
      <c r="F9353" s="4">
        <v>0.98730478060179427</v>
      </c>
      <c r="G9353" s="4">
        <v>0.58751443341452769</v>
      </c>
      <c r="H9353" s="4">
        <v>0.99997797014004719</v>
      </c>
    </row>
    <row r="9354" spans="1:8" x14ac:dyDescent="0.2">
      <c r="A9354" s="5">
        <f t="shared" si="147"/>
        <v>0.43296296296305559</v>
      </c>
      <c r="B9354" s="4">
        <v>0.19478871964181674</v>
      </c>
      <c r="C9354" s="4">
        <v>-0.37677653294623015</v>
      </c>
      <c r="D9354" s="4">
        <v>-0.67000084923808578</v>
      </c>
      <c r="E9354" s="4">
        <v>-0.99961454808214767</v>
      </c>
      <c r="F9354" s="4">
        <v>0.98811563966000926</v>
      </c>
      <c r="G9354" s="4">
        <v>0.59042304694990844</v>
      </c>
      <c r="H9354" s="4">
        <v>0.99979193476850592</v>
      </c>
    </row>
    <row r="9355" spans="1:8" x14ac:dyDescent="0.2">
      <c r="A9355" s="5">
        <f t="shared" si="147"/>
        <v>0.43300925925935191</v>
      </c>
      <c r="B9355" s="4">
        <v>0.19006804697067772</v>
      </c>
      <c r="C9355" s="4">
        <v>-0.37519460405657723</v>
      </c>
      <c r="D9355" s="4">
        <v>-0.66757804604064541</v>
      </c>
      <c r="E9355" s="4">
        <v>-0.99963894787757857</v>
      </c>
      <c r="F9355" s="4">
        <v>0.98887724671060628</v>
      </c>
      <c r="G9355" s="4">
        <v>0.59198114169838956</v>
      </c>
      <c r="H9355" s="4">
        <v>0.99982156695903546</v>
      </c>
    </row>
    <row r="9356" spans="1:8" x14ac:dyDescent="0.2">
      <c r="A9356" s="5">
        <f t="shared" si="147"/>
        <v>0.43305555555564823</v>
      </c>
      <c r="B9356" s="4">
        <v>0.18594952027171169</v>
      </c>
      <c r="C9356" s="4">
        <v>-0.37395506504282761</v>
      </c>
      <c r="D9356" s="4">
        <v>-0.66596339383192327</v>
      </c>
      <c r="E9356" s="4">
        <v>-0.9996723456042147</v>
      </c>
      <c r="F9356" s="4">
        <v>0.98959304342862575</v>
      </c>
      <c r="G9356" s="4">
        <v>0.59274531364540795</v>
      </c>
      <c r="H9356" s="4">
        <v>0.9998441268408208</v>
      </c>
    </row>
    <row r="9357" spans="1:8" x14ac:dyDescent="0.2">
      <c r="A9357" s="5">
        <f t="shared" si="147"/>
        <v>0.43310185185194455</v>
      </c>
      <c r="B9357" s="4">
        <v>0.18243910276898645</v>
      </c>
      <c r="C9357" s="4">
        <v>-0.37343482792765648</v>
      </c>
      <c r="D9357" s="4">
        <v>-0.66499922185908977</v>
      </c>
      <c r="E9357" s="4">
        <v>-0.99968337009650243</v>
      </c>
      <c r="F9357" s="4">
        <v>0.99025989223639888</v>
      </c>
      <c r="G9357" s="4">
        <v>0.59294183928962441</v>
      </c>
      <c r="H9357" s="4">
        <v>0.99986677673105195</v>
      </c>
    </row>
    <row r="9358" spans="1:8" x14ac:dyDescent="0.2">
      <c r="A9358" s="5">
        <f t="shared" si="147"/>
        <v>0.43314814814824087</v>
      </c>
      <c r="B9358" s="4">
        <v>0.17963953375024369</v>
      </c>
      <c r="C9358" s="4">
        <v>-0.3738586745543695</v>
      </c>
      <c r="D9358" s="4">
        <v>-0.66470886256538875</v>
      </c>
      <c r="E9358" s="4">
        <v>-0.99970339251999552</v>
      </c>
      <c r="F9358" s="4">
        <v>0.9908077839381777</v>
      </c>
      <c r="G9358" s="4">
        <v>0.59259627603171428</v>
      </c>
      <c r="H9358" s="4">
        <v>0.99988029477389551</v>
      </c>
    </row>
    <row r="9359" spans="1:8" x14ac:dyDescent="0.2">
      <c r="A9359" s="5">
        <f t="shared" si="147"/>
        <v>0.4331944444445372</v>
      </c>
      <c r="B9359" s="4">
        <v>0.17745324006215413</v>
      </c>
      <c r="C9359" s="4">
        <v>-0.37491388857771546</v>
      </c>
      <c r="D9359" s="4">
        <v>-0.66527434043228806</v>
      </c>
      <c r="E9359" s="4">
        <v>-0.99973095375071463</v>
      </c>
      <c r="F9359" s="4">
        <v>0.99138431815885197</v>
      </c>
      <c r="G9359" s="4">
        <v>0.59157976017071212</v>
      </c>
      <c r="H9359" s="4">
        <v>0.99989793163837182</v>
      </c>
    </row>
    <row r="9360" spans="1:8" x14ac:dyDescent="0.2">
      <c r="A9360" s="5">
        <f t="shared" si="147"/>
        <v>0.43324074074083352</v>
      </c>
      <c r="B9360" s="4">
        <v>0.17595467797998007</v>
      </c>
      <c r="C9360" s="4">
        <v>-0.37573656297196428</v>
      </c>
      <c r="D9360" s="4">
        <v>-0.66647112979382528</v>
      </c>
      <c r="E9360" s="4">
        <v>-0.99973962743214684</v>
      </c>
      <c r="F9360" s="4">
        <v>0.99201452265083034</v>
      </c>
      <c r="G9360" s="4">
        <v>0.59006257993062894</v>
      </c>
      <c r="H9360" s="4">
        <v>0.99991180842246574</v>
      </c>
    </row>
    <row r="9361" spans="1:8" x14ac:dyDescent="0.2">
      <c r="A9361" s="5">
        <f t="shared" si="147"/>
        <v>0.43328703703712984</v>
      </c>
      <c r="B9361" s="4">
        <v>0.17500045224626268</v>
      </c>
      <c r="C9361" s="4">
        <v>-0.37614706620711613</v>
      </c>
      <c r="D9361" s="4">
        <v>-0.66771262003147602</v>
      </c>
      <c r="E9361" s="4">
        <v>-0.99975535354614553</v>
      </c>
      <c r="F9361" s="4">
        <v>0.9925107892906464</v>
      </c>
      <c r="G9361" s="4">
        <v>0.5882505545559269</v>
      </c>
      <c r="H9361" s="4">
        <v>0.99974518184623895</v>
      </c>
    </row>
    <row r="9362" spans="1:8" x14ac:dyDescent="0.2">
      <c r="A9362" s="5">
        <f t="shared" si="147"/>
        <v>0.43333333333342616</v>
      </c>
      <c r="B9362" s="4">
        <v>0.17477030112003336</v>
      </c>
      <c r="C9362" s="4">
        <v>-0.37605761893694128</v>
      </c>
      <c r="D9362" s="4">
        <v>-0.66924659069403181</v>
      </c>
      <c r="E9362" s="4">
        <v>-0.9997709985977008</v>
      </c>
      <c r="F9362" s="4">
        <v>0.99297801436922783</v>
      </c>
      <c r="G9362" s="4">
        <v>0.58624342024436271</v>
      </c>
      <c r="H9362" s="4">
        <v>0.99793233387332791</v>
      </c>
    </row>
    <row r="9363" spans="1:8" x14ac:dyDescent="0.2">
      <c r="A9363" s="5">
        <f t="shared" si="147"/>
        <v>0.43337962962972248</v>
      </c>
      <c r="B9363" s="4">
        <v>0.17549948589226513</v>
      </c>
      <c r="C9363" s="4">
        <v>-0.37520734222816743</v>
      </c>
      <c r="D9363" s="4">
        <v>-0.67205622537474696</v>
      </c>
      <c r="E9363" s="4">
        <v>-0.99978664364925607</v>
      </c>
      <c r="F9363" s="4">
        <v>0.99341859798256693</v>
      </c>
      <c r="G9363" s="4">
        <v>0.58408390488974848</v>
      </c>
      <c r="H9363" s="4">
        <v>0.99236066609762641</v>
      </c>
    </row>
    <row r="9364" spans="1:8" x14ac:dyDescent="0.2">
      <c r="A9364" s="5">
        <f t="shared" si="147"/>
        <v>0.43342592592601881</v>
      </c>
      <c r="B9364" s="4">
        <v>0.17709752167312839</v>
      </c>
      <c r="C9364" s="4">
        <v>-0.37370212093109717</v>
      </c>
      <c r="D9364" s="4">
        <v>-0.67564070142823618</v>
      </c>
      <c r="E9364" s="4">
        <v>-0.99980658501030584</v>
      </c>
      <c r="F9364" s="4">
        <v>0.99383161863316538</v>
      </c>
      <c r="G9364" s="4">
        <v>0.58182408665443541</v>
      </c>
      <c r="H9364" s="4">
        <v>0.98658177831281935</v>
      </c>
    </row>
    <row r="9365" spans="1:8" x14ac:dyDescent="0.2">
      <c r="A9365" s="5">
        <f t="shared" si="147"/>
        <v>0.43347222222231513</v>
      </c>
      <c r="B9365" s="4">
        <v>0.17932101531037567</v>
      </c>
      <c r="C9365" s="4">
        <v>-0.37198396682894919</v>
      </c>
      <c r="D9365" s="4">
        <v>-0.67979112671111452</v>
      </c>
      <c r="E9365" s="4">
        <v>-0.99981339425554239</v>
      </c>
      <c r="F9365" s="4">
        <v>0.99421787588373634</v>
      </c>
      <c r="G9365" s="4">
        <v>0.57930903442213522</v>
      </c>
      <c r="H9365" s="4">
        <v>0.98291240448280426</v>
      </c>
    </row>
    <row r="9366" spans="1:8" x14ac:dyDescent="0.2">
      <c r="A9366" s="5">
        <f t="shared" si="147"/>
        <v>0.43351851851861145</v>
      </c>
      <c r="B9366" s="4">
        <v>0.1821346069201018</v>
      </c>
      <c r="C9366" s="4">
        <v>-0.36991651691554162</v>
      </c>
      <c r="D9366" s="4">
        <v>-0.68620369914283519</v>
      </c>
      <c r="E9366" s="4">
        <v>-0.99983001205641719</v>
      </c>
      <c r="F9366" s="4">
        <v>0.99457860133154674</v>
      </c>
      <c r="G9366" s="4">
        <v>0.57692681267139323</v>
      </c>
      <c r="H9366" s="4">
        <v>0.9702360971042765</v>
      </c>
    </row>
    <row r="9367" spans="1:8" x14ac:dyDescent="0.2">
      <c r="A9367" s="5">
        <f t="shared" si="147"/>
        <v>0.43356481481490777</v>
      </c>
      <c r="B9367" s="4">
        <v>0.18609799129776067</v>
      </c>
      <c r="C9367" s="4">
        <v>-0.36720078763247582</v>
      </c>
      <c r="D9367" s="4">
        <v>-0.69038743404165759</v>
      </c>
      <c r="E9367" s="4">
        <v>-0.99983633492699397</v>
      </c>
      <c r="F9367" s="4">
        <v>0.99491594768678693</v>
      </c>
      <c r="G9367" s="4">
        <v>0.57507897293476939</v>
      </c>
      <c r="H9367" s="4">
        <v>0.96017171788089717</v>
      </c>
    </row>
    <row r="9368" spans="1:8" x14ac:dyDescent="0.2">
      <c r="A9368" s="5">
        <f t="shared" si="147"/>
        <v>0.4336111111112041</v>
      </c>
      <c r="B9368" s="4">
        <v>0.1910247456668534</v>
      </c>
      <c r="C9368" s="4">
        <v>-0.36379965797474001</v>
      </c>
      <c r="D9368" s="4">
        <v>-0.70061395749897259</v>
      </c>
      <c r="E9368" s="4">
        <v>-1</v>
      </c>
      <c r="F9368" s="4">
        <v>0.99519774911288228</v>
      </c>
      <c r="G9368" s="4">
        <v>0.57342505210082972</v>
      </c>
      <c r="H9368" s="4">
        <v>0.95431733938023988</v>
      </c>
    </row>
    <row r="9369" spans="1:8" x14ac:dyDescent="0.2">
      <c r="A9369" s="5">
        <f t="shared" si="147"/>
        <v>0.43365740740750042</v>
      </c>
      <c r="B9369" s="4">
        <v>0.19673010477757905</v>
      </c>
      <c r="C9369" s="4">
        <v>-0.35992037718975139</v>
      </c>
      <c r="D9369" s="4">
        <v>-0.70751030496603162</v>
      </c>
      <c r="E9369" s="4">
        <v>-0.99976054154251615</v>
      </c>
      <c r="F9369" s="4">
        <v>0.99552499685865958</v>
      </c>
      <c r="G9369" s="4">
        <v>0.57187579760624063</v>
      </c>
      <c r="H9369" s="4">
        <v>0.94194769079873342</v>
      </c>
    </row>
    <row r="9370" spans="1:8" x14ac:dyDescent="0.2">
      <c r="A9370" s="5">
        <f t="shared" si="147"/>
        <v>0.43370370370379674</v>
      </c>
      <c r="B9370" s="4">
        <v>0.2028724059266005</v>
      </c>
      <c r="C9370" s="4">
        <v>-0.35552244963567886</v>
      </c>
      <c r="D9370" s="4">
        <v>-0.71587447522624814</v>
      </c>
      <c r="E9370" s="4">
        <v>-0.99976864778684538</v>
      </c>
      <c r="F9370" s="4">
        <v>0.99579946852024648</v>
      </c>
      <c r="G9370" s="4">
        <v>0.57043171946564974</v>
      </c>
      <c r="H9370" s="4">
        <v>0.92856934359900423</v>
      </c>
    </row>
    <row r="9371" spans="1:8" x14ac:dyDescent="0.2">
      <c r="A9371" s="5">
        <f t="shared" si="147"/>
        <v>0.43375000000009306</v>
      </c>
      <c r="B9371" s="4">
        <v>0.20945746010515526</v>
      </c>
      <c r="C9371" s="4">
        <v>-0.35047003648331504</v>
      </c>
      <c r="D9371" s="4">
        <v>-0.72377561040067617</v>
      </c>
      <c r="E9371" s="4">
        <v>-0.99978348221396773</v>
      </c>
      <c r="F9371" s="4">
        <v>0.99605935858668293</v>
      </c>
      <c r="G9371" s="4">
        <v>0.56908777420087509</v>
      </c>
      <c r="H9371" s="4">
        <v>0.91421012443519944</v>
      </c>
    </row>
    <row r="9372" spans="1:8" x14ac:dyDescent="0.2">
      <c r="A9372" s="5">
        <f t="shared" si="147"/>
        <v>0.43379629629638938</v>
      </c>
      <c r="B9372" s="4">
        <v>0.21663860870764956</v>
      </c>
      <c r="C9372" s="4">
        <v>-0.34463881921535272</v>
      </c>
      <c r="D9372" s="4">
        <v>-0.73104425567424203</v>
      </c>
      <c r="E9372" s="4">
        <v>-0.99980382888723396</v>
      </c>
      <c r="F9372" s="4">
        <v>0.99629691838539736</v>
      </c>
      <c r="G9372" s="4">
        <v>0.5678280946895462</v>
      </c>
      <c r="H9372" s="4">
        <v>0.89928421466611341</v>
      </c>
    </row>
    <row r="9373" spans="1:8" x14ac:dyDescent="0.2">
      <c r="A9373" s="5">
        <f t="shared" si="147"/>
        <v>0.43384259259268571</v>
      </c>
      <c r="B9373" s="4">
        <v>0.22422269813943946</v>
      </c>
      <c r="C9373" s="4">
        <v>-0.33887036243444285</v>
      </c>
      <c r="D9373" s="4">
        <v>-0.7388487615382664</v>
      </c>
      <c r="E9373" s="4">
        <v>-0.99980998963292411</v>
      </c>
      <c r="F9373" s="4">
        <v>0.99652205059896681</v>
      </c>
      <c r="G9373" s="4">
        <v>0.56665013085842497</v>
      </c>
      <c r="H9373" s="4">
        <v>0.88342353530546525</v>
      </c>
    </row>
    <row r="9374" spans="1:8" x14ac:dyDescent="0.2">
      <c r="A9374" s="5">
        <f t="shared" si="147"/>
        <v>0.43388888888898203</v>
      </c>
      <c r="B9374" s="4">
        <v>0.23213734550905515</v>
      </c>
      <c r="C9374" s="4">
        <v>-0.3334192378813301</v>
      </c>
      <c r="D9374" s="4">
        <v>-0.74778524442148386</v>
      </c>
      <c r="E9374" s="4">
        <v>-0.99982741805823183</v>
      </c>
      <c r="F9374" s="4">
        <v>0.99673432461670641</v>
      </c>
      <c r="G9374" s="4">
        <v>0.56554725251709226</v>
      </c>
      <c r="H9374" s="4">
        <v>0.86741265190365013</v>
      </c>
    </row>
    <row r="9375" spans="1:8" x14ac:dyDescent="0.2">
      <c r="A9375" s="5">
        <f t="shared" si="147"/>
        <v>0.43393518518527835</v>
      </c>
      <c r="B9375" s="4">
        <v>0.24042976689552614</v>
      </c>
      <c r="C9375" s="4">
        <v>-0.32818094686477506</v>
      </c>
      <c r="D9375" s="4">
        <v>-0.75763467788697936</v>
      </c>
      <c r="E9375" s="4">
        <v>-0.9998329303043757</v>
      </c>
      <c r="F9375" s="4">
        <v>0.9969324496859755</v>
      </c>
      <c r="G9375" s="4">
        <v>0.56451401950930702</v>
      </c>
      <c r="H9375" s="4">
        <v>0.85127141396045214</v>
      </c>
    </row>
    <row r="9376" spans="1:8" x14ac:dyDescent="0.2">
      <c r="A9376" s="5">
        <f t="shared" si="147"/>
        <v>0.43398148148157467</v>
      </c>
      <c r="B9376" s="4">
        <v>0.2489659991405001</v>
      </c>
      <c r="C9376" s="4">
        <v>-0.32331613887708299</v>
      </c>
      <c r="D9376" s="4">
        <v>-0.76838582779541331</v>
      </c>
      <c r="E9376" s="4">
        <v>-0.99984281992245727</v>
      </c>
      <c r="F9376" s="4">
        <v>0.99711802482025091</v>
      </c>
      <c r="G9376" s="4">
        <v>0.56353705811764243</v>
      </c>
      <c r="H9376" s="4">
        <v>0.82779336145289095</v>
      </c>
    </row>
    <row r="9377" spans="1:8" x14ac:dyDescent="0.2">
      <c r="A9377" s="5">
        <f t="shared" si="147"/>
        <v>0.43402777777787099</v>
      </c>
      <c r="B9377" s="4">
        <v>0.25730799718099084</v>
      </c>
      <c r="C9377" s="4">
        <v>-0.31944147278149826</v>
      </c>
      <c r="D9377" s="4">
        <v>-0.7803172693782422</v>
      </c>
      <c r="E9377" s="4">
        <v>-0.99985270954053884</v>
      </c>
      <c r="F9377" s="4">
        <v>0.99729092773209937</v>
      </c>
      <c r="G9377" s="4">
        <v>0.56263070542052629</v>
      </c>
      <c r="H9377" s="4">
        <v>0.81897148755221139</v>
      </c>
    </row>
    <row r="9378" spans="1:8" x14ac:dyDescent="0.2">
      <c r="A9378" s="5">
        <f t="shared" si="147"/>
        <v>0.43407407407416732</v>
      </c>
      <c r="B9378" s="4">
        <v>0.26533944280995808</v>
      </c>
      <c r="C9378" s="4">
        <v>-0.3161519388723717</v>
      </c>
      <c r="D9378" s="4">
        <v>-0.79339781415072619</v>
      </c>
      <c r="E9378" s="4">
        <v>-0.99986259915862052</v>
      </c>
      <c r="F9378" s="4">
        <v>0.99745189641930965</v>
      </c>
      <c r="G9378" s="4">
        <v>0.56234492721297624</v>
      </c>
      <c r="H9378" s="4">
        <v>0.80265949741073395</v>
      </c>
    </row>
    <row r="9379" spans="1:8" x14ac:dyDescent="0.2">
      <c r="A9379" s="5">
        <f t="shared" si="147"/>
        <v>0.43412037037046364</v>
      </c>
      <c r="B9379" s="4">
        <v>0.27304915896061871</v>
      </c>
      <c r="C9379" s="4">
        <v>-0.31321893340375334</v>
      </c>
      <c r="D9379" s="4">
        <v>-0.80649619213740653</v>
      </c>
      <c r="E9379" s="4">
        <v>-0.99987573127443374</v>
      </c>
      <c r="F9379" s="4">
        <v>0.99760406797389356</v>
      </c>
      <c r="G9379" s="4">
        <v>0.56310183894627408</v>
      </c>
      <c r="H9379" s="4">
        <v>0.7787471816664121</v>
      </c>
    </row>
    <row r="9380" spans="1:8" x14ac:dyDescent="0.2">
      <c r="A9380" s="5">
        <f t="shared" si="147"/>
        <v>0.43416666666675996</v>
      </c>
      <c r="B9380" s="4">
        <v>0.28023272183914466</v>
      </c>
      <c r="C9380" s="4">
        <v>-0.31068913833258238</v>
      </c>
      <c r="D9380" s="4">
        <v>-0.81875853018805711</v>
      </c>
      <c r="E9380" s="4">
        <v>-0.99988018970881476</v>
      </c>
      <c r="F9380" s="4">
        <v>0.9977450439026736</v>
      </c>
      <c r="G9380" s="4">
        <v>0.56482886222549455</v>
      </c>
      <c r="H9380" s="4">
        <v>0.76902059707762638</v>
      </c>
    </row>
    <row r="9381" spans="1:8" x14ac:dyDescent="0.2">
      <c r="A9381" s="5">
        <f t="shared" si="147"/>
        <v>0.43421296296305628</v>
      </c>
      <c r="B9381" s="4">
        <v>0.28679937819881046</v>
      </c>
      <c r="C9381" s="4">
        <v>-0.30847825302670062</v>
      </c>
      <c r="D9381" s="4">
        <v>-0.83028224321723121</v>
      </c>
      <c r="E9381" s="4">
        <v>-1</v>
      </c>
      <c r="F9381" s="4">
        <v>0.99787322573043258</v>
      </c>
      <c r="G9381" s="4">
        <v>0.56849755743571162</v>
      </c>
      <c r="H9381" s="4">
        <v>0.74530499786102444</v>
      </c>
    </row>
    <row r="9382" spans="1:8" x14ac:dyDescent="0.2">
      <c r="A9382" s="5">
        <f t="shared" si="147"/>
        <v>0.4342592592593526</v>
      </c>
      <c r="B9382" s="4">
        <v>0.2927618521573751</v>
      </c>
      <c r="C9382" s="4">
        <v>-0.30667768479123331</v>
      </c>
      <c r="D9382" s="4">
        <v>-0.84105342603148059</v>
      </c>
      <c r="E9382" s="4">
        <v>-0.99978202308998843</v>
      </c>
      <c r="F9382" s="4">
        <v>0.99799181178242857</v>
      </c>
      <c r="G9382" s="4">
        <v>0.57411136181164457</v>
      </c>
      <c r="H9382" s="4">
        <v>0.72856842406286226</v>
      </c>
    </row>
    <row r="9383" spans="1:8" x14ac:dyDescent="0.2">
      <c r="A9383" s="5">
        <f t="shared" si="147"/>
        <v>0.43430555555564893</v>
      </c>
      <c r="B9383" s="4">
        <v>0.2978402211489371</v>
      </c>
      <c r="C9383" s="4">
        <v>-0.30526091916107922</v>
      </c>
      <c r="D9383" s="4">
        <v>-0.85112180737347631</v>
      </c>
      <c r="E9383" s="4">
        <v>-0.99979580370534804</v>
      </c>
      <c r="F9383" s="4">
        <v>0.99810356941346123</v>
      </c>
      <c r="G9383" s="4">
        <v>0.5811293333677876</v>
      </c>
      <c r="H9383" s="4">
        <v>0.71208481254433609</v>
      </c>
    </row>
    <row r="9384" spans="1:8" x14ac:dyDescent="0.2">
      <c r="A9384" s="5">
        <f t="shared" si="147"/>
        <v>0.43435185185194525</v>
      </c>
      <c r="B9384" s="4">
        <v>0.30171301726092514</v>
      </c>
      <c r="C9384" s="4">
        <v>-0.3043914653185083</v>
      </c>
      <c r="D9384" s="4">
        <v>-0.86058126693909842</v>
      </c>
      <c r="E9384" s="4">
        <v>-0.99981469125463507</v>
      </c>
      <c r="F9384" s="4">
        <v>0.9982077611004091</v>
      </c>
      <c r="G9384" s="4">
        <v>0.58960322673800525</v>
      </c>
      <c r="H9384" s="4">
        <v>0.70191887487081428</v>
      </c>
    </row>
    <row r="9385" spans="1:8" x14ac:dyDescent="0.2">
      <c r="A9385" s="5">
        <f t="shared" si="147"/>
        <v>0.43439814814824157</v>
      </c>
      <c r="B9385" s="4">
        <v>0.30415463454773184</v>
      </c>
      <c r="C9385" s="4">
        <v>-0.30427257725125512</v>
      </c>
      <c r="D9385" s="4">
        <v>-0.86942269172021147</v>
      </c>
      <c r="E9385" s="4">
        <v>-0.99982101412521185</v>
      </c>
      <c r="F9385" s="4">
        <v>0.9980893988416969</v>
      </c>
      <c r="G9385" s="4">
        <v>0.59928528814014204</v>
      </c>
      <c r="H9385" s="4">
        <v>0.67751755412849379</v>
      </c>
    </row>
    <row r="9386" spans="1:8" x14ac:dyDescent="0.2">
      <c r="A9386" s="5">
        <f t="shared" si="147"/>
        <v>0.43444444444453789</v>
      </c>
      <c r="B9386" s="4">
        <v>0.30539726488340302</v>
      </c>
      <c r="C9386" s="4">
        <v>-0.30472890960596966</v>
      </c>
      <c r="D9386" s="4">
        <v>-0.87453477504264454</v>
      </c>
      <c r="E9386" s="4">
        <v>-0.99983252499215924</v>
      </c>
      <c r="F9386" s="4">
        <v>0.99671648241579325</v>
      </c>
      <c r="G9386" s="4">
        <v>0.60996170810025663</v>
      </c>
      <c r="H9386" s="4">
        <v>0.65953367052685563</v>
      </c>
    </row>
    <row r="9387" spans="1:8" x14ac:dyDescent="0.2">
      <c r="A9387" s="5">
        <f t="shared" si="147"/>
        <v>0.43449074074083421</v>
      </c>
      <c r="B9387" s="4">
        <v>0.30558358844118444</v>
      </c>
      <c r="C9387" s="4">
        <v>-0.3053533143898548</v>
      </c>
      <c r="D9387" s="4">
        <v>-0.88549426717155877</v>
      </c>
      <c r="E9387" s="4">
        <v>-0.9998459002953024</v>
      </c>
      <c r="F9387" s="4">
        <v>0.99422888407607257</v>
      </c>
      <c r="G9387" s="4">
        <v>0.62174491651400232</v>
      </c>
      <c r="H9387" s="4">
        <v>0.64370139262937132</v>
      </c>
    </row>
    <row r="9388" spans="1:8" x14ac:dyDescent="0.2">
      <c r="A9388" s="5">
        <f t="shared" si="147"/>
        <v>0.43453703703713054</v>
      </c>
      <c r="B9388" s="4">
        <v>0.30462997582064483</v>
      </c>
      <c r="C9388" s="4">
        <v>-0.30496492084420845</v>
      </c>
      <c r="D9388" s="4">
        <v>-0.89275874874313155</v>
      </c>
      <c r="E9388" s="4">
        <v>-0.9998530337903121</v>
      </c>
      <c r="F9388" s="4">
        <v>0.99108137580441313</v>
      </c>
      <c r="G9388" s="4">
        <v>0.6349866534833547</v>
      </c>
      <c r="H9388" s="4">
        <v>0.63482552788402313</v>
      </c>
    </row>
    <row r="9389" spans="1:8" x14ac:dyDescent="0.2">
      <c r="A9389" s="5">
        <f t="shared" si="147"/>
        <v>0.43458333333342686</v>
      </c>
      <c r="B9389" s="4">
        <v>0.30257687678905842</v>
      </c>
      <c r="C9389" s="4">
        <v>-0.30287730068774321</v>
      </c>
      <c r="D9389" s="4">
        <v>-0.89957417898277936</v>
      </c>
      <c r="E9389" s="4">
        <v>-0.99986438253237286</v>
      </c>
      <c r="F9389" s="4">
        <v>0.98774046646590985</v>
      </c>
      <c r="G9389" s="4">
        <v>0.64954411490698016</v>
      </c>
      <c r="H9389" s="4">
        <v>0.61872235054631319</v>
      </c>
    </row>
    <row r="9390" spans="1:8" x14ac:dyDescent="0.2">
      <c r="A9390" s="5">
        <f t="shared" si="147"/>
        <v>0.43462962962972318</v>
      </c>
      <c r="B9390" s="4">
        <v>0.29907005534340447</v>
      </c>
      <c r="C9390" s="4">
        <v>-0.29909512798639842</v>
      </c>
      <c r="D9390" s="4">
        <v>-0.90594747120701868</v>
      </c>
      <c r="E9390" s="4">
        <v>-0.99987338046357832</v>
      </c>
      <c r="F9390" s="4">
        <v>0.9856905069867703</v>
      </c>
      <c r="G9390" s="4">
        <v>0.66533892853402754</v>
      </c>
      <c r="H9390" s="4">
        <v>0.59516632286529791</v>
      </c>
    </row>
    <row r="9391" spans="1:8" x14ac:dyDescent="0.2">
      <c r="A9391" s="5">
        <f t="shared" si="147"/>
        <v>0.4346759259260195</v>
      </c>
      <c r="B9391" s="4">
        <v>0.29430002219509488</v>
      </c>
      <c r="C9391" s="4">
        <v>-0.29356976142326202</v>
      </c>
      <c r="D9391" s="4">
        <v>-0.91191594161295686</v>
      </c>
      <c r="E9391" s="4">
        <v>-0.99987897377216539</v>
      </c>
      <c r="F9391" s="4">
        <v>0.9855948579788979</v>
      </c>
      <c r="G9391" s="4">
        <v>0.68167758778032106</v>
      </c>
      <c r="H9391" s="4">
        <v>0.58038346861134915</v>
      </c>
    </row>
    <row r="9392" spans="1:8" x14ac:dyDescent="0.2">
      <c r="A9392" s="5">
        <f t="shared" si="147"/>
        <v>0.43472222222231582</v>
      </c>
      <c r="B9392" s="4">
        <v>0.28870437657570613</v>
      </c>
      <c r="C9392" s="4">
        <v>-0.28954539064950974</v>
      </c>
      <c r="D9392" s="4">
        <v>-0.91752429107670741</v>
      </c>
      <c r="E9392" s="4">
        <v>-0.9998861883296184</v>
      </c>
      <c r="F9392" s="4">
        <v>0.98640992597826727</v>
      </c>
      <c r="G9392" s="4">
        <v>0.69803200081239669</v>
      </c>
      <c r="H9392" s="4">
        <v>0.56707892508773516</v>
      </c>
    </row>
    <row r="9393" spans="1:8" x14ac:dyDescent="0.2">
      <c r="A9393" s="5">
        <f t="shared" si="147"/>
        <v>0.43476851851861215</v>
      </c>
      <c r="B9393" s="4">
        <v>0.28239456302860955</v>
      </c>
      <c r="C9393" s="4">
        <v>-0.27701575202889372</v>
      </c>
      <c r="D9393" s="4">
        <v>-0.92273646036780255</v>
      </c>
      <c r="E9393" s="4">
        <v>-0.99989340288707129</v>
      </c>
      <c r="F9393" s="4">
        <v>0.98727643027155754</v>
      </c>
      <c r="G9393" s="4">
        <v>0.71428758433942219</v>
      </c>
      <c r="H9393" s="4">
        <v>0.55441171467655992</v>
      </c>
    </row>
    <row r="9394" spans="1:8" x14ac:dyDescent="0.2">
      <c r="A9394" s="5">
        <f t="shared" si="147"/>
        <v>0.43481481481490847</v>
      </c>
      <c r="B9394" s="4">
        <v>0.27561800369855555</v>
      </c>
      <c r="C9394" s="4">
        <v>-0.26639666210405427</v>
      </c>
      <c r="D9394" s="4">
        <v>-0.92765921309017629</v>
      </c>
      <c r="E9394" s="4">
        <v>-0.99990053638208098</v>
      </c>
      <c r="F9394" s="4">
        <v>0.98808797895880995</v>
      </c>
      <c r="G9394" s="4">
        <v>0.73018032077881279</v>
      </c>
      <c r="H9394" s="4">
        <v>0.54799542924547007</v>
      </c>
    </row>
    <row r="9395" spans="1:8" x14ac:dyDescent="0.2">
      <c r="A9395" s="5">
        <f t="shared" si="147"/>
        <v>0.43486111111120479</v>
      </c>
      <c r="B9395" s="4">
        <v>0.26892254611289945</v>
      </c>
      <c r="C9395" s="4">
        <v>-0.25518295729276858</v>
      </c>
      <c r="D9395" s="4">
        <v>-0.93223818543667458</v>
      </c>
      <c r="E9395" s="4">
        <v>-0.99990775093953399</v>
      </c>
      <c r="F9395" s="4">
        <v>0.98884702968248028</v>
      </c>
      <c r="G9395" s="4">
        <v>0.74531761218848869</v>
      </c>
      <c r="H9395" s="4">
        <v>0.53693524826789585</v>
      </c>
    </row>
    <row r="9396" spans="1:8" x14ac:dyDescent="0.2">
      <c r="A9396" s="5">
        <f t="shared" si="147"/>
        <v>0.43490740740750111</v>
      </c>
      <c r="B9396" s="4">
        <v>0.26239643626592624</v>
      </c>
      <c r="C9396" s="4">
        <v>-0.24290814254093551</v>
      </c>
      <c r="D9396" s="4">
        <v>-0.9365479312410967</v>
      </c>
      <c r="E9396" s="4">
        <v>-0.999914965496987</v>
      </c>
      <c r="F9396" s="4">
        <v>0.98955800826687657</v>
      </c>
      <c r="G9396" s="4">
        <v>0.75984928953826225</v>
      </c>
      <c r="H9396" s="4">
        <v>0.52227400497735121</v>
      </c>
    </row>
    <row r="9397" spans="1:8" x14ac:dyDescent="0.2">
      <c r="A9397" s="5">
        <f t="shared" si="147"/>
        <v>0.43495370370379743</v>
      </c>
      <c r="B9397" s="4">
        <v>0.25590043936490608</v>
      </c>
      <c r="C9397" s="4">
        <v>-0.22939330391374088</v>
      </c>
      <c r="D9397" s="4">
        <v>-0.94056723919140284</v>
      </c>
      <c r="E9397" s="4">
        <v>-0.99992080199290401</v>
      </c>
      <c r="F9397" s="4">
        <v>0.9902276778726653</v>
      </c>
      <c r="G9397" s="4">
        <v>0.77406662786021885</v>
      </c>
      <c r="H9397" s="4">
        <v>0.51215781616938916</v>
      </c>
    </row>
    <row r="9398" spans="1:8" x14ac:dyDescent="0.2">
      <c r="A9398" s="5">
        <f t="shared" si="147"/>
        <v>0.43500000000009376</v>
      </c>
      <c r="B9398" s="4">
        <v>0.2495726653143423</v>
      </c>
      <c r="C9398" s="4">
        <v>-0.13210145717229263</v>
      </c>
      <c r="D9398" s="4">
        <v>-0.94415682167186465</v>
      </c>
      <c r="E9398" s="4">
        <v>-0.9999250983023984</v>
      </c>
      <c r="F9398" s="4">
        <v>0.99085486815871793</v>
      </c>
      <c r="G9398" s="4">
        <v>0.78776012447077481</v>
      </c>
      <c r="H9398" s="4">
        <v>0.50277285866801957</v>
      </c>
    </row>
    <row r="9399" spans="1:8" x14ac:dyDescent="0.2">
      <c r="A9399" s="5">
        <f t="shared" si="147"/>
        <v>0.43504629629639008</v>
      </c>
      <c r="B9399" s="4">
        <v>0.24336845208191177</v>
      </c>
      <c r="C9399" s="4">
        <v>-5.8075410182785267E-2</v>
      </c>
      <c r="D9399" s="4">
        <v>-0.94722311322826191</v>
      </c>
      <c r="E9399" s="4">
        <v>-0.99992931354944958</v>
      </c>
      <c r="F9399" s="4">
        <v>0.99144394406907577</v>
      </c>
      <c r="G9399" s="4">
        <v>0.80067800213888807</v>
      </c>
      <c r="H9399" s="4">
        <v>0.49765764258803002</v>
      </c>
    </row>
    <row r="9400" spans="1:8" x14ac:dyDescent="0.2">
      <c r="A9400" s="5">
        <f t="shared" si="147"/>
        <v>0.4350925925926864</v>
      </c>
      <c r="B9400" s="4">
        <v>0.23739425245490645</v>
      </c>
      <c r="C9400" s="4">
        <v>-2.163471907040625E-3</v>
      </c>
      <c r="D9400" s="4">
        <v>-0.94957945431464408</v>
      </c>
      <c r="E9400" s="4">
        <v>-0.99993360985894408</v>
      </c>
      <c r="F9400" s="4">
        <v>0.99199299730922641</v>
      </c>
      <c r="G9400" s="4">
        <v>0.81211842404113843</v>
      </c>
      <c r="H9400" s="4">
        <v>0.48492750921095418</v>
      </c>
    </row>
    <row r="9401" spans="1:8" x14ac:dyDescent="0.2">
      <c r="A9401" s="5">
        <f t="shared" si="147"/>
        <v>0.43513888888898272</v>
      </c>
      <c r="B9401" s="4">
        <v>0.23163879537848003</v>
      </c>
      <c r="C9401" s="4">
        <v>8.1725703545835644E-3</v>
      </c>
      <c r="D9401" s="4">
        <v>-0.95154613574281266</v>
      </c>
      <c r="E9401" s="4">
        <v>-0.99993782510599527</v>
      </c>
      <c r="F9401" s="4">
        <v>0.99250959135067662</v>
      </c>
      <c r="G9401" s="4">
        <v>0.82266575362711081</v>
      </c>
      <c r="H9401" s="4">
        <v>0.47973292816081792</v>
      </c>
    </row>
    <row r="9402" spans="1:8" x14ac:dyDescent="0.2">
      <c r="A9402" s="5">
        <f t="shared" si="147"/>
        <v>0.43518518518527904</v>
      </c>
      <c r="B9402" s="4">
        <v>0.22611042261885458</v>
      </c>
      <c r="C9402" s="4">
        <v>1.6864499012666602E-2</v>
      </c>
      <c r="D9402" s="4">
        <v>-0.95314703987891636</v>
      </c>
      <c r="E9402" s="4">
        <v>-0.99994212141548966</v>
      </c>
      <c r="F9402" s="4">
        <v>0.99299169507501495</v>
      </c>
      <c r="G9402" s="4">
        <v>0.8321945839617847</v>
      </c>
      <c r="H9402" s="4">
        <v>0.47146454806605143</v>
      </c>
    </row>
    <row r="9403" spans="1:8" x14ac:dyDescent="0.2">
      <c r="A9403" s="5">
        <f t="shared" si="147"/>
        <v>0.43523148148157537</v>
      </c>
      <c r="B9403" s="4">
        <v>0.22047428692794332</v>
      </c>
      <c r="C9403" s="4">
        <v>2.7004454753334996E-2</v>
      </c>
      <c r="D9403" s="4">
        <v>-0.95387254531109411</v>
      </c>
      <c r="E9403" s="4">
        <v>-0.99994633666254085</v>
      </c>
      <c r="F9403" s="4">
        <v>0.99344551924626789</v>
      </c>
      <c r="G9403" s="4">
        <v>0.84047716517085036</v>
      </c>
      <c r="H9403" s="4">
        <v>0.46015729981748843</v>
      </c>
    </row>
    <row r="9404" spans="1:8" x14ac:dyDescent="0.2">
      <c r="A9404" s="5">
        <f t="shared" si="147"/>
        <v>0.43527777777787169</v>
      </c>
      <c r="B9404" s="4">
        <v>0.21473720715527625</v>
      </c>
      <c r="C9404" s="4">
        <v>3.8973430921882511E-2</v>
      </c>
      <c r="D9404" s="4">
        <v>-0.95411089761009005</v>
      </c>
      <c r="E9404" s="4">
        <v>-0.99994982234760244</v>
      </c>
      <c r="F9404" s="4">
        <v>0.99386589594252217</v>
      </c>
      <c r="G9404" s="4">
        <v>0.84729651435589226</v>
      </c>
      <c r="H9404" s="4">
        <v>0.45240413202931579</v>
      </c>
    </row>
    <row r="9405" spans="1:8" x14ac:dyDescent="0.2">
      <c r="A9405" s="5">
        <f t="shared" si="147"/>
        <v>0.43532407407416801</v>
      </c>
      <c r="B9405" s="4">
        <v>0.20887673525257913</v>
      </c>
      <c r="C9405" s="4">
        <v>5.2840936066846048E-2</v>
      </c>
      <c r="D9405" s="4">
        <v>-0.95470929229085866</v>
      </c>
      <c r="E9405" s="4">
        <v>-0.99995225422090117</v>
      </c>
      <c r="F9405" s="4">
        <v>0.99426598669444666</v>
      </c>
      <c r="G9405" s="4">
        <v>0.85265897836585869</v>
      </c>
      <c r="H9405" s="4">
        <v>0.44859571412326482</v>
      </c>
    </row>
    <row r="9406" spans="1:8" x14ac:dyDescent="0.2">
      <c r="A9406" s="5">
        <f t="shared" si="147"/>
        <v>0.43537037037046433</v>
      </c>
      <c r="B9406" s="4">
        <v>0.20251879876135223</v>
      </c>
      <c r="C9406" s="4">
        <v>6.7779987798554514E-2</v>
      </c>
      <c r="D9406" s="4">
        <v>-0.95655664044869937</v>
      </c>
      <c r="E9406" s="4">
        <v>-0.99995476715664322</v>
      </c>
      <c r="F9406" s="4">
        <v>0.99464099283720875</v>
      </c>
      <c r="G9406" s="4">
        <v>0.85720411556886578</v>
      </c>
      <c r="H9406" s="4">
        <v>0.43965622451180636</v>
      </c>
    </row>
    <row r="9407" spans="1:8" x14ac:dyDescent="0.2">
      <c r="A9407" s="5">
        <f t="shared" si="147"/>
        <v>0.43541666666676065</v>
      </c>
      <c r="B9407" s="4">
        <v>0.19604977235099338</v>
      </c>
      <c r="C9407" s="4">
        <v>8.3209719481568897E-2</v>
      </c>
      <c r="D9407" s="4">
        <v>-0.95927593065220773</v>
      </c>
      <c r="E9407" s="4">
        <v>-0.99995719902994196</v>
      </c>
      <c r="F9407" s="4">
        <v>0.99499189777167807</v>
      </c>
      <c r="G9407" s="4">
        <v>0.86009793867946549</v>
      </c>
      <c r="H9407" s="4">
        <v>0.43718387597604785</v>
      </c>
    </row>
    <row r="9408" spans="1:8" x14ac:dyDescent="0.2">
      <c r="A9408" s="5">
        <f t="shared" si="147"/>
        <v>0.43546296296305698</v>
      </c>
      <c r="B9408" s="4">
        <v>0.18912504974665992</v>
      </c>
      <c r="C9408" s="4">
        <v>9.9351548019607952E-2</v>
      </c>
      <c r="D9408" s="4">
        <v>-0.96186001838156587</v>
      </c>
      <c r="E9408" s="4">
        <v>-0.99995971196568401</v>
      </c>
      <c r="F9408" s="4">
        <v>0.99532448193771283</v>
      </c>
      <c r="G9408" s="4">
        <v>0.85912998754657566</v>
      </c>
      <c r="H9408" s="4">
        <v>0.43277065782927904</v>
      </c>
    </row>
    <row r="9409" spans="1:8" x14ac:dyDescent="0.2">
      <c r="A9409" s="5">
        <f t="shared" si="147"/>
        <v>0.4355092592593533</v>
      </c>
      <c r="B9409" s="4">
        <v>0.18110573939972219</v>
      </c>
      <c r="C9409" s="4">
        <v>0.11553058483774901</v>
      </c>
      <c r="D9409" s="4">
        <v>-0.96428274301859129</v>
      </c>
      <c r="E9409" s="4">
        <v>-0.99996214383898274</v>
      </c>
      <c r="F9409" s="4">
        <v>0.99563280043250635</v>
      </c>
      <c r="G9409" s="4">
        <v>0.85420896954827208</v>
      </c>
      <c r="H9409" s="4">
        <v>0.42731102320149489</v>
      </c>
    </row>
    <row r="9410" spans="1:8" x14ac:dyDescent="0.2">
      <c r="A9410" s="5">
        <f t="shared" si="147"/>
        <v>0.43555555555564962</v>
      </c>
      <c r="B9410" s="4">
        <v>0.17256269084973833</v>
      </c>
      <c r="C9410" s="4">
        <v>0.13180017441054015</v>
      </c>
      <c r="D9410" s="4">
        <v>-0.96654826826527684</v>
      </c>
      <c r="E9410" s="4">
        <v>-0.99996465677472479</v>
      </c>
      <c r="F9410" s="4">
        <v>0.99591668969277558</v>
      </c>
      <c r="G9410" s="4">
        <v>0.84532219098665851</v>
      </c>
      <c r="H9410" s="4">
        <v>0.42555207744798434</v>
      </c>
    </row>
    <row r="9411" spans="1:8" x14ac:dyDescent="0.2">
      <c r="A9411" s="5">
        <f t="shared" si="147"/>
        <v>0.43560185185194594</v>
      </c>
      <c r="B9411" s="4">
        <v>0.16360856853127589</v>
      </c>
      <c r="C9411" s="4">
        <v>0.14841149444744239</v>
      </c>
      <c r="D9411" s="4">
        <v>-0.96867615566494836</v>
      </c>
      <c r="E9411" s="4">
        <v>-0.99996708864802353</v>
      </c>
      <c r="F9411" s="4">
        <v>0.99618378460305945</v>
      </c>
      <c r="G9411" s="4">
        <v>0.83200939197640422</v>
      </c>
      <c r="H9411" s="4">
        <v>0.42053916235757616</v>
      </c>
    </row>
    <row r="9412" spans="1:8" x14ac:dyDescent="0.2">
      <c r="A9412" s="5">
        <f t="shared" ref="A9412:A9475" si="148">A9411+TIME(0,0,4)</f>
        <v>0.43564814814824226</v>
      </c>
      <c r="B9412" s="4">
        <v>0.15405551001891918</v>
      </c>
      <c r="C9412" s="4">
        <v>0.16486169497068953</v>
      </c>
      <c r="D9412" s="4">
        <v>-0.9698987128425931</v>
      </c>
      <c r="E9412" s="4">
        <v>-0.99996960158376558</v>
      </c>
      <c r="F9412" s="4">
        <v>0.996432301913867</v>
      </c>
      <c r="G9412" s="4">
        <v>0.81381926622265921</v>
      </c>
      <c r="H9412" s="4">
        <v>0.41792227435123791</v>
      </c>
    </row>
    <row r="9413" spans="1:8" x14ac:dyDescent="0.2">
      <c r="A9413" s="5">
        <f t="shared" si="148"/>
        <v>0.43569444444453859</v>
      </c>
      <c r="B9413" s="4">
        <v>9.5815834927271526E-2</v>
      </c>
      <c r="C9413" s="4">
        <v>0.18081513537801674</v>
      </c>
      <c r="D9413" s="4">
        <v>-0.97253048674383347</v>
      </c>
      <c r="E9413" s="4">
        <v>-0.99997203345706431</v>
      </c>
      <c r="F9413" s="4">
        <v>0.99657852359999377</v>
      </c>
      <c r="G9413" s="4">
        <v>0.79175625923976534</v>
      </c>
      <c r="H9413" s="4">
        <v>0.41662134458049327</v>
      </c>
    </row>
    <row r="9414" spans="1:8" x14ac:dyDescent="0.2">
      <c r="A9414" s="5">
        <f t="shared" si="148"/>
        <v>0.43574074074083491</v>
      </c>
      <c r="B9414" s="4">
        <v>4.1612554830229333E-2</v>
      </c>
      <c r="C9414" s="4">
        <v>0.19650502440754566</v>
      </c>
      <c r="D9414" s="4">
        <v>-0.97427492075807343</v>
      </c>
      <c r="E9414" s="4">
        <v>-0.99997389789326008</v>
      </c>
      <c r="F9414" s="4">
        <v>0.99558247146131151</v>
      </c>
      <c r="G9414" s="4">
        <v>0.76653716828080631</v>
      </c>
      <c r="H9414" s="4">
        <v>0.41490319875381809</v>
      </c>
    </row>
    <row r="9415" spans="1:8" x14ac:dyDescent="0.2">
      <c r="A9415" s="5">
        <f t="shared" si="148"/>
        <v>0.43578703703713123</v>
      </c>
      <c r="B9415" s="4">
        <v>3.7144895130747559E-3</v>
      </c>
      <c r="C9415" s="4">
        <v>0.21203494789405594</v>
      </c>
      <c r="D9415" s="4">
        <v>-0.97590622777476765</v>
      </c>
      <c r="E9415" s="4">
        <v>-0.99997487064257951</v>
      </c>
      <c r="F9415" s="4">
        <v>0.99286206818071376</v>
      </c>
      <c r="G9415" s="4">
        <v>0.73863664697783449</v>
      </c>
      <c r="H9415" s="4">
        <v>0.41309818535225057</v>
      </c>
    </row>
    <row r="9416" spans="1:8" x14ac:dyDescent="0.2">
      <c r="A9416" s="5">
        <f t="shared" si="148"/>
        <v>0.43583333333342755</v>
      </c>
      <c r="B9416" s="4">
        <v>-7.0177005420245979E-3</v>
      </c>
      <c r="C9416" s="4">
        <v>0.22692370977937168</v>
      </c>
      <c r="D9416" s="4">
        <v>-0.97744153396437772</v>
      </c>
      <c r="E9416" s="4">
        <v>-0.99997592445434236</v>
      </c>
      <c r="F9416" s="4">
        <v>0.98882557785271652</v>
      </c>
      <c r="G9416" s="4">
        <v>0.70926258002129816</v>
      </c>
      <c r="H9416" s="4">
        <v>0.41227628129053379</v>
      </c>
    </row>
    <row r="9417" spans="1:8" x14ac:dyDescent="0.2">
      <c r="A9417" s="5">
        <f t="shared" si="148"/>
        <v>0.43587962962972387</v>
      </c>
      <c r="B9417" s="4">
        <v>-1.1293758186628176E-2</v>
      </c>
      <c r="C9417" s="4">
        <v>0.2403185160659089</v>
      </c>
      <c r="D9417" s="4">
        <v>-0.97886819110009482</v>
      </c>
      <c r="E9417" s="4">
        <v>-0.9999768972036619</v>
      </c>
      <c r="F9417" s="4">
        <v>0.98425986133004884</v>
      </c>
      <c r="G9417" s="4">
        <v>0.67832458148198016</v>
      </c>
      <c r="H9417" s="4">
        <v>0.4102139256017231</v>
      </c>
    </row>
    <row r="9418" spans="1:8" x14ac:dyDescent="0.2">
      <c r="A9418" s="5">
        <f t="shared" si="148"/>
        <v>0.4359259259260202</v>
      </c>
      <c r="B9418" s="4">
        <v>-1.6624222449139695E-2</v>
      </c>
      <c r="C9418" s="4">
        <v>0.25172333393016566</v>
      </c>
      <c r="D9418" s="4">
        <v>-0.98021471661255033</v>
      </c>
      <c r="E9418" s="4">
        <v>-0.99997795101542464</v>
      </c>
      <c r="F9418" s="4">
        <v>0.97958188446078076</v>
      </c>
      <c r="G9418" s="4">
        <v>0.64699370165911163</v>
      </c>
      <c r="H9418" s="4">
        <v>0.40699451903973777</v>
      </c>
    </row>
    <row r="9419" spans="1:8" x14ac:dyDescent="0.2">
      <c r="A9419" s="5">
        <f t="shared" si="148"/>
        <v>0.43597222222231652</v>
      </c>
      <c r="B9419" s="4">
        <v>-2.2968210868998157E-2</v>
      </c>
      <c r="C9419" s="4">
        <v>0.26110812134666472</v>
      </c>
      <c r="D9419" s="4">
        <v>-0.98146861939576513</v>
      </c>
      <c r="E9419" s="4">
        <v>-0.99997900482718749</v>
      </c>
      <c r="F9419" s="4">
        <v>0.97469902025304922</v>
      </c>
      <c r="G9419" s="4">
        <v>0.615494743675705</v>
      </c>
      <c r="H9419" s="4">
        <v>0.40433100682515621</v>
      </c>
    </row>
    <row r="9420" spans="1:8" x14ac:dyDescent="0.2">
      <c r="A9420" s="5">
        <f t="shared" si="148"/>
        <v>0.43601851851861284</v>
      </c>
      <c r="B9420" s="4">
        <v>-2.9767289703771113E-2</v>
      </c>
      <c r="C9420" s="4">
        <v>0.26831002299718021</v>
      </c>
      <c r="D9420" s="4">
        <v>-0.98226537912431378</v>
      </c>
      <c r="E9420" s="4">
        <v>-0.99997997757650692</v>
      </c>
      <c r="F9420" s="4">
        <v>0.97039238281483076</v>
      </c>
      <c r="G9420" s="4">
        <v>0.58415100015005761</v>
      </c>
      <c r="H9420" s="4">
        <v>0.40310193957294527</v>
      </c>
    </row>
    <row r="9421" spans="1:8" x14ac:dyDescent="0.2">
      <c r="A9421" s="5">
        <f t="shared" si="148"/>
        <v>0.43606481481490916</v>
      </c>
      <c r="B9421" s="4">
        <v>-3.6340257053956743E-2</v>
      </c>
      <c r="C9421" s="4">
        <v>0.27373211403696862</v>
      </c>
      <c r="D9421" s="4">
        <v>-0.98212507022319095</v>
      </c>
      <c r="E9421" s="4">
        <v>-0.99998103138826977</v>
      </c>
      <c r="F9421" s="4">
        <v>0.96707643609473026</v>
      </c>
      <c r="G9421" s="4">
        <v>0.55270610371929885</v>
      </c>
      <c r="H9421" s="4">
        <v>0.40143904159523525</v>
      </c>
    </row>
    <row r="9422" spans="1:8" x14ac:dyDescent="0.2">
      <c r="A9422" s="5">
        <f t="shared" si="148"/>
        <v>0.43611111111120549</v>
      </c>
      <c r="B9422" s="4">
        <v>-4.2455084597226474E-2</v>
      </c>
      <c r="C9422" s="4">
        <v>0.27748067613137223</v>
      </c>
      <c r="D9422" s="4">
        <v>-0.98007864997383543</v>
      </c>
      <c r="E9422" s="4">
        <v>-0.9999820041375892</v>
      </c>
      <c r="F9422" s="4">
        <v>0.9649883770690284</v>
      </c>
      <c r="G9422" s="4">
        <v>0.52144860933739345</v>
      </c>
      <c r="H9422" s="4">
        <v>0.40020392120765336</v>
      </c>
    </row>
    <row r="9423" spans="1:8" x14ac:dyDescent="0.2">
      <c r="A9423" s="5">
        <f t="shared" si="148"/>
        <v>0.43615740740750181</v>
      </c>
      <c r="B9423" s="4">
        <v>-4.7438275997749385E-2</v>
      </c>
      <c r="C9423" s="4">
        <v>0.28050260521962445</v>
      </c>
      <c r="D9423" s="4">
        <v>-0.97745441787243159</v>
      </c>
      <c r="E9423" s="4">
        <v>-0.99998305794935205</v>
      </c>
      <c r="F9423" s="4">
        <v>0.96437714487543047</v>
      </c>
      <c r="G9423" s="4">
        <v>0.48993429424626411</v>
      </c>
      <c r="H9423" s="4">
        <v>0.40015180848098486</v>
      </c>
    </row>
    <row r="9424" spans="1:8" x14ac:dyDescent="0.2">
      <c r="A9424" s="5">
        <f t="shared" si="148"/>
        <v>0.43620370370379813</v>
      </c>
      <c r="B9424" s="4">
        <v>-5.094873259563211E-2</v>
      </c>
      <c r="C9424" s="4">
        <v>0.28413280289731579</v>
      </c>
      <c r="D9424" s="4">
        <v>-0.97508927801957368</v>
      </c>
      <c r="E9424" s="4">
        <v>-0.99998403069867148</v>
      </c>
      <c r="F9424" s="4">
        <v>0.96505280174004615</v>
      </c>
      <c r="G9424" s="4">
        <v>0.30028730258466357</v>
      </c>
      <c r="H9424" s="4">
        <v>0.40041668159025789</v>
      </c>
    </row>
    <row r="9425" spans="1:8" x14ac:dyDescent="0.2">
      <c r="A9425" s="5">
        <f t="shared" si="148"/>
        <v>0.43625000000009445</v>
      </c>
      <c r="B9425" s="4">
        <v>-5.3059030520969407E-2</v>
      </c>
      <c r="C9425" s="4">
        <v>0.28774248123158885</v>
      </c>
      <c r="D9425" s="4">
        <v>-0.97279751359429056</v>
      </c>
      <c r="E9425" s="4">
        <v>-0.99998508451043433</v>
      </c>
      <c r="F9425" s="4">
        <v>0.96677231745528713</v>
      </c>
      <c r="G9425" s="4">
        <v>0.14987956287437909</v>
      </c>
      <c r="H9425" s="4">
        <v>0.40145259917616266</v>
      </c>
    </row>
    <row r="9426" spans="1:8" x14ac:dyDescent="0.2">
      <c r="A9426" s="5">
        <f t="shared" si="148"/>
        <v>0.43629629629639077</v>
      </c>
      <c r="B9426" s="4">
        <v>-5.3719708179505041E-2</v>
      </c>
      <c r="C9426" s="4">
        <v>0.29110881722005022</v>
      </c>
      <c r="D9426" s="4">
        <v>-0.96873978960106788</v>
      </c>
      <c r="E9426" s="4">
        <v>-0.99998613832219707</v>
      </c>
      <c r="F9426" s="4">
        <v>0.96888538981347905</v>
      </c>
      <c r="G9426" s="4">
        <v>4.9226376489866122E-2</v>
      </c>
      <c r="H9426" s="4">
        <v>0.40227733582904385</v>
      </c>
    </row>
    <row r="9427" spans="1:8" x14ac:dyDescent="0.2">
      <c r="A9427" s="5">
        <f t="shared" si="148"/>
        <v>0.4363425925926871</v>
      </c>
      <c r="B9427" s="4">
        <v>-5.3239713630818732E-2</v>
      </c>
      <c r="C9427" s="4">
        <v>0.29312566697563341</v>
      </c>
      <c r="D9427" s="4">
        <v>-0.96339084662752317</v>
      </c>
      <c r="E9427" s="4">
        <v>-0.99998711107151661</v>
      </c>
      <c r="F9427" s="4">
        <v>0.97086572713119357</v>
      </c>
      <c r="G9427" s="4">
        <v>-7.2282361626509247E-3</v>
      </c>
      <c r="H9427" s="4">
        <v>0.40224631360012436</v>
      </c>
    </row>
    <row r="9428" spans="1:8" x14ac:dyDescent="0.2">
      <c r="A9428" s="5">
        <f t="shared" si="148"/>
        <v>0.43638888888898342</v>
      </c>
      <c r="B9428" s="4">
        <v>-5.2326405880460176E-2</v>
      </c>
      <c r="C9428" s="4">
        <v>0.29336338492674635</v>
      </c>
      <c r="D9428" s="4">
        <v>-0.95690450596615284</v>
      </c>
      <c r="E9428" s="4">
        <v>-0.99998816488327935</v>
      </c>
      <c r="F9428" s="4">
        <v>0.97271646224327746</v>
      </c>
      <c r="G9428" s="4">
        <v>-1.6685897760650353E-2</v>
      </c>
      <c r="H9428" s="4">
        <v>0.40019527355265611</v>
      </c>
    </row>
    <row r="9429" spans="1:8" x14ac:dyDescent="0.2">
      <c r="A9429" s="5">
        <f t="shared" si="148"/>
        <v>0.43643518518527974</v>
      </c>
      <c r="B9429" s="4">
        <v>-5.1453103022101494E-2</v>
      </c>
      <c r="C9429" s="4">
        <v>0.29281611192809215</v>
      </c>
      <c r="D9429" s="4">
        <v>-0.94921257717676966</v>
      </c>
      <c r="E9429" s="4">
        <v>-0.99998913763259889</v>
      </c>
      <c r="F9429" s="4">
        <v>0.97444165787092674</v>
      </c>
      <c r="G9429" s="4">
        <v>-2.7442400645746545E-2</v>
      </c>
      <c r="H9429" s="4">
        <v>0.39878194690785307</v>
      </c>
    </row>
    <row r="9430" spans="1:8" x14ac:dyDescent="0.2">
      <c r="A9430" s="5">
        <f t="shared" si="148"/>
        <v>0.43648148148157606</v>
      </c>
      <c r="B9430" s="4">
        <v>-5.0597491766175985E-2</v>
      </c>
      <c r="C9430" s="4">
        <v>0.29213104125931827</v>
      </c>
      <c r="D9430" s="4">
        <v>-0.94007875053116663</v>
      </c>
      <c r="E9430" s="4">
        <v>-0.99999019144436174</v>
      </c>
      <c r="F9430" s="4">
        <v>0.97557234008773752</v>
      </c>
      <c r="G9430" s="4">
        <v>-3.9320153024794871E-2</v>
      </c>
      <c r="H9430" s="4">
        <v>0.39498589034539666</v>
      </c>
    </row>
    <row r="9431" spans="1:8" x14ac:dyDescent="0.2">
      <c r="A9431" s="5">
        <f t="shared" si="148"/>
        <v>0.43652777777787238</v>
      </c>
      <c r="B9431" s="4">
        <v>-4.9533317140156956E-2</v>
      </c>
      <c r="C9431" s="4">
        <v>0.29197367457453977</v>
      </c>
      <c r="D9431" s="4">
        <v>-0.92977052424229067</v>
      </c>
      <c r="E9431" s="4">
        <v>-0.99999116419368117</v>
      </c>
      <c r="F9431" s="4">
        <v>0.97758124008573355</v>
      </c>
      <c r="G9431" s="4">
        <v>-5.2488408925437671E-2</v>
      </c>
      <c r="H9431" s="4">
        <v>0.38695417611154864</v>
      </c>
    </row>
    <row r="9432" spans="1:8" x14ac:dyDescent="0.2">
      <c r="A9432" s="5">
        <f t="shared" si="148"/>
        <v>0.43657407407416871</v>
      </c>
      <c r="B9432" s="4">
        <v>-4.8195310613712267E-2</v>
      </c>
      <c r="C9432" s="4">
        <v>0.29393041729334368</v>
      </c>
      <c r="D9432" s="4">
        <v>-0.9197089776563967</v>
      </c>
      <c r="E9432" s="4">
        <v>-0.99999148844345431</v>
      </c>
      <c r="F9432" s="4">
        <v>0.97901432706563807</v>
      </c>
      <c r="G9432" s="4">
        <v>-6.6646886598583116E-2</v>
      </c>
      <c r="H9432" s="4">
        <v>0.38332141220428723</v>
      </c>
    </row>
    <row r="9433" spans="1:8" x14ac:dyDescent="0.2">
      <c r="A9433" s="5">
        <f t="shared" si="148"/>
        <v>0.43662037037046503</v>
      </c>
      <c r="B9433" s="4">
        <v>-4.6625825537772329E-2</v>
      </c>
      <c r="C9433" s="4">
        <v>0.29824800013344727</v>
      </c>
      <c r="D9433" s="4">
        <v>-0.91008894060259138</v>
      </c>
      <c r="E9433" s="4">
        <v>-0.99999173163078425</v>
      </c>
      <c r="F9433" s="4">
        <v>0.98035465588030724</v>
      </c>
      <c r="G9433" s="4">
        <v>-8.1438026816796849E-2</v>
      </c>
      <c r="H9433" s="4">
        <v>0.37580112944084826</v>
      </c>
    </row>
    <row r="9434" spans="1:8" x14ac:dyDescent="0.2">
      <c r="A9434" s="5">
        <f t="shared" si="148"/>
        <v>0.43666666666676135</v>
      </c>
      <c r="B9434" s="4">
        <v>-4.5136200702064318E-2</v>
      </c>
      <c r="C9434" s="4">
        <v>0.3059598180830263</v>
      </c>
      <c r="D9434" s="4">
        <v>-0.90045625532197715</v>
      </c>
      <c r="E9434" s="4">
        <v>-0.99999197481811408</v>
      </c>
      <c r="F9434" s="4">
        <v>0.98161330091532129</v>
      </c>
      <c r="G9434" s="4">
        <v>-9.7273117433932701E-2</v>
      </c>
      <c r="H9434" s="4">
        <v>0.41838586545826872</v>
      </c>
    </row>
    <row r="9435" spans="1:8" x14ac:dyDescent="0.2">
      <c r="A9435" s="5">
        <f t="shared" si="148"/>
        <v>0.43671296296305767</v>
      </c>
      <c r="B9435" s="4">
        <v>-4.3833459398206598E-2</v>
      </c>
      <c r="C9435" s="4">
        <v>0.31750904712978995</v>
      </c>
      <c r="D9435" s="4">
        <v>-0.89060697897731156</v>
      </c>
      <c r="E9435" s="4">
        <v>-0.99999229906788734</v>
      </c>
      <c r="F9435" s="4">
        <v>0.98278558450251718</v>
      </c>
      <c r="G9435" s="4">
        <v>-0.11381258078065336</v>
      </c>
      <c r="H9435" s="4">
        <v>0.41338078675835066</v>
      </c>
    </row>
    <row r="9436" spans="1:8" x14ac:dyDescent="0.2">
      <c r="A9436" s="5">
        <f t="shared" si="148"/>
        <v>0.43675925925935399</v>
      </c>
      <c r="B9436" s="4">
        <v>-4.2672131476359045E-2</v>
      </c>
      <c r="C9436" s="4">
        <v>0.33170639635644728</v>
      </c>
      <c r="D9436" s="4">
        <v>-0.88080884546278648</v>
      </c>
      <c r="E9436" s="4">
        <v>-0.99999254225521716</v>
      </c>
      <c r="F9436" s="4">
        <v>0.98388719424332982</v>
      </c>
      <c r="G9436" s="4">
        <v>-0.13013710837108575</v>
      </c>
      <c r="H9436" s="4">
        <v>0.39834112960140666</v>
      </c>
    </row>
    <row r="9437" spans="1:8" x14ac:dyDescent="0.2">
      <c r="A9437" s="5">
        <f t="shared" si="148"/>
        <v>0.43680555555565032</v>
      </c>
      <c r="B9437" s="4">
        <v>-4.157782279297044E-2</v>
      </c>
      <c r="C9437" s="4">
        <v>0.34105829076119082</v>
      </c>
      <c r="D9437" s="4">
        <v>-0.87192020587228103</v>
      </c>
      <c r="E9437" s="4">
        <v>-0.99999278544254699</v>
      </c>
      <c r="F9437" s="4">
        <v>0.9849128991768642</v>
      </c>
      <c r="G9437" s="4">
        <v>-0.14608597475586166</v>
      </c>
      <c r="H9437" s="4">
        <v>0.38708744453533167</v>
      </c>
    </row>
    <row r="9438" spans="1:8" x14ac:dyDescent="0.2">
      <c r="A9438" s="5">
        <f t="shared" si="148"/>
        <v>0.43685185185194664</v>
      </c>
      <c r="B9438" s="4">
        <v>-4.0242023097321278E-2</v>
      </c>
      <c r="C9438" s="4">
        <v>0.36598634505576139</v>
      </c>
      <c r="D9438" s="4">
        <v>-0.86525113368570827</v>
      </c>
      <c r="E9438" s="4">
        <v>-0.99999302862987693</v>
      </c>
      <c r="F9438" s="4">
        <v>0.98587106667080038</v>
      </c>
      <c r="G9438" s="4">
        <v>-0.16158526322875993</v>
      </c>
      <c r="H9438" s="4">
        <v>0.37604437556791498</v>
      </c>
    </row>
    <row r="9439" spans="1:8" x14ac:dyDescent="0.2">
      <c r="A9439" s="5">
        <f t="shared" si="148"/>
        <v>0.43689814814824296</v>
      </c>
      <c r="B9439" s="4">
        <v>-3.4034455800376374E-2</v>
      </c>
      <c r="C9439" s="4">
        <v>0.38493411622838797</v>
      </c>
      <c r="D9439" s="4">
        <v>-0.86076824072670899</v>
      </c>
      <c r="E9439" s="4">
        <v>-0.99999327181720676</v>
      </c>
      <c r="F9439" s="4">
        <v>0.98677055333961305</v>
      </c>
      <c r="G9439" s="4">
        <v>-0.1763900534223343</v>
      </c>
      <c r="H9439" s="4">
        <v>0.36506807074649261</v>
      </c>
    </row>
    <row r="9440" spans="1:8" x14ac:dyDescent="0.2">
      <c r="A9440" s="5">
        <f t="shared" si="148"/>
        <v>0.43694444444453928</v>
      </c>
      <c r="B9440" s="4">
        <v>-1.3601514229852134E-2</v>
      </c>
      <c r="C9440" s="4">
        <v>0.4050410169650363</v>
      </c>
      <c r="D9440" s="4">
        <v>-0.8585833970261898</v>
      </c>
      <c r="E9440" s="4">
        <v>-0.9999935150045367</v>
      </c>
      <c r="F9440" s="4">
        <v>0.98760895915613689</v>
      </c>
      <c r="G9440" s="4">
        <v>-0.19023362184295267</v>
      </c>
      <c r="H9440" s="4">
        <v>0.35530040519360045</v>
      </c>
    </row>
    <row r="9441" spans="1:8" x14ac:dyDescent="0.2">
      <c r="A9441" s="5">
        <f t="shared" si="148"/>
        <v>0.4369907407408356</v>
      </c>
      <c r="B9441" s="4">
        <v>2.0972432540020632E-3</v>
      </c>
      <c r="C9441" s="4">
        <v>0.42601981524677984</v>
      </c>
      <c r="D9441" s="4">
        <v>-0.85837584040985915</v>
      </c>
      <c r="E9441" s="4">
        <v>-0.99999383925430985</v>
      </c>
      <c r="F9441" s="4">
        <v>0.98839551243116508</v>
      </c>
      <c r="G9441" s="4">
        <v>-0.20269846483324333</v>
      </c>
      <c r="H9441" s="4">
        <v>0.35000067055865791</v>
      </c>
    </row>
    <row r="9442" spans="1:8" x14ac:dyDescent="0.2">
      <c r="A9442" s="5">
        <f t="shared" si="148"/>
        <v>0.43703703703713193</v>
      </c>
      <c r="B9442" s="4">
        <v>4.1848232748536805E-3</v>
      </c>
      <c r="C9442" s="4">
        <v>0.44732754364607863</v>
      </c>
      <c r="D9442" s="4">
        <v>-0.86026788944381349</v>
      </c>
      <c r="E9442" s="4">
        <v>-0.99999408244163968</v>
      </c>
      <c r="F9442" s="4">
        <v>0.98913322561925243</v>
      </c>
      <c r="G9442" s="4">
        <v>-0.21391343192709827</v>
      </c>
      <c r="H9442" s="4">
        <v>0.34032704010108289</v>
      </c>
    </row>
    <row r="9443" spans="1:8" x14ac:dyDescent="0.2">
      <c r="A9443" s="5">
        <f t="shared" si="148"/>
        <v>0.43708333333342825</v>
      </c>
      <c r="B9443" s="4">
        <v>6.3864474465855966E-3</v>
      </c>
      <c r="C9443" s="4">
        <v>0.46790840630565239</v>
      </c>
      <c r="D9443" s="4">
        <v>-0.8632151619715428</v>
      </c>
      <c r="E9443" s="4">
        <v>-0.99999432562896962</v>
      </c>
      <c r="F9443" s="4">
        <v>0.98982443740524995</v>
      </c>
      <c r="G9443" s="4">
        <v>-0.22428576982064258</v>
      </c>
      <c r="H9443" s="4">
        <v>0.3266806636020137</v>
      </c>
    </row>
    <row r="9444" spans="1:8" x14ac:dyDescent="0.2">
      <c r="A9444" s="5">
        <f t="shared" si="148"/>
        <v>0.43712962962972457</v>
      </c>
      <c r="B9444" s="4">
        <v>9.1507141563021838E-3</v>
      </c>
      <c r="C9444" s="4">
        <v>0.48771830021327706</v>
      </c>
      <c r="D9444" s="4">
        <v>-0.86818363685542455</v>
      </c>
      <c r="E9444" s="4">
        <v>-0.99999456881629945</v>
      </c>
      <c r="F9444" s="4">
        <v>0.99047185288951767</v>
      </c>
      <c r="G9444" s="4">
        <v>-0.23387931534727011</v>
      </c>
      <c r="H9444" s="4">
        <v>0.32175940494095612</v>
      </c>
    </row>
    <row r="9445" spans="1:8" x14ac:dyDescent="0.2">
      <c r="A9445" s="5">
        <f t="shared" si="148"/>
        <v>0.43717592592602089</v>
      </c>
      <c r="B9445" s="4">
        <v>1.2768906649370661E-2</v>
      </c>
      <c r="C9445" s="4">
        <v>0.50654497234969986</v>
      </c>
      <c r="D9445" s="4">
        <v>-0.8744614781754847</v>
      </c>
      <c r="E9445" s="4">
        <v>-0.99999481200362927</v>
      </c>
      <c r="F9445" s="4">
        <v>0.99107836423821338</v>
      </c>
      <c r="G9445" s="4">
        <v>-0.24255372947644391</v>
      </c>
      <c r="H9445" s="4">
        <v>0.30892103827721529</v>
      </c>
    </row>
    <row r="9446" spans="1:8" x14ac:dyDescent="0.2">
      <c r="A9446" s="5">
        <f t="shared" si="148"/>
        <v>0.43722222222231721</v>
      </c>
      <c r="B9446" s="4">
        <v>1.7107840872153425E-2</v>
      </c>
      <c r="C9446" s="4">
        <v>0.52394165183119434</v>
      </c>
      <c r="D9446" s="4">
        <v>-0.88178244468541545</v>
      </c>
      <c r="E9446" s="4">
        <v>-0.99999505519095921</v>
      </c>
      <c r="F9446" s="4">
        <v>0.99172080318913336</v>
      </c>
      <c r="G9446" s="4">
        <v>-0.25003167757644668</v>
      </c>
      <c r="H9446" s="4">
        <v>0.29937374176527837</v>
      </c>
    </row>
    <row r="9447" spans="1:8" x14ac:dyDescent="0.2">
      <c r="A9447" s="5">
        <f t="shared" si="148"/>
        <v>0.43726851851861354</v>
      </c>
      <c r="B9447" s="4">
        <v>2.1939576468905535E-2</v>
      </c>
      <c r="C9447" s="4">
        <v>0.53999510949183716</v>
      </c>
      <c r="D9447" s="4">
        <v>-0.88925039773174086</v>
      </c>
      <c r="E9447" s="4">
        <v>-0.99999537944073236</v>
      </c>
      <c r="F9447" s="4">
        <v>0.99225723562555035</v>
      </c>
      <c r="G9447" s="4">
        <v>-0.25631100625209957</v>
      </c>
      <c r="H9447" s="4">
        <v>0.29446056717958391</v>
      </c>
    </row>
    <row r="9448" spans="1:8" x14ac:dyDescent="0.2">
      <c r="A9448" s="5">
        <f t="shared" si="148"/>
        <v>0.43731481481490986</v>
      </c>
      <c r="B9448" s="4">
        <v>2.6268493062606008E-2</v>
      </c>
      <c r="C9448" s="4">
        <v>0.55486329385034117</v>
      </c>
      <c r="D9448" s="4">
        <v>-0.89626419301916871</v>
      </c>
      <c r="E9448" s="4">
        <v>-0.9999956226280623</v>
      </c>
      <c r="F9448" s="4">
        <v>0.99265361454565493</v>
      </c>
      <c r="G9448" s="4">
        <v>-0.26164165101488379</v>
      </c>
      <c r="H9448" s="4">
        <v>0.28136292997280316</v>
      </c>
    </row>
    <row r="9449" spans="1:8" x14ac:dyDescent="0.2">
      <c r="A9449" s="5">
        <f t="shared" si="148"/>
        <v>0.43736111111120618</v>
      </c>
      <c r="B9449" s="4">
        <v>2.9232771077663443E-2</v>
      </c>
      <c r="C9449" s="4">
        <v>0.56864309965124094</v>
      </c>
      <c r="D9449" s="4">
        <v>-0.90285368350538453</v>
      </c>
      <c r="E9449" s="4">
        <v>-0.99999586581539213</v>
      </c>
      <c r="F9449" s="4">
        <v>0.99311719928799425</v>
      </c>
      <c r="G9449" s="4">
        <v>-0.26621611406012913</v>
      </c>
      <c r="H9449" s="4">
        <v>0.27164367752529434</v>
      </c>
    </row>
    <row r="9450" spans="1:8" x14ac:dyDescent="0.2">
      <c r="A9450" s="5">
        <f t="shared" si="148"/>
        <v>0.4374074074075025</v>
      </c>
      <c r="B9450" s="4">
        <v>3.1769184301640059E-2</v>
      </c>
      <c r="C9450" s="4">
        <v>0.58136078699944049</v>
      </c>
      <c r="D9450" s="4">
        <v>-0.90903921633786389</v>
      </c>
      <c r="E9450" s="4">
        <v>-0.99999610900272196</v>
      </c>
      <c r="F9450" s="4">
        <v>0.99355346928466381</v>
      </c>
      <c r="G9450" s="4">
        <v>-0.27004210227584402</v>
      </c>
      <c r="H9450" s="4">
        <v>0.26615882436145033</v>
      </c>
    </row>
    <row r="9451" spans="1:8" x14ac:dyDescent="0.2">
      <c r="A9451" s="5">
        <f t="shared" si="148"/>
        <v>0.43745370370379882</v>
      </c>
      <c r="B9451" s="4">
        <v>3.4262619243421825E-2</v>
      </c>
      <c r="C9451" s="4">
        <v>0.59276333571135331</v>
      </c>
      <c r="D9451" s="4">
        <v>-0.91481120714598108</v>
      </c>
      <c r="E9451" s="4">
        <v>-0.9999963521900519</v>
      </c>
      <c r="F9451" s="4">
        <v>0.99396021072674501</v>
      </c>
      <c r="G9451" s="4">
        <v>-0.27369156875518796</v>
      </c>
      <c r="H9451" s="4">
        <v>0.24987400338872851</v>
      </c>
    </row>
    <row r="9452" spans="1:8" x14ac:dyDescent="0.2">
      <c r="A9452" s="5">
        <f t="shared" si="148"/>
        <v>0.43750000000009515</v>
      </c>
      <c r="B9452" s="4">
        <v>3.6707941377490075E-2</v>
      </c>
      <c r="C9452" s="4">
        <v>0.60401560334179016</v>
      </c>
      <c r="D9452" s="4">
        <v>-0.92020186569987072</v>
      </c>
      <c r="E9452" s="4">
        <v>-0.99999659537738173</v>
      </c>
      <c r="F9452" s="4">
        <v>0.99434105345624113</v>
      </c>
      <c r="G9452" s="4">
        <v>-0.27804627215560296</v>
      </c>
      <c r="H9452" s="4">
        <v>0.24336567611043983</v>
      </c>
    </row>
    <row r="9453" spans="1:8" x14ac:dyDescent="0.2">
      <c r="A9453" s="5">
        <f t="shared" si="148"/>
        <v>0.43754629629639147</v>
      </c>
      <c r="B9453" s="4">
        <v>3.9099545347823089E-2</v>
      </c>
      <c r="C9453" s="4">
        <v>0.61397444498504417</v>
      </c>
      <c r="D9453" s="4">
        <v>-0.92528095364801966</v>
      </c>
      <c r="E9453" s="4">
        <v>-0.99999691962715487</v>
      </c>
      <c r="F9453" s="4">
        <v>0.99469741175034809</v>
      </c>
      <c r="G9453" s="4">
        <v>-0.28339672248720316</v>
      </c>
      <c r="H9453" s="4">
        <v>0.22448165128764785</v>
      </c>
    </row>
    <row r="9454" spans="1:8" x14ac:dyDescent="0.2">
      <c r="A9454" s="5">
        <f t="shared" si="148"/>
        <v>0.43759259259268779</v>
      </c>
      <c r="B9454" s="4">
        <v>4.1009285348678766E-2</v>
      </c>
      <c r="C9454" s="4">
        <v>0.62551616427763068</v>
      </c>
      <c r="D9454" s="4">
        <v>-0.93001531849531349</v>
      </c>
      <c r="E9454" s="4">
        <v>-0.99999716281448481</v>
      </c>
      <c r="F9454" s="4">
        <v>0.99503279239113185</v>
      </c>
      <c r="G9454" s="4">
        <v>-0.28970398863188684</v>
      </c>
      <c r="H9454" s="4">
        <v>0.1645776087032329</v>
      </c>
    </row>
    <row r="9455" spans="1:8" x14ac:dyDescent="0.2">
      <c r="A9455" s="5">
        <f t="shared" si="148"/>
        <v>0.43763888888898411</v>
      </c>
      <c r="B9455" s="4">
        <v>4.2500800673043369E-2</v>
      </c>
      <c r="C9455" s="4">
        <v>0.63620935065523765</v>
      </c>
      <c r="D9455" s="4">
        <v>-0.93445728147811735</v>
      </c>
      <c r="E9455" s="4">
        <v>-0.99999740600181464</v>
      </c>
      <c r="F9455" s="4">
        <v>0.99534479684057131</v>
      </c>
      <c r="G9455" s="4">
        <v>-0.29647859819867362</v>
      </c>
      <c r="H9455" s="4">
        <v>8.0553972133654936E-2</v>
      </c>
    </row>
    <row r="9456" spans="1:8" x14ac:dyDescent="0.2">
      <c r="A9456" s="5">
        <f t="shared" si="148"/>
        <v>0.43768518518528043</v>
      </c>
      <c r="B9456" s="4">
        <v>4.3464854302840028E-2</v>
      </c>
      <c r="C9456" s="4">
        <v>0.64590838321917721</v>
      </c>
      <c r="D9456" s="4">
        <v>-0.93861650552747156</v>
      </c>
      <c r="E9456" s="4">
        <v>-0.99999764918914458</v>
      </c>
      <c r="F9456" s="4">
        <v>0.99563803811365081</v>
      </c>
      <c r="G9456" s="4">
        <v>-0.30615210268838922</v>
      </c>
      <c r="H9456" s="4">
        <v>1.3939284495737092E-2</v>
      </c>
    </row>
    <row r="9457" spans="1:8" x14ac:dyDescent="0.2">
      <c r="A9457" s="5">
        <f t="shared" si="148"/>
        <v>0.43773148148157676</v>
      </c>
      <c r="B9457" s="4">
        <v>4.395495066478098E-2</v>
      </c>
      <c r="C9457" s="4">
        <v>0.65579270761929376</v>
      </c>
      <c r="D9457" s="4">
        <v>-0.94101998286283106</v>
      </c>
      <c r="E9457" s="4">
        <v>-0.99999789237647441</v>
      </c>
      <c r="F9457" s="4">
        <v>0.99591060978423562</v>
      </c>
      <c r="G9457" s="4">
        <v>-0.3163108577811688</v>
      </c>
      <c r="H9457" s="4">
        <v>-1.1674986424985496E-2</v>
      </c>
    </row>
    <row r="9458" spans="1:8" x14ac:dyDescent="0.2">
      <c r="A9458" s="5">
        <f t="shared" si="148"/>
        <v>0.43777777777787308</v>
      </c>
      <c r="B9458" s="4">
        <v>4.435148566123559E-2</v>
      </c>
      <c r="C9458" s="4">
        <v>0.66634244293915812</v>
      </c>
      <c r="D9458" s="4">
        <v>-0.94617126783233041</v>
      </c>
      <c r="E9458" s="4">
        <v>-0.99999821662624755</v>
      </c>
      <c r="F9458" s="4">
        <v>0.99616681808871133</v>
      </c>
      <c r="G9458" s="4">
        <v>-0.32615150540456855</v>
      </c>
      <c r="H9458" s="4">
        <v>-2.2739033893760214E-2</v>
      </c>
    </row>
    <row r="9459" spans="1:8" x14ac:dyDescent="0.2">
      <c r="A9459" s="5">
        <f t="shared" si="148"/>
        <v>0.4378240740741694</v>
      </c>
      <c r="B9459" s="4">
        <v>4.4649151990171297E-2</v>
      </c>
      <c r="C9459" s="4">
        <v>0.67782117310754242</v>
      </c>
      <c r="D9459" s="4">
        <v>-0.94957764742509987</v>
      </c>
      <c r="E9459" s="4">
        <v>-0.99999845981357749</v>
      </c>
      <c r="F9459" s="4">
        <v>0.99640543243071678</v>
      </c>
      <c r="G9459" s="4">
        <v>-0.33607845884000453</v>
      </c>
      <c r="H9459" s="4">
        <v>-2.5576269493698536E-2</v>
      </c>
    </row>
    <row r="9460" spans="1:8" x14ac:dyDescent="0.2">
      <c r="A9460" s="5">
        <f t="shared" si="148"/>
        <v>0.43787037037046572</v>
      </c>
      <c r="B9460" s="4">
        <v>4.4822224272784761E-2</v>
      </c>
      <c r="C9460" s="4">
        <v>0.69001680026090983</v>
      </c>
      <c r="D9460" s="4">
        <v>-0.9527805555431168</v>
      </c>
      <c r="E9460" s="4">
        <v>-0.99999870300090732</v>
      </c>
      <c r="F9460" s="4">
        <v>0.99663137413288516</v>
      </c>
      <c r="G9460" s="4">
        <v>-0.34628243523153984</v>
      </c>
      <c r="H9460" s="4">
        <v>-3.4997515713566303E-2</v>
      </c>
    </row>
    <row r="9461" spans="1:8" x14ac:dyDescent="0.2">
      <c r="A9461" s="5">
        <f t="shared" si="148"/>
        <v>0.43791666666676204</v>
      </c>
      <c r="B9461" s="4">
        <v>4.4945828566088745E-2</v>
      </c>
      <c r="C9461" s="4">
        <v>0.70289829325609476</v>
      </c>
      <c r="D9461" s="4">
        <v>-0.95578282036131978</v>
      </c>
      <c r="E9461" s="4">
        <v>-0.99999870300090732</v>
      </c>
      <c r="F9461" s="4">
        <v>0.99684335174557703</v>
      </c>
      <c r="G9461" s="4">
        <v>-0.3569185640344924</v>
      </c>
      <c r="H9461" s="4">
        <v>-3.8925650090751364E-2</v>
      </c>
    </row>
    <row r="9462" spans="1:8" x14ac:dyDescent="0.2">
      <c r="A9462" s="5">
        <f t="shared" si="148"/>
        <v>0.43796296296305837</v>
      </c>
      <c r="B9462" s="4">
        <v>4.5189182131719234E-2</v>
      </c>
      <c r="C9462" s="4">
        <v>0.71688433979225896</v>
      </c>
      <c r="D9462" s="4">
        <v>-0.95858114234228031</v>
      </c>
      <c r="E9462" s="4">
        <v>-0.99999870300090732</v>
      </c>
      <c r="F9462" s="4">
        <v>0.99704148799922543</v>
      </c>
      <c r="G9462" s="4">
        <v>-0.36751006655577817</v>
      </c>
      <c r="H9462" s="4">
        <v>-4.8687503933490223E-2</v>
      </c>
    </row>
    <row r="9463" spans="1:8" x14ac:dyDescent="0.2">
      <c r="A9463" s="5">
        <f t="shared" si="148"/>
        <v>0.43800925925935469</v>
      </c>
      <c r="B9463" s="4">
        <v>4.563030764356911E-2</v>
      </c>
      <c r="C9463" s="4">
        <v>0.73230394756481554</v>
      </c>
      <c r="D9463" s="4">
        <v>-0.96121362328725535</v>
      </c>
      <c r="E9463" s="4">
        <v>-0.99999878406335063</v>
      </c>
      <c r="F9463" s="4">
        <v>0.99732778704681102</v>
      </c>
      <c r="G9463" s="4">
        <v>-0.37821725739963252</v>
      </c>
      <c r="H9463" s="4">
        <v>-5.2081200004663444E-2</v>
      </c>
    </row>
    <row r="9464" spans="1:8" x14ac:dyDescent="0.2">
      <c r="A9464" s="5">
        <f t="shared" si="148"/>
        <v>0.43805555555565101</v>
      </c>
      <c r="B9464" s="4">
        <v>4.6728021269139379E-2</v>
      </c>
      <c r="C9464" s="4">
        <v>0.74867543565397665</v>
      </c>
      <c r="D9464" s="4">
        <v>-0.96367735646089103</v>
      </c>
      <c r="E9464" s="4">
        <v>-0.99999878406335063</v>
      </c>
      <c r="F9464" s="4">
        <v>0.99748638829432068</v>
      </c>
      <c r="G9464" s="4">
        <v>-0.38891073451629532</v>
      </c>
      <c r="H9464" s="4">
        <v>-6.2862081447749046E-2</v>
      </c>
    </row>
    <row r="9465" spans="1:8" x14ac:dyDescent="0.2">
      <c r="A9465" s="5">
        <f t="shared" si="148"/>
        <v>0.43810185185194733</v>
      </c>
      <c r="B9465" s="4">
        <v>4.8285315144975208E-2</v>
      </c>
      <c r="C9465" s="4">
        <v>0.76464856144274951</v>
      </c>
      <c r="D9465" s="4">
        <v>-0.96598663985871069</v>
      </c>
      <c r="E9465" s="4">
        <v>-0.99999878406335063</v>
      </c>
      <c r="F9465" s="4">
        <v>0.9975080405580331</v>
      </c>
      <c r="G9465" s="4">
        <v>-0.39930755311292543</v>
      </c>
      <c r="H9465" s="4">
        <v>-6.6832598771015578E-2</v>
      </c>
    </row>
    <row r="9466" spans="1:8" x14ac:dyDescent="0.2">
      <c r="A9466" s="5">
        <f t="shared" si="148"/>
        <v>0.43814814814824365</v>
      </c>
      <c r="B9466" s="4">
        <v>5.0001055611537205E-2</v>
      </c>
      <c r="C9466" s="4">
        <v>0.7795679471874768</v>
      </c>
      <c r="D9466" s="4">
        <v>-0.96814218052444889</v>
      </c>
      <c r="E9466" s="4">
        <v>-0.99999878406335063</v>
      </c>
      <c r="F9466" s="4">
        <v>0.99766200478215394</v>
      </c>
      <c r="G9466" s="4">
        <v>-0.40965835705468129</v>
      </c>
      <c r="H9466" s="4">
        <v>-7.4842186707980193E-2</v>
      </c>
    </row>
    <row r="9467" spans="1:8" x14ac:dyDescent="0.2">
      <c r="A9467" s="5">
        <f t="shared" si="148"/>
        <v>0.43819444444453998</v>
      </c>
      <c r="B9467" s="4">
        <v>5.1486816269639642E-2</v>
      </c>
      <c r="C9467" s="4">
        <v>0.79355089060932438</v>
      </c>
      <c r="D9467" s="4">
        <v>-0.96938712742035804</v>
      </c>
      <c r="E9467" s="4">
        <v>-0.99999886512579395</v>
      </c>
      <c r="F9467" s="4">
        <v>0.9978042198663637</v>
      </c>
      <c r="G9467" s="4">
        <v>-0.42042329289030517</v>
      </c>
      <c r="H9467" s="4">
        <v>-8.2859993328780621E-2</v>
      </c>
    </row>
    <row r="9468" spans="1:8" x14ac:dyDescent="0.2">
      <c r="A9468" s="5">
        <f t="shared" si="148"/>
        <v>0.4382407407408363</v>
      </c>
      <c r="B9468" s="4">
        <v>5.2509788713747785E-2</v>
      </c>
      <c r="C9468" s="4">
        <v>0.80664960160666843</v>
      </c>
      <c r="D9468" s="4">
        <v>-0.96923849111524918</v>
      </c>
      <c r="E9468" s="4">
        <v>-0.99999886512579395</v>
      </c>
      <c r="F9468" s="4">
        <v>0.99793671569670672</v>
      </c>
      <c r="G9468" s="4">
        <v>-0.43194095367752294</v>
      </c>
      <c r="H9468" s="4">
        <v>-9.4657649698861215E-2</v>
      </c>
    </row>
    <row r="9469" spans="1:8" x14ac:dyDescent="0.2">
      <c r="A9469" s="5">
        <f t="shared" si="148"/>
        <v>0.43828703703713262</v>
      </c>
      <c r="B9469" s="4">
        <v>5.3320103790573538E-2</v>
      </c>
      <c r="C9469" s="4">
        <v>0.81892691824441932</v>
      </c>
      <c r="D9469" s="4">
        <v>-0.96874788132380896</v>
      </c>
      <c r="E9469" s="4">
        <v>-0.99999886512579395</v>
      </c>
      <c r="F9469" s="4">
        <v>0.99806072253016753</v>
      </c>
      <c r="G9469" s="4">
        <v>-0.44410766477213226</v>
      </c>
      <c r="H9469" s="4">
        <v>-9.9438308174368079E-2</v>
      </c>
    </row>
    <row r="9470" spans="1:8" x14ac:dyDescent="0.2">
      <c r="A9470" s="5">
        <f t="shared" si="148"/>
        <v>0.43833333333342894</v>
      </c>
      <c r="B9470" s="4">
        <v>5.4288203665905317E-2</v>
      </c>
      <c r="C9470" s="4">
        <v>0.83041852633721724</v>
      </c>
      <c r="D9470" s="4">
        <v>-0.96751511129221901</v>
      </c>
      <c r="E9470" s="4">
        <v>-0.99999886512579395</v>
      </c>
      <c r="F9470" s="4">
        <v>0.99817617894850919</v>
      </c>
      <c r="G9470" s="4">
        <v>-0.45682884679114649</v>
      </c>
      <c r="H9470" s="4">
        <v>-0.11344415046731633</v>
      </c>
    </row>
    <row r="9471" spans="1:8" x14ac:dyDescent="0.2">
      <c r="A9471" s="5">
        <f t="shared" si="148"/>
        <v>0.43837962962972526</v>
      </c>
      <c r="B9471" s="4">
        <v>5.5245143699408604E-2</v>
      </c>
      <c r="C9471" s="4">
        <v>0.84118912581856276</v>
      </c>
      <c r="D9471" s="4">
        <v>-0.96596142196550772</v>
      </c>
      <c r="E9471" s="4">
        <v>-0.99999886512579395</v>
      </c>
      <c r="F9471" s="4">
        <v>0.9982847458444436</v>
      </c>
      <c r="G9471" s="4">
        <v>-0.47000184511965848</v>
      </c>
      <c r="H9471" s="4">
        <v>-0.11920371956958255</v>
      </c>
    </row>
    <row r="9472" spans="1:8" x14ac:dyDescent="0.2">
      <c r="A9472" s="5">
        <f t="shared" si="148"/>
        <v>0.43842592592602159</v>
      </c>
      <c r="B9472" s="4">
        <v>5.6143579597425594E-2</v>
      </c>
      <c r="C9472" s="4">
        <v>0.85126943752018969</v>
      </c>
      <c r="D9472" s="4">
        <v>-0.9651968720070937</v>
      </c>
      <c r="E9472" s="4">
        <v>-0.99999894618823726</v>
      </c>
      <c r="F9472" s="4">
        <v>0.99838642307317826</v>
      </c>
      <c r="G9472" s="4">
        <v>-0.48379388789379363</v>
      </c>
      <c r="H9472" s="4">
        <v>-0.13108708030826779</v>
      </c>
    </row>
    <row r="9473" spans="1:8" x14ac:dyDescent="0.2">
      <c r="A9473" s="5">
        <f t="shared" si="148"/>
        <v>0.43847222222231791</v>
      </c>
      <c r="B9473" s="4">
        <v>5.6908247912094506E-2</v>
      </c>
      <c r="C9473" s="4">
        <v>0.86069825037105485</v>
      </c>
      <c r="D9473" s="4">
        <v>-0.96609403194596422</v>
      </c>
      <c r="E9473" s="4">
        <v>-0.99999894618823726</v>
      </c>
      <c r="F9473" s="4">
        <v>0.99848268698427256</v>
      </c>
      <c r="G9473" s="4">
        <v>-0.49757153692120704</v>
      </c>
      <c r="H9473" s="4">
        <v>-0.14371217311967885</v>
      </c>
    </row>
    <row r="9474" spans="1:8" x14ac:dyDescent="0.2">
      <c r="A9474" s="5">
        <f t="shared" si="148"/>
        <v>0.43851851851861423</v>
      </c>
      <c r="B9474" s="4">
        <v>5.7816835059691055E-2</v>
      </c>
      <c r="C9474" s="4">
        <v>0.86953902305893216</v>
      </c>
      <c r="D9474" s="4">
        <v>-0.96781953290019829</v>
      </c>
      <c r="E9474" s="4">
        <v>-0.99999894618823726</v>
      </c>
      <c r="F9474" s="4">
        <v>0.99857562886096496</v>
      </c>
      <c r="G9474" s="4">
        <v>-0.51126571355129324</v>
      </c>
      <c r="H9474" s="4">
        <v>-0.15699887416259911</v>
      </c>
    </row>
    <row r="9475" spans="1:8" x14ac:dyDescent="0.2">
      <c r="A9475" s="5">
        <f t="shared" si="148"/>
        <v>0.43856481481491055</v>
      </c>
      <c r="B9475" s="4">
        <v>5.9308285691469675E-2</v>
      </c>
      <c r="C9475" s="4">
        <v>0.87783620769640625</v>
      </c>
      <c r="D9475" s="4">
        <v>-0.96984819849577231</v>
      </c>
      <c r="E9475" s="4">
        <v>-0.99999894618823726</v>
      </c>
      <c r="F9475" s="4">
        <v>0.99866309601278347</v>
      </c>
      <c r="G9475" s="4">
        <v>-0.52434345247728853</v>
      </c>
      <c r="H9475" s="4">
        <v>-0.17162456208952745</v>
      </c>
    </row>
    <row r="9476" spans="1:8" x14ac:dyDescent="0.2">
      <c r="A9476" s="5">
        <f t="shared" ref="A9476:A9539" si="149">A9475+TIME(0,0,4)</f>
        <v>0.43861111111120688</v>
      </c>
      <c r="B9476" s="4">
        <v>6.169759606868E-2</v>
      </c>
      <c r="C9476" s="4">
        <v>0.88560019971643744</v>
      </c>
      <c r="D9476" s="4">
        <v>-0.97176098747927675</v>
      </c>
      <c r="E9476" s="4">
        <v>-0.99999902725068046</v>
      </c>
      <c r="F9476" s="4">
        <v>0.99901292044319656</v>
      </c>
      <c r="G9476" s="4">
        <v>-0.53699844592870039</v>
      </c>
      <c r="H9476" s="4">
        <v>-0.18736081131789892</v>
      </c>
    </row>
    <row r="9477" spans="1:8" x14ac:dyDescent="0.2">
      <c r="A9477" s="5">
        <f t="shared" si="149"/>
        <v>0.4386574074075032</v>
      </c>
      <c r="B9477" s="4">
        <v>6.5099816134155233E-2</v>
      </c>
      <c r="C9477" s="4">
        <v>0.89286420244221298</v>
      </c>
      <c r="D9477" s="4">
        <v>-0.97355357902788875</v>
      </c>
      <c r="E9477" s="4">
        <v>-0.99999902725068046</v>
      </c>
      <c r="F9477" s="4">
        <v>0.99895035788902042</v>
      </c>
      <c r="G9477" s="4">
        <v>-0.54968948041521082</v>
      </c>
      <c r="H9477" s="4">
        <v>-0.20822276473630061</v>
      </c>
    </row>
    <row r="9478" spans="1:8" x14ac:dyDescent="0.2">
      <c r="A9478" s="5">
        <f t="shared" si="149"/>
        <v>0.43870370370379952</v>
      </c>
      <c r="B9478" s="4">
        <v>6.9455551187840428E-2</v>
      </c>
      <c r="C9478" s="4">
        <v>0.89963504272522943</v>
      </c>
      <c r="D9478" s="4">
        <v>-0.97523587175389348</v>
      </c>
      <c r="E9478" s="4">
        <v>-0.99999902725068046</v>
      </c>
      <c r="F9478" s="4">
        <v>0.9988545308275375</v>
      </c>
      <c r="G9478" s="4">
        <v>-0.56249753492920318</v>
      </c>
      <c r="H9478" s="4">
        <v>-0.22210576974465757</v>
      </c>
    </row>
    <row r="9479" spans="1:8" x14ac:dyDescent="0.2">
      <c r="A9479" s="5">
        <f t="shared" si="149"/>
        <v>0.43875000000009584</v>
      </c>
      <c r="B9479" s="4">
        <v>7.4434006086306778E-2</v>
      </c>
      <c r="C9479" s="4">
        <v>0.90602451025874076</v>
      </c>
      <c r="D9479" s="4">
        <v>-0.97680456611986266</v>
      </c>
      <c r="E9479" s="4">
        <v>-0.99999902725068046</v>
      </c>
      <c r="F9479" s="4">
        <v>0.9989311056736645</v>
      </c>
      <c r="G9479" s="4">
        <v>-0.57556615025983549</v>
      </c>
      <c r="H9479" s="4">
        <v>-0.23579926027969383</v>
      </c>
    </row>
    <row r="9480" spans="1:8" x14ac:dyDescent="0.2">
      <c r="A9480" s="5">
        <f t="shared" si="149"/>
        <v>0.43879629629639216</v>
      </c>
      <c r="B9480" s="4">
        <v>7.9394697708300099E-2</v>
      </c>
      <c r="C9480" s="4">
        <v>0.91199397126950577</v>
      </c>
      <c r="D9480" s="4">
        <v>-0.97827702397750282</v>
      </c>
      <c r="E9480" s="4">
        <v>-0.99999910831312377</v>
      </c>
      <c r="F9480" s="4">
        <v>0.99900109927668423</v>
      </c>
      <c r="G9480" s="4">
        <v>-0.58917702449747689</v>
      </c>
      <c r="H9480" s="4">
        <v>-0.24786923772320024</v>
      </c>
    </row>
    <row r="9481" spans="1:8" x14ac:dyDescent="0.2">
      <c r="A9481" s="5">
        <f t="shared" si="149"/>
        <v>0.43884259259268849</v>
      </c>
      <c r="B9481" s="4">
        <v>8.3994488808907891E-2</v>
      </c>
      <c r="C9481" s="4">
        <v>0.9175639838898717</v>
      </c>
      <c r="D9481" s="4">
        <v>-0.97965693766631734</v>
      </c>
      <c r="E9481" s="4">
        <v>-0.99999910831312377</v>
      </c>
      <c r="F9481" s="4">
        <v>0.99906746401507118</v>
      </c>
      <c r="G9481" s="4">
        <v>-0.6035605709262637</v>
      </c>
      <c r="H9481" s="4">
        <v>-0.25420155647250325</v>
      </c>
    </row>
    <row r="9482" spans="1:8" x14ac:dyDescent="0.2">
      <c r="A9482" s="5">
        <f t="shared" si="149"/>
        <v>0.43888888888898481</v>
      </c>
      <c r="B9482" s="4">
        <v>8.8454869914357234E-2</v>
      </c>
      <c r="C9482" s="4">
        <v>0.92329391119762061</v>
      </c>
      <c r="D9482" s="4">
        <v>-0.98095342019444176</v>
      </c>
      <c r="E9482" s="4">
        <v>-0.99999910831312377</v>
      </c>
      <c r="F9482" s="4">
        <v>0.99912940027272434</v>
      </c>
      <c r="G9482" s="4">
        <v>-0.61804073679662752</v>
      </c>
      <c r="H9482" s="4">
        <v>-0.26495182513532656</v>
      </c>
    </row>
    <row r="9483" spans="1:8" x14ac:dyDescent="0.2">
      <c r="A9483" s="5">
        <f t="shared" si="149"/>
        <v>0.43893518518528113</v>
      </c>
      <c r="B9483" s="4">
        <v>9.2523239081378522E-2</v>
      </c>
      <c r="C9483" s="4">
        <v>0.92775884380260565</v>
      </c>
      <c r="D9483" s="4">
        <v>-0.98216120801407358</v>
      </c>
      <c r="E9483" s="4">
        <v>-0.99999910831312377</v>
      </c>
      <c r="F9483" s="4">
        <v>0.99918586248388885</v>
      </c>
      <c r="G9483" s="4">
        <v>-0.63257252748298931</v>
      </c>
      <c r="H9483" s="4">
        <v>-0.28050639018295886</v>
      </c>
    </row>
    <row r="9484" spans="1:8" x14ac:dyDescent="0.2">
      <c r="A9484" s="5">
        <f t="shared" si="149"/>
        <v>0.43898148148157745</v>
      </c>
      <c r="B9484" s="4">
        <v>9.5629122963789434E-2</v>
      </c>
      <c r="C9484" s="4">
        <v>0.93225040332728326</v>
      </c>
      <c r="D9484" s="4">
        <v>-0.98329247798953212</v>
      </c>
      <c r="E9484" s="4">
        <v>-0.99999910831312377</v>
      </c>
      <c r="F9484" s="4">
        <v>0.99924109448456699</v>
      </c>
      <c r="G9484" s="4">
        <v>-0.64692909980374635</v>
      </c>
      <c r="H9484" s="4">
        <v>-0.28633104295448247</v>
      </c>
    </row>
    <row r="9485" spans="1:8" x14ac:dyDescent="0.2">
      <c r="A9485" s="5">
        <f t="shared" si="149"/>
        <v>0.43902777777787377</v>
      </c>
      <c r="B9485" s="4">
        <v>9.7525807445126192E-2</v>
      </c>
      <c r="C9485" s="4">
        <v>0.93655318163862433</v>
      </c>
      <c r="D9485" s="4">
        <v>-0.98435516472272844</v>
      </c>
      <c r="E9485" s="4">
        <v>-0.99999918937556709</v>
      </c>
      <c r="F9485" s="4">
        <v>0.99929072941148689</v>
      </c>
      <c r="G9485" s="4">
        <v>-0.6615691269319921</v>
      </c>
      <c r="H9485" s="4">
        <v>-0.29962615912960033</v>
      </c>
    </row>
    <row r="9486" spans="1:8" x14ac:dyDescent="0.2">
      <c r="A9486" s="5">
        <f t="shared" si="149"/>
        <v>0.4390740740741701</v>
      </c>
      <c r="B9486" s="4">
        <v>9.8801481084353951E-2</v>
      </c>
      <c r="C9486" s="4">
        <v>0.94059219523305782</v>
      </c>
      <c r="D9486" s="4">
        <v>-0.98534730420328853</v>
      </c>
      <c r="E9486" s="4">
        <v>-0.99999918937556709</v>
      </c>
      <c r="F9486" s="4">
        <v>0.99933901118237844</v>
      </c>
      <c r="G9486" s="4">
        <v>-0.67701905732065959</v>
      </c>
      <c r="H9486" s="4">
        <v>-0.30757953487047562</v>
      </c>
    </row>
    <row r="9487" spans="1:8" x14ac:dyDescent="0.2">
      <c r="A9487" s="5">
        <f t="shared" si="149"/>
        <v>0.43912037037046642</v>
      </c>
      <c r="B9487" s="4">
        <v>9.9680018543075163E-2</v>
      </c>
      <c r="C9487" s="4">
        <v>0.94436092757051904</v>
      </c>
      <c r="D9487" s="4">
        <v>-0.98627958064764731</v>
      </c>
      <c r="E9487" s="4">
        <v>-0.99999918937556709</v>
      </c>
      <c r="F9487" s="4">
        <v>0.9993817574534607</v>
      </c>
      <c r="G9487" s="4">
        <v>-0.69394922022160477</v>
      </c>
      <c r="H9487" s="4">
        <v>-0.31224929091076054</v>
      </c>
    </row>
    <row r="9488" spans="1:8" x14ac:dyDescent="0.2">
      <c r="A9488" s="5">
        <f t="shared" si="149"/>
        <v>0.43916666666676274</v>
      </c>
      <c r="B9488" s="4">
        <v>0.10006434166565598</v>
      </c>
      <c r="C9488" s="4">
        <v>0.94788358294267705</v>
      </c>
      <c r="D9488" s="4">
        <v>-0.98713455364368308</v>
      </c>
      <c r="E9488" s="4">
        <v>-0.99999918937556709</v>
      </c>
      <c r="F9488" s="4">
        <v>0.99942321204344076</v>
      </c>
      <c r="G9488" s="4">
        <v>-0.71244331470533162</v>
      </c>
      <c r="H9488" s="4">
        <v>-0.32141793681183417</v>
      </c>
    </row>
    <row r="9489" spans="1:8" x14ac:dyDescent="0.2">
      <c r="A9489" s="5">
        <f t="shared" si="149"/>
        <v>0.43921296296305906</v>
      </c>
      <c r="B9489" s="4">
        <v>9.9951275707605883E-2</v>
      </c>
      <c r="C9489" s="4">
        <v>0.95119576958631447</v>
      </c>
      <c r="D9489" s="4">
        <v>-0.98720211560055082</v>
      </c>
      <c r="E9489" s="4">
        <v>-0.9999992704380104</v>
      </c>
      <c r="F9489" s="4">
        <v>0.99946325194776442</v>
      </c>
      <c r="G9489" s="4">
        <v>-0.73076587426257544</v>
      </c>
      <c r="H9489" s="4">
        <v>-0.32480319591387896</v>
      </c>
    </row>
    <row r="9490" spans="1:8" x14ac:dyDescent="0.2">
      <c r="A9490" s="5">
        <f t="shared" si="149"/>
        <v>0.43925925925935538</v>
      </c>
      <c r="B9490" s="4">
        <v>9.9649090964304979E-2</v>
      </c>
      <c r="C9490" s="4">
        <v>0.95429896148073168</v>
      </c>
      <c r="D9490" s="4">
        <v>-0.98696525594943918</v>
      </c>
      <c r="E9490" s="4">
        <v>-0.9999992704380104</v>
      </c>
      <c r="F9490" s="4">
        <v>0.99948828470264639</v>
      </c>
      <c r="G9490" s="4">
        <v>-0.74785527507016669</v>
      </c>
      <c r="H9490" s="4">
        <v>-0.33162146426440109</v>
      </c>
    </row>
    <row r="9491" spans="1:8" x14ac:dyDescent="0.2">
      <c r="A9491" s="5">
        <f t="shared" si="149"/>
        <v>0.43930555555565171</v>
      </c>
      <c r="B9491" s="4">
        <v>9.9266429504687309E-2</v>
      </c>
      <c r="C9491" s="4">
        <v>0.95718757302015878</v>
      </c>
      <c r="D9491" s="4">
        <v>-0.9866415870397941</v>
      </c>
      <c r="E9491" s="4">
        <v>-0.9999992704380104</v>
      </c>
      <c r="F9491" s="4">
        <v>0.99953552044651051</v>
      </c>
      <c r="G9491" s="4">
        <v>-0.76385403788796813</v>
      </c>
      <c r="H9491" s="4">
        <v>-0.33376823442914444</v>
      </c>
    </row>
    <row r="9492" spans="1:8" x14ac:dyDescent="0.2">
      <c r="A9492" s="5">
        <f t="shared" si="149"/>
        <v>0.43935185185194803</v>
      </c>
      <c r="B9492" s="4">
        <v>9.8980998801974501E-2</v>
      </c>
      <c r="C9492" s="4">
        <v>0.9599121073900978</v>
      </c>
      <c r="D9492" s="4">
        <v>-0.98638650137241113</v>
      </c>
      <c r="E9492" s="4">
        <v>-0.9999992704380104</v>
      </c>
      <c r="F9492" s="4">
        <v>0.99957125482230691</v>
      </c>
      <c r="G9492" s="4">
        <v>-0.7788780493775781</v>
      </c>
      <c r="H9492" s="4">
        <v>-0.33596675566859835</v>
      </c>
    </row>
    <row r="9493" spans="1:8" x14ac:dyDescent="0.2">
      <c r="A9493" s="5">
        <f t="shared" si="149"/>
        <v>0.43939814814824435</v>
      </c>
      <c r="B9493" s="4">
        <v>9.9125918154872372E-2</v>
      </c>
      <c r="C9493" s="4">
        <v>0.96246061760043</v>
      </c>
      <c r="D9493" s="4">
        <v>-0.98700414335484554</v>
      </c>
      <c r="E9493" s="4">
        <v>-0.9999992704380104</v>
      </c>
      <c r="F9493" s="4">
        <v>0.99959788652404447</v>
      </c>
      <c r="G9493" s="4">
        <v>-0.79287047123993404</v>
      </c>
      <c r="H9493" s="4">
        <v>-0.33570466915323072</v>
      </c>
    </row>
    <row r="9494" spans="1:8" x14ac:dyDescent="0.2">
      <c r="A9494" s="5">
        <f t="shared" si="149"/>
        <v>0.43944444444454067</v>
      </c>
      <c r="B9494" s="4">
        <v>9.9748976636168357E-2</v>
      </c>
      <c r="C9494" s="4">
        <v>0.96483954261336224</v>
      </c>
      <c r="D9494" s="4">
        <v>-0.98768101989016155</v>
      </c>
      <c r="E9494" s="4">
        <v>-0.99999935150045371</v>
      </c>
      <c r="F9494" s="4">
        <v>0.99962451817009157</v>
      </c>
      <c r="G9494" s="4">
        <v>-0.80602550571919096</v>
      </c>
      <c r="H9494" s="4">
        <v>-0.33373199558623934</v>
      </c>
    </row>
    <row r="9495" spans="1:8" x14ac:dyDescent="0.2">
      <c r="A9495" s="5">
        <f t="shared" si="149"/>
        <v>0.43949074074083699</v>
      </c>
      <c r="B9495" s="4">
        <v>0.10118079771094966</v>
      </c>
      <c r="C9495" s="4">
        <v>0.96707331945413733</v>
      </c>
      <c r="D9495" s="4">
        <v>-0.98845483997754113</v>
      </c>
      <c r="E9495" s="4">
        <v>-0.99999935150045371</v>
      </c>
      <c r="F9495" s="4">
        <v>0.9996470289977456</v>
      </c>
      <c r="G9495" s="4">
        <v>-0.81835193640094672</v>
      </c>
      <c r="H9495" s="4">
        <v>-0.3296021624296932</v>
      </c>
    </row>
    <row r="9496" spans="1:8" x14ac:dyDescent="0.2">
      <c r="A9496" s="5">
        <f t="shared" si="149"/>
        <v>0.43953703703713332</v>
      </c>
      <c r="B9496" s="4">
        <v>0.10350746759676824</v>
      </c>
      <c r="C9496" s="4">
        <v>0.96916605974922487</v>
      </c>
      <c r="D9496" s="4">
        <v>-0.9891860803200111</v>
      </c>
      <c r="E9496" s="4">
        <v>-0.99999935150045371</v>
      </c>
      <c r="F9496" s="4">
        <v>0.99966855569623536</v>
      </c>
      <c r="G9496" s="4">
        <v>-0.82985435341703018</v>
      </c>
      <c r="H9496" s="4">
        <v>-0.31898276049381546</v>
      </c>
    </row>
    <row r="9497" spans="1:8" x14ac:dyDescent="0.2">
      <c r="A9497" s="5">
        <f t="shared" si="149"/>
        <v>0.43958333333342964</v>
      </c>
      <c r="B9497" s="4">
        <v>0.10665471110335881</v>
      </c>
      <c r="C9497" s="4">
        <v>0.97112125450223097</v>
      </c>
      <c r="D9497" s="4">
        <v>-0.98987332683010221</v>
      </c>
      <c r="E9497" s="4">
        <v>-0.99999935150045371</v>
      </c>
      <c r="F9497" s="4">
        <v>0.99968749880836238</v>
      </c>
      <c r="G9497" s="4">
        <v>-0.84068632784466901</v>
      </c>
      <c r="H9497" s="4">
        <v>-0.31495044543447076</v>
      </c>
    </row>
    <row r="9498" spans="1:8" x14ac:dyDescent="0.2">
      <c r="A9498" s="5">
        <f t="shared" si="149"/>
        <v>0.43962962962972596</v>
      </c>
      <c r="B9498" s="4">
        <v>0.11054146300863427</v>
      </c>
      <c r="C9498" s="4">
        <v>0.97294844578967898</v>
      </c>
      <c r="D9498" s="4">
        <v>-0.9905148511786851</v>
      </c>
      <c r="E9498" s="4">
        <v>-0.99999943256289692</v>
      </c>
      <c r="F9498" s="4">
        <v>0.99970078268852258</v>
      </c>
      <c r="G9498" s="4">
        <v>-0.85077396422825269</v>
      </c>
      <c r="H9498" s="4">
        <v>-0.30636466209203927</v>
      </c>
    </row>
    <row r="9499" spans="1:8" x14ac:dyDescent="0.2">
      <c r="A9499" s="5">
        <f t="shared" si="149"/>
        <v>0.43967592592602228</v>
      </c>
      <c r="B9499" s="4">
        <v>0.11524666482648475</v>
      </c>
      <c r="C9499" s="4">
        <v>0.97466780385462659</v>
      </c>
      <c r="D9499" s="4">
        <v>-0.99111882364891601</v>
      </c>
      <c r="E9499" s="4">
        <v>-0.99999943256289692</v>
      </c>
      <c r="F9499" s="4">
        <v>0.99971412815792127</v>
      </c>
      <c r="G9499" s="4">
        <v>-0.86024499290286283</v>
      </c>
      <c r="H9499" s="4">
        <v>-0.29119945149042342</v>
      </c>
    </row>
    <row r="9500" spans="1:8" x14ac:dyDescent="0.2">
      <c r="A9500" s="5">
        <f t="shared" si="149"/>
        <v>0.4397222222223186</v>
      </c>
      <c r="B9500" s="4">
        <v>0.12081633625722252</v>
      </c>
      <c r="C9500" s="4">
        <v>0.9762759152713254</v>
      </c>
      <c r="D9500" s="4">
        <v>-0.99168218038461131</v>
      </c>
      <c r="E9500" s="4">
        <v>-0.99999943256289692</v>
      </c>
      <c r="F9500" s="4">
        <v>0.99972741220821815</v>
      </c>
      <c r="G9500" s="4">
        <v>-0.86911108753710076</v>
      </c>
      <c r="H9500" s="4">
        <v>-0.28495273175081587</v>
      </c>
    </row>
    <row r="9501" spans="1:8" x14ac:dyDescent="0.2">
      <c r="A9501" s="5">
        <f t="shared" si="149"/>
        <v>0.43976851851861493</v>
      </c>
      <c r="B9501" s="4">
        <v>0.12717612755698884</v>
      </c>
      <c r="C9501" s="4">
        <v>0.9777857355420474</v>
      </c>
      <c r="D9501" s="4">
        <v>-0.9922116775814579</v>
      </c>
      <c r="E9501" s="4">
        <v>-0.99999943256289692</v>
      </c>
      <c r="F9501" s="4">
        <v>0.99974075784814864</v>
      </c>
      <c r="G9501" s="4">
        <v>-0.87743084314714848</v>
      </c>
      <c r="H9501" s="4">
        <v>-0.26634026040807351</v>
      </c>
    </row>
    <row r="9502" spans="1:8" x14ac:dyDescent="0.2">
      <c r="A9502" s="5">
        <f t="shared" si="149"/>
        <v>0.43981481481491125</v>
      </c>
      <c r="B9502" s="4">
        <v>0.13421559228065053</v>
      </c>
      <c r="C9502" s="4">
        <v>0.97919299788460701</v>
      </c>
      <c r="D9502" s="4">
        <v>-0.99251468510196783</v>
      </c>
      <c r="E9502" s="4">
        <v>-0.99999951362534023</v>
      </c>
      <c r="F9502" s="4">
        <v>0.99975478012689434</v>
      </c>
      <c r="G9502" s="4">
        <v>-0.88521468669913528</v>
      </c>
      <c r="H9502" s="4">
        <v>-0.25290159759581554</v>
      </c>
    </row>
    <row r="9503" spans="1:8" x14ac:dyDescent="0.2">
      <c r="A9503" s="5">
        <f t="shared" si="149"/>
        <v>0.43986111111120757</v>
      </c>
      <c r="B9503" s="4">
        <v>0.14161977096219477</v>
      </c>
      <c r="C9503" s="4">
        <v>0.98101907802359778</v>
      </c>
      <c r="D9503" s="4">
        <v>-0.99316524389827154</v>
      </c>
      <c r="E9503" s="4">
        <v>-0.99999951362534023</v>
      </c>
      <c r="F9503" s="4">
        <v>0.99976898701050121</v>
      </c>
      <c r="G9503" s="4">
        <v>-0.89250007593551417</v>
      </c>
      <c r="H9503" s="4">
        <v>-0.2337663446944119</v>
      </c>
    </row>
    <row r="9504" spans="1:8" x14ac:dyDescent="0.2">
      <c r="A9504" s="5">
        <f t="shared" si="149"/>
        <v>0.43990740740750389</v>
      </c>
      <c r="B9504" s="4">
        <v>0.14941271617626176</v>
      </c>
      <c r="C9504" s="4">
        <v>0.98181258433605567</v>
      </c>
      <c r="D9504" s="4">
        <v>-0.9936013327617278</v>
      </c>
      <c r="E9504" s="4">
        <v>-0.99999951362534023</v>
      </c>
      <c r="F9504" s="4">
        <v>0.99978319398498317</v>
      </c>
      <c r="G9504" s="4">
        <v>-0.89931931178396773</v>
      </c>
      <c r="H9504" s="4">
        <v>-0.22581330484538653</v>
      </c>
    </row>
    <row r="9505" spans="1:8" x14ac:dyDescent="0.2">
      <c r="A9505" s="5">
        <f t="shared" si="149"/>
        <v>0.43995370370380021</v>
      </c>
      <c r="B9505" s="4">
        <v>0.15725057729003744</v>
      </c>
      <c r="C9505" s="4">
        <v>0.98287189506260375</v>
      </c>
      <c r="D9505" s="4">
        <v>-0.99400827571123296</v>
      </c>
      <c r="E9505" s="4">
        <v>-0.99999951362534023</v>
      </c>
      <c r="F9505" s="4">
        <v>0.99979740105034087</v>
      </c>
      <c r="G9505" s="4">
        <v>-0.9057022017672347</v>
      </c>
      <c r="H9505" s="4">
        <v>-0.21272397772691903</v>
      </c>
    </row>
    <row r="9506" spans="1:8" x14ac:dyDescent="0.2">
      <c r="A9506" s="5">
        <f t="shared" si="149"/>
        <v>0.44000000000009654</v>
      </c>
      <c r="B9506" s="4">
        <v>0.164939537918742</v>
      </c>
      <c r="C9506" s="4">
        <v>0.98396139849914777</v>
      </c>
      <c r="D9506" s="4">
        <v>-0.99438803675716114</v>
      </c>
      <c r="E9506" s="4">
        <v>-0.99999951362534023</v>
      </c>
      <c r="F9506" s="4">
        <v>0.99981154670092942</v>
      </c>
      <c r="G9506" s="4">
        <v>-0.91169289048648139</v>
      </c>
      <c r="H9506" s="4">
        <v>-0.19029817981046288</v>
      </c>
    </row>
    <row r="9507" spans="1:8" x14ac:dyDescent="0.2">
      <c r="A9507" s="5">
        <f t="shared" si="149"/>
        <v>0.44004629629639286</v>
      </c>
      <c r="B9507" s="4">
        <v>0.17247201795140071</v>
      </c>
      <c r="C9507" s="4">
        <v>0.98453826745059614</v>
      </c>
      <c r="D9507" s="4">
        <v>-0.99474250134947151</v>
      </c>
      <c r="E9507" s="4">
        <v>-0.99999959468778354</v>
      </c>
      <c r="F9507" s="4">
        <v>0.9998232937141398</v>
      </c>
      <c r="G9507" s="4">
        <v>-0.91730480832742844</v>
      </c>
      <c r="H9507" s="4">
        <v>-0.18381758558721401</v>
      </c>
    </row>
    <row r="9508" spans="1:8" x14ac:dyDescent="0.2">
      <c r="A9508" s="5">
        <f t="shared" si="149"/>
        <v>0.44009259259268918</v>
      </c>
      <c r="B9508" s="4">
        <v>0.17981775528239888</v>
      </c>
      <c r="C9508" s="4">
        <v>0.98408746251825796</v>
      </c>
      <c r="D9508" s="4">
        <v>-0.99507819000260589</v>
      </c>
      <c r="E9508" s="4">
        <v>-0.99999959468778354</v>
      </c>
      <c r="F9508" s="4">
        <v>0.99983135044013105</v>
      </c>
      <c r="G9508" s="4">
        <v>-0.92254543550490775</v>
      </c>
      <c r="H9508" s="4">
        <v>-0.17305987574048567</v>
      </c>
    </row>
    <row r="9509" spans="1:8" x14ac:dyDescent="0.2">
      <c r="A9509" s="5">
        <f t="shared" si="149"/>
        <v>0.4401388888889855</v>
      </c>
      <c r="B9509" s="4">
        <v>0.18696168336027211</v>
      </c>
      <c r="C9509" s="4">
        <v>0.98332580310925843</v>
      </c>
      <c r="D9509" s="4">
        <v>-0.99538968204793177</v>
      </c>
      <c r="E9509" s="4">
        <v>-0.99999959468778354</v>
      </c>
      <c r="F9509" s="4">
        <v>0.9998393457114223</v>
      </c>
      <c r="G9509" s="4">
        <v>-0.92747319703021869</v>
      </c>
      <c r="H9509" s="4">
        <v>-9.5618901728805716E-2</v>
      </c>
    </row>
    <row r="9510" spans="1:8" x14ac:dyDescent="0.2">
      <c r="A9510" s="5">
        <f t="shared" si="149"/>
        <v>0.44018518518528182</v>
      </c>
      <c r="B9510" s="4">
        <v>0.19364538458488723</v>
      </c>
      <c r="C9510" s="4">
        <v>0.98223521358270371</v>
      </c>
      <c r="D9510" s="4">
        <v>-0.99568302663740138</v>
      </c>
      <c r="E9510" s="4">
        <v>-0.99999959468778354</v>
      </c>
      <c r="F9510" s="4">
        <v>0.99984543433444073</v>
      </c>
      <c r="G9510" s="4">
        <v>-0.93206995904922385</v>
      </c>
      <c r="H9510" s="4">
        <v>-6.9177573615056581E-2</v>
      </c>
    </row>
    <row r="9511" spans="1:8" x14ac:dyDescent="0.2">
      <c r="A9511" s="5">
        <f t="shared" si="149"/>
        <v>0.44023148148157815</v>
      </c>
      <c r="B9511" s="4">
        <v>0.19968877407512556</v>
      </c>
      <c r="C9511" s="4">
        <v>0.9808863673671534</v>
      </c>
      <c r="D9511" s="4">
        <v>-0.99595696680437518</v>
      </c>
      <c r="E9511" s="4">
        <v>-0.99999967575022686</v>
      </c>
      <c r="F9511" s="4">
        <v>0.9998442037074966</v>
      </c>
      <c r="G9511" s="4">
        <v>-0.93638762971939216</v>
      </c>
      <c r="H9511" s="4">
        <v>-1.7616716863383463E-2</v>
      </c>
    </row>
    <row r="9512" spans="1:8" x14ac:dyDescent="0.2">
      <c r="A9512" s="5">
        <f t="shared" si="149"/>
        <v>0.44027777777787447</v>
      </c>
      <c r="B9512" s="4">
        <v>0.20494718425203021</v>
      </c>
      <c r="C9512" s="4">
        <v>0.9800104357734466</v>
      </c>
      <c r="D9512" s="4">
        <v>-0.99621362368005739</v>
      </c>
      <c r="E9512" s="4">
        <v>-0.99999967575022686</v>
      </c>
      <c r="F9512" s="4">
        <v>0.99985336772631039</v>
      </c>
      <c r="G9512" s="4">
        <v>-0.94041833214783266</v>
      </c>
      <c r="H9512" s="4">
        <v>-3.2164562921330186E-3</v>
      </c>
    </row>
    <row r="9513" spans="1:8" x14ac:dyDescent="0.2">
      <c r="A9513" s="5">
        <f t="shared" si="149"/>
        <v>0.44032407407417079</v>
      </c>
      <c r="B9513" s="4">
        <v>0.20932490838401865</v>
      </c>
      <c r="C9513" s="4">
        <v>0.97965559465134799</v>
      </c>
      <c r="D9513" s="4">
        <v>-0.99645370430818248</v>
      </c>
      <c r="E9513" s="4">
        <v>-0.99999967575022686</v>
      </c>
      <c r="F9513" s="4">
        <v>0.99986044056496415</v>
      </c>
      <c r="G9513" s="4">
        <v>-0.94420303751123735</v>
      </c>
      <c r="H9513" s="4">
        <v>7.9841892348441589E-3</v>
      </c>
    </row>
    <row r="9514" spans="1:8" x14ac:dyDescent="0.2">
      <c r="A9514" s="5">
        <f t="shared" si="149"/>
        <v>0.44037037037046711</v>
      </c>
      <c r="B9514" s="4">
        <v>0.21303461391201736</v>
      </c>
      <c r="C9514" s="4">
        <v>0.98063144652604806</v>
      </c>
      <c r="D9514" s="4">
        <v>-0.99667893701787968</v>
      </c>
      <c r="E9514" s="4">
        <v>-0.99999967575022686</v>
      </c>
      <c r="F9514" s="4">
        <v>0.99986628330446803</v>
      </c>
      <c r="G9514" s="4">
        <v>-0.94774701596096511</v>
      </c>
      <c r="H9514" s="4">
        <v>1.2818092215846205E-2</v>
      </c>
    </row>
    <row r="9515" spans="1:8" x14ac:dyDescent="0.2">
      <c r="A9515" s="5">
        <f t="shared" si="149"/>
        <v>0.44041666666676343</v>
      </c>
      <c r="B9515" s="4">
        <v>0.21591541855686994</v>
      </c>
      <c r="C9515" s="4">
        <v>0.98186315017614834</v>
      </c>
      <c r="D9515" s="4">
        <v>-0.99688940036956386</v>
      </c>
      <c r="E9515" s="4">
        <v>-0.99999967575022686</v>
      </c>
      <c r="F9515" s="4">
        <v>0.99987218758876284</v>
      </c>
      <c r="G9515" s="4">
        <v>-0.95106318786808886</v>
      </c>
      <c r="H9515" s="4">
        <v>1.7877688442595331E-2</v>
      </c>
    </row>
    <row r="9516" spans="1:8" x14ac:dyDescent="0.2">
      <c r="A9516" s="5">
        <f t="shared" si="149"/>
        <v>0.44046296296305976</v>
      </c>
      <c r="B9516" s="4">
        <v>0.21777302643695645</v>
      </c>
      <c r="C9516" s="4">
        <v>0.98301324191972306</v>
      </c>
      <c r="D9516" s="4">
        <v>-0.99708729405485419</v>
      </c>
      <c r="E9516" s="4">
        <v>-0.99999975681267017</v>
      </c>
      <c r="F9516" s="4">
        <v>0.99997723775058778</v>
      </c>
      <c r="G9516" s="4">
        <v>-0.95417405054539828</v>
      </c>
      <c r="H9516" s="4">
        <v>2.4409074602266656E-2</v>
      </c>
    </row>
    <row r="9517" spans="1:8" x14ac:dyDescent="0.2">
      <c r="A9517" s="5">
        <f t="shared" si="149"/>
        <v>0.44050925925935608</v>
      </c>
      <c r="B9517" s="4">
        <v>0.21813645638361387</v>
      </c>
      <c r="C9517" s="4">
        <v>0.98409258265688027</v>
      </c>
      <c r="D9517" s="4">
        <v>-0.99727151822794102</v>
      </c>
      <c r="E9517" s="4">
        <v>-0.99999975681267017</v>
      </c>
      <c r="F9517" s="4">
        <v>0.99998338922449148</v>
      </c>
      <c r="G9517" s="4">
        <v>-0.95706923369505836</v>
      </c>
      <c r="H9517" s="4">
        <v>2.747500353390521E-2</v>
      </c>
    </row>
    <row r="9518" spans="1:8" x14ac:dyDescent="0.2">
      <c r="A9518" s="5">
        <f t="shared" si="149"/>
        <v>0.4405555555556524</v>
      </c>
      <c r="B9518" s="4">
        <v>0.21693663822611328</v>
      </c>
      <c r="C9518" s="4">
        <v>0.9851034221454994</v>
      </c>
      <c r="D9518" s="4">
        <v>-0.99744537242625275</v>
      </c>
      <c r="E9518" s="4">
        <v>-0.99999975681267017</v>
      </c>
      <c r="F9518" s="4">
        <v>0.99996511800879073</v>
      </c>
      <c r="G9518" s="4">
        <v>-0.9598020055135984</v>
      </c>
      <c r="H9518" s="4">
        <v>3.5767122414757477E-2</v>
      </c>
    </row>
    <row r="9519" spans="1:8" x14ac:dyDescent="0.2">
      <c r="A9519" s="5">
        <f t="shared" si="149"/>
        <v>0.44060185185194872</v>
      </c>
      <c r="B9519" s="4">
        <v>0.21481761551910655</v>
      </c>
      <c r="C9519" s="4">
        <v>0.98604676889773346</v>
      </c>
      <c r="D9519" s="4">
        <v>-0.99760720688107529</v>
      </c>
      <c r="E9519" s="4">
        <v>-0.99999975681267017</v>
      </c>
      <c r="F9519" s="4">
        <v>0.99994678594489461</v>
      </c>
      <c r="G9519" s="4">
        <v>-0.96235604553229437</v>
      </c>
      <c r="H9519" s="4">
        <v>4.5822363027816032E-2</v>
      </c>
    </row>
    <row r="9520" spans="1:8" x14ac:dyDescent="0.2">
      <c r="A9520" s="5">
        <f t="shared" si="149"/>
        <v>0.44064814814824504</v>
      </c>
      <c r="B9520" s="4">
        <v>0.21224005733847356</v>
      </c>
      <c r="C9520" s="4">
        <v>0.9869315443672424</v>
      </c>
      <c r="D9520" s="4">
        <v>-0.99775552894452435</v>
      </c>
      <c r="E9520" s="4">
        <v>-0.99999983787511337</v>
      </c>
      <c r="F9520" s="4">
        <v>0.99992845455313872</v>
      </c>
      <c r="G9520" s="4">
        <v>-0.96474472746857287</v>
      </c>
      <c r="H9520" s="4">
        <v>5.7832850577822503E-2</v>
      </c>
    </row>
    <row r="9521" spans="1:8" x14ac:dyDescent="0.2">
      <c r="A9521" s="5">
        <f t="shared" si="149"/>
        <v>0.44069444444454137</v>
      </c>
      <c r="B9521" s="4">
        <v>0.20839008506480008</v>
      </c>
      <c r="C9521" s="4">
        <v>0.98776310142622237</v>
      </c>
      <c r="D9521" s="4">
        <v>-0.99790047291012995</v>
      </c>
      <c r="E9521" s="4">
        <v>-0.99999983787511337</v>
      </c>
      <c r="F9521" s="4">
        <v>0.99998357499215662</v>
      </c>
      <c r="G9521" s="4">
        <v>-0.96698051834715359</v>
      </c>
      <c r="H9521" s="4">
        <v>6.8002448552720057E-2</v>
      </c>
    </row>
    <row r="9522" spans="1:8" x14ac:dyDescent="0.2">
      <c r="A9522" s="5">
        <f t="shared" si="149"/>
        <v>0.44074074074083769</v>
      </c>
      <c r="B9522" s="4">
        <v>0.20341288259376453</v>
      </c>
      <c r="C9522" s="4">
        <v>0.98854050914037839</v>
      </c>
      <c r="D9522" s="4">
        <v>-0.99803433985722589</v>
      </c>
      <c r="E9522" s="4">
        <v>-0.99999983787511337</v>
      </c>
      <c r="F9522" s="4">
        <v>0.99999821547367695</v>
      </c>
      <c r="G9522" s="4">
        <v>-0.96908019198311379</v>
      </c>
      <c r="H9522" s="4">
        <v>7.4381690286783639E-2</v>
      </c>
    </row>
    <row r="9523" spans="1:8" x14ac:dyDescent="0.2">
      <c r="A9523" s="5">
        <f t="shared" si="149"/>
        <v>0.44078703703713401</v>
      </c>
      <c r="B9523" s="4">
        <v>0.19749365514942804</v>
      </c>
      <c r="C9523" s="4">
        <v>0.98926539664472657</v>
      </c>
      <c r="D9523" s="4">
        <v>-0.99816050788365551</v>
      </c>
      <c r="E9523" s="4">
        <v>-0.99999983787511337</v>
      </c>
      <c r="F9523" s="4">
        <v>1.0000011692572484</v>
      </c>
      <c r="G9523" s="4">
        <v>-0.97104170831786285</v>
      </c>
      <c r="H9523" s="4">
        <v>8.9514215818325818E-2</v>
      </c>
    </row>
    <row r="9524" spans="1:8" x14ac:dyDescent="0.2">
      <c r="A9524" s="5">
        <f t="shared" si="149"/>
        <v>0.44083333333343033</v>
      </c>
      <c r="B9524" s="4">
        <v>0.19074829669919743</v>
      </c>
      <c r="C9524" s="4">
        <v>0.98994761632722217</v>
      </c>
      <c r="D9524" s="4">
        <v>-0.99827607025406517</v>
      </c>
      <c r="E9524" s="4">
        <v>-0.99999991893755669</v>
      </c>
      <c r="F9524" s="4">
        <v>1.000018646600217</v>
      </c>
      <c r="G9524" s="4">
        <v>-0.97287730770294389</v>
      </c>
      <c r="H9524" s="4">
        <v>0.10019019454020624</v>
      </c>
    </row>
    <row r="9525" spans="1:8" x14ac:dyDescent="0.2">
      <c r="A9525" s="5">
        <f t="shared" si="149"/>
        <v>0.44087962962972665</v>
      </c>
      <c r="B9525" s="4">
        <v>0.18342620349665387</v>
      </c>
      <c r="C9525" s="4">
        <v>0.9905867802985755</v>
      </c>
      <c r="D9525" s="4">
        <v>-0.99838597627459758</v>
      </c>
      <c r="E9525" s="4">
        <v>-0.99999991893755669</v>
      </c>
      <c r="F9525" s="4">
        <v>1.0000239390655394</v>
      </c>
      <c r="G9525" s="4">
        <v>-0.97460127054849011</v>
      </c>
      <c r="H9525" s="4">
        <v>0.10584174595225275</v>
      </c>
    </row>
    <row r="9526" spans="1:8" x14ac:dyDescent="0.2">
      <c r="A9526" s="5">
        <f t="shared" si="149"/>
        <v>0.44092592592602298</v>
      </c>
      <c r="B9526" s="4">
        <v>0.17567281668654927</v>
      </c>
      <c r="C9526" s="4">
        <v>0.99118281098092853</v>
      </c>
      <c r="D9526" s="4">
        <v>-0.99848928322027308</v>
      </c>
      <c r="E9526" s="4">
        <v>-0.99999991893755669</v>
      </c>
      <c r="F9526" s="4">
        <v>1.0000252314384461</v>
      </c>
      <c r="G9526" s="4">
        <v>-0.97621405020085505</v>
      </c>
      <c r="H9526" s="4">
        <v>0.11583945010572892</v>
      </c>
    </row>
    <row r="9527" spans="1:8" x14ac:dyDescent="0.2">
      <c r="A9527" s="5">
        <f t="shared" si="149"/>
        <v>0.4409722222223193</v>
      </c>
      <c r="B9527" s="4">
        <v>0.16749897368990813</v>
      </c>
      <c r="C9527" s="4">
        <v>0.99182616019770153</v>
      </c>
      <c r="D9527" s="4">
        <v>-0.99858504836611228</v>
      </c>
      <c r="E9527" s="4">
        <v>-0.99999991893755669</v>
      </c>
      <c r="F9527" s="4">
        <v>1.0000265853565025</v>
      </c>
      <c r="G9527" s="4">
        <v>-0.97751696762064344</v>
      </c>
      <c r="H9527" s="4">
        <v>0.12549423937041129</v>
      </c>
    </row>
    <row r="9528" spans="1:8" x14ac:dyDescent="0.2">
      <c r="A9528" s="5">
        <f t="shared" si="149"/>
        <v>0.44101851851861562</v>
      </c>
      <c r="B9528" s="4">
        <v>0.15888083295498895</v>
      </c>
      <c r="C9528" s="4">
        <v>0.99220404590250821</v>
      </c>
      <c r="D9528" s="4">
        <v>-0.99866525854978883</v>
      </c>
      <c r="E9528" s="4">
        <v>-0.99999991893755669</v>
      </c>
      <c r="F9528" s="4">
        <v>1.000027877736249</v>
      </c>
      <c r="G9528" s="4">
        <v>-0.97782705652639679</v>
      </c>
      <c r="H9528" s="4">
        <v>0.13462209768316152</v>
      </c>
    </row>
    <row r="9529" spans="1:8" x14ac:dyDescent="0.2">
      <c r="A9529" s="5">
        <f t="shared" si="149"/>
        <v>0.44106481481491194</v>
      </c>
      <c r="B9529" s="4">
        <v>0.14979470525416208</v>
      </c>
      <c r="C9529" s="4">
        <v>0.99273941069997262</v>
      </c>
      <c r="D9529" s="4">
        <v>-0.99875788127902954</v>
      </c>
      <c r="E9529" s="4">
        <v>-1</v>
      </c>
      <c r="F9529" s="4">
        <v>1.000029170119336</v>
      </c>
      <c r="G9529" s="4">
        <v>-0.97637918161009585</v>
      </c>
      <c r="H9529" s="4">
        <v>0.14319419333640737</v>
      </c>
    </row>
    <row r="9530" spans="1:8" x14ac:dyDescent="0.2">
      <c r="A9530" s="5">
        <f t="shared" si="149"/>
        <v>0.44111111111120827</v>
      </c>
      <c r="B9530" s="4">
        <v>0.12458187259965418</v>
      </c>
      <c r="C9530" s="4">
        <v>0.99319867161882336</v>
      </c>
      <c r="D9530" s="4">
        <v>-0.9988365988148219</v>
      </c>
      <c r="E9530" s="4">
        <v>-1</v>
      </c>
      <c r="F9530" s="4">
        <v>1.000010277249419</v>
      </c>
      <c r="G9530" s="4">
        <v>-0.9727214698939487</v>
      </c>
      <c r="H9530" s="4">
        <v>0.15461073392534339</v>
      </c>
    </row>
    <row r="9531" spans="1:8" x14ac:dyDescent="0.2">
      <c r="A9531" s="5">
        <f t="shared" si="149"/>
        <v>0.44115740740750459</v>
      </c>
      <c r="B9531" s="4">
        <v>6.376250105677056E-2</v>
      </c>
      <c r="C9531" s="4">
        <v>0.99363225426670465</v>
      </c>
      <c r="D9531" s="4">
        <v>-0.99890981712156679</v>
      </c>
      <c r="E9531" s="4">
        <v>-1</v>
      </c>
      <c r="F9531" s="4">
        <v>1.0000278778443326</v>
      </c>
      <c r="G9531" s="4">
        <v>-0.9703060405228171</v>
      </c>
      <c r="H9531" s="4">
        <v>0.16066203600082507</v>
      </c>
    </row>
    <row r="9532" spans="1:8" x14ac:dyDescent="0.2">
      <c r="A9532" s="5">
        <f t="shared" si="149"/>
        <v>0.44120370370380091</v>
      </c>
      <c r="B9532" s="4">
        <v>2.2598703171716982E-2</v>
      </c>
      <c r="C9532" s="4">
        <v>0.99455282570711079</v>
      </c>
      <c r="D9532" s="4">
        <v>-0.99895428231643557</v>
      </c>
      <c r="E9532" s="4">
        <v>-0.99990254918995836</v>
      </c>
      <c r="F9532" s="4">
        <v>1.0000330472886392</v>
      </c>
      <c r="G9532" s="4">
        <v>-0.96677594580516357</v>
      </c>
      <c r="H9532" s="4">
        <v>0.16626717778313027</v>
      </c>
    </row>
    <row r="9533" spans="1:8" x14ac:dyDescent="0.2">
      <c r="A9533" s="5">
        <f t="shared" si="149"/>
        <v>0.44125000000009723</v>
      </c>
      <c r="B9533" s="4">
        <v>-9.6816754038830282E-4</v>
      </c>
      <c r="C9533" s="4">
        <v>0.9944770636180047</v>
      </c>
      <c r="D9533" s="4">
        <v>-0.9990443911123974</v>
      </c>
      <c r="E9533" s="4">
        <v>-0.9998998878825347</v>
      </c>
      <c r="F9533" s="4">
        <v>1.0000343396850879</v>
      </c>
      <c r="G9533" s="4">
        <v>-0.96174754138938867</v>
      </c>
      <c r="H9533" s="4">
        <v>0.17689686575507543</v>
      </c>
    </row>
    <row r="9534" spans="1:8" x14ac:dyDescent="0.2">
      <c r="A9534" s="5">
        <f t="shared" si="149"/>
        <v>0.44129629629639355</v>
      </c>
      <c r="B9534" s="4">
        <v>-4.3964361745152261E-3</v>
      </c>
      <c r="C9534" s="4">
        <v>0.99473409258265688</v>
      </c>
      <c r="D9534" s="4">
        <v>-0.99910448982984368</v>
      </c>
      <c r="E9534" s="4">
        <v>-0.99990621075311148</v>
      </c>
      <c r="F9534" s="4">
        <v>1.0000030770366906</v>
      </c>
      <c r="G9534" s="4">
        <v>-0.95559642472931827</v>
      </c>
      <c r="H9534" s="4">
        <v>0.18054838477117946</v>
      </c>
    </row>
    <row r="9535" spans="1:8" x14ac:dyDescent="0.2">
      <c r="A9535" s="5">
        <f t="shared" si="149"/>
        <v>0.44134259259268988</v>
      </c>
      <c r="B9535" s="4">
        <v>-8.4526907139039782E-3</v>
      </c>
      <c r="C9535" s="4">
        <v>0.99504029238784342</v>
      </c>
      <c r="D9535" s="4">
        <v>-0.99916199605359612</v>
      </c>
      <c r="E9535" s="4">
        <v>-0.99991245256124495</v>
      </c>
      <c r="F9535" s="4">
        <v>0.99999661525526606</v>
      </c>
      <c r="G9535" s="4">
        <v>-0.94846522992140336</v>
      </c>
      <c r="H9535" s="4">
        <v>0.18830166733999834</v>
      </c>
    </row>
    <row r="9536" spans="1:8" x14ac:dyDescent="0.2">
      <c r="A9536" s="5">
        <f t="shared" si="149"/>
        <v>0.4413888888889862</v>
      </c>
      <c r="B9536" s="4">
        <v>-1.312452738265687E-2</v>
      </c>
      <c r="C9536" s="4">
        <v>0.99589494977218351</v>
      </c>
      <c r="D9536" s="4">
        <v>-0.99921526001494065</v>
      </c>
      <c r="E9536" s="4">
        <v>-0.99991877543182162</v>
      </c>
      <c r="F9536" s="4">
        <v>0.99999790760964213</v>
      </c>
      <c r="G9536" s="4">
        <v>-0.94038926131291822</v>
      </c>
      <c r="H9536" s="4">
        <v>0.1966535243019856</v>
      </c>
    </row>
    <row r="9537" spans="1:8" x14ac:dyDescent="0.2">
      <c r="A9537" s="5">
        <f t="shared" si="149"/>
        <v>0.44143518518528252</v>
      </c>
      <c r="B9537" s="4">
        <v>-1.8365969191072338E-2</v>
      </c>
      <c r="C9537" s="4">
        <v>0.9962499856389696</v>
      </c>
      <c r="D9537" s="4">
        <v>-0.99926546012010165</v>
      </c>
      <c r="E9537" s="4">
        <v>-0.99992501723995508</v>
      </c>
      <c r="F9537" s="4">
        <v>0.99999919996735864</v>
      </c>
      <c r="G9537" s="4">
        <v>-0.93168710805374333</v>
      </c>
      <c r="H9537" s="4">
        <v>0.2110739131116231</v>
      </c>
    </row>
    <row r="9538" spans="1:8" x14ac:dyDescent="0.2">
      <c r="A9538" s="5">
        <f t="shared" si="149"/>
        <v>0.44148148148157884</v>
      </c>
      <c r="B9538" s="4">
        <v>-2.2508304659194518E-2</v>
      </c>
      <c r="C9538" s="4">
        <v>0.99597715676767917</v>
      </c>
      <c r="D9538" s="4">
        <v>-0.99931094660036479</v>
      </c>
      <c r="E9538" s="4">
        <v>-0.99993004311143918</v>
      </c>
      <c r="F9538" s="4">
        <v>0.9999772331734077</v>
      </c>
      <c r="G9538" s="4">
        <v>-0.9224102816232882</v>
      </c>
      <c r="H9538" s="4">
        <v>0.22115418290861019</v>
      </c>
    </row>
    <row r="9539" spans="1:8" x14ac:dyDescent="0.2">
      <c r="A9539" s="5">
        <f t="shared" si="149"/>
        <v>0.44152777777787516</v>
      </c>
      <c r="B9539" s="4">
        <v>-2.7906216290589658E-2</v>
      </c>
      <c r="C9539" s="4">
        <v>0.99613274378298799</v>
      </c>
      <c r="D9539" s="4">
        <v>-0.99935643308062805</v>
      </c>
      <c r="E9539" s="4">
        <v>-0.99993360985894408</v>
      </c>
      <c r="F9539" s="4">
        <v>0.99996129210522022</v>
      </c>
      <c r="G9539" s="4">
        <v>-0.91255271851407571</v>
      </c>
      <c r="H9539" s="4">
        <v>0.2321804483328041</v>
      </c>
    </row>
    <row r="9540" spans="1:8" x14ac:dyDescent="0.2">
      <c r="A9540" s="5">
        <f t="shared" ref="A9540:A9603" si="150">A9539+TIME(0,0,4)</f>
        <v>0.44157407407417149</v>
      </c>
      <c r="B9540" s="4">
        <v>-3.3271175914292531E-2</v>
      </c>
      <c r="C9540" s="4">
        <v>0.9963782777032858</v>
      </c>
      <c r="D9540" s="4">
        <v>-0.99939579184852423</v>
      </c>
      <c r="E9540" s="4">
        <v>-0.99993717660644887</v>
      </c>
      <c r="F9540" s="4">
        <v>1.000001661677429</v>
      </c>
      <c r="G9540" s="4">
        <v>-0.90161726778126405</v>
      </c>
      <c r="H9540" s="4">
        <v>0.24308251978300469</v>
      </c>
    </row>
    <row r="9541" spans="1:8" x14ac:dyDescent="0.2">
      <c r="A9541" s="5">
        <f t="shared" si="150"/>
        <v>0.44162037037046781</v>
      </c>
      <c r="B9541" s="4">
        <v>-3.828948821185086E-2</v>
      </c>
      <c r="C9541" s="4">
        <v>0.996608063318427</v>
      </c>
      <c r="D9541" s="4">
        <v>-0.99943444357268574</v>
      </c>
      <c r="E9541" s="4">
        <v>-0.99994066229151046</v>
      </c>
      <c r="F9541" s="4">
        <v>1.0000198786222403</v>
      </c>
      <c r="G9541" s="4">
        <v>-0.8900673627346577</v>
      </c>
      <c r="H9541" s="4">
        <v>0.25452048732816002</v>
      </c>
    </row>
    <row r="9542" spans="1:8" x14ac:dyDescent="0.2">
      <c r="A9542" s="5">
        <f t="shared" si="150"/>
        <v>0.44166666666676413</v>
      </c>
      <c r="B9542" s="4">
        <v>-4.3173669870588745E-2</v>
      </c>
      <c r="C9542" s="4">
        <v>0.9968231091405646</v>
      </c>
      <c r="D9542" s="4">
        <v>-0.99945785457634451</v>
      </c>
      <c r="E9542" s="4">
        <v>-0.99994422903901525</v>
      </c>
      <c r="F9542" s="4">
        <v>1.0000255406918304</v>
      </c>
      <c r="G9542" s="4">
        <v>-0.87796035168796716</v>
      </c>
      <c r="H9542" s="4">
        <v>0.26005291242264011</v>
      </c>
    </row>
    <row r="9543" spans="1:8" x14ac:dyDescent="0.2">
      <c r="A9543" s="5">
        <f t="shared" si="150"/>
        <v>0.44171296296306045</v>
      </c>
      <c r="B9543" s="4">
        <v>-4.8262097700500342E-2</v>
      </c>
      <c r="C9543" s="4">
        <v>0.99702488914899878</v>
      </c>
      <c r="D9543" s="4">
        <v>-0.99950396953992737</v>
      </c>
      <c r="E9543" s="4">
        <v>-0.99994779578652015</v>
      </c>
      <c r="F9543" s="4">
        <v>1.0000273255118364</v>
      </c>
      <c r="G9543" s="4">
        <v>-0.86538486385328983</v>
      </c>
      <c r="H9543" s="4">
        <v>0.27119754221166736</v>
      </c>
    </row>
    <row r="9544" spans="1:8" x14ac:dyDescent="0.2">
      <c r="A9544" s="5">
        <f t="shared" si="150"/>
        <v>0.44175925925935677</v>
      </c>
      <c r="B9544" s="4">
        <v>-5.3958543105312305E-2</v>
      </c>
      <c r="C9544" s="4">
        <v>0.99721371365516143</v>
      </c>
      <c r="D9544" s="4">
        <v>-0.999534215299688</v>
      </c>
      <c r="E9544" s="4">
        <v>-0.99995136253402495</v>
      </c>
      <c r="F9544" s="4">
        <v>1.0000127396202558</v>
      </c>
      <c r="G9544" s="4">
        <v>-0.85234248594286299</v>
      </c>
      <c r="H9544" s="4">
        <v>0.28825130773625085</v>
      </c>
    </row>
    <row r="9545" spans="1:8" x14ac:dyDescent="0.2">
      <c r="A9545" s="5">
        <f t="shared" si="150"/>
        <v>0.4418055555556531</v>
      </c>
      <c r="B9545" s="4">
        <v>-6.016563254938808E-2</v>
      </c>
      <c r="C9545" s="4">
        <v>0.99739066874906324</v>
      </c>
      <c r="D9545" s="4">
        <v>-0.99956446105944852</v>
      </c>
      <c r="E9545" s="4">
        <v>-0.99995484821908653</v>
      </c>
      <c r="F9545" s="4">
        <v>1.0000108317744194</v>
      </c>
      <c r="G9545" s="4">
        <v>-0.8388547519084748</v>
      </c>
      <c r="H9545" s="4">
        <v>0.29371766452218567</v>
      </c>
    </row>
    <row r="9546" spans="1:8" x14ac:dyDescent="0.2">
      <c r="A9546" s="5">
        <f t="shared" si="150"/>
        <v>0.44185185185194942</v>
      </c>
      <c r="B9546" s="4">
        <v>-6.6761679298047577E-2</v>
      </c>
      <c r="C9546" s="4">
        <v>0.99755606474213587</v>
      </c>
      <c r="D9546" s="4">
        <v>-0.99959329273173969</v>
      </c>
      <c r="E9546" s="4">
        <v>-0.99995841496659132</v>
      </c>
      <c r="F9546" s="4">
        <v>1.0000126781230125</v>
      </c>
      <c r="G9546" s="4">
        <v>-0.82426657626940381</v>
      </c>
      <c r="H9546" s="4">
        <v>0.31003383567866233</v>
      </c>
    </row>
    <row r="9547" spans="1:8" x14ac:dyDescent="0.2">
      <c r="A9547" s="5">
        <f t="shared" si="150"/>
        <v>0.44189814814824574</v>
      </c>
      <c r="B9547" s="4">
        <v>-7.3707370679074569E-2</v>
      </c>
      <c r="C9547" s="4">
        <v>0.99771122045796379</v>
      </c>
      <c r="D9547" s="4">
        <v>-0.99943405077061087</v>
      </c>
      <c r="E9547" s="4">
        <v>-0.9999611710896632</v>
      </c>
      <c r="F9547" s="4">
        <v>1.0000145244784235</v>
      </c>
      <c r="G9547" s="4">
        <v>-0.8081464203990788</v>
      </c>
      <c r="H9547" s="4">
        <v>0.32135657688000668</v>
      </c>
    </row>
    <row r="9548" spans="1:8" x14ac:dyDescent="0.2">
      <c r="A9548" s="5">
        <f t="shared" si="150"/>
        <v>0.44194444444454206</v>
      </c>
      <c r="B9548" s="4">
        <v>-8.0834941759703585E-2</v>
      </c>
      <c r="C9548" s="4">
        <v>0.99785753229798957</v>
      </c>
      <c r="D9548" s="4">
        <v>-0.9964597534601346</v>
      </c>
      <c r="E9548" s="4">
        <v>-0.99996287340097234</v>
      </c>
      <c r="F9548" s="4">
        <v>1.0000163092951351</v>
      </c>
      <c r="G9548" s="4">
        <v>-0.78997713669950254</v>
      </c>
      <c r="H9548" s="4">
        <v>0.32802811818263966</v>
      </c>
    </row>
    <row r="9549" spans="1:8" x14ac:dyDescent="0.2">
      <c r="A9549" s="5">
        <f t="shared" si="150"/>
        <v>0.44199074074083838</v>
      </c>
      <c r="B9549" s="4">
        <v>-8.8023285991729761E-2</v>
      </c>
      <c r="C9549" s="4">
        <v>0.99798289811637853</v>
      </c>
      <c r="D9549" s="4">
        <v>-0.99170881236528363</v>
      </c>
      <c r="E9549" s="4">
        <v>-0.99996457571228148</v>
      </c>
      <c r="F9549" s="4">
        <v>0.999997969027422</v>
      </c>
      <c r="G9549" s="4">
        <v>-0.76965687121200788</v>
      </c>
      <c r="H9549" s="4">
        <v>0.33943848123447851</v>
      </c>
    </row>
    <row r="9550" spans="1:8" x14ac:dyDescent="0.2">
      <c r="A9550" s="5">
        <f t="shared" si="150"/>
        <v>0.44203703703713471</v>
      </c>
      <c r="B9550" s="4">
        <v>-9.5175976290930969E-2</v>
      </c>
      <c r="C9550" s="4">
        <v>0.99811912483487553</v>
      </c>
      <c r="D9550" s="4">
        <v>-0.9846555011891297</v>
      </c>
      <c r="E9550" s="4">
        <v>-0.99996627802359062</v>
      </c>
      <c r="F9550" s="4">
        <v>0.99999981536578841</v>
      </c>
      <c r="G9550" s="4">
        <v>-0.74761160140519234</v>
      </c>
      <c r="H9550" s="4">
        <v>0.3512468658838333</v>
      </c>
    </row>
    <row r="9551" spans="1:8" x14ac:dyDescent="0.2">
      <c r="A9551" s="5">
        <f t="shared" si="150"/>
        <v>0.44208333333343103</v>
      </c>
      <c r="B9551" s="4">
        <v>-0.10255227199215847</v>
      </c>
      <c r="C9551" s="4">
        <v>0.99823882746963677</v>
      </c>
      <c r="D9551" s="4">
        <v>-0.97562325316007303</v>
      </c>
      <c r="E9551" s="4">
        <v>-0.99996798033489975</v>
      </c>
      <c r="F9551" s="4">
        <v>0.99996461499919109</v>
      </c>
      <c r="G9551" s="4">
        <v>-0.7239570087119569</v>
      </c>
      <c r="H9551" s="4">
        <v>0.36311393786090151</v>
      </c>
    </row>
    <row r="9552" spans="1:8" x14ac:dyDescent="0.2">
      <c r="A9552" s="5">
        <f t="shared" si="150"/>
        <v>0.44212962962972735</v>
      </c>
      <c r="B9552" s="4">
        <v>-0.11038108827547799</v>
      </c>
      <c r="C9552" s="4">
        <v>0.99835162567504376</v>
      </c>
      <c r="D9552" s="4">
        <v>-0.96505161379982818</v>
      </c>
      <c r="E9552" s="4">
        <v>-0.99996968264620889</v>
      </c>
      <c r="F9552" s="4">
        <v>1.0000016616438865</v>
      </c>
      <c r="G9552" s="4">
        <v>-0.69864481174565995</v>
      </c>
      <c r="H9552" s="4">
        <v>0.3728538707997564</v>
      </c>
    </row>
    <row r="9553" spans="1:8" x14ac:dyDescent="0.2">
      <c r="A9553" s="5">
        <f t="shared" si="150"/>
        <v>0.44217592592602367</v>
      </c>
      <c r="B9553" s="4">
        <v>-0.11867189126301241</v>
      </c>
      <c r="C9553" s="4">
        <v>0.99845464907035353</v>
      </c>
      <c r="D9553" s="4">
        <v>-0.95346363835121484</v>
      </c>
      <c r="E9553" s="4">
        <v>-0.99997138495751803</v>
      </c>
      <c r="F9553" s="4">
        <v>1.0000035079213481</v>
      </c>
      <c r="G9553" s="4">
        <v>-0.67190304372208232</v>
      </c>
      <c r="H9553" s="4">
        <v>0.36939163376630058</v>
      </c>
    </row>
    <row r="9554" spans="1:8" x14ac:dyDescent="0.2">
      <c r="A9554" s="5">
        <f t="shared" si="150"/>
        <v>0.44222222222231999</v>
      </c>
      <c r="B9554" s="4">
        <v>-0.12679988824054114</v>
      </c>
      <c r="C9554" s="4">
        <v>0.99855294021633056</v>
      </c>
      <c r="D9554" s="4">
        <v>-0.94077338172026415</v>
      </c>
      <c r="E9554" s="4">
        <v>-0.99997308726882717</v>
      </c>
      <c r="F9554" s="4">
        <v>1.0000053542056271</v>
      </c>
      <c r="G9554" s="4">
        <v>-0.64384011108799044</v>
      </c>
      <c r="H9554" s="4">
        <v>0.38109614999588198</v>
      </c>
    </row>
    <row r="9555" spans="1:8" x14ac:dyDescent="0.2">
      <c r="A9555" s="5">
        <f t="shared" si="150"/>
        <v>0.44226851851861632</v>
      </c>
      <c r="B9555" s="4">
        <v>-0.13427464385114551</v>
      </c>
      <c r="C9555" s="4">
        <v>0.99864572333439561</v>
      </c>
      <c r="D9555" s="4">
        <v>-0.92654546208725441</v>
      </c>
      <c r="E9555" s="4">
        <v>-0.9999747895801363</v>
      </c>
      <c r="F9555" s="4">
        <v>1.0000072004967235</v>
      </c>
      <c r="G9555" s="4">
        <v>-0.61533539243247071</v>
      </c>
      <c r="H9555" s="4">
        <v>0.38916411631993325</v>
      </c>
    </row>
    <row r="9556" spans="1:8" x14ac:dyDescent="0.2">
      <c r="A9556" s="5">
        <f t="shared" si="150"/>
        <v>0.44231481481491264</v>
      </c>
      <c r="B9556" s="4">
        <v>-0.14118640531608917</v>
      </c>
      <c r="C9556" s="4">
        <v>0.99873067108881142</v>
      </c>
      <c r="D9556" s="4">
        <v>-0.91073274320320818</v>
      </c>
      <c r="E9556" s="4">
        <v>-0.99997649189144544</v>
      </c>
      <c r="F9556" s="4">
        <v>1.0000090467946376</v>
      </c>
      <c r="G9556" s="4">
        <v>-0.58603998106825628</v>
      </c>
      <c r="H9556" s="4">
        <v>0.39743610627105252</v>
      </c>
    </row>
    <row r="9557" spans="1:8" x14ac:dyDescent="0.2">
      <c r="A9557" s="5">
        <f t="shared" si="150"/>
        <v>0.44236111111120896</v>
      </c>
      <c r="B9557" s="4">
        <v>-0.14709633408748743</v>
      </c>
      <c r="C9557" s="4">
        <v>0.99881267088462655</v>
      </c>
      <c r="D9557" s="4">
        <v>-0.89401689378875437</v>
      </c>
      <c r="E9557" s="4">
        <v>-0.99997819420275447</v>
      </c>
      <c r="F9557" s="4">
        <v>1.0000108930993692</v>
      </c>
      <c r="G9557" s="4">
        <v>-0.55591239580400753</v>
      </c>
      <c r="H9557" s="4">
        <v>0.40094960949288999</v>
      </c>
    </row>
    <row r="9558" spans="1:8" x14ac:dyDescent="0.2">
      <c r="A9558" s="5">
        <f t="shared" si="150"/>
        <v>0.44240740740750528</v>
      </c>
      <c r="B9558" s="4">
        <v>-0.15226727473864154</v>
      </c>
      <c r="C9558" s="4">
        <v>0.99888194791174367</v>
      </c>
      <c r="D9558" s="4">
        <v>-0.87671906882025907</v>
      </c>
      <c r="E9558" s="4">
        <v>-0.9999798965140636</v>
      </c>
      <c r="F9558" s="4">
        <v>0.99994756532640272</v>
      </c>
      <c r="G9558" s="4">
        <v>-0.5245184441697166</v>
      </c>
      <c r="H9558" s="4">
        <v>0.41122680437861414</v>
      </c>
    </row>
    <row r="9559" spans="1:8" x14ac:dyDescent="0.2">
      <c r="A9559" s="5">
        <f t="shared" si="150"/>
        <v>0.4424537037038016</v>
      </c>
      <c r="B9559" s="4">
        <v>-0.15661396009673689</v>
      </c>
      <c r="C9559" s="4">
        <v>0.99947296594739066</v>
      </c>
      <c r="D9559" s="4">
        <v>-0.8601061335494059</v>
      </c>
      <c r="E9559" s="4">
        <v>-0.99998159882537274</v>
      </c>
      <c r="F9559" s="4">
        <v>0.99993384110541361</v>
      </c>
      <c r="G9559" s="4">
        <v>-0.42245946970263654</v>
      </c>
      <c r="H9559" s="4">
        <v>0.4152922315038709</v>
      </c>
    </row>
    <row r="9560" spans="1:8" x14ac:dyDescent="0.2">
      <c r="A9560" s="5">
        <f t="shared" si="150"/>
        <v>0.44250000000009793</v>
      </c>
      <c r="B9560" s="4">
        <v>-0.16016658553085783</v>
      </c>
      <c r="C9560" s="4">
        <v>0.99909030279067945</v>
      </c>
      <c r="D9560" s="4">
        <v>-0.84338816300374808</v>
      </c>
      <c r="E9560" s="4">
        <v>-0.99998289582446542</v>
      </c>
      <c r="F9560" s="4">
        <v>0.99993568728140603</v>
      </c>
      <c r="G9560" s="4">
        <v>-0.21704478019275381</v>
      </c>
      <c r="H9560" s="4">
        <v>0.42362528854171011</v>
      </c>
    </row>
    <row r="9561" spans="1:8" x14ac:dyDescent="0.2">
      <c r="A9561" s="5">
        <f t="shared" si="150"/>
        <v>0.44254629629639425</v>
      </c>
      <c r="B9561" s="4">
        <v>-0.16342830345149228</v>
      </c>
      <c r="C9561" s="4">
        <v>0.99904819726125338</v>
      </c>
      <c r="D9561" s="4">
        <v>-0.82608051798338245</v>
      </c>
      <c r="E9561" s="4">
        <v>-0.99998386857378496</v>
      </c>
      <c r="F9561" s="4">
        <v>0.9999778443813967</v>
      </c>
      <c r="G9561" s="4">
        <v>-8.1249533903280366E-2</v>
      </c>
      <c r="H9561" s="4">
        <v>0.43611260936021795</v>
      </c>
    </row>
    <row r="9562" spans="1:8" x14ac:dyDescent="0.2">
      <c r="A9562" s="5">
        <f t="shared" si="150"/>
        <v>0.44259259259269057</v>
      </c>
      <c r="B9562" s="4">
        <v>-0.16660564300120026</v>
      </c>
      <c r="C9562" s="4">
        <v>0.99910971650257918</v>
      </c>
      <c r="D9562" s="4">
        <v>-0.81548326792785986</v>
      </c>
      <c r="E9562" s="4">
        <v>-0.99998484132310439</v>
      </c>
      <c r="F9562" s="4">
        <v>0.99997969064544978</v>
      </c>
      <c r="G9562" s="4">
        <v>1.2919165100921698E-2</v>
      </c>
      <c r="H9562" s="4">
        <v>0.4450421814749676</v>
      </c>
    </row>
    <row r="9563" spans="1:8" x14ac:dyDescent="0.2">
      <c r="A9563" s="5">
        <f t="shared" si="150"/>
        <v>0.44263888888898689</v>
      </c>
      <c r="B9563" s="4">
        <v>-0.16945497433772971</v>
      </c>
      <c r="C9563" s="4">
        <v>0.99985594073611561</v>
      </c>
      <c r="D9563" s="4">
        <v>-0.79269823365548597</v>
      </c>
      <c r="E9563" s="4">
        <v>-0.99998581407242393</v>
      </c>
      <c r="F9563" s="4">
        <v>0.99998153691632041</v>
      </c>
      <c r="G9563" s="4">
        <v>3.6252358251062301E-2</v>
      </c>
      <c r="H9563" s="4">
        <v>0.45490916309390605</v>
      </c>
    </row>
    <row r="9564" spans="1:8" x14ac:dyDescent="0.2">
      <c r="A9564" s="5">
        <f t="shared" si="150"/>
        <v>0.44268518518528321</v>
      </c>
      <c r="B9564" s="4">
        <v>-0.17244074669132042</v>
      </c>
      <c r="C9564" s="4">
        <v>0.99928644444641013</v>
      </c>
      <c r="D9564" s="4">
        <v>-0.7776911518268792</v>
      </c>
      <c r="E9564" s="4">
        <v>-0.99998678682174347</v>
      </c>
      <c r="F9564" s="4">
        <v>0.99998338319400859</v>
      </c>
      <c r="G9564" s="4">
        <v>4.7996552943371351E-2</v>
      </c>
      <c r="H9564" s="4">
        <v>0.46121084742433333</v>
      </c>
    </row>
    <row r="9565" spans="1:8" x14ac:dyDescent="0.2">
      <c r="A9565" s="5">
        <f t="shared" si="150"/>
        <v>0.44273148148157954</v>
      </c>
      <c r="B9565" s="4">
        <v>-0.17503310178563597</v>
      </c>
      <c r="C9565" s="4">
        <v>0.99919388847841584</v>
      </c>
      <c r="D9565" s="4">
        <v>-0.7643324246250135</v>
      </c>
      <c r="E9565" s="4">
        <v>-0.9999877595710629</v>
      </c>
      <c r="F9565" s="4">
        <v>0.99998522947851443</v>
      </c>
      <c r="G9565" s="4">
        <v>6.1228502601467311E-2</v>
      </c>
      <c r="H9565" s="4">
        <v>0.47206118301791228</v>
      </c>
    </row>
    <row r="9566" spans="1:8" x14ac:dyDescent="0.2">
      <c r="A9566" s="5">
        <f t="shared" si="150"/>
        <v>0.44277777777787586</v>
      </c>
      <c r="B9566" s="4">
        <v>-0.17698723851070439</v>
      </c>
      <c r="C9566" s="4">
        <v>0.99924640868822356</v>
      </c>
      <c r="D9566" s="4">
        <v>-0.75261812402914052</v>
      </c>
      <c r="E9566" s="4">
        <v>-1</v>
      </c>
      <c r="F9566" s="4">
        <v>0.99996695089715693</v>
      </c>
      <c r="G9566" s="4">
        <v>7.5709832719729045E-2</v>
      </c>
      <c r="H9566" s="4">
        <v>0.48829960463543243</v>
      </c>
    </row>
    <row r="9567" spans="1:8" x14ac:dyDescent="0.2">
      <c r="A9567" s="5">
        <f t="shared" si="150"/>
        <v>0.44282407407417218</v>
      </c>
      <c r="B9567" s="4">
        <v>-0.17805953923418893</v>
      </c>
      <c r="C9567" s="4">
        <v>0.99929373118155107</v>
      </c>
      <c r="D9567" s="4">
        <v>-0.74266200552012607</v>
      </c>
      <c r="E9567" s="4">
        <v>-0.99981681347526563</v>
      </c>
      <c r="F9567" s="4">
        <v>0.99996879715814113</v>
      </c>
      <c r="G9567" s="4">
        <v>9.1123431648290273E-2</v>
      </c>
      <c r="H9567" s="4">
        <v>0.4937614967858967</v>
      </c>
    </row>
    <row r="9568" spans="1:8" x14ac:dyDescent="0.2">
      <c r="A9568" s="5">
        <f t="shared" si="150"/>
        <v>0.4428703703704685</v>
      </c>
      <c r="B9568" s="4">
        <v>-0.17816499474664391</v>
      </c>
      <c r="C9568" s="4">
        <v>0.99985244621816005</v>
      </c>
      <c r="D9568" s="4">
        <v>-0.73498264639713684</v>
      </c>
      <c r="E9568" s="4">
        <v>-0.99982759392119025</v>
      </c>
      <c r="F9568" s="4">
        <v>0.999970643425943</v>
      </c>
      <c r="G9568" s="4">
        <v>0.10701387302176651</v>
      </c>
      <c r="H9568" s="4">
        <v>0.50915380185939674</v>
      </c>
    </row>
    <row r="9569" spans="1:8" x14ac:dyDescent="0.2">
      <c r="A9569" s="5">
        <f t="shared" si="150"/>
        <v>0.44291666666676482</v>
      </c>
      <c r="B9569" s="4">
        <v>-0.17797709883955681</v>
      </c>
      <c r="C9569" s="4">
        <v>0.99944425237630019</v>
      </c>
      <c r="D9569" s="4">
        <v>-0.72917985990635437</v>
      </c>
      <c r="E9569" s="4">
        <v>-0.9998388607030213</v>
      </c>
      <c r="F9569" s="4">
        <v>0.99997248970056241</v>
      </c>
      <c r="G9569" s="4">
        <v>0.12307711727480813</v>
      </c>
      <c r="H9569" s="4">
        <v>0.51599996864144848</v>
      </c>
    </row>
    <row r="9570" spans="1:8" x14ac:dyDescent="0.2">
      <c r="A9570" s="5">
        <f t="shared" si="150"/>
        <v>0.44296296296306115</v>
      </c>
      <c r="B9570" s="4">
        <v>-0.17753267436308823</v>
      </c>
      <c r="C9570" s="4">
        <v>0.99938255782886265</v>
      </c>
      <c r="D9570" s="4">
        <v>-0.72517092193082333</v>
      </c>
      <c r="E9570" s="4">
        <v>-0.99985166754855581</v>
      </c>
      <c r="F9570" s="4">
        <v>0.99997433598199947</v>
      </c>
      <c r="G9570" s="4">
        <v>0.13940923133312388</v>
      </c>
      <c r="H9570" s="4">
        <v>0.527536106779943</v>
      </c>
    </row>
    <row r="9571" spans="1:8" x14ac:dyDescent="0.2">
      <c r="A9571" s="5">
        <f t="shared" si="150"/>
        <v>0.44300925925935747</v>
      </c>
      <c r="B9571" s="4">
        <v>-0.17689609964069125</v>
      </c>
      <c r="C9571" s="4">
        <v>0.9987941297765851</v>
      </c>
      <c r="D9571" s="4">
        <v>-0.72301946640666315</v>
      </c>
      <c r="E9571" s="4">
        <v>-0.99985831413927628</v>
      </c>
      <c r="F9571" s="4">
        <v>0.99997612072720266</v>
      </c>
      <c r="G9571" s="4">
        <v>0.15632517049222988</v>
      </c>
      <c r="H9571" s="4">
        <v>0.54621427187502991</v>
      </c>
    </row>
    <row r="9572" spans="1:8" x14ac:dyDescent="0.2">
      <c r="A9572" s="5">
        <f t="shared" si="150"/>
        <v>0.44305555555565379</v>
      </c>
      <c r="B9572" s="4">
        <v>-0.17670760657275428</v>
      </c>
      <c r="C9572" s="4">
        <v>0.9956975726563394</v>
      </c>
      <c r="D9572" s="4">
        <v>-0.72255156057514713</v>
      </c>
      <c r="E9572" s="4">
        <v>-0.99986698712960653</v>
      </c>
      <c r="F9572" s="4">
        <v>0.99992897749565168</v>
      </c>
      <c r="G9572" s="4">
        <v>0.17421571930879187</v>
      </c>
      <c r="H9572" s="4">
        <v>0.55339827237006811</v>
      </c>
    </row>
    <row r="9573" spans="1:8" x14ac:dyDescent="0.2">
      <c r="A9573" s="5">
        <f t="shared" si="150"/>
        <v>0.44310185185195011</v>
      </c>
      <c r="B9573" s="4">
        <v>-0.17715689665191417</v>
      </c>
      <c r="C9573" s="4">
        <v>0.98889854919091136</v>
      </c>
      <c r="D9573" s="4">
        <v>-0.72359774962120127</v>
      </c>
      <c r="E9573" s="4">
        <v>-0.99987566011993689</v>
      </c>
      <c r="F9573" s="4">
        <v>0.99991931483958885</v>
      </c>
      <c r="G9573" s="4">
        <v>0.19243521340599568</v>
      </c>
      <c r="H9573" s="4">
        <v>0.57269741676626873</v>
      </c>
    </row>
    <row r="9574" spans="1:8" x14ac:dyDescent="0.2">
      <c r="A9574" s="5">
        <f t="shared" si="150"/>
        <v>0.44314814814824643</v>
      </c>
      <c r="B9574" s="4">
        <v>-0.17887003670878032</v>
      </c>
      <c r="C9574" s="4">
        <v>0.98092624238612114</v>
      </c>
      <c r="D9574" s="4">
        <v>-0.72582697995617429</v>
      </c>
      <c r="E9574" s="4">
        <v>-0.9998873321816899</v>
      </c>
      <c r="F9574" s="4">
        <v>0.99992116103636863</v>
      </c>
      <c r="G9574" s="4">
        <v>0.2106657026563839</v>
      </c>
      <c r="H9574" s="4">
        <v>0.57988491973309897</v>
      </c>
    </row>
    <row r="9575" spans="1:8" x14ac:dyDescent="0.2">
      <c r="A9575" s="5">
        <f t="shared" si="150"/>
        <v>0.44319444444454276</v>
      </c>
      <c r="B9575" s="4">
        <v>-0.18232098732222965</v>
      </c>
      <c r="C9575" s="4">
        <v>0.97249531352160345</v>
      </c>
      <c r="D9575" s="4">
        <v>-0.72889578544585043</v>
      </c>
      <c r="E9575" s="4">
        <v>-0.99989300610059761</v>
      </c>
      <c r="F9575" s="4">
        <v>0.99992300723996586</v>
      </c>
      <c r="G9575" s="4">
        <v>0.22925230715038111</v>
      </c>
      <c r="H9575" s="4">
        <v>0.59438218021676703</v>
      </c>
    </row>
    <row r="9576" spans="1:8" x14ac:dyDescent="0.2">
      <c r="A9576" s="5">
        <f t="shared" si="150"/>
        <v>0.44324074074083908</v>
      </c>
      <c r="B9576" s="4">
        <v>-0.18760387195664305</v>
      </c>
      <c r="C9576" s="4">
        <v>0.96445677346241465</v>
      </c>
      <c r="D9576" s="4">
        <v>-0.73322886369351636</v>
      </c>
      <c r="E9576" s="4">
        <v>-0.99989819368359889</v>
      </c>
      <c r="F9576" s="4">
        <v>0.99993722401260299</v>
      </c>
      <c r="G9576" s="4">
        <v>0.24850637328710648</v>
      </c>
      <c r="H9576" s="4">
        <v>0.61461970366837482</v>
      </c>
    </row>
    <row r="9577" spans="1:8" x14ac:dyDescent="0.2">
      <c r="A9577" s="5">
        <f t="shared" si="150"/>
        <v>0.4432870370371354</v>
      </c>
      <c r="B9577" s="4">
        <v>-0.19425814301626299</v>
      </c>
      <c r="C9577" s="4">
        <v>0.95647672710809295</v>
      </c>
      <c r="D9577" s="4">
        <v>-0.73555268076810398</v>
      </c>
      <c r="E9577" s="4">
        <v>-0.99990759617778879</v>
      </c>
      <c r="F9577" s="4">
        <v>0.99994682494778964</v>
      </c>
      <c r="G9577" s="4">
        <v>0.26870459072832548</v>
      </c>
      <c r="H9577" s="4">
        <v>0.62765006713010918</v>
      </c>
    </row>
    <row r="9578" spans="1:8" x14ac:dyDescent="0.2">
      <c r="A9578" s="5">
        <f t="shared" si="150"/>
        <v>0.44333333333343172</v>
      </c>
      <c r="B9578" s="4">
        <v>-0.20228246413337594</v>
      </c>
      <c r="C9578" s="4">
        <v>0.94865734449751116</v>
      </c>
      <c r="D9578" s="4">
        <v>-0.74052689056227805</v>
      </c>
      <c r="E9578" s="4">
        <v>-0.99991173003299305</v>
      </c>
      <c r="F9578" s="4">
        <v>0.999948671208998</v>
      </c>
      <c r="G9578" s="4">
        <v>0.2901848471175576</v>
      </c>
      <c r="H9578" s="4">
        <v>0.64095835864512352</v>
      </c>
    </row>
    <row r="9579" spans="1:8" x14ac:dyDescent="0.2">
      <c r="A9579" s="5">
        <f t="shared" si="150"/>
        <v>0.44337962962972804</v>
      </c>
      <c r="B9579" s="4">
        <v>-0.21161547912008483</v>
      </c>
      <c r="C9579" s="4">
        <v>0.94092034957203396</v>
      </c>
      <c r="D9579" s="4">
        <v>-0.74404859684421243</v>
      </c>
      <c r="E9579" s="4">
        <v>-0.99991878190363548</v>
      </c>
      <c r="F9579" s="4">
        <v>0.99995051747702401</v>
      </c>
      <c r="G9579" s="4">
        <v>0.31222269774952927</v>
      </c>
      <c r="H9579" s="4">
        <v>0.64829557612505806</v>
      </c>
    </row>
    <row r="9580" spans="1:8" x14ac:dyDescent="0.2">
      <c r="A9580" s="5">
        <f t="shared" si="150"/>
        <v>0.44342592592602437</v>
      </c>
      <c r="B9580" s="4">
        <v>-0.22211116207724638</v>
      </c>
      <c r="C9580" s="4">
        <v>0.93398135328802823</v>
      </c>
      <c r="D9580" s="4">
        <v>-0.74749653489649703</v>
      </c>
      <c r="E9580" s="4">
        <v>-0.99992332103876158</v>
      </c>
      <c r="F9580" s="4">
        <v>0.9999523637518678</v>
      </c>
      <c r="G9580" s="4">
        <v>0.33417564067457278</v>
      </c>
      <c r="H9580" s="4">
        <v>0.66677853817477384</v>
      </c>
    </row>
    <row r="9581" spans="1:8" x14ac:dyDescent="0.2">
      <c r="A9581" s="5">
        <f t="shared" si="150"/>
        <v>0.44347222222232069</v>
      </c>
      <c r="B9581" s="4">
        <v>-0.23354899846251839</v>
      </c>
      <c r="C9581" s="4">
        <v>0.92605297150756283</v>
      </c>
      <c r="D9581" s="4">
        <v>-0.75098587428746688</v>
      </c>
      <c r="E9581" s="4">
        <v>-0.99992753594995021</v>
      </c>
      <c r="F9581" s="4">
        <v>0.99999458398246044</v>
      </c>
      <c r="G9581" s="4">
        <v>0.35616077329461859</v>
      </c>
      <c r="H9581" s="4">
        <v>0.67925722200073813</v>
      </c>
    </row>
    <row r="9582" spans="1:8" x14ac:dyDescent="0.2">
      <c r="A9582" s="5">
        <f t="shared" si="150"/>
        <v>0.44351851851861701</v>
      </c>
      <c r="B9582" s="4">
        <v>-0.24547598613117499</v>
      </c>
      <c r="C9582" s="4">
        <v>0.91826846841758858</v>
      </c>
      <c r="D9582" s="4">
        <v>-0.75473029934581959</v>
      </c>
      <c r="E9582" s="4">
        <v>-0.9999318319171232</v>
      </c>
      <c r="F9582" s="4">
        <v>0.99999643034548535</v>
      </c>
      <c r="G9582" s="4">
        <v>0.37860763203870357</v>
      </c>
      <c r="H9582" s="4">
        <v>0.68997677230484133</v>
      </c>
    </row>
    <row r="9583" spans="1:8" x14ac:dyDescent="0.2">
      <c r="A9583" s="5">
        <f t="shared" si="150"/>
        <v>0.44356481481491333</v>
      </c>
      <c r="B9583" s="4">
        <v>-0.2575628439802467</v>
      </c>
      <c r="C9583" s="4">
        <v>0.91054466172795678</v>
      </c>
      <c r="D9583" s="4">
        <v>-0.75830432686411886</v>
      </c>
      <c r="E9583" s="4">
        <v>-0.99993604682831172</v>
      </c>
      <c r="F9583" s="4">
        <v>0.999998215169557</v>
      </c>
      <c r="G9583" s="4">
        <v>0.40155484944665948</v>
      </c>
      <c r="H9583" s="4">
        <v>0.69887701795124213</v>
      </c>
    </row>
    <row r="9584" spans="1:8" x14ac:dyDescent="0.2">
      <c r="A9584" s="5">
        <f t="shared" si="150"/>
        <v>0.44361111111120966</v>
      </c>
      <c r="B9584" s="4">
        <v>-0.26958652599147787</v>
      </c>
      <c r="C9584" s="4">
        <v>0.90264366721084943</v>
      </c>
      <c r="D9584" s="4">
        <v>-0.76178038954495997</v>
      </c>
      <c r="E9584" s="4">
        <v>-0.99994034279548472</v>
      </c>
      <c r="F9584" s="4">
        <v>1.000000061545991</v>
      </c>
      <c r="G9584" s="4">
        <v>0.42465251251895697</v>
      </c>
      <c r="H9584" s="4">
        <v>0.7075462701820967</v>
      </c>
    </row>
    <row r="9585" spans="1:8" x14ac:dyDescent="0.2">
      <c r="A9585" s="5">
        <f t="shared" si="150"/>
        <v>0.44365740740750598</v>
      </c>
      <c r="B9585" s="4">
        <v>-0.28125064729488614</v>
      </c>
      <c r="C9585" s="4">
        <v>0.89461909116608518</v>
      </c>
      <c r="D9585" s="4">
        <v>-0.76501456470813201</v>
      </c>
      <c r="E9585" s="4">
        <v>-0.99994455770667334</v>
      </c>
      <c r="F9585" s="4">
        <v>1.0000019079292433</v>
      </c>
      <c r="G9585" s="4">
        <v>0.44803828324975775</v>
      </c>
      <c r="H9585" s="4">
        <v>0.71454624574353964</v>
      </c>
    </row>
    <row r="9586" spans="1:8" x14ac:dyDescent="0.2">
      <c r="A9586" s="5">
        <f t="shared" si="150"/>
        <v>0.4437037037038023</v>
      </c>
      <c r="B9586" s="4">
        <v>-0.2923930622185586</v>
      </c>
      <c r="C9586" s="4">
        <v>0.88640879372947479</v>
      </c>
      <c r="D9586" s="4">
        <v>-0.76764657429061711</v>
      </c>
      <c r="E9586" s="4">
        <v>-0.99994885367384623</v>
      </c>
      <c r="F9586" s="4">
        <v>1.0000037543193137</v>
      </c>
      <c r="G9586" s="4">
        <v>0.47167932598589557</v>
      </c>
      <c r="H9586" s="4">
        <v>0.7193017008243866</v>
      </c>
    </row>
    <row r="9587" spans="1:8" x14ac:dyDescent="0.2">
      <c r="A9587" s="5">
        <f t="shared" si="150"/>
        <v>0.44375000000009862</v>
      </c>
      <c r="B9587" s="4">
        <v>-0.30299015212373098</v>
      </c>
      <c r="C9587" s="4">
        <v>0.88164605629856185</v>
      </c>
      <c r="D9587" s="4">
        <v>-0.77007079157552671</v>
      </c>
      <c r="E9587" s="4">
        <v>-0.99995128535337818</v>
      </c>
      <c r="F9587" s="4">
        <v>1.0000056007162024</v>
      </c>
      <c r="G9587" s="4">
        <v>0.49522817948229392</v>
      </c>
      <c r="H9587" s="4">
        <v>0.72140753003720137</v>
      </c>
    </row>
    <row r="9588" spans="1:8" x14ac:dyDescent="0.2">
      <c r="A9588" s="5">
        <f t="shared" si="150"/>
        <v>0.44379629629639494</v>
      </c>
      <c r="B9588" s="4">
        <v>-0.31344601655068244</v>
      </c>
      <c r="C9588" s="4">
        <v>0.87005468308048639</v>
      </c>
      <c r="D9588" s="4">
        <v>-0.77256327786103873</v>
      </c>
      <c r="E9588" s="4">
        <v>-0.99995371703291003</v>
      </c>
      <c r="F9588" s="4">
        <v>1.0000074471199094</v>
      </c>
      <c r="G9588" s="4">
        <v>0.5180866168114806</v>
      </c>
      <c r="H9588" s="4">
        <v>0.72569903556619364</v>
      </c>
    </row>
    <row r="9589" spans="1:8" x14ac:dyDescent="0.2">
      <c r="A9589" s="5">
        <f t="shared" si="150"/>
        <v>0.44384259259269127</v>
      </c>
      <c r="B9589" s="4">
        <v>-0.32334355195427378</v>
      </c>
      <c r="C9589" s="4">
        <v>0.86185532412184196</v>
      </c>
      <c r="D9589" s="4">
        <v>-0.77521665587639366</v>
      </c>
      <c r="E9589" s="4">
        <v>-0.99995614871244187</v>
      </c>
      <c r="F9589" s="4">
        <v>0.99992731351361797</v>
      </c>
      <c r="G9589" s="4">
        <v>0.53961734403275341</v>
      </c>
      <c r="H9589" s="4">
        <v>0.7271798360428684</v>
      </c>
    </row>
    <row r="9590" spans="1:8" x14ac:dyDescent="0.2">
      <c r="A9590" s="5">
        <f t="shared" si="150"/>
        <v>0.44388888888898759</v>
      </c>
      <c r="B9590" s="4">
        <v>-0.33299320215648226</v>
      </c>
      <c r="C9590" s="4">
        <v>0.853400190965655</v>
      </c>
      <c r="D9590" s="4">
        <v>-0.7776717474043835</v>
      </c>
      <c r="E9590" s="4">
        <v>-0.99995858039197372</v>
      </c>
      <c r="F9590" s="4">
        <v>0.99991026495104085</v>
      </c>
      <c r="G9590" s="4">
        <v>0.55995181030985519</v>
      </c>
      <c r="H9590" s="4">
        <v>0.72844624929070001</v>
      </c>
    </row>
    <row r="9591" spans="1:8" x14ac:dyDescent="0.2">
      <c r="A9591" s="5">
        <f t="shared" si="150"/>
        <v>0.44393518518528391</v>
      </c>
      <c r="B9591" s="4">
        <v>-0.34225166047060684</v>
      </c>
      <c r="C9591" s="4">
        <v>0.84421155916289148</v>
      </c>
      <c r="D9591" s="4">
        <v>-0.77983836508863147</v>
      </c>
      <c r="E9591" s="4">
        <v>-0.99996101207150567</v>
      </c>
      <c r="F9591" s="4">
        <v>0.99991211118894729</v>
      </c>
      <c r="G9591" s="4">
        <v>0.57932690345847593</v>
      </c>
      <c r="H9591" s="4">
        <v>0.72694283464608977</v>
      </c>
    </row>
    <row r="9592" spans="1:8" x14ac:dyDescent="0.2">
      <c r="A9592" s="5">
        <f t="shared" si="150"/>
        <v>0.44398148148158023</v>
      </c>
      <c r="B9592" s="4">
        <v>-0.35146805584597546</v>
      </c>
      <c r="C9592" s="4">
        <v>0.83449594097131818</v>
      </c>
      <c r="D9592" s="4">
        <v>-0.78119321800507291</v>
      </c>
      <c r="E9592" s="4">
        <v>-0.99996336269505315</v>
      </c>
      <c r="F9592" s="4">
        <v>0.99991395743367151</v>
      </c>
      <c r="G9592" s="4">
        <v>0.59774412738031879</v>
      </c>
      <c r="H9592" s="4">
        <v>0.72621887200670421</v>
      </c>
    </row>
    <row r="9593" spans="1:8" x14ac:dyDescent="0.2">
      <c r="A9593" s="5">
        <f t="shared" si="150"/>
        <v>0.44402777777787655</v>
      </c>
      <c r="B9593" s="4">
        <v>-0.36080886878657592</v>
      </c>
      <c r="C9593" s="4">
        <v>0.82482345606874519</v>
      </c>
      <c r="D9593" s="4">
        <v>-0.78168186378613902</v>
      </c>
      <c r="E9593" s="4">
        <v>-0.99996579437458499</v>
      </c>
      <c r="F9593" s="4">
        <v>0.9999158036852136</v>
      </c>
      <c r="G9593" s="4">
        <v>0.61578229606876789</v>
      </c>
      <c r="H9593" s="4">
        <v>0.72411373745077801</v>
      </c>
    </row>
    <row r="9594" spans="1:8" x14ac:dyDescent="0.2">
      <c r="A9594" s="5">
        <f t="shared" si="150"/>
        <v>0.44407407407417288</v>
      </c>
      <c r="B9594" s="4">
        <v>-0.36972756066144546</v>
      </c>
      <c r="C9594" s="4">
        <v>0.81604272864289329</v>
      </c>
      <c r="D9594" s="4">
        <v>-0.78064635895651968</v>
      </c>
      <c r="E9594" s="4">
        <v>-0.99996822605411684</v>
      </c>
      <c r="F9594" s="4">
        <v>0.99996657990983595</v>
      </c>
      <c r="G9594" s="4">
        <v>0.63378327537752133</v>
      </c>
      <c r="H9594" s="4">
        <v>0.72269477023452233</v>
      </c>
    </row>
    <row r="9595" spans="1:8" x14ac:dyDescent="0.2">
      <c r="A9595" s="5">
        <f t="shared" si="150"/>
        <v>0.4441203703704692</v>
      </c>
      <c r="B9595" s="4">
        <v>-0.37766182388682124</v>
      </c>
      <c r="C9595" s="4">
        <v>0.80903918860631108</v>
      </c>
      <c r="D9595" s="4">
        <v>-0.77846434343093918</v>
      </c>
      <c r="E9595" s="4">
        <v>-0.99997065773364879</v>
      </c>
      <c r="F9595" s="4">
        <v>0.99997993560066378</v>
      </c>
      <c r="G9595" s="4">
        <v>0.6521029408230713</v>
      </c>
      <c r="H9595" s="4">
        <v>0.71915836254489396</v>
      </c>
    </row>
    <row r="9596" spans="1:8" x14ac:dyDescent="0.2">
      <c r="A9596" s="5">
        <f t="shared" si="150"/>
        <v>0.44416666666676552</v>
      </c>
      <c r="B9596" s="4">
        <v>-0.38512244099377424</v>
      </c>
      <c r="C9596" s="4">
        <v>0.80254126583866403</v>
      </c>
      <c r="D9596" s="4">
        <v>-0.77493540959082829</v>
      </c>
      <c r="E9596" s="4">
        <v>-0.99997308941318064</v>
      </c>
      <c r="F9596" s="4">
        <v>0.99999366062286044</v>
      </c>
      <c r="G9596" s="4">
        <v>0.67072078235130017</v>
      </c>
      <c r="H9596" s="4">
        <v>0.71631636275912569</v>
      </c>
    </row>
    <row r="9597" spans="1:8" x14ac:dyDescent="0.2">
      <c r="A9597" s="5">
        <f t="shared" si="150"/>
        <v>0.44421296296306184</v>
      </c>
      <c r="B9597" s="4">
        <v>-0.39223720730269768</v>
      </c>
      <c r="C9597" s="4">
        <v>0.79641453585250788</v>
      </c>
      <c r="D9597" s="4">
        <v>-0.7703719136460776</v>
      </c>
      <c r="E9597" s="4">
        <v>-0.99997487264483731</v>
      </c>
      <c r="F9597" s="4">
        <v>0.99999606096227123</v>
      </c>
      <c r="G9597" s="4">
        <v>0.68927043953864031</v>
      </c>
      <c r="H9597" s="4">
        <v>0.71462497543266501</v>
      </c>
    </row>
    <row r="9598" spans="1:8" x14ac:dyDescent="0.2">
      <c r="A9598" s="5">
        <f t="shared" si="150"/>
        <v>0.44425925925935816</v>
      </c>
      <c r="B9598" s="4">
        <v>-0.39868834592741559</v>
      </c>
      <c r="C9598" s="4">
        <v>0.79051837214346687</v>
      </c>
      <c r="D9598" s="4">
        <v>-0.76673747316867225</v>
      </c>
      <c r="E9598" s="4">
        <v>-0.99997584531665007</v>
      </c>
      <c r="F9598" s="4">
        <v>0.99997156501889228</v>
      </c>
      <c r="G9598" s="4">
        <v>0.70771393621829304</v>
      </c>
      <c r="H9598" s="4">
        <v>0.71108470940899815</v>
      </c>
    </row>
    <row r="9599" spans="1:8" x14ac:dyDescent="0.2">
      <c r="A9599" s="5">
        <f t="shared" si="150"/>
        <v>0.44430555555565449</v>
      </c>
      <c r="B9599" s="4">
        <v>-0.40434724213503043</v>
      </c>
      <c r="C9599" s="4">
        <v>0.7851398216764327</v>
      </c>
      <c r="D9599" s="4">
        <v>-0.76418763778023779</v>
      </c>
      <c r="E9599" s="4">
        <v>-0.99997681798846283</v>
      </c>
      <c r="F9599" s="4">
        <v>0.99996719508027143</v>
      </c>
      <c r="G9599" s="4">
        <v>0.7257104231365491</v>
      </c>
      <c r="H9599" s="4">
        <v>0.70942845383085873</v>
      </c>
    </row>
    <row r="9600" spans="1:8" x14ac:dyDescent="0.2">
      <c r="A9600" s="5">
        <f t="shared" si="150"/>
        <v>0.44435185185195081</v>
      </c>
      <c r="B9600" s="4">
        <v>-0.40909596601806303</v>
      </c>
      <c r="C9600" s="4">
        <v>0.78050182944104529</v>
      </c>
      <c r="D9600" s="4">
        <v>-0.76192879016882398</v>
      </c>
      <c r="E9600" s="4">
        <v>-0.99997787171625996</v>
      </c>
      <c r="F9600" s="4">
        <v>0.99996904145386256</v>
      </c>
      <c r="G9600" s="4">
        <v>0.74294583358744259</v>
      </c>
      <c r="H9600" s="4">
        <v>0.70604666448999753</v>
      </c>
    </row>
    <row r="9601" spans="1:8" x14ac:dyDescent="0.2">
      <c r="A9601" s="5">
        <f t="shared" si="150"/>
        <v>0.44439814814824713</v>
      </c>
      <c r="B9601" s="4">
        <v>-0.41333758535480086</v>
      </c>
      <c r="C9601" s="4">
        <v>0.77613349783976693</v>
      </c>
      <c r="D9601" s="4">
        <v>-0.75966923551367549</v>
      </c>
      <c r="E9601" s="4">
        <v>-0.99997884438807272</v>
      </c>
      <c r="F9601" s="4">
        <v>0.99999944606872826</v>
      </c>
      <c r="G9601" s="4">
        <v>0.75928810231238031</v>
      </c>
      <c r="H9601" s="4">
        <v>0.70349998746879361</v>
      </c>
    </row>
    <row r="9602" spans="1:8" x14ac:dyDescent="0.2">
      <c r="A9602" s="5">
        <f t="shared" si="150"/>
        <v>0.44444444444454345</v>
      </c>
      <c r="B9602" s="4">
        <v>-0.41752010907417142</v>
      </c>
      <c r="C9602" s="4">
        <v>0.77221791061727463</v>
      </c>
      <c r="D9602" s="4">
        <v>-0.75651134251343211</v>
      </c>
      <c r="E9602" s="4">
        <v>-0.99997989811586985</v>
      </c>
      <c r="F9602" s="4">
        <v>1.0000019695370475</v>
      </c>
      <c r="G9602" s="4">
        <v>0.77461152377356279</v>
      </c>
      <c r="H9602" s="4">
        <v>0.70205635804558997</v>
      </c>
    </row>
    <row r="9603" spans="1:8" x14ac:dyDescent="0.2">
      <c r="A9603" s="5">
        <f t="shared" si="150"/>
        <v>0.44449074074083977</v>
      </c>
      <c r="B9603" s="4">
        <v>-0.42150729963471367</v>
      </c>
      <c r="C9603" s="4">
        <v>0.76869300548723707</v>
      </c>
      <c r="D9603" s="4">
        <v>-0.75163776861082487</v>
      </c>
      <c r="E9603" s="4">
        <v>-0.99998087078768261</v>
      </c>
      <c r="F9603" s="4">
        <v>1.0000044930146854</v>
      </c>
      <c r="G9603" s="4">
        <v>0.78891372149738359</v>
      </c>
      <c r="H9603" s="4">
        <v>0.696871582178058</v>
      </c>
    </row>
    <row r="9604" spans="1:8" x14ac:dyDescent="0.2">
      <c r="A9604" s="5">
        <f t="shared" ref="A9604:A9667" si="151">A9603+TIME(0,0,4)</f>
        <v>0.4445370370371361</v>
      </c>
      <c r="B9604" s="4">
        <v>-0.42495679248395418</v>
      </c>
      <c r="C9604" s="4">
        <v>0.76567274432292998</v>
      </c>
      <c r="D9604" s="4">
        <v>-0.74435671079169496</v>
      </c>
      <c r="E9604" s="4">
        <v>-0.99998192451547974</v>
      </c>
      <c r="F9604" s="4">
        <v>1.0000070165016424</v>
      </c>
      <c r="G9604" s="4">
        <v>0.8023076698108631</v>
      </c>
      <c r="H9604" s="4">
        <v>0.69298023350761906</v>
      </c>
    </row>
    <row r="9605" spans="1:8" x14ac:dyDescent="0.2">
      <c r="A9605" s="5">
        <f t="shared" si="151"/>
        <v>0.44458333333343242</v>
      </c>
      <c r="B9605" s="4">
        <v>-0.42742371156804637</v>
      </c>
      <c r="C9605" s="4">
        <v>0.76332795356747984</v>
      </c>
      <c r="D9605" s="4">
        <v>-0.73443625871107343</v>
      </c>
      <c r="E9605" s="4">
        <v>-0.9999828971872925</v>
      </c>
      <c r="F9605" s="4">
        <v>1.0000095399979185</v>
      </c>
      <c r="G9605" s="4">
        <v>0.8148788356634189</v>
      </c>
      <c r="H9605" s="4">
        <v>0.69070951983282713</v>
      </c>
    </row>
    <row r="9606" spans="1:8" x14ac:dyDescent="0.2">
      <c r="A9606" s="5">
        <f t="shared" si="151"/>
        <v>0.44462962962972874</v>
      </c>
      <c r="B9606" s="4">
        <v>-0.42903350915005506</v>
      </c>
      <c r="C9606" s="4">
        <v>0.76245939187027489</v>
      </c>
      <c r="D9606" s="4">
        <v>-0.72233127717159251</v>
      </c>
      <c r="E9606" s="4">
        <v>-0.99998386985910526</v>
      </c>
      <c r="F9606" s="4">
        <v>1.0000002461939492</v>
      </c>
      <c r="G9606" s="4">
        <v>0.82661142549010114</v>
      </c>
      <c r="H9606" s="4">
        <v>0.68092935216154871</v>
      </c>
    </row>
    <row r="9607" spans="1:8" x14ac:dyDescent="0.2">
      <c r="A9607" s="5">
        <f t="shared" si="151"/>
        <v>0.44467592592602506</v>
      </c>
      <c r="B9607" s="4">
        <v>-0.4300249516235426</v>
      </c>
      <c r="C9607" s="4">
        <v>0.76350436701898605</v>
      </c>
      <c r="D9607" s="4">
        <v>-0.70731476809319027</v>
      </c>
      <c r="E9607" s="4">
        <v>-0.99998492358690239</v>
      </c>
      <c r="F9607" s="4">
        <v>1.0000020311037068</v>
      </c>
      <c r="G9607" s="4">
        <v>0.83766146320760881</v>
      </c>
      <c r="H9607" s="4">
        <v>0.6769787764669728</v>
      </c>
    </row>
    <row r="9608" spans="1:8" x14ac:dyDescent="0.2">
      <c r="A9608" s="5">
        <f t="shared" si="151"/>
        <v>0.44472222222232138</v>
      </c>
      <c r="B9608" s="4">
        <v>-0.43051594609205651</v>
      </c>
      <c r="C9608" s="4">
        <v>0.76469846606755987</v>
      </c>
      <c r="D9608" s="4">
        <v>-0.68965807914914667</v>
      </c>
      <c r="E9608" s="4">
        <v>-0.99998589625871515</v>
      </c>
      <c r="F9608" s="4">
        <v>1.0000038775687816</v>
      </c>
      <c r="G9608" s="4">
        <v>0.84798181695758457</v>
      </c>
      <c r="H9608" s="4">
        <v>0.66228989488650702</v>
      </c>
    </row>
    <row r="9609" spans="1:8" x14ac:dyDescent="0.2">
      <c r="A9609" s="5">
        <f t="shared" si="151"/>
        <v>0.44476851851861771</v>
      </c>
      <c r="B9609" s="4">
        <v>-0.43063217879084675</v>
      </c>
      <c r="C9609" s="4">
        <v>0.76727868355960727</v>
      </c>
      <c r="D9609" s="4">
        <v>-0.67001271186074507</v>
      </c>
      <c r="E9609" s="4">
        <v>-0.99998694998651227</v>
      </c>
      <c r="F9609" s="4">
        <v>1.0000057240406754</v>
      </c>
      <c r="G9609" s="4">
        <v>0.85760266419765063</v>
      </c>
      <c r="H9609" s="4">
        <v>0.6558796963676552</v>
      </c>
    </row>
    <row r="9610" spans="1:8" x14ac:dyDescent="0.2">
      <c r="A9610" s="5">
        <f t="shared" si="151"/>
        <v>0.44481481481491403</v>
      </c>
      <c r="B9610" s="4">
        <v>-0.43018530848632153</v>
      </c>
      <c r="C9610" s="4">
        <v>0.7699961583444761</v>
      </c>
      <c r="D9610" s="4">
        <v>-0.64912471520867576</v>
      </c>
      <c r="E9610" s="4">
        <v>-0.99998792265832503</v>
      </c>
      <c r="F9610" s="4">
        <v>0.99992663366576739</v>
      </c>
      <c r="G9610" s="4">
        <v>0.86667376642944238</v>
      </c>
      <c r="H9610" s="4">
        <v>0.63675891408097807</v>
      </c>
    </row>
    <row r="9611" spans="1:8" x14ac:dyDescent="0.2">
      <c r="A9611" s="5">
        <f t="shared" si="151"/>
        <v>0.44486111111121035</v>
      </c>
      <c r="B9611" s="4">
        <v>-0.42884396896036103</v>
      </c>
      <c r="C9611" s="4">
        <v>0.77335070249853455</v>
      </c>
      <c r="D9611" s="4">
        <v>-0.6274548460266931</v>
      </c>
      <c r="E9611" s="4">
        <v>-0.99998897638612216</v>
      </c>
      <c r="F9611" s="4">
        <v>0.99990859965813195</v>
      </c>
      <c r="G9611" s="4">
        <v>0.87515111518329414</v>
      </c>
      <c r="H9611" s="4">
        <v>0.62156076554702488</v>
      </c>
    </row>
    <row r="9612" spans="1:8" x14ac:dyDescent="0.2">
      <c r="A9612" s="5">
        <f t="shared" si="151"/>
        <v>0.44490740740750667</v>
      </c>
      <c r="B9612" s="4">
        <v>-0.42675601267768476</v>
      </c>
      <c r="C9612" s="4">
        <v>0.77782640185516583</v>
      </c>
      <c r="D9612" s="4">
        <v>-0.60505695747925392</v>
      </c>
      <c r="E9612" s="4">
        <v>-0.99998994905793492</v>
      </c>
      <c r="F9612" s="4">
        <v>0.99991044596432588</v>
      </c>
      <c r="G9612" s="4">
        <v>0.88307033739532914</v>
      </c>
      <c r="H9612" s="4">
        <v>0.61325447053777371</v>
      </c>
    </row>
    <row r="9613" spans="1:8" x14ac:dyDescent="0.2">
      <c r="A9613" s="5">
        <f t="shared" si="151"/>
        <v>0.44495370370380299</v>
      </c>
      <c r="B9613" s="4">
        <v>-0.42401418141390124</v>
      </c>
      <c r="C9613" s="4">
        <v>0.78297020172415233</v>
      </c>
      <c r="D9613" s="4">
        <v>-0.5826129932484394</v>
      </c>
      <c r="E9613" s="4">
        <v>-0.99999092172974768</v>
      </c>
      <c r="F9613" s="4">
        <v>0.99991229227733813</v>
      </c>
      <c r="G9613" s="4">
        <v>0.89048978696112591</v>
      </c>
      <c r="H9613" s="4">
        <v>0.59119771412822075</v>
      </c>
    </row>
    <row r="9614" spans="1:8" x14ac:dyDescent="0.2">
      <c r="A9614" s="5">
        <f t="shared" si="151"/>
        <v>0.44500000000009932</v>
      </c>
      <c r="B9614" s="4">
        <v>-0.42090668131283121</v>
      </c>
      <c r="C9614" s="4">
        <v>0.78915152786488052</v>
      </c>
      <c r="D9614" s="4">
        <v>-0.56031570131235964</v>
      </c>
      <c r="E9614" s="4">
        <v>-0.99999148912163849</v>
      </c>
      <c r="F9614" s="4">
        <v>0.99984871159271738</v>
      </c>
      <c r="G9614" s="4">
        <v>0.89745789522784059</v>
      </c>
      <c r="H9614" s="4">
        <v>0.58254084255204797</v>
      </c>
    </row>
    <row r="9615" spans="1:8" x14ac:dyDescent="0.2">
      <c r="A9615" s="5">
        <f t="shared" si="151"/>
        <v>0.44504629629639564</v>
      </c>
      <c r="B9615" s="4">
        <v>-0.41760249954496298</v>
      </c>
      <c r="C9615" s="4">
        <v>0.79701606078876819</v>
      </c>
      <c r="D9615" s="4">
        <v>-0.5385230422017907</v>
      </c>
      <c r="E9615" s="4">
        <v>-0.99999205651352918</v>
      </c>
      <c r="F9615" s="4">
        <v>0.99983529352097888</v>
      </c>
      <c r="G9615" s="4">
        <v>0.90397305464529998</v>
      </c>
      <c r="H9615" s="4">
        <v>0.56612747623236381</v>
      </c>
    </row>
    <row r="9616" spans="1:8" x14ac:dyDescent="0.2">
      <c r="A9616" s="5">
        <f t="shared" si="151"/>
        <v>0.44509259259269196</v>
      </c>
      <c r="B9616" s="4">
        <v>-0.41448178652648343</v>
      </c>
      <c r="C9616" s="4">
        <v>0.80709195055249394</v>
      </c>
      <c r="D9616" s="4">
        <v>-0.51740183895790548</v>
      </c>
      <c r="E9616" s="4">
        <v>-0.99999254284943562</v>
      </c>
      <c r="F9616" s="4">
        <v>0.99983713970545063</v>
      </c>
      <c r="G9616" s="4">
        <v>0.91006170237992956</v>
      </c>
      <c r="H9616" s="4">
        <v>0.54080454963691671</v>
      </c>
    </row>
    <row r="9617" spans="1:8" x14ac:dyDescent="0.2">
      <c r="A9617" s="5">
        <f t="shared" si="151"/>
        <v>0.44513888888898828</v>
      </c>
      <c r="B9617" s="4">
        <v>-0.4110283963602302</v>
      </c>
      <c r="C9617" s="4">
        <v>0.81887812177179142</v>
      </c>
      <c r="D9617" s="4">
        <v>-0.50478515415556702</v>
      </c>
      <c r="E9617" s="4">
        <v>-0.99999311024132631</v>
      </c>
      <c r="F9617" s="4">
        <v>0.99983898589674025</v>
      </c>
      <c r="G9617" s="4">
        <v>0.91580277051315073</v>
      </c>
      <c r="H9617" s="4">
        <v>0.52261526119831059</v>
      </c>
    </row>
    <row r="9618" spans="1:8" x14ac:dyDescent="0.2">
      <c r="A9618" s="5">
        <f t="shared" si="151"/>
        <v>0.4451851851852846</v>
      </c>
      <c r="B9618" s="4">
        <v>-0.4069174770475904</v>
      </c>
      <c r="C9618" s="4">
        <v>0.8294055922464344</v>
      </c>
      <c r="D9618" s="4">
        <v>-0.47800383013447106</v>
      </c>
      <c r="E9618" s="4">
        <v>-1</v>
      </c>
      <c r="F9618" s="4">
        <v>0.99984083209484786</v>
      </c>
      <c r="G9618" s="4">
        <v>0.92113631821825059</v>
      </c>
      <c r="H9618" s="4">
        <v>0.5045393346414706</v>
      </c>
    </row>
    <row r="9619" spans="1:8" x14ac:dyDescent="0.2">
      <c r="A9619" s="5">
        <f t="shared" si="151"/>
        <v>0.44523148148158093</v>
      </c>
      <c r="B9619" s="4">
        <v>-0.40274563778706907</v>
      </c>
      <c r="C9619" s="4">
        <v>0.84112496893006794</v>
      </c>
      <c r="D9619" s="4">
        <v>-0.46075895488566043</v>
      </c>
      <c r="E9619" s="4">
        <v>-0.99989122286894094</v>
      </c>
      <c r="F9619" s="4">
        <v>0.99982636757080479</v>
      </c>
      <c r="G9619" s="4">
        <v>0.92615459846093207</v>
      </c>
      <c r="H9619" s="4">
        <v>0.48335517009244822</v>
      </c>
    </row>
    <row r="9620" spans="1:8" x14ac:dyDescent="0.2">
      <c r="A9620" s="5">
        <f t="shared" si="151"/>
        <v>0.44527777777787725</v>
      </c>
      <c r="B9620" s="4">
        <v>-0.39866485426832743</v>
      </c>
      <c r="C9620" s="4">
        <v>0.85121598637608686</v>
      </c>
      <c r="D9620" s="4">
        <v>-0.44567335192229873</v>
      </c>
      <c r="E9620" s="4">
        <v>-0.99989892318745854</v>
      </c>
      <c r="F9620" s="4">
        <v>0.99982433609785482</v>
      </c>
      <c r="G9620" s="4">
        <v>0.93083704984575699</v>
      </c>
      <c r="H9620" s="4">
        <v>0.46184432503217165</v>
      </c>
    </row>
    <row r="9621" spans="1:8" x14ac:dyDescent="0.2">
      <c r="A9621" s="5">
        <f t="shared" si="151"/>
        <v>0.44532407407417357</v>
      </c>
      <c r="B9621" s="4">
        <v>-0.39486440474947498</v>
      </c>
      <c r="C9621" s="4">
        <v>0.86069413874458545</v>
      </c>
      <c r="D9621" s="4">
        <v>-0.43233355778043886</v>
      </c>
      <c r="E9621" s="4">
        <v>-0.99990654244999166</v>
      </c>
      <c r="F9621" s="4">
        <v>0.99982618227902487</v>
      </c>
      <c r="G9621" s="4">
        <v>0.9352379207851883</v>
      </c>
      <c r="H9621" s="4">
        <v>0.44020011243394164</v>
      </c>
    </row>
    <row r="9622" spans="1:8" x14ac:dyDescent="0.2">
      <c r="A9622" s="5">
        <f t="shared" si="151"/>
        <v>0.44537037037046989</v>
      </c>
      <c r="B9622" s="4">
        <v>-0.39151775119977777</v>
      </c>
      <c r="C9622" s="4">
        <v>0.86953491143246275</v>
      </c>
      <c r="D9622" s="4">
        <v>-0.42535676444845838</v>
      </c>
      <c r="E9622" s="4">
        <v>-0.99991270270480581</v>
      </c>
      <c r="F9622" s="4">
        <v>0.99982802846701291</v>
      </c>
      <c r="G9622" s="4">
        <v>0.93934926367238858</v>
      </c>
      <c r="H9622" s="4">
        <v>0.4152231932800034</v>
      </c>
    </row>
    <row r="9623" spans="1:8" x14ac:dyDescent="0.2">
      <c r="A9623" s="5">
        <f t="shared" si="151"/>
        <v>0.44541666666676621</v>
      </c>
      <c r="B9623" s="4">
        <v>-0.38892544696188514</v>
      </c>
      <c r="C9623" s="4">
        <v>0.87779578963243299</v>
      </c>
      <c r="D9623" s="4">
        <v>-0.41254921711796877</v>
      </c>
      <c r="E9623" s="4">
        <v>-0.99991683656000996</v>
      </c>
      <c r="F9623" s="4">
        <v>0.99982987466181894</v>
      </c>
      <c r="G9623" s="4">
        <v>0.94320232305314911</v>
      </c>
      <c r="H9623" s="4">
        <v>0.39215730310343189</v>
      </c>
    </row>
    <row r="9624" spans="1:8" x14ac:dyDescent="0.2">
      <c r="A9624" s="5">
        <f t="shared" si="151"/>
        <v>0.44546296296306254</v>
      </c>
      <c r="B9624" s="4">
        <v>-0.38725311704535903</v>
      </c>
      <c r="C9624" s="4">
        <v>0.88556172109891207</v>
      </c>
      <c r="D9624" s="4">
        <v>-0.40460891957668194</v>
      </c>
      <c r="E9624" s="4">
        <v>-0.99992161886308928</v>
      </c>
      <c r="F9624" s="4">
        <v>0.99983172086344307</v>
      </c>
      <c r="G9624" s="4">
        <v>0.94681255989857416</v>
      </c>
      <c r="H9624" s="4">
        <v>0.37687493104615122</v>
      </c>
    </row>
    <row r="9625" spans="1:8" x14ac:dyDescent="0.2">
      <c r="A9625" s="5">
        <f t="shared" si="151"/>
        <v>0.44550925925935886</v>
      </c>
      <c r="B9625" s="4">
        <v>-0.38619626859075901</v>
      </c>
      <c r="C9625" s="4">
        <v>0.89283193005332084</v>
      </c>
      <c r="D9625" s="4">
        <v>-0.39677958862152946</v>
      </c>
      <c r="E9625" s="4">
        <v>-0.99992721172601262</v>
      </c>
      <c r="F9625" s="4">
        <v>0.99983356707188531</v>
      </c>
      <c r="G9625" s="4">
        <v>0.9501965376546605</v>
      </c>
      <c r="H9625" s="4">
        <v>0.14818060045529019</v>
      </c>
    </row>
    <row r="9626" spans="1:8" x14ac:dyDescent="0.2">
      <c r="A9626" s="5">
        <f t="shared" si="151"/>
        <v>0.44555555555565518</v>
      </c>
      <c r="B9626" s="4">
        <v>-0.38678664186446521</v>
      </c>
      <c r="C9626" s="4">
        <v>0.89911427877068772</v>
      </c>
      <c r="D9626" s="4">
        <v>-0.38928775320905545</v>
      </c>
      <c r="E9626" s="4">
        <v>-0.99993272353295148</v>
      </c>
      <c r="F9626" s="4">
        <v>0.99983541328714565</v>
      </c>
      <c r="G9626" s="4">
        <v>0.95336507126866732</v>
      </c>
      <c r="H9626" s="4">
        <v>5.55597900144741E-2</v>
      </c>
    </row>
    <row r="9627" spans="1:8" x14ac:dyDescent="0.2">
      <c r="A9627" s="5">
        <f t="shared" si="151"/>
        <v>0.4456018518519515</v>
      </c>
      <c r="B9627" s="4">
        <v>-0.38893702460802937</v>
      </c>
      <c r="C9627" s="4">
        <v>0.90269126063783234</v>
      </c>
      <c r="D9627" s="4">
        <v>-0.38175718751200499</v>
      </c>
      <c r="E9627" s="4">
        <v>-0.99993718161209333</v>
      </c>
      <c r="F9627" s="4">
        <v>0.9998372595092242</v>
      </c>
      <c r="G9627" s="4">
        <v>0.95632304735979035</v>
      </c>
      <c r="H9627" s="4">
        <v>-5.3886148438487737E-3</v>
      </c>
    </row>
    <row r="9628" spans="1:8" x14ac:dyDescent="0.2">
      <c r="A9628" s="5">
        <f t="shared" si="151"/>
        <v>0.44564814814824782</v>
      </c>
      <c r="B9628" s="4">
        <v>-0.39239456873606016</v>
      </c>
      <c r="C9628" s="4">
        <v>0.90471879733219052</v>
      </c>
      <c r="D9628" s="4">
        <v>-0.37456639560966692</v>
      </c>
      <c r="E9628" s="4">
        <v>-0.99994042385146908</v>
      </c>
      <c r="F9628" s="4">
        <v>0.99983910573812085</v>
      </c>
      <c r="G9628" s="4">
        <v>0.95910009810372476</v>
      </c>
      <c r="H9628" s="4">
        <v>-1.7924515967243888E-2</v>
      </c>
    </row>
    <row r="9629" spans="1:8" x14ac:dyDescent="0.2">
      <c r="A9629" s="5">
        <f t="shared" si="151"/>
        <v>0.44569444444454415</v>
      </c>
      <c r="B9629" s="4">
        <v>-0.39712033069250086</v>
      </c>
      <c r="C9629" s="4">
        <v>0.9050328325010264</v>
      </c>
      <c r="D9629" s="4">
        <v>-0.36736751198458772</v>
      </c>
      <c r="E9629" s="4">
        <v>-0.99994366609084495</v>
      </c>
      <c r="F9629" s="4">
        <v>0.99988970044005954</v>
      </c>
      <c r="G9629" s="4">
        <v>0.96170892521771778</v>
      </c>
      <c r="H9629" s="4">
        <v>-2.5707799214308696E-2</v>
      </c>
    </row>
    <row r="9630" spans="1:8" x14ac:dyDescent="0.2">
      <c r="A9630" s="5">
        <f t="shared" si="151"/>
        <v>0.44574074074084047</v>
      </c>
      <c r="B9630" s="4">
        <v>-0.40244951703881654</v>
      </c>
      <c r="C9630" s="4">
        <v>0.90379887909304657</v>
      </c>
      <c r="D9630" s="4">
        <v>-0.36010012367766125</v>
      </c>
      <c r="E9630" s="4">
        <v>-0.99994690833022082</v>
      </c>
      <c r="F9630" s="4">
        <v>0.99990330305321684</v>
      </c>
      <c r="G9630" s="4">
        <v>0.96413479870419871</v>
      </c>
      <c r="H9630" s="4">
        <v>-2.9495665501556471E-2</v>
      </c>
    </row>
    <row r="9631" spans="1:8" x14ac:dyDescent="0.2">
      <c r="A9631" s="5">
        <f t="shared" si="151"/>
        <v>0.44578703703713679</v>
      </c>
      <c r="B9631" s="4">
        <v>-0.40852840898813092</v>
      </c>
      <c r="C9631" s="4">
        <v>0.900438128710355</v>
      </c>
      <c r="D9631" s="4">
        <v>-0.35342751627241514</v>
      </c>
      <c r="E9631" s="4">
        <v>-0.99995015056959657</v>
      </c>
      <c r="F9631" s="4">
        <v>0.99990508786881394</v>
      </c>
      <c r="G9631" s="4">
        <v>0.96572448512087805</v>
      </c>
      <c r="H9631" s="4">
        <v>-4.1545233452772251E-2</v>
      </c>
    </row>
    <row r="9632" spans="1:8" x14ac:dyDescent="0.2">
      <c r="A9632" s="5">
        <f t="shared" si="151"/>
        <v>0.44583333333343311</v>
      </c>
      <c r="B9632" s="4">
        <v>-0.41580027920721646</v>
      </c>
      <c r="C9632" s="4">
        <v>0.8957116977169457</v>
      </c>
      <c r="D9632" s="4">
        <v>-0.34658266515736397</v>
      </c>
      <c r="E9632" s="4">
        <v>-0.99995339280897244</v>
      </c>
      <c r="F9632" s="4">
        <v>0.99990693423648158</v>
      </c>
      <c r="G9632" s="4">
        <v>0.96854558036177296</v>
      </c>
      <c r="H9632" s="4">
        <v>-4.9706906396503742E-2</v>
      </c>
    </row>
    <row r="9633" spans="1:8" x14ac:dyDescent="0.2">
      <c r="A9633" s="5">
        <f t="shared" si="151"/>
        <v>0.44587962962972943</v>
      </c>
      <c r="B9633" s="4">
        <v>-0.42407762990139086</v>
      </c>
      <c r="C9633" s="4">
        <v>0.88972904847033529</v>
      </c>
      <c r="D9633" s="4">
        <v>-0.33925164291431803</v>
      </c>
      <c r="E9633" s="4">
        <v>-0.99995655399236383</v>
      </c>
      <c r="F9633" s="4">
        <v>0.999908780610968</v>
      </c>
      <c r="G9633" s="4">
        <v>0.97054715340156039</v>
      </c>
      <c r="H9633" s="4">
        <v>-5.9096519811097731E-2</v>
      </c>
    </row>
    <row r="9634" spans="1:8" x14ac:dyDescent="0.2">
      <c r="A9634" s="5">
        <f t="shared" si="151"/>
        <v>0.44592592592602576</v>
      </c>
      <c r="B9634" s="4">
        <v>-0.43324227313766089</v>
      </c>
      <c r="C9634" s="4">
        <v>0.8826203566161035</v>
      </c>
      <c r="D9634" s="4">
        <v>-0.33200939394017953</v>
      </c>
      <c r="E9634" s="4">
        <v>-0.99995979623173969</v>
      </c>
      <c r="F9634" s="4">
        <v>0.9999232450822072</v>
      </c>
      <c r="G9634" s="4">
        <v>0.97241973016504524</v>
      </c>
      <c r="H9634" s="4">
        <v>-6.8417202601770255E-2</v>
      </c>
    </row>
    <row r="9635" spans="1:8" x14ac:dyDescent="0.2">
      <c r="A9635" s="5">
        <f t="shared" si="151"/>
        <v>0.44597222222232208</v>
      </c>
      <c r="B9635" s="4">
        <v>-0.44286105788827423</v>
      </c>
      <c r="C9635" s="4">
        <v>0.8747064156870562</v>
      </c>
      <c r="D9635" s="4">
        <v>-0.32451520171525666</v>
      </c>
      <c r="E9635" s="4">
        <v>-0.99996303847111556</v>
      </c>
      <c r="F9635" s="4">
        <v>0.9999294001176624</v>
      </c>
      <c r="G9635" s="4">
        <v>0.97417554666208439</v>
      </c>
      <c r="H9635" s="4">
        <v>-7.3240882225621695E-2</v>
      </c>
    </row>
    <row r="9636" spans="1:8" x14ac:dyDescent="0.2">
      <c r="A9636" s="5">
        <f t="shared" si="151"/>
        <v>0.4460185185186184</v>
      </c>
      <c r="B9636" s="4">
        <v>-0.45213371232005839</v>
      </c>
      <c r="C9636" s="4">
        <v>0.8648403371828437</v>
      </c>
      <c r="D9636" s="4">
        <v>-0.31730392518471712</v>
      </c>
      <c r="E9636" s="4">
        <v>-0.99996474064678786</v>
      </c>
      <c r="F9636" s="4">
        <v>0.99993389327493942</v>
      </c>
      <c r="G9636" s="4">
        <v>0.97581699013032053</v>
      </c>
      <c r="H9636" s="4">
        <v>-8.2197409552837039E-2</v>
      </c>
    </row>
    <row r="9637" spans="1:8" x14ac:dyDescent="0.2">
      <c r="A9637" s="5">
        <f t="shared" si="151"/>
        <v>0.44606481481491472</v>
      </c>
      <c r="B9637" s="4">
        <v>-0.46088825114192272</v>
      </c>
      <c r="C9637" s="4">
        <v>0.85443849301597574</v>
      </c>
      <c r="D9637" s="4">
        <v>-0.31280170636363713</v>
      </c>
      <c r="E9637" s="4">
        <v>-0.9999663617664758</v>
      </c>
      <c r="F9637" s="4">
        <v>0.99993604747284115</v>
      </c>
      <c r="G9637" s="4">
        <v>0.9773553904297162</v>
      </c>
      <c r="H9637" s="4">
        <v>-9.0930558520883956E-2</v>
      </c>
    </row>
    <row r="9638" spans="1:8" x14ac:dyDescent="0.2">
      <c r="A9638" s="5">
        <f t="shared" si="151"/>
        <v>0.44611111111121104</v>
      </c>
      <c r="B9638" s="4">
        <v>-0.46929220815919609</v>
      </c>
      <c r="C9638" s="4">
        <v>0.84300708534091895</v>
      </c>
      <c r="D9638" s="4">
        <v>-0.30271502044495519</v>
      </c>
      <c r="E9638" s="4">
        <v>-0.99996790183017925</v>
      </c>
      <c r="F9638" s="4">
        <v>0.99993814012658566</v>
      </c>
      <c r="G9638" s="4">
        <v>0.97879676101612689</v>
      </c>
      <c r="H9638" s="4">
        <v>-0.10343824567822063</v>
      </c>
    </row>
    <row r="9639" spans="1:8" x14ac:dyDescent="0.2">
      <c r="A9639" s="5">
        <f t="shared" si="151"/>
        <v>0.44615740740750737</v>
      </c>
      <c r="B9639" s="4">
        <v>-0.47733189971534773</v>
      </c>
      <c r="C9639" s="4">
        <v>0.83006446099369791</v>
      </c>
      <c r="D9639" s="4">
        <v>-0.29576753014775564</v>
      </c>
      <c r="E9639" s="4">
        <v>-0.99996952294986718</v>
      </c>
      <c r="F9639" s="4">
        <v>0.99994029434028509</v>
      </c>
      <c r="G9639" s="4">
        <v>0.98014642491925796</v>
      </c>
      <c r="H9639" s="4">
        <v>-0.10827637636555694</v>
      </c>
    </row>
    <row r="9640" spans="1:8" x14ac:dyDescent="0.2">
      <c r="A9640" s="5">
        <f t="shared" si="151"/>
        <v>0.44620370370380369</v>
      </c>
      <c r="B9640" s="4">
        <v>-0.48499036178883925</v>
      </c>
      <c r="C9640" s="4">
        <v>0.81481746395499988</v>
      </c>
      <c r="D9640" s="4">
        <v>-0.28967650549447616</v>
      </c>
      <c r="E9640" s="4">
        <v>-0.99997114406955512</v>
      </c>
      <c r="F9640" s="4">
        <v>0.99994244856194037</v>
      </c>
      <c r="G9640" s="4">
        <v>0.98141050606150326</v>
      </c>
      <c r="H9640" s="4">
        <v>-0.12114867571958506</v>
      </c>
    </row>
    <row r="9641" spans="1:8" x14ac:dyDescent="0.2">
      <c r="A9641" s="5">
        <f t="shared" si="151"/>
        <v>0.44625000000010001</v>
      </c>
      <c r="B9641" s="4">
        <v>-0.49224425707152708</v>
      </c>
      <c r="C9641" s="4">
        <v>0.79632747972192375</v>
      </c>
      <c r="D9641" s="4">
        <v>-0.28478040439287844</v>
      </c>
      <c r="E9641" s="4">
        <v>-0.99997276518924305</v>
      </c>
      <c r="F9641" s="4">
        <v>0.99994454123909771</v>
      </c>
      <c r="G9641" s="4">
        <v>0.98258798694759253</v>
      </c>
      <c r="H9641" s="4">
        <v>-0.13010436374704079</v>
      </c>
    </row>
    <row r="9642" spans="1:8" x14ac:dyDescent="0.2">
      <c r="A9642" s="5">
        <f t="shared" si="151"/>
        <v>0.44629629629639633</v>
      </c>
      <c r="B9642" s="4">
        <v>-0.49912362464460663</v>
      </c>
      <c r="C9642" s="4">
        <v>0.7748938812481595</v>
      </c>
      <c r="D9642" s="4">
        <v>-0.28092642683586067</v>
      </c>
      <c r="E9642" s="4">
        <v>-0.99997438630893098</v>
      </c>
      <c r="F9642" s="4">
        <v>0.99994669547655102</v>
      </c>
      <c r="G9642" s="4">
        <v>0.98369949297311032</v>
      </c>
      <c r="H9642" s="4">
        <v>-0.13915247899893887</v>
      </c>
    </row>
    <row r="9643" spans="1:8" x14ac:dyDescent="0.2">
      <c r="A9643" s="5">
        <f t="shared" si="151"/>
        <v>0.44634259259269266</v>
      </c>
      <c r="B9643" s="4">
        <v>-0.50585256108594234</v>
      </c>
      <c r="C9643" s="4">
        <v>0.75035476354424069</v>
      </c>
      <c r="D9643" s="4">
        <v>-0.27878589120938024</v>
      </c>
      <c r="E9643" s="4">
        <v>-0.99997592637263444</v>
      </c>
      <c r="F9643" s="4">
        <v>0.99994878817243149</v>
      </c>
      <c r="G9643" s="4">
        <v>0.98473335394698547</v>
      </c>
      <c r="H9643" s="4">
        <v>-0.14418147345285556</v>
      </c>
    </row>
    <row r="9644" spans="1:8" x14ac:dyDescent="0.2">
      <c r="A9644" s="5">
        <f t="shared" si="151"/>
        <v>0.44638888888898898</v>
      </c>
      <c r="B9644" s="4">
        <v>-0.51203179824695</v>
      </c>
      <c r="C9644" s="4">
        <v>0.72384896956434452</v>
      </c>
      <c r="D9644" s="4">
        <v>-0.27821738876650487</v>
      </c>
      <c r="E9644" s="4">
        <v>-0.99997754749232237</v>
      </c>
      <c r="F9644" s="4">
        <v>0.99995088087275952</v>
      </c>
      <c r="G9644" s="4">
        <v>0.98570747532431846</v>
      </c>
      <c r="H9644" s="4">
        <v>-0.15813758298947891</v>
      </c>
    </row>
    <row r="9645" spans="1:8" x14ac:dyDescent="0.2">
      <c r="A9645" s="5">
        <f t="shared" si="151"/>
        <v>0.4464351851852853</v>
      </c>
      <c r="B9645" s="4">
        <v>-0.51744286364870551</v>
      </c>
      <c r="C9645" s="4">
        <v>0.69677745305358552</v>
      </c>
      <c r="D9645" s="4">
        <v>-0.27869615557538946</v>
      </c>
      <c r="E9645" s="4">
        <v>-0.99997916861201031</v>
      </c>
      <c r="F9645" s="4">
        <v>0.99995303513372091</v>
      </c>
      <c r="G9645" s="4">
        <v>0.98661540029177086</v>
      </c>
      <c r="H9645" s="4">
        <v>-0.16351625309946102</v>
      </c>
    </row>
    <row r="9646" spans="1:8" x14ac:dyDescent="0.2">
      <c r="A9646" s="5">
        <f t="shared" si="151"/>
        <v>0.44648148148158162</v>
      </c>
      <c r="B9646" s="4">
        <v>-0.52188054910051263</v>
      </c>
      <c r="C9646" s="4">
        <v>0.6692249096976598</v>
      </c>
      <c r="D9646" s="4">
        <v>-0.27969503161153259</v>
      </c>
      <c r="E9646" s="4">
        <v>-0.99998078973169824</v>
      </c>
      <c r="F9646" s="4">
        <v>0.99995518940263839</v>
      </c>
      <c r="G9646" s="4">
        <v>0.987467440519052</v>
      </c>
      <c r="H9646" s="4">
        <v>-0.17865304378725458</v>
      </c>
    </row>
    <row r="9647" spans="1:8" x14ac:dyDescent="0.2">
      <c r="A9647" s="5">
        <f t="shared" si="151"/>
        <v>0.44652777777787794</v>
      </c>
      <c r="B9647" s="4">
        <v>-0.5251268941332341</v>
      </c>
      <c r="C9647" s="4">
        <v>0.64242518934427784</v>
      </c>
      <c r="D9647" s="4">
        <v>-0.28067629047462039</v>
      </c>
      <c r="E9647" s="4">
        <v>-0.99998232979540169</v>
      </c>
      <c r="F9647" s="4">
        <v>0.99995728212638002</v>
      </c>
      <c r="G9647" s="4">
        <v>0.98826382606184349</v>
      </c>
      <c r="H9647" s="4">
        <v>-0.18885338092814535</v>
      </c>
    </row>
    <row r="9648" spans="1:8" x14ac:dyDescent="0.2">
      <c r="A9648" s="5">
        <f t="shared" si="151"/>
        <v>0.44657407407417427</v>
      </c>
      <c r="B9648" s="4">
        <v>-0.52761073922121748</v>
      </c>
      <c r="C9648" s="4">
        <v>0.61668889013703043</v>
      </c>
      <c r="D9648" s="4">
        <v>-0.28130795549112553</v>
      </c>
      <c r="E9648" s="4">
        <v>-0.99998395091508963</v>
      </c>
      <c r="F9648" s="4">
        <v>0.99995820534618252</v>
      </c>
      <c r="G9648" s="4">
        <v>0.98901067513689622</v>
      </c>
      <c r="H9648" s="4">
        <v>-0.1948376430128004</v>
      </c>
    </row>
    <row r="9649" spans="1:8" x14ac:dyDescent="0.2">
      <c r="A9649" s="5">
        <f t="shared" si="151"/>
        <v>0.44662037037047059</v>
      </c>
      <c r="B9649" s="4">
        <v>-0.52944914714127933</v>
      </c>
      <c r="C9649" s="4">
        <v>0.59201994588789253</v>
      </c>
      <c r="D9649" s="4">
        <v>-0.28190705721562875</v>
      </c>
      <c r="E9649" s="4">
        <v>-0.9999851667548556</v>
      </c>
      <c r="F9649" s="4">
        <v>0.99995838992908248</v>
      </c>
      <c r="G9649" s="4">
        <v>0.98971048425057584</v>
      </c>
      <c r="H9649" s="4">
        <v>-0.21110139024508295</v>
      </c>
    </row>
    <row r="9650" spans="1:8" x14ac:dyDescent="0.2">
      <c r="A9650" s="5">
        <f t="shared" si="151"/>
        <v>0.44666666666676691</v>
      </c>
      <c r="B9650" s="4">
        <v>-0.53093205605120375</v>
      </c>
      <c r="C9650" s="4">
        <v>0.56934254161819342</v>
      </c>
      <c r="D9650" s="4">
        <v>-0.28293014949968409</v>
      </c>
      <c r="E9650" s="4">
        <v>-0.99998581520273078</v>
      </c>
      <c r="F9650" s="4">
        <v>0.9999602364564355</v>
      </c>
      <c r="G9650" s="4">
        <v>0.99036291131976517</v>
      </c>
      <c r="H9650" s="4">
        <v>-0.21731936840638455</v>
      </c>
    </row>
    <row r="9651" spans="1:8" x14ac:dyDescent="0.2">
      <c r="A9651" s="5">
        <f t="shared" si="151"/>
        <v>0.44671296296306323</v>
      </c>
      <c r="B9651" s="4">
        <v>-0.53232494171253242</v>
      </c>
      <c r="C9651" s="4">
        <v>0.5485275101945063</v>
      </c>
      <c r="D9651" s="4">
        <v>-0.28440472848852827</v>
      </c>
      <c r="E9651" s="4">
        <v>-0.99998646365060595</v>
      </c>
      <c r="F9651" s="4">
        <v>0.99996208299060807</v>
      </c>
      <c r="G9651" s="4">
        <v>0.99097702534940391</v>
      </c>
      <c r="H9651" s="4">
        <v>-0.22919885329134443</v>
      </c>
    </row>
    <row r="9652" spans="1:8" x14ac:dyDescent="0.2">
      <c r="A9652" s="5">
        <f t="shared" si="151"/>
        <v>0.44675925925935955</v>
      </c>
      <c r="B9652" s="4">
        <v>-0.53364608051298212</v>
      </c>
      <c r="C9652" s="4">
        <v>0.52897649359874066</v>
      </c>
      <c r="D9652" s="4">
        <v>-0.2855416351737603</v>
      </c>
      <c r="E9652" s="4">
        <v>-0.99998711209848112</v>
      </c>
      <c r="F9652" s="4">
        <v>0.99996392953160029</v>
      </c>
      <c r="G9652" s="4">
        <v>0.99155067408045983</v>
      </c>
      <c r="H9652" s="4">
        <v>-0.24025153229884788</v>
      </c>
    </row>
    <row r="9653" spans="1:8" x14ac:dyDescent="0.2">
      <c r="A9653" s="5">
        <f t="shared" si="151"/>
        <v>0.44680555555565588</v>
      </c>
      <c r="B9653" s="4">
        <v>-0.5342954932623124</v>
      </c>
      <c r="C9653" s="4">
        <v>0.50982403324800807</v>
      </c>
      <c r="D9653" s="4">
        <v>-0.28556431949358069</v>
      </c>
      <c r="E9653" s="4">
        <v>-0.9999877605463563</v>
      </c>
      <c r="F9653" s="4">
        <v>0.99996577607941228</v>
      </c>
      <c r="G9653" s="4">
        <v>0.99208714275740195</v>
      </c>
      <c r="H9653" s="4">
        <v>-0.25841582836726795</v>
      </c>
    </row>
    <row r="9654" spans="1:8" x14ac:dyDescent="0.2">
      <c r="A9654" s="5">
        <f t="shared" si="151"/>
        <v>0.4468518518519522</v>
      </c>
      <c r="B9654" s="4">
        <v>-0.53446123909020238</v>
      </c>
      <c r="C9654" s="4">
        <v>0.49110007419546331</v>
      </c>
      <c r="D9654" s="4">
        <v>-0.28371343611706662</v>
      </c>
      <c r="E9654" s="4">
        <v>-0.99998849005021584</v>
      </c>
      <c r="F9654" s="4">
        <v>0.99996762263404404</v>
      </c>
      <c r="G9654" s="4">
        <v>0.99258960708857047</v>
      </c>
      <c r="H9654" s="4">
        <v>-0.26435601773376238</v>
      </c>
    </row>
    <row r="9655" spans="1:8" x14ac:dyDescent="0.2">
      <c r="A9655" s="5">
        <f t="shared" si="151"/>
        <v>0.44689814814824852</v>
      </c>
      <c r="B9655" s="4">
        <v>-0.53439492236778718</v>
      </c>
      <c r="C9655" s="4">
        <v>0.47307652683309498</v>
      </c>
      <c r="D9655" s="4">
        <v>-0.27989009712188423</v>
      </c>
      <c r="E9655" s="4">
        <v>-0.99998913849809101</v>
      </c>
      <c r="F9655" s="4">
        <v>0.99996940764333719</v>
      </c>
      <c r="G9655" s="4">
        <v>0.99306101247197487</v>
      </c>
      <c r="H9655" s="4">
        <v>-0.27619024242784396</v>
      </c>
    </row>
    <row r="9656" spans="1:8" x14ac:dyDescent="0.2">
      <c r="A9656" s="5">
        <f t="shared" si="151"/>
        <v>0.44694444444454484</v>
      </c>
      <c r="B9656" s="4">
        <v>-0.53402175088677661</v>
      </c>
      <c r="C9656" s="4">
        <v>0.45603984740125036</v>
      </c>
      <c r="D9656" s="4">
        <v>-0.27425835629457862</v>
      </c>
      <c r="E9656" s="4">
        <v>-0.99998978694596619</v>
      </c>
      <c r="F9656" s="4">
        <v>0.99997630165178097</v>
      </c>
      <c r="G9656" s="4">
        <v>0.99350022736226673</v>
      </c>
      <c r="H9656" s="4">
        <v>-0.28617083056196285</v>
      </c>
    </row>
    <row r="9657" spans="1:8" x14ac:dyDescent="0.2">
      <c r="A9657" s="5">
        <f t="shared" si="151"/>
        <v>0.44699074074084116</v>
      </c>
      <c r="B9657" s="4">
        <v>-0.5332492653856622</v>
      </c>
      <c r="C9657" s="4">
        <v>0.44003960815113657</v>
      </c>
      <c r="D9657" s="4">
        <v>-0.26631200960133966</v>
      </c>
      <c r="E9657" s="4">
        <v>-0.99999043539384125</v>
      </c>
      <c r="F9657" s="4">
        <v>0.99998368811980531</v>
      </c>
      <c r="G9657" s="4">
        <v>0.99391450429369055</v>
      </c>
      <c r="H9657" s="4">
        <v>-0.2986951218798003</v>
      </c>
    </row>
    <row r="9658" spans="1:8" x14ac:dyDescent="0.2">
      <c r="A9658" s="5">
        <f t="shared" si="151"/>
        <v>0.44703703703713749</v>
      </c>
      <c r="B9658" s="4">
        <v>-0.53207582590674429</v>
      </c>
      <c r="C9658" s="4">
        <v>0.4236896867064755</v>
      </c>
      <c r="D9658" s="4">
        <v>-0.25825308583345963</v>
      </c>
      <c r="E9658" s="4">
        <v>-0.99999108384171642</v>
      </c>
      <c r="F9658" s="4">
        <v>0.99998824311369627</v>
      </c>
      <c r="G9658" s="4">
        <v>0.99430033132837714</v>
      </c>
      <c r="H9658" s="4">
        <v>-0.3023921246155028</v>
      </c>
    </row>
    <row r="9659" spans="1:8" x14ac:dyDescent="0.2">
      <c r="A9659" s="5">
        <f t="shared" si="151"/>
        <v>0.44708333333343381</v>
      </c>
      <c r="B9659" s="4">
        <v>-0.5304664733688812</v>
      </c>
      <c r="C9659" s="4">
        <v>0.40699997424415119</v>
      </c>
      <c r="D9659" s="4">
        <v>-0.24715090835086997</v>
      </c>
      <c r="E9659" s="4">
        <v>-0.99999173228959159</v>
      </c>
      <c r="F9659" s="4">
        <v>0.99999242879745665</v>
      </c>
      <c r="G9659" s="4">
        <v>0.99466031417237077</v>
      </c>
      <c r="H9659" s="4">
        <v>-0.31153752378832927</v>
      </c>
    </row>
    <row r="9660" spans="1:8" x14ac:dyDescent="0.2">
      <c r="A9660" s="5">
        <f t="shared" si="151"/>
        <v>0.44712962962973013</v>
      </c>
      <c r="B9660" s="4">
        <v>-0.52852824158469669</v>
      </c>
      <c r="C9660" s="4">
        <v>0.38956144150831218</v>
      </c>
      <c r="D9660" s="4">
        <v>-0.23623493869184498</v>
      </c>
      <c r="E9660" s="4">
        <v>-0.99999238073746677</v>
      </c>
      <c r="F9660" s="4">
        <v>0.99999667605128184</v>
      </c>
      <c r="G9660" s="4">
        <v>0.99499989459384286</v>
      </c>
      <c r="H9660" s="4">
        <v>-0.3165405088890485</v>
      </c>
    </row>
    <row r="9661" spans="1:8" x14ac:dyDescent="0.2">
      <c r="A9661" s="5">
        <f t="shared" si="151"/>
        <v>0.44717592592602645</v>
      </c>
      <c r="B9661" s="4">
        <v>-0.52656910993076378</v>
      </c>
      <c r="C9661" s="4">
        <v>0.37105679506009026</v>
      </c>
      <c r="D9661" s="4">
        <v>-0.22463694679032389</v>
      </c>
      <c r="E9661" s="4">
        <v>-0.99999311024132631</v>
      </c>
      <c r="F9661" s="4">
        <v>1.0000008617660738</v>
      </c>
      <c r="G9661" s="4">
        <v>0.99531612474436237</v>
      </c>
      <c r="H9661" s="4">
        <v>-0.31882533805369911</v>
      </c>
    </row>
    <row r="9662" spans="1:8" x14ac:dyDescent="0.2">
      <c r="A9662" s="5">
        <f t="shared" si="151"/>
        <v>0.44722222222232277</v>
      </c>
      <c r="B9662" s="4">
        <v>-0.52469461235211889</v>
      </c>
      <c r="C9662" s="4">
        <v>0.35985847005913607</v>
      </c>
      <c r="D9662" s="4">
        <v>-0.21260834561429021</v>
      </c>
      <c r="E9662" s="4">
        <v>-1</v>
      </c>
      <c r="F9662" s="4">
        <v>1.0000051090511581</v>
      </c>
      <c r="G9662" s="4">
        <v>0.99561172554912369</v>
      </c>
      <c r="H9662" s="4">
        <v>-0.32314755557094293</v>
      </c>
    </row>
    <row r="9663" spans="1:8" x14ac:dyDescent="0.2">
      <c r="A9663" s="5">
        <f t="shared" si="151"/>
        <v>0.4472685185186191</v>
      </c>
      <c r="B9663" s="4">
        <v>-0.5227918575055982</v>
      </c>
      <c r="C9663" s="4">
        <v>0.33089570774124621</v>
      </c>
      <c r="D9663" s="4">
        <v>-0.20073291760732945</v>
      </c>
      <c r="E9663" s="4">
        <v>-0.99988311727050128</v>
      </c>
      <c r="F9663" s="4">
        <v>1.0000092947969819</v>
      </c>
      <c r="G9663" s="4">
        <v>0.99589043781871667</v>
      </c>
      <c r="H9663" s="4">
        <v>-0.32869192950412152</v>
      </c>
    </row>
    <row r="9664" spans="1:8" x14ac:dyDescent="0.2">
      <c r="A9664" s="5">
        <f t="shared" si="151"/>
        <v>0.44731481481491542</v>
      </c>
      <c r="B9664" s="4">
        <v>-0.52077283801259622</v>
      </c>
      <c r="C9664" s="4">
        <v>0.25086699074558216</v>
      </c>
      <c r="D9664" s="4">
        <v>-0.18904092816930587</v>
      </c>
      <c r="E9664" s="4">
        <v>-0.99989187131681612</v>
      </c>
      <c r="F9664" s="4">
        <v>1.0000135421133256</v>
      </c>
      <c r="G9664" s="4">
        <v>0.99614897389274504</v>
      </c>
      <c r="H9664" s="4">
        <v>-0.33069811755434936</v>
      </c>
    </row>
    <row r="9665" spans="1:8" x14ac:dyDescent="0.2">
      <c r="A9665" s="5">
        <f t="shared" si="151"/>
        <v>0.44736111111121174</v>
      </c>
      <c r="B9665" s="4">
        <v>-0.51908452644720116</v>
      </c>
      <c r="C9665" s="4">
        <v>0.12953781700130207</v>
      </c>
      <c r="D9665" s="4">
        <v>-0.17775024497101397</v>
      </c>
      <c r="E9665" s="4">
        <v>-0.99989746417973935</v>
      </c>
      <c r="F9665" s="4">
        <v>1.0000177278901816</v>
      </c>
      <c r="G9665" s="4">
        <v>0.99639311509322204</v>
      </c>
      <c r="H9665" s="4">
        <v>-0.33473022250811435</v>
      </c>
    </row>
    <row r="9666" spans="1:8" x14ac:dyDescent="0.2">
      <c r="A9666" s="5">
        <f t="shared" si="151"/>
        <v>0.44740740740750806</v>
      </c>
      <c r="B9666" s="4">
        <v>-0.51766722007894983</v>
      </c>
      <c r="C9666" s="4">
        <v>6.1055997057635557E-2</v>
      </c>
      <c r="D9666" s="4">
        <v>-0.16709784550418777</v>
      </c>
      <c r="E9666" s="4">
        <v>-0.99990305704266269</v>
      </c>
      <c r="F9666" s="4">
        <v>1.0000213596849059</v>
      </c>
      <c r="G9666" s="4">
        <v>0.9966202539048421</v>
      </c>
      <c r="H9666" s="4">
        <v>-0.3380801613268557</v>
      </c>
    </row>
    <row r="9667" spans="1:8" x14ac:dyDescent="0.2">
      <c r="A9667" s="5">
        <f t="shared" si="151"/>
        <v>0.44745370370380438</v>
      </c>
      <c r="B9667" s="4">
        <v>-0.51662800060321123</v>
      </c>
      <c r="C9667" s="4">
        <v>2.6563407660937594E-2</v>
      </c>
      <c r="D9667" s="4">
        <v>-0.16106078203593557</v>
      </c>
      <c r="E9667" s="4">
        <v>-0.99866533216093956</v>
      </c>
      <c r="F9667" s="4">
        <v>1.0000248068253117</v>
      </c>
      <c r="G9667" s="4">
        <v>0.99683265800923504</v>
      </c>
      <c r="H9667" s="4">
        <v>-0.34205758008020359</v>
      </c>
    </row>
    <row r="9668" spans="1:8" x14ac:dyDescent="0.2">
      <c r="A9668" s="5">
        <f t="shared" ref="A9668:A9731" si="152">A9667+TIME(0,0,4)</f>
        <v>0.44750000000010071</v>
      </c>
      <c r="B9668" s="4">
        <v>-0.51623632266170172</v>
      </c>
      <c r="C9668" s="4">
        <v>1.1379015953576169E-2</v>
      </c>
      <c r="D9668" s="4">
        <v>-0.14939533619811743</v>
      </c>
      <c r="E9668" s="4">
        <v>-0.99589200165483893</v>
      </c>
      <c r="F9668" s="4">
        <v>1.0000283155352754</v>
      </c>
      <c r="G9668" s="4">
        <v>0.99703304687996741</v>
      </c>
      <c r="H9668" s="4">
        <v>-0.34653854779473192</v>
      </c>
    </row>
    <row r="9669" spans="1:8" x14ac:dyDescent="0.2">
      <c r="A9669" s="5">
        <f t="shared" si="152"/>
        <v>0.44754629629639703</v>
      </c>
      <c r="B9669" s="4">
        <v>-0.51637386034503552</v>
      </c>
      <c r="C9669" s="4">
        <v>5.0174073561341896E-3</v>
      </c>
      <c r="D9669" s="4">
        <v>-0.14349994661819804</v>
      </c>
      <c r="E9669" s="4">
        <v>-0.99403136153303451</v>
      </c>
      <c r="F9669" s="4">
        <v>1.0000318858138229</v>
      </c>
      <c r="G9669" s="4">
        <v>0.99721824785883062</v>
      </c>
      <c r="H9669" s="4">
        <v>-0.34970495697770115</v>
      </c>
    </row>
    <row r="9670" spans="1:8" x14ac:dyDescent="0.2">
      <c r="A9670" s="5">
        <f t="shared" si="152"/>
        <v>0.44759259259269335</v>
      </c>
      <c r="B9670" s="4">
        <v>-0.51713297884853648</v>
      </c>
      <c r="C9670" s="4">
        <v>5.2075561405744916E-3</v>
      </c>
      <c r="D9670" s="4">
        <v>-0.14065688448091637</v>
      </c>
      <c r="E9670" s="4">
        <v>-0.9905016165805528</v>
      </c>
      <c r="F9670" s="4">
        <v>1.0000353945498179</v>
      </c>
      <c r="G9670" s="4">
        <v>0.99739290722974949</v>
      </c>
      <c r="H9670" s="4">
        <v>-0.35900566445394316</v>
      </c>
    </row>
    <row r="9671" spans="1:8" x14ac:dyDescent="0.2">
      <c r="A9671" s="5">
        <f t="shared" si="152"/>
        <v>0.44763888888898967</v>
      </c>
      <c r="B9671" s="4">
        <v>-0.51866326209366809</v>
      </c>
      <c r="C9671" s="4">
        <v>6.9385781576748237E-3</v>
      </c>
      <c r="D9671" s="4">
        <v>-0.14064923466050941</v>
      </c>
      <c r="E9671" s="4">
        <v>-0.98967131042254985</v>
      </c>
      <c r="F9671" s="4">
        <v>1.0000065864762162</v>
      </c>
      <c r="G9671" s="4">
        <v>0.99755577870310974</v>
      </c>
      <c r="H9671" s="4">
        <v>-0.36267099261452806</v>
      </c>
    </row>
    <row r="9672" spans="1:8" x14ac:dyDescent="0.2">
      <c r="A9672" s="5">
        <f t="shared" si="152"/>
        <v>0.44768518518528599</v>
      </c>
      <c r="B9672" s="4">
        <v>-0.52048657429870904</v>
      </c>
      <c r="C9672" s="4">
        <v>1.0342026666069834E-2</v>
      </c>
      <c r="D9672" s="4">
        <v>-0.143713611306792</v>
      </c>
      <c r="E9672" s="4">
        <v>-0.98714338609105245</v>
      </c>
      <c r="F9672" s="4">
        <v>1.000028500233388</v>
      </c>
      <c r="G9672" s="4">
        <v>0.99796382452727028</v>
      </c>
      <c r="H9672" s="4">
        <v>-0.37099237061979823</v>
      </c>
    </row>
    <row r="9673" spans="1:8" x14ac:dyDescent="0.2">
      <c r="A9673" s="5">
        <f t="shared" si="152"/>
        <v>0.44773148148158232</v>
      </c>
      <c r="B9673" s="4">
        <v>-0.52222576813040822</v>
      </c>
      <c r="C9673" s="4">
        <v>1.5336995838956435E-2</v>
      </c>
      <c r="D9673" s="4">
        <v>-0.14839351414641319</v>
      </c>
      <c r="E9673" s="4">
        <v>-0.98738136646123842</v>
      </c>
      <c r="F9673" s="4">
        <v>1.0000329317830732</v>
      </c>
      <c r="G9673" s="4">
        <v>0.99824627385635045</v>
      </c>
      <c r="H9673" s="4">
        <v>-0.38295113347427245</v>
      </c>
    </row>
    <row r="9674" spans="1:8" x14ac:dyDescent="0.2">
      <c r="A9674" s="5">
        <f t="shared" si="152"/>
        <v>0.44777777777787864</v>
      </c>
      <c r="B9674" s="4">
        <v>-0.52389565209567357</v>
      </c>
      <c r="C9674" s="4">
        <v>2.1367162191877752E-2</v>
      </c>
      <c r="D9674" s="4">
        <v>-0.15605729866713614</v>
      </c>
      <c r="E9674" s="4">
        <v>-0.98837551810985225</v>
      </c>
      <c r="F9674" s="4">
        <v>1.0000303460676636</v>
      </c>
      <c r="G9674" s="4">
        <v>0.9969939678751355</v>
      </c>
      <c r="H9674" s="4">
        <v>-0.39081996342826275</v>
      </c>
    </row>
    <row r="9675" spans="1:8" x14ac:dyDescent="0.2">
      <c r="A9675" s="5">
        <f t="shared" si="152"/>
        <v>0.44782407407417496</v>
      </c>
      <c r="B9675" s="4">
        <v>-0.52542752624072608</v>
      </c>
      <c r="C9675" s="4">
        <v>2.8260691602340116E-2</v>
      </c>
      <c r="D9675" s="4">
        <v>-0.16719351244950825</v>
      </c>
      <c r="E9675" s="4">
        <v>-0.98874910514193226</v>
      </c>
      <c r="F9675" s="4">
        <v>1.0000299763328542</v>
      </c>
      <c r="G9675" s="4">
        <v>0.99414317000300234</v>
      </c>
      <c r="H9675" s="4">
        <v>-0.39520529629076201</v>
      </c>
    </row>
    <row r="9676" spans="1:8" x14ac:dyDescent="0.2">
      <c r="A9676" s="5">
        <f t="shared" si="152"/>
        <v>0.44787037037047128</v>
      </c>
      <c r="B9676" s="4">
        <v>-0.52699374980142144</v>
      </c>
      <c r="C9676" s="4">
        <v>3.5572672183279863E-2</v>
      </c>
      <c r="D9676" s="4">
        <v>-0.18068206073709939</v>
      </c>
      <c r="E9676" s="4">
        <v>-0.98946337047642763</v>
      </c>
      <c r="F9676" s="4">
        <v>1.0000272676229169</v>
      </c>
      <c r="G9676" s="4">
        <v>0.98943528998946861</v>
      </c>
      <c r="H9676" s="4">
        <v>-0.40681584413309396</v>
      </c>
    </row>
    <row r="9677" spans="1:8" x14ac:dyDescent="0.2">
      <c r="A9677" s="5">
        <f t="shared" si="152"/>
        <v>0.4479166666667676</v>
      </c>
      <c r="B9677" s="4">
        <v>-0.52878552048379024</v>
      </c>
      <c r="C9677" s="4">
        <v>4.1576742615906749E-2</v>
      </c>
      <c r="D9677" s="4">
        <v>-0.19499386325318521</v>
      </c>
      <c r="E9677" s="4">
        <v>-0.99013354135541165</v>
      </c>
      <c r="F9677" s="4">
        <v>1.0000179729945908</v>
      </c>
      <c r="G9677" s="4">
        <v>0.98339357676424544</v>
      </c>
      <c r="H9677" s="4">
        <v>-0.41063380566749319</v>
      </c>
    </row>
    <row r="9678" spans="1:8" x14ac:dyDescent="0.2">
      <c r="A9678" s="5">
        <f t="shared" si="152"/>
        <v>0.44796296296306393</v>
      </c>
      <c r="B9678" s="4">
        <v>-0.53103208793969026</v>
      </c>
      <c r="C9678" s="4">
        <v>4.5797322338171811E-2</v>
      </c>
      <c r="D9678" s="4">
        <v>-0.21031628658745105</v>
      </c>
      <c r="E9678" s="4">
        <v>-0.99105085193081843</v>
      </c>
      <c r="F9678" s="4">
        <v>1.0000135411114297</v>
      </c>
      <c r="G9678" s="4">
        <v>0.97657971965888846</v>
      </c>
      <c r="H9678" s="4">
        <v>-0.41776462965726918</v>
      </c>
    </row>
    <row r="9679" spans="1:8" x14ac:dyDescent="0.2">
      <c r="A9679" s="5">
        <f t="shared" si="152"/>
        <v>0.44800925925936025</v>
      </c>
      <c r="B9679" s="4">
        <v>-0.5336169056965373</v>
      </c>
      <c r="C9679" s="4">
        <v>4.7857208410432797E-2</v>
      </c>
      <c r="D9679" s="4">
        <v>-0.22630258470835662</v>
      </c>
      <c r="E9679" s="4">
        <v>-0.9913450040981906</v>
      </c>
      <c r="F9679" s="4">
        <v>1.0000057241185365</v>
      </c>
      <c r="G9679" s="4">
        <v>0.96974537290741081</v>
      </c>
      <c r="H9679" s="4">
        <v>-0.42726223967293409</v>
      </c>
    </row>
    <row r="9680" spans="1:8" x14ac:dyDescent="0.2">
      <c r="A9680" s="5">
        <f t="shared" si="152"/>
        <v>0.44805555555565657</v>
      </c>
      <c r="B9680" s="4">
        <v>-0.53657577625529906</v>
      </c>
      <c r="C9680" s="4">
        <v>4.7052759964177647E-2</v>
      </c>
      <c r="D9680" s="4">
        <v>-0.24203923747061545</v>
      </c>
      <c r="E9680" s="4">
        <v>-0.99170602745268921</v>
      </c>
      <c r="F9680" s="4">
        <v>0.99999741494969063</v>
      </c>
      <c r="G9680" s="4">
        <v>0.96305862703597422</v>
      </c>
      <c r="H9680" s="4">
        <v>-0.42990664629077602</v>
      </c>
    </row>
    <row r="9681" spans="1:8" x14ac:dyDescent="0.2">
      <c r="A9681" s="5">
        <f t="shared" si="152"/>
        <v>0.44810185185195289</v>
      </c>
      <c r="B9681" s="4">
        <v>-0.540142213511277</v>
      </c>
      <c r="C9681" s="4">
        <v>1.9919731980688329E-2</v>
      </c>
      <c r="D9681" s="4">
        <v>-0.25716859858511121</v>
      </c>
      <c r="E9681" s="4">
        <v>-0.99160640964786684</v>
      </c>
      <c r="F9681" s="4">
        <v>0.99998910600893465</v>
      </c>
      <c r="G9681" s="4">
        <v>0.95327234788679871</v>
      </c>
      <c r="H9681" s="4">
        <v>-0.43512337891126773</v>
      </c>
    </row>
    <row r="9682" spans="1:8" x14ac:dyDescent="0.2">
      <c r="A9682" s="5">
        <f t="shared" si="152"/>
        <v>0.44814814814824921</v>
      </c>
      <c r="B9682" s="4">
        <v>-0.54409568387472695</v>
      </c>
      <c r="C9682" s="4">
        <v>-8.1199180601264562E-3</v>
      </c>
      <c r="D9682" s="4">
        <v>-0.27162888028547599</v>
      </c>
      <c r="E9682" s="4">
        <v>-0.99088671356241698</v>
      </c>
      <c r="F9682" s="4">
        <v>0.99997919707094762</v>
      </c>
      <c r="G9682" s="4">
        <v>0.94283281469689662</v>
      </c>
      <c r="H9682" s="4">
        <v>-0.43953054725075863</v>
      </c>
    </row>
    <row r="9683" spans="1:8" x14ac:dyDescent="0.2">
      <c r="A9683" s="5">
        <f t="shared" si="152"/>
        <v>0.44819444444454554</v>
      </c>
      <c r="B9683" s="4">
        <v>-0.54796348877347267</v>
      </c>
      <c r="C9683" s="4">
        <v>-1.191864995753388E-2</v>
      </c>
      <c r="D9683" s="4">
        <v>-0.28527916482737098</v>
      </c>
      <c r="E9683" s="4">
        <v>-0.98689105881162853</v>
      </c>
      <c r="F9683" s="4">
        <v>0.99996688809993395</v>
      </c>
      <c r="G9683" s="4">
        <v>0.9325819168357653</v>
      </c>
      <c r="H9683" s="4">
        <v>-0.44456565044820096</v>
      </c>
    </row>
    <row r="9684" spans="1:8" x14ac:dyDescent="0.2">
      <c r="A9684" s="5">
        <f t="shared" si="152"/>
        <v>0.44824074074084186</v>
      </c>
      <c r="B9684" s="4">
        <v>-0.5517357403470815</v>
      </c>
      <c r="C9684" s="4">
        <v>-1.3222813751233875E-2</v>
      </c>
      <c r="D9684" s="4">
        <v>-0.29775171090835717</v>
      </c>
      <c r="E9684" s="4">
        <v>-0.9847400761537185</v>
      </c>
      <c r="F9684" s="4">
        <v>0.9999545179241538</v>
      </c>
      <c r="G9684" s="4">
        <v>0.92344659000762008</v>
      </c>
      <c r="H9684" s="4">
        <v>-0.44584702248602393</v>
      </c>
    </row>
    <row r="9685" spans="1:8" x14ac:dyDescent="0.2">
      <c r="A9685" s="5">
        <f t="shared" si="152"/>
        <v>0.44828703703713818</v>
      </c>
      <c r="B9685" s="4">
        <v>-0.55566221373455549</v>
      </c>
      <c r="C9685" s="4">
        <v>-1.3795644474422717E-2</v>
      </c>
      <c r="D9685" s="4">
        <v>-0.30884992108999121</v>
      </c>
      <c r="E9685" s="4">
        <v>-0.97990581618837147</v>
      </c>
      <c r="F9685" s="4">
        <v>0.99994214808588322</v>
      </c>
      <c r="G9685" s="4">
        <v>0.91564358002268709</v>
      </c>
      <c r="H9685" s="4">
        <v>-0.4477799293639726</v>
      </c>
    </row>
    <row r="9686" spans="1:8" x14ac:dyDescent="0.2">
      <c r="A9686" s="5">
        <f t="shared" si="152"/>
        <v>0.4483333333334345</v>
      </c>
      <c r="B9686" s="4">
        <v>-0.55930137406262892</v>
      </c>
      <c r="C9686" s="4">
        <v>-7.589738707439197E-3</v>
      </c>
      <c r="D9686" s="4">
        <v>-0.31867560967006431</v>
      </c>
      <c r="E9686" s="4">
        <v>-0.97450473172414509</v>
      </c>
      <c r="F9686" s="4">
        <v>0.99993131718076722</v>
      </c>
      <c r="G9686" s="4">
        <v>0.908995338331411</v>
      </c>
      <c r="H9686" s="4">
        <v>-0.44989619383718837</v>
      </c>
    </row>
    <row r="9687" spans="1:8" x14ac:dyDescent="0.2">
      <c r="A9687" s="5">
        <f t="shared" si="152"/>
        <v>0.44837962962973082</v>
      </c>
      <c r="B9687" s="4">
        <v>-0.56238371755725114</v>
      </c>
      <c r="C9687" s="4">
        <v>4.2567667625968602E-3</v>
      </c>
      <c r="D9687" s="4">
        <v>-0.32783231703652516</v>
      </c>
      <c r="E9687" s="4">
        <v>-0.96586246161188583</v>
      </c>
      <c r="F9687" s="4">
        <v>0.99992257903154613</v>
      </c>
      <c r="G9687" s="4">
        <v>0.90311834339714303</v>
      </c>
      <c r="H9687" s="4">
        <v>-0.45048357785169774</v>
      </c>
    </row>
    <row r="9688" spans="1:8" x14ac:dyDescent="0.2">
      <c r="A9688" s="5">
        <f t="shared" si="152"/>
        <v>0.44842592592602715</v>
      </c>
      <c r="B9688" s="4">
        <v>-0.56484814244277481</v>
      </c>
      <c r="C9688" s="4">
        <v>6.1182171593920876E-3</v>
      </c>
      <c r="D9688" s="4">
        <v>-0.33696965926069777</v>
      </c>
      <c r="E9688" s="4">
        <v>-0.9599643418513446</v>
      </c>
      <c r="F9688" s="4">
        <v>0.99991384112216763</v>
      </c>
      <c r="G9688" s="4">
        <v>0.89715744358077965</v>
      </c>
      <c r="H9688" s="4">
        <v>-0.45210217852821233</v>
      </c>
    </row>
    <row r="9689" spans="1:8" x14ac:dyDescent="0.2">
      <c r="A9689" s="5">
        <f t="shared" si="152"/>
        <v>0.44847222222232347</v>
      </c>
      <c r="B9689" s="4">
        <v>-0.56661811129670581</v>
      </c>
      <c r="C9689" s="4">
        <v>1.344676283685071E-2</v>
      </c>
      <c r="D9689" s="4">
        <v>-0.34587691766954931</v>
      </c>
      <c r="E9689" s="4">
        <v>-0.95342158384690401</v>
      </c>
      <c r="F9689" s="4">
        <v>0.99990504191141094</v>
      </c>
      <c r="G9689" s="4">
        <v>0.8905675151029887</v>
      </c>
      <c r="H9689" s="4">
        <v>-0.4532326251827678</v>
      </c>
    </row>
    <row r="9690" spans="1:8" x14ac:dyDescent="0.2">
      <c r="A9690" s="5">
        <f t="shared" si="152"/>
        <v>0.44851851851861979</v>
      </c>
      <c r="B9690" s="4">
        <v>-0.56765693734952583</v>
      </c>
      <c r="C9690" s="4">
        <v>2.2842962691411728E-2</v>
      </c>
      <c r="D9690" s="4">
        <v>-0.35450673997296106</v>
      </c>
      <c r="E9690" s="4">
        <v>-0.94943946544550961</v>
      </c>
      <c r="F9690" s="4">
        <v>0.99989630448253264</v>
      </c>
      <c r="G9690" s="4">
        <v>0.88289824616287915</v>
      </c>
      <c r="H9690" s="4">
        <v>-0.45374585469770784</v>
      </c>
    </row>
    <row r="9691" spans="1:8" x14ac:dyDescent="0.2">
      <c r="A9691" s="5">
        <f t="shared" si="152"/>
        <v>0.44856481481491611</v>
      </c>
      <c r="B9691" s="4">
        <v>-0.5678278306329847</v>
      </c>
      <c r="C9691" s="4">
        <v>3.3902988190477844E-2</v>
      </c>
      <c r="D9691" s="4">
        <v>-0.36291690735613802</v>
      </c>
      <c r="E9691" s="4">
        <v>-0.9439755352675262</v>
      </c>
      <c r="F9691" s="4">
        <v>0.99988756729346717</v>
      </c>
      <c r="G9691" s="4">
        <v>0.87445642101874621</v>
      </c>
      <c r="H9691" s="4">
        <v>-0.45456134461134706</v>
      </c>
    </row>
    <row r="9692" spans="1:8" x14ac:dyDescent="0.2">
      <c r="A9692" s="5">
        <f t="shared" si="152"/>
        <v>0.44861111111121243</v>
      </c>
      <c r="B9692" s="4">
        <v>-0.56703809848005715</v>
      </c>
      <c r="C9692" s="4">
        <v>4.5691873934244565E-2</v>
      </c>
      <c r="D9692" s="4">
        <v>-0.37057670493580158</v>
      </c>
      <c r="E9692" s="4">
        <v>-0.935143560371133</v>
      </c>
      <c r="F9692" s="4">
        <v>0.99841470222912765</v>
      </c>
      <c r="G9692" s="4">
        <v>0.86596437488402911</v>
      </c>
      <c r="H9692" s="4">
        <v>-0.45534725154661249</v>
      </c>
    </row>
    <row r="9693" spans="1:8" x14ac:dyDescent="0.2">
      <c r="A9693" s="5">
        <f t="shared" si="152"/>
        <v>0.44865740740750876</v>
      </c>
      <c r="B9693" s="4">
        <v>-0.56572697943899375</v>
      </c>
      <c r="C9693" s="4">
        <v>5.850608507151879E-2</v>
      </c>
      <c r="D9693" s="4">
        <v>-0.37805239618300085</v>
      </c>
      <c r="E9693" s="4">
        <v>-0.92564474001122465</v>
      </c>
      <c r="F9693" s="4">
        <v>0.99448301054383015</v>
      </c>
      <c r="G9693" s="4">
        <v>0.8577131066114545</v>
      </c>
      <c r="H9693" s="4">
        <v>-0.45562286425826926</v>
      </c>
    </row>
    <row r="9694" spans="1:8" x14ac:dyDescent="0.2">
      <c r="A9694" s="5">
        <f t="shared" si="152"/>
        <v>0.44870370370380508</v>
      </c>
      <c r="B9694" s="4">
        <v>-0.56448821588330822</v>
      </c>
      <c r="C9694" s="4">
        <v>7.2509342507483934E-2</v>
      </c>
      <c r="D9694" s="4">
        <v>-0.3854876288164944</v>
      </c>
      <c r="E9694" s="4">
        <v>-0.91955363766289011</v>
      </c>
      <c r="F9694" s="4">
        <v>0.98871294781232943</v>
      </c>
      <c r="G9694" s="4">
        <v>0.84936673018861164</v>
      </c>
      <c r="H9694" s="4">
        <v>-0.45517796597102467</v>
      </c>
    </row>
    <row r="9695" spans="1:8" x14ac:dyDescent="0.2">
      <c r="A9695" s="5">
        <f t="shared" si="152"/>
        <v>0.4487500000001014</v>
      </c>
      <c r="B9695" s="4">
        <v>-0.5633337107289127</v>
      </c>
      <c r="C9695" s="4">
        <v>8.8127738692329011E-2</v>
      </c>
      <c r="D9695" s="4">
        <v>-0.39264330421334431</v>
      </c>
      <c r="E9695" s="4">
        <v>-0.91685990413346619</v>
      </c>
      <c r="F9695" s="4">
        <v>0.98189089851564371</v>
      </c>
      <c r="G9695" s="4">
        <v>0.84064669695124472</v>
      </c>
      <c r="H9695" s="4">
        <v>-0.45454781875531913</v>
      </c>
    </row>
    <row r="9696" spans="1:8" x14ac:dyDescent="0.2">
      <c r="A9696" s="5">
        <f t="shared" si="152"/>
        <v>0.44879629629639772</v>
      </c>
      <c r="B9696" s="4">
        <v>-0.56228338028908242</v>
      </c>
      <c r="C9696" s="4">
        <v>0.10450792519880878</v>
      </c>
      <c r="D9696" s="4">
        <v>-0.39929316837845885</v>
      </c>
      <c r="E9696" s="4">
        <v>-0.91124961417351424</v>
      </c>
      <c r="F9696" s="4">
        <v>0.97491946764835691</v>
      </c>
      <c r="G9696" s="4">
        <v>0.83118689028395598</v>
      </c>
      <c r="H9696" s="4">
        <v>-0.45317230404103209</v>
      </c>
    </row>
    <row r="9697" spans="1:8" x14ac:dyDescent="0.2">
      <c r="A9697" s="5">
        <f t="shared" si="152"/>
        <v>0.44884259259269405</v>
      </c>
      <c r="B9697" s="4">
        <v>-0.56226162463862361</v>
      </c>
      <c r="C9697" s="4">
        <v>0.12114363377479272</v>
      </c>
      <c r="D9697" s="4">
        <v>-0.40606173733058154</v>
      </c>
      <c r="E9697" s="4">
        <v>-0.90344003218895252</v>
      </c>
      <c r="F9697" s="4">
        <v>0.96807013802024511</v>
      </c>
      <c r="G9697" s="4">
        <v>0.82140020478393683</v>
      </c>
      <c r="H9697" s="4">
        <v>-0.4527993549538834</v>
      </c>
    </row>
    <row r="9698" spans="1:8" x14ac:dyDescent="0.2">
      <c r="A9698" s="5">
        <f t="shared" si="152"/>
        <v>0.44888888888899037</v>
      </c>
      <c r="B9698" s="4">
        <v>-0.56416421047264642</v>
      </c>
      <c r="C9698" s="4">
        <v>0.13714879921888407</v>
      </c>
      <c r="D9698" s="4">
        <v>-0.41297430752333031</v>
      </c>
      <c r="E9698" s="4">
        <v>-0.90019963839695594</v>
      </c>
      <c r="F9698" s="4">
        <v>0.96140570399965242</v>
      </c>
      <c r="G9698" s="4">
        <v>0.81223045851892206</v>
      </c>
      <c r="H9698" s="4">
        <v>-0.45272337096622239</v>
      </c>
    </row>
    <row r="9699" spans="1:8" x14ac:dyDescent="0.2">
      <c r="A9699" s="5">
        <f t="shared" si="152"/>
        <v>0.44893518518528669</v>
      </c>
      <c r="B9699" s="4">
        <v>-0.56799577604688301</v>
      </c>
      <c r="C9699" s="4">
        <v>0.15224942623416288</v>
      </c>
      <c r="D9699" s="4">
        <v>-0.42040360884549421</v>
      </c>
      <c r="E9699" s="4">
        <v>-0.89396052112734514</v>
      </c>
      <c r="F9699" s="4">
        <v>0.95494758388922263</v>
      </c>
      <c r="G9699" s="4">
        <v>0.80398248897342628</v>
      </c>
      <c r="H9699" s="4">
        <v>-0.45298750807151816</v>
      </c>
    </row>
    <row r="9700" spans="1:8" x14ac:dyDescent="0.2">
      <c r="A9700" s="5">
        <f t="shared" si="152"/>
        <v>0.44898148148158301</v>
      </c>
      <c r="B9700" s="4">
        <v>-0.57340766707142932</v>
      </c>
      <c r="C9700" s="4">
        <v>0.16641323273450467</v>
      </c>
      <c r="D9700" s="4">
        <v>-0.42814267388385485</v>
      </c>
      <c r="E9700" s="4">
        <v>-0.89142939958914347</v>
      </c>
      <c r="F9700" s="4">
        <v>0.94847670347391499</v>
      </c>
      <c r="G9700" s="4">
        <v>0.79648660734780763</v>
      </c>
      <c r="H9700" s="4">
        <v>-0.45416031563524539</v>
      </c>
    </row>
    <row r="9701" spans="1:8" x14ac:dyDescent="0.2">
      <c r="A9701" s="5">
        <f t="shared" si="152"/>
        <v>0.44902777777787933</v>
      </c>
      <c r="B9701" s="4">
        <v>-0.57995117918803185</v>
      </c>
      <c r="C9701" s="4">
        <v>0.17984347270764411</v>
      </c>
      <c r="D9701" s="4">
        <v>-0.43648692907887837</v>
      </c>
      <c r="E9701" s="4">
        <v>-0.88730304363853074</v>
      </c>
      <c r="F9701" s="4">
        <v>0.94130102792599046</v>
      </c>
      <c r="G9701" s="4">
        <v>0.7895808534329718</v>
      </c>
      <c r="H9701" s="4">
        <v>-0.45613741064418861</v>
      </c>
    </row>
    <row r="9702" spans="1:8" x14ac:dyDescent="0.2">
      <c r="A9702" s="5">
        <f t="shared" si="152"/>
        <v>0.44907407407417566</v>
      </c>
      <c r="B9702" s="4">
        <v>-0.58730624448903201</v>
      </c>
      <c r="C9702" s="4">
        <v>0.19346918948826231</v>
      </c>
      <c r="D9702" s="4">
        <v>-0.44562731551913076</v>
      </c>
      <c r="E9702" s="4">
        <v>-0.87730892626603896</v>
      </c>
      <c r="F9702" s="4">
        <v>0.93316603144377908</v>
      </c>
      <c r="G9702" s="4">
        <v>0.78345130373905092</v>
      </c>
      <c r="H9702" s="4">
        <v>-0.45989921676869266</v>
      </c>
    </row>
    <row r="9703" spans="1:8" x14ac:dyDescent="0.2">
      <c r="A9703" s="5">
        <f t="shared" si="152"/>
        <v>0.44912037037047198</v>
      </c>
      <c r="B9703" s="4">
        <v>-0.59515265472086487</v>
      </c>
      <c r="C9703" s="4">
        <v>0.20814436013627638</v>
      </c>
      <c r="D9703" s="4">
        <v>-0.45511324994459529</v>
      </c>
      <c r="E9703" s="4">
        <v>-0.87061227745268921</v>
      </c>
      <c r="F9703" s="4">
        <v>0.92419244797017486</v>
      </c>
      <c r="G9703" s="4">
        <v>0.77789620488144617</v>
      </c>
      <c r="H9703" s="4">
        <v>-0.4630298467781046</v>
      </c>
    </row>
    <row r="9704" spans="1:8" x14ac:dyDescent="0.2">
      <c r="A9704" s="5">
        <f t="shared" si="152"/>
        <v>0.4491666666667683</v>
      </c>
      <c r="B9704" s="4">
        <v>-0.60371501895659796</v>
      </c>
      <c r="C9704" s="4">
        <v>0.22331182047614806</v>
      </c>
      <c r="D9704" s="4">
        <v>-0.46490337029679418</v>
      </c>
      <c r="E9704" s="4">
        <v>-0.86324234312749004</v>
      </c>
      <c r="F9704" s="4">
        <v>0.91474814643195268</v>
      </c>
      <c r="G9704" s="4">
        <v>0.77230465625147715</v>
      </c>
      <c r="H9704" s="4">
        <v>-0.46694699851398025</v>
      </c>
    </row>
    <row r="9705" spans="1:8" x14ac:dyDescent="0.2">
      <c r="A9705" s="5">
        <f t="shared" si="152"/>
        <v>0.44921296296306462</v>
      </c>
      <c r="B9705" s="4">
        <v>-0.61231561933029033</v>
      </c>
      <c r="C9705" s="4">
        <v>0.23868086687980924</v>
      </c>
      <c r="D9705" s="4">
        <v>-0.47521242147002718</v>
      </c>
      <c r="E9705" s="4">
        <v>-0.85531863431689903</v>
      </c>
      <c r="F9705" s="4">
        <v>0.90525224317693298</v>
      </c>
      <c r="G9705" s="4">
        <v>0.76620636260224073</v>
      </c>
      <c r="H9705" s="4">
        <v>-0.4693269438220537</v>
      </c>
    </row>
    <row r="9706" spans="1:8" x14ac:dyDescent="0.2">
      <c r="A9706" s="5">
        <f t="shared" si="152"/>
        <v>0.44925925925936094</v>
      </c>
      <c r="B9706" s="4">
        <v>-0.62073317375281645</v>
      </c>
      <c r="C9706" s="4">
        <v>0.25461334187103518</v>
      </c>
      <c r="D9706" s="4">
        <v>-0.48593807852380583</v>
      </c>
      <c r="E9706" s="4">
        <v>-0.85041798950033198</v>
      </c>
      <c r="F9706" s="4">
        <v>0.89654115461406558</v>
      </c>
      <c r="G9706" s="4">
        <v>0.75962426019438567</v>
      </c>
      <c r="H9706" s="4">
        <v>-0.47419673404443063</v>
      </c>
    </row>
    <row r="9707" spans="1:8" x14ac:dyDescent="0.2">
      <c r="A9707" s="5">
        <f t="shared" si="152"/>
        <v>0.44930555555565727</v>
      </c>
      <c r="B9707" s="4">
        <v>-0.62909978610341377</v>
      </c>
      <c r="C9707" s="4">
        <v>0.27099999643141853</v>
      </c>
      <c r="D9707" s="4">
        <v>-0.49812782675103112</v>
      </c>
      <c r="E9707" s="4">
        <v>-0.83626958636806936</v>
      </c>
      <c r="F9707" s="4">
        <v>0.88818591560632476</v>
      </c>
      <c r="G9707" s="4">
        <v>0.75302212251949152</v>
      </c>
      <c r="H9707" s="4">
        <v>-0.4794522889980638</v>
      </c>
    </row>
    <row r="9708" spans="1:8" x14ac:dyDescent="0.2">
      <c r="A9708" s="5">
        <f t="shared" si="152"/>
        <v>0.44935185185195359</v>
      </c>
      <c r="B9708" s="4">
        <v>-0.63724619115689329</v>
      </c>
      <c r="C9708" s="4">
        <v>0.28756787286788893</v>
      </c>
      <c r="D9708" s="4">
        <v>-0.51166256856262016</v>
      </c>
      <c r="E9708" s="4">
        <v>-0.82538506455947047</v>
      </c>
      <c r="F9708" s="4">
        <v>0.87948615891530968</v>
      </c>
      <c r="G9708" s="4">
        <v>0.74665749168708762</v>
      </c>
      <c r="H9708" s="4">
        <v>-0.48703597969118873</v>
      </c>
    </row>
    <row r="9709" spans="1:8" x14ac:dyDescent="0.2">
      <c r="A9709" s="5">
        <f t="shared" si="152"/>
        <v>0.44939814814824991</v>
      </c>
      <c r="B9709" s="4">
        <v>-0.64459828376686534</v>
      </c>
      <c r="C9709" s="4">
        <v>0.3046482092392746</v>
      </c>
      <c r="D9709" s="4">
        <v>-0.52622947638619266</v>
      </c>
      <c r="E9709" s="4">
        <v>-0.81915793855826691</v>
      </c>
      <c r="F9709" s="4">
        <v>0.87021150143025128</v>
      </c>
      <c r="G9709" s="4">
        <v>0.74083560194136022</v>
      </c>
      <c r="H9709" s="4">
        <v>-0.49202230111938022</v>
      </c>
    </row>
    <row r="9710" spans="1:8" x14ac:dyDescent="0.2">
      <c r="A9710" s="5">
        <f t="shared" si="152"/>
        <v>0.44944444444454623</v>
      </c>
      <c r="B9710" s="4">
        <v>-0.65071407704491069</v>
      </c>
      <c r="C9710" s="4">
        <v>0.32227042694818947</v>
      </c>
      <c r="D9710" s="4">
        <v>-0.54168234928950354</v>
      </c>
      <c r="E9710" s="4">
        <v>-0.80774347272368863</v>
      </c>
      <c r="F9710" s="4">
        <v>0.86018069733869607</v>
      </c>
      <c r="G9710" s="4">
        <v>0.73563179693972713</v>
      </c>
      <c r="H9710" s="4">
        <v>-0.49475883383019098</v>
      </c>
    </row>
    <row r="9711" spans="1:8" x14ac:dyDescent="0.2">
      <c r="A9711" s="5">
        <f t="shared" si="152"/>
        <v>0.44949074074084255</v>
      </c>
      <c r="B9711" s="4">
        <v>-0.65530356246958077</v>
      </c>
      <c r="C9711" s="4">
        <v>0.33959373717056174</v>
      </c>
      <c r="D9711" s="4">
        <v>-0.55822960805344812</v>
      </c>
      <c r="E9711" s="4">
        <v>-0.79157579934775935</v>
      </c>
      <c r="F9711" s="4">
        <v>0.85008869406375609</v>
      </c>
      <c r="G9711" s="4">
        <v>0.73113641446526845</v>
      </c>
      <c r="H9711" s="4">
        <v>-0.50182926314567278</v>
      </c>
    </row>
    <row r="9712" spans="1:8" x14ac:dyDescent="0.2">
      <c r="A9712" s="5">
        <f t="shared" si="152"/>
        <v>0.44953703703713888</v>
      </c>
      <c r="B9712" s="4">
        <v>-0.65822846501727184</v>
      </c>
      <c r="C9712" s="4">
        <v>0.35663324819422021</v>
      </c>
      <c r="D9712" s="4">
        <v>-0.57488724420041482</v>
      </c>
      <c r="E9712" s="4">
        <v>-0.78470468711093122</v>
      </c>
      <c r="F9712" s="4">
        <v>0.84030601927924908</v>
      </c>
      <c r="G9712" s="4">
        <v>0.72782878742829404</v>
      </c>
      <c r="H9712" s="4">
        <v>-0.50583693214030201</v>
      </c>
    </row>
    <row r="9713" spans="1:8" x14ac:dyDescent="0.2">
      <c r="A9713" s="5">
        <f t="shared" si="152"/>
        <v>0.4495833333334352</v>
      </c>
      <c r="B9713" s="4">
        <v>-0.65951723078529356</v>
      </c>
      <c r="C9713" s="4">
        <v>0.37404009037510133</v>
      </c>
      <c r="D9713" s="4">
        <v>-0.5909058699320775</v>
      </c>
      <c r="E9713" s="4">
        <v>-0.76953522174323541</v>
      </c>
      <c r="F9713" s="4">
        <v>0.83102557612700356</v>
      </c>
      <c r="G9713" s="4">
        <v>0.72514165145659615</v>
      </c>
      <c r="H9713" s="4">
        <v>-0.50758820127639714</v>
      </c>
    </row>
    <row r="9714" spans="1:8" x14ac:dyDescent="0.2">
      <c r="A9714" s="5">
        <f t="shared" si="152"/>
        <v>0.44962962962973152</v>
      </c>
      <c r="B9714" s="4">
        <v>-0.65905889178234911</v>
      </c>
      <c r="C9714" s="4">
        <v>0.39238275425599889</v>
      </c>
      <c r="D9714" s="4">
        <v>-0.60665279446859266</v>
      </c>
      <c r="E9714" s="4">
        <v>-0.75942429824970947</v>
      </c>
      <c r="F9714" s="4">
        <v>0.82212436203736483</v>
      </c>
      <c r="G9714" s="4">
        <v>0.72233855328765084</v>
      </c>
      <c r="H9714" s="4">
        <v>-0.5108350783993586</v>
      </c>
    </row>
    <row r="9715" spans="1:8" x14ac:dyDescent="0.2">
      <c r="A9715" s="5">
        <f t="shared" si="152"/>
        <v>0.44967592592602784</v>
      </c>
      <c r="B9715" s="4">
        <v>-0.65715734816967408</v>
      </c>
      <c r="C9715" s="4">
        <v>0.41103394527782028</v>
      </c>
      <c r="D9715" s="4">
        <v>-0.62145381232875307</v>
      </c>
      <c r="E9715" s="4">
        <v>-0.75371674110848275</v>
      </c>
      <c r="F9715" s="4">
        <v>0.81397844843713385</v>
      </c>
      <c r="G9715" s="4">
        <v>0.71962831449537645</v>
      </c>
      <c r="H9715" s="4">
        <v>-0.51251021927543772</v>
      </c>
    </row>
    <row r="9716" spans="1:8" x14ac:dyDescent="0.2">
      <c r="A9716" s="5">
        <f t="shared" si="152"/>
        <v>0.44972222222232416</v>
      </c>
      <c r="B9716" s="4">
        <v>-0.6547881239690978</v>
      </c>
      <c r="C9716" s="4">
        <v>0.42981476890021597</v>
      </c>
      <c r="D9716" s="4">
        <v>-0.63484529922365818</v>
      </c>
      <c r="E9716" s="4">
        <v>-0.74595096272417472</v>
      </c>
      <c r="F9716" s="4">
        <v>0.80688578342103223</v>
      </c>
      <c r="G9716" s="4">
        <v>0.71739862044481606</v>
      </c>
      <c r="H9716" s="4">
        <v>-0.51358921734573493</v>
      </c>
    </row>
    <row r="9717" spans="1:8" x14ac:dyDescent="0.2">
      <c r="A9717" s="5">
        <f t="shared" si="152"/>
        <v>0.44976851851862049</v>
      </c>
      <c r="B9717" s="4">
        <v>-0.65126211601287054</v>
      </c>
      <c r="C9717" s="4">
        <v>0.44850428338384685</v>
      </c>
      <c r="D9717" s="4">
        <v>-0.64601572606674629</v>
      </c>
      <c r="E9717" s="4">
        <v>-0.73139835343408577</v>
      </c>
      <c r="F9717" s="4">
        <v>0.80019758654934547</v>
      </c>
      <c r="G9717" s="4">
        <v>0.71562130440435368</v>
      </c>
      <c r="H9717" s="4">
        <v>-0.51349492786517259</v>
      </c>
    </row>
    <row r="9718" spans="1:8" x14ac:dyDescent="0.2">
      <c r="A9718" s="5">
        <f t="shared" si="152"/>
        <v>0.44981481481491681</v>
      </c>
      <c r="B9718" s="4">
        <v>-0.64678804757001229</v>
      </c>
      <c r="C9718" s="4">
        <v>0.46704337440098259</v>
      </c>
      <c r="D9718" s="4">
        <v>-0.65514751014156036</v>
      </c>
      <c r="E9718" s="4">
        <v>-0.72574944321924439</v>
      </c>
      <c r="F9718" s="4">
        <v>0.7936931348603421</v>
      </c>
      <c r="G9718" s="4">
        <v>0.71388135265656671</v>
      </c>
      <c r="H9718" s="4">
        <v>-0.51297869349455427</v>
      </c>
    </row>
    <row r="9719" spans="1:8" x14ac:dyDescent="0.2">
      <c r="A9719" s="5">
        <f t="shared" si="152"/>
        <v>0.44986111111121313</v>
      </c>
      <c r="B9719" s="4">
        <v>-0.64191729543523623</v>
      </c>
      <c r="C9719" s="4">
        <v>0.48379957108753918</v>
      </c>
      <c r="D9719" s="4">
        <v>-0.66206436187692463</v>
      </c>
      <c r="E9719" s="4">
        <v>-0.70837183492592126</v>
      </c>
      <c r="F9719" s="4">
        <v>0.78855437015712881</v>
      </c>
      <c r="G9719" s="4">
        <v>0.71222548896923132</v>
      </c>
      <c r="H9719" s="4">
        <v>-0.50987233181908942</v>
      </c>
    </row>
    <row r="9720" spans="1:8" x14ac:dyDescent="0.2">
      <c r="A9720" s="5">
        <f t="shared" si="152"/>
        <v>0.44990740740750945</v>
      </c>
      <c r="B9720" s="4">
        <v>-0.63678416580386243</v>
      </c>
      <c r="C9720" s="4">
        <v>0.49964876624829446</v>
      </c>
      <c r="D9720" s="4">
        <v>-0.66677382307267541</v>
      </c>
      <c r="E9720" s="4">
        <v>-0.70078094198725926</v>
      </c>
      <c r="F9720" s="4">
        <v>0.78516667763075509</v>
      </c>
      <c r="G9720" s="4">
        <v>0.71055272622578991</v>
      </c>
      <c r="H9720" s="4">
        <v>-0.50679348200602004</v>
      </c>
    </row>
    <row r="9721" spans="1:8" x14ac:dyDescent="0.2">
      <c r="A9721" s="5">
        <f t="shared" si="152"/>
        <v>0.44995370370380577</v>
      </c>
      <c r="B9721" s="4">
        <v>-0.6318054946221856</v>
      </c>
      <c r="C9721" s="4">
        <v>0.51405233681575169</v>
      </c>
      <c r="D9721" s="4">
        <v>-0.6698376006957939</v>
      </c>
      <c r="E9721" s="4">
        <v>-0.68744447665068886</v>
      </c>
      <c r="F9721" s="4">
        <v>0.78286431578198545</v>
      </c>
      <c r="G9721" s="4">
        <v>0.70830614845911066</v>
      </c>
      <c r="H9721" s="4">
        <v>-0.50519468166743642</v>
      </c>
    </row>
    <row r="9722" spans="1:8" x14ac:dyDescent="0.2">
      <c r="A9722" s="5">
        <f t="shared" si="152"/>
        <v>0.4500000000001021</v>
      </c>
      <c r="B9722" s="4">
        <v>-0.62761176047508871</v>
      </c>
      <c r="C9722" s="4">
        <v>0.52688921357747487</v>
      </c>
      <c r="D9722" s="4">
        <v>-0.67171055954891234</v>
      </c>
      <c r="E9722" s="4">
        <v>-0.67445687627095785</v>
      </c>
      <c r="F9722" s="4">
        <v>0.78198213399888528</v>
      </c>
      <c r="G9722" s="4">
        <v>0.70498795955043703</v>
      </c>
      <c r="H9722" s="4">
        <v>-0.50201942660137155</v>
      </c>
    </row>
    <row r="9723" spans="1:8" x14ac:dyDescent="0.2">
      <c r="A9723" s="5">
        <f t="shared" si="152"/>
        <v>0.45004629629639842</v>
      </c>
      <c r="B9723" s="4">
        <v>-0.62417517387833721</v>
      </c>
      <c r="C9723" s="4">
        <v>0.5373010931511919</v>
      </c>
      <c r="D9723" s="4">
        <v>-0.67237730179069821</v>
      </c>
      <c r="E9723" s="4">
        <v>-0.65316482274609189</v>
      </c>
      <c r="F9723" s="4">
        <v>0.78230605921360852</v>
      </c>
      <c r="G9723" s="4">
        <v>0.70042793426673955</v>
      </c>
      <c r="H9723" s="4">
        <v>-0.49728510529067671</v>
      </c>
    </row>
    <row r="9724" spans="1:8" x14ac:dyDescent="0.2">
      <c r="A9724" s="5">
        <f t="shared" si="152"/>
        <v>0.45009259259269474</v>
      </c>
      <c r="B9724" s="4">
        <v>-0.62199425005916298</v>
      </c>
      <c r="C9724" s="4">
        <v>0.54642763273649064</v>
      </c>
      <c r="D9724" s="4">
        <v>-0.67201160305904828</v>
      </c>
      <c r="E9724" s="4">
        <v>-0.63828187413107984</v>
      </c>
      <c r="F9724" s="4">
        <v>0.78462007386866228</v>
      </c>
      <c r="G9724" s="4">
        <v>0.69448312430340831</v>
      </c>
      <c r="H9724" s="4">
        <v>-0.49426487885406112</v>
      </c>
    </row>
    <row r="9725" spans="1:8" x14ac:dyDescent="0.2">
      <c r="A9725" s="5">
        <f t="shared" si="152"/>
        <v>0.45013888888899106</v>
      </c>
      <c r="B9725" s="4">
        <v>-0.62075323367333424</v>
      </c>
      <c r="C9725" s="4">
        <v>0.55417967776640309</v>
      </c>
      <c r="D9725" s="4">
        <v>-0.67077804742330871</v>
      </c>
      <c r="E9725" s="4">
        <v>-0.63089520174510294</v>
      </c>
      <c r="F9725" s="4">
        <v>0.78821182681957924</v>
      </c>
      <c r="G9725" s="4">
        <v>0.68693701913911065</v>
      </c>
      <c r="H9725" s="4">
        <v>-0.49259828242630971</v>
      </c>
    </row>
    <row r="9726" spans="1:8" x14ac:dyDescent="0.2">
      <c r="A9726" s="5">
        <f t="shared" si="152"/>
        <v>0.45018518518528738</v>
      </c>
      <c r="B9726" s="4">
        <v>-0.61999644038025892</v>
      </c>
      <c r="C9726" s="4">
        <v>0.56061030035353776</v>
      </c>
      <c r="D9726" s="4">
        <v>-0.66835147332595024</v>
      </c>
      <c r="E9726" s="4">
        <v>-0.61746263076612995</v>
      </c>
      <c r="F9726" s="4">
        <v>0.79350133997970318</v>
      </c>
      <c r="G9726" s="4">
        <v>0.67809784215260627</v>
      </c>
      <c r="H9726" s="4">
        <v>-0.48752322891326327</v>
      </c>
    </row>
    <row r="9727" spans="1:8" x14ac:dyDescent="0.2">
      <c r="A9727" s="5">
        <f t="shared" si="152"/>
        <v>0.45023148148158371</v>
      </c>
      <c r="B9727" s="4">
        <v>-0.61932713827151908</v>
      </c>
      <c r="C9727" s="4">
        <v>0.56467925900112614</v>
      </c>
      <c r="D9727" s="4">
        <v>-0.66518847389873426</v>
      </c>
      <c r="E9727" s="4">
        <v>-0.59518169877105953</v>
      </c>
      <c r="F9727" s="4">
        <v>0.79968058778149798</v>
      </c>
      <c r="G9727" s="4">
        <v>0.66812012285812672</v>
      </c>
      <c r="H9727" s="4">
        <v>-0.48310604694823872</v>
      </c>
    </row>
    <row r="9728" spans="1:8" x14ac:dyDescent="0.2">
      <c r="A9728" s="5">
        <f t="shared" si="152"/>
        <v>0.45027777777788003</v>
      </c>
      <c r="B9728" s="4">
        <v>-0.61929731183203851</v>
      </c>
      <c r="C9728" s="4">
        <v>0.56664197880634981</v>
      </c>
      <c r="D9728" s="4">
        <v>-0.66103742013253608</v>
      </c>
      <c r="E9728" s="4">
        <v>-0.58035830676458833</v>
      </c>
      <c r="F9728" s="4">
        <v>0.80670129104167532</v>
      </c>
      <c r="G9728" s="4">
        <v>0.65739799657038744</v>
      </c>
      <c r="H9728" s="4">
        <v>-0.48055074310787188</v>
      </c>
    </row>
    <row r="9729" spans="1:8" x14ac:dyDescent="0.2">
      <c r="A9729" s="5">
        <f t="shared" si="152"/>
        <v>0.45032407407417635</v>
      </c>
      <c r="B9729" s="4">
        <v>-0.61968324275740094</v>
      </c>
      <c r="C9729" s="4">
        <v>0.56677512660666962</v>
      </c>
      <c r="D9729" s="4">
        <v>-0.65689359392451463</v>
      </c>
      <c r="E9729" s="4">
        <v>-0.56595801040629146</v>
      </c>
      <c r="F9729" s="4">
        <v>0.81396262193766211</v>
      </c>
      <c r="G9729" s="4">
        <v>0.6464312313965177</v>
      </c>
      <c r="H9729" s="4">
        <v>-0.474480359906154</v>
      </c>
    </row>
    <row r="9730" spans="1:8" x14ac:dyDescent="0.2">
      <c r="A9730" s="5">
        <f t="shared" si="152"/>
        <v>0.45037037037047267</v>
      </c>
      <c r="B9730" s="4">
        <v>-0.62066178698587882</v>
      </c>
      <c r="C9730" s="4">
        <v>0.56410224480598004</v>
      </c>
      <c r="D9730" s="4">
        <v>-0.65294275137584823</v>
      </c>
      <c r="E9730" s="4">
        <v>-0.55768381551917334</v>
      </c>
      <c r="F9730" s="4">
        <v>0.82070747568550795</v>
      </c>
      <c r="G9730" s="4">
        <v>0.63505385628598765</v>
      </c>
      <c r="H9730" s="4">
        <v>-0.46707560848123209</v>
      </c>
    </row>
    <row r="9731" spans="1:8" x14ac:dyDescent="0.2">
      <c r="A9731" s="5">
        <f t="shared" si="152"/>
        <v>0.45041666666676899</v>
      </c>
      <c r="B9731" s="4">
        <v>-0.62176747811182487</v>
      </c>
      <c r="C9731" s="4">
        <v>0.56000790828683578</v>
      </c>
      <c r="D9731" s="4">
        <v>-0.64823105120827096</v>
      </c>
      <c r="E9731" s="4">
        <v>-0.53907317066843419</v>
      </c>
      <c r="F9731" s="4">
        <v>0.82674859613224816</v>
      </c>
      <c r="G9731" s="4">
        <v>0.62328929609175621</v>
      </c>
      <c r="H9731" s="4">
        <v>-0.45376196583883838</v>
      </c>
    </row>
    <row r="9732" spans="1:8" x14ac:dyDescent="0.2">
      <c r="A9732" s="5">
        <f t="shared" ref="A9732:A9795" si="153">A9731+TIME(0,0,4)</f>
        <v>0.45046296296306532</v>
      </c>
      <c r="B9732" s="4">
        <v>-0.6227009875638374</v>
      </c>
      <c r="C9732" s="4">
        <v>0.55466263872084665</v>
      </c>
      <c r="D9732" s="4">
        <v>-0.64281603892574291</v>
      </c>
      <c r="E9732" s="4">
        <v>-0.52813452312727049</v>
      </c>
      <c r="F9732" s="4">
        <v>0.83238190184756977</v>
      </c>
      <c r="G9732" s="4">
        <v>0.6108949142906237</v>
      </c>
      <c r="H9732" s="4">
        <v>-0.44838765445625817</v>
      </c>
    </row>
    <row r="9733" spans="1:8" x14ac:dyDescent="0.2">
      <c r="A9733" s="5">
        <f t="shared" si="153"/>
        <v>0.45050925925936164</v>
      </c>
      <c r="B9733" s="4">
        <v>-0.6232783945403485</v>
      </c>
      <c r="C9733" s="4">
        <v>0.5474050361683489</v>
      </c>
      <c r="D9733" s="4">
        <v>-0.63684077304391051</v>
      </c>
      <c r="E9733" s="4">
        <v>-0.51389514123388436</v>
      </c>
      <c r="F9733" s="4">
        <v>0.83783552927130966</v>
      </c>
      <c r="G9733" s="4">
        <v>0.59759763384700482</v>
      </c>
      <c r="H9733" s="4">
        <v>-0.43400364178789236</v>
      </c>
    </row>
    <row r="9734" spans="1:8" x14ac:dyDescent="0.2">
      <c r="A9734" s="5">
        <f t="shared" si="153"/>
        <v>0.45055555555565796</v>
      </c>
      <c r="B9734" s="4">
        <v>-0.623508556102921</v>
      </c>
      <c r="C9734" s="4">
        <v>0.53844560814679221</v>
      </c>
      <c r="D9734" s="4">
        <v>-0.6306661208289035</v>
      </c>
      <c r="E9734" s="4">
        <v>-0.50146476269401563</v>
      </c>
      <c r="F9734" s="4">
        <v>0.84301299299752197</v>
      </c>
      <c r="G9734" s="4">
        <v>0.58349199426304443</v>
      </c>
      <c r="H9734" s="4">
        <v>-0.42281884426558175</v>
      </c>
    </row>
    <row r="9735" spans="1:8" x14ac:dyDescent="0.2">
      <c r="A9735" s="5">
        <f t="shared" si="153"/>
        <v>0.45060185185195428</v>
      </c>
      <c r="B9735" s="4">
        <v>-0.62303818215626761</v>
      </c>
      <c r="C9735" s="4">
        <v>0.52834004485241437</v>
      </c>
      <c r="D9735" s="4">
        <v>-0.62498431737716309</v>
      </c>
      <c r="E9735" s="4">
        <v>-0.49462379972298309</v>
      </c>
      <c r="F9735" s="4">
        <v>0.84783402425073617</v>
      </c>
      <c r="G9735" s="4">
        <v>0.56947154741078121</v>
      </c>
      <c r="H9735" s="4">
        <v>-0.41161268365535303</v>
      </c>
    </row>
    <row r="9736" spans="1:8" x14ac:dyDescent="0.2">
      <c r="A9736" s="5">
        <f t="shared" si="153"/>
        <v>0.4506481481482506</v>
      </c>
      <c r="B9736" s="4">
        <v>-0.62250449825290277</v>
      </c>
      <c r="C9736" s="4">
        <v>0.51795787770564417</v>
      </c>
      <c r="D9736" s="4">
        <v>-0.62046371541898193</v>
      </c>
      <c r="E9736" s="4">
        <v>-0.48424810685642844</v>
      </c>
      <c r="F9736" s="4">
        <v>0.8514092046543591</v>
      </c>
      <c r="G9736" s="4">
        <v>0.55584790804537254</v>
      </c>
      <c r="H9736" s="4">
        <v>-0.39986488301216994</v>
      </c>
    </row>
    <row r="9737" spans="1:8" x14ac:dyDescent="0.2">
      <c r="A9737" s="5">
        <f t="shared" si="153"/>
        <v>0.45069444444454693</v>
      </c>
      <c r="B9737" s="4">
        <v>-0.62119375427612777</v>
      </c>
      <c r="C9737" s="4">
        <v>0.51189803849040938</v>
      </c>
      <c r="D9737" s="4">
        <v>-0.61666983657941044</v>
      </c>
      <c r="E9737" s="4">
        <v>-0.46982792357947273</v>
      </c>
      <c r="F9737" s="4">
        <v>0.85335597758025084</v>
      </c>
      <c r="G9737" s="4">
        <v>0.54232996343270379</v>
      </c>
      <c r="H9737" s="4">
        <v>-0.38864517826411354</v>
      </c>
    </row>
    <row r="9738" spans="1:8" x14ac:dyDescent="0.2">
      <c r="A9738" s="5">
        <f t="shared" si="153"/>
        <v>0.45074074074084325</v>
      </c>
      <c r="B9738" s="4">
        <v>-0.61948787323207344</v>
      </c>
      <c r="C9738" s="4">
        <v>0.49704420603561938</v>
      </c>
      <c r="D9738" s="4">
        <v>-0.6132501409963047</v>
      </c>
      <c r="E9738" s="4">
        <v>-0.45896793885703513</v>
      </c>
      <c r="F9738" s="4">
        <v>0.8544740580016329</v>
      </c>
      <c r="G9738" s="4">
        <v>0.5291943237113037</v>
      </c>
      <c r="H9738" s="4">
        <v>-0.37690133335170972</v>
      </c>
    </row>
    <row r="9739" spans="1:8" x14ac:dyDescent="0.2">
      <c r="A9739" s="5">
        <f t="shared" si="153"/>
        <v>0.45078703703713957</v>
      </c>
      <c r="B9739" s="4">
        <v>-0.61795167888443769</v>
      </c>
      <c r="C9739" s="4">
        <v>0.48701051862659883</v>
      </c>
      <c r="D9739" s="4">
        <v>-0.61006600881746387</v>
      </c>
      <c r="E9739" s="4">
        <v>-0.44928999821028387</v>
      </c>
      <c r="F9739" s="4">
        <v>0.85568655334703669</v>
      </c>
      <c r="G9739" s="4">
        <v>0.51602462023627826</v>
      </c>
      <c r="H9739" s="4">
        <v>-0.36530583362196845</v>
      </c>
    </row>
    <row r="9740" spans="1:8" x14ac:dyDescent="0.2">
      <c r="A9740" s="5">
        <f t="shared" si="153"/>
        <v>0.45083333333343589</v>
      </c>
      <c r="B9740" s="4">
        <v>-0.61658859203805616</v>
      </c>
      <c r="C9740" s="4">
        <v>0.47723380787191833</v>
      </c>
      <c r="D9740" s="4">
        <v>-0.60673862172193904</v>
      </c>
      <c r="E9740" s="4">
        <v>-0.44121956165141474</v>
      </c>
      <c r="F9740" s="4">
        <v>0.85798085950558067</v>
      </c>
      <c r="G9740" s="4">
        <v>0.5019835602849998</v>
      </c>
      <c r="H9740" s="4">
        <v>-0.35878377557726093</v>
      </c>
    </row>
    <row r="9741" spans="1:8" x14ac:dyDescent="0.2">
      <c r="A9741" s="5">
        <f t="shared" si="153"/>
        <v>0.45087962962973221</v>
      </c>
      <c r="B9741" s="4">
        <v>-0.61496846961510099</v>
      </c>
      <c r="C9741" s="4">
        <v>0.46795995230776505</v>
      </c>
      <c r="D9741" s="4">
        <v>-0.60346650187834028</v>
      </c>
      <c r="E9741" s="4">
        <v>-0.432348397981969</v>
      </c>
      <c r="F9741" s="4">
        <v>0.86215633795076685</v>
      </c>
      <c r="G9741" s="4">
        <v>0.48695452745934775</v>
      </c>
      <c r="H9741" s="4">
        <v>-0.34132145513653478</v>
      </c>
    </row>
    <row r="9742" spans="1:8" x14ac:dyDescent="0.2">
      <c r="A9742" s="5">
        <f t="shared" si="153"/>
        <v>0.45092592592602854</v>
      </c>
      <c r="B9742" s="4">
        <v>-0.61256767990882599</v>
      </c>
      <c r="C9742" s="4">
        <v>0.45924546275475248</v>
      </c>
      <c r="D9742" s="4">
        <v>-0.60173114159202834</v>
      </c>
      <c r="E9742" s="4">
        <v>-0.42807647178214225</v>
      </c>
      <c r="F9742" s="4">
        <v>0.86838248783237915</v>
      </c>
      <c r="G9742" s="4">
        <v>0.471381767335944</v>
      </c>
      <c r="H9742" s="4">
        <v>-0.33577181412134022</v>
      </c>
    </row>
    <row r="9743" spans="1:8" x14ac:dyDescent="0.2">
      <c r="A9743" s="5">
        <f t="shared" si="153"/>
        <v>0.45097222222232486</v>
      </c>
      <c r="B9743" s="4">
        <v>-0.60901587596741136</v>
      </c>
      <c r="C9743" s="4">
        <v>0.4523519899806645</v>
      </c>
      <c r="D9743" s="4">
        <v>-0.6000569405887648</v>
      </c>
      <c r="E9743" s="4">
        <v>-0.42178847273665754</v>
      </c>
      <c r="F9743" s="4">
        <v>0.87656194478903726</v>
      </c>
      <c r="G9743" s="4">
        <v>0.45530951746527343</v>
      </c>
      <c r="H9743" s="4">
        <v>-0.32054555660671608</v>
      </c>
    </row>
    <row r="9744" spans="1:8" x14ac:dyDescent="0.2">
      <c r="A9744" s="5">
        <f t="shared" si="153"/>
        <v>0.45101851851862118</v>
      </c>
      <c r="B9744" s="4">
        <v>-0.60386496770203968</v>
      </c>
      <c r="C9744" s="4">
        <v>0.44742750271600079</v>
      </c>
      <c r="D9744" s="4">
        <v>-0.59882256006866807</v>
      </c>
      <c r="E9744" s="4">
        <v>-0.41535487895089779</v>
      </c>
      <c r="F9744" s="4">
        <v>0.88437095235777208</v>
      </c>
      <c r="G9744" s="4">
        <v>0.43874701439640656</v>
      </c>
      <c r="H9744" s="4">
        <v>-0.31395412744298923</v>
      </c>
    </row>
    <row r="9745" spans="1:8" x14ac:dyDescent="0.2">
      <c r="A9745" s="5">
        <f t="shared" si="153"/>
        <v>0.4510648148149175</v>
      </c>
      <c r="B9745" s="4">
        <v>-0.59694733205644834</v>
      </c>
      <c r="C9745" s="4">
        <v>0.44483062940900464</v>
      </c>
      <c r="D9745" s="4">
        <v>-0.6007187728046155</v>
      </c>
      <c r="E9745" s="4">
        <v>-0.41321570763212007</v>
      </c>
      <c r="F9745" s="4">
        <v>0.89173363578543341</v>
      </c>
      <c r="G9745" s="4">
        <v>0.4221555596760001</v>
      </c>
      <c r="H9745" s="4">
        <v>-0.29727297795139024</v>
      </c>
    </row>
    <row r="9746" spans="1:8" x14ac:dyDescent="0.2">
      <c r="A9746" s="5">
        <f t="shared" si="153"/>
        <v>0.45111111111121382</v>
      </c>
      <c r="B9746" s="4">
        <v>-0.58795035632619341</v>
      </c>
      <c r="C9746" s="4">
        <v>0.44400397482270726</v>
      </c>
      <c r="D9746" s="4">
        <v>-0.60489249125053024</v>
      </c>
      <c r="E9746" s="4">
        <v>-0.4107824638600297</v>
      </c>
      <c r="F9746" s="4">
        <v>0.89793789055336271</v>
      </c>
      <c r="G9746" s="4">
        <v>0.40580894228317232</v>
      </c>
      <c r="H9746" s="4">
        <v>-0.28553298158693852</v>
      </c>
    </row>
    <row r="9747" spans="1:8" x14ac:dyDescent="0.2">
      <c r="A9747" s="5">
        <f t="shared" si="153"/>
        <v>0.45115740740751015</v>
      </c>
      <c r="B9747" s="4">
        <v>-0.57641742238784144</v>
      </c>
      <c r="C9747" s="4">
        <v>0.44369226481705631</v>
      </c>
      <c r="D9747" s="4">
        <v>-0.61090216659411611</v>
      </c>
      <c r="E9747" s="4">
        <v>-0.40904771907596221</v>
      </c>
      <c r="F9747" s="4">
        <v>0.90500429678566952</v>
      </c>
      <c r="G9747" s="4">
        <v>0.38953504911327719</v>
      </c>
      <c r="H9747" s="4">
        <v>-0.27174594054323559</v>
      </c>
    </row>
    <row r="9748" spans="1:8" x14ac:dyDescent="0.2">
      <c r="A9748" s="5">
        <f t="shared" si="153"/>
        <v>0.45120370370380647</v>
      </c>
      <c r="B9748" s="4">
        <v>-0.56244150503640111</v>
      </c>
      <c r="C9748" s="4">
        <v>0.44360186701975968</v>
      </c>
      <c r="D9748" s="4">
        <v>-0.61792699961984621</v>
      </c>
      <c r="E9748" s="4">
        <v>-0.40721400691793452</v>
      </c>
      <c r="F9748" s="4">
        <v>0.91105276888014652</v>
      </c>
      <c r="G9748" s="4">
        <v>0.37323801272905893</v>
      </c>
      <c r="H9748" s="4">
        <v>-0.264637562940853</v>
      </c>
    </row>
    <row r="9749" spans="1:8" x14ac:dyDescent="0.2">
      <c r="A9749" s="5">
        <f t="shared" si="153"/>
        <v>0.45125000000010279</v>
      </c>
      <c r="B9749" s="4">
        <v>-0.54596154502215799</v>
      </c>
      <c r="C9749" s="4">
        <v>0.44386501111380394</v>
      </c>
      <c r="D9749" s="4">
        <v>-0.62836602899963445</v>
      </c>
      <c r="E9749" s="4">
        <v>-0.4067045116522548</v>
      </c>
      <c r="F9749" s="4">
        <v>0.91668794962689482</v>
      </c>
      <c r="G9749" s="4">
        <v>0.36186213601387968</v>
      </c>
      <c r="H9749" s="4">
        <v>-0.24928300543365123</v>
      </c>
    </row>
    <row r="9750" spans="1:8" x14ac:dyDescent="0.2">
      <c r="A9750" s="5">
        <f t="shared" si="153"/>
        <v>0.45129629629639911</v>
      </c>
      <c r="B9750" s="4">
        <v>-0.5265501663304194</v>
      </c>
      <c r="C9750" s="4">
        <v>0.44501882659455855</v>
      </c>
      <c r="D9750" s="4">
        <v>-0.63870108367022005</v>
      </c>
      <c r="E9750" s="4">
        <v>-0.40641985908624362</v>
      </c>
      <c r="F9750" s="4">
        <v>0.92196572131617882</v>
      </c>
      <c r="G9750" s="4">
        <v>0.33989070499438079</v>
      </c>
      <c r="H9750" s="4">
        <v>-0.14177094408690299</v>
      </c>
    </row>
    <row r="9751" spans="1:8" x14ac:dyDescent="0.2">
      <c r="A9751" s="5">
        <f t="shared" si="153"/>
        <v>0.45134259259269544</v>
      </c>
      <c r="B9751" s="4">
        <v>-0.50394400869450473</v>
      </c>
      <c r="C9751" s="4">
        <v>0.44742005524164108</v>
      </c>
      <c r="D9751" s="4">
        <v>-0.64951586751477353</v>
      </c>
      <c r="E9751" s="4">
        <v>-0.40695745183818915</v>
      </c>
      <c r="F9751" s="4">
        <v>0.92689874989361054</v>
      </c>
      <c r="G9751" s="4">
        <v>0.32172273654366018</v>
      </c>
      <c r="H9751" s="4">
        <v>-6.3842152856515316E-2</v>
      </c>
    </row>
    <row r="9752" spans="1:8" x14ac:dyDescent="0.2">
      <c r="A9752" s="5">
        <f t="shared" si="153"/>
        <v>0.45138888888899176</v>
      </c>
      <c r="B9752" s="4">
        <v>-0.47897013326485299</v>
      </c>
      <c r="C9752" s="4">
        <v>0.44967978187588847</v>
      </c>
      <c r="D9752" s="4">
        <v>-0.66041152930653069</v>
      </c>
      <c r="E9752" s="4">
        <v>-0.4076288433505561</v>
      </c>
      <c r="F9752" s="4">
        <v>0.93155011879946081</v>
      </c>
      <c r="G9752" s="4">
        <v>0.26104343216737186</v>
      </c>
      <c r="H9752" s="4">
        <v>-3.4773933655352848E-2</v>
      </c>
    </row>
    <row r="9753" spans="1:8" x14ac:dyDescent="0.2">
      <c r="A9753" s="5">
        <f t="shared" si="153"/>
        <v>0.45143518518528808</v>
      </c>
      <c r="B9753" s="4">
        <v>-0.45174644046789936</v>
      </c>
      <c r="C9753" s="4">
        <v>0.45036456162769517</v>
      </c>
      <c r="D9753" s="4">
        <v>-0.6712448534090153</v>
      </c>
      <c r="E9753" s="4">
        <v>-0.40938013894941067</v>
      </c>
      <c r="F9753" s="4">
        <v>0.93589102927354983</v>
      </c>
      <c r="G9753" s="4">
        <v>0.13591588600424603</v>
      </c>
      <c r="H9753" s="4">
        <v>4.5134416420545562E-3</v>
      </c>
    </row>
    <row r="9754" spans="1:8" x14ac:dyDescent="0.2">
      <c r="A9754" s="5">
        <f t="shared" si="153"/>
        <v>0.4514814814815844</v>
      </c>
      <c r="B9754" s="4">
        <v>-0.32956736124512209</v>
      </c>
      <c r="C9754" s="4">
        <v>0.4500474621334718</v>
      </c>
      <c r="D9754" s="4">
        <v>-0.68230788816484989</v>
      </c>
      <c r="E9754" s="4">
        <v>-0.41084286546297905</v>
      </c>
      <c r="F9754" s="4">
        <v>0.93997082807178678</v>
      </c>
      <c r="G9754" s="4">
        <v>5.214503093862189E-2</v>
      </c>
      <c r="H9754" s="4">
        <v>8.4903696522774345E-3</v>
      </c>
    </row>
    <row r="9755" spans="1:8" x14ac:dyDescent="0.2">
      <c r="A9755" s="5">
        <f t="shared" si="153"/>
        <v>0.45152777777788072</v>
      </c>
      <c r="B9755" s="4">
        <v>-0.1701976197159536</v>
      </c>
      <c r="C9755" s="4">
        <v>0.44812955260697573</v>
      </c>
      <c r="D9755" s="4">
        <v>-0.69362781547761154</v>
      </c>
      <c r="E9755" s="4">
        <v>-0.41054756824395355</v>
      </c>
      <c r="F9755" s="4">
        <v>0.94376078171184119</v>
      </c>
      <c r="G9755" s="4">
        <v>-3.3267263769148781E-3</v>
      </c>
      <c r="H9755" s="4">
        <v>1.5138724218661637E-2</v>
      </c>
    </row>
    <row r="9756" spans="1:8" x14ac:dyDescent="0.2">
      <c r="A9756" s="5">
        <f t="shared" si="153"/>
        <v>0.45157407407417705</v>
      </c>
      <c r="B9756" s="4">
        <v>-6.2816403065979978E-2</v>
      </c>
      <c r="C9756" s="4">
        <v>0.44388738622220075</v>
      </c>
      <c r="D9756" s="4">
        <v>-0.70515286403384003</v>
      </c>
      <c r="E9756" s="4">
        <v>-0.40839603824286186</v>
      </c>
      <c r="F9756" s="4">
        <v>0.94734383998556482</v>
      </c>
      <c r="G9756" s="4">
        <v>-1.6857002362274512E-2</v>
      </c>
      <c r="H9756" s="4">
        <v>2.118102192443911E-2</v>
      </c>
    </row>
    <row r="9757" spans="1:8" x14ac:dyDescent="0.2">
      <c r="A9757" s="5">
        <f t="shared" si="153"/>
        <v>0.45162037037047337</v>
      </c>
      <c r="B9757" s="4">
        <v>1.637442818423206E-2</v>
      </c>
      <c r="C9757" s="4">
        <v>0.43863878477078383</v>
      </c>
      <c r="D9757" s="4">
        <v>-0.71722351467198242</v>
      </c>
      <c r="E9757" s="4">
        <v>-0.40874530847962315</v>
      </c>
      <c r="F9757" s="4">
        <v>0.9506825266542307</v>
      </c>
      <c r="G9757" s="4">
        <v>-2.2853646565062682E-2</v>
      </c>
      <c r="H9757" s="4">
        <v>2.4449087427489913E-2</v>
      </c>
    </row>
    <row r="9758" spans="1:8" x14ac:dyDescent="0.2">
      <c r="A9758" s="5">
        <f t="shared" si="153"/>
        <v>0.45166666666676969</v>
      </c>
      <c r="B9758" s="4">
        <v>2.5823526901918237E-2</v>
      </c>
      <c r="C9758" s="4">
        <v>0.43301729924169197</v>
      </c>
      <c r="D9758" s="4">
        <v>-0.7304834128718255</v>
      </c>
      <c r="E9758" s="4">
        <v>-0.41065624383974519</v>
      </c>
      <c r="F9758" s="4">
        <v>0.95367012973345888</v>
      </c>
      <c r="G9758" s="4">
        <v>-2.891380530032156E-2</v>
      </c>
      <c r="H9758" s="4">
        <v>3.5597783342849333E-2</v>
      </c>
    </row>
    <row r="9759" spans="1:8" x14ac:dyDescent="0.2">
      <c r="A9759" s="5">
        <f t="shared" si="153"/>
        <v>0.45171296296306601</v>
      </c>
      <c r="B9759" s="4">
        <v>3.6178431148716515E-2</v>
      </c>
      <c r="C9759" s="4">
        <v>0.42719690408490868</v>
      </c>
      <c r="D9759" s="4">
        <v>-0.74553409573073637</v>
      </c>
      <c r="E9759" s="4">
        <v>-0.41470519301696301</v>
      </c>
      <c r="F9759" s="4">
        <v>0.95478119965093367</v>
      </c>
      <c r="G9759" s="4">
        <v>-3.5609424577673868E-2</v>
      </c>
      <c r="H9759" s="4">
        <v>3.97790218999481E-2</v>
      </c>
    </row>
    <row r="9760" spans="1:8" x14ac:dyDescent="0.2">
      <c r="A9760" s="5">
        <f t="shared" si="153"/>
        <v>0.45175925925936233</v>
      </c>
      <c r="B9760" s="4">
        <v>4.7859681159202964E-2</v>
      </c>
      <c r="C9760" s="4">
        <v>0.42163542502891327</v>
      </c>
      <c r="D9760" s="4">
        <v>-0.76155515683526287</v>
      </c>
      <c r="E9760" s="4">
        <v>-0.41680312358388816</v>
      </c>
      <c r="F9760" s="4">
        <v>0.95469097087919375</v>
      </c>
      <c r="G9760" s="4">
        <v>-4.4120963404068965E-2</v>
      </c>
      <c r="H9760" s="4">
        <v>4.6974656790514831E-2</v>
      </c>
    </row>
    <row r="9761" spans="1:8" x14ac:dyDescent="0.2">
      <c r="A9761" s="5">
        <f t="shared" si="153"/>
        <v>0.45180555555565866</v>
      </c>
      <c r="B9761" s="4">
        <v>6.0673439585774619E-2</v>
      </c>
      <c r="C9761" s="4">
        <v>0.41682924399756838</v>
      </c>
      <c r="D9761" s="4">
        <v>-0.77669044926108821</v>
      </c>
      <c r="E9761" s="4">
        <v>-0.42112555636827687</v>
      </c>
      <c r="F9761" s="4">
        <v>0.95352621768795653</v>
      </c>
      <c r="G9761" s="4">
        <v>-5.4766679774043113E-2</v>
      </c>
      <c r="H9761" s="4">
        <v>5.5990421672455291E-2</v>
      </c>
    </row>
    <row r="9762" spans="1:8" x14ac:dyDescent="0.2">
      <c r="A9762" s="5">
        <f t="shared" si="153"/>
        <v>0.45185185185195498</v>
      </c>
      <c r="B9762" s="4">
        <v>7.4316087473098008E-2</v>
      </c>
      <c r="C9762" s="4">
        <v>0.41296931888812932</v>
      </c>
      <c r="D9762" s="4">
        <v>-0.79089165835301078</v>
      </c>
      <c r="E9762" s="4">
        <v>-0.42306644191463311</v>
      </c>
      <c r="F9762" s="4">
        <v>0.95138422450899507</v>
      </c>
      <c r="G9762" s="4">
        <v>-6.7292111796117451E-2</v>
      </c>
      <c r="H9762" s="4">
        <v>6.0613298243084097E-2</v>
      </c>
    </row>
    <row r="9763" spans="1:8" x14ac:dyDescent="0.2">
      <c r="A9763" s="5">
        <f t="shared" si="153"/>
        <v>0.4518981481482513</v>
      </c>
      <c r="B9763" s="4">
        <v>8.8211711782214972E-2</v>
      </c>
      <c r="C9763" s="4">
        <v>0.41002461855743044</v>
      </c>
      <c r="D9763" s="4">
        <v>-0.8041513208716089</v>
      </c>
      <c r="E9763" s="4">
        <v>-0.42730550778656207</v>
      </c>
      <c r="F9763" s="4">
        <v>0.94818952344434082</v>
      </c>
      <c r="G9763" s="4">
        <v>-8.1563150410346452E-2</v>
      </c>
      <c r="H9763" s="4">
        <v>6.2306027999592013E-2</v>
      </c>
    </row>
    <row r="9764" spans="1:8" x14ac:dyDescent="0.2">
      <c r="A9764" s="5">
        <f t="shared" si="153"/>
        <v>0.45194444444454762</v>
      </c>
      <c r="B9764" s="4">
        <v>0.10236064778000352</v>
      </c>
      <c r="C9764" s="4">
        <v>0.40800228016839979</v>
      </c>
      <c r="D9764" s="4">
        <v>-0.81658499918729255</v>
      </c>
      <c r="E9764" s="4">
        <v>-0.42946240753133302</v>
      </c>
      <c r="F9764" s="4">
        <v>0.94470528598237946</v>
      </c>
      <c r="G9764" s="4">
        <v>-9.7297031454076699E-2</v>
      </c>
      <c r="H9764" s="4">
        <v>6.5760137750057693E-2</v>
      </c>
    </row>
    <row r="9765" spans="1:8" x14ac:dyDescent="0.2">
      <c r="A9765" s="5">
        <f t="shared" si="153"/>
        <v>0.45199074074084394</v>
      </c>
      <c r="B9765" s="4">
        <v>0.11687651460413033</v>
      </c>
      <c r="C9765" s="4">
        <v>0.40767486281907384</v>
      </c>
      <c r="D9765" s="4">
        <v>-0.82823488024289627</v>
      </c>
      <c r="E9765" s="4">
        <v>-0.43052663207845698</v>
      </c>
      <c r="F9765" s="4">
        <v>0.94106704878416036</v>
      </c>
      <c r="G9765" s="4">
        <v>-0.11431478937075072</v>
      </c>
      <c r="H9765" s="4">
        <v>6.7033631526942528E-2</v>
      </c>
    </row>
    <row r="9766" spans="1:8" x14ac:dyDescent="0.2">
      <c r="A9766" s="5">
        <f t="shared" si="153"/>
        <v>0.45203703703714027</v>
      </c>
      <c r="B9766" s="4">
        <v>0.13184529377821655</v>
      </c>
      <c r="C9766" s="4">
        <v>0.40858582081562878</v>
      </c>
      <c r="D9766" s="4">
        <v>-0.83911361226522907</v>
      </c>
      <c r="E9766" s="4">
        <v>-0.43391643387387946</v>
      </c>
      <c r="F9766" s="4">
        <v>0.93708026042221759</v>
      </c>
      <c r="G9766" s="4">
        <v>-0.13270987726100827</v>
      </c>
      <c r="H9766" s="4">
        <v>6.7919991549234365E-2</v>
      </c>
    </row>
    <row r="9767" spans="1:8" x14ac:dyDescent="0.2">
      <c r="A9767" s="5">
        <f t="shared" si="153"/>
        <v>0.45208333333343659</v>
      </c>
      <c r="B9767" s="4">
        <v>0.1471488467214096</v>
      </c>
      <c r="C9767" s="4">
        <v>0.41092400846017529</v>
      </c>
      <c r="D9767" s="4">
        <v>-0.84936024718877445</v>
      </c>
      <c r="E9767" s="4">
        <v>-0.43507837141019257</v>
      </c>
      <c r="F9767" s="4">
        <v>0.93266436520166207</v>
      </c>
      <c r="G9767" s="4">
        <v>-0.15254914954490825</v>
      </c>
      <c r="H9767" s="4">
        <v>6.8218072895562337E-2</v>
      </c>
    </row>
    <row r="9768" spans="1:8" x14ac:dyDescent="0.2">
      <c r="A9768" s="5">
        <f t="shared" si="153"/>
        <v>0.45212962962973291</v>
      </c>
      <c r="B9768" s="4">
        <v>0.16260261231278392</v>
      </c>
      <c r="C9768" s="4">
        <v>0.41470448557758594</v>
      </c>
      <c r="D9768" s="4">
        <v>-0.85888640454669973</v>
      </c>
      <c r="E9768" s="4">
        <v>-0.43808536850837698</v>
      </c>
      <c r="F9768" s="4">
        <v>0.9284266511041841</v>
      </c>
      <c r="G9768" s="4">
        <v>-0.17363982776918688</v>
      </c>
      <c r="H9768" s="4">
        <v>6.8423341432311421E-2</v>
      </c>
    </row>
    <row r="9769" spans="1:8" x14ac:dyDescent="0.2">
      <c r="A9769" s="5">
        <f t="shared" si="153"/>
        <v>0.45217592592602923</v>
      </c>
      <c r="B9769" s="4">
        <v>0.17817273633097827</v>
      </c>
      <c r="C9769" s="4">
        <v>0.41965812058640173</v>
      </c>
      <c r="D9769" s="4">
        <v>-0.86784574851067131</v>
      </c>
      <c r="E9769" s="4">
        <v>-0.44136000756090221</v>
      </c>
      <c r="F9769" s="4">
        <v>0.92413365331364228</v>
      </c>
      <c r="G9769" s="4">
        <v>-0.1961131840373122</v>
      </c>
      <c r="H9769" s="4">
        <v>6.84176208965116E-2</v>
      </c>
    </row>
    <row r="9770" spans="1:8" x14ac:dyDescent="0.2">
      <c r="A9770" s="5">
        <f t="shared" si="153"/>
        <v>0.45222222222232555</v>
      </c>
      <c r="B9770" s="4">
        <v>0.19376384068353997</v>
      </c>
      <c r="C9770" s="4">
        <v>0.4249303893880938</v>
      </c>
      <c r="D9770" s="4">
        <v>-0.87624778489089961</v>
      </c>
      <c r="E9770" s="4">
        <v>-0.44544210851904881</v>
      </c>
      <c r="F9770" s="4">
        <v>0.91911021084243005</v>
      </c>
      <c r="G9770" s="4">
        <v>-0.22003170931069141</v>
      </c>
      <c r="H9770" s="4">
        <v>6.7603320762226027E-2</v>
      </c>
    </row>
    <row r="9771" spans="1:8" x14ac:dyDescent="0.2">
      <c r="A9771" s="5">
        <f t="shared" si="153"/>
        <v>0.45226851851862188</v>
      </c>
      <c r="B9771" s="4">
        <v>0.2092546569005361</v>
      </c>
      <c r="C9771" s="4">
        <v>0.42970763387843675</v>
      </c>
      <c r="D9771" s="4">
        <v>-0.88411003265992127</v>
      </c>
      <c r="E9771" s="4">
        <v>-0.44817637004067062</v>
      </c>
      <c r="F9771" s="4">
        <v>0.91310205427366431</v>
      </c>
      <c r="G9771" s="4">
        <v>-0.2455329800405201</v>
      </c>
      <c r="H9771" s="4">
        <v>6.6223733709149579E-2</v>
      </c>
    </row>
    <row r="9772" spans="1:8" x14ac:dyDescent="0.2">
      <c r="A9772" s="5">
        <f t="shared" si="153"/>
        <v>0.4523148148149182</v>
      </c>
      <c r="B9772" s="4">
        <v>0.22484792191739703</v>
      </c>
      <c r="C9772" s="4">
        <v>0.43446622089395137</v>
      </c>
      <c r="D9772" s="4">
        <v>-0.89147499300223099</v>
      </c>
      <c r="E9772" s="4">
        <v>-0.45811817022275481</v>
      </c>
      <c r="F9772" s="4">
        <v>0.9067846469351486</v>
      </c>
      <c r="G9772" s="4">
        <v>-0.27205085163379228</v>
      </c>
      <c r="H9772" s="4">
        <v>6.5295160680780076E-2</v>
      </c>
    </row>
    <row r="9773" spans="1:8" x14ac:dyDescent="0.2">
      <c r="A9773" s="5">
        <f t="shared" si="153"/>
        <v>0.45236111111121452</v>
      </c>
      <c r="B9773" s="4">
        <v>0.24089992146439845</v>
      </c>
      <c r="C9773" s="4">
        <v>0.43890382952234691</v>
      </c>
      <c r="D9773" s="4">
        <v>-0.89835468566131804</v>
      </c>
      <c r="E9773" s="4">
        <v>-0.46771138914394506</v>
      </c>
      <c r="F9773" s="4">
        <v>0.90058916469609751</v>
      </c>
      <c r="G9773" s="4">
        <v>-0.29912733093694449</v>
      </c>
      <c r="H9773" s="4">
        <v>6.2441722572221796E-2</v>
      </c>
    </row>
    <row r="9774" spans="1:8" x14ac:dyDescent="0.2">
      <c r="A9774" s="5">
        <f t="shared" si="153"/>
        <v>0.45240740740751084</v>
      </c>
      <c r="B9774" s="4">
        <v>0.25706999689135129</v>
      </c>
      <c r="C9774" s="4">
        <v>0.4431423709145666</v>
      </c>
      <c r="D9774" s="4">
        <v>-0.90478477706557525</v>
      </c>
      <c r="E9774" s="4">
        <v>-0.48056512556544656</v>
      </c>
      <c r="F9774" s="4">
        <v>0.89436884624745128</v>
      </c>
      <c r="G9774" s="4">
        <v>-0.32617507941494744</v>
      </c>
      <c r="H9774" s="4">
        <v>6.1290423872130496E-2</v>
      </c>
    </row>
    <row r="9775" spans="1:8" x14ac:dyDescent="0.2">
      <c r="A9775" s="5">
        <f t="shared" si="153"/>
        <v>0.45245370370380716</v>
      </c>
      <c r="B9775" s="4">
        <v>0.27339947991315205</v>
      </c>
      <c r="C9775" s="4">
        <v>0.4455534496056639</v>
      </c>
      <c r="D9775" s="4">
        <v>-0.91084422043203983</v>
      </c>
      <c r="E9775" s="4">
        <v>-0.48944950990309594</v>
      </c>
      <c r="F9775" s="4">
        <v>0.88740273807181058</v>
      </c>
      <c r="G9775" s="4">
        <v>-0.35306132325453721</v>
      </c>
      <c r="H9775" s="4">
        <v>5.9353911952479091E-2</v>
      </c>
    </row>
    <row r="9776" spans="1:8" x14ac:dyDescent="0.2">
      <c r="A9776" s="5">
        <f t="shared" si="153"/>
        <v>0.45250000000010349</v>
      </c>
      <c r="B9776" s="4">
        <v>0.28964746376118877</v>
      </c>
      <c r="C9776" s="4">
        <v>0.44680691864161792</v>
      </c>
      <c r="D9776" s="4">
        <v>-0.91651141164659722</v>
      </c>
      <c r="E9776" s="4">
        <v>-0.50700262913190985</v>
      </c>
      <c r="F9776" s="4">
        <v>0.87936407740314748</v>
      </c>
      <c r="G9776" s="4">
        <v>-0.37926882260058509</v>
      </c>
      <c r="H9776" s="4">
        <v>5.610417051102929E-2</v>
      </c>
    </row>
    <row r="9777" spans="1:8" x14ac:dyDescent="0.2">
      <c r="A9777" s="5">
        <f t="shared" si="153"/>
        <v>0.45254629629639981</v>
      </c>
      <c r="B9777" s="4">
        <v>0.30597297347450719</v>
      </c>
      <c r="C9777" s="4">
        <v>0.44681898199852355</v>
      </c>
      <c r="D9777" s="4">
        <v>-0.92182288130220491</v>
      </c>
      <c r="E9777" s="4">
        <v>-0.52836242108389364</v>
      </c>
      <c r="F9777" s="4">
        <v>0.87085800112832701</v>
      </c>
      <c r="G9777" s="4">
        <v>-0.40377281635528572</v>
      </c>
      <c r="H9777" s="4">
        <v>5.3612811683381723E-2</v>
      </c>
    </row>
    <row r="9778" spans="1:8" x14ac:dyDescent="0.2">
      <c r="A9778" s="5">
        <f t="shared" si="153"/>
        <v>0.45259259259269613</v>
      </c>
      <c r="B9778" s="4">
        <v>0.32249958336777929</v>
      </c>
      <c r="C9778" s="4">
        <v>0.44654311513578143</v>
      </c>
      <c r="D9778" s="4">
        <v>-0.92677847227803289</v>
      </c>
      <c r="E9778" s="4">
        <v>-0.56413814144463814</v>
      </c>
      <c r="F9778" s="4">
        <v>0.86179324662000856</v>
      </c>
      <c r="G9778" s="4">
        <v>-0.42632917750731136</v>
      </c>
      <c r="H9778" s="4">
        <v>5.1010775645674723E-2</v>
      </c>
    </row>
    <row r="9779" spans="1:8" x14ac:dyDescent="0.2">
      <c r="A9779" s="5">
        <f t="shared" si="153"/>
        <v>0.45263888888899245</v>
      </c>
      <c r="B9779" s="4">
        <v>0.33908150010730853</v>
      </c>
      <c r="C9779" s="4">
        <v>0.44628121228746381</v>
      </c>
      <c r="D9779" s="4">
        <v>-0.93141612925450801</v>
      </c>
      <c r="E9779" s="4">
        <v>-0.59172481622987216</v>
      </c>
      <c r="F9779" s="4">
        <v>0.85207756556563452</v>
      </c>
      <c r="G9779" s="4">
        <v>-0.44724722994044391</v>
      </c>
      <c r="H9779" s="4">
        <v>4.8227354348331974E-2</v>
      </c>
    </row>
    <row r="9780" spans="1:8" x14ac:dyDescent="0.2">
      <c r="A9780" s="5">
        <f t="shared" si="153"/>
        <v>0.45268518518528877</v>
      </c>
      <c r="B9780" s="4">
        <v>0.35575317516079991</v>
      </c>
      <c r="C9780" s="4">
        <v>0.4460292394049592</v>
      </c>
      <c r="D9780" s="4">
        <v>-0.93576295557479239</v>
      </c>
      <c r="E9780" s="4">
        <v>-0.60733765783221283</v>
      </c>
      <c r="F9780" s="4">
        <v>0.84086051466478395</v>
      </c>
      <c r="G9780" s="4">
        <v>-0.46683522084087586</v>
      </c>
      <c r="H9780" s="4">
        <v>2.6015432436171645E-2</v>
      </c>
    </row>
    <row r="9781" spans="1:8" x14ac:dyDescent="0.2">
      <c r="A9781" s="5">
        <f t="shared" si="153"/>
        <v>0.4527314814815851</v>
      </c>
      <c r="B9781" s="4">
        <v>0.3724948337667815</v>
      </c>
      <c r="C9781" s="4">
        <v>0.44567036423424916</v>
      </c>
      <c r="D9781" s="4">
        <v>-0.93985375350271427</v>
      </c>
      <c r="E9781" s="4">
        <v>-0.64306057021912355</v>
      </c>
      <c r="F9781" s="4">
        <v>0.82795230053244184</v>
      </c>
      <c r="G9781" s="4">
        <v>-0.48467190644381974</v>
      </c>
      <c r="H9781" s="4">
        <v>8.6187937443858633E-3</v>
      </c>
    </row>
    <row r="9782" spans="1:8" x14ac:dyDescent="0.2">
      <c r="A9782" s="5">
        <f t="shared" si="153"/>
        <v>0.45277777777788142</v>
      </c>
      <c r="B9782" s="4">
        <v>0.38924739078327297</v>
      </c>
      <c r="C9782" s="4">
        <v>0.4451169237958908</v>
      </c>
      <c r="D9782" s="4">
        <v>-0.94367178966988674</v>
      </c>
      <c r="E9782" s="4">
        <v>-0.65450397304013119</v>
      </c>
      <c r="F9782" s="4">
        <v>0.81332017014019931</v>
      </c>
      <c r="G9782" s="4">
        <v>-0.50002283732255459</v>
      </c>
      <c r="H9782" s="4">
        <v>-1.3625026697856016E-3</v>
      </c>
    </row>
    <row r="9783" spans="1:8" x14ac:dyDescent="0.2">
      <c r="A9783" s="5">
        <f t="shared" si="153"/>
        <v>0.45282407407417774</v>
      </c>
      <c r="B9783" s="4">
        <v>0.40547329937288284</v>
      </c>
      <c r="C9783" s="4">
        <v>0.44432756909161603</v>
      </c>
      <c r="D9783" s="4">
        <v>-0.94723772546544494</v>
      </c>
      <c r="E9783" s="4">
        <v>-0.68593764590077189</v>
      </c>
      <c r="F9783" s="4">
        <v>0.79738046907893601</v>
      </c>
      <c r="G9783" s="4">
        <v>-0.51314262412283151</v>
      </c>
      <c r="H9783" s="4">
        <v>-4.7336503626504694E-3</v>
      </c>
    </row>
    <row r="9784" spans="1:8" x14ac:dyDescent="0.2">
      <c r="A9784" s="5">
        <f t="shared" si="153"/>
        <v>0.45287037037047406</v>
      </c>
      <c r="B9784" s="4">
        <v>0.42097580958211134</v>
      </c>
      <c r="C9784" s="4">
        <v>0.44321141766087863</v>
      </c>
      <c r="D9784" s="4">
        <v>-0.95059932562168592</v>
      </c>
      <c r="E9784" s="4">
        <v>-0.70576134589247175</v>
      </c>
      <c r="F9784" s="4">
        <v>0.78125642874131596</v>
      </c>
      <c r="G9784" s="4">
        <v>-0.52502732545145359</v>
      </c>
      <c r="H9784" s="4">
        <v>-7.8350359910356986E-3</v>
      </c>
    </row>
    <row r="9785" spans="1:8" x14ac:dyDescent="0.2">
      <c r="A9785" s="5">
        <f t="shared" si="153"/>
        <v>0.45291666666677038</v>
      </c>
      <c r="B9785" s="4">
        <v>0.43570419692639195</v>
      </c>
      <c r="C9785" s="4">
        <v>0.44192288822985637</v>
      </c>
      <c r="D9785" s="4">
        <v>-0.95373647867237932</v>
      </c>
      <c r="E9785" s="4">
        <v>-0.72456698272016107</v>
      </c>
      <c r="F9785" s="4">
        <v>0.76504829228116111</v>
      </c>
      <c r="G9785" s="4">
        <v>-0.53635526078975659</v>
      </c>
      <c r="H9785" s="4">
        <v>-9.4034056765961178E-3</v>
      </c>
    </row>
    <row r="9786" spans="1:8" x14ac:dyDescent="0.2">
      <c r="A9786" s="5">
        <f t="shared" si="153"/>
        <v>0.45296296296306671</v>
      </c>
      <c r="B9786" s="4">
        <v>0.44910899111774555</v>
      </c>
      <c r="C9786" s="4">
        <v>0.44130637300978792</v>
      </c>
      <c r="D9786" s="4">
        <v>-0.95666772487545626</v>
      </c>
      <c r="E9786" s="4">
        <v>-0.74279541988296816</v>
      </c>
      <c r="F9786" s="4">
        <v>0.74930466868432799</v>
      </c>
      <c r="G9786" s="4">
        <v>-0.54687096946757641</v>
      </c>
      <c r="H9786" s="4">
        <v>-1.3666456822306033E-2</v>
      </c>
    </row>
    <row r="9787" spans="1:8" x14ac:dyDescent="0.2">
      <c r="A9787" s="5">
        <f t="shared" si="153"/>
        <v>0.45300925925936303</v>
      </c>
      <c r="B9787" s="4">
        <v>0.46095097348088604</v>
      </c>
      <c r="C9787" s="4">
        <v>0.44107024919259957</v>
      </c>
      <c r="D9787" s="4">
        <v>-0.95941184017009273</v>
      </c>
      <c r="E9787" s="4">
        <v>-0.75841312484437251</v>
      </c>
      <c r="F9787" s="4">
        <v>0.73431983693903025</v>
      </c>
      <c r="G9787" s="4">
        <v>-0.55666325070189349</v>
      </c>
      <c r="H9787" s="4">
        <v>-1.7174188169883562E-2</v>
      </c>
    </row>
    <row r="9788" spans="1:8" x14ac:dyDescent="0.2">
      <c r="A9788" s="5">
        <f t="shared" si="153"/>
        <v>0.45305555555565935</v>
      </c>
      <c r="B9788" s="4">
        <v>0.47154181398800726</v>
      </c>
      <c r="C9788" s="4">
        <v>0.44045830411247378</v>
      </c>
      <c r="D9788" s="4">
        <v>-0.96199247124119247</v>
      </c>
      <c r="E9788" s="4">
        <v>-0.76693948489894592</v>
      </c>
      <c r="F9788" s="4">
        <v>0.72018192661212699</v>
      </c>
      <c r="G9788" s="4">
        <v>-0.5663152212398207</v>
      </c>
      <c r="H9788" s="4">
        <v>-2.1150289053321294E-2</v>
      </c>
    </row>
    <row r="9789" spans="1:8" x14ac:dyDescent="0.2">
      <c r="A9789" s="5">
        <f t="shared" si="153"/>
        <v>0.45310185185195567</v>
      </c>
      <c r="B9789" s="4">
        <v>0.48101046533771585</v>
      </c>
      <c r="C9789" s="4">
        <v>0.44050331926280828</v>
      </c>
      <c r="D9789" s="4">
        <v>-0.96440938240751062</v>
      </c>
      <c r="E9789" s="4">
        <v>-0.78931911570887625</v>
      </c>
      <c r="F9789" s="4">
        <v>0.70707168360408168</v>
      </c>
      <c r="G9789" s="4">
        <v>-0.57723882829914874</v>
      </c>
      <c r="H9789" s="4">
        <v>-2.3442224592729745E-2</v>
      </c>
    </row>
    <row r="9790" spans="1:8" x14ac:dyDescent="0.2">
      <c r="A9790" s="5">
        <f t="shared" si="153"/>
        <v>0.45314814814825199</v>
      </c>
      <c r="B9790" s="4">
        <v>0.48980330872447053</v>
      </c>
      <c r="C9790" s="4">
        <v>0.44042241146696448</v>
      </c>
      <c r="D9790" s="4">
        <v>-0.96666147382323764</v>
      </c>
      <c r="E9790" s="4">
        <v>-0.79748374511033837</v>
      </c>
      <c r="F9790" s="4">
        <v>0.69456386688713889</v>
      </c>
      <c r="G9790" s="4">
        <v>-0.58967950226197163</v>
      </c>
      <c r="H9790" s="4">
        <v>-2.9471917224328088E-2</v>
      </c>
    </row>
    <row r="9791" spans="1:8" x14ac:dyDescent="0.2">
      <c r="A9791" s="5">
        <f t="shared" si="153"/>
        <v>0.45319444444454832</v>
      </c>
      <c r="B9791" s="4">
        <v>0.49809442640576002</v>
      </c>
      <c r="C9791" s="4">
        <v>0.44027132971998995</v>
      </c>
      <c r="D9791" s="4">
        <v>-0.96878260502722235</v>
      </c>
      <c r="E9791" s="4">
        <v>-0.80902934486014277</v>
      </c>
      <c r="F9791" s="4">
        <v>0.68240793293702784</v>
      </c>
      <c r="G9791" s="4">
        <v>-0.60364914347006715</v>
      </c>
      <c r="H9791" s="4">
        <v>-3.3943308448519269E-2</v>
      </c>
    </row>
    <row r="9792" spans="1:8" x14ac:dyDescent="0.2">
      <c r="A9792" s="5">
        <f t="shared" si="153"/>
        <v>0.45324074074084464</v>
      </c>
      <c r="B9792" s="4">
        <v>0.50593227169296395</v>
      </c>
      <c r="C9792" s="4">
        <v>0.44168635334107664</v>
      </c>
      <c r="D9792" s="4">
        <v>-0.97076185612178501</v>
      </c>
      <c r="E9792" s="4">
        <v>-0.8263515761174054</v>
      </c>
      <c r="F9792" s="4">
        <v>0.67055266650715772</v>
      </c>
      <c r="G9792" s="4">
        <v>-0.61895156628898385</v>
      </c>
      <c r="H9792" s="4">
        <v>-3.7908574185465907E-2</v>
      </c>
    </row>
    <row r="9793" spans="1:8" x14ac:dyDescent="0.2">
      <c r="A9793" s="5">
        <f t="shared" si="153"/>
        <v>0.45328703703714096</v>
      </c>
      <c r="B9793" s="4">
        <v>0.5131571018313198</v>
      </c>
      <c r="C9793" s="4">
        <v>0.44549918896124169</v>
      </c>
      <c r="D9793" s="4">
        <v>-0.97261564623365271</v>
      </c>
      <c r="E9793" s="4">
        <v>-0.8368316285638695</v>
      </c>
      <c r="F9793" s="4">
        <v>0.65886736120141121</v>
      </c>
      <c r="G9793" s="4">
        <v>-0.63542379270465976</v>
      </c>
      <c r="H9793" s="4">
        <v>-4.1583121094740258E-2</v>
      </c>
    </row>
    <row r="9794" spans="1:8" x14ac:dyDescent="0.2">
      <c r="A9794" s="5">
        <f t="shared" si="153"/>
        <v>0.45333333333343728</v>
      </c>
      <c r="B9794" s="4">
        <v>0.51972135517267293</v>
      </c>
      <c r="C9794" s="4">
        <v>0.45136574187040679</v>
      </c>
      <c r="D9794" s="4">
        <v>-0.97435890184166829</v>
      </c>
      <c r="E9794" s="4">
        <v>-0.8472153054448871</v>
      </c>
      <c r="F9794" s="4">
        <v>0.6469432128717606</v>
      </c>
      <c r="G9794" s="4">
        <v>-0.65281670889587951</v>
      </c>
      <c r="H9794" s="4">
        <v>-4.5008313141434997E-2</v>
      </c>
    </row>
    <row r="9795" spans="1:8" x14ac:dyDescent="0.2">
      <c r="A9795" s="5">
        <f t="shared" si="153"/>
        <v>0.4533796296297336</v>
      </c>
      <c r="B9795" s="4">
        <v>0.52579175690555335</v>
      </c>
      <c r="C9795" s="4">
        <v>0.46012963570368859</v>
      </c>
      <c r="D9795" s="4">
        <v>-0.97598384546475048</v>
      </c>
      <c r="E9795" s="4">
        <v>-0.85737923955220785</v>
      </c>
      <c r="F9795" s="4">
        <v>0.63527973550321626</v>
      </c>
      <c r="G9795" s="4">
        <v>-0.67138894895728074</v>
      </c>
      <c r="H9795" s="4">
        <v>-4.8177306312859228E-2</v>
      </c>
    </row>
    <row r="9796" spans="1:8" x14ac:dyDescent="0.2">
      <c r="A9796" s="5">
        <f t="shared" ref="A9796:A9859" si="154">A9795+TIME(0,0,4)</f>
        <v>0.45342592592602993</v>
      </c>
      <c r="B9796" s="4">
        <v>0.53186304554739461</v>
      </c>
      <c r="C9796" s="4">
        <v>0.4716234159765082</v>
      </c>
      <c r="D9796" s="4">
        <v>-0.97750666054838153</v>
      </c>
      <c r="E9796" s="4">
        <v>-0.86241776059823205</v>
      </c>
      <c r="F9796" s="4">
        <v>0.62368012752992741</v>
      </c>
      <c r="G9796" s="4">
        <v>-0.69103879330081031</v>
      </c>
      <c r="H9796" s="4">
        <v>-5.2042060486933876E-2</v>
      </c>
    </row>
    <row r="9797" spans="1:8" x14ac:dyDescent="0.2">
      <c r="A9797" s="5">
        <f t="shared" si="154"/>
        <v>0.45347222222232625</v>
      </c>
      <c r="B9797" s="4">
        <v>0.53816914510509273</v>
      </c>
      <c r="C9797" s="4">
        <v>0.48548562215409685</v>
      </c>
      <c r="D9797" s="4">
        <v>-0.97893897403397601</v>
      </c>
      <c r="E9797" s="4">
        <v>-0.8707577729446796</v>
      </c>
      <c r="F9797" s="4">
        <v>0.61216285149191429</v>
      </c>
      <c r="G9797" s="4">
        <v>-0.71064619309199895</v>
      </c>
      <c r="H9797" s="4">
        <v>-5.4229411629410279E-2</v>
      </c>
    </row>
    <row r="9798" spans="1:8" x14ac:dyDescent="0.2">
      <c r="A9798" s="5">
        <f t="shared" si="154"/>
        <v>0.45351851851862257</v>
      </c>
      <c r="B9798" s="4">
        <v>0.54432439884288131</v>
      </c>
      <c r="C9798" s="4">
        <v>0.50027849486617471</v>
      </c>
      <c r="D9798" s="4">
        <v>-0.98027520813207136</v>
      </c>
      <c r="E9798" s="4">
        <v>-0.88284200437832006</v>
      </c>
      <c r="F9798" s="4">
        <v>0.60041423844976161</v>
      </c>
      <c r="G9798" s="4">
        <v>-0.72901182055281966</v>
      </c>
      <c r="H9798" s="4">
        <v>-5.8052068262549196E-2</v>
      </c>
    </row>
    <row r="9799" spans="1:8" x14ac:dyDescent="0.2">
      <c r="A9799" s="5">
        <f t="shared" si="154"/>
        <v>0.45356481481491889</v>
      </c>
      <c r="B9799" s="4">
        <v>0.55023649756801585</v>
      </c>
      <c r="C9799" s="4">
        <v>0.51611738181556388</v>
      </c>
      <c r="D9799" s="4">
        <v>-0.981525261454953</v>
      </c>
      <c r="E9799" s="4">
        <v>-0.89029064406436753</v>
      </c>
      <c r="F9799" s="4">
        <v>0.58782577636557953</v>
      </c>
      <c r="G9799" s="4">
        <v>-0.74622730831496142</v>
      </c>
      <c r="H9799" s="4">
        <v>-6.4934241657729777E-2</v>
      </c>
    </row>
    <row r="9800" spans="1:8" x14ac:dyDescent="0.2">
      <c r="A9800" s="5">
        <f t="shared" si="154"/>
        <v>0.45361111111121521</v>
      </c>
      <c r="B9800" s="4">
        <v>0.55579340155570089</v>
      </c>
      <c r="C9800" s="4">
        <v>0.53150882882569772</v>
      </c>
      <c r="D9800" s="4">
        <v>-0.98269926829615106</v>
      </c>
      <c r="E9800" s="4">
        <v>-0.89725416368380639</v>
      </c>
      <c r="F9800" s="4">
        <v>0.57400353734396425</v>
      </c>
      <c r="G9800" s="4">
        <v>-0.76233663097470827</v>
      </c>
      <c r="H9800" s="4">
        <v>-7.0285070357718929E-2</v>
      </c>
    </row>
    <row r="9801" spans="1:8" x14ac:dyDescent="0.2">
      <c r="A9801" s="5">
        <f t="shared" si="154"/>
        <v>0.45365740740751154</v>
      </c>
      <c r="B9801" s="4">
        <v>0.56119318415048269</v>
      </c>
      <c r="C9801" s="4">
        <v>0.54576868641136933</v>
      </c>
      <c r="D9801" s="4">
        <v>-0.98379722865566555</v>
      </c>
      <c r="E9801" s="4">
        <v>-0.90088077053764115</v>
      </c>
      <c r="F9801" s="4">
        <v>0.55951300694775097</v>
      </c>
      <c r="G9801" s="4">
        <v>-0.77744014808105288</v>
      </c>
      <c r="H9801" s="4">
        <v>-7.7227444647006704E-2</v>
      </c>
    </row>
    <row r="9802" spans="1:8" x14ac:dyDescent="0.2">
      <c r="A9802" s="5">
        <f t="shared" si="154"/>
        <v>0.45370370370380786</v>
      </c>
      <c r="B9802" s="4">
        <v>0.56665796338774854</v>
      </c>
      <c r="C9802" s="4">
        <v>0.55860813220756489</v>
      </c>
      <c r="D9802" s="4">
        <v>-0.98482314911465951</v>
      </c>
      <c r="E9802" s="4">
        <v>-0.90717241710242369</v>
      </c>
      <c r="F9802" s="4">
        <v>0.54517248717520461</v>
      </c>
      <c r="G9802" s="4">
        <v>-0.79158432763522302</v>
      </c>
      <c r="H9802" s="4">
        <v>-8.1278012950084175E-2</v>
      </c>
    </row>
    <row r="9803" spans="1:8" x14ac:dyDescent="0.2">
      <c r="A9803" s="5">
        <f t="shared" si="154"/>
        <v>0.45375000000010418</v>
      </c>
      <c r="B9803" s="4">
        <v>0.57237750614766525</v>
      </c>
      <c r="C9803" s="4">
        <v>0.5700455521666099</v>
      </c>
      <c r="D9803" s="4">
        <v>-0.98578991358118673</v>
      </c>
      <c r="E9803" s="4">
        <v>-0.91531619291064903</v>
      </c>
      <c r="F9803" s="4">
        <v>0.53113620109822357</v>
      </c>
      <c r="G9803" s="4">
        <v>-0.80482028443856912</v>
      </c>
      <c r="H9803" s="4">
        <v>-9.3059654984339199E-2</v>
      </c>
    </row>
    <row r="9804" spans="1:8" x14ac:dyDescent="0.2">
      <c r="A9804" s="5">
        <f t="shared" si="154"/>
        <v>0.4537962962964005</v>
      </c>
      <c r="B9804" s="4">
        <v>0.57827965512542556</v>
      </c>
      <c r="C9804" s="4">
        <v>0.58001772033430476</v>
      </c>
      <c r="D9804" s="4">
        <v>-0.98669123722205032</v>
      </c>
      <c r="E9804" s="4">
        <v>-0.91833796000892265</v>
      </c>
      <c r="F9804" s="4">
        <v>0.51747486227700867</v>
      </c>
      <c r="G9804" s="4">
        <v>-0.81720332674621077</v>
      </c>
      <c r="H9804" s="4">
        <v>-9.7477974143256069E-2</v>
      </c>
    </row>
    <row r="9805" spans="1:8" x14ac:dyDescent="0.2">
      <c r="A9805" s="5">
        <f t="shared" si="154"/>
        <v>0.45384259259269683</v>
      </c>
      <c r="B9805" s="4">
        <v>0.58414450104903159</v>
      </c>
      <c r="C9805" s="4">
        <v>0.58830024275663295</v>
      </c>
      <c r="D9805" s="4">
        <v>-0.98753591880372604</v>
      </c>
      <c r="E9805" s="4">
        <v>-0.92670868469568757</v>
      </c>
      <c r="F9805" s="4">
        <v>0.50392196924962929</v>
      </c>
      <c r="G9805" s="4">
        <v>-0.82882242378001092</v>
      </c>
      <c r="H9805" s="4">
        <v>-0.10700611266153931</v>
      </c>
    </row>
    <row r="9806" spans="1:8" x14ac:dyDescent="0.2">
      <c r="A9806" s="5">
        <f t="shared" si="154"/>
        <v>0.45388888888899315</v>
      </c>
      <c r="B9806" s="4">
        <v>0.58856205812009388</v>
      </c>
      <c r="C9806" s="4">
        <v>0.59315704334026675</v>
      </c>
      <c r="D9806" s="4">
        <v>-0.98832411544704368</v>
      </c>
      <c r="E9806" s="4">
        <v>-0.93047658000809264</v>
      </c>
      <c r="F9806" s="4">
        <v>0.49101905781618843</v>
      </c>
      <c r="G9806" s="4">
        <v>-0.83971486327753997</v>
      </c>
      <c r="H9806" s="4">
        <v>-0.11824935397177704</v>
      </c>
    </row>
    <row r="9807" spans="1:8" x14ac:dyDescent="0.2">
      <c r="A9807" s="5">
        <f t="shared" si="154"/>
        <v>0.45393518518528947</v>
      </c>
      <c r="B9807" s="4">
        <v>0.59110024983313536</v>
      </c>
      <c r="C9807" s="4">
        <v>0.59462362102707111</v>
      </c>
      <c r="D9807" s="4">
        <v>-0.9890676112142478</v>
      </c>
      <c r="E9807" s="4">
        <v>-0.93490247992405373</v>
      </c>
      <c r="F9807" s="4">
        <v>0.47952131242416135</v>
      </c>
      <c r="G9807" s="4">
        <v>-0.84989775906364029</v>
      </c>
      <c r="H9807" s="4">
        <v>-0.1298517279830271</v>
      </c>
    </row>
    <row r="9808" spans="1:8" x14ac:dyDescent="0.2">
      <c r="A9808" s="5">
        <f t="shared" si="154"/>
        <v>0.45398148148158579</v>
      </c>
      <c r="B9808" s="4">
        <v>0.59224461298039188</v>
      </c>
      <c r="C9808" s="4">
        <v>0.5921381587016511</v>
      </c>
      <c r="D9808" s="4">
        <v>-0.98976114255753589</v>
      </c>
      <c r="E9808" s="4">
        <v>-0.93880905414799132</v>
      </c>
      <c r="F9808" s="4">
        <v>0.46927393709726972</v>
      </c>
      <c r="G9808" s="4">
        <v>-0.85943882974985708</v>
      </c>
      <c r="H9808" s="4">
        <v>-0.14694197672852988</v>
      </c>
    </row>
    <row r="9809" spans="1:8" x14ac:dyDescent="0.2">
      <c r="A9809" s="5">
        <f t="shared" si="154"/>
        <v>0.45402777777788211</v>
      </c>
      <c r="B9809" s="4">
        <v>0.59234678634058857</v>
      </c>
      <c r="C9809" s="4">
        <v>0.58799032131874862</v>
      </c>
      <c r="D9809" s="4">
        <v>-0.99041028726637015</v>
      </c>
      <c r="E9809" s="4">
        <v>-0.94271311563641269</v>
      </c>
      <c r="F9809" s="4">
        <v>0.45968420040102065</v>
      </c>
      <c r="G9809" s="4">
        <v>-0.86835921260991944</v>
      </c>
      <c r="H9809" s="4">
        <v>-0.1599185602711192</v>
      </c>
    </row>
    <row r="9810" spans="1:8" x14ac:dyDescent="0.2">
      <c r="A9810" s="5">
        <f t="shared" si="154"/>
        <v>0.45407407407417844</v>
      </c>
      <c r="B9810" s="4">
        <v>0.59180315024904095</v>
      </c>
      <c r="C9810" s="4">
        <v>0.58207254268072606</v>
      </c>
      <c r="D9810" s="4">
        <v>-0.9910188162406689</v>
      </c>
      <c r="E9810" s="4">
        <v>-0.94474591866907376</v>
      </c>
      <c r="F9810" s="4">
        <v>0.45081503527296157</v>
      </c>
      <c r="G9810" s="4">
        <v>-0.87673348311896848</v>
      </c>
      <c r="H9810" s="4">
        <v>-0.16608128769949371</v>
      </c>
    </row>
    <row r="9811" spans="1:8" x14ac:dyDescent="0.2">
      <c r="A9811" s="5">
        <f t="shared" si="154"/>
        <v>0.45412037037047476</v>
      </c>
      <c r="B9811" s="4">
        <v>0.59100727306193035</v>
      </c>
      <c r="C9811" s="4">
        <v>0.57322297386044063</v>
      </c>
      <c r="D9811" s="4">
        <v>-0.99158940053454081</v>
      </c>
      <c r="E9811" s="4">
        <v>-0.94840754170816732</v>
      </c>
      <c r="F9811" s="4">
        <v>0.4433349533363436</v>
      </c>
      <c r="G9811" s="4">
        <v>-0.88458158851655555</v>
      </c>
      <c r="H9811" s="4">
        <v>-0.18482580465106663</v>
      </c>
    </row>
    <row r="9812" spans="1:8" x14ac:dyDescent="0.2">
      <c r="A9812" s="5">
        <f t="shared" si="154"/>
        <v>0.45416666666677108</v>
      </c>
      <c r="B9812" s="4">
        <v>0.59020470395683888</v>
      </c>
      <c r="C9812" s="4">
        <v>0.56118133066024045</v>
      </c>
      <c r="D9812" s="4">
        <v>-0.99212313999379531</v>
      </c>
      <c r="E9812" s="4">
        <v>-0.95152989928307607</v>
      </c>
      <c r="F9812" s="4">
        <v>0.43729436673555139</v>
      </c>
      <c r="G9812" s="4">
        <v>-0.89192353271052616</v>
      </c>
      <c r="H9812" s="4">
        <v>-0.19187071467738231</v>
      </c>
    </row>
    <row r="9813" spans="1:8" x14ac:dyDescent="0.2">
      <c r="A9813" s="5">
        <f t="shared" si="154"/>
        <v>0.4542129629630674</v>
      </c>
      <c r="B9813" s="4">
        <v>0.58920053992661336</v>
      </c>
      <c r="C9813" s="4">
        <v>0.54713518158959518</v>
      </c>
      <c r="D9813" s="4">
        <v>-0.99262474824333025</v>
      </c>
      <c r="E9813" s="4">
        <v>-0.95591510909487054</v>
      </c>
      <c r="F9813" s="4">
        <v>0.43263830739445924</v>
      </c>
      <c r="G9813" s="4">
        <v>-0.89879535673597877</v>
      </c>
      <c r="H9813" s="4">
        <v>-0.21003624596870793</v>
      </c>
    </row>
    <row r="9814" spans="1:8" x14ac:dyDescent="0.2">
      <c r="A9814" s="5">
        <f t="shared" si="154"/>
        <v>0.45425925925936372</v>
      </c>
      <c r="B9814" s="4">
        <v>0.58808307175158958</v>
      </c>
      <c r="C9814" s="4">
        <v>0.53184481852832322</v>
      </c>
      <c r="D9814" s="4">
        <v>-0.99309084718530205</v>
      </c>
      <c r="E9814" s="4">
        <v>-0.95872564429780871</v>
      </c>
      <c r="F9814" s="4">
        <v>0.43001141684800837</v>
      </c>
      <c r="G9814" s="4">
        <v>-0.90523321496460041</v>
      </c>
      <c r="H9814" s="4">
        <v>-0.21699708180743538</v>
      </c>
    </row>
    <row r="9815" spans="1:8" x14ac:dyDescent="0.2">
      <c r="A9815" s="5">
        <f t="shared" si="154"/>
        <v>0.45430555555566005</v>
      </c>
      <c r="B9815" s="4">
        <v>0.58684086597012564</v>
      </c>
      <c r="C9815" s="4">
        <v>0.51545312140717547</v>
      </c>
      <c r="D9815" s="4">
        <v>-0.99353062838826156</v>
      </c>
      <c r="E9815" s="4">
        <v>-0.96147862975182607</v>
      </c>
      <c r="F9815" s="4">
        <v>0.42871719808004854</v>
      </c>
      <c r="G9815" s="4">
        <v>-0.91125881135306208</v>
      </c>
      <c r="H9815" s="4">
        <v>-0.23494594015393819</v>
      </c>
    </row>
    <row r="9816" spans="1:8" x14ac:dyDescent="0.2">
      <c r="A9816" s="5">
        <f t="shared" si="154"/>
        <v>0.45435185185195637</v>
      </c>
      <c r="B9816" s="4">
        <v>0.58560911040577124</v>
      </c>
      <c r="C9816" s="4">
        <v>0.49809705238525692</v>
      </c>
      <c r="D9816" s="4">
        <v>-0.99394102799602513</v>
      </c>
      <c r="E9816" s="4">
        <v>-0.96283096779548472</v>
      </c>
      <c r="F9816" s="4">
        <v>0.42807576239199518</v>
      </c>
      <c r="G9816" s="4">
        <v>-0.91689277316044515</v>
      </c>
      <c r="H9816" s="4">
        <v>-0.24865271142336245</v>
      </c>
    </row>
    <row r="9817" spans="1:8" x14ac:dyDescent="0.2">
      <c r="A9817" s="5">
        <f t="shared" si="154"/>
        <v>0.45439814814825269</v>
      </c>
      <c r="B9817" s="4">
        <v>0.58392686275520489</v>
      </c>
      <c r="C9817" s="4">
        <v>0.47901416339337993</v>
      </c>
      <c r="D9817" s="4">
        <v>-0.99418150142622508</v>
      </c>
      <c r="E9817" s="4">
        <v>-0.9651902643332918</v>
      </c>
      <c r="F9817" s="4">
        <v>0.42779007555460313</v>
      </c>
      <c r="G9817" s="4">
        <v>-0.92219618880787591</v>
      </c>
      <c r="H9817" s="4">
        <v>-0.26198631196376437</v>
      </c>
    </row>
    <row r="9818" spans="1:8" x14ac:dyDescent="0.2">
      <c r="A9818" s="5">
        <f t="shared" si="154"/>
        <v>0.45444444444454901</v>
      </c>
      <c r="B9818" s="4">
        <v>0.58190272617972427</v>
      </c>
      <c r="C9818" s="4">
        <v>0.45958806467759106</v>
      </c>
      <c r="D9818" s="4">
        <v>-0.99468452376322924</v>
      </c>
      <c r="E9818" s="4">
        <v>-0.9682588817905462</v>
      </c>
      <c r="F9818" s="4">
        <v>0.4274116712969126</v>
      </c>
      <c r="G9818" s="4">
        <v>-0.92713097720166526</v>
      </c>
      <c r="H9818" s="4">
        <v>-0.27520626490913103</v>
      </c>
    </row>
    <row r="9819" spans="1:8" x14ac:dyDescent="0.2">
      <c r="A9819" s="5">
        <f t="shared" si="154"/>
        <v>0.45449074074084533</v>
      </c>
      <c r="B9819" s="4">
        <v>0.57988805621855544</v>
      </c>
      <c r="C9819" s="4">
        <v>0.44014829473007405</v>
      </c>
      <c r="D9819" s="4">
        <v>-0.99502249066839754</v>
      </c>
      <c r="E9819" s="4">
        <v>-0.97025780342172974</v>
      </c>
      <c r="F9819" s="4">
        <v>0.42656414591629971</v>
      </c>
      <c r="G9819" s="4">
        <v>-0.9317643469387108</v>
      </c>
      <c r="H9819" s="4">
        <v>-0.28165352645288644</v>
      </c>
    </row>
    <row r="9820" spans="1:8" x14ac:dyDescent="0.2">
      <c r="A9820" s="5">
        <f t="shared" si="154"/>
        <v>0.45453703703714166</v>
      </c>
      <c r="B9820" s="4">
        <v>0.57825336523354087</v>
      </c>
      <c r="C9820" s="4">
        <v>0.42049840515439701</v>
      </c>
      <c r="D9820" s="4">
        <v>-0.99533146878044465</v>
      </c>
      <c r="E9820" s="4">
        <v>-0.97140709622447707</v>
      </c>
      <c r="F9820" s="4">
        <v>0.42537581471371599</v>
      </c>
      <c r="G9820" s="4">
        <v>-0.9361153952341511</v>
      </c>
      <c r="H9820" s="4">
        <v>-0.30071168857594743</v>
      </c>
    </row>
    <row r="9821" spans="1:8" x14ac:dyDescent="0.2">
      <c r="A9821" s="5">
        <f t="shared" si="154"/>
        <v>0.45458333333343798</v>
      </c>
      <c r="B9821" s="4">
        <v>0.57740051368454037</v>
      </c>
      <c r="C9821" s="4">
        <v>0.40120742953835897</v>
      </c>
      <c r="D9821" s="4">
        <v>-0.99563361213639001</v>
      </c>
      <c r="E9821" s="4">
        <v>-0.97400477841239208</v>
      </c>
      <c r="F9821" s="4">
        <v>0.42408500503124913</v>
      </c>
      <c r="G9821" s="4">
        <v>-0.94017907860980432</v>
      </c>
      <c r="H9821" s="4">
        <v>-0.3078644665280173</v>
      </c>
    </row>
    <row r="9822" spans="1:8" x14ac:dyDescent="0.2">
      <c r="A9822" s="5">
        <f t="shared" si="154"/>
        <v>0.4546296296297343</v>
      </c>
      <c r="B9822" s="4">
        <v>0.57744107160345504</v>
      </c>
      <c r="C9822" s="4">
        <v>0.38236869404503054</v>
      </c>
      <c r="D9822" s="4">
        <v>-0.99591100896162221</v>
      </c>
      <c r="E9822" s="4">
        <v>-0.97565694254233071</v>
      </c>
      <c r="F9822" s="4">
        <v>0.42333537927824405</v>
      </c>
      <c r="G9822" s="4">
        <v>-0.94397154752951173</v>
      </c>
      <c r="H9822" s="4">
        <v>-0.32113760586051077</v>
      </c>
    </row>
    <row r="9823" spans="1:8" x14ac:dyDescent="0.2">
      <c r="A9823" s="5">
        <f t="shared" si="154"/>
        <v>0.45467592592603062</v>
      </c>
      <c r="B9823" s="4">
        <v>0.57880567744295952</v>
      </c>
      <c r="C9823" s="4">
        <v>0.36332813975433886</v>
      </c>
      <c r="D9823" s="4">
        <v>-0.9961721437809572</v>
      </c>
      <c r="E9823" s="4">
        <v>-0.97713548475369361</v>
      </c>
      <c r="F9823" s="4">
        <v>0.42277899937175167</v>
      </c>
      <c r="G9823" s="4">
        <v>-0.94753422651631891</v>
      </c>
      <c r="H9823" s="4">
        <v>-0.3385815580531798</v>
      </c>
    </row>
    <row r="9824" spans="1:8" x14ac:dyDescent="0.2">
      <c r="A9824" s="5">
        <f t="shared" si="154"/>
        <v>0.45472222222232694</v>
      </c>
      <c r="B9824" s="4">
        <v>0.58163053389901198</v>
      </c>
      <c r="C9824" s="4">
        <v>0.34400485296047967</v>
      </c>
      <c r="D9824" s="4">
        <v>-0.99641497402360601</v>
      </c>
      <c r="E9824" s="4">
        <v>-0.97857965922767265</v>
      </c>
      <c r="F9824" s="4">
        <v>0.42264010586213219</v>
      </c>
      <c r="G9824" s="4">
        <v>-0.95085782196998037</v>
      </c>
      <c r="H9824" s="4">
        <v>-0.35032946266333281</v>
      </c>
    </row>
    <row r="9825" spans="1:8" x14ac:dyDescent="0.2">
      <c r="A9825" s="5">
        <f t="shared" si="154"/>
        <v>0.45476851851862327</v>
      </c>
      <c r="B9825" s="4">
        <v>0.58556847075542717</v>
      </c>
      <c r="C9825" s="4">
        <v>0.32406237849368003</v>
      </c>
      <c r="D9825" s="4">
        <v>-0.99664397763322132</v>
      </c>
      <c r="E9825" s="4">
        <v>-0.97940067529361718</v>
      </c>
      <c r="F9825" s="4">
        <v>0.42321494974167684</v>
      </c>
      <c r="G9825" s="4">
        <v>-0.9539812650085977</v>
      </c>
      <c r="H9825" s="4">
        <v>-0.36080256352595325</v>
      </c>
    </row>
    <row r="9826" spans="1:8" x14ac:dyDescent="0.2">
      <c r="A9826" s="5">
        <f t="shared" si="154"/>
        <v>0.45481481481491959</v>
      </c>
      <c r="B9826" s="4">
        <v>0.59024386769500903</v>
      </c>
      <c r="C9826" s="4">
        <v>0.24703518760963691</v>
      </c>
      <c r="D9826" s="4">
        <v>-0.99685805476399392</v>
      </c>
      <c r="E9826" s="4">
        <v>-0.98127193374937749</v>
      </c>
      <c r="F9826" s="4">
        <v>0.42364058060567306</v>
      </c>
      <c r="G9826" s="4">
        <v>-0.95690512231511293</v>
      </c>
      <c r="H9826" s="4">
        <v>-0.37223125059721324</v>
      </c>
    </row>
    <row r="9827" spans="1:8" x14ac:dyDescent="0.2">
      <c r="A9827" s="5">
        <f t="shared" si="154"/>
        <v>0.45486111111121591</v>
      </c>
      <c r="B9827" s="4">
        <v>0.59556506849475543</v>
      </c>
      <c r="C9827" s="4">
        <v>0.13463909733197335</v>
      </c>
      <c r="D9827" s="4">
        <v>-0.99705704829509367</v>
      </c>
      <c r="E9827" s="4">
        <v>-0.98186810051460827</v>
      </c>
      <c r="F9827" s="4">
        <v>0.42334480909710615</v>
      </c>
      <c r="G9827" s="4">
        <v>-1</v>
      </c>
      <c r="H9827" s="4">
        <v>-0.37817579572822324</v>
      </c>
    </row>
    <row r="9828" spans="1:8" x14ac:dyDescent="0.2">
      <c r="A9828" s="5">
        <f t="shared" si="154"/>
        <v>0.45490740740751223</v>
      </c>
      <c r="B9828" s="4">
        <v>0.60164266861698756</v>
      </c>
      <c r="C9828" s="4">
        <v>8.9843479689651326E-2</v>
      </c>
      <c r="D9828" s="4">
        <v>-0.99717449611546249</v>
      </c>
      <c r="E9828" s="4">
        <v>-0.9847624068663291</v>
      </c>
      <c r="F9828" s="4">
        <v>0.42104052490545513</v>
      </c>
      <c r="G9828" s="4">
        <v>-1</v>
      </c>
      <c r="H9828" s="4">
        <v>-0.38853199637202163</v>
      </c>
    </row>
    <row r="9829" spans="1:8" x14ac:dyDescent="0.2">
      <c r="A9829" s="5">
        <f t="shared" si="154"/>
        <v>0.45495370370380855</v>
      </c>
      <c r="B9829" s="4">
        <v>0.60855265377515932</v>
      </c>
      <c r="C9829" s="4">
        <v>1.40199371506863E-2</v>
      </c>
      <c r="D9829" s="4">
        <v>-0.99741850476433569</v>
      </c>
      <c r="E9829" s="4">
        <v>-0.98399411792932434</v>
      </c>
      <c r="F9829" s="4">
        <v>0.41908300671994153</v>
      </c>
      <c r="G9829" s="4">
        <v>-1</v>
      </c>
      <c r="H9829" s="4">
        <v>-0.39918701143133595</v>
      </c>
    </row>
    <row r="9830" spans="1:8" x14ac:dyDescent="0.2">
      <c r="A9830" s="5">
        <f t="shared" si="154"/>
        <v>0.45500000000010488</v>
      </c>
      <c r="B9830" s="4">
        <v>0.61628875316331078</v>
      </c>
      <c r="C9830" s="4">
        <v>-1.2954732553825845E-2</v>
      </c>
      <c r="D9830" s="4">
        <v>-0.99758151762538261</v>
      </c>
      <c r="E9830" s="4">
        <v>-0.98500642611844291</v>
      </c>
      <c r="F9830" s="4">
        <v>0.41798789008548676</v>
      </c>
      <c r="G9830" s="4">
        <v>-1</v>
      </c>
      <c r="H9830" s="4">
        <v>-0.41587943407762207</v>
      </c>
    </row>
    <row r="9831" spans="1:8" x14ac:dyDescent="0.2">
      <c r="A9831" s="5">
        <f t="shared" si="154"/>
        <v>0.4550462962964012</v>
      </c>
      <c r="B9831" s="4">
        <v>0.62459061946189409</v>
      </c>
      <c r="C9831" s="4">
        <v>-1.8554708951392159E-2</v>
      </c>
      <c r="D9831" s="4">
        <v>-0.9977363602032735</v>
      </c>
      <c r="E9831" s="4">
        <v>-0.98595875287910861</v>
      </c>
      <c r="F9831" s="4">
        <v>0.42052531517802849</v>
      </c>
      <c r="G9831" s="4">
        <v>-1</v>
      </c>
      <c r="H9831" s="4">
        <v>-0.42797015792377241</v>
      </c>
    </row>
    <row r="9832" spans="1:8" x14ac:dyDescent="0.2">
      <c r="A9832" s="5">
        <f t="shared" si="154"/>
        <v>0.45509259259269752</v>
      </c>
      <c r="B9832" s="4">
        <v>0.633322549600563</v>
      </c>
      <c r="C9832" s="4">
        <v>-2.570571547355514E-2</v>
      </c>
      <c r="D9832" s="4">
        <v>-0.99788161841053902</v>
      </c>
      <c r="E9832" s="4">
        <v>-0.98689162620351922</v>
      </c>
      <c r="F9832" s="4">
        <v>0.42368335843297023</v>
      </c>
      <c r="G9832" s="4">
        <v>-1</v>
      </c>
      <c r="H9832" s="4">
        <v>-0.44112772492778568</v>
      </c>
    </row>
    <row r="9833" spans="1:8" x14ac:dyDescent="0.2">
      <c r="A9833" s="5">
        <f t="shared" si="154"/>
        <v>0.45513888888899384</v>
      </c>
      <c r="B9833" s="4">
        <v>0.64272142690125345</v>
      </c>
      <c r="C9833" s="4">
        <v>-3.3289197027278547E-2</v>
      </c>
      <c r="D9833" s="4">
        <v>-0.99801438551182542</v>
      </c>
      <c r="E9833" s="4">
        <v>-0.98804837615683105</v>
      </c>
      <c r="F9833" s="4">
        <v>0.42596284360366921</v>
      </c>
      <c r="G9833" s="4">
        <v>-1</v>
      </c>
      <c r="H9833" s="4">
        <v>-0.45534621270906001</v>
      </c>
    </row>
    <row r="9834" spans="1:8" x14ac:dyDescent="0.2">
      <c r="A9834" s="5">
        <f t="shared" si="154"/>
        <v>0.45518518518529016</v>
      </c>
      <c r="B9834" s="4">
        <v>0.65277101191539433</v>
      </c>
      <c r="C9834" s="4">
        <v>-4.1134592463342133E-2</v>
      </c>
      <c r="D9834" s="4">
        <v>-0.99814094634032979</v>
      </c>
      <c r="E9834" s="4">
        <v>-0.98883802355681438</v>
      </c>
      <c r="F9834" s="4">
        <v>0.42654309392550827</v>
      </c>
      <c r="G9834" s="4">
        <v>-1</v>
      </c>
      <c r="H9834" s="4">
        <v>-0.46351415741865409</v>
      </c>
    </row>
    <row r="9835" spans="1:8" x14ac:dyDescent="0.2">
      <c r="A9835" s="5">
        <f t="shared" si="154"/>
        <v>0.45523148148158649</v>
      </c>
      <c r="B9835" s="4">
        <v>0.66414092591271878</v>
      </c>
      <c r="C9835" s="4">
        <v>-4.8848808590289297E-2</v>
      </c>
      <c r="D9835" s="4">
        <v>-0.99825996536899786</v>
      </c>
      <c r="E9835" s="4">
        <v>-0.98923268514483731</v>
      </c>
      <c r="F9835" s="4">
        <v>0.42563006981330292</v>
      </c>
      <c r="G9835" s="4">
        <v>-1</v>
      </c>
      <c r="H9835" s="4">
        <v>-0.48574772539004363</v>
      </c>
    </row>
    <row r="9836" spans="1:8" x14ac:dyDescent="0.2">
      <c r="A9836" s="5">
        <f t="shared" si="154"/>
        <v>0.45527777777788281</v>
      </c>
      <c r="B9836" s="4">
        <v>0.67631005349000839</v>
      </c>
      <c r="C9836" s="4">
        <v>-5.5648507836449743E-2</v>
      </c>
      <c r="D9836" s="4">
        <v>-0.99836885010413579</v>
      </c>
      <c r="E9836" s="4">
        <v>-0.99021232777224433</v>
      </c>
      <c r="F9836" s="4">
        <v>0.42366947744156502</v>
      </c>
      <c r="G9836" s="4">
        <v>-1</v>
      </c>
      <c r="H9836" s="4">
        <v>-0.50363611834012412</v>
      </c>
    </row>
    <row r="9837" spans="1:8" x14ac:dyDescent="0.2">
      <c r="A9837" s="5">
        <f t="shared" si="154"/>
        <v>0.45532407407417913</v>
      </c>
      <c r="B9837" s="4">
        <v>0.68883614280130079</v>
      </c>
      <c r="C9837" s="4">
        <v>-6.1836712022012734E-2</v>
      </c>
      <c r="D9837" s="4">
        <v>-0.99847278553313101</v>
      </c>
      <c r="E9837" s="4">
        <v>-0.99083070387719951</v>
      </c>
      <c r="F9837" s="4">
        <v>0.42127938789522884</v>
      </c>
      <c r="G9837" s="4">
        <v>-1</v>
      </c>
      <c r="H9837" s="4">
        <v>-0.52173533448293141</v>
      </c>
    </row>
    <row r="9838" spans="1:8" x14ac:dyDescent="0.2">
      <c r="A9838" s="5">
        <f t="shared" si="154"/>
        <v>0.45537037037047545</v>
      </c>
      <c r="B9838" s="4">
        <v>0.70209888924539199</v>
      </c>
      <c r="C9838" s="4">
        <v>-6.648342277301629E-2</v>
      </c>
      <c r="D9838" s="4">
        <v>-0.99857067181017412</v>
      </c>
      <c r="E9838" s="4">
        <v>-0.99138674793015436</v>
      </c>
      <c r="F9838" s="4">
        <v>0.41880906853494893</v>
      </c>
      <c r="G9838" s="4">
        <v>-1</v>
      </c>
      <c r="H9838" s="4">
        <v>-0.54147485891227409</v>
      </c>
    </row>
    <row r="9839" spans="1:8" x14ac:dyDescent="0.2">
      <c r="A9839" s="5">
        <f t="shared" si="154"/>
        <v>0.45541666666677177</v>
      </c>
      <c r="B9839" s="4">
        <v>0.71446246160801541</v>
      </c>
      <c r="C9839" s="4">
        <v>-7.0088434297517682E-2</v>
      </c>
      <c r="D9839" s="4">
        <v>-0.99866023068323129</v>
      </c>
      <c r="E9839" s="4">
        <v>-0.99195827367612877</v>
      </c>
      <c r="F9839" s="4">
        <v>0.41636545346803855</v>
      </c>
      <c r="G9839" s="4">
        <v>-1</v>
      </c>
      <c r="H9839" s="4">
        <v>-0.56241640393566728</v>
      </c>
    </row>
    <row r="9840" spans="1:8" x14ac:dyDescent="0.2">
      <c r="A9840" s="5">
        <f t="shared" si="154"/>
        <v>0.4554629629630681</v>
      </c>
      <c r="B9840" s="4">
        <v>0.72705490736624134</v>
      </c>
      <c r="C9840" s="4">
        <v>-7.2423627846062419E-2</v>
      </c>
      <c r="D9840" s="4">
        <v>-0.99874515449180568</v>
      </c>
      <c r="E9840" s="4">
        <v>-0.9922177338821796</v>
      </c>
      <c r="F9840" s="4">
        <v>0.41351097592537484</v>
      </c>
      <c r="G9840" s="4">
        <v>-1</v>
      </c>
      <c r="H9840" s="4">
        <v>-0.58653320312835677</v>
      </c>
    </row>
    <row r="9841" spans="1:8" x14ac:dyDescent="0.2">
      <c r="A9841" s="5">
        <f t="shared" si="154"/>
        <v>0.45550925925936442</v>
      </c>
      <c r="B9841" s="4">
        <v>0.74005469144197678</v>
      </c>
      <c r="C9841" s="4">
        <v>-7.3278565757630018E-2</v>
      </c>
      <c r="D9841" s="4">
        <v>-0.99882418626925784</v>
      </c>
      <c r="E9841" s="4">
        <v>-0.99271290489085329</v>
      </c>
      <c r="F9841" s="4">
        <v>0.41075948475037605</v>
      </c>
      <c r="G9841" s="4">
        <v>-1</v>
      </c>
      <c r="H9841" s="4">
        <v>-0.61332033629597837</v>
      </c>
    </row>
    <row r="9842" spans="1:8" x14ac:dyDescent="0.2">
      <c r="A9842" s="5">
        <f t="shared" si="154"/>
        <v>0.45555555555566074</v>
      </c>
      <c r="B9842" s="4">
        <v>0.75332803581643737</v>
      </c>
      <c r="C9842" s="4">
        <v>-7.2940617214092229E-2</v>
      </c>
      <c r="D9842" s="4">
        <v>-0.99887273660570453</v>
      </c>
      <c r="E9842" s="4">
        <v>-0.9931763019536437</v>
      </c>
      <c r="F9842" s="4">
        <v>0.40864781033555936</v>
      </c>
      <c r="G9842" s="4">
        <v>-1</v>
      </c>
      <c r="H9842" s="4">
        <v>-0.6269659514929381</v>
      </c>
    </row>
    <row r="9843" spans="1:8" x14ac:dyDescent="0.2">
      <c r="A9843" s="5">
        <f t="shared" si="154"/>
        <v>0.45560185185195706</v>
      </c>
      <c r="B9843" s="4">
        <v>0.7661098338507768</v>
      </c>
      <c r="C9843" s="4">
        <v>-7.1977260223132541E-2</v>
      </c>
      <c r="D9843" s="4">
        <v>-0.99896889455361859</v>
      </c>
      <c r="E9843" s="4">
        <v>-0.99379492122655211</v>
      </c>
      <c r="F9843" s="4">
        <v>0.40731559632372522</v>
      </c>
      <c r="G9843" s="4">
        <v>-1</v>
      </c>
      <c r="H9843" s="4">
        <v>-0.66081999415483128</v>
      </c>
    </row>
    <row r="9844" spans="1:8" x14ac:dyDescent="0.2">
      <c r="A9844" s="5">
        <f t="shared" si="154"/>
        <v>0.45564814814825338</v>
      </c>
      <c r="B9844" s="4">
        <v>0.77817633590018298</v>
      </c>
      <c r="C9844" s="4">
        <v>-6.9897422095539299E-2</v>
      </c>
      <c r="D9844" s="4">
        <v>-0.99903378545637744</v>
      </c>
      <c r="E9844" s="4">
        <v>-0.99420392972381311</v>
      </c>
      <c r="F9844" s="4">
        <v>0.40676698110867565</v>
      </c>
      <c r="G9844" s="4">
        <v>-1</v>
      </c>
      <c r="H9844" s="4">
        <v>-0.68233278931842545</v>
      </c>
    </row>
    <row r="9845" spans="1:8" x14ac:dyDescent="0.2">
      <c r="A9845" s="5">
        <f t="shared" si="154"/>
        <v>0.45569444444454971</v>
      </c>
      <c r="B9845" s="4">
        <v>0.78938209298088691</v>
      </c>
      <c r="C9845" s="4">
        <v>-6.7973510613737048E-2</v>
      </c>
      <c r="D9845" s="4">
        <v>-0.99909584818419783</v>
      </c>
      <c r="E9845" s="4">
        <v>-0.99457378818061093</v>
      </c>
      <c r="F9845" s="4">
        <v>0.40660497220277819</v>
      </c>
      <c r="G9845" s="4">
        <v>-1</v>
      </c>
      <c r="H9845" s="4">
        <v>-0.70254112109304612</v>
      </c>
    </row>
    <row r="9846" spans="1:8" x14ac:dyDescent="0.2">
      <c r="A9846" s="5">
        <f t="shared" si="154"/>
        <v>0.45574074074084603</v>
      </c>
      <c r="B9846" s="4">
        <v>0.79879963352853989</v>
      </c>
      <c r="C9846" s="4">
        <v>-6.6133194122453234E-2</v>
      </c>
      <c r="D9846" s="4">
        <v>-0.99915304016629036</v>
      </c>
      <c r="E9846" s="4">
        <v>-0.99491843822626158</v>
      </c>
      <c r="F9846" s="4">
        <v>0.40590863324323312</v>
      </c>
      <c r="G9846" s="4">
        <v>-1</v>
      </c>
      <c r="H9846" s="4">
        <v>-0.72132014343698625</v>
      </c>
    </row>
    <row r="9847" spans="1:8" x14ac:dyDescent="0.2">
      <c r="A9847" s="5">
        <f t="shared" si="154"/>
        <v>0.45578703703714235</v>
      </c>
      <c r="B9847" s="4">
        <v>0.80614546322877256</v>
      </c>
      <c r="C9847" s="4">
        <v>-6.4233292987675356E-2</v>
      </c>
      <c r="D9847" s="4">
        <v>-0.99920724685261442</v>
      </c>
      <c r="E9847" s="4">
        <v>-0.99524112210014115</v>
      </c>
      <c r="F9847" s="4">
        <v>0.40392806497515915</v>
      </c>
      <c r="G9847" s="4">
        <v>-1</v>
      </c>
      <c r="H9847" s="4">
        <v>-0.73898478816711932</v>
      </c>
    </row>
    <row r="9848" spans="1:8" x14ac:dyDescent="0.2">
      <c r="A9848" s="5">
        <f t="shared" si="154"/>
        <v>0.45583333333343867</v>
      </c>
      <c r="B9848" s="4">
        <v>0.81159811321179098</v>
      </c>
      <c r="C9848" s="4">
        <v>-6.2560084050954382E-2</v>
      </c>
      <c r="D9848" s="4">
        <v>-0.99925634711196598</v>
      </c>
      <c r="E9848" s="4">
        <v>-0.99552660127718295</v>
      </c>
      <c r="F9848" s="4">
        <v>0.40084515593125702</v>
      </c>
      <c r="G9848" s="4">
        <v>-1</v>
      </c>
      <c r="H9848" s="4">
        <v>-0.75554465530452997</v>
      </c>
    </row>
    <row r="9849" spans="1:8" x14ac:dyDescent="0.2">
      <c r="A9849" s="5">
        <f t="shared" si="154"/>
        <v>0.45587962962973499</v>
      </c>
      <c r="B9849" s="4">
        <v>0.81561932777078439</v>
      </c>
      <c r="C9849" s="4">
        <v>-6.1813605659025453E-2</v>
      </c>
      <c r="D9849" s="4">
        <v>-0.99930552593173239</v>
      </c>
      <c r="E9849" s="4">
        <v>-0.99582626525149398</v>
      </c>
      <c r="F9849" s="4">
        <v>0.39668939503094436</v>
      </c>
      <c r="G9849" s="4">
        <v>-1</v>
      </c>
      <c r="H9849" s="4">
        <v>-0.76348943336027086</v>
      </c>
    </row>
    <row r="9850" spans="1:8" x14ac:dyDescent="0.2">
      <c r="A9850" s="5">
        <f t="shared" si="154"/>
        <v>0.45592592592603132</v>
      </c>
      <c r="B9850" s="4">
        <v>0.81897880568390635</v>
      </c>
      <c r="C9850" s="4">
        <v>-6.258977697607096E-2</v>
      </c>
      <c r="D9850" s="4">
        <v>-0.9993479485558121</v>
      </c>
      <c r="E9850" s="4">
        <v>-0.99597378714309426</v>
      </c>
      <c r="F9850" s="4">
        <v>0.39134730059986944</v>
      </c>
      <c r="G9850" s="4">
        <v>-1</v>
      </c>
      <c r="H9850" s="4">
        <v>-0.78560576901510704</v>
      </c>
    </row>
    <row r="9851" spans="1:8" x14ac:dyDescent="0.2">
      <c r="A9851" s="5">
        <f t="shared" si="154"/>
        <v>0.45597222222232764</v>
      </c>
      <c r="B9851" s="4">
        <v>0.82179341221066715</v>
      </c>
      <c r="C9851" s="4">
        <v>-6.5102571638404105E-2</v>
      </c>
      <c r="D9851" s="4">
        <v>-0.99938950701532725</v>
      </c>
      <c r="E9851" s="4">
        <v>-0.99622935666189405</v>
      </c>
      <c r="F9851" s="4">
        <v>0.38485165515647912</v>
      </c>
      <c r="G9851" s="4">
        <v>-1</v>
      </c>
      <c r="H9851" s="4">
        <v>-0.79327522553095098</v>
      </c>
    </row>
    <row r="9852" spans="1:8" x14ac:dyDescent="0.2">
      <c r="A9852" s="5">
        <f t="shared" si="154"/>
        <v>0.45601851851862396</v>
      </c>
      <c r="B9852" s="4">
        <v>0.82419735027938945</v>
      </c>
      <c r="C9852" s="4">
        <v>-6.8804691516086161E-2</v>
      </c>
      <c r="D9852" s="4">
        <v>-0.99943106547484228</v>
      </c>
      <c r="E9852" s="4">
        <v>-0.99657157502801297</v>
      </c>
      <c r="F9852" s="4">
        <v>0.37383711604903258</v>
      </c>
      <c r="G9852" s="4">
        <v>-1</v>
      </c>
      <c r="H9852" s="4">
        <v>-0.81198208741849198</v>
      </c>
    </row>
    <row r="9853" spans="1:8" x14ac:dyDescent="0.2">
      <c r="A9853" s="5">
        <f t="shared" si="154"/>
        <v>0.45606481481492028</v>
      </c>
      <c r="B9853" s="4">
        <v>0.82649838694078048</v>
      </c>
      <c r="C9853" s="4">
        <v>-7.3421987822448492E-2</v>
      </c>
      <c r="D9853" s="4">
        <v>-0.99946712470531007</v>
      </c>
      <c r="E9853" s="4">
        <v>-0.99677705194845623</v>
      </c>
      <c r="F9853" s="4">
        <v>0.3601413908946583</v>
      </c>
      <c r="G9853" s="4">
        <v>-1</v>
      </c>
      <c r="H9853" s="4">
        <v>-0.82325797871426221</v>
      </c>
    </row>
    <row r="9854" spans="1:8" x14ac:dyDescent="0.2">
      <c r="A9854" s="5">
        <f t="shared" si="154"/>
        <v>0.4561111111112166</v>
      </c>
      <c r="B9854" s="4">
        <v>0.82859333963612258</v>
      </c>
      <c r="C9854" s="4">
        <v>-7.8506091529770186E-2</v>
      </c>
      <c r="D9854" s="4">
        <v>-0.99950247689204319</v>
      </c>
      <c r="E9854" s="4">
        <v>-0.99699266086694882</v>
      </c>
      <c r="F9854" s="4">
        <v>0.34297483731887346</v>
      </c>
      <c r="G9854" s="4">
        <v>-1</v>
      </c>
      <c r="H9854" s="4">
        <v>-0.83506587097634655</v>
      </c>
    </row>
    <row r="9855" spans="1:8" x14ac:dyDescent="0.2">
      <c r="A9855" s="5">
        <f t="shared" si="154"/>
        <v>0.45615740740751293</v>
      </c>
      <c r="B9855" s="4">
        <v>0.83032616934610182</v>
      </c>
      <c r="C9855" s="4">
        <v>-8.4403623320400592E-2</v>
      </c>
      <c r="D9855" s="4">
        <v>-0.99953264409138876</v>
      </c>
      <c r="E9855" s="4">
        <v>-0.9970994115983981</v>
      </c>
      <c r="F9855" s="4">
        <v>0.3230035037927339</v>
      </c>
      <c r="G9855" s="4">
        <v>-1</v>
      </c>
      <c r="H9855" s="4">
        <v>-0.84555357493810723</v>
      </c>
    </row>
    <row r="9856" spans="1:8" x14ac:dyDescent="0.2">
      <c r="A9856" s="5">
        <f t="shared" si="154"/>
        <v>0.45620370370380925</v>
      </c>
      <c r="B9856" s="4">
        <v>0.8323465232069851</v>
      </c>
      <c r="C9856" s="4">
        <v>-9.0587742264013588E-2</v>
      </c>
      <c r="D9856" s="4">
        <v>-0.99956202568658459</v>
      </c>
      <c r="E9856" s="4">
        <v>-0.99736260037973112</v>
      </c>
      <c r="F9856" s="4">
        <v>0.18304182411916667</v>
      </c>
      <c r="G9856" s="4">
        <v>-1</v>
      </c>
      <c r="H9856" s="4">
        <v>-0.8553497152699947</v>
      </c>
    </row>
    <row r="9857" spans="1:8" x14ac:dyDescent="0.2">
      <c r="A9857" s="5">
        <f t="shared" si="154"/>
        <v>0.45625000000010557</v>
      </c>
      <c r="B9857" s="4">
        <v>0.8345920793281757</v>
      </c>
      <c r="C9857" s="4">
        <v>-9.6555399589582105E-2</v>
      </c>
      <c r="D9857" s="4">
        <v>-0.99959140728178053</v>
      </c>
      <c r="E9857" s="4">
        <v>-0.99752122694119361</v>
      </c>
      <c r="F9857" s="4">
        <v>7.1767409949428831E-2</v>
      </c>
      <c r="G9857" s="4">
        <v>-1</v>
      </c>
      <c r="H9857" s="4">
        <v>-0.86454967609561306</v>
      </c>
    </row>
    <row r="9858" spans="1:8" x14ac:dyDescent="0.2">
      <c r="A9858" s="5">
        <f t="shared" si="154"/>
        <v>0.45629629629640189</v>
      </c>
      <c r="B9858" s="4">
        <v>0.83707389633086193</v>
      </c>
      <c r="C9858" s="4">
        <v>-0.10134002367365912</v>
      </c>
      <c r="D9858" s="4">
        <v>-0.99961662517498351</v>
      </c>
      <c r="E9858" s="4">
        <v>-0.99767871871887448</v>
      </c>
      <c r="F9858" s="4">
        <v>-1.2245992666358552E-2</v>
      </c>
      <c r="G9858" s="4">
        <v>-1</v>
      </c>
      <c r="H9858" s="4">
        <v>-0.87315697694203831</v>
      </c>
    </row>
    <row r="9859" spans="1:8" x14ac:dyDescent="0.2">
      <c r="A9859" s="5">
        <f t="shared" si="154"/>
        <v>0.45634259259269822</v>
      </c>
      <c r="B9859" s="4">
        <v>0.83948945532354524</v>
      </c>
      <c r="C9859" s="4">
        <v>-0.10449543516368462</v>
      </c>
      <c r="D9859" s="4">
        <v>-0.99964121458486677</v>
      </c>
      <c r="E9859" s="4">
        <v>-0.99783361670505477</v>
      </c>
      <c r="F9859" s="4">
        <v>-2.9049632344908097E-2</v>
      </c>
      <c r="G9859" s="4">
        <v>-1</v>
      </c>
      <c r="H9859" s="4">
        <v>-0.87768450185849545</v>
      </c>
    </row>
    <row r="9860" spans="1:8" x14ac:dyDescent="0.2">
      <c r="A9860" s="5">
        <f t="shared" ref="A9860:A9923" si="155">A9859+TIME(0,0,4)</f>
        <v>0.45638888888899454</v>
      </c>
      <c r="B9860" s="4">
        <v>0.84182732281652206</v>
      </c>
      <c r="C9860" s="4">
        <v>-0.10627837798042493</v>
      </c>
      <c r="D9860" s="4">
        <v>-0.99966588255516498</v>
      </c>
      <c r="E9860" s="4">
        <v>-0.99791029566629319</v>
      </c>
      <c r="F9860" s="4">
        <v>-4.1155031558181274E-2</v>
      </c>
      <c r="G9860" s="4">
        <v>-1</v>
      </c>
      <c r="H9860" s="4">
        <v>-0.88876597145989644</v>
      </c>
    </row>
    <row r="9861" spans="1:8" x14ac:dyDescent="0.2">
      <c r="A9861" s="5">
        <f t="shared" si="155"/>
        <v>0.45643518518529086</v>
      </c>
      <c r="B9861" s="4">
        <v>0.84396379219988593</v>
      </c>
      <c r="C9861" s="4">
        <v>-0.1062906740709043</v>
      </c>
      <c r="D9861" s="4">
        <v>-0.99968591546098029</v>
      </c>
      <c r="E9861" s="4">
        <v>-0.9980985076620601</v>
      </c>
      <c r="F9861" s="4">
        <v>-5.5375359833225724E-2</v>
      </c>
      <c r="G9861" s="4">
        <v>-1</v>
      </c>
      <c r="H9861" s="4">
        <v>-0.89581165766755044</v>
      </c>
    </row>
    <row r="9862" spans="1:8" x14ac:dyDescent="0.2">
      <c r="A9862" s="5">
        <f t="shared" si="155"/>
        <v>0.45648148148158718</v>
      </c>
      <c r="B9862" s="4">
        <v>0.84613512435513238</v>
      </c>
      <c r="C9862" s="4">
        <v>-0.10446712894277826</v>
      </c>
      <c r="D9862" s="4">
        <v>-0.999705319883476</v>
      </c>
      <c r="E9862" s="4">
        <v>-0.99816716208084333</v>
      </c>
      <c r="F9862" s="4">
        <v>-7.0782369835427725E-2</v>
      </c>
      <c r="G9862" s="4">
        <v>-1</v>
      </c>
      <c r="H9862" s="4">
        <v>-0.90241651948594803</v>
      </c>
    </row>
    <row r="9863" spans="1:8" x14ac:dyDescent="0.2">
      <c r="A9863" s="5">
        <f t="shared" si="155"/>
        <v>0.4565277777778835</v>
      </c>
      <c r="B9863" s="4">
        <v>0.8482805905828531</v>
      </c>
      <c r="C9863" s="4">
        <v>-0.10095423868348513</v>
      </c>
      <c r="D9863" s="4">
        <v>-0.99972472430597181</v>
      </c>
      <c r="E9863" s="4">
        <v>-0.99832692342608731</v>
      </c>
      <c r="F9863" s="4">
        <v>-8.7618959192809182E-2</v>
      </c>
      <c r="G9863" s="4">
        <v>-1</v>
      </c>
      <c r="H9863" s="4">
        <v>-0.90862284281548067</v>
      </c>
    </row>
    <row r="9864" spans="1:8" x14ac:dyDescent="0.2">
      <c r="A9864" s="5">
        <f t="shared" si="155"/>
        <v>0.45657407407417983</v>
      </c>
      <c r="B9864" s="4">
        <v>0.85046551172176355</v>
      </c>
      <c r="C9864" s="4">
        <v>-7.6401525459966882E-2</v>
      </c>
      <c r="D9864" s="4">
        <v>-0.99974240039933826</v>
      </c>
      <c r="E9864" s="4">
        <v>-0.99843715956486556</v>
      </c>
      <c r="F9864" s="4">
        <v>-0.10568191071616188</v>
      </c>
      <c r="G9864" s="4">
        <v>-1</v>
      </c>
      <c r="H9864" s="4">
        <v>-0.91189125814177341</v>
      </c>
    </row>
    <row r="9865" spans="1:8" x14ac:dyDescent="0.2">
      <c r="A9865" s="5">
        <f t="shared" si="155"/>
        <v>0.45662037037047615</v>
      </c>
      <c r="B9865" s="4">
        <v>0.85314582160307273</v>
      </c>
      <c r="C9865" s="4">
        <v>-3.6583497126050676E-2</v>
      </c>
      <c r="D9865" s="4">
        <v>-0.9997573268781812</v>
      </c>
      <c r="E9865" s="4">
        <v>-0.99849446614583337</v>
      </c>
      <c r="F9865" s="4">
        <v>-0.12442377110972255</v>
      </c>
      <c r="G9865" s="4">
        <v>-1</v>
      </c>
      <c r="H9865" s="4">
        <v>-0.91985941717096009</v>
      </c>
    </row>
    <row r="9866" spans="1:8" x14ac:dyDescent="0.2">
      <c r="A9866" s="5">
        <f t="shared" si="155"/>
        <v>0.45666666666677247</v>
      </c>
      <c r="B9866" s="4">
        <v>0.85642451535124053</v>
      </c>
      <c r="C9866" s="4">
        <v>6.6744488854427939E-4</v>
      </c>
      <c r="D9866" s="4">
        <v>-0.99977233191743897</v>
      </c>
      <c r="E9866" s="4">
        <v>-0.99862618212047638</v>
      </c>
      <c r="F9866" s="4">
        <v>-0.14317616454787446</v>
      </c>
      <c r="G9866" s="4">
        <v>-1</v>
      </c>
      <c r="H9866" s="4">
        <v>-0.92496056981250796</v>
      </c>
    </row>
    <row r="9867" spans="1:8" x14ac:dyDescent="0.2">
      <c r="A9867" s="5">
        <f t="shared" si="155"/>
        <v>0.45671296296306879</v>
      </c>
      <c r="B9867" s="4">
        <v>0.85993056685367608</v>
      </c>
      <c r="C9867" s="4">
        <v>8.3555480357829417E-3</v>
      </c>
      <c r="D9867" s="4">
        <v>-0.9997872583962818</v>
      </c>
      <c r="E9867" s="4">
        <v>-0.99871793749481241</v>
      </c>
      <c r="F9867" s="4">
        <v>-0.16223467589554705</v>
      </c>
      <c r="G9867" s="4">
        <v>-1</v>
      </c>
      <c r="H9867" s="4">
        <v>-0.92763753351132705</v>
      </c>
    </row>
    <row r="9868" spans="1:8" x14ac:dyDescent="0.2">
      <c r="A9868" s="5">
        <f t="shared" si="155"/>
        <v>0.45675925925936511</v>
      </c>
      <c r="B9868" s="4">
        <v>0.86286513130519471</v>
      </c>
      <c r="C9868" s="4">
        <v>1.545112014087208E-2</v>
      </c>
      <c r="D9868" s="4">
        <v>-0.99980218487512473</v>
      </c>
      <c r="E9868" s="4">
        <v>-0.99879510279195716</v>
      </c>
      <c r="F9868" s="4">
        <v>-0.18149084335547391</v>
      </c>
      <c r="G9868" s="4">
        <v>-1</v>
      </c>
      <c r="H9868" s="4">
        <v>-0.93392492260667204</v>
      </c>
    </row>
    <row r="9869" spans="1:8" x14ac:dyDescent="0.2">
      <c r="A9869" s="5">
        <f t="shared" si="155"/>
        <v>0.45680555555566144</v>
      </c>
      <c r="B9869" s="4">
        <v>0.86579800884839642</v>
      </c>
      <c r="C9869" s="4">
        <v>2.5086036753596278E-2</v>
      </c>
      <c r="D9869" s="4">
        <v>-0.99981381181653917</v>
      </c>
      <c r="E9869" s="4">
        <v>-0.99887437554469627</v>
      </c>
      <c r="F9869" s="4">
        <v>-0.2016232337191767</v>
      </c>
      <c r="G9869" s="4">
        <v>-1</v>
      </c>
      <c r="H9869" s="4">
        <v>-0.93835865893615455</v>
      </c>
    </row>
    <row r="9870" spans="1:8" x14ac:dyDescent="0.2">
      <c r="A9870" s="5">
        <f t="shared" si="155"/>
        <v>0.45685185185195776</v>
      </c>
      <c r="B9870" s="4">
        <v>0.86866772104684287</v>
      </c>
      <c r="C9870" s="4">
        <v>3.6892889744951932E-2</v>
      </c>
      <c r="D9870" s="4">
        <v>-0.99982504595587873</v>
      </c>
      <c r="E9870" s="4">
        <v>-0.99988829394409484</v>
      </c>
      <c r="F9870" s="4">
        <v>-0.22257442620739049</v>
      </c>
      <c r="G9870" s="4">
        <v>-1</v>
      </c>
      <c r="H9870" s="4">
        <v>-0.9422807391600535</v>
      </c>
    </row>
    <row r="9871" spans="1:8" x14ac:dyDescent="0.2">
      <c r="A9871" s="5">
        <f t="shared" si="155"/>
        <v>0.45689814814825408</v>
      </c>
      <c r="B9871" s="4">
        <v>0.87066530164544786</v>
      </c>
      <c r="C9871" s="4">
        <v>5.0474799112817E-2</v>
      </c>
      <c r="D9871" s="4">
        <v>-0.99983628009521841</v>
      </c>
      <c r="E9871" s="4">
        <v>-1</v>
      </c>
      <c r="F9871" s="4">
        <v>-0.24439372152452218</v>
      </c>
      <c r="G9871" s="4">
        <v>-1</v>
      </c>
      <c r="H9871" s="4">
        <v>-0.9459362558291905</v>
      </c>
    </row>
    <row r="9872" spans="1:8" x14ac:dyDescent="0.2">
      <c r="A9872" s="5">
        <f t="shared" si="155"/>
        <v>0.4569444444445504</v>
      </c>
      <c r="B9872" s="4">
        <v>0.87160940800014397</v>
      </c>
      <c r="C9872" s="4">
        <v>6.499839823824051E-2</v>
      </c>
      <c r="D9872" s="4">
        <v>-0.99984743567414303</v>
      </c>
      <c r="E9872" s="4">
        <v>-0.99897326384565899</v>
      </c>
      <c r="F9872" s="4">
        <v>-0.26717460509732011</v>
      </c>
      <c r="G9872" s="4">
        <v>-1</v>
      </c>
      <c r="H9872" s="4">
        <v>-0.94769384268457857</v>
      </c>
    </row>
    <row r="9873" spans="1:8" x14ac:dyDescent="0.2">
      <c r="A9873" s="5">
        <f t="shared" si="155"/>
        <v>0.45699074074084672</v>
      </c>
      <c r="B9873" s="4">
        <v>0.87175204547005136</v>
      </c>
      <c r="C9873" s="4">
        <v>7.8730844281379234E-2</v>
      </c>
      <c r="D9873" s="4">
        <v>-0.9998586698134827</v>
      </c>
      <c r="E9873" s="4">
        <v>-0.99903972975286359</v>
      </c>
      <c r="F9873" s="4">
        <v>-0.29067069526868233</v>
      </c>
      <c r="G9873" s="4">
        <v>-1</v>
      </c>
      <c r="H9873" s="4">
        <v>-0.95118954058514726</v>
      </c>
    </row>
    <row r="9874" spans="1:8" x14ac:dyDescent="0.2">
      <c r="A9874" s="5">
        <f t="shared" si="155"/>
        <v>0.45703703703714305</v>
      </c>
      <c r="B9874" s="4">
        <v>0.87090896618011238</v>
      </c>
      <c r="C9874" s="4">
        <v>9.2074473424773831E-2</v>
      </c>
      <c r="D9874" s="4">
        <v>-0.99986856842576788</v>
      </c>
      <c r="E9874" s="4">
        <v>-0.99910238602880141</v>
      </c>
      <c r="F9874" s="4">
        <v>-0.31523578421946863</v>
      </c>
      <c r="G9874" s="4">
        <v>-1</v>
      </c>
      <c r="H9874" s="4">
        <v>-0.95560428284515808</v>
      </c>
    </row>
    <row r="9875" spans="1:8" x14ac:dyDescent="0.2">
      <c r="A9875" s="5">
        <f t="shared" si="155"/>
        <v>0.45708333333343937</v>
      </c>
      <c r="B9875" s="4">
        <v>0.86854851285911472</v>
      </c>
      <c r="C9875" s="4">
        <v>0.10572897159067812</v>
      </c>
      <c r="D9875" s="4">
        <v>-0.99987634590684915</v>
      </c>
      <c r="E9875" s="4">
        <v>-0.99915685565031542</v>
      </c>
      <c r="F9875" s="4">
        <v>-0.34107783203810232</v>
      </c>
      <c r="G9875" s="4">
        <v>-1</v>
      </c>
      <c r="H9875" s="4">
        <v>-0.95829244428899041</v>
      </c>
    </row>
    <row r="9876" spans="1:8" x14ac:dyDescent="0.2">
      <c r="A9876" s="5">
        <f t="shared" si="155"/>
        <v>0.45712962962973569</v>
      </c>
      <c r="B9876" s="4">
        <v>0.86537993673718938</v>
      </c>
      <c r="C9876" s="4">
        <v>0.11939883017244937</v>
      </c>
      <c r="D9876" s="4">
        <v>-0.99988412338793042</v>
      </c>
      <c r="E9876" s="4">
        <v>-0.99921091999190736</v>
      </c>
      <c r="F9876" s="4">
        <v>-0.36833787003387014</v>
      </c>
      <c r="G9876" s="4">
        <v>-1</v>
      </c>
      <c r="H9876" s="4">
        <v>-0.96108159578691899</v>
      </c>
    </row>
    <row r="9877" spans="1:8" x14ac:dyDescent="0.2">
      <c r="A9877" s="5">
        <f t="shared" si="155"/>
        <v>0.45717592592603201</v>
      </c>
      <c r="B9877" s="4">
        <v>0.8621522251070437</v>
      </c>
      <c r="C9877" s="4">
        <v>0.13385678281830427</v>
      </c>
      <c r="D9877" s="4">
        <v>-0.9998919008690117</v>
      </c>
      <c r="E9877" s="4">
        <v>-0.99924074859416501</v>
      </c>
      <c r="F9877" s="4">
        <v>-0.39737265947560041</v>
      </c>
      <c r="G9877" s="4">
        <v>-1</v>
      </c>
      <c r="H9877" s="4">
        <v>-0.96354169755111563</v>
      </c>
    </row>
    <row r="9878" spans="1:8" x14ac:dyDescent="0.2">
      <c r="A9878" s="5">
        <f t="shared" si="155"/>
        <v>0.45722222222232833</v>
      </c>
      <c r="B9878" s="4">
        <v>0.85857119990163455</v>
      </c>
      <c r="C9878" s="4">
        <v>0.14900287045832067</v>
      </c>
      <c r="D9878" s="4">
        <v>-0.99989967835009297</v>
      </c>
      <c r="E9878" s="4">
        <v>-0.99928889584889613</v>
      </c>
      <c r="F9878" s="4">
        <v>-0.42792094078868526</v>
      </c>
      <c r="G9878" s="4">
        <v>-1</v>
      </c>
      <c r="H9878" s="4">
        <v>-0.96586911926600771</v>
      </c>
    </row>
    <row r="9879" spans="1:8" x14ac:dyDescent="0.2">
      <c r="A9879" s="5">
        <f t="shared" si="155"/>
        <v>0.45726851851862466</v>
      </c>
      <c r="B9879" s="4">
        <v>0.85464857576205144</v>
      </c>
      <c r="C9879" s="4">
        <v>0.16470904114077931</v>
      </c>
      <c r="D9879" s="4">
        <v>-0.99990745583117435</v>
      </c>
      <c r="E9879" s="4">
        <v>-0.99935139001286521</v>
      </c>
      <c r="F9879" s="4">
        <v>-0.45941907783531977</v>
      </c>
      <c r="G9879" s="4">
        <v>-1</v>
      </c>
      <c r="H9879" s="4">
        <v>-0.96708844441828057</v>
      </c>
    </row>
    <row r="9880" spans="1:8" x14ac:dyDescent="0.2">
      <c r="A9880" s="5">
        <f t="shared" si="155"/>
        <v>0.45731481481492098</v>
      </c>
      <c r="B9880" s="4">
        <v>0.85042877460730648</v>
      </c>
      <c r="C9880" s="4">
        <v>0.18117835490876999</v>
      </c>
      <c r="D9880" s="4">
        <v>-0.99991397634561618</v>
      </c>
      <c r="E9880" s="4">
        <v>-0.9993742478004648</v>
      </c>
      <c r="F9880" s="4">
        <v>-0.49158974932820049</v>
      </c>
      <c r="G9880" s="4">
        <v>-1</v>
      </c>
      <c r="H9880" s="4">
        <v>-0.96996203433796768</v>
      </c>
    </row>
    <row r="9881" spans="1:8" x14ac:dyDescent="0.2">
      <c r="A9881" s="5">
        <f t="shared" si="155"/>
        <v>0.4573611111112173</v>
      </c>
      <c r="B9881" s="4">
        <v>0.84533393662172995</v>
      </c>
      <c r="C9881" s="4">
        <v>0.19889853405776572</v>
      </c>
      <c r="D9881" s="4">
        <v>-0.99991845428926907</v>
      </c>
      <c r="E9881" s="4">
        <v>-1</v>
      </c>
      <c r="F9881" s="4">
        <v>-0.51973402006408831</v>
      </c>
      <c r="G9881" s="4">
        <v>-1</v>
      </c>
      <c r="H9881" s="4">
        <v>-0.97197090481828141</v>
      </c>
    </row>
    <row r="9882" spans="1:8" x14ac:dyDescent="0.2">
      <c r="A9882" s="5">
        <f t="shared" si="155"/>
        <v>0.45740740740751362</v>
      </c>
      <c r="B9882" s="4">
        <v>0.83952188145008133</v>
      </c>
      <c r="C9882" s="4">
        <v>0.21786354690931364</v>
      </c>
      <c r="D9882" s="4">
        <v>-0.9999230107933369</v>
      </c>
      <c r="E9882" s="4">
        <v>-0.99940275796450384</v>
      </c>
      <c r="F9882" s="4">
        <v>-0.55324262931078261</v>
      </c>
      <c r="G9882" s="4">
        <v>-1</v>
      </c>
      <c r="H9882" s="4">
        <v>-0.97375161256140541</v>
      </c>
    </row>
    <row r="9883" spans="1:8" x14ac:dyDescent="0.2">
      <c r="A9883" s="5">
        <f t="shared" si="155"/>
        <v>0.45745370370380994</v>
      </c>
      <c r="B9883" s="4">
        <v>0.83295352904968578</v>
      </c>
      <c r="C9883" s="4">
        <v>0.23836964390832283</v>
      </c>
      <c r="D9883" s="4">
        <v>-0.99992748873698967</v>
      </c>
      <c r="E9883" s="4">
        <v>-0.99994763316095581</v>
      </c>
      <c r="F9883" s="4">
        <v>-0.58169833905463619</v>
      </c>
      <c r="G9883" s="4">
        <v>-1</v>
      </c>
      <c r="H9883" s="4">
        <v>-0.97542146479286718</v>
      </c>
    </row>
    <row r="9884" spans="1:8" x14ac:dyDescent="0.2">
      <c r="A9884" s="5">
        <f t="shared" si="155"/>
        <v>0.45750000000010627</v>
      </c>
      <c r="B9884" s="4">
        <v>0.82604348399798766</v>
      </c>
      <c r="C9884" s="4">
        <v>0.259517406764603</v>
      </c>
      <c r="D9884" s="4">
        <v>-0.99993196668064255</v>
      </c>
      <c r="E9884" s="4">
        <v>-1</v>
      </c>
      <c r="F9884" s="4">
        <v>-0.60815988952251332</v>
      </c>
      <c r="G9884" s="4">
        <v>-1</v>
      </c>
      <c r="H9884" s="4">
        <v>-0.97698123426373507</v>
      </c>
    </row>
    <row r="9885" spans="1:8" x14ac:dyDescent="0.2">
      <c r="A9885" s="5">
        <f t="shared" si="155"/>
        <v>0.45754629629640259</v>
      </c>
      <c r="B9885" s="4">
        <v>0.81961908110730164</v>
      </c>
      <c r="C9885" s="4">
        <v>0.2813008037997014</v>
      </c>
      <c r="D9885" s="4">
        <v>-0.99993652318471038</v>
      </c>
      <c r="E9885" s="4">
        <v>-1</v>
      </c>
      <c r="F9885" s="4">
        <v>-0.63308491947579748</v>
      </c>
      <c r="G9885" s="4">
        <v>-0.99992096939331032</v>
      </c>
      <c r="H9885" s="4">
        <v>-0.9784463036687443</v>
      </c>
    </row>
    <row r="9886" spans="1:8" x14ac:dyDescent="0.2">
      <c r="A9886" s="5">
        <f t="shared" si="155"/>
        <v>0.45759259259269891</v>
      </c>
      <c r="B9886" s="4">
        <v>0.8142249106126026</v>
      </c>
      <c r="C9886" s="4">
        <v>0.30380664463662377</v>
      </c>
      <c r="D9886" s="4">
        <v>-0.99994100112836326</v>
      </c>
      <c r="E9886" s="4">
        <v>-0.99993423757479871</v>
      </c>
      <c r="F9886" s="4">
        <v>-0.656324821788</v>
      </c>
      <c r="G9886" s="4">
        <v>-1</v>
      </c>
      <c r="H9886" s="4">
        <v>-0.97982621184746399</v>
      </c>
    </row>
    <row r="9887" spans="1:8" x14ac:dyDescent="0.2">
      <c r="A9887" s="5">
        <f t="shared" si="155"/>
        <v>0.45763888888899523</v>
      </c>
      <c r="B9887" s="4">
        <v>0.81007483500162314</v>
      </c>
      <c r="C9887" s="4">
        <v>0.31721198211737284</v>
      </c>
      <c r="D9887" s="4">
        <v>-0.99994555763243109</v>
      </c>
      <c r="E9887" s="4">
        <v>-1</v>
      </c>
      <c r="F9887" s="4">
        <v>-0.67818071797261892</v>
      </c>
      <c r="G9887" s="4">
        <v>-1</v>
      </c>
      <c r="H9887" s="4">
        <v>-0.98110626230999909</v>
      </c>
    </row>
    <row r="9888" spans="1:8" x14ac:dyDescent="0.2">
      <c r="A9888" s="5">
        <f t="shared" si="155"/>
        <v>0.45768518518529155</v>
      </c>
      <c r="B9888" s="4">
        <v>0.80676146591582998</v>
      </c>
      <c r="C9888" s="4">
        <v>0.34959810014929082</v>
      </c>
      <c r="D9888" s="4">
        <v>-0.99995003557608386</v>
      </c>
      <c r="E9888" s="4">
        <v>-0.99932990059746274</v>
      </c>
      <c r="F9888" s="4">
        <v>-0.69860383243773383</v>
      </c>
      <c r="G9888" s="4">
        <v>-1</v>
      </c>
      <c r="H9888" s="4">
        <v>-0.98231120552437934</v>
      </c>
    </row>
    <row r="9889" spans="1:8" x14ac:dyDescent="0.2">
      <c r="A9889" s="5">
        <f t="shared" si="155"/>
        <v>0.45773148148158788</v>
      </c>
      <c r="B9889" s="4">
        <v>0.80382240304213293</v>
      </c>
      <c r="C9889" s="4">
        <v>0.3765734729031403</v>
      </c>
      <c r="D9889" s="4">
        <v>-0.99995451351973674</v>
      </c>
      <c r="E9889" s="4">
        <v>-0.99929799924109342</v>
      </c>
      <c r="F9889" s="4">
        <v>-0.7176954350027237</v>
      </c>
      <c r="G9889" s="4">
        <v>-0.99934619078077536</v>
      </c>
      <c r="H9889" s="4">
        <v>-0.98294928495351896</v>
      </c>
    </row>
    <row r="9890" spans="1:8" x14ac:dyDescent="0.2">
      <c r="A9890" s="5">
        <f t="shared" si="155"/>
        <v>0.4577777777778842</v>
      </c>
      <c r="B9890" s="4">
        <v>0.800819706238037</v>
      </c>
      <c r="C9890" s="4">
        <v>0.40208533936744256</v>
      </c>
      <c r="D9890" s="4">
        <v>-0.9999583629800699</v>
      </c>
      <c r="E9890" s="4">
        <v>-0.99932361497317357</v>
      </c>
      <c r="F9890" s="4">
        <v>-0.73566844794048858</v>
      </c>
      <c r="G9890" s="4">
        <v>-0.99822395361648442</v>
      </c>
      <c r="H9890" s="4">
        <v>-0.98444343109605259</v>
      </c>
    </row>
    <row r="9891" spans="1:8" x14ac:dyDescent="0.2">
      <c r="A9891" s="5">
        <f t="shared" si="155"/>
        <v>0.45782407407418052</v>
      </c>
      <c r="B9891" s="4">
        <v>0.79790557212057867</v>
      </c>
      <c r="C9891" s="4">
        <v>0.4276116803906162</v>
      </c>
      <c r="D9891" s="4">
        <v>-0.99996095547376374</v>
      </c>
      <c r="E9891" s="4">
        <v>-0.99936657806811824</v>
      </c>
      <c r="F9891" s="4">
        <v>-0.75241873539638282</v>
      </c>
      <c r="G9891" s="4">
        <v>-0.99708078815289003</v>
      </c>
      <c r="H9891" s="4">
        <v>-0.98548381039255939</v>
      </c>
    </row>
    <row r="9892" spans="1:8" x14ac:dyDescent="0.2">
      <c r="A9892" s="5">
        <f t="shared" si="155"/>
        <v>0.45787037037047684</v>
      </c>
      <c r="B9892" s="4">
        <v>0.79485133089568838</v>
      </c>
      <c r="C9892" s="4">
        <v>0.45175486237199619</v>
      </c>
      <c r="D9892" s="4">
        <v>-0.99996362652787241</v>
      </c>
      <c r="E9892" s="4">
        <v>-0.99942218690421636</v>
      </c>
      <c r="F9892" s="4">
        <v>-0.76816120072048055</v>
      </c>
      <c r="G9892" s="4">
        <v>-0.99553907010419895</v>
      </c>
      <c r="H9892" s="4">
        <v>-0.9860088476583877</v>
      </c>
    </row>
    <row r="9893" spans="1:8" x14ac:dyDescent="0.2">
      <c r="A9893" s="5">
        <f t="shared" si="155"/>
        <v>0.45791666666677316</v>
      </c>
      <c r="B9893" s="4">
        <v>0.79187037646545477</v>
      </c>
      <c r="C9893" s="4">
        <v>0.47415346265665687</v>
      </c>
      <c r="D9893" s="4">
        <v>-0.99996621902156613</v>
      </c>
      <c r="E9893" s="4">
        <v>-0.99945858394125442</v>
      </c>
      <c r="F9893" s="4">
        <v>-0.78210498403457362</v>
      </c>
      <c r="G9893" s="4">
        <v>-0.99408266632479969</v>
      </c>
      <c r="H9893" s="4">
        <v>-0.98717570930794241</v>
      </c>
    </row>
    <row r="9894" spans="1:8" x14ac:dyDescent="0.2">
      <c r="A9894" s="5">
        <f t="shared" si="155"/>
        <v>0.45796296296306949</v>
      </c>
      <c r="B9894" s="4">
        <v>0.78909297563879466</v>
      </c>
      <c r="C9894" s="4">
        <v>0.4950524333226069</v>
      </c>
      <c r="D9894" s="4">
        <v>-0.99996881151525996</v>
      </c>
      <c r="E9894" s="4">
        <v>-0.99949319760453992</v>
      </c>
      <c r="F9894" s="4">
        <v>-0.79324354568157296</v>
      </c>
      <c r="G9894" s="4">
        <v>-0.99326360927195123</v>
      </c>
      <c r="H9894" s="4">
        <v>-0.98772860827601772</v>
      </c>
    </row>
    <row r="9895" spans="1:8" x14ac:dyDescent="0.2">
      <c r="A9895" s="5">
        <f t="shared" si="155"/>
        <v>0.45800925925936581</v>
      </c>
      <c r="B9895" s="4">
        <v>0.78620686294282283</v>
      </c>
      <c r="C9895" s="4">
        <v>0.51464429466056427</v>
      </c>
      <c r="D9895" s="4">
        <v>-0.99997148256936863</v>
      </c>
      <c r="E9895" s="4">
        <v>-0.99952497408231034</v>
      </c>
      <c r="F9895" s="4">
        <v>-0.80166682783147847</v>
      </c>
      <c r="G9895" s="4">
        <v>-0.99212181047858217</v>
      </c>
      <c r="H9895" s="4">
        <v>-0.98879814313048342</v>
      </c>
    </row>
    <row r="9896" spans="1:8" x14ac:dyDescent="0.2">
      <c r="A9896" s="5">
        <f t="shared" si="155"/>
        <v>0.45805555555566213</v>
      </c>
      <c r="B9896" s="4">
        <v>0.78314634267030836</v>
      </c>
      <c r="C9896" s="4">
        <v>0.53228262916946079</v>
      </c>
      <c r="D9896" s="4">
        <v>-0.99997407506306246</v>
      </c>
      <c r="E9896" s="4">
        <v>-0.9995549671863283</v>
      </c>
      <c r="F9896" s="4">
        <v>-0.80797757764313505</v>
      </c>
      <c r="G9896" s="4">
        <v>-0.99108637429336965</v>
      </c>
      <c r="H9896" s="4">
        <v>-0.98955331922921996</v>
      </c>
    </row>
    <row r="9897" spans="1:8" x14ac:dyDescent="0.2">
      <c r="A9897" s="5">
        <f t="shared" si="155"/>
        <v>0.45810185185195845</v>
      </c>
      <c r="B9897" s="4">
        <v>0.78007987136012047</v>
      </c>
      <c r="C9897" s="4">
        <v>0.54799241691954459</v>
      </c>
      <c r="D9897" s="4">
        <v>-0.9998323520744703</v>
      </c>
      <c r="E9897" s="4">
        <v>-0.99958496029034627</v>
      </c>
      <c r="F9897" s="4">
        <v>-0.81239025937166343</v>
      </c>
      <c r="G9897" s="4">
        <v>-0.99027714672030109</v>
      </c>
      <c r="H9897" s="4">
        <v>-0.99022187700325148</v>
      </c>
    </row>
    <row r="9898" spans="1:8" x14ac:dyDescent="0.2">
      <c r="A9898" s="5">
        <f t="shared" si="155"/>
        <v>0.45814814814825477</v>
      </c>
      <c r="B9898" s="4">
        <v>0.77672751594878098</v>
      </c>
      <c r="C9898" s="4">
        <v>0.56142351024912107</v>
      </c>
      <c r="D9898" s="4">
        <v>-0.99865449577293908</v>
      </c>
      <c r="E9898" s="4">
        <v>-0.99960992752288003</v>
      </c>
      <c r="F9898" s="4">
        <v>-0.81536494787285529</v>
      </c>
      <c r="G9898" s="4">
        <v>-0.98943086576485906</v>
      </c>
      <c r="H9898" s="4">
        <v>-0.99084962028902102</v>
      </c>
    </row>
    <row r="9899" spans="1:8" x14ac:dyDescent="0.2">
      <c r="A9899" s="5">
        <f t="shared" si="155"/>
        <v>0.4581944444445511</v>
      </c>
      <c r="B9899" s="4">
        <v>0.77227173506392632</v>
      </c>
      <c r="C9899" s="4">
        <v>0.5725442573921613</v>
      </c>
      <c r="D9899" s="4">
        <v>-0.99559896699339157</v>
      </c>
      <c r="E9899" s="4">
        <v>-0.9996356243174036</v>
      </c>
      <c r="F9899" s="4">
        <v>-0.81697341916091959</v>
      </c>
      <c r="G9899" s="4">
        <v>-0.98875670005778726</v>
      </c>
      <c r="H9899" s="4">
        <v>-0.99143594828773107</v>
      </c>
    </row>
    <row r="9900" spans="1:8" x14ac:dyDescent="0.2">
      <c r="A9900" s="5">
        <f t="shared" si="155"/>
        <v>0.45824074074084742</v>
      </c>
      <c r="B9900" s="4">
        <v>0.7666866159194663</v>
      </c>
      <c r="C9900" s="4">
        <v>0.58107541684910391</v>
      </c>
      <c r="D9900" s="4">
        <v>-0.99326485850444379</v>
      </c>
      <c r="E9900" s="4">
        <v>-0.99964891855810345</v>
      </c>
      <c r="F9900" s="4">
        <v>-0.81746619869235815</v>
      </c>
      <c r="G9900" s="4">
        <v>-0.98815321024672409</v>
      </c>
      <c r="H9900" s="4">
        <v>-0.9917492405806867</v>
      </c>
    </row>
    <row r="9901" spans="1:8" x14ac:dyDescent="0.2">
      <c r="A9901" s="5">
        <f t="shared" si="155"/>
        <v>0.45828703703714374</v>
      </c>
      <c r="B9901" s="4">
        <v>0.76122646856615039</v>
      </c>
      <c r="C9901" s="4">
        <v>0.58689585079481621</v>
      </c>
      <c r="D9901" s="4">
        <v>-0.99314874621112936</v>
      </c>
      <c r="E9901" s="4">
        <v>-0.99967121073000864</v>
      </c>
      <c r="F9901" s="4">
        <v>-0.81708097670053492</v>
      </c>
      <c r="G9901" s="4">
        <v>-0.98785918479585355</v>
      </c>
      <c r="H9901" s="4">
        <v>-0.99249999312446369</v>
      </c>
    </row>
    <row r="9902" spans="1:8" x14ac:dyDescent="0.2">
      <c r="A9902" s="5">
        <f t="shared" si="155"/>
        <v>0.45833333333344006</v>
      </c>
      <c r="B9902" s="4">
        <v>0.75603730429052007</v>
      </c>
      <c r="C9902" s="4">
        <v>0.58952880450348777</v>
      </c>
      <c r="D9902" s="4">
        <v>-0.99354744031706355</v>
      </c>
      <c r="E9902" s="4">
        <v>-0.99969998789737724</v>
      </c>
      <c r="F9902" s="4">
        <v>-0.81619780053654578</v>
      </c>
      <c r="G9902" s="4">
        <v>-0.98854650216642204</v>
      </c>
      <c r="H9902" s="4">
        <v>-0.99277479425249437</v>
      </c>
    </row>
    <row r="9903" spans="1:8" x14ac:dyDescent="0.2">
      <c r="A9903" s="5">
        <f t="shared" si="155"/>
        <v>0.45837962962973638</v>
      </c>
      <c r="B9903" s="4">
        <v>0.75113435212599178</v>
      </c>
      <c r="C9903" s="4">
        <v>0.59025299578001433</v>
      </c>
      <c r="D9903" s="4">
        <v>-0.99395422614573881</v>
      </c>
      <c r="E9903" s="4">
        <v>-0.9997105260150051</v>
      </c>
      <c r="F9903" s="4">
        <v>-0.81481055168864935</v>
      </c>
      <c r="G9903" s="4">
        <v>-0.98927476123726732</v>
      </c>
      <c r="H9903" s="4">
        <v>-0.99343635260254159</v>
      </c>
    </row>
    <row r="9904" spans="1:8" x14ac:dyDescent="0.2">
      <c r="A9904" s="5">
        <f t="shared" si="155"/>
        <v>0.45842592592603271</v>
      </c>
      <c r="B9904" s="4">
        <v>0.74607208084264443</v>
      </c>
      <c r="C9904" s="4">
        <v>0.53417052038295465</v>
      </c>
      <c r="D9904" s="4">
        <v>-0.99434019346444913</v>
      </c>
      <c r="E9904" s="4">
        <v>-0.99973703343396159</v>
      </c>
      <c r="F9904" s="4">
        <v>-0.813469844480185</v>
      </c>
      <c r="G9904" s="4">
        <v>-0.98995567431952436</v>
      </c>
      <c r="H9904" s="4">
        <v>-0.99383750371716217</v>
      </c>
    </row>
    <row r="9905" spans="1:8" x14ac:dyDescent="0.2">
      <c r="A9905" s="5">
        <f t="shared" si="155"/>
        <v>0.45847222222232903</v>
      </c>
      <c r="B9905" s="4">
        <v>0.74138453749847244</v>
      </c>
      <c r="C9905" s="4">
        <v>0.51860467728732518</v>
      </c>
      <c r="D9905" s="4">
        <v>-0.99469937168165712</v>
      </c>
      <c r="E9905" s="4">
        <v>-0.99974708517692967</v>
      </c>
      <c r="F9905" s="4">
        <v>-0.81236136265053094</v>
      </c>
      <c r="G9905" s="4">
        <v>-0.99059358718026158</v>
      </c>
      <c r="H9905" s="4">
        <v>-0.99423634021828011</v>
      </c>
    </row>
    <row r="9906" spans="1:8" x14ac:dyDescent="0.2">
      <c r="A9906" s="5">
        <f t="shared" si="155"/>
        <v>0.45851851851862535</v>
      </c>
      <c r="B9906" s="4">
        <v>0.73669193342934969</v>
      </c>
      <c r="C9906" s="4">
        <v>0.51160164046109746</v>
      </c>
      <c r="D9906" s="4">
        <v>-0.99503608162018597</v>
      </c>
      <c r="E9906" s="4">
        <v>-0.95555966757900468</v>
      </c>
      <c r="F9906" s="4">
        <v>-0.80800987366220545</v>
      </c>
      <c r="G9906" s="4">
        <v>-0.99864627596789424</v>
      </c>
      <c r="H9906" s="4">
        <v>-0.99934527533032169</v>
      </c>
    </row>
    <row r="9907" spans="1:8" x14ac:dyDescent="0.2">
      <c r="A9907" s="5">
        <f t="shared" si="155"/>
        <v>0.45856481481492167</v>
      </c>
      <c r="B9907" s="4">
        <v>0.73216666129355124</v>
      </c>
      <c r="C9907" s="4">
        <v>0.50378752040528973</v>
      </c>
      <c r="D9907" s="4">
        <v>-0.99535393705912389</v>
      </c>
      <c r="E9907" s="4">
        <v>-0.95254623224102408</v>
      </c>
      <c r="F9907" s="4">
        <v>-0.85912828566876065</v>
      </c>
      <c r="G9907" s="4">
        <v>-0.99873261276115444</v>
      </c>
      <c r="H9907" s="4">
        <v>-1.0000032720093923</v>
      </c>
    </row>
    <row r="9908" spans="1:8" x14ac:dyDescent="0.2">
      <c r="A9908" s="5">
        <f t="shared" si="155"/>
        <v>0.45861111111121799</v>
      </c>
      <c r="B9908" s="4">
        <v>0.72741698349303985</v>
      </c>
      <c r="C9908" s="4">
        <v>0.4947667356867132</v>
      </c>
      <c r="D9908" s="4">
        <v>-0.99564861717564779</v>
      </c>
      <c r="E9908" s="4">
        <v>-0.95541471677429191</v>
      </c>
      <c r="F9908" s="4">
        <v>-0.85410358652267526</v>
      </c>
      <c r="G9908" s="4">
        <v>-0.99881353189182009</v>
      </c>
      <c r="H9908" s="4">
        <v>-0.99757030065754282</v>
      </c>
    </row>
    <row r="9909" spans="1:8" x14ac:dyDescent="0.2">
      <c r="A9909" s="5">
        <f t="shared" si="155"/>
        <v>0.45865740740751432</v>
      </c>
      <c r="B9909" s="4">
        <v>0.72232748738380015</v>
      </c>
      <c r="C9909" s="4">
        <v>0.48501563068218767</v>
      </c>
      <c r="D9909" s="4">
        <v>-0.99592334294677132</v>
      </c>
      <c r="E9909" s="4">
        <v>-0.95824425285122328</v>
      </c>
      <c r="F9909" s="4">
        <v>-0.83901083451879721</v>
      </c>
      <c r="G9909" s="4">
        <v>-0.9995238867761056</v>
      </c>
      <c r="H9909" s="4">
        <v>-0.9854874939233581</v>
      </c>
    </row>
    <row r="9910" spans="1:8" x14ac:dyDescent="0.2">
      <c r="A9910" s="5">
        <f t="shared" si="155"/>
        <v>0.45870370370381064</v>
      </c>
      <c r="B9910" s="4">
        <v>0.71681738880087809</v>
      </c>
      <c r="C9910" s="4">
        <v>0.47600527711702179</v>
      </c>
      <c r="D9910" s="4">
        <v>-0.99618369216195668</v>
      </c>
      <c r="E9910" s="4">
        <v>-0.96088535845164957</v>
      </c>
      <c r="F9910" s="4">
        <v>-0.87713259201661586</v>
      </c>
      <c r="G9910" s="4">
        <v>-1</v>
      </c>
      <c r="H9910" s="4">
        <v>-1</v>
      </c>
    </row>
    <row r="9911" spans="1:8" x14ac:dyDescent="0.2">
      <c r="A9911" s="5">
        <f t="shared" si="155"/>
        <v>0.45875000000010696</v>
      </c>
      <c r="B9911" s="4">
        <v>0.70044596306191398</v>
      </c>
      <c r="C9911" s="4">
        <v>0.48468117013863904</v>
      </c>
      <c r="D9911" s="4">
        <v>-1</v>
      </c>
      <c r="E9911" s="4">
        <v>-0.99566346819880969</v>
      </c>
      <c r="F9911" s="4">
        <v>-1</v>
      </c>
      <c r="G9911" s="4">
        <v>-1</v>
      </c>
      <c r="H9911" s="4">
        <v>-0.99998335810675332</v>
      </c>
    </row>
    <row r="9912" spans="1:8" x14ac:dyDescent="0.2">
      <c r="A9912" s="5">
        <f t="shared" si="155"/>
        <v>0.45879629629640328</v>
      </c>
      <c r="B9912" s="4">
        <v>0.65863043015939071</v>
      </c>
      <c r="C9912" s="4">
        <v>0.43255976425259302</v>
      </c>
      <c r="D9912" s="4">
        <v>-0.99999677456213265</v>
      </c>
      <c r="E9912" s="4">
        <v>-0.98278382067894732</v>
      </c>
      <c r="F9912" s="4">
        <v>-0.99601437620705946</v>
      </c>
      <c r="G9912" s="4">
        <v>-1</v>
      </c>
      <c r="H9912" s="4">
        <v>-1</v>
      </c>
    </row>
    <row r="9913" spans="1:8" x14ac:dyDescent="0.2">
      <c r="A9913" s="5">
        <f t="shared" si="155"/>
        <v>0.45884259259269961</v>
      </c>
      <c r="B9913" s="4">
        <v>0.64726137294403063</v>
      </c>
      <c r="C9913" s="4">
        <v>0.41864905088838744</v>
      </c>
      <c r="D9913" s="4">
        <v>-1</v>
      </c>
      <c r="E9913" s="4">
        <v>-0.99819626251415872</v>
      </c>
      <c r="F9913" s="4">
        <v>-0.98773660018738363</v>
      </c>
      <c r="G9913" s="4">
        <v>-1</v>
      </c>
      <c r="H9913" s="4">
        <v>-0.99998335810675332</v>
      </c>
    </row>
    <row r="9914" spans="1:8" x14ac:dyDescent="0.2">
      <c r="A9914" s="5">
        <f t="shared" si="155"/>
        <v>0.45888888888899593</v>
      </c>
      <c r="B9914" s="4">
        <v>0.70221577435215576</v>
      </c>
      <c r="C9914" s="4">
        <v>0.4144428955315862</v>
      </c>
      <c r="D9914" s="4">
        <v>-1.0000551211075581</v>
      </c>
      <c r="E9914" s="4">
        <v>-1</v>
      </c>
      <c r="F9914" s="4">
        <v>-0.96938092625114181</v>
      </c>
      <c r="G9914" s="4">
        <v>-1</v>
      </c>
      <c r="H9914" s="4">
        <v>-0.99998335810675332</v>
      </c>
    </row>
    <row r="9915" spans="1:8" x14ac:dyDescent="0.2">
      <c r="A9915" s="5">
        <f t="shared" si="155"/>
        <v>0.45893518518529225</v>
      </c>
      <c r="B9915" s="4">
        <v>0.69658464049585833</v>
      </c>
      <c r="C9915" s="4">
        <v>0.38661052629803344</v>
      </c>
      <c r="D9915" s="4">
        <v>-0.99990887475564816</v>
      </c>
      <c r="E9915" s="4">
        <v>-1</v>
      </c>
      <c r="F9915" s="4">
        <v>-0.94901158551897069</v>
      </c>
      <c r="G9915" s="4">
        <v>-1</v>
      </c>
      <c r="H9915" s="4">
        <v>-0.99998335810675332</v>
      </c>
    </row>
    <row r="9916" spans="1:8" x14ac:dyDescent="0.2">
      <c r="A9916" s="5">
        <f t="shared" si="155"/>
        <v>0.45898148148158857</v>
      </c>
      <c r="B9916" s="4">
        <v>0.69160224082837229</v>
      </c>
      <c r="C9916" s="4">
        <v>0.37920057012795155</v>
      </c>
      <c r="D9916" s="4">
        <v>-1</v>
      </c>
      <c r="E9916" s="4">
        <v>-1</v>
      </c>
      <c r="F9916" s="4">
        <v>-0.9272658603858227</v>
      </c>
      <c r="G9916" s="4">
        <v>-1</v>
      </c>
      <c r="H9916" s="4">
        <v>-0.99998335810675332</v>
      </c>
    </row>
    <row r="9917" spans="1:8" x14ac:dyDescent="0.2">
      <c r="A9917" s="5">
        <f t="shared" si="155"/>
        <v>0.45902777777788489</v>
      </c>
      <c r="B9917" s="4">
        <v>0.68711460163936044</v>
      </c>
      <c r="C9917" s="4">
        <v>0.37718971713285188</v>
      </c>
      <c r="D9917" s="4">
        <v>-0.99997341363711822</v>
      </c>
      <c r="E9917" s="4">
        <v>-1</v>
      </c>
      <c r="F9917" s="4">
        <v>-0.90386522286080762</v>
      </c>
      <c r="G9917" s="4">
        <v>-0.99547964987275606</v>
      </c>
      <c r="H9917" s="4">
        <v>-0.99998335810675332</v>
      </c>
    </row>
    <row r="9918" spans="1:8" x14ac:dyDescent="0.2">
      <c r="A9918" s="5">
        <f t="shared" si="155"/>
        <v>0.45907407407418122</v>
      </c>
      <c r="B9918" s="4">
        <v>0.68304796156976311</v>
      </c>
      <c r="C9918" s="4">
        <v>0.40220069595615815</v>
      </c>
      <c r="D9918" s="4">
        <v>-0.99997341363711822</v>
      </c>
      <c r="E9918" s="4">
        <v>-1</v>
      </c>
      <c r="F9918" s="4">
        <v>-0.87857101553941952</v>
      </c>
      <c r="G9918" s="4">
        <v>-0.9609968441722101</v>
      </c>
      <c r="H9918" s="4">
        <v>-0.99172410825835688</v>
      </c>
    </row>
    <row r="9919" spans="1:8" x14ac:dyDescent="0.2">
      <c r="A9919" s="5">
        <f t="shared" si="155"/>
        <v>0.45912037037047754</v>
      </c>
      <c r="B9919" s="4">
        <v>0.67928196066414803</v>
      </c>
      <c r="C9919" s="4">
        <v>0.4070397136376297</v>
      </c>
      <c r="D9919" s="4">
        <v>-0.99997341363711822</v>
      </c>
      <c r="E9919" s="4">
        <v>-1</v>
      </c>
      <c r="F9919" s="4">
        <v>-0.85094975699565023</v>
      </c>
      <c r="G9919" s="4">
        <v>-0.91976792713371747</v>
      </c>
      <c r="H9919" s="4">
        <v>-0.98090413782410091</v>
      </c>
    </row>
    <row r="9920" spans="1:8" x14ac:dyDescent="0.2">
      <c r="A9920" s="5">
        <f t="shared" si="155"/>
        <v>0.45916666666677386</v>
      </c>
      <c r="B9920" s="4">
        <v>0.67619526584807355</v>
      </c>
      <c r="C9920" s="4">
        <v>0.40594073750726994</v>
      </c>
      <c r="D9920" s="4">
        <v>-1</v>
      </c>
      <c r="E9920" s="4">
        <v>-1</v>
      </c>
      <c r="F9920" s="4">
        <v>-0.82146274910523687</v>
      </c>
      <c r="G9920" s="4">
        <v>-0.87913874737986697</v>
      </c>
      <c r="H9920" s="4">
        <v>-0.95291572058180063</v>
      </c>
    </row>
    <row r="9921" spans="1:8" x14ac:dyDescent="0.2">
      <c r="A9921" s="5">
        <f t="shared" si="155"/>
        <v>0.45921296296307018</v>
      </c>
      <c r="B9921" s="4">
        <v>0.67413426160139134</v>
      </c>
      <c r="C9921" s="4">
        <v>0.40542145208634445</v>
      </c>
      <c r="D9921" s="4">
        <v>-0.99998054656374502</v>
      </c>
      <c r="E9921" s="4">
        <v>-1</v>
      </c>
      <c r="F9921" s="4">
        <v>-0.79068880279466125</v>
      </c>
      <c r="G9921" s="4">
        <v>-0.83818719328019431</v>
      </c>
      <c r="H9921" s="4">
        <v>-0.93405599063507905</v>
      </c>
    </row>
    <row r="9922" spans="1:8" x14ac:dyDescent="0.2">
      <c r="A9922" s="5">
        <f t="shared" si="155"/>
        <v>0.4592592592593665</v>
      </c>
      <c r="B9922" s="4">
        <v>0.67318261681789326</v>
      </c>
      <c r="C9922" s="4">
        <v>0.40598562209001504</v>
      </c>
      <c r="D9922" s="4">
        <v>-1</v>
      </c>
      <c r="E9922" s="4">
        <v>-1</v>
      </c>
      <c r="F9922" s="4">
        <v>-0.75812068009677314</v>
      </c>
      <c r="G9922" s="4">
        <v>-0.79773545997625139</v>
      </c>
      <c r="H9922" s="4">
        <v>-0.91520972132392708</v>
      </c>
    </row>
    <row r="9923" spans="1:8" x14ac:dyDescent="0.2">
      <c r="A9923" s="5">
        <f t="shared" si="155"/>
        <v>0.45930555555566283</v>
      </c>
      <c r="B9923" s="4">
        <v>0.6734279349625808</v>
      </c>
      <c r="C9923" s="4">
        <v>0.40732350590728567</v>
      </c>
      <c r="D9923" s="4">
        <v>-1</v>
      </c>
      <c r="E9923" s="4">
        <v>-1</v>
      </c>
      <c r="F9923" s="4">
        <v>-0.72459825127446365</v>
      </c>
      <c r="G9923" s="4">
        <v>-0.75821306903570573</v>
      </c>
      <c r="H9923" s="4">
        <v>-0.89916636316098231</v>
      </c>
    </row>
    <row r="9924" spans="1:8" x14ac:dyDescent="0.2">
      <c r="A9924" s="5">
        <f t="shared" ref="A9924:A9987" si="156">A9923+TIME(0,0,4)</f>
        <v>0.45935185185195915</v>
      </c>
      <c r="B9924" s="4">
        <v>0.68001618841766764</v>
      </c>
      <c r="C9924" s="4">
        <v>0.40918984504494643</v>
      </c>
      <c r="D9924" s="4">
        <v>-1</v>
      </c>
      <c r="E9924" s="4">
        <v>-1</v>
      </c>
      <c r="F9924" s="4">
        <v>-0.69039203785198633</v>
      </c>
      <c r="G9924" s="4">
        <v>-0.69636476373284195</v>
      </c>
      <c r="H9924" s="4">
        <v>-0.88904215425706001</v>
      </c>
    </row>
    <row r="9925" spans="1:8" x14ac:dyDescent="0.2">
      <c r="A9925" s="5">
        <f t="shared" si="156"/>
        <v>0.45939814814825547</v>
      </c>
      <c r="B9925" s="4">
        <v>0.68203170804792235</v>
      </c>
      <c r="C9925" s="4">
        <v>0.40989328729210939</v>
      </c>
      <c r="D9925" s="4">
        <v>-1</v>
      </c>
      <c r="E9925" s="4">
        <v>-1</v>
      </c>
      <c r="F9925" s="4">
        <v>-0.65575869156542999</v>
      </c>
      <c r="G9925" s="4">
        <v>-0.66067579116634612</v>
      </c>
      <c r="H9925" s="4">
        <v>-0.86624083331811053</v>
      </c>
    </row>
    <row r="9926" spans="1:8" x14ac:dyDescent="0.2">
      <c r="A9926" s="5">
        <f t="shared" si="156"/>
        <v>0.45944444444455179</v>
      </c>
      <c r="B9926" s="4">
        <v>0.68495370741957851</v>
      </c>
      <c r="C9926" s="4">
        <v>0.41331767967403465</v>
      </c>
      <c r="D9926" s="4">
        <v>-1</v>
      </c>
      <c r="E9926" s="4">
        <v>-1</v>
      </c>
      <c r="F9926" s="4">
        <v>-0.62075255933984663</v>
      </c>
      <c r="G9926" s="4">
        <v>-0.62636496374995898</v>
      </c>
      <c r="H9926" s="4">
        <v>-0.85123984177958989</v>
      </c>
    </row>
    <row r="9927" spans="1:8" x14ac:dyDescent="0.2">
      <c r="A9927" s="5">
        <f t="shared" si="156"/>
        <v>0.45949074074084811</v>
      </c>
      <c r="B9927" s="4">
        <v>0.68880580086699217</v>
      </c>
      <c r="C9927" s="4">
        <v>0.41811091139420786</v>
      </c>
      <c r="D9927" s="4">
        <v>-1</v>
      </c>
      <c r="E9927" s="4">
        <v>-1</v>
      </c>
      <c r="F9927" s="4">
        <v>-0.5851717002945005</v>
      </c>
      <c r="G9927" s="4">
        <v>-0.59337050074494035</v>
      </c>
      <c r="H9927" s="4">
        <v>-0.83698776068335823</v>
      </c>
    </row>
    <row r="9928" spans="1:8" x14ac:dyDescent="0.2">
      <c r="A9928" s="5">
        <f t="shared" si="156"/>
        <v>0.45953703703714444</v>
      </c>
      <c r="B9928" s="4">
        <v>0.6930870141514951</v>
      </c>
      <c r="C9928" s="4">
        <v>0.42412272394271966</v>
      </c>
      <c r="D9928" s="4">
        <v>-1</v>
      </c>
      <c r="E9928" s="4">
        <v>-1</v>
      </c>
      <c r="F9928" s="4">
        <v>-0.54958481618082644</v>
      </c>
      <c r="G9928" s="4">
        <v>-0.56095857447941644</v>
      </c>
      <c r="H9928" s="4">
        <v>-0.82365343694946869</v>
      </c>
    </row>
    <row r="9929" spans="1:8" x14ac:dyDescent="0.2">
      <c r="A9929" s="5">
        <f t="shared" si="156"/>
        <v>0.45958333333344076</v>
      </c>
      <c r="B9929" s="4">
        <v>0.69718247616383111</v>
      </c>
      <c r="C9929" s="4">
        <v>0.43080326787859485</v>
      </c>
      <c r="D9929" s="4">
        <v>-1</v>
      </c>
      <c r="E9929" s="4">
        <v>-1</v>
      </c>
      <c r="F9929" s="4">
        <v>-0.41986808739664883</v>
      </c>
      <c r="G9929" s="4">
        <v>-0.52879096728141772</v>
      </c>
      <c r="H9929" s="4">
        <v>-0.81067279875244658</v>
      </c>
    </row>
    <row r="9930" spans="1:8" x14ac:dyDescent="0.2">
      <c r="A9930" s="5">
        <f t="shared" si="156"/>
        <v>0.45962962962973708</v>
      </c>
      <c r="B9930" s="4">
        <v>0.70095951424895719</v>
      </c>
      <c r="C9930" s="4">
        <v>0.43800279685616927</v>
      </c>
      <c r="D9930" s="4">
        <v>-1.0000265870697354</v>
      </c>
      <c r="E9930" s="4">
        <v>-1</v>
      </c>
      <c r="F9930" s="4">
        <v>-0.22153638433627806</v>
      </c>
      <c r="G9930" s="4">
        <v>-0.49707393326585364</v>
      </c>
      <c r="H9930" s="4">
        <v>-0.79767261450065019</v>
      </c>
    </row>
    <row r="9931" spans="1:8" x14ac:dyDescent="0.2">
      <c r="A9931" s="5">
        <f t="shared" si="156"/>
        <v>0.4596759259260334</v>
      </c>
      <c r="B9931" s="4">
        <v>0.70452796435715914</v>
      </c>
      <c r="C9931" s="4">
        <v>0.44600966443504597</v>
      </c>
      <c r="D9931" s="4">
        <v>-1.0000065657092945</v>
      </c>
      <c r="E9931" s="4">
        <v>-1</v>
      </c>
      <c r="F9931" s="4">
        <v>-9.9162525611594984E-2</v>
      </c>
      <c r="G9931" s="4">
        <v>-0.46650543291391877</v>
      </c>
      <c r="H9931" s="4">
        <v>-0.78420545677318643</v>
      </c>
    </row>
    <row r="9932" spans="1:8" x14ac:dyDescent="0.2">
      <c r="A9932" s="5">
        <f t="shared" si="156"/>
        <v>0.45972222222232972</v>
      </c>
      <c r="B9932" s="4">
        <v>0.70839692256770936</v>
      </c>
      <c r="C9932" s="4">
        <v>0.45475561859254443</v>
      </c>
      <c r="D9932" s="4">
        <v>-1</v>
      </c>
      <c r="E9932" s="4">
        <v>-1</v>
      </c>
      <c r="F9932" s="4">
        <v>-2.0509922711313099E-2</v>
      </c>
      <c r="G9932" s="4">
        <v>-0.43719067931119548</v>
      </c>
      <c r="H9932" s="4">
        <v>-0.77644508688119174</v>
      </c>
    </row>
    <row r="9933" spans="1:8" x14ac:dyDescent="0.2">
      <c r="A9933" s="5">
        <f t="shared" si="156"/>
        <v>0.45976851851862605</v>
      </c>
      <c r="B9933" s="4">
        <v>0.7126114889837265</v>
      </c>
      <c r="C9933" s="4">
        <v>0.4638793666366392</v>
      </c>
      <c r="D9933" s="4">
        <v>-1</v>
      </c>
      <c r="E9933" s="4">
        <v>-1</v>
      </c>
      <c r="F9933" s="4">
        <v>1.5065856473571988E-2</v>
      </c>
      <c r="G9933" s="4">
        <v>-0.26853478345289683</v>
      </c>
      <c r="H9933" s="4">
        <v>-0.75487822366072821</v>
      </c>
    </row>
    <row r="9934" spans="1:8" x14ac:dyDescent="0.2">
      <c r="A9934" s="5">
        <f t="shared" si="156"/>
        <v>0.45981481481492237</v>
      </c>
      <c r="B9934" s="4">
        <v>0.71707257714984163</v>
      </c>
      <c r="C9934" s="4">
        <v>0.47321968483360438</v>
      </c>
      <c r="D9934" s="4">
        <v>-1</v>
      </c>
      <c r="E9934" s="4">
        <v>-1</v>
      </c>
      <c r="F9934" s="4">
        <v>2.0995298323777466E-2</v>
      </c>
      <c r="G9934" s="4">
        <v>-0.13671281358635998</v>
      </c>
      <c r="H9934" s="4">
        <v>-0.73954810969482743</v>
      </c>
    </row>
    <row r="9935" spans="1:8" x14ac:dyDescent="0.2">
      <c r="A9935" s="5">
        <f t="shared" si="156"/>
        <v>0.45986111111121869</v>
      </c>
      <c r="B9935" s="4">
        <v>0.72101123986298743</v>
      </c>
      <c r="C9935" s="4">
        <v>0.4812078681804961</v>
      </c>
      <c r="D9935" s="4">
        <v>-1</v>
      </c>
      <c r="E9935" s="4">
        <v>-1</v>
      </c>
      <c r="F9935" s="4">
        <v>2.7545611586893819E-2</v>
      </c>
      <c r="G9935" s="4">
        <v>-4.9815402702751616E-2</v>
      </c>
      <c r="H9935" s="4">
        <v>-0.72428975176655008</v>
      </c>
    </row>
    <row r="9936" spans="1:8" x14ac:dyDescent="0.2">
      <c r="A9936" s="5">
        <f t="shared" si="156"/>
        <v>0.45990740740751501</v>
      </c>
      <c r="B9936" s="4">
        <v>0.72394460981148923</v>
      </c>
      <c r="C9936" s="4">
        <v>0.48806928318682369</v>
      </c>
      <c r="D9936" s="4">
        <v>-1</v>
      </c>
      <c r="E9936" s="4">
        <v>-1</v>
      </c>
      <c r="F9936" s="4">
        <v>3.4361811317504522E-2</v>
      </c>
      <c r="G9936" s="4">
        <v>1.7210426252480138E-2</v>
      </c>
      <c r="H9936" s="4">
        <v>-0.70920354806780184</v>
      </c>
    </row>
    <row r="9937" spans="1:8" x14ac:dyDescent="0.2">
      <c r="A9937" s="5">
        <f t="shared" si="156"/>
        <v>0.45995370370381133</v>
      </c>
      <c r="B9937" s="4">
        <v>0.7258737858326052</v>
      </c>
      <c r="C9937" s="4">
        <v>0.49461079775742361</v>
      </c>
      <c r="D9937" s="4">
        <v>-1</v>
      </c>
      <c r="E9937" s="4">
        <v>-1</v>
      </c>
      <c r="F9937" s="4">
        <v>4.1512837034841474E-2</v>
      </c>
      <c r="G9937" s="4">
        <v>3.5653335468983811E-2</v>
      </c>
      <c r="H9937" s="4">
        <v>-0.69552925155624912</v>
      </c>
    </row>
    <row r="9938" spans="1:8" x14ac:dyDescent="0.2">
      <c r="A9938" s="5">
        <f t="shared" si="156"/>
        <v>0.46000000000010766</v>
      </c>
      <c r="B9938" s="4">
        <v>0.72706884301418517</v>
      </c>
      <c r="C9938" s="4">
        <v>0.54132627382146925</v>
      </c>
      <c r="D9938" s="4">
        <v>-1</v>
      </c>
      <c r="E9938" s="4">
        <v>-1</v>
      </c>
      <c r="F9938" s="4">
        <v>4.8786363208102222E-2</v>
      </c>
      <c r="G9938" s="4">
        <v>4.4607157975475049E-2</v>
      </c>
      <c r="H9938" s="4">
        <v>-0.68378130550673466</v>
      </c>
    </row>
    <row r="9939" spans="1:8" x14ac:dyDescent="0.2">
      <c r="A9939" s="5">
        <f t="shared" si="156"/>
        <v>0.46004629629640398</v>
      </c>
      <c r="B9939" s="4">
        <v>0.7279283248522207</v>
      </c>
      <c r="C9939" s="4">
        <v>0.55576134106964226</v>
      </c>
      <c r="D9939" s="4">
        <v>-1</v>
      </c>
      <c r="E9939" s="4">
        <v>-1</v>
      </c>
      <c r="F9939" s="4">
        <v>5.5831245114741156E-2</v>
      </c>
      <c r="G9939" s="4">
        <v>5.4226643394375183E-2</v>
      </c>
      <c r="H9939" s="4">
        <v>-0.67907681143976417</v>
      </c>
    </row>
    <row r="9940" spans="1:8" x14ac:dyDescent="0.2">
      <c r="A9940" s="5">
        <f t="shared" si="156"/>
        <v>0.4600925925927003</v>
      </c>
      <c r="B9940" s="4">
        <v>0.72844788377321223</v>
      </c>
      <c r="C9940" s="4">
        <v>0.56001101831068889</v>
      </c>
      <c r="D9940" s="4">
        <v>-1</v>
      </c>
      <c r="E9940" s="4">
        <v>-1</v>
      </c>
      <c r="F9940" s="4">
        <v>6.1568687194222725E-2</v>
      </c>
      <c r="G9940" s="4">
        <v>6.4252084464099038E-2</v>
      </c>
      <c r="H9940" s="4">
        <v>-0.66983097975759776</v>
      </c>
    </row>
    <row r="9941" spans="1:8" x14ac:dyDescent="0.2">
      <c r="A9941" s="5">
        <f t="shared" si="156"/>
        <v>0.46013888888899662</v>
      </c>
      <c r="B9941" s="4">
        <v>0.7286028198266169</v>
      </c>
      <c r="C9941" s="4">
        <v>0.56346955933408416</v>
      </c>
      <c r="D9941" s="4">
        <v>-1</v>
      </c>
      <c r="E9941" s="4">
        <v>-1</v>
      </c>
      <c r="F9941" s="4">
        <v>6.5954830790606225E-2</v>
      </c>
      <c r="G9941" s="4">
        <v>7.4504607265029887E-2</v>
      </c>
      <c r="H9941" s="4">
        <v>-0.66622771505719547</v>
      </c>
    </row>
    <row r="9942" spans="1:8" x14ac:dyDescent="0.2">
      <c r="A9942" s="5">
        <f t="shared" si="156"/>
        <v>0.46018518518529294</v>
      </c>
      <c r="B9942" s="4">
        <v>0.72870142852665609</v>
      </c>
      <c r="C9942" s="4">
        <v>0.5665664071080635</v>
      </c>
      <c r="D9942" s="4">
        <v>-1</v>
      </c>
      <c r="E9942" s="4">
        <v>-1</v>
      </c>
      <c r="F9942" s="4">
        <v>6.8773961272154766E-2</v>
      </c>
      <c r="G9942" s="4">
        <v>8.1668230519319276E-2</v>
      </c>
      <c r="H9942" s="4">
        <v>-0.66465863453815266</v>
      </c>
    </row>
    <row r="9943" spans="1:8" x14ac:dyDescent="0.2">
      <c r="A9943" s="5">
        <f t="shared" si="156"/>
        <v>0.46023148148158927</v>
      </c>
      <c r="B9943" s="4">
        <v>0.72842681476317472</v>
      </c>
      <c r="C9943" s="4">
        <v>0.56951400696236876</v>
      </c>
      <c r="D9943" s="4">
        <v>-1</v>
      </c>
      <c r="E9943" s="4">
        <v>-1</v>
      </c>
      <c r="F9943" s="4">
        <v>6.9977544489468468E-2</v>
      </c>
      <c r="G9943" s="4">
        <v>8.1668230519319276E-2</v>
      </c>
      <c r="H9943" s="4">
        <v>-0.66492795318271136</v>
      </c>
    </row>
    <row r="9944" spans="1:8" x14ac:dyDescent="0.2">
      <c r="A9944" s="5">
        <f t="shared" si="156"/>
        <v>0.46027777777788559</v>
      </c>
      <c r="B9944" s="4">
        <v>0.72777716306592033</v>
      </c>
      <c r="C9944" s="4">
        <v>0.57136510727710876</v>
      </c>
      <c r="D9944" s="4">
        <v>-1</v>
      </c>
      <c r="E9944" s="4">
        <v>-1</v>
      </c>
      <c r="F9944" s="4">
        <v>6.9839109446377098E-2</v>
      </c>
      <c r="G9944" s="4">
        <v>8.1668230519319276E-2</v>
      </c>
      <c r="H9944" s="4">
        <v>-0.66721209156561945</v>
      </c>
    </row>
    <row r="9945" spans="1:8" x14ac:dyDescent="0.2">
      <c r="A9945" s="5">
        <f t="shared" si="156"/>
        <v>0.46032407407418191</v>
      </c>
      <c r="B9945" s="4">
        <v>0.72652964834914513</v>
      </c>
      <c r="C9945" s="4">
        <v>0.57155257847008512</v>
      </c>
      <c r="D9945" s="4">
        <v>-1</v>
      </c>
      <c r="E9945" s="4">
        <v>-1</v>
      </c>
      <c r="F9945" s="4">
        <v>6.8830380578091155E-2</v>
      </c>
      <c r="G9945" s="4">
        <v>8.1668230519319276E-2</v>
      </c>
      <c r="H9945" s="4">
        <v>-0.67094045805214331</v>
      </c>
    </row>
    <row r="9946" spans="1:8" x14ac:dyDescent="0.2">
      <c r="A9946" s="5">
        <f t="shared" si="156"/>
        <v>0.46037037037047823</v>
      </c>
      <c r="B9946" s="4">
        <v>0.72475282850265366</v>
      </c>
      <c r="C9946" s="4">
        <v>0.56964793624606747</v>
      </c>
      <c r="D9946" s="4">
        <v>-1.0000200213604409</v>
      </c>
      <c r="E9946" s="4">
        <v>-1</v>
      </c>
      <c r="F9946" s="4">
        <v>6.68221019724618E-2</v>
      </c>
      <c r="G9946" s="4">
        <v>8.1668230519319276E-2</v>
      </c>
      <c r="H9946" s="4">
        <v>-0.67621116202685883</v>
      </c>
    </row>
    <row r="9947" spans="1:8" x14ac:dyDescent="0.2">
      <c r="A9947" s="5">
        <f t="shared" si="156"/>
        <v>0.46041666666677455</v>
      </c>
      <c r="B9947" s="4">
        <v>0.72249299801788869</v>
      </c>
      <c r="C9947" s="4">
        <v>0.56652867598142709</v>
      </c>
      <c r="D9947" s="4">
        <v>-1</v>
      </c>
      <c r="E9947" s="4">
        <v>-1</v>
      </c>
      <c r="F9947" s="4">
        <v>6.3701071087314556E-2</v>
      </c>
      <c r="G9947" s="4">
        <v>8.1668230519319276E-2</v>
      </c>
      <c r="H9947" s="4">
        <v>-0.68265821516875269</v>
      </c>
    </row>
    <row r="9948" spans="1:8" x14ac:dyDescent="0.2">
      <c r="A9948" s="5">
        <f t="shared" si="156"/>
        <v>0.46046296296307088</v>
      </c>
      <c r="B9948" s="4">
        <v>0.71981092737278141</v>
      </c>
      <c r="C9948" s="4">
        <v>0.56221436807703273</v>
      </c>
      <c r="D9948" s="4">
        <v>-1</v>
      </c>
      <c r="E9948" s="4">
        <v>-1</v>
      </c>
      <c r="F9948" s="4">
        <v>5.9903038858455777E-2</v>
      </c>
      <c r="G9948" s="4">
        <v>8.1668230519319276E-2</v>
      </c>
      <c r="H9948" s="4">
        <v>-0.6900501188146243</v>
      </c>
    </row>
    <row r="9949" spans="1:8" x14ac:dyDescent="0.2">
      <c r="A9949" s="5">
        <f t="shared" si="156"/>
        <v>0.4605092592593672</v>
      </c>
      <c r="B9949" s="4">
        <v>0.71698218584147233</v>
      </c>
      <c r="C9949" s="4">
        <v>0.5557812470896899</v>
      </c>
      <c r="D9949" s="4">
        <v>-1</v>
      </c>
      <c r="E9949" s="4">
        <v>-1</v>
      </c>
      <c r="F9949" s="4">
        <v>3.1579425159957479E-2</v>
      </c>
      <c r="G9949" s="4">
        <v>8.1698934161325315E-2</v>
      </c>
      <c r="H9949" s="4">
        <v>-0.69820977304665266</v>
      </c>
    </row>
    <row r="9950" spans="1:8" x14ac:dyDescent="0.2">
      <c r="A9950" s="5">
        <f t="shared" si="156"/>
        <v>0.46055555555566352</v>
      </c>
      <c r="B9950" s="4">
        <v>0.71443551105678715</v>
      </c>
      <c r="C9950" s="4">
        <v>0.55132776003273076</v>
      </c>
      <c r="D9950" s="4">
        <v>-1.0000154012836888</v>
      </c>
      <c r="E9950" s="4">
        <v>-1</v>
      </c>
      <c r="F9950" s="4">
        <v>8.8494909625996925E-3</v>
      </c>
      <c r="G9950" s="4">
        <v>8.1698806274259031E-2</v>
      </c>
      <c r="H9950" s="4">
        <v>-0.70720328950619959</v>
      </c>
    </row>
    <row r="9951" spans="1:8" x14ac:dyDescent="0.2">
      <c r="A9951" s="5">
        <f t="shared" si="156"/>
        <v>0.46060185185195984</v>
      </c>
      <c r="B9951" s="4">
        <v>0.7125836358480081</v>
      </c>
      <c r="C9951" s="4">
        <v>0.538326175498131</v>
      </c>
      <c r="D9951" s="4">
        <v>-1.0000560143117783</v>
      </c>
      <c r="E9951" s="4">
        <v>-1</v>
      </c>
      <c r="F9951" s="4">
        <v>-3.3346317515641926E-3</v>
      </c>
      <c r="G9951" s="4">
        <v>8.1673331372045271E-2</v>
      </c>
      <c r="H9951" s="4">
        <v>-0.71689155424824713</v>
      </c>
    </row>
    <row r="9952" spans="1:8" x14ac:dyDescent="0.2">
      <c r="A9952" s="5">
        <f t="shared" si="156"/>
        <v>0.46064814814825616</v>
      </c>
      <c r="B9952" s="4">
        <v>0.71106222400074603</v>
      </c>
      <c r="C9952" s="4">
        <v>0.52742871626763799</v>
      </c>
      <c r="D9952" s="4">
        <v>-1.0000966306387868</v>
      </c>
      <c r="E9952" s="4">
        <v>-1</v>
      </c>
      <c r="F9952" s="4">
        <v>-6.153459273773039E-3</v>
      </c>
      <c r="G9952" s="4">
        <v>8.1668230519319276E-2</v>
      </c>
      <c r="H9952" s="4">
        <v>-0.72658812134013018</v>
      </c>
    </row>
    <row r="9953" spans="1:8" x14ac:dyDescent="0.2">
      <c r="A9953" s="5">
        <f t="shared" si="156"/>
        <v>0.46069444444455249</v>
      </c>
      <c r="B9953" s="4">
        <v>0.70996945423524371</v>
      </c>
      <c r="C9953" s="4">
        <v>0.51565120890793481</v>
      </c>
      <c r="D9953" s="4">
        <v>-1.0001373313455149</v>
      </c>
      <c r="E9953" s="4">
        <v>-1</v>
      </c>
      <c r="F9953" s="4">
        <v>-8.735029828131893E-3</v>
      </c>
      <c r="G9953" s="4">
        <v>8.1668230519319276E-2</v>
      </c>
      <c r="H9953" s="4">
        <v>-0.73672067908830907</v>
      </c>
    </row>
    <row r="9954" spans="1:8" x14ac:dyDescent="0.2">
      <c r="A9954" s="5">
        <f t="shared" si="156"/>
        <v>0.46074074074084881</v>
      </c>
      <c r="B9954" s="4">
        <v>0.70872361166212228</v>
      </c>
      <c r="C9954" s="4">
        <v>0.50356573817657857</v>
      </c>
      <c r="D9954" s="4">
        <v>-1.0001779542781546</v>
      </c>
      <c r="E9954" s="4">
        <v>-1</v>
      </c>
      <c r="F9954" s="4">
        <v>-1.061450237990199E-2</v>
      </c>
      <c r="G9954" s="4">
        <v>8.1668230519319276E-2</v>
      </c>
      <c r="H9954" s="4">
        <v>-0.74235726156062765</v>
      </c>
    </row>
    <row r="9955" spans="1:8" x14ac:dyDescent="0.2">
      <c r="A9955" s="5">
        <f t="shared" si="156"/>
        <v>0.46078703703714513</v>
      </c>
      <c r="B9955" s="4">
        <v>0.7071184493055731</v>
      </c>
      <c r="C9955" s="4">
        <v>0.49230462416678095</v>
      </c>
      <c r="D9955" s="4">
        <v>-1.0002185805109205</v>
      </c>
      <c r="E9955" s="4">
        <v>-1</v>
      </c>
      <c r="F9955" s="4">
        <v>-1.2124233117980948E-2</v>
      </c>
      <c r="G9955" s="4">
        <v>8.1668230519319276E-2</v>
      </c>
      <c r="H9955" s="4">
        <v>-0.75245064705770115</v>
      </c>
    </row>
    <row r="9956" spans="1:8" x14ac:dyDescent="0.2">
      <c r="A9956" s="5">
        <f t="shared" si="156"/>
        <v>0.46083333333344145</v>
      </c>
      <c r="B9956" s="4">
        <v>0.70510533167303802</v>
      </c>
      <c r="C9956" s="4">
        <v>0.48186227705999318</v>
      </c>
      <c r="D9956" s="4">
        <v>-1.0002592100442149</v>
      </c>
      <c r="E9956" s="4">
        <v>-1</v>
      </c>
      <c r="F9956" s="4">
        <v>-1.3477947693915207E-2</v>
      </c>
      <c r="G9956" s="4">
        <v>8.1668230519319276E-2</v>
      </c>
      <c r="H9956" s="4">
        <v>-0.76696334989794412</v>
      </c>
    </row>
    <row r="9957" spans="1:8" x14ac:dyDescent="0.2">
      <c r="A9957" s="5">
        <f t="shared" si="156"/>
        <v>0.46087962962973777</v>
      </c>
      <c r="B9957" s="4">
        <v>0.70284416347334999</v>
      </c>
      <c r="C9957" s="4">
        <v>0.47196606937686542</v>
      </c>
      <c r="D9957" s="4">
        <v>-0.99953361374347538</v>
      </c>
      <c r="E9957" s="4">
        <v>-1</v>
      </c>
      <c r="F9957" s="4">
        <v>-1.4754156488412258E-2</v>
      </c>
      <c r="G9957" s="4">
        <v>8.1668230519319276E-2</v>
      </c>
      <c r="H9957" s="4">
        <v>-0.77665184404520959</v>
      </c>
    </row>
    <row r="9958" spans="1:8" x14ac:dyDescent="0.2">
      <c r="A9958" s="5">
        <f t="shared" si="156"/>
        <v>0.4609259259260341</v>
      </c>
      <c r="B9958" s="4">
        <v>0.70030479834520842</v>
      </c>
      <c r="C9958" s="4">
        <v>0.46238998367873696</v>
      </c>
      <c r="D9958" s="4">
        <v>-0.99494535793842409</v>
      </c>
      <c r="E9958" s="4">
        <v>-1</v>
      </c>
      <c r="F9958" s="4">
        <v>-1.5419077367942836E-2</v>
      </c>
      <c r="G9958" s="4">
        <v>8.1668230519319276E-2</v>
      </c>
      <c r="H9958" s="4">
        <v>-0.7860237858930641</v>
      </c>
    </row>
    <row r="9959" spans="1:8" x14ac:dyDescent="0.2">
      <c r="A9959" s="5">
        <f t="shared" si="156"/>
        <v>0.46097222222233042</v>
      </c>
      <c r="B9959" s="4">
        <v>0.69632476202051519</v>
      </c>
      <c r="C9959" s="4">
        <v>0.45200341196602584</v>
      </c>
      <c r="D9959" s="4">
        <v>-0.9877741629450173</v>
      </c>
      <c r="E9959" s="4">
        <v>-1</v>
      </c>
      <c r="F9959" s="4">
        <v>-1.5870537961771951E-2</v>
      </c>
      <c r="G9959" s="4">
        <v>8.1686803353430329E-2</v>
      </c>
      <c r="H9959" s="4">
        <v>-0.79511886116402219</v>
      </c>
    </row>
    <row r="9960" spans="1:8" x14ac:dyDescent="0.2">
      <c r="A9960" s="5">
        <f t="shared" si="156"/>
        <v>0.46101851851862674</v>
      </c>
      <c r="B9960" s="4">
        <v>0.69209084651364738</v>
      </c>
      <c r="C9960" s="4">
        <v>0.4414716987486873</v>
      </c>
      <c r="D9960" s="4">
        <v>-0.97920656078095947</v>
      </c>
      <c r="E9960" s="4">
        <v>-1</v>
      </c>
      <c r="F9960" s="4">
        <v>-1.7011704605052729E-2</v>
      </c>
      <c r="G9960" s="4">
        <v>8.1675859808650109E-2</v>
      </c>
      <c r="H9960" s="4">
        <v>-0.80390507127043309</v>
      </c>
    </row>
    <row r="9961" spans="1:8" x14ac:dyDescent="0.2">
      <c r="A9961" s="5">
        <f t="shared" si="156"/>
        <v>0.46106481481492306</v>
      </c>
      <c r="B9961" s="4">
        <v>0.68991849302974084</v>
      </c>
      <c r="C9961" s="4">
        <v>0.43115292908614672</v>
      </c>
      <c r="D9961" s="4">
        <v>-0.96820299941054522</v>
      </c>
      <c r="E9961" s="4">
        <v>-1</v>
      </c>
      <c r="F9961" s="4">
        <v>-1.8020236344425254E-2</v>
      </c>
      <c r="G9961" s="4">
        <v>8.170123063635569E-2</v>
      </c>
      <c r="H9961" s="4">
        <v>-0.81257272487660936</v>
      </c>
    </row>
    <row r="9962" spans="1:8" x14ac:dyDescent="0.2">
      <c r="A9962" s="5">
        <f t="shared" si="156"/>
        <v>0.46111111111121938</v>
      </c>
      <c r="B9962" s="4">
        <v>0.68560847109886014</v>
      </c>
      <c r="C9962" s="4">
        <v>0.4253267107427397</v>
      </c>
      <c r="D9962" s="4">
        <v>-0.95529449070522532</v>
      </c>
      <c r="E9962" s="4">
        <v>-1</v>
      </c>
      <c r="F9962" s="4">
        <v>-1.8571870017440349E-2</v>
      </c>
      <c r="G9962" s="4">
        <v>8.1689910765281509E-2</v>
      </c>
      <c r="H9962" s="4">
        <v>-0.8214459553983301</v>
      </c>
    </row>
    <row r="9963" spans="1:8" x14ac:dyDescent="0.2">
      <c r="A9963" s="5">
        <f t="shared" si="156"/>
        <v>0.46115740740751571</v>
      </c>
      <c r="B9963" s="4">
        <v>0.68119410740398456</v>
      </c>
      <c r="C9963" s="4">
        <v>0.41169059000781483</v>
      </c>
      <c r="D9963" s="4">
        <v>-0.94142487564060251</v>
      </c>
      <c r="E9963" s="4">
        <v>-1</v>
      </c>
      <c r="F9963" s="4">
        <v>-1.8254160127715274E-2</v>
      </c>
      <c r="G9963" s="4">
        <v>8.1717420833669729E-2</v>
      </c>
      <c r="H9963" s="4">
        <v>-0.83073763824189906</v>
      </c>
    </row>
    <row r="9964" spans="1:8" x14ac:dyDescent="0.2">
      <c r="A9964" s="5">
        <f t="shared" si="156"/>
        <v>0.46120370370381203</v>
      </c>
      <c r="B9964" s="4">
        <v>0.67688590094335654</v>
      </c>
      <c r="C9964" s="4">
        <v>0.40174553051552703</v>
      </c>
      <c r="D9964" s="4">
        <v>-0.92748636115745831</v>
      </c>
      <c r="E9964" s="4">
        <v>-1</v>
      </c>
      <c r="F9964" s="4">
        <v>-9.3522834200228788E-3</v>
      </c>
      <c r="G9964" s="4">
        <v>8.1700897000006462E-2</v>
      </c>
      <c r="H9964" s="4">
        <v>-0.8410070846494121</v>
      </c>
    </row>
    <row r="9965" spans="1:8" x14ac:dyDescent="0.2">
      <c r="A9965" s="5">
        <f t="shared" si="156"/>
        <v>0.46125000000010835</v>
      </c>
      <c r="B9965" s="4">
        <v>0.67269722886620631</v>
      </c>
      <c r="C9965" s="4">
        <v>0.39141391842176354</v>
      </c>
      <c r="D9965" s="4">
        <v>-0.91414281341778081</v>
      </c>
      <c r="E9965" s="4">
        <v>-1</v>
      </c>
      <c r="F9965" s="4">
        <v>5.3348985200572102E-3</v>
      </c>
      <c r="G9965" s="4">
        <v>8.1671153152192075E-2</v>
      </c>
      <c r="H9965" s="4">
        <v>-0.85108279983274404</v>
      </c>
    </row>
    <row r="9966" spans="1:8" x14ac:dyDescent="0.2">
      <c r="A9966" s="5">
        <f t="shared" si="156"/>
        <v>0.46129629629640467</v>
      </c>
      <c r="B9966" s="4">
        <v>0.66852618596072011</v>
      </c>
      <c r="C9966" s="4">
        <v>0.3805344037609425</v>
      </c>
      <c r="D9966" s="4">
        <v>-0.90148704399122492</v>
      </c>
      <c r="E9966" s="4">
        <v>-1</v>
      </c>
      <c r="F9966" s="4">
        <v>9.2069033736743335E-3</v>
      </c>
      <c r="G9966" s="4">
        <v>8.1674792844880856E-2</v>
      </c>
      <c r="H9966" s="4">
        <v>-0.86053342142667577</v>
      </c>
    </row>
    <row r="9967" spans="1:8" x14ac:dyDescent="0.2">
      <c r="A9967" s="5">
        <f t="shared" si="156"/>
        <v>0.461342592592701</v>
      </c>
      <c r="B9967" s="4">
        <v>0.66427526236411683</v>
      </c>
      <c r="C9967" s="4">
        <v>0.36906295992625543</v>
      </c>
      <c r="D9967" s="4">
        <v>-0.88819991271659549</v>
      </c>
      <c r="E9967" s="4">
        <v>-1</v>
      </c>
      <c r="F9967" s="4">
        <v>1.2386890967694715E-2</v>
      </c>
      <c r="G9967" s="4">
        <v>8.1678432861991501E-2</v>
      </c>
      <c r="H9967" s="4">
        <v>-0.86940347358881009</v>
      </c>
    </row>
    <row r="9968" spans="1:8" x14ac:dyDescent="0.2">
      <c r="A9968" s="5">
        <f t="shared" si="156"/>
        <v>0.46138888888899732</v>
      </c>
      <c r="B9968" s="4">
        <v>0.66018796996791773</v>
      </c>
      <c r="C9968" s="4">
        <v>0.35670277264906031</v>
      </c>
      <c r="D9968" s="4">
        <v>-0.87483658679089527</v>
      </c>
      <c r="E9968" s="4">
        <v>-1</v>
      </c>
      <c r="F9968" s="4">
        <v>1.587887676753871E-2</v>
      </c>
      <c r="G9968" s="4">
        <v>8.1682078761588839E-2</v>
      </c>
      <c r="H9968" s="4">
        <v>-0.87766890772421446</v>
      </c>
    </row>
    <row r="9969" spans="1:8" x14ac:dyDescent="0.2">
      <c r="A9969" s="5">
        <f t="shared" si="156"/>
        <v>0.46143518518529364</v>
      </c>
      <c r="B9969" s="4">
        <v>0.65639344603772665</v>
      </c>
      <c r="C9969" s="4">
        <v>0.34372735599883869</v>
      </c>
      <c r="D9969" s="4">
        <v>-0.86181654208571024</v>
      </c>
      <c r="E9969" s="4">
        <v>-1</v>
      </c>
      <c r="F9969" s="4">
        <v>1.9469701235462499E-2</v>
      </c>
      <c r="G9969" s="4">
        <v>8.1685719428168782E-2</v>
      </c>
      <c r="H9969" s="4">
        <v>-0.88205324938142304</v>
      </c>
    </row>
    <row r="9970" spans="1:8" x14ac:dyDescent="0.2">
      <c r="A9970" s="5">
        <f t="shared" si="156"/>
        <v>0.46148148148158996</v>
      </c>
      <c r="B9970" s="4">
        <v>0.65258205734439889</v>
      </c>
      <c r="C9970" s="4">
        <v>0.33032411442860127</v>
      </c>
      <c r="D9970" s="4">
        <v>-0.85038685807627634</v>
      </c>
      <c r="E9970" s="4">
        <v>-1</v>
      </c>
      <c r="F9970" s="4">
        <v>2.3001405984065516E-2</v>
      </c>
      <c r="G9970" s="4">
        <v>8.1682223270412857E-2</v>
      </c>
      <c r="H9970" s="4">
        <v>-0.89270077007812421</v>
      </c>
    </row>
    <row r="9971" spans="1:8" x14ac:dyDescent="0.2">
      <c r="A9971" s="5">
        <f t="shared" si="156"/>
        <v>0.46152777777788628</v>
      </c>
      <c r="B9971" s="4">
        <v>0.64842740144671962</v>
      </c>
      <c r="C9971" s="4">
        <v>0.31698003312773287</v>
      </c>
      <c r="D9971" s="4">
        <v>-0.83822067981191917</v>
      </c>
      <c r="E9971" s="4">
        <v>-1</v>
      </c>
      <c r="F9971" s="4">
        <v>2.5343075073564467E-2</v>
      </c>
      <c r="G9971" s="4">
        <v>8.1710156420169891E-2</v>
      </c>
      <c r="H9971" s="4">
        <v>-0.89951976548796642</v>
      </c>
    </row>
    <row r="9972" spans="1:8" x14ac:dyDescent="0.2">
      <c r="A9972" s="5">
        <f t="shared" si="156"/>
        <v>0.46157407407418261</v>
      </c>
      <c r="B9972" s="4">
        <v>0.64355477483964618</v>
      </c>
      <c r="C9972" s="4">
        <v>0.30338481067563455</v>
      </c>
      <c r="D9972" s="4">
        <v>-0.82837843840521674</v>
      </c>
      <c r="E9972" s="4">
        <v>-1</v>
      </c>
      <c r="F9972" s="4">
        <v>2.6789922951911464E-2</v>
      </c>
      <c r="G9972" s="4">
        <v>8.1737474202130012E-2</v>
      </c>
      <c r="H9972" s="4">
        <v>-0.9059038481992292</v>
      </c>
    </row>
    <row r="9973" spans="1:8" x14ac:dyDescent="0.2">
      <c r="A9973" s="5">
        <f t="shared" si="156"/>
        <v>0.46162037037047893</v>
      </c>
      <c r="B9973" s="4">
        <v>0.63789313530566016</v>
      </c>
      <c r="C9973" s="4">
        <v>0.28869978116124095</v>
      </c>
      <c r="D9973" s="4">
        <v>-0.82092157592586223</v>
      </c>
      <c r="E9973" s="4">
        <v>-1</v>
      </c>
      <c r="F9973" s="4">
        <v>2.7463578158682507E-2</v>
      </c>
      <c r="G9973" s="4">
        <v>8.1803073866736464E-2</v>
      </c>
      <c r="H9973" s="4">
        <v>-0.91157271107797633</v>
      </c>
    </row>
    <row r="9974" spans="1:8" x14ac:dyDescent="0.2">
      <c r="A9974" s="5">
        <f t="shared" si="156"/>
        <v>0.46166666666677525</v>
      </c>
      <c r="B9974" s="4">
        <v>0.63181470202208989</v>
      </c>
      <c r="C9974" s="4">
        <v>0.27318632450563146</v>
      </c>
      <c r="D9974" s="4">
        <v>-0.81646321614055606</v>
      </c>
      <c r="E9974" s="4">
        <v>-1</v>
      </c>
      <c r="F9974" s="4">
        <v>2.8412695749011018E-2</v>
      </c>
      <c r="G9974" s="4">
        <v>8.2264216896929004E-2</v>
      </c>
      <c r="H9974" s="4">
        <v>-0.91747354665695635</v>
      </c>
    </row>
    <row r="9975" spans="1:8" x14ac:dyDescent="0.2">
      <c r="A9975" s="5">
        <f t="shared" si="156"/>
        <v>0.46171296296307157</v>
      </c>
      <c r="B9975" s="4">
        <v>0.62555486503985247</v>
      </c>
      <c r="C9975" s="4">
        <v>0.25738436157997269</v>
      </c>
      <c r="D9975" s="4">
        <v>-0.81393233785291907</v>
      </c>
      <c r="E9975" s="4">
        <v>-1</v>
      </c>
      <c r="F9975" s="4">
        <v>3.051910664411377E-2</v>
      </c>
      <c r="G9975" s="4">
        <v>8.3224452133386653E-2</v>
      </c>
      <c r="H9975" s="4">
        <v>-0.92271276183315998</v>
      </c>
    </row>
    <row r="9976" spans="1:8" x14ac:dyDescent="0.2">
      <c r="A9976" s="5">
        <f t="shared" si="156"/>
        <v>0.46175925925936789</v>
      </c>
      <c r="B9976" s="4">
        <v>0.61921213750792115</v>
      </c>
      <c r="C9976" s="4">
        <v>0.24163000436989002</v>
      </c>
      <c r="D9976" s="4">
        <v>-0.8126812054707111</v>
      </c>
      <c r="E9976" s="4">
        <v>-1</v>
      </c>
      <c r="F9976" s="4">
        <v>3.3310997953498601E-2</v>
      </c>
      <c r="G9976" s="4">
        <v>8.4661386328163321E-2</v>
      </c>
      <c r="H9976" s="4">
        <v>-0.92761865732738735</v>
      </c>
    </row>
    <row r="9977" spans="1:8" x14ac:dyDescent="0.2">
      <c r="A9977" s="5">
        <f t="shared" si="156"/>
        <v>0.46180555555566422</v>
      </c>
      <c r="B9977" s="4">
        <v>0.61313809957338361</v>
      </c>
      <c r="C9977" s="4">
        <v>0.13764607214855179</v>
      </c>
      <c r="D9977" s="4">
        <v>-0.81198159266923153</v>
      </c>
      <c r="E9977" s="4">
        <v>-1</v>
      </c>
      <c r="F9977" s="4">
        <v>3.7238993736759506E-2</v>
      </c>
      <c r="G9977" s="4">
        <v>8.6426282262795001E-2</v>
      </c>
      <c r="H9977" s="4">
        <v>-0.93020727131235703</v>
      </c>
    </row>
    <row r="9978" spans="1:8" x14ac:dyDescent="0.2">
      <c r="A9978" s="5">
        <f t="shared" si="156"/>
        <v>0.46185185185196054</v>
      </c>
      <c r="B9978" s="4">
        <v>0.60814488752110718</v>
      </c>
      <c r="C9978" s="4">
        <v>7.0761684180818726E-2</v>
      </c>
      <c r="D9978" s="4">
        <v>-0.81195274407152251</v>
      </c>
      <c r="E9978" s="4">
        <v>-0.97641242113377946</v>
      </c>
      <c r="F9978" s="4">
        <v>4.2634010257173373E-2</v>
      </c>
      <c r="G9978" s="4">
        <v>8.8937338991323209E-2</v>
      </c>
      <c r="H9978" s="4">
        <v>-0.93651729585678656</v>
      </c>
    </row>
    <row r="9979" spans="1:8" x14ac:dyDescent="0.2">
      <c r="A9979" s="5">
        <f t="shared" si="156"/>
        <v>0.46189814814825686</v>
      </c>
      <c r="B9979" s="4">
        <v>0.60422748492013079</v>
      </c>
      <c r="C9979" s="4">
        <v>3.71831731706549E-2</v>
      </c>
      <c r="D9979" s="4">
        <v>-0.81203179169124795</v>
      </c>
      <c r="E9979" s="4">
        <v>-0.9779891266808044</v>
      </c>
      <c r="F9979" s="4">
        <v>4.955625270673162E-2</v>
      </c>
      <c r="G9979" s="4">
        <v>9.2749289360953474E-2</v>
      </c>
      <c r="H9979" s="4">
        <v>-0.94055317535514238</v>
      </c>
    </row>
    <row r="9980" spans="1:8" x14ac:dyDescent="0.2">
      <c r="A9980" s="5">
        <f t="shared" si="156"/>
        <v>0.46194444444455318</v>
      </c>
      <c r="B9980" s="4">
        <v>0.6011208331135659</v>
      </c>
      <c r="C9980" s="4">
        <v>3.3718723019396386E-2</v>
      </c>
      <c r="D9980" s="4">
        <v>-0.81275063067437658</v>
      </c>
      <c r="E9980" s="4">
        <v>-0.97938456499097215</v>
      </c>
      <c r="F9980" s="4">
        <v>5.8568546878873078E-2</v>
      </c>
      <c r="G9980" s="4">
        <v>9.7037414695909915E-2</v>
      </c>
      <c r="H9980" s="4">
        <v>-0.94432659619316428</v>
      </c>
    </row>
    <row r="9981" spans="1:8" x14ac:dyDescent="0.2">
      <c r="A9981" s="5">
        <f t="shared" si="156"/>
        <v>0.4619907407408495</v>
      </c>
      <c r="B9981" s="4">
        <v>0.59891823771729269</v>
      </c>
      <c r="C9981" s="4">
        <v>3.2998266607881591E-2</v>
      </c>
      <c r="D9981" s="4">
        <v>-0.81303695572779122</v>
      </c>
      <c r="E9981" s="4">
        <v>-0.9801158625042492</v>
      </c>
      <c r="F9981" s="4">
        <v>6.9297363810204682E-2</v>
      </c>
      <c r="G9981" s="4">
        <v>0.10185314465248328</v>
      </c>
      <c r="H9981" s="4">
        <v>-0.94786149943933984</v>
      </c>
    </row>
    <row r="9982" spans="1:8" x14ac:dyDescent="0.2">
      <c r="A9982" s="5">
        <f t="shared" si="156"/>
        <v>0.46203703703714583</v>
      </c>
      <c r="B9982" s="4">
        <v>0.59776125763548571</v>
      </c>
      <c r="C9982" s="4">
        <v>3.3431384676595031E-2</v>
      </c>
      <c r="D9982" s="4">
        <v>-0.81180261629735495</v>
      </c>
      <c r="E9982" s="4">
        <v>-0.98137802547595232</v>
      </c>
      <c r="F9982" s="4">
        <v>8.0761754645469211E-2</v>
      </c>
      <c r="G9982" s="4">
        <v>0.10719726899077486</v>
      </c>
      <c r="H9982" s="4">
        <v>-0.95115870482914444</v>
      </c>
    </row>
    <row r="9983" spans="1:8" x14ac:dyDescent="0.2">
      <c r="A9983" s="5">
        <f t="shared" si="156"/>
        <v>0.46208333333344215</v>
      </c>
      <c r="B9983" s="4">
        <v>0.59735220352224161</v>
      </c>
      <c r="C9983" s="4">
        <v>3.3953771793747298E-2</v>
      </c>
      <c r="D9983" s="4">
        <v>-0.80918759966098242</v>
      </c>
      <c r="E9983" s="4">
        <v>-0.98301150679628369</v>
      </c>
      <c r="F9983" s="4">
        <v>9.2673314729755471E-2</v>
      </c>
      <c r="G9983" s="4">
        <v>0.11329773153375983</v>
      </c>
      <c r="H9983" s="4">
        <v>-0.95426266487226563</v>
      </c>
    </row>
    <row r="9984" spans="1:8" x14ac:dyDescent="0.2">
      <c r="A9984" s="5">
        <f t="shared" si="156"/>
        <v>0.46212962962973847</v>
      </c>
      <c r="B9984" s="4">
        <v>0.59690669667734542</v>
      </c>
      <c r="C9984" s="4">
        <v>3.3992876200802699E-2</v>
      </c>
      <c r="D9984" s="4">
        <v>-0.80533401465401466</v>
      </c>
      <c r="E9984" s="4">
        <v>-0.98414286988517963</v>
      </c>
      <c r="F9984" s="4">
        <v>0.10325052436290968</v>
      </c>
      <c r="G9984" s="4">
        <v>0.12026873626328022</v>
      </c>
      <c r="H9984" s="4">
        <v>-0.95589517293003867</v>
      </c>
    </row>
    <row r="9985" spans="1:8" x14ac:dyDescent="0.2">
      <c r="A9985" s="5">
        <f t="shared" si="156"/>
        <v>0.46217592592603479</v>
      </c>
      <c r="B9985" s="4">
        <v>0.59600268804258671</v>
      </c>
      <c r="C9985" s="4">
        <v>3.3543990333010254E-2</v>
      </c>
      <c r="D9985" s="4">
        <v>-0.80040811152043667</v>
      </c>
      <c r="E9985" s="4">
        <v>-0.98514606825374251</v>
      </c>
      <c r="F9985" s="4">
        <v>0.11550094399476588</v>
      </c>
      <c r="G9985" s="4">
        <v>0.12850654158022504</v>
      </c>
      <c r="H9985" s="4">
        <v>-0.95973964608494866</v>
      </c>
    </row>
    <row r="9986" spans="1:8" x14ac:dyDescent="0.2">
      <c r="A9986" s="5">
        <f t="shared" si="156"/>
        <v>0.46222222222233111</v>
      </c>
      <c r="B9986" s="4">
        <v>0.59470481791406671</v>
      </c>
      <c r="C9986" s="4">
        <v>3.2194520131059313E-2</v>
      </c>
      <c r="D9986" s="4">
        <v>-0.79515538196864932</v>
      </c>
      <c r="E9986" s="4">
        <v>-0.98562694547856822</v>
      </c>
      <c r="F9986" s="4">
        <v>0.12526061453270743</v>
      </c>
      <c r="G9986" s="4">
        <v>0.13787040414751139</v>
      </c>
      <c r="H9986" s="4">
        <v>-0.96294004068807215</v>
      </c>
    </row>
    <row r="9987" spans="1:8" x14ac:dyDescent="0.2">
      <c r="A9987" s="5">
        <f t="shared" si="156"/>
        <v>0.46226851851862744</v>
      </c>
      <c r="B9987" s="4">
        <v>0.59277358754503318</v>
      </c>
      <c r="C9987" s="4">
        <v>1.3782331130166496E-2</v>
      </c>
      <c r="D9987" s="4">
        <v>-0.79082055478784496</v>
      </c>
      <c r="E9987" s="4">
        <v>-0.98697598895850958</v>
      </c>
      <c r="F9987" s="4">
        <v>0.13352500666194636</v>
      </c>
      <c r="G9987" s="4">
        <v>0.14795606392448846</v>
      </c>
      <c r="H9987" s="4">
        <v>-0.96478273047781227</v>
      </c>
    </row>
    <row r="9988" spans="1:8" x14ac:dyDescent="0.2">
      <c r="A9988" s="5">
        <f t="shared" ref="A9988:A10051" si="157">A9987+TIME(0,0,4)</f>
        <v>0.46231481481492376</v>
      </c>
      <c r="B9988" s="4">
        <v>0.59069621182066057</v>
      </c>
      <c r="C9988" s="4">
        <v>-9.4716523408108124E-3</v>
      </c>
      <c r="D9988" s="4">
        <v>-0.7871054981411747</v>
      </c>
      <c r="E9988" s="4">
        <v>-0.98775487910313764</v>
      </c>
      <c r="F9988" s="4">
        <v>0.13989135063026661</v>
      </c>
      <c r="G9988" s="4">
        <v>0.15924947862885136</v>
      </c>
      <c r="H9988" s="4">
        <v>-0.967009984525528</v>
      </c>
    </row>
    <row r="9989" spans="1:8" x14ac:dyDescent="0.2">
      <c r="A9989" s="5">
        <f t="shared" si="157"/>
        <v>0.46236111111122008</v>
      </c>
      <c r="B9989" s="4">
        <v>0.58873832270423276</v>
      </c>
      <c r="C9989" s="4">
        <v>-1.5231843163772203E-2</v>
      </c>
      <c r="D9989" s="4">
        <v>-0.7836687140871913</v>
      </c>
      <c r="E9989" s="4">
        <v>-0.98857625126098514</v>
      </c>
      <c r="F9989" s="4">
        <v>0.14443236173378013</v>
      </c>
      <c r="G9989" s="4">
        <v>0.17211902998449621</v>
      </c>
      <c r="H9989" s="4">
        <v>-0.96911221087446409</v>
      </c>
    </row>
    <row r="9990" spans="1:8" x14ac:dyDescent="0.2">
      <c r="A9990" s="5">
        <f t="shared" si="157"/>
        <v>0.4624074074075164</v>
      </c>
      <c r="B9990" s="4">
        <v>0.58627219746812609</v>
      </c>
      <c r="C9990" s="4">
        <v>-2.1514112646730969E-2</v>
      </c>
      <c r="D9990" s="4">
        <v>-0.78023971161459382</v>
      </c>
      <c r="E9990" s="4">
        <v>-0.98929804621867357</v>
      </c>
      <c r="F9990" s="4">
        <v>0.14748032855627635</v>
      </c>
      <c r="G9990" s="4">
        <v>0.18704803009449059</v>
      </c>
      <c r="H9990" s="4">
        <v>-0.97107104665969057</v>
      </c>
    </row>
    <row r="9991" spans="1:8" x14ac:dyDescent="0.2">
      <c r="A9991" s="5">
        <f t="shared" si="157"/>
        <v>0.46245370370381272</v>
      </c>
      <c r="B9991" s="4">
        <v>0.58277349963805258</v>
      </c>
      <c r="C9991" s="4">
        <v>-3.0317703174691454E-2</v>
      </c>
      <c r="D9991" s="4">
        <v>-0.77694032110695588</v>
      </c>
      <c r="E9991" s="4">
        <v>-0.98967950595015697</v>
      </c>
      <c r="F9991" s="4">
        <v>0.14880170893582331</v>
      </c>
      <c r="G9991" s="4">
        <v>0.20315807050163531</v>
      </c>
      <c r="H9991" s="4">
        <v>-0.97291987678425706</v>
      </c>
    </row>
    <row r="9992" spans="1:8" x14ac:dyDescent="0.2">
      <c r="A9992" s="5">
        <f t="shared" si="157"/>
        <v>0.46250000000010905</v>
      </c>
      <c r="B9992" s="4">
        <v>0.57845798352088096</v>
      </c>
      <c r="C9992" s="4">
        <v>-4.1445364688960561E-2</v>
      </c>
      <c r="D9992" s="4">
        <v>-0.77499071073722059</v>
      </c>
      <c r="E9992" s="4">
        <v>-0.99030356033607747</v>
      </c>
      <c r="F9992" s="4">
        <v>0.14820229551059624</v>
      </c>
      <c r="G9992" s="4">
        <v>0.22012034987408721</v>
      </c>
      <c r="H9992" s="4">
        <v>-0.97463962152305972</v>
      </c>
    </row>
    <row r="9993" spans="1:8" x14ac:dyDescent="0.2">
      <c r="A9993" s="5">
        <f t="shared" si="157"/>
        <v>0.46254629629640537</v>
      </c>
      <c r="B9993" s="4">
        <v>0.57393249393632939</v>
      </c>
      <c r="C9993" s="4">
        <v>-5.4661769808724898E-2</v>
      </c>
      <c r="D9993" s="4">
        <v>-0.77122312841619534</v>
      </c>
      <c r="E9993" s="4">
        <v>-0.99118266650813103</v>
      </c>
      <c r="F9993" s="4">
        <v>0.14532989473113841</v>
      </c>
      <c r="G9993" s="4">
        <v>0.23898368309342391</v>
      </c>
      <c r="H9993" s="4">
        <v>-0.9761636041778492</v>
      </c>
    </row>
    <row r="9994" spans="1:8" x14ac:dyDescent="0.2">
      <c r="A9994" s="5">
        <f t="shared" si="157"/>
        <v>0.46259259259270169</v>
      </c>
      <c r="B9994" s="4">
        <v>0.56915809382503146</v>
      </c>
      <c r="C9994" s="4">
        <v>-6.9311534420758242E-2</v>
      </c>
      <c r="D9994" s="4">
        <v>-0.76851384116365773</v>
      </c>
      <c r="E9994" s="4">
        <v>-0.99176743301716441</v>
      </c>
      <c r="F9994" s="4">
        <v>0.14033892424629024</v>
      </c>
      <c r="G9994" s="4">
        <v>0.25862973511610721</v>
      </c>
      <c r="H9994" s="4">
        <v>-0.97776035601291922</v>
      </c>
    </row>
    <row r="9995" spans="1:8" x14ac:dyDescent="0.2">
      <c r="A9995" s="5">
        <f t="shared" si="157"/>
        <v>0.46263888888899801</v>
      </c>
      <c r="B9995" s="4">
        <v>0.56388926472308154</v>
      </c>
      <c r="C9995" s="4">
        <v>-8.5054775483358977E-2</v>
      </c>
      <c r="D9995" s="4">
        <v>-0.7669108353981543</v>
      </c>
      <c r="E9995" s="4">
        <v>-0.99228975416090159</v>
      </c>
      <c r="F9995" s="4">
        <v>0.13508975532157083</v>
      </c>
      <c r="G9995" s="4">
        <v>0.27906459614026835</v>
      </c>
      <c r="H9995" s="4">
        <v>-0.97917859763011617</v>
      </c>
    </row>
    <row r="9996" spans="1:8" x14ac:dyDescent="0.2">
      <c r="A9996" s="5">
        <f t="shared" si="157"/>
        <v>0.46268518518529433</v>
      </c>
      <c r="B9996" s="4">
        <v>0.55828318813393352</v>
      </c>
      <c r="C9996" s="4">
        <v>-0.10183317353108715</v>
      </c>
      <c r="D9996" s="4">
        <v>-0.76781043569497931</v>
      </c>
      <c r="E9996" s="4">
        <v>-0.99256476929911142</v>
      </c>
      <c r="F9996" s="4">
        <v>0.12993929238200874</v>
      </c>
      <c r="G9996" s="4">
        <v>0.29963505396178941</v>
      </c>
      <c r="H9996" s="4">
        <v>-0.98049495050058599</v>
      </c>
    </row>
    <row r="9997" spans="1:8" x14ac:dyDescent="0.2">
      <c r="A9997" s="5">
        <f t="shared" si="157"/>
        <v>0.46273148148159066</v>
      </c>
      <c r="B9997" s="4">
        <v>0.55287657439491333</v>
      </c>
      <c r="C9997" s="4">
        <v>-0.11168940378429301</v>
      </c>
      <c r="D9997" s="4">
        <v>-0.76917807119552584</v>
      </c>
      <c r="E9997" s="4">
        <v>-0.99323905147885716</v>
      </c>
      <c r="F9997" s="4">
        <v>0.12480023259189947</v>
      </c>
      <c r="G9997" s="4">
        <v>0.31987548957299528</v>
      </c>
      <c r="H9997" s="4">
        <v>-0.98166770335003495</v>
      </c>
    </row>
    <row r="9998" spans="1:8" x14ac:dyDescent="0.2">
      <c r="A9998" s="5">
        <f t="shared" si="157"/>
        <v>0.46277777777788698</v>
      </c>
      <c r="B9998" s="4">
        <v>0.54814096801638279</v>
      </c>
      <c r="C9998" s="4">
        <v>-0.13706645473471074</v>
      </c>
      <c r="D9998" s="4">
        <v>-0.7719006338141311</v>
      </c>
      <c r="E9998" s="4">
        <v>-0.99364574488736557</v>
      </c>
      <c r="F9998" s="4">
        <v>0.11959049955903779</v>
      </c>
      <c r="G9998" s="4">
        <v>0.33986547964444846</v>
      </c>
      <c r="H9998" s="4">
        <v>-0.98289840611370993</v>
      </c>
    </row>
    <row r="9999" spans="1:8" x14ac:dyDescent="0.2">
      <c r="A9999" s="5">
        <f t="shared" si="157"/>
        <v>0.4628240740741833</v>
      </c>
      <c r="B9999" s="4">
        <v>0.54429202775414487</v>
      </c>
      <c r="C9999" s="4">
        <v>-0.15579975868965595</v>
      </c>
      <c r="D9999" s="4">
        <v>-0.77553960589931936</v>
      </c>
      <c r="E9999" s="4">
        <v>-0.99404956357317487</v>
      </c>
      <c r="F9999" s="4">
        <v>0.11524115841441229</v>
      </c>
      <c r="G9999" s="4">
        <v>0.35940722001923703</v>
      </c>
      <c r="H9999" s="4">
        <v>-0.98351938201945011</v>
      </c>
    </row>
    <row r="10000" spans="1:8" x14ac:dyDescent="0.2">
      <c r="A10000" s="5">
        <f t="shared" si="157"/>
        <v>0.46287037037047962</v>
      </c>
      <c r="B10000" s="4">
        <v>0.54141761281332146</v>
      </c>
      <c r="C10000" s="4">
        <v>-0.17445927367783631</v>
      </c>
      <c r="D10000" s="4">
        <v>-0.78157195437001992</v>
      </c>
      <c r="E10000" s="4">
        <v>-0.99428033992318265</v>
      </c>
      <c r="F10000" s="4">
        <v>0.11145115792512822</v>
      </c>
      <c r="G10000" s="4">
        <v>0.377896217240904</v>
      </c>
      <c r="H10000" s="4">
        <v>-0.98500391028489165</v>
      </c>
    </row>
    <row r="10001" spans="1:8" x14ac:dyDescent="0.2">
      <c r="A10001" s="5">
        <f t="shared" si="157"/>
        <v>0.46291666666677594</v>
      </c>
      <c r="B10001" s="4">
        <v>0.53945045524349855</v>
      </c>
      <c r="C10001" s="4">
        <v>-0.19279206614999542</v>
      </c>
      <c r="D10001" s="4">
        <v>-0.79029584785856577</v>
      </c>
      <c r="E10001" s="4">
        <v>-0.99462538650047794</v>
      </c>
      <c r="F10001" s="4">
        <v>0.10838718827853284</v>
      </c>
      <c r="G10001" s="4">
        <v>0.39547788649701132</v>
      </c>
      <c r="H10001" s="4">
        <v>-0.98596131928890174</v>
      </c>
    </row>
    <row r="10002" spans="1:8" x14ac:dyDescent="0.2">
      <c r="A10002" s="5">
        <f t="shared" si="157"/>
        <v>0.46296296296307227</v>
      </c>
      <c r="B10002" s="4">
        <v>0.53834373502237043</v>
      </c>
      <c r="C10002" s="4">
        <v>-0.21071038598192379</v>
      </c>
      <c r="D10002" s="4">
        <v>-0.80157681448684426</v>
      </c>
      <c r="E10002" s="4">
        <v>-0.99512846297281299</v>
      </c>
      <c r="F10002" s="4">
        <v>0.10668689579988039</v>
      </c>
      <c r="G10002" s="4">
        <v>0.41221735787186814</v>
      </c>
      <c r="H10002" s="4">
        <v>-0.98685743247206725</v>
      </c>
    </row>
    <row r="10003" spans="1:8" x14ac:dyDescent="0.2">
      <c r="A10003" s="5">
        <f t="shared" si="157"/>
        <v>0.46300925925936859</v>
      </c>
      <c r="B10003" s="4">
        <v>0.53822166853564557</v>
      </c>
      <c r="C10003" s="4">
        <v>-0.22740506896067159</v>
      </c>
      <c r="D10003" s="4">
        <v>-0.81407199976137123</v>
      </c>
      <c r="E10003" s="4">
        <v>-0.99542224366197507</v>
      </c>
      <c r="F10003" s="4">
        <v>0.10670439478188647</v>
      </c>
      <c r="G10003" s="4">
        <v>0.42848680519734272</v>
      </c>
      <c r="H10003" s="4">
        <v>-0.98733410152326095</v>
      </c>
    </row>
    <row r="10004" spans="1:8" x14ac:dyDescent="0.2">
      <c r="A10004" s="5">
        <f t="shared" si="157"/>
        <v>0.46305555555566491</v>
      </c>
      <c r="B10004" s="4">
        <v>0.53925395447641455</v>
      </c>
      <c r="C10004" s="4">
        <v>-0.24203153676565173</v>
      </c>
      <c r="D10004" s="4">
        <v>-0.82615489590398783</v>
      </c>
      <c r="E10004" s="4">
        <v>-0.99572768294875003</v>
      </c>
      <c r="F10004" s="4">
        <v>0.10737047821654742</v>
      </c>
      <c r="G10004" s="4">
        <v>0.44431486493612982</v>
      </c>
      <c r="H10004" s="4">
        <v>-0.98847947125951974</v>
      </c>
    </row>
    <row r="10005" spans="1:8" x14ac:dyDescent="0.2">
      <c r="A10005" s="5">
        <f t="shared" si="157"/>
        <v>0.46310185185196123</v>
      </c>
      <c r="B10005" s="4">
        <v>0.54103832285711451</v>
      </c>
      <c r="C10005" s="4">
        <v>-0.2542363748880444</v>
      </c>
      <c r="D10005" s="4">
        <v>-0.83767679878698853</v>
      </c>
      <c r="E10005" s="4">
        <v>-0.99599734790860328</v>
      </c>
      <c r="F10005" s="4">
        <v>0.10939508313987742</v>
      </c>
      <c r="G10005" s="4">
        <v>0.4586920626589705</v>
      </c>
      <c r="H10005" s="4">
        <v>-0.98921666154831989</v>
      </c>
    </row>
    <row r="10006" spans="1:8" x14ac:dyDescent="0.2">
      <c r="A10006" s="5">
        <f t="shared" si="157"/>
        <v>0.46314814814825755</v>
      </c>
      <c r="B10006" s="4">
        <v>0.54326829363377649</v>
      </c>
      <c r="C10006" s="4">
        <v>-0.26345403874296158</v>
      </c>
      <c r="D10006" s="4">
        <v>-0.84762430445456449</v>
      </c>
      <c r="E10006" s="4">
        <v>-0.99614084448333129</v>
      </c>
      <c r="F10006" s="4">
        <v>0.11213787418605978</v>
      </c>
      <c r="G10006" s="4">
        <v>0.47157094070375832</v>
      </c>
      <c r="H10006" s="4">
        <v>-0.98990412475655687</v>
      </c>
    </row>
    <row r="10007" spans="1:8" x14ac:dyDescent="0.2">
      <c r="A10007" s="5">
        <f t="shared" si="157"/>
        <v>0.46319444444455388</v>
      </c>
      <c r="B10007" s="4">
        <v>0.54668467422055178</v>
      </c>
      <c r="C10007" s="4">
        <v>-0.26940371070552144</v>
      </c>
      <c r="D10007" s="4">
        <v>-0.85757011875139888</v>
      </c>
      <c r="E10007" s="4">
        <v>-0.99647926322773706</v>
      </c>
      <c r="F10007" s="4">
        <v>0.11577467012750904</v>
      </c>
      <c r="G10007" s="4">
        <v>0.4831329943829959</v>
      </c>
      <c r="H10007" s="4">
        <v>-0.99055322635792231</v>
      </c>
    </row>
    <row r="10008" spans="1:8" x14ac:dyDescent="0.2">
      <c r="A10008" s="5">
        <f t="shared" si="157"/>
        <v>0.4632407407408502</v>
      </c>
      <c r="B10008" s="4">
        <v>0.55102613245212317</v>
      </c>
      <c r="C10008" s="4">
        <v>-0.27261667118805155</v>
      </c>
      <c r="D10008" s="4">
        <v>-0.86605141852150891</v>
      </c>
      <c r="E10008" s="4">
        <v>-0.99670205423691405</v>
      </c>
      <c r="F10008" s="4">
        <v>0.12033731486562278</v>
      </c>
      <c r="G10008" s="4">
        <v>0.4941398641414349</v>
      </c>
      <c r="H10008" s="4">
        <v>-0.99115503726884258</v>
      </c>
    </row>
    <row r="10009" spans="1:8" x14ac:dyDescent="0.2">
      <c r="A10009" s="5">
        <f t="shared" si="157"/>
        <v>0.46328703703714652</v>
      </c>
      <c r="B10009" s="4">
        <v>0.55574043094295145</v>
      </c>
      <c r="C10009" s="4">
        <v>-0.27358730745120063</v>
      </c>
      <c r="D10009" s="4">
        <v>-0.87438917969201513</v>
      </c>
      <c r="E10009" s="4">
        <v>-0.99692197052339193</v>
      </c>
      <c r="F10009" s="4">
        <v>0.12548572564265037</v>
      </c>
      <c r="G10009" s="4">
        <v>0.50496239162412082</v>
      </c>
      <c r="H10009" s="4">
        <v>-0.99172437352290732</v>
      </c>
    </row>
    <row r="10010" spans="1:8" x14ac:dyDescent="0.2">
      <c r="A10010" s="5">
        <f t="shared" si="157"/>
        <v>0.46333333333344284</v>
      </c>
      <c r="B10010" s="4">
        <v>0.56063656311224341</v>
      </c>
      <c r="C10010" s="4">
        <v>-0.27258129457577246</v>
      </c>
      <c r="D10010" s="4">
        <v>-0.88238106786751691</v>
      </c>
      <c r="E10010" s="4">
        <v>-0.99710603262954001</v>
      </c>
      <c r="F10010" s="4">
        <v>0.13145185748004146</v>
      </c>
      <c r="G10010" s="4">
        <v>0.51539029666620451</v>
      </c>
      <c r="H10010" s="4">
        <v>-0.99225575464908944</v>
      </c>
    </row>
    <row r="10011" spans="1:8" x14ac:dyDescent="0.2">
      <c r="A10011" s="5">
        <f t="shared" si="157"/>
        <v>0.46337962962973916</v>
      </c>
      <c r="B10011" s="4">
        <v>0.56068118520282673</v>
      </c>
      <c r="C10011" s="4">
        <v>-0.26948232676120609</v>
      </c>
      <c r="D10011" s="4">
        <v>-0.88983538426845998</v>
      </c>
      <c r="E10011" s="4">
        <v>-0.99729999655831814</v>
      </c>
      <c r="F10011" s="4">
        <v>0.13812239663469605</v>
      </c>
      <c r="G10011" s="4">
        <v>0.52594201599021195</v>
      </c>
      <c r="H10011" s="4">
        <v>-0.992751616223852</v>
      </c>
    </row>
    <row r="10012" spans="1:8" x14ac:dyDescent="0.2">
      <c r="A10012" s="5">
        <f t="shared" si="157"/>
        <v>0.46342592592603549</v>
      </c>
      <c r="B10012" s="4">
        <v>0.56443163744149338</v>
      </c>
      <c r="C10012" s="4">
        <v>-0.26472866814424306</v>
      </c>
      <c r="D10012" s="4">
        <v>-0.89682563999808051</v>
      </c>
      <c r="E10012" s="4">
        <v>-0.99747192094640347</v>
      </c>
      <c r="F10012" s="4">
        <v>0.14531639898245088</v>
      </c>
      <c r="G10012" s="4">
        <v>0.53665970189829848</v>
      </c>
      <c r="H10012" s="4">
        <v>-0.99301507090426133</v>
      </c>
    </row>
    <row r="10013" spans="1:8" x14ac:dyDescent="0.2">
      <c r="A10013" s="5">
        <f t="shared" si="157"/>
        <v>0.46347222222233181</v>
      </c>
      <c r="B10013" s="4">
        <v>0.56778920141288081</v>
      </c>
      <c r="C10013" s="4">
        <v>-0.2584796535102778</v>
      </c>
      <c r="D10013" s="4">
        <v>-0.90337759666183803</v>
      </c>
      <c r="E10013" s="4">
        <v>-0.99762460066308678</v>
      </c>
      <c r="F10013" s="4">
        <v>0.15171167540975519</v>
      </c>
      <c r="G10013" s="4">
        <v>0.54706263297906721</v>
      </c>
      <c r="H10013" s="4">
        <v>-0.99363952038622416</v>
      </c>
    </row>
    <row r="10014" spans="1:8" x14ac:dyDescent="0.2">
      <c r="A10014" s="5">
        <f t="shared" si="157"/>
        <v>0.46351851851862813</v>
      </c>
      <c r="B10014" s="4">
        <v>0.57057800652437229</v>
      </c>
      <c r="C10014" s="4">
        <v>-0.2501534183292905</v>
      </c>
      <c r="D10014" s="4">
        <v>-0.90953892614016929</v>
      </c>
      <c r="E10014" s="4">
        <v>-0.99778239099790167</v>
      </c>
      <c r="F10014" s="4">
        <v>0.15668341824366427</v>
      </c>
      <c r="G10014" s="4">
        <v>0.55701848498327267</v>
      </c>
      <c r="H10014" s="4">
        <v>-0.9938666563554559</v>
      </c>
    </row>
    <row r="10015" spans="1:8" x14ac:dyDescent="0.2">
      <c r="A10015" s="5">
        <f t="shared" si="157"/>
        <v>0.46356481481492445</v>
      </c>
      <c r="B10015" s="4">
        <v>0.57259985467684937</v>
      </c>
      <c r="C10015" s="4">
        <v>-0.24142679010902507</v>
      </c>
      <c r="D10015" s="4">
        <v>-0.91528027089847586</v>
      </c>
      <c r="E10015" s="4">
        <v>-0.99786120631190089</v>
      </c>
      <c r="F10015" s="4">
        <v>0.15988973518409413</v>
      </c>
      <c r="G10015" s="4">
        <v>0.56716676842140645</v>
      </c>
      <c r="H10015" s="4">
        <v>-0.99439309549092103</v>
      </c>
    </row>
    <row r="10016" spans="1:8" x14ac:dyDescent="0.2">
      <c r="A10016" s="5">
        <f t="shared" si="157"/>
        <v>0.46361111111122077</v>
      </c>
      <c r="B10016" s="4">
        <v>0.57415576427007353</v>
      </c>
      <c r="C10016" s="4">
        <v>-0.23203196260543513</v>
      </c>
      <c r="D10016" s="4">
        <v>-0.92066930903437993</v>
      </c>
      <c r="E10016" s="4">
        <v>-0.99805301419865466</v>
      </c>
      <c r="F10016" s="4">
        <v>0.16137872568591763</v>
      </c>
      <c r="G10016" s="4">
        <v>0.57687481976862465</v>
      </c>
      <c r="H10016" s="4">
        <v>-0.99477196803018975</v>
      </c>
    </row>
    <row r="10017" spans="1:8" x14ac:dyDescent="0.2">
      <c r="A10017" s="5">
        <f t="shared" si="157"/>
        <v>0.4636574074075171</v>
      </c>
      <c r="B10017" s="4">
        <v>0.57586365260182293</v>
      </c>
      <c r="C10017" s="4">
        <v>-0.22123235821729278</v>
      </c>
      <c r="D10017" s="4">
        <v>-0.92569582172593567</v>
      </c>
      <c r="E10017" s="4">
        <v>-0.99817838404969694</v>
      </c>
      <c r="F10017" s="4">
        <v>0.16060497953700786</v>
      </c>
      <c r="G10017" s="4">
        <v>0.58506938571769951</v>
      </c>
      <c r="H10017" s="4">
        <v>-0.99510384936045271</v>
      </c>
    </row>
    <row r="10018" spans="1:8" x14ac:dyDescent="0.2">
      <c r="A10018" s="5">
        <f t="shared" si="157"/>
        <v>0.46370370370381342</v>
      </c>
      <c r="B10018" s="4">
        <v>0.57791726175081026</v>
      </c>
      <c r="C10018" s="4">
        <v>-0.20893959752698771</v>
      </c>
      <c r="D10018" s="4">
        <v>-0.93041305993520551</v>
      </c>
      <c r="E10018" s="4">
        <v>-0.99828754365885286</v>
      </c>
      <c r="F10018" s="4">
        <v>0.15788475216953005</v>
      </c>
      <c r="G10018" s="4">
        <v>0.59160156474642289</v>
      </c>
      <c r="H10018" s="4">
        <v>-0.99541461912628104</v>
      </c>
    </row>
    <row r="10019" spans="1:8" x14ac:dyDescent="0.2">
      <c r="A10019" s="5">
        <f t="shared" si="157"/>
        <v>0.46375000000010974</v>
      </c>
      <c r="B10019" s="4">
        <v>0.57987075265408161</v>
      </c>
      <c r="C10019" s="4">
        <v>-0.15800117843935166</v>
      </c>
      <c r="D10019" s="4">
        <v>-0.93484639091046817</v>
      </c>
      <c r="E10019" s="4">
        <v>-0.99839622414755891</v>
      </c>
      <c r="F10019" s="4">
        <v>0.15404910875490951</v>
      </c>
      <c r="G10019" s="4">
        <v>0.59711978746519123</v>
      </c>
      <c r="H10019" s="4">
        <v>-0.99570590133092496</v>
      </c>
    </row>
    <row r="10020" spans="1:8" x14ac:dyDescent="0.2">
      <c r="A10020" s="5">
        <f t="shared" si="157"/>
        <v>0.46379629629640606</v>
      </c>
      <c r="B10020" s="4">
        <v>0.58173294254350405</v>
      </c>
      <c r="C10020" s="4">
        <v>-7.7646919385390936E-2</v>
      </c>
      <c r="D10020" s="4">
        <v>-0.93899637779695322</v>
      </c>
      <c r="E10020" s="4">
        <v>-0.99845914863330487</v>
      </c>
      <c r="F10020" s="4">
        <v>0.14808226927526516</v>
      </c>
      <c r="G10020" s="4">
        <v>0.6023510079230231</v>
      </c>
      <c r="H10020" s="4">
        <v>-0.99576061720655795</v>
      </c>
    </row>
    <row r="10021" spans="1:8" x14ac:dyDescent="0.2">
      <c r="A10021" s="5">
        <f t="shared" si="157"/>
        <v>0.46384259259270239</v>
      </c>
      <c r="B10021" s="4">
        <v>0.58369785792462459</v>
      </c>
      <c r="C10021" s="4">
        <v>-2.4355528611396442E-2</v>
      </c>
      <c r="D10021" s="4">
        <v>-0.94286423224108451</v>
      </c>
      <c r="E10021" s="4">
        <v>-0.99855696905848124</v>
      </c>
      <c r="F10021" s="4">
        <v>0.13986546103297168</v>
      </c>
      <c r="G10021" s="4">
        <v>0.60766387108834496</v>
      </c>
      <c r="H10021" s="4">
        <v>-0.99433424829587502</v>
      </c>
    </row>
    <row r="10022" spans="1:8" x14ac:dyDescent="0.2">
      <c r="A10022" s="5">
        <f t="shared" si="157"/>
        <v>0.46388888888899871</v>
      </c>
      <c r="B10022" s="4">
        <v>0.58583158063197371</v>
      </c>
      <c r="C10022" s="4">
        <v>1.0571303408060175E-2</v>
      </c>
      <c r="D10022" s="4">
        <v>-0.94649226416594745</v>
      </c>
      <c r="E10022" s="4">
        <v>-0.99868353671064802</v>
      </c>
      <c r="F10022" s="4">
        <v>7.0004894862557676E-2</v>
      </c>
      <c r="G10022" s="4">
        <v>0.61315402138047581</v>
      </c>
      <c r="H10022" s="4">
        <v>-0.99143289905999066</v>
      </c>
    </row>
    <row r="10023" spans="1:8" x14ac:dyDescent="0.2">
      <c r="A10023" s="5">
        <f t="shared" si="157"/>
        <v>0.46393518518529503</v>
      </c>
      <c r="B10023" s="4">
        <v>0.58851192431060628</v>
      </c>
      <c r="C10023" s="4">
        <v>1.5955242318270221E-2</v>
      </c>
      <c r="D10023" s="4">
        <v>-0.94990438326007076</v>
      </c>
      <c r="E10023" s="4">
        <v>-0.99876626484165432</v>
      </c>
      <c r="F10023" s="4">
        <v>3.7257424658340213E-3</v>
      </c>
      <c r="G10023" s="4">
        <v>0.61892916044027357</v>
      </c>
      <c r="H10023" s="4">
        <v>-0.9875369139524719</v>
      </c>
    </row>
    <row r="10024" spans="1:8" x14ac:dyDescent="0.2">
      <c r="A10024" s="5">
        <f t="shared" si="157"/>
        <v>0.46398148148159135</v>
      </c>
      <c r="B10024" s="4">
        <v>0.59222032878225117</v>
      </c>
      <c r="C10024" s="4">
        <v>1.9433696601834364E-2</v>
      </c>
      <c r="D10024" s="4">
        <v>-0.95309450278149632</v>
      </c>
      <c r="E10024" s="4">
        <v>-0.99884651751700304</v>
      </c>
      <c r="F10024" s="4">
        <v>-9.7263784972185623E-3</v>
      </c>
      <c r="G10024" s="4">
        <v>0.62488884253403754</v>
      </c>
      <c r="H10024" s="4">
        <v>-0.98230338615177071</v>
      </c>
    </row>
    <row r="10025" spans="1:8" x14ac:dyDescent="0.2">
      <c r="A10025" s="5">
        <f t="shared" si="157"/>
        <v>0.46402777777788767</v>
      </c>
      <c r="B10025" s="4">
        <v>0.59679689876149178</v>
      </c>
      <c r="C10025" s="4">
        <v>2.3199641294765181E-2</v>
      </c>
      <c r="D10025" s="4">
        <v>-0.95607673216762767</v>
      </c>
      <c r="E10025" s="4">
        <v>-0.99892189913444496</v>
      </c>
      <c r="F10025" s="4">
        <v>-1.8335231920650254E-2</v>
      </c>
      <c r="G10025" s="4">
        <v>0.63035978042737084</v>
      </c>
      <c r="H10025" s="4">
        <v>-0.97610193584620319</v>
      </c>
    </row>
    <row r="10026" spans="1:8" x14ac:dyDescent="0.2">
      <c r="A10026" s="5">
        <f t="shared" si="157"/>
        <v>0.464074074074184</v>
      </c>
      <c r="B10026" s="4">
        <v>0.60227927339941645</v>
      </c>
      <c r="C10026" s="4">
        <v>2.7251094176768166E-2</v>
      </c>
      <c r="D10026" s="4">
        <v>-0.95887108685265499</v>
      </c>
      <c r="E10026" s="4">
        <v>-0.998960388477249</v>
      </c>
      <c r="F10026" s="4">
        <v>-2.8131933630435247E-2</v>
      </c>
      <c r="G10026" s="4">
        <v>0.63598401822414463</v>
      </c>
      <c r="H10026" s="4">
        <v>-0.96929456681565551</v>
      </c>
    </row>
    <row r="10027" spans="1:8" x14ac:dyDescent="0.2">
      <c r="A10027" s="5">
        <f t="shared" si="157"/>
        <v>0.46412037037048032</v>
      </c>
      <c r="B10027" s="4">
        <v>0.6086145967092953</v>
      </c>
      <c r="C10027" s="4">
        <v>3.1172303590261005E-2</v>
      </c>
      <c r="D10027" s="4">
        <v>-0.96149782992514576</v>
      </c>
      <c r="E10027" s="4">
        <v>-0.99902634739251073</v>
      </c>
      <c r="F10027" s="4">
        <v>-3.8831310116736711E-2</v>
      </c>
      <c r="G10027" s="4">
        <v>0.64213862655729315</v>
      </c>
      <c r="H10027" s="4">
        <v>-0.96505113004684995</v>
      </c>
    </row>
    <row r="10028" spans="1:8" x14ac:dyDescent="0.2">
      <c r="A10028" s="5">
        <f t="shared" si="157"/>
        <v>0.46416666666677664</v>
      </c>
      <c r="B10028" s="4">
        <v>0.61596906877137469</v>
      </c>
      <c r="C10028" s="4">
        <v>3.4953386041296122E-2</v>
      </c>
      <c r="D10028" s="4">
        <v>-0.96394625839763204</v>
      </c>
      <c r="E10028" s="4">
        <v>-0.99911147112576615</v>
      </c>
      <c r="F10028" s="4">
        <v>-5.0281454597066476E-2</v>
      </c>
      <c r="G10028" s="4">
        <v>0.64865387799853891</v>
      </c>
      <c r="H10028" s="4">
        <v>-0.95286715448380521</v>
      </c>
    </row>
    <row r="10029" spans="1:8" x14ac:dyDescent="0.2">
      <c r="A10029" s="5">
        <f t="shared" si="157"/>
        <v>0.46421296296307296</v>
      </c>
      <c r="B10029" s="4">
        <v>0.62433790173394188</v>
      </c>
      <c r="C10029" s="4">
        <v>3.8050029358504656E-2</v>
      </c>
      <c r="D10029" s="4">
        <v>-0.96624911963952886</v>
      </c>
      <c r="E10029" s="4">
        <v>-0.99916768792521438</v>
      </c>
      <c r="F10029" s="4">
        <v>-6.2578497744238681E-2</v>
      </c>
      <c r="G10029" s="4">
        <v>0.65629772942473585</v>
      </c>
      <c r="H10029" s="4">
        <v>-0.94786734907923931</v>
      </c>
    </row>
    <row r="10030" spans="1:8" x14ac:dyDescent="0.2">
      <c r="A10030" s="5">
        <f t="shared" si="157"/>
        <v>0.46425925925936928</v>
      </c>
      <c r="B10030" s="4">
        <v>0.63363605197350503</v>
      </c>
      <c r="C10030" s="4">
        <v>4.0987328667258169E-2</v>
      </c>
      <c r="D10030" s="4">
        <v>-0.96839400852510993</v>
      </c>
      <c r="E10030" s="4">
        <v>-0.99920026811580376</v>
      </c>
      <c r="F10030" s="4">
        <v>-7.5362990148406736E-2</v>
      </c>
      <c r="G10030" s="4">
        <v>0.66582906074691339</v>
      </c>
      <c r="H10030" s="4">
        <v>-0.93468787018983457</v>
      </c>
    </row>
    <row r="10031" spans="1:8" x14ac:dyDescent="0.2">
      <c r="A10031" s="5">
        <f t="shared" si="157"/>
        <v>0.46430555555566561</v>
      </c>
      <c r="B10031" s="4">
        <v>0.6437813675393893</v>
      </c>
      <c r="C10031" s="4">
        <v>4.3870932444200816E-2</v>
      </c>
      <c r="D10031" s="4">
        <v>-0.97040937659799997</v>
      </c>
      <c r="E10031" s="4">
        <v>-0.9992719764764636</v>
      </c>
      <c r="F10031" s="4">
        <v>-8.8545981178333524E-2</v>
      </c>
      <c r="G10031" s="4">
        <v>0.67709016976471448</v>
      </c>
      <c r="H10031" s="4">
        <v>-0.92589262092458324</v>
      </c>
    </row>
    <row r="10032" spans="1:8" x14ac:dyDescent="0.2">
      <c r="A10032" s="5">
        <f t="shared" si="157"/>
        <v>0.46435185185196193</v>
      </c>
      <c r="B10032" s="4">
        <v>0.65410027828321482</v>
      </c>
      <c r="C10032" s="4">
        <v>4.6734888497756269E-2</v>
      </c>
      <c r="D10032" s="4">
        <v>-0.97230349060894139</v>
      </c>
      <c r="E10032" s="4">
        <v>-0.99931869072032331</v>
      </c>
      <c r="F10032" s="4">
        <v>-0.10414641967391036</v>
      </c>
      <c r="G10032" s="4">
        <v>0.68960151626488952</v>
      </c>
      <c r="H10032" s="4">
        <v>-0.91638086800592455</v>
      </c>
    </row>
    <row r="10033" spans="1:8" x14ac:dyDescent="0.2">
      <c r="A10033" s="5">
        <f t="shared" si="157"/>
        <v>0.46439814814825825</v>
      </c>
      <c r="B10033" s="4">
        <v>0.66451105889455808</v>
      </c>
      <c r="C10033" s="4">
        <v>4.9410079755621901E-2</v>
      </c>
      <c r="D10033" s="4">
        <v>-0.97406986343924029</v>
      </c>
      <c r="E10033" s="4">
        <v>-0.99935965551878481</v>
      </c>
      <c r="F10033" s="4">
        <v>-0.12210154787644648</v>
      </c>
      <c r="G10033" s="4">
        <v>0.70265918654531034</v>
      </c>
      <c r="H10033" s="4">
        <v>-0.90773492061446326</v>
      </c>
    </row>
    <row r="10034" spans="1:8" x14ac:dyDescent="0.2">
      <c r="A10034" s="5">
        <f t="shared" si="157"/>
        <v>0.46444444444455457</v>
      </c>
      <c r="B10034" s="4">
        <v>0.67509263781997075</v>
      </c>
      <c r="C10034" s="4">
        <v>5.1466382495300174E-2</v>
      </c>
      <c r="D10034" s="4">
        <v>-0.97572803019825793</v>
      </c>
      <c r="E10034" s="4">
        <v>-0.99940181811837103</v>
      </c>
      <c r="F10034" s="4">
        <v>-0.14232715635780172</v>
      </c>
      <c r="G10034" s="4">
        <v>0.71507236574024702</v>
      </c>
      <c r="H10034" s="4">
        <v>-0.89946898904550154</v>
      </c>
    </row>
    <row r="10035" spans="1:8" x14ac:dyDescent="0.2">
      <c r="A10035" s="5">
        <f t="shared" si="157"/>
        <v>0.46449074074085089</v>
      </c>
      <c r="B10035" s="4">
        <v>0.68616087105907664</v>
      </c>
      <c r="C10035" s="4">
        <v>5.2423650881921302E-2</v>
      </c>
      <c r="D10035" s="4">
        <v>-0.97727896021582616</v>
      </c>
      <c r="E10035" s="4">
        <v>-0.9994237778056555</v>
      </c>
      <c r="F10035" s="4">
        <v>-0.16480467456341505</v>
      </c>
      <c r="G10035" s="4">
        <v>0.72614823072692924</v>
      </c>
      <c r="H10035" s="4">
        <v>-0.89148846953359773</v>
      </c>
    </row>
    <row r="10036" spans="1:8" x14ac:dyDescent="0.2">
      <c r="A10036" s="5">
        <f t="shared" si="157"/>
        <v>0.46453703703714722</v>
      </c>
      <c r="B10036" s="4">
        <v>0.69761876906133835</v>
      </c>
      <c r="C10036" s="4">
        <v>5.2276840733716669E-2</v>
      </c>
      <c r="D10036" s="4">
        <v>-0.97873635605951348</v>
      </c>
      <c r="E10036" s="4">
        <v>-0.99946035066666017</v>
      </c>
      <c r="F10036" s="4">
        <v>-0.18878805548400507</v>
      </c>
      <c r="G10036" s="4">
        <v>0.73603562192660088</v>
      </c>
      <c r="H10036" s="4">
        <v>-0.88377571086639861</v>
      </c>
    </row>
    <row r="10037" spans="1:8" x14ac:dyDescent="0.2">
      <c r="A10037" s="5">
        <f t="shared" si="157"/>
        <v>0.46458333333344354</v>
      </c>
      <c r="B10037" s="4">
        <v>0.70937327684742812</v>
      </c>
      <c r="C10037" s="4">
        <v>5.1724142500555861E-2</v>
      </c>
      <c r="D10037" s="4">
        <v>-0.98009413426881209</v>
      </c>
      <c r="E10037" s="4">
        <v>-0.99949229202998302</v>
      </c>
      <c r="F10037" s="4">
        <v>-0.21333406254182671</v>
      </c>
      <c r="G10037" s="4">
        <v>0.74425151485752994</v>
      </c>
      <c r="H10037" s="4">
        <v>-0.87611567366230791</v>
      </c>
    </row>
    <row r="10038" spans="1:8" x14ac:dyDescent="0.2">
      <c r="A10038" s="5">
        <f t="shared" si="157"/>
        <v>0.46462962962973986</v>
      </c>
      <c r="B10038" s="4">
        <v>0.72168682557657116</v>
      </c>
      <c r="C10038" s="4">
        <v>4.8305332618288128E-2</v>
      </c>
      <c r="D10038" s="4">
        <v>-0.98137377640765355</v>
      </c>
      <c r="E10038" s="4">
        <v>-0.99953876671361785</v>
      </c>
      <c r="F10038" s="4">
        <v>-0.23721460282466525</v>
      </c>
      <c r="G10038" s="4">
        <v>0.75136178320566482</v>
      </c>
      <c r="H10038" s="4">
        <v>-0.86810933848309901</v>
      </c>
    </row>
    <row r="10039" spans="1:8" x14ac:dyDescent="0.2">
      <c r="A10039" s="5">
        <f t="shared" si="157"/>
        <v>0.46467592592603618</v>
      </c>
      <c r="B10039" s="4">
        <v>0.73468968273893176</v>
      </c>
      <c r="C10039" s="4">
        <v>2.4127761651845259E-2</v>
      </c>
      <c r="D10039" s="4">
        <v>-0.98256855260560505</v>
      </c>
      <c r="E10039" s="4">
        <v>-0.99956911100877455</v>
      </c>
      <c r="F10039" s="4">
        <v>-0.25962684608700115</v>
      </c>
      <c r="G10039" s="4">
        <v>0.75707608174903673</v>
      </c>
      <c r="H10039" s="4">
        <v>-0.85989228556664754</v>
      </c>
    </row>
    <row r="10040" spans="1:8" x14ac:dyDescent="0.2">
      <c r="A10040" s="5">
        <f t="shared" si="157"/>
        <v>0.4647222222223325</v>
      </c>
      <c r="B10040" s="4">
        <v>0.74842735662801751</v>
      </c>
      <c r="C10040" s="4">
        <v>6.8031393158804829E-3</v>
      </c>
      <c r="D10040" s="4">
        <v>-0.98368413641219299</v>
      </c>
      <c r="E10040" s="4">
        <v>-0.99958492198361937</v>
      </c>
      <c r="F10040" s="4">
        <v>-0.27967576640688785</v>
      </c>
      <c r="G10040" s="4">
        <v>0.76134558802967378</v>
      </c>
      <c r="H10040" s="4">
        <v>-0.8520934850568862</v>
      </c>
    </row>
    <row r="10041" spans="1:8" x14ac:dyDescent="0.2">
      <c r="A10041" s="5">
        <f t="shared" si="157"/>
        <v>0.46476851851862883</v>
      </c>
      <c r="B10041" s="4">
        <v>0.76326590457972709</v>
      </c>
      <c r="C10041" s="4">
        <v>-3.2117012665961423E-3</v>
      </c>
      <c r="D10041" s="4">
        <v>-0.98473382201424864</v>
      </c>
      <c r="E10041" s="4">
        <v>-0.99962213367189046</v>
      </c>
      <c r="F10041" s="4">
        <v>-0.29728493842097115</v>
      </c>
      <c r="G10041" s="4">
        <v>0.76438620000410973</v>
      </c>
      <c r="H10041" s="4">
        <v>-0.84801185719249483</v>
      </c>
    </row>
    <row r="10042" spans="1:8" x14ac:dyDescent="0.2">
      <c r="A10042" s="5">
        <f t="shared" si="157"/>
        <v>0.46481481481492515</v>
      </c>
      <c r="B10042" s="4">
        <v>0.77826591216444274</v>
      </c>
      <c r="C10042" s="4">
        <v>-4.8043575735118157E-3</v>
      </c>
      <c r="D10042" s="4">
        <v>-0.9857169598596649</v>
      </c>
      <c r="E10042" s="4">
        <v>-0.99964640910801583</v>
      </c>
      <c r="F10042" s="4">
        <v>-0.31217158828484098</v>
      </c>
      <c r="G10042" s="4">
        <v>0.76533787721425417</v>
      </c>
      <c r="H10042" s="4">
        <v>-0.83809204828833206</v>
      </c>
    </row>
    <row r="10043" spans="1:8" x14ac:dyDescent="0.2">
      <c r="A10043" s="5">
        <f t="shared" si="157"/>
        <v>0.46486111111122147</v>
      </c>
      <c r="B10043" s="4">
        <v>0.79233371079934556</v>
      </c>
      <c r="C10043" s="4">
        <v>-5.5114790498728477E-3</v>
      </c>
      <c r="D10043" s="4">
        <v>-0.98663849422784156</v>
      </c>
      <c r="E10043" s="4">
        <v>-0.99966788967485054</v>
      </c>
      <c r="F10043" s="4">
        <v>-0.32443468482220589</v>
      </c>
      <c r="G10043" s="4">
        <v>0.7645662465536166</v>
      </c>
      <c r="H10043" s="4">
        <v>-0.83173139956607955</v>
      </c>
    </row>
    <row r="10044" spans="1:8" x14ac:dyDescent="0.2">
      <c r="A10044" s="5">
        <f t="shared" si="157"/>
        <v>0.46490740740751779</v>
      </c>
      <c r="B10044" s="4">
        <v>0.8055638250024082</v>
      </c>
      <c r="C10044" s="4">
        <v>-6.1762108280582493E-3</v>
      </c>
      <c r="D10044" s="4">
        <v>-0.98750312628572934</v>
      </c>
      <c r="E10044" s="4">
        <v>-0.99968960980191002</v>
      </c>
      <c r="F10044" s="4">
        <v>-0.33418215358586589</v>
      </c>
      <c r="G10044" s="4">
        <v>0.76215614499540763</v>
      </c>
      <c r="H10044" s="4">
        <v>-0.82856394530997102</v>
      </c>
    </row>
    <row r="10045" spans="1:8" x14ac:dyDescent="0.2">
      <c r="A10045" s="5">
        <f t="shared" si="157"/>
        <v>0.46495370370381411</v>
      </c>
      <c r="B10045" s="4">
        <v>0.81784509128584437</v>
      </c>
      <c r="C10045" s="4">
        <v>-6.7988737075084411E-3</v>
      </c>
      <c r="D10045" s="4">
        <v>-0.9883129630219647</v>
      </c>
      <c r="E10045" s="4">
        <v>-0.99970094898588968</v>
      </c>
      <c r="F10045" s="4">
        <v>-0.34153439485062886</v>
      </c>
      <c r="G10045" s="4">
        <v>0.75747903930998683</v>
      </c>
      <c r="H10045" s="4">
        <v>-0.82221834127428051</v>
      </c>
    </row>
    <row r="10046" spans="1:8" x14ac:dyDescent="0.2">
      <c r="A10046" s="5">
        <f t="shared" si="157"/>
        <v>0.46500000000011044</v>
      </c>
      <c r="B10046" s="4">
        <v>0.82944202660566535</v>
      </c>
      <c r="C10046" s="4">
        <v>-7.1743404646205993E-3</v>
      </c>
      <c r="D10046" s="4">
        <v>-0.98906929986704284</v>
      </c>
      <c r="E10046" s="4">
        <v>-0.99972714090381443</v>
      </c>
      <c r="F10046" s="4">
        <v>-0.34664130746408917</v>
      </c>
      <c r="G10046" s="4">
        <v>0.75214043001498676</v>
      </c>
      <c r="H10046" s="4">
        <v>-0.81917570776711657</v>
      </c>
    </row>
    <row r="10047" spans="1:8" x14ac:dyDescent="0.2">
      <c r="A10047" s="5">
        <f t="shared" si="157"/>
        <v>0.46504629629640676</v>
      </c>
      <c r="B10047" s="4">
        <v>0.84022426866276156</v>
      </c>
      <c r="C10047" s="4">
        <v>-7.0380459787824376E-3</v>
      </c>
      <c r="D10047" s="4">
        <v>-0.98977448892712594</v>
      </c>
      <c r="E10047" s="4">
        <v>-0.99974327129229246</v>
      </c>
      <c r="F10047" s="4">
        <v>-0.3497623332946489</v>
      </c>
      <c r="G10047" s="4">
        <v>0.74664059016408169</v>
      </c>
      <c r="H10047" s="4">
        <v>-0.81701528320734662</v>
      </c>
    </row>
    <row r="10048" spans="1:8" x14ac:dyDescent="0.2">
      <c r="A10048" s="5">
        <f t="shared" si="157"/>
        <v>0.46509259259270308</v>
      </c>
      <c r="B10048" s="4">
        <v>0.85039622554213656</v>
      </c>
      <c r="C10048" s="4">
        <v>-4.6794191670043762E-3</v>
      </c>
      <c r="D10048" s="4">
        <v>-0.99044117575524482</v>
      </c>
      <c r="E10048" s="4">
        <v>-0.99975948153417882</v>
      </c>
      <c r="F10048" s="4">
        <v>-0.35096237324610868</v>
      </c>
      <c r="G10048" s="4">
        <v>0.80537219435901897</v>
      </c>
      <c r="H10048" s="4">
        <v>-0.81594549094779956</v>
      </c>
    </row>
    <row r="10049" spans="1:8" x14ac:dyDescent="0.2">
      <c r="A10049" s="5">
        <f t="shared" si="157"/>
        <v>0.4651388888889994</v>
      </c>
      <c r="B10049" s="4">
        <v>0.85989930531589964</v>
      </c>
      <c r="C10049" s="4">
        <v>8.7618630142261532E-4</v>
      </c>
      <c r="D10049" s="4">
        <v>-0.99106384682974269</v>
      </c>
      <c r="E10049" s="4">
        <v>-0.99977561192265685</v>
      </c>
      <c r="F10049" s="4">
        <v>-0.35064583475704214</v>
      </c>
      <c r="G10049" s="4">
        <v>0.79812255874913229</v>
      </c>
      <c r="H10049" s="4">
        <v>-0.81541342755179747</v>
      </c>
    </row>
    <row r="10050" spans="1:8" x14ac:dyDescent="0.2">
      <c r="A10050" s="5">
        <f t="shared" si="157"/>
        <v>0.46518518518529572</v>
      </c>
      <c r="B10050" s="4">
        <v>0.86876963019202225</v>
      </c>
      <c r="C10050" s="4">
        <v>2.0715449937812836E-3</v>
      </c>
      <c r="D10050" s="4">
        <v>-0.99164671728652976</v>
      </c>
      <c r="E10050" s="4">
        <v>-0.99978455550438727</v>
      </c>
      <c r="F10050" s="4">
        <v>-0.3496108574157471</v>
      </c>
      <c r="G10050" s="4">
        <v>0.79120646451370358</v>
      </c>
      <c r="H10050" s="4">
        <v>-0.8158386893888302</v>
      </c>
    </row>
    <row r="10051" spans="1:8" x14ac:dyDescent="0.2">
      <c r="A10051" s="5">
        <f t="shared" si="157"/>
        <v>0.46523148148159205</v>
      </c>
      <c r="B10051" s="4">
        <v>0.87708494350524602</v>
      </c>
      <c r="C10051" s="4">
        <v>2.7160073271166427E-3</v>
      </c>
      <c r="D10051" s="4">
        <v>-0.99218840827630495</v>
      </c>
      <c r="E10051" s="4">
        <v>-0.99980395988260595</v>
      </c>
      <c r="F10051" s="4">
        <v>-0.34799694783786989</v>
      </c>
      <c r="G10051" s="4">
        <v>0.78327546116422231</v>
      </c>
      <c r="H10051" s="4">
        <v>-0.81751006533793513</v>
      </c>
    </row>
    <row r="10052" spans="1:8" x14ac:dyDescent="0.2">
      <c r="A10052" s="5">
        <f t="shared" ref="A10052:A10115" si="158">A10051+TIME(0,0,4)</f>
        <v>0.46527777777788837</v>
      </c>
      <c r="B10052" s="4">
        <v>0.88491474021211414</v>
      </c>
      <c r="C10052" s="4">
        <v>3.3070974127588073E-3</v>
      </c>
      <c r="D10052" s="4">
        <v>-0.99270172885195807</v>
      </c>
      <c r="E10052" s="4">
        <v>-0.99981593789385204</v>
      </c>
      <c r="F10052" s="4">
        <v>-0.34663350318095304</v>
      </c>
      <c r="G10052" s="4">
        <v>0.77364455535376764</v>
      </c>
      <c r="H10052" s="4">
        <v>-0.81880911805457035</v>
      </c>
    </row>
    <row r="10053" spans="1:8" x14ac:dyDescent="0.2">
      <c r="A10053" s="5">
        <f t="shared" si="158"/>
        <v>0.46532407407418469</v>
      </c>
      <c r="B10053" s="4">
        <v>0.89224593667824348</v>
      </c>
      <c r="C10053" s="4">
        <v>3.6848804412178988E-3</v>
      </c>
      <c r="D10053" s="4">
        <v>-0.993180679088005</v>
      </c>
      <c r="E10053" s="4">
        <v>-0.999828155465323</v>
      </c>
      <c r="F10053" s="4">
        <v>-0.34587790300125232</v>
      </c>
      <c r="G10053" s="4">
        <v>0.7619097519785325</v>
      </c>
      <c r="H10053" s="4">
        <v>-0.82448283621733254</v>
      </c>
    </row>
    <row r="10054" spans="1:8" x14ac:dyDescent="0.2">
      <c r="A10054" s="5">
        <f t="shared" si="158"/>
        <v>0.46537037037048101</v>
      </c>
      <c r="B10054" s="4">
        <v>0.89908374739559827</v>
      </c>
      <c r="C10054" s="4">
        <v>4.3805839973922239E-3</v>
      </c>
      <c r="D10054" s="4">
        <v>-0.99363466313137738</v>
      </c>
      <c r="E10054" s="4">
        <v>-0.99983853640840292</v>
      </c>
      <c r="F10054" s="4">
        <v>-0.34528409005900118</v>
      </c>
      <c r="G10054" s="4">
        <v>0.74891912913250591</v>
      </c>
      <c r="H10054" s="4">
        <v>-0.82775056097766608</v>
      </c>
    </row>
    <row r="10055" spans="1:8" x14ac:dyDescent="0.2">
      <c r="A10055" s="5">
        <f t="shared" si="158"/>
        <v>0.46541666666677733</v>
      </c>
      <c r="B10055" s="4">
        <v>0.90545822679968235</v>
      </c>
      <c r="C10055" s="4">
        <v>5.2279834877428186E-3</v>
      </c>
      <c r="D10055" s="4">
        <v>-0.99404503333078753</v>
      </c>
      <c r="E10055" s="4">
        <v>-0.99984452541402591</v>
      </c>
      <c r="F10055" s="4">
        <v>-0.34449464436124366</v>
      </c>
      <c r="G10055" s="4">
        <v>0.73481408133175086</v>
      </c>
      <c r="H10055" s="4">
        <v>-0.83512956737488275</v>
      </c>
    </row>
    <row r="10056" spans="1:8" x14ac:dyDescent="0.2">
      <c r="A10056" s="5">
        <f t="shared" si="158"/>
        <v>0.46546296296307366</v>
      </c>
      <c r="B10056" s="4">
        <v>0.9114831456242638</v>
      </c>
      <c r="C10056" s="4">
        <v>5.9605215388897461E-3</v>
      </c>
      <c r="D10056" s="4">
        <v>-0.99503851464857929</v>
      </c>
      <c r="E10056" s="4">
        <v>-0.99985458694347262</v>
      </c>
      <c r="F10056" s="4">
        <v>-0.34343059303251394</v>
      </c>
      <c r="G10056" s="4">
        <v>0.71698245770415803</v>
      </c>
      <c r="H10056" s="4">
        <v>-0.84852415513243296</v>
      </c>
    </row>
    <row r="10057" spans="1:8" x14ac:dyDescent="0.2">
      <c r="A10057" s="5">
        <f t="shared" si="158"/>
        <v>0.46550925925936998</v>
      </c>
      <c r="B10057" s="4">
        <v>0.91884693284604424</v>
      </c>
      <c r="C10057" s="4">
        <v>6.6174331881993231E-3</v>
      </c>
      <c r="D10057" s="4">
        <v>-0.99441906604163277</v>
      </c>
      <c r="E10057" s="4">
        <v>-0.99986752319561845</v>
      </c>
      <c r="F10057" s="4">
        <v>-0.34115978926009333</v>
      </c>
      <c r="G10057" s="4">
        <v>0.69876970943927563</v>
      </c>
      <c r="H10057" s="4">
        <v>-0.85815066629411907</v>
      </c>
    </row>
    <row r="10058" spans="1:8" x14ac:dyDescent="0.2">
      <c r="A10058" s="5">
        <f t="shared" si="158"/>
        <v>0.4655555555556663</v>
      </c>
      <c r="B10058" s="4">
        <v>0.92228849417329162</v>
      </c>
      <c r="C10058" s="4">
        <v>7.653614276459865E-3</v>
      </c>
      <c r="D10058" s="4">
        <v>-0.99477329011097182</v>
      </c>
      <c r="E10058" s="4">
        <v>-0.99987574809667401</v>
      </c>
      <c r="F10058" s="4">
        <v>-0.3376198796522929</v>
      </c>
      <c r="G10058" s="4">
        <v>0.68187358284932953</v>
      </c>
      <c r="H10058" s="4">
        <v>-0.86715249360850588</v>
      </c>
    </row>
    <row r="10059" spans="1:8" x14ac:dyDescent="0.2">
      <c r="A10059" s="5">
        <f t="shared" si="158"/>
        <v>0.46560185185196262</v>
      </c>
      <c r="B10059" s="4">
        <v>0.92718009376225408</v>
      </c>
      <c r="C10059" s="4">
        <v>8.8766132777477087E-3</v>
      </c>
      <c r="D10059" s="4">
        <v>-0.99522405442438022</v>
      </c>
      <c r="E10059" s="4">
        <v>-0.99988181695570544</v>
      </c>
      <c r="F10059" s="4">
        <v>-0.33269252620601447</v>
      </c>
      <c r="G10059" s="4">
        <v>0.66648471542969689</v>
      </c>
      <c r="H10059" s="4">
        <v>-0.87194166344289292</v>
      </c>
    </row>
    <row r="10060" spans="1:8" x14ac:dyDescent="0.2">
      <c r="A10060" s="5">
        <f t="shared" si="158"/>
        <v>0.46564814814825894</v>
      </c>
      <c r="B10060" s="4">
        <v>0.9317854382562436</v>
      </c>
      <c r="C10060" s="4">
        <v>1.4677680908886721E-2</v>
      </c>
      <c r="D10060" s="4">
        <v>-0.99552502329610926</v>
      </c>
      <c r="E10060" s="4">
        <v>-0.99988972244312779</v>
      </c>
      <c r="F10060" s="4">
        <v>-0.32756309035054981</v>
      </c>
      <c r="G10060" s="4">
        <v>0.65216312338434557</v>
      </c>
      <c r="H10060" s="4">
        <v>-0.88296723509916641</v>
      </c>
    </row>
    <row r="10061" spans="1:8" x14ac:dyDescent="0.2">
      <c r="A10061" s="5">
        <f t="shared" si="158"/>
        <v>0.46569444444455527</v>
      </c>
      <c r="B10061" s="4">
        <v>0.93612598136738767</v>
      </c>
      <c r="C10061" s="4">
        <v>2.18463888862582E-2</v>
      </c>
      <c r="D10061" s="4">
        <v>-0.9967375187373605</v>
      </c>
      <c r="E10061" s="4">
        <v>-0.99989571144875089</v>
      </c>
      <c r="F10061" s="4">
        <v>-0.32192403076262405</v>
      </c>
      <c r="G10061" s="4">
        <v>0.63874718975972766</v>
      </c>
      <c r="H10061" s="4">
        <v>-0.89085781675862663</v>
      </c>
    </row>
    <row r="10062" spans="1:8" x14ac:dyDescent="0.2">
      <c r="A10062" s="5">
        <f t="shared" si="158"/>
        <v>0.46574074074085159</v>
      </c>
      <c r="B10062" s="4">
        <v>0.94018494191245572</v>
      </c>
      <c r="C10062" s="4">
        <v>3.0377675094079376E-2</v>
      </c>
      <c r="D10062" s="4">
        <v>-0.99604045884571368</v>
      </c>
      <c r="E10062" s="4">
        <v>-0.99990457517707299</v>
      </c>
      <c r="F10062" s="4">
        <v>-0.31474898311808203</v>
      </c>
      <c r="G10062" s="4">
        <v>0.62610235583859897</v>
      </c>
      <c r="H10062" s="4">
        <v>-0.89780078354663662</v>
      </c>
    </row>
    <row r="10063" spans="1:8" x14ac:dyDescent="0.2">
      <c r="A10063" s="5">
        <f t="shared" si="158"/>
        <v>0.46578703703714791</v>
      </c>
      <c r="B10063" s="4">
        <v>0.94392961080548921</v>
      </c>
      <c r="C10063" s="4">
        <v>4.0544190344882568E-2</v>
      </c>
      <c r="D10063" s="4">
        <v>-0.99630143424394613</v>
      </c>
      <c r="E10063" s="4">
        <v>-0.99942441663292192</v>
      </c>
      <c r="F10063" s="4">
        <v>-0.30665628521783855</v>
      </c>
      <c r="G10063" s="4">
        <v>0.6141856458695204</v>
      </c>
      <c r="H10063" s="4">
        <v>-0.90428395894796787</v>
      </c>
    </row>
    <row r="10064" spans="1:8" x14ac:dyDescent="0.2">
      <c r="A10064" s="5">
        <f t="shared" si="158"/>
        <v>0.46583333333344423</v>
      </c>
      <c r="B10064" s="4">
        <v>0.94709954787510398</v>
      </c>
      <c r="C10064" s="4">
        <v>5.2028015215253534E-2</v>
      </c>
      <c r="D10064" s="4">
        <v>-0.99654547274707339</v>
      </c>
      <c r="E10064" s="4">
        <v>-0.99684147828781833</v>
      </c>
      <c r="F10064" s="4">
        <v>-0.29739664480523864</v>
      </c>
      <c r="G10064" s="4">
        <v>0.60253788528612795</v>
      </c>
      <c r="H10064" s="4">
        <v>-0.9103846327102163</v>
      </c>
    </row>
    <row r="10065" spans="1:8" x14ac:dyDescent="0.2">
      <c r="A10065" s="5">
        <f t="shared" si="158"/>
        <v>0.46587962962974055</v>
      </c>
      <c r="B10065" s="4">
        <v>0.94964260820165636</v>
      </c>
      <c r="C10065" s="4">
        <v>6.4047359812433508E-2</v>
      </c>
      <c r="D10065" s="4">
        <v>-0.99677686985442737</v>
      </c>
      <c r="E10065" s="4">
        <v>-0.99456038582611583</v>
      </c>
      <c r="F10065" s="4">
        <v>-0.28777236644869936</v>
      </c>
      <c r="G10065" s="4">
        <v>0.59141646681837445</v>
      </c>
      <c r="H10065" s="4">
        <v>-0.91605777727726057</v>
      </c>
    </row>
    <row r="10066" spans="1:8" x14ac:dyDescent="0.2">
      <c r="A10066" s="5">
        <f t="shared" si="158"/>
        <v>0.46592592592603688</v>
      </c>
      <c r="B10066" s="4">
        <v>0.95133390496806458</v>
      </c>
      <c r="C10066" s="4">
        <v>7.5781295607631291E-2</v>
      </c>
      <c r="D10066" s="4">
        <v>-0.99699238331998796</v>
      </c>
      <c r="E10066" s="4">
        <v>-0.98999356940502903</v>
      </c>
      <c r="F10066" s="4">
        <v>-0.27839760275066611</v>
      </c>
      <c r="G10066" s="4">
        <v>0.58221847706475116</v>
      </c>
      <c r="H10066" s="4">
        <v>-0.92138839550179774</v>
      </c>
    </row>
    <row r="10067" spans="1:8" x14ac:dyDescent="0.2">
      <c r="A10067" s="5">
        <f t="shared" si="158"/>
        <v>0.4659722222223332</v>
      </c>
      <c r="B10067" s="4">
        <v>0.9528301439400263</v>
      </c>
      <c r="C10067" s="4">
        <v>8.7201313966237856E-2</v>
      </c>
      <c r="D10067" s="4">
        <v>-0.99712448779964258</v>
      </c>
      <c r="E10067" s="4">
        <v>-0.98519741399528404</v>
      </c>
      <c r="F10067" s="4">
        <v>-0.2697768419826761</v>
      </c>
      <c r="G10067" s="4">
        <v>0.57493404492941147</v>
      </c>
      <c r="H10067" s="4">
        <v>-0.92609638356438451</v>
      </c>
    </row>
    <row r="10068" spans="1:8" x14ac:dyDescent="0.2">
      <c r="A10068" s="5">
        <f t="shared" si="158"/>
        <v>0.46601851851862952</v>
      </c>
      <c r="B10068" s="4">
        <v>0.95320893526418937</v>
      </c>
      <c r="C10068" s="4">
        <v>9.8710807209046542E-2</v>
      </c>
      <c r="D10068" s="4">
        <v>-0.99729323495994848</v>
      </c>
      <c r="E10068" s="4">
        <v>-0.97644707751298476</v>
      </c>
      <c r="F10068" s="4">
        <v>-0.26189194828469542</v>
      </c>
      <c r="G10068" s="4">
        <v>0.56875550760289872</v>
      </c>
      <c r="H10068" s="4">
        <v>-0.93104481379446646</v>
      </c>
    </row>
    <row r="10069" spans="1:8" x14ac:dyDescent="0.2">
      <c r="A10069" s="5">
        <f t="shared" si="158"/>
        <v>0.46606481481492584</v>
      </c>
      <c r="B10069" s="4">
        <v>0.95394816681216676</v>
      </c>
      <c r="C10069" s="4">
        <v>0.11014262833673823</v>
      </c>
      <c r="D10069" s="4">
        <v>-0.99754280534100992</v>
      </c>
      <c r="E10069" s="4">
        <v>-0.96963973416161542</v>
      </c>
      <c r="F10069" s="4">
        <v>-0.25476113839015835</v>
      </c>
      <c r="G10069" s="4">
        <v>0.56365302388287541</v>
      </c>
      <c r="H10069" s="4">
        <v>-0.93530892785616282</v>
      </c>
    </row>
    <row r="10070" spans="1:8" x14ac:dyDescent="0.2">
      <c r="A10070" s="5">
        <f t="shared" si="158"/>
        <v>0.46611111111122216</v>
      </c>
      <c r="B10070" s="4">
        <v>0.95412375297794894</v>
      </c>
      <c r="C10070" s="4">
        <v>0.12106079931461956</v>
      </c>
      <c r="D10070" s="4">
        <v>-0.99772825820942745</v>
      </c>
      <c r="E10070" s="4">
        <v>-0.96366797687477235</v>
      </c>
      <c r="F10070" s="4">
        <v>-0.2491185608093163</v>
      </c>
      <c r="G10070" s="4">
        <v>0.55907579152825559</v>
      </c>
      <c r="H10070" s="4">
        <v>-0.93842607252063792</v>
      </c>
    </row>
    <row r="10071" spans="1:8" x14ac:dyDescent="0.2">
      <c r="A10071" s="5">
        <f t="shared" si="158"/>
        <v>0.46615740740751849</v>
      </c>
      <c r="B10071" s="4">
        <v>0.95317547391199153</v>
      </c>
      <c r="C10071" s="4">
        <v>0.13114573543336872</v>
      </c>
      <c r="D10071" s="4">
        <v>-0.99876060564556912</v>
      </c>
      <c r="E10071" s="4">
        <v>-0.96103033894497836</v>
      </c>
      <c r="F10071" s="4">
        <v>-0.2461181980921156</v>
      </c>
      <c r="G10071" s="4">
        <v>0.55534432516314169</v>
      </c>
      <c r="H10071" s="4">
        <v>-0.94038439081542202</v>
      </c>
    </row>
    <row r="10072" spans="1:8" x14ac:dyDescent="0.2">
      <c r="A10072" s="5">
        <f t="shared" si="158"/>
        <v>0.46620370370381481</v>
      </c>
      <c r="B10072" s="4">
        <v>0.95115983574539931</v>
      </c>
      <c r="C10072" s="4">
        <v>0.14037494429022315</v>
      </c>
      <c r="D10072" s="4">
        <v>-0.99793262148848005</v>
      </c>
      <c r="E10072" s="4">
        <v>-0.95424950692516708</v>
      </c>
      <c r="F10072" s="4">
        <v>-0.24626136422912889</v>
      </c>
      <c r="G10072" s="4">
        <v>0.55286501402298027</v>
      </c>
      <c r="H10072" s="4">
        <v>-0.94139611707222048</v>
      </c>
    </row>
    <row r="10073" spans="1:8" x14ac:dyDescent="0.2">
      <c r="A10073" s="5">
        <f t="shared" si="158"/>
        <v>0.46625000000011113</v>
      </c>
      <c r="B10073" s="4">
        <v>0.94858413596422508</v>
      </c>
      <c r="C10073" s="4">
        <v>0.14862500920545313</v>
      </c>
      <c r="D10073" s="4">
        <v>-0.99816242055592064</v>
      </c>
      <c r="E10073" s="4">
        <v>-0.95219248312717442</v>
      </c>
      <c r="F10073" s="4">
        <v>-0.25125578194266801</v>
      </c>
      <c r="G10073" s="4">
        <v>0.55151894805755763</v>
      </c>
      <c r="H10073" s="4">
        <v>-0.9416860904326716</v>
      </c>
    </row>
    <row r="10074" spans="1:8" x14ac:dyDescent="0.2">
      <c r="A10074" s="5">
        <f t="shared" si="158"/>
        <v>0.46629629629640745</v>
      </c>
      <c r="B10074" s="4">
        <v>0.94474469736818656</v>
      </c>
      <c r="C10074" s="4">
        <v>0.15587487778479975</v>
      </c>
      <c r="D10074" s="4">
        <v>-0.99837402025700772</v>
      </c>
      <c r="E10074" s="4">
        <v>-0.94610190396877025</v>
      </c>
      <c r="F10074" s="4">
        <v>-0.25964172679267011</v>
      </c>
      <c r="G10074" s="4">
        <v>0.55095303548565211</v>
      </c>
      <c r="H10074" s="4">
        <v>-0.94179455878992957</v>
      </c>
    </row>
    <row r="10075" spans="1:8" x14ac:dyDescent="0.2">
      <c r="A10075" s="5">
        <f t="shared" si="158"/>
        <v>0.46634259259270378</v>
      </c>
      <c r="B10075" s="4">
        <v>0.94084983704238567</v>
      </c>
      <c r="C10075" s="4">
        <v>0.16221741732513631</v>
      </c>
      <c r="D10075" s="4">
        <v>-0.99856117207919759</v>
      </c>
      <c r="E10075" s="4">
        <v>-0.94359346885361728</v>
      </c>
      <c r="F10075" s="4">
        <v>-0.27029493720382647</v>
      </c>
      <c r="G10075" s="4">
        <v>0.5506612913947434</v>
      </c>
      <c r="H10075" s="4">
        <v>-0.9404548376018429</v>
      </c>
    </row>
    <row r="10076" spans="1:8" x14ac:dyDescent="0.2">
      <c r="A10076" s="5">
        <f t="shared" si="158"/>
        <v>0.4663888888890001</v>
      </c>
      <c r="B10076" s="4">
        <v>0.93602263961754828</v>
      </c>
      <c r="C10076" s="4">
        <v>0.16737407894229095</v>
      </c>
      <c r="D10076" s="4">
        <v>-0.99862414034109059</v>
      </c>
      <c r="E10076" s="4">
        <v>-0.9365947168825357</v>
      </c>
      <c r="F10076" s="4">
        <v>-0.28286711165907336</v>
      </c>
      <c r="G10076" s="4">
        <v>0.55032297656624762</v>
      </c>
      <c r="H10076" s="4">
        <v>-0.93814987023267016</v>
      </c>
    </row>
    <row r="10077" spans="1:8" x14ac:dyDescent="0.2">
      <c r="A10077" s="5">
        <f t="shared" si="158"/>
        <v>0.46643518518529642</v>
      </c>
      <c r="B10077" s="4">
        <v>0.93115460883772561</v>
      </c>
      <c r="C10077" s="4">
        <v>0.17156634124476949</v>
      </c>
      <c r="D10077" s="4">
        <v>-0.99840521213702138</v>
      </c>
      <c r="E10077" s="4">
        <v>-0.93321987228725001</v>
      </c>
      <c r="F10077" s="4">
        <v>-0.2961518212083214</v>
      </c>
      <c r="G10077" s="4">
        <v>0.54918148440339087</v>
      </c>
      <c r="H10077" s="4">
        <v>-0.93564086924267553</v>
      </c>
    </row>
    <row r="10078" spans="1:8" x14ac:dyDescent="0.2">
      <c r="A10078" s="5">
        <f t="shared" si="158"/>
        <v>0.46648148148159274</v>
      </c>
      <c r="B10078" s="4">
        <v>0.92487786101042813</v>
      </c>
      <c r="C10078" s="4">
        <v>0.17494560831683889</v>
      </c>
      <c r="D10078" s="4">
        <v>-0.99683166136853774</v>
      </c>
      <c r="E10078" s="4">
        <v>-0.92424930010483952</v>
      </c>
      <c r="F10078" s="4">
        <v>-0.31061770698839186</v>
      </c>
      <c r="G10078" s="4">
        <v>0.54733935860036731</v>
      </c>
      <c r="H10078" s="4">
        <v>-0.93320756171821817</v>
      </c>
    </row>
    <row r="10079" spans="1:8" x14ac:dyDescent="0.2">
      <c r="A10079" s="5">
        <f t="shared" si="158"/>
        <v>0.46652777777788906</v>
      </c>
      <c r="B10079" s="4">
        <v>0.9188986272423264</v>
      </c>
      <c r="C10079" s="4">
        <v>0.17778187733572914</v>
      </c>
      <c r="D10079" s="4">
        <v>-0.99324579102359056</v>
      </c>
      <c r="E10079" s="4">
        <v>-0.91708245670927135</v>
      </c>
      <c r="F10079" s="4">
        <v>-0.32656252464111418</v>
      </c>
      <c r="G10079" s="4">
        <v>0.54509553434708746</v>
      </c>
      <c r="H10079" s="4">
        <v>-0.93089812591519638</v>
      </c>
    </row>
    <row r="10080" spans="1:8" x14ac:dyDescent="0.2">
      <c r="A10080" s="5">
        <f t="shared" si="158"/>
        <v>0.46657407407418539</v>
      </c>
      <c r="B10080" s="4">
        <v>0.91341487787470199</v>
      </c>
      <c r="C10080" s="4">
        <v>0.18019236441076011</v>
      </c>
      <c r="D10080" s="4">
        <v>-0.93759451597966581</v>
      </c>
      <c r="E10080" s="4">
        <v>-0.91358375947770121</v>
      </c>
      <c r="F10080" s="4">
        <v>-0.34515570353590636</v>
      </c>
      <c r="G10080" s="4">
        <v>0.54261992032580397</v>
      </c>
      <c r="H10080" s="4">
        <v>-0.92894399661218241</v>
      </c>
    </row>
    <row r="10081" spans="1:8" x14ac:dyDescent="0.2">
      <c r="A10081" s="5">
        <f t="shared" si="158"/>
        <v>0.46662037037048171</v>
      </c>
      <c r="B10081" s="4">
        <v>0.90815852093245331</v>
      </c>
      <c r="C10081" s="4">
        <v>0.18197862652518074</v>
      </c>
      <c r="D10081" s="4">
        <v>-0.93052314079575538</v>
      </c>
      <c r="E10081" s="4">
        <v>-0.90597325054557842</v>
      </c>
      <c r="F10081" s="4">
        <v>-0.36651590516946819</v>
      </c>
      <c r="G10081" s="4">
        <v>0.53998470484503758</v>
      </c>
      <c r="H10081" s="4">
        <v>-0.92747958858393253</v>
      </c>
    </row>
    <row r="10082" spans="1:8" x14ac:dyDescent="0.2">
      <c r="A10082" s="5">
        <f t="shared" si="158"/>
        <v>0.46666666666677803</v>
      </c>
      <c r="B10082" s="4">
        <v>0.90310497398063316</v>
      </c>
      <c r="C10082" s="4">
        <v>0.18326169981704651</v>
      </c>
      <c r="D10082" s="4">
        <v>-0.92167720696926114</v>
      </c>
      <c r="E10082" s="4">
        <v>-0.89513618479739632</v>
      </c>
      <c r="F10082" s="4">
        <v>-0.39019955915909454</v>
      </c>
      <c r="G10082" s="4">
        <v>0.53733990925091635</v>
      </c>
      <c r="H10082" s="4">
        <v>-0.92624681225457806</v>
      </c>
    </row>
    <row r="10083" spans="1:8" x14ac:dyDescent="0.2">
      <c r="A10083" s="5">
        <f t="shared" si="158"/>
        <v>0.46671296296307435</v>
      </c>
      <c r="B10083" s="4">
        <v>0.89791721813869563</v>
      </c>
      <c r="C10083" s="4">
        <v>0.18406812402830347</v>
      </c>
      <c r="D10083" s="4">
        <v>-0.91594694764706552</v>
      </c>
      <c r="E10083" s="4">
        <v>-0.89065968258110495</v>
      </c>
      <c r="F10083" s="4">
        <v>-0.4165340410295022</v>
      </c>
      <c r="G10083" s="4">
        <v>0.53391176429216058</v>
      </c>
      <c r="H10083" s="4">
        <v>-0.92479965245259044</v>
      </c>
    </row>
    <row r="10084" spans="1:8" x14ac:dyDescent="0.2">
      <c r="A10084" s="5">
        <f t="shared" si="158"/>
        <v>0.46675925925937067</v>
      </c>
      <c r="B10084" s="4">
        <v>0.89257435486305414</v>
      </c>
      <c r="C10084" s="4">
        <v>0.18495209489256723</v>
      </c>
      <c r="D10084" s="4">
        <v>-0.90247271989490352</v>
      </c>
      <c r="E10084" s="4">
        <v>-0.87800826754277572</v>
      </c>
      <c r="F10084" s="4">
        <v>-0.44534110580626535</v>
      </c>
      <c r="G10084" s="4">
        <v>0.52908354585602957</v>
      </c>
      <c r="H10084" s="4">
        <v>-0.92342078054286825</v>
      </c>
    </row>
    <row r="10085" spans="1:8" x14ac:dyDescent="0.2">
      <c r="A10085" s="5">
        <f t="shared" si="158"/>
        <v>0.466805555555667</v>
      </c>
      <c r="B10085" s="4">
        <v>0.88725253917315983</v>
      </c>
      <c r="C10085" s="4">
        <v>0.18586306370767242</v>
      </c>
      <c r="D10085" s="4">
        <v>-0.89206959825373222</v>
      </c>
      <c r="E10085" s="4">
        <v>-0.86834105422629349</v>
      </c>
      <c r="F10085" s="4">
        <v>-0.47605641890156941</v>
      </c>
      <c r="G10085" s="4">
        <v>0.52352501897480519</v>
      </c>
      <c r="H10085" s="4">
        <v>-0.92241596915740887</v>
      </c>
    </row>
    <row r="10086" spans="1:8" x14ac:dyDescent="0.2">
      <c r="A10086" s="5">
        <f t="shared" si="158"/>
        <v>0.46685185185196332</v>
      </c>
      <c r="B10086" s="4">
        <v>0.88289151640303198</v>
      </c>
      <c r="C10086" s="4">
        <v>0.18606920578389399</v>
      </c>
      <c r="D10086" s="4">
        <v>-0.88191683248912878</v>
      </c>
      <c r="E10086" s="4">
        <v>-0.86313285522968353</v>
      </c>
      <c r="F10086" s="4">
        <v>-0.50737913167038751</v>
      </c>
      <c r="G10086" s="4">
        <v>0.5171252466019961</v>
      </c>
      <c r="H10086" s="4">
        <v>-0.92177092846934949</v>
      </c>
    </row>
    <row r="10087" spans="1:8" x14ac:dyDescent="0.2">
      <c r="A10087" s="5">
        <f t="shared" si="158"/>
        <v>0.46689814814825964</v>
      </c>
      <c r="B10087" s="4">
        <v>0.87626026479913088</v>
      </c>
      <c r="C10087" s="4">
        <v>0.18517537572030462</v>
      </c>
      <c r="D10087" s="4">
        <v>-0.87330462564202271</v>
      </c>
      <c r="E10087" s="4">
        <v>-0.85003466037187569</v>
      </c>
      <c r="F10087" s="4">
        <v>-0.53831575482581684</v>
      </c>
      <c r="G10087" s="4">
        <v>0.50999032162833591</v>
      </c>
      <c r="H10087" s="4">
        <v>-0.92100179952260963</v>
      </c>
    </row>
    <row r="10088" spans="1:8" x14ac:dyDescent="0.2">
      <c r="A10088" s="5">
        <f t="shared" si="158"/>
        <v>0.46694444444455596</v>
      </c>
      <c r="B10088" s="4">
        <v>0.87009667099248278</v>
      </c>
      <c r="C10088" s="4">
        <v>0.18314817945467249</v>
      </c>
      <c r="D10088" s="4">
        <v>-0.8664474969378172</v>
      </c>
      <c r="E10088" s="4">
        <v>-0.84230069807051011</v>
      </c>
      <c r="F10088" s="4">
        <v>-0.56764081373197994</v>
      </c>
      <c r="G10088" s="4">
        <v>0.50200563747951699</v>
      </c>
      <c r="H10088" s="4">
        <v>-0.92015709422356096</v>
      </c>
    </row>
    <row r="10089" spans="1:8" x14ac:dyDescent="0.2">
      <c r="A10089" s="5">
        <f t="shared" si="158"/>
        <v>0.46699074074085228</v>
      </c>
      <c r="B10089" s="4">
        <v>0.86344914182735522</v>
      </c>
      <c r="C10089" s="4">
        <v>0.18072272807649778</v>
      </c>
      <c r="D10089" s="4">
        <v>-0.86157909004298971</v>
      </c>
      <c r="E10089" s="4">
        <v>-0.87603874008264004</v>
      </c>
      <c r="F10089" s="4">
        <v>-0.59517003834612281</v>
      </c>
      <c r="G10089" s="4">
        <v>0.49299222152656391</v>
      </c>
      <c r="H10089" s="4">
        <v>-0.91990924573068789</v>
      </c>
    </row>
    <row r="10090" spans="1:8" x14ac:dyDescent="0.2">
      <c r="A10090" s="5">
        <f t="shared" si="158"/>
        <v>0.46703703703714861</v>
      </c>
      <c r="B10090" s="4">
        <v>0.85639734732157147</v>
      </c>
      <c r="C10090" s="4">
        <v>0.17819301301513257</v>
      </c>
      <c r="D10090" s="4">
        <v>-0.85902552587765957</v>
      </c>
      <c r="E10090" s="4">
        <v>-0.87749750644339075</v>
      </c>
      <c r="F10090" s="4">
        <v>-0.62079898067166173</v>
      </c>
      <c r="G10090" s="4">
        <v>0.48267990009404499</v>
      </c>
      <c r="H10090" s="4">
        <v>-0.91992610364644356</v>
      </c>
    </row>
    <row r="10091" spans="1:8" x14ac:dyDescent="0.2">
      <c r="A10091" s="5">
        <f t="shared" si="158"/>
        <v>0.46708333333344493</v>
      </c>
      <c r="B10091" s="4">
        <v>0.8492387031349905</v>
      </c>
      <c r="C10091" s="4">
        <v>0.17499076981052386</v>
      </c>
      <c r="D10091" s="4">
        <v>-0.85855532570413384</v>
      </c>
      <c r="E10091" s="4">
        <v>-0.87221808443451898</v>
      </c>
      <c r="F10091" s="4">
        <v>-0.64230006376867621</v>
      </c>
      <c r="G10091" s="4">
        <v>0.47082547637960753</v>
      </c>
      <c r="H10091" s="4">
        <v>-0.92016301106203013</v>
      </c>
    </row>
    <row r="10092" spans="1:8" x14ac:dyDescent="0.2">
      <c r="A10092" s="5">
        <f t="shared" si="158"/>
        <v>0.46712962962974125</v>
      </c>
      <c r="B10092" s="4">
        <v>0.84197965627585913</v>
      </c>
      <c r="C10092" s="4">
        <v>0.1710470465551549</v>
      </c>
      <c r="D10092" s="4">
        <v>-0.85972200842333413</v>
      </c>
      <c r="E10092" s="4">
        <v>-0.86406630092536929</v>
      </c>
      <c r="F10092" s="4">
        <v>-0.66734481708660853</v>
      </c>
      <c r="G10092" s="4">
        <v>0.45779553196534845</v>
      </c>
      <c r="H10092" s="4">
        <v>-0.92052603603851302</v>
      </c>
    </row>
    <row r="10093" spans="1:8" x14ac:dyDescent="0.2">
      <c r="A10093" s="5">
        <f t="shared" si="158"/>
        <v>0.46717592592603757</v>
      </c>
      <c r="B10093" s="4">
        <v>0.83471463645320498</v>
      </c>
      <c r="C10093" s="4">
        <v>0.16780668121440381</v>
      </c>
      <c r="D10093" s="4">
        <v>-0.86144616101478166</v>
      </c>
      <c r="E10093" s="4">
        <v>-0.85870960962830944</v>
      </c>
      <c r="F10093" s="4">
        <v>-0.68850000465022054</v>
      </c>
      <c r="G10093" s="4">
        <v>0.44315012977490431</v>
      </c>
      <c r="H10093" s="4">
        <v>-0.92080687366890035</v>
      </c>
    </row>
    <row r="10094" spans="1:8" x14ac:dyDescent="0.2">
      <c r="A10094" s="5">
        <f t="shared" si="158"/>
        <v>0.46722222222233389</v>
      </c>
      <c r="B10094" s="4">
        <v>0.82767346054923963</v>
      </c>
      <c r="C10094" s="4">
        <v>0.1658776739500189</v>
      </c>
      <c r="D10094" s="4">
        <v>-0.86527792470599441</v>
      </c>
      <c r="E10094" s="4">
        <v>-0.85353130337279182</v>
      </c>
      <c r="F10094" s="4">
        <v>-0.70833161814330037</v>
      </c>
      <c r="G10094" s="4">
        <v>0.42708953329736443</v>
      </c>
      <c r="H10094" s="4">
        <v>-0.9207474366698003</v>
      </c>
    </row>
    <row r="10095" spans="1:8" x14ac:dyDescent="0.2">
      <c r="A10095" s="5">
        <f t="shared" si="158"/>
        <v>0.46726851851863022</v>
      </c>
      <c r="B10095" s="4">
        <v>0.82039412457591954</v>
      </c>
      <c r="C10095" s="4">
        <v>0.16428727528225487</v>
      </c>
      <c r="D10095" s="4">
        <v>-0.8696888837165484</v>
      </c>
      <c r="E10095" s="4">
        <v>-0.85071691490443679</v>
      </c>
      <c r="F10095" s="4">
        <v>-0.72682404899957587</v>
      </c>
      <c r="G10095" s="4">
        <v>0.40980182446192676</v>
      </c>
      <c r="H10095" s="4">
        <v>-0.9203127068745901</v>
      </c>
    </row>
    <row r="10096" spans="1:8" x14ac:dyDescent="0.2">
      <c r="A10096" s="5">
        <f t="shared" si="158"/>
        <v>0.46731481481492654</v>
      </c>
      <c r="B10096" s="4">
        <v>0.8135094209699395</v>
      </c>
      <c r="C10096" s="4">
        <v>0.16280948168033549</v>
      </c>
      <c r="D10096" s="4">
        <v>-0.87729068492256579</v>
      </c>
      <c r="E10096" s="4">
        <v>-0.8434195595111289</v>
      </c>
      <c r="F10096" s="4">
        <v>-0.7441739004553577</v>
      </c>
      <c r="G10096" s="4">
        <v>0.39205488514316056</v>
      </c>
      <c r="H10096" s="4">
        <v>-0.92002438589615376</v>
      </c>
    </row>
    <row r="10097" spans="1:8" x14ac:dyDescent="0.2">
      <c r="A10097" s="5">
        <f t="shared" si="158"/>
        <v>0.46736111111122286</v>
      </c>
      <c r="B10097" s="4">
        <v>0.80625278031342784</v>
      </c>
      <c r="C10097" s="4">
        <v>0.1614403604664624</v>
      </c>
      <c r="D10097" s="4">
        <v>-0.88510215064688125</v>
      </c>
      <c r="E10097" s="4">
        <v>-0.83904099460151416</v>
      </c>
      <c r="F10097" s="4">
        <v>-0.76036863713358793</v>
      </c>
      <c r="G10097" s="4">
        <v>0.37428876525050098</v>
      </c>
      <c r="H10097" s="4">
        <v>-0.91981032246884753</v>
      </c>
    </row>
    <row r="10098" spans="1:8" x14ac:dyDescent="0.2">
      <c r="A10098" s="5">
        <f t="shared" si="158"/>
        <v>0.46740740740751918</v>
      </c>
      <c r="B10098" s="4">
        <v>0.79925239354662059</v>
      </c>
      <c r="C10098" s="4">
        <v>0.15986359532700808</v>
      </c>
      <c r="D10098" s="4">
        <v>-0.8923931496044083</v>
      </c>
      <c r="E10098" s="4">
        <v>-0.83496333332125561</v>
      </c>
      <c r="F10098" s="4">
        <v>-0.77561028078840244</v>
      </c>
      <c r="G10098" s="4">
        <v>0.35628810363374019</v>
      </c>
      <c r="H10098" s="4">
        <v>-0.91878025915840478</v>
      </c>
    </row>
    <row r="10099" spans="1:8" x14ac:dyDescent="0.2">
      <c r="A10099" s="5">
        <f t="shared" si="158"/>
        <v>0.4674537037038155</v>
      </c>
      <c r="B10099" s="4">
        <v>0.79210228216507228</v>
      </c>
      <c r="C10099" s="4">
        <v>0.15653229909036695</v>
      </c>
      <c r="D10099" s="4">
        <v>-0.89922317910522198</v>
      </c>
      <c r="E10099" s="4">
        <v>-0.83136386529123396</v>
      </c>
      <c r="F10099" s="4">
        <v>-0.78982289129684946</v>
      </c>
      <c r="G10099" s="4">
        <v>0.3381156751127839</v>
      </c>
      <c r="H10099" s="4">
        <v>-0.91805374330354494</v>
      </c>
    </row>
    <row r="10100" spans="1:8" x14ac:dyDescent="0.2">
      <c r="A10100" s="5">
        <f t="shared" si="158"/>
        <v>0.46750000000011183</v>
      </c>
      <c r="B10100" s="4">
        <v>0.78510874775587225</v>
      </c>
      <c r="C10100" s="4">
        <v>0.15089668887801747</v>
      </c>
      <c r="D10100" s="4">
        <v>-0.90561640752624806</v>
      </c>
      <c r="E10100" s="4">
        <v>-0.830097896059241</v>
      </c>
      <c r="F10100" s="4">
        <v>-0.80315996637284015</v>
      </c>
      <c r="G10100" s="4">
        <v>0.31980179262162695</v>
      </c>
      <c r="H10100" s="4">
        <v>-0.91426956544412263</v>
      </c>
    </row>
    <row r="10101" spans="1:8" x14ac:dyDescent="0.2">
      <c r="A10101" s="5">
        <f t="shared" si="158"/>
        <v>0.46754629629640815</v>
      </c>
      <c r="B10101" s="4">
        <v>0.77860432643137467</v>
      </c>
      <c r="C10101" s="4">
        <v>0.14244152492175285</v>
      </c>
      <c r="D10101" s="4">
        <v>-0.91160654744421721</v>
      </c>
      <c r="E10101" s="4">
        <v>-0.78603352820757544</v>
      </c>
      <c r="F10101" s="4">
        <v>-0.81563363702643066</v>
      </c>
      <c r="G10101" s="4">
        <v>0.30174643975011278</v>
      </c>
      <c r="H10101" s="4">
        <v>-0.90987502287824795</v>
      </c>
    </row>
    <row r="10102" spans="1:8" x14ac:dyDescent="0.2">
      <c r="A10102" s="5">
        <f t="shared" si="158"/>
        <v>0.46759259259270447</v>
      </c>
      <c r="B10102" s="4">
        <v>0.77158797838101867</v>
      </c>
      <c r="C10102" s="4">
        <v>7.0319884570987215E-2</v>
      </c>
      <c r="D10102" s="4">
        <v>-0.91722200055048486</v>
      </c>
      <c r="E10102" s="4">
        <v>-0.78612938644648422</v>
      </c>
      <c r="F10102" s="4">
        <v>-0.82738017493725236</v>
      </c>
      <c r="G10102" s="4">
        <v>0.28369921780449031</v>
      </c>
      <c r="H10102" s="4">
        <v>-0.90425206609306363</v>
      </c>
    </row>
    <row r="10103" spans="1:8" x14ac:dyDescent="0.2">
      <c r="A10103" s="5">
        <f t="shared" si="158"/>
        <v>0.46763888888900079</v>
      </c>
      <c r="B10103" s="4">
        <v>0.76592852594066829</v>
      </c>
      <c r="C10103" s="4">
        <v>1.042853527244794E-2</v>
      </c>
      <c r="D10103" s="4">
        <v>-0.92247500497222024</v>
      </c>
      <c r="E10103" s="4">
        <v>-0.7862133465016875</v>
      </c>
      <c r="F10103" s="4">
        <v>-0.83835647458290552</v>
      </c>
      <c r="G10103" s="4">
        <v>0.26672451511360701</v>
      </c>
      <c r="H10103" s="4">
        <v>-0.89642893485707487</v>
      </c>
    </row>
    <row r="10104" spans="1:8" x14ac:dyDescent="0.2">
      <c r="A10104" s="5">
        <f t="shared" si="158"/>
        <v>0.46768518518529711</v>
      </c>
      <c r="B10104" s="4">
        <v>0.7583573525284627</v>
      </c>
      <c r="C10104" s="4">
        <v>-9.0744582785443808E-3</v>
      </c>
      <c r="D10104" s="4">
        <v>-0.92767143862783963</v>
      </c>
      <c r="E10104" s="4">
        <v>-0.78591455226255336</v>
      </c>
      <c r="F10104" s="4">
        <v>-0.84730252838555264</v>
      </c>
      <c r="G10104" s="4">
        <v>0.25182817278450192</v>
      </c>
      <c r="H10104" s="4">
        <v>-0.89167839916059699</v>
      </c>
    </row>
    <row r="10105" spans="1:8" x14ac:dyDescent="0.2">
      <c r="A10105" s="5">
        <f t="shared" si="158"/>
        <v>0.46773148148159344</v>
      </c>
      <c r="B10105" s="4">
        <v>0.75163033461489748</v>
      </c>
      <c r="C10105" s="4">
        <v>-2.0684909609667363E-2</v>
      </c>
      <c r="D10105" s="4">
        <v>-0.93198687764890031</v>
      </c>
      <c r="E10105" s="4">
        <v>-0.78551228523938643</v>
      </c>
      <c r="F10105" s="4">
        <v>-0.85155760147286641</v>
      </c>
      <c r="G10105" s="4">
        <v>0.2392048767710068</v>
      </c>
      <c r="H10105" s="4">
        <v>-0.87788086904003038</v>
      </c>
    </row>
    <row r="10106" spans="1:8" x14ac:dyDescent="0.2">
      <c r="A10106" s="5">
        <f t="shared" si="158"/>
        <v>0.46777777777788976</v>
      </c>
      <c r="B10106" s="4">
        <v>0.74526268145483943</v>
      </c>
      <c r="C10106" s="4">
        <v>-3.5353094413954352E-2</v>
      </c>
      <c r="D10106" s="4">
        <v>-0.93631309408795316</v>
      </c>
      <c r="E10106" s="4">
        <v>-0.78442335943499608</v>
      </c>
      <c r="F10106" s="4">
        <v>-0.85739755058732281</v>
      </c>
      <c r="G10106" s="4">
        <v>0.22809117212214339</v>
      </c>
      <c r="H10106" s="4">
        <v>-0.86726061458533288</v>
      </c>
    </row>
    <row r="10107" spans="1:8" x14ac:dyDescent="0.2">
      <c r="A10107" s="5">
        <f t="shared" si="158"/>
        <v>0.46782407407418608</v>
      </c>
      <c r="B10107" s="4">
        <v>0.73935684266493529</v>
      </c>
      <c r="C10107" s="4">
        <v>-5.2397907460919053E-2</v>
      </c>
      <c r="D10107" s="4">
        <v>-0.94034405608787563</v>
      </c>
      <c r="E10107" s="4">
        <v>-0.78374631746378787</v>
      </c>
      <c r="F10107" s="4">
        <v>-0.85903733965331996</v>
      </c>
      <c r="G10107" s="4">
        <v>0.21694816461781027</v>
      </c>
      <c r="H10107" s="4">
        <v>-0.85641798628199328</v>
      </c>
    </row>
    <row r="10108" spans="1:8" x14ac:dyDescent="0.2">
      <c r="A10108" s="5">
        <f t="shared" si="158"/>
        <v>0.4678703703704824</v>
      </c>
      <c r="B10108" s="4">
        <v>0.73380535230624655</v>
      </c>
      <c r="C10108" s="4">
        <v>-7.1280668293988173E-2</v>
      </c>
      <c r="D10108" s="4">
        <v>-0.94505564442304879</v>
      </c>
      <c r="E10108" s="4">
        <v>-0.78371856304591225</v>
      </c>
      <c r="F10108" s="4">
        <v>-0.85831764726338566</v>
      </c>
      <c r="G10108" s="4">
        <v>0.20603395426218207</v>
      </c>
      <c r="H10108" s="4">
        <v>-0.84688503617143351</v>
      </c>
    </row>
    <row r="10109" spans="1:8" x14ac:dyDescent="0.2">
      <c r="A10109" s="5">
        <f t="shared" si="158"/>
        <v>0.46791666666677872</v>
      </c>
      <c r="B10109" s="4">
        <v>0.72669136313266958</v>
      </c>
      <c r="C10109" s="4">
        <v>-9.1649208698541873E-2</v>
      </c>
      <c r="D10109" s="4">
        <v>-0.94761419635066746</v>
      </c>
      <c r="E10109" s="4">
        <v>-0.78354651371244965</v>
      </c>
      <c r="F10109" s="4">
        <v>-0.85428788746951578</v>
      </c>
      <c r="G10109" s="4">
        <v>0.19615375644949376</v>
      </c>
      <c r="H10109" s="4">
        <v>-0.83729681124313737</v>
      </c>
    </row>
    <row r="10110" spans="1:8" x14ac:dyDescent="0.2">
      <c r="A10110" s="5">
        <f t="shared" si="158"/>
        <v>0.46796296296307505</v>
      </c>
      <c r="B10110" s="4">
        <v>0.72327871516434938</v>
      </c>
      <c r="C10110" s="4">
        <v>-0.11269766281142525</v>
      </c>
      <c r="D10110" s="4">
        <v>-0.95094689237775576</v>
      </c>
      <c r="E10110" s="4">
        <v>-0.78327137383199585</v>
      </c>
      <c r="F10110" s="4">
        <v>-0.84755533863512389</v>
      </c>
      <c r="G10110" s="4">
        <v>0.18821224088997676</v>
      </c>
      <c r="H10110" s="4">
        <v>-0.82964104637957059</v>
      </c>
    </row>
    <row r="10111" spans="1:8" x14ac:dyDescent="0.2">
      <c r="A10111" s="5">
        <f t="shared" si="158"/>
        <v>0.46800925925937137</v>
      </c>
      <c r="B10111" s="4">
        <v>0.71778226139812096</v>
      </c>
      <c r="C10111" s="4">
        <v>-0.13422167310683231</v>
      </c>
      <c r="D10111" s="4">
        <v>-0.95358501696096665</v>
      </c>
      <c r="E10111" s="4">
        <v>-0.7825635091109</v>
      </c>
      <c r="F10111" s="4">
        <v>-0.83847293227944508</v>
      </c>
      <c r="G10111" s="4">
        <v>0.18185280117579669</v>
      </c>
      <c r="H10111" s="4">
        <v>-0.82301537862170704</v>
      </c>
    </row>
    <row r="10112" spans="1:8" x14ac:dyDescent="0.2">
      <c r="A10112" s="5">
        <f t="shared" si="158"/>
        <v>0.46805555555566769</v>
      </c>
      <c r="B10112" s="4">
        <v>0.71228542839611331</v>
      </c>
      <c r="C10112" s="4">
        <v>-0.14686287168298018</v>
      </c>
      <c r="D10112" s="4">
        <v>-0.95561579730846313</v>
      </c>
      <c r="E10112" s="4">
        <v>-0.78205350361032622</v>
      </c>
      <c r="F10112" s="4">
        <v>-0.82651992457746681</v>
      </c>
      <c r="G10112" s="4">
        <v>0.17658160759498825</v>
      </c>
      <c r="H10112" s="4">
        <v>-0.82007049937701271</v>
      </c>
    </row>
    <row r="10113" spans="1:8" x14ac:dyDescent="0.2">
      <c r="A10113" s="5">
        <f t="shared" si="158"/>
        <v>0.46810185185196401</v>
      </c>
      <c r="B10113" s="4">
        <v>0.70686202492185846</v>
      </c>
      <c r="C10113" s="4">
        <v>-0.17715382160234674</v>
      </c>
      <c r="D10113" s="4">
        <v>-0.95673975984330273</v>
      </c>
      <c r="E10113" s="4">
        <v>-0.78312125637927743</v>
      </c>
      <c r="F10113" s="4">
        <v>-0.81164568878055443</v>
      </c>
      <c r="G10113" s="4">
        <v>0.17216327589450353</v>
      </c>
      <c r="H10113" s="4">
        <v>-0.81155553219825649</v>
      </c>
    </row>
    <row r="10114" spans="1:8" x14ac:dyDescent="0.2">
      <c r="A10114" s="5">
        <f t="shared" si="158"/>
        <v>0.46814814814826033</v>
      </c>
      <c r="B10114" s="4">
        <v>0.70200828099247525</v>
      </c>
      <c r="C10114" s="4">
        <v>-0.19778170488808502</v>
      </c>
      <c r="D10114" s="4">
        <v>-0.95818686065406711</v>
      </c>
      <c r="E10114" s="4">
        <v>-0.78483094907502793</v>
      </c>
      <c r="F10114" s="4">
        <v>-0.79631524613212856</v>
      </c>
      <c r="G10114" s="4">
        <v>0.16989700085812875</v>
      </c>
      <c r="H10114" s="4">
        <v>-0.80572663197161198</v>
      </c>
    </row>
    <row r="10115" spans="1:8" x14ac:dyDescent="0.2">
      <c r="A10115" s="5">
        <f t="shared" si="158"/>
        <v>0.46819444444455666</v>
      </c>
      <c r="B10115" s="4">
        <v>0.69787262001105854</v>
      </c>
      <c r="C10115" s="4">
        <v>-0.21715701047025765</v>
      </c>
      <c r="D10115" s="4">
        <v>-0.95948163911471696</v>
      </c>
      <c r="E10115" s="4">
        <v>-0.78728024189781121</v>
      </c>
      <c r="F10115" s="4">
        <v>-0.78106688998508289</v>
      </c>
      <c r="G10115" s="4">
        <v>0.17042812169151977</v>
      </c>
      <c r="H10115" s="4">
        <v>-0.7998354088744678</v>
      </c>
    </row>
    <row r="10116" spans="1:8" x14ac:dyDescent="0.2">
      <c r="A10116" s="5">
        <f t="shared" ref="A10116:A10179" si="159">A10115+TIME(0,0,4)</f>
        <v>0.46824074074085298</v>
      </c>
      <c r="B10116" s="4">
        <v>0.69443475286341971</v>
      </c>
      <c r="C10116" s="4">
        <v>-0.23573679528104088</v>
      </c>
      <c r="D10116" s="4">
        <v>-0.96065565266009167</v>
      </c>
      <c r="E10116" s="4">
        <v>-0.78901364979059285</v>
      </c>
      <c r="F10116" s="4">
        <v>-0.76578011897285925</v>
      </c>
      <c r="G10116" s="4">
        <v>0.17326444151748654</v>
      </c>
      <c r="H10116" s="4">
        <v>-0.79435764877902981</v>
      </c>
    </row>
    <row r="10117" spans="1:8" x14ac:dyDescent="0.2">
      <c r="A10117" s="5">
        <f t="shared" si="159"/>
        <v>0.4682870370371493</v>
      </c>
      <c r="B10117" s="4">
        <v>0.69126732823084236</v>
      </c>
      <c r="C10117" s="4">
        <v>-0.25404845580908969</v>
      </c>
      <c r="D10117" s="4">
        <v>-0.96165217487683363</v>
      </c>
      <c r="E10117" s="4">
        <v>-0.79573412969343238</v>
      </c>
      <c r="F10117" s="4">
        <v>-0.75090030291132115</v>
      </c>
      <c r="G10117" s="4">
        <v>0.17807296745220474</v>
      </c>
      <c r="H10117" s="4">
        <v>-0.79003797373705542</v>
      </c>
    </row>
    <row r="10118" spans="1:8" x14ac:dyDescent="0.2">
      <c r="A10118" s="5">
        <f t="shared" si="159"/>
        <v>0.46833333333344562</v>
      </c>
      <c r="B10118" s="4">
        <v>0.68837598724554228</v>
      </c>
      <c r="C10118" s="4">
        <v>-0.2726672180279594</v>
      </c>
      <c r="D10118" s="4">
        <v>-0.96177286282275554</v>
      </c>
      <c r="E10118" s="4">
        <v>-0.80169105117152628</v>
      </c>
      <c r="F10118" s="4">
        <v>-0.73600423129630765</v>
      </c>
      <c r="G10118" s="4">
        <v>0.18351958625099352</v>
      </c>
      <c r="H10118" s="4">
        <v>-0.78765506186241641</v>
      </c>
    </row>
    <row r="10119" spans="1:8" x14ac:dyDescent="0.2">
      <c r="A10119" s="5">
        <f t="shared" si="159"/>
        <v>0.46837962962974194</v>
      </c>
      <c r="B10119" s="4">
        <v>0.68553617492174468</v>
      </c>
      <c r="C10119" s="4">
        <v>-0.2913821692811096</v>
      </c>
      <c r="D10119" s="4">
        <v>-0.9612247640581445</v>
      </c>
      <c r="E10119" s="4">
        <v>-0.80984824540991918</v>
      </c>
      <c r="F10119" s="4">
        <v>-0.72240577339030598</v>
      </c>
      <c r="G10119" s="4">
        <v>0.19060162233439742</v>
      </c>
      <c r="H10119" s="4">
        <v>-0.78470163805760884</v>
      </c>
    </row>
    <row r="10120" spans="1:8" x14ac:dyDescent="0.2">
      <c r="A10120" s="5">
        <f t="shared" si="159"/>
        <v>0.46842592592603827</v>
      </c>
      <c r="B10120" s="4">
        <v>0.68167631316077093</v>
      </c>
      <c r="C10120" s="4">
        <v>-0.3089191405718279</v>
      </c>
      <c r="D10120" s="4">
        <v>-0.96090080005024558</v>
      </c>
      <c r="E10120" s="4">
        <v>-0.81546712951698486</v>
      </c>
      <c r="F10120" s="4">
        <v>-0.71627823846411709</v>
      </c>
      <c r="G10120" s="4">
        <v>0.19962728294195353</v>
      </c>
      <c r="H10120" s="4">
        <v>-0.78141080355373727</v>
      </c>
    </row>
    <row r="10121" spans="1:8" x14ac:dyDescent="0.2">
      <c r="A10121" s="5">
        <f t="shared" si="159"/>
        <v>0.46847222222233459</v>
      </c>
      <c r="B10121" s="4">
        <v>0.6764447168499903</v>
      </c>
      <c r="C10121" s="4">
        <v>-0.32573282121094715</v>
      </c>
      <c r="D10121" s="4">
        <v>-0.96070071092148823</v>
      </c>
      <c r="E10121" s="4">
        <v>-0.82597128400297537</v>
      </c>
      <c r="F10121" s="4">
        <v>-0.70047484817029992</v>
      </c>
      <c r="G10121" s="4">
        <v>0.21078436454835875</v>
      </c>
      <c r="H10121" s="4">
        <v>-0.77951804661973678</v>
      </c>
    </row>
    <row r="10122" spans="1:8" x14ac:dyDescent="0.2">
      <c r="A10122" s="5">
        <f t="shared" si="159"/>
        <v>0.46851851851863091</v>
      </c>
      <c r="B10122" s="4">
        <v>0.66837826514387066</v>
      </c>
      <c r="C10122" s="4">
        <v>-0.34144912702620683</v>
      </c>
      <c r="D10122" s="4">
        <v>-0.95952194820661685</v>
      </c>
      <c r="E10122" s="4">
        <v>-0.84152710531441099</v>
      </c>
      <c r="F10122" s="4">
        <v>-0.6919122960322297</v>
      </c>
      <c r="G10122" s="4">
        <v>0.22423512727311515</v>
      </c>
      <c r="H10122" s="4">
        <v>-0.7780723307410824</v>
      </c>
    </row>
    <row r="10123" spans="1:8" x14ac:dyDescent="0.2">
      <c r="A10123" s="5">
        <f t="shared" si="159"/>
        <v>0.46856481481492723</v>
      </c>
      <c r="B10123" s="4">
        <v>0.65802271394776102</v>
      </c>
      <c r="C10123" s="4">
        <v>-0.35672071352999485</v>
      </c>
      <c r="D10123" s="4">
        <v>-0.95673974445108845</v>
      </c>
      <c r="E10123" s="4">
        <v>-0.85158662999703982</v>
      </c>
      <c r="F10123" s="4">
        <v>-0.68520142126913819</v>
      </c>
      <c r="G10123" s="4">
        <v>0.23915754573250295</v>
      </c>
      <c r="H10123" s="4">
        <v>-0.77680068437683825</v>
      </c>
    </row>
    <row r="10124" spans="1:8" x14ac:dyDescent="0.2">
      <c r="A10124" s="5">
        <f t="shared" si="159"/>
        <v>0.46861111111122355</v>
      </c>
      <c r="B10124" s="4">
        <v>0.64535078740724838</v>
      </c>
      <c r="C10124" s="4">
        <v>-0.37067336969827874</v>
      </c>
      <c r="D10124" s="4">
        <v>-0.95195248517740205</v>
      </c>
      <c r="E10124" s="4">
        <v>-0.86099590744735022</v>
      </c>
      <c r="F10124" s="4">
        <v>-0.67695015084911003</v>
      </c>
      <c r="G10124" s="4">
        <v>0.25507203934985168</v>
      </c>
      <c r="H10124" s="4">
        <v>-0.77568211177957747</v>
      </c>
    </row>
    <row r="10125" spans="1:8" x14ac:dyDescent="0.2">
      <c r="A10125" s="5">
        <f t="shared" si="159"/>
        <v>0.46865740740751988</v>
      </c>
      <c r="B10125" s="4">
        <v>0.63041027243539904</v>
      </c>
      <c r="C10125" s="4">
        <v>-0.38428073995870587</v>
      </c>
      <c r="D10125" s="4">
        <v>-0.9447903837934597</v>
      </c>
      <c r="E10125" s="4">
        <v>-0.86592877597232543</v>
      </c>
      <c r="F10125" s="4">
        <v>-0.66968763862206282</v>
      </c>
      <c r="G10125" s="4">
        <v>0.27216404169756392</v>
      </c>
      <c r="H10125" s="4">
        <v>-0.77461226080780099</v>
      </c>
    </row>
    <row r="10126" spans="1:8" x14ac:dyDescent="0.2">
      <c r="A10126" s="5">
        <f t="shared" si="159"/>
        <v>0.4687037037038162</v>
      </c>
      <c r="B10126" s="4">
        <v>0.61383302324487787</v>
      </c>
      <c r="C10126" s="4">
        <v>-0.39823475806655662</v>
      </c>
      <c r="D10126" s="4">
        <v>-0.93494532834090383</v>
      </c>
      <c r="E10126" s="4">
        <v>-0.87806726745479013</v>
      </c>
      <c r="F10126" s="4">
        <v>-0.66191800973796611</v>
      </c>
      <c r="G10126" s="4">
        <v>0.28987200037890731</v>
      </c>
      <c r="H10126" s="4">
        <v>-0.77344681644573432</v>
      </c>
    </row>
    <row r="10127" spans="1:8" x14ac:dyDescent="0.2">
      <c r="A10127" s="5">
        <f t="shared" si="159"/>
        <v>0.46875000000011252</v>
      </c>
      <c r="B10127" s="4">
        <v>0.5964505059765064</v>
      </c>
      <c r="C10127" s="4">
        <v>-0.41238030613980048</v>
      </c>
      <c r="D10127" s="4">
        <v>-0.92389032963883211</v>
      </c>
      <c r="E10127" s="4">
        <v>-0.88537017137351381</v>
      </c>
      <c r="F10127" s="4">
        <v>-0.65350390072628362</v>
      </c>
      <c r="G10127" s="4">
        <v>0.30743990397068205</v>
      </c>
      <c r="H10127" s="4">
        <v>-0.77289976507026181</v>
      </c>
    </row>
    <row r="10128" spans="1:8" x14ac:dyDescent="0.2">
      <c r="A10128" s="5">
        <f t="shared" si="159"/>
        <v>0.46879629629640884</v>
      </c>
      <c r="B10128" s="4">
        <v>0.57795459223469514</v>
      </c>
      <c r="C10128" s="4">
        <v>-0.42512302089825149</v>
      </c>
      <c r="D10128" s="4">
        <v>-0.91275934673455017</v>
      </c>
      <c r="E10128" s="4">
        <v>-0.88948852343504325</v>
      </c>
      <c r="F10128" s="4">
        <v>-0.64551389182616581</v>
      </c>
      <c r="G10128" s="4">
        <v>0.32414205619372821</v>
      </c>
      <c r="H10128" s="4">
        <v>-0.7721072199087613</v>
      </c>
    </row>
    <row r="10129" spans="1:8" x14ac:dyDescent="0.2">
      <c r="A10129" s="5">
        <f t="shared" si="159"/>
        <v>0.46884259259270517</v>
      </c>
      <c r="B10129" s="4">
        <v>0.5593026157408636</v>
      </c>
      <c r="C10129" s="4">
        <v>-0.43998977470280698</v>
      </c>
      <c r="D10129" s="4">
        <v>-0.90104531542261257</v>
      </c>
      <c r="E10129" s="4">
        <v>-0.89629489738880463</v>
      </c>
      <c r="F10129" s="4">
        <v>-0.63526913252360184</v>
      </c>
      <c r="G10129" s="4">
        <v>0.33974811545423733</v>
      </c>
      <c r="H10129" s="4">
        <v>-0.77135710638399757</v>
      </c>
    </row>
    <row r="10130" spans="1:8" x14ac:dyDescent="0.2">
      <c r="A10130" s="5">
        <f t="shared" si="159"/>
        <v>0.46888888888900149</v>
      </c>
      <c r="B10130" s="4">
        <v>0.54048128623123826</v>
      </c>
      <c r="C10130" s="4">
        <v>-0.4523935308951969</v>
      </c>
      <c r="D10130" s="4">
        <v>-0.889012533528175</v>
      </c>
      <c r="E10130" s="4">
        <v>-0.90340399210987909</v>
      </c>
      <c r="F10130" s="4">
        <v>-0.62450391245292658</v>
      </c>
      <c r="G10130" s="4">
        <v>0.35325971282971225</v>
      </c>
      <c r="H10130" s="4">
        <v>-0.77092457536943892</v>
      </c>
    </row>
    <row r="10131" spans="1:8" x14ac:dyDescent="0.2">
      <c r="A10131" s="5">
        <f t="shared" si="159"/>
        <v>0.46893518518529781</v>
      </c>
      <c r="B10131" s="4">
        <v>0.52112921624858455</v>
      </c>
      <c r="C10131" s="4">
        <v>-0.46373005526381594</v>
      </c>
      <c r="D10131" s="4">
        <v>-0.87611700698430262</v>
      </c>
      <c r="E10131" s="4">
        <v>-0.90515087274586836</v>
      </c>
      <c r="F10131" s="4">
        <v>-0.61246485545294971</v>
      </c>
      <c r="G10131" s="4">
        <v>0.36133943089716752</v>
      </c>
      <c r="H10131" s="4">
        <v>-0.77033176855640451</v>
      </c>
    </row>
    <row r="10132" spans="1:8" x14ac:dyDescent="0.2">
      <c r="A10132" s="5">
        <f t="shared" si="159"/>
        <v>0.46898148148159413</v>
      </c>
      <c r="B10132" s="4">
        <v>0.50131353052582561</v>
      </c>
      <c r="C10132" s="4">
        <v>-0.47428533526437</v>
      </c>
      <c r="D10132" s="4">
        <v>-0.86254729780330996</v>
      </c>
      <c r="E10132" s="4">
        <v>-0.90736201835246266</v>
      </c>
      <c r="F10132" s="4">
        <v>-0.59972017803470357</v>
      </c>
      <c r="G10132" s="4">
        <v>0.36928683806982254</v>
      </c>
      <c r="H10132" s="4">
        <v>-0.77004888414033645</v>
      </c>
    </row>
    <row r="10133" spans="1:8" x14ac:dyDescent="0.2">
      <c r="A10133" s="5">
        <f t="shared" si="159"/>
        <v>0.46902777777789045</v>
      </c>
      <c r="B10133" s="4">
        <v>0.4813290848813106</v>
      </c>
      <c r="C10133" s="4">
        <v>-0.4844061390795904</v>
      </c>
      <c r="D10133" s="4">
        <v>-0.84904406814414057</v>
      </c>
      <c r="E10133" s="4">
        <v>-0.90745362456048895</v>
      </c>
      <c r="F10133" s="4">
        <v>-0.58671816145646527</v>
      </c>
      <c r="G10133" s="4">
        <v>0.37814601248495533</v>
      </c>
      <c r="H10133" s="4">
        <v>-0.77006663472182468</v>
      </c>
    </row>
    <row r="10134" spans="1:8" x14ac:dyDescent="0.2">
      <c r="A10134" s="5">
        <f t="shared" si="159"/>
        <v>0.46907407407418678</v>
      </c>
      <c r="B10134" s="4">
        <v>0.46157782183654789</v>
      </c>
      <c r="C10134" s="4">
        <v>-0.49452623614217095</v>
      </c>
      <c r="D10134" s="4">
        <v>-0.835825356227761</v>
      </c>
      <c r="E10134" s="4">
        <v>-0.90640285362704331</v>
      </c>
      <c r="F10134" s="4">
        <v>-0.57442961001633241</v>
      </c>
      <c r="G10134" s="4">
        <v>0.3876595739325196</v>
      </c>
      <c r="H10134" s="4">
        <v>-0.77012930659273704</v>
      </c>
    </row>
    <row r="10135" spans="1:8" x14ac:dyDescent="0.2">
      <c r="A10135" s="5">
        <f t="shared" si="159"/>
        <v>0.4691203703704831</v>
      </c>
      <c r="B10135" s="4">
        <v>0.44365219983298454</v>
      </c>
      <c r="C10135" s="4">
        <v>-0.50488715916677251</v>
      </c>
      <c r="D10135" s="4">
        <v>-0.82274017539511624</v>
      </c>
      <c r="E10135" s="4">
        <v>-0.90594059959377182</v>
      </c>
      <c r="F10135" s="4">
        <v>-0.56391635102452442</v>
      </c>
      <c r="G10135" s="4">
        <v>0.39732135156278864</v>
      </c>
      <c r="H10135" s="4">
        <v>-0.77064149862995024</v>
      </c>
    </row>
    <row r="10136" spans="1:8" x14ac:dyDescent="0.2">
      <c r="A10136" s="5">
        <f t="shared" si="159"/>
        <v>0.46916666666677942</v>
      </c>
      <c r="B10136" s="4">
        <v>0.42802166536083147</v>
      </c>
      <c r="C10136" s="4">
        <v>-0.5157899141026977</v>
      </c>
      <c r="D10136" s="4">
        <v>-0.80971008368757968</v>
      </c>
      <c r="E10136" s="4">
        <v>-0.90513001942903037</v>
      </c>
      <c r="F10136" s="4">
        <v>-0.55539755139605684</v>
      </c>
      <c r="G10136" s="4">
        <v>0.4070713037552961</v>
      </c>
      <c r="H10136" s="4">
        <v>-0.77123799963841411</v>
      </c>
    </row>
    <row r="10137" spans="1:8" x14ac:dyDescent="0.2">
      <c r="A10137" s="5">
        <f t="shared" si="159"/>
        <v>0.46921296296307574</v>
      </c>
      <c r="B10137" s="4">
        <v>0.41503383541622263</v>
      </c>
      <c r="C10137" s="4">
        <v>-0.52694020915072226</v>
      </c>
      <c r="D10137" s="4">
        <v>-0.79619222373764276</v>
      </c>
      <c r="E10137" s="4">
        <v>-0.9034639022631531</v>
      </c>
      <c r="F10137" s="4">
        <v>-0.5483385166443524</v>
      </c>
      <c r="G10137" s="4">
        <v>0.41744177239902253</v>
      </c>
      <c r="H10137" s="4">
        <v>-0.77351482700032126</v>
      </c>
    </row>
    <row r="10138" spans="1:8" x14ac:dyDescent="0.2">
      <c r="A10138" s="5">
        <f t="shared" si="159"/>
        <v>0.46925925925937206</v>
      </c>
      <c r="B10138" s="4">
        <v>0.40538285368856097</v>
      </c>
      <c r="C10138" s="4">
        <v>-0.53833366244447933</v>
      </c>
      <c r="D10138" s="4">
        <v>-0.78162440063763683</v>
      </c>
      <c r="E10138" s="4">
        <v>-0.90241169520092479</v>
      </c>
      <c r="F10138" s="4">
        <v>-0.54206237684497505</v>
      </c>
      <c r="G10138" s="4">
        <v>0.42783148989764569</v>
      </c>
      <c r="H10138" s="4">
        <v>-0.77502361112844298</v>
      </c>
    </row>
    <row r="10139" spans="1:8" x14ac:dyDescent="0.2">
      <c r="A10139" s="5">
        <f t="shared" si="159"/>
        <v>0.46930555555566839</v>
      </c>
      <c r="B10139" s="4">
        <v>0.3989137075530873</v>
      </c>
      <c r="C10139" s="4">
        <v>-0.55055401632683409</v>
      </c>
      <c r="D10139" s="4">
        <v>-0.7674090092630742</v>
      </c>
      <c r="E10139" s="4">
        <v>-0.90126861581859774</v>
      </c>
      <c r="F10139" s="4">
        <v>-0.53740342199619007</v>
      </c>
      <c r="G10139" s="4">
        <v>0.43790556964544419</v>
      </c>
      <c r="H10139" s="4">
        <v>-0.78039324382427899</v>
      </c>
    </row>
    <row r="10140" spans="1:8" x14ac:dyDescent="0.2">
      <c r="A10140" s="5">
        <f t="shared" si="159"/>
        <v>0.46935185185196471</v>
      </c>
      <c r="B10140" s="4">
        <v>0.39520783922071601</v>
      </c>
      <c r="C10140" s="4">
        <v>-0.56360780825970502</v>
      </c>
      <c r="D10140" s="4">
        <v>-0.75395219748514686</v>
      </c>
      <c r="E10140" s="4">
        <v>-0.89970854476727302</v>
      </c>
      <c r="F10140" s="4">
        <v>-0.53521482603525028</v>
      </c>
      <c r="G10140" s="4">
        <v>0.44776947522879529</v>
      </c>
      <c r="H10140" s="4">
        <v>-0.7850745755324563</v>
      </c>
    </row>
    <row r="10141" spans="1:8" x14ac:dyDescent="0.2">
      <c r="A10141" s="5">
        <f t="shared" si="159"/>
        <v>0.46939814814826103</v>
      </c>
      <c r="B10141" s="4">
        <v>0.39350272405060222</v>
      </c>
      <c r="C10141" s="4">
        <v>-0.57743351150024447</v>
      </c>
      <c r="D10141" s="4">
        <v>-0.74083464237600694</v>
      </c>
      <c r="E10141" s="4">
        <v>-0.89870544835699817</v>
      </c>
      <c r="F10141" s="4">
        <v>-0.53520039013328335</v>
      </c>
      <c r="G10141" s="4">
        <v>0.45770354886885556</v>
      </c>
      <c r="H10141" s="4">
        <v>-0.79030769784869714</v>
      </c>
    </row>
    <row r="10142" spans="1:8" x14ac:dyDescent="0.2">
      <c r="A10142" s="5">
        <f t="shared" si="159"/>
        <v>0.46944444444455735</v>
      </c>
      <c r="B10142" s="4">
        <v>0.39357295377646784</v>
      </c>
      <c r="C10142" s="4">
        <v>-0.59190268678257896</v>
      </c>
      <c r="D10142" s="4">
        <v>-0.72808149252619314</v>
      </c>
      <c r="E10142" s="4">
        <v>-0.89653745800235962</v>
      </c>
      <c r="F10142" s="4">
        <v>-0.53687491432474144</v>
      </c>
      <c r="G10142" s="4">
        <v>0.46799763394344907</v>
      </c>
      <c r="H10142" s="4">
        <v>-0.79349165182633707</v>
      </c>
    </row>
    <row r="10143" spans="1:8" x14ac:dyDescent="0.2">
      <c r="A10143" s="5">
        <f t="shared" si="159"/>
        <v>0.46949074074085367</v>
      </c>
      <c r="B10143" s="4">
        <v>0.39538238248810526</v>
      </c>
      <c r="C10143" s="4">
        <v>-0.60646790332358913</v>
      </c>
      <c r="D10143" s="4">
        <v>-0.71474068713633265</v>
      </c>
      <c r="E10143" s="4">
        <v>-0.89307649021278956</v>
      </c>
      <c r="F10143" s="4">
        <v>-0.53905089403522277</v>
      </c>
      <c r="G10143" s="4">
        <v>0.47750794897758458</v>
      </c>
      <c r="H10143" s="4">
        <v>-0.80296061882671776</v>
      </c>
    </row>
    <row r="10144" spans="1:8" x14ac:dyDescent="0.2">
      <c r="A10144" s="5">
        <f t="shared" si="159"/>
        <v>0.46953703703715</v>
      </c>
      <c r="B10144" s="4">
        <v>0.39951076688300802</v>
      </c>
      <c r="C10144" s="4">
        <v>-0.62131748303899681</v>
      </c>
      <c r="D10144" s="4">
        <v>-0.70054558519638732</v>
      </c>
      <c r="E10144" s="4">
        <v>-0.88838673841502236</v>
      </c>
      <c r="F10144" s="4">
        <v>-0.54033581062037583</v>
      </c>
      <c r="G10144" s="4">
        <v>0.48557209417696962</v>
      </c>
      <c r="H10144" s="4">
        <v>-0.8103807199041454</v>
      </c>
    </row>
    <row r="10145" spans="1:8" x14ac:dyDescent="0.2">
      <c r="A10145" s="5">
        <f t="shared" si="159"/>
        <v>0.46958333333344632</v>
      </c>
      <c r="B10145" s="4">
        <v>0.4054797958346259</v>
      </c>
      <c r="C10145" s="4">
        <v>-0.63594895888975378</v>
      </c>
      <c r="D10145" s="4">
        <v>-0.68541367418400378</v>
      </c>
      <c r="E10145" s="4">
        <v>-0.88265315981835069</v>
      </c>
      <c r="F10145" s="4">
        <v>-0.53925194530855425</v>
      </c>
      <c r="G10145" s="4">
        <v>0.49175804752053648</v>
      </c>
      <c r="H10145" s="4">
        <v>-0.81869268999799216</v>
      </c>
    </row>
    <row r="10146" spans="1:8" x14ac:dyDescent="0.2">
      <c r="A10146" s="5">
        <f t="shared" si="159"/>
        <v>0.46962962962974264</v>
      </c>
      <c r="B10146" s="4">
        <v>0.41338719366281845</v>
      </c>
      <c r="C10146" s="4">
        <v>-0.64997064856286801</v>
      </c>
      <c r="D10146" s="4">
        <v>-0.66941212030202268</v>
      </c>
      <c r="E10146" s="4">
        <v>-0.87410756436620141</v>
      </c>
      <c r="F10146" s="4">
        <v>-0.53540633424733752</v>
      </c>
      <c r="G10146" s="4">
        <v>0.4973011254583356</v>
      </c>
      <c r="H10146" s="4">
        <v>-0.82817876318926831</v>
      </c>
    </row>
    <row r="10147" spans="1:8" x14ac:dyDescent="0.2">
      <c r="A10147" s="5">
        <f t="shared" si="159"/>
        <v>0.46967592592603896</v>
      </c>
      <c r="B10147" s="4">
        <v>0.42360702905932079</v>
      </c>
      <c r="C10147" s="4">
        <v>-0.66314861693455651</v>
      </c>
      <c r="D10147" s="4">
        <v>-0.65334229456821857</v>
      </c>
      <c r="E10147" s="4">
        <v>-0.8686408581179289</v>
      </c>
      <c r="F10147" s="4">
        <v>-0.52889141573335396</v>
      </c>
      <c r="G10147" s="4">
        <v>0.50183822862560878</v>
      </c>
      <c r="H10147" s="4">
        <v>-0.83892214694041367</v>
      </c>
    </row>
    <row r="10148" spans="1:8" x14ac:dyDescent="0.2">
      <c r="A10148" s="5">
        <f t="shared" si="159"/>
        <v>0.46972222222233528</v>
      </c>
      <c r="B10148" s="4">
        <v>0.43586250730976966</v>
      </c>
      <c r="C10148" s="4">
        <v>-0.67522263768283519</v>
      </c>
      <c r="D10148" s="4">
        <v>-0.63816078157996847</v>
      </c>
      <c r="E10148" s="4">
        <v>-0.86592141075055606</v>
      </c>
      <c r="F10148" s="4">
        <v>-0.52016295181441496</v>
      </c>
      <c r="G10148" s="4">
        <v>0.50467880435293599</v>
      </c>
      <c r="H10148" s="4">
        <v>-0.84911195508063841</v>
      </c>
    </row>
    <row r="10149" spans="1:8" x14ac:dyDescent="0.2">
      <c r="A10149" s="5">
        <f t="shared" si="159"/>
        <v>0.46976851851863161</v>
      </c>
      <c r="B10149" s="4">
        <v>0.44989370969197712</v>
      </c>
      <c r="C10149" s="4">
        <v>-0.68638671440733634</v>
      </c>
      <c r="D10149" s="4">
        <v>-0.623696173337971</v>
      </c>
      <c r="E10149" s="4">
        <v>-0.85707445749186417</v>
      </c>
      <c r="F10149" s="4">
        <v>-0.5090438701804002</v>
      </c>
      <c r="G10149" s="4">
        <v>0.50608478513502742</v>
      </c>
      <c r="H10149" s="4">
        <v>-0.85399940770633109</v>
      </c>
    </row>
    <row r="10150" spans="1:8" x14ac:dyDescent="0.2">
      <c r="A10150" s="5">
        <f t="shared" si="159"/>
        <v>0.46981481481492793</v>
      </c>
      <c r="B10150" s="4">
        <v>0.4658077703135749</v>
      </c>
      <c r="C10150" s="4">
        <v>-0.69675152457145695</v>
      </c>
      <c r="D10150" s="4">
        <v>-0.61002086940297995</v>
      </c>
      <c r="E10150" s="4">
        <v>-0.85274246508834917</v>
      </c>
      <c r="F10150" s="4">
        <v>-0.49568564671021159</v>
      </c>
      <c r="G10150" s="4">
        <v>0.50580774969262909</v>
      </c>
      <c r="H10150" s="4">
        <v>-0.86707727482877206</v>
      </c>
    </row>
    <row r="10151" spans="1:8" x14ac:dyDescent="0.2">
      <c r="A10151" s="5">
        <f t="shared" si="159"/>
        <v>0.46986111111122425</v>
      </c>
      <c r="B10151" s="4">
        <v>0.48554605905863996</v>
      </c>
      <c r="C10151" s="4">
        <v>-0.70642272769485137</v>
      </c>
      <c r="D10151" s="4">
        <v>-0.59715705927302931</v>
      </c>
      <c r="E10151" s="4">
        <v>-0.84229223219086868</v>
      </c>
      <c r="F10151" s="4">
        <v>-0.48075386948893267</v>
      </c>
      <c r="G10151" s="4">
        <v>0.50372065558342283</v>
      </c>
      <c r="H10151" s="4">
        <v>-0.87608942231601161</v>
      </c>
    </row>
    <row r="10152" spans="1:8" x14ac:dyDescent="0.2">
      <c r="A10152" s="5">
        <f t="shared" si="159"/>
        <v>0.46990740740752057</v>
      </c>
      <c r="B10152" s="4">
        <v>0.50366194720702706</v>
      </c>
      <c r="C10152" s="4">
        <v>-0.71499662666965014</v>
      </c>
      <c r="D10152" s="4">
        <v>-0.5851655215442243</v>
      </c>
      <c r="E10152" s="4">
        <v>-0.83498667216905664</v>
      </c>
      <c r="F10152" s="4">
        <v>-0.46478408217384465</v>
      </c>
      <c r="G10152" s="4">
        <v>0.50078483504138538</v>
      </c>
      <c r="H10152" s="4">
        <v>-0.88375638987959537</v>
      </c>
    </row>
    <row r="10153" spans="1:8" x14ac:dyDescent="0.2">
      <c r="A10153" s="5">
        <f t="shared" si="159"/>
        <v>0.46995370370381689</v>
      </c>
      <c r="B10153" s="4">
        <v>0.52254989044996736</v>
      </c>
      <c r="C10153" s="4">
        <v>-0.72278390995632125</v>
      </c>
      <c r="D10153" s="4">
        <v>-0.57439750754991692</v>
      </c>
      <c r="E10153" s="4">
        <v>-0.8280236156621652</v>
      </c>
      <c r="F10153" s="4">
        <v>-0.44790928107186367</v>
      </c>
      <c r="G10153" s="4">
        <v>0.49627242223222012</v>
      </c>
      <c r="H10153" s="4">
        <v>-0.88913594267720841</v>
      </c>
    </row>
    <row r="10154" spans="1:8" x14ac:dyDescent="0.2">
      <c r="A10154" s="5">
        <f t="shared" si="159"/>
        <v>0.47000000000011322</v>
      </c>
      <c r="B10154" s="4">
        <v>0.54098946214861432</v>
      </c>
      <c r="C10154" s="4">
        <v>-0.73021957725028197</v>
      </c>
      <c r="D10154" s="4">
        <v>-0.5644439715105658</v>
      </c>
      <c r="E10154" s="4">
        <v>-0.82129772410819823</v>
      </c>
      <c r="F10154" s="4">
        <v>-0.43045530511309943</v>
      </c>
      <c r="G10154" s="4">
        <v>0.4897947383551276</v>
      </c>
      <c r="H10154" s="4">
        <v>-0.89199141083567823</v>
      </c>
    </row>
    <row r="10155" spans="1:8" x14ac:dyDescent="0.2">
      <c r="A10155" s="5">
        <f t="shared" si="159"/>
        <v>0.47004629629640954</v>
      </c>
      <c r="B10155" s="4">
        <v>0.55843462802940347</v>
      </c>
      <c r="C10155" s="4">
        <v>-0.73679483894679743</v>
      </c>
      <c r="D10155" s="4">
        <v>-0.55524131158136847</v>
      </c>
      <c r="E10155" s="4">
        <v>-0.81441188962847622</v>
      </c>
      <c r="F10155" s="4">
        <v>-0.41245236051259176</v>
      </c>
      <c r="G10155" s="4">
        <v>0.48142885286375209</v>
      </c>
      <c r="H10155" s="4">
        <v>-0.89252497259198549</v>
      </c>
    </row>
    <row r="10156" spans="1:8" x14ac:dyDescent="0.2">
      <c r="A10156" s="5">
        <f t="shared" si="159"/>
        <v>0.47009259259270586</v>
      </c>
      <c r="B10156" s="4">
        <v>0.57461170366506442</v>
      </c>
      <c r="C10156" s="4">
        <v>-0.74263524877904952</v>
      </c>
      <c r="D10156" s="4">
        <v>-0.54648087271831436</v>
      </c>
      <c r="E10156" s="4">
        <v>-0.81070747056767556</v>
      </c>
      <c r="F10156" s="4">
        <v>-0.39306284146266013</v>
      </c>
      <c r="G10156" s="4">
        <v>0.47179679990748702</v>
      </c>
      <c r="H10156" s="4">
        <v>-0.89124849035286779</v>
      </c>
    </row>
    <row r="10157" spans="1:8" x14ac:dyDescent="0.2">
      <c r="A10157" s="5">
        <f t="shared" si="159"/>
        <v>0.47013888888900218</v>
      </c>
      <c r="B10157" s="4">
        <v>0.58994437085183637</v>
      </c>
      <c r="C10157" s="4">
        <v>-0.74806904577509636</v>
      </c>
      <c r="D10157" s="4">
        <v>-0.53861674462015485</v>
      </c>
      <c r="E10157" s="4">
        <v>-0.80046503037238603</v>
      </c>
      <c r="F10157" s="4">
        <v>-0.37165787640199094</v>
      </c>
      <c r="G10157" s="4">
        <v>0.46136702998386725</v>
      </c>
      <c r="H10157" s="4">
        <v>-0.88999127387522425</v>
      </c>
    </row>
    <row r="10158" spans="1:8" x14ac:dyDescent="0.2">
      <c r="A10158" s="5">
        <f t="shared" si="159"/>
        <v>0.4701851851852985</v>
      </c>
      <c r="B10158" s="4">
        <v>0.60458510546621491</v>
      </c>
      <c r="C10158" s="4">
        <v>-0.75360786621342146</v>
      </c>
      <c r="D10158" s="4">
        <v>-0.53165313937473668</v>
      </c>
      <c r="E10158" s="4">
        <v>-0.7929046865960423</v>
      </c>
      <c r="F10158" s="4">
        <v>-0.2861940816036872</v>
      </c>
      <c r="G10158" s="4">
        <v>0.44977044630024793</v>
      </c>
      <c r="H10158" s="4">
        <v>-0.8841515608153756</v>
      </c>
    </row>
    <row r="10159" spans="1:8" x14ac:dyDescent="0.2">
      <c r="A10159" s="5">
        <f t="shared" si="159"/>
        <v>0.47023148148159483</v>
      </c>
      <c r="B10159" s="4">
        <v>0.61876131057377071</v>
      </c>
      <c r="C10159" s="4">
        <v>-0.75954904092960018</v>
      </c>
      <c r="D10159" s="4">
        <v>-0.52434271251084497</v>
      </c>
      <c r="E10159" s="4">
        <v>-0.78523790157626849</v>
      </c>
      <c r="F10159" s="4">
        <v>-0.15121147342843774</v>
      </c>
      <c r="G10159" s="4">
        <v>0.43593024803859909</v>
      </c>
      <c r="H10159" s="4">
        <v>-0.87805180928294635</v>
      </c>
    </row>
    <row r="10160" spans="1:8" x14ac:dyDescent="0.2">
      <c r="A10160" s="5">
        <f t="shared" si="159"/>
        <v>0.47027777777789115</v>
      </c>
      <c r="B10160" s="4">
        <v>0.63238847860056602</v>
      </c>
      <c r="C10160" s="4">
        <v>-0.76585193164684251</v>
      </c>
      <c r="D10160" s="4">
        <v>-0.51712437262280153</v>
      </c>
      <c r="E10160" s="4">
        <v>-0.77708423932876458</v>
      </c>
      <c r="F10160" s="4">
        <v>-6.9204996277801745E-2</v>
      </c>
      <c r="G10160" s="4">
        <v>0.42060561783752887</v>
      </c>
      <c r="H10160" s="4">
        <v>-0.87043674430184648</v>
      </c>
    </row>
    <row r="10161" spans="1:8" x14ac:dyDescent="0.2">
      <c r="A10161" s="5">
        <f t="shared" si="159"/>
        <v>0.47032407407418747</v>
      </c>
      <c r="B10161" s="4">
        <v>0.64523453544761467</v>
      </c>
      <c r="C10161" s="4">
        <v>-0.77238571845151627</v>
      </c>
      <c r="D10161" s="4">
        <v>-0.51043057887726961</v>
      </c>
      <c r="E10161" s="4">
        <v>-0.77285511688037911</v>
      </c>
      <c r="F10161" s="4">
        <v>-1.9018139549882917E-2</v>
      </c>
      <c r="G10161" s="4">
        <v>0.40492631501328502</v>
      </c>
      <c r="H10161" s="4">
        <v>-0.86123854653680221</v>
      </c>
    </row>
    <row r="10162" spans="1:8" x14ac:dyDescent="0.2">
      <c r="A10162" s="5">
        <f t="shared" si="159"/>
        <v>0.47037037037048379</v>
      </c>
      <c r="B10162" s="4">
        <v>0.65707265001262127</v>
      </c>
      <c r="C10162" s="4">
        <v>-0.77895067304760646</v>
      </c>
      <c r="D10162" s="4">
        <v>-0.50450332292091926</v>
      </c>
      <c r="E10162" s="4">
        <v>-0.76300157261858159</v>
      </c>
      <c r="F10162" s="4">
        <v>4.2938199757096744E-3</v>
      </c>
      <c r="G10162" s="4">
        <v>0.39008304178104619</v>
      </c>
      <c r="H10162" s="4">
        <v>-0.85156126199517301</v>
      </c>
    </row>
    <row r="10163" spans="1:8" x14ac:dyDescent="0.2">
      <c r="A10163" s="5">
        <f t="shared" si="159"/>
        <v>0.47041666666678011</v>
      </c>
      <c r="B10163" s="4">
        <v>0.66773109032215261</v>
      </c>
      <c r="C10163" s="4">
        <v>-0.7852896081494799</v>
      </c>
      <c r="D10163" s="4">
        <v>-0.49889167979763832</v>
      </c>
      <c r="E10163" s="4">
        <v>-0.758004989833159</v>
      </c>
      <c r="F10163" s="4">
        <v>7.641162751248382E-3</v>
      </c>
      <c r="G10163" s="4">
        <v>0.37666166665321715</v>
      </c>
      <c r="H10163" s="4">
        <v>-0.84006427700793374</v>
      </c>
    </row>
    <row r="10164" spans="1:8" x14ac:dyDescent="0.2">
      <c r="A10164" s="5">
        <f t="shared" si="159"/>
        <v>0.47046296296307644</v>
      </c>
      <c r="B10164" s="4">
        <v>0.67685848027069873</v>
      </c>
      <c r="C10164" s="4">
        <v>-0.79152041009745977</v>
      </c>
      <c r="D10164" s="4">
        <v>-0.49353191888292225</v>
      </c>
      <c r="E10164" s="4">
        <v>-0.7542855719198478</v>
      </c>
      <c r="F10164" s="4">
        <v>1.1035105980547522E-2</v>
      </c>
      <c r="G10164" s="4">
        <v>0.36450194291278265</v>
      </c>
      <c r="H10164" s="4">
        <v>-0.83368034206363606</v>
      </c>
    </row>
    <row r="10165" spans="1:8" x14ac:dyDescent="0.2">
      <c r="A10165" s="5">
        <f t="shared" si="159"/>
        <v>0.47050925925937276</v>
      </c>
      <c r="B10165" s="4">
        <v>0.68462531257793002</v>
      </c>
      <c r="C10165" s="4">
        <v>-0.79825399587341273</v>
      </c>
      <c r="D10165" s="4">
        <v>-0.48834530052837921</v>
      </c>
      <c r="E10165" s="4">
        <v>-0.75204742160627092</v>
      </c>
      <c r="F10165" s="4">
        <v>1.4797603195469796E-2</v>
      </c>
      <c r="G10165" s="4">
        <v>0.35373098703611833</v>
      </c>
      <c r="H10165" s="4">
        <v>-0.81654952736607878</v>
      </c>
    </row>
    <row r="10166" spans="1:8" x14ac:dyDescent="0.2">
      <c r="A10166" s="5">
        <f t="shared" si="159"/>
        <v>0.47055555555566908</v>
      </c>
      <c r="B10166" s="4">
        <v>0.6914660886787114</v>
      </c>
      <c r="C10166" s="4">
        <v>-0.80526526476155369</v>
      </c>
      <c r="D10166" s="4">
        <v>-0.48310337969351419</v>
      </c>
      <c r="E10166" s="4">
        <v>-0.74795413584688097</v>
      </c>
      <c r="F10166" s="4">
        <v>1.9129531286077119E-2</v>
      </c>
      <c r="G10166" s="4">
        <v>0.3444691784003861</v>
      </c>
      <c r="H10166" s="4">
        <v>-0.80179689540007193</v>
      </c>
    </row>
    <row r="10167" spans="1:8" x14ac:dyDescent="0.2">
      <c r="A10167" s="5">
        <f t="shared" si="159"/>
        <v>0.4706018518519654</v>
      </c>
      <c r="B10167" s="4">
        <v>0.69775897162528322</v>
      </c>
      <c r="C10167" s="4">
        <v>-0.81216670428946558</v>
      </c>
      <c r="D10167" s="4">
        <v>-0.47721507022991672</v>
      </c>
      <c r="E10167" s="4">
        <v>-0.74649343228243037</v>
      </c>
      <c r="F10167" s="4">
        <v>2.3951190779947118E-2</v>
      </c>
      <c r="G10167" s="4">
        <v>0.33700806300171526</v>
      </c>
      <c r="H10167" s="4">
        <v>-0.78689905986005682</v>
      </c>
    </row>
    <row r="10168" spans="1:8" x14ac:dyDescent="0.2">
      <c r="A10168" s="5">
        <f t="shared" si="159"/>
        <v>0.47064814814826172</v>
      </c>
      <c r="B10168" s="4">
        <v>0.70333251542584951</v>
      </c>
      <c r="C10168" s="4">
        <v>-0.819230462243971</v>
      </c>
      <c r="D10168" s="4">
        <v>-0.470592819498246</v>
      </c>
      <c r="E10168" s="4">
        <v>-0.74238783084631066</v>
      </c>
      <c r="F10168" s="4">
        <v>2.8343741066016552E-2</v>
      </c>
      <c r="G10168" s="4">
        <v>0.33061225246015963</v>
      </c>
      <c r="H10168" s="4">
        <v>-0.77098812008706341</v>
      </c>
    </row>
    <row r="10169" spans="1:8" x14ac:dyDescent="0.2">
      <c r="A10169" s="5">
        <f t="shared" si="159"/>
        <v>0.47069444444455805</v>
      </c>
      <c r="B10169" s="4">
        <v>0.70816097356452912</v>
      </c>
      <c r="C10169" s="4">
        <v>-0.82597649317943045</v>
      </c>
      <c r="D10169" s="4">
        <v>-0.46365253139887797</v>
      </c>
      <c r="E10169" s="4">
        <v>-0.73912541448486091</v>
      </c>
      <c r="F10169" s="4">
        <v>3.1731828555669812E-2</v>
      </c>
      <c r="G10169" s="4">
        <v>0.32484811728060764</v>
      </c>
      <c r="H10169" s="4">
        <v>-0.75427494854033705</v>
      </c>
    </row>
    <row r="10170" spans="1:8" x14ac:dyDescent="0.2">
      <c r="A10170" s="5">
        <f t="shared" si="159"/>
        <v>0.47074074074085437</v>
      </c>
      <c r="B10170" s="4">
        <v>0.71131032685708095</v>
      </c>
      <c r="C10170" s="4">
        <v>-0.83223416370187253</v>
      </c>
      <c r="D10170" s="4">
        <v>-0.45659394140353926</v>
      </c>
      <c r="E10170" s="4">
        <v>-0.73630027189004743</v>
      </c>
      <c r="F10170" s="4">
        <v>3.4990190056534552E-2</v>
      </c>
      <c r="G10170" s="4">
        <v>0.32073600661923701</v>
      </c>
      <c r="H10170" s="4">
        <v>-0.73714577897912847</v>
      </c>
    </row>
    <row r="10171" spans="1:8" x14ac:dyDescent="0.2">
      <c r="A10171" s="5">
        <f t="shared" si="159"/>
        <v>0.47078703703715069</v>
      </c>
      <c r="B10171" s="4">
        <v>0.71271103138869818</v>
      </c>
      <c r="C10171" s="4">
        <v>-0.83873692843323822</v>
      </c>
      <c r="D10171" s="4">
        <v>-0.44965211391710586</v>
      </c>
      <c r="E10171" s="4">
        <v>-0.73442298016326502</v>
      </c>
      <c r="F10171" s="4">
        <v>3.9292609465180157E-2</v>
      </c>
      <c r="G10171" s="4">
        <v>0.31716904573875881</v>
      </c>
      <c r="H10171" s="4">
        <v>-0.71985422605663341</v>
      </c>
    </row>
    <row r="10172" spans="1:8" x14ac:dyDescent="0.2">
      <c r="A10172" s="5">
        <f t="shared" si="159"/>
        <v>0.47083333333344701</v>
      </c>
      <c r="B10172" s="4">
        <v>0.71306471335570998</v>
      </c>
      <c r="C10172" s="4">
        <v>-0.8460448214043147</v>
      </c>
      <c r="D10172" s="4">
        <v>-0.44313361787363847</v>
      </c>
      <c r="E10172" s="4">
        <v>-0.73377845276254305</v>
      </c>
      <c r="F10172" s="4">
        <v>4.4745134555141709E-2</v>
      </c>
      <c r="G10172" s="4">
        <v>0.31378431969031256</v>
      </c>
      <c r="H10172" s="4">
        <v>-0.70249506514495574</v>
      </c>
    </row>
    <row r="10173" spans="1:8" x14ac:dyDescent="0.2">
      <c r="A10173" s="5">
        <f t="shared" si="159"/>
        <v>0.47087962962974333</v>
      </c>
      <c r="B10173" s="4">
        <v>0.71240231670574394</v>
      </c>
      <c r="C10173" s="4">
        <v>-0.85432082414142629</v>
      </c>
      <c r="D10173" s="4">
        <v>-0.43700697280765111</v>
      </c>
      <c r="E10173" s="4">
        <v>-0.7333871379755289</v>
      </c>
      <c r="F10173" s="4">
        <v>5.1747835928897722E-2</v>
      </c>
      <c r="G10173" s="4">
        <v>0.31104454133199261</v>
      </c>
      <c r="H10173" s="4">
        <v>-0.68531084157738908</v>
      </c>
    </row>
    <row r="10174" spans="1:8" x14ac:dyDescent="0.2">
      <c r="A10174" s="5">
        <f t="shared" si="159"/>
        <v>0.47092592592603966</v>
      </c>
      <c r="B10174" s="4">
        <v>0.71038597129431269</v>
      </c>
      <c r="C10174" s="4">
        <v>-0.86288906909510643</v>
      </c>
      <c r="D10174" s="4">
        <v>-0.43110038312265281</v>
      </c>
      <c r="E10174" s="4">
        <v>-0.73504172494237641</v>
      </c>
      <c r="F10174" s="4">
        <v>6.0687303604001777E-2</v>
      </c>
      <c r="G10174" s="4">
        <v>0.30800483249905586</v>
      </c>
      <c r="H10174" s="4">
        <v>-0.67556335738634832</v>
      </c>
    </row>
    <row r="10175" spans="1:8" x14ac:dyDescent="0.2">
      <c r="A10175" s="5">
        <f t="shared" si="159"/>
        <v>0.47097222222233598</v>
      </c>
      <c r="B10175" s="4">
        <v>0.70794439764352135</v>
      </c>
      <c r="C10175" s="4">
        <v>-0.87159096097297784</v>
      </c>
      <c r="D10175" s="4">
        <v>-0.42552668589053233</v>
      </c>
      <c r="E10175" s="4">
        <v>-0.73754769890203586</v>
      </c>
      <c r="F10175" s="4">
        <v>7.1522570148576561E-2</v>
      </c>
      <c r="G10175" s="4">
        <v>0.30433122555904413</v>
      </c>
      <c r="H10175" s="4">
        <v>-0.65007176290659607</v>
      </c>
    </row>
    <row r="10176" spans="1:8" x14ac:dyDescent="0.2">
      <c r="A10176" s="5">
        <f t="shared" si="159"/>
        <v>0.4710185185186323</v>
      </c>
      <c r="B10176" s="4">
        <v>0.70513966399498351</v>
      </c>
      <c r="C10176" s="4">
        <v>-0.87973324611063419</v>
      </c>
      <c r="D10176" s="4">
        <v>-0.41971842455433206</v>
      </c>
      <c r="E10176" s="4">
        <v>-0.74180138317322375</v>
      </c>
      <c r="F10176" s="4">
        <v>8.398108714877188E-2</v>
      </c>
      <c r="G10176" s="4">
        <v>0.29945367677929935</v>
      </c>
      <c r="H10176" s="4">
        <v>-0.63985051069005283</v>
      </c>
    </row>
    <row r="10177" spans="1:8" x14ac:dyDescent="0.2">
      <c r="A10177" s="5">
        <f t="shared" si="159"/>
        <v>0.47106481481492862</v>
      </c>
      <c r="B10177" s="4">
        <v>0.70239571071428841</v>
      </c>
      <c r="C10177" s="4">
        <v>-0.88763774623232639</v>
      </c>
      <c r="D10177" s="4">
        <v>-0.41229904071555634</v>
      </c>
      <c r="E10177" s="4">
        <v>-0.74721885732674609</v>
      </c>
      <c r="F10177" s="4">
        <v>9.8008290332272416E-2</v>
      </c>
      <c r="G10177" s="4">
        <v>0.29275007797637087</v>
      </c>
      <c r="H10177" s="4">
        <v>-0.62256982768738189</v>
      </c>
    </row>
    <row r="10178" spans="1:8" x14ac:dyDescent="0.2">
      <c r="A10178" s="5">
        <f t="shared" si="159"/>
        <v>0.47111111111122494</v>
      </c>
      <c r="B10178" s="4">
        <v>0.69920844591280629</v>
      </c>
      <c r="C10178" s="4">
        <v>-0.89483161774625108</v>
      </c>
      <c r="D10178" s="4">
        <v>-0.40331159872735795</v>
      </c>
      <c r="E10178" s="4">
        <v>-0.75315417310676946</v>
      </c>
      <c r="F10178" s="4">
        <v>0.11417953328769377</v>
      </c>
      <c r="G10178" s="4">
        <v>0.28431621071188412</v>
      </c>
      <c r="H10178" s="4">
        <v>-0.5944481626588396</v>
      </c>
    </row>
    <row r="10179" spans="1:8" x14ac:dyDescent="0.2">
      <c r="A10179" s="5">
        <f t="shared" si="159"/>
        <v>0.47115740740752127</v>
      </c>
      <c r="B10179" s="4">
        <v>0.69667634047219762</v>
      </c>
      <c r="C10179" s="4">
        <v>-0.90121480616980998</v>
      </c>
      <c r="D10179" s="4">
        <v>-0.39427258727247089</v>
      </c>
      <c r="E10179" s="4">
        <v>-0.75636388259961951</v>
      </c>
      <c r="F10179" s="4">
        <v>0.13255189747193794</v>
      </c>
      <c r="G10179" s="4">
        <v>0.27375886159903051</v>
      </c>
      <c r="H10179" s="4">
        <v>-0.58146867081940401</v>
      </c>
    </row>
    <row r="10180" spans="1:8" x14ac:dyDescent="0.2">
      <c r="A10180" s="5">
        <f t="shared" ref="A10180:A10243" si="160">A10179+TIME(0,0,4)</f>
        <v>0.47120370370381759</v>
      </c>
      <c r="B10180" s="4">
        <v>0.69494519829204138</v>
      </c>
      <c r="C10180" s="4">
        <v>-0.90683989550803568</v>
      </c>
      <c r="D10180" s="4">
        <v>-0.38622224716029269</v>
      </c>
      <c r="E10180" s="4">
        <v>-0.76254290472579622</v>
      </c>
      <c r="F10180" s="4">
        <v>0.15186143272889902</v>
      </c>
      <c r="G10180" s="4">
        <v>0.26046243745140124</v>
      </c>
      <c r="H10180" s="4">
        <v>-0.54943194860884947</v>
      </c>
    </row>
    <row r="10181" spans="1:8" x14ac:dyDescent="0.2">
      <c r="A10181" s="5">
        <f t="shared" si="160"/>
        <v>0.47125000000011391</v>
      </c>
      <c r="B10181" s="4">
        <v>0.69336982077721421</v>
      </c>
      <c r="C10181" s="4">
        <v>-0.91343243596676316</v>
      </c>
      <c r="D10181" s="4">
        <v>-0.3793563114561801</v>
      </c>
      <c r="E10181" s="4">
        <v>-0.77144625075999562</v>
      </c>
      <c r="F10181" s="4">
        <v>0.17183007608973874</v>
      </c>
      <c r="G10181" s="4">
        <v>0.24558175851171407</v>
      </c>
      <c r="H10181" s="4">
        <v>-0.52575123208300012</v>
      </c>
    </row>
    <row r="10182" spans="1:8" x14ac:dyDescent="0.2">
      <c r="A10182" s="5">
        <f t="shared" si="160"/>
        <v>0.47129629629641023</v>
      </c>
      <c r="B10182" s="4">
        <v>0.69192623313375623</v>
      </c>
      <c r="C10182" s="4">
        <v>-0.91884016935336299</v>
      </c>
      <c r="D10182" s="4">
        <v>-0.37443158132612653</v>
      </c>
      <c r="E10182" s="4">
        <v>-0.77752377606183776</v>
      </c>
      <c r="F10182" s="4">
        <v>0.19223578963372842</v>
      </c>
      <c r="G10182" s="4">
        <v>0.15137228411261175</v>
      </c>
      <c r="H10182" s="4">
        <v>-0.50091791055601198</v>
      </c>
    </row>
    <row r="10183" spans="1:8" x14ac:dyDescent="0.2">
      <c r="A10183" s="5">
        <f t="shared" si="160"/>
        <v>0.47134259259270656</v>
      </c>
      <c r="B10183" s="4">
        <v>0.69063311949533013</v>
      </c>
      <c r="C10183" s="4">
        <v>-0.92393171864855894</v>
      </c>
      <c r="D10183" s="4">
        <v>-0.37116788832424169</v>
      </c>
      <c r="E10183" s="4">
        <v>-0.78221625919839988</v>
      </c>
      <c r="F10183" s="4">
        <v>0.21274178619418269</v>
      </c>
      <c r="G10183" s="4">
        <v>7.1371025493464843E-2</v>
      </c>
      <c r="H10183" s="4">
        <v>-0.47517526756624145</v>
      </c>
    </row>
    <row r="10184" spans="1:8" x14ac:dyDescent="0.2">
      <c r="A10184" s="5">
        <f t="shared" si="160"/>
        <v>0.47138888888900288</v>
      </c>
      <c r="B10184" s="4">
        <v>0.68935902363581036</v>
      </c>
      <c r="C10184" s="4">
        <v>-0.92876399847284885</v>
      </c>
      <c r="D10184" s="4">
        <v>-0.36974682889097954</v>
      </c>
      <c r="E10184" s="4">
        <v>-0.7867317708718039</v>
      </c>
      <c r="F10184" s="4">
        <v>0.23299929923198576</v>
      </c>
      <c r="G10184" s="4">
        <v>1.9435429975368127E-2</v>
      </c>
      <c r="H10184" s="4">
        <v>-0.4485955654839282</v>
      </c>
    </row>
    <row r="10185" spans="1:8" x14ac:dyDescent="0.2">
      <c r="A10185" s="5">
        <f t="shared" si="160"/>
        <v>0.4714351851852992</v>
      </c>
      <c r="B10185" s="4">
        <v>0.6881648596440253</v>
      </c>
      <c r="C10185" s="4">
        <v>-0.93329067845567759</v>
      </c>
      <c r="D10185" s="4">
        <v>-0.36912273563859627</v>
      </c>
      <c r="E10185" s="4">
        <v>-0.78982616531602989</v>
      </c>
      <c r="F10185" s="4">
        <v>0.25312785963289136</v>
      </c>
      <c r="G10185" s="4">
        <v>-1.0595322800335255E-2</v>
      </c>
      <c r="H10185" s="4">
        <v>-0.42094106980427609</v>
      </c>
    </row>
    <row r="10186" spans="1:8" x14ac:dyDescent="0.2">
      <c r="A10186" s="5">
        <f t="shared" si="160"/>
        <v>0.47148148148159552</v>
      </c>
      <c r="B10186" s="4">
        <v>0.68763986425972423</v>
      </c>
      <c r="C10186" s="4">
        <v>-0.93752172380926668</v>
      </c>
      <c r="D10186" s="4">
        <v>-0.37034781834986324</v>
      </c>
      <c r="E10186" s="4">
        <v>-0.79202868744952826</v>
      </c>
      <c r="F10186" s="4">
        <v>0.27240310456809358</v>
      </c>
      <c r="G10186" s="4">
        <v>-1.5589124715329795E-2</v>
      </c>
      <c r="H10186" s="4">
        <v>-0.32377145132290025</v>
      </c>
    </row>
    <row r="10187" spans="1:8" x14ac:dyDescent="0.2">
      <c r="A10187" s="5">
        <f t="shared" si="160"/>
        <v>0.47152777777789184</v>
      </c>
      <c r="B10187" s="4">
        <v>0.68711682496369875</v>
      </c>
      <c r="C10187" s="4">
        <v>-0.94148335505655367</v>
      </c>
      <c r="D10187" s="4">
        <v>-0.37227865992316289</v>
      </c>
      <c r="E10187" s="4">
        <v>-0.79248643447885025</v>
      </c>
      <c r="F10187" s="4">
        <v>0.289848042924366</v>
      </c>
      <c r="G10187" s="4">
        <v>-2.1733017892829939E-2</v>
      </c>
      <c r="H10187" s="4">
        <v>-0.1524084074007086</v>
      </c>
    </row>
    <row r="10188" spans="1:8" x14ac:dyDescent="0.2">
      <c r="A10188" s="5">
        <f t="shared" si="160"/>
        <v>0.47157407407418817</v>
      </c>
      <c r="B10188" s="4">
        <v>0.68713608836603823</v>
      </c>
      <c r="C10188" s="4">
        <v>-0.94486912425290948</v>
      </c>
      <c r="D10188" s="4">
        <v>-0.37462582313906401</v>
      </c>
      <c r="E10188" s="4">
        <v>-0.79261047833880893</v>
      </c>
      <c r="F10188" s="4">
        <v>0.30576028881508743</v>
      </c>
      <c r="G10188" s="4">
        <v>-2.8546650432845922E-2</v>
      </c>
      <c r="H10188" s="4">
        <v>-1.4073765140394339E-2</v>
      </c>
    </row>
    <row r="10189" spans="1:8" x14ac:dyDescent="0.2">
      <c r="A10189" s="5">
        <f t="shared" si="160"/>
        <v>0.47162037037048449</v>
      </c>
      <c r="B10189" s="4">
        <v>0.68746906631952309</v>
      </c>
      <c r="C10189" s="4">
        <v>-0.94695213630827191</v>
      </c>
      <c r="D10189" s="4">
        <v>-0.37881241567529539</v>
      </c>
      <c r="E10189" s="4">
        <v>-0.79269220041374699</v>
      </c>
      <c r="F10189" s="4">
        <v>0.32061234508194697</v>
      </c>
      <c r="G10189" s="4">
        <v>-3.497825209227174E-2</v>
      </c>
      <c r="H10189" s="4">
        <v>2.2879067521936892E-2</v>
      </c>
    </row>
    <row r="10190" spans="1:8" x14ac:dyDescent="0.2">
      <c r="A10190" s="5">
        <f t="shared" si="160"/>
        <v>0.47166666666678081</v>
      </c>
      <c r="B10190" s="4">
        <v>0.68809693900507374</v>
      </c>
      <c r="C10190" s="4">
        <v>-0.9477632763130015</v>
      </c>
      <c r="D10190" s="4">
        <v>-0.38421707437821118</v>
      </c>
      <c r="E10190" s="4">
        <v>-0.79276977014105521</v>
      </c>
      <c r="F10190" s="4">
        <v>0.33395041085709226</v>
      </c>
      <c r="G10190" s="4">
        <v>-4.0227527867719035E-2</v>
      </c>
      <c r="H10190" s="4">
        <v>3.4618190011433479E-2</v>
      </c>
    </row>
    <row r="10191" spans="1:8" x14ac:dyDescent="0.2">
      <c r="A10191" s="5">
        <f t="shared" si="160"/>
        <v>0.47171296296307713</v>
      </c>
      <c r="B10191" s="4">
        <v>0.68841390198684793</v>
      </c>
      <c r="C10191" s="4">
        <v>-0.94760779073223955</v>
      </c>
      <c r="D10191" s="4">
        <v>-0.39168297645755962</v>
      </c>
      <c r="E10191" s="4">
        <v>-0.79312099375898193</v>
      </c>
      <c r="F10191" s="4">
        <v>0.34538781019498171</v>
      </c>
      <c r="G10191" s="4">
        <v>-4.451127191191738E-2</v>
      </c>
      <c r="H10191" s="4">
        <v>4.3543682721730766E-2</v>
      </c>
    </row>
    <row r="10192" spans="1:8" x14ac:dyDescent="0.2">
      <c r="A10192" s="5">
        <f t="shared" si="160"/>
        <v>0.47175925925937345</v>
      </c>
      <c r="B10192" s="4">
        <v>0.68816052225585367</v>
      </c>
      <c r="C10192" s="4">
        <v>-0.94675643650230379</v>
      </c>
      <c r="D10192" s="4">
        <v>-0.40098569918764332</v>
      </c>
      <c r="E10192" s="4">
        <v>-0.79485260779304323</v>
      </c>
      <c r="F10192" s="4">
        <v>0.35513042655461924</v>
      </c>
      <c r="G10192" s="4">
        <v>-4.7582698640090092E-2</v>
      </c>
      <c r="H10192" s="4">
        <v>5.2511360548130472E-2</v>
      </c>
    </row>
    <row r="10193" spans="1:8" x14ac:dyDescent="0.2">
      <c r="A10193" s="5">
        <f t="shared" si="160"/>
        <v>0.47180555555566978</v>
      </c>
      <c r="B10193" s="4">
        <v>0.68735095590315676</v>
      </c>
      <c r="C10193" s="4">
        <v>-0.94539713915012424</v>
      </c>
      <c r="D10193" s="4">
        <v>-0.41197578270598145</v>
      </c>
      <c r="E10193" s="4">
        <v>-0.79673843259507215</v>
      </c>
      <c r="F10193" s="4">
        <v>0.36375136928776008</v>
      </c>
      <c r="G10193" s="4">
        <v>-4.9828432550198608E-2</v>
      </c>
      <c r="H10193" s="4">
        <v>6.1764639720634104E-2</v>
      </c>
    </row>
    <row r="10194" spans="1:8" x14ac:dyDescent="0.2">
      <c r="A10194" s="5">
        <f t="shared" si="160"/>
        <v>0.4718518518519661</v>
      </c>
      <c r="B10194" s="4">
        <v>0.68652566056038677</v>
      </c>
      <c r="C10194" s="4">
        <v>-0.94390074702964499</v>
      </c>
      <c r="D10194" s="4">
        <v>-0.42420348014802106</v>
      </c>
      <c r="E10194" s="4">
        <v>-0.79815264915569772</v>
      </c>
      <c r="F10194" s="4">
        <v>0.37108808285965111</v>
      </c>
      <c r="G10194" s="4">
        <v>-5.186713152157682E-2</v>
      </c>
      <c r="H10194" s="4">
        <v>6.7020365385175279E-2</v>
      </c>
    </row>
    <row r="10195" spans="1:8" x14ac:dyDescent="0.2">
      <c r="A10195" s="5">
        <f t="shared" si="160"/>
        <v>0.47189814814826242</v>
      </c>
      <c r="B10195" s="4">
        <v>0.68543135182376214</v>
      </c>
      <c r="C10195" s="4">
        <v>-0.94160249112040761</v>
      </c>
      <c r="D10195" s="4">
        <v>-0.43721537752237688</v>
      </c>
      <c r="E10195" s="4">
        <v>-0.7986766720508397</v>
      </c>
      <c r="F10195" s="4">
        <v>0.37746284777078537</v>
      </c>
      <c r="G10195" s="4">
        <v>-5.3373636672089171E-2</v>
      </c>
      <c r="H10195" s="4">
        <v>7.9517582822131949E-2</v>
      </c>
    </row>
    <row r="10196" spans="1:8" x14ac:dyDescent="0.2">
      <c r="A10196" s="5">
        <f t="shared" si="160"/>
        <v>0.47194444444455874</v>
      </c>
      <c r="B10196" s="4">
        <v>0.68385802904896786</v>
      </c>
      <c r="C10196" s="4">
        <v>-0.93926365704064863</v>
      </c>
      <c r="D10196" s="4">
        <v>-0.45083624321737953</v>
      </c>
      <c r="E10196" s="4">
        <v>-0.79979024406525978</v>
      </c>
      <c r="F10196" s="4">
        <v>0.3824401203234451</v>
      </c>
      <c r="G10196" s="4">
        <v>-5.4454478383054727E-2</v>
      </c>
      <c r="H10196" s="4">
        <v>8.840796556773621E-2</v>
      </c>
    </row>
    <row r="10197" spans="1:8" x14ac:dyDescent="0.2">
      <c r="A10197" s="5">
        <f t="shared" si="160"/>
        <v>0.47199074074085506</v>
      </c>
      <c r="B10197" s="4">
        <v>0.68214342286696772</v>
      </c>
      <c r="C10197" s="4">
        <v>-0.93754568272375682</v>
      </c>
      <c r="D10197" s="4">
        <v>-0.46402222961639267</v>
      </c>
      <c r="E10197" s="4">
        <v>-0.80011607323665457</v>
      </c>
      <c r="F10197" s="4">
        <v>0.38564323265538508</v>
      </c>
      <c r="G10197" s="4">
        <v>-5.52063728960724E-2</v>
      </c>
      <c r="H10197" s="4">
        <v>9.7751477823792052E-2</v>
      </c>
    </row>
    <row r="10198" spans="1:8" x14ac:dyDescent="0.2">
      <c r="A10198" s="5">
        <f t="shared" si="160"/>
        <v>0.47203703703715139</v>
      </c>
      <c r="B10198" s="4">
        <v>0.67955410888746004</v>
      </c>
      <c r="C10198" s="4">
        <v>-0.93558091038503743</v>
      </c>
      <c r="D10198" s="4">
        <v>-0.47673030475161288</v>
      </c>
      <c r="E10198" s="4">
        <v>-0.80007953283244682</v>
      </c>
      <c r="F10198" s="4">
        <v>0.38709199874969724</v>
      </c>
      <c r="G10198" s="4">
        <v>-5.6193080303187232E-2</v>
      </c>
      <c r="H10198" s="4">
        <v>0.10737930816899946</v>
      </c>
    </row>
    <row r="10199" spans="1:8" x14ac:dyDescent="0.2">
      <c r="A10199" s="5">
        <f t="shared" si="160"/>
        <v>0.47208333333344771</v>
      </c>
      <c r="B10199" s="4">
        <v>0.67674413527922861</v>
      </c>
      <c r="C10199" s="4">
        <v>-0.93307639105528206</v>
      </c>
      <c r="D10199" s="4">
        <v>-0.48860764715879285</v>
      </c>
      <c r="E10199" s="4">
        <v>-0.80001854168897535</v>
      </c>
      <c r="F10199" s="4">
        <v>0.3854623997321473</v>
      </c>
      <c r="G10199" s="4">
        <v>-5.7390400721920899E-2</v>
      </c>
      <c r="H10199" s="4">
        <v>0.11721707542406642</v>
      </c>
    </row>
    <row r="10200" spans="1:8" x14ac:dyDescent="0.2">
      <c r="A10200" s="5">
        <f t="shared" si="160"/>
        <v>0.47212962962974403</v>
      </c>
      <c r="B10200" s="4">
        <v>0.67356973910085849</v>
      </c>
      <c r="C10200" s="4">
        <v>-0.93097421636742206</v>
      </c>
      <c r="D10200" s="4">
        <v>-0.49941453455208257</v>
      </c>
      <c r="E10200" s="4">
        <v>-0.79925071465742636</v>
      </c>
      <c r="F10200" s="4">
        <v>0.3812355918982645</v>
      </c>
      <c r="G10200" s="4">
        <v>-5.8484531546170934E-2</v>
      </c>
      <c r="H10200" s="4">
        <v>0.12698539305017706</v>
      </c>
    </row>
    <row r="10201" spans="1:8" x14ac:dyDescent="0.2">
      <c r="A10201" s="5">
        <f t="shared" si="160"/>
        <v>0.47217592592604035</v>
      </c>
      <c r="B10201" s="4">
        <v>0.66987256149778351</v>
      </c>
      <c r="C10201" s="4">
        <v>-0.92928028772201121</v>
      </c>
      <c r="D10201" s="4">
        <v>-0.50913592130558638</v>
      </c>
      <c r="E10201" s="4">
        <v>-0.79805328298385347</v>
      </c>
      <c r="F10201" s="4">
        <v>0.37487720385070611</v>
      </c>
      <c r="G10201" s="4">
        <v>-6.0058069908435416E-2</v>
      </c>
      <c r="H10201" s="4">
        <v>0.13619092436787242</v>
      </c>
    </row>
    <row r="10202" spans="1:8" x14ac:dyDescent="0.2">
      <c r="A10202" s="5">
        <f t="shared" si="160"/>
        <v>0.47222222222233667</v>
      </c>
      <c r="B10202" s="4">
        <v>0.66577044787774931</v>
      </c>
      <c r="C10202" s="4">
        <v>-0.92688636253599843</v>
      </c>
      <c r="D10202" s="4">
        <v>-0.51752835578546386</v>
      </c>
      <c r="E10202" s="4">
        <v>-0.7920895539192776</v>
      </c>
      <c r="F10202" s="4">
        <v>0.36998618277954598</v>
      </c>
      <c r="G10202" s="4">
        <v>-6.2473778062331793E-2</v>
      </c>
      <c r="H10202" s="4">
        <v>0.14091283915466435</v>
      </c>
    </row>
    <row r="10203" spans="1:8" x14ac:dyDescent="0.2">
      <c r="A10203" s="5">
        <f t="shared" si="160"/>
        <v>0.472268518518633</v>
      </c>
      <c r="B10203" s="4">
        <v>0.66178376852112408</v>
      </c>
      <c r="C10203" s="4">
        <v>-0.92461514845127168</v>
      </c>
      <c r="D10203" s="4">
        <v>-0.52436681809554286</v>
      </c>
      <c r="E10203" s="4">
        <v>-0.78523395771619242</v>
      </c>
      <c r="F10203" s="4">
        <v>0.35603058793748971</v>
      </c>
      <c r="G10203" s="4">
        <v>-6.5584147775828133E-2</v>
      </c>
      <c r="H10203" s="4">
        <v>0.15154179499381829</v>
      </c>
    </row>
    <row r="10204" spans="1:8" x14ac:dyDescent="0.2">
      <c r="A10204" s="5">
        <f t="shared" si="160"/>
        <v>0.47231481481492932</v>
      </c>
      <c r="B10204" s="4">
        <v>0.6594184799629641</v>
      </c>
      <c r="C10204" s="4">
        <v>-0.92172453015437883</v>
      </c>
      <c r="D10204" s="4">
        <v>-0.52956199011394567</v>
      </c>
      <c r="E10204" s="4">
        <v>-0.77666178157700216</v>
      </c>
      <c r="F10204" s="4">
        <v>0.34446023272938425</v>
      </c>
      <c r="G10204" s="4">
        <v>-6.9459890827898427E-2</v>
      </c>
      <c r="H10204" s="4">
        <v>0.15832152476244127</v>
      </c>
    </row>
    <row r="10205" spans="1:8" x14ac:dyDescent="0.2">
      <c r="A10205" s="5">
        <f t="shared" si="160"/>
        <v>0.47236111111122564</v>
      </c>
      <c r="B10205" s="4">
        <v>0.65571425760377133</v>
      </c>
      <c r="C10205" s="4">
        <v>-0.91819585557424999</v>
      </c>
      <c r="D10205" s="4">
        <v>-0.53283004592354899</v>
      </c>
      <c r="E10205" s="4">
        <v>-0.76603237701589766</v>
      </c>
      <c r="F10205" s="4">
        <v>0.33111531293355723</v>
      </c>
      <c r="G10205" s="4">
        <v>-7.4406064551627168E-2</v>
      </c>
      <c r="H10205" s="4">
        <v>0.16434744000857851</v>
      </c>
    </row>
    <row r="10206" spans="1:8" x14ac:dyDescent="0.2">
      <c r="A10206" s="5">
        <f t="shared" si="160"/>
        <v>0.47240740740752196</v>
      </c>
      <c r="B10206" s="4">
        <v>0.65054183034349067</v>
      </c>
      <c r="C10206" s="4">
        <v>-0.91464746259546992</v>
      </c>
      <c r="D10206" s="4">
        <v>-0.53472366752851397</v>
      </c>
      <c r="E10206" s="4">
        <v>-0.75350704635297283</v>
      </c>
      <c r="F10206" s="4">
        <v>0.31622334564361276</v>
      </c>
      <c r="G10206" s="4">
        <v>-8.0454050133050306E-2</v>
      </c>
      <c r="H10206" s="4">
        <v>0.17083281129291361</v>
      </c>
    </row>
    <row r="10207" spans="1:8" x14ac:dyDescent="0.2">
      <c r="A10207" s="5">
        <f t="shared" si="160"/>
        <v>0.47245370370381828</v>
      </c>
      <c r="B10207" s="4">
        <v>0.64657841082673095</v>
      </c>
      <c r="C10207" s="4">
        <v>-0.91083912599576144</v>
      </c>
      <c r="D10207" s="4">
        <v>-0.53570297127857436</v>
      </c>
      <c r="E10207" s="4">
        <v>-0.73910397594981325</v>
      </c>
      <c r="F10207" s="4">
        <v>0.30022250294278086</v>
      </c>
      <c r="G10207" s="4">
        <v>-8.7879934453207034E-2</v>
      </c>
      <c r="H10207" s="4">
        <v>0.17610830416910273</v>
      </c>
    </row>
    <row r="10208" spans="1:8" x14ac:dyDescent="0.2">
      <c r="A10208" s="5">
        <f t="shared" si="160"/>
        <v>0.47250000000011461</v>
      </c>
      <c r="B10208" s="4">
        <v>0.64147997785358202</v>
      </c>
      <c r="C10208" s="4">
        <v>-0.90678780783848045</v>
      </c>
      <c r="D10208" s="4">
        <v>-0.53524711453092633</v>
      </c>
      <c r="E10208" s="4">
        <v>-0.72387126623433662</v>
      </c>
      <c r="F10208" s="4">
        <v>0.28416205654587279</v>
      </c>
      <c r="G10208" s="4">
        <v>-9.7066274621784063E-2</v>
      </c>
      <c r="H10208" s="4">
        <v>0.18042395639333497</v>
      </c>
    </row>
    <row r="10209" spans="1:8" x14ac:dyDescent="0.2">
      <c r="A10209" s="5">
        <f t="shared" si="160"/>
        <v>0.47254629629641093</v>
      </c>
      <c r="B10209" s="4">
        <v>0.63469258499183623</v>
      </c>
      <c r="C10209" s="4">
        <v>-0.90335673579791176</v>
      </c>
      <c r="D10209" s="4">
        <v>-0.53424431424896934</v>
      </c>
      <c r="E10209" s="4">
        <v>-0.70671612174253284</v>
      </c>
      <c r="F10209" s="4">
        <v>0.26761582385126409</v>
      </c>
      <c r="G10209" s="4">
        <v>-0.10751379421064036</v>
      </c>
      <c r="H10209" s="4">
        <v>0.18240311659757513</v>
      </c>
    </row>
    <row r="10210" spans="1:8" x14ac:dyDescent="0.2">
      <c r="A10210" s="5">
        <f t="shared" si="160"/>
        <v>0.47259259259270725</v>
      </c>
      <c r="B10210" s="4">
        <v>0.62647137552592025</v>
      </c>
      <c r="C10210" s="4">
        <v>-0.90126262772610399</v>
      </c>
      <c r="D10210" s="4">
        <v>-0.53192785059291448</v>
      </c>
      <c r="E10210" s="4">
        <v>-0.68787530487532211</v>
      </c>
      <c r="F10210" s="4">
        <v>0.20603736108477108</v>
      </c>
      <c r="G10210" s="4">
        <v>-0.1182347215730875</v>
      </c>
      <c r="H10210" s="4">
        <v>0.1867194018087141</v>
      </c>
    </row>
    <row r="10211" spans="1:8" x14ac:dyDescent="0.2">
      <c r="A10211" s="5">
        <f t="shared" si="160"/>
        <v>0.47263888888900357</v>
      </c>
      <c r="B10211" s="4">
        <v>0.61754492476474021</v>
      </c>
      <c r="C10211" s="4">
        <v>-0.90019133207465396</v>
      </c>
      <c r="D10211" s="4">
        <v>-0.5288045595741343</v>
      </c>
      <c r="E10211" s="4">
        <v>-0.67786988804896908</v>
      </c>
      <c r="F10211" s="4">
        <v>0.10515327329022511</v>
      </c>
      <c r="G10211" s="4">
        <v>-0.12830705506808654</v>
      </c>
      <c r="H10211" s="4">
        <v>0.18788239305065613</v>
      </c>
    </row>
    <row r="10212" spans="1:8" x14ac:dyDescent="0.2">
      <c r="A10212" s="5">
        <f t="shared" si="160"/>
        <v>0.47268518518529989</v>
      </c>
      <c r="B10212" s="4">
        <v>0.60723988517415628</v>
      </c>
      <c r="C10212" s="4">
        <v>-0.8992204659733235</v>
      </c>
      <c r="D10212" s="4">
        <v>-0.52519236632184874</v>
      </c>
      <c r="E10212" s="4">
        <v>-0.65378104369218115</v>
      </c>
      <c r="F10212" s="4">
        <v>3.2274956621529877E-2</v>
      </c>
      <c r="G10212" s="4">
        <v>-0.13700482598405883</v>
      </c>
      <c r="H10212" s="4">
        <v>0.1885360052642262</v>
      </c>
    </row>
    <row r="10213" spans="1:8" x14ac:dyDescent="0.2">
      <c r="A10213" s="5">
        <f t="shared" si="160"/>
        <v>0.47273148148159622</v>
      </c>
      <c r="B10213" s="4">
        <v>0.59678800676899468</v>
      </c>
      <c r="C10213" s="4">
        <v>-0.89860212808873874</v>
      </c>
      <c r="D10213" s="4">
        <v>-0.52074602342484644</v>
      </c>
      <c r="E10213" s="4">
        <v>-0.64532101247944007</v>
      </c>
      <c r="F10213" s="4">
        <v>-1.601484264462489E-2</v>
      </c>
      <c r="G10213" s="4">
        <v>-0.14490338999727331</v>
      </c>
      <c r="H10213" s="4">
        <v>0.18739269683704893</v>
      </c>
    </row>
    <row r="10214" spans="1:8" x14ac:dyDescent="0.2">
      <c r="A10214" s="5">
        <f t="shared" si="160"/>
        <v>0.47277777777789254</v>
      </c>
      <c r="B10214" s="4">
        <v>0.58582175489009536</v>
      </c>
      <c r="C10214" s="4">
        <v>-0.89888892830998057</v>
      </c>
      <c r="D10214" s="4">
        <v>-0.51531167323479943</v>
      </c>
      <c r="E10214" s="4">
        <v>-0.62628901171908691</v>
      </c>
      <c r="F10214" s="4">
        <v>-2.4649482046307299E-2</v>
      </c>
      <c r="G10214" s="4">
        <v>-0.15200690226919569</v>
      </c>
      <c r="H10214" s="4">
        <v>0.18410621515680414</v>
      </c>
    </row>
    <row r="10215" spans="1:8" x14ac:dyDescent="0.2">
      <c r="A10215" s="5">
        <f t="shared" si="160"/>
        <v>0.47282407407418886</v>
      </c>
      <c r="B10215" s="4">
        <v>0.57458305783768904</v>
      </c>
      <c r="C10215" s="4">
        <v>-0.89972996395137483</v>
      </c>
      <c r="D10215" s="4">
        <v>-0.50885695197455716</v>
      </c>
      <c r="E10215" s="4">
        <v>-0.62019852655411845</v>
      </c>
      <c r="F10215" s="4">
        <v>-2.9002990698345856E-2</v>
      </c>
      <c r="G10215" s="4">
        <v>-0.15710767298594233</v>
      </c>
      <c r="H10215" s="4">
        <v>0.17851489918716951</v>
      </c>
    </row>
    <row r="10216" spans="1:8" x14ac:dyDescent="0.2">
      <c r="A10216" s="5">
        <f t="shared" si="160"/>
        <v>0.47287037037048518</v>
      </c>
      <c r="B10216" s="4">
        <v>0.56352267033638304</v>
      </c>
      <c r="C10216" s="4">
        <v>-0.90111293751698862</v>
      </c>
      <c r="D10216" s="4">
        <v>-0.50233538614149753</v>
      </c>
      <c r="E10216" s="4">
        <v>-0.60639855921383434</v>
      </c>
      <c r="F10216" s="4">
        <v>-3.2921402983662362E-2</v>
      </c>
      <c r="G10216" s="4">
        <v>-0.15998508065677389</v>
      </c>
      <c r="H10216" s="4">
        <v>0.17073075197799786</v>
      </c>
    </row>
    <row r="10217" spans="1:8" x14ac:dyDescent="0.2">
      <c r="A10217" s="5">
        <f t="shared" si="160"/>
        <v>0.4729166666667815</v>
      </c>
      <c r="B10217" s="4">
        <v>0.55253292029958678</v>
      </c>
      <c r="C10217" s="4">
        <v>-0.90262984070784957</v>
      </c>
      <c r="D10217" s="4">
        <v>-0.49585634923243305</v>
      </c>
      <c r="E10217" s="4">
        <v>-0.60237579717267964</v>
      </c>
      <c r="F10217" s="4">
        <v>-3.6340846607017141E-2</v>
      </c>
      <c r="G10217" s="4">
        <v>-0.16116066745256286</v>
      </c>
      <c r="H10217" s="4">
        <v>0.16528389739167923</v>
      </c>
    </row>
    <row r="10218" spans="1:8" x14ac:dyDescent="0.2">
      <c r="A10218" s="5">
        <f t="shared" si="160"/>
        <v>0.47296296296307783</v>
      </c>
      <c r="B10218" s="4">
        <v>0.54220998411467325</v>
      </c>
      <c r="C10218" s="4">
        <v>-0.90388566947355831</v>
      </c>
      <c r="D10218" s="4">
        <v>-0.48975469376417141</v>
      </c>
      <c r="E10218" s="4">
        <v>-0.59211839145800738</v>
      </c>
      <c r="F10218" s="4">
        <v>-3.8761167605674239E-2</v>
      </c>
      <c r="G10218" s="4">
        <v>-0.1625354428795043</v>
      </c>
      <c r="H10218" s="4">
        <v>5.6803401762380704E-2</v>
      </c>
    </row>
    <row r="10219" spans="1:8" x14ac:dyDescent="0.2">
      <c r="A10219" s="5">
        <f t="shared" si="160"/>
        <v>0.47300925925937415</v>
      </c>
      <c r="B10219" s="4">
        <v>0.53261253568097566</v>
      </c>
      <c r="C10219" s="4">
        <v>-0.90533698601944335</v>
      </c>
      <c r="D10219" s="4">
        <v>-0.48375148376414512</v>
      </c>
      <c r="E10219" s="4">
        <v>-0.58719661932215406</v>
      </c>
      <c r="F10219" s="4">
        <v>-4.070644077782419E-2</v>
      </c>
      <c r="G10219" s="4">
        <v>-0.16432878835787798</v>
      </c>
      <c r="H10219" s="4">
        <v>3.28747591720288E-4</v>
      </c>
    </row>
    <row r="10220" spans="1:8" x14ac:dyDescent="0.2">
      <c r="A10220" s="5">
        <f t="shared" si="160"/>
        <v>0.47305555555567047</v>
      </c>
      <c r="B10220" s="4">
        <v>0.52345497466965307</v>
      </c>
      <c r="C10220" s="4">
        <v>-0.90672052498716893</v>
      </c>
      <c r="D10220" s="4">
        <v>-0.47843537763681221</v>
      </c>
      <c r="E10220" s="4">
        <v>-0.58369725207776846</v>
      </c>
      <c r="F10220" s="4">
        <v>-4.241229077545864E-2</v>
      </c>
      <c r="G10220" s="4">
        <v>-0.1660255934255388</v>
      </c>
      <c r="H10220" s="4">
        <v>-9.9252978449935556E-3</v>
      </c>
    </row>
    <row r="10221" spans="1:8" x14ac:dyDescent="0.2">
      <c r="A10221" s="5">
        <f t="shared" si="160"/>
        <v>0.47310185185196679</v>
      </c>
      <c r="B10221" s="4">
        <v>0.51446771572357552</v>
      </c>
      <c r="C10221" s="4">
        <v>-0.90812023835690492</v>
      </c>
      <c r="D10221" s="4">
        <v>-0.47367748792150061</v>
      </c>
      <c r="E10221" s="4">
        <v>-0.58244004933893356</v>
      </c>
      <c r="F10221" s="4">
        <v>-4.3445898323534848E-2</v>
      </c>
      <c r="G10221" s="4">
        <v>-0.16756902221004377</v>
      </c>
      <c r="H10221" s="4">
        <v>-1.9173312648465935E-2</v>
      </c>
    </row>
    <row r="10222" spans="1:8" x14ac:dyDescent="0.2">
      <c r="A10222" s="5">
        <f t="shared" si="160"/>
        <v>0.47314814814826311</v>
      </c>
      <c r="B10222" s="4">
        <v>0.50511239840978961</v>
      </c>
      <c r="C10222" s="4">
        <v>-0.90924762571929796</v>
      </c>
      <c r="D10222" s="4">
        <v>-0.47093621955457482</v>
      </c>
      <c r="E10222" s="4">
        <v>-0.58266457986892306</v>
      </c>
      <c r="F10222" s="4">
        <v>-4.3232251018095018E-2</v>
      </c>
      <c r="G10222" s="4">
        <v>-0.16916291201784814</v>
      </c>
      <c r="H10222" s="4">
        <v>-3.0373844183345138E-2</v>
      </c>
    </row>
    <row r="10223" spans="1:8" x14ac:dyDescent="0.2">
      <c r="A10223" s="5">
        <f t="shared" si="160"/>
        <v>0.47319444444455944</v>
      </c>
      <c r="B10223" s="4">
        <v>0.49538192085095933</v>
      </c>
      <c r="C10223" s="4">
        <v>-0.90969555458880413</v>
      </c>
      <c r="D10223" s="4">
        <v>-0.46519975511664285</v>
      </c>
      <c r="E10223" s="4">
        <v>-0.58555689068012784</v>
      </c>
      <c r="F10223" s="4">
        <v>-4.1594645533907994E-2</v>
      </c>
      <c r="G10223" s="4">
        <v>-0.17053552609378472</v>
      </c>
      <c r="H10223" s="4">
        <v>-4.2735073056959616E-2</v>
      </c>
    </row>
    <row r="10224" spans="1:8" x14ac:dyDescent="0.2">
      <c r="A10224" s="5">
        <f t="shared" si="160"/>
        <v>0.47324074074085576</v>
      </c>
      <c r="B10224" s="4">
        <v>0.48536915178779622</v>
      </c>
      <c r="C10224" s="4">
        <v>-0.91021478071373818</v>
      </c>
      <c r="D10224" s="4">
        <v>-0.4606951018417661</v>
      </c>
      <c r="E10224" s="4">
        <v>-0.58915636270601601</v>
      </c>
      <c r="F10224" s="4">
        <v>-2.3277957631234279E-2</v>
      </c>
      <c r="G10224" s="4">
        <v>-0.17124978817005357</v>
      </c>
      <c r="H10224" s="4">
        <v>-5.017602331802782E-2</v>
      </c>
    </row>
    <row r="10225" spans="1:8" x14ac:dyDescent="0.2">
      <c r="A10225" s="5">
        <f t="shared" si="160"/>
        <v>0.47328703703715208</v>
      </c>
      <c r="B10225" s="4">
        <v>0.47458230619396513</v>
      </c>
      <c r="C10225" s="4">
        <v>-0.91035492976221588</v>
      </c>
      <c r="D10225" s="4">
        <v>-0.45566329018346613</v>
      </c>
      <c r="E10225" s="4">
        <v>-0.59244469056581472</v>
      </c>
      <c r="F10225" s="4">
        <v>-7.6691986527704595E-3</v>
      </c>
      <c r="G10225" s="4">
        <v>-0.17020174354646975</v>
      </c>
      <c r="H10225" s="4">
        <v>-7.0022173434960006E-2</v>
      </c>
    </row>
    <row r="10226" spans="1:8" x14ac:dyDescent="0.2">
      <c r="A10226" s="5">
        <f t="shared" si="160"/>
        <v>0.4733333333334484</v>
      </c>
      <c r="B10226" s="4">
        <v>0.46306547149220645</v>
      </c>
      <c r="C10226" s="4">
        <v>-0.91037832327459423</v>
      </c>
      <c r="D10226" s="4">
        <v>-0.45015816652900842</v>
      </c>
      <c r="E10226" s="4">
        <v>-0.59552927522733434</v>
      </c>
      <c r="F10226" s="4">
        <v>3.3413370568036567E-4</v>
      </c>
      <c r="G10226" s="4">
        <v>-0.16692488511950243</v>
      </c>
      <c r="H10226" s="4">
        <v>-8.438384932433543E-2</v>
      </c>
    </row>
    <row r="10227" spans="1:8" x14ac:dyDescent="0.2">
      <c r="A10227" s="5">
        <f t="shared" si="160"/>
        <v>0.47337962962974472</v>
      </c>
      <c r="B10227" s="4">
        <v>0.45124856723199519</v>
      </c>
      <c r="C10227" s="4">
        <v>-0.91061897254845536</v>
      </c>
      <c r="D10227" s="4">
        <v>-0.44416536936199702</v>
      </c>
      <c r="E10227" s="4">
        <v>-0.59842065723860638</v>
      </c>
      <c r="F10227" s="4">
        <v>-1.383250742215632E-3</v>
      </c>
      <c r="G10227" s="4">
        <v>-0.16229546148278223</v>
      </c>
      <c r="H10227" s="4">
        <v>-9.9058457413239417E-2</v>
      </c>
    </row>
    <row r="10228" spans="1:8" x14ac:dyDescent="0.2">
      <c r="A10228" s="5">
        <f t="shared" si="160"/>
        <v>0.47342592592604105</v>
      </c>
      <c r="B10228" s="4">
        <v>0.43994557197471462</v>
      </c>
      <c r="C10228" s="4">
        <v>-0.91095609355765284</v>
      </c>
      <c r="D10228" s="4">
        <v>-0.43663886666636903</v>
      </c>
      <c r="E10228" s="4">
        <v>-0.6006659168042382</v>
      </c>
      <c r="F10228" s="4">
        <v>-2.7348193298344804E-3</v>
      </c>
      <c r="G10228" s="4">
        <v>-0.15722211113000625</v>
      </c>
      <c r="H10228" s="4">
        <v>-0.11429925857232542</v>
      </c>
    </row>
    <row r="10229" spans="1:8" x14ac:dyDescent="0.2">
      <c r="A10229" s="5">
        <f t="shared" si="160"/>
        <v>0.47347222222233737</v>
      </c>
      <c r="B10229" s="4">
        <v>0.42930057280215483</v>
      </c>
      <c r="C10229" s="4">
        <v>-0.91153392862305505</v>
      </c>
      <c r="D10229" s="4">
        <v>-0.42792158357443072</v>
      </c>
      <c r="E10229" s="4">
        <v>-0.60138644409075392</v>
      </c>
      <c r="F10229" s="4">
        <v>-4.3853414965258812E-3</v>
      </c>
      <c r="G10229" s="4">
        <v>-0.15223474208052137</v>
      </c>
      <c r="H10229" s="4">
        <v>-0.12961351572338198</v>
      </c>
    </row>
    <row r="10230" spans="1:8" x14ac:dyDescent="0.2">
      <c r="A10230" s="5">
        <f t="shared" si="160"/>
        <v>0.47351851851863369</v>
      </c>
      <c r="B10230" s="4">
        <v>0.41946923905243227</v>
      </c>
      <c r="C10230" s="4">
        <v>-0.91217297483740845</v>
      </c>
      <c r="D10230" s="4">
        <v>-0.41829939241859027</v>
      </c>
      <c r="E10230" s="4">
        <v>-0.59944191535862668</v>
      </c>
      <c r="F10230" s="4">
        <v>-6.9237114390572427E-3</v>
      </c>
      <c r="G10230" s="4">
        <v>-0.14718623940822506</v>
      </c>
      <c r="H10230" s="4">
        <v>-0.1447646863453107</v>
      </c>
    </row>
    <row r="10231" spans="1:8" x14ac:dyDescent="0.2">
      <c r="A10231" s="5">
        <f t="shared" si="160"/>
        <v>0.47356481481493001</v>
      </c>
      <c r="B10231" s="4">
        <v>0.41059232135489709</v>
      </c>
      <c r="C10231" s="4">
        <v>-0.91381186894940236</v>
      </c>
      <c r="D10231" s="4">
        <v>-0.408268574642774</v>
      </c>
      <c r="E10231" s="4">
        <v>-0.59480550923482678</v>
      </c>
      <c r="F10231" s="4">
        <v>-8.8284101735098368E-3</v>
      </c>
      <c r="G10231" s="4">
        <v>-0.14205351374149838</v>
      </c>
      <c r="H10231" s="4">
        <v>-0.15968007083020197</v>
      </c>
    </row>
    <row r="10232" spans="1:8" x14ac:dyDescent="0.2">
      <c r="A10232" s="5">
        <f t="shared" si="160"/>
        <v>0.47361111111122633</v>
      </c>
      <c r="B10232" s="4">
        <v>0.40259384392113617</v>
      </c>
      <c r="C10232" s="4">
        <v>-0.91647752788103831</v>
      </c>
      <c r="D10232" s="4">
        <v>-0.39721882278327075</v>
      </c>
      <c r="E10232" s="4">
        <v>-0.58848110861183722</v>
      </c>
      <c r="F10232" s="4">
        <v>-1.2943144533706213E-2</v>
      </c>
      <c r="G10232" s="4">
        <v>-0.13657445675474522</v>
      </c>
      <c r="H10232" s="4">
        <v>-0.16802846579428832</v>
      </c>
    </row>
    <row r="10233" spans="1:8" x14ac:dyDescent="0.2">
      <c r="A10233" s="5">
        <f t="shared" si="160"/>
        <v>0.47365740740752266</v>
      </c>
      <c r="B10233" s="4">
        <v>0.3951558666654465</v>
      </c>
      <c r="C10233" s="4">
        <v>-0.91974201832439972</v>
      </c>
      <c r="D10233" s="4">
        <v>-0.38599131042029911</v>
      </c>
      <c r="E10233" s="4">
        <v>-0.5793933976113923</v>
      </c>
      <c r="F10233" s="4">
        <v>-1.6384391120343258E-2</v>
      </c>
      <c r="G10233" s="4">
        <v>-0.13075720294001086</v>
      </c>
      <c r="H10233" s="4">
        <v>-0.18919558304311757</v>
      </c>
    </row>
    <row r="10234" spans="1:8" x14ac:dyDescent="0.2">
      <c r="A10234" s="5">
        <f t="shared" si="160"/>
        <v>0.47370370370381898</v>
      </c>
      <c r="B10234" s="4">
        <v>0.38849347161117481</v>
      </c>
      <c r="C10234" s="4">
        <v>-0.92249729349076581</v>
      </c>
      <c r="D10234" s="4">
        <v>-0.37474433987946904</v>
      </c>
      <c r="E10234" s="4">
        <v>-0.56900306686862789</v>
      </c>
      <c r="F10234" s="4">
        <v>-1.9641104825675364E-2</v>
      </c>
      <c r="G10234" s="4">
        <v>-0.12509142280650229</v>
      </c>
      <c r="H10234" s="4">
        <v>-0.20359555060753368</v>
      </c>
    </row>
    <row r="10235" spans="1:8" x14ac:dyDescent="0.2">
      <c r="A10235" s="5">
        <f t="shared" si="160"/>
        <v>0.4737500000001153</v>
      </c>
      <c r="B10235" s="4">
        <v>0.3824547071814946</v>
      </c>
      <c r="C10235" s="4">
        <v>-0.92414367376524309</v>
      </c>
      <c r="D10235" s="4">
        <v>-0.36322940037791468</v>
      </c>
      <c r="E10235" s="4">
        <v>-0.55692898435934779</v>
      </c>
      <c r="F10235" s="4">
        <v>-2.2568106523208037E-2</v>
      </c>
      <c r="G10235" s="4">
        <v>-0.12010573811776379</v>
      </c>
      <c r="H10235" s="4">
        <v>-0.21777656704577628</v>
      </c>
    </row>
    <row r="10236" spans="1:8" x14ac:dyDescent="0.2">
      <c r="A10236" s="5">
        <f t="shared" si="160"/>
        <v>0.47379629629641162</v>
      </c>
      <c r="B10236" s="4">
        <v>0.37672918797229865</v>
      </c>
      <c r="C10236" s="4">
        <v>-0.92425354560623896</v>
      </c>
      <c r="D10236" s="4">
        <v>-0.35070088145689382</v>
      </c>
      <c r="E10236" s="4">
        <v>-0.54315617867987587</v>
      </c>
      <c r="F10236" s="4">
        <v>-2.5579215293483504E-2</v>
      </c>
      <c r="G10236" s="4">
        <v>-0.11583466815137244</v>
      </c>
      <c r="H10236" s="4">
        <v>-0.23171773124837006</v>
      </c>
    </row>
    <row r="10237" spans="1:8" x14ac:dyDescent="0.2">
      <c r="A10237" s="5">
        <f t="shared" si="160"/>
        <v>0.47384259259270795</v>
      </c>
      <c r="B10237" s="4">
        <v>0.37117030073066404</v>
      </c>
      <c r="C10237" s="4">
        <v>-0.9226903389693939</v>
      </c>
      <c r="D10237" s="4">
        <v>-0.33772386334519594</v>
      </c>
      <c r="E10237" s="4">
        <v>-0.53488412668867547</v>
      </c>
      <c r="F10237" s="4">
        <v>-2.7986586438905604E-2</v>
      </c>
      <c r="G10237" s="4">
        <v>-0.11258617286641436</v>
      </c>
      <c r="H10237" s="4">
        <v>-0.24581588040314464</v>
      </c>
    </row>
    <row r="10238" spans="1:8" x14ac:dyDescent="0.2">
      <c r="A10238" s="5">
        <f t="shared" si="160"/>
        <v>0.47388888888900427</v>
      </c>
      <c r="B10238" s="4">
        <v>0.36611998416805652</v>
      </c>
      <c r="C10238" s="4">
        <v>-0.91890282023986902</v>
      </c>
      <c r="D10238" s="4">
        <v>-0.32467670810563221</v>
      </c>
      <c r="E10238" s="4">
        <v>-0.51929581924116075</v>
      </c>
      <c r="F10238" s="4">
        <v>-2.9390788762317523E-2</v>
      </c>
      <c r="G10238" s="4">
        <v>-0.11011683166513626</v>
      </c>
      <c r="H10238" s="4">
        <v>-0.26022926813605379</v>
      </c>
    </row>
    <row r="10239" spans="1:8" x14ac:dyDescent="0.2">
      <c r="A10239" s="5">
        <f t="shared" si="160"/>
        <v>0.47393518518530059</v>
      </c>
      <c r="B10239" s="4">
        <v>0.36182489744698471</v>
      </c>
      <c r="C10239" s="4">
        <v>-0.91347319308439712</v>
      </c>
      <c r="D10239" s="4">
        <v>-0.3115807292652823</v>
      </c>
      <c r="E10239" s="4">
        <v>-0.49281821284421895</v>
      </c>
      <c r="F10239" s="4">
        <v>-3.0327851161402686E-2</v>
      </c>
      <c r="G10239" s="4">
        <v>-0.10781313849556812</v>
      </c>
      <c r="H10239" s="4">
        <v>-0.26774927668105475</v>
      </c>
    </row>
    <row r="10240" spans="1:8" x14ac:dyDescent="0.2">
      <c r="A10240" s="5">
        <f t="shared" si="160"/>
        <v>0.47398148148159691</v>
      </c>
      <c r="B10240" s="4">
        <v>0.35832467285607195</v>
      </c>
      <c r="C10240" s="4">
        <v>-0.90696619220477281</v>
      </c>
      <c r="D10240" s="4">
        <v>-0.29769902222597144</v>
      </c>
      <c r="E10240" s="4">
        <v>-0.47203404271493377</v>
      </c>
      <c r="F10240" s="4">
        <v>-3.0764286993818443E-2</v>
      </c>
      <c r="G10240" s="4">
        <v>-0.10586222951061151</v>
      </c>
      <c r="H10240" s="4">
        <v>-0.28752842964190195</v>
      </c>
    </row>
    <row r="10241" spans="1:8" x14ac:dyDescent="0.2">
      <c r="A10241" s="5">
        <f t="shared" si="160"/>
        <v>0.47402777777789323</v>
      </c>
      <c r="B10241" s="4">
        <v>0.35556852482282486</v>
      </c>
      <c r="C10241" s="4">
        <v>-0.89942825124943271</v>
      </c>
      <c r="D10241" s="4">
        <v>-0.28236897637852243</v>
      </c>
      <c r="E10241" s="4">
        <v>-0.45138299206034238</v>
      </c>
      <c r="F10241" s="4">
        <v>-3.0636544930632864E-2</v>
      </c>
      <c r="G10241" s="4">
        <v>-0.10416741559117401</v>
      </c>
      <c r="H10241" s="4">
        <v>-0.30116778697358448</v>
      </c>
    </row>
    <row r="10242" spans="1:8" x14ac:dyDescent="0.2">
      <c r="A10242" s="5">
        <f t="shared" si="160"/>
        <v>0.47407407407418956</v>
      </c>
      <c r="B10242" s="4">
        <v>0.35380194475139809</v>
      </c>
      <c r="C10242" s="4">
        <v>-0.89090029119622272</v>
      </c>
      <c r="D10242" s="4">
        <v>-0.22153216790617575</v>
      </c>
      <c r="E10242" s="4">
        <v>-0.43013513625737548</v>
      </c>
      <c r="F10242" s="4">
        <v>-3.0574889072022212E-2</v>
      </c>
      <c r="G10242" s="4">
        <v>-0.10227856930502301</v>
      </c>
      <c r="H10242" s="4">
        <v>-0.31484754571044055</v>
      </c>
    </row>
    <row r="10243" spans="1:8" x14ac:dyDescent="0.2">
      <c r="A10243" s="5">
        <f t="shared" si="160"/>
        <v>0.47412037037048588</v>
      </c>
      <c r="B10243" s="4">
        <v>0.3529564877031709</v>
      </c>
      <c r="C10243" s="4">
        <v>-0.88090002740520623</v>
      </c>
      <c r="D10243" s="4">
        <v>-0.11131578453151532</v>
      </c>
      <c r="E10243" s="4">
        <v>-0.41829218122440454</v>
      </c>
      <c r="F10243" s="4">
        <v>-3.1363988530534362E-2</v>
      </c>
      <c r="G10243" s="4">
        <v>-0.10051360594160694</v>
      </c>
      <c r="H10243" s="4">
        <v>-0.3283805991186991</v>
      </c>
    </row>
    <row r="10244" spans="1:8" x14ac:dyDescent="0.2">
      <c r="A10244" s="5">
        <f t="shared" ref="A10244:A10307" si="161">A10243+TIME(0,0,4)</f>
        <v>0.4741666666667822</v>
      </c>
      <c r="B10244" s="4">
        <v>0.35266848036221288</v>
      </c>
      <c r="C10244" s="4">
        <v>-0.86926300654945554</v>
      </c>
      <c r="D10244" s="4">
        <v>-3.4309706449517877E-2</v>
      </c>
      <c r="E10244" s="4">
        <v>-0.38689027642739693</v>
      </c>
      <c r="F10244" s="4">
        <v>-3.2174074636443735E-2</v>
      </c>
      <c r="G10244" s="4">
        <v>-9.8113653005982432E-2</v>
      </c>
      <c r="H10244" s="4">
        <v>-0.34206560776593986</v>
      </c>
    </row>
    <row r="10245" spans="1:8" x14ac:dyDescent="0.2">
      <c r="A10245" s="5">
        <f t="shared" si="161"/>
        <v>0.47421296296307852</v>
      </c>
      <c r="B10245" s="4">
        <v>0.35282281511935348</v>
      </c>
      <c r="C10245" s="4">
        <v>-0.85662455504620683</v>
      </c>
      <c r="D10245" s="4">
        <v>6.132123860438249E-3</v>
      </c>
      <c r="E10245" s="4">
        <v>-0.36548513329401439</v>
      </c>
      <c r="F10245" s="4">
        <v>-3.1492344726104037E-2</v>
      </c>
      <c r="G10245" s="4">
        <v>-9.4560650980372377E-2</v>
      </c>
      <c r="H10245" s="4">
        <v>-0.35593069771924329</v>
      </c>
    </row>
    <row r="10246" spans="1:8" x14ac:dyDescent="0.2">
      <c r="A10246" s="5">
        <f t="shared" si="161"/>
        <v>0.47425925925937484</v>
      </c>
      <c r="B10246" s="4">
        <v>0.35341219944283153</v>
      </c>
      <c r="C10246" s="4">
        <v>-0.84317867310876338</v>
      </c>
      <c r="D10246" s="4">
        <v>1.3147562776945796E-2</v>
      </c>
      <c r="E10246" s="4">
        <v>-0.34429543679660662</v>
      </c>
      <c r="F10246" s="4">
        <v>-2.2734536399297858E-2</v>
      </c>
      <c r="G10246" s="4">
        <v>-9.002424218066768E-2</v>
      </c>
      <c r="H10246" s="4">
        <v>-0.37009455795847457</v>
      </c>
    </row>
    <row r="10247" spans="1:8" x14ac:dyDescent="0.2">
      <c r="A10247" s="5">
        <f t="shared" si="161"/>
        <v>0.47430555555567117</v>
      </c>
      <c r="B10247" s="4">
        <v>0.3541782727547963</v>
      </c>
      <c r="C10247" s="4">
        <v>-0.82837488217555799</v>
      </c>
      <c r="D10247" s="4">
        <v>2.0650845125362596E-2</v>
      </c>
      <c r="E10247" s="4">
        <v>-0.25921386358988635</v>
      </c>
      <c r="F10247" s="4">
        <v>-7.631726468165601E-3</v>
      </c>
      <c r="G10247" s="4">
        <v>-5.1149762903376444E-2</v>
      </c>
      <c r="H10247" s="4">
        <v>-0.3845042944239509</v>
      </c>
    </row>
    <row r="10248" spans="1:8" x14ac:dyDescent="0.2">
      <c r="A10248" s="5">
        <f t="shared" si="161"/>
        <v>0.47435185185196749</v>
      </c>
      <c r="B10248" s="4">
        <v>0.35536685944231783</v>
      </c>
      <c r="C10248" s="4">
        <v>-0.81270765275998924</v>
      </c>
      <c r="D10248" s="4">
        <v>2.9008443669666473E-2</v>
      </c>
      <c r="E10248" s="4">
        <v>-0.1445598708894667</v>
      </c>
      <c r="F10248" s="4">
        <v>6.038468671262163E-3</v>
      </c>
      <c r="G10248" s="4">
        <v>-1.1459421507921459E-2</v>
      </c>
      <c r="H10248" s="4">
        <v>-0.39929616817309477</v>
      </c>
    </row>
    <row r="10249" spans="1:8" x14ac:dyDescent="0.2">
      <c r="A10249" s="5">
        <f t="shared" si="161"/>
        <v>0.47439814814826381</v>
      </c>
      <c r="B10249" s="4">
        <v>0.3564378741252715</v>
      </c>
      <c r="C10249" s="4">
        <v>-0.79683964249059069</v>
      </c>
      <c r="D10249" s="4">
        <v>3.8037148682087116E-2</v>
      </c>
      <c r="E10249" s="4">
        <v>-6.2675384136274798E-2</v>
      </c>
      <c r="F10249" s="4">
        <v>1.0396582052534553E-2</v>
      </c>
      <c r="G10249" s="4">
        <v>1.3648051350810656E-2</v>
      </c>
      <c r="H10249" s="4">
        <v>-0.41460456928974776</v>
      </c>
    </row>
    <row r="10250" spans="1:8" x14ac:dyDescent="0.2">
      <c r="A10250" s="5">
        <f t="shared" si="161"/>
        <v>0.47444444444456013</v>
      </c>
      <c r="B10250" s="4">
        <v>0.35737590080357728</v>
      </c>
      <c r="C10250" s="4">
        <v>-0.78056150366430044</v>
      </c>
      <c r="D10250" s="4">
        <v>4.8117373860709217E-2</v>
      </c>
      <c r="E10250" s="4">
        <v>-2.0186808430047623E-2</v>
      </c>
      <c r="F10250" s="4">
        <v>1.515702985967252E-2</v>
      </c>
      <c r="G10250" s="4">
        <v>1.7195540720418838E-2</v>
      </c>
      <c r="H10250" s="4">
        <v>-0.43048240844473995</v>
      </c>
    </row>
    <row r="10251" spans="1:8" x14ac:dyDescent="0.2">
      <c r="A10251" s="5">
        <f t="shared" si="161"/>
        <v>0.47449074074085645</v>
      </c>
      <c r="B10251" s="4">
        <v>0.35778595764772453</v>
      </c>
      <c r="C10251" s="4">
        <v>-0.76414378119164428</v>
      </c>
      <c r="D10251" s="4">
        <v>5.9484512529857828E-2</v>
      </c>
      <c r="E10251" s="4">
        <v>-4.7354163311235462E-3</v>
      </c>
      <c r="F10251" s="4">
        <v>2.1846511081071135E-2</v>
      </c>
      <c r="G10251" s="4">
        <v>2.0566249735024689E-2</v>
      </c>
      <c r="H10251" s="4">
        <v>-0.44698754203205482</v>
      </c>
    </row>
    <row r="10252" spans="1:8" x14ac:dyDescent="0.2">
      <c r="A10252" s="5">
        <f t="shared" si="161"/>
        <v>0.47453703703715278</v>
      </c>
      <c r="B10252" s="4">
        <v>0.35783455835565953</v>
      </c>
      <c r="C10252" s="4">
        <v>-0.74703273437931783</v>
      </c>
      <c r="D10252" s="4">
        <v>6.7578383263767069E-2</v>
      </c>
      <c r="E10252" s="4">
        <v>6.1040925410942269E-3</v>
      </c>
      <c r="F10252" s="4">
        <v>3.031928110825673E-2</v>
      </c>
      <c r="G10252" s="4">
        <v>2.3308110339843795E-2</v>
      </c>
      <c r="H10252" s="4">
        <v>-0.46389659418352303</v>
      </c>
    </row>
    <row r="10253" spans="1:8" x14ac:dyDescent="0.2">
      <c r="A10253" s="5">
        <f t="shared" si="161"/>
        <v>0.4745833333334491</v>
      </c>
      <c r="B10253" s="4">
        <v>0.35779410044632581</v>
      </c>
      <c r="C10253" s="4">
        <v>-0.73004105808785813</v>
      </c>
      <c r="D10253" s="4">
        <v>8.9408603313333709E-2</v>
      </c>
      <c r="E10253" s="4">
        <v>-6.6656883849402146E-3</v>
      </c>
      <c r="F10253" s="4">
        <v>3.9862099732268605E-2</v>
      </c>
      <c r="G10253" s="4">
        <v>2.5699326782526913E-2</v>
      </c>
      <c r="H10253" s="4">
        <v>-0.48156648702387406</v>
      </c>
    </row>
    <row r="10254" spans="1:8" x14ac:dyDescent="0.2">
      <c r="A10254" s="5">
        <f t="shared" si="161"/>
        <v>0.47462962962974542</v>
      </c>
      <c r="B10254" s="4">
        <v>0.35749459527243743</v>
      </c>
      <c r="C10254" s="4">
        <v>-0.71319921335604175</v>
      </c>
      <c r="D10254" s="4">
        <v>0.10832163676704649</v>
      </c>
      <c r="E10254" s="4">
        <v>-1.1767074861247912E-2</v>
      </c>
      <c r="F10254" s="4">
        <v>4.8406915322719242E-2</v>
      </c>
      <c r="G10254" s="4">
        <v>2.8220518139208135E-2</v>
      </c>
      <c r="H10254" s="4">
        <v>-0.49065829329172289</v>
      </c>
    </row>
    <row r="10255" spans="1:8" x14ac:dyDescent="0.2">
      <c r="A10255" s="5">
        <f t="shared" si="161"/>
        <v>0.47467592592604174</v>
      </c>
      <c r="B10255" s="4">
        <v>0.35678270084627961</v>
      </c>
      <c r="C10255" s="4">
        <v>-0.69679555526091819</v>
      </c>
      <c r="D10255" s="4">
        <v>0.12950056648414998</v>
      </c>
      <c r="E10255" s="4">
        <v>-1.4723579382756981E-2</v>
      </c>
      <c r="F10255" s="4">
        <v>5.6393876306560328E-2</v>
      </c>
      <c r="G10255" s="4">
        <v>3.1124226212021738E-2</v>
      </c>
      <c r="H10255" s="4">
        <v>-0.51501144647086849</v>
      </c>
    </row>
    <row r="10256" spans="1:8" x14ac:dyDescent="0.2">
      <c r="A10256" s="5">
        <f t="shared" si="161"/>
        <v>0.47472222222233806</v>
      </c>
      <c r="B10256" s="4">
        <v>0.35535386095122978</v>
      </c>
      <c r="C10256" s="4">
        <v>-0.68095236075620535</v>
      </c>
      <c r="D10256" s="4">
        <v>0.15285403054887986</v>
      </c>
      <c r="E10256" s="4">
        <v>-2.1414070386588515E-2</v>
      </c>
      <c r="F10256" s="4">
        <v>6.4396754186512667E-2</v>
      </c>
      <c r="G10256" s="4">
        <v>3.3535751019836649E-2</v>
      </c>
      <c r="H10256" s="4">
        <v>-0.53165426047944142</v>
      </c>
    </row>
    <row r="10257" spans="1:8" x14ac:dyDescent="0.2">
      <c r="A10257" s="5">
        <f t="shared" si="161"/>
        <v>0.47476851851863439</v>
      </c>
      <c r="B10257" s="4">
        <v>0.35328020598536536</v>
      </c>
      <c r="C10257" s="4">
        <v>-0.66513767827666037</v>
      </c>
      <c r="D10257" s="4">
        <v>0.1783822414395709</v>
      </c>
      <c r="E10257" s="4">
        <v>-2.9687909239142586E-2</v>
      </c>
      <c r="F10257" s="4">
        <v>7.2570032321054453E-2</v>
      </c>
      <c r="G10257" s="4">
        <v>3.5738301762157636E-2</v>
      </c>
      <c r="H10257" s="4">
        <v>-0.54687893829324363</v>
      </c>
    </row>
    <row r="10258" spans="1:8" x14ac:dyDescent="0.2">
      <c r="A10258" s="5">
        <f t="shared" si="161"/>
        <v>0.47481481481493071</v>
      </c>
      <c r="B10258" s="4">
        <v>0.35098962984372128</v>
      </c>
      <c r="C10258" s="4">
        <v>-0.64816657413616163</v>
      </c>
      <c r="D10258" s="4">
        <v>0.20526707049666071</v>
      </c>
      <c r="E10258" s="4">
        <v>-4.3243674441490472E-2</v>
      </c>
      <c r="F10258" s="4">
        <v>8.0921353246521124E-2</v>
      </c>
      <c r="G10258" s="4">
        <v>3.7833371573954187E-2</v>
      </c>
      <c r="H10258" s="4">
        <v>-0.56026948594867065</v>
      </c>
    </row>
    <row r="10259" spans="1:8" x14ac:dyDescent="0.2">
      <c r="A10259" s="5">
        <f t="shared" si="161"/>
        <v>0.47486111111122703</v>
      </c>
      <c r="B10259" s="4">
        <v>0.34856151581398903</v>
      </c>
      <c r="C10259" s="4">
        <v>-0.63175841046242687</v>
      </c>
      <c r="D10259" s="4">
        <v>0.23347517101106691</v>
      </c>
      <c r="E10259" s="4">
        <v>-5.3320729037939371E-2</v>
      </c>
      <c r="F10259" s="4">
        <v>8.8357000260007978E-2</v>
      </c>
      <c r="G10259" s="4">
        <v>3.8152040964412638E-2</v>
      </c>
      <c r="H10259" s="4">
        <v>-0.57213275221405957</v>
      </c>
    </row>
    <row r="10260" spans="1:8" x14ac:dyDescent="0.2">
      <c r="A10260" s="5">
        <f t="shared" si="161"/>
        <v>0.47490740740752335</v>
      </c>
      <c r="B10260" s="4">
        <v>0.34557641654074389</v>
      </c>
      <c r="C10260" s="4">
        <v>-0.61505862301121572</v>
      </c>
      <c r="D10260" s="4">
        <v>0.26268618714978664</v>
      </c>
      <c r="E10260" s="4">
        <v>-6.3864502462061351E-2</v>
      </c>
      <c r="F10260" s="4">
        <v>9.5648151779962887E-2</v>
      </c>
      <c r="G10260" s="4">
        <v>3.6675612724274095E-2</v>
      </c>
      <c r="H10260" s="4">
        <v>-0.57747009752240908</v>
      </c>
    </row>
    <row r="10261" spans="1:8" x14ac:dyDescent="0.2">
      <c r="A10261" s="5">
        <f t="shared" si="161"/>
        <v>0.47495370370381967</v>
      </c>
      <c r="B10261" s="4">
        <v>0.34160921835664154</v>
      </c>
      <c r="C10261" s="4">
        <v>-0.59862626142101949</v>
      </c>
      <c r="D10261" s="4">
        <v>0.29179282014826929</v>
      </c>
      <c r="E10261" s="4">
        <v>-7.4779017991179281E-2</v>
      </c>
      <c r="F10261" s="4">
        <v>0.10299893732351907</v>
      </c>
      <c r="G10261" s="4">
        <v>1.8887693281090252E-2</v>
      </c>
      <c r="H10261" s="4">
        <v>-0.59217093850642488</v>
      </c>
    </row>
    <row r="10262" spans="1:8" x14ac:dyDescent="0.2">
      <c r="A10262" s="5">
        <f t="shared" si="161"/>
        <v>0.475000000000116</v>
      </c>
      <c r="B10262" s="4">
        <v>0.33650258426024843</v>
      </c>
      <c r="C10262" s="4">
        <v>-0.58246406067725787</v>
      </c>
      <c r="D10262" s="4">
        <v>0.31939648387967007</v>
      </c>
      <c r="E10262" s="4">
        <v>-8.5585510949633681E-2</v>
      </c>
      <c r="F10262" s="4">
        <v>0.1100322240063793</v>
      </c>
      <c r="G10262" s="4">
        <v>2.9613541694832081E-3</v>
      </c>
      <c r="H10262" s="4">
        <v>-0.60162704981589077</v>
      </c>
    </row>
    <row r="10263" spans="1:8" x14ac:dyDescent="0.2">
      <c r="A10263" s="5">
        <f t="shared" si="161"/>
        <v>0.47504629629641232</v>
      </c>
      <c r="B10263" s="4">
        <v>0.3301058503771499</v>
      </c>
      <c r="C10263" s="4">
        <v>-0.56594409139612178</v>
      </c>
      <c r="D10263" s="4">
        <v>0.3456110426610905</v>
      </c>
      <c r="E10263" s="4">
        <v>-9.7743010181621376E-2</v>
      </c>
      <c r="F10263" s="4">
        <v>0.11679441294200851</v>
      </c>
      <c r="G10263" s="4">
        <v>-4.2655970269774458E-3</v>
      </c>
      <c r="H10263" s="4">
        <v>-0.61091591201705131</v>
      </c>
    </row>
    <row r="10264" spans="1:8" x14ac:dyDescent="0.2">
      <c r="A10264" s="5">
        <f t="shared" si="161"/>
        <v>0.47509259259270864</v>
      </c>
      <c r="B10264" s="4">
        <v>0.32261704337602437</v>
      </c>
      <c r="C10264" s="4">
        <v>-0.54959929462657553</v>
      </c>
      <c r="D10264" s="4">
        <v>0.37057127476784213</v>
      </c>
      <c r="E10264" s="4">
        <v>-0.11059270103382883</v>
      </c>
      <c r="F10264" s="4">
        <v>0.12273300738657203</v>
      </c>
      <c r="G10264" s="4">
        <v>-5.572522273188012E-3</v>
      </c>
      <c r="H10264" s="4">
        <v>-0.62059682536247829</v>
      </c>
    </row>
    <row r="10265" spans="1:8" x14ac:dyDescent="0.2">
      <c r="A10265" s="5">
        <f t="shared" si="161"/>
        <v>0.47513888888900496</v>
      </c>
      <c r="B10265" s="4">
        <v>0.3139367300864413</v>
      </c>
      <c r="C10265" s="4">
        <v>-0.53161293141523547</v>
      </c>
      <c r="D10265" s="4">
        <v>0.39422784223612856</v>
      </c>
      <c r="E10265" s="4">
        <v>-0.12159301834866415</v>
      </c>
      <c r="F10265" s="4">
        <v>0.12712620213255069</v>
      </c>
      <c r="G10265" s="4">
        <v>-7.757154892049283E-3</v>
      </c>
      <c r="H10265" s="4">
        <v>-0.63077477761228185</v>
      </c>
    </row>
    <row r="10266" spans="1:8" x14ac:dyDescent="0.2">
      <c r="A10266" s="5">
        <f t="shared" si="161"/>
        <v>0.47518518518530128</v>
      </c>
      <c r="B10266" s="4">
        <v>0.30411777602489831</v>
      </c>
      <c r="C10266" s="4">
        <v>-0.51455717217476449</v>
      </c>
      <c r="D10266" s="4">
        <v>0.4166887884733752</v>
      </c>
      <c r="E10266" s="4">
        <v>-0.13120992605996987</v>
      </c>
      <c r="F10266" s="4">
        <v>0.13053643124285028</v>
      </c>
      <c r="G10266" s="4">
        <v>-1.0880547877317353E-2</v>
      </c>
      <c r="H10266" s="4">
        <v>-0.64137854138341011</v>
      </c>
    </row>
    <row r="10267" spans="1:8" x14ac:dyDescent="0.2">
      <c r="A10267" s="5">
        <f t="shared" si="161"/>
        <v>0.47523148148159761</v>
      </c>
      <c r="B10267" s="4">
        <v>0.29346471985835038</v>
      </c>
      <c r="C10267" s="4">
        <v>-0.49769992511433403</v>
      </c>
      <c r="D10267" s="4">
        <v>0.43748124874254007</v>
      </c>
      <c r="E10267" s="4">
        <v>-0.13866780803623083</v>
      </c>
      <c r="F10267" s="4">
        <v>0.13313249772240285</v>
      </c>
      <c r="G10267" s="4">
        <v>-1.3358678948548709E-2</v>
      </c>
      <c r="H10267" s="4">
        <v>-0.65235452082504353</v>
      </c>
    </row>
    <row r="10268" spans="1:8" x14ac:dyDescent="0.2">
      <c r="A10268" s="5">
        <f t="shared" si="161"/>
        <v>0.47527777777789393</v>
      </c>
      <c r="B10268" s="4">
        <v>0.28165921163318852</v>
      </c>
      <c r="C10268" s="4">
        <v>-0.48101238357840453</v>
      </c>
      <c r="D10268" s="4">
        <v>0.45709879094546024</v>
      </c>
      <c r="E10268" s="4">
        <v>-0.14342891599879615</v>
      </c>
      <c r="F10268" s="4">
        <v>0.13475134057770297</v>
      </c>
      <c r="G10268" s="4">
        <v>-1.4795410367307586E-2</v>
      </c>
      <c r="H10268" s="4">
        <v>-0.66340503356202229</v>
      </c>
    </row>
    <row r="10269" spans="1:8" x14ac:dyDescent="0.2">
      <c r="A10269" s="5">
        <f t="shared" si="161"/>
        <v>0.47532407407419025</v>
      </c>
      <c r="B10269" s="4">
        <v>0.26875346438622871</v>
      </c>
      <c r="C10269" s="4">
        <v>-0.46499659133201809</v>
      </c>
      <c r="D10269" s="4">
        <v>0.47556326668934135</v>
      </c>
      <c r="E10269" s="4">
        <v>-0.14692001597347273</v>
      </c>
      <c r="F10269" s="4">
        <v>0.13552036574186585</v>
      </c>
      <c r="G10269" s="4">
        <v>-1.5393402876263222E-2</v>
      </c>
      <c r="H10269" s="4">
        <v>-0.66962661022973491</v>
      </c>
    </row>
    <row r="10270" spans="1:8" x14ac:dyDescent="0.2">
      <c r="A10270" s="5">
        <f t="shared" si="161"/>
        <v>0.47537037037048657</v>
      </c>
      <c r="B10270" s="4">
        <v>0.25497927921701891</v>
      </c>
      <c r="C10270" s="4">
        <v>-0.44978805195084226</v>
      </c>
      <c r="D10270" s="4">
        <v>0.49307914667207697</v>
      </c>
      <c r="E10270" s="4">
        <v>-0.14895911729089817</v>
      </c>
      <c r="F10270" s="4">
        <v>0.13561047892823336</v>
      </c>
      <c r="G10270" s="4">
        <v>-1.5741462406092446E-2</v>
      </c>
      <c r="H10270" s="4">
        <v>-0.68512728163046788</v>
      </c>
    </row>
    <row r="10271" spans="1:8" x14ac:dyDescent="0.2">
      <c r="A10271" s="5">
        <f t="shared" si="161"/>
        <v>0.47541666666678289</v>
      </c>
      <c r="B10271" s="4">
        <v>0.24041551187125709</v>
      </c>
      <c r="C10271" s="4">
        <v>-0.43502918393675638</v>
      </c>
      <c r="D10271" s="4">
        <v>0.50958627901256082</v>
      </c>
      <c r="E10271" s="4">
        <v>-0.15027113334492775</v>
      </c>
      <c r="F10271" s="4">
        <v>0.13487215532868771</v>
      </c>
      <c r="G10271" s="4">
        <v>-1.2938073309626701E-2</v>
      </c>
      <c r="H10271" s="4">
        <v>-0.69539063661452138</v>
      </c>
    </row>
    <row r="10272" spans="1:8" x14ac:dyDescent="0.2">
      <c r="A10272" s="5">
        <f t="shared" si="161"/>
        <v>0.47546296296307922</v>
      </c>
      <c r="B10272" s="4">
        <v>0.17533816937422997</v>
      </c>
      <c r="C10272" s="4">
        <v>-0.42063853404802043</v>
      </c>
      <c r="D10272" s="4">
        <v>0.52514785475906067</v>
      </c>
      <c r="E10272" s="4">
        <v>-0.15032041756193351</v>
      </c>
      <c r="F10272" s="4">
        <v>0.13365017846737628</v>
      </c>
      <c r="G10272" s="4">
        <v>4.7498957498427457E-3</v>
      </c>
      <c r="H10272" s="4">
        <v>-0.70484509496784054</v>
      </c>
    </row>
    <row r="10273" spans="1:8" x14ac:dyDescent="0.2">
      <c r="A10273" s="5">
        <f t="shared" si="161"/>
        <v>0.47550925925937554</v>
      </c>
      <c r="B10273" s="4">
        <v>8.7674798094498213E-2</v>
      </c>
      <c r="C10273" s="4">
        <v>-0.40709683543024483</v>
      </c>
      <c r="D10273" s="4">
        <v>0.53974702141230435</v>
      </c>
      <c r="E10273" s="4">
        <v>-0.14861732398966085</v>
      </c>
      <c r="F10273" s="4">
        <v>0.13227636179686139</v>
      </c>
      <c r="G10273" s="4">
        <v>1.3155331742334093E-2</v>
      </c>
      <c r="H10273" s="4">
        <v>-0.76586090775326776</v>
      </c>
    </row>
    <row r="10274" spans="1:8" x14ac:dyDescent="0.2">
      <c r="A10274" s="5">
        <f t="shared" si="161"/>
        <v>0.47555555555567186</v>
      </c>
      <c r="B10274" s="4">
        <v>3.0191041687022045E-2</v>
      </c>
      <c r="C10274" s="4">
        <v>-0.39424450333735667</v>
      </c>
      <c r="D10274" s="4">
        <v>0.55330630694492899</v>
      </c>
      <c r="E10274" s="4">
        <v>-0.14525422150057909</v>
      </c>
      <c r="F10274" s="4">
        <v>0.13170359615705776</v>
      </c>
      <c r="G10274" s="4">
        <v>1.9341228216930982E-2</v>
      </c>
      <c r="H10274" s="4">
        <v>-0.78212991007520483</v>
      </c>
    </row>
    <row r="10275" spans="1:8" x14ac:dyDescent="0.2">
      <c r="A10275" s="5">
        <f t="shared" si="161"/>
        <v>0.47560185185196818</v>
      </c>
      <c r="B10275" s="4">
        <v>-9.7356759693728E-3</v>
      </c>
      <c r="C10275" s="4">
        <v>-0.38143177651097265</v>
      </c>
      <c r="D10275" s="4">
        <v>0.56582294342170414</v>
      </c>
      <c r="E10275" s="4">
        <v>-0.13983456921887999</v>
      </c>
      <c r="F10275" s="4">
        <v>0.1318949729498694</v>
      </c>
      <c r="G10275" s="4">
        <v>2.8050992448736073E-2</v>
      </c>
      <c r="H10275" s="4">
        <v>-0.78828263346152394</v>
      </c>
    </row>
    <row r="10276" spans="1:8" x14ac:dyDescent="0.2">
      <c r="A10276" s="5">
        <f t="shared" si="161"/>
        <v>0.4756481481482645</v>
      </c>
      <c r="B10276" s="4">
        <v>-1.4858384648747579E-2</v>
      </c>
      <c r="C10276" s="4">
        <v>-0.36826897379662582</v>
      </c>
      <c r="D10276" s="4">
        <v>0.57731656447176349</v>
      </c>
      <c r="E10276" s="4">
        <v>-0.13555047417305185</v>
      </c>
      <c r="F10276" s="4">
        <v>0.13270843804753818</v>
      </c>
      <c r="G10276" s="4">
        <v>3.990770340662983E-2</v>
      </c>
      <c r="H10276" s="4">
        <v>-0.79375873507615091</v>
      </c>
    </row>
    <row r="10277" spans="1:8" x14ac:dyDescent="0.2">
      <c r="A10277" s="5">
        <f t="shared" si="161"/>
        <v>0.47569444444456083</v>
      </c>
      <c r="B10277" s="4">
        <v>-1.9554337840510739E-2</v>
      </c>
      <c r="C10277" s="4">
        <v>-0.3542379514111304</v>
      </c>
      <c r="D10277" s="4">
        <v>0.58798766026363825</v>
      </c>
      <c r="E10277" s="4">
        <v>-4.7584371480054982E-2</v>
      </c>
      <c r="F10277" s="4">
        <v>0.13449059462571991</v>
      </c>
      <c r="G10277" s="4">
        <v>5.4051894300036547E-2</v>
      </c>
      <c r="H10277" s="4">
        <v>-0.79615029181081043</v>
      </c>
    </row>
    <row r="10278" spans="1:8" x14ac:dyDescent="0.2">
      <c r="A10278" s="5">
        <f t="shared" si="161"/>
        <v>0.47574074074085715</v>
      </c>
      <c r="B10278" s="4">
        <v>-2.4254534244884881E-2</v>
      </c>
      <c r="C10278" s="4">
        <v>-0.33897060316188932</v>
      </c>
      <c r="D10278" s="4">
        <v>0.59731944604045062</v>
      </c>
      <c r="E10278" s="4">
        <v>8.9629336823100654E-3</v>
      </c>
      <c r="F10278" s="4">
        <v>0.13689837772002519</v>
      </c>
      <c r="G10278" s="4">
        <v>7.0041473186873149E-2</v>
      </c>
      <c r="H10278" s="4">
        <v>-0.80070525476952015</v>
      </c>
    </row>
    <row r="10279" spans="1:8" x14ac:dyDescent="0.2">
      <c r="A10279" s="5">
        <f t="shared" si="161"/>
        <v>0.47578703703715347</v>
      </c>
      <c r="B10279" s="4">
        <v>-2.9356469983555566E-2</v>
      </c>
      <c r="C10279" s="4">
        <v>-0.32174976053011856</v>
      </c>
      <c r="D10279" s="4">
        <v>0.60492518571283982</v>
      </c>
      <c r="E10279" s="4">
        <v>1.8026530946642496E-2</v>
      </c>
      <c r="F10279" s="4">
        <v>0.14050382510965423</v>
      </c>
      <c r="G10279" s="4">
        <v>8.814255218829363E-2</v>
      </c>
      <c r="H10279" s="4">
        <v>-0.80218426383507746</v>
      </c>
    </row>
    <row r="10280" spans="1:8" x14ac:dyDescent="0.2">
      <c r="A10280" s="5">
        <f t="shared" si="161"/>
        <v>0.47583333333344979</v>
      </c>
      <c r="B10280" s="4">
        <v>-3.4965308878995696E-2</v>
      </c>
      <c r="C10280" s="4">
        <v>-0.30400894126899697</v>
      </c>
      <c r="D10280" s="4">
        <v>0.61075771513860144</v>
      </c>
      <c r="E10280" s="4">
        <v>2.234538109934911E-2</v>
      </c>
      <c r="F10280" s="4">
        <v>0.14630414625792712</v>
      </c>
      <c r="G10280" s="4">
        <v>0.10814757513403188</v>
      </c>
      <c r="H10280" s="4">
        <v>-0.80205675836620749</v>
      </c>
    </row>
    <row r="10281" spans="1:8" x14ac:dyDescent="0.2">
      <c r="A10281" s="5">
        <f t="shared" si="161"/>
        <v>0.47587962962974611</v>
      </c>
      <c r="B10281" s="4">
        <v>-4.0828371739356904E-2</v>
      </c>
      <c r="C10281" s="4">
        <v>-0.28548325837279254</v>
      </c>
      <c r="D10281" s="4">
        <v>0.61511226620379489</v>
      </c>
      <c r="E10281" s="4">
        <v>3.4715938649483739E-2</v>
      </c>
      <c r="F10281" s="4">
        <v>0.15454678344246525</v>
      </c>
      <c r="G10281" s="4">
        <v>0.13249663894291253</v>
      </c>
      <c r="H10281" s="4">
        <v>-0.80095319717380453</v>
      </c>
    </row>
    <row r="10282" spans="1:8" x14ac:dyDescent="0.2">
      <c r="A10282" s="5">
        <f t="shared" si="161"/>
        <v>0.47592592592604244</v>
      </c>
      <c r="B10282" s="4">
        <v>-4.6586305215744604E-2</v>
      </c>
      <c r="C10282" s="4">
        <v>-0.16089344884151469</v>
      </c>
      <c r="D10282" s="4">
        <v>0.61850531166048739</v>
      </c>
      <c r="E10282" s="4">
        <v>4.0011467736066418E-2</v>
      </c>
      <c r="F10282" s="4">
        <v>0.16467727873947482</v>
      </c>
      <c r="G10282" s="4">
        <v>0.15755397837903801</v>
      </c>
      <c r="H10282" s="4">
        <v>-0.79870594726830546</v>
      </c>
    </row>
    <row r="10283" spans="1:8" x14ac:dyDescent="0.2">
      <c r="A10283" s="5">
        <f t="shared" si="161"/>
        <v>0.47597222222233876</v>
      </c>
      <c r="B10283" s="4">
        <v>-5.1591915921704132E-2</v>
      </c>
      <c r="C10283" s="4">
        <v>-6.7599827562285414E-2</v>
      </c>
      <c r="D10283" s="4">
        <v>0.62074586857955716</v>
      </c>
      <c r="E10283" s="4">
        <v>5.5147708201894886E-2</v>
      </c>
      <c r="F10283" s="4">
        <v>0.17502192680067657</v>
      </c>
      <c r="G10283" s="4">
        <v>0.18262362557245071</v>
      </c>
      <c r="H10283" s="4">
        <v>-0.79537128505068244</v>
      </c>
    </row>
    <row r="10284" spans="1:8" x14ac:dyDescent="0.2">
      <c r="A10284" s="5">
        <f t="shared" si="161"/>
        <v>0.47601851851863508</v>
      </c>
      <c r="B10284" s="4">
        <v>-5.6096053430855122E-2</v>
      </c>
      <c r="C10284" s="4">
        <v>1.2869826153250688E-3</v>
      </c>
      <c r="D10284" s="4">
        <v>0.62174791971989929</v>
      </c>
      <c r="E10284" s="4">
        <v>6.7969543708598645E-2</v>
      </c>
      <c r="F10284" s="4">
        <v>0.18465168433009124</v>
      </c>
      <c r="G10284" s="4">
        <v>0.20719752735646965</v>
      </c>
      <c r="H10284" s="4">
        <v>-0.79292116823501113</v>
      </c>
    </row>
    <row r="10285" spans="1:8" x14ac:dyDescent="0.2">
      <c r="A10285" s="5">
        <f t="shared" si="161"/>
        <v>0.4760648148149314</v>
      </c>
      <c r="B10285" s="4">
        <v>-6.0288082042363564E-2</v>
      </c>
      <c r="C10285" s="4">
        <v>1.3864686782778586E-2</v>
      </c>
      <c r="D10285" s="4">
        <v>0.62179066167608377</v>
      </c>
      <c r="E10285" s="4">
        <v>8.1101192793301247E-2</v>
      </c>
      <c r="F10285" s="4">
        <v>0.19227177829689515</v>
      </c>
      <c r="G10285" s="4">
        <v>0.23078634012627719</v>
      </c>
      <c r="H10285" s="4">
        <v>-0.78497075367096125</v>
      </c>
    </row>
    <row r="10286" spans="1:8" x14ac:dyDescent="0.2">
      <c r="A10286" s="5">
        <f t="shared" si="161"/>
        <v>0.47611111111122772</v>
      </c>
      <c r="B10286" s="4">
        <v>-6.4157685335246226E-2</v>
      </c>
      <c r="C10286" s="4">
        <v>2.2396215936819706E-2</v>
      </c>
      <c r="D10286" s="4">
        <v>0.62096562466879301</v>
      </c>
      <c r="E10286" s="4">
        <v>9.4340666733475492E-2</v>
      </c>
      <c r="F10286" s="4">
        <v>0.19836294041126551</v>
      </c>
      <c r="G10286" s="4">
        <v>0.25296384130429128</v>
      </c>
      <c r="H10286" s="4">
        <v>-0.77952733043023226</v>
      </c>
    </row>
    <row r="10287" spans="1:8" x14ac:dyDescent="0.2">
      <c r="A10287" s="5">
        <f t="shared" si="161"/>
        <v>0.47615740740752405</v>
      </c>
      <c r="B10287" s="4">
        <v>-6.7470100811946931E-2</v>
      </c>
      <c r="C10287" s="4">
        <v>3.2346294817481837E-2</v>
      </c>
      <c r="D10287" s="4">
        <v>0.61877854766945106</v>
      </c>
      <c r="E10287" s="4">
        <v>0.1078595243616377</v>
      </c>
      <c r="F10287" s="4">
        <v>0.20305790414156727</v>
      </c>
      <c r="G10287" s="4">
        <v>0.27349455244570708</v>
      </c>
      <c r="H10287" s="4">
        <v>-0.77438306927467282</v>
      </c>
    </row>
    <row r="10288" spans="1:8" x14ac:dyDescent="0.2">
      <c r="A10288" s="5">
        <f t="shared" si="161"/>
        <v>0.47620370370382037</v>
      </c>
      <c r="B10288" s="4">
        <v>-7.0295515811535453E-2</v>
      </c>
      <c r="C10288" s="4">
        <v>4.3202145672744406E-2</v>
      </c>
      <c r="D10288" s="4">
        <v>0.61516450367654696</v>
      </c>
      <c r="E10288" s="4">
        <v>0.12132274381716382</v>
      </c>
      <c r="F10288" s="4">
        <v>0.20618821019481998</v>
      </c>
      <c r="G10288" s="4">
        <v>0.29256469650792183</v>
      </c>
      <c r="H10288" s="4">
        <v>-0.7696428563660952</v>
      </c>
    </row>
    <row r="10289" spans="1:8" x14ac:dyDescent="0.2">
      <c r="A10289" s="5">
        <f t="shared" si="161"/>
        <v>0.47625000000011669</v>
      </c>
      <c r="B10289" s="4">
        <v>-7.2864649508070242E-2</v>
      </c>
      <c r="C10289" s="4">
        <v>5.4609623589198047E-2</v>
      </c>
      <c r="D10289" s="4">
        <v>0.61012695494021318</v>
      </c>
      <c r="E10289" s="4">
        <v>0.13384890563988724</v>
      </c>
      <c r="F10289" s="4">
        <v>0.20764296092075984</v>
      </c>
      <c r="G10289" s="4">
        <v>0.30970447805946139</v>
      </c>
      <c r="H10289" s="4">
        <v>-0.7654688329873014</v>
      </c>
    </row>
    <row r="10290" spans="1:8" x14ac:dyDescent="0.2">
      <c r="A10290" s="5">
        <f t="shared" si="161"/>
        <v>0.47629629629641301</v>
      </c>
      <c r="B10290" s="4">
        <v>-7.4908692241718436E-2</v>
      </c>
      <c r="C10290" s="4">
        <v>6.656841273675683E-2</v>
      </c>
      <c r="D10290" s="4">
        <v>0.60354017004484528</v>
      </c>
      <c r="E10290" s="4">
        <v>0.14188218889874252</v>
      </c>
      <c r="F10290" s="4">
        <v>0.2080497945613447</v>
      </c>
      <c r="G10290" s="4">
        <v>0.31314403947697456</v>
      </c>
      <c r="H10290" s="4">
        <v>-0.76102239920380044</v>
      </c>
    </row>
    <row r="10291" spans="1:8" x14ac:dyDescent="0.2">
      <c r="A10291" s="5">
        <f t="shared" si="161"/>
        <v>0.47634259259270934</v>
      </c>
      <c r="B10291" s="4">
        <v>-7.6328808537215936E-2</v>
      </c>
      <c r="C10291" s="4">
        <v>7.8012619704461494E-2</v>
      </c>
      <c r="D10291" s="4">
        <v>0.59589558781038854</v>
      </c>
      <c r="E10291" s="4">
        <v>0.15927400229204688</v>
      </c>
      <c r="F10291" s="4">
        <v>0.20841332049602893</v>
      </c>
      <c r="G10291" s="4">
        <v>0.33046079797779976</v>
      </c>
      <c r="H10291" s="4">
        <v>-0.75775135378727676</v>
      </c>
    </row>
    <row r="10292" spans="1:8" x14ac:dyDescent="0.2">
      <c r="A10292" s="5">
        <f t="shared" si="161"/>
        <v>0.47638888888900566</v>
      </c>
      <c r="B10292" s="4">
        <v>-7.7061607406607557E-2</v>
      </c>
      <c r="C10292" s="4">
        <v>8.8826995222776206E-2</v>
      </c>
      <c r="D10292" s="4">
        <v>0.5880620486369823</v>
      </c>
      <c r="E10292" s="4">
        <v>0.16452745185656248</v>
      </c>
      <c r="F10292" s="4">
        <v>0.20881843557685581</v>
      </c>
      <c r="G10292" s="4">
        <v>0.3500102951606453</v>
      </c>
      <c r="H10292" s="4">
        <v>-0.75553863094904083</v>
      </c>
    </row>
    <row r="10293" spans="1:8" x14ac:dyDescent="0.2">
      <c r="A10293" s="5">
        <f t="shared" si="161"/>
        <v>0.47643518518530198</v>
      </c>
      <c r="B10293" s="4">
        <v>-7.761596489634108E-2</v>
      </c>
      <c r="C10293" s="4">
        <v>9.8960290890905522E-2</v>
      </c>
      <c r="D10293" s="4">
        <v>0.57935636370941279</v>
      </c>
      <c r="E10293" s="4">
        <v>0.17821086090033081</v>
      </c>
      <c r="F10293" s="4">
        <v>0.20863632889756212</v>
      </c>
      <c r="G10293" s="4">
        <v>0.37366455179362368</v>
      </c>
      <c r="H10293" s="4">
        <v>-0.75427271098049908</v>
      </c>
    </row>
    <row r="10294" spans="1:8" x14ac:dyDescent="0.2">
      <c r="A10294" s="5">
        <f t="shared" si="161"/>
        <v>0.4764814814815983</v>
      </c>
      <c r="B10294" s="4">
        <v>-7.8235675575138983E-2</v>
      </c>
      <c r="C10294" s="4">
        <v>0.10739867888142543</v>
      </c>
      <c r="D10294" s="4">
        <v>0.57088351282356986</v>
      </c>
      <c r="E10294" s="4">
        <v>0.18605264902010729</v>
      </c>
      <c r="F10294" s="4">
        <v>0.20728958459782265</v>
      </c>
      <c r="G10294" s="4">
        <v>0.38542380291028866</v>
      </c>
      <c r="H10294" s="4">
        <v>-0.75390052550740105</v>
      </c>
    </row>
    <row r="10295" spans="1:8" x14ac:dyDescent="0.2">
      <c r="A10295" s="5">
        <f t="shared" si="161"/>
        <v>0.47652777777789462</v>
      </c>
      <c r="B10295" s="4">
        <v>-7.9226480106134867E-2</v>
      </c>
      <c r="C10295" s="4">
        <v>0.11426860152908304</v>
      </c>
      <c r="D10295" s="4">
        <v>0.56052499335572747</v>
      </c>
      <c r="E10295" s="4">
        <v>0.1958017133008994</v>
      </c>
      <c r="F10295" s="4">
        <v>0.20547205601615204</v>
      </c>
      <c r="G10295" s="4">
        <v>0.39568785739706308</v>
      </c>
      <c r="H10295" s="4">
        <v>-0.75454974311861955</v>
      </c>
    </row>
    <row r="10296" spans="1:8" x14ac:dyDescent="0.2">
      <c r="A10296" s="5">
        <f t="shared" si="161"/>
        <v>0.47657407407419095</v>
      </c>
      <c r="B10296" s="4">
        <v>-8.065171596270819E-2</v>
      </c>
      <c r="C10296" s="4">
        <v>0.11934250223590251</v>
      </c>
      <c r="D10296" s="4">
        <v>0.54807551248266095</v>
      </c>
      <c r="E10296" s="4">
        <v>0.20143860893678853</v>
      </c>
      <c r="F10296" s="4">
        <v>0.20356382791596123</v>
      </c>
      <c r="G10296" s="4">
        <v>0.40662772870101249</v>
      </c>
      <c r="H10296" s="4">
        <v>-0.75685424814510804</v>
      </c>
    </row>
    <row r="10297" spans="1:8" x14ac:dyDescent="0.2">
      <c r="A10297" s="5">
        <f t="shared" si="161"/>
        <v>0.47662037037048727</v>
      </c>
      <c r="B10297" s="4">
        <v>-8.258304510779263E-2</v>
      </c>
      <c r="C10297" s="4">
        <v>0.12312183666546093</v>
      </c>
      <c r="D10297" s="4">
        <v>0.53392854009130952</v>
      </c>
      <c r="E10297" s="4">
        <v>0.21734750343659007</v>
      </c>
      <c r="F10297" s="4">
        <v>0.20131587087914643</v>
      </c>
      <c r="G10297" s="4">
        <v>0.41611978325493248</v>
      </c>
      <c r="H10297" s="4">
        <v>-0.76063977405052197</v>
      </c>
    </row>
    <row r="10298" spans="1:8" x14ac:dyDescent="0.2">
      <c r="A10298" s="5">
        <f t="shared" si="161"/>
        <v>0.47666666666678359</v>
      </c>
      <c r="B10298" s="4">
        <v>-8.4433032097804672E-2</v>
      </c>
      <c r="C10298" s="4">
        <v>0.12558067353075239</v>
      </c>
      <c r="D10298" s="4">
        <v>0.51857189225476963</v>
      </c>
      <c r="E10298" s="4">
        <v>0.22897220440878402</v>
      </c>
      <c r="F10298" s="4">
        <v>0.19953843528571158</v>
      </c>
      <c r="G10298" s="4">
        <v>0.42371423386929302</v>
      </c>
      <c r="H10298" s="4">
        <v>-0.76592132679907521</v>
      </c>
    </row>
    <row r="10299" spans="1:8" x14ac:dyDescent="0.2">
      <c r="A10299" s="5">
        <f t="shared" si="161"/>
        <v>0.47671296296307991</v>
      </c>
      <c r="B10299" s="4">
        <v>-8.6128564130202631E-2</v>
      </c>
      <c r="C10299" s="4">
        <v>0.12609831352423617</v>
      </c>
      <c r="D10299" s="4">
        <v>0.50142674164811774</v>
      </c>
      <c r="E10299" s="4">
        <v>0.24057045101222768</v>
      </c>
      <c r="F10299" s="4">
        <v>0.19804171126497724</v>
      </c>
      <c r="G10299" s="4">
        <v>0.43025466160994313</v>
      </c>
      <c r="H10299" s="4">
        <v>-0.76921339482895645</v>
      </c>
    </row>
    <row r="10300" spans="1:8" x14ac:dyDescent="0.2">
      <c r="A10300" s="5">
        <f t="shared" si="161"/>
        <v>0.47675925925937623</v>
      </c>
      <c r="B10300" s="4">
        <v>-8.7781724510769751E-2</v>
      </c>
      <c r="C10300" s="4">
        <v>0.12464251919239554</v>
      </c>
      <c r="D10300" s="4">
        <v>0.48362942852344287</v>
      </c>
      <c r="E10300" s="4">
        <v>0.24841809133535744</v>
      </c>
      <c r="F10300" s="4">
        <v>0.19716130321014833</v>
      </c>
      <c r="G10300" s="4">
        <v>0.43627714708575671</v>
      </c>
      <c r="H10300" s="4">
        <v>-0.77739520562491982</v>
      </c>
    </row>
    <row r="10301" spans="1:8" x14ac:dyDescent="0.2">
      <c r="A10301" s="5">
        <f t="shared" si="161"/>
        <v>0.47680555555567256</v>
      </c>
      <c r="B10301" s="4">
        <v>-8.9521310931101286E-2</v>
      </c>
      <c r="C10301" s="4">
        <v>0.12182539082360853</v>
      </c>
      <c r="D10301" s="4">
        <v>0.464491387589204</v>
      </c>
      <c r="E10301" s="4">
        <v>0.26750749381773514</v>
      </c>
      <c r="F10301" s="4">
        <v>0.19529707023976134</v>
      </c>
      <c r="G10301" s="4">
        <v>0.44180401156500815</v>
      </c>
      <c r="H10301" s="4">
        <v>-0.78291085933706595</v>
      </c>
    </row>
    <row r="10302" spans="1:8" x14ac:dyDescent="0.2">
      <c r="A10302" s="5">
        <f t="shared" si="161"/>
        <v>0.47685185185196888</v>
      </c>
      <c r="B10302" s="4">
        <v>-9.176109214448841E-2</v>
      </c>
      <c r="C10302" s="4">
        <v>0.11811042508202925</v>
      </c>
      <c r="D10302" s="4">
        <v>0.445045806001516</v>
      </c>
      <c r="E10302" s="4">
        <v>0.28074251446800269</v>
      </c>
      <c r="F10302" s="4">
        <v>0.19405477393660578</v>
      </c>
      <c r="G10302" s="4">
        <v>0.44674654292689819</v>
      </c>
      <c r="H10302" s="4">
        <v>-0.78847859926325781</v>
      </c>
    </row>
    <row r="10303" spans="1:8" x14ac:dyDescent="0.2">
      <c r="A10303" s="5">
        <f t="shared" si="161"/>
        <v>0.4768981481482652</v>
      </c>
      <c r="B10303" s="4">
        <v>-9.4817814978468112E-2</v>
      </c>
      <c r="C10303" s="4">
        <v>0.11331301466610673</v>
      </c>
      <c r="D10303" s="4">
        <v>0.42554581277481907</v>
      </c>
      <c r="E10303" s="4">
        <v>0.29272024061339613</v>
      </c>
      <c r="F10303" s="4">
        <v>0.19289622203953818</v>
      </c>
      <c r="G10303" s="4">
        <v>0.44961641098015237</v>
      </c>
      <c r="H10303" s="4">
        <v>-0.79338745776377206</v>
      </c>
    </row>
    <row r="10304" spans="1:8" x14ac:dyDescent="0.2">
      <c r="A10304" s="5">
        <f t="shared" si="161"/>
        <v>0.47694444444456152</v>
      </c>
      <c r="B10304" s="4">
        <v>-9.861100540330725E-2</v>
      </c>
      <c r="C10304" s="4">
        <v>0.10750582258162322</v>
      </c>
      <c r="D10304" s="4">
        <v>0.40740505984213277</v>
      </c>
      <c r="E10304" s="4">
        <v>0.30615364382375038</v>
      </c>
      <c r="F10304" s="4">
        <v>0.19185762561357639</v>
      </c>
      <c r="G10304" s="4">
        <v>0.45314616729724655</v>
      </c>
      <c r="H10304" s="4">
        <v>-0.79737273891467908</v>
      </c>
    </row>
    <row r="10305" spans="1:8" x14ac:dyDescent="0.2">
      <c r="A10305" s="5">
        <f t="shared" si="161"/>
        <v>0.47699074074085784</v>
      </c>
      <c r="B10305" s="4">
        <v>-0.10326279557289375</v>
      </c>
      <c r="C10305" s="4">
        <v>8.1463392474865406E-2</v>
      </c>
      <c r="D10305" s="4">
        <v>0.39157750536784269</v>
      </c>
      <c r="E10305" s="4">
        <v>0.31274633024922283</v>
      </c>
      <c r="F10305" s="4">
        <v>0.19133069497343511</v>
      </c>
      <c r="G10305" s="4">
        <v>0.45509295884977652</v>
      </c>
      <c r="H10305" s="4">
        <v>-0.80011841575402587</v>
      </c>
    </row>
    <row r="10306" spans="1:8" x14ac:dyDescent="0.2">
      <c r="A10306" s="5">
        <f t="shared" si="161"/>
        <v>0.47703703703715417</v>
      </c>
      <c r="B10306" s="4">
        <v>-0.10863625358012512</v>
      </c>
      <c r="C10306" s="4">
        <v>4.018968322074528E-2</v>
      </c>
      <c r="D10306" s="4">
        <v>0.37764689908948335</v>
      </c>
      <c r="E10306" s="4">
        <v>0.32395384071906741</v>
      </c>
      <c r="F10306" s="4">
        <v>0.19198906510753533</v>
      </c>
      <c r="G10306" s="4">
        <v>0.45663116164776774</v>
      </c>
      <c r="H10306" s="4">
        <v>-0.80148345651065389</v>
      </c>
    </row>
    <row r="10307" spans="1:8" x14ac:dyDescent="0.2">
      <c r="A10307" s="5">
        <f t="shared" si="161"/>
        <v>0.47708333333345049</v>
      </c>
      <c r="B10307" s="4">
        <v>-0.11500438105993109</v>
      </c>
      <c r="C10307" s="4">
        <v>1.210626744177171E-2</v>
      </c>
      <c r="D10307" s="4">
        <v>0.36511663473977896</v>
      </c>
      <c r="E10307" s="4">
        <v>0.33371866070169492</v>
      </c>
      <c r="F10307" s="4">
        <v>0.19388748730793073</v>
      </c>
      <c r="G10307" s="4">
        <v>0.45824868989167933</v>
      </c>
      <c r="H10307" s="4">
        <v>-0.80147466150416058</v>
      </c>
    </row>
    <row r="10308" spans="1:8" x14ac:dyDescent="0.2">
      <c r="A10308" s="5">
        <f t="shared" ref="A10308:A10371" si="162">A10307+TIME(0,0,4)</f>
        <v>0.47712962962974681</v>
      </c>
      <c r="B10308" s="4">
        <v>-0.12205776862771027</v>
      </c>
      <c r="C10308" s="4">
        <v>-1.1364786744105081E-3</v>
      </c>
      <c r="D10308" s="4">
        <v>0.35302078541991094</v>
      </c>
      <c r="E10308" s="4">
        <v>0.34361718794417079</v>
      </c>
      <c r="F10308" s="4">
        <v>0.19658671791883625</v>
      </c>
      <c r="G10308" s="4">
        <v>0.45978773547364804</v>
      </c>
      <c r="H10308" s="4">
        <v>-0.80044705479855016</v>
      </c>
    </row>
    <row r="10309" spans="1:8" x14ac:dyDescent="0.2">
      <c r="A10309" s="5">
        <f t="shared" si="162"/>
        <v>0.47717592592604313</v>
      </c>
      <c r="B10309" s="4">
        <v>-0.12944764395539787</v>
      </c>
      <c r="C10309" s="4">
        <v>-2.7344099878908647E-3</v>
      </c>
      <c r="D10309" s="4">
        <v>0.34202913844200483</v>
      </c>
      <c r="E10309" s="4">
        <v>0.35533174142548896</v>
      </c>
      <c r="F10309" s="4">
        <v>0.20036132213452401</v>
      </c>
      <c r="G10309" s="4">
        <v>0.4619599781808244</v>
      </c>
      <c r="H10309" s="4">
        <v>-0.79814055788157245</v>
      </c>
    </row>
    <row r="10310" spans="1:8" x14ac:dyDescent="0.2">
      <c r="A10310" s="5">
        <f t="shared" si="162"/>
        <v>0.47722222222233945</v>
      </c>
      <c r="B10310" s="4">
        <v>-0.13736504218613463</v>
      </c>
      <c r="C10310" s="4">
        <v>-3.9946909420073406E-3</v>
      </c>
      <c r="D10310" s="4">
        <v>0.33199599082032705</v>
      </c>
      <c r="E10310" s="4">
        <v>0.3619405845405459</v>
      </c>
      <c r="F10310" s="4">
        <v>0.20446125982156901</v>
      </c>
      <c r="G10310" s="4">
        <v>0.46466708212241076</v>
      </c>
      <c r="H10310" s="4">
        <v>-0.79554983680574476</v>
      </c>
    </row>
    <row r="10311" spans="1:8" x14ac:dyDescent="0.2">
      <c r="A10311" s="5">
        <f t="shared" si="162"/>
        <v>0.47726851851863578</v>
      </c>
      <c r="B10311" s="4">
        <v>-0.14525836134316319</v>
      </c>
      <c r="C10311" s="4">
        <v>-4.8120417516444546E-3</v>
      </c>
      <c r="D10311" s="4">
        <v>0.32316160239109915</v>
      </c>
      <c r="E10311" s="4">
        <v>0.36753363180001247</v>
      </c>
      <c r="F10311" s="4">
        <v>0.20845462658527028</v>
      </c>
      <c r="G10311" s="4">
        <v>0.46741872234675502</v>
      </c>
      <c r="H10311" s="4">
        <v>-0.79271474659359298</v>
      </c>
    </row>
    <row r="10312" spans="1:8" x14ac:dyDescent="0.2">
      <c r="A10312" s="5">
        <f t="shared" si="162"/>
        <v>0.4773148148149321</v>
      </c>
      <c r="B10312" s="4">
        <v>-0.15381073176577489</v>
      </c>
      <c r="C10312" s="4">
        <v>-4.8579437795237077E-3</v>
      </c>
      <c r="D10312" s="4">
        <v>0.31551796834158136</v>
      </c>
      <c r="E10312" s="4">
        <v>0.37018817579299712</v>
      </c>
      <c r="F10312" s="4">
        <v>0.21296113507434894</v>
      </c>
      <c r="G10312" s="4">
        <v>0.47037564214365019</v>
      </c>
      <c r="H10312" s="4">
        <v>-0.78977352929981681</v>
      </c>
    </row>
    <row r="10313" spans="1:8" x14ac:dyDescent="0.2">
      <c r="A10313" s="5">
        <f t="shared" si="162"/>
        <v>0.47736111111122842</v>
      </c>
      <c r="B10313" s="4">
        <v>-0.16220350398690575</v>
      </c>
      <c r="C10313" s="4">
        <v>2.9843726235442487E-3</v>
      </c>
      <c r="D10313" s="4">
        <v>0.30879690820265476</v>
      </c>
      <c r="E10313" s="4">
        <v>0.37489428742879799</v>
      </c>
      <c r="F10313" s="4">
        <v>0.21757694396403399</v>
      </c>
      <c r="G10313" s="4">
        <v>0.47418110373970457</v>
      </c>
      <c r="H10313" s="4">
        <v>-0.78699583804264572</v>
      </c>
    </row>
    <row r="10314" spans="1:8" x14ac:dyDescent="0.2">
      <c r="A10314" s="5">
        <f t="shared" si="162"/>
        <v>0.47740740740752474</v>
      </c>
      <c r="B10314" s="4">
        <v>-0.17048345356371655</v>
      </c>
      <c r="C10314" s="4">
        <v>5.1528688953710669E-3</v>
      </c>
      <c r="D10314" s="4">
        <v>0.30284277069967608</v>
      </c>
      <c r="E10314" s="4">
        <v>0.37688027809179125</v>
      </c>
      <c r="F10314" s="4">
        <v>0.22250069854399573</v>
      </c>
      <c r="G10314" s="4">
        <v>0.47899182452689354</v>
      </c>
      <c r="H10314" s="4">
        <v>-0.78555826076819146</v>
      </c>
    </row>
    <row r="10315" spans="1:8" x14ac:dyDescent="0.2">
      <c r="A10315" s="5">
        <f t="shared" si="162"/>
        <v>0.47745370370382106</v>
      </c>
      <c r="B10315" s="4">
        <v>-0.17886910326286878</v>
      </c>
      <c r="C10315" s="4">
        <v>6.659560062737018E-3</v>
      </c>
      <c r="D10315" s="4">
        <v>0.29711763626500365</v>
      </c>
      <c r="E10315" s="4">
        <v>0.37683334545735331</v>
      </c>
      <c r="F10315" s="4">
        <v>0.22677000534977543</v>
      </c>
      <c r="G10315" s="4">
        <v>0.48396916833056336</v>
      </c>
      <c r="H10315" s="4">
        <v>-0.78160398477542958</v>
      </c>
    </row>
    <row r="10316" spans="1:8" x14ac:dyDescent="0.2">
      <c r="A10316" s="5">
        <f t="shared" si="162"/>
        <v>0.47750000000011739</v>
      </c>
      <c r="B10316" s="4">
        <v>-0.18704060325793873</v>
      </c>
      <c r="C10316" s="4">
        <v>7.8615933573944908E-3</v>
      </c>
      <c r="D10316" s="4">
        <v>0.29051287681886279</v>
      </c>
      <c r="E10316" s="4">
        <v>0.37524780707655642</v>
      </c>
      <c r="F10316" s="4">
        <v>0.23014376055650604</v>
      </c>
      <c r="G10316" s="4">
        <v>0.49006130535031139</v>
      </c>
      <c r="H10316" s="4">
        <v>-0.77929562904510108</v>
      </c>
    </row>
    <row r="10317" spans="1:8" x14ac:dyDescent="0.2">
      <c r="A10317" s="5">
        <f t="shared" si="162"/>
        <v>0.47754629629641371</v>
      </c>
      <c r="B10317" s="4">
        <v>-0.19486910819293393</v>
      </c>
      <c r="C10317" s="4">
        <v>8.5231309449381731E-3</v>
      </c>
      <c r="D10317" s="4">
        <v>0.28196887451717123</v>
      </c>
      <c r="E10317" s="4">
        <v>0.37275388627949718</v>
      </c>
      <c r="F10317" s="4">
        <v>0.23266078339636742</v>
      </c>
      <c r="G10317" s="4">
        <v>0.4968167330441261</v>
      </c>
      <c r="H10317" s="4">
        <v>-0.77770074622369567</v>
      </c>
    </row>
    <row r="10318" spans="1:8" x14ac:dyDescent="0.2">
      <c r="A10318" s="5">
        <f t="shared" si="162"/>
        <v>0.47759259259271003</v>
      </c>
      <c r="B10318" s="4">
        <v>-0.20249256508254826</v>
      </c>
      <c r="C10318" s="4">
        <v>5.1950973656007373E-3</v>
      </c>
      <c r="D10318" s="4">
        <v>0.27214825098805934</v>
      </c>
      <c r="E10318" s="4">
        <v>0.36970320652892136</v>
      </c>
      <c r="F10318" s="4">
        <v>0.23415012771931754</v>
      </c>
      <c r="G10318" s="4">
        <v>0.5034838039708458</v>
      </c>
      <c r="H10318" s="4">
        <v>-0.75357209465415265</v>
      </c>
    </row>
    <row r="10319" spans="1:8" x14ac:dyDescent="0.2">
      <c r="A10319" s="5">
        <f t="shared" si="162"/>
        <v>0.47763888888900635</v>
      </c>
      <c r="B10319" s="4">
        <v>-0.20991705355036744</v>
      </c>
      <c r="C10319" s="4">
        <v>-1.9817677603117716E-3</v>
      </c>
      <c r="D10319" s="4">
        <v>0.26123394563731966</v>
      </c>
      <c r="E10319" s="4">
        <v>0.36606461558706788</v>
      </c>
      <c r="F10319" s="4">
        <v>0.23358498439749922</v>
      </c>
      <c r="G10319" s="4">
        <v>0.51021133651424955</v>
      </c>
      <c r="H10319" s="4">
        <v>-0.75035878762702213</v>
      </c>
    </row>
    <row r="10320" spans="1:8" x14ac:dyDescent="0.2">
      <c r="A10320" s="5">
        <f t="shared" si="162"/>
        <v>0.47768518518530267</v>
      </c>
      <c r="B10320" s="4">
        <v>-0.21697877929311968</v>
      </c>
      <c r="C10320" s="4">
        <v>-4.3719390604938643E-3</v>
      </c>
      <c r="D10320" s="4">
        <v>0.24921204573086536</v>
      </c>
      <c r="E10320" s="4">
        <v>0.36390503250006906</v>
      </c>
      <c r="F10320" s="4">
        <v>0.23224923888021073</v>
      </c>
      <c r="G10320" s="4">
        <v>0.51640776093099905</v>
      </c>
      <c r="H10320" s="4">
        <v>-0.75112414078219258</v>
      </c>
    </row>
    <row r="10321" spans="1:8" x14ac:dyDescent="0.2">
      <c r="A10321" s="5">
        <f t="shared" si="162"/>
        <v>0.477731481481599</v>
      </c>
      <c r="B10321" s="4">
        <v>-0.22411488265307283</v>
      </c>
      <c r="C10321" s="4">
        <v>-6.7597450101850127E-3</v>
      </c>
      <c r="D10321" s="4">
        <v>0.2363507635970897</v>
      </c>
      <c r="E10321" s="4">
        <v>0.3584561172081614</v>
      </c>
      <c r="F10321" s="4">
        <v>0.23043195291874125</v>
      </c>
      <c r="G10321" s="4">
        <v>0.52165619820116904</v>
      </c>
      <c r="H10321" s="4">
        <v>-0.7522402992820163</v>
      </c>
    </row>
    <row r="10322" spans="1:8" x14ac:dyDescent="0.2">
      <c r="A10322" s="5">
        <f t="shared" si="162"/>
        <v>0.47777777777789532</v>
      </c>
      <c r="B10322" s="4">
        <v>-0.23133140770045835</v>
      </c>
      <c r="C10322" s="4">
        <v>-8.5549524864690606E-3</v>
      </c>
      <c r="D10322" s="4">
        <v>0.22343535869035216</v>
      </c>
      <c r="E10322" s="4">
        <v>0.35424365278269526</v>
      </c>
      <c r="F10322" s="4">
        <v>0.22875302112696275</v>
      </c>
      <c r="G10322" s="4">
        <v>0.52529223800449865</v>
      </c>
      <c r="H10322" s="4">
        <v>-0.75376102612330942</v>
      </c>
    </row>
    <row r="10323" spans="1:8" x14ac:dyDescent="0.2">
      <c r="A10323" s="5">
        <f t="shared" si="162"/>
        <v>0.47782407407419164</v>
      </c>
      <c r="B10323" s="4">
        <v>-0.23873183839853282</v>
      </c>
      <c r="C10323" s="4">
        <v>-1.0197700139698713E-2</v>
      </c>
      <c r="D10323" s="4">
        <v>0.21256807354690868</v>
      </c>
      <c r="E10323" s="4">
        <v>0.34980257700726419</v>
      </c>
      <c r="F10323" s="4">
        <v>0.22756856952342519</v>
      </c>
      <c r="G10323" s="4">
        <v>0.52751719273627351</v>
      </c>
      <c r="H10323" s="4">
        <v>-0.7557811164756254</v>
      </c>
    </row>
    <row r="10324" spans="1:8" x14ac:dyDescent="0.2">
      <c r="A10324" s="5">
        <f t="shared" si="162"/>
        <v>0.47787037037048796</v>
      </c>
      <c r="B10324" s="4">
        <v>-0.24657071306186626</v>
      </c>
      <c r="C10324" s="4">
        <v>-1.1891487523130247E-2</v>
      </c>
      <c r="D10324" s="4">
        <v>0.19836233303638598</v>
      </c>
      <c r="E10324" s="4">
        <v>0.34640135886789541</v>
      </c>
      <c r="F10324" s="4">
        <v>0.22653427960603331</v>
      </c>
      <c r="G10324" s="4">
        <v>0.52823647099967341</v>
      </c>
      <c r="H10324" s="4">
        <v>-0.75827072141883489</v>
      </c>
    </row>
    <row r="10325" spans="1:8" x14ac:dyDescent="0.2">
      <c r="A10325" s="5">
        <f t="shared" si="162"/>
        <v>0.47791666666678428</v>
      </c>
      <c r="B10325" s="4">
        <v>-0.25422110754292382</v>
      </c>
      <c r="C10325" s="4">
        <v>-1.3608995825000131E-2</v>
      </c>
      <c r="D10325" s="4">
        <v>0.11599134827383034</v>
      </c>
      <c r="E10325" s="4">
        <v>0.34533908929291224</v>
      </c>
      <c r="F10325" s="4">
        <v>0.22636387935144386</v>
      </c>
      <c r="G10325" s="4">
        <v>0.52727225930310972</v>
      </c>
      <c r="H10325" s="4">
        <v>-0.76137800455293447</v>
      </c>
    </row>
    <row r="10326" spans="1:8" x14ac:dyDescent="0.2">
      <c r="A10326" s="5">
        <f t="shared" si="162"/>
        <v>0.47796296296308061</v>
      </c>
      <c r="B10326" s="4">
        <v>-0.26141765160519126</v>
      </c>
      <c r="C10326" s="4">
        <v>-1.581783635347583E-2</v>
      </c>
      <c r="D10326" s="4">
        <v>5.3170677378317835E-2</v>
      </c>
      <c r="E10326" s="4">
        <v>0.34508319246337049</v>
      </c>
      <c r="F10326" s="4">
        <v>0.227203972016186</v>
      </c>
      <c r="G10326" s="4">
        <v>0.52556910535098178</v>
      </c>
      <c r="H10326" s="4">
        <v>-0.76533920635272323</v>
      </c>
    </row>
    <row r="10327" spans="1:8" x14ac:dyDescent="0.2">
      <c r="A10327" s="5">
        <f t="shared" si="162"/>
        <v>0.47800925925937693</v>
      </c>
      <c r="B10327" s="4">
        <v>-0.2679187957595372</v>
      </c>
      <c r="C10327" s="4">
        <v>-1.8014528466653502E-2</v>
      </c>
      <c r="D10327" s="4">
        <v>1.3920885354241448E-2</v>
      </c>
      <c r="E10327" s="4">
        <v>0.34546920314027268</v>
      </c>
      <c r="F10327" s="4">
        <v>0.22891104775129489</v>
      </c>
      <c r="G10327" s="4">
        <v>0.52384777650184189</v>
      </c>
      <c r="H10327" s="4">
        <v>-0.77019488603715758</v>
      </c>
    </row>
    <row r="10328" spans="1:8" x14ac:dyDescent="0.2">
      <c r="A10328" s="5">
        <f t="shared" si="162"/>
        <v>0.47805555555567325</v>
      </c>
      <c r="B10328" s="4">
        <v>-0.27367917392587154</v>
      </c>
      <c r="C10328" s="4">
        <v>-2.0287389741287541E-2</v>
      </c>
      <c r="D10328" s="4">
        <v>-5.403128070348282E-3</v>
      </c>
      <c r="E10328" s="4">
        <v>0.34639477718981937</v>
      </c>
      <c r="F10328" s="4">
        <v>0.23110758952382146</v>
      </c>
      <c r="G10328" s="4">
        <v>0.52137389146029733</v>
      </c>
      <c r="H10328" s="4">
        <v>-0.77550930830174003</v>
      </c>
    </row>
    <row r="10329" spans="1:8" x14ac:dyDescent="0.2">
      <c r="A10329" s="5">
        <f t="shared" si="162"/>
        <v>0.47810185185196957</v>
      </c>
      <c r="B10329" s="4">
        <v>-0.2789313050413329</v>
      </c>
      <c r="C10329" s="4">
        <v>-2.2768175433956723E-2</v>
      </c>
      <c r="D10329" s="4">
        <v>-8.3789616888355779E-3</v>
      </c>
      <c r="E10329" s="4">
        <v>0.34782221246269474</v>
      </c>
      <c r="F10329" s="4">
        <v>0.23381844568603086</v>
      </c>
      <c r="G10329" s="4">
        <v>0.51826797318092199</v>
      </c>
      <c r="H10329" s="4">
        <v>-0.77842952503271245</v>
      </c>
    </row>
    <row r="10330" spans="1:8" x14ac:dyDescent="0.2">
      <c r="A10330" s="5">
        <f t="shared" si="162"/>
        <v>0.47814814814826589</v>
      </c>
      <c r="B10330" s="4">
        <v>-0.28379678157763599</v>
      </c>
      <c r="C10330" s="4">
        <v>-2.5257581300229794E-2</v>
      </c>
      <c r="D10330" s="4">
        <v>-1.1651055947247203E-2</v>
      </c>
      <c r="E10330" s="4">
        <v>0.34990717759275314</v>
      </c>
      <c r="F10330" s="4">
        <v>0.23610170396210919</v>
      </c>
      <c r="G10330" s="4">
        <v>0.51453901754416109</v>
      </c>
      <c r="H10330" s="4">
        <v>-0.78597612947931916</v>
      </c>
    </row>
    <row r="10331" spans="1:8" x14ac:dyDescent="0.2">
      <c r="A10331" s="5">
        <f t="shared" si="162"/>
        <v>0.47819444444456222</v>
      </c>
      <c r="B10331" s="4">
        <v>-0.28809259856906755</v>
      </c>
      <c r="C10331" s="4">
        <v>-2.7784034256441804E-2</v>
      </c>
      <c r="D10331" s="4">
        <v>-1.5436062481599571E-2</v>
      </c>
      <c r="E10331" s="4">
        <v>0.35280023067256849</v>
      </c>
      <c r="F10331" s="4">
        <v>0.2386786539916482</v>
      </c>
      <c r="G10331" s="4">
        <v>0.51022445489256374</v>
      </c>
      <c r="H10331" s="4">
        <v>-0.79100306779227636</v>
      </c>
    </row>
    <row r="10332" spans="1:8" x14ac:dyDescent="0.2">
      <c r="A10332" s="5">
        <f t="shared" si="162"/>
        <v>0.47824074074085854</v>
      </c>
      <c r="B10332" s="4">
        <v>-0.2919733657023712</v>
      </c>
      <c r="C10332" s="4">
        <v>-3.0292816188056133E-2</v>
      </c>
      <c r="D10332" s="4">
        <v>-1.8852572620723713E-2</v>
      </c>
      <c r="E10332" s="4">
        <v>0.35679098958979211</v>
      </c>
      <c r="F10332" s="4">
        <v>0.24174660665321202</v>
      </c>
      <c r="G10332" s="4">
        <v>0.50611952147454686</v>
      </c>
      <c r="H10332" s="4">
        <v>-0.79543789224186723</v>
      </c>
    </row>
    <row r="10333" spans="1:8" x14ac:dyDescent="0.2">
      <c r="A10333" s="5">
        <f t="shared" si="162"/>
        <v>0.47828703703715486</v>
      </c>
      <c r="B10333" s="4">
        <v>-0.29516961225416988</v>
      </c>
      <c r="C10333" s="4">
        <v>-3.2393344968933133E-2</v>
      </c>
      <c r="D10333" s="4">
        <v>-2.126397209994188E-2</v>
      </c>
      <c r="E10333" s="4">
        <v>0.36174841893759857</v>
      </c>
      <c r="F10333" s="4">
        <v>0.24481443800467528</v>
      </c>
      <c r="G10333" s="4">
        <v>0.50196592767258341</v>
      </c>
      <c r="H10333" s="4">
        <v>-0.80021720754162229</v>
      </c>
    </row>
    <row r="10334" spans="1:8" x14ac:dyDescent="0.2">
      <c r="A10334" s="5">
        <f t="shared" si="162"/>
        <v>0.47833333333345118</v>
      </c>
      <c r="B10334" s="4">
        <v>-0.29748034326147321</v>
      </c>
      <c r="C10334" s="4">
        <v>-3.4391998496640236E-2</v>
      </c>
      <c r="D10334" s="4">
        <v>-2.407004549255767E-2</v>
      </c>
      <c r="E10334" s="4">
        <v>0.36901001606195133</v>
      </c>
      <c r="F10334" s="4">
        <v>0.24729387493171251</v>
      </c>
      <c r="G10334" s="4">
        <v>0.49732581581644353</v>
      </c>
      <c r="H10334" s="4">
        <v>-0.80532691991459138</v>
      </c>
    </row>
    <row r="10335" spans="1:8" x14ac:dyDescent="0.2">
      <c r="A10335" s="5">
        <f t="shared" si="162"/>
        <v>0.4783796296297475</v>
      </c>
      <c r="B10335" s="4">
        <v>-0.29903478331605282</v>
      </c>
      <c r="C10335" s="4">
        <v>-3.6612916332078187E-2</v>
      </c>
      <c r="D10335" s="4">
        <v>-2.5765956373336143E-2</v>
      </c>
      <c r="E10335" s="4">
        <v>0.37151625766386182</v>
      </c>
      <c r="F10335" s="4">
        <v>0.248443126387737</v>
      </c>
      <c r="G10335" s="4">
        <v>0.49300996342939674</v>
      </c>
      <c r="H10335" s="4">
        <v>-0.8096976162861822</v>
      </c>
    </row>
    <row r="10336" spans="1:8" x14ac:dyDescent="0.2">
      <c r="A10336" s="5">
        <f t="shared" si="162"/>
        <v>0.47842592592604383</v>
      </c>
      <c r="B10336" s="4">
        <v>-0.30022499110692097</v>
      </c>
      <c r="C10336" s="4">
        <v>-3.9125066381741694E-2</v>
      </c>
      <c r="D10336" s="4">
        <v>-2.6347230050612517E-2</v>
      </c>
      <c r="E10336" s="4">
        <v>0.37580249849321923</v>
      </c>
      <c r="F10336" s="4">
        <v>0.24775792650306247</v>
      </c>
      <c r="G10336" s="4">
        <v>0.48921112788147031</v>
      </c>
      <c r="H10336" s="4">
        <v>-0.81394788270674068</v>
      </c>
    </row>
    <row r="10337" spans="1:8" x14ac:dyDescent="0.2">
      <c r="A10337" s="5">
        <f t="shared" si="162"/>
        <v>0.47847222222234015</v>
      </c>
      <c r="B10337" s="4">
        <v>-0.30121505721530201</v>
      </c>
      <c r="C10337" s="4">
        <v>-4.2553413007443093E-2</v>
      </c>
      <c r="D10337" s="4">
        <v>-2.5962701692432678E-2</v>
      </c>
      <c r="E10337" s="4">
        <v>0.38344501768291173</v>
      </c>
      <c r="F10337" s="4">
        <v>0.24571656056750482</v>
      </c>
      <c r="G10337" s="4">
        <v>0.48601611410484274</v>
      </c>
      <c r="H10337" s="4">
        <v>-0.81768574152751494</v>
      </c>
    </row>
    <row r="10338" spans="1:8" x14ac:dyDescent="0.2">
      <c r="A10338" s="5">
        <f t="shared" si="162"/>
        <v>0.47851851851863647</v>
      </c>
      <c r="B10338" s="4">
        <v>-0.30213600760291892</v>
      </c>
      <c r="C10338" s="4">
        <v>-4.7982761879063029E-2</v>
      </c>
      <c r="D10338" s="4">
        <v>-2.5455198361361328E-2</v>
      </c>
      <c r="E10338" s="4">
        <v>0.38956278778145731</v>
      </c>
      <c r="F10338" s="4">
        <v>0.24086304453576848</v>
      </c>
      <c r="G10338" s="4">
        <v>0.48314744245277202</v>
      </c>
      <c r="H10338" s="4">
        <v>-0.82090587731755371</v>
      </c>
    </row>
    <row r="10339" spans="1:8" x14ac:dyDescent="0.2">
      <c r="A10339" s="5">
        <f t="shared" si="162"/>
        <v>0.47856481481493279</v>
      </c>
      <c r="B10339" s="4">
        <v>-0.30270334432864271</v>
      </c>
      <c r="C10339" s="4">
        <v>-5.5434995825212156E-2</v>
      </c>
      <c r="D10339" s="4">
        <v>-1.0671428299838111E-2</v>
      </c>
      <c r="E10339" s="4">
        <v>0.39630913951920699</v>
      </c>
      <c r="F10339" s="4">
        <v>0.23277612908365181</v>
      </c>
      <c r="G10339" s="4">
        <v>0.48025131326015624</v>
      </c>
      <c r="H10339" s="4">
        <v>-0.82389887806572504</v>
      </c>
    </row>
    <row r="10340" spans="1:8" x14ac:dyDescent="0.2">
      <c r="A10340" s="5">
        <f t="shared" si="162"/>
        <v>0.47861111111122911</v>
      </c>
      <c r="B10340" s="4">
        <v>-0.30258717966901816</v>
      </c>
      <c r="C10340" s="4">
        <v>-6.438035515309605E-2</v>
      </c>
      <c r="D10340" s="4">
        <v>5.9321728835504605E-3</v>
      </c>
      <c r="E10340" s="4">
        <v>0.40072137781157763</v>
      </c>
      <c r="F10340" s="4">
        <v>0.22052077617437277</v>
      </c>
      <c r="G10340" s="4">
        <v>0.47736815052670484</v>
      </c>
      <c r="H10340" s="4">
        <v>-0.82664792507310825</v>
      </c>
    </row>
    <row r="10341" spans="1:8" x14ac:dyDescent="0.2">
      <c r="A10341" s="5">
        <f t="shared" si="162"/>
        <v>0.47865740740752544</v>
      </c>
      <c r="B10341" s="4">
        <v>-0.30190578778269184</v>
      </c>
      <c r="C10341" s="4">
        <v>-7.4770860192878444E-2</v>
      </c>
      <c r="D10341" s="4">
        <v>1.103550836775255E-2</v>
      </c>
      <c r="E10341" s="4">
        <v>0.41141102438810934</v>
      </c>
      <c r="F10341" s="4">
        <v>0.11357126422512567</v>
      </c>
      <c r="G10341" s="4">
        <v>0.4749656361536248</v>
      </c>
      <c r="H10341" s="4">
        <v>-0.82895286054252082</v>
      </c>
    </row>
    <row r="10342" spans="1:8" x14ac:dyDescent="0.2">
      <c r="A10342" s="5">
        <f t="shared" si="162"/>
        <v>0.47870370370382176</v>
      </c>
      <c r="B10342" s="4">
        <v>-0.30066125446644937</v>
      </c>
      <c r="C10342" s="4">
        <v>-8.6526444704874944E-2</v>
      </c>
      <c r="D10342" s="4">
        <v>1.5971206099153951E-2</v>
      </c>
      <c r="E10342" s="4">
        <v>0.4188003193062842</v>
      </c>
      <c r="F10342" s="4">
        <v>1.2879928071197706E-2</v>
      </c>
      <c r="G10342" s="4">
        <v>0.4735615842573408</v>
      </c>
      <c r="H10342" s="4">
        <v>-0.83097983990497326</v>
      </c>
    </row>
    <row r="10343" spans="1:8" x14ac:dyDescent="0.2">
      <c r="A10343" s="5">
        <f t="shared" si="162"/>
        <v>0.47875000000011808</v>
      </c>
      <c r="B10343" s="4">
        <v>-0.29871883250748421</v>
      </c>
      <c r="C10343" s="4">
        <v>-9.9538043505148194E-2</v>
      </c>
      <c r="D10343" s="4">
        <v>2.0059652180328232E-2</v>
      </c>
      <c r="E10343" s="4">
        <v>0.42570404796588401</v>
      </c>
      <c r="F10343" s="4">
        <v>-4.6603226201687747E-2</v>
      </c>
      <c r="G10343" s="4">
        <v>0.47394696431185224</v>
      </c>
      <c r="H10343" s="4">
        <v>-0.83261223665173967</v>
      </c>
    </row>
    <row r="10344" spans="1:8" x14ac:dyDescent="0.2">
      <c r="A10344" s="5">
        <f t="shared" si="162"/>
        <v>0.4787962962964144</v>
      </c>
      <c r="B10344" s="4">
        <v>-0.29607380516079218</v>
      </c>
      <c r="C10344" s="4">
        <v>-0.11353607463364417</v>
      </c>
      <c r="D10344" s="4">
        <v>2.3794361288575636E-2</v>
      </c>
      <c r="E10344" s="4">
        <v>0.43300750602691618</v>
      </c>
      <c r="F10344" s="4">
        <v>-5.9188926733147296E-2</v>
      </c>
      <c r="G10344" s="4">
        <v>0.47582568181343354</v>
      </c>
      <c r="H10344" s="4">
        <v>-0.83325491109427741</v>
      </c>
    </row>
    <row r="10345" spans="1:8" x14ac:dyDescent="0.2">
      <c r="A10345" s="5">
        <f t="shared" si="162"/>
        <v>0.47884259259271073</v>
      </c>
      <c r="B10345" s="4">
        <v>-0.29295056149649473</v>
      </c>
      <c r="C10345" s="4">
        <v>-0.12797340553424069</v>
      </c>
      <c r="D10345" s="4">
        <v>2.74831619121861E-2</v>
      </c>
      <c r="E10345" s="4">
        <v>0.43731756658832005</v>
      </c>
      <c r="F10345" s="4">
        <v>-7.4325697806025964E-2</v>
      </c>
      <c r="G10345" s="4">
        <v>0.47785463916594162</v>
      </c>
      <c r="H10345" s="4">
        <v>-0.83427039177103679</v>
      </c>
    </row>
    <row r="10346" spans="1:8" x14ac:dyDescent="0.2">
      <c r="A10346" s="5">
        <f t="shared" si="162"/>
        <v>0.47888888888900705</v>
      </c>
      <c r="B10346" s="4">
        <v>-0.28957035138407178</v>
      </c>
      <c r="C10346" s="4">
        <v>-0.1422815155490528</v>
      </c>
      <c r="D10346" s="4">
        <v>3.1119280485463901E-2</v>
      </c>
      <c r="E10346" s="4">
        <v>0.44615606599705654</v>
      </c>
      <c r="F10346" s="4">
        <v>-9.1833292829238647E-2</v>
      </c>
      <c r="G10346" s="4">
        <v>0.48010927214618371</v>
      </c>
      <c r="H10346" s="4">
        <v>-0.83438383266047123</v>
      </c>
    </row>
    <row r="10347" spans="1:8" x14ac:dyDescent="0.2">
      <c r="A10347" s="5">
        <f t="shared" si="162"/>
        <v>0.47893518518530337</v>
      </c>
      <c r="B10347" s="4">
        <v>-0.28637815257058497</v>
      </c>
      <c r="C10347" s="4">
        <v>-0.15629055434991407</v>
      </c>
      <c r="D10347" s="4">
        <v>3.5018890163064552E-2</v>
      </c>
      <c r="E10347" s="4">
        <v>0.45132168086181645</v>
      </c>
      <c r="F10347" s="4">
        <v>-0.11091679704132752</v>
      </c>
      <c r="G10347" s="4">
        <v>0.48355444969609224</v>
      </c>
      <c r="H10347" s="4">
        <v>-0.83386056892090599</v>
      </c>
    </row>
    <row r="10348" spans="1:8" x14ac:dyDescent="0.2">
      <c r="A10348" s="5">
        <f t="shared" si="162"/>
        <v>0.47898148148159969</v>
      </c>
      <c r="B10348" s="4">
        <v>-0.28088759044933531</v>
      </c>
      <c r="C10348" s="4">
        <v>-0.16984732446773398</v>
      </c>
      <c r="D10348" s="4">
        <v>3.8844045168050165E-2</v>
      </c>
      <c r="E10348" s="4">
        <v>0.45523639685705436</v>
      </c>
      <c r="F10348" s="4">
        <v>-0.13133747216438652</v>
      </c>
      <c r="G10348" s="4">
        <v>0.48835191243722753</v>
      </c>
      <c r="H10348" s="4">
        <v>-0.83249172762615842</v>
      </c>
    </row>
    <row r="10349" spans="1:8" x14ac:dyDescent="0.2">
      <c r="A10349" s="5">
        <f t="shared" si="162"/>
        <v>0.47902777777789601</v>
      </c>
      <c r="B10349" s="4">
        <v>-0.27528976457801296</v>
      </c>
      <c r="C10349" s="4">
        <v>-0.18345575820352525</v>
      </c>
      <c r="D10349" s="4">
        <v>4.1852696954592435E-2</v>
      </c>
      <c r="E10349" s="4">
        <v>0.45367217387145181</v>
      </c>
      <c r="F10349" s="4">
        <v>-0.15371415134890767</v>
      </c>
      <c r="G10349" s="4">
        <v>0.49449658788374734</v>
      </c>
      <c r="H10349" s="4">
        <v>-0.83071049530035479</v>
      </c>
    </row>
    <row r="10350" spans="1:8" x14ac:dyDescent="0.2">
      <c r="A10350" s="5">
        <f t="shared" si="162"/>
        <v>0.47907407407419234</v>
      </c>
      <c r="B10350" s="4">
        <v>-0.26854273342531065</v>
      </c>
      <c r="C10350" s="4">
        <v>-0.19722480147671723</v>
      </c>
      <c r="D10350" s="4">
        <v>4.4132862251272623E-2</v>
      </c>
      <c r="E10350" s="4">
        <v>0.451561012037133</v>
      </c>
      <c r="F10350" s="4">
        <v>-0.17911545527074191</v>
      </c>
      <c r="G10350" s="4">
        <v>0.50122981333805261</v>
      </c>
      <c r="H10350" s="4">
        <v>-0.82750239413311377</v>
      </c>
    </row>
    <row r="10351" spans="1:8" x14ac:dyDescent="0.2">
      <c r="A10351" s="5">
        <f t="shared" si="162"/>
        <v>0.47912037037048866</v>
      </c>
      <c r="B10351" s="4">
        <v>-0.26120217457588168</v>
      </c>
      <c r="C10351" s="4">
        <v>-0.2114345933649214</v>
      </c>
      <c r="D10351" s="4">
        <v>4.5994212067756182E-2</v>
      </c>
      <c r="E10351" s="4">
        <v>0.4497189504844365</v>
      </c>
      <c r="F10351" s="4">
        <v>-0.20663117402702222</v>
      </c>
      <c r="G10351" s="4">
        <v>0.50807370753821368</v>
      </c>
      <c r="H10351" s="4">
        <v>-0.82190109360350061</v>
      </c>
    </row>
    <row r="10352" spans="1:8" x14ac:dyDescent="0.2">
      <c r="A10352" s="5">
        <f t="shared" si="162"/>
        <v>0.47916666666678498</v>
      </c>
      <c r="B10352" s="4">
        <v>-0.25343969221982632</v>
      </c>
      <c r="C10352" s="4">
        <v>-0.22645730980827072</v>
      </c>
      <c r="D10352" s="4">
        <v>4.7060174669692666E-2</v>
      </c>
      <c r="E10352" s="4">
        <v>0.44909584587849738</v>
      </c>
      <c r="F10352" s="4">
        <v>-0.23520198738294082</v>
      </c>
      <c r="G10352" s="4">
        <v>0.51444619434624139</v>
      </c>
      <c r="H10352" s="4">
        <v>-0.81773383057019655</v>
      </c>
    </row>
    <row r="10353" spans="1:8" x14ac:dyDescent="0.2">
      <c r="A10353" s="5">
        <f t="shared" si="162"/>
        <v>0.4792129629630813</v>
      </c>
      <c r="B10353" s="4">
        <v>-0.24514552130129449</v>
      </c>
      <c r="C10353" s="4">
        <v>-0.24195236670963252</v>
      </c>
      <c r="D10353" s="4">
        <v>4.729784790941894E-2</v>
      </c>
      <c r="E10353" s="4">
        <v>0.44935093608614901</v>
      </c>
      <c r="F10353" s="4">
        <v>-0.26427223442287329</v>
      </c>
      <c r="G10353" s="4">
        <v>0.5211171043325693</v>
      </c>
      <c r="H10353" s="4">
        <v>-0.80584990374137033</v>
      </c>
    </row>
    <row r="10354" spans="1:8" x14ac:dyDescent="0.2">
      <c r="A10354" s="5">
        <f t="shared" si="162"/>
        <v>0.47925925925937762</v>
      </c>
      <c r="B10354" s="4">
        <v>-0.23614070993696343</v>
      </c>
      <c r="C10354" s="4">
        <v>-0.25763337023053284</v>
      </c>
      <c r="D10354" s="4">
        <v>4.708906066754457E-2</v>
      </c>
      <c r="E10354" s="4">
        <v>0.45236166281069184</v>
      </c>
      <c r="F10354" s="4">
        <v>-0.29393267532039008</v>
      </c>
      <c r="G10354" s="4">
        <v>0.52840304528289816</v>
      </c>
      <c r="H10354" s="4">
        <v>-0.7958796888896823</v>
      </c>
    </row>
    <row r="10355" spans="1:8" x14ac:dyDescent="0.2">
      <c r="A10355" s="5">
        <f t="shared" si="162"/>
        <v>0.47930555555567395</v>
      </c>
      <c r="B10355" s="4">
        <v>-0.22659487132909248</v>
      </c>
      <c r="C10355" s="4">
        <v>-0.27346148431341311</v>
      </c>
      <c r="D10355" s="4">
        <v>4.6914090449238256E-2</v>
      </c>
      <c r="E10355" s="4">
        <v>0.4556624450310075</v>
      </c>
      <c r="F10355" s="4">
        <v>-0.32346157563219746</v>
      </c>
      <c r="G10355" s="4">
        <v>0.53625995637765278</v>
      </c>
      <c r="H10355" s="4">
        <v>-0.78407446858332364</v>
      </c>
    </row>
    <row r="10356" spans="1:8" x14ac:dyDescent="0.2">
      <c r="A10356" s="5">
        <f t="shared" si="162"/>
        <v>0.47935185185197027</v>
      </c>
      <c r="B10356" s="4">
        <v>-0.21618340335289937</v>
      </c>
      <c r="C10356" s="4">
        <v>-0.28952984128738668</v>
      </c>
      <c r="D10356" s="4">
        <v>4.7103941971198805E-2</v>
      </c>
      <c r="E10356" s="4">
        <v>0.45961588306586393</v>
      </c>
      <c r="F10356" s="4">
        <v>-0.35212023771927309</v>
      </c>
      <c r="G10356" s="4">
        <v>0.54833757634854696</v>
      </c>
      <c r="H10356" s="4">
        <v>-0.77063683114878467</v>
      </c>
    </row>
    <row r="10357" spans="1:8" x14ac:dyDescent="0.2">
      <c r="A10357" s="5">
        <f t="shared" si="162"/>
        <v>0.47939814814826659</v>
      </c>
      <c r="B10357" s="4">
        <v>-0.20496423427366109</v>
      </c>
      <c r="C10357" s="4">
        <v>-0.30656409942539598</v>
      </c>
      <c r="D10357" s="4">
        <v>4.7983869881491434E-2</v>
      </c>
      <c r="E10357" s="4">
        <v>0.4640147250417378</v>
      </c>
      <c r="F10357" s="4">
        <v>-0.37946523272736243</v>
      </c>
      <c r="G10357" s="4">
        <v>0.56115035450838169</v>
      </c>
      <c r="H10357" s="4">
        <v>-0.75564526621089489</v>
      </c>
    </row>
    <row r="10358" spans="1:8" x14ac:dyDescent="0.2">
      <c r="A10358" s="5">
        <f t="shared" si="162"/>
        <v>0.47944444444456291</v>
      </c>
      <c r="B10358" s="4">
        <v>-0.19320384833299328</v>
      </c>
      <c r="C10358" s="4">
        <v>-0.32590943869563993</v>
      </c>
      <c r="D10358" s="4">
        <v>4.9943032665312741E-2</v>
      </c>
      <c r="E10358" s="4">
        <v>0.46875791765977193</v>
      </c>
      <c r="F10358" s="4">
        <v>-0.40464973528114223</v>
      </c>
      <c r="G10358" s="4">
        <v>0.57380284893417244</v>
      </c>
      <c r="H10358" s="4">
        <v>-0.73886674854969492</v>
      </c>
    </row>
    <row r="10359" spans="1:8" x14ac:dyDescent="0.2">
      <c r="A10359" s="5">
        <f t="shared" si="162"/>
        <v>0.47949074074085923</v>
      </c>
      <c r="B10359" s="4">
        <v>-0.14021901624721925</v>
      </c>
      <c r="C10359" s="4">
        <v>-0.34756649517549443</v>
      </c>
      <c r="D10359" s="4">
        <v>5.2561039535904179E-2</v>
      </c>
      <c r="E10359" s="4">
        <v>0.47394364212171569</v>
      </c>
      <c r="F10359" s="4">
        <v>-0.42745716641440906</v>
      </c>
      <c r="G10359" s="4">
        <v>0.58658286702365392</v>
      </c>
      <c r="H10359" s="4">
        <v>-0.73029211995613308</v>
      </c>
    </row>
    <row r="10360" spans="1:8" x14ac:dyDescent="0.2">
      <c r="A10360" s="5">
        <f t="shared" si="162"/>
        <v>0.47953703703715556</v>
      </c>
      <c r="B10360" s="4">
        <v>-6.6911851288756943E-2</v>
      </c>
      <c r="C10360" s="4">
        <v>-0.37058496926544793</v>
      </c>
      <c r="D10360" s="4">
        <v>5.524700842497722E-2</v>
      </c>
      <c r="E10360" s="4">
        <v>0.48040421504231307</v>
      </c>
      <c r="F10360" s="4">
        <v>-0.44779832276654963</v>
      </c>
      <c r="G10360" s="4">
        <v>0.60033882648553227</v>
      </c>
      <c r="H10360" s="4">
        <v>-0.70417466279744245</v>
      </c>
    </row>
    <row r="10361" spans="1:8" x14ac:dyDescent="0.2">
      <c r="A10361" s="5">
        <f t="shared" si="162"/>
        <v>0.47958333333345188</v>
      </c>
      <c r="B10361" s="4">
        <v>-1.4071336193655993E-2</v>
      </c>
      <c r="C10361" s="4">
        <v>-0.39456893813666927</v>
      </c>
      <c r="D10361" s="4">
        <v>5.8999428239320389E-2</v>
      </c>
      <c r="E10361" s="4">
        <v>0.48628379514086989</v>
      </c>
      <c r="F10361" s="4">
        <v>-0.46600502789930132</v>
      </c>
      <c r="G10361" s="4">
        <v>0.61452802818253194</v>
      </c>
      <c r="H10361" s="4">
        <v>-0.68650963950444821</v>
      </c>
    </row>
    <row r="10362" spans="1:8" x14ac:dyDescent="0.2">
      <c r="A10362" s="5">
        <f t="shared" si="162"/>
        <v>0.4796296296297482</v>
      </c>
      <c r="B10362" s="4">
        <v>1.0238755706550388E-2</v>
      </c>
      <c r="C10362" s="4">
        <v>-0.41909692985239755</v>
      </c>
      <c r="D10362" s="4">
        <v>6.4602837313131045E-2</v>
      </c>
      <c r="E10362" s="4">
        <v>0.49145581999574078</v>
      </c>
      <c r="F10362" s="4">
        <v>-0.48115686164299976</v>
      </c>
      <c r="G10362" s="4">
        <v>0.62891209010450932</v>
      </c>
      <c r="H10362" s="4">
        <v>-0.60155167144488586</v>
      </c>
    </row>
    <row r="10363" spans="1:8" x14ac:dyDescent="0.2">
      <c r="A10363" s="5">
        <f t="shared" si="162"/>
        <v>0.47967592592604452</v>
      </c>
      <c r="B10363" s="4">
        <v>1.5892525658618779E-2</v>
      </c>
      <c r="C10363" s="4">
        <v>-0.44360011455046788</v>
      </c>
      <c r="D10363" s="4">
        <v>7.1361646640748816E-2</v>
      </c>
      <c r="E10363" s="4">
        <v>0.49628859932163999</v>
      </c>
      <c r="F10363" s="4">
        <v>-0.49321561131596792</v>
      </c>
      <c r="G10363" s="4">
        <v>0.64480371971181827</v>
      </c>
      <c r="H10363" s="4">
        <v>-0.58550758363646593</v>
      </c>
    </row>
    <row r="10364" spans="1:8" x14ac:dyDescent="0.2">
      <c r="A10364" s="5">
        <f t="shared" si="162"/>
        <v>0.47972222222234084</v>
      </c>
      <c r="B10364" s="4">
        <v>2.2182239940486528E-2</v>
      </c>
      <c r="C10364" s="4">
        <v>-0.46770914330130658</v>
      </c>
      <c r="D10364" s="4">
        <v>7.9052631151569838E-2</v>
      </c>
      <c r="E10364" s="4">
        <v>0.50034335611115188</v>
      </c>
      <c r="F10364" s="4">
        <v>-0.50288532030516764</v>
      </c>
      <c r="G10364" s="4">
        <v>0.65851524290201102</v>
      </c>
      <c r="H10364" s="4">
        <v>-0.5692910889390993</v>
      </c>
    </row>
    <row r="10365" spans="1:8" x14ac:dyDescent="0.2">
      <c r="A10365" s="5">
        <f t="shared" si="162"/>
        <v>0.47976851851863717</v>
      </c>
      <c r="B10365" s="4">
        <v>2.9394239342147278E-2</v>
      </c>
      <c r="C10365" s="4">
        <v>-0.49152320883791351</v>
      </c>
      <c r="D10365" s="4">
        <v>8.8150672969766711E-2</v>
      </c>
      <c r="E10365" s="4">
        <v>0.502466534163169</v>
      </c>
      <c r="F10365" s="4">
        <v>-0.51080193659444539</v>
      </c>
      <c r="G10365" s="4">
        <v>0.67447314854804918</v>
      </c>
      <c r="H10365" s="4">
        <v>-0.55290067625433448</v>
      </c>
    </row>
    <row r="10366" spans="1:8" x14ac:dyDescent="0.2">
      <c r="A10366" s="5">
        <f t="shared" si="162"/>
        <v>0.47981481481493349</v>
      </c>
      <c r="B10366" s="4">
        <v>3.7361363842788563E-2</v>
      </c>
      <c r="C10366" s="4">
        <v>-0.51457433489982696</v>
      </c>
      <c r="D10366" s="4">
        <v>9.8293946663957382E-2</v>
      </c>
      <c r="E10366" s="4">
        <v>0.50812508124761846</v>
      </c>
      <c r="F10366" s="4">
        <v>-0.51710840391896329</v>
      </c>
      <c r="G10366" s="4">
        <v>0.69163100489576168</v>
      </c>
      <c r="H10366" s="4">
        <v>-0.53599937062749492</v>
      </c>
    </row>
    <row r="10367" spans="1:8" x14ac:dyDescent="0.2">
      <c r="A10367" s="5">
        <f t="shared" si="162"/>
        <v>0.47986111111122981</v>
      </c>
      <c r="B10367" s="4">
        <v>4.6189451333999779E-2</v>
      </c>
      <c r="C10367" s="4">
        <v>-0.53707126087922008</v>
      </c>
      <c r="D10367" s="4">
        <v>0.10943342744260985</v>
      </c>
      <c r="E10367" s="4">
        <v>0.51032231863338573</v>
      </c>
      <c r="F10367" s="4">
        <v>-0.52204641243574101</v>
      </c>
      <c r="G10367" s="4">
        <v>0.70919910191951152</v>
      </c>
      <c r="H10367" s="4">
        <v>-0.51823768331985309</v>
      </c>
    </row>
    <row r="10368" spans="1:8" x14ac:dyDescent="0.2">
      <c r="A10368" s="5">
        <f t="shared" si="162"/>
        <v>0.47990740740752613</v>
      </c>
      <c r="B10368" s="4">
        <v>5.5601219033216867E-2</v>
      </c>
      <c r="C10368" s="4">
        <v>-0.55843642851882602</v>
      </c>
      <c r="D10368" s="4">
        <v>0.12151338014601981</v>
      </c>
      <c r="E10368" s="4">
        <v>0.51706993952464209</v>
      </c>
      <c r="F10368" s="4">
        <v>-0.5250253437018424</v>
      </c>
      <c r="G10368" s="4">
        <v>0.72693934756257206</v>
      </c>
      <c r="H10368" s="4">
        <v>-0.5011152851008337</v>
      </c>
    </row>
    <row r="10369" spans="1:8" x14ac:dyDescent="0.2">
      <c r="A10369" s="5">
        <f t="shared" si="162"/>
        <v>0.47995370370382245</v>
      </c>
      <c r="B10369" s="4">
        <v>6.5435217840263141E-2</v>
      </c>
      <c r="C10369" s="4">
        <v>-0.57795449813424371</v>
      </c>
      <c r="D10369" s="4">
        <v>0.13416717337510151</v>
      </c>
      <c r="E10369" s="4">
        <v>0.52009625941733306</v>
      </c>
      <c r="F10369" s="4">
        <v>-0.52602186574125931</v>
      </c>
      <c r="G10369" s="4">
        <v>0.74382765108370685</v>
      </c>
      <c r="H10369" s="4">
        <v>-0.48086765195322695</v>
      </c>
    </row>
    <row r="10370" spans="1:8" x14ac:dyDescent="0.2">
      <c r="A10370" s="5">
        <f t="shared" si="162"/>
        <v>0.48000000000011878</v>
      </c>
      <c r="B10370" s="4">
        <v>7.5826363058718593E-2</v>
      </c>
      <c r="C10370" s="4">
        <v>-0.59554150751186175</v>
      </c>
      <c r="D10370" s="4">
        <v>0.14700695478332523</v>
      </c>
      <c r="E10370" s="4">
        <v>0.5271108956220697</v>
      </c>
      <c r="F10370" s="4">
        <v>-0.52441224245360196</v>
      </c>
      <c r="G10370" s="4">
        <v>0.76057541431757059</v>
      </c>
      <c r="H10370" s="4">
        <v>-0.46233086558363723</v>
      </c>
    </row>
    <row r="10371" spans="1:8" x14ac:dyDescent="0.2">
      <c r="A10371" s="5">
        <f t="shared" si="162"/>
        <v>0.4800462962964151</v>
      </c>
      <c r="B10371" s="4">
        <v>8.7071533491070136E-2</v>
      </c>
      <c r="C10371" s="4">
        <v>-0.61155821853668002</v>
      </c>
      <c r="D10371" s="4">
        <v>0.16020362971861071</v>
      </c>
      <c r="E10371" s="4">
        <v>0.53166674305666795</v>
      </c>
      <c r="F10371" s="4">
        <v>-0.52063933657932204</v>
      </c>
      <c r="G10371" s="4">
        <v>0.77584107276064385</v>
      </c>
      <c r="H10371" s="4">
        <v>-0.44085985657409049</v>
      </c>
    </row>
    <row r="10372" spans="1:8" x14ac:dyDescent="0.2">
      <c r="A10372" s="5">
        <f t="shared" ref="A10372:A10435" si="163">A10371+TIME(0,0,4)</f>
        <v>0.48009259259271142</v>
      </c>
      <c r="B10372" s="4">
        <v>9.884896864589017E-2</v>
      </c>
      <c r="C10372" s="4">
        <v>-0.62576769238619623</v>
      </c>
      <c r="D10372" s="4">
        <v>0.17328643525887522</v>
      </c>
      <c r="E10372" s="4">
        <v>0.5347372163083417</v>
      </c>
      <c r="F10372" s="4">
        <v>-0.51523286889087383</v>
      </c>
      <c r="G10372" s="4">
        <v>0.79004342411538031</v>
      </c>
      <c r="H10372" s="4">
        <v>-0.41977323323313492</v>
      </c>
    </row>
    <row r="10373" spans="1:8" x14ac:dyDescent="0.2">
      <c r="A10373" s="5">
        <f t="shared" si="163"/>
        <v>0.48013888888900774</v>
      </c>
      <c r="B10373" s="4">
        <v>0.11051827620640105</v>
      </c>
      <c r="C10373" s="4">
        <v>-0.63842895390290721</v>
      </c>
      <c r="D10373" s="4">
        <v>0.18641081687757646</v>
      </c>
      <c r="E10373" s="4">
        <v>0.5360983763430196</v>
      </c>
      <c r="F10373" s="4">
        <v>-0.5087175864465886</v>
      </c>
      <c r="G10373" s="4">
        <v>0.80354540155711607</v>
      </c>
      <c r="H10373" s="4">
        <v>-0.39782240324342172</v>
      </c>
    </row>
    <row r="10374" spans="1:8" x14ac:dyDescent="0.2">
      <c r="A10374" s="5">
        <f t="shared" si="163"/>
        <v>0.48018518518530406</v>
      </c>
      <c r="B10374" s="4">
        <v>0.12237239379691621</v>
      </c>
      <c r="C10374" s="4">
        <v>-0.64962518787252044</v>
      </c>
      <c r="D10374" s="4">
        <v>0.19995819468461751</v>
      </c>
      <c r="E10374" s="4">
        <v>0.53640244280753424</v>
      </c>
      <c r="F10374" s="4">
        <v>-0.5015950660755899</v>
      </c>
      <c r="G10374" s="4">
        <v>0.81541837540404527</v>
      </c>
      <c r="H10374" s="4">
        <v>-0.38650819525356422</v>
      </c>
    </row>
    <row r="10375" spans="1:8" x14ac:dyDescent="0.2">
      <c r="A10375" s="5">
        <f t="shared" si="163"/>
        <v>0.48023148148160039</v>
      </c>
      <c r="B10375" s="4">
        <v>0.13449863560447528</v>
      </c>
      <c r="C10375" s="4">
        <v>-0.65942501997636338</v>
      </c>
      <c r="D10375" s="4">
        <v>0.21448604065309101</v>
      </c>
      <c r="E10375" s="4">
        <v>0.53620768252482276</v>
      </c>
      <c r="F10375" s="4">
        <v>-0.49406203232428941</v>
      </c>
      <c r="G10375" s="4">
        <v>0.82697559696806844</v>
      </c>
      <c r="H10375" s="4">
        <v>-0.3523052373539004</v>
      </c>
    </row>
    <row r="10376" spans="1:8" x14ac:dyDescent="0.2">
      <c r="A10376" s="5">
        <f t="shared" si="163"/>
        <v>0.48027777777789671</v>
      </c>
      <c r="B10376" s="4">
        <v>0.14659101876762023</v>
      </c>
      <c r="C10376" s="4">
        <v>-0.66842664564878551</v>
      </c>
      <c r="D10376" s="4">
        <v>0.22994186666284905</v>
      </c>
      <c r="E10376" s="4">
        <v>0.53539919429633798</v>
      </c>
      <c r="F10376" s="4">
        <v>-0.48584076593580028</v>
      </c>
      <c r="G10376" s="4">
        <v>0.83792575228041555</v>
      </c>
      <c r="H10376" s="4">
        <v>-0.20084165350436953</v>
      </c>
    </row>
    <row r="10377" spans="1:8" x14ac:dyDescent="0.2">
      <c r="A10377" s="5">
        <f t="shared" si="163"/>
        <v>0.48032407407419303</v>
      </c>
      <c r="B10377" s="4">
        <v>0.15854617783427549</v>
      </c>
      <c r="C10377" s="4">
        <v>-0.67614551527992139</v>
      </c>
      <c r="D10377" s="4">
        <v>0.24639063324522012</v>
      </c>
      <c r="E10377" s="4">
        <v>0.53420966162320094</v>
      </c>
      <c r="F10377" s="4">
        <v>-0.47754481296206513</v>
      </c>
      <c r="G10377" s="4">
        <v>0.84933762572767757</v>
      </c>
      <c r="H10377" s="4">
        <v>-0.10129796037597641</v>
      </c>
    </row>
    <row r="10378" spans="1:8" x14ac:dyDescent="0.2">
      <c r="A10378" s="5">
        <f t="shared" si="163"/>
        <v>0.48037037037048935</v>
      </c>
      <c r="B10378" s="4">
        <v>0.17011691033197543</v>
      </c>
      <c r="C10378" s="4">
        <v>-0.68177840449460758</v>
      </c>
      <c r="D10378" s="4">
        <v>0.26416108903834401</v>
      </c>
      <c r="E10378" s="4">
        <v>0.53235641536005962</v>
      </c>
      <c r="F10378" s="4">
        <v>-0.46912366796454996</v>
      </c>
      <c r="G10378" s="4">
        <v>0.85970426380045983</v>
      </c>
      <c r="H10378" s="4">
        <v>-3.8928242444224409E-2</v>
      </c>
    </row>
    <row r="10379" spans="1:8" x14ac:dyDescent="0.2">
      <c r="A10379" s="5">
        <f t="shared" si="163"/>
        <v>0.48041666666678567</v>
      </c>
      <c r="B10379" s="4">
        <v>0.18116039843648674</v>
      </c>
      <c r="C10379" s="4">
        <v>-0.68544915341396462</v>
      </c>
      <c r="D10379" s="4">
        <v>0.28312798737537215</v>
      </c>
      <c r="E10379" s="4">
        <v>0.53001472675023187</v>
      </c>
      <c r="F10379" s="4">
        <v>-0.46105662715057533</v>
      </c>
      <c r="G10379" s="4">
        <v>0.86823095602402667</v>
      </c>
      <c r="H10379" s="4">
        <v>-1.1717132467978406E-3</v>
      </c>
    </row>
    <row r="10380" spans="1:8" x14ac:dyDescent="0.2">
      <c r="A10380" s="5">
        <f t="shared" si="163"/>
        <v>0.480462962963082</v>
      </c>
      <c r="B10380" s="4">
        <v>0.19143209432579841</v>
      </c>
      <c r="C10380" s="4">
        <v>-0.68708891887461954</v>
      </c>
      <c r="D10380" s="4">
        <v>0.30338107257589175</v>
      </c>
      <c r="E10380" s="4">
        <v>0.52872083146916693</v>
      </c>
      <c r="F10380" s="4">
        <v>-0.45354138554735723</v>
      </c>
      <c r="G10380" s="4">
        <v>0.87734494944245645</v>
      </c>
      <c r="H10380" s="4">
        <v>8.1375787435764152E-3</v>
      </c>
    </row>
    <row r="10381" spans="1:8" x14ac:dyDescent="0.2">
      <c r="A10381" s="5">
        <f t="shared" si="163"/>
        <v>0.48050925925937832</v>
      </c>
      <c r="B10381" s="4">
        <v>0.20053720170261696</v>
      </c>
      <c r="C10381" s="4">
        <v>-0.68716993768279278</v>
      </c>
      <c r="D10381" s="4">
        <v>0.32494013803464949</v>
      </c>
      <c r="E10381" s="4">
        <v>0.52559194242683316</v>
      </c>
      <c r="F10381" s="4">
        <v>-0.44649496704611119</v>
      </c>
      <c r="G10381" s="4">
        <v>0.88380427357934976</v>
      </c>
      <c r="H10381" s="4">
        <v>1.2921442701885586E-2</v>
      </c>
    </row>
    <row r="10382" spans="1:8" x14ac:dyDescent="0.2">
      <c r="A10382" s="5">
        <f t="shared" si="163"/>
        <v>0.48055555555567464</v>
      </c>
      <c r="B10382" s="4">
        <v>0.20873002185915032</v>
      </c>
      <c r="C10382" s="4">
        <v>-0.68639364058320662</v>
      </c>
      <c r="D10382" s="4">
        <v>0.34772535744569921</v>
      </c>
      <c r="E10382" s="4">
        <v>0.523586306802729</v>
      </c>
      <c r="F10382" s="4">
        <v>-0.44046650203538129</v>
      </c>
      <c r="G10382" s="4">
        <v>0.89032907453355026</v>
      </c>
      <c r="H10382" s="4">
        <v>1.7938457788503639E-2</v>
      </c>
    </row>
    <row r="10383" spans="1:8" x14ac:dyDescent="0.2">
      <c r="A10383" s="5">
        <f t="shared" si="163"/>
        <v>0.48060185185197096</v>
      </c>
      <c r="B10383" s="4">
        <v>0.21614118021579876</v>
      </c>
      <c r="C10383" s="4">
        <v>-0.68549281366848303</v>
      </c>
      <c r="D10383" s="4">
        <v>0.37215425853707046</v>
      </c>
      <c r="E10383" s="4">
        <v>0.52078188994812624</v>
      </c>
      <c r="F10383" s="4">
        <v>-0.43585962965643765</v>
      </c>
      <c r="G10383" s="4">
        <v>0.89715683400868407</v>
      </c>
      <c r="H10383" s="4">
        <v>2.3153310193379045E-2</v>
      </c>
    </row>
    <row r="10384" spans="1:8" x14ac:dyDescent="0.2">
      <c r="A10384" s="5">
        <f t="shared" si="163"/>
        <v>0.48064814814826728</v>
      </c>
      <c r="B10384" s="4">
        <v>0.22010744662277654</v>
      </c>
      <c r="C10384" s="4">
        <v>-0.68510537187132969</v>
      </c>
      <c r="D10384" s="4">
        <v>0.39847621674796163</v>
      </c>
      <c r="E10384" s="4">
        <v>0.51847857280541398</v>
      </c>
      <c r="F10384" s="4">
        <v>-0.43273472190265999</v>
      </c>
      <c r="G10384" s="4">
        <v>0.90383867629553793</v>
      </c>
      <c r="H10384" s="4">
        <v>2.8318023348171059E-2</v>
      </c>
    </row>
    <row r="10385" spans="1:8" x14ac:dyDescent="0.2">
      <c r="A10385" s="5">
        <f t="shared" si="163"/>
        <v>0.48069444444456361</v>
      </c>
      <c r="B10385" s="4">
        <v>0.22248106892154096</v>
      </c>
      <c r="C10385" s="4">
        <v>-0.68489532498677308</v>
      </c>
      <c r="D10385" s="4">
        <v>0.42632406029893005</v>
      </c>
      <c r="E10385" s="4">
        <v>0.51141611596776615</v>
      </c>
      <c r="F10385" s="4">
        <v>-0.43064555978748087</v>
      </c>
      <c r="G10385" s="4">
        <v>0.9097543350086994</v>
      </c>
      <c r="H10385" s="4">
        <v>3.3119535726334026E-2</v>
      </c>
    </row>
    <row r="10386" spans="1:8" x14ac:dyDescent="0.2">
      <c r="A10386" s="5">
        <f t="shared" si="163"/>
        <v>0.48074074074085993</v>
      </c>
      <c r="B10386" s="4">
        <v>0.22288104875249198</v>
      </c>
      <c r="C10386" s="4">
        <v>-0.68453191277937397</v>
      </c>
      <c r="D10386" s="4">
        <v>0.45508938067360272</v>
      </c>
      <c r="E10386" s="4">
        <v>0.50449160225566658</v>
      </c>
      <c r="F10386" s="4">
        <v>-0.42854911906626808</v>
      </c>
      <c r="G10386" s="4">
        <v>0.91547983286367363</v>
      </c>
      <c r="H10386" s="4">
        <v>3.7451040410172561E-2</v>
      </c>
    </row>
    <row r="10387" spans="1:8" x14ac:dyDescent="0.2">
      <c r="A10387" s="5">
        <f t="shared" si="163"/>
        <v>0.48078703703715625</v>
      </c>
      <c r="B10387" s="4">
        <v>0.22159793571686462</v>
      </c>
      <c r="C10387" s="4">
        <v>-0.68415782860711349</v>
      </c>
      <c r="D10387" s="4">
        <v>0.48473050686751012</v>
      </c>
      <c r="E10387" s="4">
        <v>0.49674156169321571</v>
      </c>
      <c r="F10387" s="4">
        <v>-0.4267270413558264</v>
      </c>
      <c r="G10387" s="4">
        <v>0.92085018934580321</v>
      </c>
      <c r="H10387" s="4">
        <v>4.1395963610482645E-2</v>
      </c>
    </row>
    <row r="10388" spans="1:8" x14ac:dyDescent="0.2">
      <c r="A10388" s="5">
        <f t="shared" si="163"/>
        <v>0.48083333333345257</v>
      </c>
      <c r="B10388" s="4">
        <v>0.21879653092357595</v>
      </c>
      <c r="C10388" s="4">
        <v>-0.68372635612049903</v>
      </c>
      <c r="D10388" s="4">
        <v>0.51435064448767143</v>
      </c>
      <c r="E10388" s="4">
        <v>0.48831974579601878</v>
      </c>
      <c r="F10388" s="4">
        <v>-0.42499861504301856</v>
      </c>
      <c r="G10388" s="4">
        <v>0.92587480678036471</v>
      </c>
      <c r="H10388" s="4">
        <v>4.4719910936801707E-2</v>
      </c>
    </row>
    <row r="10389" spans="1:8" x14ac:dyDescent="0.2">
      <c r="A10389" s="5">
        <f t="shared" si="163"/>
        <v>0.48087962962974889</v>
      </c>
      <c r="B10389" s="4">
        <v>0.21480144189672781</v>
      </c>
      <c r="C10389" s="4">
        <v>-0.6841325975378717</v>
      </c>
      <c r="D10389" s="4">
        <v>0.54317538016024114</v>
      </c>
      <c r="E10389" s="4">
        <v>0.47816135568621138</v>
      </c>
      <c r="F10389" s="4">
        <v>-0.42261749995248687</v>
      </c>
      <c r="G10389" s="4">
        <v>0.93095928267868655</v>
      </c>
      <c r="H10389" s="4">
        <v>4.6338872894331529E-2</v>
      </c>
    </row>
    <row r="10390" spans="1:8" x14ac:dyDescent="0.2">
      <c r="A10390" s="5">
        <f t="shared" si="163"/>
        <v>0.48092592592604522</v>
      </c>
      <c r="B10390" s="4">
        <v>0.20986104762036142</v>
      </c>
      <c r="C10390" s="4">
        <v>-0.6856330333922247</v>
      </c>
      <c r="D10390" s="4">
        <v>0.5710990770848754</v>
      </c>
      <c r="E10390" s="4">
        <v>0.47266440685978167</v>
      </c>
      <c r="F10390" s="4">
        <v>-0.41929048957117282</v>
      </c>
      <c r="G10390" s="4">
        <v>0.9350236257060891</v>
      </c>
      <c r="H10390" s="4">
        <v>4.8307996708230744E-2</v>
      </c>
    </row>
    <row r="10391" spans="1:8" x14ac:dyDescent="0.2">
      <c r="A10391" s="5">
        <f t="shared" si="163"/>
        <v>0.48097222222234154</v>
      </c>
      <c r="B10391" s="4">
        <v>0.20431727055685128</v>
      </c>
      <c r="C10391" s="4">
        <v>-0.68836844880941161</v>
      </c>
      <c r="D10391" s="4">
        <v>0.59791657029639511</v>
      </c>
      <c r="E10391" s="4">
        <v>0.45798479832819777</v>
      </c>
      <c r="F10391" s="4">
        <v>-0.41586679503971086</v>
      </c>
      <c r="G10391" s="4">
        <v>0.93908670254307725</v>
      </c>
      <c r="H10391" s="4">
        <v>4.9709755427213821E-2</v>
      </c>
    </row>
    <row r="10392" spans="1:8" x14ac:dyDescent="0.2">
      <c r="A10392" s="5">
        <f t="shared" si="163"/>
        <v>0.48101851851863786</v>
      </c>
      <c r="B10392" s="4">
        <v>0.1982094141890211</v>
      </c>
      <c r="C10392" s="4">
        <v>-0.69185627308695841</v>
      </c>
      <c r="D10392" s="4">
        <v>0.6233780357879275</v>
      </c>
      <c r="E10392" s="4">
        <v>0.44787005510363603</v>
      </c>
      <c r="F10392" s="4">
        <v>-0.41263485134053729</v>
      </c>
      <c r="G10392" s="4">
        <v>0.94295246487879847</v>
      </c>
      <c r="H10392" s="4">
        <v>5.0761735549446685E-2</v>
      </c>
    </row>
    <row r="10393" spans="1:8" x14ac:dyDescent="0.2">
      <c r="A10393" s="5">
        <f t="shared" si="163"/>
        <v>0.48106481481493418</v>
      </c>
      <c r="B10393" s="4">
        <v>0.19182582602933504</v>
      </c>
      <c r="C10393" s="4">
        <v>-0.6952234546888868</v>
      </c>
      <c r="D10393" s="4">
        <v>0.64729235772618032</v>
      </c>
      <c r="E10393" s="4">
        <v>0.43758786983984904</v>
      </c>
      <c r="F10393" s="4">
        <v>-0.40944924809977834</v>
      </c>
      <c r="G10393" s="4">
        <v>0.94657458113196147</v>
      </c>
      <c r="H10393" s="4">
        <v>5.1523719777530418E-2</v>
      </c>
    </row>
    <row r="10394" spans="1:8" x14ac:dyDescent="0.2">
      <c r="A10394" s="5">
        <f t="shared" si="163"/>
        <v>0.4811111111112305</v>
      </c>
      <c r="B10394" s="4">
        <v>0.1836697249626672</v>
      </c>
      <c r="C10394" s="4">
        <v>-0.6972475235740877</v>
      </c>
      <c r="D10394" s="4">
        <v>0.66968185786925805</v>
      </c>
      <c r="E10394" s="4">
        <v>0.4268843598557176</v>
      </c>
      <c r="F10394" s="4">
        <v>-0.40704617588104491</v>
      </c>
      <c r="G10394" s="4">
        <v>0.94996245362784282</v>
      </c>
      <c r="H10394" s="4">
        <v>5.2123727398260308E-2</v>
      </c>
    </row>
    <row r="10395" spans="1:8" x14ac:dyDescent="0.2">
      <c r="A10395" s="5">
        <f t="shared" si="163"/>
        <v>0.48115740740752683</v>
      </c>
      <c r="B10395" s="4">
        <v>0.17420568909886688</v>
      </c>
      <c r="C10395" s="4">
        <v>-0.69767207571828604</v>
      </c>
      <c r="D10395" s="4">
        <v>0.69065200706010788</v>
      </c>
      <c r="E10395" s="4">
        <v>0.42081977249329439</v>
      </c>
      <c r="F10395" s="4">
        <v>-0.40577181327464079</v>
      </c>
      <c r="G10395" s="4">
        <v>0.95314539985313129</v>
      </c>
      <c r="H10395" s="4">
        <v>5.2719237233048444E-2</v>
      </c>
    </row>
    <row r="10396" spans="1:8" x14ac:dyDescent="0.2">
      <c r="A10396" s="5">
        <f t="shared" si="163"/>
        <v>0.48120370370382315</v>
      </c>
      <c r="B10396" s="4">
        <v>0.12809953725074405</v>
      </c>
      <c r="C10396" s="4">
        <v>-0.6961280580150021</v>
      </c>
      <c r="D10396" s="4">
        <v>0.7103222112491735</v>
      </c>
      <c r="E10396" s="4">
        <v>0.40464814910782537</v>
      </c>
      <c r="F10396" s="4">
        <v>-0.4057968031553566</v>
      </c>
      <c r="G10396" s="4">
        <v>0.95611468378906606</v>
      </c>
      <c r="H10396" s="4">
        <v>5.3203001057336781E-2</v>
      </c>
    </row>
    <row r="10397" spans="1:8" x14ac:dyDescent="0.2">
      <c r="A10397" s="5">
        <f t="shared" si="163"/>
        <v>0.48125000000011947</v>
      </c>
      <c r="B10397" s="4">
        <v>6.2700446575244415E-2</v>
      </c>
      <c r="C10397" s="4">
        <v>-0.69266616893258659</v>
      </c>
      <c r="D10397" s="4">
        <v>0.72868318365400442</v>
      </c>
      <c r="E10397" s="4">
        <v>0.39416188106474681</v>
      </c>
      <c r="F10397" s="4">
        <v>-0.40647658452220603</v>
      </c>
      <c r="G10397" s="4">
        <v>0.95890399093171641</v>
      </c>
      <c r="H10397" s="4">
        <v>5.357426610117471E-2</v>
      </c>
    </row>
    <row r="10398" spans="1:8" x14ac:dyDescent="0.2">
      <c r="A10398" s="5">
        <f t="shared" si="163"/>
        <v>0.48129629629641579</v>
      </c>
      <c r="B10398" s="4">
        <v>1.6077155944475688E-2</v>
      </c>
      <c r="C10398" s="4">
        <v>-0.68851326242531219</v>
      </c>
      <c r="D10398" s="4">
        <v>0.74593598464831024</v>
      </c>
      <c r="E10398" s="4">
        <v>0.38238583227186257</v>
      </c>
      <c r="F10398" s="4">
        <v>-0.40727921258422461</v>
      </c>
      <c r="G10398" s="4">
        <v>0.96150362281957669</v>
      </c>
      <c r="H10398" s="4">
        <v>5.4562809171079217E-2</v>
      </c>
    </row>
    <row r="10399" spans="1:8" x14ac:dyDescent="0.2">
      <c r="A10399" s="5">
        <f t="shared" si="163"/>
        <v>0.48134259259271212</v>
      </c>
      <c r="B10399" s="4">
        <v>-6.3315160774434403E-3</v>
      </c>
      <c r="C10399" s="4">
        <v>-0.68419493312070445</v>
      </c>
      <c r="D10399" s="4">
        <v>0.76206541199430533</v>
      </c>
      <c r="E10399" s="4">
        <v>0.37121653473076949</v>
      </c>
      <c r="F10399" s="4">
        <v>-0.40842688700894175</v>
      </c>
      <c r="G10399" s="4">
        <v>0.96395229926461234</v>
      </c>
      <c r="H10399" s="4">
        <v>5.5114911613649488E-2</v>
      </c>
    </row>
    <row r="10400" spans="1:8" x14ac:dyDescent="0.2">
      <c r="A10400" s="5">
        <f t="shared" si="163"/>
        <v>0.48138888888900844</v>
      </c>
      <c r="B10400" s="4">
        <v>-1.1678013144131163E-2</v>
      </c>
      <c r="C10400" s="4">
        <v>-0.67875527007774705</v>
      </c>
      <c r="D10400" s="4">
        <v>0.77710635375062387</v>
      </c>
      <c r="E10400" s="4">
        <v>0.36374181259755656</v>
      </c>
      <c r="F10400" s="4">
        <v>-0.41010877067983392</v>
      </c>
      <c r="G10400" s="4">
        <v>0.96624009970314562</v>
      </c>
      <c r="H10400" s="4">
        <v>5.5174343094604283E-2</v>
      </c>
    </row>
    <row r="10401" spans="1:8" x14ac:dyDescent="0.2">
      <c r="A10401" s="5">
        <f t="shared" si="163"/>
        <v>0.48143518518530476</v>
      </c>
      <c r="B10401" s="4">
        <v>-1.8071643419844487E-2</v>
      </c>
      <c r="C10401" s="4">
        <v>-0.67171919417194814</v>
      </c>
      <c r="D10401" s="4">
        <v>0.79132451939802606</v>
      </c>
      <c r="E10401" s="4">
        <v>0.35153802727829497</v>
      </c>
      <c r="F10401" s="4">
        <v>-0.4123430601119854</v>
      </c>
      <c r="G10401" s="4">
        <v>0.96838094253794815</v>
      </c>
      <c r="H10401" s="4">
        <v>5.4730193296350815E-2</v>
      </c>
    </row>
    <row r="10402" spans="1:8" x14ac:dyDescent="0.2">
      <c r="A10402" s="5">
        <f t="shared" si="163"/>
        <v>0.48148148148160108</v>
      </c>
      <c r="B10402" s="4">
        <v>-2.5433482928374666E-2</v>
      </c>
      <c r="C10402" s="4">
        <v>-0.66297963237837387</v>
      </c>
      <c r="D10402" s="4">
        <v>0.8045419269747166</v>
      </c>
      <c r="E10402" s="4">
        <v>0.33565149296778729</v>
      </c>
      <c r="F10402" s="4">
        <v>-0.41454026909006508</v>
      </c>
      <c r="G10402" s="4">
        <v>0.97038556270732779</v>
      </c>
      <c r="H10402" s="4">
        <v>5.3395375550354056E-2</v>
      </c>
    </row>
    <row r="10403" spans="1:8" x14ac:dyDescent="0.2">
      <c r="A10403" s="5">
        <f t="shared" si="163"/>
        <v>0.4815277777778974</v>
      </c>
      <c r="B10403" s="4">
        <v>-3.3417084635323141E-2</v>
      </c>
      <c r="C10403" s="4">
        <v>-0.65292833768528047</v>
      </c>
      <c r="D10403" s="4">
        <v>0.81696702287834289</v>
      </c>
      <c r="E10403" s="4">
        <v>0.33022386927502934</v>
      </c>
      <c r="F10403" s="4">
        <v>-0.41716675407733356</v>
      </c>
      <c r="G10403" s="4">
        <v>0.97227032173794659</v>
      </c>
      <c r="H10403" s="4">
        <v>5.1257749285316276E-2</v>
      </c>
    </row>
    <row r="10404" spans="1:8" x14ac:dyDescent="0.2">
      <c r="A10404" s="5">
        <f t="shared" si="163"/>
        <v>0.48157407407419373</v>
      </c>
      <c r="B10404" s="4">
        <v>-4.177404267180914E-2</v>
      </c>
      <c r="C10404" s="4">
        <v>-0.64152347033639023</v>
      </c>
      <c r="D10404" s="4">
        <v>0.82853892621607983</v>
      </c>
      <c r="E10404" s="4">
        <v>0.3179223789868596</v>
      </c>
      <c r="F10404" s="4">
        <v>-0.42067330340747944</v>
      </c>
      <c r="G10404" s="4">
        <v>0.97402692781538747</v>
      </c>
      <c r="H10404" s="4">
        <v>4.9643162823133795E-2</v>
      </c>
    </row>
    <row r="10405" spans="1:8" x14ac:dyDescent="0.2">
      <c r="A10405" s="5">
        <f t="shared" si="163"/>
        <v>0.48162037037049005</v>
      </c>
      <c r="B10405" s="4">
        <v>-5.0337718595149628E-2</v>
      </c>
      <c r="C10405" s="4">
        <v>-0.62894150646586788</v>
      </c>
      <c r="D10405" s="4">
        <v>0.83943190474420215</v>
      </c>
      <c r="E10405" s="4">
        <v>0.31279717089079923</v>
      </c>
      <c r="F10405" s="4">
        <v>-0.42527241193998711</v>
      </c>
      <c r="G10405" s="4">
        <v>0.97576474609110364</v>
      </c>
      <c r="H10405" s="4">
        <v>1.8849818581881613E-2</v>
      </c>
    </row>
    <row r="10406" spans="1:8" x14ac:dyDescent="0.2">
      <c r="A10406" s="5">
        <f t="shared" si="163"/>
        <v>0.48166666666678637</v>
      </c>
      <c r="B10406" s="4">
        <v>-5.8633717346921667E-2</v>
      </c>
      <c r="C10406" s="4">
        <v>-0.61565229522867049</v>
      </c>
      <c r="D10406" s="4">
        <v>0.84965162903564462</v>
      </c>
      <c r="E10406" s="4">
        <v>0.30465951702552613</v>
      </c>
      <c r="F10406" s="4">
        <v>-0.43095186779139999</v>
      </c>
      <c r="G10406" s="4">
        <v>0.97743710079963553</v>
      </c>
      <c r="H10406" s="4">
        <v>4.7648424431578022E-3</v>
      </c>
    </row>
    <row r="10407" spans="1:8" x14ac:dyDescent="0.2">
      <c r="A10407" s="5">
        <f t="shared" si="163"/>
        <v>0.48171296296308269</v>
      </c>
      <c r="B10407" s="4">
        <v>-6.6120873833056149E-2</v>
      </c>
      <c r="C10407" s="4">
        <v>-0.60227382113306305</v>
      </c>
      <c r="D10407" s="4">
        <v>0.85917794723484175</v>
      </c>
      <c r="E10407" s="4">
        <v>0.29347395592661202</v>
      </c>
      <c r="F10407" s="4">
        <v>-0.4370624193035102</v>
      </c>
      <c r="G10407" s="4">
        <v>0.97870140054794652</v>
      </c>
      <c r="H10407" s="4">
        <v>-3.6741342752077716E-4</v>
      </c>
    </row>
    <row r="10408" spans="1:8" x14ac:dyDescent="0.2">
      <c r="A10408" s="5">
        <f t="shared" si="163"/>
        <v>0.48175925925937901</v>
      </c>
      <c r="B10408" s="4">
        <v>-7.2795080559653058E-2</v>
      </c>
      <c r="C10408" s="4">
        <v>-0.58968737464325793</v>
      </c>
      <c r="D10408" s="4">
        <v>0.8680996136303164</v>
      </c>
      <c r="E10408" s="4">
        <v>0.28530406340132886</v>
      </c>
      <c r="F10408" s="4">
        <v>-0.44335546164356587</v>
      </c>
      <c r="G10408" s="4">
        <v>0.98026033062716877</v>
      </c>
      <c r="H10408" s="4">
        <v>-8.6585731414868107E-4</v>
      </c>
    </row>
    <row r="10409" spans="1:8" x14ac:dyDescent="0.2">
      <c r="A10409" s="5">
        <f t="shared" si="163"/>
        <v>0.48180555555567534</v>
      </c>
      <c r="B10409" s="4">
        <v>-8.0776969800178955E-2</v>
      </c>
      <c r="C10409" s="4">
        <v>-0.57788276865778032</v>
      </c>
      <c r="D10409" s="4">
        <v>0.87648410827122947</v>
      </c>
      <c r="E10409" s="4">
        <v>0.27641203255473201</v>
      </c>
      <c r="F10409" s="4">
        <v>-0.44885566160304829</v>
      </c>
      <c r="G10409" s="4">
        <v>0.9815075144375115</v>
      </c>
      <c r="H10409" s="4">
        <v>-1.4256308281829328E-3</v>
      </c>
    </row>
    <row r="10410" spans="1:8" x14ac:dyDescent="0.2">
      <c r="A10410" s="5">
        <f t="shared" si="163"/>
        <v>0.48185185185197166</v>
      </c>
      <c r="B10410" s="4">
        <v>-8.3800686033076291E-2</v>
      </c>
      <c r="C10410" s="4">
        <v>-0.56697502519926535</v>
      </c>
      <c r="D10410" s="4">
        <v>0.88432328380598479</v>
      </c>
      <c r="E10410" s="4">
        <v>0.26689631842531264</v>
      </c>
      <c r="F10410" s="4">
        <v>-0.45320321342369047</v>
      </c>
      <c r="G10410" s="4">
        <v>0.80118693724910817</v>
      </c>
      <c r="H10410" s="4">
        <v>-1.8135151526719106E-3</v>
      </c>
    </row>
    <row r="10411" spans="1:8" x14ac:dyDescent="0.2">
      <c r="A10411" s="5">
        <f t="shared" si="163"/>
        <v>0.48189814814826798</v>
      </c>
      <c r="B10411" s="4">
        <v>-8.8467490014180167E-2</v>
      </c>
      <c r="C10411" s="4">
        <v>-0.55677156666281724</v>
      </c>
      <c r="D10411" s="4">
        <v>0.89168079277810375</v>
      </c>
      <c r="E10411" s="4">
        <v>0.26178190268893059</v>
      </c>
      <c r="F10411" s="4">
        <v>-0.45659601431620933</v>
      </c>
      <c r="G10411" s="4">
        <v>0.81347766513431574</v>
      </c>
      <c r="H10411" s="4">
        <v>-3.1207468351409457E-3</v>
      </c>
    </row>
    <row r="10412" spans="1:8" x14ac:dyDescent="0.2">
      <c r="A10412" s="5">
        <f t="shared" si="163"/>
        <v>0.4819444444445643</v>
      </c>
      <c r="B10412" s="4">
        <v>-9.2309146806416609E-2</v>
      </c>
      <c r="C10412" s="4">
        <v>-0.54669369807046631</v>
      </c>
      <c r="D10412" s="4">
        <v>0.8985541034006409</v>
      </c>
      <c r="E10412" s="4">
        <v>0.25339439012847098</v>
      </c>
      <c r="F10412" s="4">
        <v>-0.45928930073218732</v>
      </c>
      <c r="G10412" s="4">
        <v>0.82485636106271543</v>
      </c>
      <c r="H10412" s="4">
        <v>-4.8084958761438904E-3</v>
      </c>
    </row>
    <row r="10413" spans="1:8" x14ac:dyDescent="0.2">
      <c r="A10413" s="5">
        <f t="shared" si="163"/>
        <v>0.48199074074086062</v>
      </c>
      <c r="B10413" s="4">
        <v>-9.5943553539073495E-2</v>
      </c>
      <c r="C10413" s="4">
        <v>-0.53667696358146055</v>
      </c>
      <c r="D10413" s="4">
        <v>0.90497906676123407</v>
      </c>
      <c r="E10413" s="4">
        <v>0.24366279068374716</v>
      </c>
      <c r="F10413" s="4">
        <v>-0.461302401414314</v>
      </c>
      <c r="G10413" s="4">
        <v>0.83593214243625125</v>
      </c>
      <c r="H10413" s="4">
        <v>-7.010466682152358E-3</v>
      </c>
    </row>
    <row r="10414" spans="1:8" x14ac:dyDescent="0.2">
      <c r="A10414" s="5">
        <f t="shared" si="163"/>
        <v>0.48203703703715695</v>
      </c>
      <c r="B10414" s="4">
        <v>-9.8928745223526821E-2</v>
      </c>
      <c r="C10414" s="4">
        <v>-0.52625889960592886</v>
      </c>
      <c r="D10414" s="4">
        <v>0.91102265322650045</v>
      </c>
      <c r="E10414" s="4">
        <v>0.22963308519783632</v>
      </c>
      <c r="F10414" s="4">
        <v>-0.46219969179147119</v>
      </c>
      <c r="G10414" s="4">
        <v>0.84661929882256626</v>
      </c>
      <c r="H10414" s="4">
        <v>-9.1652521393806516E-3</v>
      </c>
    </row>
    <row r="10415" spans="1:8" x14ac:dyDescent="0.2">
      <c r="A10415" s="5">
        <f t="shared" si="163"/>
        <v>0.48208333333345327</v>
      </c>
      <c r="B10415" s="4">
        <v>-0.10119639563872856</v>
      </c>
      <c r="C10415" s="4">
        <v>-0.51602547475755201</v>
      </c>
      <c r="D10415" s="4">
        <v>0.91666100955766638</v>
      </c>
      <c r="E10415" s="4">
        <v>0.21938109173000342</v>
      </c>
      <c r="F10415" s="4">
        <v>-0.46166875791801137</v>
      </c>
      <c r="G10415" s="4">
        <v>0.8562709665700533</v>
      </c>
      <c r="H10415" s="4">
        <v>-1.0924905158692062E-2</v>
      </c>
    </row>
    <row r="10416" spans="1:8" x14ac:dyDescent="0.2">
      <c r="A10416" s="5">
        <f t="shared" si="163"/>
        <v>0.48212962962974959</v>
      </c>
      <c r="B10416" s="4">
        <v>-0.102798253379386</v>
      </c>
      <c r="C10416" s="4">
        <v>-0.50633716822027386</v>
      </c>
      <c r="D10416" s="4">
        <v>0.92194946240159226</v>
      </c>
      <c r="E10416" s="4">
        <v>0.20856482409363872</v>
      </c>
      <c r="F10416" s="4">
        <v>-0.46035133022590774</v>
      </c>
      <c r="G10416" s="4">
        <v>0.86523678543821658</v>
      </c>
      <c r="H10416" s="4">
        <v>-1.2574792171949987E-2</v>
      </c>
    </row>
    <row r="10417" spans="1:8" x14ac:dyDescent="0.2">
      <c r="A10417" s="5">
        <f t="shared" si="163"/>
        <v>0.48217592592604591</v>
      </c>
      <c r="B10417" s="4">
        <v>-0.10380895344041639</v>
      </c>
      <c r="C10417" s="4">
        <v>-0.49707195915082825</v>
      </c>
      <c r="D10417" s="4">
        <v>0.92689971789896142</v>
      </c>
      <c r="E10417" s="4">
        <v>0.19747427644260329</v>
      </c>
      <c r="F10417" s="4">
        <v>-0.45828335694162681</v>
      </c>
      <c r="G10417" s="4">
        <v>0.8737734372142012</v>
      </c>
      <c r="H10417" s="4">
        <v>-1.4146270734166654E-2</v>
      </c>
    </row>
    <row r="10418" spans="1:8" x14ac:dyDescent="0.2">
      <c r="A10418" s="5">
        <f t="shared" si="163"/>
        <v>0.48222222222234223</v>
      </c>
      <c r="B10418" s="4">
        <v>-0.10437702849972244</v>
      </c>
      <c r="C10418" s="4">
        <v>-0.48847858914080222</v>
      </c>
      <c r="D10418" s="4">
        <v>0.93154887984709966</v>
      </c>
      <c r="E10418" s="4">
        <v>0.18682571991214625</v>
      </c>
      <c r="F10418" s="4">
        <v>-0.45619342652914413</v>
      </c>
      <c r="G10418" s="4">
        <v>0.881784234100635</v>
      </c>
      <c r="H10418" s="4">
        <v>-1.5328731648698909E-2</v>
      </c>
    </row>
    <row r="10419" spans="1:8" x14ac:dyDescent="0.2">
      <c r="A10419" s="5">
        <f t="shared" si="163"/>
        <v>0.48226851851863856</v>
      </c>
      <c r="B10419" s="4">
        <v>-0.1047777099662216</v>
      </c>
      <c r="C10419" s="4">
        <v>-0.48030916470177654</v>
      </c>
      <c r="D10419" s="4">
        <v>0.97899777044064151</v>
      </c>
      <c r="E10419" s="4">
        <v>0.17731025259303596</v>
      </c>
      <c r="F10419" s="4">
        <v>-0.45423434927846773</v>
      </c>
      <c r="G10419" s="4">
        <v>0.88958569102791474</v>
      </c>
      <c r="H10419" s="4">
        <v>-1.5994502778614781E-2</v>
      </c>
    </row>
    <row r="10420" spans="1:8" x14ac:dyDescent="0.2">
      <c r="A10420" s="5">
        <f t="shared" si="163"/>
        <v>0.48231481481493488</v>
      </c>
      <c r="B10420" s="4">
        <v>-0.10508922425746742</v>
      </c>
      <c r="C10420" s="4">
        <v>-0.47538589047510882</v>
      </c>
      <c r="D10420" s="4">
        <v>0.93693936938445777</v>
      </c>
      <c r="E10420" s="4">
        <v>0.16952768409202953</v>
      </c>
      <c r="F10420" s="4">
        <v>-0.45241700266194795</v>
      </c>
      <c r="G10420" s="4">
        <v>0.89630571747138277</v>
      </c>
      <c r="H10420" s="4">
        <v>-1.8514998076970081E-2</v>
      </c>
    </row>
    <row r="10421" spans="1:8" x14ac:dyDescent="0.2">
      <c r="A10421" s="5">
        <f t="shared" si="163"/>
        <v>0.4823611111112312</v>
      </c>
      <c r="B10421" s="4">
        <v>-0.10536678066064223</v>
      </c>
      <c r="C10421" s="4">
        <v>-0.46457464239960372</v>
      </c>
      <c r="D10421" s="4">
        <v>0.94113086060647855</v>
      </c>
      <c r="E10421" s="4">
        <v>0.16555562968257878</v>
      </c>
      <c r="F10421" s="4">
        <v>-0.45070612587702147</v>
      </c>
      <c r="G10421" s="4">
        <v>1</v>
      </c>
      <c r="H10421" s="4">
        <v>-1.9705988395681821E-2</v>
      </c>
    </row>
    <row r="10422" spans="1:8" x14ac:dyDescent="0.2">
      <c r="A10422" s="5">
        <f t="shared" si="163"/>
        <v>0.48240740740752752</v>
      </c>
      <c r="B10422" s="4">
        <v>-0.10550434919857496</v>
      </c>
      <c r="C10422" s="4">
        <v>-0.4572364337018473</v>
      </c>
      <c r="D10422" s="4">
        <v>0.94488055889423073</v>
      </c>
      <c r="E10422" s="4">
        <v>0.15550961233113714</v>
      </c>
      <c r="F10422" s="4">
        <v>-0.44911110023813172</v>
      </c>
      <c r="G10422" s="4">
        <v>1</v>
      </c>
      <c r="H10422" s="4">
        <v>-2.1974679494569854E-2</v>
      </c>
    </row>
    <row r="10423" spans="1:8" x14ac:dyDescent="0.2">
      <c r="A10423" s="5">
        <f t="shared" si="163"/>
        <v>0.48245370370382384</v>
      </c>
      <c r="B10423" s="4">
        <v>-0.10509075834197099</v>
      </c>
      <c r="C10423" s="4">
        <v>-0.4498811198126198</v>
      </c>
      <c r="D10423" s="4">
        <v>0.94839527567879101</v>
      </c>
      <c r="E10423" s="4">
        <v>0.14900099021435692</v>
      </c>
      <c r="F10423" s="4">
        <v>-0.44786306192354958</v>
      </c>
      <c r="G10423" s="4">
        <v>1</v>
      </c>
      <c r="H10423" s="4">
        <v>-2.4419989657120732E-2</v>
      </c>
    </row>
    <row r="10424" spans="1:8" x14ac:dyDescent="0.2">
      <c r="A10424" s="5">
        <f t="shared" si="163"/>
        <v>0.48250000000012017</v>
      </c>
      <c r="B10424" s="4">
        <v>-0.1041981590034587</v>
      </c>
      <c r="C10424" s="4">
        <v>-0.44213840426062856</v>
      </c>
      <c r="D10424" s="4">
        <v>0.95165807812992587</v>
      </c>
      <c r="E10424" s="4">
        <v>0.14210641740407057</v>
      </c>
      <c r="F10424" s="4">
        <v>-0.44743600993287103</v>
      </c>
      <c r="G10424" s="4">
        <v>0.99992685435139239</v>
      </c>
      <c r="H10424" s="4">
        <v>-2.7390348369132379E-2</v>
      </c>
    </row>
    <row r="10425" spans="1:8" x14ac:dyDescent="0.2">
      <c r="A10425" s="5">
        <f t="shared" si="163"/>
        <v>0.48254629629641649</v>
      </c>
      <c r="B10425" s="4">
        <v>-0.10298329489004776</v>
      </c>
      <c r="C10425" s="4">
        <v>-0.43502229196809467</v>
      </c>
      <c r="D10425" s="4">
        <v>0.95473300313288145</v>
      </c>
      <c r="E10425" s="4">
        <v>0.13884322382901659</v>
      </c>
      <c r="F10425" s="4">
        <v>-0.44767798314679208</v>
      </c>
      <c r="G10425" s="4">
        <v>0.99990922612084265</v>
      </c>
      <c r="H10425" s="4">
        <v>-2.8862586879060917E-2</v>
      </c>
    </row>
    <row r="10426" spans="1:8" x14ac:dyDescent="0.2">
      <c r="A10426" s="5">
        <f t="shared" si="163"/>
        <v>0.48259259259271281</v>
      </c>
      <c r="B10426" s="4">
        <v>-0.10167321050826479</v>
      </c>
      <c r="C10426" s="4">
        <v>-0.42773033519731624</v>
      </c>
      <c r="D10426" s="4">
        <v>0.95760273302037358</v>
      </c>
      <c r="E10426" s="4">
        <v>0.13093312866304677</v>
      </c>
      <c r="F10426" s="4">
        <v>-0.448693065631595</v>
      </c>
      <c r="G10426" s="4">
        <v>1</v>
      </c>
      <c r="H10426" s="4">
        <v>-2.9851612363668359E-2</v>
      </c>
    </row>
    <row r="10427" spans="1:8" x14ac:dyDescent="0.2">
      <c r="A10427" s="5">
        <f t="shared" si="163"/>
        <v>0.48263888888900913</v>
      </c>
      <c r="B10427" s="4">
        <v>-0.10000583903481587</v>
      </c>
      <c r="C10427" s="4">
        <v>-0.42051780855688264</v>
      </c>
      <c r="D10427" s="4">
        <v>0.96029751598459179</v>
      </c>
      <c r="E10427" s="4">
        <v>0.12554217814600466</v>
      </c>
      <c r="F10427" s="4">
        <v>-0.45121049283845821</v>
      </c>
      <c r="G10427" s="4">
        <v>1</v>
      </c>
      <c r="H10427" s="4">
        <v>-2.9979695909838323E-2</v>
      </c>
    </row>
    <row r="10428" spans="1:8" x14ac:dyDescent="0.2">
      <c r="A10428" s="5">
        <f t="shared" si="163"/>
        <v>0.48268518518530545</v>
      </c>
      <c r="B10428" s="4">
        <v>-9.7927695624315317E-2</v>
      </c>
      <c r="C10428" s="4">
        <v>-0.41404887844716831</v>
      </c>
      <c r="D10428" s="4">
        <v>0.96281765989517654</v>
      </c>
      <c r="E10428" s="4">
        <v>0.11877494348452489</v>
      </c>
      <c r="F10428" s="4">
        <v>-0.45497381521479369</v>
      </c>
      <c r="G10428" s="4">
        <v>1</v>
      </c>
      <c r="H10428" s="4">
        <v>-2.9490757829312195E-2</v>
      </c>
    </row>
    <row r="10429" spans="1:8" x14ac:dyDescent="0.2">
      <c r="A10429" s="5">
        <f t="shared" si="163"/>
        <v>0.48273148148160178</v>
      </c>
      <c r="B10429" s="4">
        <v>-9.5639352906507422E-2</v>
      </c>
      <c r="C10429" s="4">
        <v>-0.40640842302142127</v>
      </c>
      <c r="D10429" s="4">
        <v>0.9648558338833938</v>
      </c>
      <c r="E10429" s="4">
        <v>9.0443729951292615E-2</v>
      </c>
      <c r="F10429" s="4">
        <v>-0.45916665622051911</v>
      </c>
      <c r="G10429" s="4">
        <v>1</v>
      </c>
      <c r="H10429" s="4">
        <v>-2.8204851789250075E-2</v>
      </c>
    </row>
    <row r="10430" spans="1:8" x14ac:dyDescent="0.2">
      <c r="A10430" s="5">
        <f t="shared" si="163"/>
        <v>0.4827777777778981</v>
      </c>
      <c r="B10430" s="4">
        <v>-9.3047760926368225E-2</v>
      </c>
      <c r="C10430" s="4">
        <v>-0.40028543618864698</v>
      </c>
      <c r="D10430" s="4">
        <v>0.96738544478542721</v>
      </c>
      <c r="E10430" s="4">
        <v>2.3604976786160872E-2</v>
      </c>
      <c r="F10430" s="4">
        <v>-0.46317696596159891</v>
      </c>
      <c r="G10430" s="4">
        <v>1</v>
      </c>
      <c r="H10430" s="4">
        <v>-5.14989768786543E-3</v>
      </c>
    </row>
    <row r="10431" spans="1:8" x14ac:dyDescent="0.2">
      <c r="A10431" s="5">
        <f t="shared" si="163"/>
        <v>0.48282407407419442</v>
      </c>
      <c r="B10431" s="4">
        <v>-9.0462287446051365E-2</v>
      </c>
      <c r="C10431" s="4">
        <v>-0.39640243117254081</v>
      </c>
      <c r="D10431" s="4">
        <v>0.96945802320598207</v>
      </c>
      <c r="E10431" s="4">
        <v>-1.1438390431287701E-2</v>
      </c>
      <c r="F10431" s="4">
        <v>-0.46690070080845092</v>
      </c>
      <c r="G10431" s="4">
        <v>1</v>
      </c>
      <c r="H10431" s="4">
        <v>2.3082828364975644E-3</v>
      </c>
    </row>
    <row r="10432" spans="1:8" x14ac:dyDescent="0.2">
      <c r="A10432" s="5">
        <f t="shared" si="163"/>
        <v>0.48287037037049074</v>
      </c>
      <c r="B10432" s="4">
        <v>-8.7349279170557376E-2</v>
      </c>
      <c r="C10432" s="4">
        <v>-0.39536212662434728</v>
      </c>
      <c r="D10432" s="4">
        <v>0.97139783284402581</v>
      </c>
      <c r="E10432" s="4">
        <v>-1.7308026754036868E-2</v>
      </c>
      <c r="F10432" s="4">
        <v>-0.47037728654375799</v>
      </c>
      <c r="G10432" s="4">
        <v>0.99987946535332273</v>
      </c>
      <c r="H10432" s="4">
        <v>3.3330229568119827E-3</v>
      </c>
    </row>
    <row r="10433" spans="1:8" x14ac:dyDescent="0.2">
      <c r="A10433" s="5">
        <f t="shared" si="163"/>
        <v>0.48291666666678706</v>
      </c>
      <c r="B10433" s="4">
        <v>-8.3149304089855242E-2</v>
      </c>
      <c r="C10433" s="4">
        <v>-0.39699016666782105</v>
      </c>
      <c r="D10433" s="4">
        <v>0.97321156986424184</v>
      </c>
      <c r="E10433" s="4">
        <v>-2.2176656197074797E-2</v>
      </c>
      <c r="F10433" s="4">
        <v>-0.47325172937657528</v>
      </c>
      <c r="G10433" s="4">
        <v>0.99995490106894092</v>
      </c>
      <c r="H10433" s="4">
        <v>5.6031448478560467E-3</v>
      </c>
    </row>
    <row r="10434" spans="1:8" x14ac:dyDescent="0.2">
      <c r="A10434" s="5">
        <f t="shared" si="163"/>
        <v>0.48296296296308339</v>
      </c>
      <c r="B10434" s="4">
        <v>-6.1342475203381368E-2</v>
      </c>
      <c r="C10434" s="4">
        <v>-0.39977415205586941</v>
      </c>
      <c r="D10434" s="4">
        <v>0.97491047150851196</v>
      </c>
      <c r="E10434" s="4">
        <v>-2.7062913340538945E-2</v>
      </c>
      <c r="F10434" s="4">
        <v>-0.47509216534890203</v>
      </c>
      <c r="G10434" s="4">
        <v>1.0000894378626559</v>
      </c>
      <c r="H10434" s="4">
        <v>6.2934030579982324E-3</v>
      </c>
    </row>
    <row r="10435" spans="1:8" x14ac:dyDescent="0.2">
      <c r="A10435" s="5">
        <f t="shared" si="163"/>
        <v>0.48300925925937971</v>
      </c>
      <c r="B10435" s="4">
        <v>-2.7311844535638567E-2</v>
      </c>
      <c r="C10435" s="4">
        <v>-0.40241500842742361</v>
      </c>
      <c r="D10435" s="4">
        <v>0.97650308115936313</v>
      </c>
      <c r="E10435" s="4">
        <v>-3.1263030425659637E-2</v>
      </c>
      <c r="F10435" s="4">
        <v>-0.47604934247903663</v>
      </c>
      <c r="G10435" s="4">
        <v>1</v>
      </c>
      <c r="H10435" s="4">
        <v>6.931217309876979E-3</v>
      </c>
    </row>
    <row r="10436" spans="1:8" x14ac:dyDescent="0.2">
      <c r="A10436" s="5">
        <f t="shared" ref="A10436:A10499" si="164">A10435+TIME(0,0,4)</f>
        <v>0.48305555555567603</v>
      </c>
      <c r="B10436" s="4">
        <v>-9.9151796576470424E-4</v>
      </c>
      <c r="C10436" s="4">
        <v>-0.40483011254202939</v>
      </c>
      <c r="D10436" s="4">
        <v>0.97799709555781056</v>
      </c>
      <c r="E10436" s="4">
        <v>-3.3044902170913486E-2</v>
      </c>
      <c r="F10436" s="4">
        <v>-0.47676171582623705</v>
      </c>
      <c r="G10436" s="4">
        <v>1</v>
      </c>
      <c r="H10436" s="4">
        <v>4.7567841869453299E-3</v>
      </c>
    </row>
    <row r="10437" spans="1:8" x14ac:dyDescent="0.2">
      <c r="A10437" s="5">
        <f t="shared" si="164"/>
        <v>0.48310185185197235</v>
      </c>
      <c r="B10437" s="4">
        <v>9.9536389852019121E-3</v>
      </c>
      <c r="C10437" s="4">
        <v>-0.40710835870335704</v>
      </c>
      <c r="D10437" s="4">
        <v>0.97938989781190888</v>
      </c>
      <c r="E10437" s="4">
        <v>-3.6956860491466577E-2</v>
      </c>
      <c r="F10437" s="4">
        <v>-0.47808581557387159</v>
      </c>
      <c r="G10437" s="4">
        <v>1</v>
      </c>
      <c r="H10437" s="4">
        <v>-8.9724800367962584E-4</v>
      </c>
    </row>
    <row r="10438" spans="1:8" x14ac:dyDescent="0.2">
      <c r="A10438" s="5">
        <f t="shared" si="164"/>
        <v>0.48314814814826867</v>
      </c>
      <c r="B10438" s="4">
        <v>1.1702448494004702E-2</v>
      </c>
      <c r="C10438" s="4">
        <v>-0.4094195073057727</v>
      </c>
      <c r="D10438" s="4">
        <v>0.98070250002462955</v>
      </c>
      <c r="E10438" s="4">
        <v>-3.9517769341336051E-2</v>
      </c>
      <c r="F10438" s="4">
        <v>-0.47995803479254556</v>
      </c>
      <c r="G10438" s="4">
        <v>1</v>
      </c>
      <c r="H10438" s="4">
        <v>-2.7707370312244056E-3</v>
      </c>
    </row>
    <row r="10439" spans="1:8" x14ac:dyDescent="0.2">
      <c r="A10439" s="5">
        <f t="shared" si="164"/>
        <v>0.483194444444565</v>
      </c>
      <c r="B10439" s="4">
        <v>1.3337562309563393E-2</v>
      </c>
      <c r="C10439" s="4">
        <v>-0.4121827687769688</v>
      </c>
      <c r="D10439" s="4">
        <v>0.98192643578085592</v>
      </c>
      <c r="E10439" s="4">
        <v>-4.2519981904536729E-2</v>
      </c>
      <c r="F10439" s="4">
        <v>-0.48205233236864847</v>
      </c>
      <c r="G10439" s="4">
        <v>1</v>
      </c>
      <c r="H10439" s="4">
        <v>-4.861725036247524E-3</v>
      </c>
    </row>
    <row r="10440" spans="1:8" x14ac:dyDescent="0.2">
      <c r="A10440" s="5">
        <f t="shared" si="164"/>
        <v>0.48324074074086132</v>
      </c>
      <c r="B10440" s="4">
        <v>1.5148070629766201E-2</v>
      </c>
      <c r="C10440" s="4">
        <v>-0.41510914875743699</v>
      </c>
      <c r="D10440" s="4">
        <v>0.98307255748541933</v>
      </c>
      <c r="E10440" s="4">
        <v>-4.5842716297724059E-2</v>
      </c>
      <c r="F10440" s="4">
        <v>-0.48439220202498906</v>
      </c>
      <c r="G10440" s="4">
        <v>1</v>
      </c>
      <c r="H10440" s="4">
        <v>-6.2062429580140846E-3</v>
      </c>
    </row>
    <row r="10441" spans="1:8" x14ac:dyDescent="0.2">
      <c r="A10441" s="5">
        <f t="shared" si="164"/>
        <v>0.48328703703715764</v>
      </c>
      <c r="B10441" s="4">
        <v>1.7133516428499057E-2</v>
      </c>
      <c r="C10441" s="4">
        <v>-0.41859619560708</v>
      </c>
      <c r="D10441" s="4">
        <v>0.98414532924810849</v>
      </c>
      <c r="E10441" s="4">
        <v>-4.7627351712788313E-2</v>
      </c>
      <c r="F10441" s="4">
        <v>-0.487377077486018</v>
      </c>
      <c r="G10441" s="4">
        <v>1</v>
      </c>
      <c r="H10441" s="4">
        <v>-9.4097456534334867E-3</v>
      </c>
    </row>
    <row r="10442" spans="1:8" x14ac:dyDescent="0.2">
      <c r="A10442" s="5">
        <f t="shared" si="164"/>
        <v>0.48333333333345396</v>
      </c>
      <c r="B10442" s="4">
        <v>1.9459546786247561E-2</v>
      </c>
      <c r="C10442" s="4">
        <v>-0.42331384015319007</v>
      </c>
      <c r="D10442" s="4">
        <v>0.98515467986483296</v>
      </c>
      <c r="E10442" s="4">
        <v>-5.0318785464579754E-2</v>
      </c>
      <c r="F10442" s="4">
        <v>-0.49075463374256623</v>
      </c>
      <c r="G10442" s="4">
        <v>1</v>
      </c>
      <c r="H10442" s="4">
        <v>-1.1613376747426112E-2</v>
      </c>
    </row>
    <row r="10443" spans="1:8" x14ac:dyDescent="0.2">
      <c r="A10443" s="5">
        <f t="shared" si="164"/>
        <v>0.48337962962975028</v>
      </c>
      <c r="B10443" s="4">
        <v>2.2268519432450572E-2</v>
      </c>
      <c r="C10443" s="4">
        <v>-0.42971005755652147</v>
      </c>
      <c r="D10443" s="4">
        <v>0.98609491374724145</v>
      </c>
      <c r="E10443" s="4">
        <v>-5.1996990439401994E-2</v>
      </c>
      <c r="F10443" s="4">
        <v>-0.49472834826997641</v>
      </c>
      <c r="G10443" s="4">
        <v>1</v>
      </c>
      <c r="H10443" s="4">
        <v>-1.3802956827894472E-2</v>
      </c>
    </row>
    <row r="10444" spans="1:8" x14ac:dyDescent="0.2">
      <c r="A10444" s="5">
        <f t="shared" si="164"/>
        <v>0.48342592592604661</v>
      </c>
      <c r="B10444" s="4">
        <v>2.5064158030206958E-2</v>
      </c>
      <c r="C10444" s="4">
        <v>-0.43878341862188608</v>
      </c>
      <c r="D10444" s="4">
        <v>0.98697634452829441</v>
      </c>
      <c r="E10444" s="4">
        <v>-5.0492197086282997E-2</v>
      </c>
      <c r="F10444" s="4">
        <v>-0.50062608142900067</v>
      </c>
      <c r="G10444" s="4">
        <v>1</v>
      </c>
      <c r="H10444" s="4">
        <v>-1.5672338397211709E-2</v>
      </c>
    </row>
    <row r="10445" spans="1:8" x14ac:dyDescent="0.2">
      <c r="A10445" s="5">
        <f t="shared" si="164"/>
        <v>0.48347222222234293</v>
      </c>
      <c r="B10445" s="4">
        <v>2.7443680665921108E-2</v>
      </c>
      <c r="C10445" s="4">
        <v>-0.45054226303043377</v>
      </c>
      <c r="D10445" s="4">
        <v>0.98780335935037045</v>
      </c>
      <c r="E10445" s="4">
        <v>-4.7611620922206589E-2</v>
      </c>
      <c r="F10445" s="4">
        <v>-0.5081319012810751</v>
      </c>
      <c r="G10445" s="4">
        <v>1</v>
      </c>
      <c r="H10445" s="4">
        <v>-1.7696975728930336E-2</v>
      </c>
    </row>
    <row r="10446" spans="1:8" x14ac:dyDescent="0.2">
      <c r="A10446" s="5">
        <f t="shared" si="164"/>
        <v>0.48351851851863925</v>
      </c>
      <c r="B10446" s="4">
        <v>2.9247026730173802E-2</v>
      </c>
      <c r="C10446" s="4">
        <v>-0.46443947043383849</v>
      </c>
      <c r="D10446" s="4">
        <v>0.98857872904023492</v>
      </c>
      <c r="E10446" s="4">
        <v>-2.2352142384206963E-2</v>
      </c>
      <c r="F10446" s="4">
        <v>-0.51689534294567607</v>
      </c>
      <c r="G10446" s="4">
        <v>1</v>
      </c>
      <c r="H10446" s="4">
        <v>-1.9656723235496859E-2</v>
      </c>
    </row>
    <row r="10447" spans="1:8" x14ac:dyDescent="0.2">
      <c r="A10447" s="5">
        <f t="shared" si="164"/>
        <v>0.48356481481493557</v>
      </c>
      <c r="B10447" s="4">
        <v>3.0684425260592198E-2</v>
      </c>
      <c r="C10447" s="4">
        <v>-0.47935254911213754</v>
      </c>
      <c r="D10447" s="4">
        <v>1</v>
      </c>
      <c r="E10447" s="4">
        <v>6.9588451771360237E-4</v>
      </c>
      <c r="F10447" s="4">
        <v>-0.52654641061608953</v>
      </c>
      <c r="G10447" s="4">
        <v>1</v>
      </c>
      <c r="H10447" s="4">
        <v>-2.1846550113303814E-2</v>
      </c>
    </row>
    <row r="10448" spans="1:8" x14ac:dyDescent="0.2">
      <c r="A10448" s="5">
        <f t="shared" si="164"/>
        <v>0.48361111111123189</v>
      </c>
      <c r="B10448" s="4">
        <v>3.1434420146977185E-2</v>
      </c>
      <c r="C10448" s="4">
        <v>-0.49683610910896664</v>
      </c>
      <c r="D10448" s="4">
        <v>0.98485219794293821</v>
      </c>
      <c r="E10448" s="4">
        <v>4.1760565858349969E-3</v>
      </c>
      <c r="F10448" s="4">
        <v>-0.53646808068415663</v>
      </c>
      <c r="G10448" s="4">
        <v>1</v>
      </c>
      <c r="H10448" s="4">
        <v>-2.4234812516837602E-2</v>
      </c>
    </row>
    <row r="10449" spans="1:8" x14ac:dyDescent="0.2">
      <c r="A10449" s="5">
        <f t="shared" si="164"/>
        <v>0.48365740740752822</v>
      </c>
      <c r="B10449" s="4">
        <v>3.1246943723120819E-2</v>
      </c>
      <c r="C10449" s="4">
        <v>-0.51719956758046481</v>
      </c>
      <c r="D10449" s="4">
        <v>0.98255718370704603</v>
      </c>
      <c r="E10449" s="4">
        <v>6.7837734856590753E-3</v>
      </c>
      <c r="F10449" s="4">
        <v>-0.54681162684527829</v>
      </c>
      <c r="G10449" s="4">
        <v>1</v>
      </c>
      <c r="H10449" s="4">
        <v>-2.5562219415997914E-2</v>
      </c>
    </row>
    <row r="10450" spans="1:8" x14ac:dyDescent="0.2">
      <c r="A10450" s="5">
        <f t="shared" si="164"/>
        <v>0.48370370370382454</v>
      </c>
      <c r="B10450" s="4">
        <v>3.0353925187098847E-2</v>
      </c>
      <c r="C10450" s="4">
        <v>-0.54040872353264369</v>
      </c>
      <c r="D10450" s="4">
        <v>0.97875807234197665</v>
      </c>
      <c r="E10450" s="4">
        <v>7.9117008179835167E-3</v>
      </c>
      <c r="F10450" s="4">
        <v>-0.55756782953181172</v>
      </c>
      <c r="G10450" s="4">
        <v>1</v>
      </c>
      <c r="H10450" s="4">
        <v>-2.792370162359881E-2</v>
      </c>
    </row>
    <row r="10451" spans="1:8" x14ac:dyDescent="0.2">
      <c r="A10451" s="5">
        <f t="shared" si="164"/>
        <v>0.48375000000012086</v>
      </c>
      <c r="B10451" s="4">
        <v>2.9006680969856206E-2</v>
      </c>
      <c r="C10451" s="4">
        <v>-0.56691936842887902</v>
      </c>
      <c r="D10451" s="4">
        <v>0.9732428186327633</v>
      </c>
      <c r="E10451" s="4">
        <v>1.0483401483311033E-2</v>
      </c>
      <c r="F10451" s="4">
        <v>-0.56879677768023551</v>
      </c>
      <c r="G10451" s="4">
        <v>1</v>
      </c>
      <c r="H10451" s="4">
        <v>-2.9110579434982228E-2</v>
      </c>
    </row>
    <row r="10452" spans="1:8" x14ac:dyDescent="0.2">
      <c r="A10452" s="5">
        <f t="shared" si="164"/>
        <v>0.48379629629641718</v>
      </c>
      <c r="B10452" s="4">
        <v>1.4403272323374286E-2</v>
      </c>
      <c r="C10452" s="4">
        <v>-0.59426065970270314</v>
      </c>
      <c r="D10452" s="4">
        <v>0.96558979510659682</v>
      </c>
      <c r="E10452" s="4">
        <v>1.1643538909639923E-2</v>
      </c>
      <c r="F10452" s="4">
        <v>-0.58046927599301412</v>
      </c>
      <c r="G10452" s="4">
        <v>1</v>
      </c>
      <c r="H10452" s="4">
        <v>-3.014825922051638E-2</v>
      </c>
    </row>
    <row r="10453" spans="1:8" x14ac:dyDescent="0.2">
      <c r="A10453" s="5">
        <f t="shared" si="164"/>
        <v>0.48384259259271351</v>
      </c>
      <c r="B10453" s="4">
        <v>3.4357305256891369E-3</v>
      </c>
      <c r="C10453" s="4">
        <v>-0.62012469702006157</v>
      </c>
      <c r="D10453" s="4">
        <v>0.9557742182574086</v>
      </c>
      <c r="E10453" s="4">
        <v>1.2453160463023116E-2</v>
      </c>
      <c r="F10453" s="4">
        <v>-0.59171654196662271</v>
      </c>
      <c r="G10453" s="4">
        <v>1</v>
      </c>
      <c r="H10453" s="4">
        <v>-3.0783951864077258E-2</v>
      </c>
    </row>
    <row r="10454" spans="1:8" x14ac:dyDescent="0.2">
      <c r="A10454" s="5">
        <f t="shared" si="164"/>
        <v>0.48388888888900983</v>
      </c>
      <c r="B10454" s="4">
        <v>-4.5445529059365978E-3</v>
      </c>
      <c r="C10454" s="4">
        <v>-0.64432177553838443</v>
      </c>
      <c r="D10454" s="4">
        <v>0.94456568521930173</v>
      </c>
      <c r="E10454" s="4">
        <v>1.3343282026371152E-2</v>
      </c>
      <c r="F10454" s="4">
        <v>-0.60195034292343597</v>
      </c>
      <c r="G10454" s="4">
        <v>1</v>
      </c>
      <c r="H10454" s="4">
        <v>-3.0860899902948054E-2</v>
      </c>
    </row>
    <row r="10455" spans="1:8" x14ac:dyDescent="0.2">
      <c r="A10455" s="5">
        <f t="shared" si="164"/>
        <v>0.48393518518530615</v>
      </c>
      <c r="B10455" s="4">
        <v>-6.8491833794668616E-3</v>
      </c>
      <c r="C10455" s="4">
        <v>-0.66677134397536142</v>
      </c>
      <c r="D10455" s="4">
        <v>0.93203377453105296</v>
      </c>
      <c r="E10455" s="4">
        <v>1.3967873862418755E-2</v>
      </c>
      <c r="F10455" s="4">
        <v>-0.61076372391276834</v>
      </c>
      <c r="G10455" s="4">
        <v>1</v>
      </c>
      <c r="H10455" s="4">
        <v>-3.0663114134127922E-2</v>
      </c>
    </row>
    <row r="10456" spans="1:8" x14ac:dyDescent="0.2">
      <c r="A10456" s="5">
        <f t="shared" si="164"/>
        <v>0.48398148148160247</v>
      </c>
      <c r="B10456" s="4">
        <v>-9.7103193583388311E-3</v>
      </c>
      <c r="C10456" s="4">
        <v>-0.68757808733229286</v>
      </c>
      <c r="D10456" s="4">
        <v>0.95120780217066003</v>
      </c>
      <c r="E10456" s="4">
        <v>1.4370194128483529E-2</v>
      </c>
      <c r="F10456" s="4">
        <v>-0.6180249826021097</v>
      </c>
      <c r="G10456" s="4">
        <v>1</v>
      </c>
      <c r="H10456" s="4">
        <v>-2.9827127610516958E-2</v>
      </c>
    </row>
    <row r="10457" spans="1:8" x14ac:dyDescent="0.2">
      <c r="A10457" s="5">
        <f t="shared" si="164"/>
        <v>0.48402777777789879</v>
      </c>
      <c r="B10457" s="4">
        <v>-1.285614396086824E-2</v>
      </c>
      <c r="C10457" s="4">
        <v>-0.70562699489767</v>
      </c>
      <c r="D10457" s="4">
        <v>0.90139651208326765</v>
      </c>
      <c r="E10457" s="4">
        <v>1.5336538711067053E-2</v>
      </c>
      <c r="F10457" s="4">
        <v>-0.62315494413467687</v>
      </c>
      <c r="G10457" s="4">
        <v>1</v>
      </c>
      <c r="H10457" s="4">
        <v>-2.8603544164334759E-2</v>
      </c>
    </row>
    <row r="10458" spans="1:8" x14ac:dyDescent="0.2">
      <c r="A10458" s="5">
        <f t="shared" si="164"/>
        <v>0.48407407407419512</v>
      </c>
      <c r="B10458" s="4">
        <v>-1.6141171922450938E-2</v>
      </c>
      <c r="C10458" s="4">
        <v>-0.72053862749485453</v>
      </c>
      <c r="D10458" s="4">
        <v>0.88206961055721944</v>
      </c>
      <c r="E10458" s="4">
        <v>1.6027115259513287E-2</v>
      </c>
      <c r="F10458" s="4">
        <v>-0.6263407495589367</v>
      </c>
      <c r="G10458" s="4">
        <v>1</v>
      </c>
      <c r="H10458" s="4">
        <v>-1.5485274835248813E-2</v>
      </c>
    </row>
    <row r="10459" spans="1:8" x14ac:dyDescent="0.2">
      <c r="A10459" s="5">
        <f t="shared" si="164"/>
        <v>0.48412037037049144</v>
      </c>
      <c r="B10459" s="4">
        <v>-1.9604917377061472E-2</v>
      </c>
      <c r="C10459" s="4">
        <v>-0.73266219160318502</v>
      </c>
      <c r="D10459" s="4">
        <v>0.86098969929756464</v>
      </c>
      <c r="E10459" s="4">
        <v>1.7126565262405379E-2</v>
      </c>
      <c r="F10459" s="4">
        <v>-0.62805013018595623</v>
      </c>
      <c r="G10459" s="4">
        <v>1</v>
      </c>
      <c r="H10459" s="4">
        <v>-8.7372546728891156E-4</v>
      </c>
    </row>
    <row r="10460" spans="1:8" x14ac:dyDescent="0.2">
      <c r="A10460" s="5">
        <f t="shared" si="164"/>
        <v>0.48416666666678776</v>
      </c>
      <c r="B10460" s="4">
        <v>-2.3133744578973481E-2</v>
      </c>
      <c r="C10460" s="4">
        <v>-0.74241191494486414</v>
      </c>
      <c r="D10460" s="4">
        <v>0.83794804268797285</v>
      </c>
      <c r="E10460" s="4">
        <v>1.7879028108164562E-2</v>
      </c>
      <c r="F10460" s="4">
        <v>-0.62824087010073992</v>
      </c>
      <c r="G10460" s="4">
        <v>0.99986584427926539</v>
      </c>
      <c r="H10460" s="4">
        <v>2.1329680035764922E-3</v>
      </c>
    </row>
    <row r="10461" spans="1:8" x14ac:dyDescent="0.2">
      <c r="A10461" s="5">
        <f t="shared" si="164"/>
        <v>0.48421296296308408</v>
      </c>
      <c r="B10461" s="4">
        <v>-2.6848066411350607E-2</v>
      </c>
      <c r="C10461" s="4">
        <v>-0.75054571905084255</v>
      </c>
      <c r="D10461" s="4">
        <v>0.81241418133768128</v>
      </c>
      <c r="E10461" s="4">
        <v>1.8100400638856665E-2</v>
      </c>
      <c r="F10461" s="4">
        <v>-0.62740997678529042</v>
      </c>
      <c r="G10461" s="4">
        <v>0.99988729731937187</v>
      </c>
      <c r="H10461" s="4">
        <v>4.5681985792043961E-3</v>
      </c>
    </row>
    <row r="10462" spans="1:8" x14ac:dyDescent="0.2">
      <c r="A10462" s="5">
        <f t="shared" si="164"/>
        <v>0.4842592592593804</v>
      </c>
      <c r="B10462" s="4">
        <v>-3.1308592514333579E-2</v>
      </c>
      <c r="C10462" s="4">
        <v>-0.75682973947260135</v>
      </c>
      <c r="D10462" s="4">
        <v>0.78490818403708229</v>
      </c>
      <c r="E10462" s="4">
        <v>1.8262557726900774E-2</v>
      </c>
      <c r="F10462" s="4">
        <v>-0.626012524863516</v>
      </c>
      <c r="G10462" s="4">
        <v>1.0001198917434577</v>
      </c>
      <c r="H10462" s="4">
        <v>6.837438714979E-3</v>
      </c>
    </row>
    <row r="10463" spans="1:8" x14ac:dyDescent="0.2">
      <c r="A10463" s="5">
        <f t="shared" si="164"/>
        <v>0.48430555555567673</v>
      </c>
      <c r="B10463" s="4">
        <v>-3.6355974319663253E-2</v>
      </c>
      <c r="C10463" s="4">
        <v>-0.76061906442629845</v>
      </c>
      <c r="D10463" s="4">
        <v>0.75464629164860497</v>
      </c>
      <c r="E10463" s="4">
        <v>1.9370770194670456E-2</v>
      </c>
      <c r="F10463" s="4">
        <v>-0.62406137320607635</v>
      </c>
      <c r="G10463" s="4">
        <v>1.000045310896049</v>
      </c>
      <c r="H10463" s="4">
        <v>9.0745986713575838E-3</v>
      </c>
    </row>
    <row r="10464" spans="1:8" x14ac:dyDescent="0.2">
      <c r="A10464" s="5">
        <f t="shared" si="164"/>
        <v>0.48435185185197305</v>
      </c>
      <c r="B10464" s="4">
        <v>-4.1751634929748441E-2</v>
      </c>
      <c r="C10464" s="4">
        <v>-0.76241958745152205</v>
      </c>
      <c r="D10464" s="4">
        <v>0.72121819090873263</v>
      </c>
      <c r="E10464" s="4">
        <v>2.1108552270156858E-2</v>
      </c>
      <c r="F10464" s="4">
        <v>-0.62297601173634787</v>
      </c>
      <c r="G10464" s="4">
        <v>1.0001352968232351</v>
      </c>
      <c r="H10464" s="4">
        <v>1.0414397738621886E-2</v>
      </c>
    </row>
    <row r="10465" spans="1:8" x14ac:dyDescent="0.2">
      <c r="A10465" s="5">
        <f t="shared" si="164"/>
        <v>0.48439814814826937</v>
      </c>
      <c r="B10465" s="4">
        <v>-4.6916677448862659E-2</v>
      </c>
      <c r="C10465" s="4">
        <v>-0.76328193890984919</v>
      </c>
      <c r="D10465" s="4">
        <v>0.68541949393619961</v>
      </c>
      <c r="E10465" s="4">
        <v>2.2169316124797684E-2</v>
      </c>
      <c r="F10465" s="4">
        <v>-0.61960310570032118</v>
      </c>
      <c r="G10465" s="4">
        <v>1.0001126925333792</v>
      </c>
      <c r="H10465" s="4">
        <v>1.3918084289341435E-2</v>
      </c>
    </row>
    <row r="10466" spans="1:8" x14ac:dyDescent="0.2">
      <c r="A10466" s="5">
        <f t="shared" si="164"/>
        <v>0.48444444444456569</v>
      </c>
      <c r="B10466" s="4">
        <v>-5.1946360794793721E-2</v>
      </c>
      <c r="C10466" s="4">
        <v>-0.76273402422918923</v>
      </c>
      <c r="D10466" s="4">
        <v>0.64854994938623112</v>
      </c>
      <c r="E10466" s="4">
        <v>2.6990081132214679E-2</v>
      </c>
      <c r="F10466" s="4">
        <v>-0.61736554089545459</v>
      </c>
      <c r="G10466" s="4">
        <v>0.99991115111285456</v>
      </c>
      <c r="H10466" s="4">
        <v>1.6424151562776823E-2</v>
      </c>
    </row>
    <row r="10467" spans="1:8" x14ac:dyDescent="0.2">
      <c r="A10467" s="5">
        <f t="shared" si="164"/>
        <v>0.48449074074086201</v>
      </c>
      <c r="B10467" s="4">
        <v>-5.6863642720519296E-2</v>
      </c>
      <c r="C10467" s="4">
        <v>-0.76167553148062761</v>
      </c>
      <c r="D10467" s="4">
        <v>0.61204080473429623</v>
      </c>
      <c r="E10467" s="4">
        <v>3.2234685734987147E-2</v>
      </c>
      <c r="F10467" s="4">
        <v>-0.61544423152275307</v>
      </c>
      <c r="G10467" s="4">
        <v>1</v>
      </c>
      <c r="H10467" s="4">
        <v>1.9020874318434161E-2</v>
      </c>
    </row>
    <row r="10468" spans="1:8" x14ac:dyDescent="0.2">
      <c r="A10468" s="5">
        <f t="shared" si="164"/>
        <v>0.48453703703715834</v>
      </c>
      <c r="B10468" s="4">
        <v>-6.1902264558621398E-2</v>
      </c>
      <c r="C10468" s="4">
        <v>-0.7607623997140549</v>
      </c>
      <c r="D10468" s="4">
        <v>0.57629663917185525</v>
      </c>
      <c r="E10468" s="4">
        <v>3.5973006860787075E-2</v>
      </c>
      <c r="F10468" s="4">
        <v>-0.61352874503487864</v>
      </c>
      <c r="G10468" s="4">
        <v>1</v>
      </c>
      <c r="H10468" s="4">
        <v>2.1699481595295715E-2</v>
      </c>
    </row>
    <row r="10469" spans="1:8" x14ac:dyDescent="0.2">
      <c r="A10469" s="5">
        <f t="shared" si="164"/>
        <v>0.48458333333345466</v>
      </c>
      <c r="B10469" s="4">
        <v>-6.6673714639149839E-2</v>
      </c>
      <c r="C10469" s="4">
        <v>-0.75999507252059517</v>
      </c>
      <c r="D10469" s="4">
        <v>0.54154442959144466</v>
      </c>
      <c r="E10469" s="4">
        <v>4.7571924587727625E-2</v>
      </c>
      <c r="F10469" s="4">
        <v>-0.61239489996162555</v>
      </c>
      <c r="G10469" s="4">
        <v>1</v>
      </c>
      <c r="H10469" s="4">
        <v>2.45789536228187E-2</v>
      </c>
    </row>
    <row r="10470" spans="1:8" x14ac:dyDescent="0.2">
      <c r="A10470" s="5">
        <f t="shared" si="164"/>
        <v>0.48462962962975098</v>
      </c>
      <c r="B10470" s="4">
        <v>-7.1821085551492678E-2</v>
      </c>
      <c r="C10470" s="4">
        <v>-0.75941864506755208</v>
      </c>
      <c r="D10470" s="4">
        <v>0.5085507329144664</v>
      </c>
      <c r="E10470" s="4">
        <v>5.6883212020084575E-2</v>
      </c>
      <c r="F10470" s="4">
        <v>-0.6118445160353756</v>
      </c>
      <c r="G10470" s="4">
        <v>1</v>
      </c>
      <c r="H10470" s="4">
        <v>2.7596968752769666E-2</v>
      </c>
    </row>
    <row r="10471" spans="1:8" x14ac:dyDescent="0.2">
      <c r="A10471" s="5">
        <f t="shared" si="164"/>
        <v>0.4846759259260473</v>
      </c>
      <c r="B10471" s="4">
        <v>-7.7708616465079247E-2</v>
      </c>
      <c r="C10471" s="4">
        <v>-0.75840933162261503</v>
      </c>
      <c r="D10471" s="4">
        <v>0.47769376699440413</v>
      </c>
      <c r="E10471" s="4">
        <v>6.6978584742248687E-2</v>
      </c>
      <c r="F10471" s="4">
        <v>-0.61206550260189951</v>
      </c>
      <c r="G10471" s="4">
        <v>1</v>
      </c>
      <c r="H10471" s="4">
        <v>3.0856027844872187E-2</v>
      </c>
    </row>
    <row r="10472" spans="1:8" x14ac:dyDescent="0.2">
      <c r="A10472" s="5">
        <f t="shared" si="164"/>
        <v>0.48472222222234362</v>
      </c>
      <c r="B10472" s="4">
        <v>-8.382723520869019E-2</v>
      </c>
      <c r="C10472" s="4">
        <v>-0.75619083508619767</v>
      </c>
      <c r="D10472" s="4">
        <v>0.44928251749931036</v>
      </c>
      <c r="E10472" s="4">
        <v>7.6652441506037824E-2</v>
      </c>
      <c r="F10472" s="4">
        <v>-0.61307747146078795</v>
      </c>
      <c r="G10472" s="4">
        <v>1</v>
      </c>
      <c r="H10472" s="4">
        <v>3.2795874048944663E-2</v>
      </c>
    </row>
    <row r="10473" spans="1:8" x14ac:dyDescent="0.2">
      <c r="A10473" s="5">
        <f t="shared" si="164"/>
        <v>0.48476851851863995</v>
      </c>
      <c r="B10473" s="4">
        <v>-9.04720211527658E-2</v>
      </c>
      <c r="C10473" s="4">
        <v>-0.75449936399329942</v>
      </c>
      <c r="D10473" s="4">
        <v>0.42362096721557774</v>
      </c>
      <c r="E10473" s="4">
        <v>8.7098165110876272E-2</v>
      </c>
      <c r="F10473" s="4">
        <v>-0.61490149013283857</v>
      </c>
      <c r="G10473" s="4">
        <v>1</v>
      </c>
      <c r="H10473" s="4">
        <v>3.7341881946759047E-2</v>
      </c>
    </row>
    <row r="10474" spans="1:8" x14ac:dyDescent="0.2">
      <c r="A10474" s="5">
        <f t="shared" si="164"/>
        <v>0.48481481481493627</v>
      </c>
      <c r="B10474" s="4">
        <v>-9.7325311775918064E-2</v>
      </c>
      <c r="C10474" s="4">
        <v>-0.74904507117069763</v>
      </c>
      <c r="D10474" s="4">
        <v>0.40164650223143916</v>
      </c>
      <c r="E10474" s="4">
        <v>9.8282004036044771E-2</v>
      </c>
      <c r="F10474" s="4">
        <v>-0.61814139986194916</v>
      </c>
      <c r="G10474" s="4">
        <v>1</v>
      </c>
      <c r="H10474" s="4">
        <v>4.0157717714308483E-2</v>
      </c>
    </row>
    <row r="10475" spans="1:8" x14ac:dyDescent="0.2">
      <c r="A10475" s="5">
        <f t="shared" si="164"/>
        <v>0.48486111111123259</v>
      </c>
      <c r="B10475" s="4">
        <v>-0.10435433831962329</v>
      </c>
      <c r="C10475" s="4">
        <v>-0.74417243577067349</v>
      </c>
      <c r="D10475" s="4">
        <v>0.38332361648511437</v>
      </c>
      <c r="E10475" s="4">
        <v>0.10335923260065816</v>
      </c>
      <c r="F10475" s="4">
        <v>-0.62216824821340544</v>
      </c>
      <c r="G10475" s="4">
        <v>1</v>
      </c>
      <c r="H10475" s="4">
        <v>4.2896362250009243E-2</v>
      </c>
    </row>
    <row r="10476" spans="1:8" x14ac:dyDescent="0.2">
      <c r="A10476" s="5">
        <f t="shared" si="164"/>
        <v>0.48490740740752891</v>
      </c>
      <c r="B10476" s="4">
        <v>-0.11205722634667646</v>
      </c>
      <c r="C10476" s="4">
        <v>-0.7383326093830459</v>
      </c>
      <c r="D10476" s="4">
        <v>0.36696634266494321</v>
      </c>
      <c r="E10476" s="4">
        <v>0.11630565040498174</v>
      </c>
      <c r="F10476" s="4">
        <v>-0.62616788266563583</v>
      </c>
      <c r="G10476" s="4">
        <v>1</v>
      </c>
      <c r="H10476" s="4">
        <v>4.5688400232101689E-2</v>
      </c>
    </row>
    <row r="10477" spans="1:8" x14ac:dyDescent="0.2">
      <c r="A10477" s="5">
        <f t="shared" si="164"/>
        <v>0.48495370370382523</v>
      </c>
      <c r="B10477" s="4">
        <v>-0.12067529686318963</v>
      </c>
      <c r="C10477" s="4">
        <v>-0.7316854594549439</v>
      </c>
      <c r="D10477" s="4">
        <v>0.35217085040983609</v>
      </c>
      <c r="E10477" s="4">
        <v>0.12345995401341398</v>
      </c>
      <c r="F10477" s="4">
        <v>-0.62962008507072986</v>
      </c>
      <c r="G10477" s="4">
        <v>1</v>
      </c>
      <c r="H10477" s="4">
        <v>4.8332286795941162E-2</v>
      </c>
    </row>
    <row r="10478" spans="1:8" x14ac:dyDescent="0.2">
      <c r="A10478" s="5">
        <f t="shared" si="164"/>
        <v>0.48500000000012156</v>
      </c>
      <c r="B10478" s="4">
        <v>-0.12971600171436917</v>
      </c>
      <c r="C10478" s="4">
        <v>-0.72420836990189286</v>
      </c>
      <c r="D10478" s="4">
        <v>0.33819299147077947</v>
      </c>
      <c r="E10478" s="4">
        <v>0.1270602014396118</v>
      </c>
      <c r="F10478" s="4">
        <v>-0.63280124027446816</v>
      </c>
      <c r="G10478" s="4">
        <v>1</v>
      </c>
      <c r="H10478" s="4">
        <v>5.0365947602829544E-2</v>
      </c>
    </row>
    <row r="10479" spans="1:8" x14ac:dyDescent="0.2">
      <c r="A10479" s="5">
        <f t="shared" si="164"/>
        <v>0.48504629629641788</v>
      </c>
      <c r="B10479" s="4">
        <v>-0.13899892542731984</v>
      </c>
      <c r="C10479" s="4">
        <v>-0.71549898644603926</v>
      </c>
      <c r="D10479" s="4">
        <v>0.32476991362409363</v>
      </c>
      <c r="E10479" s="4">
        <v>0.1337360571864957</v>
      </c>
      <c r="F10479" s="4">
        <v>-0.63578999765871502</v>
      </c>
      <c r="G10479" s="4">
        <v>1</v>
      </c>
      <c r="H10479" s="4">
        <v>5.1221144174943639E-2</v>
      </c>
    </row>
    <row r="10480" spans="1:8" x14ac:dyDescent="0.2">
      <c r="A10480" s="5">
        <f t="shared" si="164"/>
        <v>0.4850925925927142</v>
      </c>
      <c r="B10480" s="4">
        <v>-0.14945612542104078</v>
      </c>
      <c r="C10480" s="4">
        <v>-0.70632187409314806</v>
      </c>
      <c r="D10480" s="4">
        <v>0.31198020059554304</v>
      </c>
      <c r="E10480" s="4">
        <v>0.13673566860417299</v>
      </c>
      <c r="F10480" s="4">
        <v>-0.63882206274886266</v>
      </c>
      <c r="G10480" s="4">
        <v>1</v>
      </c>
      <c r="H10480" s="4">
        <v>5.2099083861595119E-2</v>
      </c>
    </row>
    <row r="10481" spans="1:8" x14ac:dyDescent="0.2">
      <c r="A10481" s="5">
        <f t="shared" si="164"/>
        <v>0.48513888888901052</v>
      </c>
      <c r="B10481" s="4">
        <v>-0.1617578063495401</v>
      </c>
      <c r="C10481" s="4">
        <v>-0.69682933803710201</v>
      </c>
      <c r="D10481" s="4">
        <v>0.30034674972784325</v>
      </c>
      <c r="E10481" s="4">
        <v>0.13773033402375984</v>
      </c>
      <c r="F10481" s="4">
        <v>-0.6418289357747935</v>
      </c>
      <c r="G10481" s="4">
        <v>1</v>
      </c>
      <c r="H10481" s="4">
        <v>5.1240682390011054E-2</v>
      </c>
    </row>
    <row r="10482" spans="1:8" x14ac:dyDescent="0.2">
      <c r="A10482" s="5">
        <f t="shared" si="164"/>
        <v>0.48518518518530684</v>
      </c>
      <c r="B10482" s="4">
        <v>-0.17470185246055261</v>
      </c>
      <c r="C10482" s="4">
        <v>-0.68897215691435187</v>
      </c>
      <c r="D10482" s="4">
        <v>0.28984972267102777</v>
      </c>
      <c r="E10482" s="4">
        <v>0.1365568832822221</v>
      </c>
      <c r="F10482" s="4">
        <v>-0.64472424394490746</v>
      </c>
      <c r="G10482" s="4">
        <v>1</v>
      </c>
      <c r="H10482" s="4">
        <v>4.9318434647129004E-2</v>
      </c>
    </row>
    <row r="10483" spans="1:8" x14ac:dyDescent="0.2">
      <c r="A10483" s="5">
        <f t="shared" si="164"/>
        <v>0.48523148148160317</v>
      </c>
      <c r="B10483" s="4">
        <v>-0.18884564779037127</v>
      </c>
      <c r="C10483" s="4">
        <v>-0.68228246047733221</v>
      </c>
      <c r="D10483" s="4">
        <v>0.28054026426914208</v>
      </c>
      <c r="E10483" s="4">
        <v>0.13372900494615633</v>
      </c>
      <c r="F10483" s="4">
        <v>-0.64751097957501835</v>
      </c>
      <c r="G10483" s="4">
        <v>0.99914150107160593</v>
      </c>
      <c r="H10483" s="4">
        <v>3.6281892559269648E-2</v>
      </c>
    </row>
    <row r="10484" spans="1:8" x14ac:dyDescent="0.2">
      <c r="A10484" s="5">
        <f t="shared" si="164"/>
        <v>0.48527777777789949</v>
      </c>
      <c r="B10484" s="4">
        <v>-0.20342526582473572</v>
      </c>
      <c r="C10484" s="4">
        <v>-0.67601490739208137</v>
      </c>
      <c r="D10484" s="4">
        <v>0.27243247880009652</v>
      </c>
      <c r="E10484" s="4">
        <v>0.12767955684860965</v>
      </c>
      <c r="F10484" s="4">
        <v>-0.65022080460137299</v>
      </c>
      <c r="G10484" s="4">
        <v>0.99349847715645845</v>
      </c>
      <c r="H10484" s="4">
        <v>1.2521089951517751E-2</v>
      </c>
    </row>
    <row r="10485" spans="1:8" x14ac:dyDescent="0.2">
      <c r="A10485" s="5">
        <f t="shared" si="164"/>
        <v>0.48532407407419581</v>
      </c>
      <c r="B10485" s="4">
        <v>-0.21833390336266567</v>
      </c>
      <c r="C10485" s="4">
        <v>-0.67099880120617228</v>
      </c>
      <c r="D10485" s="4">
        <v>0.26557720323829603</v>
      </c>
      <c r="E10485" s="4">
        <v>6.5535667388792754E-2</v>
      </c>
      <c r="F10485" s="4">
        <v>-0.65292432150249835</v>
      </c>
      <c r="G10485" s="4">
        <v>0.98431892035838109</v>
      </c>
      <c r="H10485" s="4">
        <v>-4.5181837305087528E-4</v>
      </c>
    </row>
    <row r="10486" spans="1:8" x14ac:dyDescent="0.2">
      <c r="A10486" s="5">
        <f t="shared" si="164"/>
        <v>0.48537037037049213</v>
      </c>
      <c r="B10486" s="4">
        <v>-0.23387405952438628</v>
      </c>
      <c r="C10486" s="4">
        <v>-0.66754765739063249</v>
      </c>
      <c r="D10486" s="4">
        <v>0.25974934639275299</v>
      </c>
      <c r="E10486" s="4">
        <v>-3.1274312713390939E-3</v>
      </c>
      <c r="F10486" s="4">
        <v>-0.65596326083167777</v>
      </c>
      <c r="G10486" s="4">
        <v>0.97235161113285651</v>
      </c>
      <c r="H10486" s="4">
        <v>-6.1659374361672349E-3</v>
      </c>
    </row>
    <row r="10487" spans="1:8" x14ac:dyDescent="0.2">
      <c r="A10487" s="5">
        <f t="shared" si="164"/>
        <v>0.48541666666678845</v>
      </c>
      <c r="B10487" s="4">
        <v>-0.24851363328278706</v>
      </c>
      <c r="C10487" s="4">
        <v>-0.6661922471779721</v>
      </c>
      <c r="D10487" s="4">
        <v>0.25415019820647461</v>
      </c>
      <c r="E10487" s="4">
        <v>-1.1928257946491888E-2</v>
      </c>
      <c r="F10487" s="4">
        <v>-0.65891295636354374</v>
      </c>
      <c r="G10487" s="4">
        <v>0.95762135088907874</v>
      </c>
      <c r="H10487" s="4">
        <v>-9.2627076866361232E-3</v>
      </c>
    </row>
    <row r="10488" spans="1:8" x14ac:dyDescent="0.2">
      <c r="A10488" s="5">
        <f t="shared" si="164"/>
        <v>0.48546296296308478</v>
      </c>
      <c r="B10488" s="4">
        <v>-0.26222452988231632</v>
      </c>
      <c r="C10488" s="4">
        <v>-0.66516455816439946</v>
      </c>
      <c r="D10488" s="4">
        <v>0.24819065012216268</v>
      </c>
      <c r="E10488" s="4">
        <v>-3.1672759361410986E-2</v>
      </c>
      <c r="F10488" s="4">
        <v>-0.66131865696778935</v>
      </c>
      <c r="G10488" s="4">
        <v>0.94064460121073812</v>
      </c>
      <c r="H10488" s="4">
        <v>-1.9362371009710555E-2</v>
      </c>
    </row>
    <row r="10489" spans="1:8" x14ac:dyDescent="0.2">
      <c r="A10489" s="5">
        <f t="shared" si="164"/>
        <v>0.4855092592593811</v>
      </c>
      <c r="B10489" s="4">
        <v>-0.27613342682131509</v>
      </c>
      <c r="C10489" s="4">
        <v>-0.66534810182496251</v>
      </c>
      <c r="D10489" s="4">
        <v>0.24236825796274039</v>
      </c>
      <c r="E10489" s="4">
        <v>-5.0699689787542392E-2</v>
      </c>
      <c r="F10489" s="4">
        <v>-0.66336220648515709</v>
      </c>
      <c r="G10489" s="4">
        <v>0.92191309630638907</v>
      </c>
      <c r="H10489" s="4">
        <v>-2.8011728602850648E-2</v>
      </c>
    </row>
    <row r="10490" spans="1:8" x14ac:dyDescent="0.2">
      <c r="A10490" s="5">
        <f t="shared" si="164"/>
        <v>0.48555555555567742</v>
      </c>
      <c r="B10490" s="4">
        <v>-0.28943434379951583</v>
      </c>
      <c r="C10490" s="4">
        <v>-0.66686832675323071</v>
      </c>
      <c r="D10490" s="4">
        <v>0.23636118250266</v>
      </c>
      <c r="E10490" s="4">
        <v>-6.2237621985939115E-2</v>
      </c>
      <c r="F10490" s="4">
        <v>-0.66493980390626606</v>
      </c>
      <c r="G10490" s="4">
        <v>0.90135583751508541</v>
      </c>
      <c r="H10490" s="4">
        <v>-3.7816464415341033E-2</v>
      </c>
    </row>
    <row r="10491" spans="1:8" x14ac:dyDescent="0.2">
      <c r="A10491" s="5">
        <f t="shared" si="164"/>
        <v>0.48560185185197374</v>
      </c>
      <c r="B10491" s="4">
        <v>-0.30211634687149036</v>
      </c>
      <c r="C10491" s="4">
        <v>-0.66974332581678342</v>
      </c>
      <c r="D10491" s="4">
        <v>0.22957821782269663</v>
      </c>
      <c r="E10491" s="4">
        <v>-9.5389781229621107E-2</v>
      </c>
      <c r="F10491" s="4">
        <v>-0.66601093165752867</v>
      </c>
      <c r="G10491" s="4">
        <v>0.87847635244860611</v>
      </c>
      <c r="H10491" s="4">
        <v>-4.8495882643466368E-2</v>
      </c>
    </row>
    <row r="10492" spans="1:8" x14ac:dyDescent="0.2">
      <c r="A10492" s="5">
        <f t="shared" si="164"/>
        <v>0.48564814814827006</v>
      </c>
      <c r="B10492" s="4">
        <v>-0.31395538834695141</v>
      </c>
      <c r="C10492" s="4">
        <v>-0.67401578687506636</v>
      </c>
      <c r="D10492" s="4">
        <v>0.22172492509531644</v>
      </c>
      <c r="E10492" s="4">
        <v>-0.10890595983720761</v>
      </c>
      <c r="F10492" s="4">
        <v>-0.66624687980312181</v>
      </c>
      <c r="G10492" s="4">
        <v>0.85262765748024938</v>
      </c>
      <c r="H10492" s="4">
        <v>-5.9685610857742398E-2</v>
      </c>
    </row>
    <row r="10493" spans="1:8" x14ac:dyDescent="0.2">
      <c r="A10493" s="5">
        <f t="shared" si="164"/>
        <v>0.48569444444456639</v>
      </c>
      <c r="B10493" s="4">
        <v>-0.32487421696283614</v>
      </c>
      <c r="C10493" s="4">
        <v>-0.67980040712524314</v>
      </c>
      <c r="D10493" s="4">
        <v>0.21302429814958032</v>
      </c>
      <c r="E10493" s="4">
        <v>-0.14119099518815634</v>
      </c>
      <c r="F10493" s="4">
        <v>-0.66514506059641709</v>
      </c>
      <c r="G10493" s="4">
        <v>0.82304631341118806</v>
      </c>
      <c r="H10493" s="4">
        <v>-7.1034698408954294E-2</v>
      </c>
    </row>
    <row r="10494" spans="1:8" x14ac:dyDescent="0.2">
      <c r="A10494" s="5">
        <f t="shared" si="164"/>
        <v>0.48574074074086271</v>
      </c>
      <c r="B10494" s="4">
        <v>-0.33842705677920265</v>
      </c>
      <c r="C10494" s="4">
        <v>-0.68806763303804075</v>
      </c>
      <c r="D10494" s="4">
        <v>0.2038454149590164</v>
      </c>
      <c r="E10494" s="4">
        <v>-0.16498162601355959</v>
      </c>
      <c r="F10494" s="4">
        <v>-0.66343838922831011</v>
      </c>
      <c r="G10494" s="4">
        <v>0.78937369926788459</v>
      </c>
      <c r="H10494" s="4">
        <v>-7.7579370421859334E-2</v>
      </c>
    </row>
    <row r="10495" spans="1:8" x14ac:dyDescent="0.2">
      <c r="A10495" s="5">
        <f t="shared" si="164"/>
        <v>0.48578703703715903</v>
      </c>
      <c r="B10495" s="4">
        <v>-0.34269399985063487</v>
      </c>
      <c r="C10495" s="4">
        <v>-0.69886316010873251</v>
      </c>
      <c r="D10495" s="4">
        <v>0.19508962162205432</v>
      </c>
      <c r="E10495" s="4">
        <v>-0.17684771480217565</v>
      </c>
      <c r="F10495" s="4">
        <v>-0.6596472464022457</v>
      </c>
      <c r="G10495" s="4">
        <v>0.75289859991973229</v>
      </c>
      <c r="H10495" s="4">
        <v>-9.4172114623235714E-2</v>
      </c>
    </row>
    <row r="10496" spans="1:8" x14ac:dyDescent="0.2">
      <c r="A10496" s="5">
        <f t="shared" si="164"/>
        <v>0.48583333333345535</v>
      </c>
      <c r="B10496" s="4">
        <v>-0.34981719420938995</v>
      </c>
      <c r="C10496" s="4">
        <v>-0.71152774336285063</v>
      </c>
      <c r="D10496" s="4">
        <v>0.18790775409712918</v>
      </c>
      <c r="E10496" s="4">
        <v>-0.2039137353150286</v>
      </c>
      <c r="F10496" s="4">
        <v>-0.65350305155557964</v>
      </c>
      <c r="G10496" s="4">
        <v>0.71444353374327962</v>
      </c>
      <c r="H10496" s="4">
        <v>-0.1054733761640456</v>
      </c>
    </row>
    <row r="10497" spans="1:8" x14ac:dyDescent="0.2">
      <c r="A10497" s="5">
        <f t="shared" si="164"/>
        <v>0.48587962962975167</v>
      </c>
      <c r="B10497" s="4">
        <v>-0.35540725543482138</v>
      </c>
      <c r="C10497" s="4">
        <v>-0.72557579490943036</v>
      </c>
      <c r="D10497" s="4">
        <v>0.18225080338582716</v>
      </c>
      <c r="E10497" s="4">
        <v>-0.22020892005471232</v>
      </c>
      <c r="F10497" s="4">
        <v>-0.64534219759717038</v>
      </c>
      <c r="G10497" s="4">
        <v>0.6734508021849227</v>
      </c>
      <c r="H10497" s="4">
        <v>-0.11672791507182902</v>
      </c>
    </row>
    <row r="10498" spans="1:8" x14ac:dyDescent="0.2">
      <c r="A10498" s="5">
        <f t="shared" si="164"/>
        <v>0.485925925926048</v>
      </c>
      <c r="B10498" s="4">
        <v>-0.35884063169080849</v>
      </c>
      <c r="C10498" s="4">
        <v>-0.73878337621672763</v>
      </c>
      <c r="D10498" s="4">
        <v>0.17790016280146595</v>
      </c>
      <c r="E10498" s="4">
        <v>-0.23354508798204235</v>
      </c>
      <c r="F10498" s="4">
        <v>-0.6351151495692885</v>
      </c>
      <c r="G10498" s="4">
        <v>0.41724595231747696</v>
      </c>
      <c r="H10498" s="4">
        <v>-0.12778113104093394</v>
      </c>
    </row>
    <row r="10499" spans="1:8" x14ac:dyDescent="0.2">
      <c r="A10499" s="5">
        <f t="shared" si="164"/>
        <v>0.48597222222234432</v>
      </c>
      <c r="B10499" s="4">
        <v>-0.36025558085671838</v>
      </c>
      <c r="C10499" s="4">
        <v>-0.75419319874972635</v>
      </c>
      <c r="D10499" s="4">
        <v>0.17565494647994168</v>
      </c>
      <c r="E10499" s="4">
        <v>-0.24684054880293307</v>
      </c>
      <c r="F10499" s="4">
        <v>-0.62310209336753197</v>
      </c>
      <c r="G10499" s="4">
        <v>0.19374242677865156</v>
      </c>
      <c r="H10499" s="4">
        <v>-0.13890961919697123</v>
      </c>
    </row>
    <row r="10500" spans="1:8" x14ac:dyDescent="0.2">
      <c r="A10500" s="5">
        <f t="shared" ref="A10500:A10563" si="165">A10499+TIME(0,0,4)</f>
        <v>0.48601851851864064</v>
      </c>
      <c r="B10500" s="4">
        <v>-0.35963578693302495</v>
      </c>
      <c r="C10500" s="4">
        <v>-0.76826146342180512</v>
      </c>
      <c r="D10500" s="4">
        <v>0.17369464426894507</v>
      </c>
      <c r="E10500" s="4">
        <v>-0.25276477886400306</v>
      </c>
      <c r="F10500" s="4">
        <v>-0.61097148767833087</v>
      </c>
      <c r="G10500" s="4">
        <v>3.6833663295978175E-2</v>
      </c>
      <c r="H10500" s="4">
        <v>-0.14988167703467087</v>
      </c>
    </row>
    <row r="10501" spans="1:8" x14ac:dyDescent="0.2">
      <c r="A10501" s="5">
        <f t="shared" si="165"/>
        <v>0.48606481481493696</v>
      </c>
      <c r="B10501" s="4">
        <v>-0.35789175880290985</v>
      </c>
      <c r="C10501" s="4">
        <v>-0.78146260012097257</v>
      </c>
      <c r="D10501" s="4">
        <v>0.17060929018191401</v>
      </c>
      <c r="E10501" s="4">
        <v>-0.26432955460356472</v>
      </c>
      <c r="F10501" s="4">
        <v>-0.59954448057238963</v>
      </c>
      <c r="G10501" s="4">
        <v>-5.5136794874633639E-2</v>
      </c>
      <c r="H10501" s="4">
        <v>-0.16029370471379928</v>
      </c>
    </row>
    <row r="10502" spans="1:8" x14ac:dyDescent="0.2">
      <c r="A10502" s="5">
        <f t="shared" si="165"/>
        <v>0.48611111111123328</v>
      </c>
      <c r="B10502" s="4">
        <v>-0.35578735162786584</v>
      </c>
      <c r="C10502" s="4">
        <v>-0.7923329538349192</v>
      </c>
      <c r="D10502" s="4">
        <v>0.16667231094341109</v>
      </c>
      <c r="E10502" s="4">
        <v>-0.26761498340067102</v>
      </c>
      <c r="F10502" s="4">
        <v>-0.58899418156321004</v>
      </c>
      <c r="G10502" s="4">
        <v>-7.0122190250203276E-2</v>
      </c>
      <c r="H10502" s="4">
        <v>-0.16578053547567867</v>
      </c>
    </row>
    <row r="10503" spans="1:8" x14ac:dyDescent="0.2">
      <c r="A10503" s="5">
        <f t="shared" si="165"/>
        <v>0.48615740740752961</v>
      </c>
      <c r="B10503" s="4">
        <v>-0.35310738924504492</v>
      </c>
      <c r="C10503" s="4">
        <v>-0.8010632987386318</v>
      </c>
      <c r="D10503" s="4">
        <v>0.16215163010817307</v>
      </c>
      <c r="E10503" s="4">
        <v>-0.27325334978853294</v>
      </c>
      <c r="F10503" s="4">
        <v>-0.57896470725244353</v>
      </c>
      <c r="G10503" s="4">
        <v>-8.7970413325478808E-2</v>
      </c>
      <c r="H10503" s="4">
        <v>-0.17878912649256673</v>
      </c>
    </row>
    <row r="10504" spans="1:8" x14ac:dyDescent="0.2">
      <c r="A10504" s="5">
        <f t="shared" si="165"/>
        <v>0.48620370370382593</v>
      </c>
      <c r="B10504" s="4">
        <v>-0.347665337443887</v>
      </c>
      <c r="C10504" s="4">
        <v>-0.80539947030468084</v>
      </c>
      <c r="D10504" s="4">
        <v>0.15782357945869127</v>
      </c>
      <c r="E10504" s="4">
        <v>-0.27509609178690997</v>
      </c>
      <c r="F10504" s="4">
        <v>-0.56973389820707721</v>
      </c>
      <c r="G10504" s="4">
        <v>-0.10772932229500562</v>
      </c>
      <c r="H10504" s="4">
        <v>-0.18725645213660011</v>
      </c>
    </row>
    <row r="10505" spans="1:8" x14ac:dyDescent="0.2">
      <c r="A10505" s="5">
        <f t="shared" si="165"/>
        <v>0.48625000000012225</v>
      </c>
      <c r="B10505" s="4">
        <v>-0.34554918084644359</v>
      </c>
      <c r="C10505" s="4">
        <v>-0.81057191695769559</v>
      </c>
      <c r="D10505" s="4">
        <v>0.15433273219220425</v>
      </c>
      <c r="E10505" s="4">
        <v>-0.2754773846876783</v>
      </c>
      <c r="F10505" s="4">
        <v>-0.56099540598649167</v>
      </c>
      <c r="G10505" s="4">
        <v>-0.12883737221655292</v>
      </c>
      <c r="H10505" s="4">
        <v>-0.19509740147763491</v>
      </c>
    </row>
    <row r="10506" spans="1:8" x14ac:dyDescent="0.2">
      <c r="A10506" s="5">
        <f t="shared" si="165"/>
        <v>0.48629629629641857</v>
      </c>
      <c r="B10506" s="4">
        <v>-0.34198122211619542</v>
      </c>
      <c r="C10506" s="4">
        <v>-0.81617794957206835</v>
      </c>
      <c r="D10506" s="4">
        <v>0.15199113343131798</v>
      </c>
      <c r="E10506" s="4">
        <v>-0.27482992855070787</v>
      </c>
      <c r="F10506" s="4">
        <v>-0.55290689328471765</v>
      </c>
      <c r="G10506" s="4">
        <v>-0.14690842660822517</v>
      </c>
      <c r="H10506" s="4">
        <v>-0.20199217985972218</v>
      </c>
    </row>
    <row r="10507" spans="1:8" x14ac:dyDescent="0.2">
      <c r="A10507" s="5">
        <f t="shared" si="165"/>
        <v>0.4863425925927149</v>
      </c>
      <c r="B10507" s="4">
        <v>-0.33742946267335433</v>
      </c>
      <c r="C10507" s="4">
        <v>-0.81896461112357144</v>
      </c>
      <c r="D10507" s="4">
        <v>0.14966983482485913</v>
      </c>
      <c r="E10507" s="4">
        <v>-0.27289826839636722</v>
      </c>
      <c r="F10507" s="4">
        <v>-0.54595246827639776</v>
      </c>
      <c r="G10507" s="4">
        <v>-0.16467034448120893</v>
      </c>
      <c r="H10507" s="4">
        <v>-0.20817506632229241</v>
      </c>
    </row>
    <row r="10508" spans="1:8" x14ac:dyDescent="0.2">
      <c r="A10508" s="5">
        <f t="shared" si="165"/>
        <v>0.48638888888901122</v>
      </c>
      <c r="B10508" s="4">
        <v>-0.33210899953889922</v>
      </c>
      <c r="C10508" s="4">
        <v>-0.81650407756779342</v>
      </c>
      <c r="D10508" s="4">
        <v>0.14645109621603583</v>
      </c>
      <c r="E10508" s="4">
        <v>-0.27034997853272086</v>
      </c>
      <c r="F10508" s="4">
        <v>-0.53978194913790978</v>
      </c>
      <c r="G10508" s="4">
        <v>-0.18296958303352626</v>
      </c>
      <c r="H10508" s="4">
        <v>-0.21392491834871344</v>
      </c>
    </row>
    <row r="10509" spans="1:8" x14ac:dyDescent="0.2">
      <c r="A10509" s="5">
        <f t="shared" si="165"/>
        <v>0.48643518518530754</v>
      </c>
      <c r="B10509" s="4">
        <v>-0.32633421932344531</v>
      </c>
      <c r="C10509" s="4">
        <v>-0.812483612173164</v>
      </c>
      <c r="D10509" s="4">
        <v>0.14247801926217193</v>
      </c>
      <c r="E10509" s="4">
        <v>-0.26750577225027211</v>
      </c>
      <c r="F10509" s="4">
        <v>-0.53416836467110207</v>
      </c>
      <c r="G10509" s="4">
        <v>-0.20217770069022692</v>
      </c>
      <c r="H10509" s="4">
        <v>-0.21746406082582292</v>
      </c>
    </row>
    <row r="10510" spans="1:8" x14ac:dyDescent="0.2">
      <c r="A10510" s="5">
        <f t="shared" si="165"/>
        <v>0.48648148148160386</v>
      </c>
      <c r="B10510" s="4">
        <v>-0.32042483633683566</v>
      </c>
      <c r="C10510" s="4">
        <v>-0.80632009307649566</v>
      </c>
      <c r="D10510" s="4">
        <v>0.13826163870389344</v>
      </c>
      <c r="E10510" s="4">
        <v>-0.26571167307078397</v>
      </c>
      <c r="F10510" s="4">
        <v>-0.52937046932047338</v>
      </c>
      <c r="G10510" s="4">
        <v>-0.22196802217349629</v>
      </c>
      <c r="H10510" s="4">
        <v>-0.227626340014563</v>
      </c>
    </row>
    <row r="10511" spans="1:8" x14ac:dyDescent="0.2">
      <c r="A10511" s="5">
        <f t="shared" si="165"/>
        <v>0.48652777777790018</v>
      </c>
      <c r="B10511" s="4">
        <v>-0.3146932099364313</v>
      </c>
      <c r="C10511" s="4">
        <v>-0.79786577664835567</v>
      </c>
      <c r="D10511" s="4">
        <v>0.13402989352636349</v>
      </c>
      <c r="E10511" s="4">
        <v>-0.26281328960190409</v>
      </c>
      <c r="F10511" s="4">
        <v>-0.52513444191894787</v>
      </c>
      <c r="G10511" s="4">
        <v>-0.24132441153844475</v>
      </c>
      <c r="H10511" s="4">
        <v>-0.23558299305681907</v>
      </c>
    </row>
    <row r="10512" spans="1:8" x14ac:dyDescent="0.2">
      <c r="A10512" s="5">
        <f t="shared" si="165"/>
        <v>0.48657407407419651</v>
      </c>
      <c r="B10512" s="4">
        <v>-0.3089411134417398</v>
      </c>
      <c r="C10512" s="4">
        <v>-0.7877997815003539</v>
      </c>
      <c r="D10512" s="4">
        <v>0.1303307628270807</v>
      </c>
      <c r="E10512" s="4">
        <v>-0.25857111682010087</v>
      </c>
      <c r="F10512" s="4">
        <v>-0.52163411984063091</v>
      </c>
      <c r="G10512" s="4">
        <v>-0.26114199606331306</v>
      </c>
      <c r="H10512" s="4">
        <v>-0.24428705711499671</v>
      </c>
    </row>
    <row r="10513" spans="1:8" x14ac:dyDescent="0.2">
      <c r="A10513" s="5">
        <f t="shared" si="165"/>
        <v>0.48662037037049283</v>
      </c>
      <c r="B10513" s="4">
        <v>-0.30285871055353325</v>
      </c>
      <c r="C10513" s="4">
        <v>-0.77642799017500752</v>
      </c>
      <c r="D10513" s="4">
        <v>0.12757772515430427</v>
      </c>
      <c r="E10513" s="4">
        <v>-0.25647070119740778</v>
      </c>
      <c r="F10513" s="4">
        <v>-0.51921689477683186</v>
      </c>
      <c r="G10513" s="4">
        <v>-0.28099469123985354</v>
      </c>
      <c r="H10513" s="4">
        <v>-0.25428532578223445</v>
      </c>
    </row>
    <row r="10514" spans="1:8" x14ac:dyDescent="0.2">
      <c r="A10514" s="5">
        <f t="shared" si="165"/>
        <v>0.48666666666678915</v>
      </c>
      <c r="B10514" s="4">
        <v>-0.29693142813564</v>
      </c>
      <c r="C10514" s="4">
        <v>-0.76438202750653006</v>
      </c>
      <c r="D10514" s="4">
        <v>0.12563465402225529</v>
      </c>
      <c r="E10514" s="4">
        <v>-0.25574244222284714</v>
      </c>
      <c r="F10514" s="4">
        <v>-0.51824414951712516</v>
      </c>
      <c r="G10514" s="4">
        <v>-0.3002705315504649</v>
      </c>
      <c r="H10514" s="4">
        <v>-0.26531307414863814</v>
      </c>
    </row>
    <row r="10515" spans="1:8" x14ac:dyDescent="0.2">
      <c r="A10515" s="5">
        <f t="shared" si="165"/>
        <v>0.48671296296308547</v>
      </c>
      <c r="B10515" s="4">
        <v>-0.29152660917077361</v>
      </c>
      <c r="C10515" s="4">
        <v>-0.75154393647933437</v>
      </c>
      <c r="D10515" s="4">
        <v>0.12431745300677806</v>
      </c>
      <c r="E10515" s="4">
        <v>-0.25734841329943076</v>
      </c>
      <c r="F10515" s="4">
        <v>-0.51829465495565918</v>
      </c>
      <c r="G10515" s="4">
        <v>-0.31725496226224981</v>
      </c>
      <c r="H10515" s="4">
        <v>-0.27176140736709059</v>
      </c>
    </row>
    <row r="10516" spans="1:8" x14ac:dyDescent="0.2">
      <c r="A10516" s="5">
        <f t="shared" si="165"/>
        <v>0.48675925925938179</v>
      </c>
      <c r="B10516" s="4">
        <v>-0.28658329727102339</v>
      </c>
      <c r="C10516" s="4">
        <v>-0.73755369729869247</v>
      </c>
      <c r="D10516" s="4">
        <v>0.12462652526316696</v>
      </c>
      <c r="E10516" s="4">
        <v>-0.2610731023658614</v>
      </c>
      <c r="F10516" s="4">
        <v>-0.51887508335014831</v>
      </c>
      <c r="G10516" s="4">
        <v>-0.33192163477344011</v>
      </c>
      <c r="H10516" s="4">
        <v>-0.28868210425903401</v>
      </c>
    </row>
    <row r="10517" spans="1:8" x14ac:dyDescent="0.2">
      <c r="A10517" s="5">
        <f t="shared" si="165"/>
        <v>0.48680555555567812</v>
      </c>
      <c r="B10517" s="4">
        <v>-0.28193044319087068</v>
      </c>
      <c r="C10517" s="4">
        <v>-0.72216797503071195</v>
      </c>
      <c r="D10517" s="4">
        <v>0.12662451264235891</v>
      </c>
      <c r="E10517" s="4">
        <v>-0.26363310219074559</v>
      </c>
      <c r="F10517" s="4">
        <v>-0.51999712090694661</v>
      </c>
      <c r="G10517" s="4">
        <v>-0.34496476237991952</v>
      </c>
      <c r="H10517" s="4">
        <v>-0.30080628152703665</v>
      </c>
    </row>
    <row r="10518" spans="1:8" x14ac:dyDescent="0.2">
      <c r="A10518" s="5">
        <f t="shared" si="165"/>
        <v>0.48685185185197444</v>
      </c>
      <c r="B10518" s="4">
        <v>-0.27737068208353571</v>
      </c>
      <c r="C10518" s="4">
        <v>-0.70600079636887458</v>
      </c>
      <c r="D10518" s="4">
        <v>0.12991282016903274</v>
      </c>
      <c r="E10518" s="4">
        <v>-0.26978651885552618</v>
      </c>
      <c r="F10518" s="4">
        <v>-0.52154087280999883</v>
      </c>
      <c r="G10518" s="4">
        <v>-0.35776328898372489</v>
      </c>
      <c r="H10518" s="4">
        <v>-0.31273067681922867</v>
      </c>
    </row>
    <row r="10519" spans="1:8" x14ac:dyDescent="0.2">
      <c r="A10519" s="5">
        <f t="shared" si="165"/>
        <v>0.48689814814827076</v>
      </c>
      <c r="B10519" s="4">
        <v>-0.27257870441821752</v>
      </c>
      <c r="C10519" s="4">
        <v>-0.68943310098604715</v>
      </c>
      <c r="D10519" s="4">
        <v>0.13433425152888062</v>
      </c>
      <c r="E10519" s="4">
        <v>-0.28192604903442914</v>
      </c>
      <c r="F10519" s="4">
        <v>-0.52300257864837096</v>
      </c>
      <c r="G10519" s="4">
        <v>-0.37029347914686411</v>
      </c>
      <c r="H10519" s="4">
        <v>-0.32420098714458179</v>
      </c>
    </row>
    <row r="10520" spans="1:8" x14ac:dyDescent="0.2">
      <c r="A10520" s="5">
        <f t="shared" si="165"/>
        <v>0.48694444444456708</v>
      </c>
      <c r="B10520" s="4">
        <v>-0.2677950100003551</v>
      </c>
      <c r="C10520" s="4">
        <v>-0.67315948537665182</v>
      </c>
      <c r="D10520" s="4">
        <v>0.13876482276868399</v>
      </c>
      <c r="E10520" s="4">
        <v>-0.29198943717500203</v>
      </c>
      <c r="F10520" s="4">
        <v>-0.52448583724794284</v>
      </c>
      <c r="G10520" s="4">
        <v>-0.38077551711493424</v>
      </c>
      <c r="H10520" s="4">
        <v>-0.33518889638130045</v>
      </c>
    </row>
    <row r="10521" spans="1:8" x14ac:dyDescent="0.2">
      <c r="A10521" s="5">
        <f t="shared" si="165"/>
        <v>0.4869907407408634</v>
      </c>
      <c r="B10521" s="4">
        <v>-0.26281818262313689</v>
      </c>
      <c r="C10521" s="4">
        <v>-0.65831259132127551</v>
      </c>
      <c r="D10521" s="4">
        <v>0.14365723695310037</v>
      </c>
      <c r="E10521" s="4">
        <v>-0.303362395483456</v>
      </c>
      <c r="F10521" s="4">
        <v>-0.52635922913092226</v>
      </c>
      <c r="G10521" s="4">
        <v>-0.38806534516128577</v>
      </c>
      <c r="H10521" s="4">
        <v>-0.34548205243126545</v>
      </c>
    </row>
    <row r="10522" spans="1:8" x14ac:dyDescent="0.2">
      <c r="A10522" s="5">
        <f t="shared" si="165"/>
        <v>0.48703703703715973</v>
      </c>
      <c r="B10522" s="4">
        <v>-0.25739746363154514</v>
      </c>
      <c r="C10522" s="4">
        <v>-0.64409901830644822</v>
      </c>
      <c r="D10522" s="4">
        <v>0.15024115428948612</v>
      </c>
      <c r="E10522" s="4">
        <v>-0.31618695362254895</v>
      </c>
      <c r="F10522" s="4">
        <v>-0.52899533805283538</v>
      </c>
      <c r="G10522" s="4">
        <v>-0.39409052210615397</v>
      </c>
      <c r="H10522" s="4">
        <v>-0.35478867745131987</v>
      </c>
    </row>
    <row r="10523" spans="1:8" x14ac:dyDescent="0.2">
      <c r="A10523" s="5">
        <f t="shared" si="165"/>
        <v>0.48708333333345605</v>
      </c>
      <c r="B10523" s="4">
        <v>-0.25154085064381304</v>
      </c>
      <c r="C10523" s="4">
        <v>-0.63028758754368264</v>
      </c>
      <c r="D10523" s="4">
        <v>0.1579836812927323</v>
      </c>
      <c r="E10523" s="4">
        <v>-0.32918587651818676</v>
      </c>
      <c r="F10523" s="4">
        <v>-0.53212768615944761</v>
      </c>
      <c r="G10523" s="4">
        <v>-0.39805132442852942</v>
      </c>
      <c r="H10523" s="4">
        <v>-0.36525004472742095</v>
      </c>
    </row>
    <row r="10524" spans="1:8" x14ac:dyDescent="0.2">
      <c r="A10524" s="5">
        <f t="shared" si="165"/>
        <v>0.48712962962975237</v>
      </c>
      <c r="B10524" s="4">
        <v>-0.24472959338680755</v>
      </c>
      <c r="C10524" s="4">
        <v>-0.61714043358709048</v>
      </c>
      <c r="D10524" s="4">
        <v>0.16613232683564194</v>
      </c>
      <c r="E10524" s="4">
        <v>-0.34425963456127046</v>
      </c>
      <c r="F10524" s="4">
        <v>-0.53659335358133697</v>
      </c>
      <c r="G10524" s="4">
        <v>-0.39912438273040118</v>
      </c>
      <c r="H10524" s="4">
        <v>-0.37073406234653716</v>
      </c>
    </row>
    <row r="10525" spans="1:8" x14ac:dyDescent="0.2">
      <c r="A10525" s="5">
        <f t="shared" si="165"/>
        <v>0.48717592592604869</v>
      </c>
      <c r="B10525" s="4">
        <v>-0.23744102589638305</v>
      </c>
      <c r="C10525" s="4">
        <v>-0.60391730372171704</v>
      </c>
      <c r="D10525" s="4">
        <v>0.17445313885413383</v>
      </c>
      <c r="E10525" s="4">
        <v>-0.35864931583547471</v>
      </c>
      <c r="F10525" s="4">
        <v>-0.54226508602301415</v>
      </c>
      <c r="G10525" s="4">
        <v>-0.39821919959263502</v>
      </c>
      <c r="H10525" s="4">
        <v>-0.38409057185155454</v>
      </c>
    </row>
    <row r="10526" spans="1:8" x14ac:dyDescent="0.2">
      <c r="A10526" s="5">
        <f t="shared" si="165"/>
        <v>0.48722222222234501</v>
      </c>
      <c r="B10526" s="4">
        <v>-0.22968383606139392</v>
      </c>
      <c r="C10526" s="4">
        <v>-0.59120642816969016</v>
      </c>
      <c r="D10526" s="4">
        <v>0.18247514414456573</v>
      </c>
      <c r="E10526" s="4">
        <v>-0.37316324894536329</v>
      </c>
      <c r="F10526" s="4">
        <v>-0.54871672110120462</v>
      </c>
      <c r="G10526" s="4">
        <v>-0.39577944425150346</v>
      </c>
      <c r="H10526" s="4">
        <v>-0.39372012686847135</v>
      </c>
    </row>
    <row r="10527" spans="1:8" x14ac:dyDescent="0.2">
      <c r="A10527" s="5">
        <f t="shared" si="165"/>
        <v>0.48726851851864134</v>
      </c>
      <c r="B10527" s="4">
        <v>-0.22164318302539807</v>
      </c>
      <c r="C10527" s="4">
        <v>-0.57857410817358013</v>
      </c>
      <c r="D10527" s="4">
        <v>0.18886134182519901</v>
      </c>
      <c r="E10527" s="4">
        <v>-0.38043992588160125</v>
      </c>
      <c r="F10527" s="4">
        <v>-0.55470256582993693</v>
      </c>
      <c r="G10527" s="4">
        <v>-0.39247448989979267</v>
      </c>
      <c r="H10527" s="4">
        <v>-0.40374060677535967</v>
      </c>
    </row>
    <row r="10528" spans="1:8" x14ac:dyDescent="0.2">
      <c r="A10528" s="5">
        <f t="shared" si="165"/>
        <v>0.48731481481493766</v>
      </c>
      <c r="B10528" s="4">
        <v>-0.21363825744466386</v>
      </c>
      <c r="C10528" s="4">
        <v>-0.56597959944370091</v>
      </c>
      <c r="D10528" s="4">
        <v>0.1932203718572667</v>
      </c>
      <c r="E10528" s="4">
        <v>-0.40218662975332942</v>
      </c>
      <c r="F10528" s="4">
        <v>-0.56076592771292855</v>
      </c>
      <c r="G10528" s="4">
        <v>-0.38864633686517741</v>
      </c>
      <c r="H10528" s="4">
        <v>-0.41375285130356243</v>
      </c>
    </row>
    <row r="10529" spans="1:8" x14ac:dyDescent="0.2">
      <c r="A10529" s="5">
        <f t="shared" si="165"/>
        <v>0.48736111111123398</v>
      </c>
      <c r="B10529" s="4">
        <v>-0.20590684564701542</v>
      </c>
      <c r="C10529" s="4">
        <v>-0.55374521652144548</v>
      </c>
      <c r="D10529" s="4">
        <v>0.19589929953499369</v>
      </c>
      <c r="E10529" s="4">
        <v>-0.41871875436670325</v>
      </c>
      <c r="F10529" s="4">
        <v>-0.5676351525939537</v>
      </c>
      <c r="G10529" s="4">
        <v>-0.38404367654016935</v>
      </c>
      <c r="H10529" s="4">
        <v>-0.42365781962828125</v>
      </c>
    </row>
    <row r="10530" spans="1:8" x14ac:dyDescent="0.2">
      <c r="A10530" s="5">
        <f t="shared" si="165"/>
        <v>0.4874074074075303</v>
      </c>
      <c r="B10530" s="4">
        <v>-0.19848139035165432</v>
      </c>
      <c r="C10530" s="4">
        <v>-0.54240423961119555</v>
      </c>
      <c r="D10530" s="4">
        <v>0.19757130106941598</v>
      </c>
      <c r="E10530" s="4">
        <v>-0.43356000661782507</v>
      </c>
      <c r="F10530" s="4">
        <v>-0.57479661350723266</v>
      </c>
      <c r="G10530" s="4">
        <v>-0.3781446298152662</v>
      </c>
      <c r="H10530" s="4">
        <v>-0.43335215923466258</v>
      </c>
    </row>
    <row r="10531" spans="1:8" x14ac:dyDescent="0.2">
      <c r="A10531" s="5">
        <f t="shared" si="165"/>
        <v>0.48745370370382662</v>
      </c>
      <c r="B10531" s="4">
        <v>-0.19100819927246429</v>
      </c>
      <c r="C10531" s="4">
        <v>-0.53192227548569515</v>
      </c>
      <c r="D10531" s="4">
        <v>0.19884840206420437</v>
      </c>
      <c r="E10531" s="4">
        <v>-0.44769403806558322</v>
      </c>
      <c r="F10531" s="4">
        <v>-0.58161472639922107</v>
      </c>
      <c r="G10531" s="4">
        <v>-0.37147230684368643</v>
      </c>
      <c r="H10531" s="4">
        <v>-0.4425889005644284</v>
      </c>
    </row>
    <row r="10532" spans="1:8" x14ac:dyDescent="0.2">
      <c r="A10532" s="5">
        <f t="shared" si="165"/>
        <v>0.48750000000012295</v>
      </c>
      <c r="B10532" s="4">
        <v>-0.18339579965090397</v>
      </c>
      <c r="C10532" s="4">
        <v>-0.52189484405726982</v>
      </c>
      <c r="D10532" s="4">
        <v>0.19864947979266828</v>
      </c>
      <c r="E10532" s="4">
        <v>-0.46031985132894637</v>
      </c>
      <c r="F10532" s="4">
        <v>-0.5876979831387048</v>
      </c>
      <c r="G10532" s="4">
        <v>-0.363844808851921</v>
      </c>
      <c r="H10532" s="4">
        <v>-0.44757186267049592</v>
      </c>
    </row>
    <row r="10533" spans="1:8" x14ac:dyDescent="0.2">
      <c r="A10533" s="5">
        <f t="shared" si="165"/>
        <v>0.48754629629641927</v>
      </c>
      <c r="B10533" s="4">
        <v>-0.17595582487006012</v>
      </c>
      <c r="C10533" s="4">
        <v>-0.51239671262087461</v>
      </c>
      <c r="D10533" s="4">
        <v>0.19767536100794059</v>
      </c>
      <c r="E10533" s="4">
        <v>-0.474132362996184</v>
      </c>
      <c r="F10533" s="4">
        <v>-0.59346142601640683</v>
      </c>
      <c r="G10533" s="4">
        <v>-0.3560748182621668</v>
      </c>
      <c r="H10533" s="4">
        <v>-0.45925413670409965</v>
      </c>
    </row>
    <row r="10534" spans="1:8" x14ac:dyDescent="0.2">
      <c r="A10534" s="5">
        <f t="shared" si="165"/>
        <v>0.48759259259271559</v>
      </c>
      <c r="B10534" s="4">
        <v>-0.16869188099886825</v>
      </c>
      <c r="C10534" s="4">
        <v>-0.50335184242098496</v>
      </c>
      <c r="D10534" s="4">
        <v>0.19645635116596391</v>
      </c>
      <c r="E10534" s="4">
        <v>-0.486968688873684</v>
      </c>
      <c r="F10534" s="4">
        <v>-0.59922660767221692</v>
      </c>
      <c r="G10534" s="4">
        <v>-0.34761510759702702</v>
      </c>
      <c r="H10534" s="4">
        <v>-0.46717892281140094</v>
      </c>
    </row>
    <row r="10535" spans="1:8" x14ac:dyDescent="0.2">
      <c r="A10535" s="5">
        <f t="shared" si="165"/>
        <v>0.48763888888901191</v>
      </c>
      <c r="B10535" s="4">
        <v>-0.16123768426298188</v>
      </c>
      <c r="C10535" s="4">
        <v>-0.49475262755713828</v>
      </c>
      <c r="D10535" s="4">
        <v>0.19612693065051623</v>
      </c>
      <c r="E10535" s="4">
        <v>-0.49959265431526517</v>
      </c>
      <c r="F10535" s="4">
        <v>-0.60439854249957847</v>
      </c>
      <c r="G10535" s="4">
        <v>-0.33836507037640468</v>
      </c>
      <c r="H10535" s="4">
        <v>-0.47499876187893009</v>
      </c>
    </row>
    <row r="10536" spans="1:8" x14ac:dyDescent="0.2">
      <c r="A10536" s="5">
        <f t="shared" si="165"/>
        <v>0.48768518518530823</v>
      </c>
      <c r="B10536" s="4">
        <v>-0.15412223188389515</v>
      </c>
      <c r="C10536" s="4">
        <v>-0.48534504614772628</v>
      </c>
      <c r="D10536" s="4">
        <v>0.19710270423456219</v>
      </c>
      <c r="E10536" s="4">
        <v>-0.51192540931986652</v>
      </c>
      <c r="F10536" s="4">
        <v>-0.60868131472652054</v>
      </c>
      <c r="G10536" s="4">
        <v>-0.32845642618208515</v>
      </c>
      <c r="H10536" s="4">
        <v>-0.48320751953701407</v>
      </c>
    </row>
    <row r="10537" spans="1:8" x14ac:dyDescent="0.2">
      <c r="A10537" s="5">
        <f t="shared" si="165"/>
        <v>0.48773148148160456</v>
      </c>
      <c r="B10537" s="4">
        <v>-0.14686641654433008</v>
      </c>
      <c r="C10537" s="4">
        <v>-0.47535966995217122</v>
      </c>
      <c r="D10537" s="4">
        <v>0.19811865480670712</v>
      </c>
      <c r="E10537" s="4">
        <v>-0.52402923561724446</v>
      </c>
      <c r="F10537" s="4">
        <v>-0.61222991822486117</v>
      </c>
      <c r="G10537" s="4">
        <v>-0.31802173299365522</v>
      </c>
      <c r="H10537" s="4">
        <v>-0.49199998007926427</v>
      </c>
    </row>
    <row r="10538" spans="1:8" x14ac:dyDescent="0.2">
      <c r="A10538" s="5">
        <f t="shared" si="165"/>
        <v>0.48777777777790088</v>
      </c>
      <c r="B10538" s="4">
        <v>-0.13952833998865291</v>
      </c>
      <c r="C10538" s="4">
        <v>-0.46487358103505622</v>
      </c>
      <c r="D10538" s="4">
        <v>0.20389510058012711</v>
      </c>
      <c r="E10538" s="4">
        <v>-0.53589598880273004</v>
      </c>
      <c r="F10538" s="4">
        <v>-0.61514722395987709</v>
      </c>
      <c r="G10538" s="4">
        <v>-0.30772424342190741</v>
      </c>
      <c r="H10538" s="4">
        <v>-0.50053721597068834</v>
      </c>
    </row>
    <row r="10539" spans="1:8" x14ac:dyDescent="0.2">
      <c r="A10539" s="5">
        <f t="shared" si="165"/>
        <v>0.4878240740741972</v>
      </c>
      <c r="B10539" s="4">
        <v>-0.13210532444290163</v>
      </c>
      <c r="C10539" s="4">
        <v>-0.45403881570308247</v>
      </c>
      <c r="D10539" s="4">
        <v>0.21065706924111366</v>
      </c>
      <c r="E10539" s="4">
        <v>-0.54729083553042224</v>
      </c>
      <c r="F10539" s="4">
        <v>-0.616220373546149</v>
      </c>
      <c r="G10539" s="4">
        <v>-0.29714057520168541</v>
      </c>
      <c r="H10539" s="4">
        <v>-0.50471843151982165</v>
      </c>
    </row>
    <row r="10540" spans="1:8" x14ac:dyDescent="0.2">
      <c r="A10540" s="5">
        <f t="shared" si="165"/>
        <v>0.48787037037049352</v>
      </c>
      <c r="B10540" s="4">
        <v>-9.7624408664200676E-2</v>
      </c>
      <c r="C10540" s="4">
        <v>-0.44281293346022843</v>
      </c>
      <c r="D10540" s="4">
        <v>0.21981915429441204</v>
      </c>
      <c r="E10540" s="4">
        <v>-0.55789821612036827</v>
      </c>
      <c r="F10540" s="4">
        <v>-0.61555891000448448</v>
      </c>
      <c r="G10540" s="4">
        <v>-0.28557830630362241</v>
      </c>
      <c r="H10540" s="4">
        <v>-0.5132685823281643</v>
      </c>
    </row>
    <row r="10541" spans="1:8" x14ac:dyDescent="0.2">
      <c r="A10541" s="5">
        <f t="shared" si="165"/>
        <v>0.48791666666678984</v>
      </c>
      <c r="B10541" s="4">
        <v>-4.8079241067921961E-2</v>
      </c>
      <c r="C10541" s="4">
        <v>-0.4316599527521725</v>
      </c>
      <c r="D10541" s="4">
        <v>0.23161897021915392</v>
      </c>
      <c r="E10541" s="4">
        <v>-0.56322488144945471</v>
      </c>
      <c r="F10541" s="4">
        <v>-0.61460549348746729</v>
      </c>
      <c r="G10541" s="4">
        <v>-0.2737057051458926</v>
      </c>
      <c r="H10541" s="4">
        <v>-0.51789237020505896</v>
      </c>
    </row>
    <row r="10542" spans="1:8" x14ac:dyDescent="0.2">
      <c r="A10542" s="5">
        <f t="shared" si="165"/>
        <v>0.48796296296308617</v>
      </c>
      <c r="B10542" s="4">
        <v>-8.0534211333863296E-3</v>
      </c>
      <c r="C10542" s="4">
        <v>-0.42176485039248096</v>
      </c>
      <c r="D10542" s="4">
        <v>0.24674564472212918</v>
      </c>
      <c r="E10542" s="4">
        <v>-0.5746852346584983</v>
      </c>
      <c r="F10542" s="4">
        <v>-0.61371560302644435</v>
      </c>
      <c r="G10542" s="4">
        <v>-0.26073458664601806</v>
      </c>
      <c r="H10542" s="4">
        <v>-0.52140567934481863</v>
      </c>
    </row>
    <row r="10543" spans="1:8" x14ac:dyDescent="0.2">
      <c r="A10543" s="5">
        <f t="shared" si="165"/>
        <v>0.48800925925938249</v>
      </c>
      <c r="B10543" s="4">
        <v>1.1862156136204911E-2</v>
      </c>
      <c r="C10543" s="4">
        <v>-0.41330420852821448</v>
      </c>
      <c r="D10543" s="4">
        <v>0.26516742874665039</v>
      </c>
      <c r="E10543" s="4">
        <v>-0.58212155822652845</v>
      </c>
      <c r="F10543" s="4">
        <v>-0.61287646062415668</v>
      </c>
      <c r="G10543" s="4">
        <v>-0.24667899876637051</v>
      </c>
      <c r="H10543" s="4">
        <v>-0.52353763085338467</v>
      </c>
    </row>
    <row r="10544" spans="1:8" x14ac:dyDescent="0.2">
      <c r="A10544" s="5">
        <f t="shared" si="165"/>
        <v>0.48805555555567881</v>
      </c>
      <c r="B10544" s="4">
        <v>1.9732352684110169E-2</v>
      </c>
      <c r="C10544" s="4">
        <v>-0.40619989565504028</v>
      </c>
      <c r="D10544" s="4">
        <v>0.28655694141363885</v>
      </c>
      <c r="E10544" s="4">
        <v>-0.58981511010495391</v>
      </c>
      <c r="F10544" s="4">
        <v>-0.61208495265468954</v>
      </c>
      <c r="G10544" s="4">
        <v>-0.23180705584544414</v>
      </c>
      <c r="H10544" s="4">
        <v>-0.52461428072081473</v>
      </c>
    </row>
    <row r="10545" spans="1:8" x14ac:dyDescent="0.2">
      <c r="A10545" s="5">
        <f t="shared" si="165"/>
        <v>0.48810185185197513</v>
      </c>
      <c r="B10545" s="4">
        <v>2.3063417208989283E-2</v>
      </c>
      <c r="C10545" s="4">
        <v>-0.40053919572397689</v>
      </c>
      <c r="D10545" s="4">
        <v>0.31071783885979865</v>
      </c>
      <c r="E10545" s="4">
        <v>-0.5972814916902085</v>
      </c>
      <c r="F10545" s="4">
        <v>-0.6113334365817078</v>
      </c>
      <c r="G10545" s="4">
        <v>-0.14136047167690174</v>
      </c>
      <c r="H10545" s="4">
        <v>-0.52534932505248921</v>
      </c>
    </row>
    <row r="10546" spans="1:8" x14ac:dyDescent="0.2">
      <c r="A10546" s="5">
        <f t="shared" si="165"/>
        <v>0.48814814814827145</v>
      </c>
      <c r="B10546" s="4">
        <v>2.901518638211268E-2</v>
      </c>
      <c r="C10546" s="4">
        <v>-0.39580511917899092</v>
      </c>
      <c r="D10546" s="4">
        <v>0.33724482994512534</v>
      </c>
      <c r="E10546" s="4">
        <v>-0.60363199391365963</v>
      </c>
      <c r="F10546" s="4">
        <v>-0.61062866533414262</v>
      </c>
      <c r="G10546" s="4">
        <v>-6.5209665005515172E-2</v>
      </c>
      <c r="H10546" s="4">
        <v>-0.52677285585152944</v>
      </c>
    </row>
    <row r="10547" spans="1:8" x14ac:dyDescent="0.2">
      <c r="A10547" s="5">
        <f t="shared" si="165"/>
        <v>0.48819444444456778</v>
      </c>
      <c r="B10547" s="4">
        <v>3.3901873937161764E-2</v>
      </c>
      <c r="C10547" s="4">
        <v>-0.39194116114652805</v>
      </c>
      <c r="D10547" s="4">
        <v>0.3654940245581455</v>
      </c>
      <c r="E10547" s="4">
        <v>-0.6079059252379313</v>
      </c>
      <c r="F10547" s="4">
        <v>-0.60997043672849305</v>
      </c>
      <c r="G10547" s="4">
        <v>-1.5503485819553683E-2</v>
      </c>
      <c r="H10547" s="4">
        <v>-0.52871587565595268</v>
      </c>
    </row>
    <row r="10548" spans="1:8" x14ac:dyDescent="0.2">
      <c r="A10548" s="5">
        <f t="shared" si="165"/>
        <v>0.4882407407408641</v>
      </c>
      <c r="B10548" s="4">
        <v>3.8293072148894325E-2</v>
      </c>
      <c r="C10548" s="4">
        <v>-0.39010335691955361</v>
      </c>
      <c r="D10548" s="4">
        <v>0.39527656391620036</v>
      </c>
      <c r="E10548" s="4">
        <v>-0.61081333552010553</v>
      </c>
      <c r="F10548" s="4">
        <v>-0.60976154073532518</v>
      </c>
      <c r="G10548" s="4">
        <v>1.3542433536110149E-2</v>
      </c>
      <c r="H10548" s="4">
        <v>-0.53107794991068091</v>
      </c>
    </row>
    <row r="10549" spans="1:8" x14ac:dyDescent="0.2">
      <c r="A10549" s="5">
        <f t="shared" si="165"/>
        <v>0.48828703703716042</v>
      </c>
      <c r="B10549" s="4">
        <v>4.2021125589550616E-2</v>
      </c>
      <c r="C10549" s="4">
        <v>-0.38615056008026449</v>
      </c>
      <c r="D10549" s="4">
        <v>0.42605386856675598</v>
      </c>
      <c r="E10549" s="4">
        <v>-0.61126905943066578</v>
      </c>
      <c r="F10549" s="4">
        <v>-0.61105211845850449</v>
      </c>
      <c r="G10549" s="4">
        <v>1.8582127312370491E-2</v>
      </c>
      <c r="H10549" s="4">
        <v>-0.53369606760619914</v>
      </c>
    </row>
    <row r="10550" spans="1:8" x14ac:dyDescent="0.2">
      <c r="A10550" s="5">
        <f t="shared" si="165"/>
        <v>0.48833333333345674</v>
      </c>
      <c r="B10550" s="4">
        <v>4.506873881464063E-2</v>
      </c>
      <c r="C10550" s="4">
        <v>-0.3818203573313077</v>
      </c>
      <c r="D10550" s="4">
        <v>0.45858931900191108</v>
      </c>
      <c r="E10550" s="4">
        <v>-0.61014462156780191</v>
      </c>
      <c r="F10550" s="4">
        <v>-0.61388762074904135</v>
      </c>
      <c r="G10550" s="4">
        <v>2.4309910968863719E-2</v>
      </c>
      <c r="H10550" s="4">
        <v>-0.53704327277362218</v>
      </c>
    </row>
    <row r="10551" spans="1:8" x14ac:dyDescent="0.2">
      <c r="A10551" s="5">
        <f t="shared" si="165"/>
        <v>0.48837962962975306</v>
      </c>
      <c r="B10551" s="4">
        <v>4.7793736808095344E-2</v>
      </c>
      <c r="C10551" s="4">
        <v>-0.37360442856858139</v>
      </c>
      <c r="D10551" s="4">
        <v>0.49183392697735812</v>
      </c>
      <c r="E10551" s="4">
        <v>-0.60794123760129826</v>
      </c>
      <c r="F10551" s="4">
        <v>-0.61799700040558014</v>
      </c>
      <c r="G10551" s="4">
        <v>3.0091746427875245E-2</v>
      </c>
      <c r="H10551" s="4">
        <v>-0.54071708824737352</v>
      </c>
    </row>
    <row r="10552" spans="1:8" x14ac:dyDescent="0.2">
      <c r="A10552" s="5">
        <f t="shared" si="165"/>
        <v>0.48842592592604939</v>
      </c>
      <c r="B10552" s="4">
        <v>5.0217532835697409E-2</v>
      </c>
      <c r="C10552" s="4">
        <v>-0.36721651550876788</v>
      </c>
      <c r="D10552" s="4">
        <v>0.52405081480779081</v>
      </c>
      <c r="E10552" s="4">
        <v>-0.60482195769284908</v>
      </c>
      <c r="F10552" s="4">
        <v>-0.62263072275344811</v>
      </c>
      <c r="G10552" s="4">
        <v>3.6040105303822075E-2</v>
      </c>
      <c r="H10552" s="4">
        <v>-0.54513882099731681</v>
      </c>
    </row>
    <row r="10553" spans="1:8" x14ac:dyDescent="0.2">
      <c r="A10553" s="5">
        <f t="shared" si="165"/>
        <v>0.48847222222234571</v>
      </c>
      <c r="B10553" s="4">
        <v>5.2357734748899064E-2</v>
      </c>
      <c r="C10553" s="4">
        <v>-0.36126086647793576</v>
      </c>
      <c r="D10553" s="4">
        <v>0.55423404650309349</v>
      </c>
      <c r="E10553" s="4">
        <v>-0.60192920756048784</v>
      </c>
      <c r="F10553" s="4">
        <v>-0.62743561365320921</v>
      </c>
      <c r="G10553" s="4">
        <v>4.218561456078148E-2</v>
      </c>
      <c r="H10553" s="4">
        <v>-0.55009708628620357</v>
      </c>
    </row>
    <row r="10554" spans="1:8" x14ac:dyDescent="0.2">
      <c r="A10554" s="5">
        <f t="shared" si="165"/>
        <v>0.48851851851864203</v>
      </c>
      <c r="B10554" s="4">
        <v>5.5059847183639814E-2</v>
      </c>
      <c r="C10554" s="4">
        <v>-0.35555503089448642</v>
      </c>
      <c r="D10554" s="4">
        <v>0.58246927153117123</v>
      </c>
      <c r="E10554" s="4">
        <v>-0.59842717827508707</v>
      </c>
      <c r="F10554" s="4">
        <v>-0.63178943316238045</v>
      </c>
      <c r="G10554" s="4">
        <v>4.7817084535862357E-2</v>
      </c>
      <c r="H10554" s="4">
        <v>-0.55310442363085677</v>
      </c>
    </row>
    <row r="10555" spans="1:8" x14ac:dyDescent="0.2">
      <c r="A10555" s="5">
        <f t="shared" si="165"/>
        <v>0.48856481481493835</v>
      </c>
      <c r="B10555" s="4">
        <v>5.874035226499074E-2</v>
      </c>
      <c r="C10555" s="4">
        <v>-0.35137119199910777</v>
      </c>
      <c r="D10555" s="4">
        <v>0.60905354561150304</v>
      </c>
      <c r="E10555" s="4">
        <v>-0.59421242707584176</v>
      </c>
      <c r="F10555" s="4">
        <v>-0.63599513303876543</v>
      </c>
      <c r="G10555" s="4">
        <v>5.1960409806640073E-2</v>
      </c>
      <c r="H10555" s="4">
        <v>-0.56163761760828923</v>
      </c>
    </row>
    <row r="10556" spans="1:8" x14ac:dyDescent="0.2">
      <c r="A10556" s="5">
        <f t="shared" si="165"/>
        <v>0.48861111111123467</v>
      </c>
      <c r="B10556" s="4">
        <v>6.3720505569436606E-2</v>
      </c>
      <c r="C10556" s="4">
        <v>-0.34907997061605223</v>
      </c>
      <c r="D10556" s="4">
        <v>0.63378952430446089</v>
      </c>
      <c r="E10556" s="4">
        <v>-0.589506213009932</v>
      </c>
      <c r="F10556" s="4">
        <v>-0.64033581062037581</v>
      </c>
      <c r="G10556" s="4">
        <v>5.4255544243974205E-2</v>
      </c>
      <c r="H10556" s="4">
        <v>-0.56851937404869235</v>
      </c>
    </row>
    <row r="10557" spans="1:8" x14ac:dyDescent="0.2">
      <c r="A10557" s="5">
        <f t="shared" si="165"/>
        <v>0.488657407407531</v>
      </c>
      <c r="B10557" s="4">
        <v>6.9790894178467039E-2</v>
      </c>
      <c r="C10557" s="4">
        <v>-0.34855107227803761</v>
      </c>
      <c r="D10557" s="4">
        <v>0.6570599280570224</v>
      </c>
      <c r="E10557" s="4">
        <v>-0.58510095416711316</v>
      </c>
      <c r="F10557" s="4">
        <v>-0.64461263865239038</v>
      </c>
      <c r="G10557" s="4">
        <v>5.4747977148944013E-2</v>
      </c>
      <c r="H10557" s="4">
        <v>-0.576020694175154</v>
      </c>
    </row>
    <row r="10558" spans="1:8" x14ac:dyDescent="0.2">
      <c r="A10558" s="5">
        <f t="shared" si="165"/>
        <v>0.48870370370382732</v>
      </c>
      <c r="B10558" s="4">
        <v>7.6485638515082222E-2</v>
      </c>
      <c r="C10558" s="4">
        <v>-0.34967254736691528</v>
      </c>
      <c r="D10558" s="4">
        <v>0.67887610956218469</v>
      </c>
      <c r="E10558" s="4">
        <v>-0.58074124283644168</v>
      </c>
      <c r="F10558" s="4">
        <v>-0.64912804321551021</v>
      </c>
      <c r="G10558" s="4">
        <v>5.3739818373727918E-2</v>
      </c>
      <c r="H10558" s="4">
        <v>-0.58363653634309176</v>
      </c>
    </row>
    <row r="10559" spans="1:8" x14ac:dyDescent="0.2">
      <c r="A10559" s="5">
        <f t="shared" si="165"/>
        <v>0.48875000000012364</v>
      </c>
      <c r="B10559" s="4">
        <v>8.343712186856353E-2</v>
      </c>
      <c r="C10559" s="4">
        <v>-0.3519770203619676</v>
      </c>
      <c r="D10559" s="4">
        <v>0.69925392410643916</v>
      </c>
      <c r="E10559" s="4">
        <v>-0.5756652969552547</v>
      </c>
      <c r="F10559" s="4">
        <v>-0.65378695762759498</v>
      </c>
      <c r="G10559" s="4">
        <v>4.4746406331333352E-2</v>
      </c>
      <c r="H10559" s="4">
        <v>-0.5914250242346355</v>
      </c>
    </row>
    <row r="10560" spans="1:8" x14ac:dyDescent="0.2">
      <c r="A10560" s="5">
        <f t="shared" si="165"/>
        <v>0.48879629629641996</v>
      </c>
      <c r="B10560" s="4">
        <v>9.0336864678490517E-2</v>
      </c>
      <c r="C10560" s="4">
        <v>-0.35514263611101726</v>
      </c>
      <c r="D10560" s="4">
        <v>0.71833791648604983</v>
      </c>
      <c r="E10560" s="4">
        <v>-0.57070976335632106</v>
      </c>
      <c r="F10560" s="4">
        <v>-0.65886673721522959</v>
      </c>
      <c r="G10560" s="4">
        <v>1.857550589137116E-2</v>
      </c>
      <c r="H10560" s="4">
        <v>-0.59961005241260756</v>
      </c>
    </row>
    <row r="10561" spans="1:8" x14ac:dyDescent="0.2">
      <c r="A10561" s="5">
        <f t="shared" si="165"/>
        <v>0.48884259259271629</v>
      </c>
      <c r="B10561" s="4">
        <v>9.7329765441502361E-2</v>
      </c>
      <c r="C10561" s="4">
        <v>-0.35882319183344497</v>
      </c>
      <c r="D10561" s="4">
        <v>0.73688700608713509</v>
      </c>
      <c r="E10561" s="4">
        <v>-0.56569326746413429</v>
      </c>
      <c r="F10561" s="4">
        <v>-0.6642682716262549</v>
      </c>
      <c r="G10561" s="4">
        <v>-9.0413230668948789E-3</v>
      </c>
      <c r="H10561" s="4">
        <v>-0.60791284438569781</v>
      </c>
    </row>
    <row r="10562" spans="1:8" x14ac:dyDescent="0.2">
      <c r="A10562" s="5">
        <f t="shared" si="165"/>
        <v>0.48888888888901261</v>
      </c>
      <c r="B10562" s="4">
        <v>0.10386245228137223</v>
      </c>
      <c r="C10562" s="4">
        <v>-0.36112413106529817</v>
      </c>
      <c r="D10562" s="4">
        <v>0.75310735611645385</v>
      </c>
      <c r="E10562" s="4">
        <v>-0.56307488486732316</v>
      </c>
      <c r="F10562" s="4">
        <v>-0.66981727868286345</v>
      </c>
      <c r="G10562" s="4">
        <v>-2.0155045639405129E-2</v>
      </c>
      <c r="H10562" s="4">
        <v>-0.61570091765185009</v>
      </c>
    </row>
    <row r="10563" spans="1:8" x14ac:dyDescent="0.2">
      <c r="A10563" s="5">
        <f t="shared" si="165"/>
        <v>0.48893518518530893</v>
      </c>
      <c r="B10563" s="4">
        <v>0.11054710182976936</v>
      </c>
      <c r="C10563" s="4">
        <v>-0.36818052610949209</v>
      </c>
      <c r="D10563" s="4">
        <v>0.76858162609355296</v>
      </c>
      <c r="E10563" s="4">
        <v>-0.5545648873418273</v>
      </c>
      <c r="F10563" s="4">
        <v>-0.67534178109915843</v>
      </c>
      <c r="G10563" s="4">
        <v>-2.7663297475431243E-2</v>
      </c>
      <c r="H10563" s="4">
        <v>-0.62314262236572349</v>
      </c>
    </row>
    <row r="10564" spans="1:8" x14ac:dyDescent="0.2">
      <c r="A10564" s="5">
        <f t="shared" ref="A10564:A10627" si="166">A10563+TIME(0,0,4)</f>
        <v>0.48898148148160525</v>
      </c>
      <c r="B10564" s="4">
        <v>0.11749497422432449</v>
      </c>
      <c r="C10564" s="4">
        <v>-0.37425729131962165</v>
      </c>
      <c r="D10564" s="4">
        <v>0.78369500133808501</v>
      </c>
      <c r="E10564" s="4">
        <v>-0.548758341706713</v>
      </c>
      <c r="F10564" s="4">
        <v>-0.67967210688552082</v>
      </c>
      <c r="G10564" s="4">
        <v>-3.7915457382035798E-2</v>
      </c>
      <c r="H10564" s="4">
        <v>-0.63028512134954406</v>
      </c>
    </row>
    <row r="10565" spans="1:8" x14ac:dyDescent="0.2">
      <c r="A10565" s="5">
        <f t="shared" si="166"/>
        <v>0.48902777777790157</v>
      </c>
      <c r="B10565" s="4">
        <v>0.12451058846459119</v>
      </c>
      <c r="C10565" s="4">
        <v>-0.38092271080346324</v>
      </c>
      <c r="D10565" s="4">
        <v>0.79696589851138866</v>
      </c>
      <c r="E10565" s="4">
        <v>-0.54281230714246309</v>
      </c>
      <c r="F10565" s="4">
        <v>-0.68164169767824601</v>
      </c>
      <c r="G10565" s="4">
        <v>-5.047600382223031E-2</v>
      </c>
      <c r="H10565" s="4">
        <v>-0.63714496416151256</v>
      </c>
    </row>
    <row r="10566" spans="1:8" x14ac:dyDescent="0.2">
      <c r="A10566" s="5">
        <f t="shared" si="166"/>
        <v>0.4890740740741979</v>
      </c>
      <c r="B10566" s="4">
        <v>0.13128049865530522</v>
      </c>
      <c r="C10566" s="4">
        <v>-0.3888821236955643</v>
      </c>
      <c r="D10566" s="4">
        <v>0.81019203131081707</v>
      </c>
      <c r="E10566" s="4">
        <v>-0.53680742271985882</v>
      </c>
      <c r="F10566" s="4">
        <v>-0.68127073139072725</v>
      </c>
      <c r="G10566" s="4">
        <v>-6.4991176621051569E-2</v>
      </c>
      <c r="H10566" s="4">
        <v>-0.6440469893580375</v>
      </c>
    </row>
    <row r="10567" spans="1:8" x14ac:dyDescent="0.2">
      <c r="A10567" s="5">
        <f t="shared" si="166"/>
        <v>0.48912037037049422</v>
      </c>
      <c r="B10567" s="4">
        <v>0.13788670983412846</v>
      </c>
      <c r="C10567" s="4">
        <v>-0.39783328722950279</v>
      </c>
      <c r="D10567" s="4">
        <v>0.82202052422678895</v>
      </c>
      <c r="E10567" s="4">
        <v>-0.53115802277915025</v>
      </c>
      <c r="F10567" s="4">
        <v>-0.67943498607562225</v>
      </c>
      <c r="G10567" s="4">
        <v>-8.0877487923749658E-2</v>
      </c>
      <c r="H10567" s="4">
        <v>-0.65094710313054449</v>
      </c>
    </row>
    <row r="10568" spans="1:8" x14ac:dyDescent="0.2">
      <c r="A10568" s="5">
        <f t="shared" si="166"/>
        <v>0.48916666666679054</v>
      </c>
      <c r="B10568" s="4">
        <v>0.14443831822656245</v>
      </c>
      <c r="C10568" s="4">
        <v>-0.40786062300810605</v>
      </c>
      <c r="D10568" s="4">
        <v>0.83346754439339743</v>
      </c>
      <c r="E10568" s="4">
        <v>-0.52820320919578634</v>
      </c>
      <c r="F10568" s="4">
        <v>-0.67578290506150218</v>
      </c>
      <c r="G10568" s="4">
        <v>-9.8037953115267987E-2</v>
      </c>
      <c r="H10568" s="4">
        <v>-0.65817463596754977</v>
      </c>
    </row>
    <row r="10569" spans="1:8" x14ac:dyDescent="0.2">
      <c r="A10569" s="5">
        <f t="shared" si="166"/>
        <v>0.48921296296308686</v>
      </c>
      <c r="B10569" s="4">
        <v>0.1508297362299818</v>
      </c>
      <c r="C10569" s="4">
        <v>-0.41836904530863961</v>
      </c>
      <c r="D10569" s="4">
        <v>0.84376593225390129</v>
      </c>
      <c r="E10569" s="4">
        <v>-0.5215426996145347</v>
      </c>
      <c r="F10569" s="4">
        <v>-0.67012758992010113</v>
      </c>
      <c r="G10569" s="4">
        <v>-0.11643252902486707</v>
      </c>
      <c r="H10569" s="4">
        <v>-0.66225946373694478</v>
      </c>
    </row>
    <row r="10570" spans="1:8" x14ac:dyDescent="0.2">
      <c r="A10570" s="5">
        <f t="shared" si="166"/>
        <v>0.48925925925938318</v>
      </c>
      <c r="B10570" s="4">
        <v>0.15716207658919101</v>
      </c>
      <c r="C10570" s="4">
        <v>-0.42892227572653818</v>
      </c>
      <c r="D10570" s="4">
        <v>0.85371150705883514</v>
      </c>
      <c r="E10570" s="4">
        <v>-0.51722732196795751</v>
      </c>
      <c r="F10570" s="4">
        <v>-0.66394999435908031</v>
      </c>
      <c r="G10570" s="4">
        <v>-0.13577224221840981</v>
      </c>
      <c r="H10570" s="4">
        <v>-0.67274451138304658</v>
      </c>
    </row>
    <row r="10571" spans="1:8" x14ac:dyDescent="0.2">
      <c r="A10571" s="5">
        <f t="shared" si="166"/>
        <v>0.48930555555567951</v>
      </c>
      <c r="B10571" s="4">
        <v>0.16332715723612595</v>
      </c>
      <c r="C10571" s="4">
        <v>-0.43898668068110036</v>
      </c>
      <c r="D10571" s="4">
        <v>0.86296676116212168</v>
      </c>
      <c r="E10571" s="4">
        <v>-0.5147816214993034</v>
      </c>
      <c r="F10571" s="4">
        <v>-0.65906127817983096</v>
      </c>
      <c r="G10571" s="4">
        <v>-0.15593939705331125</v>
      </c>
      <c r="H10571" s="4">
        <v>-0.67993615828171516</v>
      </c>
    </row>
    <row r="10572" spans="1:8" x14ac:dyDescent="0.2">
      <c r="A10572" s="5">
        <f t="shared" si="166"/>
        <v>0.48935185185197583</v>
      </c>
      <c r="B10572" s="4">
        <v>0.16959690909193043</v>
      </c>
      <c r="C10572" s="4">
        <v>-0.44792579408252975</v>
      </c>
      <c r="D10572" s="4">
        <v>0.87169478850587168</v>
      </c>
      <c r="E10572" s="4">
        <v>-0.50853440931932092</v>
      </c>
      <c r="F10572" s="4">
        <v>-0.6553040213085235</v>
      </c>
      <c r="G10572" s="4">
        <v>-0.17581311790212356</v>
      </c>
      <c r="H10572" s="4">
        <v>-0.68697747001597431</v>
      </c>
    </row>
    <row r="10573" spans="1:8" x14ac:dyDescent="0.2">
      <c r="A10573" s="5">
        <f t="shared" si="166"/>
        <v>0.48939814814827215</v>
      </c>
      <c r="B10573" s="4">
        <v>0.1754809781886861</v>
      </c>
      <c r="C10573" s="4">
        <v>-0.45572198245246276</v>
      </c>
      <c r="D10573" s="4">
        <v>0.87983139827001888</v>
      </c>
      <c r="E10573" s="4">
        <v>-0.50409930443014561</v>
      </c>
      <c r="F10573" s="4">
        <v>-0.65221760929332417</v>
      </c>
      <c r="G10573" s="4">
        <v>-0.19581610221497314</v>
      </c>
      <c r="H10573" s="4">
        <v>-0.69371322322281703</v>
      </c>
    </row>
    <row r="10574" spans="1:8" x14ac:dyDescent="0.2">
      <c r="A10574" s="5">
        <f t="shared" si="166"/>
        <v>0.48944444444456847</v>
      </c>
      <c r="B10574" s="4">
        <v>0.18096861704863937</v>
      </c>
      <c r="C10574" s="4">
        <v>-0.46412876976557438</v>
      </c>
      <c r="D10574" s="4">
        <v>0.88745186458169134</v>
      </c>
      <c r="E10574" s="4">
        <v>-0.49892860285436552</v>
      </c>
      <c r="F10574" s="4">
        <v>-0.64893079299199641</v>
      </c>
      <c r="G10574" s="4">
        <v>-0.21558243666367891</v>
      </c>
      <c r="H10574" s="4">
        <v>-0.70018856456664735</v>
      </c>
    </row>
    <row r="10575" spans="1:8" x14ac:dyDescent="0.2">
      <c r="A10575" s="5">
        <f t="shared" si="166"/>
        <v>0.48949074074086479</v>
      </c>
      <c r="B10575" s="4">
        <v>0.18639675176511619</v>
      </c>
      <c r="C10575" s="4">
        <v>-0.47331736684886277</v>
      </c>
      <c r="D10575" s="4">
        <v>0.89458158668623899</v>
      </c>
      <c r="E10575" s="4">
        <v>-0.49416903894302033</v>
      </c>
      <c r="F10575" s="4">
        <v>-0.64524510908002064</v>
      </c>
      <c r="G10575" s="4">
        <v>-0.23479964200091255</v>
      </c>
      <c r="H10575" s="4">
        <v>-0.70647649422085801</v>
      </c>
    </row>
    <row r="10576" spans="1:8" x14ac:dyDescent="0.2">
      <c r="A10576" s="5">
        <f t="shared" si="166"/>
        <v>0.48953703703716112</v>
      </c>
      <c r="B10576" s="4">
        <v>0.19143955890469572</v>
      </c>
      <c r="C10576" s="4">
        <v>-0.48302878419746331</v>
      </c>
      <c r="D10576" s="4">
        <v>0.90129414542776642</v>
      </c>
      <c r="E10576" s="4">
        <v>-0.49043424228259741</v>
      </c>
      <c r="F10576" s="4">
        <v>-0.64177919863356303</v>
      </c>
      <c r="G10576" s="4">
        <v>-0.25384899362174385</v>
      </c>
      <c r="H10576" s="4">
        <v>-0.71222031203308478</v>
      </c>
    </row>
    <row r="10577" spans="1:8" x14ac:dyDescent="0.2">
      <c r="A10577" s="5">
        <f t="shared" si="166"/>
        <v>0.48958333333345744</v>
      </c>
      <c r="B10577" s="4">
        <v>0.19656900749652936</v>
      </c>
      <c r="C10577" s="4">
        <v>-0.49351275285665885</v>
      </c>
      <c r="D10577" s="4">
        <v>0.90753504787988648</v>
      </c>
      <c r="E10577" s="4">
        <v>-0.48885385792217084</v>
      </c>
      <c r="F10577" s="4">
        <v>-0.64021704803192558</v>
      </c>
      <c r="G10577" s="4">
        <v>-0.27294578256478702</v>
      </c>
      <c r="H10577" s="4">
        <v>-0.715224617337057</v>
      </c>
    </row>
    <row r="10578" spans="1:8" x14ac:dyDescent="0.2">
      <c r="A10578" s="5">
        <f t="shared" si="166"/>
        <v>0.48962962962975376</v>
      </c>
      <c r="B10578" s="4">
        <v>0.20177548076872726</v>
      </c>
      <c r="C10578" s="4">
        <v>-0.50463209213905891</v>
      </c>
      <c r="D10578" s="4">
        <v>0.9136963069005537</v>
      </c>
      <c r="E10578" s="4">
        <v>-0.48747508951326596</v>
      </c>
      <c r="F10578" s="4">
        <v>-0.63777471177731027</v>
      </c>
      <c r="G10578" s="4">
        <v>-0.29233807844752357</v>
      </c>
      <c r="H10578" s="4">
        <v>-0.72167856128325358</v>
      </c>
    </row>
    <row r="10579" spans="1:8" x14ac:dyDescent="0.2">
      <c r="A10579" s="5">
        <f t="shared" si="166"/>
        <v>0.48967592592605008</v>
      </c>
      <c r="B10579" s="4">
        <v>0.20698816647651694</v>
      </c>
      <c r="C10579" s="4">
        <v>-0.51208006348334911</v>
      </c>
      <c r="D10579" s="4">
        <v>0.91912280011569658</v>
      </c>
      <c r="E10579" s="4">
        <v>-0.48719646300289271</v>
      </c>
      <c r="F10579" s="4">
        <v>-0.63514984425804921</v>
      </c>
      <c r="G10579" s="4">
        <v>-0.31164591997940078</v>
      </c>
      <c r="H10579" s="4">
        <v>-0.72561217770169817</v>
      </c>
    </row>
    <row r="10580" spans="1:8" x14ac:dyDescent="0.2">
      <c r="A10580" s="5">
        <f t="shared" si="166"/>
        <v>0.4897222222223464</v>
      </c>
      <c r="B10580" s="4">
        <v>0.21188849282694572</v>
      </c>
      <c r="C10580" s="4">
        <v>-0.51849366700162025</v>
      </c>
      <c r="D10580" s="4">
        <v>0.92420486681670744</v>
      </c>
      <c r="E10580" s="4">
        <v>-0.48744566964493174</v>
      </c>
      <c r="F10580" s="4">
        <v>-0.63237010417707074</v>
      </c>
      <c r="G10580" s="4">
        <v>-0.33083551061326333</v>
      </c>
      <c r="H10580" s="4">
        <v>-0.72887076156289543</v>
      </c>
    </row>
    <row r="10581" spans="1:8" x14ac:dyDescent="0.2">
      <c r="A10581" s="5">
        <f t="shared" si="166"/>
        <v>0.48976851851864273</v>
      </c>
      <c r="B10581" s="4">
        <v>0.21583574586882553</v>
      </c>
      <c r="C10581" s="4">
        <v>-0.52392438535801278</v>
      </c>
      <c r="D10581" s="4">
        <v>0.92899666370551925</v>
      </c>
      <c r="E10581" s="4">
        <v>-0.48913624543640621</v>
      </c>
      <c r="F10581" s="4">
        <v>-0.62946133058579434</v>
      </c>
      <c r="G10581" s="4">
        <v>-0.34640028275087165</v>
      </c>
      <c r="H10581" s="4">
        <v>-0.73102235290211426</v>
      </c>
    </row>
    <row r="10582" spans="1:8" x14ac:dyDescent="0.2">
      <c r="A10582" s="5">
        <f t="shared" si="166"/>
        <v>0.48981481481493905</v>
      </c>
      <c r="B10582" s="4">
        <v>0.21859832790748887</v>
      </c>
      <c r="C10582" s="4">
        <v>-0.52782199414188247</v>
      </c>
      <c r="D10582" s="4">
        <v>0.93347322893583584</v>
      </c>
      <c r="E10582" s="4">
        <v>-0.49225294076924753</v>
      </c>
      <c r="F10582" s="4">
        <v>-0.62635247620199097</v>
      </c>
      <c r="G10582" s="4">
        <v>-0.36050558449999287</v>
      </c>
      <c r="H10582" s="4">
        <v>-0.73159768465400776</v>
      </c>
    </row>
    <row r="10583" spans="1:8" x14ac:dyDescent="0.2">
      <c r="A10583" s="5">
        <f t="shared" si="166"/>
        <v>0.48986111111123537</v>
      </c>
      <c r="B10583" s="4">
        <v>0.2206898716924969</v>
      </c>
      <c r="C10583" s="4">
        <v>-0.53087130868396859</v>
      </c>
      <c r="D10583" s="4">
        <v>0.93613472712842616</v>
      </c>
      <c r="E10583" s="4">
        <v>-0.49787461540384026</v>
      </c>
      <c r="F10583" s="4">
        <v>-0.62239226753244337</v>
      </c>
      <c r="G10583" s="4">
        <v>-0.37396356946915432</v>
      </c>
      <c r="H10583" s="4">
        <v>-0.73035238524167789</v>
      </c>
    </row>
    <row r="10584" spans="1:8" x14ac:dyDescent="0.2">
      <c r="A10584" s="5">
        <f t="shared" si="166"/>
        <v>0.48990740740753169</v>
      </c>
      <c r="B10584" s="4">
        <v>0.22240645571552167</v>
      </c>
      <c r="C10584" s="4">
        <v>-0.53404349723256872</v>
      </c>
      <c r="D10584" s="4">
        <v>0.94156957741613634</v>
      </c>
      <c r="E10584" s="4">
        <v>-0.50622591945146589</v>
      </c>
      <c r="F10584" s="4">
        <v>-0.61707924905812817</v>
      </c>
      <c r="G10584" s="4">
        <v>-0.38689972538547129</v>
      </c>
      <c r="H10584" s="4">
        <v>-0.72930806537331105</v>
      </c>
    </row>
    <row r="10585" spans="1:8" x14ac:dyDescent="0.2">
      <c r="A10585" s="5">
        <f t="shared" si="166"/>
        <v>0.48995370370382801</v>
      </c>
      <c r="B10585" s="4">
        <v>0.22268987131165796</v>
      </c>
      <c r="C10585" s="4">
        <v>-0.53706606624731734</v>
      </c>
      <c r="D10585" s="4">
        <v>0.94542998539035195</v>
      </c>
      <c r="E10585" s="4">
        <v>-0.51135584849872506</v>
      </c>
      <c r="F10585" s="4">
        <v>-0.6103117629147744</v>
      </c>
      <c r="G10585" s="4">
        <v>-0.39929920842045602</v>
      </c>
      <c r="H10585" s="4">
        <v>-0.72450073311801733</v>
      </c>
    </row>
    <row r="10586" spans="1:8" x14ac:dyDescent="0.2">
      <c r="A10586" s="5">
        <f t="shared" si="166"/>
        <v>0.49000000000012434</v>
      </c>
      <c r="B10586" s="4">
        <v>0.22273785702105667</v>
      </c>
      <c r="C10586" s="4">
        <v>-0.5396557492701719</v>
      </c>
      <c r="D10586" s="4">
        <v>0.94879234125835932</v>
      </c>
      <c r="E10586" s="4">
        <v>-0.52374404306915989</v>
      </c>
      <c r="F10586" s="4">
        <v>-0.60274257875350634</v>
      </c>
      <c r="G10586" s="4">
        <v>-0.41127047846804582</v>
      </c>
      <c r="H10586" s="4">
        <v>-0.7207560313872311</v>
      </c>
    </row>
    <row r="10587" spans="1:8" x14ac:dyDescent="0.2">
      <c r="A10587" s="5">
        <f t="shared" si="166"/>
        <v>0.49004629629642066</v>
      </c>
      <c r="B10587" s="4">
        <v>0.22215814871133141</v>
      </c>
      <c r="C10587" s="4">
        <v>-0.54208538815773755</v>
      </c>
      <c r="D10587" s="4">
        <v>0.95197095065219106</v>
      </c>
      <c r="E10587" s="4">
        <v>-0.54812019202707407</v>
      </c>
      <c r="F10587" s="4">
        <v>-0.5943930067153228</v>
      </c>
      <c r="G10587" s="4">
        <v>-0.42270266952744134</v>
      </c>
      <c r="H10587" s="4">
        <v>-0.71649579858672396</v>
      </c>
    </row>
    <row r="10588" spans="1:8" x14ac:dyDescent="0.2">
      <c r="A10588" s="5">
        <f t="shared" si="166"/>
        <v>0.49009259259271698</v>
      </c>
      <c r="B10588" s="4">
        <v>0.22153385844044349</v>
      </c>
      <c r="C10588" s="4">
        <v>-0.54439576253733246</v>
      </c>
      <c r="D10588" s="4">
        <v>0.95501870615936313</v>
      </c>
      <c r="E10588" s="4">
        <v>-0.56618090858721604</v>
      </c>
      <c r="F10588" s="4">
        <v>-0.58526773745744542</v>
      </c>
      <c r="G10588" s="4">
        <v>-0.43369872595531139</v>
      </c>
      <c r="H10588" s="4">
        <v>-0.71224004713411071</v>
      </c>
    </row>
    <row r="10589" spans="1:8" x14ac:dyDescent="0.2">
      <c r="A10589" s="5">
        <f t="shared" si="166"/>
        <v>0.4901388888890133</v>
      </c>
      <c r="B10589" s="4">
        <v>0.2207955783072984</v>
      </c>
      <c r="C10589" s="4">
        <v>-0.54638279758420638</v>
      </c>
      <c r="D10589" s="4">
        <v>0.95786850148762614</v>
      </c>
      <c r="E10589" s="4">
        <v>-0.58877070028398593</v>
      </c>
      <c r="F10589" s="4">
        <v>-0.57559584488643556</v>
      </c>
      <c r="G10589" s="4">
        <v>-0.444542753446526</v>
      </c>
      <c r="H10589" s="4">
        <v>-0.70841290192147932</v>
      </c>
    </row>
    <row r="10590" spans="1:8" x14ac:dyDescent="0.2">
      <c r="A10590" s="5">
        <f t="shared" si="166"/>
        <v>0.49018518518530962</v>
      </c>
      <c r="B10590" s="4">
        <v>0.22055722072102907</v>
      </c>
      <c r="C10590" s="4">
        <v>-0.54816971562111327</v>
      </c>
      <c r="D10590" s="4">
        <v>0.96054350382743536</v>
      </c>
      <c r="E10590" s="4">
        <v>-0.61107147123284</v>
      </c>
      <c r="F10590" s="4">
        <v>-0.56501352001070759</v>
      </c>
      <c r="G10590" s="4">
        <v>-0.4319496824342155</v>
      </c>
      <c r="H10590" s="4">
        <v>-0.70495500439386438</v>
      </c>
    </row>
    <row r="10591" spans="1:8" x14ac:dyDescent="0.2">
      <c r="A10591" s="5">
        <f t="shared" si="166"/>
        <v>0.49023148148160595</v>
      </c>
      <c r="B10591" s="4">
        <v>0.21993852402241731</v>
      </c>
      <c r="C10591" s="4">
        <v>-0.55039026174018613</v>
      </c>
      <c r="D10591" s="4">
        <v>0.96304771548411883</v>
      </c>
      <c r="E10591" s="4">
        <v>-0.63443332913335226</v>
      </c>
      <c r="F10591" s="4">
        <v>-0.55397421998616259</v>
      </c>
      <c r="G10591" s="4">
        <v>-0.4481738292471753</v>
      </c>
      <c r="H10591" s="4">
        <v>-0.70205445055324622</v>
      </c>
    </row>
    <row r="10592" spans="1:8" x14ac:dyDescent="0.2">
      <c r="A10592" s="5">
        <f t="shared" si="166"/>
        <v>0.49027777777790227</v>
      </c>
      <c r="B10592" s="4">
        <v>0.21912319540647276</v>
      </c>
      <c r="C10592" s="4">
        <v>-0.55328108632977124</v>
      </c>
      <c r="D10592" s="4">
        <v>0.96539729961380827</v>
      </c>
      <c r="E10592" s="4">
        <v>-0.64622786666228038</v>
      </c>
      <c r="F10592" s="4">
        <v>-0.54243985344122381</v>
      </c>
      <c r="G10592" s="4">
        <v>-0.47784730727398678</v>
      </c>
      <c r="H10592" s="4">
        <v>-0.69939949439844762</v>
      </c>
    </row>
    <row r="10593" spans="1:8" x14ac:dyDescent="0.2">
      <c r="A10593" s="5">
        <f t="shared" si="166"/>
        <v>0.49032407407419859</v>
      </c>
      <c r="B10593" s="4">
        <v>0.21810011913594876</v>
      </c>
      <c r="C10593" s="4">
        <v>-0.55637265573358918</v>
      </c>
      <c r="D10593" s="4">
        <v>0.96757324526619637</v>
      </c>
      <c r="E10593" s="4">
        <v>-0.67929561708960573</v>
      </c>
      <c r="F10593" s="4">
        <v>-0.53052724200273271</v>
      </c>
      <c r="G10593" s="4">
        <v>-0.48847556250521479</v>
      </c>
      <c r="H10593" s="4">
        <v>-0.69654683346677304</v>
      </c>
    </row>
    <row r="10594" spans="1:8" x14ac:dyDescent="0.2">
      <c r="A10594" s="5">
        <f t="shared" si="166"/>
        <v>0.49037037037049491</v>
      </c>
      <c r="B10594" s="4">
        <v>0.21563323474999399</v>
      </c>
      <c r="C10594" s="4">
        <v>-0.55969377680271037</v>
      </c>
      <c r="D10594" s="4">
        <v>0.96963327799889665</v>
      </c>
      <c r="E10594" s="4">
        <v>-0.69957717549332987</v>
      </c>
      <c r="F10594" s="4">
        <v>-0.51797666074538584</v>
      </c>
      <c r="G10594" s="4">
        <v>-0.49819875138601011</v>
      </c>
      <c r="H10594" s="4">
        <v>-0.69333583722826397</v>
      </c>
    </row>
    <row r="10595" spans="1:8" x14ac:dyDescent="0.2">
      <c r="A10595" s="5">
        <f t="shared" si="166"/>
        <v>0.49041666666679123</v>
      </c>
      <c r="B10595" s="4">
        <v>0.21459009302658152</v>
      </c>
      <c r="C10595" s="4">
        <v>-0.56367187538650532</v>
      </c>
      <c r="D10595" s="4">
        <v>0.97156354367808162</v>
      </c>
      <c r="E10595" s="4">
        <v>-0.71868305286367462</v>
      </c>
      <c r="F10595" s="4">
        <v>-0.50539777379790785</v>
      </c>
      <c r="G10595" s="4">
        <v>-0.50739533601726539</v>
      </c>
      <c r="H10595" s="4">
        <v>-0.69086661637660107</v>
      </c>
    </row>
    <row r="10596" spans="1:8" x14ac:dyDescent="0.2">
      <c r="A10596" s="5">
        <f t="shared" si="166"/>
        <v>0.49046296296308756</v>
      </c>
      <c r="B10596" s="4">
        <v>0.21119779376180065</v>
      </c>
      <c r="C10596" s="4">
        <v>-0.56763633364435162</v>
      </c>
      <c r="D10596" s="4">
        <v>0.97336581255418508</v>
      </c>
      <c r="E10596" s="4">
        <v>-0.73654545924919734</v>
      </c>
      <c r="F10596" s="4">
        <v>-0.49228277707934609</v>
      </c>
      <c r="G10596" s="4">
        <v>-0.51656465163647525</v>
      </c>
      <c r="H10596" s="4">
        <v>-0.6888789362075759</v>
      </c>
    </row>
    <row r="10597" spans="1:8" x14ac:dyDescent="0.2">
      <c r="A10597" s="5">
        <f t="shared" si="166"/>
        <v>0.49050925925938388</v>
      </c>
      <c r="B10597" s="4">
        <v>0.20993993027028998</v>
      </c>
      <c r="C10597" s="4">
        <v>-0.57023319020650043</v>
      </c>
      <c r="D10597" s="4">
        <v>0.9750617894368695</v>
      </c>
      <c r="E10597" s="4">
        <v>-0.75323248543562027</v>
      </c>
      <c r="F10597" s="4">
        <v>-0.47948787727946734</v>
      </c>
      <c r="G10597" s="4">
        <v>-0.52586725563495718</v>
      </c>
      <c r="H10597" s="4">
        <v>-0.68716930753338745</v>
      </c>
    </row>
    <row r="10598" spans="1:8" x14ac:dyDescent="0.2">
      <c r="A10598" s="5">
        <f t="shared" si="166"/>
        <v>0.4905555555556802</v>
      </c>
      <c r="B10598" s="4">
        <v>0.2066808770378574</v>
      </c>
      <c r="C10598" s="4">
        <v>-0.57121582373928403</v>
      </c>
      <c r="D10598" s="4">
        <v>0.97663885167087017</v>
      </c>
      <c r="E10598" s="4">
        <v>-0.76775685871765453</v>
      </c>
      <c r="F10598" s="4">
        <v>-0.46686677441699376</v>
      </c>
      <c r="G10598" s="4">
        <v>-0.53583007762396873</v>
      </c>
      <c r="H10598" s="4">
        <v>-0.68567122190758245</v>
      </c>
    </row>
    <row r="10599" spans="1:8" x14ac:dyDescent="0.2">
      <c r="A10599" s="5">
        <f t="shared" si="166"/>
        <v>0.49060185185197652</v>
      </c>
      <c r="B10599" s="4">
        <v>0.20562883771182996</v>
      </c>
      <c r="C10599" s="4">
        <v>-0.57074351301497372</v>
      </c>
      <c r="D10599" s="4">
        <v>0.97812432268679061</v>
      </c>
      <c r="E10599" s="4">
        <v>-0.7835916837600102</v>
      </c>
      <c r="F10599" s="4">
        <v>-0.45444122343662618</v>
      </c>
      <c r="G10599" s="4">
        <v>-0.54618618366057992</v>
      </c>
      <c r="H10599" s="4">
        <v>-0.68499212395226983</v>
      </c>
    </row>
    <row r="10600" spans="1:8" x14ac:dyDescent="0.2">
      <c r="A10600" s="5">
        <f t="shared" si="166"/>
        <v>0.49064814814827284</v>
      </c>
      <c r="B10600" s="4">
        <v>0.20355933932659753</v>
      </c>
      <c r="C10600" s="4">
        <v>-0.56927470202870767</v>
      </c>
      <c r="D10600" s="4">
        <v>0.97950858155836218</v>
      </c>
      <c r="E10600" s="4">
        <v>-0.79726966468786076</v>
      </c>
      <c r="F10600" s="4">
        <v>-0.44253075514324497</v>
      </c>
      <c r="G10600" s="4">
        <v>-0.55588727337527266</v>
      </c>
      <c r="H10600" s="4">
        <v>-0.68444530014249683</v>
      </c>
    </row>
    <row r="10601" spans="1:8" x14ac:dyDescent="0.2">
      <c r="A10601" s="5">
        <f t="shared" si="166"/>
        <v>0.49069444444456917</v>
      </c>
      <c r="B10601" s="4">
        <v>0.20064791180759786</v>
      </c>
      <c r="C10601" s="4">
        <v>-0.56761435363725299</v>
      </c>
      <c r="D10601" s="4">
        <v>0.98081056226848207</v>
      </c>
      <c r="E10601" s="4">
        <v>-0.81017056608232985</v>
      </c>
      <c r="F10601" s="4">
        <v>-0.43127564444980004</v>
      </c>
      <c r="G10601" s="4">
        <v>-0.56487930190622149</v>
      </c>
      <c r="H10601" s="4">
        <v>-0.68481852568077373</v>
      </c>
    </row>
    <row r="10602" spans="1:8" x14ac:dyDescent="0.2">
      <c r="A10602" s="5">
        <f t="shared" si="166"/>
        <v>0.49074074074086549</v>
      </c>
      <c r="B10602" s="4">
        <v>0.19951992630385218</v>
      </c>
      <c r="C10602" s="4">
        <v>-0.56625834268484865</v>
      </c>
      <c r="D10602" s="4">
        <v>0.98202826366448615</v>
      </c>
      <c r="E10602" s="4">
        <v>-0.82225302735484596</v>
      </c>
      <c r="F10602" s="4">
        <v>-0.42073666771667301</v>
      </c>
      <c r="G10602" s="4">
        <v>-0.57239461011333359</v>
      </c>
      <c r="H10602" s="4">
        <v>-0.68568996829736673</v>
      </c>
    </row>
    <row r="10603" spans="1:8" x14ac:dyDescent="0.2">
      <c r="A10603" s="5">
        <f t="shared" si="166"/>
        <v>0.49078703703716181</v>
      </c>
      <c r="B10603" s="4">
        <v>0.19923349969966087</v>
      </c>
      <c r="C10603" s="4">
        <v>-0.56497735352516198</v>
      </c>
      <c r="D10603" s="4">
        <v>0.98385297275847228</v>
      </c>
      <c r="E10603" s="4">
        <v>-0.83351553179687232</v>
      </c>
      <c r="F10603" s="4">
        <v>-0.41091103481155083</v>
      </c>
      <c r="G10603" s="4">
        <v>-0.5779006710224851</v>
      </c>
      <c r="H10603" s="4">
        <v>-0.68665467659076029</v>
      </c>
    </row>
    <row r="10604" spans="1:8" x14ac:dyDescent="0.2">
      <c r="A10604" s="5">
        <f t="shared" si="166"/>
        <v>0.49083333333345813</v>
      </c>
      <c r="B10604" s="4">
        <v>0.19912529382916155</v>
      </c>
      <c r="C10604" s="4">
        <v>-0.56369947407709065</v>
      </c>
      <c r="D10604" s="4">
        <v>0.98436239671221959</v>
      </c>
      <c r="E10604" s="4">
        <v>-0.84407178248357484</v>
      </c>
      <c r="F10604" s="4">
        <v>-0.40313170111940916</v>
      </c>
      <c r="G10604" s="4">
        <v>-0.58074172797118473</v>
      </c>
      <c r="H10604" s="4">
        <v>-0.68753991317696528</v>
      </c>
    </row>
    <row r="10605" spans="1:8" x14ac:dyDescent="0.2">
      <c r="A10605" s="5">
        <f t="shared" si="166"/>
        <v>0.49087962962975445</v>
      </c>
      <c r="B10605" s="4">
        <v>0.19924750743278644</v>
      </c>
      <c r="C10605" s="4">
        <v>-0.5620082856852483</v>
      </c>
      <c r="D10605" s="4">
        <v>0.98530711202624666</v>
      </c>
      <c r="E10605" s="4">
        <v>-0.85327771909882333</v>
      </c>
      <c r="F10605" s="4">
        <v>-0.39755746156188371</v>
      </c>
      <c r="G10605" s="4">
        <v>-0.58142844902237278</v>
      </c>
      <c r="H10605" s="4">
        <v>-0.68866128273727256</v>
      </c>
    </row>
    <row r="10606" spans="1:8" x14ac:dyDescent="0.2">
      <c r="A10606" s="5">
        <f t="shared" si="166"/>
        <v>0.49092592592605078</v>
      </c>
      <c r="B10606" s="4">
        <v>0.19975577517608306</v>
      </c>
      <c r="C10606" s="4">
        <v>-0.55974975161178475</v>
      </c>
      <c r="D10606" s="4">
        <v>0.98619214066502203</v>
      </c>
      <c r="E10606" s="4">
        <v>-0.85934310846131401</v>
      </c>
      <c r="F10606" s="4">
        <v>-0.39407286935993963</v>
      </c>
      <c r="G10606" s="4">
        <v>-0.57996984002729268</v>
      </c>
      <c r="H10606" s="4">
        <v>-0.68981141462229567</v>
      </c>
    </row>
    <row r="10607" spans="1:8" x14ac:dyDescent="0.2">
      <c r="A10607" s="5">
        <f t="shared" si="166"/>
        <v>0.4909722222223471</v>
      </c>
      <c r="B10607" s="4">
        <v>0.20033029617636236</v>
      </c>
      <c r="C10607" s="4">
        <v>-0.55764829331252275</v>
      </c>
      <c r="D10607" s="4">
        <v>0.98701649455589757</v>
      </c>
      <c r="E10607" s="4">
        <v>-0.87130059208412458</v>
      </c>
      <c r="F10607" s="4">
        <v>-0.392666521364124</v>
      </c>
      <c r="G10607" s="4">
        <v>-0.5764787359010467</v>
      </c>
      <c r="H10607" s="4">
        <v>-0.69113385673100214</v>
      </c>
    </row>
    <row r="10608" spans="1:8" x14ac:dyDescent="0.2">
      <c r="A10608" s="5">
        <f t="shared" si="166"/>
        <v>0.49101851851864342</v>
      </c>
      <c r="B10608" s="4">
        <v>0.20120233573806828</v>
      </c>
      <c r="C10608" s="4">
        <v>-0.5564008042279639</v>
      </c>
      <c r="D10608" s="4">
        <v>0.9887267085051995</v>
      </c>
      <c r="E10608" s="4">
        <v>-0.88007367993575158</v>
      </c>
      <c r="F10608" s="4">
        <v>-0.39296292237649721</v>
      </c>
      <c r="G10608" s="4">
        <v>-0.57151564076809747</v>
      </c>
      <c r="H10608" s="4">
        <v>-0.69236133233993269</v>
      </c>
    </row>
    <row r="10609" spans="1:8" x14ac:dyDescent="0.2">
      <c r="A10609" s="5">
        <f t="shared" si="166"/>
        <v>0.49106481481493974</v>
      </c>
      <c r="B10609" s="4">
        <v>0.20185888429618296</v>
      </c>
      <c r="C10609" s="4">
        <v>-0.55539968911364879</v>
      </c>
      <c r="D10609" s="4">
        <v>0.98865620170926349</v>
      </c>
      <c r="E10609" s="4">
        <v>-0.88710769009653545</v>
      </c>
      <c r="F10609" s="4">
        <v>-0.39559717121020171</v>
      </c>
      <c r="G10609" s="4">
        <v>-0.56595361011163081</v>
      </c>
      <c r="H10609" s="4">
        <v>-0.6930869940522224</v>
      </c>
    </row>
    <row r="10610" spans="1:8" x14ac:dyDescent="0.2">
      <c r="A10610" s="5">
        <f t="shared" si="166"/>
        <v>0.49111111111123606</v>
      </c>
      <c r="B10610" s="4">
        <v>0.20230320256383352</v>
      </c>
      <c r="C10610" s="4">
        <v>-0.55462261458615891</v>
      </c>
      <c r="D10610" s="4">
        <v>0.9893609209148061</v>
      </c>
      <c r="E10610" s="4">
        <v>-0.8948069858738914</v>
      </c>
      <c r="F10610" s="4">
        <v>-0.39922850819712569</v>
      </c>
      <c r="G10610" s="4">
        <v>-0.56039294908522408</v>
      </c>
      <c r="H10610" s="4">
        <v>-0.69349067494150629</v>
      </c>
    </row>
    <row r="10611" spans="1:8" x14ac:dyDescent="0.2">
      <c r="A10611" s="5">
        <f t="shared" si="166"/>
        <v>0.49115740740753239</v>
      </c>
      <c r="B10611" s="4">
        <v>0.20247876340011076</v>
      </c>
      <c r="C10611" s="4">
        <v>-0.55389200904473757</v>
      </c>
      <c r="D10611" s="4">
        <v>0.99002258162371393</v>
      </c>
      <c r="E10611" s="4">
        <v>-0.90147824512228769</v>
      </c>
      <c r="F10611" s="4">
        <v>-0.40347432128009653</v>
      </c>
      <c r="G10611" s="4">
        <v>-0.55441606858870429</v>
      </c>
      <c r="H10611" s="4">
        <v>-0.69382534932127971</v>
      </c>
    </row>
    <row r="10612" spans="1:8" x14ac:dyDescent="0.2">
      <c r="A10612" s="5">
        <f t="shared" si="166"/>
        <v>0.49120370370382871</v>
      </c>
      <c r="B10612" s="4">
        <v>0.20241048391221644</v>
      </c>
      <c r="C10612" s="4">
        <v>-0.55386122996727316</v>
      </c>
      <c r="D10612" s="4">
        <v>0.99063803079753732</v>
      </c>
      <c r="E10612" s="4">
        <v>-0.90771944471636878</v>
      </c>
      <c r="F10612" s="4">
        <v>-0.40900399959401551</v>
      </c>
      <c r="G10612" s="4">
        <v>-0.54794108695470312</v>
      </c>
      <c r="H10612" s="4">
        <v>-0.69426205187513068</v>
      </c>
    </row>
    <row r="10613" spans="1:8" x14ac:dyDescent="0.2">
      <c r="A10613" s="5">
        <f t="shared" si="166"/>
        <v>0.49125000000012503</v>
      </c>
      <c r="B10613" s="4">
        <v>0.20177598687553619</v>
      </c>
      <c r="C10613" s="4">
        <v>-0.55492662423418049</v>
      </c>
      <c r="D10613" s="4">
        <v>0.99222281792688516</v>
      </c>
      <c r="E10613" s="4">
        <v>-0.91359389685662784</v>
      </c>
      <c r="F10613" s="4">
        <v>-0.41610872781693176</v>
      </c>
      <c r="G10613" s="4">
        <v>-0.54078650969176145</v>
      </c>
      <c r="H10613" s="4">
        <v>-0.69457948088637522</v>
      </c>
    </row>
    <row r="10614" spans="1:8" x14ac:dyDescent="0.2">
      <c r="A10614" s="5">
        <f t="shared" si="166"/>
        <v>0.49129629629642135</v>
      </c>
      <c r="B10614" s="4">
        <v>0.20055004506676768</v>
      </c>
      <c r="C10614" s="4">
        <v>-0.55669739297326737</v>
      </c>
      <c r="D10614" s="4">
        <v>0.99271534017244756</v>
      </c>
      <c r="E10614" s="4">
        <v>-0.91870429591910963</v>
      </c>
      <c r="F10614" s="4">
        <v>-0.42391422405409462</v>
      </c>
      <c r="G10614" s="4">
        <v>-0.53301600608915312</v>
      </c>
      <c r="H10614" s="4">
        <v>-0.69471223242543567</v>
      </c>
    </row>
    <row r="10615" spans="1:8" x14ac:dyDescent="0.2">
      <c r="A10615" s="5">
        <f t="shared" si="166"/>
        <v>0.49134259259271768</v>
      </c>
      <c r="B10615" s="4">
        <v>0.19934370061074208</v>
      </c>
      <c r="C10615" s="4">
        <v>-0.55871131995808676</v>
      </c>
      <c r="D10615" s="4">
        <v>0.99238553454040246</v>
      </c>
      <c r="E10615" s="4">
        <v>-0.92420059516551978</v>
      </c>
      <c r="F10615" s="4">
        <v>-0.43142230836137957</v>
      </c>
      <c r="G10615" s="4">
        <v>-0.52494670103130181</v>
      </c>
      <c r="H10615" s="4">
        <v>-0.69547275057917735</v>
      </c>
    </row>
    <row r="10616" spans="1:8" x14ac:dyDescent="0.2">
      <c r="A10616" s="5">
        <f t="shared" si="166"/>
        <v>0.491388888889014</v>
      </c>
      <c r="B10616" s="4">
        <v>0.19768033064901194</v>
      </c>
      <c r="C10616" s="4">
        <v>-0.560508980635119</v>
      </c>
      <c r="D10616" s="4">
        <v>0.992966695845379</v>
      </c>
      <c r="E10616" s="4">
        <v>-0.92903320232262876</v>
      </c>
      <c r="F10616" s="4">
        <v>-0.43860600945976164</v>
      </c>
      <c r="G10616" s="4">
        <v>-0.51757128017544884</v>
      </c>
      <c r="H10616" s="4">
        <v>-0.6966998967449527</v>
      </c>
    </row>
    <row r="10617" spans="1:8" x14ac:dyDescent="0.2">
      <c r="A10617" s="5">
        <f t="shared" si="166"/>
        <v>0.49143518518531032</v>
      </c>
      <c r="B10617" s="4">
        <v>0.1954973331884288</v>
      </c>
      <c r="C10617" s="4">
        <v>-0.56127579738927258</v>
      </c>
      <c r="D10617" s="4">
        <v>0.99317732571767092</v>
      </c>
      <c r="E10617" s="4">
        <v>-0.93353468144745477</v>
      </c>
      <c r="F10617" s="4">
        <v>-0.44603993285890303</v>
      </c>
      <c r="G10617" s="4">
        <v>-0.51343906926752259</v>
      </c>
      <c r="H10617" s="4">
        <v>-0.69902319373019983</v>
      </c>
    </row>
    <row r="10618" spans="1:8" x14ac:dyDescent="0.2">
      <c r="A10618" s="5">
        <f t="shared" si="166"/>
        <v>0.49148148148160664</v>
      </c>
      <c r="B10618" s="4">
        <v>0.19321306289526288</v>
      </c>
      <c r="C10618" s="4">
        <v>-0.56175346162223061</v>
      </c>
      <c r="D10618" s="4">
        <v>0.99349325211321726</v>
      </c>
      <c r="E10618" s="4">
        <v>-0.9369607767282393</v>
      </c>
      <c r="F10618" s="4">
        <v>-0.45322415963438756</v>
      </c>
      <c r="G10618" s="4">
        <v>-0.51233973755074758</v>
      </c>
      <c r="H10618" s="4">
        <v>-0.70229962003502655</v>
      </c>
    </row>
    <row r="10619" spans="1:8" x14ac:dyDescent="0.2">
      <c r="A10619" s="5">
        <f t="shared" si="166"/>
        <v>0.49152777777790296</v>
      </c>
      <c r="B10619" s="4">
        <v>0.18971610222322086</v>
      </c>
      <c r="C10619" s="4">
        <v>-0.56174868749266194</v>
      </c>
      <c r="D10619" s="4">
        <v>0.99390395021378464</v>
      </c>
      <c r="E10619" s="4">
        <v>-0.93930302487583961</v>
      </c>
      <c r="F10619" s="4">
        <v>-0.46002900928871437</v>
      </c>
      <c r="G10619" s="4">
        <v>-0.51514444377731528</v>
      </c>
      <c r="H10619" s="4">
        <v>-0.70630001655593255</v>
      </c>
    </row>
    <row r="10620" spans="1:8" x14ac:dyDescent="0.2">
      <c r="A10620" s="5">
        <f t="shared" si="166"/>
        <v>0.49157407407419929</v>
      </c>
      <c r="B10620" s="4">
        <v>0.18824296707444718</v>
      </c>
      <c r="C10620" s="4">
        <v>-0.56126279879161267</v>
      </c>
      <c r="D10620" s="4">
        <v>0.99429340530915034</v>
      </c>
      <c r="E10620" s="4">
        <v>-0.94091274936281932</v>
      </c>
      <c r="F10620" s="4">
        <v>-0.46557870376922611</v>
      </c>
      <c r="G10620" s="4">
        <v>-0.52202583536883806</v>
      </c>
      <c r="H10620" s="4">
        <v>-0.71083111918545794</v>
      </c>
    </row>
    <row r="10621" spans="1:8" x14ac:dyDescent="0.2">
      <c r="A10621" s="5">
        <f t="shared" si="166"/>
        <v>0.49162037037049561</v>
      </c>
      <c r="B10621" s="4">
        <v>0.18425434620707168</v>
      </c>
      <c r="C10621" s="4">
        <v>-0.56065153264257217</v>
      </c>
      <c r="D10621" s="4">
        <v>0.99465353582124838</v>
      </c>
      <c r="E10621" s="4">
        <v>-0.94181064046869667</v>
      </c>
      <c r="F10621" s="4">
        <v>-0.46984238987367977</v>
      </c>
      <c r="G10621" s="4">
        <v>-0.53224486734836729</v>
      </c>
      <c r="H10621" s="4">
        <v>-0.7158522475830571</v>
      </c>
    </row>
    <row r="10622" spans="1:8" x14ac:dyDescent="0.2">
      <c r="A10622" s="5">
        <f t="shared" si="166"/>
        <v>0.49166666666679193</v>
      </c>
      <c r="B10622" s="4">
        <v>0.18071616680161773</v>
      </c>
      <c r="C10622" s="4">
        <v>-0.56013072662228358</v>
      </c>
      <c r="D10622" s="4">
        <v>0.9949926542303752</v>
      </c>
      <c r="E10622" s="4">
        <v>-0.94163977679839006</v>
      </c>
      <c r="F10622" s="4">
        <v>-0.47336450733339774</v>
      </c>
      <c r="G10622" s="4">
        <v>-0.54529555395131979</v>
      </c>
      <c r="H10622" s="4">
        <v>-0.72107882264374812</v>
      </c>
    </row>
    <row r="10623" spans="1:8" x14ac:dyDescent="0.2">
      <c r="A10623" s="5">
        <f t="shared" si="166"/>
        <v>0.49171296296308825</v>
      </c>
      <c r="B10623" s="4">
        <v>0.17637170991879408</v>
      </c>
      <c r="C10623" s="4">
        <v>-0.55964677775216187</v>
      </c>
      <c r="D10623" s="4">
        <v>0.99531214594991335</v>
      </c>
      <c r="E10623" s="4">
        <v>-0.94056911546746602</v>
      </c>
      <c r="F10623" s="4">
        <v>-0.47696292884636926</v>
      </c>
      <c r="G10623" s="4">
        <v>-0.56092488378688943</v>
      </c>
      <c r="H10623" s="4">
        <v>-0.72648114009549369</v>
      </c>
    </row>
    <row r="10624" spans="1:8" x14ac:dyDescent="0.2">
      <c r="A10624" s="5">
        <f t="shared" si="166"/>
        <v>0.49175925925938457</v>
      </c>
      <c r="B10624" s="4">
        <v>0.17066595138313495</v>
      </c>
      <c r="C10624" s="4">
        <v>-0.55928548580268234</v>
      </c>
      <c r="D10624" s="4">
        <v>0.99560977892496849</v>
      </c>
      <c r="E10624" s="4">
        <v>-0.93881200850084734</v>
      </c>
      <c r="F10624" s="4">
        <v>-0.48142798971775586</v>
      </c>
      <c r="G10624" s="4">
        <v>-0.57841398615874073</v>
      </c>
      <c r="H10624" s="4">
        <v>-0.73200596165708909</v>
      </c>
    </row>
    <row r="10625" spans="1:8" x14ac:dyDescent="0.2">
      <c r="A10625" s="5">
        <f t="shared" si="166"/>
        <v>0.4918055555556809</v>
      </c>
      <c r="B10625" s="4">
        <v>0.16718061101259785</v>
      </c>
      <c r="C10625" s="4">
        <v>-0.56003001437110822</v>
      </c>
      <c r="D10625" s="4">
        <v>0.99588824701489598</v>
      </c>
      <c r="E10625" s="4">
        <v>-0.93783812269790712</v>
      </c>
      <c r="F10625" s="4">
        <v>-0.48640570707411762</v>
      </c>
      <c r="G10625" s="4">
        <v>-0.59735163889562803</v>
      </c>
      <c r="H10625" s="4">
        <v>-0.73774065812600254</v>
      </c>
    </row>
    <row r="10626" spans="1:8" x14ac:dyDescent="0.2">
      <c r="A10626" s="5">
        <f t="shared" si="166"/>
        <v>0.49185185185197722</v>
      </c>
      <c r="B10626" s="4">
        <v>0.16020412579362853</v>
      </c>
      <c r="C10626" s="4">
        <v>-0.56134393820381079</v>
      </c>
      <c r="D10626" s="4">
        <v>0.99614839686120749</v>
      </c>
      <c r="E10626" s="4">
        <v>-0.9335457458640799</v>
      </c>
      <c r="F10626" s="4">
        <v>-0.49166409556647978</v>
      </c>
      <c r="G10626" s="4">
        <v>-0.61789053724072251</v>
      </c>
      <c r="H10626" s="4">
        <v>-0.74349812980524943</v>
      </c>
    </row>
    <row r="10627" spans="1:8" x14ac:dyDescent="0.2">
      <c r="A10627" s="5">
        <f t="shared" si="166"/>
        <v>0.49189814814827354</v>
      </c>
      <c r="B10627" s="4">
        <v>0.15165462480956643</v>
      </c>
      <c r="C10627" s="4">
        <v>-0.56326372573700523</v>
      </c>
      <c r="D10627" s="4">
        <v>0.99639269142102771</v>
      </c>
      <c r="E10627" s="4">
        <v>-0.93326605449935962</v>
      </c>
      <c r="F10627" s="4">
        <v>-0.49726259714411764</v>
      </c>
      <c r="G10627" s="4">
        <v>-0.63982394108902763</v>
      </c>
      <c r="H10627" s="4">
        <v>-0.74947677543324265</v>
      </c>
    </row>
    <row r="10628" spans="1:8" x14ac:dyDescent="0.2">
      <c r="A10628" s="5">
        <f t="shared" ref="A10628:A10691" si="167">A10627+TIME(0,0,4)</f>
        <v>0.49194444444456986</v>
      </c>
      <c r="B10628" s="4">
        <v>0.14347876775655888</v>
      </c>
      <c r="C10628" s="4">
        <v>-0.56576209631879404</v>
      </c>
      <c r="D10628" s="4">
        <v>0.99661474239931436</v>
      </c>
      <c r="E10628" s="4">
        <v>-0.93346077129512872</v>
      </c>
      <c r="F10628" s="4">
        <v>-0.50265709556931037</v>
      </c>
      <c r="G10628" s="4">
        <v>-0.66246325967364161</v>
      </c>
      <c r="H10628" s="4">
        <v>-0.75528358257963601</v>
      </c>
    </row>
    <row r="10629" spans="1:8" x14ac:dyDescent="0.2">
      <c r="A10629" s="5">
        <f t="shared" si="167"/>
        <v>0.49199074074086618</v>
      </c>
      <c r="B10629" s="4">
        <v>0.13556685449963315</v>
      </c>
      <c r="C10629" s="4">
        <v>-0.56895322583814145</v>
      </c>
      <c r="D10629" s="4">
        <v>0.99638414803850095</v>
      </c>
      <c r="E10629" s="4">
        <v>-0.93559294011849292</v>
      </c>
      <c r="F10629" s="4">
        <v>-0.50812369263093704</v>
      </c>
      <c r="G10629" s="4">
        <v>-0.68386495092245325</v>
      </c>
      <c r="H10629" s="4">
        <v>-0.75844047198499887</v>
      </c>
    </row>
    <row r="10630" spans="1:8" x14ac:dyDescent="0.2">
      <c r="A10630" s="5">
        <f t="shared" si="167"/>
        <v>0.49203703703716251</v>
      </c>
      <c r="B10630" s="4">
        <v>0.12768921875093761</v>
      </c>
      <c r="C10630" s="4">
        <v>-0.57257441433882372</v>
      </c>
      <c r="D10630" s="4">
        <v>0.9952039297712405</v>
      </c>
      <c r="E10630" s="4">
        <v>-0.93649405281547748</v>
      </c>
      <c r="F10630" s="4">
        <v>-0.51398652891769958</v>
      </c>
      <c r="G10630" s="4">
        <v>-0.70402486892825411</v>
      </c>
      <c r="H10630" s="4">
        <v>-0.76591685941508336</v>
      </c>
    </row>
    <row r="10631" spans="1:8" x14ac:dyDescent="0.2">
      <c r="A10631" s="5">
        <f t="shared" si="167"/>
        <v>0.49208333333345883</v>
      </c>
      <c r="B10631" s="4">
        <v>0.12027540686056885</v>
      </c>
      <c r="C10631" s="4">
        <v>-0.57557768900650508</v>
      </c>
      <c r="D10631" s="4">
        <v>0.99353727747182374</v>
      </c>
      <c r="E10631" s="4">
        <v>-0.93751812777531163</v>
      </c>
      <c r="F10631" s="4">
        <v>-0.52055078020591172</v>
      </c>
      <c r="G10631" s="4">
        <v>-0.72277540058532808</v>
      </c>
      <c r="H10631" s="4">
        <v>-0.77090072466501758</v>
      </c>
    </row>
    <row r="10632" spans="1:8" x14ac:dyDescent="0.2">
      <c r="A10632" s="5">
        <f t="shared" si="167"/>
        <v>0.49212962962975515</v>
      </c>
      <c r="B10632" s="4">
        <v>0.11343956209751015</v>
      </c>
      <c r="C10632" s="4">
        <v>-0.57738665772577458</v>
      </c>
      <c r="D10632" s="4">
        <v>0.99108201708799648</v>
      </c>
      <c r="E10632" s="4">
        <v>-0.93760724356036917</v>
      </c>
      <c r="F10632" s="4">
        <v>-0.52750621613173632</v>
      </c>
      <c r="G10632" s="4">
        <v>-0.74040246542294874</v>
      </c>
      <c r="H10632" s="4">
        <v>-0.7754735828486361</v>
      </c>
    </row>
    <row r="10633" spans="1:8" x14ac:dyDescent="0.2">
      <c r="A10633" s="5">
        <f t="shared" si="167"/>
        <v>0.49217592592605147</v>
      </c>
      <c r="B10633" s="4">
        <v>0.10724119088278763</v>
      </c>
      <c r="C10633" s="4">
        <v>-0.57786060604604272</v>
      </c>
      <c r="D10633" s="4">
        <v>0.98758377132920871</v>
      </c>
      <c r="E10633" s="4">
        <v>-0.93736458422429214</v>
      </c>
      <c r="F10633" s="4">
        <v>-0.53518385152290682</v>
      </c>
      <c r="G10633" s="4">
        <v>-0.75682114637739883</v>
      </c>
      <c r="H10633" s="4">
        <v>-0.77935588757700169</v>
      </c>
    </row>
    <row r="10634" spans="1:8" x14ac:dyDescent="0.2">
      <c r="A10634" s="5">
        <f t="shared" si="167"/>
        <v>0.49222222222234779</v>
      </c>
      <c r="B10634" s="4">
        <v>0.10224084179750062</v>
      </c>
      <c r="C10634" s="4">
        <v>-0.57745153761811074</v>
      </c>
      <c r="D10634" s="4">
        <v>0.98296226318667246</v>
      </c>
      <c r="E10634" s="4">
        <v>-0.93613336882036979</v>
      </c>
      <c r="F10634" s="4">
        <v>-0.54286314481878495</v>
      </c>
      <c r="G10634" s="4">
        <v>-0.77229663344190924</v>
      </c>
      <c r="H10634" s="4">
        <v>-0.78276394841551489</v>
      </c>
    </row>
    <row r="10635" spans="1:8" x14ac:dyDescent="0.2">
      <c r="A10635" s="5">
        <f t="shared" si="167"/>
        <v>0.49226851851864412</v>
      </c>
      <c r="B10635" s="4">
        <v>9.8209585377164982E-2</v>
      </c>
      <c r="C10635" s="4">
        <v>-0.57690295621907695</v>
      </c>
      <c r="D10635" s="4">
        <v>0.97685982510541458</v>
      </c>
      <c r="E10635" s="4">
        <v>-0.93680144290743583</v>
      </c>
      <c r="F10635" s="4">
        <v>-0.55021118066672836</v>
      </c>
      <c r="G10635" s="4">
        <v>-0.78673186796736605</v>
      </c>
      <c r="H10635" s="4">
        <v>-0.78607303051070077</v>
      </c>
    </row>
    <row r="10636" spans="1:8" x14ac:dyDescent="0.2">
      <c r="A10636" s="5">
        <f t="shared" si="167"/>
        <v>0.49231481481494044</v>
      </c>
      <c r="B10636" s="4">
        <v>9.4556447138534089E-2</v>
      </c>
      <c r="C10636" s="4">
        <v>-0.57635444549530712</v>
      </c>
      <c r="D10636" s="4">
        <v>0.96834915372793195</v>
      </c>
      <c r="E10636" s="4">
        <v>-0.93553501177346088</v>
      </c>
      <c r="F10636" s="4">
        <v>-0.55623422715963322</v>
      </c>
      <c r="G10636" s="4">
        <v>-0.80027536227270346</v>
      </c>
      <c r="H10636" s="4">
        <v>-0.78955831316593239</v>
      </c>
    </row>
    <row r="10637" spans="1:8" x14ac:dyDescent="0.2">
      <c r="A10637" s="5">
        <f t="shared" si="167"/>
        <v>0.49236111111123676</v>
      </c>
      <c r="B10637" s="4">
        <v>9.2060005141507167E-2</v>
      </c>
      <c r="C10637" s="4">
        <v>-0.57591859870535023</v>
      </c>
      <c r="D10637" s="4">
        <v>0.95708197152328978</v>
      </c>
      <c r="E10637" s="4">
        <v>-0.93380464438878208</v>
      </c>
      <c r="F10637" s="4">
        <v>-0.56035719354743485</v>
      </c>
      <c r="G10637" s="4">
        <v>-0.81293141033324434</v>
      </c>
      <c r="H10637" s="4">
        <v>-0.79294212726244884</v>
      </c>
    </row>
    <row r="10638" spans="1:8" x14ac:dyDescent="0.2">
      <c r="A10638" s="5">
        <f t="shared" si="167"/>
        <v>0.49240740740753308</v>
      </c>
      <c r="B10638" s="4">
        <v>9.0233659260565924E-2</v>
      </c>
      <c r="C10638" s="4">
        <v>-0.5750906869220701</v>
      </c>
      <c r="D10638" s="4">
        <v>0.94440105192898804</v>
      </c>
      <c r="E10638" s="4">
        <v>-0.93089397657125195</v>
      </c>
      <c r="F10638" s="4">
        <v>-0.56303228344832856</v>
      </c>
      <c r="G10638" s="4">
        <v>-0.8248082499407543</v>
      </c>
      <c r="H10638" s="4">
        <v>-0.79633943725355039</v>
      </c>
    </row>
    <row r="10639" spans="1:8" x14ac:dyDescent="0.2">
      <c r="A10639" s="5">
        <f t="shared" si="167"/>
        <v>0.4924537037038294</v>
      </c>
      <c r="B10639" s="4">
        <v>8.8534321131985005E-2</v>
      </c>
      <c r="C10639" s="4">
        <v>-0.57341513194153004</v>
      </c>
      <c r="D10639" s="4">
        <v>0.9761635916573661</v>
      </c>
      <c r="E10639" s="4">
        <v>-0.92773266857927184</v>
      </c>
      <c r="F10639" s="4">
        <v>-0.56519863922416524</v>
      </c>
      <c r="G10639" s="4">
        <v>-0.83602516765255619</v>
      </c>
      <c r="H10639" s="4">
        <v>-0.7995272698830368</v>
      </c>
    </row>
    <row r="10640" spans="1:8" x14ac:dyDescent="0.2">
      <c r="A10640" s="5">
        <f t="shared" si="167"/>
        <v>0.49250000000012573</v>
      </c>
      <c r="B10640" s="4">
        <v>8.8447966575821949E-2</v>
      </c>
      <c r="C10640" s="4">
        <v>-0.57075328659789615</v>
      </c>
      <c r="D10640" s="4">
        <v>0.96031415020978006</v>
      </c>
      <c r="E10640" s="4">
        <v>-0.92551531348386651</v>
      </c>
      <c r="F10640" s="4">
        <v>-0.56745161041180336</v>
      </c>
      <c r="G10640" s="4">
        <v>-0.84646983954492627</v>
      </c>
      <c r="H10640" s="4">
        <v>-0.80239800318898713</v>
      </c>
    </row>
    <row r="10641" spans="1:8" x14ac:dyDescent="0.2">
      <c r="A10641" s="5">
        <f t="shared" si="167"/>
        <v>0.49254629629642205</v>
      </c>
      <c r="B10641" s="4">
        <v>8.9111942983942941E-2</v>
      </c>
      <c r="C10641" s="4">
        <v>-0.56709669749358449</v>
      </c>
      <c r="D10641" s="4">
        <v>0.91181797709633194</v>
      </c>
      <c r="E10641" s="4">
        <v>-0.9220807685766369</v>
      </c>
      <c r="F10641" s="4">
        <v>-0.57008889199802182</v>
      </c>
      <c r="G10641" s="4">
        <v>-0.85606772398652375</v>
      </c>
      <c r="H10641" s="4">
        <v>-0.80537917079387489</v>
      </c>
    </row>
    <row r="10642" spans="1:8" x14ac:dyDescent="0.2">
      <c r="A10642" s="5">
        <f t="shared" si="167"/>
        <v>0.49259259259271837</v>
      </c>
      <c r="B10642" s="4">
        <v>8.9095149505179938E-2</v>
      </c>
      <c r="C10642" s="4">
        <v>-0.56297378046651614</v>
      </c>
      <c r="D10642" s="4">
        <v>0.88568645399673396</v>
      </c>
      <c r="E10642" s="4">
        <v>-0.920997003336812</v>
      </c>
      <c r="F10642" s="4">
        <v>-0.57264275267175391</v>
      </c>
      <c r="G10642" s="4">
        <v>-0.86523972931075699</v>
      </c>
      <c r="H10642" s="4">
        <v>-0.80835285833692905</v>
      </c>
    </row>
    <row r="10643" spans="1:8" x14ac:dyDescent="0.2">
      <c r="A10643" s="5">
        <f t="shared" si="167"/>
        <v>0.49263888888901469</v>
      </c>
      <c r="B10643" s="4">
        <v>8.5716820681698322E-2</v>
      </c>
      <c r="C10643" s="4">
        <v>-0.55895776460359448</v>
      </c>
      <c r="D10643" s="4">
        <v>0.87347792411250835</v>
      </c>
      <c r="E10643" s="4">
        <v>-0.92009528957763254</v>
      </c>
      <c r="F10643" s="4">
        <v>-0.57581331346004305</v>
      </c>
      <c r="G10643" s="4">
        <v>-0.87378170480740891</v>
      </c>
      <c r="H10643" s="4">
        <v>-0.81095236716075558</v>
      </c>
    </row>
    <row r="10644" spans="1:8" x14ac:dyDescent="0.2">
      <c r="A10644" s="5">
        <f t="shared" si="167"/>
        <v>0.49268518518531101</v>
      </c>
      <c r="B10644" s="4">
        <v>8.3321336007018659E-2</v>
      </c>
      <c r="C10644" s="4">
        <v>-0.5553626552753218</v>
      </c>
      <c r="D10644" s="4">
        <v>0.86356333642060756</v>
      </c>
      <c r="E10644" s="4">
        <v>-0.92029035614220134</v>
      </c>
      <c r="F10644" s="4">
        <v>-0.57983179141456065</v>
      </c>
      <c r="G10644" s="4">
        <v>-0.88179670588423431</v>
      </c>
      <c r="H10644" s="4">
        <v>-0.81216231410413631</v>
      </c>
    </row>
    <row r="10645" spans="1:8" x14ac:dyDescent="0.2">
      <c r="A10645" s="5">
        <f t="shared" si="167"/>
        <v>0.49273148148160734</v>
      </c>
      <c r="B10645" s="4">
        <v>5.9893391353562246E-2</v>
      </c>
      <c r="C10645" s="4">
        <v>-0.5524654288412465</v>
      </c>
      <c r="D10645" s="4">
        <v>0.85525427076406735</v>
      </c>
      <c r="E10645" s="4">
        <v>-0.92210711813304613</v>
      </c>
      <c r="F10645" s="4">
        <v>-0.58441496788719449</v>
      </c>
      <c r="G10645" s="4">
        <v>-0.88927977225939436</v>
      </c>
      <c r="H10645" s="4">
        <v>-0.81400399153884506</v>
      </c>
    </row>
    <row r="10646" spans="1:8" x14ac:dyDescent="0.2">
      <c r="A10646" s="5">
        <f t="shared" si="167"/>
        <v>0.49277777777790366</v>
      </c>
      <c r="B10646" s="4">
        <v>2.1792998011121868E-2</v>
      </c>
      <c r="C10646" s="4">
        <v>-0.5505399519493015</v>
      </c>
      <c r="D10646" s="4">
        <v>0.84875177382264211</v>
      </c>
      <c r="E10646" s="4">
        <v>-0.92334275263435683</v>
      </c>
      <c r="F10646" s="4">
        <v>-0.58968799446502451</v>
      </c>
      <c r="G10646" s="4">
        <v>-0.89632818468417474</v>
      </c>
      <c r="H10646" s="4">
        <v>-0.81526629502485881</v>
      </c>
    </row>
    <row r="10647" spans="1:8" x14ac:dyDescent="0.2">
      <c r="A10647" s="5">
        <f t="shared" si="167"/>
        <v>0.49282407407419998</v>
      </c>
      <c r="B10647" s="4">
        <v>-7.5868008310331662E-3</v>
      </c>
      <c r="C10647" s="4">
        <v>-0.54971700917548683</v>
      </c>
      <c r="D10647" s="4">
        <v>0.84449094303744465</v>
      </c>
      <c r="E10647" s="4">
        <v>-0.92606506104713138</v>
      </c>
      <c r="F10647" s="4">
        <v>-0.59632588098427786</v>
      </c>
      <c r="G10647" s="4">
        <v>-0.90289389505539119</v>
      </c>
      <c r="H10647" s="4">
        <v>-0.81757894825195521</v>
      </c>
    </row>
    <row r="10648" spans="1:8" x14ac:dyDescent="0.2">
      <c r="A10648" s="5">
        <f t="shared" si="167"/>
        <v>0.4928703703704963</v>
      </c>
      <c r="B10648" s="4">
        <v>-1.165773105801661E-2</v>
      </c>
      <c r="C10648" s="4">
        <v>-0.54993037779745058</v>
      </c>
      <c r="D10648" s="4">
        <v>0.84208815870944664</v>
      </c>
      <c r="E10648" s="4">
        <v>-0.92683159359721745</v>
      </c>
      <c r="F10648" s="4">
        <v>-0.60455272763739276</v>
      </c>
      <c r="G10648" s="4">
        <v>-0.90906374532225065</v>
      </c>
      <c r="H10648" s="4">
        <v>-0.82143029757881469</v>
      </c>
    </row>
    <row r="10649" spans="1:8" x14ac:dyDescent="0.2">
      <c r="A10649" s="5">
        <f t="shared" si="167"/>
        <v>0.49291666666679262</v>
      </c>
      <c r="B10649" s="4">
        <v>-1.5930827643116156E-2</v>
      </c>
      <c r="C10649" s="4">
        <v>-0.55162018802164525</v>
      </c>
      <c r="D10649" s="4">
        <v>0.84098565308395878</v>
      </c>
      <c r="E10649" s="4">
        <v>-0.92760499300139809</v>
      </c>
      <c r="F10649" s="4">
        <v>-0.61453695328064972</v>
      </c>
      <c r="G10649" s="4">
        <v>-0.91493108053157179</v>
      </c>
      <c r="H10649" s="4">
        <v>-0.82643986327894947</v>
      </c>
    </row>
    <row r="10650" spans="1:8" x14ac:dyDescent="0.2">
      <c r="A10650" s="5">
        <f t="shared" si="167"/>
        <v>0.49296296296308895</v>
      </c>
      <c r="B10650" s="4">
        <v>-2.0507805151736849E-2</v>
      </c>
      <c r="C10650" s="4">
        <v>-0.55433312870488571</v>
      </c>
      <c r="D10650" s="4">
        <v>0.8404635957342973</v>
      </c>
      <c r="E10650" s="4">
        <v>-0.92685826254218928</v>
      </c>
      <c r="F10650" s="4">
        <v>-0.62660273893945051</v>
      </c>
      <c r="G10650" s="4">
        <v>-0.92035654900864328</v>
      </c>
      <c r="H10650" s="4">
        <v>-0.83239107138937074</v>
      </c>
    </row>
    <row r="10651" spans="1:8" x14ac:dyDescent="0.2">
      <c r="A10651" s="5">
        <f t="shared" si="167"/>
        <v>0.49300925925938527</v>
      </c>
      <c r="B10651" s="4">
        <v>-2.5193840559176527E-2</v>
      </c>
      <c r="C10651" s="4">
        <v>-0.55724360675095774</v>
      </c>
      <c r="D10651" s="4">
        <v>0.8403846817032482</v>
      </c>
      <c r="E10651" s="4">
        <v>-0.92574247859897019</v>
      </c>
      <c r="F10651" s="4">
        <v>-0.64013362711943911</v>
      </c>
      <c r="G10651" s="4">
        <v>-0.9251356507523304</v>
      </c>
      <c r="H10651" s="4">
        <v>-0.83915137617005975</v>
      </c>
    </row>
    <row r="10652" spans="1:8" x14ac:dyDescent="0.2">
      <c r="A10652" s="5">
        <f t="shared" si="167"/>
        <v>0.49305555555568159</v>
      </c>
      <c r="B10652" s="4">
        <v>-2.9254275723275665E-2</v>
      </c>
      <c r="C10652" s="4">
        <v>-0.55919495078952042</v>
      </c>
      <c r="D10652" s="4">
        <v>0.84075479035709533</v>
      </c>
      <c r="E10652" s="4">
        <v>-0.92302384315466468</v>
      </c>
      <c r="F10652" s="4">
        <v>-0.65460244456027317</v>
      </c>
      <c r="G10652" s="4">
        <v>-0.92817282391880473</v>
      </c>
      <c r="H10652" s="4">
        <v>-0.84339008883425592</v>
      </c>
    </row>
    <row r="10653" spans="1:8" x14ac:dyDescent="0.2">
      <c r="A10653" s="5">
        <f t="shared" si="167"/>
        <v>0.49310185185197791</v>
      </c>
      <c r="B10653" s="4">
        <v>-3.2481841254870643E-2</v>
      </c>
      <c r="C10653" s="4">
        <v>-0.56030600127696062</v>
      </c>
      <c r="D10653" s="4">
        <v>0.84203601859164134</v>
      </c>
      <c r="E10653" s="4">
        <v>-0.91807563600243691</v>
      </c>
      <c r="F10653" s="4">
        <v>-0.66961351815061942</v>
      </c>
      <c r="G10653" s="4">
        <v>-0.92837937893865807</v>
      </c>
      <c r="H10653" s="4">
        <v>-0.85466943426354791</v>
      </c>
    </row>
    <row r="10654" spans="1:8" x14ac:dyDescent="0.2">
      <c r="A10654" s="5">
        <f t="shared" si="167"/>
        <v>0.49314814814827423</v>
      </c>
      <c r="B10654" s="4">
        <v>-3.518158859391679E-2</v>
      </c>
      <c r="C10654" s="4">
        <v>-0.55987689641168958</v>
      </c>
      <c r="D10654" s="4">
        <v>0.84379617109705196</v>
      </c>
      <c r="E10654" s="4">
        <v>-0.91207280781671562</v>
      </c>
      <c r="F10654" s="4">
        <v>-0.68367558282426899</v>
      </c>
      <c r="G10654" s="4">
        <v>-0.92658049941450171</v>
      </c>
      <c r="H10654" s="4">
        <v>-0.86337379484564214</v>
      </c>
    </row>
    <row r="10655" spans="1:8" x14ac:dyDescent="0.2">
      <c r="A10655" s="5">
        <f t="shared" si="167"/>
        <v>0.49319444444457056</v>
      </c>
      <c r="B10655" s="4">
        <v>-3.5525585903312056E-2</v>
      </c>
      <c r="C10655" s="4">
        <v>-0.55979459506678175</v>
      </c>
      <c r="D10655" s="4">
        <v>0.84579400797875881</v>
      </c>
      <c r="E10655" s="4">
        <v>-0.90796315533542582</v>
      </c>
      <c r="F10655" s="4">
        <v>-0.69638758738876372</v>
      </c>
      <c r="G10655" s="4">
        <v>-0.92462592626785356</v>
      </c>
      <c r="H10655" s="4">
        <v>-0.87206071465400248</v>
      </c>
    </row>
    <row r="10656" spans="1:8" x14ac:dyDescent="0.2">
      <c r="A10656" s="5">
        <f t="shared" si="167"/>
        <v>0.49324074074086688</v>
      </c>
      <c r="B10656" s="4">
        <v>-3.5200548306783958E-2</v>
      </c>
      <c r="C10656" s="4">
        <v>-0.55985516376801492</v>
      </c>
      <c r="D10656" s="4">
        <v>0.84766464432812827</v>
      </c>
      <c r="E10656" s="4">
        <v>-0.89522673793290131</v>
      </c>
      <c r="F10656" s="4">
        <v>-0.70783829040101476</v>
      </c>
      <c r="G10656" s="4">
        <v>-0.92279039988533607</v>
      </c>
      <c r="H10656" s="4">
        <v>-0.88017050139226694</v>
      </c>
    </row>
    <row r="10657" spans="1:8" x14ac:dyDescent="0.2">
      <c r="A10657" s="5">
        <f t="shared" si="167"/>
        <v>0.4932870370371632</v>
      </c>
      <c r="B10657" s="4">
        <v>-3.4008020817865393E-2</v>
      </c>
      <c r="C10657" s="4">
        <v>-0.56017726628361619</v>
      </c>
      <c r="D10657" s="4">
        <v>0.84963572507100504</v>
      </c>
      <c r="E10657" s="4">
        <v>-0.88423569917749456</v>
      </c>
      <c r="F10657" s="4">
        <v>-0.71802405255800539</v>
      </c>
      <c r="G10657" s="4">
        <v>-0.92067850436693588</v>
      </c>
      <c r="H10657" s="4">
        <v>-0.88777344019504001</v>
      </c>
    </row>
    <row r="10658" spans="1:8" x14ac:dyDescent="0.2">
      <c r="A10658" s="5">
        <f t="shared" si="167"/>
        <v>0.49333333333345952</v>
      </c>
      <c r="B10658" s="4">
        <v>-3.1498331407496305E-2</v>
      </c>
      <c r="C10658" s="4">
        <v>-0.56019914027781881</v>
      </c>
      <c r="D10658" s="4">
        <v>0.85272256971843186</v>
      </c>
      <c r="E10658" s="4">
        <v>-0.87142502393418042</v>
      </c>
      <c r="F10658" s="4">
        <v>-0.72684774490588555</v>
      </c>
      <c r="G10658" s="4">
        <v>-0.91792665845727683</v>
      </c>
      <c r="H10658" s="4">
        <v>-0.89491712585898808</v>
      </c>
    </row>
    <row r="10659" spans="1:8" x14ac:dyDescent="0.2">
      <c r="A10659" s="5">
        <f t="shared" si="167"/>
        <v>0.49337962962975584</v>
      </c>
      <c r="B10659" s="4">
        <v>-2.3448207527201705E-2</v>
      </c>
      <c r="C10659" s="4">
        <v>-0.56009309522755812</v>
      </c>
      <c r="D10659" s="4">
        <v>0.8573455689811823</v>
      </c>
      <c r="E10659" s="4">
        <v>-0.85722333165388176</v>
      </c>
      <c r="F10659" s="4">
        <v>-0.73388300287788</v>
      </c>
      <c r="G10659" s="4">
        <v>-0.91422643627366751</v>
      </c>
      <c r="H10659" s="4">
        <v>-0.89879037264130324</v>
      </c>
    </row>
    <row r="10660" spans="1:8" x14ac:dyDescent="0.2">
      <c r="A10660" s="5">
        <f t="shared" si="167"/>
        <v>0.49342592592605217</v>
      </c>
      <c r="B10660" s="4">
        <v>-8.2443003135481193E-3</v>
      </c>
      <c r="C10660" s="4">
        <v>-0.5586146190817578</v>
      </c>
      <c r="D10660" s="4">
        <v>0.86309275347278736</v>
      </c>
      <c r="E10660" s="4">
        <v>-0.84197029207285567</v>
      </c>
      <c r="F10660" s="4">
        <v>-0.73891712943100307</v>
      </c>
      <c r="G10660" s="4">
        <v>-0.90928081317823983</v>
      </c>
      <c r="H10660" s="4">
        <v>-0.90782314308718082</v>
      </c>
    </row>
    <row r="10661" spans="1:8" x14ac:dyDescent="0.2">
      <c r="A10661" s="5">
        <f t="shared" si="167"/>
        <v>0.49347222222234849</v>
      </c>
      <c r="B10661" s="4">
        <v>3.5107843377450566E-3</v>
      </c>
      <c r="C10661" s="4">
        <v>-0.55575305699215993</v>
      </c>
      <c r="D10661" s="4">
        <v>0.86967169333306027</v>
      </c>
      <c r="E10661" s="4">
        <v>-0.82661784280174033</v>
      </c>
      <c r="F10661" s="4">
        <v>-0.74218781148895618</v>
      </c>
      <c r="G10661" s="4">
        <v>-0.90326778086416004</v>
      </c>
      <c r="H10661" s="4">
        <v>-0.91367466861273361</v>
      </c>
    </row>
    <row r="10662" spans="1:8" x14ac:dyDescent="0.2">
      <c r="A10662" s="5">
        <f t="shared" si="167"/>
        <v>0.49351851851864481</v>
      </c>
      <c r="B10662" s="4">
        <v>4.4737093384450699E-3</v>
      </c>
      <c r="C10662" s="4">
        <v>-0.55218460067981123</v>
      </c>
      <c r="D10662" s="4">
        <v>0.87658459708085312</v>
      </c>
      <c r="E10662" s="4">
        <v>-0.81138061295455977</v>
      </c>
      <c r="F10662" s="4">
        <v>-0.74403714353532413</v>
      </c>
      <c r="G10662" s="4">
        <v>-0.89620603710883406</v>
      </c>
      <c r="H10662" s="4">
        <v>-0.91916931846481642</v>
      </c>
    </row>
    <row r="10663" spans="1:8" x14ac:dyDescent="0.2">
      <c r="A10663" s="5">
        <f t="shared" si="167"/>
        <v>0.49356481481494113</v>
      </c>
      <c r="B10663" s="4">
        <v>5.8210072066585848E-3</v>
      </c>
      <c r="C10663" s="4">
        <v>-0.54871797898145924</v>
      </c>
      <c r="D10663" s="4">
        <v>0.88392520125341534</v>
      </c>
      <c r="E10663" s="4">
        <v>-0.79759644137263619</v>
      </c>
      <c r="F10663" s="4">
        <v>-0.74461328563959339</v>
      </c>
      <c r="G10663" s="4">
        <v>-0.88744246905950164</v>
      </c>
      <c r="H10663" s="4">
        <v>-0.92430821535911556</v>
      </c>
    </row>
    <row r="10664" spans="1:8" x14ac:dyDescent="0.2">
      <c r="A10664" s="5">
        <f t="shared" si="167"/>
        <v>0.49361111111123745</v>
      </c>
      <c r="B10664" s="4">
        <v>7.5281464002258528E-3</v>
      </c>
      <c r="C10664" s="4">
        <v>-0.54529005199013769</v>
      </c>
      <c r="D10664" s="4">
        <v>0.89126889637436735</v>
      </c>
      <c r="E10664" s="4">
        <v>-0.78289394782628141</v>
      </c>
      <c r="F10664" s="4">
        <v>-0.74416904805133521</v>
      </c>
      <c r="G10664" s="4">
        <v>-0.87733701445889212</v>
      </c>
      <c r="H10664" s="4">
        <v>-0.92874103808347575</v>
      </c>
    </row>
    <row r="10665" spans="1:8" x14ac:dyDescent="0.2">
      <c r="A10665" s="5">
        <f t="shared" si="167"/>
        <v>0.49365740740753378</v>
      </c>
      <c r="B10665" s="4">
        <v>9.3158705541750361E-3</v>
      </c>
      <c r="C10665" s="4">
        <v>-0.54183678791667844</v>
      </c>
      <c r="D10665" s="4">
        <v>0.89818695874992238</v>
      </c>
      <c r="E10665" s="4">
        <v>-0.76796548687193233</v>
      </c>
      <c r="F10665" s="4">
        <v>-0.74332359752381827</v>
      </c>
      <c r="G10665" s="4">
        <v>-0.86593839943862039</v>
      </c>
      <c r="H10665" s="4">
        <v>-0.93360063421700346</v>
      </c>
    </row>
    <row r="10666" spans="1:8" x14ac:dyDescent="0.2">
      <c r="A10666" s="5">
        <f t="shared" si="167"/>
        <v>0.4937037037038301</v>
      </c>
      <c r="B10666" s="4">
        <v>1.2403246107413305E-2</v>
      </c>
      <c r="C10666" s="4">
        <v>-0.53864233665992378</v>
      </c>
      <c r="D10666" s="4">
        <v>0.90465522804079213</v>
      </c>
      <c r="E10666" s="4">
        <v>-0.75507384662801535</v>
      </c>
      <c r="F10666" s="4">
        <v>-0.74201757298116744</v>
      </c>
      <c r="G10666" s="4">
        <v>-0.85356974085932957</v>
      </c>
      <c r="H10666" s="4">
        <v>-0.93782278088716553</v>
      </c>
    </row>
    <row r="10667" spans="1:8" x14ac:dyDescent="0.2">
      <c r="A10667" s="5">
        <f t="shared" si="167"/>
        <v>0.49375000000012642</v>
      </c>
      <c r="B10667" s="4">
        <v>1.3738463622289915E-2</v>
      </c>
      <c r="C10667" s="4">
        <v>-0.53516652717725399</v>
      </c>
      <c r="D10667" s="4">
        <v>0.91069550337017635</v>
      </c>
      <c r="E10667" s="4">
        <v>-0.74890924813536963</v>
      </c>
      <c r="F10667" s="4">
        <v>-0.74055813159800588</v>
      </c>
      <c r="G10667" s="4">
        <v>-0.84032556624763632</v>
      </c>
      <c r="H10667" s="4">
        <v>-0.94176637020400356</v>
      </c>
    </row>
    <row r="10668" spans="1:8" x14ac:dyDescent="0.2">
      <c r="A10668" s="5">
        <f t="shared" si="167"/>
        <v>0.49379629629642274</v>
      </c>
      <c r="B10668" s="4">
        <v>1.6363580457700866E-2</v>
      </c>
      <c r="C10668" s="4">
        <v>-0.53175125105818544</v>
      </c>
      <c r="D10668" s="4">
        <v>0.91636153042405599</v>
      </c>
      <c r="E10668" s="4">
        <v>-0.73120753629252155</v>
      </c>
      <c r="F10668" s="4">
        <v>-0.73923617499548122</v>
      </c>
      <c r="G10668" s="4">
        <v>-0.8260788964661101</v>
      </c>
      <c r="H10668" s="4">
        <v>-0.94548259364511011</v>
      </c>
    </row>
    <row r="10669" spans="1:8" x14ac:dyDescent="0.2">
      <c r="A10669" s="5">
        <f t="shared" si="167"/>
        <v>0.49384259259271907</v>
      </c>
      <c r="B10669" s="4">
        <v>1.931455585874171E-2</v>
      </c>
      <c r="C10669" s="4">
        <v>-0.52839364595452665</v>
      </c>
      <c r="D10669" s="4">
        <v>0.92168927020124747</v>
      </c>
      <c r="E10669" s="4">
        <v>-0.71870179727928851</v>
      </c>
      <c r="F10669" s="4">
        <v>-0.73842833059913848</v>
      </c>
      <c r="G10669" s="4">
        <v>-0.81175745228671581</v>
      </c>
      <c r="H10669" s="4">
        <v>-0.94893372693577183</v>
      </c>
    </row>
    <row r="10670" spans="1:8" x14ac:dyDescent="0.2">
      <c r="A10670" s="5">
        <f t="shared" si="167"/>
        <v>0.49388888888901539</v>
      </c>
      <c r="B10670" s="4">
        <v>2.2514200222747846E-2</v>
      </c>
      <c r="C10670" s="4">
        <v>-0.52507632575133811</v>
      </c>
      <c r="D10670" s="4">
        <v>0.92658274387021999</v>
      </c>
      <c r="E10670" s="4">
        <v>-0.70549995089400852</v>
      </c>
      <c r="F10670" s="4">
        <v>-0.73843941025498983</v>
      </c>
      <c r="G10670" s="4">
        <v>-0.79771948451270447</v>
      </c>
      <c r="H10670" s="4">
        <v>-0.95218802516939161</v>
      </c>
    </row>
    <row r="10671" spans="1:8" x14ac:dyDescent="0.2">
      <c r="A10671" s="5">
        <f t="shared" si="167"/>
        <v>0.49393518518531171</v>
      </c>
      <c r="B10671" s="4">
        <v>2.5976925057722894E-2</v>
      </c>
      <c r="C10671" s="4">
        <v>-0.52208605533222963</v>
      </c>
      <c r="D10671" s="4">
        <v>0.93061502432781917</v>
      </c>
      <c r="E10671" s="4">
        <v>-0.69275083779612312</v>
      </c>
      <c r="F10671" s="4">
        <v>-0.73941490521030928</v>
      </c>
      <c r="G10671" s="4">
        <v>-0.7839923857452753</v>
      </c>
      <c r="H10671" s="4">
        <v>-0.95522537702421306</v>
      </c>
    </row>
    <row r="10672" spans="1:8" x14ac:dyDescent="0.2">
      <c r="A10672" s="5">
        <f t="shared" si="167"/>
        <v>0.49398148148160803</v>
      </c>
      <c r="B10672" s="4">
        <v>2.9126800658585351E-2</v>
      </c>
      <c r="C10672" s="4">
        <v>-0.52036461792740263</v>
      </c>
      <c r="D10672" s="4">
        <v>0.93339909368340379</v>
      </c>
      <c r="E10672" s="4">
        <v>-0.67969016115548397</v>
      </c>
      <c r="F10672" s="4">
        <v>-0.7413194737891331</v>
      </c>
      <c r="G10672" s="4">
        <v>-0.77094491962381517</v>
      </c>
      <c r="H10672" s="4">
        <v>-0.95807023387093726</v>
      </c>
    </row>
    <row r="10673" spans="1:8" x14ac:dyDescent="0.2">
      <c r="A10673" s="5">
        <f t="shared" si="167"/>
        <v>0.49402777777790435</v>
      </c>
      <c r="B10673" s="4">
        <v>3.2099520238707664E-2</v>
      </c>
      <c r="C10673" s="4">
        <v>-0.52043218347977016</v>
      </c>
      <c r="D10673" s="4">
        <v>0.93488195043696543</v>
      </c>
      <c r="E10673" s="4">
        <v>-0.6680063286843666</v>
      </c>
      <c r="F10673" s="4">
        <v>-0.74441352834066787</v>
      </c>
      <c r="G10673" s="4">
        <v>-0.75869872410445993</v>
      </c>
      <c r="H10673" s="4">
        <v>-0.96074205336147633</v>
      </c>
    </row>
    <row r="10674" spans="1:8" x14ac:dyDescent="0.2">
      <c r="A10674" s="5">
        <f t="shared" si="167"/>
        <v>0.49407407407420068</v>
      </c>
      <c r="B10674" s="4">
        <v>3.6518277876230174E-2</v>
      </c>
      <c r="C10674" s="4">
        <v>-0.52140290823057267</v>
      </c>
      <c r="D10674" s="4">
        <v>0.93528255566838703</v>
      </c>
      <c r="E10674" s="4">
        <v>-0.65505208828219252</v>
      </c>
      <c r="F10674" s="4">
        <v>-0.74879193336355299</v>
      </c>
      <c r="G10674" s="4">
        <v>-0.74686097447920186</v>
      </c>
      <c r="H10674" s="4">
        <v>-0.96219091385447697</v>
      </c>
    </row>
    <row r="10675" spans="1:8" x14ac:dyDescent="0.2">
      <c r="A10675" s="5">
        <f t="shared" si="167"/>
        <v>0.494120370370497</v>
      </c>
      <c r="B10675" s="4">
        <v>3.8058649068280062E-2</v>
      </c>
      <c r="C10675" s="4">
        <v>-0.52378127221411896</v>
      </c>
      <c r="D10675" s="4">
        <v>0.93502007777395124</v>
      </c>
      <c r="E10675" s="4">
        <v>-0.64865082286470777</v>
      </c>
      <c r="F10675" s="4">
        <v>-0.75446795209545003</v>
      </c>
      <c r="G10675" s="4">
        <v>-0.7358415973232838</v>
      </c>
      <c r="H10675" s="4">
        <v>-0.9655693483090021</v>
      </c>
    </row>
    <row r="10676" spans="1:8" x14ac:dyDescent="0.2">
      <c r="A10676" s="5">
        <f t="shared" si="167"/>
        <v>0.49416666666679332</v>
      </c>
      <c r="B10676" s="4">
        <v>4.0598992468912402E-2</v>
      </c>
      <c r="C10676" s="4">
        <v>-0.52768668128890761</v>
      </c>
      <c r="D10676" s="4">
        <v>0.93404981314911706</v>
      </c>
      <c r="E10676" s="4">
        <v>-0.63473506319501949</v>
      </c>
      <c r="F10676" s="4">
        <v>-0.76041174265598765</v>
      </c>
      <c r="G10676" s="4">
        <v>-0.7262835784243139</v>
      </c>
      <c r="H10676" s="4">
        <v>-0.96775839809905562</v>
      </c>
    </row>
    <row r="10677" spans="1:8" x14ac:dyDescent="0.2">
      <c r="A10677" s="5">
        <f t="shared" si="167"/>
        <v>0.49421296296308964</v>
      </c>
      <c r="B10677" s="4">
        <v>4.299303599400852E-2</v>
      </c>
      <c r="C10677" s="4">
        <v>-0.53192094236700793</v>
      </c>
      <c r="D10677" s="4">
        <v>0.93164737083482596</v>
      </c>
      <c r="E10677" s="4">
        <v>-0.62646437659744181</v>
      </c>
      <c r="F10677" s="4">
        <v>-0.76629204759723102</v>
      </c>
      <c r="G10677" s="4">
        <v>-0.71905319028670212</v>
      </c>
      <c r="H10677" s="4">
        <v>-0.96980964554324778</v>
      </c>
    </row>
    <row r="10678" spans="1:8" x14ac:dyDescent="0.2">
      <c r="A10678" s="5">
        <f t="shared" si="167"/>
        <v>0.49425925925938596</v>
      </c>
      <c r="B10678" s="4">
        <v>4.5187885544690443E-2</v>
      </c>
      <c r="C10678" s="4">
        <v>-0.53621040082627869</v>
      </c>
      <c r="D10678" s="4">
        <v>0.92827063525296816</v>
      </c>
      <c r="E10678" s="4">
        <v>-0.6206951811452156</v>
      </c>
      <c r="F10678" s="4">
        <v>-0.77225557126746003</v>
      </c>
      <c r="G10678" s="4">
        <v>-0.71402479711521849</v>
      </c>
      <c r="H10678" s="4">
        <v>-0.97172871721513598</v>
      </c>
    </row>
    <row r="10679" spans="1:8" x14ac:dyDescent="0.2">
      <c r="A10679" s="5">
        <f t="shared" si="167"/>
        <v>0.49430555555568229</v>
      </c>
      <c r="B10679" s="4">
        <v>4.6847379749474637E-2</v>
      </c>
      <c r="C10679" s="4">
        <v>-0.5412873230768448</v>
      </c>
      <c r="D10679" s="4">
        <v>0.9245218753266562</v>
      </c>
      <c r="E10679" s="4">
        <v>-0.61676698129101648</v>
      </c>
      <c r="F10679" s="4">
        <v>-0.77814833071236122</v>
      </c>
      <c r="G10679" s="4">
        <v>-0.71077203677390077</v>
      </c>
      <c r="H10679" s="4">
        <v>-0.97352769617989066</v>
      </c>
    </row>
    <row r="10680" spans="1:8" x14ac:dyDescent="0.2">
      <c r="A10680" s="5">
        <f t="shared" si="167"/>
        <v>0.49435185185197861</v>
      </c>
      <c r="B10680" s="4">
        <v>4.7950091051450663E-2</v>
      </c>
      <c r="C10680" s="4">
        <v>-0.5470738956530613</v>
      </c>
      <c r="D10680" s="4">
        <v>0.92131777026592232</v>
      </c>
      <c r="E10680" s="4">
        <v>-0.61583612332550564</v>
      </c>
      <c r="F10680" s="4">
        <v>-0.78325322149081222</v>
      </c>
      <c r="G10680" s="4">
        <v>-0.70892836664508085</v>
      </c>
      <c r="H10680" s="4">
        <v>-0.98101577652960903</v>
      </c>
    </row>
    <row r="10681" spans="1:8" x14ac:dyDescent="0.2">
      <c r="A10681" s="5">
        <f t="shared" si="167"/>
        <v>0.49439814814827493</v>
      </c>
      <c r="B10681" s="4">
        <v>4.8814349931041313E-2</v>
      </c>
      <c r="C10681" s="4">
        <v>-0.55310769030268947</v>
      </c>
      <c r="D10681" s="4">
        <v>0.91871310828466524</v>
      </c>
      <c r="E10681" s="4">
        <v>-0.61722246930476299</v>
      </c>
      <c r="F10681" s="4">
        <v>-0.78670053105518356</v>
      </c>
      <c r="G10681" s="4">
        <v>-0.7082173435588186</v>
      </c>
      <c r="H10681" s="4">
        <v>-0.9822161686821379</v>
      </c>
    </row>
    <row r="10682" spans="1:8" x14ac:dyDescent="0.2">
      <c r="A10682" s="5">
        <f t="shared" si="167"/>
        <v>0.49444444444457125</v>
      </c>
      <c r="B10682" s="4">
        <v>4.975189712005023E-2</v>
      </c>
      <c r="C10682" s="4">
        <v>-0.55809156856822228</v>
      </c>
      <c r="D10682" s="4">
        <v>0.91598033969567416</v>
      </c>
      <c r="E10682" s="4">
        <v>-0.62102115709685379</v>
      </c>
      <c r="F10682" s="4">
        <v>-0.78814290815086607</v>
      </c>
      <c r="G10682" s="4">
        <v>-0.70874180082069715</v>
      </c>
      <c r="H10682" s="4">
        <v>-0.98287327925256718</v>
      </c>
    </row>
    <row r="10683" spans="1:8" x14ac:dyDescent="0.2">
      <c r="A10683" s="5">
        <f t="shared" si="167"/>
        <v>0.49449074074086757</v>
      </c>
      <c r="B10683" s="4">
        <v>5.0176341238261854E-2</v>
      </c>
      <c r="C10683" s="4">
        <v>-0.56103855155341942</v>
      </c>
      <c r="D10683" s="4">
        <v>0.91256766669309319</v>
      </c>
      <c r="E10683" s="4">
        <v>-0.62705009529756239</v>
      </c>
      <c r="F10683" s="4">
        <v>-0.78833676169156419</v>
      </c>
      <c r="G10683" s="4">
        <v>-0.71041778380974374</v>
      </c>
      <c r="H10683" s="4">
        <v>-0.98439788303526654</v>
      </c>
    </row>
    <row r="10684" spans="1:8" x14ac:dyDescent="0.2">
      <c r="A10684" s="5">
        <f t="shared" si="167"/>
        <v>0.4945370370371639</v>
      </c>
      <c r="B10684" s="4">
        <v>5.0437483617699591E-2</v>
      </c>
      <c r="C10684" s="4">
        <v>-0.5614019533398662</v>
      </c>
      <c r="D10684" s="4">
        <v>0.90831208711498579</v>
      </c>
      <c r="E10684" s="4">
        <v>-0.6352814571783777</v>
      </c>
      <c r="F10684" s="4">
        <v>-0.78825677789859361</v>
      </c>
      <c r="G10684" s="4">
        <v>-0.71297706713637821</v>
      </c>
      <c r="H10684" s="4">
        <v>-0.98538523941946765</v>
      </c>
    </row>
    <row r="10685" spans="1:8" x14ac:dyDescent="0.2">
      <c r="A10685" s="5">
        <f t="shared" si="167"/>
        <v>0.49458333333346022</v>
      </c>
      <c r="B10685" s="4">
        <v>5.1113495480165236E-2</v>
      </c>
      <c r="C10685" s="4">
        <v>-0.56037546224381818</v>
      </c>
      <c r="D10685" s="4">
        <v>0.90325996082893156</v>
      </c>
      <c r="E10685" s="4">
        <v>-0.64741714461834265</v>
      </c>
      <c r="F10685" s="4">
        <v>-0.78821626032500591</v>
      </c>
      <c r="G10685" s="4">
        <v>-0.71675796076028953</v>
      </c>
      <c r="H10685" s="4">
        <v>-0.98631578615171811</v>
      </c>
    </row>
    <row r="10686" spans="1:8" x14ac:dyDescent="0.2">
      <c r="A10686" s="5">
        <f t="shared" si="167"/>
        <v>0.49462962962975654</v>
      </c>
      <c r="B10686" s="4">
        <v>5.2347106431643024E-2</v>
      </c>
      <c r="C10686" s="4">
        <v>-0.55700984831533495</v>
      </c>
      <c r="D10686" s="4">
        <v>0.89764806538731046</v>
      </c>
      <c r="E10686" s="4">
        <v>-0.66144816363553616</v>
      </c>
      <c r="F10686" s="4">
        <v>-0.78853320318107434</v>
      </c>
      <c r="G10686" s="4">
        <v>-0.72151326832744123</v>
      </c>
      <c r="H10686" s="4">
        <v>-0.9871796835283424</v>
      </c>
    </row>
    <row r="10687" spans="1:8" x14ac:dyDescent="0.2">
      <c r="A10687" s="5">
        <f t="shared" si="167"/>
        <v>0.49467592592605286</v>
      </c>
      <c r="B10687" s="4">
        <v>5.4298810074756905E-2</v>
      </c>
      <c r="C10687" s="4">
        <v>-0.55125179320813544</v>
      </c>
      <c r="D10687" s="4">
        <v>0.89117516621520088</v>
      </c>
      <c r="E10687" s="4">
        <v>-0.67024935463548585</v>
      </c>
      <c r="F10687" s="4">
        <v>-0.78929462624560198</v>
      </c>
      <c r="G10687" s="4">
        <v>-0.72669624425967683</v>
      </c>
      <c r="H10687" s="4">
        <v>-0.98799206395247652</v>
      </c>
    </row>
    <row r="10688" spans="1:8" x14ac:dyDescent="0.2">
      <c r="A10688" s="5">
        <f t="shared" si="167"/>
        <v>0.49472222222234918</v>
      </c>
      <c r="B10688" s="4">
        <v>5.7072731635804501E-2</v>
      </c>
      <c r="C10688" s="4">
        <v>-0.5425888080630864</v>
      </c>
      <c r="D10688" s="4">
        <v>0.92649825161727017</v>
      </c>
      <c r="E10688" s="4">
        <v>-0.69303445483965498</v>
      </c>
      <c r="F10688" s="4">
        <v>-0.79099620258948544</v>
      </c>
      <c r="G10688" s="4">
        <v>-0.7322629390617531</v>
      </c>
      <c r="H10688" s="4">
        <v>-0.98858643708132843</v>
      </c>
    </row>
    <row r="10689" spans="1:8" x14ac:dyDescent="0.2">
      <c r="A10689" s="5">
        <f t="shared" si="167"/>
        <v>0.49476851851864551</v>
      </c>
      <c r="B10689" s="4">
        <v>6.2844606504018269E-2</v>
      </c>
      <c r="C10689" s="4">
        <v>-0.53072306731776486</v>
      </c>
      <c r="D10689" s="4">
        <v>0.87359357451430486</v>
      </c>
      <c r="E10689" s="4">
        <v>-0.71033669143791123</v>
      </c>
      <c r="F10689" s="4">
        <v>-0.79430861532203179</v>
      </c>
      <c r="G10689" s="4">
        <v>-0.73784125721082461</v>
      </c>
      <c r="H10689" s="4">
        <v>-0.98918395217355426</v>
      </c>
    </row>
    <row r="10690" spans="1:8" x14ac:dyDescent="0.2">
      <c r="A10690" s="5">
        <f t="shared" si="167"/>
        <v>0.49481481481494183</v>
      </c>
      <c r="B10690" s="4">
        <v>6.5234211224606223E-2</v>
      </c>
      <c r="C10690" s="4">
        <v>-0.51590041487793459</v>
      </c>
      <c r="D10690" s="4">
        <v>0.86202491096409994</v>
      </c>
      <c r="E10690" s="4">
        <v>-0.72125530883676292</v>
      </c>
      <c r="F10690" s="4">
        <v>-0.80016740793877561</v>
      </c>
      <c r="G10690" s="4">
        <v>-0.74314809247179503</v>
      </c>
      <c r="H10690" s="4">
        <v>-0.99014888885403007</v>
      </c>
    </row>
    <row r="10691" spans="1:8" x14ac:dyDescent="0.2">
      <c r="A10691" s="5">
        <f t="shared" si="167"/>
        <v>0.49486111111123815</v>
      </c>
      <c r="B10691" s="4">
        <v>7.0237997669762062E-2</v>
      </c>
      <c r="C10691" s="4">
        <v>-0.49861819257624201</v>
      </c>
      <c r="D10691" s="4">
        <v>0.84929188443312575</v>
      </c>
      <c r="E10691" s="4">
        <v>-0.74536028227561157</v>
      </c>
      <c r="F10691" s="4">
        <v>-0.8087277764950358</v>
      </c>
      <c r="G10691" s="4">
        <v>-0.74859581454379809</v>
      </c>
      <c r="H10691" s="4">
        <v>-0.9907761496815547</v>
      </c>
    </row>
    <row r="10692" spans="1:8" x14ac:dyDescent="0.2">
      <c r="A10692" s="5">
        <f t="shared" ref="A10692:A10755" si="168">A10691+TIME(0,0,4)</f>
        <v>0.49490740740753447</v>
      </c>
      <c r="B10692" s="4">
        <v>7.6233043179941229E-2</v>
      </c>
      <c r="C10692" s="4">
        <v>-0.47972231264729609</v>
      </c>
      <c r="D10692" s="4">
        <v>0.83565795436633039</v>
      </c>
      <c r="E10692" s="4">
        <v>-0.76132172568834222</v>
      </c>
      <c r="F10692" s="4">
        <v>-0.81980985854837907</v>
      </c>
      <c r="G10692" s="4">
        <v>-0.75373614720991178</v>
      </c>
      <c r="H10692" s="4">
        <v>-0.99136405751181267</v>
      </c>
    </row>
    <row r="10693" spans="1:8" x14ac:dyDescent="0.2">
      <c r="A10693" s="5">
        <f t="shared" si="168"/>
        <v>0.49495370370383079</v>
      </c>
      <c r="B10693" s="4">
        <v>8.3418409453245093E-2</v>
      </c>
      <c r="C10693" s="4">
        <v>-0.4592870547935427</v>
      </c>
      <c r="D10693" s="4">
        <v>0.82073258812460592</v>
      </c>
      <c r="E10693" s="4">
        <v>-0.77624914862986294</v>
      </c>
      <c r="F10693" s="4">
        <v>-0.83127851545551334</v>
      </c>
      <c r="G10693" s="4">
        <v>-0.75797133949153561</v>
      </c>
      <c r="H10693" s="4">
        <v>-0.99191456049270232</v>
      </c>
    </row>
    <row r="10694" spans="1:8" x14ac:dyDescent="0.2">
      <c r="A10694" s="5">
        <f t="shared" si="168"/>
        <v>0.49500000000012712</v>
      </c>
      <c r="B10694" s="4">
        <v>9.1560561535920015E-2</v>
      </c>
      <c r="C10694" s="4">
        <v>-0.43831742126881607</v>
      </c>
      <c r="D10694" s="4">
        <v>0.80433121785840955</v>
      </c>
      <c r="E10694" s="4">
        <v>-0.79038025603784112</v>
      </c>
      <c r="F10694" s="4">
        <v>-0.84199739506777393</v>
      </c>
      <c r="G10694" s="4">
        <v>-0.76112304334464553</v>
      </c>
      <c r="H10694" s="4">
        <v>-0.99242830821781125</v>
      </c>
    </row>
    <row r="10695" spans="1:8" x14ac:dyDescent="0.2">
      <c r="A10695" s="5">
        <f t="shared" si="168"/>
        <v>0.49504629629642344</v>
      </c>
      <c r="B10695" s="4">
        <v>0.10005789332123369</v>
      </c>
      <c r="C10695" s="4">
        <v>-0.41849035939926593</v>
      </c>
      <c r="D10695" s="4">
        <v>0.78656821713922609</v>
      </c>
      <c r="E10695" s="4">
        <v>-0.8034461227426215</v>
      </c>
      <c r="F10695" s="4">
        <v>-0.85205311279696205</v>
      </c>
      <c r="G10695" s="4">
        <v>-0.76365656281934124</v>
      </c>
      <c r="H10695" s="4">
        <v>-0.99290947678733121</v>
      </c>
    </row>
    <row r="10696" spans="1:8" x14ac:dyDescent="0.2">
      <c r="A10696" s="5">
        <f t="shared" si="168"/>
        <v>0.49509259259271976</v>
      </c>
      <c r="B10696" s="4">
        <v>0.10898136876023619</v>
      </c>
      <c r="C10696" s="4">
        <v>-0.40084309935910256</v>
      </c>
      <c r="D10696" s="4">
        <v>0.76776969688386665</v>
      </c>
      <c r="E10696" s="4">
        <v>-0.81504232297689305</v>
      </c>
      <c r="F10696" s="4">
        <v>-0.86145707179253062</v>
      </c>
      <c r="G10696" s="4">
        <v>-0.76576631135007989</v>
      </c>
      <c r="H10696" s="4">
        <v>-0.99336066639680753</v>
      </c>
    </row>
    <row r="10697" spans="1:8" x14ac:dyDescent="0.2">
      <c r="A10697" s="5">
        <f t="shared" si="168"/>
        <v>0.49513888888901608</v>
      </c>
      <c r="B10697" s="4">
        <v>0.11829252078279941</v>
      </c>
      <c r="C10697" s="4">
        <v>-0.38605433568330982</v>
      </c>
      <c r="D10697" s="4">
        <v>0.74767304428889503</v>
      </c>
      <c r="E10697" s="4">
        <v>-0.82407830449387687</v>
      </c>
      <c r="F10697" s="4">
        <v>-0.87024817216005979</v>
      </c>
      <c r="G10697" s="4">
        <v>-0.76812577675607485</v>
      </c>
      <c r="H10697" s="4">
        <v>-0.99378419673370988</v>
      </c>
    </row>
    <row r="10698" spans="1:8" x14ac:dyDescent="0.2">
      <c r="A10698" s="5">
        <f t="shared" si="168"/>
        <v>0.4951851851853124</v>
      </c>
      <c r="B10698" s="4">
        <v>0.1272008739588511</v>
      </c>
      <c r="C10698" s="4">
        <v>-0.37390129935138483</v>
      </c>
      <c r="D10698" s="4">
        <v>0.72724904929854983</v>
      </c>
      <c r="E10698" s="4">
        <v>-0.83247910200711761</v>
      </c>
      <c r="F10698" s="4">
        <v>-0.87724105247025774</v>
      </c>
      <c r="G10698" s="4">
        <v>-0.77128340333376844</v>
      </c>
      <c r="H10698" s="4">
        <v>-0.99418071743305536</v>
      </c>
    </row>
    <row r="10699" spans="1:8" x14ac:dyDescent="0.2">
      <c r="A10699" s="5">
        <f t="shared" si="168"/>
        <v>0.49523148148160873</v>
      </c>
      <c r="B10699" s="4">
        <v>0.13688208306002955</v>
      </c>
      <c r="C10699" s="4">
        <v>-0.36373169908190689</v>
      </c>
      <c r="D10699" s="4">
        <v>0.70694566223991173</v>
      </c>
      <c r="E10699" s="4">
        <v>-0.83807455008132437</v>
      </c>
      <c r="F10699" s="4">
        <v>-0.88623692428753564</v>
      </c>
      <c r="G10699" s="4">
        <v>-0.77546440268545214</v>
      </c>
      <c r="H10699" s="4">
        <v>-0.99455152737119801</v>
      </c>
    </row>
    <row r="10700" spans="1:8" x14ac:dyDescent="0.2">
      <c r="A10700" s="5">
        <f t="shared" si="168"/>
        <v>0.49527777777790505</v>
      </c>
      <c r="B10700" s="4">
        <v>0.14628624754194022</v>
      </c>
      <c r="C10700" s="4">
        <v>-0.3550714661201867</v>
      </c>
      <c r="D10700" s="4">
        <v>0.68704381416003313</v>
      </c>
      <c r="E10700" s="4">
        <v>-0.84261425926206868</v>
      </c>
      <c r="F10700" s="4">
        <v>-0.89348770987152859</v>
      </c>
      <c r="G10700" s="4">
        <v>-0.78003630185965411</v>
      </c>
      <c r="H10700" s="4">
        <v>-0.99489885518715249</v>
      </c>
    </row>
    <row r="10701" spans="1:8" x14ac:dyDescent="0.2">
      <c r="A10701" s="5">
        <f t="shared" si="168"/>
        <v>0.49532407407420137</v>
      </c>
      <c r="B10701" s="4">
        <v>0.15550205125396738</v>
      </c>
      <c r="C10701" s="4">
        <v>-0.34767780871626724</v>
      </c>
      <c r="D10701" s="4">
        <v>0.66797390681648017</v>
      </c>
      <c r="E10701" s="4">
        <v>-0.84492687199625038</v>
      </c>
      <c r="F10701" s="4">
        <v>-0.90025899706469992</v>
      </c>
      <c r="G10701" s="4">
        <v>-0.7851080789887126</v>
      </c>
      <c r="H10701" s="4">
        <v>-0.9950650010890667</v>
      </c>
    </row>
    <row r="10702" spans="1:8" x14ac:dyDescent="0.2">
      <c r="A10702" s="5">
        <f t="shared" si="168"/>
        <v>0.49537037037049769</v>
      </c>
      <c r="B10702" s="4">
        <v>0.16876251106459553</v>
      </c>
      <c r="C10702" s="4">
        <v>-0.34164697904532015</v>
      </c>
      <c r="D10702" s="4">
        <v>0.6498911834755281</v>
      </c>
      <c r="E10702" s="4">
        <v>-0.84952143616261033</v>
      </c>
      <c r="F10702" s="4">
        <v>-0.90658628928981433</v>
      </c>
      <c r="G10702" s="4">
        <v>-0.79042320606409999</v>
      </c>
      <c r="H10702" s="4">
        <v>-0.99543305382401348</v>
      </c>
    </row>
    <row r="10703" spans="1:8" x14ac:dyDescent="0.2">
      <c r="A10703" s="5">
        <f t="shared" si="168"/>
        <v>0.49541666666679401</v>
      </c>
      <c r="B10703" s="4">
        <v>0.17346474502506634</v>
      </c>
      <c r="C10703" s="4">
        <v>-0.33738127457759415</v>
      </c>
      <c r="D10703" s="4">
        <v>0.63305336951006852</v>
      </c>
      <c r="E10703" s="4">
        <v>-0.85138666536781982</v>
      </c>
      <c r="F10703" s="4">
        <v>-0.91253460876077286</v>
      </c>
      <c r="G10703" s="4">
        <v>-0.7953964628021436</v>
      </c>
      <c r="H10703" s="4">
        <v>-0.99580097635954978</v>
      </c>
    </row>
    <row r="10704" spans="1:8" x14ac:dyDescent="0.2">
      <c r="A10704" s="5">
        <f t="shared" si="168"/>
        <v>0.49546296296309034</v>
      </c>
      <c r="B10704" s="4">
        <v>0.18605192066111925</v>
      </c>
      <c r="C10704" s="4">
        <v>-0.33506301162777796</v>
      </c>
      <c r="D10704" s="4">
        <v>0.61815255587218243</v>
      </c>
      <c r="E10704" s="4">
        <v>-0.85197529848857345</v>
      </c>
      <c r="F10704" s="4">
        <v>-0.91811091059000782</v>
      </c>
      <c r="G10704" s="4">
        <v>-0.79999263977286073</v>
      </c>
      <c r="H10704" s="4">
        <v>-0.99578566468954588</v>
      </c>
    </row>
    <row r="10705" spans="1:8" x14ac:dyDescent="0.2">
      <c r="A10705" s="5">
        <f t="shared" si="168"/>
        <v>0.49550925925938666</v>
      </c>
      <c r="B10705" s="4">
        <v>0.19099514362224579</v>
      </c>
      <c r="C10705" s="4">
        <v>-0.33445082704900664</v>
      </c>
      <c r="D10705" s="4">
        <v>0.60493763638625075</v>
      </c>
      <c r="E10705" s="4">
        <v>-0.85178342580963007</v>
      </c>
      <c r="F10705" s="4">
        <v>-0.92154544215712009</v>
      </c>
      <c r="G10705" s="4">
        <v>-0.80351679540325505</v>
      </c>
      <c r="H10705" s="4">
        <v>-0.99633419645955812</v>
      </c>
    </row>
    <row r="10706" spans="1:8" x14ac:dyDescent="0.2">
      <c r="A10706" s="5">
        <f t="shared" si="168"/>
        <v>0.49555555555568298</v>
      </c>
      <c r="B10706" s="4">
        <v>0.19952629246579445</v>
      </c>
      <c r="C10706" s="4">
        <v>-0.33469607021502668</v>
      </c>
      <c r="D10706" s="4">
        <v>0.59247184070332204</v>
      </c>
      <c r="E10706" s="4">
        <v>-0.85137125486967746</v>
      </c>
      <c r="F10706" s="4">
        <v>-0.928202455235562</v>
      </c>
      <c r="G10706" s="4">
        <v>-0.80594118867749776</v>
      </c>
      <c r="H10706" s="4">
        <v>-0.9965667086859421</v>
      </c>
    </row>
    <row r="10707" spans="1:8" x14ac:dyDescent="0.2">
      <c r="A10707" s="5">
        <f t="shared" si="168"/>
        <v>0.4956018518519793</v>
      </c>
      <c r="B10707" s="4">
        <v>0.20850891761378795</v>
      </c>
      <c r="C10707" s="4">
        <v>-0.33543756073658904</v>
      </c>
      <c r="D10707" s="4">
        <v>0.58062528631876575</v>
      </c>
      <c r="E10707" s="4">
        <v>-0.85123439687063085</v>
      </c>
      <c r="F10707" s="4">
        <v>-0.93278482297419207</v>
      </c>
      <c r="G10707" s="4">
        <v>-0.80738329807954912</v>
      </c>
      <c r="H10707" s="4">
        <v>-0.99678501956676246</v>
      </c>
    </row>
    <row r="10708" spans="1:8" x14ac:dyDescent="0.2">
      <c r="A10708" s="5">
        <f t="shared" si="168"/>
        <v>0.49564814814827562</v>
      </c>
      <c r="B10708" s="4">
        <v>0.21678374861088412</v>
      </c>
      <c r="C10708" s="4">
        <v>-0.33615333208699533</v>
      </c>
      <c r="D10708" s="4">
        <v>0.56938035842726609</v>
      </c>
      <c r="E10708" s="4">
        <v>-0.85217188214881434</v>
      </c>
      <c r="F10708" s="4">
        <v>-0.9370634302210149</v>
      </c>
      <c r="G10708" s="4">
        <v>-0.80849973166355937</v>
      </c>
      <c r="H10708" s="4">
        <v>-0.9969891291020192</v>
      </c>
    </row>
    <row r="10709" spans="1:8" x14ac:dyDescent="0.2">
      <c r="A10709" s="5">
        <f t="shared" si="168"/>
        <v>0.49569444444457195</v>
      </c>
      <c r="B10709" s="4">
        <v>0.22648302118601693</v>
      </c>
      <c r="C10709" s="4">
        <v>-0.33721362913098685</v>
      </c>
      <c r="D10709" s="4">
        <v>0.55831618208867329</v>
      </c>
      <c r="E10709" s="4">
        <v>-0.85408422116699789</v>
      </c>
      <c r="F10709" s="4">
        <v>-0.94107458913279862</v>
      </c>
      <c r="G10709" s="4">
        <v>-0.80992222204042752</v>
      </c>
      <c r="H10709" s="4">
        <v>-0.99717922293021655</v>
      </c>
    </row>
    <row r="10710" spans="1:8" x14ac:dyDescent="0.2">
      <c r="A10710" s="5">
        <f t="shared" si="168"/>
        <v>0.49574074074086827</v>
      </c>
      <c r="B10710" s="4">
        <v>0.23519285186811537</v>
      </c>
      <c r="C10710" s="4">
        <v>-0.33920561144633959</v>
      </c>
      <c r="D10710" s="4">
        <v>0.54721261591457282</v>
      </c>
      <c r="E10710" s="4">
        <v>-0.85689428158732917</v>
      </c>
      <c r="F10710" s="4">
        <v>-0.94482177726575933</v>
      </c>
      <c r="G10710" s="4">
        <v>-0.8124926466869794</v>
      </c>
      <c r="H10710" s="4">
        <v>-0.99735771435190768</v>
      </c>
    </row>
    <row r="10711" spans="1:8" x14ac:dyDescent="0.2">
      <c r="A10711" s="5">
        <f t="shared" si="168"/>
        <v>0.49578703703716459</v>
      </c>
      <c r="B10711" s="4">
        <v>0.23891134159059416</v>
      </c>
      <c r="C10711" s="4">
        <v>-0.34198491620245974</v>
      </c>
      <c r="D10711" s="4">
        <v>0.53624664438157321</v>
      </c>
      <c r="E10711" s="4">
        <v>-0.86054561148138009</v>
      </c>
      <c r="F10711" s="4">
        <v>-0.94833451341103381</v>
      </c>
      <c r="G10711" s="4">
        <v>-0.81639460212013237</v>
      </c>
      <c r="H10711" s="4">
        <v>-0.99752432490933651</v>
      </c>
    </row>
    <row r="10712" spans="1:8" x14ac:dyDescent="0.2">
      <c r="A10712" s="5">
        <f t="shared" si="168"/>
        <v>0.49583333333346091</v>
      </c>
      <c r="B10712" s="4">
        <v>0.24561945524557813</v>
      </c>
      <c r="C10712" s="4">
        <v>-0.34510017468269938</v>
      </c>
      <c r="D10712" s="4">
        <v>0.52512514397494725</v>
      </c>
      <c r="E10712" s="4">
        <v>-0.86388793294117738</v>
      </c>
      <c r="F10712" s="4">
        <v>-0.95163018534970267</v>
      </c>
      <c r="G10712" s="4">
        <v>-0.82094670754629884</v>
      </c>
      <c r="H10712" s="4">
        <v>-0.99768146790305623</v>
      </c>
    </row>
    <row r="10713" spans="1:8" x14ac:dyDescent="0.2">
      <c r="A10713" s="5">
        <f t="shared" si="168"/>
        <v>0.49587962962975723</v>
      </c>
      <c r="B10713" s="4">
        <v>0.25194209908898374</v>
      </c>
      <c r="C10713" s="4">
        <v>-0.34761717067562559</v>
      </c>
      <c r="D10713" s="4">
        <v>0.51357297187795559</v>
      </c>
      <c r="E10713" s="4">
        <v>-0.8669881578705726</v>
      </c>
      <c r="F10713" s="4">
        <v>-0.95472464426823933</v>
      </c>
      <c r="G10713" s="4">
        <v>-0.82609192646019403</v>
      </c>
      <c r="H10713" s="4">
        <v>-0.99767109494267059</v>
      </c>
    </row>
    <row r="10714" spans="1:8" x14ac:dyDescent="0.2">
      <c r="A10714" s="5">
        <f t="shared" si="168"/>
        <v>0.49592592592605356</v>
      </c>
      <c r="B10714" s="4">
        <v>0.25950977871112446</v>
      </c>
      <c r="C10714" s="4">
        <v>-0.35007716325321631</v>
      </c>
      <c r="D10714" s="4">
        <v>0.50122659113187662</v>
      </c>
      <c r="E10714" s="4">
        <v>-0.86935331002329141</v>
      </c>
      <c r="F10714" s="4">
        <v>-0.95760931758620393</v>
      </c>
      <c r="G10714" s="4">
        <v>-0.83153779768076475</v>
      </c>
      <c r="H10714" s="4">
        <v>-0.99799358496688706</v>
      </c>
    </row>
    <row r="10715" spans="1:8" x14ac:dyDescent="0.2">
      <c r="A10715" s="5">
        <f t="shared" si="168"/>
        <v>0.49597222222234988</v>
      </c>
      <c r="B10715" s="4">
        <v>0.26145806844859687</v>
      </c>
      <c r="C10715" s="4">
        <v>-0.35256949109993468</v>
      </c>
      <c r="D10715" s="4">
        <v>0.48862721850863022</v>
      </c>
      <c r="E10715" s="4">
        <v>-0.87083120074928555</v>
      </c>
      <c r="F10715" s="4">
        <v>-0.9603217305613706</v>
      </c>
      <c r="G10715" s="4">
        <v>-0.83672432759863058</v>
      </c>
      <c r="H10715" s="4">
        <v>-0.99812213431951524</v>
      </c>
    </row>
    <row r="10716" spans="1:8" x14ac:dyDescent="0.2">
      <c r="A10716" s="5">
        <f t="shared" si="168"/>
        <v>0.4960185185186462</v>
      </c>
      <c r="B10716" s="4">
        <v>0.26294312444581169</v>
      </c>
      <c r="C10716" s="4">
        <v>-0.35518461721782302</v>
      </c>
      <c r="D10716" s="4">
        <v>0.4765852823534048</v>
      </c>
      <c r="E10716" s="4">
        <v>-0.87590732302080898</v>
      </c>
      <c r="F10716" s="4">
        <v>-0.96284578938706455</v>
      </c>
      <c r="G10716" s="4">
        <v>-0.84134745834048075</v>
      </c>
      <c r="H10716" s="4">
        <v>-0.99824288752335966</v>
      </c>
    </row>
    <row r="10717" spans="1:8" x14ac:dyDescent="0.2">
      <c r="A10717" s="5">
        <f t="shared" si="168"/>
        <v>0.49606481481494252</v>
      </c>
      <c r="B10717" s="4">
        <v>0.25994124882921665</v>
      </c>
      <c r="C10717" s="4">
        <v>-0.35770510915723847</v>
      </c>
      <c r="D10717" s="4">
        <v>0.46483867015093</v>
      </c>
      <c r="E10717" s="4">
        <v>-0.88105387047037154</v>
      </c>
      <c r="F10717" s="4">
        <v>-0.96522387172508217</v>
      </c>
      <c r="G10717" s="4">
        <v>-0.84525690077000604</v>
      </c>
      <c r="H10717" s="4">
        <v>-0.99835649442283914</v>
      </c>
    </row>
    <row r="10718" spans="1:8" x14ac:dyDescent="0.2">
      <c r="A10718" s="5">
        <f t="shared" si="168"/>
        <v>0.49611111111123884</v>
      </c>
      <c r="B10718" s="4">
        <v>0.2577337423123493</v>
      </c>
      <c r="C10718" s="4">
        <v>-0.35986960979197302</v>
      </c>
      <c r="D10718" s="4">
        <v>0.45329944663510796</v>
      </c>
      <c r="E10718" s="4">
        <v>-0.88798995203582265</v>
      </c>
      <c r="F10718" s="4">
        <v>-0.9674462727673786</v>
      </c>
      <c r="G10718" s="4">
        <v>-0.84805524006764643</v>
      </c>
      <c r="H10718" s="4">
        <v>-0.99846379047401579</v>
      </c>
    </row>
    <row r="10719" spans="1:8" x14ac:dyDescent="0.2">
      <c r="A10719" s="5">
        <f t="shared" si="168"/>
        <v>0.49615740740753517</v>
      </c>
      <c r="B10719" s="4">
        <v>0.2476364485749879</v>
      </c>
      <c r="C10719" s="4">
        <v>-0.36171536498614554</v>
      </c>
      <c r="D10719" s="4">
        <v>0.4412040181298274</v>
      </c>
      <c r="E10719" s="4">
        <v>-0.89510265547635604</v>
      </c>
      <c r="F10719" s="4">
        <v>-0.96952835846002483</v>
      </c>
      <c r="G10719" s="4">
        <v>-0.8498596335626285</v>
      </c>
      <c r="H10719" s="4">
        <v>-0.99852708928597622</v>
      </c>
    </row>
    <row r="10720" spans="1:8" x14ac:dyDescent="0.2">
      <c r="A10720" s="5">
        <f t="shared" si="168"/>
        <v>0.49620370370383149</v>
      </c>
      <c r="B10720" s="4">
        <v>0.24267899065224741</v>
      </c>
      <c r="C10720" s="4">
        <v>-0.36321749704683409</v>
      </c>
      <c r="D10720" s="4">
        <v>0.42937944355025559</v>
      </c>
      <c r="E10720" s="4">
        <v>-0.90177779658621537</v>
      </c>
      <c r="F10720" s="4">
        <v>-0.97147781177605674</v>
      </c>
      <c r="G10720" s="4">
        <v>-0.85015876973757221</v>
      </c>
      <c r="H10720" s="4">
        <v>-0.99865638582918215</v>
      </c>
    </row>
    <row r="10721" spans="1:8" x14ac:dyDescent="0.2">
      <c r="A10721" s="5">
        <f t="shared" si="168"/>
        <v>0.49625000000012781</v>
      </c>
      <c r="B10721" s="4">
        <v>0.23171656108093719</v>
      </c>
      <c r="C10721" s="4">
        <v>-0.36338761240724049</v>
      </c>
      <c r="D10721" s="4">
        <v>0.4169649837975406</v>
      </c>
      <c r="E10721" s="4">
        <v>-0.90800850851130599</v>
      </c>
      <c r="F10721" s="4">
        <v>-0.97329277262726543</v>
      </c>
      <c r="G10721" s="4">
        <v>-0.8495137850304173</v>
      </c>
      <c r="H10721" s="4">
        <v>-0.99875050345122252</v>
      </c>
    </row>
    <row r="10722" spans="1:8" x14ac:dyDescent="0.2">
      <c r="A10722" s="5">
        <f t="shared" si="168"/>
        <v>0.49629629629642413</v>
      </c>
      <c r="B10722" s="4">
        <v>0.21890354575358084</v>
      </c>
      <c r="C10722" s="4">
        <v>-0.36211418550079999</v>
      </c>
      <c r="D10722" s="4">
        <v>0.40393362730779081</v>
      </c>
      <c r="E10722" s="4">
        <v>-0.91385491614852521</v>
      </c>
      <c r="F10722" s="4">
        <v>-0.97498998180752861</v>
      </c>
      <c r="G10722" s="4">
        <v>-0.84817362052526124</v>
      </c>
      <c r="H10722" s="4">
        <v>-0.9988316263803485</v>
      </c>
    </row>
    <row r="10723" spans="1:8" x14ac:dyDescent="0.2">
      <c r="A10723" s="5">
        <f t="shared" si="168"/>
        <v>0.49634259259272046</v>
      </c>
      <c r="B10723" s="4">
        <v>0.16003328686497906</v>
      </c>
      <c r="C10723" s="4">
        <v>-0.35964783081359525</v>
      </c>
      <c r="D10723" s="4">
        <v>0.39000271848892654</v>
      </c>
      <c r="E10723" s="4">
        <v>-0.9193045633439344</v>
      </c>
      <c r="F10723" s="4">
        <v>-0.97658221731410544</v>
      </c>
      <c r="G10723" s="4">
        <v>-0.84493277966716807</v>
      </c>
      <c r="H10723" s="4">
        <v>-0.99890931547618222</v>
      </c>
    </row>
    <row r="10724" spans="1:8" x14ac:dyDescent="0.2">
      <c r="A10724" s="5">
        <f t="shared" si="168"/>
        <v>0.49638888888901678</v>
      </c>
      <c r="B10724" s="4">
        <v>4.3340445971979211E-2</v>
      </c>
      <c r="C10724" s="4">
        <v>-0.3565938113063743</v>
      </c>
      <c r="D10724" s="4">
        <v>0.37476055438701922</v>
      </c>
      <c r="E10724" s="4">
        <v>-0.92444895492069978</v>
      </c>
      <c r="F10724" s="4">
        <v>-0.9780634136419678</v>
      </c>
      <c r="G10724" s="4">
        <v>-0.83979104035396568</v>
      </c>
      <c r="H10724" s="4">
        <v>-0.99898292101890207</v>
      </c>
    </row>
    <row r="10725" spans="1:8" x14ac:dyDescent="0.2">
      <c r="A10725" s="5">
        <f t="shared" si="168"/>
        <v>0.4964351851853131</v>
      </c>
      <c r="B10725" s="4">
        <v>1.0562935869321943E-2</v>
      </c>
      <c r="C10725" s="4">
        <v>-0.35274462440408383</v>
      </c>
      <c r="D10725" s="4">
        <v>0.35819051004147617</v>
      </c>
      <c r="E10725" s="4">
        <v>-0.92922788613478358</v>
      </c>
      <c r="F10725" s="4">
        <v>-0.97945767106442738</v>
      </c>
      <c r="G10725" s="4">
        <v>-0.83291720023628713</v>
      </c>
      <c r="H10725" s="4">
        <v>-0.99904622349058259</v>
      </c>
    </row>
    <row r="10726" spans="1:8" x14ac:dyDescent="0.2">
      <c r="A10726" s="5">
        <f t="shared" si="168"/>
        <v>0.49648148148160942</v>
      </c>
      <c r="B10726" s="4">
        <v>-2.128681302590037E-2</v>
      </c>
      <c r="C10726" s="4">
        <v>-0.34800545924009108</v>
      </c>
      <c r="D10726" s="4">
        <v>0.34073407051692545</v>
      </c>
      <c r="E10726" s="4">
        <v>-0.93183138200229476</v>
      </c>
      <c r="F10726" s="4">
        <v>-0.98076393822727936</v>
      </c>
      <c r="G10726" s="4">
        <v>-0.82425173593206691</v>
      </c>
      <c r="H10726" s="4">
        <v>-0.99911472469859608</v>
      </c>
    </row>
    <row r="10727" spans="1:8" x14ac:dyDescent="0.2">
      <c r="A10727" s="5">
        <f t="shared" si="168"/>
        <v>0.49652777777790574</v>
      </c>
      <c r="B10727" s="4">
        <v>-2.8967803706719621E-2</v>
      </c>
      <c r="C10727" s="4">
        <v>-0.34304645866748007</v>
      </c>
      <c r="D10727" s="4">
        <v>0.32215111673554736</v>
      </c>
      <c r="E10727" s="4">
        <v>-0.93765431458016768</v>
      </c>
      <c r="F10727" s="4">
        <v>-0.98198358997833002</v>
      </c>
      <c r="G10727" s="4">
        <v>-0.81457726146097176</v>
      </c>
      <c r="H10727" s="4">
        <v>-0.99915259405635093</v>
      </c>
    </row>
    <row r="10728" spans="1:8" x14ac:dyDescent="0.2">
      <c r="A10728" s="5">
        <f t="shared" si="168"/>
        <v>0.49657407407420207</v>
      </c>
      <c r="B10728" s="4">
        <v>-3.8227370510054905E-2</v>
      </c>
      <c r="C10728" s="4">
        <v>-0.33766262908306904</v>
      </c>
      <c r="D10728" s="4">
        <v>0.30405372357690513</v>
      </c>
      <c r="E10728" s="4">
        <v>-0.94121932971519329</v>
      </c>
      <c r="F10728" s="4">
        <v>-0.98312746335322954</v>
      </c>
      <c r="G10728" s="4">
        <v>-0.80432295225314143</v>
      </c>
      <c r="H10728" s="4">
        <v>-0.99920624407711511</v>
      </c>
    </row>
    <row r="10729" spans="1:8" x14ac:dyDescent="0.2">
      <c r="A10729" s="5">
        <f t="shared" si="168"/>
        <v>0.49662037037049839</v>
      </c>
      <c r="B10729" s="4">
        <v>-5.5112174221536497E-2</v>
      </c>
      <c r="C10729" s="4">
        <v>-0.32727329460234633</v>
      </c>
      <c r="D10729" s="4">
        <v>0.28640271796554817</v>
      </c>
      <c r="E10729" s="4">
        <v>-0.94369339336773683</v>
      </c>
      <c r="F10729" s="4">
        <v>-0.98419879328799298</v>
      </c>
      <c r="G10729" s="4">
        <v>-0.79425128506465803</v>
      </c>
      <c r="H10729" s="4">
        <v>-0.99928300832774131</v>
      </c>
    </row>
    <row r="10730" spans="1:8" x14ac:dyDescent="0.2">
      <c r="A10730" s="5">
        <f t="shared" si="168"/>
        <v>0.49666666666679471</v>
      </c>
      <c r="B10730" s="4">
        <v>-6.2013219236465286E-2</v>
      </c>
      <c r="C10730" s="4">
        <v>-0.31570202234440875</v>
      </c>
      <c r="D10730" s="4">
        <v>0.26929953961173941</v>
      </c>
      <c r="E10730" s="4">
        <v>-0.94901464636100652</v>
      </c>
      <c r="F10730" s="4">
        <v>-0.98520073384523499</v>
      </c>
      <c r="G10730" s="4">
        <v>-0.78585885836374225</v>
      </c>
      <c r="H10730" s="4">
        <v>-0.99933563822405524</v>
      </c>
    </row>
    <row r="10731" spans="1:8" x14ac:dyDescent="0.2">
      <c r="A10731" s="5">
        <f t="shared" si="168"/>
        <v>0.49671296296309103</v>
      </c>
      <c r="B10731" s="4">
        <v>-8.1205808892507989E-2</v>
      </c>
      <c r="C10731" s="4">
        <v>-0.30414990308301049</v>
      </c>
      <c r="D10731" s="4">
        <v>0.2111240112766492</v>
      </c>
      <c r="E10731" s="4">
        <v>-0.95225628057646439</v>
      </c>
      <c r="F10731" s="4">
        <v>-0.98613878441618097</v>
      </c>
      <c r="G10731" s="4">
        <v>-0.77618712315276694</v>
      </c>
      <c r="H10731" s="4">
        <v>-0.99938436986375379</v>
      </c>
    </row>
    <row r="10732" spans="1:8" x14ac:dyDescent="0.2">
      <c r="A10732" s="5">
        <f t="shared" si="168"/>
        <v>0.49675925925938735</v>
      </c>
      <c r="B10732" s="4">
        <v>-8.8733624766068081E-2</v>
      </c>
      <c r="C10732" s="4">
        <v>-0.29328617856161987</v>
      </c>
      <c r="D10732" s="4">
        <v>0.11509340918830785</v>
      </c>
      <c r="E10732" s="4">
        <v>-0.9552783351551789</v>
      </c>
      <c r="F10732" s="4">
        <v>-0.98701965749306209</v>
      </c>
      <c r="G10732" s="4">
        <v>-0.7687895661137828</v>
      </c>
      <c r="H10732" s="4">
        <v>-0.99942539714896728</v>
      </c>
    </row>
    <row r="10733" spans="1:8" x14ac:dyDescent="0.2">
      <c r="A10733" s="5">
        <f t="shared" si="168"/>
        <v>0.49680555555568368</v>
      </c>
      <c r="B10733" s="4">
        <v>-0.10187443153949818</v>
      </c>
      <c r="C10733" s="4">
        <v>-0.28367190436336359</v>
      </c>
      <c r="D10733" s="4">
        <v>5.9231237385041477E-2</v>
      </c>
      <c r="E10733" s="4">
        <v>-0.95692566151359837</v>
      </c>
      <c r="F10733" s="4">
        <v>-0.98784586015128983</v>
      </c>
      <c r="G10733" s="4">
        <v>-0.76514316668982696</v>
      </c>
      <c r="H10733" s="4">
        <v>-0.99946586780144542</v>
      </c>
    </row>
    <row r="10734" spans="1:8" x14ac:dyDescent="0.2">
      <c r="A10734" s="5">
        <f t="shared" si="168"/>
        <v>0.49685185185198</v>
      </c>
      <c r="B10734" s="4">
        <v>-0.11663822578417787</v>
      </c>
      <c r="C10734" s="4">
        <v>-0.27442977076760827</v>
      </c>
      <c r="D10734" s="4">
        <v>3.1528463279464354E-2</v>
      </c>
      <c r="E10734" s="4">
        <v>-0.96058888863160363</v>
      </c>
      <c r="F10734" s="4">
        <v>-0.98861496618885314</v>
      </c>
      <c r="G10734" s="4">
        <v>-0.76520135745886098</v>
      </c>
      <c r="H10734" s="4">
        <v>-0.99948925841379932</v>
      </c>
    </row>
    <row r="10735" spans="1:8" x14ac:dyDescent="0.2">
      <c r="A10735" s="5">
        <f t="shared" si="168"/>
        <v>0.49689814814827632</v>
      </c>
      <c r="B10735" s="4">
        <v>-0.13304021009823949</v>
      </c>
      <c r="C10735" s="4">
        <v>-0.26516067455864356</v>
      </c>
      <c r="D10735" s="4">
        <v>2.1747526575307378E-2</v>
      </c>
      <c r="E10735" s="4">
        <v>-0.96326784004701405</v>
      </c>
      <c r="F10735" s="4">
        <v>-0.98933837875520469</v>
      </c>
      <c r="G10735" s="4">
        <v>-0.76797963352697429</v>
      </c>
      <c r="H10735" s="4">
        <v>-0.99953771292473903</v>
      </c>
    </row>
    <row r="10736" spans="1:8" x14ac:dyDescent="0.2">
      <c r="A10736" s="5">
        <f t="shared" si="168"/>
        <v>0.49694444444457264</v>
      </c>
      <c r="B10736" s="4">
        <v>-0.15864396872336273</v>
      </c>
      <c r="C10736" s="4">
        <v>-0.256026002701774</v>
      </c>
      <c r="D10736" s="4">
        <v>9.0187681756994809E-3</v>
      </c>
      <c r="E10736" s="4">
        <v>-0.96559897731782274</v>
      </c>
      <c r="F10736" s="4">
        <v>-0.99001439950893666</v>
      </c>
      <c r="G10736" s="4">
        <v>-0.77380811275564609</v>
      </c>
      <c r="H10736" s="4">
        <v>-0.99957103668671377</v>
      </c>
    </row>
    <row r="10737" spans="1:8" x14ac:dyDescent="0.2">
      <c r="A10737" s="5">
        <f t="shared" si="168"/>
        <v>0.49699074074086896</v>
      </c>
      <c r="B10737" s="4">
        <v>-0.16793230379481611</v>
      </c>
      <c r="C10737" s="4">
        <v>-0.24679512414180793</v>
      </c>
      <c r="D10737" s="4">
        <v>1.6285799453117209E-5</v>
      </c>
      <c r="E10737" s="4">
        <v>-0.96778271676702121</v>
      </c>
      <c r="F10737" s="4">
        <v>-0.99064925570187801</v>
      </c>
      <c r="G10737" s="4">
        <v>-0.78265910640744774</v>
      </c>
      <c r="H10737" s="4">
        <v>-0.99904099409307279</v>
      </c>
    </row>
    <row r="10738" spans="1:8" x14ac:dyDescent="0.2">
      <c r="A10738" s="5">
        <f t="shared" si="168"/>
        <v>0.49703703703716529</v>
      </c>
      <c r="B10738" s="4">
        <v>-0.18510970394815163</v>
      </c>
      <c r="C10738" s="4">
        <v>-0.23767340352706318</v>
      </c>
      <c r="D10738" s="4">
        <v>-1.9729988271321203E-3</v>
      </c>
      <c r="E10738" s="4">
        <v>-0.96982384922304743</v>
      </c>
      <c r="F10738" s="4">
        <v>-0.99124100637241963</v>
      </c>
      <c r="G10738" s="4">
        <v>-0.79361414796757634</v>
      </c>
      <c r="H10738" s="4">
        <v>-0.99966200764488389</v>
      </c>
    </row>
    <row r="10739" spans="1:8" x14ac:dyDescent="0.2">
      <c r="A10739" s="5">
        <f t="shared" si="168"/>
        <v>0.49708333333346161</v>
      </c>
      <c r="B10739" s="4">
        <v>-0.20955761272780088</v>
      </c>
      <c r="C10739" s="4">
        <v>-0.22886692992731331</v>
      </c>
      <c r="D10739" s="4">
        <v>-3.1159197697873974E-3</v>
      </c>
      <c r="E10739" s="4">
        <v>-0.97174026044540329</v>
      </c>
      <c r="F10739" s="4">
        <v>-0.9917989519616045</v>
      </c>
      <c r="G10739" s="4">
        <v>-0.80609214412032248</v>
      </c>
      <c r="H10739" s="4">
        <v>-0.99958537089765953</v>
      </c>
    </row>
    <row r="10740" spans="1:8" x14ac:dyDescent="0.2">
      <c r="A10740" s="5">
        <f t="shared" si="168"/>
        <v>0.49712962962975793</v>
      </c>
      <c r="B10740" s="4">
        <v>-0.217278532550465</v>
      </c>
      <c r="C10740" s="4">
        <v>-0.22013187368181797</v>
      </c>
      <c r="D10740" s="4">
        <v>-4.749321847364851E-3</v>
      </c>
      <c r="E10740" s="4">
        <v>-0.97353953591244924</v>
      </c>
      <c r="F10740" s="4">
        <v>-0.9923188870526134</v>
      </c>
      <c r="G10740" s="4">
        <v>-0.81839112592252916</v>
      </c>
      <c r="H10740" s="4">
        <v>-0.99951997928448888</v>
      </c>
    </row>
    <row r="10741" spans="1:8" x14ac:dyDescent="0.2">
      <c r="A10741" s="5">
        <f t="shared" si="168"/>
        <v>0.49717592592605425</v>
      </c>
      <c r="B10741" s="4">
        <v>-0.2381110206336281</v>
      </c>
      <c r="C10741" s="4">
        <v>-0.21174457507274957</v>
      </c>
      <c r="D10741" s="4">
        <v>-7.2157590416310567E-3</v>
      </c>
      <c r="E10741" s="4">
        <v>-0.97522143608276313</v>
      </c>
      <c r="F10741" s="4">
        <v>-0.99280574492286899</v>
      </c>
      <c r="G10741" s="4">
        <v>-0.82992607625345027</v>
      </c>
      <c r="H10741" s="4">
        <v>-0.99972884609672052</v>
      </c>
    </row>
    <row r="10742" spans="1:8" x14ac:dyDescent="0.2">
      <c r="A10742" s="5">
        <f t="shared" si="168"/>
        <v>0.49722222222235057</v>
      </c>
      <c r="B10742" s="4">
        <v>-0.25145347314485444</v>
      </c>
      <c r="C10742" s="4">
        <v>-0.20377604507159475</v>
      </c>
      <c r="D10742" s="4">
        <v>-9.9403145634962657E-3</v>
      </c>
      <c r="E10742" s="4">
        <v>-0.97601575543778984</v>
      </c>
      <c r="F10742" s="4">
        <v>-0.99326267963498605</v>
      </c>
      <c r="G10742" s="4">
        <v>-0.84072061197736303</v>
      </c>
      <c r="H10742" s="4">
        <v>-0.99974592665755702</v>
      </c>
    </row>
    <row r="10743" spans="1:8" x14ac:dyDescent="0.2">
      <c r="A10743" s="5">
        <f t="shared" si="168"/>
        <v>0.4972685185186469</v>
      </c>
      <c r="B10743" s="4">
        <v>-0.25768451454068392</v>
      </c>
      <c r="C10743" s="4">
        <v>-0.19622101837118677</v>
      </c>
      <c r="D10743" s="4">
        <v>-1.2926496142547338E-2</v>
      </c>
      <c r="E10743" s="4">
        <v>-0.97826025856101084</v>
      </c>
      <c r="F10743" s="4">
        <v>-0.99369058079636841</v>
      </c>
      <c r="G10743" s="4">
        <v>-0.85083373823793174</v>
      </c>
      <c r="H10743" s="4">
        <v>-0.99976291438925857</v>
      </c>
    </row>
    <row r="10744" spans="1:8" x14ac:dyDescent="0.2">
      <c r="A10744" s="5">
        <f t="shared" si="168"/>
        <v>0.49731481481494322</v>
      </c>
      <c r="B10744" s="4">
        <v>-0.27139799616184995</v>
      </c>
      <c r="C10744" s="4">
        <v>-0.18844320556988928</v>
      </c>
      <c r="D10744" s="4">
        <v>-1.5925477161383417E-2</v>
      </c>
      <c r="E10744" s="4">
        <v>-0.97953054672135664</v>
      </c>
      <c r="F10744" s="4">
        <v>-0.99408969102721756</v>
      </c>
      <c r="G10744" s="4">
        <v>-0.86044672863176375</v>
      </c>
      <c r="H10744" s="4">
        <v>-0.99977804553826044</v>
      </c>
    </row>
    <row r="10745" spans="1:8" x14ac:dyDescent="0.2">
      <c r="A10745" s="5">
        <f t="shared" si="168"/>
        <v>0.49736111111123954</v>
      </c>
      <c r="B10745" s="4">
        <v>-0.27531805216264993</v>
      </c>
      <c r="C10745" s="4">
        <v>-0.18034440338839833</v>
      </c>
      <c r="D10745" s="4">
        <v>-1.8280826631139536E-2</v>
      </c>
      <c r="E10745" s="4">
        <v>-0.98092890969527935</v>
      </c>
      <c r="F10745" s="4">
        <v>-0.99446292176994666</v>
      </c>
      <c r="G10745" s="4">
        <v>-0.86914221253889656</v>
      </c>
      <c r="H10745" s="4">
        <v>-0.99962095512996019</v>
      </c>
    </row>
    <row r="10746" spans="1:8" x14ac:dyDescent="0.2">
      <c r="A10746" s="5">
        <f t="shared" si="168"/>
        <v>0.49740740740753586</v>
      </c>
      <c r="B10746" s="4">
        <v>-0.28209605375314883</v>
      </c>
      <c r="C10746" s="4">
        <v>-0.17329191315253942</v>
      </c>
      <c r="D10746" s="4">
        <v>-2.0060780971377975E-2</v>
      </c>
      <c r="E10746" s="4">
        <v>-0.98214011097155607</v>
      </c>
      <c r="F10746" s="4">
        <v>-0.99481423582117434</v>
      </c>
      <c r="G10746" s="4">
        <v>-0.87740693049097829</v>
      </c>
      <c r="H10746" s="4">
        <v>-0.99981619856866955</v>
      </c>
    </row>
    <row r="10747" spans="1:8" x14ac:dyDescent="0.2">
      <c r="A10747" s="5">
        <f t="shared" si="168"/>
        <v>0.49745370370383218</v>
      </c>
      <c r="B10747" s="4">
        <v>-0.29023726529426613</v>
      </c>
      <c r="C10747" s="4">
        <v>-0.16838754455898705</v>
      </c>
      <c r="D10747" s="4">
        <v>-2.0827602468252483E-2</v>
      </c>
      <c r="E10747" s="4">
        <v>-0.98327338143857401</v>
      </c>
      <c r="F10747" s="4">
        <v>-0.99514541239570875</v>
      </c>
      <c r="G10747" s="4">
        <v>-0.88519153758150126</v>
      </c>
      <c r="H10747" s="4">
        <v>-0.99982557489734081</v>
      </c>
    </row>
    <row r="10748" spans="1:8" x14ac:dyDescent="0.2">
      <c r="A10748" s="5">
        <f t="shared" si="168"/>
        <v>0.49750000000012851</v>
      </c>
      <c r="B10748" s="4">
        <v>-0.29245055881750692</v>
      </c>
      <c r="C10748" s="4">
        <v>-0.16588556953873507</v>
      </c>
      <c r="D10748" s="4">
        <v>-2.051236079289363E-2</v>
      </c>
      <c r="E10748" s="4">
        <v>-0.98389331463845608</v>
      </c>
      <c r="F10748" s="4">
        <v>-0.99545256957033179</v>
      </c>
      <c r="G10748" s="4">
        <v>-0.89248359608883998</v>
      </c>
      <c r="H10748" s="4">
        <v>-0.99983495114628196</v>
      </c>
    </row>
    <row r="10749" spans="1:8" x14ac:dyDescent="0.2">
      <c r="A10749" s="5">
        <f t="shared" si="168"/>
        <v>0.49754629629642483</v>
      </c>
      <c r="B10749" s="4">
        <v>-0.29841842978709221</v>
      </c>
      <c r="C10749" s="4">
        <v>-0.16553471985950888</v>
      </c>
      <c r="D10749" s="4">
        <v>-6.5967444363337902E-3</v>
      </c>
      <c r="E10749" s="4">
        <v>-0.98532457463432011</v>
      </c>
      <c r="F10749" s="4">
        <v>-0.9957403171288649</v>
      </c>
      <c r="G10749" s="4">
        <v>-0.89930590850264125</v>
      </c>
      <c r="H10749" s="4">
        <v>-0.99984107836498226</v>
      </c>
    </row>
    <row r="10750" spans="1:8" x14ac:dyDescent="0.2">
      <c r="A10750" s="5">
        <f t="shared" si="168"/>
        <v>0.49759259259272115</v>
      </c>
      <c r="B10750" s="4">
        <v>-0.30039767234770021</v>
      </c>
      <c r="C10750" s="4">
        <v>-0.16680369422431848</v>
      </c>
      <c r="D10750" s="4">
        <v>7.0770078469044326E-3</v>
      </c>
      <c r="E10750" s="4">
        <v>-0.98625886602687818</v>
      </c>
      <c r="F10750" s="4">
        <v>-0.99601100039991897</v>
      </c>
      <c r="G10750" s="4">
        <v>-0.90571822030714211</v>
      </c>
      <c r="H10750" s="4">
        <v>-0.99985416760848156</v>
      </c>
    </row>
    <row r="10751" spans="1:8" x14ac:dyDescent="0.2">
      <c r="A10751" s="5">
        <f t="shared" si="168"/>
        <v>0.49763888888901747</v>
      </c>
      <c r="B10751" s="4">
        <v>-0.30490226838793694</v>
      </c>
      <c r="C10751" s="4">
        <v>-0.16879267284095195</v>
      </c>
      <c r="D10751" s="4">
        <v>1.0806647706001734E-2</v>
      </c>
      <c r="E10751" s="4">
        <v>-0.98713111619116367</v>
      </c>
      <c r="F10751" s="4">
        <v>-0.99626389152289063</v>
      </c>
      <c r="G10751" s="4">
        <v>-0.91183561232418864</v>
      </c>
      <c r="H10751" s="4">
        <v>-0.99965447965777987</v>
      </c>
    </row>
    <row r="10752" spans="1:8" x14ac:dyDescent="0.2">
      <c r="A10752" s="5">
        <f t="shared" si="168"/>
        <v>0.49768518518531379</v>
      </c>
      <c r="B10752" s="4">
        <v>-0.30709917609300114</v>
      </c>
      <c r="C10752" s="4">
        <v>-0.17116209277439554</v>
      </c>
      <c r="D10752" s="4">
        <v>1.6116909541819165E-2</v>
      </c>
      <c r="E10752" s="4">
        <v>-0.98794827182841172</v>
      </c>
      <c r="F10752" s="4">
        <v>-0.9965010123327892</v>
      </c>
      <c r="G10752" s="4">
        <v>-0.91728552352110126</v>
      </c>
      <c r="H10752" s="4">
        <v>-0.99984535574814815</v>
      </c>
    </row>
    <row r="10753" spans="1:8" x14ac:dyDescent="0.2">
      <c r="A10753" s="5">
        <f t="shared" si="168"/>
        <v>0.49773148148161012</v>
      </c>
      <c r="B10753" s="4">
        <v>-0.30806663904722448</v>
      </c>
      <c r="C10753" s="4">
        <v>-0.17332838404638454</v>
      </c>
      <c r="D10753" s="4">
        <v>2.338233120354247E-2</v>
      </c>
      <c r="E10753" s="4">
        <v>-0.98871208957571621</v>
      </c>
      <c r="F10753" s="4">
        <v>-0.99672333331041918</v>
      </c>
      <c r="G10753" s="4">
        <v>-0.92254786431363733</v>
      </c>
      <c r="H10753" s="4">
        <v>-0.99985964991751186</v>
      </c>
    </row>
    <row r="10754" spans="1:8" x14ac:dyDescent="0.2">
      <c r="A10754" s="5">
        <f t="shared" si="168"/>
        <v>0.49777777777790644</v>
      </c>
      <c r="B10754" s="4">
        <v>-0.30936522902708136</v>
      </c>
      <c r="C10754" s="4">
        <v>-0.17527087355050333</v>
      </c>
      <c r="D10754" s="4">
        <v>3.2453168986874899E-2</v>
      </c>
      <c r="E10754" s="4">
        <v>-0.98942879751004675</v>
      </c>
      <c r="F10754" s="4">
        <v>-0.99693133969618286</v>
      </c>
      <c r="G10754" s="4">
        <v>-0.92744336635227609</v>
      </c>
      <c r="H10754" s="4">
        <v>-0.99987412986233748</v>
      </c>
    </row>
    <row r="10755" spans="1:8" x14ac:dyDescent="0.2">
      <c r="A10755" s="5">
        <f t="shared" si="168"/>
        <v>0.49782407407420276</v>
      </c>
      <c r="B10755" s="4">
        <v>-0.30933487145054456</v>
      </c>
      <c r="C10755" s="4">
        <v>-0.17704464598830946</v>
      </c>
      <c r="D10755" s="4">
        <v>4.1277242037567483E-2</v>
      </c>
      <c r="E10755" s="4">
        <v>-0.99010063135134097</v>
      </c>
      <c r="F10755" s="4">
        <v>-0.99712551673048255</v>
      </c>
      <c r="G10755" s="4">
        <v>-0.93205909368839668</v>
      </c>
      <c r="H10755" s="4">
        <v>-0.9998885171349442</v>
      </c>
    </row>
    <row r="10756" spans="1:8" x14ac:dyDescent="0.2">
      <c r="A10756" s="5">
        <f t="shared" ref="A10756:A10819" si="169">A10755+TIME(0,0,4)</f>
        <v>0.49787037037049908</v>
      </c>
      <c r="B10756" s="4">
        <v>-0.30845002547655442</v>
      </c>
      <c r="C10756" s="4">
        <v>-0.17843511113190536</v>
      </c>
      <c r="D10756" s="4">
        <v>4.8653784195080985E-2</v>
      </c>
      <c r="E10756" s="4">
        <v>-0.99073054544380235</v>
      </c>
      <c r="F10756" s="4">
        <v>-0.99730780537492703</v>
      </c>
      <c r="G10756" s="4">
        <v>-0.93637653780767538</v>
      </c>
      <c r="H10756" s="4">
        <v>-0.99989909869233951</v>
      </c>
    </row>
    <row r="10757" spans="1:8" x14ac:dyDescent="0.2">
      <c r="A10757" s="5">
        <f t="shared" si="169"/>
        <v>0.4979166666667954</v>
      </c>
      <c r="B10757" s="4">
        <v>-0.30471175778701598</v>
      </c>
      <c r="C10757" s="4">
        <v>-0.17905224753700238</v>
      </c>
      <c r="D10757" s="4">
        <v>5.3021795361820716E-2</v>
      </c>
      <c r="E10757" s="4">
        <v>-0.99107356875996588</v>
      </c>
      <c r="F10757" s="4">
        <v>-0.99747901436352027</v>
      </c>
      <c r="G10757" s="4">
        <v>-0.94040806239768027</v>
      </c>
      <c r="H10757" s="4">
        <v>-0.99990921623254603</v>
      </c>
    </row>
    <row r="10758" spans="1:8" x14ac:dyDescent="0.2">
      <c r="A10758" s="5">
        <f t="shared" si="169"/>
        <v>0.49796296296309173</v>
      </c>
      <c r="B10758" s="4">
        <v>-0.3037025868809633</v>
      </c>
      <c r="C10758" s="4">
        <v>-0.17897867458719638</v>
      </c>
      <c r="D10758" s="4">
        <v>5.2999041871194731E-2</v>
      </c>
      <c r="E10758" s="4">
        <v>-0.99186804780927396</v>
      </c>
      <c r="F10758" s="4">
        <v>-0.99763954806326405</v>
      </c>
      <c r="G10758" s="4">
        <v>-0.94419016624865804</v>
      </c>
      <c r="H10758" s="4">
        <v>-0.99991933387042675</v>
      </c>
    </row>
    <row r="10759" spans="1:8" x14ac:dyDescent="0.2">
      <c r="A10759" s="5">
        <f t="shared" si="169"/>
        <v>0.49800925925938805</v>
      </c>
      <c r="B10759" s="4">
        <v>-0.29524490826059419</v>
      </c>
      <c r="C10759" s="4">
        <v>-0.17869266946267434</v>
      </c>
      <c r="D10759" s="4">
        <v>2.2983801169473617E-2</v>
      </c>
      <c r="E10759" s="4">
        <v>-0.99238449911489446</v>
      </c>
      <c r="F10759" s="4">
        <v>-0.99778948734755868</v>
      </c>
      <c r="G10759" s="4">
        <v>-0.94773758213801029</v>
      </c>
      <c r="H10759" s="4">
        <v>-0.99992954442627724</v>
      </c>
    </row>
    <row r="10760" spans="1:8" x14ac:dyDescent="0.2">
      <c r="A10760" s="5">
        <f t="shared" si="169"/>
        <v>0.49805555555568437</v>
      </c>
      <c r="B10760" s="4">
        <v>-0.29235070024809878</v>
      </c>
      <c r="C10760" s="4">
        <v>-0.17851522154362975</v>
      </c>
      <c r="D10760" s="4">
        <v>-6.6070418339809886E-3</v>
      </c>
      <c r="E10760" s="4">
        <v>-0.992869091411402</v>
      </c>
      <c r="F10760" s="4">
        <v>-0.99792883221640427</v>
      </c>
      <c r="G10760" s="4">
        <v>-0.95104882938459112</v>
      </c>
      <c r="H10760" s="4">
        <v>-0.99993836267882485</v>
      </c>
    </row>
    <row r="10761" spans="1:8" x14ac:dyDescent="0.2">
      <c r="A10761" s="5">
        <f t="shared" si="169"/>
        <v>0.49810185185198069</v>
      </c>
      <c r="B10761" s="4">
        <v>-0.28591646547331628</v>
      </c>
      <c r="C10761" s="4">
        <v>-0.17793755727346705</v>
      </c>
      <c r="D10761" s="4">
        <v>-1.3440865736741286E-2</v>
      </c>
      <c r="E10761" s="4">
        <v>-0.9933197486731401</v>
      </c>
      <c r="F10761" s="4">
        <v>-0.99806049411221431</v>
      </c>
      <c r="G10761" s="4">
        <v>-0.95416040677864711</v>
      </c>
      <c r="H10761" s="4">
        <v>-0.99994541728439668</v>
      </c>
    </row>
    <row r="10762" spans="1:8" x14ac:dyDescent="0.2">
      <c r="A10762" s="5">
        <f t="shared" si="169"/>
        <v>0.49814814814827701</v>
      </c>
      <c r="B10762" s="4">
        <v>-0.27763118044543494</v>
      </c>
      <c r="C10762" s="4">
        <v>-0.17752364758995229</v>
      </c>
      <c r="D10762" s="4">
        <v>-2.2914455938158843E-2</v>
      </c>
      <c r="E10762" s="4">
        <v>-0.99374293851850015</v>
      </c>
      <c r="F10762" s="4">
        <v>-0.9981825320733797</v>
      </c>
      <c r="G10762" s="4">
        <v>-0.95707261045640735</v>
      </c>
      <c r="H10762" s="4">
        <v>-0.99995247196379622</v>
      </c>
    </row>
    <row r="10763" spans="1:8" x14ac:dyDescent="0.2">
      <c r="A10763" s="5">
        <f t="shared" si="169"/>
        <v>0.49819444444457334</v>
      </c>
      <c r="B10763" s="4">
        <v>-0.27445077786825528</v>
      </c>
      <c r="C10763" s="4">
        <v>-0.17724882682595552</v>
      </c>
      <c r="D10763" s="4">
        <v>-3.4420884121561711E-2</v>
      </c>
      <c r="E10763" s="4">
        <v>-0.99414289284593571</v>
      </c>
      <c r="F10763" s="4">
        <v>-0.99829858540291738</v>
      </c>
      <c r="G10763" s="4">
        <v>-0.95979698973080996</v>
      </c>
      <c r="H10763" s="4">
        <v>-0.99995952671130306</v>
      </c>
    </row>
    <row r="10764" spans="1:8" x14ac:dyDescent="0.2">
      <c r="A10764" s="5">
        <f t="shared" si="169"/>
        <v>0.49824074074086966</v>
      </c>
      <c r="B10764" s="4">
        <v>-0.2656168897650919</v>
      </c>
      <c r="C10764" s="4">
        <v>-0.17726378146165256</v>
      </c>
      <c r="D10764" s="4">
        <v>-4.6697147556992828E-2</v>
      </c>
      <c r="E10764" s="4">
        <v>-0.99451322388419605</v>
      </c>
      <c r="F10764" s="4">
        <v>-0.99840711750622013</v>
      </c>
      <c r="G10764" s="4">
        <v>-0.96234783317491279</v>
      </c>
      <c r="H10764" s="4">
        <v>-0.99996658152381568</v>
      </c>
    </row>
    <row r="10765" spans="1:8" x14ac:dyDescent="0.2">
      <c r="A10765" s="5">
        <f t="shared" si="169"/>
        <v>0.49828703703716598</v>
      </c>
      <c r="B10765" s="4">
        <v>-0.26251322637942448</v>
      </c>
      <c r="C10765" s="4">
        <v>-0.17794561718930402</v>
      </c>
      <c r="D10765" s="4">
        <v>-5.9518745216612726E-2</v>
      </c>
      <c r="E10765" s="4">
        <v>-0.99486015971025066</v>
      </c>
      <c r="F10765" s="4">
        <v>-0.99850707702908326</v>
      </c>
      <c r="G10765" s="4">
        <v>-0.96473350663719026</v>
      </c>
      <c r="H10765" s="4">
        <v>-0.99979450796072822</v>
      </c>
    </row>
    <row r="10766" spans="1:8" x14ac:dyDescent="0.2">
      <c r="A10766" s="5">
        <f t="shared" si="169"/>
        <v>0.4983333333334623</v>
      </c>
      <c r="B10766" s="4">
        <v>-0.25432349033557622</v>
      </c>
      <c r="C10766" s="4">
        <v>-0.17988605663265445</v>
      </c>
      <c r="D10766" s="4">
        <v>-7.2748532830467366E-2</v>
      </c>
      <c r="E10766" s="4">
        <v>-0.99518889038824077</v>
      </c>
      <c r="F10766" s="4">
        <v>-0.99860234589472463</v>
      </c>
      <c r="G10766" s="4">
        <v>-0.96697333300659638</v>
      </c>
      <c r="H10766" s="4">
        <v>-0.99959905875817567</v>
      </c>
    </row>
    <row r="10767" spans="1:8" x14ac:dyDescent="0.2">
      <c r="A10767" s="5">
        <f t="shared" si="169"/>
        <v>0.49837962962975862</v>
      </c>
      <c r="B10767" s="4">
        <v>-0.25169816711667309</v>
      </c>
      <c r="C10767" s="4">
        <v>-0.18364592767008675</v>
      </c>
      <c r="D10767" s="4">
        <v>-8.6133949693484979E-2</v>
      </c>
      <c r="E10767" s="4">
        <v>-0.99549414600688446</v>
      </c>
      <c r="F10767" s="4">
        <v>-0.99869179187553903</v>
      </c>
      <c r="G10767" s="4">
        <v>-0.96906953330485002</v>
      </c>
      <c r="H10767" s="4">
        <v>-0.99869041951877402</v>
      </c>
    </row>
    <row r="10768" spans="1:8" x14ac:dyDescent="0.2">
      <c r="A10768" s="5">
        <f t="shared" si="169"/>
        <v>0.49842592592605495</v>
      </c>
      <c r="B10768" s="4">
        <v>-0.24684300251908362</v>
      </c>
      <c r="C10768" s="4">
        <v>-0.18945428589642596</v>
      </c>
      <c r="D10768" s="4">
        <v>-9.9732068695935469E-2</v>
      </c>
      <c r="E10768" s="4">
        <v>-0.99577872121610389</v>
      </c>
      <c r="F10768" s="4">
        <v>-0.99877282702271453</v>
      </c>
      <c r="G10768" s="4">
        <v>-0.97103476735574856</v>
      </c>
      <c r="H10768" s="4">
        <v>-0.99696031025184195</v>
      </c>
    </row>
    <row r="10769" spans="1:8" x14ac:dyDescent="0.2">
      <c r="A10769" s="5">
        <f t="shared" si="169"/>
        <v>0.49847222222235127</v>
      </c>
      <c r="B10769" s="4">
        <v>-0.24111480164002344</v>
      </c>
      <c r="C10769" s="4">
        <v>-0.19774907058494098</v>
      </c>
      <c r="D10769" s="4">
        <v>-0.11271422221072146</v>
      </c>
      <c r="E10769" s="4">
        <v>-0.99604557036010266</v>
      </c>
      <c r="F10769" s="4">
        <v>-0.99885232557528281</v>
      </c>
      <c r="G10769" s="4">
        <v>-0.9728715523172401</v>
      </c>
      <c r="H10769" s="4">
        <v>-0.9944223772557238</v>
      </c>
    </row>
    <row r="10770" spans="1:8" x14ac:dyDescent="0.2">
      <c r="A10770" s="5">
        <f t="shared" si="169"/>
        <v>0.49851851851864759</v>
      </c>
      <c r="B10770" s="4">
        <v>-0.23912698752839326</v>
      </c>
      <c r="C10770" s="4">
        <v>-0.20823954136842293</v>
      </c>
      <c r="D10770" s="4">
        <v>-0.12474108555656357</v>
      </c>
      <c r="E10770" s="4">
        <v>-0.99629884549019354</v>
      </c>
      <c r="F10770" s="4">
        <v>-0.99892357504101292</v>
      </c>
      <c r="G10770" s="4">
        <v>-0.97459284414935132</v>
      </c>
      <c r="H10770" s="4">
        <v>-0.99115664168125361</v>
      </c>
    </row>
    <row r="10771" spans="1:8" x14ac:dyDescent="0.2">
      <c r="A10771" s="5">
        <f t="shared" si="169"/>
        <v>0.49856481481494391</v>
      </c>
      <c r="B10771" s="4">
        <v>-0.23447194483730721</v>
      </c>
      <c r="C10771" s="4">
        <v>-0.22086799189382991</v>
      </c>
      <c r="D10771" s="4">
        <v>-0.13589371708873543</v>
      </c>
      <c r="E10771" s="4">
        <v>-0.9965331170008136</v>
      </c>
      <c r="F10771" s="4">
        <v>-0.99899328791213593</v>
      </c>
      <c r="G10771" s="4">
        <v>-0.97620767500707206</v>
      </c>
      <c r="H10771" s="4">
        <v>-0.98737559588836099</v>
      </c>
    </row>
    <row r="10772" spans="1:8" x14ac:dyDescent="0.2">
      <c r="A10772" s="5">
        <f t="shared" si="169"/>
        <v>0.49861111111124023</v>
      </c>
      <c r="B10772" s="4">
        <v>-0.23279256370329099</v>
      </c>
      <c r="C10772" s="4">
        <v>-0.2357261409849955</v>
      </c>
      <c r="D10772" s="4">
        <v>-0.1457618915418358</v>
      </c>
      <c r="E10772" s="4">
        <v>-0.99673752568083662</v>
      </c>
      <c r="F10772" s="4">
        <v>-0.99905596479742631</v>
      </c>
      <c r="G10772" s="4">
        <v>-0.97771841398023607</v>
      </c>
      <c r="H10772" s="4">
        <v>-0.98496252188049338</v>
      </c>
    </row>
    <row r="10773" spans="1:8" x14ac:dyDescent="0.2">
      <c r="A10773" s="5">
        <f t="shared" si="169"/>
        <v>0.49865740740753656</v>
      </c>
      <c r="B10773" s="4">
        <v>-0.23010204907689158</v>
      </c>
      <c r="C10773" s="4">
        <v>-0.25295339560012559</v>
      </c>
      <c r="D10773" s="4">
        <v>-0.15400742943319967</v>
      </c>
      <c r="E10773" s="4">
        <v>-0.99695966042608031</v>
      </c>
      <c r="F10773" s="4">
        <v>-0.99911726683491031</v>
      </c>
      <c r="G10773" s="4">
        <v>-0.97913290867891634</v>
      </c>
      <c r="H10773" s="4">
        <v>-0.97795537976070146</v>
      </c>
    </row>
    <row r="10774" spans="1:8" x14ac:dyDescent="0.2">
      <c r="A10774" s="5">
        <f t="shared" si="169"/>
        <v>0.49870370370383288</v>
      </c>
      <c r="B10774" s="4">
        <v>-0.22731908074877261</v>
      </c>
      <c r="C10774" s="4">
        <v>-0.27179812430676398</v>
      </c>
      <c r="D10774" s="4">
        <v>-0.16158116690598401</v>
      </c>
      <c r="E10774" s="4">
        <v>-0.99715233157643013</v>
      </c>
      <c r="F10774" s="4">
        <v>-0.99917129026636053</v>
      </c>
      <c r="G10774" s="4">
        <v>-0.98045545307843607</v>
      </c>
      <c r="H10774" s="4">
        <v>-0.97461491445720405</v>
      </c>
    </row>
    <row r="10775" spans="1:8" x14ac:dyDescent="0.2">
      <c r="A10775" s="5">
        <f t="shared" si="169"/>
        <v>0.4987500000001292</v>
      </c>
      <c r="B10775" s="4">
        <v>-0.22410334433349047</v>
      </c>
      <c r="C10775" s="4">
        <v>-0.29177911690126851</v>
      </c>
      <c r="D10775" s="4">
        <v>-0.16862832222129176</v>
      </c>
      <c r="E10775" s="4">
        <v>-0.99733302565568471</v>
      </c>
      <c r="F10775" s="4">
        <v>-0.99922401972340491</v>
      </c>
      <c r="G10775" s="4">
        <v>-0.98169641194681656</v>
      </c>
      <c r="H10775" s="4">
        <v>-0.96516811228739718</v>
      </c>
    </row>
    <row r="10776" spans="1:8" x14ac:dyDescent="0.2">
      <c r="A10776" s="5">
        <f t="shared" si="169"/>
        <v>0.49879629629642552</v>
      </c>
      <c r="B10776" s="4">
        <v>-0.21926184659780854</v>
      </c>
      <c r="C10776" s="4">
        <v>-0.31269380040824857</v>
      </c>
      <c r="D10776" s="4">
        <v>-0.1752485200706376</v>
      </c>
      <c r="E10776" s="4">
        <v>-0.99750254113525072</v>
      </c>
      <c r="F10776" s="4">
        <v>-0.99927408035823684</v>
      </c>
      <c r="G10776" s="4">
        <v>-0.98285815437389135</v>
      </c>
      <c r="H10776" s="4">
        <v>-0.95828393114582788</v>
      </c>
    </row>
    <row r="10777" spans="1:8" x14ac:dyDescent="0.2">
      <c r="A10777" s="5">
        <f t="shared" si="169"/>
        <v>0.49884259259272185</v>
      </c>
      <c r="B10777" s="4">
        <v>-0.21738210545864942</v>
      </c>
      <c r="C10777" s="4">
        <v>-0.33355901123044079</v>
      </c>
      <c r="D10777" s="4">
        <v>-0.18211104981084489</v>
      </c>
      <c r="E10777" s="4">
        <v>-0.99764842186118896</v>
      </c>
      <c r="F10777" s="4">
        <v>-0.99931896509544471</v>
      </c>
      <c r="G10777" s="4">
        <v>-0.98394564064149914</v>
      </c>
      <c r="H10777" s="4">
        <v>-0.95070349722497416</v>
      </c>
    </row>
    <row r="10778" spans="1:8" x14ac:dyDescent="0.2">
      <c r="A10778" s="5">
        <f t="shared" si="169"/>
        <v>0.49888888888901817</v>
      </c>
      <c r="B10778" s="4">
        <v>-0.21436977671109586</v>
      </c>
      <c r="C10778" s="4">
        <v>-0.35423735665466272</v>
      </c>
      <c r="D10778" s="4">
        <v>-0.19019820801396989</v>
      </c>
      <c r="E10778" s="4">
        <v>-0.99780947354384764</v>
      </c>
      <c r="F10778" s="4">
        <v>-0.9993638498326527</v>
      </c>
      <c r="G10778" s="4">
        <v>-0.98496723659811436</v>
      </c>
      <c r="H10778" s="4">
        <v>-0.94248561706450729</v>
      </c>
    </row>
    <row r="10779" spans="1:8" x14ac:dyDescent="0.2">
      <c r="A10779" s="5">
        <f t="shared" si="169"/>
        <v>0.49893518518531449</v>
      </c>
      <c r="B10779" s="4">
        <v>-0.20998742839183418</v>
      </c>
      <c r="C10779" s="4">
        <v>-0.37466611238412967</v>
      </c>
      <c r="D10779" s="4">
        <v>-0.19964743923269035</v>
      </c>
      <c r="E10779" s="4">
        <v>-0.99794633154289425</v>
      </c>
      <c r="F10779" s="4">
        <v>-0.99940299255843401</v>
      </c>
      <c r="G10779" s="4">
        <v>-0.9859192405408721</v>
      </c>
      <c r="H10779" s="4">
        <v>-0.93120470719975945</v>
      </c>
    </row>
    <row r="10780" spans="1:8" x14ac:dyDescent="0.2">
      <c r="A10780" s="5">
        <f t="shared" si="169"/>
        <v>0.49898148148161081</v>
      </c>
      <c r="B10780" s="4">
        <v>-0.20830266622856516</v>
      </c>
      <c r="C10780" s="4">
        <v>-0.39459943451307783</v>
      </c>
      <c r="D10780" s="4">
        <v>-0.21074646688800441</v>
      </c>
      <c r="E10780" s="4">
        <v>-0.99807783978351838</v>
      </c>
      <c r="F10780" s="4">
        <v>-0.99944100305661021</v>
      </c>
      <c r="G10780" s="4">
        <v>-0.98681349791893969</v>
      </c>
      <c r="H10780" s="4">
        <v>-0.91787624986163896</v>
      </c>
    </row>
    <row r="10781" spans="1:8" x14ac:dyDescent="0.2">
      <c r="A10781" s="5">
        <f t="shared" si="169"/>
        <v>0.49902777777790713</v>
      </c>
      <c r="B10781" s="4">
        <v>-0.20448125449411181</v>
      </c>
      <c r="C10781" s="4">
        <v>-0.41327067311545468</v>
      </c>
      <c r="D10781" s="4">
        <v>-0.22457075660195658</v>
      </c>
      <c r="E10781" s="4">
        <v>-0.99815010144579219</v>
      </c>
      <c r="F10781" s="4">
        <v>-0.99947691084637658</v>
      </c>
      <c r="G10781" s="4">
        <v>-0.98765000873231701</v>
      </c>
      <c r="H10781" s="4">
        <v>-0.90668559211610156</v>
      </c>
    </row>
    <row r="10782" spans="1:8" x14ac:dyDescent="0.2">
      <c r="A10782" s="5">
        <f t="shared" si="169"/>
        <v>0.49907407407420346</v>
      </c>
      <c r="B10782" s="4">
        <v>-0.20340851076279778</v>
      </c>
      <c r="C10782" s="4">
        <v>-0.43088647506070898</v>
      </c>
      <c r="D10782" s="4">
        <v>-0.24106908656309112</v>
      </c>
      <c r="E10782" s="4">
        <v>-0.99831354854266996</v>
      </c>
      <c r="F10782" s="4">
        <v>-0.99950861321932338</v>
      </c>
      <c r="G10782" s="4">
        <v>-0.9946171367118587</v>
      </c>
      <c r="H10782" s="4">
        <v>-0.89789191335429697</v>
      </c>
    </row>
    <row r="10783" spans="1:8" x14ac:dyDescent="0.2">
      <c r="A10783" s="5">
        <f t="shared" si="169"/>
        <v>0.49912037037049978</v>
      </c>
      <c r="B10783" s="4">
        <v>-0.20112836558993649</v>
      </c>
      <c r="C10783" s="4">
        <v>-0.44717995020894274</v>
      </c>
      <c r="D10783" s="4">
        <v>-0.26050930335873462</v>
      </c>
      <c r="E10783" s="4">
        <v>-0.99842142202966644</v>
      </c>
      <c r="F10783" s="4">
        <v>-0.99954039646567061</v>
      </c>
      <c r="G10783" s="4">
        <v>-1</v>
      </c>
      <c r="H10783" s="4">
        <v>-0.88650864763675385</v>
      </c>
    </row>
    <row r="10784" spans="1:8" x14ac:dyDescent="0.2">
      <c r="A10784" s="5">
        <f t="shared" si="169"/>
        <v>0.4991666666667961</v>
      </c>
      <c r="B10784" s="4">
        <v>-0.1982666299994762</v>
      </c>
      <c r="C10784" s="4">
        <v>-0.46222424713970195</v>
      </c>
      <c r="D10784" s="4">
        <v>-0.2826973913897482</v>
      </c>
      <c r="E10784" s="4">
        <v>-0.99852051233119321</v>
      </c>
      <c r="F10784" s="4">
        <v>-0.99957007700360812</v>
      </c>
      <c r="G10784" s="4">
        <v>-1</v>
      </c>
      <c r="H10784" s="4">
        <v>-0.87465893963155217</v>
      </c>
    </row>
    <row r="10785" spans="1:8" x14ac:dyDescent="0.2">
      <c r="A10785" s="5">
        <f t="shared" si="169"/>
        <v>0.49921296296309242</v>
      </c>
      <c r="B10785" s="4">
        <v>-0.19546860193240856</v>
      </c>
      <c r="C10785" s="4">
        <v>-0.47642266126010319</v>
      </c>
      <c r="D10785" s="4">
        <v>-0.30701068430800754</v>
      </c>
      <c r="E10785" s="4">
        <v>-0.99861473195714123</v>
      </c>
      <c r="F10785" s="4">
        <v>-0.99959579474492732</v>
      </c>
      <c r="G10785" s="4">
        <v>-1</v>
      </c>
      <c r="H10785" s="4">
        <v>-0.86286438030738544</v>
      </c>
    </row>
    <row r="10786" spans="1:8" x14ac:dyDescent="0.2">
      <c r="A10786" s="5">
        <f t="shared" si="169"/>
        <v>0.49925925925938874</v>
      </c>
      <c r="B10786" s="4">
        <v>-0.19160586817906922</v>
      </c>
      <c r="C10786" s="4">
        <v>-0.48914208851907193</v>
      </c>
      <c r="D10786" s="4">
        <v>-0.33235181926328028</v>
      </c>
      <c r="E10786" s="4">
        <v>-0.99870344213038564</v>
      </c>
      <c r="F10786" s="4">
        <v>-0.99962159335964684</v>
      </c>
      <c r="G10786" s="4">
        <v>-1</v>
      </c>
      <c r="H10786" s="4">
        <v>-0.85176423320935346</v>
      </c>
    </row>
    <row r="10787" spans="1:8" x14ac:dyDescent="0.2">
      <c r="A10787" s="5">
        <f t="shared" si="169"/>
        <v>0.49930555555568507</v>
      </c>
      <c r="B10787" s="4">
        <v>-0.19018124068439074</v>
      </c>
      <c r="C10787" s="4">
        <v>-0.49617371188323994</v>
      </c>
      <c r="D10787" s="4">
        <v>-0.35763026426298472</v>
      </c>
      <c r="E10787" s="4">
        <v>-0.99877945660826917</v>
      </c>
      <c r="F10787" s="4">
        <v>-0.99964731110096594</v>
      </c>
      <c r="G10787" s="4">
        <v>-1</v>
      </c>
      <c r="H10787" s="4">
        <v>-0.84135802691682315</v>
      </c>
    </row>
    <row r="10788" spans="1:8" x14ac:dyDescent="0.2">
      <c r="A10788" s="5">
        <f t="shared" si="169"/>
        <v>0.49935185185198139</v>
      </c>
      <c r="B10788" s="4">
        <v>-0.18652870041000585</v>
      </c>
      <c r="C10788" s="4">
        <v>-0.51025127035253248</v>
      </c>
      <c r="D10788" s="4">
        <v>-0.38315831016043933</v>
      </c>
      <c r="E10788" s="4">
        <v>-0.99886185885740342</v>
      </c>
      <c r="F10788" s="4">
        <v>-0.99966858080526455</v>
      </c>
      <c r="G10788" s="4">
        <v>-1</v>
      </c>
      <c r="H10788" s="4">
        <v>-0.83174092767859242</v>
      </c>
    </row>
    <row r="10789" spans="1:8" x14ac:dyDescent="0.2">
      <c r="A10789" s="5">
        <f t="shared" si="169"/>
        <v>0.49939814814827771</v>
      </c>
      <c r="B10789" s="4">
        <v>-0.18331074967737634</v>
      </c>
      <c r="C10789" s="4">
        <v>-0.51831217292371268</v>
      </c>
      <c r="D10789" s="4">
        <v>-0.40759311979084567</v>
      </c>
      <c r="E10789" s="4">
        <v>-0.9989338809782552</v>
      </c>
      <c r="F10789" s="4">
        <v>-0.99968896090215897</v>
      </c>
      <c r="G10789" s="4">
        <v>-1</v>
      </c>
      <c r="H10789" s="4">
        <v>-0.82258906563785938</v>
      </c>
    </row>
    <row r="10790" spans="1:8" x14ac:dyDescent="0.2">
      <c r="A10790" s="5">
        <f t="shared" si="169"/>
        <v>0.49944444444457403</v>
      </c>
      <c r="B10790" s="4">
        <v>-0.1814814973547241</v>
      </c>
      <c r="C10790" s="4">
        <v>-0.5246660911815505</v>
      </c>
      <c r="D10790" s="4">
        <v>-0.43093610381117986</v>
      </c>
      <c r="E10790" s="4">
        <v>-0.99900119211780969</v>
      </c>
      <c r="F10790" s="4">
        <v>-0.99970942187245371</v>
      </c>
      <c r="G10790" s="4">
        <v>-1</v>
      </c>
      <c r="H10790" s="4">
        <v>-0.81380708478587449</v>
      </c>
    </row>
    <row r="10791" spans="1:8" x14ac:dyDescent="0.2">
      <c r="A10791" s="5">
        <f t="shared" si="169"/>
        <v>0.49949074074087035</v>
      </c>
      <c r="B10791" s="4">
        <v>-0.17812363986152183</v>
      </c>
      <c r="C10791" s="4">
        <v>-0.52970418405294384</v>
      </c>
      <c r="D10791" s="4">
        <v>-0.45342309477951609</v>
      </c>
      <c r="E10791" s="4">
        <v>-0.9990649101360356</v>
      </c>
      <c r="F10791" s="4">
        <v>-0.99972826537474102</v>
      </c>
      <c r="G10791" s="4">
        <v>-1</v>
      </c>
      <c r="H10791" s="4">
        <v>-0.80525330588609567</v>
      </c>
    </row>
    <row r="10792" spans="1:8" x14ac:dyDescent="0.2">
      <c r="A10792" s="5">
        <f t="shared" si="169"/>
        <v>0.49953703703716668</v>
      </c>
      <c r="B10792" s="4">
        <v>-0.17321717119492833</v>
      </c>
      <c r="C10792" s="4">
        <v>-0.53243350638640263</v>
      </c>
      <c r="D10792" s="4">
        <v>-0.47428999873157707</v>
      </c>
      <c r="E10792" s="4">
        <v>-0.99912391717296412</v>
      </c>
      <c r="F10792" s="4">
        <v>-0.99974395481441369</v>
      </c>
      <c r="G10792" s="4">
        <v>-1</v>
      </c>
      <c r="H10792" s="4">
        <v>-0.79710502275759498</v>
      </c>
    </row>
    <row r="10793" spans="1:8" x14ac:dyDescent="0.2">
      <c r="A10793" s="5">
        <f t="shared" si="169"/>
        <v>0.499583333333463</v>
      </c>
      <c r="B10793" s="4">
        <v>-0.17019041947010913</v>
      </c>
      <c r="C10793" s="4">
        <v>-0.53451355841331771</v>
      </c>
      <c r="D10793" s="4">
        <v>-0.49280908880438207</v>
      </c>
      <c r="E10793" s="4">
        <v>-0.99917941093570473</v>
      </c>
      <c r="F10793" s="4">
        <v>-0.99975972512748679</v>
      </c>
      <c r="G10793" s="4">
        <v>-1</v>
      </c>
      <c r="H10793" s="4">
        <v>-0.80849217281503316</v>
      </c>
    </row>
    <row r="10794" spans="1:8" x14ac:dyDescent="0.2">
      <c r="A10794" s="5">
        <f t="shared" si="169"/>
        <v>0.49962962962975932</v>
      </c>
      <c r="B10794" s="4">
        <v>-0.16852371700548102</v>
      </c>
      <c r="C10794" s="4">
        <v>-0.53515242746208946</v>
      </c>
      <c r="D10794" s="4">
        <v>-0.50868577223557687</v>
      </c>
      <c r="E10794" s="4">
        <v>-0.99923043325856975</v>
      </c>
      <c r="F10794" s="4">
        <v>-0.99977549544055988</v>
      </c>
      <c r="G10794" s="4">
        <v>-1</v>
      </c>
      <c r="H10794" s="4">
        <v>-0.80440005812844395</v>
      </c>
    </row>
    <row r="10795" spans="1:8" x14ac:dyDescent="0.2">
      <c r="A10795" s="5">
        <f t="shared" si="169"/>
        <v>0.49967592592605564</v>
      </c>
      <c r="B10795" s="4">
        <v>-0.165306016276423</v>
      </c>
      <c r="C10795" s="4">
        <v>-0.53337296566553272</v>
      </c>
      <c r="D10795" s="4">
        <v>-0.52191537365881246</v>
      </c>
      <c r="E10795" s="4">
        <v>-0.99928137573429432</v>
      </c>
      <c r="F10795" s="4">
        <v>-0.99979118488023255</v>
      </c>
      <c r="G10795" s="4">
        <v>-1</v>
      </c>
      <c r="H10795" s="4">
        <v>-0.79662829432513005</v>
      </c>
    </row>
    <row r="10796" spans="1:8" x14ac:dyDescent="0.2">
      <c r="A10796" s="5">
        <f t="shared" si="169"/>
        <v>0.49972222222235196</v>
      </c>
      <c r="B10796" s="4">
        <v>-0.16160955870798155</v>
      </c>
      <c r="C10796" s="4">
        <v>-0.52928871283523571</v>
      </c>
      <c r="D10796" s="4">
        <v>-0.53201063464982279</v>
      </c>
      <c r="E10796" s="4">
        <v>-0.99932521181450229</v>
      </c>
      <c r="F10796" s="4">
        <v>-0.99980339676368912</v>
      </c>
      <c r="G10796" s="4">
        <v>-1</v>
      </c>
      <c r="H10796" s="4">
        <v>-0.79211097686836129</v>
      </c>
    </row>
    <row r="10797" spans="1:8" x14ac:dyDescent="0.2">
      <c r="A10797" s="5">
        <f t="shared" si="169"/>
        <v>0.49976851851864829</v>
      </c>
      <c r="B10797" s="4">
        <v>-0.15931837121482686</v>
      </c>
      <c r="C10797" s="4">
        <v>-0.52374582856923158</v>
      </c>
      <c r="D10797" s="4">
        <v>-0.53876986990660469</v>
      </c>
      <c r="E10797" s="4">
        <v>-0.99936840911758529</v>
      </c>
      <c r="F10797" s="4">
        <v>-0.99981496165994277</v>
      </c>
      <c r="G10797" s="4">
        <v>-1</v>
      </c>
      <c r="H10797" s="4">
        <v>-0.78795666405409381</v>
      </c>
    </row>
    <row r="10798" spans="1:8" x14ac:dyDescent="0.2">
      <c r="A10798" s="5">
        <f t="shared" si="169"/>
        <v>0.49981481481494461</v>
      </c>
      <c r="B10798" s="4">
        <v>-0.15816456901765263</v>
      </c>
      <c r="C10798" s="4">
        <v>-0.51534017206034366</v>
      </c>
      <c r="D10798" s="4">
        <v>-0.54352803368586455</v>
      </c>
      <c r="E10798" s="4">
        <v>-0.99940865207646479</v>
      </c>
      <c r="F10798" s="4">
        <v>-0.99982644568279588</v>
      </c>
      <c r="G10798" s="4">
        <v>-1</v>
      </c>
      <c r="H10798" s="4">
        <v>-0.78404230265865982</v>
      </c>
    </row>
    <row r="10799" spans="1:8" x14ac:dyDescent="0.2">
      <c r="A10799" s="5">
        <f t="shared" si="169"/>
        <v>0.49986111111124093</v>
      </c>
      <c r="B10799" s="4">
        <v>-0.15514750210717296</v>
      </c>
      <c r="C10799" s="4">
        <v>-0.50359249434350528</v>
      </c>
      <c r="D10799" s="4">
        <v>-0.54706472466602296</v>
      </c>
      <c r="E10799" s="4">
        <v>-0.99944482283117198</v>
      </c>
      <c r="F10799" s="4">
        <v>-0.99983801057904953</v>
      </c>
      <c r="G10799" s="4">
        <v>-1</v>
      </c>
      <c r="H10799" s="4">
        <v>-0.7801179038321302</v>
      </c>
    </row>
    <row r="10800" spans="1:8" x14ac:dyDescent="0.2">
      <c r="A10800" s="5">
        <f t="shared" si="169"/>
        <v>0.49990740740753725</v>
      </c>
      <c r="B10800" s="4">
        <v>-0.15401274780115906</v>
      </c>
      <c r="C10800" s="4">
        <v>-0.48837162212876439</v>
      </c>
      <c r="D10800" s="4">
        <v>-0.54953857267940176</v>
      </c>
      <c r="E10800" s="4">
        <v>-0.99948099358587916</v>
      </c>
      <c r="F10800" s="4">
        <v>-0.99984949460190276</v>
      </c>
      <c r="G10800" s="4">
        <v>-1</v>
      </c>
      <c r="H10800" s="4">
        <v>-0.77629738294816586</v>
      </c>
    </row>
    <row r="10801" spans="1:8" x14ac:dyDescent="0.2">
      <c r="A10801" s="5">
        <f t="shared" si="169"/>
        <v>0.49995370370383357</v>
      </c>
      <c r="B10801" s="4">
        <v>-0.14990383195950419</v>
      </c>
      <c r="C10801" s="4">
        <v>-0.46982576144469285</v>
      </c>
      <c r="D10801" s="4">
        <v>-0.55106121895442539</v>
      </c>
      <c r="E10801" s="4">
        <v>-0.99951532785635178</v>
      </c>
      <c r="F10801" s="4">
        <v>-0.99985863329614499</v>
      </c>
      <c r="G10801" s="4">
        <v>-1</v>
      </c>
      <c r="H10801" s="4">
        <v>-0.77211721901418984</v>
      </c>
    </row>
    <row r="10802" spans="1:8" x14ac:dyDescent="0.2">
      <c r="A10802" s="5">
        <f t="shared" si="169"/>
        <v>0.5000000000001299</v>
      </c>
      <c r="B10802" s="4">
        <v>-0.14791382734039057</v>
      </c>
      <c r="C10802" s="4">
        <v>-0.4480728339692458</v>
      </c>
      <c r="D10802" s="4">
        <v>-0.55151390277723045</v>
      </c>
      <c r="E10802" s="4">
        <v>-0.99954351389699558</v>
      </c>
      <c r="F10802" s="4">
        <v>-0.99986736762338546</v>
      </c>
      <c r="G10802" s="4">
        <v>-1</v>
      </c>
      <c r="H10802" s="4">
        <v>-0.76953845145732613</v>
      </c>
    </row>
    <row r="10803" spans="1:8" x14ac:dyDescent="0.2">
      <c r="A10803" s="5">
        <f t="shared" si="169"/>
        <v>0.50004629629642616</v>
      </c>
      <c r="B10803" s="4">
        <v>-0.14141259160845154</v>
      </c>
      <c r="C10803" s="4">
        <v>-0.42403303163947814</v>
      </c>
      <c r="D10803" s="4">
        <v>-0.5513271798402033</v>
      </c>
      <c r="E10803" s="4">
        <v>-0.99957305733903012</v>
      </c>
      <c r="F10803" s="4">
        <v>-0.99987610195062593</v>
      </c>
      <c r="G10803" s="4">
        <v>-1</v>
      </c>
      <c r="H10803" s="4">
        <v>-0.77675344807218949</v>
      </c>
    </row>
    <row r="10804" spans="1:8" x14ac:dyDescent="0.2">
      <c r="A10804" s="5">
        <f t="shared" si="169"/>
        <v>0.50009259259272243</v>
      </c>
      <c r="B10804" s="4">
        <v>-0.13582848802601941</v>
      </c>
      <c r="C10804" s="4">
        <v>-0.39861075047094463</v>
      </c>
      <c r="D10804" s="4">
        <v>-0.55163404890447665</v>
      </c>
      <c r="E10804" s="4">
        <v>-0.99959996582542376</v>
      </c>
      <c r="F10804" s="4">
        <v>-0.99996222035506821</v>
      </c>
      <c r="G10804" s="4">
        <v>-1</v>
      </c>
      <c r="H10804" s="4">
        <v>-0.77160303393546303</v>
      </c>
    </row>
    <row r="10805" spans="1:8" x14ac:dyDescent="0.2">
      <c r="A10805" s="5">
        <f t="shared" si="169"/>
        <v>0.5001388888890187</v>
      </c>
      <c r="B10805" s="4">
        <v>-0.13282156411758264</v>
      </c>
      <c r="C10805" s="4">
        <v>-0.23362750969629284</v>
      </c>
      <c r="D10805" s="4">
        <v>-0.5523531554175205</v>
      </c>
      <c r="E10805" s="4">
        <v>-0.99962679446467684</v>
      </c>
      <c r="F10805" s="4">
        <v>-1</v>
      </c>
      <c r="G10805" s="4">
        <v>-0.99141222944832119</v>
      </c>
      <c r="H10805" s="4">
        <v>-0.76534987032408563</v>
      </c>
    </row>
    <row r="10806" spans="1:8" x14ac:dyDescent="0.2">
      <c r="A10806" s="5">
        <f t="shared" si="169"/>
        <v>0.50018518518531496</v>
      </c>
      <c r="B10806" s="4">
        <v>-0.12622493416572617</v>
      </c>
      <c r="C10806" s="4">
        <v>-0.121839843915093</v>
      </c>
      <c r="D10806" s="4">
        <v>-0.55419871846183399</v>
      </c>
      <c r="E10806" s="4">
        <v>-0.99964092740856902</v>
      </c>
      <c r="F10806" s="4">
        <v>-1</v>
      </c>
      <c r="G10806" s="4">
        <v>-0.98546075267423328</v>
      </c>
      <c r="H10806" s="4">
        <v>-0.75882647358630129</v>
      </c>
    </row>
    <row r="10807" spans="1:8" x14ac:dyDescent="0.2">
      <c r="A10807" s="5">
        <f t="shared" si="169"/>
        <v>0.50023148148161123</v>
      </c>
      <c r="B10807" s="4">
        <v>-0.11519178845412077</v>
      </c>
      <c r="C10807" s="4">
        <v>-6.0710418389081748E-2</v>
      </c>
      <c r="D10807" s="4">
        <v>-0.58737397415546144</v>
      </c>
      <c r="E10807" s="4">
        <v>-0.99967230733483814</v>
      </c>
      <c r="F10807" s="4">
        <v>-1</v>
      </c>
      <c r="G10807" s="4">
        <v>-1</v>
      </c>
      <c r="H10807" s="4">
        <v>-0.75301340872820544</v>
      </c>
    </row>
    <row r="10808" spans="1:8" x14ac:dyDescent="0.2">
      <c r="A10808" s="5">
        <f t="shared" si="169"/>
        <v>0.5002777777779075</v>
      </c>
      <c r="B10808" s="4">
        <v>-8.5898185326568552E-2</v>
      </c>
      <c r="C10808" s="4">
        <v>-2.9020939720219244E-2</v>
      </c>
      <c r="D10808" s="4">
        <v>-0.57448560697900131</v>
      </c>
      <c r="E10808" s="4">
        <v>-0.99969226911999665</v>
      </c>
      <c r="F10808" s="4">
        <v>-1</v>
      </c>
      <c r="G10808" s="4">
        <v>-1</v>
      </c>
      <c r="H10808" s="4">
        <v>-0.7633684032655873</v>
      </c>
    </row>
    <row r="10809" spans="1:8" x14ac:dyDescent="0.2">
      <c r="A10809" s="5">
        <f t="shared" si="169"/>
        <v>0.50032407407420376</v>
      </c>
      <c r="B10809" s="4">
        <v>-2.4635119855322126E-2</v>
      </c>
      <c r="C10809" s="4">
        <v>-4.2466600252784419E-3</v>
      </c>
      <c r="D10809" s="4">
        <v>-0.57856782855240108</v>
      </c>
      <c r="E10809" s="4">
        <v>-0.99971231075229583</v>
      </c>
      <c r="F10809" s="4">
        <v>-1</v>
      </c>
      <c r="G10809" s="4">
        <v>-1</v>
      </c>
      <c r="H10809" s="4">
        <v>-0.80186271308250501</v>
      </c>
    </row>
    <row r="10810" spans="1:8" x14ac:dyDescent="0.2">
      <c r="A10810" s="5">
        <f t="shared" si="169"/>
        <v>0.50037037037050003</v>
      </c>
      <c r="B10810" s="4">
        <v>-1.1801415325295305E-2</v>
      </c>
      <c r="C10810" s="4">
        <v>6.8170023247901834E-3</v>
      </c>
      <c r="D10810" s="4">
        <v>-0.57969910266826452</v>
      </c>
      <c r="E10810" s="4">
        <v>-0.99972380874054712</v>
      </c>
      <c r="F10810" s="4">
        <v>-1</v>
      </c>
      <c r="G10810" s="4">
        <v>-1</v>
      </c>
      <c r="H10810" s="4">
        <v>-0.84436070474256142</v>
      </c>
    </row>
    <row r="10811" spans="1:8" x14ac:dyDescent="0.2">
      <c r="A10811" s="5">
        <f t="shared" si="169"/>
        <v>0.50041666666679629</v>
      </c>
      <c r="B10811" s="4">
        <v>4.5596046510908237E-3</v>
      </c>
      <c r="C10811" s="4">
        <v>9.4324213706601587E-3</v>
      </c>
      <c r="D10811" s="4">
        <v>-0.57737347586312349</v>
      </c>
      <c r="E10811" s="4">
        <v>-0.98950963736370656</v>
      </c>
      <c r="F10811" s="4">
        <v>-1</v>
      </c>
      <c r="G10811" s="4">
        <v>-1</v>
      </c>
      <c r="H10811" s="4">
        <v>-0.84423520482636272</v>
      </c>
    </row>
    <row r="10812" spans="1:8" x14ac:dyDescent="0.2">
      <c r="A10812" s="5">
        <f t="shared" si="169"/>
        <v>0.50046296296309256</v>
      </c>
      <c r="B10812" s="4">
        <v>6.489060992590126E-3</v>
      </c>
      <c r="C10812" s="4">
        <v>1.1031615963946263E-2</v>
      </c>
      <c r="D10812" s="4">
        <v>-0.5699024120744689</v>
      </c>
      <c r="E10812" s="4">
        <v>-1</v>
      </c>
      <c r="F10812" s="4">
        <v>-1</v>
      </c>
      <c r="G10812" s="4">
        <v>-1</v>
      </c>
      <c r="H10812" s="4">
        <v>-0.84405377574762219</v>
      </c>
    </row>
    <row r="10813" spans="1:8" x14ac:dyDescent="0.2">
      <c r="A10813" s="5">
        <f t="shared" si="169"/>
        <v>0.50050925925938883</v>
      </c>
      <c r="B10813" s="4">
        <v>7.3829587286917461E-3</v>
      </c>
      <c r="C10813" s="4">
        <v>1.1636109500085349E-2</v>
      </c>
      <c r="D10813" s="4">
        <v>-0.56353877795066176</v>
      </c>
      <c r="E10813" s="4">
        <v>-1</v>
      </c>
      <c r="F10813" s="4">
        <v>-1</v>
      </c>
      <c r="G10813" s="4">
        <v>-1</v>
      </c>
      <c r="H10813" s="4">
        <v>-0.84538491417291295</v>
      </c>
    </row>
    <row r="10814" spans="1:8" x14ac:dyDescent="0.2">
      <c r="A10814" s="5">
        <f t="shared" si="169"/>
        <v>0.50055555555568509</v>
      </c>
      <c r="B10814" s="4">
        <v>7.5671145315986451E-3</v>
      </c>
      <c r="C10814" s="4">
        <v>1.1459523322387463E-2</v>
      </c>
      <c r="D10814" s="4">
        <v>-0.55454977738110334</v>
      </c>
      <c r="E10814" s="4">
        <v>-1</v>
      </c>
      <c r="F10814" s="4">
        <v>-0.9075807691683504</v>
      </c>
      <c r="G10814" s="4">
        <v>-1</v>
      </c>
      <c r="H10814" s="4">
        <v>-0.84677510862371408</v>
      </c>
    </row>
    <row r="10815" spans="1:8" x14ac:dyDescent="0.2">
      <c r="A10815" s="5">
        <f t="shared" si="169"/>
        <v>0.50060185185198136</v>
      </c>
      <c r="B10815" s="4">
        <v>7.6879711694622013E-3</v>
      </c>
      <c r="C10815" s="4">
        <v>8.8022279165604969E-3</v>
      </c>
      <c r="D10815" s="4">
        <v>-0.54562519215825478</v>
      </c>
      <c r="E10815" s="4">
        <v>-1</v>
      </c>
      <c r="F10815" s="4">
        <v>-0.88887812273876787</v>
      </c>
      <c r="G10815" s="4">
        <v>-1</v>
      </c>
      <c r="H10815" s="4">
        <v>-0.85173072408185513</v>
      </c>
    </row>
    <row r="10816" spans="1:8" x14ac:dyDescent="0.2">
      <c r="A10816" s="5">
        <f t="shared" si="169"/>
        <v>0.50064814814827763</v>
      </c>
      <c r="B10816" s="4">
        <v>7.4895564764859797E-3</v>
      </c>
      <c r="C10816" s="4">
        <v>4.2476551377222159E-3</v>
      </c>
      <c r="D10816" s="4">
        <v>-0.53690558324534376</v>
      </c>
      <c r="E10816" s="4">
        <v>-1</v>
      </c>
      <c r="F10816" s="4">
        <v>-0.89444362606240702</v>
      </c>
      <c r="G10816" s="4">
        <v>-1</v>
      </c>
      <c r="H10816" s="4">
        <v>-0.85522514878624922</v>
      </c>
    </row>
    <row r="10817" spans="1:8" x14ac:dyDescent="0.2">
      <c r="A10817" s="5">
        <f t="shared" si="169"/>
        <v>0.50069444444457389</v>
      </c>
      <c r="B10817" s="4">
        <v>5.4653744676414484E-3</v>
      </c>
      <c r="C10817" s="4">
        <v>2.6500132961164479E-3</v>
      </c>
      <c r="D10817" s="4">
        <v>-0.52799334530566422</v>
      </c>
      <c r="E10817" s="4">
        <v>-1</v>
      </c>
      <c r="F10817" s="4">
        <v>-0.90205042122132462</v>
      </c>
      <c r="G10817" s="4">
        <v>-1</v>
      </c>
      <c r="H10817" s="4">
        <v>-0.85942773262621397</v>
      </c>
    </row>
    <row r="10818" spans="1:8" x14ac:dyDescent="0.2">
      <c r="A10818" s="5">
        <f t="shared" si="169"/>
        <v>0.50074074074087016</v>
      </c>
      <c r="B10818" s="4">
        <v>1.7458816820641488E-3</v>
      </c>
      <c r="C10818" s="4">
        <v>1.0853017750535305E-4</v>
      </c>
      <c r="D10818" s="4">
        <v>-0.51888535421605964</v>
      </c>
      <c r="E10818" s="4">
        <v>-1</v>
      </c>
      <c r="F10818" s="4">
        <v>-0.90856031244011393</v>
      </c>
      <c r="G10818" s="4">
        <v>-1</v>
      </c>
      <c r="H10818" s="4">
        <v>-0.86463421268898133</v>
      </c>
    </row>
    <row r="10819" spans="1:8" x14ac:dyDescent="0.2">
      <c r="A10819" s="5">
        <f t="shared" si="169"/>
        <v>0.50078703703716643</v>
      </c>
      <c r="B10819" s="4">
        <v>-3.8183674266884936E-4</v>
      </c>
      <c r="C10819" s="4">
        <v>-1.2316028100920297E-3</v>
      </c>
      <c r="D10819" s="4">
        <v>-0.50891310647929622</v>
      </c>
      <c r="E10819" s="4">
        <v>-1</v>
      </c>
      <c r="F10819" s="4">
        <v>-0.91428969929685244</v>
      </c>
      <c r="G10819" s="4">
        <v>-1</v>
      </c>
      <c r="H10819" s="4">
        <v>-0.87115987443514575</v>
      </c>
    </row>
    <row r="10820" spans="1:8" x14ac:dyDescent="0.2">
      <c r="A10820" s="5">
        <f t="shared" ref="A10820:A10883" si="170">A10819+TIME(0,0,4)</f>
        <v>0.50083333333346269</v>
      </c>
      <c r="B10820" s="4">
        <v>-7.6127053518106579E-4</v>
      </c>
      <c r="C10820" s="4">
        <v>-2.0840010966131249E-3</v>
      </c>
      <c r="D10820" s="4">
        <v>-0.49830477872475504</v>
      </c>
      <c r="E10820" s="4">
        <v>-1</v>
      </c>
      <c r="F10820" s="4">
        <v>-0.92023784478393988</v>
      </c>
      <c r="G10820" s="4">
        <v>-1</v>
      </c>
      <c r="H10820" s="4">
        <v>-0.87855022042283215</v>
      </c>
    </row>
    <row r="10821" spans="1:8" x14ac:dyDescent="0.2">
      <c r="A10821" s="5">
        <f t="shared" si="170"/>
        <v>0.50087962962975896</v>
      </c>
      <c r="B10821" s="4">
        <v>-2.0549944574435003E-3</v>
      </c>
      <c r="C10821" s="4">
        <v>-4.5888416370007722E-3</v>
      </c>
      <c r="D10821" s="4">
        <v>-0.48704877488135112</v>
      </c>
      <c r="E10821" s="4">
        <v>-1</v>
      </c>
      <c r="F10821" s="4">
        <v>-0.92334858767405081</v>
      </c>
      <c r="G10821" s="4">
        <v>-1</v>
      </c>
      <c r="H10821" s="4">
        <v>-0.88623334135406062</v>
      </c>
    </row>
    <row r="10822" spans="1:8" x14ac:dyDescent="0.2">
      <c r="A10822" s="5">
        <f t="shared" si="170"/>
        <v>0.50092592592605523</v>
      </c>
      <c r="B10822" s="4">
        <v>-2.6464992274172479E-3</v>
      </c>
      <c r="C10822" s="4">
        <v>-4.8952069442584744E-3</v>
      </c>
      <c r="D10822" s="4">
        <v>-0.47481374390512138</v>
      </c>
      <c r="E10822" s="4">
        <v>-1</v>
      </c>
      <c r="F10822" s="4">
        <v>-0.93006410041608467</v>
      </c>
      <c r="G10822" s="4">
        <v>-1</v>
      </c>
      <c r="H10822" s="4">
        <v>-0.89343775731633823</v>
      </c>
    </row>
    <row r="10823" spans="1:8" x14ac:dyDescent="0.2">
      <c r="A10823" s="5">
        <f t="shared" si="170"/>
        <v>0.50097222222235149</v>
      </c>
      <c r="B10823" s="4">
        <v>-3.6005001537938014E-3</v>
      </c>
      <c r="C10823" s="4">
        <v>3.5188066725341332E-3</v>
      </c>
      <c r="D10823" s="4">
        <v>-0.46054285880252183</v>
      </c>
      <c r="E10823" s="4">
        <v>-1</v>
      </c>
      <c r="F10823" s="4">
        <v>-0.93530349061730944</v>
      </c>
      <c r="G10823" s="4">
        <v>-1</v>
      </c>
      <c r="H10823" s="4">
        <v>-0.90020033422150014</v>
      </c>
    </row>
    <row r="10824" spans="1:8" x14ac:dyDescent="0.2">
      <c r="A10824" s="5">
        <f t="shared" si="170"/>
        <v>0.50101851851864776</v>
      </c>
      <c r="B10824" s="4">
        <v>-4.9178063049229353E-3</v>
      </c>
      <c r="C10824" s="4">
        <v>7.1567602009246075E-3</v>
      </c>
      <c r="D10824" s="4">
        <v>-0.44500809525660767</v>
      </c>
      <c r="E10824" s="4">
        <v>-1</v>
      </c>
      <c r="F10824" s="4">
        <v>-0.93887743721369465</v>
      </c>
      <c r="G10824" s="4">
        <v>-0.94913185760971019</v>
      </c>
      <c r="H10824" s="4">
        <v>-0.90393179364802545</v>
      </c>
    </row>
    <row r="10825" spans="1:8" x14ac:dyDescent="0.2">
      <c r="A10825" s="5">
        <f t="shared" si="170"/>
        <v>0.50106481481494403</v>
      </c>
      <c r="B10825" s="4">
        <v>-5.4376162637613809E-3</v>
      </c>
      <c r="C10825" s="4">
        <v>1.149192055821872E-2</v>
      </c>
      <c r="D10825" s="4">
        <v>-0.43019563471642908</v>
      </c>
      <c r="E10825" s="4">
        <v>-1</v>
      </c>
      <c r="F10825" s="4">
        <v>-0.94251681788240504</v>
      </c>
      <c r="G10825" s="4">
        <v>-0.95235602722914059</v>
      </c>
      <c r="H10825" s="4">
        <v>-0.91309101159674599</v>
      </c>
    </row>
    <row r="10826" spans="1:8" x14ac:dyDescent="0.2">
      <c r="A10826" s="5">
        <f t="shared" si="170"/>
        <v>0.50111111111124029</v>
      </c>
      <c r="B10826" s="4">
        <v>-6.8523836310254013E-3</v>
      </c>
      <c r="C10826" s="4">
        <v>1.7786905943818571E-2</v>
      </c>
      <c r="D10826" s="4">
        <v>-0.41522460748511497</v>
      </c>
      <c r="E10826" s="4">
        <v>-1</v>
      </c>
      <c r="F10826" s="4">
        <v>-0.94619450236223079</v>
      </c>
      <c r="G10826" s="4">
        <v>-0.95537629321161743</v>
      </c>
      <c r="H10826" s="4">
        <v>-0.9179101907833308</v>
      </c>
    </row>
    <row r="10827" spans="1:8" x14ac:dyDescent="0.2">
      <c r="A10827" s="5">
        <f t="shared" si="170"/>
        <v>0.50115740740753656</v>
      </c>
      <c r="B10827" s="4">
        <v>-8.7687286329837417E-3</v>
      </c>
      <c r="C10827" s="4">
        <v>2.6359185821958672E-2</v>
      </c>
      <c r="D10827" s="4">
        <v>-0.40102166347499085</v>
      </c>
      <c r="E10827" s="4">
        <v>-1</v>
      </c>
      <c r="F10827" s="4">
        <v>-0.94984344355212491</v>
      </c>
      <c r="G10827" s="4">
        <v>-0.95821395215922245</v>
      </c>
      <c r="H10827" s="4">
        <v>-0.92311521228846316</v>
      </c>
    </row>
    <row r="10828" spans="1:8" x14ac:dyDescent="0.2">
      <c r="A10828" s="5">
        <f t="shared" si="170"/>
        <v>0.50120370370383283</v>
      </c>
      <c r="B10828" s="4">
        <v>-1.1346337102036827E-2</v>
      </c>
      <c r="C10828" s="4">
        <v>3.6762634006592104E-2</v>
      </c>
      <c r="D10828" s="4">
        <v>-0.38787212930782977</v>
      </c>
      <c r="E10828" s="4">
        <v>-1</v>
      </c>
      <c r="F10828" s="4">
        <v>-0.95280631674466099</v>
      </c>
      <c r="G10828" s="4">
        <v>-0.9608623583237883</v>
      </c>
      <c r="H10828" s="4">
        <v>-0.92800342315283457</v>
      </c>
    </row>
    <row r="10829" spans="1:8" x14ac:dyDescent="0.2">
      <c r="A10829" s="5">
        <f t="shared" si="170"/>
        <v>0.50125000000012909</v>
      </c>
      <c r="B10829" s="4">
        <v>-1.4263776115197727E-2</v>
      </c>
      <c r="C10829" s="4">
        <v>4.9288252913906545E-2</v>
      </c>
      <c r="D10829" s="4">
        <v>-0.37548738008637744</v>
      </c>
      <c r="E10829" s="4">
        <v>-1</v>
      </c>
      <c r="F10829" s="4">
        <v>-0.9555599994681172</v>
      </c>
      <c r="G10829" s="4">
        <v>-0.96334809469798433</v>
      </c>
      <c r="H10829" s="4">
        <v>-0.93256664572275749</v>
      </c>
    </row>
    <row r="10830" spans="1:8" x14ac:dyDescent="0.2">
      <c r="A10830" s="5">
        <f t="shared" si="170"/>
        <v>0.50129629629642536</v>
      </c>
      <c r="B10830" s="4">
        <v>-1.8258969664586958E-2</v>
      </c>
      <c r="C10830" s="4">
        <v>6.3142861099146463E-2</v>
      </c>
      <c r="D10830" s="4">
        <v>-0.36382881727894878</v>
      </c>
      <c r="E10830" s="4">
        <v>-1</v>
      </c>
      <c r="F10830" s="4">
        <v>-0.95849688226794727</v>
      </c>
      <c r="G10830" s="4">
        <v>-0.96567584351347413</v>
      </c>
      <c r="H10830" s="4">
        <v>-0.93684132224582339</v>
      </c>
    </row>
    <row r="10831" spans="1:8" x14ac:dyDescent="0.2">
      <c r="A10831" s="5">
        <f t="shared" si="170"/>
        <v>0.50134259259272163</v>
      </c>
      <c r="B10831" s="4">
        <v>-2.3399405936253059E-2</v>
      </c>
      <c r="C10831" s="4">
        <v>7.7886298582127797E-2</v>
      </c>
      <c r="D10831" s="4">
        <v>-0.35230933483696147</v>
      </c>
      <c r="E10831" s="4">
        <v>-1</v>
      </c>
      <c r="F10831" s="4">
        <v>-0.96114038679966929</v>
      </c>
      <c r="G10831" s="4">
        <v>-0.96785904730632344</v>
      </c>
      <c r="H10831" s="4">
        <v>-0.94083031318792043</v>
      </c>
    </row>
    <row r="10832" spans="1:8" x14ac:dyDescent="0.2">
      <c r="A10832" s="5">
        <f t="shared" si="170"/>
        <v>0.50138888888901789</v>
      </c>
      <c r="B10832" s="4">
        <v>-3.3125091940861405E-2</v>
      </c>
      <c r="C10832" s="4">
        <v>9.4117864456466846E-2</v>
      </c>
      <c r="D10832" s="4">
        <v>-0.34065784048713693</v>
      </c>
      <c r="E10832" s="4">
        <v>-1</v>
      </c>
      <c r="F10832" s="4">
        <v>-0.9635997873368547</v>
      </c>
      <c r="G10832" s="4">
        <v>-0.9698946852819107</v>
      </c>
      <c r="H10832" s="4">
        <v>-0.94458782641286787</v>
      </c>
    </row>
    <row r="10833" spans="1:8" x14ac:dyDescent="0.2">
      <c r="A10833" s="5">
        <f t="shared" si="170"/>
        <v>0.50143518518531416</v>
      </c>
      <c r="B10833" s="4">
        <v>-4.0365574534349982E-2</v>
      </c>
      <c r="C10833" s="4">
        <v>0.1121806832471879</v>
      </c>
      <c r="D10833" s="4">
        <v>-0.32870456573903228</v>
      </c>
      <c r="E10833" s="4">
        <v>-1</v>
      </c>
      <c r="F10833" s="4">
        <v>-0.96659344747735065</v>
      </c>
      <c r="G10833" s="4">
        <v>-0.97180730139653604</v>
      </c>
      <c r="H10833" s="4">
        <v>-0.94809376736506779</v>
      </c>
    </row>
    <row r="10834" spans="1:8" x14ac:dyDescent="0.2">
      <c r="A10834" s="5">
        <f t="shared" si="170"/>
        <v>0.50148148148161042</v>
      </c>
      <c r="B10834" s="4">
        <v>-4.836757652913725E-2</v>
      </c>
      <c r="C10834" s="4">
        <v>0.13182230322079966</v>
      </c>
      <c r="D10834" s="4">
        <v>-0.31686954128217021</v>
      </c>
      <c r="E10834" s="4">
        <v>-1</v>
      </c>
      <c r="F10834" s="4">
        <v>-0.96757651935195066</v>
      </c>
      <c r="G10834" s="4">
        <v>-0.97359553629261952</v>
      </c>
      <c r="H10834" s="4">
        <v>-0.95138037866052638</v>
      </c>
    </row>
    <row r="10835" spans="1:8" x14ac:dyDescent="0.2">
      <c r="A10835" s="5">
        <f t="shared" si="170"/>
        <v>0.50152777777790669</v>
      </c>
      <c r="B10835" s="4">
        <v>-5.2890273283778572E-2</v>
      </c>
      <c r="C10835" s="4">
        <v>0.15329411727847256</v>
      </c>
      <c r="D10835" s="4">
        <v>-0.30396640160770932</v>
      </c>
      <c r="E10835" s="4">
        <v>-1</v>
      </c>
      <c r="F10835" s="4">
        <v>-0.96900874712589768</v>
      </c>
      <c r="G10835" s="4">
        <v>-0.9752742673836724</v>
      </c>
      <c r="H10835" s="4">
        <v>-0.95445957244680746</v>
      </c>
    </row>
    <row r="10836" spans="1:8" x14ac:dyDescent="0.2">
      <c r="A10836" s="5">
        <f t="shared" si="170"/>
        <v>0.50157407407420296</v>
      </c>
      <c r="B10836" s="4">
        <v>-6.5971476291117229E-2</v>
      </c>
      <c r="C10836" s="4">
        <v>0.17674961259307667</v>
      </c>
      <c r="D10836" s="4">
        <v>-0.28999165203678917</v>
      </c>
      <c r="E10836" s="4">
        <v>-1</v>
      </c>
      <c r="F10836" s="4">
        <v>-0.9725372688317756</v>
      </c>
      <c r="G10836" s="4">
        <v>-0.97684070043466964</v>
      </c>
      <c r="H10836" s="4">
        <v>-0.95735542188287193</v>
      </c>
    </row>
    <row r="10837" spans="1:8" x14ac:dyDescent="0.2">
      <c r="A10837" s="5">
        <f t="shared" si="170"/>
        <v>0.50162037037049922</v>
      </c>
      <c r="B10837" s="4">
        <v>-7.1331778251659761E-2</v>
      </c>
      <c r="C10837" s="4">
        <v>0.20165744873356306</v>
      </c>
      <c r="D10837" s="4">
        <v>-0.2750848048614517</v>
      </c>
      <c r="E10837" s="4">
        <v>-1</v>
      </c>
      <c r="F10837" s="4">
        <v>-0.97337934666788262</v>
      </c>
      <c r="G10837" s="4">
        <v>-0.97831273365374394</v>
      </c>
      <c r="H10837" s="4">
        <v>-0.96005235973624126</v>
      </c>
    </row>
    <row r="10838" spans="1:8" x14ac:dyDescent="0.2">
      <c r="A10838" s="5">
        <f t="shared" si="170"/>
        <v>0.50166666666679549</v>
      </c>
      <c r="B10838" s="4">
        <v>-8.4716475946114395E-2</v>
      </c>
      <c r="C10838" s="4">
        <v>0.22735901265694314</v>
      </c>
      <c r="D10838" s="4">
        <v>-0.25884699549893214</v>
      </c>
      <c r="E10838" s="4">
        <v>-1</v>
      </c>
      <c r="F10838" s="4">
        <v>-0.97538642597307312</v>
      </c>
      <c r="G10838" s="4">
        <v>-0.97968719520654268</v>
      </c>
      <c r="H10838" s="4">
        <v>-0.96257732680087815</v>
      </c>
    </row>
    <row r="10839" spans="1:8" x14ac:dyDescent="0.2">
      <c r="A10839" s="5">
        <f t="shared" si="170"/>
        <v>0.50171296296309176</v>
      </c>
      <c r="B10839" s="4">
        <v>-9.4199232432567115E-2</v>
      </c>
      <c r="C10839" s="4">
        <v>0.25366493292785569</v>
      </c>
      <c r="D10839" s="4">
        <v>-0.15560872397494982</v>
      </c>
      <c r="E10839" s="4">
        <v>-0.99988323066850071</v>
      </c>
      <c r="F10839" s="4">
        <v>-0.97737118124236988</v>
      </c>
      <c r="G10839" s="4">
        <v>-0.98097986874496335</v>
      </c>
      <c r="H10839" s="4">
        <v>-0.96397581620421147</v>
      </c>
    </row>
    <row r="10840" spans="1:8" x14ac:dyDescent="0.2">
      <c r="A10840" s="5">
        <f t="shared" si="170"/>
        <v>0.50175925925938802</v>
      </c>
      <c r="B10840" s="4">
        <v>-9.9670003184887349E-2</v>
      </c>
      <c r="C10840" s="4">
        <v>0.27994805204248852</v>
      </c>
      <c r="D10840" s="4">
        <v>-8.1193366078605139E-2</v>
      </c>
      <c r="E10840" s="4">
        <v>-0.9965039770912193</v>
      </c>
      <c r="F10840" s="4">
        <v>-0.97886139836949748</v>
      </c>
      <c r="G10840" s="4">
        <v>-0.98218660067640118</v>
      </c>
      <c r="H10840" s="4">
        <v>-0.96699325595690699</v>
      </c>
    </row>
    <row r="10841" spans="1:8" x14ac:dyDescent="0.2">
      <c r="A10841" s="5">
        <f t="shared" si="170"/>
        <v>0.50180555555568429</v>
      </c>
      <c r="B10841" s="4">
        <v>-0.10833608324024113</v>
      </c>
      <c r="C10841" s="4">
        <v>0.30541444882391677</v>
      </c>
      <c r="D10841" s="4">
        <v>-3.5346866510944465E-2</v>
      </c>
      <c r="E10841" s="4">
        <v>-0.99240080289377874</v>
      </c>
      <c r="F10841" s="4">
        <v>-0.97919588115525624</v>
      </c>
      <c r="G10841" s="4">
        <v>-0.98331660442445212</v>
      </c>
      <c r="H10841" s="4">
        <v>-0.87348897104024725</v>
      </c>
    </row>
    <row r="10842" spans="1:8" x14ac:dyDescent="0.2">
      <c r="A10842" s="5">
        <f t="shared" si="170"/>
        <v>0.50185185185198056</v>
      </c>
      <c r="B10842" s="4">
        <v>-0.12052685248157669</v>
      </c>
      <c r="C10842" s="4">
        <v>0.32986910473106779</v>
      </c>
      <c r="D10842" s="4">
        <v>-9.2039458316407041E-3</v>
      </c>
      <c r="E10842" s="4">
        <v>-0.98797275885557523</v>
      </c>
      <c r="F10842" s="4">
        <v>-0.9812275161146895</v>
      </c>
      <c r="G10842" s="4">
        <v>-0.98437373150225849</v>
      </c>
      <c r="H10842" s="4">
        <v>-0.87941321382930293</v>
      </c>
    </row>
    <row r="10843" spans="1:8" x14ac:dyDescent="0.2">
      <c r="A10843" s="5">
        <f t="shared" si="170"/>
        <v>0.50189814814827682</v>
      </c>
      <c r="B10843" s="4">
        <v>-0.12486763910083315</v>
      </c>
      <c r="C10843" s="4">
        <v>0.35281913573599888</v>
      </c>
      <c r="D10843" s="4">
        <v>3.0375640061231484E-3</v>
      </c>
      <c r="E10843" s="4">
        <v>-0.98350278289298931</v>
      </c>
      <c r="F10843" s="4">
        <v>-0.98298390462189811</v>
      </c>
      <c r="G10843" s="4">
        <v>-0.98536530733677763</v>
      </c>
      <c r="H10843" s="4">
        <v>-0.90579418982463344</v>
      </c>
    </row>
    <row r="10844" spans="1:8" x14ac:dyDescent="0.2">
      <c r="A10844" s="5">
        <f t="shared" si="170"/>
        <v>0.50194444444457309</v>
      </c>
      <c r="B10844" s="4">
        <v>-0.13619420417587605</v>
      </c>
      <c r="C10844" s="4">
        <v>0.37373617000604009</v>
      </c>
      <c r="D10844" s="4">
        <v>5.2470437323719954E-3</v>
      </c>
      <c r="E10844" s="4">
        <v>-0.97890471351756414</v>
      </c>
      <c r="F10844" s="4">
        <v>-0.98332224434736593</v>
      </c>
      <c r="G10844" s="4">
        <v>-0.9862935975239755</v>
      </c>
      <c r="H10844" s="4">
        <v>-0.89503638002393571</v>
      </c>
    </row>
    <row r="10845" spans="1:8" x14ac:dyDescent="0.2">
      <c r="A10845" s="5">
        <f t="shared" si="170"/>
        <v>0.50199074074086936</v>
      </c>
      <c r="B10845" s="4">
        <v>-0.14046147803689549</v>
      </c>
      <c r="C10845" s="4">
        <v>0.39223295533309571</v>
      </c>
      <c r="D10845" s="4">
        <v>7.5151093324024656E-3</v>
      </c>
      <c r="E10845" s="4">
        <v>-0.97439420062612325</v>
      </c>
      <c r="F10845" s="4">
        <v>-0.98397687920505927</v>
      </c>
      <c r="G10845" s="4">
        <v>-0.98716524781201953</v>
      </c>
      <c r="H10845" s="4">
        <v>-0.90172222689651549</v>
      </c>
    </row>
    <row r="10846" spans="1:8" x14ac:dyDescent="0.2">
      <c r="A10846" s="5">
        <f t="shared" si="170"/>
        <v>0.50203703703716562</v>
      </c>
      <c r="B10846" s="4">
        <v>-0.14742291861862139</v>
      </c>
      <c r="C10846" s="4">
        <v>0.40877646094492631</v>
      </c>
      <c r="D10846" s="4">
        <v>9.4115948604638847E-3</v>
      </c>
      <c r="E10846" s="4">
        <v>-0.97051250248329723</v>
      </c>
      <c r="F10846" s="4">
        <v>-0.98570570758033138</v>
      </c>
      <c r="G10846" s="4">
        <v>-0.9884849694747001</v>
      </c>
      <c r="H10846" s="4">
        <v>-0.90794570227260318</v>
      </c>
    </row>
    <row r="10847" spans="1:8" x14ac:dyDescent="0.2">
      <c r="A10847" s="5">
        <f t="shared" si="170"/>
        <v>0.50208333333346189</v>
      </c>
      <c r="B10847" s="4">
        <v>-0.15403124040660501</v>
      </c>
      <c r="C10847" s="4">
        <v>0.42350461546459123</v>
      </c>
      <c r="D10847" s="4">
        <v>1.1199829238677714E-2</v>
      </c>
      <c r="E10847" s="4">
        <v>-0.96804721715214292</v>
      </c>
      <c r="F10847" s="4">
        <v>-0.987709609513582</v>
      </c>
      <c r="G10847" s="4">
        <v>-0.98870494683061627</v>
      </c>
      <c r="H10847" s="4">
        <v>-0.91378315158102241</v>
      </c>
    </row>
    <row r="10848" spans="1:8" x14ac:dyDescent="0.2">
      <c r="A10848" s="5">
        <f t="shared" si="170"/>
        <v>0.50212962962975816</v>
      </c>
      <c r="B10848" s="4">
        <v>-0.16101196760551098</v>
      </c>
      <c r="C10848" s="4">
        <v>0.43669408839314006</v>
      </c>
      <c r="D10848" s="4">
        <v>1.2382055815518652E-2</v>
      </c>
      <c r="E10848" s="4">
        <v>-0.96643484849815187</v>
      </c>
      <c r="F10848" s="4">
        <v>-0.98914913221945555</v>
      </c>
      <c r="G10848" s="4">
        <v>-0.98942261211282756</v>
      </c>
      <c r="H10848" s="4">
        <v>-0.91879856643113555</v>
      </c>
    </row>
    <row r="10849" spans="1:8" x14ac:dyDescent="0.2">
      <c r="A10849" s="5">
        <f t="shared" si="170"/>
        <v>0.50217592592605442</v>
      </c>
      <c r="B10849" s="4">
        <v>-0.16857431808431422</v>
      </c>
      <c r="C10849" s="4">
        <v>0.44802686258565033</v>
      </c>
      <c r="D10849" s="4">
        <v>1.3012652700778135E-2</v>
      </c>
      <c r="E10849" s="4">
        <v>-0.96618547253298936</v>
      </c>
      <c r="F10849" s="4">
        <v>-0.98983998244098326</v>
      </c>
      <c r="G10849" s="4">
        <v>-0.99009436131679152</v>
      </c>
      <c r="H10849" s="4">
        <v>-0.92437705805994164</v>
      </c>
    </row>
    <row r="10850" spans="1:8" x14ac:dyDescent="0.2">
      <c r="A10850" s="5">
        <f t="shared" si="170"/>
        <v>0.50222222222235069</v>
      </c>
      <c r="B10850" s="4">
        <v>-0.17590484981355473</v>
      </c>
      <c r="C10850" s="4">
        <v>0.45829709129188451</v>
      </c>
      <c r="D10850" s="4">
        <v>1.3670992280686323E-2</v>
      </c>
      <c r="E10850" s="4">
        <v>-0.96646217399877687</v>
      </c>
      <c r="F10850" s="4">
        <v>-0.99048385276276063</v>
      </c>
      <c r="G10850" s="4">
        <v>-0.99072268659807095</v>
      </c>
      <c r="H10850" s="4">
        <v>-0.92916887953946703</v>
      </c>
    </row>
    <row r="10851" spans="1:8" x14ac:dyDescent="0.2">
      <c r="A10851" s="5">
        <f t="shared" si="170"/>
        <v>0.50226851851864696</v>
      </c>
      <c r="B10851" s="4">
        <v>-0.18780944438889616</v>
      </c>
      <c r="C10851" s="4">
        <v>0.4678170285146348</v>
      </c>
      <c r="D10851" s="4">
        <v>1.5012108503808212E-2</v>
      </c>
      <c r="E10851" s="4">
        <v>-0.96748774188709574</v>
      </c>
      <c r="F10851" s="4">
        <v>-0.98852774894207129</v>
      </c>
      <c r="G10851" s="4">
        <v>-0.99131257226779135</v>
      </c>
      <c r="H10851" s="4">
        <v>-0.93367362658502107</v>
      </c>
    </row>
    <row r="10852" spans="1:8" x14ac:dyDescent="0.2">
      <c r="A10852" s="5">
        <f t="shared" si="170"/>
        <v>0.50231481481494322</v>
      </c>
      <c r="B10852" s="4">
        <v>-0.19630627739059017</v>
      </c>
      <c r="C10852" s="4">
        <v>0.47656075945371912</v>
      </c>
      <c r="D10852" s="4">
        <v>1.7784673350250808E-2</v>
      </c>
      <c r="E10852" s="4">
        <v>-0.96934357828989792</v>
      </c>
      <c r="F10852" s="4">
        <v>-0.98979091656870077</v>
      </c>
      <c r="G10852" s="4">
        <v>-0.99186333864716281</v>
      </c>
      <c r="H10852" s="4">
        <v>-0.93788081872947004</v>
      </c>
    </row>
    <row r="10853" spans="1:8" x14ac:dyDescent="0.2">
      <c r="A10853" s="5">
        <f t="shared" si="170"/>
        <v>0.50236111111123949</v>
      </c>
      <c r="B10853" s="4">
        <v>-0.20368338849651915</v>
      </c>
      <c r="C10853" s="4">
        <v>0.48528723964521941</v>
      </c>
      <c r="D10853" s="4">
        <v>2.2902138588752372E-2</v>
      </c>
      <c r="E10853" s="4">
        <v>-0.97129320762727756</v>
      </c>
      <c r="F10853" s="4">
        <v>-0.98972506257587445</v>
      </c>
      <c r="G10853" s="4">
        <v>-0.99237906380892449</v>
      </c>
      <c r="H10853" s="4">
        <v>-0.94182877951868693</v>
      </c>
    </row>
    <row r="10854" spans="1:8" x14ac:dyDescent="0.2">
      <c r="A10854" s="5">
        <f t="shared" si="170"/>
        <v>0.50240740740753576</v>
      </c>
      <c r="B10854" s="4">
        <v>-0.20784921794564223</v>
      </c>
      <c r="C10854" s="4">
        <v>0.49348397490642826</v>
      </c>
      <c r="D10854" s="4">
        <v>3.031712404987285E-2</v>
      </c>
      <c r="E10854" s="4">
        <v>-0.97311392296621346</v>
      </c>
      <c r="F10854" s="4">
        <v>-0.99103252175234691</v>
      </c>
      <c r="G10854" s="4">
        <v>-0.99286261750796678</v>
      </c>
      <c r="H10854" s="4">
        <v>-0.94550921448717518</v>
      </c>
    </row>
    <row r="10855" spans="1:8" x14ac:dyDescent="0.2">
      <c r="A10855" s="5">
        <f t="shared" si="170"/>
        <v>0.50245370370383202</v>
      </c>
      <c r="B10855" s="4">
        <v>-0.21383733323664736</v>
      </c>
      <c r="C10855" s="4">
        <v>0.5006684084506694</v>
      </c>
      <c r="D10855" s="4">
        <v>3.9558164091967399E-2</v>
      </c>
      <c r="E10855" s="4">
        <v>-0.97482057690614443</v>
      </c>
      <c r="F10855" s="4">
        <v>-0.99205328510097612</v>
      </c>
      <c r="G10855" s="4">
        <v>-0.99331739813823894</v>
      </c>
      <c r="H10855" s="4">
        <v>-0.94897535659510224</v>
      </c>
    </row>
    <row r="10856" spans="1:8" x14ac:dyDescent="0.2">
      <c r="A10856" s="5">
        <f t="shared" si="170"/>
        <v>0.50250000000012829</v>
      </c>
      <c r="B10856" s="4">
        <v>-0.22173396511446267</v>
      </c>
      <c r="C10856" s="4">
        <v>0.50633284226720932</v>
      </c>
      <c r="D10856" s="4">
        <v>4.9102726087647833E-2</v>
      </c>
      <c r="E10856" s="4">
        <v>-0.97575374685541338</v>
      </c>
      <c r="F10856" s="4">
        <v>-0.99302973594151989</v>
      </c>
      <c r="G10856" s="4">
        <v>-0.99373879898794315</v>
      </c>
      <c r="H10856" s="4">
        <v>-0.95221070448461009</v>
      </c>
    </row>
    <row r="10857" spans="1:8" x14ac:dyDescent="0.2">
      <c r="A10857" s="5">
        <f t="shared" si="170"/>
        <v>0.50254629629642456</v>
      </c>
      <c r="B10857" s="4">
        <v>-0.22437299726649138</v>
      </c>
      <c r="C10857" s="4">
        <v>0.51123476209749286</v>
      </c>
      <c r="D10857" s="4">
        <v>5.7940279083494244E-2</v>
      </c>
      <c r="E10857" s="4">
        <v>-0.97791771315264964</v>
      </c>
      <c r="F10857" s="4">
        <v>-0.99674308271611878</v>
      </c>
      <c r="G10857" s="4">
        <v>-0.99413701523892706</v>
      </c>
      <c r="H10857" s="4">
        <v>-0.95524380336227444</v>
      </c>
    </row>
    <row r="10858" spans="1:8" x14ac:dyDescent="0.2">
      <c r="A10858" s="5">
        <f t="shared" si="170"/>
        <v>0.50259259259272082</v>
      </c>
      <c r="B10858" s="4">
        <v>-0.22887037284904305</v>
      </c>
      <c r="C10858" s="4">
        <v>0.51546842819233207</v>
      </c>
      <c r="D10858" s="4">
        <v>6.5980213394318102E-2</v>
      </c>
      <c r="E10858" s="4">
        <v>-0.97931500631974</v>
      </c>
      <c r="F10858" s="4">
        <v>-0.99483382377598051</v>
      </c>
      <c r="G10858" s="4">
        <v>-0.99451046097401441</v>
      </c>
      <c r="H10858" s="4">
        <v>-0.95807890008204277</v>
      </c>
    </row>
    <row r="10859" spans="1:8" x14ac:dyDescent="0.2">
      <c r="A10859" s="5">
        <f t="shared" si="170"/>
        <v>0.50263888888901709</v>
      </c>
      <c r="B10859" s="4">
        <v>-0.23478152136030786</v>
      </c>
      <c r="C10859" s="4">
        <v>0.51874920321659146</v>
      </c>
      <c r="D10859" s="4">
        <v>7.3470926609833467E-2</v>
      </c>
      <c r="E10859" s="4">
        <v>-0.98062876387230735</v>
      </c>
      <c r="F10859" s="4">
        <v>-0.99471851777382403</v>
      </c>
      <c r="G10859" s="4">
        <v>-0.99485807891508771</v>
      </c>
      <c r="H10859" s="4">
        <v>-0.96073278291268682</v>
      </c>
    </row>
    <row r="10860" spans="1:8" x14ac:dyDescent="0.2">
      <c r="A10860" s="5">
        <f t="shared" si="170"/>
        <v>0.50268518518531335</v>
      </c>
      <c r="B10860" s="4">
        <v>-0.23807953289809733</v>
      </c>
      <c r="C10860" s="4">
        <v>0.52150943886644485</v>
      </c>
      <c r="D10860" s="4">
        <v>8.0569096879434962E-2</v>
      </c>
      <c r="E10860" s="4">
        <v>-0.9818570164049012</v>
      </c>
      <c r="F10860" s="4">
        <v>-0.99549335088156721</v>
      </c>
      <c r="G10860" s="4">
        <v>-0.99518334297596145</v>
      </c>
      <c r="H10860" s="4">
        <v>-0.96322560124000056</v>
      </c>
    </row>
    <row r="10861" spans="1:8" x14ac:dyDescent="0.2">
      <c r="A10861" s="5">
        <f t="shared" si="170"/>
        <v>0.50273148148160962</v>
      </c>
      <c r="B10861" s="4">
        <v>-0.23972165058942776</v>
      </c>
      <c r="C10861" s="4">
        <v>0.52354730913092129</v>
      </c>
      <c r="D10861" s="4">
        <v>8.8386674063062151E-2</v>
      </c>
      <c r="E10861" s="4">
        <v>-0.98300993917901558</v>
      </c>
      <c r="F10861" s="4">
        <v>-0.99596540739511241</v>
      </c>
      <c r="G10861" s="4">
        <v>-0.99549002914991291</v>
      </c>
      <c r="H10861" s="4">
        <v>-0.96555744675136101</v>
      </c>
    </row>
    <row r="10862" spans="1:8" x14ac:dyDescent="0.2">
      <c r="A10862" s="5">
        <f t="shared" si="170"/>
        <v>0.50277777777790589</v>
      </c>
      <c r="B10862" s="4">
        <v>-0.2421823514115887</v>
      </c>
      <c r="C10862" s="4">
        <v>0.52527721874009825</v>
      </c>
      <c r="D10862" s="4">
        <v>9.7413736228133388E-2</v>
      </c>
      <c r="E10862" s="4">
        <v>-0.98407825957732131</v>
      </c>
      <c r="F10862" s="4">
        <v>-0.99531234458578444</v>
      </c>
      <c r="G10862" s="4">
        <v>-0.99577602288070677</v>
      </c>
      <c r="H10862" s="4">
        <v>-0.96774382768320433</v>
      </c>
    </row>
    <row r="10863" spans="1:8" x14ac:dyDescent="0.2">
      <c r="A10863" s="5">
        <f t="shared" si="170"/>
        <v>0.50282407407420215</v>
      </c>
      <c r="B10863" s="4">
        <v>-0.24396532529774864</v>
      </c>
      <c r="C10863" s="4">
        <v>0.52763739949698985</v>
      </c>
      <c r="D10863" s="4">
        <v>0.1079345760978306</v>
      </c>
      <c r="E10863" s="4">
        <v>-0.98509980659617891</v>
      </c>
      <c r="F10863" s="4">
        <v>-0.99529954190539005</v>
      </c>
      <c r="G10863" s="4">
        <v>-0.99604442048283026</v>
      </c>
      <c r="H10863" s="4">
        <v>-0.96978879321667144</v>
      </c>
    </row>
    <row r="10864" spans="1:8" x14ac:dyDescent="0.2">
      <c r="A10864" s="5">
        <f t="shared" si="170"/>
        <v>0.50287037037049842</v>
      </c>
      <c r="B10864" s="4">
        <v>-0.2444810925664985</v>
      </c>
      <c r="C10864" s="4">
        <v>0.53029200332699622</v>
      </c>
      <c r="D10864" s="4">
        <v>0.11963225469966374</v>
      </c>
      <c r="E10864" s="4">
        <v>-0.98604503915383179</v>
      </c>
      <c r="F10864" s="4">
        <v>-0.99590553889723166</v>
      </c>
      <c r="G10864" s="4">
        <v>-0.99667417792789215</v>
      </c>
      <c r="H10864" s="4">
        <v>-0.97171002294577269</v>
      </c>
    </row>
    <row r="10865" spans="1:8" x14ac:dyDescent="0.2">
      <c r="A10865" s="5">
        <f t="shared" si="170"/>
        <v>0.50291666666679469</v>
      </c>
      <c r="B10865" s="4">
        <v>-0.24387182713185401</v>
      </c>
      <c r="C10865" s="4">
        <v>0.53292448287983207</v>
      </c>
      <c r="D10865" s="4">
        <v>0.13243145214660146</v>
      </c>
      <c r="E10865" s="4">
        <v>-0.9869281533812353</v>
      </c>
      <c r="F10865" s="4">
        <v>-0.99641124586426</v>
      </c>
      <c r="G10865" s="4">
        <v>-0.99650455800802473</v>
      </c>
      <c r="H10865" s="4">
        <v>-0.97350079637639608</v>
      </c>
    </row>
    <row r="10866" spans="1:8" x14ac:dyDescent="0.2">
      <c r="A10866" s="5">
        <f t="shared" si="170"/>
        <v>0.50296296296309095</v>
      </c>
      <c r="B10866" s="4">
        <v>-0.24182263403919424</v>
      </c>
      <c r="C10866" s="4">
        <v>0.53500772338403046</v>
      </c>
      <c r="D10866" s="4">
        <v>0.14614349821069189</v>
      </c>
      <c r="E10866" s="4">
        <v>-0.9877602271840481</v>
      </c>
      <c r="F10866" s="4">
        <v>-0.99656947911589955</v>
      </c>
      <c r="G10866" s="4">
        <v>-0.9967283177608347</v>
      </c>
      <c r="H10866" s="4">
        <v>-0.97518629828937964</v>
      </c>
    </row>
    <row r="10867" spans="1:8" x14ac:dyDescent="0.2">
      <c r="A10867" s="5">
        <f t="shared" si="170"/>
        <v>0.50300925925938722</v>
      </c>
      <c r="B10867" s="4">
        <v>-0.23762603784361724</v>
      </c>
      <c r="C10867" s="4">
        <v>0.53639455198184016</v>
      </c>
      <c r="D10867" s="4">
        <v>0.16074916345041676</v>
      </c>
      <c r="E10867" s="4">
        <v>-0.98853691145856715</v>
      </c>
      <c r="F10867" s="4">
        <v>-0.99682801437226698</v>
      </c>
      <c r="G10867" s="4">
        <v>-0.99693750291696959</v>
      </c>
      <c r="H10867" s="4">
        <v>-0.97675803640562875</v>
      </c>
    </row>
    <row r="10868" spans="1:8" x14ac:dyDescent="0.2">
      <c r="A10868" s="5">
        <f t="shared" si="170"/>
        <v>0.50305555555568349</v>
      </c>
      <c r="B10868" s="4">
        <v>-0.23368018763682319</v>
      </c>
      <c r="C10868" s="4">
        <v>0.53742449123445424</v>
      </c>
      <c r="D10868" s="4">
        <v>0.17563228853041613</v>
      </c>
      <c r="E10868" s="4">
        <v>-0.98926460677250638</v>
      </c>
      <c r="F10868" s="4">
        <v>-0.99717261977853378</v>
      </c>
      <c r="G10868" s="4">
        <v>-0.99713422775152316</v>
      </c>
      <c r="H10868" s="4">
        <v>-0.97823556579796755</v>
      </c>
    </row>
    <row r="10869" spans="1:8" x14ac:dyDescent="0.2">
      <c r="A10869" s="5">
        <f t="shared" si="170"/>
        <v>0.50310185185197975</v>
      </c>
      <c r="B10869" s="4">
        <v>-0.22847260134378608</v>
      </c>
      <c r="C10869" s="4">
        <v>0.53850614405101394</v>
      </c>
      <c r="D10869" s="4">
        <v>0.1899615373981193</v>
      </c>
      <c r="E10869" s="4">
        <v>-0.98994618517548105</v>
      </c>
      <c r="F10869" s="4">
        <v>-0.9937379959659477</v>
      </c>
      <c r="G10869" s="4">
        <v>-0.99731834160245347</v>
      </c>
      <c r="H10869" s="4">
        <v>-0.97904691932972099</v>
      </c>
    </row>
    <row r="10870" spans="1:8" x14ac:dyDescent="0.2">
      <c r="A10870" s="5">
        <f t="shared" si="170"/>
        <v>0.50314814814827602</v>
      </c>
      <c r="B10870" s="4">
        <v>-0.22571002303532861</v>
      </c>
      <c r="C10870" s="4">
        <v>0.53923465936658355</v>
      </c>
      <c r="D10870" s="4">
        <v>0.20299500413736443</v>
      </c>
      <c r="E10870" s="4">
        <v>-0.9617373166281451</v>
      </c>
      <c r="F10870" s="4">
        <v>-0.99324549882005653</v>
      </c>
      <c r="G10870" s="4">
        <v>-0.99749052385588266</v>
      </c>
      <c r="H10870" s="4">
        <v>-0.98090798840551541</v>
      </c>
    </row>
    <row r="10871" spans="1:8" x14ac:dyDescent="0.2">
      <c r="A10871" s="5">
        <f t="shared" si="170"/>
        <v>0.50319444444457229</v>
      </c>
      <c r="B10871" s="4">
        <v>-0.21953029939538252</v>
      </c>
      <c r="C10871" s="4">
        <v>0.53937483136040476</v>
      </c>
      <c r="D10871" s="4">
        <v>0.21501338850066079</v>
      </c>
      <c r="E10871" s="4">
        <v>-0.95629962078936692</v>
      </c>
      <c r="F10871" s="4">
        <v>-0.99561894207114465</v>
      </c>
      <c r="G10871" s="4">
        <v>-0.99765273798775578</v>
      </c>
      <c r="H10871" s="4">
        <v>-0.98211937572408681</v>
      </c>
    </row>
    <row r="10872" spans="1:8" x14ac:dyDescent="0.2">
      <c r="A10872" s="5">
        <f t="shared" si="170"/>
        <v>0.50324074074086855</v>
      </c>
      <c r="B10872" s="4">
        <v>-0.21347124688818617</v>
      </c>
      <c r="C10872" s="4">
        <v>0.53919632866959755</v>
      </c>
      <c r="D10872" s="4">
        <v>0.22605292308301719</v>
      </c>
      <c r="E10872" s="4">
        <v>-0.95480093027090096</v>
      </c>
      <c r="F10872" s="4">
        <v>-0.99565716224302259</v>
      </c>
      <c r="G10872" s="4">
        <v>-0.99780309575451465</v>
      </c>
      <c r="H10872" s="4">
        <v>-0.98325393485130885</v>
      </c>
    </row>
    <row r="10873" spans="1:8" x14ac:dyDescent="0.2">
      <c r="A10873" s="5">
        <f t="shared" si="170"/>
        <v>0.50328703703716482</v>
      </c>
      <c r="B10873" s="4">
        <v>-0.20738086860215391</v>
      </c>
      <c r="C10873" s="4">
        <v>0.53840379992969745</v>
      </c>
      <c r="D10873" s="4">
        <v>0.23564677519483485</v>
      </c>
      <c r="E10873" s="4">
        <v>-0.95234287806919637</v>
      </c>
      <c r="F10873" s="4">
        <v>-0.99567239259762375</v>
      </c>
      <c r="G10873" s="4">
        <v>-0.99794612869879595</v>
      </c>
      <c r="H10873" s="4">
        <v>-0.98431818009005423</v>
      </c>
    </row>
    <row r="10874" spans="1:8" x14ac:dyDescent="0.2">
      <c r="A10874" s="5">
        <f t="shared" si="170"/>
        <v>0.50333333333346109</v>
      </c>
      <c r="B10874" s="4">
        <v>-0.19901223370492482</v>
      </c>
      <c r="C10874" s="4">
        <v>0.53744615136594975</v>
      </c>
      <c r="D10874" s="4">
        <v>0.2443257885560236</v>
      </c>
      <c r="E10874" s="4">
        <v>-0.94893370789366882</v>
      </c>
      <c r="F10874" s="4">
        <v>-0.99650693172784366</v>
      </c>
      <c r="G10874" s="4">
        <v>-0.99807926888211684</v>
      </c>
      <c r="H10874" s="4">
        <v>-0.98531171839326537</v>
      </c>
    </row>
    <row r="10875" spans="1:8" x14ac:dyDescent="0.2">
      <c r="A10875" s="5">
        <f t="shared" si="170"/>
        <v>0.50337962962975735</v>
      </c>
      <c r="B10875" s="4">
        <v>-0.19651208116894631</v>
      </c>
      <c r="C10875" s="4">
        <v>0.53709978265605196</v>
      </c>
      <c r="D10875" s="4">
        <v>0.25215866584704044</v>
      </c>
      <c r="E10875" s="4">
        <v>-0.94412532657771919</v>
      </c>
      <c r="F10875" s="4">
        <v>-0.9960756449732302</v>
      </c>
      <c r="G10875" s="4">
        <v>-0.9982032713285347</v>
      </c>
      <c r="H10875" s="4">
        <v>-0.98624383244697</v>
      </c>
    </row>
    <row r="10876" spans="1:8" x14ac:dyDescent="0.2">
      <c r="A10876" s="5">
        <f t="shared" si="170"/>
        <v>0.50342592592605362</v>
      </c>
      <c r="B10876" s="4">
        <v>-0.19058498026935139</v>
      </c>
      <c r="C10876" s="4">
        <v>0.53759402044221327</v>
      </c>
      <c r="D10876" s="4">
        <v>0.25943290046894124</v>
      </c>
      <c r="E10876" s="4">
        <v>-0.94054969688514611</v>
      </c>
      <c r="F10876" s="4">
        <v>-0.99711332684608256</v>
      </c>
      <c r="G10876" s="4">
        <v>-0.99832130817128251</v>
      </c>
      <c r="H10876" s="4">
        <v>-0.98711610368539471</v>
      </c>
    </row>
    <row r="10877" spans="1:8" x14ac:dyDescent="0.2">
      <c r="A10877" s="5">
        <f t="shared" si="170"/>
        <v>0.50347222222234989</v>
      </c>
      <c r="B10877" s="4">
        <v>-0.18762957571997779</v>
      </c>
      <c r="C10877" s="4">
        <v>0.53850312710412707</v>
      </c>
      <c r="D10877" s="4">
        <v>0.26666876120249394</v>
      </c>
      <c r="E10877" s="4">
        <v>-0.93025584035105524</v>
      </c>
      <c r="F10877" s="4">
        <v>-0.99699625641553513</v>
      </c>
      <c r="G10877" s="4">
        <v>-0.99843103806222366</v>
      </c>
      <c r="H10877" s="4">
        <v>-0.98759505160861427</v>
      </c>
    </row>
    <row r="10878" spans="1:8" x14ac:dyDescent="0.2">
      <c r="A10878" s="5">
        <f t="shared" si="170"/>
        <v>0.50351851851864615</v>
      </c>
      <c r="B10878" s="4">
        <v>-0.1864933024726162</v>
      </c>
      <c r="C10878" s="4">
        <v>0.53952478909220536</v>
      </c>
      <c r="D10878" s="4">
        <v>0.27482891554492256</v>
      </c>
      <c r="E10878" s="4">
        <v>-0.91974733030641231</v>
      </c>
      <c r="F10878" s="4">
        <v>-0.99686893436713997</v>
      </c>
      <c r="G10878" s="4">
        <v>-0.99853314065212295</v>
      </c>
      <c r="H10878" s="4">
        <v>-0.98869533179553715</v>
      </c>
    </row>
    <row r="10879" spans="1:8" x14ac:dyDescent="0.2">
      <c r="A10879" s="5">
        <f t="shared" si="170"/>
        <v>0.50356481481494242</v>
      </c>
      <c r="B10879" s="4">
        <v>-0.18458877897424905</v>
      </c>
      <c r="C10879" s="4">
        <v>0.5408129093764853</v>
      </c>
      <c r="D10879" s="4">
        <v>0.28461691093800556</v>
      </c>
      <c r="E10879" s="4">
        <v>-0.90830030565137987</v>
      </c>
      <c r="F10879" s="4">
        <v>-0.99701638514128788</v>
      </c>
      <c r="G10879" s="4">
        <v>-0.99863056115047066</v>
      </c>
      <c r="H10879" s="4">
        <v>-0.98941236278000699</v>
      </c>
    </row>
    <row r="10880" spans="1:8" x14ac:dyDescent="0.2">
      <c r="A10880" s="5">
        <f t="shared" si="170"/>
        <v>0.50361111111123869</v>
      </c>
      <c r="B10880" s="4">
        <v>-0.18437021727831732</v>
      </c>
      <c r="C10880" s="4">
        <v>0.54251299762604954</v>
      </c>
      <c r="D10880" s="4">
        <v>0.29681049999768155</v>
      </c>
      <c r="E10880" s="4">
        <v>-0.89716456029322245</v>
      </c>
      <c r="F10880" s="4">
        <v>-0.99737858967382476</v>
      </c>
      <c r="G10880" s="4">
        <v>-0.99872103408415847</v>
      </c>
      <c r="H10880" s="4">
        <v>-0.98990381871815813</v>
      </c>
    </row>
    <row r="10881" spans="1:8" x14ac:dyDescent="0.2">
      <c r="A10881" s="5">
        <f t="shared" si="170"/>
        <v>0.50365740740753495</v>
      </c>
      <c r="B10881" s="4">
        <v>-0.18424451485412929</v>
      </c>
      <c r="C10881" s="4">
        <v>0.54513313863969426</v>
      </c>
      <c r="D10881" s="4">
        <v>0.31087769019002298</v>
      </c>
      <c r="E10881" s="4">
        <v>-0.88371185699066557</v>
      </c>
      <c r="F10881" s="4">
        <v>-0.99907467274286588</v>
      </c>
      <c r="G10881" s="4">
        <v>-0.99880418169369378</v>
      </c>
      <c r="H10881" s="4">
        <v>-0.99072563113118006</v>
      </c>
    </row>
    <row r="10882" spans="1:8" x14ac:dyDescent="0.2">
      <c r="A10882" s="5">
        <f t="shared" si="170"/>
        <v>0.50370370370383122</v>
      </c>
      <c r="B10882" s="4">
        <v>-0.18467954187456015</v>
      </c>
      <c r="C10882" s="4">
        <v>0.54845680846007605</v>
      </c>
      <c r="D10882" s="4">
        <v>0.32698484397572719</v>
      </c>
      <c r="E10882" s="4">
        <v>-0.87046247209821426</v>
      </c>
      <c r="F10882" s="4">
        <v>-0.9971878324133242</v>
      </c>
      <c r="G10882" s="4">
        <v>-0.99888529050190478</v>
      </c>
      <c r="H10882" s="4">
        <v>-0.991315752130698</v>
      </c>
    </row>
    <row r="10883" spans="1:8" x14ac:dyDescent="0.2">
      <c r="A10883" s="5">
        <f t="shared" si="170"/>
        <v>0.50375000000012748</v>
      </c>
      <c r="B10883" s="4">
        <v>-0.18578952063452411</v>
      </c>
      <c r="C10883" s="4">
        <v>0.55210812644813445</v>
      </c>
      <c r="D10883" s="4">
        <v>0.34540208525026067</v>
      </c>
      <c r="E10883" s="4">
        <v>-0.85793520444399352</v>
      </c>
      <c r="F10883" s="4">
        <v>-0.99639996467313907</v>
      </c>
      <c r="G10883" s="4">
        <v>-0.99842580971223449</v>
      </c>
      <c r="H10883" s="4">
        <v>-0.9918659783410072</v>
      </c>
    </row>
    <row r="10884" spans="1:8" x14ac:dyDescent="0.2">
      <c r="A10884" s="5">
        <f t="shared" ref="A10884:A10947" si="171">A10883+TIME(0,0,4)</f>
        <v>0.50379629629642375</v>
      </c>
      <c r="B10884" s="4">
        <v>-0.18675952167911605</v>
      </c>
      <c r="C10884" s="4">
        <v>0.5556977904190431</v>
      </c>
      <c r="D10884" s="4">
        <v>0.36566038346839397</v>
      </c>
      <c r="E10884" s="4">
        <v>-0.8425186751724838</v>
      </c>
      <c r="F10884" s="4">
        <v>-0.99950887518367937</v>
      </c>
      <c r="G10884" s="4">
        <v>-0.99440294435441734</v>
      </c>
      <c r="H10884" s="4">
        <v>-0.99217012078988465</v>
      </c>
    </row>
    <row r="10885" spans="1:8" x14ac:dyDescent="0.2">
      <c r="A10885" s="5">
        <f t="shared" si="171"/>
        <v>0.50384259259272002</v>
      </c>
      <c r="B10885" s="4">
        <v>-0.18881727994648623</v>
      </c>
      <c r="C10885" s="4">
        <v>0.55844677053628011</v>
      </c>
      <c r="D10885" s="4">
        <v>0.38744666734421868</v>
      </c>
      <c r="E10885" s="4">
        <v>-0.82723388671874998</v>
      </c>
      <c r="F10885" s="4">
        <v>-1</v>
      </c>
      <c r="G10885" s="4">
        <v>-0.98722140133199454</v>
      </c>
      <c r="H10885" s="4">
        <v>-0.99266712249658917</v>
      </c>
    </row>
    <row r="10886" spans="1:8" x14ac:dyDescent="0.2">
      <c r="A10886" s="5">
        <f t="shared" si="171"/>
        <v>0.50388888888901628</v>
      </c>
      <c r="B10886" s="4">
        <v>-0.19238192996506207</v>
      </c>
      <c r="C10886" s="4">
        <v>0.56034392730364779</v>
      </c>
      <c r="D10886" s="4">
        <v>0.4101604308760774</v>
      </c>
      <c r="E10886" s="4">
        <v>-0.8104020552201705</v>
      </c>
      <c r="F10886" s="4">
        <v>-1</v>
      </c>
      <c r="G10886" s="4">
        <v>-0.97786273262935941</v>
      </c>
      <c r="H10886" s="4">
        <v>-0.99331916335788129</v>
      </c>
    </row>
    <row r="10887" spans="1:8" x14ac:dyDescent="0.2">
      <c r="A10887" s="5">
        <f t="shared" si="171"/>
        <v>0.50393518518531255</v>
      </c>
      <c r="B10887" s="4">
        <v>-0.1936456026992</v>
      </c>
      <c r="C10887" s="4">
        <v>0.56112326657061951</v>
      </c>
      <c r="D10887" s="4">
        <v>0.4327588950339421</v>
      </c>
      <c r="E10887" s="4">
        <v>-0.79176675375405847</v>
      </c>
      <c r="F10887" s="4">
        <v>-0.99605977912660659</v>
      </c>
      <c r="G10887" s="4">
        <v>-0.96705927560132188</v>
      </c>
      <c r="H10887" s="4">
        <v>-0.99374200555825087</v>
      </c>
    </row>
    <row r="10888" spans="1:8" x14ac:dyDescent="0.2">
      <c r="A10888" s="5">
        <f t="shared" si="171"/>
        <v>0.50398148148160882</v>
      </c>
      <c r="B10888" s="4">
        <v>-0.19626205393608312</v>
      </c>
      <c r="C10888" s="4">
        <v>0.56097756350750549</v>
      </c>
      <c r="D10888" s="4">
        <v>0.4552038683083347</v>
      </c>
      <c r="E10888" s="4">
        <v>-0.76994327693790587</v>
      </c>
      <c r="F10888" s="4">
        <v>-0.99462009384451266</v>
      </c>
      <c r="G10888" s="4">
        <v>-0.955102691856761</v>
      </c>
      <c r="H10888" s="4">
        <v>-0.99414055595198292</v>
      </c>
    </row>
    <row r="10889" spans="1:8" x14ac:dyDescent="0.2">
      <c r="A10889" s="5">
        <f t="shared" si="171"/>
        <v>0.50402777777790508</v>
      </c>
      <c r="B10889" s="4">
        <v>-0.19904280079695658</v>
      </c>
      <c r="C10889" s="4">
        <v>0.55951647160171103</v>
      </c>
      <c r="D10889" s="4">
        <v>0.47531514593194529</v>
      </c>
      <c r="E10889" s="4">
        <v>-0.74559302391943993</v>
      </c>
      <c r="F10889" s="4">
        <v>-0.99528305444909515</v>
      </c>
      <c r="G10889" s="4">
        <v>-0.94182229248238114</v>
      </c>
      <c r="H10889" s="4">
        <v>-0.99451106196197736</v>
      </c>
    </row>
    <row r="10890" spans="1:8" x14ac:dyDescent="0.2">
      <c r="A10890" s="5">
        <f t="shared" si="171"/>
        <v>0.50407407407420135</v>
      </c>
      <c r="B10890" s="4">
        <v>-0.20152736032256488</v>
      </c>
      <c r="C10890" s="4">
        <v>0.55685359050716887</v>
      </c>
      <c r="D10890" s="4">
        <v>0.49393476994483582</v>
      </c>
      <c r="E10890" s="4">
        <v>-0.71893786145495131</v>
      </c>
      <c r="F10890" s="4">
        <v>-0.99572258353262333</v>
      </c>
      <c r="G10890" s="4">
        <v>-0.92681967865835335</v>
      </c>
      <c r="H10890" s="4">
        <v>-0.99485559778013044</v>
      </c>
    </row>
    <row r="10891" spans="1:8" x14ac:dyDescent="0.2">
      <c r="A10891" s="5">
        <f t="shared" si="171"/>
        <v>0.50412037037049762</v>
      </c>
      <c r="B10891" s="4">
        <v>-0.20461637361124377</v>
      </c>
      <c r="C10891" s="4">
        <v>0.55434898997099147</v>
      </c>
      <c r="D10891" s="4">
        <v>0.50991303458339166</v>
      </c>
      <c r="E10891" s="4">
        <v>-0.69058346438717533</v>
      </c>
      <c r="F10891" s="4">
        <v>-0.99821874554936607</v>
      </c>
      <c r="G10891" s="4">
        <v>-0.91075734359124705</v>
      </c>
      <c r="H10891" s="4">
        <v>-0.99518176607746855</v>
      </c>
    </row>
    <row r="10892" spans="1:8" x14ac:dyDescent="0.2">
      <c r="A10892" s="5">
        <f t="shared" si="171"/>
        <v>0.50416666666679388</v>
      </c>
      <c r="B10892" s="4">
        <v>-0.20688989841263553</v>
      </c>
      <c r="C10892" s="4">
        <v>0.5501483649440968</v>
      </c>
      <c r="D10892" s="4">
        <v>0.52426660957778548</v>
      </c>
      <c r="E10892" s="4">
        <v>-0.67582334047788151</v>
      </c>
      <c r="F10892" s="4">
        <v>-0.99869779469848619</v>
      </c>
      <c r="G10892" s="4">
        <v>-0.89344948879888975</v>
      </c>
      <c r="H10892" s="4">
        <v>-0.99548571607451042</v>
      </c>
    </row>
    <row r="10893" spans="1:8" x14ac:dyDescent="0.2">
      <c r="A10893" s="5">
        <f t="shared" si="171"/>
        <v>0.50421296296309015</v>
      </c>
      <c r="B10893" s="4">
        <v>-0.20814270994620832</v>
      </c>
      <c r="C10893" s="4">
        <v>0.54549699017001352</v>
      </c>
      <c r="D10893" s="4">
        <v>0.53737566771659506</v>
      </c>
      <c r="E10893" s="4">
        <v>-0.63016547661323052</v>
      </c>
      <c r="F10893" s="4">
        <v>-0.99906982037473224</v>
      </c>
      <c r="G10893" s="4">
        <v>-0.87560844842978747</v>
      </c>
      <c r="H10893" s="4">
        <v>-0.9957713977386492</v>
      </c>
    </row>
    <row r="10894" spans="1:8" x14ac:dyDescent="0.2">
      <c r="A10894" s="5">
        <f t="shared" si="171"/>
        <v>0.50425925925938642</v>
      </c>
      <c r="B10894" s="4">
        <v>-0.21206532037826367</v>
      </c>
      <c r="C10894" s="4">
        <v>0.53979592752396233</v>
      </c>
      <c r="D10894" s="4">
        <v>0.54739045516284335</v>
      </c>
      <c r="E10894" s="4">
        <v>-0.59908411595728495</v>
      </c>
      <c r="F10894" s="4">
        <v>-0.99923220312812677</v>
      </c>
      <c r="G10894" s="4">
        <v>-0.85724561292475254</v>
      </c>
      <c r="H10894" s="4">
        <v>-0.99603733015118934</v>
      </c>
    </row>
    <row r="10895" spans="1:8" x14ac:dyDescent="0.2">
      <c r="A10895" s="5">
        <f t="shared" si="171"/>
        <v>0.50430555555568268</v>
      </c>
      <c r="B10895" s="4">
        <v>-0.21337782858406043</v>
      </c>
      <c r="C10895" s="4">
        <v>0.5329759643709403</v>
      </c>
      <c r="D10895" s="4">
        <v>0.55469694784635648</v>
      </c>
      <c r="E10895" s="4">
        <v>-0.56786954805448453</v>
      </c>
      <c r="F10895" s="4">
        <v>-0.99912491101481538</v>
      </c>
      <c r="G10895" s="4">
        <v>-0.83828245449180494</v>
      </c>
      <c r="H10895" s="4">
        <v>-0.99628785748911985</v>
      </c>
    </row>
    <row r="10896" spans="1:8" x14ac:dyDescent="0.2">
      <c r="A10896" s="5">
        <f t="shared" si="171"/>
        <v>0.50435185185197895</v>
      </c>
      <c r="B10896" s="4">
        <v>-0.21694437531964672</v>
      </c>
      <c r="C10896" s="4">
        <v>0.5245359007396625</v>
      </c>
      <c r="D10896" s="4">
        <v>0.55974578986602397</v>
      </c>
      <c r="E10896" s="4">
        <v>-0.53775060083959014</v>
      </c>
      <c r="F10896" s="4">
        <v>-0.99619455751766062</v>
      </c>
      <c r="G10896" s="4">
        <v>-0.8195904349427201</v>
      </c>
      <c r="H10896" s="4">
        <v>-0.99652386888721933</v>
      </c>
    </row>
    <row r="10897" spans="1:8" x14ac:dyDescent="0.2">
      <c r="A10897" s="5">
        <f t="shared" si="171"/>
        <v>0.50439814814827522</v>
      </c>
      <c r="B10897" s="4">
        <v>-0.21832001425372852</v>
      </c>
      <c r="C10897" s="4">
        <v>0.51569110207986768</v>
      </c>
      <c r="D10897" s="4">
        <v>0.56247303894525091</v>
      </c>
      <c r="E10897" s="4">
        <v>-0.50904961127739445</v>
      </c>
      <c r="F10897" s="4">
        <v>-0.99608598502315981</v>
      </c>
      <c r="G10897" s="4">
        <v>-0.80209722195578892</v>
      </c>
      <c r="H10897" s="4">
        <v>-0.99674348803764867</v>
      </c>
    </row>
    <row r="10898" spans="1:8" x14ac:dyDescent="0.2">
      <c r="A10898" s="5">
        <f t="shared" si="171"/>
        <v>0.50444444444457148</v>
      </c>
      <c r="B10898" s="4">
        <v>-0.22059991435093054</v>
      </c>
      <c r="C10898" s="4">
        <v>0.50694168535626583</v>
      </c>
      <c r="D10898" s="4">
        <v>0.56347707196172026</v>
      </c>
      <c r="E10898" s="4">
        <v>-0.49310207614650975</v>
      </c>
      <c r="F10898" s="4">
        <v>-0.99777125778382891</v>
      </c>
      <c r="G10898" s="4">
        <v>-0.78607091799854822</v>
      </c>
      <c r="H10898" s="4">
        <v>-0.99694878897100481</v>
      </c>
    </row>
    <row r="10899" spans="1:8" x14ac:dyDescent="0.2">
      <c r="A10899" s="5">
        <f t="shared" si="171"/>
        <v>0.50449074074086775</v>
      </c>
      <c r="B10899" s="4">
        <v>-0.22183231096242093</v>
      </c>
      <c r="C10899" s="4">
        <v>0.49770657886268221</v>
      </c>
      <c r="D10899" s="4">
        <v>0.56409681989597737</v>
      </c>
      <c r="E10899" s="4">
        <v>-0.45819135393415178</v>
      </c>
      <c r="F10899" s="4">
        <v>-0.99837745728557237</v>
      </c>
      <c r="G10899" s="4">
        <v>-0.77100645320623029</v>
      </c>
      <c r="H10899" s="4">
        <v>-0.9970649176385592</v>
      </c>
    </row>
    <row r="10900" spans="1:8" x14ac:dyDescent="0.2">
      <c r="A10900" s="5">
        <f t="shared" si="171"/>
        <v>0.50453703703716402</v>
      </c>
      <c r="B10900" s="4">
        <v>-0.2239253648946446</v>
      </c>
      <c r="C10900" s="4">
        <v>0.48793936803162624</v>
      </c>
      <c r="D10900" s="4">
        <v>0.56132089437077914</v>
      </c>
      <c r="E10900" s="4">
        <v>-0.4322020691710633</v>
      </c>
      <c r="F10900" s="4">
        <v>-0.99826800779796387</v>
      </c>
      <c r="G10900" s="4">
        <v>-0.75659628081063202</v>
      </c>
      <c r="H10900" s="4">
        <v>-0.99732571710943607</v>
      </c>
    </row>
    <row r="10901" spans="1:8" x14ac:dyDescent="0.2">
      <c r="A10901" s="5">
        <f t="shared" si="171"/>
        <v>0.50458333333346028</v>
      </c>
      <c r="B10901" s="4">
        <v>-0.22583867551074591</v>
      </c>
      <c r="C10901" s="4">
        <v>0.47798611214254594</v>
      </c>
      <c r="D10901" s="4">
        <v>0.55552322214102878</v>
      </c>
      <c r="E10901" s="4">
        <v>-0.41036044034090907</v>
      </c>
      <c r="F10901" s="4">
        <v>-0.99850882804460939</v>
      </c>
      <c r="G10901" s="4">
        <v>-0.74257506576713417</v>
      </c>
      <c r="H10901" s="4">
        <v>-0.99749615956005877</v>
      </c>
    </row>
    <row r="10902" spans="1:8" x14ac:dyDescent="0.2">
      <c r="A10902" s="5">
        <f t="shared" si="171"/>
        <v>0.50462962962975655</v>
      </c>
      <c r="B10902" s="4">
        <v>-0.2294553011767628</v>
      </c>
      <c r="C10902" s="4">
        <v>0.46922865022724575</v>
      </c>
      <c r="D10902" s="4">
        <v>0.54722303188100185</v>
      </c>
      <c r="E10902" s="4">
        <v>-0.39137676288555195</v>
      </c>
      <c r="F10902" s="4">
        <v>-0.99917701664271708</v>
      </c>
      <c r="G10902" s="4">
        <v>-0.72942703943437137</v>
      </c>
      <c r="H10902" s="4">
        <v>-0.99765583863858909</v>
      </c>
    </row>
    <row r="10903" spans="1:8" x14ac:dyDescent="0.2">
      <c r="A10903" s="5">
        <f t="shared" si="171"/>
        <v>0.50467592592605282</v>
      </c>
      <c r="B10903" s="4">
        <v>-0.23315035197229952</v>
      </c>
      <c r="C10903" s="4">
        <v>0.46210041698847432</v>
      </c>
      <c r="D10903" s="4">
        <v>0.53569836816619698</v>
      </c>
      <c r="E10903" s="4">
        <v>-0.37580657562652192</v>
      </c>
      <c r="F10903" s="4">
        <v>-0.99961929020569751</v>
      </c>
      <c r="G10903" s="4">
        <v>-0.71719206550031545</v>
      </c>
      <c r="H10903" s="4">
        <v>-0.99780574135378652</v>
      </c>
    </row>
    <row r="10904" spans="1:8" x14ac:dyDescent="0.2">
      <c r="A10904" s="5">
        <f t="shared" si="171"/>
        <v>0.50472222222234908</v>
      </c>
      <c r="B10904" s="4">
        <v>-0.23746524571390656</v>
      </c>
      <c r="C10904" s="4">
        <v>0.45548394303509188</v>
      </c>
      <c r="D10904" s="4">
        <v>0.52092738354637935</v>
      </c>
      <c r="E10904" s="4">
        <v>-0.36370588030133927</v>
      </c>
      <c r="F10904" s="4">
        <v>-0.99913427625072182</v>
      </c>
      <c r="G10904" s="4">
        <v>-0.70724184069222329</v>
      </c>
      <c r="H10904" s="4">
        <v>-0.99794626293325039</v>
      </c>
    </row>
    <row r="10905" spans="1:8" x14ac:dyDescent="0.2">
      <c r="A10905" s="5">
        <f t="shared" si="171"/>
        <v>0.50476851851864535</v>
      </c>
      <c r="B10905" s="4">
        <v>-0.242112337404598</v>
      </c>
      <c r="C10905" s="4">
        <v>0.44913736979166669</v>
      </c>
      <c r="D10905" s="4">
        <v>0.50410291004657348</v>
      </c>
      <c r="E10905" s="4">
        <v>-0.35456114929991883</v>
      </c>
      <c r="F10905" s="4">
        <v>-0.99895513929377078</v>
      </c>
      <c r="G10905" s="4">
        <v>-0.70081049497365611</v>
      </c>
      <c r="H10905" s="4">
        <v>-0.99807740335196815</v>
      </c>
    </row>
    <row r="10906" spans="1:8" x14ac:dyDescent="0.2">
      <c r="A10906" s="5">
        <f t="shared" si="171"/>
        <v>0.50481481481494161</v>
      </c>
      <c r="B10906" s="4">
        <v>-0.24648164939483963</v>
      </c>
      <c r="C10906" s="4">
        <v>0.4427689817015209</v>
      </c>
      <c r="D10906" s="4">
        <v>0.48658655867978101</v>
      </c>
      <c r="E10906" s="4">
        <v>-0.34724343039772726</v>
      </c>
      <c r="F10906" s="4">
        <v>-1.0000661429127868</v>
      </c>
      <c r="G10906" s="4">
        <v>-0.69792070792588379</v>
      </c>
      <c r="H10906" s="4">
        <v>-0.99820064403927911</v>
      </c>
    </row>
    <row r="10907" spans="1:8" x14ac:dyDescent="0.2">
      <c r="A10907" s="5">
        <f t="shared" si="171"/>
        <v>0.50486111111123788</v>
      </c>
      <c r="B10907" s="4">
        <v>-0.25025244020894377</v>
      </c>
      <c r="C10907" s="4">
        <v>0.43615293321500714</v>
      </c>
      <c r="D10907" s="4">
        <v>0.46984315887369327</v>
      </c>
      <c r="E10907" s="4">
        <v>-0.34109520850243508</v>
      </c>
      <c r="F10907" s="4">
        <v>-0.99935606060325244</v>
      </c>
      <c r="G10907" s="4">
        <v>-0.69803842435654617</v>
      </c>
      <c r="H10907" s="4">
        <v>-0.99827016374637678</v>
      </c>
    </row>
    <row r="10908" spans="1:8" x14ac:dyDescent="0.2">
      <c r="A10908" s="5">
        <f t="shared" si="171"/>
        <v>0.50490740740753415</v>
      </c>
      <c r="B10908" s="4">
        <v>-0.2518071393400737</v>
      </c>
      <c r="C10908" s="4">
        <v>0.42956032408507605</v>
      </c>
      <c r="D10908" s="4">
        <v>0.45436000395946219</v>
      </c>
      <c r="E10908" s="4">
        <v>-0.33609813343394884</v>
      </c>
      <c r="F10908" s="4">
        <v>-0.99792414419882625</v>
      </c>
      <c r="G10908" s="4">
        <v>-0.70099510261223974</v>
      </c>
      <c r="H10908" s="4">
        <v>-0.99842530151190212</v>
      </c>
    </row>
    <row r="10909" spans="1:8" x14ac:dyDescent="0.2">
      <c r="A10909" s="5">
        <f t="shared" si="171"/>
        <v>0.50495370370383041</v>
      </c>
      <c r="B10909" s="4">
        <v>-0.25524278852790122</v>
      </c>
      <c r="C10909" s="4">
        <v>0.42215077037619914</v>
      </c>
      <c r="D10909" s="4">
        <v>0.43926400691377737</v>
      </c>
      <c r="E10909" s="4">
        <v>-0.33189522879464284</v>
      </c>
      <c r="F10909" s="4">
        <v>-0.99908170308962907</v>
      </c>
      <c r="G10909" s="4">
        <v>-0.70575753637282168</v>
      </c>
      <c r="H10909" s="4">
        <v>-0.99852316337516267</v>
      </c>
    </row>
    <row r="10910" spans="1:8" x14ac:dyDescent="0.2">
      <c r="A10910" s="5">
        <f t="shared" si="171"/>
        <v>0.50500000000012668</v>
      </c>
      <c r="B10910" s="4">
        <v>-0.25608583380810074</v>
      </c>
      <c r="C10910" s="4">
        <v>0.41407636811461629</v>
      </c>
      <c r="D10910" s="4">
        <v>0.4259689669527898</v>
      </c>
      <c r="E10910" s="4">
        <v>-0.32858579561307832</v>
      </c>
      <c r="F10910" s="4">
        <v>-0.99985328373102655</v>
      </c>
      <c r="G10910" s="4">
        <v>-0.71132705093641235</v>
      </c>
      <c r="H10910" s="4">
        <v>-0.9986164829515346</v>
      </c>
    </row>
    <row r="10911" spans="1:8" x14ac:dyDescent="0.2">
      <c r="A10911" s="5">
        <f t="shared" si="171"/>
        <v>0.50504629629642295</v>
      </c>
      <c r="B10911" s="4">
        <v>-0.25709537585705761</v>
      </c>
      <c r="C10911" s="4">
        <v>0.40487222792227057</v>
      </c>
      <c r="D10911" s="4">
        <v>0.41323455477958476</v>
      </c>
      <c r="E10911" s="4">
        <v>-0.32494556377460432</v>
      </c>
      <c r="F10911" s="4">
        <v>-0.99879190295057374</v>
      </c>
      <c r="G10911" s="4">
        <v>-0.71760524391821534</v>
      </c>
      <c r="H10911" s="4">
        <v>-0.99870476618590476</v>
      </c>
    </row>
    <row r="10912" spans="1:8" x14ac:dyDescent="0.2">
      <c r="A10912" s="5">
        <f t="shared" si="171"/>
        <v>0.50509259259271921</v>
      </c>
      <c r="B10912" s="4">
        <v>-0.25699765770810229</v>
      </c>
      <c r="C10912" s="4">
        <v>0.39448497144481803</v>
      </c>
      <c r="D10912" s="4">
        <v>0.40013518036640455</v>
      </c>
      <c r="E10912" s="4">
        <v>-0.32306284718699269</v>
      </c>
      <c r="F10912" s="4">
        <v>-0.99967679436998946</v>
      </c>
      <c r="G10912" s="4">
        <v>-0.72349873870496573</v>
      </c>
      <c r="H10912" s="4">
        <v>-0.99878969199952439</v>
      </c>
    </row>
    <row r="10913" spans="1:8" x14ac:dyDescent="0.2">
      <c r="A10913" s="5">
        <f t="shared" si="171"/>
        <v>0.50513888888901548</v>
      </c>
      <c r="B10913" s="4">
        <v>-0.25654759333306443</v>
      </c>
      <c r="C10913" s="4">
        <v>0.38354302901255932</v>
      </c>
      <c r="D10913" s="4">
        <v>0.38661040355052012</v>
      </c>
      <c r="E10913" s="4">
        <v>-0.31917716682731329</v>
      </c>
      <c r="F10913" s="4">
        <v>-1</v>
      </c>
      <c r="G10913" s="4">
        <v>-0.72886835218447632</v>
      </c>
      <c r="H10913" s="4">
        <v>-0.99886987785022796</v>
      </c>
    </row>
    <row r="10914" spans="1:8" x14ac:dyDescent="0.2">
      <c r="A10914" s="5">
        <f t="shared" si="171"/>
        <v>0.50518518518531175</v>
      </c>
      <c r="B10914" s="4">
        <v>-0.25458153520403221</v>
      </c>
      <c r="C10914" s="4">
        <v>0.37264307722260681</v>
      </c>
      <c r="D10914" s="4">
        <v>0.37247565281052725</v>
      </c>
      <c r="E10914" s="4">
        <v>-0.31720874340503247</v>
      </c>
      <c r="F10914" s="4">
        <v>-0.99948690058604361</v>
      </c>
      <c r="G10914" s="4">
        <v>-0.73327689985514533</v>
      </c>
      <c r="H10914" s="4">
        <v>-0.99891431556009769</v>
      </c>
    </row>
    <row r="10915" spans="1:8" x14ac:dyDescent="0.2">
      <c r="A10915" s="5">
        <f t="shared" si="171"/>
        <v>0.50523148148160801</v>
      </c>
      <c r="B10915" s="4">
        <v>-0.25333590228837488</v>
      </c>
      <c r="C10915" s="4">
        <v>0.36205853812302213</v>
      </c>
      <c r="D10915" s="4">
        <v>0.35786825435576086</v>
      </c>
      <c r="E10915" s="4">
        <v>-0.31585221724076706</v>
      </c>
      <c r="F10915" s="4">
        <v>-1</v>
      </c>
      <c r="G10915" s="4">
        <v>-0.73661820078602591</v>
      </c>
      <c r="H10915" s="4">
        <v>-0.99901494343158359</v>
      </c>
    </row>
    <row r="10916" spans="1:8" x14ac:dyDescent="0.2">
      <c r="A10916" s="5">
        <f t="shared" si="171"/>
        <v>0.50527777777790428</v>
      </c>
      <c r="B10916" s="4">
        <v>-0.25001282886343906</v>
      </c>
      <c r="C10916" s="4">
        <v>0.35210895779766616</v>
      </c>
      <c r="D10916" s="4">
        <v>0.34228188894793504</v>
      </c>
      <c r="E10916" s="4">
        <v>-0.31465763240665584</v>
      </c>
      <c r="F10916" s="4">
        <v>-0.99797942937913675</v>
      </c>
      <c r="G10916" s="4">
        <v>-0.73965190930456848</v>
      </c>
      <c r="H10916" s="4">
        <v>-0.99908495816789389</v>
      </c>
    </row>
    <row r="10917" spans="1:8" x14ac:dyDescent="0.2">
      <c r="A10917" s="5">
        <f t="shared" si="171"/>
        <v>0.50532407407420055</v>
      </c>
      <c r="B10917" s="4">
        <v>-0.24591988440418341</v>
      </c>
      <c r="C10917" s="4">
        <v>0.34272951536540741</v>
      </c>
      <c r="D10917" s="4">
        <v>0.3255577247337948</v>
      </c>
      <c r="E10917" s="4">
        <v>-0.31342725877637989</v>
      </c>
      <c r="F10917" s="4">
        <v>-0.99810809656979482</v>
      </c>
      <c r="G10917" s="4">
        <v>-0.74223317830867064</v>
      </c>
      <c r="H10917" s="4">
        <v>-0.99914648029527853</v>
      </c>
    </row>
    <row r="10918" spans="1:8" x14ac:dyDescent="0.2">
      <c r="A10918" s="5">
        <f t="shared" si="171"/>
        <v>0.50537037037049681</v>
      </c>
      <c r="B10918" s="4">
        <v>-0.2411414609533552</v>
      </c>
      <c r="C10918" s="4">
        <v>0.33324577234968356</v>
      </c>
      <c r="D10918" s="4">
        <v>0.30820159996304186</v>
      </c>
      <c r="E10918" s="4">
        <v>-0.31192987615411932</v>
      </c>
      <c r="F10918" s="4">
        <v>-0.99822825500431389</v>
      </c>
      <c r="G10918" s="4">
        <v>-0.74431397716384995</v>
      </c>
      <c r="H10918" s="4">
        <v>-0.99920158367877054</v>
      </c>
    </row>
    <row r="10919" spans="1:8" x14ac:dyDescent="0.2">
      <c r="A10919" s="5">
        <f t="shared" si="171"/>
        <v>0.50541666666679308</v>
      </c>
      <c r="B10919" s="4">
        <v>-0.23249985898195072</v>
      </c>
      <c r="C10919" s="4">
        <v>0.32430686467810521</v>
      </c>
      <c r="D10919" s="4">
        <v>0.290485490166069</v>
      </c>
      <c r="E10919" s="4">
        <v>-0.30987190147498983</v>
      </c>
      <c r="F10919" s="4">
        <v>-0.99772277191850511</v>
      </c>
      <c r="G10919" s="4">
        <v>-0.74642596572349651</v>
      </c>
      <c r="H10919" s="4">
        <v>-0.99907200112161587</v>
      </c>
    </row>
    <row r="10920" spans="1:8" x14ac:dyDescent="0.2">
      <c r="A10920" s="5">
        <f t="shared" si="171"/>
        <v>0.50546296296308935</v>
      </c>
      <c r="B10920" s="4">
        <v>-0.22888231838923895</v>
      </c>
      <c r="C10920" s="4">
        <v>0.31552286268789559</v>
      </c>
      <c r="D10920" s="4">
        <v>0.25928393675858852</v>
      </c>
      <c r="E10920" s="4">
        <v>-0.30782869016969361</v>
      </c>
      <c r="F10920" s="4">
        <v>-0.99977061805468548</v>
      </c>
      <c r="G10920" s="4">
        <v>-0.7486781191535824</v>
      </c>
      <c r="H10920" s="4">
        <v>-0.99930971900823506</v>
      </c>
    </row>
    <row r="10921" spans="1:8" x14ac:dyDescent="0.2">
      <c r="A10921" s="5">
        <f t="shared" si="171"/>
        <v>0.50550925925938561</v>
      </c>
      <c r="B10921" s="4">
        <v>-0.22140492085764751</v>
      </c>
      <c r="C10921" s="4">
        <v>0.30667517939700356</v>
      </c>
      <c r="D10921" s="4">
        <v>0.15775946194618923</v>
      </c>
      <c r="E10921" s="4">
        <v>-0.30654972621372767</v>
      </c>
      <c r="F10921" s="4">
        <v>-1.000115852197252</v>
      </c>
      <c r="G10921" s="4">
        <v>-0.75085256264202926</v>
      </c>
      <c r="H10921" s="4">
        <v>-0.99934882756373222</v>
      </c>
    </row>
    <row r="10922" spans="1:8" x14ac:dyDescent="0.2">
      <c r="A10922" s="5">
        <f t="shared" si="171"/>
        <v>0.50555555555568188</v>
      </c>
      <c r="B10922" s="4">
        <v>-0.20853844597552787</v>
      </c>
      <c r="C10922" s="4">
        <v>0.29739607798902296</v>
      </c>
      <c r="D10922" s="4">
        <v>8.1995615471658179E-2</v>
      </c>
      <c r="E10922" s="4">
        <v>-0.30633049506645699</v>
      </c>
      <c r="F10922" s="4">
        <v>-1</v>
      </c>
      <c r="G10922" s="4">
        <v>-0.75262576908487067</v>
      </c>
      <c r="H10922" s="4">
        <v>-0.99938477569692175</v>
      </c>
    </row>
    <row r="10923" spans="1:8" x14ac:dyDescent="0.2">
      <c r="A10923" s="5">
        <f t="shared" si="171"/>
        <v>0.50560185185197815</v>
      </c>
      <c r="B10923" s="4">
        <v>-0.19866318469434249</v>
      </c>
      <c r="C10923" s="4">
        <v>0.28809630961357791</v>
      </c>
      <c r="D10923" s="4">
        <v>3.3664632350913992E-2</v>
      </c>
      <c r="E10923" s="4">
        <v>-0.30737231366046064</v>
      </c>
      <c r="F10923" s="4">
        <v>-0.99983694480689234</v>
      </c>
      <c r="G10923" s="4">
        <v>-0.75369324238425583</v>
      </c>
      <c r="H10923" s="4">
        <v>-0.99941904484177879</v>
      </c>
    </row>
    <row r="10924" spans="1:8" x14ac:dyDescent="0.2">
      <c r="A10924" s="5">
        <f t="shared" si="171"/>
        <v>0.50564814814827441</v>
      </c>
      <c r="B10924" s="4">
        <v>-0.18701777893509375</v>
      </c>
      <c r="C10924" s="4">
        <v>0.27856673228589796</v>
      </c>
      <c r="D10924" s="4">
        <v>6.6625366357040718E-4</v>
      </c>
      <c r="E10924" s="4">
        <v>-0.31056433343268058</v>
      </c>
      <c r="F10924" s="4">
        <v>-1</v>
      </c>
      <c r="G10924" s="4">
        <v>-0.75404878991121049</v>
      </c>
      <c r="H10924" s="4">
        <v>-0.99907618305104495</v>
      </c>
    </row>
    <row r="10925" spans="1:8" x14ac:dyDescent="0.2">
      <c r="A10925" s="5">
        <f t="shared" si="171"/>
        <v>0.50569444444457068</v>
      </c>
      <c r="B10925" s="4">
        <v>-0.14341646993753757</v>
      </c>
      <c r="C10925" s="4">
        <v>0.26899149448056764</v>
      </c>
      <c r="D10925" s="4">
        <v>-6.1421293068454307E-3</v>
      </c>
      <c r="E10925" s="4">
        <v>-0.31542725005707184</v>
      </c>
      <c r="F10925" s="4">
        <v>-1</v>
      </c>
      <c r="G10925" s="4">
        <v>-0.7531180830883154</v>
      </c>
      <c r="H10925" s="4">
        <v>-0.99689231347758323</v>
      </c>
    </row>
    <row r="10926" spans="1:8" x14ac:dyDescent="0.2">
      <c r="A10926" s="5">
        <f t="shared" si="171"/>
        <v>0.50574074074086695</v>
      </c>
      <c r="B10926" s="4">
        <v>-4.8034655911584033E-2</v>
      </c>
      <c r="C10926" s="4">
        <v>0.25891941891440862</v>
      </c>
      <c r="D10926" s="4">
        <v>-1.0604913442598158E-2</v>
      </c>
      <c r="E10926" s="4">
        <v>-0.31857464282543629</v>
      </c>
      <c r="F10926" s="4">
        <v>-0.99883925435311094</v>
      </c>
      <c r="G10926" s="4">
        <v>-0.75072568926792482</v>
      </c>
      <c r="H10926" s="4">
        <v>-0.99305360180665803</v>
      </c>
    </row>
    <row r="10927" spans="1:8" x14ac:dyDescent="0.2">
      <c r="A10927" s="5">
        <f t="shared" si="171"/>
        <v>0.50578703703716321</v>
      </c>
      <c r="B10927" s="4">
        <v>-2.2843467061405821E-2</v>
      </c>
      <c r="C10927" s="4">
        <v>0.24830443949639042</v>
      </c>
      <c r="D10927" s="4">
        <v>-1.6631326438283935E-2</v>
      </c>
      <c r="E10927" s="4">
        <v>-0.32587745963753045</v>
      </c>
      <c r="F10927" s="4">
        <v>-0.99899447505628625</v>
      </c>
      <c r="G10927" s="4">
        <v>-0.7473299385139911</v>
      </c>
      <c r="H10927" s="4">
        <v>-0.98851142354956723</v>
      </c>
    </row>
    <row r="10928" spans="1:8" x14ac:dyDescent="0.2">
      <c r="A10928" s="5">
        <f t="shared" si="171"/>
        <v>0.50583333333345948</v>
      </c>
      <c r="B10928" s="4">
        <v>6.2378104664511103E-3</v>
      </c>
      <c r="C10928" s="4">
        <v>0.23734264132342761</v>
      </c>
      <c r="D10928" s="4">
        <v>-2.4518903180689333E-2</v>
      </c>
      <c r="E10928" s="4">
        <v>-0.33117850167410712</v>
      </c>
      <c r="F10928" s="4">
        <v>-0.9988268521430903</v>
      </c>
      <c r="G10928" s="4">
        <v>-0.743398449833928</v>
      </c>
      <c r="H10928" s="4">
        <v>-0.9822948822015638</v>
      </c>
    </row>
    <row r="10929" spans="1:8" x14ac:dyDescent="0.2">
      <c r="A10929" s="5">
        <f t="shared" si="171"/>
        <v>0.50587962962975574</v>
      </c>
      <c r="B10929" s="4">
        <v>8.5244304422206693E-3</v>
      </c>
      <c r="C10929" s="4">
        <v>0.22676094151750395</v>
      </c>
      <c r="D10929" s="4">
        <v>-3.3240966676917089E-2</v>
      </c>
      <c r="E10929" s="4">
        <v>-0.33720136369977677</v>
      </c>
      <c r="F10929" s="4">
        <v>-0.99957680845090546</v>
      </c>
      <c r="G10929" s="4">
        <v>-0.73890275223842772</v>
      </c>
      <c r="H10929" s="4">
        <v>-0.9784791081609403</v>
      </c>
    </row>
    <row r="10930" spans="1:8" x14ac:dyDescent="0.2">
      <c r="A10930" s="5">
        <f t="shared" si="171"/>
        <v>0.50592592592605201</v>
      </c>
      <c r="B10930" s="4">
        <v>1.092888638782406E-2</v>
      </c>
      <c r="C10930" s="4">
        <v>0.21573347260680381</v>
      </c>
      <c r="D10930" s="4">
        <v>-4.2209517249414727E-2</v>
      </c>
      <c r="E10930" s="4">
        <v>-0.34384936047838882</v>
      </c>
      <c r="F10930" s="4">
        <v>-1</v>
      </c>
      <c r="G10930" s="4">
        <v>-0.73404803320215783</v>
      </c>
      <c r="H10930" s="4">
        <v>-0.96908831350395808</v>
      </c>
    </row>
    <row r="10931" spans="1:8" x14ac:dyDescent="0.2">
      <c r="A10931" s="5">
        <f t="shared" si="171"/>
        <v>0.50597222222234828</v>
      </c>
      <c r="B10931" s="4">
        <v>1.2739496482425094E-2</v>
      </c>
      <c r="C10931" s="4">
        <v>0.20393402485907833</v>
      </c>
      <c r="D10931" s="4">
        <v>-5.0988049522724059E-2</v>
      </c>
      <c r="E10931" s="4">
        <v>-0.34768490481686282</v>
      </c>
      <c r="F10931" s="4">
        <v>-0.99962675988604655</v>
      </c>
      <c r="G10931" s="4">
        <v>-0.72903668596476134</v>
      </c>
      <c r="H10931" s="4">
        <v>-0.9605712823374486</v>
      </c>
    </row>
    <row r="10932" spans="1:8" x14ac:dyDescent="0.2">
      <c r="A10932" s="5">
        <f t="shared" si="171"/>
        <v>0.50601851851864454</v>
      </c>
      <c r="B10932" s="4">
        <v>1.5255715198992976E-2</v>
      </c>
      <c r="C10932" s="4">
        <v>0.19254600428327728</v>
      </c>
      <c r="D10932" s="4">
        <v>-6.0056637890567671E-2</v>
      </c>
      <c r="E10932" s="4">
        <v>-0.35720084054129464</v>
      </c>
      <c r="F10932" s="4">
        <v>-0.99968625049481874</v>
      </c>
      <c r="G10932" s="4">
        <v>-0.72351829835014014</v>
      </c>
      <c r="H10932" s="4">
        <v>-0.95305266128698585</v>
      </c>
    </row>
    <row r="10933" spans="1:8" x14ac:dyDescent="0.2">
      <c r="A10933" s="5">
        <f t="shared" si="171"/>
        <v>0.50606481481494081</v>
      </c>
      <c r="B10933" s="4">
        <v>1.6630861209359651E-2</v>
      </c>
      <c r="C10933" s="4">
        <v>0.18126166621340981</v>
      </c>
      <c r="D10933" s="4">
        <v>-6.9980414900136345E-2</v>
      </c>
      <c r="E10933" s="4">
        <v>-0.36399575766030845</v>
      </c>
      <c r="F10933" s="4">
        <v>-0.99901033274812268</v>
      </c>
      <c r="G10933" s="4">
        <v>-0.71786201146104578</v>
      </c>
      <c r="H10933" s="4">
        <v>-0.94557297136468887</v>
      </c>
    </row>
    <row r="10934" spans="1:8" x14ac:dyDescent="0.2">
      <c r="A10934" s="5">
        <f t="shared" si="171"/>
        <v>0.50611111111123708</v>
      </c>
      <c r="B10934" s="4">
        <v>1.7822938592586563E-2</v>
      </c>
      <c r="C10934" s="4">
        <v>0.13827975309347804</v>
      </c>
      <c r="D10934" s="4">
        <v>-8.1376500718313274E-2</v>
      </c>
      <c r="E10934" s="4">
        <v>-0.36930910581118098</v>
      </c>
      <c r="F10934" s="4">
        <v>-0.9987465637466677</v>
      </c>
      <c r="G10934" s="4">
        <v>-0.71284439607480965</v>
      </c>
      <c r="H10934" s="4">
        <v>-0.93824594832848029</v>
      </c>
    </row>
    <row r="10935" spans="1:8" x14ac:dyDescent="0.2">
      <c r="A10935" s="5">
        <f t="shared" si="171"/>
        <v>0.50615740740753334</v>
      </c>
      <c r="B10935" s="4">
        <v>1.8395195405667756E-2</v>
      </c>
      <c r="C10935" s="4">
        <v>6.6930814332599883E-2</v>
      </c>
      <c r="D10935" s="4">
        <v>-9.4645830664788017E-2</v>
      </c>
      <c r="E10935" s="4">
        <v>-0.37359658773843346</v>
      </c>
      <c r="F10935" s="4">
        <v>-0.99882636084588772</v>
      </c>
      <c r="G10935" s="4">
        <v>-0.7088228121951593</v>
      </c>
      <c r="H10935" s="4">
        <v>-0.91175807494461636</v>
      </c>
    </row>
    <row r="10936" spans="1:8" x14ac:dyDescent="0.2">
      <c r="A10936" s="5">
        <f t="shared" si="171"/>
        <v>0.50620370370382961</v>
      </c>
      <c r="B10936" s="4">
        <v>1.8995035518249884E-2</v>
      </c>
      <c r="C10936" s="4">
        <v>2.0221175423151331E-2</v>
      </c>
      <c r="D10936" s="4">
        <v>-0.11007233173787</v>
      </c>
      <c r="E10936" s="4">
        <v>-0.37605963372564938</v>
      </c>
      <c r="F10936" s="4">
        <v>-0.99816379781494524</v>
      </c>
      <c r="G10936" s="4">
        <v>-0.7057531562206204</v>
      </c>
      <c r="H10936" s="4">
        <v>-0.90068102705185171</v>
      </c>
    </row>
    <row r="10937" spans="1:8" x14ac:dyDescent="0.2">
      <c r="A10937" s="5">
        <f t="shared" si="171"/>
        <v>0.50625000000012588</v>
      </c>
      <c r="B10937" s="4">
        <v>1.8850182484118266E-2</v>
      </c>
      <c r="C10937" s="4">
        <v>-1.8339397032049638E-3</v>
      </c>
      <c r="D10937" s="4">
        <v>-0.12822728791008736</v>
      </c>
      <c r="E10937" s="4">
        <v>-0.3768495237672484</v>
      </c>
      <c r="F10937" s="4">
        <v>-0.99828820064835799</v>
      </c>
      <c r="G10937" s="4">
        <v>-0.70401786075027928</v>
      </c>
      <c r="H10937" s="4">
        <v>-0.89693471349082432</v>
      </c>
    </row>
    <row r="10938" spans="1:8" x14ac:dyDescent="0.2">
      <c r="A10938" s="5">
        <f t="shared" si="171"/>
        <v>0.50629629629642214</v>
      </c>
      <c r="B10938" s="4">
        <v>1.3813962276617664E-2</v>
      </c>
      <c r="C10938" s="4">
        <v>-1.0270465174807777E-2</v>
      </c>
      <c r="D10938" s="4">
        <v>-0.14869103409199297</v>
      </c>
      <c r="E10938" s="4">
        <v>-0.37768400117948459</v>
      </c>
      <c r="F10938" s="4">
        <v>-0.99938463657203103</v>
      </c>
      <c r="G10938" s="4">
        <v>-0.70378435332603462</v>
      </c>
      <c r="H10938" s="4">
        <v>-0.88785166879538824</v>
      </c>
    </row>
    <row r="10939" spans="1:8" x14ac:dyDescent="0.2">
      <c r="A10939" s="5">
        <f t="shared" si="171"/>
        <v>0.50634259259271841</v>
      </c>
      <c r="B10939" s="4">
        <v>6.1097547466912464E-3</v>
      </c>
      <c r="C10939" s="4">
        <v>-2.2338406043716622E-2</v>
      </c>
      <c r="D10939" s="4">
        <v>-0.17216928022593456</v>
      </c>
      <c r="E10939" s="4">
        <v>-0.37712319113991477</v>
      </c>
      <c r="F10939" s="4">
        <v>-0.99994284076504703</v>
      </c>
      <c r="G10939" s="4">
        <v>-0.7046933104276546</v>
      </c>
      <c r="H10939" s="4">
        <v>-0.88262148989644573</v>
      </c>
    </row>
    <row r="10940" spans="1:8" x14ac:dyDescent="0.2">
      <c r="A10940" s="5">
        <f t="shared" si="171"/>
        <v>0.50638888888901468</v>
      </c>
      <c r="B10940" s="4">
        <v>1.6254678989772395E-3</v>
      </c>
      <c r="C10940" s="4">
        <v>-3.7230861036083369E-2</v>
      </c>
      <c r="D10940" s="4">
        <v>-0.19927567655514231</v>
      </c>
      <c r="E10940" s="4">
        <v>-0.37609776088169644</v>
      </c>
      <c r="F10940" s="4">
        <v>-0.99994556556231251</v>
      </c>
      <c r="G10940" s="4">
        <v>-0.7062709959386172</v>
      </c>
      <c r="H10940" s="4">
        <v>-0.87864733261146488</v>
      </c>
    </row>
    <row r="10941" spans="1:8" x14ac:dyDescent="0.2">
      <c r="A10941" s="5">
        <f t="shared" si="171"/>
        <v>0.50643518518531094</v>
      </c>
      <c r="B10941" s="4">
        <v>-4.5639523889452029E-3</v>
      </c>
      <c r="C10941" s="4">
        <v>-5.6311687034896654E-2</v>
      </c>
      <c r="D10941" s="4">
        <v>-0.22885804434310092</v>
      </c>
      <c r="E10941" s="4">
        <v>-0.37486314649705765</v>
      </c>
      <c r="F10941" s="4">
        <v>-1</v>
      </c>
      <c r="G10941" s="4">
        <v>-0.70796052637044204</v>
      </c>
      <c r="H10941" s="4">
        <v>-0.87636441286650546</v>
      </c>
    </row>
    <row r="10942" spans="1:8" x14ac:dyDescent="0.2">
      <c r="A10942" s="5">
        <f t="shared" si="171"/>
        <v>0.50648148148160721</v>
      </c>
      <c r="B10942" s="4">
        <v>-5.4892699038125636E-3</v>
      </c>
      <c r="C10942" s="4">
        <v>-7.9468236995648728E-2</v>
      </c>
      <c r="D10942" s="4">
        <v>-0.26059057413153552</v>
      </c>
      <c r="E10942" s="4">
        <v>-0.37391040356128247</v>
      </c>
      <c r="F10942" s="4">
        <v>-1</v>
      </c>
      <c r="G10942" s="4">
        <v>-0.70931950635080532</v>
      </c>
      <c r="H10942" s="4">
        <v>-0.87535133405565846</v>
      </c>
    </row>
    <row r="10943" spans="1:8" x14ac:dyDescent="0.2">
      <c r="A10943" s="5">
        <f t="shared" si="171"/>
        <v>0.50652777777790348</v>
      </c>
      <c r="B10943" s="4">
        <v>-7.5132338179501141E-3</v>
      </c>
      <c r="C10943" s="4">
        <v>-0.10594570304774031</v>
      </c>
      <c r="D10943" s="4">
        <v>-0.29360721726521127</v>
      </c>
      <c r="E10943" s="4">
        <v>-0.37069119540127843</v>
      </c>
      <c r="F10943" s="4">
        <v>-0.99843372048132795</v>
      </c>
      <c r="G10943" s="4">
        <v>-0.71002727853063108</v>
      </c>
      <c r="H10943" s="4">
        <v>-0.87541885337933256</v>
      </c>
    </row>
    <row r="10944" spans="1:8" x14ac:dyDescent="0.2">
      <c r="A10944" s="5">
        <f t="shared" si="171"/>
        <v>0.50657407407419974</v>
      </c>
      <c r="B10944" s="4">
        <v>-1.2083194453427964E-2</v>
      </c>
      <c r="C10944" s="4">
        <v>-0.13503448872626583</v>
      </c>
      <c r="D10944" s="4">
        <v>-0.3277213654039266</v>
      </c>
      <c r="E10944" s="4">
        <v>-0.36782888437246347</v>
      </c>
      <c r="F10944" s="4">
        <v>-0.99928192303056029</v>
      </c>
      <c r="G10944" s="4">
        <v>-0.71007674404255872</v>
      </c>
      <c r="H10944" s="4">
        <v>-0.8758241619585343</v>
      </c>
    </row>
    <row r="10945" spans="1:8" x14ac:dyDescent="0.2">
      <c r="A10945" s="5">
        <f t="shared" si="171"/>
        <v>0.50662037037049601</v>
      </c>
      <c r="B10945" s="4">
        <v>-1.4010066122945622E-2</v>
      </c>
      <c r="C10945" s="4">
        <v>-0.16612877181813687</v>
      </c>
      <c r="D10945" s="4">
        <v>-0.36262395898724364</v>
      </c>
      <c r="E10945" s="4">
        <v>-0.36432669503348214</v>
      </c>
      <c r="F10945" s="4">
        <v>-0.99954496917654978</v>
      </c>
      <c r="G10945" s="4">
        <v>-0.70895972971138044</v>
      </c>
      <c r="H10945" s="4">
        <v>-0.86439906879849993</v>
      </c>
    </row>
    <row r="10946" spans="1:8" x14ac:dyDescent="0.2">
      <c r="A10946" s="5">
        <f t="shared" si="171"/>
        <v>0.50666666666679228</v>
      </c>
      <c r="B10946" s="4">
        <v>-2.0684992141177486E-2</v>
      </c>
      <c r="C10946" s="4">
        <v>-0.19908879919897152</v>
      </c>
      <c r="D10946" s="4">
        <v>-0.39822413988194044</v>
      </c>
      <c r="E10946" s="4">
        <v>-0.36155526297433038</v>
      </c>
      <c r="F10946" s="4">
        <v>-0.99941606751758205</v>
      </c>
      <c r="G10946" s="4">
        <v>-0.70684781667159935</v>
      </c>
      <c r="H10946" s="4">
        <v>-0.86313491976077183</v>
      </c>
    </row>
    <row r="10947" spans="1:8" x14ac:dyDescent="0.2">
      <c r="A10947" s="5">
        <f t="shared" si="171"/>
        <v>0.50671296296308854</v>
      </c>
      <c r="B10947" s="4">
        <v>-2.3196626279415589E-2</v>
      </c>
      <c r="C10947" s="4">
        <v>-0.23283158314378954</v>
      </c>
      <c r="D10947" s="4">
        <v>-0.43476796819479863</v>
      </c>
      <c r="E10947" s="4">
        <v>-0.35914607853084418</v>
      </c>
      <c r="F10947" s="4">
        <v>-0.99884394851597014</v>
      </c>
      <c r="G10947" s="4">
        <v>-0.70421081400672991</v>
      </c>
      <c r="H10947" s="4">
        <v>-0.86390650524162682</v>
      </c>
    </row>
    <row r="10948" spans="1:8" x14ac:dyDescent="0.2">
      <c r="A10948" s="5">
        <f t="shared" ref="A10948:A11011" si="172">A10947+TIME(0,0,4)</f>
        <v>0.50675925925938481</v>
      </c>
      <c r="B10948" s="4">
        <v>-3.0622872447364467E-2</v>
      </c>
      <c r="C10948" s="4">
        <v>-0.26667544207995453</v>
      </c>
      <c r="D10948" s="4">
        <v>-0.47060565740322002</v>
      </c>
      <c r="E10948" s="4">
        <v>-0.35734669078480114</v>
      </c>
      <c r="F10948" s="4">
        <v>-0.99839964285957294</v>
      </c>
      <c r="G10948" s="4">
        <v>-0.70153809044546067</v>
      </c>
      <c r="H10948" s="4">
        <v>-0.86578562552997329</v>
      </c>
    </row>
    <row r="10949" spans="1:8" x14ac:dyDescent="0.2">
      <c r="A10949" s="5">
        <f t="shared" si="172"/>
        <v>0.50680555555568108</v>
      </c>
      <c r="B10949" s="4">
        <v>-3.6342660991097925E-2</v>
      </c>
      <c r="C10949" s="4">
        <v>-0.29923470412628561</v>
      </c>
      <c r="D10949" s="4">
        <v>-0.50421935759976189</v>
      </c>
      <c r="E10949" s="4">
        <v>-0.35628753265777191</v>
      </c>
      <c r="F10949" s="4">
        <v>-0.99960232891362955</v>
      </c>
      <c r="G10949" s="4">
        <v>-0.69913867327757495</v>
      </c>
      <c r="H10949" s="4">
        <v>-0.86699842481689127</v>
      </c>
    </row>
    <row r="10950" spans="1:8" x14ac:dyDescent="0.2">
      <c r="A10950" s="5">
        <f t="shared" si="172"/>
        <v>0.50685185185197734</v>
      </c>
      <c r="B10950" s="4">
        <v>-3.9614836646203334E-2</v>
      </c>
      <c r="C10950" s="4">
        <v>-0.32970685355270968</v>
      </c>
      <c r="D10950" s="4">
        <v>-0.53567270308734671</v>
      </c>
      <c r="E10950" s="4">
        <v>-0.35547057312804381</v>
      </c>
      <c r="F10950" s="4">
        <v>-0.99944745703632332</v>
      </c>
      <c r="G10950" s="4">
        <v>-0.69721488022285005</v>
      </c>
      <c r="H10950" s="4">
        <v>-0.86790291895299532</v>
      </c>
    </row>
    <row r="10951" spans="1:8" x14ac:dyDescent="0.2">
      <c r="A10951" s="5">
        <f t="shared" si="172"/>
        <v>0.50689814814827361</v>
      </c>
      <c r="B10951" s="4">
        <v>-4.9854544556253794E-2</v>
      </c>
      <c r="C10951" s="4">
        <v>-0.35708645204954509</v>
      </c>
      <c r="D10951" s="4">
        <v>-0.56515648474251823</v>
      </c>
      <c r="E10951" s="4">
        <v>-0.35495157613382711</v>
      </c>
      <c r="F10951" s="4">
        <v>-0.99999503250815636</v>
      </c>
      <c r="G10951" s="4">
        <v>-0.69597529714990292</v>
      </c>
      <c r="H10951" s="4">
        <v>-0.8683856561808565</v>
      </c>
    </row>
    <row r="10952" spans="1:8" x14ac:dyDescent="0.2">
      <c r="A10952" s="5">
        <f t="shared" si="172"/>
        <v>0.50694444444456987</v>
      </c>
      <c r="B10952" s="4">
        <v>-5.3743599590526547E-2</v>
      </c>
      <c r="C10952" s="4">
        <v>-0.38107442735116692</v>
      </c>
      <c r="D10952" s="4">
        <v>-0.59269464011702144</v>
      </c>
      <c r="E10952" s="4">
        <v>-0.35443111271053168</v>
      </c>
      <c r="F10952" s="4">
        <v>-0.99878613981878106</v>
      </c>
      <c r="G10952" s="4">
        <v>-0.69561695538792323</v>
      </c>
      <c r="H10952" s="4">
        <v>-0.86848209017467126</v>
      </c>
    </row>
    <row r="10953" spans="1:8" x14ac:dyDescent="0.2">
      <c r="A10953" s="5">
        <f t="shared" si="172"/>
        <v>0.50699074074086614</v>
      </c>
      <c r="B10953" s="4">
        <v>-6.4406732094268004E-2</v>
      </c>
      <c r="C10953" s="4">
        <v>-0.40111902937104432</v>
      </c>
      <c r="D10953" s="4">
        <v>-0.61858450273190579</v>
      </c>
      <c r="E10953" s="4">
        <v>-0.35522409414316153</v>
      </c>
      <c r="F10953" s="4">
        <v>-0.99831583552379477</v>
      </c>
      <c r="G10953" s="4">
        <v>-0.69630388408486044</v>
      </c>
      <c r="H10953" s="4">
        <v>-0.8674583771501353</v>
      </c>
    </row>
    <row r="10954" spans="1:8" x14ac:dyDescent="0.2">
      <c r="A10954" s="5">
        <f t="shared" si="172"/>
        <v>0.50703703703716241</v>
      </c>
      <c r="B10954" s="4">
        <v>-7.2625568318650358E-2</v>
      </c>
      <c r="C10954" s="4">
        <v>-0.41755981445312501</v>
      </c>
      <c r="D10954" s="4">
        <v>-0.64283522188542019</v>
      </c>
      <c r="E10954" s="4">
        <v>-0.35702601841517856</v>
      </c>
      <c r="F10954" s="4">
        <v>-0.9980964966075504</v>
      </c>
      <c r="G10954" s="4">
        <v>-0.69748335334483902</v>
      </c>
      <c r="H10954" s="4">
        <v>-0.86555286034098111</v>
      </c>
    </row>
    <row r="10955" spans="1:8" x14ac:dyDescent="0.2">
      <c r="A10955" s="5">
        <f t="shared" si="172"/>
        <v>0.50708333333345867</v>
      </c>
      <c r="B10955" s="4">
        <v>-7.7006863859623825E-2</v>
      </c>
      <c r="C10955" s="4">
        <v>-0.43109822333613529</v>
      </c>
      <c r="D10955" s="4">
        <v>-0.66552884250920807</v>
      </c>
      <c r="E10955" s="4">
        <v>-0.36136771858512579</v>
      </c>
      <c r="F10955" s="4">
        <v>-0.99827536727084876</v>
      </c>
      <c r="G10955" s="4">
        <v>-0.69858095907057405</v>
      </c>
      <c r="H10955" s="4">
        <v>-0.86304198386281106</v>
      </c>
    </row>
    <row r="10956" spans="1:8" x14ac:dyDescent="0.2">
      <c r="A10956" s="5">
        <f t="shared" si="172"/>
        <v>0.50712962962975494</v>
      </c>
      <c r="B10956" s="4">
        <v>-8.8846572203269983E-2</v>
      </c>
      <c r="C10956" s="4">
        <v>-0.44196282881724686</v>
      </c>
      <c r="D10956" s="4">
        <v>-0.68675528913462947</v>
      </c>
      <c r="E10956" s="4">
        <v>-0.36926891772778003</v>
      </c>
      <c r="F10956" s="4">
        <v>-0.99844013701421275</v>
      </c>
      <c r="G10956" s="4">
        <v>-0.69931463456427945</v>
      </c>
      <c r="H10956" s="4">
        <v>-0.85974583213696876</v>
      </c>
    </row>
    <row r="10957" spans="1:8" x14ac:dyDescent="0.2">
      <c r="A10957" s="5">
        <f t="shared" si="172"/>
        <v>0.50717592592605121</v>
      </c>
      <c r="B10957" s="4">
        <v>-9.3156752083427316E-2</v>
      </c>
      <c r="C10957" s="4">
        <v>-0.450892388066159</v>
      </c>
      <c r="D10957" s="4">
        <v>-0.70658880178176053</v>
      </c>
      <c r="E10957" s="4">
        <v>-0.38087308809354709</v>
      </c>
      <c r="F10957" s="4">
        <v>-0.99859109923094547</v>
      </c>
      <c r="G10957" s="4">
        <v>-0.69944845576601344</v>
      </c>
      <c r="H10957" s="4">
        <v>-0.85588799966872087</v>
      </c>
    </row>
    <row r="10958" spans="1:8" x14ac:dyDescent="0.2">
      <c r="A10958" s="5">
        <f t="shared" si="172"/>
        <v>0.50722222222234747</v>
      </c>
      <c r="B10958" s="4">
        <v>-0.10383892898521979</v>
      </c>
      <c r="C10958" s="4">
        <v>-0.4582215900662579</v>
      </c>
      <c r="D10958" s="4">
        <v>-0.72525112956489302</v>
      </c>
      <c r="E10958" s="4">
        <v>-0.39421596774807222</v>
      </c>
      <c r="F10958" s="4">
        <v>-1</v>
      </c>
      <c r="G10958" s="4">
        <v>-0.69880366715404674</v>
      </c>
      <c r="H10958" s="4">
        <v>-0.85186500035028234</v>
      </c>
    </row>
    <row r="10959" spans="1:8" x14ac:dyDescent="0.2">
      <c r="A10959" s="5">
        <f t="shared" si="172"/>
        <v>0.50726851851864374</v>
      </c>
      <c r="B10959" s="4">
        <v>-0.10714060108137971</v>
      </c>
      <c r="C10959" s="4">
        <v>-0.46371351797369464</v>
      </c>
      <c r="D10959" s="4">
        <v>-0.74325706549409964</v>
      </c>
      <c r="E10959" s="4">
        <v>-0.41061472706980517</v>
      </c>
      <c r="F10959" s="4">
        <v>-0.99948072015295986</v>
      </c>
      <c r="G10959" s="4">
        <v>-0.6976547079197456</v>
      </c>
      <c r="H10959" s="4">
        <v>-0.8494537723323875</v>
      </c>
    </row>
    <row r="10960" spans="1:8" x14ac:dyDescent="0.2">
      <c r="A10960" s="5">
        <f t="shared" si="172"/>
        <v>0.50731481481494001</v>
      </c>
      <c r="B10960" s="4">
        <v>-0.11325603077908872</v>
      </c>
      <c r="C10960" s="4">
        <v>-0.46809043401404271</v>
      </c>
      <c r="D10960" s="4">
        <v>-0.75933235388664122</v>
      </c>
      <c r="E10960" s="4">
        <v>-0.43104592855874596</v>
      </c>
      <c r="F10960" s="4">
        <v>-0.99927867944696636</v>
      </c>
      <c r="G10960" s="4">
        <v>-0.69617466959492424</v>
      </c>
      <c r="H10960" s="4">
        <v>-0.84378780248011209</v>
      </c>
    </row>
    <row r="10961" spans="1:8" x14ac:dyDescent="0.2">
      <c r="A10961" s="5">
        <f t="shared" si="172"/>
        <v>0.50736111111123627</v>
      </c>
      <c r="B10961" s="4">
        <v>-0.1209304756751622</v>
      </c>
      <c r="C10961" s="4">
        <v>-0.47182339052610761</v>
      </c>
      <c r="D10961" s="4">
        <v>-0.7732507373511861</v>
      </c>
      <c r="E10961" s="4">
        <v>-0.44276289506392047</v>
      </c>
      <c r="F10961" s="4">
        <v>-0.99989287003039473</v>
      </c>
      <c r="G10961" s="4">
        <v>-0.6946996155812285</v>
      </c>
      <c r="H10961" s="4">
        <v>-0.84039342044096244</v>
      </c>
    </row>
    <row r="10962" spans="1:8" x14ac:dyDescent="0.2">
      <c r="A10962" s="5">
        <f t="shared" si="172"/>
        <v>0.50740740740753254</v>
      </c>
      <c r="B10962" s="4">
        <v>-0.1255553406140813</v>
      </c>
      <c r="C10962" s="4">
        <v>-0.47491907047320014</v>
      </c>
      <c r="D10962" s="4">
        <v>-0.78526793370089154</v>
      </c>
      <c r="E10962" s="4">
        <v>-0.47260647067775974</v>
      </c>
      <c r="F10962" s="4">
        <v>-1</v>
      </c>
      <c r="G10962" s="4">
        <v>-0.69292119826766496</v>
      </c>
      <c r="H10962" s="4">
        <v>-0.83770319564292306</v>
      </c>
    </row>
    <row r="10963" spans="1:8" x14ac:dyDescent="0.2">
      <c r="A10963" s="5">
        <f t="shared" si="172"/>
        <v>0.50745370370382881</v>
      </c>
      <c r="B10963" s="4">
        <v>-0.1297598564058354</v>
      </c>
      <c r="C10963" s="4">
        <v>-0.4776304607149921</v>
      </c>
      <c r="D10963" s="4">
        <v>-0.79581759472482427</v>
      </c>
      <c r="E10963" s="4">
        <v>-0.49499583058543017</v>
      </c>
      <c r="F10963" s="4">
        <v>-1</v>
      </c>
      <c r="G10963" s="4">
        <v>-0.6910307849935079</v>
      </c>
      <c r="H10963" s="4">
        <v>-0.83602023336459241</v>
      </c>
    </row>
    <row r="10964" spans="1:8" x14ac:dyDescent="0.2">
      <c r="A10964" s="5">
        <f t="shared" si="172"/>
        <v>0.50750000000012507</v>
      </c>
      <c r="B10964" s="4">
        <v>-0.13220032391587352</v>
      </c>
      <c r="C10964" s="4">
        <v>-0.47953309650662579</v>
      </c>
      <c r="D10964" s="4">
        <v>-0.80455005485364162</v>
      </c>
      <c r="E10964" s="4">
        <v>-0.51926198191456985</v>
      </c>
      <c r="F10964" s="4">
        <v>-1</v>
      </c>
      <c r="G10964" s="4">
        <v>-0.68891532252004661</v>
      </c>
      <c r="H10964" s="4">
        <v>-0.83556595361921981</v>
      </c>
    </row>
    <row r="10965" spans="1:8" x14ac:dyDescent="0.2">
      <c r="A10965" s="5">
        <f t="shared" si="172"/>
        <v>0.50754629629642134</v>
      </c>
      <c r="B10965" s="4">
        <v>-0.1379422049558317</v>
      </c>
      <c r="C10965" s="4">
        <v>-0.48071459033821201</v>
      </c>
      <c r="D10965" s="4">
        <v>-0.81216057761555949</v>
      </c>
      <c r="E10965" s="4">
        <v>-0.54488854346337257</v>
      </c>
      <c r="F10965" s="4">
        <v>-1</v>
      </c>
      <c r="G10965" s="4">
        <v>-0.68655087104990509</v>
      </c>
      <c r="H10965" s="4">
        <v>-0.83635567239405806</v>
      </c>
    </row>
    <row r="10966" spans="1:8" x14ac:dyDescent="0.2">
      <c r="A10966" s="5">
        <f t="shared" si="172"/>
        <v>0.50759259259271761</v>
      </c>
      <c r="B10966" s="4">
        <v>-0.1457787410497296</v>
      </c>
      <c r="C10966" s="4">
        <v>-0.48204032801374602</v>
      </c>
      <c r="D10966" s="4">
        <v>-0.81958929659023583</v>
      </c>
      <c r="E10966" s="4">
        <v>-0.57155202890371348</v>
      </c>
      <c r="F10966" s="4">
        <v>-1</v>
      </c>
      <c r="G10966" s="4">
        <v>-0.68385020513838679</v>
      </c>
      <c r="H10966" s="4">
        <v>-0.83760553258840276</v>
      </c>
    </row>
    <row r="10967" spans="1:8" x14ac:dyDescent="0.2">
      <c r="A10967" s="5">
        <f t="shared" si="172"/>
        <v>0.50763888888901387</v>
      </c>
      <c r="B10967" s="4">
        <v>-0.15602880404044359</v>
      </c>
      <c r="C10967" s="4">
        <v>-0.48413476098941849</v>
      </c>
      <c r="D10967" s="4">
        <v>-0.82778166871547887</v>
      </c>
      <c r="E10967" s="4">
        <v>-0.58698155787084005</v>
      </c>
      <c r="F10967" s="4">
        <v>-0.99996550072726698</v>
      </c>
      <c r="G10967" s="4">
        <v>-0.68105166548113061</v>
      </c>
      <c r="H10967" s="4">
        <v>-0.83894293972223044</v>
      </c>
    </row>
    <row r="10968" spans="1:8" x14ac:dyDescent="0.2">
      <c r="A10968" s="5">
        <f t="shared" si="172"/>
        <v>0.50768518518531014</v>
      </c>
      <c r="B10968" s="4">
        <v>-0.16771427762201482</v>
      </c>
      <c r="C10968" s="4">
        <v>-0.4881368130068236</v>
      </c>
      <c r="D10968" s="4">
        <v>-0.83676915679093367</v>
      </c>
      <c r="E10968" s="4">
        <v>-0.62359872793222404</v>
      </c>
      <c r="F10968" s="4">
        <v>-0.99846968394832647</v>
      </c>
      <c r="G10968" s="4">
        <v>-0.67840257963777506</v>
      </c>
      <c r="H10968" s="4">
        <v>-0.84061502954047407</v>
      </c>
    </row>
    <row r="10969" spans="1:8" x14ac:dyDescent="0.2">
      <c r="A10969" s="5">
        <f t="shared" si="172"/>
        <v>0.50773148148160641</v>
      </c>
      <c r="B10969" s="4">
        <v>-0.18200543259603766</v>
      </c>
      <c r="C10969" s="4">
        <v>-0.49426366105864322</v>
      </c>
      <c r="D10969" s="4">
        <v>-0.84693694271218345</v>
      </c>
      <c r="E10969" s="4">
        <v>-0.64756830388849429</v>
      </c>
      <c r="F10969" s="4">
        <v>-0.99912866034637005</v>
      </c>
      <c r="G10969" s="4">
        <v>-0.67580046715078423</v>
      </c>
      <c r="H10969" s="4">
        <v>-0.84280124490613428</v>
      </c>
    </row>
    <row r="10970" spans="1:8" x14ac:dyDescent="0.2">
      <c r="A10970" s="5">
        <f t="shared" si="172"/>
        <v>0.50777777777790267</v>
      </c>
      <c r="B10970" s="4">
        <v>-0.19848292424574041</v>
      </c>
      <c r="C10970" s="4">
        <v>-0.50273901058148729</v>
      </c>
      <c r="D10970" s="4">
        <v>-0.85639164374051691</v>
      </c>
      <c r="E10970" s="4">
        <v>-0.66991830801034902</v>
      </c>
      <c r="F10970" s="4">
        <v>-0.99930265122086004</v>
      </c>
      <c r="G10970" s="4">
        <v>-0.67315221202594955</v>
      </c>
      <c r="H10970" s="4">
        <v>-0.84500797613126288</v>
      </c>
    </row>
    <row r="10971" spans="1:8" x14ac:dyDescent="0.2">
      <c r="A10971" s="5">
        <f t="shared" si="172"/>
        <v>0.50782407407419894</v>
      </c>
      <c r="B10971" s="4">
        <v>-0.22242136463623749</v>
      </c>
      <c r="C10971" s="4">
        <v>-0.51361675021014641</v>
      </c>
      <c r="D10971" s="4">
        <v>-0.8655130086216265</v>
      </c>
      <c r="E10971" s="4">
        <v>-0.69083917791193183</v>
      </c>
      <c r="F10971" s="4">
        <v>-0.99972229761234477</v>
      </c>
      <c r="G10971" s="4">
        <v>-0.67048379309701611</v>
      </c>
      <c r="H10971" s="4">
        <v>-0.84758134561915022</v>
      </c>
    </row>
    <row r="10972" spans="1:8" x14ac:dyDescent="0.2">
      <c r="A10972" s="5">
        <f t="shared" si="172"/>
        <v>0.50787037037049521</v>
      </c>
      <c r="B10972" s="4">
        <v>-0.23201659867965735</v>
      </c>
      <c r="C10972" s="4">
        <v>-0.52667545366890822</v>
      </c>
      <c r="D10972" s="4">
        <v>-0.87404105084731842</v>
      </c>
      <c r="E10972" s="4">
        <v>-0.71047236454951301</v>
      </c>
      <c r="F10972" s="4">
        <v>-1</v>
      </c>
      <c r="G10972" s="4">
        <v>-0.66865545715233166</v>
      </c>
      <c r="H10972" s="4">
        <v>-0.85000278429521359</v>
      </c>
    </row>
    <row r="10973" spans="1:8" x14ac:dyDescent="0.2">
      <c r="A10973" s="5">
        <f t="shared" si="172"/>
        <v>0.50791666666679147</v>
      </c>
      <c r="B10973" s="4">
        <v>-0.25854979106654435</v>
      </c>
      <c r="C10973" s="4">
        <v>-0.54151255933544307</v>
      </c>
      <c r="D10973" s="4">
        <v>-0.882039628784962</v>
      </c>
      <c r="E10973" s="4">
        <v>-0.7288261116325081</v>
      </c>
      <c r="F10973" s="4">
        <v>-1</v>
      </c>
      <c r="G10973" s="4">
        <v>-0.66828269109603411</v>
      </c>
      <c r="H10973" s="4">
        <v>-0.85213009929014183</v>
      </c>
    </row>
    <row r="10974" spans="1:8" x14ac:dyDescent="0.2">
      <c r="A10974" s="5">
        <f t="shared" si="172"/>
        <v>0.50796296296308774</v>
      </c>
      <c r="B10974" s="4">
        <v>-0.2689530247198077</v>
      </c>
      <c r="C10974" s="4">
        <v>-0.55769386774376983</v>
      </c>
      <c r="D10974" s="4">
        <v>-0.88954048489786952</v>
      </c>
      <c r="E10974" s="4">
        <v>-0.74607131759841716</v>
      </c>
      <c r="F10974" s="4">
        <v>-0.99784037351113497</v>
      </c>
      <c r="G10974" s="4">
        <v>-0.66893337025751287</v>
      </c>
      <c r="H10974" s="4">
        <v>-0.85307023618670486</v>
      </c>
    </row>
    <row r="10975" spans="1:8" x14ac:dyDescent="0.2">
      <c r="A10975" s="5">
        <f t="shared" si="172"/>
        <v>0.50800925925938401</v>
      </c>
      <c r="B10975" s="4">
        <v>-0.28972822540102233</v>
      </c>
      <c r="C10975" s="4">
        <v>-0.57566072488132913</v>
      </c>
      <c r="D10975" s="4">
        <v>-0.89654488888457362</v>
      </c>
      <c r="E10975" s="4">
        <v>-0.75551995611810063</v>
      </c>
      <c r="F10975" s="4">
        <v>-0.99794144290775555</v>
      </c>
      <c r="G10975" s="4">
        <v>-0.66991505298964649</v>
      </c>
      <c r="H10975" s="4">
        <v>-0.8547514021455429</v>
      </c>
    </row>
    <row r="10976" spans="1:8" x14ac:dyDescent="0.2">
      <c r="A10976" s="5">
        <f t="shared" si="172"/>
        <v>0.50805555555568027</v>
      </c>
      <c r="B10976" s="4">
        <v>-0.31062298313360481</v>
      </c>
      <c r="C10976" s="4">
        <v>-0.59599957043611551</v>
      </c>
      <c r="D10976" s="4">
        <v>-0.90293181166312819</v>
      </c>
      <c r="E10976" s="4">
        <v>-0.77729397067775974</v>
      </c>
      <c r="F10976" s="4">
        <v>-0.99936880565575015</v>
      </c>
      <c r="G10976" s="4">
        <v>-0.67083458287244191</v>
      </c>
      <c r="H10976" s="4">
        <v>-0.85563793308672076</v>
      </c>
    </row>
    <row r="10977" spans="1:8" x14ac:dyDescent="0.2">
      <c r="A10977" s="5">
        <f t="shared" si="172"/>
        <v>0.50810185185197654</v>
      </c>
      <c r="B10977" s="4">
        <v>-0.33175597982164978</v>
      </c>
      <c r="C10977" s="4">
        <v>-0.61825858973249603</v>
      </c>
      <c r="D10977" s="4">
        <v>-0.90678097438906025</v>
      </c>
      <c r="E10977" s="4">
        <v>-0.79141037185470775</v>
      </c>
      <c r="F10977" s="4">
        <v>-1</v>
      </c>
      <c r="G10977" s="4">
        <v>-0.67186225720268833</v>
      </c>
      <c r="H10977" s="4">
        <v>-0.85694272284028739</v>
      </c>
    </row>
    <row r="10978" spans="1:8" x14ac:dyDescent="0.2">
      <c r="A10978" s="5">
        <f t="shared" si="172"/>
        <v>0.5081481481482728</v>
      </c>
      <c r="B10978" s="4">
        <v>-0.35497262260872969</v>
      </c>
      <c r="C10978" s="4">
        <v>-0.64183083063439483</v>
      </c>
      <c r="D10978" s="4">
        <v>-0.90852740737642568</v>
      </c>
      <c r="E10978" s="4">
        <v>-0.80467600636668024</v>
      </c>
      <c r="F10978" s="4">
        <v>-1</v>
      </c>
      <c r="G10978" s="4">
        <v>-0.67305826531321977</v>
      </c>
      <c r="H10978" s="4">
        <v>-0.85919171484505841</v>
      </c>
    </row>
    <row r="10979" spans="1:8" x14ac:dyDescent="0.2">
      <c r="A10979" s="5">
        <f t="shared" si="172"/>
        <v>0.50819444444456907</v>
      </c>
      <c r="B10979" s="4">
        <v>-0.39137584528287267</v>
      </c>
      <c r="C10979" s="4">
        <v>-0.66455000865308544</v>
      </c>
      <c r="D10979" s="4">
        <v>-0.90771958035716616</v>
      </c>
      <c r="E10979" s="4">
        <v>-0.81703332678064122</v>
      </c>
      <c r="F10979" s="4">
        <v>-0.99902718816212599</v>
      </c>
      <c r="G10979" s="4">
        <v>-0.67388777551629342</v>
      </c>
      <c r="H10979" s="4">
        <v>-0.86146698984030057</v>
      </c>
    </row>
    <row r="10980" spans="1:8" x14ac:dyDescent="0.2">
      <c r="A10980" s="5">
        <f t="shared" si="172"/>
        <v>0.50824074074086534</v>
      </c>
      <c r="B10980" s="4">
        <v>-0.40373650493069907</v>
      </c>
      <c r="C10980" s="4">
        <v>-0.68584780149821989</v>
      </c>
      <c r="D10980" s="4">
        <v>-0.90498786130858866</v>
      </c>
      <c r="E10980" s="4">
        <v>-0.82386767895190749</v>
      </c>
      <c r="F10980" s="4">
        <v>-0.99864177248764352</v>
      </c>
      <c r="G10980" s="4">
        <v>-0.67437510520861266</v>
      </c>
      <c r="H10980" s="4">
        <v>-0.86361321346146702</v>
      </c>
    </row>
    <row r="10981" spans="1:8" x14ac:dyDescent="0.2">
      <c r="A10981" s="5">
        <f t="shared" si="172"/>
        <v>0.5082870370371616</v>
      </c>
      <c r="B10981" s="4">
        <v>-0.4412927341374982</v>
      </c>
      <c r="C10981" s="4">
        <v>-0.70581317370450947</v>
      </c>
      <c r="D10981" s="4">
        <v>-0.90101056799963852</v>
      </c>
      <c r="E10981" s="4">
        <v>-0.83953968394886369</v>
      </c>
      <c r="F10981" s="4">
        <v>-1</v>
      </c>
      <c r="G10981" s="4">
        <v>-0.67348729366934335</v>
      </c>
      <c r="H10981" s="4">
        <v>-0.86587307792632495</v>
      </c>
    </row>
    <row r="10982" spans="1:8" x14ac:dyDescent="0.2">
      <c r="A10982" s="5">
        <f t="shared" si="172"/>
        <v>0.50833333333345787</v>
      </c>
      <c r="B10982" s="4">
        <v>-0.4549858850678633</v>
      </c>
      <c r="C10982" s="4">
        <v>-0.72442426077927213</v>
      </c>
      <c r="D10982" s="4">
        <v>-0.89689256221802893</v>
      </c>
      <c r="E10982" s="4">
        <v>-0.84895233550629057</v>
      </c>
      <c r="F10982" s="4">
        <v>-1</v>
      </c>
      <c r="G10982" s="4">
        <v>-0.67149447545751628</v>
      </c>
      <c r="H10982" s="4">
        <v>-0.86845486175288822</v>
      </c>
    </row>
    <row r="10983" spans="1:8" x14ac:dyDescent="0.2">
      <c r="A10983" s="5">
        <f t="shared" si="172"/>
        <v>0.50837962962975414</v>
      </c>
      <c r="B10983" s="4">
        <v>-0.49177568416030376</v>
      </c>
      <c r="C10983" s="4">
        <v>-0.73999371106111556</v>
      </c>
      <c r="D10983" s="4">
        <v>-0.89356908896516207</v>
      </c>
      <c r="E10983" s="4">
        <v>-0.85924484451095784</v>
      </c>
      <c r="F10983" s="4">
        <v>-0.99994783901638606</v>
      </c>
      <c r="G10983" s="4">
        <v>-0.66902331441736917</v>
      </c>
      <c r="H10983" s="4">
        <v>-0.87139817851312584</v>
      </c>
    </row>
    <row r="10984" spans="1:8" x14ac:dyDescent="0.2">
      <c r="A10984" s="5">
        <f t="shared" si="172"/>
        <v>0.5084259259260504</v>
      </c>
      <c r="B10984" s="4">
        <v>-0.50695177214538301</v>
      </c>
      <c r="C10984" s="4">
        <v>-0.75830093576938296</v>
      </c>
      <c r="D10984" s="4">
        <v>-0.89152330587672501</v>
      </c>
      <c r="E10984" s="4">
        <v>-0.86819537274249192</v>
      </c>
      <c r="F10984" s="4">
        <v>-0.99942991349553734</v>
      </c>
      <c r="G10984" s="4">
        <v>-0.66622137636616385</v>
      </c>
      <c r="H10984" s="4">
        <v>-0.87469338480765624</v>
      </c>
    </row>
    <row r="10985" spans="1:8" x14ac:dyDescent="0.2">
      <c r="A10985" s="5">
        <f t="shared" si="172"/>
        <v>0.50847222222234667</v>
      </c>
      <c r="B10985" s="4">
        <v>-0.53192437804675563</v>
      </c>
      <c r="C10985" s="4">
        <v>-0.77364339707772944</v>
      </c>
      <c r="D10985" s="4">
        <v>-0.89102633093347861</v>
      </c>
      <c r="E10985" s="4">
        <v>-0.87310791015625</v>
      </c>
      <c r="F10985" s="4">
        <v>-0.99937295993562714</v>
      </c>
      <c r="G10985" s="4">
        <v>-0.66380677970530488</v>
      </c>
      <c r="H10985" s="4">
        <v>-0.87834568050869499</v>
      </c>
    </row>
    <row r="10986" spans="1:8" x14ac:dyDescent="0.2">
      <c r="A10986" s="5">
        <f t="shared" si="172"/>
        <v>0.50851851851864294</v>
      </c>
      <c r="B10986" s="4">
        <v>-0.57031752650284073</v>
      </c>
      <c r="C10986" s="4">
        <v>-0.78805735141416144</v>
      </c>
      <c r="D10986" s="4">
        <v>-0.89242479183479284</v>
      </c>
      <c r="E10986" s="4">
        <v>-0.88439449954342531</v>
      </c>
      <c r="F10986" s="4">
        <v>-1.0000443477725627</v>
      </c>
      <c r="G10986" s="4">
        <v>-0.66171435079083274</v>
      </c>
      <c r="H10986" s="4">
        <v>-0.88200005615861998</v>
      </c>
    </row>
    <row r="10987" spans="1:8" x14ac:dyDescent="0.2">
      <c r="A10987" s="5">
        <f t="shared" si="172"/>
        <v>0.5085648148149392</v>
      </c>
      <c r="B10987" s="4">
        <v>-0.58268765365298802</v>
      </c>
      <c r="C10987" s="4">
        <v>-0.80150347359572782</v>
      </c>
      <c r="D10987" s="4">
        <v>-0.89583691992048697</v>
      </c>
      <c r="E10987" s="4">
        <v>-0.89174677861201301</v>
      </c>
      <c r="F10987" s="4">
        <v>-1.0000103075934186</v>
      </c>
      <c r="G10987" s="4">
        <v>-0.65928238456089994</v>
      </c>
      <c r="H10987" s="4">
        <v>-0.88563249780210851</v>
      </c>
    </row>
    <row r="10988" spans="1:8" x14ac:dyDescent="0.2">
      <c r="A10988" s="5">
        <f t="shared" si="172"/>
        <v>0.50861111111123547</v>
      </c>
      <c r="B10988" s="4">
        <v>-0.60680949706638698</v>
      </c>
      <c r="C10988" s="4">
        <v>-0.81407764289952533</v>
      </c>
      <c r="D10988" s="4">
        <v>-0.90110415225029794</v>
      </c>
      <c r="E10988" s="4">
        <v>-0.89861981280438308</v>
      </c>
      <c r="F10988" s="4">
        <v>-0.9999217630982169</v>
      </c>
      <c r="G10988" s="4">
        <v>-0.65598918978436738</v>
      </c>
      <c r="H10988" s="4">
        <v>-0.88947718877512094</v>
      </c>
    </row>
    <row r="10989" spans="1:8" x14ac:dyDescent="0.2">
      <c r="A10989" s="5">
        <f t="shared" si="172"/>
        <v>0.50865740740753174</v>
      </c>
      <c r="B10989" s="4">
        <v>-0.64200744304800106</v>
      </c>
      <c r="C10989" s="4">
        <v>-0.82589907102946991</v>
      </c>
      <c r="D10989" s="4">
        <v>-0.90731872906164424</v>
      </c>
      <c r="E10989" s="4">
        <v>-0.90505799132508113</v>
      </c>
      <c r="F10989" s="4">
        <v>-0.99870605623021669</v>
      </c>
      <c r="G10989" s="4">
        <v>-0.65205649278645572</v>
      </c>
      <c r="H10989" s="4">
        <v>-0.89151478233854897</v>
      </c>
    </row>
    <row r="10990" spans="1:8" x14ac:dyDescent="0.2">
      <c r="A10990" s="5">
        <f t="shared" si="172"/>
        <v>0.508703703703828</v>
      </c>
      <c r="B10990" s="4">
        <v>-0.65442335631231396</v>
      </c>
      <c r="C10990" s="4">
        <v>-0.83692642405063289</v>
      </c>
      <c r="D10990" s="4">
        <v>-0.91317905998242588</v>
      </c>
      <c r="E10990" s="4">
        <v>-0.91107700892857146</v>
      </c>
      <c r="F10990" s="4">
        <v>-0.99820928147317423</v>
      </c>
      <c r="G10990" s="4">
        <v>-0.6470995198522469</v>
      </c>
      <c r="H10990" s="4">
        <v>-0.81936507626193711</v>
      </c>
    </row>
    <row r="10991" spans="1:8" x14ac:dyDescent="0.2">
      <c r="A10991" s="5">
        <f t="shared" si="172"/>
        <v>0.50875000000012427</v>
      </c>
      <c r="B10991" s="4">
        <v>-0.68594647933423247</v>
      </c>
      <c r="C10991" s="4">
        <v>-0.84730325046973898</v>
      </c>
      <c r="D10991" s="4">
        <v>-0.9186955266653497</v>
      </c>
      <c r="E10991" s="4">
        <v>-0.91672751686789777</v>
      </c>
      <c r="F10991" s="4">
        <v>-0.999519413438548</v>
      </c>
      <c r="G10991" s="4">
        <v>-0.6411935642876827</v>
      </c>
      <c r="H10991" s="4">
        <v>-0.82124332722647309</v>
      </c>
    </row>
    <row r="10992" spans="1:8" x14ac:dyDescent="0.2">
      <c r="A10992" s="5">
        <f t="shared" si="172"/>
        <v>0.50879629629642054</v>
      </c>
      <c r="B10992" s="4">
        <v>-0.70593683202892632</v>
      </c>
      <c r="C10992" s="4">
        <v>-0.85700482718552218</v>
      </c>
      <c r="D10992" s="4">
        <v>-0.92386693410003207</v>
      </c>
      <c r="E10992" s="4">
        <v>-0.92200396649249183</v>
      </c>
      <c r="F10992" s="4">
        <v>-0.99972996055098418</v>
      </c>
      <c r="G10992" s="4">
        <v>-0.63394660247075318</v>
      </c>
      <c r="H10992" s="4">
        <v>-0.82262894063548775</v>
      </c>
    </row>
    <row r="10993" spans="1:8" x14ac:dyDescent="0.2">
      <c r="A10993" s="5">
        <f t="shared" si="172"/>
        <v>0.5088425925927168</v>
      </c>
      <c r="B10993" s="4">
        <v>-0.71541642729399768</v>
      </c>
      <c r="C10993" s="4">
        <v>-0.86604297493077531</v>
      </c>
      <c r="D10993" s="4">
        <v>-0.92869320759832419</v>
      </c>
      <c r="E10993" s="4">
        <v>-0.92654894543932631</v>
      </c>
      <c r="F10993" s="4">
        <v>-0.99969479764402447</v>
      </c>
      <c r="G10993" s="4">
        <v>-0.62589305072994106</v>
      </c>
      <c r="H10993" s="4">
        <v>-0.82370599598294947</v>
      </c>
    </row>
    <row r="10994" spans="1:8" x14ac:dyDescent="0.2">
      <c r="A10994" s="5">
        <f t="shared" si="172"/>
        <v>0.50888888888901307</v>
      </c>
      <c r="B10994" s="4">
        <v>-0.7341596951241488</v>
      </c>
      <c r="C10994" s="4">
        <v>-0.8740741971172864</v>
      </c>
      <c r="D10994" s="4">
        <v>-0.93321968286665069</v>
      </c>
      <c r="E10994" s="4">
        <v>-0.93159845525568186</v>
      </c>
      <c r="F10994" s="4">
        <v>-0.99909149634659411</v>
      </c>
      <c r="G10994" s="4">
        <v>-0.61800190445996916</v>
      </c>
      <c r="H10994" s="4">
        <v>-0.82440961562765702</v>
      </c>
    </row>
    <row r="10995" spans="1:8" x14ac:dyDescent="0.2">
      <c r="A10995" s="5">
        <f t="shared" si="172"/>
        <v>0.50893518518530934</v>
      </c>
      <c r="B10995" s="4">
        <v>-0.75103404617261105</v>
      </c>
      <c r="C10995" s="4">
        <v>-0.87889319311214398</v>
      </c>
      <c r="D10995" s="4">
        <v>-0.93745248433322714</v>
      </c>
      <c r="E10995" s="4">
        <v>-0.9359305245535714</v>
      </c>
      <c r="F10995" s="4">
        <v>-0.99887733495166386</v>
      </c>
      <c r="G10995" s="4">
        <v>-0.61111445496293526</v>
      </c>
      <c r="H10995" s="4">
        <v>-0.8245099597127149</v>
      </c>
    </row>
    <row r="10996" spans="1:8" x14ac:dyDescent="0.2">
      <c r="A10996" s="5">
        <f t="shared" si="172"/>
        <v>0.5089814814816056</v>
      </c>
      <c r="B10996" s="4">
        <v>-0.76620997504000421</v>
      </c>
      <c r="C10996" s="4">
        <v>-0.88053109857100476</v>
      </c>
      <c r="D10996" s="4">
        <v>-0.94142350383766382</v>
      </c>
      <c r="E10996" s="4">
        <v>-0.93970075334821423</v>
      </c>
      <c r="F10996" s="4">
        <v>-0.99870257374040028</v>
      </c>
      <c r="G10996" s="4">
        <v>-0.6053899736352597</v>
      </c>
      <c r="H10996" s="4">
        <v>-0.82407320343214829</v>
      </c>
    </row>
    <row r="10997" spans="1:8" x14ac:dyDescent="0.2">
      <c r="A10997" s="5">
        <f t="shared" si="172"/>
        <v>0.50902777777790187</v>
      </c>
      <c r="B10997" s="4">
        <v>-0.78751853820491224</v>
      </c>
      <c r="C10997" s="4">
        <v>-0.87993426745450953</v>
      </c>
      <c r="D10997" s="4">
        <v>-0.94514274959192257</v>
      </c>
      <c r="E10997" s="4">
        <v>-0.94223505986201295</v>
      </c>
      <c r="F10997" s="4">
        <v>-0.99941874291116017</v>
      </c>
      <c r="G10997" s="4">
        <v>-0.6007729911357047</v>
      </c>
      <c r="H10997" s="4">
        <v>-0.82363670666214661</v>
      </c>
    </row>
    <row r="10998" spans="1:8" x14ac:dyDescent="0.2">
      <c r="A10998" s="5">
        <f t="shared" si="172"/>
        <v>0.50907407407419814</v>
      </c>
      <c r="B10998" s="4">
        <v>-0.79494654958469091</v>
      </c>
      <c r="C10998" s="4">
        <v>-0.87774882256230224</v>
      </c>
      <c r="D10998" s="4">
        <v>-0.94904765087614862</v>
      </c>
      <c r="E10998" s="4">
        <v>-0.94710836038961044</v>
      </c>
      <c r="F10998" s="4">
        <v>-1.0001221504894029</v>
      </c>
      <c r="G10998" s="4">
        <v>-0.59678878958949588</v>
      </c>
      <c r="H10998" s="4">
        <v>-0.82271284905144126</v>
      </c>
    </row>
    <row r="10999" spans="1:8" x14ac:dyDescent="0.2">
      <c r="A10999" s="5">
        <f t="shared" si="172"/>
        <v>0.5091203703704944</v>
      </c>
      <c r="B10999" s="4">
        <v>-0.81361614592619347</v>
      </c>
      <c r="C10999" s="4">
        <v>-0.87506296664853644</v>
      </c>
      <c r="D10999" s="4">
        <v>-0.94910443307773806</v>
      </c>
      <c r="E10999" s="4">
        <v>-0.95071815391639614</v>
      </c>
      <c r="F10999" s="4">
        <v>-0.99997656029615323</v>
      </c>
      <c r="G10999" s="4">
        <v>-0.59343680259764175</v>
      </c>
      <c r="H10999" s="4">
        <v>-0.82090544447109715</v>
      </c>
    </row>
    <row r="11000" spans="1:8" x14ac:dyDescent="0.2">
      <c r="A11000" s="5">
        <f t="shared" si="172"/>
        <v>0.50916666666679067</v>
      </c>
      <c r="B11000" s="4">
        <v>-0.82063586132352662</v>
      </c>
      <c r="C11000" s="4">
        <v>-0.87216371946696991</v>
      </c>
      <c r="D11000" s="4">
        <v>-0.94740363454939336</v>
      </c>
      <c r="E11000" s="4">
        <v>-0.95384727577110384</v>
      </c>
      <c r="F11000" s="4">
        <v>-0.99958237702113972</v>
      </c>
      <c r="G11000" s="4">
        <v>-0.59082053013586255</v>
      </c>
      <c r="H11000" s="4">
        <v>-0.81816466689267153</v>
      </c>
    </row>
    <row r="11001" spans="1:8" x14ac:dyDescent="0.2">
      <c r="A11001" s="5">
        <f t="shared" si="172"/>
        <v>0.50921296296308693</v>
      </c>
      <c r="B11001" s="4">
        <v>-0.83697645209408023</v>
      </c>
      <c r="C11001" s="4">
        <v>-0.86927142565763449</v>
      </c>
      <c r="D11001" s="4">
        <v>-0.94340766920320074</v>
      </c>
      <c r="E11001" s="4">
        <v>-0.9567730792157062</v>
      </c>
      <c r="F11001" s="4">
        <v>-1</v>
      </c>
      <c r="G11001" s="4">
        <v>-0.58900099225551328</v>
      </c>
      <c r="H11001" s="4">
        <v>-0.81468653329611374</v>
      </c>
    </row>
    <row r="11002" spans="1:8" x14ac:dyDescent="0.2">
      <c r="A11002" s="5">
        <f t="shared" si="172"/>
        <v>0.5092592592593832</v>
      </c>
      <c r="B11002" s="4">
        <v>-0.84274660135251744</v>
      </c>
      <c r="C11002" s="4">
        <v>-0.865767080572587</v>
      </c>
      <c r="D11002" s="4">
        <v>-0.93757258287677092</v>
      </c>
      <c r="E11002" s="4">
        <v>-0.95951403332995133</v>
      </c>
      <c r="F11002" s="4">
        <v>-1</v>
      </c>
      <c r="G11002" s="4">
        <v>-0.5883678337028394</v>
      </c>
      <c r="H11002" s="4">
        <v>-0.81109110092426417</v>
      </c>
    </row>
    <row r="11003" spans="1:8" x14ac:dyDescent="0.2">
      <c r="A11003" s="5">
        <f t="shared" si="172"/>
        <v>0.50930555555567947</v>
      </c>
      <c r="B11003" s="4">
        <v>-0.85664552097611557</v>
      </c>
      <c r="C11003" s="4">
        <v>-0.86162534303303007</v>
      </c>
      <c r="D11003" s="4">
        <v>-0.92925981257801904</v>
      </c>
      <c r="E11003" s="4">
        <v>-0.96189178863129055</v>
      </c>
      <c r="F11003" s="4">
        <v>-0.9999834049722407</v>
      </c>
      <c r="G11003" s="4">
        <v>-0.58893226917787334</v>
      </c>
      <c r="H11003" s="4">
        <v>-0.80739817908356959</v>
      </c>
    </row>
    <row r="11004" spans="1:8" x14ac:dyDescent="0.2">
      <c r="A11004" s="5">
        <f t="shared" si="172"/>
        <v>0.50935185185197573</v>
      </c>
      <c r="B11004" s="4">
        <v>-0.86573729208589201</v>
      </c>
      <c r="C11004" s="4">
        <v>-0.85726820547369464</v>
      </c>
      <c r="D11004" s="4">
        <v>-0.91788734474200595</v>
      </c>
      <c r="E11004" s="4">
        <v>-0.96449505694500814</v>
      </c>
      <c r="F11004" s="4">
        <v>-0.99994125348904639</v>
      </c>
      <c r="G11004" s="4">
        <v>-0.59029479859191702</v>
      </c>
      <c r="H11004" s="4">
        <v>-0.80526249363874725</v>
      </c>
    </row>
    <row r="11005" spans="1:8" x14ac:dyDescent="0.2">
      <c r="A11005" s="5">
        <f t="shared" si="172"/>
        <v>0.509398148148272</v>
      </c>
      <c r="B11005" s="4">
        <v>-0.87074583949019335</v>
      </c>
      <c r="C11005" s="4">
        <v>-0.85251974757713611</v>
      </c>
      <c r="D11005" s="4">
        <v>-0.9051527008106216</v>
      </c>
      <c r="E11005" s="4">
        <v>-0.96675082120028411</v>
      </c>
      <c r="F11005" s="4">
        <v>-0.99990169881048896</v>
      </c>
      <c r="G11005" s="4">
        <v>-0.59202322175449418</v>
      </c>
      <c r="H11005" s="4">
        <v>-0.80011536109640791</v>
      </c>
    </row>
    <row r="11006" spans="1:8" x14ac:dyDescent="0.2">
      <c r="A11006" s="5">
        <f t="shared" si="172"/>
        <v>0.50944444444456827</v>
      </c>
      <c r="B11006" s="4">
        <v>-0.88245355971324768</v>
      </c>
      <c r="C11006" s="4">
        <v>-0.84802153382120249</v>
      </c>
      <c r="D11006" s="4">
        <v>-0.88876432490951263</v>
      </c>
      <c r="E11006" s="4">
        <v>-0.96886010108056009</v>
      </c>
      <c r="F11006" s="4">
        <v>-0.999741828788557</v>
      </c>
      <c r="G11006" s="4">
        <v>-0.59501584746618386</v>
      </c>
      <c r="H11006" s="4">
        <v>-0.79652425390063841</v>
      </c>
    </row>
    <row r="11007" spans="1:8" x14ac:dyDescent="0.2">
      <c r="A11007" s="5">
        <f t="shared" si="172"/>
        <v>0.50949074074086453</v>
      </c>
      <c r="B11007" s="4">
        <v>-0.88631781227820483</v>
      </c>
      <c r="C11007" s="4">
        <v>-0.84332816208465189</v>
      </c>
      <c r="D11007" s="4">
        <v>-0.87274424051675237</v>
      </c>
      <c r="E11007" s="4">
        <v>-0.97082836596996758</v>
      </c>
      <c r="F11007" s="4">
        <v>-0.99971171978333362</v>
      </c>
      <c r="G11007" s="4">
        <v>-0.59920451904833794</v>
      </c>
      <c r="H11007" s="4">
        <v>-0.79311367955445156</v>
      </c>
    </row>
    <row r="11008" spans="1:8" x14ac:dyDescent="0.2">
      <c r="A11008" s="5">
        <f t="shared" si="172"/>
        <v>0.5095370370371608</v>
      </c>
      <c r="B11008" s="4">
        <v>-0.89450171222564034</v>
      </c>
      <c r="C11008" s="4">
        <v>-0.83828959404667724</v>
      </c>
      <c r="D11008" s="4">
        <v>-0.85728782684000793</v>
      </c>
      <c r="E11008" s="4">
        <v>-0.9726886699726055</v>
      </c>
      <c r="F11008" s="4">
        <v>-0.99959774941091617</v>
      </c>
      <c r="G11008" s="4">
        <v>-0.60466853235977147</v>
      </c>
      <c r="H11008" s="4">
        <v>-0.78943589583003715</v>
      </c>
    </row>
    <row r="11009" spans="1:8" x14ac:dyDescent="0.2">
      <c r="A11009" s="5">
        <f t="shared" si="172"/>
        <v>0.50958333333345707</v>
      </c>
      <c r="B11009" s="4">
        <v>-0.89871284134622154</v>
      </c>
      <c r="C11009" s="4">
        <v>-0.83166959738429591</v>
      </c>
      <c r="D11009" s="4">
        <v>-0.8425748589981108</v>
      </c>
      <c r="E11009" s="4">
        <v>-0.97442262327516238</v>
      </c>
      <c r="F11009" s="4">
        <v>-1.0000000740823438</v>
      </c>
      <c r="G11009" s="4">
        <v>-0.61154329451939493</v>
      </c>
      <c r="H11009" s="4">
        <v>-0.78582022163413279</v>
      </c>
    </row>
    <row r="11010" spans="1:8" x14ac:dyDescent="0.2">
      <c r="A11010" s="5">
        <f t="shared" si="172"/>
        <v>0.50962962962975333</v>
      </c>
      <c r="B11010" s="4">
        <v>-0.90028914070323496</v>
      </c>
      <c r="C11010" s="4">
        <v>-0.82301736179786389</v>
      </c>
      <c r="D11010" s="4">
        <v>-0.82880639748808815</v>
      </c>
      <c r="E11010" s="4">
        <v>-0.97604465236911531</v>
      </c>
      <c r="F11010" s="4">
        <v>-0.99993599805149624</v>
      </c>
      <c r="G11010" s="4">
        <v>-0.61907734510516854</v>
      </c>
      <c r="H11010" s="4">
        <v>-0.7826749535886981</v>
      </c>
    </row>
    <row r="11011" spans="1:8" x14ac:dyDescent="0.2">
      <c r="A11011" s="5">
        <f t="shared" si="172"/>
        <v>0.5096759259260496</v>
      </c>
      <c r="B11011" s="4">
        <v>-0.90283072750276805</v>
      </c>
      <c r="C11011" s="4">
        <v>-0.81253461234177216</v>
      </c>
      <c r="D11011" s="4">
        <v>-0.8164281811829931</v>
      </c>
      <c r="E11011" s="4">
        <v>-0.97756728135146109</v>
      </c>
      <c r="F11011" s="4">
        <v>-0.9991232477815305</v>
      </c>
      <c r="G11011" s="4">
        <v>-0.62757472709574991</v>
      </c>
      <c r="H11011" s="4">
        <v>-0.78003452009533036</v>
      </c>
    </row>
    <row r="11012" spans="1:8" x14ac:dyDescent="0.2">
      <c r="A11012" s="5">
        <f t="shared" ref="A11012:A11075" si="173">A11011+TIME(0,0,4)</f>
        <v>0.50972222222234587</v>
      </c>
      <c r="B11012" s="4">
        <v>-0.90327585922953779</v>
      </c>
      <c r="C11012" s="4">
        <v>-0.80011364900613136</v>
      </c>
      <c r="D11012" s="4">
        <v>-0.8052193572263211</v>
      </c>
      <c r="E11012" s="4">
        <v>-0.97898892489346589</v>
      </c>
      <c r="F11012" s="4">
        <v>-0.99918008939083192</v>
      </c>
      <c r="G11012" s="4">
        <v>-0.63657038915915354</v>
      </c>
      <c r="H11012" s="4">
        <v>-0.77725472942866236</v>
      </c>
    </row>
    <row r="11013" spans="1:8" x14ac:dyDescent="0.2">
      <c r="A11013" s="5">
        <f t="shared" si="173"/>
        <v>0.50976851851864213</v>
      </c>
      <c r="B11013" s="4">
        <v>-0.90373753919565847</v>
      </c>
      <c r="C11013" s="4">
        <v>-0.78587893715387658</v>
      </c>
      <c r="D11013" s="4">
        <v>-0.79509382797038863</v>
      </c>
      <c r="E11013" s="4">
        <v>-0.98032131442775972</v>
      </c>
      <c r="F11013" s="4">
        <v>-0.99923226821187028</v>
      </c>
      <c r="G11013" s="4">
        <v>-0.64535297192194052</v>
      </c>
      <c r="H11013" s="4">
        <v>-0.7743926739129513</v>
      </c>
    </row>
    <row r="11014" spans="1:8" x14ac:dyDescent="0.2">
      <c r="A11014" s="5">
        <f t="shared" si="173"/>
        <v>0.5098148148149384</v>
      </c>
      <c r="B11014" s="4">
        <v>-0.9027030355597</v>
      </c>
      <c r="C11014" s="4">
        <v>-0.76942270013350478</v>
      </c>
      <c r="D11014" s="4">
        <v>-0.78660102144679556</v>
      </c>
      <c r="E11014" s="4">
        <v>-0.98147368988433437</v>
      </c>
      <c r="F11014" s="4">
        <v>-0.99893262612076295</v>
      </c>
      <c r="G11014" s="4">
        <v>-0.6537470049765326</v>
      </c>
      <c r="H11014" s="4">
        <v>-0.77121522655748076</v>
      </c>
    </row>
    <row r="11015" spans="1:8" x14ac:dyDescent="0.2">
      <c r="A11015" s="5">
        <f t="shared" si="173"/>
        <v>0.50986111111123467</v>
      </c>
      <c r="B11015" s="4">
        <v>-0.90178914312977965</v>
      </c>
      <c r="C11015" s="4">
        <v>-0.75115657758109178</v>
      </c>
      <c r="D11015" s="4">
        <v>-0.77870991907165621</v>
      </c>
      <c r="E11015" s="4">
        <v>-0.98274052607548701</v>
      </c>
      <c r="F11015" s="4">
        <v>-0.99921898564928679</v>
      </c>
      <c r="G11015" s="4">
        <v>-0.66158543838035866</v>
      </c>
      <c r="H11015" s="4">
        <v>-0.76766382447812642</v>
      </c>
    </row>
    <row r="11016" spans="1:8" x14ac:dyDescent="0.2">
      <c r="A11016" s="5">
        <f t="shared" si="173"/>
        <v>0.50990740740753093</v>
      </c>
      <c r="B11016" s="4">
        <v>-0.89932528531988976</v>
      </c>
      <c r="C11016" s="4">
        <v>-0.73175597371934331</v>
      </c>
      <c r="D11016" s="4">
        <v>-0.77223819096340618</v>
      </c>
      <c r="E11016" s="4">
        <v>-0.98383709796063312</v>
      </c>
      <c r="F11016" s="4">
        <v>-1</v>
      </c>
      <c r="G11016" s="4">
        <v>-0.66935930229914942</v>
      </c>
      <c r="H11016" s="4">
        <v>-0.7640833572155139</v>
      </c>
    </row>
    <row r="11017" spans="1:8" x14ac:dyDescent="0.2">
      <c r="A11017" s="5">
        <f t="shared" si="173"/>
        <v>0.5099537037038272</v>
      </c>
      <c r="B11017" s="4">
        <v>-0.896305152079513</v>
      </c>
      <c r="C11017" s="4">
        <v>-0.7112864820263054</v>
      </c>
      <c r="D11017" s="4">
        <v>-0.76588006352973947</v>
      </c>
      <c r="E11017" s="4">
        <v>-0.98478092342228085</v>
      </c>
      <c r="F11017" s="4">
        <v>-1</v>
      </c>
      <c r="G11017" s="4">
        <v>-0.67651450747944974</v>
      </c>
      <c r="H11017" s="4">
        <v>-0.76083549599345968</v>
      </c>
    </row>
    <row r="11018" spans="1:8" x14ac:dyDescent="0.2">
      <c r="A11018" s="5">
        <f t="shared" si="173"/>
        <v>0.51000000000012347</v>
      </c>
      <c r="B11018" s="4">
        <v>-0.89037181268379584</v>
      </c>
      <c r="C11018" s="4">
        <v>-0.68999533351463604</v>
      </c>
      <c r="D11018" s="4">
        <v>-0.75972251288598269</v>
      </c>
      <c r="E11018" s="4">
        <v>-0.98582351486404218</v>
      </c>
      <c r="F11018" s="4">
        <v>-1</v>
      </c>
      <c r="G11018" s="4">
        <v>-0.68293973763945592</v>
      </c>
      <c r="H11018" s="4">
        <v>-0.75794247221701516</v>
      </c>
    </row>
    <row r="11019" spans="1:8" x14ac:dyDescent="0.2">
      <c r="A11019" s="5">
        <f t="shared" si="173"/>
        <v>0.51004629629641973</v>
      </c>
      <c r="B11019" s="4">
        <v>-0.88459106714901603</v>
      </c>
      <c r="C11019" s="4">
        <v>-0.66745574564873422</v>
      </c>
      <c r="D11019" s="4">
        <v>-0.75265981303315665</v>
      </c>
      <c r="E11019" s="4">
        <v>-0.98672247552252434</v>
      </c>
      <c r="F11019" s="4">
        <v>-0.99992786506006659</v>
      </c>
      <c r="G11019" s="4">
        <v>-0.68928144282817672</v>
      </c>
      <c r="H11019" s="4">
        <v>-0.75625798914086695</v>
      </c>
    </row>
    <row r="11020" spans="1:8" x14ac:dyDescent="0.2">
      <c r="A11020" s="5">
        <f t="shared" si="173"/>
        <v>0.510092592592716</v>
      </c>
      <c r="B11020" s="4">
        <v>-0.88142573902010402</v>
      </c>
      <c r="C11020" s="4">
        <v>-0.64325735357743274</v>
      </c>
      <c r="D11020" s="4">
        <v>-0.74472778223624536</v>
      </c>
      <c r="E11020" s="4">
        <v>-0.98756618747463476</v>
      </c>
      <c r="F11020" s="4">
        <v>-1.0000335768382966</v>
      </c>
      <c r="G11020" s="4">
        <v>-0.69580077074064373</v>
      </c>
      <c r="H11020" s="4">
        <v>-0.75197519978637095</v>
      </c>
    </row>
    <row r="11021" spans="1:8" x14ac:dyDescent="0.2">
      <c r="A11021" s="5">
        <f t="shared" si="173"/>
        <v>0.51013888888901227</v>
      </c>
      <c r="B11021" s="4">
        <v>-0.87196078258215071</v>
      </c>
      <c r="C11021" s="4">
        <v>-0.61802062988281248</v>
      </c>
      <c r="D11021" s="4">
        <v>-0.73572233336233728</v>
      </c>
      <c r="E11021" s="4">
        <v>-0.98802918273133122</v>
      </c>
      <c r="F11021" s="4">
        <v>-1</v>
      </c>
      <c r="G11021" s="4">
        <v>-0.70254779104770904</v>
      </c>
      <c r="H11021" s="4">
        <v>-0.73249591798667535</v>
      </c>
    </row>
    <row r="11022" spans="1:8" x14ac:dyDescent="0.2">
      <c r="A11022" s="5">
        <f t="shared" si="173"/>
        <v>0.51018518518530853</v>
      </c>
      <c r="B11022" s="4">
        <v>-0.86415208213845895</v>
      </c>
      <c r="C11022" s="4">
        <v>-0.59238319879845724</v>
      </c>
      <c r="D11022" s="4">
        <v>-0.72617629166618436</v>
      </c>
      <c r="E11022" s="4">
        <v>-0.98909571263697238</v>
      </c>
      <c r="F11022" s="4">
        <v>-0.99841370279004649</v>
      </c>
      <c r="G11022" s="4">
        <v>-0.71114263142476764</v>
      </c>
      <c r="H11022" s="4">
        <v>-0.72708915565673438</v>
      </c>
    </row>
    <row r="11023" spans="1:8" x14ac:dyDescent="0.2">
      <c r="A11023" s="5">
        <f t="shared" si="173"/>
        <v>0.5102314814816048</v>
      </c>
      <c r="B11023" s="4">
        <v>-0.85500416768999232</v>
      </c>
      <c r="C11023" s="4">
        <v>-0.56647335004202926</v>
      </c>
      <c r="D11023" s="4">
        <v>-0.71742480016100862</v>
      </c>
      <c r="E11023" s="4">
        <v>-0.98972984413047893</v>
      </c>
      <c r="F11023" s="4">
        <v>-0.99778590278760382</v>
      </c>
      <c r="G11023" s="4">
        <v>-0.72210872005986615</v>
      </c>
      <c r="H11023" s="4">
        <v>-0.72242983651208892</v>
      </c>
    </row>
    <row r="11024" spans="1:8" x14ac:dyDescent="0.2">
      <c r="A11024" s="5">
        <f t="shared" si="173"/>
        <v>0.51027777777790106</v>
      </c>
      <c r="B11024" s="4">
        <v>-0.84893796502640995</v>
      </c>
      <c r="C11024" s="4">
        <v>-0.54077596543710438</v>
      </c>
      <c r="D11024" s="4">
        <v>-0.70880409785169696</v>
      </c>
      <c r="E11024" s="4">
        <v>-0.9904334130225243</v>
      </c>
      <c r="F11024" s="4">
        <v>-0.99901585033995477</v>
      </c>
      <c r="G11024" s="4">
        <v>-0.73547044986957344</v>
      </c>
      <c r="H11024" s="4">
        <v>-0.71702284177080244</v>
      </c>
    </row>
    <row r="11025" spans="1:8" x14ac:dyDescent="0.2">
      <c r="A11025" s="5">
        <f t="shared" si="173"/>
        <v>0.51032407407419733</v>
      </c>
      <c r="B11025" s="4">
        <v>-0.83684255456125567</v>
      </c>
      <c r="C11025" s="4">
        <v>-0.51558185046232197</v>
      </c>
      <c r="D11025" s="4">
        <v>-0.69999822240864529</v>
      </c>
      <c r="E11025" s="4">
        <v>-0.99104122805905037</v>
      </c>
      <c r="F11025" s="4">
        <v>-0.99863291965571388</v>
      </c>
      <c r="G11025" s="4">
        <v>-0.75124133890982092</v>
      </c>
      <c r="H11025" s="4">
        <v>-0.71127645970009001</v>
      </c>
    </row>
    <row r="11026" spans="1:8" x14ac:dyDescent="0.2">
      <c r="A11026" s="5">
        <f t="shared" si="173"/>
        <v>0.5103703703704936</v>
      </c>
      <c r="B11026" s="4">
        <v>-0.82281625097568978</v>
      </c>
      <c r="C11026" s="4">
        <v>-0.491119384765625</v>
      </c>
      <c r="D11026" s="4">
        <v>-0.69315458847208877</v>
      </c>
      <c r="E11026" s="4">
        <v>-0.99161115373883923</v>
      </c>
      <c r="F11026" s="4">
        <v>-1</v>
      </c>
      <c r="G11026" s="4">
        <v>-0.76702468872788221</v>
      </c>
      <c r="H11026" s="4">
        <v>-0.705272383681393</v>
      </c>
    </row>
    <row r="11027" spans="1:8" x14ac:dyDescent="0.2">
      <c r="A11027" s="5">
        <f t="shared" si="173"/>
        <v>0.51041666666678986</v>
      </c>
      <c r="B11027" s="4">
        <v>-0.80777859537748797</v>
      </c>
      <c r="C11027" s="4">
        <v>-0.46815085109276106</v>
      </c>
      <c r="D11027" s="4">
        <v>-0.68812793945295503</v>
      </c>
      <c r="E11027" s="4">
        <v>-0.9921012581168831</v>
      </c>
      <c r="F11027" s="4">
        <v>-0.99924132581777358</v>
      </c>
      <c r="G11027" s="4">
        <v>-0.78181736894981091</v>
      </c>
      <c r="H11027" s="4">
        <v>-0.70161930097688063</v>
      </c>
    </row>
    <row r="11028" spans="1:8" x14ac:dyDescent="0.2">
      <c r="A11028" s="5">
        <f t="shared" si="173"/>
        <v>0.51046296296308613</v>
      </c>
      <c r="B11028" s="4">
        <v>-0.79050318820129628</v>
      </c>
      <c r="C11028" s="4">
        <v>-0.44945099263251581</v>
      </c>
      <c r="D11028" s="4">
        <v>-0.68591052257954255</v>
      </c>
      <c r="E11028" s="4">
        <v>-0.99239597072849028</v>
      </c>
      <c r="F11028" s="4">
        <v>-0.99869996675555284</v>
      </c>
      <c r="G11028" s="4">
        <v>-0.79562489252579138</v>
      </c>
      <c r="H11028" s="4">
        <v>-0.69218435998510852</v>
      </c>
    </row>
    <row r="11029" spans="1:8" x14ac:dyDescent="0.2">
      <c r="A11029" s="5">
        <f t="shared" si="173"/>
        <v>0.5105092592593824</v>
      </c>
      <c r="B11029" s="4">
        <v>-0.76264605710749667</v>
      </c>
      <c r="C11029" s="4">
        <v>-0.42817742070065268</v>
      </c>
      <c r="D11029" s="4">
        <v>-0.68564427081656587</v>
      </c>
      <c r="E11029" s="4">
        <v>-0.99310714919845777</v>
      </c>
      <c r="F11029" s="4">
        <v>-0.99953327165093342</v>
      </c>
      <c r="G11029" s="4">
        <v>-0.8086399861526774</v>
      </c>
      <c r="H11029" s="4">
        <v>-0.68409653251019842</v>
      </c>
    </row>
    <row r="11030" spans="1:8" x14ac:dyDescent="0.2">
      <c r="A11030" s="5">
        <f t="shared" si="173"/>
        <v>0.51055555555567866</v>
      </c>
      <c r="B11030" s="4">
        <v>-0.75117327414791879</v>
      </c>
      <c r="C11030" s="4">
        <v>-0.41189262293562107</v>
      </c>
      <c r="D11030" s="4">
        <v>-0.6881714390118886</v>
      </c>
      <c r="E11030" s="4">
        <v>-0.99336571631493509</v>
      </c>
      <c r="F11030" s="4">
        <v>-1</v>
      </c>
      <c r="G11030" s="4">
        <v>-0.82077330982953733</v>
      </c>
      <c r="H11030" s="4">
        <v>-0.67432018352863143</v>
      </c>
    </row>
    <row r="11031" spans="1:8" x14ac:dyDescent="0.2">
      <c r="A11031" s="5">
        <f t="shared" si="173"/>
        <v>0.51060185185197493</v>
      </c>
      <c r="B11031" s="4">
        <v>-0.72186793343438893</v>
      </c>
      <c r="C11031" s="4">
        <v>-0.39874889518641221</v>
      </c>
      <c r="D11031" s="4">
        <v>-0.69307568808487341</v>
      </c>
      <c r="E11031" s="4">
        <v>-0.99395387327516238</v>
      </c>
      <c r="F11031" s="4">
        <v>-1</v>
      </c>
      <c r="G11031" s="4">
        <v>-0.83216578362546556</v>
      </c>
      <c r="H11031" s="4">
        <v>-0.66429555446450872</v>
      </c>
    </row>
    <row r="11032" spans="1:8" x14ac:dyDescent="0.2">
      <c r="A11032" s="5">
        <f t="shared" si="173"/>
        <v>0.5106481481482712</v>
      </c>
      <c r="B11032" s="4">
        <v>-0.69924044376967942</v>
      </c>
      <c r="C11032" s="4">
        <v>-0.38839061109325551</v>
      </c>
      <c r="D11032" s="4">
        <v>-0.70058985988400013</v>
      </c>
      <c r="E11032" s="4">
        <v>-0.9943402178875812</v>
      </c>
      <c r="F11032" s="4">
        <v>-1</v>
      </c>
      <c r="G11032" s="4">
        <v>-0.84278659543532253</v>
      </c>
      <c r="H11032" s="4">
        <v>-0.65364403097836243</v>
      </c>
    </row>
    <row r="11033" spans="1:8" x14ac:dyDescent="0.2">
      <c r="A11033" s="5">
        <f t="shared" si="173"/>
        <v>0.51069444444456746</v>
      </c>
      <c r="B11033" s="4">
        <v>-0.67732500575011534</v>
      </c>
      <c r="C11033" s="4">
        <v>-0.37986670385433147</v>
      </c>
      <c r="D11033" s="4">
        <v>-0.70941476427624806</v>
      </c>
      <c r="E11033" s="4">
        <v>-0.99469953264508926</v>
      </c>
      <c r="F11033" s="4">
        <v>-1</v>
      </c>
      <c r="G11033" s="4">
        <v>-0.85277492837129554</v>
      </c>
      <c r="H11033" s="4">
        <v>-0.64255492843384332</v>
      </c>
    </row>
    <row r="11034" spans="1:8" x14ac:dyDescent="0.2">
      <c r="A11034" s="5">
        <f t="shared" si="173"/>
        <v>0.51074074074086373</v>
      </c>
      <c r="B11034" s="4">
        <v>-0.65299750272747603</v>
      </c>
      <c r="C11034" s="4">
        <v>-0.37235366241841378</v>
      </c>
      <c r="D11034" s="4">
        <v>-0.71903301709548939</v>
      </c>
      <c r="E11034" s="4">
        <v>-0.99503554307021103</v>
      </c>
      <c r="F11034" s="4">
        <v>-0.99863668716536547</v>
      </c>
      <c r="G11034" s="4">
        <v>-0.86214520672770234</v>
      </c>
      <c r="H11034" s="4">
        <v>-0.63590873012654947</v>
      </c>
    </row>
    <row r="11035" spans="1:8" x14ac:dyDescent="0.2">
      <c r="A11035" s="5">
        <f t="shared" si="173"/>
        <v>0.51078703703716</v>
      </c>
      <c r="B11035" s="4">
        <v>-0.63997089578404165</v>
      </c>
      <c r="C11035" s="4">
        <v>-0.36444412424594541</v>
      </c>
      <c r="D11035" s="4">
        <v>-0.72919425912925939</v>
      </c>
      <c r="E11035" s="4">
        <v>-0.99535086495535718</v>
      </c>
      <c r="F11035" s="4">
        <v>-0.99811883217906328</v>
      </c>
      <c r="G11035" s="4">
        <v>-0.87089373003113157</v>
      </c>
      <c r="H11035" s="4">
        <v>-0.61941192356684027</v>
      </c>
    </row>
    <row r="11036" spans="1:8" x14ac:dyDescent="0.2">
      <c r="A11036" s="5">
        <f t="shared" si="173"/>
        <v>0.51083333333345626</v>
      </c>
      <c r="B11036" s="4">
        <v>-0.60537914840691776</v>
      </c>
      <c r="C11036" s="4">
        <v>-0.35529580418067641</v>
      </c>
      <c r="D11036" s="4">
        <v>-0.74066867138291959</v>
      </c>
      <c r="E11036" s="4">
        <v>-0.99564597389914777</v>
      </c>
      <c r="F11036" s="4">
        <v>-0.99922367944994517</v>
      </c>
      <c r="G11036" s="4">
        <v>-0.87909518742860071</v>
      </c>
      <c r="H11036" s="4">
        <v>-0.60754217055958282</v>
      </c>
    </row>
    <row r="11037" spans="1:8" x14ac:dyDescent="0.2">
      <c r="A11037" s="5">
        <f t="shared" si="173"/>
        <v>0.51087962962975253</v>
      </c>
      <c r="B11037" s="4">
        <v>-0.57949479816438654</v>
      </c>
      <c r="C11037" s="4">
        <v>-0.34543491798111153</v>
      </c>
      <c r="D11037" s="4">
        <v>-0.75315468288823861</v>
      </c>
      <c r="E11037" s="4">
        <v>-0.99592047356939939</v>
      </c>
      <c r="F11037" s="4">
        <v>-0.99956255066362409</v>
      </c>
      <c r="G11037" s="4">
        <v>-0.88673877957933778</v>
      </c>
      <c r="H11037" s="4">
        <v>-0.5954862479404327</v>
      </c>
    </row>
    <row r="11038" spans="1:8" x14ac:dyDescent="0.2">
      <c r="A11038" s="5">
        <f t="shared" si="173"/>
        <v>0.5109259259260488</v>
      </c>
      <c r="B11038" s="4">
        <v>-0.5555370448647432</v>
      </c>
      <c r="C11038" s="4">
        <v>-0.33585208941109573</v>
      </c>
      <c r="D11038" s="4">
        <v>-0.76569045439418781</v>
      </c>
      <c r="E11038" s="4">
        <v>-0.99617935775162336</v>
      </c>
      <c r="F11038" s="4">
        <v>-0.99876638104204696</v>
      </c>
      <c r="G11038" s="4">
        <v>-0.89393348164931463</v>
      </c>
      <c r="H11038" s="4">
        <v>-0.58316804768876607</v>
      </c>
    </row>
    <row r="11039" spans="1:8" x14ac:dyDescent="0.2">
      <c r="A11039" s="5">
        <f t="shared" si="173"/>
        <v>0.51097222222234506</v>
      </c>
      <c r="B11039" s="4">
        <v>-0.54190153431615551</v>
      </c>
      <c r="C11039" s="4">
        <v>-0.32674966160255142</v>
      </c>
      <c r="D11039" s="4">
        <v>-0.7774539872718037</v>
      </c>
      <c r="E11039" s="4">
        <v>-0.99642183378145288</v>
      </c>
      <c r="F11039" s="4">
        <v>-0.99947606114096188</v>
      </c>
      <c r="G11039" s="4">
        <v>-0.90067989779745561</v>
      </c>
      <c r="H11039" s="4">
        <v>-0.57083968779549621</v>
      </c>
    </row>
    <row r="11040" spans="1:8" x14ac:dyDescent="0.2">
      <c r="A11040" s="5">
        <f t="shared" si="173"/>
        <v>0.51101851851864133</v>
      </c>
      <c r="B11040" s="4">
        <v>-0.51532999456692663</v>
      </c>
      <c r="C11040" s="4">
        <v>-0.31731001455572588</v>
      </c>
      <c r="D11040" s="4">
        <v>-0.78742920567318142</v>
      </c>
      <c r="E11040" s="4">
        <v>-0.99664853579038148</v>
      </c>
      <c r="F11040" s="4">
        <v>-1</v>
      </c>
      <c r="G11040" s="4">
        <v>-0.9069769707456431</v>
      </c>
      <c r="H11040" s="4">
        <v>-0.55897981827450749</v>
      </c>
    </row>
    <row r="11041" spans="1:8" x14ac:dyDescent="0.2">
      <c r="A11041" s="5">
        <f t="shared" si="173"/>
        <v>0.5110648148149376</v>
      </c>
      <c r="B11041" s="4">
        <v>-0.47837666227263176</v>
      </c>
      <c r="C11041" s="4">
        <v>-0.30793634728540348</v>
      </c>
      <c r="D11041" s="4">
        <v>-0.79467326277294137</v>
      </c>
      <c r="E11041" s="4">
        <v>-0.99686342710024356</v>
      </c>
      <c r="F11041" s="4">
        <v>-0.99804230617677869</v>
      </c>
      <c r="G11041" s="4">
        <v>-0.91289901204156709</v>
      </c>
      <c r="H11041" s="4">
        <v>-0.54737084051064377</v>
      </c>
    </row>
    <row r="11042" spans="1:8" x14ac:dyDescent="0.2">
      <c r="A11042" s="5">
        <f t="shared" si="173"/>
        <v>0.51111111111123386</v>
      </c>
      <c r="B11042" s="4">
        <v>-0.45344256285128709</v>
      </c>
      <c r="C11042" s="4">
        <v>-0.29866251885136469</v>
      </c>
      <c r="D11042" s="4">
        <v>-0.79905385145689001</v>
      </c>
      <c r="E11042" s="4">
        <v>-0.99696385767552764</v>
      </c>
      <c r="F11042" s="4">
        <v>-0.99848685226890443</v>
      </c>
      <c r="G11042" s="4">
        <v>-0.91841800381511252</v>
      </c>
      <c r="H11042" s="4">
        <v>-0.53574763696648808</v>
      </c>
    </row>
    <row r="11043" spans="1:8" x14ac:dyDescent="0.2">
      <c r="A11043" s="5">
        <f t="shared" si="173"/>
        <v>0.51115740740753013</v>
      </c>
      <c r="B11043" s="4">
        <v>-0.42984151162438233</v>
      </c>
      <c r="C11043" s="4">
        <v>-0.28927469374258308</v>
      </c>
      <c r="D11043" s="4">
        <v>-0.80040487577943187</v>
      </c>
      <c r="E11043" s="4">
        <v>-0.99724739371956173</v>
      </c>
      <c r="F11043" s="4">
        <v>-0.99872611672256006</v>
      </c>
      <c r="G11043" s="4">
        <v>-0.92359300260113075</v>
      </c>
      <c r="H11043" s="4">
        <v>-0.52390092991188109</v>
      </c>
    </row>
    <row r="11044" spans="1:8" x14ac:dyDescent="0.2">
      <c r="A11044" s="5">
        <f t="shared" si="173"/>
        <v>0.5112037037038264</v>
      </c>
      <c r="B11044" s="4">
        <v>-0.40402013220611183</v>
      </c>
      <c r="C11044" s="4">
        <v>-0.28031867304934732</v>
      </c>
      <c r="D11044" s="4">
        <v>-0.7997782171674731</v>
      </c>
      <c r="E11044" s="4">
        <v>-0.99742090794947236</v>
      </c>
      <c r="F11044" s="4">
        <v>-1.0001099038160042</v>
      </c>
      <c r="G11044" s="4">
        <v>-0.92845572674314769</v>
      </c>
      <c r="H11044" s="4">
        <v>-0.5113762254323293</v>
      </c>
    </row>
    <row r="11045" spans="1:8" x14ac:dyDescent="0.2">
      <c r="A11045" s="5">
        <f t="shared" si="173"/>
        <v>0.51125000000012266</v>
      </c>
      <c r="B11045" s="4">
        <v>-0.39180029171045389</v>
      </c>
      <c r="C11045" s="4">
        <v>-0.27154712918438489</v>
      </c>
      <c r="D11045" s="4">
        <v>-0.79882840889212359</v>
      </c>
      <c r="E11045" s="4">
        <v>-0.99758641626927758</v>
      </c>
      <c r="F11045" s="4">
        <v>-1.000026674973451</v>
      </c>
      <c r="G11045" s="4">
        <v>-0.93298820251316517</v>
      </c>
      <c r="H11045" s="4">
        <v>-0.49839687208232786</v>
      </c>
    </row>
    <row r="11046" spans="1:8" x14ac:dyDescent="0.2">
      <c r="A11046" s="5">
        <f t="shared" si="173"/>
        <v>0.51129629629641893</v>
      </c>
      <c r="B11046" s="4">
        <v>-0.28285181536970239</v>
      </c>
      <c r="C11046" s="4">
        <v>-0.25946908298927018</v>
      </c>
      <c r="D11046" s="4">
        <v>-0.79735434543156869</v>
      </c>
      <c r="E11046" s="4">
        <v>-0.99773995535714288</v>
      </c>
      <c r="F11046" s="4">
        <v>-1</v>
      </c>
      <c r="G11046" s="4">
        <v>-0.93724367141638787</v>
      </c>
      <c r="H11046" s="4">
        <v>-0.48508814402136224</v>
      </c>
    </row>
    <row r="11047" spans="1:8" x14ac:dyDescent="0.2">
      <c r="A11047" s="5">
        <f t="shared" si="173"/>
        <v>0.51134259259271519</v>
      </c>
      <c r="B11047" s="4">
        <v>-0.15385281001435799</v>
      </c>
      <c r="C11047" s="4">
        <v>-0.2477231182629549</v>
      </c>
      <c r="D11047" s="4">
        <v>-0.79590476083022876</v>
      </c>
      <c r="E11047" s="4">
        <v>-0.99788081181513799</v>
      </c>
      <c r="F11047" s="4">
        <v>-0.99986846669439611</v>
      </c>
      <c r="G11047" s="4">
        <v>-0.94120952163527094</v>
      </c>
      <c r="H11047" s="4">
        <v>-0.47172888182831746</v>
      </c>
    </row>
    <row r="11048" spans="1:8" x14ac:dyDescent="0.2">
      <c r="A11048" s="5">
        <f t="shared" si="173"/>
        <v>0.51138888888901146</v>
      </c>
      <c r="B11048" s="4">
        <v>-7.7328449735186031E-2</v>
      </c>
      <c r="C11048" s="4">
        <v>-0.23559748009790349</v>
      </c>
      <c r="D11048" s="4">
        <v>-0.79401152531202246</v>
      </c>
      <c r="E11048" s="4">
        <v>-0.99801754641842533</v>
      </c>
      <c r="F11048" s="4">
        <v>-0.99961118455649645</v>
      </c>
      <c r="G11048" s="4">
        <v>-0.94494911433700091</v>
      </c>
      <c r="H11048" s="4">
        <v>-0.45888722952791555</v>
      </c>
    </row>
    <row r="11049" spans="1:8" x14ac:dyDescent="0.2">
      <c r="A11049" s="5">
        <f t="shared" si="173"/>
        <v>0.51143518518530773</v>
      </c>
      <c r="B11049" s="4">
        <v>-4.8081202816038809E-2</v>
      </c>
      <c r="C11049" s="4">
        <v>-0.22275365515600276</v>
      </c>
      <c r="D11049" s="4">
        <v>-0.79285596105329403</v>
      </c>
      <c r="E11049" s="4">
        <v>-0.99788857992593349</v>
      </c>
      <c r="F11049" s="4">
        <v>-0.99903733225372071</v>
      </c>
      <c r="G11049" s="4">
        <v>-0.94844100187976499</v>
      </c>
      <c r="H11049" s="4">
        <v>-0.45162957094529788</v>
      </c>
    </row>
    <row r="11050" spans="1:8" x14ac:dyDescent="0.2">
      <c r="A11050" s="5">
        <f t="shared" si="173"/>
        <v>0.51148148148160399</v>
      </c>
      <c r="B11050" s="4">
        <v>-9.5280835493171453E-3</v>
      </c>
      <c r="C11050" s="4">
        <v>-0.20920375389388846</v>
      </c>
      <c r="D11050" s="4">
        <v>-0.79211497192717428</v>
      </c>
      <c r="E11050" s="4">
        <v>-0.9972621372767857</v>
      </c>
      <c r="F11050" s="4">
        <v>-0.99875738785736101</v>
      </c>
      <c r="G11050" s="4">
        <v>-0.95171350421314005</v>
      </c>
      <c r="H11050" s="4">
        <v>-0.43589157179523957</v>
      </c>
    </row>
    <row r="11051" spans="1:8" x14ac:dyDescent="0.2">
      <c r="A11051" s="5">
        <f t="shared" si="173"/>
        <v>0.51152777777790026</v>
      </c>
      <c r="B11051" s="4">
        <v>8.8248958503309403E-3</v>
      </c>
      <c r="C11051" s="4">
        <v>-0.12467323013498813</v>
      </c>
      <c r="D11051" s="4">
        <v>-0.7915140622879111</v>
      </c>
      <c r="E11051" s="4">
        <v>-0.9954790387834821</v>
      </c>
      <c r="F11051" s="4">
        <v>-0.99956891896876532</v>
      </c>
      <c r="G11051" s="4">
        <v>-0.95478338674727559</v>
      </c>
      <c r="H11051" s="4">
        <v>-0.42418107562485746</v>
      </c>
    </row>
    <row r="11052" spans="1:8" x14ac:dyDescent="0.2">
      <c r="A11052" s="5">
        <f t="shared" si="173"/>
        <v>0.51157407407419653</v>
      </c>
      <c r="B11052" s="4">
        <v>1.3122342294559688E-2</v>
      </c>
      <c r="C11052" s="4">
        <v>-6.8927113013931465E-2</v>
      </c>
      <c r="D11052" s="4">
        <v>-0.791156349320706</v>
      </c>
      <c r="E11052" s="4">
        <v>-0.99148393110795452</v>
      </c>
      <c r="F11052" s="4">
        <v>-1</v>
      </c>
      <c r="G11052" s="4">
        <v>-0.9576599384256328</v>
      </c>
      <c r="H11052" s="4">
        <v>-0.41379117232592266</v>
      </c>
    </row>
    <row r="11053" spans="1:8" x14ac:dyDescent="0.2">
      <c r="A11053" s="5">
        <f t="shared" si="173"/>
        <v>0.51162037037049279</v>
      </c>
      <c r="B11053" s="4">
        <v>1.7641261205296563E-2</v>
      </c>
      <c r="C11053" s="4">
        <v>-6.0677883293055283E-2</v>
      </c>
      <c r="D11053" s="4">
        <v>-0.79230487365122459</v>
      </c>
      <c r="E11053" s="4">
        <v>-0.98509735503754059</v>
      </c>
      <c r="F11053" s="4">
        <v>-1</v>
      </c>
      <c r="G11053" s="4">
        <v>-0.96033794837748965</v>
      </c>
      <c r="H11053" s="4">
        <v>-0.39971969064650448</v>
      </c>
    </row>
    <row r="11054" spans="1:8" x14ac:dyDescent="0.2">
      <c r="A11054" s="5">
        <f t="shared" si="173"/>
        <v>0.51166666666678906</v>
      </c>
      <c r="B11054" s="4">
        <v>2.2662755217241662E-2</v>
      </c>
      <c r="C11054" s="4">
        <v>-5.7763106913506231E-2</v>
      </c>
      <c r="D11054" s="4">
        <v>-0.79458692870076753</v>
      </c>
      <c r="E11054" s="4">
        <v>-0.97660673067167203</v>
      </c>
      <c r="F11054" s="4">
        <v>-0.99959328308119844</v>
      </c>
      <c r="G11054" s="4">
        <v>-0.96285646037332939</v>
      </c>
      <c r="H11054" s="4">
        <v>-0.38944159940991657</v>
      </c>
    </row>
    <row r="11055" spans="1:8" x14ac:dyDescent="0.2">
      <c r="A11055" s="5">
        <f t="shared" si="173"/>
        <v>0.51171296296308533</v>
      </c>
      <c r="B11055" s="4">
        <v>2.5203549881692489E-2</v>
      </c>
      <c r="C11055" s="4">
        <v>-5.5563021309768097E-2</v>
      </c>
      <c r="D11055" s="4">
        <v>-0.79489707797003872</v>
      </c>
      <c r="E11055" s="4">
        <v>-0.96642495687905849</v>
      </c>
      <c r="F11055" s="4">
        <v>-0.99980688020755559</v>
      </c>
      <c r="G11055" s="4">
        <v>-0.96521517233368992</v>
      </c>
      <c r="H11055" s="4">
        <v>-0.37892247861995015</v>
      </c>
    </row>
    <row r="11056" spans="1:8" x14ac:dyDescent="0.2">
      <c r="A11056" s="5">
        <f t="shared" si="173"/>
        <v>0.51175925925938159</v>
      </c>
      <c r="B11056" s="4">
        <v>3.2181710751998466E-2</v>
      </c>
      <c r="C11056" s="4">
        <v>-5.3619408909278583E-2</v>
      </c>
      <c r="D11056" s="4">
        <v>-0.79371989024421308</v>
      </c>
      <c r="E11056" s="4">
        <v>-0.95570012872869314</v>
      </c>
      <c r="F11056" s="4">
        <v>-0.99913571118627675</v>
      </c>
      <c r="G11056" s="4">
        <v>-0.96742782887409928</v>
      </c>
      <c r="H11056" s="4">
        <v>-0.36856527698678776</v>
      </c>
    </row>
    <row r="11057" spans="1:8" x14ac:dyDescent="0.2">
      <c r="A11057" s="5">
        <f t="shared" si="173"/>
        <v>0.51180555555567786</v>
      </c>
      <c r="B11057" s="4">
        <v>3.7123254361485662E-2</v>
      </c>
      <c r="C11057" s="4">
        <v>-5.1318822933148732E-2</v>
      </c>
      <c r="D11057" s="4">
        <v>-0.791995132088118</v>
      </c>
      <c r="E11057" s="4">
        <v>-0.94482112735896917</v>
      </c>
      <c r="F11057" s="4">
        <v>-0.99959581379846951</v>
      </c>
      <c r="G11057" s="4">
        <v>-0.96949405239522957</v>
      </c>
      <c r="H11057" s="4">
        <v>-0.35887932584455795</v>
      </c>
    </row>
    <row r="11058" spans="1:8" x14ac:dyDescent="0.2">
      <c r="A11058" s="5">
        <f t="shared" si="173"/>
        <v>0.51185185185197413</v>
      </c>
      <c r="B11058" s="4">
        <v>4.2274638374830378E-2</v>
      </c>
      <c r="C11058" s="4">
        <v>-4.8563872711567938E-2</v>
      </c>
      <c r="D11058" s="4">
        <v>-0.78890039603297801</v>
      </c>
      <c r="E11058" s="4">
        <v>-0.93332273805296262</v>
      </c>
      <c r="F11058" s="4">
        <v>-1</v>
      </c>
      <c r="G11058" s="4">
        <v>-0.97142728543314683</v>
      </c>
      <c r="H11058" s="4">
        <v>-0.35028697920440305</v>
      </c>
    </row>
    <row r="11059" spans="1:8" x14ac:dyDescent="0.2">
      <c r="A11059" s="5">
        <f t="shared" si="173"/>
        <v>0.51189814814827039</v>
      </c>
      <c r="B11059" s="4">
        <v>4.5155610334470943E-2</v>
      </c>
      <c r="C11059" s="4">
        <v>-4.5689363117459456E-2</v>
      </c>
      <c r="D11059" s="4">
        <v>-0.78475755424457927</v>
      </c>
      <c r="E11059" s="4">
        <v>-0.92179184950791393</v>
      </c>
      <c r="F11059" s="4">
        <v>-0.99990014741979749</v>
      </c>
      <c r="G11059" s="4">
        <v>-0.97251371421878208</v>
      </c>
      <c r="H11059" s="4">
        <v>-0.34269553875384962</v>
      </c>
    </row>
    <row r="11060" spans="1:8" x14ac:dyDescent="0.2">
      <c r="A11060" s="5">
        <f t="shared" si="173"/>
        <v>0.51194444444456666</v>
      </c>
      <c r="B11060" s="4">
        <v>5.0429998640339375E-2</v>
      </c>
      <c r="C11060" s="4">
        <v>-3.5696056221104874E-2</v>
      </c>
      <c r="D11060" s="4">
        <v>-0.77988707661011136</v>
      </c>
      <c r="E11060" s="4">
        <v>-0.91047482180905037</v>
      </c>
      <c r="F11060" s="4">
        <v>-0.99996802019165032</v>
      </c>
      <c r="G11060" s="4">
        <v>-0.97207796459462559</v>
      </c>
      <c r="H11060" s="4">
        <v>-0.33589928573382727</v>
      </c>
    </row>
    <row r="11061" spans="1:8" x14ac:dyDescent="0.2">
      <c r="A11061" s="5">
        <f t="shared" si="173"/>
        <v>0.51199074074086293</v>
      </c>
      <c r="B11061" s="4">
        <v>5.9261701494743586E-2</v>
      </c>
      <c r="C11061" s="4">
        <v>-1.8700396863720086E-2</v>
      </c>
      <c r="D11061" s="4">
        <v>-0.77439149498294313</v>
      </c>
      <c r="E11061" s="4">
        <v>-0.89903659572849026</v>
      </c>
      <c r="F11061" s="4">
        <v>-0.99956636105304575</v>
      </c>
      <c r="G11061" s="4">
        <v>-0.97070690143577609</v>
      </c>
      <c r="H11061" s="4">
        <v>-0.32982081392647278</v>
      </c>
    </row>
    <row r="11062" spans="1:8" x14ac:dyDescent="0.2">
      <c r="A11062" s="5">
        <f t="shared" si="173"/>
        <v>0.51203703703715919</v>
      </c>
      <c r="B11062" s="4">
        <v>6.5025341878271317E-2</v>
      </c>
      <c r="C11062" s="4">
        <v>-5.3283425826060622E-3</v>
      </c>
      <c r="D11062" s="4">
        <v>-0.76769041821344552</v>
      </c>
      <c r="E11062" s="4">
        <v>-0.88737119204038151</v>
      </c>
      <c r="F11062" s="4">
        <v>-0.9996688374810494</v>
      </c>
      <c r="G11062" s="4">
        <v>-0.96917921007579999</v>
      </c>
      <c r="H11062" s="4">
        <v>-0.32450387612464504</v>
      </c>
    </row>
    <row r="11063" spans="1:8" x14ac:dyDescent="0.2">
      <c r="A11063" s="5">
        <f t="shared" si="173"/>
        <v>0.51208333333345546</v>
      </c>
      <c r="B11063" s="4">
        <v>7.1477569020677575E-2</v>
      </c>
      <c r="C11063" s="4">
        <v>2.4359927901738809E-3</v>
      </c>
      <c r="D11063" s="4">
        <v>-0.76064117115773999</v>
      </c>
      <c r="E11063" s="4">
        <v>-0.87572116604099026</v>
      </c>
      <c r="F11063" s="4">
        <v>-0.99909751421126425</v>
      </c>
      <c r="G11063" s="4">
        <v>-0.9677260568231103</v>
      </c>
      <c r="H11063" s="4">
        <v>-0.31977989354051412</v>
      </c>
    </row>
    <row r="11064" spans="1:8" x14ac:dyDescent="0.2">
      <c r="A11064" s="5">
        <f t="shared" si="173"/>
        <v>0.51212962962975173</v>
      </c>
      <c r="B11064" s="4">
        <v>7.827885064203588E-2</v>
      </c>
      <c r="C11064" s="4">
        <v>3.7369239179393912E-3</v>
      </c>
      <c r="D11064" s="4">
        <v>-0.75468672890765653</v>
      </c>
      <c r="E11064" s="4">
        <v>-0.86407549969561692</v>
      </c>
      <c r="F11064" s="4">
        <v>-0.99980543834644231</v>
      </c>
      <c r="G11064" s="4">
        <v>-0.96507009867199067</v>
      </c>
      <c r="H11064" s="4">
        <v>-0.31722527902102715</v>
      </c>
    </row>
    <row r="11065" spans="1:8" x14ac:dyDescent="0.2">
      <c r="A11065" s="5">
        <f t="shared" si="173"/>
        <v>0.51217592592604799</v>
      </c>
      <c r="B11065" s="4">
        <v>8.1484574773497964E-2</v>
      </c>
      <c r="C11065" s="4">
        <v>4.7294272652155236E-3</v>
      </c>
      <c r="D11065" s="4">
        <v>-0.7492595206883802</v>
      </c>
      <c r="E11065" s="4">
        <v>-0.85747506277901786</v>
      </c>
      <c r="F11065" s="4">
        <v>-1</v>
      </c>
      <c r="G11065" s="4">
        <v>-0.96120982522513043</v>
      </c>
      <c r="H11065" s="4">
        <v>-0.3122526056383807</v>
      </c>
    </row>
    <row r="11066" spans="1:8" x14ac:dyDescent="0.2">
      <c r="A11066" s="5">
        <f t="shared" si="173"/>
        <v>0.51222222222234426</v>
      </c>
      <c r="B11066" s="4">
        <v>9.0788563782284684E-2</v>
      </c>
      <c r="C11066" s="4">
        <v>4.9066443986530549E-3</v>
      </c>
      <c r="D11066" s="4">
        <v>-0.74293714941576416</v>
      </c>
      <c r="E11066" s="4">
        <v>-0.84220517641538151</v>
      </c>
      <c r="F11066" s="4">
        <v>-0.99970567498203999</v>
      </c>
      <c r="G11066" s="4">
        <v>-0.95612703619493455</v>
      </c>
      <c r="H11066" s="4">
        <v>-0.3090254730112878</v>
      </c>
    </row>
    <row r="11067" spans="1:8" x14ac:dyDescent="0.2">
      <c r="A11067" s="5">
        <f t="shared" si="173"/>
        <v>0.51226851851864053</v>
      </c>
      <c r="B11067" s="4">
        <v>9.7025509667871268E-2</v>
      </c>
      <c r="C11067" s="4">
        <v>-2.8006632116776477E-3</v>
      </c>
      <c r="D11067" s="4">
        <v>-0.73560239419551299</v>
      </c>
      <c r="E11067" s="4">
        <v>-0.83355689110693998</v>
      </c>
      <c r="F11067" s="4">
        <v>-1</v>
      </c>
      <c r="G11067" s="4">
        <v>-0.9504072370989225</v>
      </c>
      <c r="H11067" s="4">
        <v>-0.30606707536939443</v>
      </c>
    </row>
    <row r="11068" spans="1:8" x14ac:dyDescent="0.2">
      <c r="A11068" s="5">
        <f t="shared" si="173"/>
        <v>0.51231481481493679</v>
      </c>
      <c r="B11068" s="4">
        <v>0.10282711950923651</v>
      </c>
      <c r="C11068" s="4">
        <v>-5.5357945116260385E-3</v>
      </c>
      <c r="D11068" s="4">
        <v>-0.72705330428354853</v>
      </c>
      <c r="E11068" s="4">
        <v>-0.82675797103287341</v>
      </c>
      <c r="F11068" s="4">
        <v>-0.99878401908628267</v>
      </c>
      <c r="G11068" s="4">
        <v>-0.94399318387901598</v>
      </c>
      <c r="H11068" s="4">
        <v>-0.30276390511508883</v>
      </c>
    </row>
    <row r="11069" spans="1:8" x14ac:dyDescent="0.2">
      <c r="A11069" s="5">
        <f t="shared" si="173"/>
        <v>0.51236111111123306</v>
      </c>
      <c r="B11069" s="4">
        <v>0.10628740210383814</v>
      </c>
      <c r="C11069" s="4">
        <v>-7.9663904407356358E-3</v>
      </c>
      <c r="D11069" s="4">
        <v>-0.71866438124655785</v>
      </c>
      <c r="E11069" s="4">
        <v>-0.82208030007102273</v>
      </c>
      <c r="F11069" s="4">
        <v>-0.99824731527020194</v>
      </c>
      <c r="G11069" s="4">
        <v>-0.93672084738726569</v>
      </c>
      <c r="H11069" s="4">
        <v>-0.29918841610872121</v>
      </c>
    </row>
    <row r="11070" spans="1:8" x14ac:dyDescent="0.2">
      <c r="A11070" s="5">
        <f t="shared" si="173"/>
        <v>0.51240740740752933</v>
      </c>
      <c r="B11070" s="4">
        <v>0.11174206577559172</v>
      </c>
      <c r="C11070" s="4">
        <v>-1.1385361152359202E-2</v>
      </c>
      <c r="D11070" s="4">
        <v>-0.71069413716855478</v>
      </c>
      <c r="E11070" s="4">
        <v>-0.82024314186789771</v>
      </c>
      <c r="F11070" s="4">
        <v>-0.99830982441089167</v>
      </c>
      <c r="G11070" s="4">
        <v>-0.92975232731457624</v>
      </c>
      <c r="H11070" s="4">
        <v>-0.29553368554027376</v>
      </c>
    </row>
    <row r="11071" spans="1:8" x14ac:dyDescent="0.2">
      <c r="A11071" s="5">
        <f t="shared" si="173"/>
        <v>0.51245370370382559</v>
      </c>
      <c r="B11071" s="4">
        <v>0.11930145863978406</v>
      </c>
      <c r="C11071" s="4">
        <v>-1.4860476723200159E-2</v>
      </c>
      <c r="D11071" s="4">
        <v>-0.70387029136337709</v>
      </c>
      <c r="E11071" s="4">
        <v>-0.81757344828023537</v>
      </c>
      <c r="F11071" s="4">
        <v>-0.99836485840098177</v>
      </c>
      <c r="G11071" s="4">
        <v>-0.92274619834884875</v>
      </c>
      <c r="H11071" s="4">
        <v>-0.29158778906056143</v>
      </c>
    </row>
    <row r="11072" spans="1:8" x14ac:dyDescent="0.2">
      <c r="A11072" s="5">
        <f t="shared" si="173"/>
        <v>0.51250000000012186</v>
      </c>
      <c r="B11072" s="4">
        <v>0.1215708646924458</v>
      </c>
      <c r="C11072" s="4">
        <v>-1.8215566948999333E-2</v>
      </c>
      <c r="D11072" s="4">
        <v>-0.69901814550647057</v>
      </c>
      <c r="E11072" s="4">
        <v>-0.81667821314427758</v>
      </c>
      <c r="F11072" s="4">
        <v>-0.9996928207568766</v>
      </c>
      <c r="G11072" s="4">
        <v>-0.91383621357289846</v>
      </c>
      <c r="H11072" s="4">
        <v>-0.28739886669796694</v>
      </c>
    </row>
    <row r="11073" spans="1:8" x14ac:dyDescent="0.2">
      <c r="A11073" s="5">
        <f t="shared" si="173"/>
        <v>0.51254629629641812</v>
      </c>
      <c r="B11073" s="4">
        <v>0.12743819013815633</v>
      </c>
      <c r="C11073" s="4">
        <v>-2.129752002184904E-2</v>
      </c>
      <c r="D11073" s="4">
        <v>-0.69631210064834992</v>
      </c>
      <c r="E11073" s="4">
        <v>-0.81589791434151782</v>
      </c>
      <c r="F11073" s="4">
        <v>-0.99994853134755668</v>
      </c>
      <c r="G11073" s="4">
        <v>-0.90237063654712901</v>
      </c>
      <c r="H11073" s="4">
        <v>-0.28309010475569468</v>
      </c>
    </row>
    <row r="11074" spans="1:8" x14ac:dyDescent="0.2">
      <c r="A11074" s="5">
        <f t="shared" si="173"/>
        <v>0.51259259259271439</v>
      </c>
      <c r="B11074" s="4">
        <v>0.12911814472278635</v>
      </c>
      <c r="C11074" s="4">
        <v>-2.3642834530601019E-2</v>
      </c>
      <c r="D11074" s="4">
        <v>-0.6938058422768022</v>
      </c>
      <c r="E11074" s="4">
        <v>-0.81453683035714286</v>
      </c>
      <c r="F11074" s="4">
        <v>-0.99949014705103822</v>
      </c>
      <c r="G11074" s="4">
        <v>-0.88902559662770575</v>
      </c>
      <c r="H11074" s="4">
        <v>-0.27851281265289213</v>
      </c>
    </row>
    <row r="11075" spans="1:8" x14ac:dyDescent="0.2">
      <c r="A11075" s="5">
        <f t="shared" si="173"/>
        <v>0.51263888888901066</v>
      </c>
      <c r="B11075" s="4">
        <v>0.13258729812838618</v>
      </c>
      <c r="C11075" s="4">
        <v>-2.4910159050663815E-2</v>
      </c>
      <c r="D11075" s="4">
        <v>-0.69191541865881745</v>
      </c>
      <c r="E11075" s="4">
        <v>-0.81204572405133923</v>
      </c>
      <c r="F11075" s="4">
        <v>-1</v>
      </c>
      <c r="G11075" s="4">
        <v>-0.87411857932935189</v>
      </c>
      <c r="H11075" s="4">
        <v>-0.27347292975112925</v>
      </c>
    </row>
    <row r="11076" spans="1:8" x14ac:dyDescent="0.2">
      <c r="A11076" s="5">
        <f t="shared" ref="A11076:A11139" si="174">A11075+TIME(0,0,4)</f>
        <v>0.51268518518530692</v>
      </c>
      <c r="B11076" s="4">
        <v>0.13405126039903692</v>
      </c>
      <c r="C11076" s="4">
        <v>-2.5589491445806963E-2</v>
      </c>
      <c r="D11076" s="4">
        <v>-0.69127160681469613</v>
      </c>
      <c r="E11076" s="4">
        <v>-0.80740752777495939</v>
      </c>
      <c r="F11076" s="4">
        <v>-0.99875493635856527</v>
      </c>
      <c r="G11076" s="4">
        <v>-0.85821379356750482</v>
      </c>
      <c r="H11076" s="4">
        <v>-0.26799677796891064</v>
      </c>
    </row>
    <row r="11077" spans="1:8" x14ac:dyDescent="0.2">
      <c r="A11077" s="5">
        <f t="shared" si="174"/>
        <v>0.51273148148160319</v>
      </c>
      <c r="B11077" s="4">
        <v>0.13487893093282027</v>
      </c>
      <c r="C11077" s="4">
        <v>-2.4930174139481558E-2</v>
      </c>
      <c r="D11077" s="4">
        <v>-0.6908763571303469</v>
      </c>
      <c r="E11077" s="4">
        <v>-0.80105614600243502</v>
      </c>
      <c r="F11077" s="4">
        <v>-0.99895102497531052</v>
      </c>
      <c r="G11077" s="4">
        <v>-0.84300537648578733</v>
      </c>
      <c r="H11077" s="4">
        <v>-0.26201620781774582</v>
      </c>
    </row>
    <row r="11078" spans="1:8" x14ac:dyDescent="0.2">
      <c r="A11078" s="5">
        <f t="shared" si="174"/>
        <v>0.51277777777789946</v>
      </c>
      <c r="B11078" s="4">
        <v>0.13534708286334954</v>
      </c>
      <c r="C11078" s="4">
        <v>-1.3724329501767702E-2</v>
      </c>
      <c r="D11078" s="4">
        <v>-0.69085283036342138</v>
      </c>
      <c r="E11078" s="4">
        <v>-0.79441837459415587</v>
      </c>
      <c r="F11078" s="4">
        <v>-0.99959343840825032</v>
      </c>
      <c r="G11078" s="4">
        <v>-0.82963515952751721</v>
      </c>
      <c r="H11078" s="4">
        <v>-0.25518790887249659</v>
      </c>
    </row>
    <row r="11079" spans="1:8" x14ac:dyDescent="0.2">
      <c r="A11079" s="5">
        <f t="shared" si="174"/>
        <v>0.51282407407419572</v>
      </c>
      <c r="B11079" s="4">
        <v>0.13573202051695268</v>
      </c>
      <c r="C11079" s="4">
        <v>-9.1418661648714095E-4</v>
      </c>
      <c r="D11079" s="4">
        <v>-0.69018369923679912</v>
      </c>
      <c r="E11079" s="4">
        <v>-0.78759844891436692</v>
      </c>
      <c r="F11079" s="4">
        <v>-0.99932134147970197</v>
      </c>
      <c r="G11079" s="4">
        <v>-0.81464653417813881</v>
      </c>
      <c r="H11079" s="4">
        <v>-0.25086244689448839</v>
      </c>
    </row>
    <row r="11080" spans="1:8" x14ac:dyDescent="0.2">
      <c r="A11080" s="5">
        <f t="shared" si="174"/>
        <v>0.51287037037049199</v>
      </c>
      <c r="B11080" s="4">
        <v>0.13587571373232571</v>
      </c>
      <c r="C11080" s="4">
        <v>2.5885787191270273E-3</v>
      </c>
      <c r="D11080" s="4">
        <v>-0.687597920831309</v>
      </c>
      <c r="E11080" s="4">
        <v>-0.78083480240462666</v>
      </c>
      <c r="F11080" s="4">
        <v>-0.99909666311259471</v>
      </c>
      <c r="G11080" s="4">
        <v>-0.80015057150791047</v>
      </c>
      <c r="H11080" s="4">
        <v>-0.23826514053116518</v>
      </c>
    </row>
    <row r="11081" spans="1:8" x14ac:dyDescent="0.2">
      <c r="A11081" s="5">
        <f t="shared" si="174"/>
        <v>0.51291666666678826</v>
      </c>
      <c r="B11081" s="4">
        <v>0.13533437547461821</v>
      </c>
      <c r="C11081" s="4">
        <v>6.432283377345604E-3</v>
      </c>
      <c r="D11081" s="4">
        <v>-0.68367536680395435</v>
      </c>
      <c r="E11081" s="4">
        <v>-0.77378024807224022</v>
      </c>
      <c r="F11081" s="4">
        <v>-1.0000098598646352</v>
      </c>
      <c r="G11081" s="4">
        <v>-0.78532368078689285</v>
      </c>
      <c r="H11081" s="4">
        <v>-0.22826539170227406</v>
      </c>
    </row>
    <row r="11082" spans="1:8" x14ac:dyDescent="0.2">
      <c r="A11082" s="5">
        <f t="shared" si="174"/>
        <v>0.51296296296308452</v>
      </c>
      <c r="B11082" s="4">
        <v>0.13462841008096466</v>
      </c>
      <c r="C11082" s="4">
        <v>1.1930695062951196E-2</v>
      </c>
      <c r="D11082" s="4">
        <v>-0.6765973964417844</v>
      </c>
      <c r="E11082" s="4">
        <v>-0.76621719954849843</v>
      </c>
      <c r="F11082" s="4">
        <v>-0.99994053677644679</v>
      </c>
      <c r="G11082" s="4">
        <v>-0.77016654169387588</v>
      </c>
      <c r="H11082" s="4">
        <v>-0.2174674548702154</v>
      </c>
    </row>
    <row r="11083" spans="1:8" x14ac:dyDescent="0.2">
      <c r="A11083" s="5">
        <f t="shared" si="174"/>
        <v>0.51300925925938079</v>
      </c>
      <c r="B11083" s="4">
        <v>0.13165168613431777</v>
      </c>
      <c r="C11083" s="4">
        <v>1.7832947984526427E-2</v>
      </c>
      <c r="D11083" s="4">
        <v>-0.66915440080028754</v>
      </c>
      <c r="E11083" s="4">
        <v>-0.75795264306006493</v>
      </c>
      <c r="F11083" s="4">
        <v>-0.9999789405416597</v>
      </c>
      <c r="G11083" s="4">
        <v>-0.75450787517381845</v>
      </c>
      <c r="H11083" s="4">
        <v>-0.20631451742353643</v>
      </c>
    </row>
    <row r="11084" spans="1:8" x14ac:dyDescent="0.2">
      <c r="A11084" s="5">
        <f t="shared" si="174"/>
        <v>0.51305555555567706</v>
      </c>
      <c r="B11084" s="4">
        <v>0.13024925268389767</v>
      </c>
      <c r="C11084" s="4">
        <v>2.3528664021552362E-2</v>
      </c>
      <c r="D11084" s="4">
        <v>-0.66093723917497982</v>
      </c>
      <c r="E11084" s="4">
        <v>-0.748861179104099</v>
      </c>
      <c r="F11084" s="4">
        <v>-1</v>
      </c>
      <c r="G11084" s="4">
        <v>-0.73873691061370539</v>
      </c>
      <c r="H11084" s="4">
        <v>-0.19470067410072153</v>
      </c>
    </row>
    <row r="11085" spans="1:8" x14ac:dyDescent="0.2">
      <c r="A11085" s="5">
        <f t="shared" si="174"/>
        <v>0.51310185185197332</v>
      </c>
      <c r="B11085" s="4">
        <v>0.12739682948463452</v>
      </c>
      <c r="C11085" s="4">
        <v>2.8909494907041141E-2</v>
      </c>
      <c r="D11085" s="4">
        <v>-0.65330411035024638</v>
      </c>
      <c r="E11085" s="4">
        <v>-0.7394642223011364</v>
      </c>
      <c r="F11085" s="4">
        <v>-1</v>
      </c>
      <c r="G11085" s="4">
        <v>-0.72360741179147547</v>
      </c>
      <c r="H11085" s="4">
        <v>-0.1485627077358288</v>
      </c>
    </row>
    <row r="11086" spans="1:8" x14ac:dyDescent="0.2">
      <c r="A11086" s="5">
        <f t="shared" si="174"/>
        <v>0.51314814814826959</v>
      </c>
      <c r="B11086" s="4">
        <v>0.12282967454148051</v>
      </c>
      <c r="C11086" s="4">
        <v>3.4306374079064478E-2</v>
      </c>
      <c r="D11086" s="4">
        <v>-0.64640307476171677</v>
      </c>
      <c r="E11086" s="4">
        <v>-0.73011728261972397</v>
      </c>
      <c r="F11086" s="4">
        <v>-0.99888455173371626</v>
      </c>
      <c r="G11086" s="4">
        <v>-0.70958745083373553</v>
      </c>
      <c r="H11086" s="4">
        <v>-8.1766593272849727E-2</v>
      </c>
    </row>
    <row r="11087" spans="1:8" x14ac:dyDescent="0.2">
      <c r="A11087" s="5">
        <f t="shared" si="174"/>
        <v>0.51319444444456586</v>
      </c>
      <c r="B11087" s="4">
        <v>0.12086837999817492</v>
      </c>
      <c r="C11087" s="4">
        <v>4.0193205241915546E-2</v>
      </c>
      <c r="D11087" s="4">
        <v>-0.6406611245570526</v>
      </c>
      <c r="E11087" s="4">
        <v>-0.72092007723721596</v>
      </c>
      <c r="F11087" s="4">
        <v>-0.99808441839331019</v>
      </c>
      <c r="G11087" s="4">
        <v>-0.69731139461100811</v>
      </c>
      <c r="H11087" s="4">
        <v>-4.1279774971054214E-2</v>
      </c>
    </row>
    <row r="11088" spans="1:8" x14ac:dyDescent="0.2">
      <c r="A11088" s="5">
        <f t="shared" si="174"/>
        <v>0.51324074074086212</v>
      </c>
      <c r="B11088" s="4">
        <v>0.11420179647049922</v>
      </c>
      <c r="C11088" s="4">
        <v>4.6435599991037878E-2</v>
      </c>
      <c r="D11088" s="4">
        <v>-0.63545110334935273</v>
      </c>
      <c r="E11088" s="4">
        <v>-0.71097063337053568</v>
      </c>
      <c r="F11088" s="4">
        <v>-0.99697515908638912</v>
      </c>
      <c r="G11088" s="4">
        <v>-0.68702944043782188</v>
      </c>
      <c r="H11088" s="4">
        <v>-1.4457553926745366E-2</v>
      </c>
    </row>
    <row r="11089" spans="1:8" x14ac:dyDescent="0.2">
      <c r="A11089" s="5">
        <f t="shared" si="174"/>
        <v>0.51328703703715839</v>
      </c>
      <c r="B11089" s="4">
        <v>0.10867843373778663</v>
      </c>
      <c r="C11089" s="4">
        <v>5.2754747414890724E-2</v>
      </c>
      <c r="D11089" s="4">
        <v>-0.63051234949871182</v>
      </c>
      <c r="E11089" s="4">
        <v>-0.69945393351765417</v>
      </c>
      <c r="F11089" s="4">
        <v>-0.99464522321009052</v>
      </c>
      <c r="G11089" s="4">
        <v>-0.67887729751254933</v>
      </c>
      <c r="H11089" s="4">
        <v>4.3353679052612649E-3</v>
      </c>
    </row>
    <row r="11090" spans="1:8" x14ac:dyDescent="0.2">
      <c r="A11090" s="5">
        <f t="shared" si="174"/>
        <v>0.51333333333345466</v>
      </c>
      <c r="B11090" s="4">
        <v>0.10528879939579833</v>
      </c>
      <c r="C11090" s="4">
        <v>5.8561228498627868E-2</v>
      </c>
      <c r="D11090" s="4">
        <v>-0.62623353373207802</v>
      </c>
      <c r="E11090" s="4">
        <v>-0.68666056843547074</v>
      </c>
      <c r="F11090" s="4">
        <v>-0.99165711825920444</v>
      </c>
      <c r="G11090" s="4">
        <v>-0.67282755212400003</v>
      </c>
      <c r="H11090" s="4">
        <v>7.1490697470101934E-3</v>
      </c>
    </row>
    <row r="11091" spans="1:8" x14ac:dyDescent="0.2">
      <c r="A11091" s="5">
        <f t="shared" si="174"/>
        <v>0.51337962962975092</v>
      </c>
      <c r="B11091" s="4">
        <v>5.8240454742096229E-2</v>
      </c>
      <c r="C11091" s="4">
        <v>6.3610144506526897E-2</v>
      </c>
      <c r="D11091" s="4">
        <v>-0.62207613950140739</v>
      </c>
      <c r="E11091" s="4">
        <v>-0.6727474856686283</v>
      </c>
      <c r="F11091" s="4">
        <v>-0.98886079928994464</v>
      </c>
      <c r="G11091" s="4">
        <v>-0.66908161575356473</v>
      </c>
      <c r="H11091" s="4">
        <v>8.1519517217478743E-3</v>
      </c>
    </row>
    <row r="11092" spans="1:8" x14ac:dyDescent="0.2">
      <c r="A11092" s="5">
        <f t="shared" si="174"/>
        <v>0.51342592592604719</v>
      </c>
      <c r="B11092" s="4">
        <v>5.2003579027124647E-3</v>
      </c>
      <c r="C11092" s="4">
        <v>6.7732668526564968E-2</v>
      </c>
      <c r="D11092" s="4">
        <v>-0.61778662425974251</v>
      </c>
      <c r="E11092" s="4">
        <v>-0.65755234755478897</v>
      </c>
      <c r="F11092" s="4">
        <v>-0.98777372793723894</v>
      </c>
      <c r="G11092" s="4">
        <v>-0.66872629478620671</v>
      </c>
      <c r="H11092" s="4">
        <v>9.154721877277814E-3</v>
      </c>
    </row>
    <row r="11093" spans="1:8" x14ac:dyDescent="0.2">
      <c r="A11093" s="5">
        <f t="shared" si="174"/>
        <v>0.51347222222234346</v>
      </c>
      <c r="B11093" s="4">
        <v>-1.7964539659009206E-2</v>
      </c>
      <c r="C11093" s="4">
        <v>7.0679000661342958E-2</v>
      </c>
      <c r="D11093" s="4">
        <v>-0.61419179570484705</v>
      </c>
      <c r="E11093" s="4">
        <v>-0.64227881493506489</v>
      </c>
      <c r="F11093" s="4">
        <v>-0.98609151421089092</v>
      </c>
      <c r="G11093" s="4">
        <v>-0.6704727671966475</v>
      </c>
      <c r="H11093" s="4">
        <v>1.0770842164078658E-2</v>
      </c>
    </row>
    <row r="11094" spans="1:8" x14ac:dyDescent="0.2">
      <c r="A11094" s="5">
        <f t="shared" si="174"/>
        <v>0.51351851851863972</v>
      </c>
      <c r="B11094" s="4">
        <v>-2.3367272394161243E-2</v>
      </c>
      <c r="C11094" s="4">
        <v>7.2371939164173754E-2</v>
      </c>
      <c r="D11094" s="4">
        <v>-0.61119256057389826</v>
      </c>
      <c r="E11094" s="4">
        <v>-0.6275416782924107</v>
      </c>
      <c r="F11094" s="4">
        <v>-0.98428511953147213</v>
      </c>
      <c r="G11094" s="4">
        <v>-0.67341526810243346</v>
      </c>
      <c r="H11094" s="4">
        <v>1.1942451594116677E-2</v>
      </c>
    </row>
    <row r="11095" spans="1:8" x14ac:dyDescent="0.2">
      <c r="A11095" s="5">
        <f t="shared" si="174"/>
        <v>0.51356481481493599</v>
      </c>
      <c r="B11095" s="4">
        <v>-2.6837881303579562E-2</v>
      </c>
      <c r="C11095" s="4">
        <v>7.2804916961283619E-2</v>
      </c>
      <c r="D11095" s="4">
        <v>-0.60824193518626901</v>
      </c>
      <c r="E11095" s="4">
        <v>-0.61359665115158279</v>
      </c>
      <c r="F11095" s="4">
        <v>-0.98257125681369861</v>
      </c>
      <c r="G11095" s="4">
        <v>-0.67708889605617273</v>
      </c>
      <c r="H11095" s="4">
        <v>1.5236212962127245E-2</v>
      </c>
    </row>
    <row r="11096" spans="1:8" x14ac:dyDescent="0.2">
      <c r="A11096" s="5">
        <f t="shared" si="174"/>
        <v>0.51361111111123225</v>
      </c>
      <c r="B11096" s="4">
        <v>-3.6988044811995691E-2</v>
      </c>
      <c r="C11096" s="4">
        <v>7.1710504459429392E-2</v>
      </c>
      <c r="D11096" s="4">
        <v>-0.60536087395314542</v>
      </c>
      <c r="E11096" s="4">
        <v>-0.60040453625963874</v>
      </c>
      <c r="F11096" s="4">
        <v>-0.98432164893179208</v>
      </c>
      <c r="G11096" s="4">
        <v>-0.6814445953415269</v>
      </c>
      <c r="H11096" s="4">
        <v>1.7906667106787618E-2</v>
      </c>
    </row>
    <row r="11097" spans="1:8" x14ac:dyDescent="0.2">
      <c r="A11097" s="5">
        <f t="shared" si="174"/>
        <v>0.51365740740752852</v>
      </c>
      <c r="B11097" s="4">
        <v>-4.3945925080098723E-2</v>
      </c>
      <c r="C11097" s="4">
        <v>7.0192216317864917E-2</v>
      </c>
      <c r="D11097" s="4">
        <v>-0.60173705806543376</v>
      </c>
      <c r="E11097" s="4">
        <v>-0.58885224577668427</v>
      </c>
      <c r="F11097" s="4">
        <v>-0.98377492498112296</v>
      </c>
      <c r="G11097" s="4">
        <v>-0.68662805235248536</v>
      </c>
      <c r="H11097" s="4">
        <v>2.0794959656585205E-2</v>
      </c>
    </row>
    <row r="11098" spans="1:8" x14ac:dyDescent="0.2">
      <c r="A11098" s="5">
        <f t="shared" si="174"/>
        <v>0.51370370370382479</v>
      </c>
      <c r="B11098" s="4">
        <v>-5.1397135825959624E-2</v>
      </c>
      <c r="C11098" s="4">
        <v>6.8005168287059922E-2</v>
      </c>
      <c r="D11098" s="4">
        <v>-0.5971247614283024</v>
      </c>
      <c r="E11098" s="4">
        <v>-0.57579393262987011</v>
      </c>
      <c r="F11098" s="4">
        <v>-0.98399979256877645</v>
      </c>
      <c r="G11098" s="4">
        <v>-0.69266307136725469</v>
      </c>
      <c r="H11098" s="4">
        <v>2.3925483455608305E-2</v>
      </c>
    </row>
    <row r="11099" spans="1:8" x14ac:dyDescent="0.2">
      <c r="A11099" s="5">
        <f t="shared" si="174"/>
        <v>0.51375000000012105</v>
      </c>
      <c r="B11099" s="4">
        <v>-5.8107377268749691E-2</v>
      </c>
      <c r="C11099" s="4">
        <v>6.5675223628176918E-2</v>
      </c>
      <c r="D11099" s="4">
        <v>-0.59216379471986103</v>
      </c>
      <c r="E11099" s="4">
        <v>-0.56457210392146917</v>
      </c>
      <c r="F11099" s="4">
        <v>-0.98450233839514212</v>
      </c>
      <c r="G11099" s="4">
        <v>-0.69964601573426188</v>
      </c>
      <c r="H11099" s="4">
        <v>2.7038610090667256E-2</v>
      </c>
    </row>
    <row r="11100" spans="1:8" x14ac:dyDescent="0.2">
      <c r="A11100" s="5">
        <f t="shared" si="174"/>
        <v>0.51379629629641732</v>
      </c>
      <c r="B11100" s="4">
        <v>-6.2150567616543563E-2</v>
      </c>
      <c r="C11100" s="4">
        <v>6.3655669779717164E-2</v>
      </c>
      <c r="D11100" s="4">
        <v>-0.58769197594729083</v>
      </c>
      <c r="E11100" s="4">
        <v>-0.55432263659192371</v>
      </c>
      <c r="F11100" s="4">
        <v>-0.98538693566892033</v>
      </c>
      <c r="G11100" s="4">
        <v>-0.70790698278577524</v>
      </c>
      <c r="H11100" s="4">
        <v>2.9504535165885817E-2</v>
      </c>
    </row>
    <row r="11101" spans="1:8" x14ac:dyDescent="0.2">
      <c r="A11101" s="5">
        <f t="shared" si="174"/>
        <v>0.51384259259271359</v>
      </c>
      <c r="B11101" s="4">
        <v>-7.0986693874757353E-2</v>
      </c>
      <c r="C11101" s="4">
        <v>6.2496122529235067E-2</v>
      </c>
      <c r="D11101" s="4">
        <v>-0.58328721230882685</v>
      </c>
      <c r="E11101" s="4">
        <v>-0.54422690651633521</v>
      </c>
      <c r="F11101" s="4">
        <v>-0.98865766905079266</v>
      </c>
      <c r="G11101" s="4">
        <v>-0.71701354577172205</v>
      </c>
      <c r="H11101" s="4">
        <v>3.0964341571870498E-2</v>
      </c>
    </row>
    <row r="11102" spans="1:8" x14ac:dyDescent="0.2">
      <c r="A11102" s="5">
        <f t="shared" si="174"/>
        <v>0.51388888888900985</v>
      </c>
      <c r="B11102" s="4">
        <v>-7.6398959712436154E-2</v>
      </c>
      <c r="C11102" s="4">
        <v>6.2184567994709256E-2</v>
      </c>
      <c r="D11102" s="4">
        <v>-0.57920345836004994</v>
      </c>
      <c r="E11102" s="4">
        <v>-0.53471699504109171</v>
      </c>
      <c r="F11102" s="4">
        <v>-0.98889741668203501</v>
      </c>
      <c r="G11102" s="4">
        <v>-0.72739035289602449</v>
      </c>
      <c r="H11102" s="4">
        <v>3.1342721778762433E-2</v>
      </c>
    </row>
    <row r="11103" spans="1:8" x14ac:dyDescent="0.2">
      <c r="A11103" s="5">
        <f t="shared" si="174"/>
        <v>0.51393518518530612</v>
      </c>
      <c r="B11103" s="4">
        <v>-7.9270705765700958E-2</v>
      </c>
      <c r="C11103" s="4">
        <v>6.2507658366915547E-2</v>
      </c>
      <c r="D11103" s="4">
        <v>-0.57507189667940228</v>
      </c>
      <c r="E11103" s="4">
        <v>-0.52662048339843748</v>
      </c>
      <c r="F11103" s="4">
        <v>-0.98934553156648808</v>
      </c>
      <c r="G11103" s="4">
        <v>-0.73848346594495851</v>
      </c>
      <c r="H11103" s="4">
        <v>3.0262090014244951E-2</v>
      </c>
    </row>
    <row r="11104" spans="1:8" x14ac:dyDescent="0.2">
      <c r="A11104" s="5">
        <f t="shared" si="174"/>
        <v>0.51398148148160239</v>
      </c>
      <c r="B11104" s="4">
        <v>-8.6477946328490665E-2</v>
      </c>
      <c r="C11104" s="4">
        <v>6.3263224348237238E-2</v>
      </c>
      <c r="D11104" s="4">
        <v>-0.57174095461163843</v>
      </c>
      <c r="E11104" s="4">
        <v>-0.52004117098721592</v>
      </c>
      <c r="F11104" s="4">
        <v>-0.99183426055914714</v>
      </c>
      <c r="G11104" s="4">
        <v>-0.74997690980111165</v>
      </c>
      <c r="H11104" s="4">
        <v>1.4125771972494977E-2</v>
      </c>
    </row>
    <row r="11105" spans="1:8" x14ac:dyDescent="0.2">
      <c r="A11105" s="5">
        <f t="shared" si="174"/>
        <v>0.51402777777789865</v>
      </c>
      <c r="B11105" s="4">
        <v>-8.9055205324268721E-2</v>
      </c>
      <c r="C11105" s="4">
        <v>6.4695715602440168E-2</v>
      </c>
      <c r="D11105" s="4">
        <v>-0.56981564350748992</v>
      </c>
      <c r="E11105" s="4">
        <v>-0.51452731838474031</v>
      </c>
      <c r="F11105" s="4">
        <v>-0.99318655197778971</v>
      </c>
      <c r="G11105" s="4">
        <v>-0.76153749081772837</v>
      </c>
      <c r="H11105" s="4">
        <v>-4.2115497446302179E-3</v>
      </c>
    </row>
    <row r="11106" spans="1:8" x14ac:dyDescent="0.2">
      <c r="A11106" s="5">
        <f t="shared" si="174"/>
        <v>0.51407407407419492</v>
      </c>
      <c r="B11106" s="4">
        <v>-9.5812535657278958E-2</v>
      </c>
      <c r="C11106" s="4">
        <v>6.6809086859980715E-2</v>
      </c>
      <c r="D11106" s="4">
        <v>-0.56956999418552756</v>
      </c>
      <c r="E11106" s="4">
        <v>-0.50990763082132706</v>
      </c>
      <c r="F11106" s="4">
        <v>-0.98969473535312535</v>
      </c>
      <c r="G11106" s="4">
        <v>-0.77203883020030362</v>
      </c>
      <c r="H11106" s="4">
        <v>-8.2952948190191805E-3</v>
      </c>
    </row>
    <row r="11107" spans="1:8" x14ac:dyDescent="0.2">
      <c r="A11107" s="5">
        <f t="shared" si="174"/>
        <v>0.51412037037049119</v>
      </c>
      <c r="B11107" s="4">
        <v>-0.10034569908474711</v>
      </c>
      <c r="C11107" s="4">
        <v>6.9773541221135785E-2</v>
      </c>
      <c r="D11107" s="4">
        <v>-0.57086590825830597</v>
      </c>
      <c r="E11107" s="4">
        <v>-0.50618951970880677</v>
      </c>
      <c r="F11107" s="4">
        <v>-0.99034778944374868</v>
      </c>
      <c r="G11107" s="4">
        <v>-0.78181359295653396</v>
      </c>
      <c r="H11107" s="4">
        <v>-1.146313869783705E-2</v>
      </c>
    </row>
    <row r="11108" spans="1:8" x14ac:dyDescent="0.2">
      <c r="A11108" s="5">
        <f t="shared" si="174"/>
        <v>0.51416666666678745</v>
      </c>
      <c r="B11108" s="4">
        <v>-0.10460778564429098</v>
      </c>
      <c r="C11108" s="4">
        <v>7.3427480383764343E-2</v>
      </c>
      <c r="D11108" s="4">
        <v>-0.57311509446844777</v>
      </c>
      <c r="E11108" s="4">
        <v>-0.5036495852780033</v>
      </c>
      <c r="F11108" s="4">
        <v>-0.99095996285190158</v>
      </c>
      <c r="G11108" s="4">
        <v>-0.79083783928904394</v>
      </c>
      <c r="H11108" s="4">
        <v>-1.465030735513123E-2</v>
      </c>
    </row>
    <row r="11109" spans="1:8" x14ac:dyDescent="0.2">
      <c r="A11109" s="5">
        <f t="shared" si="174"/>
        <v>0.51421296296308372</v>
      </c>
      <c r="B11109" s="4">
        <v>-0.10730574534980551</v>
      </c>
      <c r="C11109" s="4">
        <v>7.6587295532226568E-2</v>
      </c>
      <c r="D11109" s="4">
        <v>-0.57575349286671884</v>
      </c>
      <c r="E11109" s="4">
        <v>-0.50236923415939527</v>
      </c>
      <c r="F11109" s="4">
        <v>-0.99078695811920681</v>
      </c>
      <c r="G11109" s="4">
        <v>-0.79834187072826601</v>
      </c>
      <c r="H11109" s="4">
        <v>-1.6379557522101691E-2</v>
      </c>
    </row>
    <row r="11110" spans="1:8" x14ac:dyDescent="0.2">
      <c r="A11110" s="5">
        <f t="shared" si="174"/>
        <v>0.51425925925937999</v>
      </c>
      <c r="B11110" s="4">
        <v>-0.11196005700550221</v>
      </c>
      <c r="C11110" s="4">
        <v>7.8920620302610753E-2</v>
      </c>
      <c r="D11110" s="4">
        <v>-0.5797074418042869</v>
      </c>
      <c r="E11110" s="4">
        <v>-0.50178813191203331</v>
      </c>
      <c r="F11110" s="4">
        <v>-0.99101493826431719</v>
      </c>
      <c r="G11110" s="4">
        <v>-0.80444689665838942</v>
      </c>
      <c r="H11110" s="4">
        <v>-2.0590506047988056E-2</v>
      </c>
    </row>
    <row r="11111" spans="1:8" x14ac:dyDescent="0.2">
      <c r="A11111" s="5">
        <f t="shared" si="174"/>
        <v>0.51430555555567625</v>
      </c>
      <c r="B11111" s="4">
        <v>-0.11846817920756687</v>
      </c>
      <c r="C11111" s="4">
        <v>8.0685473091994656E-2</v>
      </c>
      <c r="D11111" s="4">
        <v>-0.58620156729646666</v>
      </c>
      <c r="E11111" s="4">
        <v>-0.49963299639813313</v>
      </c>
      <c r="F11111" s="4">
        <v>-0.992534762690785</v>
      </c>
      <c r="G11111" s="4">
        <v>-0.80825339996098644</v>
      </c>
      <c r="H11111" s="4">
        <v>-2.358152878235082E-2</v>
      </c>
    </row>
    <row r="11112" spans="1:8" x14ac:dyDescent="0.2">
      <c r="A11112" s="5">
        <f t="shared" si="174"/>
        <v>0.51435185185197252</v>
      </c>
      <c r="B11112" s="4">
        <v>-0.12310311828498503</v>
      </c>
      <c r="C11112" s="4">
        <v>8.2136178318458264E-2</v>
      </c>
      <c r="D11112" s="4">
        <v>-0.59341783021170724</v>
      </c>
      <c r="E11112" s="4">
        <v>-0.49886668812144885</v>
      </c>
      <c r="F11112" s="4">
        <v>-0.99256347645263709</v>
      </c>
      <c r="G11112" s="4">
        <v>-0.80917700791652092</v>
      </c>
      <c r="H11112" s="4">
        <v>-2.6491281764242033E-2</v>
      </c>
    </row>
    <row r="11113" spans="1:8" x14ac:dyDescent="0.2">
      <c r="A11113" s="5">
        <f t="shared" si="174"/>
        <v>0.51439814814826879</v>
      </c>
      <c r="B11113" s="4">
        <v>-0.12725260919192641</v>
      </c>
      <c r="C11113" s="4">
        <v>8.3273778987836236E-2</v>
      </c>
      <c r="D11113" s="4">
        <v>-0.60211229102546882</v>
      </c>
      <c r="E11113" s="4">
        <v>-0.49821396864853895</v>
      </c>
      <c r="F11113" s="4">
        <v>-0.99273766565160904</v>
      </c>
      <c r="G11113" s="4">
        <v>-0.8087424666102131</v>
      </c>
      <c r="H11113" s="4">
        <v>-2.9305650321336509E-2</v>
      </c>
    </row>
    <row r="11114" spans="1:8" x14ac:dyDescent="0.2">
      <c r="A11114" s="5">
        <f t="shared" si="174"/>
        <v>0.51444444444456505</v>
      </c>
      <c r="B11114" s="4">
        <v>-0.13156416146212604</v>
      </c>
      <c r="C11114" s="4">
        <v>8.4679808797715583E-2</v>
      </c>
      <c r="D11114" s="4">
        <v>-0.61134819921425687</v>
      </c>
      <c r="E11114" s="4">
        <v>-0.49759989156351458</v>
      </c>
      <c r="F11114" s="4">
        <v>-0.99367747965601305</v>
      </c>
      <c r="G11114" s="4">
        <v>-0.8060342487121408</v>
      </c>
      <c r="H11114" s="4">
        <v>-3.1645786548174799E-2</v>
      </c>
    </row>
    <row r="11115" spans="1:8" x14ac:dyDescent="0.2">
      <c r="A11115" s="5">
        <f t="shared" si="174"/>
        <v>0.51449074074086132</v>
      </c>
      <c r="B11115" s="4">
        <v>-0.1350955796072546</v>
      </c>
      <c r="C11115" s="4">
        <v>8.6740682094911981E-2</v>
      </c>
      <c r="D11115" s="4">
        <v>-0.62093730856266482</v>
      </c>
      <c r="E11115" s="4">
        <v>-0.49720894949776784</v>
      </c>
      <c r="F11115" s="4">
        <v>-0.99394307009931182</v>
      </c>
      <c r="G11115" s="4">
        <v>-0.80171609832052126</v>
      </c>
      <c r="H11115" s="4">
        <v>-3.375627024364268E-2</v>
      </c>
    </row>
    <row r="11116" spans="1:8" x14ac:dyDescent="0.2">
      <c r="A11116" s="5">
        <f t="shared" si="174"/>
        <v>0.51453703703715759</v>
      </c>
      <c r="B11116" s="4">
        <v>-0.13790031722497484</v>
      </c>
      <c r="C11116" s="4">
        <v>8.9692948739739917E-2</v>
      </c>
      <c r="D11116" s="4">
        <v>-0.63153783193705204</v>
      </c>
      <c r="E11116" s="4">
        <v>-0.49653233119419643</v>
      </c>
      <c r="F11116" s="4">
        <v>-0.99430320216171597</v>
      </c>
      <c r="G11116" s="4">
        <v>-0.79667069162376702</v>
      </c>
      <c r="H11116" s="4">
        <v>-3.5780522975429892E-2</v>
      </c>
    </row>
    <row r="11117" spans="1:8" x14ac:dyDescent="0.2">
      <c r="A11117" s="5">
        <f t="shared" si="174"/>
        <v>0.51458333333345385</v>
      </c>
      <c r="B11117" s="4">
        <v>-0.13905927078114771</v>
      </c>
      <c r="C11117" s="4">
        <v>9.3065401874011078E-2</v>
      </c>
      <c r="D11117" s="4">
        <v>-0.6415575317209905</v>
      </c>
      <c r="E11117" s="4">
        <v>-0.49620860706676134</v>
      </c>
      <c r="F11117" s="4">
        <v>-0.99464185571171859</v>
      </c>
      <c r="G11117" s="4">
        <v>-0.79092816104822783</v>
      </c>
      <c r="H11117" s="4">
        <v>-3.7398259354789486E-2</v>
      </c>
    </row>
    <row r="11118" spans="1:8" x14ac:dyDescent="0.2">
      <c r="A11118" s="5">
        <f t="shared" si="174"/>
        <v>0.51462962962975012</v>
      </c>
      <c r="B11118" s="4">
        <v>-0.14162801642790687</v>
      </c>
      <c r="C11118" s="4">
        <v>9.6760491479801231E-2</v>
      </c>
      <c r="D11118" s="4">
        <v>-0.65201798042498305</v>
      </c>
      <c r="E11118" s="4">
        <v>-0.49613916966822241</v>
      </c>
      <c r="F11118" s="4">
        <v>-0.99495681168657868</v>
      </c>
      <c r="G11118" s="4">
        <v>-0.78448435300129915</v>
      </c>
      <c r="H11118" s="4">
        <v>-3.8169149761210476E-2</v>
      </c>
    </row>
    <row r="11119" spans="1:8" x14ac:dyDescent="0.2">
      <c r="A11119" s="5">
        <f t="shared" si="174"/>
        <v>0.51467592592604638</v>
      </c>
      <c r="B11119" s="4">
        <v>-0.14250447697499458</v>
      </c>
      <c r="C11119" s="4">
        <v>0.10027575915372824</v>
      </c>
      <c r="D11119" s="4">
        <v>-0.66308190799592115</v>
      </c>
      <c r="E11119" s="4">
        <v>-0.49650427087560878</v>
      </c>
      <c r="F11119" s="4">
        <v>-0.99526094937767029</v>
      </c>
      <c r="G11119" s="4">
        <v>-0.77716020988178947</v>
      </c>
      <c r="H11119" s="4">
        <v>-3.8346751415560376E-2</v>
      </c>
    </row>
    <row r="11120" spans="1:8" x14ac:dyDescent="0.2">
      <c r="A11120" s="5">
        <f t="shared" si="174"/>
        <v>0.51472222222234265</v>
      </c>
      <c r="B11120" s="4">
        <v>-0.14285242757499952</v>
      </c>
      <c r="C11120" s="4">
        <v>0.10262585410588904</v>
      </c>
      <c r="D11120" s="4">
        <v>-0.6728028196310637</v>
      </c>
      <c r="E11120" s="4">
        <v>-0.49695375120484986</v>
      </c>
      <c r="F11120" s="4">
        <v>-0.99554405617591679</v>
      </c>
      <c r="G11120" s="4">
        <v>-0.76947266516930912</v>
      </c>
      <c r="H11120" s="4">
        <v>-3.8135909438252159E-2</v>
      </c>
    </row>
    <row r="11121" spans="1:8" x14ac:dyDescent="0.2">
      <c r="A11121" s="5">
        <f t="shared" si="174"/>
        <v>0.51476851851863892</v>
      </c>
      <c r="B11121" s="4">
        <v>-0.14358040093360711</v>
      </c>
      <c r="C11121" s="4">
        <v>0.10205617011347903</v>
      </c>
      <c r="D11121" s="4">
        <v>-0.68180300987664844</v>
      </c>
      <c r="E11121" s="4">
        <v>-0.49708065676998781</v>
      </c>
      <c r="F11121" s="4">
        <v>-0.99651483583340683</v>
      </c>
      <c r="G11121" s="4">
        <v>-0.7619966516002018</v>
      </c>
      <c r="H11121" s="4">
        <v>-3.745846009178222E-2</v>
      </c>
    </row>
    <row r="11122" spans="1:8" x14ac:dyDescent="0.2">
      <c r="A11122" s="5">
        <f t="shared" si="174"/>
        <v>0.51481481481493518</v>
      </c>
      <c r="B11122" s="4">
        <v>-0.14364547012235274</v>
      </c>
      <c r="C11122" s="4">
        <v>9.9544177477872822E-2</v>
      </c>
      <c r="D11122" s="4">
        <v>-0.68888330387508256</v>
      </c>
      <c r="E11122" s="4">
        <v>-0.49683584238027595</v>
      </c>
      <c r="F11122" s="4">
        <v>-0.99652770193076001</v>
      </c>
      <c r="G11122" s="4">
        <v>-0.75499316582976805</v>
      </c>
      <c r="H11122" s="4">
        <v>-3.6836903750384078E-2</v>
      </c>
    </row>
    <row r="11123" spans="1:8" x14ac:dyDescent="0.2">
      <c r="A11123" s="5">
        <f t="shared" si="174"/>
        <v>0.51486111111123145</v>
      </c>
      <c r="B11123" s="4">
        <v>-0.14299455944807804</v>
      </c>
      <c r="C11123" s="4">
        <v>9.622320827049545E-2</v>
      </c>
      <c r="D11123" s="4">
        <v>-0.6957341490275043</v>
      </c>
      <c r="E11123" s="4">
        <v>-0.49665479783887989</v>
      </c>
      <c r="F11123" s="4">
        <v>-0.99683876377060954</v>
      </c>
      <c r="G11123" s="4">
        <v>-0.74851159785007026</v>
      </c>
      <c r="H11123" s="4">
        <v>-3.6459017394570567E-2</v>
      </c>
    </row>
    <row r="11124" spans="1:8" x14ac:dyDescent="0.2">
      <c r="A11124" s="5">
        <f t="shared" si="174"/>
        <v>0.51490740740752772</v>
      </c>
      <c r="B11124" s="4">
        <v>-0.14226502474717592</v>
      </c>
      <c r="C11124" s="4">
        <v>9.1010738324515422E-2</v>
      </c>
      <c r="D11124" s="4">
        <v>-0.70176671081981068</v>
      </c>
      <c r="E11124" s="4">
        <v>-0.4967178542892654</v>
      </c>
      <c r="F11124" s="4">
        <v>-0.99805675926484672</v>
      </c>
      <c r="G11124" s="4">
        <v>-0.74209784670962586</v>
      </c>
      <c r="H11124" s="4">
        <v>-3.629375565524174E-2</v>
      </c>
    </row>
    <row r="11125" spans="1:8" x14ac:dyDescent="0.2">
      <c r="A11125" s="5">
        <f t="shared" si="174"/>
        <v>0.51495370370382398</v>
      </c>
      <c r="B11125" s="4">
        <v>-0.13953730066354295</v>
      </c>
      <c r="C11125" s="4">
        <v>4.7165530240988428E-2</v>
      </c>
      <c r="D11125" s="4">
        <v>-0.70700675666339652</v>
      </c>
      <c r="E11125" s="4">
        <v>-0.49679553539721999</v>
      </c>
      <c r="F11125" s="4">
        <v>-0.99863796039389974</v>
      </c>
      <c r="G11125" s="4">
        <v>-0.73479409395381157</v>
      </c>
      <c r="H11125" s="4">
        <v>-3.553601783324329E-2</v>
      </c>
    </row>
    <row r="11126" spans="1:8" x14ac:dyDescent="0.2">
      <c r="A11126" s="5">
        <f t="shared" si="174"/>
        <v>0.51500000000012025</v>
      </c>
      <c r="B11126" s="4">
        <v>-0.13705968854463246</v>
      </c>
      <c r="C11126" s="4">
        <v>7.9762718345545523E-3</v>
      </c>
      <c r="D11126" s="4">
        <v>-0.71140999648592262</v>
      </c>
      <c r="E11126" s="4">
        <v>-0.49724703702059658</v>
      </c>
      <c r="F11126" s="4">
        <v>-0.99602631805297348</v>
      </c>
      <c r="G11126" s="4">
        <v>-0.72681519360008406</v>
      </c>
      <c r="H11126" s="4">
        <v>-3.521740849476835E-2</v>
      </c>
    </row>
    <row r="11127" spans="1:8" x14ac:dyDescent="0.2">
      <c r="A11127" s="5">
        <f t="shared" si="174"/>
        <v>0.51504629629641652</v>
      </c>
      <c r="B11127" s="4">
        <v>-0.13431419243040571</v>
      </c>
      <c r="C11127" s="4">
        <v>-1.3579001607774178E-2</v>
      </c>
      <c r="D11127" s="4">
        <v>-0.71530121098611321</v>
      </c>
      <c r="E11127" s="4">
        <v>-0.49855053393871751</v>
      </c>
      <c r="F11127" s="4">
        <v>-0.9961070596672762</v>
      </c>
      <c r="G11127" s="4">
        <v>-0.7184586183987991</v>
      </c>
      <c r="H11127" s="4">
        <v>-3.4504191593149609E-2</v>
      </c>
    </row>
    <row r="11128" spans="1:8" x14ac:dyDescent="0.2">
      <c r="A11128" s="5">
        <f t="shared" si="174"/>
        <v>0.51509259259271278</v>
      </c>
      <c r="B11128" s="4">
        <v>-0.13150190666745271</v>
      </c>
      <c r="C11128" s="4">
        <v>-1.6614743727671948E-2</v>
      </c>
      <c r="D11128" s="4">
        <v>-0.71839976241583159</v>
      </c>
      <c r="E11128" s="4">
        <v>-0.49999195445667616</v>
      </c>
      <c r="F11128" s="4">
        <v>-0.996297616531028</v>
      </c>
      <c r="G11128" s="4">
        <v>-0.70961765877995087</v>
      </c>
      <c r="H11128" s="4">
        <v>-3.3836869460502413E-2</v>
      </c>
    </row>
    <row r="11129" spans="1:8" x14ac:dyDescent="0.2">
      <c r="A11129" s="5">
        <f t="shared" si="174"/>
        <v>0.51513888888900905</v>
      </c>
      <c r="B11129" s="4">
        <v>-0.12970292210878986</v>
      </c>
      <c r="C11129" s="4">
        <v>-1.8634493139725698E-2</v>
      </c>
      <c r="D11129" s="4">
        <v>-0.72042548518996019</v>
      </c>
      <c r="E11129" s="4">
        <v>-0.50208724381087666</v>
      </c>
      <c r="F11129" s="4">
        <v>-0.99863319339201917</v>
      </c>
      <c r="G11129" s="4">
        <v>-0.70149368476452412</v>
      </c>
      <c r="H11129" s="4">
        <v>-3.3211743371846951E-2</v>
      </c>
    </row>
    <row r="11130" spans="1:8" x14ac:dyDescent="0.2">
      <c r="A11130" s="5">
        <f t="shared" si="174"/>
        <v>0.51518518518530532</v>
      </c>
      <c r="B11130" s="4">
        <v>-0.12516902276202366</v>
      </c>
      <c r="C11130" s="4">
        <v>-1.9963242736043808E-2</v>
      </c>
      <c r="D11130" s="4">
        <v>-0.72250424908014421</v>
      </c>
      <c r="E11130" s="4">
        <v>-0.50345831536627439</v>
      </c>
      <c r="F11130" s="4">
        <v>-0.99835993111710697</v>
      </c>
      <c r="G11130" s="4">
        <v>-0.69492398510174302</v>
      </c>
      <c r="H11130" s="4">
        <v>-3.2694838753716593E-2</v>
      </c>
    </row>
    <row r="11131" spans="1:8" x14ac:dyDescent="0.2">
      <c r="A11131" s="5">
        <f t="shared" si="174"/>
        <v>0.51523148148160158</v>
      </c>
      <c r="B11131" s="4">
        <v>-0.12220026464453547</v>
      </c>
      <c r="C11131" s="4">
        <v>-2.0045198368120798E-2</v>
      </c>
      <c r="D11131" s="4">
        <v>-0.72372939328294428</v>
      </c>
      <c r="E11131" s="4">
        <v>-0.50661355551187093</v>
      </c>
      <c r="F11131" s="4">
        <v>-0.99899845398240372</v>
      </c>
      <c r="G11131" s="4">
        <v>-0.68984867253823556</v>
      </c>
      <c r="H11131" s="4">
        <v>-3.2231108836920756E-2</v>
      </c>
    </row>
    <row r="11132" spans="1:8" x14ac:dyDescent="0.2">
      <c r="A11132" s="5">
        <f t="shared" si="174"/>
        <v>0.51527777777789785</v>
      </c>
      <c r="B11132" s="4">
        <v>-0.12073666038867836</v>
      </c>
      <c r="C11132" s="4">
        <v>-1.4405362817305553E-2</v>
      </c>
      <c r="D11132" s="4">
        <v>-0.72420676517784555</v>
      </c>
      <c r="E11132" s="4">
        <v>-0.50850861784699675</v>
      </c>
      <c r="F11132" s="4">
        <v>-0.99857129648398468</v>
      </c>
      <c r="G11132" s="4">
        <v>-0.68602041951436343</v>
      </c>
      <c r="H11132" s="4">
        <v>-3.1923610350074828E-2</v>
      </c>
    </row>
    <row r="11133" spans="1:8" x14ac:dyDescent="0.2">
      <c r="A11133" s="5">
        <f t="shared" si="174"/>
        <v>0.51532407407419412</v>
      </c>
      <c r="B11133" s="4">
        <v>-0.11757106374867107</v>
      </c>
      <c r="C11133" s="4">
        <v>2.6424860652488999E-3</v>
      </c>
      <c r="D11133" s="4">
        <v>-0.72346257246150858</v>
      </c>
      <c r="E11133" s="4">
        <v>-0.51014158570921264</v>
      </c>
      <c r="F11133" s="4">
        <v>-0.99797003510650395</v>
      </c>
      <c r="G11133" s="4">
        <v>-0.68313971424340159</v>
      </c>
      <c r="H11133" s="4">
        <v>-3.1436315536387968E-2</v>
      </c>
    </row>
    <row r="11134" spans="1:8" x14ac:dyDescent="0.2">
      <c r="A11134" s="5">
        <f t="shared" si="174"/>
        <v>0.51537037037049038</v>
      </c>
      <c r="B11134" s="4">
        <v>-0.11608155314455133</v>
      </c>
      <c r="C11134" s="4">
        <v>6.507052650934533E-3</v>
      </c>
      <c r="D11134" s="4">
        <v>-0.72203625288062856</v>
      </c>
      <c r="E11134" s="4">
        <v>-0.51083702979149759</v>
      </c>
      <c r="F11134" s="4">
        <v>-0.99898453965328182</v>
      </c>
      <c r="G11134" s="4">
        <v>-0.68069830803027653</v>
      </c>
      <c r="H11134" s="4">
        <v>-3.066401351376449E-2</v>
      </c>
    </row>
    <row r="11135" spans="1:8" x14ac:dyDescent="0.2">
      <c r="A11135" s="5">
        <f t="shared" si="174"/>
        <v>0.51541666666678665</v>
      </c>
      <c r="B11135" s="4">
        <v>-0.11556870689750506</v>
      </c>
      <c r="C11135" s="4">
        <v>8.3087999609452266E-3</v>
      </c>
      <c r="D11135" s="4">
        <v>-0.72067446386045864</v>
      </c>
      <c r="E11135" s="4">
        <v>-0.50950582925375409</v>
      </c>
      <c r="F11135" s="4">
        <v>-0.99857769788211481</v>
      </c>
      <c r="G11135" s="4">
        <v>-0.67855490320656597</v>
      </c>
      <c r="H11135" s="4">
        <v>-3.0182069850952384E-2</v>
      </c>
    </row>
    <row r="11136" spans="1:8" x14ac:dyDescent="0.2">
      <c r="A11136" s="5">
        <f t="shared" si="174"/>
        <v>0.51546296296308292</v>
      </c>
      <c r="B11136" s="4">
        <v>-0.11429403500414063</v>
      </c>
      <c r="C11136" s="4">
        <v>1.5309786494774155E-2</v>
      </c>
      <c r="D11136" s="4">
        <v>-0.71893236278573347</v>
      </c>
      <c r="E11136" s="4">
        <v>-0.506757741160207</v>
      </c>
      <c r="F11136" s="4">
        <v>-0.99770476460001511</v>
      </c>
      <c r="G11136" s="4">
        <v>-0.6767562465690381</v>
      </c>
      <c r="H11136" s="4">
        <v>-3.0478448897896183E-2</v>
      </c>
    </row>
    <row r="11137" spans="1:8" x14ac:dyDescent="0.2">
      <c r="A11137" s="5">
        <f t="shared" si="174"/>
        <v>0.51550925925937918</v>
      </c>
      <c r="B11137" s="4">
        <v>-0.11376266149152305</v>
      </c>
      <c r="C11137" s="4">
        <v>2.2421865825411641E-2</v>
      </c>
      <c r="D11137" s="4">
        <v>-0.71724662439319176</v>
      </c>
      <c r="E11137" s="4">
        <v>-0.50259855196073455</v>
      </c>
      <c r="F11137" s="4">
        <v>-0.99818772131230415</v>
      </c>
      <c r="G11137" s="4">
        <v>-0.67590272104872318</v>
      </c>
      <c r="H11137" s="4">
        <v>-3.162596129512623E-2</v>
      </c>
    </row>
    <row r="11138" spans="1:8" x14ac:dyDescent="0.2">
      <c r="A11138" s="5">
        <f t="shared" si="174"/>
        <v>0.51555555555567545</v>
      </c>
      <c r="B11138" s="4">
        <v>-0.11258184257399984</v>
      </c>
      <c r="C11138" s="4">
        <v>3.1821026379549047E-2</v>
      </c>
      <c r="D11138" s="4">
        <v>-0.71496527871659343</v>
      </c>
      <c r="E11138" s="4">
        <v>-0.49669744318181819</v>
      </c>
      <c r="F11138" s="4">
        <v>-0.9985253872292863</v>
      </c>
      <c r="G11138" s="4">
        <v>-0.6768404512191134</v>
      </c>
      <c r="H11138" s="4">
        <v>-3.3407371619911697E-2</v>
      </c>
    </row>
    <row r="11139" spans="1:8" x14ac:dyDescent="0.2">
      <c r="A11139" s="5">
        <f t="shared" si="174"/>
        <v>0.51560185185197172</v>
      </c>
      <c r="B11139" s="4">
        <v>-0.11222309288796831</v>
      </c>
      <c r="C11139" s="4">
        <v>4.3528964851475969E-2</v>
      </c>
      <c r="D11139" s="4">
        <v>-0.71326472120390283</v>
      </c>
      <c r="E11139" s="4">
        <v>-0.48909289867846995</v>
      </c>
      <c r="F11139" s="4">
        <v>-0.99916136638171005</v>
      </c>
      <c r="G11139" s="4">
        <v>-0.67896059592423819</v>
      </c>
      <c r="H11139" s="4">
        <v>-3.496722916941173E-2</v>
      </c>
    </row>
    <row r="11140" spans="1:8" x14ac:dyDescent="0.2">
      <c r="A11140" s="5">
        <f t="shared" ref="A11140:A11203" si="175">A11139+TIME(0,0,4)</f>
        <v>0.51564814814826798</v>
      </c>
      <c r="B11140" s="4">
        <v>-0.11142631661730439</v>
      </c>
      <c r="C11140" s="4">
        <v>5.6916384153728246E-2</v>
      </c>
      <c r="D11140" s="4">
        <v>-0.71132344048284701</v>
      </c>
      <c r="E11140" s="4">
        <v>-0.48406162014255277</v>
      </c>
      <c r="F11140" s="4">
        <v>-0.99953340914971545</v>
      </c>
      <c r="G11140" s="4">
        <v>-0.68242008544468624</v>
      </c>
      <c r="H11140" s="4">
        <v>-4.1301767991759102E-2</v>
      </c>
    </row>
    <row r="11141" spans="1:8" x14ac:dyDescent="0.2">
      <c r="A11141" s="5">
        <f t="shared" si="175"/>
        <v>0.51569444444456425</v>
      </c>
      <c r="B11141" s="4">
        <v>-0.1105977659202437</v>
      </c>
      <c r="C11141" s="4">
        <v>7.1253527870661096E-2</v>
      </c>
      <c r="D11141" s="4">
        <v>-0.7091618623117143</v>
      </c>
      <c r="E11141" s="4">
        <v>-0.470698289747362</v>
      </c>
      <c r="F11141" s="4">
        <v>-0.99955526980459064</v>
      </c>
      <c r="G11141" s="4">
        <v>-0.68781628191686639</v>
      </c>
      <c r="H11141" s="4">
        <v>-4.7536768166046545E-2</v>
      </c>
    </row>
    <row r="11142" spans="1:8" x14ac:dyDescent="0.2">
      <c r="A11142" s="5">
        <f t="shared" si="175"/>
        <v>0.51574074074086051</v>
      </c>
      <c r="B11142" s="4">
        <v>-0.10994399614362375</v>
      </c>
      <c r="C11142" s="4">
        <v>8.5762033583242678E-2</v>
      </c>
      <c r="D11142" s="4">
        <v>-0.70644181804802741</v>
      </c>
      <c r="E11142" s="4">
        <v>-0.45838801396357548</v>
      </c>
      <c r="F11142" s="4">
        <v>-0.99995177332095664</v>
      </c>
      <c r="G11142" s="4">
        <v>-0.69499678625212202</v>
      </c>
      <c r="H11142" s="4">
        <v>-5.5053886905471514E-2</v>
      </c>
    </row>
    <row r="11143" spans="1:8" x14ac:dyDescent="0.2">
      <c r="A11143" s="5">
        <f t="shared" si="175"/>
        <v>0.51578703703715678</v>
      </c>
      <c r="B11143" s="4">
        <v>-0.1081767555633311</v>
      </c>
      <c r="C11143" s="4">
        <v>9.8955062673061714E-2</v>
      </c>
      <c r="D11143" s="4">
        <v>-0.70296463795546682</v>
      </c>
      <c r="E11143" s="4">
        <v>-0.44696282721185066</v>
      </c>
      <c r="F11143" s="4">
        <v>-1</v>
      </c>
      <c r="G11143" s="4">
        <v>-0.70346059966247154</v>
      </c>
      <c r="H11143" s="4">
        <v>-6.3844563519202896E-2</v>
      </c>
    </row>
    <row r="11144" spans="1:8" x14ac:dyDescent="0.2">
      <c r="A11144" s="5">
        <f t="shared" si="175"/>
        <v>0.51583333333345305</v>
      </c>
      <c r="B11144" s="4">
        <v>-0.10679089024197265</v>
      </c>
      <c r="C11144" s="4">
        <v>0.10992406531225277</v>
      </c>
      <c r="D11144" s="4">
        <v>-0.69882915489547659</v>
      </c>
      <c r="E11144" s="4">
        <v>-0.43333010983157466</v>
      </c>
      <c r="F11144" s="4">
        <v>-0.9998570307254171</v>
      </c>
      <c r="G11144" s="4">
        <v>-0.71248348663740169</v>
      </c>
      <c r="H11144" s="4">
        <v>-7.3659818125158164E-2</v>
      </c>
    </row>
    <row r="11145" spans="1:8" x14ac:dyDescent="0.2">
      <c r="A11145" s="5">
        <f t="shared" si="175"/>
        <v>0.51587962962974931</v>
      </c>
      <c r="B11145" s="4">
        <v>-0.1060849646277406</v>
      </c>
      <c r="C11145" s="4">
        <v>0.11917656041398833</v>
      </c>
      <c r="D11145" s="4">
        <v>-0.69378548132840034</v>
      </c>
      <c r="E11145" s="4">
        <v>-0.42218176110998379</v>
      </c>
      <c r="F11145" s="4">
        <v>-1</v>
      </c>
      <c r="G11145" s="4">
        <v>-0.72160840095067424</v>
      </c>
      <c r="H11145" s="4">
        <v>-8.4898317615883512E-2</v>
      </c>
    </row>
    <row r="11146" spans="1:8" x14ac:dyDescent="0.2">
      <c r="A11146" s="5">
        <f t="shared" si="175"/>
        <v>0.51592592592604558</v>
      </c>
      <c r="B11146" s="4">
        <v>-0.10434625583753065</v>
      </c>
      <c r="C11146" s="4">
        <v>0.12662587226191654</v>
      </c>
      <c r="D11146" s="4">
        <v>-0.68774501564648871</v>
      </c>
      <c r="E11146" s="4">
        <v>-0.4099866990919237</v>
      </c>
      <c r="F11146" s="4">
        <v>-0.99915708582368579</v>
      </c>
      <c r="G11146" s="4">
        <v>-0.72988235741906027</v>
      </c>
      <c r="H11146" s="4">
        <v>-9.7140658104159741E-2</v>
      </c>
    </row>
    <row r="11147" spans="1:8" x14ac:dyDescent="0.2">
      <c r="A11147" s="5">
        <f t="shared" si="175"/>
        <v>0.51597222222234185</v>
      </c>
      <c r="B11147" s="4">
        <v>-0.10348896585568201</v>
      </c>
      <c r="C11147" s="4">
        <v>0.1320799236056171</v>
      </c>
      <c r="D11147" s="4">
        <v>-0.68146068498490342</v>
      </c>
      <c r="E11147" s="4">
        <v>-0.40078140853287336</v>
      </c>
      <c r="F11147" s="4">
        <v>-0.99901506493691161</v>
      </c>
      <c r="G11147" s="4">
        <v>-0.73662492205405883</v>
      </c>
      <c r="H11147" s="4">
        <v>-0.1095393417285221</v>
      </c>
    </row>
    <row r="11148" spans="1:8" x14ac:dyDescent="0.2">
      <c r="A11148" s="5">
        <f t="shared" si="175"/>
        <v>0.51601851851863811</v>
      </c>
      <c r="B11148" s="4">
        <v>-0.103098385329413</v>
      </c>
      <c r="C11148" s="4">
        <v>0.13634884991223298</v>
      </c>
      <c r="D11148" s="4">
        <v>-0.67504945416836204</v>
      </c>
      <c r="E11148" s="4">
        <v>-0.39223878538453733</v>
      </c>
      <c r="F11148" s="4">
        <v>-0.99902104911039435</v>
      </c>
      <c r="G11148" s="4">
        <v>-0.74246404253762155</v>
      </c>
      <c r="H11148" s="4">
        <v>-0.12208799471274609</v>
      </c>
    </row>
    <row r="11149" spans="1:8" x14ac:dyDescent="0.2">
      <c r="A11149" s="5">
        <f t="shared" si="175"/>
        <v>0.51606481481493438</v>
      </c>
      <c r="B11149" s="4">
        <v>-0.10293010410989782</v>
      </c>
      <c r="C11149" s="4">
        <v>0.13899857726278184</v>
      </c>
      <c r="D11149" s="4">
        <v>-0.66885731358018563</v>
      </c>
      <c r="E11149" s="4">
        <v>-0.38436750932173297</v>
      </c>
      <c r="F11149" s="4">
        <v>-0.99930155602202475</v>
      </c>
      <c r="G11149" s="4">
        <v>-0.74740258862463904</v>
      </c>
      <c r="H11149" s="4">
        <v>-0.13460334092539492</v>
      </c>
    </row>
    <row r="11150" spans="1:8" x14ac:dyDescent="0.2">
      <c r="A11150" s="5">
        <f t="shared" si="175"/>
        <v>0.51611111111123065</v>
      </c>
      <c r="B11150" s="4">
        <v>-0.10271441983323785</v>
      </c>
      <c r="C11150" s="4">
        <v>0.13991126531287085</v>
      </c>
      <c r="D11150" s="4">
        <v>-0.66304760218676717</v>
      </c>
      <c r="E11150" s="4">
        <v>-0.37834829355215099</v>
      </c>
      <c r="F11150" s="4">
        <v>-0.99891547775474354</v>
      </c>
      <c r="G11150" s="4">
        <v>-0.75228668488860329</v>
      </c>
      <c r="H11150" s="4">
        <v>-0.14686232434207361</v>
      </c>
    </row>
    <row r="11151" spans="1:8" x14ac:dyDescent="0.2">
      <c r="A11151" s="5">
        <f t="shared" si="175"/>
        <v>0.51615740740752691</v>
      </c>
      <c r="B11151" s="4">
        <v>-0.10266012549771018</v>
      </c>
      <c r="C11151" s="4">
        <v>0.13885602347458464</v>
      </c>
      <c r="D11151" s="4">
        <v>-0.65749232390090451</v>
      </c>
      <c r="E11151" s="4">
        <v>-0.37293399959415585</v>
      </c>
      <c r="F11151" s="4">
        <v>-0.99963227512344921</v>
      </c>
      <c r="G11151" s="4">
        <v>-0.75786881126973893</v>
      </c>
      <c r="H11151" s="4">
        <v>-0.15857190811723146</v>
      </c>
    </row>
    <row r="11152" spans="1:8" x14ac:dyDescent="0.2">
      <c r="A11152" s="5">
        <f t="shared" si="175"/>
        <v>0.51620370370382318</v>
      </c>
      <c r="B11152" s="4">
        <v>-0.10259194851406941</v>
      </c>
      <c r="C11152" s="4">
        <v>0.13659925822970234</v>
      </c>
      <c r="D11152" s="4">
        <v>-0.65167991172418405</v>
      </c>
      <c r="E11152" s="4">
        <v>-0.36768069576907469</v>
      </c>
      <c r="F11152" s="4">
        <v>-1</v>
      </c>
      <c r="G11152" s="4">
        <v>-0.76491549440326057</v>
      </c>
      <c r="H11152" s="4">
        <v>-0.17045989488236488</v>
      </c>
    </row>
    <row r="11153" spans="1:8" x14ac:dyDescent="0.2">
      <c r="A11153" s="5">
        <f t="shared" si="175"/>
        <v>0.51625000000011945</v>
      </c>
      <c r="B11153" s="4">
        <v>-0.10239354370441726</v>
      </c>
      <c r="C11153" s="4">
        <v>0.1317724590060077</v>
      </c>
      <c r="D11153" s="4">
        <v>-0.64618766132414751</v>
      </c>
      <c r="E11153" s="4">
        <v>-0.36230674842735389</v>
      </c>
      <c r="F11153" s="4">
        <v>-1.0000272226085181</v>
      </c>
      <c r="G11153" s="4">
        <v>-0.77360465909237663</v>
      </c>
      <c r="H11153" s="4">
        <v>-0.18297251171750001</v>
      </c>
    </row>
    <row r="11154" spans="1:8" x14ac:dyDescent="0.2">
      <c r="A11154" s="5">
        <f t="shared" si="175"/>
        <v>0.51629629629641571</v>
      </c>
      <c r="B11154" s="4">
        <v>-0.10225426600483256</v>
      </c>
      <c r="C11154" s="4">
        <v>0.12472542871402789</v>
      </c>
      <c r="D11154" s="4">
        <v>-0.64141786080755614</v>
      </c>
      <c r="E11154" s="4">
        <v>-0.35592580027394483</v>
      </c>
      <c r="F11154" s="4">
        <v>-0.99916767526950878</v>
      </c>
      <c r="G11154" s="4">
        <v>-0.78427342601685046</v>
      </c>
      <c r="H11154" s="4">
        <v>-0.19057910907261819</v>
      </c>
    </row>
    <row r="11155" spans="1:8" x14ac:dyDescent="0.2">
      <c r="A11155" s="5">
        <f t="shared" si="175"/>
        <v>0.51634259259271198</v>
      </c>
      <c r="B11155" s="4">
        <v>-0.10218320006829332</v>
      </c>
      <c r="C11155" s="4">
        <v>6.8241505683222903E-2</v>
      </c>
      <c r="D11155" s="4">
        <v>-0.63713165927955351</v>
      </c>
      <c r="E11155" s="4">
        <v>-0.35132331352729301</v>
      </c>
      <c r="F11155" s="4">
        <v>-0.99883084607522932</v>
      </c>
      <c r="G11155" s="4">
        <v>-0.79686009544653724</v>
      </c>
      <c r="H11155" s="4">
        <v>-0.21025628959427436</v>
      </c>
    </row>
    <row r="11156" spans="1:8" x14ac:dyDescent="0.2">
      <c r="A11156" s="5">
        <f t="shared" si="175"/>
        <v>0.51638888888900825</v>
      </c>
      <c r="B11156" s="4">
        <v>-0.10180533534330795</v>
      </c>
      <c r="C11156" s="4">
        <v>1.6525524477415447E-2</v>
      </c>
      <c r="D11156" s="4">
        <v>-0.63306541428629692</v>
      </c>
      <c r="E11156" s="4">
        <v>-0.33844949301187094</v>
      </c>
      <c r="F11156" s="4">
        <v>-0.99724444927627875</v>
      </c>
      <c r="G11156" s="4">
        <v>-0.80975987023874618</v>
      </c>
      <c r="H11156" s="4">
        <v>-0.21890498629036811</v>
      </c>
    </row>
    <row r="11157" spans="1:8" x14ac:dyDescent="0.2">
      <c r="A11157" s="5">
        <f t="shared" si="175"/>
        <v>0.51643518518530451</v>
      </c>
      <c r="B11157" s="4">
        <v>-0.10107643711315009</v>
      </c>
      <c r="C11157" s="4">
        <v>-1.3646661782566506E-2</v>
      </c>
      <c r="D11157" s="4">
        <v>-0.62896849732031146</v>
      </c>
      <c r="E11157" s="4">
        <v>-0.32874680556260144</v>
      </c>
      <c r="F11157" s="4">
        <v>-0.99725919520192785</v>
      </c>
      <c r="G11157" s="4">
        <v>-0.82181163246082467</v>
      </c>
      <c r="H11157" s="4">
        <v>-0.24184560298328284</v>
      </c>
    </row>
    <row r="11158" spans="1:8" x14ac:dyDescent="0.2">
      <c r="A11158" s="5">
        <f t="shared" si="175"/>
        <v>0.51648148148160078</v>
      </c>
      <c r="B11158" s="4">
        <v>-0.10035867712101687</v>
      </c>
      <c r="C11158" s="4">
        <v>-1.9213140463527244E-2</v>
      </c>
      <c r="D11158" s="4">
        <v>-0.62447222762927113</v>
      </c>
      <c r="E11158" s="4">
        <v>-0.31906169544566759</v>
      </c>
      <c r="F11158" s="4">
        <v>-0.99739919149711453</v>
      </c>
      <c r="G11158" s="4">
        <v>-0.83312941710973543</v>
      </c>
      <c r="H11158" s="4">
        <v>-0.25929598791962871</v>
      </c>
    </row>
    <row r="11159" spans="1:8" x14ac:dyDescent="0.2">
      <c r="A11159" s="5">
        <f t="shared" si="175"/>
        <v>0.51652777777789705</v>
      </c>
      <c r="B11159" s="4">
        <v>-9.9578582775367283E-2</v>
      </c>
      <c r="C11159" s="4">
        <v>-2.5202743916571894E-2</v>
      </c>
      <c r="D11159" s="4">
        <v>-0.61932565416619079</v>
      </c>
      <c r="E11159" s="4">
        <v>-0.30619217513443586</v>
      </c>
      <c r="F11159" s="4">
        <v>-0.99824889099882919</v>
      </c>
      <c r="G11159" s="4">
        <v>-0.84373149999293884</v>
      </c>
      <c r="H11159" s="4">
        <v>-0.2773872432450521</v>
      </c>
    </row>
    <row r="11160" spans="1:8" x14ac:dyDescent="0.2">
      <c r="A11160" s="5">
        <f t="shared" si="175"/>
        <v>0.51657407407419331</v>
      </c>
      <c r="B11160" s="4">
        <v>-9.9241153832353449E-2</v>
      </c>
      <c r="C11160" s="4">
        <v>-3.1259886826140969E-2</v>
      </c>
      <c r="D11160" s="4">
        <v>-0.61303882747997274</v>
      </c>
      <c r="E11160" s="4">
        <v>-0.29278722985998379</v>
      </c>
      <c r="F11160" s="4">
        <v>-0.99897489905772896</v>
      </c>
      <c r="G11160" s="4">
        <v>-0.85362936012999691</v>
      </c>
      <c r="H11160" s="4">
        <v>-0.29647722067801502</v>
      </c>
    </row>
    <row r="11161" spans="1:8" x14ac:dyDescent="0.2">
      <c r="A11161" s="5">
        <f t="shared" si="175"/>
        <v>0.51662037037048958</v>
      </c>
      <c r="B11161" s="4">
        <v>-9.8023605188286747E-2</v>
      </c>
      <c r="C11161" s="4">
        <v>-3.6703679531435426E-2</v>
      </c>
      <c r="D11161" s="4">
        <v>-0.606109090474517</v>
      </c>
      <c r="E11161" s="4">
        <v>-0.2787428620573762</v>
      </c>
      <c r="F11161" s="4">
        <v>-0.99897913334943833</v>
      </c>
      <c r="G11161" s="4">
        <v>-0.86293000917037732</v>
      </c>
      <c r="H11161" s="4">
        <v>-0.31687878426623667</v>
      </c>
    </row>
    <row r="11162" spans="1:8" x14ac:dyDescent="0.2">
      <c r="A11162" s="5">
        <f t="shared" si="175"/>
        <v>0.51666666666678585</v>
      </c>
      <c r="B11162" s="4">
        <v>-9.7537403861253771E-2</v>
      </c>
      <c r="C11162" s="4">
        <v>-4.0697682054736943E-2</v>
      </c>
      <c r="D11162" s="4">
        <v>-0.59905079543675521</v>
      </c>
      <c r="E11162" s="4">
        <v>-0.2643398532619724</v>
      </c>
      <c r="F11162" s="4">
        <v>-0.99931527077982107</v>
      </c>
      <c r="G11162" s="4">
        <v>-0.87164250949794464</v>
      </c>
      <c r="H11162" s="4">
        <v>-0.33857928057373399</v>
      </c>
    </row>
    <row r="11163" spans="1:8" x14ac:dyDescent="0.2">
      <c r="A11163" s="5">
        <f t="shared" si="175"/>
        <v>0.51671296296308211</v>
      </c>
      <c r="B11163" s="4">
        <v>-9.6203109907438855E-2</v>
      </c>
      <c r="C11163" s="4">
        <v>-4.2337543149537679E-2</v>
      </c>
      <c r="D11163" s="4">
        <v>-0.59180029386431277</v>
      </c>
      <c r="E11163" s="4">
        <v>-0.25015561983182832</v>
      </c>
      <c r="F11163" s="4">
        <v>-0.99915696821009015</v>
      </c>
      <c r="G11163" s="4">
        <v>-0.87978694939693236</v>
      </c>
      <c r="H11163" s="4">
        <v>-0.36111233113937391</v>
      </c>
    </row>
    <row r="11164" spans="1:8" x14ac:dyDescent="0.2">
      <c r="A11164" s="5">
        <f t="shared" si="175"/>
        <v>0.51675925925937838</v>
      </c>
      <c r="B11164" s="4">
        <v>-9.5549782633307004E-2</v>
      </c>
      <c r="C11164" s="4">
        <v>-4.1677943362465386E-2</v>
      </c>
      <c r="D11164" s="4">
        <v>-0.58383252608036562</v>
      </c>
      <c r="E11164" s="4">
        <v>-0.23654109409877233</v>
      </c>
      <c r="F11164" s="4">
        <v>-0.9990137600569936</v>
      </c>
      <c r="G11164" s="4">
        <v>-0.88741166158128482</v>
      </c>
      <c r="H11164" s="4">
        <v>-0.3839491687424576</v>
      </c>
    </row>
    <row r="11165" spans="1:8" x14ac:dyDescent="0.2">
      <c r="A11165" s="5">
        <f t="shared" si="175"/>
        <v>0.51680555555567464</v>
      </c>
      <c r="B11165" s="4">
        <v>-9.5379825054877701E-2</v>
      </c>
      <c r="C11165" s="4">
        <v>-1.8310200413571127E-2</v>
      </c>
      <c r="D11165" s="4">
        <v>-0.57545494015530518</v>
      </c>
      <c r="E11165" s="4">
        <v>-0.22385267777876419</v>
      </c>
      <c r="F11165" s="4">
        <v>-0.99888045589949492</v>
      </c>
      <c r="G11165" s="4">
        <v>-0.89454828887466264</v>
      </c>
      <c r="H11165" s="4">
        <v>-0.40724515429688218</v>
      </c>
    </row>
    <row r="11166" spans="1:8" x14ac:dyDescent="0.2">
      <c r="A11166" s="5">
        <f t="shared" si="175"/>
        <v>0.51685185185197091</v>
      </c>
      <c r="B11166" s="4">
        <v>-9.538760193178418E-2</v>
      </c>
      <c r="C11166" s="4">
        <v>1.9276659699934947E-3</v>
      </c>
      <c r="D11166" s="4">
        <v>-0.56672683856724804</v>
      </c>
      <c r="E11166" s="4">
        <v>-0.21319096552861203</v>
      </c>
      <c r="F11166" s="4">
        <v>-0.9994704668451968</v>
      </c>
      <c r="G11166" s="4">
        <v>-0.90125392429541284</v>
      </c>
      <c r="H11166" s="4">
        <v>-0.43013232775118115</v>
      </c>
    </row>
    <row r="11167" spans="1:8" x14ac:dyDescent="0.2">
      <c r="A11167" s="5">
        <f t="shared" si="175"/>
        <v>0.51689814814826718</v>
      </c>
      <c r="B11167" s="4">
        <v>-9.5527465250584198E-2</v>
      </c>
      <c r="C11167" s="4">
        <v>6.755297093451778E-3</v>
      </c>
      <c r="D11167" s="4">
        <v>-0.55842719841314359</v>
      </c>
      <c r="E11167" s="4">
        <v>-0.20565686907087052</v>
      </c>
      <c r="F11167" s="4">
        <v>-0.99961198769857296</v>
      </c>
      <c r="G11167" s="4">
        <v>-0.90753173967788814</v>
      </c>
      <c r="H11167" s="4">
        <v>-0.45330459643905124</v>
      </c>
    </row>
    <row r="11168" spans="1:8" x14ac:dyDescent="0.2">
      <c r="A11168" s="5">
        <f t="shared" si="175"/>
        <v>0.51694444444456344</v>
      </c>
      <c r="B11168" s="4">
        <v>-9.6944400862196536E-2</v>
      </c>
      <c r="C11168" s="4">
        <v>1.3474656358549867E-2</v>
      </c>
      <c r="D11168" s="4">
        <v>-0.55133631760047763</v>
      </c>
      <c r="E11168" s="4">
        <v>-0.20148206438337055</v>
      </c>
      <c r="F11168" s="4">
        <v>-0.99945583133481486</v>
      </c>
      <c r="G11168" s="4">
        <v>-0.91339041980662539</v>
      </c>
      <c r="H11168" s="4">
        <v>-0.47629210404679889</v>
      </c>
    </row>
    <row r="11169" spans="1:8" x14ac:dyDescent="0.2">
      <c r="A11169" s="5">
        <f t="shared" si="175"/>
        <v>0.51699074074085971</v>
      </c>
      <c r="B11169" s="4">
        <v>-9.8684351324531419E-2</v>
      </c>
      <c r="C11169" s="4">
        <v>2.1852121473867683E-2</v>
      </c>
      <c r="D11169" s="4">
        <v>-0.54574102009252778</v>
      </c>
      <c r="E11169" s="4">
        <v>-0.20052989612926136</v>
      </c>
      <c r="F11169" s="4">
        <v>-1</v>
      </c>
      <c r="G11169" s="4">
        <v>-0.9188998205572475</v>
      </c>
      <c r="H11169" s="4">
        <v>-0.48932986984738491</v>
      </c>
    </row>
    <row r="11170" spans="1:8" x14ac:dyDescent="0.2">
      <c r="A11170" s="5">
        <f t="shared" si="175"/>
        <v>0.51703703703715598</v>
      </c>
      <c r="B11170" s="4">
        <v>-9.9517312521376466E-2</v>
      </c>
      <c r="C11170" s="4">
        <v>3.1504179556158522E-2</v>
      </c>
      <c r="D11170" s="4">
        <v>-0.54172755929212069</v>
      </c>
      <c r="E11170" s="4">
        <v>-0.2012185034813819</v>
      </c>
      <c r="F11170" s="4">
        <v>-1</v>
      </c>
      <c r="G11170" s="4">
        <v>-0.92403192405963985</v>
      </c>
      <c r="H11170" s="4">
        <v>-0.51857662439791608</v>
      </c>
    </row>
    <row r="11171" spans="1:8" x14ac:dyDescent="0.2">
      <c r="A11171" s="5">
        <f t="shared" si="175"/>
        <v>0.51708333333345224</v>
      </c>
      <c r="B11171" s="4">
        <v>-0.10162313564790693</v>
      </c>
      <c r="C11171" s="4">
        <v>4.3708917159068432E-2</v>
      </c>
      <c r="D11171" s="4">
        <v>-0.53973764293911308</v>
      </c>
      <c r="E11171" s="4">
        <v>-0.20386626008269074</v>
      </c>
      <c r="F11171" s="4">
        <v>-1</v>
      </c>
      <c r="G11171" s="4">
        <v>-0.92884707068636763</v>
      </c>
      <c r="H11171" s="4">
        <v>-0.54158216053759323</v>
      </c>
    </row>
    <row r="11172" spans="1:8" x14ac:dyDescent="0.2">
      <c r="A11172" s="5">
        <f t="shared" si="175"/>
        <v>0.51712962962974851</v>
      </c>
      <c r="B11172" s="4">
        <v>-0.10259053139976704</v>
      </c>
      <c r="C11172" s="4">
        <v>5.8684119695349583E-2</v>
      </c>
      <c r="D11172" s="4">
        <v>-0.53941868719893671</v>
      </c>
      <c r="E11172" s="4">
        <v>-0.21060345141918629</v>
      </c>
      <c r="F11172" s="4">
        <v>-0.99959374918975785</v>
      </c>
      <c r="G11172" s="4">
        <v>-0.93337622358230143</v>
      </c>
      <c r="H11172" s="4">
        <v>-0.56168451742304937</v>
      </c>
    </row>
    <row r="11173" spans="1:8" x14ac:dyDescent="0.2">
      <c r="A11173" s="5">
        <f t="shared" si="175"/>
        <v>0.51717592592604478</v>
      </c>
      <c r="B11173" s="4">
        <v>-0.10303235148969558</v>
      </c>
      <c r="C11173" s="4">
        <v>7.5660295124295396E-2</v>
      </c>
      <c r="D11173" s="4">
        <v>-0.54134744072968777</v>
      </c>
      <c r="E11173" s="4">
        <v>-0.21475453562550731</v>
      </c>
      <c r="F11173" s="4">
        <v>-0.99942630508557917</v>
      </c>
      <c r="G11173" s="4">
        <v>-0.93760790372787961</v>
      </c>
      <c r="H11173" s="4">
        <v>-0.58058640832742492</v>
      </c>
    </row>
    <row r="11174" spans="1:8" x14ac:dyDescent="0.2">
      <c r="A11174" s="5">
        <f t="shared" si="175"/>
        <v>0.51722222222234104</v>
      </c>
      <c r="B11174" s="4">
        <v>-0.10309573999788214</v>
      </c>
      <c r="C11174" s="4">
        <v>9.4405944437920289E-2</v>
      </c>
      <c r="D11174" s="4">
        <v>-0.54332439191709914</v>
      </c>
      <c r="E11174" s="4">
        <v>-0.2204063316444298</v>
      </c>
      <c r="F11174" s="4">
        <v>-0.99794625710403395</v>
      </c>
      <c r="G11174" s="4">
        <v>-0.94156355876491493</v>
      </c>
      <c r="H11174" s="4">
        <v>-0.59799388202189385</v>
      </c>
    </row>
    <row r="11175" spans="1:8" x14ac:dyDescent="0.2">
      <c r="A11175" s="5">
        <f t="shared" si="175"/>
        <v>0.51726851851863731</v>
      </c>
      <c r="B11175" s="4">
        <v>-0.1030308597613887</v>
      </c>
      <c r="C11175" s="4">
        <v>0.11411065210269976</v>
      </c>
      <c r="D11175" s="4">
        <v>-0.54695957615969226</v>
      </c>
      <c r="E11175" s="4">
        <v>-0.22386635123909293</v>
      </c>
      <c r="F11175" s="4">
        <v>-0.9976295391524368</v>
      </c>
      <c r="G11175" s="4">
        <v>-0.9452678081695729</v>
      </c>
      <c r="H11175" s="4">
        <v>-0.61365320382907618</v>
      </c>
    </row>
    <row r="11176" spans="1:8" x14ac:dyDescent="0.2">
      <c r="A11176" s="5">
        <f t="shared" si="175"/>
        <v>0.51731481481493358</v>
      </c>
      <c r="B11176" s="4">
        <v>-0.10263045950056819</v>
      </c>
      <c r="C11176" s="4">
        <v>0.13422303018690665</v>
      </c>
      <c r="D11176" s="4">
        <v>-0.55205651950985157</v>
      </c>
      <c r="E11176" s="4">
        <v>-0.23239181320388597</v>
      </c>
      <c r="F11176" s="4">
        <v>-0.99712949437330978</v>
      </c>
      <c r="G11176" s="4">
        <v>-0.94874308134191854</v>
      </c>
      <c r="H11176" s="4">
        <v>-0.62770897515534441</v>
      </c>
    </row>
    <row r="11177" spans="1:8" x14ac:dyDescent="0.2">
      <c r="A11177" s="5">
        <f t="shared" si="175"/>
        <v>0.51736111111122984</v>
      </c>
      <c r="B11177" s="4">
        <v>-0.10172305160990104</v>
      </c>
      <c r="C11177" s="4">
        <v>0.15431988873059235</v>
      </c>
      <c r="D11177" s="4">
        <v>-0.55871478186071233</v>
      </c>
      <c r="E11177" s="4">
        <v>-0.23769642223011364</v>
      </c>
      <c r="F11177" s="4">
        <v>-0.99748533797068017</v>
      </c>
      <c r="G11177" s="4">
        <v>-0.95199345635469079</v>
      </c>
      <c r="H11177" s="4">
        <v>-0.63518931004264523</v>
      </c>
    </row>
    <row r="11178" spans="1:8" x14ac:dyDescent="0.2">
      <c r="A11178" s="5">
        <f t="shared" si="175"/>
        <v>0.51740740740752611</v>
      </c>
      <c r="B11178" s="4">
        <v>-0.10056456546193097</v>
      </c>
      <c r="C11178" s="4">
        <v>0.17345629341994659</v>
      </c>
      <c r="D11178" s="4">
        <v>-0.56492036149129521</v>
      </c>
      <c r="E11178" s="4">
        <v>-0.24197817715731534</v>
      </c>
      <c r="F11178" s="4">
        <v>-0.99782410538386901</v>
      </c>
      <c r="G11178" s="4">
        <v>-0.9550495187534328</v>
      </c>
      <c r="H11178" s="4">
        <v>-0.65114849277708409</v>
      </c>
    </row>
    <row r="11179" spans="1:8" x14ac:dyDescent="0.2">
      <c r="A11179" s="5">
        <f t="shared" si="175"/>
        <v>0.51745370370382238</v>
      </c>
      <c r="B11179" s="4">
        <v>-9.954196581786133E-2</v>
      </c>
      <c r="C11179" s="4">
        <v>0.19124184137658229</v>
      </c>
      <c r="D11179" s="4">
        <v>-0.57045975410420713</v>
      </c>
      <c r="E11179" s="4">
        <v>-0.24682335791649757</v>
      </c>
      <c r="F11179" s="4">
        <v>-0.99927003572118389</v>
      </c>
      <c r="G11179" s="4">
        <v>-0.95789352136974304</v>
      </c>
      <c r="H11179" s="4">
        <v>-0.66107593943919141</v>
      </c>
    </row>
    <row r="11180" spans="1:8" x14ac:dyDescent="0.2">
      <c r="A11180" s="5">
        <f t="shared" si="175"/>
        <v>0.51750000000011864</v>
      </c>
      <c r="B11180" s="4">
        <v>-9.9226793461185986E-2</v>
      </c>
      <c r="C11180" s="4">
        <v>0.20120561817024327</v>
      </c>
      <c r="D11180" s="4">
        <v>-0.5764759965359636</v>
      </c>
      <c r="E11180" s="4">
        <v>-0.24955254096489449</v>
      </c>
      <c r="F11180" s="4">
        <v>-0.9989646033380597</v>
      </c>
      <c r="G11180" s="4">
        <v>-0.96057704427178425</v>
      </c>
      <c r="H11180" s="4">
        <v>-0.67070338463726464</v>
      </c>
    </row>
    <row r="11181" spans="1:8" x14ac:dyDescent="0.2">
      <c r="A11181" s="5">
        <f t="shared" si="175"/>
        <v>0.51754629629641491</v>
      </c>
      <c r="B11181" s="4">
        <v>-9.9128080826692749E-2</v>
      </c>
      <c r="C11181" s="4">
        <v>0.22042056699342366</v>
      </c>
      <c r="D11181" s="4">
        <v>-0.58241475001316378</v>
      </c>
      <c r="E11181" s="4">
        <v>-0.25645522080458605</v>
      </c>
      <c r="F11181" s="4">
        <v>-0.99947101055463072</v>
      </c>
      <c r="G11181" s="4">
        <v>-0.96308128301303719</v>
      </c>
      <c r="H11181" s="4">
        <v>-0.67961106893299117</v>
      </c>
    </row>
    <row r="11182" spans="1:8" x14ac:dyDescent="0.2">
      <c r="A11182" s="5">
        <f t="shared" si="175"/>
        <v>0.51759259259271118</v>
      </c>
      <c r="B11182" s="4">
        <v>-9.9944444059910043E-2</v>
      </c>
      <c r="C11182" s="4">
        <v>0.23103371149376978</v>
      </c>
      <c r="D11182" s="4">
        <v>-0.58699836171545239</v>
      </c>
      <c r="E11182" s="4">
        <v>-0.26170442259156856</v>
      </c>
      <c r="F11182" s="4">
        <v>-1</v>
      </c>
      <c r="G11182" s="4">
        <v>-0.96541537549723222</v>
      </c>
      <c r="H11182" s="4">
        <v>-0.68756432860450378</v>
      </c>
    </row>
    <row r="11183" spans="1:8" x14ac:dyDescent="0.2">
      <c r="A11183" s="5">
        <f t="shared" si="175"/>
        <v>0.51763888888900744</v>
      </c>
      <c r="B11183" s="4">
        <v>-0.10105245012197564</v>
      </c>
      <c r="C11183" s="4">
        <v>0.23987534921380538</v>
      </c>
      <c r="D11183" s="4">
        <v>-0.58999767232942002</v>
      </c>
      <c r="E11183" s="4">
        <v>-0.26577637907746549</v>
      </c>
      <c r="F11183" s="4">
        <v>-0.99800083042428533</v>
      </c>
      <c r="G11183" s="4">
        <v>-0.96761708165713844</v>
      </c>
      <c r="H11183" s="4">
        <v>-0.69506055871717165</v>
      </c>
    </row>
    <row r="11184" spans="1:8" x14ac:dyDescent="0.2">
      <c r="A11184" s="5">
        <f t="shared" si="175"/>
        <v>0.51768518518530371</v>
      </c>
      <c r="B11184" s="4">
        <v>-0.10672756140291836</v>
      </c>
      <c r="C11184" s="4">
        <v>0.24766285570361946</v>
      </c>
      <c r="D11184" s="4">
        <v>-0.59190543231400072</v>
      </c>
      <c r="E11184" s="4">
        <v>-0.2690092408811891</v>
      </c>
      <c r="F11184" s="4">
        <v>-0.99760403155537491</v>
      </c>
      <c r="G11184" s="4">
        <v>-0.96966510489067403</v>
      </c>
      <c r="H11184" s="4">
        <v>-0.69891895735687504</v>
      </c>
    </row>
    <row r="11185" spans="1:8" x14ac:dyDescent="0.2">
      <c r="A11185" s="5">
        <f t="shared" si="175"/>
        <v>0.51773148148159998</v>
      </c>
      <c r="B11185" s="4">
        <v>-0.10943286041170269</v>
      </c>
      <c r="C11185" s="4">
        <v>0.25499677054489717</v>
      </c>
      <c r="D11185" s="4">
        <v>-0.59254149166282399</v>
      </c>
      <c r="E11185" s="4">
        <v>-0.27102690857726258</v>
      </c>
      <c r="F11185" s="4">
        <v>-0.99780605081464635</v>
      </c>
      <c r="G11185" s="4">
        <v>-0.97159456193531435</v>
      </c>
      <c r="H11185" s="4">
        <v>-0.7072338808943841</v>
      </c>
    </row>
    <row r="11186" spans="1:8" x14ac:dyDescent="0.2">
      <c r="A11186" s="5">
        <f t="shared" si="175"/>
        <v>0.51777777777789624</v>
      </c>
      <c r="B11186" s="4">
        <v>-0.11800897551043561</v>
      </c>
      <c r="C11186" s="4">
        <v>0.26159839871563489</v>
      </c>
      <c r="D11186" s="4">
        <v>-0.5925738320360624</v>
      </c>
      <c r="E11186" s="4">
        <v>-0.27278147115335838</v>
      </c>
      <c r="F11186" s="4">
        <v>-0.99891582480977026</v>
      </c>
      <c r="G11186" s="4">
        <v>-0.97339729664558128</v>
      </c>
      <c r="H11186" s="4">
        <v>-0.71226739115430704</v>
      </c>
    </row>
    <row r="11187" spans="1:8" x14ac:dyDescent="0.2">
      <c r="A11187" s="5">
        <f t="shared" si="175"/>
        <v>0.51782407407419251</v>
      </c>
      <c r="B11187" s="4">
        <v>-0.12167942273376436</v>
      </c>
      <c r="C11187" s="4">
        <v>0.26712065105196797</v>
      </c>
      <c r="D11187" s="4">
        <v>-0.59151609847034936</v>
      </c>
      <c r="E11187" s="4">
        <v>-0.27423200731153613</v>
      </c>
      <c r="F11187" s="4">
        <v>-0.99983072718637689</v>
      </c>
      <c r="G11187" s="4">
        <v>-0.97508357972318793</v>
      </c>
      <c r="H11187" s="4">
        <v>-0.71701922694826314</v>
      </c>
    </row>
    <row r="11188" spans="1:8" x14ac:dyDescent="0.2">
      <c r="A11188" s="5">
        <f t="shared" si="175"/>
        <v>0.51787037037048878</v>
      </c>
      <c r="B11188" s="4">
        <v>-0.13153904075743839</v>
      </c>
      <c r="C11188" s="4">
        <v>0.27154529426671281</v>
      </c>
      <c r="D11188" s="4">
        <v>-0.58940836156234166</v>
      </c>
      <c r="E11188" s="4">
        <v>-0.27546444186916597</v>
      </c>
      <c r="F11188" s="4">
        <v>-0.99939886543807843</v>
      </c>
      <c r="G11188" s="4">
        <v>-0.97666889274056989</v>
      </c>
      <c r="H11188" s="4">
        <v>-0.72123129435238464</v>
      </c>
    </row>
    <row r="11189" spans="1:8" x14ac:dyDescent="0.2">
      <c r="A11189" s="5">
        <f t="shared" si="175"/>
        <v>0.51791666666678504</v>
      </c>
      <c r="B11189" s="4">
        <v>-0.13900598624602634</v>
      </c>
      <c r="C11189" s="4">
        <v>0.27469996198823182</v>
      </c>
      <c r="D11189" s="4">
        <v>-0.58650549462039936</v>
      </c>
      <c r="E11189" s="4">
        <v>-0.27639407863864651</v>
      </c>
      <c r="F11189" s="4">
        <v>-0.99763635817214946</v>
      </c>
      <c r="G11189" s="4">
        <v>-0.97815202737987827</v>
      </c>
      <c r="H11189" s="4">
        <v>-0.72489614770847322</v>
      </c>
    </row>
    <row r="11190" spans="1:8" x14ac:dyDescent="0.2">
      <c r="A11190" s="5">
        <f t="shared" si="175"/>
        <v>0.51796296296308131</v>
      </c>
      <c r="B11190" s="4">
        <v>-0.14296167181133926</v>
      </c>
      <c r="C11190" s="4">
        <v>0.27639324333094345</v>
      </c>
      <c r="D11190" s="4">
        <v>-0.58317544881042316</v>
      </c>
      <c r="E11190" s="4">
        <v>-0.27663227428089487</v>
      </c>
      <c r="F11190" s="4">
        <v>-0.9970628278014918</v>
      </c>
      <c r="G11190" s="4">
        <v>-0.9795340409192308</v>
      </c>
      <c r="H11190" s="4">
        <v>-0.72797429993035379</v>
      </c>
    </row>
    <row r="11191" spans="1:8" x14ac:dyDescent="0.2">
      <c r="A11191" s="5">
        <f t="shared" si="175"/>
        <v>0.51800925925937757</v>
      </c>
      <c r="B11191" s="4">
        <v>-0.1532230918268962</v>
      </c>
      <c r="C11191" s="4">
        <v>0.27642331666584258</v>
      </c>
      <c r="D11191" s="4">
        <v>-0.57941710381017852</v>
      </c>
      <c r="E11191" s="4">
        <v>-0.27676591749315138</v>
      </c>
      <c r="F11191" s="4">
        <v>-0.99733700776280543</v>
      </c>
      <c r="G11191" s="4">
        <v>-0.98083902419573421</v>
      </c>
      <c r="H11191" s="4">
        <v>-0.73068075485588679</v>
      </c>
    </row>
    <row r="11192" spans="1:8" x14ac:dyDescent="0.2">
      <c r="A11192" s="5">
        <f t="shared" si="175"/>
        <v>0.51805555555567384</v>
      </c>
      <c r="B11192" s="4">
        <v>-0.16006762859672602</v>
      </c>
      <c r="C11192" s="4">
        <v>0.27510963150217566</v>
      </c>
      <c r="D11192" s="4">
        <v>-0.57537991060575455</v>
      </c>
      <c r="E11192" s="4">
        <v>-0.27669564779702721</v>
      </c>
      <c r="F11192" s="4">
        <v>-0.99712418790468305</v>
      </c>
      <c r="G11192" s="4">
        <v>-0.98204990971977679</v>
      </c>
      <c r="H11192" s="4">
        <v>-0.73274721781269148</v>
      </c>
    </row>
    <row r="11193" spans="1:8" x14ac:dyDescent="0.2">
      <c r="A11193" s="5">
        <f t="shared" si="175"/>
        <v>0.51810185185197011</v>
      </c>
      <c r="B11193" s="4">
        <v>-0.16363859743169734</v>
      </c>
      <c r="C11193" s="4">
        <v>0.27337690908697587</v>
      </c>
      <c r="D11193" s="4">
        <v>-0.57233547227743964</v>
      </c>
      <c r="E11193" s="4">
        <v>-0.27615944998604913</v>
      </c>
      <c r="F11193" s="4">
        <v>-0.997246818163949</v>
      </c>
      <c r="G11193" s="4">
        <v>-0.98319025968940643</v>
      </c>
      <c r="H11193" s="4">
        <v>-0.73441922820314931</v>
      </c>
    </row>
    <row r="11194" spans="1:8" x14ac:dyDescent="0.2">
      <c r="A11194" s="5">
        <f t="shared" si="175"/>
        <v>0.51814814814826637</v>
      </c>
      <c r="B11194" s="4">
        <v>-0.17457990743010376</v>
      </c>
      <c r="C11194" s="4">
        <v>0.27107642451419106</v>
      </c>
      <c r="D11194" s="4">
        <v>-0.57016675247804638</v>
      </c>
      <c r="E11194" s="4">
        <v>-0.2753350394112723</v>
      </c>
      <c r="F11194" s="4">
        <v>-0.9980473610701498</v>
      </c>
      <c r="G11194" s="4">
        <v>-0.98425727986959832</v>
      </c>
      <c r="H11194" s="4">
        <v>-0.73528861337164919</v>
      </c>
    </row>
    <row r="11195" spans="1:8" x14ac:dyDescent="0.2">
      <c r="A11195" s="5">
        <f t="shared" si="175"/>
        <v>0.51819444444456264</v>
      </c>
      <c r="B11195" s="4">
        <v>-0.18273922369504206</v>
      </c>
      <c r="C11195" s="4">
        <v>0.26773075152047071</v>
      </c>
      <c r="D11195" s="4">
        <v>-0.56807971263211732</v>
      </c>
      <c r="E11195" s="4">
        <v>-0.27310822722199674</v>
      </c>
      <c r="F11195" s="4">
        <v>-0.99849601167338875</v>
      </c>
      <c r="G11195" s="4">
        <v>-0.98525029058156266</v>
      </c>
      <c r="H11195" s="4">
        <v>-0.73548337171193667</v>
      </c>
    </row>
    <row r="11196" spans="1:8" x14ac:dyDescent="0.2">
      <c r="A11196" s="5">
        <f t="shared" si="175"/>
        <v>0.51824074074085891</v>
      </c>
      <c r="B11196" s="4">
        <v>-0.19150949220534169</v>
      </c>
      <c r="C11196" s="4">
        <v>0.26138324978985367</v>
      </c>
      <c r="D11196" s="4">
        <v>-0.56579828170444424</v>
      </c>
      <c r="E11196" s="4">
        <v>-0.26957165606610189</v>
      </c>
      <c r="F11196" s="4">
        <v>-0.99955331300249517</v>
      </c>
      <c r="G11196" s="4">
        <v>-0.98618469787786911</v>
      </c>
      <c r="H11196" s="4">
        <v>-0.7347460842321456</v>
      </c>
    </row>
    <row r="11197" spans="1:8" x14ac:dyDescent="0.2">
      <c r="A11197" s="5">
        <f t="shared" si="175"/>
        <v>0.51828703703715517</v>
      </c>
      <c r="B11197" s="4">
        <v>-0.20029473766784231</v>
      </c>
      <c r="C11197" s="4">
        <v>0.25218741501433939</v>
      </c>
      <c r="D11197" s="4">
        <v>-0.56306921835676016</v>
      </c>
      <c r="E11197" s="4">
        <v>-0.26462612399807223</v>
      </c>
      <c r="F11197" s="4">
        <v>-0.99978084732822281</v>
      </c>
      <c r="G11197" s="4">
        <v>-0.9870632959935427</v>
      </c>
      <c r="H11197" s="4">
        <v>-0.73308662270381963</v>
      </c>
    </row>
    <row r="11198" spans="1:8" x14ac:dyDescent="0.2">
      <c r="A11198" s="5">
        <f t="shared" si="175"/>
        <v>0.51833333333345144</v>
      </c>
      <c r="B11198" s="4">
        <v>-0.20843080286090418</v>
      </c>
      <c r="C11198" s="4">
        <v>0.24067608797097509</v>
      </c>
      <c r="D11198" s="4">
        <v>-0.55984028567091793</v>
      </c>
      <c r="E11198" s="4">
        <v>-0.25824590905920253</v>
      </c>
      <c r="F11198" s="4">
        <v>-1</v>
      </c>
      <c r="G11198" s="4">
        <v>-0.98788291309423093</v>
      </c>
      <c r="H11198" s="4">
        <v>-0.73070543428474621</v>
      </c>
    </row>
    <row r="11199" spans="1:8" x14ac:dyDescent="0.2">
      <c r="A11199" s="5">
        <f t="shared" si="175"/>
        <v>0.51837962962974771</v>
      </c>
      <c r="B11199" s="4">
        <v>-0.21714016907686204</v>
      </c>
      <c r="C11199" s="4">
        <v>0.22671122490605222</v>
      </c>
      <c r="D11199" s="4">
        <v>-0.55651214914968172</v>
      </c>
      <c r="E11199" s="4">
        <v>-0.25136821796367692</v>
      </c>
      <c r="F11199" s="4">
        <v>-1</v>
      </c>
      <c r="G11199" s="4">
        <v>-0.98865223396447044</v>
      </c>
      <c r="H11199" s="4">
        <v>-0.72897168349259933</v>
      </c>
    </row>
    <row r="11200" spans="1:8" x14ac:dyDescent="0.2">
      <c r="A11200" s="5">
        <f t="shared" si="175"/>
        <v>0.51842592592604397</v>
      </c>
      <c r="B11200" s="4">
        <v>-0.22168618125748002</v>
      </c>
      <c r="C11200" s="4">
        <v>0.12215452556368671</v>
      </c>
      <c r="D11200" s="4">
        <v>-0.55206776007627156</v>
      </c>
      <c r="E11200" s="4">
        <v>-0.24258555622843953</v>
      </c>
      <c r="F11200" s="4">
        <v>-1</v>
      </c>
      <c r="G11200" s="4">
        <v>-0.98937292004130328</v>
      </c>
      <c r="H11200" s="4">
        <v>-0.72396401822931378</v>
      </c>
    </row>
    <row r="11201" spans="1:8" x14ac:dyDescent="0.2">
      <c r="A11201" s="5">
        <f t="shared" si="175"/>
        <v>0.51847222222234024</v>
      </c>
      <c r="B11201" s="4">
        <v>-0.23306023169285386</v>
      </c>
      <c r="C11201" s="4">
        <v>3.5429049141799347E-2</v>
      </c>
      <c r="D11201" s="4">
        <v>-0.54730373915014596</v>
      </c>
      <c r="E11201" s="4">
        <v>-0.23473566228693182</v>
      </c>
      <c r="F11201" s="4">
        <v>-1</v>
      </c>
      <c r="G11201" s="4">
        <v>-0.99004617964257802</v>
      </c>
      <c r="H11201" s="4">
        <v>-0.71955041609935355</v>
      </c>
    </row>
    <row r="11202" spans="1:8" x14ac:dyDescent="0.2">
      <c r="A11202" s="5">
        <f t="shared" si="175"/>
        <v>0.51851851851863651</v>
      </c>
      <c r="B11202" s="4">
        <v>-0.24060489622622971</v>
      </c>
      <c r="C11202" s="4">
        <v>-8.9337741272358957E-3</v>
      </c>
      <c r="D11202" s="4">
        <v>-0.54226598615804533</v>
      </c>
      <c r="E11202" s="4">
        <v>-0.22815361518364449</v>
      </c>
      <c r="F11202" s="4">
        <v>-0.99963590975188044</v>
      </c>
      <c r="G11202" s="4">
        <v>-0.99067745019861342</v>
      </c>
      <c r="H11202" s="4">
        <v>-0.71468564054621009</v>
      </c>
    </row>
    <row r="11203" spans="1:8" x14ac:dyDescent="0.2">
      <c r="A11203" s="5">
        <f t="shared" si="175"/>
        <v>0.51856481481493277</v>
      </c>
      <c r="B11203" s="4">
        <v>-0.24687351647619882</v>
      </c>
      <c r="C11203" s="4">
        <v>-1.7596407781673384E-2</v>
      </c>
      <c r="D11203" s="4">
        <v>-0.53718745343660712</v>
      </c>
      <c r="E11203" s="4">
        <v>-0.22295371712028206</v>
      </c>
      <c r="F11203" s="4">
        <v>-0.99947788079934363</v>
      </c>
      <c r="G11203" s="4">
        <v>-0.99127005458349327</v>
      </c>
      <c r="H11203" s="4">
        <v>-0.70929991989643004</v>
      </c>
    </row>
    <row r="11204" spans="1:8" x14ac:dyDescent="0.2">
      <c r="A11204" s="5">
        <f t="shared" ref="A11204:A11267" si="176">A11203+TIME(0,0,4)</f>
        <v>0.51861111111122904</v>
      </c>
      <c r="B11204" s="4">
        <v>-0.25296127958624309</v>
      </c>
      <c r="C11204" s="4">
        <v>-2.8174943561795392E-2</v>
      </c>
      <c r="D11204" s="4">
        <v>-0.53263563493095512</v>
      </c>
      <c r="E11204" s="4">
        <v>-0.2192355861911526</v>
      </c>
      <c r="F11204" s="4">
        <v>-1</v>
      </c>
      <c r="G11204" s="4">
        <v>-0.99182353967802406</v>
      </c>
      <c r="H11204" s="4">
        <v>-0.70317523858524134</v>
      </c>
    </row>
    <row r="11205" spans="1:8" x14ac:dyDescent="0.2">
      <c r="A11205" s="5">
        <f t="shared" si="176"/>
        <v>0.51865740740752531</v>
      </c>
      <c r="B11205" s="4">
        <v>-0.25595231417978054</v>
      </c>
      <c r="C11205" s="4">
        <v>-4.0589093558395968E-2</v>
      </c>
      <c r="D11205" s="4">
        <v>-0.52780277548630383</v>
      </c>
      <c r="E11205" s="4">
        <v>-0.21710135719992898</v>
      </c>
      <c r="F11205" s="4">
        <v>-1</v>
      </c>
      <c r="G11205" s="4">
        <v>-0.99234326739265932</v>
      </c>
      <c r="H11205" s="4">
        <v>-0.69633100551940785</v>
      </c>
    </row>
    <row r="11206" spans="1:8" x14ac:dyDescent="0.2">
      <c r="A11206" s="5">
        <f t="shared" si="176"/>
        <v>0.51870370370382157</v>
      </c>
      <c r="B11206" s="4">
        <v>-0.26450642131355945</v>
      </c>
      <c r="C11206" s="4">
        <v>-5.474412652510631E-2</v>
      </c>
      <c r="D11206" s="4">
        <v>-0.52369276133663401</v>
      </c>
      <c r="E11206" s="4">
        <v>-0.21636901459136568</v>
      </c>
      <c r="F11206" s="4">
        <v>-1.0000787282092227</v>
      </c>
      <c r="G11206" s="4">
        <v>-0.99282780284995353</v>
      </c>
      <c r="H11206" s="4">
        <v>-0.68853310076108853</v>
      </c>
    </row>
    <row r="11207" spans="1:8" x14ac:dyDescent="0.2">
      <c r="A11207" s="5">
        <f t="shared" si="176"/>
        <v>0.51875000000011784</v>
      </c>
      <c r="B11207" s="4">
        <v>-0.26779068991280591</v>
      </c>
      <c r="C11207" s="4">
        <v>-6.9590841365765918E-2</v>
      </c>
      <c r="D11207" s="4">
        <v>-0.51937365771392274</v>
      </c>
      <c r="E11207" s="4">
        <v>-0.21671322909268467</v>
      </c>
      <c r="F11207" s="4">
        <v>-0.99954245005603781</v>
      </c>
      <c r="G11207" s="4">
        <v>-0.99328500011592302</v>
      </c>
      <c r="H11207" s="4">
        <v>-0.67984326471197221</v>
      </c>
    </row>
    <row r="11208" spans="1:8" x14ac:dyDescent="0.2">
      <c r="A11208" s="5">
        <f t="shared" si="176"/>
        <v>0.51879629629641411</v>
      </c>
      <c r="B11208" s="4">
        <v>-0.27625288669317088</v>
      </c>
      <c r="C11208" s="4">
        <v>-8.4341633470752575E-2</v>
      </c>
      <c r="D11208" s="4">
        <v>-0.51514147591027293</v>
      </c>
      <c r="E11208" s="4">
        <v>-0.21721625389990867</v>
      </c>
      <c r="F11208" s="4">
        <v>-0.99995248436110085</v>
      </c>
      <c r="G11208" s="4">
        <v>-0.99371176287608043</v>
      </c>
      <c r="H11208" s="4">
        <v>-0.67052644568120456</v>
      </c>
    </row>
    <row r="11209" spans="1:8" x14ac:dyDescent="0.2">
      <c r="A11209" s="5">
        <f t="shared" si="176"/>
        <v>0.51884259259271037</v>
      </c>
      <c r="B11209" s="4">
        <v>-0.28204473068655384</v>
      </c>
      <c r="C11209" s="4">
        <v>-9.8605916469911986E-2</v>
      </c>
      <c r="D11209" s="4">
        <v>-0.51022402336842809</v>
      </c>
      <c r="E11209" s="4">
        <v>-0.2179428496918121</v>
      </c>
      <c r="F11209" s="4">
        <v>-1</v>
      </c>
      <c r="G11209" s="4">
        <v>-0.99411058328598867</v>
      </c>
      <c r="H11209" s="4">
        <v>-0.66113328773913427</v>
      </c>
    </row>
    <row r="11210" spans="1:8" x14ac:dyDescent="0.2">
      <c r="A11210" s="5">
        <f t="shared" si="176"/>
        <v>0.51888888888900664</v>
      </c>
      <c r="B11210" s="4">
        <v>-0.28500203233064531</v>
      </c>
      <c r="C11210" s="4">
        <v>-0.11211972779865506</v>
      </c>
      <c r="D11210" s="4">
        <v>-0.5040938815094923</v>
      </c>
      <c r="E11210" s="4">
        <v>-0.21870557116223621</v>
      </c>
      <c r="F11210" s="4">
        <v>-0.99983879853248114</v>
      </c>
      <c r="G11210" s="4">
        <v>-0.9944822920641686</v>
      </c>
      <c r="H11210" s="4">
        <v>-0.65176789885608666</v>
      </c>
    </row>
    <row r="11211" spans="1:8" x14ac:dyDescent="0.2">
      <c r="A11211" s="5">
        <f t="shared" si="176"/>
        <v>0.51893518518530291</v>
      </c>
      <c r="B11211" s="4">
        <v>-0.29228749415341954</v>
      </c>
      <c r="C11211" s="4">
        <v>-0.12473728807666634</v>
      </c>
      <c r="D11211" s="4">
        <v>-0.49630006113224995</v>
      </c>
      <c r="E11211" s="4">
        <v>-0.22009673675933442</v>
      </c>
      <c r="F11211" s="4">
        <v>-0.99972334623865999</v>
      </c>
      <c r="G11211" s="4">
        <v>-0.99483444119717412</v>
      </c>
      <c r="H11211" s="4">
        <v>-0.64317279152791773</v>
      </c>
    </row>
    <row r="11212" spans="1:8" x14ac:dyDescent="0.2">
      <c r="A11212" s="5">
        <f t="shared" si="176"/>
        <v>0.51898148148159917</v>
      </c>
      <c r="B11212" s="4">
        <v>-0.29713455699607449</v>
      </c>
      <c r="C11212" s="4">
        <v>-0.13632215668883504</v>
      </c>
      <c r="D11212" s="4">
        <v>-0.48726484903097728</v>
      </c>
      <c r="E11212" s="4">
        <v>-0.22144807097199676</v>
      </c>
      <c r="F11212" s="4">
        <v>-0.99887859336998552</v>
      </c>
      <c r="G11212" s="4">
        <v>-0.99516204637387973</v>
      </c>
      <c r="H11212" s="4">
        <v>-0.6353685889539965</v>
      </c>
    </row>
    <row r="11213" spans="1:8" x14ac:dyDescent="0.2">
      <c r="A11213" s="5">
        <f t="shared" si="176"/>
        <v>0.51902777777789544</v>
      </c>
      <c r="B11213" s="4">
        <v>-0.30212599924912364</v>
      </c>
      <c r="C11213" s="4">
        <v>-0.14697388274760187</v>
      </c>
      <c r="D11213" s="4">
        <v>-0.47679827589876916</v>
      </c>
      <c r="E11213" s="4">
        <v>-0.22261336685775163</v>
      </c>
      <c r="F11213" s="4">
        <v>-0.99881762191342693</v>
      </c>
      <c r="G11213" s="4">
        <v>-0.99546752422998241</v>
      </c>
      <c r="H11213" s="4">
        <v>-0.62789599085697156</v>
      </c>
    </row>
    <row r="11214" spans="1:8" x14ac:dyDescent="0.2">
      <c r="A11214" s="5">
        <f t="shared" si="176"/>
        <v>0.5190740740741917</v>
      </c>
      <c r="B11214" s="4">
        <v>-0.30507146888637388</v>
      </c>
      <c r="C11214" s="4">
        <v>-0.1566018889221964</v>
      </c>
      <c r="D11214" s="4">
        <v>-0.46516003242959431</v>
      </c>
      <c r="E11214" s="4">
        <v>-0.22392029204925934</v>
      </c>
      <c r="F11214" s="4">
        <v>-0.99777287439132667</v>
      </c>
      <c r="G11214" s="4">
        <v>-0.99575570803687696</v>
      </c>
      <c r="H11214" s="4">
        <v>-0.62378148260123711</v>
      </c>
    </row>
    <row r="11215" spans="1:8" x14ac:dyDescent="0.2">
      <c r="A11215" s="5">
        <f t="shared" si="176"/>
        <v>0.51912037037048797</v>
      </c>
      <c r="B11215" s="4">
        <v>-0.31044597244145161</v>
      </c>
      <c r="C11215" s="4">
        <v>-0.16573774120475673</v>
      </c>
      <c r="D11215" s="4">
        <v>-0.45330520493706061</v>
      </c>
      <c r="E11215" s="4">
        <v>-0.22460551076121144</v>
      </c>
      <c r="F11215" s="4">
        <v>-0.99727424910318596</v>
      </c>
      <c r="G11215" s="4">
        <v>-0.99602493635752132</v>
      </c>
      <c r="H11215" s="4">
        <v>-0.61460189340087168</v>
      </c>
    </row>
    <row r="11216" spans="1:8" x14ac:dyDescent="0.2">
      <c r="A11216" s="5">
        <f t="shared" si="176"/>
        <v>0.51916666666678424</v>
      </c>
      <c r="B11216" s="4">
        <v>-0.31836226848675026</v>
      </c>
      <c r="C11216" s="4">
        <v>-0.17487814215165151</v>
      </c>
      <c r="D11216" s="4">
        <v>-0.43925287129184803</v>
      </c>
      <c r="E11216" s="4">
        <v>-0.22489350554230925</v>
      </c>
      <c r="F11216" s="4">
        <v>-0.99821549460394632</v>
      </c>
      <c r="G11216" s="4">
        <v>-0.99627755030774723</v>
      </c>
      <c r="H11216" s="4">
        <v>-0.60853512530858611</v>
      </c>
    </row>
    <row r="11217" spans="1:8" x14ac:dyDescent="0.2">
      <c r="A11217" s="5">
        <f t="shared" si="176"/>
        <v>0.5192129629630805</v>
      </c>
      <c r="B11217" s="4">
        <v>-0.321514210840322</v>
      </c>
      <c r="C11217" s="4">
        <v>-0.18417677094664756</v>
      </c>
      <c r="D11217" s="4">
        <v>-0.42403394518237059</v>
      </c>
      <c r="E11217" s="4">
        <v>-0.22496331945642248</v>
      </c>
      <c r="F11217" s="4">
        <v>-0.99810902777711119</v>
      </c>
      <c r="G11217" s="4">
        <v>-0.99651362540742028</v>
      </c>
      <c r="H11217" s="4">
        <v>-0.60281435939961603</v>
      </c>
    </row>
    <row r="11218" spans="1:8" x14ac:dyDescent="0.2">
      <c r="A11218" s="5">
        <f t="shared" si="176"/>
        <v>0.51925925925937677</v>
      </c>
      <c r="B11218" s="4">
        <v>-0.32888527797819977</v>
      </c>
      <c r="C11218" s="4">
        <v>-0.19373649886891811</v>
      </c>
      <c r="D11218" s="4">
        <v>-0.40809593393982602</v>
      </c>
      <c r="E11218" s="4">
        <v>-0.2246687059278612</v>
      </c>
      <c r="F11218" s="4">
        <v>-0.99855216009278702</v>
      </c>
      <c r="G11218" s="4">
        <v>-0.99673504965317883</v>
      </c>
      <c r="H11218" s="4">
        <v>-0.59699149022572728</v>
      </c>
    </row>
    <row r="11219" spans="1:8" x14ac:dyDescent="0.2">
      <c r="A11219" s="5">
        <f t="shared" si="176"/>
        <v>0.51930555555567304</v>
      </c>
      <c r="B11219" s="4">
        <v>-0.33341338941913534</v>
      </c>
      <c r="C11219" s="4">
        <v>-0.2027045527590981</v>
      </c>
      <c r="D11219" s="4">
        <v>-0.39250018952117799</v>
      </c>
      <c r="E11219" s="4">
        <v>-0.22407696216137379</v>
      </c>
      <c r="F11219" s="4">
        <v>-0.99928989042217242</v>
      </c>
      <c r="G11219" s="4">
        <v>-0.99694167200529182</v>
      </c>
      <c r="H11219" s="4">
        <v>-0.59101269391624012</v>
      </c>
    </row>
    <row r="11220" spans="1:8" x14ac:dyDescent="0.2">
      <c r="A11220" s="5">
        <f t="shared" si="176"/>
        <v>0.5193518518519693</v>
      </c>
      <c r="B11220" s="4">
        <v>-0.3359149780103336</v>
      </c>
      <c r="C11220" s="4">
        <v>-0.21107772633999208</v>
      </c>
      <c r="D11220" s="4">
        <v>-0.37811805283514344</v>
      </c>
      <c r="E11220" s="4">
        <v>-0.22326947497082994</v>
      </c>
      <c r="F11220" s="4">
        <v>-1</v>
      </c>
      <c r="G11220" s="4">
        <v>-0.99713583357959101</v>
      </c>
      <c r="H11220" s="4">
        <v>-0.58459773211366539</v>
      </c>
    </row>
    <row r="11221" spans="1:8" x14ac:dyDescent="0.2">
      <c r="A11221" s="5">
        <f t="shared" si="176"/>
        <v>0.51939814814826557</v>
      </c>
      <c r="B11221" s="4">
        <v>-0.34136650905264271</v>
      </c>
      <c r="C11221" s="4">
        <v>-0.21794178636768197</v>
      </c>
      <c r="D11221" s="4">
        <v>-0.36592054540318736</v>
      </c>
      <c r="E11221" s="4">
        <v>-0.22274290803190949</v>
      </c>
      <c r="F11221" s="4">
        <v>-0.99956471078933651</v>
      </c>
      <c r="G11221" s="4">
        <v>-0.9973182140548662</v>
      </c>
      <c r="H11221" s="4">
        <v>-0.57778292293392697</v>
      </c>
    </row>
    <row r="11222" spans="1:8" x14ac:dyDescent="0.2">
      <c r="A11222" s="5">
        <f t="shared" si="176"/>
        <v>0.51944444444456184</v>
      </c>
      <c r="B11222" s="4">
        <v>-0.34387905687446879</v>
      </c>
      <c r="C11222" s="4">
        <v>-0.22278705065763449</v>
      </c>
      <c r="D11222" s="4">
        <v>-0.35482517184809476</v>
      </c>
      <c r="E11222" s="4">
        <v>-0.22268983915254667</v>
      </c>
      <c r="F11222" s="4">
        <v>-0.99857756292758793</v>
      </c>
      <c r="G11222" s="4">
        <v>-0.99748783167286548</v>
      </c>
      <c r="H11222" s="4">
        <v>-0.57366385624227023</v>
      </c>
    </row>
    <row r="11223" spans="1:8" x14ac:dyDescent="0.2">
      <c r="A11223" s="5">
        <f t="shared" si="176"/>
        <v>0.5194907407408581</v>
      </c>
      <c r="B11223" s="4">
        <v>-0.34514276953720541</v>
      </c>
      <c r="C11223" s="4">
        <v>-0.2262749973731705</v>
      </c>
      <c r="D11223" s="4">
        <v>-0.34570589823515641</v>
      </c>
      <c r="E11223" s="4">
        <v>-0.2234488549170556</v>
      </c>
      <c r="F11223" s="4">
        <v>-0.99939931964812856</v>
      </c>
      <c r="G11223" s="4">
        <v>-0.99764778274807575</v>
      </c>
      <c r="H11223" s="4">
        <v>-0.56342679069345636</v>
      </c>
    </row>
    <row r="11224" spans="1:8" x14ac:dyDescent="0.2">
      <c r="A11224" s="5">
        <f t="shared" si="176"/>
        <v>0.51953703703715437</v>
      </c>
      <c r="B11224" s="4">
        <v>-0.34516560292515591</v>
      </c>
      <c r="C11224" s="4">
        <v>-0.22878777226315269</v>
      </c>
      <c r="D11224" s="4">
        <v>-0.33799389872511065</v>
      </c>
      <c r="E11224" s="4">
        <v>-0.22505746816659902</v>
      </c>
      <c r="F11224" s="4">
        <v>-1</v>
      </c>
      <c r="G11224" s="4">
        <v>-0.99779549960506886</v>
      </c>
      <c r="H11224" s="4">
        <v>-0.55591796516009884</v>
      </c>
    </row>
    <row r="11225" spans="1:8" x14ac:dyDescent="0.2">
      <c r="A11225" s="5">
        <f t="shared" si="176"/>
        <v>0.51958333333345064</v>
      </c>
      <c r="B11225" s="4">
        <v>-0.34476271694403665</v>
      </c>
      <c r="C11225" s="4">
        <v>-0.22962661936313292</v>
      </c>
      <c r="D11225" s="4">
        <v>-0.33209689592318475</v>
      </c>
      <c r="E11225" s="4">
        <v>-0.22911024217481737</v>
      </c>
      <c r="F11225" s="4">
        <v>-1</v>
      </c>
      <c r="G11225" s="4">
        <v>-0.99793649519402905</v>
      </c>
      <c r="H11225" s="4">
        <v>-0.54819657412331002</v>
      </c>
    </row>
    <row r="11226" spans="1:8" x14ac:dyDescent="0.2">
      <c r="A11226" s="5">
        <f t="shared" si="176"/>
        <v>0.5196296296297469</v>
      </c>
      <c r="B11226" s="4">
        <v>-0.3424250792386187</v>
      </c>
      <c r="C11226" s="4">
        <v>-0.23042162158821203</v>
      </c>
      <c r="D11226" s="4">
        <v>-0.32853501785470107</v>
      </c>
      <c r="E11226" s="4">
        <v>-0.23505096435546874</v>
      </c>
      <c r="F11226" s="4">
        <v>-0.99901077024998663</v>
      </c>
      <c r="G11226" s="4">
        <v>-0.99806722008127602</v>
      </c>
      <c r="H11226" s="4">
        <v>-0.54064372588792908</v>
      </c>
    </row>
    <row r="11227" spans="1:8" x14ac:dyDescent="0.2">
      <c r="A11227" s="5">
        <f t="shared" si="176"/>
        <v>0.51967592592604317</v>
      </c>
      <c r="B11227" s="4">
        <v>-0.3401675970675565</v>
      </c>
      <c r="C11227" s="4">
        <v>-0.23043069960195808</v>
      </c>
      <c r="D11227" s="4">
        <v>-0.32701503957911732</v>
      </c>
      <c r="E11227" s="4">
        <v>-0.24204075800908076</v>
      </c>
      <c r="F11227" s="4">
        <v>-0.99860709226374167</v>
      </c>
      <c r="G11227" s="4">
        <v>-0.99818880706479285</v>
      </c>
      <c r="H11227" s="4">
        <v>-0.53276499289260726</v>
      </c>
    </row>
    <row r="11228" spans="1:8" x14ac:dyDescent="0.2">
      <c r="A11228" s="5">
        <f t="shared" si="176"/>
        <v>0.51972222222233944</v>
      </c>
      <c r="B11228" s="4">
        <v>-0.33875761547190369</v>
      </c>
      <c r="C11228" s="4">
        <v>-0.22960881100425237</v>
      </c>
      <c r="D11228" s="4">
        <v>-0.32772906566502735</v>
      </c>
      <c r="E11228" s="4">
        <v>-0.24905839399857954</v>
      </c>
      <c r="F11228" s="4">
        <v>-0.99814275169766753</v>
      </c>
      <c r="G11228" s="4">
        <v>-0.99830465453852868</v>
      </c>
      <c r="H11228" s="4">
        <v>-0.5244163062219146</v>
      </c>
    </row>
    <row r="11229" spans="1:8" x14ac:dyDescent="0.2">
      <c r="A11229" s="5">
        <f t="shared" si="176"/>
        <v>0.5197685185186357</v>
      </c>
      <c r="B11229" s="4">
        <v>-0.33620759227779956</v>
      </c>
      <c r="C11229" s="4">
        <v>-0.22873859646954114</v>
      </c>
      <c r="D11229" s="4">
        <v>-0.32933552567946611</v>
      </c>
      <c r="E11229" s="4">
        <v>-0.25513523646763392</v>
      </c>
      <c r="F11229" s="4">
        <v>-0.99938383615569337</v>
      </c>
      <c r="G11229" s="4">
        <v>-0.99841219482705534</v>
      </c>
      <c r="H11229" s="4">
        <v>-0.52020719870473409</v>
      </c>
    </row>
    <row r="11230" spans="1:8" x14ac:dyDescent="0.2">
      <c r="A11230" s="5">
        <f t="shared" si="176"/>
        <v>0.51981481481493197</v>
      </c>
      <c r="B11230" s="4">
        <v>-0.33236283982726433</v>
      </c>
      <c r="C11230" s="4">
        <v>-0.22754557162900516</v>
      </c>
      <c r="D11230" s="4">
        <v>-0.33120814429451628</v>
      </c>
      <c r="E11230" s="4">
        <v>-0.26168393221768466</v>
      </c>
      <c r="F11230" s="4">
        <v>-1</v>
      </c>
      <c r="G11230" s="4">
        <v>-0.9985122586488937</v>
      </c>
      <c r="H11230" s="4">
        <v>-0.50876962549221638</v>
      </c>
    </row>
    <row r="11231" spans="1:8" x14ac:dyDescent="0.2">
      <c r="A11231" s="5">
        <f t="shared" si="176"/>
        <v>0.51986111111122824</v>
      </c>
      <c r="B11231" s="4">
        <v>-0.32584137653346684</v>
      </c>
      <c r="C11231" s="4">
        <v>-0.22574279398857794</v>
      </c>
      <c r="D11231" s="4">
        <v>-0.33274215182446865</v>
      </c>
      <c r="E11231" s="4">
        <v>-0.26655309107396508</v>
      </c>
      <c r="F11231" s="4">
        <v>-0.99953040366432999</v>
      </c>
      <c r="G11231" s="4">
        <v>-0.99860748919933762</v>
      </c>
      <c r="H11231" s="4">
        <v>-0.50060122549105723</v>
      </c>
    </row>
    <row r="11232" spans="1:8" x14ac:dyDescent="0.2">
      <c r="A11232" s="5">
        <f t="shared" si="176"/>
        <v>0.5199074074075245</v>
      </c>
      <c r="B11232" s="4">
        <v>-0.32347080146703322</v>
      </c>
      <c r="C11232" s="4">
        <v>-0.22337866674495649</v>
      </c>
      <c r="D11232" s="4">
        <v>-0.33389167962440885</v>
      </c>
      <c r="E11232" s="4">
        <v>-0.27013526024756496</v>
      </c>
      <c r="F11232" s="4">
        <v>-0.99838440405872897</v>
      </c>
      <c r="G11232" s="4">
        <v>-0.99869577192215198</v>
      </c>
      <c r="H11232" s="4">
        <v>-0.49300900787544916</v>
      </c>
    </row>
    <row r="11233" spans="1:8" x14ac:dyDescent="0.2">
      <c r="A11233" s="5">
        <f t="shared" si="176"/>
        <v>0.51995370370382077</v>
      </c>
      <c r="B11233" s="4">
        <v>-0.31622571575709824</v>
      </c>
      <c r="C11233" s="4">
        <v>-0.220757206784019</v>
      </c>
      <c r="D11233" s="4">
        <v>-0.33411470553944222</v>
      </c>
      <c r="E11233" s="4">
        <v>-0.27256782828987419</v>
      </c>
      <c r="F11233" s="4">
        <v>-0.99812508112239529</v>
      </c>
      <c r="G11233" s="4">
        <v>-0.99877793753585775</v>
      </c>
      <c r="H11233" s="4">
        <v>-0.48541027624203081</v>
      </c>
    </row>
    <row r="11234" spans="1:8" x14ac:dyDescent="0.2">
      <c r="A11234" s="5">
        <f t="shared" si="176"/>
        <v>0.52000000000011704</v>
      </c>
      <c r="B11234" s="4">
        <v>-0.31109141717190075</v>
      </c>
      <c r="C11234" s="4">
        <v>-0.21789396261867089</v>
      </c>
      <c r="D11234" s="4">
        <v>-0.33337991192981781</v>
      </c>
      <c r="E11234" s="4">
        <v>-0.27381165739777802</v>
      </c>
      <c r="F11234" s="4">
        <v>-0.9977863272555304</v>
      </c>
      <c r="G11234" s="4">
        <v>-0.99885617611655553</v>
      </c>
      <c r="H11234" s="4">
        <v>-0.4780435743710516</v>
      </c>
    </row>
    <row r="11235" spans="1:8" x14ac:dyDescent="0.2">
      <c r="A11235" s="5">
        <f t="shared" si="176"/>
        <v>0.5200462962964133</v>
      </c>
      <c r="B11235" s="4">
        <v>-0.30456878197774601</v>
      </c>
      <c r="C11235" s="4">
        <v>-0.21513113673729234</v>
      </c>
      <c r="D11235" s="4">
        <v>-0.33098046833412093</v>
      </c>
      <c r="E11235" s="4">
        <v>-0.27456171605494117</v>
      </c>
      <c r="F11235" s="4">
        <v>-0.99776812923052371</v>
      </c>
      <c r="G11235" s="4">
        <v>-0.99892897726693453</v>
      </c>
      <c r="H11235" s="4">
        <v>-0.47152399656161176</v>
      </c>
    </row>
    <row r="11236" spans="1:8" x14ac:dyDescent="0.2">
      <c r="A11236" s="5">
        <f t="shared" si="176"/>
        <v>0.52009259259270957</v>
      </c>
      <c r="B11236" s="4">
        <v>-0.29804419254220105</v>
      </c>
      <c r="C11236" s="4">
        <v>-0.21259045178377176</v>
      </c>
      <c r="D11236" s="4">
        <v>-0.3280829967908605</v>
      </c>
      <c r="E11236" s="4">
        <v>-0.27525805188463881</v>
      </c>
      <c r="F11236" s="4">
        <v>-0.99803783247787348</v>
      </c>
      <c r="G11236" s="4">
        <v>-0.99899558578833947</v>
      </c>
      <c r="H11236" s="4">
        <v>-0.46538438210448602</v>
      </c>
    </row>
    <row r="11237" spans="1:8" x14ac:dyDescent="0.2">
      <c r="A11237" s="5">
        <f t="shared" si="176"/>
        <v>0.52013888888900583</v>
      </c>
      <c r="B11237" s="4">
        <v>-0.29413662067290391</v>
      </c>
      <c r="C11237" s="4">
        <v>-0.21100253334528282</v>
      </c>
      <c r="D11237" s="4">
        <v>-0.32397814696942839</v>
      </c>
      <c r="E11237" s="4">
        <v>-0.27609619536957186</v>
      </c>
      <c r="F11237" s="4">
        <v>-0.99907066284350743</v>
      </c>
      <c r="G11237" s="4">
        <v>-0.99906023079324024</v>
      </c>
      <c r="H11237" s="4">
        <v>-0.4597121291026936</v>
      </c>
    </row>
    <row r="11238" spans="1:8" x14ac:dyDescent="0.2">
      <c r="A11238" s="5">
        <f t="shared" si="176"/>
        <v>0.5201851851853021</v>
      </c>
      <c r="B11238" s="4">
        <v>-0.28407037838901777</v>
      </c>
      <c r="C11238" s="4">
        <v>-0.20764888328841971</v>
      </c>
      <c r="D11238" s="4">
        <v>-0.31880469354361768</v>
      </c>
      <c r="E11238" s="4">
        <v>-0.27721965839336443</v>
      </c>
      <c r="F11238" s="4">
        <v>-0.99957222562616654</v>
      </c>
      <c r="G11238" s="4">
        <v>-0.9991189097287636</v>
      </c>
      <c r="H11238" s="4">
        <v>-0.45427056601642646</v>
      </c>
    </row>
    <row r="11239" spans="1:8" x14ac:dyDescent="0.2">
      <c r="A11239" s="5">
        <f t="shared" si="176"/>
        <v>0.52023148148159837</v>
      </c>
      <c r="B11239" s="4">
        <v>-0.27666794517727422</v>
      </c>
      <c r="C11239" s="4">
        <v>-0.20555193937277491</v>
      </c>
      <c r="D11239" s="4">
        <v>-0.31281183363236198</v>
      </c>
      <c r="E11239" s="4">
        <v>-0.27946073854124392</v>
      </c>
      <c r="F11239" s="4">
        <v>-0.99987181048225271</v>
      </c>
      <c r="G11239" s="4">
        <v>-0.99917577618751396</v>
      </c>
      <c r="H11239" s="4">
        <v>-0.45116120895737777</v>
      </c>
    </row>
    <row r="11240" spans="1:8" x14ac:dyDescent="0.2">
      <c r="A11240" s="5">
        <f t="shared" si="176"/>
        <v>0.52027777777789463</v>
      </c>
      <c r="B11240" s="4">
        <v>-0.26945718475099006</v>
      </c>
      <c r="C11240" s="4">
        <v>-0.20382213351092762</v>
      </c>
      <c r="D11240" s="4">
        <v>-0.30648764085848074</v>
      </c>
      <c r="E11240" s="4">
        <v>-0.28299826089437907</v>
      </c>
      <c r="F11240" s="4">
        <v>-1</v>
      </c>
      <c r="G11240" s="4">
        <v>-0.99922728073581124</v>
      </c>
      <c r="H11240" s="4">
        <v>-0.44406500114373842</v>
      </c>
    </row>
    <row r="11241" spans="1:8" x14ac:dyDescent="0.2">
      <c r="A11241" s="5">
        <f t="shared" si="176"/>
        <v>0.5203240740741909</v>
      </c>
      <c r="B11241" s="4">
        <v>-0.26117501409981597</v>
      </c>
      <c r="C11241" s="4">
        <v>-0.20184575334379945</v>
      </c>
      <c r="D11241" s="4">
        <v>-0.29995453509614967</v>
      </c>
      <c r="E11241" s="4">
        <v>-0.28776181704038151</v>
      </c>
      <c r="F11241" s="4">
        <v>-1</v>
      </c>
      <c r="G11241" s="4">
        <v>-0.99927704832720099</v>
      </c>
      <c r="H11241" s="4">
        <v>-0.43928028314502132</v>
      </c>
    </row>
    <row r="11242" spans="1:8" x14ac:dyDescent="0.2">
      <c r="A11242" s="5">
        <f t="shared" si="176"/>
        <v>0.52037037037048717</v>
      </c>
      <c r="B11242" s="4">
        <v>-0.25318478026603364</v>
      </c>
      <c r="C11242" s="4">
        <v>-0.19958113658277293</v>
      </c>
      <c r="D11242" s="4">
        <v>-0.29234685695749341</v>
      </c>
      <c r="E11242" s="4">
        <v>-0.29287210439706779</v>
      </c>
      <c r="F11242" s="4">
        <v>-0.9993854646664706</v>
      </c>
      <c r="G11242" s="4">
        <v>-0.99932168056773418</v>
      </c>
      <c r="H11242" s="4">
        <v>-0.43472920715015301</v>
      </c>
    </row>
    <row r="11243" spans="1:8" x14ac:dyDescent="0.2">
      <c r="A11243" s="5">
        <f t="shared" si="176"/>
        <v>0.52041666666678343</v>
      </c>
      <c r="B11243" s="4">
        <v>-0.2451737529328244</v>
      </c>
      <c r="C11243" s="4">
        <v>-0.19716607588755933</v>
      </c>
      <c r="D11243" s="4">
        <v>-0.28554478961155033</v>
      </c>
      <c r="E11243" s="4">
        <v>-0.29821858591847605</v>
      </c>
      <c r="F11243" s="4">
        <v>-0.99906928040738197</v>
      </c>
      <c r="G11243" s="4">
        <v>-0.99936472689109102</v>
      </c>
      <c r="H11243" s="4">
        <v>-0.43044003022776989</v>
      </c>
    </row>
    <row r="11244" spans="1:8" x14ac:dyDescent="0.2">
      <c r="A11244" s="5">
        <f t="shared" si="176"/>
        <v>0.5204629629630797</v>
      </c>
      <c r="B11244" s="4">
        <v>-0.23567244529192946</v>
      </c>
      <c r="C11244" s="4">
        <v>-0.19414920082575157</v>
      </c>
      <c r="D11244" s="4">
        <v>-0.28013184988088202</v>
      </c>
      <c r="E11244" s="4">
        <v>-0.30399815943334008</v>
      </c>
      <c r="F11244" s="4">
        <v>-0.99906859486253197</v>
      </c>
      <c r="G11244" s="4">
        <v>-0.99940611177740613</v>
      </c>
      <c r="H11244" s="4">
        <v>-0.42808100108588171</v>
      </c>
    </row>
    <row r="11245" spans="1:8" x14ac:dyDescent="0.2">
      <c r="A11245" s="5">
        <f t="shared" si="176"/>
        <v>0.52050925925937597</v>
      </c>
      <c r="B11245" s="4">
        <v>-0.23090647627225025</v>
      </c>
      <c r="C11245" s="4">
        <v>-0.19075309656843353</v>
      </c>
      <c r="D11245" s="4">
        <v>-0.27670778981202465</v>
      </c>
      <c r="E11245" s="4">
        <v>-0.31031561517096184</v>
      </c>
      <c r="F11245" s="4">
        <v>-0.99907588039718032</v>
      </c>
      <c r="G11245" s="4">
        <v>-0.9994425878724611</v>
      </c>
      <c r="H11245" s="4">
        <v>-0.4232063619197694</v>
      </c>
    </row>
    <row r="11246" spans="1:8" x14ac:dyDescent="0.2">
      <c r="A11246" s="5">
        <f t="shared" si="176"/>
        <v>0.52055555555567223</v>
      </c>
      <c r="B11246" s="4">
        <v>-0.21488879304700265</v>
      </c>
      <c r="C11246" s="4">
        <v>-0.18749105719071402</v>
      </c>
      <c r="D11246" s="4">
        <v>-0.27478274557829596</v>
      </c>
      <c r="E11246" s="4">
        <v>-0.31664823061460023</v>
      </c>
      <c r="F11246" s="4">
        <v>-0.99986514658876324</v>
      </c>
      <c r="G11246" s="4">
        <v>-0.99947906396751618</v>
      </c>
      <c r="H11246" s="4">
        <v>-0.42047560653829735</v>
      </c>
    </row>
    <row r="11247" spans="1:8" x14ac:dyDescent="0.2">
      <c r="A11247" s="5">
        <f t="shared" si="176"/>
        <v>0.5206018518519685</v>
      </c>
      <c r="B11247" s="4">
        <v>-0.20306941198775144</v>
      </c>
      <c r="C11247" s="4">
        <v>-0.18389674319496638</v>
      </c>
      <c r="D11247" s="4">
        <v>-0.27500193255585459</v>
      </c>
      <c r="E11247" s="4">
        <v>-0.32216893976384942</v>
      </c>
      <c r="F11247" s="4">
        <v>-1.0000763357141151</v>
      </c>
      <c r="G11247" s="4">
        <v>-0.99951093335077335</v>
      </c>
      <c r="H11247" s="4">
        <v>-0.4181975924765079</v>
      </c>
    </row>
    <row r="11248" spans="1:8" x14ac:dyDescent="0.2">
      <c r="A11248" s="5">
        <f t="shared" si="176"/>
        <v>0.52064814814826477</v>
      </c>
      <c r="B11248" s="4">
        <v>-0.15209107888394538</v>
      </c>
      <c r="C11248" s="4">
        <v>-0.17929836224906051</v>
      </c>
      <c r="D11248" s="4">
        <v>-0.2766160928313941</v>
      </c>
      <c r="E11248" s="4">
        <v>-0.32626467618075283</v>
      </c>
      <c r="F11248" s="4">
        <v>-1.0000263287144435</v>
      </c>
      <c r="G11248" s="4">
        <v>-0.9995414433764509</v>
      </c>
      <c r="H11248" s="4">
        <v>-0.41635005410618664</v>
      </c>
    </row>
    <row r="11249" spans="1:8" x14ac:dyDescent="0.2">
      <c r="A11249" s="5">
        <f t="shared" si="176"/>
        <v>0.52069444444456103</v>
      </c>
      <c r="B11249" s="4">
        <v>-7.8205213960381131E-2</v>
      </c>
      <c r="C11249" s="4">
        <v>-0.17399181897127175</v>
      </c>
      <c r="D11249" s="4">
        <v>-0.27921012427734548</v>
      </c>
      <c r="E11249" s="4">
        <v>-0.33021151059633724</v>
      </c>
      <c r="F11249" s="4">
        <v>-0.99946834653112548</v>
      </c>
      <c r="G11249" s="4">
        <v>-0.99957187788226287</v>
      </c>
      <c r="H11249" s="4">
        <v>-0.41531328299834774</v>
      </c>
    </row>
    <row r="11250" spans="1:8" x14ac:dyDescent="0.2">
      <c r="A11250" s="5">
        <f t="shared" si="176"/>
        <v>0.5207407407408573</v>
      </c>
      <c r="B11250" s="4">
        <v>-2.6233320190212465E-2</v>
      </c>
      <c r="C11250" s="4">
        <v>-0.16828729170787182</v>
      </c>
      <c r="D11250" s="4">
        <v>-0.28223928899735062</v>
      </c>
      <c r="E11250" s="4">
        <v>-0.33188159496753245</v>
      </c>
      <c r="F11250" s="4">
        <v>-0.99929625365817787</v>
      </c>
      <c r="G11250" s="4">
        <v>-0.99959793223587357</v>
      </c>
      <c r="H11250" s="4">
        <v>-0.4144774813687826</v>
      </c>
    </row>
    <row r="11251" spans="1:8" x14ac:dyDescent="0.2">
      <c r="A11251" s="5">
        <f t="shared" si="176"/>
        <v>0.52078703703715357</v>
      </c>
      <c r="B11251" s="4">
        <v>1.3428861426237058E-2</v>
      </c>
      <c r="C11251" s="4">
        <v>-0.16191921958440467</v>
      </c>
      <c r="D11251" s="4">
        <v>-0.28611781183616075</v>
      </c>
      <c r="E11251" s="4">
        <v>-0.33527162229859986</v>
      </c>
      <c r="F11251" s="4">
        <v>-0.99934106839060399</v>
      </c>
      <c r="G11251" s="4">
        <v>-0.99962262723190465</v>
      </c>
      <c r="H11251" s="4">
        <v>-0.41394898959946141</v>
      </c>
    </row>
    <row r="11252" spans="1:8" x14ac:dyDescent="0.2">
      <c r="A11252" s="5">
        <f t="shared" si="176"/>
        <v>0.52083333333344983</v>
      </c>
      <c r="B11252" s="4">
        <v>1.7039834685077856E-2</v>
      </c>
      <c r="C11252" s="4">
        <v>-0.15496256381650514</v>
      </c>
      <c r="D11252" s="4">
        <v>-0.29164269326607284</v>
      </c>
      <c r="E11252" s="4">
        <v>-0.33731947069044238</v>
      </c>
      <c r="F11252" s="4">
        <v>-0.99913552626130531</v>
      </c>
      <c r="G11252" s="4">
        <v>-0.99964732222793573</v>
      </c>
      <c r="H11252" s="4">
        <v>-0.41377734642419511</v>
      </c>
    </row>
    <row r="11253" spans="1:8" x14ac:dyDescent="0.2">
      <c r="A11253" s="5">
        <f t="shared" si="176"/>
        <v>0.5208796296297461</v>
      </c>
      <c r="B11253" s="4">
        <v>2.420480554185013E-2</v>
      </c>
      <c r="C11253" s="4">
        <v>-0.14835782594318631</v>
      </c>
      <c r="D11253" s="4">
        <v>-0.29983263671799837</v>
      </c>
      <c r="E11253" s="4">
        <v>-0.33945982301390015</v>
      </c>
      <c r="F11253" s="4">
        <v>-0.99906744671693426</v>
      </c>
      <c r="G11253" s="4">
        <v>-0.99967065786638709</v>
      </c>
      <c r="H11253" s="4">
        <v>-0.41393257197432748</v>
      </c>
    </row>
    <row r="11254" spans="1:8" x14ac:dyDescent="0.2">
      <c r="A11254" s="5">
        <f t="shared" si="176"/>
        <v>0.52092592592604237</v>
      </c>
      <c r="B11254" s="4">
        <v>3.0474447035300514E-2</v>
      </c>
      <c r="C11254" s="4">
        <v>-0.14214850317073774</v>
      </c>
      <c r="D11254" s="4">
        <v>-0.30931671874670652</v>
      </c>
      <c r="E11254" s="4">
        <v>-0.34095466911018668</v>
      </c>
      <c r="F11254" s="4">
        <v>-0.99886531740345896</v>
      </c>
      <c r="G11254" s="4">
        <v>-0.99969029303142709</v>
      </c>
      <c r="H11254" s="4">
        <v>-0.4138343816657174</v>
      </c>
    </row>
    <row r="11255" spans="1:8" x14ac:dyDescent="0.2">
      <c r="A11255" s="5">
        <f t="shared" si="176"/>
        <v>0.52097222222233863</v>
      </c>
      <c r="B11255" s="4">
        <v>3.3700940886693627E-2</v>
      </c>
      <c r="C11255" s="4">
        <v>-0.1363017794452136</v>
      </c>
      <c r="D11255" s="4">
        <v>-0.31928254776712162</v>
      </c>
      <c r="E11255" s="4">
        <v>-0.34191062233664771</v>
      </c>
      <c r="F11255" s="4">
        <v>-0.99880697572477406</v>
      </c>
      <c r="G11255" s="4">
        <v>-0.99970992819646709</v>
      </c>
      <c r="H11255" s="4">
        <v>-0.41290579790400278</v>
      </c>
    </row>
    <row r="11256" spans="1:8" x14ac:dyDescent="0.2">
      <c r="A11256" s="5">
        <f t="shared" si="176"/>
        <v>0.5210185185186349</v>
      </c>
      <c r="B11256" s="4">
        <v>4.398943184086513E-2</v>
      </c>
      <c r="C11256" s="4">
        <v>-0.13231186685682852</v>
      </c>
      <c r="D11256" s="4">
        <v>-0.32969391621873312</v>
      </c>
      <c r="E11256" s="4">
        <v>-0.34205048796418425</v>
      </c>
      <c r="F11256" s="4">
        <v>-0.99911410546222834</v>
      </c>
      <c r="G11256" s="4">
        <v>-0.99972948784164151</v>
      </c>
      <c r="H11256" s="4">
        <v>-0.41105073413941734</v>
      </c>
    </row>
    <row r="11257" spans="1:8" x14ac:dyDescent="0.2">
      <c r="A11257" s="5">
        <f t="shared" si="176"/>
        <v>0.52106481481493117</v>
      </c>
      <c r="B11257" s="4">
        <v>5.1614009382115411E-2</v>
      </c>
      <c r="C11257" s="4">
        <v>-0.13063116918636275</v>
      </c>
      <c r="D11257" s="4">
        <v>-0.3396764733743583</v>
      </c>
      <c r="E11257" s="4">
        <v>-0.34142868240158281</v>
      </c>
      <c r="F11257" s="4">
        <v>-0.99956916898205728</v>
      </c>
      <c r="G11257" s="4">
        <v>-0.99974564909286667</v>
      </c>
      <c r="H11257" s="4">
        <v>-0.40814422188734273</v>
      </c>
    </row>
    <row r="11258" spans="1:8" x14ac:dyDescent="0.2">
      <c r="A11258" s="5">
        <f t="shared" si="176"/>
        <v>0.52111111111122743</v>
      </c>
      <c r="B11258" s="4">
        <v>5.988921957962122E-2</v>
      </c>
      <c r="C11258" s="4">
        <v>-0.13029334152801128</v>
      </c>
      <c r="D11258" s="4">
        <v>-0.34807078644006778</v>
      </c>
      <c r="E11258" s="4">
        <v>-0.34055619673295456</v>
      </c>
      <c r="F11258" s="4">
        <v>-1</v>
      </c>
      <c r="G11258" s="4">
        <v>-0.99976075306597434</v>
      </c>
      <c r="H11258" s="4">
        <v>-0.40435356029459313</v>
      </c>
    </row>
    <row r="11259" spans="1:8" x14ac:dyDescent="0.2">
      <c r="A11259" s="5">
        <f t="shared" si="176"/>
        <v>0.5211574074075237</v>
      </c>
      <c r="B11259" s="4">
        <v>6.7838895257024565E-2</v>
      </c>
      <c r="C11259" s="4">
        <v>-0.13233468743819224</v>
      </c>
      <c r="D11259" s="4">
        <v>-0.35453840670012449</v>
      </c>
      <c r="E11259" s="4">
        <v>-0.34004980310217126</v>
      </c>
      <c r="F11259" s="4">
        <v>-0.99917531217478339</v>
      </c>
      <c r="G11259" s="4">
        <v>-0.99977585703908201</v>
      </c>
      <c r="H11259" s="4">
        <v>-0.40195545296844259</v>
      </c>
    </row>
    <row r="11260" spans="1:8" x14ac:dyDescent="0.2">
      <c r="A11260" s="5">
        <f t="shared" si="176"/>
        <v>0.52120370370381996</v>
      </c>
      <c r="B11260" s="4">
        <v>7.1768043040780716E-2</v>
      </c>
      <c r="C11260" s="4">
        <v>-0.13668162671825554</v>
      </c>
      <c r="D11260" s="4">
        <v>-0.35895128129386761</v>
      </c>
      <c r="E11260" s="4">
        <v>-0.33900043438007305</v>
      </c>
      <c r="F11260" s="4">
        <v>-0.99916002997120501</v>
      </c>
      <c r="G11260" s="4">
        <v>-0.99979096101218978</v>
      </c>
      <c r="H11260" s="4">
        <v>-0.39566408950045856</v>
      </c>
    </row>
    <row r="11261" spans="1:8" x14ac:dyDescent="0.2">
      <c r="A11261" s="5">
        <f t="shared" si="176"/>
        <v>0.52125000000011623</v>
      </c>
      <c r="B11261" s="4">
        <v>8.4578680977835816E-2</v>
      </c>
      <c r="C11261" s="4">
        <v>-0.14361109673222408</v>
      </c>
      <c r="D11261" s="4">
        <v>-0.3614879895854845</v>
      </c>
      <c r="E11261" s="4">
        <v>-0.33838679326045051</v>
      </c>
      <c r="F11261" s="4">
        <v>-0.99914275801707197</v>
      </c>
      <c r="G11261" s="4">
        <v>-0.99980508322704542</v>
      </c>
      <c r="H11261" s="4">
        <v>-0.39051409721243263</v>
      </c>
    </row>
    <row r="11262" spans="1:8" x14ac:dyDescent="0.2">
      <c r="A11262" s="5">
        <f t="shared" si="176"/>
        <v>0.5212962962964125</v>
      </c>
      <c r="B11262" s="4">
        <v>8.9714395699475549E-2</v>
      </c>
      <c r="C11262" s="4">
        <v>-0.15250249935101859</v>
      </c>
      <c r="D11262" s="4">
        <v>-0.3632782271722208</v>
      </c>
      <c r="E11262" s="4">
        <v>-0.3368462896966315</v>
      </c>
      <c r="F11262" s="4">
        <v>-0.99959600525746783</v>
      </c>
      <c r="G11262" s="4">
        <v>-0.99981648672674173</v>
      </c>
      <c r="H11262" s="4">
        <v>-0.3848994651325523</v>
      </c>
    </row>
    <row r="11263" spans="1:8" x14ac:dyDescent="0.2">
      <c r="A11263" s="5">
        <f t="shared" si="176"/>
        <v>0.52134259259270876</v>
      </c>
      <c r="B11263" s="4">
        <v>9.8554166637795038E-2</v>
      </c>
      <c r="C11263" s="4">
        <v>-0.16340525180478641</v>
      </c>
      <c r="D11263" s="4">
        <v>-0.36426922687682917</v>
      </c>
      <c r="E11263" s="4">
        <v>-0.33448248528814933</v>
      </c>
      <c r="F11263" s="4">
        <v>-0.99984347308996002</v>
      </c>
      <c r="G11263" s="4">
        <v>-0.99982789022643803</v>
      </c>
      <c r="H11263" s="4">
        <v>-0.37838902721026968</v>
      </c>
    </row>
    <row r="11264" spans="1:8" x14ac:dyDescent="0.2">
      <c r="A11264" s="5">
        <f t="shared" si="176"/>
        <v>0.52138888888900503</v>
      </c>
      <c r="B11264" s="4">
        <v>0.1130393566435748</v>
      </c>
      <c r="C11264" s="4">
        <v>-0.17548911179168314</v>
      </c>
      <c r="D11264" s="4">
        <v>-0.36457585907242546</v>
      </c>
      <c r="E11264" s="4">
        <v>-0.33041568112063718</v>
      </c>
      <c r="F11264" s="4">
        <v>-1</v>
      </c>
      <c r="G11264" s="4">
        <v>-0.99983929372613434</v>
      </c>
      <c r="H11264" s="4">
        <v>-0.37129682360127275</v>
      </c>
    </row>
    <row r="11265" spans="1:8" x14ac:dyDescent="0.2">
      <c r="A11265" s="5">
        <f t="shared" si="176"/>
        <v>0.5214351851853013</v>
      </c>
      <c r="B11265" s="4">
        <v>0.11816923610596054</v>
      </c>
      <c r="C11265" s="4">
        <v>-0.18874397760705103</v>
      </c>
      <c r="D11265" s="4">
        <v>-0.36461208282467594</v>
      </c>
      <c r="E11265" s="4">
        <v>-0.32563026725471794</v>
      </c>
      <c r="F11265" s="4">
        <v>-1</v>
      </c>
      <c r="G11265" s="4">
        <v>-0.9992506163742626</v>
      </c>
      <c r="H11265" s="4">
        <v>-0.36390553633270101</v>
      </c>
    </row>
    <row r="11266" spans="1:8" x14ac:dyDescent="0.2">
      <c r="A11266" s="5">
        <f t="shared" si="176"/>
        <v>0.52148148148159756</v>
      </c>
      <c r="B11266" s="4">
        <v>0.14990231504917334</v>
      </c>
      <c r="C11266" s="4">
        <v>-0.20296957281571401</v>
      </c>
      <c r="D11266" s="4">
        <v>-0.3645853071232702</v>
      </c>
      <c r="E11266" s="4">
        <v>-0.31905646386084618</v>
      </c>
      <c r="F11266" s="4">
        <v>-0.99881157834410006</v>
      </c>
      <c r="G11266" s="4">
        <v>-0.99464352697709313</v>
      </c>
      <c r="H11266" s="4">
        <v>-0.35600671777955201</v>
      </c>
    </row>
    <row r="11267" spans="1:8" x14ac:dyDescent="0.2">
      <c r="A11267" s="5">
        <f t="shared" si="176"/>
        <v>0.52152777777789383</v>
      </c>
      <c r="B11267" s="4">
        <v>0.15848259768661591</v>
      </c>
      <c r="C11267" s="4">
        <v>-0.21736463715758506</v>
      </c>
      <c r="D11267" s="4">
        <v>-0.36450912521132078</v>
      </c>
      <c r="E11267" s="4">
        <v>-0.31421788203251827</v>
      </c>
      <c r="F11267" s="4">
        <v>-0.9991177934312766</v>
      </c>
      <c r="G11267" s="4">
        <v>-0.986152979534343</v>
      </c>
      <c r="H11267" s="4">
        <v>-0.35103245442401404</v>
      </c>
    </row>
    <row r="11268" spans="1:8" x14ac:dyDescent="0.2">
      <c r="A11268" s="5">
        <f t="shared" ref="A11268:A11331" si="177">A11267+TIME(0,0,4)</f>
        <v>0.5215740740741901</v>
      </c>
      <c r="B11268" s="4">
        <v>0.17685989743832026</v>
      </c>
      <c r="C11268" s="4">
        <v>-0.23092236096345925</v>
      </c>
      <c r="D11268" s="4">
        <v>-0.36133790375012931</v>
      </c>
      <c r="E11268" s="4">
        <v>-0.29895610066203326</v>
      </c>
      <c r="F11268" s="4">
        <v>-0.9995842840930601</v>
      </c>
      <c r="G11268" s="4">
        <v>-0.97330531344935556</v>
      </c>
      <c r="H11268" s="4">
        <v>-0.33822340534827933</v>
      </c>
    </row>
    <row r="11269" spans="1:8" x14ac:dyDescent="0.2">
      <c r="A11269" s="5">
        <f t="shared" si="177"/>
        <v>0.52162037037048636</v>
      </c>
      <c r="B11269" s="4">
        <v>0.19130075792002077</v>
      </c>
      <c r="C11269" s="4">
        <v>-0.24255168287059928</v>
      </c>
      <c r="D11269" s="4">
        <v>-0.35658135827164178</v>
      </c>
      <c r="E11269" s="4">
        <v>-0.29168225573254869</v>
      </c>
      <c r="F11269" s="4">
        <v>-0.99846465264959872</v>
      </c>
      <c r="G11269" s="4">
        <v>-0.95610135944065155</v>
      </c>
      <c r="H11269" s="4">
        <v>-0.3287511450363797</v>
      </c>
    </row>
    <row r="11270" spans="1:8" x14ac:dyDescent="0.2">
      <c r="A11270" s="5">
        <f t="shared" si="177"/>
        <v>0.52166666666678263</v>
      </c>
      <c r="B11270" s="4">
        <v>0.1990618202907144</v>
      </c>
      <c r="C11270" s="4">
        <v>-0.25247955322265625</v>
      </c>
      <c r="D11270" s="4">
        <v>-0.34977275263716601</v>
      </c>
      <c r="E11270" s="4">
        <v>-0.27300605278510554</v>
      </c>
      <c r="F11270" s="4">
        <v>-0.99848779032619339</v>
      </c>
      <c r="G11270" s="4">
        <v>-0.93529102977302736</v>
      </c>
      <c r="H11270" s="4">
        <v>-0.3191001158738857</v>
      </c>
    </row>
    <row r="11271" spans="1:8" x14ac:dyDescent="0.2">
      <c r="A11271" s="5">
        <f t="shared" si="177"/>
        <v>0.5217129629630789</v>
      </c>
      <c r="B11271" s="4">
        <v>0.21984863680795697</v>
      </c>
      <c r="C11271" s="4">
        <v>-0.26056514691702926</v>
      </c>
      <c r="D11271" s="4">
        <v>-0.34052185791206629</v>
      </c>
      <c r="E11271" s="4">
        <v>-0.25946042940214081</v>
      </c>
      <c r="F11271" s="4">
        <v>-0.99850362519043812</v>
      </c>
      <c r="G11271" s="4">
        <v>-0.91209193123855825</v>
      </c>
      <c r="H11271" s="4">
        <v>-0.30899278836057897</v>
      </c>
    </row>
    <row r="11272" spans="1:8" x14ac:dyDescent="0.2">
      <c r="A11272" s="5">
        <f t="shared" si="177"/>
        <v>0.52175925925937516</v>
      </c>
      <c r="B11272" s="4">
        <v>0.23595433837303403</v>
      </c>
      <c r="C11272" s="4">
        <v>-0.26700352535972111</v>
      </c>
      <c r="D11272" s="4">
        <v>-0.32995823812150343</v>
      </c>
      <c r="E11272" s="4">
        <v>-0.24520352846616275</v>
      </c>
      <c r="F11272" s="4">
        <v>-0.99991770422870241</v>
      </c>
      <c r="G11272" s="4">
        <v>-0.88736823765860018</v>
      </c>
      <c r="H11272" s="4">
        <v>-0.29791063697766967</v>
      </c>
    </row>
    <row r="11273" spans="1:8" x14ac:dyDescent="0.2">
      <c r="A11273" s="5">
        <f t="shared" si="177"/>
        <v>0.52180555555567143</v>
      </c>
      <c r="B11273" s="4">
        <v>0.25131974774558774</v>
      </c>
      <c r="C11273" s="4">
        <v>-0.27110099309607399</v>
      </c>
      <c r="D11273" s="4">
        <v>-0.31823903269884507</v>
      </c>
      <c r="E11273" s="4">
        <v>-0.23040826970880682</v>
      </c>
      <c r="F11273" s="4">
        <v>-1</v>
      </c>
      <c r="G11273" s="4">
        <v>-0.86177893537984118</v>
      </c>
      <c r="H11273" s="4">
        <v>-0.28641330724489583</v>
      </c>
    </row>
    <row r="11274" spans="1:8" x14ac:dyDescent="0.2">
      <c r="A11274" s="5">
        <f t="shared" si="177"/>
        <v>0.5218518518519677</v>
      </c>
      <c r="B11274" s="4">
        <v>0.26843096461904109</v>
      </c>
      <c r="C11274" s="4">
        <v>-0.27343336660650713</v>
      </c>
      <c r="D11274" s="4">
        <v>-0.30482976516925642</v>
      </c>
      <c r="E11274" s="4">
        <v>-0.13306996729466822</v>
      </c>
      <c r="F11274" s="4">
        <v>-0.9990819335551071</v>
      </c>
      <c r="G11274" s="4">
        <v>-0.83566937674738806</v>
      </c>
      <c r="H11274" s="4">
        <v>-0.27935565806046525</v>
      </c>
    </row>
    <row r="11275" spans="1:8" x14ac:dyDescent="0.2">
      <c r="A11275" s="5">
        <f t="shared" si="177"/>
        <v>0.52189814814826396</v>
      </c>
      <c r="B11275" s="4">
        <v>0.28505247029834735</v>
      </c>
      <c r="C11275" s="4">
        <v>-0.27414749724955501</v>
      </c>
      <c r="D11275" s="4">
        <v>-0.2894888753869313</v>
      </c>
      <c r="E11275" s="4">
        <v>-6.6718257557262073E-2</v>
      </c>
      <c r="F11275" s="4">
        <v>-0.99869120834747893</v>
      </c>
      <c r="G11275" s="4">
        <v>-0.80953618039702158</v>
      </c>
      <c r="H11275" s="4">
        <v>-0.2618860795319784</v>
      </c>
    </row>
    <row r="11276" spans="1:8" x14ac:dyDescent="0.2">
      <c r="A11276" s="5">
        <f t="shared" si="177"/>
        <v>0.52194444444456023</v>
      </c>
      <c r="B11276" s="4">
        <v>0.30097970635308419</v>
      </c>
      <c r="C11276" s="4">
        <v>-0.27334156277813487</v>
      </c>
      <c r="D11276" s="4">
        <v>-0.27290013335568997</v>
      </c>
      <c r="E11276" s="4">
        <v>-2.6915845003995027E-2</v>
      </c>
      <c r="F11276" s="4">
        <v>-0.99868945958014332</v>
      </c>
      <c r="G11276" s="4">
        <v>-0.78358279684650189</v>
      </c>
      <c r="H11276" s="4">
        <v>-0.25440421644911765</v>
      </c>
    </row>
    <row r="11277" spans="1:8" x14ac:dyDescent="0.2">
      <c r="A11277" s="5">
        <f t="shared" si="177"/>
        <v>0.5219907407408565</v>
      </c>
      <c r="B11277" s="4">
        <v>0.31570662276122774</v>
      </c>
      <c r="C11277" s="4">
        <v>-0.27145208044897151</v>
      </c>
      <c r="D11277" s="4">
        <v>-0.21531853935374584</v>
      </c>
      <c r="E11277" s="4">
        <v>-2.183952269616065E-3</v>
      </c>
      <c r="F11277" s="4">
        <v>-0.9988331817049616</v>
      </c>
      <c r="G11277" s="4">
        <v>-0.75861079394865361</v>
      </c>
      <c r="H11277" s="4">
        <v>-0.23579358765736019</v>
      </c>
    </row>
    <row r="11278" spans="1:8" x14ac:dyDescent="0.2">
      <c r="A11278" s="5">
        <f t="shared" si="177"/>
        <v>0.52203703703715276</v>
      </c>
      <c r="B11278" s="4">
        <v>0.33055086940646627</v>
      </c>
      <c r="C11278" s="4">
        <v>-0.26883656948427609</v>
      </c>
      <c r="D11278" s="4">
        <v>-0.10924386278143895</v>
      </c>
      <c r="E11278" s="4">
        <v>8.9024060732358461E-3</v>
      </c>
      <c r="F11278" s="4">
        <v>-0.99913079810582583</v>
      </c>
      <c r="G11278" s="4">
        <v>-0.73427217616307583</v>
      </c>
      <c r="H11278" s="4">
        <v>-0.22235264340164573</v>
      </c>
    </row>
    <row r="11279" spans="1:8" x14ac:dyDescent="0.2">
      <c r="A11279" s="5">
        <f t="shared" si="177"/>
        <v>0.52208333333344903</v>
      </c>
      <c r="B11279" s="4">
        <v>0.33827057709171171</v>
      </c>
      <c r="C11279" s="4">
        <v>-0.26616469757466377</v>
      </c>
      <c r="D11279" s="4">
        <v>-3.6170817024864806E-2</v>
      </c>
      <c r="E11279" s="4">
        <v>1.054303181635869E-2</v>
      </c>
      <c r="F11279" s="4">
        <v>-0.99918685185547129</v>
      </c>
      <c r="G11279" s="4">
        <v>-0.71001338287537208</v>
      </c>
      <c r="H11279" s="4">
        <v>-0.208897327603912</v>
      </c>
    </row>
    <row r="11280" spans="1:8" x14ac:dyDescent="0.2">
      <c r="A11280" s="5">
        <f t="shared" si="177"/>
        <v>0.5221296296297453</v>
      </c>
      <c r="B11280" s="4">
        <v>0.35458107990326598</v>
      </c>
      <c r="C11280" s="4">
        <v>-0.26328092164631134</v>
      </c>
      <c r="D11280" s="4">
        <v>5.4382022553206904E-3</v>
      </c>
      <c r="E11280" s="4">
        <v>1.1186131564053622E-2</v>
      </c>
      <c r="F11280" s="4">
        <v>-0.99923884908376093</v>
      </c>
      <c r="G11280" s="4">
        <v>-0.68607199958252618</v>
      </c>
      <c r="H11280" s="4">
        <v>-0.12249986259418991</v>
      </c>
    </row>
    <row r="11281" spans="1:8" x14ac:dyDescent="0.2">
      <c r="A11281" s="5">
        <f t="shared" si="177"/>
        <v>0.52217592592604156</v>
      </c>
      <c r="B11281" s="4">
        <v>0.37788876417528178</v>
      </c>
      <c r="C11281" s="4">
        <v>-0.2598676077927215</v>
      </c>
      <c r="D11281" s="4">
        <v>1.3519877177206223E-2</v>
      </c>
      <c r="E11281" s="4">
        <v>1.1077051038865918E-2</v>
      </c>
      <c r="F11281" s="4">
        <v>-0.99965826680215908</v>
      </c>
      <c r="G11281" s="4">
        <v>-0.66303964891116596</v>
      </c>
      <c r="H11281" s="4">
        <v>-6.504852941508632E-2</v>
      </c>
    </row>
    <row r="11282" spans="1:8" x14ac:dyDescent="0.2">
      <c r="A11282" s="5">
        <f t="shared" si="177"/>
        <v>0.52222222222233783</v>
      </c>
      <c r="B11282" s="4">
        <v>0.38648706284853751</v>
      </c>
      <c r="C11282" s="4">
        <v>-0.2573696860784217</v>
      </c>
      <c r="D11282" s="4">
        <v>2.2912022775404148E-2</v>
      </c>
      <c r="E11282" s="4">
        <v>3.4817076348639155E-3</v>
      </c>
      <c r="F11282" s="4">
        <v>-0.99955020412024831</v>
      </c>
      <c r="G11282" s="4">
        <v>-0.64010653134312312</v>
      </c>
      <c r="H11282" s="4">
        <v>-4.2148510952643312E-2</v>
      </c>
    </row>
    <row r="11283" spans="1:8" x14ac:dyDescent="0.2">
      <c r="A11283" s="5">
        <f t="shared" si="177"/>
        <v>0.5222685185186341</v>
      </c>
      <c r="B11283" s="4">
        <v>0.41022382382014272</v>
      </c>
      <c r="C11283" s="4">
        <v>-0.2573696860784217</v>
      </c>
      <c r="D11283" s="4">
        <v>3.2867278505759018E-2</v>
      </c>
      <c r="E11283" s="4">
        <v>-2.5280777510110434E-3</v>
      </c>
      <c r="F11283" s="4">
        <v>-0.99935784298973429</v>
      </c>
      <c r="G11283" s="4">
        <v>-0.61728231342118656</v>
      </c>
      <c r="H11283" s="4">
        <v>-9.8001072709141684E-3</v>
      </c>
    </row>
    <row r="11284" spans="1:8" x14ac:dyDescent="0.2">
      <c r="A11284" s="5">
        <f t="shared" si="177"/>
        <v>0.52231481481493036</v>
      </c>
      <c r="B11284" s="4">
        <v>0.42712640831210935</v>
      </c>
      <c r="C11284" s="4">
        <v>-0.27806071993670883</v>
      </c>
      <c r="D11284" s="4">
        <v>4.241997911719355E-2</v>
      </c>
      <c r="E11284" s="4">
        <v>-4.2860634915240399E-3</v>
      </c>
      <c r="F11284" s="4">
        <v>-1</v>
      </c>
      <c r="G11284" s="4">
        <v>-0.59484981704179773</v>
      </c>
      <c r="H11284" s="4">
        <v>5.6357959978766449E-3</v>
      </c>
    </row>
    <row r="11285" spans="1:8" x14ac:dyDescent="0.2">
      <c r="A11285" s="5">
        <f t="shared" si="177"/>
        <v>0.52236111111122663</v>
      </c>
      <c r="B11285" s="4">
        <v>0.44434387137775849</v>
      </c>
      <c r="C11285" s="4">
        <v>-0.28073210897324963</v>
      </c>
      <c r="D11285" s="4">
        <v>5.1416913542119073E-2</v>
      </c>
      <c r="E11285" s="4">
        <v>-5.896649422583642E-3</v>
      </c>
      <c r="F11285" s="4">
        <v>-1</v>
      </c>
      <c r="G11285" s="4">
        <v>-0.57334746108631252</v>
      </c>
      <c r="H11285" s="4">
        <v>8.2091247875596927E-3</v>
      </c>
    </row>
    <row r="11286" spans="1:8" x14ac:dyDescent="0.2">
      <c r="A11286" s="5">
        <f t="shared" si="177"/>
        <v>0.52240740740752289</v>
      </c>
      <c r="B11286" s="4">
        <v>0.45386201928064557</v>
      </c>
      <c r="C11286" s="4">
        <v>-0.27429908076419107</v>
      </c>
      <c r="D11286" s="4">
        <v>5.9151104768427526E-2</v>
      </c>
      <c r="E11286" s="4">
        <v>-6.7400944697392452E-3</v>
      </c>
      <c r="F11286" s="4">
        <v>-1</v>
      </c>
      <c r="G11286" s="4">
        <v>-0.55255744626251813</v>
      </c>
      <c r="H11286" s="4">
        <v>9.8062240028404853E-3</v>
      </c>
    </row>
    <row r="11287" spans="1:8" x14ac:dyDescent="0.2">
      <c r="A11287" s="5">
        <f t="shared" si="177"/>
        <v>0.52245370370381916</v>
      </c>
      <c r="B11287" s="4">
        <v>0.47779125862468502</v>
      </c>
      <c r="C11287" s="4">
        <v>-0.26968466843230815</v>
      </c>
      <c r="D11287" s="4">
        <v>6.5834545770951616E-2</v>
      </c>
      <c r="E11287" s="4">
        <v>-7.402642980798498E-3</v>
      </c>
      <c r="F11287" s="4">
        <v>-1</v>
      </c>
      <c r="G11287" s="4">
        <v>-0.5334260364856106</v>
      </c>
      <c r="H11287" s="4">
        <v>1.1418193106314863E-2</v>
      </c>
    </row>
    <row r="11288" spans="1:8" x14ac:dyDescent="0.2">
      <c r="A11288" s="5">
        <f t="shared" si="177"/>
        <v>0.52250000000011543</v>
      </c>
      <c r="B11288" s="4">
        <v>0.49392379442787054</v>
      </c>
      <c r="C11288" s="4">
        <v>-0.26590954744363132</v>
      </c>
      <c r="D11288" s="4">
        <v>7.1370202640151384E-2</v>
      </c>
      <c r="E11288" s="4">
        <v>-7.8700300935026883E-3</v>
      </c>
      <c r="F11288" s="4">
        <v>-1</v>
      </c>
      <c r="G11288" s="4">
        <v>-0.51562562657888444</v>
      </c>
      <c r="H11288" s="4">
        <v>1.3138793842249519E-2</v>
      </c>
    </row>
    <row r="11289" spans="1:8" x14ac:dyDescent="0.2">
      <c r="A11289" s="5">
        <f t="shared" si="177"/>
        <v>0.52254629629641169</v>
      </c>
      <c r="B11289" s="4">
        <v>0.50268063651349426</v>
      </c>
      <c r="C11289" s="4">
        <v>-0.26277158713038962</v>
      </c>
      <c r="D11289" s="4">
        <v>7.5869099309470722E-2</v>
      </c>
      <c r="E11289" s="4">
        <v>-9.3375775721166038E-3</v>
      </c>
      <c r="F11289" s="4">
        <v>-0.99999305447185616</v>
      </c>
      <c r="G11289" s="4">
        <v>-0.49877110298802657</v>
      </c>
      <c r="H11289" s="4">
        <v>1.4344007279967543E-2</v>
      </c>
    </row>
    <row r="11290" spans="1:8" x14ac:dyDescent="0.2">
      <c r="A11290" s="5">
        <f t="shared" si="177"/>
        <v>0.52259259259270796</v>
      </c>
      <c r="B11290" s="4">
        <v>0.51834285990864326</v>
      </c>
      <c r="C11290" s="4">
        <v>-0.2610049090807951</v>
      </c>
      <c r="D11290" s="4">
        <v>8.0481419269019611E-2</v>
      </c>
      <c r="E11290" s="4">
        <v>-1.1405293353192217E-2</v>
      </c>
      <c r="F11290" s="4">
        <v>-0.99998995646422639</v>
      </c>
      <c r="G11290" s="4">
        <v>-0.48286843178241456</v>
      </c>
      <c r="H11290" s="4">
        <v>1.7261992578515507E-2</v>
      </c>
    </row>
    <row r="11291" spans="1:8" x14ac:dyDescent="0.2">
      <c r="A11291" s="5">
        <f t="shared" si="177"/>
        <v>0.52263888888900423</v>
      </c>
      <c r="B11291" s="4">
        <v>0.53423460621430685</v>
      </c>
      <c r="C11291" s="4">
        <v>-0.25753349593923064</v>
      </c>
      <c r="D11291" s="4">
        <v>8.4800457539600596E-2</v>
      </c>
      <c r="E11291" s="4">
        <v>-1.3266759104542917E-2</v>
      </c>
      <c r="F11291" s="4">
        <v>-1</v>
      </c>
      <c r="G11291" s="4">
        <v>-0.46829808204463086</v>
      </c>
      <c r="H11291" s="4">
        <v>1.9336879363404842E-2</v>
      </c>
    </row>
    <row r="11292" spans="1:8" x14ac:dyDescent="0.2">
      <c r="A11292" s="5">
        <f t="shared" si="177"/>
        <v>0.52268518518530049</v>
      </c>
      <c r="B11292" s="4">
        <v>0.55520127397157915</v>
      </c>
      <c r="C11292" s="4">
        <v>-0.2549153002002571</v>
      </c>
      <c r="D11292" s="4">
        <v>8.8047198055419357E-2</v>
      </c>
      <c r="E11292" s="4">
        <v>-1.4229431400051364E-2</v>
      </c>
      <c r="F11292" s="4">
        <v>-0.99974748123798152</v>
      </c>
      <c r="G11292" s="4">
        <v>-0.45577160194777816</v>
      </c>
      <c r="H11292" s="4">
        <v>2.1656566796787319E-2</v>
      </c>
    </row>
    <row r="11293" spans="1:8" x14ac:dyDescent="0.2">
      <c r="A11293" s="5">
        <f t="shared" si="177"/>
        <v>0.52273148148159676</v>
      </c>
      <c r="B11293" s="4">
        <v>0.569003158520068</v>
      </c>
      <c r="C11293" s="4">
        <v>-0.25247943733311906</v>
      </c>
      <c r="D11293" s="4">
        <v>8.9942707649284873E-2</v>
      </c>
      <c r="E11293" s="4">
        <v>-1.4007403633811257E-2</v>
      </c>
      <c r="F11293" s="4">
        <v>-0.99963573220484636</v>
      </c>
      <c r="G11293" s="4">
        <v>-0.44489062420114145</v>
      </c>
      <c r="H11293" s="4">
        <v>2.4445116597281949E-2</v>
      </c>
    </row>
    <row r="11294" spans="1:8" x14ac:dyDescent="0.2">
      <c r="A11294" s="5">
        <f t="shared" si="177"/>
        <v>0.52277777777789303</v>
      </c>
      <c r="B11294" s="4">
        <v>0.58144020871848157</v>
      </c>
      <c r="C11294" s="4">
        <v>-0.24907653422295292</v>
      </c>
      <c r="D11294" s="4">
        <v>9.0862626171286917E-2</v>
      </c>
      <c r="E11294" s="4">
        <v>-1.3823094306054053E-2</v>
      </c>
      <c r="F11294" s="4">
        <v>-0.99988266120543745</v>
      </c>
      <c r="G11294" s="4">
        <v>-0.43512356447119593</v>
      </c>
      <c r="H11294" s="4">
        <v>2.7671413546015527E-2</v>
      </c>
    </row>
    <row r="11295" spans="1:8" x14ac:dyDescent="0.2">
      <c r="A11295" s="5">
        <f t="shared" si="177"/>
        <v>0.52282407407418929</v>
      </c>
      <c r="B11295" s="4">
        <v>0.5884806088067035</v>
      </c>
      <c r="C11295" s="4">
        <v>-0.24576307852056961</v>
      </c>
      <c r="D11295" s="4">
        <v>9.047219154821437E-2</v>
      </c>
      <c r="E11295" s="4">
        <v>-1.4843400732263342E-2</v>
      </c>
      <c r="F11295" s="4">
        <v>-1</v>
      </c>
      <c r="G11295" s="4">
        <v>-0.42547408917189372</v>
      </c>
      <c r="H11295" s="4">
        <v>3.0902910972442247E-2</v>
      </c>
    </row>
    <row r="11296" spans="1:8" x14ac:dyDescent="0.2">
      <c r="A11296" s="5">
        <f t="shared" si="177"/>
        <v>0.52287037037048556</v>
      </c>
      <c r="B11296" s="4">
        <v>0.60363633151634832</v>
      </c>
      <c r="C11296" s="4">
        <v>-0.24283673250222507</v>
      </c>
      <c r="D11296" s="4">
        <v>8.8786956162911282E-2</v>
      </c>
      <c r="E11296" s="4">
        <v>-1.6174021634188566E-2</v>
      </c>
      <c r="F11296" s="4">
        <v>-0.9998536022064366</v>
      </c>
      <c r="G11296" s="4">
        <v>-0.41634611630406682</v>
      </c>
      <c r="H11296" s="4">
        <v>3.3792520110082762E-2</v>
      </c>
    </row>
    <row r="11297" spans="1:8" x14ac:dyDescent="0.2">
      <c r="A11297" s="5">
        <f t="shared" si="177"/>
        <v>0.52291666666678183</v>
      </c>
      <c r="B11297" s="4">
        <v>0.61227230565655677</v>
      </c>
      <c r="C11297" s="4">
        <v>-0.23991403700430183</v>
      </c>
      <c r="D11297" s="4">
        <v>8.5804705054632516E-2</v>
      </c>
      <c r="E11297" s="4">
        <v>-1.7575692511224126E-2</v>
      </c>
      <c r="F11297" s="4">
        <v>-0.99978996687104027</v>
      </c>
      <c r="G11297" s="4">
        <v>-0.40843306927308881</v>
      </c>
      <c r="H11297" s="4">
        <v>3.6264040217809955E-2</v>
      </c>
    </row>
    <row r="11298" spans="1:8" x14ac:dyDescent="0.2">
      <c r="A11298" s="5">
        <f t="shared" si="177"/>
        <v>0.52296296296307809</v>
      </c>
      <c r="B11298" s="4">
        <v>0.6192786806520163</v>
      </c>
      <c r="C11298" s="4">
        <v>-0.23675658793389043</v>
      </c>
      <c r="D11298" s="4">
        <v>8.2474071075483199E-2</v>
      </c>
      <c r="E11298" s="4">
        <v>-2.0056644043365081E-2</v>
      </c>
      <c r="F11298" s="4">
        <v>-0.99941540585332367</v>
      </c>
      <c r="G11298" s="4">
        <v>-0.40080216445976224</v>
      </c>
      <c r="H11298" s="4">
        <v>3.8333163278240504E-2</v>
      </c>
    </row>
    <row r="11299" spans="1:8" x14ac:dyDescent="0.2">
      <c r="A11299" s="5">
        <f t="shared" si="177"/>
        <v>0.52300925925937436</v>
      </c>
      <c r="B11299" s="4">
        <v>0.62632047779702715</v>
      </c>
      <c r="C11299" s="4">
        <v>-0.23529968261718751</v>
      </c>
      <c r="D11299" s="4">
        <v>7.8606522665425851E-2</v>
      </c>
      <c r="E11299" s="4">
        <v>-2.428356022029728E-2</v>
      </c>
      <c r="F11299" s="4">
        <v>-0.9997424801964242</v>
      </c>
      <c r="G11299" s="4">
        <v>-0.39415109214186345</v>
      </c>
      <c r="H11299" s="4">
        <v>3.9768800620208017E-2</v>
      </c>
    </row>
    <row r="11300" spans="1:8" x14ac:dyDescent="0.2">
      <c r="A11300" s="5">
        <f t="shared" si="177"/>
        <v>0.52305555555567063</v>
      </c>
      <c r="B11300" s="4">
        <v>0.62981023552304405</v>
      </c>
      <c r="C11300" s="4">
        <v>-0.23243315491495253</v>
      </c>
      <c r="D11300" s="4">
        <v>7.4326957081575523E-2</v>
      </c>
      <c r="E11300" s="4">
        <v>-3.0160700810420049E-2</v>
      </c>
      <c r="F11300" s="4">
        <v>-0.999632073474233</v>
      </c>
      <c r="G11300" s="4">
        <v>-0.38833968744895331</v>
      </c>
      <c r="H11300" s="4">
        <v>4.0581166420277502E-2</v>
      </c>
    </row>
    <row r="11301" spans="1:8" x14ac:dyDescent="0.2">
      <c r="A11301" s="5">
        <f t="shared" si="177"/>
        <v>0.52310185185196689</v>
      </c>
      <c r="B11301" s="4">
        <v>0.63847978409253459</v>
      </c>
      <c r="C11301" s="4">
        <v>-0.22919338564329508</v>
      </c>
      <c r="D11301" s="4">
        <v>4.1960138188013224E-2</v>
      </c>
      <c r="E11301" s="4">
        <v>-3.686624006791548E-2</v>
      </c>
      <c r="F11301" s="4">
        <v>-0.99981831453048742</v>
      </c>
      <c r="G11301" s="4">
        <v>-0.38364767596298588</v>
      </c>
      <c r="H11301" s="4">
        <v>4.1042905378157392E-2</v>
      </c>
    </row>
    <row r="11302" spans="1:8" x14ac:dyDescent="0.2">
      <c r="A11302" s="5">
        <f t="shared" si="177"/>
        <v>0.52314814814826316</v>
      </c>
      <c r="B11302" s="4">
        <v>0.64354997357760013</v>
      </c>
      <c r="C11302" s="4">
        <v>-0.22637276951270768</v>
      </c>
      <c r="D11302" s="4">
        <v>1.0052364328043795E-2</v>
      </c>
      <c r="E11302" s="4">
        <v>-4.4297993647587762E-2</v>
      </c>
      <c r="F11302" s="4">
        <v>-0.99887049834492481</v>
      </c>
      <c r="G11302" s="4">
        <v>-0.38105991225044744</v>
      </c>
      <c r="H11302" s="4">
        <v>4.1115223013687995E-2</v>
      </c>
    </row>
    <row r="11303" spans="1:8" x14ac:dyDescent="0.2">
      <c r="A11303" s="5">
        <f t="shared" si="177"/>
        <v>0.52319444444455943</v>
      </c>
      <c r="B11303" s="4">
        <v>0.64753870590900042</v>
      </c>
      <c r="C11303" s="4">
        <v>-0.22332939437673061</v>
      </c>
      <c r="D11303" s="4">
        <v>-1.0281349665568205E-2</v>
      </c>
      <c r="E11303" s="4">
        <v>-5.2736173357282368E-2</v>
      </c>
      <c r="F11303" s="4">
        <v>-0.99852977408430554</v>
      </c>
      <c r="G11303" s="4">
        <v>-0.38045431844869509</v>
      </c>
      <c r="H11303" s="4">
        <v>4.0984148162439671E-2</v>
      </c>
    </row>
    <row r="11304" spans="1:8" x14ac:dyDescent="0.2">
      <c r="A11304" s="5">
        <f t="shared" si="177"/>
        <v>0.52324074074085569</v>
      </c>
      <c r="B11304" s="4">
        <v>0.65026332717817148</v>
      </c>
      <c r="C11304" s="4">
        <v>-0.21833648681640624</v>
      </c>
      <c r="D11304" s="4">
        <v>-1.3500846870249134E-2</v>
      </c>
      <c r="E11304" s="4">
        <v>-6.0618125618278208E-2</v>
      </c>
      <c r="F11304" s="4">
        <v>-0.99956244180246767</v>
      </c>
      <c r="G11304" s="4">
        <v>-0.38159557465671123</v>
      </c>
      <c r="H11304" s="4">
        <v>4.093632625543292E-2</v>
      </c>
    </row>
    <row r="11305" spans="1:8" x14ac:dyDescent="0.2">
      <c r="A11305" s="5">
        <f t="shared" si="177"/>
        <v>0.52328703703715196</v>
      </c>
      <c r="B11305" s="4">
        <v>0.65156218439473146</v>
      </c>
      <c r="C11305" s="4">
        <v>-0.2130889892578125</v>
      </c>
      <c r="D11305" s="4">
        <v>-1.6878646415472993E-2</v>
      </c>
      <c r="E11305" s="4">
        <v>-6.9300391457297592E-2</v>
      </c>
      <c r="F11305" s="4">
        <v>-1</v>
      </c>
      <c r="G11305" s="4">
        <v>-0.38461602943885193</v>
      </c>
      <c r="H11305" s="4">
        <v>4.0519739256151974E-2</v>
      </c>
    </row>
    <row r="11306" spans="1:8" x14ac:dyDescent="0.2">
      <c r="A11306" s="5">
        <f t="shared" si="177"/>
        <v>0.52333333333344823</v>
      </c>
      <c r="B11306" s="4">
        <v>0.65331986210058035</v>
      </c>
      <c r="C11306" s="4">
        <v>-0.20784149169921876</v>
      </c>
      <c r="D11306" s="4">
        <v>-2.0497487957469581E-2</v>
      </c>
      <c r="E11306" s="4">
        <v>-7.6148496355329234E-2</v>
      </c>
      <c r="F11306" s="4">
        <v>-1</v>
      </c>
      <c r="G11306" s="4">
        <v>-0.38931797178713762</v>
      </c>
      <c r="H11306" s="4">
        <v>4.0017293363993421E-2</v>
      </c>
    </row>
    <row r="11307" spans="1:8" x14ac:dyDescent="0.2">
      <c r="A11307" s="5">
        <f t="shared" si="177"/>
        <v>0.52337962962974449</v>
      </c>
      <c r="B11307" s="4">
        <v>0.65356317531359198</v>
      </c>
      <c r="C11307" s="4">
        <v>-0.20259399414062501</v>
      </c>
      <c r="D11307" s="4">
        <v>-2.4922658087736915E-2</v>
      </c>
      <c r="E11307" s="4">
        <v>-8.221539088657924E-2</v>
      </c>
      <c r="F11307" s="4">
        <v>-0.9987134095878063</v>
      </c>
      <c r="G11307" s="4">
        <v>-0.3956386069333731</v>
      </c>
      <c r="H11307" s="4">
        <v>3.9479814318311754E-2</v>
      </c>
    </row>
    <row r="11308" spans="1:8" x14ac:dyDescent="0.2">
      <c r="A11308" s="5">
        <f t="shared" si="177"/>
        <v>0.52342592592604076</v>
      </c>
      <c r="B11308" s="4">
        <v>0.6531976421647242</v>
      </c>
      <c r="C11308" s="4">
        <v>-0.19734649658203124</v>
      </c>
      <c r="D11308" s="4">
        <v>-3.0541299521715557E-2</v>
      </c>
      <c r="E11308" s="4">
        <v>-8.7223003436992699E-2</v>
      </c>
      <c r="F11308" s="4">
        <v>-0.99937607584271115</v>
      </c>
      <c r="G11308" s="4">
        <v>-0.40243716954866837</v>
      </c>
      <c r="H11308" s="4">
        <v>3.8727425751337877E-2</v>
      </c>
    </row>
    <row r="11309" spans="1:8" x14ac:dyDescent="0.2">
      <c r="A11309" s="5">
        <f t="shared" si="177"/>
        <v>0.52347222222233702</v>
      </c>
      <c r="B11309" s="4">
        <v>0.65247207628585324</v>
      </c>
      <c r="C11309" s="4">
        <v>-0.19098207497898537</v>
      </c>
      <c r="D11309" s="4">
        <v>-3.6977363602480266E-2</v>
      </c>
      <c r="E11309" s="4">
        <v>-9.0563974752054591E-2</v>
      </c>
      <c r="F11309" s="4">
        <v>-0.99920450849387976</v>
      </c>
      <c r="G11309" s="4">
        <v>-0.41134779624347573</v>
      </c>
      <c r="H11309" s="4">
        <v>3.7717518686139533E-2</v>
      </c>
    </row>
    <row r="11310" spans="1:8" x14ac:dyDescent="0.2">
      <c r="A11310" s="5">
        <f t="shared" si="177"/>
        <v>0.52351851851863329</v>
      </c>
      <c r="B11310" s="4">
        <v>0.65178942960728115</v>
      </c>
      <c r="C11310" s="4">
        <v>-0.18188453384592562</v>
      </c>
      <c r="D11310" s="4">
        <v>-4.4321701606155298E-2</v>
      </c>
      <c r="E11310" s="4">
        <v>-9.291405615868506E-2</v>
      </c>
      <c r="F11310" s="4">
        <v>-0.99910677262500147</v>
      </c>
      <c r="G11310" s="4">
        <v>-0.42089520644450285</v>
      </c>
      <c r="H11310" s="4">
        <v>3.65405264579238E-2</v>
      </c>
    </row>
    <row r="11311" spans="1:8" x14ac:dyDescent="0.2">
      <c r="A11311" s="5">
        <f t="shared" si="177"/>
        <v>0.52356481481492956</v>
      </c>
      <c r="B11311" s="4">
        <v>0.648538142309252</v>
      </c>
      <c r="C11311" s="4">
        <v>-0.14321405917783328</v>
      </c>
      <c r="D11311" s="4">
        <v>-5.239983596293233E-2</v>
      </c>
      <c r="E11311" s="4">
        <v>-9.447437633167613E-2</v>
      </c>
      <c r="F11311" s="4">
        <v>-0.99978095441081349</v>
      </c>
      <c r="G11311" s="4">
        <v>-0.43022470407351887</v>
      </c>
      <c r="H11311" s="4">
        <v>3.5066901202540496E-2</v>
      </c>
    </row>
    <row r="11312" spans="1:8" x14ac:dyDescent="0.2">
      <c r="A11312" s="5">
        <f t="shared" si="177"/>
        <v>0.52361111111122582</v>
      </c>
      <c r="B11312" s="4">
        <v>0.64731426641361278</v>
      </c>
      <c r="C11312" s="4">
        <v>-6.7703807203075547E-2</v>
      </c>
      <c r="D11312" s="4">
        <v>-6.0248972459808821E-2</v>
      </c>
      <c r="E11312" s="4">
        <v>-9.3848944329596187E-2</v>
      </c>
      <c r="F11312" s="4">
        <v>-0.99896657749403128</v>
      </c>
      <c r="G11312" s="4">
        <v>-0.43866642792319843</v>
      </c>
      <c r="H11312" s="4">
        <v>3.3394750224439482E-2</v>
      </c>
    </row>
    <row r="11313" spans="1:8" x14ac:dyDescent="0.2">
      <c r="A11313" s="5">
        <f t="shared" si="177"/>
        <v>0.52365740740752209</v>
      </c>
      <c r="B11313" s="4">
        <v>0.64287500902482908</v>
      </c>
      <c r="C11313" s="4">
        <v>-9.6416944189916687E-3</v>
      </c>
      <c r="D11313" s="4">
        <v>-6.7297482306150666E-2</v>
      </c>
      <c r="E11313" s="4">
        <v>-9.0502731521408281E-2</v>
      </c>
      <c r="F11313" s="4">
        <v>-0.99852415651153159</v>
      </c>
      <c r="G11313" s="4">
        <v>-0.44635223567877141</v>
      </c>
      <c r="H11313" s="4">
        <v>3.1660657171108039E-2</v>
      </c>
    </row>
    <row r="11314" spans="1:8" x14ac:dyDescent="0.2">
      <c r="A11314" s="5">
        <f t="shared" si="177"/>
        <v>0.52370370370381836</v>
      </c>
      <c r="B11314" s="4">
        <v>0.63963605138392898</v>
      </c>
      <c r="C11314" s="4">
        <v>2.3661794541757319E-2</v>
      </c>
      <c r="D11314" s="4">
        <v>-7.3897411532821144E-2</v>
      </c>
      <c r="E11314" s="4">
        <v>-4.8633530852082489E-2</v>
      </c>
      <c r="F11314" s="4">
        <v>-0.99952300410699291</v>
      </c>
      <c r="G11314" s="4">
        <v>-0.452562271981926</v>
      </c>
      <c r="H11314" s="4">
        <v>3.0249989751582544E-2</v>
      </c>
    </row>
    <row r="11315" spans="1:8" x14ac:dyDescent="0.2">
      <c r="A11315" s="5">
        <f t="shared" si="177"/>
        <v>0.52375000000011462</v>
      </c>
      <c r="B11315" s="4">
        <v>0.637913300097803</v>
      </c>
      <c r="C11315" s="4">
        <v>2.990040115163296E-2</v>
      </c>
      <c r="D11315" s="4">
        <v>-8.0160372260672103E-2</v>
      </c>
      <c r="E11315" s="4">
        <v>-4.8564483593036599E-3</v>
      </c>
      <c r="F11315" s="4">
        <v>-0.99987931231358596</v>
      </c>
      <c r="G11315" s="4">
        <v>-0.45671544922727697</v>
      </c>
      <c r="H11315" s="4">
        <v>2.9248985738513877E-2</v>
      </c>
    </row>
    <row r="11316" spans="1:8" x14ac:dyDescent="0.2">
      <c r="A11316" s="5">
        <f t="shared" si="177"/>
        <v>0.52379629629641089</v>
      </c>
      <c r="B11316" s="4">
        <v>0.63354168407354361</v>
      </c>
      <c r="C11316" s="4">
        <v>3.707789891882788E-2</v>
      </c>
      <c r="D11316" s="4">
        <v>-8.5744067613687497E-2</v>
      </c>
      <c r="E11316" s="4">
        <v>2.2742942710975548E-2</v>
      </c>
      <c r="F11316" s="4">
        <v>-0.99963472142636411</v>
      </c>
      <c r="G11316" s="4">
        <v>-0.45998904659870232</v>
      </c>
      <c r="H11316" s="4">
        <v>2.86205892763816E-2</v>
      </c>
    </row>
    <row r="11317" spans="1:8" x14ac:dyDescent="0.2">
      <c r="A11317" s="5">
        <f t="shared" si="177"/>
        <v>0.52384259259270716</v>
      </c>
      <c r="B11317" s="4">
        <v>0.63075577257105231</v>
      </c>
      <c r="C11317" s="4">
        <v>4.4849410238145274E-2</v>
      </c>
      <c r="D11317" s="4">
        <v>-8.9952856840370146E-2</v>
      </c>
      <c r="E11317" s="4">
        <v>3.0872954331435165E-2</v>
      </c>
      <c r="F11317" s="4">
        <v>-0.99868551518711535</v>
      </c>
      <c r="G11317" s="4">
        <v>-0.46209216157414817</v>
      </c>
      <c r="H11317" s="4">
        <v>2.7906287548211884E-2</v>
      </c>
    </row>
    <row r="11318" spans="1:8" x14ac:dyDescent="0.2">
      <c r="A11318" s="5">
        <f t="shared" si="177"/>
        <v>0.52388888888900342</v>
      </c>
      <c r="B11318" s="4">
        <v>0.62846919620472852</v>
      </c>
      <c r="C11318" s="4">
        <v>5.3895230836506131E-2</v>
      </c>
      <c r="D11318" s="4">
        <v>-9.3378139376301669E-2</v>
      </c>
      <c r="E11318" s="4">
        <v>4.1435813903808592E-2</v>
      </c>
      <c r="F11318" s="4">
        <v>-0.99854288677995084</v>
      </c>
      <c r="G11318" s="4">
        <v>-0.46197593650108459</v>
      </c>
      <c r="H11318" s="4">
        <v>2.7023595489637679E-2</v>
      </c>
    </row>
    <row r="11319" spans="1:8" x14ac:dyDescent="0.2">
      <c r="A11319" s="5">
        <f t="shared" si="177"/>
        <v>0.52393518518529969</v>
      </c>
      <c r="B11319" s="4">
        <v>0.62680728448844247</v>
      </c>
      <c r="C11319" s="4">
        <v>6.4005868646162978E-2</v>
      </c>
      <c r="D11319" s="4">
        <v>-9.6570012110683362E-2</v>
      </c>
      <c r="E11319" s="4">
        <v>5.5555571518935164E-2</v>
      </c>
      <c r="F11319" s="4">
        <v>-0.99913021110767108</v>
      </c>
      <c r="G11319" s="4">
        <v>-0.45984676717202799</v>
      </c>
      <c r="H11319" s="4">
        <v>2.5749713206569744E-2</v>
      </c>
    </row>
    <row r="11320" spans="1:8" x14ac:dyDescent="0.2">
      <c r="A11320" s="5">
        <f t="shared" si="177"/>
        <v>0.52398148148159596</v>
      </c>
      <c r="B11320" s="4">
        <v>0.62617428256401919</v>
      </c>
      <c r="C11320" s="4">
        <v>7.5870866413357885E-2</v>
      </c>
      <c r="D11320" s="4">
        <v>-9.986631956869646E-2</v>
      </c>
      <c r="E11320" s="4">
        <v>7.3475329906909498E-2</v>
      </c>
      <c r="F11320" s="4">
        <v>-0.99936953554432439</v>
      </c>
      <c r="G11320" s="4">
        <v>-0.45521826789297837</v>
      </c>
      <c r="H11320" s="4">
        <v>1.0993724717720693E-2</v>
      </c>
    </row>
    <row r="11321" spans="1:8" x14ac:dyDescent="0.2">
      <c r="A11321" s="5">
        <f t="shared" si="177"/>
        <v>0.52402777777789222</v>
      </c>
      <c r="B11321" s="4">
        <v>0.62596995174205317</v>
      </c>
      <c r="C11321" s="4">
        <v>8.9459247830547858E-2</v>
      </c>
      <c r="D11321" s="4">
        <v>-0.10348385095729833</v>
      </c>
      <c r="E11321" s="4">
        <v>9.1933153821276384E-2</v>
      </c>
      <c r="F11321" s="4">
        <v>-0.99980878320507716</v>
      </c>
      <c r="G11321" s="4">
        <v>-0.44880670682863461</v>
      </c>
      <c r="H11321" s="4">
        <v>-3.4249202793323287E-3</v>
      </c>
    </row>
    <row r="11322" spans="1:8" x14ac:dyDescent="0.2">
      <c r="A11322" s="5">
        <f t="shared" si="177"/>
        <v>0.52407407407418849</v>
      </c>
      <c r="B11322" s="4">
        <v>0.62663490570722935</v>
      </c>
      <c r="C11322" s="4">
        <v>0.10461419021026998</v>
      </c>
      <c r="D11322" s="4">
        <v>-0.106841397101577</v>
      </c>
      <c r="E11322" s="4">
        <v>0.11104584731064833</v>
      </c>
      <c r="F11322" s="4">
        <v>-0.99990381258969085</v>
      </c>
      <c r="G11322" s="4">
        <v>-0.44100474951986357</v>
      </c>
      <c r="H11322" s="4">
        <v>-6.0109534265908602E-3</v>
      </c>
    </row>
    <row r="11323" spans="1:8" x14ac:dyDescent="0.2">
      <c r="A11323" s="5">
        <f t="shared" si="177"/>
        <v>0.52412037037048476</v>
      </c>
      <c r="B11323" s="4">
        <v>0.62733311863725127</v>
      </c>
      <c r="C11323" s="4">
        <v>0.12079301665100871</v>
      </c>
      <c r="D11323" s="4">
        <v>-0.10963495793750171</v>
      </c>
      <c r="E11323" s="4">
        <v>0.12921545846121651</v>
      </c>
      <c r="F11323" s="4">
        <v>-1.0000415286903026</v>
      </c>
      <c r="G11323" s="4">
        <v>-0.43203042181847456</v>
      </c>
      <c r="H11323" s="4">
        <v>-7.985110660310147E-3</v>
      </c>
    </row>
    <row r="11324" spans="1:8" x14ac:dyDescent="0.2">
      <c r="A11324" s="5">
        <f t="shared" si="177"/>
        <v>0.52416666666678102</v>
      </c>
      <c r="B11324" s="4">
        <v>0.62790460499661416</v>
      </c>
      <c r="C11324" s="4">
        <v>0.13745430089250396</v>
      </c>
      <c r="D11324" s="4">
        <v>-0.11215357302503061</v>
      </c>
      <c r="E11324" s="4">
        <v>0.15031971126407773</v>
      </c>
      <c r="F11324" s="4">
        <v>-1</v>
      </c>
      <c r="G11324" s="4">
        <v>-0.4221798748771764</v>
      </c>
      <c r="H11324" s="4">
        <v>-1.1007278301463762E-2</v>
      </c>
    </row>
    <row r="11325" spans="1:8" x14ac:dyDescent="0.2">
      <c r="A11325" s="5">
        <f t="shared" si="177"/>
        <v>0.52421296296307729</v>
      </c>
      <c r="B11325" s="4">
        <v>0.62805904737131146</v>
      </c>
      <c r="C11325" s="4">
        <v>0.15453399465053896</v>
      </c>
      <c r="D11325" s="4">
        <v>-0.11427057126351062</v>
      </c>
      <c r="E11325" s="4">
        <v>0.16964888139204545</v>
      </c>
      <c r="F11325" s="4">
        <v>-1</v>
      </c>
      <c r="G11325" s="4">
        <v>-0.41185555405942309</v>
      </c>
      <c r="H11325" s="4">
        <v>-1.6425872170115808E-2</v>
      </c>
    </row>
    <row r="11326" spans="1:8" x14ac:dyDescent="0.2">
      <c r="A11326" s="5">
        <f t="shared" si="177"/>
        <v>0.52425925925937356</v>
      </c>
      <c r="B11326" s="4">
        <v>0.62794142420295429</v>
      </c>
      <c r="C11326" s="4">
        <v>0.17204081861278678</v>
      </c>
      <c r="D11326" s="4">
        <v>-0.1158070371920841</v>
      </c>
      <c r="E11326" s="4">
        <v>0.18765363817091113</v>
      </c>
      <c r="F11326" s="4">
        <v>-0.99869982286960401</v>
      </c>
      <c r="G11326" s="4">
        <v>-0.40137324568296351</v>
      </c>
      <c r="H11326" s="4">
        <v>-2.3981418168110322E-2</v>
      </c>
    </row>
    <row r="11327" spans="1:8" x14ac:dyDescent="0.2">
      <c r="A11327" s="5">
        <f t="shared" si="177"/>
        <v>0.52430555555566982</v>
      </c>
      <c r="B11327" s="4">
        <v>0.62769198196661069</v>
      </c>
      <c r="C11327" s="4">
        <v>0.19017691310447982</v>
      </c>
      <c r="D11327" s="4">
        <v>-0.11731684878749392</v>
      </c>
      <c r="E11327" s="4">
        <v>0.20494707776354504</v>
      </c>
      <c r="F11327" s="4">
        <v>-0.9976069487337087</v>
      </c>
      <c r="G11327" s="4">
        <v>-0.39028424846670129</v>
      </c>
      <c r="H11327" s="4">
        <v>-2.9208029056478853E-2</v>
      </c>
    </row>
    <row r="11328" spans="1:8" x14ac:dyDescent="0.2">
      <c r="A11328" s="5">
        <f t="shared" si="177"/>
        <v>0.52435185185196609</v>
      </c>
      <c r="B11328" s="4">
        <v>0.62719710839889808</v>
      </c>
      <c r="C11328" s="4">
        <v>0.20184756894654865</v>
      </c>
      <c r="D11328" s="4">
        <v>-0.11951179344544273</v>
      </c>
      <c r="E11328" s="4">
        <v>0.22223080721768465</v>
      </c>
      <c r="F11328" s="4">
        <v>-0.9956837222149898</v>
      </c>
      <c r="G11328" s="4">
        <v>-0.37829573413201129</v>
      </c>
      <c r="H11328" s="4">
        <v>-4.319016178975054E-2</v>
      </c>
    </row>
    <row r="11329" spans="1:8" x14ac:dyDescent="0.2">
      <c r="A11329" s="5">
        <f t="shared" si="177"/>
        <v>0.52439814814826236</v>
      </c>
      <c r="B11329" s="4">
        <v>0.62718503707673923</v>
      </c>
      <c r="C11329" s="4">
        <v>0.22639320470109769</v>
      </c>
      <c r="D11329" s="4">
        <v>-0.1226278623296469</v>
      </c>
      <c r="E11329" s="4">
        <v>0.23800522445084213</v>
      </c>
      <c r="F11329" s="4">
        <v>-0.9893321637784378</v>
      </c>
      <c r="G11329" s="4">
        <v>-0.36568006507395773</v>
      </c>
      <c r="H11329" s="4">
        <v>-5.5381356003100381E-2</v>
      </c>
    </row>
    <row r="11330" spans="1:8" x14ac:dyDescent="0.2">
      <c r="A11330" s="5">
        <f t="shared" si="177"/>
        <v>0.52444444444455862</v>
      </c>
      <c r="B11330" s="4">
        <v>0.6271697306734022</v>
      </c>
      <c r="C11330" s="4">
        <v>0.23514918073823179</v>
      </c>
      <c r="D11330" s="4">
        <v>-0.12644179869975403</v>
      </c>
      <c r="E11330" s="4">
        <v>0.25651833670479912</v>
      </c>
      <c r="F11330" s="4">
        <v>-0.97886566627388061</v>
      </c>
      <c r="G11330" s="4">
        <v>-0.35153466561955854</v>
      </c>
      <c r="H11330" s="4">
        <v>-7.0381533185140899E-2</v>
      </c>
    </row>
    <row r="11331" spans="1:8" x14ac:dyDescent="0.2">
      <c r="A11331" s="5">
        <f t="shared" si="177"/>
        <v>0.52449074074085489</v>
      </c>
      <c r="B11331" s="4">
        <v>0.62728668184990233</v>
      </c>
      <c r="C11331" s="4">
        <v>0.26013258921949167</v>
      </c>
      <c r="D11331" s="4">
        <v>-0.13132596484951645</v>
      </c>
      <c r="E11331" s="4">
        <v>0.27395396046824272</v>
      </c>
      <c r="F11331" s="4">
        <v>-0.96316595340995903</v>
      </c>
      <c r="G11331" s="4">
        <v>-0.33531496201841643</v>
      </c>
      <c r="H11331" s="4">
        <v>-8.6137177289218977E-2</v>
      </c>
    </row>
    <row r="11332" spans="1:8" x14ac:dyDescent="0.2">
      <c r="A11332" s="5">
        <f t="shared" ref="A11332:A11395" si="178">A11331+TIME(0,0,4)</f>
        <v>0.52453703703715115</v>
      </c>
      <c r="B11332" s="4">
        <v>0.62740130242331349</v>
      </c>
      <c r="C11332" s="4">
        <v>0.27674512259567841</v>
      </c>
      <c r="D11332" s="4">
        <v>-0.13744795636419585</v>
      </c>
      <c r="E11332" s="4">
        <v>0.29185220297280845</v>
      </c>
      <c r="F11332" s="4">
        <v>-0.94962152630274477</v>
      </c>
      <c r="G11332" s="4">
        <v>-0.31619741013683522</v>
      </c>
      <c r="H11332" s="4">
        <v>-0.10294869402032994</v>
      </c>
    </row>
    <row r="11333" spans="1:8" x14ac:dyDescent="0.2">
      <c r="A11333" s="5">
        <f t="shared" si="178"/>
        <v>0.52458333333344742</v>
      </c>
      <c r="B11333" s="4">
        <v>0.62708182868063844</v>
      </c>
      <c r="C11333" s="4">
        <v>0.29346970183939874</v>
      </c>
      <c r="D11333" s="4">
        <v>-0.14526830970635982</v>
      </c>
      <c r="E11333" s="4">
        <v>0.31016451352602475</v>
      </c>
      <c r="F11333" s="4">
        <v>-0.93573903695025717</v>
      </c>
      <c r="G11333" s="4">
        <v>-0.19449508890538411</v>
      </c>
      <c r="H11333" s="4">
        <v>-0.12115239629448123</v>
      </c>
    </row>
    <row r="11334" spans="1:8" x14ac:dyDescent="0.2">
      <c r="A11334" s="5">
        <f t="shared" si="178"/>
        <v>0.52462962962974369</v>
      </c>
      <c r="B11334" s="4">
        <v>0.6262607198195399</v>
      </c>
      <c r="C11334" s="4">
        <v>0.30964875040175038</v>
      </c>
      <c r="D11334" s="4">
        <v>-0.15369359971110624</v>
      </c>
      <c r="E11334" s="4">
        <v>0.32920873072240259</v>
      </c>
      <c r="F11334" s="4">
        <v>-0.91975333103649171</v>
      </c>
      <c r="G11334" s="4">
        <v>-8.5123566359192562E-2</v>
      </c>
      <c r="H11334" s="4">
        <v>-0.13216052033952441</v>
      </c>
    </row>
    <row r="11335" spans="1:8" x14ac:dyDescent="0.2">
      <c r="A11335" s="5">
        <f t="shared" si="178"/>
        <v>0.52467592592603995</v>
      </c>
      <c r="B11335" s="4">
        <v>0.62562276059683353</v>
      </c>
      <c r="C11335" s="4">
        <v>0.32547626736797863</v>
      </c>
      <c r="D11335" s="4">
        <v>-0.16334247765237223</v>
      </c>
      <c r="E11335" s="4">
        <v>0.34986037217177351</v>
      </c>
      <c r="F11335" s="4">
        <v>-0.90347818194235718</v>
      </c>
      <c r="G11335" s="4">
        <v>-8.2229180192589253E-3</v>
      </c>
      <c r="H11335" s="4">
        <v>-0.16027667102970711</v>
      </c>
    </row>
    <row r="11336" spans="1:8" x14ac:dyDescent="0.2">
      <c r="A11336" s="5">
        <f t="shared" si="178"/>
        <v>0.52472222222233622</v>
      </c>
      <c r="B11336" s="4">
        <v>0.62344547012448137</v>
      </c>
      <c r="C11336" s="4">
        <v>0.34200002935868273</v>
      </c>
      <c r="D11336" s="4">
        <v>-0.17485688817055486</v>
      </c>
      <c r="E11336" s="4">
        <v>0.37230922154017859</v>
      </c>
      <c r="F11336" s="4">
        <v>-0.8862929947252185</v>
      </c>
      <c r="G11336" s="4">
        <v>1.310563958567083E-2</v>
      </c>
      <c r="H11336" s="4">
        <v>-0.18144264317568717</v>
      </c>
    </row>
    <row r="11337" spans="1:8" x14ac:dyDescent="0.2">
      <c r="A11337" s="5">
        <f t="shared" si="178"/>
        <v>0.52476851851863249</v>
      </c>
      <c r="B11337" s="4">
        <v>0.62188890443845546</v>
      </c>
      <c r="C11337" s="4">
        <v>0.3588361136520965</v>
      </c>
      <c r="D11337" s="4">
        <v>-0.18813403236461559</v>
      </c>
      <c r="E11337" s="4">
        <v>0.3971674138849432</v>
      </c>
      <c r="F11337" s="4">
        <v>-0.86921776593672428</v>
      </c>
      <c r="G11337" s="4">
        <v>2.1765672486655452E-2</v>
      </c>
      <c r="H11337" s="4">
        <v>-0.20301756213255362</v>
      </c>
    </row>
    <row r="11338" spans="1:8" x14ac:dyDescent="0.2">
      <c r="A11338" s="5">
        <f t="shared" si="178"/>
        <v>0.52481481481492875</v>
      </c>
      <c r="B11338" s="4">
        <v>0.62014536551217703</v>
      </c>
      <c r="C11338" s="4">
        <v>0.3749901880191851</v>
      </c>
      <c r="D11338" s="4">
        <v>-0.20271211340947293</v>
      </c>
      <c r="E11338" s="4">
        <v>0.4240737716872971</v>
      </c>
      <c r="F11338" s="4">
        <v>-0.85201369034720809</v>
      </c>
      <c r="G11338" s="4">
        <v>3.1825265495751293E-2</v>
      </c>
      <c r="H11338" s="4">
        <v>-0.22597012115926388</v>
      </c>
    </row>
    <row r="11339" spans="1:8" x14ac:dyDescent="0.2">
      <c r="A11339" s="5">
        <f t="shared" si="178"/>
        <v>0.52486111111122502</v>
      </c>
      <c r="B11339" s="4">
        <v>0.6181614408180155</v>
      </c>
      <c r="C11339" s="4">
        <v>0.38993974516663371</v>
      </c>
      <c r="D11339" s="4">
        <v>-0.21887227616988716</v>
      </c>
      <c r="E11339" s="4">
        <v>0.45267258681260147</v>
      </c>
      <c r="F11339" s="4">
        <v>-0.83465725645003275</v>
      </c>
      <c r="G11339" s="4">
        <v>4.2602677186785322E-2</v>
      </c>
      <c r="H11339" s="4">
        <v>-0.24986497424346046</v>
      </c>
    </row>
    <row r="11340" spans="1:8" x14ac:dyDescent="0.2">
      <c r="A11340" s="5">
        <f t="shared" si="178"/>
        <v>0.52490740740752129</v>
      </c>
      <c r="B11340" s="4">
        <v>0.6160598618103531</v>
      </c>
      <c r="C11340" s="4">
        <v>0.40411376953125</v>
      </c>
      <c r="D11340" s="4">
        <v>-0.23672692631005815</v>
      </c>
      <c r="E11340" s="4">
        <v>0.48294253658938718</v>
      </c>
      <c r="F11340" s="4">
        <v>-0.81710663374211256</v>
      </c>
      <c r="G11340" s="4">
        <v>5.4881187805142735E-2</v>
      </c>
      <c r="H11340" s="4">
        <v>-0.27491137366119328</v>
      </c>
    </row>
    <row r="11341" spans="1:8" x14ac:dyDescent="0.2">
      <c r="A11341" s="5">
        <f t="shared" si="178"/>
        <v>0.52495370370381755</v>
      </c>
      <c r="B11341" s="4">
        <v>0.61261724348437496</v>
      </c>
      <c r="C11341" s="4">
        <v>0.41784783858287183</v>
      </c>
      <c r="D11341" s="4">
        <v>-0.25573703945886944</v>
      </c>
      <c r="E11341" s="4">
        <v>0.51471335671164775</v>
      </c>
      <c r="F11341" s="4">
        <v>-0.80177891569958148</v>
      </c>
      <c r="G11341" s="4">
        <v>6.8481145030690901E-2</v>
      </c>
      <c r="H11341" s="4">
        <v>-0.30055026760448494</v>
      </c>
    </row>
    <row r="11342" spans="1:8" x14ac:dyDescent="0.2">
      <c r="A11342" s="5">
        <f t="shared" si="178"/>
        <v>0.52500000000011382</v>
      </c>
      <c r="B11342" s="4">
        <v>0.61204533289830187</v>
      </c>
      <c r="C11342" s="4">
        <v>0.43128897751433942</v>
      </c>
      <c r="D11342" s="4">
        <v>-0.27541508872391934</v>
      </c>
      <c r="E11342" s="4">
        <v>0.53041282752891639</v>
      </c>
      <c r="F11342" s="4">
        <v>-0.78535413141720389</v>
      </c>
      <c r="G11342" s="4">
        <v>8.2627606483199209E-2</v>
      </c>
      <c r="H11342" s="4">
        <v>-0.32637867028073897</v>
      </c>
    </row>
    <row r="11343" spans="1:8" x14ac:dyDescent="0.2">
      <c r="A11343" s="5">
        <f t="shared" si="178"/>
        <v>0.52504629629641009</v>
      </c>
      <c r="B11343" s="4">
        <v>0.60756782958575106</v>
      </c>
      <c r="C11343" s="4">
        <v>0.44407452933395963</v>
      </c>
      <c r="D11343" s="4">
        <v>-0.29535374361276284</v>
      </c>
      <c r="E11343" s="4">
        <v>0.57431260146103891</v>
      </c>
      <c r="F11343" s="4">
        <v>-0.76845983492979719</v>
      </c>
      <c r="G11343" s="4">
        <v>9.6492902756316501E-2</v>
      </c>
      <c r="H11343" s="4">
        <v>-0.352548652984224</v>
      </c>
    </row>
    <row r="11344" spans="1:8" x14ac:dyDescent="0.2">
      <c r="A11344" s="5">
        <f t="shared" si="178"/>
        <v>0.52509259259270635</v>
      </c>
      <c r="B11344" s="4">
        <v>0.60507836402088122</v>
      </c>
      <c r="C11344" s="4">
        <v>0.45624779809879351</v>
      </c>
      <c r="D11344" s="4">
        <v>-0.31563869010430573</v>
      </c>
      <c r="E11344" s="4">
        <v>0.6012314437271713</v>
      </c>
      <c r="F11344" s="4">
        <v>-0.74824254678137048</v>
      </c>
      <c r="G11344" s="4">
        <v>0.10937755469545142</v>
      </c>
      <c r="H11344" s="4">
        <v>-0.37874306413932585</v>
      </c>
    </row>
    <row r="11345" spans="1:8" x14ac:dyDescent="0.2">
      <c r="A11345" s="5">
        <f t="shared" si="178"/>
        <v>0.52513888888900262</v>
      </c>
      <c r="B11345" s="4">
        <v>0.60125369942689422</v>
      </c>
      <c r="C11345" s="4">
        <v>0.46770973688439477</v>
      </c>
      <c r="D11345" s="4">
        <v>-0.33590274258617425</v>
      </c>
      <c r="E11345" s="4">
        <v>0.6266059776405235</v>
      </c>
      <c r="F11345" s="4">
        <v>-0.73001459163732951</v>
      </c>
      <c r="G11345" s="4">
        <v>0.12188375770840708</v>
      </c>
      <c r="H11345" s="4">
        <v>-0.40554358533539969</v>
      </c>
    </row>
    <row r="11346" spans="1:8" x14ac:dyDescent="0.2">
      <c r="A11346" s="5">
        <f t="shared" si="178"/>
        <v>0.52518518518529889</v>
      </c>
      <c r="B11346" s="4">
        <v>0.59696533348926684</v>
      </c>
      <c r="C11346" s="4">
        <v>0.4785512803476068</v>
      </c>
      <c r="D11346" s="4">
        <v>-0.35603302859323749</v>
      </c>
      <c r="E11346" s="4">
        <v>0.65029796253551131</v>
      </c>
      <c r="F11346" s="4">
        <v>-0.70942824979556107</v>
      </c>
      <c r="G11346" s="4">
        <v>0.13395844020967637</v>
      </c>
      <c r="H11346" s="4">
        <v>-0.43295251719716982</v>
      </c>
    </row>
    <row r="11347" spans="1:8" x14ac:dyDescent="0.2">
      <c r="A11347" s="5">
        <f t="shared" si="178"/>
        <v>0.52523148148159515</v>
      </c>
      <c r="B11347" s="4">
        <v>0.59062200332409609</v>
      </c>
      <c r="C11347" s="4">
        <v>0.48895070522646361</v>
      </c>
      <c r="D11347" s="4">
        <v>-0.37508728243809009</v>
      </c>
      <c r="E11347" s="4">
        <v>0.67247520545860384</v>
      </c>
      <c r="F11347" s="4">
        <v>-0.68694043869753685</v>
      </c>
      <c r="G11347" s="4">
        <v>0.1449797716264162</v>
      </c>
      <c r="H11347" s="4">
        <v>-0.46055854985349204</v>
      </c>
    </row>
    <row r="11348" spans="1:8" x14ac:dyDescent="0.2">
      <c r="A11348" s="5">
        <f t="shared" si="178"/>
        <v>0.52527777777789142</v>
      </c>
      <c r="B11348" s="4">
        <v>0.58420007187181189</v>
      </c>
      <c r="C11348" s="4">
        <v>0.4986824518517603</v>
      </c>
      <c r="D11348" s="4">
        <v>-0.3927173453143083</v>
      </c>
      <c r="E11348" s="4">
        <v>0.6914852786373783</v>
      </c>
      <c r="F11348" s="4">
        <v>-0.66305332010677276</v>
      </c>
      <c r="G11348" s="4">
        <v>0.15487452600900392</v>
      </c>
      <c r="H11348" s="4">
        <v>-0.48810727603941179</v>
      </c>
    </row>
    <row r="11349" spans="1:8" x14ac:dyDescent="0.2">
      <c r="A11349" s="5">
        <f t="shared" si="178"/>
        <v>0.52532407407418769</v>
      </c>
      <c r="B11349" s="4">
        <v>0.57738383179868902</v>
      </c>
      <c r="C11349" s="4">
        <v>0.5071838765204707</v>
      </c>
      <c r="D11349" s="4">
        <v>-0.40893057743023381</v>
      </c>
      <c r="E11349" s="4">
        <v>0.71272281795353087</v>
      </c>
      <c r="F11349" s="4">
        <v>-0.63903262414924933</v>
      </c>
      <c r="G11349" s="4">
        <v>0.16253608244775591</v>
      </c>
      <c r="H11349" s="4">
        <v>-0.51524494333143012</v>
      </c>
    </row>
    <row r="11350" spans="1:8" x14ac:dyDescent="0.2">
      <c r="A11350" s="5">
        <f t="shared" si="178"/>
        <v>0.52537037037048395</v>
      </c>
      <c r="B11350" s="4">
        <v>0.57384508695236391</v>
      </c>
      <c r="C11350" s="4">
        <v>0.51471719862539556</v>
      </c>
      <c r="D11350" s="4">
        <v>-0.42358385659147652</v>
      </c>
      <c r="E11350" s="4">
        <v>0.73097470766538153</v>
      </c>
      <c r="F11350" s="4">
        <v>-0.61490536813999974</v>
      </c>
      <c r="G11350" s="4">
        <v>0.166671739084302</v>
      </c>
      <c r="H11350" s="4">
        <v>-0.5416232789758455</v>
      </c>
    </row>
    <row r="11351" spans="1:8" x14ac:dyDescent="0.2">
      <c r="A11351" s="5">
        <f t="shared" si="178"/>
        <v>0.52541666666678022</v>
      </c>
      <c r="B11351" s="4">
        <v>0.5658269521551037</v>
      </c>
      <c r="C11351" s="4">
        <v>0.52150179706042321</v>
      </c>
      <c r="D11351" s="4">
        <v>-0.43703524710320163</v>
      </c>
      <c r="E11351" s="4">
        <v>0.73967943067674513</v>
      </c>
      <c r="F11351" s="4">
        <v>-0.59030074988886971</v>
      </c>
      <c r="G11351" s="4">
        <v>0.16746505639181639</v>
      </c>
      <c r="H11351" s="4">
        <v>-0.56732803353055961</v>
      </c>
    </row>
    <row r="11352" spans="1:8" x14ac:dyDescent="0.2">
      <c r="A11352" s="5">
        <f t="shared" si="178"/>
        <v>0.52546296296307649</v>
      </c>
      <c r="B11352" s="4">
        <v>0.55947374403017358</v>
      </c>
      <c r="C11352" s="4">
        <v>0.52714113645915739</v>
      </c>
      <c r="D11352" s="4">
        <v>-0.44763396096361635</v>
      </c>
      <c r="E11352" s="4">
        <v>0.764041890726461</v>
      </c>
      <c r="F11352" s="4">
        <v>-0.56567330941549365</v>
      </c>
      <c r="G11352" s="4">
        <v>0.16548413255881167</v>
      </c>
      <c r="H11352" s="4">
        <v>-0.59221761400118378</v>
      </c>
    </row>
    <row r="11353" spans="1:8" x14ac:dyDescent="0.2">
      <c r="A11353" s="5">
        <f t="shared" si="178"/>
        <v>0.52550925925937275</v>
      </c>
      <c r="B11353" s="4">
        <v>0.55398033647076239</v>
      </c>
      <c r="C11353" s="4">
        <v>0.53079127058198183</v>
      </c>
      <c r="D11353" s="4">
        <v>-0.45519655608290133</v>
      </c>
      <c r="E11353" s="4">
        <v>0.7789848823051948</v>
      </c>
      <c r="F11353" s="4">
        <v>-0.54014094978360638</v>
      </c>
      <c r="G11353" s="4">
        <v>0.16204339084498348</v>
      </c>
      <c r="H11353" s="4">
        <v>-0.61616439845983628</v>
      </c>
    </row>
    <row r="11354" spans="1:8" x14ac:dyDescent="0.2">
      <c r="A11354" s="5">
        <f t="shared" si="178"/>
        <v>0.52555555555566902</v>
      </c>
      <c r="B11354" s="4">
        <v>0.55091023657759663</v>
      </c>
      <c r="C11354" s="4">
        <v>0.53294078971766223</v>
      </c>
      <c r="D11354" s="4">
        <v>-0.45970206309972572</v>
      </c>
      <c r="E11354" s="4">
        <v>0.79303105341923696</v>
      </c>
      <c r="F11354" s="4">
        <v>-0.51504154331714935</v>
      </c>
      <c r="G11354" s="4">
        <v>0.156711386258511</v>
      </c>
      <c r="H11354" s="4">
        <v>-0.63936515306474584</v>
      </c>
    </row>
    <row r="11355" spans="1:8" x14ac:dyDescent="0.2">
      <c r="A11355" s="5">
        <f t="shared" si="178"/>
        <v>0.52560185185196528</v>
      </c>
      <c r="B11355" s="4">
        <v>0.54517270461090928</v>
      </c>
      <c r="C11355" s="4">
        <v>0.53441683612292323</v>
      </c>
      <c r="D11355" s="4">
        <v>-0.46253076451198749</v>
      </c>
      <c r="E11355" s="4">
        <v>0.80616034966010552</v>
      </c>
      <c r="F11355" s="4">
        <v>-0.48776074580193002</v>
      </c>
      <c r="G11355" s="4">
        <v>0.15005165747602489</v>
      </c>
      <c r="H11355" s="4">
        <v>-0.66185007874410984</v>
      </c>
    </row>
    <row r="11356" spans="1:8" x14ac:dyDescent="0.2">
      <c r="A11356" s="5">
        <f t="shared" si="178"/>
        <v>0.52564814814826155</v>
      </c>
      <c r="B11356" s="4">
        <v>0.53598345091594202</v>
      </c>
      <c r="C11356" s="4">
        <v>0.53546617725227452</v>
      </c>
      <c r="D11356" s="4">
        <v>-0.46466222357992887</v>
      </c>
      <c r="E11356" s="4">
        <v>0.81846709808745943</v>
      </c>
      <c r="F11356" s="4">
        <v>-0.45844314632167571</v>
      </c>
      <c r="G11356" s="4">
        <v>0.1425726136723128</v>
      </c>
      <c r="H11356" s="4">
        <v>-0.68330378076301268</v>
      </c>
    </row>
    <row r="11357" spans="1:8" x14ac:dyDescent="0.2">
      <c r="A11357" s="5">
        <f t="shared" si="178"/>
        <v>0.52569444444455782</v>
      </c>
      <c r="B11357" s="4">
        <v>0.52922385924229232</v>
      </c>
      <c r="C11357" s="4">
        <v>0.53580781960789159</v>
      </c>
      <c r="D11357" s="4">
        <v>-0.46623143165674069</v>
      </c>
      <c r="E11357" s="4">
        <v>0.82897481546773544</v>
      </c>
      <c r="F11357" s="4">
        <v>-0.27612829483217249</v>
      </c>
      <c r="G11357" s="4">
        <v>0.13485379429551633</v>
      </c>
      <c r="H11357" s="4">
        <v>-0.70340881473905692</v>
      </c>
    </row>
    <row r="11358" spans="1:8" x14ac:dyDescent="0.2">
      <c r="A11358" s="5">
        <f t="shared" si="178"/>
        <v>0.52574074074085408</v>
      </c>
      <c r="B11358" s="4">
        <v>0.52298583393211062</v>
      </c>
      <c r="C11358" s="4">
        <v>0.53586580300632913</v>
      </c>
      <c r="D11358" s="4">
        <v>-0.46641912469027691</v>
      </c>
      <c r="E11358" s="4">
        <v>0.84023699079241077</v>
      </c>
      <c r="F11358" s="4">
        <v>-0.12891426276463069</v>
      </c>
      <c r="G11358" s="4">
        <v>0.12703742213241065</v>
      </c>
      <c r="H11358" s="4">
        <v>-0.72218576080613894</v>
      </c>
    </row>
    <row r="11359" spans="1:8" x14ac:dyDescent="0.2">
      <c r="A11359" s="5">
        <f t="shared" si="178"/>
        <v>0.52578703703715035</v>
      </c>
      <c r="B11359" s="4">
        <v>0.51677533089838201</v>
      </c>
      <c r="C11359" s="4">
        <v>0.53603739678105222</v>
      </c>
      <c r="D11359" s="4">
        <v>-0.46543950655315192</v>
      </c>
      <c r="E11359" s="4">
        <v>0.84761162299614445</v>
      </c>
      <c r="F11359" s="4">
        <v>-3.1186168614151907E-2</v>
      </c>
      <c r="G11359" s="4">
        <v>0.11944181341624005</v>
      </c>
      <c r="H11359" s="4">
        <v>-0.73818865541033729</v>
      </c>
    </row>
    <row r="11360" spans="1:8" x14ac:dyDescent="0.2">
      <c r="A11360" s="5">
        <f t="shared" si="178"/>
        <v>0.52583333333344662</v>
      </c>
      <c r="B11360" s="4">
        <v>0.51105087685742145</v>
      </c>
      <c r="C11360" s="4">
        <v>0.53655855202976666</v>
      </c>
      <c r="D11360" s="4">
        <v>-0.46222109111169951</v>
      </c>
      <c r="E11360" s="4">
        <v>0.85224958147321428</v>
      </c>
      <c r="F11360" s="4">
        <v>2.0147110561595131E-2</v>
      </c>
      <c r="G11360" s="4">
        <v>0.11211858597510005</v>
      </c>
      <c r="H11360" s="4">
        <v>-0.75639069627361544</v>
      </c>
    </row>
    <row r="11361" spans="1:8" x14ac:dyDescent="0.2">
      <c r="A11361" s="5">
        <f t="shared" si="178"/>
        <v>0.52587962962974288</v>
      </c>
      <c r="B11361" s="4">
        <v>0.50543270457145073</v>
      </c>
      <c r="C11361" s="4">
        <v>0.53755164810373812</v>
      </c>
      <c r="D11361" s="4">
        <v>-0.45756421033527139</v>
      </c>
      <c r="E11361" s="4">
        <v>0.85387058010349026</v>
      </c>
      <c r="F11361" s="4">
        <v>2.8797816794045257E-2</v>
      </c>
      <c r="G11361" s="4">
        <v>6.9807642028889519E-2</v>
      </c>
      <c r="H11361" s="4">
        <v>-0.77180069897162074</v>
      </c>
    </row>
    <row r="11362" spans="1:8" x14ac:dyDescent="0.2">
      <c r="A11362" s="5">
        <f t="shared" si="178"/>
        <v>0.52592592592603915</v>
      </c>
      <c r="B11362" s="4">
        <v>0.49999661988619204</v>
      </c>
      <c r="C11362" s="4">
        <v>0.53901865512509894</v>
      </c>
      <c r="D11362" s="4">
        <v>-0.45263236513841021</v>
      </c>
      <c r="E11362" s="4">
        <v>0.85528350433745937</v>
      </c>
      <c r="F11362" s="4">
        <v>3.8734754880789923E-2</v>
      </c>
      <c r="G11362" s="4">
        <v>3.3347422665580891E-2</v>
      </c>
      <c r="H11362" s="4">
        <v>-0.78628350807623848</v>
      </c>
    </row>
    <row r="11363" spans="1:8" x14ac:dyDescent="0.2">
      <c r="A11363" s="5">
        <f t="shared" si="178"/>
        <v>0.52597222222233542</v>
      </c>
      <c r="B11363" s="4">
        <v>0.49520326271696702</v>
      </c>
      <c r="C11363" s="4">
        <v>0.54029282195658623</v>
      </c>
      <c r="D11363" s="4">
        <v>-0.44669424651047634</v>
      </c>
      <c r="E11363" s="4">
        <v>0.85644832462459419</v>
      </c>
      <c r="F11363" s="4">
        <v>5.0376563729513282E-2</v>
      </c>
      <c r="G11363" s="4">
        <v>1.0171769509367825E-2</v>
      </c>
      <c r="H11363" s="4">
        <v>-0.79990605085217237</v>
      </c>
    </row>
    <row r="11364" spans="1:8" x14ac:dyDescent="0.2">
      <c r="A11364" s="5">
        <f t="shared" si="178"/>
        <v>0.52601851851863168</v>
      </c>
      <c r="B11364" s="4">
        <v>0.49019868177637504</v>
      </c>
      <c r="C11364" s="4">
        <v>0.54109520248219933</v>
      </c>
      <c r="D11364" s="4">
        <v>-0.44041906026624084</v>
      </c>
      <c r="E11364" s="4">
        <v>0.85882425679788965</v>
      </c>
      <c r="F11364" s="4">
        <v>6.3729224770520024E-2</v>
      </c>
      <c r="G11364" s="4">
        <v>-1.5858792688736793E-3</v>
      </c>
      <c r="H11364" s="4">
        <v>-0.80749075044287022</v>
      </c>
    </row>
    <row r="11365" spans="1:8" x14ac:dyDescent="0.2">
      <c r="A11365" s="5">
        <f t="shared" si="178"/>
        <v>0.52606481481492795</v>
      </c>
      <c r="B11365" s="4">
        <v>0.48557142000849984</v>
      </c>
      <c r="C11365" s="4">
        <v>0.54185536058643191</v>
      </c>
      <c r="D11365" s="4">
        <v>-0.43397668460053601</v>
      </c>
      <c r="E11365" s="4">
        <v>0.86259504045758928</v>
      </c>
      <c r="F11365" s="4">
        <v>7.8555526851427485E-2</v>
      </c>
      <c r="G11365" s="4">
        <v>-3.7748044290362103E-3</v>
      </c>
      <c r="H11365" s="4">
        <v>-0.82445672838615358</v>
      </c>
    </row>
    <row r="11366" spans="1:8" x14ac:dyDescent="0.2">
      <c r="A11366" s="5">
        <f t="shared" si="178"/>
        <v>0.52611111111122422</v>
      </c>
      <c r="B11366" s="4">
        <v>0.48096539444506237</v>
      </c>
      <c r="C11366" s="4">
        <v>0.54262100412875791</v>
      </c>
      <c r="D11366" s="4">
        <v>-0.42696077892878981</v>
      </c>
      <c r="E11366" s="4">
        <v>0.86713938527293022</v>
      </c>
      <c r="F11366" s="4">
        <v>9.4399814277480398E-2</v>
      </c>
      <c r="G11366" s="4">
        <v>-5.7667577024032458E-3</v>
      </c>
      <c r="H11366" s="4">
        <v>-0.83559610232342185</v>
      </c>
    </row>
    <row r="11367" spans="1:8" x14ac:dyDescent="0.2">
      <c r="A11367" s="5">
        <f t="shared" si="178"/>
        <v>0.52615740740752048</v>
      </c>
      <c r="B11367" s="4">
        <v>0.47849888911993727</v>
      </c>
      <c r="C11367" s="4">
        <v>0.54312021762509888</v>
      </c>
      <c r="D11367" s="4">
        <v>-0.41908782616781454</v>
      </c>
      <c r="E11367" s="4">
        <v>0.87263722605519478</v>
      </c>
      <c r="F11367" s="4">
        <v>0.11181172324287264</v>
      </c>
      <c r="G11367" s="4">
        <v>-6.5347050550883436E-3</v>
      </c>
      <c r="H11367" s="4">
        <v>-0.84605298547887509</v>
      </c>
    </row>
    <row r="11368" spans="1:8" x14ac:dyDescent="0.2">
      <c r="A11368" s="5">
        <f t="shared" si="178"/>
        <v>0.52620370370381675</v>
      </c>
      <c r="B11368" s="4">
        <v>0.47246891643860051</v>
      </c>
      <c r="C11368" s="4">
        <v>0.54301707593700554</v>
      </c>
      <c r="D11368" s="4">
        <v>-0.41050447736781037</v>
      </c>
      <c r="E11368" s="4">
        <v>0.87916909750405847</v>
      </c>
      <c r="F11368" s="4">
        <v>0.12972693850204656</v>
      </c>
      <c r="G11368" s="4">
        <v>-6.4240507521061167E-3</v>
      </c>
      <c r="H11368" s="4">
        <v>-0.85580955846828588</v>
      </c>
    </row>
    <row r="11369" spans="1:8" x14ac:dyDescent="0.2">
      <c r="A11369" s="5">
        <f t="shared" si="178"/>
        <v>0.52625000000011302</v>
      </c>
      <c r="B11369" s="4">
        <v>0.46835050719373233</v>
      </c>
      <c r="C11369" s="4">
        <v>0.54237879499604436</v>
      </c>
      <c r="D11369" s="4">
        <v>-0.40010489950522837</v>
      </c>
      <c r="E11369" s="4">
        <v>0.88573885830965904</v>
      </c>
      <c r="F11369" s="4">
        <v>0.14811257841022712</v>
      </c>
      <c r="G11369" s="4">
        <v>-6.217755259411116E-3</v>
      </c>
      <c r="H11369" s="4">
        <v>-0.86499934118473809</v>
      </c>
    </row>
    <row r="11370" spans="1:8" x14ac:dyDescent="0.2">
      <c r="A11370" s="5">
        <f t="shared" si="178"/>
        <v>0.52629629629640928</v>
      </c>
      <c r="B11370" s="4">
        <v>0.46487387185110024</v>
      </c>
      <c r="C11370" s="4">
        <v>0.54118521002274522</v>
      </c>
      <c r="D11370" s="4">
        <v>-0.38859377526560041</v>
      </c>
      <c r="E11370" s="4">
        <v>0.8927292068283279</v>
      </c>
      <c r="F11370" s="4">
        <v>0.1677472565279341</v>
      </c>
      <c r="G11370" s="4">
        <v>-4.245087871705946E-3</v>
      </c>
      <c r="H11370" s="4">
        <v>-0.87356619838496141</v>
      </c>
    </row>
    <row r="11371" spans="1:8" x14ac:dyDescent="0.2">
      <c r="A11371" s="5">
        <f t="shared" si="178"/>
        <v>0.52634259259270555</v>
      </c>
      <c r="B11371" s="4">
        <v>0.46232212765301567</v>
      </c>
      <c r="C11371" s="4">
        <v>0.53950318928006324</v>
      </c>
      <c r="D11371" s="4">
        <v>-0.37686064050315909</v>
      </c>
      <c r="E11371" s="4">
        <v>0.89955404702719155</v>
      </c>
      <c r="F11371" s="4">
        <v>0.18737792066904732</v>
      </c>
      <c r="G11371" s="4">
        <v>9.981582315492319E-4</v>
      </c>
      <c r="H11371" s="4">
        <v>-0.88157019728902752</v>
      </c>
    </row>
    <row r="11372" spans="1:8" x14ac:dyDescent="0.2">
      <c r="A11372" s="5">
        <f t="shared" si="178"/>
        <v>0.52638888888900182</v>
      </c>
      <c r="B11372" s="4">
        <v>0.46063131410095204</v>
      </c>
      <c r="C11372" s="4">
        <v>0.53608135754549047</v>
      </c>
      <c r="D11372" s="4">
        <v>-0.36392734187491899</v>
      </c>
      <c r="E11372" s="4">
        <v>0.90535143567370124</v>
      </c>
      <c r="F11372" s="4">
        <v>0.20828338191957269</v>
      </c>
      <c r="G11372" s="4">
        <v>1.7818918173772571E-3</v>
      </c>
      <c r="H11372" s="4">
        <v>-0.88906287189075794</v>
      </c>
    </row>
    <row r="11373" spans="1:8" x14ac:dyDescent="0.2">
      <c r="A11373" s="5">
        <f t="shared" si="178"/>
        <v>0.52643518518529808</v>
      </c>
      <c r="B11373" s="4">
        <v>0.45981675481153822</v>
      </c>
      <c r="C11373" s="4">
        <v>0.53142901070510284</v>
      </c>
      <c r="D11373" s="4">
        <v>-0.3492209839342057</v>
      </c>
      <c r="E11373" s="4">
        <v>0.91190090427150972</v>
      </c>
      <c r="F11373" s="4">
        <v>0.22990917450137441</v>
      </c>
      <c r="G11373" s="4">
        <v>2.4736567357036554E-3</v>
      </c>
      <c r="H11373" s="4">
        <v>-0.89612135586272379</v>
      </c>
    </row>
    <row r="11374" spans="1:8" x14ac:dyDescent="0.2">
      <c r="A11374" s="5">
        <f t="shared" si="178"/>
        <v>0.52648148148159435</v>
      </c>
      <c r="B11374" s="4">
        <v>0.45966360975898191</v>
      </c>
      <c r="C11374" s="4">
        <v>0.52666517812994462</v>
      </c>
      <c r="D11374" s="4">
        <v>-0.33274649609885126</v>
      </c>
      <c r="E11374" s="4">
        <v>0.91749711470170459</v>
      </c>
      <c r="F11374" s="4">
        <v>0.25215129409187298</v>
      </c>
      <c r="G11374" s="4">
        <v>3.2528727733250845E-3</v>
      </c>
      <c r="H11374" s="4">
        <v>-0.90273201277474169</v>
      </c>
    </row>
    <row r="11375" spans="1:8" x14ac:dyDescent="0.2">
      <c r="A11375" s="5">
        <f t="shared" si="178"/>
        <v>0.52652777777789062</v>
      </c>
      <c r="B11375" s="4">
        <v>0.46043119946120797</v>
      </c>
      <c r="C11375" s="4">
        <v>0.52240712612490114</v>
      </c>
      <c r="D11375" s="4">
        <v>-0.31455397868156171</v>
      </c>
      <c r="E11375" s="4">
        <v>0.92260108056006496</v>
      </c>
      <c r="F11375" s="4">
        <v>0.27400433694115728</v>
      </c>
      <c r="G11375" s="4">
        <v>3.6644699054846227E-3</v>
      </c>
      <c r="H11375" s="4">
        <v>-0.90889216553622332</v>
      </c>
    </row>
    <row r="11376" spans="1:8" x14ac:dyDescent="0.2">
      <c r="A11376" s="5">
        <f t="shared" si="178"/>
        <v>0.52657407407418688</v>
      </c>
      <c r="B11376" s="4">
        <v>0.46271882207145026</v>
      </c>
      <c r="C11376" s="4">
        <v>0.51723041775860368</v>
      </c>
      <c r="D11376" s="4">
        <v>-0.18740159936521503</v>
      </c>
      <c r="E11376" s="4">
        <v>0.92688487659801133</v>
      </c>
      <c r="F11376" s="4">
        <v>0.29592315126145113</v>
      </c>
      <c r="G11376" s="4">
        <v>3.1679910994552073E-3</v>
      </c>
      <c r="H11376" s="4">
        <v>-0.91469752013569505</v>
      </c>
    </row>
    <row r="11377" spans="1:8" x14ac:dyDescent="0.2">
      <c r="A11377" s="5">
        <f t="shared" si="178"/>
        <v>0.52662037037048315</v>
      </c>
      <c r="B11377" s="4">
        <v>0.46468803827492433</v>
      </c>
      <c r="C11377" s="4">
        <v>0.51237565052660206</v>
      </c>
      <c r="D11377" s="4">
        <v>-8.1719944835333166E-2</v>
      </c>
      <c r="E11377" s="4">
        <v>0.93027161437195616</v>
      </c>
      <c r="F11377" s="4">
        <v>0.31824263698722599</v>
      </c>
      <c r="G11377" s="4">
        <v>-1.0908403552805641E-3</v>
      </c>
      <c r="H11377" s="4">
        <v>-0.92010323530580529</v>
      </c>
    </row>
    <row r="11378" spans="1:8" x14ac:dyDescent="0.2">
      <c r="A11378" s="5">
        <f t="shared" si="178"/>
        <v>0.52666666666677941</v>
      </c>
      <c r="B11378" s="4">
        <v>0.46726665562213721</v>
      </c>
      <c r="C11378" s="4">
        <v>0.50645948965338217</v>
      </c>
      <c r="D11378" s="4">
        <v>-9.4622130014515634E-3</v>
      </c>
      <c r="E11378" s="4">
        <v>0.9330836704799107</v>
      </c>
      <c r="F11378" s="4">
        <v>0.33978429222010387</v>
      </c>
      <c r="G11378" s="4">
        <v>-3.4638546276761126E-3</v>
      </c>
      <c r="H11378" s="4">
        <v>-0.9249219147053841</v>
      </c>
    </row>
    <row r="11379" spans="1:8" x14ac:dyDescent="0.2">
      <c r="A11379" s="5">
        <f t="shared" si="178"/>
        <v>0.52671296296307568</v>
      </c>
      <c r="B11379" s="4">
        <v>0.46909466705689029</v>
      </c>
      <c r="C11379" s="4">
        <v>0.50015428760383707</v>
      </c>
      <c r="D11379" s="4">
        <v>2.5683505632233709E-2</v>
      </c>
      <c r="E11379" s="4">
        <v>0.93529028954443993</v>
      </c>
      <c r="F11379" s="4">
        <v>0.35986486926405836</v>
      </c>
      <c r="G11379" s="4">
        <v>-4.7782908673486765E-3</v>
      </c>
      <c r="H11379" s="4">
        <v>-0.92755583720779455</v>
      </c>
    </row>
    <row r="11380" spans="1:8" x14ac:dyDescent="0.2">
      <c r="A11380" s="5">
        <f t="shared" si="178"/>
        <v>0.52675925925937195</v>
      </c>
      <c r="B11380" s="4">
        <v>0.47371234441846161</v>
      </c>
      <c r="C11380" s="4">
        <v>0.49358423933198181</v>
      </c>
      <c r="D11380" s="4">
        <v>3.0109201542609029E-2</v>
      </c>
      <c r="E11380" s="4">
        <v>0.93676932198660712</v>
      </c>
      <c r="F11380" s="4">
        <v>0.37882637869486263</v>
      </c>
      <c r="G11380" s="4">
        <v>-7.2570395889861522E-3</v>
      </c>
      <c r="H11380" s="4">
        <v>-0.93388514863081462</v>
      </c>
    </row>
    <row r="11381" spans="1:8" x14ac:dyDescent="0.2">
      <c r="A11381" s="5">
        <f t="shared" si="178"/>
        <v>0.52680555555566821</v>
      </c>
      <c r="B11381" s="4">
        <v>0.47656770034562124</v>
      </c>
      <c r="C11381" s="4">
        <v>0.48665304063241693</v>
      </c>
      <c r="D11381" s="4">
        <v>3.3154848885335396E-2</v>
      </c>
      <c r="E11381" s="4">
        <v>0.93743547712053577</v>
      </c>
      <c r="F11381" s="4">
        <v>0.3959648602132127</v>
      </c>
      <c r="G11381" s="4">
        <v>-1.087770797245851E-2</v>
      </c>
      <c r="H11381" s="4">
        <v>-0.93808893378592895</v>
      </c>
    </row>
    <row r="11382" spans="1:8" x14ac:dyDescent="0.2">
      <c r="A11382" s="5">
        <f t="shared" si="178"/>
        <v>0.52685185185196448</v>
      </c>
      <c r="B11382" s="4">
        <v>0.47869936230719884</v>
      </c>
      <c r="C11382" s="4">
        <v>0.47930178099040743</v>
      </c>
      <c r="D11382" s="4">
        <v>3.4939335484600986E-2</v>
      </c>
      <c r="E11382" s="4">
        <v>0.93775436599533279</v>
      </c>
      <c r="F11382" s="4">
        <v>0.41233868352526865</v>
      </c>
      <c r="G11382" s="4">
        <v>-1.5422578440407538E-2</v>
      </c>
      <c r="H11382" s="4">
        <v>-0.94200827806605303</v>
      </c>
    </row>
    <row r="11383" spans="1:8" x14ac:dyDescent="0.2">
      <c r="A11383" s="5">
        <f t="shared" si="178"/>
        <v>0.52689814814826075</v>
      </c>
      <c r="B11383" s="4">
        <v>0.48025357162236049</v>
      </c>
      <c r="C11383" s="4">
        <v>0.47199741798111156</v>
      </c>
      <c r="D11383" s="4">
        <v>3.510076691658566E-2</v>
      </c>
      <c r="E11383" s="4">
        <v>0.93818811193689122</v>
      </c>
      <c r="F11383" s="4">
        <v>0.42632761084902471</v>
      </c>
      <c r="G11383" s="4">
        <v>-2.0612231620333845E-2</v>
      </c>
      <c r="H11383" s="4">
        <v>-0.9455550884590207</v>
      </c>
    </row>
    <row r="11384" spans="1:8" x14ac:dyDescent="0.2">
      <c r="A11384" s="5">
        <f t="shared" si="178"/>
        <v>0.52694444444455701</v>
      </c>
      <c r="B11384" s="4">
        <v>0.48116881542458373</v>
      </c>
      <c r="C11384" s="4">
        <v>0.46555627750445017</v>
      </c>
      <c r="D11384" s="4">
        <v>2.7518990862278415E-2</v>
      </c>
      <c r="E11384" s="4">
        <v>0.93842250279017858</v>
      </c>
      <c r="F11384" s="4">
        <v>0.43601470367216633</v>
      </c>
      <c r="G11384" s="4">
        <v>-2.6276282895603829E-2</v>
      </c>
      <c r="H11384" s="4">
        <v>-0.94859877313957885</v>
      </c>
    </row>
    <row r="11385" spans="1:8" x14ac:dyDescent="0.2">
      <c r="A11385" s="5">
        <f t="shared" si="178"/>
        <v>0.52699074074085328</v>
      </c>
      <c r="B11385" s="4">
        <v>0.48187030563895228</v>
      </c>
      <c r="C11385" s="4">
        <v>0.4606663184829905</v>
      </c>
      <c r="D11385" s="4">
        <v>7.5638608180742337E-3</v>
      </c>
      <c r="E11385" s="4">
        <v>0.93797060483461847</v>
      </c>
      <c r="F11385" s="4">
        <v>0.44489219401340863</v>
      </c>
      <c r="G11385" s="4">
        <v>-3.2030500170335055E-2</v>
      </c>
      <c r="H11385" s="4">
        <v>-0.95114661044776427</v>
      </c>
    </row>
    <row r="11386" spans="1:8" x14ac:dyDescent="0.2">
      <c r="A11386" s="5">
        <f t="shared" si="178"/>
        <v>0.52703703703714955</v>
      </c>
      <c r="B11386" s="4">
        <v>0.48234961204452054</v>
      </c>
      <c r="C11386" s="4">
        <v>0.45687553309187107</v>
      </c>
      <c r="D11386" s="4">
        <v>-7.4257425915891431E-3</v>
      </c>
      <c r="E11386" s="4">
        <v>0.93679008979301948</v>
      </c>
      <c r="F11386" s="4">
        <v>0.45210519121321657</v>
      </c>
      <c r="G11386" s="4">
        <v>-3.8012763839034243E-2</v>
      </c>
      <c r="H11386" s="4">
        <v>-0.9530505238104201</v>
      </c>
    </row>
    <row r="11387" spans="1:8" x14ac:dyDescent="0.2">
      <c r="A11387" s="5">
        <f t="shared" si="178"/>
        <v>0.52708333333344581</v>
      </c>
      <c r="B11387" s="4">
        <v>0.4824146162140569</v>
      </c>
      <c r="C11387" s="4">
        <v>0.45381407918809336</v>
      </c>
      <c r="D11387" s="4">
        <v>-1.1009024989160883E-2</v>
      </c>
      <c r="E11387" s="4">
        <v>0.9347674481280438</v>
      </c>
      <c r="F11387" s="4">
        <v>0.45754799559362563</v>
      </c>
      <c r="G11387" s="4">
        <v>-4.4463675473315097E-2</v>
      </c>
      <c r="H11387" s="4">
        <v>-0.95454241619974445</v>
      </c>
    </row>
    <row r="11388" spans="1:8" x14ac:dyDescent="0.2">
      <c r="A11388" s="5">
        <f t="shared" si="178"/>
        <v>0.52712962962974208</v>
      </c>
      <c r="B11388" s="4">
        <v>0.48205161901372867</v>
      </c>
      <c r="C11388" s="4">
        <v>0.45099657276008703</v>
      </c>
      <c r="D11388" s="4">
        <v>-1.4974239824019783E-2</v>
      </c>
      <c r="E11388" s="4">
        <v>0.93145870852780033</v>
      </c>
      <c r="F11388" s="4">
        <v>0.46068243718745472</v>
      </c>
      <c r="G11388" s="4">
        <v>-5.0919297659208905E-2</v>
      </c>
      <c r="H11388" s="4">
        <v>-0.95579278482256957</v>
      </c>
    </row>
    <row r="11389" spans="1:8" x14ac:dyDescent="0.2">
      <c r="A11389" s="5">
        <f t="shared" si="178"/>
        <v>0.52717592592603835</v>
      </c>
      <c r="B11389" s="4">
        <v>0.48182603329942497</v>
      </c>
      <c r="C11389" s="4">
        <v>0.44906063804143592</v>
      </c>
      <c r="D11389" s="4">
        <v>-1.9264279253760827E-2</v>
      </c>
      <c r="E11389" s="4">
        <v>0.92797027191558445</v>
      </c>
      <c r="F11389" s="4">
        <v>0.46055785507212477</v>
      </c>
      <c r="G11389" s="4">
        <v>-5.7041485478775932E-2</v>
      </c>
      <c r="H11389" s="4">
        <v>-0.95699705729183004</v>
      </c>
    </row>
    <row r="11390" spans="1:8" x14ac:dyDescent="0.2">
      <c r="A11390" s="5">
        <f t="shared" si="178"/>
        <v>0.52722222222233461</v>
      </c>
      <c r="B11390" s="4">
        <v>0.48179968718163052</v>
      </c>
      <c r="C11390" s="4">
        <v>0.4481050129178204</v>
      </c>
      <c r="D11390" s="4">
        <v>-2.3739798532452561E-2</v>
      </c>
      <c r="E11390" s="4">
        <v>0.92527957272219963</v>
      </c>
      <c r="F11390" s="4">
        <v>0.45948410126217615</v>
      </c>
      <c r="G11390" s="4">
        <v>-6.3263968399769541E-2</v>
      </c>
      <c r="H11390" s="4">
        <v>-0.95835216708391635</v>
      </c>
    </row>
    <row r="11391" spans="1:8" x14ac:dyDescent="0.2">
      <c r="A11391" s="5">
        <f t="shared" si="178"/>
        <v>0.52726851851863088</v>
      </c>
      <c r="B11391" s="4">
        <v>0.482265245846909</v>
      </c>
      <c r="C11391" s="4">
        <v>0.44725241359276108</v>
      </c>
      <c r="D11391" s="4">
        <v>-2.8857106073229489E-2</v>
      </c>
      <c r="E11391" s="4">
        <v>0.92417015967431004</v>
      </c>
      <c r="F11391" s="4">
        <v>0.45941686093667977</v>
      </c>
      <c r="G11391" s="4">
        <v>-6.932039729641902E-2</v>
      </c>
      <c r="H11391" s="4">
        <v>-0.95967230738019493</v>
      </c>
    </row>
    <row r="11392" spans="1:8" x14ac:dyDescent="0.2">
      <c r="A11392" s="5">
        <f t="shared" si="178"/>
        <v>0.52731481481492715</v>
      </c>
      <c r="B11392" s="4">
        <v>0.48274585745909737</v>
      </c>
      <c r="C11392" s="4">
        <v>0.446453432493572</v>
      </c>
      <c r="D11392" s="4">
        <v>-3.427075051506815E-2</v>
      </c>
      <c r="E11392" s="4">
        <v>0.92532039493709417</v>
      </c>
      <c r="F11392" s="4">
        <v>0.45651269740759293</v>
      </c>
      <c r="G11392" s="4">
        <v>-7.4268204006948127E-2</v>
      </c>
      <c r="H11392" s="4">
        <v>-0.96051692946075451</v>
      </c>
    </row>
    <row r="11393" spans="1:8" x14ac:dyDescent="0.2">
      <c r="A11393" s="5">
        <f t="shared" si="178"/>
        <v>0.52736111111122341</v>
      </c>
      <c r="B11393" s="4">
        <v>0.48339068980177924</v>
      </c>
      <c r="C11393" s="4">
        <v>0.44588565102106409</v>
      </c>
      <c r="D11393" s="4">
        <v>-3.9908132643165048E-2</v>
      </c>
      <c r="E11393" s="4">
        <v>0.92846901633522727</v>
      </c>
      <c r="F11393" s="4">
        <v>0.44811012936576061</v>
      </c>
      <c r="G11393" s="4">
        <v>-7.8086450648636355E-2</v>
      </c>
      <c r="H11393" s="4">
        <v>-0.96070691923343188</v>
      </c>
    </row>
    <row r="11394" spans="1:8" x14ac:dyDescent="0.2">
      <c r="A11394" s="5">
        <f t="shared" si="178"/>
        <v>0.52740740740751968</v>
      </c>
      <c r="B11394" s="4">
        <v>0.48544854273163074</v>
      </c>
      <c r="C11394" s="4">
        <v>0.44564583693878562</v>
      </c>
      <c r="D11394" s="4">
        <v>-4.5332807591004706E-2</v>
      </c>
      <c r="E11394" s="4">
        <v>0.93254568917410718</v>
      </c>
      <c r="F11394" s="4">
        <v>0.43965132566126153</v>
      </c>
      <c r="G11394" s="4">
        <v>-8.122221010547935E-2</v>
      </c>
      <c r="H11394" s="4">
        <v>-0.96054938918413568</v>
      </c>
    </row>
    <row r="11395" spans="1:8" x14ac:dyDescent="0.2">
      <c r="A11395" s="5">
        <f t="shared" si="178"/>
        <v>0.52745370370381595</v>
      </c>
      <c r="B11395" s="4">
        <v>0.48830740662658556</v>
      </c>
      <c r="C11395" s="4">
        <v>0.44578351370895963</v>
      </c>
      <c r="D11395" s="4">
        <v>-5.0518769878717652E-2</v>
      </c>
      <c r="E11395" s="4">
        <v>0.93720362279322245</v>
      </c>
      <c r="F11395" s="4">
        <v>0.43061668627050426</v>
      </c>
      <c r="G11395" s="4">
        <v>-8.349465949942865E-2</v>
      </c>
      <c r="H11395" s="4">
        <v>-0.95957609943718358</v>
      </c>
    </row>
    <row r="11396" spans="1:8" x14ac:dyDescent="0.2">
      <c r="A11396" s="5">
        <f t="shared" ref="A11396:A11459" si="179">A11395+TIME(0,0,4)</f>
        <v>0.52750000000011221</v>
      </c>
      <c r="B11396" s="4">
        <v>0.49139110303717498</v>
      </c>
      <c r="C11396" s="4">
        <v>0.4458956561511076</v>
      </c>
      <c r="D11396" s="4">
        <v>-5.5855964308023726E-2</v>
      </c>
      <c r="E11396" s="4">
        <v>0.94119135869013804</v>
      </c>
      <c r="F11396" s="4">
        <v>0.42132209632753603</v>
      </c>
      <c r="G11396" s="4">
        <v>-8.545062401687295E-2</v>
      </c>
      <c r="H11396" s="4">
        <v>-0.95797294047028947</v>
      </c>
    </row>
    <row r="11397" spans="1:8" x14ac:dyDescent="0.2">
      <c r="A11397" s="5">
        <f t="shared" si="179"/>
        <v>0.52754629629640848</v>
      </c>
      <c r="B11397" s="4">
        <v>0.49595694194775591</v>
      </c>
      <c r="C11397" s="4">
        <v>0.44550750346123419</v>
      </c>
      <c r="D11397" s="4">
        <v>-6.1038852401653444E-2</v>
      </c>
      <c r="E11397" s="4">
        <v>0.94492076526988633</v>
      </c>
      <c r="F11397" s="4">
        <v>0.40990485866343845</v>
      </c>
      <c r="G11397" s="4">
        <v>-8.7345700642726926E-2</v>
      </c>
      <c r="H11397" s="4">
        <v>-0.95592346030690334</v>
      </c>
    </row>
    <row r="11398" spans="1:8" x14ac:dyDescent="0.2">
      <c r="A11398" s="5">
        <f t="shared" si="179"/>
        <v>0.52759259259270475</v>
      </c>
      <c r="B11398" s="4">
        <v>0.49934662537730828</v>
      </c>
      <c r="C11398" s="4">
        <v>0.4449613933321796</v>
      </c>
      <c r="D11398" s="4">
        <v>-6.643569200997386E-2</v>
      </c>
      <c r="E11398" s="4">
        <v>0.9484053970931412</v>
      </c>
      <c r="F11398" s="4">
        <v>0.39718679126984541</v>
      </c>
      <c r="G11398" s="4">
        <v>-8.8651892237078908E-2</v>
      </c>
      <c r="H11398" s="4">
        <v>-0.95374824054495522</v>
      </c>
    </row>
    <row r="11399" spans="1:8" x14ac:dyDescent="0.2">
      <c r="A11399" s="5">
        <f t="shared" si="179"/>
        <v>0.52763888888900101</v>
      </c>
      <c r="B11399" s="4">
        <v>0.50263413611466856</v>
      </c>
      <c r="C11399" s="4">
        <v>0.44445298593255539</v>
      </c>
      <c r="D11399" s="4">
        <v>-7.1060699618829035E-2</v>
      </c>
      <c r="E11399" s="4">
        <v>0.95168671050629061</v>
      </c>
      <c r="F11399" s="4">
        <v>0.38184623291668041</v>
      </c>
      <c r="G11399" s="4">
        <v>-8.9176132263680027E-2</v>
      </c>
      <c r="H11399" s="4">
        <v>-0.95147447038573107</v>
      </c>
    </row>
    <row r="11400" spans="1:8" x14ac:dyDescent="0.2">
      <c r="A11400" s="5">
        <f t="shared" si="179"/>
        <v>0.52768518518529728</v>
      </c>
      <c r="B11400" s="4">
        <v>0.50451529690222296</v>
      </c>
      <c r="C11400" s="4">
        <v>0.44336741000791141</v>
      </c>
      <c r="D11400" s="4">
        <v>-7.4932808673982873E-2</v>
      </c>
      <c r="E11400" s="4">
        <v>0.95474782175831985</v>
      </c>
      <c r="F11400" s="4">
        <v>0.36653976410886963</v>
      </c>
      <c r="G11400" s="4">
        <v>-8.8765530754747801E-2</v>
      </c>
      <c r="H11400" s="4">
        <v>-0.948981931730007</v>
      </c>
    </row>
    <row r="11401" spans="1:8" x14ac:dyDescent="0.2">
      <c r="A11401" s="5">
        <f t="shared" si="179"/>
        <v>0.52773148148159355</v>
      </c>
      <c r="B11401" s="4">
        <v>0.51017820064479202</v>
      </c>
      <c r="C11401" s="4">
        <v>0.4410891375964201</v>
      </c>
      <c r="D11401" s="4">
        <v>-7.8287282176681544E-2</v>
      </c>
      <c r="E11401" s="4">
        <v>0.95762241908482137</v>
      </c>
      <c r="F11401" s="4">
        <v>0.35174428745726738</v>
      </c>
      <c r="G11401" s="4">
        <v>-8.7939721025085515E-2</v>
      </c>
      <c r="H11401" s="4">
        <v>-0.94638314604156604</v>
      </c>
    </row>
    <row r="11402" spans="1:8" x14ac:dyDescent="0.2">
      <c r="A11402" s="5">
        <f t="shared" si="179"/>
        <v>0.52777777777788981</v>
      </c>
      <c r="B11402" s="4">
        <v>0.51483250819847082</v>
      </c>
      <c r="C11402" s="4">
        <v>0.43745341240605223</v>
      </c>
      <c r="D11402" s="4">
        <v>-8.0490633919398785E-2</v>
      </c>
      <c r="E11402" s="4">
        <v>0.96031755719866074</v>
      </c>
      <c r="F11402" s="4">
        <v>0.3350972340851025</v>
      </c>
      <c r="G11402" s="4">
        <v>-8.7024014335482958E-2</v>
      </c>
      <c r="H11402" s="4">
        <v>-0.94467993081394008</v>
      </c>
    </row>
    <row r="11403" spans="1:8" x14ac:dyDescent="0.2">
      <c r="A11403" s="5">
        <f t="shared" si="179"/>
        <v>0.52782407407418608</v>
      </c>
      <c r="B11403" s="4">
        <v>0.52047493532175904</v>
      </c>
      <c r="C11403" s="4">
        <v>0.4325629511965981</v>
      </c>
      <c r="D11403" s="4">
        <v>-8.1080670296261745E-2</v>
      </c>
      <c r="E11403" s="4">
        <v>0.96262421050629055</v>
      </c>
      <c r="F11403" s="4">
        <v>0.31840171647830384</v>
      </c>
      <c r="G11403" s="4">
        <v>-8.4932227339867869E-2</v>
      </c>
      <c r="H11403" s="4">
        <v>-0.94043155536871692</v>
      </c>
    </row>
    <row r="11404" spans="1:8" x14ac:dyDescent="0.2">
      <c r="A11404" s="5">
        <f t="shared" si="179"/>
        <v>0.52787037037048234</v>
      </c>
      <c r="B11404" s="4">
        <v>0.52647251362873959</v>
      </c>
      <c r="C11404" s="4">
        <v>0.42667077945757514</v>
      </c>
      <c r="D11404" s="4">
        <v>-7.9382719253596509E-2</v>
      </c>
      <c r="E11404" s="4">
        <v>0.96519085772625812</v>
      </c>
      <c r="F11404" s="4">
        <v>0.30146333385091328</v>
      </c>
      <c r="G11404" s="4">
        <v>-8.1386144853596812E-2</v>
      </c>
      <c r="H11404" s="4">
        <v>-0.93705515852350085</v>
      </c>
    </row>
    <row r="11405" spans="1:8" x14ac:dyDescent="0.2">
      <c r="A11405" s="5">
        <f t="shared" si="179"/>
        <v>0.52791666666677861</v>
      </c>
      <c r="B11405" s="4">
        <v>0.53029567219747931</v>
      </c>
      <c r="C11405" s="4">
        <v>0.42062586530854429</v>
      </c>
      <c r="D11405" s="4">
        <v>-7.5307813201951901E-2</v>
      </c>
      <c r="E11405" s="4">
        <v>0.96740461077008932</v>
      </c>
      <c r="F11405" s="4">
        <v>0.28369925156562548</v>
      </c>
      <c r="G11405" s="4">
        <v>-7.6927697431773273E-2</v>
      </c>
      <c r="H11405" s="4">
        <v>-0.93268188007052466</v>
      </c>
    </row>
    <row r="11406" spans="1:8" x14ac:dyDescent="0.2">
      <c r="A11406" s="5">
        <f t="shared" si="179"/>
        <v>0.52796296296307488</v>
      </c>
      <c r="B11406" s="4">
        <v>0.54193811254743574</v>
      </c>
      <c r="C11406" s="4">
        <v>0.4139437518542326</v>
      </c>
      <c r="D11406" s="4">
        <v>-7.1337872007665989E-2</v>
      </c>
      <c r="E11406" s="4">
        <v>0.96946902584719963</v>
      </c>
      <c r="F11406" s="4">
        <v>0.22559998013596841</v>
      </c>
      <c r="G11406" s="4">
        <v>-4.4821016597076373E-2</v>
      </c>
      <c r="H11406" s="4">
        <v>-0.9274234048827622</v>
      </c>
    </row>
    <row r="11407" spans="1:8" x14ac:dyDescent="0.2">
      <c r="A11407" s="5">
        <f t="shared" si="179"/>
        <v>0.52800925925937114</v>
      </c>
      <c r="B11407" s="4">
        <v>0.55087247097794789</v>
      </c>
      <c r="C11407" s="4">
        <v>0.40649363843700553</v>
      </c>
      <c r="D11407" s="4">
        <v>-6.8225770884393577E-2</v>
      </c>
      <c r="E11407" s="4">
        <v>0.97140851702008923</v>
      </c>
      <c r="F11407" s="4">
        <v>0.11824498374064024</v>
      </c>
      <c r="G11407" s="4">
        <v>-1.4883014961089522E-2</v>
      </c>
      <c r="H11407" s="4">
        <v>-0.92160868046623201</v>
      </c>
    </row>
    <row r="11408" spans="1:8" x14ac:dyDescent="0.2">
      <c r="A11408" s="5">
        <f t="shared" si="179"/>
        <v>0.52805555555566741</v>
      </c>
      <c r="B11408" s="4">
        <v>0.56054597645699256</v>
      </c>
      <c r="C11408" s="4">
        <v>0.3990106896509098</v>
      </c>
      <c r="D11408" s="4">
        <v>-6.4561439591664951E-2</v>
      </c>
      <c r="E11408" s="4">
        <v>0.9732220538250812</v>
      </c>
      <c r="F11408" s="4">
        <v>4.831783657068911E-2</v>
      </c>
      <c r="G11408" s="4">
        <v>1.2013717909815536E-3</v>
      </c>
      <c r="H11408" s="4">
        <v>-0.91512819708406279</v>
      </c>
    </row>
    <row r="11409" spans="1:8" x14ac:dyDescent="0.2">
      <c r="A11409" s="5">
        <f t="shared" si="179"/>
        <v>0.52810185185196368</v>
      </c>
      <c r="B11409" s="4">
        <v>0.57053951539074377</v>
      </c>
      <c r="C11409" s="4">
        <v>0.39177964608880539</v>
      </c>
      <c r="D11409" s="4">
        <v>-6.1023433966900451E-2</v>
      </c>
      <c r="E11409" s="4">
        <v>0.97477020660004055</v>
      </c>
      <c r="F11409" s="4">
        <v>-3.5977232711257071E-3</v>
      </c>
      <c r="G11409" s="4">
        <v>3.6206031885884348E-3</v>
      </c>
      <c r="H11409" s="4">
        <v>-0.91108930397736188</v>
      </c>
    </row>
    <row r="11410" spans="1:8" x14ac:dyDescent="0.2">
      <c r="A11410" s="5">
        <f t="shared" si="179"/>
        <v>0.52814814814825994</v>
      </c>
      <c r="B11410" s="4">
        <v>0.58144985291695994</v>
      </c>
      <c r="C11410" s="4">
        <v>0.38439168809335444</v>
      </c>
      <c r="D11410" s="4">
        <v>-5.8185522374515505E-2</v>
      </c>
      <c r="E11410" s="4">
        <v>0.97651929979200491</v>
      </c>
      <c r="F11410" s="4">
        <v>-1.7421678152768769E-2</v>
      </c>
      <c r="G11410" s="4">
        <v>6.8446521532337344E-3</v>
      </c>
      <c r="H11410" s="4">
        <v>-0.90081454664098337</v>
      </c>
    </row>
    <row r="11411" spans="1:8" x14ac:dyDescent="0.2">
      <c r="A11411" s="5">
        <f t="shared" si="179"/>
        <v>0.52819444444455621</v>
      </c>
      <c r="B11411" s="4">
        <v>0.59267096797918795</v>
      </c>
      <c r="C11411" s="4">
        <v>0.37662083106704908</v>
      </c>
      <c r="D11411" s="4">
        <v>-5.4882480998401303E-2</v>
      </c>
      <c r="E11411" s="4">
        <v>0.9780089539366883</v>
      </c>
      <c r="F11411" s="4">
        <v>-2.6254002152909305E-2</v>
      </c>
      <c r="G11411" s="4">
        <v>1.0843180053934778E-2</v>
      </c>
      <c r="H11411" s="4">
        <v>-0.89336395255693524</v>
      </c>
    </row>
    <row r="11412" spans="1:8" x14ac:dyDescent="0.2">
      <c r="A11412" s="5">
        <f t="shared" si="179"/>
        <v>0.52824074074085248</v>
      </c>
      <c r="B11412" s="4">
        <v>0.60363750324139709</v>
      </c>
      <c r="C11412" s="4">
        <v>0.36741448897349682</v>
      </c>
      <c r="D11412" s="4">
        <v>-3.1189311210952569E-2</v>
      </c>
      <c r="E11412" s="4">
        <v>0.97940095183137177</v>
      </c>
      <c r="F11412" s="4">
        <v>-3.7160056950413418E-2</v>
      </c>
      <c r="G11412" s="4">
        <v>1.5711814805427975E-2</v>
      </c>
      <c r="H11412" s="4">
        <v>-0.88510215525189762</v>
      </c>
    </row>
    <row r="11413" spans="1:8" x14ac:dyDescent="0.2">
      <c r="A11413" s="5">
        <f t="shared" si="179"/>
        <v>0.52828703703714874</v>
      </c>
      <c r="B11413" s="4">
        <v>0.6154200098010294</v>
      </c>
      <c r="C11413" s="4">
        <v>0.35616393270371838</v>
      </c>
      <c r="D11413" s="4">
        <v>-1.0342199859138151E-2</v>
      </c>
      <c r="E11413" s="4">
        <v>0.980712890625</v>
      </c>
      <c r="F11413" s="4">
        <v>-4.8976234317241407E-2</v>
      </c>
      <c r="G11413" s="4">
        <v>2.1673311691101999E-2</v>
      </c>
      <c r="H11413" s="4">
        <v>-0.87751323382085666</v>
      </c>
    </row>
    <row r="11414" spans="1:8" x14ac:dyDescent="0.2">
      <c r="A11414" s="5">
        <f t="shared" si="179"/>
        <v>0.52833333333344501</v>
      </c>
      <c r="B11414" s="4">
        <v>0.62242241895786232</v>
      </c>
      <c r="C11414" s="4">
        <v>0.34307981080646754</v>
      </c>
      <c r="D11414" s="4">
        <v>1.2288483453867557E-3</v>
      </c>
      <c r="E11414" s="4">
        <v>0.9819350998122971</v>
      </c>
      <c r="F11414" s="4">
        <v>-6.0853237485252884E-2</v>
      </c>
      <c r="G11414" s="4">
        <v>2.8849877193370656E-2</v>
      </c>
      <c r="H11414" s="4">
        <v>-0.87005193137445591</v>
      </c>
    </row>
    <row r="11415" spans="1:8" x14ac:dyDescent="0.2">
      <c r="A11415" s="5">
        <f t="shared" si="179"/>
        <v>0.52837962962974128</v>
      </c>
      <c r="B11415" s="4">
        <v>0.63426720721047147</v>
      </c>
      <c r="C11415" s="4">
        <v>0.32729283586333069</v>
      </c>
      <c r="D11415" s="4">
        <v>2.5802485649605777E-3</v>
      </c>
      <c r="E11415" s="4">
        <v>0.9830792315594562</v>
      </c>
      <c r="F11415" s="4">
        <v>-7.2864664901221052E-2</v>
      </c>
      <c r="G11415" s="4">
        <v>3.6611702773595448E-2</v>
      </c>
      <c r="H11415" s="4">
        <v>-0.8625834342470996</v>
      </c>
    </row>
    <row r="11416" spans="1:8" x14ac:dyDescent="0.2">
      <c r="A11416" s="5">
        <f t="shared" si="179"/>
        <v>0.52842592592603754</v>
      </c>
      <c r="B11416" s="4">
        <v>0.65028360703478483</v>
      </c>
      <c r="C11416" s="4">
        <v>0.30881380491618871</v>
      </c>
      <c r="D11416" s="4">
        <v>1.1293311278311943E-3</v>
      </c>
      <c r="E11416" s="4">
        <v>0.98415297471083607</v>
      </c>
      <c r="F11416" s="4">
        <v>-8.4404568100591756E-2</v>
      </c>
      <c r="G11416" s="4">
        <v>4.4916992906192471E-2</v>
      </c>
      <c r="H11416" s="4">
        <v>-0.85486471280883269</v>
      </c>
    </row>
    <row r="11417" spans="1:8" x14ac:dyDescent="0.2">
      <c r="A11417" s="5">
        <f t="shared" si="179"/>
        <v>0.52847222222233381</v>
      </c>
      <c r="B11417" s="4">
        <v>0.66051321737401458</v>
      </c>
      <c r="C11417" s="4">
        <v>0.18358780100375791</v>
      </c>
      <c r="D11417" s="4">
        <v>-7.637310194073421E-3</v>
      </c>
      <c r="E11417" s="4">
        <v>0.9846680480164367</v>
      </c>
      <c r="F11417" s="4">
        <v>-9.462653544355655E-2</v>
      </c>
      <c r="G11417" s="4">
        <v>5.4169375312510641E-2</v>
      </c>
      <c r="H11417" s="4">
        <v>-0.84649545835764672</v>
      </c>
    </row>
    <row r="11418" spans="1:8" x14ac:dyDescent="0.2">
      <c r="A11418" s="5">
        <f t="shared" si="179"/>
        <v>0.52851851851863008</v>
      </c>
      <c r="B11418" s="4">
        <v>0.67039440443530984</v>
      </c>
      <c r="C11418" s="4">
        <v>9.0485121328619467E-2</v>
      </c>
      <c r="D11418" s="4">
        <v>-1.0513773708352488E-2</v>
      </c>
      <c r="E11418" s="4">
        <v>0.98610110592532463</v>
      </c>
      <c r="F11418" s="4">
        <v>-0.10308300218403782</v>
      </c>
      <c r="G11418" s="4">
        <v>6.4240997220189264E-2</v>
      </c>
      <c r="H11418" s="4">
        <v>-0.83713760454770758</v>
      </c>
    </row>
    <row r="11419" spans="1:8" x14ac:dyDescent="0.2">
      <c r="A11419" s="5">
        <f t="shared" si="179"/>
        <v>0.52856481481492634</v>
      </c>
      <c r="B11419" s="4">
        <v>0.68097500683431167</v>
      </c>
      <c r="C11419" s="4">
        <v>3.4183398379555231E-2</v>
      </c>
      <c r="D11419" s="4">
        <v>-1.3308839977279866E-2</v>
      </c>
      <c r="E11419" s="4">
        <v>0.98698651202313314</v>
      </c>
      <c r="F11419" s="4">
        <v>-0.10971558480570195</v>
      </c>
      <c r="G11419" s="4">
        <v>7.4616119307491902E-2</v>
      </c>
      <c r="H11419" s="4">
        <v>-0.82711599959007054</v>
      </c>
    </row>
    <row r="11420" spans="1:8" x14ac:dyDescent="0.2">
      <c r="A11420" s="5">
        <f t="shared" si="179"/>
        <v>0.52861111111122261</v>
      </c>
      <c r="B11420" s="4">
        <v>0.68642952213537334</v>
      </c>
      <c r="C11420" s="4">
        <v>1.6173763742929773E-4</v>
      </c>
      <c r="D11420" s="4">
        <v>-1.6412431319579014E-2</v>
      </c>
      <c r="E11420" s="4">
        <v>0.98781294389204544</v>
      </c>
      <c r="F11420" s="4">
        <v>-0.11479488228939251</v>
      </c>
      <c r="G11420" s="4">
        <v>8.4454177151026669E-2</v>
      </c>
      <c r="H11420" s="4">
        <v>-0.81328810662063711</v>
      </c>
    </row>
    <row r="11421" spans="1:8" x14ac:dyDescent="0.2">
      <c r="A11421" s="5">
        <f t="shared" si="179"/>
        <v>0.52865740740751888</v>
      </c>
      <c r="B11421" s="4">
        <v>0.69993883595245432</v>
      </c>
      <c r="C11421" s="4">
        <v>-5.6435657452933398E-3</v>
      </c>
      <c r="D11421" s="4">
        <v>-1.9480834040692344E-2</v>
      </c>
      <c r="E11421" s="4">
        <v>0.98858357218952919</v>
      </c>
      <c r="F11421" s="4">
        <v>-0.11933656590396971</v>
      </c>
      <c r="G11421" s="4">
        <v>9.3654016610896507E-2</v>
      </c>
      <c r="H11421" s="4">
        <v>-0.79960838572550408</v>
      </c>
    </row>
    <row r="11422" spans="1:8" x14ac:dyDescent="0.2">
      <c r="A11422" s="5">
        <f t="shared" si="179"/>
        <v>0.52870370370381514</v>
      </c>
      <c r="B11422" s="4">
        <v>0.70853713462571</v>
      </c>
      <c r="C11422" s="4">
        <v>-6.7560183851024776E-3</v>
      </c>
      <c r="D11422" s="4">
        <v>-2.2327135212810809E-2</v>
      </c>
      <c r="E11422" s="4">
        <v>0.98930981128246753</v>
      </c>
      <c r="F11422" s="4">
        <v>-0.12214592201139349</v>
      </c>
      <c r="G11422" s="4">
        <v>0.10225104706405572</v>
      </c>
      <c r="H11422" s="4">
        <v>-0.78421725584377611</v>
      </c>
    </row>
    <row r="11423" spans="1:8" x14ac:dyDescent="0.2">
      <c r="A11423" s="5">
        <f t="shared" si="179"/>
        <v>0.52875000000011141</v>
      </c>
      <c r="B11423" s="4">
        <v>0.71696814701508005</v>
      </c>
      <c r="C11423" s="4">
        <v>-7.0133752460721172E-3</v>
      </c>
      <c r="D11423" s="4">
        <v>-2.5357144724346581E-2</v>
      </c>
      <c r="E11423" s="4">
        <v>0.98998896611201304</v>
      </c>
      <c r="F11423" s="4">
        <v>-0.12450200693459061</v>
      </c>
      <c r="G11423" s="4">
        <v>0.11028098940690398</v>
      </c>
      <c r="H11423" s="4">
        <v>-0.76790028616903216</v>
      </c>
    </row>
    <row r="11424" spans="1:8" x14ac:dyDescent="0.2">
      <c r="A11424" s="5">
        <f t="shared" si="179"/>
        <v>0.52879629629640768</v>
      </c>
      <c r="B11424" s="4">
        <v>0.72161151311795768</v>
      </c>
      <c r="C11424" s="4">
        <v>4.4174791891363604E-3</v>
      </c>
      <c r="D11424" s="4">
        <v>-2.8960119702696355E-2</v>
      </c>
      <c r="E11424" s="4">
        <v>0.99062357320413963</v>
      </c>
      <c r="F11424" s="4">
        <v>-0.12653297570953614</v>
      </c>
      <c r="G11424" s="4">
        <v>0.11786244758826932</v>
      </c>
      <c r="H11424" s="4">
        <v>-0.75807825491021508</v>
      </c>
    </row>
    <row r="11425" spans="1:8" x14ac:dyDescent="0.2">
      <c r="A11425" s="5">
        <f t="shared" si="179"/>
        <v>0.52884259259270394</v>
      </c>
      <c r="B11425" s="4">
        <v>0.73328302126239309</v>
      </c>
      <c r="C11425" s="4">
        <v>9.1802681548685972E-3</v>
      </c>
      <c r="D11425" s="4">
        <v>-3.2623022584575924E-2</v>
      </c>
      <c r="E11425" s="4">
        <v>0.99121926047585229</v>
      </c>
      <c r="F11425" s="4">
        <v>-0.12837312061635736</v>
      </c>
      <c r="G11425" s="4">
        <v>0.12437989694408109</v>
      </c>
      <c r="H11425" s="4">
        <v>-0.7324620928324832</v>
      </c>
    </row>
    <row r="11426" spans="1:8" x14ac:dyDescent="0.2">
      <c r="A11426" s="5">
        <f t="shared" si="179"/>
        <v>0.52888888888900021</v>
      </c>
      <c r="B11426" s="4">
        <v>0.74079017351715715</v>
      </c>
      <c r="C11426" s="4">
        <v>1.3615784464003165E-2</v>
      </c>
      <c r="D11426" s="4">
        <v>-3.6065278002360895E-2</v>
      </c>
      <c r="E11426" s="4">
        <v>0.99177563159496751</v>
      </c>
      <c r="F11426" s="4">
        <v>-0.12973728850554658</v>
      </c>
      <c r="G11426" s="4">
        <v>0.13014432828062639</v>
      </c>
      <c r="H11426" s="4">
        <v>-0.71326647753336625</v>
      </c>
    </row>
    <row r="11427" spans="1:8" x14ac:dyDescent="0.2">
      <c r="A11427" s="5">
        <f t="shared" si="179"/>
        <v>0.52893518518529647</v>
      </c>
      <c r="B11427" s="4">
        <v>0.74751366704603517</v>
      </c>
      <c r="C11427" s="4">
        <v>2.0515555369703075E-2</v>
      </c>
      <c r="D11427" s="4">
        <v>-3.9600856262283865E-2</v>
      </c>
      <c r="E11427" s="4">
        <v>0.99229863154423703</v>
      </c>
      <c r="F11427" s="4">
        <v>-0.13203937609672892</v>
      </c>
      <c r="G11427" s="4">
        <v>0.135330541766677</v>
      </c>
      <c r="H11427" s="4">
        <v>-0.6938373620424324</v>
      </c>
    </row>
    <row r="11428" spans="1:8" x14ac:dyDescent="0.2">
      <c r="A11428" s="5">
        <f t="shared" si="179"/>
        <v>0.52898148148159274</v>
      </c>
      <c r="B11428" s="4">
        <v>0.75407212760842901</v>
      </c>
      <c r="C11428" s="4">
        <v>2.9407409474819523E-2</v>
      </c>
      <c r="D11428" s="4">
        <v>-4.3302877062186475E-2</v>
      </c>
      <c r="E11428" s="4">
        <v>0.99278635792918024</v>
      </c>
      <c r="F11428" s="4">
        <v>-0.13520160755958049</v>
      </c>
      <c r="G11428" s="4">
        <v>0.13925253382364858</v>
      </c>
      <c r="H11428" s="4">
        <v>-0.6743107823200698</v>
      </c>
    </row>
    <row r="11429" spans="1:8" x14ac:dyDescent="0.2">
      <c r="A11429" s="5">
        <f t="shared" si="179"/>
        <v>0.52902777777788901</v>
      </c>
      <c r="B11429" s="4">
        <v>0.75911099598161402</v>
      </c>
      <c r="C11429" s="4">
        <v>4.0623020220406446E-2</v>
      </c>
      <c r="D11429" s="4">
        <v>-4.741666763138859E-2</v>
      </c>
      <c r="E11429" s="4">
        <v>0.99324475573254867</v>
      </c>
      <c r="F11429" s="4">
        <v>-0.13919689225316767</v>
      </c>
      <c r="G11429" s="4">
        <v>0.14177569973120213</v>
      </c>
      <c r="H11429" s="4">
        <v>-0.65534653526639108</v>
      </c>
    </row>
    <row r="11430" spans="1:8" x14ac:dyDescent="0.2">
      <c r="A11430" s="5">
        <f t="shared" si="179"/>
        <v>0.52907407407418527</v>
      </c>
      <c r="B11430" s="4">
        <v>0.76263320147821223</v>
      </c>
      <c r="C11430" s="4">
        <v>5.2940045127385781E-2</v>
      </c>
      <c r="D11430" s="4">
        <v>-5.1769203536782604E-2</v>
      </c>
      <c r="E11430" s="4">
        <v>0.99367271522422884</v>
      </c>
      <c r="F11430" s="4">
        <v>-0.14342128466235773</v>
      </c>
      <c r="G11430" s="4">
        <v>0.14344753963452464</v>
      </c>
      <c r="H11430" s="4">
        <v>-0.63800950213710661</v>
      </c>
    </row>
    <row r="11431" spans="1:8" x14ac:dyDescent="0.2">
      <c r="A11431" s="5">
        <f t="shared" si="179"/>
        <v>0.52912037037048154</v>
      </c>
      <c r="B11431" s="4">
        <v>0.76465343572768141</v>
      </c>
      <c r="C11431" s="4">
        <v>6.6056012503708461E-2</v>
      </c>
      <c r="D11431" s="4">
        <v>-5.6399602696391556E-2</v>
      </c>
      <c r="E11431" s="4">
        <v>0.99407467532467531</v>
      </c>
      <c r="F11431" s="4">
        <v>-0.14771906872678023</v>
      </c>
      <c r="G11431" s="4">
        <v>0.14429403236736124</v>
      </c>
      <c r="H11431" s="4">
        <v>-0.62214329240367994</v>
      </c>
    </row>
    <row r="11432" spans="1:8" x14ac:dyDescent="0.2">
      <c r="A11432" s="5">
        <f t="shared" si="179"/>
        <v>0.52916666666677781</v>
      </c>
      <c r="B11432" s="4">
        <v>0.76548689276814008</v>
      </c>
      <c r="C11432" s="4">
        <v>7.9977296273919599E-2</v>
      </c>
      <c r="D11432" s="4">
        <v>-6.0997848607868922E-2</v>
      </c>
      <c r="E11432" s="4">
        <v>0.99445182503043827</v>
      </c>
      <c r="F11432" s="4">
        <v>-0.15186288764889538</v>
      </c>
      <c r="G11432" s="4">
        <v>0.14425872683022206</v>
      </c>
      <c r="H11432" s="4">
        <v>-0.60802448582953683</v>
      </c>
    </row>
    <row r="11433" spans="1:8" x14ac:dyDescent="0.2">
      <c r="A11433" s="5">
        <f t="shared" si="179"/>
        <v>0.52921296296307407</v>
      </c>
      <c r="B11433" s="4">
        <v>0.76510581172920211</v>
      </c>
      <c r="C11433" s="4">
        <v>9.3733205674569817E-2</v>
      </c>
      <c r="D11433" s="4">
        <v>-6.6110275744911587E-2</v>
      </c>
      <c r="E11433" s="4">
        <v>0.99480131074979705</v>
      </c>
      <c r="F11433" s="4">
        <v>-0.15670217783036108</v>
      </c>
      <c r="G11433" s="4">
        <v>0.14455077159024221</v>
      </c>
      <c r="H11433" s="4">
        <v>-0.59522902286355495</v>
      </c>
    </row>
    <row r="11434" spans="1:8" x14ac:dyDescent="0.2">
      <c r="A11434" s="5">
        <f t="shared" si="179"/>
        <v>0.52925925925937034</v>
      </c>
      <c r="B11434" s="4">
        <v>0.76358626460634138</v>
      </c>
      <c r="C11434" s="4">
        <v>0.10513268965709059</v>
      </c>
      <c r="D11434" s="4">
        <v>-7.1120132713371906E-2</v>
      </c>
      <c r="E11434" s="4">
        <v>0.99513145545860393</v>
      </c>
      <c r="F11434" s="4">
        <v>-0.16278903719254914</v>
      </c>
      <c r="G11434" s="4">
        <v>0.14536088262785571</v>
      </c>
      <c r="H11434" s="4">
        <v>-0.58267485677857844</v>
      </c>
    </row>
    <row r="11435" spans="1:8" x14ac:dyDescent="0.2">
      <c r="A11435" s="5">
        <f t="shared" si="179"/>
        <v>0.52930555555566661</v>
      </c>
      <c r="B11435" s="4">
        <v>0.76249701097446698</v>
      </c>
      <c r="C11435" s="4">
        <v>0.11410012546973892</v>
      </c>
      <c r="D11435" s="4">
        <v>-7.5766505800841807E-2</v>
      </c>
      <c r="E11435" s="4">
        <v>0.99544273475547884</v>
      </c>
      <c r="F11435" s="4">
        <v>-0.16909637447008569</v>
      </c>
      <c r="G11435" s="4">
        <v>0.14659365003293798</v>
      </c>
      <c r="H11435" s="4">
        <v>-0.57007369671935126</v>
      </c>
    </row>
    <row r="11436" spans="1:8" x14ac:dyDescent="0.2">
      <c r="A11436" s="5">
        <f t="shared" si="179"/>
        <v>0.52935185185196287</v>
      </c>
      <c r="B11436" s="4">
        <v>0.75911448533909132</v>
      </c>
      <c r="C11436" s="4">
        <v>0.12138911380043513</v>
      </c>
      <c r="D11436" s="4">
        <v>-7.9959087699197962E-2</v>
      </c>
      <c r="E11436" s="4">
        <v>0.99573047192065745</v>
      </c>
      <c r="F11436" s="4">
        <v>-0.17491916050362841</v>
      </c>
      <c r="G11436" s="4">
        <v>0.14803176539240234</v>
      </c>
      <c r="H11436" s="4">
        <v>-0.55776340134099156</v>
      </c>
    </row>
    <row r="11437" spans="1:8" x14ac:dyDescent="0.2">
      <c r="A11437" s="5">
        <f t="shared" si="179"/>
        <v>0.52939814814825914</v>
      </c>
      <c r="B11437" s="4">
        <v>0.75502401901150928</v>
      </c>
      <c r="C11437" s="4">
        <v>0.12599437085888054</v>
      </c>
      <c r="D11437" s="4">
        <v>-8.399498319703369E-2</v>
      </c>
      <c r="E11437" s="4">
        <v>0.994838724507914</v>
      </c>
      <c r="F11437" s="4">
        <v>-0.1808777587170799</v>
      </c>
      <c r="G11437" s="4">
        <v>0.14957540088399024</v>
      </c>
      <c r="H11437" s="4">
        <v>-0.5461455485288087</v>
      </c>
    </row>
    <row r="11438" spans="1:8" x14ac:dyDescent="0.2">
      <c r="A11438" s="5">
        <f t="shared" si="179"/>
        <v>0.52944444444455541</v>
      </c>
      <c r="B11438" s="4">
        <v>0.7515126745047862</v>
      </c>
      <c r="C11438" s="4">
        <v>0.12823306699342366</v>
      </c>
      <c r="D11438" s="4">
        <v>-8.7464658501509265E-2</v>
      </c>
      <c r="E11438" s="4">
        <v>0.99113880504261365</v>
      </c>
      <c r="F11438" s="4">
        <v>-0.18690858442148059</v>
      </c>
      <c r="G11438" s="4">
        <v>0.15067902931900187</v>
      </c>
      <c r="H11438" s="4">
        <v>-0.53463023945635668</v>
      </c>
    </row>
    <row r="11439" spans="1:8" x14ac:dyDescent="0.2">
      <c r="A11439" s="5">
        <f t="shared" si="179"/>
        <v>0.52949074074085167</v>
      </c>
      <c r="B11439" s="4">
        <v>0.74724646306940934</v>
      </c>
      <c r="C11439" s="4">
        <v>0.1284635616254203</v>
      </c>
      <c r="D11439" s="4">
        <v>-8.9866078547285622E-2</v>
      </c>
      <c r="E11439" s="4">
        <v>0.98558706308340094</v>
      </c>
      <c r="F11439" s="4">
        <v>-0.1925552842024327</v>
      </c>
      <c r="G11439" s="4">
        <v>0.15129833941633264</v>
      </c>
      <c r="H11439" s="4">
        <v>-0.52801997865582551</v>
      </c>
    </row>
    <row r="11440" spans="1:8" x14ac:dyDescent="0.2">
      <c r="A11440" s="5">
        <f t="shared" si="179"/>
        <v>0.52953703703714794</v>
      </c>
      <c r="B11440" s="4">
        <v>0.74085938496493964</v>
      </c>
      <c r="C11440" s="4">
        <v>0.12657744009283525</v>
      </c>
      <c r="D11440" s="4">
        <v>-9.1793070134785965E-2</v>
      </c>
      <c r="E11440" s="4">
        <v>0.97742697975852277</v>
      </c>
      <c r="F11440" s="4">
        <v>-0.19759858169301447</v>
      </c>
      <c r="G11440" s="4">
        <v>0.15126477083610082</v>
      </c>
      <c r="H11440" s="4">
        <v>-0.51286635408377768</v>
      </c>
    </row>
    <row r="11441" spans="1:8" x14ac:dyDescent="0.2">
      <c r="A11441" s="5">
        <f t="shared" si="179"/>
        <v>0.52958333333344421</v>
      </c>
      <c r="B11441" s="4">
        <v>0.73314280631824191</v>
      </c>
      <c r="C11441" s="4">
        <v>0.12368484690219542</v>
      </c>
      <c r="D11441" s="4">
        <v>-9.361997960266652E-2</v>
      </c>
      <c r="E11441" s="4">
        <v>0.96851632254464282</v>
      </c>
      <c r="F11441" s="4">
        <v>-0.20122922314084182</v>
      </c>
      <c r="G11441" s="4">
        <v>0.15012540262472313</v>
      </c>
      <c r="H11441" s="4">
        <v>-0.50275813470725894</v>
      </c>
    </row>
    <row r="11442" spans="1:8" x14ac:dyDescent="0.2">
      <c r="A11442" s="5">
        <f t="shared" si="179"/>
        <v>0.52962962962974047</v>
      </c>
      <c r="B11442" s="4">
        <v>0.72484890139389158</v>
      </c>
      <c r="C11442" s="4">
        <v>0.12025899766366693</v>
      </c>
      <c r="D11442" s="4">
        <v>-9.5382414525948714E-2</v>
      </c>
      <c r="E11442" s="4">
        <v>0.9583755294997971</v>
      </c>
      <c r="F11442" s="4">
        <v>-0.2033643391888873</v>
      </c>
      <c r="G11442" s="4">
        <v>0.14753408003852117</v>
      </c>
      <c r="H11442" s="4">
        <v>-0.49375421156493221</v>
      </c>
    </row>
    <row r="11443" spans="1:8" x14ac:dyDescent="0.2">
      <c r="A11443" s="5">
        <f t="shared" si="179"/>
        <v>0.52967592592603674</v>
      </c>
      <c r="B11443" s="4">
        <v>0.71877908578424432</v>
      </c>
      <c r="C11443" s="4">
        <v>0.11661596177499506</v>
      </c>
      <c r="D11443" s="4">
        <v>-9.6449026645370584E-2</v>
      </c>
      <c r="E11443" s="4">
        <v>0.94734061104910716</v>
      </c>
      <c r="F11443" s="4">
        <v>-0.20452468020968426</v>
      </c>
      <c r="G11443" s="4">
        <v>0.14408763657484483</v>
      </c>
      <c r="H11443" s="4">
        <v>-0.48563248151831573</v>
      </c>
    </row>
    <row r="11444" spans="1:8" x14ac:dyDescent="0.2">
      <c r="A11444" s="5">
        <f t="shared" si="179"/>
        <v>0.52972222222233301</v>
      </c>
      <c r="B11444" s="4">
        <v>0.70241234190728952</v>
      </c>
      <c r="C11444" s="4">
        <v>0.11287474813340585</v>
      </c>
      <c r="D11444" s="4">
        <v>-9.7130490652591439E-2</v>
      </c>
      <c r="E11444" s="4">
        <v>0.93577254654525166</v>
      </c>
      <c r="F11444" s="4">
        <v>-0.20532200736812037</v>
      </c>
      <c r="G11444" s="4">
        <v>0.13924986230840516</v>
      </c>
      <c r="H11444" s="4">
        <v>-0.47791732052498698</v>
      </c>
    </row>
    <row r="11445" spans="1:8" x14ac:dyDescent="0.2">
      <c r="A11445" s="5">
        <f t="shared" si="179"/>
        <v>0.52976851851862927</v>
      </c>
      <c r="B11445" s="4">
        <v>0.69088295311938164</v>
      </c>
      <c r="C11445" s="4">
        <v>0.10919344938254055</v>
      </c>
      <c r="D11445" s="4">
        <v>-9.7139593270747157E-2</v>
      </c>
      <c r="E11445" s="4">
        <v>0.9242379324776786</v>
      </c>
      <c r="F11445" s="4">
        <v>-0.2052470874354326</v>
      </c>
      <c r="G11445" s="4">
        <v>0.13303587065229303</v>
      </c>
      <c r="H11445" s="4">
        <v>-0.47092638083053334</v>
      </c>
    </row>
    <row r="11446" spans="1:8" x14ac:dyDescent="0.2">
      <c r="A11446" s="5">
        <f t="shared" si="179"/>
        <v>0.52981481481492554</v>
      </c>
      <c r="B11446" s="4">
        <v>0.67619050668868175</v>
      </c>
      <c r="C11446" s="4">
        <v>0.1051712808729727</v>
      </c>
      <c r="D11446" s="4">
        <v>-9.6918908462578057E-2</v>
      </c>
      <c r="E11446" s="4">
        <v>0.91326864663656659</v>
      </c>
      <c r="F11446" s="4">
        <v>-0.20527672188838475</v>
      </c>
      <c r="G11446" s="4">
        <v>0.12625067505319809</v>
      </c>
      <c r="H11446" s="4">
        <v>-0.46464328981172354</v>
      </c>
    </row>
    <row r="11447" spans="1:8" x14ac:dyDescent="0.2">
      <c r="A11447" s="5">
        <f t="shared" si="179"/>
        <v>0.52986111111122181</v>
      </c>
      <c r="B11447" s="4">
        <v>0.66245827294336168</v>
      </c>
      <c r="C11447" s="4">
        <v>0.10074338309372528</v>
      </c>
      <c r="D11447" s="4">
        <v>-9.710814956003079E-2</v>
      </c>
      <c r="E11447" s="4">
        <v>0.90351007634943181</v>
      </c>
      <c r="F11447" s="4">
        <v>-0.20740606103196707</v>
      </c>
      <c r="G11447" s="4">
        <v>0.11952394127001305</v>
      </c>
      <c r="H11447" s="4">
        <v>-0.45907591118012109</v>
      </c>
    </row>
    <row r="11448" spans="1:8" x14ac:dyDescent="0.2">
      <c r="A11448" s="5">
        <f t="shared" si="179"/>
        <v>0.52990740740751807</v>
      </c>
      <c r="B11448" s="4">
        <v>0.65411584538048961</v>
      </c>
      <c r="C11448" s="4">
        <v>9.6027499814576742E-2</v>
      </c>
      <c r="D11448" s="4">
        <v>-9.7628072437048158E-2</v>
      </c>
      <c r="E11448" s="4">
        <v>0.89194803609476458</v>
      </c>
      <c r="F11448" s="4">
        <v>-0.21177345763690181</v>
      </c>
      <c r="G11448" s="4">
        <v>0.11344226985830737</v>
      </c>
      <c r="H11448" s="4">
        <v>-0.45448083478643814</v>
      </c>
    </row>
    <row r="11449" spans="1:8" x14ac:dyDescent="0.2">
      <c r="A11449" s="5">
        <f t="shared" si="179"/>
        <v>0.52995370370381434</v>
      </c>
      <c r="B11449" s="4">
        <v>0.63192224751396886</v>
      </c>
      <c r="C11449" s="4">
        <v>7.3185271251050732E-2</v>
      </c>
      <c r="D11449" s="4">
        <v>-9.8123740337687532E-2</v>
      </c>
      <c r="E11449" s="4">
        <v>0.88206517603490264</v>
      </c>
      <c r="F11449" s="4">
        <v>-0.2172211684675216</v>
      </c>
      <c r="G11449" s="4">
        <v>0.10776000413546784</v>
      </c>
      <c r="H11449" s="4">
        <v>-0.45053112158928466</v>
      </c>
    </row>
    <row r="11450" spans="1:8" x14ac:dyDescent="0.2">
      <c r="A11450" s="5">
        <f t="shared" si="179"/>
        <v>0.5300000000001106</v>
      </c>
      <c r="B11450" s="4">
        <v>0.61727579964269219</v>
      </c>
      <c r="C11450" s="4">
        <v>2.9325499715684336E-2</v>
      </c>
      <c r="D11450" s="4">
        <v>-9.859123213412796E-2</v>
      </c>
      <c r="E11450" s="4">
        <v>0.86967813070718347</v>
      </c>
      <c r="F11450" s="4">
        <v>-0.22254467151750651</v>
      </c>
      <c r="G11450" s="4">
        <v>0.10323030372050883</v>
      </c>
      <c r="H11450" s="4">
        <v>-0.44669533212494006</v>
      </c>
    </row>
    <row r="11451" spans="1:8" x14ac:dyDescent="0.2">
      <c r="A11451" s="5">
        <f t="shared" si="179"/>
        <v>0.53004629629640687</v>
      </c>
      <c r="B11451" s="4">
        <v>0.60294601840814988</v>
      </c>
      <c r="C11451" s="4">
        <v>3.7093654463562784E-3</v>
      </c>
      <c r="D11451" s="4">
        <v>-9.8552571681017373E-2</v>
      </c>
      <c r="E11451" s="4">
        <v>0.85705740792410712</v>
      </c>
      <c r="F11451" s="4">
        <v>-0.22665809842771345</v>
      </c>
      <c r="G11451" s="4">
        <v>9.9486916145535537E-2</v>
      </c>
      <c r="H11451" s="4">
        <v>-0.44342205314923261</v>
      </c>
    </row>
    <row r="11452" spans="1:8" x14ac:dyDescent="0.2">
      <c r="A11452" s="5">
        <f t="shared" si="179"/>
        <v>0.53009259259270314</v>
      </c>
      <c r="B11452" s="4">
        <v>0.59001530975554006</v>
      </c>
      <c r="C11452" s="4">
        <v>-7.6144966898085194E-3</v>
      </c>
      <c r="D11452" s="4">
        <v>-9.7653130311027597E-2</v>
      </c>
      <c r="E11452" s="4">
        <v>0.84383251636059253</v>
      </c>
      <c r="F11452" s="4">
        <v>-0.22819165846365894</v>
      </c>
      <c r="G11452" s="4">
        <v>9.6670431080230865E-2</v>
      </c>
      <c r="H11452" s="4">
        <v>-0.44090148877481045</v>
      </c>
    </row>
    <row r="11453" spans="1:8" x14ac:dyDescent="0.2">
      <c r="A11453" s="5">
        <f t="shared" si="179"/>
        <v>0.5301388888889994</v>
      </c>
      <c r="B11453" s="4">
        <v>0.5791972697903307</v>
      </c>
      <c r="C11453" s="4">
        <v>-9.3502775023255168E-3</v>
      </c>
      <c r="D11453" s="4">
        <v>-9.5576930473922447E-2</v>
      </c>
      <c r="E11453" s="4">
        <v>0.82968274401379871</v>
      </c>
      <c r="F11453" s="4">
        <v>-0.22697480221277286</v>
      </c>
      <c r="G11453" s="4">
        <v>9.5366665561559302E-2</v>
      </c>
      <c r="H11453" s="4">
        <v>-0.43966871257825685</v>
      </c>
    </row>
    <row r="11454" spans="1:8" x14ac:dyDescent="0.2">
      <c r="A11454" s="5">
        <f t="shared" si="179"/>
        <v>0.53018518518529567</v>
      </c>
      <c r="B11454" s="4">
        <v>0.57283441198613494</v>
      </c>
      <c r="C11454" s="4">
        <v>-1.0962739775452432E-2</v>
      </c>
      <c r="D11454" s="4">
        <v>-9.293887036415327E-2</v>
      </c>
      <c r="E11454" s="4">
        <v>0.81457250025365258</v>
      </c>
      <c r="F11454" s="4">
        <v>-0.22388734221204595</v>
      </c>
      <c r="G11454" s="4">
        <v>9.4625768480711733E-2</v>
      </c>
      <c r="H11454" s="4">
        <v>-0.43940657103858854</v>
      </c>
    </row>
    <row r="11455" spans="1:8" x14ac:dyDescent="0.2">
      <c r="A11455" s="5">
        <f t="shared" si="179"/>
        <v>0.53023148148159194</v>
      </c>
      <c r="B11455" s="4">
        <v>0.5630096749500394</v>
      </c>
      <c r="C11455" s="4">
        <v>-1.2117750433426869E-2</v>
      </c>
      <c r="D11455" s="4">
        <v>-8.9411227720058356E-2</v>
      </c>
      <c r="E11455" s="4">
        <v>0.7990906554383117</v>
      </c>
      <c r="F11455" s="4">
        <v>-0.21986261254761738</v>
      </c>
      <c r="G11455" s="4">
        <v>9.3930409878783816E-2</v>
      </c>
      <c r="H11455" s="4">
        <v>-0.44012694864369339</v>
      </c>
    </row>
    <row r="11456" spans="1:8" x14ac:dyDescent="0.2">
      <c r="A11456" s="5">
        <f t="shared" si="179"/>
        <v>0.5302777777778882</v>
      </c>
      <c r="B11456" s="4">
        <v>0.55054681950923989</v>
      </c>
      <c r="C11456" s="4">
        <v>-1.2446007547499258E-2</v>
      </c>
      <c r="D11456" s="4">
        <v>-8.5030431686297828E-2</v>
      </c>
      <c r="E11456" s="4">
        <v>0.78343014407467537</v>
      </c>
      <c r="F11456" s="4">
        <v>-0.21510097723035698</v>
      </c>
      <c r="G11456" s="4">
        <v>9.2841479497602589E-2</v>
      </c>
      <c r="H11456" s="4">
        <v>-0.44148132834862652</v>
      </c>
    </row>
    <row r="11457" spans="1:8" x14ac:dyDescent="0.2">
      <c r="A11457" s="5">
        <f t="shared" si="179"/>
        <v>0.53032407407418447</v>
      </c>
      <c r="B11457" s="4">
        <v>0.54288670979353482</v>
      </c>
      <c r="C11457" s="4">
        <v>-7.6565138901336285E-3</v>
      </c>
      <c r="D11457" s="4">
        <v>-6.6293355070074292E-2</v>
      </c>
      <c r="E11457" s="4">
        <v>0.76776020000507306</v>
      </c>
      <c r="F11457" s="4">
        <v>-0.20882620950122338</v>
      </c>
      <c r="G11457" s="4">
        <v>9.1200291219705493E-2</v>
      </c>
      <c r="H11457" s="4">
        <v>-0.44342035041701988</v>
      </c>
    </row>
    <row r="11458" spans="1:8" x14ac:dyDescent="0.2">
      <c r="A11458" s="5">
        <f t="shared" si="179"/>
        <v>0.53037037037048074</v>
      </c>
      <c r="B11458" s="4">
        <v>0.535602804034227</v>
      </c>
      <c r="C11458" s="4">
        <v>6.7833624308622333E-4</v>
      </c>
      <c r="D11458" s="4">
        <v>-2.525411942485644E-2</v>
      </c>
      <c r="E11458" s="4">
        <v>0.7528144341010552</v>
      </c>
      <c r="F11458" s="4">
        <v>-0.20133209048130177</v>
      </c>
      <c r="G11458" s="4">
        <v>8.8954755217837425E-2</v>
      </c>
      <c r="H11458" s="4">
        <v>-0.44614091836199504</v>
      </c>
    </row>
    <row r="11459" spans="1:8" x14ac:dyDescent="0.2">
      <c r="A11459" s="5">
        <f t="shared" si="179"/>
        <v>0.530416666666777</v>
      </c>
      <c r="B11459" s="4">
        <v>0.5286789553644673</v>
      </c>
      <c r="C11459" s="4">
        <v>2.6345400870600834E-3</v>
      </c>
      <c r="D11459" s="4">
        <v>1.8347768140724423E-3</v>
      </c>
      <c r="E11459" s="4">
        <v>0.73769864169034094</v>
      </c>
      <c r="F11459" s="4">
        <v>-0.19307004208213965</v>
      </c>
      <c r="G11459" s="4">
        <v>8.5277494725126191E-2</v>
      </c>
      <c r="H11459" s="4">
        <v>-0.44993324036088433</v>
      </c>
    </row>
    <row r="11460" spans="1:8" x14ac:dyDescent="0.2">
      <c r="A11460" s="5">
        <f t="shared" ref="A11460:A11523" si="180">A11459+TIME(0,0,4)</f>
        <v>0.53046296296307327</v>
      </c>
      <c r="B11460" s="4">
        <v>0.52220388134596674</v>
      </c>
      <c r="C11460" s="4">
        <v>6.3433816161336774E-3</v>
      </c>
      <c r="D11460" s="4">
        <v>7.6765541483478422E-3</v>
      </c>
      <c r="E11460" s="4">
        <v>0.72216503589184255</v>
      </c>
      <c r="F11460" s="4">
        <v>-0.18445327291025224</v>
      </c>
      <c r="G11460" s="4">
        <v>5.0693870860576813E-2</v>
      </c>
      <c r="H11460" s="4">
        <v>-0.45442307719657626</v>
      </c>
    </row>
    <row r="11461" spans="1:8" x14ac:dyDescent="0.2">
      <c r="A11461" s="5">
        <f t="shared" si="180"/>
        <v>0.53050925925936954</v>
      </c>
      <c r="B11461" s="4">
        <v>0.51625579054609061</v>
      </c>
      <c r="C11461" s="4">
        <v>1.2303201458122156E-2</v>
      </c>
      <c r="D11461" s="4">
        <v>1.416219759235283E-2</v>
      </c>
      <c r="E11461" s="4">
        <v>0.70637793602881493</v>
      </c>
      <c r="F11461" s="4">
        <v>-0.17634492867089402</v>
      </c>
      <c r="G11461" s="4">
        <v>3.2780138085619741E-3</v>
      </c>
      <c r="H11461" s="4">
        <v>-0.46068769308115914</v>
      </c>
    </row>
    <row r="11462" spans="1:8" x14ac:dyDescent="0.2">
      <c r="A11462" s="5">
        <f t="shared" si="180"/>
        <v>0.5305555555556658</v>
      </c>
      <c r="B11462" s="4">
        <v>0.51301153319281645</v>
      </c>
      <c r="C11462" s="4">
        <v>1.8719804739650292E-2</v>
      </c>
      <c r="D11462" s="4">
        <v>2.0206078140235215E-2</v>
      </c>
      <c r="E11462" s="4">
        <v>0.69030072100750817</v>
      </c>
      <c r="F11462" s="4">
        <v>-0.16809348437711338</v>
      </c>
      <c r="G11462" s="4">
        <v>-1.7928630838431363E-2</v>
      </c>
      <c r="H11462" s="4">
        <v>-0.46834060021309637</v>
      </c>
    </row>
    <row r="11463" spans="1:8" x14ac:dyDescent="0.2">
      <c r="A11463" s="5">
        <f t="shared" si="180"/>
        <v>0.53060185185196207</v>
      </c>
      <c r="B11463" s="4">
        <v>0.503931220842051</v>
      </c>
      <c r="C11463" s="4">
        <v>2.6678787907467614E-2</v>
      </c>
      <c r="D11463" s="4">
        <v>2.6319160759145283E-2</v>
      </c>
      <c r="E11463" s="4">
        <v>0.67413932503043827</v>
      </c>
      <c r="F11463" s="4">
        <v>-0.15893292300784795</v>
      </c>
      <c r="G11463" s="4">
        <v>-3.11736328959701E-2</v>
      </c>
      <c r="H11463" s="4">
        <v>-0.47720813201073631</v>
      </c>
    </row>
    <row r="11464" spans="1:8" x14ac:dyDescent="0.2">
      <c r="A11464" s="5">
        <f t="shared" si="180"/>
        <v>0.53064814814825834</v>
      </c>
      <c r="B11464" s="4">
        <v>0.49994813157297002</v>
      </c>
      <c r="C11464" s="4">
        <v>3.6154027528400662E-2</v>
      </c>
      <c r="D11464" s="4">
        <v>3.3155857175346484E-2</v>
      </c>
      <c r="E11464" s="4">
        <v>0.65998753138950894</v>
      </c>
      <c r="F11464" s="4">
        <v>-0.12615908086250305</v>
      </c>
      <c r="G11464" s="4">
        <v>-4.903694141070656E-2</v>
      </c>
      <c r="H11464" s="4">
        <v>-0.48722189437831104</v>
      </c>
    </row>
    <row r="11465" spans="1:8" x14ac:dyDescent="0.2">
      <c r="A11465" s="5">
        <f t="shared" si="180"/>
        <v>0.5306944444445546</v>
      </c>
      <c r="B11465" s="4">
        <v>0.48776874836163425</v>
      </c>
      <c r="C11465" s="4">
        <v>4.559837051584751E-2</v>
      </c>
      <c r="D11465" s="4">
        <v>4.0962155141476157E-2</v>
      </c>
      <c r="E11465" s="4">
        <v>0.64399556742086039</v>
      </c>
      <c r="F11465" s="4">
        <v>-6.6712615592975671E-2</v>
      </c>
      <c r="G11465" s="4">
        <v>-7.0665292821859432E-2</v>
      </c>
      <c r="H11465" s="4">
        <v>-0.49839378747665386</v>
      </c>
    </row>
    <row r="11466" spans="1:8" x14ac:dyDescent="0.2">
      <c r="A11466" s="5">
        <f t="shared" si="180"/>
        <v>0.53074074074085087</v>
      </c>
      <c r="B11466" s="4">
        <v>0.47675311224093075</v>
      </c>
      <c r="C11466" s="4">
        <v>5.9458594986155064E-2</v>
      </c>
      <c r="D11466" s="4">
        <v>4.9569660889662824E-2</v>
      </c>
      <c r="E11466" s="4">
        <v>0.63022766113281248</v>
      </c>
      <c r="F11466" s="4">
        <v>-2.4311257906883311E-2</v>
      </c>
      <c r="G11466" s="4">
        <v>-9.5013270350772408E-2</v>
      </c>
      <c r="H11466" s="4">
        <v>-0.51020327065176696</v>
      </c>
    </row>
    <row r="11467" spans="1:8" x14ac:dyDescent="0.2">
      <c r="A11467" s="5">
        <f t="shared" si="180"/>
        <v>0.53078703703714714</v>
      </c>
      <c r="B11467" s="4">
        <v>0.4651954285062741</v>
      </c>
      <c r="C11467" s="4">
        <v>7.2552649582488624E-2</v>
      </c>
      <c r="D11467" s="4">
        <v>5.8994203639478812E-2</v>
      </c>
      <c r="E11467" s="4">
        <v>0.61879803546063317</v>
      </c>
      <c r="F11467" s="4">
        <v>2.9814468703638509E-3</v>
      </c>
      <c r="G11467" s="4">
        <v>-0.12141061631082586</v>
      </c>
      <c r="H11467" s="4">
        <v>-0.52242197222100217</v>
      </c>
    </row>
    <row r="11468" spans="1:8" x14ac:dyDescent="0.2">
      <c r="A11468" s="5">
        <f t="shared" si="180"/>
        <v>0.5308333333334434</v>
      </c>
      <c r="B11468" s="4">
        <v>0.45284208310097779</v>
      </c>
      <c r="C11468" s="4">
        <v>8.5456268696845333E-2</v>
      </c>
      <c r="D11468" s="4">
        <v>6.9687207899317385E-2</v>
      </c>
      <c r="E11468" s="4">
        <v>0.60721328537185471</v>
      </c>
      <c r="F11468" s="4">
        <v>8.6565783991278174E-3</v>
      </c>
      <c r="G11468" s="4">
        <v>-0.14983797401648402</v>
      </c>
      <c r="H11468" s="4">
        <v>-0.53456023067277914</v>
      </c>
    </row>
    <row r="11469" spans="1:8" x14ac:dyDescent="0.2">
      <c r="A11469" s="5">
        <f t="shared" si="180"/>
        <v>0.53087962962973967</v>
      </c>
      <c r="B11469" s="4">
        <v>0.44037395061151524</v>
      </c>
      <c r="C11469" s="4">
        <v>9.7434311878832086E-2</v>
      </c>
      <c r="D11469" s="4">
        <v>8.1356502966426561E-2</v>
      </c>
      <c r="E11469" s="4">
        <v>0.59689743240158277</v>
      </c>
      <c r="F11469" s="4">
        <v>1.5551708649556198E-2</v>
      </c>
      <c r="G11469" s="4">
        <v>-0.18100250204866516</v>
      </c>
      <c r="H11469" s="4">
        <v>-0.54201454546732253</v>
      </c>
    </row>
    <row r="11470" spans="1:8" x14ac:dyDescent="0.2">
      <c r="A11470" s="5">
        <f t="shared" si="180"/>
        <v>0.53092592592603594</v>
      </c>
      <c r="B11470" s="4">
        <v>0.42821337534285031</v>
      </c>
      <c r="C11470" s="4">
        <v>0.10834929067877275</v>
      </c>
      <c r="D11470" s="4">
        <v>9.3502455579386287E-2</v>
      </c>
      <c r="E11470" s="4">
        <v>0.58729113293932633</v>
      </c>
      <c r="F11470" s="4">
        <v>2.2838335140469172E-2</v>
      </c>
      <c r="G11470" s="4">
        <v>-0.21495000320581828</v>
      </c>
      <c r="H11470" s="4">
        <v>-0.55949931734218561</v>
      </c>
    </row>
    <row r="11471" spans="1:8" x14ac:dyDescent="0.2">
      <c r="A11471" s="5">
        <f t="shared" si="180"/>
        <v>0.5309722222223322</v>
      </c>
      <c r="B11471" s="4">
        <v>0.41603493929409507</v>
      </c>
      <c r="C11471" s="4">
        <v>0.11855804829657832</v>
      </c>
      <c r="D11471" s="4">
        <v>0.10538291363244998</v>
      </c>
      <c r="E11471" s="4">
        <v>0.58011256626674113</v>
      </c>
      <c r="F11471" s="4">
        <v>3.0520202792530343E-2</v>
      </c>
      <c r="G11471" s="4">
        <v>-0.25087093284932149</v>
      </c>
      <c r="H11471" s="4">
        <v>-0.5719913874714263</v>
      </c>
    </row>
    <row r="11472" spans="1:8" x14ac:dyDescent="0.2">
      <c r="A11472" s="5">
        <f t="shared" si="180"/>
        <v>0.53101851851862847</v>
      </c>
      <c r="B11472" s="4">
        <v>0.40395094888551436</v>
      </c>
      <c r="C11472" s="4">
        <v>0.1290428258195708</v>
      </c>
      <c r="D11472" s="4">
        <v>0.11738115339576879</v>
      </c>
      <c r="E11472" s="4">
        <v>0.57492101099584014</v>
      </c>
      <c r="F11472" s="4">
        <v>3.8873991370797369E-2</v>
      </c>
      <c r="G11472" s="4">
        <v>-0.28824116423237189</v>
      </c>
      <c r="H11472" s="4">
        <v>-0.58433336501220412</v>
      </c>
    </row>
    <row r="11473" spans="1:8" x14ac:dyDescent="0.2">
      <c r="A11473" s="5">
        <f t="shared" si="180"/>
        <v>0.53106481481492473</v>
      </c>
      <c r="B11473" s="4">
        <v>0.39218159686559545</v>
      </c>
      <c r="C11473" s="4">
        <v>0.13907108548321301</v>
      </c>
      <c r="D11473" s="4">
        <v>0.12962773152998694</v>
      </c>
      <c r="E11473" s="4">
        <v>0.57141806862571021</v>
      </c>
      <c r="F11473" s="4">
        <v>4.7823983537337245E-2</v>
      </c>
      <c r="G11473" s="4">
        <v>-0.32692500703656346</v>
      </c>
      <c r="H11473" s="4">
        <v>-0.59611993048608958</v>
      </c>
    </row>
    <row r="11474" spans="1:8" x14ac:dyDescent="0.2">
      <c r="A11474" s="5">
        <f t="shared" si="180"/>
        <v>0.531111111111221</v>
      </c>
      <c r="B11474" s="4">
        <v>0.38653244861733205</v>
      </c>
      <c r="C11474" s="4">
        <v>0.14816341158709948</v>
      </c>
      <c r="D11474" s="4">
        <v>0.14208985557284357</v>
      </c>
      <c r="E11474" s="4">
        <v>0.56923614105620945</v>
      </c>
      <c r="F11474" s="4">
        <v>5.7049438729037963E-2</v>
      </c>
      <c r="G11474" s="4">
        <v>-0.36749556264150063</v>
      </c>
      <c r="H11474" s="4">
        <v>-0.60281119139116035</v>
      </c>
    </row>
    <row r="11475" spans="1:8" x14ac:dyDescent="0.2">
      <c r="A11475" s="5">
        <f t="shared" si="180"/>
        <v>0.53115740740751727</v>
      </c>
      <c r="B11475" s="4">
        <v>0.37063714363909966</v>
      </c>
      <c r="C11475" s="4">
        <v>0.15680398096012163</v>
      </c>
      <c r="D11475" s="4">
        <v>0.15427394530064034</v>
      </c>
      <c r="E11475" s="4">
        <v>0.56736045936485391</v>
      </c>
      <c r="F11475" s="4">
        <v>6.6511013138172551E-2</v>
      </c>
      <c r="G11475" s="4">
        <v>-0.40754472909476075</v>
      </c>
      <c r="H11475" s="4">
        <v>-0.61814207107176022</v>
      </c>
    </row>
    <row r="11476" spans="1:8" x14ac:dyDescent="0.2">
      <c r="A11476" s="5">
        <f t="shared" si="180"/>
        <v>0.53120370370381353</v>
      </c>
      <c r="B11476" s="4">
        <v>0.36043245909926463</v>
      </c>
      <c r="C11476" s="4">
        <v>0.16337962090214597</v>
      </c>
      <c r="D11476" s="4">
        <v>0.16658889527645263</v>
      </c>
      <c r="E11476" s="4">
        <v>0.56475195946631496</v>
      </c>
      <c r="F11476" s="4">
        <v>7.6471358894177138E-2</v>
      </c>
      <c r="G11476" s="4">
        <v>-0.44526214417965754</v>
      </c>
      <c r="H11476" s="4">
        <v>-0.628302246525688</v>
      </c>
    </row>
    <row r="11477" spans="1:8" x14ac:dyDescent="0.2">
      <c r="A11477" s="5">
        <f t="shared" si="180"/>
        <v>0.5312500000001098</v>
      </c>
      <c r="B11477" s="4">
        <v>0.35504251767721096</v>
      </c>
      <c r="C11477" s="4">
        <v>0.1666039189205894</v>
      </c>
      <c r="D11477" s="4">
        <v>0.17881913181748757</v>
      </c>
      <c r="E11477" s="4">
        <v>0.56087939770190742</v>
      </c>
      <c r="F11477" s="4">
        <v>8.7335547883889697E-2</v>
      </c>
      <c r="G11477" s="4">
        <v>-0.48038160037016819</v>
      </c>
      <c r="H11477" s="4">
        <v>-0.63404053238493185</v>
      </c>
    </row>
    <row r="11478" spans="1:8" x14ac:dyDescent="0.2">
      <c r="A11478" s="5">
        <f t="shared" si="180"/>
        <v>0.53129629629640607</v>
      </c>
      <c r="B11478" s="4">
        <v>0.34614020423711828</v>
      </c>
      <c r="C11478" s="4">
        <v>0.16698869149896162</v>
      </c>
      <c r="D11478" s="4">
        <v>0.19110075767392723</v>
      </c>
      <c r="E11478" s="4">
        <v>0.5556251030463677</v>
      </c>
      <c r="F11478" s="4">
        <v>9.8625214564967076E-2</v>
      </c>
      <c r="G11478" s="4">
        <v>-0.51339174895625883</v>
      </c>
      <c r="H11478" s="4">
        <v>-0.64719487740215886</v>
      </c>
    </row>
    <row r="11479" spans="1:8" x14ac:dyDescent="0.2">
      <c r="A11479" s="5">
        <f t="shared" si="180"/>
        <v>0.53134259259270233</v>
      </c>
      <c r="B11479" s="4">
        <v>0.33647170392383297</v>
      </c>
      <c r="C11479" s="4">
        <v>0.16594952933395965</v>
      </c>
      <c r="D11479" s="4">
        <v>0.20393574802608558</v>
      </c>
      <c r="E11479" s="4">
        <v>0.54982386997767863</v>
      </c>
      <c r="F11479" s="4">
        <v>0.10985831609362061</v>
      </c>
      <c r="G11479" s="4">
        <v>-0.5442160505542063</v>
      </c>
      <c r="H11479" s="4">
        <v>-0.65636648182809232</v>
      </c>
    </row>
    <row r="11480" spans="1:8" x14ac:dyDescent="0.2">
      <c r="A11480" s="5">
        <f t="shared" si="180"/>
        <v>0.5313888888889986</v>
      </c>
      <c r="B11480" s="4">
        <v>0.32394881641661877</v>
      </c>
      <c r="C11480" s="4">
        <v>0.163738588743572</v>
      </c>
      <c r="D11480" s="4">
        <v>0.21734874996312273</v>
      </c>
      <c r="E11480" s="4">
        <v>0.54536885843648542</v>
      </c>
      <c r="F11480" s="4">
        <v>0.12051750557147571</v>
      </c>
      <c r="G11480" s="4">
        <v>-0.57324988942003685</v>
      </c>
      <c r="H11480" s="4">
        <v>-0.66512701035202193</v>
      </c>
    </row>
    <row r="11481" spans="1:8" x14ac:dyDescent="0.2">
      <c r="A11481" s="5">
        <f t="shared" si="180"/>
        <v>0.53143518518529487</v>
      </c>
      <c r="B11481" s="4">
        <v>0.31625336851606323</v>
      </c>
      <c r="C11481" s="4">
        <v>0.1600265985802759</v>
      </c>
      <c r="D11481" s="4">
        <v>0.23098443461631391</v>
      </c>
      <c r="E11481" s="4">
        <v>0.5354934494216721</v>
      </c>
      <c r="F11481" s="4">
        <v>0.13097669941223528</v>
      </c>
      <c r="G11481" s="4">
        <v>-0.60032942520546506</v>
      </c>
      <c r="H11481" s="4">
        <v>-0.67337566689625417</v>
      </c>
    </row>
    <row r="11482" spans="1:8" x14ac:dyDescent="0.2">
      <c r="A11482" s="5">
        <f t="shared" si="180"/>
        <v>0.53148148148159113</v>
      </c>
      <c r="B11482" s="4">
        <v>0.30979529832103253</v>
      </c>
      <c r="C11482" s="4">
        <v>0.15469512939453126</v>
      </c>
      <c r="D11482" s="4">
        <v>0.24490835950841755</v>
      </c>
      <c r="E11482" s="4">
        <v>0.52848732688210232</v>
      </c>
      <c r="F11482" s="4">
        <v>0.14140092905742377</v>
      </c>
      <c r="G11482" s="4">
        <v>-0.6257216206351689</v>
      </c>
      <c r="H11482" s="4">
        <v>-0.68151967603321051</v>
      </c>
    </row>
    <row r="11483" spans="1:8" x14ac:dyDescent="0.2">
      <c r="A11483" s="5">
        <f t="shared" si="180"/>
        <v>0.5315277777778874</v>
      </c>
      <c r="B11483" s="4">
        <v>0.30358006257046211</v>
      </c>
      <c r="C11483" s="4">
        <v>0.14783837040768394</v>
      </c>
      <c r="D11483" s="4">
        <v>0.25948298622638499</v>
      </c>
      <c r="E11483" s="4">
        <v>0.52155143440543827</v>
      </c>
      <c r="F11483" s="4">
        <v>0.15178422471413486</v>
      </c>
      <c r="G11483" s="4">
        <v>-0.64946804939512737</v>
      </c>
      <c r="H11483" s="4">
        <v>-0.69052606102668646</v>
      </c>
    </row>
    <row r="11484" spans="1:8" x14ac:dyDescent="0.2">
      <c r="A11484" s="5">
        <f t="shared" si="180"/>
        <v>0.53157407407418367</v>
      </c>
      <c r="B11484" s="4">
        <v>0.30070296602609009</v>
      </c>
      <c r="C11484" s="4">
        <v>0.11585069487366495</v>
      </c>
      <c r="D11484" s="4">
        <v>0.27491815112474749</v>
      </c>
      <c r="E11484" s="4">
        <v>0.5143379508674919</v>
      </c>
      <c r="F11484" s="4">
        <v>0.16217335203441532</v>
      </c>
      <c r="G11484" s="4">
        <v>-0.67169860565406658</v>
      </c>
      <c r="H11484" s="4">
        <v>-0.695151611282946</v>
      </c>
    </row>
    <row r="11485" spans="1:8" x14ac:dyDescent="0.2">
      <c r="A11485" s="5">
        <f t="shared" si="180"/>
        <v>0.53162037037047993</v>
      </c>
      <c r="B11485" s="4">
        <v>0.29582713092186341</v>
      </c>
      <c r="C11485" s="4">
        <v>5.3950051416324661E-2</v>
      </c>
      <c r="D11485" s="4">
        <v>0.29137852289994665</v>
      </c>
      <c r="E11485" s="4">
        <v>0.50660586666751217</v>
      </c>
      <c r="F11485" s="4">
        <v>0.17221475421234383</v>
      </c>
      <c r="G11485" s="4">
        <v>-0.69253166680121792</v>
      </c>
      <c r="H11485" s="4">
        <v>-0.70941205947963482</v>
      </c>
    </row>
    <row r="11486" spans="1:8" x14ac:dyDescent="0.2">
      <c r="A11486" s="5">
        <f t="shared" si="180"/>
        <v>0.5316666666667762</v>
      </c>
      <c r="B11486" s="4">
        <v>0.28999594704621484</v>
      </c>
      <c r="C11486" s="4">
        <v>3.2685820060440259E-3</v>
      </c>
      <c r="D11486" s="4">
        <v>0.30933766176052663</v>
      </c>
      <c r="E11486" s="4">
        <v>0.49949229847301135</v>
      </c>
      <c r="F11486" s="4">
        <v>0.18189410379191401</v>
      </c>
      <c r="G11486" s="4">
        <v>-0.7119902663955705</v>
      </c>
      <c r="H11486" s="4">
        <v>-0.71895124868457261</v>
      </c>
    </row>
    <row r="11487" spans="1:8" x14ac:dyDescent="0.2">
      <c r="A11487" s="5">
        <f t="shared" si="180"/>
        <v>0.53171296296307247</v>
      </c>
      <c r="B11487" s="4">
        <v>0.28718812867916282</v>
      </c>
      <c r="C11487" s="4">
        <v>-9.1052206256721589E-3</v>
      </c>
      <c r="D11487" s="4">
        <v>0.3288902722793815</v>
      </c>
      <c r="E11487" s="4">
        <v>0.49208334390219155</v>
      </c>
      <c r="F11487" s="4">
        <v>0.1923010029166205</v>
      </c>
      <c r="G11487" s="4">
        <v>-0.73030919569908326</v>
      </c>
      <c r="H11487" s="4">
        <v>-0.7288714964508255</v>
      </c>
    </row>
    <row r="11488" spans="1:8" x14ac:dyDescent="0.2">
      <c r="A11488" s="5">
        <f t="shared" si="180"/>
        <v>0.53175925925936873</v>
      </c>
      <c r="B11488" s="4">
        <v>0.28491266078535832</v>
      </c>
      <c r="C11488" s="4">
        <v>-1.7090131059477601E-2</v>
      </c>
      <c r="D11488" s="4">
        <v>0.34962534557272928</v>
      </c>
      <c r="E11488" s="4">
        <v>0.48652292226816152</v>
      </c>
      <c r="F11488" s="4">
        <v>0.20350420904266792</v>
      </c>
      <c r="G11488" s="4">
        <v>-0.74744986406046598</v>
      </c>
      <c r="H11488" s="4">
        <v>-0.73908880918457398</v>
      </c>
    </row>
    <row r="11489" spans="1:8" x14ac:dyDescent="0.2">
      <c r="A11489" s="5">
        <f t="shared" si="180"/>
        <v>0.531805555555665</v>
      </c>
      <c r="B11489" s="4">
        <v>0.28299628165026036</v>
      </c>
      <c r="C11489" s="4">
        <v>-2.6268666907201841E-2</v>
      </c>
      <c r="D11489" s="4">
        <v>0.37128188390399436</v>
      </c>
      <c r="E11489" s="4">
        <v>0.48162889356737015</v>
      </c>
      <c r="F11489" s="4">
        <v>0.21575427329420099</v>
      </c>
      <c r="G11489" s="4">
        <v>-0.76348107007722432</v>
      </c>
      <c r="H11489" s="4">
        <v>-0.74953899952732916</v>
      </c>
    </row>
    <row r="11490" spans="1:8" x14ac:dyDescent="0.2">
      <c r="A11490" s="5">
        <f t="shared" si="180"/>
        <v>0.53185185185196127</v>
      </c>
      <c r="B11490" s="4">
        <v>0.2808952535769233</v>
      </c>
      <c r="C11490" s="4">
        <v>-3.6049647270878657E-2</v>
      </c>
      <c r="D11490" s="4">
        <v>0.3934453307023188</v>
      </c>
      <c r="E11490" s="4">
        <v>0.47664794921874998</v>
      </c>
      <c r="F11490" s="4">
        <v>0.22898600815126741</v>
      </c>
      <c r="G11490" s="4">
        <v>-0.77848414864454307</v>
      </c>
      <c r="H11490" s="4">
        <v>-0.75995875299936733</v>
      </c>
    </row>
    <row r="11491" spans="1:8" x14ac:dyDescent="0.2">
      <c r="A11491" s="5">
        <f t="shared" si="180"/>
        <v>0.53189814814825753</v>
      </c>
      <c r="B11491" s="4">
        <v>0.27876126830301479</v>
      </c>
      <c r="C11491" s="4">
        <v>-4.5138820213607593E-2</v>
      </c>
      <c r="D11491" s="4">
        <v>0.41580782141764827</v>
      </c>
      <c r="E11491" s="4">
        <v>0.47156039151278412</v>
      </c>
      <c r="F11491" s="4">
        <v>0.24356595905328837</v>
      </c>
      <c r="G11491" s="4">
        <v>-0.79251921357539057</v>
      </c>
      <c r="H11491" s="4">
        <v>-0.77008745157636871</v>
      </c>
    </row>
    <row r="11492" spans="1:8" x14ac:dyDescent="0.2">
      <c r="A11492" s="5">
        <f t="shared" si="180"/>
        <v>0.5319444444445538</v>
      </c>
      <c r="B11492" s="4">
        <v>0.27607991869195586</v>
      </c>
      <c r="C11492" s="4">
        <v>-5.3077601179291931E-2</v>
      </c>
      <c r="D11492" s="4">
        <v>0.43808135854755448</v>
      </c>
      <c r="E11492" s="4">
        <v>0.46851358785257713</v>
      </c>
      <c r="F11492" s="4">
        <v>0.25913297577715644</v>
      </c>
      <c r="G11492" s="4">
        <v>-0.80569252132057967</v>
      </c>
      <c r="H11492" s="4">
        <v>-0.77887817493339317</v>
      </c>
    </row>
    <row r="11493" spans="1:8" x14ac:dyDescent="0.2">
      <c r="A11493" s="5">
        <f t="shared" si="180"/>
        <v>0.53199074074085007</v>
      </c>
      <c r="B11493" s="4">
        <v>0.27195631108860374</v>
      </c>
      <c r="C11493" s="4">
        <v>-5.9001159667968747E-2</v>
      </c>
      <c r="D11493" s="4">
        <v>0.45919330824060489</v>
      </c>
      <c r="E11493" s="4">
        <v>0.4620329225218141</v>
      </c>
      <c r="F11493" s="4">
        <v>0.27587352154030448</v>
      </c>
      <c r="G11493" s="4">
        <v>-0.81802793615762026</v>
      </c>
      <c r="H11493" s="4">
        <v>-0.786323767407755</v>
      </c>
    </row>
    <row r="11494" spans="1:8" x14ac:dyDescent="0.2">
      <c r="A11494" s="5">
        <f t="shared" si="180"/>
        <v>0.53203703703714633</v>
      </c>
      <c r="B11494" s="4">
        <v>0.26655462034025329</v>
      </c>
      <c r="C11494" s="4">
        <v>-6.1951359616050236E-2</v>
      </c>
      <c r="D11494" s="4">
        <v>0.47893439430338552</v>
      </c>
      <c r="E11494" s="4">
        <v>0.45938371930803573</v>
      </c>
      <c r="F11494" s="4">
        <v>0.29135659843483902</v>
      </c>
      <c r="G11494" s="4">
        <v>-0.82992974788082419</v>
      </c>
      <c r="H11494" s="4">
        <v>-0.7924708088573188</v>
      </c>
    </row>
    <row r="11495" spans="1:8" x14ac:dyDescent="0.2">
      <c r="A11495" s="5">
        <f t="shared" si="180"/>
        <v>0.5320833333334426</v>
      </c>
      <c r="B11495" s="4">
        <v>0.26011727496454456</v>
      </c>
      <c r="C11495" s="4">
        <v>-6.20500926729999E-2</v>
      </c>
      <c r="D11495" s="4">
        <v>0.49726562952213405</v>
      </c>
      <c r="E11495" s="4">
        <v>0.45830042455103492</v>
      </c>
      <c r="F11495" s="4">
        <v>0.304783293442489</v>
      </c>
      <c r="G11495" s="4">
        <v>-0.84036097287409506</v>
      </c>
      <c r="H11495" s="4">
        <v>-0.79787410615180387</v>
      </c>
    </row>
    <row r="11496" spans="1:8" x14ac:dyDescent="0.2">
      <c r="A11496" s="5">
        <f t="shared" si="180"/>
        <v>0.53212962962973887</v>
      </c>
      <c r="B11496" s="4">
        <v>0.25289671634068339</v>
      </c>
      <c r="C11496" s="4">
        <v>-5.9868955008591275E-2</v>
      </c>
      <c r="D11496" s="4">
        <v>0.51400989095156813</v>
      </c>
      <c r="E11496" s="4">
        <v>0.4580247755174513</v>
      </c>
      <c r="F11496" s="4">
        <v>0.31714471284470652</v>
      </c>
      <c r="G11496" s="4">
        <v>-0.8504751219060549</v>
      </c>
      <c r="H11496" s="4">
        <v>-0.80296779754941194</v>
      </c>
    </row>
    <row r="11497" spans="1:8" x14ac:dyDescent="0.2">
      <c r="A11497" s="5">
        <f t="shared" si="180"/>
        <v>0.53217592592603513</v>
      </c>
      <c r="B11497" s="4">
        <v>0.24572757511405191</v>
      </c>
      <c r="C11497" s="4">
        <v>-4.5126299314861056E-2</v>
      </c>
      <c r="D11497" s="4">
        <v>0.52855794736053952</v>
      </c>
      <c r="E11497" s="4">
        <v>0.45741474102069807</v>
      </c>
      <c r="F11497" s="4">
        <v>0.32903560413928945</v>
      </c>
      <c r="G11497" s="4">
        <v>-0.8598011456212562</v>
      </c>
      <c r="H11497" s="4">
        <v>-0.80754037770070053</v>
      </c>
    </row>
    <row r="11498" spans="1:8" x14ac:dyDescent="0.2">
      <c r="A11498" s="5">
        <f t="shared" si="180"/>
        <v>0.5322222222223314</v>
      </c>
      <c r="B11498" s="4">
        <v>0.23757182875084049</v>
      </c>
      <c r="C11498" s="4">
        <v>-1.4843684812135334E-2</v>
      </c>
      <c r="D11498" s="4">
        <v>0.54020268869867472</v>
      </c>
      <c r="E11498" s="4">
        <v>0.45609265612317368</v>
      </c>
      <c r="F11498" s="4">
        <v>0.34006758334896792</v>
      </c>
      <c r="G11498" s="4">
        <v>-0.86770535682796623</v>
      </c>
      <c r="H11498" s="4">
        <v>-0.81103148790597612</v>
      </c>
    </row>
    <row r="11499" spans="1:8" x14ac:dyDescent="0.2">
      <c r="A11499" s="5">
        <f t="shared" si="180"/>
        <v>0.53226851851862766</v>
      </c>
      <c r="B11499" s="4">
        <v>0.22967350764612779</v>
      </c>
      <c r="C11499" s="4">
        <v>1.610815072361427E-3</v>
      </c>
      <c r="D11499" s="4">
        <v>0.54926702917804571</v>
      </c>
      <c r="E11499" s="4">
        <v>0.45372968401227681</v>
      </c>
      <c r="F11499" s="4">
        <v>0.35086110479294358</v>
      </c>
      <c r="G11499" s="4">
        <v>-0.87280725238414325</v>
      </c>
      <c r="H11499" s="4">
        <v>-0.81255178971449682</v>
      </c>
    </row>
    <row r="11500" spans="1:8" x14ac:dyDescent="0.2">
      <c r="A11500" s="5">
        <f t="shared" si="180"/>
        <v>0.53231481481492393</v>
      </c>
      <c r="B11500" s="4">
        <v>0.22175231933054187</v>
      </c>
      <c r="C11500" s="4">
        <v>4.6575881257841859E-3</v>
      </c>
      <c r="D11500" s="4">
        <v>0.55535314237316369</v>
      </c>
      <c r="E11500" s="4">
        <v>0.44917792778510551</v>
      </c>
      <c r="F11500" s="4">
        <v>0.36242491614855377</v>
      </c>
      <c r="G11500" s="4">
        <v>-0.87533052213151197</v>
      </c>
      <c r="H11500" s="4">
        <v>-0.81491971608725922</v>
      </c>
    </row>
    <row r="11501" spans="1:8" x14ac:dyDescent="0.2">
      <c r="A11501" s="5">
        <f t="shared" si="180"/>
        <v>0.5323611111112202</v>
      </c>
      <c r="B11501" s="4">
        <v>0.21370874407865526</v>
      </c>
      <c r="C11501" s="4">
        <v>7.72751916812945E-3</v>
      </c>
      <c r="D11501" s="4">
        <v>0.5578968713507837</v>
      </c>
      <c r="E11501" s="4">
        <v>0.44241376604352678</v>
      </c>
      <c r="F11501" s="4">
        <v>0.37453338841820188</v>
      </c>
      <c r="G11501" s="4">
        <v>-0.87558970631003974</v>
      </c>
      <c r="H11501" s="4">
        <v>-0.8159055076742221</v>
      </c>
    </row>
    <row r="11502" spans="1:8" x14ac:dyDescent="0.2">
      <c r="A11502" s="5">
        <f t="shared" si="180"/>
        <v>0.53240740740751646</v>
      </c>
      <c r="B11502" s="4">
        <v>0.20558901244499467</v>
      </c>
      <c r="C11502" s="4">
        <v>1.0600290419180182E-2</v>
      </c>
      <c r="D11502" s="4">
        <v>0.55776444926265989</v>
      </c>
      <c r="E11502" s="4">
        <v>0.43300832773183845</v>
      </c>
      <c r="F11502" s="4">
        <v>0.38579901165052205</v>
      </c>
      <c r="G11502" s="4">
        <v>-0.87411253774010877</v>
      </c>
      <c r="H11502" s="4">
        <v>-0.81599064968806356</v>
      </c>
    </row>
    <row r="11503" spans="1:8" x14ac:dyDescent="0.2">
      <c r="A11503" s="5">
        <f t="shared" si="180"/>
        <v>0.53245370370381273</v>
      </c>
      <c r="B11503" s="4">
        <v>0.19755635211427436</v>
      </c>
      <c r="C11503" s="4">
        <v>1.3282277312459826E-2</v>
      </c>
      <c r="D11503" s="4">
        <v>0.55552750185693411</v>
      </c>
      <c r="E11503" s="4">
        <v>0.42128826983563311</v>
      </c>
      <c r="F11503" s="4">
        <v>0.39630296011283345</v>
      </c>
      <c r="G11503" s="4">
        <v>-0.87109174311857318</v>
      </c>
      <c r="H11503" s="4">
        <v>-0.81478126478135682</v>
      </c>
    </row>
    <row r="11504" spans="1:8" x14ac:dyDescent="0.2">
      <c r="A11504" s="5">
        <f t="shared" si="180"/>
        <v>0.532500000000109</v>
      </c>
      <c r="B11504" s="4">
        <v>0.19006815446058448</v>
      </c>
      <c r="C11504" s="4">
        <v>1.5710670133180255E-2</v>
      </c>
      <c r="D11504" s="4">
        <v>0.55146222590849736</v>
      </c>
      <c r="E11504" s="4">
        <v>0.40697489156351463</v>
      </c>
      <c r="F11504" s="4">
        <v>0.40722776527999566</v>
      </c>
      <c r="G11504" s="4">
        <v>-0.86667564346135029</v>
      </c>
      <c r="H11504" s="4">
        <v>-0.81230268697496655</v>
      </c>
    </row>
    <row r="11505" spans="1:8" x14ac:dyDescent="0.2">
      <c r="A11505" s="5">
        <f t="shared" si="180"/>
        <v>0.53254629629640526</v>
      </c>
      <c r="B11505" s="4">
        <v>0.18165698827470173</v>
      </c>
      <c r="C11505" s="4">
        <v>1.774589804154408E-2</v>
      </c>
      <c r="D11505" s="4">
        <v>0.54585811268275719</v>
      </c>
      <c r="E11505" s="4">
        <v>0.38981525371601056</v>
      </c>
      <c r="F11505" s="4">
        <v>0.41850470559778863</v>
      </c>
      <c r="G11505" s="4">
        <v>-0.86128511097908556</v>
      </c>
      <c r="H11505" s="4">
        <v>-0.80900201775075209</v>
      </c>
    </row>
    <row r="11506" spans="1:8" x14ac:dyDescent="0.2">
      <c r="A11506" s="5">
        <f t="shared" si="180"/>
        <v>0.53259259259270153</v>
      </c>
      <c r="B11506" s="4">
        <v>0.17334306365400345</v>
      </c>
      <c r="C11506" s="4">
        <v>1.9683907907220383E-2</v>
      </c>
      <c r="D11506" s="4">
        <v>0.53918088013261622</v>
      </c>
      <c r="E11506" s="4">
        <v>0.370661668653612</v>
      </c>
      <c r="F11506" s="4">
        <v>0.43048885474472043</v>
      </c>
      <c r="G11506" s="4">
        <v>-0.85742969210623432</v>
      </c>
      <c r="H11506" s="4">
        <v>-0.80456301476406777</v>
      </c>
    </row>
    <row r="11507" spans="1:8" x14ac:dyDescent="0.2">
      <c r="A11507" s="5">
        <f t="shared" si="180"/>
        <v>0.5326388888889978</v>
      </c>
      <c r="B11507" s="4">
        <v>0.16471286946782632</v>
      </c>
      <c r="C11507" s="4">
        <v>2.1115418929087963E-2</v>
      </c>
      <c r="D11507" s="4">
        <v>0.53203341099656021</v>
      </c>
      <c r="E11507" s="4">
        <v>0.35182138418222403</v>
      </c>
      <c r="F11507" s="4">
        <v>0.4421291081154089</v>
      </c>
      <c r="G11507" s="4">
        <v>-0.84994171951294328</v>
      </c>
      <c r="H11507" s="4">
        <v>-0.79829742407547566</v>
      </c>
    </row>
    <row r="11508" spans="1:8" x14ac:dyDescent="0.2">
      <c r="A11508" s="5">
        <f t="shared" si="180"/>
        <v>0.53268518518529406</v>
      </c>
      <c r="B11508" s="4">
        <v>0.15619954667896835</v>
      </c>
      <c r="C11508" s="4">
        <v>2.1697730052320265E-2</v>
      </c>
      <c r="D11508" s="4">
        <v>0.52441929030573964</v>
      </c>
      <c r="E11508" s="4">
        <v>0.26662177544135551</v>
      </c>
      <c r="F11508" s="4">
        <v>0.45419469495636822</v>
      </c>
      <c r="G11508" s="4">
        <v>-0.83880987035580201</v>
      </c>
      <c r="H11508" s="4">
        <v>-0.79034159261533521</v>
      </c>
    </row>
    <row r="11509" spans="1:8" x14ac:dyDescent="0.2">
      <c r="A11509" s="5">
        <f t="shared" si="180"/>
        <v>0.53273148148159033</v>
      </c>
      <c r="B11509" s="4">
        <v>0.14781271519759345</v>
      </c>
      <c r="C11509" s="4">
        <v>2.2328961046436165E-2</v>
      </c>
      <c r="D11509" s="4">
        <v>0.51589274184302714</v>
      </c>
      <c r="E11509" s="4">
        <v>0.13689120404132002</v>
      </c>
      <c r="F11509" s="4">
        <v>0.46669065765934548</v>
      </c>
      <c r="G11509" s="4">
        <v>-0.82847354187942812</v>
      </c>
      <c r="H11509" s="4">
        <v>-0.78162114888587575</v>
      </c>
    </row>
    <row r="11510" spans="1:8" x14ac:dyDescent="0.2">
      <c r="A11510" s="5">
        <f t="shared" si="180"/>
        <v>0.5327777777778866</v>
      </c>
      <c r="B11510" s="4">
        <v>0.13949354946200263</v>
      </c>
      <c r="C11510" s="4">
        <v>2.2520782374128509E-2</v>
      </c>
      <c r="D11510" s="4">
        <v>0.50664623696831845</v>
      </c>
      <c r="E11510" s="4">
        <v>5.1993560791015622E-2</v>
      </c>
      <c r="F11510" s="4">
        <v>0.47924939926481841</v>
      </c>
      <c r="G11510" s="4">
        <v>-0.81667341184932363</v>
      </c>
      <c r="H11510" s="4">
        <v>-0.77302435753158005</v>
      </c>
    </row>
    <row r="11511" spans="1:8" x14ac:dyDescent="0.2">
      <c r="A11511" s="5">
        <f t="shared" si="180"/>
        <v>0.53282407407418286</v>
      </c>
      <c r="B11511" s="4">
        <v>0.13192486696487901</v>
      </c>
      <c r="C11511" s="4">
        <v>1.5515381776833837E-2</v>
      </c>
      <c r="D11511" s="4">
        <v>0.49656042401955935</v>
      </c>
      <c r="E11511" s="4">
        <v>-7.6779743293663126E-3</v>
      </c>
      <c r="F11511" s="4">
        <v>0.49219429676533183</v>
      </c>
      <c r="G11511" s="4">
        <v>-0.80398932179309235</v>
      </c>
      <c r="H11511" s="4">
        <v>-0.76435686122252267</v>
      </c>
    </row>
    <row r="11512" spans="1:8" x14ac:dyDescent="0.2">
      <c r="A11512" s="5">
        <f t="shared" si="180"/>
        <v>0.53287037037047913</v>
      </c>
      <c r="B11512" s="4">
        <v>0.12426767418906196</v>
      </c>
      <c r="C11512" s="4">
        <v>-8.4974518305138691E-3</v>
      </c>
      <c r="D11512" s="4">
        <v>0.48558642594544915</v>
      </c>
      <c r="E11512" s="4">
        <v>-1.7046768634350271E-2</v>
      </c>
      <c r="F11512" s="4">
        <v>0.50539199864108497</v>
      </c>
      <c r="G11512" s="4">
        <v>-0.79066890134983447</v>
      </c>
      <c r="H11512" s="4">
        <v>-0.75504028758260699</v>
      </c>
    </row>
    <row r="11513" spans="1:8" x14ac:dyDescent="0.2">
      <c r="A11513" s="5">
        <f t="shared" si="180"/>
        <v>0.5329166666667754</v>
      </c>
      <c r="B11513" s="4">
        <v>0.11765194652735017</v>
      </c>
      <c r="C11513" s="4">
        <v>-1.6463773461836802E-2</v>
      </c>
      <c r="D11513" s="4">
        <v>0.47412467678599635</v>
      </c>
      <c r="E11513" s="4">
        <v>-2.183842844777293E-2</v>
      </c>
      <c r="F11513" s="4">
        <v>0.51871368461437783</v>
      </c>
      <c r="G11513" s="4">
        <v>-0.77718785015257652</v>
      </c>
      <c r="H11513" s="4">
        <v>-0.74473630559372916</v>
      </c>
    </row>
    <row r="11514" spans="1:8" x14ac:dyDescent="0.2">
      <c r="A11514" s="5">
        <f t="shared" si="180"/>
        <v>0.53296296296307166</v>
      </c>
      <c r="B11514" s="4">
        <v>0.11422362391258971</v>
      </c>
      <c r="C11514" s="4">
        <v>-2.4249352080912528E-2</v>
      </c>
      <c r="D11514" s="4">
        <v>0.46085586643667698</v>
      </c>
      <c r="E11514" s="4">
        <v>-2.5987256037724484E-2</v>
      </c>
      <c r="F11514" s="4">
        <v>0.53236271917510947</v>
      </c>
      <c r="G11514" s="4">
        <v>-0.76418196994928611</v>
      </c>
      <c r="H11514" s="4">
        <v>-0.73813857440061348</v>
      </c>
    </row>
    <row r="11515" spans="1:8" x14ac:dyDescent="0.2">
      <c r="A11515" s="5">
        <f t="shared" si="180"/>
        <v>0.53300925925936793</v>
      </c>
      <c r="B11515" s="4">
        <v>0.10575662188421849</v>
      </c>
      <c r="C11515" s="4">
        <v>-3.497299725496316E-2</v>
      </c>
      <c r="D11515" s="4">
        <v>0.44764129223941584</v>
      </c>
      <c r="E11515" s="4">
        <v>-2.9360563104802912E-2</v>
      </c>
      <c r="F11515" s="4">
        <v>0.54494507591469143</v>
      </c>
      <c r="G11515" s="4">
        <v>-0.7521895663415209</v>
      </c>
      <c r="H11515" s="4">
        <v>-0.72116796442815878</v>
      </c>
    </row>
    <row r="11516" spans="1:8" x14ac:dyDescent="0.2">
      <c r="A11516" s="5">
        <f t="shared" si="180"/>
        <v>0.5330555555556642</v>
      </c>
      <c r="B11516" s="4">
        <v>0.10033380038972584</v>
      </c>
      <c r="C11516" s="4">
        <v>-4.6150333066529867E-2</v>
      </c>
      <c r="D11516" s="4">
        <v>0.43437880559459047</v>
      </c>
      <c r="E11516" s="4">
        <v>-3.2724397832697087E-2</v>
      </c>
      <c r="F11516" s="4">
        <v>0.55615239402780159</v>
      </c>
      <c r="G11516" s="4">
        <v>-0.74095039787263561</v>
      </c>
      <c r="H11516" s="4">
        <v>-0.70781957246026717</v>
      </c>
    </row>
    <row r="11517" spans="1:8" x14ac:dyDescent="0.2">
      <c r="A11517" s="5">
        <f t="shared" si="180"/>
        <v>0.53310185185196046</v>
      </c>
      <c r="B11517" s="4">
        <v>9.4998794397343905E-2</v>
      </c>
      <c r="C11517" s="4">
        <v>-6.2487116946449761E-2</v>
      </c>
      <c r="D11517" s="4">
        <v>0.42126054176542621</v>
      </c>
      <c r="E11517" s="4">
        <v>-3.6148707897632151E-2</v>
      </c>
      <c r="F11517" s="4">
        <v>0.56583473387010697</v>
      </c>
      <c r="G11517" s="4">
        <v>-0.73047669876084742</v>
      </c>
      <c r="H11517" s="4">
        <v>-0.69464205416507196</v>
      </c>
    </row>
    <row r="11518" spans="1:8" x14ac:dyDescent="0.2">
      <c r="A11518" s="5">
        <f t="shared" si="180"/>
        <v>0.53314814814825673</v>
      </c>
      <c r="B11518" s="4">
        <v>8.9547845556932501E-2</v>
      </c>
      <c r="C11518" s="4">
        <v>-7.9479285131526897E-2</v>
      </c>
      <c r="D11518" s="4">
        <v>0.40802206736049468</v>
      </c>
      <c r="E11518" s="4">
        <v>-3.9399729146585835E-2</v>
      </c>
      <c r="F11518" s="4">
        <v>0.57351864428362231</v>
      </c>
      <c r="G11518" s="4">
        <v>-0.72042372081997352</v>
      </c>
      <c r="H11518" s="4">
        <v>-0.67778516766325547</v>
      </c>
    </row>
    <row r="11519" spans="1:8" x14ac:dyDescent="0.2">
      <c r="A11519" s="5">
        <f t="shared" si="180"/>
        <v>0.533194444444553</v>
      </c>
      <c r="B11519" s="4">
        <v>8.4028712286466703E-2</v>
      </c>
      <c r="C11519" s="4">
        <v>-9.8167149024673661E-2</v>
      </c>
      <c r="D11519" s="4">
        <v>0.39453585236542971</v>
      </c>
      <c r="E11519" s="4">
        <v>-4.2653205178000711E-2</v>
      </c>
      <c r="F11519" s="4">
        <v>0.57860325175243588</v>
      </c>
      <c r="G11519" s="4">
        <v>-0.71031274362236618</v>
      </c>
      <c r="H11519" s="4">
        <v>-0.66122752969374499</v>
      </c>
    </row>
    <row r="11520" spans="1:8" x14ac:dyDescent="0.2">
      <c r="A11520" s="5">
        <f t="shared" si="180"/>
        <v>0.53324074074084926</v>
      </c>
      <c r="B11520" s="4">
        <v>6.2401224473742939E-2</v>
      </c>
      <c r="C11520" s="4">
        <v>-0.11778461118287678</v>
      </c>
      <c r="D11520" s="4">
        <v>0.38108515158519995</v>
      </c>
      <c r="E11520" s="4">
        <v>-4.5796208567433543E-2</v>
      </c>
      <c r="F11520" s="4">
        <v>0.58130621064666488</v>
      </c>
      <c r="G11520" s="4">
        <v>-0.70066447664091258</v>
      </c>
      <c r="H11520" s="4">
        <v>-0.64356843626537497</v>
      </c>
    </row>
    <row r="11521" spans="1:8" x14ac:dyDescent="0.2">
      <c r="A11521" s="5">
        <f t="shared" si="180"/>
        <v>0.53328703703714553</v>
      </c>
      <c r="B11521" s="4">
        <v>3.274463428327052E-2</v>
      </c>
      <c r="C11521" s="4">
        <v>-0.13771954307073278</v>
      </c>
      <c r="D11521" s="4">
        <v>0.36800796623796916</v>
      </c>
      <c r="E11521" s="4">
        <v>-4.9120855950689934E-2</v>
      </c>
      <c r="F11521" s="4">
        <v>0.58227925074055942</v>
      </c>
      <c r="G11521" s="4">
        <v>-0.6910270553440675</v>
      </c>
      <c r="H11521" s="4">
        <v>-0.62475212860073914</v>
      </c>
    </row>
    <row r="11522" spans="1:8" x14ac:dyDescent="0.2">
      <c r="A11522" s="5">
        <f t="shared" si="180"/>
        <v>0.53333333333344179</v>
      </c>
      <c r="B11522" s="4">
        <v>1.3280217578147149E-2</v>
      </c>
      <c r="C11522" s="4">
        <v>-0.1576740796052957</v>
      </c>
      <c r="D11522" s="4">
        <v>0.35552178821353791</v>
      </c>
      <c r="E11522" s="4">
        <v>-5.2338939518123476E-2</v>
      </c>
      <c r="F11522" s="4">
        <v>0.58096264632520567</v>
      </c>
      <c r="G11522" s="4">
        <v>-0.68135275326827627</v>
      </c>
      <c r="H11522" s="4">
        <v>-0.60462099299146055</v>
      </c>
    </row>
    <row r="11523" spans="1:8" x14ac:dyDescent="0.2">
      <c r="A11523" s="5">
        <f t="shared" si="180"/>
        <v>0.53337962962973806</v>
      </c>
      <c r="B11523" s="4">
        <v>-1.2304201340827571E-6</v>
      </c>
      <c r="C11523" s="4">
        <v>-0.17743727285650712</v>
      </c>
      <c r="D11523" s="4">
        <v>0.34393343642787494</v>
      </c>
      <c r="E11523" s="4">
        <v>-5.6481160745992291E-2</v>
      </c>
      <c r="F11523" s="4">
        <v>0.57815940542273081</v>
      </c>
      <c r="G11523" s="4">
        <v>-0.6713499304348759</v>
      </c>
      <c r="H11523" s="4">
        <v>-0.58326094731360234</v>
      </c>
    </row>
    <row r="11524" spans="1:8" x14ac:dyDescent="0.2">
      <c r="A11524" s="5">
        <f t="shared" ref="A11524:A11587" si="181">A11523+TIME(0,0,4)</f>
        <v>0.53342592592603433</v>
      </c>
      <c r="B11524" s="4">
        <v>-2.2798826659523349E-3</v>
      </c>
      <c r="C11524" s="4">
        <v>-0.19670578196078917</v>
      </c>
      <c r="D11524" s="4">
        <v>0.33303288780607671</v>
      </c>
      <c r="E11524" s="4">
        <v>-6.0869732150783784E-2</v>
      </c>
      <c r="F11524" s="4">
        <v>0.5744126234020337</v>
      </c>
      <c r="G11524" s="4">
        <v>-0.66126160919693011</v>
      </c>
      <c r="H11524" s="4">
        <v>-0.56067696928247701</v>
      </c>
    </row>
    <row r="11525" spans="1:8" x14ac:dyDescent="0.2">
      <c r="A11525" s="5">
        <f t="shared" si="181"/>
        <v>0.53347222222233059</v>
      </c>
      <c r="B11525" s="4">
        <v>-4.6569705970116717E-3</v>
      </c>
      <c r="C11525" s="4">
        <v>-0.21262566288815268</v>
      </c>
      <c r="D11525" s="4">
        <v>0.32249005807377024</v>
      </c>
      <c r="E11525" s="4">
        <v>-6.6470604438286326E-2</v>
      </c>
      <c r="F11525" s="4">
        <v>0.56962321133914418</v>
      </c>
      <c r="G11525" s="4">
        <v>-0.65028003898939613</v>
      </c>
      <c r="H11525" s="4">
        <v>-0.53736770884966667</v>
      </c>
    </row>
    <row r="11526" spans="1:8" x14ac:dyDescent="0.2">
      <c r="A11526" s="5">
        <f t="shared" si="181"/>
        <v>0.53351851851862686</v>
      </c>
      <c r="B11526" s="4">
        <v>-7.3746571904456625E-3</v>
      </c>
      <c r="C11526" s="4">
        <v>-0.23336189366594146</v>
      </c>
      <c r="D11526" s="4">
        <v>0.31245042107311183</v>
      </c>
      <c r="E11526" s="4">
        <v>-7.3663161636947042E-2</v>
      </c>
      <c r="F11526" s="4">
        <v>0.56412243387536554</v>
      </c>
      <c r="G11526" s="4">
        <v>-0.63808818741674411</v>
      </c>
      <c r="H11526" s="4">
        <v>-0.51269201967100553</v>
      </c>
    </row>
    <row r="11527" spans="1:8" x14ac:dyDescent="0.2">
      <c r="A11527" s="5">
        <f t="shared" si="181"/>
        <v>0.53356481481492313</v>
      </c>
      <c r="B11527" s="4">
        <v>-8.9166473704881642E-3</v>
      </c>
      <c r="C11527" s="4">
        <v>-0.25125689929044698</v>
      </c>
      <c r="D11527" s="4">
        <v>0.30269711976356717</v>
      </c>
      <c r="E11527" s="4">
        <v>-8.2395454505821322E-2</v>
      </c>
      <c r="F11527" s="4">
        <v>0.5579907012267461</v>
      </c>
      <c r="G11527" s="4">
        <v>-0.62466464459709359</v>
      </c>
      <c r="H11527" s="4">
        <v>-0.48646241825076736</v>
      </c>
    </row>
    <row r="11528" spans="1:8" x14ac:dyDescent="0.2">
      <c r="A11528" s="5">
        <f t="shared" si="181"/>
        <v>0.53361111111121939</v>
      </c>
      <c r="B11528" s="4">
        <v>-1.3098906129370624E-2</v>
      </c>
      <c r="C11528" s="4">
        <v>-0.26883181801325157</v>
      </c>
      <c r="D11528" s="4">
        <v>0.29273762314675361</v>
      </c>
      <c r="E11528" s="4">
        <v>-9.2137641411323051E-2</v>
      </c>
      <c r="F11528" s="4">
        <v>0.55225045763296532</v>
      </c>
      <c r="G11528" s="4">
        <v>-0.60986214679264483</v>
      </c>
      <c r="H11528" s="4">
        <v>-0.45948549665259103</v>
      </c>
    </row>
    <row r="11529" spans="1:8" x14ac:dyDescent="0.2">
      <c r="A11529" s="5">
        <f t="shared" si="181"/>
        <v>0.53365740740751566</v>
      </c>
      <c r="B11529" s="4">
        <v>-1.5780051915876531E-2</v>
      </c>
      <c r="C11529" s="4">
        <v>-0.2858885173556171</v>
      </c>
      <c r="D11529" s="4">
        <v>0.28353389590936745</v>
      </c>
      <c r="E11529" s="4">
        <v>-0.10147800197849026</v>
      </c>
      <c r="F11529" s="4">
        <v>0.54714284348392361</v>
      </c>
      <c r="G11529" s="4">
        <v>-0.59590951179503249</v>
      </c>
      <c r="H11529" s="4">
        <v>-0.44304765848690003</v>
      </c>
    </row>
    <row r="11530" spans="1:8" x14ac:dyDescent="0.2">
      <c r="A11530" s="5">
        <f t="shared" si="181"/>
        <v>0.53370370370381193</v>
      </c>
      <c r="B11530" s="4">
        <v>-1.7935609986227931E-2</v>
      </c>
      <c r="C11530" s="4">
        <v>-0.30227719077581094</v>
      </c>
      <c r="D11530" s="4">
        <v>0.27546976887223479</v>
      </c>
      <c r="E11530" s="4">
        <v>-0.10969700008243709</v>
      </c>
      <c r="F11530" s="4">
        <v>0.54265278920438864</v>
      </c>
      <c r="G11530" s="4">
        <v>-0.58402289341484981</v>
      </c>
      <c r="H11530" s="4">
        <v>-0.24659948842472043</v>
      </c>
    </row>
    <row r="11531" spans="1:8" x14ac:dyDescent="0.2">
      <c r="A11531" s="5">
        <f t="shared" si="181"/>
        <v>0.53375000000010819</v>
      </c>
      <c r="B11531" s="4">
        <v>-1.9491908390019106E-2</v>
      </c>
      <c r="C11531" s="4">
        <v>-0.31849469534958463</v>
      </c>
      <c r="D11531" s="4">
        <v>0.2680116698651267</v>
      </c>
      <c r="E11531" s="4">
        <v>-0.11620712280273438</v>
      </c>
      <c r="F11531" s="4">
        <v>0.53970424103597703</v>
      </c>
      <c r="G11531" s="4">
        <v>-0.57437461103140441</v>
      </c>
      <c r="H11531" s="4">
        <v>-0.11457950854472937</v>
      </c>
    </row>
    <row r="11532" spans="1:8" x14ac:dyDescent="0.2">
      <c r="A11532" s="5">
        <f t="shared" si="181"/>
        <v>0.53379629629640446</v>
      </c>
      <c r="B11532" s="4">
        <v>-2.0283283443612066E-2</v>
      </c>
      <c r="C11532" s="4">
        <v>-0.33530339108237739</v>
      </c>
      <c r="D11532" s="4">
        <v>0.26181906753937489</v>
      </c>
      <c r="E11532" s="4">
        <v>-0.12023937671215504</v>
      </c>
      <c r="F11532" s="4">
        <v>0.53724340224162681</v>
      </c>
      <c r="G11532" s="4">
        <v>-0.56676186449183552</v>
      </c>
      <c r="H11532" s="4">
        <v>-2.6070943423455079E-2</v>
      </c>
    </row>
    <row r="11533" spans="1:8" x14ac:dyDescent="0.2">
      <c r="A11533" s="5">
        <f t="shared" si="181"/>
        <v>0.53384259259270073</v>
      </c>
      <c r="B11533" s="4">
        <v>-2.0159524231975923E-2</v>
      </c>
      <c r="C11533" s="4">
        <v>-0.35190943464448182</v>
      </c>
      <c r="D11533" s="4">
        <v>0.25676512645344352</v>
      </c>
      <c r="E11533" s="4">
        <v>-0.12148450380795962</v>
      </c>
      <c r="F11533" s="4">
        <v>0.53555825815897606</v>
      </c>
      <c r="G11533" s="4">
        <v>-0.56170380821760357</v>
      </c>
      <c r="H11533" s="4">
        <v>1.6687240264697333E-2</v>
      </c>
    </row>
    <row r="11534" spans="1:8" x14ac:dyDescent="0.2">
      <c r="A11534" s="5">
        <f t="shared" si="181"/>
        <v>0.53388888888899699</v>
      </c>
      <c r="B11534" s="4">
        <v>-1.9657628594390845E-2</v>
      </c>
      <c r="C11534" s="4">
        <v>-0.36768802691109576</v>
      </c>
      <c r="D11534" s="4">
        <v>0.25238069396412055</v>
      </c>
      <c r="E11534" s="4">
        <v>-0.12029045402229606</v>
      </c>
      <c r="F11534" s="4">
        <v>0.53462170602952241</v>
      </c>
      <c r="G11534" s="4">
        <v>-0.55864400758551735</v>
      </c>
      <c r="H11534" s="4">
        <v>2.496906277695031E-2</v>
      </c>
    </row>
    <row r="11535" spans="1:8" x14ac:dyDescent="0.2">
      <c r="A11535" s="5">
        <f t="shared" si="181"/>
        <v>0.53393518518529326</v>
      </c>
      <c r="B11535" s="4">
        <v>-1.9082117527133794E-2</v>
      </c>
      <c r="C11535" s="4">
        <v>-0.38244045595579512</v>
      </c>
      <c r="D11535" s="4">
        <v>0.24856119482230324</v>
      </c>
      <c r="E11535" s="4">
        <v>-0.11683853942078429</v>
      </c>
      <c r="F11535" s="4">
        <v>0.53535019898000424</v>
      </c>
      <c r="G11535" s="4">
        <v>-0.55737655768218652</v>
      </c>
      <c r="H11535" s="4">
        <v>3.4531890841631267E-2</v>
      </c>
    </row>
    <row r="11536" spans="1:8" x14ac:dyDescent="0.2">
      <c r="A11536" s="5">
        <f t="shared" si="181"/>
        <v>0.53398148148158953</v>
      </c>
      <c r="B11536" s="4">
        <v>-1.856773504644512E-2</v>
      </c>
      <c r="C11536" s="4">
        <v>-0.39659918290150314</v>
      </c>
      <c r="D11536" s="4">
        <v>0.24544198160449179</v>
      </c>
      <c r="E11536" s="4">
        <v>-0.11118978525136973</v>
      </c>
      <c r="F11536" s="4">
        <v>0.53806768014593642</v>
      </c>
      <c r="G11536" s="4">
        <v>-0.55716132606540214</v>
      </c>
      <c r="H11536" s="4">
        <v>4.4731611211153426E-2</v>
      </c>
    </row>
    <row r="11537" spans="1:8" x14ac:dyDescent="0.2">
      <c r="A11537" s="5">
        <f t="shared" si="181"/>
        <v>0.53402777777788579</v>
      </c>
      <c r="B11537" s="4">
        <v>-1.8333239000228707E-2</v>
      </c>
      <c r="C11537" s="4">
        <v>-0.41028419204905064</v>
      </c>
      <c r="D11537" s="4">
        <v>0.24327918426828735</v>
      </c>
      <c r="E11537" s="4">
        <v>-5.7352279068587662E-2</v>
      </c>
      <c r="F11537" s="4">
        <v>0.54110958048058144</v>
      </c>
      <c r="G11537" s="4">
        <v>-0.55760175792122202</v>
      </c>
      <c r="H11537" s="4">
        <v>5.4681274587926737E-2</v>
      </c>
    </row>
    <row r="11538" spans="1:8" x14ac:dyDescent="0.2">
      <c r="A11538" s="5">
        <f t="shared" si="181"/>
        <v>0.53407407407418206</v>
      </c>
      <c r="B11538" s="4">
        <v>-1.8509750425691557E-2</v>
      </c>
      <c r="C11538" s="4">
        <v>-0.422764838496341</v>
      </c>
      <c r="D11538" s="4">
        <v>0.24192168886813376</v>
      </c>
      <c r="E11538" s="4">
        <v>-8.4101088635333172E-3</v>
      </c>
      <c r="F11538" s="4">
        <v>0.54565095180037659</v>
      </c>
      <c r="G11538" s="4">
        <v>-0.55894083841701603</v>
      </c>
      <c r="H11538" s="4">
        <v>6.4429157490311237E-2</v>
      </c>
    </row>
    <row r="11539" spans="1:8" x14ac:dyDescent="0.2">
      <c r="A11539" s="5">
        <f t="shared" si="181"/>
        <v>0.53412037037047833</v>
      </c>
      <c r="B11539" s="4">
        <v>-1.9452185618339994E-2</v>
      </c>
      <c r="C11539" s="4">
        <v>-0.43303014055083072</v>
      </c>
      <c r="D11539" s="4">
        <v>0.2410380570680864</v>
      </c>
      <c r="E11539" s="4">
        <v>1.398162470235453E-2</v>
      </c>
      <c r="F11539" s="4">
        <v>0.55053873181625124</v>
      </c>
      <c r="G11539" s="4">
        <v>-0.56024767193022507</v>
      </c>
      <c r="H11539" s="4">
        <v>6.5275913734219967E-2</v>
      </c>
    </row>
    <row r="11540" spans="1:8" x14ac:dyDescent="0.2">
      <c r="A11540" s="5">
        <f t="shared" si="181"/>
        <v>0.53416666666677459</v>
      </c>
      <c r="B11540" s="4">
        <v>-2.0227891711519261E-2</v>
      </c>
      <c r="C11540" s="4">
        <v>-0.44026740351809729</v>
      </c>
      <c r="D11540" s="4">
        <v>0.24038561727947363</v>
      </c>
      <c r="E11540" s="4">
        <v>1.7711791744479885E-2</v>
      </c>
      <c r="F11540" s="4">
        <v>0.55532432593536318</v>
      </c>
      <c r="G11540" s="4">
        <v>-0.56041717626842602</v>
      </c>
      <c r="H11540" s="4">
        <v>6.529716744718464E-2</v>
      </c>
    </row>
    <row r="11541" spans="1:8" x14ac:dyDescent="0.2">
      <c r="A11541" s="5">
        <f t="shared" si="181"/>
        <v>0.53421296296307086</v>
      </c>
      <c r="B11541" s="4">
        <v>-2.3008731594249137E-2</v>
      </c>
      <c r="C11541" s="4">
        <v>-0.45328322784810127</v>
      </c>
      <c r="D11541" s="4">
        <v>0.2397871351305163</v>
      </c>
      <c r="E11541" s="4">
        <v>2.2649366205388849E-2</v>
      </c>
      <c r="F11541" s="4">
        <v>0.56065842749084038</v>
      </c>
      <c r="G11541" s="4">
        <v>-0.55936930037414812</v>
      </c>
      <c r="H11541" s="4">
        <v>6.5295676177840087E-2</v>
      </c>
    </row>
    <row r="11542" spans="1:8" x14ac:dyDescent="0.2">
      <c r="A11542" s="5">
        <f t="shared" si="181"/>
        <v>0.53425925925936713</v>
      </c>
      <c r="B11542" s="4">
        <v>-2.5079803884810202E-2</v>
      </c>
      <c r="C11542" s="4">
        <v>-0.46272837964794306</v>
      </c>
      <c r="D11542" s="4">
        <v>0.23909923873259484</v>
      </c>
      <c r="E11542" s="4">
        <v>2.860323918330205E-2</v>
      </c>
      <c r="F11542" s="4">
        <v>0.56544132809463088</v>
      </c>
      <c r="G11542" s="4">
        <v>-0.5567519706342513</v>
      </c>
      <c r="H11542" s="4">
        <v>6.5294184976609784E-2</v>
      </c>
    </row>
    <row r="11543" spans="1:8" x14ac:dyDescent="0.2">
      <c r="A11543" s="5">
        <f t="shared" si="181"/>
        <v>0.53430555555566339</v>
      </c>
      <c r="B11543" s="4">
        <v>-2.7264728448256757E-2</v>
      </c>
      <c r="C11543" s="4">
        <v>-0.47032914946350868</v>
      </c>
      <c r="D11543" s="4">
        <v>0.23829364116085133</v>
      </c>
      <c r="E11543" s="4">
        <v>3.5025918638551388E-2</v>
      </c>
      <c r="F11543" s="4">
        <v>0.56997578898834034</v>
      </c>
      <c r="G11543" s="4">
        <v>-0.55140433343561246</v>
      </c>
      <c r="H11543" s="4">
        <v>6.5292693843489055E-2</v>
      </c>
    </row>
    <row r="11544" spans="1:8" x14ac:dyDescent="0.2">
      <c r="A11544" s="5">
        <f t="shared" si="181"/>
        <v>0.53435185185195966</v>
      </c>
      <c r="B11544" s="4">
        <v>-2.9333753796764207E-2</v>
      </c>
      <c r="C11544" s="4">
        <v>-0.47806890946400316</v>
      </c>
      <c r="D11544" s="4">
        <v>0.2371929367507461</v>
      </c>
      <c r="E11544" s="4">
        <v>4.1390602309982497E-2</v>
      </c>
      <c r="F11544" s="4">
        <v>0.57435309965085279</v>
      </c>
      <c r="G11544" s="4">
        <v>-0.54211391733701242</v>
      </c>
      <c r="H11544" s="4">
        <v>6.5291202778473237E-2</v>
      </c>
    </row>
    <row r="11545" spans="1:8" x14ac:dyDescent="0.2">
      <c r="A11545" s="5">
        <f t="shared" si="181"/>
        <v>0.53439814814825592</v>
      </c>
      <c r="B11545" s="4">
        <v>-3.15224345480292E-2</v>
      </c>
      <c r="C11545" s="4">
        <v>-0.48603921238380143</v>
      </c>
      <c r="D11545" s="4">
        <v>0.23583459036464216</v>
      </c>
      <c r="E11545" s="4">
        <v>4.7263425356381901E-2</v>
      </c>
      <c r="F11545" s="4">
        <v>0.57831205006232356</v>
      </c>
      <c r="G11545" s="4">
        <v>-0.52904611084398057</v>
      </c>
      <c r="H11545" s="4">
        <v>6.5289711781557666E-2</v>
      </c>
    </row>
    <row r="11546" spans="1:8" x14ac:dyDescent="0.2">
      <c r="A11546" s="5">
        <f t="shared" si="181"/>
        <v>0.53444444444455219</v>
      </c>
      <c r="B11546" s="4">
        <v>-3.3572934332221999E-2</v>
      </c>
      <c r="C11546" s="4">
        <v>-0.49373987898041932</v>
      </c>
      <c r="D11546" s="4">
        <v>0.23407259257134766</v>
      </c>
      <c r="E11546" s="4">
        <v>5.2322244024896006E-2</v>
      </c>
      <c r="F11546" s="4">
        <v>0.58014794557637317</v>
      </c>
      <c r="G11546" s="4">
        <v>-0.51244522072153342</v>
      </c>
      <c r="H11546" s="4">
        <v>6.5280079288983509E-2</v>
      </c>
    </row>
    <row r="11547" spans="1:8" x14ac:dyDescent="0.2">
      <c r="A11547" s="5">
        <f t="shared" si="181"/>
        <v>0.53449074074084846</v>
      </c>
      <c r="B11547" s="4">
        <v>-3.6112142426099593E-2</v>
      </c>
      <c r="C11547" s="4">
        <v>-0.50094187289853642</v>
      </c>
      <c r="D11547" s="4">
        <v>0.23158935738465075</v>
      </c>
      <c r="E11547" s="4">
        <v>5.6690736250443893E-2</v>
      </c>
      <c r="F11547" s="4">
        <v>0.58127338826320984</v>
      </c>
      <c r="G11547" s="4">
        <v>-0.49246168254182349</v>
      </c>
      <c r="H11547" s="4">
        <v>6.530127561830508E-2</v>
      </c>
    </row>
    <row r="11548" spans="1:8" x14ac:dyDescent="0.2">
      <c r="A11548" s="5">
        <f t="shared" si="181"/>
        <v>0.53453703703714472</v>
      </c>
      <c r="B11548" s="4">
        <v>-3.8649451423323204E-2</v>
      </c>
      <c r="C11548" s="4">
        <v>-0.50789752429044699</v>
      </c>
      <c r="D11548" s="4">
        <v>0.22751406001705277</v>
      </c>
      <c r="E11548" s="4">
        <v>5.994724917721439E-2</v>
      </c>
      <c r="F11548" s="4">
        <v>0.58114206804954249</v>
      </c>
      <c r="G11548" s="4">
        <v>-0.46926167776896799</v>
      </c>
      <c r="H11548" s="4">
        <v>6.5301078938757709E-2</v>
      </c>
    </row>
    <row r="11549" spans="1:8" x14ac:dyDescent="0.2">
      <c r="A11549" s="5">
        <f t="shared" si="181"/>
        <v>0.53458333333344099</v>
      </c>
      <c r="B11549" s="4">
        <v>-4.1779165535121579E-2</v>
      </c>
      <c r="C11549" s="4">
        <v>-0.51451211277442643</v>
      </c>
      <c r="D11549" s="4">
        <v>0.2215446515264268</v>
      </c>
      <c r="E11549" s="4">
        <v>6.158237704983005E-2</v>
      </c>
      <c r="F11549" s="4">
        <v>0.58091193761777271</v>
      </c>
      <c r="G11549" s="4">
        <v>-0.44293126128974791</v>
      </c>
      <c r="H11549" s="4">
        <v>6.5300882260395071E-2</v>
      </c>
    </row>
    <row r="11550" spans="1:8" x14ac:dyDescent="0.2">
      <c r="A11550" s="5">
        <f t="shared" si="181"/>
        <v>0.53462962962973726</v>
      </c>
      <c r="B11550" s="4">
        <v>-4.500739245980856E-2</v>
      </c>
      <c r="C11550" s="4">
        <v>-0.52110340746143191</v>
      </c>
      <c r="D11550" s="4">
        <v>0.21430937818362131</v>
      </c>
      <c r="E11550" s="4">
        <v>6.2470106645063923E-2</v>
      </c>
      <c r="F11550" s="4">
        <v>0.57988553214294103</v>
      </c>
      <c r="G11550" s="4">
        <v>-0.36759944021654867</v>
      </c>
      <c r="H11550" s="4">
        <v>6.5300680119979151E-2</v>
      </c>
    </row>
    <row r="11551" spans="1:8" x14ac:dyDescent="0.2">
      <c r="A11551" s="5">
        <f t="shared" si="181"/>
        <v>0.53467592592603352</v>
      </c>
      <c r="B11551" s="4">
        <v>-4.8259725477439681E-2</v>
      </c>
      <c r="C11551" s="4">
        <v>-0.52757178197933152</v>
      </c>
      <c r="D11551" s="4">
        <v>0.20549772831885735</v>
      </c>
      <c r="E11551" s="4">
        <v>6.1910114040622466E-2</v>
      </c>
      <c r="F11551" s="4">
        <v>0.57824072126081638</v>
      </c>
      <c r="G11551" s="4">
        <v>-0.1897120382215102</v>
      </c>
      <c r="H11551" s="4">
        <v>6.5300483444018884E-2</v>
      </c>
    </row>
    <row r="11552" spans="1:8" x14ac:dyDescent="0.2">
      <c r="A11552" s="5">
        <f t="shared" si="181"/>
        <v>0.53472222222232979</v>
      </c>
      <c r="B11552" s="4">
        <v>-5.1239871597553568E-2</v>
      </c>
      <c r="C11552" s="4">
        <v>-0.53331700578520569</v>
      </c>
      <c r="D11552" s="4">
        <v>0.19535791326682067</v>
      </c>
      <c r="E11552" s="4">
        <v>5.9829157049005682E-2</v>
      </c>
      <c r="F11552" s="4">
        <v>0.57560994364106333</v>
      </c>
      <c r="G11552" s="4">
        <v>-7.8312325846470077E-2</v>
      </c>
      <c r="H11552" s="4">
        <v>6.5277120216360909E-2</v>
      </c>
    </row>
    <row r="11553" spans="1:8" x14ac:dyDescent="0.2">
      <c r="A11553" s="5">
        <f t="shared" si="181"/>
        <v>0.53476851851862606</v>
      </c>
      <c r="B11553" s="4">
        <v>-5.4241382555024746E-2</v>
      </c>
      <c r="C11553" s="4">
        <v>-0.5371926223175435</v>
      </c>
      <c r="D11553" s="4">
        <v>0.18433483351696578</v>
      </c>
      <c r="E11553" s="4">
        <v>5.6802601009220272E-2</v>
      </c>
      <c r="F11553" s="4">
        <v>0.57100896272112511</v>
      </c>
      <c r="G11553" s="4">
        <v>-5.0844144773017118E-3</v>
      </c>
      <c r="H11553" s="4">
        <v>6.5274734591149741E-2</v>
      </c>
    </row>
    <row r="11554" spans="1:8" x14ac:dyDescent="0.2">
      <c r="A11554" s="5">
        <f t="shared" si="181"/>
        <v>0.53481481481492232</v>
      </c>
      <c r="B11554" s="4">
        <v>-5.6102757271301963E-2</v>
      </c>
      <c r="C11554" s="4">
        <v>-0.54213469300089001</v>
      </c>
      <c r="D11554" s="4">
        <v>0.17296276700718155</v>
      </c>
      <c r="E11554" s="4">
        <v>3.0760316724901076E-2</v>
      </c>
      <c r="F11554" s="4">
        <v>0.56245922432280815</v>
      </c>
      <c r="G11554" s="4">
        <v>1.2946180569584419E-2</v>
      </c>
      <c r="H11554" s="4">
        <v>6.5300467054409006E-2</v>
      </c>
    </row>
    <row r="11555" spans="1:8" x14ac:dyDescent="0.2">
      <c r="A11555" s="5">
        <f t="shared" si="181"/>
        <v>0.53486111111121859</v>
      </c>
      <c r="B11555" s="4">
        <v>-5.9243218800622797E-2</v>
      </c>
      <c r="C11555" s="4">
        <v>-0.54675899457327926</v>
      </c>
      <c r="D11555" s="4">
        <v>0.10348814804678215</v>
      </c>
      <c r="E11555" s="4">
        <v>8.3517811515114518E-3</v>
      </c>
      <c r="F11555" s="4">
        <v>0.55085600228541132</v>
      </c>
      <c r="G11555" s="4">
        <v>1.8390065476856218E-2</v>
      </c>
      <c r="H11555" s="4">
        <v>6.5300467054409006E-2</v>
      </c>
    </row>
    <row r="11556" spans="1:8" x14ac:dyDescent="0.2">
      <c r="A11556" s="5">
        <f t="shared" si="181"/>
        <v>0.53490740740751486</v>
      </c>
      <c r="B11556" s="4">
        <v>-6.2620451335693453E-2</v>
      </c>
      <c r="C11556" s="4">
        <v>-0.55659129468700552</v>
      </c>
      <c r="D11556" s="4">
        <v>4.9416869926563509E-2</v>
      </c>
      <c r="E11556" s="4">
        <v>-4.1624205453055247E-3</v>
      </c>
      <c r="F11556" s="4">
        <v>0.53703272606364805</v>
      </c>
      <c r="G11556" s="4">
        <v>2.2257082611709552E-2</v>
      </c>
      <c r="H11556" s="4">
        <v>6.5300467054409006E-2</v>
      </c>
    </row>
    <row r="11557" spans="1:8" x14ac:dyDescent="0.2">
      <c r="A11557" s="5">
        <f t="shared" si="181"/>
        <v>0.53495370370381112</v>
      </c>
      <c r="B11557" s="4">
        <v>-6.3227433147502204E-2</v>
      </c>
      <c r="C11557" s="4">
        <v>-0.5712399639660799</v>
      </c>
      <c r="D11557" s="4">
        <v>1.2707617800263016E-2</v>
      </c>
      <c r="E11557" s="4">
        <v>-7.0144417998078586E-3</v>
      </c>
      <c r="F11557" s="4">
        <v>0.5215029860870829</v>
      </c>
      <c r="G11557" s="4">
        <v>2.3244153214250086E-2</v>
      </c>
      <c r="H11557" s="4">
        <v>6.526915061715842E-2</v>
      </c>
    </row>
    <row r="11558" spans="1:8" x14ac:dyDescent="0.2">
      <c r="A11558" s="5">
        <f t="shared" si="181"/>
        <v>0.53500000000010739</v>
      </c>
      <c r="B11558" s="4">
        <v>-6.3947993373780473E-2</v>
      </c>
      <c r="C11558" s="4">
        <v>-0.58821260476414161</v>
      </c>
      <c r="D11558" s="4">
        <v>-6.4513628988405172E-3</v>
      </c>
      <c r="E11558" s="4">
        <v>-1.0054330701951856E-2</v>
      </c>
      <c r="F11558" s="4">
        <v>0.5046684309840459</v>
      </c>
      <c r="G11558" s="4">
        <v>6.9200315990221384E-3</v>
      </c>
      <c r="H11558" s="4">
        <v>6.5300467054409006E-2</v>
      </c>
    </row>
    <row r="11559" spans="1:8" x14ac:dyDescent="0.2">
      <c r="A11559" s="5">
        <f t="shared" si="181"/>
        <v>0.53504629629640366</v>
      </c>
      <c r="B11559" s="4">
        <v>-6.395670321885126E-2</v>
      </c>
      <c r="C11559" s="4">
        <v>-0.60734307011471522</v>
      </c>
      <c r="D11559" s="4">
        <v>-1.0025333845757625E-2</v>
      </c>
      <c r="E11559" s="4">
        <v>-1.2918239444881291E-2</v>
      </c>
      <c r="F11559" s="4">
        <v>0.48756648313493434</v>
      </c>
      <c r="G11559" s="4">
        <v>-4.6424100732262129E-3</v>
      </c>
      <c r="H11559" s="4">
        <v>6.5300467054409006E-2</v>
      </c>
    </row>
    <row r="11560" spans="1:8" x14ac:dyDescent="0.2">
      <c r="A11560" s="5">
        <f t="shared" si="181"/>
        <v>0.53509259259269992</v>
      </c>
      <c r="B11560" s="4">
        <v>-6.322156629533901E-2</v>
      </c>
      <c r="C11560" s="4">
        <v>-0.62863761805280849</v>
      </c>
      <c r="D11560" s="4">
        <v>-1.4576820095251625E-2</v>
      </c>
      <c r="E11560" s="4">
        <v>-1.45453168200208E-2</v>
      </c>
      <c r="F11560" s="4">
        <v>0.46978883279393963</v>
      </c>
      <c r="G11560" s="4">
        <v>-1.3440415577626567E-2</v>
      </c>
      <c r="H11560" s="4">
        <v>6.5300467054409006E-2</v>
      </c>
    </row>
    <row r="11561" spans="1:8" x14ac:dyDescent="0.2">
      <c r="A11561" s="5">
        <f t="shared" si="181"/>
        <v>0.53513888888899619</v>
      </c>
      <c r="B11561" s="4">
        <v>-6.0342880544378766E-2</v>
      </c>
      <c r="C11561" s="4">
        <v>-0.651540635507318</v>
      </c>
      <c r="D11561" s="4">
        <v>-1.958778456499367E-2</v>
      </c>
      <c r="E11561" s="4">
        <v>-1.8250824569107649E-2</v>
      </c>
      <c r="F11561" s="4">
        <v>0.45120941496733297</v>
      </c>
      <c r="G11561" s="4">
        <v>-2.5626585492377063E-2</v>
      </c>
      <c r="H11561" s="4">
        <v>6.5300467054409006E-2</v>
      </c>
    </row>
    <row r="11562" spans="1:8" x14ac:dyDescent="0.2">
      <c r="A11562" s="5">
        <f t="shared" si="181"/>
        <v>0.53518518518529246</v>
      </c>
      <c r="B11562" s="4">
        <v>-5.7602981455140305E-2</v>
      </c>
      <c r="C11562" s="4">
        <v>-0.67362555008900316</v>
      </c>
      <c r="D11562" s="4">
        <v>-2.4591357433013109E-2</v>
      </c>
      <c r="E11562" s="4">
        <v>-2.0162015147023388E-2</v>
      </c>
      <c r="F11562" s="4">
        <v>0.43299012273876569</v>
      </c>
      <c r="G11562" s="4">
        <v>-4.0855855496966402E-2</v>
      </c>
      <c r="H11562" s="4">
        <v>6.5278987349034631E-2</v>
      </c>
    </row>
    <row r="11563" spans="1:8" x14ac:dyDescent="0.2">
      <c r="A11563" s="5">
        <f t="shared" si="181"/>
        <v>0.53523148148158872</v>
      </c>
      <c r="B11563" s="4">
        <v>-4.320413518800921E-2</v>
      </c>
      <c r="C11563" s="4">
        <v>-0.69442254561412187</v>
      </c>
      <c r="D11563" s="4">
        <v>-2.9031039441341031E-2</v>
      </c>
      <c r="E11563" s="4">
        <v>-2.1044005356825792E-2</v>
      </c>
      <c r="F11563" s="4">
        <v>0.41669672463296908</v>
      </c>
      <c r="G11563" s="4">
        <v>-5.8153128459517839E-2</v>
      </c>
      <c r="H11563" s="4">
        <v>6.5354214531364224E-2</v>
      </c>
    </row>
    <row r="11564" spans="1:8" x14ac:dyDescent="0.2">
      <c r="A11564" s="5">
        <f t="shared" si="181"/>
        <v>0.53527777777788499</v>
      </c>
      <c r="B11564" s="4">
        <v>-2.943544140748745E-2</v>
      </c>
      <c r="C11564" s="4">
        <v>-0.71379572228540344</v>
      </c>
      <c r="D11564" s="4">
        <v>-3.2424043295295538E-2</v>
      </c>
      <c r="E11564" s="4">
        <v>-2.0856218214158888E-2</v>
      </c>
      <c r="F11564" s="4">
        <v>0.40195386606726446</v>
      </c>
      <c r="G11564" s="4">
        <v>-7.6914476735312459E-2</v>
      </c>
      <c r="H11564" s="4">
        <v>6.5281962971255603E-2</v>
      </c>
    </row>
    <row r="11565" spans="1:8" x14ac:dyDescent="0.2">
      <c r="A11565" s="5">
        <f t="shared" si="181"/>
        <v>0.53532407407418126</v>
      </c>
      <c r="B11565" s="4">
        <v>2.6707994012521285E-4</v>
      </c>
      <c r="C11565" s="4">
        <v>-0.73198296269284024</v>
      </c>
      <c r="D11565" s="4">
        <v>-3.4692867897631575E-2</v>
      </c>
      <c r="E11565" s="4">
        <v>-1.991089288290445E-2</v>
      </c>
      <c r="F11565" s="4">
        <v>0.38952438980826337</v>
      </c>
      <c r="G11565" s="4">
        <v>-9.9057094830823797E-2</v>
      </c>
      <c r="H11565" s="4">
        <v>6.5290951543453213E-2</v>
      </c>
    </row>
    <row r="11566" spans="1:8" x14ac:dyDescent="0.2">
      <c r="A11566" s="5">
        <f t="shared" si="181"/>
        <v>0.53537037037047752</v>
      </c>
      <c r="B11566" s="4">
        <v>3.5144712351968805E-3</v>
      </c>
      <c r="C11566" s="4">
        <v>-0.74897406855715976</v>
      </c>
      <c r="D11566" s="4">
        <v>-3.6190928231988648E-2</v>
      </c>
      <c r="E11566" s="4">
        <v>-1.0729101106717988E-2</v>
      </c>
      <c r="F11566" s="4">
        <v>0.37922037215458221</v>
      </c>
      <c r="G11566" s="4">
        <v>-0.12364391809447671</v>
      </c>
      <c r="H11566" s="4">
        <v>6.5293928256530465E-2</v>
      </c>
    </row>
    <row r="11567" spans="1:8" x14ac:dyDescent="0.2">
      <c r="A11567" s="5">
        <f t="shared" si="181"/>
        <v>0.53541666666677379</v>
      </c>
      <c r="B11567" s="4">
        <v>6.2616070978827876E-3</v>
      </c>
      <c r="C11567" s="4">
        <v>-0.76492618609078322</v>
      </c>
      <c r="D11567" s="4">
        <v>-3.6610861532008473E-2</v>
      </c>
      <c r="E11567" s="4">
        <v>-1.837641852242606E-3</v>
      </c>
      <c r="F11567" s="4">
        <v>0.37110571146385574</v>
      </c>
      <c r="G11567" s="4">
        <v>-0.14980533999458825</v>
      </c>
      <c r="H11567" s="4">
        <v>6.5296910703652192E-2</v>
      </c>
    </row>
    <row r="11568" spans="1:8" x14ac:dyDescent="0.2">
      <c r="A11568" s="5">
        <f t="shared" si="181"/>
        <v>0.53546296296307005</v>
      </c>
      <c r="B11568" s="4">
        <v>9.9897471954185826E-3</v>
      </c>
      <c r="C11568" s="4">
        <v>-0.77982525402986547</v>
      </c>
      <c r="D11568" s="4">
        <v>-3.5818061125406919E-2</v>
      </c>
      <c r="E11568" s="4">
        <v>1.8943884155967019E-3</v>
      </c>
      <c r="F11568" s="4">
        <v>0.36362589341711987</v>
      </c>
      <c r="G11568" s="4">
        <v>-0.17728169491348783</v>
      </c>
      <c r="H11568" s="4">
        <v>6.5290596540742929E-2</v>
      </c>
    </row>
    <row r="11569" spans="1:8" x14ac:dyDescent="0.2">
      <c r="A11569" s="5">
        <f t="shared" si="181"/>
        <v>0.53550925925936632</v>
      </c>
      <c r="B11569" s="4">
        <v>1.3928330940923715E-2</v>
      </c>
      <c r="C11569" s="4">
        <v>-0.79377294612836236</v>
      </c>
      <c r="D11569" s="4">
        <v>-3.4064404500935348E-2</v>
      </c>
      <c r="E11569" s="4">
        <v>-1.6398691124730295E-4</v>
      </c>
      <c r="F11569" s="4">
        <v>0.35682527812066633</v>
      </c>
      <c r="G11569" s="4">
        <v>-0.20483126634202689</v>
      </c>
      <c r="H11569" s="4">
        <v>6.5383275519272546E-2</v>
      </c>
    </row>
    <row r="11570" spans="1:8" x14ac:dyDescent="0.2">
      <c r="A11570" s="5">
        <f t="shared" si="181"/>
        <v>0.53555555555566259</v>
      </c>
      <c r="B11570" s="4">
        <v>1.8119977793681959E-2</v>
      </c>
      <c r="C11570" s="4">
        <v>-0.87546644685018127</v>
      </c>
      <c r="D11570" s="4">
        <v>-1.7037734506783739E-2</v>
      </c>
      <c r="E11570" s="4">
        <v>-1.63658315485174E-3</v>
      </c>
      <c r="F11570" s="4">
        <v>0.35009167362918137</v>
      </c>
      <c r="G11570" s="4">
        <v>-0.23210636081926669</v>
      </c>
      <c r="H11570" s="4">
        <v>6.5643720401844755E-2</v>
      </c>
    </row>
    <row r="11571" spans="1:8" x14ac:dyDescent="0.2">
      <c r="A11571" s="5">
        <f t="shared" si="181"/>
        <v>0.53560185185195885</v>
      </c>
      <c r="B11571" s="4">
        <v>2.3417715188185393E-2</v>
      </c>
      <c r="C11571" s="4">
        <v>-0.8833896362979109</v>
      </c>
      <c r="D11571" s="4">
        <v>1.8499351531816592E-3</v>
      </c>
      <c r="E11571" s="4">
        <v>-2.9405668184354708E-3</v>
      </c>
      <c r="F11571" s="4">
        <v>0.34357994214047355</v>
      </c>
      <c r="G11571" s="4">
        <v>-0.25885861238741781</v>
      </c>
      <c r="H11571" s="4">
        <v>6.610353216394034E-2</v>
      </c>
    </row>
    <row r="11572" spans="1:8" x14ac:dyDescent="0.2">
      <c r="A11572" s="5">
        <f t="shared" si="181"/>
        <v>0.53564814814825512</v>
      </c>
      <c r="B11572" s="4">
        <v>2.8837062051355371E-2</v>
      </c>
      <c r="C11572" s="4">
        <v>-0.89077632335009493</v>
      </c>
      <c r="D11572" s="4">
        <v>6.7245836695856041E-3</v>
      </c>
      <c r="E11572" s="4">
        <v>-4.9744228263954061E-3</v>
      </c>
      <c r="F11572" s="4">
        <v>0.33665781300456238</v>
      </c>
      <c r="G11572" s="4">
        <v>-0.28514286734882754</v>
      </c>
      <c r="H11572" s="4">
        <v>6.694114474341363E-2</v>
      </c>
    </row>
    <row r="11573" spans="1:8" x14ac:dyDescent="0.2">
      <c r="A11573" s="5">
        <f t="shared" si="181"/>
        <v>0.53569444444455139</v>
      </c>
      <c r="B11573" s="4">
        <v>3.4770145210356151E-2</v>
      </c>
      <c r="C11573" s="4">
        <v>-0.89771072640603422</v>
      </c>
      <c r="D11573" s="4">
        <v>9.809751546138043E-3</v>
      </c>
      <c r="E11573" s="4">
        <v>-7.1787790818647907E-3</v>
      </c>
      <c r="F11573" s="4">
        <v>0.3305597119590008</v>
      </c>
      <c r="G11573" s="4">
        <v>-0.310824133943846</v>
      </c>
      <c r="H11573" s="4">
        <v>6.8396961293034755E-2</v>
      </c>
    </row>
    <row r="11574" spans="1:8" x14ac:dyDescent="0.2">
      <c r="A11574" s="5">
        <f t="shared" si="181"/>
        <v>0.53574074074084765</v>
      </c>
      <c r="B11574" s="4">
        <v>3.8000276883770494E-2</v>
      </c>
      <c r="C11574" s="4">
        <v>-0.90420254027645885</v>
      </c>
      <c r="D11574" s="4">
        <v>1.3165782996944134E-2</v>
      </c>
      <c r="E11574" s="4">
        <v>-9.6195933106657753E-3</v>
      </c>
      <c r="F11574" s="4">
        <v>0.3252223472545383</v>
      </c>
      <c r="G11574" s="4">
        <v>-0.33549145194417962</v>
      </c>
      <c r="H11574" s="4">
        <v>6.9427536595619191E-2</v>
      </c>
    </row>
    <row r="11575" spans="1:8" x14ac:dyDescent="0.2">
      <c r="A11575" s="5">
        <f t="shared" si="181"/>
        <v>0.53578703703714392</v>
      </c>
      <c r="B11575" s="4">
        <v>4.5487787610275346E-2</v>
      </c>
      <c r="C11575" s="4">
        <v>-0.91027064876661778</v>
      </c>
      <c r="D11575" s="4">
        <v>1.6216066839918275E-2</v>
      </c>
      <c r="E11575" s="4">
        <v>-1.1633048119483055E-2</v>
      </c>
      <c r="F11575" s="4">
        <v>0.32057387592645314</v>
      </c>
      <c r="G11575" s="4">
        <v>-0.35871396163696556</v>
      </c>
      <c r="H11575" s="4">
        <v>7.2086802570843558E-2</v>
      </c>
    </row>
    <row r="11576" spans="1:8" x14ac:dyDescent="0.2">
      <c r="A11576" s="5">
        <f t="shared" si="181"/>
        <v>0.53583333333344019</v>
      </c>
      <c r="B11576" s="4">
        <v>5.0073362781992113E-2</v>
      </c>
      <c r="C11576" s="4">
        <v>-0.91596377883826829</v>
      </c>
      <c r="D11576" s="4">
        <v>1.9107116716290718E-2</v>
      </c>
      <c r="E11576" s="4">
        <v>-1.2449736409373097E-2</v>
      </c>
      <c r="F11576" s="4">
        <v>0.31650119384785241</v>
      </c>
      <c r="G11576" s="4">
        <v>-0.38030029568292956</v>
      </c>
      <c r="H11576" s="4">
        <v>7.3817010378255596E-2</v>
      </c>
    </row>
    <row r="11577" spans="1:8" x14ac:dyDescent="0.2">
      <c r="A11577" s="5">
        <f t="shared" si="181"/>
        <v>0.53587962962973645</v>
      </c>
      <c r="B11577" s="4">
        <v>5.447167063261351E-2</v>
      </c>
      <c r="C11577" s="4">
        <v>-0.92130671548579934</v>
      </c>
      <c r="D11577" s="4">
        <v>2.2472690745130051E-2</v>
      </c>
      <c r="E11577" s="4">
        <v>-1.2065523320978338E-2</v>
      </c>
      <c r="F11577" s="4">
        <v>0.31325666947136316</v>
      </c>
      <c r="G11577" s="4">
        <v>-0.40011519800289225</v>
      </c>
      <c r="H11577" s="4">
        <v>7.5169809574567203E-2</v>
      </c>
    </row>
    <row r="11578" spans="1:8" x14ac:dyDescent="0.2">
      <c r="A11578" s="5">
        <f t="shared" si="181"/>
        <v>0.53592592592603272</v>
      </c>
      <c r="B11578" s="4">
        <v>5.8165555055943938E-2</v>
      </c>
      <c r="C11578" s="4">
        <v>-0.92631134539019333</v>
      </c>
      <c r="D11578" s="4">
        <v>2.6323560696651285E-2</v>
      </c>
      <c r="E11578" s="4">
        <v>-3.8313983322738054E-3</v>
      </c>
      <c r="F11578" s="4">
        <v>0.310883779224356</v>
      </c>
      <c r="G11578" s="4">
        <v>-0.41786757727513602</v>
      </c>
      <c r="H11578" s="4">
        <v>7.6223932462306507E-2</v>
      </c>
    </row>
    <row r="11579" spans="1:8" x14ac:dyDescent="0.2">
      <c r="A11579" s="5">
        <f t="shared" si="181"/>
        <v>0.53597222222232899</v>
      </c>
      <c r="B11579" s="4">
        <v>6.1413185419025275E-2</v>
      </c>
      <c r="C11579" s="4">
        <v>-0.93097379062715813</v>
      </c>
      <c r="D11579" s="4">
        <v>3.0058268666838289E-2</v>
      </c>
      <c r="E11579" s="4">
        <v>1.1039224537936123E-3</v>
      </c>
      <c r="F11579" s="4">
        <v>0.30897137812386277</v>
      </c>
      <c r="G11579" s="4">
        <v>-0.4336659177865067</v>
      </c>
      <c r="H11579" s="4">
        <v>7.6726310764276676E-2</v>
      </c>
    </row>
    <row r="11580" spans="1:8" x14ac:dyDescent="0.2">
      <c r="A11580" s="5">
        <f t="shared" si="181"/>
        <v>0.53601851851862525</v>
      </c>
      <c r="B11580" s="4">
        <v>6.2819805615701149E-2</v>
      </c>
      <c r="C11580" s="4">
        <v>-0.93536933350958218</v>
      </c>
      <c r="D11580" s="4">
        <v>3.4313927267186767E-2</v>
      </c>
      <c r="E11580" s="4">
        <v>3.2398291996547156E-3</v>
      </c>
      <c r="F11580" s="4">
        <v>0.30774145533968222</v>
      </c>
      <c r="G11580" s="4">
        <v>-0.44856036102724839</v>
      </c>
      <c r="H11580" s="4">
        <v>7.6115009133674569E-2</v>
      </c>
    </row>
    <row r="11581" spans="1:8" x14ac:dyDescent="0.2">
      <c r="A11581" s="5">
        <f t="shared" si="181"/>
        <v>0.53606481481492152</v>
      </c>
      <c r="B11581" s="4">
        <v>6.531633207748784E-2</v>
      </c>
      <c r="C11581" s="4">
        <v>-0.93945784595131221</v>
      </c>
      <c r="D11581" s="4">
        <v>3.9313484273103189E-2</v>
      </c>
      <c r="E11581" s="4">
        <v>7.0174638327065997E-3</v>
      </c>
      <c r="F11581" s="4">
        <v>0.30780656236512749</v>
      </c>
      <c r="G11581" s="4">
        <v>-0.46221729799134526</v>
      </c>
      <c r="H11581" s="4">
        <v>7.4460005609983657E-2</v>
      </c>
    </row>
    <row r="11582" spans="1:8" x14ac:dyDescent="0.2">
      <c r="A11582" s="5">
        <f t="shared" si="181"/>
        <v>0.53611111111121779</v>
      </c>
      <c r="B11582" s="4">
        <v>6.6034298002087016E-2</v>
      </c>
      <c r="C11582" s="4">
        <v>-0.94331452596253451</v>
      </c>
      <c r="D11582" s="4">
        <v>4.4644299557734128E-2</v>
      </c>
      <c r="E11582" s="4">
        <v>1.1782918657575334E-2</v>
      </c>
      <c r="F11582" s="4">
        <v>0.30979248659627695</v>
      </c>
      <c r="G11582" s="4">
        <v>-0.47473924689626568</v>
      </c>
      <c r="H11582" s="4">
        <v>7.1785606430083804E-2</v>
      </c>
    </row>
    <row r="11583" spans="1:8" x14ac:dyDescent="0.2">
      <c r="A11583" s="5">
        <f t="shared" si="181"/>
        <v>0.53615740740751405</v>
      </c>
      <c r="B11583" s="4">
        <v>6.5942627024018777E-2</v>
      </c>
      <c r="C11583" s="4">
        <v>-0.9469034605921961</v>
      </c>
      <c r="D11583" s="4">
        <v>4.9863049942844892E-2</v>
      </c>
      <c r="E11583" s="4">
        <v>1.8850923513437246E-2</v>
      </c>
      <c r="F11583" s="4">
        <v>0.31271116519011133</v>
      </c>
      <c r="G11583" s="4">
        <v>-0.48621788885877326</v>
      </c>
      <c r="H11583" s="4">
        <v>6.8322927133933842E-2</v>
      </c>
    </row>
    <row r="11584" spans="1:8" x14ac:dyDescent="0.2">
      <c r="A11584" s="5">
        <f t="shared" si="181"/>
        <v>0.53620370370381032</v>
      </c>
      <c r="B11584" s="4">
        <v>6.5390165111984755E-2</v>
      </c>
      <c r="C11584" s="4">
        <v>-0.95027438843447865</v>
      </c>
      <c r="D11584" s="4">
        <v>5.4204046529223046E-2</v>
      </c>
      <c r="E11584" s="4">
        <v>2.6846189622755173E-2</v>
      </c>
      <c r="F11584" s="4">
        <v>0.31718652735727704</v>
      </c>
      <c r="G11584" s="4">
        <v>-0.49643493370752922</v>
      </c>
      <c r="H11584" s="4">
        <v>3.4112724153055038E-2</v>
      </c>
    </row>
    <row r="11585" spans="1:8" x14ac:dyDescent="0.2">
      <c r="A11585" s="5">
        <f t="shared" si="181"/>
        <v>0.53625000000010659</v>
      </c>
      <c r="B11585" s="4">
        <v>6.4920251731591813E-2</v>
      </c>
      <c r="C11585" s="4">
        <v>-0.95343270486231013</v>
      </c>
      <c r="D11585" s="4">
        <v>5.7362211568372706E-2</v>
      </c>
      <c r="E11585" s="4">
        <v>3.635047565806996E-2</v>
      </c>
      <c r="F11585" s="4">
        <v>0.32356822760027865</v>
      </c>
      <c r="G11585" s="4">
        <v>-0.50612386813657528</v>
      </c>
      <c r="H11585" s="4">
        <v>-3.7309402216957857E-3</v>
      </c>
    </row>
    <row r="11586" spans="1:8" x14ac:dyDescent="0.2">
      <c r="A11586" s="5">
        <f t="shared" si="181"/>
        <v>0.53629629629640285</v>
      </c>
      <c r="B11586" s="4">
        <v>6.3714466658147867E-2</v>
      </c>
      <c r="C11586" s="4">
        <v>-0.95639080237288498</v>
      </c>
      <c r="D11586" s="4">
        <v>5.9585827139507379E-2</v>
      </c>
      <c r="E11586" s="4">
        <v>4.7770998075410916E-2</v>
      </c>
      <c r="F11586" s="4">
        <v>0.33239080831193829</v>
      </c>
      <c r="G11586" s="4">
        <v>-0.51509188992919186</v>
      </c>
      <c r="H11586" s="4">
        <v>-1.1282431596760829E-2</v>
      </c>
    </row>
    <row r="11587" spans="1:8" x14ac:dyDescent="0.2">
      <c r="A11587" s="5">
        <f t="shared" si="181"/>
        <v>0.53634259259269912</v>
      </c>
      <c r="B11587" s="4">
        <v>6.3029209282169499E-2</v>
      </c>
      <c r="C11587" s="4">
        <v>-0.95914868096620343</v>
      </c>
      <c r="D11587" s="4">
        <v>6.1283946230507792E-2</v>
      </c>
      <c r="E11587" s="4">
        <v>6.0303943188159494E-2</v>
      </c>
      <c r="F11587" s="4">
        <v>0.34364907667018862</v>
      </c>
      <c r="G11587" s="4">
        <v>-0.55542339034607546</v>
      </c>
      <c r="H11587" s="4">
        <v>-1.6356153650152909E-2</v>
      </c>
    </row>
    <row r="11588" spans="1:8" x14ac:dyDescent="0.2">
      <c r="A11588" s="5">
        <f t="shared" ref="A11588:A11651" si="182">A11587+TIME(0,0,4)</f>
        <v>0.53638888888899539</v>
      </c>
      <c r="B11588" s="4">
        <v>6.2333054708724245E-2</v>
      </c>
      <c r="C11588" s="4">
        <v>-0.96174975653379657</v>
      </c>
      <c r="D11588" s="4">
        <v>6.1086344728379739E-2</v>
      </c>
      <c r="E11588" s="4">
        <v>7.3132700734324263E-2</v>
      </c>
      <c r="F11588" s="4">
        <v>0.35709890492762009</v>
      </c>
      <c r="G11588" s="4">
        <v>-0.59027639659609354</v>
      </c>
      <c r="H11588" s="4">
        <v>-2.1648453969948484E-2</v>
      </c>
    </row>
    <row r="11589" spans="1:8" x14ac:dyDescent="0.2">
      <c r="A11589" s="5">
        <f t="shared" si="182"/>
        <v>0.53643518518529165</v>
      </c>
      <c r="B11589" s="4">
        <v>6.1951240196026568E-2</v>
      </c>
      <c r="C11589" s="4">
        <v>-0.96418163657847034</v>
      </c>
      <c r="D11589" s="4">
        <v>5.9078974688559757E-2</v>
      </c>
      <c r="E11589" s="4">
        <v>8.5748925147118502E-2</v>
      </c>
      <c r="F11589" s="4">
        <v>0.37208639154637341</v>
      </c>
      <c r="G11589" s="4">
        <v>-0.56157304059806423</v>
      </c>
      <c r="H11589" s="4">
        <v>-2.4852899400978314E-2</v>
      </c>
    </row>
    <row r="11590" spans="1:8" x14ac:dyDescent="0.2">
      <c r="A11590" s="5">
        <f t="shared" si="182"/>
        <v>0.53648148148158792</v>
      </c>
      <c r="B11590" s="4">
        <v>6.1757844974830889E-2</v>
      </c>
      <c r="C11590" s="4">
        <v>-0.96645578626769679</v>
      </c>
      <c r="D11590" s="4">
        <v>4.6217992860559838E-2</v>
      </c>
      <c r="E11590" s="4">
        <v>9.764597508814428E-2</v>
      </c>
      <c r="F11590" s="4">
        <v>0.38924395062820027</v>
      </c>
      <c r="G11590" s="4">
        <v>-0.53572973222392639</v>
      </c>
      <c r="H11590" s="4">
        <v>-3.2468155418321758E-2</v>
      </c>
    </row>
    <row r="11591" spans="1:8" x14ac:dyDescent="0.2">
      <c r="A11591" s="5">
        <f t="shared" si="182"/>
        <v>0.53652777777788419</v>
      </c>
      <c r="B11591" s="4">
        <v>6.1552427388432612E-2</v>
      </c>
      <c r="C11591" s="4">
        <v>-0.96857734806629836</v>
      </c>
      <c r="D11591" s="4">
        <v>1.2289154188455378E-2</v>
      </c>
      <c r="E11591" s="4">
        <v>0.10765410584288758</v>
      </c>
      <c r="F11591" s="4">
        <v>0.4085868847307263</v>
      </c>
      <c r="G11591" s="4">
        <v>-0.53872170894811744</v>
      </c>
      <c r="H11591" s="4">
        <v>-3.7911075097060605E-2</v>
      </c>
    </row>
    <row r="11592" spans="1:8" x14ac:dyDescent="0.2">
      <c r="A11592" s="5">
        <f t="shared" si="182"/>
        <v>0.53657407407418045</v>
      </c>
      <c r="B11592" s="4">
        <v>6.1350825935721949E-2</v>
      </c>
      <c r="C11592" s="4">
        <v>-0.9705770081578039</v>
      </c>
      <c r="D11592" s="4">
        <v>-1.7547444946431793E-2</v>
      </c>
      <c r="E11592" s="4">
        <v>0.1149548914525416</v>
      </c>
      <c r="F11592" s="4">
        <v>0.42955819713291304</v>
      </c>
      <c r="G11592" s="4">
        <v>-0.54068056637369288</v>
      </c>
      <c r="H11592" s="4">
        <v>-4.3284089415656653E-2</v>
      </c>
    </row>
    <row r="11593" spans="1:8" x14ac:dyDescent="0.2">
      <c r="A11593" s="5">
        <f t="shared" si="182"/>
        <v>0.53662037037047672</v>
      </c>
      <c r="B11593" s="4">
        <v>6.1197184455149392E-2</v>
      </c>
      <c r="C11593" s="4">
        <v>-0.97244001356936294</v>
      </c>
      <c r="D11593" s="4">
        <v>-2.5023772627888446E-2</v>
      </c>
      <c r="E11593" s="4">
        <v>0.11785492339691558</v>
      </c>
      <c r="F11593" s="4">
        <v>0.45225784813442788</v>
      </c>
      <c r="G11593" s="4">
        <v>-0.54118974298248645</v>
      </c>
      <c r="H11593" s="4">
        <v>-4.8511406915677922E-2</v>
      </c>
    </row>
    <row r="11594" spans="1:8" x14ac:dyDescent="0.2">
      <c r="A11594" s="5">
        <f t="shared" si="182"/>
        <v>0.53666666666677298</v>
      </c>
      <c r="B11594" s="4">
        <v>6.0977632808844856E-2</v>
      </c>
      <c r="C11594" s="4">
        <v>-0.97418946324132427</v>
      </c>
      <c r="D11594" s="4">
        <v>-3.5610798329307095E-2</v>
      </c>
      <c r="E11594" s="4">
        <v>0.11608395266842532</v>
      </c>
      <c r="F11594" s="4">
        <v>0.47628069419720936</v>
      </c>
      <c r="G11594" s="4">
        <v>-0.54074825384854897</v>
      </c>
      <c r="H11594" s="4">
        <v>-5.3513833029023426E-2</v>
      </c>
    </row>
    <row r="11595" spans="1:8" x14ac:dyDescent="0.2">
      <c r="A11595" s="5">
        <f t="shared" si="182"/>
        <v>0.53671296296306925</v>
      </c>
      <c r="B11595" s="4">
        <v>6.0752496746658648E-2</v>
      </c>
      <c r="C11595" s="4">
        <v>-0.97582889788717198</v>
      </c>
      <c r="D11595" s="4">
        <v>-4.9775800180820007E-2</v>
      </c>
      <c r="E11595" s="4">
        <v>8.7107165448077312E-2</v>
      </c>
      <c r="F11595" s="4">
        <v>0.50149787353786124</v>
      </c>
      <c r="G11595" s="4">
        <v>-0.53956300731885676</v>
      </c>
      <c r="H11595" s="4">
        <v>-5.861585004946343E-2</v>
      </c>
    </row>
    <row r="11596" spans="1:8" x14ac:dyDescent="0.2">
      <c r="A11596" s="5">
        <f t="shared" si="182"/>
        <v>0.53675925925936552</v>
      </c>
      <c r="B11596" s="4">
        <v>5.9531576280065751E-2</v>
      </c>
      <c r="C11596" s="4">
        <v>-0.97736278555011225</v>
      </c>
      <c r="D11596" s="4">
        <v>-6.6740536358004199E-2</v>
      </c>
      <c r="E11596" s="4">
        <v>1.4023019121838854E-2</v>
      </c>
      <c r="F11596" s="4">
        <v>0.52722049278000604</v>
      </c>
      <c r="G11596" s="4">
        <v>-0.5369021403764771</v>
      </c>
      <c r="H11596" s="4">
        <v>-6.3862152840957809E-2</v>
      </c>
    </row>
    <row r="11597" spans="1:8" x14ac:dyDescent="0.2">
      <c r="A11597" s="5">
        <f t="shared" si="182"/>
        <v>0.53680555555566178</v>
      </c>
      <c r="B11597" s="4">
        <v>5.8688072153735671E-2</v>
      </c>
      <c r="C11597" s="4">
        <v>-0.97880048383006735</v>
      </c>
      <c r="D11597" s="4">
        <v>-8.561501582828597E-2</v>
      </c>
      <c r="E11597" s="4">
        <v>-3.6616258497362011E-2</v>
      </c>
      <c r="F11597" s="4">
        <v>0.55349877478619625</v>
      </c>
      <c r="G11597" s="4">
        <v>-0.53238193658460953</v>
      </c>
      <c r="H11597" s="4">
        <v>-6.8749166023537478E-2</v>
      </c>
    </row>
    <row r="11598" spans="1:8" x14ac:dyDescent="0.2">
      <c r="A11598" s="5">
        <f t="shared" si="182"/>
        <v>0.53685185185195805</v>
      </c>
      <c r="B11598" s="4">
        <v>5.749510033063273E-2</v>
      </c>
      <c r="C11598" s="4">
        <v>-0.98014679798105142</v>
      </c>
      <c r="D11598" s="4">
        <v>-0.10596268752955337</v>
      </c>
      <c r="E11598" s="4">
        <v>-4.9390005136465097E-2</v>
      </c>
      <c r="F11598" s="4">
        <v>0.580339366150881</v>
      </c>
      <c r="G11598" s="4">
        <v>-0.52660475369346649</v>
      </c>
      <c r="H11598" s="4">
        <v>-7.3166365493975496E-2</v>
      </c>
    </row>
    <row r="11599" spans="1:8" x14ac:dyDescent="0.2">
      <c r="A11599" s="5">
        <f t="shared" si="182"/>
        <v>0.53689814814825432</v>
      </c>
      <c r="B11599" s="4">
        <v>5.5916035375287269E-2</v>
      </c>
      <c r="C11599" s="4">
        <v>-0.98140872512733079</v>
      </c>
      <c r="D11599" s="4">
        <v>-0.12650221207625212</v>
      </c>
      <c r="E11599" s="4">
        <v>-6.5326522232650161E-2</v>
      </c>
      <c r="F11599" s="4">
        <v>0.60687182438412957</v>
      </c>
      <c r="G11599" s="4">
        <v>-0.51934403958830844</v>
      </c>
      <c r="H11599" s="4">
        <v>-7.7472680081400291E-2</v>
      </c>
    </row>
    <row r="11600" spans="1:8" x14ac:dyDescent="0.2">
      <c r="A11600" s="5">
        <f t="shared" si="182"/>
        <v>0.53694444444455058</v>
      </c>
      <c r="B11600" s="4">
        <v>5.5111146214254815E-2</v>
      </c>
      <c r="C11600" s="4">
        <v>-0.98258710829592544</v>
      </c>
      <c r="D11600" s="4">
        <v>-0.14692791772054756</v>
      </c>
      <c r="E11600" s="4">
        <v>-8.3162827519727811E-2</v>
      </c>
      <c r="F11600" s="4">
        <v>0.63181578388441317</v>
      </c>
      <c r="G11600" s="4">
        <v>-0.50965304573318004</v>
      </c>
      <c r="H11600" s="4">
        <v>-8.1804714607502965E-2</v>
      </c>
    </row>
    <row r="11601" spans="1:8" x14ac:dyDescent="0.2">
      <c r="A11601" s="5">
        <f t="shared" si="182"/>
        <v>0.53699074074084685</v>
      </c>
      <c r="B11601" s="4">
        <v>5.3362660359495377E-2</v>
      </c>
      <c r="C11601" s="4">
        <v>-0.98369265392998961</v>
      </c>
      <c r="D11601" s="4">
        <v>-0.1667875432117622</v>
      </c>
      <c r="E11601" s="4">
        <v>-0.10259796318049703</v>
      </c>
      <c r="F11601" s="4">
        <v>0.6552050750706705</v>
      </c>
      <c r="G11601" s="4">
        <v>-0.49792282609836658</v>
      </c>
      <c r="H11601" s="4">
        <v>-8.5890885552285884E-2</v>
      </c>
    </row>
    <row r="11602" spans="1:8" x14ac:dyDescent="0.2">
      <c r="A11602" s="5">
        <f t="shared" si="182"/>
        <v>0.53703703703714312</v>
      </c>
      <c r="B11602" s="4">
        <v>5.2123211537030256E-2</v>
      </c>
      <c r="C11602" s="4">
        <v>-0.98472873413760365</v>
      </c>
      <c r="D11602" s="4">
        <v>-0.18554100920867533</v>
      </c>
      <c r="E11602" s="4">
        <v>-0.12362439006641256</v>
      </c>
      <c r="F11602" s="4">
        <v>0.67713808994500202</v>
      </c>
      <c r="G11602" s="4">
        <v>-0.4847180643291808</v>
      </c>
      <c r="H11602" s="4">
        <v>-9.0377072392294158E-2</v>
      </c>
    </row>
    <row r="11603" spans="1:8" x14ac:dyDescent="0.2">
      <c r="A11603" s="5">
        <f t="shared" si="182"/>
        <v>0.53708333333343938</v>
      </c>
      <c r="B11603" s="4">
        <v>5.043221292056739E-2</v>
      </c>
      <c r="C11603" s="4">
        <v>-0.98569644485389329</v>
      </c>
      <c r="D11603" s="4">
        <v>-0.20343208849350641</v>
      </c>
      <c r="E11603" s="4">
        <v>-0.14625953843535028</v>
      </c>
      <c r="F11603" s="4">
        <v>0.69763783020505266</v>
      </c>
      <c r="G11603" s="4">
        <v>-0.46976852934652885</v>
      </c>
      <c r="H11603" s="4">
        <v>-9.5038807356142979E-2</v>
      </c>
    </row>
    <row r="11604" spans="1:8" x14ac:dyDescent="0.2">
      <c r="A11604" s="5">
        <f t="shared" si="182"/>
        <v>0.53712962962973565</v>
      </c>
      <c r="B11604" s="4">
        <v>4.8605123681382582E-2</v>
      </c>
      <c r="C11604" s="4">
        <v>-0.98660371053284701</v>
      </c>
      <c r="D11604" s="4">
        <v>-0.22035466787860636</v>
      </c>
      <c r="E11604" s="4">
        <v>-0.17015905048848032</v>
      </c>
      <c r="F11604" s="4">
        <v>0.71679697476893001</v>
      </c>
      <c r="G11604" s="4">
        <v>-0.45403237944442904</v>
      </c>
      <c r="H11604" s="4">
        <v>-9.8025039162907238E-2</v>
      </c>
    </row>
    <row r="11605" spans="1:8" x14ac:dyDescent="0.2">
      <c r="A11605" s="5">
        <f t="shared" si="182"/>
        <v>0.53717592592603192</v>
      </c>
      <c r="B11605" s="4">
        <v>4.7584964001718591E-2</v>
      </c>
      <c r="C11605" s="4">
        <v>-0.98745719108792296</v>
      </c>
      <c r="D11605" s="4">
        <v>-0.2358369423269317</v>
      </c>
      <c r="E11605" s="4">
        <v>-0.19444825283873995</v>
      </c>
      <c r="F11605" s="4">
        <v>0.73474248105869944</v>
      </c>
      <c r="G11605" s="4">
        <v>-0.43796768036730443</v>
      </c>
      <c r="H11605" s="4">
        <v>-0.10560706166301705</v>
      </c>
    </row>
    <row r="11606" spans="1:8" x14ac:dyDescent="0.2">
      <c r="A11606" s="5">
        <f t="shared" si="182"/>
        <v>0.53722222222232818</v>
      </c>
      <c r="B11606" s="4">
        <v>4.4173954676159255E-2</v>
      </c>
      <c r="C11606" s="4">
        <v>-0.98825039521106695</v>
      </c>
      <c r="D11606" s="4">
        <v>-0.25020157490267891</v>
      </c>
      <c r="E11606" s="4">
        <v>-0.21923898887051838</v>
      </c>
      <c r="F11606" s="4">
        <v>0.75185280374879149</v>
      </c>
      <c r="G11606" s="4">
        <v>-0.42246777766336524</v>
      </c>
      <c r="H11606" s="4">
        <v>-0.11121788798467365</v>
      </c>
    </row>
    <row r="11607" spans="1:8" x14ac:dyDescent="0.2">
      <c r="A11607" s="5">
        <f t="shared" si="182"/>
        <v>0.53726851851862445</v>
      </c>
      <c r="B11607" s="4">
        <v>4.2654007582279038E-2</v>
      </c>
      <c r="C11607" s="4">
        <v>-0.98899638982108939</v>
      </c>
      <c r="D11607" s="4">
        <v>-0.26337190478306638</v>
      </c>
      <c r="E11607" s="4">
        <v>-0.23398653134154576</v>
      </c>
      <c r="F11607" s="4">
        <v>0.76744903789006924</v>
      </c>
      <c r="G11607" s="4">
        <v>-0.40730931711216384</v>
      </c>
      <c r="H11607" s="4">
        <v>-0.11710733505524761</v>
      </c>
    </row>
    <row r="11608" spans="1:8" x14ac:dyDescent="0.2">
      <c r="A11608" s="5">
        <f t="shared" si="182"/>
        <v>0.53731481481492072</v>
      </c>
      <c r="B11608" s="4">
        <v>1.4978548346795668E-2</v>
      </c>
      <c r="C11608" s="4">
        <v>-0.98969517491799031</v>
      </c>
      <c r="D11608" s="4">
        <v>-0.27547935787610806</v>
      </c>
      <c r="E11608" s="4">
        <v>-0.2694602910802204</v>
      </c>
      <c r="F11608" s="4">
        <v>0.78233811732578828</v>
      </c>
      <c r="G11608" s="4">
        <v>-0.39238071769397975</v>
      </c>
      <c r="H11608" s="4">
        <v>-0.1233029198408508</v>
      </c>
    </row>
    <row r="11609" spans="1:8" x14ac:dyDescent="0.2">
      <c r="A11609" s="5">
        <f t="shared" si="182"/>
        <v>0.53736111111121698</v>
      </c>
      <c r="B11609" s="4">
        <v>2.7330157470042428E-3</v>
      </c>
      <c r="C11609" s="4">
        <v>-0.99029279677248794</v>
      </c>
      <c r="D11609" s="4">
        <v>-0.28650814604968777</v>
      </c>
      <c r="E11609" s="4">
        <v>-0.29424210989608734</v>
      </c>
      <c r="F11609" s="4">
        <v>0.79588076935600327</v>
      </c>
      <c r="G11609" s="4">
        <v>-0.37819543412476864</v>
      </c>
      <c r="H11609" s="4">
        <v>-0.12991741802978682</v>
      </c>
    </row>
    <row r="11610" spans="1:8" x14ac:dyDescent="0.2">
      <c r="A11610" s="5">
        <f t="shared" si="182"/>
        <v>0.53740740740751325</v>
      </c>
      <c r="B11610" s="4">
        <v>-3.3182121718711411E-3</v>
      </c>
      <c r="C11610" s="4">
        <v>-0.99095364565348754</v>
      </c>
      <c r="D11610" s="4">
        <v>-0.29678273329496851</v>
      </c>
      <c r="E11610" s="4">
        <v>-0.31797979836582463</v>
      </c>
      <c r="F11610" s="4">
        <v>0.80885126236005189</v>
      </c>
      <c r="G11610" s="4">
        <v>-0.36453888438580712</v>
      </c>
      <c r="H11610" s="4">
        <v>-0.13669012258146826</v>
      </c>
    </row>
    <row r="11611" spans="1:8" x14ac:dyDescent="0.2">
      <c r="A11611" s="5">
        <f t="shared" si="182"/>
        <v>0.53745370370380952</v>
      </c>
      <c r="B11611" s="4">
        <v>-4.8631629785983567E-3</v>
      </c>
      <c r="C11611" s="4">
        <v>-0.99153516569190259</v>
      </c>
      <c r="D11611" s="4">
        <v>-0.3066836744029896</v>
      </c>
      <c r="E11611" s="4">
        <v>-0.34146416226657794</v>
      </c>
      <c r="F11611" s="4">
        <v>0.82118134354603856</v>
      </c>
      <c r="G11611" s="4">
        <v>-0.35183451724567871</v>
      </c>
      <c r="H11611" s="4">
        <v>-0.14324903635196212</v>
      </c>
    </row>
    <row r="11612" spans="1:8" x14ac:dyDescent="0.2">
      <c r="A11612" s="5">
        <f t="shared" si="182"/>
        <v>0.53750000000010578</v>
      </c>
      <c r="B11612" s="4">
        <v>-5.9970229455640223E-3</v>
      </c>
      <c r="C11612" s="4">
        <v>-0.99207369135229628</v>
      </c>
      <c r="D11612" s="4">
        <v>-0.31628522806586451</v>
      </c>
      <c r="E11612" s="4">
        <v>-0.36525406023929669</v>
      </c>
      <c r="F11612" s="4">
        <v>0.83233659310205976</v>
      </c>
      <c r="G11612" s="4">
        <v>-0.33949283425979848</v>
      </c>
      <c r="H11612" s="4">
        <v>-0.14842615308356916</v>
      </c>
    </row>
    <row r="11613" spans="1:8" x14ac:dyDescent="0.2">
      <c r="A11613" s="5">
        <f t="shared" si="182"/>
        <v>0.53754629629640205</v>
      </c>
      <c r="B11613" s="4">
        <v>-8.0102171668121995E-3</v>
      </c>
      <c r="C11613" s="4">
        <v>-0.99257765290486877</v>
      </c>
      <c r="D11613" s="4">
        <v>-0.32526281826020681</v>
      </c>
      <c r="E11613" s="4">
        <v>-0.38880482555139045</v>
      </c>
      <c r="F11613" s="4">
        <v>0.84298503485653364</v>
      </c>
      <c r="G11613" s="4">
        <v>-0.32678518200551915</v>
      </c>
      <c r="H11613" s="4">
        <v>-0.15218733987129052</v>
      </c>
    </row>
    <row r="11614" spans="1:8" x14ac:dyDescent="0.2">
      <c r="A11614" s="5">
        <f t="shared" si="182"/>
        <v>0.53759259259269832</v>
      </c>
      <c r="B11614" s="4">
        <v>-1.135012707330486E-2</v>
      </c>
      <c r="C11614" s="4">
        <v>-0.99304780907393819</v>
      </c>
      <c r="D11614" s="4">
        <v>-0.33336047002745911</v>
      </c>
      <c r="E11614" s="4">
        <v>-0.41310722990475024</v>
      </c>
      <c r="F11614" s="4">
        <v>0.85293857142729124</v>
      </c>
      <c r="G11614" s="4">
        <v>-0.31327766109538996</v>
      </c>
      <c r="H11614" s="4">
        <v>-0.15452236939248867</v>
      </c>
    </row>
    <row r="11615" spans="1:8" x14ac:dyDescent="0.2">
      <c r="A11615" s="5">
        <f t="shared" si="182"/>
        <v>0.53763888888899458</v>
      </c>
      <c r="B11615" s="4">
        <v>-1.3886834831223211E-2</v>
      </c>
      <c r="C11615" s="4">
        <v>-0.99348938662702868</v>
      </c>
      <c r="D11615" s="4">
        <v>-0.34050558648682261</v>
      </c>
      <c r="E11615" s="4">
        <v>-0.43820588742576966</v>
      </c>
      <c r="F11615" s="4">
        <v>0.86227307854422552</v>
      </c>
      <c r="G11615" s="4">
        <v>-0.30006572493897804</v>
      </c>
      <c r="H11615" s="4">
        <v>-0.15505493264398251</v>
      </c>
    </row>
    <row r="11616" spans="1:8" x14ac:dyDescent="0.2">
      <c r="A11616" s="5">
        <f t="shared" si="182"/>
        <v>0.53768518518529085</v>
      </c>
      <c r="B11616" s="4">
        <v>-1.6215856446470028E-2</v>
      </c>
      <c r="C11616" s="4">
        <v>-0.99390314428845827</v>
      </c>
      <c r="D11616" s="4">
        <v>-0.34690348535981574</v>
      </c>
      <c r="E11616" s="4">
        <v>-0.462614106146087</v>
      </c>
      <c r="F11616" s="4">
        <v>0.87114054187771994</v>
      </c>
      <c r="G11616" s="4">
        <v>-0.28685618653829698</v>
      </c>
      <c r="H11616" s="4">
        <v>-0.15370885036136939</v>
      </c>
    </row>
    <row r="11617" spans="1:8" x14ac:dyDescent="0.2">
      <c r="A11617" s="5">
        <f t="shared" si="182"/>
        <v>0.53773148148158711</v>
      </c>
      <c r="B11617" s="4">
        <v>-1.7774955452618486E-2</v>
      </c>
      <c r="C11617" s="4">
        <v>-0.99428925066363083</v>
      </c>
      <c r="D11617" s="4">
        <v>-0.35265828192610282</v>
      </c>
      <c r="E11617" s="4">
        <v>-0.48497965520656444</v>
      </c>
      <c r="F11617" s="4">
        <v>0.879532603967765</v>
      </c>
      <c r="G11617" s="4">
        <v>-0.27316762563050589</v>
      </c>
      <c r="H11617" s="4">
        <v>-0.15099163200043503</v>
      </c>
    </row>
    <row r="11618" spans="1:8" x14ac:dyDescent="0.2">
      <c r="A11618" s="5">
        <f t="shared" si="182"/>
        <v>0.53777777777788338</v>
      </c>
      <c r="B11618" s="4">
        <v>-1.8480928407291982E-2</v>
      </c>
      <c r="C11618" s="4">
        <v>-0.99465099355792475</v>
      </c>
      <c r="D11618" s="4">
        <v>-0.35861036723789408</v>
      </c>
      <c r="E11618" s="4">
        <v>-0.50715677994383923</v>
      </c>
      <c r="F11618" s="4">
        <v>0.88708489427900183</v>
      </c>
      <c r="G11618" s="4">
        <v>-0.25944383470544119</v>
      </c>
      <c r="H11618" s="4">
        <v>-0.14657900240729005</v>
      </c>
    </row>
    <row r="11619" spans="1:8" x14ac:dyDescent="0.2">
      <c r="A11619" s="5">
        <f t="shared" si="182"/>
        <v>0.53782407407417965</v>
      </c>
      <c r="B11619" s="4">
        <v>-2.1261134528027907E-2</v>
      </c>
      <c r="C11619" s="4">
        <v>-0.99498963751186986</v>
      </c>
      <c r="D11619" s="4">
        <v>-0.36471227697651915</v>
      </c>
      <c r="E11619" s="4">
        <v>-0.52433038700962742</v>
      </c>
      <c r="F11619" s="4">
        <v>0.89413956253708915</v>
      </c>
      <c r="G11619" s="4">
        <v>-0.24518821400728871</v>
      </c>
      <c r="H11619" s="4">
        <v>-0.14313660900464517</v>
      </c>
    </row>
    <row r="11620" spans="1:8" x14ac:dyDescent="0.2">
      <c r="A11620" s="5">
        <f t="shared" si="182"/>
        <v>0.53787037037047591</v>
      </c>
      <c r="B11620" s="4">
        <v>-2.252172917000704E-2</v>
      </c>
      <c r="C11620" s="4">
        <v>-0.99530804881733426</v>
      </c>
      <c r="D11620" s="4">
        <v>-0.37075790919489537</v>
      </c>
      <c r="E11620" s="4">
        <v>-0.54339801977297086</v>
      </c>
      <c r="F11620" s="4">
        <v>0.90075421844030101</v>
      </c>
      <c r="G11620" s="4">
        <v>-0.23046148150794141</v>
      </c>
      <c r="H11620" s="4">
        <v>-0.1325378295906352</v>
      </c>
    </row>
    <row r="11621" spans="1:8" x14ac:dyDescent="0.2">
      <c r="A11621" s="5">
        <f t="shared" si="182"/>
        <v>0.53791666666677218</v>
      </c>
      <c r="B11621" s="4">
        <v>-2.6168280175357158E-2</v>
      </c>
      <c r="C11621" s="4">
        <v>-0.99560546875</v>
      </c>
      <c r="D11621" s="4">
        <v>-0.37605766821358272</v>
      </c>
      <c r="E11621" s="4">
        <v>-0.55967516334030631</v>
      </c>
      <c r="F11621" s="4">
        <v>0.90751222861245362</v>
      </c>
      <c r="G11621" s="4">
        <v>-0.1464806181769259</v>
      </c>
      <c r="H11621" s="4">
        <v>-7.4670916547975349E-2</v>
      </c>
    </row>
    <row r="11622" spans="1:8" x14ac:dyDescent="0.2">
      <c r="A11622" s="5">
        <f t="shared" si="182"/>
        <v>0.53796296296306845</v>
      </c>
      <c r="B11622" s="4">
        <v>-2.9028624948215703E-2</v>
      </c>
      <c r="C11622" s="4">
        <v>-0.99588375196931112</v>
      </c>
      <c r="D11622" s="4">
        <v>-0.37977183517371155</v>
      </c>
      <c r="E11622" s="4">
        <v>-0.57540752074805246</v>
      </c>
      <c r="F11622" s="4">
        <v>0.91319458140738541</v>
      </c>
      <c r="G11622" s="4">
        <v>-7.7810627387488299E-2</v>
      </c>
      <c r="H11622" s="4">
        <v>-3.0440363101325786E-2</v>
      </c>
    </row>
    <row r="11623" spans="1:8" x14ac:dyDescent="0.2">
      <c r="A11623" s="5">
        <f t="shared" si="182"/>
        <v>0.53800925925936471</v>
      </c>
      <c r="B11623" s="4">
        <v>-3.2176824165986835E-2</v>
      </c>
      <c r="C11623" s="4">
        <v>-0.9961473665184738</v>
      </c>
      <c r="D11623" s="4">
        <v>-0.38160666158538292</v>
      </c>
      <c r="E11623" s="4">
        <v>-0.59096531569253252</v>
      </c>
      <c r="F11623" s="4">
        <v>0.9186986464391802</v>
      </c>
      <c r="G11623" s="4">
        <v>-3.9374880253813208E-2</v>
      </c>
      <c r="H11623" s="4">
        <v>1.7889510798295865E-3</v>
      </c>
    </row>
    <row r="11624" spans="1:8" x14ac:dyDescent="0.2">
      <c r="A11624" s="5">
        <f t="shared" si="182"/>
        <v>0.53805555555566098</v>
      </c>
      <c r="B11624" s="4">
        <v>-3.4016576875568201E-2</v>
      </c>
      <c r="C11624" s="4">
        <v>-0.99639116993266574</v>
      </c>
      <c r="D11624" s="4">
        <v>-0.38150172473608007</v>
      </c>
      <c r="E11624" s="4">
        <v>-0.60704667859981243</v>
      </c>
      <c r="F11624" s="4">
        <v>0.92385519649428438</v>
      </c>
      <c r="G11624" s="4">
        <v>-2.0867000298395742E-2</v>
      </c>
      <c r="H11624" s="4">
        <v>7.0721654996224884E-3</v>
      </c>
    </row>
    <row r="11625" spans="1:8" x14ac:dyDescent="0.2">
      <c r="A11625" s="5">
        <f t="shared" si="182"/>
        <v>0.53810185185195725</v>
      </c>
      <c r="B11625" s="4">
        <v>-3.8969028130052673E-2</v>
      </c>
      <c r="C11625" s="4">
        <v>-0.99662022037400722</v>
      </c>
      <c r="D11625" s="4">
        <v>-0.37934992182018007</v>
      </c>
      <c r="E11625" s="4">
        <v>-0.61696015453535169</v>
      </c>
      <c r="F11625" s="4">
        <v>0.92867478505426626</v>
      </c>
      <c r="G11625" s="4">
        <v>-1.7022718193872528E-2</v>
      </c>
      <c r="H11625" s="4">
        <v>1.0365780377135137E-2</v>
      </c>
    </row>
    <row r="11626" spans="1:8" x14ac:dyDescent="0.2">
      <c r="A11626" s="5">
        <f t="shared" si="182"/>
        <v>0.53814814814825351</v>
      </c>
      <c r="B11626" s="4">
        <v>-4.2093423640805219E-2</v>
      </c>
      <c r="C11626" s="4">
        <v>-0.99683451784249832</v>
      </c>
      <c r="D11626" s="4">
        <v>-0.3753493258087513</v>
      </c>
      <c r="E11626" s="4">
        <v>-0.63411823145493773</v>
      </c>
      <c r="F11626" s="4">
        <v>0.93318746179033107</v>
      </c>
      <c r="G11626" s="4">
        <v>-1.6750178037862433E-2</v>
      </c>
      <c r="H11626" s="4">
        <v>1.4090398342713608E-2</v>
      </c>
    </row>
    <row r="11627" spans="1:8" x14ac:dyDescent="0.2">
      <c r="A11627" s="5">
        <f t="shared" si="182"/>
        <v>0.53819444444454978</v>
      </c>
      <c r="B11627" s="4">
        <v>-4.5185233075308688E-2</v>
      </c>
      <c r="C11627" s="4">
        <v>-0.9970353268786688</v>
      </c>
      <c r="D11627" s="4">
        <v>-0.36998301964933167</v>
      </c>
      <c r="E11627" s="4">
        <v>-0.65903882444342643</v>
      </c>
      <c r="F11627" s="4">
        <v>0.93740773647363107</v>
      </c>
      <c r="G11627" s="4">
        <v>-1.7055567482536588E-2</v>
      </c>
      <c r="H11627" s="4">
        <v>1.6391664888911198E-2</v>
      </c>
    </row>
    <row r="11628" spans="1:8" x14ac:dyDescent="0.2">
      <c r="A11628" s="5">
        <f t="shared" si="182"/>
        <v>0.53824074074084605</v>
      </c>
      <c r="B11628" s="4">
        <v>-4.6854109077205434E-2</v>
      </c>
      <c r="C11628" s="4">
        <v>-0.99722323760143305</v>
      </c>
      <c r="D11628" s="4">
        <v>-0.36525686561473386</v>
      </c>
      <c r="E11628" s="4">
        <v>-0.6769228184708026</v>
      </c>
      <c r="F11628" s="4">
        <v>0.94134915104283656</v>
      </c>
      <c r="G11628" s="4">
        <v>-1.8751783212825026E-2</v>
      </c>
      <c r="H11628" s="4">
        <v>2.0053936578050786E-2</v>
      </c>
    </row>
    <row r="11629" spans="1:8" x14ac:dyDescent="0.2">
      <c r="A11629" s="5">
        <f t="shared" si="182"/>
        <v>0.53828703703714231</v>
      </c>
      <c r="B11629" s="4">
        <v>-5.2815253833259003E-2</v>
      </c>
      <c r="C11629" s="4">
        <v>-0.99740027327563885</v>
      </c>
      <c r="D11629" s="4">
        <v>-0.35826710050522798</v>
      </c>
      <c r="E11629" s="4">
        <v>-0.69430024297821002</v>
      </c>
      <c r="F11629" s="4">
        <v>0.94528506437082016</v>
      </c>
      <c r="G11629" s="4">
        <v>-2.1802063621861763E-2</v>
      </c>
      <c r="H11629" s="4">
        <v>2.3154323815021405E-2</v>
      </c>
    </row>
    <row r="11630" spans="1:8" x14ac:dyDescent="0.2">
      <c r="A11630" s="5">
        <f t="shared" si="182"/>
        <v>0.53833333333343858</v>
      </c>
      <c r="B11630" s="4">
        <v>-5.7589873310800115E-2</v>
      </c>
      <c r="C11630" s="4">
        <v>-0.99754156460419541</v>
      </c>
      <c r="D11630" s="4">
        <v>-0.35211645674939995</v>
      </c>
      <c r="E11630" s="4">
        <v>-0.70433139431658054</v>
      </c>
      <c r="F11630" s="4">
        <v>0.94867731433477076</v>
      </c>
      <c r="G11630" s="4">
        <v>-2.6011286047425419E-2</v>
      </c>
      <c r="H11630" s="4">
        <v>2.7465693075090915E-2</v>
      </c>
    </row>
    <row r="11631" spans="1:8" x14ac:dyDescent="0.2">
      <c r="A11631" s="5">
        <f t="shared" si="182"/>
        <v>0.53837962962973485</v>
      </c>
      <c r="B11631" s="4">
        <v>-6.2421046187025389E-2</v>
      </c>
      <c r="C11631" s="4">
        <v>-0.99771758864597726</v>
      </c>
      <c r="D11631" s="4">
        <v>-0.342574355327811</v>
      </c>
      <c r="E11631" s="4">
        <v>-0.72560420905329903</v>
      </c>
      <c r="F11631" s="4">
        <v>0.95191294242032409</v>
      </c>
      <c r="G11631" s="4">
        <v>-3.1559954768131733E-2</v>
      </c>
      <c r="H11631" s="4">
        <v>3.0095533441671842E-2</v>
      </c>
    </row>
    <row r="11632" spans="1:8" x14ac:dyDescent="0.2">
      <c r="A11632" s="5">
        <f t="shared" si="182"/>
        <v>0.53842592592603111</v>
      </c>
      <c r="B11632" s="4">
        <v>-6.5039923081159523E-2</v>
      </c>
      <c r="C11632" s="4">
        <v>-0.99786326371503797</v>
      </c>
      <c r="D11632" s="4">
        <v>-0.33156470551769901</v>
      </c>
      <c r="E11632" s="4">
        <v>-0.74238529474662929</v>
      </c>
      <c r="F11632" s="4">
        <v>0.95497038550652591</v>
      </c>
      <c r="G11632" s="4">
        <v>-3.8029458449309821E-2</v>
      </c>
      <c r="H11632" s="4">
        <v>3.2749358962292759E-2</v>
      </c>
    </row>
    <row r="11633" spans="1:8" x14ac:dyDescent="0.2">
      <c r="A11633" s="5">
        <f t="shared" si="182"/>
        <v>0.53847222222232738</v>
      </c>
      <c r="B11633" s="4">
        <v>-7.2206345171307112E-2</v>
      </c>
      <c r="C11633" s="4">
        <v>-0.99799966548687846</v>
      </c>
      <c r="D11633" s="4">
        <v>-0.31870277141579978</v>
      </c>
      <c r="E11633" s="4">
        <v>-0.75662688473718176</v>
      </c>
      <c r="F11633" s="4">
        <v>0.95768398354089967</v>
      </c>
      <c r="G11633" s="4">
        <v>-4.5001018196587118E-2</v>
      </c>
      <c r="H11633" s="4">
        <v>3.5518358728904111E-2</v>
      </c>
    </row>
    <row r="11634" spans="1:8" x14ac:dyDescent="0.2">
      <c r="A11634" s="5">
        <f t="shared" si="182"/>
        <v>0.53851851851862365</v>
      </c>
      <c r="B11634" s="4">
        <v>-7.733929821505714E-2</v>
      </c>
      <c r="C11634" s="4">
        <v>-0.99812510790745856</v>
      </c>
      <c r="D11634" s="4">
        <v>-0.30416765472863744</v>
      </c>
      <c r="E11634" s="4">
        <v>-0.76978941198445161</v>
      </c>
      <c r="F11634" s="4">
        <v>0.96036449589859574</v>
      </c>
      <c r="G11634" s="4">
        <v>-5.2431206505327864E-2</v>
      </c>
      <c r="H11634" s="4">
        <v>3.7060257826947746E-2</v>
      </c>
    </row>
    <row r="11635" spans="1:8" x14ac:dyDescent="0.2">
      <c r="A11635" s="5">
        <f t="shared" si="182"/>
        <v>0.53856481481491991</v>
      </c>
      <c r="B11635" s="4">
        <v>-8.032173907696126E-2</v>
      </c>
      <c r="C11635" s="4">
        <v>-0.99824473344160047</v>
      </c>
      <c r="D11635" s="4">
        <v>-0.28824324511044697</v>
      </c>
      <c r="E11635" s="4">
        <v>-0.78195313143164147</v>
      </c>
      <c r="F11635" s="4">
        <v>0.96288231755223541</v>
      </c>
      <c r="G11635" s="4">
        <v>-6.0361147841146948E-2</v>
      </c>
      <c r="H11635" s="4">
        <v>4.1018727214653293E-2</v>
      </c>
    </row>
    <row r="11636" spans="1:8" x14ac:dyDescent="0.2">
      <c r="A11636" s="5">
        <f t="shared" si="182"/>
        <v>0.53861111111121618</v>
      </c>
      <c r="B11636" s="4">
        <v>-8.8792580573018962E-2</v>
      </c>
      <c r="C11636" s="4">
        <v>-0.99835702464066811</v>
      </c>
      <c r="D11636" s="4">
        <v>-0.27166204658225163</v>
      </c>
      <c r="E11636" s="4">
        <v>-0.79321565474578215</v>
      </c>
      <c r="F11636" s="4">
        <v>0.96585474364914858</v>
      </c>
      <c r="G11636" s="4">
        <v>-6.9137218208589854E-2</v>
      </c>
      <c r="H11636" s="4">
        <v>4.4245036692166034E-2</v>
      </c>
    </row>
    <row r="11637" spans="1:8" x14ac:dyDescent="0.2">
      <c r="A11637" s="5">
        <f t="shared" si="182"/>
        <v>0.53865740740751245</v>
      </c>
      <c r="B11637" s="4">
        <v>-9.5260067269620816E-2</v>
      </c>
      <c r="C11637" s="4">
        <v>-0.99846004254251552</v>
      </c>
      <c r="D11637" s="4">
        <v>-0.25525571168283229</v>
      </c>
      <c r="E11637" s="4">
        <v>-0.80339640830466685</v>
      </c>
      <c r="F11637" s="4">
        <v>0.96797367946233581</v>
      </c>
      <c r="G11637" s="4">
        <v>-7.8693196128338153E-2</v>
      </c>
      <c r="H11637" s="4">
        <v>4.7880160286674855E-2</v>
      </c>
    </row>
    <row r="11638" spans="1:8" x14ac:dyDescent="0.2">
      <c r="A11638" s="5">
        <f t="shared" si="182"/>
        <v>0.53870370370380871</v>
      </c>
      <c r="B11638" s="4">
        <v>-0.10251591203533179</v>
      </c>
      <c r="C11638" s="4">
        <v>-0.99855817088764676</v>
      </c>
      <c r="D11638" s="4">
        <v>-0.24034879739009732</v>
      </c>
      <c r="E11638" s="4">
        <v>-0.81273766967988947</v>
      </c>
      <c r="F11638" s="4">
        <v>0.96954182261089239</v>
      </c>
      <c r="G11638" s="4">
        <v>-9.0503573260197881E-2</v>
      </c>
      <c r="H11638" s="4">
        <v>5.1721692349817792E-2</v>
      </c>
    </row>
    <row r="11639" spans="1:8" x14ac:dyDescent="0.2">
      <c r="A11639" s="5">
        <f t="shared" si="182"/>
        <v>0.53875000000010498</v>
      </c>
      <c r="B11639" s="4">
        <v>-0.11040250313599639</v>
      </c>
      <c r="C11639" s="4">
        <v>-0.99865014513553174</v>
      </c>
      <c r="D11639" s="4">
        <v>-0.22752936084496198</v>
      </c>
      <c r="E11639" s="4">
        <v>-0.82148267185903412</v>
      </c>
      <c r="F11639" s="4">
        <v>0.97224478101785383</v>
      </c>
      <c r="G11639" s="4">
        <v>-0.10465388434986028</v>
      </c>
      <c r="H11639" s="4">
        <v>5.553824241887436E-2</v>
      </c>
    </row>
    <row r="11640" spans="1:8" x14ac:dyDescent="0.2">
      <c r="A11640" s="5">
        <f t="shared" si="182"/>
        <v>0.53879629629640124</v>
      </c>
      <c r="B11640" s="4">
        <v>-0.11900589705684331</v>
      </c>
      <c r="C11640" s="4">
        <v>-0.9987348693510445</v>
      </c>
      <c r="D11640" s="4">
        <v>-0.21764395487192664</v>
      </c>
      <c r="E11640" s="4">
        <v>-0.83009678204747872</v>
      </c>
      <c r="F11640" s="4">
        <v>0.97447836940558119</v>
      </c>
      <c r="G11640" s="4">
        <v>-0.12107395301195142</v>
      </c>
      <c r="H11640" s="4">
        <v>5.9578002681273542E-2</v>
      </c>
    </row>
    <row r="11641" spans="1:8" x14ac:dyDescent="0.2">
      <c r="A11641" s="5">
        <f t="shared" si="182"/>
        <v>0.53884259259269751</v>
      </c>
      <c r="B11641" s="4">
        <v>-0.12778579392504302</v>
      </c>
      <c r="C11641" s="4">
        <v>-0.99881512552335117</v>
      </c>
      <c r="D11641" s="4">
        <v>-0.20978328860135612</v>
      </c>
      <c r="E11641" s="4">
        <v>-0.83829783405602587</v>
      </c>
      <c r="F11641" s="4">
        <v>0.97499050913263896</v>
      </c>
      <c r="G11641" s="4">
        <v>-0.13939235885469289</v>
      </c>
      <c r="H11641" s="4">
        <v>6.3774161928041584E-2</v>
      </c>
    </row>
    <row r="11642" spans="1:8" x14ac:dyDescent="0.2">
      <c r="A11642" s="5">
        <f t="shared" si="182"/>
        <v>0.53888888888899378</v>
      </c>
      <c r="B11642" s="4">
        <v>-0.13268573459183755</v>
      </c>
      <c r="C11642" s="4">
        <v>-0.99888956480921964</v>
      </c>
      <c r="D11642" s="4">
        <v>-0.20377867884880169</v>
      </c>
      <c r="E11642" s="4">
        <v>-0.84224593140081339</v>
      </c>
      <c r="F11642" s="4">
        <v>0.97634717688304029</v>
      </c>
      <c r="G11642" s="4">
        <v>-0.15939859075399712</v>
      </c>
      <c r="H11642" s="4">
        <v>6.8529890343859742E-2</v>
      </c>
    </row>
    <row r="11643" spans="1:8" x14ac:dyDescent="0.2">
      <c r="A11643" s="5">
        <f t="shared" si="182"/>
        <v>0.53893518518529004</v>
      </c>
      <c r="B11643" s="4">
        <v>-0.14071177322322115</v>
      </c>
      <c r="C11643" s="4">
        <v>-0.99896080059241199</v>
      </c>
      <c r="D11643" s="4">
        <v>-0.19951743986950488</v>
      </c>
      <c r="E11643" s="4">
        <v>-0.85473799547674223</v>
      </c>
      <c r="F11643" s="4">
        <v>0.97784739731475179</v>
      </c>
      <c r="G11643" s="4">
        <v>-0.18060889250947906</v>
      </c>
      <c r="H11643" s="4">
        <v>7.4184188015418373E-2</v>
      </c>
    </row>
    <row r="11644" spans="1:8" x14ac:dyDescent="0.2">
      <c r="A11644" s="5">
        <f t="shared" si="182"/>
        <v>0.53898148148158631</v>
      </c>
      <c r="B11644" s="4">
        <v>-0.15422106512871445</v>
      </c>
      <c r="C11644" s="4">
        <v>-0.99902605088376206</v>
      </c>
      <c r="D11644" s="4">
        <v>-0.19671155548900013</v>
      </c>
      <c r="E11644" s="4">
        <v>-0.86314533772124047</v>
      </c>
      <c r="F11644" s="4">
        <v>0.97931741377169723</v>
      </c>
      <c r="G11644" s="4">
        <v>-0.20329936474954705</v>
      </c>
      <c r="H11644" s="4">
        <v>8.0481517472708292E-2</v>
      </c>
    </row>
    <row r="11645" spans="1:8" x14ac:dyDescent="0.2">
      <c r="A11645" s="5">
        <f t="shared" si="182"/>
        <v>0.53902777777788258</v>
      </c>
      <c r="B11645" s="4">
        <v>-0.16294106547482401</v>
      </c>
      <c r="C11645" s="4">
        <v>-0.99908818197513816</v>
      </c>
      <c r="D11645" s="4">
        <v>-0.19525302664387681</v>
      </c>
      <c r="E11645" s="4">
        <v>-0.87231655108665285</v>
      </c>
      <c r="F11645" s="4">
        <v>0.98083145082961043</v>
      </c>
      <c r="G11645" s="4">
        <v>-0.22755742171856178</v>
      </c>
      <c r="H11645" s="4">
        <v>8.7272179029260558E-2</v>
      </c>
    </row>
    <row r="11646" spans="1:8" x14ac:dyDescent="0.2">
      <c r="A11646" s="5">
        <f t="shared" si="182"/>
        <v>0.53907407407417884</v>
      </c>
      <c r="B11646" s="4">
        <v>-0.17267572338023207</v>
      </c>
      <c r="C11646" s="4">
        <v>-0.99914449618007595</v>
      </c>
      <c r="D11646" s="4">
        <v>-0.19514777519199197</v>
      </c>
      <c r="E11646" s="4">
        <v>-0.88056262689261688</v>
      </c>
      <c r="F11646" s="4">
        <v>0.98182286902088112</v>
      </c>
      <c r="G11646" s="4">
        <v>-0.25363582840648025</v>
      </c>
      <c r="H11646" s="4">
        <v>9.4627308016533129E-2</v>
      </c>
    </row>
    <row r="11647" spans="1:8" x14ac:dyDescent="0.2">
      <c r="A11647" s="5">
        <f t="shared" si="182"/>
        <v>0.53912037037047511</v>
      </c>
      <c r="B11647" s="4">
        <v>-0.18180056599727817</v>
      </c>
      <c r="C11647" s="4">
        <v>-0.99920089468771578</v>
      </c>
      <c r="D11647" s="4">
        <v>-0.19520800836208516</v>
      </c>
      <c r="E11647" s="4">
        <v>-0.88755771421527541</v>
      </c>
      <c r="F11647" s="4">
        <v>0.98291799895513432</v>
      </c>
      <c r="G11647" s="4">
        <v>-0.2813476920260613</v>
      </c>
      <c r="H11647" s="4">
        <v>0.10228399356856106</v>
      </c>
    </row>
    <row r="11648" spans="1:8" x14ac:dyDescent="0.2">
      <c r="A11648" s="5">
        <f t="shared" si="182"/>
        <v>0.53916666666677138</v>
      </c>
      <c r="B11648" s="4">
        <v>-0.19070924374718026</v>
      </c>
      <c r="C11648" s="4">
        <v>-0.99924995886028145</v>
      </c>
      <c r="D11648" s="4">
        <v>-0.19542873051432874</v>
      </c>
      <c r="E11648" s="4">
        <v>-0.89458242509100738</v>
      </c>
      <c r="F11648" s="4">
        <v>0.98400312652989397</v>
      </c>
      <c r="G11648" s="4">
        <v>-0.3103066151852778</v>
      </c>
      <c r="H11648" s="4">
        <v>0.1097077462503141</v>
      </c>
    </row>
    <row r="11649" spans="1:8" x14ac:dyDescent="0.2">
      <c r="A11649" s="5">
        <f t="shared" si="182"/>
        <v>0.53921296296306764</v>
      </c>
      <c r="B11649" s="4">
        <v>-0.1992966941460271</v>
      </c>
      <c r="C11649" s="4">
        <v>-0.99929767418961502</v>
      </c>
      <c r="D11649" s="4">
        <v>-0.19574103900924678</v>
      </c>
      <c r="E11649" s="4">
        <v>-0.90066643450058093</v>
      </c>
      <c r="F11649" s="4">
        <v>0.98556538868239052</v>
      </c>
      <c r="G11649" s="4">
        <v>-0.34050948268967624</v>
      </c>
      <c r="H11649" s="4">
        <v>0.1171424374474634</v>
      </c>
    </row>
    <row r="11650" spans="1:8" x14ac:dyDescent="0.2">
      <c r="A11650" s="5">
        <f t="shared" si="182"/>
        <v>0.53925925925936391</v>
      </c>
      <c r="B11650" s="4">
        <v>-0.20718119482023853</v>
      </c>
      <c r="C11650" s="4">
        <v>-0.99934294474059049</v>
      </c>
      <c r="D11650" s="4">
        <v>-0.19588533651305678</v>
      </c>
      <c r="E11650" s="4">
        <v>-0.90752910794242092</v>
      </c>
      <c r="F11650" s="4">
        <v>0.98676691909204617</v>
      </c>
      <c r="G11650" s="4">
        <v>-0.37118470807305098</v>
      </c>
      <c r="H11650" s="4">
        <v>0.12452310762874703</v>
      </c>
    </row>
    <row r="11651" spans="1:8" x14ac:dyDescent="0.2">
      <c r="A11651" s="5">
        <f t="shared" si="182"/>
        <v>0.53930555555566018</v>
      </c>
      <c r="B11651" s="4">
        <v>-0.21431996516964918</v>
      </c>
      <c r="C11651" s="4">
        <v>-0.99938366294565784</v>
      </c>
      <c r="D11651" s="4">
        <v>-0.19593141910097128</v>
      </c>
      <c r="E11651" s="4">
        <v>-0.91339846722612639</v>
      </c>
      <c r="F11651" s="4">
        <v>0.98679356907610938</v>
      </c>
      <c r="G11651" s="4">
        <v>-0.40237969893099362</v>
      </c>
      <c r="H11651" s="4">
        <v>0.13150940651262438</v>
      </c>
    </row>
    <row r="11652" spans="1:8" x14ac:dyDescent="0.2">
      <c r="A11652" s="5">
        <f t="shared" ref="A11652:A11715" si="183">A11651+TIME(0,0,4)</f>
        <v>0.53935185185195644</v>
      </c>
      <c r="B11652" s="4">
        <v>-0.21811393722530709</v>
      </c>
      <c r="C11652" s="4">
        <v>-0.99942429684802314</v>
      </c>
      <c r="D11652" s="4">
        <v>-0.19505945363378385</v>
      </c>
      <c r="E11652" s="4">
        <v>-0.91890174294946791</v>
      </c>
      <c r="F11652" s="4">
        <v>0.98767450602257001</v>
      </c>
      <c r="G11652" s="4">
        <v>-0.43314600127220765</v>
      </c>
      <c r="H11652" s="4">
        <v>0.13743869357979299</v>
      </c>
    </row>
    <row r="11653" spans="1:8" x14ac:dyDescent="0.2">
      <c r="A11653" s="5">
        <f t="shared" si="183"/>
        <v>0.53939814814825271</v>
      </c>
      <c r="B11653" s="4">
        <v>-0.22824595211674262</v>
      </c>
      <c r="C11653" s="4">
        <v>-0.9994591981666523</v>
      </c>
      <c r="D11653" s="4">
        <v>-0.19310417390986112</v>
      </c>
      <c r="E11653" s="4">
        <v>-0.9240337599424967</v>
      </c>
      <c r="F11653" s="4">
        <v>0.98849522754840335</v>
      </c>
      <c r="G11653" s="4">
        <v>-0.46363507018703021</v>
      </c>
      <c r="H11653" s="4">
        <v>0.14190377741664942</v>
      </c>
    </row>
    <row r="11654" spans="1:8" x14ac:dyDescent="0.2">
      <c r="A11654" s="5">
        <f t="shared" si="183"/>
        <v>0.53944444444454898</v>
      </c>
      <c r="B11654" s="4">
        <v>-0.2357127625137499</v>
      </c>
      <c r="C11654" s="4">
        <v>-0.9994930878528574</v>
      </c>
      <c r="D11654" s="4">
        <v>-0.18975140423056083</v>
      </c>
      <c r="E11654" s="4">
        <v>-0.92886633364049953</v>
      </c>
      <c r="F11654" s="4">
        <v>0.98966568502645036</v>
      </c>
      <c r="G11654" s="4">
        <v>-0.49402600103658567</v>
      </c>
      <c r="H11654" s="4">
        <v>0.14495673779780019</v>
      </c>
    </row>
    <row r="11655" spans="1:8" x14ac:dyDescent="0.2">
      <c r="A11655" s="5">
        <f t="shared" si="183"/>
        <v>0.53949074074084524</v>
      </c>
      <c r="B11655" s="4">
        <v>-0.24279883415835937</v>
      </c>
      <c r="C11655" s="4">
        <v>-0.99952689323636046</v>
      </c>
      <c r="D11655" s="4">
        <v>-0.18505583499296624</v>
      </c>
      <c r="E11655" s="4">
        <v>-0.93338799905159042</v>
      </c>
      <c r="F11655" s="4">
        <v>0.99053591042635425</v>
      </c>
      <c r="G11655" s="4">
        <v>-0.52442512579155198</v>
      </c>
      <c r="H11655" s="4">
        <v>0.14686731251477106</v>
      </c>
    </row>
    <row r="11656" spans="1:8" x14ac:dyDescent="0.2">
      <c r="A11656" s="5">
        <f t="shared" si="183"/>
        <v>0.53953703703714151</v>
      </c>
      <c r="B11656" s="4">
        <v>-0.25023921523158865</v>
      </c>
      <c r="C11656" s="4">
        <v>-0.99955530324693542</v>
      </c>
      <c r="D11656" s="4">
        <v>-0.1790324598429831</v>
      </c>
      <c r="E11656" s="4">
        <v>-0.93754525288030055</v>
      </c>
      <c r="F11656" s="4">
        <v>0.99077635295700128</v>
      </c>
      <c r="G11656" s="4">
        <v>-0.55441946406723264</v>
      </c>
      <c r="H11656" s="4">
        <v>0.14765240070189969</v>
      </c>
    </row>
    <row r="11657" spans="1:8" x14ac:dyDescent="0.2">
      <c r="A11657" s="5">
        <f t="shared" si="183"/>
        <v>0.53958333333343778</v>
      </c>
      <c r="B11657" s="4">
        <v>-0.25429052454335205</v>
      </c>
      <c r="C11657" s="4">
        <v>-0.99958270162508633</v>
      </c>
      <c r="D11657" s="4">
        <v>-0.171554738384219</v>
      </c>
      <c r="E11657" s="4">
        <v>-0.94085425654543553</v>
      </c>
      <c r="F11657" s="4">
        <v>0.99097469957869233</v>
      </c>
      <c r="G11657" s="4">
        <v>-0.58268492606114286</v>
      </c>
      <c r="H11657" s="4">
        <v>0.14719741033315137</v>
      </c>
    </row>
    <row r="11658" spans="1:8" x14ac:dyDescent="0.2">
      <c r="A11658" s="5">
        <f t="shared" si="183"/>
        <v>0.53962962962973404</v>
      </c>
      <c r="B11658" s="4">
        <v>-0.26471492612885789</v>
      </c>
      <c r="C11658" s="4">
        <v>-0.99961018430593918</v>
      </c>
      <c r="D11658" s="4">
        <v>-0.1623240860691291</v>
      </c>
      <c r="E11658" s="4">
        <v>-0.94373674658880669</v>
      </c>
      <c r="F11658" s="4">
        <v>0.99154956994527532</v>
      </c>
      <c r="G11658" s="4">
        <v>-0.60916955410579232</v>
      </c>
      <c r="H11658" s="4">
        <v>0.14544556826476426</v>
      </c>
    </row>
    <row r="11659" spans="1:8" x14ac:dyDescent="0.2">
      <c r="A11659" s="5">
        <f t="shared" si="183"/>
        <v>0.53967592592603031</v>
      </c>
      <c r="B11659" s="4">
        <v>-0.27187066897137946</v>
      </c>
      <c r="C11659" s="4">
        <v>-0.99963555941924209</v>
      </c>
      <c r="D11659" s="4">
        <v>-9.2003858763216539E-2</v>
      </c>
      <c r="E11659" s="4">
        <v>-0.94618810516645979</v>
      </c>
      <c r="F11659" s="4">
        <v>0.99289042126367888</v>
      </c>
      <c r="G11659" s="4">
        <v>-0.63402552073024088</v>
      </c>
      <c r="H11659" s="4">
        <v>0.14285292106138275</v>
      </c>
    </row>
    <row r="11660" spans="1:8" x14ac:dyDescent="0.2">
      <c r="A11660" s="5">
        <f t="shared" si="183"/>
        <v>0.53972222222232658</v>
      </c>
      <c r="B11660" s="4">
        <v>-0.27916805211497547</v>
      </c>
      <c r="C11660" s="4">
        <v>-0.99965739381906082</v>
      </c>
      <c r="D11660" s="4">
        <v>-2.8133805032562166E-2</v>
      </c>
      <c r="E11660" s="4">
        <v>-0.94876255317089031</v>
      </c>
      <c r="F11660" s="4">
        <v>0.99253482723935393</v>
      </c>
      <c r="G11660" s="4">
        <v>-0.65751247586209549</v>
      </c>
      <c r="H11660" s="4">
        <v>0.13952595627558137</v>
      </c>
    </row>
    <row r="11661" spans="1:8" x14ac:dyDescent="0.2">
      <c r="A11661" s="5">
        <f t="shared" si="183"/>
        <v>0.53976851851862284</v>
      </c>
      <c r="B11661" s="4">
        <v>-0.2868180934620424</v>
      </c>
      <c r="C11661" s="4">
        <v>-0.99967922821887945</v>
      </c>
      <c r="D11661" s="4">
        <v>8.9922302385427449E-3</v>
      </c>
      <c r="E11661" s="4">
        <v>-0.95169297324978541</v>
      </c>
      <c r="F11661" s="4">
        <v>0.99300952853608393</v>
      </c>
      <c r="G11661" s="4">
        <v>-0.67942343528077431</v>
      </c>
      <c r="H11661" s="4">
        <v>0.13557930776293525</v>
      </c>
    </row>
    <row r="11662" spans="1:8" x14ac:dyDescent="0.2">
      <c r="A11662" s="5">
        <f t="shared" si="183"/>
        <v>0.53981481481491911</v>
      </c>
      <c r="B11662" s="4">
        <v>-0.29484421189749677</v>
      </c>
      <c r="C11662" s="4">
        <v>-0.99970106261869818</v>
      </c>
      <c r="D11662" s="4">
        <v>1.587088855743948E-2</v>
      </c>
      <c r="E11662" s="4">
        <v>-0.95460277226688528</v>
      </c>
      <c r="F11662" s="4">
        <v>0.9939259209879473</v>
      </c>
      <c r="G11662" s="4">
        <v>-0.69930957473328836</v>
      </c>
      <c r="H11662" s="4">
        <v>0.13064466641987238</v>
      </c>
    </row>
    <row r="11663" spans="1:8" x14ac:dyDescent="0.2">
      <c r="A11663" s="5">
        <f t="shared" si="183"/>
        <v>0.53986111111121537</v>
      </c>
      <c r="B11663" s="4">
        <v>-0.303316032960807</v>
      </c>
      <c r="C11663" s="4">
        <v>-0.99971885048882081</v>
      </c>
      <c r="D11663" s="4">
        <v>2.3688408417951893E-2</v>
      </c>
      <c r="E11663" s="4">
        <v>-0.95719497508513951</v>
      </c>
      <c r="F11663" s="4">
        <v>0.99425762024950182</v>
      </c>
      <c r="G11663" s="4">
        <v>-0.71842100950576104</v>
      </c>
      <c r="H11663" s="4">
        <v>0.12450381799130364</v>
      </c>
    </row>
    <row r="11664" spans="1:8" x14ac:dyDescent="0.2">
      <c r="A11664" s="5">
        <f t="shared" si="183"/>
        <v>0.53990740740751164</v>
      </c>
      <c r="B11664" s="4">
        <v>-0.31209365363969799</v>
      </c>
      <c r="C11664" s="4">
        <v>-0.99973587963462529</v>
      </c>
      <c r="D11664" s="4">
        <v>3.2089308074050311E-2</v>
      </c>
      <c r="E11664" s="4">
        <v>-0.96017794304351267</v>
      </c>
      <c r="F11664" s="4">
        <v>0.99425800269630715</v>
      </c>
      <c r="G11664" s="4">
        <v>-0.73668208220291065</v>
      </c>
      <c r="H11664" s="4">
        <v>0.12015313527886332</v>
      </c>
    </row>
    <row r="11665" spans="1:8" x14ac:dyDescent="0.2">
      <c r="A11665" s="5">
        <f t="shared" si="183"/>
        <v>0.53995370370380791</v>
      </c>
      <c r="B11665" s="4">
        <v>-0.32093037582720407</v>
      </c>
      <c r="C11665" s="4">
        <v>-0.99975299308313192</v>
      </c>
      <c r="D11665" s="4">
        <v>4.1057536575720151E-2</v>
      </c>
      <c r="E11665" s="4">
        <v>-0.96287044487826401</v>
      </c>
      <c r="F11665" s="4">
        <v>0.99456039373241911</v>
      </c>
      <c r="G11665" s="4">
        <v>-0.75297847091037695</v>
      </c>
      <c r="H11665" s="4">
        <v>3.9313178203847714E-2</v>
      </c>
    </row>
    <row r="11666" spans="1:8" x14ac:dyDescent="0.2">
      <c r="A11666" s="5">
        <f t="shared" si="183"/>
        <v>0.54000000000010417</v>
      </c>
      <c r="B11666" s="4">
        <v>-0.32916045990388432</v>
      </c>
      <c r="C11666" s="4">
        <v>-0.99977002222893652</v>
      </c>
      <c r="D11666" s="4">
        <v>5.0665186658754705E-2</v>
      </c>
      <c r="E11666" s="4">
        <v>-0.96512304161137397</v>
      </c>
      <c r="F11666" s="4">
        <v>0.99541934995426451</v>
      </c>
      <c r="G11666" s="4">
        <v>-0.76864068359657911</v>
      </c>
      <c r="H11666" s="4">
        <v>-6.781104177771554E-3</v>
      </c>
    </row>
    <row r="11667" spans="1:8" x14ac:dyDescent="0.2">
      <c r="A11667" s="5">
        <f t="shared" si="183"/>
        <v>0.54004629629640044</v>
      </c>
      <c r="B11667" s="4">
        <v>-0.33678629438618418</v>
      </c>
      <c r="C11667" s="4">
        <v>-0.99978334205585295</v>
      </c>
      <c r="D11667" s="4">
        <v>6.0657083928193321E-2</v>
      </c>
      <c r="E11667" s="4">
        <v>-0.96727047364906971</v>
      </c>
      <c r="F11667" s="4">
        <v>0.99546850842368617</v>
      </c>
      <c r="G11667" s="4">
        <v>-0.7833409344571669</v>
      </c>
      <c r="H11667" s="4">
        <v>-1.5823564791815473E-2</v>
      </c>
    </row>
    <row r="11668" spans="1:8" x14ac:dyDescent="0.2">
      <c r="A11668" s="5">
        <f t="shared" si="183"/>
        <v>0.54009259259269671</v>
      </c>
      <c r="B11668" s="4">
        <v>-0.34332215417504114</v>
      </c>
      <c r="C11668" s="4">
        <v>-0.99979607176385532</v>
      </c>
      <c r="D11668" s="4">
        <v>7.0879072044561939E-2</v>
      </c>
      <c r="E11668" s="4">
        <v>-0.9693387900325271</v>
      </c>
      <c r="F11668" s="4">
        <v>0.99548297999770829</v>
      </c>
      <c r="G11668" s="4">
        <v>-0.79708607044917801</v>
      </c>
      <c r="H11668" s="4">
        <v>-2.2308897965383146E-2</v>
      </c>
    </row>
    <row r="11669" spans="1:8" x14ac:dyDescent="0.2">
      <c r="A11669" s="5">
        <f t="shared" si="183"/>
        <v>0.54013888888899297</v>
      </c>
      <c r="B11669" s="4">
        <v>-0.34975814693666457</v>
      </c>
      <c r="C11669" s="4">
        <v>-0.99980880147185769</v>
      </c>
      <c r="D11669" s="4">
        <v>8.0974174331849155E-2</v>
      </c>
      <c r="E11669" s="4">
        <v>-0.97128775903516995</v>
      </c>
      <c r="F11669" s="4">
        <v>0.99670259270425088</v>
      </c>
      <c r="G11669" s="4">
        <v>-0.80996074357992787</v>
      </c>
      <c r="H11669" s="4">
        <v>-3.0039592883216105E-2</v>
      </c>
    </row>
    <row r="11670" spans="1:8" x14ac:dyDescent="0.2">
      <c r="A11670" s="5">
        <f t="shared" si="183"/>
        <v>0.54018518518528924</v>
      </c>
      <c r="B11670" s="4">
        <v>-0.35461420366906771</v>
      </c>
      <c r="C11670" s="4">
        <v>-0.99982144687715813</v>
      </c>
      <c r="D11670" s="4">
        <v>9.0051680982027982E-2</v>
      </c>
      <c r="E11670" s="4">
        <v>-0.97310957809307563</v>
      </c>
      <c r="F11670" s="4">
        <v>0.99711090386805779</v>
      </c>
      <c r="G11670" s="4">
        <v>-0.82205223644171532</v>
      </c>
      <c r="H11670" s="4">
        <v>-3.9245951946223941E-2</v>
      </c>
    </row>
    <row r="11671" spans="1:8" x14ac:dyDescent="0.2">
      <c r="A11671" s="5">
        <f t="shared" si="183"/>
        <v>0.54023148148158551</v>
      </c>
      <c r="B11671" s="4">
        <v>-0.35826043175544331</v>
      </c>
      <c r="C11671" s="4">
        <v>-0.99983417658516061</v>
      </c>
      <c r="D11671" s="4">
        <v>9.7416530674511129E-2</v>
      </c>
      <c r="E11671" s="4">
        <v>-0.97481722494011536</v>
      </c>
      <c r="F11671" s="4">
        <v>0.99615973747188202</v>
      </c>
      <c r="G11671" s="4">
        <v>-0.8333440321514336</v>
      </c>
      <c r="H11671" s="4">
        <v>-4.9811888703365316E-2</v>
      </c>
    </row>
    <row r="11672" spans="1:8" x14ac:dyDescent="0.2">
      <c r="A11672" s="5">
        <f t="shared" si="183"/>
        <v>0.54027777777788177</v>
      </c>
      <c r="B11672" s="4">
        <v>-0.36093311405851036</v>
      </c>
      <c r="C11672" s="4">
        <v>-0.99984361848778491</v>
      </c>
      <c r="D11672" s="4">
        <v>0.10230974967893432</v>
      </c>
      <c r="E11672" s="4">
        <v>-0.97641969641019954</v>
      </c>
      <c r="F11672" s="4">
        <v>0.99640362413338068</v>
      </c>
      <c r="G11672" s="4">
        <v>-0.84394025453831711</v>
      </c>
      <c r="H11672" s="4">
        <v>-6.1856845048916274E-2</v>
      </c>
    </row>
    <row r="11673" spans="1:8" x14ac:dyDescent="0.2">
      <c r="A11673" s="5">
        <f t="shared" si="183"/>
        <v>0.54032407407417804</v>
      </c>
      <c r="B11673" s="4">
        <v>-0.36295267231275902</v>
      </c>
      <c r="C11673" s="4">
        <v>-0.99985255457419719</v>
      </c>
      <c r="D11673" s="4">
        <v>0.10478232885864185</v>
      </c>
      <c r="E11673" s="4">
        <v>-0.97779812283050904</v>
      </c>
      <c r="F11673" s="4">
        <v>0.99663189906065164</v>
      </c>
      <c r="G11673" s="4">
        <v>-0.85382541682538748</v>
      </c>
      <c r="H11673" s="4">
        <v>-7.5495047434185322E-2</v>
      </c>
    </row>
    <row r="11674" spans="1:8" x14ac:dyDescent="0.2">
      <c r="A11674" s="5">
        <f t="shared" si="183"/>
        <v>0.54037037037047431</v>
      </c>
      <c r="B11674" s="4">
        <v>-0.36455349659429104</v>
      </c>
      <c r="C11674" s="4">
        <v>-0.99986140635790743</v>
      </c>
      <c r="D11674" s="4">
        <v>0.10527897704123644</v>
      </c>
      <c r="E11674" s="4">
        <v>-0.97735417286691839</v>
      </c>
      <c r="F11674" s="4">
        <v>0.99753330549621611</v>
      </c>
      <c r="G11674" s="4">
        <v>-0.86312782521583131</v>
      </c>
      <c r="H11674" s="4">
        <v>-9.0236072129602191E-2</v>
      </c>
    </row>
    <row r="11675" spans="1:8" x14ac:dyDescent="0.2">
      <c r="A11675" s="5">
        <f t="shared" si="183"/>
        <v>0.54041666666677057</v>
      </c>
      <c r="B11675" s="4">
        <v>-0.3655874538171332</v>
      </c>
      <c r="C11675" s="4">
        <v>-0.99987034244431972</v>
      </c>
      <c r="D11675" s="4">
        <v>0.10345344930411185</v>
      </c>
      <c r="E11675" s="4">
        <v>-0.97438219219243605</v>
      </c>
      <c r="F11675" s="4">
        <v>0.99805378466943762</v>
      </c>
      <c r="G11675" s="4">
        <v>-0.87137741806454894</v>
      </c>
      <c r="H11675" s="4">
        <v>-0.10594490834105363</v>
      </c>
    </row>
    <row r="11676" spans="1:8" x14ac:dyDescent="0.2">
      <c r="A11676" s="5">
        <f t="shared" si="183"/>
        <v>0.54046296296306684</v>
      </c>
      <c r="B11676" s="4">
        <v>-0.36640930627297424</v>
      </c>
      <c r="C11676" s="4">
        <v>-0.99987919422803007</v>
      </c>
      <c r="D11676" s="4">
        <v>9.9418552760268591E-2</v>
      </c>
      <c r="E11676" s="4">
        <v>-0.97000702389989024</v>
      </c>
      <c r="F11676" s="4">
        <v>0.99727442654107745</v>
      </c>
      <c r="G11676" s="4">
        <v>-0.87932589258628846</v>
      </c>
      <c r="H11676" s="4">
        <v>-0.12274278777557858</v>
      </c>
    </row>
    <row r="11677" spans="1:8" x14ac:dyDescent="0.2">
      <c r="A11677" s="5">
        <f t="shared" si="183"/>
        <v>0.54050925925936311</v>
      </c>
      <c r="B11677" s="4">
        <v>-0.36672833095067553</v>
      </c>
      <c r="C11677" s="4">
        <v>-0.99988813031444235</v>
      </c>
      <c r="D11677" s="4">
        <v>5.692661627955177E-2</v>
      </c>
      <c r="E11677" s="4">
        <v>-0.9630817707106718</v>
      </c>
      <c r="F11677" s="4">
        <v>0.99744665203846861</v>
      </c>
      <c r="G11677" s="4">
        <v>-0.88698072079281076</v>
      </c>
      <c r="H11677" s="4">
        <v>-0.14000259173816115</v>
      </c>
    </row>
    <row r="11678" spans="1:8" x14ac:dyDescent="0.2">
      <c r="A11678" s="5">
        <f t="shared" si="183"/>
        <v>0.54055555555565937</v>
      </c>
      <c r="B11678" s="4">
        <v>-0.36712430641763721</v>
      </c>
      <c r="C11678" s="4">
        <v>-0.99989428441168848</v>
      </c>
      <c r="D11678" s="4">
        <v>1.8697483728253146E-2</v>
      </c>
      <c r="E11678" s="4">
        <v>-0.95384839172437774</v>
      </c>
      <c r="F11678" s="4">
        <v>0.99760893838388265</v>
      </c>
      <c r="G11678" s="4">
        <v>-0.8939546978812577</v>
      </c>
      <c r="H11678" s="4">
        <v>-0.15738469417786727</v>
      </c>
    </row>
    <row r="11679" spans="1:8" x14ac:dyDescent="0.2">
      <c r="A11679" s="5">
        <f t="shared" si="183"/>
        <v>0.54060185185195564</v>
      </c>
      <c r="B11679" s="4">
        <v>-0.36692159798420027</v>
      </c>
      <c r="C11679" s="4">
        <v>-0.99990001699542475</v>
      </c>
      <c r="D11679" s="4">
        <v>-6.0758785847043898E-3</v>
      </c>
      <c r="E11679" s="4">
        <v>-0.94274653753264137</v>
      </c>
      <c r="F11679" s="4">
        <v>0.9977576250906931</v>
      </c>
      <c r="G11679" s="4">
        <v>-0.90070447697775036</v>
      </c>
      <c r="H11679" s="4">
        <v>-0.16771811759379315</v>
      </c>
    </row>
    <row r="11680" spans="1:8" x14ac:dyDescent="0.2">
      <c r="A11680" s="5">
        <f t="shared" si="183"/>
        <v>0.54064814814825191</v>
      </c>
      <c r="B11680" s="4">
        <v>-0.36514001258072171</v>
      </c>
      <c r="C11680" s="4">
        <v>-0.9999057495791609</v>
      </c>
      <c r="D11680" s="4">
        <v>-1.0700295690381773E-2</v>
      </c>
      <c r="E11680" s="4">
        <v>-0.93052907593598522</v>
      </c>
      <c r="F11680" s="4">
        <v>0.99789966047187906</v>
      </c>
      <c r="G11680" s="4">
        <v>-0.90700580988295731</v>
      </c>
      <c r="H11680" s="4">
        <v>-0.19128013154394308</v>
      </c>
    </row>
    <row r="11681" spans="1:8" x14ac:dyDescent="0.2">
      <c r="A11681" s="5">
        <f t="shared" si="183"/>
        <v>0.54069444444454817</v>
      </c>
      <c r="B11681" s="4">
        <v>-0.36246915546474989</v>
      </c>
      <c r="C11681" s="4">
        <v>-0.99991148216289705</v>
      </c>
      <c r="D11681" s="4">
        <v>-1.6106602021584128E-2</v>
      </c>
      <c r="E11681" s="4">
        <v>-0.92285636897019052</v>
      </c>
      <c r="F11681" s="4">
        <v>0.99803026343685752</v>
      </c>
      <c r="G11681" s="4">
        <v>-0.92999627216330427</v>
      </c>
      <c r="H11681" s="4">
        <v>-0.20806055613962746</v>
      </c>
    </row>
    <row r="11682" spans="1:8" x14ac:dyDescent="0.2">
      <c r="A11682" s="5">
        <f t="shared" si="183"/>
        <v>0.54074074074084444</v>
      </c>
      <c r="B11682" s="4">
        <v>-0.35918030351824864</v>
      </c>
      <c r="C11682" s="4">
        <v>-0.99991721474663331</v>
      </c>
      <c r="D11682" s="4">
        <v>-2.1741465758657944E-2</v>
      </c>
      <c r="E11682" s="4">
        <v>-0.90452997753020825</v>
      </c>
      <c r="F11682" s="4">
        <v>0.99815287068144998</v>
      </c>
      <c r="G11682" s="4">
        <v>-0.95217839436968554</v>
      </c>
      <c r="H11682" s="4">
        <v>-0.22504387794421529</v>
      </c>
    </row>
    <row r="11683" spans="1:8" x14ac:dyDescent="0.2">
      <c r="A11683" s="5">
        <f t="shared" si="183"/>
        <v>0.54078703703714071</v>
      </c>
      <c r="B11683" s="4">
        <v>-0.35507009484573476</v>
      </c>
      <c r="C11683" s="4">
        <v>-0.99992294733036946</v>
      </c>
      <c r="D11683" s="4">
        <v>-2.690497958959609E-2</v>
      </c>
      <c r="E11683" s="4">
        <v>-0.89260280315866891</v>
      </c>
      <c r="F11683" s="4">
        <v>0.99826524132882122</v>
      </c>
      <c r="G11683" s="4">
        <v>-0.95522207797313885</v>
      </c>
      <c r="H11683" s="4">
        <v>-0.24167023263498916</v>
      </c>
    </row>
    <row r="11684" spans="1:8" x14ac:dyDescent="0.2">
      <c r="A11684" s="5">
        <f t="shared" si="183"/>
        <v>0.54083333333343697</v>
      </c>
      <c r="B11684" s="4">
        <v>-0.35191403089370266</v>
      </c>
      <c r="C11684" s="4">
        <v>-0.99992867991410561</v>
      </c>
      <c r="D11684" s="4">
        <v>-3.1730074415537227E-2</v>
      </c>
      <c r="E11684" s="4">
        <v>-0.88279609496006917</v>
      </c>
      <c r="F11684" s="4">
        <v>0.99837185781444382</v>
      </c>
      <c r="G11684" s="4">
        <v>-0.95807448834232267</v>
      </c>
      <c r="H11684" s="4">
        <v>-0.2580104824828342</v>
      </c>
    </row>
    <row r="11685" spans="1:8" x14ac:dyDescent="0.2">
      <c r="A11685" s="5">
        <f t="shared" si="183"/>
        <v>0.54087962962973324</v>
      </c>
      <c r="B11685" s="4">
        <v>-0.34322530659312561</v>
      </c>
      <c r="C11685" s="4">
        <v>-0.99993356947082179</v>
      </c>
      <c r="D11685" s="4">
        <v>-3.6207222829478365E-2</v>
      </c>
      <c r="E11685" s="4">
        <v>-0.87627291266685747</v>
      </c>
      <c r="F11685" s="4">
        <v>0.99847085263598634</v>
      </c>
      <c r="G11685" s="4">
        <v>-0.96073695442824736</v>
      </c>
      <c r="H11685" s="4">
        <v>-0.27407449004561513</v>
      </c>
    </row>
    <row r="11686" spans="1:8" x14ac:dyDescent="0.2">
      <c r="A11686" s="5">
        <f t="shared" si="183"/>
        <v>0.5409259259260295</v>
      </c>
      <c r="B11686" s="4">
        <v>-0.33711926709860057</v>
      </c>
      <c r="C11686" s="4">
        <v>-0.99993677297349792</v>
      </c>
      <c r="D11686" s="4">
        <v>-4.0209326607914479E-2</v>
      </c>
      <c r="E11686" s="4">
        <v>-0.87286844702067057</v>
      </c>
      <c r="F11686" s="4">
        <v>0.99856162862931985</v>
      </c>
      <c r="G11686" s="4">
        <v>-0.96324863207305067</v>
      </c>
      <c r="H11686" s="4">
        <v>-0.2895612290355572</v>
      </c>
    </row>
    <row r="11687" spans="1:8" x14ac:dyDescent="0.2">
      <c r="A11687" s="5">
        <f t="shared" si="183"/>
        <v>0.54097222222232577</v>
      </c>
      <c r="B11687" s="4">
        <v>-0.33406110978766268</v>
      </c>
      <c r="C11687" s="4">
        <v>-0.99994006077887598</v>
      </c>
      <c r="D11687" s="4">
        <v>-4.3906978151102338E-2</v>
      </c>
      <c r="E11687" s="4">
        <v>-0.8723501338458185</v>
      </c>
      <c r="F11687" s="4">
        <v>0.99864769682293542</v>
      </c>
      <c r="G11687" s="4">
        <v>-0.96559429214468284</v>
      </c>
      <c r="H11687" s="4">
        <v>-0.30435577279030224</v>
      </c>
    </row>
    <row r="11688" spans="1:8" x14ac:dyDescent="0.2">
      <c r="A11688" s="5">
        <f t="shared" si="183"/>
        <v>0.54101851851862204</v>
      </c>
      <c r="B11688" s="4">
        <v>-0.32495599496446653</v>
      </c>
      <c r="C11688" s="4">
        <v>-0.99994326428155211</v>
      </c>
      <c r="D11688" s="4">
        <v>-4.6957456883465198E-2</v>
      </c>
      <c r="E11688" s="4">
        <v>-0.87327967398658624</v>
      </c>
      <c r="F11688" s="4">
        <v>0.99872771274992878</v>
      </c>
      <c r="G11688" s="4">
        <v>-0.96778735028697127</v>
      </c>
      <c r="H11688" s="4">
        <v>-0.31872317419284674</v>
      </c>
    </row>
    <row r="11689" spans="1:8" x14ac:dyDescent="0.2">
      <c r="A11689" s="5">
        <f t="shared" si="183"/>
        <v>0.5410648148149183</v>
      </c>
      <c r="B11689" s="4">
        <v>-0.31891800565546613</v>
      </c>
      <c r="C11689" s="4">
        <v>-0.99994655208693028</v>
      </c>
      <c r="D11689" s="4">
        <v>-4.9430582220262073E-2</v>
      </c>
      <c r="E11689" s="4">
        <v>-0.87595467952401818</v>
      </c>
      <c r="F11689" s="4">
        <v>0.99879943560326312</v>
      </c>
      <c r="G11689" s="4">
        <v>-0.96984294921122227</v>
      </c>
      <c r="H11689" s="4">
        <v>-0.33279415055706491</v>
      </c>
    </row>
    <row r="11690" spans="1:8" x14ac:dyDescent="0.2">
      <c r="A11690" s="5">
        <f t="shared" si="183"/>
        <v>0.54111111111121457</v>
      </c>
      <c r="B11690" s="4">
        <v>-0.31284484206182867</v>
      </c>
      <c r="C11690" s="4">
        <v>-0.99994983989230835</v>
      </c>
      <c r="D11690" s="4">
        <v>-5.1114865331665794E-2</v>
      </c>
      <c r="E11690" s="4">
        <v>-0.87994776103835881</v>
      </c>
      <c r="F11690" s="4">
        <v>0.9988692896775716</v>
      </c>
      <c r="G11690" s="4">
        <v>-0.9717726220144165</v>
      </c>
      <c r="H11690" s="4">
        <v>-0.34685709564951867</v>
      </c>
    </row>
    <row r="11691" spans="1:8" x14ac:dyDescent="0.2">
      <c r="A11691" s="5">
        <f t="shared" si="183"/>
        <v>0.54115740740751084</v>
      </c>
      <c r="B11691" s="4">
        <v>-0.30685176136863973</v>
      </c>
      <c r="C11691" s="4">
        <v>-0.99995304339498448</v>
      </c>
      <c r="D11691" s="4">
        <v>-5.1327693880165108E-2</v>
      </c>
      <c r="E11691" s="4">
        <v>-0.88509219843926423</v>
      </c>
      <c r="F11691" s="4">
        <v>0.99893241967021984</v>
      </c>
      <c r="G11691" s="4">
        <v>-0.97357903369087595</v>
      </c>
      <c r="H11691" s="4">
        <v>-0.36115202737325125</v>
      </c>
    </row>
    <row r="11692" spans="1:8" x14ac:dyDescent="0.2">
      <c r="A11692" s="5">
        <f t="shared" si="183"/>
        <v>0.5412037037038071</v>
      </c>
      <c r="B11692" s="4">
        <v>-0.30100153674043134</v>
      </c>
      <c r="C11692" s="4">
        <v>-0.99995633120036254</v>
      </c>
      <c r="D11692" s="4">
        <v>-5.1080060654245779E-2</v>
      </c>
      <c r="E11692" s="4">
        <v>-0.89119117603268927</v>
      </c>
      <c r="F11692" s="4">
        <v>0.99959332074354212</v>
      </c>
      <c r="G11692" s="4">
        <v>-0.975265241747023</v>
      </c>
      <c r="H11692" s="4">
        <v>-0.3769789032712792</v>
      </c>
    </row>
    <row r="11693" spans="1:8" x14ac:dyDescent="0.2">
      <c r="A11693" s="5">
        <f t="shared" si="183"/>
        <v>0.54125000000010337</v>
      </c>
      <c r="B11693" s="4">
        <v>-0.29483047903855764</v>
      </c>
      <c r="C11693" s="4">
        <v>-0.99995961900574071</v>
      </c>
      <c r="D11693" s="4">
        <v>-5.0355230840529223E-2</v>
      </c>
      <c r="E11693" s="4">
        <v>-0.89779755913507464</v>
      </c>
      <c r="F11693" s="4">
        <v>0.99993457741910086</v>
      </c>
      <c r="G11693" s="4">
        <v>-0.97685565141664588</v>
      </c>
      <c r="H11693" s="4">
        <v>-0.39439931734190004</v>
      </c>
    </row>
    <row r="11694" spans="1:8" x14ac:dyDescent="0.2">
      <c r="A11694" s="5">
        <f t="shared" si="183"/>
        <v>0.54129629629639964</v>
      </c>
      <c r="B11694" s="4">
        <v>-0.28844504244483854</v>
      </c>
      <c r="C11694" s="4">
        <v>-0.99996282250841673</v>
      </c>
      <c r="D11694" s="4">
        <v>-4.9006554258512865E-2</v>
      </c>
      <c r="E11694" s="4">
        <v>-0.90361604251728544</v>
      </c>
      <c r="F11694" s="4">
        <v>0.99903244596435181</v>
      </c>
      <c r="G11694" s="4">
        <v>-0.9783395077163699</v>
      </c>
      <c r="H11694" s="4">
        <v>-0.40551300794133827</v>
      </c>
    </row>
    <row r="11695" spans="1:8" x14ac:dyDescent="0.2">
      <c r="A11695" s="5">
        <f t="shared" si="183"/>
        <v>0.5413425925926959</v>
      </c>
      <c r="B11695" s="4">
        <v>-0.282390018056283</v>
      </c>
      <c r="C11695" s="4">
        <v>-0.99996552019488083</v>
      </c>
      <c r="D11695" s="4">
        <v>-4.7332214006940772E-2</v>
      </c>
      <c r="E11695" s="4">
        <v>-0.91036589725424588</v>
      </c>
      <c r="F11695" s="4">
        <v>0.99909519169043415</v>
      </c>
      <c r="G11695" s="4">
        <v>-0.97972826661520118</v>
      </c>
      <c r="H11695" s="4">
        <v>-0.43350173906314377</v>
      </c>
    </row>
    <row r="11696" spans="1:8" x14ac:dyDescent="0.2">
      <c r="A11696" s="5">
        <f t="shared" si="183"/>
        <v>0.54138888888899217</v>
      </c>
      <c r="B11696" s="4">
        <v>-0.27655487237976367</v>
      </c>
      <c r="C11696" s="4">
        <v>-0.99996729055162292</v>
      </c>
      <c r="D11696" s="4">
        <v>-4.5150377119136186E-2</v>
      </c>
      <c r="E11696" s="4">
        <v>-0.91604385486785245</v>
      </c>
      <c r="F11696" s="4">
        <v>0.99915143875202939</v>
      </c>
      <c r="G11696" s="4">
        <v>-0.98103134385945856</v>
      </c>
      <c r="H11696" s="4">
        <v>-0.45446302373198977</v>
      </c>
    </row>
    <row r="11697" spans="1:8" x14ac:dyDescent="0.2">
      <c r="A11697" s="5">
        <f t="shared" si="183"/>
        <v>0.54143518518528844</v>
      </c>
      <c r="B11697" s="4">
        <v>-0.27124041397178211</v>
      </c>
      <c r="C11697" s="4">
        <v>-0.99996906090836502</v>
      </c>
      <c r="D11697" s="4">
        <v>-3.576203711552875E-2</v>
      </c>
      <c r="E11697" s="4">
        <v>-0.92137364297091695</v>
      </c>
      <c r="F11697" s="4">
        <v>0.99920634126235142</v>
      </c>
      <c r="G11697" s="4">
        <v>-0.98223406011250758</v>
      </c>
      <c r="H11697" s="4">
        <v>-0.47604970185995049</v>
      </c>
    </row>
    <row r="11698" spans="1:8" x14ac:dyDescent="0.2">
      <c r="A11698" s="5">
        <f t="shared" si="183"/>
        <v>0.5414814814815847</v>
      </c>
      <c r="B11698" s="4">
        <v>-0.26643281288010651</v>
      </c>
      <c r="C11698" s="4">
        <v>-0.999970831265107</v>
      </c>
      <c r="D11698" s="4">
        <v>-1.3892587378599082E-2</v>
      </c>
      <c r="E11698" s="4">
        <v>-0.92636194947537309</v>
      </c>
      <c r="F11698" s="4">
        <v>0.9992551185946511</v>
      </c>
      <c r="G11698" s="4">
        <v>-0.98335689787545522</v>
      </c>
      <c r="H11698" s="4">
        <v>-0.49837245441102962</v>
      </c>
    </row>
    <row r="11699" spans="1:8" x14ac:dyDescent="0.2">
      <c r="A11699" s="5">
        <f t="shared" si="183"/>
        <v>0.54152777777788097</v>
      </c>
      <c r="B11699" s="4">
        <v>-0.26301700710145631</v>
      </c>
      <c r="C11699" s="4">
        <v>-0.99997260162184909</v>
      </c>
      <c r="D11699" s="4">
        <v>3.801442396204946E-3</v>
      </c>
      <c r="E11699" s="4">
        <v>-0.93104810567283025</v>
      </c>
      <c r="F11699" s="4">
        <v>0.99930255137567758</v>
      </c>
      <c r="G11699" s="4">
        <v>-0.98438988699199637</v>
      </c>
      <c r="H11699" s="4">
        <v>-0.52115654496361874</v>
      </c>
    </row>
    <row r="11700" spans="1:8" x14ac:dyDescent="0.2">
      <c r="A11700" s="5">
        <f t="shared" si="183"/>
        <v>0.54157407407417724</v>
      </c>
      <c r="B11700" s="4">
        <v>-0.26039451613269732</v>
      </c>
      <c r="C11700" s="4">
        <v>-0.99997437197859118</v>
      </c>
      <c r="D11700" s="4">
        <v>9.5907019173682266E-3</v>
      </c>
      <c r="E11700" s="4">
        <v>-0.93542534403335553</v>
      </c>
      <c r="F11700" s="4">
        <v>0.99934766854062251</v>
      </c>
      <c r="G11700" s="4">
        <v>-0.98536230251717627</v>
      </c>
      <c r="H11700" s="4">
        <v>-0.54366698666265101</v>
      </c>
    </row>
    <row r="11701" spans="1:8" x14ac:dyDescent="0.2">
      <c r="A11701" s="5">
        <f t="shared" si="183"/>
        <v>0.5416203703704735</v>
      </c>
      <c r="B11701" s="4">
        <v>-0.25850961931493649</v>
      </c>
      <c r="C11701" s="4">
        <v>-0.99997614233533327</v>
      </c>
      <c r="D11701" s="4">
        <v>1.80904230309352E-2</v>
      </c>
      <c r="E11701" s="4">
        <v>-0.93952073467668007</v>
      </c>
      <c r="F11701" s="4">
        <v>0.99938785568423238</v>
      </c>
      <c r="G11701" s="4">
        <v>-0.9862868557479858</v>
      </c>
      <c r="H11701" s="4">
        <v>-0.56584530181059167</v>
      </c>
    </row>
    <row r="11702" spans="1:8" x14ac:dyDescent="0.2">
      <c r="A11702" s="5">
        <f t="shared" si="183"/>
        <v>0.54166666666676977</v>
      </c>
      <c r="B11702" s="4">
        <v>-0.25744181116399667</v>
      </c>
      <c r="C11702" s="4">
        <v>-0.99997791269207525</v>
      </c>
      <c r="D11702" s="4">
        <v>2.8875495695908696E-2</v>
      </c>
      <c r="E11702" s="4">
        <v>-0.94146779284734183</v>
      </c>
      <c r="F11702" s="4">
        <v>0.99942811752513527</v>
      </c>
      <c r="G11702" s="4">
        <v>-0.98716213378899542</v>
      </c>
      <c r="H11702" s="4">
        <v>-0.57876498281851629</v>
      </c>
    </row>
    <row r="11703" spans="1:8" x14ac:dyDescent="0.2">
      <c r="A11703" s="5">
        <f t="shared" si="183"/>
        <v>0.54171296296306604</v>
      </c>
      <c r="B11703" s="4">
        <v>-0.25715542899449484</v>
      </c>
      <c r="C11703" s="4">
        <v>-0.99997968304881735</v>
      </c>
      <c r="D11703" s="4">
        <v>3.9923186973191811E-2</v>
      </c>
      <c r="E11703" s="4">
        <v>-0.94695371184685573</v>
      </c>
      <c r="F11703" s="4">
        <v>0.99946382283116786</v>
      </c>
      <c r="G11703" s="4">
        <v>-0.98798036470041573</v>
      </c>
      <c r="H11703" s="4">
        <v>-0.60883130355488346</v>
      </c>
    </row>
    <row r="11704" spans="1:8" x14ac:dyDescent="0.2">
      <c r="A11704" s="5">
        <f t="shared" si="183"/>
        <v>0.5417592592593623</v>
      </c>
      <c r="B11704" s="4">
        <v>-0.25739441872329455</v>
      </c>
      <c r="C11704" s="4">
        <v>-0.89750663870073888</v>
      </c>
      <c r="D11704" s="4">
        <v>5.0473326808078721E-2</v>
      </c>
      <c r="E11704" s="4">
        <v>-0.9503132729414886</v>
      </c>
      <c r="F11704" s="4">
        <v>0.99949848237509908</v>
      </c>
      <c r="G11704" s="4">
        <v>-0.98871603714382927</v>
      </c>
      <c r="H11704" s="4">
        <v>-0.62963388694730105</v>
      </c>
    </row>
    <row r="11705" spans="1:8" x14ac:dyDescent="0.2">
      <c r="A11705" s="5">
        <f t="shared" si="183"/>
        <v>0.54180555555565857</v>
      </c>
      <c r="B11705" s="4">
        <v>-0.257726839581638</v>
      </c>
      <c r="C11705" s="4">
        <v>-0.90401800747575434</v>
      </c>
      <c r="D11705" s="4">
        <v>6.0703194524163673E-2</v>
      </c>
      <c r="E11705" s="4">
        <v>-0.95347928268004378</v>
      </c>
      <c r="F11705" s="4">
        <v>0.95533459813999078</v>
      </c>
      <c r="G11705" s="4">
        <v>-0.98819600175508959</v>
      </c>
      <c r="H11705" s="4">
        <v>-0.6499729153725653</v>
      </c>
    </row>
    <row r="11706" spans="1:8" x14ac:dyDescent="0.2">
      <c r="A11706" s="5">
        <f t="shared" si="183"/>
        <v>0.54185185185195484</v>
      </c>
      <c r="B11706" s="4">
        <v>-0.26506137774564126</v>
      </c>
      <c r="C11706" s="4">
        <v>-0.91011550978486766</v>
      </c>
      <c r="D11706" s="4">
        <v>7.0895078648488069E-2</v>
      </c>
      <c r="E11706" s="4">
        <v>-0.97515404035214281</v>
      </c>
      <c r="F11706" s="4">
        <v>0.95815812399957101</v>
      </c>
      <c r="G11706" s="4">
        <v>-0.98614824597379513</v>
      </c>
      <c r="H11706" s="4">
        <v>-0.67025049620292343</v>
      </c>
    </row>
    <row r="11707" spans="1:8" x14ac:dyDescent="0.2">
      <c r="A11707" s="5">
        <f t="shared" si="183"/>
        <v>0.5418981481482511</v>
      </c>
      <c r="B11707" s="4">
        <v>-0.26693859947798859</v>
      </c>
      <c r="C11707" s="4">
        <v>-0.89372318856670896</v>
      </c>
      <c r="D11707" s="4">
        <v>8.1535633155712467E-2</v>
      </c>
      <c r="E11707" s="4">
        <v>-0.98085381002987138</v>
      </c>
      <c r="F11707" s="4">
        <v>0.96082092607945213</v>
      </c>
      <c r="G11707" s="4">
        <v>-0.98339448000213503</v>
      </c>
      <c r="H11707" s="4">
        <v>-0.69002595522984289</v>
      </c>
    </row>
    <row r="11708" spans="1:8" x14ac:dyDescent="0.2">
      <c r="A11708" s="5">
        <f t="shared" si="183"/>
        <v>0.54194444444454737</v>
      </c>
      <c r="B11708" s="4">
        <v>-0.26868609153158723</v>
      </c>
      <c r="C11708" s="4">
        <v>-0.89212065312259903</v>
      </c>
      <c r="D11708" s="4">
        <v>9.3043359084562294E-2</v>
      </c>
      <c r="E11708" s="4">
        <v>-0.84125067080238136</v>
      </c>
      <c r="F11708" s="4">
        <v>0.93269946878976417</v>
      </c>
      <c r="G11708" s="4">
        <v>-0.97968742702463829</v>
      </c>
      <c r="H11708" s="4">
        <v>-0.70933639525569347</v>
      </c>
    </row>
    <row r="11709" spans="1:8" x14ac:dyDescent="0.2">
      <c r="A11709" s="5">
        <f t="shared" si="183"/>
        <v>0.54199074074084364</v>
      </c>
      <c r="B11709" s="4">
        <v>-0.27133486817192359</v>
      </c>
      <c r="C11709" s="4">
        <v>-0.8988919129942845</v>
      </c>
      <c r="D11709" s="4">
        <v>0.106255207164386</v>
      </c>
      <c r="E11709" s="4">
        <v>-0.76563916664669607</v>
      </c>
      <c r="F11709" s="4">
        <v>0.88917701985926578</v>
      </c>
      <c r="G11709" s="4">
        <v>-0.97440231780671804</v>
      </c>
      <c r="H11709" s="4">
        <v>-0.72045276294571992</v>
      </c>
    </row>
    <row r="11710" spans="1:8" x14ac:dyDescent="0.2">
      <c r="A11710" s="5">
        <f t="shared" si="183"/>
        <v>0.5420370370371399</v>
      </c>
      <c r="B11710" s="4">
        <v>-0.27462543640117071</v>
      </c>
      <c r="C11710" s="4">
        <v>-0.96909139029538593</v>
      </c>
      <c r="D11710" s="4">
        <v>0.12288864719476218</v>
      </c>
      <c r="E11710" s="4">
        <v>-0.77486040548312884</v>
      </c>
      <c r="F11710" s="4">
        <v>0.82452622332499281</v>
      </c>
      <c r="G11710" s="4">
        <v>-0.98439664843438524</v>
      </c>
      <c r="H11710" s="4">
        <v>-0.75134229014869591</v>
      </c>
    </row>
    <row r="11711" spans="1:8" x14ac:dyDescent="0.2">
      <c r="A11711" s="5">
        <f t="shared" si="183"/>
        <v>0.54208333333343617</v>
      </c>
      <c r="B11711" s="4">
        <v>-0.23920907889407653</v>
      </c>
      <c r="C11711" s="4">
        <v>-1</v>
      </c>
      <c r="D11711" s="4">
        <v>0.1394720365284875</v>
      </c>
      <c r="E11711" s="4">
        <v>-0.78316617938394684</v>
      </c>
      <c r="F11711" s="4">
        <v>1</v>
      </c>
      <c r="G11711" s="4">
        <v>-0.99829639162575745</v>
      </c>
      <c r="H11711" s="4">
        <v>-0.79667541423645694</v>
      </c>
    </row>
    <row r="11712" spans="1:8" x14ac:dyDescent="0.2">
      <c r="A11712" s="5">
        <f t="shared" si="183"/>
        <v>0.54212962962973243</v>
      </c>
      <c r="B11712" s="4">
        <v>-0.23937555040869943</v>
      </c>
      <c r="C11712" s="4">
        <v>-0.92277723235466858</v>
      </c>
      <c r="D11712" s="4">
        <v>0.15737577224273416</v>
      </c>
      <c r="E11712" s="4">
        <v>-0.79046456116596375</v>
      </c>
      <c r="F11712" s="4">
        <v>1</v>
      </c>
      <c r="G11712" s="4">
        <v>-0.98979377256350831</v>
      </c>
      <c r="H11712" s="4">
        <v>-0.83866910254015692</v>
      </c>
    </row>
    <row r="11713" spans="1:8" x14ac:dyDescent="0.2">
      <c r="A11713" s="5">
        <f t="shared" si="183"/>
        <v>0.5421759259260287</v>
      </c>
      <c r="B11713" s="4">
        <v>-0.24313613252642344</v>
      </c>
      <c r="C11713" s="4">
        <v>-0.90506470092084024</v>
      </c>
      <c r="D11713" s="4">
        <v>0.16892758352940715</v>
      </c>
      <c r="E11713" s="4">
        <v>-0.79698140587055855</v>
      </c>
      <c r="F11713" s="4">
        <v>1</v>
      </c>
      <c r="G11713" s="4">
        <v>-0.99098184696423552</v>
      </c>
      <c r="H11713" s="4">
        <v>-0.86776377730859511</v>
      </c>
    </row>
    <row r="11714" spans="1:8" x14ac:dyDescent="0.2">
      <c r="A11714" s="5">
        <f t="shared" si="183"/>
        <v>0.54222222222232497</v>
      </c>
      <c r="B11714" s="4">
        <v>-0.24377658456345294</v>
      </c>
      <c r="C11714" s="4">
        <v>-0.91098468079808392</v>
      </c>
      <c r="D11714" s="4">
        <v>0.19065805682990414</v>
      </c>
      <c r="E11714" s="4">
        <v>-0.80279865537928174</v>
      </c>
      <c r="F11714" s="4">
        <v>1</v>
      </c>
      <c r="G11714" s="4">
        <v>-0.9919014962619559</v>
      </c>
      <c r="H11714" s="4">
        <v>-0.87617101488439086</v>
      </c>
    </row>
    <row r="11715" spans="1:8" x14ac:dyDescent="0.2">
      <c r="A11715" s="5">
        <f t="shared" si="183"/>
        <v>0.54226851851862123</v>
      </c>
      <c r="B11715" s="4">
        <v>-0.27162350097982901</v>
      </c>
      <c r="C11715" s="4">
        <v>-0.91652045594925857</v>
      </c>
      <c r="D11715" s="4">
        <v>0.21433140470140163</v>
      </c>
      <c r="E11715" s="4">
        <v>-0.8074171070184688</v>
      </c>
      <c r="F11715" s="4">
        <v>1</v>
      </c>
      <c r="G11715" s="4">
        <v>-0.98052850182902451</v>
      </c>
      <c r="H11715" s="4">
        <v>-0.88403162414814407</v>
      </c>
    </row>
    <row r="11716" spans="1:8" x14ac:dyDescent="0.2">
      <c r="A11716" s="5">
        <f t="shared" ref="A11716:A11779" si="184">A11715+TIME(0,0,4)</f>
        <v>0.5423148148149175</v>
      </c>
      <c r="B11716" s="4">
        <v>-0.27151737760658184</v>
      </c>
      <c r="C11716" s="4">
        <v>-0.92171852328051396</v>
      </c>
      <c r="D11716" s="4">
        <v>0.23871033633881356</v>
      </c>
      <c r="E11716" s="4">
        <v>-0.81091108887717278</v>
      </c>
      <c r="F11716" s="4">
        <v>1</v>
      </c>
      <c r="G11716" s="4">
        <v>-0.96932184691167</v>
      </c>
      <c r="H11716" s="4">
        <v>-0.89139583174205428</v>
      </c>
    </row>
    <row r="11717" spans="1:8" x14ac:dyDescent="0.2">
      <c r="A11717" s="5">
        <f t="shared" si="184"/>
        <v>0.54236111111121377</v>
      </c>
      <c r="B11717" s="4">
        <v>-0.27147769293796858</v>
      </c>
      <c r="C11717" s="4">
        <v>-0.92658274708525534</v>
      </c>
      <c r="D11717" s="4">
        <v>0.26350528931670109</v>
      </c>
      <c r="E11717" s="4">
        <v>-0.81208529794143025</v>
      </c>
      <c r="F11717" s="4">
        <v>1</v>
      </c>
      <c r="G11717" s="4">
        <v>-0.95842990869706701</v>
      </c>
      <c r="H11717" s="4">
        <v>-0.89830072932067828</v>
      </c>
    </row>
    <row r="11718" spans="1:8" x14ac:dyDescent="0.2">
      <c r="A11718" s="5">
        <f t="shared" si="184"/>
        <v>0.54240740740751003</v>
      </c>
      <c r="B11718" s="4">
        <v>-0.2709494051330214</v>
      </c>
      <c r="C11718" s="4">
        <v>-0.93111181529319875</v>
      </c>
      <c r="D11718" s="4">
        <v>0.28930067832698259</v>
      </c>
      <c r="E11718" s="4">
        <v>-0.81415050795229427</v>
      </c>
      <c r="F11718" s="4">
        <v>1</v>
      </c>
      <c r="G11718" s="4">
        <v>-0.94772411033214021</v>
      </c>
      <c r="H11718" s="4">
        <v>-0.90472959231599992</v>
      </c>
    </row>
    <row r="11719" spans="1:8" x14ac:dyDescent="0.2">
      <c r="A11719" s="5">
        <f t="shared" si="184"/>
        <v>0.5424537037038063</v>
      </c>
      <c r="B11719" s="4">
        <v>-0.27055778857863039</v>
      </c>
      <c r="C11719" s="4">
        <v>-0.93588600454279269</v>
      </c>
      <c r="D11719" s="4">
        <v>0.31638235335766185</v>
      </c>
      <c r="E11719" s="4">
        <v>-0.81470438015241564</v>
      </c>
      <c r="F11719" s="4">
        <v>1</v>
      </c>
      <c r="G11719" s="4">
        <v>-0.93671646130434072</v>
      </c>
      <c r="H11719" s="4">
        <v>-0.91080071992660672</v>
      </c>
    </row>
    <row r="11720" spans="1:8" x14ac:dyDescent="0.2">
      <c r="A11720" s="5">
        <f t="shared" si="184"/>
        <v>0.54250000000010257</v>
      </c>
      <c r="B11720" s="4">
        <v>-0.27033047680401234</v>
      </c>
      <c r="C11720" s="4">
        <v>-0.93944684952391844</v>
      </c>
      <c r="D11720" s="4">
        <v>0.34462331788639006</v>
      </c>
      <c r="E11720" s="4">
        <v>-0.81483568686892893</v>
      </c>
      <c r="F11720" s="4">
        <v>1</v>
      </c>
      <c r="G11720" s="4">
        <v>-0.9250082557165038</v>
      </c>
      <c r="H11720" s="4">
        <v>-0.91645436932258484</v>
      </c>
    </row>
    <row r="11721" spans="1:8" x14ac:dyDescent="0.2">
      <c r="A11721" s="5">
        <f t="shared" si="184"/>
        <v>0.54254629629639883</v>
      </c>
      <c r="B11721" s="4">
        <v>-0.27030096288149019</v>
      </c>
      <c r="C11721" s="4">
        <v>-0.94322668270714027</v>
      </c>
      <c r="D11721" s="4">
        <v>0.37437162274423752</v>
      </c>
      <c r="E11721" s="4">
        <v>-0.81458474375718937</v>
      </c>
      <c r="F11721" s="4">
        <v>1</v>
      </c>
      <c r="G11721" s="4">
        <v>-0.91204579317398615</v>
      </c>
      <c r="H11721" s="4">
        <v>-0.92175356062267721</v>
      </c>
    </row>
    <row r="11722" spans="1:8" x14ac:dyDescent="0.2">
      <c r="A11722" s="5">
        <f t="shared" si="184"/>
        <v>0.5425925925926951</v>
      </c>
      <c r="B11722" s="4">
        <v>-0.27030009883753348</v>
      </c>
      <c r="C11722" s="4">
        <v>-0.94675487863073537</v>
      </c>
      <c r="D11722" s="4">
        <v>0.40531996917004109</v>
      </c>
      <c r="E11722" s="4">
        <v>-0.81401751621612983</v>
      </c>
      <c r="F11722" s="4">
        <v>1</v>
      </c>
      <c r="G11722" s="4">
        <v>-0.89700283930107327</v>
      </c>
      <c r="H11722" s="4">
        <v>-0.92673012845867886</v>
      </c>
    </row>
    <row r="11723" spans="1:8" x14ac:dyDescent="0.2">
      <c r="A11723" s="5">
        <f t="shared" si="184"/>
        <v>0.54263888888899137</v>
      </c>
      <c r="B11723" s="4">
        <v>-0.27029598325973953</v>
      </c>
      <c r="C11723" s="4">
        <v>-0.95005112183013984</v>
      </c>
      <c r="D11723" s="4">
        <v>0.4376851629393248</v>
      </c>
      <c r="E11723" s="4">
        <v>-0.81322218694082316</v>
      </c>
      <c r="F11723" s="4">
        <v>0.99999811189516719</v>
      </c>
      <c r="G11723" s="4">
        <v>-0.88193553696292115</v>
      </c>
      <c r="H11723" s="4">
        <v>-0.9313717617354409</v>
      </c>
    </row>
    <row r="11724" spans="1:8" x14ac:dyDescent="0.2">
      <c r="A11724" s="5">
        <f t="shared" si="184"/>
        <v>0.54268518518528763</v>
      </c>
      <c r="B11724" s="4">
        <v>-0.27029218601392968</v>
      </c>
      <c r="C11724" s="4">
        <v>-0.95353705188881999</v>
      </c>
      <c r="D11724" s="4">
        <v>0.47148163998381865</v>
      </c>
      <c r="E11724" s="4">
        <v>-0.81150134502013038</v>
      </c>
      <c r="F11724" s="4">
        <v>0.9999958133423853</v>
      </c>
      <c r="G11724" s="4">
        <v>-0.86620337783674251</v>
      </c>
      <c r="H11724" s="4">
        <v>-0.9340052574157911</v>
      </c>
    </row>
    <row r="11725" spans="1:8" x14ac:dyDescent="0.2">
      <c r="A11725" s="5">
        <f t="shared" si="184"/>
        <v>0.5427314814815839</v>
      </c>
      <c r="B11725" s="4">
        <v>-0.27038441118626227</v>
      </c>
      <c r="C11725" s="4">
        <v>-0.95643365922271573</v>
      </c>
      <c r="D11725" s="4">
        <v>0.50487752047022716</v>
      </c>
      <c r="E11725" s="4">
        <v>-0.80849913926699901</v>
      </c>
      <c r="F11725" s="4">
        <v>0.99999343270957208</v>
      </c>
      <c r="G11725" s="4">
        <v>-0.85067515379721537</v>
      </c>
      <c r="H11725" s="4">
        <v>-0.93981565994957539</v>
      </c>
    </row>
    <row r="11726" spans="1:8" x14ac:dyDescent="0.2">
      <c r="A11726" s="5">
        <f t="shared" si="184"/>
        <v>0.54277777777788017</v>
      </c>
      <c r="B11726" s="4">
        <v>-0.27026478672530158</v>
      </c>
      <c r="C11726" s="4">
        <v>-0.95907179432851564</v>
      </c>
      <c r="D11726" s="4">
        <v>0.53659801027549747</v>
      </c>
      <c r="E11726" s="4">
        <v>-0.80426711880112478</v>
      </c>
      <c r="F11726" s="4">
        <v>0.99999113417830088</v>
      </c>
      <c r="G11726" s="4">
        <v>-0.83535604467857671</v>
      </c>
      <c r="H11726" s="4">
        <v>-0.94363632645594997</v>
      </c>
    </row>
    <row r="11727" spans="1:8" x14ac:dyDescent="0.2">
      <c r="A11727" s="5">
        <f t="shared" si="184"/>
        <v>0.54282407407417643</v>
      </c>
      <c r="B11727" s="4">
        <v>-0.27034266437140209</v>
      </c>
      <c r="C11727" s="4">
        <v>-0.96300275292751958</v>
      </c>
      <c r="D11727" s="4">
        <v>0.56597217801282274</v>
      </c>
      <c r="E11727" s="4">
        <v>-0.79870742766647496</v>
      </c>
      <c r="F11727" s="4">
        <v>0.99998883565759622</v>
      </c>
      <c r="G11727" s="4">
        <v>-0.81887431341088324</v>
      </c>
      <c r="H11727" s="4">
        <v>-0.94688179743973899</v>
      </c>
    </row>
    <row r="11728" spans="1:8" x14ac:dyDescent="0.2">
      <c r="A11728" s="5">
        <f t="shared" si="184"/>
        <v>0.5428703703704727</v>
      </c>
      <c r="B11728" s="4">
        <v>-0.27233344610358462</v>
      </c>
      <c r="C11728" s="4">
        <v>-0.96512595776484977</v>
      </c>
      <c r="D11728" s="4">
        <v>0.59359081567533001</v>
      </c>
      <c r="E11728" s="4">
        <v>-0.79135350264410786</v>
      </c>
      <c r="F11728" s="4">
        <v>0.999986537147458</v>
      </c>
      <c r="G11728" s="4">
        <v>-0.80111942901517563</v>
      </c>
      <c r="H11728" s="4">
        <v>-0.95055697496549307</v>
      </c>
    </row>
    <row r="11729" spans="1:8" x14ac:dyDescent="0.2">
      <c r="A11729" s="5">
        <f t="shared" si="184"/>
        <v>0.54291666666676897</v>
      </c>
      <c r="B11729" s="4">
        <v>-0.27385120386944517</v>
      </c>
      <c r="C11729" s="4">
        <v>-0.96612834209935761</v>
      </c>
      <c r="D11729" s="4">
        <v>0.6192328830796926</v>
      </c>
      <c r="E11729" s="4">
        <v>-0.78204757596817487</v>
      </c>
      <c r="F11729" s="4">
        <v>0.99998415655881112</v>
      </c>
      <c r="G11729" s="4">
        <v>-0.78182696930822893</v>
      </c>
      <c r="H11729" s="4">
        <v>-0.95369870120459832</v>
      </c>
    </row>
    <row r="11730" spans="1:8" x14ac:dyDescent="0.2">
      <c r="A11730" s="5">
        <f t="shared" si="184"/>
        <v>0.54296296296306523</v>
      </c>
      <c r="B11730" s="4">
        <v>-0.28019735226435516</v>
      </c>
      <c r="C11730" s="4">
        <v>-0.96836896616100354</v>
      </c>
      <c r="D11730" s="4">
        <v>0.64357374897388031</v>
      </c>
      <c r="E11730" s="4">
        <v>-0.77098086616500516</v>
      </c>
      <c r="F11730" s="4">
        <v>0.99998185807018303</v>
      </c>
      <c r="G11730" s="4">
        <v>-0.76007400479301757</v>
      </c>
      <c r="H11730" s="4">
        <v>-0.95664022837366491</v>
      </c>
    </row>
    <row r="11731" spans="1:8" x14ac:dyDescent="0.2">
      <c r="A11731" s="5">
        <f t="shared" si="184"/>
        <v>0.5430092592593615</v>
      </c>
      <c r="B11731" s="4">
        <v>-0.28718911398920166</v>
      </c>
      <c r="C11731" s="4">
        <v>-0.97173796732118678</v>
      </c>
      <c r="D11731" s="4">
        <v>0.66623279680834002</v>
      </c>
      <c r="E11731" s="4">
        <v>-0.76368934927786303</v>
      </c>
      <c r="F11731" s="4">
        <v>0.99997955959212115</v>
      </c>
      <c r="G11731" s="4">
        <v>-0.73636849340761656</v>
      </c>
      <c r="H11731" s="4">
        <v>-0.95938846267728117</v>
      </c>
    </row>
    <row r="11732" spans="1:8" x14ac:dyDescent="0.2">
      <c r="A11732" s="5">
        <f t="shared" si="184"/>
        <v>0.54305555555565777</v>
      </c>
      <c r="B11732" s="4">
        <v>-0.29540257672460218</v>
      </c>
      <c r="C11732" s="4">
        <v>-0.97372621732593112</v>
      </c>
      <c r="D11732" s="4">
        <v>0.68747475069112729</v>
      </c>
      <c r="E11732" s="4">
        <v>-0.7451619965410915</v>
      </c>
      <c r="F11732" s="4">
        <v>0.99997726112462537</v>
      </c>
      <c r="G11732" s="4">
        <v>-0.71162175365549696</v>
      </c>
      <c r="H11732" s="4">
        <v>-0.96197357236906056</v>
      </c>
    </row>
    <row r="11733" spans="1:8" x14ac:dyDescent="0.2">
      <c r="A11733" s="5">
        <f t="shared" si="184"/>
        <v>0.54310185185195403</v>
      </c>
      <c r="B11733" s="4">
        <v>-0.30515504670274368</v>
      </c>
      <c r="C11733" s="4">
        <v>-0.97523094282609313</v>
      </c>
      <c r="D11733" s="4">
        <v>0.70699948783095701</v>
      </c>
      <c r="E11733" s="4">
        <v>-0.72764715339020958</v>
      </c>
      <c r="F11733" s="4">
        <v>0.9999749626676957</v>
      </c>
      <c r="G11733" s="4">
        <v>-0.68597722118154925</v>
      </c>
      <c r="H11733" s="4">
        <v>-0.9643793996662956</v>
      </c>
    </row>
    <row r="11734" spans="1:8" x14ac:dyDescent="0.2">
      <c r="A11734" s="5">
        <f t="shared" si="184"/>
        <v>0.5431481481482503</v>
      </c>
      <c r="B11734" s="4">
        <v>-0.3154319114716933</v>
      </c>
      <c r="C11734" s="4">
        <v>-0.97486145814491088</v>
      </c>
      <c r="D11734" s="4">
        <v>0.72554334596169834</v>
      </c>
      <c r="E11734" s="4">
        <v>-0.7104719977193571</v>
      </c>
      <c r="F11734" s="4">
        <v>0.99997258213415741</v>
      </c>
      <c r="G11734" s="4">
        <v>-0.65827902513848746</v>
      </c>
      <c r="H11734" s="4">
        <v>-0.96664338511300274</v>
      </c>
    </row>
    <row r="11735" spans="1:8" x14ac:dyDescent="0.2">
      <c r="A11735" s="5">
        <f t="shared" si="184"/>
        <v>0.54319444444454656</v>
      </c>
      <c r="B11735" s="4">
        <v>-0.32659294916483783</v>
      </c>
      <c r="C11735" s="4">
        <v>-0.97744917506685158</v>
      </c>
      <c r="D11735" s="4">
        <v>0.7430804694789449</v>
      </c>
      <c r="E11735" s="4">
        <v>-0.69179124578620266</v>
      </c>
      <c r="F11735" s="4">
        <v>0.99997028369873708</v>
      </c>
      <c r="G11735" s="4">
        <v>-0.63092707754170085</v>
      </c>
      <c r="H11735" s="4">
        <v>-0.96876450816864756</v>
      </c>
    </row>
    <row r="11736" spans="1:8" x14ac:dyDescent="0.2">
      <c r="A11736" s="5">
        <f t="shared" si="184"/>
        <v>0.54324074074084283</v>
      </c>
      <c r="B11736" s="4">
        <v>-0.33818666823831717</v>
      </c>
      <c r="C11736" s="4">
        <v>-0.97875464470526885</v>
      </c>
      <c r="D11736" s="4">
        <v>0.75957087443681159</v>
      </c>
      <c r="E11736" s="4">
        <v>-0.67377251935151461</v>
      </c>
      <c r="F11736" s="4">
        <v>0.99996798527388275</v>
      </c>
      <c r="G11736" s="4">
        <v>-0.60366469094978525</v>
      </c>
      <c r="H11736" s="4">
        <v>-0.97074883505168497</v>
      </c>
    </row>
    <row r="11737" spans="1:8" x14ac:dyDescent="0.2">
      <c r="A11737" s="5">
        <f t="shared" si="184"/>
        <v>0.5432870370371391</v>
      </c>
      <c r="B11737" s="4">
        <v>-0.34971101367727014</v>
      </c>
      <c r="C11737" s="4">
        <v>-0.98039047753090747</v>
      </c>
      <c r="D11737" s="4">
        <v>0.77451551795558315</v>
      </c>
      <c r="E11737" s="4">
        <v>-0.65058789711544607</v>
      </c>
      <c r="F11737" s="4">
        <v>0.99996568685959408</v>
      </c>
      <c r="G11737" s="4">
        <v>-0.57688803913615405</v>
      </c>
      <c r="H11737" s="4">
        <v>-0.97259991161111203</v>
      </c>
    </row>
    <row r="11738" spans="1:8" x14ac:dyDescent="0.2">
      <c r="A11738" s="5">
        <f t="shared" si="184"/>
        <v>0.54333333333343536</v>
      </c>
      <c r="B11738" s="4">
        <v>-0.36093703657116072</v>
      </c>
      <c r="C11738" s="4">
        <v>-0.98199483525360587</v>
      </c>
      <c r="D11738" s="4">
        <v>0.78873446726299212</v>
      </c>
      <c r="E11738" s="4">
        <v>-0.63732554429879218</v>
      </c>
      <c r="F11738" s="4">
        <v>0.99996330637021935</v>
      </c>
      <c r="G11738" s="4">
        <v>-0.55047715045622225</v>
      </c>
      <c r="H11738" s="4">
        <v>-0.9741704907654376</v>
      </c>
    </row>
    <row r="11739" spans="1:8" x14ac:dyDescent="0.2">
      <c r="A11739" s="5">
        <f t="shared" si="184"/>
        <v>0.54337962962973163</v>
      </c>
      <c r="B11739" s="4">
        <v>-0.37136829819084655</v>
      </c>
      <c r="C11739" s="4">
        <v>-0.98254938945352388</v>
      </c>
      <c r="D11739" s="4">
        <v>0.80246367327764945</v>
      </c>
      <c r="E11739" s="4">
        <v>-0.60607048923983897</v>
      </c>
      <c r="F11739" s="4">
        <v>0.99996100797743948</v>
      </c>
      <c r="G11739" s="4">
        <v>-0.52361778838622686</v>
      </c>
      <c r="H11739" s="4">
        <v>-0.97532498722162331</v>
      </c>
    </row>
    <row r="11740" spans="1:8" x14ac:dyDescent="0.2">
      <c r="A11740" s="5">
        <f t="shared" si="184"/>
        <v>0.5434259259260279</v>
      </c>
      <c r="B11740" s="4">
        <v>-0.38118893085110783</v>
      </c>
      <c r="C11740" s="4">
        <v>-0.98365075127243207</v>
      </c>
      <c r="D11740" s="4">
        <v>0.8152730172517173</v>
      </c>
      <c r="E11740" s="4">
        <v>-0.57912608889714345</v>
      </c>
      <c r="F11740" s="4">
        <v>0.99995870959522515</v>
      </c>
      <c r="G11740" s="4">
        <v>-0.49660637311766287</v>
      </c>
      <c r="H11740" s="4">
        <v>-0.97749727298244116</v>
      </c>
    </row>
    <row r="11741" spans="1:8" x14ac:dyDescent="0.2">
      <c r="A11741" s="5">
        <f t="shared" si="184"/>
        <v>0.54347222222232416</v>
      </c>
      <c r="B11741" s="4">
        <v>-0.39076365205368241</v>
      </c>
      <c r="C11741" s="4">
        <v>-0.98469168438977195</v>
      </c>
      <c r="D11741" s="4">
        <v>0.82643001793423287</v>
      </c>
      <c r="E11741" s="4">
        <v>-0.57245186651664637</v>
      </c>
      <c r="F11741" s="4">
        <v>0.99995641122357637</v>
      </c>
      <c r="G11741" s="4">
        <v>-0.48173383974284817</v>
      </c>
      <c r="H11741" s="4">
        <v>-0.97892470483699245</v>
      </c>
    </row>
    <row r="11742" spans="1:8" x14ac:dyDescent="0.2">
      <c r="A11742" s="5">
        <f t="shared" si="184"/>
        <v>0.54351851851862043</v>
      </c>
      <c r="B11742" s="4">
        <v>-0.40006126526413233</v>
      </c>
      <c r="C11742" s="4">
        <v>-0.98566251443755026</v>
      </c>
      <c r="D11742" s="4">
        <v>0.83717365937035515</v>
      </c>
      <c r="E11742" s="4">
        <v>-0.55076904296874996</v>
      </c>
      <c r="F11742" s="4">
        <v>0.99995411286249303</v>
      </c>
      <c r="G11742" s="4">
        <v>-0.46372887668017299</v>
      </c>
      <c r="H11742" s="4">
        <v>-0.98025773170366637</v>
      </c>
    </row>
    <row r="11743" spans="1:8" x14ac:dyDescent="0.2">
      <c r="A11743" s="5">
        <f t="shared" si="184"/>
        <v>0.5435648148149167</v>
      </c>
      <c r="B11743" s="4">
        <v>-0.40935705943467332</v>
      </c>
      <c r="C11743" s="4">
        <v>-0.98714438980009234</v>
      </c>
      <c r="D11743" s="4">
        <v>0.84794159867446262</v>
      </c>
      <c r="E11743" s="4">
        <v>-0.52481403756648937</v>
      </c>
      <c r="F11743" s="4">
        <v>0.99995173242822333</v>
      </c>
      <c r="G11743" s="4">
        <v>-0.43297765400547994</v>
      </c>
      <c r="H11743" s="4">
        <v>-0.98151437885177417</v>
      </c>
    </row>
    <row r="11744" spans="1:8" x14ac:dyDescent="0.2">
      <c r="A11744" s="5">
        <f t="shared" si="184"/>
        <v>0.54361111111121296</v>
      </c>
      <c r="B11744" s="4">
        <v>-0.418953586378156</v>
      </c>
      <c r="C11744" s="4">
        <v>-0.98772994526034563</v>
      </c>
      <c r="D11744" s="4">
        <v>0.85747783828251556</v>
      </c>
      <c r="E11744" s="4">
        <v>-0.49918115494099069</v>
      </c>
      <c r="F11744" s="4">
        <v>0.999949434088648</v>
      </c>
      <c r="G11744" s="4">
        <v>-0.27351650975093439</v>
      </c>
      <c r="H11744" s="4">
        <v>-0.98269034915393472</v>
      </c>
    </row>
    <row r="11745" spans="1:8" x14ac:dyDescent="0.2">
      <c r="A11745" s="5">
        <f t="shared" si="184"/>
        <v>0.54365740740750923</v>
      </c>
      <c r="B11745" s="4">
        <v>-0.42869704627028149</v>
      </c>
      <c r="C11745" s="4">
        <v>-0.98827152426428067</v>
      </c>
      <c r="D11745" s="4">
        <v>0.86645803887574702</v>
      </c>
      <c r="E11745" s="4">
        <v>-0.47440571886427857</v>
      </c>
      <c r="F11745" s="4">
        <v>0.99994713575963778</v>
      </c>
      <c r="G11745" s="4">
        <v>-0.13587501475795263</v>
      </c>
      <c r="H11745" s="4">
        <v>-0.98378480081273478</v>
      </c>
    </row>
    <row r="11746" spans="1:8" x14ac:dyDescent="0.2">
      <c r="A11746" s="5">
        <f t="shared" si="184"/>
        <v>0.5437037037038055</v>
      </c>
      <c r="B11746" s="4">
        <v>-0.43830466935720858</v>
      </c>
      <c r="C11746" s="4">
        <v>-0.98878424524655062</v>
      </c>
      <c r="D11746" s="4">
        <v>0.87535899192689393</v>
      </c>
      <c r="E11746" s="4">
        <v>-0.4501186614340924</v>
      </c>
      <c r="F11746" s="4">
        <v>0.99994483744119278</v>
      </c>
      <c r="G11746" s="4">
        <v>-4.7829031323173489E-2</v>
      </c>
      <c r="H11746" s="4">
        <v>-0.98481594513444293</v>
      </c>
    </row>
    <row r="11747" spans="1:8" x14ac:dyDescent="0.2">
      <c r="A11747" s="5">
        <f t="shared" si="184"/>
        <v>0.54375000000010176</v>
      </c>
      <c r="B11747" s="4">
        <v>-0.4473475715044124</v>
      </c>
      <c r="C11747" s="4">
        <v>-0.98975828983456327</v>
      </c>
      <c r="D11747" s="4">
        <v>0.88298519449221158</v>
      </c>
      <c r="E11747" s="4">
        <v>-0.42887186902634639</v>
      </c>
      <c r="F11747" s="4">
        <v>0.99994245705108398</v>
      </c>
      <c r="G11747" s="4">
        <v>1.1747087318776902E-2</v>
      </c>
      <c r="H11747" s="4">
        <v>-0.98577631058997184</v>
      </c>
    </row>
    <row r="11748" spans="1:8" x14ac:dyDescent="0.2">
      <c r="A11748" s="5">
        <f t="shared" si="184"/>
        <v>0.54379629629639803</v>
      </c>
      <c r="B11748" s="4">
        <v>-0.45543470460747348</v>
      </c>
      <c r="C11748" s="4">
        <v>-0.98887531372608761</v>
      </c>
      <c r="D11748" s="4">
        <v>0.8903430276595109</v>
      </c>
      <c r="E11748" s="4">
        <v>-0.40329401543799864</v>
      </c>
      <c r="F11748" s="4">
        <v>0.99994015875414632</v>
      </c>
      <c r="G11748" s="4">
        <v>2.9085790769544591E-2</v>
      </c>
      <c r="H11748" s="4">
        <v>-0.98667719436079881</v>
      </c>
    </row>
    <row r="11749" spans="1:8" x14ac:dyDescent="0.2">
      <c r="A11749" s="5">
        <f t="shared" si="184"/>
        <v>0.5438425925926943</v>
      </c>
      <c r="B11749" s="4">
        <v>-0.461929541126264</v>
      </c>
      <c r="C11749" s="4">
        <v>-0.984127980970815</v>
      </c>
      <c r="D11749" s="4">
        <v>0.89703016175655481</v>
      </c>
      <c r="E11749" s="4">
        <v>-0.38045365353848071</v>
      </c>
      <c r="F11749" s="4">
        <v>0.99993786046777355</v>
      </c>
      <c r="G11749" s="4">
        <v>3.5801937915736631E-2</v>
      </c>
      <c r="H11749" s="4">
        <v>-0.98752634918322779</v>
      </c>
    </row>
    <row r="11750" spans="1:8" x14ac:dyDescent="0.2">
      <c r="A11750" s="5">
        <f t="shared" si="184"/>
        <v>0.54388888888899056</v>
      </c>
      <c r="B11750" s="4">
        <v>-0.46482540718526222</v>
      </c>
      <c r="C11750" s="4">
        <v>-0.97615186181788149</v>
      </c>
      <c r="D11750" s="4">
        <v>0.90422324997407366</v>
      </c>
      <c r="E11750" s="4">
        <v>-0.35792538257355383</v>
      </c>
      <c r="F11750" s="4">
        <v>0.99993556219196578</v>
      </c>
      <c r="G11750" s="4">
        <v>4.1507504663252405E-2</v>
      </c>
      <c r="H11750" s="4">
        <v>-0.9883109814530765</v>
      </c>
    </row>
    <row r="11751" spans="1:8" x14ac:dyDescent="0.2">
      <c r="A11751" s="5">
        <f t="shared" si="184"/>
        <v>0.54393518518528683</v>
      </c>
      <c r="B11751" s="4">
        <v>-0.4699036663749836</v>
      </c>
      <c r="C11751" s="4">
        <v>-0.96504327033010717</v>
      </c>
      <c r="D11751" s="4">
        <v>0.90991505325446831</v>
      </c>
      <c r="E11751" s="4">
        <v>-0.33567297103557181</v>
      </c>
      <c r="F11751" s="4">
        <v>0.99949361028776385</v>
      </c>
      <c r="G11751" s="4">
        <v>4.6801371770701511E-2</v>
      </c>
      <c r="H11751" s="4">
        <v>-0.9890498585280304</v>
      </c>
    </row>
    <row r="11752" spans="1:8" x14ac:dyDescent="0.2">
      <c r="A11752" s="5">
        <f t="shared" si="184"/>
        <v>0.5439814814815831</v>
      </c>
      <c r="B11752" s="4">
        <v>-0.4717241615158278</v>
      </c>
      <c r="C11752" s="4">
        <v>-0.95133648028711892</v>
      </c>
      <c r="D11752" s="4">
        <v>0.91533176348407719</v>
      </c>
      <c r="E11752" s="4">
        <v>-0.19663277484000996</v>
      </c>
      <c r="F11752" s="4">
        <v>0.99665245101395084</v>
      </c>
      <c r="G11752" s="4">
        <v>5.2512889016400867E-2</v>
      </c>
      <c r="H11752" s="4">
        <v>-0.9897415819494122</v>
      </c>
    </row>
    <row r="11753" spans="1:8" x14ac:dyDescent="0.2">
      <c r="A11753" s="5">
        <f t="shared" si="184"/>
        <v>0.54402777777787936</v>
      </c>
      <c r="B11753" s="4">
        <v>-0.4720743266982943</v>
      </c>
      <c r="C11753" s="4">
        <v>-0.93582337767020685</v>
      </c>
      <c r="D11753" s="4">
        <v>0.92140688785316738</v>
      </c>
      <c r="E11753" s="4">
        <v>-0.10190794112834524</v>
      </c>
      <c r="F11753" s="4">
        <v>0.99327774701384153</v>
      </c>
      <c r="G11753" s="4">
        <v>5.9365037997007541E-2</v>
      </c>
      <c r="H11753" s="4">
        <v>-0.99039025916121592</v>
      </c>
    </row>
    <row r="11754" spans="1:8" x14ac:dyDescent="0.2">
      <c r="A11754" s="5">
        <f t="shared" si="184"/>
        <v>0.54407407407417563</v>
      </c>
      <c r="B11754" s="4">
        <v>-0.47122310697291658</v>
      </c>
      <c r="C11754" s="4">
        <v>-0.91772520341323538</v>
      </c>
      <c r="D11754" s="4">
        <v>0.92615439229357055</v>
      </c>
      <c r="E11754" s="4">
        <v>-4.3361769331262463E-2</v>
      </c>
      <c r="F11754" s="4">
        <v>0.99003915648162</v>
      </c>
      <c r="G11754" s="4">
        <v>6.4433119916634599E-2</v>
      </c>
      <c r="H11754" s="4">
        <v>-0.99075797094425888</v>
      </c>
    </row>
    <row r="11755" spans="1:8" x14ac:dyDescent="0.2">
      <c r="A11755" s="5">
        <f t="shared" si="184"/>
        <v>0.5441203703704719</v>
      </c>
      <c r="B11755" s="4">
        <v>-0.46958869961475463</v>
      </c>
      <c r="C11755" s="4">
        <v>-0.90051345480411704</v>
      </c>
      <c r="D11755" s="4">
        <v>0.93090961177630283</v>
      </c>
      <c r="E11755" s="4">
        <v>-2.0945674561439675E-3</v>
      </c>
      <c r="F11755" s="4">
        <v>0.98737838017538371</v>
      </c>
      <c r="G11755" s="4">
        <v>7.4502438270843185E-2</v>
      </c>
      <c r="H11755" s="4">
        <v>-0.99156949255697502</v>
      </c>
    </row>
    <row r="11756" spans="1:8" x14ac:dyDescent="0.2">
      <c r="A11756" s="5">
        <f t="shared" si="184"/>
        <v>0.54416666666676816</v>
      </c>
      <c r="B11756" s="4">
        <v>-0.46775283358668013</v>
      </c>
      <c r="C11756" s="4">
        <v>-0.88135035624050906</v>
      </c>
      <c r="D11756" s="4">
        <v>0.93541583099752379</v>
      </c>
      <c r="E11756" s="4">
        <v>5.3069855304474526E-3</v>
      </c>
      <c r="F11756" s="4">
        <v>0.98397827565026075</v>
      </c>
      <c r="G11756" s="4">
        <v>8.5501757037399276E-2</v>
      </c>
      <c r="H11756" s="4">
        <v>-0.99210406476978841</v>
      </c>
    </row>
    <row r="11757" spans="1:8" x14ac:dyDescent="0.2">
      <c r="A11757" s="5">
        <f t="shared" si="184"/>
        <v>0.54421296296306443</v>
      </c>
      <c r="B11757" s="4">
        <v>-0.46570423084125773</v>
      </c>
      <c r="C11757" s="4">
        <v>-0.86405771379389607</v>
      </c>
      <c r="D11757" s="4">
        <v>0.93962585892323292</v>
      </c>
      <c r="E11757" s="4">
        <v>1.0679205427778529E-2</v>
      </c>
      <c r="F11757" s="4">
        <v>0.98009413020510505</v>
      </c>
      <c r="G11757" s="4">
        <v>9.7919981494073646E-2</v>
      </c>
      <c r="H11757" s="4">
        <v>-0.99260632832485052</v>
      </c>
    </row>
    <row r="11758" spans="1:8" x14ac:dyDescent="0.2">
      <c r="A11758" s="5">
        <f t="shared" si="184"/>
        <v>0.54425925925936069</v>
      </c>
      <c r="B11758" s="4">
        <v>-0.46376145074253666</v>
      </c>
      <c r="C11758" s="4">
        <v>-0.84800109286506775</v>
      </c>
      <c r="D11758" s="4">
        <v>0.9429330655524838</v>
      </c>
      <c r="E11758" s="4">
        <v>1.423419992974464E-2</v>
      </c>
      <c r="F11758" s="4">
        <v>0.97618004164164784</v>
      </c>
      <c r="G11758" s="4">
        <v>0.11186696024426282</v>
      </c>
      <c r="H11758" s="4">
        <v>-0.9930675074848957</v>
      </c>
    </row>
    <row r="11759" spans="1:8" x14ac:dyDescent="0.2">
      <c r="A11759" s="5">
        <f t="shared" si="184"/>
        <v>0.54430555555565696</v>
      </c>
      <c r="B11759" s="4">
        <v>-0.46160484250252232</v>
      </c>
      <c r="C11759" s="4">
        <v>-0.83397402607904059</v>
      </c>
      <c r="D11759" s="4">
        <v>0.94653979854865888</v>
      </c>
      <c r="E11759" s="4">
        <v>2.4444695736499544E-2</v>
      </c>
      <c r="F11759" s="4">
        <v>0.97163777710450105</v>
      </c>
      <c r="G11759" s="4">
        <v>0.12640289609882294</v>
      </c>
      <c r="H11759" s="4">
        <v>-0.99350104747416612</v>
      </c>
    </row>
    <row r="11760" spans="1:8" x14ac:dyDescent="0.2">
      <c r="A11760" s="5">
        <f t="shared" si="184"/>
        <v>0.54435185185195323</v>
      </c>
      <c r="B11760" s="4">
        <v>-0.45928652161460531</v>
      </c>
      <c r="C11760" s="4">
        <v>-0.82258439198934874</v>
      </c>
      <c r="D11760" s="4">
        <v>0.94991010052033242</v>
      </c>
      <c r="E11760" s="4">
        <v>3.3389781383757894E-2</v>
      </c>
      <c r="F11760" s="4">
        <v>0.96681308075282302</v>
      </c>
      <c r="G11760" s="4">
        <v>0.14100651368591963</v>
      </c>
      <c r="H11760" s="4">
        <v>-0.99390853511927413</v>
      </c>
    </row>
    <row r="11761" spans="1:8" x14ac:dyDescent="0.2">
      <c r="A11761" s="5">
        <f t="shared" si="184"/>
        <v>0.54439814814824949</v>
      </c>
      <c r="B11761" s="4">
        <v>-0.45709144068051738</v>
      </c>
      <c r="C11761" s="4">
        <v>-0.8118247496026032</v>
      </c>
      <c r="D11761" s="4">
        <v>0.95306774569823716</v>
      </c>
      <c r="E11761" s="4">
        <v>4.3404883526741191E-2</v>
      </c>
      <c r="F11761" s="4">
        <v>0.96253188974438952</v>
      </c>
      <c r="G11761" s="4">
        <v>0.15549681587344949</v>
      </c>
      <c r="H11761" s="4">
        <v>-0.99429239935575431</v>
      </c>
    </row>
    <row r="11762" spans="1:8" x14ac:dyDescent="0.2">
      <c r="A11762" s="5">
        <f t="shared" si="184"/>
        <v>0.54444444444454576</v>
      </c>
      <c r="B11762" s="4">
        <v>-0.45582670770784511</v>
      </c>
      <c r="C11762" s="4">
        <v>-0.80121555401825906</v>
      </c>
      <c r="D11762" s="4">
        <v>0.95665988870559004</v>
      </c>
      <c r="E11762" s="4">
        <v>5.4230146205171623E-2</v>
      </c>
      <c r="F11762" s="4">
        <v>0.95939874385067003</v>
      </c>
      <c r="G11762" s="4">
        <v>0.16968802208392125</v>
      </c>
      <c r="H11762" s="4">
        <v>-0.99465366672073041</v>
      </c>
    </row>
    <row r="11763" spans="1:8" x14ac:dyDescent="0.2">
      <c r="A11763" s="5">
        <f t="shared" si="184"/>
        <v>0.54449074074084203</v>
      </c>
      <c r="B11763" s="4">
        <v>-0.45161553936670673</v>
      </c>
      <c r="C11763" s="4">
        <v>-0.79093109194483679</v>
      </c>
      <c r="D11763" s="4">
        <v>0.9589018113118023</v>
      </c>
      <c r="E11763" s="4">
        <v>6.6122643491055108E-2</v>
      </c>
      <c r="F11763" s="4">
        <v>0.9570197992949977</v>
      </c>
      <c r="G11763" s="4">
        <v>0.18344509042842225</v>
      </c>
      <c r="H11763" s="4">
        <v>-0.9949936440120094</v>
      </c>
    </row>
    <row r="11764" spans="1:8" x14ac:dyDescent="0.2">
      <c r="A11764" s="5">
        <f t="shared" si="184"/>
        <v>0.54453703703713829</v>
      </c>
      <c r="B11764" s="4">
        <v>-0.44811738919386607</v>
      </c>
      <c r="C11764" s="4">
        <v>-0.78150523413687467</v>
      </c>
      <c r="D11764" s="4">
        <v>0.96218189983312541</v>
      </c>
      <c r="E11764" s="4">
        <v>7.8441181588680187E-2</v>
      </c>
      <c r="F11764" s="4">
        <v>0.95489852646592488</v>
      </c>
      <c r="G11764" s="4">
        <v>0.19364670179022678</v>
      </c>
      <c r="H11764" s="4">
        <v>-0.99531046473301032</v>
      </c>
    </row>
    <row r="11765" spans="1:8" x14ac:dyDescent="0.2">
      <c r="A11765" s="5">
        <f t="shared" si="184"/>
        <v>0.54458333333343456</v>
      </c>
      <c r="B11765" s="4">
        <v>-0.44376938357557943</v>
      </c>
      <c r="C11765" s="4">
        <v>-0.77516823392680378</v>
      </c>
      <c r="D11765" s="4">
        <v>0.96459767217793246</v>
      </c>
      <c r="E11765" s="4">
        <v>9.0791872714428193E-2</v>
      </c>
      <c r="F11765" s="4">
        <v>0.95323652457379571</v>
      </c>
      <c r="G11765" s="4">
        <v>0.19358113762094148</v>
      </c>
      <c r="H11765" s="4">
        <v>-0.99560758284651896</v>
      </c>
    </row>
    <row r="11766" spans="1:8" x14ac:dyDescent="0.2">
      <c r="A11766" s="5">
        <f t="shared" si="184"/>
        <v>0.54462962962973083</v>
      </c>
      <c r="B11766" s="4">
        <v>-0.43854255430129724</v>
      </c>
      <c r="C11766" s="4">
        <v>-0.76765377763442499</v>
      </c>
      <c r="D11766" s="4">
        <v>0.96686117076883793</v>
      </c>
      <c r="E11766" s="4">
        <v>0.10284316691946475</v>
      </c>
      <c r="F11766" s="4">
        <v>0.95247703287790486</v>
      </c>
      <c r="G11766" s="4">
        <v>0.19351406208333277</v>
      </c>
      <c r="H11766" s="4">
        <v>-0.99588583958854848</v>
      </c>
    </row>
    <row r="11767" spans="1:8" x14ac:dyDescent="0.2">
      <c r="A11767" s="5">
        <f t="shared" si="184"/>
        <v>0.54467592592602709</v>
      </c>
      <c r="B11767" s="4">
        <v>-0.43278647536551562</v>
      </c>
      <c r="C11767" s="4">
        <v>-0.76230461190992183</v>
      </c>
      <c r="D11767" s="4">
        <v>0.96803502877763237</v>
      </c>
      <c r="E11767" s="4">
        <v>0.11455737174825466</v>
      </c>
      <c r="F11767" s="4">
        <v>0.95295700016966589</v>
      </c>
      <c r="G11767" s="4">
        <v>0.19351406208333277</v>
      </c>
      <c r="H11767" s="4">
        <v>-0.99614682190307557</v>
      </c>
    </row>
    <row r="11768" spans="1:8" x14ac:dyDescent="0.2">
      <c r="A11768" s="5">
        <f t="shared" si="184"/>
        <v>0.54472222222232336</v>
      </c>
      <c r="B11768" s="4">
        <v>-0.42635989831930715</v>
      </c>
      <c r="C11768" s="4">
        <v>-0.75793880807126024</v>
      </c>
      <c r="D11768" s="4">
        <v>0.96978513151994417</v>
      </c>
      <c r="E11768" s="4">
        <v>0.12583368179645943</v>
      </c>
      <c r="F11768" s="4">
        <v>0.95361836858974169</v>
      </c>
      <c r="G11768" s="4">
        <v>0.19351406208333277</v>
      </c>
      <c r="H11768" s="4">
        <v>-0.99639015597588854</v>
      </c>
    </row>
    <row r="11769" spans="1:8" x14ac:dyDescent="0.2">
      <c r="A11769" s="5">
        <f t="shared" si="184"/>
        <v>0.54476851851861963</v>
      </c>
      <c r="B11769" s="4">
        <v>-0.4192469520394666</v>
      </c>
      <c r="C11769" s="4">
        <v>-0.75512554102241192</v>
      </c>
      <c r="D11769" s="4">
        <v>0.96988727447260681</v>
      </c>
      <c r="E11769" s="4">
        <v>0.13578157627836188</v>
      </c>
      <c r="F11769" s="4">
        <v>0.9542318797159115</v>
      </c>
      <c r="G11769" s="4">
        <v>0.19351406208333277</v>
      </c>
      <c r="H11769" s="4">
        <v>-0.99652975160248625</v>
      </c>
    </row>
    <row r="11770" spans="1:8" x14ac:dyDescent="0.2">
      <c r="A11770" s="5">
        <f t="shared" si="184"/>
        <v>0.54481481481491589</v>
      </c>
      <c r="B11770" s="4">
        <v>-0.41178625080503883</v>
      </c>
      <c r="C11770" s="4">
        <v>-0.75385520296253805</v>
      </c>
      <c r="D11770" s="4">
        <v>0.96999376834287021</v>
      </c>
      <c r="E11770" s="4">
        <v>0.14598804592373724</v>
      </c>
      <c r="F11770" s="4">
        <v>0.95552503543094258</v>
      </c>
      <c r="G11770" s="4">
        <v>0.19351406208333277</v>
      </c>
      <c r="H11770" s="4">
        <v>-0.99681435704673527</v>
      </c>
    </row>
    <row r="11771" spans="1:8" x14ac:dyDescent="0.2">
      <c r="A11771" s="5">
        <f t="shared" si="184"/>
        <v>0.54486111111121216</v>
      </c>
      <c r="B11771" s="4">
        <v>-0.40400894567446405</v>
      </c>
      <c r="C11771" s="4">
        <v>-0.75367503369771216</v>
      </c>
      <c r="D11771" s="4">
        <v>0.96893929878811536</v>
      </c>
      <c r="E11771" s="4">
        <v>0.15548070004111841</v>
      </c>
      <c r="F11771" s="4">
        <v>0.95730517623005784</v>
      </c>
      <c r="G11771" s="4">
        <v>0.19351406208333277</v>
      </c>
      <c r="H11771" s="4">
        <v>-0.99703453392115404</v>
      </c>
    </row>
    <row r="11772" spans="1:8" x14ac:dyDescent="0.2">
      <c r="A11772" s="5">
        <f t="shared" si="184"/>
        <v>0.54490740740750843</v>
      </c>
      <c r="B11772" s="4">
        <v>-0.39599048132796461</v>
      </c>
      <c r="C11772" s="4">
        <v>-0.75341780367202771</v>
      </c>
      <c r="D11772" s="4">
        <v>0.96880065087839451</v>
      </c>
      <c r="E11772" s="4">
        <v>0.15861852545487254</v>
      </c>
      <c r="F11772" s="4">
        <v>0.95969755994257533</v>
      </c>
      <c r="G11772" s="4">
        <v>0.19351406208333277</v>
      </c>
      <c r="H11772" s="4">
        <v>-0.99722240352341196</v>
      </c>
    </row>
    <row r="11773" spans="1:8" x14ac:dyDescent="0.2">
      <c r="A11773" s="5">
        <f t="shared" si="184"/>
        <v>0.54495370370380469</v>
      </c>
      <c r="B11773" s="4">
        <v>-0.38763326627442707</v>
      </c>
      <c r="C11773" s="4">
        <v>-0.7533967449188006</v>
      </c>
      <c r="D11773" s="4">
        <v>0.9681092403505549</v>
      </c>
      <c r="E11773" s="4">
        <v>0.16759847725933863</v>
      </c>
      <c r="F11773" s="4">
        <v>0.96214427094679456</v>
      </c>
      <c r="G11773" s="4">
        <v>0.19351406208333277</v>
      </c>
      <c r="H11773" s="4">
        <v>-0.99739766749959358</v>
      </c>
    </row>
    <row r="11774" spans="1:8" x14ac:dyDescent="0.2">
      <c r="A11774" s="5">
        <f t="shared" si="184"/>
        <v>0.54500000000010096</v>
      </c>
      <c r="B11774" s="4">
        <v>-0.37902304550755805</v>
      </c>
      <c r="C11774" s="4">
        <v>-0.75298134958305474</v>
      </c>
      <c r="D11774" s="4">
        <v>0.96748042011278734</v>
      </c>
      <c r="E11774" s="4">
        <v>0.1761722641917858</v>
      </c>
      <c r="F11774" s="4">
        <v>0.96436779024089869</v>
      </c>
      <c r="G11774" s="4">
        <v>0.19351406208333277</v>
      </c>
      <c r="H11774" s="4">
        <v>-0.99756256661063603</v>
      </c>
    </row>
    <row r="11775" spans="1:8" x14ac:dyDescent="0.2">
      <c r="A11775" s="5">
        <f t="shared" si="184"/>
        <v>0.54504629629639723</v>
      </c>
      <c r="B11775" s="4">
        <v>-0.37026609643403602</v>
      </c>
      <c r="C11775" s="4">
        <v>-0.75268885915949379</v>
      </c>
      <c r="D11775" s="4">
        <v>0.96756144346250716</v>
      </c>
      <c r="E11775" s="4">
        <v>0.18390059374604631</v>
      </c>
      <c r="F11775" s="4">
        <v>0.96662462719552955</v>
      </c>
      <c r="G11775" s="4">
        <v>0.19351406208333277</v>
      </c>
      <c r="H11775" s="4">
        <v>-0.99771672784213838</v>
      </c>
    </row>
    <row r="11776" spans="1:8" x14ac:dyDescent="0.2">
      <c r="A11776" s="5">
        <f t="shared" si="184"/>
        <v>0.54509259259269349</v>
      </c>
      <c r="B11776" s="4">
        <v>-0.36105873034106728</v>
      </c>
      <c r="C11776" s="4">
        <v>-0.75330409205483506</v>
      </c>
      <c r="D11776" s="4">
        <v>0.96764249127514601</v>
      </c>
      <c r="E11776" s="4">
        <v>0.1911353292735482</v>
      </c>
      <c r="F11776" s="4">
        <v>0.96875750788617898</v>
      </c>
      <c r="G11776" s="4">
        <v>0.19351406208333277</v>
      </c>
      <c r="H11776" s="4">
        <v>-0.99786061783250479</v>
      </c>
    </row>
    <row r="11777" spans="1:8" x14ac:dyDescent="0.2">
      <c r="A11777" s="5">
        <f t="shared" si="184"/>
        <v>0.54513888888898976</v>
      </c>
      <c r="B11777" s="4">
        <v>-0.35620987482185917</v>
      </c>
      <c r="C11777" s="4">
        <v>-0.75379430701148664</v>
      </c>
      <c r="D11777" s="4">
        <v>0.96700503076765765</v>
      </c>
      <c r="E11777" s="4">
        <v>0.19690211678323474</v>
      </c>
      <c r="F11777" s="4">
        <v>0.9707441099934655</v>
      </c>
      <c r="G11777" s="4">
        <v>0.19314384432596995</v>
      </c>
      <c r="H11777" s="4">
        <v>-0.99794241392121885</v>
      </c>
    </row>
    <row r="11778" spans="1:8" x14ac:dyDescent="0.2">
      <c r="A11778" s="5">
        <f t="shared" si="184"/>
        <v>0.54518518518528603</v>
      </c>
      <c r="B11778" s="4">
        <v>-0.34110827371202651</v>
      </c>
      <c r="C11778" s="4">
        <v>-0.75307985113045461</v>
      </c>
      <c r="D11778" s="4">
        <v>0.96521910397105004</v>
      </c>
      <c r="E11778" s="4">
        <v>0.20288592504586286</v>
      </c>
      <c r="F11778" s="4">
        <v>0.97260117906154919</v>
      </c>
      <c r="G11778" s="4">
        <v>0.18918604249513696</v>
      </c>
      <c r="H11778" s="4">
        <v>-0.99812169240780335</v>
      </c>
    </row>
    <row r="11779" spans="1:8" x14ac:dyDescent="0.2">
      <c r="A11779" s="5">
        <f t="shared" si="184"/>
        <v>0.54523148148158229</v>
      </c>
      <c r="B11779" s="4">
        <v>-0.33119991785215769</v>
      </c>
      <c r="C11779" s="4">
        <v>-0.75252864740427128</v>
      </c>
      <c r="D11779" s="4">
        <v>0.96299017951014998</v>
      </c>
      <c r="E11779" s="4">
        <v>0.20736983140953158</v>
      </c>
      <c r="F11779" s="4">
        <v>0.97434989495291346</v>
      </c>
      <c r="G11779" s="4">
        <v>0.18128802407122258</v>
      </c>
      <c r="H11779" s="4">
        <v>-0.9982413982909798</v>
      </c>
    </row>
    <row r="11780" spans="1:8" x14ac:dyDescent="0.2">
      <c r="A11780" s="5">
        <f t="shared" ref="A11780:A11843" si="185">A11779+TIME(0,0,4)</f>
        <v>0.54527777777787856</v>
      </c>
      <c r="B11780" s="4">
        <v>-0.3217803380158149</v>
      </c>
      <c r="C11780" s="4">
        <v>-0.74808403235853249</v>
      </c>
      <c r="D11780" s="4">
        <v>0.95890969641310264</v>
      </c>
      <c r="E11780" s="4">
        <v>0.21111672899501044</v>
      </c>
      <c r="F11780" s="4">
        <v>0.97598122519522068</v>
      </c>
      <c r="G11780" s="4">
        <v>0.15006954480044729</v>
      </c>
      <c r="H11780" s="4">
        <v>-0.99835120631415708</v>
      </c>
    </row>
    <row r="11781" spans="1:8" x14ac:dyDescent="0.2">
      <c r="A11781" s="5">
        <f t="shared" si="185"/>
        <v>0.54532407407417482</v>
      </c>
      <c r="B11781" s="4">
        <v>-0.31125250811496441</v>
      </c>
      <c r="C11781" s="4">
        <v>-0.74164070270776072</v>
      </c>
      <c r="D11781" s="4">
        <v>0.95461167513721479</v>
      </c>
      <c r="E11781" s="4">
        <v>0.21436027187084863</v>
      </c>
      <c r="F11781" s="4">
        <v>0.97751216350695103</v>
      </c>
      <c r="G11781" s="4">
        <v>6.526695685163432E-2</v>
      </c>
      <c r="H11781" s="4">
        <v>-0.99845382464341514</v>
      </c>
    </row>
    <row r="11782" spans="1:8" x14ac:dyDescent="0.2">
      <c r="A11782" s="5">
        <f t="shared" si="185"/>
        <v>0.54537037037047109</v>
      </c>
      <c r="B11782" s="4">
        <v>-0.30562933708798062</v>
      </c>
      <c r="C11782" s="4">
        <v>-0.73204796387714821</v>
      </c>
      <c r="D11782" s="4">
        <v>1</v>
      </c>
      <c r="E11782" s="4">
        <v>0.21731107148081669</v>
      </c>
      <c r="F11782" s="4">
        <v>0.9789424643393948</v>
      </c>
      <c r="G11782" s="4">
        <v>-4.374045333334995E-3</v>
      </c>
      <c r="H11782" s="4">
        <v>-0.99854701215426522</v>
      </c>
    </row>
    <row r="11783" spans="1:8" x14ac:dyDescent="0.2">
      <c r="A11783" s="5">
        <f t="shared" si="185"/>
        <v>0.54541666666676736</v>
      </c>
      <c r="B11783" s="4">
        <v>-0.28941638173525186</v>
      </c>
      <c r="C11783" s="4">
        <v>-0.71983117885707915</v>
      </c>
      <c r="D11783" s="4">
        <v>0.93852395727815818</v>
      </c>
      <c r="E11783" s="4">
        <v>0.22055822828038019</v>
      </c>
      <c r="F11783" s="4">
        <v>0.98028279880031721</v>
      </c>
      <c r="G11783" s="4">
        <v>-2.6168978584876771E-2</v>
      </c>
      <c r="H11783" s="4">
        <v>-0.99864197356797257</v>
      </c>
    </row>
    <row r="11784" spans="1:8" x14ac:dyDescent="0.2">
      <c r="A11784" s="5">
        <f t="shared" si="185"/>
        <v>0.54546296296306362</v>
      </c>
      <c r="B11784" s="4">
        <v>-0.27734347635189044</v>
      </c>
      <c r="C11784" s="4">
        <v>-0.70632961237061687</v>
      </c>
      <c r="D11784" s="4">
        <v>0.92960932215403458</v>
      </c>
      <c r="E11784" s="4">
        <v>0.22432625341994561</v>
      </c>
      <c r="F11784" s="4">
        <v>0.98153768342090031</v>
      </c>
      <c r="G11784" s="4">
        <v>-3.5059476616308108E-2</v>
      </c>
      <c r="H11784" s="4">
        <v>-0.99869370306049776</v>
      </c>
    </row>
    <row r="11785" spans="1:8" x14ac:dyDescent="0.2">
      <c r="A11785" s="5">
        <f t="shared" si="185"/>
        <v>0.54550925925935989</v>
      </c>
      <c r="B11785" s="4">
        <v>-0.26509102369150656</v>
      </c>
      <c r="C11785" s="4">
        <v>-0.69169722844481452</v>
      </c>
      <c r="D11785" s="4">
        <v>0.92118663555063818</v>
      </c>
      <c r="E11785" s="4">
        <v>0.22855670635516828</v>
      </c>
      <c r="F11785" s="4">
        <v>0.98271327164276079</v>
      </c>
      <c r="G11785" s="4">
        <v>-4.5321381405967955E-2</v>
      </c>
      <c r="H11785" s="4">
        <v>-0.9988006163030092</v>
      </c>
    </row>
    <row r="11786" spans="1:8" x14ac:dyDescent="0.2">
      <c r="A11786" s="5">
        <f t="shared" si="185"/>
        <v>0.54555555555565616</v>
      </c>
      <c r="B11786" s="4">
        <v>-0.25329640066618547</v>
      </c>
      <c r="C11786" s="4">
        <v>-0.6752270141616743</v>
      </c>
      <c r="D11786" s="4">
        <v>0.9127777650260781</v>
      </c>
      <c r="E11786" s="4">
        <v>0.23126694837562467</v>
      </c>
      <c r="F11786" s="4">
        <v>0.98381309505097347</v>
      </c>
      <c r="G11786" s="4">
        <v>-5.6565286834278056E-2</v>
      </c>
      <c r="H11786" s="4">
        <v>-0.99887027331374356</v>
      </c>
    </row>
    <row r="11787" spans="1:8" x14ac:dyDescent="0.2">
      <c r="A11787" s="5">
        <f t="shared" si="185"/>
        <v>0.54560185185195242</v>
      </c>
      <c r="B11787" s="4">
        <v>-0.24713206546056266</v>
      </c>
      <c r="C11787" s="4">
        <v>-0.65917814572969613</v>
      </c>
      <c r="D11787" s="4">
        <v>0.90490525421520163</v>
      </c>
      <c r="E11787" s="4">
        <v>0.23903283802603903</v>
      </c>
      <c r="F11787" s="4">
        <v>0.98484511586443546</v>
      </c>
      <c r="G11787" s="4">
        <v>-6.8738376529185088E-2</v>
      </c>
      <c r="H11787" s="4">
        <v>-0.99893974363738802</v>
      </c>
    </row>
    <row r="11788" spans="1:8" x14ac:dyDescent="0.2">
      <c r="A11788" s="5">
        <f t="shared" si="185"/>
        <v>0.54564814814824869</v>
      </c>
      <c r="B11788" s="4">
        <v>-0.23186090312780727</v>
      </c>
      <c r="C11788" s="4">
        <v>-0.6442922174923621</v>
      </c>
      <c r="D11788" s="4">
        <v>0.89705020993148854</v>
      </c>
      <c r="E11788" s="4">
        <v>0.24603296194964575</v>
      </c>
      <c r="F11788" s="4">
        <v>0.98581155185243619</v>
      </c>
      <c r="G11788" s="4">
        <v>-8.0658958593290808E-2</v>
      </c>
      <c r="H11788" s="4">
        <v>-0.99876298790337004</v>
      </c>
    </row>
    <row r="11789" spans="1:8" x14ac:dyDescent="0.2">
      <c r="A11789" s="5">
        <f t="shared" si="185"/>
        <v>0.54569444444454496</v>
      </c>
      <c r="B11789" s="4">
        <v>-0.22626377719433885</v>
      </c>
      <c r="C11789" s="4">
        <v>-0.63052323831001833</v>
      </c>
      <c r="D11789" s="4">
        <v>0.88855386069510101</v>
      </c>
      <c r="E11789" s="4">
        <v>0.25498851204690665</v>
      </c>
      <c r="F11789" s="4">
        <v>0.98671330393264933</v>
      </c>
      <c r="G11789" s="4">
        <v>-9.1383342660381894E-2</v>
      </c>
      <c r="H11789" s="4">
        <v>-0.99757182310098691</v>
      </c>
    </row>
    <row r="11790" spans="1:8" x14ac:dyDescent="0.2">
      <c r="A11790" s="5">
        <f t="shared" si="185"/>
        <v>0.54574074074084122</v>
      </c>
      <c r="B11790" s="4">
        <v>-0.21647904196084003</v>
      </c>
      <c r="C11790" s="4">
        <v>-0.61844796936704882</v>
      </c>
      <c r="D11790" s="4">
        <v>0.87925432607078302</v>
      </c>
      <c r="E11790" s="4">
        <v>0.26234018899050743</v>
      </c>
      <c r="F11790" s="4">
        <v>0.98756252145333934</v>
      </c>
      <c r="G11790" s="4">
        <v>-9.9701010545045057E-2</v>
      </c>
      <c r="H11790" s="4">
        <v>-0.99527913285964997</v>
      </c>
    </row>
    <row r="11791" spans="1:8" x14ac:dyDescent="0.2">
      <c r="A11791" s="5">
        <f t="shared" si="185"/>
        <v>0.54578703703713749</v>
      </c>
      <c r="B11791" s="4">
        <v>-0.20254768351715055</v>
      </c>
      <c r="C11791" s="4">
        <v>-0.60733467304843525</v>
      </c>
      <c r="D11791" s="4">
        <v>0.87016596750934572</v>
      </c>
      <c r="E11791" s="4">
        <v>0.2755148448641338</v>
      </c>
      <c r="F11791" s="4">
        <v>0.98835575747616888</v>
      </c>
      <c r="G11791" s="4">
        <v>-0.10545874125604272</v>
      </c>
      <c r="H11791" s="4">
        <v>-0.99177585752264674</v>
      </c>
    </row>
    <row r="11792" spans="1:8" x14ac:dyDescent="0.2">
      <c r="A11792" s="5">
        <f t="shared" si="185"/>
        <v>0.54583333333343376</v>
      </c>
      <c r="B11792" s="4">
        <v>-0.19730448483300869</v>
      </c>
      <c r="C11792" s="4">
        <v>-0.59747119730417519</v>
      </c>
      <c r="D11792" s="4">
        <v>0.8601283665548195</v>
      </c>
      <c r="E11792" s="4">
        <v>0.28494099208286833</v>
      </c>
      <c r="F11792" s="4">
        <v>0.98909596720935256</v>
      </c>
      <c r="G11792" s="4">
        <v>-0.10939471286987187</v>
      </c>
      <c r="H11792" s="4">
        <v>-0.98695742137122155</v>
      </c>
    </row>
    <row r="11793" spans="1:8" x14ac:dyDescent="0.2">
      <c r="A11793" s="5">
        <f t="shared" si="185"/>
        <v>0.54587962962973002</v>
      </c>
      <c r="B11793" s="4">
        <v>-0.18253530398941586</v>
      </c>
      <c r="C11793" s="4">
        <v>-0.58752708282337041</v>
      </c>
      <c r="D11793" s="4">
        <v>0.84904702254365316</v>
      </c>
      <c r="E11793" s="4">
        <v>0.31033985198490205</v>
      </c>
      <c r="F11793" s="4">
        <v>0.98979259085010285</v>
      </c>
      <c r="G11793" s="4">
        <v>-0.11172858200268468</v>
      </c>
      <c r="H11793" s="4">
        <v>-0.98094549088975069</v>
      </c>
    </row>
    <row r="11794" spans="1:8" x14ac:dyDescent="0.2">
      <c r="A11794" s="5">
        <f t="shared" si="185"/>
        <v>0.54592592592602629</v>
      </c>
      <c r="B11794" s="4">
        <v>-0.17264889959854557</v>
      </c>
      <c r="C11794" s="4">
        <v>-0.57852881972039238</v>
      </c>
      <c r="D11794" s="4">
        <v>0.83713166533874905</v>
      </c>
      <c r="E11794" s="4">
        <v>0.33072093176463296</v>
      </c>
      <c r="F11794" s="4">
        <v>0.99044357501942581</v>
      </c>
      <c r="G11794" s="4">
        <v>-0.1116013483849199</v>
      </c>
      <c r="H11794" s="4">
        <v>-0.97397695304041687</v>
      </c>
    </row>
    <row r="11795" spans="1:8" x14ac:dyDescent="0.2">
      <c r="A11795" s="5">
        <f t="shared" si="185"/>
        <v>0.54597222222232256</v>
      </c>
      <c r="B11795" s="4">
        <v>-0.16266942357636341</v>
      </c>
      <c r="C11795" s="4">
        <v>-0.57221521752474214</v>
      </c>
      <c r="D11795" s="4">
        <v>0.82387861403481211</v>
      </c>
      <c r="E11795" s="4">
        <v>0.35274923415411086</v>
      </c>
      <c r="F11795" s="4">
        <v>0.99104957754954859</v>
      </c>
      <c r="G11795" s="4">
        <v>-0.10971772607386943</v>
      </c>
      <c r="H11795" s="4">
        <v>-0.96604882507012568</v>
      </c>
    </row>
    <row r="11796" spans="1:8" x14ac:dyDescent="0.2">
      <c r="A11796" s="5">
        <f t="shared" si="185"/>
        <v>0.54601851851861882</v>
      </c>
      <c r="B11796" s="4">
        <v>-0.12087285769211104</v>
      </c>
      <c r="C11796" s="4">
        <v>-0.566875894796804</v>
      </c>
      <c r="D11796" s="4">
        <v>0.81016874109394921</v>
      </c>
      <c r="E11796" s="4">
        <v>0.37533705575125559</v>
      </c>
      <c r="F11796" s="4">
        <v>0.99162143299834438</v>
      </c>
      <c r="G11796" s="4">
        <v>-0.1049350946756394</v>
      </c>
      <c r="H11796" s="4">
        <v>-0.95762022247667467</v>
      </c>
    </row>
    <row r="11797" spans="1:8" x14ac:dyDescent="0.2">
      <c r="A11797" s="5">
        <f t="shared" si="185"/>
        <v>0.54606481481491509</v>
      </c>
      <c r="B11797" s="4">
        <v>-6.3403468069152133E-2</v>
      </c>
      <c r="C11797" s="4">
        <v>-0.56328865645200776</v>
      </c>
      <c r="D11797" s="4">
        <v>0.79539257607056923</v>
      </c>
      <c r="E11797" s="4">
        <v>0.39819454011462985</v>
      </c>
      <c r="F11797" s="4">
        <v>0.99215643368930861</v>
      </c>
      <c r="G11797" s="4">
        <v>-7.4005268869779484E-2</v>
      </c>
      <c r="H11797" s="4">
        <v>-0.95263093024927847</v>
      </c>
    </row>
    <row r="11798" spans="1:8" x14ac:dyDescent="0.2">
      <c r="A11798" s="5">
        <f t="shared" si="185"/>
        <v>0.54611111111121136</v>
      </c>
      <c r="B11798" s="4">
        <v>-2.7422520141410653E-2</v>
      </c>
      <c r="C11798" s="4">
        <v>-0.56039986443216228</v>
      </c>
      <c r="D11798" s="4">
        <v>0.78009740653608362</v>
      </c>
      <c r="E11798" s="4">
        <v>0.42097563970656621</v>
      </c>
      <c r="F11798" s="4">
        <v>0.99265433231634148</v>
      </c>
      <c r="G11798" s="4">
        <v>-2.9479884024361646E-2</v>
      </c>
      <c r="H11798" s="4">
        <v>-0.94114408657411397</v>
      </c>
    </row>
    <row r="11799" spans="1:8" x14ac:dyDescent="0.2">
      <c r="A11799" s="5">
        <f t="shared" si="185"/>
        <v>0.54615740740750762</v>
      </c>
      <c r="B11799" s="4">
        <v>-1.3029513783062491E-2</v>
      </c>
      <c r="C11799" s="4">
        <v>-0.55849725247413773</v>
      </c>
      <c r="D11799" s="4">
        <v>0.76545114341399068</v>
      </c>
      <c r="E11799" s="4">
        <v>0.4437223161969866</v>
      </c>
      <c r="F11799" s="4">
        <v>0.99312432245385462</v>
      </c>
      <c r="G11799" s="4">
        <v>9.5938015815698427E-4</v>
      </c>
      <c r="H11799" s="4">
        <v>-0.93651364116216695</v>
      </c>
    </row>
    <row r="11800" spans="1:8" x14ac:dyDescent="0.2">
      <c r="A11800" s="5">
        <f t="shared" si="185"/>
        <v>0.54620370370380389</v>
      </c>
      <c r="B11800" s="4">
        <v>6.600373921874781E-3</v>
      </c>
      <c r="C11800" s="4">
        <v>-0.55816124496350505</v>
      </c>
      <c r="D11800" s="4">
        <v>0.75245372199433447</v>
      </c>
      <c r="E11800" s="4">
        <v>0.46627892388237846</v>
      </c>
      <c r="F11800" s="4">
        <v>0.9935616438356164</v>
      </c>
      <c r="G11800" s="4">
        <v>3.655788334712225E-3</v>
      </c>
      <c r="H11800" s="4">
        <v>-0.92632609196822213</v>
      </c>
    </row>
    <row r="11801" spans="1:8" x14ac:dyDescent="0.2">
      <c r="A11801" s="5">
        <f t="shared" si="185"/>
        <v>0.54625000000010016</v>
      </c>
      <c r="B11801" s="4">
        <v>9.1271609586068697E-3</v>
      </c>
      <c r="C11801" s="4">
        <v>-0.55857309908053454</v>
      </c>
      <c r="D11801" s="4">
        <v>0.73976526251435304</v>
      </c>
      <c r="E11801" s="4">
        <v>0.48835833110506571</v>
      </c>
      <c r="F11801" s="4">
        <v>0.99397228828483364</v>
      </c>
      <c r="G11801" s="4">
        <v>5.9873624689106199E-3</v>
      </c>
      <c r="H11801" s="4">
        <v>-0.91880996010635196</v>
      </c>
    </row>
    <row r="11802" spans="1:8" x14ac:dyDescent="0.2">
      <c r="A11802" s="5">
        <f t="shared" si="185"/>
        <v>0.54629629629639642</v>
      </c>
      <c r="B11802" s="4">
        <v>1.0865917790635071E-2</v>
      </c>
      <c r="C11802" s="4">
        <v>-0.55925933522114124</v>
      </c>
      <c r="D11802" s="4">
        <v>0.72847666328493166</v>
      </c>
      <c r="E11802" s="4">
        <v>0.51014097910078748</v>
      </c>
      <c r="F11802" s="4">
        <v>0.99435420453641676</v>
      </c>
      <c r="G11802" s="4">
        <v>8.9605035334287576E-3</v>
      </c>
      <c r="H11802" s="4">
        <v>-0.91071277340444379</v>
      </c>
    </row>
    <row r="11803" spans="1:8" x14ac:dyDescent="0.2">
      <c r="A11803" s="5">
        <f t="shared" si="185"/>
        <v>0.54634259259269269</v>
      </c>
      <c r="B11803" s="4">
        <v>1.5721437858446329E-2</v>
      </c>
      <c r="C11803" s="4">
        <v>-0.56146969027687121</v>
      </c>
      <c r="D11803" s="4">
        <v>0.7177090490289606</v>
      </c>
      <c r="E11803" s="4">
        <v>0.53214469788566465</v>
      </c>
      <c r="F11803" s="4">
        <v>0.99471650230203501</v>
      </c>
      <c r="G11803" s="4">
        <v>1.0267970143140785E-2</v>
      </c>
      <c r="H11803" s="4">
        <v>-0.90294609902464762</v>
      </c>
    </row>
    <row r="11804" spans="1:8" x14ac:dyDescent="0.2">
      <c r="A11804" s="5">
        <f t="shared" si="185"/>
        <v>0.54638888888898896</v>
      </c>
      <c r="B11804" s="4">
        <v>1.8788120222351972E-2</v>
      </c>
      <c r="C11804" s="4">
        <v>-0.56286915248989444</v>
      </c>
      <c r="D11804" s="4">
        <v>0.70826029270801283</v>
      </c>
      <c r="E11804" s="4">
        <v>0.55447920541914686</v>
      </c>
      <c r="F11804" s="4">
        <v>0.99505187743771184</v>
      </c>
      <c r="G11804" s="4">
        <v>1.2191707195982098E-2</v>
      </c>
      <c r="H11804" s="4">
        <v>-0.89484808071978383</v>
      </c>
    </row>
    <row r="11805" spans="1:8" x14ac:dyDescent="0.2">
      <c r="A11805" s="5">
        <f t="shared" si="185"/>
        <v>0.54643518518528522</v>
      </c>
      <c r="B11805" s="4">
        <v>2.1105246507242666E-2</v>
      </c>
      <c r="C11805" s="4">
        <v>-0.564033122253776</v>
      </c>
      <c r="D11805" s="4">
        <v>0.69884007063678477</v>
      </c>
      <c r="E11805" s="4">
        <v>0.57675673469664557</v>
      </c>
      <c r="F11805" s="4">
        <v>0.99536722450662318</v>
      </c>
      <c r="G11805" s="4">
        <v>1.4016162005808791E-2</v>
      </c>
      <c r="H11805" s="4">
        <v>-0.88643717518126908</v>
      </c>
    </row>
    <row r="11806" spans="1:8" x14ac:dyDescent="0.2">
      <c r="A11806" s="5">
        <f t="shared" si="185"/>
        <v>0.54648148148158149</v>
      </c>
      <c r="B11806" s="4">
        <v>2.2346705939771463E-2</v>
      </c>
      <c r="C11806" s="4">
        <v>-0.56437108062323826</v>
      </c>
      <c r="D11806" s="4">
        <v>0.6901309208080576</v>
      </c>
      <c r="E11806" s="4">
        <v>0.59922306121341762</v>
      </c>
      <c r="F11806" s="4">
        <v>0.99566123079120183</v>
      </c>
      <c r="G11806" s="4">
        <v>1.5446312940393527E-2</v>
      </c>
      <c r="H11806" s="4">
        <v>-0.87800084163371073</v>
      </c>
    </row>
    <row r="11807" spans="1:8" x14ac:dyDescent="0.2">
      <c r="A11807" s="5">
        <f t="shared" si="185"/>
        <v>0.54652777777787775</v>
      </c>
      <c r="B11807" s="4">
        <v>2.2620588604829864E-2</v>
      </c>
      <c r="C11807" s="4">
        <v>-0.56337693152816104</v>
      </c>
      <c r="D11807" s="4">
        <v>0.68128783767939083</v>
      </c>
      <c r="E11807" s="4">
        <v>0.61979911440894719</v>
      </c>
      <c r="F11807" s="4">
        <v>0.99593767117879684</v>
      </c>
      <c r="G11807" s="4">
        <v>4.7184920280867832E-3</v>
      </c>
      <c r="H11807" s="4">
        <v>-0.87016544685368757</v>
      </c>
    </row>
    <row r="11808" spans="1:8" x14ac:dyDescent="0.2">
      <c r="A11808" s="5">
        <f t="shared" si="185"/>
        <v>0.54657407407417402</v>
      </c>
      <c r="B11808" s="4">
        <v>2.2432152463419563E-2</v>
      </c>
      <c r="C11808" s="4">
        <v>-0.56196261696421967</v>
      </c>
      <c r="D11808" s="4">
        <v>0.67231189043583606</v>
      </c>
      <c r="E11808" s="4">
        <v>0.64493899875217009</v>
      </c>
      <c r="F11808" s="4">
        <v>0.99619629994469761</v>
      </c>
      <c r="G11808" s="4">
        <v>-1.3552176596281952E-2</v>
      </c>
      <c r="H11808" s="4">
        <v>-0.86306602494323781</v>
      </c>
    </row>
    <row r="11809" spans="1:8" x14ac:dyDescent="0.2">
      <c r="A11809" s="5">
        <f t="shared" si="185"/>
        <v>0.54662037037047029</v>
      </c>
      <c r="B11809" s="4">
        <v>2.1831424417192359E-2</v>
      </c>
      <c r="C11809" s="4">
        <v>-0.55959657207242997</v>
      </c>
      <c r="D11809" s="4">
        <v>0.66369655155416807</v>
      </c>
      <c r="E11809" s="4">
        <v>0.66735912504650297</v>
      </c>
      <c r="F11809" s="4">
        <v>0.99643785588816236</v>
      </c>
      <c r="G11809" s="4">
        <v>-2.1717120927830832E-2</v>
      </c>
      <c r="H11809" s="4">
        <v>-0.85635329138601268</v>
      </c>
    </row>
    <row r="11810" spans="1:8" x14ac:dyDescent="0.2">
      <c r="A11810" s="5">
        <f t="shared" si="185"/>
        <v>0.54666666666676655</v>
      </c>
      <c r="B11810" s="4">
        <v>2.0909289993098323E-2</v>
      </c>
      <c r="C11810" s="4">
        <v>-0.5568177329663998</v>
      </c>
      <c r="D11810" s="4">
        <v>0.65655633862199492</v>
      </c>
      <c r="E11810" s="4">
        <v>0.68847426157149061</v>
      </c>
      <c r="F11810" s="4">
        <v>0.99666398062636663</v>
      </c>
      <c r="G11810" s="4">
        <v>-3.3603193850209663E-2</v>
      </c>
      <c r="H11810" s="4">
        <v>-0.8500501357920246</v>
      </c>
    </row>
    <row r="11811" spans="1:8" x14ac:dyDescent="0.2">
      <c r="A11811" s="5">
        <f t="shared" si="185"/>
        <v>0.54671296296306282</v>
      </c>
      <c r="B11811" s="4">
        <v>1.9898348031205274E-2</v>
      </c>
      <c r="C11811" s="4">
        <v>-0.5542392076024012</v>
      </c>
      <c r="D11811" s="4">
        <v>0.64941235952150345</v>
      </c>
      <c r="E11811" s="4">
        <v>0.70826170179578996</v>
      </c>
      <c r="F11811" s="4">
        <v>0.99687713676555278</v>
      </c>
      <c r="G11811" s="4">
        <v>-4.8665471997831292E-2</v>
      </c>
      <c r="H11811" s="4">
        <v>-0.84409106046510063</v>
      </c>
    </row>
    <row r="11812" spans="1:8" x14ac:dyDescent="0.2">
      <c r="A11812" s="5">
        <f t="shared" si="185"/>
        <v>0.54675925925935909</v>
      </c>
      <c r="B11812" s="4">
        <v>1.427514358760806E-2</v>
      </c>
      <c r="C11812" s="4">
        <v>-0.55182397289585072</v>
      </c>
      <c r="D11812" s="4">
        <v>0.64277673670469471</v>
      </c>
      <c r="E11812" s="4">
        <v>0.7268174792092944</v>
      </c>
      <c r="F11812" s="4">
        <v>0.99494125059842631</v>
      </c>
      <c r="G11812" s="4">
        <v>-6.7265030128068504E-2</v>
      </c>
      <c r="H11812" s="4">
        <v>-0.83864884261820949</v>
      </c>
    </row>
    <row r="11813" spans="1:8" x14ac:dyDescent="0.2">
      <c r="A11813" s="5">
        <f t="shared" si="185"/>
        <v>0.54680555555565535</v>
      </c>
      <c r="B11813" s="4">
        <v>6.5670968902065896E-3</v>
      </c>
      <c r="C11813" s="4">
        <v>-0.549907871187721</v>
      </c>
      <c r="D11813" s="4">
        <v>0.63515830958622976</v>
      </c>
      <c r="E11813" s="4">
        <v>0.74418101235041545</v>
      </c>
      <c r="F11813" s="4">
        <v>0.98876343999093241</v>
      </c>
      <c r="G11813" s="4">
        <v>-8.8819556622045021E-2</v>
      </c>
      <c r="H11813" s="4">
        <v>-0.83381256789285962</v>
      </c>
    </row>
    <row r="11814" spans="1:8" x14ac:dyDescent="0.2">
      <c r="A11814" s="5">
        <f t="shared" si="185"/>
        <v>0.54685185185195162</v>
      </c>
      <c r="B11814" s="4">
        <v>4.1680509233288096E-3</v>
      </c>
      <c r="C11814" s="4">
        <v>-0.54896383933251314</v>
      </c>
      <c r="D11814" s="4">
        <v>0.62638978182488181</v>
      </c>
      <c r="E11814" s="4">
        <v>0.7603848775227865</v>
      </c>
      <c r="F11814" s="4">
        <v>0.981186292457503</v>
      </c>
      <c r="G11814" s="4">
        <v>-0.11268518063696681</v>
      </c>
      <c r="H11814" s="4">
        <v>-0.83109351610852022</v>
      </c>
    </row>
    <row r="11815" spans="1:8" x14ac:dyDescent="0.2">
      <c r="A11815" s="5">
        <f t="shared" si="185"/>
        <v>0.54689814814824789</v>
      </c>
      <c r="B11815" s="4">
        <v>-2.0383388436159139E-3</v>
      </c>
      <c r="C11815" s="4">
        <v>-0.54844908560768679</v>
      </c>
      <c r="D11815" s="4">
        <v>0.61680948785006851</v>
      </c>
      <c r="E11815" s="4">
        <v>0.77556755429222468</v>
      </c>
      <c r="F11815" s="4">
        <v>0.97359851229353866</v>
      </c>
      <c r="G11815" s="4">
        <v>-0.13771194582277793</v>
      </c>
      <c r="H11815" s="4">
        <v>-0.8240872779515086</v>
      </c>
    </row>
    <row r="11816" spans="1:8" x14ac:dyDescent="0.2">
      <c r="A11816" s="5">
        <f t="shared" si="185"/>
        <v>0.54694444444454415</v>
      </c>
      <c r="B11816" s="4">
        <v>-2.9949951950977638E-3</v>
      </c>
      <c r="C11816" s="4">
        <v>-0.54838622204519394</v>
      </c>
      <c r="D11816" s="4">
        <v>0.60669987422446259</v>
      </c>
      <c r="E11816" s="4">
        <v>0.79269918891020097</v>
      </c>
      <c r="F11816" s="4">
        <v>0.96692244154537799</v>
      </c>
      <c r="G11816" s="4">
        <v>-0.16294825807419452</v>
      </c>
      <c r="H11816" s="4">
        <v>-0.81823397033556966</v>
      </c>
    </row>
    <row r="11817" spans="1:8" x14ac:dyDescent="0.2">
      <c r="A11817" s="5">
        <f t="shared" si="185"/>
        <v>0.54699074074084042</v>
      </c>
      <c r="B11817" s="4">
        <v>-3.7022418110511054E-3</v>
      </c>
      <c r="C11817" s="4">
        <v>-0.54682543297766728</v>
      </c>
      <c r="D11817" s="4">
        <v>0.5970827658015273</v>
      </c>
      <c r="E11817" s="4">
        <v>0.80655772033531004</v>
      </c>
      <c r="F11817" s="4">
        <v>0.96179455654791701</v>
      </c>
      <c r="G11817" s="4">
        <v>-0.18770541179716616</v>
      </c>
      <c r="H11817" s="4">
        <v>-0.81207560060630057</v>
      </c>
    </row>
    <row r="11818" spans="1:8" x14ac:dyDescent="0.2">
      <c r="A11818" s="5">
        <f t="shared" si="185"/>
        <v>0.54703703703713669</v>
      </c>
      <c r="B11818" s="4">
        <v>-6.5778291229572931E-3</v>
      </c>
      <c r="C11818" s="4">
        <v>-0.54486105792937256</v>
      </c>
      <c r="D11818" s="4">
        <v>0.58834466352091164</v>
      </c>
      <c r="E11818" s="4">
        <v>0.81883009176080135</v>
      </c>
      <c r="F11818" s="4">
        <v>0.95858524411270718</v>
      </c>
      <c r="G11818" s="4">
        <v>-0.21178079391204876</v>
      </c>
      <c r="H11818" s="4">
        <v>-0.80584359892509183</v>
      </c>
    </row>
    <row r="11819" spans="1:8" x14ac:dyDescent="0.2">
      <c r="A11819" s="5">
        <f t="shared" si="185"/>
        <v>0.54708333333343295</v>
      </c>
      <c r="B11819" s="4">
        <v>-9.4794590412462798E-3</v>
      </c>
      <c r="C11819" s="4">
        <v>-0.54408843589928935</v>
      </c>
      <c r="D11819" s="4">
        <v>0.58092821171861964</v>
      </c>
      <c r="E11819" s="4">
        <v>0.83049665406082596</v>
      </c>
      <c r="F11819" s="4">
        <v>0.95688100591616909</v>
      </c>
      <c r="G11819" s="4">
        <v>-0.23421641898736792</v>
      </c>
      <c r="H11819" s="4">
        <v>-0.79930552980970759</v>
      </c>
    </row>
    <row r="11820" spans="1:8" x14ac:dyDescent="0.2">
      <c r="A11820" s="5">
        <f t="shared" si="185"/>
        <v>0.54712962962972922</v>
      </c>
      <c r="B11820" s="4">
        <v>-1.2902799473511797E-2</v>
      </c>
      <c r="C11820" s="4">
        <v>-0.54469575290467576</v>
      </c>
      <c r="D11820" s="4">
        <v>0.57606737487265891</v>
      </c>
      <c r="E11820" s="4">
        <v>0.84132465606641926</v>
      </c>
      <c r="F11820" s="4">
        <v>0.95649093318308487</v>
      </c>
      <c r="G11820" s="4">
        <v>-0.25402906791230262</v>
      </c>
      <c r="H11820" s="4">
        <v>-0.79250145914169778</v>
      </c>
    </row>
    <row r="11821" spans="1:8" x14ac:dyDescent="0.2">
      <c r="A11821" s="5">
        <f t="shared" si="185"/>
        <v>0.54717592592602549</v>
      </c>
      <c r="B11821" s="4">
        <v>-1.7185526556944143E-2</v>
      </c>
      <c r="C11821" s="4">
        <v>-0.54738598362311697</v>
      </c>
      <c r="D11821" s="4">
        <v>0.57310748375364795</v>
      </c>
      <c r="E11821" s="4">
        <v>0.85139030272581273</v>
      </c>
      <c r="F11821" s="4">
        <v>0.95728845325699241</v>
      </c>
      <c r="G11821" s="4">
        <v>-0.27118652277526978</v>
      </c>
      <c r="H11821" s="4">
        <v>-0.7852906593921235</v>
      </c>
    </row>
    <row r="11822" spans="1:8" x14ac:dyDescent="0.2">
      <c r="A11822" s="5">
        <f t="shared" si="185"/>
        <v>0.54722222222232175</v>
      </c>
      <c r="B11822" s="4">
        <v>-2.1763189197053102E-2</v>
      </c>
      <c r="C11822" s="4">
        <v>-0.55101553782408041</v>
      </c>
      <c r="D11822" s="4">
        <v>0.57067749710201421</v>
      </c>
      <c r="E11822" s="4">
        <v>0.86109038876660426</v>
      </c>
      <c r="F11822" s="4">
        <v>0.95851808237816449</v>
      </c>
      <c r="G11822" s="4">
        <v>-0.2858554806184842</v>
      </c>
      <c r="H11822" s="4">
        <v>-0.77779131846099392</v>
      </c>
    </row>
    <row r="11823" spans="1:8" x14ac:dyDescent="0.2">
      <c r="A11823" s="5">
        <f t="shared" si="185"/>
        <v>0.54726851851861802</v>
      </c>
      <c r="B11823" s="4">
        <v>-2.6933969642391177E-2</v>
      </c>
      <c r="C11823" s="4">
        <v>-0.55625322529298316</v>
      </c>
      <c r="D11823" s="4">
        <v>0.56809758448695769</v>
      </c>
      <c r="E11823" s="4">
        <v>0.86993877064368408</v>
      </c>
      <c r="F11823" s="4">
        <v>0.96086766720158789</v>
      </c>
      <c r="G11823" s="4">
        <v>-0.29792373146043089</v>
      </c>
      <c r="H11823" s="4">
        <v>-0.77041290387888461</v>
      </c>
    </row>
    <row r="11824" spans="1:8" x14ac:dyDescent="0.2">
      <c r="A11824" s="5">
        <f t="shared" si="185"/>
        <v>0.54731481481491429</v>
      </c>
      <c r="B11824" s="4">
        <v>-3.3064750333396238E-2</v>
      </c>
      <c r="C11824" s="4">
        <v>-0.56321694530642286</v>
      </c>
      <c r="D11824" s="4">
        <v>0.56510317368616891</v>
      </c>
      <c r="E11824" s="4">
        <v>0.87122282507960225</v>
      </c>
      <c r="F11824" s="4">
        <v>0.96335495856702402</v>
      </c>
      <c r="G11824" s="4">
        <v>-0.30780928411277902</v>
      </c>
      <c r="H11824" s="4">
        <v>-0.76331529476121285</v>
      </c>
    </row>
    <row r="11825" spans="1:8" x14ac:dyDescent="0.2">
      <c r="A11825" s="5">
        <f t="shared" si="185"/>
        <v>0.54736111111121055</v>
      </c>
      <c r="B11825" s="4">
        <v>-3.9893341408688186E-2</v>
      </c>
      <c r="C11825" s="4">
        <v>-0.57121193015571203</v>
      </c>
      <c r="D11825" s="4">
        <v>0.56081045014741993</v>
      </c>
      <c r="E11825" s="4">
        <v>0.87798072416173345</v>
      </c>
      <c r="F11825" s="4">
        <v>0.96567744049238013</v>
      </c>
      <c r="G11825" s="4">
        <v>-0.31610574806935721</v>
      </c>
      <c r="H11825" s="4">
        <v>-0.75656550791103128</v>
      </c>
    </row>
    <row r="11826" spans="1:8" x14ac:dyDescent="0.2">
      <c r="A11826" s="5">
        <f t="shared" si="185"/>
        <v>0.54740740740750682</v>
      </c>
      <c r="B11826" s="4">
        <v>-4.7222901849910529E-2</v>
      </c>
      <c r="C11826" s="4">
        <v>-0.57925553015412556</v>
      </c>
      <c r="D11826" s="4">
        <v>0.55477902262385326</v>
      </c>
      <c r="E11826" s="4">
        <v>0.88526501683983794</v>
      </c>
      <c r="F11826" s="4">
        <v>0.96785496970971319</v>
      </c>
      <c r="G11826" s="4">
        <v>-0.32341629416221584</v>
      </c>
      <c r="H11826" s="4">
        <v>-0.74993904641987474</v>
      </c>
    </row>
    <row r="11827" spans="1:8" x14ac:dyDescent="0.2">
      <c r="A11827" s="5">
        <f t="shared" si="185"/>
        <v>0.54745370370380309</v>
      </c>
      <c r="B11827" s="4">
        <v>-5.5106099157769969E-2</v>
      </c>
      <c r="C11827" s="4">
        <v>-0.58759443541256562</v>
      </c>
      <c r="D11827" s="4">
        <v>0.54709647981443532</v>
      </c>
      <c r="E11827" s="4">
        <v>0.89241734682544782</v>
      </c>
      <c r="F11827" s="4">
        <v>0.9555313309131499</v>
      </c>
      <c r="G11827" s="4">
        <v>-0.32926691568988575</v>
      </c>
      <c r="H11827" s="4">
        <v>-0.74329042214028562</v>
      </c>
    </row>
    <row r="11828" spans="1:8" x14ac:dyDescent="0.2">
      <c r="A11828" s="5">
        <f t="shared" si="185"/>
        <v>0.54750000000009935</v>
      </c>
      <c r="B11828" s="4">
        <v>-6.3129848390588605E-2</v>
      </c>
      <c r="C11828" s="4">
        <v>-0.59625967239807531</v>
      </c>
      <c r="D11828" s="4">
        <v>0.5377261718984272</v>
      </c>
      <c r="E11828" s="4">
        <v>0.89926797518989932</v>
      </c>
      <c r="F11828" s="4">
        <v>0.95079637465528088</v>
      </c>
      <c r="G11828" s="4">
        <v>-0.33431652564614095</v>
      </c>
      <c r="H11828" s="4">
        <v>-0.73661442880329819</v>
      </c>
    </row>
    <row r="11829" spans="1:8" x14ac:dyDescent="0.2">
      <c r="A11829" s="5">
        <f t="shared" si="185"/>
        <v>0.54754629629639562</v>
      </c>
      <c r="B11829" s="4">
        <v>-6.7569913353313554E-2</v>
      </c>
      <c r="C11829" s="4">
        <v>-0.60330482265876051</v>
      </c>
      <c r="D11829" s="4">
        <v>0.52708743184860973</v>
      </c>
      <c r="E11829" s="4">
        <v>0.90564219618218567</v>
      </c>
      <c r="F11829" s="4">
        <v>0.95392049194810791</v>
      </c>
      <c r="G11829" s="4">
        <v>-0.33834591513460416</v>
      </c>
      <c r="H11829" s="4">
        <v>-0.73248788464427739</v>
      </c>
    </row>
    <row r="11830" spans="1:8" x14ac:dyDescent="0.2">
      <c r="A11830" s="5">
        <f t="shared" si="185"/>
        <v>0.54759259259269188</v>
      </c>
      <c r="B11830" s="4">
        <v>-7.9443005862512003E-2</v>
      </c>
      <c r="C11830" s="4">
        <v>-0.60986100733967563</v>
      </c>
      <c r="D11830" s="4">
        <v>0.51545878277720192</v>
      </c>
      <c r="E11830" s="4">
        <v>0.91162896168791097</v>
      </c>
      <c r="F11830" s="4">
        <v>0.95685197123411325</v>
      </c>
      <c r="G11830" s="4">
        <v>-0.34171036551713102</v>
      </c>
      <c r="H11830" s="4">
        <v>-0.72251684210644262</v>
      </c>
    </row>
    <row r="11831" spans="1:8" x14ac:dyDescent="0.2">
      <c r="A11831" s="5">
        <f t="shared" si="185"/>
        <v>0.54763888888898815</v>
      </c>
      <c r="B11831" s="4">
        <v>-8.842359724080659E-2</v>
      </c>
      <c r="C11831" s="4">
        <v>-0.61585797139899168</v>
      </c>
      <c r="D11831" s="4">
        <v>0.50233997499197214</v>
      </c>
      <c r="E11831" s="4">
        <v>0.91724103496392972</v>
      </c>
      <c r="F11831" s="4">
        <v>0.95933078325700061</v>
      </c>
      <c r="G11831" s="4">
        <v>-0.34454646626790686</v>
      </c>
      <c r="H11831" s="4">
        <v>-0.7155626268897427</v>
      </c>
    </row>
    <row r="11832" spans="1:8" x14ac:dyDescent="0.2">
      <c r="A11832" s="5">
        <f t="shared" si="185"/>
        <v>0.54768518518528442</v>
      </c>
      <c r="B11832" s="4">
        <v>-9.816776177434465E-2</v>
      </c>
      <c r="C11832" s="4">
        <v>-0.62150084780540371</v>
      </c>
      <c r="D11832" s="4">
        <v>0.48937432956531324</v>
      </c>
      <c r="E11832" s="4">
        <v>0.9204362007050374</v>
      </c>
      <c r="F11832" s="4">
        <v>0.94196539957718395</v>
      </c>
      <c r="G11832" s="4">
        <v>-0.34716883946299032</v>
      </c>
      <c r="H11832" s="4">
        <v>-0.70897867796133174</v>
      </c>
    </row>
    <row r="11833" spans="1:8" x14ac:dyDescent="0.2">
      <c r="A11833" s="5">
        <f t="shared" si="185"/>
        <v>0.54773148148158068</v>
      </c>
      <c r="B11833" s="4">
        <v>-0.10870425482998049</v>
      </c>
      <c r="C11833" s="4">
        <v>-0.62596046905401403</v>
      </c>
      <c r="D11833" s="4">
        <v>0.47643632804674008</v>
      </c>
      <c r="E11833" s="4">
        <v>0.92696181108814402</v>
      </c>
      <c r="F11833" s="4">
        <v>0.93265893322362203</v>
      </c>
      <c r="G11833" s="4">
        <v>-0.35040289071242225</v>
      </c>
      <c r="H11833" s="4">
        <v>-0.71594636784597632</v>
      </c>
    </row>
    <row r="11834" spans="1:8" x14ac:dyDescent="0.2">
      <c r="A11834" s="5">
        <f t="shared" si="185"/>
        <v>0.54777777777787695</v>
      </c>
      <c r="B11834" s="4">
        <v>-0.11487152963470375</v>
      </c>
      <c r="C11834" s="4">
        <v>-0.63179321492810703</v>
      </c>
      <c r="D11834" s="4">
        <v>0.46340279280449415</v>
      </c>
      <c r="E11834" s="4">
        <v>0.93204280255010319</v>
      </c>
      <c r="F11834" s="4">
        <v>0.93266232518740821</v>
      </c>
      <c r="G11834" s="4">
        <v>-0.35481736765312027</v>
      </c>
      <c r="H11834" s="4">
        <v>-0.71003426965281957</v>
      </c>
    </row>
    <row r="11835" spans="1:8" x14ac:dyDescent="0.2">
      <c r="A11835" s="5">
        <f t="shared" si="185"/>
        <v>0.54782407407417322</v>
      </c>
      <c r="B11835" s="4">
        <v>-0.13430251737475662</v>
      </c>
      <c r="C11835" s="4">
        <v>-0.63708061200330313</v>
      </c>
      <c r="D11835" s="4">
        <v>0.45002220681755389</v>
      </c>
      <c r="E11835" s="4">
        <v>0.9330622974950189</v>
      </c>
      <c r="F11835" s="4">
        <v>0.92900000893372847</v>
      </c>
      <c r="G11835" s="4">
        <v>-0.359688965106012</v>
      </c>
      <c r="H11835" s="4">
        <v>-0.70497241484945905</v>
      </c>
    </row>
    <row r="11836" spans="1:8" x14ac:dyDescent="0.2">
      <c r="A11836" s="5">
        <f t="shared" si="185"/>
        <v>0.54787037037046948</v>
      </c>
      <c r="B11836" s="4">
        <v>-0.14947353555347151</v>
      </c>
      <c r="C11836" s="4">
        <v>-0.64474614519993556</v>
      </c>
      <c r="D11836" s="4">
        <v>0.4356673319628534</v>
      </c>
      <c r="E11836" s="4">
        <v>0.93653101759974078</v>
      </c>
      <c r="F11836" s="4">
        <v>0.92096506056293392</v>
      </c>
      <c r="G11836" s="4">
        <v>-0.36504162592239719</v>
      </c>
      <c r="H11836" s="4">
        <v>-0.70050720517135601</v>
      </c>
    </row>
    <row r="11837" spans="1:8" x14ac:dyDescent="0.2">
      <c r="A11837" s="5">
        <f t="shared" si="185"/>
        <v>0.54791666666676575</v>
      </c>
      <c r="B11837" s="4">
        <v>-0.15846189689967147</v>
      </c>
      <c r="C11837" s="4">
        <v>-0.65364072705450715</v>
      </c>
      <c r="D11837" s="4">
        <v>0.41968726370564774</v>
      </c>
      <c r="E11837" s="4">
        <v>0.94057154773427465</v>
      </c>
      <c r="F11837" s="4">
        <v>0.90878958441347379</v>
      </c>
      <c r="G11837" s="4">
        <v>-0.3700425115644817</v>
      </c>
      <c r="H11837" s="4">
        <v>-0.69662255550570384</v>
      </c>
    </row>
    <row r="11838" spans="1:8" x14ac:dyDescent="0.2">
      <c r="A11838" s="5">
        <f t="shared" si="185"/>
        <v>0.54796296296306202</v>
      </c>
      <c r="B11838" s="4">
        <v>-0.18256386399357466</v>
      </c>
      <c r="C11838" s="4">
        <v>-0.66312983659341285</v>
      </c>
      <c r="D11838" s="4">
        <v>0.40211979240986029</v>
      </c>
      <c r="E11838" s="4">
        <v>0.9443497602896993</v>
      </c>
      <c r="F11838" s="4">
        <v>0.89267431747001447</v>
      </c>
      <c r="G11838" s="4">
        <v>-0.37471175721835975</v>
      </c>
      <c r="H11838" s="4">
        <v>-0.69350078815832195</v>
      </c>
    </row>
    <row r="11839" spans="1:8" x14ac:dyDescent="0.2">
      <c r="A11839" s="5">
        <f t="shared" si="185"/>
        <v>0.54800925925935828</v>
      </c>
      <c r="B11839" s="4">
        <v>-0.19991616591606201</v>
      </c>
      <c r="C11839" s="4">
        <v>-0.67396672910315303</v>
      </c>
      <c r="D11839" s="4">
        <v>0.38403088340917774</v>
      </c>
      <c r="E11839" s="4">
        <v>0.94786901293102754</v>
      </c>
      <c r="F11839" s="4">
        <v>0.8729565712074141</v>
      </c>
      <c r="G11839" s="4">
        <v>-0.37859169418621658</v>
      </c>
      <c r="H11839" s="4">
        <v>-0.69114184663409328</v>
      </c>
    </row>
    <row r="11840" spans="1:8" x14ac:dyDescent="0.2">
      <c r="A11840" s="5">
        <f t="shared" si="185"/>
        <v>0.54805555555565455</v>
      </c>
      <c r="B11840" s="4">
        <v>-0.21604324281128787</v>
      </c>
      <c r="C11840" s="4">
        <v>-0.68601897252158928</v>
      </c>
      <c r="D11840" s="4">
        <v>0.36507748074106616</v>
      </c>
      <c r="E11840" s="4">
        <v>0.95118860442071373</v>
      </c>
      <c r="F11840" s="4">
        <v>0.85790672033026594</v>
      </c>
      <c r="G11840" s="4">
        <v>-0.38234846748459028</v>
      </c>
      <c r="H11840" s="4">
        <v>-0.68929080574753154</v>
      </c>
    </row>
    <row r="11841" spans="1:8" x14ac:dyDescent="0.2">
      <c r="A11841" s="5">
        <f t="shared" si="185"/>
        <v>0.54810185185195082</v>
      </c>
      <c r="B11841" s="4">
        <v>-0.23270216842924493</v>
      </c>
      <c r="C11841" s="4">
        <v>-0.69504936290000208</v>
      </c>
      <c r="D11841" s="4">
        <v>0.34614318111475589</v>
      </c>
      <c r="E11841" s="4">
        <v>0.95306164187300868</v>
      </c>
      <c r="F11841" s="4">
        <v>0.82441418673497957</v>
      </c>
      <c r="G11841" s="4">
        <v>-0.38584227187769043</v>
      </c>
      <c r="H11841" s="4">
        <v>-0.68753477198331403</v>
      </c>
    </row>
    <row r="11842" spans="1:8" x14ac:dyDescent="0.2">
      <c r="A11842" s="5">
        <f t="shared" si="185"/>
        <v>0.54814814814824708</v>
      </c>
      <c r="B11842" s="4">
        <v>-0.24839270233049285</v>
      </c>
      <c r="C11842" s="4">
        <v>-0.70568867696525284</v>
      </c>
      <c r="D11842" s="4">
        <v>0.3268164580965785</v>
      </c>
      <c r="E11842" s="4">
        <v>0.9571801178024778</v>
      </c>
      <c r="F11842" s="4">
        <v>0.7959914006000065</v>
      </c>
      <c r="G11842" s="4">
        <v>-0.38861908202386852</v>
      </c>
      <c r="H11842" s="4">
        <v>-0.68629257612965455</v>
      </c>
    </row>
    <row r="11843" spans="1:8" x14ac:dyDescent="0.2">
      <c r="A11843" s="5">
        <f t="shared" si="185"/>
        <v>0.54819444444454335</v>
      </c>
      <c r="B11843" s="4">
        <v>-0.26309673635881464</v>
      </c>
      <c r="C11843" s="4">
        <v>-0.71598693762160825</v>
      </c>
      <c r="D11843" s="4">
        <v>0.25978642026637938</v>
      </c>
      <c r="E11843" s="4">
        <v>0.95990462312698499</v>
      </c>
      <c r="F11843" s="4">
        <v>0.76474435464073853</v>
      </c>
      <c r="G11843" s="4">
        <v>-0.39085367456637266</v>
      </c>
      <c r="H11843" s="4">
        <v>-0.68497233199174457</v>
      </c>
    </row>
    <row r="11844" spans="1:8" x14ac:dyDescent="0.2">
      <c r="A11844" s="5">
        <f t="shared" ref="A11844:A11907" si="186">A11843+TIME(0,0,4)</f>
        <v>0.54824074074083962</v>
      </c>
      <c r="B11844" s="4">
        <v>-0.27614084448564402</v>
      </c>
      <c r="C11844" s="4">
        <v>-0.72659025028848345</v>
      </c>
      <c r="D11844" s="4">
        <v>0.13930721306555743</v>
      </c>
      <c r="E11844" s="4">
        <v>0.9614445922016911</v>
      </c>
      <c r="F11844" s="4">
        <v>0.73061495752772476</v>
      </c>
      <c r="G11844" s="4">
        <v>-0.39306077234715142</v>
      </c>
      <c r="H11844" s="4">
        <v>-0.68401365595394514</v>
      </c>
    </row>
    <row r="11845" spans="1:8" x14ac:dyDescent="0.2">
      <c r="A11845" s="5">
        <f t="shared" si="186"/>
        <v>0.54828703703713588</v>
      </c>
      <c r="B11845" s="4">
        <v>-0.28831165510739271</v>
      </c>
      <c r="C11845" s="4">
        <v>-0.73652446054492449</v>
      </c>
      <c r="D11845" s="4">
        <v>6.5140842448956834E-2</v>
      </c>
      <c r="E11845" s="4">
        <v>0.96483625357254055</v>
      </c>
      <c r="F11845" s="4">
        <v>0.69410337953541146</v>
      </c>
      <c r="G11845" s="4">
        <v>-0.39573029664677262</v>
      </c>
      <c r="H11845" s="4">
        <v>-0.68154858963991816</v>
      </c>
    </row>
    <row r="11846" spans="1:8" x14ac:dyDescent="0.2">
      <c r="A11846" s="5">
        <f t="shared" si="186"/>
        <v>0.54833333333343215</v>
      </c>
      <c r="B11846" s="4">
        <v>-0.30002607739833853</v>
      </c>
      <c r="C11846" s="4">
        <v>-0.74633300623933074</v>
      </c>
      <c r="D11846" s="4">
        <v>2.0004240160009845E-2</v>
      </c>
      <c r="E11846" s="4">
        <v>0.96706790163984158</v>
      </c>
      <c r="F11846" s="4">
        <v>0.65692152824345595</v>
      </c>
      <c r="G11846" s="4">
        <v>-0.39867573329212869</v>
      </c>
      <c r="H11846" s="4">
        <v>-0.67992809046742053</v>
      </c>
    </row>
    <row r="11847" spans="1:8" x14ac:dyDescent="0.2">
      <c r="A11847" s="5">
        <f t="shared" si="186"/>
        <v>0.54837962962972842</v>
      </c>
      <c r="B11847" s="4">
        <v>-0.30513076809193362</v>
      </c>
      <c r="C11847" s="4">
        <v>-0.7556676330407982</v>
      </c>
      <c r="D11847" s="4">
        <v>-5.9866393124076191E-3</v>
      </c>
      <c r="E11847" s="4">
        <v>0.96915708877732243</v>
      </c>
      <c r="F11847" s="4">
        <v>0.62046733275856791</v>
      </c>
      <c r="G11847" s="4">
        <v>-0.4014712350526376</v>
      </c>
      <c r="H11847" s="4">
        <v>-0.67826593561273651</v>
      </c>
    </row>
    <row r="11848" spans="1:8" x14ac:dyDescent="0.2">
      <c r="A11848" s="5">
        <f t="shared" si="186"/>
        <v>0.54842592592602468</v>
      </c>
      <c r="B11848" s="4">
        <v>-0.31837836681252923</v>
      </c>
      <c r="C11848" s="4">
        <v>-0.76369660060356803</v>
      </c>
      <c r="D11848" s="4">
        <v>-1.0512670023487504E-2</v>
      </c>
      <c r="E11848" s="4">
        <v>0.97111802510298284</v>
      </c>
      <c r="F11848" s="4">
        <v>0.58505066462655408</v>
      </c>
      <c r="G11848" s="4">
        <v>-0.40332640792273616</v>
      </c>
      <c r="H11848" s="4">
        <v>-0.67658510013154005</v>
      </c>
    </row>
    <row r="11849" spans="1:8" x14ac:dyDescent="0.2">
      <c r="A11849" s="5">
        <f t="shared" si="186"/>
        <v>0.54847222222232095</v>
      </c>
      <c r="B11849" s="4">
        <v>-0.3259409245250911</v>
      </c>
      <c r="C11849" s="4">
        <v>-0.76898113204822915</v>
      </c>
      <c r="D11849" s="4">
        <v>-1.2406594231780574E-2</v>
      </c>
      <c r="E11849" s="4">
        <v>0.98046115947424528</v>
      </c>
      <c r="F11849" s="4">
        <v>0.55140669398228948</v>
      </c>
      <c r="G11849" s="4">
        <v>-0.40391565603988766</v>
      </c>
      <c r="H11849" s="4">
        <v>-0.67489463121161974</v>
      </c>
    </row>
    <row r="11850" spans="1:8" x14ac:dyDescent="0.2">
      <c r="A11850" s="5">
        <f t="shared" si="186"/>
        <v>0.54851851851861722</v>
      </c>
      <c r="B11850" s="4">
        <v>-0.33209623145166622</v>
      </c>
      <c r="C11850" s="4">
        <v>-0.77068665988238783</v>
      </c>
      <c r="D11850" s="4">
        <v>-1.4484284173118415E-2</v>
      </c>
      <c r="E11850" s="4">
        <v>0.97586711396753179</v>
      </c>
      <c r="F11850" s="4">
        <v>0.51959319264095238</v>
      </c>
      <c r="G11850" s="4">
        <v>-0.40464195517893048</v>
      </c>
      <c r="H11850" s="4">
        <v>-0.6719037737346002</v>
      </c>
    </row>
    <row r="11851" spans="1:8" x14ac:dyDescent="0.2">
      <c r="A11851" s="5">
        <f t="shared" si="186"/>
        <v>0.54856481481491348</v>
      </c>
      <c r="B11851" s="4">
        <v>-0.33494195276316646</v>
      </c>
      <c r="C11851" s="4">
        <v>-0.76882414196098203</v>
      </c>
      <c r="D11851" s="4">
        <v>-1.633192452510894E-2</v>
      </c>
      <c r="E11851" s="4">
        <v>0.97570891250806369</v>
      </c>
      <c r="F11851" s="4">
        <v>0.48972645200503773</v>
      </c>
      <c r="G11851" s="4">
        <v>-0.4043931564412549</v>
      </c>
      <c r="H11851" s="4">
        <v>-0.66819419454424067</v>
      </c>
    </row>
    <row r="11852" spans="1:8" x14ac:dyDescent="0.2">
      <c r="A11852" s="5">
        <f t="shared" si="186"/>
        <v>0.54861111111120975</v>
      </c>
      <c r="B11852" s="4">
        <v>-0.3390274997644126</v>
      </c>
      <c r="C11852" s="4">
        <v>-0.76490892018643752</v>
      </c>
      <c r="D11852" s="4">
        <v>-1.843421754029699E-2</v>
      </c>
      <c r="E11852" s="4">
        <v>0.97709484870031682</v>
      </c>
      <c r="F11852" s="4">
        <v>0.46230498109531426</v>
      </c>
      <c r="G11852" s="4">
        <v>-0.40461548615924148</v>
      </c>
      <c r="H11852" s="4">
        <v>-0.66352099995681113</v>
      </c>
    </row>
    <row r="11853" spans="1:8" x14ac:dyDescent="0.2">
      <c r="A11853" s="5">
        <f t="shared" si="186"/>
        <v>0.54865740740750601</v>
      </c>
      <c r="B11853" s="4">
        <v>-0.34225318341652516</v>
      </c>
      <c r="C11853" s="4">
        <v>-0.75854897461720627</v>
      </c>
      <c r="D11853" s="4">
        <v>-2.091911245337677E-2</v>
      </c>
      <c r="E11853" s="4">
        <v>0.97869087878907246</v>
      </c>
      <c r="F11853" s="4">
        <v>0.43685948548778231</v>
      </c>
      <c r="G11853" s="4">
        <v>-0.40491346666899275</v>
      </c>
      <c r="H11853" s="4">
        <v>-0.65769335997216127</v>
      </c>
    </row>
    <row r="11854" spans="1:8" x14ac:dyDescent="0.2">
      <c r="A11854" s="5">
        <f t="shared" si="186"/>
        <v>0.54870370370380228</v>
      </c>
      <c r="B11854" s="4">
        <v>-0.34238981097498133</v>
      </c>
      <c r="C11854" s="4">
        <v>-0.74859697002604153</v>
      </c>
      <c r="D11854" s="4">
        <v>-2.3712821379577288E-2</v>
      </c>
      <c r="E11854" s="4">
        <v>0.98004425762236425</v>
      </c>
      <c r="F11854" s="4">
        <v>0.41306901812621816</v>
      </c>
      <c r="G11854" s="4">
        <v>-0.40426879164320895</v>
      </c>
      <c r="H11854" s="4">
        <v>-0.65053400055974264</v>
      </c>
    </row>
    <row r="11855" spans="1:8" x14ac:dyDescent="0.2">
      <c r="A11855" s="5">
        <f t="shared" si="186"/>
        <v>0.54875000000009855</v>
      </c>
      <c r="B11855" s="4">
        <v>-0.34026661480404802</v>
      </c>
      <c r="C11855" s="4">
        <v>-0.73658177142217296</v>
      </c>
      <c r="D11855" s="4">
        <v>-2.6949914386314101E-2</v>
      </c>
      <c r="E11855" s="4">
        <v>0.98131657282892326</v>
      </c>
      <c r="F11855" s="4">
        <v>0.3917252212923209</v>
      </c>
      <c r="G11855" s="4">
        <v>-0.40119652861750471</v>
      </c>
      <c r="H11855" s="4">
        <v>-0.64165445995205084</v>
      </c>
    </row>
    <row r="11856" spans="1:8" x14ac:dyDescent="0.2">
      <c r="A11856" s="5">
        <f t="shared" si="186"/>
        <v>0.54879629629639481</v>
      </c>
      <c r="B11856" s="4">
        <v>-0.33632513100952804</v>
      </c>
      <c r="C11856" s="4">
        <v>-0.72382889833737196</v>
      </c>
      <c r="D11856" s="4">
        <v>-3.0641465253919586E-2</v>
      </c>
      <c r="E11856" s="4">
        <v>0.98249781137201564</v>
      </c>
      <c r="F11856" s="4">
        <v>0.37261766371089633</v>
      </c>
      <c r="G11856" s="4">
        <v>-0.39772728460366502</v>
      </c>
      <c r="H11856" s="4">
        <v>-0.63115548040739067</v>
      </c>
    </row>
    <row r="11857" spans="1:8" x14ac:dyDescent="0.2">
      <c r="A11857" s="5">
        <f t="shared" si="186"/>
        <v>0.54884259259269108</v>
      </c>
      <c r="B11857" s="4">
        <v>-0.3308312894146157</v>
      </c>
      <c r="C11857" s="4">
        <v>-0.71156922160355052</v>
      </c>
      <c r="D11857" s="4">
        <v>-3.4484176539330419E-2</v>
      </c>
      <c r="E11857" s="4">
        <v>0.98361093728199533</v>
      </c>
      <c r="F11857" s="4">
        <v>0.3553869964999648</v>
      </c>
      <c r="G11857" s="4">
        <v>-0.39406485371138683</v>
      </c>
      <c r="H11857" s="4">
        <v>-0.61924805940349548</v>
      </c>
    </row>
    <row r="11858" spans="1:8" x14ac:dyDescent="0.2">
      <c r="A11858" s="5">
        <f t="shared" si="186"/>
        <v>0.54888888888898735</v>
      </c>
      <c r="B11858" s="4">
        <v>-0.32339273499107896</v>
      </c>
      <c r="C11858" s="4">
        <v>-0.69941976425827601</v>
      </c>
      <c r="D11858" s="4">
        <v>-3.7474016234485458E-2</v>
      </c>
      <c r="E11858" s="4">
        <v>0.98464911531222954</v>
      </c>
      <c r="F11858" s="4">
        <v>0.34028074870360603</v>
      </c>
      <c r="G11858" s="4">
        <v>-0.38994554348903543</v>
      </c>
      <c r="H11858" s="4">
        <v>-0.60626496032048782</v>
      </c>
    </row>
    <row r="11859" spans="1:8" x14ac:dyDescent="0.2">
      <c r="A11859" s="5">
        <f t="shared" si="186"/>
        <v>0.54893518518528361</v>
      </c>
      <c r="B11859" s="4">
        <v>-0.31504034039330009</v>
      </c>
      <c r="C11859" s="4">
        <v>-0.68666258378316825</v>
      </c>
      <c r="D11859" s="4">
        <v>-3.9580636598556623E-2</v>
      </c>
      <c r="E11859" s="4">
        <v>0.9856259559976801</v>
      </c>
      <c r="F11859" s="4">
        <v>0.32744024807746103</v>
      </c>
      <c r="G11859" s="4">
        <v>-0.38603292634386477</v>
      </c>
      <c r="H11859" s="4">
        <v>-0.59804262263205754</v>
      </c>
    </row>
    <row r="11860" spans="1:8" x14ac:dyDescent="0.2">
      <c r="A11860" s="5">
        <f t="shared" si="186"/>
        <v>0.54898148148157988</v>
      </c>
      <c r="B11860" s="4">
        <v>-0.30591805989207088</v>
      </c>
      <c r="C11860" s="4">
        <v>-0.67303293879474335</v>
      </c>
      <c r="D11860" s="4">
        <v>-4.108481632723842E-2</v>
      </c>
      <c r="E11860" s="4">
        <v>0.98653954067262539</v>
      </c>
      <c r="F11860" s="4">
        <v>0.31617919700444941</v>
      </c>
      <c r="G11860" s="4">
        <v>-0.38220709456501717</v>
      </c>
      <c r="H11860" s="4">
        <v>-0.63668471436213347</v>
      </c>
    </row>
    <row r="11861" spans="1:8" x14ac:dyDescent="0.2">
      <c r="A11861" s="5">
        <f t="shared" si="186"/>
        <v>0.54902777777787615</v>
      </c>
      <c r="B11861" s="4">
        <v>-0.29598132700962299</v>
      </c>
      <c r="C11861" s="4">
        <v>-0.65911057307575494</v>
      </c>
      <c r="D11861" s="4">
        <v>-4.181127585414593E-2</v>
      </c>
      <c r="E11861" s="4">
        <v>0.98739136829466057</v>
      </c>
      <c r="F11861" s="4">
        <v>0.30590227012480947</v>
      </c>
      <c r="G11861" s="4">
        <v>-0.37878367515405309</v>
      </c>
      <c r="H11861" s="4">
        <v>-0.61890701463395381</v>
      </c>
    </row>
    <row r="11862" spans="1:8" x14ac:dyDescent="0.2">
      <c r="A11862" s="5">
        <f t="shared" si="186"/>
        <v>0.54907407407417241</v>
      </c>
      <c r="B11862" s="4">
        <v>-0.28582494505817335</v>
      </c>
      <c r="C11862" s="4">
        <v>-0.6448270487730523</v>
      </c>
      <c r="D11862" s="4">
        <v>-4.1834603275719237E-2</v>
      </c>
      <c r="E11862" s="4">
        <v>0.98819271102489903</v>
      </c>
      <c r="F11862" s="4">
        <v>0.29536540310154724</v>
      </c>
      <c r="G11862" s="4">
        <v>-0.37618815356837387</v>
      </c>
      <c r="H11862" s="4">
        <v>-0.60067774371176696</v>
      </c>
    </row>
    <row r="11863" spans="1:8" x14ac:dyDescent="0.2">
      <c r="A11863" s="5">
        <f t="shared" si="186"/>
        <v>0.54912037037046868</v>
      </c>
      <c r="B11863" s="4">
        <v>-0.27491625367639333</v>
      </c>
      <c r="C11863" s="4">
        <v>-0.63114070458986227</v>
      </c>
      <c r="D11863" s="4">
        <v>-4.0950338239331821E-2</v>
      </c>
      <c r="E11863" s="4">
        <v>0.98894578732058147</v>
      </c>
      <c r="F11863" s="4">
        <v>0.28313270655088724</v>
      </c>
      <c r="G11863" s="4">
        <v>-0.37406032431116576</v>
      </c>
      <c r="H11863" s="4">
        <v>-0.58238422226872744</v>
      </c>
    </row>
    <row r="11864" spans="1:8" x14ac:dyDescent="0.2">
      <c r="A11864" s="5">
        <f t="shared" si="186"/>
        <v>0.54916666666676495</v>
      </c>
      <c r="B11864" s="4">
        <v>-0.26357431246430701</v>
      </c>
      <c r="C11864" s="4">
        <v>-0.61865083592977865</v>
      </c>
      <c r="D11864" s="4">
        <v>-3.9107917929473261E-2</v>
      </c>
      <c r="E11864" s="4">
        <v>0.98964723951669531</v>
      </c>
      <c r="F11864" s="4">
        <v>0.26872385443494895</v>
      </c>
      <c r="G11864" s="4">
        <v>-0.37332312551910107</v>
      </c>
      <c r="H11864" s="4">
        <v>-0.56465285397706488</v>
      </c>
    </row>
    <row r="11865" spans="1:8" x14ac:dyDescent="0.2">
      <c r="A11865" s="5">
        <f t="shared" si="186"/>
        <v>0.54921296296306121</v>
      </c>
      <c r="B11865" s="4">
        <v>-0.2512420631878074</v>
      </c>
      <c r="C11865" s="4">
        <v>-0.60776263420253707</v>
      </c>
      <c r="D11865" s="4">
        <v>-2.2695028203775953E-2</v>
      </c>
      <c r="E11865" s="4">
        <v>0.99030528190086053</v>
      </c>
      <c r="F11865" s="4">
        <v>0.21575676620290687</v>
      </c>
      <c r="G11865" s="4">
        <v>-0.37331716180418056</v>
      </c>
      <c r="H11865" s="4">
        <v>-0.54840013450633152</v>
      </c>
    </row>
    <row r="11866" spans="1:8" x14ac:dyDescent="0.2">
      <c r="A11866" s="5">
        <f t="shared" si="186"/>
        <v>0.54925925925935748</v>
      </c>
      <c r="B11866" s="4">
        <v>-0.23819693217100321</v>
      </c>
      <c r="C11866" s="4">
        <v>-0.59886695099174536</v>
      </c>
      <c r="D11866" s="4">
        <v>-7.3954535012036521E-3</v>
      </c>
      <c r="E11866" s="4">
        <v>0.99086037587740738</v>
      </c>
      <c r="F11866" s="4">
        <v>0.10817506761758032</v>
      </c>
      <c r="G11866" s="4">
        <v>-0.37519500579359649</v>
      </c>
      <c r="H11866" s="4">
        <v>-0.53342152107695118</v>
      </c>
    </row>
    <row r="11867" spans="1:8" x14ac:dyDescent="0.2">
      <c r="A11867" s="5">
        <f t="shared" si="186"/>
        <v>0.54930555555565375</v>
      </c>
      <c r="B11867" s="4">
        <v>-0.22485882203886906</v>
      </c>
      <c r="C11867" s="4">
        <v>-0.59173594190305834</v>
      </c>
      <c r="D11867" s="4">
        <v>1.6124942050847598E-3</v>
      </c>
      <c r="E11867" s="4">
        <v>0.99149797247997795</v>
      </c>
      <c r="F11867" s="4">
        <v>2.9518490686186696E-2</v>
      </c>
      <c r="G11867" s="4">
        <v>-0.37912691750839894</v>
      </c>
      <c r="H11867" s="4">
        <v>-0.51932329275667499</v>
      </c>
    </row>
    <row r="11868" spans="1:8" x14ac:dyDescent="0.2">
      <c r="A11868" s="5">
        <f t="shared" si="186"/>
        <v>0.54935185185195001</v>
      </c>
      <c r="B11868" s="4">
        <v>-0.21111829480288474</v>
      </c>
      <c r="C11868" s="4">
        <v>-0.58598730397048771</v>
      </c>
      <c r="D11868" s="4">
        <v>3.5935541099670677E-3</v>
      </c>
      <c r="E11868" s="4">
        <v>0.9920374173392339</v>
      </c>
      <c r="F11868" s="4">
        <v>-1.6767206859399204E-2</v>
      </c>
      <c r="G11868" s="4">
        <v>-0.38523610081509108</v>
      </c>
      <c r="H11868" s="4">
        <v>-0.50626755396316947</v>
      </c>
    </row>
    <row r="11869" spans="1:8" x14ac:dyDescent="0.2">
      <c r="A11869" s="5">
        <f t="shared" si="186"/>
        <v>0.54939814814824628</v>
      </c>
      <c r="B11869" s="4">
        <v>-0.11989220414975756</v>
      </c>
      <c r="C11869" s="4">
        <v>-0.58040725195370546</v>
      </c>
      <c r="D11869" s="4">
        <v>6.2654632234570937E-3</v>
      </c>
      <c r="E11869" s="4">
        <v>0.99254226625719943</v>
      </c>
      <c r="F11869" s="4">
        <v>-2.5044135212033521E-2</v>
      </c>
      <c r="G11869" s="4">
        <v>-0.39322791155658698</v>
      </c>
      <c r="H11869" s="4">
        <v>-0.49354923856802513</v>
      </c>
    </row>
    <row r="11870" spans="1:8" x14ac:dyDescent="0.2">
      <c r="A11870" s="5">
        <f t="shared" si="186"/>
        <v>0.54944444444454255</v>
      </c>
      <c r="B11870" s="4">
        <v>-8.1874332582888412E-2</v>
      </c>
      <c r="C11870" s="4">
        <v>-0.57797091962482305</v>
      </c>
      <c r="D11870" s="4">
        <v>9.5061222907712392E-3</v>
      </c>
      <c r="E11870" s="4">
        <v>0.99301509744093763</v>
      </c>
      <c r="F11870" s="4">
        <v>-3.4734831055573373E-2</v>
      </c>
      <c r="G11870" s="4">
        <v>-0.40301749382352686</v>
      </c>
      <c r="H11870" s="4">
        <v>-0.48091840519424583</v>
      </c>
    </row>
    <row r="11871" spans="1:8" x14ac:dyDescent="0.2">
      <c r="A11871" s="5">
        <f t="shared" si="186"/>
        <v>0.54949074074083881</v>
      </c>
      <c r="B11871" s="4">
        <v>-1.7224356732917008E-2</v>
      </c>
      <c r="C11871" s="4">
        <v>-0.57582939125115062</v>
      </c>
      <c r="D11871" s="4">
        <v>1.2443540030445026E-2</v>
      </c>
      <c r="E11871" s="4">
        <v>0.99346022788832189</v>
      </c>
      <c r="F11871" s="4">
        <v>-4.5885782906698411E-2</v>
      </c>
      <c r="G11871" s="4">
        <v>-0.41456420842862374</v>
      </c>
      <c r="H11871" s="4">
        <v>-0.46817831704093477</v>
      </c>
    </row>
    <row r="11872" spans="1:8" x14ac:dyDescent="0.2">
      <c r="A11872" s="5">
        <f t="shared" si="186"/>
        <v>0.54953703703713508</v>
      </c>
      <c r="B11872" s="4">
        <v>1.1367215241521338E-2</v>
      </c>
      <c r="C11872" s="4">
        <v>-0.57572275923718974</v>
      </c>
      <c r="D11872" s="4">
        <v>1.4949714814471035E-2</v>
      </c>
      <c r="E11872" s="4">
        <v>0.99387394018451691</v>
      </c>
      <c r="F11872" s="4">
        <v>-5.8823818448803245E-2</v>
      </c>
      <c r="G11872" s="4">
        <v>-0.42870688678662044</v>
      </c>
      <c r="H11872" s="4">
        <v>-0.45507745346264145</v>
      </c>
    </row>
    <row r="11873" spans="1:8" x14ac:dyDescent="0.2">
      <c r="A11873" s="5">
        <f t="shared" si="186"/>
        <v>0.54958333333343135</v>
      </c>
      <c r="B11873" s="4">
        <v>1.527405660574766E-2</v>
      </c>
      <c r="C11873" s="4">
        <v>-0.57689102834762762</v>
      </c>
      <c r="D11873" s="4">
        <v>1.6273615175371299E-2</v>
      </c>
      <c r="E11873" s="4">
        <v>0.9942630695761554</v>
      </c>
      <c r="F11873" s="4">
        <v>-7.3130200049672342E-2</v>
      </c>
      <c r="G11873" s="4">
        <v>-0.44603156125306331</v>
      </c>
      <c r="H11873" s="4">
        <v>-0.44146378709123874</v>
      </c>
    </row>
    <row r="11874" spans="1:8" x14ac:dyDescent="0.2">
      <c r="A11874" s="5">
        <f t="shared" si="186"/>
        <v>0.54962962962972761</v>
      </c>
      <c r="B11874" s="4">
        <v>1.6884081250624343E-2</v>
      </c>
      <c r="C11874" s="4">
        <v>-0.57883173282071465</v>
      </c>
      <c r="D11874" s="4">
        <v>1.650562632822487E-2</v>
      </c>
      <c r="E11874" s="4">
        <v>0.99462743618832594</v>
      </c>
      <c r="F11874" s="4">
        <v>-8.7948122436413506E-2</v>
      </c>
      <c r="G11874" s="4">
        <v>-0.46608593495816658</v>
      </c>
      <c r="H11874" s="4">
        <v>-0.43319394425234409</v>
      </c>
    </row>
    <row r="11875" spans="1:8" x14ac:dyDescent="0.2">
      <c r="A11875" s="5">
        <f t="shared" si="186"/>
        <v>0.54967592592602388</v>
      </c>
      <c r="B11875" s="4">
        <v>2.1821402499414548E-2</v>
      </c>
      <c r="C11875" s="4">
        <v>-0.58115995694338485</v>
      </c>
      <c r="D11875" s="4">
        <v>1.63691104665982E-2</v>
      </c>
      <c r="E11875" s="4">
        <v>0.9949682991454083</v>
      </c>
      <c r="F11875" s="4">
        <v>-0.10330710241439378</v>
      </c>
      <c r="G11875" s="4">
        <v>-0.48707798455035572</v>
      </c>
      <c r="H11875" s="4">
        <v>-0.41281067553933481</v>
      </c>
    </row>
    <row r="11876" spans="1:8" x14ac:dyDescent="0.2">
      <c r="A11876" s="5">
        <f t="shared" si="186"/>
        <v>0.54972222222232014</v>
      </c>
      <c r="B11876" s="4">
        <v>2.568544344881523E-2</v>
      </c>
      <c r="C11876" s="4">
        <v>-0.58488443231770271</v>
      </c>
      <c r="D11876" s="4">
        <v>1.598061259549528E-2</v>
      </c>
      <c r="E11876" s="4">
        <v>0.9952861980721367</v>
      </c>
      <c r="F11876" s="4">
        <v>-0.11864917137029363</v>
      </c>
      <c r="G11876" s="4">
        <v>-0.50838481700668392</v>
      </c>
      <c r="H11876" s="4">
        <v>-0.39802235376945011</v>
      </c>
    </row>
    <row r="11877" spans="1:8" x14ac:dyDescent="0.2">
      <c r="A11877" s="5">
        <f t="shared" si="186"/>
        <v>0.54976851851861641</v>
      </c>
      <c r="B11877" s="4">
        <v>2.9561305432890442E-2</v>
      </c>
      <c r="C11877" s="4">
        <v>-0.59057015412813996</v>
      </c>
      <c r="D11877" s="4">
        <v>1.5128130474259194E-2</v>
      </c>
      <c r="E11877" s="4">
        <v>0.99558754850701725</v>
      </c>
      <c r="F11877" s="4">
        <v>-0.13412566916789734</v>
      </c>
      <c r="G11877" s="4">
        <v>-0.53077178358921284</v>
      </c>
      <c r="H11877" s="4">
        <v>-0.38292265208388498</v>
      </c>
    </row>
    <row r="11878" spans="1:8" x14ac:dyDescent="0.2">
      <c r="A11878" s="5">
        <f t="shared" si="186"/>
        <v>0.54981481481491268</v>
      </c>
      <c r="B11878" s="4">
        <v>3.3314304673032896E-2</v>
      </c>
      <c r="C11878" s="4">
        <v>-0.59777279914609671</v>
      </c>
      <c r="D11878" s="4">
        <v>1.5487895130632865E-2</v>
      </c>
      <c r="E11878" s="4">
        <v>0.99586689424440455</v>
      </c>
      <c r="F11878" s="4">
        <v>-0.14918136389502284</v>
      </c>
      <c r="G11878" s="4">
        <v>-0.55328541098197059</v>
      </c>
      <c r="H11878" s="4">
        <v>-0.3671063651811044</v>
      </c>
    </row>
    <row r="11879" spans="1:8" x14ac:dyDescent="0.2">
      <c r="A11879" s="5">
        <f t="shared" si="186"/>
        <v>0.54986111111120894</v>
      </c>
      <c r="B11879" s="4">
        <v>3.6547631226906088E-2</v>
      </c>
      <c r="C11879" s="4">
        <v>-0.60641849144729409</v>
      </c>
      <c r="D11879" s="4">
        <v>1.705574437421363E-2</v>
      </c>
      <c r="E11879" s="4">
        <v>0.99612927178181754</v>
      </c>
      <c r="F11879" s="4">
        <v>-0.16358598633237725</v>
      </c>
      <c r="G11879" s="4">
        <v>-0.57507247723703048</v>
      </c>
      <c r="H11879" s="4">
        <v>-0.35114546619925396</v>
      </c>
    </row>
    <row r="11880" spans="1:8" x14ac:dyDescent="0.2">
      <c r="A11880" s="5">
        <f t="shared" si="186"/>
        <v>0.54990740740750521</v>
      </c>
      <c r="B11880" s="4">
        <v>3.9141798605706886E-2</v>
      </c>
      <c r="C11880" s="4">
        <v>-0.61615793162116939</v>
      </c>
      <c r="D11880" s="4">
        <v>1.9513555006188475E-2</v>
      </c>
      <c r="E11880" s="4">
        <v>0.99637480103586362</v>
      </c>
      <c r="F11880" s="4">
        <v>-0.17742681521184267</v>
      </c>
      <c r="G11880" s="4">
        <v>-0.59602814852605968</v>
      </c>
      <c r="H11880" s="4">
        <v>-0.33521383848599462</v>
      </c>
    </row>
    <row r="11881" spans="1:8" x14ac:dyDescent="0.2">
      <c r="A11881" s="5">
        <f t="shared" si="186"/>
        <v>0.54995370370380148</v>
      </c>
      <c r="B11881" s="4">
        <v>4.104637203051003E-2</v>
      </c>
      <c r="C11881" s="4">
        <v>-0.62648667219085785</v>
      </c>
      <c r="D11881" s="4">
        <v>2.2768658101078074E-2</v>
      </c>
      <c r="E11881" s="4">
        <v>0.99658363580798637</v>
      </c>
      <c r="F11881" s="4">
        <v>-0.19071420603049585</v>
      </c>
      <c r="G11881" s="4">
        <v>-0.61601458926725094</v>
      </c>
      <c r="H11881" s="4">
        <v>-0.31903988434774477</v>
      </c>
    </row>
    <row r="11882" spans="1:8" x14ac:dyDescent="0.2">
      <c r="A11882" s="5">
        <f t="shared" si="186"/>
        <v>0.55000000000009774</v>
      </c>
      <c r="B11882" s="4">
        <v>4.2288836799303897E-2</v>
      </c>
      <c r="C11882" s="4">
        <v>-0.63684692265845155</v>
      </c>
      <c r="D11882" s="4">
        <v>2.649953060090696E-2</v>
      </c>
      <c r="E11882" s="4">
        <v>0.99682065098289352</v>
      </c>
      <c r="F11882" s="4">
        <v>-0.20271003197407891</v>
      </c>
      <c r="G11882" s="4">
        <v>-0.63465957505479054</v>
      </c>
      <c r="H11882" s="4">
        <v>-0.30223718268562888</v>
      </c>
    </row>
    <row r="11883" spans="1:8" x14ac:dyDescent="0.2">
      <c r="A11883" s="5">
        <f t="shared" si="186"/>
        <v>0.55004629629639401</v>
      </c>
      <c r="B11883" s="4">
        <v>4.2720859640701651E-2</v>
      </c>
      <c r="C11883" s="4">
        <v>-0.64672277053346139</v>
      </c>
      <c r="D11883" s="4">
        <v>3.0247601878686418E-2</v>
      </c>
      <c r="E11883" s="4">
        <v>0.99702253059177581</v>
      </c>
      <c r="F11883" s="4">
        <v>-0.21356594320345468</v>
      </c>
      <c r="G11883" s="4">
        <v>-0.65185143856693439</v>
      </c>
      <c r="H11883" s="4">
        <v>-0.28419037483331733</v>
      </c>
    </row>
    <row r="11884" spans="1:8" x14ac:dyDescent="0.2">
      <c r="A11884" s="5">
        <f t="shared" si="186"/>
        <v>0.55009259259269028</v>
      </c>
      <c r="B11884" s="4">
        <v>4.2412787309760405E-2</v>
      </c>
      <c r="C11884" s="4">
        <v>-0.65598380505387777</v>
      </c>
      <c r="D11884" s="4">
        <v>3.3878040249549109E-2</v>
      </c>
      <c r="E11884" s="4">
        <v>0.99721121937382307</v>
      </c>
      <c r="F11884" s="4">
        <v>-0.22380112833061341</v>
      </c>
      <c r="G11884" s="4">
        <v>-0.66833253837026652</v>
      </c>
      <c r="H11884" s="4">
        <v>-0.16480276014986014</v>
      </c>
    </row>
    <row r="11885" spans="1:8" x14ac:dyDescent="0.2">
      <c r="A11885" s="5">
        <f t="shared" si="186"/>
        <v>0.55013888888898654</v>
      </c>
      <c r="B11885" s="4">
        <v>4.1184478322134108E-2</v>
      </c>
      <c r="C11885" s="4">
        <v>-0.66431459513537627</v>
      </c>
      <c r="D11885" s="4">
        <v>3.7682343591622688E-2</v>
      </c>
      <c r="E11885" s="4">
        <v>0.99738833620323752</v>
      </c>
      <c r="F11885" s="4">
        <v>-0.23244779384545944</v>
      </c>
      <c r="G11885" s="4">
        <v>-0.68518280760588723</v>
      </c>
      <c r="H11885" s="4">
        <v>-7.9539727284281977E-2</v>
      </c>
    </row>
    <row r="11886" spans="1:8" x14ac:dyDescent="0.2">
      <c r="A11886" s="5">
        <f t="shared" si="186"/>
        <v>0.55018518518528281</v>
      </c>
      <c r="B11886" s="4">
        <v>3.0903960948489993E-2</v>
      </c>
      <c r="C11886" s="4">
        <v>-0.67197555588863622</v>
      </c>
      <c r="D11886" s="4">
        <v>4.1832917735403707E-2</v>
      </c>
      <c r="E11886" s="4">
        <v>0.99755394103832318</v>
      </c>
      <c r="F11886" s="4">
        <v>-0.23971204013585784</v>
      </c>
      <c r="G11886" s="4">
        <v>-0.70336625120902585</v>
      </c>
      <c r="H11886" s="4">
        <v>-2.4891413231395609E-2</v>
      </c>
    </row>
    <row r="11887" spans="1:8" x14ac:dyDescent="0.2">
      <c r="A11887" s="5">
        <f t="shared" si="186"/>
        <v>0.55023148148157908</v>
      </c>
      <c r="B11887" s="4">
        <v>1.1413072267710767E-2</v>
      </c>
      <c r="C11887" s="4">
        <v>-0.67937012031305088</v>
      </c>
      <c r="D11887" s="4">
        <v>4.7207645211596323E-2</v>
      </c>
      <c r="E11887" s="4">
        <v>0.99720648266782319</v>
      </c>
      <c r="F11887" s="4">
        <v>-0.24601035916420053</v>
      </c>
      <c r="G11887" s="4">
        <v>-0.72217065837814831</v>
      </c>
      <c r="H11887" s="4">
        <v>8.23833711841368E-3</v>
      </c>
    </row>
    <row r="11888" spans="1:8" x14ac:dyDescent="0.2">
      <c r="A11888" s="5">
        <f t="shared" si="186"/>
        <v>0.55027777777787534</v>
      </c>
      <c r="B11888" s="4">
        <v>-7.2519045543579328E-3</v>
      </c>
      <c r="C11888" s="4">
        <v>-0.68794131720055729</v>
      </c>
      <c r="D11888" s="4">
        <v>5.26477078171999E-2</v>
      </c>
      <c r="E11888" s="4">
        <v>0.99421912013947256</v>
      </c>
      <c r="F11888" s="4">
        <v>-0.25128273810934187</v>
      </c>
      <c r="G11888" s="4">
        <v>-0.73980838723686726</v>
      </c>
      <c r="H11888" s="4">
        <v>1.7991951987039949E-2</v>
      </c>
    </row>
    <row r="11889" spans="1:8" x14ac:dyDescent="0.2">
      <c r="A11889" s="5">
        <f t="shared" si="186"/>
        <v>0.55032407407417161</v>
      </c>
      <c r="B11889" s="4">
        <v>-1.0305993657254757E-2</v>
      </c>
      <c r="C11889" s="4">
        <v>-0.69614115919425557</v>
      </c>
      <c r="D11889" s="4">
        <v>5.7214593388409826E-2</v>
      </c>
      <c r="E11889" s="4">
        <v>0.98881417884374845</v>
      </c>
      <c r="F11889" s="4">
        <v>-0.25549143922867329</v>
      </c>
      <c r="G11889" s="4">
        <v>-0.75634576286829214</v>
      </c>
      <c r="H11889" s="4">
        <v>1.9920988975222931E-2</v>
      </c>
    </row>
    <row r="11890" spans="1:8" x14ac:dyDescent="0.2">
      <c r="A11890" s="5">
        <f t="shared" si="186"/>
        <v>0.55037037037046788</v>
      </c>
      <c r="B11890" s="4">
        <v>-1.2916797771357484E-2</v>
      </c>
      <c r="C11890" s="4">
        <v>-0.70413691216176877</v>
      </c>
      <c r="D11890" s="4">
        <v>6.0553406369116033E-2</v>
      </c>
      <c r="E11890" s="4">
        <v>0.98183743061400242</v>
      </c>
      <c r="F11890" s="4">
        <v>-0.2590205820160365</v>
      </c>
      <c r="G11890" s="4">
        <v>-0.77181381737191401</v>
      </c>
      <c r="H11890" s="4">
        <v>2.4254302414685094E-2</v>
      </c>
    </row>
    <row r="11891" spans="1:8" x14ac:dyDescent="0.2">
      <c r="A11891" s="5">
        <f t="shared" si="186"/>
        <v>0.55041666666676414</v>
      </c>
      <c r="B11891" s="4">
        <v>-1.6016835661883045E-2</v>
      </c>
      <c r="C11891" s="4">
        <v>-0.71188320525162108</v>
      </c>
      <c r="D11891" s="4">
        <v>6.3110985260107028E-2</v>
      </c>
      <c r="E11891" s="4">
        <v>0.97365300222918982</v>
      </c>
      <c r="F11891" s="4">
        <v>-0.26240357942029102</v>
      </c>
      <c r="G11891" s="4">
        <v>-0.78625274776779919</v>
      </c>
      <c r="H11891" s="4">
        <v>2.7456598380214792E-2</v>
      </c>
    </row>
    <row r="11892" spans="1:8" x14ac:dyDescent="0.2">
      <c r="A11892" s="5">
        <f t="shared" si="186"/>
        <v>0.55046296296306041</v>
      </c>
      <c r="B11892" s="4">
        <v>-1.9155431637203686E-2</v>
      </c>
      <c r="C11892" s="4">
        <v>-0.72094142955296081</v>
      </c>
      <c r="D11892" s="4">
        <v>6.5401080238324152E-2</v>
      </c>
      <c r="E11892" s="4">
        <v>0.97221546029769923</v>
      </c>
      <c r="F11892" s="4">
        <v>-0.26604413091545953</v>
      </c>
      <c r="G11892" s="4">
        <v>-0.79982117149712917</v>
      </c>
      <c r="H11892" s="4">
        <v>3.1313764974289608E-2</v>
      </c>
    </row>
    <row r="11893" spans="1:8" x14ac:dyDescent="0.2">
      <c r="A11893" s="5">
        <f t="shared" si="186"/>
        <v>0.55050925925935668</v>
      </c>
      <c r="B11893" s="4">
        <v>-2.1528047461346161E-2</v>
      </c>
      <c r="C11893" s="4">
        <v>-0.73298211846884609</v>
      </c>
      <c r="D11893" s="4">
        <v>6.7014579343988231E-2</v>
      </c>
      <c r="E11893" s="4">
        <v>0.96442891250233875</v>
      </c>
      <c r="F11893" s="4">
        <v>-0.27078639609062632</v>
      </c>
      <c r="G11893" s="4">
        <v>-0.81257110350386974</v>
      </c>
      <c r="H11893" s="4">
        <v>3.5929376435624966E-2</v>
      </c>
    </row>
    <row r="11894" spans="1:8" x14ac:dyDescent="0.2">
      <c r="A11894" s="5">
        <f t="shared" si="186"/>
        <v>0.55055555555565294</v>
      </c>
      <c r="B11894" s="4">
        <v>-2.3276087418735183E-2</v>
      </c>
      <c r="C11894" s="4">
        <v>-0.7471735675315504</v>
      </c>
      <c r="D11894" s="4">
        <v>6.8177870349745803E-2</v>
      </c>
      <c r="E11894" s="4">
        <v>0.95465135232867337</v>
      </c>
      <c r="F11894" s="4">
        <v>-0.27730378601695821</v>
      </c>
      <c r="G11894" s="4">
        <v>-0.82444128352943991</v>
      </c>
      <c r="H11894" s="4">
        <v>4.1229610870535852E-2</v>
      </c>
    </row>
    <row r="11895" spans="1:8" x14ac:dyDescent="0.2">
      <c r="A11895" s="5">
        <f t="shared" si="186"/>
        <v>0.55060185185194921</v>
      </c>
      <c r="B11895" s="4">
        <v>-2.3587400880532235E-2</v>
      </c>
      <c r="C11895" s="4">
        <v>-0.76300140159882934</v>
      </c>
      <c r="D11895" s="4">
        <v>6.9469190309103382E-2</v>
      </c>
      <c r="E11895" s="4">
        <v>0.94492168544769972</v>
      </c>
      <c r="F11895" s="4">
        <v>-0.28613144623203951</v>
      </c>
      <c r="G11895" s="4">
        <v>-0.83558590734281379</v>
      </c>
      <c r="H11895" s="4">
        <v>4.7169016647706827E-2</v>
      </c>
    </row>
    <row r="11896" spans="1:8" x14ac:dyDescent="0.2">
      <c r="A11896" s="5">
        <f t="shared" si="186"/>
        <v>0.55064814814824548</v>
      </c>
      <c r="B11896" s="4">
        <v>-1.7653815711710485E-2</v>
      </c>
      <c r="C11896" s="4">
        <v>-0.77803524426374615</v>
      </c>
      <c r="D11896" s="4">
        <v>7.1209335791992512E-2</v>
      </c>
      <c r="E11896" s="4">
        <v>0.93565262599042909</v>
      </c>
      <c r="F11896" s="4">
        <v>-0.29772652340419187</v>
      </c>
      <c r="G11896" s="4">
        <v>-0.84602491266594437</v>
      </c>
      <c r="H11896" s="4">
        <v>5.3497361011985975E-2</v>
      </c>
    </row>
    <row r="11897" spans="1:8" x14ac:dyDescent="0.2">
      <c r="A11897" s="5">
        <f t="shared" si="186"/>
        <v>0.55069444444454174</v>
      </c>
      <c r="B11897" s="4">
        <v>-1.0739425786416618E-3</v>
      </c>
      <c r="C11897" s="4">
        <v>-0.79213933346750665</v>
      </c>
      <c r="D11897" s="4">
        <v>7.2896240655526356E-2</v>
      </c>
      <c r="E11897" s="4">
        <v>0.92768365023395005</v>
      </c>
      <c r="F11897" s="4">
        <v>-0.3124000657850885</v>
      </c>
      <c r="G11897" s="4">
        <v>-0.85577365476049694</v>
      </c>
      <c r="H11897" s="4">
        <v>6.0375289625295502E-2</v>
      </c>
    </row>
    <row r="11898" spans="1:8" x14ac:dyDescent="0.2">
      <c r="A11898" s="5">
        <f t="shared" si="186"/>
        <v>0.55074074074083801</v>
      </c>
      <c r="B11898" s="4">
        <v>9.2087180460889255E-3</v>
      </c>
      <c r="C11898" s="4">
        <v>-0.80560187658690263</v>
      </c>
      <c r="D11898" s="4">
        <v>7.4476230651917025E-2</v>
      </c>
      <c r="E11898" s="4">
        <v>0.9182943325667603</v>
      </c>
      <c r="F11898" s="4">
        <v>-0.32984965366872038</v>
      </c>
      <c r="G11898" s="4">
        <v>-0.86495698557079725</v>
      </c>
      <c r="H11898" s="4">
        <v>6.7514487257154185E-2</v>
      </c>
    </row>
    <row r="11899" spans="1:8" x14ac:dyDescent="0.2">
      <c r="A11899" s="5">
        <f t="shared" si="186"/>
        <v>0.55078703703713427</v>
      </c>
      <c r="B11899" s="4">
        <v>1.4226304194664731E-2</v>
      </c>
      <c r="C11899" s="4">
        <v>-0.81744983139902028</v>
      </c>
      <c r="D11899" s="4">
        <v>7.5952430976961E-2</v>
      </c>
      <c r="E11899" s="4">
        <v>0.91015030041069189</v>
      </c>
      <c r="F11899" s="4">
        <v>-0.3489327432350956</v>
      </c>
      <c r="G11899" s="4">
        <v>-0.87350415834152884</v>
      </c>
      <c r="H11899" s="4">
        <v>7.4444984380059157E-2</v>
      </c>
    </row>
    <row r="11900" spans="1:8" x14ac:dyDescent="0.2">
      <c r="A11900" s="5">
        <f t="shared" si="186"/>
        <v>0.55083333333343054</v>
      </c>
      <c r="B11900" s="4">
        <v>1.9929840150155566E-2</v>
      </c>
      <c r="C11900" s="4">
        <v>-0.82910185517908164</v>
      </c>
      <c r="D11900" s="4">
        <v>7.712713331331103E-2</v>
      </c>
      <c r="E11900" s="4">
        <v>0.90221413720910182</v>
      </c>
      <c r="F11900" s="4">
        <v>-0.36925543119972792</v>
      </c>
      <c r="G11900" s="4">
        <v>-0.88155722934160574</v>
      </c>
      <c r="H11900" s="4">
        <v>8.0651469791968078E-2</v>
      </c>
    </row>
    <row r="11901" spans="1:8" x14ac:dyDescent="0.2">
      <c r="A11901" s="5">
        <f t="shared" si="186"/>
        <v>0.55087962962972681</v>
      </c>
      <c r="B11901" s="4">
        <v>2.7209705783560328E-2</v>
      </c>
      <c r="C11901" s="4">
        <v>-0.83997874903346448</v>
      </c>
      <c r="D11901" s="4">
        <v>7.7578377272463056E-2</v>
      </c>
      <c r="E11901" s="4">
        <v>0.89485441585598202</v>
      </c>
      <c r="F11901" s="4">
        <v>-0.39059465844056446</v>
      </c>
      <c r="G11901" s="4">
        <v>-0.88905542067668786</v>
      </c>
      <c r="H11901" s="4">
        <v>8.6237333571090174E-2</v>
      </c>
    </row>
    <row r="11902" spans="1:8" x14ac:dyDescent="0.2">
      <c r="A11902" s="5">
        <f t="shared" si="186"/>
        <v>0.55092592592602307</v>
      </c>
      <c r="B11902" s="4">
        <v>3.5775866794389211E-2</v>
      </c>
      <c r="C11902" s="4">
        <v>-0.85012913254654987</v>
      </c>
      <c r="D11902" s="4">
        <v>7.7265394807297577E-2</v>
      </c>
      <c r="E11902" s="4">
        <v>0.88778624493583191</v>
      </c>
      <c r="F11902" s="4">
        <v>-0.41222624122235613</v>
      </c>
      <c r="G11902" s="4">
        <v>-0.89608274411871369</v>
      </c>
      <c r="H11902" s="4">
        <v>9.144014281111297E-2</v>
      </c>
    </row>
    <row r="11903" spans="1:8" x14ac:dyDescent="0.2">
      <c r="A11903" s="5">
        <f t="shared" si="186"/>
        <v>0.55097222222231934</v>
      </c>
      <c r="B11903" s="4">
        <v>4.5452780408084988E-2</v>
      </c>
      <c r="C11903" s="4">
        <v>-0.85966405248682587</v>
      </c>
      <c r="D11903" s="4">
        <v>7.6647607596872849E-2</v>
      </c>
      <c r="E11903" s="4">
        <v>0.88097408121682952</v>
      </c>
      <c r="F11903" s="4">
        <v>-0.4336990961518965</v>
      </c>
      <c r="G11903" s="4">
        <v>-0.90272096040649796</v>
      </c>
      <c r="H11903" s="4">
        <v>9.5952256082310672E-2</v>
      </c>
    </row>
    <row r="11904" spans="1:8" x14ac:dyDescent="0.2">
      <c r="A11904" s="5">
        <f t="shared" si="186"/>
        <v>0.55101851851861561</v>
      </c>
      <c r="B11904" s="4">
        <v>5.6032272201496168E-2</v>
      </c>
      <c r="C11904" s="4">
        <v>-0.86855802097991419</v>
      </c>
      <c r="D11904" s="4">
        <v>7.5862464078864739E-2</v>
      </c>
      <c r="E11904" s="4">
        <v>0.8738460221247919</v>
      </c>
      <c r="F11904" s="4">
        <v>-0.45443844433797881</v>
      </c>
      <c r="G11904" s="4">
        <v>-0.90887544575480472</v>
      </c>
      <c r="H11904" s="4">
        <v>9.8187471026268083E-2</v>
      </c>
    </row>
    <row r="11905" spans="1:8" x14ac:dyDescent="0.2">
      <c r="A11905" s="5">
        <f t="shared" si="186"/>
        <v>0.55106481481491187</v>
      </c>
      <c r="B11905" s="4">
        <v>6.7126429986933578E-2</v>
      </c>
      <c r="C11905" s="4">
        <v>-0.87720182380902301</v>
      </c>
      <c r="D11905" s="4">
        <v>7.471397659041977E-2</v>
      </c>
      <c r="E11905" s="4">
        <v>0.8661164492063782</v>
      </c>
      <c r="F11905" s="4">
        <v>-0.47349872678849741</v>
      </c>
      <c r="G11905" s="4">
        <v>-0.91466124403506366</v>
      </c>
      <c r="H11905" s="4">
        <v>0.10224130869311733</v>
      </c>
    </row>
    <row r="11906" spans="1:8" x14ac:dyDescent="0.2">
      <c r="A11906" s="5">
        <f t="shared" si="186"/>
        <v>0.55111111111120814</v>
      </c>
      <c r="B11906" s="4">
        <v>7.8465054331815748E-2</v>
      </c>
      <c r="C11906" s="4">
        <v>-0.88468471408656602</v>
      </c>
      <c r="D11906" s="4">
        <v>7.3339486029531414E-2</v>
      </c>
      <c r="E11906" s="4">
        <v>0.85772935270411632</v>
      </c>
      <c r="F11906" s="4">
        <v>-0.49063957213734316</v>
      </c>
      <c r="G11906" s="4">
        <v>-0.92008028470423797</v>
      </c>
      <c r="H11906" s="4">
        <v>0.10454460204171163</v>
      </c>
    </row>
    <row r="11907" spans="1:8" x14ac:dyDescent="0.2">
      <c r="A11907" s="5">
        <f t="shared" si="186"/>
        <v>0.55115740740750441</v>
      </c>
      <c r="B11907" s="4">
        <v>9.0317096549034914E-2</v>
      </c>
      <c r="C11907" s="4">
        <v>-0.89077113147937803</v>
      </c>
      <c r="D11907" s="4">
        <v>7.1584279490451971E-2</v>
      </c>
      <c r="E11907" s="4">
        <v>0.84882533147660177</v>
      </c>
      <c r="F11907" s="4">
        <v>-0.50605127561321872</v>
      </c>
      <c r="G11907" s="4">
        <v>-0.92515507809356468</v>
      </c>
      <c r="H11907" s="4">
        <v>0.10630780001326601</v>
      </c>
    </row>
    <row r="11908" spans="1:8" x14ac:dyDescent="0.2">
      <c r="A11908" s="5">
        <f t="shared" ref="A11908:A11971" si="187">A11907+TIME(0,0,4)</f>
        <v>0.55120370370380067</v>
      </c>
      <c r="B11908" s="4">
        <v>0.10240571288775525</v>
      </c>
      <c r="C11908" s="4">
        <v>-0.89734755529486576</v>
      </c>
      <c r="D11908" s="4">
        <v>6.8759447688667763E-2</v>
      </c>
      <c r="E11908" s="4">
        <v>0.83946142425328674</v>
      </c>
      <c r="F11908" s="4">
        <v>-0.51980010032506596</v>
      </c>
      <c r="G11908" s="4">
        <v>-0.92989720094482287</v>
      </c>
      <c r="H11908" s="4">
        <v>0.10773082407976091</v>
      </c>
    </row>
    <row r="11909" spans="1:8" x14ac:dyDescent="0.2">
      <c r="A11909" s="5">
        <f t="shared" si="187"/>
        <v>0.55125000000009694</v>
      </c>
      <c r="B11909" s="4">
        <v>0.10855652632289542</v>
      </c>
      <c r="C11909" s="4">
        <v>-0.90487981439667875</v>
      </c>
      <c r="D11909" s="4">
        <v>6.5326280991829994E-2</v>
      </c>
      <c r="E11909" s="4">
        <v>0.82952597505376613</v>
      </c>
      <c r="F11909" s="4">
        <v>-0.53168930352044508</v>
      </c>
      <c r="G11909" s="4">
        <v>-0.93436437617882784</v>
      </c>
      <c r="H11909" s="4">
        <v>0.10821132379550535</v>
      </c>
    </row>
    <row r="11910" spans="1:8" x14ac:dyDescent="0.2">
      <c r="A11910" s="5">
        <f t="shared" si="187"/>
        <v>0.55129629629639321</v>
      </c>
      <c r="B11910" s="4">
        <v>0.12610389505231936</v>
      </c>
      <c r="C11910" s="4">
        <v>-0.91160806740908185</v>
      </c>
      <c r="D11910" s="4">
        <v>5.2081551018153663E-2</v>
      </c>
      <c r="E11910" s="4">
        <v>0.8234717744484481</v>
      </c>
      <c r="F11910" s="4">
        <v>-0.54158009084110759</v>
      </c>
      <c r="G11910" s="4">
        <v>-0.93850941249402164</v>
      </c>
      <c r="H11910" s="4">
        <v>0.10851030136214607</v>
      </c>
    </row>
    <row r="11911" spans="1:8" x14ac:dyDescent="0.2">
      <c r="A11911" s="5">
        <f t="shared" si="187"/>
        <v>0.55134259259268947</v>
      </c>
      <c r="B11911" s="4">
        <v>0.13860034355609238</v>
      </c>
      <c r="C11911" s="4">
        <v>-0.91740265549827549</v>
      </c>
      <c r="D11911" s="4">
        <v>3.4143180182981007E-2</v>
      </c>
      <c r="E11911" s="4">
        <v>0.81423544147714133</v>
      </c>
      <c r="F11911" s="4">
        <v>-0.55080654809534391</v>
      </c>
      <c r="G11911" s="4">
        <v>-0.94243336519885101</v>
      </c>
      <c r="H11911" s="4">
        <v>0.1092151414838218</v>
      </c>
    </row>
    <row r="11912" spans="1:8" x14ac:dyDescent="0.2">
      <c r="A11912" s="5">
        <f t="shared" si="187"/>
        <v>0.55138888888898574</v>
      </c>
      <c r="B11912" s="4">
        <v>0.14471443430916922</v>
      </c>
      <c r="C11912" s="4">
        <v>-0.92186482040606854</v>
      </c>
      <c r="D11912" s="4">
        <v>8.060089083525037E-3</v>
      </c>
      <c r="E11912" s="4">
        <v>0.79877501902509185</v>
      </c>
      <c r="F11912" s="4">
        <v>-0.55895250158209975</v>
      </c>
      <c r="G11912" s="4">
        <v>-0.94608277225662774</v>
      </c>
      <c r="H11912" s="4">
        <v>0.10928415497473275</v>
      </c>
    </row>
    <row r="11913" spans="1:8" x14ac:dyDescent="0.2">
      <c r="A11913" s="5">
        <f t="shared" si="187"/>
        <v>0.55143518518528201</v>
      </c>
      <c r="B11913" s="4">
        <v>0.16038316398784738</v>
      </c>
      <c r="C11913" s="4">
        <v>-0.92749344924542165</v>
      </c>
      <c r="D11913" s="4">
        <v>-1.8760177462999285E-3</v>
      </c>
      <c r="E11913" s="4">
        <v>0.7915624131472967</v>
      </c>
      <c r="F11913" s="4">
        <v>-0.56575411884079163</v>
      </c>
      <c r="G11913" s="4">
        <v>-0.94949477571389307</v>
      </c>
      <c r="H11913" s="4">
        <v>0.10948449873826391</v>
      </c>
    </row>
    <row r="11914" spans="1:8" x14ac:dyDescent="0.2">
      <c r="A11914" s="5">
        <f t="shared" si="187"/>
        <v>0.55148148148157827</v>
      </c>
      <c r="B11914" s="4">
        <v>0.17109295657679607</v>
      </c>
      <c r="C11914" s="4">
        <v>-0.93209355073471389</v>
      </c>
      <c r="D11914" s="4">
        <v>-3.6032008159511161E-3</v>
      </c>
      <c r="E11914" s="4">
        <v>0.77186493416783797</v>
      </c>
      <c r="F11914" s="4">
        <v>-0.57116145487422709</v>
      </c>
      <c r="G11914" s="4">
        <v>-0.95270362343174342</v>
      </c>
      <c r="H11914" s="4">
        <v>0.10974232532201399</v>
      </c>
    </row>
    <row r="11915" spans="1:8" x14ac:dyDescent="0.2">
      <c r="A11915" s="5">
        <f t="shared" si="187"/>
        <v>0.55152777777787454</v>
      </c>
      <c r="B11915" s="4">
        <v>0.18107272498456919</v>
      </c>
      <c r="C11915" s="4">
        <v>-0.93639452969103554</v>
      </c>
      <c r="D11915" s="4">
        <v>-5.9283329015833398E-3</v>
      </c>
      <c r="E11915" s="4">
        <v>0.75380208302427132</v>
      </c>
      <c r="F11915" s="4">
        <v>-0.57603449564399578</v>
      </c>
      <c r="G11915" s="4">
        <v>-0.9556958092114366</v>
      </c>
      <c r="H11915" s="4">
        <v>0.10991437368545107</v>
      </c>
    </row>
    <row r="11916" spans="1:8" x14ac:dyDescent="0.2">
      <c r="A11916" s="5">
        <f t="shared" si="187"/>
        <v>0.55157407407417081</v>
      </c>
      <c r="B11916" s="4">
        <v>0.19107580889073353</v>
      </c>
      <c r="C11916" s="4">
        <v>-0.94006188976493932</v>
      </c>
      <c r="D11916" s="4">
        <v>-8.8048856251792054E-3</v>
      </c>
      <c r="E11916" s="4">
        <v>0.73563689644047747</v>
      </c>
      <c r="F11916" s="4">
        <v>-0.58009353865162139</v>
      </c>
      <c r="G11916" s="4">
        <v>-0.95852230287441653</v>
      </c>
      <c r="H11916" s="4">
        <v>0.11024457195316915</v>
      </c>
    </row>
    <row r="11917" spans="1:8" x14ac:dyDescent="0.2">
      <c r="A11917" s="5">
        <f t="shared" si="187"/>
        <v>0.55162037037046707</v>
      </c>
      <c r="B11917" s="4">
        <v>0.20109176753672417</v>
      </c>
      <c r="C11917" s="4">
        <v>-0.94402935762325446</v>
      </c>
      <c r="D11917" s="4">
        <v>-1.1964026535197353E-2</v>
      </c>
      <c r="E11917" s="4">
        <v>0.71710234476224133</v>
      </c>
      <c r="F11917" s="4">
        <v>-0.58393859559577899</v>
      </c>
      <c r="G11917" s="4">
        <v>-0.96115175074503167</v>
      </c>
      <c r="H11917" s="4">
        <v>0.11085933116967753</v>
      </c>
    </row>
    <row r="11918" spans="1:8" x14ac:dyDescent="0.2">
      <c r="A11918" s="5">
        <f t="shared" si="187"/>
        <v>0.55166666666676334</v>
      </c>
      <c r="B11918" s="4">
        <v>0.21112451182883119</v>
      </c>
      <c r="C11918" s="4">
        <v>-0.94760070833138654</v>
      </c>
      <c r="D11918" s="4">
        <v>-1.5166816343558173E-2</v>
      </c>
      <c r="E11918" s="4">
        <v>0.69864638371615662</v>
      </c>
      <c r="F11918" s="4">
        <v>-0.5876168544668815</v>
      </c>
      <c r="G11918" s="4">
        <v>-0.96361566728701387</v>
      </c>
      <c r="H11918" s="4">
        <v>0.11156846085826599</v>
      </c>
    </row>
    <row r="11919" spans="1:8" x14ac:dyDescent="0.2">
      <c r="A11919" s="5">
        <f t="shared" si="187"/>
        <v>0.55171296296305961</v>
      </c>
      <c r="B11919" s="4">
        <v>0.2210026598653109</v>
      </c>
      <c r="C11919" s="4">
        <v>-0.95088911264072118</v>
      </c>
      <c r="D11919" s="4">
        <v>-1.8208686711704166E-2</v>
      </c>
      <c r="E11919" s="4">
        <v>0.68230624998410538</v>
      </c>
      <c r="F11919" s="4">
        <v>-0.59085894720323306</v>
      </c>
      <c r="G11919" s="4">
        <v>-0.96650406436089598</v>
      </c>
      <c r="H11919" s="4">
        <v>0.11200232365970841</v>
      </c>
    </row>
    <row r="11920" spans="1:8" x14ac:dyDescent="0.2">
      <c r="A11920" s="5">
        <f t="shared" si="187"/>
        <v>0.55175925925935587</v>
      </c>
      <c r="B11920" s="4">
        <v>0.23094742735636353</v>
      </c>
      <c r="C11920" s="4">
        <v>-0.95327572221110224</v>
      </c>
      <c r="D11920" s="4">
        <v>-2.0378593230421543E-2</v>
      </c>
      <c r="E11920" s="4">
        <v>0.19999273691287978</v>
      </c>
      <c r="F11920" s="4">
        <v>-0.59391485764937935</v>
      </c>
      <c r="G11920" s="4">
        <v>-0.96809361532239657</v>
      </c>
      <c r="H11920" s="4">
        <v>0.11411474515407495</v>
      </c>
    </row>
    <row r="11921" spans="1:8" x14ac:dyDescent="0.2">
      <c r="A11921" s="5">
        <f t="shared" si="187"/>
        <v>0.55180555555565214</v>
      </c>
      <c r="B11921" s="4">
        <v>0.24079191363839378</v>
      </c>
      <c r="C11921" s="4">
        <v>-0.95644999380402662</v>
      </c>
      <c r="D11921" s="4">
        <v>-2.0869600866097151E-2</v>
      </c>
      <c r="E11921" s="4">
        <v>0.19972455064222167</v>
      </c>
      <c r="F11921" s="4">
        <v>-0.59620862480387793</v>
      </c>
      <c r="G11921" s="4">
        <v>-0.97011970592181695</v>
      </c>
      <c r="H11921" s="4">
        <v>0.11693894616123902</v>
      </c>
    </row>
    <row r="11922" spans="1:8" x14ac:dyDescent="0.2">
      <c r="A11922" s="5">
        <f t="shared" si="187"/>
        <v>0.55185185185194841</v>
      </c>
      <c r="B11922" s="4">
        <v>0.24994850582275413</v>
      </c>
      <c r="C11922" s="4">
        <v>-0.95957930600132546</v>
      </c>
      <c r="D11922" s="4">
        <v>-1.5443189649124979E-2</v>
      </c>
      <c r="E11922" s="4">
        <v>0.19842780011301234</v>
      </c>
      <c r="F11922" s="4">
        <v>-0.59809733129336229</v>
      </c>
      <c r="G11922" s="4">
        <v>-0.97201009138149363</v>
      </c>
      <c r="H11922" s="4">
        <v>0.1213867548038427</v>
      </c>
    </row>
    <row r="11923" spans="1:8" x14ac:dyDescent="0.2">
      <c r="A11923" s="5">
        <f t="shared" si="187"/>
        <v>0.55189814814824467</v>
      </c>
      <c r="B11923" s="4">
        <v>0.25957376761675954</v>
      </c>
      <c r="C11923" s="4">
        <v>-0.9620985414674158</v>
      </c>
      <c r="D11923" s="4">
        <v>2.8115175619849789E-3</v>
      </c>
      <c r="E11923" s="4">
        <v>0.19611768324693718</v>
      </c>
      <c r="F11923" s="4">
        <v>-0.60012594707938649</v>
      </c>
      <c r="G11923" s="4">
        <v>-0.97379098015850973</v>
      </c>
      <c r="H11923" s="4">
        <v>0.12757804283249313</v>
      </c>
    </row>
    <row r="11924" spans="1:8" x14ac:dyDescent="0.2">
      <c r="A11924" s="5">
        <f t="shared" si="187"/>
        <v>0.55194444444454094</v>
      </c>
      <c r="B11924" s="4">
        <v>0.26924696239701984</v>
      </c>
      <c r="C11924" s="4">
        <v>-0.96448278017953681</v>
      </c>
      <c r="D11924" s="4">
        <v>8.0236865456896535E-3</v>
      </c>
      <c r="E11924" s="4">
        <v>0.19265385763058668</v>
      </c>
      <c r="F11924" s="4">
        <v>-0.60237955566887591</v>
      </c>
      <c r="G11924" s="4">
        <v>-0.97545433284885208</v>
      </c>
      <c r="H11924" s="4">
        <v>0.13593585521855153</v>
      </c>
    </row>
    <row r="11925" spans="1:8" x14ac:dyDescent="0.2">
      <c r="A11925" s="5">
        <f t="shared" si="187"/>
        <v>0.5519907407408372</v>
      </c>
      <c r="B11925" s="4">
        <v>0.2787120677978871</v>
      </c>
      <c r="C11925" s="4">
        <v>-0.96668547020344497</v>
      </c>
      <c r="D11925" s="4">
        <v>1.1970403905597832E-2</v>
      </c>
      <c r="E11925" s="4">
        <v>0.18786385848118978</v>
      </c>
      <c r="F11925" s="4">
        <v>-0.60424479776433648</v>
      </c>
      <c r="G11925" s="4">
        <v>-0.97701035949561743</v>
      </c>
      <c r="H11925" s="4">
        <v>0.14545891582663359</v>
      </c>
    </row>
    <row r="11926" spans="1:8" x14ac:dyDescent="0.2">
      <c r="A11926" s="5">
        <f t="shared" si="187"/>
        <v>0.55203703703713347</v>
      </c>
      <c r="B11926" s="4">
        <v>0.28819181420489598</v>
      </c>
      <c r="C11926" s="4">
        <v>-0.96875854307935405</v>
      </c>
      <c r="D11926" s="4">
        <v>1.7854000122512807E-2</v>
      </c>
      <c r="E11926" s="4">
        <v>0.18177264746650984</v>
      </c>
      <c r="F11926" s="4">
        <v>-0.60579238468198082</v>
      </c>
      <c r="G11926" s="4">
        <v>-0.97847055644654479</v>
      </c>
      <c r="H11926" s="4">
        <v>0.15686851192555445</v>
      </c>
    </row>
    <row r="11927" spans="1:8" x14ac:dyDescent="0.2">
      <c r="A11927" s="5">
        <f t="shared" si="187"/>
        <v>0.55208333333342974</v>
      </c>
      <c r="B11927" s="4">
        <v>0.29676778964610401</v>
      </c>
      <c r="C11927" s="4">
        <v>-0.97063511048239859</v>
      </c>
      <c r="D11927" s="4">
        <v>2.4805631075176776E-2</v>
      </c>
      <c r="E11927" s="4">
        <v>0.17434383295866387</v>
      </c>
      <c r="F11927" s="4">
        <v>-0.60744419109621228</v>
      </c>
      <c r="G11927" s="4">
        <v>-0.97983797867515932</v>
      </c>
      <c r="H11927" s="4">
        <v>0.16435830923157946</v>
      </c>
    </row>
    <row r="11928" spans="1:8" x14ac:dyDescent="0.2">
      <c r="A11928" s="5">
        <f t="shared" si="187"/>
        <v>0.552129629629726</v>
      </c>
      <c r="B11928" s="4">
        <v>0.30104232948740367</v>
      </c>
      <c r="C11928" s="4">
        <v>-0.97270668080189604</v>
      </c>
      <c r="D11928" s="4">
        <v>3.2335608289839911E-2</v>
      </c>
      <c r="E11928" s="4">
        <v>0.16546204965183167</v>
      </c>
      <c r="F11928" s="4">
        <v>-0.60965911011032048</v>
      </c>
      <c r="G11928" s="4">
        <v>-0.9811140732741831</v>
      </c>
      <c r="H11928" s="4">
        <v>0.18354378362576351</v>
      </c>
    </row>
    <row r="11929" spans="1:8" x14ac:dyDescent="0.2">
      <c r="A11929" s="5">
        <f t="shared" si="187"/>
        <v>0.55217592592602227</v>
      </c>
      <c r="B11929" s="4">
        <v>0.31394951332543758</v>
      </c>
      <c r="C11929" s="4">
        <v>-0.97469436597798731</v>
      </c>
      <c r="D11929" s="4">
        <v>4.0722936633391674E-2</v>
      </c>
      <c r="E11929" s="4">
        <v>0.12615548000671875</v>
      </c>
      <c r="F11929" s="4">
        <v>-0.61241222156023611</v>
      </c>
      <c r="G11929" s="4">
        <v>-0.98231419550528176</v>
      </c>
      <c r="H11929" s="4">
        <v>0.19786413672664482</v>
      </c>
    </row>
    <row r="11930" spans="1:8" x14ac:dyDescent="0.2">
      <c r="A11930" s="5">
        <f t="shared" si="187"/>
        <v>0.55222222222231854</v>
      </c>
      <c r="B11930" s="4">
        <v>0.32267296529427053</v>
      </c>
      <c r="C11930" s="4">
        <v>-0.975982845797424</v>
      </c>
      <c r="D11930" s="4">
        <v>4.9701931897618276E-2</v>
      </c>
      <c r="E11930" s="4">
        <v>5.4263784714207619E-2</v>
      </c>
      <c r="F11930" s="4">
        <v>-0.61501705946395102</v>
      </c>
      <c r="G11930" s="4">
        <v>-0.98343665709361239</v>
      </c>
      <c r="H11930" s="4">
        <v>0.21213497555792024</v>
      </c>
    </row>
    <row r="11931" spans="1:8" x14ac:dyDescent="0.2">
      <c r="A11931" s="5">
        <f t="shared" si="187"/>
        <v>0.5522685185186148</v>
      </c>
      <c r="B11931" s="4">
        <v>0.33109472296761377</v>
      </c>
      <c r="C11931" s="4">
        <v>-0.97749643823610843</v>
      </c>
      <c r="D11931" s="4">
        <v>5.9982669131444899E-2</v>
      </c>
      <c r="E11931" s="4">
        <v>-1.1801139145887671E-3</v>
      </c>
      <c r="F11931" s="4">
        <v>-0.61797531049497412</v>
      </c>
      <c r="G11931" s="4">
        <v>-0.98449014059550921</v>
      </c>
      <c r="H11931" s="4">
        <v>0.22611762166554514</v>
      </c>
    </row>
    <row r="11932" spans="1:8" x14ac:dyDescent="0.2">
      <c r="A11932" s="5">
        <f t="shared" si="187"/>
        <v>0.55231481481491107</v>
      </c>
      <c r="B11932" s="4">
        <v>0.33920333857871399</v>
      </c>
      <c r="C11932" s="4">
        <v>-0.97931470755918737</v>
      </c>
      <c r="D11932" s="4">
        <v>7.1688321182381429E-2</v>
      </c>
      <c r="E11932" s="4">
        <v>-1.1492129204482811E-2</v>
      </c>
      <c r="F11932" s="4">
        <v>-0.62293216248387395</v>
      </c>
      <c r="G11932" s="4">
        <v>-0.98547472640501244</v>
      </c>
      <c r="H11932" s="4">
        <v>0.23842777411860402</v>
      </c>
    </row>
    <row r="11933" spans="1:8" x14ac:dyDescent="0.2">
      <c r="A11933" s="5">
        <f t="shared" si="187"/>
        <v>0.55236111111120734</v>
      </c>
      <c r="B11933" s="4">
        <v>0.34708841330730111</v>
      </c>
      <c r="C11933" s="4">
        <v>-0.9806290109617728</v>
      </c>
      <c r="D11933" s="4">
        <v>8.4520826550294192E-2</v>
      </c>
      <c r="E11933" s="4">
        <v>-1.8904291646558671E-2</v>
      </c>
      <c r="F11933" s="4">
        <v>-0.63041289488663665</v>
      </c>
      <c r="G11933" s="4">
        <v>-0.9863935498896873</v>
      </c>
      <c r="H11933" s="4">
        <v>0.25307932849678821</v>
      </c>
    </row>
    <row r="11934" spans="1:8" x14ac:dyDescent="0.2">
      <c r="A11934" s="5">
        <f t="shared" si="187"/>
        <v>0.5524074074075036</v>
      </c>
      <c r="B11934" s="4">
        <v>0.3515919207155373</v>
      </c>
      <c r="C11934" s="4">
        <v>-0.98185773080945871</v>
      </c>
      <c r="D11934" s="4">
        <v>9.8119205743171428E-2</v>
      </c>
      <c r="E11934" s="4">
        <v>-2.7442680021929171E-2</v>
      </c>
      <c r="F11934" s="4">
        <v>-0.63899354964814747</v>
      </c>
      <c r="G11934" s="4">
        <v>-0.98726076040059707</v>
      </c>
      <c r="H11934" s="4">
        <v>0.26077577409887703</v>
      </c>
    </row>
    <row r="11935" spans="1:8" x14ac:dyDescent="0.2">
      <c r="A11935" s="5">
        <f t="shared" si="187"/>
        <v>0.55245370370379987</v>
      </c>
      <c r="B11935" s="4">
        <v>0.36139708764676975</v>
      </c>
      <c r="C11935" s="4">
        <v>-0.98300772823111859</v>
      </c>
      <c r="D11935" s="4">
        <v>0.11258305431475023</v>
      </c>
      <c r="E11935" s="4">
        <v>-3.7588969951291511E-2</v>
      </c>
      <c r="F11935" s="4">
        <v>-0.64846504888204681</v>
      </c>
      <c r="G11935" s="4">
        <v>-0.98806823813968836</v>
      </c>
      <c r="H11935" s="4">
        <v>0.27756290843697973</v>
      </c>
    </row>
    <row r="11936" spans="1:8" x14ac:dyDescent="0.2">
      <c r="A11936" s="5">
        <f t="shared" si="187"/>
        <v>0.55250000000009614</v>
      </c>
      <c r="B11936" s="4">
        <v>0.3669798545834228</v>
      </c>
      <c r="C11936" s="4">
        <v>-0.98386601354854264</v>
      </c>
      <c r="D11936" s="4">
        <v>0.1282619974100819</v>
      </c>
      <c r="E11936" s="4">
        <v>-4.9471664641031442E-2</v>
      </c>
      <c r="F11936" s="4">
        <v>-0.65881782162834057</v>
      </c>
      <c r="G11936" s="4">
        <v>-0.98882426369309484</v>
      </c>
      <c r="H11936" s="4">
        <v>0.2884931408243015</v>
      </c>
    </row>
    <row r="11937" spans="1:8" x14ac:dyDescent="0.2">
      <c r="A11937" s="5">
        <f t="shared" si="187"/>
        <v>0.5525462962963924</v>
      </c>
      <c r="B11937" s="4">
        <v>0.37103062528691177</v>
      </c>
      <c r="C11937" s="4">
        <v>-0.98499692189928745</v>
      </c>
      <c r="D11937" s="4">
        <v>0.14452893084288668</v>
      </c>
      <c r="E11937" s="4">
        <v>-6.3083644293405836E-2</v>
      </c>
      <c r="F11937" s="4">
        <v>-0.67035177300424476</v>
      </c>
      <c r="G11937" s="4">
        <v>-0.98953502740190658</v>
      </c>
      <c r="H11937" s="4">
        <v>0.29886611142129854</v>
      </c>
    </row>
    <row r="11938" spans="1:8" x14ac:dyDescent="0.2">
      <c r="A11938" s="5">
        <f t="shared" si="187"/>
        <v>0.55259259259268867</v>
      </c>
      <c r="B11938" s="4">
        <v>0.37351236080966976</v>
      </c>
      <c r="C11938" s="4">
        <v>-0.98573654393695909</v>
      </c>
      <c r="D11938" s="4">
        <v>0.16065561947218268</v>
      </c>
      <c r="E11938" s="4">
        <v>-7.7764459902464306E-2</v>
      </c>
      <c r="F11938" s="4">
        <v>-0.683698455615523</v>
      </c>
      <c r="G11938" s="4">
        <v>-0.99019763508067904</v>
      </c>
      <c r="H11938" s="4">
        <v>0.30917242466249761</v>
      </c>
    </row>
    <row r="11939" spans="1:8" x14ac:dyDescent="0.2">
      <c r="A11939" s="5">
        <f t="shared" si="187"/>
        <v>0.55263888888898494</v>
      </c>
      <c r="B11939" s="4">
        <v>0.37441449970327795</v>
      </c>
      <c r="C11939" s="4">
        <v>-0.98681922299907376</v>
      </c>
      <c r="D11939" s="4">
        <v>0.17641707449124741</v>
      </c>
      <c r="E11939" s="4">
        <v>-9.3572066823219502E-2</v>
      </c>
      <c r="F11939" s="4">
        <v>-0.69829745735369597</v>
      </c>
      <c r="G11939" s="4">
        <v>-0.99082213598442859</v>
      </c>
      <c r="H11939" s="4">
        <v>0.32032135928330513</v>
      </c>
    </row>
    <row r="11940" spans="1:8" x14ac:dyDescent="0.2">
      <c r="A11940" s="5">
        <f t="shared" si="187"/>
        <v>0.5526851851852812</v>
      </c>
      <c r="B11940" s="4">
        <v>0.37389580521470506</v>
      </c>
      <c r="C11940" s="4">
        <v>-0.98765832105825602</v>
      </c>
      <c r="D11940" s="4">
        <v>0.19194030171044085</v>
      </c>
      <c r="E11940" s="4">
        <v>-0.11021315592586994</v>
      </c>
      <c r="F11940" s="4">
        <v>-0.71310485459188944</v>
      </c>
      <c r="G11940" s="4">
        <v>-0.99140274174226584</v>
      </c>
      <c r="H11940" s="4">
        <v>0.3327838976394849</v>
      </c>
    </row>
    <row r="11941" spans="1:8" x14ac:dyDescent="0.2">
      <c r="A11941" s="5">
        <f t="shared" si="187"/>
        <v>0.55273148148157747</v>
      </c>
      <c r="B11941" s="4">
        <v>0.37235852068037756</v>
      </c>
      <c r="C11941" s="4">
        <v>-0.98838918969969936</v>
      </c>
      <c r="D11941" s="4">
        <v>0.2070957851741447</v>
      </c>
      <c r="E11941" s="4">
        <v>-0.12798040130126756</v>
      </c>
      <c r="F11941" s="4">
        <v>-0.72854252635105177</v>
      </c>
      <c r="G11941" s="4">
        <v>-0.99195102909596977</v>
      </c>
      <c r="H11941" s="4">
        <v>0.34609813389833727</v>
      </c>
    </row>
    <row r="11942" spans="1:8" x14ac:dyDescent="0.2">
      <c r="A11942" s="5">
        <f t="shared" si="187"/>
        <v>0.55277777777787374</v>
      </c>
      <c r="B11942" s="4">
        <v>0.36906016401929392</v>
      </c>
      <c r="C11942" s="4">
        <v>-0.98906848519478463</v>
      </c>
      <c r="D11942" s="4">
        <v>0.21706920824511844</v>
      </c>
      <c r="E11942" s="4">
        <v>-0.1468129797616369</v>
      </c>
      <c r="F11942" s="4">
        <v>-0.74356654270477851</v>
      </c>
      <c r="G11942" s="4">
        <v>-0.99246104888657072</v>
      </c>
      <c r="H11942" s="4">
        <v>0.35998277454304956</v>
      </c>
    </row>
    <row r="11943" spans="1:8" x14ac:dyDescent="0.2">
      <c r="A11943" s="5">
        <f t="shared" si="187"/>
        <v>0.55282407407417</v>
      </c>
      <c r="B11943" s="4">
        <v>0.36575194963427343</v>
      </c>
      <c r="C11943" s="4">
        <v>-0.98970191944075403</v>
      </c>
      <c r="D11943" s="4">
        <v>0.2373035445425124</v>
      </c>
      <c r="E11943" s="4">
        <v>-0.16703596797329937</v>
      </c>
      <c r="F11943" s="4">
        <v>-0.75767150009233253</v>
      </c>
      <c r="G11943" s="4">
        <v>-0.99293818751475738</v>
      </c>
      <c r="H11943" s="4">
        <v>0.37472984227521255</v>
      </c>
    </row>
    <row r="11944" spans="1:8" x14ac:dyDescent="0.2">
      <c r="A11944" s="5">
        <f t="shared" si="187"/>
        <v>0.55287037037046627</v>
      </c>
      <c r="B11944" s="4">
        <v>0.36200015441565964</v>
      </c>
      <c r="C11944" s="4">
        <v>-0.98900701287205939</v>
      </c>
      <c r="D11944" s="4">
        <v>0.25297428682704176</v>
      </c>
      <c r="E11944" s="4">
        <v>-0.18849060137446225</v>
      </c>
      <c r="F11944" s="4">
        <v>-0.77063134543276446</v>
      </c>
      <c r="G11944" s="4">
        <v>-0.99338807256333905</v>
      </c>
      <c r="H11944" s="4">
        <v>0.39028954738160149</v>
      </c>
    </row>
    <row r="11945" spans="1:8" x14ac:dyDescent="0.2">
      <c r="A11945" s="5">
        <f t="shared" si="187"/>
        <v>0.55291666666676254</v>
      </c>
      <c r="B11945" s="4">
        <v>0.35804022859062989</v>
      </c>
      <c r="C11945" s="4">
        <v>-0.9896077045237327</v>
      </c>
      <c r="D11945" s="4">
        <v>0.26317647418144885</v>
      </c>
      <c r="E11945" s="4">
        <v>-0.21152742609339917</v>
      </c>
      <c r="F11945" s="4">
        <v>-0.7822544369734189</v>
      </c>
      <c r="G11945" s="4">
        <v>-0.9938021018700216</v>
      </c>
      <c r="H11945" s="4">
        <v>0.40620822110536103</v>
      </c>
    </row>
    <row r="11946" spans="1:8" x14ac:dyDescent="0.2">
      <c r="A11946" s="5">
        <f t="shared" si="187"/>
        <v>0.5529629629630588</v>
      </c>
      <c r="B11946" s="4">
        <v>0.35314622599538881</v>
      </c>
      <c r="C11946" s="4">
        <v>-0.99034415501371942</v>
      </c>
      <c r="D11946" s="4">
        <v>0.27541703719131971</v>
      </c>
      <c r="E11946" s="4">
        <v>-0.23605961236125009</v>
      </c>
      <c r="F11946" s="4">
        <v>-0.79267816889197151</v>
      </c>
      <c r="G11946" s="4">
        <v>-0.99419619345475141</v>
      </c>
      <c r="H11946" s="4">
        <v>0.42245910606635978</v>
      </c>
    </row>
    <row r="11947" spans="1:8" x14ac:dyDescent="0.2">
      <c r="A11947" s="5">
        <f t="shared" si="187"/>
        <v>0.55300925925935507</v>
      </c>
      <c r="B11947" s="4">
        <v>0.34841871034551897</v>
      </c>
      <c r="C11947" s="4">
        <v>-0.99135051873015745</v>
      </c>
      <c r="D11947" s="4">
        <v>0.28996190368193409</v>
      </c>
      <c r="E11947" s="4">
        <v>-0.26245143646107089</v>
      </c>
      <c r="F11947" s="4">
        <v>-0.80264162221402702</v>
      </c>
      <c r="G11947" s="4">
        <v>-0.99456455894663864</v>
      </c>
      <c r="H11947" s="4">
        <v>0.43893462185683418</v>
      </c>
    </row>
    <row r="11948" spans="1:8" x14ac:dyDescent="0.2">
      <c r="A11948" s="5">
        <f t="shared" si="187"/>
        <v>0.55305555555565133</v>
      </c>
      <c r="B11948" s="4">
        <v>0.34239977331644517</v>
      </c>
      <c r="C11948" s="4">
        <v>-0.99278052638509018</v>
      </c>
      <c r="D11948" s="4">
        <v>0.3035512617933942</v>
      </c>
      <c r="E11948" s="4">
        <v>-0.29081877885262819</v>
      </c>
      <c r="F11948" s="4">
        <v>-0.81258564661578025</v>
      </c>
      <c r="G11948" s="4">
        <v>-0.99490952977284741</v>
      </c>
      <c r="H11948" s="4">
        <v>0.45579607350661555</v>
      </c>
    </row>
    <row r="11949" spans="1:8" x14ac:dyDescent="0.2">
      <c r="A11949" s="5">
        <f t="shared" si="187"/>
        <v>0.5531018518519476</v>
      </c>
      <c r="B11949" s="4">
        <v>0.33659997118844215</v>
      </c>
      <c r="C11949" s="4">
        <v>-0.99246582555308072</v>
      </c>
      <c r="D11949" s="4">
        <v>0.31544089595550978</v>
      </c>
      <c r="E11949" s="4">
        <v>-0.31799175632175392</v>
      </c>
      <c r="F11949" s="4">
        <v>-0.82168963512611592</v>
      </c>
      <c r="G11949" s="4">
        <v>-0.99523182947973876</v>
      </c>
      <c r="H11949" s="4">
        <v>0.46594415094688074</v>
      </c>
    </row>
    <row r="11950" spans="1:8" x14ac:dyDescent="0.2">
      <c r="A11950" s="5">
        <f t="shared" si="187"/>
        <v>0.55314814814824387</v>
      </c>
      <c r="B11950" s="4">
        <v>0.32987372475707566</v>
      </c>
      <c r="C11950" s="4">
        <v>-0.9931958143605697</v>
      </c>
      <c r="D11950" s="4">
        <v>0.32582264031621916</v>
      </c>
      <c r="E11950" s="4">
        <v>-0.35317778018906015</v>
      </c>
      <c r="F11950" s="4">
        <v>-0.83029069007720835</v>
      </c>
      <c r="G11950" s="4">
        <v>-0.99553563855739968</v>
      </c>
      <c r="H11950" s="4">
        <v>0.48983817661151041</v>
      </c>
    </row>
    <row r="11951" spans="1:8" x14ac:dyDescent="0.2">
      <c r="A11951" s="5">
        <f t="shared" si="187"/>
        <v>0.55319444444454013</v>
      </c>
      <c r="B11951" s="4">
        <v>0.3227736683523883</v>
      </c>
      <c r="C11951" s="4">
        <v>-0.99359056769814069</v>
      </c>
      <c r="D11951" s="4">
        <v>0.33517022511251193</v>
      </c>
      <c r="E11951" s="4">
        <v>-0.3875326870423012</v>
      </c>
      <c r="F11951" s="4">
        <v>-0.8394848132943068</v>
      </c>
      <c r="G11951" s="4">
        <v>-0.99581862557866629</v>
      </c>
      <c r="H11951" s="4">
        <v>0.50694705532933038</v>
      </c>
    </row>
    <row r="11952" spans="1:8" x14ac:dyDescent="0.2">
      <c r="A11952" s="5">
        <f t="shared" si="187"/>
        <v>0.5532407407408364</v>
      </c>
      <c r="B11952" s="4">
        <v>0.31569254915125977</v>
      </c>
      <c r="C11952" s="4">
        <v>-0.99389977657160733</v>
      </c>
      <c r="D11952" s="4">
        <v>0.34346546965552499</v>
      </c>
      <c r="E11952" s="4">
        <v>-0.42413968263425772</v>
      </c>
      <c r="F11952" s="4">
        <v>-0.84951030192797328</v>
      </c>
      <c r="G11952" s="4">
        <v>-0.99568509107800607</v>
      </c>
      <c r="H11952" s="4">
        <v>0.52433258437152841</v>
      </c>
    </row>
    <row r="11953" spans="1:8" x14ac:dyDescent="0.2">
      <c r="A11953" s="5">
        <f t="shared" si="187"/>
        <v>0.55328703703713267</v>
      </c>
      <c r="B11953" s="4">
        <v>0.3074441201746726</v>
      </c>
      <c r="C11953" s="4">
        <v>-0.99551749144785506</v>
      </c>
      <c r="D11953" s="4">
        <v>0.35068507584381414</v>
      </c>
      <c r="E11953" s="4">
        <v>-0.46049216013369704</v>
      </c>
      <c r="F11953" s="4">
        <v>-0.85907058823072424</v>
      </c>
      <c r="G11953" s="4">
        <v>-0.99430665486589354</v>
      </c>
      <c r="H11953" s="4">
        <v>0.54213644299473551</v>
      </c>
    </row>
    <row r="11954" spans="1:8" x14ac:dyDescent="0.2">
      <c r="A11954" s="5">
        <f t="shared" si="187"/>
        <v>0.55333333333342893</v>
      </c>
      <c r="B11954" s="4">
        <v>0.29983488901175992</v>
      </c>
      <c r="C11954" s="4">
        <v>-0.99550026839820216</v>
      </c>
      <c r="D11954" s="4">
        <v>0.35772824093897215</v>
      </c>
      <c r="E11954" s="4">
        <v>-0.49133421431299695</v>
      </c>
      <c r="F11954" s="4">
        <v>-0.86799640053111049</v>
      </c>
      <c r="G11954" s="4">
        <v>-0.99195143106617045</v>
      </c>
      <c r="H11954" s="4">
        <v>0.55985877541056606</v>
      </c>
    </row>
    <row r="11955" spans="1:8" x14ac:dyDescent="0.2">
      <c r="A11955" s="5">
        <f t="shared" si="187"/>
        <v>0.5533796296297252</v>
      </c>
      <c r="B11955" s="4">
        <v>0.2916726264534828</v>
      </c>
      <c r="C11955" s="4">
        <v>-0.9957054951164348</v>
      </c>
      <c r="D11955" s="4">
        <v>0.36498680930305061</v>
      </c>
      <c r="E11955" s="4">
        <v>-0.52679839219577229</v>
      </c>
      <c r="F11955" s="4">
        <v>-0.87637110746872215</v>
      </c>
      <c r="G11955" s="4">
        <v>-0.98923869496997807</v>
      </c>
      <c r="H11955" s="4">
        <v>0.57729115838574718</v>
      </c>
    </row>
    <row r="11956" spans="1:8" x14ac:dyDescent="0.2">
      <c r="A11956" s="5">
        <f t="shared" si="187"/>
        <v>0.55342592592602147</v>
      </c>
      <c r="B11956" s="4">
        <v>0.28382282673191933</v>
      </c>
      <c r="C11956" s="4">
        <v>-0.99603046379851579</v>
      </c>
      <c r="D11956" s="4">
        <v>0.37255263003367733</v>
      </c>
      <c r="E11956" s="4">
        <v>-0.55683961144524619</v>
      </c>
      <c r="F11956" s="4">
        <v>-0.88420641944678202</v>
      </c>
      <c r="G11956" s="4">
        <v>-0.98732620114926495</v>
      </c>
      <c r="H11956" s="4">
        <v>0.59507878264623359</v>
      </c>
    </row>
    <row r="11957" spans="1:8" x14ac:dyDescent="0.2">
      <c r="A11957" s="5">
        <f t="shared" si="187"/>
        <v>0.55347222222231773</v>
      </c>
      <c r="B11957" s="4">
        <v>0.2764297875815967</v>
      </c>
      <c r="C11957" s="4">
        <v>-0.9963327234925794</v>
      </c>
      <c r="D11957" s="4">
        <v>0.38078027122851388</v>
      </c>
      <c r="E11957" s="4">
        <v>-0.58493441878269992</v>
      </c>
      <c r="F11957" s="4">
        <v>-0.89152861317959464</v>
      </c>
      <c r="G11957" s="4">
        <v>-0.98647812441990679</v>
      </c>
      <c r="H11957" s="4">
        <v>0.61305134762233393</v>
      </c>
    </row>
    <row r="11958" spans="1:8" x14ac:dyDescent="0.2">
      <c r="A11958" s="5">
        <f t="shared" si="187"/>
        <v>0.553518518518614</v>
      </c>
      <c r="B11958" s="4">
        <v>0.26907820600836974</v>
      </c>
      <c r="C11958" s="4">
        <v>-0.996614075932021</v>
      </c>
      <c r="D11958" s="4">
        <v>0.38951022302721855</v>
      </c>
      <c r="E11958" s="4">
        <v>-0.61129516667938244</v>
      </c>
      <c r="F11958" s="4">
        <v>-0.89842584729484287</v>
      </c>
      <c r="G11958" s="4">
        <v>-0.98676778414650435</v>
      </c>
      <c r="H11958" s="4">
        <v>0.63115927346262846</v>
      </c>
    </row>
    <row r="11959" spans="1:8" x14ac:dyDescent="0.2">
      <c r="A11959" s="5">
        <f t="shared" si="187"/>
        <v>0.55356481481491027</v>
      </c>
      <c r="B11959" s="4">
        <v>0.26177137786227112</v>
      </c>
      <c r="C11959" s="4">
        <v>-0.9968492738359378</v>
      </c>
      <c r="D11959" s="4">
        <v>0.39933664543817166</v>
      </c>
      <c r="E11959" s="4">
        <v>-0.63589721014998668</v>
      </c>
      <c r="F11959" s="4">
        <v>-0.90486379175179743</v>
      </c>
      <c r="G11959" s="4">
        <v>-0.98736543344084959</v>
      </c>
      <c r="H11959" s="4">
        <v>0.64926683204476432</v>
      </c>
    </row>
    <row r="11960" spans="1:8" x14ac:dyDescent="0.2">
      <c r="A11960" s="5">
        <f t="shared" si="187"/>
        <v>0.55361111111120653</v>
      </c>
      <c r="B11960" s="4">
        <v>0.2513156921042039</v>
      </c>
      <c r="C11960" s="4">
        <v>-0.99700934617233283</v>
      </c>
      <c r="D11960" s="4">
        <v>0.41066082418612149</v>
      </c>
      <c r="E11960" s="4">
        <v>-0.65908351082922756</v>
      </c>
      <c r="F11960" s="4">
        <v>-0.91088603625923392</v>
      </c>
      <c r="G11960" s="4">
        <v>-0.98816535414016848</v>
      </c>
      <c r="H11960" s="4">
        <v>0.66722182109470007</v>
      </c>
    </row>
    <row r="11961" spans="1:8" x14ac:dyDescent="0.2">
      <c r="A11961" s="5">
        <f t="shared" si="187"/>
        <v>0.5536574074075028</v>
      </c>
      <c r="B11961" s="4">
        <v>0.24346895340814881</v>
      </c>
      <c r="C11961" s="4">
        <v>-0.99715655286138427</v>
      </c>
      <c r="D11961" s="4">
        <v>0.42329163864880293</v>
      </c>
      <c r="E11961" s="4">
        <v>-0.68069366792504282</v>
      </c>
      <c r="F11961" s="4">
        <v>-0.91653218726741903</v>
      </c>
      <c r="G11961" s="4">
        <v>-0.98891856590217031</v>
      </c>
      <c r="H11961" s="4">
        <v>0.68492098860439909</v>
      </c>
    </row>
    <row r="11962" spans="1:8" x14ac:dyDescent="0.2">
      <c r="A11962" s="5">
        <f t="shared" si="187"/>
        <v>0.55370370370379907</v>
      </c>
      <c r="B11962" s="4">
        <v>0.23523469168952801</v>
      </c>
      <c r="C11962" s="4">
        <v>-0.99729205088910944</v>
      </c>
      <c r="D11962" s="4">
        <v>0.43729378178838341</v>
      </c>
      <c r="E11962" s="4">
        <v>-0.70095910779408599</v>
      </c>
      <c r="F11962" s="4">
        <v>-0.92181701860376764</v>
      </c>
      <c r="G11962" s="4">
        <v>-0.98962016469040692</v>
      </c>
      <c r="H11962" s="4">
        <v>0.70096282497493989</v>
      </c>
    </row>
    <row r="11963" spans="1:8" x14ac:dyDescent="0.2">
      <c r="A11963" s="5">
        <f t="shared" si="187"/>
        <v>0.55375000000009533</v>
      </c>
      <c r="B11963" s="4">
        <v>0.22446367553432095</v>
      </c>
      <c r="C11963" s="4">
        <v>-0.99741793514092791</v>
      </c>
      <c r="D11963" s="4">
        <v>0.45240804975683241</v>
      </c>
      <c r="E11963" s="4">
        <v>-0.71999548287519233</v>
      </c>
      <c r="F11963" s="4">
        <v>-0.92677027208756102</v>
      </c>
      <c r="G11963" s="4">
        <v>-0.99028011936585503</v>
      </c>
      <c r="H11963" s="4">
        <v>0.71536244025627904</v>
      </c>
    </row>
    <row r="11964" spans="1:8" x14ac:dyDescent="0.2">
      <c r="A11964" s="5">
        <f t="shared" si="187"/>
        <v>0.5537962962963916</v>
      </c>
      <c r="B11964" s="4">
        <v>0.21277554208402158</v>
      </c>
      <c r="C11964" s="4">
        <v>-0.99754229378885317</v>
      </c>
      <c r="D11964" s="4">
        <v>0.4683615898521834</v>
      </c>
      <c r="E11964" s="4">
        <v>-0.73776052792964042</v>
      </c>
      <c r="F11964" s="4">
        <v>-0.93141634807074636</v>
      </c>
      <c r="G11964" s="4">
        <v>-0.99089537495498936</v>
      </c>
      <c r="H11964" s="4">
        <v>0.72326515377991019</v>
      </c>
    </row>
    <row r="11965" spans="1:8" x14ac:dyDescent="0.2">
      <c r="A11965" s="5">
        <f t="shared" si="187"/>
        <v>0.55384259259268787</v>
      </c>
      <c r="B11965" s="4">
        <v>0.20064950310047874</v>
      </c>
      <c r="C11965" s="4">
        <v>-0.9976568958508869</v>
      </c>
      <c r="D11965" s="4">
        <v>0.48418659494883037</v>
      </c>
      <c r="E11965" s="4">
        <v>-0.75435257778327314</v>
      </c>
      <c r="F11965" s="4">
        <v>-0.93574577305898354</v>
      </c>
      <c r="G11965" s="4">
        <v>-0.99147372967970293</v>
      </c>
      <c r="H11965" s="4">
        <v>0.7410276642666539</v>
      </c>
    </row>
    <row r="11966" spans="1:8" x14ac:dyDescent="0.2">
      <c r="A11966" s="5">
        <f t="shared" si="187"/>
        <v>0.55388888888898413</v>
      </c>
      <c r="B11966" s="4">
        <v>0.18905583084888056</v>
      </c>
      <c r="C11966" s="4">
        <v>-0.99776961211480453</v>
      </c>
      <c r="D11966" s="4">
        <v>0.50026541458934515</v>
      </c>
      <c r="E11966" s="4">
        <v>-0.76995825109458571</v>
      </c>
      <c r="F11966" s="4">
        <v>-0.93982760185185765</v>
      </c>
      <c r="G11966" s="4">
        <v>-0.99201598748039688</v>
      </c>
      <c r="H11966" s="4">
        <v>0.74789369576187237</v>
      </c>
    </row>
    <row r="11967" spans="1:8" x14ac:dyDescent="0.2">
      <c r="A11967" s="5">
        <f t="shared" si="187"/>
        <v>0.5539351851852804</v>
      </c>
      <c r="B11967" s="4">
        <v>0.17780571498544109</v>
      </c>
      <c r="C11967" s="4">
        <v>-0.99773711235353746</v>
      </c>
      <c r="D11967" s="4">
        <v>0.51499333051191087</v>
      </c>
      <c r="E11967" s="4">
        <v>-0.78453328450476489</v>
      </c>
      <c r="F11967" s="4">
        <v>-0.94363333192716159</v>
      </c>
      <c r="G11967" s="4">
        <v>-0.9925207816583892</v>
      </c>
      <c r="H11967" s="4">
        <v>0.76448704895582731</v>
      </c>
    </row>
    <row r="11968" spans="1:8" x14ac:dyDescent="0.2">
      <c r="A11968" s="5">
        <f t="shared" si="187"/>
        <v>0.55398148148157667</v>
      </c>
      <c r="B11968" s="4">
        <v>0.13335831456659364</v>
      </c>
      <c r="C11968" s="4">
        <v>-0.99841870581319536</v>
      </c>
      <c r="D11968" s="4">
        <v>0.52843626432453972</v>
      </c>
      <c r="E11968" s="4">
        <v>-0.79825927101069816</v>
      </c>
      <c r="F11968" s="4">
        <v>-0.94719022273538456</v>
      </c>
      <c r="G11968" s="4">
        <v>-0.99299775949849556</v>
      </c>
      <c r="H11968" s="4">
        <v>0.7760615570843522</v>
      </c>
    </row>
    <row r="11969" spans="1:8" x14ac:dyDescent="0.2">
      <c r="A11969" s="5">
        <f t="shared" si="187"/>
        <v>0.55402777777787293</v>
      </c>
      <c r="B11969" s="4">
        <v>6.7175112192562975E-2</v>
      </c>
      <c r="C11969" s="4">
        <v>-0.99848946362055668</v>
      </c>
      <c r="D11969" s="4">
        <v>0.54013473624379127</v>
      </c>
      <c r="E11969" s="4">
        <v>-0.81105840186430234</v>
      </c>
      <c r="F11969" s="4">
        <v>-0.95053083034521546</v>
      </c>
      <c r="G11969" s="4">
        <v>-0.9934407306596259</v>
      </c>
      <c r="H11969" s="4">
        <v>0.78738559514866657</v>
      </c>
    </row>
    <row r="11970" spans="1:8" x14ac:dyDescent="0.2">
      <c r="A11970" s="5">
        <f t="shared" si="187"/>
        <v>0.5540740740741692</v>
      </c>
      <c r="B11970" s="4">
        <v>2.1638716059463974E-2</v>
      </c>
      <c r="C11970" s="4">
        <v>-0.99855313909739685</v>
      </c>
      <c r="D11970" s="4">
        <v>0.55108378616042308</v>
      </c>
      <c r="E11970" s="4">
        <v>-0.82306049876366305</v>
      </c>
      <c r="F11970" s="4">
        <v>-0.95366852058879059</v>
      </c>
      <c r="G11970" s="4">
        <v>-0.99385709139347234</v>
      </c>
      <c r="H11970" s="4">
        <v>0.79815439134252897</v>
      </c>
    </row>
    <row r="11971" spans="1:8" x14ac:dyDescent="0.2">
      <c r="A11971" s="5">
        <f t="shared" si="187"/>
        <v>0.55412037037046546</v>
      </c>
      <c r="B11971" s="4">
        <v>-1.4133593440128218E-2</v>
      </c>
      <c r="C11971" s="4">
        <v>-0.99823549998115113</v>
      </c>
      <c r="D11971" s="4">
        <v>0.56172684114698979</v>
      </c>
      <c r="E11971" s="4">
        <v>-0.83428584611460888</v>
      </c>
      <c r="F11971" s="4">
        <v>-0.95659924591766621</v>
      </c>
      <c r="G11971" s="4">
        <v>-0.99424483184903156</v>
      </c>
      <c r="H11971" s="4">
        <v>0.80854060946596362</v>
      </c>
    </row>
    <row r="11972" spans="1:8" x14ac:dyDescent="0.2">
      <c r="A11972" s="5">
        <f t="shared" ref="A11972:A12035" si="188">A11971+TIME(0,0,4)</f>
        <v>0.55416666666676173</v>
      </c>
      <c r="B11972" s="4">
        <v>-1.9953705015330291E-2</v>
      </c>
      <c r="C11972" s="4">
        <v>-0.99625042498842387</v>
      </c>
      <c r="D11972" s="4">
        <v>0.57165457256675345</v>
      </c>
      <c r="E11972" s="4">
        <v>-0.84478942424882431</v>
      </c>
      <c r="F11972" s="4">
        <v>-0.95934305686407939</v>
      </c>
      <c r="G11972" s="4">
        <v>-0.99461014236739387</v>
      </c>
      <c r="H11972" s="4">
        <v>0.8185721611390292</v>
      </c>
    </row>
    <row r="11973" spans="1:8" x14ac:dyDescent="0.2">
      <c r="A11973" s="5">
        <f t="shared" si="188"/>
        <v>0.554212962963058</v>
      </c>
      <c r="B11973" s="4">
        <v>-2.4797710641983502E-2</v>
      </c>
      <c r="C11973" s="4">
        <v>-0.99290541735961224</v>
      </c>
      <c r="D11973" s="4">
        <v>0.58048563713442036</v>
      </c>
      <c r="E11973" s="4">
        <v>-0.85464546885208581</v>
      </c>
      <c r="F11973" s="4">
        <v>-0.9619129984455157</v>
      </c>
      <c r="G11973" s="4">
        <v>-0.99495197782603739</v>
      </c>
      <c r="H11973" s="4">
        <v>0.82806211195896451</v>
      </c>
    </row>
    <row r="11974" spans="1:8" x14ac:dyDescent="0.2">
      <c r="A11974" s="5">
        <f t="shared" si="188"/>
        <v>0.55425925925935426</v>
      </c>
      <c r="B11974" s="4">
        <v>-3.0664037380008651E-2</v>
      </c>
      <c r="C11974" s="4">
        <v>-0.98822696693748846</v>
      </c>
      <c r="D11974" s="4">
        <v>0.58822474188598817</v>
      </c>
      <c r="E11974" s="4">
        <v>-0.8638707524135163</v>
      </c>
      <c r="F11974" s="4">
        <v>-0.96432235865929106</v>
      </c>
      <c r="G11974" s="4">
        <v>-0.99527218728788536</v>
      </c>
      <c r="H11974" s="4">
        <v>0.83319643348256955</v>
      </c>
    </row>
    <row r="11975" spans="1:8" x14ac:dyDescent="0.2">
      <c r="A11975" s="5">
        <f t="shared" si="188"/>
        <v>0.55430555555565053</v>
      </c>
      <c r="B11975" s="4">
        <v>-3.7507307197978151E-2</v>
      </c>
      <c r="C11975" s="4">
        <v>-0.98142889735048178</v>
      </c>
      <c r="D11975" s="4">
        <v>0.59465285798259004</v>
      </c>
      <c r="E11975" s="4">
        <v>-0.87251668280764061</v>
      </c>
      <c r="F11975" s="4">
        <v>-0.96657448051870365</v>
      </c>
      <c r="G11975" s="4">
        <v>-0.99557294139202124</v>
      </c>
      <c r="H11975" s="4">
        <v>0.84364728904192943</v>
      </c>
    </row>
    <row r="11976" spans="1:8" x14ac:dyDescent="0.2">
      <c r="A11976" s="5">
        <f t="shared" si="188"/>
        <v>0.5543518518519468</v>
      </c>
      <c r="B11976" s="4">
        <v>-4.541616019142853E-2</v>
      </c>
      <c r="C11976" s="4">
        <v>-0.97302377588280908</v>
      </c>
      <c r="D11976" s="4">
        <v>0.599736850543652</v>
      </c>
      <c r="E11976" s="4">
        <v>-0.88059143425841291</v>
      </c>
      <c r="F11976" s="4">
        <v>-0.96869111146744624</v>
      </c>
      <c r="G11976" s="4">
        <v>-0.99585367738016406</v>
      </c>
      <c r="H11976" s="4">
        <v>0.85039912042720311</v>
      </c>
    </row>
    <row r="11977" spans="1:8" x14ac:dyDescent="0.2">
      <c r="A11977" s="5">
        <f t="shared" si="188"/>
        <v>0.55439814814824306</v>
      </c>
      <c r="B11977" s="4">
        <v>-5.4534521711991982E-2</v>
      </c>
      <c r="C11977" s="4">
        <v>-0.96278093619213634</v>
      </c>
      <c r="D11977" s="4">
        <v>0.60287407874395804</v>
      </c>
      <c r="E11977" s="4">
        <v>-0.88816930309365449</v>
      </c>
      <c r="F11977" s="4">
        <v>-0.97066254519288764</v>
      </c>
      <c r="G11977" s="4">
        <v>-0.99611656589139741</v>
      </c>
      <c r="H11977" s="4">
        <v>0.85663385232507472</v>
      </c>
    </row>
    <row r="11978" spans="1:8" x14ac:dyDescent="0.2">
      <c r="A11978" s="5">
        <f t="shared" si="188"/>
        <v>0.55444444444453933</v>
      </c>
      <c r="B11978" s="4">
        <v>-6.4448642399026493E-2</v>
      </c>
      <c r="C11978" s="4">
        <v>-0.95101491596826726</v>
      </c>
      <c r="D11978" s="4">
        <v>0.60382688826966724</v>
      </c>
      <c r="E11978" s="4">
        <v>-0.89525882687754699</v>
      </c>
      <c r="F11978" s="4">
        <v>-0.97251682267350281</v>
      </c>
      <c r="G11978" s="4">
        <v>-0.99636329520056421</v>
      </c>
      <c r="H11978" s="4">
        <v>0.86222336410362099</v>
      </c>
    </row>
    <row r="11979" spans="1:8" x14ac:dyDescent="0.2">
      <c r="A11979" s="5">
        <f t="shared" si="188"/>
        <v>0.5544907407408356</v>
      </c>
      <c r="B11979" s="4">
        <v>-7.019272928656807E-2</v>
      </c>
      <c r="C11979" s="4">
        <v>-0.93792980718417274</v>
      </c>
      <c r="D11979" s="4">
        <v>0.60303698791746774</v>
      </c>
      <c r="E11979" s="4">
        <v>-0.90192225225974754</v>
      </c>
      <c r="F11979" s="4">
        <v>-0.97425029477323188</v>
      </c>
      <c r="G11979" s="4">
        <v>-0.99659434767190513</v>
      </c>
      <c r="H11979" s="4">
        <v>0.86543949626451233</v>
      </c>
    </row>
    <row r="11980" spans="1:8" x14ac:dyDescent="0.2">
      <c r="A11980" s="5">
        <f t="shared" si="188"/>
        <v>0.55453703703713186</v>
      </c>
      <c r="B11980" s="4">
        <v>-8.4658814445460764E-2</v>
      </c>
      <c r="C11980" s="4">
        <v>-0.92865568710888102</v>
      </c>
      <c r="D11980" s="4">
        <v>0.60136236206441085</v>
      </c>
      <c r="E11980" s="4">
        <v>-0.90815297898333724</v>
      </c>
      <c r="F11980" s="4">
        <v>-0.97587819033831757</v>
      </c>
      <c r="G11980" s="4">
        <v>-0.99681044685178144</v>
      </c>
      <c r="H11980" s="4">
        <v>0.87271167999516475</v>
      </c>
    </row>
    <row r="11981" spans="1:8" x14ac:dyDescent="0.2">
      <c r="A11981" s="5">
        <f t="shared" si="188"/>
        <v>0.55458333333342813</v>
      </c>
      <c r="B11981" s="4">
        <v>-9.4567525761153584E-2</v>
      </c>
      <c r="C11981" s="4">
        <v>-0.90691313954777719</v>
      </c>
      <c r="D11981" s="4">
        <v>0.59926025453375753</v>
      </c>
      <c r="E11981" s="4">
        <v>-0.9139825541720098</v>
      </c>
      <c r="F11981" s="4">
        <v>-0.977394212503228</v>
      </c>
      <c r="G11981" s="4">
        <v>-0.99701287904483515</v>
      </c>
      <c r="H11981" s="4">
        <v>0.87751132440532242</v>
      </c>
    </row>
    <row r="11982" spans="1:8" x14ac:dyDescent="0.2">
      <c r="A11982" s="5">
        <f t="shared" si="188"/>
        <v>0.5546296296297244</v>
      </c>
      <c r="B11982" s="4">
        <v>-0.10494315159454981</v>
      </c>
      <c r="C11982" s="4">
        <v>-0.88947585955427244</v>
      </c>
      <c r="D11982" s="4">
        <v>0.59683311376869019</v>
      </c>
      <c r="E11982" s="4">
        <v>-0.91943483493564471</v>
      </c>
      <c r="F11982" s="4">
        <v>-0.97882050628263784</v>
      </c>
      <c r="G11982" s="4">
        <v>-0.99720236779742755</v>
      </c>
      <c r="H11982" s="4">
        <v>0.88306570323545186</v>
      </c>
    </row>
    <row r="11983" spans="1:8" x14ac:dyDescent="0.2">
      <c r="A11983" s="5">
        <f t="shared" si="188"/>
        <v>0.55467592592602066</v>
      </c>
      <c r="B11983" s="4">
        <v>-0.11602200884882596</v>
      </c>
      <c r="C11983" s="4">
        <v>-0.87061593953377503</v>
      </c>
      <c r="D11983" s="4">
        <v>0.59555577538678506</v>
      </c>
      <c r="E11983" s="4">
        <v>-0.9245294397964503</v>
      </c>
      <c r="F11983" s="4">
        <v>-0.98015217371206387</v>
      </c>
      <c r="G11983" s="4">
        <v>-0.99737963665591989</v>
      </c>
      <c r="H11983" s="4">
        <v>0.88497631866927473</v>
      </c>
    </row>
    <row r="11984" spans="1:8" x14ac:dyDescent="0.2">
      <c r="A11984" s="5">
        <f t="shared" si="188"/>
        <v>0.55472222222231693</v>
      </c>
      <c r="B11984" s="4">
        <v>-0.12752549383780987</v>
      </c>
      <c r="C11984" s="4">
        <v>-0.85146062135377054</v>
      </c>
      <c r="D11984" s="4">
        <v>0.59533770339794156</v>
      </c>
      <c r="E11984" s="4">
        <v>-0.92932461909520669</v>
      </c>
      <c r="F11984" s="4">
        <v>-0.98140460040653421</v>
      </c>
      <c r="G11984" s="4">
        <v>-0.99754476601435216</v>
      </c>
      <c r="H11984" s="4">
        <v>0.88766496318341892</v>
      </c>
    </row>
    <row r="11985" spans="1:8" x14ac:dyDescent="0.2">
      <c r="A11985" s="5">
        <f t="shared" si="188"/>
        <v>0.5547685185186132</v>
      </c>
      <c r="B11985" s="4">
        <v>-0.13954939860287252</v>
      </c>
      <c r="C11985" s="4">
        <v>-0.83143664142813456</v>
      </c>
      <c r="D11985" s="4">
        <v>0.59586110653406954</v>
      </c>
      <c r="E11985" s="4">
        <v>-0.93381988831167229</v>
      </c>
      <c r="F11985" s="4">
        <v>-0.98257622948157841</v>
      </c>
      <c r="G11985" s="4">
        <v>-0.99770322266745337</v>
      </c>
      <c r="H11985" s="4">
        <v>0.8893748122392664</v>
      </c>
    </row>
    <row r="11986" spans="1:8" x14ac:dyDescent="0.2">
      <c r="A11986" s="5">
        <f t="shared" si="188"/>
        <v>0.55481481481490946</v>
      </c>
      <c r="B11986" s="4">
        <v>-0.15171075355193026</v>
      </c>
      <c r="C11986" s="4">
        <v>-0.81138017022289766</v>
      </c>
      <c r="D11986" s="4">
        <v>0.59638111944384831</v>
      </c>
      <c r="E11986" s="4">
        <v>-0.93801869876894084</v>
      </c>
      <c r="F11986" s="4">
        <v>-0.98366923767763748</v>
      </c>
      <c r="G11986" s="4">
        <v>-0.99784897706221365</v>
      </c>
      <c r="H11986" s="4">
        <v>0.89010481652779239</v>
      </c>
    </row>
    <row r="11987" spans="1:8" x14ac:dyDescent="0.2">
      <c r="A11987" s="5">
        <f t="shared" si="188"/>
        <v>0.55486111111120573</v>
      </c>
      <c r="B11987" s="4">
        <v>-0.15851766889864105</v>
      </c>
      <c r="C11987" s="4">
        <v>-0.79143896871989194</v>
      </c>
      <c r="D11987" s="4">
        <v>0.59778741729641061</v>
      </c>
      <c r="E11987" s="4">
        <v>-0.941947390238695</v>
      </c>
      <c r="F11987" s="4">
        <v>-0.98469838712246194</v>
      </c>
      <c r="G11987" s="4">
        <v>-0.99798797835760278</v>
      </c>
      <c r="H11987" s="4">
        <v>0.8904848762565607</v>
      </c>
    </row>
    <row r="11988" spans="1:8" x14ac:dyDescent="0.2">
      <c r="A11988" s="5">
        <f t="shared" si="188"/>
        <v>0.554907407407502</v>
      </c>
      <c r="B11988" s="4">
        <v>-0.17543174866746458</v>
      </c>
      <c r="C11988" s="4">
        <v>-0.77172371999821532</v>
      </c>
      <c r="D11988" s="4">
        <v>0.59985337196490673</v>
      </c>
      <c r="E11988" s="4">
        <v>-0.94562697397740703</v>
      </c>
      <c r="F11988" s="4">
        <v>-0.9856596354066115</v>
      </c>
      <c r="G11988" s="4">
        <v>-0.99811146360324643</v>
      </c>
      <c r="H11988" s="4">
        <v>0.89106881672883997</v>
      </c>
    </row>
    <row r="11989" spans="1:8" x14ac:dyDescent="0.2">
      <c r="A11989" s="5">
        <f t="shared" si="188"/>
        <v>0.55495370370379826</v>
      </c>
      <c r="B11989" s="4">
        <v>-0.18662747446217323</v>
      </c>
      <c r="C11989" s="4">
        <v>-0.75296347737973568</v>
      </c>
      <c r="D11989" s="4">
        <v>0.60214619527176527</v>
      </c>
      <c r="E11989" s="4">
        <v>-0.94908705955926531</v>
      </c>
      <c r="F11989" s="4">
        <v>-0.98656020989917104</v>
      </c>
      <c r="G11989" s="4">
        <v>-0.99823141151112416</v>
      </c>
      <c r="H11989" s="4">
        <v>0.89165139309938712</v>
      </c>
    </row>
    <row r="11990" spans="1:8" x14ac:dyDescent="0.2">
      <c r="A11990" s="5">
        <f t="shared" si="188"/>
        <v>0.55500000000009453</v>
      </c>
      <c r="B11990" s="4">
        <v>-0.19713742102814377</v>
      </c>
      <c r="C11990" s="4">
        <v>-0.73527016911409748</v>
      </c>
      <c r="D11990" s="4">
        <v>0.60463362497226936</v>
      </c>
      <c r="E11990" s="4">
        <v>-0.95230645677833381</v>
      </c>
      <c r="F11990" s="4">
        <v>-0.98740259443625855</v>
      </c>
      <c r="G11990" s="4">
        <v>-0.99834500828983141</v>
      </c>
      <c r="H11990" s="4">
        <v>0.89233145027833449</v>
      </c>
    </row>
    <row r="11991" spans="1:8" x14ac:dyDescent="0.2">
      <c r="A11991" s="5">
        <f t="shared" si="188"/>
        <v>0.5550462962963908</v>
      </c>
      <c r="B11991" s="4">
        <v>-0.20836035693619284</v>
      </c>
      <c r="C11991" s="4">
        <v>-0.71823256787681466</v>
      </c>
      <c r="D11991" s="4">
        <v>0.60705578377347524</v>
      </c>
      <c r="E11991" s="4">
        <v>-0.95532724286438742</v>
      </c>
      <c r="F11991" s="4">
        <v>-0.9881946367268577</v>
      </c>
      <c r="G11991" s="4">
        <v>-0.99844847541948201</v>
      </c>
      <c r="H11991" s="4">
        <v>0.89295610394077451</v>
      </c>
    </row>
    <row r="11992" spans="1:8" x14ac:dyDescent="0.2">
      <c r="A11992" s="5">
        <f t="shared" si="188"/>
        <v>0.55509259259268706</v>
      </c>
      <c r="B11992" s="4">
        <v>-0.22010960395932846</v>
      </c>
      <c r="C11992" s="4">
        <v>-0.70195792288864667</v>
      </c>
      <c r="D11992" s="4">
        <v>0.60899332028197239</v>
      </c>
      <c r="E11992" s="4">
        <v>-0.95816286325665356</v>
      </c>
      <c r="F11992" s="4">
        <v>-0.98893377379359826</v>
      </c>
      <c r="G11992" s="4">
        <v>-0.99854703851268456</v>
      </c>
      <c r="H11992" s="4">
        <v>0.89352440970858482</v>
      </c>
    </row>
    <row r="11993" spans="1:8" x14ac:dyDescent="0.2">
      <c r="A11993" s="5">
        <f t="shared" si="188"/>
        <v>0.55513888888898333</v>
      </c>
      <c r="B11993" s="4">
        <v>-0.23136748415873257</v>
      </c>
      <c r="C11993" s="4">
        <v>-0.68579383588458664</v>
      </c>
      <c r="D11993" s="4">
        <v>0.61075791958553394</v>
      </c>
      <c r="E11993" s="4">
        <v>-0.96081767759493852</v>
      </c>
      <c r="F11993" s="4">
        <v>-0.98962482056539469</v>
      </c>
      <c r="G11993" s="4">
        <v>-0.99864053678135867</v>
      </c>
      <c r="H11993" s="4">
        <v>0.89388568680580993</v>
      </c>
    </row>
    <row r="11994" spans="1:8" x14ac:dyDescent="0.2">
      <c r="A11994" s="5">
        <f t="shared" si="188"/>
        <v>0.55518518518527959</v>
      </c>
      <c r="B11994" s="4">
        <v>-0.24214376916137426</v>
      </c>
      <c r="C11994" s="4">
        <v>-0.66903555491776623</v>
      </c>
      <c r="D11994" s="4">
        <v>0.61263842437641158</v>
      </c>
      <c r="E11994" s="4">
        <v>-0.9633114861522668</v>
      </c>
      <c r="F11994" s="4">
        <v>-0.99027422691497202</v>
      </c>
      <c r="G11994" s="4">
        <v>-0.99872559367581892</v>
      </c>
      <c r="H11994" s="4">
        <v>0.89389124814364118</v>
      </c>
    </row>
    <row r="11995" spans="1:8" x14ac:dyDescent="0.2">
      <c r="A11995" s="5">
        <f t="shared" si="188"/>
        <v>0.55523148148157586</v>
      </c>
      <c r="B11995" s="4">
        <v>-0.25230161126266493</v>
      </c>
      <c r="C11995" s="4">
        <v>-0.65278960104520212</v>
      </c>
      <c r="D11995" s="4">
        <v>0.61490521319139646</v>
      </c>
      <c r="E11995" s="4">
        <v>-0.9656355089023726</v>
      </c>
      <c r="F11995" s="4">
        <v>-0.99088199122569176</v>
      </c>
      <c r="G11995" s="4">
        <v>-0.99880606810999162</v>
      </c>
      <c r="H11995" s="4">
        <v>0.89347393794449381</v>
      </c>
    </row>
    <row r="11996" spans="1:8" x14ac:dyDescent="0.2">
      <c r="A11996" s="5">
        <f t="shared" si="188"/>
        <v>0.55527777777787213</v>
      </c>
      <c r="B11996" s="4">
        <v>-0.26176863303250203</v>
      </c>
      <c r="C11996" s="4">
        <v>-0.63523544095586082</v>
      </c>
      <c r="D11996" s="4">
        <v>0.61718893433081334</v>
      </c>
      <c r="E11996" s="4">
        <v>-0.96781136267235612</v>
      </c>
      <c r="F11996" s="4">
        <v>-0.99145658245895796</v>
      </c>
      <c r="G11996" s="4">
        <v>-0.99888187968983655</v>
      </c>
      <c r="H11996" s="4">
        <v>0.8927067881164914</v>
      </c>
    </row>
    <row r="11997" spans="1:8" x14ac:dyDescent="0.2">
      <c r="A11997" s="5">
        <f t="shared" si="188"/>
        <v>0.55532407407416839</v>
      </c>
      <c r="B11997" s="4">
        <v>-0.27029317576528689</v>
      </c>
      <c r="C11997" s="4">
        <v>-0.61811368356098073</v>
      </c>
      <c r="D11997" s="4">
        <v>0.61969823046011285</v>
      </c>
      <c r="E11997" s="4">
        <v>-0.96985345866932104</v>
      </c>
      <c r="F11997" s="4">
        <v>-0.99200204107333789</v>
      </c>
      <c r="G11997" s="4">
        <v>-0.99895294802131374</v>
      </c>
      <c r="H11997" s="4">
        <v>0.89175254648937397</v>
      </c>
    </row>
    <row r="11998" spans="1:8" x14ac:dyDescent="0.2">
      <c r="A11998" s="5">
        <f t="shared" si="188"/>
        <v>0.55537037037046466</v>
      </c>
      <c r="B11998" s="4">
        <v>-0.27765696153168795</v>
      </c>
      <c r="C11998" s="4">
        <v>-0.60069716250796323</v>
      </c>
      <c r="D11998" s="4">
        <v>0.62233437132741942</v>
      </c>
      <c r="E11998" s="4">
        <v>-0.97176906302753618</v>
      </c>
      <c r="F11998" s="4">
        <v>-0.99251471431058624</v>
      </c>
      <c r="G11998" s="4">
        <v>-0.99901903192230268</v>
      </c>
      <c r="H11998" s="4">
        <v>0.89038445738289107</v>
      </c>
    </row>
    <row r="11999" spans="1:8" x14ac:dyDescent="0.2">
      <c r="A11999" s="5">
        <f t="shared" si="188"/>
        <v>0.55541666666676093</v>
      </c>
      <c r="B11999" s="4">
        <v>-0.28419278723641317</v>
      </c>
      <c r="C11999" s="4">
        <v>-0.58115819356098308</v>
      </c>
      <c r="D11999" s="4">
        <v>0.62526315323200676</v>
      </c>
      <c r="E11999" s="4">
        <v>-0.97356083996841869</v>
      </c>
      <c r="F11999" s="4">
        <v>-0.99299553561439835</v>
      </c>
      <c r="G11999" s="4">
        <v>-0.99908141769744552</v>
      </c>
      <c r="H11999" s="4">
        <v>0.88826055098587309</v>
      </c>
    </row>
    <row r="12000" spans="1:8" x14ac:dyDescent="0.2">
      <c r="A12000" s="5">
        <f t="shared" si="188"/>
        <v>0.55546296296305719</v>
      </c>
      <c r="B12000" s="4">
        <v>-0.28988443422504484</v>
      </c>
      <c r="C12000" s="4">
        <v>-0.56194885630564595</v>
      </c>
      <c r="D12000" s="4">
        <v>0.6283177624832379</v>
      </c>
      <c r="E12000" s="4">
        <v>-0.9752329675031397</v>
      </c>
      <c r="F12000" s="4">
        <v>-0.9934451253383213</v>
      </c>
      <c r="G12000" s="4">
        <v>-0.99913978377058177</v>
      </c>
      <c r="H12000" s="4">
        <v>0.88471609003113405</v>
      </c>
    </row>
    <row r="12001" spans="1:8" x14ac:dyDescent="0.2">
      <c r="A12001" s="5">
        <f t="shared" si="188"/>
        <v>0.55550925925935346</v>
      </c>
      <c r="B12001" s="4">
        <v>-0.29447166273105968</v>
      </c>
      <c r="C12001" s="4">
        <v>-0.54303102361329858</v>
      </c>
      <c r="D12001" s="4">
        <v>0.63119981681612924</v>
      </c>
      <c r="E12001" s="4">
        <v>-0.97680573035609453</v>
      </c>
      <c r="F12001" s="4">
        <v>-0.99386628086748263</v>
      </c>
      <c r="G12001" s="4">
        <v>-0.99919413014171132</v>
      </c>
      <c r="H12001" s="4">
        <v>0.88178963304172719</v>
      </c>
    </row>
    <row r="12002" spans="1:8" x14ac:dyDescent="0.2">
      <c r="A12002" s="5">
        <f t="shared" si="188"/>
        <v>0.55555555555564973</v>
      </c>
      <c r="B12002" s="4">
        <v>-0.29814359304745369</v>
      </c>
      <c r="C12002" s="4">
        <v>-0.52412567090315365</v>
      </c>
      <c r="D12002" s="4">
        <v>0.63373390373517746</v>
      </c>
      <c r="E12002" s="4">
        <v>-0.97827785690856583</v>
      </c>
      <c r="F12002" s="4">
        <v>-0.99425923567883512</v>
      </c>
      <c r="G12002" s="4">
        <v>-0.99924429602275411</v>
      </c>
      <c r="H12002" s="4">
        <v>0.87715193606434194</v>
      </c>
    </row>
    <row r="12003" spans="1:8" x14ac:dyDescent="0.2">
      <c r="A12003" s="5">
        <f t="shared" si="188"/>
        <v>0.55560185185194599</v>
      </c>
      <c r="B12003" s="4">
        <v>-0.30124447846917468</v>
      </c>
      <c r="C12003" s="4">
        <v>-0.15600059116989806</v>
      </c>
      <c r="D12003" s="4">
        <v>0.63587244893467665</v>
      </c>
      <c r="E12003" s="4">
        <v>-0.97965304076918402</v>
      </c>
      <c r="F12003" s="4">
        <v>-0.99462826177735908</v>
      </c>
      <c r="G12003" s="4">
        <v>-0.99929446190379678</v>
      </c>
      <c r="H12003" s="4">
        <v>0.86808202364701836</v>
      </c>
    </row>
    <row r="12004" spans="1:8" x14ac:dyDescent="0.2">
      <c r="A12004" s="5">
        <f t="shared" si="188"/>
        <v>0.55564814814824226</v>
      </c>
      <c r="B12004" s="4">
        <v>-0.3041231548472661</v>
      </c>
      <c r="C12004" s="4">
        <v>0</v>
      </c>
      <c r="D12004" s="4">
        <v>0.63764454986306107</v>
      </c>
      <c r="E12004" s="4">
        <v>-0.98094460324765909</v>
      </c>
      <c r="F12004" s="4">
        <v>-0.99497654529888235</v>
      </c>
      <c r="G12004" s="4">
        <v>-0.99933723153314735</v>
      </c>
      <c r="H12004" s="4">
        <v>0.86151429353013897</v>
      </c>
    </row>
    <row r="12005" spans="1:8" x14ac:dyDescent="0.2">
      <c r="A12005" s="5">
        <f t="shared" si="188"/>
        <v>0.55569444444453853</v>
      </c>
      <c r="B12005" s="4">
        <v>-0.30689050206844004</v>
      </c>
      <c r="C12005" s="4">
        <v>6.8110496313717817E-4</v>
      </c>
      <c r="D12005" s="4">
        <v>0.63939327801900681</v>
      </c>
      <c r="E12005" s="4">
        <v>-0.98215024335375312</v>
      </c>
      <c r="F12005" s="4">
        <v>-0.99529926860765094</v>
      </c>
      <c r="G12005" s="4">
        <v>-0.99937984037441752</v>
      </c>
      <c r="H12005" s="4">
        <v>0.8548598904878143</v>
      </c>
    </row>
    <row r="12006" spans="1:8" x14ac:dyDescent="0.2">
      <c r="A12006" s="5">
        <f t="shared" si="188"/>
        <v>0.55574074074083479</v>
      </c>
      <c r="B12006" s="4">
        <v>-0.30983717549213058</v>
      </c>
      <c r="C12006" s="4">
        <v>3.325347440576124E-3</v>
      </c>
      <c r="D12006" s="4">
        <v>0.64003829915898636</v>
      </c>
      <c r="E12006" s="4">
        <v>-0.98328237413066855</v>
      </c>
      <c r="F12006" s="4">
        <v>-0.99560311345715313</v>
      </c>
      <c r="G12006" s="4">
        <v>-0.99941915306004236</v>
      </c>
      <c r="H12006" s="4">
        <v>0.84755753912270004</v>
      </c>
    </row>
    <row r="12007" spans="1:8" x14ac:dyDescent="0.2">
      <c r="A12007" s="5">
        <f t="shared" si="188"/>
        <v>0.55578703703713106</v>
      </c>
      <c r="B12007" s="4">
        <v>-0.31177800031628622</v>
      </c>
      <c r="C12007" s="4">
        <v>1.018518256978502E-2</v>
      </c>
      <c r="D12007" s="4">
        <v>0.63972659515386732</v>
      </c>
      <c r="E12007" s="4">
        <v>-0.98434196437713639</v>
      </c>
      <c r="F12007" s="4">
        <v>-0.99588761399803893</v>
      </c>
      <c r="G12007" s="4">
        <v>-0.9994546872257809</v>
      </c>
      <c r="H12007" s="4">
        <v>0.84011715115537844</v>
      </c>
    </row>
    <row r="12008" spans="1:8" x14ac:dyDescent="0.2">
      <c r="A12008" s="5">
        <f t="shared" si="188"/>
        <v>0.55583333333342733</v>
      </c>
      <c r="B12008" s="4">
        <v>-0.31772662986245143</v>
      </c>
      <c r="C12008" s="4">
        <v>1.8537967361113468E-2</v>
      </c>
      <c r="D12008" s="4">
        <v>0.639384705723405</v>
      </c>
      <c r="E12008" s="4">
        <v>-0.98533494812332734</v>
      </c>
      <c r="F12008" s="4">
        <v>-0.9961540125906676</v>
      </c>
      <c r="G12008" s="4">
        <v>-0.99949030178555964</v>
      </c>
      <c r="H12008" s="4">
        <v>0.83257036325294609</v>
      </c>
    </row>
    <row r="12009" spans="1:8" x14ac:dyDescent="0.2">
      <c r="A12009" s="5">
        <f t="shared" si="188"/>
        <v>0.55587962962972359</v>
      </c>
      <c r="B12009" s="4">
        <v>-0.32255410561084574</v>
      </c>
      <c r="C12009" s="4">
        <v>2.7502762183441758E-2</v>
      </c>
      <c r="D12009" s="4">
        <v>0.63761047562113782</v>
      </c>
      <c r="E12009" s="4">
        <v>-0.98626235472231971</v>
      </c>
      <c r="F12009" s="4">
        <v>-0.99640355287830751</v>
      </c>
      <c r="G12009" s="4">
        <v>-0.99952286137181334</v>
      </c>
      <c r="H12009" s="4">
        <v>0.82782234484680661</v>
      </c>
    </row>
    <row r="12010" spans="1:8" x14ac:dyDescent="0.2">
      <c r="A12010" s="5">
        <f t="shared" si="188"/>
        <v>0.55592592592601986</v>
      </c>
      <c r="B12010" s="4">
        <v>-0.32769472269245836</v>
      </c>
      <c r="C12010" s="4">
        <v>3.6637390621072977E-2</v>
      </c>
      <c r="D12010" s="4">
        <v>0.63341387400163107</v>
      </c>
      <c r="E12010" s="4">
        <v>-0.98713405406302224</v>
      </c>
      <c r="F12010" s="4">
        <v>-0.99663685578451633</v>
      </c>
      <c r="G12010" s="4">
        <v>-0.99955212480242162</v>
      </c>
      <c r="H12010" s="4">
        <v>0.81597952840065058</v>
      </c>
    </row>
    <row r="12011" spans="1:8" x14ac:dyDescent="0.2">
      <c r="A12011" s="5">
        <f t="shared" si="188"/>
        <v>0.55597222222231613</v>
      </c>
      <c r="B12011" s="4">
        <v>-0.33321124415499465</v>
      </c>
      <c r="C12011" s="4">
        <v>4.5221551788723266E-2</v>
      </c>
      <c r="D12011" s="4">
        <v>0.63009517244138469</v>
      </c>
      <c r="E12011" s="4">
        <v>-0.98794931950576559</v>
      </c>
      <c r="F12011" s="4">
        <v>-0.99685578615834269</v>
      </c>
      <c r="G12011" s="4">
        <v>-0.99958138823302989</v>
      </c>
      <c r="H12011" s="4">
        <v>0.80784743592420671</v>
      </c>
    </row>
    <row r="12012" spans="1:8" x14ac:dyDescent="0.2">
      <c r="A12012" s="5">
        <f t="shared" si="188"/>
        <v>0.55601851851861239</v>
      </c>
      <c r="B12012" s="4">
        <v>-0.33889599484597221</v>
      </c>
      <c r="C12012" s="4">
        <v>5.3237117396288058E-2</v>
      </c>
      <c r="D12012" s="4">
        <v>0.62465276553270133</v>
      </c>
      <c r="E12012" s="4">
        <v>-0.98871329791830165</v>
      </c>
      <c r="F12012" s="4">
        <v>-0.99706065497035135</v>
      </c>
      <c r="G12012" s="4">
        <v>-0.9996079182662736</v>
      </c>
      <c r="H12012" s="4">
        <v>0.8002252027028941</v>
      </c>
    </row>
    <row r="12013" spans="1:8" x14ac:dyDescent="0.2">
      <c r="A12013" s="5">
        <f t="shared" si="188"/>
        <v>0.55606481481490866</v>
      </c>
      <c r="B12013" s="4">
        <v>-0.34480351616833615</v>
      </c>
      <c r="C12013" s="4">
        <v>6.0917482461029487E-2</v>
      </c>
      <c r="D12013" s="4">
        <v>0.61945616004303961</v>
      </c>
      <c r="E12013" s="4">
        <v>-0.98942780583101331</v>
      </c>
      <c r="F12013" s="4">
        <v>-0.99725247170721765</v>
      </c>
      <c r="G12013" s="4">
        <v>-0.99963155411407256</v>
      </c>
      <c r="H12013" s="4">
        <v>0.79200423375205309</v>
      </c>
    </row>
    <row r="12014" spans="1:8" x14ac:dyDescent="0.2">
      <c r="A12014" s="5">
        <f t="shared" si="188"/>
        <v>0.55611111111120493</v>
      </c>
      <c r="B12014" s="4">
        <v>-0.35138750363908866</v>
      </c>
      <c r="C12014" s="4">
        <v>6.8015049705795111E-2</v>
      </c>
      <c r="D12014" s="4">
        <v>0.61452130100426261</v>
      </c>
      <c r="E12014" s="4">
        <v>-0.99009708184081102</v>
      </c>
      <c r="F12014" s="4">
        <v>-0.99743247984471817</v>
      </c>
      <c r="G12014" s="4">
        <v>-0.99965518996187153</v>
      </c>
      <c r="H12014" s="4">
        <v>0.78356495605861065</v>
      </c>
    </row>
    <row r="12015" spans="1:8" x14ac:dyDescent="0.2">
      <c r="A12015" s="5">
        <f t="shared" si="188"/>
        <v>0.55615740740750119</v>
      </c>
      <c r="B12015" s="4">
        <v>-0.35864979926607221</v>
      </c>
      <c r="C12015" s="4">
        <v>7.4387294529703385E-2</v>
      </c>
      <c r="D12015" s="4">
        <v>0.61046398294029791</v>
      </c>
      <c r="E12015" s="4">
        <v>-0.99072445627193062</v>
      </c>
      <c r="F12015" s="4">
        <v>-0.99760098971701794</v>
      </c>
      <c r="G12015" s="4">
        <v>-0.99967882580967049</v>
      </c>
      <c r="H12015" s="4">
        <v>0.77530867785908641</v>
      </c>
    </row>
    <row r="12016" spans="1:8" x14ac:dyDescent="0.2">
      <c r="A12016" s="5">
        <f t="shared" si="188"/>
        <v>0.55620370370379746</v>
      </c>
      <c r="B12016" s="4">
        <v>-0.36655884181735188</v>
      </c>
      <c r="C12016" s="4">
        <v>8.2949991899134143E-2</v>
      </c>
      <c r="D12016" s="4">
        <v>0.60672846347904619</v>
      </c>
      <c r="E12016" s="4">
        <v>-0.9912537371725102</v>
      </c>
      <c r="F12016" s="4">
        <v>-0.99775831228433054</v>
      </c>
      <c r="G12016" s="4">
        <v>-0.99969739683294112</v>
      </c>
      <c r="H12016" s="4">
        <v>0.76524811279148619</v>
      </c>
    </row>
    <row r="12017" spans="1:8" x14ac:dyDescent="0.2">
      <c r="A12017" s="5">
        <f t="shared" si="188"/>
        <v>0.55625000000009373</v>
      </c>
      <c r="B12017" s="4">
        <v>-0.37503710971897253</v>
      </c>
      <c r="C12017" s="4">
        <v>8.8683812162229189E-2</v>
      </c>
      <c r="D12017" s="4">
        <v>0.60315702512286795</v>
      </c>
      <c r="E12017" s="4">
        <v>-0.99180396907675006</v>
      </c>
      <c r="F12017" s="4">
        <v>-0.99790623458081618</v>
      </c>
      <c r="G12017" s="4">
        <v>-0.99971588746217155</v>
      </c>
      <c r="H12017" s="4">
        <v>0.75591214807093454</v>
      </c>
    </row>
    <row r="12018" spans="1:8" x14ac:dyDescent="0.2">
      <c r="A12018" s="5">
        <f t="shared" si="188"/>
        <v>0.55629629629638999</v>
      </c>
      <c r="B12018" s="4">
        <v>-0.38418802497223509</v>
      </c>
      <c r="C12018" s="4">
        <v>9.1971308360492138E-2</v>
      </c>
      <c r="D12018" s="4">
        <v>0.60023144976240039</v>
      </c>
      <c r="E12018" s="4">
        <v>-0.99237751350741255</v>
      </c>
      <c r="F12018" s="4">
        <v>-0.99804491163878517</v>
      </c>
      <c r="G12018" s="4">
        <v>-0.99973445848544218</v>
      </c>
      <c r="H12018" s="4">
        <v>0.74646049703040296</v>
      </c>
    </row>
    <row r="12019" spans="1:8" x14ac:dyDescent="0.2">
      <c r="A12019" s="5">
        <f t="shared" si="188"/>
        <v>0.55634259259268626</v>
      </c>
      <c r="B12019" s="4">
        <v>-0.39318036311467458</v>
      </c>
      <c r="C12019" s="4">
        <v>9.4620419747737328E-2</v>
      </c>
      <c r="D12019" s="4">
        <v>0.59809570852479943</v>
      </c>
      <c r="E12019" s="4">
        <v>-0.99286065442194671</v>
      </c>
      <c r="F12019" s="4">
        <v>-0.99817286763599933</v>
      </c>
      <c r="G12019" s="4">
        <v>-0.99975294911467272</v>
      </c>
      <c r="H12019" s="4">
        <v>0.73801392663923848</v>
      </c>
    </row>
    <row r="12020" spans="1:8" x14ac:dyDescent="0.2">
      <c r="A12020" s="5">
        <f t="shared" si="188"/>
        <v>0.55638888888898252</v>
      </c>
      <c r="B12020" s="4">
        <v>-0.40370569377593257</v>
      </c>
      <c r="C12020" s="4">
        <v>9.6488682667766432E-2</v>
      </c>
      <c r="D12020" s="4">
        <v>0.59541245056421854</v>
      </c>
      <c r="E12020" s="4">
        <v>-0.99331073423338567</v>
      </c>
      <c r="F12020" s="4">
        <v>-0.9982951521691672</v>
      </c>
      <c r="G12020" s="4">
        <v>-0.99976701807169588</v>
      </c>
      <c r="H12020" s="4">
        <v>0.72804816664202543</v>
      </c>
    </row>
    <row r="12021" spans="1:8" x14ac:dyDescent="0.2">
      <c r="A12021" s="5">
        <f t="shared" si="188"/>
        <v>0.55643518518527879</v>
      </c>
      <c r="B12021" s="4">
        <v>-0.41447709417900286</v>
      </c>
      <c r="C12021" s="4">
        <v>9.8160862927165818E-2</v>
      </c>
      <c r="D12021" s="4">
        <v>0.59318190043733754</v>
      </c>
      <c r="E12021" s="4">
        <v>-0.99373538244297621</v>
      </c>
      <c r="F12021" s="4">
        <v>-0.99840943465591181</v>
      </c>
      <c r="G12021" s="4">
        <v>-0.99978100663467895</v>
      </c>
      <c r="H12021" s="4">
        <v>0.71936602637480207</v>
      </c>
    </row>
    <row r="12022" spans="1:8" x14ac:dyDescent="0.2">
      <c r="A12022" s="5">
        <f t="shared" si="188"/>
        <v>0.55648148148157506</v>
      </c>
      <c r="B12022" s="4">
        <v>-0.42540684875289703</v>
      </c>
      <c r="C12022" s="4">
        <v>9.967912754832127E-2</v>
      </c>
      <c r="D12022" s="4">
        <v>0.5906225556286725</v>
      </c>
      <c r="E12022" s="4">
        <v>-0.99413108704288689</v>
      </c>
      <c r="F12022" s="4">
        <v>-0.99851501598218517</v>
      </c>
      <c r="G12022" s="4">
        <v>-0.99979507559170211</v>
      </c>
      <c r="H12022" s="4">
        <v>0.71101510050124439</v>
      </c>
    </row>
    <row r="12023" spans="1:8" x14ac:dyDescent="0.2">
      <c r="A12023" s="5">
        <f t="shared" si="188"/>
        <v>0.55652777777787132</v>
      </c>
      <c r="B12023" s="4">
        <v>-0.43669746079333605</v>
      </c>
      <c r="C12023" s="4">
        <v>0.1013698309980703</v>
      </c>
      <c r="D12023" s="4">
        <v>0.58691362370137723</v>
      </c>
      <c r="E12023" s="4">
        <v>-0.99450184443527689</v>
      </c>
      <c r="F12023" s="4">
        <v>-0.99861562506288115</v>
      </c>
      <c r="G12023" s="4">
        <v>-0.99980906415468518</v>
      </c>
      <c r="H12023" s="4">
        <v>0.70308667890650667</v>
      </c>
    </row>
    <row r="12024" spans="1:8" x14ac:dyDescent="0.2">
      <c r="A12024" s="5">
        <f t="shared" si="188"/>
        <v>0.55657407407416759</v>
      </c>
      <c r="B12024" s="4">
        <v>-0.44832728154161394</v>
      </c>
      <c r="C12024" s="4">
        <v>0.10303228830388621</v>
      </c>
      <c r="D12024" s="4">
        <v>0.58411999712748874</v>
      </c>
      <c r="E12024" s="4">
        <v>-0.99484989502452015</v>
      </c>
      <c r="F12024" s="4">
        <v>-0.99870947522232822</v>
      </c>
      <c r="G12024" s="4">
        <v>-0.99982120365474525</v>
      </c>
      <c r="H12024" s="4">
        <v>0.69840235355817015</v>
      </c>
    </row>
    <row r="12025" spans="1:8" x14ac:dyDescent="0.2">
      <c r="A12025" s="5">
        <f t="shared" si="188"/>
        <v>0.55662037037046386</v>
      </c>
      <c r="B12025" s="4">
        <v>-0.45991756977399412</v>
      </c>
      <c r="C12025" s="4">
        <v>0.10518116325488416</v>
      </c>
      <c r="D12025" s="4">
        <v>0.58276507743730155</v>
      </c>
      <c r="E12025" s="4">
        <v>-0.99517517825064505</v>
      </c>
      <c r="F12025" s="4">
        <v>-0.99879641086176263</v>
      </c>
      <c r="G12025" s="4">
        <v>-0.99983133330380192</v>
      </c>
      <c r="H12025" s="4">
        <v>0.6877979316230366</v>
      </c>
    </row>
    <row r="12026" spans="1:8" x14ac:dyDescent="0.2">
      <c r="A12026" s="5">
        <f t="shared" si="188"/>
        <v>0.55666666666676012</v>
      </c>
      <c r="B12026" s="4">
        <v>-0.47206099947881625</v>
      </c>
      <c r="C12026" s="4">
        <v>0.10702700875026165</v>
      </c>
      <c r="D12026" s="4">
        <v>0.58217589423082194</v>
      </c>
      <c r="E12026" s="4">
        <v>-0.99547963176071408</v>
      </c>
      <c r="F12026" s="4">
        <v>-0.99887860751550495</v>
      </c>
      <c r="G12026" s="4">
        <v>-0.99984138255881849</v>
      </c>
      <c r="H12026" s="4">
        <v>0.68094646834586192</v>
      </c>
    </row>
    <row r="12027" spans="1:8" x14ac:dyDescent="0.2">
      <c r="A12027" s="5">
        <f t="shared" si="188"/>
        <v>0.55671296296305639</v>
      </c>
      <c r="B12027" s="4">
        <v>-0.48491150364665914</v>
      </c>
      <c r="C12027" s="4">
        <v>0.10798727336380401</v>
      </c>
      <c r="D12027" s="4">
        <v>0.58201930516381983</v>
      </c>
      <c r="E12027" s="4">
        <v>-0.99576349775410578</v>
      </c>
      <c r="F12027" s="4">
        <v>-0.99895458886620048</v>
      </c>
      <c r="G12027" s="4">
        <v>-0.99985151220787516</v>
      </c>
      <c r="H12027" s="4">
        <v>0.67481325709613593</v>
      </c>
    </row>
    <row r="12028" spans="1:8" x14ac:dyDescent="0.2">
      <c r="A12028" s="5">
        <f t="shared" si="188"/>
        <v>0.55675925925935266</v>
      </c>
      <c r="B12028" s="4">
        <v>-0.49694309035505763</v>
      </c>
      <c r="C12028" s="4">
        <v>0.10684743389030323</v>
      </c>
      <c r="D12028" s="4">
        <v>0.58175507093137646</v>
      </c>
      <c r="E12028" s="4">
        <v>-0.99603355801865245</v>
      </c>
      <c r="F12028" s="4">
        <v>-0.99902769571653927</v>
      </c>
      <c r="G12028" s="4">
        <v>-0.99986164185693194</v>
      </c>
      <c r="H12028" s="4">
        <v>0.66836304959002968</v>
      </c>
    </row>
    <row r="12029" spans="1:8" x14ac:dyDescent="0.2">
      <c r="A12029" s="5">
        <f t="shared" si="188"/>
        <v>0.55680555555564892</v>
      </c>
      <c r="B12029" s="4">
        <v>-0.50924529763295356</v>
      </c>
      <c r="C12029" s="4">
        <v>0.10327177727546891</v>
      </c>
      <c r="D12029" s="4">
        <v>0.58180613077251297</v>
      </c>
      <c r="E12029" s="4">
        <v>-0.99628309130495629</v>
      </c>
      <c r="F12029" s="4">
        <v>-0.99909435433998262</v>
      </c>
      <c r="G12029" s="4">
        <v>-0.9998717715059886</v>
      </c>
      <c r="H12029" s="4">
        <v>0.66172506823394261</v>
      </c>
    </row>
    <row r="12030" spans="1:8" x14ac:dyDescent="0.2">
      <c r="A12030" s="5">
        <f t="shared" si="188"/>
        <v>0.55685185185194519</v>
      </c>
      <c r="B12030" s="4">
        <v>-0.5219354463351471</v>
      </c>
      <c r="C12030" s="4">
        <v>8.1900191189224272E-2</v>
      </c>
      <c r="D12030" s="4">
        <v>0.58342360299528861</v>
      </c>
      <c r="E12030" s="4">
        <v>-0.99651803167789466</v>
      </c>
      <c r="F12030" s="4">
        <v>-0.99915844914110075</v>
      </c>
      <c r="G12030" s="4">
        <v>-0.99987868539343994</v>
      </c>
      <c r="H12030" s="4">
        <v>0.65505922772324809</v>
      </c>
    </row>
    <row r="12031" spans="1:8" x14ac:dyDescent="0.2">
      <c r="A12031" s="5">
        <f t="shared" si="188"/>
        <v>0.55689814814824146</v>
      </c>
      <c r="B12031" s="4">
        <v>-0.53532097565943326</v>
      </c>
      <c r="C12031" s="4">
        <v>3.4961742124025814E-2</v>
      </c>
      <c r="D12031" s="4">
        <v>0.58651930796811913</v>
      </c>
      <c r="E12031" s="4">
        <v>-0.99673747085567821</v>
      </c>
      <c r="F12031" s="4">
        <v>-0.99921687260405168</v>
      </c>
      <c r="G12031" s="4">
        <v>-0.99988551888685129</v>
      </c>
      <c r="H12031" s="4">
        <v>0.64848730037026969</v>
      </c>
    </row>
    <row r="12032" spans="1:8" x14ac:dyDescent="0.2">
      <c r="A12032" s="5">
        <f t="shared" si="188"/>
        <v>0.55694444444453772</v>
      </c>
      <c r="B12032" s="4">
        <v>-0.54922191702719325</v>
      </c>
      <c r="C12032" s="4">
        <v>-4.5609357644388069E-3</v>
      </c>
      <c r="D12032" s="4">
        <v>0.59122997375102349</v>
      </c>
      <c r="E12032" s="4">
        <v>-0.9969430437305512</v>
      </c>
      <c r="F12032" s="4">
        <v>-0.99927288762745925</v>
      </c>
      <c r="G12032" s="4">
        <v>-0.99989235238026253</v>
      </c>
      <c r="H12032" s="4">
        <v>0.64243362674462057</v>
      </c>
    </row>
    <row r="12033" spans="1:8" x14ac:dyDescent="0.2">
      <c r="A12033" s="5">
        <f t="shared" si="188"/>
        <v>0.55699074074083399</v>
      </c>
      <c r="B12033" s="4">
        <v>-0.56306699900188273</v>
      </c>
      <c r="C12033" s="4">
        <v>-1.3651293503360647E-2</v>
      </c>
      <c r="D12033" s="4">
        <v>0.59797903624298776</v>
      </c>
      <c r="E12033" s="4">
        <v>-0.99713523471171994</v>
      </c>
      <c r="F12033" s="4">
        <v>-0.9993236196958899</v>
      </c>
      <c r="G12033" s="4">
        <v>-0.99989918587367377</v>
      </c>
      <c r="H12033" s="4">
        <v>0.63687260370609655</v>
      </c>
    </row>
    <row r="12034" spans="1:8" x14ac:dyDescent="0.2">
      <c r="A12034" s="5">
        <f t="shared" si="188"/>
        <v>0.55703703703713026</v>
      </c>
      <c r="B12034" s="4">
        <v>-0.57642784990870477</v>
      </c>
      <c r="C12034" s="4">
        <v>-1.8357018940519099E-2</v>
      </c>
      <c r="D12034" s="4">
        <v>0.60519476827733287</v>
      </c>
      <c r="E12034" s="4">
        <v>-0.99731622365868555</v>
      </c>
      <c r="F12034" s="4">
        <v>-0.99937427416891267</v>
      </c>
      <c r="G12034" s="4">
        <v>-0.99990601936708501</v>
      </c>
      <c r="H12034" s="4">
        <v>0.63185764108405795</v>
      </c>
    </row>
    <row r="12035" spans="1:8" x14ac:dyDescent="0.2">
      <c r="A12035" s="5">
        <f t="shared" si="188"/>
        <v>0.55708333333342652</v>
      </c>
      <c r="B12035" s="4">
        <v>-0.58373431035015999</v>
      </c>
      <c r="C12035" s="4">
        <v>-2.3591649746570003E-2</v>
      </c>
      <c r="D12035" s="4">
        <v>0.6128683257821127</v>
      </c>
      <c r="E12035" s="4">
        <v>-0.99748546560122153</v>
      </c>
      <c r="F12035" s="4">
        <v>-0.99941871332871224</v>
      </c>
      <c r="G12035" s="4">
        <v>-0.99991285286049636</v>
      </c>
      <c r="H12035" s="4">
        <v>0.62727745965642889</v>
      </c>
    </row>
    <row r="12036" spans="1:8" x14ac:dyDescent="0.2">
      <c r="A12036" s="5">
        <f t="shared" ref="A12036:A12099" si="189">A12035+TIME(0,0,4)</f>
        <v>0.55712962962972279</v>
      </c>
      <c r="B12036" s="4">
        <v>-0.6020120273594054</v>
      </c>
      <c r="C12036" s="4">
        <v>-2.7997950267443481E-2</v>
      </c>
      <c r="D12036" s="4">
        <v>0.62081290575104664</v>
      </c>
      <c r="E12036" s="4">
        <v>-0.9976439899157028</v>
      </c>
      <c r="F12036" s="4">
        <v>-0.99946167643545114</v>
      </c>
      <c r="G12036" s="4">
        <v>-0.99991840004926547</v>
      </c>
      <c r="H12036" s="4">
        <v>0.62268159105887977</v>
      </c>
    </row>
    <row r="12037" spans="1:8" x14ac:dyDescent="0.2">
      <c r="A12037" s="5">
        <f t="shared" si="189"/>
        <v>0.55717592592601906</v>
      </c>
      <c r="B12037" s="4">
        <v>-0.61361572283287025</v>
      </c>
      <c r="C12037" s="4">
        <v>-3.1153480397964336E-2</v>
      </c>
      <c r="D12037" s="4">
        <v>0.62855657878318094</v>
      </c>
      <c r="E12037" s="4">
        <v>-0.99779149383918642</v>
      </c>
      <c r="F12037" s="4">
        <v>-0.99950269725170504</v>
      </c>
      <c r="G12037" s="4">
        <v>-0.99992258053935235</v>
      </c>
      <c r="H12037" s="4">
        <v>0.61780896720604994</v>
      </c>
    </row>
    <row r="12038" spans="1:8" x14ac:dyDescent="0.2">
      <c r="A12038" s="5">
        <f t="shared" si="189"/>
        <v>0.55722222222231532</v>
      </c>
      <c r="B12038" s="4">
        <v>-0.62342665169356004</v>
      </c>
      <c r="C12038" s="4">
        <v>-3.4025469131849964E-2</v>
      </c>
      <c r="D12038" s="4">
        <v>0.63600775553475353</v>
      </c>
      <c r="E12038" s="4">
        <v>-0.99787699273759667</v>
      </c>
      <c r="F12038" s="4">
        <v>-0.99953928969347539</v>
      </c>
      <c r="G12038" s="4">
        <v>-0.99992684142347943</v>
      </c>
      <c r="H12038" s="4">
        <v>0.61252532900822143</v>
      </c>
    </row>
    <row r="12039" spans="1:8" x14ac:dyDescent="0.2">
      <c r="A12039" s="5">
        <f t="shared" si="189"/>
        <v>0.55726851851861159</v>
      </c>
      <c r="B12039" s="4">
        <v>-0.63205714355893383</v>
      </c>
      <c r="C12039" s="4">
        <v>-3.6311855573191464E-2</v>
      </c>
      <c r="D12039" s="4">
        <v>0.64333009127867591</v>
      </c>
      <c r="E12039" s="4">
        <v>-0.99806004064601772</v>
      </c>
      <c r="F12039" s="4">
        <v>-0.99957588220231108</v>
      </c>
      <c r="G12039" s="4">
        <v>-0.99993102191356631</v>
      </c>
      <c r="H12039" s="4">
        <v>0.6089515398662404</v>
      </c>
    </row>
    <row r="12040" spans="1:8" x14ac:dyDescent="0.2">
      <c r="A12040" s="5">
        <f t="shared" si="189"/>
        <v>0.55731481481490786</v>
      </c>
      <c r="B12040" s="4">
        <v>-0.63971833109610143</v>
      </c>
      <c r="C12040" s="4">
        <v>-3.8218950157230973E-2</v>
      </c>
      <c r="D12040" s="4">
        <v>0.65042605783809093</v>
      </c>
      <c r="E12040" s="4">
        <v>-0.99818120462662019</v>
      </c>
      <c r="F12040" s="4">
        <v>-0.9996076578353682</v>
      </c>
      <c r="G12040" s="4">
        <v>-0.99993520240365319</v>
      </c>
      <c r="H12040" s="4">
        <v>0.60044778213322636</v>
      </c>
    </row>
    <row r="12041" spans="1:8" x14ac:dyDescent="0.2">
      <c r="A12041" s="5">
        <f t="shared" si="189"/>
        <v>0.55736111111120412</v>
      </c>
      <c r="B12041" s="4">
        <v>-0.64630163611941216</v>
      </c>
      <c r="C12041" s="4">
        <v>-3.9352541280803829E-2</v>
      </c>
      <c r="D12041" s="4">
        <v>0.65738998904104562</v>
      </c>
      <c r="E12041" s="4">
        <v>-0.99829667676368583</v>
      </c>
      <c r="F12041" s="4">
        <v>-0.99963826815284385</v>
      </c>
      <c r="G12041" s="4">
        <v>-0.99993938289374007</v>
      </c>
      <c r="H12041" s="4">
        <v>0.59479887946387866</v>
      </c>
    </row>
    <row r="12042" spans="1:8" x14ac:dyDescent="0.2">
      <c r="A12042" s="5">
        <f t="shared" si="189"/>
        <v>0.55740740740750039</v>
      </c>
      <c r="B12042" s="4">
        <v>-0.65182419890709242</v>
      </c>
      <c r="C12042" s="4">
        <v>-4.0657779829597562E-2</v>
      </c>
      <c r="D12042" s="4">
        <v>0.66409836810903955</v>
      </c>
      <c r="E12042" s="4">
        <v>-0.99840215787404407</v>
      </c>
      <c r="F12042" s="4">
        <v>-0.99966895615995988</v>
      </c>
      <c r="G12042" s="4">
        <v>-0.99994364377786704</v>
      </c>
      <c r="H12042" s="4">
        <v>0.58942751903158008</v>
      </c>
    </row>
    <row r="12043" spans="1:8" x14ac:dyDescent="0.2">
      <c r="A12043" s="5">
        <f t="shared" si="189"/>
        <v>0.55745370370379665</v>
      </c>
      <c r="B12043" s="4">
        <v>-0.65642510860386438</v>
      </c>
      <c r="C12043" s="4">
        <v>-4.2399177504185682E-2</v>
      </c>
      <c r="D12043" s="4">
        <v>0.67099657047295569</v>
      </c>
      <c r="E12043" s="4">
        <v>-0.9985026132060808</v>
      </c>
      <c r="F12043" s="4">
        <v>-0.99969490500684421</v>
      </c>
      <c r="G12043" s="4">
        <v>-0.99994782426795403</v>
      </c>
      <c r="H12043" s="4">
        <v>0.58418606305654697</v>
      </c>
    </row>
    <row r="12044" spans="1:8" x14ac:dyDescent="0.2">
      <c r="A12044" s="5">
        <f t="shared" si="189"/>
        <v>0.55750000000009292</v>
      </c>
      <c r="B12044" s="4">
        <v>-0.66053856115358145</v>
      </c>
      <c r="C12044" s="4">
        <v>-4.3887484779505714E-2</v>
      </c>
      <c r="D12044" s="4">
        <v>0.67684791976952563</v>
      </c>
      <c r="E12044" s="4">
        <v>-0.99859737668749715</v>
      </c>
      <c r="F12044" s="4">
        <v>-0.99971968852484994</v>
      </c>
      <c r="G12044" s="4">
        <v>-0.99995200475804091</v>
      </c>
      <c r="H12044" s="4">
        <v>0.58009826988878688</v>
      </c>
    </row>
    <row r="12045" spans="1:8" x14ac:dyDescent="0.2">
      <c r="A12045" s="5">
        <f t="shared" si="189"/>
        <v>0.55754629629638919</v>
      </c>
      <c r="B12045" s="4">
        <v>-0.66454366297382117</v>
      </c>
      <c r="C12045" s="4">
        <v>-4.4360523965172649E-2</v>
      </c>
      <c r="D12045" s="4">
        <v>0.68271001691642641</v>
      </c>
      <c r="E12045" s="4">
        <v>-0.99868408679335285</v>
      </c>
      <c r="F12045" s="4">
        <v>-0.99974462742563153</v>
      </c>
      <c r="G12045" s="4">
        <v>-0.99995425579116459</v>
      </c>
      <c r="H12045" s="4">
        <v>0.57781334702191933</v>
      </c>
    </row>
    <row r="12046" spans="1:8" x14ac:dyDescent="0.2">
      <c r="A12046" s="5">
        <f t="shared" si="189"/>
        <v>0.55759259259268545</v>
      </c>
      <c r="B12046" s="4">
        <v>-0.66905076831295662</v>
      </c>
      <c r="C12046" s="4">
        <v>-4.3645881513533699E-2</v>
      </c>
      <c r="D12046" s="4">
        <v>0.68906789533539858</v>
      </c>
      <c r="E12046" s="4">
        <v>-0.99876661884077678</v>
      </c>
      <c r="F12046" s="4">
        <v>-0.99976770176635998</v>
      </c>
      <c r="G12046" s="4">
        <v>-0.99995642643024818</v>
      </c>
      <c r="H12046" s="4">
        <v>0.5774443575033622</v>
      </c>
    </row>
    <row r="12047" spans="1:8" x14ac:dyDescent="0.2">
      <c r="A12047" s="5">
        <f t="shared" si="189"/>
        <v>0.55763888888898172</v>
      </c>
      <c r="B12047" s="4">
        <v>-0.67379557550500402</v>
      </c>
      <c r="C12047" s="4">
        <v>-4.204756624217882E-2</v>
      </c>
      <c r="D12047" s="4">
        <v>0.69436581293112387</v>
      </c>
      <c r="E12047" s="4">
        <v>-0.99884424620565249</v>
      </c>
      <c r="F12047" s="4">
        <v>-0.99978727997986849</v>
      </c>
      <c r="G12047" s="4">
        <v>-0.99995859706933177</v>
      </c>
      <c r="H12047" s="4">
        <v>0.57902299046566341</v>
      </c>
    </row>
    <row r="12048" spans="1:8" x14ac:dyDescent="0.2">
      <c r="A12048" s="5">
        <f t="shared" si="189"/>
        <v>0.55768518518527799</v>
      </c>
      <c r="B12048" s="4">
        <v>-0.67794437080251058</v>
      </c>
      <c r="C12048" s="4">
        <v>-4.0064268678192773E-2</v>
      </c>
      <c r="D12048" s="4">
        <v>0.70063950491530358</v>
      </c>
      <c r="E12048" s="4">
        <v>-0.99891545508893531</v>
      </c>
      <c r="F12048" s="4">
        <v>-0.99980685821162985</v>
      </c>
      <c r="G12048" s="4">
        <v>-0.99996076770841535</v>
      </c>
      <c r="H12048" s="4">
        <v>0.58161709223667668</v>
      </c>
    </row>
    <row r="12049" spans="1:8" x14ac:dyDescent="0.2">
      <c r="A12049" s="5">
        <f t="shared" si="189"/>
        <v>0.55773148148157425</v>
      </c>
      <c r="B12049" s="4">
        <v>-0.68114772901363663</v>
      </c>
      <c r="C12049" s="4">
        <v>-2.2425590156684178E-2</v>
      </c>
      <c r="D12049" s="4">
        <v>0.70732873311892752</v>
      </c>
      <c r="E12049" s="4">
        <v>-0.99898333363508363</v>
      </c>
      <c r="F12049" s="4">
        <v>-0.99982635878330883</v>
      </c>
      <c r="G12049" s="4">
        <v>-0.99996293834749894</v>
      </c>
      <c r="H12049" s="4">
        <v>0.584104741607128</v>
      </c>
    </row>
    <row r="12050" spans="1:8" x14ac:dyDescent="0.2">
      <c r="A12050" s="5">
        <f t="shared" si="189"/>
        <v>0.55777777777787052</v>
      </c>
      <c r="B12050" s="4">
        <v>-0.68341695073755038</v>
      </c>
      <c r="C12050" s="4">
        <v>-2.9390571710562457E-3</v>
      </c>
      <c r="D12050" s="4">
        <v>0.71410700257671278</v>
      </c>
      <c r="E12050" s="4">
        <v>-0.99904721577193056</v>
      </c>
      <c r="F12050" s="4">
        <v>-0.99984446090475898</v>
      </c>
      <c r="G12050" s="4">
        <v>-0.99996510898658253</v>
      </c>
      <c r="H12050" s="4">
        <v>0.58684474979803425</v>
      </c>
    </row>
    <row r="12051" spans="1:8" x14ac:dyDescent="0.2">
      <c r="A12051" s="5">
        <f t="shared" si="189"/>
        <v>0.55782407407416679</v>
      </c>
      <c r="B12051" s="4">
        <v>-0.68538052935710569</v>
      </c>
      <c r="C12051" s="4">
        <v>7.2329458654440751E-3</v>
      </c>
      <c r="D12051" s="4">
        <v>0.72189900777896954</v>
      </c>
      <c r="E12051" s="4">
        <v>-0.99910492162917341</v>
      </c>
      <c r="F12051" s="4">
        <v>-0.99985929999455381</v>
      </c>
      <c r="G12051" s="4">
        <v>-0.99996727962566601</v>
      </c>
      <c r="H12051" s="4">
        <v>0.59004561451261539</v>
      </c>
    </row>
    <row r="12052" spans="1:8" x14ac:dyDescent="0.2">
      <c r="A12052" s="5">
        <f t="shared" si="189"/>
        <v>0.55787037037046305</v>
      </c>
      <c r="B12052" s="4">
        <v>-0.68610412030592127</v>
      </c>
      <c r="C12052" s="4">
        <v>7.845532753365381E-3</v>
      </c>
      <c r="D12052" s="4">
        <v>0.73048307238159438</v>
      </c>
      <c r="E12052" s="4">
        <v>-0.9991619008773549</v>
      </c>
      <c r="F12052" s="4">
        <v>-0.99987429446994336</v>
      </c>
      <c r="G12052" s="4">
        <v>-0.99996945026474959</v>
      </c>
      <c r="H12052" s="4">
        <v>0.59388661019775169</v>
      </c>
    </row>
    <row r="12053" spans="1:8" x14ac:dyDescent="0.2">
      <c r="A12053" s="5">
        <f t="shared" si="189"/>
        <v>0.55791666666675932</v>
      </c>
      <c r="B12053" s="4">
        <v>-0.68657195154793382</v>
      </c>
      <c r="C12053" s="4">
        <v>8.3917565262849308E-3</v>
      </c>
      <c r="D12053" s="4">
        <v>0.73866254744437221</v>
      </c>
      <c r="E12053" s="4">
        <v>-0.99921270384276462</v>
      </c>
      <c r="F12053" s="4">
        <v>-0.99988921126735397</v>
      </c>
      <c r="G12053" s="4">
        <v>-0.99997162090383318</v>
      </c>
      <c r="H12053" s="4">
        <v>0.59845844961863393</v>
      </c>
    </row>
    <row r="12054" spans="1:8" x14ac:dyDescent="0.2">
      <c r="A12054" s="5">
        <f t="shared" si="189"/>
        <v>0.55796296296305559</v>
      </c>
      <c r="B12054" s="4">
        <v>-0.68652350881146462</v>
      </c>
      <c r="C12054" s="4">
        <v>8.8609165526307657E-3</v>
      </c>
      <c r="D12054" s="4">
        <v>0.74819604580622634</v>
      </c>
      <c r="E12054" s="4">
        <v>-0.99926278019726489</v>
      </c>
      <c r="F12054" s="4">
        <v>-0.99990405039413144</v>
      </c>
      <c r="G12054" s="4">
        <v>-0.99997379154291677</v>
      </c>
      <c r="H12054" s="4">
        <v>0.6037700519019723</v>
      </c>
    </row>
    <row r="12055" spans="1:8" x14ac:dyDescent="0.2">
      <c r="A12055" s="5">
        <f t="shared" si="189"/>
        <v>0.55800925925935185</v>
      </c>
      <c r="B12055" s="4">
        <v>-0.68612914905309697</v>
      </c>
      <c r="C12055" s="4">
        <v>9.6531832969990999E-3</v>
      </c>
      <c r="D12055" s="4">
        <v>0.75847557617702221</v>
      </c>
      <c r="E12055" s="4">
        <v>-0.99930795185660426</v>
      </c>
      <c r="F12055" s="4">
        <v>-0.99991609261324432</v>
      </c>
      <c r="G12055" s="4">
        <v>-0.99997596218200036</v>
      </c>
      <c r="H12055" s="4">
        <v>0.60980431331066332</v>
      </c>
    </row>
    <row r="12056" spans="1:8" x14ac:dyDescent="0.2">
      <c r="A12056" s="5">
        <f t="shared" si="189"/>
        <v>0.55805555555564812</v>
      </c>
      <c r="B12056" s="4">
        <v>-0.6855459523312708</v>
      </c>
      <c r="C12056" s="4">
        <v>1.0753928300446193E-2</v>
      </c>
      <c r="D12056" s="4">
        <v>0.76760110881302857</v>
      </c>
      <c r="E12056" s="4">
        <v>-0.99930068553889262</v>
      </c>
      <c r="F12056" s="4">
        <v>-0.99992743562067288</v>
      </c>
      <c r="G12056" s="4">
        <v>-0.99997813282108394</v>
      </c>
      <c r="H12056" s="4">
        <v>0.61628175038596211</v>
      </c>
    </row>
    <row r="12057" spans="1:8" x14ac:dyDescent="0.2">
      <c r="A12057" s="5">
        <f t="shared" si="189"/>
        <v>0.55810185185194439</v>
      </c>
      <c r="B12057" s="4">
        <v>-0.68472534134635998</v>
      </c>
      <c r="C12057" s="4">
        <v>1.2097559411635303E-2</v>
      </c>
      <c r="D12057" s="4">
        <v>0.7753937783888678</v>
      </c>
      <c r="E12057" s="4">
        <v>-0.99866622205383393</v>
      </c>
      <c r="F12057" s="4">
        <v>-0.99993885632424884</v>
      </c>
      <c r="G12057" s="4">
        <v>-0.9999790171555254</v>
      </c>
      <c r="H12057" s="4">
        <v>0.62313735843378459</v>
      </c>
    </row>
    <row r="12058" spans="1:8" x14ac:dyDescent="0.2">
      <c r="A12058" s="5">
        <f t="shared" si="189"/>
        <v>0.55814814814824065</v>
      </c>
      <c r="B12058" s="4">
        <v>-0.68348072185418696</v>
      </c>
      <c r="C12058" s="4">
        <v>1.4617749178402941E-2</v>
      </c>
      <c r="D12058" s="4">
        <v>0.78074573147922388</v>
      </c>
      <c r="E12058" s="4">
        <v>-0.99760099174428474</v>
      </c>
      <c r="F12058" s="4">
        <v>-0.99995027703847239</v>
      </c>
      <c r="G12058" s="4">
        <v>-0.99997982109592676</v>
      </c>
      <c r="H12058" s="4">
        <v>0.63043546009734863</v>
      </c>
    </row>
    <row r="12059" spans="1:8" x14ac:dyDescent="0.2">
      <c r="A12059" s="5">
        <f t="shared" si="189"/>
        <v>0.55819444444453692</v>
      </c>
      <c r="B12059" s="4">
        <v>-0.68131954784626281</v>
      </c>
      <c r="C12059" s="4">
        <v>1.8086514498015866E-2</v>
      </c>
      <c r="D12059" s="4">
        <v>0.78436425836569856</v>
      </c>
      <c r="E12059" s="4">
        <v>-0.99642016746374251</v>
      </c>
      <c r="F12059" s="4">
        <v>-0.99995649239176243</v>
      </c>
      <c r="G12059" s="4">
        <v>-0.99998062503632801</v>
      </c>
      <c r="H12059" s="4">
        <v>0.63810632879195883</v>
      </c>
    </row>
    <row r="12060" spans="1:8" x14ac:dyDescent="0.2">
      <c r="A12060" s="5">
        <f t="shared" si="189"/>
        <v>0.55824074074083319</v>
      </c>
      <c r="B12060" s="4">
        <v>-0.67835014266385896</v>
      </c>
      <c r="C12060" s="4">
        <v>2.3806780942677765E-2</v>
      </c>
      <c r="D12060" s="4">
        <v>0.78656580647071361</v>
      </c>
      <c r="E12060" s="4">
        <v>-0.99575784948921686</v>
      </c>
      <c r="F12060" s="4">
        <v>-0.99996861235371137</v>
      </c>
      <c r="G12060" s="4">
        <v>-0.99998142897672937</v>
      </c>
      <c r="H12060" s="4">
        <v>0.64629051946148197</v>
      </c>
    </row>
    <row r="12061" spans="1:8" x14ac:dyDescent="0.2">
      <c r="A12061" s="5">
        <f t="shared" si="189"/>
        <v>0.55828703703712945</v>
      </c>
      <c r="B12061" s="4">
        <v>-0.67448257326380789</v>
      </c>
      <c r="C12061" s="4">
        <v>3.1140013530073736E-2</v>
      </c>
      <c r="D12061" s="4">
        <v>0.78701014355216514</v>
      </c>
      <c r="E12061" s="4">
        <v>-0.99551994022307955</v>
      </c>
      <c r="F12061" s="4">
        <v>-0.99997700310170667</v>
      </c>
      <c r="G12061" s="4">
        <v>-0.99998231331117082</v>
      </c>
      <c r="H12061" s="4">
        <v>0.65510990934914404</v>
      </c>
    </row>
    <row r="12062" spans="1:8" x14ac:dyDescent="0.2">
      <c r="A12062" s="5">
        <f t="shared" si="189"/>
        <v>0.55833333333342572</v>
      </c>
      <c r="B12062" s="4">
        <v>-0.67206187178068866</v>
      </c>
      <c r="C12062" s="4">
        <v>4.0240327041867419E-2</v>
      </c>
      <c r="D12062" s="4">
        <v>0.78657555327383555</v>
      </c>
      <c r="E12062" s="4">
        <v>-0.99558242933748908</v>
      </c>
      <c r="F12062" s="4">
        <v>-0.99998430616344358</v>
      </c>
      <c r="G12062" s="4">
        <v>-0.99998311725157218</v>
      </c>
      <c r="H12062" s="4">
        <v>0.66426597003740051</v>
      </c>
    </row>
    <row r="12063" spans="1:8" x14ac:dyDescent="0.2">
      <c r="A12063" s="5">
        <f t="shared" si="189"/>
        <v>0.55837962962972199</v>
      </c>
      <c r="B12063" s="4">
        <v>-0.6638436063930776</v>
      </c>
      <c r="C12063" s="4">
        <v>5.1492990831602609E-2</v>
      </c>
      <c r="D12063" s="4">
        <v>0.78414177645288974</v>
      </c>
      <c r="E12063" s="4">
        <v>-0.99565303243510295</v>
      </c>
      <c r="F12063" s="4">
        <v>-0.99999160923198915</v>
      </c>
      <c r="G12063" s="4">
        <v>-0.99998392119197355</v>
      </c>
      <c r="H12063" s="4">
        <v>0.67382842811094679</v>
      </c>
    </row>
    <row r="12064" spans="1:8" x14ac:dyDescent="0.2">
      <c r="A12064" s="5">
        <f t="shared" si="189"/>
        <v>0.55842592592601825</v>
      </c>
      <c r="B12064" s="4">
        <v>-0.65712231127113563</v>
      </c>
      <c r="C12064" s="4">
        <v>6.5197483040171963E-2</v>
      </c>
      <c r="D12064" s="4">
        <v>0.78130701884479548</v>
      </c>
      <c r="E12064" s="4">
        <v>-0.99571703538096201</v>
      </c>
      <c r="F12064" s="4">
        <v>-0.99999883461510131</v>
      </c>
      <c r="G12064" s="4">
        <v>-0.9999847251323748</v>
      </c>
      <c r="H12064" s="4">
        <v>0.68354051765142398</v>
      </c>
    </row>
    <row r="12065" spans="1:8" x14ac:dyDescent="0.2">
      <c r="A12065" s="5">
        <f t="shared" si="189"/>
        <v>0.55847222222231452</v>
      </c>
      <c r="B12065" s="4">
        <v>-0.64984760273941877</v>
      </c>
      <c r="C12065" s="4">
        <v>8.0682228584966723E-2</v>
      </c>
      <c r="D12065" s="4">
        <v>0.77734080374960512</v>
      </c>
      <c r="E12065" s="4">
        <v>-0.99596711468497179</v>
      </c>
      <c r="F12065" s="4">
        <v>-1.0000061376966607</v>
      </c>
      <c r="G12065" s="4">
        <v>-0.99998552907277616</v>
      </c>
      <c r="H12065" s="4">
        <v>0.69318009993829011</v>
      </c>
    </row>
    <row r="12066" spans="1:8" x14ac:dyDescent="0.2">
      <c r="A12066" s="5">
        <f t="shared" si="189"/>
        <v>0.55851851851861078</v>
      </c>
      <c r="B12066" s="4">
        <v>-0.64216211774419762</v>
      </c>
      <c r="C12066" s="4">
        <v>9.7669061965490939E-2</v>
      </c>
      <c r="D12066" s="4">
        <v>0.77184256426623588</v>
      </c>
      <c r="E12066" s="4">
        <v>-0.99622246207551135</v>
      </c>
      <c r="F12066" s="4">
        <v>-1.0000133630915917</v>
      </c>
      <c r="G12066" s="4">
        <v>-0.99998633301317752</v>
      </c>
      <c r="H12066" s="4">
        <v>0.70236580360649614</v>
      </c>
    </row>
    <row r="12067" spans="1:8" x14ac:dyDescent="0.2">
      <c r="A12067" s="5">
        <f t="shared" si="189"/>
        <v>0.55856481481490705</v>
      </c>
      <c r="B12067" s="4">
        <v>-0.63422069040446338</v>
      </c>
      <c r="C12067" s="4">
        <v>0.11583047900679549</v>
      </c>
      <c r="D12067" s="4">
        <v>0.76479704981429042</v>
      </c>
      <c r="E12067" s="4">
        <v>-0.99645982557503388</v>
      </c>
      <c r="F12067" s="4">
        <v>-1.0000198115694439</v>
      </c>
      <c r="G12067" s="4">
        <v>-0.99998721734761897</v>
      </c>
      <c r="H12067" s="4">
        <v>0.710972918278449</v>
      </c>
    </row>
    <row r="12068" spans="1:8" x14ac:dyDescent="0.2">
      <c r="A12068" s="5">
        <f t="shared" si="189"/>
        <v>0.55861111111120332</v>
      </c>
      <c r="B12068" s="4">
        <v>-0.62705885073866641</v>
      </c>
      <c r="C12068" s="4">
        <v>0.13410317323183904</v>
      </c>
      <c r="D12068" s="4">
        <v>0.75602536094932227</v>
      </c>
      <c r="E12068" s="4">
        <v>-0.99668277774719904</v>
      </c>
      <c r="F12068" s="4">
        <v>-1.0000243954322428</v>
      </c>
      <c r="G12068" s="4">
        <v>-0.99998802128802022</v>
      </c>
      <c r="H12068" s="4">
        <v>0.71922211364205613</v>
      </c>
    </row>
    <row r="12069" spans="1:8" x14ac:dyDescent="0.2">
      <c r="A12069" s="5">
        <f t="shared" si="189"/>
        <v>0.55865740740749958</v>
      </c>
      <c r="B12069" s="4">
        <v>-0.6205662632051574</v>
      </c>
      <c r="C12069" s="4">
        <v>0.15313380269231916</v>
      </c>
      <c r="D12069" s="4">
        <v>0.74579932263069137</v>
      </c>
      <c r="E12069" s="4">
        <v>-0.99689198465926065</v>
      </c>
      <c r="F12069" s="4">
        <v>-1.0000291346858456</v>
      </c>
      <c r="G12069" s="4">
        <v>-0.99998882522842159</v>
      </c>
      <c r="H12069" s="4">
        <v>0.72396011114700909</v>
      </c>
    </row>
    <row r="12070" spans="1:8" x14ac:dyDescent="0.2">
      <c r="A12070" s="5">
        <f t="shared" si="189"/>
        <v>0.55870370370379585</v>
      </c>
      <c r="B12070" s="4">
        <v>-0.61316076836595823</v>
      </c>
      <c r="C12070" s="4">
        <v>0.17208673721154913</v>
      </c>
      <c r="D12070" s="4">
        <v>0.73313272437879518</v>
      </c>
      <c r="E12070" s="4">
        <v>-0.99708829403495081</v>
      </c>
      <c r="F12070" s="4">
        <v>-1.0000337962513353</v>
      </c>
      <c r="G12070" s="4">
        <v>-0.99998962916882295</v>
      </c>
      <c r="H12070" s="4">
        <v>0.735029219583758</v>
      </c>
    </row>
    <row r="12071" spans="1:8" x14ac:dyDescent="0.2">
      <c r="A12071" s="5">
        <f t="shared" si="189"/>
        <v>0.55875000000009212</v>
      </c>
      <c r="B12071" s="4">
        <v>-0.6062602204103601</v>
      </c>
      <c r="C12071" s="4">
        <v>0.1903945308213297</v>
      </c>
      <c r="D12071" s="4">
        <v>0.71904996076379801</v>
      </c>
      <c r="E12071" s="4">
        <v>-0.99727255359841205</v>
      </c>
      <c r="F12071" s="4">
        <v>-1.0000383801256212</v>
      </c>
      <c r="G12071" s="4">
        <v>-0.9999904331092242</v>
      </c>
      <c r="H12071" s="4">
        <v>0.74259641654672193</v>
      </c>
    </row>
    <row r="12072" spans="1:8" x14ac:dyDescent="0.2">
      <c r="A12072" s="5">
        <f t="shared" si="189"/>
        <v>0.55879629629638838</v>
      </c>
      <c r="B12072" s="4">
        <v>-0.59965102918109248</v>
      </c>
      <c r="C12072" s="4">
        <v>0.2074456785145484</v>
      </c>
      <c r="D12072" s="4">
        <v>0.70364570540596549</v>
      </c>
      <c r="E12072" s="4">
        <v>-0.99744452113700066</v>
      </c>
      <c r="F12072" s="4">
        <v>-1.0000430416994044</v>
      </c>
      <c r="G12072" s="4">
        <v>-0.99999123704962556</v>
      </c>
      <c r="H12072" s="4">
        <v>0.74951199260530943</v>
      </c>
    </row>
    <row r="12073" spans="1:8" x14ac:dyDescent="0.2">
      <c r="A12073" s="5">
        <f t="shared" si="189"/>
        <v>0.55884259259268465</v>
      </c>
      <c r="B12073" s="4">
        <v>-0.59492591684264406</v>
      </c>
      <c r="C12073" s="4">
        <v>0.22325355133709587</v>
      </c>
      <c r="D12073" s="4">
        <v>0.68817219187529255</v>
      </c>
      <c r="E12073" s="4">
        <v>-0.99754394733277496</v>
      </c>
      <c r="F12073" s="4">
        <v>-1.0000476255811992</v>
      </c>
      <c r="G12073" s="4">
        <v>-0.99999212138406701</v>
      </c>
      <c r="H12073" s="4">
        <v>0.75566367169387128</v>
      </c>
    </row>
    <row r="12074" spans="1:8" x14ac:dyDescent="0.2">
      <c r="A12074" s="5">
        <f t="shared" si="189"/>
        <v>0.55888888888898092</v>
      </c>
      <c r="B12074" s="4">
        <v>-0.58752620432066061</v>
      </c>
      <c r="C12074" s="4">
        <v>0.23773012602985205</v>
      </c>
      <c r="D12074" s="4">
        <v>0.67215194187724625</v>
      </c>
      <c r="E12074" s="4">
        <v>-0.99775684815275889</v>
      </c>
      <c r="F12074" s="4">
        <v>-1.0000522871632762</v>
      </c>
      <c r="G12074" s="4">
        <v>-0.99999292532446837</v>
      </c>
      <c r="H12074" s="4">
        <v>0.76101651182188268</v>
      </c>
    </row>
    <row r="12075" spans="1:8" x14ac:dyDescent="0.2">
      <c r="A12075" s="5">
        <f t="shared" si="189"/>
        <v>0.55893518518527718</v>
      </c>
      <c r="B12075" s="4">
        <v>-0.58070553432018079</v>
      </c>
      <c r="C12075" s="4">
        <v>0.25044497371427182</v>
      </c>
      <c r="D12075" s="4">
        <v>0.65588506863374219</v>
      </c>
      <c r="E12075" s="4">
        <v>-0.99789841866404294</v>
      </c>
      <c r="F12075" s="4">
        <v>-1.0000569487496991</v>
      </c>
      <c r="G12075" s="4">
        <v>-0.99999372926486962</v>
      </c>
      <c r="H12075" s="4">
        <v>0.76578562133941985</v>
      </c>
    </row>
    <row r="12076" spans="1:8" x14ac:dyDescent="0.2">
      <c r="A12076" s="5">
        <f t="shared" si="189"/>
        <v>0.55898148148157345</v>
      </c>
      <c r="B12076" s="4">
        <v>-0.57370909075881171</v>
      </c>
      <c r="C12076" s="4">
        <v>0.26124358110572155</v>
      </c>
      <c r="D12076" s="4">
        <v>0.63948532998129237</v>
      </c>
      <c r="E12076" s="4">
        <v>-0.9980310880515274</v>
      </c>
      <c r="F12076" s="4">
        <v>-1.0000599010955995</v>
      </c>
      <c r="G12076" s="4">
        <v>-0.99999397044699001</v>
      </c>
      <c r="H12076" s="4">
        <v>0.770098911016601</v>
      </c>
    </row>
    <row r="12077" spans="1:8" x14ac:dyDescent="0.2">
      <c r="A12077" s="5">
        <f t="shared" si="189"/>
        <v>0.55902777777786972</v>
      </c>
      <c r="B12077" s="4">
        <v>-0.56637790030867508</v>
      </c>
      <c r="C12077" s="4">
        <v>0.27127639701078199</v>
      </c>
      <c r="D12077" s="4">
        <v>0.62351452962799625</v>
      </c>
      <c r="E12077" s="4">
        <v>-0.99814268533923978</v>
      </c>
      <c r="F12077" s="4">
        <v>-1.0000625426776082</v>
      </c>
      <c r="G12077" s="4">
        <v>-0.99999421162911051</v>
      </c>
      <c r="H12077" s="4">
        <v>0.77249018135312808</v>
      </c>
    </row>
    <row r="12078" spans="1:8" x14ac:dyDescent="0.2">
      <c r="A12078" s="5">
        <f t="shared" si="189"/>
        <v>0.55907407407416598</v>
      </c>
      <c r="B12078" s="4">
        <v>-0.55881972703125149</v>
      </c>
      <c r="C12078" s="4">
        <v>0.256058561969363</v>
      </c>
      <c r="D12078" s="4">
        <v>0.60784172279281201</v>
      </c>
      <c r="E12078" s="4">
        <v>-0.9982696628900517</v>
      </c>
      <c r="F12078" s="4">
        <v>-1.0000651065642179</v>
      </c>
      <c r="G12078" s="4">
        <v>-0.99999437241719069</v>
      </c>
      <c r="H12078" s="4">
        <v>0.77799113144998455</v>
      </c>
    </row>
    <row r="12079" spans="1:8" x14ac:dyDescent="0.2">
      <c r="A12079" s="5">
        <f t="shared" si="189"/>
        <v>0.55912037037046225</v>
      </c>
      <c r="B12079" s="4">
        <v>-0.55105204496568894</v>
      </c>
      <c r="C12079" s="4">
        <v>0.26426264516612019</v>
      </c>
      <c r="D12079" s="4">
        <v>0.59232033252480565</v>
      </c>
      <c r="E12079" s="4">
        <v>-0.99837889870109042</v>
      </c>
      <c r="F12079" s="4">
        <v>-1.0000677481509106</v>
      </c>
      <c r="G12079" s="4">
        <v>-0.99999461359931108</v>
      </c>
      <c r="H12079" s="4">
        <v>0.78213936481757085</v>
      </c>
    </row>
    <row r="12080" spans="1:8" x14ac:dyDescent="0.2">
      <c r="A12080" s="5">
        <f t="shared" si="189"/>
        <v>0.55916666666675852</v>
      </c>
      <c r="B12080" s="4">
        <v>-0.54321644324153573</v>
      </c>
      <c r="C12080" s="4">
        <v>0.27221312769996264</v>
      </c>
      <c r="D12080" s="4">
        <v>0.57775329387392282</v>
      </c>
      <c r="E12080" s="4">
        <v>-0.99848159490906796</v>
      </c>
      <c r="F12080" s="4">
        <v>-1.000070389740066</v>
      </c>
      <c r="G12080" s="4">
        <v>-0.99999485478143146</v>
      </c>
      <c r="H12080" s="4">
        <v>0.78681067873400024</v>
      </c>
    </row>
    <row r="12081" spans="1:8" x14ac:dyDescent="0.2">
      <c r="A12081" s="5">
        <f t="shared" si="189"/>
        <v>0.55921296296305478</v>
      </c>
      <c r="B12081" s="4">
        <v>-0.5355749875256024</v>
      </c>
      <c r="C12081" s="4">
        <v>0.28270497315129661</v>
      </c>
      <c r="D12081" s="4">
        <v>0.56320977485912538</v>
      </c>
      <c r="E12081" s="4">
        <v>-0.99857581384336802</v>
      </c>
      <c r="F12081" s="4">
        <v>-1.0000729536331103</v>
      </c>
      <c r="G12081" s="4">
        <v>-0.99999509596355196</v>
      </c>
      <c r="H12081" s="4">
        <v>0.79225853379420386</v>
      </c>
    </row>
    <row r="12082" spans="1:8" x14ac:dyDescent="0.2">
      <c r="A12082" s="5">
        <f t="shared" si="189"/>
        <v>0.55925925925935105</v>
      </c>
      <c r="B12082" s="4">
        <v>-0.52781031512745091</v>
      </c>
      <c r="C12082" s="4">
        <v>0.29317563336003338</v>
      </c>
      <c r="D12082" s="4">
        <v>0.54979075279507139</v>
      </c>
      <c r="E12082" s="4">
        <v>-0.99866555194214024</v>
      </c>
      <c r="F12082" s="4">
        <v>-1.00007559522695</v>
      </c>
      <c r="G12082" s="4">
        <v>-0.99999525675163214</v>
      </c>
      <c r="H12082" s="4">
        <v>0.79856635006565002</v>
      </c>
    </row>
    <row r="12083" spans="1:8" x14ac:dyDescent="0.2">
      <c r="A12083" s="5">
        <f t="shared" si="189"/>
        <v>0.55930555555564732</v>
      </c>
      <c r="B12083" s="4">
        <v>-0.52030911012919534</v>
      </c>
      <c r="C12083" s="4">
        <v>0.30260254217813193</v>
      </c>
      <c r="D12083" s="4">
        <v>0.53739458365291659</v>
      </c>
      <c r="E12083" s="4">
        <v>-0.99874996147369632</v>
      </c>
      <c r="F12083" s="4">
        <v>-1.0000781591242076</v>
      </c>
      <c r="G12083" s="4">
        <v>-0.99999549793375253</v>
      </c>
      <c r="H12083" s="4">
        <v>0.80554876710911483</v>
      </c>
    </row>
    <row r="12084" spans="1:8" x14ac:dyDescent="0.2">
      <c r="A12084" s="5">
        <f t="shared" si="189"/>
        <v>0.55935185185194358</v>
      </c>
      <c r="B12084" s="4">
        <v>-0.51172109964147594</v>
      </c>
      <c r="C12084" s="4">
        <v>0.31139323539018432</v>
      </c>
      <c r="D12084" s="4">
        <v>0.52677926047475987</v>
      </c>
      <c r="E12084" s="4">
        <v>-0.99882758918439218</v>
      </c>
      <c r="F12084" s="4">
        <v>-1.0000808007227313</v>
      </c>
      <c r="G12084" s="4">
        <v>-0.99999573911587303</v>
      </c>
      <c r="H12084" s="4">
        <v>0.80992270684792711</v>
      </c>
    </row>
    <row r="12085" spans="1:8" x14ac:dyDescent="0.2">
      <c r="A12085" s="5">
        <f t="shared" si="189"/>
        <v>0.55939814814823985</v>
      </c>
      <c r="B12085" s="4">
        <v>-0.50352312356430062</v>
      </c>
      <c r="C12085" s="4">
        <v>0.31990320181012921</v>
      </c>
      <c r="D12085" s="4">
        <v>0.51981078437473516</v>
      </c>
      <c r="E12085" s="4">
        <v>-0.99890140212769396</v>
      </c>
      <c r="F12085" s="4">
        <v>-1.0000834423237179</v>
      </c>
      <c r="G12085" s="4">
        <v>-0.99999598029799341</v>
      </c>
      <c r="H12085" s="4">
        <v>0.82161116993654093</v>
      </c>
    </row>
    <row r="12086" spans="1:8" x14ac:dyDescent="0.2">
      <c r="A12086" s="5">
        <f t="shared" si="189"/>
        <v>0.55944444444453612</v>
      </c>
      <c r="B12086" s="4">
        <v>-0.49461743793423751</v>
      </c>
      <c r="C12086" s="4">
        <v>0.32808687632839229</v>
      </c>
      <c r="D12086" s="4">
        <v>0.51228408674525827</v>
      </c>
      <c r="E12086" s="4">
        <v>-0.99897067367618575</v>
      </c>
      <c r="F12086" s="4">
        <v>-1.0000860062274102</v>
      </c>
      <c r="G12086" s="4">
        <v>-0.9999962214801138</v>
      </c>
      <c r="H12086" s="4">
        <v>0.83066156520600398</v>
      </c>
    </row>
    <row r="12087" spans="1:8" x14ac:dyDescent="0.2">
      <c r="A12087" s="5">
        <f t="shared" si="189"/>
        <v>0.55949074074083238</v>
      </c>
      <c r="B12087" s="4">
        <v>-0.48496116410476914</v>
      </c>
      <c r="C12087" s="4">
        <v>0.335399197814232</v>
      </c>
      <c r="D12087" s="4">
        <v>0.50529087736168576</v>
      </c>
      <c r="E12087" s="4">
        <v>-0.999010335227143</v>
      </c>
      <c r="F12087" s="4">
        <v>-1.000088647833081</v>
      </c>
      <c r="G12087" s="4">
        <v>-0.99999638226819398</v>
      </c>
      <c r="H12087" s="4">
        <v>0.8398143730362837</v>
      </c>
    </row>
    <row r="12088" spans="1:8" x14ac:dyDescent="0.2">
      <c r="A12088" s="5">
        <f t="shared" si="189"/>
        <v>0.55953703703712865</v>
      </c>
      <c r="B12088" s="4">
        <v>-0.47477838726825433</v>
      </c>
      <c r="C12088" s="4">
        <v>0.34238788152164906</v>
      </c>
      <c r="D12088" s="4">
        <v>0.50101646691161206</v>
      </c>
      <c r="E12088" s="4">
        <v>-0.99909492650811726</v>
      </c>
      <c r="F12088" s="4">
        <v>-1.0000901240370907</v>
      </c>
      <c r="G12088" s="4">
        <v>-0.99999662345031448</v>
      </c>
      <c r="H12088" s="4">
        <v>0.8490385863456984</v>
      </c>
    </row>
    <row r="12089" spans="1:8" x14ac:dyDescent="0.2">
      <c r="A12089" s="5">
        <f t="shared" si="189"/>
        <v>0.55958333333342491</v>
      </c>
      <c r="B12089" s="4">
        <v>-0.46531421787560534</v>
      </c>
      <c r="C12089" s="4">
        <v>0.34989824855827933</v>
      </c>
      <c r="D12089" s="4">
        <v>0.49780341990869531</v>
      </c>
      <c r="E12089" s="4">
        <v>-0.99915190601040449</v>
      </c>
      <c r="F12089" s="4">
        <v>-1.0000914448630207</v>
      </c>
      <c r="G12089" s="4">
        <v>-0.99999686463243487</v>
      </c>
      <c r="H12089" s="4">
        <v>0.85833509704691913</v>
      </c>
    </row>
    <row r="12090" spans="1:8" x14ac:dyDescent="0.2">
      <c r="A12090" s="5">
        <f t="shared" si="189"/>
        <v>0.55962962962972118</v>
      </c>
      <c r="B12090" s="4">
        <v>-0.45513551834548521</v>
      </c>
      <c r="C12090" s="4">
        <v>0.35725407454796021</v>
      </c>
      <c r="D12090" s="4">
        <v>0.49509197576863778</v>
      </c>
      <c r="E12090" s="4">
        <v>-0.9992034963808254</v>
      </c>
      <c r="F12090" s="4">
        <v>-1.0000927656901821</v>
      </c>
      <c r="G12090" s="4">
        <v>-0.99999710581455525</v>
      </c>
      <c r="H12090" s="4">
        <v>0.86735758069632352</v>
      </c>
    </row>
    <row r="12091" spans="1:8" x14ac:dyDescent="0.2">
      <c r="A12091" s="5">
        <f t="shared" si="189"/>
        <v>0.55967592592601745</v>
      </c>
      <c r="B12091" s="4">
        <v>-0.44508578809893057</v>
      </c>
      <c r="C12091" s="4">
        <v>0.36459142005198369</v>
      </c>
      <c r="D12091" s="4">
        <v>0.49235656905889513</v>
      </c>
      <c r="E12091" s="4">
        <v>-0.99925442068947767</v>
      </c>
      <c r="F12091" s="4">
        <v>-1.0000940088180272</v>
      </c>
      <c r="G12091" s="4">
        <v>-0.99999726660263555</v>
      </c>
      <c r="H12091" s="4">
        <v>0.87574507498939413</v>
      </c>
    </row>
    <row r="12092" spans="1:8" x14ac:dyDescent="0.2">
      <c r="A12092" s="5">
        <f t="shared" si="189"/>
        <v>0.55972222222231371</v>
      </c>
      <c r="B12092" s="4">
        <v>-0.43507801507133631</v>
      </c>
      <c r="C12092" s="4">
        <v>0.37144975645512168</v>
      </c>
      <c r="D12092" s="4">
        <v>0.4888726780895995</v>
      </c>
      <c r="E12092" s="4">
        <v>-0.9992997136546391</v>
      </c>
      <c r="F12092" s="4">
        <v>-1.0000953296475126</v>
      </c>
      <c r="G12092" s="4">
        <v>-0.99999750778475593</v>
      </c>
      <c r="H12092" s="4">
        <v>0.88365513367619852</v>
      </c>
    </row>
    <row r="12093" spans="1:8" x14ac:dyDescent="0.2">
      <c r="A12093" s="5">
        <f t="shared" si="189"/>
        <v>0.55976851851860998</v>
      </c>
      <c r="B12093" s="4">
        <v>-0.42627068287921682</v>
      </c>
      <c r="C12093" s="4">
        <v>0.37817758553083325</v>
      </c>
      <c r="D12093" s="4">
        <v>0.4857106884280763</v>
      </c>
      <c r="E12093" s="4">
        <v>-0.99934434055634536</v>
      </c>
      <c r="F12093" s="4">
        <v>-1.0000964950841116</v>
      </c>
      <c r="G12093" s="4">
        <v>-0.99999774896687632</v>
      </c>
      <c r="H12093" s="4">
        <v>0.89105202778444381</v>
      </c>
    </row>
    <row r="12094" spans="1:8" x14ac:dyDescent="0.2">
      <c r="A12094" s="5">
        <f t="shared" si="189"/>
        <v>0.55981481481490625</v>
      </c>
      <c r="B12094" s="4">
        <v>-0.41610745249352293</v>
      </c>
      <c r="C12094" s="4">
        <v>0.38509436947535303</v>
      </c>
      <c r="D12094" s="4">
        <v>0.48318116481398327</v>
      </c>
      <c r="E12094" s="4">
        <v>-0.99938357832058278</v>
      </c>
      <c r="F12094" s="4">
        <v>-1.0000978159158849</v>
      </c>
      <c r="G12094" s="4">
        <v>-0.99999799014899671</v>
      </c>
      <c r="H12094" s="4">
        <v>0.89794504369899897</v>
      </c>
    </row>
    <row r="12095" spans="1:8" x14ac:dyDescent="0.2">
      <c r="A12095" s="5">
        <f t="shared" si="189"/>
        <v>0.55986111111120251</v>
      </c>
      <c r="B12095" s="4">
        <v>-0.4071639337988166</v>
      </c>
      <c r="C12095" s="4">
        <v>0.39102310051166672</v>
      </c>
      <c r="D12095" s="4">
        <v>0.47867587541060469</v>
      </c>
      <c r="E12095" s="4">
        <v>-0.999422150019737</v>
      </c>
      <c r="F12095" s="4">
        <v>-1.0000991367488896</v>
      </c>
      <c r="G12095" s="4">
        <v>-0.99999823133111709</v>
      </c>
      <c r="H12095" s="4">
        <v>0.90442788471577529</v>
      </c>
    </row>
    <row r="12096" spans="1:8" x14ac:dyDescent="0.2">
      <c r="A12096" s="5">
        <f t="shared" si="189"/>
        <v>0.55990740740749878</v>
      </c>
      <c r="B12096" s="4">
        <v>-0.39954652581962041</v>
      </c>
      <c r="C12096" s="4">
        <v>0.39915305103636423</v>
      </c>
      <c r="D12096" s="4">
        <v>0.47535527063922089</v>
      </c>
      <c r="E12096" s="4">
        <v>-0.99945842074301838</v>
      </c>
      <c r="F12096" s="4">
        <v>-1.0001003798819137</v>
      </c>
      <c r="G12096" s="4">
        <v>-0.99966765103809208</v>
      </c>
      <c r="H12096" s="4">
        <v>0.91043329012628538</v>
      </c>
    </row>
    <row r="12097" spans="1:8" x14ac:dyDescent="0.2">
      <c r="A12097" s="5">
        <f t="shared" si="189"/>
        <v>0.55995370370379505</v>
      </c>
      <c r="B12097" s="4">
        <v>-0.39188304378536021</v>
      </c>
      <c r="C12097" s="4">
        <v>0.40705136130921915</v>
      </c>
      <c r="D12097" s="4">
        <v>0.47088651632386314</v>
      </c>
      <c r="E12097" s="4">
        <v>-0.9994911794445942</v>
      </c>
      <c r="F12097" s="4">
        <v>-1.0001017007172426</v>
      </c>
      <c r="G12097" s="4">
        <v>-0.99778747562151227</v>
      </c>
      <c r="H12097" s="4">
        <v>0.91611928586965841</v>
      </c>
    </row>
    <row r="12098" spans="1:8" x14ac:dyDescent="0.2">
      <c r="A12098" s="5">
        <f t="shared" si="189"/>
        <v>0.56000000000009131</v>
      </c>
      <c r="B12098" s="4">
        <v>-0.38571246194567543</v>
      </c>
      <c r="C12098" s="4">
        <v>0.41557279454798701</v>
      </c>
      <c r="D12098" s="4">
        <v>0.46487028828791127</v>
      </c>
      <c r="E12098" s="4">
        <v>-0.99952393815410445</v>
      </c>
      <c r="F12098" s="4">
        <v>-1.0001029438523252</v>
      </c>
      <c r="G12098" s="4">
        <v>-0.99523472366518362</v>
      </c>
      <c r="H12098" s="4">
        <v>0.92138209528334547</v>
      </c>
    </row>
    <row r="12099" spans="1:8" x14ac:dyDescent="0.2">
      <c r="A12099" s="5">
        <f t="shared" si="189"/>
        <v>0.56004629629638758</v>
      </c>
      <c r="B12099" s="4">
        <v>-0.38108705233892487</v>
      </c>
      <c r="C12099" s="4">
        <v>0.4232498909694184</v>
      </c>
      <c r="D12099" s="4">
        <v>0.45782119856179576</v>
      </c>
      <c r="E12099" s="4">
        <v>-0.9995518526903886</v>
      </c>
      <c r="F12099" s="4">
        <v>-1.000104264689978</v>
      </c>
      <c r="G12099" s="4">
        <v>-0.99241562625389579</v>
      </c>
      <c r="H12099" s="4">
        <v>0.92417546083816071</v>
      </c>
    </row>
    <row r="12100" spans="1:8" x14ac:dyDescent="0.2">
      <c r="A12100" s="5">
        <f t="shared" ref="A12100:A12163" si="190">A12099+TIME(0,0,4)</f>
        <v>0.56009259259268385</v>
      </c>
      <c r="B12100" s="4">
        <v>-0.37834933308465396</v>
      </c>
      <c r="C12100" s="4">
        <v>0.43015917856699054</v>
      </c>
      <c r="D12100" s="4">
        <v>0.45011971121664479</v>
      </c>
      <c r="E12100" s="4">
        <v>-0.99957916171071548</v>
      </c>
      <c r="F12100" s="4">
        <v>-1.0001055855288623</v>
      </c>
      <c r="G12100" s="4">
        <v>-0.98951131116006752</v>
      </c>
      <c r="H12100" s="4">
        <v>0.92909052924104207</v>
      </c>
    </row>
    <row r="12101" spans="1:8" x14ac:dyDescent="0.2">
      <c r="A12101" s="5">
        <f t="shared" si="190"/>
        <v>0.56013888888898011</v>
      </c>
      <c r="B12101" s="4">
        <v>-0.37758887547864944</v>
      </c>
      <c r="C12101" s="4">
        <v>0.43654373743397629</v>
      </c>
      <c r="D12101" s="4">
        <v>0.44222496479548395</v>
      </c>
      <c r="E12101" s="4">
        <v>-0.99960653128993615</v>
      </c>
      <c r="F12101" s="4">
        <v>-1.000106828667096</v>
      </c>
      <c r="G12101" s="4">
        <v>-0.98614858924940341</v>
      </c>
      <c r="H12101" s="4">
        <v>0.93176721163230403</v>
      </c>
    </row>
    <row r="12102" spans="1:8" x14ac:dyDescent="0.2">
      <c r="A12102" s="5">
        <f t="shared" si="190"/>
        <v>0.56018518518527638</v>
      </c>
      <c r="B12102" s="4">
        <v>-0.37830499664085182</v>
      </c>
      <c r="C12102" s="4">
        <v>0.44207392117021094</v>
      </c>
      <c r="D12102" s="4">
        <v>0.43356926862297285</v>
      </c>
      <c r="E12102" s="4">
        <v>-0.99962954111115743</v>
      </c>
      <c r="F12102" s="4">
        <v>-1.0001081495083044</v>
      </c>
      <c r="G12102" s="4">
        <v>-0.98246292447952699</v>
      </c>
      <c r="H12102" s="4">
        <v>0.93373529563914515</v>
      </c>
    </row>
    <row r="12103" spans="1:8" x14ac:dyDescent="0.2">
      <c r="A12103" s="5">
        <f t="shared" si="190"/>
        <v>0.56023148148157265</v>
      </c>
      <c r="B12103" s="4">
        <v>-0.37913148724826379</v>
      </c>
      <c r="C12103" s="4">
        <v>0.44647698354508358</v>
      </c>
      <c r="D12103" s="4">
        <v>0.42377687847547724</v>
      </c>
      <c r="E12103" s="4">
        <v>-0.99965206651960126</v>
      </c>
      <c r="F12103" s="4">
        <v>-1.0001093926485964</v>
      </c>
      <c r="G12103" s="4">
        <v>-0.97779428178094985</v>
      </c>
      <c r="H12103" s="4">
        <v>0.93463612743690216</v>
      </c>
    </row>
    <row r="12104" spans="1:8" x14ac:dyDescent="0.2">
      <c r="A12104" s="5">
        <f t="shared" si="190"/>
        <v>0.56027777777786891</v>
      </c>
      <c r="B12104" s="4">
        <v>-0.38185914433089163</v>
      </c>
      <c r="C12104" s="4">
        <v>0.45138455106794578</v>
      </c>
      <c r="D12104" s="4">
        <v>0.4136878004068395</v>
      </c>
      <c r="E12104" s="4">
        <v>-0.99967459193350094</v>
      </c>
      <c r="F12104" s="4">
        <v>-1.0001107134921288</v>
      </c>
      <c r="G12104" s="4">
        <v>-0.97273050237512138</v>
      </c>
      <c r="H12104" s="4">
        <v>0.93479646185588561</v>
      </c>
    </row>
    <row r="12105" spans="1:8" x14ac:dyDescent="0.2">
      <c r="A12105" s="5">
        <f t="shared" si="190"/>
        <v>0.56032407407416518</v>
      </c>
      <c r="B12105" s="4">
        <v>-0.38357164508780051</v>
      </c>
      <c r="C12105" s="4">
        <v>0.45640888502858312</v>
      </c>
      <c r="D12105" s="4">
        <v>0.40369763499545958</v>
      </c>
      <c r="E12105" s="4">
        <v>-0.99969402918512273</v>
      </c>
      <c r="F12105" s="4">
        <v>-1.0001118012557479</v>
      </c>
      <c r="G12105" s="4">
        <v>-0.96756020086611716</v>
      </c>
      <c r="H12105" s="4">
        <v>0.93462854284520014</v>
      </c>
    </row>
    <row r="12106" spans="1:8" x14ac:dyDescent="0.2">
      <c r="A12106" s="5">
        <f t="shared" si="190"/>
        <v>0.56037037037046145</v>
      </c>
      <c r="B12106" s="4">
        <v>-0.38494670373139461</v>
      </c>
      <c r="C12106" s="4">
        <v>0.46118349021790095</v>
      </c>
      <c r="D12106" s="4">
        <v>0.39288840230257338</v>
      </c>
      <c r="E12106" s="4">
        <v>-0.99971316367987317</v>
      </c>
      <c r="F12106" s="4">
        <v>-1.0001123451553948</v>
      </c>
      <c r="G12106" s="4">
        <v>-0.96176572002952387</v>
      </c>
      <c r="H12106" s="4">
        <v>0.93200561464272969</v>
      </c>
    </row>
    <row r="12107" spans="1:8" x14ac:dyDescent="0.2">
      <c r="A12107" s="5">
        <f t="shared" si="190"/>
        <v>0.56041666666675771</v>
      </c>
      <c r="B12107" s="4">
        <v>-0.3864381511550205</v>
      </c>
      <c r="C12107" s="4">
        <v>0.46556923537692846</v>
      </c>
      <c r="D12107" s="4">
        <v>0.38087424816553311</v>
      </c>
      <c r="E12107" s="4">
        <v>-0.99972872559219117</v>
      </c>
      <c r="F12107" s="4">
        <v>-1.0001129667580164</v>
      </c>
      <c r="G12107" s="4">
        <v>-0.95481846905147016</v>
      </c>
      <c r="H12107" s="4">
        <v>0.92951486981065534</v>
      </c>
    </row>
    <row r="12108" spans="1:8" x14ac:dyDescent="0.2">
      <c r="A12108" s="5">
        <f t="shared" si="190"/>
        <v>0.56046296296305398</v>
      </c>
      <c r="B12108" s="4">
        <v>-0.38862042955051379</v>
      </c>
      <c r="C12108" s="4">
        <v>0.46935541740766362</v>
      </c>
      <c r="D12108" s="4">
        <v>0.3683672163740509</v>
      </c>
      <c r="E12108" s="4">
        <v>-0.99974586186887138</v>
      </c>
      <c r="F12108" s="4">
        <v>-1.000113510658581</v>
      </c>
      <c r="G12108" s="4">
        <v>-0.94658587815977724</v>
      </c>
      <c r="H12108" s="4">
        <v>0.92688215346753089</v>
      </c>
    </row>
    <row r="12109" spans="1:8" x14ac:dyDescent="0.2">
      <c r="A12109" s="5">
        <f t="shared" si="190"/>
        <v>0.56050925925935025</v>
      </c>
      <c r="B12109" s="4">
        <v>-0.39130756842411479</v>
      </c>
      <c r="C12109" s="4">
        <v>0.47227245284756997</v>
      </c>
      <c r="D12109" s="4">
        <v>0.35560158862806807</v>
      </c>
      <c r="E12109" s="4">
        <v>-0.9997608788178779</v>
      </c>
      <c r="F12109" s="4">
        <v>-1.0001141322622771</v>
      </c>
      <c r="G12109" s="4">
        <v>-0.93773971995379268</v>
      </c>
      <c r="H12109" s="4">
        <v>0.92431197594228209</v>
      </c>
    </row>
    <row r="12110" spans="1:8" x14ac:dyDescent="0.2">
      <c r="A12110" s="5">
        <f t="shared" si="190"/>
        <v>0.56055555555564651</v>
      </c>
      <c r="B12110" s="4">
        <v>-0.3951427831140229</v>
      </c>
      <c r="C12110" s="4">
        <v>0.47398153607770172</v>
      </c>
      <c r="D12110" s="4">
        <v>0.34313549549425398</v>
      </c>
      <c r="E12110" s="4">
        <v>-0.99977589577052162</v>
      </c>
      <c r="F12110" s="4">
        <v>-1.0001147538665527</v>
      </c>
      <c r="G12110" s="4">
        <v>-0.9286857431540656</v>
      </c>
      <c r="H12110" s="4">
        <v>0.92078000176493779</v>
      </c>
    </row>
    <row r="12111" spans="1:8" x14ac:dyDescent="0.2">
      <c r="A12111" s="5">
        <f t="shared" si="190"/>
        <v>0.56060185185194278</v>
      </c>
      <c r="B12111" s="4">
        <v>-0.39995654399621661</v>
      </c>
      <c r="C12111" s="4">
        <v>0.47462112312805393</v>
      </c>
      <c r="D12111" s="4">
        <v>0.33168383467941653</v>
      </c>
      <c r="E12111" s="4">
        <v>-0.99978952002269506</v>
      </c>
      <c r="F12111" s="4">
        <v>-1.0001152977685297</v>
      </c>
      <c r="G12111" s="4">
        <v>-0.91899375925184668</v>
      </c>
      <c r="H12111" s="4">
        <v>0.91554993079282332</v>
      </c>
    </row>
    <row r="12112" spans="1:8" x14ac:dyDescent="0.2">
      <c r="A12112" s="5">
        <f t="shared" si="190"/>
        <v>0.56064814814823904</v>
      </c>
      <c r="B12112" s="4">
        <v>-0.40554351988060516</v>
      </c>
      <c r="C12112" s="4">
        <v>0.47420393758904478</v>
      </c>
      <c r="D12112" s="4">
        <v>0.32131855386240771</v>
      </c>
      <c r="E12112" s="4">
        <v>-0.99980108549793389</v>
      </c>
      <c r="F12112" s="4">
        <v>-1.00011591937388</v>
      </c>
      <c r="G12112" s="4">
        <v>-0.90900592528193991</v>
      </c>
      <c r="H12112" s="4">
        <v>0.9079921776110822</v>
      </c>
    </row>
    <row r="12113" spans="1:8" x14ac:dyDescent="0.2">
      <c r="A12113" s="5">
        <f t="shared" si="190"/>
        <v>0.56069444444453531</v>
      </c>
      <c r="B12113" s="4">
        <v>-0.4119555489193138</v>
      </c>
      <c r="C12113" s="4">
        <v>0.47366008223702982</v>
      </c>
      <c r="D12113" s="4">
        <v>0.31215957402831579</v>
      </c>
      <c r="E12113" s="4">
        <v>-0.99981271152834117</v>
      </c>
      <c r="F12113" s="4">
        <v>-1.0001164632767747</v>
      </c>
      <c r="G12113" s="4">
        <v>-0.89834398728552178</v>
      </c>
      <c r="H12113" s="4">
        <v>0.8982806127251175</v>
      </c>
    </row>
    <row r="12114" spans="1:8" x14ac:dyDescent="0.2">
      <c r="A12114" s="5">
        <f t="shared" si="190"/>
        <v>0.56074074074083158</v>
      </c>
      <c r="B12114" s="4">
        <v>-0.41902229292095677</v>
      </c>
      <c r="C12114" s="4">
        <v>0.4727295133161919</v>
      </c>
      <c r="D12114" s="4">
        <v>0.30440819445173511</v>
      </c>
      <c r="E12114" s="4">
        <v>-0.99982427700918985</v>
      </c>
      <c r="F12114" s="4">
        <v>-1.0001170848831995</v>
      </c>
      <c r="G12114" s="4">
        <v>-0.88006077467857857</v>
      </c>
      <c r="H12114" s="4">
        <v>0.89114782969840445</v>
      </c>
    </row>
    <row r="12115" spans="1:8" x14ac:dyDescent="0.2">
      <c r="A12115" s="5">
        <f t="shared" si="190"/>
        <v>0.56078703703712784</v>
      </c>
      <c r="B12115" s="4">
        <v>-0.42672717625456863</v>
      </c>
      <c r="C12115" s="4">
        <v>0.47151683797780458</v>
      </c>
      <c r="D12115" s="4">
        <v>0.29787621722665458</v>
      </c>
      <c r="E12115" s="4">
        <v>-0.99983584249283985</v>
      </c>
      <c r="F12115" s="4">
        <v>-1.0001176287870117</v>
      </c>
      <c r="G12115" s="4">
        <v>-0.87302718050142247</v>
      </c>
      <c r="H12115" s="4">
        <v>0.87051605332630433</v>
      </c>
    </row>
    <row r="12116" spans="1:8" x14ac:dyDescent="0.2">
      <c r="A12116" s="5">
        <f t="shared" si="190"/>
        <v>0.56083333333342411</v>
      </c>
      <c r="B12116" s="4">
        <v>-0.43514611441156331</v>
      </c>
      <c r="C12116" s="4">
        <v>0.46952729513321895</v>
      </c>
      <c r="D12116" s="4">
        <v>0.29288492305995312</v>
      </c>
      <c r="E12116" s="4">
        <v>-0.99984468312177843</v>
      </c>
      <c r="F12116" s="4">
        <v>-1.0001182503945112</v>
      </c>
      <c r="G12116" s="4">
        <v>-0.85859355611218602</v>
      </c>
      <c r="H12116" s="4">
        <v>0.85322260115102899</v>
      </c>
    </row>
    <row r="12117" spans="1:8" x14ac:dyDescent="0.2">
      <c r="A12117" s="5">
        <f t="shared" si="190"/>
        <v>0.56087962962972038</v>
      </c>
      <c r="B12117" s="4">
        <v>-0.44452313044841762</v>
      </c>
      <c r="C12117" s="4">
        <v>0.46695428080834572</v>
      </c>
      <c r="D12117" s="4">
        <v>0.28968292095492953</v>
      </c>
      <c r="E12117" s="4">
        <v>-0.99985322099087581</v>
      </c>
      <c r="F12117" s="4">
        <v>-1.00011887200259</v>
      </c>
      <c r="G12117" s="4">
        <v>-0.84304558993267242</v>
      </c>
      <c r="H12117" s="4">
        <v>0.83464169926782361</v>
      </c>
    </row>
    <row r="12118" spans="1:8" x14ac:dyDescent="0.2">
      <c r="A12118" s="5">
        <f t="shared" si="190"/>
        <v>0.56092592592601664</v>
      </c>
      <c r="B12118" s="4">
        <v>-0.45373886981763167</v>
      </c>
      <c r="C12118" s="4">
        <v>0.46361088675337131</v>
      </c>
      <c r="D12118" s="4">
        <v>0.2878648129997865</v>
      </c>
      <c r="E12118" s="4">
        <v>-0.99986175886204109</v>
      </c>
      <c r="F12118" s="4">
        <v>-1.0001194159078151</v>
      </c>
      <c r="G12118" s="4">
        <v>-0.82714638219181968</v>
      </c>
      <c r="H12118" s="4">
        <v>0.81478216187249619</v>
      </c>
    </row>
    <row r="12119" spans="1:8" x14ac:dyDescent="0.2">
      <c r="A12119" s="5">
        <f t="shared" si="190"/>
        <v>0.56097222222231291</v>
      </c>
      <c r="B12119" s="4">
        <v>-0.46374115240150127</v>
      </c>
      <c r="C12119" s="4">
        <v>0.46023614164803434</v>
      </c>
      <c r="D12119" s="4">
        <v>0.28715103726903879</v>
      </c>
      <c r="E12119" s="4">
        <v>-0.99987023618286319</v>
      </c>
      <c r="F12119" s="4">
        <v>-1.0001200375169683</v>
      </c>
      <c r="G12119" s="4">
        <v>-0.81113020112257417</v>
      </c>
      <c r="H12119" s="4">
        <v>0.80247974807349487</v>
      </c>
    </row>
    <row r="12120" spans="1:8" x14ac:dyDescent="0.2">
      <c r="A12120" s="5">
        <f t="shared" si="190"/>
        <v>0.56101851851860918</v>
      </c>
      <c r="B12120" s="4">
        <v>-0.47399035221607672</v>
      </c>
      <c r="C12120" s="4">
        <v>0.45671543453634333</v>
      </c>
      <c r="D12120" s="4">
        <v>0.28672801313855228</v>
      </c>
      <c r="E12120" s="4">
        <v>-0.99987877405815706</v>
      </c>
      <c r="F12120" s="4">
        <v>-1.0001205814231109</v>
      </c>
      <c r="G12120" s="4">
        <v>-0.79468367075649904</v>
      </c>
      <c r="H12120" s="4">
        <v>0.77229999409239014</v>
      </c>
    </row>
    <row r="12121" spans="1:8" x14ac:dyDescent="0.2">
      <c r="A12121" s="5">
        <f t="shared" si="190"/>
        <v>0.56106481481490544</v>
      </c>
      <c r="B12121" s="4">
        <v>-0.48429600165238573</v>
      </c>
      <c r="C12121" s="4">
        <v>0.45269383167439248</v>
      </c>
      <c r="D12121" s="4">
        <v>0.28599177849683666</v>
      </c>
      <c r="E12121" s="4">
        <v>-0.9998849503909113</v>
      </c>
      <c r="F12121" s="4">
        <v>-1.0001212030333391</v>
      </c>
      <c r="G12121" s="4">
        <v>-0.77814935009859931</v>
      </c>
      <c r="H12121" s="4">
        <v>0.74989871556644128</v>
      </c>
    </row>
    <row r="12122" spans="1:8" x14ac:dyDescent="0.2">
      <c r="A12122" s="5">
        <f t="shared" si="190"/>
        <v>0.56111111111120171</v>
      </c>
      <c r="B12122" s="4">
        <v>-0.49432609005806383</v>
      </c>
      <c r="C12122" s="4">
        <v>0.44749381392445742</v>
      </c>
      <c r="D12122" s="4">
        <v>0.28453421324349687</v>
      </c>
      <c r="E12122" s="4">
        <v>-0.99989082396299567</v>
      </c>
      <c r="F12122" s="4">
        <v>-1.0001218246441466</v>
      </c>
      <c r="G12122" s="4">
        <v>-0.76189946355468841</v>
      </c>
      <c r="H12122" s="4">
        <v>0.72599973508610327</v>
      </c>
    </row>
    <row r="12123" spans="1:8" x14ac:dyDescent="0.2">
      <c r="A12123" s="5">
        <f t="shared" si="190"/>
        <v>0.56115740740749798</v>
      </c>
      <c r="B12123" s="4">
        <v>-0.50397356187651843</v>
      </c>
      <c r="C12123" s="4">
        <v>0.44162231201719498</v>
      </c>
      <c r="D12123" s="4">
        <v>0.28262829007792833</v>
      </c>
      <c r="E12123" s="4">
        <v>-0.99989675808894318</v>
      </c>
      <c r="F12123" s="4">
        <v>-1.0001223685517018</v>
      </c>
      <c r="G12123" s="4">
        <v>-0.74640704965690641</v>
      </c>
      <c r="H12123" s="4">
        <v>0.70090774992799887</v>
      </c>
    </row>
    <row r="12124" spans="1:8" x14ac:dyDescent="0.2">
      <c r="A12124" s="5">
        <f t="shared" si="190"/>
        <v>0.56120370370379424</v>
      </c>
      <c r="B12124" s="4">
        <v>-0.51319142199765555</v>
      </c>
      <c r="C12124" s="4">
        <v>0.43520784678761726</v>
      </c>
      <c r="D12124" s="4">
        <v>0.27980146657845417</v>
      </c>
      <c r="E12124" s="4">
        <v>-0.99990263166388016</v>
      </c>
      <c r="F12124" s="4">
        <v>-1.000122990163584</v>
      </c>
      <c r="G12124" s="4">
        <v>-0.73223044501397372</v>
      </c>
      <c r="H12124" s="4">
        <v>0.67509142230546859</v>
      </c>
    </row>
    <row r="12125" spans="1:8" x14ac:dyDescent="0.2">
      <c r="A12125" s="5">
        <f t="shared" si="190"/>
        <v>0.56125000000009051</v>
      </c>
      <c r="B12125" s="4">
        <v>-0.5214638207324126</v>
      </c>
      <c r="C12125" s="4">
        <v>0.42858927707870942</v>
      </c>
      <c r="D12125" s="4">
        <v>0.27697714349609787</v>
      </c>
      <c r="E12125" s="4">
        <v>-0.99990856579269494</v>
      </c>
      <c r="F12125" s="4">
        <v>-1.0001235340720567</v>
      </c>
      <c r="G12125" s="4">
        <v>-0.71963647744509029</v>
      </c>
      <c r="H12125" s="4">
        <v>0.64854038681619663</v>
      </c>
    </row>
    <row r="12126" spans="1:8" x14ac:dyDescent="0.2">
      <c r="A12126" s="5">
        <f t="shared" si="190"/>
        <v>0.56129629629638678</v>
      </c>
      <c r="B12126" s="4">
        <v>-0.52773223918803613</v>
      </c>
      <c r="C12126" s="4">
        <v>0.42108229427354937</v>
      </c>
      <c r="D12126" s="4">
        <v>0.2731532827110339</v>
      </c>
      <c r="E12126" s="4">
        <v>-0.99991443937048452</v>
      </c>
      <c r="F12126" s="4">
        <v>-1.0001241556850136</v>
      </c>
      <c r="G12126" s="4">
        <v>-0.70826892095842875</v>
      </c>
      <c r="H12126" s="4">
        <v>0.62155732923928075</v>
      </c>
    </row>
    <row r="12127" spans="1:8" x14ac:dyDescent="0.2">
      <c r="A12127" s="5">
        <f t="shared" si="190"/>
        <v>0.56134259259268304</v>
      </c>
      <c r="B12127" s="4">
        <v>-0.53439431972428719</v>
      </c>
      <c r="C12127" s="4">
        <v>0.41272338769392125</v>
      </c>
      <c r="D12127" s="4">
        <v>0.27107785348857111</v>
      </c>
      <c r="E12127" s="4">
        <v>-0.99991946521511899</v>
      </c>
      <c r="F12127" s="4">
        <v>-1.0001247772985498</v>
      </c>
      <c r="G12127" s="4">
        <v>-0.69848279563521465</v>
      </c>
      <c r="H12127" s="4">
        <v>0.59417266936625956</v>
      </c>
    </row>
    <row r="12128" spans="1:8" x14ac:dyDescent="0.2">
      <c r="A12128" s="5">
        <f t="shared" si="190"/>
        <v>0.56138888888897931</v>
      </c>
      <c r="B12128" s="4">
        <v>-0.54045642037640329</v>
      </c>
      <c r="C12128" s="4">
        <v>0.40381136438949083</v>
      </c>
      <c r="D12128" s="4">
        <v>0.26623535208064414</v>
      </c>
      <c r="E12128" s="4">
        <v>-0.99992321945895024</v>
      </c>
      <c r="F12128" s="4">
        <v>-1.0001253212084351</v>
      </c>
      <c r="G12128" s="4">
        <v>-0.69007510652411308</v>
      </c>
      <c r="H12128" s="4">
        <v>0.56653655556701576</v>
      </c>
    </row>
    <row r="12129" spans="1:8" x14ac:dyDescent="0.2">
      <c r="A12129" s="5">
        <f t="shared" si="190"/>
        <v>0.56143518518527558</v>
      </c>
      <c r="B12129" s="4">
        <v>-0.54596233169770914</v>
      </c>
      <c r="C12129" s="4">
        <v>0.39517560229959947</v>
      </c>
      <c r="D12129" s="4">
        <v>0.26269467848056155</v>
      </c>
      <c r="E12129" s="4">
        <v>-0.99992691315120641</v>
      </c>
      <c r="F12129" s="4">
        <v>-1.000125942823046</v>
      </c>
      <c r="G12129" s="4">
        <v>-0.68293587457822269</v>
      </c>
      <c r="H12129" s="4">
        <v>0.54996567362738835</v>
      </c>
    </row>
    <row r="12130" spans="1:8" x14ac:dyDescent="0.2">
      <c r="A12130" s="5">
        <f t="shared" si="190"/>
        <v>0.56148148148157184</v>
      </c>
      <c r="B12130" s="4">
        <v>-0.55140024888452865</v>
      </c>
      <c r="C12130" s="4">
        <v>0.38701580073776148</v>
      </c>
      <c r="D12130" s="4">
        <v>0.25989894320353368</v>
      </c>
      <c r="E12130" s="4">
        <v>-0.99993066739684899</v>
      </c>
      <c r="F12130" s="4">
        <v>-1.0001264867338491</v>
      </c>
      <c r="G12130" s="4">
        <v>-0.67604481903422153</v>
      </c>
      <c r="H12130" s="4">
        <v>0.51240198254606517</v>
      </c>
    </row>
    <row r="12131" spans="1:8" x14ac:dyDescent="0.2">
      <c r="A12131" s="5">
        <f t="shared" si="190"/>
        <v>0.56152777777786811</v>
      </c>
      <c r="B12131" s="4">
        <v>-0.55615445972497202</v>
      </c>
      <c r="C12131" s="4">
        <v>0.37933732925713126</v>
      </c>
      <c r="D12131" s="4">
        <v>0.25749550710021191</v>
      </c>
      <c r="E12131" s="4">
        <v>-0.99993442164340085</v>
      </c>
      <c r="F12131" s="4">
        <v>-1.0001271083495347</v>
      </c>
      <c r="G12131" s="4">
        <v>-0.66875589338560448</v>
      </c>
      <c r="H12131" s="4">
        <v>0.48710943193027323</v>
      </c>
    </row>
    <row r="12132" spans="1:8" x14ac:dyDescent="0.2">
      <c r="A12132" s="5">
        <f t="shared" si="190"/>
        <v>0.56157407407416438</v>
      </c>
      <c r="B12132" s="4">
        <v>-0.55975770063827535</v>
      </c>
      <c r="C12132" s="4">
        <v>0.37310080763181847</v>
      </c>
      <c r="D12132" s="4">
        <v>0.25571773977997941</v>
      </c>
      <c r="E12132" s="4">
        <v>-0.99993811533835564</v>
      </c>
      <c r="F12132" s="4">
        <v>-1.0001277299657996</v>
      </c>
      <c r="G12132" s="4">
        <v>-0.66096189217985468</v>
      </c>
      <c r="H12132" s="4">
        <v>0.4637119929725107</v>
      </c>
    </row>
    <row r="12133" spans="1:8" x14ac:dyDescent="0.2">
      <c r="A12133" s="5">
        <f t="shared" si="190"/>
        <v>0.56162037037046064</v>
      </c>
      <c r="B12133" s="4">
        <v>-0.56148816704845572</v>
      </c>
      <c r="C12133" s="4">
        <v>0.36894323004769924</v>
      </c>
      <c r="D12133" s="4">
        <v>0.25469977463989907</v>
      </c>
      <c r="E12133" s="4">
        <v>-0.99994186958671882</v>
      </c>
      <c r="F12133" s="4">
        <v>-1.0001282738780153</v>
      </c>
      <c r="G12133" s="4">
        <v>-0.65364502960229154</v>
      </c>
      <c r="H12133" s="4">
        <v>0.44210474018718499</v>
      </c>
    </row>
    <row r="12134" spans="1:8" x14ac:dyDescent="0.2">
      <c r="A12134" s="5">
        <f t="shared" si="190"/>
        <v>0.56166666666675691</v>
      </c>
      <c r="B12134" s="4">
        <v>-0.56111381832648555</v>
      </c>
      <c r="C12134" s="4">
        <v>0.36738499740837743</v>
      </c>
      <c r="D12134" s="4">
        <v>0.25522712958521382</v>
      </c>
      <c r="E12134" s="4">
        <v>-0.99994556328347017</v>
      </c>
      <c r="F12134" s="4">
        <v>-1.0001288954953549</v>
      </c>
      <c r="G12134" s="4">
        <v>-0.64775459847880001</v>
      </c>
      <c r="H12134" s="4">
        <v>0.42240928221209784</v>
      </c>
    </row>
    <row r="12135" spans="1:8" x14ac:dyDescent="0.2">
      <c r="A12135" s="5">
        <f t="shared" si="190"/>
        <v>0.56171296296305318</v>
      </c>
      <c r="B12135" s="4">
        <v>-0.55914866682192821</v>
      </c>
      <c r="C12135" s="4">
        <v>0.36754107091230265</v>
      </c>
      <c r="D12135" s="4">
        <v>0.25735268270084666</v>
      </c>
      <c r="E12135" s="4">
        <v>-0.99994865145583112</v>
      </c>
      <c r="F12135" s="4">
        <v>-1.0001294394084883</v>
      </c>
      <c r="G12135" s="4">
        <v>-0.64272892584799435</v>
      </c>
      <c r="H12135" s="4">
        <v>0.40519929913972641</v>
      </c>
    </row>
    <row r="12136" spans="1:8" x14ac:dyDescent="0.2">
      <c r="A12136" s="5">
        <f t="shared" si="190"/>
        <v>0.56175925925934944</v>
      </c>
      <c r="B12136" s="4">
        <v>-0.55554802555252747</v>
      </c>
      <c r="C12136" s="4">
        <v>0.36951525815556235</v>
      </c>
      <c r="D12136" s="4">
        <v>0.26003739153436906</v>
      </c>
      <c r="E12136" s="4">
        <v>-0.99995071023583093</v>
      </c>
      <c r="F12136" s="4">
        <v>-1.0001300610269026</v>
      </c>
      <c r="G12136" s="4">
        <v>-0.63858019140695443</v>
      </c>
      <c r="H12136" s="4">
        <v>0.39063275628863031</v>
      </c>
    </row>
    <row r="12137" spans="1:8" x14ac:dyDescent="0.2">
      <c r="A12137" s="5">
        <f t="shared" si="190"/>
        <v>0.56180555555564571</v>
      </c>
      <c r="B12137" s="4">
        <v>-0.55365223429912136</v>
      </c>
      <c r="C12137" s="4">
        <v>0.37377728411501515</v>
      </c>
      <c r="D12137" s="4">
        <v>0.26290356504590717</v>
      </c>
      <c r="E12137" s="4">
        <v>-0.99995276901632935</v>
      </c>
      <c r="F12137" s="4">
        <v>-1.0001306826458962</v>
      </c>
      <c r="G12137" s="4">
        <v>-0.63676288412975823</v>
      </c>
      <c r="H12137" s="4">
        <v>0.37880193562338804</v>
      </c>
    </row>
    <row r="12138" spans="1:8" x14ac:dyDescent="0.2">
      <c r="A12138" s="5">
        <f t="shared" si="190"/>
        <v>0.56185185185194197</v>
      </c>
      <c r="B12138" s="4">
        <v>-0.54529987071701946</v>
      </c>
      <c r="C12138" s="4">
        <v>0.38005225769845608</v>
      </c>
      <c r="D12138" s="4">
        <v>0.26560895656925448</v>
      </c>
      <c r="E12138" s="4">
        <v>-0.999954888349877</v>
      </c>
      <c r="F12138" s="4">
        <v>-1.0001312265604423</v>
      </c>
      <c r="G12138" s="4">
        <v>-0.63612901732033322</v>
      </c>
      <c r="H12138" s="4">
        <v>0.36944412995944736</v>
      </c>
    </row>
    <row r="12139" spans="1:8" x14ac:dyDescent="0.2">
      <c r="A12139" s="5">
        <f t="shared" si="190"/>
        <v>0.56189814814823824</v>
      </c>
      <c r="B12139" s="4">
        <v>-0.53869045538051885</v>
      </c>
      <c r="C12139" s="4">
        <v>0.38758512244434706</v>
      </c>
      <c r="D12139" s="4">
        <v>0.26816948224977039</v>
      </c>
      <c r="E12139" s="4">
        <v>-0.99995694713138006</v>
      </c>
      <c r="F12139" s="4">
        <v>-1.0001318481805106</v>
      </c>
      <c r="G12139" s="4">
        <v>-0.63610300984835033</v>
      </c>
      <c r="H12139" s="4">
        <v>0.36194340046500878</v>
      </c>
    </row>
    <row r="12140" spans="1:8" x14ac:dyDescent="0.2">
      <c r="A12140" s="5">
        <f t="shared" si="190"/>
        <v>0.56194444444453451</v>
      </c>
      <c r="B12140" s="4">
        <v>-0.53184434014572712</v>
      </c>
      <c r="C12140" s="4">
        <v>0.39567345360273837</v>
      </c>
      <c r="D12140" s="4">
        <v>0.27004337728270528</v>
      </c>
      <c r="E12140" s="4">
        <v>-0.99995900591338183</v>
      </c>
      <c r="F12140" s="4">
        <v>-1.0001323920959744</v>
      </c>
      <c r="G12140" s="4">
        <v>-0.6361649132592524</v>
      </c>
      <c r="H12140" s="4">
        <v>0.35589449868334255</v>
      </c>
    </row>
    <row r="12141" spans="1:8" x14ac:dyDescent="0.2">
      <c r="A12141" s="5">
        <f t="shared" si="190"/>
        <v>0.56199074074083077</v>
      </c>
      <c r="B12141" s="4">
        <v>-0.52343701761082051</v>
      </c>
      <c r="C12141" s="4">
        <v>0.40430050365343828</v>
      </c>
      <c r="D12141" s="4">
        <v>0.2715435736692543</v>
      </c>
      <c r="E12141" s="4">
        <v>-0.99996106469588231</v>
      </c>
      <c r="F12141" s="4">
        <v>-1.0001330914120454</v>
      </c>
      <c r="G12141" s="4">
        <v>-0.63693380185908</v>
      </c>
      <c r="H12141" s="4">
        <v>0.35097813636179065</v>
      </c>
    </row>
    <row r="12142" spans="1:8" x14ac:dyDescent="0.2">
      <c r="A12142" s="5">
        <f t="shared" si="190"/>
        <v>0.56203703703712704</v>
      </c>
      <c r="B12142" s="4">
        <v>-0.51512387115611014</v>
      </c>
      <c r="C12142" s="4">
        <v>0.4126104522258256</v>
      </c>
      <c r="D12142" s="4">
        <v>0.27399303835058675</v>
      </c>
      <c r="E12142" s="4">
        <v>-0.99996318403146123</v>
      </c>
      <c r="F12142" s="4">
        <v>-1.0001337130338042</v>
      </c>
      <c r="G12142" s="4">
        <v>-0.63845984152887603</v>
      </c>
      <c r="H12142" s="4">
        <v>0.34706344518844773</v>
      </c>
    </row>
    <row r="12143" spans="1:8" x14ac:dyDescent="0.2">
      <c r="A12143" s="5">
        <f t="shared" si="190"/>
        <v>0.56208333333342331</v>
      </c>
      <c r="B12143" s="4">
        <v>-0.50649039028104736</v>
      </c>
      <c r="C12143" s="4">
        <v>0.42010628976771675</v>
      </c>
      <c r="D12143" s="4">
        <v>0.27636856203523519</v>
      </c>
      <c r="E12143" s="4">
        <v>-0.99996524281496624</v>
      </c>
      <c r="F12143" s="4">
        <v>-1.0001342569507108</v>
      </c>
      <c r="G12143" s="4">
        <v>-0.64153181839340068</v>
      </c>
      <c r="H12143" s="4">
        <v>0.3440649895866702</v>
      </c>
    </row>
    <row r="12144" spans="1:8" x14ac:dyDescent="0.2">
      <c r="A12144" s="5">
        <f t="shared" si="190"/>
        <v>0.56212962962971957</v>
      </c>
      <c r="B12144" s="4">
        <v>-0.49772293263764589</v>
      </c>
      <c r="C12144" s="4">
        <v>0.42660977246585235</v>
      </c>
      <c r="D12144" s="4">
        <v>0.27828896719744861</v>
      </c>
      <c r="E12144" s="4">
        <v>-0.99996730159896996</v>
      </c>
      <c r="F12144" s="4">
        <v>-1.000134878573544</v>
      </c>
      <c r="G12144" s="4">
        <v>-0.64540757487117051</v>
      </c>
      <c r="H12144" s="4">
        <v>0.3426613751345276</v>
      </c>
    </row>
    <row r="12145" spans="1:8" x14ac:dyDescent="0.2">
      <c r="A12145" s="5">
        <f t="shared" si="190"/>
        <v>0.56217592592601584</v>
      </c>
      <c r="B12145" s="4">
        <v>-0.48882566539629208</v>
      </c>
      <c r="C12145" s="4">
        <v>0.43212824544097234</v>
      </c>
      <c r="D12145" s="4">
        <v>0.28026691961623268</v>
      </c>
      <c r="E12145" s="4">
        <v>-0.99996936038347239</v>
      </c>
      <c r="F12145" s="4">
        <v>-1.0001354224913683</v>
      </c>
      <c r="G12145" s="4">
        <v>-0.64943539667585115</v>
      </c>
      <c r="H12145" s="4">
        <v>0.34110512033221929</v>
      </c>
    </row>
    <row r="12146" spans="1:8" x14ac:dyDescent="0.2">
      <c r="A12146" s="5">
        <f t="shared" si="190"/>
        <v>0.56222222222231211</v>
      </c>
      <c r="B12146" s="4">
        <v>-0.47973733563313342</v>
      </c>
      <c r="C12146" s="4">
        <v>0.43653798864728321</v>
      </c>
      <c r="D12146" s="4">
        <v>0.28223392236995043</v>
      </c>
      <c r="E12146" s="4">
        <v>-0.99997099530020928</v>
      </c>
      <c r="F12146" s="4">
        <v>-0.99999153123440032</v>
      </c>
      <c r="G12146" s="4">
        <v>-0.65412212803345804</v>
      </c>
      <c r="H12146" s="4">
        <v>0.3402768123175805</v>
      </c>
    </row>
    <row r="12147" spans="1:8" x14ac:dyDescent="0.2">
      <c r="A12147" s="5">
        <f t="shared" si="190"/>
        <v>0.56226851851860837</v>
      </c>
      <c r="B12147" s="4">
        <v>-0.47038790800070723</v>
      </c>
      <c r="C12147" s="4">
        <v>0.43951043930548567</v>
      </c>
      <c r="D12147" s="4">
        <v>0.28400137055358249</v>
      </c>
      <c r="E12147" s="4">
        <v>-0.99997190358594412</v>
      </c>
      <c r="F12147" s="4">
        <v>-0.99990777587657786</v>
      </c>
      <c r="G12147" s="4">
        <v>-0.65881786352355987</v>
      </c>
      <c r="H12147" s="4">
        <v>0.33884888138415181</v>
      </c>
    </row>
    <row r="12148" spans="1:8" x14ac:dyDescent="0.2">
      <c r="A12148" s="5">
        <f t="shared" si="190"/>
        <v>0.56231481481490464</v>
      </c>
      <c r="B12148" s="4">
        <v>-0.46137180919091386</v>
      </c>
      <c r="C12148" s="4">
        <v>0.4411351251268068</v>
      </c>
      <c r="D12148" s="4">
        <v>0.28550295102700785</v>
      </c>
      <c r="E12148" s="4">
        <v>-0.99997281187189901</v>
      </c>
      <c r="F12148" s="4">
        <v>-0.99990816431656926</v>
      </c>
      <c r="G12148" s="4">
        <v>-0.66305957367201307</v>
      </c>
      <c r="H12148" s="4">
        <v>0.33648126403312789</v>
      </c>
    </row>
    <row r="12149" spans="1:8" x14ac:dyDescent="0.2">
      <c r="A12149" s="5">
        <f t="shared" si="190"/>
        <v>0.56236111111120091</v>
      </c>
      <c r="B12149" s="4">
        <v>-0.45288910819058686</v>
      </c>
      <c r="C12149" s="4">
        <v>0.44166299796954772</v>
      </c>
      <c r="D12149" s="4">
        <v>0.28685234345900534</v>
      </c>
      <c r="E12149" s="4">
        <v>-0.99997372015807384</v>
      </c>
      <c r="F12149" s="4">
        <v>-0.99990863044495726</v>
      </c>
      <c r="G12149" s="4">
        <v>-0.66772950267523223</v>
      </c>
      <c r="H12149" s="4">
        <v>0.3326556808284245</v>
      </c>
    </row>
    <row r="12150" spans="1:8" x14ac:dyDescent="0.2">
      <c r="A12150" s="5">
        <f t="shared" si="190"/>
        <v>0.56240740740749717</v>
      </c>
      <c r="B12150" s="4">
        <v>-0.44480650035564334</v>
      </c>
      <c r="C12150" s="4">
        <v>0.44133990333964324</v>
      </c>
      <c r="D12150" s="4">
        <v>0.28769285328279265</v>
      </c>
      <c r="E12150" s="4">
        <v>-0.99997462844446872</v>
      </c>
      <c r="F12150" s="4">
        <v>-0.99990901888561268</v>
      </c>
      <c r="G12150" s="4">
        <v>-0.67267859998281176</v>
      </c>
      <c r="H12150" s="4">
        <v>0.32705108601549981</v>
      </c>
    </row>
    <row r="12151" spans="1:8" x14ac:dyDescent="0.2">
      <c r="A12151" s="5">
        <f t="shared" si="190"/>
        <v>0.56245370370379344</v>
      </c>
      <c r="B12151" s="4">
        <v>-0.43643819490366714</v>
      </c>
      <c r="C12151" s="4">
        <v>0.4405488208208071</v>
      </c>
      <c r="D12151" s="4">
        <v>0.28716919583212974</v>
      </c>
      <c r="E12151" s="4">
        <v>-0.99997559728372942</v>
      </c>
      <c r="F12151" s="4">
        <v>-0.99990948501479748</v>
      </c>
      <c r="G12151" s="4">
        <v>-0.67801688483867284</v>
      </c>
      <c r="H12151" s="4">
        <v>0.31942121947966823</v>
      </c>
    </row>
    <row r="12152" spans="1:8" x14ac:dyDescent="0.2">
      <c r="A12152" s="5">
        <f t="shared" si="190"/>
        <v>0.56250000000008971</v>
      </c>
      <c r="B12152" s="4">
        <v>-0.42770743524463667</v>
      </c>
      <c r="C12152" s="4">
        <v>0.43934034774164421</v>
      </c>
      <c r="D12152" s="4">
        <v>0.28558135335247131</v>
      </c>
      <c r="E12152" s="4">
        <v>-0.99997650557057161</v>
      </c>
      <c r="F12152" s="4">
        <v>-0.99990995114441683</v>
      </c>
      <c r="G12152" s="4">
        <v>-0.68374077970802971</v>
      </c>
      <c r="H12152" s="4">
        <v>0.31404486382927865</v>
      </c>
    </row>
    <row r="12153" spans="1:8" x14ac:dyDescent="0.2">
      <c r="A12153" s="5">
        <f t="shared" si="190"/>
        <v>0.56254629629638597</v>
      </c>
      <c r="B12153" s="4">
        <v>-0.41819235138727789</v>
      </c>
      <c r="C12153" s="4">
        <v>0.43741091956222911</v>
      </c>
      <c r="D12153" s="4">
        <v>0.28305996149315554</v>
      </c>
      <c r="E12153" s="4">
        <v>-0.99997741385763383</v>
      </c>
      <c r="F12153" s="4">
        <v>-0.99991033958609832</v>
      </c>
      <c r="G12153" s="4">
        <v>-0.68961975468080228</v>
      </c>
      <c r="H12153" s="4">
        <v>0.29963030554406328</v>
      </c>
    </row>
    <row r="12154" spans="1:8" x14ac:dyDescent="0.2">
      <c r="A12154" s="5">
        <f t="shared" si="190"/>
        <v>0.56259259259268224</v>
      </c>
      <c r="B12154" s="4">
        <v>-0.40775439611831216</v>
      </c>
      <c r="C12154" s="4">
        <v>0.43391172716757115</v>
      </c>
      <c r="D12154" s="4">
        <v>0.28005354742458988</v>
      </c>
      <c r="E12154" s="4">
        <v>-0.999978322144916</v>
      </c>
      <c r="F12154" s="4">
        <v>-0.99991080571651447</v>
      </c>
      <c r="G12154" s="4">
        <v>-0.69600577486469084</v>
      </c>
      <c r="H12154" s="4">
        <v>0.28822857765215165</v>
      </c>
    </row>
    <row r="12155" spans="1:8" x14ac:dyDescent="0.2">
      <c r="A12155" s="5">
        <f t="shared" si="190"/>
        <v>0.56263888888897851</v>
      </c>
      <c r="B12155" s="4">
        <v>-0.396343384159967</v>
      </c>
      <c r="C12155" s="4">
        <v>0.43129205263987069</v>
      </c>
      <c r="D12155" s="4">
        <v>0.30816992992300485</v>
      </c>
      <c r="E12155" s="4">
        <v>-0.99997923043241821</v>
      </c>
      <c r="F12155" s="4">
        <v>-0.99991119415885987</v>
      </c>
      <c r="G12155" s="4">
        <v>-0.70361306091223275</v>
      </c>
      <c r="H12155" s="4">
        <v>0.27653617993377733</v>
      </c>
    </row>
    <row r="12156" spans="1:8" x14ac:dyDescent="0.2">
      <c r="A12156" s="5">
        <f t="shared" si="190"/>
        <v>0.56268518518527477</v>
      </c>
      <c r="B12156" s="4">
        <v>-0.38466064555466634</v>
      </c>
      <c r="C12156" s="4">
        <v>0.41907639573063293</v>
      </c>
      <c r="D12156" s="4">
        <v>0.30466897821000288</v>
      </c>
      <c r="E12156" s="4">
        <v>-0.99998013872014035</v>
      </c>
      <c r="F12156" s="4">
        <v>-0.99991166029007283</v>
      </c>
      <c r="G12156" s="4">
        <v>-0.71321773688686785</v>
      </c>
      <c r="H12156" s="4">
        <v>0.26496675488451743</v>
      </c>
    </row>
    <row r="12157" spans="1:8" x14ac:dyDescent="0.2">
      <c r="A12157" s="5">
        <f t="shared" si="190"/>
        <v>0.56273148148157104</v>
      </c>
      <c r="B12157" s="4">
        <v>-0.37845506338923934</v>
      </c>
      <c r="C12157" s="4">
        <v>0.40696035881777526</v>
      </c>
      <c r="D12157" s="4">
        <v>0.30114743884919942</v>
      </c>
      <c r="E12157" s="4">
        <v>-0.99998104700808255</v>
      </c>
      <c r="F12157" s="4">
        <v>-0.99991204873308215</v>
      </c>
      <c r="G12157" s="4">
        <v>-0.72361445494488863</v>
      </c>
      <c r="H12157" s="4">
        <v>0.25363915684817689</v>
      </c>
    </row>
    <row r="12158" spans="1:8" x14ac:dyDescent="0.2">
      <c r="A12158" s="5">
        <f t="shared" si="190"/>
        <v>0.56277777777786731</v>
      </c>
      <c r="B12158" s="4">
        <v>-0.35997542529726034</v>
      </c>
      <c r="C12158" s="4">
        <v>0.39242019139339362</v>
      </c>
      <c r="D12158" s="4">
        <v>0.27709439596539431</v>
      </c>
      <c r="E12158" s="4">
        <v>-0.99998195529624467</v>
      </c>
      <c r="F12158" s="4">
        <v>-0.99991251486509192</v>
      </c>
      <c r="G12158" s="4">
        <v>-0.73372979386244563</v>
      </c>
      <c r="H12158" s="4">
        <v>0.24285829928588765</v>
      </c>
    </row>
    <row r="12159" spans="1:8" x14ac:dyDescent="0.2">
      <c r="A12159" s="5">
        <f t="shared" si="190"/>
        <v>0.56282407407416357</v>
      </c>
      <c r="B12159" s="4">
        <v>-0.34820587368921918</v>
      </c>
      <c r="C12159" s="4">
        <v>0.37495488506465324</v>
      </c>
      <c r="D12159" s="4">
        <v>0.26449823313620863</v>
      </c>
      <c r="E12159" s="4">
        <v>-0.99998286358462685</v>
      </c>
      <c r="F12159" s="4">
        <v>-0.99991298099753612</v>
      </c>
      <c r="G12159" s="4">
        <v>-0.74286810401027181</v>
      </c>
      <c r="H12159" s="4">
        <v>0.23665903928336732</v>
      </c>
    </row>
    <row r="12160" spans="1:8" x14ac:dyDescent="0.2">
      <c r="A12160" s="5">
        <f t="shared" si="190"/>
        <v>0.56287037037045984</v>
      </c>
      <c r="B12160" s="4">
        <v>-0.33703778107305055</v>
      </c>
      <c r="C12160" s="4">
        <v>0.35475397827506072</v>
      </c>
      <c r="D12160" s="4">
        <v>0.26221319797578835</v>
      </c>
      <c r="E12160" s="4">
        <v>-0.99998377187322907</v>
      </c>
      <c r="F12160" s="4">
        <v>-0.99991336944157161</v>
      </c>
      <c r="G12160" s="4">
        <v>-0.74937471525435906</v>
      </c>
      <c r="H12160" s="4">
        <v>0.2228289946470165</v>
      </c>
    </row>
    <row r="12161" spans="1:8" x14ac:dyDescent="0.2">
      <c r="A12161" s="5">
        <f t="shared" si="190"/>
        <v>0.5629166666667561</v>
      </c>
      <c r="B12161" s="4">
        <v>-0.32701645521542555</v>
      </c>
      <c r="C12161" s="4">
        <v>0.28023426043135408</v>
      </c>
      <c r="D12161" s="4">
        <v>0.26038703375111227</v>
      </c>
      <c r="E12161" s="4">
        <v>-0.99998468016205122</v>
      </c>
      <c r="F12161" s="4">
        <v>-0.99991383557481262</v>
      </c>
      <c r="G12161" s="4">
        <v>-0.75367595718953051</v>
      </c>
      <c r="H12161" s="4">
        <v>0.21343699639045838</v>
      </c>
    </row>
    <row r="12162" spans="1:8" x14ac:dyDescent="0.2">
      <c r="A12162" s="5">
        <f t="shared" si="190"/>
        <v>0.56296296296305237</v>
      </c>
      <c r="B12162" s="4">
        <v>-0.31661984170140778</v>
      </c>
      <c r="C12162" s="4">
        <v>0.14159959288785295</v>
      </c>
      <c r="D12162" s="4">
        <v>0.25774059449262793</v>
      </c>
      <c r="E12162" s="4">
        <v>-0.99998564900381981</v>
      </c>
      <c r="F12162" s="4">
        <v>-0.99991422401951213</v>
      </c>
      <c r="G12162" s="4">
        <v>-0.75560710242755436</v>
      </c>
      <c r="H12162" s="4">
        <v>0.20462861991613726</v>
      </c>
    </row>
    <row r="12163" spans="1:8" x14ac:dyDescent="0.2">
      <c r="A12163" s="5">
        <f t="shared" si="190"/>
        <v>0.56300925925934864</v>
      </c>
      <c r="B12163" s="4">
        <v>-0.30759172664224438</v>
      </c>
      <c r="C12163" s="4">
        <v>4.115431152908549E-2</v>
      </c>
      <c r="D12163" s="4">
        <v>0.25373675660293143</v>
      </c>
      <c r="E12163" s="4">
        <v>-0.99998655729308938</v>
      </c>
      <c r="F12163" s="4">
        <v>-0.99991469015354995</v>
      </c>
      <c r="G12163" s="4">
        <v>-0.75565059560326597</v>
      </c>
      <c r="H12163" s="4">
        <v>0.19662377592616939</v>
      </c>
    </row>
    <row r="12164" spans="1:8" x14ac:dyDescent="0.2">
      <c r="A12164" s="5">
        <f t="shared" ref="A12164:A12227" si="191">A12163+TIME(0,0,4)</f>
        <v>0.5630555555556449</v>
      </c>
      <c r="B12164" s="4">
        <v>-0.29866134474738365</v>
      </c>
      <c r="C12164" s="4">
        <v>-1.5064688486262219E-2</v>
      </c>
      <c r="D12164" s="4">
        <v>0.24862571810543715</v>
      </c>
      <c r="E12164" s="4">
        <v>-0.99998692060790839</v>
      </c>
      <c r="F12164" s="4">
        <v>-0.9999151562880223</v>
      </c>
      <c r="G12164" s="4">
        <v>-0.75510037879259895</v>
      </c>
      <c r="H12164" s="4">
        <v>0.18972033475846625</v>
      </c>
    </row>
    <row r="12165" spans="1:8" x14ac:dyDescent="0.2">
      <c r="A12165" s="5">
        <f t="shared" si="191"/>
        <v>0.56310185185194117</v>
      </c>
      <c r="B12165" s="4">
        <v>-0.28955465769233735</v>
      </c>
      <c r="C12165" s="4">
        <v>-2.4535743957524555E-2</v>
      </c>
      <c r="D12165" s="4">
        <v>0.24240797590827626</v>
      </c>
      <c r="E12165" s="4">
        <v>-0.99998722337006685</v>
      </c>
      <c r="F12165" s="4">
        <v>-0.999915544733748</v>
      </c>
      <c r="G12165" s="4">
        <v>-0.75330027583999115</v>
      </c>
      <c r="H12165" s="4">
        <v>0.18382794245424697</v>
      </c>
    </row>
    <row r="12166" spans="1:8" x14ac:dyDescent="0.2">
      <c r="A12166" s="5">
        <f t="shared" si="191"/>
        <v>0.56314814814823744</v>
      </c>
      <c r="B12166" s="4">
        <v>-0.27989052630597594</v>
      </c>
      <c r="C12166" s="4">
        <v>-3.4817396483463242E-2</v>
      </c>
      <c r="D12166" s="4">
        <v>0.23544301448537508</v>
      </c>
      <c r="E12166" s="4">
        <v>-0.9999875866850545</v>
      </c>
      <c r="F12166" s="4">
        <v>-0.99991601086901716</v>
      </c>
      <c r="G12166" s="4">
        <v>-0.75023613739437933</v>
      </c>
      <c r="H12166" s="4">
        <v>0.17869281049523464</v>
      </c>
    </row>
    <row r="12167" spans="1:8" x14ac:dyDescent="0.2">
      <c r="A12167" s="5">
        <f t="shared" si="191"/>
        <v>0.5631944444445337</v>
      </c>
      <c r="B12167" s="4">
        <v>-0.26952135356465862</v>
      </c>
      <c r="C12167" s="4">
        <v>-4.5115636963081462E-2</v>
      </c>
      <c r="D12167" s="4">
        <v>0.22787655925096759</v>
      </c>
      <c r="E12167" s="4">
        <v>-0.99998788944736705</v>
      </c>
      <c r="F12167" s="4">
        <v>-0.99991639931540677</v>
      </c>
      <c r="G12167" s="4">
        <v>-0.74605821991677124</v>
      </c>
      <c r="H12167" s="4">
        <v>0.17420893790960942</v>
      </c>
    </row>
    <row r="12168" spans="1:8" x14ac:dyDescent="0.2">
      <c r="A12168" s="5">
        <f t="shared" si="191"/>
        <v>0.56324074074082997</v>
      </c>
      <c r="B12168" s="4">
        <v>-0.25916602827369861</v>
      </c>
      <c r="C12168" s="4">
        <v>-5.5286709461347082E-2</v>
      </c>
      <c r="D12168" s="4">
        <v>0.22097468978936249</v>
      </c>
      <c r="E12168" s="4">
        <v>-0.99998819220975288</v>
      </c>
      <c r="F12168" s="4">
        <v>-0.99991686545147263</v>
      </c>
      <c r="G12168" s="4">
        <v>-0.74044293739563349</v>
      </c>
      <c r="H12168" s="4">
        <v>0.17043114826359337</v>
      </c>
    </row>
    <row r="12169" spans="1:8" x14ac:dyDescent="0.2">
      <c r="A12169" s="5">
        <f t="shared" si="191"/>
        <v>0.56328703703712624</v>
      </c>
      <c r="B12169" s="4">
        <v>-0.24719500663984909</v>
      </c>
      <c r="C12169" s="4">
        <v>-6.5427921294166747E-2</v>
      </c>
      <c r="D12169" s="4">
        <v>0.21580055273449539</v>
      </c>
      <c r="E12169" s="4">
        <v>-0.99998849497221198</v>
      </c>
      <c r="F12169" s="4">
        <v>-0.99991733158797313</v>
      </c>
      <c r="G12169" s="4">
        <v>-0.73325506705546295</v>
      </c>
      <c r="H12169" s="4">
        <v>0.16789163673579752</v>
      </c>
    </row>
    <row r="12170" spans="1:8" x14ac:dyDescent="0.2">
      <c r="A12170" s="5">
        <f t="shared" si="191"/>
        <v>0.5633333333334225</v>
      </c>
      <c r="B12170" s="4">
        <v>-0.23529905855240713</v>
      </c>
      <c r="C12170" s="4">
        <v>-7.5255843386283036E-2</v>
      </c>
      <c r="D12170" s="4">
        <v>0.2124665683353161</v>
      </c>
      <c r="E12170" s="4">
        <v>-0.9999888582875297</v>
      </c>
      <c r="F12170" s="4">
        <v>-0.99991772003538892</v>
      </c>
      <c r="G12170" s="4">
        <v>-0.72418565460003037</v>
      </c>
      <c r="H12170" s="4">
        <v>0.16678814851950666</v>
      </c>
    </row>
    <row r="12171" spans="1:8" x14ac:dyDescent="0.2">
      <c r="A12171" s="5">
        <f t="shared" si="191"/>
        <v>0.56337962962971877</v>
      </c>
      <c r="B12171" s="4">
        <v>-0.22332505391571811</v>
      </c>
      <c r="C12171" s="4">
        <v>-8.4379285282222952E-2</v>
      </c>
      <c r="D12171" s="4">
        <v>0.21069231506003006</v>
      </c>
      <c r="E12171" s="4">
        <v>-0.99998916105014291</v>
      </c>
      <c r="F12171" s="4">
        <v>-0.99991818617268624</v>
      </c>
      <c r="G12171" s="4">
        <v>-0.71290186870318706</v>
      </c>
      <c r="H12171" s="4">
        <v>0.16594446892122855</v>
      </c>
    </row>
    <row r="12172" spans="1:8" x14ac:dyDescent="0.2">
      <c r="A12172" s="5">
        <f t="shared" si="191"/>
        <v>0.56342592592601504</v>
      </c>
      <c r="B12172" s="4">
        <v>-0.21158852811491302</v>
      </c>
      <c r="C12172" s="4">
        <v>-9.1916493733153415E-2</v>
      </c>
      <c r="D12172" s="4">
        <v>0.21045200859352931</v>
      </c>
      <c r="E12172" s="4">
        <v>-0.99998946381282938</v>
      </c>
      <c r="F12172" s="4">
        <v>-0.99991857462076594</v>
      </c>
      <c r="G12172" s="4">
        <v>-0.69997925029824182</v>
      </c>
      <c r="H12172" s="4">
        <v>0.16599487250137007</v>
      </c>
    </row>
    <row r="12173" spans="1:8" x14ac:dyDescent="0.2">
      <c r="A12173" s="5">
        <f t="shared" si="191"/>
        <v>0.5634722222223113</v>
      </c>
      <c r="B12173" s="4">
        <v>-0.19961307438011491</v>
      </c>
      <c r="C12173" s="4">
        <v>-9.739105715725431E-2</v>
      </c>
      <c r="D12173" s="4">
        <v>0.21122071906145484</v>
      </c>
      <c r="E12173" s="4">
        <v>-0.99998982712839635</v>
      </c>
      <c r="F12173" s="4">
        <v>-0.99991904075886007</v>
      </c>
      <c r="G12173" s="4">
        <v>-0.68622857327993136</v>
      </c>
      <c r="H12173" s="4">
        <v>0.1668449000915265</v>
      </c>
    </row>
    <row r="12174" spans="1:8" x14ac:dyDescent="0.2">
      <c r="A12174" s="5">
        <f t="shared" si="191"/>
        <v>0.56351851851860757</v>
      </c>
      <c r="B12174" s="4">
        <v>-0.18821343417083103</v>
      </c>
      <c r="C12174" s="4">
        <v>-0.10092442663003273</v>
      </c>
      <c r="D12174" s="4">
        <v>0.21226511111231408</v>
      </c>
      <c r="E12174" s="4">
        <v>-0.99999012989123681</v>
      </c>
      <c r="F12174" s="4">
        <v>-0.99991950689738873</v>
      </c>
      <c r="G12174" s="4">
        <v>-0.66440078744354425</v>
      </c>
      <c r="H12174" s="4">
        <v>0.16776408669237411</v>
      </c>
    </row>
    <row r="12175" spans="1:8" x14ac:dyDescent="0.2">
      <c r="A12175" s="5">
        <f t="shared" si="191"/>
        <v>0.56356481481490384</v>
      </c>
      <c r="B12175" s="4">
        <v>-0.17693147266958509</v>
      </c>
      <c r="C12175" s="4">
        <v>-0.1032045701217507</v>
      </c>
      <c r="D12175" s="4">
        <v>0.21339597461835474</v>
      </c>
      <c r="E12175" s="4">
        <v>-0.99999043265415066</v>
      </c>
      <c r="F12175" s="4">
        <v>-0.99991989534649461</v>
      </c>
      <c r="G12175" s="4">
        <v>-0.65633091408907962</v>
      </c>
      <c r="H12175" s="4">
        <v>0.17077012316048573</v>
      </c>
    </row>
    <row r="12176" spans="1:8" x14ac:dyDescent="0.2">
      <c r="A12176" s="5">
        <f t="shared" si="191"/>
        <v>0.5636111111112001</v>
      </c>
      <c r="B12176" s="4">
        <v>-0.13288223078209552</v>
      </c>
      <c r="C12176" s="4">
        <v>-0.10462853018016377</v>
      </c>
      <c r="D12176" s="4">
        <v>0.2146043787484202</v>
      </c>
      <c r="E12176" s="4">
        <v>-0.99999079596996698</v>
      </c>
      <c r="F12176" s="4">
        <v>-0.99992036148582009</v>
      </c>
      <c r="G12176" s="4">
        <v>-0.64051431122446312</v>
      </c>
      <c r="H12176" s="4">
        <v>0.17297346654812884</v>
      </c>
    </row>
    <row r="12177" spans="1:8" x14ac:dyDescent="0.2">
      <c r="A12177" s="5">
        <f t="shared" si="191"/>
        <v>0.56365740740749637</v>
      </c>
      <c r="B12177" s="4">
        <v>-7.0373178433999609E-2</v>
      </c>
      <c r="C12177" s="4">
        <v>-0.10559045488056851</v>
      </c>
      <c r="D12177" s="4">
        <v>0.21611411481683321</v>
      </c>
      <c r="E12177" s="4">
        <v>-0.99999109873303482</v>
      </c>
      <c r="F12177" s="4">
        <v>-0.99992074993558988</v>
      </c>
      <c r="G12177" s="4">
        <v>-0.62337044295427835</v>
      </c>
      <c r="H12177" s="4">
        <v>0.17532698453702628</v>
      </c>
    </row>
    <row r="12178" spans="1:8" x14ac:dyDescent="0.2">
      <c r="A12178" s="5">
        <f t="shared" si="191"/>
        <v>0.56370370370379264</v>
      </c>
      <c r="B12178" s="4">
        <v>-3.0988027048667308E-2</v>
      </c>
      <c r="C12178" s="4">
        <v>-0.10590125796027738</v>
      </c>
      <c r="D12178" s="4">
        <v>0.21776022594916378</v>
      </c>
      <c r="E12178" s="4">
        <v>-0.99999140149617605</v>
      </c>
      <c r="F12178" s="4">
        <v>-0.99992121607571216</v>
      </c>
      <c r="G12178" s="4">
        <v>-0.60510841417691019</v>
      </c>
      <c r="H12178" s="4">
        <v>0.17822447559029242</v>
      </c>
    </row>
    <row r="12179" spans="1:8" x14ac:dyDescent="0.2">
      <c r="A12179" s="5">
        <f t="shared" si="191"/>
        <v>0.5637500000000889</v>
      </c>
      <c r="B12179" s="4">
        <v>-6.1948085514658673E-3</v>
      </c>
      <c r="C12179" s="4">
        <v>-0.10627798153041196</v>
      </c>
      <c r="D12179" s="4">
        <v>0.22003114899537168</v>
      </c>
      <c r="E12179" s="4">
        <v>-0.99999170425939055</v>
      </c>
      <c r="F12179" s="4">
        <v>-0.99992168221626898</v>
      </c>
      <c r="G12179" s="4">
        <v>-0.58574916753981299</v>
      </c>
      <c r="H12179" s="4">
        <v>0.18198130637056134</v>
      </c>
    </row>
    <row r="12180" spans="1:8" x14ac:dyDescent="0.2">
      <c r="A12180" s="5">
        <f t="shared" si="191"/>
        <v>0.56379629629638517</v>
      </c>
      <c r="B12180" s="4">
        <v>5.2393467344606457E-3</v>
      </c>
      <c r="C12180" s="4">
        <v>-0.10595035717616536</v>
      </c>
      <c r="D12180" s="4">
        <v>0.2230131999251726</v>
      </c>
      <c r="E12180" s="4">
        <v>-0.99999206757553682</v>
      </c>
      <c r="F12180" s="4">
        <v>-0.99992207066706495</v>
      </c>
      <c r="G12180" s="4">
        <v>-0.56544488896095768</v>
      </c>
      <c r="H12180" s="4">
        <v>0.18584697111076112</v>
      </c>
    </row>
    <row r="12181" spans="1:8" x14ac:dyDescent="0.2">
      <c r="A12181" s="5">
        <f t="shared" si="191"/>
        <v>0.56384259259268144</v>
      </c>
      <c r="B12181" s="4">
        <v>7.8318432555466097E-3</v>
      </c>
      <c r="C12181" s="4">
        <v>-0.10607361520916662</v>
      </c>
      <c r="D12181" s="4">
        <v>0.22562074109689209</v>
      </c>
      <c r="E12181" s="4">
        <v>-0.99999237033890531</v>
      </c>
      <c r="F12181" s="4">
        <v>-0.99992253680841858</v>
      </c>
      <c r="G12181" s="4">
        <v>-0.54419618139564541</v>
      </c>
      <c r="H12181" s="4">
        <v>0.18985216051542755</v>
      </c>
    </row>
    <row r="12182" spans="1:8" x14ac:dyDescent="0.2">
      <c r="A12182" s="5">
        <f t="shared" si="191"/>
        <v>0.5638888888889777</v>
      </c>
      <c r="B12182" s="4">
        <v>1.1281739495018275E-2</v>
      </c>
      <c r="C12182" s="4">
        <v>-0.10677484873349877</v>
      </c>
      <c r="D12182" s="4">
        <v>0.227520666230769</v>
      </c>
      <c r="E12182" s="4">
        <v>-0.99999267310234718</v>
      </c>
      <c r="F12182" s="4">
        <v>-0.99992292525987858</v>
      </c>
      <c r="G12182" s="4">
        <v>-0.52152622779184987</v>
      </c>
      <c r="H12182" s="4">
        <v>0.19472501810751566</v>
      </c>
    </row>
    <row r="12183" spans="1:8" x14ac:dyDescent="0.2">
      <c r="A12183" s="5">
        <f t="shared" si="191"/>
        <v>0.56393518518527397</v>
      </c>
      <c r="B12183" s="4">
        <v>1.5535019081674881E-2</v>
      </c>
      <c r="C12183" s="4">
        <v>-0.10822329679047225</v>
      </c>
      <c r="D12183" s="4">
        <v>0.22890293528764913</v>
      </c>
      <c r="E12183" s="4">
        <v>-0.99999303641874282</v>
      </c>
      <c r="F12183" s="4">
        <v>-0.99992339140202902</v>
      </c>
      <c r="G12183" s="4">
        <v>-0.49697750566717686</v>
      </c>
      <c r="H12183" s="4">
        <v>0.20057752561152409</v>
      </c>
    </row>
    <row r="12184" spans="1:8" x14ac:dyDescent="0.2">
      <c r="A12184" s="5">
        <f t="shared" si="191"/>
        <v>0.56398148148157023</v>
      </c>
      <c r="B12184" s="4">
        <v>2.050443916089232E-2</v>
      </c>
      <c r="C12184" s="4">
        <v>-0.11054259935535873</v>
      </c>
      <c r="D12184" s="4">
        <v>0.22980990567256435</v>
      </c>
      <c r="E12184" s="4">
        <v>-0.99999333918233857</v>
      </c>
      <c r="F12184" s="4">
        <v>-0.99992385754461399</v>
      </c>
      <c r="G12184" s="4">
        <v>-0.47035067799911778</v>
      </c>
      <c r="H12184" s="4">
        <v>0.20654579215751245</v>
      </c>
    </row>
    <row r="12185" spans="1:8" x14ac:dyDescent="0.2">
      <c r="A12185" s="5">
        <f t="shared" si="191"/>
        <v>0.5640277777778665</v>
      </c>
      <c r="B12185" s="4">
        <v>2.649913606536523E-2</v>
      </c>
      <c r="C12185" s="4">
        <v>-0.11324409100582081</v>
      </c>
      <c r="D12185" s="4">
        <v>0.23051081267372267</v>
      </c>
      <c r="E12185" s="4">
        <v>-0.99999364194600782</v>
      </c>
      <c r="F12185" s="4">
        <v>-0.99992424599710017</v>
      </c>
      <c r="G12185" s="4">
        <v>-0.34463976355148068</v>
      </c>
      <c r="H12185" s="4">
        <v>0.2124639436684447</v>
      </c>
    </row>
    <row r="12186" spans="1:8" x14ac:dyDescent="0.2">
      <c r="A12186" s="5">
        <f t="shared" si="191"/>
        <v>0.56407407407416277</v>
      </c>
      <c r="B12186" s="4">
        <v>3.3461353149286686E-2</v>
      </c>
      <c r="C12186" s="4">
        <v>-0.11611821166223396</v>
      </c>
      <c r="D12186" s="4">
        <v>0.230358274405455</v>
      </c>
      <c r="E12186" s="4">
        <v>-0.99999394470975023</v>
      </c>
      <c r="F12186" s="4">
        <v>-0.99992471214048206</v>
      </c>
      <c r="G12186" s="4">
        <v>-0.16775725871758804</v>
      </c>
      <c r="H12186" s="4">
        <v>0.2187109054198525</v>
      </c>
    </row>
    <row r="12187" spans="1:8" x14ac:dyDescent="0.2">
      <c r="A12187" s="5">
        <f t="shared" si="191"/>
        <v>0.56412037037045903</v>
      </c>
      <c r="B12187" s="4">
        <v>4.1288027924825721E-2</v>
      </c>
      <c r="C12187" s="4">
        <v>-0.11942730712139493</v>
      </c>
      <c r="D12187" s="4">
        <v>0.22953480727061026</v>
      </c>
      <c r="E12187" s="4">
        <v>-0.99999430802647593</v>
      </c>
      <c r="F12187" s="4">
        <v>-0.99992510059363215</v>
      </c>
      <c r="G12187" s="4">
        <v>-4.8829360273268993E-2</v>
      </c>
      <c r="H12187" s="4">
        <v>0.22522145310675445</v>
      </c>
    </row>
    <row r="12188" spans="1:8" x14ac:dyDescent="0.2">
      <c r="A12188" s="5">
        <f t="shared" si="191"/>
        <v>0.5641666666667553</v>
      </c>
      <c r="B12188" s="4">
        <v>4.9665949373261749E-2</v>
      </c>
      <c r="C12188" s="4">
        <v>-0.12230114312241076</v>
      </c>
      <c r="D12188" s="4">
        <v>0.22808204216458433</v>
      </c>
      <c r="E12188" s="4">
        <v>-0.99999461079037244</v>
      </c>
      <c r="F12188" s="4">
        <v>-0.99992556673781074</v>
      </c>
      <c r="G12188" s="4">
        <v>3.3086915886047237E-2</v>
      </c>
      <c r="H12188" s="4">
        <v>0.23227622305605339</v>
      </c>
    </row>
    <row r="12189" spans="1:8" x14ac:dyDescent="0.2">
      <c r="A12189" s="5">
        <f t="shared" si="191"/>
        <v>0.56421296296305157</v>
      </c>
      <c r="B12189" s="4">
        <v>5.8512327121794327E-2</v>
      </c>
      <c r="C12189" s="4">
        <v>-0.12549692501412504</v>
      </c>
      <c r="D12189" s="4">
        <v>0.22642689655847043</v>
      </c>
      <c r="E12189" s="4">
        <v>-0.99999491355434222</v>
      </c>
      <c r="F12189" s="4">
        <v>-0.99992603288242399</v>
      </c>
      <c r="G12189" s="4">
        <v>4.3087733493435386E-2</v>
      </c>
      <c r="H12189" s="4">
        <v>0.23673015253122767</v>
      </c>
    </row>
    <row r="12190" spans="1:8" x14ac:dyDescent="0.2">
      <c r="A12190" s="5">
        <f t="shared" si="191"/>
        <v>0.56425925925934783</v>
      </c>
      <c r="B12190" s="4">
        <v>6.7778896771578001E-2</v>
      </c>
      <c r="C12190" s="4">
        <v>-0.12796300284773615</v>
      </c>
      <c r="D12190" s="4">
        <v>0.22471372604374459</v>
      </c>
      <c r="E12190" s="4">
        <v>-0.99999527687131717</v>
      </c>
      <c r="F12190" s="4">
        <v>-0.99992642133660037</v>
      </c>
      <c r="G12190" s="4">
        <v>5.1396256556033477E-2</v>
      </c>
      <c r="H12190" s="4">
        <v>0.24772539909195387</v>
      </c>
    </row>
    <row r="12191" spans="1:8" x14ac:dyDescent="0.2">
      <c r="A12191" s="5">
        <f t="shared" si="191"/>
        <v>0.5643055555556441</v>
      </c>
      <c r="B12191" s="4">
        <v>7.737573948663666E-2</v>
      </c>
      <c r="C12191" s="4">
        <v>-0.12965681635630072</v>
      </c>
      <c r="D12191" s="4">
        <v>0.22358620838159046</v>
      </c>
      <c r="E12191" s="4">
        <v>-0.99999539797662351</v>
      </c>
      <c r="F12191" s="4">
        <v>-0.99976986261606227</v>
      </c>
      <c r="G12191" s="4">
        <v>5.986831114551619E-2</v>
      </c>
      <c r="H12191" s="4">
        <v>0.25638508303750468</v>
      </c>
    </row>
    <row r="12192" spans="1:8" x14ac:dyDescent="0.2">
      <c r="A12192" s="5">
        <f t="shared" si="191"/>
        <v>0.56435185185194037</v>
      </c>
      <c r="B12192" s="4">
        <v>8.7538089265317323E-2</v>
      </c>
      <c r="C12192" s="4">
        <v>-0.13060601607308203</v>
      </c>
      <c r="D12192" s="4">
        <v>0.22372554049361459</v>
      </c>
      <c r="E12192" s="4">
        <v>-0.99999551908195916</v>
      </c>
      <c r="F12192" s="4">
        <v>-0.99909397937993105</v>
      </c>
      <c r="G12192" s="4">
        <v>6.8446109020910736E-2</v>
      </c>
      <c r="H12192" s="4">
        <v>0.26554040874562318</v>
      </c>
    </row>
    <row r="12193" spans="1:8" x14ac:dyDescent="0.2">
      <c r="A12193" s="5">
        <f t="shared" si="191"/>
        <v>0.56439814814823663</v>
      </c>
      <c r="B12193" s="4">
        <v>9.807102836713498E-2</v>
      </c>
      <c r="C12193" s="4">
        <v>-0.13121872527515427</v>
      </c>
      <c r="D12193" s="4">
        <v>0.22449649226249299</v>
      </c>
      <c r="E12193" s="4">
        <v>-0.99999564018732423</v>
      </c>
      <c r="F12193" s="4">
        <v>-0.99770305290476047</v>
      </c>
      <c r="G12193" s="4">
        <v>7.6414077904879862E-2</v>
      </c>
      <c r="H12193" s="4">
        <v>0.27562359052283636</v>
      </c>
    </row>
    <row r="12194" spans="1:8" x14ac:dyDescent="0.2">
      <c r="A12194" s="5">
        <f t="shared" si="191"/>
        <v>0.5644444444445329</v>
      </c>
      <c r="B12194" s="4">
        <v>0.10933543106667692</v>
      </c>
      <c r="C12194" s="4">
        <v>-0.13198289770851279</v>
      </c>
      <c r="D12194" s="4">
        <v>0.22646049616131195</v>
      </c>
      <c r="E12194" s="4">
        <v>-0.9999957612927185</v>
      </c>
      <c r="F12194" s="4">
        <v>-0.99498250114447273</v>
      </c>
      <c r="G12194" s="4">
        <v>8.3459927148528706E-2</v>
      </c>
      <c r="H12194" s="4">
        <v>0.2866352579220578</v>
      </c>
    </row>
    <row r="12195" spans="1:8" x14ac:dyDescent="0.2">
      <c r="A12195" s="5">
        <f t="shared" si="191"/>
        <v>0.56449074074082917</v>
      </c>
      <c r="B12195" s="4">
        <v>0.12119311284408753</v>
      </c>
      <c r="C12195" s="4">
        <v>-0.13287399445986886</v>
      </c>
      <c r="D12195" s="4">
        <v>0.23085607926327209</v>
      </c>
      <c r="E12195" s="4">
        <v>-0.99999588239814219</v>
      </c>
      <c r="F12195" s="4">
        <v>-0.99034384774979722</v>
      </c>
      <c r="G12195" s="4">
        <v>9.0728131233301659E-2</v>
      </c>
      <c r="H12195" s="4">
        <v>0.29871860799974986</v>
      </c>
    </row>
    <row r="12196" spans="1:8" x14ac:dyDescent="0.2">
      <c r="A12196" s="5">
        <f t="shared" si="191"/>
        <v>0.56453703703712543</v>
      </c>
      <c r="B12196" s="4">
        <v>0.13365267941711323</v>
      </c>
      <c r="C12196" s="4">
        <v>-0.13367087400772409</v>
      </c>
      <c r="D12196" s="4">
        <v>0.23762181886854897</v>
      </c>
      <c r="E12196" s="4">
        <v>-0.99999606405657104</v>
      </c>
      <c r="F12196" s="4">
        <v>-0.98420121292454976</v>
      </c>
      <c r="G12196" s="4">
        <v>9.8454088933334294E-2</v>
      </c>
      <c r="H12196" s="4">
        <v>0.31171465241386853</v>
      </c>
    </row>
    <row r="12197" spans="1:8" x14ac:dyDescent="0.2">
      <c r="A12197" s="5">
        <f t="shared" si="191"/>
        <v>0.5645833333334217</v>
      </c>
      <c r="B12197" s="4">
        <v>0.14696009401149537</v>
      </c>
      <c r="C12197" s="4">
        <v>-0.13377055687557599</v>
      </c>
      <c r="D12197" s="4">
        <v>0.24606073354554561</v>
      </c>
      <c r="E12197" s="4">
        <v>-0.99999618516206068</v>
      </c>
      <c r="F12197" s="4">
        <v>-0.97588679262874756</v>
      </c>
      <c r="G12197" s="4">
        <v>0.10508972256257933</v>
      </c>
      <c r="H12197" s="4">
        <v>0.32555862590843176</v>
      </c>
    </row>
    <row r="12198" spans="1:8" x14ac:dyDescent="0.2">
      <c r="A12198" s="5">
        <f t="shared" si="191"/>
        <v>0.56462962962971797</v>
      </c>
      <c r="B12198" s="4">
        <v>0.16041878111840985</v>
      </c>
      <c r="C12198" s="4">
        <v>-0.13362394894665403</v>
      </c>
      <c r="D12198" s="4">
        <v>0.25602428134154664</v>
      </c>
      <c r="E12198" s="4">
        <v>-0.99999630626757963</v>
      </c>
      <c r="F12198" s="4">
        <v>-0.96550065444060051</v>
      </c>
      <c r="G12198" s="4">
        <v>0.10950840009187431</v>
      </c>
      <c r="H12198" s="4">
        <v>0.33990805169846555</v>
      </c>
    </row>
    <row r="12199" spans="1:8" x14ac:dyDescent="0.2">
      <c r="A12199" s="5">
        <f t="shared" si="191"/>
        <v>0.56467592592601423</v>
      </c>
      <c r="B12199" s="4">
        <v>0.17445514377196139</v>
      </c>
      <c r="C12199" s="4">
        <v>-0.13364856034479175</v>
      </c>
      <c r="D12199" s="4">
        <v>0.26790418177350683</v>
      </c>
      <c r="E12199" s="4">
        <v>-0.99999642737312799</v>
      </c>
      <c r="F12199" s="4">
        <v>-0.95281359453057446</v>
      </c>
      <c r="G12199" s="4">
        <v>0.11250420360337343</v>
      </c>
      <c r="H12199" s="4">
        <v>0.3541403806465781</v>
      </c>
    </row>
    <row r="12200" spans="1:8" x14ac:dyDescent="0.2">
      <c r="A12200" s="5">
        <f t="shared" si="191"/>
        <v>0.5647222222223105</v>
      </c>
      <c r="B12200" s="4">
        <v>0.18908198416296934</v>
      </c>
      <c r="C12200" s="4">
        <v>-0.13390659301471164</v>
      </c>
      <c r="D12200" s="4">
        <v>0.28207679732711965</v>
      </c>
      <c r="E12200" s="4">
        <v>-0.99999654847870567</v>
      </c>
      <c r="F12200" s="4">
        <v>-0.93736827943977097</v>
      </c>
      <c r="G12200" s="4">
        <v>0.11474077584911582</v>
      </c>
      <c r="H12200" s="4">
        <v>0.36870485121933383</v>
      </c>
    </row>
    <row r="12201" spans="1:8" x14ac:dyDescent="0.2">
      <c r="A12201" s="5">
        <f t="shared" si="191"/>
        <v>0.56476851851860677</v>
      </c>
      <c r="B12201" s="4">
        <v>0.20409553278984641</v>
      </c>
      <c r="C12201" s="4">
        <v>-0.13449577242680691</v>
      </c>
      <c r="D12201" s="4">
        <v>0.29820153060125876</v>
      </c>
      <c r="E12201" s="4">
        <v>-0.99999666958431266</v>
      </c>
      <c r="F12201" s="4">
        <v>-0.91923370288854755</v>
      </c>
      <c r="G12201" s="4">
        <v>0.11565603184825979</v>
      </c>
      <c r="H12201" s="4">
        <v>0.38330916724524328</v>
      </c>
    </row>
    <row r="12202" spans="1:8" x14ac:dyDescent="0.2">
      <c r="A12202" s="5">
        <f t="shared" si="191"/>
        <v>0.56481481481490303</v>
      </c>
      <c r="B12202" s="4">
        <v>0.21914877080768427</v>
      </c>
      <c r="C12202" s="4">
        <v>-0.13551504459058908</v>
      </c>
      <c r="D12202" s="4">
        <v>0.31596514694997357</v>
      </c>
      <c r="E12202" s="4">
        <v>-0.99999679068994896</v>
      </c>
      <c r="F12202" s="4">
        <v>-0.89829992777288115</v>
      </c>
      <c r="G12202" s="4">
        <v>0.11463069630966434</v>
      </c>
      <c r="H12202" s="4">
        <v>0.39767881742262506</v>
      </c>
    </row>
    <row r="12203" spans="1:8" x14ac:dyDescent="0.2">
      <c r="A12203" s="5">
        <f t="shared" si="191"/>
        <v>0.5648611111111993</v>
      </c>
      <c r="B12203" s="4">
        <v>0.23368067658140315</v>
      </c>
      <c r="C12203" s="4">
        <v>-0.13640805699447001</v>
      </c>
      <c r="D12203" s="4">
        <v>0.33439166572777046</v>
      </c>
      <c r="E12203" s="4">
        <v>-0.99999691179561467</v>
      </c>
      <c r="F12203" s="4">
        <v>-0.87488331849579182</v>
      </c>
      <c r="G12203" s="4">
        <v>0.11067274697511395</v>
      </c>
      <c r="H12203" s="4">
        <v>0.41187316334495311</v>
      </c>
    </row>
    <row r="12204" spans="1:8" x14ac:dyDescent="0.2">
      <c r="A12204" s="5">
        <f t="shared" si="191"/>
        <v>0.56490740740749557</v>
      </c>
      <c r="B12204" s="4">
        <v>0.24721804486339946</v>
      </c>
      <c r="C12204" s="4">
        <v>-0.13673058002644387</v>
      </c>
      <c r="D12204" s="4">
        <v>0.35253420375526073</v>
      </c>
      <c r="E12204" s="4">
        <v>-0.99999703290130959</v>
      </c>
      <c r="F12204" s="4">
        <v>-0.84972294396309822</v>
      </c>
      <c r="G12204" s="4">
        <v>0.10507552296524092</v>
      </c>
      <c r="H12204" s="4">
        <v>0.42040255606876942</v>
      </c>
    </row>
    <row r="12205" spans="1:8" x14ac:dyDescent="0.2">
      <c r="A12205" s="5">
        <f t="shared" si="191"/>
        <v>0.56495370370379183</v>
      </c>
      <c r="B12205" s="4">
        <v>0.26025994287596277</v>
      </c>
      <c r="C12205" s="4">
        <v>-0.13631938561837958</v>
      </c>
      <c r="D12205" s="4">
        <v>0.36991930136751577</v>
      </c>
      <c r="E12205" s="4">
        <v>-0.99999715400703393</v>
      </c>
      <c r="F12205" s="4">
        <v>-0.82355659203472753</v>
      </c>
      <c r="G12205" s="4">
        <v>9.8991834618525856E-2</v>
      </c>
      <c r="H12205" s="4">
        <v>0.43992226385548905</v>
      </c>
    </row>
    <row r="12206" spans="1:8" x14ac:dyDescent="0.2">
      <c r="A12206" s="5">
        <f t="shared" si="191"/>
        <v>0.5650000000000881</v>
      </c>
      <c r="B12206" s="4">
        <v>0.27316000342077279</v>
      </c>
      <c r="C12206" s="4">
        <v>-0.13503774255770751</v>
      </c>
      <c r="D12206" s="4">
        <v>0.38677405366835405</v>
      </c>
      <c r="E12206" s="4">
        <v>-0.99999727511278758</v>
      </c>
      <c r="F12206" s="4">
        <v>-0.79655815719200729</v>
      </c>
      <c r="G12206" s="4">
        <v>7.179585231872089E-2</v>
      </c>
      <c r="H12206" s="4">
        <v>0.45342389172193531</v>
      </c>
    </row>
    <row r="12207" spans="1:8" x14ac:dyDescent="0.2">
      <c r="A12207" s="5">
        <f t="shared" si="191"/>
        <v>0.56504629629638436</v>
      </c>
      <c r="B12207" s="4">
        <v>0.28611550809502218</v>
      </c>
      <c r="C12207" s="4">
        <v>-0.13344223038632652</v>
      </c>
      <c r="D12207" s="4">
        <v>0.40461596049016363</v>
      </c>
      <c r="E12207" s="4">
        <v>-0.99999739621857064</v>
      </c>
      <c r="F12207" s="4">
        <v>-0.7687288216977699</v>
      </c>
      <c r="G12207" s="4">
        <v>2.5657571997083625E-2</v>
      </c>
      <c r="H12207" s="4">
        <v>0.46673374203208978</v>
      </c>
    </row>
    <row r="12208" spans="1:8" x14ac:dyDescent="0.2">
      <c r="A12208" s="5">
        <f t="shared" si="191"/>
        <v>0.56509259259268063</v>
      </c>
      <c r="B12208" s="4">
        <v>0.29904093757860561</v>
      </c>
      <c r="C12208" s="4">
        <v>-0.13155861043641398</v>
      </c>
      <c r="D12208" s="4">
        <v>0.42316112524417598</v>
      </c>
      <c r="E12208" s="4">
        <v>-0.99999757787744681</v>
      </c>
      <c r="F12208" s="4">
        <v>-0.74056690046787699</v>
      </c>
      <c r="G12208" s="4">
        <v>-2.1938792419613797E-2</v>
      </c>
      <c r="H12208" s="4">
        <v>0.48006914169798603</v>
      </c>
    </row>
    <row r="12209" spans="1:8" x14ac:dyDescent="0.2">
      <c r="A12209" s="5">
        <f t="shared" si="191"/>
        <v>0.5651388888889769</v>
      </c>
      <c r="B12209" s="4">
        <v>0.31261756136852725</v>
      </c>
      <c r="C12209" s="4">
        <v>-0.12872502265247127</v>
      </c>
      <c r="D12209" s="4">
        <v>0.44198624988225532</v>
      </c>
      <c r="E12209" s="4">
        <v>-0.99999769898329582</v>
      </c>
      <c r="F12209" s="4">
        <v>-0.7124259535760652</v>
      </c>
      <c r="G12209" s="4">
        <v>-2.8360155833395573E-2</v>
      </c>
      <c r="H12209" s="4">
        <v>0.49361942875837583</v>
      </c>
    </row>
    <row r="12210" spans="1:8" x14ac:dyDescent="0.2">
      <c r="A12210" s="5">
        <f t="shared" si="191"/>
        <v>0.56518518518527316</v>
      </c>
      <c r="B12210" s="4">
        <v>0.3238612297443762</v>
      </c>
      <c r="C12210" s="4">
        <v>-0.12490971506480227</v>
      </c>
      <c r="D12210" s="4">
        <v>0.45982160466936517</v>
      </c>
      <c r="E12210" s="4">
        <v>-0.99999782008917415</v>
      </c>
      <c r="F12210" s="4">
        <v>-0.68493777265424793</v>
      </c>
      <c r="G12210" s="4">
        <v>-3.4446851419674338E-2</v>
      </c>
      <c r="H12210" s="4">
        <v>0.50792790737765714</v>
      </c>
    </row>
    <row r="12211" spans="1:8" x14ac:dyDescent="0.2">
      <c r="A12211" s="5">
        <f t="shared" si="191"/>
        <v>0.56523148148156943</v>
      </c>
      <c r="B12211" s="4">
        <v>0.33565768391091144</v>
      </c>
      <c r="C12211" s="4">
        <v>-0.12068833853674879</v>
      </c>
      <c r="D12211" s="4">
        <v>0.47801600228985619</v>
      </c>
      <c r="E12211" s="4">
        <v>-0.99999794119508179</v>
      </c>
      <c r="F12211" s="4">
        <v>-0.65837641713066841</v>
      </c>
      <c r="G12211" s="4">
        <v>-4.0925495587050546E-2</v>
      </c>
      <c r="H12211" s="4">
        <v>0.52281699117146474</v>
      </c>
    </row>
    <row r="12212" spans="1:8" x14ac:dyDescent="0.2">
      <c r="A12212" s="5">
        <f t="shared" si="191"/>
        <v>0.5652777777778657</v>
      </c>
      <c r="B12212" s="4">
        <v>0.34250817139792894</v>
      </c>
      <c r="C12212" s="4">
        <v>-0.11579340165472707</v>
      </c>
      <c r="D12212" s="4">
        <v>0.49612045867620419</v>
      </c>
      <c r="E12212" s="4">
        <v>-0.99999806230101873</v>
      </c>
      <c r="F12212" s="4">
        <v>-0.6331431458217176</v>
      </c>
      <c r="G12212" s="4">
        <v>-4.8546428522905027E-2</v>
      </c>
      <c r="H12212" s="4">
        <v>0.53796975271056635</v>
      </c>
    </row>
    <row r="12213" spans="1:8" x14ac:dyDescent="0.2">
      <c r="A12213" s="5">
        <f t="shared" si="191"/>
        <v>0.56532407407416196</v>
      </c>
      <c r="B12213" s="4">
        <v>0.35691138638650755</v>
      </c>
      <c r="C12213" s="4">
        <v>-0.11025388229273556</v>
      </c>
      <c r="D12213" s="4">
        <v>0.51357214193008005</v>
      </c>
      <c r="E12213" s="4">
        <v>-0.9999981834069851</v>
      </c>
      <c r="F12213" s="4">
        <v>-0.60906937985851306</v>
      </c>
      <c r="G12213" s="4">
        <v>-5.6107055879405079E-2</v>
      </c>
      <c r="H12213" s="4">
        <v>0.55337590929737379</v>
      </c>
    </row>
    <row r="12214" spans="1:8" x14ac:dyDescent="0.2">
      <c r="A12214" s="5">
        <f t="shared" si="191"/>
        <v>0.56537037037045823</v>
      </c>
      <c r="B12214" s="4">
        <v>0.36584084944171302</v>
      </c>
      <c r="C12214" s="4">
        <v>-0.10436466298456727</v>
      </c>
      <c r="D12214" s="4">
        <v>0.53024860511148031</v>
      </c>
      <c r="E12214" s="4">
        <v>-0.99999830451298077</v>
      </c>
      <c r="F12214" s="4">
        <v>-0.5857362352272979</v>
      </c>
      <c r="G12214" s="4">
        <v>-6.4162925597004136E-2</v>
      </c>
      <c r="H12214" s="4">
        <v>0.56834515616217407</v>
      </c>
    </row>
    <row r="12215" spans="1:8" x14ac:dyDescent="0.2">
      <c r="A12215" s="5">
        <f t="shared" si="191"/>
        <v>0.5654166666667545</v>
      </c>
      <c r="B12215" s="4">
        <v>0.37061211484258616</v>
      </c>
      <c r="C12215" s="4">
        <v>-9.8757075770166472E-2</v>
      </c>
      <c r="D12215" s="4">
        <v>0.54636491802673137</v>
      </c>
      <c r="E12215" s="4">
        <v>-0.99999842561900576</v>
      </c>
      <c r="F12215" s="4">
        <v>-0.56352386270584864</v>
      </c>
      <c r="G12215" s="4">
        <v>-7.2306128365324671E-2</v>
      </c>
      <c r="H12215" s="4">
        <v>0.58236629633916026</v>
      </c>
    </row>
    <row r="12216" spans="1:8" x14ac:dyDescent="0.2">
      <c r="A12216" s="5">
        <f t="shared" si="191"/>
        <v>0.56546296296305076</v>
      </c>
      <c r="B12216" s="4">
        <v>0.38235369786795137</v>
      </c>
      <c r="C12216" s="4">
        <v>-9.2915691735263581E-2</v>
      </c>
      <c r="D12216" s="4">
        <v>0.56185248518495889</v>
      </c>
      <c r="E12216" s="4">
        <v>-0.99999854672506006</v>
      </c>
      <c r="F12216" s="4">
        <v>-0.54305717608723814</v>
      </c>
      <c r="G12216" s="4">
        <v>-8.061891231204979E-2</v>
      </c>
      <c r="H12216" s="4">
        <v>0.59473900467474516</v>
      </c>
    </row>
    <row r="12217" spans="1:8" x14ac:dyDescent="0.2">
      <c r="A12217" s="5">
        <f t="shared" si="191"/>
        <v>0.56550925925934703</v>
      </c>
      <c r="B12217" s="4">
        <v>0.3901331770678419</v>
      </c>
      <c r="C12217" s="4">
        <v>-5.4581085183343717E-2</v>
      </c>
      <c r="D12217" s="4">
        <v>0.57755609447556677</v>
      </c>
      <c r="E12217" s="4">
        <v>-0.99999866783114377</v>
      </c>
      <c r="F12217" s="4">
        <v>-0.52479995226265974</v>
      </c>
      <c r="G12217" s="4">
        <v>-8.89273248328427E-2</v>
      </c>
      <c r="H12217" s="4">
        <v>0.60557282337588725</v>
      </c>
    </row>
    <row r="12218" spans="1:8" x14ac:dyDescent="0.2">
      <c r="A12218" s="5">
        <f t="shared" si="191"/>
        <v>0.5655555555556433</v>
      </c>
      <c r="B12218" s="4">
        <v>0.3979319294897688</v>
      </c>
      <c r="C12218" s="4">
        <v>-1.5844870970558717E-2</v>
      </c>
      <c r="D12218" s="4">
        <v>0.5928274735932737</v>
      </c>
      <c r="E12218" s="4">
        <v>-0.99999878893725669</v>
      </c>
      <c r="F12218" s="4">
        <v>-0.5083108386034273</v>
      </c>
      <c r="G12218" s="4">
        <v>-9.6786120937237388E-2</v>
      </c>
      <c r="H12218" s="4">
        <v>0.61520280920596127</v>
      </c>
    </row>
    <row r="12219" spans="1:8" x14ac:dyDescent="0.2">
      <c r="A12219" s="5">
        <f t="shared" si="191"/>
        <v>0.56560185185193956</v>
      </c>
      <c r="B12219" s="4">
        <v>0.40570114457838885</v>
      </c>
      <c r="C12219" s="4">
        <v>7.1719343676150396E-3</v>
      </c>
      <c r="D12219" s="4">
        <v>0.60613507231333441</v>
      </c>
      <c r="E12219" s="4">
        <v>-0.99999897059654352</v>
      </c>
      <c r="F12219" s="4">
        <v>-0.49365502298798863</v>
      </c>
      <c r="G12219" s="4">
        <v>-0.10331890388447436</v>
      </c>
      <c r="H12219" s="4">
        <v>0.62035220757450782</v>
      </c>
    </row>
    <row r="12220" spans="1:8" x14ac:dyDescent="0.2">
      <c r="A12220" s="5">
        <f t="shared" si="191"/>
        <v>0.56564814814823583</v>
      </c>
      <c r="B12220" s="4">
        <v>0.41343660911772212</v>
      </c>
      <c r="C12220" s="4">
        <v>1.1691383944115815E-2</v>
      </c>
      <c r="D12220" s="4">
        <v>0.61776974439975263</v>
      </c>
      <c r="E12220" s="4">
        <v>-0.9999990917027225</v>
      </c>
      <c r="F12220" s="4">
        <v>-0.48046406598825786</v>
      </c>
      <c r="G12220" s="4">
        <v>-0.10803731979776397</v>
      </c>
      <c r="H12220" s="4">
        <v>0.63079969063769825</v>
      </c>
    </row>
    <row r="12221" spans="1:8" x14ac:dyDescent="0.2">
      <c r="A12221" s="5">
        <f t="shared" si="191"/>
        <v>0.5656944444445321</v>
      </c>
      <c r="B12221" s="4">
        <v>0.42093962963500819</v>
      </c>
      <c r="C12221" s="4">
        <v>1.6969271409892548E-2</v>
      </c>
      <c r="D12221" s="4">
        <v>0.62827575723634732</v>
      </c>
      <c r="E12221" s="4">
        <v>-0.9618297874124857</v>
      </c>
      <c r="F12221" s="4">
        <v>-0.46886492693897358</v>
      </c>
      <c r="G12221" s="4">
        <v>-0.11211156916062111</v>
      </c>
      <c r="H12221" s="4">
        <v>0.6366958733750846</v>
      </c>
    </row>
    <row r="12222" spans="1:8" x14ac:dyDescent="0.2">
      <c r="A12222" s="5">
        <f t="shared" si="191"/>
        <v>0.56574074074082836</v>
      </c>
      <c r="B12222" s="4">
        <v>0.4282928568777703</v>
      </c>
      <c r="C12222" s="4">
        <v>2.3067197558106364E-2</v>
      </c>
      <c r="D12222" s="4">
        <v>0.63805325405848956</v>
      </c>
      <c r="E12222" s="4">
        <v>-0.9618297874124857</v>
      </c>
      <c r="F12222" s="4">
        <v>-0.45876985175285928</v>
      </c>
      <c r="G12222" s="4">
        <v>-0.11476579849410708</v>
      </c>
      <c r="H12222" s="4">
        <v>0.64110510459339642</v>
      </c>
    </row>
    <row r="12223" spans="1:8" x14ac:dyDescent="0.2">
      <c r="A12223" s="5">
        <f t="shared" si="191"/>
        <v>0.56578703703712463</v>
      </c>
      <c r="B12223" s="4">
        <v>0.4362721860813446</v>
      </c>
      <c r="C12223" s="4">
        <v>2.904387840652323E-2</v>
      </c>
      <c r="D12223" s="4">
        <v>0.64734819739481519</v>
      </c>
      <c r="E12223" s="4">
        <v>-0.9618297874124857</v>
      </c>
      <c r="F12223" s="4">
        <v>-0.45006648592109921</v>
      </c>
      <c r="G12223" s="4">
        <v>-0.11570239911090623</v>
      </c>
      <c r="H12223" s="4">
        <v>0.64508193788558144</v>
      </c>
    </row>
    <row r="12224" spans="1:8" x14ac:dyDescent="0.2">
      <c r="A12224" s="5">
        <f t="shared" si="191"/>
        <v>0.5658333333334209</v>
      </c>
      <c r="B12224" s="4">
        <v>0.44317972021987262</v>
      </c>
      <c r="C12224" s="4">
        <v>3.5456297070055827E-2</v>
      </c>
      <c r="D12224" s="4">
        <v>0.65636693757618469</v>
      </c>
      <c r="E12224" s="4">
        <v>-0.9618297874124857</v>
      </c>
      <c r="F12224" s="4">
        <v>-0.44352338534600627</v>
      </c>
      <c r="G12224" s="4">
        <v>-0.11470160385306125</v>
      </c>
      <c r="H12224" s="4">
        <v>0.64886098663742464</v>
      </c>
    </row>
    <row r="12225" spans="1:8" x14ac:dyDescent="0.2">
      <c r="A12225" s="5">
        <f t="shared" si="191"/>
        <v>0.56587962962971716</v>
      </c>
      <c r="B12225" s="4">
        <v>0.45084197064334286</v>
      </c>
      <c r="C12225" s="4">
        <v>4.2462773977083063E-2</v>
      </c>
      <c r="D12225" s="4">
        <v>0.664406093151796</v>
      </c>
      <c r="E12225" s="4">
        <v>-0.96196747121220449</v>
      </c>
      <c r="F12225" s="4">
        <v>-0.43946240760667338</v>
      </c>
      <c r="G12225" s="4">
        <v>-0.11223331588514682</v>
      </c>
      <c r="H12225" s="4">
        <v>0.65284484993714442</v>
      </c>
    </row>
    <row r="12226" spans="1:8" x14ac:dyDescent="0.2">
      <c r="A12226" s="5">
        <f t="shared" si="191"/>
        <v>0.56592592592601343</v>
      </c>
      <c r="B12226" s="4">
        <v>0.45863700559265136</v>
      </c>
      <c r="C12226" s="4">
        <v>4.9810732287257999E-2</v>
      </c>
      <c r="D12226" s="4">
        <v>0.67132530746069508</v>
      </c>
      <c r="E12226" s="4">
        <v>-0.96425515849231758</v>
      </c>
      <c r="F12226" s="4">
        <v>-0.43778430111254707</v>
      </c>
      <c r="G12226" s="4">
        <v>-0.10819373645209684</v>
      </c>
      <c r="H12226" s="4">
        <v>0.65685221654563686</v>
      </c>
    </row>
    <row r="12227" spans="1:8" x14ac:dyDescent="0.2">
      <c r="A12227" s="5">
        <f t="shared" si="191"/>
        <v>0.5659722222223097</v>
      </c>
      <c r="B12227" s="4">
        <v>0.46626036371080554</v>
      </c>
      <c r="C12227" s="4">
        <v>5.7502025886492308E-2</v>
      </c>
      <c r="D12227" s="4">
        <v>0.67701603848399439</v>
      </c>
      <c r="E12227" s="4">
        <v>-0.96591627054424012</v>
      </c>
      <c r="F12227" s="4">
        <v>-0.43798209562241092</v>
      </c>
      <c r="G12227" s="4">
        <v>-0.10296692798213451</v>
      </c>
      <c r="H12227" s="4">
        <v>0.65931759821786162</v>
      </c>
    </row>
    <row r="12228" spans="1:8" x14ac:dyDescent="0.2">
      <c r="A12228" s="5">
        <f t="shared" ref="A12228:A12291" si="192">A12227+TIME(0,0,4)</f>
        <v>0.56601851851860596</v>
      </c>
      <c r="B12228" s="4">
        <v>0.4734123792319021</v>
      </c>
      <c r="C12228" s="4">
        <v>6.5666235908144716E-2</v>
      </c>
      <c r="D12228" s="4">
        <v>0.68211024826587718</v>
      </c>
      <c r="E12228" s="4">
        <v>-0.96701622665316078</v>
      </c>
      <c r="F12228" s="4">
        <v>-0.43923043835738629</v>
      </c>
      <c r="G12228" s="4">
        <v>-9.7069030262165762E-2</v>
      </c>
      <c r="H12228" s="4">
        <v>0.66460579022898203</v>
      </c>
    </row>
    <row r="12229" spans="1:8" x14ac:dyDescent="0.2">
      <c r="A12229" s="5">
        <f t="shared" si="192"/>
        <v>0.56606481481490223</v>
      </c>
      <c r="B12229" s="4">
        <v>0.47872332218133695</v>
      </c>
      <c r="C12229" s="4">
        <v>7.4065824523825832E-2</v>
      </c>
      <c r="D12229" s="4">
        <v>0.68672016196007923</v>
      </c>
      <c r="E12229" s="4">
        <v>-0.96988417321227716</v>
      </c>
      <c r="F12229" s="4">
        <v>-0.44144639765737731</v>
      </c>
      <c r="G12229" s="4">
        <v>-5.1191854708996488E-2</v>
      </c>
      <c r="H12229" s="4">
        <v>0.66814204140716404</v>
      </c>
    </row>
    <row r="12230" spans="1:8" x14ac:dyDescent="0.2">
      <c r="A12230" s="5">
        <f t="shared" si="192"/>
        <v>0.5661111111111985</v>
      </c>
      <c r="B12230" s="4">
        <v>0.49149849550768088</v>
      </c>
      <c r="C12230" s="4">
        <v>7.8534858062229512E-2</v>
      </c>
      <c r="D12230" s="4">
        <v>0.69047802757586818</v>
      </c>
      <c r="E12230" s="4">
        <v>-0.97179753539009484</v>
      </c>
      <c r="F12230" s="4">
        <v>-0.44446602288748055</v>
      </c>
      <c r="G12230" s="4">
        <v>-1.6255481466641339E-2</v>
      </c>
      <c r="H12230" s="4">
        <v>0.67172393517157891</v>
      </c>
    </row>
    <row r="12231" spans="1:8" x14ac:dyDescent="0.2">
      <c r="A12231" s="5">
        <f t="shared" si="192"/>
        <v>0.56615740740749476</v>
      </c>
      <c r="B12231" s="4">
        <v>0.501433994708259</v>
      </c>
      <c r="C12231" s="4">
        <v>9.0590551295439928E-2</v>
      </c>
      <c r="D12231" s="4">
        <v>0.69316338090815943</v>
      </c>
      <c r="E12231" s="4">
        <v>-0.97377688561574716</v>
      </c>
      <c r="F12231" s="4">
        <v>-0.44693667592075398</v>
      </c>
      <c r="G12231" s="4">
        <v>1.4428337224940836E-2</v>
      </c>
      <c r="H12231" s="4">
        <v>0.67521291741850153</v>
      </c>
    </row>
    <row r="12232" spans="1:8" x14ac:dyDescent="0.2">
      <c r="A12232" s="5">
        <f t="shared" si="192"/>
        <v>0.56620370370379103</v>
      </c>
      <c r="B12232" s="4">
        <v>0.51149303922731326</v>
      </c>
      <c r="C12232" s="4">
        <v>9.7932138000730348E-2</v>
      </c>
      <c r="D12232" s="4">
        <v>0.69614177359546925</v>
      </c>
      <c r="E12232" s="4">
        <v>-0.97544388464939791</v>
      </c>
      <c r="F12232" s="4">
        <v>-0.44906833881052444</v>
      </c>
      <c r="G12232" s="4">
        <v>1.9801653783789716E-2</v>
      </c>
      <c r="H12232" s="4">
        <v>0.67812554397306435</v>
      </c>
    </row>
    <row r="12233" spans="1:8" x14ac:dyDescent="0.2">
      <c r="A12233" s="5">
        <f t="shared" si="192"/>
        <v>0.56625000000008729</v>
      </c>
      <c r="B12233" s="4">
        <v>0.52258681294863418</v>
      </c>
      <c r="C12233" s="4">
        <v>0.10583770649013934</v>
      </c>
      <c r="D12233" s="4">
        <v>0.69907315227626365</v>
      </c>
      <c r="E12233" s="4">
        <v>-0.97700022411474674</v>
      </c>
      <c r="F12233" s="4">
        <v>-0.45073019838329031</v>
      </c>
      <c r="G12233" s="4">
        <v>2.5649316534087516E-2</v>
      </c>
      <c r="H12233" s="4">
        <v>0.6802985507796856</v>
      </c>
    </row>
    <row r="12234" spans="1:8" x14ac:dyDescent="0.2">
      <c r="A12234" s="5">
        <f t="shared" si="192"/>
        <v>0.56629629629638356</v>
      </c>
      <c r="B12234" s="4">
        <v>0.53098105871062296</v>
      </c>
      <c r="C12234" s="4">
        <v>0.11433164570494506</v>
      </c>
      <c r="D12234" s="4">
        <v>0.70310936465176321</v>
      </c>
      <c r="E12234" s="4">
        <v>-0.97846261943079516</v>
      </c>
      <c r="F12234" s="4">
        <v>-0.45160606955546528</v>
      </c>
      <c r="G12234" s="4">
        <v>3.197735000421667E-2</v>
      </c>
      <c r="H12234" s="4">
        <v>0.68124634269104278</v>
      </c>
    </row>
    <row r="12235" spans="1:8" x14ac:dyDescent="0.2">
      <c r="A12235" s="5">
        <f t="shared" si="192"/>
        <v>0.56634259259267983</v>
      </c>
      <c r="B12235" s="4">
        <v>0.54048875312164102</v>
      </c>
      <c r="C12235" s="4">
        <v>0.12305815828588271</v>
      </c>
      <c r="D12235" s="4">
        <v>0.70822044205562651</v>
      </c>
      <c r="E12235" s="4">
        <v>-0.97983281785388465</v>
      </c>
      <c r="F12235" s="4">
        <v>-0.45185180609630199</v>
      </c>
      <c r="G12235" s="4">
        <v>3.7745185241133482E-2</v>
      </c>
      <c r="H12235" s="4">
        <v>0.68234900461913461</v>
      </c>
    </row>
    <row r="12236" spans="1:8" x14ac:dyDescent="0.2">
      <c r="A12236" s="5">
        <f t="shared" si="192"/>
        <v>0.56638888888897609</v>
      </c>
      <c r="B12236" s="4">
        <v>0.54976629968004465</v>
      </c>
      <c r="C12236" s="4">
        <v>0.13170458685271755</v>
      </c>
      <c r="D12236" s="4">
        <v>0.7138492177339324</v>
      </c>
      <c r="E12236" s="4">
        <v>-0.98111146004467387</v>
      </c>
      <c r="F12236" s="4">
        <v>-0.45076315501377162</v>
      </c>
      <c r="G12236" s="4">
        <v>4.2897350357146501E-2</v>
      </c>
      <c r="H12236" s="4">
        <v>0.68192930267676455</v>
      </c>
    </row>
    <row r="12237" spans="1:8" x14ac:dyDescent="0.2">
      <c r="A12237" s="5">
        <f t="shared" si="192"/>
        <v>0.56643518518527236</v>
      </c>
      <c r="B12237" s="4">
        <v>0.55539404698711148</v>
      </c>
      <c r="C12237" s="4">
        <v>0.13987855886333997</v>
      </c>
      <c r="D12237" s="4">
        <v>0.71962874467643456</v>
      </c>
      <c r="E12237" s="4">
        <v>-0.98230996141126126</v>
      </c>
      <c r="F12237" s="4">
        <v>-0.44753365030042774</v>
      </c>
      <c r="G12237" s="4">
        <v>4.8147844921182889E-2</v>
      </c>
      <c r="H12237" s="4">
        <v>0.68029062890552328</v>
      </c>
    </row>
    <row r="12238" spans="1:8" x14ac:dyDescent="0.2">
      <c r="A12238" s="5">
        <f t="shared" si="192"/>
        <v>0.56648148148156863</v>
      </c>
      <c r="B12238" s="4">
        <v>0.56745349819737101</v>
      </c>
      <c r="C12238" s="4">
        <v>0.14718257112912728</v>
      </c>
      <c r="D12238" s="4">
        <v>0.72358588398389112</v>
      </c>
      <c r="E12238" s="4">
        <v>-0.98343496152774501</v>
      </c>
      <c r="F12238" s="4">
        <v>-0.44268082897770139</v>
      </c>
      <c r="G12238" s="4">
        <v>5.281378437016053E-2</v>
      </c>
      <c r="H12238" s="4">
        <v>0.67773364728437624</v>
      </c>
    </row>
    <row r="12239" spans="1:8" x14ac:dyDescent="0.2">
      <c r="A12239" s="5">
        <f t="shared" si="192"/>
        <v>0.56652777777786489</v>
      </c>
      <c r="B12239" s="4">
        <v>0.57678119980558251</v>
      </c>
      <c r="C12239" s="4">
        <v>0.15343207558080338</v>
      </c>
      <c r="D12239" s="4">
        <v>0.72779013546436966</v>
      </c>
      <c r="E12239" s="4">
        <v>-0.98448611094285676</v>
      </c>
      <c r="F12239" s="4">
        <v>-0.4358282884515946</v>
      </c>
      <c r="G12239" s="4">
        <v>5.5994474075454471E-2</v>
      </c>
      <c r="H12239" s="4">
        <v>0.67486351555147839</v>
      </c>
    </row>
    <row r="12240" spans="1:8" x14ac:dyDescent="0.2">
      <c r="A12240" s="5">
        <f t="shared" si="192"/>
        <v>0.56657407407416116</v>
      </c>
      <c r="B12240" s="4">
        <v>0.5865333605130586</v>
      </c>
      <c r="C12240" s="4">
        <v>0.15874444758976558</v>
      </c>
      <c r="D12240" s="4">
        <v>0.73107415702022072</v>
      </c>
      <c r="E12240" s="4">
        <v>-0.98546923384440188</v>
      </c>
      <c r="F12240" s="4">
        <v>-0.42735161009079897</v>
      </c>
      <c r="G12240" s="4">
        <v>5.7660173266843175E-2</v>
      </c>
      <c r="H12240" s="4">
        <v>0.67149079074259233</v>
      </c>
    </row>
    <row r="12241" spans="1:8" x14ac:dyDescent="0.2">
      <c r="A12241" s="5">
        <f t="shared" si="192"/>
        <v>0.56662037037045743</v>
      </c>
      <c r="B12241" s="4">
        <v>0.59673409425806789</v>
      </c>
      <c r="C12241" s="4">
        <v>0.16267810021254056</v>
      </c>
      <c r="D12241" s="4">
        <v>0.733627511817595</v>
      </c>
      <c r="E12241" s="4">
        <v>-0.98639271706282017</v>
      </c>
      <c r="F12241" s="4">
        <v>-0.4187539927215338</v>
      </c>
      <c r="G12241" s="4">
        <v>5.8047541899966824E-2</v>
      </c>
      <c r="H12241" s="4">
        <v>0.66804912988967191</v>
      </c>
    </row>
    <row r="12242" spans="1:8" x14ac:dyDescent="0.2">
      <c r="A12242" s="5">
        <f t="shared" si="192"/>
        <v>0.56666666666675369</v>
      </c>
      <c r="B12242" s="4">
        <v>0.60706489984109901</v>
      </c>
      <c r="C12242" s="4">
        <v>0.16510254920001963</v>
      </c>
      <c r="D12242" s="4">
        <v>0.73585407713492523</v>
      </c>
      <c r="E12242" s="4">
        <v>-0.98683232675836885</v>
      </c>
      <c r="F12242" s="4">
        <v>-0.41049446601350337</v>
      </c>
      <c r="G12242" s="4">
        <v>5.7528507927616102E-2</v>
      </c>
      <c r="H12242" s="4">
        <v>0.66416714923646247</v>
      </c>
    </row>
    <row r="12243" spans="1:8" x14ac:dyDescent="0.2">
      <c r="A12243" s="5">
        <f t="shared" si="192"/>
        <v>0.56671296296304996</v>
      </c>
      <c r="B12243" s="4">
        <v>0.61784489703053813</v>
      </c>
      <c r="C12243" s="4">
        <v>0.1657203006375523</v>
      </c>
      <c r="D12243" s="4">
        <v>0.73802201120642996</v>
      </c>
      <c r="E12243" s="4">
        <v>-0.98806530731676401</v>
      </c>
      <c r="F12243" s="4">
        <v>-0.40279451530277272</v>
      </c>
      <c r="G12243" s="4">
        <v>5.7491697506490413E-2</v>
      </c>
      <c r="H12243" s="4">
        <v>0.65942000549179991</v>
      </c>
    </row>
    <row r="12244" spans="1:8" x14ac:dyDescent="0.2">
      <c r="A12244" s="5">
        <f t="shared" si="192"/>
        <v>0.56675925925934623</v>
      </c>
      <c r="B12244" s="4">
        <v>0.62720276662979613</v>
      </c>
      <c r="C12244" s="4">
        <v>0.16532513474347163</v>
      </c>
      <c r="D12244" s="4">
        <v>0.74001992274552419</v>
      </c>
      <c r="E12244" s="4">
        <v>-0.98881930667004625</v>
      </c>
      <c r="F12244" s="4">
        <v>-0.3949889734307972</v>
      </c>
      <c r="G12244" s="4">
        <v>5.8432533884279048E-2</v>
      </c>
      <c r="H12244" s="4">
        <v>0.6539956726631232</v>
      </c>
    </row>
    <row r="12245" spans="1:8" x14ac:dyDescent="0.2">
      <c r="A12245" s="5">
        <f t="shared" si="192"/>
        <v>0.56680555555564249</v>
      </c>
      <c r="B12245" s="4">
        <v>0.6364183167478058</v>
      </c>
      <c r="C12245" s="4">
        <v>0.16414856361003063</v>
      </c>
      <c r="D12245" s="4">
        <v>0.74159002901556814</v>
      </c>
      <c r="E12245" s="4">
        <v>-0.9895297410985443</v>
      </c>
      <c r="F12245" s="4">
        <v>-0.38717902676641386</v>
      </c>
      <c r="G12245" s="4">
        <v>6.003647035433593E-2</v>
      </c>
      <c r="H12245" s="4">
        <v>0.64797378919399706</v>
      </c>
    </row>
    <row r="12246" spans="1:8" x14ac:dyDescent="0.2">
      <c r="A12246" s="5">
        <f t="shared" si="192"/>
        <v>0.56685185185193876</v>
      </c>
      <c r="B12246" s="4">
        <v>0.64563202423233335</v>
      </c>
      <c r="C12246" s="4">
        <v>0.16238262956827612</v>
      </c>
      <c r="D12246" s="4">
        <v>0.74290191289515173</v>
      </c>
      <c r="E12246" s="4">
        <v>-0.99019125234947736</v>
      </c>
      <c r="F12246" s="4">
        <v>-0.37848432969450668</v>
      </c>
      <c r="G12246" s="4">
        <v>6.1907078880139965E-2</v>
      </c>
      <c r="H12246" s="4">
        <v>0.64131784101543532</v>
      </c>
    </row>
    <row r="12247" spans="1:8" x14ac:dyDescent="0.2">
      <c r="A12247" s="5">
        <f t="shared" si="192"/>
        <v>0.56689814814823503</v>
      </c>
      <c r="B12247" s="4">
        <v>0.65184246624093467</v>
      </c>
      <c r="C12247" s="4">
        <v>0.16020489287240969</v>
      </c>
      <c r="D12247" s="4">
        <v>0.7447726924522623</v>
      </c>
      <c r="E12247" s="4">
        <v>-0.99081665363601712</v>
      </c>
      <c r="F12247" s="4">
        <v>-0.36892724000913735</v>
      </c>
      <c r="G12247" s="4">
        <v>6.3468155277551175E-2</v>
      </c>
      <c r="H12247" s="4">
        <v>0.63475233860545421</v>
      </c>
    </row>
    <row r="12248" spans="1:8" x14ac:dyDescent="0.2">
      <c r="A12248" s="5">
        <f t="shared" si="192"/>
        <v>0.56694444444453129</v>
      </c>
      <c r="B12248" s="4">
        <v>0.65810375340172367</v>
      </c>
      <c r="C12248" s="4">
        <v>0.15726049178648788</v>
      </c>
      <c r="D12248" s="4">
        <v>0.74546205677077437</v>
      </c>
      <c r="E12248" s="4">
        <v>-0.99140081967289495</v>
      </c>
      <c r="F12248" s="4">
        <v>-0.35896863418546365</v>
      </c>
      <c r="G12248" s="4">
        <v>6.4868468717834846E-2</v>
      </c>
      <c r="H12248" s="4">
        <v>0.62885998564829204</v>
      </c>
    </row>
    <row r="12249" spans="1:8" x14ac:dyDescent="0.2">
      <c r="A12249" s="5">
        <f t="shared" si="192"/>
        <v>0.56699074074082756</v>
      </c>
      <c r="B12249" s="4">
        <v>0.59566144557080625</v>
      </c>
      <c r="C12249" s="4">
        <v>0.15422563209995985</v>
      </c>
      <c r="D12249" s="4">
        <v>0.74475936733464754</v>
      </c>
      <c r="E12249" s="4">
        <v>-0.99194538123269638</v>
      </c>
      <c r="F12249" s="4">
        <v>-0.34898726512595057</v>
      </c>
      <c r="G12249" s="4">
        <v>6.6513350877456731E-2</v>
      </c>
      <c r="H12249" s="4">
        <v>0.6253028542984771</v>
      </c>
    </row>
    <row r="12250" spans="1:8" x14ac:dyDescent="0.2">
      <c r="A12250" s="5">
        <f t="shared" si="192"/>
        <v>0.56703703703712383</v>
      </c>
      <c r="B12250" s="4">
        <v>0.58952342902187771</v>
      </c>
      <c r="C12250" s="4">
        <v>0.15142623096099278</v>
      </c>
      <c r="D12250" s="4">
        <v>0.74191032337170426</v>
      </c>
      <c r="E12250" s="4">
        <v>-0.99308241814985487</v>
      </c>
      <c r="F12250" s="4">
        <v>-0.33890816979912503</v>
      </c>
      <c r="G12250" s="4">
        <v>6.8742562043899488E-2</v>
      </c>
      <c r="H12250" s="4">
        <v>0.61609071143991023</v>
      </c>
    </row>
    <row r="12251" spans="1:8" x14ac:dyDescent="0.2">
      <c r="A12251" s="5">
        <f t="shared" si="192"/>
        <v>0.56708333333342009</v>
      </c>
      <c r="B12251" s="4">
        <v>0.65919644390195575</v>
      </c>
      <c r="C12251" s="4">
        <v>0.14815973717021078</v>
      </c>
      <c r="D12251" s="4">
        <v>0.73777054490433658</v>
      </c>
      <c r="E12251" s="4">
        <v>-0.99289577219877534</v>
      </c>
      <c r="F12251" s="4">
        <v>-0.32904694536340351</v>
      </c>
      <c r="G12251" s="4">
        <v>7.1687229921246806E-2</v>
      </c>
      <c r="H12251" s="4">
        <v>0.6082168931500761</v>
      </c>
    </row>
    <row r="12252" spans="1:8" x14ac:dyDescent="0.2">
      <c r="A12252" s="5">
        <f t="shared" si="192"/>
        <v>0.56712962962971636</v>
      </c>
      <c r="B12252" s="4">
        <v>0.67211753725155243</v>
      </c>
      <c r="C12252" s="4">
        <v>0.14333697437592946</v>
      </c>
      <c r="D12252" s="4">
        <v>0.73168909591676157</v>
      </c>
      <c r="E12252" s="4">
        <v>-0.99334598191612988</v>
      </c>
      <c r="F12252" s="4">
        <v>-0.31996264713798478</v>
      </c>
      <c r="G12252" s="4">
        <v>7.4932079095194018E-2</v>
      </c>
      <c r="H12252" s="4">
        <v>0.59928070431861757</v>
      </c>
    </row>
    <row r="12253" spans="1:8" x14ac:dyDescent="0.2">
      <c r="A12253" s="5">
        <f t="shared" si="192"/>
        <v>0.56717592592601263</v>
      </c>
      <c r="B12253" s="4">
        <v>0.6727080149890089</v>
      </c>
      <c r="C12253" s="4">
        <v>0.13740038192011858</v>
      </c>
      <c r="D12253" s="4">
        <v>0.72422595456071748</v>
      </c>
      <c r="E12253" s="4">
        <v>-0.99376870146704299</v>
      </c>
      <c r="F12253" s="4">
        <v>-0.31138950085258799</v>
      </c>
      <c r="G12253" s="4">
        <v>7.8818256650416085E-2</v>
      </c>
      <c r="H12253" s="4">
        <v>0.5889401927879887</v>
      </c>
    </row>
    <row r="12254" spans="1:8" x14ac:dyDescent="0.2">
      <c r="A12254" s="5">
        <f t="shared" si="192"/>
        <v>0.56722222222230889</v>
      </c>
      <c r="B12254" s="4">
        <v>0.67227293320690096</v>
      </c>
      <c r="C12254" s="4">
        <v>0.13045842329414109</v>
      </c>
      <c r="D12254" s="4">
        <v>0.7161414266746251</v>
      </c>
      <c r="E12254" s="4">
        <v>-0.9941647462378076</v>
      </c>
      <c r="F12254" s="4">
        <v>-0.30284530467658638</v>
      </c>
      <c r="G12254" s="4">
        <v>8.3667092540695265E-2</v>
      </c>
      <c r="H12254" s="4">
        <v>0.57656732706417546</v>
      </c>
    </row>
    <row r="12255" spans="1:8" x14ac:dyDescent="0.2">
      <c r="A12255" s="5">
        <f t="shared" si="192"/>
        <v>0.56726851851860516</v>
      </c>
      <c r="B12255" s="4">
        <v>0.6708728008581335</v>
      </c>
      <c r="C12255" s="4">
        <v>0.12317745739594663</v>
      </c>
      <c r="D12255" s="4">
        <v>0.70741370385257929</v>
      </c>
      <c r="E12255" s="4">
        <v>-0.99516187726668626</v>
      </c>
      <c r="F12255" s="4">
        <v>-0.29429312175437627</v>
      </c>
      <c r="G12255" s="4">
        <v>9.0120332191389596E-2</v>
      </c>
      <c r="H12255" s="4">
        <v>0.54258666960885238</v>
      </c>
    </row>
    <row r="12256" spans="1:8" x14ac:dyDescent="0.2">
      <c r="A12256" s="5">
        <f t="shared" si="192"/>
        <v>0.56731481481490142</v>
      </c>
      <c r="B12256" s="4">
        <v>0.67056244768293249</v>
      </c>
      <c r="C12256" s="4">
        <v>9.799253315878266E-2</v>
      </c>
      <c r="D12256" s="4">
        <v>0.69896618512821218</v>
      </c>
      <c r="E12256" s="4">
        <v>-0.99546948335465246</v>
      </c>
      <c r="F12256" s="4">
        <v>-0.28600067520265793</v>
      </c>
      <c r="G12256" s="4">
        <v>9.8164991965017656E-2</v>
      </c>
      <c r="H12256" s="4">
        <v>0.54514105662095758</v>
      </c>
    </row>
    <row r="12257" spans="1:8" x14ac:dyDescent="0.2">
      <c r="A12257" s="5">
        <f t="shared" si="192"/>
        <v>0.56736111111119769</v>
      </c>
      <c r="B12257" s="4">
        <v>0.66637487904932635</v>
      </c>
      <c r="C12257" s="4">
        <v>4.8562139578984968E-2</v>
      </c>
      <c r="D12257" s="4">
        <v>0.69002463487637888</v>
      </c>
      <c r="E12257" s="4">
        <v>-0.99512888228710727</v>
      </c>
      <c r="F12257" s="4">
        <v>-0.27804623376599158</v>
      </c>
      <c r="G12257" s="4">
        <v>0.10779366556063226</v>
      </c>
      <c r="H12257" s="4">
        <v>0.5263409384796115</v>
      </c>
    </row>
    <row r="12258" spans="1:8" x14ac:dyDescent="0.2">
      <c r="A12258" s="5">
        <f t="shared" si="192"/>
        <v>0.56740740740749396</v>
      </c>
      <c r="B12258" s="4">
        <v>0.66335207586944189</v>
      </c>
      <c r="C12258" s="4">
        <v>1.3950306660148478E-2</v>
      </c>
      <c r="D12258" s="4">
        <v>0.68011040290847435</v>
      </c>
      <c r="E12258" s="4">
        <v>-0.99543896204586479</v>
      </c>
      <c r="F12258" s="4">
        <v>-0.27025609862412375</v>
      </c>
      <c r="G12258" s="4">
        <v>0.11822607857247197</v>
      </c>
      <c r="H12258" s="4">
        <v>0.50555287587073872</v>
      </c>
    </row>
    <row r="12259" spans="1:8" x14ac:dyDescent="0.2">
      <c r="A12259" s="5">
        <f t="shared" si="192"/>
        <v>0.56745370370379022</v>
      </c>
      <c r="B12259" s="4">
        <v>0.65926480815434785</v>
      </c>
      <c r="C12259" s="4">
        <v>-5.994860237978932E-3</v>
      </c>
      <c r="D12259" s="4">
        <v>0.66813281257930435</v>
      </c>
      <c r="E12259" s="4">
        <v>-0.99572807472852298</v>
      </c>
      <c r="F12259" s="4">
        <v>-0.26269767283210127</v>
      </c>
      <c r="G12259" s="4">
        <v>0.12991826619318864</v>
      </c>
      <c r="H12259" s="4">
        <v>0.48358300412882782</v>
      </c>
    </row>
    <row r="12260" spans="1:8" x14ac:dyDescent="0.2">
      <c r="A12260" s="5">
        <f t="shared" si="192"/>
        <v>0.56750000000008649</v>
      </c>
      <c r="B12260" s="4">
        <v>0.65435475314408997</v>
      </c>
      <c r="C12260" s="4">
        <v>-9.7714800323385875E-3</v>
      </c>
      <c r="D12260" s="4">
        <v>0.6546253022807923</v>
      </c>
      <c r="E12260" s="4">
        <v>-0.99599924891274061</v>
      </c>
      <c r="F12260" s="4">
        <v>-0.25532078516030887</v>
      </c>
      <c r="G12260" s="4">
        <v>0.14362305831309347</v>
      </c>
      <c r="H12260" s="4">
        <v>0.46084305365989603</v>
      </c>
    </row>
    <row r="12261" spans="1:8" x14ac:dyDescent="0.2">
      <c r="A12261" s="5">
        <f t="shared" si="192"/>
        <v>0.56754629629638276</v>
      </c>
      <c r="B12261" s="4">
        <v>0.6486937254647952</v>
      </c>
      <c r="C12261" s="4">
        <v>-1.4374025647067178E-2</v>
      </c>
      <c r="D12261" s="4">
        <v>0.63905214129918675</v>
      </c>
      <c r="E12261" s="4">
        <v>-0.9962523681147617</v>
      </c>
      <c r="F12261" s="4">
        <v>-0.24786665798510074</v>
      </c>
      <c r="G12261" s="4">
        <v>0.15911921053374167</v>
      </c>
      <c r="H12261" s="4">
        <v>0.43733912894939708</v>
      </c>
    </row>
    <row r="12262" spans="1:8" x14ac:dyDescent="0.2">
      <c r="A12262" s="5">
        <f t="shared" si="192"/>
        <v>0.56759259259267902</v>
      </c>
      <c r="B12262" s="4">
        <v>0.64056302199177939</v>
      </c>
      <c r="C12262" s="4">
        <v>-2.0190228951324624E-2</v>
      </c>
      <c r="D12262" s="4">
        <v>0.62252332922089137</v>
      </c>
      <c r="E12262" s="4">
        <v>-0.99649081036351317</v>
      </c>
      <c r="F12262" s="4">
        <v>-0.24044970325192133</v>
      </c>
      <c r="G12262" s="4">
        <v>0.17601107363587593</v>
      </c>
      <c r="H12262" s="4">
        <v>0.41340067131628566</v>
      </c>
    </row>
    <row r="12263" spans="1:8" x14ac:dyDescent="0.2">
      <c r="A12263" s="5">
        <f t="shared" si="192"/>
        <v>0.56763888888897529</v>
      </c>
      <c r="B12263" s="4">
        <v>0.63087487741047865</v>
      </c>
      <c r="C12263" s="4">
        <v>-2.6599685140390482E-2</v>
      </c>
      <c r="D12263" s="4">
        <v>0.60410492059654397</v>
      </c>
      <c r="E12263" s="4">
        <v>-0.99671387675645851</v>
      </c>
      <c r="F12263" s="4">
        <v>-0.23322137547522681</v>
      </c>
      <c r="G12263" s="4">
        <v>0.19417013774634442</v>
      </c>
      <c r="H12263" s="4">
        <v>0.38892417026851517</v>
      </c>
    </row>
    <row r="12264" spans="1:8" x14ac:dyDescent="0.2">
      <c r="A12264" s="5">
        <f t="shared" si="192"/>
        <v>0.56768518518527156</v>
      </c>
      <c r="B12264" s="4">
        <v>0.61966297855085617</v>
      </c>
      <c r="C12264" s="4">
        <v>-3.3960567151689068E-2</v>
      </c>
      <c r="D12264" s="4">
        <v>0.58436745358603315</v>
      </c>
      <c r="E12264" s="4">
        <v>-0.99692249916364661</v>
      </c>
      <c r="F12264" s="4">
        <v>-0.22625832691344672</v>
      </c>
      <c r="G12264" s="4">
        <v>0.21302814764172526</v>
      </c>
      <c r="H12264" s="4">
        <v>0.28968307805337318</v>
      </c>
    </row>
    <row r="12265" spans="1:8" x14ac:dyDescent="0.2">
      <c r="A12265" s="5">
        <f t="shared" si="192"/>
        <v>0.56773148148156782</v>
      </c>
      <c r="B12265" s="4">
        <v>0.60708175901802552</v>
      </c>
      <c r="C12265" s="4">
        <v>-4.2812653618105885E-2</v>
      </c>
      <c r="D12265" s="4">
        <v>0.56320279494263137</v>
      </c>
      <c r="E12265" s="4">
        <v>-0.99711691055258966</v>
      </c>
      <c r="F12265" s="4">
        <v>-0.21937059985039811</v>
      </c>
      <c r="G12265" s="4">
        <v>0.23180041729330472</v>
      </c>
      <c r="H12265" s="4">
        <v>0.11452633437245226</v>
      </c>
    </row>
    <row r="12266" spans="1:8" x14ac:dyDescent="0.2">
      <c r="A12266" s="5">
        <f t="shared" si="192"/>
        <v>0.56777777777786409</v>
      </c>
      <c r="B12266" s="4">
        <v>0.59391292309672961</v>
      </c>
      <c r="C12266" s="4">
        <v>-5.2909751356922406E-2</v>
      </c>
      <c r="D12266" s="4">
        <v>0.54076040504853629</v>
      </c>
      <c r="E12266" s="4">
        <v>-0.99729979004967795</v>
      </c>
      <c r="F12266" s="4">
        <v>-0.21253100390251742</v>
      </c>
      <c r="G12266" s="4">
        <v>0.24995391411649401</v>
      </c>
      <c r="H12266" s="4">
        <v>4.1053817542473885E-2</v>
      </c>
    </row>
    <row r="12267" spans="1:8" x14ac:dyDescent="0.2">
      <c r="A12267" s="5">
        <f t="shared" si="192"/>
        <v>0.56782407407416036</v>
      </c>
      <c r="B12267" s="4">
        <v>0.57900678395669869</v>
      </c>
      <c r="C12267" s="4">
        <v>-6.4325042219584586E-2</v>
      </c>
      <c r="D12267" s="4">
        <v>0.51720840735437368</v>
      </c>
      <c r="E12267" s="4">
        <v>-0.9974710211711556</v>
      </c>
      <c r="F12267" s="4">
        <v>-0.20554942336327445</v>
      </c>
      <c r="G12267" s="4">
        <v>0.26748051831323977</v>
      </c>
      <c r="H12267" s="4">
        <v>-1.1203581841009971E-2</v>
      </c>
    </row>
    <row r="12268" spans="1:8" x14ac:dyDescent="0.2">
      <c r="A12268" s="5">
        <f t="shared" si="192"/>
        <v>0.56787037037045662</v>
      </c>
      <c r="B12268" s="4">
        <v>0.56400541410376182</v>
      </c>
      <c r="C12268" s="4">
        <v>-7.639939087647353E-2</v>
      </c>
      <c r="D12268" s="4">
        <v>0.49286645364769094</v>
      </c>
      <c r="E12268" s="4">
        <v>-0.99763153578707142</v>
      </c>
      <c r="F12268" s="4">
        <v>-0.19904011160094426</v>
      </c>
      <c r="G12268" s="4">
        <v>0.28393094779026129</v>
      </c>
      <c r="H12268" s="4">
        <v>-2.1624365260862768E-2</v>
      </c>
    </row>
    <row r="12269" spans="1:8" x14ac:dyDescent="0.2">
      <c r="A12269" s="5">
        <f t="shared" si="192"/>
        <v>0.56791666666675289</v>
      </c>
      <c r="B12269" s="4">
        <v>0.54873132958625781</v>
      </c>
      <c r="C12269" s="4">
        <v>-8.9559998451762796E-2</v>
      </c>
      <c r="D12269" s="4">
        <v>0.46742014715394259</v>
      </c>
      <c r="E12269" s="4">
        <v>-0.99778179983244975</v>
      </c>
      <c r="F12269" s="4">
        <v>-0.19302444099856902</v>
      </c>
      <c r="G12269" s="4">
        <v>0.29935474537479018</v>
      </c>
      <c r="H12269" s="4">
        <v>-2.8898653405079258E-2</v>
      </c>
    </row>
    <row r="12270" spans="1:8" x14ac:dyDescent="0.2">
      <c r="A12270" s="5">
        <f t="shared" si="192"/>
        <v>0.56796296296304916</v>
      </c>
      <c r="B12270" s="4">
        <v>0.53458757558636794</v>
      </c>
      <c r="C12270" s="4">
        <v>-0.1033770407862893</v>
      </c>
      <c r="D12270" s="4">
        <v>0.44090507592671135</v>
      </c>
      <c r="E12270" s="4">
        <v>-0.99792274517733948</v>
      </c>
      <c r="F12270" s="4">
        <v>-0.18722556126274084</v>
      </c>
      <c r="G12270" s="4">
        <v>0.312533057024377</v>
      </c>
      <c r="H12270" s="4">
        <v>-3.7009592306827065E-2</v>
      </c>
    </row>
    <row r="12271" spans="1:8" x14ac:dyDescent="0.2">
      <c r="A12271" s="5">
        <f t="shared" si="192"/>
        <v>0.56800925925934542</v>
      </c>
      <c r="B12271" s="4">
        <v>0.51997055483073296</v>
      </c>
      <c r="C12271" s="4">
        <v>-0.11819256645714404</v>
      </c>
      <c r="D12271" s="4">
        <v>0.42234871166697341</v>
      </c>
      <c r="E12271" s="4">
        <v>-0.99805507072427735</v>
      </c>
      <c r="F12271" s="4">
        <v>-0.1810328236102739</v>
      </c>
      <c r="G12271" s="4">
        <v>0.3231157063987144</v>
      </c>
      <c r="H12271" s="4">
        <v>-4.5648925892427132E-2</v>
      </c>
    </row>
    <row r="12272" spans="1:8" x14ac:dyDescent="0.2">
      <c r="A12272" s="5">
        <f t="shared" si="192"/>
        <v>0.56805555555564169</v>
      </c>
      <c r="B12272" s="4">
        <v>0.50521842046220433</v>
      </c>
      <c r="C12272" s="4">
        <v>-0.133648634146113</v>
      </c>
      <c r="D12272" s="4">
        <v>0.18227169692207634</v>
      </c>
      <c r="E12272" s="4">
        <v>-0.99816468193877428</v>
      </c>
      <c r="F12272" s="4">
        <v>-0.17418687626844195</v>
      </c>
      <c r="G12272" s="4">
        <v>0.33170379973587344</v>
      </c>
      <c r="H12272" s="4">
        <v>-5.4715186712334961E-2</v>
      </c>
    </row>
    <row r="12273" spans="1:8" x14ac:dyDescent="0.2">
      <c r="A12273" s="5">
        <f t="shared" si="192"/>
        <v>0.56810185185193796</v>
      </c>
      <c r="B12273" s="4">
        <v>0.49132529504403177</v>
      </c>
      <c r="C12273" s="4">
        <v>-0.14899575537887419</v>
      </c>
      <c r="D12273" s="4">
        <v>6.5903565480642412E-2</v>
      </c>
      <c r="E12273" s="4">
        <v>-0.99829432835932164</v>
      </c>
      <c r="F12273" s="4">
        <v>-0.16579534571333246</v>
      </c>
      <c r="G12273" s="4">
        <v>0.3396755119673362</v>
      </c>
      <c r="H12273" s="4">
        <v>-6.4245751987103236E-2</v>
      </c>
    </row>
    <row r="12274" spans="1:8" x14ac:dyDescent="0.2">
      <c r="A12274" s="5">
        <f t="shared" si="192"/>
        <v>0.56814814814823422</v>
      </c>
      <c r="B12274" s="4">
        <v>0.47807065822204986</v>
      </c>
      <c r="C12274" s="4">
        <v>-0.16354415459076155</v>
      </c>
      <c r="D12274" s="4">
        <v>-1.836687503741451E-2</v>
      </c>
      <c r="E12274" s="4">
        <v>-0.99840114396367197</v>
      </c>
      <c r="F12274" s="4">
        <v>-0.13443477829131051</v>
      </c>
      <c r="G12274" s="4">
        <v>0.34755790642021178</v>
      </c>
      <c r="H12274" s="4">
        <v>-7.3411046960007137E-2</v>
      </c>
    </row>
    <row r="12275" spans="1:8" x14ac:dyDescent="0.2">
      <c r="A12275" s="5">
        <f t="shared" si="192"/>
        <v>0.56819444444453049</v>
      </c>
      <c r="B12275" s="4">
        <v>0.46562564788186422</v>
      </c>
      <c r="C12275" s="4">
        <v>-0.17757425067495217</v>
      </c>
      <c r="D12275" s="4">
        <v>-3.9873402417993885E-2</v>
      </c>
      <c r="E12275" s="4">
        <v>-0.99850295076650974</v>
      </c>
      <c r="F12275" s="4">
        <v>-6.3939892322540076E-2</v>
      </c>
      <c r="G12275" s="4">
        <v>0.35426441744508869</v>
      </c>
      <c r="H12275" s="4">
        <v>-8.2055708218390269E-2</v>
      </c>
    </row>
    <row r="12276" spans="1:8" x14ac:dyDescent="0.2">
      <c r="A12276" s="5">
        <f t="shared" si="192"/>
        <v>0.56824074074082676</v>
      </c>
      <c r="B12276" s="4">
        <v>0.45412521239241327</v>
      </c>
      <c r="C12276" s="4">
        <v>-0.19132587357354508</v>
      </c>
      <c r="D12276" s="4">
        <v>-5.2192477342282342E-2</v>
      </c>
      <c r="E12276" s="4">
        <v>-0.99859893338154204</v>
      </c>
      <c r="F12276" s="4">
        <v>-1.3479328692757428E-2</v>
      </c>
      <c r="G12276" s="4">
        <v>0.3596135152993476</v>
      </c>
      <c r="H12276" s="4">
        <v>-9.0176245609329936E-2</v>
      </c>
    </row>
    <row r="12277" spans="1:8" x14ac:dyDescent="0.2">
      <c r="A12277" s="5">
        <f t="shared" si="192"/>
        <v>0.56828703703712302</v>
      </c>
      <c r="B12277" s="4">
        <v>0.44379535071157139</v>
      </c>
      <c r="C12277" s="4">
        <v>-0.20454765265950028</v>
      </c>
      <c r="D12277" s="4">
        <v>-6.6954118110333111E-2</v>
      </c>
      <c r="E12277" s="4">
        <v>-0.99868676213364693</v>
      </c>
      <c r="F12277" s="4">
        <v>1.7872554592072844E-2</v>
      </c>
      <c r="G12277" s="4">
        <v>0.36328732194830454</v>
      </c>
      <c r="H12277" s="4">
        <v>-9.773623516842736E-2</v>
      </c>
    </row>
    <row r="12278" spans="1:8" x14ac:dyDescent="0.2">
      <c r="A12278" s="5">
        <f t="shared" si="192"/>
        <v>0.56833333333341929</v>
      </c>
      <c r="B12278" s="4">
        <v>0.43486085560087806</v>
      </c>
      <c r="C12278" s="4">
        <v>-0.21738228962003983</v>
      </c>
      <c r="D12278" s="4">
        <v>-8.4080450607855267E-2</v>
      </c>
      <c r="E12278" s="4">
        <v>-0.99877039747053198</v>
      </c>
      <c r="F12278" s="4">
        <v>2.3495093583679239E-2</v>
      </c>
      <c r="G12278" s="4">
        <v>0.36550764454868512</v>
      </c>
      <c r="H12278" s="4">
        <v>-0.10470576699481229</v>
      </c>
    </row>
    <row r="12279" spans="1:8" x14ac:dyDescent="0.2">
      <c r="A12279" s="5">
        <f t="shared" si="192"/>
        <v>0.56837962962971555</v>
      </c>
      <c r="B12279" s="4">
        <v>0.4263709428983935</v>
      </c>
      <c r="C12279" s="4">
        <v>-0.22958031082032443</v>
      </c>
      <c r="D12279" s="4">
        <v>-0.10245898298812177</v>
      </c>
      <c r="E12279" s="4">
        <v>-0.99884902400590436</v>
      </c>
      <c r="F12279" s="4">
        <v>3.0794092807185907E-2</v>
      </c>
      <c r="G12279" s="4">
        <v>0.36570071083606343</v>
      </c>
      <c r="H12279" s="4">
        <v>-0.10888760653260046</v>
      </c>
    </row>
    <row r="12280" spans="1:8" x14ac:dyDescent="0.2">
      <c r="A12280" s="5">
        <f t="shared" si="192"/>
        <v>0.56842592592601182</v>
      </c>
      <c r="B12280" s="4">
        <v>0.41904267823024688</v>
      </c>
      <c r="C12280" s="4">
        <v>-0.24094740051553612</v>
      </c>
      <c r="D12280" s="4">
        <v>-0.12127077319059405</v>
      </c>
      <c r="E12280" s="4">
        <v>-0.99892112745093475</v>
      </c>
      <c r="F12280" s="4">
        <v>3.9558352903926355E-2</v>
      </c>
      <c r="G12280" s="4">
        <v>0.36430293985729895</v>
      </c>
      <c r="H12280" s="4">
        <v>-0.11942586881633306</v>
      </c>
    </row>
    <row r="12281" spans="1:8" x14ac:dyDescent="0.2">
      <c r="A12281" s="5">
        <f t="shared" si="192"/>
        <v>0.56847222222230809</v>
      </c>
      <c r="B12281" s="4">
        <v>0.41254264979256638</v>
      </c>
      <c r="C12281" s="4">
        <v>-0.251486418473714</v>
      </c>
      <c r="D12281" s="4">
        <v>-0.14058545263301298</v>
      </c>
      <c r="E12281" s="4">
        <v>-0.99898973638328192</v>
      </c>
      <c r="F12281" s="4">
        <v>4.9394637130955779E-2</v>
      </c>
      <c r="G12281" s="4">
        <v>0.36158244573623377</v>
      </c>
      <c r="H12281" s="4">
        <v>-0.12797396920151224</v>
      </c>
    </row>
    <row r="12282" spans="1:8" x14ac:dyDescent="0.2">
      <c r="A12282" s="5">
        <f t="shared" si="192"/>
        <v>0.56851851851860435</v>
      </c>
      <c r="B12282" s="4">
        <v>0.40683945951541833</v>
      </c>
      <c r="C12282" s="4">
        <v>-0.26122632327371464</v>
      </c>
      <c r="D12282" s="4">
        <v>-0.16044549628743865</v>
      </c>
      <c r="E12282" s="4">
        <v>-0.9990545013516775</v>
      </c>
      <c r="F12282" s="4">
        <v>6.0983588543149433E-2</v>
      </c>
      <c r="G12282" s="4">
        <v>0.35743206321737109</v>
      </c>
      <c r="H12282" s="4">
        <v>-0.13696524257753823</v>
      </c>
    </row>
    <row r="12283" spans="1:8" x14ac:dyDescent="0.2">
      <c r="A12283" s="5">
        <f t="shared" si="192"/>
        <v>0.56856481481490062</v>
      </c>
      <c r="B12283" s="4">
        <v>0.40170560595493998</v>
      </c>
      <c r="C12283" s="4">
        <v>-0.27053081889620939</v>
      </c>
      <c r="D12283" s="4">
        <v>-0.18108974398410888</v>
      </c>
      <c r="E12283" s="4">
        <v>-0.99911379158353608</v>
      </c>
      <c r="F12283" s="4">
        <v>7.4485245172535727E-2</v>
      </c>
      <c r="G12283" s="4">
        <v>0.35317797238673748</v>
      </c>
      <c r="H12283" s="4">
        <v>-0.14604416986546928</v>
      </c>
    </row>
    <row r="12284" spans="1:8" x14ac:dyDescent="0.2">
      <c r="A12284" s="5">
        <f t="shared" si="192"/>
        <v>0.56861111111119689</v>
      </c>
      <c r="B12284" s="4">
        <v>0.39674175051596</v>
      </c>
      <c r="C12284" s="4">
        <v>-0.27959562410990946</v>
      </c>
      <c r="D12284" s="4">
        <v>-0.20194583499602739</v>
      </c>
      <c r="E12284" s="4">
        <v>-0.99916982027022372</v>
      </c>
      <c r="F12284" s="4">
        <v>8.9839907807683458E-2</v>
      </c>
      <c r="G12284" s="4">
        <v>0.34898602614912627</v>
      </c>
      <c r="H12284" s="4">
        <v>-0.15534545205008571</v>
      </c>
    </row>
    <row r="12285" spans="1:8" x14ac:dyDescent="0.2">
      <c r="A12285" s="5">
        <f t="shared" si="192"/>
        <v>0.56865740740749315</v>
      </c>
      <c r="B12285" s="4">
        <v>0.39202912449083543</v>
      </c>
      <c r="C12285" s="4">
        <v>-0.28889431470521759</v>
      </c>
      <c r="D12285" s="4">
        <v>-0.22236646172232494</v>
      </c>
      <c r="E12285" s="4">
        <v>-0.99922212147671585</v>
      </c>
      <c r="F12285" s="4">
        <v>0.10692129756791098</v>
      </c>
      <c r="G12285" s="4">
        <v>0.34609975951730776</v>
      </c>
      <c r="H12285" s="4">
        <v>-0.16425651779111339</v>
      </c>
    </row>
    <row r="12286" spans="1:8" x14ac:dyDescent="0.2">
      <c r="A12286" s="5">
        <f t="shared" si="192"/>
        <v>0.56870370370378942</v>
      </c>
      <c r="B12286" s="4">
        <v>0.38738983538619898</v>
      </c>
      <c r="C12286" s="4">
        <v>-0.29889680051175033</v>
      </c>
      <c r="D12286" s="4">
        <v>-0.24198796775337231</v>
      </c>
      <c r="E12286" s="4">
        <v>-0.99927186004057367</v>
      </c>
      <c r="F12286" s="4">
        <v>0.12473820986753578</v>
      </c>
      <c r="G12286" s="4">
        <v>0.34522302231264229</v>
      </c>
      <c r="H12286" s="4">
        <v>-0.17284109093782202</v>
      </c>
    </row>
    <row r="12287" spans="1:8" x14ac:dyDescent="0.2">
      <c r="A12287" s="5">
        <f t="shared" si="192"/>
        <v>0.56875000000008569</v>
      </c>
      <c r="B12287" s="4">
        <v>0.38480079539384932</v>
      </c>
      <c r="C12287" s="4">
        <v>-0.30965395670927581</v>
      </c>
      <c r="D12287" s="4">
        <v>-0.26147994722825257</v>
      </c>
      <c r="E12287" s="4">
        <v>-0.99931775464047989</v>
      </c>
      <c r="F12287" s="4">
        <v>0.14351711020854954</v>
      </c>
      <c r="G12287" s="4">
        <v>0.34635380468412658</v>
      </c>
      <c r="H12287" s="4">
        <v>-0.18091143862111428</v>
      </c>
    </row>
    <row r="12288" spans="1:8" x14ac:dyDescent="0.2">
      <c r="A12288" s="5">
        <f t="shared" si="192"/>
        <v>0.56879629629638195</v>
      </c>
      <c r="B12288" s="4">
        <v>0.37863704028515904</v>
      </c>
      <c r="C12288" s="4">
        <v>-0.32073692453530067</v>
      </c>
      <c r="D12288" s="4">
        <v>-0.28111556449392244</v>
      </c>
      <c r="E12288" s="4">
        <v>-0.99936143604902006</v>
      </c>
      <c r="F12288" s="4">
        <v>0.16334140920095686</v>
      </c>
      <c r="G12288" s="4">
        <v>0.34945022133685161</v>
      </c>
      <c r="H12288" s="4">
        <v>-0.18878262522407346</v>
      </c>
    </row>
    <row r="12289" spans="1:8" x14ac:dyDescent="0.2">
      <c r="A12289" s="5">
        <f t="shared" si="192"/>
        <v>0.56884259259267822</v>
      </c>
      <c r="B12289" s="4">
        <v>0.37449014019866189</v>
      </c>
      <c r="C12289" s="4">
        <v>-0.33244462762230559</v>
      </c>
      <c r="D12289" s="4">
        <v>-0.30040981274534861</v>
      </c>
      <c r="E12289" s="4">
        <v>-0.99940150646112103</v>
      </c>
      <c r="F12289" s="4">
        <v>0.18412155376543557</v>
      </c>
      <c r="G12289" s="4">
        <v>0.35380468412659072</v>
      </c>
      <c r="H12289" s="4">
        <v>-0.19659584344707629</v>
      </c>
    </row>
    <row r="12290" spans="1:8" x14ac:dyDescent="0.2">
      <c r="A12290" s="5">
        <f t="shared" si="192"/>
        <v>0.56888888888897449</v>
      </c>
      <c r="B12290" s="4">
        <v>0.3707287187021796</v>
      </c>
      <c r="C12290" s="4">
        <v>-0.34283742832719227</v>
      </c>
      <c r="D12290" s="4">
        <v>-0.31991055695917792</v>
      </c>
      <c r="E12290" s="4">
        <v>-0.9994395966493681</v>
      </c>
      <c r="F12290" s="4">
        <v>0.20532026798095637</v>
      </c>
      <c r="G12290" s="4">
        <v>0.35933217635590375</v>
      </c>
      <c r="H12290" s="4">
        <v>-0.20434816242690976</v>
      </c>
    </row>
    <row r="12291" spans="1:8" x14ac:dyDescent="0.2">
      <c r="A12291" s="5">
        <f t="shared" si="192"/>
        <v>0.56893518518527075</v>
      </c>
      <c r="B12291" s="4">
        <v>0.36726315673324433</v>
      </c>
      <c r="C12291" s="4">
        <v>-0.35729793006209459</v>
      </c>
      <c r="D12291" s="4">
        <v>-0.33868479386161249</v>
      </c>
      <c r="E12291" s="4">
        <v>-0.99947430880868804</v>
      </c>
      <c r="F12291" s="4">
        <v>0.22629147878160816</v>
      </c>
      <c r="G12291" s="4">
        <v>0.36524527859871259</v>
      </c>
      <c r="H12291" s="4">
        <v>-0.21169836894505806</v>
      </c>
    </row>
    <row r="12292" spans="1:8" x14ac:dyDescent="0.2">
      <c r="A12292" s="5">
        <f t="shared" ref="A12292:A12355" si="193">A12291+TIME(0,0,4)</f>
        <v>0.56898148148156702</v>
      </c>
      <c r="B12292" s="4">
        <v>0.36408203885071583</v>
      </c>
      <c r="C12292" s="4">
        <v>-0.36889786784056572</v>
      </c>
      <c r="D12292" s="4">
        <v>-0.35648542868427124</v>
      </c>
      <c r="E12292" s="4">
        <v>-0.99950913745176406</v>
      </c>
      <c r="F12292" s="4">
        <v>0.24677282640383752</v>
      </c>
      <c r="G12292" s="4">
        <v>0.37049810458991284</v>
      </c>
      <c r="H12292" s="4">
        <v>-0.21854788538779721</v>
      </c>
    </row>
    <row r="12293" spans="1:8" x14ac:dyDescent="0.2">
      <c r="A12293" s="5">
        <f t="shared" si="193"/>
        <v>0.56902777777786329</v>
      </c>
      <c r="B12293" s="4">
        <v>0.36114777505442669</v>
      </c>
      <c r="C12293" s="4">
        <v>-0.37974940876073821</v>
      </c>
      <c r="D12293" s="4">
        <v>-0.37428482660715412</v>
      </c>
      <c r="E12293" s="4">
        <v>-0.99953919026083971</v>
      </c>
      <c r="F12293" s="4">
        <v>0.26615914541744862</v>
      </c>
      <c r="G12293" s="4">
        <v>0.3749213444809853</v>
      </c>
      <c r="H12293" s="4">
        <v>-0.22480496986355761</v>
      </c>
    </row>
    <row r="12294" spans="1:8" x14ac:dyDescent="0.2">
      <c r="A12294" s="5">
        <f t="shared" si="193"/>
        <v>0.56907407407415955</v>
      </c>
      <c r="B12294" s="4">
        <v>0.3588128242047286</v>
      </c>
      <c r="C12294" s="4">
        <v>-0.39072826907656089</v>
      </c>
      <c r="D12294" s="4">
        <v>-0.39284922724166493</v>
      </c>
      <c r="E12294" s="4">
        <v>-0.99956866065113492</v>
      </c>
      <c r="F12294" s="4">
        <v>0.28438699325260136</v>
      </c>
      <c r="G12294" s="4">
        <v>0.37888111273069369</v>
      </c>
      <c r="H12294" s="4">
        <v>-0.22832991354430573</v>
      </c>
    </row>
    <row r="12295" spans="1:8" x14ac:dyDescent="0.2">
      <c r="A12295" s="5">
        <f t="shared" si="193"/>
        <v>0.56912037037045582</v>
      </c>
      <c r="B12295" s="4">
        <v>0.3572011332862835</v>
      </c>
      <c r="C12295" s="4">
        <v>-0.40248584621673189</v>
      </c>
      <c r="D12295" s="4">
        <v>-0.4125766126936608</v>
      </c>
      <c r="E12295" s="4">
        <v>-0.99959615081757613</v>
      </c>
      <c r="F12295" s="4">
        <v>0.30157693971969368</v>
      </c>
      <c r="G12295" s="4">
        <v>0.38184612532482209</v>
      </c>
      <c r="H12295" s="4">
        <v>-0.23571203200232019</v>
      </c>
    </row>
    <row r="12296" spans="1:8" x14ac:dyDescent="0.2">
      <c r="A12296" s="5">
        <f t="shared" si="193"/>
        <v>0.56916666666675209</v>
      </c>
      <c r="B12296" s="4">
        <v>0.35531018502831013</v>
      </c>
      <c r="C12296" s="4">
        <v>-0.41458394342453547</v>
      </c>
      <c r="D12296" s="4">
        <v>-0.43287752370527499</v>
      </c>
      <c r="E12296" s="4">
        <v>-0.99962084537387097</v>
      </c>
      <c r="F12296" s="4">
        <v>0.31856711032941293</v>
      </c>
      <c r="G12296" s="4">
        <v>0.3829812489744735</v>
      </c>
      <c r="H12296" s="4">
        <v>-0.24089045132043035</v>
      </c>
    </row>
    <row r="12297" spans="1:8" x14ac:dyDescent="0.2">
      <c r="A12297" s="5">
        <f t="shared" si="193"/>
        <v>0.56921296296304835</v>
      </c>
      <c r="B12297" s="4">
        <v>0.35380815112070646</v>
      </c>
      <c r="C12297" s="4">
        <v>-0.42777484929799708</v>
      </c>
      <c r="D12297" s="4">
        <v>-0.45451662394901599</v>
      </c>
      <c r="E12297" s="4">
        <v>-0.9996454234464095</v>
      </c>
      <c r="F12297" s="4">
        <v>0.33590063854023083</v>
      </c>
      <c r="G12297" s="4">
        <v>0.38176512832938853</v>
      </c>
      <c r="H12297" s="4">
        <v>-0.24626386171676742</v>
      </c>
    </row>
    <row r="12298" spans="1:8" x14ac:dyDescent="0.2">
      <c r="A12298" s="5">
        <f t="shared" si="193"/>
        <v>0.56925925925934462</v>
      </c>
      <c r="B12298" s="4">
        <v>0.35263797520370005</v>
      </c>
      <c r="C12298" s="4">
        <v>-0.44269071177784869</v>
      </c>
      <c r="D12298" s="4">
        <v>-0.47799585433107833</v>
      </c>
      <c r="E12298" s="4">
        <v>-0.99966837074636272</v>
      </c>
      <c r="F12298" s="4">
        <v>0.35350480478788809</v>
      </c>
      <c r="G12298" s="4">
        <v>0.3784774944522083</v>
      </c>
      <c r="H12298" s="4">
        <v>-0.25183816585605806</v>
      </c>
    </row>
    <row r="12299" spans="1:8" x14ac:dyDescent="0.2">
      <c r="A12299" s="5">
        <f t="shared" si="193"/>
        <v>0.56930555555564089</v>
      </c>
      <c r="B12299" s="4">
        <v>0.35209933346923195</v>
      </c>
      <c r="C12299" s="4">
        <v>-0.4591738702640249</v>
      </c>
      <c r="D12299" s="4">
        <v>-0.50278278381133856</v>
      </c>
      <c r="E12299" s="4">
        <v>-0.99968852243616924</v>
      </c>
      <c r="F12299" s="4">
        <v>0.37152599202064901</v>
      </c>
      <c r="G12299" s="4">
        <v>0.37340591682448687</v>
      </c>
      <c r="H12299" s="4">
        <v>-0.25731746447796611</v>
      </c>
    </row>
    <row r="12300" spans="1:8" x14ac:dyDescent="0.2">
      <c r="A12300" s="5">
        <f t="shared" si="193"/>
        <v>0.56935185185193715</v>
      </c>
      <c r="B12300" s="4">
        <v>0.35196590002271549</v>
      </c>
      <c r="C12300" s="4">
        <v>-0.47676395037257518</v>
      </c>
      <c r="D12300" s="4">
        <v>-0.52855298374758997</v>
      </c>
      <c r="E12300" s="4">
        <v>-0.99970879060973195</v>
      </c>
      <c r="F12300" s="4">
        <v>0.39029844141743064</v>
      </c>
      <c r="G12300" s="4">
        <v>0.36644278802350688</v>
      </c>
      <c r="H12300" s="4">
        <v>-0.26302855898701771</v>
      </c>
    </row>
    <row r="12301" spans="1:8" x14ac:dyDescent="0.2">
      <c r="A12301" s="5">
        <f t="shared" si="193"/>
        <v>0.56939814814823342</v>
      </c>
      <c r="B12301" s="4">
        <v>0.35394477702241561</v>
      </c>
      <c r="C12301" s="4">
        <v>-0.49522657786544227</v>
      </c>
      <c r="D12301" s="4">
        <v>-0.55523979461558104</v>
      </c>
      <c r="E12301" s="4">
        <v>-0.9997275444944651</v>
      </c>
      <c r="F12301" s="4">
        <v>0.40990704864771121</v>
      </c>
      <c r="G12301" s="4">
        <v>0.3576613470198291</v>
      </c>
      <c r="H12301" s="4">
        <v>-0.26907939524890589</v>
      </c>
    </row>
    <row r="12302" spans="1:8" x14ac:dyDescent="0.2">
      <c r="A12302" s="5">
        <f t="shared" si="193"/>
        <v>0.56944444444452968</v>
      </c>
      <c r="B12302" s="4">
        <v>0.35362011356774647</v>
      </c>
      <c r="C12302" s="4">
        <v>-0.51431969551865053</v>
      </c>
      <c r="D12302" s="4">
        <v>-0.58229694609785665</v>
      </c>
      <c r="E12302" s="4">
        <v>-0.99974385222032014</v>
      </c>
      <c r="F12302" s="4">
        <v>0.42988804464849595</v>
      </c>
      <c r="G12302" s="4">
        <v>0.34697709967727419</v>
      </c>
      <c r="H12302" s="4">
        <v>-0.27298559577900378</v>
      </c>
    </row>
    <row r="12303" spans="1:8" x14ac:dyDescent="0.2">
      <c r="A12303" s="5">
        <f t="shared" si="193"/>
        <v>0.56949074074082595</v>
      </c>
      <c r="B12303" s="4">
        <v>0.35516366379799957</v>
      </c>
      <c r="C12303" s="4">
        <v>-0.53380415716946095</v>
      </c>
      <c r="D12303" s="4">
        <v>-0.60915816698752734</v>
      </c>
      <c r="E12303" s="4">
        <v>-0.99976015994617518</v>
      </c>
      <c r="F12303" s="4">
        <v>0.44939489649801978</v>
      </c>
      <c r="G12303" s="4">
        <v>0.33539676026489196</v>
      </c>
      <c r="H12303" s="4">
        <v>-0.28219168847003567</v>
      </c>
    </row>
    <row r="12304" spans="1:8" x14ac:dyDescent="0.2">
      <c r="A12304" s="5">
        <f t="shared" si="193"/>
        <v>0.56953703703712222</v>
      </c>
      <c r="B12304" s="4">
        <v>0.35634248019741338</v>
      </c>
      <c r="C12304" s="4">
        <v>-0.55283426770295008</v>
      </c>
      <c r="D12304" s="4">
        <v>-0.63368796377195036</v>
      </c>
      <c r="E12304" s="4">
        <v>-0.99977646767203021</v>
      </c>
      <c r="F12304" s="4">
        <v>0.46757195701207954</v>
      </c>
      <c r="G12304" s="4">
        <v>0.32250205869038268</v>
      </c>
      <c r="H12304" s="4">
        <v>-0.28884117181420671</v>
      </c>
    </row>
    <row r="12305" spans="1:8" x14ac:dyDescent="0.2">
      <c r="A12305" s="5">
        <f t="shared" si="193"/>
        <v>0.56958333333341848</v>
      </c>
      <c r="B12305" s="4">
        <v>0.35805816924936251</v>
      </c>
      <c r="C12305" s="4">
        <v>-0.57100339446214465</v>
      </c>
      <c r="D12305" s="4">
        <v>-0.65695290225307779</v>
      </c>
      <c r="E12305" s="4">
        <v>-0.99979009627149473</v>
      </c>
      <c r="F12305" s="4">
        <v>0.48492812900764454</v>
      </c>
      <c r="G12305" s="4">
        <v>0.30812368510522736</v>
      </c>
      <c r="H12305" s="4">
        <v>-0.29531647779773063</v>
      </c>
    </row>
    <row r="12306" spans="1:8" x14ac:dyDescent="0.2">
      <c r="A12306" s="5">
        <f t="shared" si="193"/>
        <v>0.56962962962971475</v>
      </c>
      <c r="B12306" s="4">
        <v>0.35973460118093331</v>
      </c>
      <c r="C12306" s="4">
        <v>-0.58838937152258231</v>
      </c>
      <c r="D12306" s="4">
        <v>-0.67929290067578008</v>
      </c>
      <c r="E12306" s="4">
        <v>-0.99980325893593491</v>
      </c>
      <c r="F12306" s="4">
        <v>0.50296990737323355</v>
      </c>
      <c r="G12306" s="4">
        <v>0.29224491754907833</v>
      </c>
      <c r="H12306" s="4">
        <v>-0.30182707981492585</v>
      </c>
    </row>
    <row r="12307" spans="1:8" x14ac:dyDescent="0.2">
      <c r="A12307" s="5">
        <f t="shared" si="193"/>
        <v>0.56967592592601102</v>
      </c>
      <c r="B12307" s="4">
        <v>0.3613362512211078</v>
      </c>
      <c r="C12307" s="4">
        <v>-0.60259477321622956</v>
      </c>
      <c r="D12307" s="4">
        <v>-0.69942837082421827</v>
      </c>
      <c r="E12307" s="4">
        <v>-0.99981642160037498</v>
      </c>
      <c r="F12307" s="4">
        <v>0.52029631255009745</v>
      </c>
      <c r="G12307" s="4">
        <v>0.27534245248290157</v>
      </c>
      <c r="H12307" s="4">
        <v>-0.30821104175052266</v>
      </c>
    </row>
    <row r="12308" spans="1:8" x14ac:dyDescent="0.2">
      <c r="A12308" s="5">
        <f t="shared" si="193"/>
        <v>0.56972222222230728</v>
      </c>
      <c r="B12308" s="4">
        <v>0.36287526074732246</v>
      </c>
      <c r="C12308" s="4">
        <v>-0.61622663360101659</v>
      </c>
      <c r="D12308" s="4">
        <v>-0.71844333862058696</v>
      </c>
      <c r="E12308" s="4">
        <v>-0.99982690513842465</v>
      </c>
      <c r="F12308" s="4">
        <v>0.53669094576275111</v>
      </c>
      <c r="G12308" s="4">
        <v>0.25862165784891433</v>
      </c>
      <c r="H12308" s="4">
        <v>-0.31435661355597105</v>
      </c>
    </row>
    <row r="12309" spans="1:8" x14ac:dyDescent="0.2">
      <c r="A12309" s="5">
        <f t="shared" si="193"/>
        <v>0.56976851851860355</v>
      </c>
      <c r="B12309" s="4">
        <v>0.36458798190700931</v>
      </c>
      <c r="C12309" s="4">
        <v>-0.62927058967032889</v>
      </c>
      <c r="D12309" s="4">
        <v>-0.73670053894984056</v>
      </c>
      <c r="E12309" s="4">
        <v>-0.99983878648154756</v>
      </c>
      <c r="F12309" s="4">
        <v>0.55264118724034883</v>
      </c>
      <c r="G12309" s="4">
        <v>0.24256921906756901</v>
      </c>
      <c r="H12309" s="4">
        <v>-0.31964690723136885</v>
      </c>
    </row>
    <row r="12310" spans="1:8" x14ac:dyDescent="0.2">
      <c r="A12310" s="5">
        <f t="shared" si="193"/>
        <v>0.56981481481489982</v>
      </c>
      <c r="B12310" s="4">
        <v>0.36699462093076074</v>
      </c>
      <c r="C12310" s="4">
        <v>-0.64187135182304056</v>
      </c>
      <c r="D12310" s="4">
        <v>-0.75295631430965448</v>
      </c>
      <c r="E12310" s="4">
        <v>-0.99984927001959722</v>
      </c>
      <c r="F12310" s="4">
        <v>0.56821125436259956</v>
      </c>
      <c r="G12310" s="4">
        <v>0.228286876163352</v>
      </c>
      <c r="H12310" s="4">
        <v>-0.32377590814387264</v>
      </c>
    </row>
    <row r="12311" spans="1:8" x14ac:dyDescent="0.2">
      <c r="A12311" s="5">
        <f t="shared" si="193"/>
        <v>0.56986111111119608</v>
      </c>
      <c r="B12311" s="4">
        <v>0.36962103253511419</v>
      </c>
      <c r="C12311" s="4">
        <v>-0.6539959492267905</v>
      </c>
      <c r="D12311" s="4">
        <v>-0.76867627696308916</v>
      </c>
      <c r="E12311" s="4">
        <v>-0.99985416233735369</v>
      </c>
      <c r="F12311" s="4">
        <v>0.5829594895128184</v>
      </c>
      <c r="G12311" s="4">
        <v>0.21622652403584836</v>
      </c>
      <c r="H12311" s="4">
        <v>-0.32675294571436636</v>
      </c>
    </row>
    <row r="12312" spans="1:8" x14ac:dyDescent="0.2">
      <c r="A12312" s="5">
        <f t="shared" si="193"/>
        <v>0.56990740740749235</v>
      </c>
      <c r="B12312" s="4">
        <v>0.37328579489418207</v>
      </c>
      <c r="C12312" s="4">
        <v>-0.6660195600202462</v>
      </c>
      <c r="D12312" s="4">
        <v>-0.78301532418412889</v>
      </c>
      <c r="E12312" s="4">
        <v>-0.99986755796930604</v>
      </c>
      <c r="F12312" s="4">
        <v>0.59707440526325928</v>
      </c>
      <c r="G12312" s="4">
        <v>0.20651385876680528</v>
      </c>
      <c r="H12312" s="4">
        <v>-0.32839839583555214</v>
      </c>
    </row>
    <row r="12313" spans="1:8" x14ac:dyDescent="0.2">
      <c r="A12313" s="5">
        <f t="shared" si="193"/>
        <v>0.56995370370378862</v>
      </c>
      <c r="B12313" s="4">
        <v>0.37801587535199521</v>
      </c>
      <c r="C12313" s="4">
        <v>-0.6786517580208723</v>
      </c>
      <c r="D12313" s="4">
        <v>-0.79691821210221325</v>
      </c>
      <c r="E12313" s="4">
        <v>-0.99987559534847747</v>
      </c>
      <c r="F12313" s="4">
        <v>0.61104814329818335</v>
      </c>
      <c r="G12313" s="4">
        <v>0.19834130212458134</v>
      </c>
      <c r="H12313" s="4">
        <v>-0.32875694582310444</v>
      </c>
    </row>
    <row r="12314" spans="1:8" x14ac:dyDescent="0.2">
      <c r="A12314" s="5">
        <f t="shared" si="193"/>
        <v>0.57000000000008488</v>
      </c>
      <c r="B12314" s="4">
        <v>0.38265499624019611</v>
      </c>
      <c r="C12314" s="4">
        <v>-0.69190847770760922</v>
      </c>
      <c r="D12314" s="4">
        <v>-0.80974972018732816</v>
      </c>
      <c r="E12314" s="4">
        <v>-0.99988374921140499</v>
      </c>
      <c r="F12314" s="4">
        <v>0.62442978317211073</v>
      </c>
      <c r="G12314" s="4">
        <v>0.19081326450210001</v>
      </c>
      <c r="H12314" s="4">
        <v>-0.32845525179427337</v>
      </c>
    </row>
    <row r="12315" spans="1:8" x14ac:dyDescent="0.2">
      <c r="A12315" s="5">
        <f t="shared" si="193"/>
        <v>0.57004629629638115</v>
      </c>
      <c r="B12315" s="4">
        <v>0.38822748961283204</v>
      </c>
      <c r="C12315" s="4">
        <v>-0.70545524902974655</v>
      </c>
      <c r="D12315" s="4">
        <v>-0.82172621708275939</v>
      </c>
      <c r="E12315" s="4">
        <v>-0.99988864152916146</v>
      </c>
      <c r="F12315" s="4">
        <v>0.63823323436063384</v>
      </c>
      <c r="G12315" s="4">
        <v>0.1839696615402871</v>
      </c>
      <c r="H12315" s="4">
        <v>-0.32773499203687151</v>
      </c>
    </row>
    <row r="12316" spans="1:8" x14ac:dyDescent="0.2">
      <c r="A12316" s="5">
        <f t="shared" si="193"/>
        <v>0.57009259259267742</v>
      </c>
      <c r="B12316" s="4">
        <v>0.39426526875723505</v>
      </c>
      <c r="C12316" s="4">
        <v>-0.71854842589596502</v>
      </c>
      <c r="D12316" s="4">
        <v>-0.83344086195583988</v>
      </c>
      <c r="E12316" s="4">
        <v>-0.99989796022965005</v>
      </c>
      <c r="F12316" s="4">
        <v>0.65267779622395683</v>
      </c>
      <c r="G12316" s="4">
        <v>0.17795184606020564</v>
      </c>
      <c r="H12316" s="4">
        <v>-0.32695842822497989</v>
      </c>
    </row>
    <row r="12317" spans="1:8" x14ac:dyDescent="0.2">
      <c r="A12317" s="5">
        <f t="shared" si="193"/>
        <v>0.57013888888897368</v>
      </c>
      <c r="B12317" s="4">
        <v>0.40080959470580307</v>
      </c>
      <c r="C12317" s="4">
        <v>-0.73174562900374762</v>
      </c>
      <c r="D12317" s="4">
        <v>-0.84385828913561245</v>
      </c>
      <c r="E12317" s="4">
        <v>-0.99990390090121151</v>
      </c>
      <c r="F12317" s="4">
        <v>0.66750366048820386</v>
      </c>
      <c r="G12317" s="4">
        <v>0.1730825800344778</v>
      </c>
      <c r="H12317" s="4">
        <v>-0.32660017496031807</v>
      </c>
    </row>
    <row r="12318" spans="1:8" x14ac:dyDescent="0.2">
      <c r="A12318" s="5">
        <f t="shared" si="193"/>
        <v>0.57018518518526995</v>
      </c>
      <c r="B12318" s="4">
        <v>0.40663815871244557</v>
      </c>
      <c r="C12318" s="4">
        <v>-0.74615624034780303</v>
      </c>
      <c r="D12318" s="4">
        <v>-0.8509461212112488</v>
      </c>
      <c r="E12318" s="4">
        <v>-0.99990925915399242</v>
      </c>
      <c r="F12318" s="4">
        <v>0.68163429556320843</v>
      </c>
      <c r="G12318" s="4">
        <v>0.16905811468097273</v>
      </c>
      <c r="H12318" s="4">
        <v>-0.32683666496889768</v>
      </c>
    </row>
    <row r="12319" spans="1:8" x14ac:dyDescent="0.2">
      <c r="A12319" s="5">
        <f t="shared" si="193"/>
        <v>0.57023148148156622</v>
      </c>
      <c r="B12319" s="4">
        <v>0.41260811896607269</v>
      </c>
      <c r="C12319" s="4">
        <v>-0.7618364257095166</v>
      </c>
      <c r="D12319" s="4">
        <v>-0.85532926977787793</v>
      </c>
      <c r="E12319" s="4">
        <v>-0.99991473389052954</v>
      </c>
      <c r="F12319" s="4">
        <v>0.69375906818545074</v>
      </c>
      <c r="G12319" s="4">
        <v>0.16595669349924949</v>
      </c>
      <c r="H12319" s="4">
        <v>-0.32726196906910576</v>
      </c>
    </row>
    <row r="12320" spans="1:8" x14ac:dyDescent="0.2">
      <c r="A12320" s="5">
        <f t="shared" si="193"/>
        <v>0.57027777777786248</v>
      </c>
      <c r="B12320" s="4">
        <v>0.41909648181392095</v>
      </c>
      <c r="C12320" s="4">
        <v>-0.77688332151340544</v>
      </c>
      <c r="D12320" s="4">
        <v>-0.85545436646921225</v>
      </c>
      <c r="E12320" s="4">
        <v>-0.99992009214331046</v>
      </c>
      <c r="F12320" s="4">
        <v>0.70456417871504495</v>
      </c>
      <c r="G12320" s="4">
        <v>0.16367466847306716</v>
      </c>
      <c r="H12320" s="4">
        <v>-0.32726234060965098</v>
      </c>
    </row>
    <row r="12321" spans="1:8" x14ac:dyDescent="0.2">
      <c r="A12321" s="5">
        <f t="shared" si="193"/>
        <v>0.57032407407415875</v>
      </c>
      <c r="B12321" s="4">
        <v>0.42433516065560561</v>
      </c>
      <c r="C12321" s="4">
        <v>-0.79104622534648628</v>
      </c>
      <c r="D12321" s="4">
        <v>-0.85210664875064424</v>
      </c>
      <c r="E12321" s="4">
        <v>-0.99992545039609138</v>
      </c>
      <c r="F12321" s="4">
        <v>0.71415827353334294</v>
      </c>
      <c r="G12321" s="4">
        <v>0.16182194762119262</v>
      </c>
      <c r="H12321" s="4">
        <v>-0.32630608866569977</v>
      </c>
    </row>
    <row r="12322" spans="1:8" x14ac:dyDescent="0.2">
      <c r="A12322" s="5">
        <f t="shared" si="193"/>
        <v>0.57037037037045502</v>
      </c>
      <c r="B12322" s="4">
        <v>0.43045244917397185</v>
      </c>
      <c r="C12322" s="4">
        <v>-0.80427394074610759</v>
      </c>
      <c r="D12322" s="4">
        <v>-0.84583395215755997</v>
      </c>
      <c r="E12322" s="4">
        <v>-0.99993092513262838</v>
      </c>
      <c r="F12322" s="4">
        <v>0.72228248369832104</v>
      </c>
      <c r="G12322" s="4">
        <v>0.16012129209622877</v>
      </c>
      <c r="H12322" s="4">
        <v>-0.32442710364720218</v>
      </c>
    </row>
    <row r="12323" spans="1:8" x14ac:dyDescent="0.2">
      <c r="A12323" s="5">
        <f t="shared" si="193"/>
        <v>0.57041666666675128</v>
      </c>
      <c r="B12323" s="4">
        <v>0.43582256752899223</v>
      </c>
      <c r="C12323" s="4">
        <v>-0.81668465046429728</v>
      </c>
      <c r="D12323" s="4">
        <v>-0.83558846206489767</v>
      </c>
      <c r="E12323" s="4">
        <v>-0.99993546799911659</v>
      </c>
      <c r="F12323" s="4">
        <v>0.72920383206156103</v>
      </c>
      <c r="G12323" s="4">
        <v>0.15837379699363272</v>
      </c>
      <c r="H12323" s="4">
        <v>-0.32219585669478906</v>
      </c>
    </row>
    <row r="12324" spans="1:8" x14ac:dyDescent="0.2">
      <c r="A12324" s="5">
        <f t="shared" si="193"/>
        <v>0.57046296296304755</v>
      </c>
      <c r="B12324" s="4">
        <v>0.44180188114005198</v>
      </c>
      <c r="C12324" s="4">
        <v>-0.82830155812652295</v>
      </c>
      <c r="D12324" s="4">
        <v>-0.82400552725440812</v>
      </c>
      <c r="E12324" s="4">
        <v>-0.99993884602804373</v>
      </c>
      <c r="F12324" s="4">
        <v>0.73562888830923856</v>
      </c>
      <c r="G12324" s="4">
        <v>0.15590614212878434</v>
      </c>
      <c r="H12324" s="4">
        <v>-0.32094770849540727</v>
      </c>
    </row>
    <row r="12325" spans="1:8" x14ac:dyDescent="0.2">
      <c r="A12325" s="5">
        <f t="shared" si="193"/>
        <v>0.57050925925934381</v>
      </c>
      <c r="B12325" s="4">
        <v>0.44804290888696663</v>
      </c>
      <c r="C12325" s="4">
        <v>-0.83947151431880074</v>
      </c>
      <c r="D12325" s="4">
        <v>-0.80923661444938044</v>
      </c>
      <c r="E12325" s="4">
        <v>-0.99994222405697075</v>
      </c>
      <c r="F12325" s="4">
        <v>0.74138807181823152</v>
      </c>
      <c r="G12325" s="4">
        <v>0.15226503575565131</v>
      </c>
      <c r="H12325" s="4">
        <v>-0.32047851089185042</v>
      </c>
    </row>
    <row r="12326" spans="1:8" x14ac:dyDescent="0.2">
      <c r="A12326" s="5">
        <f t="shared" si="193"/>
        <v>0.57055555555564008</v>
      </c>
      <c r="B12326" s="4">
        <v>0.45478262497531535</v>
      </c>
      <c r="C12326" s="4">
        <v>-0.84961967776163638</v>
      </c>
      <c r="D12326" s="4">
        <v>-0.7917678717399329</v>
      </c>
      <c r="E12326" s="4">
        <v>-0.99994560208589789</v>
      </c>
      <c r="F12326" s="4">
        <v>0.74606540667474863</v>
      </c>
      <c r="G12326" s="4">
        <v>0.14735968285515896</v>
      </c>
      <c r="H12326" s="4">
        <v>-0.32303671283231938</v>
      </c>
    </row>
    <row r="12327" spans="1:8" x14ac:dyDescent="0.2">
      <c r="A12327" s="5">
        <f t="shared" si="193"/>
        <v>0.57060185185193635</v>
      </c>
      <c r="B12327" s="4">
        <v>0.4606104304487455</v>
      </c>
      <c r="C12327" s="4">
        <v>-0.85919571189912758</v>
      </c>
      <c r="D12327" s="4">
        <v>-0.77133084310686895</v>
      </c>
      <c r="E12327" s="4">
        <v>-0.99994898011482503</v>
      </c>
      <c r="F12327" s="4">
        <v>0.7489724791628658</v>
      </c>
      <c r="G12327" s="4">
        <v>0.14135575544551041</v>
      </c>
      <c r="H12327" s="4">
        <v>-0.32797638197482626</v>
      </c>
    </row>
    <row r="12328" spans="1:8" x14ac:dyDescent="0.2">
      <c r="A12328" s="5">
        <f t="shared" si="193"/>
        <v>0.57064814814823261</v>
      </c>
      <c r="B12328" s="4">
        <v>0.46609811947270768</v>
      </c>
      <c r="C12328" s="4">
        <v>-0.86811328837356627</v>
      </c>
      <c r="D12328" s="4">
        <v>-0.74788406172495103</v>
      </c>
      <c r="E12328" s="4">
        <v>-0.99995235814375216</v>
      </c>
      <c r="F12328" s="4">
        <v>0.75046626573343334</v>
      </c>
      <c r="G12328" s="4">
        <v>0.13571176220279027</v>
      </c>
      <c r="H12328" s="4">
        <v>-0.33475087897938394</v>
      </c>
    </row>
    <row r="12329" spans="1:8" x14ac:dyDescent="0.2">
      <c r="A12329" s="5">
        <f t="shared" si="193"/>
        <v>0.57069444444452888</v>
      </c>
      <c r="B12329" s="4">
        <v>0.47073105009393379</v>
      </c>
      <c r="C12329" s="4">
        <v>-0.87595990919298106</v>
      </c>
      <c r="D12329" s="4">
        <v>-0.7222520288895391</v>
      </c>
      <c r="E12329" s="4">
        <v>-0.9999557361726793</v>
      </c>
      <c r="F12329" s="4">
        <v>0.75094362375921742</v>
      </c>
      <c r="G12329" s="4">
        <v>0.1308261761869155</v>
      </c>
      <c r="H12329" s="4">
        <v>-0.34276858116616021</v>
      </c>
    </row>
    <row r="12330" spans="1:8" x14ac:dyDescent="0.2">
      <c r="A12330" s="5">
        <f t="shared" si="193"/>
        <v>0.57074074074082515</v>
      </c>
      <c r="B12330" s="4">
        <v>0.4739152365034327</v>
      </c>
      <c r="C12330" s="4">
        <v>-0.88448000253389325</v>
      </c>
      <c r="D12330" s="4">
        <v>-0.692889443395035</v>
      </c>
      <c r="E12330" s="4">
        <v>-0.99995899771785024</v>
      </c>
      <c r="F12330" s="4">
        <v>0.75128005136988962</v>
      </c>
      <c r="G12330" s="4">
        <v>0.1267366017101581</v>
      </c>
      <c r="H12330" s="4">
        <v>-0.35165335547237092</v>
      </c>
    </row>
    <row r="12331" spans="1:8" x14ac:dyDescent="0.2">
      <c r="A12331" s="5">
        <f t="shared" si="193"/>
        <v>0.57078703703712141</v>
      </c>
      <c r="B12331" s="4">
        <v>0.47540388207088752</v>
      </c>
      <c r="C12331" s="4">
        <v>-0.89293448714319734</v>
      </c>
      <c r="D12331" s="4">
        <v>-0.66133780916271667</v>
      </c>
      <c r="E12331" s="4">
        <v>-0.99996190981175292</v>
      </c>
      <c r="F12331" s="4">
        <v>0.75309146458489218</v>
      </c>
      <c r="G12331" s="4">
        <v>0.12439676331986546</v>
      </c>
      <c r="H12331" s="4">
        <v>-0.36110425561541171</v>
      </c>
    </row>
    <row r="12332" spans="1:8" x14ac:dyDescent="0.2">
      <c r="A12332" s="5">
        <f t="shared" si="193"/>
        <v>0.57083333333341768</v>
      </c>
      <c r="B12332" s="4">
        <v>0.47584000642352159</v>
      </c>
      <c r="C12332" s="4">
        <v>-0.89930295633503243</v>
      </c>
      <c r="D12332" s="4">
        <v>-0.62839554596614366</v>
      </c>
      <c r="E12332" s="4">
        <v>-0.99996412300311899</v>
      </c>
      <c r="F12332" s="4">
        <v>0.75649264976008923</v>
      </c>
      <c r="G12332" s="4">
        <v>0.12430977696844205</v>
      </c>
      <c r="H12332" s="4">
        <v>-0.37097006734480159</v>
      </c>
    </row>
    <row r="12333" spans="1:8" x14ac:dyDescent="0.2">
      <c r="A12333" s="5">
        <f t="shared" si="193"/>
        <v>0.57087962962971395</v>
      </c>
      <c r="B12333" s="4">
        <v>0.47406984103912758</v>
      </c>
      <c r="C12333" s="4">
        <v>-0.90569401469136401</v>
      </c>
      <c r="D12333" s="4">
        <v>-0.59455995925184879</v>
      </c>
      <c r="E12333" s="4">
        <v>-0.99996621971072885</v>
      </c>
      <c r="F12333" s="4">
        <v>0.76222093635018906</v>
      </c>
      <c r="G12333" s="4">
        <v>0.12567697811344611</v>
      </c>
      <c r="H12333" s="4">
        <v>-0.38089975670652021</v>
      </c>
    </row>
    <row r="12334" spans="1:8" x14ac:dyDescent="0.2">
      <c r="A12334" s="5">
        <f t="shared" si="193"/>
        <v>0.57092592592601021</v>
      </c>
      <c r="B12334" s="4">
        <v>0.47146123783382632</v>
      </c>
      <c r="C12334" s="4">
        <v>-0.91194487509218891</v>
      </c>
      <c r="D12334" s="4">
        <v>-0.55951102978831779</v>
      </c>
      <c r="E12334" s="4">
        <v>-0.99996843290209492</v>
      </c>
      <c r="F12334" s="4">
        <v>0.77000138230876336</v>
      </c>
      <c r="G12334" s="4">
        <v>0.12759590345736982</v>
      </c>
      <c r="H12334" s="4">
        <v>-0.39055494689585474</v>
      </c>
    </row>
    <row r="12335" spans="1:8" x14ac:dyDescent="0.2">
      <c r="A12335" s="5">
        <f t="shared" si="193"/>
        <v>0.57097222222230648</v>
      </c>
      <c r="B12335" s="4">
        <v>0.46789517723543222</v>
      </c>
      <c r="C12335" s="4">
        <v>-0.91652429529138513</v>
      </c>
      <c r="D12335" s="4">
        <v>-0.52541714007166629</v>
      </c>
      <c r="E12335" s="4">
        <v>-0.99997064609346098</v>
      </c>
      <c r="F12335" s="4">
        <v>0.77932811220839415</v>
      </c>
      <c r="G12335" s="4">
        <v>0.12939410710077948</v>
      </c>
      <c r="H12335" s="4">
        <v>-0.39968817024902309</v>
      </c>
    </row>
    <row r="12336" spans="1:8" x14ac:dyDescent="0.2">
      <c r="A12336" s="5">
        <f t="shared" si="193"/>
        <v>0.57101851851860275</v>
      </c>
      <c r="B12336" s="4">
        <v>0.46257620174961023</v>
      </c>
      <c r="C12336" s="4">
        <v>-0.92240687782760022</v>
      </c>
      <c r="D12336" s="4">
        <v>-0.31931632435418184</v>
      </c>
      <c r="E12336" s="4">
        <v>-0.99990797783267527</v>
      </c>
      <c r="F12336" s="4">
        <v>0.7901749853649197</v>
      </c>
      <c r="G12336" s="4">
        <v>0.13111759453314095</v>
      </c>
      <c r="H12336" s="4">
        <v>-0.40838688596356382</v>
      </c>
    </row>
    <row r="12337" spans="1:8" x14ac:dyDescent="0.2">
      <c r="A12337" s="5">
        <f t="shared" si="193"/>
        <v>0.57106481481489901</v>
      </c>
      <c r="B12337" s="4">
        <v>0.45768098649437083</v>
      </c>
      <c r="C12337" s="4">
        <v>-0.9265422049542712</v>
      </c>
      <c r="D12337" s="4">
        <v>-0.15734561522120324</v>
      </c>
      <c r="E12337" s="4">
        <v>-0.99908024426177722</v>
      </c>
      <c r="F12337" s="4">
        <v>0.80231917372792461</v>
      </c>
      <c r="G12337" s="4">
        <v>0.1327492920701811</v>
      </c>
      <c r="H12337" s="4">
        <v>-0.41691854598103445</v>
      </c>
    </row>
    <row r="12338" spans="1:8" x14ac:dyDescent="0.2">
      <c r="A12338" s="5">
        <f t="shared" si="193"/>
        <v>0.57111111111119528</v>
      </c>
      <c r="B12338" s="4">
        <v>0.45102427869569212</v>
      </c>
      <c r="C12338" s="4">
        <v>-0.93123466451024794</v>
      </c>
      <c r="D12338" s="4">
        <v>-5.4581385545841334E-2</v>
      </c>
      <c r="E12338" s="4">
        <v>-0.99760288078306902</v>
      </c>
      <c r="F12338" s="4">
        <v>0.81483806485455701</v>
      </c>
      <c r="G12338" s="4">
        <v>0.1343556654845795</v>
      </c>
      <c r="H12338" s="4">
        <v>-0.42498997903467151</v>
      </c>
    </row>
    <row r="12339" spans="1:8" x14ac:dyDescent="0.2">
      <c r="A12339" s="5">
        <f t="shared" si="193"/>
        <v>0.57115740740749155</v>
      </c>
      <c r="B12339" s="4">
        <v>0.44501439510042212</v>
      </c>
      <c r="C12339" s="4">
        <v>-0.93560956455687982</v>
      </c>
      <c r="D12339" s="4">
        <v>9.6351900704992333E-3</v>
      </c>
      <c r="E12339" s="4">
        <v>-0.99566901746417658</v>
      </c>
      <c r="F12339" s="4">
        <v>0.82654994329724485</v>
      </c>
      <c r="G12339" s="4">
        <v>0.13710151387605152</v>
      </c>
      <c r="H12339" s="4">
        <v>-0.42947585695843227</v>
      </c>
    </row>
    <row r="12340" spans="1:8" x14ac:dyDescent="0.2">
      <c r="A12340" s="5">
        <f t="shared" si="193"/>
        <v>0.57120370370378781</v>
      </c>
      <c r="B12340" s="4">
        <v>0.43870287095025756</v>
      </c>
      <c r="C12340" s="4">
        <v>-0.93972263553636037</v>
      </c>
      <c r="D12340" s="4">
        <v>2.3338605550926553E-2</v>
      </c>
      <c r="E12340" s="4">
        <v>-0.99345885467579775</v>
      </c>
      <c r="F12340" s="4">
        <v>0.83750573049649801</v>
      </c>
      <c r="G12340" s="4">
        <v>0.14188886842413934</v>
      </c>
      <c r="H12340" s="4">
        <v>-0.43836565387622484</v>
      </c>
    </row>
    <row r="12341" spans="1:8" x14ac:dyDescent="0.2">
      <c r="A12341" s="5">
        <f t="shared" si="193"/>
        <v>0.57125000000008408</v>
      </c>
      <c r="B12341" s="4">
        <v>0.43091147802499707</v>
      </c>
      <c r="C12341" s="4">
        <v>-0.9435697740621769</v>
      </c>
      <c r="D12341" s="4">
        <v>2.964038959944049E-2</v>
      </c>
      <c r="E12341" s="4">
        <v>-0.99107384976950197</v>
      </c>
      <c r="F12341" s="4">
        <v>0.84670934146735277</v>
      </c>
      <c r="G12341" s="4">
        <v>0.14884263131944386</v>
      </c>
      <c r="H12341" s="4">
        <v>-0.4436715634837356</v>
      </c>
    </row>
    <row r="12342" spans="1:8" x14ac:dyDescent="0.2">
      <c r="A12342" s="5">
        <f t="shared" si="193"/>
        <v>0.57129629629638035</v>
      </c>
      <c r="B12342" s="4">
        <v>0.4225562125770787</v>
      </c>
      <c r="C12342" s="4">
        <v>-0.9471528766335936</v>
      </c>
      <c r="D12342" s="4">
        <v>3.6442796001886983E-2</v>
      </c>
      <c r="E12342" s="4">
        <v>-0.98806146335281253</v>
      </c>
      <c r="F12342" s="4">
        <v>0.85301375444764649</v>
      </c>
      <c r="G12342" s="4">
        <v>0.1576847497249117</v>
      </c>
      <c r="H12342" s="4">
        <v>-0.44829476789752104</v>
      </c>
    </row>
    <row r="12343" spans="1:8" x14ac:dyDescent="0.2">
      <c r="A12343" s="5">
        <f t="shared" si="193"/>
        <v>0.57134259259267661</v>
      </c>
      <c r="B12343" s="4">
        <v>0.41306756176617437</v>
      </c>
      <c r="C12343" s="4">
        <v>-0.95053738469592519</v>
      </c>
      <c r="D12343" s="4">
        <v>4.3118407934996814E-2</v>
      </c>
      <c r="E12343" s="4">
        <v>-0.98470475095307008</v>
      </c>
      <c r="F12343" s="4">
        <v>0.85615362506248194</v>
      </c>
      <c r="G12343" s="4">
        <v>0.1682177859272323</v>
      </c>
      <c r="H12343" s="4">
        <v>-0.45207799885540229</v>
      </c>
    </row>
    <row r="12344" spans="1:8" x14ac:dyDescent="0.2">
      <c r="A12344" s="5">
        <f t="shared" si="193"/>
        <v>0.57138888888897288</v>
      </c>
      <c r="B12344" s="4">
        <v>0.40276266902597252</v>
      </c>
      <c r="C12344" s="4">
        <v>-0.95391614138111536</v>
      </c>
      <c r="D12344" s="4">
        <v>5.0164298988311901E-2</v>
      </c>
      <c r="E12344" s="4">
        <v>-0.98066392945370984</v>
      </c>
      <c r="F12344" s="4">
        <v>0.85597608711986439</v>
      </c>
      <c r="G12344" s="4">
        <v>0.17894475265286264</v>
      </c>
      <c r="H12344" s="4">
        <v>-0.45484759674207081</v>
      </c>
    </row>
    <row r="12345" spans="1:8" x14ac:dyDescent="0.2">
      <c r="A12345" s="5">
        <f t="shared" si="193"/>
        <v>0.57143518518526915</v>
      </c>
      <c r="B12345" s="4">
        <v>0.39060746578625827</v>
      </c>
      <c r="C12345" s="4">
        <v>-0.95650180797177908</v>
      </c>
      <c r="D12345" s="4">
        <v>5.7304889322179156E-2</v>
      </c>
      <c r="E12345" s="4">
        <v>-0.97629182815198057</v>
      </c>
      <c r="F12345" s="4">
        <v>0.85250120593219181</v>
      </c>
      <c r="G12345" s="4">
        <v>0.18907299481386086</v>
      </c>
      <c r="H12345" s="4">
        <v>-0.45683523972208523</v>
      </c>
    </row>
    <row r="12346" spans="1:8" x14ac:dyDescent="0.2">
      <c r="A12346" s="5">
        <f t="shared" si="193"/>
        <v>0.57148148148156541</v>
      </c>
      <c r="B12346" s="4">
        <v>0.37791237809541428</v>
      </c>
      <c r="C12346" s="4">
        <v>-0.95940097137387725</v>
      </c>
      <c r="D12346" s="4">
        <v>6.4104451625895384E-2</v>
      </c>
      <c r="E12346" s="4">
        <v>-0.97151413041148582</v>
      </c>
      <c r="F12346" s="4">
        <v>0.84620013852686304</v>
      </c>
      <c r="G12346" s="4">
        <v>0.19861417959530123</v>
      </c>
      <c r="H12346" s="4">
        <v>-0.45775152817963882</v>
      </c>
    </row>
    <row r="12347" spans="1:8" x14ac:dyDescent="0.2">
      <c r="A12347" s="5">
        <f t="shared" si="193"/>
        <v>0.57152777777786168</v>
      </c>
      <c r="B12347" s="4">
        <v>0.36455527733852588</v>
      </c>
      <c r="C12347" s="4">
        <v>-0.96211390843567102</v>
      </c>
      <c r="D12347" s="4">
        <v>6.9714522809525503E-2</v>
      </c>
      <c r="E12347" s="4">
        <v>-0.96645296945050418</v>
      </c>
      <c r="F12347" s="4">
        <v>0.83821270115076496</v>
      </c>
      <c r="G12347" s="4">
        <v>0.20773337606008585</v>
      </c>
      <c r="H12347" s="4">
        <v>-0.45757023114472672</v>
      </c>
    </row>
    <row r="12348" spans="1:8" x14ac:dyDescent="0.2">
      <c r="A12348" s="5">
        <f t="shared" si="193"/>
        <v>0.57157407407415795</v>
      </c>
      <c r="B12348" s="4">
        <v>0.35034465222626443</v>
      </c>
      <c r="C12348" s="4">
        <v>-0.96470139268765065</v>
      </c>
      <c r="D12348" s="4">
        <v>7.423931667639902E-2</v>
      </c>
      <c r="E12348" s="4">
        <v>-0.96328233985114309</v>
      </c>
      <c r="F12348" s="4">
        <v>0.82757897525932045</v>
      </c>
      <c r="G12348" s="4">
        <v>0.21636478168636628</v>
      </c>
      <c r="H12348" s="4">
        <v>-0.4565948541404139</v>
      </c>
    </row>
    <row r="12349" spans="1:8" x14ac:dyDescent="0.2">
      <c r="A12349" s="5">
        <f t="shared" si="193"/>
        <v>0.57162037037045421</v>
      </c>
      <c r="B12349" s="4">
        <v>0.33573487776914213</v>
      </c>
      <c r="C12349" s="4">
        <v>-0.96644532510809866</v>
      </c>
      <c r="D12349" s="4">
        <v>7.7882091792026487E-2</v>
      </c>
      <c r="E12349" s="4">
        <v>-0.95545340836129722</v>
      </c>
      <c r="F12349" s="4">
        <v>0.81398835667279912</v>
      </c>
      <c r="G12349" s="4">
        <v>0.22459996528585346</v>
      </c>
      <c r="H12349" s="4">
        <v>-0.45585064175599738</v>
      </c>
    </row>
    <row r="12350" spans="1:8" x14ac:dyDescent="0.2">
      <c r="A12350" s="5">
        <f t="shared" si="193"/>
        <v>0.57166666666675048</v>
      </c>
      <c r="B12350" s="4">
        <v>0.32718841369132395</v>
      </c>
      <c r="C12350" s="4">
        <v>-0.96861361649964894</v>
      </c>
      <c r="D12350" s="4">
        <v>8.0871857853662646E-2</v>
      </c>
      <c r="E12350" s="4">
        <v>-0.94907976667837712</v>
      </c>
      <c r="F12350" s="4">
        <v>0.797642661622461</v>
      </c>
      <c r="G12350" s="4">
        <v>0.23234568987050369</v>
      </c>
      <c r="H12350" s="4">
        <v>-0.45337289636660882</v>
      </c>
    </row>
    <row r="12351" spans="1:8" x14ac:dyDescent="0.2">
      <c r="A12351" s="5">
        <f t="shared" si="193"/>
        <v>0.57171296296304674</v>
      </c>
      <c r="B12351" s="4">
        <v>0.30485507355222186</v>
      </c>
      <c r="C12351" s="4">
        <v>-0.97066113208094862</v>
      </c>
      <c r="D12351" s="4">
        <v>8.3291839804302784E-2</v>
      </c>
      <c r="E12351" s="4">
        <v>-0.94212370621492092</v>
      </c>
      <c r="F12351" s="4">
        <v>0.77948733449275109</v>
      </c>
      <c r="G12351" s="4">
        <v>0.23942133013064915</v>
      </c>
      <c r="H12351" s="4">
        <v>-0.45150270206516668</v>
      </c>
    </row>
    <row r="12352" spans="1:8" x14ac:dyDescent="0.2">
      <c r="A12352" s="5">
        <f t="shared" si="193"/>
        <v>0.57175925925934301</v>
      </c>
      <c r="B12352" s="4">
        <v>0.28919974412707877</v>
      </c>
      <c r="C12352" s="4">
        <v>-0.97257901313159589</v>
      </c>
      <c r="D12352" s="4">
        <v>8.5722409814945055E-2</v>
      </c>
      <c r="E12352" s="4">
        <v>-0.9350633927897487</v>
      </c>
      <c r="F12352" s="4">
        <v>0.76020072617235313</v>
      </c>
      <c r="G12352" s="4">
        <v>0.24635274348279684</v>
      </c>
      <c r="H12352" s="4">
        <v>-0.44945270299055839</v>
      </c>
    </row>
    <row r="12353" spans="1:8" x14ac:dyDescent="0.2">
      <c r="A12353" s="5">
        <f t="shared" si="193"/>
        <v>0.57180555555563928</v>
      </c>
      <c r="B12353" s="4">
        <v>0.27377823691794823</v>
      </c>
      <c r="C12353" s="4">
        <v>-0.97437238655908953</v>
      </c>
      <c r="D12353" s="4">
        <v>8.7504211409845933E-2</v>
      </c>
      <c r="E12353" s="4">
        <v>-0.92763691267725334</v>
      </c>
      <c r="F12353" s="4">
        <v>0.739381757119279</v>
      </c>
      <c r="G12353" s="4">
        <v>0.25248608519854876</v>
      </c>
      <c r="H12353" s="4">
        <v>-0.44738696100145237</v>
      </c>
    </row>
    <row r="12354" spans="1:8" x14ac:dyDescent="0.2">
      <c r="A12354" s="5">
        <f t="shared" si="193"/>
        <v>0.57185185185193554</v>
      </c>
      <c r="B12354" s="4">
        <v>0.25854085384888786</v>
      </c>
      <c r="C12354" s="4">
        <v>-0.97605475995343549</v>
      </c>
      <c r="D12354" s="4">
        <v>8.969382451868424E-2</v>
      </c>
      <c r="E12354" s="4">
        <v>-0.91976511516516002</v>
      </c>
      <c r="F12354" s="4">
        <v>0.71724072607662315</v>
      </c>
      <c r="G12354" s="4">
        <v>0.25646766033164309</v>
      </c>
      <c r="H12354" s="4">
        <v>-0.44499367412902929</v>
      </c>
    </row>
    <row r="12355" spans="1:8" x14ac:dyDescent="0.2">
      <c r="A12355" s="5">
        <f t="shared" si="193"/>
        <v>0.57189814814823181</v>
      </c>
      <c r="B12355" s="4">
        <v>0.24316884916409795</v>
      </c>
      <c r="C12355" s="4">
        <v>-0.97762308139938847</v>
      </c>
      <c r="D12355" s="4">
        <v>9.2684097772572374E-2</v>
      </c>
      <c r="E12355" s="4">
        <v>-0.91171894147017407</v>
      </c>
      <c r="F12355" s="4">
        <v>0.69426548774885666</v>
      </c>
      <c r="G12355" s="4">
        <v>0.25699261331519857</v>
      </c>
      <c r="H12355" s="4">
        <v>-0.44219990207668364</v>
      </c>
    </row>
    <row r="12356" spans="1:8" x14ac:dyDescent="0.2">
      <c r="A12356" s="5">
        <f t="shared" ref="A12356:A12419" si="194">A12355+TIME(0,0,4)</f>
        <v>0.57194444444452808</v>
      </c>
      <c r="B12356" s="4">
        <v>0.22874221117988736</v>
      </c>
      <c r="C12356" s="4">
        <v>-0.97818967585325378</v>
      </c>
      <c r="D12356" s="4">
        <v>9.6208212153061953E-2</v>
      </c>
      <c r="E12356" s="4">
        <v>-0.90259872930200136</v>
      </c>
      <c r="F12356" s="4">
        <v>0.67130015190778303</v>
      </c>
      <c r="G12356" s="4">
        <v>0.25531410634829127</v>
      </c>
      <c r="H12356" s="4">
        <v>-0.43922120790577107</v>
      </c>
    </row>
    <row r="12357" spans="1:8" x14ac:dyDescent="0.2">
      <c r="A12357" s="5">
        <f t="shared" si="194"/>
        <v>0.57199074074082434</v>
      </c>
      <c r="B12357" s="4">
        <v>0.22077267092276062</v>
      </c>
      <c r="C12357" s="4">
        <v>-0.98011169009935384</v>
      </c>
      <c r="D12357" s="4">
        <v>0.10049160663570143</v>
      </c>
      <c r="E12357" s="4">
        <v>-0.89234314996305131</v>
      </c>
      <c r="F12357" s="4">
        <v>0.64874770428770212</v>
      </c>
      <c r="G12357" s="4">
        <v>0.25137417532798556</v>
      </c>
      <c r="H12357" s="4">
        <v>-0.43599107041390706</v>
      </c>
    </row>
    <row r="12358" spans="1:8" x14ac:dyDescent="0.2">
      <c r="A12358" s="5">
        <f t="shared" si="194"/>
        <v>0.57203703703712061</v>
      </c>
      <c r="B12358" s="4">
        <v>0.20208157136626587</v>
      </c>
      <c r="C12358" s="4">
        <v>-0.98130543572522899</v>
      </c>
      <c r="D12358" s="4">
        <v>0.105155915434437</v>
      </c>
      <c r="E12358" s="4">
        <v>-0.8814399791820231</v>
      </c>
      <c r="F12358" s="4">
        <v>0.6269540272264047</v>
      </c>
      <c r="G12358" s="4">
        <v>0.24440539884568629</v>
      </c>
      <c r="H12358" s="4">
        <v>-0.43207224619476037</v>
      </c>
    </row>
    <row r="12359" spans="1:8" x14ac:dyDescent="0.2">
      <c r="A12359" s="5">
        <f t="shared" si="194"/>
        <v>0.57208333333341688</v>
      </c>
      <c r="B12359" s="4">
        <v>0.19017771960994131</v>
      </c>
      <c r="C12359" s="4">
        <v>-0.98288266637949828</v>
      </c>
      <c r="D12359" s="4">
        <v>0.10997829651296058</v>
      </c>
      <c r="E12359" s="4">
        <v>-0.87000418642619448</v>
      </c>
      <c r="F12359" s="4">
        <v>0.60595737267721617</v>
      </c>
      <c r="G12359" s="4">
        <v>0.23459406999089055</v>
      </c>
      <c r="H12359" s="4">
        <v>-0.42774711515224906</v>
      </c>
    </row>
    <row r="12360" spans="1:8" x14ac:dyDescent="0.2">
      <c r="A12360" s="5">
        <f t="shared" si="194"/>
        <v>0.57212962962971314</v>
      </c>
      <c r="B12360" s="4">
        <v>0.17890111538755241</v>
      </c>
      <c r="C12360" s="4">
        <v>-0.98396720209844069</v>
      </c>
      <c r="D12360" s="4">
        <v>0.11529936604049364</v>
      </c>
      <c r="E12360" s="4">
        <v>-0.86274014291159073</v>
      </c>
      <c r="F12360" s="4">
        <v>0.65214141985127883</v>
      </c>
      <c r="G12360" s="4">
        <v>0.22235371560753012</v>
      </c>
      <c r="H12360" s="4">
        <v>-0.42276630263239634</v>
      </c>
    </row>
    <row r="12361" spans="1:8" x14ac:dyDescent="0.2">
      <c r="A12361" s="5">
        <f t="shared" si="194"/>
        <v>0.57217592592600941</v>
      </c>
      <c r="B12361" s="4">
        <v>0.16867924042943261</v>
      </c>
      <c r="C12361" s="4">
        <v>-0.98498852382257007</v>
      </c>
      <c r="D12361" s="4">
        <v>0.12067660926215071</v>
      </c>
      <c r="E12361" s="4">
        <v>-0.85034213608843823</v>
      </c>
      <c r="F12361" s="4">
        <v>0.63150286667008104</v>
      </c>
      <c r="G12361" s="4">
        <v>0.16270365920709126</v>
      </c>
      <c r="H12361" s="4">
        <v>-0.41752790647843319</v>
      </c>
    </row>
    <row r="12362" spans="1:8" x14ac:dyDescent="0.2">
      <c r="A12362" s="5">
        <f t="shared" si="194"/>
        <v>0.57222222222230568</v>
      </c>
      <c r="B12362" s="4">
        <v>0.16340788768214914</v>
      </c>
      <c r="C12362" s="4">
        <v>-0.98594254045827634</v>
      </c>
      <c r="D12362" s="4">
        <v>0.12618477136387327</v>
      </c>
      <c r="E12362" s="4">
        <v>-0.83898252370910376</v>
      </c>
      <c r="F12362" s="4">
        <v>0.61301265575296493</v>
      </c>
      <c r="G12362" s="4">
        <v>7.6539402164191486E-2</v>
      </c>
      <c r="H12362" s="4">
        <v>-0.41281256102529956</v>
      </c>
    </row>
    <row r="12363" spans="1:8" x14ac:dyDescent="0.2">
      <c r="A12363" s="5">
        <f t="shared" si="194"/>
        <v>0.57226851851860194</v>
      </c>
      <c r="B12363" s="4">
        <v>0.15209937807240523</v>
      </c>
      <c r="C12363" s="4">
        <v>-0.98708800808304709</v>
      </c>
      <c r="D12363" s="4">
        <v>0.13207423373253302</v>
      </c>
      <c r="E12363" s="4">
        <v>-0.8200036506009164</v>
      </c>
      <c r="F12363" s="4">
        <v>0.59717782668700126</v>
      </c>
      <c r="G12363" s="4">
        <v>1.2602079829995547E-2</v>
      </c>
      <c r="H12363" s="4">
        <v>-0.40866106839854388</v>
      </c>
    </row>
    <row r="12364" spans="1:8" x14ac:dyDescent="0.2">
      <c r="A12364" s="5">
        <f t="shared" si="194"/>
        <v>0.57231481481489821</v>
      </c>
      <c r="B12364" s="4">
        <v>0.14555895704081814</v>
      </c>
      <c r="C12364" s="4">
        <v>-0.98736808567059775</v>
      </c>
      <c r="D12364" s="4">
        <v>0.13785552134183765</v>
      </c>
      <c r="E12364" s="4">
        <v>-0.80798031377928281</v>
      </c>
      <c r="F12364" s="4">
        <v>0.58450955529946758</v>
      </c>
      <c r="G12364" s="4">
        <v>-1.7837021915736915E-2</v>
      </c>
      <c r="H12364" s="4">
        <v>-0.40487212490107394</v>
      </c>
    </row>
    <row r="12365" spans="1:8" x14ac:dyDescent="0.2">
      <c r="A12365" s="5">
        <f t="shared" si="194"/>
        <v>0.57236111111119448</v>
      </c>
      <c r="B12365" s="4">
        <v>0.14038809431788163</v>
      </c>
      <c r="C12365" s="4">
        <v>-0.98885691541087828</v>
      </c>
      <c r="D12365" s="4">
        <v>0.1430122222009515</v>
      </c>
      <c r="E12365" s="4">
        <v>-0.79620741703327991</v>
      </c>
      <c r="F12365" s="4">
        <v>0.57516032253962324</v>
      </c>
      <c r="G12365" s="4">
        <v>-2.4355874408591292E-2</v>
      </c>
      <c r="H12365" s="4">
        <v>-0.40172921599200156</v>
      </c>
    </row>
    <row r="12366" spans="1:8" x14ac:dyDescent="0.2">
      <c r="A12366" s="5">
        <f t="shared" si="194"/>
        <v>0.57240740740749074</v>
      </c>
      <c r="B12366" s="4">
        <v>0.13610930823197909</v>
      </c>
      <c r="C12366" s="4">
        <v>-0.98860558258133435</v>
      </c>
      <c r="D12366" s="4">
        <v>0.14741044028851941</v>
      </c>
      <c r="E12366" s="4">
        <v>-0.7840318941842922</v>
      </c>
      <c r="F12366" s="4">
        <v>0.56913200636975736</v>
      </c>
      <c r="G12366" s="4">
        <v>-3.3204972021668125E-2</v>
      </c>
      <c r="H12366" s="4">
        <v>-0.39944497447594041</v>
      </c>
    </row>
    <row r="12367" spans="1:8" x14ac:dyDescent="0.2">
      <c r="A12367" s="5">
        <f t="shared" si="194"/>
        <v>0.57245370370378701</v>
      </c>
      <c r="B12367" s="4">
        <v>0.13299273458697994</v>
      </c>
      <c r="C12367" s="4">
        <v>-0.98952986291741474</v>
      </c>
      <c r="D12367" s="4">
        <v>0.15116176390410369</v>
      </c>
      <c r="E12367" s="4">
        <v>-0.77160668840408864</v>
      </c>
      <c r="F12367" s="4">
        <v>0.56643719489465894</v>
      </c>
      <c r="G12367" s="4">
        <v>-4.4385042069799228E-2</v>
      </c>
      <c r="H12367" s="4">
        <v>-0.39806258247134652</v>
      </c>
    </row>
    <row r="12368" spans="1:8" x14ac:dyDescent="0.2">
      <c r="A12368" s="5">
        <f t="shared" si="194"/>
        <v>0.57250000000008328</v>
      </c>
      <c r="B12368" s="4">
        <v>0.13140334397701606</v>
      </c>
      <c r="C12368" s="4">
        <v>-0.99040064085013191</v>
      </c>
      <c r="D12368" s="4">
        <v>0.15442189824716993</v>
      </c>
      <c r="E12368" s="4">
        <v>-0.75822823780578152</v>
      </c>
      <c r="F12368" s="4">
        <v>0.5664221364098897</v>
      </c>
      <c r="G12368" s="4">
        <v>-5.7382150577554802E-2</v>
      </c>
      <c r="H12368" s="4">
        <v>-0.39706231566412753</v>
      </c>
    </row>
    <row r="12369" spans="1:8" x14ac:dyDescent="0.2">
      <c r="A12369" s="5">
        <f t="shared" si="194"/>
        <v>0.57254629629637954</v>
      </c>
      <c r="B12369" s="4">
        <v>0.13093747861017327</v>
      </c>
      <c r="C12369" s="4">
        <v>-0.9912114155320445</v>
      </c>
      <c r="D12369" s="4">
        <v>0.15721680458743947</v>
      </c>
      <c r="E12369" s="4">
        <v>-0.74396468538669347</v>
      </c>
      <c r="F12369" s="4">
        <v>0.5685746512705403</v>
      </c>
      <c r="G12369" s="4">
        <v>-7.1348112786085202E-2</v>
      </c>
      <c r="H12369" s="4">
        <v>-0.39648232305107384</v>
      </c>
    </row>
    <row r="12370" spans="1:8" x14ac:dyDescent="0.2">
      <c r="A12370" s="5">
        <f t="shared" si="194"/>
        <v>0.57259259259267581</v>
      </c>
      <c r="B12370" s="4">
        <v>0.13163427540463818</v>
      </c>
      <c r="C12370" s="4">
        <v>-0.99169193709066561</v>
      </c>
      <c r="D12370" s="4">
        <v>0.15924167110343404</v>
      </c>
      <c r="E12370" s="4">
        <v>-0.72926769691113036</v>
      </c>
      <c r="F12370" s="4">
        <v>0.57154804664812819</v>
      </c>
      <c r="G12370" s="4">
        <v>-9.2718818307298667E-2</v>
      </c>
      <c r="H12370" s="4">
        <v>-0.39524318703268324</v>
      </c>
    </row>
    <row r="12371" spans="1:8" x14ac:dyDescent="0.2">
      <c r="A12371" s="5">
        <f t="shared" si="194"/>
        <v>0.57263888888897208</v>
      </c>
      <c r="B12371" s="4">
        <v>0.1334409933999933</v>
      </c>
      <c r="C12371" s="4">
        <v>-0.99207855393332423</v>
      </c>
      <c r="D12371" s="4">
        <v>0.1602113623690154</v>
      </c>
      <c r="E12371" s="4">
        <v>-0.71461007994513148</v>
      </c>
      <c r="F12371" s="4">
        <v>0.57445915037216944</v>
      </c>
      <c r="G12371" s="4">
        <v>-0.10080732298056402</v>
      </c>
      <c r="H12371" s="4">
        <v>-0.39442248467150254</v>
      </c>
    </row>
    <row r="12372" spans="1:8" x14ac:dyDescent="0.2">
      <c r="A12372" s="5">
        <f t="shared" si="194"/>
        <v>0.57268518518526834</v>
      </c>
      <c r="B12372" s="4">
        <v>0.1360745673307448</v>
      </c>
      <c r="C12372" s="4">
        <v>-0.99244718291974532</v>
      </c>
      <c r="D12372" s="4">
        <v>0.16037573612479722</v>
      </c>
      <c r="E12372" s="4">
        <v>-0.7001778008053221</v>
      </c>
      <c r="F12372" s="4">
        <v>0.57771759289375091</v>
      </c>
      <c r="G12372" s="4">
        <v>-0.11426196904459643</v>
      </c>
      <c r="H12372" s="4">
        <v>-0.39356795510332232</v>
      </c>
    </row>
    <row r="12373" spans="1:8" x14ac:dyDescent="0.2">
      <c r="A12373" s="5">
        <f t="shared" si="194"/>
        <v>0.57273148148156461</v>
      </c>
      <c r="B12373" s="4">
        <v>0.13923403305930671</v>
      </c>
      <c r="C12373" s="4">
        <v>-0.99207410263254148</v>
      </c>
      <c r="D12373" s="4">
        <v>0.15952068337982164</v>
      </c>
      <c r="E12373" s="4">
        <v>-0.68639171530251764</v>
      </c>
      <c r="F12373" s="4">
        <v>0.58096372466808721</v>
      </c>
      <c r="G12373" s="4">
        <v>-0.12734246124585197</v>
      </c>
      <c r="H12373" s="4">
        <v>-0.39212330078800306</v>
      </c>
    </row>
    <row r="12374" spans="1:8" x14ac:dyDescent="0.2">
      <c r="A12374" s="5">
        <f t="shared" si="194"/>
        <v>0.57277777777786087</v>
      </c>
      <c r="B12374" s="4">
        <v>0.14276258432370012</v>
      </c>
      <c r="C12374" s="4">
        <v>-0.99361179422779344</v>
      </c>
      <c r="D12374" s="4">
        <v>0.15815107580883989</v>
      </c>
      <c r="E12374" s="4">
        <v>-0.67333254667970044</v>
      </c>
      <c r="F12374" s="4">
        <v>0.58350667456365113</v>
      </c>
      <c r="G12374" s="4">
        <v>-0.13890402864986329</v>
      </c>
      <c r="H12374" s="4">
        <v>-0.39035014771592791</v>
      </c>
    </row>
    <row r="12375" spans="1:8" x14ac:dyDescent="0.2">
      <c r="A12375" s="5">
        <f t="shared" si="194"/>
        <v>0.57282407407415714</v>
      </c>
      <c r="B12375" s="4">
        <v>0.14640570314681392</v>
      </c>
      <c r="C12375" s="4">
        <v>-0.99350973918284369</v>
      </c>
      <c r="D12375" s="4">
        <v>0.15602111994574458</v>
      </c>
      <c r="E12375" s="4">
        <v>-0.66582080045773462</v>
      </c>
      <c r="F12375" s="4">
        <v>0.58566952795453886</v>
      </c>
      <c r="G12375" s="4">
        <v>-0.14954812921862701</v>
      </c>
      <c r="H12375" s="4">
        <v>-0.38833059174972917</v>
      </c>
    </row>
    <row r="12376" spans="1:8" x14ac:dyDescent="0.2">
      <c r="A12376" s="5">
        <f t="shared" si="194"/>
        <v>0.57287037037045341</v>
      </c>
      <c r="B12376" s="4">
        <v>0.14959942504145748</v>
      </c>
      <c r="C12376" s="4">
        <v>-1.0000411130233573</v>
      </c>
      <c r="D12376" s="4">
        <v>0.15340616281411065</v>
      </c>
      <c r="E12376" s="4">
        <v>-0.65246069605101431</v>
      </c>
      <c r="F12376" s="4">
        <v>0.58726253070949153</v>
      </c>
      <c r="G12376" s="4">
        <v>-0.15953618427214411</v>
      </c>
      <c r="H12376" s="4">
        <v>-0.38554607590008777</v>
      </c>
    </row>
    <row r="12377" spans="1:8" x14ac:dyDescent="0.2">
      <c r="A12377" s="5">
        <f t="shared" si="194"/>
        <v>0.57291666666674967</v>
      </c>
      <c r="B12377" s="4">
        <v>0.15270084310883081</v>
      </c>
      <c r="C12377" s="4">
        <v>-0.99998068283021646</v>
      </c>
      <c r="D12377" s="4">
        <v>0.1499755372259565</v>
      </c>
      <c r="E12377" s="4">
        <v>-0.64681973719400887</v>
      </c>
      <c r="F12377" s="4">
        <v>0.58693786247265778</v>
      </c>
      <c r="G12377" s="4">
        <v>-0.16903592592589614</v>
      </c>
      <c r="H12377" s="4">
        <v>-0.38336464052917191</v>
      </c>
    </row>
    <row r="12378" spans="1:8" x14ac:dyDescent="0.2">
      <c r="A12378" s="5">
        <f t="shared" si="194"/>
        <v>0.57296296296304594</v>
      </c>
      <c r="B12378" s="4">
        <v>0.15550918963171406</v>
      </c>
      <c r="C12378" s="4">
        <v>-0.99218294868435186</v>
      </c>
      <c r="D12378" s="4">
        <v>0.14569286279018206</v>
      </c>
      <c r="E12378" s="4">
        <v>-0.6371922382679891</v>
      </c>
      <c r="F12378" s="4">
        <v>0.58487274224471353</v>
      </c>
      <c r="G12378" s="4">
        <v>-0.17798428505539912</v>
      </c>
      <c r="H12378" s="4">
        <v>-0.37703384096459175</v>
      </c>
    </row>
    <row r="12379" spans="1:8" x14ac:dyDescent="0.2">
      <c r="A12379" s="5">
        <f t="shared" si="194"/>
        <v>0.57300925925934221</v>
      </c>
      <c r="B12379" s="4">
        <v>0.15770000258139513</v>
      </c>
      <c r="C12379" s="4">
        <v>-0.98933751757591015</v>
      </c>
      <c r="D12379" s="4">
        <v>0.14095635389922129</v>
      </c>
      <c r="E12379" s="4">
        <v>-0.63205705188000127</v>
      </c>
      <c r="F12379" s="4">
        <v>0.58130797080796559</v>
      </c>
      <c r="G12379" s="4">
        <v>-0.18672241376995552</v>
      </c>
      <c r="H12379" s="4">
        <v>-0.37101475432973285</v>
      </c>
    </row>
    <row r="12380" spans="1:8" x14ac:dyDescent="0.2">
      <c r="A12380" s="5">
        <f t="shared" si="194"/>
        <v>0.57305555555563847</v>
      </c>
      <c r="B12380" s="4">
        <v>0.15918134786421934</v>
      </c>
      <c r="C12380" s="4">
        <v>-0.99001485767644304</v>
      </c>
      <c r="D12380" s="4">
        <v>0.13587349190250464</v>
      </c>
      <c r="E12380" s="4">
        <v>-0.62872619887411463</v>
      </c>
      <c r="F12380" s="4">
        <v>0.57624762870882396</v>
      </c>
      <c r="G12380" s="4">
        <v>-0.19526966693472719</v>
      </c>
      <c r="H12380" s="4">
        <v>-0.36354598625901363</v>
      </c>
    </row>
    <row r="12381" spans="1:8" x14ac:dyDescent="0.2">
      <c r="A12381" s="5">
        <f t="shared" si="194"/>
        <v>0.57310185185193474</v>
      </c>
      <c r="B12381" s="4">
        <v>0.1595093064690751</v>
      </c>
      <c r="C12381" s="4">
        <v>-0.99064891978866887</v>
      </c>
      <c r="D12381" s="4">
        <v>0.13050687370732361</v>
      </c>
      <c r="E12381" s="4">
        <v>-0.62690025775525549</v>
      </c>
      <c r="F12381" s="4">
        <v>0.57204844600424254</v>
      </c>
      <c r="G12381" s="4">
        <v>-0.20443511007109808</v>
      </c>
      <c r="H12381" s="4">
        <v>-0.35463522002877101</v>
      </c>
    </row>
    <row r="12382" spans="1:8" x14ac:dyDescent="0.2">
      <c r="A12382" s="5">
        <f t="shared" si="194"/>
        <v>0.57314814814823101</v>
      </c>
      <c r="B12382" s="4">
        <v>0.15894001887145054</v>
      </c>
      <c r="C12382" s="4">
        <v>-0.99102596421466449</v>
      </c>
      <c r="D12382" s="4">
        <v>0.12468585012685027</v>
      </c>
      <c r="E12382" s="4">
        <v>-0.62640834685321467</v>
      </c>
      <c r="F12382" s="4">
        <v>0.56686996315943028</v>
      </c>
      <c r="G12382" s="4">
        <v>-0.21307501736712253</v>
      </c>
      <c r="H12382" s="4">
        <v>-0.34428304594308862</v>
      </c>
    </row>
    <row r="12383" spans="1:8" x14ac:dyDescent="0.2">
      <c r="A12383" s="5">
        <f t="shared" si="194"/>
        <v>0.57319444444452727</v>
      </c>
      <c r="B12383" s="4">
        <v>0.15722373743020226</v>
      </c>
      <c r="C12383" s="4">
        <v>-0.99133563185709628</v>
      </c>
      <c r="D12383" s="4">
        <v>0.11869796439880685</v>
      </c>
      <c r="E12383" s="4">
        <v>-0.62713829231086071</v>
      </c>
      <c r="F12383" s="4">
        <v>0.55974898525734262</v>
      </c>
      <c r="G12383" s="4">
        <v>-0.21942608624206339</v>
      </c>
      <c r="H12383" s="4">
        <v>-0.33267020598091152</v>
      </c>
    </row>
    <row r="12384" spans="1:8" x14ac:dyDescent="0.2">
      <c r="A12384" s="5">
        <f t="shared" si="194"/>
        <v>0.57324074074082354</v>
      </c>
      <c r="B12384" s="4">
        <v>0.15466527804998353</v>
      </c>
      <c r="C12384" s="4">
        <v>-0.99189680332953234</v>
      </c>
      <c r="D12384" s="4">
        <v>0.1124939215518013</v>
      </c>
      <c r="E12384" s="4">
        <v>-0.62819887691021714</v>
      </c>
      <c r="F12384" s="4">
        <v>0.55160069491715125</v>
      </c>
      <c r="G12384" s="4">
        <v>-0.22590148450006925</v>
      </c>
      <c r="H12384" s="4">
        <v>-0.32524351997662887</v>
      </c>
    </row>
    <row r="12385" spans="1:8" x14ac:dyDescent="0.2">
      <c r="A12385" s="5">
        <f t="shared" si="194"/>
        <v>0.57328703703711981</v>
      </c>
      <c r="B12385" s="4">
        <v>0.1511881860428553</v>
      </c>
      <c r="C12385" s="4">
        <v>-0.99248204343023883</v>
      </c>
      <c r="D12385" s="4">
        <v>0.10647794180745138</v>
      </c>
      <c r="E12385" s="4">
        <v>-0.62955713574830563</v>
      </c>
      <c r="F12385" s="4">
        <v>0.54301500660062785</v>
      </c>
      <c r="G12385" s="4">
        <v>-0.22735181308257038</v>
      </c>
      <c r="H12385" s="4">
        <v>-0.30761429656007189</v>
      </c>
    </row>
    <row r="12386" spans="1:8" x14ac:dyDescent="0.2">
      <c r="A12386" s="5">
        <f t="shared" si="194"/>
        <v>0.57333333333341607</v>
      </c>
      <c r="B12386" s="4">
        <v>0.1469108165762264</v>
      </c>
      <c r="C12386" s="4">
        <v>-0.99328925249976618</v>
      </c>
      <c r="D12386" s="4">
        <v>8.5085125956519375E-2</v>
      </c>
      <c r="E12386" s="4">
        <v>-0.63139489996840958</v>
      </c>
      <c r="F12386" s="4">
        <v>0.50232469659698797</v>
      </c>
      <c r="G12386" s="4">
        <v>-0.23006372513985146</v>
      </c>
      <c r="H12386" s="4">
        <v>-0.29522706280933564</v>
      </c>
    </row>
    <row r="12387" spans="1:8" x14ac:dyDescent="0.2">
      <c r="A12387" s="5">
        <f t="shared" si="194"/>
        <v>0.57337962962971234</v>
      </c>
      <c r="B12387" s="4">
        <v>0.1417101936055335</v>
      </c>
      <c r="C12387" s="4">
        <v>-0.99335978490387689</v>
      </c>
      <c r="D12387" s="4">
        <v>4.2041923376335374E-2</v>
      </c>
      <c r="E12387" s="4">
        <v>-0.63368782446550265</v>
      </c>
      <c r="F12387" s="4">
        <v>0.47234639236764686</v>
      </c>
      <c r="G12387" s="4">
        <v>-0.23261788399188246</v>
      </c>
      <c r="H12387" s="4">
        <v>-0.28487093652879197</v>
      </c>
    </row>
    <row r="12388" spans="1:8" x14ac:dyDescent="0.2">
      <c r="A12388" s="5">
        <f t="shared" si="194"/>
        <v>0.57342592592600861</v>
      </c>
      <c r="B12388" s="4">
        <v>0.13499174178421533</v>
      </c>
      <c r="C12388" s="4">
        <v>-0.9938071148738975</v>
      </c>
      <c r="D12388" s="4">
        <v>1.5587359565162964E-2</v>
      </c>
      <c r="E12388" s="4">
        <v>-0.63636462118084713</v>
      </c>
      <c r="F12388" s="4">
        <v>0.46524971689773836</v>
      </c>
      <c r="G12388" s="4">
        <v>-0.23526254643459266</v>
      </c>
      <c r="H12388" s="4">
        <v>-0.27425253555102141</v>
      </c>
    </row>
    <row r="12389" spans="1:8" x14ac:dyDescent="0.2">
      <c r="A12389" s="5">
        <f t="shared" si="194"/>
        <v>0.57347222222230487</v>
      </c>
      <c r="B12389" s="4">
        <v>0.10084398946104486</v>
      </c>
      <c r="C12389" s="4">
        <v>-0.99422248392765844</v>
      </c>
      <c r="D12389" s="4">
        <v>-1.5619309558567399E-3</v>
      </c>
      <c r="E12389" s="4">
        <v>-0.63934404269455813</v>
      </c>
      <c r="F12389" s="4">
        <v>0.45841897750895066</v>
      </c>
      <c r="G12389" s="4">
        <v>-0.23925063348493775</v>
      </c>
      <c r="H12389" s="4">
        <v>-0.26378338806410878</v>
      </c>
    </row>
    <row r="12390" spans="1:8" x14ac:dyDescent="0.2">
      <c r="A12390" s="5">
        <f t="shared" si="194"/>
        <v>0.57351851851860114</v>
      </c>
      <c r="B12390" s="4">
        <v>6.5015691034869497E-2</v>
      </c>
      <c r="C12390" s="4">
        <v>-0.99561104342044038</v>
      </c>
      <c r="D12390" s="4">
        <v>-6.1658739439747305E-3</v>
      </c>
      <c r="E12390" s="4">
        <v>-0.64260494720490235</v>
      </c>
      <c r="F12390" s="4">
        <v>0.45091574849699323</v>
      </c>
      <c r="G12390" s="4">
        <v>-0.2454497576240281</v>
      </c>
      <c r="H12390" s="4">
        <v>-0.25533342126921277</v>
      </c>
    </row>
    <row r="12391" spans="1:8" x14ac:dyDescent="0.2">
      <c r="A12391" s="5">
        <f t="shared" si="194"/>
        <v>0.57356481481489741</v>
      </c>
      <c r="B12391" s="4">
        <v>-1.4072429545452297E-3</v>
      </c>
      <c r="C12391" s="4">
        <v>-0.99511563090460109</v>
      </c>
      <c r="D12391" s="4">
        <v>-9.5477797598780608E-3</v>
      </c>
      <c r="E12391" s="4">
        <v>-0.64554097851946346</v>
      </c>
      <c r="F12391" s="4">
        <v>0.44199043916511738</v>
      </c>
      <c r="G12391" s="4">
        <v>-0.25466355777553873</v>
      </c>
      <c r="H12391" s="4">
        <v>-0.24752430935655234</v>
      </c>
    </row>
    <row r="12392" spans="1:8" x14ac:dyDescent="0.2">
      <c r="A12392" s="5">
        <f t="shared" si="194"/>
        <v>0.57361111111119367</v>
      </c>
      <c r="B12392" s="4">
        <v>-9.0797860999338106E-3</v>
      </c>
      <c r="C12392" s="4">
        <v>-0.99640406842049412</v>
      </c>
      <c r="D12392" s="4">
        <v>-1.4509348576858955E-2</v>
      </c>
      <c r="E12392" s="4">
        <v>-0.64720308523535774</v>
      </c>
      <c r="F12392" s="4">
        <v>0.43139597636916455</v>
      </c>
      <c r="G12392" s="4">
        <v>-0.26724184850659627</v>
      </c>
      <c r="H12392" s="4">
        <v>-0.24032425927562143</v>
      </c>
    </row>
    <row r="12393" spans="1:8" x14ac:dyDescent="0.2">
      <c r="A12393" s="5">
        <f t="shared" si="194"/>
        <v>0.57365740740748994</v>
      </c>
      <c r="B12393" s="4">
        <v>-1.5454565804393749E-2</v>
      </c>
      <c r="C12393" s="4">
        <v>-0.99556696569586012</v>
      </c>
      <c r="D12393" s="4">
        <v>-2.0920488998733291E-2</v>
      </c>
      <c r="E12393" s="4">
        <v>-0.65120820446347116</v>
      </c>
      <c r="F12393" s="4">
        <v>0.4178135246415825</v>
      </c>
      <c r="G12393" s="4">
        <v>-0.28236768567988396</v>
      </c>
      <c r="H12393" s="4">
        <v>-0.23350343575016547</v>
      </c>
    </row>
    <row r="12394" spans="1:8" x14ac:dyDescent="0.2">
      <c r="A12394" s="5">
        <f t="shared" si="194"/>
        <v>0.57370370370378621</v>
      </c>
      <c r="B12394" s="4">
        <v>-2.263425649389518E-2</v>
      </c>
      <c r="C12394" s="4">
        <v>-0.99582722983662908</v>
      </c>
      <c r="D12394" s="4">
        <v>-2.8625814264231476E-2</v>
      </c>
      <c r="E12394" s="4">
        <v>-0.65402839268258361</v>
      </c>
      <c r="F12394" s="4">
        <v>0.40136431406048068</v>
      </c>
      <c r="G12394" s="4">
        <v>-0.29969555580942209</v>
      </c>
      <c r="H12394" s="4">
        <v>-0.22716420466493817</v>
      </c>
    </row>
    <row r="12395" spans="1:8" x14ac:dyDescent="0.2">
      <c r="A12395" s="5">
        <f t="shared" si="194"/>
        <v>0.57375000000008247</v>
      </c>
      <c r="B12395" s="4">
        <v>-3.0570489333576423E-2</v>
      </c>
      <c r="C12395" s="4">
        <v>-0.99607647208970551</v>
      </c>
      <c r="D12395" s="4">
        <v>-3.7136361930721222E-2</v>
      </c>
      <c r="E12395" s="4">
        <v>-0.65695708552051002</v>
      </c>
      <c r="F12395" s="4">
        <v>0.38257164791008902</v>
      </c>
      <c r="G12395" s="4">
        <v>-0.31844386803704205</v>
      </c>
      <c r="H12395" s="4">
        <v>-0.2212499834726146</v>
      </c>
    </row>
    <row r="12396" spans="1:8" x14ac:dyDescent="0.2">
      <c r="A12396" s="5">
        <f t="shared" si="194"/>
        <v>0.57379629629637874</v>
      </c>
      <c r="B12396" s="4">
        <v>-3.9079008252279474E-2</v>
      </c>
      <c r="C12396" s="4">
        <v>-0.99631363711552456</v>
      </c>
      <c r="D12396" s="4">
        <v>-4.6810794708851175E-2</v>
      </c>
      <c r="E12396" s="4">
        <v>-0.66155691256542892</v>
      </c>
      <c r="F12396" s="4">
        <v>0.3616530545197732</v>
      </c>
      <c r="G12396" s="4">
        <v>-0.33802598705189668</v>
      </c>
      <c r="H12396" s="4">
        <v>-0.21590054221406893</v>
      </c>
    </row>
    <row r="12397" spans="1:8" x14ac:dyDescent="0.2">
      <c r="A12397" s="5">
        <f t="shared" si="194"/>
        <v>0.573842592592675</v>
      </c>
      <c r="B12397" s="4">
        <v>-4.7962886820829886E-2</v>
      </c>
      <c r="C12397" s="4">
        <v>-0.99653582372721994</v>
      </c>
      <c r="D12397" s="4">
        <v>-5.8403587276366166E-2</v>
      </c>
      <c r="E12397" s="4">
        <v>-0.66628778383596854</v>
      </c>
      <c r="F12397" s="4">
        <v>0.29721587252139942</v>
      </c>
      <c r="G12397" s="4">
        <v>-0.35751651715653032</v>
      </c>
      <c r="H12397" s="4">
        <v>-0.21124830056254057</v>
      </c>
    </row>
    <row r="12398" spans="1:8" x14ac:dyDescent="0.2">
      <c r="A12398" s="5">
        <f t="shared" si="194"/>
        <v>0.57388888888897127</v>
      </c>
      <c r="B12398" s="4">
        <v>-5.7009984268881958E-2</v>
      </c>
      <c r="C12398" s="4">
        <v>-0.99679715642842603</v>
      </c>
      <c r="D12398" s="4">
        <v>-7.1791971127332613E-2</v>
      </c>
      <c r="E12398" s="4">
        <v>-0.67171412137234643</v>
      </c>
      <c r="F12398" s="4">
        <v>0.1547679022642359</v>
      </c>
      <c r="G12398" s="4">
        <v>-0.37655611709006054</v>
      </c>
      <c r="H12398" s="4">
        <v>-0.20769453536275381</v>
      </c>
    </row>
    <row r="12399" spans="1:8" x14ac:dyDescent="0.2">
      <c r="A12399" s="5">
        <f t="shared" si="194"/>
        <v>0.57393518518526754</v>
      </c>
      <c r="B12399" s="4">
        <v>-6.6134983557722557E-2</v>
      </c>
      <c r="C12399" s="4">
        <v>-0.99705729184703218</v>
      </c>
      <c r="D12399" s="4">
        <v>-8.6414933559216311E-2</v>
      </c>
      <c r="E12399" s="4">
        <v>-0.67735053736286366</v>
      </c>
      <c r="F12399" s="4">
        <v>5.8729143762379192E-2</v>
      </c>
      <c r="G12399" s="4">
        <v>-0.39518715451163716</v>
      </c>
      <c r="H12399" s="4">
        <v>-0.20611637505455363</v>
      </c>
    </row>
    <row r="12400" spans="1:8" x14ac:dyDescent="0.2">
      <c r="A12400" s="5">
        <f t="shared" si="194"/>
        <v>0.5739814814815638</v>
      </c>
      <c r="B12400" s="4">
        <v>-7.491219822774918E-2</v>
      </c>
      <c r="C12400" s="4">
        <v>-0.99730459892418799</v>
      </c>
      <c r="D12400" s="4">
        <v>-0.10166865513814571</v>
      </c>
      <c r="E12400" s="4">
        <v>-0.68243470386567651</v>
      </c>
      <c r="F12400" s="4">
        <v>-6.2309937272745286E-3</v>
      </c>
      <c r="G12400" s="4">
        <v>-0.4128356561717339</v>
      </c>
      <c r="H12400" s="4">
        <v>-0.20447672851883458</v>
      </c>
    </row>
    <row r="12401" spans="1:8" x14ac:dyDescent="0.2">
      <c r="A12401" s="5">
        <f t="shared" si="194"/>
        <v>0.57402777777786007</v>
      </c>
      <c r="B12401" s="4">
        <v>-8.3474606535277288E-2</v>
      </c>
      <c r="C12401" s="4">
        <v>-0.99716020017545393</v>
      </c>
      <c r="D12401" s="4">
        <v>-0.1174467995451583</v>
      </c>
      <c r="E12401" s="4">
        <v>-0.68684145908484773</v>
      </c>
      <c r="F12401" s="4">
        <v>-2.2878153816298631E-2</v>
      </c>
      <c r="G12401" s="4">
        <v>-0.42916826818294113</v>
      </c>
      <c r="H12401" s="4">
        <v>-0.20419227854021529</v>
      </c>
    </row>
    <row r="12402" spans="1:8" x14ac:dyDescent="0.2">
      <c r="A12402" s="5">
        <f t="shared" si="194"/>
        <v>0.57407407407415634</v>
      </c>
      <c r="B12402" s="4">
        <v>-9.1268989832154895E-2</v>
      </c>
      <c r="C12402" s="4">
        <v>-0.99722319259595393</v>
      </c>
      <c r="D12402" s="4">
        <v>-0.13369424167571706</v>
      </c>
      <c r="E12402" s="4">
        <v>-0.69107063481783337</v>
      </c>
      <c r="F12402" s="4">
        <v>-2.9982500597403677E-2</v>
      </c>
      <c r="G12402" s="4">
        <v>-0.4428793913335064</v>
      </c>
      <c r="H12402" s="4">
        <v>-0.20415981126577207</v>
      </c>
    </row>
    <row r="12403" spans="1:8" x14ac:dyDescent="0.2">
      <c r="A12403" s="5">
        <f t="shared" si="194"/>
        <v>0.5741203703704526</v>
      </c>
      <c r="B12403" s="4">
        <v>-9.8131804842685674E-2</v>
      </c>
      <c r="C12403" s="4">
        <v>-0.99745027384482243</v>
      </c>
      <c r="D12403" s="4">
        <v>-0.15068493845888387</v>
      </c>
      <c r="E12403" s="4">
        <v>-0.69555403634852309</v>
      </c>
      <c r="F12403" s="4">
        <v>-3.8568436084029385E-2</v>
      </c>
      <c r="G12403" s="4">
        <v>-0.454179698205597</v>
      </c>
      <c r="H12403" s="4">
        <v>-0.20481401654049117</v>
      </c>
    </row>
    <row r="12404" spans="1:8" x14ac:dyDescent="0.2">
      <c r="A12404" s="5">
        <f t="shared" si="194"/>
        <v>0.57416666666674887</v>
      </c>
      <c r="B12404" s="4">
        <v>-0.10396108103213489</v>
      </c>
      <c r="C12404" s="4">
        <v>-0.9980893939327965</v>
      </c>
      <c r="D12404" s="4">
        <v>-0.16850983978117895</v>
      </c>
      <c r="E12404" s="4">
        <v>-0.70022922838364343</v>
      </c>
      <c r="F12404" s="4">
        <v>-4.9284361856507829E-2</v>
      </c>
      <c r="G12404" s="4">
        <v>-0.4631483367317234</v>
      </c>
      <c r="H12404" s="4">
        <v>-0.20610304896009551</v>
      </c>
    </row>
    <row r="12405" spans="1:8" x14ac:dyDescent="0.2">
      <c r="A12405" s="5">
        <f t="shared" si="194"/>
        <v>0.57421296296304514</v>
      </c>
      <c r="B12405" s="4">
        <v>-0.10880885003879899</v>
      </c>
      <c r="C12405" s="4">
        <v>-0.99873285833783965</v>
      </c>
      <c r="D12405" s="4">
        <v>-0.18702638469433672</v>
      </c>
      <c r="E12405" s="4">
        <v>-0.70446451951382472</v>
      </c>
      <c r="F12405" s="4">
        <v>-6.1617821703876849E-2</v>
      </c>
      <c r="G12405" s="4">
        <v>-0.46929932493928439</v>
      </c>
      <c r="H12405" s="4">
        <v>-0.20727187847930179</v>
      </c>
    </row>
    <row r="12406" spans="1:8" x14ac:dyDescent="0.2">
      <c r="A12406" s="5">
        <f t="shared" si="194"/>
        <v>0.5742592592593414</v>
      </c>
      <c r="B12406" s="4">
        <v>-0.112595182625256</v>
      </c>
      <c r="C12406" s="4">
        <v>-0.9986151851420183</v>
      </c>
      <c r="D12406" s="4">
        <v>-0.20644249380467336</v>
      </c>
      <c r="E12406" s="4">
        <v>-0.70852135752964973</v>
      </c>
      <c r="F12406" s="4">
        <v>-7.5313028435526702E-2</v>
      </c>
      <c r="G12406" s="4">
        <v>-0.47228318993582385</v>
      </c>
      <c r="H12406" s="4">
        <v>-0.20790419949957836</v>
      </c>
    </row>
    <row r="12407" spans="1:8" x14ac:dyDescent="0.2">
      <c r="A12407" s="5">
        <f t="shared" si="194"/>
        <v>0.57430555555563767</v>
      </c>
      <c r="B12407" s="4">
        <v>-0.11522742433343021</v>
      </c>
      <c r="C12407" s="4">
        <v>-0.99850811818607232</v>
      </c>
      <c r="D12407" s="4">
        <v>-0.22775671640927495</v>
      </c>
      <c r="E12407" s="4">
        <v>-0.71260370548806229</v>
      </c>
      <c r="F12407" s="4">
        <v>-9.0302092477645798E-2</v>
      </c>
      <c r="G12407" s="4">
        <v>-0.47237700978065855</v>
      </c>
      <c r="H12407" s="4">
        <v>-0.20796807501125184</v>
      </c>
    </row>
    <row r="12408" spans="1:8" x14ac:dyDescent="0.2">
      <c r="A12408" s="5">
        <f t="shared" si="194"/>
        <v>0.57435185185193394</v>
      </c>
      <c r="B12408" s="4">
        <v>-0.11671991000091174</v>
      </c>
      <c r="C12408" s="4">
        <v>-0.99808160530529444</v>
      </c>
      <c r="D12408" s="4">
        <v>-0.25068378505315353</v>
      </c>
      <c r="E12408" s="4">
        <v>-0.71701471236433134</v>
      </c>
      <c r="F12408" s="4">
        <v>-0.105830114402368</v>
      </c>
      <c r="G12408" s="4">
        <v>-0.46991019905323156</v>
      </c>
      <c r="H12408" s="4">
        <v>-0.20770393145531532</v>
      </c>
    </row>
    <row r="12409" spans="1:8" x14ac:dyDescent="0.2">
      <c r="A12409" s="5">
        <f t="shared" si="194"/>
        <v>0.5743981481482302</v>
      </c>
      <c r="B12409" s="4">
        <v>-0.11701536846613363</v>
      </c>
      <c r="C12409" s="4">
        <v>-0.9982033432429509</v>
      </c>
      <c r="D12409" s="4">
        <v>-0.27520792829568769</v>
      </c>
      <c r="E12409" s="4">
        <v>-0.72209759754582703</v>
      </c>
      <c r="F12409" s="4">
        <v>-0.1211844054270757</v>
      </c>
      <c r="G12409" s="4">
        <v>-0.46538530089841146</v>
      </c>
      <c r="H12409" s="4">
        <v>-0.207297602592527</v>
      </c>
    </row>
    <row r="12410" spans="1:8" x14ac:dyDescent="0.2">
      <c r="A12410" s="5">
        <f t="shared" si="194"/>
        <v>0.57444444444452647</v>
      </c>
      <c r="B12410" s="4">
        <v>-0.11668719053861054</v>
      </c>
      <c r="C12410" s="4">
        <v>-0.99872495953399198</v>
      </c>
      <c r="D12410" s="4">
        <v>-0.30070247022598445</v>
      </c>
      <c r="E12410" s="4">
        <v>-0.72760518250208972</v>
      </c>
      <c r="F12410" s="4">
        <v>-0.13624626804044263</v>
      </c>
      <c r="G12410" s="4">
        <v>-0.46062267756691938</v>
      </c>
      <c r="H12410" s="4">
        <v>-0.20656609549865854</v>
      </c>
    </row>
    <row r="12411" spans="1:8" x14ac:dyDescent="0.2">
      <c r="A12411" s="5">
        <f t="shared" si="194"/>
        <v>0.57449074074082274</v>
      </c>
      <c r="B12411" s="4">
        <v>-0.11585972490840767</v>
      </c>
      <c r="C12411" s="4">
        <v>-0.99832420503268671</v>
      </c>
      <c r="D12411" s="4">
        <v>-0.32687949001627381</v>
      </c>
      <c r="E12411" s="4">
        <v>-0.73545199424849805</v>
      </c>
      <c r="F12411" s="4">
        <v>-0.15139633557345003</v>
      </c>
      <c r="G12411" s="4">
        <v>-0.45664670991812428</v>
      </c>
      <c r="H12411" s="4">
        <v>-0.20562083072302623</v>
      </c>
    </row>
    <row r="12412" spans="1:8" x14ac:dyDescent="0.2">
      <c r="A12412" s="5">
        <f t="shared" si="194"/>
        <v>0.574537037037119</v>
      </c>
      <c r="B12412" s="4">
        <v>-0.114490452911643</v>
      </c>
      <c r="C12412" s="4">
        <v>-0.99889683955517317</v>
      </c>
      <c r="D12412" s="4">
        <v>-0.35390406309467676</v>
      </c>
      <c r="E12412" s="4">
        <v>-0.74350806906275302</v>
      </c>
      <c r="F12412" s="4">
        <v>-0.16603917253822026</v>
      </c>
      <c r="G12412" s="4">
        <v>-0.45388441089619014</v>
      </c>
      <c r="H12412" s="4">
        <v>-0.20509490611439837</v>
      </c>
    </row>
    <row r="12413" spans="1:8" x14ac:dyDescent="0.2">
      <c r="A12413" s="5">
        <f t="shared" si="194"/>
        <v>0.57458333333341527</v>
      </c>
      <c r="B12413" s="4">
        <v>-0.11288061686289085</v>
      </c>
      <c r="C12413" s="4">
        <v>-0.99916979508502324</v>
      </c>
      <c r="D12413" s="4">
        <v>-0.38062955037784035</v>
      </c>
      <c r="E12413" s="4">
        <v>-0.75136262697894252</v>
      </c>
      <c r="F12413" s="4">
        <v>-0.18009334676484295</v>
      </c>
      <c r="G12413" s="4">
        <v>-0.45374585176802174</v>
      </c>
      <c r="H12413" s="4">
        <v>-0.20550636249455245</v>
      </c>
    </row>
    <row r="12414" spans="1:8" x14ac:dyDescent="0.2">
      <c r="A12414" s="5">
        <f t="shared" si="194"/>
        <v>0.57462962962971154</v>
      </c>
      <c r="B12414" s="4">
        <v>-0.1112707020550365</v>
      </c>
      <c r="C12414" s="4">
        <v>-0.99866220969587682</v>
      </c>
      <c r="D12414" s="4">
        <v>-0.40675763500767859</v>
      </c>
      <c r="E12414" s="4">
        <v>-0.76179898910737098</v>
      </c>
      <c r="F12414" s="4">
        <v>-0.19299401306924494</v>
      </c>
      <c r="G12414" s="4">
        <v>-0.4549056965850139</v>
      </c>
      <c r="H12414" s="4">
        <v>-0.20644080860401007</v>
      </c>
    </row>
    <row r="12415" spans="1:8" x14ac:dyDescent="0.2">
      <c r="A12415" s="5">
        <f t="shared" si="194"/>
        <v>0.5746759259260078</v>
      </c>
      <c r="B12415" s="4">
        <v>-0.10946607224396923</v>
      </c>
      <c r="C12415" s="4">
        <v>-0.99917973962143325</v>
      </c>
      <c r="D12415" s="4">
        <v>-0.43049592447929885</v>
      </c>
      <c r="E12415" s="4">
        <v>-0.77185654606093868</v>
      </c>
      <c r="F12415" s="4">
        <v>-0.20406238890780995</v>
      </c>
      <c r="G12415" s="4">
        <v>-0.45814151650332874</v>
      </c>
      <c r="H12415" s="4">
        <v>-0.20940716950296359</v>
      </c>
    </row>
    <row r="12416" spans="1:8" x14ac:dyDescent="0.2">
      <c r="A12416" s="5">
        <f t="shared" si="194"/>
        <v>0.57472222222230407</v>
      </c>
      <c r="B12416" s="4">
        <v>-0.10732821267153846</v>
      </c>
      <c r="C12416" s="4">
        <v>-0.99924122975411289</v>
      </c>
      <c r="D12416" s="4">
        <v>-0.45066034784871378</v>
      </c>
      <c r="E12416" s="4">
        <v>-0.78219145083779773</v>
      </c>
      <c r="F12416" s="4">
        <v>-0.2132334364860399</v>
      </c>
      <c r="G12416" s="4">
        <v>-0.4644366512248474</v>
      </c>
      <c r="H12416" s="4">
        <v>-0.21305155193395831</v>
      </c>
    </row>
    <row r="12417" spans="1:8" x14ac:dyDescent="0.2">
      <c r="A12417" s="5">
        <f t="shared" si="194"/>
        <v>0.57476851851860034</v>
      </c>
      <c r="B12417" s="4">
        <v>-0.10589620342422974</v>
      </c>
      <c r="C12417" s="4">
        <v>-0.99930272037364898</v>
      </c>
      <c r="D12417" s="4">
        <v>-0.46757812754859418</v>
      </c>
      <c r="E12417" s="4">
        <v>-0.79200474135480858</v>
      </c>
      <c r="F12417" s="4">
        <v>-0.22063753455615276</v>
      </c>
      <c r="G12417" s="4">
        <v>-0.4749919867240498</v>
      </c>
      <c r="H12417" s="4">
        <v>-0.21787911787514336</v>
      </c>
    </row>
    <row r="12418" spans="1:8" x14ac:dyDescent="0.2">
      <c r="A12418" s="5">
        <f t="shared" si="194"/>
        <v>0.5748148148148966</v>
      </c>
      <c r="B12418" s="4">
        <v>-0.10215559612224384</v>
      </c>
      <c r="C12418" s="4">
        <v>-0.99936196818365608</v>
      </c>
      <c r="D12418" s="4">
        <v>-0.48104541463245892</v>
      </c>
      <c r="E12418" s="4">
        <v>-0.80094655865050302</v>
      </c>
      <c r="F12418" s="4">
        <v>-0.22699558915988477</v>
      </c>
      <c r="G12418" s="4">
        <v>-0.49047644161185872</v>
      </c>
      <c r="H12418" s="4">
        <v>-0.22377769601981556</v>
      </c>
    </row>
    <row r="12419" spans="1:8" x14ac:dyDescent="0.2">
      <c r="A12419" s="5">
        <f t="shared" si="194"/>
        <v>0.57486111111119287</v>
      </c>
      <c r="B12419" s="4">
        <v>-9.9516266094872588E-2</v>
      </c>
      <c r="C12419" s="4">
        <v>-0.99941725756872357</v>
      </c>
      <c r="D12419" s="4">
        <v>-0.49137885831977635</v>
      </c>
      <c r="E12419" s="4">
        <v>-0.80921993391177616</v>
      </c>
      <c r="F12419" s="4">
        <v>-0.23312840493164383</v>
      </c>
      <c r="G12419" s="4">
        <v>-0.51040057697194718</v>
      </c>
      <c r="H12419" s="4">
        <v>-0.23091985855255839</v>
      </c>
    </row>
    <row r="12420" spans="1:8" x14ac:dyDescent="0.2">
      <c r="A12420" s="5">
        <f t="shared" ref="A12420:A12483" si="195">A12419+TIME(0,0,4)</f>
        <v>0.57490740740748913</v>
      </c>
      <c r="B12420" s="4">
        <v>-9.6991586817688519E-2</v>
      </c>
      <c r="C12420" s="4">
        <v>-0.99945961513908976</v>
      </c>
      <c r="D12420" s="4">
        <v>-0.49881415357781606</v>
      </c>
      <c r="E12420" s="4">
        <v>-0.81667536023766418</v>
      </c>
      <c r="F12420" s="4">
        <v>-0.23932153698954423</v>
      </c>
      <c r="G12420" s="4">
        <v>-0.53433235523264311</v>
      </c>
      <c r="H12420" s="4">
        <v>-0.23945712615706854</v>
      </c>
    </row>
    <row r="12421" spans="1:8" x14ac:dyDescent="0.2">
      <c r="A12421" s="5">
        <f t="shared" si="195"/>
        <v>0.5749537037037854</v>
      </c>
      <c r="B12421" s="4">
        <v>-9.4644692353124102E-2</v>
      </c>
      <c r="C12421" s="4">
        <v>-0.99929033021150315</v>
      </c>
      <c r="D12421" s="4">
        <v>-0.50428279540027943</v>
      </c>
      <c r="E12421" s="4">
        <v>-0.82023073568344751</v>
      </c>
      <c r="F12421" s="4">
        <v>-0.24553713450730807</v>
      </c>
      <c r="G12421" s="4">
        <v>-0.56188359377116626</v>
      </c>
      <c r="H12421" s="4">
        <v>-0.24908145401267626</v>
      </c>
    </row>
    <row r="12422" spans="1:8" x14ac:dyDescent="0.2">
      <c r="A12422" s="5">
        <f t="shared" si="195"/>
        <v>0.57500000000008167</v>
      </c>
      <c r="B12422" s="4">
        <v>-9.3214626564392042E-2</v>
      </c>
      <c r="C12422" s="4">
        <v>-0.99974677577988535</v>
      </c>
      <c r="D12422" s="4">
        <v>-0.50810755031694055</v>
      </c>
      <c r="E12422" s="4">
        <v>-0.82894913713492824</v>
      </c>
      <c r="F12422" s="4">
        <v>-0.25213046094975822</v>
      </c>
      <c r="G12422" s="4">
        <v>-0.58967697915856865</v>
      </c>
      <c r="H12422" s="4">
        <v>-0.25917861943011228</v>
      </c>
    </row>
    <row r="12423" spans="1:8" x14ac:dyDescent="0.2">
      <c r="A12423" s="5">
        <f t="shared" si="195"/>
        <v>0.57504629629637793</v>
      </c>
      <c r="B12423" s="4">
        <v>-9.0437483690264442E-2</v>
      </c>
      <c r="C12423" s="4">
        <v>-0.99942228880638218</v>
      </c>
      <c r="D12423" s="4">
        <v>-0.51003918196159559</v>
      </c>
      <c r="E12423" s="4">
        <v>-0.83234161004779561</v>
      </c>
      <c r="F12423" s="4">
        <v>-0.25811762556223417</v>
      </c>
      <c r="G12423" s="4">
        <v>-0.61569076207359708</v>
      </c>
      <c r="H12423" s="4">
        <v>-0.26964761869782622</v>
      </c>
    </row>
    <row r="12424" spans="1:8" x14ac:dyDescent="0.2">
      <c r="A12424" s="5">
        <f t="shared" si="195"/>
        <v>0.5750925925926742</v>
      </c>
      <c r="B12424" s="4">
        <v>-8.8386757824823498E-2</v>
      </c>
      <c r="C12424" s="4">
        <v>-0.99942982372231504</v>
      </c>
      <c r="D12424" s="4">
        <v>-0.51025592996643432</v>
      </c>
      <c r="E12424" s="4">
        <v>-0.8393237046307418</v>
      </c>
      <c r="F12424" s="4">
        <v>-0.26361564223936013</v>
      </c>
      <c r="G12424" s="4">
        <v>-0.64019574984043792</v>
      </c>
      <c r="H12424" s="4">
        <v>-0.28036835416298728</v>
      </c>
    </row>
    <row r="12425" spans="1:8" x14ac:dyDescent="0.2">
      <c r="A12425" s="5">
        <f t="shared" si="195"/>
        <v>0.57513888888897047</v>
      </c>
      <c r="B12425" s="4">
        <v>-8.6703148890929824E-2</v>
      </c>
      <c r="C12425" s="4">
        <v>-0.99951199668762059</v>
      </c>
      <c r="D12425" s="4">
        <v>-0.50871467233588652</v>
      </c>
      <c r="E12425" s="4">
        <v>-0.84312928718464353</v>
      </c>
      <c r="F12425" s="4">
        <v>-0.26840279050992322</v>
      </c>
      <c r="G12425" s="4">
        <v>-0.66294826812344954</v>
      </c>
      <c r="H12425" s="4">
        <v>-0.28720220168328953</v>
      </c>
    </row>
    <row r="12426" spans="1:8" x14ac:dyDescent="0.2">
      <c r="A12426" s="5">
        <f t="shared" si="195"/>
        <v>0.57518518518526673</v>
      </c>
      <c r="B12426" s="4">
        <v>-8.5397994488596751E-2</v>
      </c>
      <c r="C12426" s="4">
        <v>-0.99958513938670035</v>
      </c>
      <c r="D12426" s="4">
        <v>-0.50519392441224753</v>
      </c>
      <c r="E12426" s="4">
        <v>-0.8462023033963868</v>
      </c>
      <c r="F12426" s="4">
        <v>-0.27225790808809447</v>
      </c>
      <c r="G12426" s="4">
        <v>-0.68437918878072224</v>
      </c>
      <c r="H12426" s="4">
        <v>-0.30295398601532159</v>
      </c>
    </row>
    <row r="12427" spans="1:8" x14ac:dyDescent="0.2">
      <c r="A12427" s="5">
        <f t="shared" si="195"/>
        <v>0.575231481481563</v>
      </c>
      <c r="B12427" s="4">
        <v>-8.448228301071331E-2</v>
      </c>
      <c r="C12427" s="4">
        <v>-0.99965664017262479</v>
      </c>
      <c r="D12427" s="4">
        <v>-0.49965708478700904</v>
      </c>
      <c r="E12427" s="4">
        <v>-0.84931742848596281</v>
      </c>
      <c r="F12427" s="4">
        <v>-0.27544416268794919</v>
      </c>
      <c r="G12427" s="4">
        <v>-0.70442745253877548</v>
      </c>
      <c r="H12427" s="4">
        <v>-0.31476465049352936</v>
      </c>
    </row>
    <row r="12428" spans="1:8" x14ac:dyDescent="0.2">
      <c r="A12428" s="5">
        <f t="shared" si="195"/>
        <v>0.57527777777785927</v>
      </c>
      <c r="B12428" s="4">
        <v>-8.3469541600945843E-2</v>
      </c>
      <c r="C12428" s="4">
        <v>-0.99972313363632037</v>
      </c>
      <c r="D12428" s="4">
        <v>-0.49246355468573383</v>
      </c>
      <c r="E12428" s="4">
        <v>-0.85253197246137635</v>
      </c>
      <c r="F12428" s="4">
        <v>-0.27826831865342616</v>
      </c>
      <c r="G12428" s="4">
        <v>-0.72320074721436656</v>
      </c>
      <c r="H12428" s="4">
        <v>-0.32717230520737051</v>
      </c>
    </row>
    <row r="12429" spans="1:8" x14ac:dyDescent="0.2">
      <c r="A12429" s="5">
        <f t="shared" si="195"/>
        <v>0.57532407407415553</v>
      </c>
      <c r="B12429" s="4">
        <v>-8.2565261927284486E-2</v>
      </c>
      <c r="C12429" s="4">
        <v>-0.99954725092649299</v>
      </c>
      <c r="D12429" s="4">
        <v>-0.48427024802975932</v>
      </c>
      <c r="E12429" s="4">
        <v>-0.85651921143292731</v>
      </c>
      <c r="F12429" s="4">
        <v>-0.28008275247315839</v>
      </c>
      <c r="G12429" s="4">
        <v>-0.7407104083671544</v>
      </c>
      <c r="H12429" s="4">
        <v>-0.33496384718086925</v>
      </c>
    </row>
    <row r="12430" spans="1:8" x14ac:dyDescent="0.2">
      <c r="A12430" s="5">
        <f t="shared" si="195"/>
        <v>0.5753703703704518</v>
      </c>
      <c r="B12430" s="4">
        <v>-8.1606362918182768E-2</v>
      </c>
      <c r="C12430" s="4">
        <v>-0.99999016551049813</v>
      </c>
      <c r="D12430" s="4">
        <v>-0.47374507205499422</v>
      </c>
      <c r="E12430" s="4">
        <v>-0.86120925514695124</v>
      </c>
      <c r="F12430" s="4">
        <v>-0.28082365514762325</v>
      </c>
      <c r="G12430" s="4">
        <v>-0.75723266991903437</v>
      </c>
      <c r="H12430" s="4">
        <v>-0.35322286191485447</v>
      </c>
    </row>
    <row r="12431" spans="1:8" x14ac:dyDescent="0.2">
      <c r="A12431" s="5">
        <f t="shared" si="195"/>
        <v>0.57541666666674807</v>
      </c>
      <c r="B12431" s="4">
        <v>-8.0618376800844022E-2</v>
      </c>
      <c r="C12431" s="4">
        <v>-1.0000046200967079</v>
      </c>
      <c r="D12431" s="4">
        <v>-0.46240700089596559</v>
      </c>
      <c r="E12431" s="4">
        <v>-0.866835304083175</v>
      </c>
      <c r="F12431" s="4">
        <v>-0.28090209544378386</v>
      </c>
      <c r="G12431" s="4">
        <v>-0.77258286675982191</v>
      </c>
      <c r="H12431" s="4">
        <v>-0.36734941018297484</v>
      </c>
    </row>
    <row r="12432" spans="1:8" x14ac:dyDescent="0.2">
      <c r="A12432" s="5">
        <f t="shared" si="195"/>
        <v>0.57546296296304433</v>
      </c>
      <c r="B12432" s="4">
        <v>-7.9268360820512487E-2</v>
      </c>
      <c r="C12432" s="4">
        <v>-0.99938989690378943</v>
      </c>
      <c r="D12432" s="4">
        <v>-0.45040862873793541</v>
      </c>
      <c r="E12432" s="4">
        <v>-0.87367313353418241</v>
      </c>
      <c r="F12432" s="4">
        <v>-0.28014911402006937</v>
      </c>
      <c r="G12432" s="4">
        <v>-0.78551649914826538</v>
      </c>
      <c r="H12432" s="4">
        <v>-0.3827002444752754</v>
      </c>
    </row>
    <row r="12433" spans="1:8" x14ac:dyDescent="0.2">
      <c r="A12433" s="5">
        <f t="shared" si="195"/>
        <v>0.5755092592593406</v>
      </c>
      <c r="B12433" s="4">
        <v>-7.8132737317611778E-2</v>
      </c>
      <c r="C12433" s="4">
        <v>-0.99937258358445713</v>
      </c>
      <c r="D12433" s="4">
        <v>-0.43664431520148766</v>
      </c>
      <c r="E12433" s="4">
        <v>-0.88161190920603738</v>
      </c>
      <c r="F12433" s="4">
        <v>-0.27826574889830197</v>
      </c>
      <c r="G12433" s="4">
        <v>-0.79413586576703588</v>
      </c>
      <c r="H12433" s="4">
        <v>-0.39859366011353098</v>
      </c>
    </row>
    <row r="12434" spans="1:8" x14ac:dyDescent="0.2">
      <c r="A12434" s="5">
        <f t="shared" si="195"/>
        <v>0.57555555555563687</v>
      </c>
      <c r="B12434" s="4">
        <v>-7.7605079991502138E-2</v>
      </c>
      <c r="C12434" s="4">
        <v>-0.99936648362004687</v>
      </c>
      <c r="D12434" s="4">
        <v>-0.42185537768501319</v>
      </c>
      <c r="E12434" s="4">
        <v>-0.88913274116097962</v>
      </c>
      <c r="F12434" s="4">
        <v>-0.27506940487191706</v>
      </c>
      <c r="G12434" s="4">
        <v>-0.79911482946052459</v>
      </c>
      <c r="H12434" s="4">
        <v>-0.41517705356573192</v>
      </c>
    </row>
    <row r="12435" spans="1:8" x14ac:dyDescent="0.2">
      <c r="A12435" s="5">
        <f t="shared" si="195"/>
        <v>0.57560185185193313</v>
      </c>
      <c r="B12435" s="4">
        <v>-7.8179947115846471E-2</v>
      </c>
      <c r="C12435" s="4">
        <v>-0.99936256054141603</v>
      </c>
      <c r="D12435" s="4">
        <v>-0.40572593665003609</v>
      </c>
      <c r="E12435" s="4">
        <v>-0.8961685347554913</v>
      </c>
      <c r="F12435" s="4">
        <v>-0.27019059548298968</v>
      </c>
      <c r="G12435" s="4">
        <v>-0.80067262477617296</v>
      </c>
      <c r="H12435" s="4">
        <v>-0.43234134914914091</v>
      </c>
    </row>
    <row r="12436" spans="1:8" x14ac:dyDescent="0.2">
      <c r="A12436" s="5">
        <f t="shared" si="195"/>
        <v>0.5756481481482294</v>
      </c>
      <c r="B12436" s="4">
        <v>-8.0720666297209046E-2</v>
      </c>
      <c r="C12436" s="4">
        <v>-0.9993584400511718</v>
      </c>
      <c r="D12436" s="4">
        <v>-0.38844450472911729</v>
      </c>
      <c r="E12436" s="4">
        <v>-0.90275475929330706</v>
      </c>
      <c r="F12436" s="4">
        <v>-0.26355212840240932</v>
      </c>
      <c r="G12436" s="4">
        <v>-0.79891898957876173</v>
      </c>
      <c r="H12436" s="4">
        <v>-0.44983803742580036</v>
      </c>
    </row>
    <row r="12437" spans="1:8" x14ac:dyDescent="0.2">
      <c r="A12437" s="5">
        <f t="shared" si="195"/>
        <v>0.57569444444452567</v>
      </c>
      <c r="B12437" s="4">
        <v>-8.3237287523046724E-2</v>
      </c>
      <c r="C12437" s="4">
        <v>-0.99935418812037158</v>
      </c>
      <c r="D12437" s="4">
        <v>-0.36972593552039329</v>
      </c>
      <c r="E12437" s="4">
        <v>-0.90894138630579691</v>
      </c>
      <c r="F12437" s="4">
        <v>-0.25618605544762879</v>
      </c>
      <c r="G12437" s="4">
        <v>-0.7944760933448769</v>
      </c>
      <c r="H12437" s="4">
        <v>-0.46772856423875864</v>
      </c>
    </row>
    <row r="12438" spans="1:8" x14ac:dyDescent="0.2">
      <c r="A12438" s="5">
        <f t="shared" si="195"/>
        <v>0.57574074074082193</v>
      </c>
      <c r="B12438" s="4">
        <v>-9.2334815660614147E-2</v>
      </c>
      <c r="C12438" s="4">
        <v>-0.99934624422416829</v>
      </c>
      <c r="D12438" s="4">
        <v>-0.34916455189433832</v>
      </c>
      <c r="E12438" s="4">
        <v>-0.91472305754017991</v>
      </c>
      <c r="F12438" s="4">
        <v>-0.2490213357317396</v>
      </c>
      <c r="G12438" s="4">
        <v>-0.78874247079666393</v>
      </c>
      <c r="H12438" s="4">
        <v>-0.48585595931054681</v>
      </c>
    </row>
    <row r="12439" spans="1:8" x14ac:dyDescent="0.2">
      <c r="A12439" s="5">
        <f t="shared" si="195"/>
        <v>0.5757870370371182</v>
      </c>
      <c r="B12439" s="4">
        <v>-0.10136022958667683</v>
      </c>
      <c r="C12439" s="4">
        <v>-0.99943878226235439</v>
      </c>
      <c r="D12439" s="4">
        <v>-0.28024753815810338</v>
      </c>
      <c r="E12439" s="4">
        <v>-0.92012289502204336</v>
      </c>
      <c r="F12439" s="4">
        <v>-0.24212466614206005</v>
      </c>
      <c r="G12439" s="4">
        <v>-0.78282796165815283</v>
      </c>
      <c r="H12439" s="4">
        <v>-0.50233473622837754</v>
      </c>
    </row>
    <row r="12440" spans="1:8" x14ac:dyDescent="0.2">
      <c r="A12440" s="5">
        <f t="shared" si="195"/>
        <v>0.57583333333341447</v>
      </c>
      <c r="B12440" s="4">
        <v>-0.11239748453509146</v>
      </c>
      <c r="C12440" s="4">
        <v>-0.99947649623725487</v>
      </c>
      <c r="D12440" s="4">
        <v>-0.14596502486566609</v>
      </c>
      <c r="E12440" s="4">
        <v>-0.92518993841270847</v>
      </c>
      <c r="F12440" s="4">
        <v>-0.23552422871827389</v>
      </c>
      <c r="G12440" s="4">
        <v>-0.77668449029334419</v>
      </c>
      <c r="H12440" s="4">
        <v>-0.52341674419043926</v>
      </c>
    </row>
    <row r="12441" spans="1:8" x14ac:dyDescent="0.2">
      <c r="A12441" s="5">
        <f t="shared" si="195"/>
        <v>0.57587962962971073</v>
      </c>
      <c r="B12441" s="4">
        <v>-0.12574059765327217</v>
      </c>
      <c r="C12441" s="4">
        <v>-0.99936791687965221</v>
      </c>
      <c r="D12441" s="4">
        <v>-5.420443404799747E-2</v>
      </c>
      <c r="E12441" s="4">
        <v>-0.92994934820349429</v>
      </c>
      <c r="F12441" s="4">
        <v>-0.22962839811557634</v>
      </c>
      <c r="G12441" s="4">
        <v>-0.77067238279011219</v>
      </c>
      <c r="H12441" s="4">
        <v>-0.54246972688213413</v>
      </c>
    </row>
    <row r="12442" spans="1:8" x14ac:dyDescent="0.2">
      <c r="A12442" s="5">
        <f t="shared" si="195"/>
        <v>0.575925925926007</v>
      </c>
      <c r="B12442" s="4">
        <v>-0.14068620343391977</v>
      </c>
      <c r="C12442" s="4">
        <v>-0.99981452137974192</v>
      </c>
      <c r="D12442" s="4">
        <v>1.7297098682628926E-2</v>
      </c>
      <c r="E12442" s="4">
        <v>-0.93410496444449831</v>
      </c>
      <c r="F12442" s="4">
        <v>-0.22417631344612646</v>
      </c>
      <c r="G12442" s="4">
        <v>-0.7653714409658926</v>
      </c>
      <c r="H12442" s="4">
        <v>-0.56158292268851862</v>
      </c>
    </row>
    <row r="12443" spans="1:8" x14ac:dyDescent="0.2">
      <c r="A12443" s="5">
        <f t="shared" si="195"/>
        <v>0.57597222222230327</v>
      </c>
      <c r="B12443" s="4">
        <v>-0.15686770432743366</v>
      </c>
      <c r="C12443" s="4">
        <v>-0.99977383895090821</v>
      </c>
      <c r="D12443" s="4">
        <v>3.5789548385175902E-2</v>
      </c>
      <c r="E12443" s="4">
        <v>-0.93597569356758059</v>
      </c>
      <c r="F12443" s="4">
        <v>-0.21835492404993764</v>
      </c>
      <c r="G12443" s="4">
        <v>-0.76024511499684089</v>
      </c>
      <c r="H12443" s="4">
        <v>-0.5803619672557786</v>
      </c>
    </row>
    <row r="12444" spans="1:8" x14ac:dyDescent="0.2">
      <c r="A12444" s="5">
        <f t="shared" si="195"/>
        <v>0.57601851851859953</v>
      </c>
      <c r="B12444" s="4">
        <v>-0.17439138793782433</v>
      </c>
      <c r="C12444" s="4">
        <v>-0.99975307231723032</v>
      </c>
      <c r="D12444" s="4">
        <v>4.5767904199993187E-2</v>
      </c>
      <c r="E12444" s="4">
        <v>-0.93486280776173203</v>
      </c>
      <c r="F12444" s="4">
        <v>-0.21256848013241972</v>
      </c>
      <c r="G12444" s="4">
        <v>-0.75626593158644051</v>
      </c>
      <c r="H12444" s="4">
        <v>-0.59834585068025392</v>
      </c>
    </row>
    <row r="12445" spans="1:8" x14ac:dyDescent="0.2">
      <c r="A12445" s="5">
        <f t="shared" si="195"/>
        <v>0.5760648148148958</v>
      </c>
      <c r="B12445" s="4">
        <v>-0.19283280574420669</v>
      </c>
      <c r="C12445" s="4">
        <v>-0.99978096724757948</v>
      </c>
      <c r="D12445" s="4">
        <v>5.769332151254427E-2</v>
      </c>
      <c r="E12445" s="4">
        <v>-0.93160679556914427</v>
      </c>
      <c r="F12445" s="4">
        <v>-0.20560332497759051</v>
      </c>
      <c r="G12445" s="4">
        <v>-0.75386407924344068</v>
      </c>
      <c r="H12445" s="4">
        <v>-0.61527339567997741</v>
      </c>
    </row>
    <row r="12446" spans="1:8" x14ac:dyDescent="0.2">
      <c r="A12446" s="5">
        <f t="shared" si="195"/>
        <v>0.57611111111119206</v>
      </c>
      <c r="B12446" s="4">
        <v>-0.2117591144853597</v>
      </c>
      <c r="C12446" s="4">
        <v>-0.99980576309151814</v>
      </c>
      <c r="D12446" s="4">
        <v>7.0855317594825884E-2</v>
      </c>
      <c r="E12446" s="4">
        <v>-0.92600666426865441</v>
      </c>
      <c r="F12446" s="4">
        <v>-0.19707288553588426</v>
      </c>
      <c r="G12446" s="4">
        <v>-0.75226825754680959</v>
      </c>
      <c r="H12446" s="4">
        <v>-0.63161744913973172</v>
      </c>
    </row>
    <row r="12447" spans="1:8" x14ac:dyDescent="0.2">
      <c r="A12447" s="5">
        <f t="shared" si="195"/>
        <v>0.57615740740748833</v>
      </c>
      <c r="B12447" s="4">
        <v>-0.2309126206549133</v>
      </c>
      <c r="C12447" s="4">
        <v>-0.9998305596629502</v>
      </c>
      <c r="D12447" s="4">
        <v>8.4749770056510243E-2</v>
      </c>
      <c r="E12447" s="4">
        <v>-0.91868414590848479</v>
      </c>
      <c r="F12447" s="4">
        <v>-0.18779251538193031</v>
      </c>
      <c r="G12447" s="4">
        <v>-0.75167438677235054</v>
      </c>
      <c r="H12447" s="4">
        <v>-0.64742684370260994</v>
      </c>
    </row>
    <row r="12448" spans="1:8" x14ac:dyDescent="0.2">
      <c r="A12448" s="5">
        <f t="shared" si="195"/>
        <v>0.5762037037037846</v>
      </c>
      <c r="B12448" s="4">
        <v>-0.24987883042127321</v>
      </c>
      <c r="C12448" s="4">
        <v>-0.99985535693792027</v>
      </c>
      <c r="D12448" s="4">
        <v>9.925572084839758E-2</v>
      </c>
      <c r="E12448" s="4">
        <v>-0.90993761362990411</v>
      </c>
      <c r="F12448" s="4">
        <v>-0.17817129689874994</v>
      </c>
      <c r="G12448" s="4">
        <v>-0.75255582702836377</v>
      </c>
      <c r="H12448" s="4">
        <v>-0.66243663478528603</v>
      </c>
    </row>
    <row r="12449" spans="1:8" x14ac:dyDescent="0.2">
      <c r="A12449" s="5">
        <f t="shared" si="195"/>
        <v>0.57625000000008086</v>
      </c>
      <c r="B12449" s="4">
        <v>-0.26878275923986639</v>
      </c>
      <c r="C12449" s="4">
        <v>-0.99985883564207423</v>
      </c>
      <c r="D12449" s="4">
        <v>0.11427730677084963</v>
      </c>
      <c r="E12449" s="4">
        <v>-0.89977225096005908</v>
      </c>
      <c r="F12449" s="4">
        <v>-0.16809524934173584</v>
      </c>
      <c r="G12449" s="4">
        <v>-0.75553651646031794</v>
      </c>
      <c r="H12449" s="4">
        <v>-0.67631839777947433</v>
      </c>
    </row>
    <row r="12450" spans="1:8" x14ac:dyDescent="0.2">
      <c r="A12450" s="5">
        <f t="shared" si="195"/>
        <v>0.57629629629637713</v>
      </c>
      <c r="B12450" s="4">
        <v>-0.28709287577153159</v>
      </c>
      <c r="C12450" s="4">
        <v>-0.99997743692432817</v>
      </c>
      <c r="D12450" s="4">
        <v>0.12905839325728125</v>
      </c>
      <c r="E12450" s="4">
        <v>-0.8885419937918817</v>
      </c>
      <c r="F12450" s="4">
        <v>-0.10090371192097279</v>
      </c>
      <c r="G12450" s="4">
        <v>-0.76067409759498816</v>
      </c>
      <c r="H12450" s="4">
        <v>-0.68921028351810443</v>
      </c>
    </row>
    <row r="12451" spans="1:8" x14ac:dyDescent="0.2">
      <c r="A12451" s="5">
        <f t="shared" si="195"/>
        <v>0.5763425925926734</v>
      </c>
      <c r="B12451" s="4">
        <v>-0.3049549603472303</v>
      </c>
      <c r="C12451" s="4">
        <v>-0.99964371253516637</v>
      </c>
      <c r="D12451" s="4">
        <v>0.14380157691434128</v>
      </c>
      <c r="E12451" s="4">
        <v>-0.87626926524842252</v>
      </c>
      <c r="F12451" s="4">
        <v>-3.1590863933721292E-2</v>
      </c>
      <c r="G12451" s="4">
        <v>-0.76725676160104084</v>
      </c>
      <c r="H12451" s="4">
        <v>-0.70090223146346486</v>
      </c>
    </row>
    <row r="12452" spans="1:8" x14ac:dyDescent="0.2">
      <c r="A12452" s="5">
        <f t="shared" si="195"/>
        <v>0.57638888888896966</v>
      </c>
      <c r="B12452" s="4">
        <v>-0.32192136914201785</v>
      </c>
      <c r="C12452" s="4">
        <v>-0.99954439612508572</v>
      </c>
      <c r="D12452" s="4">
        <v>0.15856396444170337</v>
      </c>
      <c r="E12452" s="4">
        <v>-0.86424074489964231</v>
      </c>
      <c r="F12452" s="4">
        <v>1.3821876385550274E-2</v>
      </c>
      <c r="G12452" s="4">
        <v>-0.77455260113710933</v>
      </c>
      <c r="H12452" s="4">
        <v>-0.70757414929078921</v>
      </c>
    </row>
    <row r="12453" spans="1:8" x14ac:dyDescent="0.2">
      <c r="A12453" s="5">
        <f t="shared" si="195"/>
        <v>0.57643518518526593</v>
      </c>
      <c r="B12453" s="4">
        <v>-0.33668564340484697</v>
      </c>
      <c r="C12453" s="4">
        <v>-0.99977096336449212</v>
      </c>
      <c r="D12453" s="4">
        <v>0.17284229314283378</v>
      </c>
      <c r="E12453" s="4">
        <v>-0.85291497105145697</v>
      </c>
      <c r="F12453" s="4">
        <v>2.2957561846248795E-2</v>
      </c>
      <c r="G12453" s="4">
        <v>-0.78136607643238265</v>
      </c>
      <c r="H12453" s="4">
        <v>-0.72350530702947391</v>
      </c>
    </row>
    <row r="12454" spans="1:8" x14ac:dyDescent="0.2">
      <c r="A12454" s="5">
        <f t="shared" si="195"/>
        <v>0.5764814814815622</v>
      </c>
      <c r="B12454" s="4">
        <v>-0.35024190503534186</v>
      </c>
      <c r="C12454" s="4">
        <v>-0.99995000294837499</v>
      </c>
      <c r="D12454" s="4">
        <v>0.18676431553366854</v>
      </c>
      <c r="E12454" s="4">
        <v>-0.84227388872166997</v>
      </c>
      <c r="F12454" s="4">
        <v>3.5294516408290337E-2</v>
      </c>
      <c r="G12454" s="4">
        <v>-0.78699028269197513</v>
      </c>
      <c r="H12454" s="4">
        <v>-0.73574682015631465</v>
      </c>
    </row>
    <row r="12455" spans="1:8" x14ac:dyDescent="0.2">
      <c r="A12455" s="5">
        <f t="shared" si="195"/>
        <v>0.57652777777785846</v>
      </c>
      <c r="B12455" s="4">
        <v>-0.36224401216373392</v>
      </c>
      <c r="C12455" s="4">
        <v>-0.99993166794393529</v>
      </c>
      <c r="D12455" s="4">
        <v>0.2005835925420478</v>
      </c>
      <c r="E12455" s="4">
        <v>-0.83413947858143289</v>
      </c>
      <c r="F12455" s="4">
        <v>5.0605915861143221E-2</v>
      </c>
      <c r="G12455" s="4">
        <v>-0.79158094317162364</v>
      </c>
      <c r="H12455" s="4">
        <v>-0.74817700476481064</v>
      </c>
    </row>
    <row r="12456" spans="1:8" x14ac:dyDescent="0.2">
      <c r="A12456" s="5">
        <f t="shared" si="195"/>
        <v>0.57657407407415473</v>
      </c>
      <c r="B12456" s="4">
        <v>-0.37258074445527783</v>
      </c>
      <c r="C12456" s="4">
        <v>-0.99991537845255751</v>
      </c>
      <c r="D12456" s="4">
        <v>0.21477214392904126</v>
      </c>
      <c r="E12456" s="4">
        <v>-0.82617146548679499</v>
      </c>
      <c r="F12456" s="4">
        <v>6.9632134785963903E-2</v>
      </c>
      <c r="G12456" s="4">
        <v>-0.79578370240763263</v>
      </c>
      <c r="H12456" s="4">
        <v>-0.76069163210283142</v>
      </c>
    </row>
    <row r="12457" spans="1:8" x14ac:dyDescent="0.2">
      <c r="A12457" s="5">
        <f t="shared" si="195"/>
        <v>0.576620370370451</v>
      </c>
      <c r="B12457" s="4">
        <v>-0.38152671094782864</v>
      </c>
      <c r="C12457" s="4">
        <v>-0.99989908974331665</v>
      </c>
      <c r="D12457" s="4">
        <v>0.22899360582620606</v>
      </c>
      <c r="E12457" s="4">
        <v>-0.82188282479631647</v>
      </c>
      <c r="F12457" s="4">
        <v>9.1637951046425845E-2</v>
      </c>
      <c r="G12457" s="4">
        <v>-0.79949589721075287</v>
      </c>
      <c r="H12457" s="4">
        <v>-0.77167965776006242</v>
      </c>
    </row>
    <row r="12458" spans="1:8" x14ac:dyDescent="0.2">
      <c r="A12458" s="5">
        <f t="shared" si="195"/>
        <v>0.57666666666674726</v>
      </c>
      <c r="B12458" s="4">
        <v>-0.38870558108364256</v>
      </c>
      <c r="C12458" s="4">
        <v>-0.9998828018161563</v>
      </c>
      <c r="D12458" s="4">
        <v>0.24302921561336119</v>
      </c>
      <c r="E12458" s="4">
        <v>-0.82001180446384392</v>
      </c>
      <c r="F12458" s="4">
        <v>0.11503281252306433</v>
      </c>
      <c r="G12458" s="4">
        <v>-0.80315792613283044</v>
      </c>
      <c r="H12458" s="4">
        <v>-0.78509447000618626</v>
      </c>
    </row>
    <row r="12459" spans="1:8" x14ac:dyDescent="0.2">
      <c r="A12459" s="5">
        <f t="shared" si="195"/>
        <v>0.57671296296304353</v>
      </c>
      <c r="B12459" s="4">
        <v>-0.3941518581434712</v>
      </c>
      <c r="C12459" s="4">
        <v>-0.99997941699020587</v>
      </c>
      <c r="D12459" s="4">
        <v>0.25695292977613865</v>
      </c>
      <c r="E12459" s="4">
        <v>-0.82036527442175133</v>
      </c>
      <c r="F12459" s="4">
        <v>0.13946628102684391</v>
      </c>
      <c r="G12459" s="4">
        <v>-0.80613845477670432</v>
      </c>
      <c r="H12459" s="4">
        <v>-0.79203917051658435</v>
      </c>
    </row>
    <row r="12460" spans="1:8" x14ac:dyDescent="0.2">
      <c r="A12460" s="5">
        <f t="shared" si="195"/>
        <v>0.5767592592593398</v>
      </c>
      <c r="B12460" s="4">
        <v>-0.39830304896938717</v>
      </c>
      <c r="C12460" s="4">
        <v>-0.99994687540255911</v>
      </c>
      <c r="D12460" s="4">
        <v>0.2705781782682567</v>
      </c>
      <c r="E12460" s="4">
        <v>-0.82191136331656278</v>
      </c>
      <c r="F12460" s="4">
        <v>0.16465595179707113</v>
      </c>
      <c r="G12460" s="4">
        <v>-0.80756134889301023</v>
      </c>
      <c r="H12460" s="4">
        <v>-0.8061778736748233</v>
      </c>
    </row>
    <row r="12461" spans="1:8" x14ac:dyDescent="0.2">
      <c r="A12461" s="5">
        <f t="shared" si="195"/>
        <v>0.57680555555563606</v>
      </c>
      <c r="B12461" s="4">
        <v>-0.40137744855291491</v>
      </c>
      <c r="C12461" s="4">
        <v>-1.0000098289427535</v>
      </c>
      <c r="D12461" s="4">
        <v>0.28347089944485399</v>
      </c>
      <c r="E12461" s="4">
        <v>-0.82542882329973322</v>
      </c>
      <c r="F12461" s="4">
        <v>0.1901642682411134</v>
      </c>
      <c r="G12461" s="4">
        <v>-0.80814107031640603</v>
      </c>
      <c r="H12461" s="4">
        <v>-0.81491888874138896</v>
      </c>
    </row>
    <row r="12462" spans="1:8" x14ac:dyDescent="0.2">
      <c r="A12462" s="5">
        <f t="shared" si="195"/>
        <v>0.57685185185193233</v>
      </c>
      <c r="B12462" s="4">
        <v>-0.40356456152196779</v>
      </c>
      <c r="C12462" s="4">
        <v>-1.0000585135808899</v>
      </c>
      <c r="D12462" s="4">
        <v>0.29578361001229991</v>
      </c>
      <c r="E12462" s="4">
        <v>-0.83105679421793277</v>
      </c>
      <c r="F12462" s="4">
        <v>0.21551528035926659</v>
      </c>
      <c r="G12462" s="4">
        <v>-0.80784803404012284</v>
      </c>
      <c r="H12462" s="4">
        <v>-0.82193073533652605</v>
      </c>
    </row>
    <row r="12463" spans="1:8" x14ac:dyDescent="0.2">
      <c r="A12463" s="5">
        <f t="shared" si="195"/>
        <v>0.5768981481482286</v>
      </c>
      <c r="B12463" s="4">
        <v>-0.4049474824622773</v>
      </c>
      <c r="C12463" s="4">
        <v>-1.0001006040398492</v>
      </c>
      <c r="D12463" s="4">
        <v>0.30741270794751913</v>
      </c>
      <c r="E12463" s="4">
        <v>-0.83844966876679117</v>
      </c>
      <c r="F12463" s="4">
        <v>0.23426245278149269</v>
      </c>
      <c r="G12463" s="4">
        <v>-0.80555366852878019</v>
      </c>
      <c r="H12463" s="4">
        <v>-0.82740793778604893</v>
      </c>
    </row>
    <row r="12464" spans="1:8" x14ac:dyDescent="0.2">
      <c r="A12464" s="5">
        <f t="shared" si="195"/>
        <v>0.57694444444452486</v>
      </c>
      <c r="B12464" s="4">
        <v>-0.40602578816135843</v>
      </c>
      <c r="C12464" s="4">
        <v>-1.0000098297928486</v>
      </c>
      <c r="D12464" s="4">
        <v>0.31773387454205948</v>
      </c>
      <c r="E12464" s="4">
        <v>-0.84743458505224534</v>
      </c>
      <c r="F12464" s="4">
        <v>0.23426268938212391</v>
      </c>
      <c r="G12464" s="4">
        <v>-0.80250914622896075</v>
      </c>
      <c r="H12464" s="4">
        <v>-0.83152322541282175</v>
      </c>
    </row>
    <row r="12465" spans="1:8" x14ac:dyDescent="0.2">
      <c r="A12465" s="5">
        <f t="shared" si="195"/>
        <v>0.57699074074082113</v>
      </c>
      <c r="B12465" s="4">
        <v>-0.40662707859003661</v>
      </c>
      <c r="C12465" s="4">
        <v>-1.0000386605683249</v>
      </c>
      <c r="D12465" s="4">
        <v>0.32652264166206074</v>
      </c>
      <c r="E12465" s="4">
        <v>-0.85706796640794847</v>
      </c>
      <c r="F12465" s="4">
        <v>0.23426294418333818</v>
      </c>
      <c r="G12465" s="4">
        <v>-0.79934499759742406</v>
      </c>
      <c r="H12465" s="4">
        <v>-0.83366433459878131</v>
      </c>
    </row>
    <row r="12466" spans="1:8" x14ac:dyDescent="0.2">
      <c r="A12466" s="5">
        <f t="shared" si="195"/>
        <v>0.5770370370371174</v>
      </c>
      <c r="B12466" s="4">
        <v>-0.4072798023902684</v>
      </c>
      <c r="C12466" s="4">
        <v>-1.0000674270262431</v>
      </c>
      <c r="D12466" s="4">
        <v>0.33407255734900465</v>
      </c>
      <c r="E12466" s="4">
        <v>-0.86614665211706898</v>
      </c>
      <c r="F12466" s="4">
        <v>0.234263180784962</v>
      </c>
      <c r="G12466" s="4">
        <v>-0.79530543826288413</v>
      </c>
      <c r="H12466" s="4">
        <v>-0.83388322434682338</v>
      </c>
    </row>
    <row r="12467" spans="1:8" x14ac:dyDescent="0.2">
      <c r="A12467" s="5">
        <f t="shared" si="195"/>
        <v>0.57708333333341366</v>
      </c>
      <c r="B12467" s="4">
        <v>-0.40848674281426905</v>
      </c>
      <c r="C12467" s="4">
        <v>-1.000096261122976</v>
      </c>
      <c r="D12467" s="4">
        <v>0.34043948141648067</v>
      </c>
      <c r="E12467" s="4">
        <v>-0.87466848723011881</v>
      </c>
      <c r="F12467" s="4">
        <v>0.23426343558724524</v>
      </c>
      <c r="G12467" s="4">
        <v>-0.7906329366503807</v>
      </c>
      <c r="H12467" s="4">
        <v>-0.83225042852702347</v>
      </c>
    </row>
    <row r="12468" spans="1:8" x14ac:dyDescent="0.2">
      <c r="A12468" s="5">
        <f t="shared" si="195"/>
        <v>0.57712962962970993</v>
      </c>
      <c r="B12468" s="4">
        <v>-0.41080432426788788</v>
      </c>
      <c r="C12468" s="4">
        <v>-0.99999538144421318</v>
      </c>
      <c r="D12468" s="4">
        <v>0.34519049802829133</v>
      </c>
      <c r="E12468" s="4">
        <v>-0.88262514315853624</v>
      </c>
      <c r="F12468" s="4">
        <v>0.23426367218986169</v>
      </c>
      <c r="G12468" s="4">
        <v>-0.78502665826173779</v>
      </c>
      <c r="H12468" s="4">
        <v>-0.82832688714667879</v>
      </c>
    </row>
    <row r="12469" spans="1:8" x14ac:dyDescent="0.2">
      <c r="A12469" s="5">
        <f t="shared" si="195"/>
        <v>0.57717592592600619</v>
      </c>
      <c r="B12469" s="4">
        <v>-0.41445325714975578</v>
      </c>
      <c r="C12469" s="4">
        <v>-0.99987316497319145</v>
      </c>
      <c r="D12469" s="4">
        <v>0.34861428156215041</v>
      </c>
      <c r="E12469" s="4">
        <v>-0.89007206617022838</v>
      </c>
      <c r="F12469" s="4">
        <v>0.23426392699321391</v>
      </c>
      <c r="G12469" s="4">
        <v>-0.77850155638841989</v>
      </c>
      <c r="H12469" s="4">
        <v>-0.82286908127395741</v>
      </c>
    </row>
    <row r="12470" spans="1:8" x14ac:dyDescent="0.2">
      <c r="A12470" s="5">
        <f t="shared" si="195"/>
        <v>0.57722222222230246</v>
      </c>
      <c r="B12470" s="4">
        <v>-0.41821702809509664</v>
      </c>
      <c r="C12470" s="4">
        <v>-0.99998931071392427</v>
      </c>
      <c r="D12470" s="4">
        <v>0.35067470473303919</v>
      </c>
      <c r="E12470" s="4">
        <v>-0.89702777718241633</v>
      </c>
      <c r="F12470" s="4">
        <v>0.23426416359682298</v>
      </c>
      <c r="G12470" s="4">
        <v>-0.77178334803070381</v>
      </c>
      <c r="H12470" s="4">
        <v>-0.81684773243822573</v>
      </c>
    </row>
    <row r="12471" spans="1:8" x14ac:dyDescent="0.2">
      <c r="A12471" s="5">
        <f t="shared" si="195"/>
        <v>0.57726851851859873</v>
      </c>
      <c r="B12471" s="4">
        <v>-0.42272939442417401</v>
      </c>
      <c r="C12471" s="4">
        <v>-1.0000661131461175</v>
      </c>
      <c r="D12471" s="4">
        <v>0.35259518329590472</v>
      </c>
      <c r="E12471" s="4">
        <v>-0.90356298183505712</v>
      </c>
      <c r="F12471" s="4">
        <v>0.23426441840124418</v>
      </c>
      <c r="G12471" s="4">
        <v>-0.7650749477458838</v>
      </c>
      <c r="H12471" s="4">
        <v>-0.809774547028285</v>
      </c>
    </row>
    <row r="12472" spans="1:8" x14ac:dyDescent="0.2">
      <c r="A12472" s="5">
        <f t="shared" si="195"/>
        <v>0.57731481481489499</v>
      </c>
      <c r="B12472" s="4">
        <v>-0.42732764264713213</v>
      </c>
      <c r="C12472" s="4">
        <v>-1.0000349029569138</v>
      </c>
      <c r="D12472" s="4">
        <v>0.35397627620589084</v>
      </c>
      <c r="E12472" s="4">
        <v>-0.90969276477456662</v>
      </c>
      <c r="F12472" s="4">
        <v>0.2342646550058459</v>
      </c>
      <c r="G12472" s="4">
        <v>-0.75817496846342791</v>
      </c>
      <c r="H12472" s="4">
        <v>-0.80114188916270457</v>
      </c>
    </row>
    <row r="12473" spans="1:8" x14ac:dyDescent="0.2">
      <c r="A12473" s="5">
        <f t="shared" si="195"/>
        <v>0.57736111111119126</v>
      </c>
      <c r="B12473" s="4">
        <v>-0.4323708826336024</v>
      </c>
      <c r="C12473" s="4">
        <v>-0.9999604797377174</v>
      </c>
      <c r="D12473" s="4">
        <v>0.35438969969374912</v>
      </c>
      <c r="E12473" s="4">
        <v>-0.91541596116338386</v>
      </c>
      <c r="F12473" s="4">
        <v>0.23426490981133608</v>
      </c>
      <c r="G12473" s="4">
        <v>-0.75071375838680676</v>
      </c>
      <c r="H12473" s="4">
        <v>-0.79136365668413666</v>
      </c>
    </row>
    <row r="12474" spans="1:8" x14ac:dyDescent="0.2">
      <c r="A12474" s="5">
        <f t="shared" si="195"/>
        <v>0.57740740740748753</v>
      </c>
      <c r="B12474" s="4">
        <v>-0.4379267092085033</v>
      </c>
      <c r="C12474" s="4">
        <v>-1.0000589156770856</v>
      </c>
      <c r="D12474" s="4">
        <v>0.35388534006753564</v>
      </c>
      <c r="E12474" s="4">
        <v>-0.92079442387600163</v>
      </c>
      <c r="F12474" s="4">
        <v>0.23426514641693044</v>
      </c>
      <c r="G12474" s="4">
        <v>-0.7892186614328075</v>
      </c>
      <c r="H12474" s="4">
        <v>-0.78513070532212514</v>
      </c>
    </row>
    <row r="12475" spans="1:8" x14ac:dyDescent="0.2">
      <c r="A12475" s="5">
        <f t="shared" si="195"/>
        <v>0.57745370370378379</v>
      </c>
      <c r="B12475" s="4">
        <v>-0.44387298365357319</v>
      </c>
      <c r="C12475" s="4">
        <v>-1.0000277086363003</v>
      </c>
      <c r="D12475" s="4">
        <v>0.35260427649121057</v>
      </c>
      <c r="E12475" s="4">
        <v>-0.92582308586902939</v>
      </c>
      <c r="F12475" s="4">
        <v>0.23426540122348963</v>
      </c>
      <c r="G12475" s="4">
        <v>-0.7887812702971797</v>
      </c>
      <c r="H12475" s="4">
        <v>-0.77017732312838327</v>
      </c>
    </row>
    <row r="12476" spans="1:8" x14ac:dyDescent="0.2">
      <c r="A12476" s="5">
        <f t="shared" si="195"/>
        <v>0.57750000000008006</v>
      </c>
      <c r="B12476" s="4">
        <v>-0.45050056173009628</v>
      </c>
      <c r="C12476" s="4">
        <v>-0.99999650354309833</v>
      </c>
      <c r="D12476" s="4">
        <v>0.35069264715156528</v>
      </c>
      <c r="E12476" s="4">
        <v>-0.93054021205634829</v>
      </c>
      <c r="F12476" s="4">
        <v>0.23426563783007665</v>
      </c>
      <c r="G12476" s="4">
        <v>-0.782486697184818</v>
      </c>
      <c r="H12476" s="4">
        <v>-0.75913696517213491</v>
      </c>
    </row>
    <row r="12477" spans="1:8" x14ac:dyDescent="0.2">
      <c r="A12477" s="5">
        <f t="shared" si="195"/>
        <v>0.57754629629637633</v>
      </c>
      <c r="B12477" s="4">
        <v>-0.45796401023090155</v>
      </c>
      <c r="C12477" s="4">
        <v>-0.99996523443076424</v>
      </c>
      <c r="D12477" s="4">
        <v>0.34836999143415309</v>
      </c>
      <c r="E12477" s="4">
        <v>-0.93493130021032311</v>
      </c>
      <c r="F12477" s="4">
        <v>0.23426589263770484</v>
      </c>
      <c r="G12477" s="4">
        <v>-0.775744773907867</v>
      </c>
      <c r="H12477" s="4">
        <v>-0.74828511902556871</v>
      </c>
    </row>
    <row r="12478" spans="1:8" x14ac:dyDescent="0.2">
      <c r="A12478" s="5">
        <f t="shared" si="195"/>
        <v>0.57759259259267259</v>
      </c>
      <c r="B12478" s="4">
        <v>-0.46527085115537264</v>
      </c>
      <c r="C12478" s="4">
        <v>-0.99980434257886108</v>
      </c>
      <c r="D12478" s="4">
        <v>0.34614406163127609</v>
      </c>
      <c r="E12478" s="4">
        <v>-0.93906344497447147</v>
      </c>
      <c r="F12478" s="4">
        <v>0.23426614744588733</v>
      </c>
      <c r="G12478" s="4">
        <v>-0.7679571115293532</v>
      </c>
      <c r="H12478" s="4">
        <v>-0.73802439479991777</v>
      </c>
    </row>
    <row r="12479" spans="1:8" x14ac:dyDescent="0.2">
      <c r="A12479" s="5">
        <f t="shared" si="195"/>
        <v>0.57763888888896886</v>
      </c>
      <c r="B12479" s="4">
        <v>-0.47228684183477015</v>
      </c>
      <c r="C12479" s="4">
        <v>-0.99991550039400168</v>
      </c>
      <c r="D12479" s="4">
        <v>0.34396753592385465</v>
      </c>
      <c r="E12479" s="4">
        <v>-0.94293571447874447</v>
      </c>
      <c r="F12479" s="4">
        <v>0.2342663840539817</v>
      </c>
      <c r="G12479" s="4">
        <v>-0.75938387541048336</v>
      </c>
      <c r="H12479" s="4">
        <v>-0.72843447327620714</v>
      </c>
    </row>
    <row r="12480" spans="1:8" x14ac:dyDescent="0.2">
      <c r="A12480" s="5">
        <f t="shared" si="195"/>
        <v>0.57768518518526513</v>
      </c>
      <c r="B12480" s="4">
        <v>-0.47999971737982655</v>
      </c>
      <c r="C12480" s="4">
        <v>-0.99985198793266317</v>
      </c>
      <c r="D12480" s="4">
        <v>0.34153376202147312</v>
      </c>
      <c r="E12480" s="4">
        <v>-0.94518321031095576</v>
      </c>
      <c r="F12480" s="4">
        <v>0.23426663886323321</v>
      </c>
      <c r="G12480" s="4">
        <v>-0.75033204862880465</v>
      </c>
      <c r="H12480" s="4">
        <v>-0.71926889589505461</v>
      </c>
    </row>
    <row r="12481" spans="1:8" x14ac:dyDescent="0.2">
      <c r="A12481" s="5">
        <f t="shared" si="195"/>
        <v>0.57773148148156139</v>
      </c>
      <c r="B12481" s="4">
        <v>-0.48784373228561057</v>
      </c>
      <c r="C12481" s="4">
        <v>-0.99994108107712232</v>
      </c>
      <c r="D12481" s="4">
        <v>0.33876364712439877</v>
      </c>
      <c r="E12481" s="4">
        <v>-0.94994384318118075</v>
      </c>
      <c r="F12481" s="4">
        <v>0.23426687547232022</v>
      </c>
      <c r="G12481" s="4">
        <v>-0.74040462727718914</v>
      </c>
      <c r="H12481" s="4">
        <v>-0.71035563843652993</v>
      </c>
    </row>
    <row r="12482" spans="1:8" x14ac:dyDescent="0.2">
      <c r="A12482" s="5">
        <f t="shared" si="195"/>
        <v>0.57777777777785766</v>
      </c>
      <c r="B12482" s="4">
        <v>-0.49606685425205649</v>
      </c>
      <c r="C12482" s="4">
        <v>-0.99986069376221365</v>
      </c>
      <c r="D12482" s="4">
        <v>0.33568874162204526</v>
      </c>
      <c r="E12482" s="4">
        <v>-0.95275896435690255</v>
      </c>
      <c r="F12482" s="4">
        <v>0.23426713028264079</v>
      </c>
      <c r="G12482" s="4">
        <v>-0.73067730002574116</v>
      </c>
      <c r="H12482" s="4">
        <v>-0.70175376275546342</v>
      </c>
    </row>
    <row r="12483" spans="1:8" x14ac:dyDescent="0.2">
      <c r="A12483" s="5">
        <f t="shared" si="195"/>
        <v>0.57782407407415393</v>
      </c>
      <c r="B12483" s="4">
        <v>-0.5048765930912148</v>
      </c>
      <c r="C12483" s="4">
        <v>-0.99999432614830186</v>
      </c>
      <c r="D12483" s="4">
        <v>0.33336131144312897</v>
      </c>
      <c r="E12483" s="4">
        <v>-0.95464623417335204</v>
      </c>
      <c r="F12483" s="4">
        <v>0.23426736689272046</v>
      </c>
      <c r="G12483" s="4">
        <v>-0.72165219548840731</v>
      </c>
      <c r="H12483" s="4">
        <v>-0.69345853787897149</v>
      </c>
    </row>
    <row r="12484" spans="1:8" x14ac:dyDescent="0.2">
      <c r="A12484" s="5">
        <f t="shared" ref="A12484:A12547" si="196">A12483+TIME(0,0,4)</f>
        <v>0.57787037037045019</v>
      </c>
      <c r="B12484" s="4">
        <v>-0.51447289807546459</v>
      </c>
      <c r="C12484" s="4">
        <v>-0.99997770081406545</v>
      </c>
      <c r="D12484" s="4">
        <v>0.33156569094915378</v>
      </c>
      <c r="E12484" s="4">
        <v>-0.95889404730731487</v>
      </c>
      <c r="F12484" s="4">
        <v>0.23426762170411003</v>
      </c>
      <c r="G12484" s="4">
        <v>-0.71317027112879661</v>
      </c>
      <c r="H12484" s="4">
        <v>-0.68535298414110968</v>
      </c>
    </row>
    <row r="12485" spans="1:8" x14ac:dyDescent="0.2">
      <c r="A12485" s="5">
        <f t="shared" si="196"/>
        <v>0.57791666666674646</v>
      </c>
      <c r="B12485" s="4">
        <v>-0.52457989951322725</v>
      </c>
      <c r="C12485" s="4">
        <v>-0.99996107603262652</v>
      </c>
      <c r="D12485" s="4">
        <v>0.33033973325787125</v>
      </c>
      <c r="E12485" s="4">
        <v>-0.96149419771114075</v>
      </c>
      <c r="F12485" s="4">
        <v>0.2342678583151824</v>
      </c>
      <c r="G12485" s="4">
        <v>-0.70399150292873214</v>
      </c>
      <c r="H12485" s="4">
        <v>-0.67725124889377553</v>
      </c>
    </row>
    <row r="12486" spans="1:8" x14ac:dyDescent="0.2">
      <c r="A12486" s="5">
        <f t="shared" si="196"/>
        <v>0.57796296296304273</v>
      </c>
      <c r="B12486" s="4">
        <v>-0.53490597658860894</v>
      </c>
      <c r="C12486" s="4">
        <v>-0.9999444518039573</v>
      </c>
      <c r="D12486" s="4">
        <v>0.32944002164581265</v>
      </c>
      <c r="E12486" s="4">
        <v>-0.96394839396856424</v>
      </c>
      <c r="F12486" s="4">
        <v>0.23426811312764101</v>
      </c>
      <c r="G12486" s="4">
        <v>-0.69444546523513462</v>
      </c>
      <c r="H12486" s="4">
        <v>-0.66895072288073065</v>
      </c>
    </row>
    <row r="12487" spans="1:8" x14ac:dyDescent="0.2">
      <c r="A12487" s="5">
        <f t="shared" si="196"/>
        <v>0.57800925925933899</v>
      </c>
      <c r="B12487" s="4">
        <v>-0.54506639683940639</v>
      </c>
      <c r="C12487" s="4">
        <v>-1.0000178120707786</v>
      </c>
      <c r="D12487" s="4">
        <v>0.32882122322731899</v>
      </c>
      <c r="E12487" s="4">
        <v>-0.966232232732681</v>
      </c>
      <c r="F12487" s="4">
        <v>0.23426834973970606</v>
      </c>
      <c r="G12487" s="4">
        <v>-0.68708337934063268</v>
      </c>
      <c r="H12487" s="4">
        <v>-0.66126443222912745</v>
      </c>
    </row>
    <row r="12488" spans="1:8" x14ac:dyDescent="0.2">
      <c r="A12488" s="5">
        <f t="shared" si="196"/>
        <v>0.57805555555563526</v>
      </c>
      <c r="B12488" s="4">
        <v>-0.55439739742382299</v>
      </c>
      <c r="C12488" s="4">
        <v>-0.99999769106624714</v>
      </c>
      <c r="D12488" s="4">
        <v>0.32737917626906232</v>
      </c>
      <c r="E12488" s="4">
        <v>-0.96813918830391266</v>
      </c>
      <c r="F12488" s="4">
        <v>0.23426860455323373</v>
      </c>
      <c r="G12488" s="4">
        <v>-0.68344519525870795</v>
      </c>
      <c r="H12488" s="4">
        <v>-0.65132926148804704</v>
      </c>
    </row>
    <row r="12489" spans="1:8" x14ac:dyDescent="0.2">
      <c r="A12489" s="5">
        <f t="shared" si="196"/>
        <v>0.57810185185193153</v>
      </c>
      <c r="B12489" s="4">
        <v>-0.56109348085266331</v>
      </c>
      <c r="C12489" s="4">
        <v>-0.9999866084068596</v>
      </c>
      <c r="D12489" s="4">
        <v>0.32475349406548226</v>
      </c>
      <c r="E12489" s="4">
        <v>-0.97038115115770873</v>
      </c>
      <c r="F12489" s="4">
        <v>0.23426884116629146</v>
      </c>
      <c r="G12489" s="4">
        <v>-0.68320843875567117</v>
      </c>
      <c r="H12489" s="4">
        <v>-0.64583581479161467</v>
      </c>
    </row>
    <row r="12490" spans="1:8" x14ac:dyDescent="0.2">
      <c r="A12490" s="5">
        <f t="shared" si="196"/>
        <v>0.57814814814822779</v>
      </c>
      <c r="B12490" s="4">
        <v>-0.56723700437737246</v>
      </c>
      <c r="C12490" s="4">
        <v>-0.99997605047056537</v>
      </c>
      <c r="D12490" s="4">
        <v>0.32045912297620932</v>
      </c>
      <c r="E12490" s="4">
        <v>-0.97226632426654835</v>
      </c>
      <c r="F12490" s="4">
        <v>0.23426909598088816</v>
      </c>
      <c r="G12490" s="4">
        <v>-0.684706648709548</v>
      </c>
      <c r="H12490" s="4">
        <v>-0.63397539091195299</v>
      </c>
    </row>
    <row r="12491" spans="1:8" x14ac:dyDescent="0.2">
      <c r="A12491" s="5">
        <f t="shared" si="196"/>
        <v>0.57819444444452406</v>
      </c>
      <c r="B12491" s="4">
        <v>-0.57295070222112454</v>
      </c>
      <c r="C12491" s="4">
        <v>-0.99996127745861918</v>
      </c>
      <c r="D12491" s="4">
        <v>0.3149260901077045</v>
      </c>
      <c r="E12491" s="4">
        <v>-0.9740275004170118</v>
      </c>
      <c r="F12491" s="4">
        <v>0.23426933259493857</v>
      </c>
      <c r="G12491" s="4">
        <v>-0.68567579265018652</v>
      </c>
      <c r="H12491" s="4">
        <v>-0.62608341720893279</v>
      </c>
    </row>
    <row r="12492" spans="1:8" x14ac:dyDescent="0.2">
      <c r="A12492" s="5">
        <f t="shared" si="196"/>
        <v>0.57824074074082032</v>
      </c>
      <c r="B12492" s="4">
        <v>-0.57814029265408962</v>
      </c>
      <c r="C12492" s="4">
        <v>-0.99977219721785138</v>
      </c>
      <c r="D12492" s="4">
        <v>0.30786579345224613</v>
      </c>
      <c r="E12492" s="4">
        <v>-0.97504585965477941</v>
      </c>
      <c r="F12492" s="4">
        <v>0.23426958741060433</v>
      </c>
      <c r="G12492" s="4">
        <v>-0.6854204037287901</v>
      </c>
      <c r="H12492" s="4">
        <v>-0.61877322321879547</v>
      </c>
    </row>
    <row r="12493" spans="1:8" x14ac:dyDescent="0.2">
      <c r="A12493" s="5">
        <f t="shared" si="196"/>
        <v>0.57828703703711659</v>
      </c>
      <c r="B12493" s="4">
        <v>-0.5828470436219737</v>
      </c>
      <c r="C12493" s="4">
        <v>-1.0000105561744845</v>
      </c>
      <c r="D12493" s="4">
        <v>0.29942838963665042</v>
      </c>
      <c r="E12493" s="4">
        <v>-0.97645962300265299</v>
      </c>
      <c r="F12493" s="4">
        <v>0.23426982402564747</v>
      </c>
      <c r="G12493" s="4">
        <v>-0.6852448803235035</v>
      </c>
      <c r="H12493" s="4">
        <v>-0.61225461696844785</v>
      </c>
    </row>
    <row r="12494" spans="1:8" x14ac:dyDescent="0.2">
      <c r="A12494" s="5">
        <f t="shared" si="196"/>
        <v>0.57833333333341286</v>
      </c>
      <c r="B12494" s="4">
        <v>-0.58722549615591557</v>
      </c>
      <c r="C12494" s="4">
        <v>-1.0000414342642099</v>
      </c>
      <c r="D12494" s="4">
        <v>0.29070882322812969</v>
      </c>
      <c r="E12494" s="4">
        <v>-0.97849721510635901</v>
      </c>
      <c r="F12494" s="4">
        <v>0.2336286818174296</v>
      </c>
      <c r="G12494" s="4">
        <v>-0.68469339516484873</v>
      </c>
      <c r="H12494" s="4">
        <v>-0.60647049792249386</v>
      </c>
    </row>
    <row r="12495" spans="1:8" x14ac:dyDescent="0.2">
      <c r="A12495" s="5">
        <f t="shared" si="196"/>
        <v>0.57837962962970912</v>
      </c>
      <c r="B12495" s="4">
        <v>-0.59111966912198188</v>
      </c>
      <c r="C12495" s="4">
        <v>-1.0000723142608869</v>
      </c>
      <c r="D12495" s="4">
        <v>0.28169189994033444</v>
      </c>
      <c r="E12495" s="4">
        <v>-0.9793504586198446</v>
      </c>
      <c r="F12495" s="4">
        <v>0.23176755928587356</v>
      </c>
      <c r="G12495" s="4">
        <v>-0.68426450529466198</v>
      </c>
      <c r="H12495" s="4">
        <v>-0.6006173702372325</v>
      </c>
    </row>
    <row r="12496" spans="1:8" x14ac:dyDescent="0.2">
      <c r="A12496" s="5">
        <f t="shared" si="196"/>
        <v>0.57842592592600539</v>
      </c>
      <c r="B12496" s="4">
        <v>-0.59471344564575024</v>
      </c>
      <c r="C12496" s="4">
        <v>-1.0000292960959718</v>
      </c>
      <c r="D12496" s="4">
        <v>0.27269660516331368</v>
      </c>
      <c r="E12496" s="4">
        <v>-0.98128898128898134</v>
      </c>
      <c r="F12496" s="4">
        <v>0.22886646560634774</v>
      </c>
      <c r="G12496" s="4">
        <v>-0.6847118984902405</v>
      </c>
      <c r="H12496" s="4">
        <v>-0.59473016992410499</v>
      </c>
    </row>
    <row r="12497" spans="1:8" x14ac:dyDescent="0.2">
      <c r="A12497" s="5">
        <f t="shared" si="196"/>
        <v>0.57847222222230166</v>
      </c>
      <c r="B12497" s="4">
        <v>-0.5980139362347684</v>
      </c>
      <c r="C12497" s="4">
        <v>-1</v>
      </c>
      <c r="D12497" s="4">
        <v>0.26413209602118082</v>
      </c>
      <c r="E12497" s="4">
        <v>-0.98188782427912857</v>
      </c>
      <c r="F12497" s="4">
        <v>0.22493027392724249</v>
      </c>
      <c r="G12497" s="4">
        <v>-0.68597864475276249</v>
      </c>
      <c r="H12497" s="4">
        <v>-0.58859687942631267</v>
      </c>
    </row>
    <row r="12498" spans="1:8" x14ac:dyDescent="0.2">
      <c r="A12498" s="5">
        <f t="shared" si="196"/>
        <v>0.57851851851859792</v>
      </c>
      <c r="B12498" s="4">
        <v>-0.60034586768803555</v>
      </c>
      <c r="C12498" s="4">
        <v>-0.99996225209542111</v>
      </c>
      <c r="D12498" s="4">
        <v>0.25551611186653145</v>
      </c>
      <c r="E12498" s="4">
        <v>-0.98303635411434609</v>
      </c>
      <c r="F12498" s="4">
        <v>0.220245109400004</v>
      </c>
      <c r="G12498" s="4">
        <v>-0.68734724536691794</v>
      </c>
      <c r="H12498" s="4">
        <v>-0.58234494140275328</v>
      </c>
    </row>
    <row r="12499" spans="1:8" x14ac:dyDescent="0.2">
      <c r="A12499" s="5">
        <f t="shared" si="196"/>
        <v>0.57856481481489419</v>
      </c>
      <c r="B12499" s="4">
        <v>-0.60178192019346344</v>
      </c>
      <c r="C12499" s="4">
        <v>-0.99966509113966229</v>
      </c>
      <c r="D12499" s="4">
        <v>0.24622885538168349</v>
      </c>
      <c r="E12499" s="4">
        <v>-0.98423205987078688</v>
      </c>
      <c r="F12499" s="4">
        <v>0.2152450595541702</v>
      </c>
      <c r="G12499" s="4">
        <v>-0.68916199127796274</v>
      </c>
      <c r="H12499" s="4">
        <v>-0.57668885521369639</v>
      </c>
    </row>
    <row r="12500" spans="1:8" x14ac:dyDescent="0.2">
      <c r="A12500" s="5">
        <f t="shared" si="196"/>
        <v>0.57861111111119046</v>
      </c>
      <c r="B12500" s="4">
        <v>-0.6026209600841308</v>
      </c>
      <c r="C12500" s="4">
        <v>-0.99970083329403581</v>
      </c>
      <c r="D12500" s="4">
        <v>0.23678312373644403</v>
      </c>
      <c r="E12500" s="4">
        <v>-0.98512455841008062</v>
      </c>
      <c r="F12500" s="4">
        <v>0.21067777573874749</v>
      </c>
      <c r="G12500" s="4">
        <v>-0.69082772087311939</v>
      </c>
      <c r="H12500" s="4">
        <v>-0.57200417927169811</v>
      </c>
    </row>
    <row r="12501" spans="1:8" x14ac:dyDescent="0.2">
      <c r="A12501" s="5">
        <f t="shared" si="196"/>
        <v>0.57865740740748672</v>
      </c>
      <c r="B12501" s="4">
        <v>-0.60390153251903267</v>
      </c>
      <c r="C12501" s="4">
        <v>-0.99994115086865476</v>
      </c>
      <c r="D12501" s="4">
        <v>0.22717665346862936</v>
      </c>
      <c r="E12501" s="4">
        <v>-0.9861726792475336</v>
      </c>
      <c r="F12501" s="4">
        <v>0.20738920387711068</v>
      </c>
      <c r="G12501" s="4">
        <v>-0.69182935321066685</v>
      </c>
      <c r="H12501" s="4">
        <v>-0.56838708790476489</v>
      </c>
    </row>
    <row r="12502" spans="1:8" x14ac:dyDescent="0.2">
      <c r="A12502" s="5">
        <f t="shared" si="196"/>
        <v>0.57870370370378299</v>
      </c>
      <c r="B12502" s="4">
        <v>-0.604052682423318</v>
      </c>
      <c r="C12502" s="4">
        <v>-0.99970644204393633</v>
      </c>
      <c r="D12502" s="4">
        <v>0.21774279421304049</v>
      </c>
      <c r="E12502" s="4">
        <v>-0.98695591602359867</v>
      </c>
      <c r="F12502" s="4">
        <v>0.20636835944950729</v>
      </c>
      <c r="G12502" s="4">
        <v>-0.69276265233723244</v>
      </c>
      <c r="H12502" s="4">
        <v>-0.56661894177083461</v>
      </c>
    </row>
    <row r="12503" spans="1:8" x14ac:dyDescent="0.2">
      <c r="A12503" s="5">
        <f t="shared" si="196"/>
        <v>0.57875000000007926</v>
      </c>
      <c r="B12503" s="4">
        <v>-0.60473119113834706</v>
      </c>
      <c r="C12503" s="4">
        <v>-0.99969207446904285</v>
      </c>
      <c r="D12503" s="4">
        <v>0.20872931289928984</v>
      </c>
      <c r="E12503" s="4">
        <v>-0.98808965242179048</v>
      </c>
      <c r="F12503" s="4">
        <v>0.20776484284322563</v>
      </c>
      <c r="G12503" s="4">
        <v>-0.69364160332433322</v>
      </c>
      <c r="H12503" s="4">
        <v>-0.56578866865507116</v>
      </c>
    </row>
    <row r="12504" spans="1:8" x14ac:dyDescent="0.2">
      <c r="A12504" s="5">
        <f t="shared" si="196"/>
        <v>0.57879629629637552</v>
      </c>
      <c r="B12504" s="4">
        <v>-0.60569472530869117</v>
      </c>
      <c r="C12504" s="4">
        <v>-0.9996777078492548</v>
      </c>
      <c r="D12504" s="4">
        <v>0.20081438133931012</v>
      </c>
      <c r="E12504" s="4">
        <v>-0.98864213487700714</v>
      </c>
      <c r="F12504" s="4">
        <v>0.21088309226921817</v>
      </c>
      <c r="G12504" s="4">
        <v>-0.6944699498680369</v>
      </c>
      <c r="H12504" s="4">
        <v>-0.56611136682427132</v>
      </c>
    </row>
    <row r="12505" spans="1:8" x14ac:dyDescent="0.2">
      <c r="A12505" s="5">
        <f t="shared" si="196"/>
        <v>0.57884259259267179</v>
      </c>
      <c r="B12505" s="4">
        <v>-0.60750166697509911</v>
      </c>
      <c r="C12505" s="4">
        <v>-0.99966334218447728</v>
      </c>
      <c r="D12505" s="4">
        <v>0.19431893852224427</v>
      </c>
      <c r="E12505" s="4">
        <v>-0.98962921822625993</v>
      </c>
      <c r="F12505" s="4">
        <v>0.21654792791905259</v>
      </c>
      <c r="G12505" s="4">
        <v>-0.69525582482531789</v>
      </c>
      <c r="H12505" s="4">
        <v>-0.5683238955518366</v>
      </c>
    </row>
    <row r="12506" spans="1:8" x14ac:dyDescent="0.2">
      <c r="A12506" s="5">
        <f t="shared" si="196"/>
        <v>0.57888888888896806</v>
      </c>
      <c r="B12506" s="4">
        <v>-0.61031036914589643</v>
      </c>
      <c r="C12506" s="4">
        <v>-0.99964732888559749</v>
      </c>
      <c r="D12506" s="4">
        <v>0.18902758977264375</v>
      </c>
      <c r="E12506" s="4">
        <v>-0.99028828331831464</v>
      </c>
      <c r="F12506" s="4">
        <v>0.22617951759779242</v>
      </c>
      <c r="G12506" s="4">
        <v>-0.69600249855136176</v>
      </c>
      <c r="H12506" s="4">
        <v>-0.5699650001317047</v>
      </c>
    </row>
    <row r="12507" spans="1:8" x14ac:dyDescent="0.2">
      <c r="A12507" s="5">
        <f t="shared" si="196"/>
        <v>0.57893518518526432</v>
      </c>
      <c r="B12507" s="4">
        <v>-0.61462958019319813</v>
      </c>
      <c r="C12507" s="4">
        <v>-0.99962834922564625</v>
      </c>
      <c r="D12507" s="4">
        <v>0.18473807386164237</v>
      </c>
      <c r="E12507" s="4">
        <v>-0.99090331755056094</v>
      </c>
      <c r="F12507" s="4">
        <v>0.24106878071986468</v>
      </c>
      <c r="G12507" s="4">
        <v>-0.69670476429646522</v>
      </c>
      <c r="H12507" s="4">
        <v>-0.5715765725395392</v>
      </c>
    </row>
    <row r="12508" spans="1:8" x14ac:dyDescent="0.2">
      <c r="A12508" s="5">
        <f t="shared" si="196"/>
        <v>0.57898148148156059</v>
      </c>
      <c r="B12508" s="4">
        <v>-0.6186932103145929</v>
      </c>
      <c r="C12508" s="4">
        <v>-0.99961912996253677</v>
      </c>
      <c r="D12508" s="4">
        <v>0.18145850399554148</v>
      </c>
      <c r="E12508" s="4">
        <v>-0.9914816593996334</v>
      </c>
      <c r="F12508" s="4">
        <v>0.26014833111567504</v>
      </c>
      <c r="G12508" s="4">
        <v>-0.69752299855768729</v>
      </c>
      <c r="H12508" s="4">
        <v>-0.57305156251852918</v>
      </c>
    </row>
    <row r="12509" spans="1:8" x14ac:dyDescent="0.2">
      <c r="A12509" s="5">
        <f t="shared" si="196"/>
        <v>0.57902777777785686</v>
      </c>
      <c r="B12509" s="4">
        <v>-0.62423760626662195</v>
      </c>
      <c r="C12509" s="4">
        <v>-0.99999320546188508</v>
      </c>
      <c r="D12509" s="4">
        <v>0.1794788641233159</v>
      </c>
      <c r="E12509" s="4">
        <v>-0.99202156160919053</v>
      </c>
      <c r="F12509" s="4">
        <v>0.2815881654147489</v>
      </c>
      <c r="G12509" s="4">
        <v>-0.69873173904665531</v>
      </c>
      <c r="H12509" s="4">
        <v>-0.57437711410122838</v>
      </c>
    </row>
    <row r="12510" spans="1:8" x14ac:dyDescent="0.2">
      <c r="A12510" s="5">
        <f t="shared" si="196"/>
        <v>0.57907407407415312</v>
      </c>
      <c r="B12510" s="4">
        <v>-0.63072554580945195</v>
      </c>
      <c r="C12510" s="4">
        <v>-0.99993007702016234</v>
      </c>
      <c r="D12510" s="4">
        <v>0.17840552336868043</v>
      </c>
      <c r="E12510" s="4">
        <v>-0.99252908133454976</v>
      </c>
      <c r="F12510" s="4">
        <v>0.30470906207309245</v>
      </c>
      <c r="G12510" s="4">
        <v>-0.70059652999823663</v>
      </c>
      <c r="H12510" s="4">
        <v>-0.57507194455247879</v>
      </c>
    </row>
    <row r="12511" spans="1:8" x14ac:dyDescent="0.2">
      <c r="A12511" s="5">
        <f t="shared" si="196"/>
        <v>0.57912037037044939</v>
      </c>
      <c r="B12511" s="4">
        <v>-0.63816782590498222</v>
      </c>
      <c r="C12511" s="4">
        <v>-0.99997955123536919</v>
      </c>
      <c r="D12511" s="4">
        <v>0.17771160882223122</v>
      </c>
      <c r="E12511" s="4">
        <v>-0.99300351967317457</v>
      </c>
      <c r="F12511" s="4">
        <v>0.32860835685604722</v>
      </c>
      <c r="G12511" s="4">
        <v>-0.70320962985345448</v>
      </c>
      <c r="H12511" s="4">
        <v>-0.57542602949629118</v>
      </c>
    </row>
    <row r="12512" spans="1:8" x14ac:dyDescent="0.2">
      <c r="A12512" s="5">
        <f t="shared" si="196"/>
        <v>0.57916666666674566</v>
      </c>
      <c r="B12512" s="4">
        <v>-0.64312129801370521</v>
      </c>
      <c r="C12512" s="4">
        <v>-0.99996536971751315</v>
      </c>
      <c r="D12512" s="4">
        <v>0.17720678637210424</v>
      </c>
      <c r="E12512" s="4">
        <v>-0.99344743926769929</v>
      </c>
      <c r="F12512" s="4">
        <v>0.35285318486381662</v>
      </c>
      <c r="G12512" s="4">
        <v>-0.70655115829526027</v>
      </c>
      <c r="H12512" s="4">
        <v>-0.57602264155220373</v>
      </c>
    </row>
    <row r="12513" spans="1:8" x14ac:dyDescent="0.2">
      <c r="A12513" s="5">
        <f t="shared" si="196"/>
        <v>0.57921296296304192</v>
      </c>
      <c r="B12513" s="4">
        <v>-0.65868184379314754</v>
      </c>
      <c r="C12513" s="4">
        <v>-0.99995118876465627</v>
      </c>
      <c r="D12513" s="4">
        <v>0.17614498985712826</v>
      </c>
      <c r="E12513" s="4">
        <v>-0.99386270385822151</v>
      </c>
      <c r="F12513" s="4">
        <v>0.3773042544301215</v>
      </c>
      <c r="G12513" s="4">
        <v>-0.71038990981823447</v>
      </c>
      <c r="H12513" s="4">
        <v>-0.57706394877197087</v>
      </c>
    </row>
    <row r="12514" spans="1:8" x14ac:dyDescent="0.2">
      <c r="A12514" s="5">
        <f t="shared" si="196"/>
        <v>0.57925925925933819</v>
      </c>
      <c r="B12514" s="4">
        <v>-0.67245633246140168</v>
      </c>
      <c r="C12514" s="4">
        <v>-0.99993700838091948</v>
      </c>
      <c r="D12514" s="4">
        <v>0.17429006743536418</v>
      </c>
      <c r="E12514" s="4">
        <v>-0.99425443873001018</v>
      </c>
      <c r="F12514" s="4">
        <v>0.40238261597735597</v>
      </c>
      <c r="G12514" s="4">
        <v>-0.71455031798610147</v>
      </c>
      <c r="H12514" s="4">
        <v>-0.57806806264645672</v>
      </c>
    </row>
    <row r="12515" spans="1:8" x14ac:dyDescent="0.2">
      <c r="A12515" s="5">
        <f t="shared" si="196"/>
        <v>0.57930555555563445</v>
      </c>
      <c r="B12515" s="4">
        <v>-0.68776390030976786</v>
      </c>
      <c r="C12515" s="4">
        <v>-0.99992282855889458</v>
      </c>
      <c r="D12515" s="4">
        <v>0.1720135014101444</v>
      </c>
      <c r="E12515" s="4">
        <v>-0.99461833398408928</v>
      </c>
      <c r="F12515" s="4">
        <v>0.42789421109222175</v>
      </c>
      <c r="G12515" s="4">
        <v>-0.71915803328756844</v>
      </c>
      <c r="H12515" s="4">
        <v>-0.57900805681116008</v>
      </c>
    </row>
    <row r="12516" spans="1:8" x14ac:dyDescent="0.2">
      <c r="A12516" s="5">
        <f t="shared" si="196"/>
        <v>0.57935185185193072</v>
      </c>
      <c r="B12516" s="4">
        <v>-0.70422960143160673</v>
      </c>
      <c r="C12516" s="4">
        <v>-1</v>
      </c>
      <c r="D12516" s="4">
        <v>0.16863303474995567</v>
      </c>
      <c r="E12516" s="4">
        <v>-0.99496149512958121</v>
      </c>
      <c r="F12516" s="4">
        <v>0.45373645434538967</v>
      </c>
      <c r="G12516" s="4">
        <v>-0.72540798326404343</v>
      </c>
      <c r="H12516" s="4">
        <v>-0.58019792576734275</v>
      </c>
    </row>
    <row r="12517" spans="1:8" x14ac:dyDescent="0.2">
      <c r="A12517" s="5">
        <f t="shared" si="196"/>
        <v>0.57939814814822699</v>
      </c>
      <c r="B12517" s="4">
        <v>-0.72106972966701477</v>
      </c>
      <c r="C12517" s="4">
        <v>-0.99991800227416705</v>
      </c>
      <c r="D12517" s="4">
        <v>0.16489436217688608</v>
      </c>
      <c r="E12517" s="4">
        <v>-0.99528170897512003</v>
      </c>
      <c r="F12517" s="4">
        <v>0.47971678088375463</v>
      </c>
      <c r="G12517" s="4">
        <v>-0.7323454393562977</v>
      </c>
      <c r="H12517" s="4">
        <v>-0.58193302863660235</v>
      </c>
    </row>
    <row r="12518" spans="1:8" x14ac:dyDescent="0.2">
      <c r="A12518" s="5">
        <f t="shared" si="196"/>
        <v>0.57944444444452325</v>
      </c>
      <c r="B12518" s="4">
        <v>-0.73865688837802912</v>
      </c>
      <c r="C12518" s="4">
        <v>-0.99988688399099135</v>
      </c>
      <c r="D12518" s="4">
        <v>0.16081287303529027</v>
      </c>
      <c r="E12518" s="4">
        <v>-0.99558142167958397</v>
      </c>
      <c r="F12518" s="4">
        <v>0.50562851658459718</v>
      </c>
      <c r="G12518" s="4">
        <v>-0.73991777466443787</v>
      </c>
      <c r="H12518" s="4">
        <v>-0.58451247647660587</v>
      </c>
    </row>
    <row r="12519" spans="1:8" x14ac:dyDescent="0.2">
      <c r="A12519" s="5">
        <f t="shared" si="196"/>
        <v>0.57949074074081952</v>
      </c>
      <c r="B12519" s="4">
        <v>-0.75532036217083043</v>
      </c>
      <c r="C12519" s="4">
        <v>-0.99988807121440948</v>
      </c>
      <c r="D12519" s="4">
        <v>0.15595532407122553</v>
      </c>
      <c r="E12519" s="4">
        <v>-0.99586191456429018</v>
      </c>
      <c r="F12519" s="4">
        <v>0.53082706299576909</v>
      </c>
      <c r="G12519" s="4">
        <v>-0.75100143869809566</v>
      </c>
      <c r="H12519" s="4">
        <v>-0.58677499434609059</v>
      </c>
    </row>
    <row r="12520" spans="1:8" x14ac:dyDescent="0.2">
      <c r="A12520" s="5">
        <f t="shared" si="196"/>
        <v>0.57953703703711579</v>
      </c>
      <c r="B12520" s="4">
        <v>-0.77080840868065958</v>
      </c>
      <c r="C12520" s="4">
        <v>-0.99989051161810238</v>
      </c>
      <c r="D12520" s="4">
        <v>0.15060948709744904</v>
      </c>
      <c r="E12520" s="4">
        <v>-0.99612330411299488</v>
      </c>
      <c r="F12520" s="4">
        <v>0.55422386895081888</v>
      </c>
      <c r="G12520" s="4">
        <v>-0.75494712222943905</v>
      </c>
      <c r="H12520" s="4">
        <v>-0.59406012237218986</v>
      </c>
    </row>
    <row r="12521" spans="1:8" x14ac:dyDescent="0.2">
      <c r="A12521" s="5">
        <f t="shared" si="196"/>
        <v>0.57958333333341205</v>
      </c>
      <c r="B12521" s="4">
        <v>-0.78539084823416083</v>
      </c>
      <c r="C12521" s="4">
        <v>-1</v>
      </c>
      <c r="D12521" s="4">
        <v>0.15406867742254954</v>
      </c>
      <c r="E12521" s="4">
        <v>-0.99636896835462496</v>
      </c>
      <c r="F12521" s="4">
        <v>0.57583729722833732</v>
      </c>
      <c r="G12521" s="4">
        <v>-0.76189318451955002</v>
      </c>
      <c r="H12521" s="4">
        <v>-0.6011023223090608</v>
      </c>
    </row>
    <row r="12522" spans="1:8" x14ac:dyDescent="0.2">
      <c r="A12522" s="5">
        <f t="shared" si="196"/>
        <v>0.57962962962970832</v>
      </c>
      <c r="B12522" s="4">
        <v>-0.79902199125602258</v>
      </c>
      <c r="C12522" s="4">
        <v>-0.99980979958959459</v>
      </c>
      <c r="D12522" s="4">
        <v>0.13598520385631824</v>
      </c>
      <c r="E12522" s="4">
        <v>-0.99659948970796119</v>
      </c>
      <c r="F12522" s="4">
        <v>0.59584247810382984</v>
      </c>
      <c r="G12522" s="4">
        <v>-0.77205297321329525</v>
      </c>
      <c r="H12522" s="4">
        <v>-0.60983939715294233</v>
      </c>
    </row>
    <row r="12523" spans="1:8" x14ac:dyDescent="0.2">
      <c r="A12523" s="5">
        <f t="shared" si="196"/>
        <v>0.57967592592600459</v>
      </c>
      <c r="B12523" s="4">
        <v>-0.80928241401857082</v>
      </c>
      <c r="C12523" s="4">
        <v>-0.99959876145540993</v>
      </c>
      <c r="D12523" s="4">
        <v>7.590120371356647E-2</v>
      </c>
      <c r="E12523" s="4">
        <v>-0.99681521762427183</v>
      </c>
      <c r="F12523" s="4">
        <v>0.61507998263657282</v>
      </c>
      <c r="G12523" s="4">
        <v>-0.77587335050384554</v>
      </c>
      <c r="H12523" s="4">
        <v>-0.61991490409368333</v>
      </c>
    </row>
    <row r="12524" spans="1:8" x14ac:dyDescent="0.2">
      <c r="A12524" s="5">
        <f t="shared" si="196"/>
        <v>0.57972222222230085</v>
      </c>
      <c r="B12524" s="4">
        <v>-0.8213825013845345</v>
      </c>
      <c r="C12524" s="4">
        <v>-0.99836977930647008</v>
      </c>
      <c r="D12524" s="4">
        <v>1.699163219853839E-2</v>
      </c>
      <c r="E12524" s="4">
        <v>-0.99701754990863012</v>
      </c>
      <c r="F12524" s="4">
        <v>0.63404365895077952</v>
      </c>
      <c r="G12524" s="4">
        <v>-0.78351152322558915</v>
      </c>
      <c r="H12524" s="4">
        <v>-0.63096928964193921</v>
      </c>
    </row>
    <row r="12525" spans="1:8" x14ac:dyDescent="0.2">
      <c r="A12525" s="5">
        <f t="shared" si="196"/>
        <v>0.57976851851859712</v>
      </c>
      <c r="B12525" s="4">
        <v>-0.8326927452185825</v>
      </c>
      <c r="C12525" s="4">
        <v>-0.99909440511977732</v>
      </c>
      <c r="D12525" s="4">
        <v>-1.8261731652445084E-2</v>
      </c>
      <c r="E12525" s="4">
        <v>-0.99720660304479225</v>
      </c>
      <c r="F12525" s="4">
        <v>0.65225422012657586</v>
      </c>
      <c r="G12525" s="4">
        <v>-0.79215722353041207</v>
      </c>
      <c r="H12525" s="4">
        <v>-0.64258337138712796</v>
      </c>
    </row>
    <row r="12526" spans="1:8" x14ac:dyDescent="0.2">
      <c r="A12526" s="5">
        <f t="shared" si="196"/>
        <v>0.57981481481489339</v>
      </c>
      <c r="B12526" s="4">
        <v>-0.84334276914427075</v>
      </c>
      <c r="C12526" s="4">
        <v>-0.99900217682915582</v>
      </c>
      <c r="D12526" s="4">
        <v>-2.4660325526767505E-2</v>
      </c>
      <c r="E12526" s="4">
        <v>-0.9973851726429046</v>
      </c>
      <c r="F12526" s="4">
        <v>0.66934476706377044</v>
      </c>
      <c r="G12526" s="4">
        <v>-0.80170106664355612</v>
      </c>
      <c r="H12526" s="4">
        <v>-0.65478195315432108</v>
      </c>
    </row>
    <row r="12527" spans="1:8" x14ac:dyDescent="0.2">
      <c r="A12527" s="5">
        <f t="shared" si="196"/>
        <v>0.57986111111118965</v>
      </c>
      <c r="B12527" s="4">
        <v>-0.85328093885512046</v>
      </c>
      <c r="C12527" s="4">
        <v>-0.99892071490253331</v>
      </c>
      <c r="D12527" s="4">
        <v>-3.1565499389340626E-2</v>
      </c>
      <c r="E12527" s="4">
        <v>-0.99755267628418687</v>
      </c>
      <c r="F12527" s="4">
        <v>0.68564730511067906</v>
      </c>
      <c r="G12527" s="4">
        <v>-0.8119360735065686</v>
      </c>
      <c r="H12527" s="4">
        <v>-0.66212689128300151</v>
      </c>
    </row>
    <row r="12528" spans="1:8" x14ac:dyDescent="0.2">
      <c r="A12528" s="5">
        <f t="shared" si="196"/>
        <v>0.57990740740748592</v>
      </c>
      <c r="B12528" s="4">
        <v>-0.8623775609056008</v>
      </c>
      <c r="C12528" s="4">
        <v>-0.9988472481259878</v>
      </c>
      <c r="D12528" s="4">
        <v>-3.8253469974574746E-2</v>
      </c>
      <c r="E12528" s="4">
        <v>-0.99764959076926807</v>
      </c>
      <c r="F12528" s="4">
        <v>0.70215194042451423</v>
      </c>
      <c r="G12528" s="4">
        <v>-0.82165548305598857</v>
      </c>
      <c r="H12528" s="4">
        <v>-0.67833071182813276</v>
      </c>
    </row>
    <row r="12529" spans="1:8" x14ac:dyDescent="0.2">
      <c r="A12529" s="5">
        <f t="shared" si="196"/>
        <v>0.57995370370378219</v>
      </c>
      <c r="B12529" s="4">
        <v>-0.87187793291613969</v>
      </c>
      <c r="C12529" s="4">
        <v>-0.99922050950123875</v>
      </c>
      <c r="D12529" s="4">
        <v>-4.4990537204539285E-2</v>
      </c>
      <c r="E12529" s="4">
        <v>-0.99785215602113853</v>
      </c>
      <c r="F12529" s="4">
        <v>0.71785947096688973</v>
      </c>
      <c r="G12529" s="4">
        <v>-0.83136473729193761</v>
      </c>
      <c r="H12529" s="4">
        <v>-0.6896273351766854</v>
      </c>
    </row>
    <row r="12530" spans="1:8" x14ac:dyDescent="0.2">
      <c r="A12530" s="5">
        <f t="shared" si="196"/>
        <v>0.58000000000007845</v>
      </c>
      <c r="B12530" s="4">
        <v>-0.88000518875532852</v>
      </c>
      <c r="C12530" s="4">
        <v>-1</v>
      </c>
      <c r="D12530" s="4">
        <v>-5.2014649944436601E-2</v>
      </c>
      <c r="E12530" s="4">
        <v>-0.99798983982085732</v>
      </c>
      <c r="F12530" s="4">
        <v>0.73195528177473124</v>
      </c>
      <c r="G12530" s="4">
        <v>-0.84033583793772093</v>
      </c>
      <c r="H12530" s="4">
        <v>-0.70057576618483774</v>
      </c>
    </row>
    <row r="12531" spans="1:8" x14ac:dyDescent="0.2">
      <c r="A12531" s="5">
        <f t="shared" si="196"/>
        <v>0.58004629629637472</v>
      </c>
      <c r="B12531" s="4">
        <v>-0.88760684090382669</v>
      </c>
      <c r="C12531" s="4">
        <v>-0.99942431464051695</v>
      </c>
      <c r="D12531" s="4">
        <v>-6.0040527601614276E-2</v>
      </c>
      <c r="E12531" s="4">
        <v>-0.99811785546881915</v>
      </c>
      <c r="F12531" s="4">
        <v>0.74475097281615665</v>
      </c>
      <c r="G12531" s="4">
        <v>-0.8483246271601449</v>
      </c>
      <c r="H12531" s="4">
        <v>-0.71114001301372742</v>
      </c>
    </row>
    <row r="12532" spans="1:8" x14ac:dyDescent="0.2">
      <c r="A12532" s="5">
        <f t="shared" si="196"/>
        <v>0.58009259259267099</v>
      </c>
      <c r="B12532" s="4">
        <v>-0.89473823967348876</v>
      </c>
      <c r="C12532" s="4">
        <v>-0.99919173608948098</v>
      </c>
      <c r="D12532" s="4">
        <v>-6.8530867496015571E-2</v>
      </c>
      <c r="E12532" s="4">
        <v>-0.99823678538380467</v>
      </c>
      <c r="F12532" s="4">
        <v>0.75566354319364371</v>
      </c>
      <c r="G12532" s="4">
        <v>-0.85542869924290421</v>
      </c>
      <c r="H12532" s="4">
        <v>-0.7211686933860092</v>
      </c>
    </row>
    <row r="12533" spans="1:8" x14ac:dyDescent="0.2">
      <c r="A12533" s="5">
        <f t="shared" si="196"/>
        <v>0.58013888888896725</v>
      </c>
      <c r="B12533" s="4">
        <v>-0.90142773303602652</v>
      </c>
      <c r="C12533" s="4">
        <v>-0.9992430554786973</v>
      </c>
      <c r="D12533" s="4">
        <v>-7.6655029432924973E-2</v>
      </c>
      <c r="E12533" s="4">
        <v>-0.9983491922084482</v>
      </c>
      <c r="F12533" s="4">
        <v>0.7645945844310551</v>
      </c>
      <c r="G12533" s="4">
        <v>-0.86213447648885722</v>
      </c>
      <c r="H12533" s="4">
        <v>-0.73131616855779913</v>
      </c>
    </row>
    <row r="12534" spans="1:8" x14ac:dyDescent="0.2">
      <c r="A12534" s="5">
        <f t="shared" si="196"/>
        <v>0.58018518518526352</v>
      </c>
      <c r="B12534" s="4">
        <v>-0.90767612837038092</v>
      </c>
      <c r="C12534" s="4">
        <v>-0.99972753456946339</v>
      </c>
      <c r="D12534" s="4">
        <v>-8.4252174652949208E-2</v>
      </c>
      <c r="E12534" s="4">
        <v>-0.99845239681635911</v>
      </c>
      <c r="F12534" s="4">
        <v>0.77281221626185981</v>
      </c>
      <c r="G12534" s="4">
        <v>-0.86878044065970639</v>
      </c>
      <c r="H12534" s="4">
        <v>-0.7374230707311642</v>
      </c>
    </row>
    <row r="12535" spans="1:8" x14ac:dyDescent="0.2">
      <c r="A12535" s="5">
        <f t="shared" si="196"/>
        <v>0.58023148148155979</v>
      </c>
      <c r="B12535" s="4">
        <v>-0.91354864395324309</v>
      </c>
      <c r="C12535" s="4">
        <v>-0.99930945445914088</v>
      </c>
      <c r="D12535" s="4">
        <v>-9.0997300495869113E-2</v>
      </c>
      <c r="E12535" s="4">
        <v>-0.99855094207402584</v>
      </c>
      <c r="F12535" s="4">
        <v>0.78099692259113973</v>
      </c>
      <c r="G12535" s="4">
        <v>-0.87567512394861313</v>
      </c>
      <c r="H12535" s="4">
        <v>-0.75079269161056106</v>
      </c>
    </row>
    <row r="12536" spans="1:8" x14ac:dyDescent="0.2">
      <c r="A12536" s="5">
        <f t="shared" si="196"/>
        <v>0.58027777777785605</v>
      </c>
      <c r="B12536" s="4">
        <v>-0.91904626658109645</v>
      </c>
      <c r="C12536" s="4">
        <v>-0.99933319455277525</v>
      </c>
      <c r="D12536" s="4">
        <v>-9.6225752922214289E-2</v>
      </c>
      <c r="E12536" s="4">
        <v>-0.99864377962764339</v>
      </c>
      <c r="F12536" s="4">
        <v>0.78885665769657953</v>
      </c>
      <c r="G12536" s="4">
        <v>-0.88255302515169931</v>
      </c>
      <c r="H12536" s="4">
        <v>-0.76019885893762229</v>
      </c>
    </row>
    <row r="12537" spans="1:8" x14ac:dyDescent="0.2">
      <c r="A12537" s="5">
        <f t="shared" si="196"/>
        <v>0.58032407407415232</v>
      </c>
      <c r="B12537" s="4">
        <v>-0.92417446848898677</v>
      </c>
      <c r="C12537" s="4">
        <v>-0.99934059604320735</v>
      </c>
      <c r="D12537" s="4">
        <v>-0.10372251091279922</v>
      </c>
      <c r="E12537" s="4">
        <v>-0.9987286962858456</v>
      </c>
      <c r="F12537" s="4">
        <v>0.79572855562171008</v>
      </c>
      <c r="G12537" s="4">
        <v>-0.88956905583038492</v>
      </c>
      <c r="H12537" s="4">
        <v>-0.7694390545967521</v>
      </c>
    </row>
    <row r="12538" spans="1:8" x14ac:dyDescent="0.2">
      <c r="A12538" s="5">
        <f t="shared" si="196"/>
        <v>0.58037037037044859</v>
      </c>
      <c r="B12538" s="4">
        <v>-0.92897379804151403</v>
      </c>
      <c r="C12538" s="4">
        <v>-0.99934747007640445</v>
      </c>
      <c r="D12538" s="4">
        <v>-0.10949335568469851</v>
      </c>
      <c r="E12538" s="4">
        <v>-0.99880965249634013</v>
      </c>
      <c r="F12538" s="4">
        <v>0.80177728528309022</v>
      </c>
      <c r="G12538" s="4">
        <v>-0.89660161040895536</v>
      </c>
      <c r="H12538" s="4">
        <v>-0.7787397533994419</v>
      </c>
    </row>
    <row r="12539" spans="1:8" x14ac:dyDescent="0.2">
      <c r="A12539" s="5">
        <f t="shared" si="196"/>
        <v>0.58041666666674485</v>
      </c>
      <c r="B12539" s="4">
        <v>-0.93348901991552669</v>
      </c>
      <c r="C12539" s="4">
        <v>-0.99935361905483333</v>
      </c>
      <c r="D12539" s="4">
        <v>-0.11436295082691318</v>
      </c>
      <c r="E12539" s="4">
        <v>-0.99888594935659036</v>
      </c>
      <c r="F12539" s="4">
        <v>0.80717972879715605</v>
      </c>
      <c r="G12539" s="4">
        <v>-0.90314189047012472</v>
      </c>
      <c r="H12539" s="4">
        <v>-0.78843320943205686</v>
      </c>
    </row>
    <row r="12540" spans="1:8" x14ac:dyDescent="0.2">
      <c r="A12540" s="5">
        <f t="shared" si="196"/>
        <v>0.58046296296304112</v>
      </c>
      <c r="B12540" s="4">
        <v>-0.93770362769711668</v>
      </c>
      <c r="C12540" s="4">
        <v>-0.9993596358210316</v>
      </c>
      <c r="D12540" s="4">
        <v>-0.11880687497869505</v>
      </c>
      <c r="E12540" s="4">
        <v>-0.99895583961025469</v>
      </c>
      <c r="F12540" s="4">
        <v>0.81212875862408151</v>
      </c>
      <c r="G12540" s="4">
        <v>-0.90929635468138004</v>
      </c>
      <c r="H12540" s="4">
        <v>-0.79873649316036854</v>
      </c>
    </row>
    <row r="12541" spans="1:8" x14ac:dyDescent="0.2">
      <c r="A12541" s="5">
        <f t="shared" si="196"/>
        <v>0.58050925925933738</v>
      </c>
      <c r="B12541" s="4">
        <v>-0.94166525674381207</v>
      </c>
      <c r="C12541" s="4">
        <v>-0.99979243100653759</v>
      </c>
      <c r="D12541" s="4">
        <v>-0.12236279589302876</v>
      </c>
      <c r="E12541" s="4">
        <v>-0.9990222353512358</v>
      </c>
      <c r="F12541" s="4">
        <v>0.81670452718688891</v>
      </c>
      <c r="G12541" s="4">
        <v>-0.9150430572381868</v>
      </c>
      <c r="H12541" s="4">
        <v>-0.80996220141447184</v>
      </c>
    </row>
    <row r="12542" spans="1:8" x14ac:dyDescent="0.2">
      <c r="A12542" s="5">
        <f t="shared" si="196"/>
        <v>0.58055555555563365</v>
      </c>
      <c r="B12542" s="4">
        <v>-0.94535650355399237</v>
      </c>
      <c r="C12542" s="4">
        <v>-0.99983637763409439</v>
      </c>
      <c r="D12542" s="4">
        <v>-0.12406820358884492</v>
      </c>
      <c r="E12542" s="4">
        <v>-0.99908467064450923</v>
      </c>
      <c r="F12542" s="4">
        <v>0.82090791683352149</v>
      </c>
      <c r="G12542" s="4">
        <v>-0.92044499550885561</v>
      </c>
      <c r="H12542" s="4">
        <v>-0.82186809901289548</v>
      </c>
    </row>
    <row r="12543" spans="1:8" x14ac:dyDescent="0.2">
      <c r="A12543" s="5">
        <f t="shared" si="196"/>
        <v>0.58060185185192992</v>
      </c>
      <c r="B12543" s="4">
        <v>-0.94883083455531636</v>
      </c>
      <c r="C12543" s="4">
        <v>-0.99951707283557423</v>
      </c>
      <c r="D12543" s="4">
        <v>-0.12353207877504813</v>
      </c>
      <c r="E12543" s="4">
        <v>-0.99914326197383119</v>
      </c>
      <c r="F12543" s="4">
        <v>0.82431505944620476</v>
      </c>
      <c r="G12543" s="4">
        <v>-0.92550707502616503</v>
      </c>
      <c r="H12543" s="4">
        <v>-0.83315423158318036</v>
      </c>
    </row>
    <row r="12544" spans="1:8" x14ac:dyDescent="0.2">
      <c r="A12544" s="5">
        <f t="shared" si="196"/>
        <v>0.58064814814822618</v>
      </c>
      <c r="B12544" s="4">
        <v>-0.95207802294786248</v>
      </c>
      <c r="C12544" s="4">
        <v>-0.99938088867897645</v>
      </c>
      <c r="D12544" s="4">
        <v>-0.12201757604327483</v>
      </c>
      <c r="E12544" s="4">
        <v>-0.99919474779403061</v>
      </c>
      <c r="F12544" s="4">
        <v>0.82713117889378662</v>
      </c>
      <c r="G12544" s="4">
        <v>-0.93036165911315027</v>
      </c>
      <c r="H12544" s="4">
        <v>-0.84372873287860628</v>
      </c>
    </row>
    <row r="12545" spans="1:8" x14ac:dyDescent="0.2">
      <c r="A12545" s="5">
        <f t="shared" si="196"/>
        <v>0.58069444444452245</v>
      </c>
      <c r="B12545" s="4">
        <v>-0.95512264893495058</v>
      </c>
      <c r="C12545" s="4">
        <v>-0.99976939454471825</v>
      </c>
      <c r="D12545" s="4">
        <v>-0.12012160099934273</v>
      </c>
      <c r="E12545" s="4">
        <v>-0.99924541822793733</v>
      </c>
      <c r="F12545" s="4">
        <v>0.82972849476004418</v>
      </c>
      <c r="G12545" s="4">
        <v>-0.93463635758855368</v>
      </c>
      <c r="H12545" s="4">
        <v>-0.8536541597667785</v>
      </c>
    </row>
    <row r="12546" spans="1:8" x14ac:dyDescent="0.2">
      <c r="A12546" s="5">
        <f t="shared" si="196"/>
        <v>0.58074074074081872</v>
      </c>
      <c r="B12546" s="4">
        <v>-0.95797305543230571</v>
      </c>
      <c r="C12546" s="4">
        <v>-0.99979218974749606</v>
      </c>
      <c r="D12546" s="4">
        <v>-0.1177696242682118</v>
      </c>
      <c r="E12546" s="4">
        <v>-0.99929387547047788</v>
      </c>
      <c r="F12546" s="4">
        <v>0.83145678229614883</v>
      </c>
      <c r="G12546" s="4">
        <v>-0.93892172774929938</v>
      </c>
      <c r="H12546" s="4">
        <v>-0.86291724808176307</v>
      </c>
    </row>
    <row r="12547" spans="1:8" x14ac:dyDescent="0.2">
      <c r="A12547" s="5">
        <f t="shared" si="196"/>
        <v>0.58078703703711498</v>
      </c>
      <c r="B12547" s="4">
        <v>-0.95952672164139785</v>
      </c>
      <c r="C12547" s="4">
        <v>-0.99981491945537171</v>
      </c>
      <c r="D12547" s="4">
        <v>-0.11501974039188019</v>
      </c>
      <c r="E12547" s="4">
        <v>-0.99933825578155477</v>
      </c>
      <c r="F12547" s="4">
        <v>0.83241492148732521</v>
      </c>
      <c r="G12547" s="4">
        <v>-0.9426801404152817</v>
      </c>
      <c r="H12547" s="4">
        <v>-0.87067586459621249</v>
      </c>
    </row>
    <row r="12548" spans="1:8" x14ac:dyDescent="0.2">
      <c r="A12548" s="5">
        <f t="shared" ref="A12548:A12611" si="197">A12547+TIME(0,0,4)</f>
        <v>0.58083333333341125</v>
      </c>
      <c r="B12548" s="4">
        <v>-0.9631296053119075</v>
      </c>
      <c r="C12548" s="4">
        <v>-0.99933506872690658</v>
      </c>
      <c r="D12548" s="4">
        <v>-0.11236154505493531</v>
      </c>
      <c r="E12548" s="4">
        <v>-0.99938065586877778</v>
      </c>
      <c r="F12548" s="4">
        <v>0.83271839484621801</v>
      </c>
      <c r="G12548" s="4">
        <v>-0.94631591476180665</v>
      </c>
      <c r="H12548" s="4">
        <v>-0.87976475287056821</v>
      </c>
    </row>
    <row r="12549" spans="1:8" x14ac:dyDescent="0.2">
      <c r="A12549" s="5">
        <f t="shared" si="197"/>
        <v>0.58087962962970752</v>
      </c>
      <c r="B12549" s="4">
        <v>-0.96547037627985266</v>
      </c>
      <c r="C12549" s="4">
        <v>-0.99925561296140808</v>
      </c>
      <c r="D12549" s="4">
        <v>-0.11034450695186587</v>
      </c>
      <c r="E12549" s="4">
        <v>-0.99941956144331756</v>
      </c>
      <c r="F12549" s="4">
        <v>0.83157395753458385</v>
      </c>
      <c r="G12549" s="4">
        <v>-0.94973515717025803</v>
      </c>
      <c r="H12549" s="4">
        <v>-0.88450797960952432</v>
      </c>
    </row>
    <row r="12550" spans="1:8" x14ac:dyDescent="0.2">
      <c r="A12550" s="5">
        <f t="shared" si="197"/>
        <v>0.58092592592600378</v>
      </c>
      <c r="B12550" s="4">
        <v>-0.9676597188419459</v>
      </c>
      <c r="C12550" s="4">
        <v>-0.99953382704548699</v>
      </c>
      <c r="D12550" s="4">
        <v>-0.10903478049551073</v>
      </c>
      <c r="E12550" s="4">
        <v>-0.99945660327775976</v>
      </c>
      <c r="F12550" s="4">
        <v>0.82872989004353104</v>
      </c>
      <c r="G12550" s="4">
        <v>-0.95291084417936589</v>
      </c>
      <c r="H12550" s="4">
        <v>-0.89455584000846222</v>
      </c>
    </row>
    <row r="12551" spans="1:8" x14ac:dyDescent="0.2">
      <c r="A12551" s="5">
        <f t="shared" si="197"/>
        <v>0.58097222222230005</v>
      </c>
      <c r="B12551" s="4">
        <v>-0.97061521406978413</v>
      </c>
      <c r="C12551" s="4">
        <v>-0.9998657952029526</v>
      </c>
      <c r="D12551" s="4">
        <v>-0.10806657013807061</v>
      </c>
      <c r="E12551" s="4">
        <v>-0.99949026708327471</v>
      </c>
      <c r="F12551" s="4">
        <v>0.82479748805627073</v>
      </c>
      <c r="G12551" s="4">
        <v>-0.95599694066878593</v>
      </c>
      <c r="H12551" s="4">
        <v>-0.90123025897488174</v>
      </c>
    </row>
    <row r="12552" spans="1:8" x14ac:dyDescent="0.2">
      <c r="A12552" s="5">
        <f t="shared" si="197"/>
        <v>0.58101851851859632</v>
      </c>
      <c r="B12552" s="4">
        <v>-0.97158178632052472</v>
      </c>
      <c r="C12552" s="4">
        <v>-0.99970449997918454</v>
      </c>
      <c r="D12552" s="4">
        <v>-0.10689673350472897</v>
      </c>
      <c r="E12552" s="4">
        <v>-0.99952381440503357</v>
      </c>
      <c r="F12552" s="4">
        <v>0.82005989275495328</v>
      </c>
      <c r="G12552" s="4">
        <v>-0.95869928679577743</v>
      </c>
      <c r="H12552" s="4">
        <v>-0.90747845377149505</v>
      </c>
    </row>
    <row r="12553" spans="1:8" x14ac:dyDescent="0.2">
      <c r="A12553" s="5">
        <f t="shared" si="197"/>
        <v>0.58106481481489258</v>
      </c>
      <c r="B12553" s="4">
        <v>-0.97428747046233433</v>
      </c>
      <c r="C12553" s="4">
        <v>-1</v>
      </c>
      <c r="D12553" s="4">
        <v>-0.10563912608198305</v>
      </c>
      <c r="E12553" s="4">
        <v>-0.99955305182781651</v>
      </c>
      <c r="F12553" s="4">
        <v>0.81538251753549351</v>
      </c>
      <c r="G12553" s="4">
        <v>-0.96132357470820906</v>
      </c>
      <c r="H12553" s="4">
        <v>-0.91334618387013133</v>
      </c>
    </row>
    <row r="12554" spans="1:8" x14ac:dyDescent="0.2">
      <c r="A12554" s="5">
        <f t="shared" si="197"/>
        <v>0.58111111111118885</v>
      </c>
      <c r="B12554" s="4">
        <v>-0.97501045555728794</v>
      </c>
      <c r="C12554" s="4">
        <v>-0.99977416867821023</v>
      </c>
      <c r="D12554" s="4">
        <v>-0.10453297883775009</v>
      </c>
      <c r="E12554" s="4">
        <v>-0.99958159034806282</v>
      </c>
      <c r="F12554" s="4">
        <v>0.80993637216691972</v>
      </c>
      <c r="G12554" s="4">
        <v>-0.96378391455147117</v>
      </c>
      <c r="H12554" s="4">
        <v>-0.91882831375367069</v>
      </c>
    </row>
    <row r="12555" spans="1:8" x14ac:dyDescent="0.2">
      <c r="A12555" s="5">
        <f t="shared" si="197"/>
        <v>0.58115740740748512</v>
      </c>
      <c r="B12555" s="4">
        <v>-0.97660458042220899</v>
      </c>
      <c r="C12555" s="4">
        <v>-0.99994419314154137</v>
      </c>
      <c r="D12555" s="4">
        <v>-0.1035738066274339</v>
      </c>
      <c r="E12555" s="4">
        <v>-0.99960838161196741</v>
      </c>
      <c r="F12555" s="4">
        <v>0.80368053637918868</v>
      </c>
      <c r="G12555" s="4">
        <v>-0.96607892933390693</v>
      </c>
      <c r="H12555" s="4">
        <v>-0.92396839008452336</v>
      </c>
    </row>
    <row r="12556" spans="1:8" x14ac:dyDescent="0.2">
      <c r="A12556" s="5">
        <f t="shared" si="197"/>
        <v>0.58120370370378138</v>
      </c>
      <c r="B12556" s="4">
        <v>-0.97808585165291106</v>
      </c>
      <c r="C12556" s="4">
        <v>-0.99949666410729066</v>
      </c>
      <c r="D12556" s="4">
        <v>-0.10252021992265736</v>
      </c>
      <c r="E12556" s="4">
        <v>-0.99963226078196943</v>
      </c>
      <c r="F12556" s="4">
        <v>0.79642453888352427</v>
      </c>
      <c r="G12556" s="4">
        <v>-0.96822686419497239</v>
      </c>
      <c r="H12556" s="4">
        <v>-0.92878763187295832</v>
      </c>
    </row>
    <row r="12557" spans="1:8" x14ac:dyDescent="0.2">
      <c r="A12557" s="5">
        <f t="shared" si="197"/>
        <v>0.58125000000007765</v>
      </c>
      <c r="B12557" s="4">
        <v>-0.97947535081063541</v>
      </c>
      <c r="C12557" s="4">
        <v>-0.99993495120945275</v>
      </c>
      <c r="D12557" s="4">
        <v>-0.10175503284384259</v>
      </c>
      <c r="E12557" s="4">
        <v>-0.99965602346821536</v>
      </c>
      <c r="F12557" s="4">
        <v>0.78860717074255859</v>
      </c>
      <c r="G12557" s="4">
        <v>-0.97025138617877327</v>
      </c>
      <c r="H12557" s="4">
        <v>-0.9332911777341204</v>
      </c>
    </row>
    <row r="12558" spans="1:8" x14ac:dyDescent="0.2">
      <c r="A12558" s="5">
        <f t="shared" si="197"/>
        <v>0.58129629629637392</v>
      </c>
      <c r="B12558" s="4">
        <v>-0.98077774275148644</v>
      </c>
      <c r="C12558" s="4">
        <v>-1.0000433574221812</v>
      </c>
      <c r="D12558" s="4">
        <v>-0.10099719136465372</v>
      </c>
      <c r="E12558" s="4">
        <v>-0.99967827186563174</v>
      </c>
      <c r="F12558" s="4">
        <v>0.78037579202963858</v>
      </c>
      <c r="G12558" s="4">
        <v>-0.9721368320052105</v>
      </c>
      <c r="H12558" s="4">
        <v>-0.93752562349767732</v>
      </c>
    </row>
    <row r="12559" spans="1:8" x14ac:dyDescent="0.2">
      <c r="A12559" s="5">
        <f t="shared" si="197"/>
        <v>0.58134259259267018</v>
      </c>
      <c r="B12559" s="4">
        <v>-0.98200020417716338</v>
      </c>
      <c r="C12559" s="4">
        <v>-0.99986402383641071</v>
      </c>
      <c r="D12559" s="4">
        <v>-0.10025679917022592</v>
      </c>
      <c r="E12559" s="4">
        <v>-0.99969749168538946</v>
      </c>
      <c r="F12559" s="4">
        <v>0.77183043305161891</v>
      </c>
      <c r="G12559" s="4">
        <v>-0.9739077293381756</v>
      </c>
      <c r="H12559" s="4">
        <v>-0.94148845525861813</v>
      </c>
    </row>
    <row r="12560" spans="1:8" x14ac:dyDescent="0.2">
      <c r="A12560" s="5">
        <f t="shared" si="197"/>
        <v>0.58138888888896645</v>
      </c>
      <c r="B12560" s="4">
        <v>-0.98314076149469887</v>
      </c>
      <c r="C12560" s="4">
        <v>-0.99974586676132882</v>
      </c>
      <c r="D12560" s="4">
        <v>-0.10006359911634846</v>
      </c>
      <c r="E12560" s="4">
        <v>-0.99971682798890327</v>
      </c>
      <c r="F12560" s="4">
        <v>0.76307012384394068</v>
      </c>
      <c r="G12560" s="4">
        <v>-0.97556786490472547</v>
      </c>
      <c r="H12560" s="4">
        <v>-0.94518765242106106</v>
      </c>
    </row>
    <row r="12561" spans="1:8" x14ac:dyDescent="0.2">
      <c r="A12561" s="5">
        <f t="shared" si="197"/>
        <v>0.58143518518526272</v>
      </c>
      <c r="B12561" s="4">
        <v>-0.98421143567943903</v>
      </c>
      <c r="C12561" s="4">
        <v>-0.99977201457499421</v>
      </c>
      <c r="D12561" s="4">
        <v>-0.10117680071555096</v>
      </c>
      <c r="E12561" s="4">
        <v>-0.99973604780866099</v>
      </c>
      <c r="F12561" s="4">
        <v>0.75354518109523716</v>
      </c>
      <c r="G12561" s="4">
        <v>-0.97711302166791036</v>
      </c>
      <c r="H12561" s="4">
        <v>-0.94865364964859344</v>
      </c>
    </row>
    <row r="12562" spans="1:8" x14ac:dyDescent="0.2">
      <c r="A12562" s="5">
        <f t="shared" si="197"/>
        <v>0.58148148148155898</v>
      </c>
      <c r="B12562" s="4">
        <v>-0.98521653275240328</v>
      </c>
      <c r="C12562" s="4">
        <v>-0.99980060045152441</v>
      </c>
      <c r="D12562" s="4">
        <v>-0.10334739011956162</v>
      </c>
      <c r="E12562" s="4">
        <v>-0.99975200608324766</v>
      </c>
      <c r="F12562" s="4">
        <v>0.74285308475709355</v>
      </c>
      <c r="G12562" s="4">
        <v>-0.97856996490306447</v>
      </c>
      <c r="H12562" s="4">
        <v>-0.95189568479205589</v>
      </c>
    </row>
    <row r="12563" spans="1:8" x14ac:dyDescent="0.2">
      <c r="A12563" s="5">
        <f t="shared" si="197"/>
        <v>0.58152777777785525</v>
      </c>
      <c r="B12563" s="4">
        <v>-0.98615336145045451</v>
      </c>
      <c r="C12563" s="4">
        <v>-0.99982945066249429</v>
      </c>
      <c r="D12563" s="4">
        <v>-0.10704126859732299</v>
      </c>
      <c r="E12563" s="4">
        <v>-0.9997672654552977</v>
      </c>
      <c r="F12563" s="4">
        <v>0.73134289392775087</v>
      </c>
      <c r="G12563" s="4">
        <v>-0.97992415013581013</v>
      </c>
      <c r="H12563" s="4">
        <v>-0.95494040927835844</v>
      </c>
    </row>
    <row r="12564" spans="1:8" x14ac:dyDescent="0.2">
      <c r="A12564" s="5">
        <f t="shared" si="197"/>
        <v>0.58157407407415151</v>
      </c>
      <c r="B12564" s="4">
        <v>-0.98703376333139625</v>
      </c>
      <c r="C12564" s="4">
        <v>-0.99985520554192553</v>
      </c>
      <c r="D12564" s="4">
        <v>-0.11208422452757394</v>
      </c>
      <c r="E12564" s="4">
        <v>-0.99978252482734775</v>
      </c>
      <c r="F12564" s="4">
        <v>0.71925473280241081</v>
      </c>
      <c r="G12564" s="4">
        <v>-0.98176923289429963</v>
      </c>
      <c r="H12564" s="4">
        <v>-0.95671135714213762</v>
      </c>
    </row>
    <row r="12565" spans="1:8" x14ac:dyDescent="0.2">
      <c r="A12565" s="5">
        <f t="shared" si="197"/>
        <v>0.58162037037044778</v>
      </c>
      <c r="B12565" s="4">
        <v>-0.98785558538471874</v>
      </c>
      <c r="C12565" s="4">
        <v>-1.0000051397735046</v>
      </c>
      <c r="D12565" s="4">
        <v>-0.11909482058895673</v>
      </c>
      <c r="E12565" s="4">
        <v>-0.99979661936183672</v>
      </c>
      <c r="F12565" s="4">
        <v>0.70706625860138683</v>
      </c>
      <c r="G12565" s="4">
        <v>-0.98239498954045745</v>
      </c>
      <c r="H12565" s="4">
        <v>-0.96045664113763862</v>
      </c>
    </row>
    <row r="12566" spans="1:8" x14ac:dyDescent="0.2">
      <c r="A12566" s="5">
        <f t="shared" si="197"/>
        <v>0.58166666666674405</v>
      </c>
      <c r="B12566" s="4">
        <v>-0.98862447926301011</v>
      </c>
      <c r="C12566" s="4">
        <v>-1.0000204276172424</v>
      </c>
      <c r="D12566" s="4">
        <v>-0.1282137919648455</v>
      </c>
      <c r="E12566" s="4">
        <v>-0.99980861718871583</v>
      </c>
      <c r="F12566" s="4">
        <v>0.6950370193849349</v>
      </c>
      <c r="G12566" s="4">
        <v>-0.9835106970305949</v>
      </c>
      <c r="H12566" s="4">
        <v>-0.96295154901497859</v>
      </c>
    </row>
    <row r="12567" spans="1:8" x14ac:dyDescent="0.2">
      <c r="A12567" s="5">
        <f t="shared" si="197"/>
        <v>0.58171296296304031</v>
      </c>
      <c r="B12567" s="4">
        <v>-0.98934600691008723</v>
      </c>
      <c r="C12567" s="4">
        <v>-1.0000356500295249</v>
      </c>
      <c r="D12567" s="4">
        <v>-0.13918276744729816</v>
      </c>
      <c r="E12567" s="4">
        <v>-0.99982061501559483</v>
      </c>
      <c r="F12567" s="4">
        <v>0.68332642327944315</v>
      </c>
      <c r="G12567" s="4">
        <v>-0.98455815737172914</v>
      </c>
      <c r="H12567" s="4">
        <v>-0.96529186952398049</v>
      </c>
    </row>
    <row r="12568" spans="1:8" x14ac:dyDescent="0.2">
      <c r="A12568" s="5">
        <f t="shared" si="197"/>
        <v>0.58175925925933658</v>
      </c>
      <c r="B12568" s="4">
        <v>-0.99093946277030642</v>
      </c>
      <c r="C12568" s="4">
        <v>-1.0001677751512481</v>
      </c>
      <c r="D12568" s="4">
        <v>-0.15195836207491151</v>
      </c>
      <c r="E12568" s="4">
        <v>-0.99983261284247393</v>
      </c>
      <c r="F12568" s="4">
        <v>0.67240877747701222</v>
      </c>
      <c r="G12568" s="4">
        <v>-0.98554141547685259</v>
      </c>
      <c r="H12568" s="4">
        <v>-0.96748662904092986</v>
      </c>
    </row>
    <row r="12569" spans="1:8" x14ac:dyDescent="0.2">
      <c r="A12569" s="5">
        <f t="shared" si="197"/>
        <v>0.58180555555563285</v>
      </c>
      <c r="B12569" s="4">
        <v>-0.99059708543378944</v>
      </c>
      <c r="C12569" s="4">
        <v>-1.0001092597938916</v>
      </c>
      <c r="D12569" s="4">
        <v>-0.1659430374271828</v>
      </c>
      <c r="E12569" s="4">
        <v>-0.99984344583179185</v>
      </c>
      <c r="F12569" s="4">
        <v>0.66263945394712664</v>
      </c>
      <c r="G12569" s="4">
        <v>-0.98645659855692991</v>
      </c>
      <c r="H12569" s="4">
        <v>-0.96953572506699348</v>
      </c>
    </row>
    <row r="12570" spans="1:8" x14ac:dyDescent="0.2">
      <c r="A12570" s="5">
        <f t="shared" si="197"/>
        <v>0.58185185185192911</v>
      </c>
      <c r="B12570" s="4">
        <v>-0.99207304770672666</v>
      </c>
      <c r="C12570" s="4">
        <v>-1.000081320047105</v>
      </c>
      <c r="D12570" s="4">
        <v>-0.18065450799642005</v>
      </c>
      <c r="E12570" s="4">
        <v>-0.99985241508101208</v>
      </c>
      <c r="F12570" s="4">
        <v>0.65288228253171399</v>
      </c>
      <c r="G12570" s="4">
        <v>-0.98731584135093897</v>
      </c>
      <c r="H12570" s="4">
        <v>-0.97145132853489458</v>
      </c>
    </row>
    <row r="12571" spans="1:8" x14ac:dyDescent="0.2">
      <c r="A12571" s="5">
        <f t="shared" si="197"/>
        <v>0.58189814814822538</v>
      </c>
      <c r="B12571" s="4">
        <v>-0.99264581948013286</v>
      </c>
      <c r="C12571" s="4">
        <v>-1.0000965443132797</v>
      </c>
      <c r="D12571" s="4">
        <v>-0.19616050758556569</v>
      </c>
      <c r="E12571" s="4">
        <v>-0.99986138433023242</v>
      </c>
      <c r="F12571" s="4">
        <v>0.64337625380912522</v>
      </c>
      <c r="G12571" s="4">
        <v>-0.98811725049535126</v>
      </c>
      <c r="H12571" s="4">
        <v>-0.97325065573588165</v>
      </c>
    </row>
    <row r="12572" spans="1:8" x14ac:dyDescent="0.2">
      <c r="A12572" s="5">
        <f t="shared" si="197"/>
        <v>0.58194444444452165</v>
      </c>
      <c r="B12572" s="4">
        <v>-0.99218663515137728</v>
      </c>
      <c r="C12572" s="4">
        <v>-1.0001118349519087</v>
      </c>
      <c r="D12572" s="4">
        <v>-0.21276556463557206</v>
      </c>
      <c r="E12572" s="4">
        <v>-0.99987023709569656</v>
      </c>
      <c r="F12572" s="4">
        <v>0.63379591312182659</v>
      </c>
      <c r="G12572" s="4">
        <v>-0.98887502621663026</v>
      </c>
      <c r="H12572" s="4">
        <v>-0.97494105020194499</v>
      </c>
    </row>
    <row r="12573" spans="1:8" x14ac:dyDescent="0.2">
      <c r="A12573" s="5">
        <f t="shared" si="197"/>
        <v>0.58199074074081791</v>
      </c>
      <c r="B12573" s="4">
        <v>-0.99264307337944246</v>
      </c>
      <c r="C12573" s="4">
        <v>-0.99999749570249363</v>
      </c>
      <c r="D12573" s="4">
        <v>-0.23085539854009637</v>
      </c>
      <c r="E12573" s="4">
        <v>-0.99987920634491678</v>
      </c>
      <c r="F12573" s="4">
        <v>0.62385491933444881</v>
      </c>
      <c r="G12573" s="4">
        <v>-0.98958056231691927</v>
      </c>
      <c r="H12573" s="4">
        <v>-0.97663811540923151</v>
      </c>
    </row>
    <row r="12574" spans="1:8" x14ac:dyDescent="0.2">
      <c r="A12574" s="5">
        <f t="shared" si="197"/>
        <v>0.58203703703711418</v>
      </c>
      <c r="B12574" s="4">
        <v>-0.99314651900363693</v>
      </c>
      <c r="C12574" s="4">
        <v>-0.99993339092064881</v>
      </c>
      <c r="D12574" s="4">
        <v>-0.25006676393074029</v>
      </c>
      <c r="E12574" s="4">
        <v>-0.99988712724033213</v>
      </c>
      <c r="F12574" s="4">
        <v>0.61437962785044742</v>
      </c>
      <c r="G12574" s="4">
        <v>-0.99024289530396792</v>
      </c>
      <c r="H12574" s="4">
        <v>-0.97819881617583082</v>
      </c>
    </row>
    <row r="12575" spans="1:8" x14ac:dyDescent="0.2">
      <c r="A12575" s="5">
        <f t="shared" si="197"/>
        <v>0.58208333333341045</v>
      </c>
      <c r="B12575" s="4">
        <v>-0.9934314340610928</v>
      </c>
      <c r="C12575" s="4">
        <v>-1.0000062594455859</v>
      </c>
      <c r="D12575" s="4">
        <v>-0.27039687310976546</v>
      </c>
      <c r="E12575" s="4">
        <v>-0.99989341736316184</v>
      </c>
      <c r="F12575" s="4">
        <v>0.60547565284828075</v>
      </c>
      <c r="G12575" s="4">
        <v>-0.99086323004547605</v>
      </c>
      <c r="H12575" s="4">
        <v>-0.97959022611981317</v>
      </c>
    </row>
    <row r="12576" spans="1:8" x14ac:dyDescent="0.2">
      <c r="A12576" s="5">
        <f t="shared" si="197"/>
        <v>0.58212962962970671</v>
      </c>
      <c r="B12576" s="4">
        <v>-0.99369830206969068</v>
      </c>
      <c r="C12576" s="4">
        <v>-0.99998873221988771</v>
      </c>
      <c r="D12576" s="4">
        <v>-0.29156780784786929</v>
      </c>
      <c r="E12576" s="4">
        <v>-0.99989959100223558</v>
      </c>
      <c r="F12576" s="4">
        <v>0.59718750111693741</v>
      </c>
      <c r="G12576" s="4">
        <v>-0.99145989774287835</v>
      </c>
      <c r="H12576" s="4">
        <v>-0.98088907000386516</v>
      </c>
    </row>
    <row r="12577" spans="1:8" x14ac:dyDescent="0.2">
      <c r="A12577" s="5">
        <f t="shared" si="197"/>
        <v>0.58217592592600298</v>
      </c>
      <c r="B12577" s="4">
        <v>-0.99122702042543132</v>
      </c>
      <c r="C12577" s="4">
        <v>-0.99978959798525247</v>
      </c>
      <c r="D12577" s="4">
        <v>-0.31417752067682014</v>
      </c>
      <c r="E12577" s="4">
        <v>-0.9999058811250654</v>
      </c>
      <c r="F12577" s="4">
        <v>0.58907373737373736</v>
      </c>
      <c r="G12577" s="4">
        <v>-0.9919854782459846</v>
      </c>
      <c r="H12577" s="4">
        <v>-0.98210741887458886</v>
      </c>
    </row>
    <row r="12578" spans="1:8" x14ac:dyDescent="0.2">
      <c r="A12578" s="5">
        <f t="shared" si="197"/>
        <v>0.58222222222229925</v>
      </c>
      <c r="B12578" s="4">
        <v>-0.9888264137070697</v>
      </c>
      <c r="C12578" s="4">
        <v>-0.99985987762909789</v>
      </c>
      <c r="D12578" s="4">
        <v>-0.33786785541332409</v>
      </c>
      <c r="E12578" s="4">
        <v>-0.99991217124789511</v>
      </c>
      <c r="F12578" s="4">
        <v>0.58155625953623724</v>
      </c>
      <c r="G12578" s="4">
        <v>-0.99249341604348473</v>
      </c>
      <c r="H12578" s="4">
        <v>-0.98324537405710688</v>
      </c>
    </row>
    <row r="12579" spans="1:8" x14ac:dyDescent="0.2">
      <c r="A12579" s="5">
        <f t="shared" si="197"/>
        <v>0.58226851851859551</v>
      </c>
      <c r="B12579" s="4">
        <v>-0.98604606976005238</v>
      </c>
      <c r="C12579" s="4">
        <v>-0.99992968217529477</v>
      </c>
      <c r="D12579" s="4">
        <v>-0.36292446728387961</v>
      </c>
      <c r="E12579" s="4">
        <v>-0.99991834488696885</v>
      </c>
      <c r="F12579" s="4">
        <v>0.57503826931105451</v>
      </c>
      <c r="G12579" s="4">
        <v>-0.99297037152870082</v>
      </c>
      <c r="H12579" s="4">
        <v>-0.98391064768589753</v>
      </c>
    </row>
    <row r="12580" spans="1:8" x14ac:dyDescent="0.2">
      <c r="A12580" s="5">
        <f t="shared" si="197"/>
        <v>0.58231481481489178</v>
      </c>
      <c r="B12580" s="4">
        <v>-0.98407621150583846</v>
      </c>
      <c r="C12580" s="4">
        <v>-1.0001053662663868</v>
      </c>
      <c r="D12580" s="4">
        <v>-0.38827462631830423</v>
      </c>
      <c r="E12580" s="4">
        <v>-0.99992381962350585</v>
      </c>
      <c r="F12580" s="4">
        <v>0.56944388327547246</v>
      </c>
      <c r="G12580" s="4">
        <v>-0.99341591439174015</v>
      </c>
      <c r="H12580" s="4">
        <v>-0.985314637758546</v>
      </c>
    </row>
    <row r="12581" spans="1:8" x14ac:dyDescent="0.2">
      <c r="A12581" s="5">
        <f t="shared" si="197"/>
        <v>0.58236111111118805</v>
      </c>
      <c r="B12581" s="4">
        <v>-0.98045635247267549</v>
      </c>
      <c r="C12581" s="4">
        <v>-0.99998813021940625</v>
      </c>
      <c r="D12581" s="4">
        <v>-0.41339525141555467</v>
      </c>
      <c r="E12581" s="4">
        <v>-0.99992789655496961</v>
      </c>
      <c r="F12581" s="4">
        <v>0.5646102944021677</v>
      </c>
      <c r="G12581" s="4">
        <v>-0.9938313355622812</v>
      </c>
      <c r="H12581" s="4">
        <v>-0.98625045940246514</v>
      </c>
    </row>
    <row r="12582" spans="1:8" x14ac:dyDescent="0.2">
      <c r="A12582" s="5">
        <f t="shared" si="197"/>
        <v>0.58240740740748431</v>
      </c>
      <c r="B12582" s="4">
        <v>-0.97836496947838603</v>
      </c>
      <c r="C12582" s="4">
        <v>-1.0000350842136536</v>
      </c>
      <c r="D12582" s="4">
        <v>-0.43782976930336032</v>
      </c>
      <c r="E12582" s="4">
        <v>-0.99993185700267728</v>
      </c>
      <c r="F12582" s="4">
        <v>0.56103007684655393</v>
      </c>
      <c r="G12582" s="4">
        <v>-0.99422704853973043</v>
      </c>
      <c r="H12582" s="4">
        <v>-0.98713212819428642</v>
      </c>
    </row>
    <row r="12583" spans="1:8" x14ac:dyDescent="0.2">
      <c r="A12583" s="5">
        <f t="shared" si="197"/>
        <v>0.58245370370378058</v>
      </c>
      <c r="B12583" s="4">
        <v>-0.97823656253901081</v>
      </c>
      <c r="C12583" s="4">
        <v>-0.99994941282269523</v>
      </c>
      <c r="D12583" s="4">
        <v>-0.46125791513316394</v>
      </c>
      <c r="E12583" s="4">
        <v>-0.99993593393414104</v>
      </c>
      <c r="F12583" s="4">
        <v>0.55928428920182016</v>
      </c>
      <c r="G12583" s="4">
        <v>-0.99459220951478855</v>
      </c>
      <c r="H12583" s="4">
        <v>-0.9879500914237751</v>
      </c>
    </row>
    <row r="12584" spans="1:8" x14ac:dyDescent="0.2">
      <c r="A12584" s="5">
        <f t="shared" si="197"/>
        <v>0.58250000000007685</v>
      </c>
      <c r="B12584" s="4">
        <v>-0.97668478006369686</v>
      </c>
      <c r="C12584" s="4">
        <v>-0.999982915988748</v>
      </c>
      <c r="D12584" s="4">
        <v>-0.48314878591381211</v>
      </c>
      <c r="E12584" s="4">
        <v>-0.99993989438184872</v>
      </c>
      <c r="F12584" s="4">
        <v>0.55888776499222292</v>
      </c>
      <c r="G12584" s="4">
        <v>-0.99493361738376229</v>
      </c>
      <c r="H12584" s="4">
        <v>-0.98871820360210239</v>
      </c>
    </row>
    <row r="12585" spans="1:8" x14ac:dyDescent="0.2">
      <c r="A12585" s="5">
        <f t="shared" si="197"/>
        <v>0.58254629629637311</v>
      </c>
      <c r="B12585" s="4">
        <v>-0.9768339657502676</v>
      </c>
      <c r="C12585" s="4">
        <v>-1</v>
      </c>
      <c r="D12585" s="4">
        <v>-0.50213032377869149</v>
      </c>
      <c r="E12585" s="4">
        <v>-0.99994397131331236</v>
      </c>
      <c r="F12585" s="4">
        <v>0.55953639704202651</v>
      </c>
      <c r="G12585" s="4">
        <v>-0.99525764073306555</v>
      </c>
      <c r="H12585" s="4">
        <v>-0.98943457586079475</v>
      </c>
    </row>
    <row r="12586" spans="1:8" x14ac:dyDescent="0.2">
      <c r="A12586" s="5">
        <f t="shared" si="197"/>
        <v>0.58259259259266938</v>
      </c>
      <c r="B12586" s="4">
        <v>-0.97738065100219951</v>
      </c>
      <c r="C12586" s="4">
        <v>-0.99991279755854268</v>
      </c>
      <c r="D12586" s="4">
        <v>-0.51711010939137281</v>
      </c>
      <c r="E12586" s="4">
        <v>-0.99994804824477612</v>
      </c>
      <c r="F12586" s="4">
        <v>0.56068370961374225</v>
      </c>
      <c r="G12586" s="4">
        <v>-0.99555885765804875</v>
      </c>
      <c r="H12586" s="4">
        <v>-0.99010204293665871</v>
      </c>
    </row>
    <row r="12587" spans="1:8" x14ac:dyDescent="0.2">
      <c r="A12587" s="5">
        <f t="shared" si="197"/>
        <v>0.58263888888896564</v>
      </c>
      <c r="B12587" s="4">
        <v>-0.97778129037455386</v>
      </c>
      <c r="C12587" s="4">
        <v>-1.0000429304779488</v>
      </c>
      <c r="D12587" s="4">
        <v>-0.52876783644012104</v>
      </c>
      <c r="E12587" s="4">
        <v>-0.9999520086924838</v>
      </c>
      <c r="F12587" s="4">
        <v>0.56167578292390785</v>
      </c>
      <c r="G12587" s="4">
        <v>-0.99583941970817591</v>
      </c>
      <c r="H12587" s="4">
        <v>-0.99073036278443416</v>
      </c>
    </row>
    <row r="12588" spans="1:8" x14ac:dyDescent="0.2">
      <c r="A12588" s="5">
        <f t="shared" si="197"/>
        <v>0.58268518518526191</v>
      </c>
      <c r="B12588" s="4">
        <v>-0.98052551958362733</v>
      </c>
      <c r="C12588" s="4">
        <v>-0.99994439785648792</v>
      </c>
      <c r="D12588" s="4">
        <v>-0.53737891834666573</v>
      </c>
      <c r="E12588" s="4">
        <v>-0.99995457133511823</v>
      </c>
      <c r="F12588" s="4">
        <v>0.56231586812342516</v>
      </c>
      <c r="G12588" s="4">
        <v>-0.99622127670707594</v>
      </c>
      <c r="H12588" s="4">
        <v>-0.99131722783482501</v>
      </c>
    </row>
    <row r="12589" spans="1:8" x14ac:dyDescent="0.2">
      <c r="A12589" s="5">
        <f t="shared" si="197"/>
        <v>0.58273148148155818</v>
      </c>
      <c r="B12589" s="4">
        <v>-0.98086798977535306</v>
      </c>
      <c r="C12589" s="4">
        <v>-0.99995513680602166</v>
      </c>
      <c r="D12589" s="4">
        <v>-0.54221197382783992</v>
      </c>
      <c r="E12589" s="4">
        <v>-0.99995678452648418</v>
      </c>
      <c r="F12589" s="4">
        <v>0.56275650089768026</v>
      </c>
      <c r="G12589" s="4">
        <v>-0.99635174666658288</v>
      </c>
      <c r="H12589" s="4">
        <v>-0.99186862010644827</v>
      </c>
    </row>
    <row r="12590" spans="1:8" x14ac:dyDescent="0.2">
      <c r="A12590" s="5">
        <f t="shared" si="197"/>
        <v>0.58277777777785444</v>
      </c>
      <c r="B12590" s="4">
        <v>-0.98175476097905279</v>
      </c>
      <c r="C12590" s="4">
        <v>-1.0000290143342681</v>
      </c>
      <c r="D12590" s="4">
        <v>-0.54423286369727741</v>
      </c>
      <c r="E12590" s="4">
        <v>-0.99995911420160632</v>
      </c>
      <c r="F12590" s="4">
        <v>0.5632509038196637</v>
      </c>
      <c r="G12590" s="4">
        <v>-0.9965833394509056</v>
      </c>
      <c r="H12590" s="4">
        <v>-0.99238391003921389</v>
      </c>
    </row>
    <row r="12591" spans="1:8" x14ac:dyDescent="0.2">
      <c r="A12591" s="5">
        <f t="shared" si="197"/>
        <v>0.58282407407415071</v>
      </c>
      <c r="B12591" s="4">
        <v>-0.98310795915616656</v>
      </c>
      <c r="C12591" s="4">
        <v>-1.0001154078897319</v>
      </c>
      <c r="D12591" s="4">
        <v>-0.54387743018742685</v>
      </c>
      <c r="E12591" s="4">
        <v>-0.99996144387672847</v>
      </c>
      <c r="F12591" s="4">
        <v>0.56386142733564615</v>
      </c>
      <c r="G12591" s="4">
        <v>-0.99680047382282921</v>
      </c>
      <c r="H12591" s="4">
        <v>-0.99286645674133689</v>
      </c>
    </row>
    <row r="12592" spans="1:8" x14ac:dyDescent="0.2">
      <c r="A12592" s="5">
        <f t="shared" si="197"/>
        <v>0.58287037037044698</v>
      </c>
      <c r="B12592" s="4">
        <v>-0.9820185047664961</v>
      </c>
      <c r="C12592" s="4">
        <v>-0.99994255487806361</v>
      </c>
      <c r="D12592" s="4">
        <v>-0.54142117901381814</v>
      </c>
      <c r="E12592" s="4">
        <v>-0.99996365706809454</v>
      </c>
      <c r="F12592" s="4">
        <v>0.5645057960121671</v>
      </c>
      <c r="G12592" s="4">
        <v>-0.99700048186101797</v>
      </c>
      <c r="H12592" s="4">
        <v>-0.99331531426586472</v>
      </c>
    </row>
    <row r="12593" spans="1:8" x14ac:dyDescent="0.2">
      <c r="A12593" s="5">
        <f t="shared" si="197"/>
        <v>0.58291666666674324</v>
      </c>
      <c r="B12593" s="4">
        <v>-0.98110114287180383</v>
      </c>
      <c r="C12593" s="4">
        <v>-0.99903564662429878</v>
      </c>
      <c r="D12593" s="4">
        <v>-0.5371420389320597</v>
      </c>
      <c r="E12593" s="4">
        <v>-0.99996598674321668</v>
      </c>
      <c r="F12593" s="4">
        <v>0.56534387057311919</v>
      </c>
      <c r="G12593" s="4">
        <v>-0.99719110914354303</v>
      </c>
      <c r="H12593" s="4">
        <v>-0.99373552087591255</v>
      </c>
    </row>
    <row r="12594" spans="1:8" x14ac:dyDescent="0.2">
      <c r="A12594" s="5">
        <f t="shared" si="197"/>
        <v>0.58296296296303951</v>
      </c>
      <c r="B12594" s="4">
        <v>-0.97922829285464252</v>
      </c>
      <c r="C12594" s="4">
        <v>-0.99906289737458476</v>
      </c>
      <c r="D12594" s="4">
        <v>-0.53083136333272718</v>
      </c>
      <c r="E12594" s="4">
        <v>-0.99996819993458275</v>
      </c>
      <c r="F12594" s="4">
        <v>0.56679598780708595</v>
      </c>
      <c r="G12594" s="4">
        <v>-0.99737166717457582</v>
      </c>
      <c r="H12594" s="4">
        <v>-0.99398130827390396</v>
      </c>
    </row>
    <row r="12595" spans="1:8" x14ac:dyDescent="0.2">
      <c r="A12595" s="5">
        <f t="shared" si="197"/>
        <v>0.58300925925933578</v>
      </c>
      <c r="B12595" s="4">
        <v>-0.97585587101744642</v>
      </c>
      <c r="C12595" s="4">
        <v>-0.99912381661898064</v>
      </c>
      <c r="D12595" s="4">
        <v>-0.52385218334749517</v>
      </c>
      <c r="E12595" s="4">
        <v>-0.99997052960970489</v>
      </c>
      <c r="F12595" s="4">
        <v>0.56868746628238587</v>
      </c>
      <c r="G12595" s="4">
        <v>-0.99753871347497358</v>
      </c>
      <c r="H12595" s="4">
        <v>-0.9945046745527728</v>
      </c>
    </row>
    <row r="12596" spans="1:8" x14ac:dyDescent="0.2">
      <c r="A12596" s="5">
        <f t="shared" si="197"/>
        <v>0.58305555555563204</v>
      </c>
      <c r="B12596" s="4">
        <v>-0.97200935913087316</v>
      </c>
      <c r="C12596" s="4">
        <v>-0.9987510958028406</v>
      </c>
      <c r="D12596" s="4">
        <v>-0.51721301742748493</v>
      </c>
      <c r="E12596" s="4">
        <v>-0.99997285928482704</v>
      </c>
      <c r="F12596" s="4">
        <v>0.57099481318313816</v>
      </c>
      <c r="G12596" s="4">
        <v>-0.99769242016869353</v>
      </c>
      <c r="H12596" s="4">
        <v>-0.99485309643276476</v>
      </c>
    </row>
    <row r="12597" spans="1:8" x14ac:dyDescent="0.2">
      <c r="A12597" s="5">
        <f t="shared" si="197"/>
        <v>0.58310185185192831</v>
      </c>
      <c r="B12597" s="4">
        <v>-0.96469026880515629</v>
      </c>
      <c r="C12597" s="4">
        <v>-1</v>
      </c>
      <c r="D12597" s="4">
        <v>-0.51073838254374204</v>
      </c>
      <c r="E12597" s="4">
        <v>-0.99997507247619311</v>
      </c>
      <c r="F12597" s="4">
        <v>0.57370648024472926</v>
      </c>
      <c r="G12597" s="4">
        <v>-0.99783898371819246</v>
      </c>
      <c r="H12597" s="4">
        <v>-0.9951774852904538</v>
      </c>
    </row>
    <row r="12598" spans="1:8" x14ac:dyDescent="0.2">
      <c r="A12598" s="5">
        <f t="shared" si="197"/>
        <v>0.58314814814822458</v>
      </c>
      <c r="B12598" s="4">
        <v>-0.95723977593619625</v>
      </c>
      <c r="C12598" s="4">
        <v>-1</v>
      </c>
      <c r="D12598" s="4">
        <v>-0.50291129462210515</v>
      </c>
      <c r="E12598" s="4">
        <v>-0.99997658676502243</v>
      </c>
      <c r="F12598" s="4">
        <v>0.57712811999891844</v>
      </c>
      <c r="G12598" s="4">
        <v>-0.99797788775159901</v>
      </c>
      <c r="H12598" s="4">
        <v>-0.99548403292063603</v>
      </c>
    </row>
    <row r="12599" spans="1:8" x14ac:dyDescent="0.2">
      <c r="A12599" s="5">
        <f t="shared" si="197"/>
        <v>0.58319444444452084</v>
      </c>
      <c r="B12599" s="4">
        <v>-0.94981752496717176</v>
      </c>
      <c r="C12599" s="4">
        <v>-1</v>
      </c>
      <c r="D12599" s="4">
        <v>-0.49333535628758857</v>
      </c>
      <c r="E12599" s="4">
        <v>-0.99997786808633959</v>
      </c>
      <c r="F12599" s="4">
        <v>0.58166012067255946</v>
      </c>
      <c r="G12599" s="4">
        <v>-0.99810448492207049</v>
      </c>
      <c r="H12599" s="4">
        <v>-0.99576980093958711</v>
      </c>
    </row>
    <row r="12600" spans="1:8" x14ac:dyDescent="0.2">
      <c r="A12600" s="5">
        <f t="shared" si="197"/>
        <v>0.58324074074081711</v>
      </c>
      <c r="B12600" s="4">
        <v>-0.93996102060621378</v>
      </c>
      <c r="C12600" s="4">
        <v>-1</v>
      </c>
      <c r="D12600" s="4">
        <v>-0.48206088207171599</v>
      </c>
      <c r="E12600" s="4">
        <v>-0.99997914940765675</v>
      </c>
      <c r="F12600" s="4">
        <v>0.58693865873526552</v>
      </c>
      <c r="G12600" s="4">
        <v>-0.99822488563008516</v>
      </c>
      <c r="H12600" s="4">
        <v>-0.99603531454965788</v>
      </c>
    </row>
    <row r="12601" spans="1:8" x14ac:dyDescent="0.2">
      <c r="A12601" s="5">
        <f t="shared" si="197"/>
        <v>0.58328703703711338</v>
      </c>
      <c r="B12601" s="4">
        <v>-0.93093465236326101</v>
      </c>
      <c r="C12601" s="4">
        <v>-1</v>
      </c>
      <c r="D12601" s="4">
        <v>-0.4689831618913507</v>
      </c>
      <c r="E12601" s="4">
        <v>-0.99998043072897402</v>
      </c>
      <c r="F12601" s="4">
        <v>0.59246029192964922</v>
      </c>
      <c r="G12601" s="4">
        <v>-0.99833874562772873</v>
      </c>
      <c r="H12601" s="4">
        <v>-0.9962846657747122</v>
      </c>
    </row>
    <row r="12602" spans="1:8" x14ac:dyDescent="0.2">
      <c r="A12602" s="5">
        <f t="shared" si="197"/>
        <v>0.58333333333340964</v>
      </c>
      <c r="B12602" s="4">
        <v>-0.92231390857348516</v>
      </c>
      <c r="C12602" s="4">
        <v>-1</v>
      </c>
      <c r="D12602" s="4">
        <v>-0.45399882816960191</v>
      </c>
      <c r="E12602" s="4">
        <v>-0.99998182853404727</v>
      </c>
      <c r="F12602" s="4">
        <v>0.59785187054640598</v>
      </c>
      <c r="G12602" s="4">
        <v>-0.99844288062179432</v>
      </c>
      <c r="H12602" s="4">
        <v>-0.99643033186317365</v>
      </c>
    </row>
    <row r="12603" spans="1:8" x14ac:dyDescent="0.2">
      <c r="A12603" s="5">
        <f t="shared" si="197"/>
        <v>0.58337962962970591</v>
      </c>
      <c r="B12603" s="4">
        <v>-0.91467430961475282</v>
      </c>
      <c r="C12603" s="4">
        <v>-1</v>
      </c>
      <c r="D12603" s="4">
        <v>-0.43775841604379429</v>
      </c>
      <c r="E12603" s="4">
        <v>-0.99998310985536443</v>
      </c>
      <c r="F12603" s="4">
        <v>0.60257634066010657</v>
      </c>
      <c r="G12603" s="4">
        <v>-0.99854262645495306</v>
      </c>
      <c r="H12603" s="4">
        <v>-0.99673792597619015</v>
      </c>
    </row>
    <row r="12604" spans="1:8" x14ac:dyDescent="0.2">
      <c r="A12604" s="5">
        <f t="shared" si="197"/>
        <v>0.58342592592600218</v>
      </c>
      <c r="B12604" s="4">
        <v>-0.90871088931884336</v>
      </c>
      <c r="C12604" s="4">
        <v>-1</v>
      </c>
      <c r="D12604" s="4">
        <v>-0.42206475603154597</v>
      </c>
      <c r="E12604" s="4">
        <v>-0.99999521124651602</v>
      </c>
      <c r="F12604" s="4">
        <v>0.6069165908745664</v>
      </c>
      <c r="G12604" s="4">
        <v>-0.99867653889360275</v>
      </c>
      <c r="H12604" s="4">
        <v>-0.99694424907423906</v>
      </c>
    </row>
    <row r="12605" spans="1:8" x14ac:dyDescent="0.2">
      <c r="A12605" s="5">
        <f t="shared" si="197"/>
        <v>0.58347222222229844</v>
      </c>
      <c r="B12605" s="4">
        <v>-0.90186362465337488</v>
      </c>
      <c r="C12605" s="4">
        <v>-1</v>
      </c>
      <c r="D12605" s="4">
        <v>-0.42647532098081015</v>
      </c>
      <c r="E12605" s="4">
        <v>-1</v>
      </c>
      <c r="F12605" s="4">
        <v>0.6653380628600355</v>
      </c>
      <c r="G12605" s="4">
        <v>-0.99872258205213582</v>
      </c>
      <c r="H12605" s="4">
        <v>-0.99713734850342028</v>
      </c>
    </row>
    <row r="12606" spans="1:8" x14ac:dyDescent="0.2">
      <c r="A12606" s="5">
        <f t="shared" si="197"/>
        <v>0.58351851851859471</v>
      </c>
      <c r="B12606" s="4">
        <v>-0.87259191023963889</v>
      </c>
      <c r="C12606" s="4">
        <v>-1</v>
      </c>
      <c r="D12606" s="4">
        <v>-0.40711643020928495</v>
      </c>
      <c r="E12606" s="4">
        <v>-0.99018882077285997</v>
      </c>
      <c r="F12606" s="4">
        <v>0.66911923943173945</v>
      </c>
      <c r="G12606" s="4">
        <v>-0.99880589004738829</v>
      </c>
      <c r="H12606" s="4">
        <v>-0.99936325675610427</v>
      </c>
    </row>
    <row r="12607" spans="1:8" x14ac:dyDescent="0.2">
      <c r="A12607" s="5">
        <f t="shared" si="197"/>
        <v>0.58356481481489098</v>
      </c>
      <c r="B12607" s="4">
        <v>-0.86305700234129179</v>
      </c>
      <c r="C12607" s="4">
        <v>-1</v>
      </c>
      <c r="D12607" s="4">
        <v>-0.38677039168377958</v>
      </c>
      <c r="E12607" s="4">
        <v>-0.98686321958823098</v>
      </c>
      <c r="F12607" s="4">
        <v>0.67209363528943611</v>
      </c>
      <c r="G12607" s="4">
        <v>-0.99887714936564143</v>
      </c>
      <c r="H12607" s="4">
        <v>-1.0000123865747468</v>
      </c>
    </row>
    <row r="12608" spans="1:8" x14ac:dyDescent="0.2">
      <c r="A12608" s="5">
        <f t="shared" si="197"/>
        <v>0.58361111111118724</v>
      </c>
      <c r="B12608" s="4">
        <v>-0.85655418845892395</v>
      </c>
      <c r="C12608" s="4">
        <v>-1</v>
      </c>
      <c r="D12608" s="4">
        <v>-0.35771340313551347</v>
      </c>
      <c r="E12608" s="4">
        <v>-0.99621775997618778</v>
      </c>
      <c r="F12608" s="4">
        <v>0.67397049806717779</v>
      </c>
      <c r="G12608" s="4">
        <v>-0.99895047417138016</v>
      </c>
      <c r="H12608" s="4">
        <v>-0.99999145741516116</v>
      </c>
    </row>
    <row r="12609" spans="1:8" x14ac:dyDescent="0.2">
      <c r="A12609" s="5">
        <f t="shared" si="197"/>
        <v>0.58365740740748351</v>
      </c>
      <c r="B12609" s="4">
        <v>-0.84714965682980936</v>
      </c>
      <c r="C12609" s="4">
        <v>-1</v>
      </c>
      <c r="D12609" s="4">
        <v>-0.33700832618855869</v>
      </c>
      <c r="E12609" s="4">
        <v>-1</v>
      </c>
      <c r="F12609" s="4">
        <v>0.67481437360587748</v>
      </c>
      <c r="G12609" s="4">
        <v>-0.99901605339904798</v>
      </c>
      <c r="H12609" s="4">
        <v>-1</v>
      </c>
    </row>
    <row r="12610" spans="1:8" x14ac:dyDescent="0.2">
      <c r="A12610" s="5">
        <f t="shared" si="197"/>
        <v>0.58370370370377977</v>
      </c>
      <c r="B12610" s="4">
        <v>-0.87761700762744577</v>
      </c>
      <c r="C12610" s="4">
        <v>-0.84864364681299975</v>
      </c>
      <c r="D12610" s="4">
        <v>-0.29689960333360549</v>
      </c>
      <c r="E12610" s="4">
        <v>-1</v>
      </c>
      <c r="F12610" s="4">
        <v>0.71851191570199102</v>
      </c>
      <c r="G12610" s="4">
        <v>-0.99994324180127825</v>
      </c>
      <c r="H12610" s="4">
        <v>-1</v>
      </c>
    </row>
    <row r="12611" spans="1:8" x14ac:dyDescent="0.2">
      <c r="A12611" s="5">
        <f t="shared" si="197"/>
        <v>0.58375000000007604</v>
      </c>
      <c r="B12611" s="4">
        <v>-0.86895618078511261</v>
      </c>
      <c r="C12611" s="4">
        <v>-0.85827656618666548</v>
      </c>
      <c r="D12611" s="4">
        <v>-0.21199492784910326</v>
      </c>
      <c r="E12611" s="4">
        <v>-0.97689574790892497</v>
      </c>
      <c r="F12611" s="4">
        <v>0.91644232211748222</v>
      </c>
      <c r="G12611" s="4">
        <v>-1</v>
      </c>
      <c r="H12611" s="4">
        <v>-1</v>
      </c>
    </row>
    <row r="12612" spans="1:8" x14ac:dyDescent="0.2">
      <c r="A12612" s="5">
        <f t="shared" ref="A12612:A12675" si="198">A12611+TIME(0,0,4)</f>
        <v>0.58379629629637231</v>
      </c>
      <c r="B12612" s="4">
        <v>-0.87277385589004952</v>
      </c>
      <c r="C12612" s="4">
        <v>-0.79091288591050313</v>
      </c>
      <c r="D12612" s="4">
        <v>-0.11318359019545214</v>
      </c>
      <c r="E12612" s="4">
        <v>-0.97043226438849528</v>
      </c>
      <c r="F12612" s="4">
        <v>0.96798526545817787</v>
      </c>
      <c r="G12612" s="4">
        <v>-1</v>
      </c>
      <c r="H12612" s="4">
        <v>-1</v>
      </c>
    </row>
    <row r="12613" spans="1:8" x14ac:dyDescent="0.2">
      <c r="A12613" s="5">
        <f t="shared" si="198"/>
        <v>0.58384259259266857</v>
      </c>
      <c r="B12613" s="4">
        <v>-0.85010635311222438</v>
      </c>
      <c r="C12613" s="4">
        <v>-0.80416482467298711</v>
      </c>
      <c r="D12613" s="4">
        <v>-5.907586987396838E-2</v>
      </c>
      <c r="E12613" s="4">
        <v>-0.97231485343120327</v>
      </c>
      <c r="F12613" s="4">
        <v>0.97002474904779956</v>
      </c>
      <c r="G12613" s="4">
        <v>-1</v>
      </c>
      <c r="H12613" s="4">
        <v>-1</v>
      </c>
    </row>
    <row r="12614" spans="1:8" x14ac:dyDescent="0.2">
      <c r="A12614" s="5">
        <f t="shared" si="198"/>
        <v>0.58388888888896484</v>
      </c>
      <c r="B12614" s="4">
        <v>-0.84157505906882479</v>
      </c>
      <c r="C12614" s="4">
        <v>-0.81506400606265428</v>
      </c>
      <c r="D12614" s="4">
        <v>-2.5847424723257909E-2</v>
      </c>
      <c r="E12614" s="4">
        <v>-0.97406866414368931</v>
      </c>
      <c r="F12614" s="4">
        <v>0.97192274040226123</v>
      </c>
      <c r="G12614" s="4">
        <v>-1</v>
      </c>
      <c r="H12614" s="4">
        <v>-1</v>
      </c>
    </row>
    <row r="12615" spans="1:8" x14ac:dyDescent="0.2">
      <c r="A12615" s="5">
        <f t="shared" si="198"/>
        <v>0.58393518518526111</v>
      </c>
      <c r="B12615" s="4">
        <v>-0.83403019110871379</v>
      </c>
      <c r="C12615" s="4">
        <v>-0.82680527819595073</v>
      </c>
      <c r="D12615" s="4">
        <v>-6.7326100420797546E-3</v>
      </c>
      <c r="E12615" s="4">
        <v>-0.97571656478549051</v>
      </c>
      <c r="F12615" s="4">
        <v>0.9737022773598516</v>
      </c>
      <c r="G12615" s="4">
        <v>-1</v>
      </c>
      <c r="H12615" s="4">
        <v>-1</v>
      </c>
    </row>
    <row r="12616" spans="1:8" x14ac:dyDescent="0.2">
      <c r="A12616" s="5">
        <f t="shared" si="198"/>
        <v>0.58398148148155737</v>
      </c>
      <c r="B12616" s="4">
        <v>-0.82603543904013443</v>
      </c>
      <c r="C12616" s="4">
        <v>-0.83778615830491465</v>
      </c>
      <c r="D12616" s="4">
        <v>1.7186579186062336E-3</v>
      </c>
      <c r="E12616" s="4">
        <v>-0.97725878634912744</v>
      </c>
      <c r="F12616" s="4">
        <v>0.97537339740391982</v>
      </c>
      <c r="G12616" s="4">
        <v>-1</v>
      </c>
      <c r="H12616" s="4">
        <v>-1</v>
      </c>
    </row>
    <row r="12617" spans="1:8" x14ac:dyDescent="0.2">
      <c r="A12617" s="5">
        <f t="shared" si="198"/>
        <v>0.58402777777785364</v>
      </c>
      <c r="B12617" s="4">
        <v>-0.81813527933800745</v>
      </c>
      <c r="C12617" s="4">
        <v>-0.84808729402849037</v>
      </c>
      <c r="D12617" s="4">
        <v>2.7115403199382097E-3</v>
      </c>
      <c r="E12617" s="4">
        <v>-0.97869844723362776</v>
      </c>
      <c r="F12617" s="4">
        <v>0.97694009134109849</v>
      </c>
      <c r="G12617" s="4">
        <v>-1</v>
      </c>
      <c r="H12617" s="4">
        <v>-1</v>
      </c>
    </row>
    <row r="12618" spans="1:8" x14ac:dyDescent="0.2">
      <c r="A12618" s="5">
        <f t="shared" si="198"/>
        <v>0.58407407407414991</v>
      </c>
      <c r="B12618" s="4">
        <v>-0.80822269448057893</v>
      </c>
      <c r="C12618" s="4">
        <v>-0.85771964320460437</v>
      </c>
      <c r="D12618" s="4">
        <v>4.2742868016900689E-3</v>
      </c>
      <c r="E12618" s="4">
        <v>-0.98005090844161014</v>
      </c>
      <c r="F12618" s="4">
        <v>0.97840235917138763</v>
      </c>
      <c r="G12618" s="4">
        <v>-1</v>
      </c>
      <c r="H12618" s="4">
        <v>-1</v>
      </c>
    </row>
    <row r="12619" spans="1:8" x14ac:dyDescent="0.2">
      <c r="A12619" s="5">
        <f t="shared" si="198"/>
        <v>0.58412037037044617</v>
      </c>
      <c r="B12619" s="4">
        <v>-0.79754481894901708</v>
      </c>
      <c r="C12619" s="4">
        <v>-0.86703970593960211</v>
      </c>
      <c r="D12619" s="4">
        <v>6.5701081227821029E-3</v>
      </c>
      <c r="E12619" s="4">
        <v>-0.98131489951421114</v>
      </c>
      <c r="F12619" s="4">
        <v>0.97977422918476886</v>
      </c>
      <c r="G12619" s="4">
        <v>-1</v>
      </c>
      <c r="H12619" s="4">
        <v>-1</v>
      </c>
    </row>
    <row r="12620" spans="1:8" x14ac:dyDescent="0.2">
      <c r="A12620" s="5">
        <f t="shared" si="198"/>
        <v>0.58416666666674244</v>
      </c>
      <c r="B12620" s="4">
        <v>-0.78570529873394102</v>
      </c>
      <c r="C12620" s="4">
        <v>-0.87520722602844947</v>
      </c>
      <c r="D12620" s="4">
        <v>9.1691871710296649E-3</v>
      </c>
      <c r="E12620" s="4">
        <v>-0.98250439549892599</v>
      </c>
      <c r="F12620" s="4">
        <v>0.98105678978305133</v>
      </c>
      <c r="G12620" s="4">
        <v>-1</v>
      </c>
      <c r="H12620" s="4">
        <v>-0.98146723691902515</v>
      </c>
    </row>
    <row r="12621" spans="1:8" x14ac:dyDescent="0.2">
      <c r="A12621" s="5">
        <f t="shared" si="198"/>
        <v>0.58421296296303871</v>
      </c>
      <c r="B12621" s="4">
        <v>-0.77296083091760892</v>
      </c>
      <c r="C12621" s="4">
        <v>-0.88313086935594542</v>
      </c>
      <c r="D12621" s="4">
        <v>1.1413247910031491E-2</v>
      </c>
      <c r="E12621" s="4">
        <v>-0.98361350608647968</v>
      </c>
      <c r="F12621" s="4">
        <v>0.98225820397980168</v>
      </c>
      <c r="G12621" s="4">
        <v>-1</v>
      </c>
      <c r="H12621" s="4">
        <v>-0.94961310470610538</v>
      </c>
    </row>
    <row r="12622" spans="1:8" x14ac:dyDescent="0.2">
      <c r="A12622" s="5">
        <f t="shared" si="198"/>
        <v>0.58425925925933497</v>
      </c>
      <c r="B12622" s="4">
        <v>-0.7606153263166352</v>
      </c>
      <c r="C12622" s="4">
        <v>-0.89052413284586318</v>
      </c>
      <c r="D12622" s="4">
        <v>1.3241340657439269E-2</v>
      </c>
      <c r="E12622" s="4">
        <v>-0.98516978335992722</v>
      </c>
      <c r="F12622" s="4">
        <v>0.98338657432181986</v>
      </c>
      <c r="G12622" s="4">
        <v>-1</v>
      </c>
      <c r="H12622" s="4">
        <v>-0.91598033856437067</v>
      </c>
    </row>
    <row r="12623" spans="1:8" x14ac:dyDescent="0.2">
      <c r="A12623" s="5">
        <f t="shared" si="198"/>
        <v>0.58430555555563124</v>
      </c>
      <c r="B12623" s="4">
        <v>-0.74592398476303967</v>
      </c>
      <c r="C12623" s="4">
        <v>-0.89749178162155518</v>
      </c>
      <c r="D12623" s="4">
        <v>1.4613967581432342E-2</v>
      </c>
      <c r="E12623" s="4">
        <v>-0.9863109538144661</v>
      </c>
      <c r="F12623" s="4">
        <v>0.98443633786652684</v>
      </c>
      <c r="G12623" s="4">
        <v>-1</v>
      </c>
      <c r="H12623" s="4">
        <v>-0.88069836293660664</v>
      </c>
    </row>
    <row r="12624" spans="1:8" x14ac:dyDescent="0.2">
      <c r="A12624" s="5">
        <f t="shared" si="198"/>
        <v>0.58435185185192751</v>
      </c>
      <c r="B12624" s="4">
        <v>-0.73137748535199676</v>
      </c>
      <c r="C12624" s="4">
        <v>-0.90400053253044133</v>
      </c>
      <c r="D12624" s="4">
        <v>1.5338297110227833E-2</v>
      </c>
      <c r="E12624" s="4">
        <v>-0.98717968130091827</v>
      </c>
      <c r="F12624" s="4">
        <v>0.98542817424829232</v>
      </c>
      <c r="G12624" s="4">
        <v>-1</v>
      </c>
      <c r="H12624" s="4">
        <v>-0.85838473032558038</v>
      </c>
    </row>
    <row r="12625" spans="1:8" x14ac:dyDescent="0.2">
      <c r="A12625" s="5">
        <f t="shared" si="198"/>
        <v>0.58439814814822377</v>
      </c>
      <c r="B12625" s="4">
        <v>-0.71634674135708154</v>
      </c>
      <c r="C12625" s="4">
        <v>-0.91008889161981421</v>
      </c>
      <c r="D12625" s="4">
        <v>1.5566579483149169E-2</v>
      </c>
      <c r="E12625" s="4">
        <v>-0.99557102002261966</v>
      </c>
      <c r="F12625" s="4">
        <v>0.98635083664842382</v>
      </c>
      <c r="G12625" s="4">
        <v>-1</v>
      </c>
      <c r="H12625" s="4">
        <v>-0.80571507593246883</v>
      </c>
    </row>
    <row r="12626" spans="1:8" x14ac:dyDescent="0.2">
      <c r="A12626" s="5">
        <f t="shared" si="198"/>
        <v>0.58444444444452004</v>
      </c>
      <c r="B12626" s="4">
        <v>-0.70098477677838655</v>
      </c>
      <c r="C12626" s="4">
        <v>-0.91581236494720775</v>
      </c>
      <c r="D12626" s="4">
        <v>1.5396986904870541E-2</v>
      </c>
      <c r="E12626" s="4">
        <v>-0.9996449585636813</v>
      </c>
      <c r="F12626" s="4">
        <v>0.98721726495509432</v>
      </c>
      <c r="G12626" s="4">
        <v>-1</v>
      </c>
      <c r="H12626" s="4">
        <v>-0.76667189719613615</v>
      </c>
    </row>
    <row r="12627" spans="1:8" x14ac:dyDescent="0.2">
      <c r="A12627" s="5">
        <f t="shared" si="198"/>
        <v>0.58449074074081631</v>
      </c>
      <c r="B12627" s="4">
        <v>-0.68572874493927127</v>
      </c>
      <c r="C12627" s="4">
        <v>-0.92114791033006649</v>
      </c>
      <c r="D12627" s="4">
        <v>1.5054295796202374E-2</v>
      </c>
      <c r="E12627" s="4">
        <v>-0.99905273483507728</v>
      </c>
      <c r="F12627" s="4">
        <v>0.98802999877252462</v>
      </c>
      <c r="G12627" s="4">
        <v>-1</v>
      </c>
      <c r="H12627" s="4">
        <v>-0.72740927166516001</v>
      </c>
    </row>
    <row r="12628" spans="1:8" x14ac:dyDescent="0.2">
      <c r="A12628" s="5">
        <f t="shared" si="198"/>
        <v>0.58453703703711257</v>
      </c>
      <c r="B12628" s="4">
        <v>-0.67098506782226153</v>
      </c>
      <c r="C12628" s="4">
        <v>-0.9261555398527348</v>
      </c>
      <c r="D12628" s="4">
        <v>1.47432166682791E-2</v>
      </c>
      <c r="E12628" s="4">
        <v>-0.99227529263631753</v>
      </c>
      <c r="F12628" s="4">
        <v>0.98879085210372952</v>
      </c>
      <c r="G12628" s="4">
        <v>-1</v>
      </c>
      <c r="H12628" s="4">
        <v>-0.68762174657489183</v>
      </c>
    </row>
    <row r="12629" spans="1:8" x14ac:dyDescent="0.2">
      <c r="A12629" s="5">
        <f t="shared" si="198"/>
        <v>0.58458333333340884</v>
      </c>
      <c r="B12629" s="4">
        <v>-0.65743423444224147</v>
      </c>
      <c r="C12629" s="4">
        <v>-0.93011234344117077</v>
      </c>
      <c r="D12629" s="4">
        <v>1.1682390108921034E-2</v>
      </c>
      <c r="E12629" s="4">
        <v>-0.99027391849724289</v>
      </c>
      <c r="F12629" s="4">
        <v>0.98950188081879253</v>
      </c>
      <c r="G12629" s="4">
        <v>-1</v>
      </c>
      <c r="H12629" s="4">
        <v>-0.53792396977155466</v>
      </c>
    </row>
    <row r="12630" spans="1:8" x14ac:dyDescent="0.2">
      <c r="A12630" s="5">
        <f t="shared" si="198"/>
        <v>0.58462962962970511</v>
      </c>
      <c r="B12630" s="4">
        <v>-0.64356563455661986</v>
      </c>
      <c r="C12630" s="4">
        <v>-0.93280642048260165</v>
      </c>
      <c r="D12630" s="4">
        <v>-6.6615678710036882E-4</v>
      </c>
      <c r="E12630" s="4">
        <v>-0.99089126189945909</v>
      </c>
      <c r="F12630" s="4">
        <v>0.99016858739352553</v>
      </c>
      <c r="G12630" s="4">
        <v>-1</v>
      </c>
      <c r="H12630" s="4">
        <v>-0.50455814262674747</v>
      </c>
    </row>
    <row r="12631" spans="1:8" x14ac:dyDescent="0.2">
      <c r="A12631" s="5">
        <f t="shared" si="198"/>
        <v>0.58467592592600137</v>
      </c>
      <c r="B12631" s="4">
        <v>-0.63103052626379108</v>
      </c>
      <c r="C12631" s="4">
        <v>-0.9336772251067621</v>
      </c>
      <c r="D12631" s="4">
        <v>-5.495419255797729E-3</v>
      </c>
      <c r="E12631" s="4">
        <v>-0.99146820536779678</v>
      </c>
      <c r="F12631" s="4">
        <v>0.99079072996085982</v>
      </c>
      <c r="G12631" s="4">
        <v>-1</v>
      </c>
      <c r="H12631" s="4">
        <v>-0.29281767924030727</v>
      </c>
    </row>
    <row r="12632" spans="1:8" x14ac:dyDescent="0.2">
      <c r="A12632" s="5">
        <f t="shared" si="198"/>
        <v>0.58472222222229764</v>
      </c>
      <c r="B12632" s="4">
        <v>-0.61767803208062744</v>
      </c>
      <c r="C12632" s="4">
        <v>-0.93404927954775874</v>
      </c>
      <c r="D12632" s="4">
        <v>-8.9958062365010031E-3</v>
      </c>
      <c r="E12632" s="4">
        <v>-0.99238851232456038</v>
      </c>
      <c r="F12632" s="4">
        <v>0.87599721109592987</v>
      </c>
      <c r="G12632" s="4">
        <v>-1</v>
      </c>
      <c r="H12632" s="4">
        <v>-0.14258028388535052</v>
      </c>
    </row>
    <row r="12633" spans="1:8" x14ac:dyDescent="0.2">
      <c r="A12633" s="5">
        <f t="shared" si="198"/>
        <v>0.5847685185185939</v>
      </c>
      <c r="B12633" s="4">
        <v>-0.60568417039065636</v>
      </c>
      <c r="C12633" s="4">
        <v>-0.98713299726393</v>
      </c>
      <c r="D12633" s="4">
        <v>-1.4108622994789094E-2</v>
      </c>
      <c r="E12633" s="4">
        <v>-0.99264118822812408</v>
      </c>
      <c r="F12633" s="4">
        <v>0.72767938887929884</v>
      </c>
      <c r="G12633" s="4">
        <v>-1</v>
      </c>
      <c r="H12633" s="4">
        <v>-4.5939423413876662E-2</v>
      </c>
    </row>
    <row r="12634" spans="1:8" x14ac:dyDescent="0.2">
      <c r="A12634" s="5">
        <f t="shared" si="198"/>
        <v>0.58481481481489017</v>
      </c>
      <c r="B12634" s="4">
        <v>-0.59243001891326974</v>
      </c>
      <c r="C12634" s="4">
        <v>-0.98504075942730995</v>
      </c>
      <c r="D12634" s="4">
        <v>-2.0744174390285423E-2</v>
      </c>
      <c r="E12634" s="4">
        <v>-0.99296172957094575</v>
      </c>
      <c r="F12634" s="4">
        <v>0.67899241096904828</v>
      </c>
      <c r="G12634" s="4">
        <v>-1</v>
      </c>
      <c r="H12634" s="4">
        <v>1.9527359019660635E-2</v>
      </c>
    </row>
    <row r="12635" spans="1:8" x14ac:dyDescent="0.2">
      <c r="A12635" s="5">
        <f t="shared" si="198"/>
        <v>0.58486111111118644</v>
      </c>
      <c r="B12635" s="4">
        <v>-0.57997969457183962</v>
      </c>
      <c r="C12635" s="4">
        <v>-0.98131023740768741</v>
      </c>
      <c r="D12635" s="4">
        <v>-2.9222555045564379E-2</v>
      </c>
      <c r="E12635" s="4">
        <v>-0.9934065918800995</v>
      </c>
      <c r="F12635" s="4">
        <v>0.64416656929708382</v>
      </c>
      <c r="G12635" s="4">
        <v>-1</v>
      </c>
      <c r="H12635" s="4">
        <v>3.1385882863106555E-2</v>
      </c>
    </row>
    <row r="12636" spans="1:8" x14ac:dyDescent="0.2">
      <c r="A12636" s="5">
        <f t="shared" si="198"/>
        <v>0.5849074074074827</v>
      </c>
      <c r="B12636" s="4">
        <v>-0.56687840110563614</v>
      </c>
      <c r="C12636" s="4">
        <v>-0.97604314021979544</v>
      </c>
      <c r="D12636" s="4">
        <v>-3.9211982905802883E-2</v>
      </c>
      <c r="E12636" s="4">
        <v>-0.99382482959099527</v>
      </c>
      <c r="F12636" s="4">
        <v>0.60938321786736871</v>
      </c>
      <c r="G12636" s="4">
        <v>-1</v>
      </c>
      <c r="H12636" s="4">
        <v>3.7922521379843033E-2</v>
      </c>
    </row>
    <row r="12637" spans="1:8" x14ac:dyDescent="0.2">
      <c r="A12637" s="5">
        <f t="shared" si="198"/>
        <v>0.58495370370377897</v>
      </c>
      <c r="B12637" s="4">
        <v>-0.55271590936206794</v>
      </c>
      <c r="C12637" s="4">
        <v>-0.96923979281256301</v>
      </c>
      <c r="D12637" s="4">
        <v>-5.0222387275433537E-2</v>
      </c>
      <c r="E12637" s="4">
        <v>-0.99421841060872163</v>
      </c>
      <c r="F12637" s="4">
        <v>0.61121862861211251</v>
      </c>
      <c r="G12637" s="4">
        <v>-1</v>
      </c>
      <c r="H12637" s="4">
        <v>4.5037208356445306E-2</v>
      </c>
    </row>
    <row r="12638" spans="1:8" x14ac:dyDescent="0.2">
      <c r="A12638" s="5">
        <f t="shared" si="198"/>
        <v>0.58500000000007524</v>
      </c>
      <c r="B12638" s="4">
        <v>-0.53851265191224862</v>
      </c>
      <c r="C12638" s="4">
        <v>-0.96107685908698015</v>
      </c>
      <c r="D12638" s="4">
        <v>-6.1543498836409541E-2</v>
      </c>
      <c r="E12638" s="4">
        <v>-0.99458478823257579</v>
      </c>
      <c r="F12638" s="4">
        <v>0.61154926248294617</v>
      </c>
      <c r="G12638" s="4">
        <v>-1</v>
      </c>
      <c r="H12638" s="4">
        <v>5.2986991990444154E-2</v>
      </c>
    </row>
    <row r="12639" spans="1:8" x14ac:dyDescent="0.2">
      <c r="A12639" s="5">
        <f t="shared" si="198"/>
        <v>0.5850462962963715</v>
      </c>
      <c r="B12639" s="4">
        <v>-0.52390202342378955</v>
      </c>
      <c r="C12639" s="4">
        <v>-0.9512022027204724</v>
      </c>
      <c r="D12639" s="4">
        <v>-7.2665756585600386E-2</v>
      </c>
      <c r="E12639" s="4">
        <v>-0.99492708795887497</v>
      </c>
      <c r="F12639" s="4">
        <v>0.61117621035740954</v>
      </c>
      <c r="G12639" s="4">
        <v>-1</v>
      </c>
      <c r="H12639" s="4">
        <v>5.8316257645639344E-2</v>
      </c>
    </row>
    <row r="12640" spans="1:8" x14ac:dyDescent="0.2">
      <c r="A12640" s="5">
        <f t="shared" si="198"/>
        <v>0.58509259259266777</v>
      </c>
      <c r="B12640" s="4">
        <v>-0.50964358513991437</v>
      </c>
      <c r="C12640" s="4">
        <v>-0.93956144892561055</v>
      </c>
      <c r="D12640" s="4">
        <v>-8.3022328249368268E-2</v>
      </c>
      <c r="E12640" s="4">
        <v>-0.9955776606901976</v>
      </c>
      <c r="F12640" s="4">
        <v>0.60856977285167424</v>
      </c>
      <c r="G12640" s="4">
        <v>-1</v>
      </c>
      <c r="H12640" s="4">
        <v>7.1963877700132795E-2</v>
      </c>
    </row>
    <row r="12641" spans="1:8" x14ac:dyDescent="0.2">
      <c r="A12641" s="5">
        <f t="shared" si="198"/>
        <v>0.58513888888896404</v>
      </c>
      <c r="B12641" s="4">
        <v>-0.49493181438559375</v>
      </c>
      <c r="C12641" s="4">
        <v>-0.9269356666110643</v>
      </c>
      <c r="D12641" s="4">
        <v>-9.2570639696091292E-2</v>
      </c>
      <c r="E12641" s="4">
        <v>-0.99565878768140914</v>
      </c>
      <c r="F12641" s="4">
        <v>0.60151998746019275</v>
      </c>
      <c r="G12641" s="4">
        <v>-1</v>
      </c>
      <c r="H12641" s="4">
        <v>8.3195986504410763E-2</v>
      </c>
    </row>
    <row r="12642" spans="1:8" x14ac:dyDescent="0.2">
      <c r="A12642" s="5">
        <f t="shared" si="198"/>
        <v>0.5851851851852603</v>
      </c>
      <c r="B12642" s="4">
        <v>-0.47983861345974882</v>
      </c>
      <c r="C12642" s="4">
        <v>-0.91366778707478125</v>
      </c>
      <c r="D12642" s="4">
        <v>-0.10061157061206182</v>
      </c>
      <c r="E12642" s="4">
        <v>-0.99580685729261642</v>
      </c>
      <c r="F12642" s="4">
        <v>0.59027750750621011</v>
      </c>
      <c r="G12642" s="4">
        <v>-1</v>
      </c>
      <c r="H12642" s="4">
        <v>9.5166631320637671E-2</v>
      </c>
    </row>
    <row r="12643" spans="1:8" x14ac:dyDescent="0.2">
      <c r="A12643" s="5">
        <f t="shared" si="198"/>
        <v>0.58523148148155657</v>
      </c>
      <c r="B12643" s="4">
        <v>-0.46460865806719387</v>
      </c>
      <c r="C12643" s="4">
        <v>-0.89864263416599688</v>
      </c>
      <c r="D12643" s="4">
        <v>-0.10739053289581896</v>
      </c>
      <c r="E12643" s="4">
        <v>-0.99607171416572171</v>
      </c>
      <c r="F12643" s="4">
        <v>0.57616686798675032</v>
      </c>
      <c r="G12643" s="4">
        <v>-1</v>
      </c>
      <c r="H12643" s="4">
        <v>0.10745589356122244</v>
      </c>
    </row>
    <row r="12644" spans="1:8" x14ac:dyDescent="0.2">
      <c r="A12644" s="5">
        <f t="shared" si="198"/>
        <v>0.58527777777785284</v>
      </c>
      <c r="B12644" s="4">
        <v>-0.44951355902912105</v>
      </c>
      <c r="C12644" s="4">
        <v>-0.88323117300064335</v>
      </c>
      <c r="D12644" s="4">
        <v>-0.11310128282597293</v>
      </c>
      <c r="E12644" s="4">
        <v>-0.99632302722145227</v>
      </c>
      <c r="F12644" s="4">
        <v>0.56003750516392259</v>
      </c>
      <c r="G12644" s="4">
        <v>-1</v>
      </c>
      <c r="H12644" s="4">
        <v>0.11992956517828832</v>
      </c>
    </row>
    <row r="12645" spans="1:8" x14ac:dyDescent="0.2">
      <c r="A12645" s="5">
        <f t="shared" si="198"/>
        <v>0.5853240740741491</v>
      </c>
      <c r="B12645" s="4">
        <v>-0.43410662726788257</v>
      </c>
      <c r="C12645" s="4">
        <v>-0.86749508785535878</v>
      </c>
      <c r="D12645" s="4">
        <v>-0.11791028008429215</v>
      </c>
      <c r="E12645" s="4">
        <v>-0.99596917591501044</v>
      </c>
      <c r="F12645" s="4">
        <v>0.54159259837161033</v>
      </c>
      <c r="G12645" s="4">
        <v>-1</v>
      </c>
      <c r="H12645" s="4">
        <v>0.13238605017211638</v>
      </c>
    </row>
    <row r="12646" spans="1:8" x14ac:dyDescent="0.2">
      <c r="A12646" s="5">
        <f t="shared" si="198"/>
        <v>0.58537037037044537</v>
      </c>
      <c r="B12646" s="4">
        <v>-0.41864842741110303</v>
      </c>
      <c r="C12646" s="4">
        <v>-0.85106431605832622</v>
      </c>
      <c r="D12646" s="4">
        <v>-0.12153185727324844</v>
      </c>
      <c r="E12646" s="4">
        <v>-0.99599560536715182</v>
      </c>
      <c r="F12646" s="4">
        <v>0.52135355651000592</v>
      </c>
      <c r="G12646" s="4">
        <v>-1</v>
      </c>
      <c r="H12646" s="4">
        <v>0.14484727927775412</v>
      </c>
    </row>
    <row r="12647" spans="1:8" x14ac:dyDescent="0.2">
      <c r="A12647" s="5">
        <f t="shared" si="198"/>
        <v>0.58541666666674164</v>
      </c>
      <c r="B12647" s="4">
        <v>-0.40222127939271979</v>
      </c>
      <c r="C12647" s="4">
        <v>-0.83400444313502065</v>
      </c>
      <c r="D12647" s="4">
        <v>-0.12375421052179596</v>
      </c>
      <c r="E12647" s="4">
        <v>-0.99683038460808471</v>
      </c>
      <c r="F12647" s="4">
        <v>0.49979504984680512</v>
      </c>
      <c r="G12647" s="4">
        <v>-1</v>
      </c>
      <c r="H12647" s="4">
        <v>0.15247809686705757</v>
      </c>
    </row>
    <row r="12648" spans="1:8" x14ac:dyDescent="0.2">
      <c r="A12648" s="5">
        <f t="shared" si="198"/>
        <v>0.5854629629630379</v>
      </c>
      <c r="B12648" s="4">
        <v>-0.38674052734091158</v>
      </c>
      <c r="C12648" s="4">
        <v>-0.81670670759578956</v>
      </c>
      <c r="D12648" s="4">
        <v>-0.12522864393329214</v>
      </c>
      <c r="E12648" s="4">
        <v>-0.99726600103627572</v>
      </c>
      <c r="F12648" s="4">
        <v>0.47774834049290155</v>
      </c>
      <c r="G12648" s="4">
        <v>-1</v>
      </c>
      <c r="H12648" s="4">
        <v>0.16928859829494897</v>
      </c>
    </row>
    <row r="12649" spans="1:8" x14ac:dyDescent="0.2">
      <c r="A12649" s="5">
        <f t="shared" si="198"/>
        <v>0.58550925925933417</v>
      </c>
      <c r="B12649" s="4">
        <v>-0.36971542586485989</v>
      </c>
      <c r="C12649" s="4">
        <v>-0.7989356839416738</v>
      </c>
      <c r="D12649" s="4">
        <v>-0.12581101642961987</v>
      </c>
      <c r="E12649" s="4">
        <v>-0.99743917668407533</v>
      </c>
      <c r="F12649" s="4">
        <v>0.45583542002820027</v>
      </c>
      <c r="G12649" s="4">
        <v>-1</v>
      </c>
      <c r="H12649" s="4">
        <v>0.18105727333295074</v>
      </c>
    </row>
    <row r="12650" spans="1:8" x14ac:dyDescent="0.2">
      <c r="A12650" s="5">
        <f t="shared" si="198"/>
        <v>0.58555555555563044</v>
      </c>
      <c r="B12650" s="4">
        <v>-0.35244739870861674</v>
      </c>
      <c r="C12650" s="4">
        <v>-0.77983356115863789</v>
      </c>
      <c r="D12650" s="4">
        <v>-0.12497755673748785</v>
      </c>
      <c r="E12650" s="4">
        <v>-0.99760112369695741</v>
      </c>
      <c r="F12650" s="4">
        <v>0.43497881408128952</v>
      </c>
      <c r="G12650" s="4">
        <v>-1</v>
      </c>
      <c r="H12650" s="4">
        <v>0.19251658915267172</v>
      </c>
    </row>
    <row r="12651" spans="1:8" x14ac:dyDescent="0.2">
      <c r="A12651" s="5">
        <f t="shared" si="198"/>
        <v>0.5856018518519267</v>
      </c>
      <c r="B12651" s="4">
        <v>-0.33478526641354267</v>
      </c>
      <c r="C12651" s="4">
        <v>-0.75983266477259181</v>
      </c>
      <c r="D12651" s="4">
        <v>-0.12280150972141984</v>
      </c>
      <c r="E12651" s="4">
        <v>-0.99775473605299358</v>
      </c>
      <c r="F12651" s="4">
        <v>0.4158725681361069</v>
      </c>
      <c r="G12651" s="4">
        <v>-1</v>
      </c>
      <c r="H12651" s="4">
        <v>0.20324038075263809</v>
      </c>
    </row>
    <row r="12652" spans="1:8" x14ac:dyDescent="0.2">
      <c r="A12652" s="5">
        <f t="shared" si="198"/>
        <v>0.58564814814822297</v>
      </c>
      <c r="B12652" s="4">
        <v>-0.31611871883432507</v>
      </c>
      <c r="C12652" s="4">
        <v>-0.73825125484444698</v>
      </c>
      <c r="D12652" s="4">
        <v>-0.11923211381278367</v>
      </c>
      <c r="E12652" s="4">
        <v>-0.99789700401498937</v>
      </c>
      <c r="F12652" s="4">
        <v>0.39896664418403954</v>
      </c>
      <c r="G12652" s="4">
        <v>-1</v>
      </c>
      <c r="H12652" s="4">
        <v>0.2129426069429185</v>
      </c>
    </row>
    <row r="12653" spans="1:8" x14ac:dyDescent="0.2">
      <c r="A12653" s="5">
        <f t="shared" si="198"/>
        <v>0.58569444444451924</v>
      </c>
      <c r="B12653" s="4">
        <v>-0.29757609200617396</v>
      </c>
      <c r="C12653" s="4">
        <v>-0.71574707925071113</v>
      </c>
      <c r="D12653" s="4">
        <v>-0.11459938219016053</v>
      </c>
      <c r="E12653" s="4">
        <v>-0.99803093732013926</v>
      </c>
      <c r="F12653" s="4">
        <v>0.38458528479323423</v>
      </c>
      <c r="G12653" s="4">
        <v>-1</v>
      </c>
      <c r="H12653" s="4">
        <v>0.22161881113363111</v>
      </c>
    </row>
    <row r="12654" spans="1:8" x14ac:dyDescent="0.2">
      <c r="A12654" s="5">
        <f t="shared" si="198"/>
        <v>0.5857407407408155</v>
      </c>
      <c r="B12654" s="4">
        <v>-0.22494935069023084</v>
      </c>
      <c r="C12654" s="4">
        <v>-0.69207519968111675</v>
      </c>
      <c r="D12654" s="4">
        <v>-0.1090562156335643</v>
      </c>
      <c r="E12654" s="4">
        <v>-0.99815584141370595</v>
      </c>
      <c r="F12654" s="4">
        <v>0.37205711753677051</v>
      </c>
      <c r="G12654" s="4">
        <v>-1</v>
      </c>
      <c r="H12654" s="4">
        <v>0.2266009910995862</v>
      </c>
    </row>
    <row r="12655" spans="1:8" x14ac:dyDescent="0.2">
      <c r="A12655" s="5">
        <f t="shared" si="198"/>
        <v>0.58578703703711177</v>
      </c>
      <c r="B12655" s="4">
        <v>-0.11509649735984989</v>
      </c>
      <c r="C12655" s="4">
        <v>-0.6668008344688493</v>
      </c>
      <c r="D12655" s="4">
        <v>-8.6551780660379773E-2</v>
      </c>
      <c r="E12655" s="4">
        <v>-0.9982728738869181</v>
      </c>
      <c r="F12655" s="4">
        <v>0.3611218842845722</v>
      </c>
      <c r="G12655" s="4">
        <v>-1</v>
      </c>
      <c r="H12655" s="4">
        <v>0.23673061863563025</v>
      </c>
    </row>
    <row r="12656" spans="1:8" x14ac:dyDescent="0.2">
      <c r="A12656" s="5">
        <f t="shared" si="198"/>
        <v>0.58583333333340804</v>
      </c>
      <c r="B12656" s="4">
        <v>-4.3866456326627487E-2</v>
      </c>
      <c r="C12656" s="4">
        <v>-0.63995572029262737</v>
      </c>
      <c r="D12656" s="4">
        <v>-3.64177187956638E-2</v>
      </c>
      <c r="E12656" s="4">
        <v>-0.99903114031333184</v>
      </c>
      <c r="F12656" s="4">
        <v>0.35165240168373335</v>
      </c>
      <c r="G12656" s="4">
        <v>-1</v>
      </c>
      <c r="H12656" s="4">
        <v>0.24297434418835953</v>
      </c>
    </row>
    <row r="12657" spans="1:8" x14ac:dyDescent="0.2">
      <c r="A12657" s="5">
        <f t="shared" si="198"/>
        <v>0.5858796296297043</v>
      </c>
      <c r="B12657" s="4">
        <v>4.3128618385287884E-3</v>
      </c>
      <c r="C12657" s="4">
        <v>-0.61231221327602214</v>
      </c>
      <c r="D12657" s="4">
        <v>3.1305954341046814E-3</v>
      </c>
      <c r="E12657" s="4">
        <v>-0.9986089034118163</v>
      </c>
      <c r="F12657" s="4">
        <v>0.34301482389461707</v>
      </c>
      <c r="G12657" s="4">
        <v>-1</v>
      </c>
      <c r="H12657" s="4">
        <v>0.24848220049502076</v>
      </c>
    </row>
    <row r="12658" spans="1:8" x14ac:dyDescent="0.2">
      <c r="A12658" s="5">
        <f t="shared" si="198"/>
        <v>0.58592592592600057</v>
      </c>
      <c r="B12658" s="4">
        <v>1.1885225007489531E-2</v>
      </c>
      <c r="C12658" s="4">
        <v>-0.58224265366323835</v>
      </c>
      <c r="D12658" s="4">
        <v>1.3242048396350115E-2</v>
      </c>
      <c r="E12658" s="4">
        <v>-0.99840921046768216</v>
      </c>
      <c r="F12658" s="4">
        <v>0.33564675877045619</v>
      </c>
      <c r="G12658" s="4">
        <v>-1</v>
      </c>
      <c r="H12658" s="4">
        <v>0.25313557038427537</v>
      </c>
    </row>
    <row r="12659" spans="1:8" x14ac:dyDescent="0.2">
      <c r="A12659" s="5">
        <f t="shared" si="198"/>
        <v>0.58597222222229683</v>
      </c>
      <c r="B12659" s="4">
        <v>1.6923563662533225E-2</v>
      </c>
      <c r="C12659" s="4">
        <v>-0.55201083812994056</v>
      </c>
      <c r="D12659" s="4">
        <v>1.8426789394457268E-2</v>
      </c>
      <c r="E12659" s="4">
        <v>-0.99851209904802118</v>
      </c>
      <c r="F12659" s="4">
        <v>0.3296321858862184</v>
      </c>
      <c r="G12659" s="4">
        <v>-1</v>
      </c>
      <c r="H12659" s="4">
        <v>0.25659836947464798</v>
      </c>
    </row>
    <row r="12660" spans="1:8" x14ac:dyDescent="0.2">
      <c r="A12660" s="5">
        <f t="shared" si="198"/>
        <v>0.5860185185185931</v>
      </c>
      <c r="B12660" s="4">
        <v>2.2091381587660636E-2</v>
      </c>
      <c r="C12660" s="4">
        <v>-0.52412675391184349</v>
      </c>
      <c r="D12660" s="4">
        <v>2.3437158143190234E-2</v>
      </c>
      <c r="E12660" s="4">
        <v>-0.99860480313938971</v>
      </c>
      <c r="F12660" s="4">
        <v>0.32379639094920126</v>
      </c>
      <c r="G12660" s="4">
        <v>-1</v>
      </c>
      <c r="H12660" s="4">
        <v>0.25854285152057122</v>
      </c>
    </row>
    <row r="12661" spans="1:8" x14ac:dyDescent="0.2">
      <c r="A12661" s="5">
        <f t="shared" si="198"/>
        <v>0.58606481481488937</v>
      </c>
      <c r="B12661" s="4">
        <v>2.7802212410152766E-2</v>
      </c>
      <c r="C12661" s="4">
        <v>-0.49232140265288304</v>
      </c>
      <c r="D12661" s="4">
        <v>2.7599214866587073E-2</v>
      </c>
      <c r="E12661" s="4">
        <v>-0.99869056346860741</v>
      </c>
      <c r="F12661" s="4">
        <v>0.31823227993477299</v>
      </c>
      <c r="G12661" s="4">
        <v>-1</v>
      </c>
      <c r="H12661" s="4">
        <v>0.25888034475949306</v>
      </c>
    </row>
    <row r="12662" spans="1:8" x14ac:dyDescent="0.2">
      <c r="A12662" s="5">
        <f t="shared" si="198"/>
        <v>0.58611111111118563</v>
      </c>
      <c r="B12662" s="4">
        <v>3.1255214159483367E-2</v>
      </c>
      <c r="C12662" s="4">
        <v>-0.46211517923099754</v>
      </c>
      <c r="D12662" s="4">
        <v>3.1237850810327629E-2</v>
      </c>
      <c r="E12662" s="4">
        <v>-0.9987722737346908</v>
      </c>
      <c r="F12662" s="4">
        <v>0.31199186912040322</v>
      </c>
      <c r="G12662" s="4">
        <v>-1</v>
      </c>
      <c r="H12662" s="4">
        <v>0.25779308058929112</v>
      </c>
    </row>
    <row r="12663" spans="1:8" x14ac:dyDescent="0.2">
      <c r="A12663" s="5">
        <f t="shared" si="198"/>
        <v>0.5861574074074819</v>
      </c>
      <c r="B12663" s="4">
        <v>4.0484736850240031E-2</v>
      </c>
      <c r="C12663" s="4">
        <v>-0.2829128042875928</v>
      </c>
      <c r="D12663" s="4">
        <v>3.4350860533672659E-2</v>
      </c>
      <c r="E12663" s="4">
        <v>-0.99884935484121129</v>
      </c>
      <c r="F12663" s="4">
        <v>0.30460791500352952</v>
      </c>
      <c r="G12663" s="4">
        <v>-1</v>
      </c>
      <c r="H12663" s="4">
        <v>0.25552758031091244</v>
      </c>
    </row>
    <row r="12664" spans="1:8" x14ac:dyDescent="0.2">
      <c r="A12664" s="5">
        <f t="shared" si="198"/>
        <v>0.58620370370377817</v>
      </c>
      <c r="B12664" s="4">
        <v>4.7219620352246243E-2</v>
      </c>
      <c r="C12664" s="4">
        <v>-0.14931580649074655</v>
      </c>
      <c r="D12664" s="4">
        <v>3.6797943225290064E-2</v>
      </c>
      <c r="E12664" s="4">
        <v>-0.99892076513168537</v>
      </c>
      <c r="F12664" s="4">
        <v>0.2968329666963142</v>
      </c>
      <c r="G12664" s="4">
        <v>-1</v>
      </c>
      <c r="H12664" s="4">
        <v>0.25244479895259214</v>
      </c>
    </row>
    <row r="12665" spans="1:8" x14ac:dyDescent="0.2">
      <c r="A12665" s="5">
        <f t="shared" si="198"/>
        <v>0.58625000000007443</v>
      </c>
      <c r="B12665" s="4">
        <v>5.3901997889660748E-2</v>
      </c>
      <c r="C12665" s="4">
        <v>-6.764183614558579E-2</v>
      </c>
      <c r="D12665" s="4">
        <v>3.8361524204525287E-2</v>
      </c>
      <c r="E12665" s="4">
        <v>-0.99898858798989332</v>
      </c>
      <c r="F12665" s="4">
        <v>0.2889088760912078</v>
      </c>
      <c r="G12665" s="4">
        <v>-1</v>
      </c>
      <c r="H12665" s="4">
        <v>0.24866529445868188</v>
      </c>
    </row>
    <row r="12666" spans="1:8" x14ac:dyDescent="0.2">
      <c r="A12666" s="5">
        <f t="shared" si="198"/>
        <v>0.5862962962963707</v>
      </c>
      <c r="B12666" s="4">
        <v>6.0731445229881276E-2</v>
      </c>
      <c r="C12666" s="4">
        <v>-1.8709499854856145E-2</v>
      </c>
      <c r="D12666" s="4">
        <v>3.8781444752327442E-2</v>
      </c>
      <c r="E12666" s="4">
        <v>-0.99905201311208236</v>
      </c>
      <c r="F12666" s="4">
        <v>0.28063467420959404</v>
      </c>
      <c r="G12666" s="4">
        <v>-1</v>
      </c>
      <c r="H12666" s="4">
        <v>0.24426474260059444</v>
      </c>
    </row>
    <row r="12667" spans="1:8" x14ac:dyDescent="0.2">
      <c r="A12667" s="5">
        <f t="shared" si="198"/>
        <v>0.58634259259266697</v>
      </c>
      <c r="B12667" s="4">
        <v>6.7707725108879332E-2</v>
      </c>
      <c r="C12667" s="4">
        <v>4.3997283497927133E-3</v>
      </c>
      <c r="D12667" s="4">
        <v>3.7965854319041384E-2</v>
      </c>
      <c r="E12667" s="4">
        <v>-0.99911266102841034</v>
      </c>
      <c r="F12667" s="4">
        <v>0.27232289218229422</v>
      </c>
      <c r="G12667" s="4">
        <v>-1</v>
      </c>
      <c r="H12667" s="4">
        <v>0.23981363001149283</v>
      </c>
    </row>
    <row r="12668" spans="1:8" x14ac:dyDescent="0.2">
      <c r="A12668" s="5">
        <f t="shared" si="198"/>
        <v>0.58638888888896323</v>
      </c>
      <c r="B12668" s="4">
        <v>7.4546024657020163E-2</v>
      </c>
      <c r="C12668" s="4">
        <v>7.6193406658301528E-3</v>
      </c>
      <c r="D12668" s="4">
        <v>2.9504893248031419E-2</v>
      </c>
      <c r="E12668" s="4">
        <v>-0.99916879522302071</v>
      </c>
      <c r="F12668" s="4">
        <v>0.28402312811057839</v>
      </c>
      <c r="G12668" s="4">
        <v>-1</v>
      </c>
      <c r="H12668" s="4">
        <v>0.23526698826185979</v>
      </c>
    </row>
    <row r="12669" spans="1:8" x14ac:dyDescent="0.2">
      <c r="A12669" s="5">
        <f t="shared" si="198"/>
        <v>0.5864351851852595</v>
      </c>
      <c r="B12669" s="4">
        <v>8.1148817263212894E-2</v>
      </c>
      <c r="C12669" s="4">
        <v>1.0997363377930768E-2</v>
      </c>
      <c r="D12669" s="4">
        <v>6.6442730356948403E-3</v>
      </c>
      <c r="E12669" s="4">
        <v>-0.99922330951173832</v>
      </c>
      <c r="F12669" s="4">
        <v>0.27556187887265432</v>
      </c>
      <c r="G12669" s="4">
        <v>-1</v>
      </c>
      <c r="H12669" s="4">
        <v>0.23240894841845114</v>
      </c>
    </row>
    <row r="12670" spans="1:8" x14ac:dyDescent="0.2">
      <c r="A12670" s="5">
        <f t="shared" si="198"/>
        <v>0.58648148148155577</v>
      </c>
      <c r="B12670" s="4">
        <v>8.7633900887897048E-2</v>
      </c>
      <c r="C12670" s="4">
        <v>1.4874643842434431E-2</v>
      </c>
      <c r="D12670" s="4">
        <v>-1.038329353214322E-2</v>
      </c>
      <c r="E12670" s="4">
        <v>-0.9992582623359898</v>
      </c>
      <c r="F12670" s="4">
        <v>0.26737912989089208</v>
      </c>
      <c r="G12670" s="4">
        <v>-1</v>
      </c>
      <c r="H12670" s="4">
        <v>0.22593296265239668</v>
      </c>
    </row>
    <row r="12671" spans="1:8" x14ac:dyDescent="0.2">
      <c r="A12671" s="5">
        <f t="shared" si="198"/>
        <v>0.58652777777785203</v>
      </c>
      <c r="B12671" s="4">
        <v>9.4144349762790208E-2</v>
      </c>
      <c r="C12671" s="4">
        <v>1.9534513028827302E-2</v>
      </c>
      <c r="D12671" s="4">
        <v>-1.3165208352228302E-2</v>
      </c>
      <c r="E12671" s="4">
        <v>-0.99932064887119365</v>
      </c>
      <c r="F12671" s="4">
        <v>0.25860080642251682</v>
      </c>
      <c r="G12671" s="4">
        <v>-1</v>
      </c>
      <c r="H12671" s="4">
        <v>0.22000211846156448</v>
      </c>
    </row>
    <row r="12672" spans="1:8" x14ac:dyDescent="0.2">
      <c r="A12672" s="5">
        <f t="shared" si="198"/>
        <v>0.5865740740741483</v>
      </c>
      <c r="B12672" s="4">
        <v>9.8022130903942503E-2</v>
      </c>
      <c r="C12672" s="4">
        <v>2.4633789326944114E-2</v>
      </c>
      <c r="D12672" s="4">
        <v>-1.6218677271529161E-2</v>
      </c>
      <c r="E12672" s="4">
        <v>-0.99936521011093893</v>
      </c>
      <c r="F12672" s="4">
        <v>0.24869723598475096</v>
      </c>
      <c r="G12672" s="4">
        <v>-1</v>
      </c>
      <c r="H12672" s="4">
        <v>0.21416019042692291</v>
      </c>
    </row>
    <row r="12673" spans="1:8" x14ac:dyDescent="0.2">
      <c r="A12673" s="5">
        <f t="shared" si="198"/>
        <v>0.58662037037044457</v>
      </c>
      <c r="B12673" s="4">
        <v>0.10768169182177557</v>
      </c>
      <c r="C12673" s="4">
        <v>3.0015376854104429E-2</v>
      </c>
      <c r="D12673" s="4">
        <v>-1.9540125109157459E-2</v>
      </c>
      <c r="E12673" s="4">
        <v>-0.99940768833734051</v>
      </c>
      <c r="F12673" s="4">
        <v>0.23762069048104856</v>
      </c>
      <c r="G12673" s="4">
        <v>-0.93520475017562799</v>
      </c>
      <c r="H12673" s="4">
        <v>0.20785367008514904</v>
      </c>
    </row>
    <row r="12674" spans="1:8" x14ac:dyDescent="0.2">
      <c r="A12674" s="5">
        <f t="shared" si="198"/>
        <v>0.58666666666674083</v>
      </c>
      <c r="B12674" s="4">
        <v>0.11430075940758652</v>
      </c>
      <c r="C12674" s="4">
        <v>3.5615759941812479E-2</v>
      </c>
      <c r="D12674" s="4">
        <v>-2.2794066907866839E-2</v>
      </c>
      <c r="E12674" s="4">
        <v>-0.99944681007701597</v>
      </c>
      <c r="F12674" s="4">
        <v>0.22697035860669423</v>
      </c>
      <c r="G12674" s="4">
        <v>-0.93930611990647916</v>
      </c>
      <c r="H12674" s="4">
        <v>0.20167391816136856</v>
      </c>
    </row>
    <row r="12675" spans="1:8" x14ac:dyDescent="0.2">
      <c r="A12675" s="5">
        <f t="shared" si="198"/>
        <v>0.5867129629630371</v>
      </c>
      <c r="B12675" s="4">
        <v>0.12061318018399758</v>
      </c>
      <c r="C12675" s="4">
        <v>4.1636870655162028E-2</v>
      </c>
      <c r="D12675" s="4">
        <v>-2.5552171080621824E-2</v>
      </c>
      <c r="E12675" s="4">
        <v>-0.99948604799732932</v>
      </c>
      <c r="F12675" s="4">
        <v>0.2176084166646324</v>
      </c>
      <c r="G12675" s="4">
        <v>-0.94316980606339884</v>
      </c>
      <c r="H12675" s="4">
        <v>0.19583536850937938</v>
      </c>
    </row>
    <row r="12676" spans="1:8" x14ac:dyDescent="0.2">
      <c r="A12676" s="5">
        <f t="shared" ref="A12676:A12739" si="199">A12675+TIME(0,0,4)</f>
        <v>0.58675925925933337</v>
      </c>
      <c r="B12676" s="4">
        <v>0.12683607333365632</v>
      </c>
      <c r="C12676" s="4">
        <v>4.8590391855913309E-2</v>
      </c>
      <c r="D12676" s="4">
        <v>-2.7637761059102702E-2</v>
      </c>
      <c r="E12676" s="4">
        <v>-0.99952088763234914</v>
      </c>
      <c r="F12676" s="4">
        <v>0.21041653904630397</v>
      </c>
      <c r="G12676" s="4">
        <v>-0.94677284570557452</v>
      </c>
      <c r="H12676" s="4">
        <v>0.19004375681211327</v>
      </c>
    </row>
    <row r="12677" spans="1:8" x14ac:dyDescent="0.2">
      <c r="A12677" s="5">
        <f t="shared" si="199"/>
        <v>0.58680555555562963</v>
      </c>
      <c r="B12677" s="4">
        <v>0.13356165096036049</v>
      </c>
      <c r="C12677" s="4">
        <v>5.6479541454530602E-2</v>
      </c>
      <c r="D12677" s="4">
        <v>-2.9489933087886045E-2</v>
      </c>
      <c r="E12677" s="4">
        <v>-0.99955491735295632</v>
      </c>
      <c r="F12677" s="4">
        <v>0.20570700222416385</v>
      </c>
      <c r="G12677" s="4">
        <v>-0.95015465283589318</v>
      </c>
      <c r="H12677" s="4">
        <v>0.18657680302988308</v>
      </c>
    </row>
    <row r="12678" spans="1:8" x14ac:dyDescent="0.2">
      <c r="A12678" s="5">
        <f t="shared" si="199"/>
        <v>0.5868518518519259</v>
      </c>
      <c r="B12678" s="4">
        <v>0.14040442117145707</v>
      </c>
      <c r="C12678" s="4">
        <v>6.4927486756762812E-2</v>
      </c>
      <c r="D12678" s="4">
        <v>-3.1163838049811966E-2</v>
      </c>
      <c r="E12678" s="4">
        <v>-0.99958721113895577</v>
      </c>
      <c r="F12678" s="4">
        <v>0.20300135457980162</v>
      </c>
      <c r="G12678" s="4">
        <v>-0.95331788361541903</v>
      </c>
      <c r="H12678" s="4">
        <v>0.17851066286570344</v>
      </c>
    </row>
    <row r="12679" spans="1:8" x14ac:dyDescent="0.2">
      <c r="A12679" s="5">
        <f t="shared" si="199"/>
        <v>0.58689814814822217</v>
      </c>
      <c r="B12679" s="4">
        <v>0.14707804950543768</v>
      </c>
      <c r="C12679" s="4">
        <v>7.3904770010261689E-2</v>
      </c>
      <c r="D12679" s="4">
        <v>-3.249352899578923E-2</v>
      </c>
      <c r="E12679" s="4">
        <v>-0.99961649553083598</v>
      </c>
      <c r="F12679" s="4">
        <v>0.20178915304448836</v>
      </c>
      <c r="G12679" s="4">
        <v>-0.95627110630564927</v>
      </c>
      <c r="H12679" s="4">
        <v>0.17296570185425192</v>
      </c>
    </row>
    <row r="12680" spans="1:8" x14ac:dyDescent="0.2">
      <c r="A12680" s="5">
        <f t="shared" si="199"/>
        <v>0.58694444444451843</v>
      </c>
      <c r="B12680" s="4">
        <v>0.15394418779836011</v>
      </c>
      <c r="C12680" s="4">
        <v>8.315461367905011E-2</v>
      </c>
      <c r="D12680" s="4">
        <v>-3.2979119693020947E-2</v>
      </c>
      <c r="E12680" s="4">
        <v>-0.99964578024136719</v>
      </c>
      <c r="F12680" s="4">
        <v>0.20144296601851644</v>
      </c>
      <c r="G12680" s="4">
        <v>-0.95904439550443887</v>
      </c>
      <c r="H12680" s="4">
        <v>0.16735373385751265</v>
      </c>
    </row>
    <row r="12681" spans="1:8" x14ac:dyDescent="0.2">
      <c r="A12681" s="5">
        <f t="shared" si="199"/>
        <v>0.5869907407408147</v>
      </c>
      <c r="B12681" s="4">
        <v>0.16082037771115593</v>
      </c>
      <c r="C12681" s="4">
        <v>9.2643755357466176E-2</v>
      </c>
      <c r="D12681" s="4">
        <v>-3.2944958566047698E-2</v>
      </c>
      <c r="E12681" s="4">
        <v>-0.99967402344206702</v>
      </c>
      <c r="F12681" s="4">
        <v>0.20120277106219597</v>
      </c>
      <c r="G12681" s="4">
        <v>-0.96164777607773955</v>
      </c>
      <c r="H12681" s="4">
        <v>0.16187854004185628</v>
      </c>
    </row>
    <row r="12682" spans="1:8" x14ac:dyDescent="0.2">
      <c r="A12682" s="5">
        <f t="shared" si="199"/>
        <v>0.58703703703711096</v>
      </c>
      <c r="B12682" s="4">
        <v>0.167460891623231</v>
      </c>
      <c r="C12682" s="4">
        <v>9.9830688663215664E-2</v>
      </c>
      <c r="D12682" s="4">
        <v>-3.2819085600974095E-2</v>
      </c>
      <c r="E12682" s="4">
        <v>-0.99991022627034176</v>
      </c>
      <c r="F12682" s="4">
        <v>0.20109902434328672</v>
      </c>
      <c r="G12682" s="4">
        <v>-0.96407893459494698</v>
      </c>
      <c r="H12682" s="4">
        <v>0.15715236960046758</v>
      </c>
    </row>
    <row r="12683" spans="1:8" x14ac:dyDescent="0.2">
      <c r="A12683" s="5">
        <f t="shared" si="199"/>
        <v>0.58708333333340723</v>
      </c>
      <c r="B12683" s="4">
        <v>0.17403688962238434</v>
      </c>
      <c r="C12683" s="4">
        <v>0.10838454212529597</v>
      </c>
      <c r="D12683" s="4">
        <v>-3.2341412765801804E-2</v>
      </c>
      <c r="E12683" s="4">
        <v>-1</v>
      </c>
      <c r="F12683" s="4">
        <v>0.20065392673846569</v>
      </c>
      <c r="G12683" s="4">
        <v>-0.96636014853595398</v>
      </c>
      <c r="H12683" s="4">
        <v>0.15291720035528508</v>
      </c>
    </row>
    <row r="12684" spans="1:8" x14ac:dyDescent="0.2">
      <c r="A12684" s="5">
        <f t="shared" si="199"/>
        <v>0.5871296296297035</v>
      </c>
      <c r="B12684" s="4">
        <v>0.18026162387865077</v>
      </c>
      <c r="C12684" s="4">
        <v>0.11349311839405907</v>
      </c>
      <c r="D12684" s="4">
        <v>-3.1506633112515663E-2</v>
      </c>
      <c r="E12684" s="4">
        <v>-0.99973159796014455</v>
      </c>
      <c r="F12684" s="4">
        <v>0.19944207064172814</v>
      </c>
      <c r="G12684" s="4">
        <v>-0.96850247095809183</v>
      </c>
      <c r="H12684" s="4">
        <v>0.15045628579863643</v>
      </c>
    </row>
    <row r="12685" spans="1:8" x14ac:dyDescent="0.2">
      <c r="A12685" s="5">
        <f t="shared" si="199"/>
        <v>0.58717592592599976</v>
      </c>
      <c r="B12685" s="4">
        <v>0.18666935629471557</v>
      </c>
      <c r="C12685" s="4">
        <v>0.11667758404804045</v>
      </c>
      <c r="D12685" s="4">
        <v>-3.0165305985871603E-2</v>
      </c>
      <c r="E12685" s="4">
        <v>-0.99989551469611282</v>
      </c>
      <c r="F12685" s="4">
        <v>0.19722450851383266</v>
      </c>
      <c r="G12685" s="4">
        <v>-0.97049253537342495</v>
      </c>
      <c r="H12685" s="4">
        <v>0.14524995373772182</v>
      </c>
    </row>
    <row r="12686" spans="1:8" x14ac:dyDescent="0.2">
      <c r="A12686" s="5">
        <f t="shared" si="199"/>
        <v>0.58722222222229603</v>
      </c>
      <c r="B12686" s="4">
        <v>0.19285496939423083</v>
      </c>
      <c r="C12686" s="4">
        <v>0.11821688282967568</v>
      </c>
      <c r="D12686" s="4">
        <v>-1.759000794967058E-2</v>
      </c>
      <c r="E12686" s="4">
        <v>-1</v>
      </c>
      <c r="F12686" s="4">
        <v>0.19524195976362177</v>
      </c>
      <c r="G12686" s="4">
        <v>-0.9723690703239205</v>
      </c>
      <c r="H12686" s="4">
        <v>0.14147862924265919</v>
      </c>
    </row>
    <row r="12687" spans="1:8" x14ac:dyDescent="0.2">
      <c r="A12687" s="5">
        <f t="shared" si="199"/>
        <v>0.5872685185185923</v>
      </c>
      <c r="B12687" s="4">
        <v>0.19870514784044621</v>
      </c>
      <c r="C12687" s="4">
        <v>0.11767518017610093</v>
      </c>
      <c r="D12687" s="4">
        <v>-4.8062070994110972E-3</v>
      </c>
      <c r="E12687" s="4">
        <v>-1</v>
      </c>
      <c r="F12687" s="4">
        <v>0.19342869510654784</v>
      </c>
      <c r="G12687" s="4">
        <v>-0.97412770599621501</v>
      </c>
      <c r="H12687" s="4">
        <v>0.13673404302179107</v>
      </c>
    </row>
    <row r="12688" spans="1:8" x14ac:dyDescent="0.2">
      <c r="A12688" s="5">
        <f t="shared" si="199"/>
        <v>0.58731481481488856</v>
      </c>
      <c r="B12688" s="4">
        <v>0.20476245665508022</v>
      </c>
      <c r="C12688" s="4">
        <v>0.11486810910772877</v>
      </c>
      <c r="D12688" s="4">
        <v>3.5727537811586925E-3</v>
      </c>
      <c r="E12688" s="4">
        <v>-1</v>
      </c>
      <c r="F12688" s="4">
        <v>0.1917338199257875</v>
      </c>
      <c r="G12688" s="4">
        <v>-0.97576947058168817</v>
      </c>
      <c r="H12688" s="4">
        <v>0.13121204063627911</v>
      </c>
    </row>
    <row r="12689" spans="1:8" x14ac:dyDescent="0.2">
      <c r="A12689" s="5">
        <f t="shared" si="199"/>
        <v>0.58736111111118483</v>
      </c>
      <c r="B12689" s="4">
        <v>0.20934138754294673</v>
      </c>
      <c r="C12689" s="4">
        <v>0.10965490809766276</v>
      </c>
      <c r="D12689" s="4">
        <v>5.4284287724220412E-3</v>
      </c>
      <c r="E12689" s="4">
        <v>-1.0000947808430536</v>
      </c>
      <c r="F12689" s="4">
        <v>0.1917077393133203</v>
      </c>
      <c r="G12689" s="4">
        <v>-0.97730627396382086</v>
      </c>
      <c r="H12689" s="4">
        <v>0.12766567329757403</v>
      </c>
    </row>
    <row r="12690" spans="1:8" x14ac:dyDescent="0.2">
      <c r="A12690" s="5">
        <f t="shared" si="199"/>
        <v>0.5874074074074811</v>
      </c>
      <c r="B12690" s="4">
        <v>0.21440740624156523</v>
      </c>
      <c r="C12690" s="4">
        <v>6.2104273132572663E-2</v>
      </c>
      <c r="D12690" s="4">
        <v>8.0900445653365304E-3</v>
      </c>
      <c r="E12690" s="4">
        <v>-1.0000388161154314</v>
      </c>
      <c r="F12690" s="4">
        <v>0.19366138636936228</v>
      </c>
      <c r="G12690" s="4">
        <v>-0.97874325709951149</v>
      </c>
      <c r="H12690" s="4">
        <v>0.11978372686842963</v>
      </c>
    </row>
    <row r="12691" spans="1:8" x14ac:dyDescent="0.2">
      <c r="A12691" s="5">
        <f t="shared" si="199"/>
        <v>0.58745370370377736</v>
      </c>
      <c r="B12691" s="4">
        <v>0.21881065865985558</v>
      </c>
      <c r="C12691" s="4">
        <v>1.2611881344644733E-2</v>
      </c>
      <c r="D12691" s="4">
        <v>1.229486962970212E-2</v>
      </c>
      <c r="E12691" s="4">
        <v>-1</v>
      </c>
      <c r="F12691" s="4">
        <v>0.19724842053968561</v>
      </c>
      <c r="G12691" s="4">
        <v>-0.98009764219436946</v>
      </c>
      <c r="H12691" s="4">
        <v>0.11457139997531912</v>
      </c>
    </row>
    <row r="12692" spans="1:8" x14ac:dyDescent="0.2">
      <c r="A12692" s="5">
        <f t="shared" si="199"/>
        <v>0.58750000000007363</v>
      </c>
      <c r="B12692" s="4">
        <v>0.22262004325113663</v>
      </c>
      <c r="C12692" s="4">
        <v>-1.7790921698681357E-2</v>
      </c>
      <c r="D12692" s="4">
        <v>1.8112777947466435E-2</v>
      </c>
      <c r="E12692" s="4">
        <v>-1</v>
      </c>
      <c r="F12692" s="4">
        <v>0.20298258575052058</v>
      </c>
      <c r="G12692" s="4">
        <v>-0.98135700526922376</v>
      </c>
      <c r="H12692" s="4">
        <v>0.10965372555387937</v>
      </c>
    </row>
    <row r="12693" spans="1:8" x14ac:dyDescent="0.2">
      <c r="A12693" s="5">
        <f t="shared" si="199"/>
        <v>0.5875462962963699</v>
      </c>
      <c r="B12693" s="4">
        <v>0.22692537080757874</v>
      </c>
      <c r="C12693" s="4">
        <v>-2.3644907116056595E-2</v>
      </c>
      <c r="D12693" s="4">
        <v>2.5989667031394631E-2</v>
      </c>
      <c r="E12693" s="4">
        <v>-1</v>
      </c>
      <c r="F12693" s="4">
        <v>0.21215697373699596</v>
      </c>
      <c r="G12693" s="4">
        <v>-0.98306748731190419</v>
      </c>
      <c r="H12693" s="4">
        <v>0.10443691331869424</v>
      </c>
    </row>
    <row r="12694" spans="1:8" x14ac:dyDescent="0.2">
      <c r="A12694" s="5">
        <f t="shared" si="199"/>
        <v>0.58759259259266616</v>
      </c>
      <c r="B12694" s="4">
        <v>0.231066207996214</v>
      </c>
      <c r="C12694" s="4">
        <v>-3.0623633860544917E-2</v>
      </c>
      <c r="D12694" s="4">
        <v>3.6256685766887613E-2</v>
      </c>
      <c r="E12694" s="4">
        <v>-1</v>
      </c>
      <c r="F12694" s="4">
        <v>0.22467401729250158</v>
      </c>
      <c r="G12694" s="4">
        <v>-0.98365012909371186</v>
      </c>
      <c r="H12694" s="4">
        <v>9.9150247631135585E-2</v>
      </c>
    </row>
    <row r="12695" spans="1:8" x14ac:dyDescent="0.2">
      <c r="A12695" s="5">
        <f t="shared" si="199"/>
        <v>0.58763888888896243</v>
      </c>
      <c r="B12695" s="4">
        <v>0.23567882738548795</v>
      </c>
      <c r="C12695" s="4">
        <v>-3.7394445756275305E-2</v>
      </c>
      <c r="D12695" s="4">
        <v>4.8921535365992447E-2</v>
      </c>
      <c r="E12695" s="4">
        <v>-1</v>
      </c>
      <c r="F12695" s="4">
        <v>0.24036283946824569</v>
      </c>
      <c r="G12695" s="4">
        <v>-0.98468431825642044</v>
      </c>
      <c r="H12695" s="4">
        <v>9.4543247840796582E-2</v>
      </c>
    </row>
    <row r="12696" spans="1:8" x14ac:dyDescent="0.2">
      <c r="A12696" s="5">
        <f t="shared" si="199"/>
        <v>0.5876851851852587</v>
      </c>
      <c r="B12696" s="4">
        <v>0.24051113515962108</v>
      </c>
      <c r="C12696" s="4">
        <v>-4.4221468272503957E-2</v>
      </c>
      <c r="D12696" s="4">
        <v>6.3710238884663456E-2</v>
      </c>
      <c r="E12696" s="4">
        <v>-1.0000929269390331</v>
      </c>
      <c r="F12696" s="4">
        <v>0.2585081521200947</v>
      </c>
      <c r="G12696" s="4">
        <v>-0.98568877555173395</v>
      </c>
      <c r="H12696" s="4">
        <v>9.1008287934579324E-2</v>
      </c>
    </row>
    <row r="12697" spans="1:8" x14ac:dyDescent="0.2">
      <c r="A12697" s="5">
        <f t="shared" si="199"/>
        <v>0.58773148148155496</v>
      </c>
      <c r="B12697" s="4">
        <v>0.24621583396047816</v>
      </c>
      <c r="C12697" s="4">
        <v>-5.0606595028064756E-2</v>
      </c>
      <c r="D12697" s="4">
        <v>8.0855453815746825E-2</v>
      </c>
      <c r="E12697" s="4">
        <v>-1.000039047853434</v>
      </c>
      <c r="F12697" s="4">
        <v>0.27843230071763714</v>
      </c>
      <c r="G12697" s="4">
        <v>-0.98656719372042401</v>
      </c>
      <c r="H12697" s="4">
        <v>8.8313639614725215E-2</v>
      </c>
    </row>
    <row r="12698" spans="1:8" x14ac:dyDescent="0.2">
      <c r="A12698" s="5">
        <f t="shared" si="199"/>
        <v>0.58777777777785123</v>
      </c>
      <c r="B12698" s="4">
        <v>0.25140806347504102</v>
      </c>
      <c r="C12698" s="4">
        <v>-5.6451319400967481E-2</v>
      </c>
      <c r="D12698" s="4">
        <v>9.969561482245505E-2</v>
      </c>
      <c r="E12698" s="4">
        <v>-1</v>
      </c>
      <c r="F12698" s="4">
        <v>0.30060224145112452</v>
      </c>
      <c r="G12698" s="4">
        <v>-0.98741759367401827</v>
      </c>
      <c r="H12698" s="4">
        <v>8.6262645070626309E-2</v>
      </c>
    </row>
    <row r="12699" spans="1:8" x14ac:dyDescent="0.2">
      <c r="A12699" s="5">
        <f t="shared" si="199"/>
        <v>0.5878240740741475</v>
      </c>
      <c r="B12699" s="4">
        <v>0.24450199647138493</v>
      </c>
      <c r="C12699" s="4">
        <v>-6.1756591318231149E-2</v>
      </c>
      <c r="D12699" s="4">
        <v>0.12056233480745539</v>
      </c>
      <c r="E12699" s="4">
        <v>-1</v>
      </c>
      <c r="F12699" s="4">
        <v>0.32566728369672704</v>
      </c>
      <c r="G12699" s="4">
        <v>-0.98821444199325525</v>
      </c>
      <c r="H12699" s="4">
        <v>8.5249805951450888E-2</v>
      </c>
    </row>
    <row r="12700" spans="1:8" x14ac:dyDescent="0.2">
      <c r="A12700" s="5">
        <f t="shared" si="199"/>
        <v>0.58787037037044376</v>
      </c>
      <c r="B12700" s="4">
        <v>0.24994917109925108</v>
      </c>
      <c r="C12700" s="4">
        <v>-6.6611890206255922E-2</v>
      </c>
      <c r="D12700" s="4">
        <v>0.14362485838615022</v>
      </c>
      <c r="E12700" s="4">
        <v>-1</v>
      </c>
      <c r="F12700" s="4">
        <v>0.35353419742106307</v>
      </c>
      <c r="G12700" s="4">
        <v>-0.98896339373072306</v>
      </c>
      <c r="H12700" s="4">
        <v>8.3890661046264692E-2</v>
      </c>
    </row>
    <row r="12701" spans="1:8" x14ac:dyDescent="0.2">
      <c r="A12701" s="5">
        <f t="shared" si="199"/>
        <v>0.58791666666674003</v>
      </c>
      <c r="B12701" s="4">
        <v>0.25548702396936818</v>
      </c>
      <c r="C12701" s="4">
        <v>-7.0798430659148065E-2</v>
      </c>
      <c r="D12701" s="4">
        <v>0.16842666389220629</v>
      </c>
      <c r="E12701" s="4">
        <v>-1</v>
      </c>
      <c r="F12701" s="4">
        <v>0.38363521594286537</v>
      </c>
      <c r="G12701" s="4">
        <v>-0.98966410615596168</v>
      </c>
      <c r="H12701" s="4">
        <v>8.304981754433502E-2</v>
      </c>
    </row>
    <row r="12702" spans="1:8" x14ac:dyDescent="0.2">
      <c r="A12702" s="5">
        <f t="shared" si="199"/>
        <v>0.5879629629630363</v>
      </c>
      <c r="B12702" s="4">
        <v>0.26013381025668231</v>
      </c>
      <c r="C12702" s="4">
        <v>-7.4122556654845753E-2</v>
      </c>
      <c r="D12702" s="4">
        <v>0.19429027829886242</v>
      </c>
      <c r="E12702" s="4">
        <v>-1</v>
      </c>
      <c r="F12702" s="4">
        <v>0.41544174147714757</v>
      </c>
      <c r="G12702" s="4">
        <v>-0.99034408338837732</v>
      </c>
      <c r="H12702" s="4">
        <v>8.2263279746529874E-2</v>
      </c>
    </row>
    <row r="12703" spans="1:8" x14ac:dyDescent="0.2">
      <c r="A12703" s="5">
        <f t="shared" si="199"/>
        <v>0.58800925925933256</v>
      </c>
      <c r="B12703" s="4">
        <v>0.26245570716628513</v>
      </c>
      <c r="C12703" s="4">
        <v>-7.720198256757313E-2</v>
      </c>
      <c r="D12703" s="4">
        <v>0.22119767336387139</v>
      </c>
      <c r="E12703" s="4">
        <v>-1</v>
      </c>
      <c r="F12703" s="4">
        <v>0.44749867159676604</v>
      </c>
      <c r="G12703" s="4">
        <v>-0.99093443660553238</v>
      </c>
      <c r="H12703" s="4">
        <v>8.154753703541201E-2</v>
      </c>
    </row>
    <row r="12704" spans="1:8" x14ac:dyDescent="0.2">
      <c r="A12704" s="5">
        <f t="shared" si="199"/>
        <v>0.58805555555562883</v>
      </c>
      <c r="B12704" s="4">
        <v>0.26160126064285277</v>
      </c>
      <c r="C12704" s="4">
        <v>-8.0113288028231561E-2</v>
      </c>
      <c r="D12704" s="4">
        <v>0.24854058947845406</v>
      </c>
      <c r="E12704" s="4">
        <v>-1</v>
      </c>
      <c r="F12704" s="4">
        <v>0.48002213570393243</v>
      </c>
      <c r="G12704" s="4">
        <v>-0.99151219447828665</v>
      </c>
      <c r="H12704" s="4">
        <v>8.0934382148154529E-2</v>
      </c>
    </row>
    <row r="12705" spans="1:8" x14ac:dyDescent="0.2">
      <c r="A12705" s="5">
        <f t="shared" si="199"/>
        <v>0.58810185185192509</v>
      </c>
      <c r="B12705" s="4">
        <v>0.25767247971210916</v>
      </c>
      <c r="C12705" s="4">
        <v>-8.2590495568779773E-2</v>
      </c>
      <c r="D12705" s="4">
        <v>0.27517365243280933</v>
      </c>
      <c r="E12705" s="4">
        <v>-1</v>
      </c>
      <c r="F12705" s="4">
        <v>0.51236508896425081</v>
      </c>
      <c r="G12705" s="4">
        <v>-0.99206861737991303</v>
      </c>
      <c r="H12705" s="4">
        <v>8.0400302979106705E-2</v>
      </c>
    </row>
    <row r="12706" spans="1:8" x14ac:dyDescent="0.2">
      <c r="A12706" s="5">
        <f t="shared" si="199"/>
        <v>0.58814814814822136</v>
      </c>
      <c r="B12706" s="4">
        <v>0.25077095881606076</v>
      </c>
      <c r="C12706" s="4">
        <v>-8.4329656084885324E-2</v>
      </c>
      <c r="D12706" s="4">
        <v>0.30073895248792165</v>
      </c>
      <c r="E12706" s="4">
        <v>-1</v>
      </c>
      <c r="F12706" s="4">
        <v>0.54326384030359287</v>
      </c>
      <c r="G12706" s="4">
        <v>-0.99255289551973314</v>
      </c>
      <c r="H12706" s="4">
        <v>7.982630139037554E-2</v>
      </c>
    </row>
    <row r="12707" spans="1:8" x14ac:dyDescent="0.2">
      <c r="A12707" s="5">
        <f t="shared" si="199"/>
        <v>0.58819444444451763</v>
      </c>
      <c r="B12707" s="4">
        <v>0.24196703152674948</v>
      </c>
      <c r="C12707" s="4">
        <v>-8.4994278190944322E-2</v>
      </c>
      <c r="D12707" s="4">
        <v>0.32510641784197314</v>
      </c>
      <c r="E12707" s="4">
        <v>-1</v>
      </c>
      <c r="F12707" s="4">
        <v>0.57222947899111665</v>
      </c>
      <c r="G12707" s="4">
        <v>-0.99304351417306125</v>
      </c>
      <c r="H12707" s="4">
        <v>7.9288297547012429E-2</v>
      </c>
    </row>
    <row r="12708" spans="1:8" x14ac:dyDescent="0.2">
      <c r="A12708" s="5">
        <f t="shared" si="199"/>
        <v>0.58824074074081389</v>
      </c>
      <c r="B12708" s="4">
        <v>0.23047647067536259</v>
      </c>
      <c r="C12708" s="4">
        <v>-8.4790521673010391E-2</v>
      </c>
      <c r="D12708" s="4">
        <v>0.34767540929345925</v>
      </c>
      <c r="E12708" s="4">
        <v>-1</v>
      </c>
      <c r="F12708" s="4">
        <v>0.59931854180704902</v>
      </c>
      <c r="G12708" s="4">
        <v>-0.99346584378225677</v>
      </c>
      <c r="H12708" s="4">
        <v>7.8790783979140175E-2</v>
      </c>
    </row>
    <row r="12709" spans="1:8" x14ac:dyDescent="0.2">
      <c r="A12709" s="5">
        <f t="shared" si="199"/>
        <v>0.58828703703711016</v>
      </c>
      <c r="B12709" s="4">
        <v>0.17107499917330377</v>
      </c>
      <c r="C12709" s="4">
        <v>-8.389167908693683E-2</v>
      </c>
      <c r="D12709" s="4">
        <v>0.36384226018488663</v>
      </c>
      <c r="E12709" s="4">
        <v>-1</v>
      </c>
      <c r="F12709" s="4">
        <v>0.62317817614266091</v>
      </c>
      <c r="G12709" s="4">
        <v>-0.99388157583009962</v>
      </c>
      <c r="H12709" s="4">
        <v>7.8576551390691807E-2</v>
      </c>
    </row>
    <row r="12710" spans="1:8" x14ac:dyDescent="0.2">
      <c r="A12710" s="5">
        <f t="shared" si="199"/>
        <v>0.58833333333340643</v>
      </c>
      <c r="B12710" s="4">
        <v>6.9487461472511322E-2</v>
      </c>
      <c r="C12710" s="4">
        <v>-8.2501310627346405E-2</v>
      </c>
      <c r="D12710" s="4">
        <v>0.38194068383889168</v>
      </c>
      <c r="E12710" s="4">
        <v>-1</v>
      </c>
      <c r="F12710" s="4">
        <v>0.64320893092287834</v>
      </c>
      <c r="G12710" s="4">
        <v>-0.99426954671069157</v>
      </c>
      <c r="H12710" s="4">
        <v>7.9202501003739045E-2</v>
      </c>
    </row>
    <row r="12711" spans="1:8" x14ac:dyDescent="0.2">
      <c r="A12711" s="5">
        <f t="shared" si="199"/>
        <v>0.58837962962970269</v>
      </c>
      <c r="B12711" s="4">
        <v>-1.177366460984031E-2</v>
      </c>
      <c r="C12711" s="4">
        <v>-8.0285219860445262E-2</v>
      </c>
      <c r="D12711" s="4">
        <v>0.39829966719755788</v>
      </c>
      <c r="E12711" s="4">
        <v>-0.99658998048151748</v>
      </c>
      <c r="F12711" s="4">
        <v>0.66090498151596566</v>
      </c>
      <c r="G12711" s="4">
        <v>-0.99463618262015552</v>
      </c>
      <c r="H12711" s="4">
        <v>8.063070867599717E-2</v>
      </c>
    </row>
    <row r="12712" spans="1:8" x14ac:dyDescent="0.2">
      <c r="A12712" s="5">
        <f t="shared" si="199"/>
        <v>0.58842592592599896</v>
      </c>
      <c r="B12712" s="4">
        <v>-2.6569693764161479E-2</v>
      </c>
      <c r="C12712" s="4">
        <v>-7.7385260533219535E-2</v>
      </c>
      <c r="D12712" s="4">
        <v>0.45072615969436075</v>
      </c>
      <c r="E12712" s="4">
        <v>-0.99541884748854514</v>
      </c>
      <c r="F12712" s="4">
        <v>0.67681634289860426</v>
      </c>
      <c r="G12712" s="4">
        <v>-0.99497420053621899</v>
      </c>
      <c r="H12712" s="4">
        <v>8.2487776867802828E-2</v>
      </c>
    </row>
    <row r="12713" spans="1:8" x14ac:dyDescent="0.2">
      <c r="A12713" s="5">
        <f t="shared" si="199"/>
        <v>0.58847222222229523</v>
      </c>
      <c r="B12713" s="4">
        <v>-3.8164224044838622E-2</v>
      </c>
      <c r="C12713" s="4">
        <v>-7.4604361139574235E-2</v>
      </c>
      <c r="D12713" s="4">
        <v>0.44116040430282727</v>
      </c>
      <c r="E12713" s="4">
        <v>-0.99571050113358739</v>
      </c>
      <c r="F12713" s="4">
        <v>0.6907233161366334</v>
      </c>
      <c r="G12713" s="4">
        <v>-0.99529585307282276</v>
      </c>
      <c r="H12713" s="4">
        <v>8.4735896445642431E-2</v>
      </c>
    </row>
    <row r="12714" spans="1:8" x14ac:dyDescent="0.2">
      <c r="A12714" s="5">
        <f t="shared" si="199"/>
        <v>0.58851851851859149</v>
      </c>
      <c r="B12714" s="4">
        <v>-5.1488928341626702E-2</v>
      </c>
      <c r="C12714" s="4">
        <v>-7.1576663034459753E-2</v>
      </c>
      <c r="D12714" s="4">
        <v>0.43966100839020644</v>
      </c>
      <c r="E12714" s="4">
        <v>-0.99598313388873561</v>
      </c>
      <c r="F12714" s="4">
        <v>0.70355382600857697</v>
      </c>
      <c r="G12714" s="4">
        <v>-0.99559308606415964</v>
      </c>
      <c r="H12714" s="4">
        <v>8.6405061869543484E-2</v>
      </c>
    </row>
    <row r="12715" spans="1:8" x14ac:dyDescent="0.2">
      <c r="A12715" s="5">
        <f t="shared" si="199"/>
        <v>0.58856481481488776</v>
      </c>
      <c r="B12715" s="4">
        <v>-6.6393733840672209E-2</v>
      </c>
      <c r="C12715" s="4">
        <v>-6.7844137163109192E-2</v>
      </c>
      <c r="D12715" s="4">
        <v>0.45063782198103519</v>
      </c>
      <c r="E12715" s="4">
        <v>-0.9962374374227132</v>
      </c>
      <c r="F12715" s="4">
        <v>0.71585151606849751</v>
      </c>
      <c r="G12715" s="4">
        <v>-0.99587386799342192</v>
      </c>
      <c r="H12715" s="4">
        <v>9.048536461633247E-2</v>
      </c>
    </row>
    <row r="12716" spans="1:8" x14ac:dyDescent="0.2">
      <c r="A12716" s="5">
        <f t="shared" si="199"/>
        <v>0.58861111111118403</v>
      </c>
      <c r="B12716" s="4">
        <v>-8.2895352952450707E-2</v>
      </c>
      <c r="C12716" s="4">
        <v>-3.734703029173915E-2</v>
      </c>
      <c r="D12716" s="4">
        <v>0.46043152645209268</v>
      </c>
      <c r="E12716" s="4">
        <v>-0.99647594785417271</v>
      </c>
      <c r="F12716" s="4">
        <v>0.72717061702545449</v>
      </c>
      <c r="G12716" s="4">
        <v>-0.99613528565170073</v>
      </c>
      <c r="H12716" s="4">
        <v>9.3238962119446045E-2</v>
      </c>
    </row>
    <row r="12717" spans="1:8" x14ac:dyDescent="0.2">
      <c r="A12717" s="5">
        <f t="shared" si="199"/>
        <v>0.58865740740748029</v>
      </c>
      <c r="B12717" s="4">
        <v>-0.1004390596571553</v>
      </c>
      <c r="C12717" s="4">
        <v>-6.6855546898524952E-3</v>
      </c>
      <c r="D12717" s="4">
        <v>0.46863912896045717</v>
      </c>
      <c r="E12717" s="4">
        <v>-0.99669970268619923</v>
      </c>
      <c r="F12717" s="4">
        <v>0.73772338169319862</v>
      </c>
      <c r="G12717" s="4">
        <v>-0.99638942028770683</v>
      </c>
      <c r="H12717" s="4">
        <v>9.5520074838507565E-2</v>
      </c>
    </row>
    <row r="12718" spans="1:8" x14ac:dyDescent="0.2">
      <c r="A12718" s="5">
        <f t="shared" si="199"/>
        <v>0.58870370370377656</v>
      </c>
      <c r="B12718" s="4">
        <v>-0.11898749647792962</v>
      </c>
      <c r="C12718" s="4">
        <v>1.2058990991603319E-2</v>
      </c>
      <c r="D12718" s="4">
        <v>0.47531545085094379</v>
      </c>
      <c r="E12718" s="4">
        <v>-0.99690847136255167</v>
      </c>
      <c r="F12718" s="4">
        <v>0.74726784954046688</v>
      </c>
      <c r="G12718" s="4">
        <v>-0.99661005302125893</v>
      </c>
      <c r="H12718" s="4">
        <v>9.7479069553739514E-2</v>
      </c>
    </row>
    <row r="12719" spans="1:8" x14ac:dyDescent="0.2">
      <c r="A12719" s="5">
        <f t="shared" si="199"/>
        <v>0.58875000000007283</v>
      </c>
      <c r="B12719" s="4">
        <v>-0.13799019641613408</v>
      </c>
      <c r="C12719" s="4">
        <v>1.5292362305599303E-2</v>
      </c>
      <c r="D12719" s="4">
        <v>0.48020680698855944</v>
      </c>
      <c r="E12719" s="4">
        <v>-0.99710548167060586</v>
      </c>
      <c r="F12719" s="4">
        <v>0.75568887437535115</v>
      </c>
      <c r="G12719" s="4">
        <v>-0.99692090954837631</v>
      </c>
      <c r="H12719" s="4">
        <v>9.9698587887805265E-2</v>
      </c>
    </row>
    <row r="12720" spans="1:8" x14ac:dyDescent="0.2">
      <c r="A12720" s="5">
        <f t="shared" si="199"/>
        <v>0.58879629629636909</v>
      </c>
      <c r="B12720" s="4">
        <v>-0.15700591036132824</v>
      </c>
      <c r="C12720" s="4">
        <v>1.8646170355017536E-2</v>
      </c>
      <c r="D12720" s="4">
        <v>0.48355516422063266</v>
      </c>
      <c r="E12720" s="4">
        <v>-0.9972888891604329</v>
      </c>
      <c r="F12720" s="4">
        <v>0.76282555858569157</v>
      </c>
      <c r="G12720" s="4">
        <v>-0.99702552802125688</v>
      </c>
      <c r="H12720" s="4">
        <v>0.10280415535890845</v>
      </c>
    </row>
    <row r="12721" spans="1:8" x14ac:dyDescent="0.2">
      <c r="A12721" s="5">
        <f t="shared" si="199"/>
        <v>0.58884259259266536</v>
      </c>
      <c r="B12721" s="4">
        <v>-0.17618397108354386</v>
      </c>
      <c r="C12721" s="4">
        <v>2.2321275042730786E-2</v>
      </c>
      <c r="D12721" s="4">
        <v>0.48543973702879906</v>
      </c>
      <c r="E12721" s="4">
        <v>-0.9974612299506852</v>
      </c>
      <c r="F12721" s="4">
        <v>0.76951685732573127</v>
      </c>
      <c r="G12721" s="4">
        <v>-0.99729834146732677</v>
      </c>
      <c r="H12721" s="4">
        <v>0.10666805472669373</v>
      </c>
    </row>
    <row r="12722" spans="1:8" x14ac:dyDescent="0.2">
      <c r="A12722" s="5">
        <f t="shared" si="199"/>
        <v>0.58888888888896163</v>
      </c>
      <c r="B12722" s="4">
        <v>-0.1957172705760846</v>
      </c>
      <c r="C12722" s="4">
        <v>2.6411667846411805E-2</v>
      </c>
      <c r="D12722" s="4">
        <v>0.48632971906895578</v>
      </c>
      <c r="E12722" s="4">
        <v>-0.99762192765075985</v>
      </c>
      <c r="F12722" s="4">
        <v>0.77659673608139701</v>
      </c>
      <c r="G12722" s="4">
        <v>-0.99739105005672613</v>
      </c>
      <c r="H12722" s="4">
        <v>0.11164895522006986</v>
      </c>
    </row>
    <row r="12723" spans="1:8" x14ac:dyDescent="0.2">
      <c r="A12723" s="5">
        <f t="shared" si="199"/>
        <v>0.58893518518525789</v>
      </c>
      <c r="B12723" s="4">
        <v>-0.21520599258676937</v>
      </c>
      <c r="C12723" s="4">
        <v>3.0828940655660286E-2</v>
      </c>
      <c r="D12723" s="4">
        <v>0.48644618326334355</v>
      </c>
      <c r="E12723" s="4">
        <v>-0.99777178920750098</v>
      </c>
      <c r="F12723" s="4">
        <v>0.78494107355247034</v>
      </c>
      <c r="G12723" s="4">
        <v>-0.99755538931224197</v>
      </c>
      <c r="H12723" s="4">
        <v>0.11789403931390828</v>
      </c>
    </row>
    <row r="12724" spans="1:8" x14ac:dyDescent="0.2">
      <c r="A12724" s="5">
        <f t="shared" si="199"/>
        <v>0.58898148148155416</v>
      </c>
      <c r="B12724" s="4">
        <v>-0.23501646463803588</v>
      </c>
      <c r="C12724" s="4">
        <v>3.5276665579893028E-2</v>
      </c>
      <c r="D12724" s="4">
        <v>0.48578730949909321</v>
      </c>
      <c r="E12724" s="4">
        <v>-0.99791000767406446</v>
      </c>
      <c r="F12724" s="4">
        <v>0.79494850585533738</v>
      </c>
      <c r="G12724" s="4">
        <v>-0.99771270259333</v>
      </c>
      <c r="H12724" s="4">
        <v>0.12507577640408746</v>
      </c>
    </row>
    <row r="12725" spans="1:8" x14ac:dyDescent="0.2">
      <c r="A12725" s="5">
        <f t="shared" si="199"/>
        <v>0.58902777777785043</v>
      </c>
      <c r="B12725" s="4">
        <v>-0.25487029175420922</v>
      </c>
      <c r="C12725" s="4">
        <v>3.9519175100896642E-2</v>
      </c>
      <c r="D12725" s="4">
        <v>0.48484946403880258</v>
      </c>
      <c r="E12725" s="4">
        <v>-0.99804315390332288</v>
      </c>
      <c r="F12725" s="4">
        <v>0.80673103185266082</v>
      </c>
      <c r="G12725" s="4">
        <v>-0.99785844872139684</v>
      </c>
      <c r="H12725" s="4">
        <v>0.13233603573276517</v>
      </c>
    </row>
    <row r="12726" spans="1:8" x14ac:dyDescent="0.2">
      <c r="A12726" s="5">
        <f t="shared" si="199"/>
        <v>0.58907407407414669</v>
      </c>
      <c r="B12726" s="4">
        <v>-0.2746827558644277</v>
      </c>
      <c r="C12726" s="4">
        <v>4.380315284406134E-2</v>
      </c>
      <c r="D12726" s="4">
        <v>0.48395938431226787</v>
      </c>
      <c r="E12726" s="4">
        <v>-0.99816546398924777</v>
      </c>
      <c r="F12726" s="4">
        <v>0.81902818456368576</v>
      </c>
      <c r="G12726" s="4">
        <v>-0.9979918565529079</v>
      </c>
      <c r="H12726" s="4">
        <v>0.13921127444784576</v>
      </c>
    </row>
    <row r="12727" spans="1:8" x14ac:dyDescent="0.2">
      <c r="A12727" s="5">
        <f t="shared" si="199"/>
        <v>0.58912037037044296</v>
      </c>
      <c r="B12727" s="4">
        <v>-0.29438500804139572</v>
      </c>
      <c r="C12727" s="4">
        <v>4.6703410041138538E-2</v>
      </c>
      <c r="D12727" s="4">
        <v>0.483052129320928</v>
      </c>
      <c r="E12727" s="4">
        <v>-0.99827912821612985</v>
      </c>
      <c r="F12727" s="4">
        <v>0.83053957966112935</v>
      </c>
      <c r="G12727" s="4">
        <v>-0.99811935228398574</v>
      </c>
      <c r="H12727" s="4">
        <v>0.14649164593537725</v>
      </c>
    </row>
    <row r="12728" spans="1:8" x14ac:dyDescent="0.2">
      <c r="A12728" s="5">
        <f t="shared" si="199"/>
        <v>0.58916666666673922</v>
      </c>
      <c r="B12728" s="4">
        <v>-0.31356923473316528</v>
      </c>
      <c r="C12728" s="4">
        <v>5.01460611586379E-2</v>
      </c>
      <c r="D12728" s="4">
        <v>0.48189026045204902</v>
      </c>
      <c r="E12728" s="4">
        <v>-0.99838333963712522</v>
      </c>
      <c r="F12728" s="4">
        <v>0.84132586080606331</v>
      </c>
      <c r="G12728" s="4">
        <v>-0.9982405075015558</v>
      </c>
      <c r="H12728" s="4">
        <v>0.15395906481307797</v>
      </c>
    </row>
    <row r="12729" spans="1:8" x14ac:dyDescent="0.2">
      <c r="A12729" s="5">
        <f t="shared" si="199"/>
        <v>0.58921296296303549</v>
      </c>
      <c r="B12729" s="4">
        <v>-0.33213187102003322</v>
      </c>
      <c r="C12729" s="4">
        <v>5.2424816295538884E-2</v>
      </c>
      <c r="D12729" s="4">
        <v>0.48031214499547303</v>
      </c>
      <c r="E12729" s="4">
        <v>-0.99848282465517724</v>
      </c>
      <c r="F12729" s="4">
        <v>0.8514040696348899</v>
      </c>
      <c r="G12729" s="4">
        <v>-0.99835069534440946</v>
      </c>
      <c r="H12729" s="4">
        <v>0.15868685975335908</v>
      </c>
    </row>
    <row r="12730" spans="1:8" x14ac:dyDescent="0.2">
      <c r="A12730" s="5">
        <f t="shared" si="199"/>
        <v>0.58925925925933176</v>
      </c>
      <c r="B12730" s="4">
        <v>-0.34979194582324352</v>
      </c>
      <c r="C12730" s="4">
        <v>5.4489822734943488E-2</v>
      </c>
      <c r="D12730" s="4">
        <v>0.47547644353181928</v>
      </c>
      <c r="E12730" s="4">
        <v>-0.99857631521095958</v>
      </c>
      <c r="F12730" s="4">
        <v>0.8608311651305397</v>
      </c>
      <c r="G12730" s="4">
        <v>-0.99845677042174441</v>
      </c>
      <c r="H12730" s="4">
        <v>0.17047845028901129</v>
      </c>
    </row>
    <row r="12731" spans="1:8" x14ac:dyDescent="0.2">
      <c r="A12731" s="5">
        <f t="shared" si="199"/>
        <v>0.58930555555562802</v>
      </c>
      <c r="B12731" s="4">
        <v>-0.36596727292674702</v>
      </c>
      <c r="C12731" s="4">
        <v>5.6802474106986182E-2</v>
      </c>
      <c r="D12731" s="4">
        <v>0.47309997688171823</v>
      </c>
      <c r="E12731" s="4">
        <v>-0.99866784603869219</v>
      </c>
      <c r="F12731" s="4">
        <v>0.86968452553397513</v>
      </c>
      <c r="G12731" s="4">
        <v>-0.99860131699320165</v>
      </c>
      <c r="H12731" s="4">
        <v>0.17965097483159553</v>
      </c>
    </row>
    <row r="12732" spans="1:8" x14ac:dyDescent="0.2">
      <c r="A12732" s="5">
        <f t="shared" si="199"/>
        <v>0.58935185185192429</v>
      </c>
      <c r="B12732" s="4">
        <v>-0.38051217133519771</v>
      </c>
      <c r="C12732" s="4">
        <v>5.9544278082628015E-2</v>
      </c>
      <c r="D12732" s="4">
        <v>0.46987153348300825</v>
      </c>
      <c r="E12732" s="4">
        <v>-0.99875580324468716</v>
      </c>
      <c r="F12732" s="4">
        <v>0.87796008234641532</v>
      </c>
      <c r="G12732" s="4">
        <v>-0.99864475807899233</v>
      </c>
      <c r="H12732" s="4">
        <v>0.18918129166120853</v>
      </c>
    </row>
    <row r="12733" spans="1:8" x14ac:dyDescent="0.2">
      <c r="A12733" s="5">
        <f t="shared" si="199"/>
        <v>0.58939814814822056</v>
      </c>
      <c r="B12733" s="4">
        <v>-0.39393585667896514</v>
      </c>
      <c r="C12733" s="4">
        <v>6.29280051276941E-2</v>
      </c>
      <c r="D12733" s="4">
        <v>0.46639474315549739</v>
      </c>
      <c r="E12733" s="4">
        <v>-0.99884364517256152</v>
      </c>
      <c r="F12733" s="4">
        <v>0.88573974289237101</v>
      </c>
      <c r="G12733" s="4">
        <v>-0.998730526376579</v>
      </c>
      <c r="H12733" s="4">
        <v>0.19893659439937186</v>
      </c>
    </row>
    <row r="12734" spans="1:8" x14ac:dyDescent="0.2">
      <c r="A12734" s="5">
        <f t="shared" si="199"/>
        <v>0.58944444444451682</v>
      </c>
      <c r="B12734" s="4">
        <v>-0.40661248499542424</v>
      </c>
      <c r="C12734" s="4">
        <v>6.6666874272926765E-2</v>
      </c>
      <c r="D12734" s="4">
        <v>0.46221422308755761</v>
      </c>
      <c r="E12734" s="4">
        <v>-0.99892468569132231</v>
      </c>
      <c r="F12734" s="4">
        <v>0.89299441356735343</v>
      </c>
      <c r="G12734" s="4">
        <v>-0.99881303873479677</v>
      </c>
      <c r="H12734" s="4">
        <v>0.20888902217127589</v>
      </c>
    </row>
    <row r="12735" spans="1:8" x14ac:dyDescent="0.2">
      <c r="A12735" s="5">
        <f t="shared" si="199"/>
        <v>0.58949074074081309</v>
      </c>
      <c r="B12735" s="4">
        <v>-0.41838342774205983</v>
      </c>
      <c r="C12735" s="4">
        <v>7.0520538397048596E-2</v>
      </c>
      <c r="D12735" s="4">
        <v>0.45752825668157721</v>
      </c>
      <c r="E12735" s="4">
        <v>-0.99899316089494095</v>
      </c>
      <c r="F12735" s="4">
        <v>0.89982066364430946</v>
      </c>
      <c r="G12735" s="4">
        <v>-0.99889100991442104</v>
      </c>
      <c r="H12735" s="4">
        <v>0.21907082056113009</v>
      </c>
    </row>
    <row r="12736" spans="1:8" x14ac:dyDescent="0.2">
      <c r="A12736" s="5">
        <f t="shared" si="199"/>
        <v>0.58953703703710936</v>
      </c>
      <c r="B12736" s="4">
        <v>-0.42907278310088925</v>
      </c>
      <c r="C12736" s="4">
        <v>7.4408306700851329E-2</v>
      </c>
      <c r="D12736" s="4">
        <v>0.45159970368404717</v>
      </c>
      <c r="E12736" s="4">
        <v>-0.99943238103585275</v>
      </c>
      <c r="F12736" s="4">
        <v>0.90618663601014449</v>
      </c>
      <c r="G12736" s="4">
        <v>-0.99895681416271931</v>
      </c>
      <c r="H12736" s="4">
        <v>0.2295553939171171</v>
      </c>
    </row>
    <row r="12737" spans="1:8" x14ac:dyDescent="0.2">
      <c r="A12737" s="5">
        <f t="shared" si="199"/>
        <v>0.58958333333340562</v>
      </c>
      <c r="B12737" s="4">
        <v>-0.43469304240121132</v>
      </c>
      <c r="C12737" s="4">
        <v>7.839612249274823E-2</v>
      </c>
      <c r="D12737" s="4">
        <v>0.44456822717556121</v>
      </c>
      <c r="E12737" s="4">
        <v>-0.99927107357763933</v>
      </c>
      <c r="F12737" s="4">
        <v>0.91213654680255141</v>
      </c>
      <c r="G12737" s="4">
        <v>-0.99902493184162189</v>
      </c>
      <c r="H12737" s="4">
        <v>0.24033568357590793</v>
      </c>
    </row>
    <row r="12738" spans="1:8" x14ac:dyDescent="0.2">
      <c r="A12738" s="5">
        <f t="shared" si="199"/>
        <v>0.58962962962970189</v>
      </c>
      <c r="B12738" s="4">
        <v>-0.446220327169081</v>
      </c>
      <c r="C12738" s="4">
        <v>8.2907022904566835E-2</v>
      </c>
      <c r="D12738" s="4">
        <v>0.43643570416348371</v>
      </c>
      <c r="E12738" s="4">
        <v>-0.99917400217676078</v>
      </c>
      <c r="F12738" s="4">
        <v>0.91685984359462458</v>
      </c>
      <c r="G12738" s="4">
        <v>-0.99908593786348177</v>
      </c>
      <c r="H12738" s="4">
        <v>0.25127237078735809</v>
      </c>
    </row>
    <row r="12739" spans="1:8" x14ac:dyDescent="0.2">
      <c r="A12739" s="5">
        <f t="shared" si="199"/>
        <v>0.58967592592599816</v>
      </c>
      <c r="B12739" s="4">
        <v>-0.45220287619793142</v>
      </c>
      <c r="C12739" s="4">
        <v>8.7788703583753416E-2</v>
      </c>
      <c r="D12739" s="4">
        <v>0.42736961592349781</v>
      </c>
      <c r="E12739" s="4">
        <v>-0.99922830139499452</v>
      </c>
      <c r="F12739" s="4">
        <v>0.92012984191656078</v>
      </c>
      <c r="G12739" s="4">
        <v>-0.99917033523922882</v>
      </c>
      <c r="H12739" s="4">
        <v>0.2624584688951303</v>
      </c>
    </row>
    <row r="12740" spans="1:8" x14ac:dyDescent="0.2">
      <c r="A12740" s="5">
        <f t="shared" ref="A12740:A12803" si="200">A12739+TIME(0,0,4)</f>
        <v>0.58972222222229442</v>
      </c>
      <c r="B12740" s="4">
        <v>-0.4562852372253392</v>
      </c>
      <c r="C12740" s="4">
        <v>9.3105023764598324E-2</v>
      </c>
      <c r="D12740" s="4">
        <v>0.41714525712236084</v>
      </c>
      <c r="E12740" s="4">
        <v>-0.99927672105861109</v>
      </c>
      <c r="F12740" s="4">
        <v>0.92328492433897258</v>
      </c>
      <c r="G12740" s="4">
        <v>-0.99919758231078981</v>
      </c>
      <c r="H12740" s="4">
        <v>0.27367274415183274</v>
      </c>
    </row>
    <row r="12741" spans="1:8" x14ac:dyDescent="0.2">
      <c r="A12741" s="5">
        <f t="shared" si="200"/>
        <v>0.58976851851859069</v>
      </c>
      <c r="B12741" s="4">
        <v>-0.45916603012184631</v>
      </c>
      <c r="C12741" s="4">
        <v>9.8890272328865644E-2</v>
      </c>
      <c r="D12741" s="4">
        <v>0.40658522637392752</v>
      </c>
      <c r="E12741" s="4">
        <v>-0.99932421831183926</v>
      </c>
      <c r="F12741" s="4">
        <v>0.92607176923966206</v>
      </c>
      <c r="G12741" s="4">
        <v>-0.9992475352753184</v>
      </c>
      <c r="H12741" s="4">
        <v>0.28512180981482554</v>
      </c>
    </row>
    <row r="12742" spans="1:8" x14ac:dyDescent="0.2">
      <c r="A12742" s="5">
        <f t="shared" si="200"/>
        <v>0.58981481481488696</v>
      </c>
      <c r="B12742" s="4">
        <v>-0.4608312515344915</v>
      </c>
      <c r="C12742" s="4">
        <v>0.10510131907601855</v>
      </c>
      <c r="D12742" s="4">
        <v>0.39557311789730326</v>
      </c>
      <c r="E12742" s="4">
        <v>-0.99936652774083967</v>
      </c>
      <c r="F12742" s="4">
        <v>0.92835626968712015</v>
      </c>
      <c r="G12742" s="4">
        <v>-0.99929748823984688</v>
      </c>
      <c r="H12742" s="4">
        <v>0.29666478013945735</v>
      </c>
    </row>
    <row r="12743" spans="1:8" x14ac:dyDescent="0.2">
      <c r="A12743" s="5">
        <f t="shared" si="200"/>
        <v>0.58986111111118322</v>
      </c>
      <c r="B12743" s="4">
        <v>-0.46117992083281845</v>
      </c>
      <c r="C12743" s="4">
        <v>0.11196933132009419</v>
      </c>
      <c r="D12743" s="4">
        <v>0.38401862394904446</v>
      </c>
      <c r="E12743" s="4">
        <v>-0.99940803006354195</v>
      </c>
      <c r="F12743" s="4">
        <v>0.93112622647966314</v>
      </c>
      <c r="G12743" s="4">
        <v>-0.99934015818210276</v>
      </c>
      <c r="H12743" s="4">
        <v>0.30880389842931372</v>
      </c>
    </row>
    <row r="12744" spans="1:8" x14ac:dyDescent="0.2">
      <c r="A12744" s="5">
        <f t="shared" si="200"/>
        <v>0.58990740740747949</v>
      </c>
      <c r="B12744" s="4">
        <v>-0.46021311529903502</v>
      </c>
      <c r="C12744" s="4">
        <v>0.11961573164417659</v>
      </c>
      <c r="D12744" s="4">
        <v>0.3725238679650465</v>
      </c>
      <c r="E12744" s="4">
        <v>-0.99944434459811304</v>
      </c>
      <c r="F12744" s="4">
        <v>0.93512379520620303</v>
      </c>
      <c r="G12744" s="4">
        <v>-0.99938257107651385</v>
      </c>
      <c r="H12744" s="4">
        <v>0.31666345408832602</v>
      </c>
    </row>
    <row r="12745" spans="1:8" x14ac:dyDescent="0.2">
      <c r="A12745" s="5">
        <f t="shared" si="200"/>
        <v>0.58995370370377576</v>
      </c>
      <c r="B12745" s="4">
        <v>-0.45813242582027147</v>
      </c>
      <c r="C12745" s="4">
        <v>0.12866352720047974</v>
      </c>
      <c r="D12745" s="4">
        <v>0.36127717486759447</v>
      </c>
      <c r="E12745" s="4">
        <v>-0.99947985204834189</v>
      </c>
      <c r="F12745" s="4">
        <v>0.93925086501657573</v>
      </c>
      <c r="G12745" s="4">
        <v>-0.99942249917509063</v>
      </c>
      <c r="H12745" s="4">
        <v>0.33622535347658289</v>
      </c>
    </row>
    <row r="12746" spans="1:8" x14ac:dyDescent="0.2">
      <c r="A12746" s="5">
        <f t="shared" si="200"/>
        <v>0.59000000000007202</v>
      </c>
      <c r="B12746" s="4">
        <v>-0.45499537378475735</v>
      </c>
      <c r="C12746" s="4">
        <v>0.13708991266107096</v>
      </c>
      <c r="D12746" s="4">
        <v>0.3503444770402005</v>
      </c>
      <c r="E12746" s="4">
        <v>-0.9995135148906521</v>
      </c>
      <c r="F12746" s="4">
        <v>0.94312169616788866</v>
      </c>
      <c r="G12746" s="4">
        <v>-0.99945959974737342</v>
      </c>
      <c r="H12746" s="4">
        <v>0.35108434294741486</v>
      </c>
    </row>
    <row r="12747" spans="1:8" x14ac:dyDescent="0.2">
      <c r="A12747" s="5">
        <f t="shared" si="200"/>
        <v>0.59004629629636829</v>
      </c>
      <c r="B12747" s="4">
        <v>-0.45133833204186058</v>
      </c>
      <c r="C12747" s="4">
        <v>0.144663142445007</v>
      </c>
      <c r="D12747" s="4">
        <v>0.33969368799862448</v>
      </c>
      <c r="E12747" s="4">
        <v>-0.99954418027497205</v>
      </c>
      <c r="F12747" s="4">
        <v>0.9467434277240403</v>
      </c>
      <c r="G12747" s="4">
        <v>-0.99949515803258659</v>
      </c>
      <c r="H12747" s="4">
        <v>0.36624652429117505</v>
      </c>
    </row>
    <row r="12748" spans="1:8" x14ac:dyDescent="0.2">
      <c r="A12748" s="5">
        <f t="shared" si="200"/>
        <v>0.59009259259266456</v>
      </c>
      <c r="B12748" s="4">
        <v>-0.44716160774037383</v>
      </c>
      <c r="C12748" s="4">
        <v>0.15122201498681573</v>
      </c>
      <c r="D12748" s="4">
        <v>0.32947992543850446</v>
      </c>
      <c r="E12748" s="4">
        <v>-0.99957230944598974</v>
      </c>
      <c r="F12748" s="4">
        <v>0.95014676533620612</v>
      </c>
      <c r="G12748" s="4">
        <v>-0.99952497558259679</v>
      </c>
      <c r="H12748" s="4">
        <v>0.38155608937515617</v>
      </c>
    </row>
    <row r="12749" spans="1:8" x14ac:dyDescent="0.2">
      <c r="A12749" s="5">
        <f t="shared" si="200"/>
        <v>0.59013888888896082</v>
      </c>
      <c r="B12749" s="4">
        <v>-0.44202827722141996</v>
      </c>
      <c r="C12749" s="4">
        <v>0.15687055813044634</v>
      </c>
      <c r="D12749" s="4">
        <v>0.31977952017660305</v>
      </c>
      <c r="E12749" s="4">
        <v>-0.99959628843588855</v>
      </c>
      <c r="F12749" s="4">
        <v>0.95331497442449553</v>
      </c>
      <c r="G12749" s="4">
        <v>-0.99955607837183158</v>
      </c>
      <c r="H12749" s="4">
        <v>0.39713957659980936</v>
      </c>
    </row>
    <row r="12750" spans="1:8" x14ac:dyDescent="0.2">
      <c r="A12750" s="5">
        <f t="shared" si="200"/>
        <v>0.59018518518525709</v>
      </c>
      <c r="B12750" s="4">
        <v>-0.43861973998483467</v>
      </c>
      <c r="C12750" s="4">
        <v>0.16156783861399399</v>
      </c>
      <c r="D12750" s="4">
        <v>0.31100594153949002</v>
      </c>
      <c r="E12750" s="4">
        <v>-0.99962026734838705</v>
      </c>
      <c r="F12750" s="4">
        <v>0.95629779814381266</v>
      </c>
      <c r="G12750" s="4">
        <v>-0.99958529614353686</v>
      </c>
      <c r="H12750" s="4">
        <v>0.41265325350037818</v>
      </c>
    </row>
    <row r="12751" spans="1:8" x14ac:dyDescent="0.2">
      <c r="A12751" s="5">
        <f t="shared" si="200"/>
        <v>0.59023148148155336</v>
      </c>
      <c r="B12751" s="4">
        <v>-0.42955079130661161</v>
      </c>
      <c r="C12751" s="4">
        <v>0.16507520028893422</v>
      </c>
      <c r="D12751" s="4">
        <v>0.30390501555158844</v>
      </c>
      <c r="E12751" s="4">
        <v>-0.99964424618348546</v>
      </c>
      <c r="F12751" s="4">
        <v>0.95907520105676569</v>
      </c>
      <c r="G12751" s="4">
        <v>-0.99961065819756856</v>
      </c>
      <c r="H12751" s="4">
        <v>0.42858921385639476</v>
      </c>
    </row>
    <row r="12752" spans="1:8" x14ac:dyDescent="0.2">
      <c r="A12752" s="5">
        <f t="shared" si="200"/>
        <v>0.59027777777784962</v>
      </c>
      <c r="B12752" s="4">
        <v>-0.42242880795271875</v>
      </c>
      <c r="C12752" s="4">
        <v>0.16734465669302057</v>
      </c>
      <c r="D12752" s="4">
        <v>0.29830128412889573</v>
      </c>
      <c r="E12752" s="4">
        <v>-0.99966661102498433</v>
      </c>
      <c r="F12752" s="4">
        <v>0.96169462339442069</v>
      </c>
      <c r="G12752" s="4">
        <v>-0.99963627729944504</v>
      </c>
      <c r="H12752" s="4">
        <v>0.44501778553141358</v>
      </c>
    </row>
    <row r="12753" spans="1:8" x14ac:dyDescent="0.2">
      <c r="A12753" s="5">
        <f t="shared" si="200"/>
        <v>0.59032407407414589</v>
      </c>
      <c r="B12753" s="4">
        <v>-0.41488811326015346</v>
      </c>
      <c r="C12753" s="4">
        <v>0.16851963204798592</v>
      </c>
      <c r="D12753" s="4">
        <v>0.29416821421221279</v>
      </c>
      <c r="E12753" s="4">
        <v>-0.99968620908527295</v>
      </c>
      <c r="F12753" s="4">
        <v>0.96350287919214661</v>
      </c>
      <c r="G12753" s="4">
        <v>-0.99965846909672273</v>
      </c>
      <c r="H12753" s="4">
        <v>0.46158764548178266</v>
      </c>
    </row>
    <row r="12754" spans="1:8" x14ac:dyDescent="0.2">
      <c r="A12754" s="5">
        <f t="shared" si="200"/>
        <v>0.59037037037044215</v>
      </c>
      <c r="B12754" s="4">
        <v>-0.40640922045869948</v>
      </c>
      <c r="C12754" s="4">
        <v>0.16850496303793688</v>
      </c>
      <c r="D12754" s="4">
        <v>0.29187639352421396</v>
      </c>
      <c r="E12754" s="4">
        <v>-0.99970569180294611</v>
      </c>
      <c r="F12754" s="4">
        <v>0.96530391916184621</v>
      </c>
      <c r="G12754" s="4">
        <v>-0.99969060007733712</v>
      </c>
      <c r="H12754" s="4">
        <v>0.47816788497374751</v>
      </c>
    </row>
    <row r="12755" spans="1:8" x14ac:dyDescent="0.2">
      <c r="A12755" s="5">
        <f t="shared" si="200"/>
        <v>0.59041666666673842</v>
      </c>
      <c r="B12755" s="4">
        <v>-0.39701734321915755</v>
      </c>
      <c r="C12755" s="4">
        <v>0.16773424309554807</v>
      </c>
      <c r="D12755" s="4">
        <v>0.29138324868130172</v>
      </c>
      <c r="E12755" s="4">
        <v>-0.99972436750353966</v>
      </c>
      <c r="F12755" s="4">
        <v>0.96857468512506184</v>
      </c>
      <c r="G12755" s="4">
        <v>-0.99970002516498402</v>
      </c>
      <c r="H12755" s="4">
        <v>0.49486244318422945</v>
      </c>
    </row>
    <row r="12756" spans="1:8" x14ac:dyDescent="0.2">
      <c r="A12756" s="5">
        <f t="shared" si="200"/>
        <v>0.59046296296303469</v>
      </c>
      <c r="B12756" s="4">
        <v>-0.38688622352564567</v>
      </c>
      <c r="C12756" s="4">
        <v>0.16683815731984974</v>
      </c>
      <c r="D12756" s="4">
        <v>0.2922582482762302</v>
      </c>
      <c r="E12756" s="4">
        <v>-0.99973808614752391</v>
      </c>
      <c r="F12756" s="4">
        <v>0.97058736379548871</v>
      </c>
      <c r="G12756" s="4">
        <v>-0.99971904670550771</v>
      </c>
      <c r="H12756" s="4">
        <v>0.51109052581895154</v>
      </c>
    </row>
    <row r="12757" spans="1:8" x14ac:dyDescent="0.2">
      <c r="A12757" s="5">
        <f t="shared" si="200"/>
        <v>0.59050925925933095</v>
      </c>
      <c r="B12757" s="4">
        <v>-0.37620358705342544</v>
      </c>
      <c r="C12757" s="4">
        <v>0.16650157969732166</v>
      </c>
      <c r="D12757" s="4">
        <v>0.29400264429186873</v>
      </c>
      <c r="E12757" s="4">
        <v>-0.99975503255357989</v>
      </c>
      <c r="F12757" s="4">
        <v>0.97247146255161809</v>
      </c>
      <c r="G12757" s="4">
        <v>-0.9997450942204591</v>
      </c>
      <c r="H12757" s="4">
        <v>0.52646455331915887</v>
      </c>
    </row>
    <row r="12758" spans="1:8" x14ac:dyDescent="0.2">
      <c r="A12758" s="5">
        <f t="shared" si="200"/>
        <v>0.59055555555562722</v>
      </c>
      <c r="B12758" s="4">
        <v>-0.36499034479909953</v>
      </c>
      <c r="C12758" s="4">
        <v>0.16718427029610167</v>
      </c>
      <c r="D12758" s="4">
        <v>0.29676546042095309</v>
      </c>
      <c r="E12758" s="4">
        <v>-0.99976886638240503</v>
      </c>
      <c r="F12758" s="4">
        <v>0.97366836883443963</v>
      </c>
      <c r="G12758" s="4">
        <v>-0.9997534911167264</v>
      </c>
      <c r="H12758" s="4">
        <v>0.54131241569138266</v>
      </c>
    </row>
    <row r="12759" spans="1:8" x14ac:dyDescent="0.2">
      <c r="A12759" s="5">
        <f t="shared" si="200"/>
        <v>0.59060185185192349</v>
      </c>
      <c r="B12759" s="4">
        <v>-0.35832266270132213</v>
      </c>
      <c r="C12759" s="4">
        <v>0.16868905980016116</v>
      </c>
      <c r="D12759" s="4">
        <v>0.29985845902910518</v>
      </c>
      <c r="E12759" s="4">
        <v>-0.99978270016657733</v>
      </c>
      <c r="F12759" s="4">
        <v>0.97260487860597566</v>
      </c>
      <c r="G12759" s="4">
        <v>-0.99976882830480629</v>
      </c>
      <c r="H12759" s="4">
        <v>0.55007487646045328</v>
      </c>
    </row>
    <row r="12760" spans="1:8" x14ac:dyDescent="0.2">
      <c r="A12760" s="5">
        <f t="shared" si="200"/>
        <v>0.59064814814821975</v>
      </c>
      <c r="B12760" s="4">
        <v>-0.34116848153464341</v>
      </c>
      <c r="C12760" s="4">
        <v>0.17082840249677803</v>
      </c>
      <c r="D12760" s="4">
        <v>0.3036017407466271</v>
      </c>
      <c r="E12760" s="4">
        <v>-0.99979584223665607</v>
      </c>
      <c r="F12760" s="4">
        <v>0.9704988547559753</v>
      </c>
      <c r="G12760" s="4">
        <v>-0.99978416549288629</v>
      </c>
      <c r="H12760" s="4">
        <v>0.56901906373889599</v>
      </c>
    </row>
    <row r="12761" spans="1:8" x14ac:dyDescent="0.2">
      <c r="A12761" s="5">
        <f t="shared" si="200"/>
        <v>0.59069444444451602</v>
      </c>
      <c r="B12761" s="4">
        <v>-0.32869778274593225</v>
      </c>
      <c r="C12761" s="4">
        <v>0.17328463148812098</v>
      </c>
      <c r="D12761" s="4">
        <v>0.30780735072754639</v>
      </c>
      <c r="E12761" s="4">
        <v>-0.98098394796123201</v>
      </c>
      <c r="F12761" s="4">
        <v>0.96737923736067122</v>
      </c>
      <c r="G12761" s="4">
        <v>-0.99979838880697158</v>
      </c>
      <c r="H12761" s="4">
        <v>0.5823562283977588</v>
      </c>
    </row>
    <row r="12762" spans="1:8" x14ac:dyDescent="0.2">
      <c r="A12762" s="5">
        <f t="shared" si="200"/>
        <v>0.59074074074081229</v>
      </c>
      <c r="B12762" s="4">
        <v>-0.31593510448614021</v>
      </c>
      <c r="C12762" s="4">
        <v>0.17587902910638969</v>
      </c>
      <c r="D12762" s="4">
        <v>0.31212777500081035</v>
      </c>
      <c r="E12762" s="4">
        <v>-0.97460515649856905</v>
      </c>
      <c r="F12762" s="4">
        <v>0.964145701999506</v>
      </c>
      <c r="G12762" s="4">
        <v>-0.99981115551660238</v>
      </c>
      <c r="H12762" s="4">
        <v>0.59553680861470903</v>
      </c>
    </row>
    <row r="12763" spans="1:8" x14ac:dyDescent="0.2">
      <c r="A12763" s="5">
        <f t="shared" si="200"/>
        <v>0.59078703703710855</v>
      </c>
      <c r="B12763" s="4">
        <v>-0.30283100902873156</v>
      </c>
      <c r="C12763" s="4">
        <v>0.17911039658196973</v>
      </c>
      <c r="D12763" s="4">
        <v>0.31672207496517996</v>
      </c>
      <c r="E12763" s="4">
        <v>-0.9762211094461446</v>
      </c>
      <c r="F12763" s="4">
        <v>0.96036084667148436</v>
      </c>
      <c r="G12763" s="4">
        <v>-0.99982255130439357</v>
      </c>
      <c r="H12763" s="4">
        <v>0.60869737730548024</v>
      </c>
    </row>
    <row r="12764" spans="1:8" x14ac:dyDescent="0.2">
      <c r="A12764" s="5">
        <f t="shared" si="200"/>
        <v>0.59083333333340482</v>
      </c>
      <c r="B12764" s="4">
        <v>-0.2893736855330325</v>
      </c>
      <c r="C12764" s="4">
        <v>0.18300926576458887</v>
      </c>
      <c r="D12764" s="4">
        <v>0.32103232704983181</v>
      </c>
      <c r="E12764" s="4">
        <v>-0.9777284353797624</v>
      </c>
      <c r="F12764" s="4">
        <v>0.95636558086878265</v>
      </c>
      <c r="G12764" s="4">
        <v>-0.99983900236646817</v>
      </c>
      <c r="H12764" s="4">
        <v>0.62201280530659675</v>
      </c>
    </row>
    <row r="12765" spans="1:8" x14ac:dyDescent="0.2">
      <c r="A12765" s="5">
        <f t="shared" si="200"/>
        <v>0.59087962962970109</v>
      </c>
      <c r="B12765" s="4">
        <v>-0.27695735103281394</v>
      </c>
      <c r="C12765" s="4">
        <v>0.18739943014532337</v>
      </c>
      <c r="D12765" s="4">
        <v>0.32496111745689199</v>
      </c>
      <c r="E12765" s="4">
        <v>-0.97914394962666051</v>
      </c>
      <c r="F12765" s="4">
        <v>0.9522254611566604</v>
      </c>
      <c r="G12765" s="4">
        <v>-0.99984731358012036</v>
      </c>
      <c r="H12765" s="4">
        <v>0.63566549652909277</v>
      </c>
    </row>
    <row r="12766" spans="1:8" x14ac:dyDescent="0.2">
      <c r="A12766" s="5">
        <f t="shared" si="200"/>
        <v>0.59092592592599735</v>
      </c>
      <c r="B12766" s="4">
        <v>-0.26349742441922502</v>
      </c>
      <c r="C12766" s="4">
        <v>0.1925414876379628</v>
      </c>
      <c r="D12766" s="4">
        <v>0.32902566322231691</v>
      </c>
      <c r="E12766" s="4">
        <v>-0.98046933371956269</v>
      </c>
      <c r="F12766" s="4">
        <v>0.94782165666506846</v>
      </c>
      <c r="G12766" s="4">
        <v>-0.99985519638069775</v>
      </c>
      <c r="H12766" s="4">
        <v>0.64960639973207557</v>
      </c>
    </row>
    <row r="12767" spans="1:8" x14ac:dyDescent="0.2">
      <c r="A12767" s="5">
        <f t="shared" si="200"/>
        <v>0.59097222222229362</v>
      </c>
      <c r="B12767" s="4">
        <v>-0.25188893851306465</v>
      </c>
      <c r="C12767" s="4">
        <v>0.19843504029929721</v>
      </c>
      <c r="D12767" s="4">
        <v>0.33336959561898066</v>
      </c>
      <c r="E12767" s="4">
        <v>-0.98171142589154581</v>
      </c>
      <c r="F12767" s="4">
        <v>0.94216675041633025</v>
      </c>
      <c r="G12767" s="4">
        <v>-0.99986333622912016</v>
      </c>
      <c r="H12767" s="4">
        <v>0.66342079328680004</v>
      </c>
    </row>
    <row r="12768" spans="1:8" x14ac:dyDescent="0.2">
      <c r="A12768" s="5">
        <f t="shared" si="200"/>
        <v>0.59101851851858989</v>
      </c>
      <c r="B12768" s="4">
        <v>-0.24121318631956135</v>
      </c>
      <c r="C12768" s="4">
        <v>0.20489568947914996</v>
      </c>
      <c r="D12768" s="4">
        <v>0.33836486567305563</v>
      </c>
      <c r="E12768" s="4">
        <v>-0.9828684325077045</v>
      </c>
      <c r="F12768" s="4">
        <v>0.93463150685373164</v>
      </c>
      <c r="G12768" s="4">
        <v>-0.99987181880800236</v>
      </c>
      <c r="H12768" s="4">
        <v>0.67723627942485032</v>
      </c>
    </row>
    <row r="12769" spans="1:8" x14ac:dyDescent="0.2">
      <c r="A12769" s="5">
        <f t="shared" si="200"/>
        <v>0.59106481481488615</v>
      </c>
      <c r="B12769" s="4">
        <v>-0.23145859364512231</v>
      </c>
      <c r="C12769" s="4">
        <v>0.21158958826874394</v>
      </c>
      <c r="D12769" s="4">
        <v>0.34425662015609654</v>
      </c>
      <c r="E12769" s="4">
        <v>-0.98395806571272937</v>
      </c>
      <c r="F12769" s="4">
        <v>0.92514146477317194</v>
      </c>
      <c r="G12769" s="4">
        <v>-0.99988030138688455</v>
      </c>
      <c r="H12769" s="4">
        <v>0.69141559581041445</v>
      </c>
    </row>
    <row r="12770" spans="1:8" x14ac:dyDescent="0.2">
      <c r="A12770" s="5">
        <f t="shared" si="200"/>
        <v>0.59111111111118242</v>
      </c>
      <c r="B12770" s="4">
        <v>-0.22264652326714099</v>
      </c>
      <c r="C12770" s="4">
        <v>0.21868191054456196</v>
      </c>
      <c r="D12770" s="4">
        <v>0.35123084343955224</v>
      </c>
      <c r="E12770" s="4">
        <v>-0.98497673823680976</v>
      </c>
      <c r="F12770" s="4">
        <v>0.91406839284625885</v>
      </c>
      <c r="G12770" s="4">
        <v>-0.99988826987007684</v>
      </c>
      <c r="H12770" s="4">
        <v>0.70651595993968475</v>
      </c>
    </row>
    <row r="12771" spans="1:8" x14ac:dyDescent="0.2">
      <c r="A12771" s="5">
        <f t="shared" si="200"/>
        <v>0.59115740740747869</v>
      </c>
      <c r="B12771" s="4">
        <v>-0.21453428284747536</v>
      </c>
      <c r="C12771" s="4">
        <v>0.22643480482669437</v>
      </c>
      <c r="D12771" s="4">
        <v>0.35929812611568512</v>
      </c>
      <c r="E12771" s="4">
        <v>-0.98592691632794061</v>
      </c>
      <c r="F12771" s="4">
        <v>0.90205803091721315</v>
      </c>
      <c r="G12771" s="4">
        <v>-0.99989538152711954</v>
      </c>
      <c r="H12771" s="4">
        <v>0.72227492179691088</v>
      </c>
    </row>
    <row r="12772" spans="1:8" x14ac:dyDescent="0.2">
      <c r="A12772" s="5">
        <f t="shared" si="200"/>
        <v>0.59120370370377495</v>
      </c>
      <c r="B12772" s="4">
        <v>-0.20735740077172765</v>
      </c>
      <c r="C12772" s="4">
        <v>0.23548146737304787</v>
      </c>
      <c r="D12772" s="4">
        <v>0.36890318805788003</v>
      </c>
      <c r="E12772" s="4">
        <v>-0.98681768026283034</v>
      </c>
      <c r="F12772" s="4">
        <v>0.88980102584510012</v>
      </c>
      <c r="G12772" s="4">
        <v>-0.99990480661476644</v>
      </c>
      <c r="H12772" s="4">
        <v>0.73833083630123053</v>
      </c>
    </row>
    <row r="12773" spans="1:8" x14ac:dyDescent="0.2">
      <c r="A12773" s="5">
        <f t="shared" si="200"/>
        <v>0.59125000000007122</v>
      </c>
      <c r="B12773" s="4">
        <v>-0.20138148571503384</v>
      </c>
      <c r="C12773" s="4">
        <v>0.24587063936574988</v>
      </c>
      <c r="D12773" s="4">
        <v>0.37963883503642282</v>
      </c>
      <c r="E12773" s="4">
        <v>-0.98765373833310555</v>
      </c>
      <c r="F12773" s="4">
        <v>0.87789913162883193</v>
      </c>
      <c r="G12773" s="4">
        <v>-0.99991071871519943</v>
      </c>
      <c r="H12773" s="4">
        <v>0.75442286355968935</v>
      </c>
    </row>
    <row r="12774" spans="1:8" x14ac:dyDescent="0.2">
      <c r="A12774" s="5">
        <f t="shared" si="200"/>
        <v>0.59129629629636749</v>
      </c>
      <c r="B12774" s="4">
        <v>-0.19589046234101978</v>
      </c>
      <c r="C12774" s="4">
        <v>0.25754228626881859</v>
      </c>
      <c r="D12774" s="4">
        <v>0.39136143860811873</v>
      </c>
      <c r="E12774" s="4">
        <v>-0.98843811729766928</v>
      </c>
      <c r="F12774" s="4">
        <v>0.8666700749939471</v>
      </c>
      <c r="G12774" s="4">
        <v>-0.99991543125902294</v>
      </c>
      <c r="H12774" s="4">
        <v>0.76413339913368494</v>
      </c>
    </row>
    <row r="12775" spans="1:8" x14ac:dyDescent="0.2">
      <c r="A12775" s="5">
        <f t="shared" si="200"/>
        <v>0.59134259259266375</v>
      </c>
      <c r="B12775" s="4">
        <v>-0.190420645807166</v>
      </c>
      <c r="C12775" s="4">
        <v>0.2697204188228785</v>
      </c>
      <c r="D12775" s="4">
        <v>0.4038740251638977</v>
      </c>
      <c r="E12775" s="4">
        <v>-0.9891722744848821</v>
      </c>
      <c r="F12775" s="4">
        <v>0.85582929131817675</v>
      </c>
      <c r="G12775" s="4">
        <v>-0.99991988675500143</v>
      </c>
      <c r="H12775" s="4">
        <v>0.78464981381805088</v>
      </c>
    </row>
    <row r="12776" spans="1:8" x14ac:dyDescent="0.2">
      <c r="A12776" s="5">
        <f t="shared" si="200"/>
        <v>0.59138888888896002</v>
      </c>
      <c r="B12776" s="4">
        <v>-0.18492321447626128</v>
      </c>
      <c r="C12776" s="4">
        <v>0.2818823866493072</v>
      </c>
      <c r="D12776" s="4">
        <v>0.41674722195880565</v>
      </c>
      <c r="E12776" s="4">
        <v>-0.98986058187982584</v>
      </c>
      <c r="F12776" s="4">
        <v>0.84592602793692262</v>
      </c>
      <c r="G12776" s="4">
        <v>-0.99992434225097993</v>
      </c>
      <c r="H12776" s="4">
        <v>0.79829888226425594</v>
      </c>
    </row>
    <row r="12777" spans="1:8" x14ac:dyDescent="0.2">
      <c r="A12777" s="5">
        <f t="shared" si="200"/>
        <v>0.59143518518525628</v>
      </c>
      <c r="B12777" s="4">
        <v>-0.17996397691419114</v>
      </c>
      <c r="C12777" s="4">
        <v>0.29406178164389518</v>
      </c>
      <c r="D12777" s="4">
        <v>0.42980900711132097</v>
      </c>
      <c r="E12777" s="4">
        <v>-0.99050158215413986</v>
      </c>
      <c r="F12777" s="4">
        <v>0.83533096623468417</v>
      </c>
      <c r="G12777" s="4">
        <v>-0.99992879774695853</v>
      </c>
      <c r="H12777" s="4">
        <v>0.81110102611975698</v>
      </c>
    </row>
    <row r="12778" spans="1:8" x14ac:dyDescent="0.2">
      <c r="A12778" s="5">
        <f t="shared" si="200"/>
        <v>0.59148148148155255</v>
      </c>
      <c r="B12778" s="4">
        <v>-0.17482246090590223</v>
      </c>
      <c r="C12778" s="4">
        <v>0.30613847984596032</v>
      </c>
      <c r="D12778" s="4">
        <v>0.4426687214965353</v>
      </c>
      <c r="E12778" s="4">
        <v>-0.99110536450416697</v>
      </c>
      <c r="F12778" s="4">
        <v>0.82315909258045528</v>
      </c>
      <c r="G12778" s="4">
        <v>-0.99993316756032202</v>
      </c>
      <c r="H12778" s="4">
        <v>0.82306349093713627</v>
      </c>
    </row>
    <row r="12779" spans="1:8" x14ac:dyDescent="0.2">
      <c r="A12779" s="5">
        <f t="shared" si="200"/>
        <v>0.59152777777784882</v>
      </c>
      <c r="B12779" s="4">
        <v>-0.17020115195710495</v>
      </c>
      <c r="C12779" s="4">
        <v>0.31796225083266189</v>
      </c>
      <c r="D12779" s="4">
        <v>0.45517668773778253</v>
      </c>
      <c r="E12779" s="4">
        <v>-0.99167047160154664</v>
      </c>
      <c r="F12779" s="4">
        <v>0.80935099153921131</v>
      </c>
      <c r="G12779" s="4">
        <v>-0.99993762305630063</v>
      </c>
      <c r="H12779" s="4">
        <v>0.83430847353573423</v>
      </c>
    </row>
    <row r="12780" spans="1:8" x14ac:dyDescent="0.2">
      <c r="A12780" s="5">
        <f t="shared" si="200"/>
        <v>0.59157407407414508</v>
      </c>
      <c r="B12780" s="4">
        <v>-0.16515414168803183</v>
      </c>
      <c r="C12780" s="4">
        <v>0.32982792935602362</v>
      </c>
      <c r="D12780" s="4">
        <v>0.46761074764587601</v>
      </c>
      <c r="E12780" s="4">
        <v>-0.9921980244680948</v>
      </c>
      <c r="F12780" s="4">
        <v>0.794567755780761</v>
      </c>
      <c r="G12780" s="4">
        <v>-0.99994147877397432</v>
      </c>
      <c r="H12780" s="4">
        <v>0.84480998193327217</v>
      </c>
    </row>
    <row r="12781" spans="1:8" x14ac:dyDescent="0.2">
      <c r="A12781" s="5">
        <f t="shared" si="200"/>
        <v>0.59162037037044135</v>
      </c>
      <c r="B12781" s="4">
        <v>-0.16052857000736015</v>
      </c>
      <c r="C12781" s="4">
        <v>0.34180689819460025</v>
      </c>
      <c r="D12781" s="4">
        <v>0.48033605616059483</v>
      </c>
      <c r="E12781" s="4">
        <v>-0.9926911619648956</v>
      </c>
      <c r="F12781" s="4">
        <v>0.77891393804735698</v>
      </c>
      <c r="G12781" s="4">
        <v>-0.99994464903072822</v>
      </c>
      <c r="H12781" s="4">
        <v>0.85466824627380211</v>
      </c>
    </row>
    <row r="12782" spans="1:8" x14ac:dyDescent="0.2">
      <c r="A12782" s="5">
        <f t="shared" si="200"/>
        <v>0.59166666666673762</v>
      </c>
      <c r="B12782" s="4">
        <v>-0.15603790698603812</v>
      </c>
      <c r="C12782" s="4">
        <v>0.35308869797372805</v>
      </c>
      <c r="D12782" s="4">
        <v>0.49290997600940162</v>
      </c>
      <c r="E12782" s="4">
        <v>-0.99315571340539188</v>
      </c>
      <c r="F12782" s="4">
        <v>0.76242538718674668</v>
      </c>
      <c r="G12782" s="4">
        <v>-0.99994781928748222</v>
      </c>
      <c r="H12782" s="4">
        <v>0.8639217944956572</v>
      </c>
    </row>
    <row r="12783" spans="1:8" x14ac:dyDescent="0.2">
      <c r="A12783" s="5">
        <f t="shared" si="200"/>
        <v>0.59171296296303388</v>
      </c>
      <c r="B12783" s="4">
        <v>-0.15200621865501845</v>
      </c>
      <c r="C12783" s="4">
        <v>0.36342501213040679</v>
      </c>
      <c r="D12783" s="4">
        <v>0.50572661522585749</v>
      </c>
      <c r="E12783" s="4">
        <v>-0.9935905577677675</v>
      </c>
      <c r="F12783" s="4">
        <v>0.7453082148824457</v>
      </c>
      <c r="G12783" s="4">
        <v>-0.99995098954423622</v>
      </c>
      <c r="H12783" s="4">
        <v>0.87254055180518342</v>
      </c>
    </row>
    <row r="12784" spans="1:8" x14ac:dyDescent="0.2">
      <c r="A12784" s="5">
        <f t="shared" si="200"/>
        <v>0.59175925925933015</v>
      </c>
      <c r="B12784" s="4">
        <v>-0.14908274354157569</v>
      </c>
      <c r="C12784" s="4">
        <v>0.37248900578966204</v>
      </c>
      <c r="D12784" s="4">
        <v>0.51978148387090306</v>
      </c>
      <c r="E12784" s="4">
        <v>-0.99399737658474652</v>
      </c>
      <c r="F12784" s="4">
        <v>0.72757117224503909</v>
      </c>
      <c r="G12784" s="4">
        <v>-0.99995415980099012</v>
      </c>
      <c r="H12784" s="4">
        <v>0.88061894040348987</v>
      </c>
    </row>
    <row r="12785" spans="1:8" x14ac:dyDescent="0.2">
      <c r="A12785" s="5">
        <f t="shared" si="200"/>
        <v>0.59180555555562642</v>
      </c>
      <c r="B12785" s="4">
        <v>-0.14696549602158543</v>
      </c>
      <c r="C12785" s="4">
        <v>0.38000189914966398</v>
      </c>
      <c r="D12785" s="4">
        <v>0.5345277219393092</v>
      </c>
      <c r="E12785" s="4">
        <v>-0.99437829979777892</v>
      </c>
      <c r="F12785" s="4">
        <v>0.70900215998903193</v>
      </c>
      <c r="G12785" s="4">
        <v>-0.99995724437512912</v>
      </c>
      <c r="H12785" s="4">
        <v>0.88822073265417589</v>
      </c>
    </row>
    <row r="12786" spans="1:8" x14ac:dyDescent="0.2">
      <c r="A12786" s="5">
        <f t="shared" si="200"/>
        <v>0.59185185185192268</v>
      </c>
      <c r="B12786" s="4">
        <v>-0.14653861381431577</v>
      </c>
      <c r="C12786" s="4">
        <v>0.3854888499057012</v>
      </c>
      <c r="D12786" s="4">
        <v>0.54926686011044756</v>
      </c>
      <c r="E12786" s="4">
        <v>-0.99473512104177009</v>
      </c>
      <c r="F12786" s="4">
        <v>0.68921973716269647</v>
      </c>
      <c r="G12786" s="4">
        <v>-0.99996041463188312</v>
      </c>
      <c r="H12786" s="4">
        <v>0.89530280026806242</v>
      </c>
    </row>
    <row r="12787" spans="1:8" x14ac:dyDescent="0.2">
      <c r="A12787" s="5">
        <f t="shared" si="200"/>
        <v>0.59189814814821895</v>
      </c>
      <c r="B12787" s="4">
        <v>-0.14738083363204985</v>
      </c>
      <c r="C12787" s="4">
        <v>0.38959738027123808</v>
      </c>
      <c r="D12787" s="4">
        <v>0.56377145288971009</v>
      </c>
      <c r="E12787" s="4">
        <v>-0.99507008236035177</v>
      </c>
      <c r="F12787" s="4">
        <v>0.66738233863143992</v>
      </c>
      <c r="G12787" s="4">
        <v>-0.99958152610847817</v>
      </c>
      <c r="H12787" s="4">
        <v>0.90164478643963786</v>
      </c>
    </row>
    <row r="12788" spans="1:8" x14ac:dyDescent="0.2">
      <c r="A12788" s="5">
        <f t="shared" si="200"/>
        <v>0.59194444444451522</v>
      </c>
      <c r="B12788" s="4">
        <v>-0.14926557654113184</v>
      </c>
      <c r="C12788" s="4">
        <v>0.39352005743555518</v>
      </c>
      <c r="D12788" s="4">
        <v>0.57759403584046409</v>
      </c>
      <c r="E12788" s="4">
        <v>-0.99538116591425552</v>
      </c>
      <c r="F12788" s="4">
        <v>0.64466729582545923</v>
      </c>
      <c r="G12788" s="4">
        <v>-0.99837434374614165</v>
      </c>
      <c r="H12788" s="4">
        <v>0.9059985584800625</v>
      </c>
    </row>
    <row r="12789" spans="1:8" x14ac:dyDescent="0.2">
      <c r="A12789" s="5">
        <f t="shared" si="200"/>
        <v>0.59199074074081148</v>
      </c>
      <c r="B12789" s="4">
        <v>-0.15156629173163705</v>
      </c>
      <c r="C12789" s="4">
        <v>0.39754630961189286</v>
      </c>
      <c r="D12789" s="4">
        <v>0.59137439465699659</v>
      </c>
      <c r="E12789" s="4">
        <v>-0.99567621885619229</v>
      </c>
      <c r="F12789" s="4">
        <v>0.62106401529509891</v>
      </c>
      <c r="G12789" s="4">
        <v>-0.99368973245517789</v>
      </c>
      <c r="H12789" s="4">
        <v>0.90838499048129906</v>
      </c>
    </row>
    <row r="12790" spans="1:8" x14ac:dyDescent="0.2">
      <c r="A12790" s="5">
        <f t="shared" si="200"/>
        <v>0.59203703703710775</v>
      </c>
      <c r="B12790" s="4">
        <v>-0.1543794661758176</v>
      </c>
      <c r="C12790" s="4">
        <v>0.4017858044600377</v>
      </c>
      <c r="D12790" s="4">
        <v>0.60458851283220516</v>
      </c>
      <c r="E12790" s="4">
        <v>-0.99594873925963012</v>
      </c>
      <c r="F12790" s="4">
        <v>0.59708727728231648</v>
      </c>
      <c r="G12790" s="4">
        <v>-0.98567729408132776</v>
      </c>
      <c r="H12790" s="4">
        <v>0.90864111501463662</v>
      </c>
    </row>
    <row r="12791" spans="1:8" x14ac:dyDescent="0.2">
      <c r="A12791" s="5">
        <f t="shared" si="200"/>
        <v>0.59208333333340402</v>
      </c>
      <c r="B12791" s="4">
        <v>-0.15790397385215615</v>
      </c>
      <c r="C12791" s="4">
        <v>0.39969632173677239</v>
      </c>
      <c r="D12791" s="4">
        <v>0.61730098253492038</v>
      </c>
      <c r="E12791" s="4">
        <v>-0.99620747109473273</v>
      </c>
      <c r="F12791" s="4">
        <v>0.57311395527322728</v>
      </c>
      <c r="G12791" s="4">
        <v>-0.97432708944125423</v>
      </c>
      <c r="H12791" s="4">
        <v>0.90692455160092789</v>
      </c>
    </row>
    <row r="12792" spans="1:8" x14ac:dyDescent="0.2">
      <c r="A12792" s="5">
        <f t="shared" si="200"/>
        <v>0.59212962962970028</v>
      </c>
      <c r="B12792" s="4">
        <v>-0.16158802750604939</v>
      </c>
      <c r="C12792" s="4">
        <v>0.40333749288000653</v>
      </c>
      <c r="D12792" s="4">
        <v>0.6287882663399047</v>
      </c>
      <c r="E12792" s="4">
        <v>-0.99644748186551035</v>
      </c>
      <c r="F12792" s="4">
        <v>0.54917751842761275</v>
      </c>
      <c r="G12792" s="4">
        <v>-0.96042585630562782</v>
      </c>
      <c r="H12792" s="4">
        <v>0.90259044606036876</v>
      </c>
    </row>
    <row r="12793" spans="1:8" x14ac:dyDescent="0.2">
      <c r="A12793" s="5">
        <f t="shared" si="200"/>
        <v>0.59217592592599655</v>
      </c>
      <c r="B12793" s="4">
        <v>-0.16505115234220372</v>
      </c>
      <c r="C12793" s="4">
        <v>0.40615699947797529</v>
      </c>
      <c r="D12793" s="4">
        <v>0.64013997355100749</v>
      </c>
      <c r="E12793" s="4">
        <v>-0.99667269514831847</v>
      </c>
      <c r="F12793" s="4">
        <v>0.52529017224181496</v>
      </c>
      <c r="G12793" s="4">
        <v>-0.94360618762144977</v>
      </c>
      <c r="H12793" s="4">
        <v>0.89625622298084562</v>
      </c>
    </row>
    <row r="12794" spans="1:8" x14ac:dyDescent="0.2">
      <c r="A12794" s="5">
        <f t="shared" si="200"/>
        <v>0.59222222222229282</v>
      </c>
      <c r="B12794" s="4">
        <v>-0.16824617836477729</v>
      </c>
      <c r="C12794" s="4">
        <v>0.40845669789732592</v>
      </c>
      <c r="D12794" s="4">
        <v>0.65076521036022494</v>
      </c>
      <c r="E12794" s="4">
        <v>-0.996884231964973</v>
      </c>
      <c r="F12794" s="4">
        <v>0.50222159224461227</v>
      </c>
      <c r="G12794" s="4">
        <v>-0.92550684908266911</v>
      </c>
      <c r="H12794" s="4">
        <v>0.88804390666854205</v>
      </c>
    </row>
    <row r="12795" spans="1:8" x14ac:dyDescent="0.2">
      <c r="A12795" s="5">
        <f t="shared" si="200"/>
        <v>0.59226851851858908</v>
      </c>
      <c r="B12795" s="4">
        <v>-0.17112391715955419</v>
      </c>
      <c r="C12795" s="4">
        <v>0.41039745025303276</v>
      </c>
      <c r="D12795" s="4">
        <v>0.66115368734123803</v>
      </c>
      <c r="E12795" s="4">
        <v>-0.99708231651983714</v>
      </c>
      <c r="F12795" s="4">
        <v>0.48057195877029396</v>
      </c>
      <c r="G12795" s="4">
        <v>-0.9075309791920626</v>
      </c>
      <c r="H12795" s="4">
        <v>0.87791663681230647</v>
      </c>
    </row>
    <row r="12796" spans="1:8" x14ac:dyDescent="0.2">
      <c r="A12796" s="5">
        <f t="shared" si="200"/>
        <v>0.59231481481488535</v>
      </c>
      <c r="B12796" s="4">
        <v>-0.17252771567584685</v>
      </c>
      <c r="C12796" s="4">
        <v>0.41163909710049212</v>
      </c>
      <c r="D12796" s="4">
        <v>0.67144344933783051</v>
      </c>
      <c r="E12796" s="4">
        <v>-0.99726762142600034</v>
      </c>
      <c r="F12796" s="4">
        <v>0.46032131314559593</v>
      </c>
      <c r="G12796" s="4">
        <v>-0.89011478814245149</v>
      </c>
      <c r="H12796" s="4">
        <v>0.86625940527354317</v>
      </c>
    </row>
    <row r="12797" spans="1:8" x14ac:dyDescent="0.2">
      <c r="A12797" s="5">
        <f t="shared" si="200"/>
        <v>0.59236111111118162</v>
      </c>
      <c r="B12797" s="4">
        <v>-0.17372342883548983</v>
      </c>
      <c r="C12797" s="4">
        <v>0.41231200946650975</v>
      </c>
      <c r="D12797" s="4">
        <v>0.68174992631881792</v>
      </c>
      <c r="E12797" s="4">
        <v>-0.99744126770527841</v>
      </c>
      <c r="F12797" s="4">
        <v>0.44200750323292126</v>
      </c>
      <c r="G12797" s="4">
        <v>-0.8743873157513179</v>
      </c>
      <c r="H12797" s="4">
        <v>0.85357899820229788</v>
      </c>
    </row>
    <row r="12798" spans="1:8" x14ac:dyDescent="0.2">
      <c r="A12798" s="5">
        <f t="shared" si="200"/>
        <v>0.59240740740747788</v>
      </c>
      <c r="B12798" s="4">
        <v>-0.17465027864118107</v>
      </c>
      <c r="C12798" s="4">
        <v>0.4115215928803958</v>
      </c>
      <c r="D12798" s="4">
        <v>0.69201969047248446</v>
      </c>
      <c r="E12798" s="4">
        <v>-0.99760336745985312</v>
      </c>
      <c r="F12798" s="4">
        <v>0.42539405713615452</v>
      </c>
      <c r="G12798" s="4">
        <v>-0.85558023881287082</v>
      </c>
      <c r="H12798" s="4">
        <v>0.84058220200163569</v>
      </c>
    </row>
    <row r="12799" spans="1:8" x14ac:dyDescent="0.2">
      <c r="A12799" s="5">
        <f t="shared" si="200"/>
        <v>0.59245370370377415</v>
      </c>
      <c r="B12799" s="4">
        <v>-0.17545894474333687</v>
      </c>
      <c r="C12799" s="4">
        <v>0.40852186989517553</v>
      </c>
      <c r="D12799" s="4">
        <v>0.7021417920631926</v>
      </c>
      <c r="E12799" s="4">
        <v>-0.99775549012026654</v>
      </c>
      <c r="F12799" s="4">
        <v>0.41075939834732972</v>
      </c>
      <c r="G12799" s="4">
        <v>-0.84997813808078992</v>
      </c>
      <c r="H12799" s="4">
        <v>0.82792215148288284</v>
      </c>
    </row>
    <row r="12800" spans="1:8" x14ac:dyDescent="0.2">
      <c r="A12800" s="5">
        <f t="shared" si="200"/>
        <v>0.59250000000007041</v>
      </c>
      <c r="B12800" s="4">
        <v>-0.17629260938258345</v>
      </c>
      <c r="C12800" s="4">
        <v>0.40378312770229974</v>
      </c>
      <c r="D12800" s="4">
        <v>0.7124357916020142</v>
      </c>
      <c r="E12800" s="4">
        <v>-0.99789808409524516</v>
      </c>
      <c r="F12800" s="4">
        <v>0.39888993697511566</v>
      </c>
      <c r="G12800" s="4">
        <v>-0.84226670273333537</v>
      </c>
      <c r="H12800" s="4">
        <v>0.81706969382019923</v>
      </c>
    </row>
    <row r="12801" spans="1:8" x14ac:dyDescent="0.2">
      <c r="A12801" s="5">
        <f t="shared" si="200"/>
        <v>0.59254629629636668</v>
      </c>
      <c r="B12801" s="4">
        <v>-0.17723874603436404</v>
      </c>
      <c r="C12801" s="4">
        <v>0.39644961553116559</v>
      </c>
      <c r="D12801" s="4">
        <v>0.72256972625551819</v>
      </c>
      <c r="E12801" s="4">
        <v>-0.99803159779351514</v>
      </c>
      <c r="F12801" s="4">
        <v>0.38952045295748389</v>
      </c>
      <c r="G12801" s="4">
        <v>-0.83641552263953178</v>
      </c>
      <c r="H12801" s="4">
        <v>0.80342666333447921</v>
      </c>
    </row>
    <row r="12802" spans="1:8" x14ac:dyDescent="0.2">
      <c r="A12802" s="5">
        <f t="shared" si="200"/>
        <v>0.59259259259266295</v>
      </c>
      <c r="B12802" s="4">
        <v>-0.17772988542839147</v>
      </c>
      <c r="C12802" s="4">
        <v>0.38685957361781304</v>
      </c>
      <c r="D12802" s="4">
        <v>0.73190865479417822</v>
      </c>
      <c r="E12802" s="4">
        <v>-0.99815670382816624</v>
      </c>
      <c r="F12802" s="4">
        <v>0.38206032309407334</v>
      </c>
      <c r="G12802" s="4">
        <v>-0.83191392941414766</v>
      </c>
      <c r="H12802" s="4">
        <v>0.79089093729733295</v>
      </c>
    </row>
    <row r="12803" spans="1:8" x14ac:dyDescent="0.2">
      <c r="A12803" s="5">
        <f t="shared" si="200"/>
        <v>0.59263888888895921</v>
      </c>
      <c r="B12803" s="4">
        <v>-0.17842488563491982</v>
      </c>
      <c r="C12803" s="4">
        <v>0.37592062542628057</v>
      </c>
      <c r="D12803" s="4">
        <v>0.74030861107554047</v>
      </c>
      <c r="E12803" s="4">
        <v>-0.99827373850574297</v>
      </c>
      <c r="F12803" s="4">
        <v>0.37733295780321946</v>
      </c>
      <c r="G12803" s="4">
        <v>-0.82735801341087156</v>
      </c>
      <c r="H12803" s="4">
        <v>0.77840201983004231</v>
      </c>
    </row>
    <row r="12804" spans="1:8" x14ac:dyDescent="0.2">
      <c r="A12804" s="5">
        <f t="shared" ref="A12804:A12867" si="201">A12803+TIME(0,0,4)</f>
        <v>0.59268518518525548</v>
      </c>
      <c r="B12804" s="4">
        <v>-0.17951377415091027</v>
      </c>
      <c r="C12804" s="4">
        <v>0.36406134915063937</v>
      </c>
      <c r="D12804" s="4">
        <v>0.74778040602862395</v>
      </c>
      <c r="E12804" s="4">
        <v>-0.99838270182624544</v>
      </c>
      <c r="F12804" s="4">
        <v>0.37602086694642584</v>
      </c>
      <c r="G12804" s="4">
        <v>-0.82283885524941824</v>
      </c>
      <c r="H12804" s="4">
        <v>0.77082719713618963</v>
      </c>
    </row>
    <row r="12805" spans="1:8" x14ac:dyDescent="0.2">
      <c r="A12805" s="5">
        <f t="shared" si="201"/>
        <v>0.59273148148155175</v>
      </c>
      <c r="B12805" s="4">
        <v>-0.18107734222170055</v>
      </c>
      <c r="C12805" s="4">
        <v>0.35599256385071737</v>
      </c>
      <c r="D12805" s="4">
        <v>0.75428858684322486</v>
      </c>
      <c r="E12805" s="4">
        <v>-0.99848583583330541</v>
      </c>
      <c r="F12805" s="4">
        <v>0.37812358993892492</v>
      </c>
      <c r="G12805" s="4">
        <v>-0.81703223011539994</v>
      </c>
      <c r="H12805" s="4">
        <v>0.75509808005507539</v>
      </c>
    </row>
    <row r="12806" spans="1:8" x14ac:dyDescent="0.2">
      <c r="A12806" s="5">
        <f t="shared" si="201"/>
        <v>0.59277777777784801</v>
      </c>
      <c r="B12806" s="4">
        <v>-0.18225835321168812</v>
      </c>
      <c r="C12806" s="4">
        <v>0.34987907364181664</v>
      </c>
      <c r="D12806" s="4">
        <v>0.75978200657414996</v>
      </c>
      <c r="E12806" s="4">
        <v>-0.99858078638110948</v>
      </c>
      <c r="F12806" s="4">
        <v>0.38265486126495923</v>
      </c>
      <c r="G12806" s="4">
        <v>-0.80925516188487701</v>
      </c>
      <c r="H12806" s="4">
        <v>0.74878789380872135</v>
      </c>
    </row>
    <row r="12807" spans="1:8" x14ac:dyDescent="0.2">
      <c r="A12807" s="5">
        <f t="shared" si="201"/>
        <v>0.59282407407414428</v>
      </c>
      <c r="B12807" s="4">
        <v>-0.18405491093405982</v>
      </c>
      <c r="C12807" s="4">
        <v>0.33973678622200715</v>
      </c>
      <c r="D12807" s="4">
        <v>0.76413069422928026</v>
      </c>
      <c r="E12807" s="4">
        <v>-0.99867237386346608</v>
      </c>
      <c r="F12807" s="4">
        <v>0.38550208115227252</v>
      </c>
      <c r="G12807" s="4">
        <v>-0.79879922669726333</v>
      </c>
      <c r="H12807" s="4">
        <v>0.73666665938277787</v>
      </c>
    </row>
    <row r="12808" spans="1:8" x14ac:dyDescent="0.2">
      <c r="A12808" s="5">
        <f t="shared" si="201"/>
        <v>0.59287037037044055</v>
      </c>
      <c r="B12808" s="4">
        <v>-0.18579662997055313</v>
      </c>
      <c r="C12808" s="4">
        <v>0.32251541341085893</v>
      </c>
      <c r="D12808" s="4">
        <v>0.7676696592249892</v>
      </c>
      <c r="E12808" s="4">
        <v>-0.99875701101056413</v>
      </c>
      <c r="F12808" s="4">
        <v>0.39533687093140524</v>
      </c>
      <c r="G12808" s="4">
        <v>-0.78602771884003908</v>
      </c>
      <c r="H12808" s="4">
        <v>0.73008913524789965</v>
      </c>
    </row>
    <row r="12809" spans="1:8" x14ac:dyDescent="0.2">
      <c r="A12809" s="5">
        <f t="shared" si="201"/>
        <v>0.59291666666673681</v>
      </c>
      <c r="B12809" s="4">
        <v>-0.18752020105535994</v>
      </c>
      <c r="C12809" s="4">
        <v>0.30796081549183185</v>
      </c>
      <c r="D12809" s="4">
        <v>0.77013013462929536</v>
      </c>
      <c r="E12809" s="4">
        <v>-0.99883626725294616</v>
      </c>
      <c r="F12809" s="4">
        <v>0.40168737532546073</v>
      </c>
      <c r="G12809" s="4">
        <v>-0.77199239241198192</v>
      </c>
      <c r="H12809" s="4">
        <v>0.72516549474645686</v>
      </c>
    </row>
    <row r="12810" spans="1:8" x14ac:dyDescent="0.2">
      <c r="A12810" s="5">
        <f t="shared" si="201"/>
        <v>0.59296296296303308</v>
      </c>
      <c r="B12810" s="4">
        <v>-0.18981821631780585</v>
      </c>
      <c r="C12810" s="4">
        <v>0.29680304412156555</v>
      </c>
      <c r="D12810" s="4">
        <v>0.77290706689046285</v>
      </c>
      <c r="E12810" s="4">
        <v>-0.99890935787534085</v>
      </c>
      <c r="F12810" s="4">
        <v>0.40748191552291957</v>
      </c>
      <c r="G12810" s="4">
        <v>-0.75555992346486101</v>
      </c>
      <c r="H12810" s="4">
        <v>0.72195784261486706</v>
      </c>
    </row>
    <row r="12811" spans="1:8" x14ac:dyDescent="0.2">
      <c r="A12811" s="5">
        <f t="shared" si="201"/>
        <v>0.59300925925932935</v>
      </c>
      <c r="B12811" s="4">
        <v>-0.1921702731681795</v>
      </c>
      <c r="C12811" s="4">
        <v>0.28908840452242257</v>
      </c>
      <c r="D12811" s="4">
        <v>0.77511972504418769</v>
      </c>
      <c r="E12811" s="4">
        <v>-0.99960346300747338</v>
      </c>
      <c r="F12811" s="4">
        <v>0.41259056823724538</v>
      </c>
      <c r="G12811" s="4">
        <v>-0.73717234860931546</v>
      </c>
      <c r="H12811" s="4">
        <v>0.7202444419423647</v>
      </c>
    </row>
    <row r="12812" spans="1:8" x14ac:dyDescent="0.2">
      <c r="A12812" s="5">
        <f t="shared" si="201"/>
        <v>0.59305555555562561</v>
      </c>
      <c r="B12812" s="4">
        <v>-0.19332625113160332</v>
      </c>
      <c r="C12812" s="4">
        <v>0.28297286568127711</v>
      </c>
      <c r="D12812" s="4">
        <v>0.77701721222368036</v>
      </c>
      <c r="E12812" s="4">
        <v>-0.99925588947334776</v>
      </c>
      <c r="F12812" s="4">
        <v>0.41687914977280122</v>
      </c>
      <c r="G12812" s="4">
        <v>-0.71700146148836352</v>
      </c>
      <c r="H12812" s="4">
        <v>0.71988843229128874</v>
      </c>
    </row>
    <row r="12813" spans="1:8" x14ac:dyDescent="0.2">
      <c r="A12813" s="5">
        <f t="shared" si="201"/>
        <v>0.59310185185192188</v>
      </c>
      <c r="B12813" s="4">
        <v>-0.19475923525989874</v>
      </c>
      <c r="C12813" s="4">
        <v>0.27822690533804439</v>
      </c>
      <c r="D12813" s="4">
        <v>0.77903591343585976</v>
      </c>
      <c r="E12813" s="4">
        <v>-0.99905150344159299</v>
      </c>
      <c r="F12813" s="4">
        <v>0.42014872589203373</v>
      </c>
      <c r="G12813" s="4">
        <v>-0.68521599601884298</v>
      </c>
      <c r="H12813" s="4">
        <v>0.72025508025369556</v>
      </c>
    </row>
    <row r="12814" spans="1:8" x14ac:dyDescent="0.2">
      <c r="A12814" s="5">
        <f t="shared" si="201"/>
        <v>0.59314814814821815</v>
      </c>
      <c r="B12814" s="4">
        <v>-0.19508359696032976</v>
      </c>
      <c r="C12814" s="4">
        <v>0.27450326140408265</v>
      </c>
      <c r="D12814" s="4">
        <v>0.77995934602767147</v>
      </c>
      <c r="E12814" s="4">
        <v>-0.99911024498474454</v>
      </c>
      <c r="F12814" s="4">
        <v>0.42285113025199056</v>
      </c>
      <c r="G12814" s="4">
        <v>-0.67238258247230165</v>
      </c>
      <c r="H12814" s="4">
        <v>0.72061793292665466</v>
      </c>
    </row>
    <row r="12815" spans="1:8" x14ac:dyDescent="0.2">
      <c r="A12815" s="5">
        <f t="shared" si="201"/>
        <v>0.59319444444451441</v>
      </c>
      <c r="B12815" s="4">
        <v>-0.19512741486053981</v>
      </c>
      <c r="C12815" s="4">
        <v>0.27198701937345515</v>
      </c>
      <c r="D12815" s="4">
        <v>0.77917142816423213</v>
      </c>
      <c r="E12815" s="4">
        <v>-0.99916786550608028</v>
      </c>
      <c r="F12815" s="4">
        <v>0.42626356441331709</v>
      </c>
      <c r="G12815" s="4">
        <v>-0.6471575777833205</v>
      </c>
      <c r="H12815" s="4">
        <v>0.72095352852085259</v>
      </c>
    </row>
    <row r="12816" spans="1:8" x14ac:dyDescent="0.2">
      <c r="A12816" s="5">
        <f t="shared" si="201"/>
        <v>0.59324074074081068</v>
      </c>
      <c r="B12816" s="4">
        <v>-0.19461778484563727</v>
      </c>
      <c r="C12816" s="4">
        <v>0.27047560066809501</v>
      </c>
      <c r="D12816" s="4">
        <v>0.77631283478960267</v>
      </c>
      <c r="E12816" s="4">
        <v>-0.99921954461179185</v>
      </c>
      <c r="F12816" s="4">
        <v>0.43025410922215063</v>
      </c>
      <c r="G12816" s="4">
        <v>-0.62075987798452903</v>
      </c>
      <c r="H12816" s="4">
        <v>0.72126382218539897</v>
      </c>
    </row>
    <row r="12817" spans="1:8" x14ac:dyDescent="0.2">
      <c r="A12817" s="5">
        <f t="shared" si="201"/>
        <v>0.59328703703710695</v>
      </c>
      <c r="B12817" s="4">
        <v>-0.19389160149564472</v>
      </c>
      <c r="C12817" s="4">
        <v>0.27016115842126814</v>
      </c>
      <c r="D12817" s="4">
        <v>0.77207164790646465</v>
      </c>
      <c r="E12817" s="4">
        <v>-0.9992701026956875</v>
      </c>
      <c r="F12817" s="4">
        <v>0.43432556342183165</v>
      </c>
      <c r="G12817" s="4">
        <v>-0.59356498713604056</v>
      </c>
      <c r="H12817" s="4">
        <v>0.72155329926236822</v>
      </c>
    </row>
    <row r="12818" spans="1:8" x14ac:dyDescent="0.2">
      <c r="A12818" s="5">
        <f t="shared" si="201"/>
        <v>0.59333333333340321</v>
      </c>
      <c r="B12818" s="4">
        <v>-0.19246780308897585</v>
      </c>
      <c r="C12818" s="4">
        <v>0.2707036064998451</v>
      </c>
      <c r="D12818" s="4">
        <v>0.76668068899964037</v>
      </c>
      <c r="E12818" s="4">
        <v>-0.99931539197704866</v>
      </c>
      <c r="F12818" s="4">
        <v>0.43812715332974383</v>
      </c>
      <c r="G12818" s="4">
        <v>-0.56562097318485449</v>
      </c>
      <c r="H12818" s="4">
        <v>0.72182466245788235</v>
      </c>
    </row>
    <row r="12819" spans="1:8" x14ac:dyDescent="0.2">
      <c r="A12819" s="5">
        <f t="shared" si="201"/>
        <v>0.59337962962969948</v>
      </c>
      <c r="B12819" s="4">
        <v>-0.19091789378934795</v>
      </c>
      <c r="C12819" s="4">
        <v>0.27128293628184769</v>
      </c>
      <c r="D12819" s="4">
        <v>0.75955211077875562</v>
      </c>
      <c r="E12819" s="4">
        <v>-0.99935978444095708</v>
      </c>
      <c r="F12819" s="4">
        <v>0.44192713119096932</v>
      </c>
      <c r="G12819" s="4">
        <v>-0.53762782025398215</v>
      </c>
      <c r="H12819" s="4">
        <v>0.72198538721555594</v>
      </c>
    </row>
    <row r="12820" spans="1:8" x14ac:dyDescent="0.2">
      <c r="A12820" s="5">
        <f t="shared" si="201"/>
        <v>0.59342592592599575</v>
      </c>
      <c r="B12820" s="4">
        <v>-0.18913579067662134</v>
      </c>
      <c r="C12820" s="4">
        <v>0.2741418640370355</v>
      </c>
      <c r="D12820" s="4">
        <v>0.75080566186495712</v>
      </c>
      <c r="E12820" s="4">
        <v>-0.99939958071542045</v>
      </c>
      <c r="F12820" s="4">
        <v>0.44607381423603037</v>
      </c>
      <c r="G12820" s="4">
        <v>-0.49703285388483692</v>
      </c>
      <c r="H12820" s="4">
        <v>0.72233512888860474</v>
      </c>
    </row>
    <row r="12821" spans="1:8" x14ac:dyDescent="0.2">
      <c r="A12821" s="5">
        <f t="shared" si="201"/>
        <v>0.59347222222229201</v>
      </c>
      <c r="B12821" s="4">
        <v>-0.18724534622758737</v>
      </c>
      <c r="C12821" s="4">
        <v>0.2815062086908674</v>
      </c>
      <c r="D12821" s="4">
        <v>0.74059039183349495</v>
      </c>
      <c r="E12821" s="4">
        <v>-0.99943848017243109</v>
      </c>
      <c r="F12821" s="4">
        <v>0.45094918076555024</v>
      </c>
      <c r="G12821" s="4">
        <v>-0.48329090473044289</v>
      </c>
      <c r="H12821" s="4">
        <v>0.72265732596096444</v>
      </c>
    </row>
    <row r="12822" spans="1:8" x14ac:dyDescent="0.2">
      <c r="A12822" s="5">
        <f t="shared" si="201"/>
        <v>0.59351851851858828</v>
      </c>
      <c r="B12822" s="4">
        <v>-0.18523653521136457</v>
      </c>
      <c r="C12822" s="4">
        <v>0.29077553936106376</v>
      </c>
      <c r="D12822" s="4">
        <v>0.72905202833461202</v>
      </c>
      <c r="E12822" s="4">
        <v>-0.99947289554217833</v>
      </c>
      <c r="F12822" s="4">
        <v>0.45794458059841936</v>
      </c>
      <c r="G12822" s="4">
        <v>-0.46140302368807279</v>
      </c>
      <c r="H12822" s="4">
        <v>0.72290505485400847</v>
      </c>
    </row>
    <row r="12823" spans="1:8" x14ac:dyDescent="0.2">
      <c r="A12823" s="5">
        <f t="shared" si="201"/>
        <v>0.59356481481488454</v>
      </c>
      <c r="B12823" s="4">
        <v>-0.18318766629835775</v>
      </c>
      <c r="C12823" s="4">
        <v>0.30157380889970126</v>
      </c>
      <c r="D12823" s="4">
        <v>0.71672034283175357</v>
      </c>
      <c r="E12823" s="4">
        <v>-0.99950652619665437</v>
      </c>
      <c r="F12823" s="4">
        <v>0.46587857542359595</v>
      </c>
      <c r="G12823" s="4">
        <v>-0.44005837042462331</v>
      </c>
      <c r="H12823" s="4">
        <v>0.72326508981207449</v>
      </c>
    </row>
    <row r="12824" spans="1:8" x14ac:dyDescent="0.2">
      <c r="A12824" s="5">
        <f t="shared" si="201"/>
        <v>0.59361111111118081</v>
      </c>
      <c r="B12824" s="4">
        <v>-0.18117975895122432</v>
      </c>
      <c r="C12824" s="4">
        <v>0.31423828721585922</v>
      </c>
      <c r="D12824" s="4">
        <v>0.70426811332456984</v>
      </c>
      <c r="E12824" s="4">
        <v>-0.99953836321622502</v>
      </c>
      <c r="F12824" s="4">
        <v>0.47426190907166221</v>
      </c>
      <c r="G12824" s="4">
        <v>-0.41947710641926439</v>
      </c>
      <c r="H12824" s="4">
        <v>0.7239195472242691</v>
      </c>
    </row>
    <row r="12825" spans="1:8" x14ac:dyDescent="0.2">
      <c r="A12825" s="5">
        <f t="shared" si="201"/>
        <v>0.59365740740747708</v>
      </c>
      <c r="B12825" s="4">
        <v>-0.17899977244582269</v>
      </c>
      <c r="C12825" s="4">
        <v>0.32795922865789595</v>
      </c>
      <c r="D12825" s="4">
        <v>0.69139972403598382</v>
      </c>
      <c r="E12825" s="4">
        <v>-0.99956728557907448</v>
      </c>
      <c r="F12825" s="4">
        <v>0.48287964198438954</v>
      </c>
      <c r="G12825" s="4">
        <v>-0.39832086922613774</v>
      </c>
      <c r="H12825" s="4">
        <v>0.72539165949491136</v>
      </c>
    </row>
    <row r="12826" spans="1:8" x14ac:dyDescent="0.2">
      <c r="A12826" s="5">
        <f t="shared" si="201"/>
        <v>0.59370370370377334</v>
      </c>
      <c r="B12826" s="4">
        <v>-0.17713750400148701</v>
      </c>
      <c r="C12826" s="4">
        <v>0.34235311225252429</v>
      </c>
      <c r="D12826" s="4">
        <v>0.67768037189086705</v>
      </c>
      <c r="E12826" s="4">
        <v>-0.99959609583974229</v>
      </c>
      <c r="F12826" s="4">
        <v>0.4908187032420101</v>
      </c>
      <c r="G12826" s="4">
        <v>-0.37858477853485983</v>
      </c>
      <c r="H12826" s="4">
        <v>0.72756860301950932</v>
      </c>
    </row>
    <row r="12827" spans="1:8" x14ac:dyDescent="0.2">
      <c r="A12827" s="5">
        <f t="shared" si="201"/>
        <v>0.59375000000006961</v>
      </c>
      <c r="B12827" s="4">
        <v>-0.17500225890395399</v>
      </c>
      <c r="C12827" s="4">
        <v>0.35721516601640774</v>
      </c>
      <c r="D12827" s="4">
        <v>0.66318206011428338</v>
      </c>
      <c r="E12827" s="4">
        <v>-0.99962389718077582</v>
      </c>
      <c r="F12827" s="4">
        <v>0.49907783253107141</v>
      </c>
      <c r="G12827" s="4">
        <v>-0.35994649634790704</v>
      </c>
      <c r="H12827" s="4">
        <v>0.72913157221935532</v>
      </c>
    </row>
    <row r="12828" spans="1:8" x14ac:dyDescent="0.2">
      <c r="A12828" s="5">
        <f t="shared" si="201"/>
        <v>0.59379629629636588</v>
      </c>
      <c r="B12828" s="4">
        <v>-0.17271910177186239</v>
      </c>
      <c r="C12828" s="4">
        <v>0.37236090019518597</v>
      </c>
      <c r="D12828" s="4">
        <v>0.64805504637092259</v>
      </c>
      <c r="E12828" s="4">
        <v>-0.99963634052293204</v>
      </c>
      <c r="F12828" s="4">
        <v>0.50958611238667506</v>
      </c>
      <c r="G12828" s="4">
        <v>-0.34999947305191792</v>
      </c>
      <c r="H12828" s="4">
        <v>0.73331260108552176</v>
      </c>
    </row>
    <row r="12829" spans="1:8" x14ac:dyDescent="0.2">
      <c r="A12829" s="5">
        <f t="shared" si="201"/>
        <v>0.59384259259266214</v>
      </c>
      <c r="B12829" s="4">
        <v>-0.16912221358818932</v>
      </c>
      <c r="C12829" s="4">
        <v>0.3875649627066946</v>
      </c>
      <c r="D12829" s="4">
        <v>0.63240359280029956</v>
      </c>
      <c r="E12829" s="4">
        <v>-0.99966716862286842</v>
      </c>
      <c r="F12829" s="4">
        <v>0.52283356661951819</v>
      </c>
      <c r="G12829" s="4">
        <v>-0.33235234593430424</v>
      </c>
      <c r="H12829" s="4">
        <v>0.73735205415441007</v>
      </c>
    </row>
    <row r="12830" spans="1:8" x14ac:dyDescent="0.2">
      <c r="A12830" s="5">
        <f t="shared" si="201"/>
        <v>0.59388888888895841</v>
      </c>
      <c r="B12830" s="4">
        <v>-0.1652451276517381</v>
      </c>
      <c r="C12830" s="4">
        <v>0.4027868703302131</v>
      </c>
      <c r="D12830" s="4">
        <v>0.61693119190459678</v>
      </c>
      <c r="E12830" s="4">
        <v>-0.99968140559992991</v>
      </c>
      <c r="F12830" s="4">
        <v>0.53734670779381588</v>
      </c>
      <c r="G12830" s="4">
        <v>-0.30664100672274364</v>
      </c>
      <c r="H12830" s="4">
        <v>0.74135211671918155</v>
      </c>
    </row>
    <row r="12831" spans="1:8" x14ac:dyDescent="0.2">
      <c r="A12831" s="5">
        <f t="shared" si="201"/>
        <v>0.59393518518525468</v>
      </c>
      <c r="B12831" s="4">
        <v>-0.16076914173697238</v>
      </c>
      <c r="C12831" s="4">
        <v>0.4173731236907266</v>
      </c>
      <c r="D12831" s="4">
        <v>0.60205370308852812</v>
      </c>
      <c r="E12831" s="4">
        <v>-0.99971133688241365</v>
      </c>
      <c r="F12831" s="4">
        <v>0.55280412450588845</v>
      </c>
      <c r="G12831" s="4">
        <v>-0.29777456972547034</v>
      </c>
      <c r="H12831" s="4">
        <v>0.74530232298166221</v>
      </c>
    </row>
    <row r="12832" spans="1:8" x14ac:dyDescent="0.2">
      <c r="A12832" s="5">
        <f t="shared" si="201"/>
        <v>0.59398148148155094</v>
      </c>
      <c r="B12832" s="4">
        <v>-0.15574597398775286</v>
      </c>
      <c r="C12832" s="4">
        <v>0.42651141870536013</v>
      </c>
      <c r="D12832" s="4">
        <v>0.58753162665544123</v>
      </c>
      <c r="E12832" s="4">
        <v>-0.99972052926130384</v>
      </c>
      <c r="F12832" s="4">
        <v>0.5686820934928738</v>
      </c>
      <c r="G12832" s="4">
        <v>-0.28235658293961458</v>
      </c>
      <c r="H12832" s="4">
        <v>0.74867409262967444</v>
      </c>
    </row>
    <row r="12833" spans="1:8" x14ac:dyDescent="0.2">
      <c r="A12833" s="5">
        <f t="shared" si="201"/>
        <v>0.59402777777784721</v>
      </c>
      <c r="B12833" s="4">
        <v>-0.15018822036909976</v>
      </c>
      <c r="C12833" s="4">
        <v>0.44015859674054564</v>
      </c>
      <c r="D12833" s="4">
        <v>0.57333146696472337</v>
      </c>
      <c r="E12833" s="4">
        <v>-0.99974418282161859</v>
      </c>
      <c r="F12833" s="4">
        <v>0.5837741513380218</v>
      </c>
      <c r="G12833" s="4">
        <v>-0.26781465805053717</v>
      </c>
      <c r="H12833" s="4">
        <v>0.75135103678682058</v>
      </c>
    </row>
    <row r="12834" spans="1:8" x14ac:dyDescent="0.2">
      <c r="A12834" s="5">
        <f t="shared" si="201"/>
        <v>0.59407407407414348</v>
      </c>
      <c r="B12834" s="4">
        <v>-0.14365444836274641</v>
      </c>
      <c r="C12834" s="4">
        <v>0.45135235620468317</v>
      </c>
      <c r="D12834" s="4">
        <v>0.55999406773287486</v>
      </c>
      <c r="E12834" s="4">
        <v>-0.99976189496630941</v>
      </c>
      <c r="F12834" s="4">
        <v>0.59757856770112472</v>
      </c>
      <c r="G12834" s="4">
        <v>-0.25300334701998867</v>
      </c>
      <c r="H12834" s="4">
        <v>0.75347208604864246</v>
      </c>
    </row>
    <row r="12835" spans="1:8" x14ac:dyDescent="0.2">
      <c r="A12835" s="5">
        <f t="shared" si="201"/>
        <v>0.59412037037043974</v>
      </c>
      <c r="B12835" s="4">
        <v>-0.1369787430544642</v>
      </c>
      <c r="C12835" s="4">
        <v>0.46309514467436874</v>
      </c>
      <c r="D12835" s="4">
        <v>0.54802737620405162</v>
      </c>
      <c r="E12835" s="4">
        <v>-0.9997766924542788</v>
      </c>
      <c r="F12835" s="4">
        <v>0.60986931060746674</v>
      </c>
      <c r="G12835" s="4">
        <v>-0.18691379703450756</v>
      </c>
      <c r="H12835" s="4">
        <v>0.75518646429569947</v>
      </c>
    </row>
    <row r="12836" spans="1:8" x14ac:dyDescent="0.2">
      <c r="A12836" s="5">
        <f t="shared" si="201"/>
        <v>0.59416666666673601</v>
      </c>
      <c r="B12836" s="4">
        <v>-0.12987570434776621</v>
      </c>
      <c r="C12836" s="4">
        <v>0.47138524854709563</v>
      </c>
      <c r="D12836" s="4">
        <v>0.53599575311532133</v>
      </c>
      <c r="E12836" s="4">
        <v>-0.99978924789861656</v>
      </c>
      <c r="F12836" s="4">
        <v>0.62030604629583141</v>
      </c>
      <c r="G12836" s="4">
        <v>-6.3193215196428676E-2</v>
      </c>
      <c r="H12836" s="4">
        <v>0.75635610349823335</v>
      </c>
    </row>
    <row r="12837" spans="1:8" x14ac:dyDescent="0.2">
      <c r="A12837" s="5">
        <f t="shared" si="201"/>
        <v>0.59421296296303228</v>
      </c>
      <c r="B12837" s="4">
        <v>-0.12236141731809154</v>
      </c>
      <c r="C12837" s="4">
        <v>0.47608844329007372</v>
      </c>
      <c r="D12837" s="4">
        <v>0.52258018435915654</v>
      </c>
      <c r="E12837" s="4">
        <v>-0.9998014670364096</v>
      </c>
      <c r="F12837" s="4">
        <v>0.62863004127300104</v>
      </c>
      <c r="G12837" s="4">
        <v>-4.67884545343197E-3</v>
      </c>
      <c r="H12837" s="4">
        <v>0.75674598323241127</v>
      </c>
    </row>
    <row r="12838" spans="1:8" x14ac:dyDescent="0.2">
      <c r="A12838" s="5">
        <f t="shared" si="201"/>
        <v>0.59425925925932854</v>
      </c>
      <c r="B12838" s="4">
        <v>-6.9611995073371943E-2</v>
      </c>
      <c r="C12838" s="4">
        <v>0.4799159983050364</v>
      </c>
      <c r="D12838" s="4">
        <v>0.507278052242636</v>
      </c>
      <c r="E12838" s="4">
        <v>-0.9998117804371156</v>
      </c>
      <c r="F12838" s="4">
        <v>0.63507623215253217</v>
      </c>
      <c r="G12838" s="4">
        <v>2.6483698368405941E-2</v>
      </c>
      <c r="H12838" s="4">
        <v>0.75637139966479539</v>
      </c>
    </row>
    <row r="12839" spans="1:8" x14ac:dyDescent="0.2">
      <c r="A12839" s="5">
        <f t="shared" si="201"/>
        <v>0.59430555555562481</v>
      </c>
      <c r="B12839" s="4">
        <v>-2.5705418506267893E-2</v>
      </c>
      <c r="C12839" s="4">
        <v>0.48339446106962741</v>
      </c>
      <c r="D12839" s="4">
        <v>0.49102410503662003</v>
      </c>
      <c r="E12839" s="4">
        <v>-0.99982175753127678</v>
      </c>
      <c r="F12839" s="4">
        <v>0.63976617493101595</v>
      </c>
      <c r="G12839" s="4">
        <v>3.5521380104445395E-2</v>
      </c>
      <c r="H12839" s="4">
        <v>0.75591205463284661</v>
      </c>
    </row>
    <row r="12840" spans="1:8" x14ac:dyDescent="0.2">
      <c r="A12840" s="5">
        <f t="shared" si="201"/>
        <v>0.59435185185192108</v>
      </c>
      <c r="B12840" s="4">
        <v>7.9288758558594217E-3</v>
      </c>
      <c r="C12840" s="4">
        <v>0.48705647170925664</v>
      </c>
      <c r="D12840" s="4">
        <v>0.4736483298209625</v>
      </c>
      <c r="E12840" s="4">
        <v>-0.99983162252325641</v>
      </c>
      <c r="F12840" s="4">
        <v>0.64378278116128462</v>
      </c>
      <c r="G12840" s="4">
        <v>4.7927818437510684E-2</v>
      </c>
      <c r="H12840" s="4">
        <v>0.75548284189893744</v>
      </c>
    </row>
    <row r="12841" spans="1:8" x14ac:dyDescent="0.2">
      <c r="A12841" s="5">
        <f t="shared" si="201"/>
        <v>0.59439814814821734</v>
      </c>
      <c r="B12841" s="4">
        <v>1.4150120121723933E-2</v>
      </c>
      <c r="C12841" s="4">
        <v>0.49090784842809687</v>
      </c>
      <c r="D12841" s="4">
        <v>0.45520855972011265</v>
      </c>
      <c r="E12841" s="4">
        <v>-0.9998415996174177</v>
      </c>
      <c r="F12841" s="4">
        <v>0.64786713173445942</v>
      </c>
      <c r="G12841" s="4">
        <v>6.3950628092124914E-2</v>
      </c>
      <c r="H12841" s="4">
        <v>0.75510337045854803</v>
      </c>
    </row>
    <row r="12842" spans="1:8" x14ac:dyDescent="0.2">
      <c r="A12842" s="5">
        <f t="shared" si="201"/>
        <v>0.59444444444451361</v>
      </c>
      <c r="B12842" s="4">
        <v>1.8739319979832827E-2</v>
      </c>
      <c r="C12842" s="4">
        <v>0.49495117099592284</v>
      </c>
      <c r="D12842" s="4">
        <v>0.43572275556688217</v>
      </c>
      <c r="E12842" s="4">
        <v>-0.99985146460939733</v>
      </c>
      <c r="F12842" s="4">
        <v>0.65266013035470094</v>
      </c>
      <c r="G12842" s="4">
        <v>9.1305804337408203E-2</v>
      </c>
      <c r="H12842" s="4">
        <v>0.75541745941254212</v>
      </c>
    </row>
    <row r="12843" spans="1:8" x14ac:dyDescent="0.2">
      <c r="A12843" s="5">
        <f t="shared" si="201"/>
        <v>0.59449074074080988</v>
      </c>
      <c r="B12843" s="4">
        <v>2.3967849883779403E-2</v>
      </c>
      <c r="C12843" s="4">
        <v>0.49911744429343946</v>
      </c>
      <c r="D12843" s="4">
        <v>0.41586039895566268</v>
      </c>
      <c r="E12843" s="4">
        <v>-0.99986132960137697</v>
      </c>
      <c r="F12843" s="4">
        <v>0.65877385579612924</v>
      </c>
      <c r="G12843" s="4">
        <v>0.1018018818301361</v>
      </c>
      <c r="H12843" s="4">
        <v>0.75646369420363846</v>
      </c>
    </row>
    <row r="12844" spans="1:8" x14ac:dyDescent="0.2">
      <c r="A12844" s="5">
        <f t="shared" si="201"/>
        <v>0.59453703703710614</v>
      </c>
      <c r="B12844" s="4">
        <v>2.9615706612199293E-2</v>
      </c>
      <c r="C12844" s="4">
        <v>0.5035157322045285</v>
      </c>
      <c r="D12844" s="4">
        <v>0.39541609150702806</v>
      </c>
      <c r="E12844" s="4">
        <v>-0.99987354873916989</v>
      </c>
      <c r="F12844" s="4">
        <v>0.66705194582479144</v>
      </c>
      <c r="G12844" s="4">
        <v>0.12380839045293458</v>
      </c>
      <c r="H12844" s="4">
        <v>0.75801855528511886</v>
      </c>
    </row>
    <row r="12845" spans="1:8" x14ac:dyDescent="0.2">
      <c r="A12845" s="5">
        <f t="shared" si="201"/>
        <v>0.59458333333340241</v>
      </c>
      <c r="B12845" s="4">
        <v>3.5235186056392864E-2</v>
      </c>
      <c r="C12845" s="4">
        <v>0.5079865281129039</v>
      </c>
      <c r="D12845" s="4">
        <v>0.37356319443719105</v>
      </c>
      <c r="E12845" s="4">
        <v>-0.99988677679659721</v>
      </c>
      <c r="F12845" s="4">
        <v>0.67725481959739053</v>
      </c>
      <c r="G12845" s="4">
        <v>0.14671641941948485</v>
      </c>
      <c r="H12845" s="4">
        <v>0.75998359514888403</v>
      </c>
    </row>
    <row r="12846" spans="1:8" x14ac:dyDescent="0.2">
      <c r="A12846" s="5">
        <f t="shared" si="201"/>
        <v>0.59462962962969867</v>
      </c>
      <c r="B12846" s="4">
        <v>4.0836364123879552E-2</v>
      </c>
      <c r="C12846" s="4">
        <v>0.51256298480460716</v>
      </c>
      <c r="D12846" s="4">
        <v>0.300172606841345</v>
      </c>
      <c r="E12846" s="4">
        <v>-0.999893615029674</v>
      </c>
      <c r="F12846" s="4">
        <v>0.68881457609543562</v>
      </c>
      <c r="G12846" s="4">
        <v>0.1710462335678952</v>
      </c>
      <c r="H12846" s="4">
        <v>0.76216381642345954</v>
      </c>
    </row>
    <row r="12847" spans="1:8" x14ac:dyDescent="0.2">
      <c r="A12847" s="5">
        <f t="shared" si="201"/>
        <v>0.59467592592599494</v>
      </c>
      <c r="B12847" s="4">
        <v>4.6412919827128453E-2</v>
      </c>
      <c r="C12847" s="4">
        <v>0.51702417518722543</v>
      </c>
      <c r="D12847" s="4">
        <v>0.14590999132036392</v>
      </c>
      <c r="E12847" s="4">
        <v>-0.99990056536493244</v>
      </c>
      <c r="F12847" s="4">
        <v>0.70140796157617635</v>
      </c>
      <c r="G12847" s="4">
        <v>0.19309708294394154</v>
      </c>
      <c r="H12847" s="4">
        <v>0.76549751816822309</v>
      </c>
    </row>
    <row r="12848" spans="1:8" x14ac:dyDescent="0.2">
      <c r="A12848" s="5">
        <f t="shared" si="201"/>
        <v>0.59472222222229121</v>
      </c>
      <c r="B12848" s="4">
        <v>5.2064509025118416E-2</v>
      </c>
      <c r="C12848" s="4">
        <v>0.52115674681151436</v>
      </c>
      <c r="D12848" s="4">
        <v>3.544181925558109E-2</v>
      </c>
      <c r="E12848" s="4">
        <v>-0.99990740359800923</v>
      </c>
      <c r="F12848" s="4">
        <v>0.71572393408786328</v>
      </c>
      <c r="G12848" s="4">
        <v>0.21598140995712528</v>
      </c>
      <c r="H12848" s="4">
        <v>0.77019907673258703</v>
      </c>
    </row>
    <row r="12849" spans="1:8" x14ac:dyDescent="0.2">
      <c r="A12849" s="5">
        <f t="shared" si="201"/>
        <v>0.59476851851858747</v>
      </c>
      <c r="B12849" s="4">
        <v>5.8010803740523524E-2</v>
      </c>
      <c r="C12849" s="4">
        <v>0.52508804150465349</v>
      </c>
      <c r="D12849" s="4">
        <v>-2.8238593708118508E-2</v>
      </c>
      <c r="E12849" s="4">
        <v>-0.99991435393326755</v>
      </c>
      <c r="F12849" s="4">
        <v>0.73150702261271627</v>
      </c>
      <c r="G12849" s="4">
        <v>0.23487282000935825</v>
      </c>
      <c r="H12849" s="4">
        <v>0.77357009882358674</v>
      </c>
    </row>
    <row r="12850" spans="1:8" x14ac:dyDescent="0.2">
      <c r="A12850" s="5">
        <f t="shared" si="201"/>
        <v>0.59481481481488374</v>
      </c>
      <c r="B12850" s="4">
        <v>6.4035313215239933E-2</v>
      </c>
      <c r="C12850" s="4">
        <v>0.52939043882432757</v>
      </c>
      <c r="D12850" s="4">
        <v>-3.9170551279701975E-2</v>
      </c>
      <c r="E12850" s="4">
        <v>-0.99991816540744149</v>
      </c>
      <c r="F12850" s="4">
        <v>0.74832005544212377</v>
      </c>
      <c r="G12850" s="4">
        <v>0.25191160056067274</v>
      </c>
      <c r="H12850" s="4">
        <v>0.78278902940532757</v>
      </c>
    </row>
    <row r="12851" spans="1:8" x14ac:dyDescent="0.2">
      <c r="A12851" s="5">
        <f t="shared" si="201"/>
        <v>0.59486111111118001</v>
      </c>
      <c r="B12851" s="4">
        <v>7.0675030022189167E-2</v>
      </c>
      <c r="C12851" s="4">
        <v>0.53424062555574825</v>
      </c>
      <c r="D12851" s="4">
        <v>-5.168953660107755E-2</v>
      </c>
      <c r="E12851" s="4">
        <v>-0.99992343420997609</v>
      </c>
      <c r="F12851" s="4">
        <v>0.76430012071926756</v>
      </c>
      <c r="G12851" s="4">
        <v>0.26547066017340959</v>
      </c>
      <c r="H12851" s="4">
        <v>0.79122388768979468</v>
      </c>
    </row>
    <row r="12852" spans="1:8" x14ac:dyDescent="0.2">
      <c r="A12852" s="5">
        <f t="shared" si="201"/>
        <v>0.59490740740747627</v>
      </c>
      <c r="B12852" s="4">
        <v>7.7765865606087781E-2</v>
      </c>
      <c r="C12852" s="4">
        <v>0.53973745628113567</v>
      </c>
      <c r="D12852" s="4">
        <v>-6.4645752964530012E-2</v>
      </c>
      <c r="E12852" s="4">
        <v>-0.99992903931905552</v>
      </c>
      <c r="F12852" s="4">
        <v>0.7792906196231526</v>
      </c>
      <c r="G12852" s="4">
        <v>0.27606964248671856</v>
      </c>
      <c r="H12852" s="4">
        <v>0.80146179598387068</v>
      </c>
    </row>
    <row r="12853" spans="1:8" x14ac:dyDescent="0.2">
      <c r="A12853" s="5">
        <f t="shared" si="201"/>
        <v>0.59495370370377254</v>
      </c>
      <c r="B12853" s="4">
        <v>8.50408892985621E-2</v>
      </c>
      <c r="C12853" s="4">
        <v>0.54613627331947212</v>
      </c>
      <c r="D12853" s="4">
        <v>-7.8164219508971428E-2</v>
      </c>
      <c r="E12853" s="4">
        <v>-0.9999345323259532</v>
      </c>
      <c r="F12853" s="4">
        <v>0.79328648572133487</v>
      </c>
      <c r="G12853" s="4">
        <v>0.28539938680379767</v>
      </c>
      <c r="H12853" s="4">
        <v>0.81332753842471794</v>
      </c>
    </row>
    <row r="12854" spans="1:8" x14ac:dyDescent="0.2">
      <c r="A12854" s="5">
        <f t="shared" si="201"/>
        <v>0.59500000000006881</v>
      </c>
      <c r="B12854" s="4">
        <v>9.210674119026771E-2</v>
      </c>
      <c r="C12854" s="4">
        <v>0.5538342514386333</v>
      </c>
      <c r="D12854" s="4">
        <v>-9.1960995279408306E-2</v>
      </c>
      <c r="E12854" s="4">
        <v>-0.99993912851539835</v>
      </c>
      <c r="F12854" s="4">
        <v>0.80638935471920525</v>
      </c>
      <c r="G12854" s="4">
        <v>0.29680145084658277</v>
      </c>
      <c r="H12854" s="4">
        <v>0.82522870356707756</v>
      </c>
    </row>
    <row r="12855" spans="1:8" x14ac:dyDescent="0.2">
      <c r="A12855" s="5">
        <f t="shared" si="201"/>
        <v>0.59504629629636507</v>
      </c>
      <c r="B12855" s="4">
        <v>9.8505802599019587E-2</v>
      </c>
      <c r="C12855" s="4">
        <v>0.56259575336961842</v>
      </c>
      <c r="D12855" s="4">
        <v>-0.10511343564276744</v>
      </c>
      <c r="E12855" s="4">
        <v>-0.99994338839829855</v>
      </c>
      <c r="F12855" s="4">
        <v>0.81869364649412857</v>
      </c>
      <c r="G12855" s="4">
        <v>0.30046140516575343</v>
      </c>
      <c r="H12855" s="4">
        <v>0.83629231733358145</v>
      </c>
    </row>
    <row r="12856" spans="1:8" x14ac:dyDescent="0.2">
      <c r="A12856" s="5">
        <f t="shared" si="201"/>
        <v>0.59509259259266134</v>
      </c>
      <c r="B12856" s="4">
        <v>0.10431760179412251</v>
      </c>
      <c r="C12856" s="4">
        <v>0.57216746767603366</v>
      </c>
      <c r="D12856" s="4">
        <v>-0.1177603296080723</v>
      </c>
      <c r="E12856" s="4">
        <v>-0.99994776038338051</v>
      </c>
      <c r="F12856" s="4">
        <v>0.8302051183557001</v>
      </c>
      <c r="G12856" s="4">
        <v>0.30923496220839741</v>
      </c>
      <c r="H12856" s="4">
        <v>0.8466865225476421</v>
      </c>
    </row>
    <row r="12857" spans="1:8" x14ac:dyDescent="0.2">
      <c r="A12857" s="5">
        <f t="shared" si="201"/>
        <v>0.59513888888895761</v>
      </c>
      <c r="B12857" s="4">
        <v>0.1098305746326128</v>
      </c>
      <c r="C12857" s="4">
        <v>0.58171519561241536</v>
      </c>
      <c r="D12857" s="4">
        <v>-0.12987470974999157</v>
      </c>
      <c r="E12857" s="4">
        <v>-0.99995213236846237</v>
      </c>
      <c r="F12857" s="4">
        <v>0.84097374375120804</v>
      </c>
      <c r="G12857" s="4">
        <v>0.31541692003729938</v>
      </c>
      <c r="H12857" s="4">
        <v>0.85640384363913513</v>
      </c>
    </row>
    <row r="12858" spans="1:8" x14ac:dyDescent="0.2">
      <c r="A12858" s="5">
        <f t="shared" si="201"/>
        <v>0.59518518518525387</v>
      </c>
      <c r="B12858" s="4">
        <v>0.1154069545104493</v>
      </c>
      <c r="C12858" s="4">
        <v>0.59052099273932035</v>
      </c>
      <c r="D12858" s="4">
        <v>-0.14116966971985187</v>
      </c>
      <c r="E12858" s="4">
        <v>-0.99995639225136268</v>
      </c>
      <c r="F12858" s="4">
        <v>0.85104773055299798</v>
      </c>
      <c r="G12858" s="4">
        <v>0.32092194236661725</v>
      </c>
      <c r="H12858" s="4">
        <v>0.86551955384877433</v>
      </c>
    </row>
    <row r="12859" spans="1:8" x14ac:dyDescent="0.2">
      <c r="A12859" s="5">
        <f t="shared" si="201"/>
        <v>0.59523148148155014</v>
      </c>
      <c r="B12859" s="4">
        <v>0.12152548558670252</v>
      </c>
      <c r="C12859" s="4">
        <v>0.59866230703870971</v>
      </c>
      <c r="D12859" s="4">
        <v>-0.15146345168359016</v>
      </c>
      <c r="E12859" s="4">
        <v>-0.99995997952117344</v>
      </c>
      <c r="F12859" s="4">
        <v>0.86054184113233845</v>
      </c>
      <c r="G12859" s="4">
        <v>0.32680947330982257</v>
      </c>
      <c r="H12859" s="4">
        <v>0.8740861546805867</v>
      </c>
    </row>
    <row r="12860" spans="1:8" x14ac:dyDescent="0.2">
      <c r="A12860" s="5">
        <f t="shared" si="201"/>
        <v>0.59527777777784641</v>
      </c>
      <c r="B12860" s="4">
        <v>0.12787917862216713</v>
      </c>
      <c r="C12860" s="4">
        <v>0.60636533491998323</v>
      </c>
      <c r="D12860" s="4">
        <v>-0.16099900394435626</v>
      </c>
      <c r="E12860" s="4">
        <v>-0.99996334258662112</v>
      </c>
      <c r="F12860" s="4">
        <v>0.869368641147507</v>
      </c>
      <c r="G12860" s="4">
        <v>0.32983758260553808</v>
      </c>
      <c r="H12860" s="4">
        <v>0.88204619925338601</v>
      </c>
    </row>
    <row r="12861" spans="1:8" x14ac:dyDescent="0.2">
      <c r="A12861" s="5">
        <f t="shared" si="201"/>
        <v>0.59532407407414267</v>
      </c>
      <c r="B12861" s="4">
        <v>0.13440931892268254</v>
      </c>
      <c r="C12861" s="4">
        <v>0.61357606588402669</v>
      </c>
      <c r="D12861" s="4">
        <v>-0.16964959679707101</v>
      </c>
      <c r="E12861" s="4">
        <v>-0.99996670565206869</v>
      </c>
      <c r="F12861" s="4">
        <v>0.87767098864059789</v>
      </c>
      <c r="G12861" s="4">
        <v>0.33572734129673271</v>
      </c>
      <c r="H12861" s="4">
        <v>0.88953263770661473</v>
      </c>
    </row>
    <row r="12862" spans="1:8" x14ac:dyDescent="0.2">
      <c r="A12862" s="5">
        <f t="shared" si="201"/>
        <v>0.59537037037043894</v>
      </c>
      <c r="B12862" s="4">
        <v>0.14096639186005525</v>
      </c>
      <c r="C12862" s="4">
        <v>0.61916505476796346</v>
      </c>
      <c r="D12862" s="4">
        <v>-0.17718240918050829</v>
      </c>
      <c r="E12862" s="4">
        <v>-0.99996883559351879</v>
      </c>
      <c r="F12862" s="4">
        <v>0.8854483462627154</v>
      </c>
      <c r="G12862" s="4">
        <v>0.34478323835531954</v>
      </c>
      <c r="H12862" s="4">
        <v>0.89655231306215566</v>
      </c>
    </row>
    <row r="12863" spans="1:8" x14ac:dyDescent="0.2">
      <c r="A12863" s="5">
        <f t="shared" si="201"/>
        <v>0.59541666666673521</v>
      </c>
      <c r="B12863" s="4">
        <v>0.1472183320849729</v>
      </c>
      <c r="C12863" s="4">
        <v>0.62292158378104234</v>
      </c>
      <c r="D12863" s="4">
        <v>-0.1818873739832402</v>
      </c>
      <c r="E12863" s="4">
        <v>-0.99997085343278735</v>
      </c>
      <c r="F12863" s="4">
        <v>0.89271821623502967</v>
      </c>
      <c r="G12863" s="4">
        <v>0.34827869683299173</v>
      </c>
      <c r="H12863" s="4">
        <v>0.90313035473650394</v>
      </c>
    </row>
    <row r="12864" spans="1:8" x14ac:dyDescent="0.2">
      <c r="A12864" s="5">
        <f t="shared" si="201"/>
        <v>0.59546296296303147</v>
      </c>
      <c r="B12864" s="4">
        <v>0.15375492750718248</v>
      </c>
      <c r="C12864" s="4">
        <v>0.62446582299046915</v>
      </c>
      <c r="D12864" s="4">
        <v>-0.18818039119760699</v>
      </c>
      <c r="E12864" s="4">
        <v>-0.99997275916987438</v>
      </c>
      <c r="F12864" s="4">
        <v>0.8995061610121442</v>
      </c>
      <c r="G12864" s="4">
        <v>0.35597304238279076</v>
      </c>
      <c r="H12864" s="4">
        <v>0.90927941369448539</v>
      </c>
    </row>
    <row r="12865" spans="1:8" x14ac:dyDescent="0.2">
      <c r="A12865" s="5">
        <f t="shared" si="201"/>
        <v>0.59550925925932774</v>
      </c>
      <c r="B12865" s="4">
        <v>0.15997131188614952</v>
      </c>
      <c r="C12865" s="4">
        <v>0.62362300671618365</v>
      </c>
      <c r="D12865" s="4">
        <v>-0.19360455962291062</v>
      </c>
      <c r="E12865" s="4">
        <v>-0.99976054974013029</v>
      </c>
      <c r="F12865" s="4">
        <v>0.90588502975147311</v>
      </c>
      <c r="G12865" s="4">
        <v>0.36352548266676904</v>
      </c>
      <c r="H12865" s="4">
        <v>0.9150324974534183</v>
      </c>
    </row>
    <row r="12866" spans="1:8" x14ac:dyDescent="0.2">
      <c r="A12866" s="5">
        <f t="shared" si="201"/>
        <v>0.59555555555562401</v>
      </c>
      <c r="B12866" s="4">
        <v>0.16552896635756559</v>
      </c>
      <c r="C12866" s="4">
        <v>0.62105959377957132</v>
      </c>
      <c r="D12866" s="4">
        <v>-0.19630251778507532</v>
      </c>
      <c r="E12866" s="4">
        <v>-0.99753689086617203</v>
      </c>
      <c r="F12866" s="4">
        <v>0.91187155703290679</v>
      </c>
      <c r="G12866" s="4">
        <v>0.37187751585211748</v>
      </c>
      <c r="H12866" s="4">
        <v>0.92043480446036219</v>
      </c>
    </row>
    <row r="12867" spans="1:8" x14ac:dyDescent="0.2">
      <c r="A12867" s="5">
        <f t="shared" si="201"/>
        <v>0.59560185185192027</v>
      </c>
      <c r="B12867" s="4">
        <v>0.17035529700428662</v>
      </c>
      <c r="C12867" s="4">
        <v>0.61760489783013917</v>
      </c>
      <c r="D12867" s="4">
        <v>-0.19968161767371218</v>
      </c>
      <c r="E12867" s="4">
        <v>-0.99299226842463817</v>
      </c>
      <c r="F12867" s="4">
        <v>0.91745929466969856</v>
      </c>
      <c r="G12867" s="4">
        <v>0.38789152600462684</v>
      </c>
      <c r="H12867" s="4">
        <v>0.92529225741401167</v>
      </c>
    </row>
    <row r="12868" spans="1:8" x14ac:dyDescent="0.2">
      <c r="A12868" s="5">
        <f t="shared" ref="A12868:A12931" si="202">A12867+TIME(0,0,4)</f>
        <v>0.59564814814821654</v>
      </c>
      <c r="B12868" s="4">
        <v>0.17436550103209517</v>
      </c>
      <c r="C12868" s="4">
        <v>0.61425443555735104</v>
      </c>
      <c r="D12868" s="4">
        <v>-0.20206942418524201</v>
      </c>
      <c r="E12868" s="4">
        <v>-0.98657520324405779</v>
      </c>
      <c r="F12868" s="4">
        <v>0.92270082608948645</v>
      </c>
      <c r="G12868" s="4">
        <v>0.39480755941754803</v>
      </c>
      <c r="H12868" s="4">
        <v>0.92862584415000415</v>
      </c>
    </row>
    <row r="12869" spans="1:8" x14ac:dyDescent="0.2">
      <c r="A12869" s="5">
        <f t="shared" si="202"/>
        <v>0.59569444444451281</v>
      </c>
      <c r="B12869" s="4">
        <v>0.17812434093778401</v>
      </c>
      <c r="C12869" s="4">
        <v>0.61131595414498774</v>
      </c>
      <c r="D12869" s="4">
        <v>-0.20351020179475759</v>
      </c>
      <c r="E12869" s="4">
        <v>-0.97828883418551549</v>
      </c>
      <c r="F12869" s="4">
        <v>0.92761165764611397</v>
      </c>
      <c r="G12869" s="4">
        <v>0.41589947364448093</v>
      </c>
      <c r="H12869" s="4">
        <v>0.9302885259544319</v>
      </c>
    </row>
    <row r="12870" spans="1:8" x14ac:dyDescent="0.2">
      <c r="A12870" s="5">
        <f t="shared" si="202"/>
        <v>0.59574074074080907</v>
      </c>
      <c r="B12870" s="4">
        <v>0.18095898187447898</v>
      </c>
      <c r="C12870" s="4">
        <v>0.60808801505141385</v>
      </c>
      <c r="D12870" s="4">
        <v>-0.20421619056053347</v>
      </c>
      <c r="E12870" s="4">
        <v>-0.96835075158347139</v>
      </c>
      <c r="F12870" s="4">
        <v>0.93110995248454009</v>
      </c>
      <c r="G12870" s="4">
        <v>0.4255895353728078</v>
      </c>
      <c r="H12870" s="4">
        <v>0.93032975659888706</v>
      </c>
    </row>
    <row r="12871" spans="1:8" x14ac:dyDescent="0.2">
      <c r="A12871" s="5">
        <f t="shared" si="202"/>
        <v>0.59578703703710534</v>
      </c>
      <c r="B12871" s="4">
        <v>0.18310062840002392</v>
      </c>
      <c r="C12871" s="4">
        <v>0.60434208186323046</v>
      </c>
      <c r="D12871" s="4">
        <v>-0.20311865708500249</v>
      </c>
      <c r="E12871" s="4">
        <v>-0.95730184846408239</v>
      </c>
      <c r="F12871" s="4">
        <v>0.93650240217985559</v>
      </c>
      <c r="G12871" s="4">
        <v>0.44384388748265147</v>
      </c>
      <c r="H12871" s="4">
        <v>0.92916903057611688</v>
      </c>
    </row>
    <row r="12872" spans="1:8" x14ac:dyDescent="0.2">
      <c r="A12872" s="5">
        <f t="shared" si="202"/>
        <v>0.5958333333334016</v>
      </c>
      <c r="B12872" s="4">
        <v>0.18506086490431065</v>
      </c>
      <c r="C12872" s="4">
        <v>0.60105655294456017</v>
      </c>
      <c r="D12872" s="4">
        <v>-0.20082473153389352</v>
      </c>
      <c r="E12872" s="4">
        <v>-0.94530534560373924</v>
      </c>
      <c r="F12872" s="4">
        <v>0.94054341940280883</v>
      </c>
      <c r="G12872" s="4">
        <v>0.46384553983361526</v>
      </c>
      <c r="H12872" s="4">
        <v>0.92763544611729809</v>
      </c>
    </row>
    <row r="12873" spans="1:8" x14ac:dyDescent="0.2">
      <c r="A12873" s="5">
        <f t="shared" si="202"/>
        <v>0.59587962962969787</v>
      </c>
      <c r="B12873" s="4">
        <v>0.18693062718818498</v>
      </c>
      <c r="C12873" s="4">
        <v>0.59836124241712352</v>
      </c>
      <c r="D12873" s="4">
        <v>-0.19784260742094351</v>
      </c>
      <c r="E12873" s="4">
        <v>-0.93219499546714824</v>
      </c>
      <c r="F12873" s="4">
        <v>0.94431284514111469</v>
      </c>
      <c r="G12873" s="4">
        <v>0.48438132174497767</v>
      </c>
      <c r="H12873" s="4">
        <v>0.92616022860983493</v>
      </c>
    </row>
    <row r="12874" spans="1:8" x14ac:dyDescent="0.2">
      <c r="A12874" s="5">
        <f t="shared" si="202"/>
        <v>0.59592592592599414</v>
      </c>
      <c r="B12874" s="4">
        <v>0.18836211595334296</v>
      </c>
      <c r="C12874" s="4">
        <v>0.59598659178381752</v>
      </c>
      <c r="D12874" s="4">
        <v>-0.19459514433527375</v>
      </c>
      <c r="E12874" s="4">
        <v>-0.91764626223861556</v>
      </c>
      <c r="F12874" s="4">
        <v>0.94784414855455446</v>
      </c>
      <c r="G12874" s="4">
        <v>0.51737627121374286</v>
      </c>
      <c r="H12874" s="4">
        <v>0.9240648838083636</v>
      </c>
    </row>
    <row r="12875" spans="1:8" x14ac:dyDescent="0.2">
      <c r="A12875" s="5">
        <f t="shared" si="202"/>
        <v>0.5959722222222904</v>
      </c>
      <c r="B12875" s="4">
        <v>0.19015443607546431</v>
      </c>
      <c r="C12875" s="4">
        <v>0.59357714170291154</v>
      </c>
      <c r="D12875" s="4">
        <v>-0.1912497654788009</v>
      </c>
      <c r="E12875" s="4">
        <v>-0.9006198465926486</v>
      </c>
      <c r="F12875" s="4">
        <v>0.95115130071441301</v>
      </c>
      <c r="G12875" s="4">
        <v>0.52871249207975124</v>
      </c>
      <c r="H12875" s="4">
        <v>0.92140467342741894</v>
      </c>
    </row>
    <row r="12876" spans="1:8" x14ac:dyDescent="0.2">
      <c r="A12876" s="5">
        <f t="shared" si="202"/>
        <v>0.59601851851858667</v>
      </c>
      <c r="B12876" s="4">
        <v>0.19133730232446916</v>
      </c>
      <c r="C12876" s="4">
        <v>0.5904783990936775</v>
      </c>
      <c r="D12876" s="4">
        <v>-0.1878752236453938</v>
      </c>
      <c r="E12876" s="4">
        <v>-0.88184323563665579</v>
      </c>
      <c r="F12876" s="4">
        <v>0.95425403000157061</v>
      </c>
      <c r="G12876" s="4">
        <v>0.55224209258490187</v>
      </c>
      <c r="H12876" s="4">
        <v>0.91834175983431376</v>
      </c>
    </row>
    <row r="12877" spans="1:8" x14ac:dyDescent="0.2">
      <c r="A12877" s="5">
        <f t="shared" si="202"/>
        <v>0.59606481481488294</v>
      </c>
      <c r="B12877" s="4">
        <v>0.19233321790178859</v>
      </c>
      <c r="C12877" s="4">
        <v>0.58682484131671453</v>
      </c>
      <c r="D12877" s="4">
        <v>-0.18508381907731236</v>
      </c>
      <c r="E12877" s="4">
        <v>-0.86304997750669732</v>
      </c>
      <c r="F12877" s="4">
        <v>0.95715463933986533</v>
      </c>
      <c r="G12877" s="4">
        <v>0.58478419623678879</v>
      </c>
      <c r="H12877" s="4">
        <v>0.91447838519404678</v>
      </c>
    </row>
    <row r="12878" spans="1:8" x14ac:dyDescent="0.2">
      <c r="A12878" s="5">
        <f t="shared" si="202"/>
        <v>0.5961111111111792</v>
      </c>
      <c r="B12878" s="4">
        <v>0.19292839746164012</v>
      </c>
      <c r="C12878" s="4">
        <v>0.58227742075715694</v>
      </c>
      <c r="D12878" s="4">
        <v>-0.18285727261790305</v>
      </c>
      <c r="E12878" s="4">
        <v>-0.84441523186150269</v>
      </c>
      <c r="F12878" s="4">
        <v>0.9598813779283788</v>
      </c>
      <c r="G12878" s="4">
        <v>0.59674542508950357</v>
      </c>
      <c r="H12878" s="4">
        <v>0.91001219207982897</v>
      </c>
    </row>
    <row r="12879" spans="1:8" x14ac:dyDescent="0.2">
      <c r="A12879" s="5">
        <f t="shared" si="202"/>
        <v>0.59615740740747547</v>
      </c>
      <c r="B12879" s="4">
        <v>0.19370939832243578</v>
      </c>
      <c r="C12879" s="4">
        <v>0.57652892525693411</v>
      </c>
      <c r="D12879" s="4">
        <v>-0.18065422309861487</v>
      </c>
      <c r="E12879" s="4">
        <v>-0.82632076268046628</v>
      </c>
      <c r="F12879" s="4">
        <v>0.96242626229780526</v>
      </c>
      <c r="G12879" s="4">
        <v>0.61782099848411265</v>
      </c>
      <c r="H12879" s="4">
        <v>0.90703283235895982</v>
      </c>
    </row>
    <row r="12880" spans="1:8" x14ac:dyDescent="0.2">
      <c r="A12880" s="5">
        <f t="shared" si="202"/>
        <v>0.59620370370377174</v>
      </c>
      <c r="B12880" s="4">
        <v>0.19387135772922237</v>
      </c>
      <c r="C12880" s="4">
        <v>0.56934580331835238</v>
      </c>
      <c r="D12880" s="4">
        <v>-0.17841212215862584</v>
      </c>
      <c r="E12880" s="4">
        <v>-0.80900506735491429</v>
      </c>
      <c r="F12880" s="4">
        <v>0.9648103258191999</v>
      </c>
      <c r="G12880" s="4">
        <v>0.63651082644106927</v>
      </c>
      <c r="H12880" s="4">
        <v>0.90011781498515986</v>
      </c>
    </row>
    <row r="12881" spans="1:8" x14ac:dyDescent="0.2">
      <c r="A12881" s="5">
        <f t="shared" si="202"/>
        <v>0.596250000000068</v>
      </c>
      <c r="B12881" s="4">
        <v>0.1943664713575749</v>
      </c>
      <c r="C12881" s="4">
        <v>0.56059162432328735</v>
      </c>
      <c r="D12881" s="4">
        <v>-0.17586254845054181</v>
      </c>
      <c r="E12881" s="4">
        <v>-0.79216462922819997</v>
      </c>
      <c r="F12881" s="4">
        <v>0.96703993991518178</v>
      </c>
      <c r="G12881" s="4">
        <v>0.65094368883857257</v>
      </c>
      <c r="H12881" s="4">
        <v>0.89481815330646197</v>
      </c>
    </row>
    <row r="12882" spans="1:8" x14ac:dyDescent="0.2">
      <c r="A12882" s="5">
        <f t="shared" si="202"/>
        <v>0.59629629629636427</v>
      </c>
      <c r="B12882" s="4">
        <v>0.19431600398068732</v>
      </c>
      <c r="C12882" s="4">
        <v>0.54976790599915559</v>
      </c>
      <c r="D12882" s="4">
        <v>-0.17360316142390725</v>
      </c>
      <c r="E12882" s="4">
        <v>-0.77622902386016468</v>
      </c>
      <c r="F12882" s="4">
        <v>0.96913951557843536</v>
      </c>
      <c r="G12882" s="4">
        <v>0.66107308973088574</v>
      </c>
      <c r="H12882" s="4">
        <v>0.88929606466437161</v>
      </c>
    </row>
    <row r="12883" spans="1:8" x14ac:dyDescent="0.2">
      <c r="A12883" s="5">
        <f t="shared" si="202"/>
        <v>0.59634259259266054</v>
      </c>
      <c r="B12883" s="4">
        <v>0.19421149775119298</v>
      </c>
      <c r="C12883" s="4">
        <v>0.53568853506401126</v>
      </c>
      <c r="D12883" s="4">
        <v>-0.17234652635410302</v>
      </c>
      <c r="E12883" s="4">
        <v>-0.7613616962315618</v>
      </c>
      <c r="F12883" s="4">
        <v>0.97109953405709626</v>
      </c>
      <c r="G12883" s="4">
        <v>0.66699961246052097</v>
      </c>
      <c r="H12883" s="4">
        <v>0.88357685098854066</v>
      </c>
    </row>
    <row r="12884" spans="1:8" x14ac:dyDescent="0.2">
      <c r="A12884" s="5">
        <f t="shared" si="202"/>
        <v>0.5963888888889568</v>
      </c>
      <c r="B12884" s="4">
        <v>0.19358043836791819</v>
      </c>
      <c r="C12884" s="4">
        <v>0.51958791745614941</v>
      </c>
      <c r="D12884" s="4">
        <v>-0.1716361384942823</v>
      </c>
      <c r="E12884" s="4">
        <v>-0.7473359757312229</v>
      </c>
      <c r="F12884" s="4">
        <v>0.97292782529221422</v>
      </c>
      <c r="G12884" s="4">
        <v>0.67048461007101834</v>
      </c>
      <c r="H12884" s="4">
        <v>0.87818834503413401</v>
      </c>
    </row>
    <row r="12885" spans="1:8" x14ac:dyDescent="0.2">
      <c r="A12885" s="5">
        <f t="shared" si="202"/>
        <v>0.59643518518525307</v>
      </c>
      <c r="B12885" s="4">
        <v>0.19215851627967492</v>
      </c>
      <c r="C12885" s="4">
        <v>0.50114766821745593</v>
      </c>
      <c r="D12885" s="4">
        <v>-0.1711530907489755</v>
      </c>
      <c r="E12885" s="4">
        <v>-0.73449674472079995</v>
      </c>
      <c r="F12885" s="4">
        <v>0.974648416455834</v>
      </c>
      <c r="G12885" s="4">
        <v>0.67161341051786305</v>
      </c>
      <c r="H12885" s="4">
        <v>0.87296027631547324</v>
      </c>
    </row>
    <row r="12886" spans="1:8" x14ac:dyDescent="0.2">
      <c r="A12886" s="5">
        <f t="shared" si="202"/>
        <v>0.59648148148154934</v>
      </c>
      <c r="B12886" s="4">
        <v>0.19037747078660772</v>
      </c>
      <c r="C12886" s="4">
        <v>0.48051024460938191</v>
      </c>
      <c r="D12886" s="4">
        <v>-0.17066534014150159</v>
      </c>
      <c r="E12886" s="4">
        <v>-0.72224711513443351</v>
      </c>
      <c r="F12886" s="4">
        <v>0.97625754610568671</v>
      </c>
      <c r="G12886" s="4">
        <v>0.67106781530624149</v>
      </c>
      <c r="H12886" s="4">
        <v>0.86820627375146764</v>
      </c>
    </row>
    <row r="12887" spans="1:8" x14ac:dyDescent="0.2">
      <c r="A12887" s="5">
        <f t="shared" si="202"/>
        <v>0.5965277777778456</v>
      </c>
      <c r="B12887" s="4">
        <v>0.18912950596575626</v>
      </c>
      <c r="C12887" s="4">
        <v>0.45790429034018787</v>
      </c>
      <c r="D12887" s="4">
        <v>-0.16973578299312289</v>
      </c>
      <c r="E12887" s="4">
        <v>-0.71023054598358626</v>
      </c>
      <c r="F12887" s="4">
        <v>0.97776411888061321</v>
      </c>
      <c r="G12887" s="4">
        <v>0.66765807674983491</v>
      </c>
      <c r="H12887" s="4">
        <v>0.86347573297677549</v>
      </c>
    </row>
    <row r="12888" spans="1:8" x14ac:dyDescent="0.2">
      <c r="A12888" s="5">
        <f t="shared" si="202"/>
        <v>0.59657407407414187</v>
      </c>
      <c r="B12888" s="4">
        <v>0.18533133991656509</v>
      </c>
      <c r="C12888" s="4">
        <v>0.43263054732834649</v>
      </c>
      <c r="D12888" s="4">
        <v>-0.16833382533899441</v>
      </c>
      <c r="E12888" s="4">
        <v>-0.69866984035416213</v>
      </c>
      <c r="F12888" s="4">
        <v>0.97917565766515147</v>
      </c>
      <c r="G12888" s="4">
        <v>0.66282303856597469</v>
      </c>
      <c r="H12888" s="4">
        <v>0.85851212692736012</v>
      </c>
    </row>
    <row r="12889" spans="1:8" x14ac:dyDescent="0.2">
      <c r="A12889" s="5">
        <f t="shared" si="202"/>
        <v>0.59662037037043814</v>
      </c>
      <c r="B12889" s="4">
        <v>0.18235174401226559</v>
      </c>
      <c r="C12889" s="4">
        <v>0.34594141836839992</v>
      </c>
      <c r="D12889" s="4">
        <v>-0.16651905634079139</v>
      </c>
      <c r="E12889" s="4">
        <v>-0.69196795113475373</v>
      </c>
      <c r="F12889" s="4">
        <v>0.98049799653302494</v>
      </c>
      <c r="G12889" s="4">
        <v>0.65965982626308839</v>
      </c>
      <c r="H12889" s="4">
        <v>0.853033684113919</v>
      </c>
    </row>
    <row r="12890" spans="1:8" x14ac:dyDescent="0.2">
      <c r="A12890" s="5">
        <f t="shared" si="202"/>
        <v>0.5966666666667344</v>
      </c>
      <c r="B12890" s="4">
        <v>0.17934828332858604</v>
      </c>
      <c r="C12890" s="4">
        <v>0.17155625434993094</v>
      </c>
      <c r="D12890" s="4">
        <v>-0.16411097355428456</v>
      </c>
      <c r="E12890" s="4">
        <v>-0.68308102347827859</v>
      </c>
      <c r="F12890" s="4">
        <v>0.98164070734152165</v>
      </c>
      <c r="G12890" s="4">
        <v>0.65287560726923766</v>
      </c>
      <c r="H12890" s="4">
        <v>0.8465784718071524</v>
      </c>
    </row>
    <row r="12891" spans="1:8" x14ac:dyDescent="0.2">
      <c r="A12891" s="5">
        <f t="shared" si="202"/>
        <v>0.59671296296303067</v>
      </c>
      <c r="B12891" s="4">
        <v>0.17644439477376545</v>
      </c>
      <c r="C12891" s="4">
        <v>4.2808991238662733E-2</v>
      </c>
      <c r="D12891" s="4">
        <v>-0.16126950807730325</v>
      </c>
      <c r="E12891" s="4">
        <v>-0.67258095899616044</v>
      </c>
      <c r="F12891" s="4">
        <v>0.98199881199835604</v>
      </c>
      <c r="G12891" s="4">
        <v>0.64594064965919251</v>
      </c>
      <c r="H12891" s="4">
        <v>0.83932429356724891</v>
      </c>
    </row>
    <row r="12892" spans="1:8" x14ac:dyDescent="0.2">
      <c r="A12892" s="5">
        <f t="shared" si="202"/>
        <v>0.59675925925932694</v>
      </c>
      <c r="B12892" s="4">
        <v>0.17420383335062242</v>
      </c>
      <c r="C12892" s="4">
        <v>-3.2271804955133959E-2</v>
      </c>
      <c r="D12892" s="4">
        <v>-0.15766137213654052</v>
      </c>
      <c r="E12892" s="4">
        <v>-0.66214119095078317</v>
      </c>
      <c r="F12892" s="4">
        <v>0.98049546331680293</v>
      </c>
      <c r="G12892" s="4">
        <v>0.63532558348359047</v>
      </c>
      <c r="H12892" s="4">
        <v>0.83144475513425031</v>
      </c>
    </row>
    <row r="12893" spans="1:8" x14ac:dyDescent="0.2">
      <c r="A12893" s="5">
        <f t="shared" si="202"/>
        <v>0.5968055555556232</v>
      </c>
      <c r="B12893" s="4">
        <v>0.17172621873384605</v>
      </c>
      <c r="C12893" s="4">
        <v>-4.5259179040413468E-2</v>
      </c>
      <c r="D12893" s="4">
        <v>-0.15327831917810708</v>
      </c>
      <c r="E12893" s="4">
        <v>-0.65193955423624894</v>
      </c>
      <c r="F12893" s="4">
        <v>0.97694343358881974</v>
      </c>
      <c r="G12893" s="4">
        <v>0.63138371048105779</v>
      </c>
      <c r="H12893" s="4">
        <v>0.82273358827710996</v>
      </c>
    </row>
    <row r="12894" spans="1:8" x14ac:dyDescent="0.2">
      <c r="A12894" s="5">
        <f t="shared" si="202"/>
        <v>0.59685185185191947</v>
      </c>
      <c r="B12894" s="4">
        <v>0.16968029225700049</v>
      </c>
      <c r="C12894" s="4">
        <v>-6.0653831671668858E-2</v>
      </c>
      <c r="D12894" s="4">
        <v>-0.14799847377578471</v>
      </c>
      <c r="E12894" s="4">
        <v>-0.64191773212996883</v>
      </c>
      <c r="F12894" s="4">
        <v>0.97198262858490392</v>
      </c>
      <c r="G12894" s="4">
        <v>0.61995544213977116</v>
      </c>
      <c r="H12894" s="4">
        <v>0.81334197202549652</v>
      </c>
    </row>
    <row r="12895" spans="1:8" x14ac:dyDescent="0.2">
      <c r="A12895" s="5">
        <f t="shared" si="202"/>
        <v>0.59689814814821573</v>
      </c>
      <c r="B12895" s="4">
        <v>0.16763689327045816</v>
      </c>
      <c r="C12895" s="4">
        <v>-7.8324026493686694E-2</v>
      </c>
      <c r="D12895" s="4">
        <v>-0.14213889426090232</v>
      </c>
      <c r="E12895" s="4">
        <v>-0.63238633289437374</v>
      </c>
      <c r="F12895" s="4">
        <v>0.96535289467547125</v>
      </c>
      <c r="G12895" s="4">
        <v>0.61645505174695725</v>
      </c>
      <c r="H12895" s="4">
        <v>0.80375811861291602</v>
      </c>
    </row>
    <row r="12896" spans="1:8" x14ac:dyDescent="0.2">
      <c r="A12896" s="5">
        <f t="shared" si="202"/>
        <v>0.596944444444512</v>
      </c>
      <c r="B12896" s="4">
        <v>0.16595376105250609</v>
      </c>
      <c r="C12896" s="4">
        <v>-9.7880369214454616E-2</v>
      </c>
      <c r="D12896" s="4">
        <v>-0.13530350966809379</v>
      </c>
      <c r="E12896" s="4">
        <v>-0.62248471391539772</v>
      </c>
      <c r="F12896" s="4">
        <v>0.95743544251986545</v>
      </c>
      <c r="G12896" s="4">
        <v>0.60969949340787633</v>
      </c>
      <c r="H12896" s="4">
        <v>0.793976852644667</v>
      </c>
    </row>
    <row r="12897" spans="1:8" x14ac:dyDescent="0.2">
      <c r="A12897" s="5">
        <f t="shared" si="202"/>
        <v>0.59699074074080827</v>
      </c>
      <c r="B12897" s="4">
        <v>0.16426442928442098</v>
      </c>
      <c r="C12897" s="4">
        <v>-0.11896971954060338</v>
      </c>
      <c r="D12897" s="4">
        <v>-0.12756557099577709</v>
      </c>
      <c r="E12897" s="4">
        <v>-0.61303850727466724</v>
      </c>
      <c r="F12897" s="4">
        <v>0.94904504657202882</v>
      </c>
      <c r="G12897" s="4">
        <v>0.60274703477726665</v>
      </c>
      <c r="H12897" s="4">
        <v>0.78372140551299141</v>
      </c>
    </row>
    <row r="12898" spans="1:8" x14ac:dyDescent="0.2">
      <c r="A12898" s="5">
        <f t="shared" si="202"/>
        <v>0.59703703703710453</v>
      </c>
      <c r="B12898" s="4">
        <v>0.16253713212928092</v>
      </c>
      <c r="C12898" s="4">
        <v>-0.14034190457266937</v>
      </c>
      <c r="D12898" s="4">
        <v>-7.5281359331860198E-2</v>
      </c>
      <c r="E12898" s="4">
        <v>-0.60409509096098313</v>
      </c>
      <c r="F12898" s="4">
        <v>0.94068021307879579</v>
      </c>
      <c r="G12898" s="4">
        <v>0.59644272784461216</v>
      </c>
      <c r="H12898" s="4">
        <v>0.77222817648187936</v>
      </c>
    </row>
    <row r="12899" spans="1:8" x14ac:dyDescent="0.2">
      <c r="A12899" s="5">
        <f t="shared" si="202"/>
        <v>0.5970833333334008</v>
      </c>
      <c r="B12899" s="4">
        <v>0.16104514361419683</v>
      </c>
      <c r="C12899" s="4">
        <v>-0.16193681430268275</v>
      </c>
      <c r="D12899" s="4">
        <v>-2.6802556176440395E-2</v>
      </c>
      <c r="E12899" s="4">
        <v>-0.59519898461595888</v>
      </c>
      <c r="F12899" s="4">
        <v>0.93325121106926445</v>
      </c>
      <c r="G12899" s="4">
        <v>0.58969219625369862</v>
      </c>
      <c r="H12899" s="4">
        <v>0.75959676314714142</v>
      </c>
    </row>
    <row r="12900" spans="1:8" x14ac:dyDescent="0.2">
      <c r="A12900" s="5">
        <f t="shared" si="202"/>
        <v>0.59712962962969707</v>
      </c>
      <c r="B12900" s="4">
        <v>0.15963428753784642</v>
      </c>
      <c r="C12900" s="4">
        <v>-0.18391180096472412</v>
      </c>
      <c r="D12900" s="4">
        <v>2.8174681397262055E-3</v>
      </c>
      <c r="E12900" s="4">
        <v>-0.58604005130762848</v>
      </c>
      <c r="F12900" s="4">
        <v>0.92593773907228094</v>
      </c>
      <c r="G12900" s="4">
        <v>0.58374136963277723</v>
      </c>
      <c r="H12900" s="4">
        <v>0.74580611890365822</v>
      </c>
    </row>
    <row r="12901" spans="1:8" x14ac:dyDescent="0.2">
      <c r="A12901" s="5">
        <f t="shared" si="202"/>
        <v>0.59717592592599333</v>
      </c>
      <c r="B12901" s="4">
        <v>0.15814866170487352</v>
      </c>
      <c r="C12901" s="4">
        <v>-0.2057815110644679</v>
      </c>
      <c r="D12901" s="4">
        <v>8.2357956594258808E-3</v>
      </c>
      <c r="E12901" s="4">
        <v>-0.57659170791187397</v>
      </c>
      <c r="F12901" s="4">
        <v>0.91864222988123512</v>
      </c>
      <c r="G12901" s="4">
        <v>0.57866459054966923</v>
      </c>
      <c r="H12901" s="4">
        <v>0.73108660632003097</v>
      </c>
    </row>
    <row r="12902" spans="1:8" x14ac:dyDescent="0.2">
      <c r="A12902" s="5">
        <f t="shared" si="202"/>
        <v>0.5972222222222896</v>
      </c>
      <c r="B12902" s="4">
        <v>0.15645995752058037</v>
      </c>
      <c r="C12902" s="4">
        <v>-0.2279285875815372</v>
      </c>
      <c r="D12902" s="4">
        <v>1.5038055339043234E-2</v>
      </c>
      <c r="E12902" s="4">
        <v>-0.56664020369175472</v>
      </c>
      <c r="F12902" s="4">
        <v>0.91116755321558018</v>
      </c>
      <c r="G12902" s="4">
        <v>0.57285858095743947</v>
      </c>
      <c r="H12902" s="4">
        <v>0.72177693381785757</v>
      </c>
    </row>
    <row r="12903" spans="1:8" x14ac:dyDescent="0.2">
      <c r="A12903" s="5">
        <f t="shared" si="202"/>
        <v>0.59726851851858587</v>
      </c>
      <c r="B12903" s="4">
        <v>0.15442664651707441</v>
      </c>
      <c r="C12903" s="4">
        <v>-0.25076344718717275</v>
      </c>
      <c r="D12903" s="4">
        <v>2.3332673611703852E-2</v>
      </c>
      <c r="E12903" s="4">
        <v>-0.55589698225006023</v>
      </c>
      <c r="F12903" s="4">
        <v>0.90412360007178982</v>
      </c>
      <c r="G12903" s="4">
        <v>0.56481538761027617</v>
      </c>
      <c r="H12903" s="4">
        <v>0.70061992027822007</v>
      </c>
    </row>
    <row r="12904" spans="1:8" x14ac:dyDescent="0.2">
      <c r="A12904" s="5">
        <f t="shared" si="202"/>
        <v>0.59731481481488213</v>
      </c>
      <c r="B12904" s="4">
        <v>0.15213639964061285</v>
      </c>
      <c r="C12904" s="4">
        <v>-0.27339513620086636</v>
      </c>
      <c r="D12904" s="4">
        <v>3.2487794955758834E-2</v>
      </c>
      <c r="E12904" s="4">
        <v>-0.54484845989314978</v>
      </c>
      <c r="F12904" s="4">
        <v>0.8973166177909464</v>
      </c>
      <c r="G12904" s="4">
        <v>0.55950205463724256</v>
      </c>
      <c r="H12904" s="4">
        <v>0.68484968756142184</v>
      </c>
    </row>
    <row r="12905" spans="1:8" x14ac:dyDescent="0.2">
      <c r="A12905" s="5">
        <f t="shared" si="202"/>
        <v>0.5973611111111784</v>
      </c>
      <c r="B12905" s="4">
        <v>0.14963429413129939</v>
      </c>
      <c r="C12905" s="4">
        <v>-0.29505976832569647</v>
      </c>
      <c r="D12905" s="4">
        <v>4.3202354461597786E-2</v>
      </c>
      <c r="E12905" s="4">
        <v>-0.53401126374738939</v>
      </c>
      <c r="F12905" s="4">
        <v>0.89025370390755509</v>
      </c>
      <c r="G12905" s="4">
        <v>0.55620386278523715</v>
      </c>
      <c r="H12905" s="4">
        <v>0.66892172031499986</v>
      </c>
    </row>
    <row r="12906" spans="1:8" x14ac:dyDescent="0.2">
      <c r="A12906" s="5">
        <f t="shared" si="202"/>
        <v>0.59740740740747467</v>
      </c>
      <c r="B12906" s="4">
        <v>0.14727728548729538</v>
      </c>
      <c r="C12906" s="4">
        <v>-0.31494584130134567</v>
      </c>
      <c r="D12906" s="4">
        <v>5.5451257727747512E-2</v>
      </c>
      <c r="E12906" s="4">
        <v>-0.52348284494803143</v>
      </c>
      <c r="F12906" s="4">
        <v>0.88283721445087782</v>
      </c>
      <c r="G12906" s="4">
        <v>0.54789451682175105</v>
      </c>
      <c r="H12906" s="4">
        <v>0.65296097556880173</v>
      </c>
    </row>
    <row r="12907" spans="1:8" x14ac:dyDescent="0.2">
      <c r="A12907" s="5">
        <f t="shared" si="202"/>
        <v>0.59745370370377093</v>
      </c>
      <c r="B12907" s="4">
        <v>0.14425306947213695</v>
      </c>
      <c r="C12907" s="4">
        <v>-0.33258526413549172</v>
      </c>
      <c r="D12907" s="4">
        <v>6.93306893334628E-2</v>
      </c>
      <c r="E12907" s="4">
        <v>-0.51334488303522996</v>
      </c>
      <c r="F12907" s="4">
        <v>0.87528339396931798</v>
      </c>
      <c r="G12907" s="4">
        <v>0.53603386737562708</v>
      </c>
      <c r="H12907" s="4">
        <v>0.6368391610386166</v>
      </c>
    </row>
    <row r="12908" spans="1:8" x14ac:dyDescent="0.2">
      <c r="A12908" s="5">
        <f t="shared" si="202"/>
        <v>0.5975000000000672</v>
      </c>
      <c r="B12908" s="4">
        <v>0.14168809565347215</v>
      </c>
      <c r="C12908" s="4">
        <v>-0.34863782667020882</v>
      </c>
      <c r="D12908" s="4">
        <v>7.9871757158361173E-2</v>
      </c>
      <c r="E12908" s="4">
        <v>-0.50396699751279994</v>
      </c>
      <c r="F12908" s="4">
        <v>0.86721955262173289</v>
      </c>
      <c r="G12908" s="4">
        <v>0.52320288690677896</v>
      </c>
      <c r="H12908" s="4">
        <v>0.62081780667002573</v>
      </c>
    </row>
    <row r="12909" spans="1:8" x14ac:dyDescent="0.2">
      <c r="A12909" s="5">
        <f t="shared" si="202"/>
        <v>0.59754629629636347</v>
      </c>
      <c r="B12909" s="4">
        <v>0.13904267019020794</v>
      </c>
      <c r="C12909" s="4">
        <v>-0.36343824031159228</v>
      </c>
      <c r="D12909" s="4">
        <v>0.10151999501343441</v>
      </c>
      <c r="E12909" s="4">
        <v>-0.49527458332612184</v>
      </c>
      <c r="F12909" s="4">
        <v>0.85774071810385233</v>
      </c>
      <c r="G12909" s="4">
        <v>0.50230400848037571</v>
      </c>
      <c r="H12909" s="4">
        <v>0.61093964581208782</v>
      </c>
    </row>
    <row r="12910" spans="1:8" x14ac:dyDescent="0.2">
      <c r="A12910" s="5">
        <f t="shared" si="202"/>
        <v>0.59759259259265973</v>
      </c>
      <c r="B12910" s="4">
        <v>0.13669971964637992</v>
      </c>
      <c r="C12910" s="4">
        <v>-0.37698834383171559</v>
      </c>
      <c r="D12910" s="4">
        <v>0.11954170642625783</v>
      </c>
      <c r="E12910" s="4">
        <v>-0.48729552490171463</v>
      </c>
      <c r="F12910" s="4">
        <v>0.84689624974994082</v>
      </c>
      <c r="G12910" s="4">
        <v>0.49424912772360924</v>
      </c>
      <c r="H12910" s="4">
        <v>0.58947820405523232</v>
      </c>
    </row>
    <row r="12911" spans="1:8" x14ac:dyDescent="0.2">
      <c r="A12911" s="5">
        <f t="shared" si="202"/>
        <v>0.597638888888956</v>
      </c>
      <c r="B12911" s="4">
        <v>0.13496248325439894</v>
      </c>
      <c r="C12911" s="4">
        <v>-0.38427647877911908</v>
      </c>
      <c r="D12911" s="4">
        <v>0.13813731219355874</v>
      </c>
      <c r="E12911" s="4">
        <v>-0.48016137863005764</v>
      </c>
      <c r="F12911" s="4">
        <v>0.83486930676926041</v>
      </c>
      <c r="G12911" s="4">
        <v>0.47735260928834161</v>
      </c>
      <c r="H12911" s="4">
        <v>0.57463850730575972</v>
      </c>
    </row>
    <row r="12912" spans="1:8" x14ac:dyDescent="0.2">
      <c r="A12912" s="5">
        <f t="shared" si="202"/>
        <v>0.59768518518525227</v>
      </c>
      <c r="B12912" s="4">
        <v>0.13372052153213076</v>
      </c>
      <c r="C12912" s="4">
        <v>-0.39509428527320167</v>
      </c>
      <c r="D12912" s="4">
        <v>0.15702313146833607</v>
      </c>
      <c r="E12912" s="4">
        <v>-0.47391767455655975</v>
      </c>
      <c r="F12912" s="4">
        <v>0.8223106954384759</v>
      </c>
      <c r="G12912" s="4">
        <v>0.45900787871403731</v>
      </c>
      <c r="H12912" s="4">
        <v>0.56011790239182591</v>
      </c>
    </row>
    <row r="12913" spans="1:8" x14ac:dyDescent="0.2">
      <c r="A12913" s="5">
        <f t="shared" si="202"/>
        <v>0.59773148148154853</v>
      </c>
      <c r="B12913" s="4">
        <v>0.13326006908180454</v>
      </c>
      <c r="C12913" s="4">
        <v>-0.40555836886011187</v>
      </c>
      <c r="D12913" s="4">
        <v>0.17574021158701914</v>
      </c>
      <c r="E12913" s="4">
        <v>-0.46842957064247748</v>
      </c>
      <c r="F12913" s="4">
        <v>0.80939751060074228</v>
      </c>
      <c r="G12913" s="4">
        <v>0.43993427753223985</v>
      </c>
      <c r="H12913" s="4">
        <v>0.54545485911483038</v>
      </c>
    </row>
    <row r="12914" spans="1:8" x14ac:dyDescent="0.2">
      <c r="A12914" s="5">
        <f t="shared" si="202"/>
        <v>0.5977777777778448</v>
      </c>
      <c r="B12914" s="4">
        <v>0.13313148412180636</v>
      </c>
      <c r="C12914" s="4">
        <v>-0.41588411808810644</v>
      </c>
      <c r="D12914" s="4">
        <v>0.19371848268977174</v>
      </c>
      <c r="E12914" s="4">
        <v>-0.46381756740705815</v>
      </c>
      <c r="F12914" s="4">
        <v>0.79665765916389431</v>
      </c>
      <c r="G12914" s="4">
        <v>0.41916493098440666</v>
      </c>
      <c r="H12914" s="4">
        <v>0.53118221311148295</v>
      </c>
    </row>
    <row r="12915" spans="1:8" x14ac:dyDescent="0.2">
      <c r="A12915" s="5">
        <f t="shared" si="202"/>
        <v>0.59782407407414107</v>
      </c>
      <c r="B12915" s="4">
        <v>0.13350602862608241</v>
      </c>
      <c r="C12915" s="4">
        <v>-0.42535348982028243</v>
      </c>
      <c r="D12915" s="4">
        <v>0.21020231779030454</v>
      </c>
      <c r="E12915" s="4">
        <v>-0.45987134768195626</v>
      </c>
      <c r="F12915" s="4">
        <v>0.78458742121505642</v>
      </c>
      <c r="G12915" s="4">
        <v>0.39685334173235037</v>
      </c>
      <c r="H12915" s="4">
        <v>0.5179362504081374</v>
      </c>
    </row>
    <row r="12916" spans="1:8" x14ac:dyDescent="0.2">
      <c r="A12916" s="5">
        <f t="shared" si="202"/>
        <v>0.59787037037043733</v>
      </c>
      <c r="B12916" s="4">
        <v>0.13470767266934625</v>
      </c>
      <c r="C12916" s="4">
        <v>-0.43318743178142999</v>
      </c>
      <c r="D12916" s="4">
        <v>0.22564737718735112</v>
      </c>
      <c r="E12916" s="4">
        <v>-0.45647331238261601</v>
      </c>
      <c r="F12916" s="4">
        <v>0.7740366524146387</v>
      </c>
      <c r="G12916" s="4">
        <v>0.37566278463624858</v>
      </c>
      <c r="H12916" s="4">
        <v>0.50591196837626817</v>
      </c>
    </row>
    <row r="12917" spans="1:8" x14ac:dyDescent="0.2">
      <c r="A12917" s="5">
        <f t="shared" si="202"/>
        <v>0.5979166666667336</v>
      </c>
      <c r="B12917" s="4">
        <v>0.13640944287959827</v>
      </c>
      <c r="C12917" s="4">
        <v>-0.43960423255436781</v>
      </c>
      <c r="D12917" s="4">
        <v>0.24025801331415308</v>
      </c>
      <c r="E12917" s="4">
        <v>-0.45350103963556138</v>
      </c>
      <c r="F12917" s="4">
        <v>0.76569047260449474</v>
      </c>
      <c r="G12917" s="4">
        <v>0.35360184405806561</v>
      </c>
      <c r="H12917" s="4">
        <v>0.49502845834537573</v>
      </c>
    </row>
    <row r="12918" spans="1:8" x14ac:dyDescent="0.2">
      <c r="A12918" s="5">
        <f t="shared" si="202"/>
        <v>0.59796296296302986</v>
      </c>
      <c r="B12918" s="4">
        <v>0.1381171691756953</v>
      </c>
      <c r="C12918" s="4">
        <v>-0.44447907192882741</v>
      </c>
      <c r="D12918" s="4">
        <v>0.25431940469755504</v>
      </c>
      <c r="E12918" s="4">
        <v>-0.45117290788827258</v>
      </c>
      <c r="F12918" s="4">
        <v>0.75935965820925566</v>
      </c>
      <c r="G12918" s="4">
        <v>0.196681602266087</v>
      </c>
      <c r="H12918" s="4">
        <v>0.48484701935793134</v>
      </c>
    </row>
    <row r="12919" spans="1:8" x14ac:dyDescent="0.2">
      <c r="A12919" s="5">
        <f t="shared" si="202"/>
        <v>0.59800925925932613</v>
      </c>
      <c r="B12919" s="4">
        <v>0.14009603278080479</v>
      </c>
      <c r="C12919" s="4">
        <v>-0.44947084069411625</v>
      </c>
      <c r="D12919" s="4">
        <v>0.26785228971668823</v>
      </c>
      <c r="E12919" s="4">
        <v>-0.44922260758608751</v>
      </c>
      <c r="F12919" s="4">
        <v>0.75451822142428471</v>
      </c>
      <c r="G12919" s="4">
        <v>0.13423188225743227</v>
      </c>
      <c r="H12919" s="4">
        <v>0.47568452933062938</v>
      </c>
    </row>
    <row r="12920" spans="1:8" x14ac:dyDescent="0.2">
      <c r="A12920" s="5">
        <f t="shared" si="202"/>
        <v>0.5980555555556224</v>
      </c>
      <c r="B12920" s="4">
        <v>0.14201532392727365</v>
      </c>
      <c r="C12920" s="4">
        <v>-0.45406595945228684</v>
      </c>
      <c r="D12920" s="4">
        <v>0.27981077893235984</v>
      </c>
      <c r="E12920" s="4">
        <v>-0.44698998409074248</v>
      </c>
      <c r="F12920" s="4">
        <v>0.75100449699614291</v>
      </c>
      <c r="G12920" s="4">
        <v>5.3716022537129551E-2</v>
      </c>
      <c r="H12920" s="4">
        <v>0.46752192555965283</v>
      </c>
    </row>
    <row r="12921" spans="1:8" x14ac:dyDescent="0.2">
      <c r="A12921" s="5">
        <f t="shared" si="202"/>
        <v>0.59810185185191866</v>
      </c>
      <c r="B12921" s="4">
        <v>0.14411594762864266</v>
      </c>
      <c r="C12921" s="4">
        <v>-0.45782576179024226</v>
      </c>
      <c r="D12921" s="4">
        <v>0.29124876084466983</v>
      </c>
      <c r="E12921" s="4">
        <v>-0.44363806599486749</v>
      </c>
      <c r="F12921" s="4">
        <v>0.74840564744477556</v>
      </c>
      <c r="G12921" s="4">
        <v>-3.6596889147230633E-3</v>
      </c>
      <c r="H12921" s="4">
        <v>0.45972177193093633</v>
      </c>
    </row>
    <row r="12922" spans="1:8" x14ac:dyDescent="0.2">
      <c r="A12922" s="5">
        <f t="shared" si="202"/>
        <v>0.59814814814821493</v>
      </c>
      <c r="B12922" s="4">
        <v>0.1465348289971313</v>
      </c>
      <c r="C12922" s="4">
        <v>-0.46070169814938988</v>
      </c>
      <c r="D12922" s="4">
        <v>0.30309441825616551</v>
      </c>
      <c r="E12922" s="4">
        <v>-0.4391186097789313</v>
      </c>
      <c r="F12922" s="4">
        <v>0.74669818294703316</v>
      </c>
      <c r="G12922" s="4">
        <v>-1.3361168283947256E-2</v>
      </c>
      <c r="H12922" s="4">
        <v>0.4514669023733095</v>
      </c>
    </row>
    <row r="12923" spans="1:8" x14ac:dyDescent="0.2">
      <c r="A12923" s="5">
        <f t="shared" si="202"/>
        <v>0.5981944444445112</v>
      </c>
      <c r="B12923" s="4">
        <v>0.14876180447862491</v>
      </c>
      <c r="C12923" s="4">
        <v>-0.46307502306174225</v>
      </c>
      <c r="D12923" s="4">
        <v>0.31460440341697049</v>
      </c>
      <c r="E12923" s="4">
        <v>-0.43309424438824884</v>
      </c>
      <c r="F12923" s="4">
        <v>0.74651018759771115</v>
      </c>
      <c r="G12923" s="4">
        <v>-1.5634724757656468E-2</v>
      </c>
      <c r="H12923" s="4">
        <v>0.44276545375733078</v>
      </c>
    </row>
    <row r="12924" spans="1:8" x14ac:dyDescent="0.2">
      <c r="A12924" s="5">
        <f t="shared" si="202"/>
        <v>0.59824074074080746</v>
      </c>
      <c r="B12924" s="4">
        <v>0.15096432546338787</v>
      </c>
      <c r="C12924" s="4">
        <v>-0.46515496278737356</v>
      </c>
      <c r="D12924" s="4">
        <v>0.32637090728617069</v>
      </c>
      <c r="E12924" s="4">
        <v>-0.42590652477935642</v>
      </c>
      <c r="F12924" s="4">
        <v>0.7471675188252509</v>
      </c>
      <c r="G12924" s="4">
        <v>-2.0673166290471473E-2</v>
      </c>
      <c r="H12924" s="4">
        <v>0.43370397018328605</v>
      </c>
    </row>
    <row r="12925" spans="1:8" x14ac:dyDescent="0.2">
      <c r="A12925" s="5">
        <f t="shared" si="202"/>
        <v>0.59828703703710373</v>
      </c>
      <c r="B12925" s="4">
        <v>0.15301901024358852</v>
      </c>
      <c r="C12925" s="4">
        <v>-0.46716374877691674</v>
      </c>
      <c r="D12925" s="4">
        <v>0.33813126891505607</v>
      </c>
      <c r="E12925" s="4">
        <v>-0.41782380921084411</v>
      </c>
      <c r="F12925" s="4">
        <v>0.7487431793153223</v>
      </c>
      <c r="G12925" s="4">
        <v>-2.1878661507979007E-2</v>
      </c>
      <c r="H12925" s="4">
        <v>0.42436747188524332</v>
      </c>
    </row>
    <row r="12926" spans="1:8" x14ac:dyDescent="0.2">
      <c r="A12926" s="5">
        <f t="shared" si="202"/>
        <v>0.5983333333334</v>
      </c>
      <c r="B12926" s="4">
        <v>0.15537935783944823</v>
      </c>
      <c r="C12926" s="4">
        <v>-0.46806015596802364</v>
      </c>
      <c r="D12926" s="4">
        <v>0.3497554881128076</v>
      </c>
      <c r="E12926" s="4">
        <v>-0.40896900433962097</v>
      </c>
      <c r="F12926" s="4">
        <v>0.75150714850588607</v>
      </c>
      <c r="G12926" s="4">
        <v>-2.3413380244883691E-2</v>
      </c>
      <c r="H12926" s="4">
        <v>0.41480595892645755</v>
      </c>
    </row>
    <row r="12927" spans="1:8" x14ac:dyDescent="0.2">
      <c r="A12927" s="5">
        <f t="shared" si="202"/>
        <v>0.59837962962969626</v>
      </c>
      <c r="B12927" s="4">
        <v>0.15748968318237311</v>
      </c>
      <c r="C12927" s="4">
        <v>-0.46758447852587237</v>
      </c>
      <c r="D12927" s="4">
        <v>0.36068007444092104</v>
      </c>
      <c r="E12927" s="4">
        <v>-0.39995922028736969</v>
      </c>
      <c r="F12927" s="4">
        <v>0.75481852269278116</v>
      </c>
      <c r="G12927" s="4">
        <v>-1.6815950404322277E-2</v>
      </c>
      <c r="H12927" s="4">
        <v>0.4052071831258211</v>
      </c>
    </row>
    <row r="12928" spans="1:8" x14ac:dyDescent="0.2">
      <c r="A12928" s="5">
        <f t="shared" si="202"/>
        <v>0.59842592592599253</v>
      </c>
      <c r="B12928" s="4">
        <v>0.15985561876479132</v>
      </c>
      <c r="C12928" s="4">
        <v>-0.46588477141965229</v>
      </c>
      <c r="D12928" s="4">
        <v>0.37121289198320723</v>
      </c>
      <c r="E12928" s="4">
        <v>-0.39119965914744326</v>
      </c>
      <c r="F12928" s="4">
        <v>0.75814179531950687</v>
      </c>
      <c r="G12928" s="4">
        <v>2.765359355549181E-3</v>
      </c>
      <c r="H12928" s="4">
        <v>0.39539845881346142</v>
      </c>
    </row>
    <row r="12929" spans="1:8" x14ac:dyDescent="0.2">
      <c r="A12929" s="5">
        <f t="shared" si="202"/>
        <v>0.5984722222222888</v>
      </c>
      <c r="B12929" s="4">
        <v>0.1627578479672824</v>
      </c>
      <c r="C12929" s="4">
        <v>-0.46300762720064476</v>
      </c>
      <c r="D12929" s="4">
        <v>0.38125541806880664</v>
      </c>
      <c r="E12929" s="4">
        <v>-0.38297581658859897</v>
      </c>
      <c r="F12929" s="4">
        <v>0.76217283320582807</v>
      </c>
      <c r="G12929" s="4">
        <v>9.918940202127139E-3</v>
      </c>
      <c r="H12929" s="4">
        <v>0.3854736618988247</v>
      </c>
    </row>
    <row r="12930" spans="1:8" x14ac:dyDescent="0.2">
      <c r="A12930" s="5">
        <f t="shared" si="202"/>
        <v>0.59851851851858506</v>
      </c>
      <c r="B12930" s="4">
        <v>0.16646740823048742</v>
      </c>
      <c r="C12930" s="4">
        <v>-0.45849557202812935</v>
      </c>
      <c r="D12930" s="4">
        <v>0.39065753739528447</v>
      </c>
      <c r="E12930" s="4">
        <v>-0.37574209310696433</v>
      </c>
      <c r="F12930" s="4">
        <v>0.76622382976541348</v>
      </c>
      <c r="G12930" s="4">
        <v>1.3154975470968375E-2</v>
      </c>
      <c r="H12930" s="4">
        <v>0.37486220511607315</v>
      </c>
    </row>
    <row r="12931" spans="1:8" x14ac:dyDescent="0.2">
      <c r="A12931" s="5">
        <f t="shared" si="202"/>
        <v>0.59856481481488133</v>
      </c>
      <c r="B12931" s="4">
        <v>0.17096642218143074</v>
      </c>
      <c r="C12931" s="4">
        <v>-0.45187864417409446</v>
      </c>
      <c r="D12931" s="4">
        <v>0.39882455292160585</v>
      </c>
      <c r="E12931" s="4">
        <v>-0.36999973416906057</v>
      </c>
      <c r="F12931" s="4">
        <v>0.76989069862879311</v>
      </c>
      <c r="G12931" s="4">
        <v>2.104549772449902E-2</v>
      </c>
      <c r="H12931" s="4">
        <v>0.36353901655309745</v>
      </c>
    </row>
    <row r="12932" spans="1:8" x14ac:dyDescent="0.2">
      <c r="A12932" s="5">
        <f t="shared" ref="A12932:A12995" si="203">A12931+TIME(0,0,4)</f>
        <v>0.5986111111111776</v>
      </c>
      <c r="B12932" s="4">
        <v>0.17679063896713121</v>
      </c>
      <c r="C12932" s="4">
        <v>-0.44352140326362399</v>
      </c>
      <c r="D12932" s="4">
        <v>0.40536060754394987</v>
      </c>
      <c r="E12932" s="4">
        <v>-0.36560323616710055</v>
      </c>
      <c r="F12932" s="4">
        <v>0.77483630433537698</v>
      </c>
      <c r="G12932" s="4">
        <v>3.0855862137155295E-2</v>
      </c>
      <c r="H12932" s="4">
        <v>0.35153281965049066</v>
      </c>
    </row>
    <row r="12933" spans="1:8" x14ac:dyDescent="0.2">
      <c r="A12933" s="5">
        <f t="shared" si="203"/>
        <v>0.59865740740747386</v>
      </c>
      <c r="B12933" s="4">
        <v>0.18367266539017418</v>
      </c>
      <c r="C12933" s="4">
        <v>-0.43393325224052287</v>
      </c>
      <c r="D12933" s="4">
        <v>0.41102289542814935</v>
      </c>
      <c r="E12933" s="4">
        <v>-0.3626518161262331</v>
      </c>
      <c r="F12933" s="4">
        <v>0.78062470340260071</v>
      </c>
      <c r="G12933" s="4">
        <v>4.293467096810677E-2</v>
      </c>
      <c r="H12933" s="4">
        <v>0.33913151011461889</v>
      </c>
    </row>
    <row r="12934" spans="1:8" x14ac:dyDescent="0.2">
      <c r="A12934" s="5">
        <f t="shared" si="203"/>
        <v>0.59870370370377013</v>
      </c>
      <c r="B12934" s="4">
        <v>0.19161009683043215</v>
      </c>
      <c r="C12934" s="4">
        <v>-0.42367163585789769</v>
      </c>
      <c r="D12934" s="4">
        <v>0.41649349485221276</v>
      </c>
      <c r="E12934" s="4">
        <v>-0.36112708921483089</v>
      </c>
      <c r="F12934" s="4">
        <v>0.78708501888167259</v>
      </c>
      <c r="G12934" s="4">
        <v>6.2365610388021409E-2</v>
      </c>
      <c r="H12934" s="4">
        <v>0.32642568610495082</v>
      </c>
    </row>
    <row r="12935" spans="1:8" x14ac:dyDescent="0.2">
      <c r="A12935" s="5">
        <f t="shared" si="203"/>
        <v>0.5987500000000664</v>
      </c>
      <c r="B12935" s="4">
        <v>0.20013422942121811</v>
      </c>
      <c r="C12935" s="4">
        <v>-0.41174335641914944</v>
      </c>
      <c r="D12935" s="4">
        <v>0.42162297150546718</v>
      </c>
      <c r="E12935" s="4">
        <v>-0.36096235618304051</v>
      </c>
      <c r="F12935" s="4">
        <v>0.79409112731038911</v>
      </c>
      <c r="G12935" s="4">
        <v>7.0385056489880207E-2</v>
      </c>
      <c r="H12935" s="4">
        <v>0.31367417486094579</v>
      </c>
    </row>
    <row r="12936" spans="1:8" x14ac:dyDescent="0.2">
      <c r="A12936" s="5">
        <f t="shared" si="203"/>
        <v>0.59879629629636266</v>
      </c>
      <c r="B12936" s="4">
        <v>0.20927399928966534</v>
      </c>
      <c r="C12936" s="4">
        <v>-0.39806503744494826</v>
      </c>
      <c r="D12936" s="4">
        <v>0.42646948898410403</v>
      </c>
      <c r="E12936" s="4">
        <v>-0.36155550598422936</v>
      </c>
      <c r="F12936" s="4">
        <v>0.80139746024347436</v>
      </c>
      <c r="G12936" s="4">
        <v>9.4624147631223191E-2</v>
      </c>
      <c r="H12936" s="4">
        <v>0.30078459558718246</v>
      </c>
    </row>
    <row r="12937" spans="1:8" x14ac:dyDescent="0.2">
      <c r="A12937" s="5">
        <f t="shared" si="203"/>
        <v>0.59884259259265893</v>
      </c>
      <c r="B12937" s="4">
        <v>0.2189774081927609</v>
      </c>
      <c r="C12937" s="4">
        <v>-0.38264209475077499</v>
      </c>
      <c r="D12937" s="4">
        <v>0.43154050807869121</v>
      </c>
      <c r="E12937" s="4">
        <v>-0.36212337286694185</v>
      </c>
      <c r="F12937" s="4">
        <v>0.80831329405773489</v>
      </c>
      <c r="G12937" s="4">
        <v>0.11180152608509317</v>
      </c>
      <c r="H12937" s="4">
        <v>0.28815781135548302</v>
      </c>
    </row>
    <row r="12938" spans="1:8" x14ac:dyDescent="0.2">
      <c r="A12938" s="5">
        <f t="shared" si="203"/>
        <v>0.5988888888889552</v>
      </c>
      <c r="B12938" s="4">
        <v>0.22901378647058618</v>
      </c>
      <c r="C12938" s="4">
        <v>-0.36495485376215037</v>
      </c>
      <c r="D12938" s="4">
        <v>0.43674100250602022</v>
      </c>
      <c r="E12938" s="4">
        <v>-0.36229877261361898</v>
      </c>
      <c r="F12938" s="4">
        <v>0.81527518634875873</v>
      </c>
      <c r="G12938" s="4">
        <v>0.12008397989051096</v>
      </c>
      <c r="H12938" s="4">
        <v>0.27547033124481241</v>
      </c>
    </row>
    <row r="12939" spans="1:8" x14ac:dyDescent="0.2">
      <c r="A12939" s="5">
        <f t="shared" si="203"/>
        <v>0.59893518518525146</v>
      </c>
      <c r="B12939" s="4">
        <v>0.23915113826092121</v>
      </c>
      <c r="C12939" s="4">
        <v>-0.34585259558372744</v>
      </c>
      <c r="D12939" s="4">
        <v>0.44177240849474403</v>
      </c>
      <c r="E12939" s="4">
        <v>-0.36222201735130943</v>
      </c>
      <c r="F12939" s="4">
        <v>0.82311817730026393</v>
      </c>
      <c r="G12939" s="4">
        <v>0.14229231617596344</v>
      </c>
      <c r="H12939" s="4">
        <v>0.26748435219412009</v>
      </c>
    </row>
    <row r="12940" spans="1:8" x14ac:dyDescent="0.2">
      <c r="A12940" s="5">
        <f t="shared" si="203"/>
        <v>0.59898148148154773</v>
      </c>
      <c r="B12940" s="4">
        <v>0.24880302773665466</v>
      </c>
      <c r="C12940" s="4">
        <v>-0.35794832942905613</v>
      </c>
      <c r="D12940" s="4">
        <v>0.44597885849803254</v>
      </c>
      <c r="E12940" s="4">
        <v>-0.3622850332133859</v>
      </c>
      <c r="F12940" s="4">
        <v>0.83187435431772883</v>
      </c>
      <c r="G12940" s="4">
        <v>0.15029035931255391</v>
      </c>
      <c r="H12940" s="4">
        <v>0.24858493207984506</v>
      </c>
    </row>
    <row r="12941" spans="1:8" x14ac:dyDescent="0.2">
      <c r="A12941" s="5">
        <f t="shared" si="203"/>
        <v>0.59902777777784399</v>
      </c>
      <c r="B12941" s="4">
        <v>0.25778267011987777</v>
      </c>
      <c r="C12941" s="4">
        <v>-0.32619220378241209</v>
      </c>
      <c r="D12941" s="4">
        <v>0.44979460908565216</v>
      </c>
      <c r="E12941" s="4">
        <v>-0.36227545502867731</v>
      </c>
      <c r="F12941" s="4">
        <v>0.84107200183496966</v>
      </c>
      <c r="G12941" s="4">
        <v>0.16217213752790066</v>
      </c>
      <c r="H12941" s="4">
        <v>0.23414691783968905</v>
      </c>
    </row>
    <row r="12942" spans="1:8" x14ac:dyDescent="0.2">
      <c r="A12942" s="5">
        <f t="shared" si="203"/>
        <v>0.59907407407414026</v>
      </c>
      <c r="B12942" s="4">
        <v>0.26677986808593568</v>
      </c>
      <c r="C12942" s="4">
        <v>-0.25332023172714702</v>
      </c>
      <c r="D12942" s="4">
        <v>0.4530476913445578</v>
      </c>
      <c r="E12942" s="4">
        <v>-0.36191789552200482</v>
      </c>
      <c r="F12942" s="4">
        <v>0.85023188140126471</v>
      </c>
      <c r="G12942" s="4">
        <v>0.1740051192992329</v>
      </c>
      <c r="H12942" s="4">
        <v>0.18015763159677373</v>
      </c>
    </row>
    <row r="12943" spans="1:8" x14ac:dyDescent="0.2">
      <c r="A12943" s="5">
        <f t="shared" si="203"/>
        <v>0.59912037037043653</v>
      </c>
      <c r="B12943" s="4">
        <v>0.27377411469028062</v>
      </c>
      <c r="C12943" s="4">
        <v>-0.12410072479527802</v>
      </c>
      <c r="D12943" s="4">
        <v>0.4556246892854377</v>
      </c>
      <c r="E12943" s="4">
        <v>-0.36104752903754178</v>
      </c>
      <c r="F12943" s="4">
        <v>0.85911149513645513</v>
      </c>
      <c r="G12943" s="4">
        <v>0.18508682131116527</v>
      </c>
      <c r="H12943" s="4">
        <v>9.1140828355274511E-2</v>
      </c>
    </row>
    <row r="12944" spans="1:8" x14ac:dyDescent="0.2">
      <c r="A12944" s="5">
        <f t="shared" si="203"/>
        <v>0.59916666666673279</v>
      </c>
      <c r="B12944" s="4">
        <v>0.28015830279778314</v>
      </c>
      <c r="C12944" s="4">
        <v>-3.5537604389338569E-2</v>
      </c>
      <c r="D12944" s="4">
        <v>0.47463450751701097</v>
      </c>
      <c r="E12944" s="4">
        <v>-0.35951167190744732</v>
      </c>
      <c r="F12944" s="4">
        <v>0.86805167576858933</v>
      </c>
      <c r="G12944" s="4">
        <v>0.20103144611086379</v>
      </c>
      <c r="H12944" s="4">
        <v>3.1463337676447892E-2</v>
      </c>
    </row>
    <row r="12945" spans="1:8" x14ac:dyDescent="0.2">
      <c r="A12945" s="5">
        <f t="shared" si="203"/>
        <v>0.59921296296302906</v>
      </c>
      <c r="B12945" s="4">
        <v>0.28553942211492644</v>
      </c>
      <c r="C12945" s="4">
        <v>1.4014469424389496E-2</v>
      </c>
      <c r="D12945" s="4">
        <v>0.47621773880894691</v>
      </c>
      <c r="E12945" s="4">
        <v>-0.35747376896600247</v>
      </c>
      <c r="F12945" s="4">
        <v>0.87645719424962987</v>
      </c>
      <c r="G12945" s="4">
        <v>0.20725035615028509</v>
      </c>
      <c r="H12945" s="4">
        <v>-1.5356943306656282E-2</v>
      </c>
    </row>
    <row r="12946" spans="1:8" x14ac:dyDescent="0.2">
      <c r="A12946" s="5">
        <f t="shared" si="203"/>
        <v>0.59925925925932533</v>
      </c>
      <c r="B12946" s="4">
        <v>0.29043504914835799</v>
      </c>
      <c r="C12946" s="4">
        <v>2.2556259810710338E-2</v>
      </c>
      <c r="D12946" s="4">
        <v>0.47735355774896954</v>
      </c>
      <c r="E12946" s="4">
        <v>-0.35482488825602937</v>
      </c>
      <c r="F12946" s="4">
        <v>0.88429818933380866</v>
      </c>
      <c r="G12946" s="4">
        <v>0.21868885931787957</v>
      </c>
      <c r="H12946" s="4">
        <v>-2.5141434911533526E-2</v>
      </c>
    </row>
    <row r="12947" spans="1:8" x14ac:dyDescent="0.2">
      <c r="A12947" s="5">
        <f t="shared" si="203"/>
        <v>0.59930555555562159</v>
      </c>
      <c r="B12947" s="4">
        <v>0.29544122211793372</v>
      </c>
      <c r="C12947" s="4">
        <v>3.1988620546443344E-2</v>
      </c>
      <c r="D12947" s="4">
        <v>0.47816286986371825</v>
      </c>
      <c r="E12947" s="4">
        <v>-0.35144975201647455</v>
      </c>
      <c r="F12947" s="4">
        <v>0.89166608709750073</v>
      </c>
      <c r="G12947" s="4">
        <v>0.23074881258329696</v>
      </c>
      <c r="H12947" s="4">
        <v>-3.1417614501869986E-2</v>
      </c>
    </row>
    <row r="12948" spans="1:8" x14ac:dyDescent="0.2">
      <c r="A12948" s="5">
        <f t="shared" si="203"/>
        <v>0.59935185185191786</v>
      </c>
      <c r="B12948" s="4">
        <v>0.2994029848122009</v>
      </c>
      <c r="C12948" s="4">
        <v>4.19662701853536E-2</v>
      </c>
      <c r="D12948" s="4">
        <v>0.47844358719521302</v>
      </c>
      <c r="E12948" s="4">
        <v>-0.3472780256260215</v>
      </c>
      <c r="F12948" s="4">
        <v>0.89856403486995162</v>
      </c>
      <c r="G12948" s="4">
        <v>0.24339551551448632</v>
      </c>
      <c r="H12948" s="4">
        <v>-3.8842282462922033E-2</v>
      </c>
    </row>
    <row r="12949" spans="1:8" x14ac:dyDescent="0.2">
      <c r="A12949" s="5">
        <f t="shared" si="203"/>
        <v>0.59939814814821413</v>
      </c>
      <c r="B12949" s="4">
        <v>0.30306999961318409</v>
      </c>
      <c r="C12949" s="4">
        <v>5.2103735147186948E-2</v>
      </c>
      <c r="D12949" s="4">
        <v>0.47797094541387314</v>
      </c>
      <c r="E12949" s="4">
        <v>-0.34204051052136258</v>
      </c>
      <c r="F12949" s="4">
        <v>0.90501713452099719</v>
      </c>
      <c r="G12949" s="4">
        <v>0.26306198064080655</v>
      </c>
      <c r="H12949" s="4">
        <v>-4.7754804520166727E-2</v>
      </c>
    </row>
    <row r="12950" spans="1:8" x14ac:dyDescent="0.2">
      <c r="A12950" s="5">
        <f t="shared" si="203"/>
        <v>0.59944444444451039</v>
      </c>
      <c r="B12950" s="4">
        <v>0.30622881303780597</v>
      </c>
      <c r="C12950" s="4">
        <v>6.2353259116783771E-2</v>
      </c>
      <c r="D12950" s="4">
        <v>0.47709688772042697</v>
      </c>
      <c r="E12950" s="4">
        <v>-0.33575876889110517</v>
      </c>
      <c r="F12950" s="4">
        <v>0.91105655228658078</v>
      </c>
      <c r="G12950" s="4">
        <v>0.27058190229448881</v>
      </c>
      <c r="H12950" s="4">
        <v>-5.8184856530583307E-2</v>
      </c>
    </row>
    <row r="12951" spans="1:8" x14ac:dyDescent="0.2">
      <c r="A12951" s="5">
        <f t="shared" si="203"/>
        <v>0.59949074074080666</v>
      </c>
      <c r="B12951" s="4">
        <v>0.30932062357006584</v>
      </c>
      <c r="C12951" s="4">
        <v>7.2470267390515028E-2</v>
      </c>
      <c r="D12951" s="4">
        <v>0.47549742757374158</v>
      </c>
      <c r="E12951" s="4">
        <v>-0.32860343920226204</v>
      </c>
      <c r="F12951" s="4">
        <v>0.9167023236040942</v>
      </c>
      <c r="G12951" s="4">
        <v>0.28566113058089276</v>
      </c>
      <c r="H12951" s="4">
        <v>-6.9932829989779177E-2</v>
      </c>
    </row>
    <row r="12952" spans="1:8" x14ac:dyDescent="0.2">
      <c r="A12952" s="5">
        <f t="shared" si="203"/>
        <v>0.59953703703710293</v>
      </c>
      <c r="B12952" s="4">
        <v>0.31173089438743151</v>
      </c>
      <c r="C12952" s="4">
        <v>8.2016208022150774E-2</v>
      </c>
      <c r="D12952" s="4">
        <v>0.47320555753768623</v>
      </c>
      <c r="E12952" s="4">
        <v>-0.32049644324357718</v>
      </c>
      <c r="F12952" s="4">
        <v>0.92201708800193571</v>
      </c>
      <c r="G12952" s="4">
        <v>0.30067454823415285</v>
      </c>
      <c r="H12952" s="4">
        <v>-8.2909478091346633E-2</v>
      </c>
    </row>
    <row r="12953" spans="1:8" x14ac:dyDescent="0.2">
      <c r="A12953" s="5">
        <f t="shared" si="203"/>
        <v>0.59958333333339919</v>
      </c>
      <c r="B12953" s="4">
        <v>0.31436877058141605</v>
      </c>
      <c r="C12953" s="4">
        <v>9.1545673263348684E-2</v>
      </c>
      <c r="D12953" s="4">
        <v>0.47055598758610362</v>
      </c>
      <c r="E12953" s="4">
        <v>-0.31121260827920433</v>
      </c>
      <c r="F12953" s="4">
        <v>0.92698579971102912</v>
      </c>
      <c r="G12953" s="4">
        <v>0.32561016182246283</v>
      </c>
      <c r="H12953" s="4">
        <v>-9.6950029206477426E-2</v>
      </c>
    </row>
    <row r="12954" spans="1:8" x14ac:dyDescent="0.2">
      <c r="A12954" s="5">
        <f t="shared" si="203"/>
        <v>0.59962962962969546</v>
      </c>
      <c r="B12954" s="4">
        <v>0.31667556782816936</v>
      </c>
      <c r="C12954" s="4">
        <v>9.9012033732852098E-2</v>
      </c>
      <c r="D12954" s="4">
        <v>0.46766639143736904</v>
      </c>
      <c r="E12954" s="4">
        <v>-0.30137115689711885</v>
      </c>
      <c r="F12954" s="4">
        <v>0.93161736337021539</v>
      </c>
      <c r="G12954" s="4">
        <v>0.34364920585620801</v>
      </c>
      <c r="H12954" s="4">
        <v>-0.10607699589959228</v>
      </c>
    </row>
    <row r="12955" spans="1:8" x14ac:dyDescent="0.2">
      <c r="A12955" s="5">
        <f t="shared" si="203"/>
        <v>0.59967592592599173</v>
      </c>
      <c r="B12955" s="4">
        <v>0.3197671052765868</v>
      </c>
      <c r="C12955" s="4">
        <v>0.10835349163570632</v>
      </c>
      <c r="D12955" s="4">
        <v>0.46447212480047634</v>
      </c>
      <c r="E12955" s="4">
        <v>-0.29151731093258515</v>
      </c>
      <c r="F12955" s="4">
        <v>0.93598539577818796</v>
      </c>
      <c r="G12955" s="4">
        <v>0.35353805633952456</v>
      </c>
      <c r="H12955" s="4">
        <v>-0.12684239738543659</v>
      </c>
    </row>
    <row r="12956" spans="1:8" x14ac:dyDescent="0.2">
      <c r="A12956" s="5">
        <f t="shared" si="203"/>
        <v>0.59972222222228799</v>
      </c>
      <c r="B12956" s="4">
        <v>0.31590194222661927</v>
      </c>
      <c r="C12956" s="4">
        <v>0.11604666676755143</v>
      </c>
      <c r="D12956" s="4">
        <v>0.46086249330173346</v>
      </c>
      <c r="E12956" s="4">
        <v>-0.28221029525964908</v>
      </c>
      <c r="F12956" s="4">
        <v>0.94005581366214175</v>
      </c>
      <c r="G12956" s="4">
        <v>0.37269003401824496</v>
      </c>
      <c r="H12956" s="4">
        <v>-0.14159465871664703</v>
      </c>
    </row>
    <row r="12957" spans="1:8" x14ac:dyDescent="0.2">
      <c r="A12957" s="5">
        <f t="shared" si="203"/>
        <v>0.59976851851858426</v>
      </c>
      <c r="B12957" s="4">
        <v>0.31865570689494938</v>
      </c>
      <c r="C12957" s="4">
        <v>0.12348524078176264</v>
      </c>
      <c r="D12957" s="4">
        <v>0.45733868455730114</v>
      </c>
      <c r="E12957" s="4">
        <v>-0.27318307175064216</v>
      </c>
      <c r="F12957" s="4">
        <v>0.94388519218436784</v>
      </c>
      <c r="G12957" s="4">
        <v>0.3890663646860168</v>
      </c>
      <c r="H12957" s="4">
        <v>-0.15586375382418541</v>
      </c>
    </row>
    <row r="12958" spans="1:8" x14ac:dyDescent="0.2">
      <c r="A12958" s="5">
        <f t="shared" si="203"/>
        <v>0.59981481481488053</v>
      </c>
      <c r="B12958" s="4">
        <v>0.32202875590311403</v>
      </c>
      <c r="C12958" s="4">
        <v>0.1317270908226684</v>
      </c>
      <c r="D12958" s="4">
        <v>0.45339088965306995</v>
      </c>
      <c r="E12958" s="4">
        <v>-0.26438644779311299</v>
      </c>
      <c r="F12958" s="4">
        <v>0.94745464736939311</v>
      </c>
      <c r="G12958" s="4">
        <v>0.40421507526993566</v>
      </c>
      <c r="H12958" s="4">
        <v>-0.16970298927347693</v>
      </c>
    </row>
    <row r="12959" spans="1:8" x14ac:dyDescent="0.2">
      <c r="A12959" s="5">
        <f t="shared" si="203"/>
        <v>0.59986111111117679</v>
      </c>
      <c r="B12959" s="4">
        <v>0.32507480199093342</v>
      </c>
      <c r="C12959" s="4">
        <v>0.1411143066633152</v>
      </c>
      <c r="D12959" s="4">
        <v>0.44893391276317346</v>
      </c>
      <c r="E12959" s="4">
        <v>-0.25583883902470705</v>
      </c>
      <c r="F12959" s="4">
        <v>0.95080732065711937</v>
      </c>
      <c r="G12959" s="4">
        <v>0.41808936839351796</v>
      </c>
      <c r="H12959" s="4">
        <v>-0.18373611513482074</v>
      </c>
    </row>
    <row r="12960" spans="1:8" x14ac:dyDescent="0.2">
      <c r="A12960" s="5">
        <f t="shared" si="203"/>
        <v>0.59990740740747306</v>
      </c>
      <c r="B12960" s="4">
        <v>0.32854662980135413</v>
      </c>
      <c r="C12960" s="4">
        <v>0.14983263169146557</v>
      </c>
      <c r="D12960" s="4">
        <v>0.44383151577843677</v>
      </c>
      <c r="E12960" s="4">
        <v>-0.24810654300210994</v>
      </c>
      <c r="F12960" s="4">
        <v>0.95394221411388325</v>
      </c>
      <c r="G12960" s="4">
        <v>0.4326428335381502</v>
      </c>
      <c r="H12960" s="4">
        <v>-0.1978703193299037</v>
      </c>
    </row>
    <row r="12961" spans="1:8" x14ac:dyDescent="0.2">
      <c r="A12961" s="5">
        <f t="shared" si="203"/>
        <v>0.59995370370376933</v>
      </c>
      <c r="B12961" s="4">
        <v>0.33209540043175306</v>
      </c>
      <c r="C12961" s="4">
        <v>0.16103955852850757</v>
      </c>
      <c r="D12961" s="4">
        <v>0.43810079794958567</v>
      </c>
      <c r="E12961" s="4">
        <v>-0.24148946967803389</v>
      </c>
      <c r="F12961" s="4">
        <v>0.95688051463899593</v>
      </c>
      <c r="G12961" s="4">
        <v>0.44713331881351742</v>
      </c>
      <c r="H12961" s="4">
        <v>-0.21271930303764616</v>
      </c>
    </row>
    <row r="12962" spans="1:8" x14ac:dyDescent="0.2">
      <c r="A12962" s="5">
        <f t="shared" si="203"/>
        <v>0.60000000000006559</v>
      </c>
      <c r="B12962" s="4">
        <v>0.33404904015943987</v>
      </c>
      <c r="C12962" s="4">
        <v>0.17176680447846693</v>
      </c>
      <c r="D12962" s="4">
        <v>0.4316732201607274</v>
      </c>
      <c r="E12962" s="4">
        <v>-0.23619324534404837</v>
      </c>
      <c r="F12962" s="4">
        <v>0.95962874718333224</v>
      </c>
      <c r="G12962" s="4">
        <v>0.4618430421003118</v>
      </c>
      <c r="H12962" s="4">
        <v>-0.22830670056051824</v>
      </c>
    </row>
    <row r="12963" spans="1:8" x14ac:dyDescent="0.2">
      <c r="A12963" s="5">
        <f t="shared" si="203"/>
        <v>0.60004629629636186</v>
      </c>
      <c r="B12963" s="4">
        <v>0.33875995208542015</v>
      </c>
      <c r="C12963" s="4">
        <v>0.18241752880755846</v>
      </c>
      <c r="D12963" s="4">
        <v>0.42491744926917674</v>
      </c>
      <c r="E12963" s="4">
        <v>-0.2321574194088597</v>
      </c>
      <c r="F12963" s="4">
        <v>0.96220548866585331</v>
      </c>
      <c r="G12963" s="4">
        <v>0.48487938136715913</v>
      </c>
      <c r="H12963" s="4">
        <v>-0.24495424893579509</v>
      </c>
    </row>
    <row r="12964" spans="1:8" x14ac:dyDescent="0.2">
      <c r="A12964" s="5">
        <f t="shared" si="203"/>
        <v>0.60009259259265813</v>
      </c>
      <c r="B12964" s="4">
        <v>0.34226876138057327</v>
      </c>
      <c r="C12964" s="4">
        <v>0.1938159592684591</v>
      </c>
      <c r="D12964" s="4">
        <v>0.41823115149370527</v>
      </c>
      <c r="E12964" s="4">
        <v>-0.22922612573029771</v>
      </c>
      <c r="F12964" s="4">
        <v>0.96462010431016765</v>
      </c>
      <c r="G12964" s="4">
        <v>0.50107943172976654</v>
      </c>
      <c r="H12964" s="4">
        <v>-0.26257428272767225</v>
      </c>
    </row>
    <row r="12965" spans="1:8" x14ac:dyDescent="0.2">
      <c r="A12965" s="5">
        <f t="shared" si="203"/>
        <v>0.60013888888895439</v>
      </c>
      <c r="B12965" s="4">
        <v>0.34612298959872789</v>
      </c>
      <c r="C12965" s="4">
        <v>0.20643314017423961</v>
      </c>
      <c r="D12965" s="4">
        <v>0.41199702229179119</v>
      </c>
      <c r="E12965" s="4">
        <v>-0.22710276508682559</v>
      </c>
      <c r="F12965" s="4">
        <v>0.96688234316052346</v>
      </c>
      <c r="G12965" s="4">
        <v>0.50999655311952963</v>
      </c>
      <c r="H12965" s="4">
        <v>-0.28097229335195251</v>
      </c>
    </row>
    <row r="12966" spans="1:8" x14ac:dyDescent="0.2">
      <c r="A12966" s="5">
        <f t="shared" si="203"/>
        <v>0.60018518518525066</v>
      </c>
      <c r="B12966" s="4">
        <v>0.34967007094249219</v>
      </c>
      <c r="C12966" s="4">
        <v>0.21903045499295193</v>
      </c>
      <c r="D12966" s="4">
        <v>0.40666527381023165</v>
      </c>
      <c r="E12966" s="4">
        <v>-0.22575672763078183</v>
      </c>
      <c r="F12966" s="4">
        <v>0.96899404755599139</v>
      </c>
      <c r="G12966" s="4">
        <v>0.52654409782111478</v>
      </c>
      <c r="H12966" s="4">
        <v>-0.29968827447625296</v>
      </c>
    </row>
    <row r="12967" spans="1:8" x14ac:dyDescent="0.2">
      <c r="A12967" s="5">
        <f t="shared" si="203"/>
        <v>0.60023148148154692</v>
      </c>
      <c r="B12967" s="4">
        <v>0.35322113249827031</v>
      </c>
      <c r="C12967" s="4">
        <v>0.232256349121333</v>
      </c>
      <c r="D12967" s="4">
        <v>0.40227966552973071</v>
      </c>
      <c r="E12967" s="4">
        <v>-0.22586877108590786</v>
      </c>
      <c r="F12967" s="4">
        <v>0.97097832349908086</v>
      </c>
      <c r="G12967" s="4">
        <v>0.54264558110778527</v>
      </c>
      <c r="H12967" s="4">
        <v>-0.31873277815532602</v>
      </c>
    </row>
    <row r="12968" spans="1:8" x14ac:dyDescent="0.2">
      <c r="A12968" s="5">
        <f t="shared" si="203"/>
        <v>0.60027777777784319</v>
      </c>
      <c r="B12968" s="4">
        <v>0.35643527315096879</v>
      </c>
      <c r="C12968" s="4">
        <v>0.24627421729427787</v>
      </c>
      <c r="D12968" s="4">
        <v>0.3986716176744764</v>
      </c>
      <c r="E12968" s="4">
        <v>-0.2276872912200455</v>
      </c>
      <c r="F12968" s="4">
        <v>0.97283501746153622</v>
      </c>
      <c r="G12968" s="4">
        <v>0.55823212327943195</v>
      </c>
      <c r="H12968" s="4">
        <v>-0.33787633313854681</v>
      </c>
    </row>
    <row r="12969" spans="1:8" x14ac:dyDescent="0.2">
      <c r="A12969" s="5">
        <f t="shared" si="203"/>
        <v>0.60032407407413946</v>
      </c>
      <c r="B12969" s="4">
        <v>0.35940306419245688</v>
      </c>
      <c r="C12969" s="4">
        <v>0.26042234196940284</v>
      </c>
      <c r="D12969" s="4">
        <v>0.395525960992405</v>
      </c>
      <c r="E12969" s="4">
        <v>-0.2308711776612159</v>
      </c>
      <c r="F12969" s="4">
        <v>0.9745755672984201</v>
      </c>
      <c r="G12969" s="4">
        <v>0.57263019815892469</v>
      </c>
      <c r="H12969" s="4">
        <v>-0.34993068996407012</v>
      </c>
    </row>
    <row r="12970" spans="1:8" x14ac:dyDescent="0.2">
      <c r="A12970" s="5">
        <f t="shared" si="203"/>
        <v>0.60037037037043572</v>
      </c>
      <c r="B12970" s="4">
        <v>0.3622176737249222</v>
      </c>
      <c r="C12970" s="4">
        <v>0.27569132729566787</v>
      </c>
      <c r="D12970" s="4">
        <v>0.39263539881176118</v>
      </c>
      <c r="E12970" s="4">
        <v>-0.23434257127177474</v>
      </c>
      <c r="F12970" s="4">
        <v>0.97620150829229135</v>
      </c>
      <c r="G12970" s="4">
        <v>0.58649032630409736</v>
      </c>
      <c r="H12970" s="4">
        <v>-0.37770622826549866</v>
      </c>
    </row>
    <row r="12971" spans="1:8" x14ac:dyDescent="0.2">
      <c r="A12971" s="5">
        <f t="shared" si="203"/>
        <v>0.60041666666673199</v>
      </c>
      <c r="B12971" s="4">
        <v>0.36422438273835955</v>
      </c>
      <c r="C12971" s="4">
        <v>0.29174068304312284</v>
      </c>
      <c r="D12971" s="4">
        <v>0.38950884567946187</v>
      </c>
      <c r="E12971" s="4">
        <v>-0.23842675675700142</v>
      </c>
      <c r="F12971" s="4">
        <v>0.97772873061763343</v>
      </c>
      <c r="G12971" s="4">
        <v>0.60016892504092678</v>
      </c>
      <c r="H12971" s="4">
        <v>-0.39854969914280514</v>
      </c>
    </row>
    <row r="12972" spans="1:8" x14ac:dyDescent="0.2">
      <c r="A12972" s="5">
        <f t="shared" si="203"/>
        <v>0.60046296296302826</v>
      </c>
      <c r="B12972" s="4">
        <v>0.36596507261192979</v>
      </c>
      <c r="C12972" s="4">
        <v>0.30853141303808573</v>
      </c>
      <c r="D12972" s="4">
        <v>0.38560385172216421</v>
      </c>
      <c r="E12972" s="4">
        <v>-0.24316964607996291</v>
      </c>
      <c r="F12972" s="4">
        <v>0.97900470395223183</v>
      </c>
      <c r="G12972" s="4">
        <v>0.61215000394552421</v>
      </c>
      <c r="H12972" s="4">
        <v>-0.41980441263352952</v>
      </c>
    </row>
    <row r="12973" spans="1:8" x14ac:dyDescent="0.2">
      <c r="A12973" s="5">
        <f t="shared" si="203"/>
        <v>0.60050925925932452</v>
      </c>
      <c r="B12973" s="4">
        <v>0.36737011087130872</v>
      </c>
      <c r="C12973" s="4">
        <v>0.32917682432435486</v>
      </c>
      <c r="D12973" s="4">
        <v>0.38052682748126021</v>
      </c>
      <c r="E12973" s="4">
        <v>-0.24874033169926282</v>
      </c>
      <c r="F12973" s="4">
        <v>0.97934638108568739</v>
      </c>
      <c r="G12973" s="4">
        <v>0.624327065592582</v>
      </c>
      <c r="H12973" s="4">
        <v>-0.44143209956907364</v>
      </c>
    </row>
    <row r="12974" spans="1:8" x14ac:dyDescent="0.2">
      <c r="A12974" s="5">
        <f t="shared" si="203"/>
        <v>0.60055555555562079</v>
      </c>
      <c r="B12974" s="4">
        <v>0.36989252937028694</v>
      </c>
      <c r="C12974" s="4">
        <v>0.34682994692045116</v>
      </c>
      <c r="D12974" s="4">
        <v>0.37447396262632665</v>
      </c>
      <c r="E12974" s="4">
        <v>-0.2551321381879918</v>
      </c>
      <c r="F12974" s="4">
        <v>0.9792634758275135</v>
      </c>
      <c r="G12974" s="4">
        <v>0.63622205170183477</v>
      </c>
      <c r="H12974" s="4">
        <v>-0.46284515138547039</v>
      </c>
    </row>
    <row r="12975" spans="1:8" x14ac:dyDescent="0.2">
      <c r="A12975" s="5">
        <f t="shared" si="203"/>
        <v>0.60060185185191706</v>
      </c>
      <c r="B12975" s="4">
        <v>0.37088904899732522</v>
      </c>
      <c r="C12975" s="4">
        <v>0.36430594571350233</v>
      </c>
      <c r="D12975" s="4">
        <v>0.36722278223717741</v>
      </c>
      <c r="E12975" s="4">
        <v>-0.26191491733087113</v>
      </c>
      <c r="F12975" s="4">
        <v>0.97821572224527709</v>
      </c>
      <c r="G12975" s="4">
        <v>0.64818147094803691</v>
      </c>
      <c r="H12975" s="4">
        <v>-0.48311435471626246</v>
      </c>
    </row>
    <row r="12976" spans="1:8" x14ac:dyDescent="0.2">
      <c r="A12976" s="5">
        <f t="shared" si="203"/>
        <v>0.60064814814821332</v>
      </c>
      <c r="B12976" s="4">
        <v>0.37128313329562557</v>
      </c>
      <c r="C12976" s="4">
        <v>0.38194410566764553</v>
      </c>
      <c r="D12976" s="4">
        <v>0.3586323615931446</v>
      </c>
      <c r="E12976" s="4">
        <v>-0.26899458316803654</v>
      </c>
      <c r="F12976" s="4">
        <v>0.97579350695229683</v>
      </c>
      <c r="G12976" s="4">
        <v>0.66069278334262949</v>
      </c>
      <c r="H12976" s="4">
        <v>-0.50191725371935492</v>
      </c>
    </row>
    <row r="12977" spans="1:8" x14ac:dyDescent="0.2">
      <c r="A12977" s="5">
        <f t="shared" si="203"/>
        <v>0.60069444444450959</v>
      </c>
      <c r="B12977" s="4">
        <v>0.3712863175519393</v>
      </c>
      <c r="C12977" s="4">
        <v>0.39936403690047234</v>
      </c>
      <c r="D12977" s="4">
        <v>0.3488897886809974</v>
      </c>
      <c r="E12977" s="4">
        <v>-0.27630239579905758</v>
      </c>
      <c r="F12977" s="4">
        <v>0.97237658208948574</v>
      </c>
      <c r="G12977" s="4">
        <v>0.67180429208818937</v>
      </c>
      <c r="H12977" s="4">
        <v>-0.51300950466987361</v>
      </c>
    </row>
    <row r="12978" spans="1:8" x14ac:dyDescent="0.2">
      <c r="A12978" s="5">
        <f t="shared" si="203"/>
        <v>0.60074074074080586</v>
      </c>
      <c r="B12978" s="4">
        <v>0.3689984802935406</v>
      </c>
      <c r="C12978" s="4">
        <v>0.41673425263805491</v>
      </c>
      <c r="D12978" s="4">
        <v>0.33828214489799996</v>
      </c>
      <c r="E12978" s="4">
        <v>-0.28251662153015161</v>
      </c>
      <c r="F12978" s="4">
        <v>0.96814403836732521</v>
      </c>
      <c r="G12978" s="4">
        <v>0.6836940716767772</v>
      </c>
      <c r="H12978" s="4">
        <v>-0.53693173159851038</v>
      </c>
    </row>
    <row r="12979" spans="1:8" x14ac:dyDescent="0.2">
      <c r="A12979" s="5">
        <f t="shared" si="203"/>
        <v>0.60078703703710212</v>
      </c>
      <c r="B12979" s="4">
        <v>0.36688400694044321</v>
      </c>
      <c r="C12979" s="4">
        <v>0.43347643265320501</v>
      </c>
      <c r="D12979" s="4">
        <v>0.32689196097251266</v>
      </c>
      <c r="E12979" s="4">
        <v>-0.29060366509942936</v>
      </c>
      <c r="F12979" s="4">
        <v>0.96143493034960381</v>
      </c>
      <c r="G12979" s="4">
        <v>0.69600769670829321</v>
      </c>
      <c r="H12979" s="4">
        <v>-0.55357390331373624</v>
      </c>
    </row>
    <row r="12980" spans="1:8" x14ac:dyDescent="0.2">
      <c r="A12980" s="5">
        <f t="shared" si="203"/>
        <v>0.60083333333339839</v>
      </c>
      <c r="B12980" s="4">
        <v>0.36338354640127585</v>
      </c>
      <c r="C12980" s="4">
        <v>0.44935964409464613</v>
      </c>
      <c r="D12980" s="4">
        <v>0.31422443795050903</v>
      </c>
      <c r="E12980" s="4">
        <v>-0.2970701138201079</v>
      </c>
      <c r="F12980" s="4">
        <v>0.95018061831662715</v>
      </c>
      <c r="G12980" s="4">
        <v>0.70933509077848511</v>
      </c>
      <c r="H12980" s="4">
        <v>-0.56969870807197109</v>
      </c>
    </row>
    <row r="12981" spans="1:8" x14ac:dyDescent="0.2">
      <c r="A12981" s="5">
        <f t="shared" si="203"/>
        <v>0.60087962962969466</v>
      </c>
      <c r="B12981" s="4">
        <v>0.35862907784446851</v>
      </c>
      <c r="C12981" s="4">
        <v>0.46410561005344997</v>
      </c>
      <c r="D12981" s="4">
        <v>0.30033599348024737</v>
      </c>
      <c r="E12981" s="4">
        <v>-0.30285436884195621</v>
      </c>
      <c r="F12981" s="4">
        <v>0.93491691588140802</v>
      </c>
      <c r="G12981" s="4">
        <v>0.72430268555211275</v>
      </c>
      <c r="H12981" s="4">
        <v>-0.58488504125767149</v>
      </c>
    </row>
    <row r="12982" spans="1:8" x14ac:dyDescent="0.2">
      <c r="A12982" s="5">
        <f t="shared" si="203"/>
        <v>0.60092592592599092</v>
      </c>
      <c r="B12982" s="4">
        <v>0.35344632977595641</v>
      </c>
      <c r="C12982" s="4">
        <v>0.4778757294429109</v>
      </c>
      <c r="D12982" s="4">
        <v>0.2851295899505375</v>
      </c>
      <c r="E12982" s="4">
        <v>-0.30831441611129506</v>
      </c>
      <c r="F12982" s="4">
        <v>0.91669779452054589</v>
      </c>
      <c r="G12982" s="4">
        <v>0.74129974426585932</v>
      </c>
      <c r="H12982" s="4">
        <v>-0.59932048217657319</v>
      </c>
    </row>
    <row r="12983" spans="1:8" x14ac:dyDescent="0.2">
      <c r="A12983" s="5">
        <f t="shared" si="203"/>
        <v>0.60097222222228719</v>
      </c>
      <c r="B12983" s="4">
        <v>0.34761310521506905</v>
      </c>
      <c r="C12983" s="4">
        <v>0.49026795889688851</v>
      </c>
      <c r="D12983" s="4">
        <v>0.26868519407751501</v>
      </c>
      <c r="E12983" s="4">
        <v>-0.31361605223304362</v>
      </c>
      <c r="F12983" s="4">
        <v>0.89676437665455477</v>
      </c>
      <c r="G12983" s="4">
        <v>0.75773088291993318</v>
      </c>
      <c r="H12983" s="4">
        <v>-0.61318237435378009</v>
      </c>
    </row>
    <row r="12984" spans="1:8" x14ac:dyDescent="0.2">
      <c r="A12984" s="5">
        <f t="shared" si="203"/>
        <v>0.60101851851858346</v>
      </c>
      <c r="B12984" s="4">
        <v>0.34198503757311061</v>
      </c>
      <c r="C12984" s="4">
        <v>0.50150349143368989</v>
      </c>
      <c r="D12984" s="4">
        <v>0.21685896556277331</v>
      </c>
      <c r="E12984" s="4">
        <v>-0.31862954763170453</v>
      </c>
      <c r="F12984" s="4">
        <v>0.8758377845012919</v>
      </c>
      <c r="G12984" s="4">
        <v>0.77311811972834699</v>
      </c>
      <c r="H12984" s="4">
        <v>-0.62171493258933397</v>
      </c>
    </row>
    <row r="12985" spans="1:8" x14ac:dyDescent="0.2">
      <c r="A12985" s="5">
        <f t="shared" si="203"/>
        <v>0.60106481481487972</v>
      </c>
      <c r="B12985" s="4">
        <v>0.33712629758621859</v>
      </c>
      <c r="C12985" s="4">
        <v>0.51220866889175265</v>
      </c>
      <c r="D12985" s="4">
        <v>0.11343811245242781</v>
      </c>
      <c r="E12985" s="4">
        <v>-0.32357207030852198</v>
      </c>
      <c r="F12985" s="4">
        <v>0.85491395585663466</v>
      </c>
      <c r="G12985" s="4">
        <v>0.78752164780064005</v>
      </c>
      <c r="H12985" s="4">
        <v>-0.64055595700006063</v>
      </c>
    </row>
    <row r="12986" spans="1:8" x14ac:dyDescent="0.2">
      <c r="A12986" s="5">
        <f t="shared" si="203"/>
        <v>0.60111111111117599</v>
      </c>
      <c r="B12986" s="4">
        <v>0.3331642039960715</v>
      </c>
      <c r="C12986" s="4">
        <v>0.52309881848203599</v>
      </c>
      <c r="D12986" s="4">
        <v>4.7271670269536353E-2</v>
      </c>
      <c r="E12986" s="4">
        <v>-0.32826167959077657</v>
      </c>
      <c r="F12986" s="4">
        <v>0.83403480393443796</v>
      </c>
      <c r="G12986" s="4">
        <v>0.80098861218764006</v>
      </c>
      <c r="H12986" s="4">
        <v>-0.65412359923629571</v>
      </c>
    </row>
    <row r="12987" spans="1:8" x14ac:dyDescent="0.2">
      <c r="A12987" s="5">
        <f t="shared" si="203"/>
        <v>0.60115740740747226</v>
      </c>
      <c r="B12987" s="4">
        <v>0.32955097972690062</v>
      </c>
      <c r="C12987" s="4">
        <v>0.53486854556796382</v>
      </c>
      <c r="D12987" s="4">
        <v>1.2973043603503498E-4</v>
      </c>
      <c r="E12987" s="4">
        <v>-0.33235177137723243</v>
      </c>
      <c r="F12987" s="4">
        <v>0.81334287972028385</v>
      </c>
      <c r="G12987" s="4">
        <v>0.81415776422569885</v>
      </c>
      <c r="H12987" s="4">
        <v>-0.66718618045405231</v>
      </c>
    </row>
    <row r="12988" spans="1:8" x14ac:dyDescent="0.2">
      <c r="A12988" s="5">
        <f t="shared" si="203"/>
        <v>0.60120370370376852</v>
      </c>
      <c r="B12988" s="4">
        <v>0.3271099002153437</v>
      </c>
      <c r="C12988" s="4">
        <v>0.54726026685674301</v>
      </c>
      <c r="D12988" s="4">
        <v>-1.1529407310135877E-2</v>
      </c>
      <c r="E12988" s="4">
        <v>-0.33557715188479059</v>
      </c>
      <c r="F12988" s="4">
        <v>0.79257073699243363</v>
      </c>
      <c r="G12988" s="4">
        <v>0.82546380840476508</v>
      </c>
      <c r="H12988" s="4">
        <v>-0.67958188331233083</v>
      </c>
    </row>
    <row r="12989" spans="1:8" x14ac:dyDescent="0.2">
      <c r="A12989" s="5">
        <f t="shared" si="203"/>
        <v>0.60125000000006479</v>
      </c>
      <c r="B12989" s="4">
        <v>0.32529895475906034</v>
      </c>
      <c r="C12989" s="4">
        <v>0.56009369662853847</v>
      </c>
      <c r="D12989" s="4">
        <v>-1.6542645971497079E-2</v>
      </c>
      <c r="E12989" s="4">
        <v>-0.33764902641675448</v>
      </c>
      <c r="F12989" s="4">
        <v>0.77150773498382352</v>
      </c>
      <c r="G12989" s="4">
        <v>0.83654588097563254</v>
      </c>
      <c r="H12989" s="4">
        <v>-0.69122997165378819</v>
      </c>
    </row>
    <row r="12990" spans="1:8" x14ac:dyDescent="0.2">
      <c r="A12990" s="5">
        <f t="shared" si="203"/>
        <v>0.60129629629636105</v>
      </c>
      <c r="B12990" s="4">
        <v>0.32408476788237761</v>
      </c>
      <c r="C12990" s="4">
        <v>0.57358508740667269</v>
      </c>
      <c r="D12990" s="4">
        <v>-2.2107428566235238E-2</v>
      </c>
      <c r="E12990" s="4">
        <v>-0.33799645356566466</v>
      </c>
      <c r="F12990" s="4">
        <v>0.75029611762352388</v>
      </c>
      <c r="G12990" s="4">
        <v>0.84735413031932139</v>
      </c>
      <c r="H12990" s="4">
        <v>-0.70152417674133916</v>
      </c>
    </row>
    <row r="12991" spans="1:8" x14ac:dyDescent="0.2">
      <c r="A12991" s="5">
        <f t="shared" si="203"/>
        <v>0.60134259259265732</v>
      </c>
      <c r="B12991" s="4">
        <v>0.32346612005624953</v>
      </c>
      <c r="C12991" s="4">
        <v>0.58740672910097225</v>
      </c>
      <c r="D12991" s="4">
        <v>-2.8313913790773079E-2</v>
      </c>
      <c r="E12991" s="4">
        <v>-0.33736199742758416</v>
      </c>
      <c r="F12991" s="4">
        <v>0.72968748248818327</v>
      </c>
      <c r="G12991" s="4">
        <v>0.8566404504634566</v>
      </c>
      <c r="H12991" s="4">
        <v>-0.71081740298923901</v>
      </c>
    </row>
    <row r="12992" spans="1:8" x14ac:dyDescent="0.2">
      <c r="A12992" s="5">
        <f t="shared" si="203"/>
        <v>0.60138888888895359</v>
      </c>
      <c r="B12992" s="4">
        <v>0.32305995449868308</v>
      </c>
      <c r="C12992" s="4">
        <v>0.60166211802351288</v>
      </c>
      <c r="D12992" s="4">
        <v>-3.4869622043128483E-2</v>
      </c>
      <c r="E12992" s="4">
        <v>-0.33498676960556623</v>
      </c>
      <c r="F12992" s="4">
        <v>0.70940785840518839</v>
      </c>
      <c r="G12992" s="4">
        <v>0.86574067053196668</v>
      </c>
      <c r="H12992" s="4">
        <v>-0.71607571901471068</v>
      </c>
    </row>
    <row r="12993" spans="1:8" x14ac:dyDescent="0.2">
      <c r="A12993" s="5">
        <f t="shared" si="203"/>
        <v>0.60143518518524985</v>
      </c>
      <c r="B12993" s="4">
        <v>0.32282051536615064</v>
      </c>
      <c r="C12993" s="4">
        <v>0.61599164260222139</v>
      </c>
      <c r="D12993" s="4">
        <v>-4.1845895332004487E-2</v>
      </c>
      <c r="E12993" s="4">
        <v>-0.33092938209602762</v>
      </c>
      <c r="F12993" s="4">
        <v>0.68999528514726205</v>
      </c>
      <c r="G12993" s="4">
        <v>0.87796738803366547</v>
      </c>
      <c r="H12993" s="4">
        <v>-0.7266644040607757</v>
      </c>
    </row>
    <row r="12994" spans="1:8" x14ac:dyDescent="0.2">
      <c r="A12994" s="5">
        <f t="shared" si="203"/>
        <v>0.60148148148154612</v>
      </c>
      <c r="B12994" s="4">
        <v>0.32332271183923933</v>
      </c>
      <c r="C12994" s="4">
        <v>0.62989769618225655</v>
      </c>
      <c r="D12994" s="4">
        <v>-4.9878213372569653E-2</v>
      </c>
      <c r="E12994" s="4">
        <v>-0.32546680371743419</v>
      </c>
      <c r="F12994" s="4">
        <v>0.67082874091937938</v>
      </c>
      <c r="G12994" s="4">
        <v>0.88572749732940315</v>
      </c>
      <c r="H12994" s="4">
        <v>-0.73304624077155245</v>
      </c>
    </row>
    <row r="12995" spans="1:8" x14ac:dyDescent="0.2">
      <c r="A12995" s="5">
        <f t="shared" si="203"/>
        <v>0.60152777777784239</v>
      </c>
      <c r="B12995" s="4">
        <v>0.32479090415596606</v>
      </c>
      <c r="C12995" s="4">
        <v>0.64264735402299866</v>
      </c>
      <c r="D12995" s="4">
        <v>-5.9028278167493231E-2</v>
      </c>
      <c r="E12995" s="4">
        <v>-0.31817083463506324</v>
      </c>
      <c r="F12995" s="4">
        <v>0.65145900204484286</v>
      </c>
      <c r="G12995" s="4">
        <v>0.89003707476092297</v>
      </c>
      <c r="H12995" s="4">
        <v>-0.73829644867865851</v>
      </c>
    </row>
    <row r="12996" spans="1:8" x14ac:dyDescent="0.2">
      <c r="A12996" s="5">
        <f t="shared" ref="A12996:A13059" si="204">A12995+TIME(0,0,4)</f>
        <v>0.60157407407413865</v>
      </c>
      <c r="B12996" s="4">
        <v>0.32701489054477512</v>
      </c>
      <c r="C12996" s="4">
        <v>0.6538253296572486</v>
      </c>
      <c r="D12996" s="4">
        <v>-6.7846509879497113E-2</v>
      </c>
      <c r="E12996" s="4">
        <v>-0.30906331211979909</v>
      </c>
      <c r="F12996" s="4">
        <v>0.63130761243756961</v>
      </c>
      <c r="G12996" s="4">
        <v>0.89701888102846949</v>
      </c>
      <c r="H12996" s="4">
        <v>-0.74246229638703398</v>
      </c>
    </row>
    <row r="12997" spans="1:8" x14ac:dyDescent="0.2">
      <c r="A12997" s="5">
        <f t="shared" si="204"/>
        <v>0.60162037037043492</v>
      </c>
      <c r="B12997" s="4">
        <v>0.32976213178897212</v>
      </c>
      <c r="C12997" s="4">
        <v>0.66342513732882169</v>
      </c>
      <c r="D12997" s="4">
        <v>-7.5671176948693422E-2</v>
      </c>
      <c r="E12997" s="4">
        <v>-0.29831124870510584</v>
      </c>
      <c r="F12997" s="4">
        <v>0.61019993370649916</v>
      </c>
      <c r="G12997" s="4">
        <v>0.90637567674109742</v>
      </c>
      <c r="H12997" s="4">
        <v>-0.7457732838994966</v>
      </c>
    </row>
    <row r="12998" spans="1:8" x14ac:dyDescent="0.2">
      <c r="A12998" s="5">
        <f t="shared" si="204"/>
        <v>0.60166666666673119</v>
      </c>
      <c r="B12998" s="4">
        <v>0.33291484248223352</v>
      </c>
      <c r="C12998" s="4">
        <v>0.6716562278242354</v>
      </c>
      <c r="D12998" s="4">
        <v>-8.2698726435324166E-2</v>
      </c>
      <c r="E12998" s="4">
        <v>-0.28622751126918833</v>
      </c>
      <c r="F12998" s="4">
        <v>0.58799234016825774</v>
      </c>
      <c r="G12998" s="4">
        <v>0.91233514957077311</v>
      </c>
      <c r="H12998" s="4">
        <v>-0.74828645556653384</v>
      </c>
    </row>
    <row r="12999" spans="1:8" x14ac:dyDescent="0.2">
      <c r="A12999" s="5">
        <f t="shared" si="204"/>
        <v>0.60171296296302745</v>
      </c>
      <c r="B12999" s="4">
        <v>0.33617217713366626</v>
      </c>
      <c r="C12999" s="4">
        <v>0.67838862622394414</v>
      </c>
      <c r="D12999" s="4">
        <v>-8.8840969921061372E-2</v>
      </c>
      <c r="E12999" s="4">
        <v>-0.27330807682772373</v>
      </c>
      <c r="F12999" s="4">
        <v>0.56537252326298515</v>
      </c>
      <c r="G12999" s="4">
        <v>0.91541599933993445</v>
      </c>
      <c r="H12999" s="4">
        <v>-0.749319406844563</v>
      </c>
    </row>
    <row r="13000" spans="1:8" x14ac:dyDescent="0.2">
      <c r="A13000" s="5">
        <f t="shared" si="204"/>
        <v>0.60175925925932372</v>
      </c>
      <c r="B13000" s="4">
        <v>0.33873096810424125</v>
      </c>
      <c r="C13000" s="4">
        <v>0.68429390106904409</v>
      </c>
      <c r="D13000" s="4">
        <v>-9.380004905830841E-2</v>
      </c>
      <c r="E13000" s="4">
        <v>-0.26077160297904778</v>
      </c>
      <c r="F13000" s="4">
        <v>0.54259177036348893</v>
      </c>
      <c r="G13000" s="4">
        <v>0.92055133266515721</v>
      </c>
      <c r="H13000" s="4">
        <v>-0.75017047175102813</v>
      </c>
    </row>
    <row r="13001" spans="1:8" x14ac:dyDescent="0.2">
      <c r="A13001" s="5">
        <f t="shared" si="204"/>
        <v>0.60180555555561999</v>
      </c>
      <c r="B13001" s="4">
        <v>0.34050952084554537</v>
      </c>
      <c r="C13001" s="4">
        <v>0.66824291357705246</v>
      </c>
      <c r="D13001" s="4">
        <v>-9.7277287480088459E-2</v>
      </c>
      <c r="E13001" s="4">
        <v>-0.24948634169032791</v>
      </c>
      <c r="F13001" s="4">
        <v>0.51980441574898995</v>
      </c>
      <c r="G13001" s="4">
        <v>0.92559515088705224</v>
      </c>
      <c r="H13001" s="4">
        <v>-0.7502972114168287</v>
      </c>
    </row>
    <row r="13002" spans="1:8" x14ac:dyDescent="0.2">
      <c r="A13002" s="5">
        <f t="shared" si="204"/>
        <v>0.60185185185191625</v>
      </c>
      <c r="B13002" s="4">
        <v>0.34137889923843689</v>
      </c>
      <c r="C13002" s="4">
        <v>0.66085351184550178</v>
      </c>
      <c r="D13002" s="4">
        <v>-9.9379936616991751E-2</v>
      </c>
      <c r="E13002" s="4">
        <v>-0.24022843910412178</v>
      </c>
      <c r="F13002" s="4">
        <v>0.49642916306067175</v>
      </c>
      <c r="G13002" s="4">
        <v>0.93031176065078414</v>
      </c>
      <c r="H13002" s="4">
        <v>-0.75056397426149701</v>
      </c>
    </row>
    <row r="13003" spans="1:8" x14ac:dyDescent="0.2">
      <c r="A13003" s="5">
        <f t="shared" si="204"/>
        <v>0.60189814814821252</v>
      </c>
      <c r="B13003" s="4">
        <v>0.34166302788832242</v>
      </c>
      <c r="C13003" s="4">
        <v>0.66315165591507441</v>
      </c>
      <c r="D13003" s="4">
        <v>-0.10057341726565054</v>
      </c>
      <c r="E13003" s="4">
        <v>-0.23332821881276816</v>
      </c>
      <c r="F13003" s="4">
        <v>0.47273054148341148</v>
      </c>
      <c r="G13003" s="4">
        <v>0.93493875340174393</v>
      </c>
      <c r="H13003" s="4">
        <v>-0.75132659742295249</v>
      </c>
    </row>
    <row r="13004" spans="1:8" x14ac:dyDescent="0.2">
      <c r="A13004" s="5">
        <f t="shared" si="204"/>
        <v>0.60194444444450879</v>
      </c>
      <c r="B13004" s="4">
        <v>0.3417660588633627</v>
      </c>
      <c r="C13004" s="4">
        <v>0.66446761722735093</v>
      </c>
      <c r="D13004" s="4">
        <v>-0.10113564401742524</v>
      </c>
      <c r="E13004" s="4">
        <v>-0.22861183676845509</v>
      </c>
      <c r="F13004" s="4">
        <v>0.44887048494509602</v>
      </c>
      <c r="G13004" s="4">
        <v>0.93907026042979058</v>
      </c>
      <c r="H13004" s="4">
        <v>-0.75304413841121598</v>
      </c>
    </row>
    <row r="13005" spans="1:8" x14ac:dyDescent="0.2">
      <c r="A13005" s="5">
        <f t="shared" si="204"/>
        <v>0.60199074074080505</v>
      </c>
      <c r="B13005" s="4">
        <v>0.34186776514045258</v>
      </c>
      <c r="C13005" s="4">
        <v>0.66513351123606423</v>
      </c>
      <c r="D13005" s="4">
        <v>-0.10097837697562803</v>
      </c>
      <c r="E13005" s="4">
        <v>-0.22595058273312182</v>
      </c>
      <c r="F13005" s="4">
        <v>0.42489328634754592</v>
      </c>
      <c r="G13005" s="4">
        <v>0.9429395039838171</v>
      </c>
      <c r="H13005" s="4">
        <v>-0.75590176134782916</v>
      </c>
    </row>
    <row r="13006" spans="1:8" x14ac:dyDescent="0.2">
      <c r="A13006" s="5">
        <f t="shared" si="204"/>
        <v>0.60203703703710132</v>
      </c>
      <c r="B13006" s="4">
        <v>0.34208606632773347</v>
      </c>
      <c r="C13006" s="4">
        <v>0.66452115210510798</v>
      </c>
      <c r="D13006" s="4">
        <v>-9.8845865807600422E-2</v>
      </c>
      <c r="E13006" s="4">
        <v>-0.22496861696012571</v>
      </c>
      <c r="F13006" s="4">
        <v>0.40126594026307683</v>
      </c>
      <c r="G13006" s="4">
        <v>0.94812082319476332</v>
      </c>
      <c r="H13006" s="4">
        <v>-0.76007077179741112</v>
      </c>
    </row>
    <row r="13007" spans="1:8" x14ac:dyDescent="0.2">
      <c r="A13007" s="5">
        <f t="shared" si="204"/>
        <v>0.60208333333339759</v>
      </c>
      <c r="B13007" s="4">
        <v>0.34245414751785175</v>
      </c>
      <c r="C13007" s="4">
        <v>0.66267328139011084</v>
      </c>
      <c r="D13007" s="4">
        <v>-9.4547702915968534E-2</v>
      </c>
      <c r="E13007" s="4">
        <v>-0.22520759090673526</v>
      </c>
      <c r="F13007" s="4">
        <v>0.37839433701816499</v>
      </c>
      <c r="G13007" s="4">
        <v>0.94981101140854329</v>
      </c>
      <c r="H13007" s="4">
        <v>-0.76548808744898933</v>
      </c>
    </row>
    <row r="13008" spans="1:8" x14ac:dyDescent="0.2">
      <c r="A13008" s="5">
        <f t="shared" si="204"/>
        <v>0.60212962962969385</v>
      </c>
      <c r="B13008" s="4">
        <v>0.34295532514033383</v>
      </c>
      <c r="C13008" s="4">
        <v>0.65981736835492932</v>
      </c>
      <c r="D13008" s="4">
        <v>-7.578915999079433E-2</v>
      </c>
      <c r="E13008" s="4">
        <v>-0.2263758643211054</v>
      </c>
      <c r="F13008" s="4">
        <v>0.3566743108385268</v>
      </c>
      <c r="G13008" s="4">
        <v>0.95299422324670258</v>
      </c>
      <c r="H13008" s="4">
        <v>-0.77173461634051521</v>
      </c>
    </row>
    <row r="13009" spans="1:8" x14ac:dyDescent="0.2">
      <c r="A13009" s="5">
        <f t="shared" si="204"/>
        <v>0.60217592592599012</v>
      </c>
      <c r="B13009" s="4">
        <v>0.34365109977482045</v>
      </c>
      <c r="C13009" s="4">
        <v>0.65595567959721046</v>
      </c>
      <c r="D13009" s="4">
        <v>-3.4948538676699142E-2</v>
      </c>
      <c r="E13009" s="4">
        <v>-0.22813967810155958</v>
      </c>
      <c r="F13009" s="4">
        <v>0.33524360865708991</v>
      </c>
      <c r="G13009" s="4">
        <v>0.9559849182799327</v>
      </c>
      <c r="H13009" s="4">
        <v>-0.77841237061944524</v>
      </c>
    </row>
    <row r="13010" spans="1:8" x14ac:dyDescent="0.2">
      <c r="A13010" s="5">
        <f t="shared" si="204"/>
        <v>0.60222222222228639</v>
      </c>
      <c r="B13010" s="4">
        <v>0.34433216174027237</v>
      </c>
      <c r="C13010" s="4">
        <v>0.65080823634094287</v>
      </c>
      <c r="D13010" s="4">
        <v>-6.7903305615641917E-3</v>
      </c>
      <c r="E13010" s="4">
        <v>-0.22992255901171002</v>
      </c>
      <c r="F13010" s="4">
        <v>0.27755150911366755</v>
      </c>
      <c r="G13010" s="4">
        <v>0.95878009019658539</v>
      </c>
      <c r="H13010" s="4">
        <v>-0.78480593822487876</v>
      </c>
    </row>
    <row r="13011" spans="1:8" x14ac:dyDescent="0.2">
      <c r="A13011" s="5">
        <f t="shared" si="204"/>
        <v>0.60226851851858265</v>
      </c>
      <c r="B13011" s="4">
        <v>0.34496444650711794</v>
      </c>
      <c r="C13011" s="4">
        <v>0.64466975024684325</v>
      </c>
      <c r="D13011" s="4">
        <v>7.0507443767734755E-3</v>
      </c>
      <c r="E13011" s="4">
        <v>-0.23204719206623181</v>
      </c>
      <c r="F13011" s="4">
        <v>0.15338898655844768</v>
      </c>
      <c r="G13011" s="4">
        <v>0.961509031179131</v>
      </c>
      <c r="H13011" s="4">
        <v>-0.79059151196165978</v>
      </c>
    </row>
    <row r="13012" spans="1:8" x14ac:dyDescent="0.2">
      <c r="A13012" s="5">
        <f t="shared" si="204"/>
        <v>0.60231481481487892</v>
      </c>
      <c r="B13012" s="4">
        <v>0.34553301945511988</v>
      </c>
      <c r="C13012" s="4">
        <v>0.63712408478025007</v>
      </c>
      <c r="D13012" s="4">
        <v>8.7822749372492293E-3</v>
      </c>
      <c r="E13012" s="4">
        <v>-0.2344258412159731</v>
      </c>
      <c r="F13012" s="4">
        <v>8.3915867513712758E-2</v>
      </c>
      <c r="G13012" s="4">
        <v>0.96395369419822052</v>
      </c>
      <c r="H13012" s="4">
        <v>-0.79565937346211713</v>
      </c>
    </row>
    <row r="13013" spans="1:8" x14ac:dyDescent="0.2">
      <c r="A13013" s="5">
        <f t="shared" si="204"/>
        <v>0.60236111111117518</v>
      </c>
      <c r="B13013" s="4">
        <v>0.34590311421194314</v>
      </c>
      <c r="C13013" s="4">
        <v>0.62743567503811126</v>
      </c>
      <c r="D13013" s="4">
        <v>1.0956177120260976E-2</v>
      </c>
      <c r="E13013" s="4">
        <v>-0.23629732385470109</v>
      </c>
      <c r="F13013" s="4">
        <v>6.8697676610845332E-2</v>
      </c>
      <c r="G13013" s="4">
        <v>0.96712584274861357</v>
      </c>
      <c r="H13013" s="4">
        <v>-0.80002401383141486</v>
      </c>
    </row>
    <row r="13014" spans="1:8" x14ac:dyDescent="0.2">
      <c r="A13014" s="5">
        <f t="shared" si="204"/>
        <v>0.60240740740747145</v>
      </c>
      <c r="B13014" s="4">
        <v>0.34600801642650914</v>
      </c>
      <c r="C13014" s="4">
        <v>0.6159132639999102</v>
      </c>
      <c r="D13014" s="4">
        <v>1.3597832409260073E-2</v>
      </c>
      <c r="E13014" s="4">
        <v>-0.23768517554619148</v>
      </c>
      <c r="F13014" s="4">
        <v>6.6557209656190358E-2</v>
      </c>
      <c r="G13014" s="4">
        <v>0.96838745971643725</v>
      </c>
      <c r="H13014" s="4">
        <v>-0.80226478722399763</v>
      </c>
    </row>
    <row r="13015" spans="1:8" x14ac:dyDescent="0.2">
      <c r="A13015" s="5">
        <f t="shared" si="204"/>
        <v>0.60245370370376772</v>
      </c>
      <c r="B13015" s="4">
        <v>0.34568740774236001</v>
      </c>
      <c r="C13015" s="4">
        <v>0.60235895610442236</v>
      </c>
      <c r="D13015" s="4">
        <v>1.7560287132714014E-2</v>
      </c>
      <c r="E13015" s="4">
        <v>-0.23915814753351547</v>
      </c>
      <c r="F13015" s="4">
        <v>6.6633134176479814E-2</v>
      </c>
      <c r="G13015" s="4">
        <v>0.97030519623723765</v>
      </c>
      <c r="H13015" s="4">
        <v>-0.80563816699480584</v>
      </c>
    </row>
    <row r="13016" spans="1:8" x14ac:dyDescent="0.2">
      <c r="A13016" s="5">
        <f t="shared" si="204"/>
        <v>0.60250000000006398</v>
      </c>
      <c r="B13016" s="4">
        <v>0.34528975219840424</v>
      </c>
      <c r="C13016" s="4">
        <v>0.58712968651443476</v>
      </c>
      <c r="D13016" s="4">
        <v>2.3074135866044673E-2</v>
      </c>
      <c r="E13016" s="4">
        <v>-0.24108599707883038</v>
      </c>
      <c r="F13016" s="4">
        <v>6.8251509105991148E-2</v>
      </c>
      <c r="G13016" s="4">
        <v>0.97227605402255701</v>
      </c>
      <c r="H13016" s="4">
        <v>-0.80661735167232529</v>
      </c>
    </row>
    <row r="13017" spans="1:8" x14ac:dyDescent="0.2">
      <c r="A13017" s="5">
        <f t="shared" si="204"/>
        <v>0.60254629629636025</v>
      </c>
      <c r="B13017" s="4">
        <v>0.34489873666214366</v>
      </c>
      <c r="C13017" s="4">
        <v>0.57101644384212913</v>
      </c>
      <c r="D13017" s="4">
        <v>3.0165339954536102E-2</v>
      </c>
      <c r="E13017" s="4">
        <v>-0.24299789285587392</v>
      </c>
      <c r="F13017" s="4">
        <v>7.0777821354214399E-2</v>
      </c>
      <c r="G13017" s="4">
        <v>0.97396305765587321</v>
      </c>
      <c r="H13017" s="4">
        <v>-0.80549227836860982</v>
      </c>
    </row>
    <row r="13018" spans="1:8" x14ac:dyDescent="0.2">
      <c r="A13018" s="5">
        <f t="shared" si="204"/>
        <v>0.60259259259265652</v>
      </c>
      <c r="B13018" s="4">
        <v>0.34392460849540202</v>
      </c>
      <c r="C13018" s="4">
        <v>0.55448679480210872</v>
      </c>
      <c r="D13018" s="4">
        <v>3.8663899626993958E-2</v>
      </c>
      <c r="E13018" s="4">
        <v>-0.24470727300953929</v>
      </c>
      <c r="F13018" s="4">
        <v>7.4098767068311935E-2</v>
      </c>
      <c r="G13018" s="4">
        <v>0.97561707422540311</v>
      </c>
      <c r="H13018" s="4">
        <v>-0.80236352225402474</v>
      </c>
    </row>
    <row r="13019" spans="1:8" x14ac:dyDescent="0.2">
      <c r="A13019" s="5">
        <f t="shared" si="204"/>
        <v>0.60263888888895278</v>
      </c>
      <c r="B13019" s="4">
        <v>0.34215933374459784</v>
      </c>
      <c r="C13019" s="4">
        <v>0.53759071247582835</v>
      </c>
      <c r="D13019" s="4">
        <v>4.8083720748766948E-2</v>
      </c>
      <c r="E13019" s="4">
        <v>-0.24586986778009742</v>
      </c>
      <c r="F13019" s="4">
        <v>7.7554961580321602E-2</v>
      </c>
      <c r="G13019" s="4">
        <v>0.9778999655233156</v>
      </c>
      <c r="H13019" s="4">
        <v>-0.79720106603930152</v>
      </c>
    </row>
    <row r="13020" spans="1:8" x14ac:dyDescent="0.2">
      <c r="A13020" s="5">
        <f t="shared" si="204"/>
        <v>0.60268518518524905</v>
      </c>
      <c r="B13020" s="4">
        <v>0.33990013295290555</v>
      </c>
      <c r="C13020" s="4">
        <v>0.52007422535145864</v>
      </c>
      <c r="D13020" s="4">
        <v>5.7885822680674576E-2</v>
      </c>
      <c r="E13020" s="4">
        <v>-0.24676185634295847</v>
      </c>
      <c r="F13020" s="4">
        <v>8.1300494483806524E-2</v>
      </c>
      <c r="G13020" s="4">
        <v>0.97867775449250582</v>
      </c>
      <c r="H13020" s="4">
        <v>-0.79091227142438014</v>
      </c>
    </row>
    <row r="13021" spans="1:8" x14ac:dyDescent="0.2">
      <c r="A13021" s="5">
        <f t="shared" si="204"/>
        <v>0.60273148148154532</v>
      </c>
      <c r="B13021" s="4">
        <v>0.3372426312056952</v>
      </c>
      <c r="C13021" s="4">
        <v>0.50135046046470866</v>
      </c>
      <c r="D13021" s="4">
        <v>6.7714596717588338E-2</v>
      </c>
      <c r="E13021" s="4">
        <v>-0.2471550643131023</v>
      </c>
      <c r="F13021" s="4">
        <v>8.4555111193606966E-2</v>
      </c>
      <c r="G13021" s="4">
        <v>0.98061853048545611</v>
      </c>
      <c r="H13021" s="4">
        <v>-0.78355771646955197</v>
      </c>
    </row>
    <row r="13022" spans="1:8" x14ac:dyDescent="0.2">
      <c r="A13022" s="5">
        <f t="shared" si="204"/>
        <v>0.60277777777784158</v>
      </c>
      <c r="B13022" s="4">
        <v>0.33455170243235227</v>
      </c>
      <c r="C13022" s="4">
        <v>0.48178416421046633</v>
      </c>
      <c r="D13022" s="4">
        <v>7.6591599114001596E-2</v>
      </c>
      <c r="E13022" s="4">
        <v>-0.24693775216281807</v>
      </c>
      <c r="F13022" s="4">
        <v>8.6381444943462449E-2</v>
      </c>
      <c r="G13022" s="4">
        <v>0.98124132889649285</v>
      </c>
      <c r="H13022" s="4">
        <v>-0.77429595077167401</v>
      </c>
    </row>
    <row r="13023" spans="1:8" x14ac:dyDescent="0.2">
      <c r="A13023" s="5">
        <f t="shared" si="204"/>
        <v>0.60282407407413785</v>
      </c>
      <c r="B13023" s="4">
        <v>0.33141052136877863</v>
      </c>
      <c r="C13023" s="4">
        <v>0.46086373776199169</v>
      </c>
      <c r="D13023" s="4">
        <v>8.4313055639175002E-2</v>
      </c>
      <c r="E13023" s="4">
        <v>-0.24609979222729578</v>
      </c>
      <c r="F13023" s="4">
        <v>8.6374689700203844E-2</v>
      </c>
      <c r="G13023" s="4">
        <v>0.98138424542908287</v>
      </c>
      <c r="H13023" s="4">
        <v>-0.76418221926256136</v>
      </c>
    </row>
    <row r="13024" spans="1:8" x14ac:dyDescent="0.2">
      <c r="A13024" s="5">
        <f t="shared" si="204"/>
        <v>0.60287037037043412</v>
      </c>
      <c r="B13024" s="4">
        <v>0.32848439149931247</v>
      </c>
      <c r="C13024" s="4">
        <v>0.43929098990738036</v>
      </c>
      <c r="D13024" s="4">
        <v>9.0398953398954485E-2</v>
      </c>
      <c r="E13024" s="4">
        <v>-0.24457753515118461</v>
      </c>
      <c r="F13024" s="4">
        <v>8.4076976227224279E-2</v>
      </c>
      <c r="G13024" s="4">
        <v>0.97996637501191985</v>
      </c>
      <c r="H13024" s="4">
        <v>-0.75245571704453429</v>
      </c>
    </row>
    <row r="13025" spans="1:8" x14ac:dyDescent="0.2">
      <c r="A13025" s="5">
        <f t="shared" si="204"/>
        <v>0.60291666666673038</v>
      </c>
      <c r="B13025" s="4">
        <v>0.32536983063266889</v>
      </c>
      <c r="C13025" s="4">
        <v>0.41792236569075125</v>
      </c>
      <c r="D13025" s="4">
        <v>9.4511243373433584E-2</v>
      </c>
      <c r="E13025" s="4">
        <v>-0.24231966527329218</v>
      </c>
      <c r="F13025" s="4">
        <v>7.963043330740241E-2</v>
      </c>
      <c r="G13025" s="4">
        <v>0.97498740969810516</v>
      </c>
      <c r="H13025" s="4">
        <v>-0.7385910802081076</v>
      </c>
    </row>
    <row r="13026" spans="1:8" x14ac:dyDescent="0.2">
      <c r="A13026" s="5">
        <f t="shared" si="204"/>
        <v>0.60296296296302665</v>
      </c>
      <c r="B13026" s="4">
        <v>0.32249858055763092</v>
      </c>
      <c r="C13026" s="4">
        <v>0.39646429400679989</v>
      </c>
      <c r="D13026" s="4">
        <v>9.7015854579273933E-2</v>
      </c>
      <c r="E13026" s="4">
        <v>-0.23909888334247051</v>
      </c>
      <c r="F13026" s="4">
        <v>4.678556259431433E-2</v>
      </c>
      <c r="G13026" s="4">
        <v>0.96774544825828934</v>
      </c>
      <c r="H13026" s="4">
        <v>-0.72279940295033074</v>
      </c>
    </row>
    <row r="13027" spans="1:8" x14ac:dyDescent="0.2">
      <c r="A13027" s="5">
        <f t="shared" si="204"/>
        <v>0.60300925925932292</v>
      </c>
      <c r="B13027" s="4">
        <v>0.31934623270949747</v>
      </c>
      <c r="C13027" s="4">
        <v>0.37555636877241505</v>
      </c>
      <c r="D13027" s="4">
        <v>9.8034730504133485E-2</v>
      </c>
      <c r="E13027" s="4">
        <v>-0.23439861554123759</v>
      </c>
      <c r="F13027" s="4">
        <v>1.3908471337963439E-2</v>
      </c>
      <c r="G13027" s="4">
        <v>0.95874273562783108</v>
      </c>
      <c r="H13027" s="4">
        <v>-0.70501214810043966</v>
      </c>
    </row>
    <row r="13028" spans="1:8" x14ac:dyDescent="0.2">
      <c r="A13028" s="5">
        <f t="shared" si="204"/>
        <v>0.60305555555561918</v>
      </c>
      <c r="B13028" s="4">
        <v>0.31645169864576578</v>
      </c>
      <c r="C13028" s="4">
        <v>0.35466063204830917</v>
      </c>
      <c r="D13028" s="4">
        <v>9.7972475079335278E-2</v>
      </c>
      <c r="E13028" s="4">
        <v>-0.22809212776735946</v>
      </c>
      <c r="F13028" s="4">
        <v>-6.9906182673062037E-3</v>
      </c>
      <c r="G13028" s="4">
        <v>0.94999560903536295</v>
      </c>
      <c r="H13028" s="4">
        <v>-0.68671582404003495</v>
      </c>
    </row>
    <row r="13029" spans="1:8" x14ac:dyDescent="0.2">
      <c r="A13029" s="5">
        <f t="shared" si="204"/>
        <v>0.60310185185191545</v>
      </c>
      <c r="B13029" s="4">
        <v>0.31370911781354383</v>
      </c>
      <c r="C13029" s="4">
        <v>0.33352417725743411</v>
      </c>
      <c r="D13029" s="4">
        <v>9.7578067736331597E-2</v>
      </c>
      <c r="E13029" s="4">
        <v>-0.22062173172739138</v>
      </c>
      <c r="F13029" s="4">
        <v>-9.6204475417746554E-3</v>
      </c>
      <c r="G13029" s="4">
        <v>0.93666791784126713</v>
      </c>
      <c r="H13029" s="4">
        <v>-0.66786218732378155</v>
      </c>
    </row>
    <row r="13030" spans="1:8" x14ac:dyDescent="0.2">
      <c r="A13030" s="5">
        <f t="shared" si="204"/>
        <v>0.60314814814821172</v>
      </c>
      <c r="B13030" s="4">
        <v>0.31009578363468482</v>
      </c>
      <c r="C13030" s="4">
        <v>0.26592902764687876</v>
      </c>
      <c r="D13030" s="4">
        <v>9.6536921213851073E-2</v>
      </c>
      <c r="E13030" s="4">
        <v>-0.212260100571279</v>
      </c>
      <c r="F13030" s="4">
        <v>-1.1520753124415153E-2</v>
      </c>
      <c r="G13030" s="4">
        <v>0.92776855271248759</v>
      </c>
      <c r="H13030" s="4">
        <v>-0.6480100031765974</v>
      </c>
    </row>
    <row r="13031" spans="1:8" x14ac:dyDescent="0.2">
      <c r="A13031" s="5">
        <f t="shared" si="204"/>
        <v>0.60319444444450798</v>
      </c>
      <c r="B13031" s="4">
        <v>0.30645227358583732</v>
      </c>
      <c r="C13031" s="4">
        <v>0.13723945190215034</v>
      </c>
      <c r="D13031" s="4">
        <v>9.4761235847423089E-2</v>
      </c>
      <c r="E13031" s="4">
        <v>-0.20295534039139182</v>
      </c>
      <c r="F13031" s="4">
        <v>-1.3090796639312537E-2</v>
      </c>
      <c r="G13031" s="4">
        <v>0.92326657960142422</v>
      </c>
      <c r="H13031" s="4">
        <v>-0.62723639336762105</v>
      </c>
    </row>
    <row r="13032" spans="1:8" x14ac:dyDescent="0.2">
      <c r="A13032" s="5">
        <f t="shared" si="204"/>
        <v>0.60324074074080425</v>
      </c>
      <c r="B13032" s="4">
        <v>0.30266248186262629</v>
      </c>
      <c r="C13032" s="4">
        <v>5.2347229256137807E-2</v>
      </c>
      <c r="D13032" s="4">
        <v>9.2444122480337745E-2</v>
      </c>
      <c r="E13032" s="4">
        <v>-0.19282012968556014</v>
      </c>
      <c r="F13032" s="4">
        <v>-1.5358488141631044E-2</v>
      </c>
      <c r="G13032" s="4">
        <v>0.91413564693851257</v>
      </c>
      <c r="H13032" s="4">
        <v>-0.60604808737462879</v>
      </c>
    </row>
    <row r="13033" spans="1:8" x14ac:dyDescent="0.2">
      <c r="A13033" s="5">
        <f t="shared" si="204"/>
        <v>0.60328703703710052</v>
      </c>
      <c r="B13033" s="4">
        <v>0.29858448632126061</v>
      </c>
      <c r="C13033" s="4">
        <v>-9.3924584806547792E-3</v>
      </c>
      <c r="D13033" s="4">
        <v>9.4900743649055014E-2</v>
      </c>
      <c r="E13033" s="4">
        <v>-0.18219000553765619</v>
      </c>
      <c r="F13033" s="4">
        <v>-1.8633591278075137E-2</v>
      </c>
      <c r="G13033" s="4">
        <v>0.9061781489542754</v>
      </c>
      <c r="H13033" s="4">
        <v>-0.58478008147762905</v>
      </c>
    </row>
    <row r="13034" spans="1:8" x14ac:dyDescent="0.2">
      <c r="A13034" s="5">
        <f t="shared" si="204"/>
        <v>0.60333333333339678</v>
      </c>
      <c r="B13034" s="4">
        <v>0.29412352112637147</v>
      </c>
      <c r="C13034" s="4">
        <v>-2.4108408697828203E-2</v>
      </c>
      <c r="D13034" s="4">
        <v>9.5594235420771362E-2</v>
      </c>
      <c r="E13034" s="4">
        <v>-0.17105323828256408</v>
      </c>
      <c r="F13034" s="4">
        <v>-2.2797710575133735E-2</v>
      </c>
      <c r="G13034" s="4">
        <v>0.89538191457642913</v>
      </c>
      <c r="H13034" s="4">
        <v>-0.56297071290913103</v>
      </c>
    </row>
    <row r="13035" spans="1:8" x14ac:dyDescent="0.2">
      <c r="A13035" s="5">
        <f t="shared" si="204"/>
        <v>0.60337962962969305</v>
      </c>
      <c r="B13035" s="4">
        <v>0.28977057884076002</v>
      </c>
      <c r="C13035" s="4">
        <v>-3.1570380012299254E-2</v>
      </c>
      <c r="D13035" s="4">
        <v>9.2702624796987904E-2</v>
      </c>
      <c r="E13035" s="4">
        <v>-0.10208067260617723</v>
      </c>
      <c r="F13035" s="4">
        <v>-2.6492651120549004E-2</v>
      </c>
      <c r="G13035" s="4">
        <v>0.8917221747428079</v>
      </c>
      <c r="H13035" s="4">
        <v>-0.54075862938277697</v>
      </c>
    </row>
    <row r="13036" spans="1:8" x14ac:dyDescent="0.2">
      <c r="A13036" s="5">
        <f t="shared" si="204"/>
        <v>0.60342592592598931</v>
      </c>
      <c r="B13036" s="4">
        <v>0.28514950313268339</v>
      </c>
      <c r="C13036" s="4">
        <v>-4.0055124379099485E-2</v>
      </c>
      <c r="D13036" s="4">
        <v>8.4349824870528292E-2</v>
      </c>
      <c r="E13036" s="4">
        <v>-4.8336574818260349E-2</v>
      </c>
      <c r="F13036" s="4">
        <v>-3.0026434974872798E-2</v>
      </c>
      <c r="G13036" s="4">
        <v>0.88603462263388744</v>
      </c>
      <c r="H13036" s="4">
        <v>-0.51767982964853798</v>
      </c>
    </row>
    <row r="13037" spans="1:8" x14ac:dyDescent="0.2">
      <c r="A13037" s="5">
        <f t="shared" si="204"/>
        <v>0.60347222222228558</v>
      </c>
      <c r="B13037" s="4">
        <v>0.28263035755135102</v>
      </c>
      <c r="C13037" s="4">
        <v>-4.9430480780382133E-2</v>
      </c>
      <c r="D13037" s="4">
        <v>7.7103217105413083E-2</v>
      </c>
      <c r="E13037" s="4">
        <v>-1.2544189403620789E-2</v>
      </c>
      <c r="F13037" s="4">
        <v>-3.3338528825467388E-2</v>
      </c>
      <c r="G13037" s="4">
        <v>0.87998191870907261</v>
      </c>
      <c r="H13037" s="4">
        <v>-0.49380965075734451</v>
      </c>
    </row>
    <row r="13038" spans="1:8" x14ac:dyDescent="0.2">
      <c r="A13038" s="5">
        <f t="shared" si="204"/>
        <v>0.60351851851858185</v>
      </c>
      <c r="B13038" s="4">
        <v>0.27616340596411909</v>
      </c>
      <c r="C13038" s="4">
        <v>-5.9425072708536343E-2</v>
      </c>
      <c r="D13038" s="4">
        <v>4.2847935541357282E-2</v>
      </c>
      <c r="E13038" s="4">
        <v>4.7477992097647095E-3</v>
      </c>
      <c r="F13038" s="4">
        <v>-3.6171904782082764E-2</v>
      </c>
      <c r="G13038" s="4">
        <v>0.8779536518040415</v>
      </c>
      <c r="H13038" s="4">
        <v>-0.47262229482688317</v>
      </c>
    </row>
    <row r="13039" spans="1:8" x14ac:dyDescent="0.2">
      <c r="A13039" s="5">
        <f t="shared" si="204"/>
        <v>0.60356481481487811</v>
      </c>
      <c r="B13039" s="4">
        <v>0.27159548807044875</v>
      </c>
      <c r="C13039" s="4">
        <v>-7.0100100214958785E-2</v>
      </c>
      <c r="D13039" s="4">
        <v>8.6497980277614982E-3</v>
      </c>
      <c r="E13039" s="4">
        <v>7.4571473204127223E-3</v>
      </c>
      <c r="F13039" s="4">
        <v>-3.8205511272888952E-2</v>
      </c>
      <c r="G13039" s="4">
        <v>0.87735275505575772</v>
      </c>
      <c r="H13039" s="4">
        <v>-0.44754730669841192</v>
      </c>
    </row>
    <row r="13040" spans="1:8" x14ac:dyDescent="0.2">
      <c r="A13040" s="5">
        <f t="shared" si="204"/>
        <v>0.60361111111117438</v>
      </c>
      <c r="B13040" s="4">
        <v>0.26674607347301538</v>
      </c>
      <c r="C13040" s="4">
        <v>-8.1323765035453438E-2</v>
      </c>
      <c r="D13040" s="4">
        <v>-1.1613094594990747E-2</v>
      </c>
      <c r="E13040" s="4">
        <v>9.8751348994636553E-3</v>
      </c>
      <c r="F13040" s="4">
        <v>-3.8984213783336934E-2</v>
      </c>
      <c r="G13040" s="4">
        <v>0.87742365195404359</v>
      </c>
      <c r="H13040" s="4">
        <v>-0.42156041278752004</v>
      </c>
    </row>
    <row r="13041" spans="1:8" x14ac:dyDescent="0.2">
      <c r="A13041" s="5">
        <f t="shared" si="204"/>
        <v>0.60365740740747065</v>
      </c>
      <c r="B13041" s="4">
        <v>0.2615825289418523</v>
      </c>
      <c r="C13041" s="4">
        <v>-9.2885060810691505E-2</v>
      </c>
      <c r="D13041" s="4">
        <v>-1.5518183700445731E-2</v>
      </c>
      <c r="E13041" s="4">
        <v>1.1770135179119554E-2</v>
      </c>
      <c r="F13041" s="4">
        <v>-3.7776263061608278E-2</v>
      </c>
      <c r="G13041" s="4">
        <v>0.87986969564378126</v>
      </c>
      <c r="H13041" s="4">
        <v>-0.24920951179508674</v>
      </c>
    </row>
    <row r="13042" spans="1:8" x14ac:dyDescent="0.2">
      <c r="A13042" s="5">
        <f t="shared" si="204"/>
        <v>0.60370370370376691</v>
      </c>
      <c r="B13042" s="4">
        <v>0.25621424382823771</v>
      </c>
      <c r="C13042" s="4">
        <v>-0.10443749880262419</v>
      </c>
      <c r="D13042" s="4">
        <v>-2.0604926709815174E-2</v>
      </c>
      <c r="E13042" s="4">
        <v>1.3153181572690891E-2</v>
      </c>
      <c r="F13042" s="4">
        <v>-1.7442354745765651E-2</v>
      </c>
      <c r="G13042" s="4">
        <v>0.88104351059459352</v>
      </c>
      <c r="H13042" s="4">
        <v>-0.11762458025489349</v>
      </c>
    </row>
    <row r="13043" spans="1:8" x14ac:dyDescent="0.2">
      <c r="A13043" s="5">
        <f t="shared" si="204"/>
        <v>0.60375000000006318</v>
      </c>
      <c r="B13043" s="4">
        <v>0.25002233140952057</v>
      </c>
      <c r="C13043" s="4">
        <v>-0.11604986550333735</v>
      </c>
      <c r="D13043" s="4">
        <v>-2.6884071442265456E-2</v>
      </c>
      <c r="E13043" s="4">
        <v>1.3913967373433506E-2</v>
      </c>
      <c r="F13043" s="4">
        <v>6.2998940443933097E-3</v>
      </c>
      <c r="G13043" s="4">
        <v>0.8846058250517338</v>
      </c>
      <c r="H13043" s="4">
        <v>-2.684452954292214E-2</v>
      </c>
    </row>
    <row r="13044" spans="1:8" x14ac:dyDescent="0.2">
      <c r="A13044" s="5">
        <f t="shared" si="204"/>
        <v>0.60379629629635945</v>
      </c>
      <c r="B13044" s="4">
        <v>0.24266819222877314</v>
      </c>
      <c r="C13044" s="4">
        <v>-0.12684326998832127</v>
      </c>
      <c r="D13044" s="4">
        <v>-3.4482046859152619E-2</v>
      </c>
      <c r="E13044" s="4">
        <v>1.4120747142479857E-2</v>
      </c>
      <c r="F13044" s="4">
        <v>1.2661969431296029E-2</v>
      </c>
      <c r="G13044" s="4">
        <v>0.8862321827473707</v>
      </c>
      <c r="H13044" s="4">
        <v>1.8810709591365642E-2</v>
      </c>
    </row>
    <row r="13045" spans="1:8" x14ac:dyDescent="0.2">
      <c r="A13045" s="5">
        <f t="shared" si="204"/>
        <v>0.60384259259265571</v>
      </c>
      <c r="B13045" s="4">
        <v>0.234121223184167</v>
      </c>
      <c r="C13045" s="4">
        <v>-0.13656518818843622</v>
      </c>
      <c r="D13045" s="4">
        <v>-4.3502730571682226E-2</v>
      </c>
      <c r="E13045" s="4">
        <v>1.4258200338283915E-2</v>
      </c>
      <c r="F13045" s="4">
        <v>2.1386692347338029E-2</v>
      </c>
      <c r="G13045" s="4">
        <v>0.89001023666680146</v>
      </c>
      <c r="H13045" s="4">
        <v>2.7172097848462091E-2</v>
      </c>
    </row>
    <row r="13046" spans="1:8" x14ac:dyDescent="0.2">
      <c r="A13046" s="5">
        <f t="shared" si="204"/>
        <v>0.60388888888895198</v>
      </c>
      <c r="B13046" s="4">
        <v>0.22460538628414331</v>
      </c>
      <c r="C13046" s="4">
        <v>-0.1456521236755513</v>
      </c>
      <c r="D13046" s="4">
        <v>-5.4603928764464724E-2</v>
      </c>
      <c r="E13046" s="4">
        <v>1.417500518668267E-2</v>
      </c>
      <c r="F13046" s="4">
        <v>3.2756747893093366E-2</v>
      </c>
      <c r="G13046" s="4">
        <v>0.89490927341623872</v>
      </c>
      <c r="H13046" s="4">
        <v>3.7183878135376748E-2</v>
      </c>
    </row>
    <row r="13047" spans="1:8" x14ac:dyDescent="0.2">
      <c r="A13047" s="5">
        <f t="shared" si="204"/>
        <v>0.60393518518524825</v>
      </c>
      <c r="B13047" s="4">
        <v>0.21418303237907521</v>
      </c>
      <c r="C13047" s="4">
        <v>-0.15437036771946402</v>
      </c>
      <c r="D13047" s="4">
        <v>-6.7707886102304743E-2</v>
      </c>
      <c r="E13047" s="4">
        <v>1.3593510906390237E-2</v>
      </c>
      <c r="F13047" s="4">
        <v>4.6623244845787774E-2</v>
      </c>
      <c r="G13047" s="4">
        <v>0.89606037675842987</v>
      </c>
      <c r="H13047" s="4">
        <v>4.7730154223423936E-2</v>
      </c>
    </row>
    <row r="13048" spans="1:8" x14ac:dyDescent="0.2">
      <c r="A13048" s="5">
        <f t="shared" si="204"/>
        <v>0.60398148148154451</v>
      </c>
      <c r="B13048" s="4">
        <v>0.20292562629885005</v>
      </c>
      <c r="C13048" s="4">
        <v>-0.16231825005659625</v>
      </c>
      <c r="D13048" s="4">
        <v>-8.250139361151082E-2</v>
      </c>
      <c r="E13048" s="4">
        <v>1.0852404612867926E-2</v>
      </c>
      <c r="F13048" s="4">
        <v>6.222846608844855E-2</v>
      </c>
      <c r="G13048" s="4">
        <v>0.89757355796857397</v>
      </c>
      <c r="H13048" s="4">
        <v>5.8170956858802025E-2</v>
      </c>
    </row>
    <row r="13049" spans="1:8" x14ac:dyDescent="0.2">
      <c r="A13049" s="5">
        <f t="shared" si="204"/>
        <v>0.60402777777784078</v>
      </c>
      <c r="B13049" s="4">
        <v>0.19109540012702556</v>
      </c>
      <c r="C13049" s="4">
        <v>-0.16909479584050682</v>
      </c>
      <c r="D13049" s="4">
        <v>-9.8849471033903999E-2</v>
      </c>
      <c r="E13049" s="4">
        <v>5.7319617544859354E-3</v>
      </c>
      <c r="F13049" s="4">
        <v>7.7975595417120153E-2</v>
      </c>
      <c r="G13049" s="4">
        <v>0.89715600484416047</v>
      </c>
      <c r="H13049" s="4">
        <v>6.9067728053419389E-2</v>
      </c>
    </row>
    <row r="13050" spans="1:8" x14ac:dyDescent="0.2">
      <c r="A13050" s="5">
        <f t="shared" si="204"/>
        <v>0.60407407407413705</v>
      </c>
      <c r="B13050" s="4">
        <v>0.14478608237447935</v>
      </c>
      <c r="C13050" s="4">
        <v>-0.17510663686857728</v>
      </c>
      <c r="D13050" s="4">
        <v>-0.11631153635104235</v>
      </c>
      <c r="E13050" s="4">
        <v>1.0822167726732581E-3</v>
      </c>
      <c r="F13050" s="4">
        <v>9.308671475478697E-2</v>
      </c>
      <c r="G13050" s="4">
        <v>0.89599752017449941</v>
      </c>
      <c r="H13050" s="4">
        <v>8.0478952698159772E-2</v>
      </c>
    </row>
    <row r="13051" spans="1:8" x14ac:dyDescent="0.2">
      <c r="A13051" s="5">
        <f t="shared" si="204"/>
        <v>0.60412037037043331</v>
      </c>
      <c r="B13051" s="4">
        <v>7.5048378601447321E-2</v>
      </c>
      <c r="C13051" s="4">
        <v>-0.18098839477183257</v>
      </c>
      <c r="D13051" s="4">
        <v>-0.13454285624607074</v>
      </c>
      <c r="E13051" s="4">
        <v>-3.011774045282235E-3</v>
      </c>
      <c r="F13051" s="4">
        <v>0.10660359188566321</v>
      </c>
      <c r="G13051" s="4">
        <v>0.89287559393183258</v>
      </c>
      <c r="H13051" s="4">
        <v>9.2231612792619849E-2</v>
      </c>
    </row>
    <row r="13052" spans="1:8" x14ac:dyDescent="0.2">
      <c r="A13052" s="5">
        <f t="shared" si="204"/>
        <v>0.60416666666672958</v>
      </c>
      <c r="B13052" s="4">
        <v>2.8833607587806929E-2</v>
      </c>
      <c r="C13052" s="4">
        <v>-0.18708693559410236</v>
      </c>
      <c r="D13052" s="4">
        <v>-0.1537496774591853</v>
      </c>
      <c r="E13052" s="4">
        <v>-4.6305339177045313E-3</v>
      </c>
      <c r="F13052" s="4">
        <v>0.11781469531012631</v>
      </c>
      <c r="G13052" s="4">
        <v>0.8884090523156758</v>
      </c>
      <c r="H13052" s="4">
        <v>9.9748470140067852E-2</v>
      </c>
    </row>
    <row r="13053" spans="1:8" x14ac:dyDescent="0.2">
      <c r="A13053" s="5">
        <f t="shared" si="204"/>
        <v>0.60421296296302585</v>
      </c>
      <c r="B13053" s="4">
        <v>-1.9451258024513409E-3</v>
      </c>
      <c r="C13053" s="4">
        <v>-0.19312173876109617</v>
      </c>
      <c r="D13053" s="4">
        <v>-0.17336963096991356</v>
      </c>
      <c r="E13053" s="4">
        <v>-7.5056532245745449E-3</v>
      </c>
      <c r="F13053" s="4">
        <v>0.12681900277563735</v>
      </c>
      <c r="G13053" s="4">
        <v>0.88243606257200047</v>
      </c>
      <c r="H13053" s="4">
        <v>0.11588635913980443</v>
      </c>
    </row>
    <row r="13054" spans="1:8" x14ac:dyDescent="0.2">
      <c r="A13054" s="5">
        <f t="shared" si="204"/>
        <v>0.60425925925932211</v>
      </c>
      <c r="B13054" s="4">
        <v>-6.8744539171279231E-3</v>
      </c>
      <c r="C13054" s="4">
        <v>-0.19913109233556167</v>
      </c>
      <c r="D13054" s="4">
        <v>-0.19311240460067092</v>
      </c>
      <c r="E13054" s="4">
        <v>-1.1375251115095861E-2</v>
      </c>
      <c r="F13054" s="4">
        <v>0.13376068690998133</v>
      </c>
      <c r="G13054" s="4">
        <v>0.86930678343122025</v>
      </c>
      <c r="H13054" s="4">
        <v>0.12797227170517281</v>
      </c>
    </row>
    <row r="13055" spans="1:8" x14ac:dyDescent="0.2">
      <c r="A13055" s="5">
        <f t="shared" si="204"/>
        <v>0.60430555555561838</v>
      </c>
      <c r="B13055" s="4">
        <v>-1.027284252667502E-2</v>
      </c>
      <c r="C13055" s="4">
        <v>-0.20516419753680953</v>
      </c>
      <c r="D13055" s="4">
        <v>-0.21191881264683235</v>
      </c>
      <c r="E13055" s="4">
        <v>-1.5943728315569384E-2</v>
      </c>
      <c r="F13055" s="4">
        <v>0.13947803118128171</v>
      </c>
      <c r="G13055" s="4">
        <v>0.8637316865394753</v>
      </c>
      <c r="H13055" s="4">
        <v>0.14041547387397932</v>
      </c>
    </row>
    <row r="13056" spans="1:8" x14ac:dyDescent="0.2">
      <c r="A13056" s="5">
        <f t="shared" si="204"/>
        <v>0.60435185185191465</v>
      </c>
      <c r="B13056" s="4">
        <v>-1.4343519407679448E-2</v>
      </c>
      <c r="C13056" s="4">
        <v>-0.2113121835569555</v>
      </c>
      <c r="D13056" s="4">
        <v>-0.23029555081388511</v>
      </c>
      <c r="E13056" s="4">
        <v>-2.0898246973168898E-2</v>
      </c>
      <c r="F13056" s="4">
        <v>0.14412621427416678</v>
      </c>
      <c r="G13056" s="4">
        <v>0.84745937114321979</v>
      </c>
      <c r="H13056" s="4">
        <v>0.15341961810938134</v>
      </c>
    </row>
    <row r="13057" spans="1:8" x14ac:dyDescent="0.2">
      <c r="A13057" s="5">
        <f t="shared" si="204"/>
        <v>0.60439814814821091</v>
      </c>
      <c r="B13057" s="4">
        <v>-1.9231683266059781E-2</v>
      </c>
      <c r="C13057" s="4">
        <v>-0.2174014791843463</v>
      </c>
      <c r="D13057" s="4">
        <v>-0.24820540494191681</v>
      </c>
      <c r="E13057" s="4">
        <v>-2.558928287903784E-2</v>
      </c>
      <c r="F13057" s="4">
        <v>0.14795006577918124</v>
      </c>
      <c r="G13057" s="4">
        <v>0.84096387709885867</v>
      </c>
      <c r="H13057" s="4">
        <v>0.1666343847709344</v>
      </c>
    </row>
    <row r="13058" spans="1:8" x14ac:dyDescent="0.2">
      <c r="A13058" s="5">
        <f t="shared" si="204"/>
        <v>0.60444444444450718</v>
      </c>
      <c r="B13058" s="4">
        <v>-2.5025573135409374E-2</v>
      </c>
      <c r="C13058" s="4">
        <v>-0.22382974134334049</v>
      </c>
      <c r="D13058" s="4">
        <v>-0.26552146435349006</v>
      </c>
      <c r="E13058" s="4">
        <v>-3.1070369105059274E-2</v>
      </c>
      <c r="F13058" s="4">
        <v>0.15151547165645782</v>
      </c>
      <c r="G13058" s="4">
        <v>0.82851960413385262</v>
      </c>
      <c r="H13058" s="4">
        <v>0.17988000945724539</v>
      </c>
    </row>
    <row r="13059" spans="1:8" x14ac:dyDescent="0.2">
      <c r="A13059" s="5">
        <f t="shared" si="204"/>
        <v>0.60449074074080344</v>
      </c>
      <c r="B13059" s="4">
        <v>-3.1734543083210984E-2</v>
      </c>
      <c r="C13059" s="4">
        <v>-0.23034743147145559</v>
      </c>
      <c r="D13059" s="4">
        <v>-0.2818362630852706</v>
      </c>
      <c r="E13059" s="4">
        <v>-3.7679454189210482E-2</v>
      </c>
      <c r="F13059" s="4">
        <v>0.15463869696577501</v>
      </c>
      <c r="G13059" s="4">
        <v>0.80907283760521487</v>
      </c>
      <c r="H13059" s="4">
        <v>0.18818547148546619</v>
      </c>
    </row>
    <row r="13060" spans="1:8" x14ac:dyDescent="0.2">
      <c r="A13060" s="5">
        <f t="shared" ref="A13060:A13123" si="205">A13059+TIME(0,0,4)</f>
        <v>0.60453703703709971</v>
      </c>
      <c r="B13060" s="4">
        <v>-3.9185611013924614E-2</v>
      </c>
      <c r="C13060" s="4">
        <v>-0.23665863620354452</v>
      </c>
      <c r="D13060" s="4">
        <v>-0.29728904215484886</v>
      </c>
      <c r="E13060" s="4">
        <v>-4.4804045841257314E-2</v>
      </c>
      <c r="F13060" s="4">
        <v>0.15750340947874239</v>
      </c>
      <c r="G13060" s="4">
        <v>0.80184473182958771</v>
      </c>
      <c r="H13060" s="4">
        <v>0.20583394612040368</v>
      </c>
    </row>
    <row r="13061" spans="1:8" x14ac:dyDescent="0.2">
      <c r="A13061" s="5">
        <f t="shared" si="205"/>
        <v>0.60458333333339598</v>
      </c>
      <c r="B13061" s="4">
        <v>-4.7174946033146897E-2</v>
      </c>
      <c r="C13061" s="4">
        <v>-0.24284094804399486</v>
      </c>
      <c r="D13061" s="4">
        <v>-0.31093622887030925</v>
      </c>
      <c r="E13061" s="4">
        <v>-5.1748257980318089E-2</v>
      </c>
      <c r="F13061" s="4">
        <v>0.15984313212073648</v>
      </c>
      <c r="G13061" s="4">
        <v>0.78833383296905191</v>
      </c>
      <c r="H13061" s="4">
        <v>0.21753336943322815</v>
      </c>
    </row>
    <row r="13062" spans="1:8" x14ac:dyDescent="0.2">
      <c r="A13062" s="5">
        <f t="shared" si="205"/>
        <v>0.60462962962969224</v>
      </c>
      <c r="B13062" s="4">
        <v>-5.5376361352096441E-2</v>
      </c>
      <c r="C13062" s="4">
        <v>-0.24889698818047637</v>
      </c>
      <c r="D13062" s="4">
        <v>-0.32255046706649343</v>
      </c>
      <c r="E13062" s="4">
        <v>-5.9017281978109265E-2</v>
      </c>
      <c r="F13062" s="4">
        <v>0.16146221232067323</v>
      </c>
      <c r="G13062" s="4">
        <v>0.77447353849319911</v>
      </c>
      <c r="H13062" s="4">
        <v>0.22818767288144706</v>
      </c>
    </row>
    <row r="13063" spans="1:8" x14ac:dyDescent="0.2">
      <c r="A13063" s="5">
        <f t="shared" si="205"/>
        <v>0.60467592592598851</v>
      </c>
      <c r="B13063" s="4">
        <v>-6.3310696036775208E-2</v>
      </c>
      <c r="C13063" s="4">
        <v>-0.25482905683890328</v>
      </c>
      <c r="D13063" s="4">
        <v>-0.33250177141281007</v>
      </c>
      <c r="E13063" s="4">
        <v>-6.7206320657468774E-2</v>
      </c>
      <c r="F13063" s="4">
        <v>0.16243427647276201</v>
      </c>
      <c r="G13063" s="4">
        <v>0.76177939306082287</v>
      </c>
      <c r="H13063" s="4">
        <v>0.23897455917397617</v>
      </c>
    </row>
    <row r="13064" spans="1:8" x14ac:dyDescent="0.2">
      <c r="A13064" s="5">
        <f t="shared" si="205"/>
        <v>0.60472222222228478</v>
      </c>
      <c r="B13064" s="4">
        <v>-7.0937682279590283E-2</v>
      </c>
      <c r="C13064" s="4">
        <v>-0.26124736568991502</v>
      </c>
      <c r="D13064" s="4">
        <v>-0.3171291768097429</v>
      </c>
      <c r="E13064" s="4">
        <v>-7.6134090916805938E-2</v>
      </c>
      <c r="F13064" s="4">
        <v>0.16078703343338771</v>
      </c>
      <c r="G13064" s="4">
        <v>0.74502688091433666</v>
      </c>
      <c r="H13064" s="4">
        <v>0.24927512792184497</v>
      </c>
    </row>
    <row r="13065" spans="1:8" x14ac:dyDescent="0.2">
      <c r="A13065" s="5">
        <f t="shared" si="205"/>
        <v>0.60476851851858104</v>
      </c>
      <c r="B13065" s="4">
        <v>-7.8020308019679976E-2</v>
      </c>
      <c r="C13065" s="4">
        <v>-0.26827866498739478</v>
      </c>
      <c r="D13065" s="4">
        <v>-0.32326426478077142</v>
      </c>
      <c r="E13065" s="4">
        <v>-8.5835613853644632E-2</v>
      </c>
      <c r="F13065" s="4">
        <v>0.1562296814948862</v>
      </c>
      <c r="G13065" s="4">
        <v>0.73956091294493576</v>
      </c>
      <c r="H13065" s="4">
        <v>0.25929113186038721</v>
      </c>
    </row>
    <row r="13066" spans="1:8" x14ac:dyDescent="0.2">
      <c r="A13066" s="5">
        <f t="shared" si="205"/>
        <v>0.60481481481487731</v>
      </c>
      <c r="B13066" s="4">
        <v>-8.5047796343419579E-2</v>
      </c>
      <c r="C13066" s="4">
        <v>-0.27636711520002122</v>
      </c>
      <c r="D13066" s="4">
        <v>-0.3282917033092797</v>
      </c>
      <c r="E13066" s="4">
        <v>-9.6206208069449267E-2</v>
      </c>
      <c r="F13066" s="4">
        <v>0.14955129831937225</v>
      </c>
      <c r="G13066" s="4">
        <v>0.73090385438205296</v>
      </c>
      <c r="H13066" s="4">
        <v>0.26901172710955523</v>
      </c>
    </row>
    <row r="13067" spans="1:8" x14ac:dyDescent="0.2">
      <c r="A13067" s="5">
        <f t="shared" si="205"/>
        <v>0.60486111111117358</v>
      </c>
      <c r="B13067" s="4">
        <v>-9.2178259677404867E-2</v>
      </c>
      <c r="C13067" s="4">
        <v>-0.28554464214262087</v>
      </c>
      <c r="D13067" s="4">
        <v>-0.33270219588024857</v>
      </c>
      <c r="E13067" s="4">
        <v>-0.1056328945983776</v>
      </c>
      <c r="F13067" s="4">
        <v>0.12411722212422002</v>
      </c>
      <c r="G13067" s="4">
        <v>0.72463813189034176</v>
      </c>
      <c r="H13067" s="4">
        <v>0.27874902062473683</v>
      </c>
    </row>
    <row r="13068" spans="1:8" x14ac:dyDescent="0.2">
      <c r="A13068" s="5">
        <f t="shared" si="205"/>
        <v>0.60490740740746984</v>
      </c>
      <c r="B13068" s="4">
        <v>-9.9486159450237852E-2</v>
      </c>
      <c r="C13068" s="4">
        <v>-0.29584331524392882</v>
      </c>
      <c r="D13068" s="4">
        <v>-0.3360263410555796</v>
      </c>
      <c r="E13068" s="4">
        <v>-0.11857744754473253</v>
      </c>
      <c r="F13068" s="4">
        <v>5.9359622705846465E-2</v>
      </c>
      <c r="G13068" s="4">
        <v>0.7199444613273952</v>
      </c>
      <c r="H13068" s="4">
        <v>0.28734316818958605</v>
      </c>
    </row>
    <row r="13069" spans="1:8" x14ac:dyDescent="0.2">
      <c r="A13069" s="5">
        <f t="shared" si="205"/>
        <v>0.60495370370376611</v>
      </c>
      <c r="B13069" s="4">
        <v>-0.10685151832851517</v>
      </c>
      <c r="C13069" s="4">
        <v>-0.30675536758466743</v>
      </c>
      <c r="D13069" s="4">
        <v>-0.33802212489860251</v>
      </c>
      <c r="E13069" s="4">
        <v>-0.12973114028795835</v>
      </c>
      <c r="F13069" s="4">
        <v>8.6911554022217688E-3</v>
      </c>
      <c r="G13069" s="4">
        <v>0.71482245648533982</v>
      </c>
      <c r="H13069" s="4">
        <v>0.2952170254625866</v>
      </c>
    </row>
    <row r="13070" spans="1:8" x14ac:dyDescent="0.2">
      <c r="A13070" s="5">
        <f t="shared" si="205"/>
        <v>0.60500000000006238</v>
      </c>
      <c r="B13070" s="4">
        <v>-0.11429037216481806</v>
      </c>
      <c r="C13070" s="4">
        <v>-0.31738313889470188</v>
      </c>
      <c r="D13070" s="4">
        <v>-0.3389979396991899</v>
      </c>
      <c r="E13070" s="4">
        <v>-0.1409409352250004</v>
      </c>
      <c r="F13070" s="4">
        <v>-7.207513511637979E-3</v>
      </c>
      <c r="G13070" s="4">
        <v>0.71312743555534686</v>
      </c>
      <c r="H13070" s="4">
        <v>0.30282419455336357</v>
      </c>
    </row>
    <row r="13071" spans="1:8" x14ac:dyDescent="0.2">
      <c r="A13071" s="5">
        <f t="shared" si="205"/>
        <v>0.60504629629635864</v>
      </c>
      <c r="B13071" s="4">
        <v>-0.12177087602361653</v>
      </c>
      <c r="C13071" s="4">
        <v>-0.32771117999663635</v>
      </c>
      <c r="D13071" s="4">
        <v>-0.33907757522846677</v>
      </c>
      <c r="E13071" s="4">
        <v>-0.15264393727659198</v>
      </c>
      <c r="F13071" s="4">
        <v>-1.4399700585357181E-2</v>
      </c>
      <c r="G13071" s="4">
        <v>0.71008337988396042</v>
      </c>
      <c r="H13071" s="4">
        <v>0.30936941291658543</v>
      </c>
    </row>
    <row r="13072" spans="1:8" x14ac:dyDescent="0.2">
      <c r="A13072" s="5">
        <f t="shared" si="205"/>
        <v>0.60509259259265491</v>
      </c>
      <c r="B13072" s="4">
        <v>-0.12893666682677324</v>
      </c>
      <c r="C13072" s="4">
        <v>-0.33740941389387807</v>
      </c>
      <c r="D13072" s="4">
        <v>-0.33864765264679797</v>
      </c>
      <c r="E13072" s="4">
        <v>-0.16533157454628158</v>
      </c>
      <c r="F13072" s="4">
        <v>-2.294526562230606E-2</v>
      </c>
      <c r="G13072" s="4">
        <v>0.70949385720420111</v>
      </c>
      <c r="H13072" s="4">
        <v>0.31311117008901018</v>
      </c>
    </row>
    <row r="13073" spans="1:8" x14ac:dyDescent="0.2">
      <c r="A13073" s="5">
        <f t="shared" si="205"/>
        <v>0.60513888888895118</v>
      </c>
      <c r="B13073" s="4">
        <v>-0.13552381711776401</v>
      </c>
      <c r="C13073" s="4">
        <v>-0.34651499190962404</v>
      </c>
      <c r="D13073" s="4">
        <v>-0.33793574220617584</v>
      </c>
      <c r="E13073" s="4">
        <v>-0.17888340141631448</v>
      </c>
      <c r="F13073" s="4">
        <v>-3.3253013586943589E-2</v>
      </c>
      <c r="G13073" s="4">
        <v>0.70932297248543064</v>
      </c>
      <c r="H13073" s="4">
        <v>0.3171487862723214</v>
      </c>
    </row>
    <row r="13074" spans="1:8" x14ac:dyDescent="0.2">
      <c r="A13074" s="5">
        <f t="shared" si="205"/>
        <v>0.60518518518524744</v>
      </c>
      <c r="B13074" s="4">
        <v>-0.14188495367506754</v>
      </c>
      <c r="C13074" s="4">
        <v>-0.35477098415861158</v>
      </c>
      <c r="D13074" s="4">
        <v>-0.3368743508363517</v>
      </c>
      <c r="E13074" s="4">
        <v>-0.19278786712709234</v>
      </c>
      <c r="F13074" s="4">
        <v>-4.4763494711488931E-2</v>
      </c>
      <c r="G13074" s="4">
        <v>0.70945218569087298</v>
      </c>
      <c r="H13074" s="4">
        <v>0.31904965355282738</v>
      </c>
    </row>
    <row r="13075" spans="1:8" x14ac:dyDescent="0.2">
      <c r="A13075" s="5">
        <f t="shared" si="205"/>
        <v>0.60523148148154371</v>
      </c>
      <c r="B13075" s="4">
        <v>-0.14841209640188727</v>
      </c>
      <c r="C13075" s="4">
        <v>-0.36215773173331761</v>
      </c>
      <c r="D13075" s="4">
        <v>-0.33557737129492399</v>
      </c>
      <c r="E13075" s="4">
        <v>-0.20742729068510005</v>
      </c>
      <c r="F13075" s="4">
        <v>-5.6729510963375987E-2</v>
      </c>
      <c r="G13075" s="4">
        <v>0.71057541032104721</v>
      </c>
      <c r="H13075" s="4">
        <v>0.32183727811543694</v>
      </c>
    </row>
    <row r="13076" spans="1:8" x14ac:dyDescent="0.2">
      <c r="A13076" s="5">
        <f t="shared" si="205"/>
        <v>0.60527777777783998</v>
      </c>
      <c r="B13076" s="4">
        <v>-0.15590404672784811</v>
      </c>
      <c r="C13076" s="4">
        <v>-0.3687644085081398</v>
      </c>
      <c r="D13076" s="4">
        <v>-0.33429438603214601</v>
      </c>
      <c r="E13076" s="4">
        <v>-0.22288662934634421</v>
      </c>
      <c r="F13076" s="4">
        <v>-6.8550140754704988E-2</v>
      </c>
      <c r="G13076" s="4">
        <v>0.71283054062915718</v>
      </c>
      <c r="H13076" s="4">
        <v>0.32474585569988729</v>
      </c>
    </row>
    <row r="13077" spans="1:8" x14ac:dyDescent="0.2">
      <c r="A13077" s="5">
        <f t="shared" si="205"/>
        <v>0.60532407407413624</v>
      </c>
      <c r="B13077" s="4">
        <v>-0.16426218145993685</v>
      </c>
      <c r="C13077" s="4">
        <v>-0.37436243621954984</v>
      </c>
      <c r="D13077" s="4">
        <v>-0.33288834005152546</v>
      </c>
      <c r="E13077" s="4">
        <v>-0.2390838423355631</v>
      </c>
      <c r="F13077" s="4">
        <v>-7.9658931989899678E-2</v>
      </c>
      <c r="G13077" s="4">
        <v>0.71594292311812657</v>
      </c>
      <c r="H13077" s="4">
        <v>0.32520749499980173</v>
      </c>
    </row>
    <row r="13078" spans="1:8" x14ac:dyDescent="0.2">
      <c r="A13078" s="5">
        <f t="shared" si="205"/>
        <v>0.60537037037043251</v>
      </c>
      <c r="B13078" s="4">
        <v>-0.1736761771978772</v>
      </c>
      <c r="C13078" s="4">
        <v>-0.37972458378749424</v>
      </c>
      <c r="D13078" s="4">
        <v>-0.33127527979154009</v>
      </c>
      <c r="E13078" s="4">
        <v>-0.25573186019272515</v>
      </c>
      <c r="F13078" s="4">
        <v>-8.9930701567323912E-2</v>
      </c>
      <c r="G13078" s="4">
        <v>0.71889545070172745</v>
      </c>
      <c r="H13078" s="4">
        <v>0.32512238460386406</v>
      </c>
    </row>
    <row r="13079" spans="1:8" x14ac:dyDescent="0.2">
      <c r="A13079" s="5">
        <f t="shared" si="205"/>
        <v>0.60541666666672878</v>
      </c>
      <c r="B13079" s="4">
        <v>-0.18408177301527673</v>
      </c>
      <c r="C13079" s="4">
        <v>-0.38471329235293639</v>
      </c>
      <c r="D13079" s="4">
        <v>-0.32936334866732309</v>
      </c>
      <c r="E13079" s="4">
        <v>-0.27277218606203335</v>
      </c>
      <c r="F13079" s="4">
        <v>-9.9830654495560653E-2</v>
      </c>
      <c r="G13079" s="4">
        <v>0.72136026704788947</v>
      </c>
      <c r="H13079" s="4">
        <v>0.32544352726113385</v>
      </c>
    </row>
    <row r="13080" spans="1:8" x14ac:dyDescent="0.2">
      <c r="A13080" s="5">
        <f t="shared" si="205"/>
        <v>0.60546296296302504</v>
      </c>
      <c r="B13080" s="4">
        <v>-0.19436083063440657</v>
      </c>
      <c r="C13080" s="4">
        <v>-0.3893098658936196</v>
      </c>
      <c r="D13080" s="4">
        <v>-0.32670821156554697</v>
      </c>
      <c r="E13080" s="4">
        <v>-0.29050185591195626</v>
      </c>
      <c r="F13080" s="4">
        <v>-0.10923448086492907</v>
      </c>
      <c r="G13080" s="4">
        <v>0.72504786916358832</v>
      </c>
      <c r="H13080" s="4">
        <v>0.32515199546475504</v>
      </c>
    </row>
    <row r="13081" spans="1:8" x14ac:dyDescent="0.2">
      <c r="A13081" s="5">
        <f t="shared" si="205"/>
        <v>0.60550925925932131</v>
      </c>
      <c r="B13081" s="4">
        <v>-0.20432891997874153</v>
      </c>
      <c r="C13081" s="4">
        <v>-0.39326472989784428</v>
      </c>
      <c r="D13081" s="4">
        <v>-0.32302454367099515</v>
      </c>
      <c r="E13081" s="4">
        <v>-0.30876377653577475</v>
      </c>
      <c r="F13081" s="4">
        <v>-0.11842253286617756</v>
      </c>
      <c r="G13081" s="4">
        <v>0.72622232000673759</v>
      </c>
      <c r="H13081" s="4">
        <v>0.32450753670383653</v>
      </c>
    </row>
    <row r="13082" spans="1:8" x14ac:dyDescent="0.2">
      <c r="A13082" s="5">
        <f t="shared" si="205"/>
        <v>0.60555555555561758</v>
      </c>
      <c r="B13082" s="4">
        <v>-0.21323543122577224</v>
      </c>
      <c r="C13082" s="4">
        <v>-0.39725599631450315</v>
      </c>
      <c r="D13082" s="4">
        <v>-0.31901329460778771</v>
      </c>
      <c r="E13082" s="4">
        <v>-0.32644550050380633</v>
      </c>
      <c r="F13082" s="4">
        <v>-0.12750571547314568</v>
      </c>
      <c r="G13082" s="4">
        <v>0.72831975388468417</v>
      </c>
      <c r="H13082" s="4">
        <v>0.32404815177526924</v>
      </c>
    </row>
    <row r="13083" spans="1:8" x14ac:dyDescent="0.2">
      <c r="A13083" s="5">
        <f t="shared" si="205"/>
        <v>0.60560185185191384</v>
      </c>
      <c r="B13083" s="4">
        <v>-0.22123633524565653</v>
      </c>
      <c r="C13083" s="4">
        <v>-0.402300578972212</v>
      </c>
      <c r="D13083" s="4">
        <v>-0.31529467891322993</v>
      </c>
      <c r="E13083" s="4">
        <v>-0.34558119981920127</v>
      </c>
      <c r="F13083" s="4">
        <v>-0.13660907745024573</v>
      </c>
      <c r="G13083" s="4">
        <v>0.73040273024208846</v>
      </c>
      <c r="H13083" s="4">
        <v>0.32294342233204265</v>
      </c>
    </row>
    <row r="13084" spans="1:8" x14ac:dyDescent="0.2">
      <c r="A13084" s="5">
        <f t="shared" si="205"/>
        <v>0.60564814814821011</v>
      </c>
      <c r="B13084" s="4">
        <v>-0.22874825964086445</v>
      </c>
      <c r="C13084" s="4">
        <v>-0.40844983175184779</v>
      </c>
      <c r="D13084" s="4">
        <v>-0.3120559876644538</v>
      </c>
      <c r="E13084" s="4">
        <v>-0.36414661799229053</v>
      </c>
      <c r="F13084" s="4">
        <v>-0.14542417093590365</v>
      </c>
      <c r="G13084" s="4">
        <v>0.7331868509217323</v>
      </c>
      <c r="H13084" s="4">
        <v>0.32110925430907794</v>
      </c>
    </row>
    <row r="13085" spans="1:8" x14ac:dyDescent="0.2">
      <c r="A13085" s="5">
        <f t="shared" si="205"/>
        <v>0.60569444444450637</v>
      </c>
      <c r="B13085" s="4">
        <v>-0.23591224169997174</v>
      </c>
      <c r="C13085" s="4">
        <v>-0.41525023569291575</v>
      </c>
      <c r="D13085" s="4">
        <v>-0.30974242947089192</v>
      </c>
      <c r="E13085" s="4">
        <v>-0.38133467228565404</v>
      </c>
      <c r="F13085" s="4">
        <v>-0.15342666814974962</v>
      </c>
      <c r="G13085" s="4">
        <v>0.73494457648000244</v>
      </c>
      <c r="H13085" s="4">
        <v>0.3187771244892334</v>
      </c>
    </row>
    <row r="13086" spans="1:8" x14ac:dyDescent="0.2">
      <c r="A13086" s="5">
        <f t="shared" si="205"/>
        <v>0.60574074074080264</v>
      </c>
      <c r="B13086" s="4">
        <v>-0.24305930360081687</v>
      </c>
      <c r="C13086" s="4">
        <v>-0.42260964802477996</v>
      </c>
      <c r="D13086" s="4">
        <v>-0.30805676776974811</v>
      </c>
      <c r="E13086" s="4">
        <v>-0.39767607437810049</v>
      </c>
      <c r="F13086" s="4">
        <v>-0.16072844321273844</v>
      </c>
      <c r="G13086" s="4">
        <v>0.73608451719057966</v>
      </c>
      <c r="H13086" s="4">
        <v>0.31596550889957853</v>
      </c>
    </row>
    <row r="13087" spans="1:8" x14ac:dyDescent="0.2">
      <c r="A13087" s="5">
        <f t="shared" si="205"/>
        <v>0.60578703703709891</v>
      </c>
      <c r="B13087" s="4">
        <v>-0.2501041755152188</v>
      </c>
      <c r="C13087" s="4">
        <v>-0.43060627642852589</v>
      </c>
      <c r="D13087" s="4">
        <v>-0.30680255787120475</v>
      </c>
      <c r="E13087" s="4">
        <v>-0.41313221803714834</v>
      </c>
      <c r="F13087" s="4">
        <v>-0.16818818925550924</v>
      </c>
      <c r="G13087" s="4">
        <v>0.74118992466468114</v>
      </c>
      <c r="H13087" s="4">
        <v>0.31201209336825531</v>
      </c>
    </row>
    <row r="13088" spans="1:8" x14ac:dyDescent="0.2">
      <c r="A13088" s="5">
        <f t="shared" si="205"/>
        <v>0.60583333333339517</v>
      </c>
      <c r="B13088" s="4">
        <v>-0.25662820401411501</v>
      </c>
      <c r="C13088" s="4">
        <v>-0.43387135198011412</v>
      </c>
      <c r="D13088" s="4">
        <v>-0.30630817370241487</v>
      </c>
      <c r="E13088" s="4">
        <v>-0.42753627120544824</v>
      </c>
      <c r="F13088" s="4">
        <v>-0.1767682885545146</v>
      </c>
      <c r="G13088" s="4">
        <v>0.74733679959129373</v>
      </c>
      <c r="H13088" s="4">
        <v>0.30776727014789418</v>
      </c>
    </row>
    <row r="13089" spans="1:8" x14ac:dyDescent="0.2">
      <c r="A13089" s="5">
        <f t="shared" si="205"/>
        <v>0.60587962962969144</v>
      </c>
      <c r="B13089" s="4">
        <v>-0.2640372379241146</v>
      </c>
      <c r="C13089" s="4">
        <v>-0.43917797001876191</v>
      </c>
      <c r="D13089" s="4">
        <v>-0.30660689184109141</v>
      </c>
      <c r="E13089" s="4">
        <v>-0.44032259322642064</v>
      </c>
      <c r="F13089" s="4">
        <v>-0.18630256596379896</v>
      </c>
      <c r="G13089" s="4">
        <v>0.75747745151241974</v>
      </c>
      <c r="H13089" s="4">
        <v>0.30445813571814562</v>
      </c>
    </row>
    <row r="13090" spans="1:8" x14ac:dyDescent="0.2">
      <c r="A13090" s="5">
        <f t="shared" si="205"/>
        <v>0.60592592592598771</v>
      </c>
      <c r="B13090" s="4">
        <v>-0.27245133245214564</v>
      </c>
      <c r="C13090" s="4">
        <v>-0.44662680579908121</v>
      </c>
      <c r="D13090" s="4">
        <v>-0.30741294778915212</v>
      </c>
      <c r="E13090" s="4">
        <v>-0.45147431153726059</v>
      </c>
      <c r="F13090" s="4">
        <v>-0.19730608959079959</v>
      </c>
      <c r="G13090" s="4">
        <v>0.76480423771084927</v>
      </c>
      <c r="H13090" s="4">
        <v>0.29649543164120984</v>
      </c>
    </row>
    <row r="13091" spans="1:8" x14ac:dyDescent="0.2">
      <c r="A13091" s="5">
        <f t="shared" si="205"/>
        <v>0.60597222222228397</v>
      </c>
      <c r="B13091" s="4">
        <v>-0.28208334193868173</v>
      </c>
      <c r="C13091" s="4">
        <v>-0.45382913100000127</v>
      </c>
      <c r="D13091" s="4">
        <v>-0.30851655966256747</v>
      </c>
      <c r="E13091" s="4">
        <v>-0.46072058900336232</v>
      </c>
      <c r="F13091" s="4">
        <v>-0.20962938048738772</v>
      </c>
      <c r="G13091" s="4">
        <v>0.7931023386606032</v>
      </c>
      <c r="H13091" s="4">
        <v>0.29112492679164692</v>
      </c>
    </row>
    <row r="13092" spans="1:8" x14ac:dyDescent="0.2">
      <c r="A13092" s="5">
        <f t="shared" si="205"/>
        <v>0.60601851851858024</v>
      </c>
      <c r="B13092" s="4">
        <v>-0.29277350809074854</v>
      </c>
      <c r="C13092" s="4">
        <v>-0.46143074130446943</v>
      </c>
      <c r="D13092" s="4">
        <v>-0.30972020476344353</v>
      </c>
      <c r="E13092" s="4">
        <v>-0.46802931970957262</v>
      </c>
      <c r="F13092" s="4">
        <v>-0.22292569508766386</v>
      </c>
      <c r="G13092" s="4">
        <v>0.78733357669164228</v>
      </c>
      <c r="H13092" s="4">
        <v>0.28615513043324581</v>
      </c>
    </row>
    <row r="13093" spans="1:8" x14ac:dyDescent="0.2">
      <c r="A13093" s="5">
        <f t="shared" si="205"/>
        <v>0.60606481481487651</v>
      </c>
      <c r="B13093" s="4">
        <v>-0.30428565712161421</v>
      </c>
      <c r="C13093" s="4">
        <v>-0.46966931517899541</v>
      </c>
      <c r="D13093" s="4">
        <v>-0.30994737486408747</v>
      </c>
      <c r="E13093" s="4">
        <v>-0.47349902585679271</v>
      </c>
      <c r="F13093" s="4">
        <v>-0.23741150823241539</v>
      </c>
      <c r="G13093" s="4">
        <v>0.8136597771651416</v>
      </c>
      <c r="H13093" s="4">
        <v>0.28124001142730504</v>
      </c>
    </row>
    <row r="13094" spans="1:8" x14ac:dyDescent="0.2">
      <c r="A13094" s="5">
        <f t="shared" si="205"/>
        <v>0.60611111111117277</v>
      </c>
      <c r="B13094" s="4">
        <v>-0.31667543625886008</v>
      </c>
      <c r="C13094" s="4">
        <v>-0.47838519115426043</v>
      </c>
      <c r="D13094" s="4">
        <v>-0.3091291647096957</v>
      </c>
      <c r="E13094" s="4">
        <v>-0.47766332697319674</v>
      </c>
      <c r="F13094" s="4">
        <v>-0.25359697512489138</v>
      </c>
      <c r="G13094" s="4">
        <v>0.82493577343723357</v>
      </c>
      <c r="H13094" s="4">
        <v>0.27565541072614536</v>
      </c>
    </row>
    <row r="13095" spans="1:8" x14ac:dyDescent="0.2">
      <c r="A13095" s="5">
        <f t="shared" si="205"/>
        <v>0.60615740740746904</v>
      </c>
      <c r="B13095" s="4">
        <v>-0.32894554064611126</v>
      </c>
      <c r="C13095" s="4">
        <v>-0.48773645353656725</v>
      </c>
      <c r="D13095" s="4">
        <v>-0.30739045261474096</v>
      </c>
      <c r="E13095" s="4">
        <v>-0.48113811399453882</v>
      </c>
      <c r="F13095" s="4">
        <v>-0.27132781905896697</v>
      </c>
      <c r="G13095" s="4">
        <v>0.83606809206541277</v>
      </c>
      <c r="H13095" s="4">
        <v>0.27034011583178497</v>
      </c>
    </row>
    <row r="13096" spans="1:8" x14ac:dyDescent="0.2">
      <c r="A13096" s="5">
        <f t="shared" si="205"/>
        <v>0.60620370370376531</v>
      </c>
      <c r="B13096" s="4">
        <v>-0.34185320910652389</v>
      </c>
      <c r="C13096" s="4">
        <v>-0.49789795713228863</v>
      </c>
      <c r="D13096" s="4">
        <v>-0.30536457923246485</v>
      </c>
      <c r="E13096" s="4">
        <v>-0.48392742842246228</v>
      </c>
      <c r="F13096" s="4">
        <v>-0.29049664701965577</v>
      </c>
      <c r="G13096" s="4">
        <v>0.85141332708245621</v>
      </c>
      <c r="H13096" s="4">
        <v>0.26525472136672673</v>
      </c>
    </row>
    <row r="13097" spans="1:8" x14ac:dyDescent="0.2">
      <c r="A13097" s="5">
        <f t="shared" si="205"/>
        <v>0.60625000000006157</v>
      </c>
      <c r="B13097" s="4">
        <v>-0.355005408461467</v>
      </c>
      <c r="C13097" s="4">
        <v>-0.50871172277932297</v>
      </c>
      <c r="D13097" s="4">
        <v>-0.30260979201461807</v>
      </c>
      <c r="E13097" s="4">
        <v>-0.48598271571274793</v>
      </c>
      <c r="F13097" s="4">
        <v>-0.31101435504545283</v>
      </c>
      <c r="G13097" s="4">
        <v>0.86036871950062899</v>
      </c>
      <c r="H13097" s="4">
        <v>0.26053310936277291</v>
      </c>
    </row>
    <row r="13098" spans="1:8" x14ac:dyDescent="0.2">
      <c r="A13098" s="5">
        <f t="shared" si="205"/>
        <v>0.60629629629635784</v>
      </c>
      <c r="B13098" s="4">
        <v>-0.36837035354213349</v>
      </c>
      <c r="C13098" s="4">
        <v>-0.51987956152344694</v>
      </c>
      <c r="D13098" s="4">
        <v>-0.29847932674265054</v>
      </c>
      <c r="E13098" s="4">
        <v>-0.48817422704444025</v>
      </c>
      <c r="F13098" s="4">
        <v>-0.3321346614755693</v>
      </c>
      <c r="G13098" s="4">
        <v>0.86925959834344901</v>
      </c>
      <c r="H13098" s="4">
        <v>0.25569794202832596</v>
      </c>
    </row>
    <row r="13099" spans="1:8" x14ac:dyDescent="0.2">
      <c r="A13099" s="5">
        <f t="shared" si="205"/>
        <v>0.60634259259265411</v>
      </c>
      <c r="B13099" s="4">
        <v>-0.38197480698203545</v>
      </c>
      <c r="C13099" s="4">
        <v>-0.53126415503806856</v>
      </c>
      <c r="D13099" s="4">
        <v>-0.29327101142810275</v>
      </c>
      <c r="E13099" s="4">
        <v>-0.49117296473933952</v>
      </c>
      <c r="F13099" s="4">
        <v>-0.35378559994006259</v>
      </c>
      <c r="G13099" s="4">
        <v>0.87796961641924465</v>
      </c>
      <c r="H13099" s="4">
        <v>0.25025180746446019</v>
      </c>
    </row>
    <row r="13100" spans="1:8" x14ac:dyDescent="0.2">
      <c r="A13100" s="5">
        <f t="shared" si="205"/>
        <v>0.60638888888895037</v>
      </c>
      <c r="B13100" s="4">
        <v>-0.39528220379530288</v>
      </c>
      <c r="C13100" s="4">
        <v>-0.54263523752285314</v>
      </c>
      <c r="D13100" s="4">
        <v>-0.28684670834841658</v>
      </c>
      <c r="E13100" s="4">
        <v>-0.49481800355019068</v>
      </c>
      <c r="F13100" s="4">
        <v>-0.37628892728118807</v>
      </c>
      <c r="G13100" s="4">
        <v>0.8819198520351591</v>
      </c>
      <c r="H13100" s="4">
        <v>0.24393343829816685</v>
      </c>
    </row>
    <row r="13101" spans="1:8" x14ac:dyDescent="0.2">
      <c r="A13101" s="5">
        <f t="shared" si="205"/>
        <v>0.60643518518524664</v>
      </c>
      <c r="B13101" s="4">
        <v>-0.4083262769476485</v>
      </c>
      <c r="C13101" s="4">
        <v>-0.55345515410564972</v>
      </c>
      <c r="D13101" s="4">
        <v>-0.27979050039360137</v>
      </c>
      <c r="E13101" s="4">
        <v>-0.49903292235500957</v>
      </c>
      <c r="F13101" s="4">
        <v>-0.39948900422954992</v>
      </c>
      <c r="G13101" s="4">
        <v>0.89297720468932296</v>
      </c>
      <c r="H13101" s="4">
        <v>0.23699840529995397</v>
      </c>
    </row>
    <row r="13102" spans="1:8" x14ac:dyDescent="0.2">
      <c r="A13102" s="5">
        <f t="shared" si="205"/>
        <v>0.60648148148154291</v>
      </c>
      <c r="B13102" s="4">
        <v>-0.42086938974311316</v>
      </c>
      <c r="C13102" s="4">
        <v>-0.56349773960996552</v>
      </c>
      <c r="D13102" s="4">
        <v>-0.27273071523116399</v>
      </c>
      <c r="E13102" s="4">
        <v>-0.50356822201737739</v>
      </c>
      <c r="F13102" s="4">
        <v>-0.4232068936029228</v>
      </c>
      <c r="G13102" s="4">
        <v>0.89975130145214666</v>
      </c>
      <c r="H13102" s="4">
        <v>0.23039658222167783</v>
      </c>
    </row>
    <row r="13103" spans="1:8" x14ac:dyDescent="0.2">
      <c r="A13103" s="5">
        <f t="shared" si="205"/>
        <v>0.60652777777783917</v>
      </c>
      <c r="B13103" s="4">
        <v>-0.43262106864658523</v>
      </c>
      <c r="C13103" s="4">
        <v>-0.57322936113962852</v>
      </c>
      <c r="D13103" s="4">
        <v>-0.26569835256535551</v>
      </c>
      <c r="E13103" s="4">
        <v>-0.50847290927750155</v>
      </c>
      <c r="F13103" s="4">
        <v>-0.44732641289367142</v>
      </c>
      <c r="G13103" s="4">
        <v>0.90296695619810963</v>
      </c>
      <c r="H13103" s="4">
        <v>0.2242171921088181</v>
      </c>
    </row>
    <row r="13104" spans="1:8" x14ac:dyDescent="0.2">
      <c r="A13104" s="5">
        <f t="shared" si="205"/>
        <v>0.60657407407413544</v>
      </c>
      <c r="B13104" s="4">
        <v>-0.44360325729647493</v>
      </c>
      <c r="C13104" s="4">
        <v>-0.58254334990265755</v>
      </c>
      <c r="D13104" s="4">
        <v>-0.2583346455167751</v>
      </c>
      <c r="E13104" s="4">
        <v>-0.51469111283397784</v>
      </c>
      <c r="F13104" s="4">
        <v>-0.4715920910840154</v>
      </c>
      <c r="G13104" s="4">
        <v>0.91177952772635829</v>
      </c>
      <c r="H13104" s="4">
        <v>0.22025380809378484</v>
      </c>
    </row>
    <row r="13105" spans="1:8" x14ac:dyDescent="0.2">
      <c r="A13105" s="5">
        <f t="shared" si="205"/>
        <v>0.60662037037043171</v>
      </c>
      <c r="B13105" s="4">
        <v>-0.4537758977959982</v>
      </c>
      <c r="C13105" s="4">
        <v>-0.59175976484709725</v>
      </c>
      <c r="D13105" s="4">
        <v>-0.25115074069491294</v>
      </c>
      <c r="E13105" s="4">
        <v>-0.52270199086066693</v>
      </c>
      <c r="F13105" s="4">
        <v>-0.49574841877411063</v>
      </c>
      <c r="G13105" s="4">
        <v>0.91491070652903084</v>
      </c>
      <c r="H13105" s="4">
        <v>0.21106820518977495</v>
      </c>
    </row>
    <row r="13106" spans="1:8" x14ac:dyDescent="0.2">
      <c r="A13106" s="5">
        <f t="shared" si="205"/>
        <v>0.60666666666672797</v>
      </c>
      <c r="B13106" s="4">
        <v>-0.4633910407996778</v>
      </c>
      <c r="C13106" s="4">
        <v>-0.60059750295139769</v>
      </c>
      <c r="D13106" s="4">
        <v>-0.24419374864543128</v>
      </c>
      <c r="E13106" s="4">
        <v>-0.53205894329484915</v>
      </c>
      <c r="F13106" s="4">
        <v>-0.51964144550537583</v>
      </c>
      <c r="G13106" s="4">
        <v>0.92030560072076995</v>
      </c>
      <c r="H13106" s="4">
        <v>0.20495711223506072</v>
      </c>
    </row>
    <row r="13107" spans="1:8" x14ac:dyDescent="0.2">
      <c r="A13107" s="5">
        <f t="shared" si="205"/>
        <v>0.60671296296302424</v>
      </c>
      <c r="B13107" s="4">
        <v>-0.47240880051769774</v>
      </c>
      <c r="C13107" s="4">
        <v>-0.60942456891929009</v>
      </c>
      <c r="D13107" s="4">
        <v>-0.23811746367506439</v>
      </c>
      <c r="E13107" s="4">
        <v>-0.54220706913466188</v>
      </c>
      <c r="F13107" s="4">
        <v>-0.54270112086373767</v>
      </c>
      <c r="G13107" s="4">
        <v>0.92559974064343253</v>
      </c>
      <c r="H13107" s="4">
        <v>0.19887486854409489</v>
      </c>
    </row>
    <row r="13108" spans="1:8" x14ac:dyDescent="0.2">
      <c r="A13108" s="5">
        <f t="shared" si="205"/>
        <v>0.6067592592593205</v>
      </c>
      <c r="B13108" s="4">
        <v>-0.48147237454647585</v>
      </c>
      <c r="C13108" s="4">
        <v>-0.61845314374852534</v>
      </c>
      <c r="D13108" s="4">
        <v>-0.23230442226940257</v>
      </c>
      <c r="E13108" s="4">
        <v>-0.55270677735520057</v>
      </c>
      <c r="F13108" s="4">
        <v>-0.56423879385745734</v>
      </c>
      <c r="G13108" s="4">
        <v>0.93010018367092007</v>
      </c>
      <c r="H13108" s="4">
        <v>0.19175011693606564</v>
      </c>
    </row>
    <row r="13109" spans="1:8" x14ac:dyDescent="0.2">
      <c r="A13109" s="5">
        <f t="shared" si="205"/>
        <v>0.60680555555561677</v>
      </c>
      <c r="B13109" s="4">
        <v>-0.48920536491840411</v>
      </c>
      <c r="C13109" s="4">
        <v>-0.62691010212866538</v>
      </c>
      <c r="D13109" s="4">
        <v>-0.22666170873456315</v>
      </c>
      <c r="E13109" s="4">
        <v>-0.56317098819067568</v>
      </c>
      <c r="F13109" s="4">
        <v>-0.58391532056930118</v>
      </c>
      <c r="G13109" s="4">
        <v>0.9366494681870966</v>
      </c>
      <c r="H13109" s="4">
        <v>0.18431266884284722</v>
      </c>
    </row>
    <row r="13110" spans="1:8" x14ac:dyDescent="0.2">
      <c r="A13110" s="5">
        <f t="shared" si="205"/>
        <v>0.60685185185191304</v>
      </c>
      <c r="B13110" s="4">
        <v>-0.49669132959516998</v>
      </c>
      <c r="C13110" s="4">
        <v>-0.63482640902692411</v>
      </c>
      <c r="D13110" s="4">
        <v>-0.2211082273635615</v>
      </c>
      <c r="E13110" s="4">
        <v>-0.5731918208598461</v>
      </c>
      <c r="F13110" s="4">
        <v>-0.60229161648211804</v>
      </c>
      <c r="G13110" s="4">
        <v>0.93870285047192581</v>
      </c>
      <c r="H13110" s="4">
        <v>0.17734285239643632</v>
      </c>
    </row>
    <row r="13111" spans="1:8" x14ac:dyDescent="0.2">
      <c r="A13111" s="5">
        <f t="shared" si="205"/>
        <v>0.6068981481482093</v>
      </c>
      <c r="B13111" s="4">
        <v>-0.50407795349635209</v>
      </c>
      <c r="C13111" s="4">
        <v>-0.64098680776738071</v>
      </c>
      <c r="D13111" s="4">
        <v>-0.21589733967021463</v>
      </c>
      <c r="E13111" s="4">
        <v>-0.58266108747256584</v>
      </c>
      <c r="F13111" s="4">
        <v>-0.61875130403062339</v>
      </c>
      <c r="G13111" s="4">
        <v>0.94276643464055143</v>
      </c>
      <c r="H13111" s="4">
        <v>0.1708658753790471</v>
      </c>
    </row>
    <row r="13112" spans="1:8" x14ac:dyDescent="0.2">
      <c r="A13112" s="5">
        <f t="shared" si="205"/>
        <v>0.60694444444450557</v>
      </c>
      <c r="B13112" s="4">
        <v>-0.50808114616276256</v>
      </c>
      <c r="C13112" s="4">
        <v>-0.64758208292344621</v>
      </c>
      <c r="D13112" s="4">
        <v>-0.21179205191208059</v>
      </c>
      <c r="E13112" s="4">
        <v>-0.59154566467270842</v>
      </c>
      <c r="F13112" s="4">
        <v>-0.63346299562183472</v>
      </c>
      <c r="G13112" s="4">
        <v>0.94639932857903408</v>
      </c>
      <c r="H13112" s="4">
        <v>0.16473289632785182</v>
      </c>
    </row>
    <row r="13113" spans="1:8" x14ac:dyDescent="0.2">
      <c r="A13113" s="5">
        <f t="shared" si="205"/>
        <v>0.60699074074080184</v>
      </c>
      <c r="B13113" s="4">
        <v>-0.51751446559065395</v>
      </c>
      <c r="C13113" s="4">
        <v>-0.65275770107671871</v>
      </c>
      <c r="D13113" s="4">
        <v>-0.2079971118149441</v>
      </c>
      <c r="E13113" s="4">
        <v>-0.60010709131487516</v>
      </c>
      <c r="F13113" s="4">
        <v>-0.64659123516398886</v>
      </c>
      <c r="G13113" s="4">
        <v>0.95111413145450607</v>
      </c>
      <c r="H13113" s="4">
        <v>0.15917418184489535</v>
      </c>
    </row>
    <row r="13114" spans="1:8" x14ac:dyDescent="0.2">
      <c r="A13114" s="5">
        <f t="shared" si="205"/>
        <v>0.6070370370370981</v>
      </c>
      <c r="B13114" s="4">
        <v>-0.5245511880543996</v>
      </c>
      <c r="C13114" s="4">
        <v>-0.65735397468211754</v>
      </c>
      <c r="D13114" s="4">
        <v>-0.20491815643583558</v>
      </c>
      <c r="E13114" s="4">
        <v>-0.60909601273926539</v>
      </c>
      <c r="F13114" s="4">
        <v>-0.65792576571066153</v>
      </c>
      <c r="G13114" s="4">
        <v>0.95285111449129123</v>
      </c>
      <c r="H13114" s="4">
        <v>0.15548020063296586</v>
      </c>
    </row>
    <row r="13115" spans="1:8" x14ac:dyDescent="0.2">
      <c r="A13115" s="5">
        <f t="shared" si="205"/>
        <v>0.60708333333339437</v>
      </c>
      <c r="B13115" s="4">
        <v>-0.53190445825889709</v>
      </c>
      <c r="C13115" s="4">
        <v>-0.66137043059073797</v>
      </c>
      <c r="D13115" s="4">
        <v>-0.20280682260575392</v>
      </c>
      <c r="E13115" s="4">
        <v>-0.6196409405586113</v>
      </c>
      <c r="F13115" s="4">
        <v>-0.66774090387304197</v>
      </c>
      <c r="G13115" s="4">
        <v>0.95584486995416884</v>
      </c>
      <c r="H13115" s="4">
        <v>0.15272208320391253</v>
      </c>
    </row>
    <row r="13116" spans="1:8" x14ac:dyDescent="0.2">
      <c r="A13116" s="5">
        <f t="shared" si="205"/>
        <v>0.60712962962969064</v>
      </c>
      <c r="B13116" s="4">
        <v>-0.53979960725189924</v>
      </c>
      <c r="C13116" s="4">
        <v>-0.66509448047619391</v>
      </c>
      <c r="D13116" s="4">
        <v>-0.20155270041412862</v>
      </c>
      <c r="E13116" s="4">
        <v>-0.63135315579666651</v>
      </c>
      <c r="F13116" s="4">
        <v>-0.67582086568749411</v>
      </c>
      <c r="G13116" s="4">
        <v>0.95998144956263565</v>
      </c>
      <c r="H13116" s="4">
        <v>0.15089564617428966</v>
      </c>
    </row>
    <row r="13117" spans="1:8" x14ac:dyDescent="0.2">
      <c r="A13117" s="5">
        <f t="shared" si="205"/>
        <v>0.6071759259259869</v>
      </c>
      <c r="B13117" s="4">
        <v>-0.54825754603000854</v>
      </c>
      <c r="C13117" s="4">
        <v>-0.66880749022053787</v>
      </c>
      <c r="D13117" s="4">
        <v>-0.20151797988906331</v>
      </c>
      <c r="E13117" s="4">
        <v>-0.64360020583961375</v>
      </c>
      <c r="F13117" s="4">
        <v>-0.68156589302243242</v>
      </c>
      <c r="G13117" s="4">
        <v>0.96251906920190455</v>
      </c>
      <c r="H13117" s="4">
        <v>0.14954082862962143</v>
      </c>
    </row>
    <row r="13118" spans="1:8" x14ac:dyDescent="0.2">
      <c r="A13118" s="5">
        <f t="shared" si="205"/>
        <v>0.60722222222228317</v>
      </c>
      <c r="B13118" s="4">
        <v>-0.55788620568037117</v>
      </c>
      <c r="C13118" s="4">
        <v>-0.67238423308030026</v>
      </c>
      <c r="D13118" s="4">
        <v>-0.20235035756013123</v>
      </c>
      <c r="E13118" s="4">
        <v>-0.65578332667474737</v>
      </c>
      <c r="F13118" s="4">
        <v>-0.68496262891959558</v>
      </c>
      <c r="G13118" s="4">
        <v>0.96477772974243747</v>
      </c>
      <c r="H13118" s="4">
        <v>0.14922644963267401</v>
      </c>
    </row>
    <row r="13119" spans="1:8" x14ac:dyDescent="0.2">
      <c r="A13119" s="5">
        <f t="shared" si="205"/>
        <v>0.60726851851857944</v>
      </c>
      <c r="B13119" s="4">
        <v>-0.56695757046919804</v>
      </c>
      <c r="C13119" s="4">
        <v>-0.67597059663446035</v>
      </c>
      <c r="D13119" s="4">
        <v>-0.20446333188292454</v>
      </c>
      <c r="E13119" s="4">
        <v>-0.66799798818004907</v>
      </c>
      <c r="F13119" s="4">
        <v>-0.68659417369480635</v>
      </c>
      <c r="G13119" s="4">
        <v>0.96702465275332461</v>
      </c>
      <c r="H13119" s="4">
        <v>0.14904476613380011</v>
      </c>
    </row>
    <row r="13120" spans="1:8" x14ac:dyDescent="0.2">
      <c r="A13120" s="5">
        <f t="shared" si="205"/>
        <v>0.6073148148148757</v>
      </c>
      <c r="B13120" s="4">
        <v>-0.57727694251647677</v>
      </c>
      <c r="C13120" s="4">
        <v>-0.6796052213769096</v>
      </c>
      <c r="D13120" s="4">
        <v>-0.20910217782597515</v>
      </c>
      <c r="E13120" s="4">
        <v>-0.68097194327382204</v>
      </c>
      <c r="F13120" s="4">
        <v>-0.68685386673962334</v>
      </c>
      <c r="G13120" s="4">
        <v>0.9692012362617356</v>
      </c>
      <c r="H13120" s="4">
        <v>0.14968046360097476</v>
      </c>
    </row>
    <row r="13121" spans="1:8" x14ac:dyDescent="0.2">
      <c r="A13121" s="5">
        <f t="shared" si="205"/>
        <v>0.60736111111117197</v>
      </c>
      <c r="B13121" s="4">
        <v>-0.58689078436029563</v>
      </c>
      <c r="C13121" s="4">
        <v>-0.68328153579508155</v>
      </c>
      <c r="D13121" s="4">
        <v>-0.21591880814584818</v>
      </c>
      <c r="E13121" s="4">
        <v>-0.69467076853647447</v>
      </c>
      <c r="F13121" s="4">
        <v>-0.68631866723963408</v>
      </c>
      <c r="G13121" s="4">
        <v>0.97029411164978085</v>
      </c>
      <c r="H13121" s="4">
        <v>0.15126724480202791</v>
      </c>
    </row>
    <row r="13122" spans="1:8" x14ac:dyDescent="0.2">
      <c r="A13122" s="5">
        <f t="shared" si="205"/>
        <v>0.60740740740746824</v>
      </c>
      <c r="B13122" s="4">
        <v>-0.596862748135221</v>
      </c>
      <c r="C13122" s="4">
        <v>-0.68609677177862349</v>
      </c>
      <c r="D13122" s="4">
        <v>-0.22483056473473498</v>
      </c>
      <c r="E13122" s="4">
        <v>-0.70916110635174834</v>
      </c>
      <c r="F13122" s="4">
        <v>-0.68597107926832734</v>
      </c>
      <c r="G13122" s="4">
        <v>0.97299502859930487</v>
      </c>
      <c r="H13122" s="4">
        <v>0.1540810614533254</v>
      </c>
    </row>
    <row r="13123" spans="1:8" x14ac:dyDescent="0.2">
      <c r="A13123" s="5">
        <f t="shared" si="205"/>
        <v>0.6074537037037645</v>
      </c>
      <c r="B13123" s="4">
        <v>-0.60635664177999915</v>
      </c>
      <c r="C13123" s="4">
        <v>-0.6883466999651342</v>
      </c>
      <c r="D13123" s="4">
        <v>-0.23613543870790313</v>
      </c>
      <c r="E13123" s="4">
        <v>-0.72432012898438358</v>
      </c>
      <c r="F13123" s="4">
        <v>-0.68627091995205625</v>
      </c>
      <c r="G13123" s="4">
        <v>0.97463896815291207</v>
      </c>
      <c r="H13123" s="4">
        <v>0.1579200268372089</v>
      </c>
    </row>
    <row r="13124" spans="1:8" x14ac:dyDescent="0.2">
      <c r="A13124" s="5">
        <f t="shared" ref="A13124:A13187" si="206">A13123+TIME(0,0,4)</f>
        <v>0.60750000000006077</v>
      </c>
      <c r="B13124" s="4">
        <v>-0.61556135269192513</v>
      </c>
      <c r="C13124" s="4">
        <v>-0.69032887844363033</v>
      </c>
      <c r="D13124" s="4">
        <v>-0.24949759114619105</v>
      </c>
      <c r="E13124" s="4">
        <v>-0.74055221269671379</v>
      </c>
      <c r="F13124" s="4">
        <v>-0.6871651452784151</v>
      </c>
      <c r="G13124" s="4">
        <v>0.97624246891825039</v>
      </c>
      <c r="H13124" s="4">
        <v>0.16287607572490506</v>
      </c>
    </row>
    <row r="13125" spans="1:8" x14ac:dyDescent="0.2">
      <c r="A13125" s="5">
        <f t="shared" si="206"/>
        <v>0.60754629629635704</v>
      </c>
      <c r="B13125" s="4">
        <v>-0.62404028852012106</v>
      </c>
      <c r="C13125" s="4">
        <v>-0.69215644237445884</v>
      </c>
      <c r="D13125" s="4">
        <v>-0.26463133244091175</v>
      </c>
      <c r="E13125" s="4">
        <v>-0.75700282012027964</v>
      </c>
      <c r="F13125" s="4">
        <v>-0.68840972208468654</v>
      </c>
      <c r="G13125" s="4">
        <v>0.97708285890581204</v>
      </c>
      <c r="H13125" s="4">
        <v>0.16964788786390431</v>
      </c>
    </row>
    <row r="13126" spans="1:8" x14ac:dyDescent="0.2">
      <c r="A13126" s="5">
        <f t="shared" si="206"/>
        <v>0.6075925925926533</v>
      </c>
      <c r="B13126" s="4">
        <v>-0.63127884943049806</v>
      </c>
      <c r="C13126" s="4">
        <v>-0.69432856385218067</v>
      </c>
      <c r="D13126" s="4">
        <v>-0.28134180083113386</v>
      </c>
      <c r="E13126" s="4">
        <v>-0.77238901471242261</v>
      </c>
      <c r="F13126" s="4">
        <v>-0.69048012737932329</v>
      </c>
      <c r="G13126" s="4">
        <v>0.97859879941350048</v>
      </c>
      <c r="H13126" s="4">
        <v>0.17781765301690261</v>
      </c>
    </row>
    <row r="13127" spans="1:8" x14ac:dyDescent="0.2">
      <c r="A13127" s="5">
        <f t="shared" si="206"/>
        <v>0.60763888888894957</v>
      </c>
      <c r="B13127" s="4">
        <v>-0.63669527084473543</v>
      </c>
      <c r="C13127" s="4">
        <v>-0.696628856111002</v>
      </c>
      <c r="D13127" s="4">
        <v>-0.29918172519604502</v>
      </c>
      <c r="E13127" s="4">
        <v>-0.78684724661254335</v>
      </c>
      <c r="F13127" s="4">
        <v>-0.69388868495218903</v>
      </c>
      <c r="G13127" s="4">
        <v>0.97995726853805731</v>
      </c>
      <c r="H13127" s="4">
        <v>0.18688237690649734</v>
      </c>
    </row>
    <row r="13128" spans="1:8" x14ac:dyDescent="0.2">
      <c r="A13128" s="5">
        <f t="shared" si="206"/>
        <v>0.60768518518524584</v>
      </c>
      <c r="B13128" s="4">
        <v>-0.64077517238338588</v>
      </c>
      <c r="C13128" s="4">
        <v>-0.69876775202118702</v>
      </c>
      <c r="D13128" s="4">
        <v>-0.31778658002670712</v>
      </c>
      <c r="E13128" s="4">
        <v>-0.80042335718893265</v>
      </c>
      <c r="F13128" s="4">
        <v>-0.69851280249096526</v>
      </c>
      <c r="G13128" s="4">
        <v>0.98117531568385852</v>
      </c>
      <c r="H13128" s="4">
        <v>0.19661540723128743</v>
      </c>
    </row>
    <row r="13129" spans="1:8" x14ac:dyDescent="0.2">
      <c r="A13129" s="5">
        <f t="shared" si="206"/>
        <v>0.6077314814815421</v>
      </c>
      <c r="B13129" s="4">
        <v>-0.6425581666908935</v>
      </c>
      <c r="C13129" s="4">
        <v>-0.70074272812191007</v>
      </c>
      <c r="D13129" s="4">
        <v>-0.33734876913412937</v>
      </c>
      <c r="E13129" s="4">
        <v>-0.81307274861226708</v>
      </c>
      <c r="F13129" s="4">
        <v>-0.7050894156238644</v>
      </c>
      <c r="G13129" s="4">
        <v>0.98236903101637929</v>
      </c>
      <c r="H13129" s="4">
        <v>0.20666374181360642</v>
      </c>
    </row>
    <row r="13130" spans="1:8" x14ac:dyDescent="0.2">
      <c r="A13130" s="5">
        <f t="shared" si="206"/>
        <v>0.60777777777783837</v>
      </c>
      <c r="B13130" s="4">
        <v>-0.64271295694772734</v>
      </c>
      <c r="C13130" s="4">
        <v>-0.70289455676882617</v>
      </c>
      <c r="D13130" s="4">
        <v>-0.35811349205171294</v>
      </c>
      <c r="E13130" s="4">
        <v>-0.82494724568554156</v>
      </c>
      <c r="F13130" s="4">
        <v>-0.71510030231248867</v>
      </c>
      <c r="G13130" s="4">
        <v>0.98353678670304101</v>
      </c>
      <c r="H13130" s="4">
        <v>0.21697029542235324</v>
      </c>
    </row>
    <row r="13131" spans="1:8" x14ac:dyDescent="0.2">
      <c r="A13131" s="5">
        <f t="shared" si="206"/>
        <v>0.60782407407413463</v>
      </c>
      <c r="B13131" s="4">
        <v>-0.641082427813919</v>
      </c>
      <c r="C13131" s="4">
        <v>-0.70555985712164804</v>
      </c>
      <c r="D13131" s="4">
        <v>-0.37988475084090356</v>
      </c>
      <c r="E13131" s="4">
        <v>-0.8343387911128114</v>
      </c>
      <c r="F13131" s="4">
        <v>-0.72919895557798087</v>
      </c>
      <c r="G13131" s="4">
        <v>0.98503387862297698</v>
      </c>
      <c r="H13131" s="4">
        <v>0.22713460266012694</v>
      </c>
    </row>
    <row r="13132" spans="1:8" x14ac:dyDescent="0.2">
      <c r="A13132" s="5">
        <f t="shared" si="206"/>
        <v>0.6078703703704309</v>
      </c>
      <c r="B13132" s="4">
        <v>-0.63766313472186154</v>
      </c>
      <c r="C13132" s="4">
        <v>-0.70834722906272474</v>
      </c>
      <c r="D13132" s="4">
        <v>-0.40263257061927732</v>
      </c>
      <c r="E13132" s="4">
        <v>-0.84645532608870144</v>
      </c>
      <c r="F13132" s="4">
        <v>-0.74644056253367064</v>
      </c>
      <c r="G13132" s="4">
        <v>0.98556043962446072</v>
      </c>
      <c r="H13132" s="4">
        <v>0.23651633493635274</v>
      </c>
    </row>
    <row r="13133" spans="1:8" x14ac:dyDescent="0.2">
      <c r="A13133" s="5">
        <f t="shared" si="206"/>
        <v>0.60791666666672717</v>
      </c>
      <c r="B13133" s="4">
        <v>-0.63273537936056423</v>
      </c>
      <c r="C13133" s="4">
        <v>-0.71018252192151443</v>
      </c>
      <c r="D13133" s="4">
        <v>-0.4265762916514107</v>
      </c>
      <c r="E13133" s="4">
        <v>-0.85441940183062504</v>
      </c>
      <c r="F13133" s="4">
        <v>-0.76254966830987958</v>
      </c>
      <c r="G13133" s="4">
        <v>0.98683683171689562</v>
      </c>
      <c r="H13133" s="4">
        <v>0.24554109685821773</v>
      </c>
    </row>
    <row r="13134" spans="1:8" x14ac:dyDescent="0.2">
      <c r="A13134" s="5">
        <f t="shared" si="206"/>
        <v>0.60796296296302343</v>
      </c>
      <c r="B13134" s="4">
        <v>-0.62685744002491106</v>
      </c>
      <c r="C13134" s="4">
        <v>-0.71110079880152433</v>
      </c>
      <c r="D13134" s="4">
        <v>-0.4510711842131514</v>
      </c>
      <c r="E13134" s="4">
        <v>-0.86531585550619838</v>
      </c>
      <c r="F13134" s="4">
        <v>-0.77759843118687011</v>
      </c>
      <c r="G13134" s="4">
        <v>0.98766497012241816</v>
      </c>
      <c r="H13134" s="4">
        <v>0.2549505885256525</v>
      </c>
    </row>
    <row r="13135" spans="1:8" x14ac:dyDescent="0.2">
      <c r="A13135" s="5">
        <f t="shared" si="206"/>
        <v>0.6080092592593197</v>
      </c>
      <c r="B13135" s="4">
        <v>-0.61956632377144327</v>
      </c>
      <c r="C13135" s="4">
        <v>-0.71116425332686761</v>
      </c>
      <c r="D13135" s="4">
        <v>-0.47563717198065386</v>
      </c>
      <c r="E13135" s="4">
        <v>-0.87386360321972589</v>
      </c>
      <c r="F13135" s="4">
        <v>-0.79176502070558819</v>
      </c>
      <c r="G13135" s="4">
        <v>0.98845027082850334</v>
      </c>
      <c r="H13135" s="4">
        <v>0.26517840785898261</v>
      </c>
    </row>
    <row r="13136" spans="1:8" x14ac:dyDescent="0.2">
      <c r="A13136" s="5">
        <f t="shared" si="206"/>
        <v>0.60805555555561597</v>
      </c>
      <c r="B13136" s="4">
        <v>-0.61132416240171783</v>
      </c>
      <c r="C13136" s="4">
        <v>-0.71049695565480231</v>
      </c>
      <c r="D13136" s="4">
        <v>-0.5000661188186013</v>
      </c>
      <c r="E13136" s="4">
        <v>-0.88186848964957298</v>
      </c>
      <c r="F13136" s="4">
        <v>-0.80499639285362812</v>
      </c>
      <c r="G13136" s="4">
        <v>0.98889218453589889</v>
      </c>
      <c r="H13136" s="4">
        <v>0.27560558089199005</v>
      </c>
    </row>
    <row r="13137" spans="1:8" x14ac:dyDescent="0.2">
      <c r="A13137" s="5">
        <f t="shared" si="206"/>
        <v>0.60810185185191223</v>
      </c>
      <c r="B13137" s="4">
        <v>-0.60240510044014683</v>
      </c>
      <c r="C13137" s="4">
        <v>-0.70956611404276504</v>
      </c>
      <c r="D13137" s="4">
        <v>-0.52459358242639476</v>
      </c>
      <c r="E13137" s="4">
        <v>-0.88938783063722782</v>
      </c>
      <c r="F13137" s="4">
        <v>-0.81738604633881939</v>
      </c>
      <c r="G13137" s="4">
        <v>0.98990152641004148</v>
      </c>
      <c r="H13137" s="4">
        <v>0.28632221511489753</v>
      </c>
    </row>
    <row r="13138" spans="1:8" x14ac:dyDescent="0.2">
      <c r="A13138" s="5">
        <f t="shared" si="206"/>
        <v>0.6081481481482085</v>
      </c>
      <c r="B13138" s="4">
        <v>-0.59299518759459646</v>
      </c>
      <c r="C13138" s="4">
        <v>-0.70774874909943997</v>
      </c>
      <c r="D13138" s="4">
        <v>-0.54861739561322176</v>
      </c>
      <c r="E13138" s="4">
        <v>-0.89640777768055568</v>
      </c>
      <c r="F13138" s="4">
        <v>-0.82899754185909513</v>
      </c>
      <c r="G13138" s="4">
        <v>0.99025750769236565</v>
      </c>
      <c r="H13138" s="4">
        <v>0.29681521393786658</v>
      </c>
    </row>
    <row r="13139" spans="1:8" x14ac:dyDescent="0.2">
      <c r="A13139" s="5">
        <f t="shared" si="206"/>
        <v>0.60819444444450477</v>
      </c>
      <c r="B13139" s="4">
        <v>-0.58350449963866491</v>
      </c>
      <c r="C13139" s="4">
        <v>-0.70532212608303779</v>
      </c>
      <c r="D13139" s="4">
        <v>-0.60061429054896509</v>
      </c>
      <c r="E13139" s="4">
        <v>-0.90297812886274287</v>
      </c>
      <c r="F13139" s="4">
        <v>-0.83988446077575674</v>
      </c>
      <c r="G13139" s="4">
        <v>0.9911135762779214</v>
      </c>
      <c r="H13139" s="4">
        <v>0.30765766016764828</v>
      </c>
    </row>
    <row r="13140" spans="1:8" x14ac:dyDescent="0.2">
      <c r="A13140" s="5">
        <f t="shared" si="206"/>
        <v>0.60824074074080103</v>
      </c>
      <c r="B13140" s="4">
        <v>-0.57380270274552703</v>
      </c>
      <c r="C13140" s="4">
        <v>-0.70236431456285031</v>
      </c>
      <c r="D13140" s="4">
        <v>-0.61368365589021212</v>
      </c>
      <c r="E13140" s="4">
        <v>-0.91473870293843862</v>
      </c>
      <c r="F13140" s="4">
        <v>-0.850023390029783</v>
      </c>
      <c r="G13140" s="4">
        <v>0.99143091795535321</v>
      </c>
      <c r="H13140" s="4">
        <v>0.31945819536793718</v>
      </c>
    </row>
    <row r="13141" spans="1:8" x14ac:dyDescent="0.2">
      <c r="A13141" s="5">
        <f t="shared" si="206"/>
        <v>0.6082870370370973</v>
      </c>
      <c r="B13141" s="4">
        <v>-0.56398155158481111</v>
      </c>
      <c r="C13141" s="4">
        <v>-0.69935634925875445</v>
      </c>
      <c r="D13141" s="4">
        <v>-0.61780749782275546</v>
      </c>
      <c r="E13141" s="4">
        <v>-0.92266746784101239</v>
      </c>
      <c r="F13141" s="4">
        <v>-0.85956448025542187</v>
      </c>
      <c r="G13141" s="4">
        <v>0.99199748936811138</v>
      </c>
      <c r="H13141" s="4">
        <v>0.33176458920145835</v>
      </c>
    </row>
    <row r="13142" spans="1:8" x14ac:dyDescent="0.2">
      <c r="A13142" s="5">
        <f t="shared" si="206"/>
        <v>0.60833333333339357</v>
      </c>
      <c r="B13142" s="4">
        <v>-0.55414365121410669</v>
      </c>
      <c r="C13142" s="4">
        <v>-0.69656082781291229</v>
      </c>
      <c r="D13142" s="4">
        <v>-0.63926144647581395</v>
      </c>
      <c r="E13142" s="4">
        <v>-0.92757150378340358</v>
      </c>
      <c r="F13142" s="4">
        <v>-0.86849230186295789</v>
      </c>
      <c r="G13142" s="4">
        <v>0.99248258347653973</v>
      </c>
      <c r="H13142" s="4">
        <v>0.3439897802857787</v>
      </c>
    </row>
    <row r="13143" spans="1:8" x14ac:dyDescent="0.2">
      <c r="A13143" s="5">
        <f t="shared" si="206"/>
        <v>0.60837962962968983</v>
      </c>
      <c r="B13143" s="4">
        <v>-0.5443929414609513</v>
      </c>
      <c r="C13143" s="4">
        <v>-0.69392633471100273</v>
      </c>
      <c r="D13143" s="4">
        <v>-0.66125272241108657</v>
      </c>
      <c r="E13143" s="4">
        <v>-0.93144430921647936</v>
      </c>
      <c r="F13143" s="4">
        <v>-0.87688315839556219</v>
      </c>
      <c r="G13143" s="4">
        <v>0.99316687288735173</v>
      </c>
      <c r="H13143" s="4">
        <v>0.35606282318450455</v>
      </c>
    </row>
    <row r="13144" spans="1:8" x14ac:dyDescent="0.2">
      <c r="A13144" s="5">
        <f t="shared" si="206"/>
        <v>0.6084259259259861</v>
      </c>
      <c r="B13144" s="4">
        <v>-0.53502440648377847</v>
      </c>
      <c r="C13144" s="4">
        <v>-0.69158656080468117</v>
      </c>
      <c r="D13144" s="4">
        <v>-0.6835101375102155</v>
      </c>
      <c r="E13144" s="4">
        <v>-0.93647038123408077</v>
      </c>
      <c r="F13144" s="4">
        <v>-0.88470787948461793</v>
      </c>
      <c r="G13144" s="4">
        <v>0.99360099013344971</v>
      </c>
      <c r="H13144" s="4">
        <v>0.36744898648523161</v>
      </c>
    </row>
    <row r="13145" spans="1:8" x14ac:dyDescent="0.2">
      <c r="A13145" s="5">
        <f t="shared" si="206"/>
        <v>0.60847222222228237</v>
      </c>
      <c r="B13145" s="4">
        <v>-0.52642530179579083</v>
      </c>
      <c r="C13145" s="4">
        <v>-0.68999220671181694</v>
      </c>
      <c r="D13145" s="4">
        <v>-0.7030453672489283</v>
      </c>
      <c r="E13145" s="4">
        <v>-0.9404997967776999</v>
      </c>
      <c r="F13145" s="4">
        <v>-0.8917942831911585</v>
      </c>
      <c r="G13145" s="4">
        <v>0.99384396556465826</v>
      </c>
      <c r="H13145" s="4">
        <v>0.37814599317418823</v>
      </c>
    </row>
    <row r="13146" spans="1:8" x14ac:dyDescent="0.2">
      <c r="A13146" s="5">
        <f t="shared" si="206"/>
        <v>0.60851851851857863</v>
      </c>
      <c r="B13146" s="4">
        <v>-0.51592363324724211</v>
      </c>
      <c r="C13146" s="4">
        <v>-0.68977361735207687</v>
      </c>
      <c r="D13146" s="4">
        <v>-0.72196682711367821</v>
      </c>
      <c r="E13146" s="4">
        <v>-0.94428451258939894</v>
      </c>
      <c r="F13146" s="4">
        <v>-0.89670119977726126</v>
      </c>
      <c r="G13146" s="4">
        <v>0.99421391193699915</v>
      </c>
      <c r="H13146" s="4">
        <v>0.38746918628078408</v>
      </c>
    </row>
    <row r="13147" spans="1:8" x14ac:dyDescent="0.2">
      <c r="A13147" s="5">
        <f t="shared" si="206"/>
        <v>0.6085648148148749</v>
      </c>
      <c r="B13147" s="4">
        <v>-0.50579957542259679</v>
      </c>
      <c r="C13147" s="4">
        <v>-0.69043517923090802</v>
      </c>
      <c r="D13147" s="4">
        <v>-0.73988298172403066</v>
      </c>
      <c r="E13147" s="4">
        <v>-0.94780575827705826</v>
      </c>
      <c r="F13147" s="4">
        <v>-0.89909470528639235</v>
      </c>
      <c r="G13147" s="4">
        <v>0.99475726531666231</v>
      </c>
      <c r="H13147" s="4">
        <v>0.39506588789037334</v>
      </c>
    </row>
    <row r="13148" spans="1:8" x14ac:dyDescent="0.2">
      <c r="A13148" s="5">
        <f t="shared" si="206"/>
        <v>0.60861111111117117</v>
      </c>
      <c r="B13148" s="4">
        <v>-0.49533075943759858</v>
      </c>
      <c r="C13148" s="4">
        <v>-0.69226516147836115</v>
      </c>
      <c r="D13148" s="4">
        <v>-0.75645257043928282</v>
      </c>
      <c r="E13148" s="4">
        <v>-0.95112081491571809</v>
      </c>
      <c r="F13148" s="4">
        <v>-0.89965907515499832</v>
      </c>
      <c r="G13148" s="4">
        <v>0.99508994289049257</v>
      </c>
      <c r="H13148" s="4">
        <v>0.40159350785476627</v>
      </c>
    </row>
    <row r="13149" spans="1:8" x14ac:dyDescent="0.2">
      <c r="A13149" s="5">
        <f t="shared" si="206"/>
        <v>0.60865740740746743</v>
      </c>
      <c r="B13149" s="4">
        <v>-0.48443395592744637</v>
      </c>
      <c r="C13149" s="4">
        <v>-0.69516498597166065</v>
      </c>
      <c r="D13149" s="4">
        <v>-0.77193554615617865</v>
      </c>
      <c r="E13149" s="4">
        <v>-0.95421810077407043</v>
      </c>
      <c r="F13149" s="4">
        <v>-0.89911005811198008</v>
      </c>
      <c r="G13149" s="4">
        <v>0.99538423788562713</v>
      </c>
      <c r="H13149" s="4">
        <v>0.40522075381301198</v>
      </c>
    </row>
    <row r="13150" spans="1:8" x14ac:dyDescent="0.2">
      <c r="A13150" s="5">
        <f t="shared" si="206"/>
        <v>0.6087037037037637</v>
      </c>
      <c r="B13150" s="4">
        <v>-0.47318774409067205</v>
      </c>
      <c r="C13150" s="4">
        <v>-0.69908097659616253</v>
      </c>
      <c r="D13150" s="4">
        <v>-0.7865020608203388</v>
      </c>
      <c r="E13150" s="4">
        <v>-0.95713161935881252</v>
      </c>
      <c r="F13150" s="4">
        <v>-0.89740681564127445</v>
      </c>
      <c r="G13150" s="4">
        <v>0.9956790469331549</v>
      </c>
      <c r="H13150" s="4">
        <v>0.41121316524435475</v>
      </c>
    </row>
    <row r="13151" spans="1:8" x14ac:dyDescent="0.2">
      <c r="A13151" s="5">
        <f t="shared" si="206"/>
        <v>0.60875000000005997</v>
      </c>
      <c r="B13151" s="4">
        <v>-0.46273205333970119</v>
      </c>
      <c r="C13151" s="4">
        <v>-0.70370532370324601</v>
      </c>
      <c r="D13151" s="4">
        <v>-0.80008772152361507</v>
      </c>
      <c r="E13151" s="4">
        <v>-0.95985680644085747</v>
      </c>
      <c r="F13151" s="4">
        <v>-0.89459970501080921</v>
      </c>
      <c r="G13151" s="4">
        <v>0.995846456662556</v>
      </c>
      <c r="H13151" s="4">
        <v>0.41484630825126617</v>
      </c>
    </row>
    <row r="13152" spans="1:8" x14ac:dyDescent="0.2">
      <c r="A13152" s="5">
        <f t="shared" si="206"/>
        <v>0.60879629629635623</v>
      </c>
      <c r="B13152" s="4">
        <v>-0.45110336943712182</v>
      </c>
      <c r="C13152" s="4">
        <v>-0.70900248855295078</v>
      </c>
      <c r="D13152" s="4">
        <v>-0.81282038296191361</v>
      </c>
      <c r="E13152" s="4">
        <v>-0.96240318984842421</v>
      </c>
      <c r="F13152" s="4">
        <v>-0.89134490598620486</v>
      </c>
      <c r="G13152" s="4">
        <v>0.99622291436521127</v>
      </c>
      <c r="H13152" s="4">
        <v>0.4186996716636483</v>
      </c>
    </row>
    <row r="13153" spans="1:8" x14ac:dyDescent="0.2">
      <c r="A13153" s="5">
        <f t="shared" si="206"/>
        <v>0.6088425925926525</v>
      </c>
      <c r="B13153" s="4">
        <v>-0.44086542866610495</v>
      </c>
      <c r="C13153" s="4">
        <v>-0.71519704301386255</v>
      </c>
      <c r="D13153" s="4">
        <v>-0.82474945134450739</v>
      </c>
      <c r="E13153" s="4">
        <v>-0.96478754312340698</v>
      </c>
      <c r="F13153" s="4">
        <v>-0.88823549821991665</v>
      </c>
      <c r="G13153" s="4">
        <v>0.99634268857283803</v>
      </c>
      <c r="H13153" s="4">
        <v>0.42190311993743207</v>
      </c>
    </row>
    <row r="13154" spans="1:8" x14ac:dyDescent="0.2">
      <c r="A13154" s="5">
        <f t="shared" si="206"/>
        <v>0.60888888888894876</v>
      </c>
      <c r="B13154" s="4">
        <v>-0.43149254492232847</v>
      </c>
      <c r="C13154" s="4">
        <v>-0.7220712818802475</v>
      </c>
      <c r="D13154" s="4">
        <v>-0.83587893146906844</v>
      </c>
      <c r="E13154" s="4">
        <v>-0.96684806434467596</v>
      </c>
      <c r="F13154" s="4">
        <v>-0.8844775871008016</v>
      </c>
      <c r="G13154" s="4">
        <v>0.99657641106096817</v>
      </c>
      <c r="H13154" s="4">
        <v>0.42584037163878929</v>
      </c>
    </row>
    <row r="13155" spans="1:8" x14ac:dyDescent="0.2">
      <c r="A13155" s="5">
        <f t="shared" si="206"/>
        <v>0.60893518518524503</v>
      </c>
      <c r="B13155" s="4">
        <v>-0.42275686312872829</v>
      </c>
      <c r="C13155" s="4">
        <v>-0.72951438730160867</v>
      </c>
      <c r="D13155" s="4">
        <v>-0.84628059757242358</v>
      </c>
      <c r="E13155" s="4">
        <v>-0.96749801056664675</v>
      </c>
      <c r="F13155" s="4">
        <v>-0.87886705051801206</v>
      </c>
      <c r="G13155" s="4">
        <v>0.99680482167436801</v>
      </c>
      <c r="H13155" s="4">
        <v>0.42984917179544524</v>
      </c>
    </row>
    <row r="13156" spans="1:8" x14ac:dyDescent="0.2">
      <c r="A13156" s="5">
        <f t="shared" si="206"/>
        <v>0.6089814814815413</v>
      </c>
      <c r="B13156" s="4">
        <v>-0.41472460509754672</v>
      </c>
      <c r="C13156" s="4">
        <v>-0.73794695222710138</v>
      </c>
      <c r="D13156" s="4">
        <v>-0.85606881903159981</v>
      </c>
      <c r="E13156" s="4">
        <v>-0.96703987607205188</v>
      </c>
      <c r="F13156" s="4">
        <v>-0.87208102484409589</v>
      </c>
      <c r="G13156" s="4">
        <v>0.99709277668998575</v>
      </c>
      <c r="H13156" s="4">
        <v>0.43336297573267069</v>
      </c>
    </row>
    <row r="13157" spans="1:8" x14ac:dyDescent="0.2">
      <c r="A13157" s="5">
        <f t="shared" si="206"/>
        <v>0.60902777777783756</v>
      </c>
      <c r="B13157" s="4">
        <v>-0.40760119622943852</v>
      </c>
      <c r="C13157" s="4">
        <v>-0.74679210299757703</v>
      </c>
      <c r="D13157" s="4">
        <v>-0.86517472309314913</v>
      </c>
      <c r="E13157" s="4">
        <v>-0.96601726054513781</v>
      </c>
      <c r="F13157" s="4">
        <v>-0.86480631873172154</v>
      </c>
      <c r="G13157" s="4">
        <v>0.99719755770280949</v>
      </c>
      <c r="H13157" s="4">
        <v>0.43846340746505547</v>
      </c>
    </row>
    <row r="13158" spans="1:8" x14ac:dyDescent="0.2">
      <c r="A13158" s="5">
        <f t="shared" si="206"/>
        <v>0.60907407407413383</v>
      </c>
      <c r="B13158" s="4">
        <v>-0.4013619648089195</v>
      </c>
      <c r="C13158" s="4">
        <v>-0.75570531553083053</v>
      </c>
      <c r="D13158" s="4">
        <v>-0.87360607703489335</v>
      </c>
      <c r="E13158" s="4">
        <v>-0.96435941843505824</v>
      </c>
      <c r="F13158" s="4">
        <v>-0.857580588132972</v>
      </c>
      <c r="G13158" s="4">
        <v>0.99744147556340568</v>
      </c>
      <c r="H13158" s="4">
        <v>0.44395501256647146</v>
      </c>
    </row>
    <row r="13159" spans="1:8" x14ac:dyDescent="0.2">
      <c r="A13159" s="5">
        <f t="shared" si="206"/>
        <v>0.6091203703704301</v>
      </c>
      <c r="B13159" s="4">
        <v>-0.39561543572746855</v>
      </c>
      <c r="C13159" s="4">
        <v>-0.76309408050765304</v>
      </c>
      <c r="D13159" s="4">
        <v>-0.88156000871858076</v>
      </c>
      <c r="E13159" s="4">
        <v>-0.96193615510710995</v>
      </c>
      <c r="F13159" s="4">
        <v>-0.85115642855815932</v>
      </c>
      <c r="G13159" s="4">
        <v>0.99761308338735166</v>
      </c>
      <c r="H13159" s="4">
        <v>0.44915487777140101</v>
      </c>
    </row>
    <row r="13160" spans="1:8" x14ac:dyDescent="0.2">
      <c r="A13160" s="5">
        <f t="shared" si="206"/>
        <v>0.60916666666672636</v>
      </c>
      <c r="B13160" s="4">
        <v>-0.39049807912685658</v>
      </c>
      <c r="C13160" s="4">
        <v>-0.76989848747963885</v>
      </c>
      <c r="D13160" s="4">
        <v>-0.88912648131563832</v>
      </c>
      <c r="E13160" s="4">
        <v>-0.95921143569793677</v>
      </c>
      <c r="F13160" s="4">
        <v>-0.84542629346404119</v>
      </c>
      <c r="G13160" s="4">
        <v>0.99769019124633884</v>
      </c>
      <c r="H13160" s="4">
        <v>0.4549521083126522</v>
      </c>
    </row>
    <row r="13161" spans="1:8" x14ac:dyDescent="0.2">
      <c r="A13161" s="5">
        <f t="shared" si="206"/>
        <v>0.60921296296302263</v>
      </c>
      <c r="B13161" s="4">
        <v>-0.38523671178242885</v>
      </c>
      <c r="C13161" s="4">
        <v>-0.77622427804837224</v>
      </c>
      <c r="D13161" s="4">
        <v>-0.89623165753379597</v>
      </c>
      <c r="E13161" s="4">
        <v>-0.95654722515856838</v>
      </c>
      <c r="F13161" s="4">
        <v>-0.84039225548207186</v>
      </c>
      <c r="G13161" s="4">
        <v>0.99790532217291317</v>
      </c>
      <c r="H13161" s="4">
        <v>0.46118203832751198</v>
      </c>
    </row>
    <row r="13162" spans="1:8" x14ac:dyDescent="0.2">
      <c r="A13162" s="5">
        <f t="shared" si="206"/>
        <v>0.6092592592593189</v>
      </c>
      <c r="B13162" s="4">
        <v>-0.38071919219406841</v>
      </c>
      <c r="C13162" s="4">
        <v>-0.78308551546103422</v>
      </c>
      <c r="D13162" s="4">
        <v>-0.90271079599196902</v>
      </c>
      <c r="E13162" s="4">
        <v>-0.95397851202562567</v>
      </c>
      <c r="F13162" s="4">
        <v>-0.83623609206721039</v>
      </c>
      <c r="G13162" s="4">
        <v>0.9979809735501195</v>
      </c>
      <c r="H13162" s="4">
        <v>0.46834188039154728</v>
      </c>
    </row>
    <row r="13163" spans="1:8" x14ac:dyDescent="0.2">
      <c r="A13163" s="5">
        <f t="shared" si="206"/>
        <v>0.60930555555561516</v>
      </c>
      <c r="B13163" s="4">
        <v>-0.37682443911371494</v>
      </c>
      <c r="C13163" s="4">
        <v>-0.78988503322767045</v>
      </c>
      <c r="D13163" s="4">
        <v>-0.90876565898952755</v>
      </c>
      <c r="E13163" s="4">
        <v>-0.95157226323091482</v>
      </c>
      <c r="F13163" s="4">
        <v>-0.83308584578485867</v>
      </c>
      <c r="G13163" s="4">
        <v>0.99816191999254278</v>
      </c>
      <c r="H13163" s="4">
        <v>0.47527317111378603</v>
      </c>
    </row>
    <row r="13164" spans="1:8" x14ac:dyDescent="0.2">
      <c r="A13164" s="5">
        <f t="shared" si="206"/>
        <v>0.60935185185191143</v>
      </c>
      <c r="B13164" s="4">
        <v>-0.37366617593009449</v>
      </c>
      <c r="C13164" s="4">
        <v>-0.79692265003762064</v>
      </c>
      <c r="D13164" s="4">
        <v>-0.91474159643825159</v>
      </c>
      <c r="E13164" s="4">
        <v>-0.94944283867801516</v>
      </c>
      <c r="F13164" s="4">
        <v>-0.83084371913602284</v>
      </c>
      <c r="G13164" s="4">
        <v>0.99827998069219215</v>
      </c>
      <c r="H13164" s="4">
        <v>0.48245234852396074</v>
      </c>
    </row>
    <row r="13165" spans="1:8" x14ac:dyDescent="0.2">
      <c r="A13165" s="5">
        <f t="shared" si="206"/>
        <v>0.6093981481482077</v>
      </c>
      <c r="B13165" s="4">
        <v>-0.37115347803524656</v>
      </c>
      <c r="C13165" s="4">
        <v>-0.80402740141995144</v>
      </c>
      <c r="D13165" s="4">
        <v>-0.92011523138145423</v>
      </c>
      <c r="E13165" s="4">
        <v>-0.94783602086415364</v>
      </c>
      <c r="F13165" s="4">
        <v>-0.82984586223694656</v>
      </c>
      <c r="G13165" s="4">
        <v>0.99838750331777981</v>
      </c>
      <c r="H13165" s="4">
        <v>0.48984268262217873</v>
      </c>
    </row>
    <row r="13166" spans="1:8" x14ac:dyDescent="0.2">
      <c r="A13166" s="5">
        <f t="shared" si="206"/>
        <v>0.60944444444450396</v>
      </c>
      <c r="B13166" s="4">
        <v>-0.36830294248743251</v>
      </c>
      <c r="C13166" s="4">
        <v>-0.8108855896507825</v>
      </c>
      <c r="D13166" s="4">
        <v>-0.92516526335079041</v>
      </c>
      <c r="E13166" s="4">
        <v>-0.9470277804186551</v>
      </c>
      <c r="F13166" s="4">
        <v>-0.83012820069950544</v>
      </c>
      <c r="G13166" s="4">
        <v>0.99844687636919993</v>
      </c>
      <c r="H13166" s="4">
        <v>0.49664980148477084</v>
      </c>
    </row>
    <row r="13167" spans="1:8" x14ac:dyDescent="0.2">
      <c r="A13167" s="5">
        <f t="shared" si="206"/>
        <v>0.60949074074080023</v>
      </c>
      <c r="B13167" s="4">
        <v>-0.36580950611100738</v>
      </c>
      <c r="C13167" s="4">
        <v>-0.81817718227840752</v>
      </c>
      <c r="D13167" s="4">
        <v>-0.92990098654677378</v>
      </c>
      <c r="E13167" s="4">
        <v>-0.94659914109129883</v>
      </c>
      <c r="F13167" s="4">
        <v>-0.8319685439027098</v>
      </c>
      <c r="G13167" s="4">
        <v>0.99858250052561859</v>
      </c>
      <c r="H13167" s="4">
        <v>0.50437606937358237</v>
      </c>
    </row>
    <row r="13168" spans="1:8" x14ac:dyDescent="0.2">
      <c r="A13168" s="5">
        <f t="shared" si="206"/>
        <v>0.6095370370370965</v>
      </c>
      <c r="B13168" s="4">
        <v>-0.36345949291831348</v>
      </c>
      <c r="C13168" s="4">
        <v>-0.82653493710484183</v>
      </c>
      <c r="D13168" s="4">
        <v>-0.93432204799687679</v>
      </c>
      <c r="E13168" s="4">
        <v>-0.94630501172474102</v>
      </c>
      <c r="F13168" s="4">
        <v>-0.83544112275827631</v>
      </c>
      <c r="G13168" s="4">
        <v>0.9986326206339603</v>
      </c>
      <c r="H13168" s="4">
        <v>0.51060113043401467</v>
      </c>
    </row>
    <row r="13169" spans="1:8" x14ac:dyDescent="0.2">
      <c r="A13169" s="5">
        <f t="shared" si="206"/>
        <v>0.60958333333339276</v>
      </c>
      <c r="B13169" s="4">
        <v>-0.36196247119957792</v>
      </c>
      <c r="C13169" s="4">
        <v>-0.83592173822710891</v>
      </c>
      <c r="D13169" s="4">
        <v>-0.93872942366783219</v>
      </c>
      <c r="E13169" s="4">
        <v>-0.94678468869050014</v>
      </c>
      <c r="F13169" s="4">
        <v>-0.83988238814430238</v>
      </c>
      <c r="G13169" s="4">
        <v>0.9987603626536824</v>
      </c>
      <c r="H13169" s="4">
        <v>0.51644586380794633</v>
      </c>
    </row>
    <row r="13170" spans="1:8" x14ac:dyDescent="0.2">
      <c r="A13170" s="5">
        <f t="shared" si="206"/>
        <v>0.60962962962968903</v>
      </c>
      <c r="B13170" s="4">
        <v>-0.35958222306141657</v>
      </c>
      <c r="C13170" s="4">
        <v>-0.84611175520222925</v>
      </c>
      <c r="D13170" s="4">
        <v>-0.94266395488318799</v>
      </c>
      <c r="E13170" s="4">
        <v>-0.94800930355926538</v>
      </c>
      <c r="F13170" s="4">
        <v>-0.84471292442310608</v>
      </c>
      <c r="G13170" s="4">
        <v>0.99881802219712501</v>
      </c>
      <c r="H13170" s="4">
        <v>0.52188694697590132</v>
      </c>
    </row>
    <row r="13171" spans="1:8" x14ac:dyDescent="0.2">
      <c r="A13171" s="5">
        <f t="shared" si="206"/>
        <v>0.6096759259259853</v>
      </c>
      <c r="B13171" s="4">
        <v>-0.35788366369033059</v>
      </c>
      <c r="C13171" s="4">
        <v>-0.85584970822374351</v>
      </c>
      <c r="D13171" s="4">
        <v>-0.94620012007683063</v>
      </c>
      <c r="E13171" s="4">
        <v>-0.94962927159415211</v>
      </c>
      <c r="F13171" s="4">
        <v>-0.84929597315343508</v>
      </c>
      <c r="G13171" s="4">
        <v>0.9984640114489749</v>
      </c>
      <c r="H13171" s="4">
        <v>0.52733271298908602</v>
      </c>
    </row>
    <row r="13172" spans="1:8" x14ac:dyDescent="0.2">
      <c r="A13172" s="5">
        <f t="shared" si="206"/>
        <v>0.60972222222228156</v>
      </c>
      <c r="B13172" s="4">
        <v>-0.35628686979052204</v>
      </c>
      <c r="C13172" s="4">
        <v>-0.86500734817805891</v>
      </c>
      <c r="D13172" s="4">
        <v>-0.94958726904216861</v>
      </c>
      <c r="E13172" s="4">
        <v>-0.9515781114432853</v>
      </c>
      <c r="F13172" s="4">
        <v>-0.85310470212524558</v>
      </c>
      <c r="G13172" s="4">
        <v>0.99802860907189384</v>
      </c>
      <c r="H13172" s="4">
        <v>0.53348955640980766</v>
      </c>
    </row>
    <row r="13173" spans="1:8" x14ac:dyDescent="0.2">
      <c r="A13173" s="5">
        <f t="shared" si="206"/>
        <v>0.60976851851857783</v>
      </c>
      <c r="B13173" s="4">
        <v>-0.35471301961266288</v>
      </c>
      <c r="C13173" s="4">
        <v>-0.87331995338326707</v>
      </c>
      <c r="D13173" s="4">
        <v>-0.95284415173118064</v>
      </c>
      <c r="E13173" s="4">
        <v>-0.95387956286146258</v>
      </c>
      <c r="F13173" s="4">
        <v>-0.85612199293800728</v>
      </c>
      <c r="G13173" s="4">
        <v>0.99574852968164218</v>
      </c>
      <c r="H13173" s="4">
        <v>0.53981857082823048</v>
      </c>
    </row>
    <row r="13174" spans="1:8" x14ac:dyDescent="0.2">
      <c r="A13174" s="5">
        <f t="shared" si="206"/>
        <v>0.6098148148148741</v>
      </c>
      <c r="B13174" s="4">
        <v>-0.3518747231428786</v>
      </c>
      <c r="C13174" s="4">
        <v>-0.88137205401720242</v>
      </c>
      <c r="D13174" s="4">
        <v>-0.95550732496124191</v>
      </c>
      <c r="E13174" s="4">
        <v>-0.95675156591735688</v>
      </c>
      <c r="F13174" s="4">
        <v>-0.85776244235205901</v>
      </c>
      <c r="G13174" s="4">
        <v>0.99448113350608924</v>
      </c>
      <c r="H13174" s="4">
        <v>0.54720187257545116</v>
      </c>
    </row>
    <row r="13175" spans="1:8" x14ac:dyDescent="0.2">
      <c r="A13175" s="5">
        <f t="shared" si="206"/>
        <v>0.60986111111117036</v>
      </c>
      <c r="B13175" s="4">
        <v>-0.34887450475729231</v>
      </c>
      <c r="C13175" s="4">
        <v>-0.8888907581191301</v>
      </c>
      <c r="D13175" s="4">
        <v>-0.95834037682800988</v>
      </c>
      <c r="E13175" s="4">
        <v>-0.95948900419252037</v>
      </c>
      <c r="F13175" s="4">
        <v>-0.85763954298322909</v>
      </c>
      <c r="G13175" s="4">
        <v>0.99410493282963053</v>
      </c>
      <c r="H13175" s="4">
        <v>0.55576208372821123</v>
      </c>
    </row>
    <row r="13176" spans="1:8" x14ac:dyDescent="0.2">
      <c r="A13176" s="5">
        <f t="shared" si="206"/>
        <v>0.60990740740746663</v>
      </c>
      <c r="B13176" s="4">
        <v>-0.34583815586378192</v>
      </c>
      <c r="C13176" s="4">
        <v>-0.89593079324570479</v>
      </c>
      <c r="D13176" s="4">
        <v>-0.96111314021905303</v>
      </c>
      <c r="E13176" s="4">
        <v>-0.96206061066738524</v>
      </c>
      <c r="F13176" s="4">
        <v>-0.85636809873217901</v>
      </c>
      <c r="G13176" s="4">
        <v>0.99336435468175788</v>
      </c>
      <c r="H13176" s="4">
        <v>0.56436313364119506</v>
      </c>
    </row>
    <row r="13177" spans="1:8" x14ac:dyDescent="0.2">
      <c r="A13177" s="5">
        <f t="shared" si="206"/>
        <v>0.6099537037037629</v>
      </c>
      <c r="B13177" s="4">
        <v>-0.34185001956514399</v>
      </c>
      <c r="C13177" s="4">
        <v>-0.90254268118553871</v>
      </c>
      <c r="D13177" s="4">
        <v>-0.96369121385017353</v>
      </c>
      <c r="E13177" s="4">
        <v>-0.96446912433854826</v>
      </c>
      <c r="F13177" s="4">
        <v>-0.85273331727427781</v>
      </c>
      <c r="G13177" s="4">
        <v>0.99342784015232399</v>
      </c>
      <c r="H13177" s="4">
        <v>0.57473487642292909</v>
      </c>
    </row>
    <row r="13178" spans="1:8" x14ac:dyDescent="0.2">
      <c r="A13178" s="5">
        <f t="shared" si="206"/>
        <v>0.61000000000005916</v>
      </c>
      <c r="B13178" s="4">
        <v>-0.33799314243280654</v>
      </c>
      <c r="C13178" s="4">
        <v>-0.90873325631170121</v>
      </c>
      <c r="D13178" s="4">
        <v>-0.96599385454232589</v>
      </c>
      <c r="E13178" s="4">
        <v>-0.96672253427811794</v>
      </c>
      <c r="F13178" s="4">
        <v>-0.84633909570936117</v>
      </c>
      <c r="G13178" s="4">
        <v>0.993531079007968</v>
      </c>
      <c r="H13178" s="4">
        <v>0.58406902044720699</v>
      </c>
    </row>
    <row r="13179" spans="1:8" x14ac:dyDescent="0.2">
      <c r="A13179" s="5">
        <f t="shared" si="206"/>
        <v>0.61004629629635543</v>
      </c>
      <c r="B13179" s="4">
        <v>-0.33355833081876951</v>
      </c>
      <c r="C13179" s="4">
        <v>-0.91452344232020444</v>
      </c>
      <c r="D13179" s="4">
        <v>-0.96815772659612143</v>
      </c>
      <c r="E13179" s="4">
        <v>-0.96883328071846575</v>
      </c>
      <c r="F13179" s="4">
        <v>-0.83728891208189071</v>
      </c>
      <c r="G13179" s="4">
        <v>0.99390488077325823</v>
      </c>
      <c r="H13179" s="4">
        <v>0.59421339371869275</v>
      </c>
    </row>
    <row r="13180" spans="1:8" x14ac:dyDescent="0.2">
      <c r="A13180" s="5">
        <f t="shared" si="206"/>
        <v>0.61009259259265169</v>
      </c>
      <c r="B13180" s="4">
        <v>-0.33006309494908853</v>
      </c>
      <c r="C13180" s="4">
        <v>-0.91995855636170787</v>
      </c>
      <c r="D13180" s="4">
        <v>-0.97018485545877897</v>
      </c>
      <c r="E13180" s="4">
        <v>-0.97081243432412523</v>
      </c>
      <c r="F13180" s="4">
        <v>-0.82596996465318961</v>
      </c>
      <c r="G13180" s="4">
        <v>0.9941418589265455</v>
      </c>
      <c r="H13180" s="4">
        <v>0.60525520613451067</v>
      </c>
    </row>
    <row r="13181" spans="1:8" x14ac:dyDescent="0.2">
      <c r="A13181" s="5">
        <f t="shared" si="206"/>
        <v>0.61013888888894796</v>
      </c>
      <c r="B13181" s="4">
        <v>-0.32766288841474944</v>
      </c>
      <c r="C13181" s="4">
        <v>-0.92503186920734315</v>
      </c>
      <c r="D13181" s="4">
        <v>-0.9720851674599611</v>
      </c>
      <c r="E13181" s="4">
        <v>-0.97265942741980305</v>
      </c>
      <c r="F13181" s="4">
        <v>-0.81293925393558164</v>
      </c>
      <c r="G13181" s="4">
        <v>0.99451369015766156</v>
      </c>
      <c r="H13181" s="4">
        <v>0.6169413116787027</v>
      </c>
    </row>
    <row r="13182" spans="1:8" x14ac:dyDescent="0.2">
      <c r="A13182" s="5">
        <f t="shared" si="206"/>
        <v>0.61018518518524423</v>
      </c>
      <c r="B13182" s="4">
        <v>-0.32523958106171869</v>
      </c>
      <c r="C13182" s="4">
        <v>-0.93048802867914548</v>
      </c>
      <c r="D13182" s="4">
        <v>-0.97387120263674387</v>
      </c>
      <c r="E13182" s="4">
        <v>-0.97439388416090167</v>
      </c>
      <c r="F13182" s="4">
        <v>-0.79849884677250593</v>
      </c>
      <c r="G13182" s="4">
        <v>0.99499218726037664</v>
      </c>
      <c r="H13182" s="4">
        <v>0.62970173321800549</v>
      </c>
    </row>
    <row r="13183" spans="1:8" x14ac:dyDescent="0.2">
      <c r="A13183" s="5">
        <f t="shared" si="206"/>
        <v>0.61023148148154049</v>
      </c>
      <c r="B13183" s="4">
        <v>-0.32316508957972118</v>
      </c>
      <c r="C13183" s="4">
        <v>-0.93420370301053079</v>
      </c>
      <c r="D13183" s="4">
        <v>-0.97569804224393863</v>
      </c>
      <c r="E13183" s="4">
        <v>-0.97601888933184855</v>
      </c>
      <c r="F13183" s="4">
        <v>-0.78299648466352512</v>
      </c>
      <c r="G13183" s="4">
        <v>0.99518812689760294</v>
      </c>
      <c r="H13183" s="4">
        <v>0.64256989807169351</v>
      </c>
    </row>
    <row r="13184" spans="1:8" x14ac:dyDescent="0.2">
      <c r="A13184" s="5">
        <f t="shared" si="206"/>
        <v>0.61027777777783676</v>
      </c>
      <c r="B13184" s="4">
        <v>-0.3215095209561965</v>
      </c>
      <c r="C13184" s="4">
        <v>-0.93838760105934882</v>
      </c>
      <c r="D13184" s="4">
        <v>-0.9769613028824341</v>
      </c>
      <c r="E13184" s="4">
        <v>-0.97754266033978532</v>
      </c>
      <c r="F13184" s="4">
        <v>-0.76720395415093579</v>
      </c>
      <c r="G13184" s="4">
        <v>0.99562447170407165</v>
      </c>
      <c r="H13184" s="4">
        <v>0.65463236375711698</v>
      </c>
    </row>
    <row r="13185" spans="1:8" x14ac:dyDescent="0.2">
      <c r="A13185" s="5">
        <f t="shared" si="206"/>
        <v>0.61032407407413303</v>
      </c>
      <c r="B13185" s="4">
        <v>-0.32020500757405479</v>
      </c>
      <c r="C13185" s="4">
        <v>-0.94229318240794524</v>
      </c>
      <c r="D13185" s="4">
        <v>-0.97805139681960385</v>
      </c>
      <c r="E13185" s="4">
        <v>-0.97896462641944859</v>
      </c>
      <c r="F13185" s="4">
        <v>-0.75176392451384122</v>
      </c>
      <c r="G13185" s="4">
        <v>0.99590154594403235</v>
      </c>
      <c r="H13185" s="4">
        <v>0.66616707747868187</v>
      </c>
    </row>
    <row r="13186" spans="1:8" x14ac:dyDescent="0.2">
      <c r="A13186" s="5">
        <f t="shared" si="206"/>
        <v>0.61037037037042929</v>
      </c>
      <c r="B13186" s="4">
        <v>-0.31971897470038801</v>
      </c>
      <c r="C13186" s="4">
        <v>-0.94595062344202585</v>
      </c>
      <c r="D13186" s="4">
        <v>-0.97870095315361239</v>
      </c>
      <c r="E13186" s="4">
        <v>-0.98029802681241518</v>
      </c>
      <c r="F13186" s="4">
        <v>-0.73732044678564801</v>
      </c>
      <c r="G13186" s="4">
        <v>0.99614760568960048</v>
      </c>
      <c r="H13186" s="4">
        <v>0.67909985342756762</v>
      </c>
    </row>
    <row r="13187" spans="1:8" x14ac:dyDescent="0.2">
      <c r="A13187" s="5">
        <f t="shared" si="206"/>
        <v>0.61041666666672556</v>
      </c>
      <c r="B13187" s="4">
        <v>-0.31955471193443657</v>
      </c>
      <c r="C13187" s="4">
        <v>-0.94938852338428059</v>
      </c>
      <c r="D13187" s="4">
        <v>-0.97868819906110494</v>
      </c>
      <c r="E13187" s="4">
        <v>-0.98141446255255371</v>
      </c>
      <c r="F13187" s="4">
        <v>-0.72353990406633406</v>
      </c>
      <c r="G13187" s="4">
        <v>0.99639152355019667</v>
      </c>
      <c r="H13187" s="4">
        <v>0.69098810942228917</v>
      </c>
    </row>
    <row r="13188" spans="1:8" x14ac:dyDescent="0.2">
      <c r="A13188" s="5">
        <f t="shared" ref="A13188:A13251" si="207">A13187+TIME(0,0,4)</f>
        <v>0.61046296296302183</v>
      </c>
      <c r="B13188" s="4">
        <v>-0.32122300707072032</v>
      </c>
      <c r="C13188" s="4">
        <v>-0.9525952112283913</v>
      </c>
      <c r="D13188" s="4">
        <v>-0.97842837181577536</v>
      </c>
      <c r="E13188" s="4">
        <v>-0.98157686865773608</v>
      </c>
      <c r="F13188" s="4">
        <v>-0.71114833147794432</v>
      </c>
      <c r="G13188" s="4">
        <v>0.99651926556991877</v>
      </c>
      <c r="H13188" s="4">
        <v>0.70204221261364563</v>
      </c>
    </row>
    <row r="13189" spans="1:8" x14ac:dyDescent="0.2">
      <c r="A13189" s="5">
        <f t="shared" si="207"/>
        <v>0.61050925925931809</v>
      </c>
      <c r="B13189" s="4">
        <v>-0.32292501034933407</v>
      </c>
      <c r="C13189" s="4">
        <v>-0.95560843374254056</v>
      </c>
      <c r="D13189" s="4">
        <v>-0.97845462320260668</v>
      </c>
      <c r="E13189" s="4">
        <v>-0.98046395733091796</v>
      </c>
      <c r="F13189" s="4">
        <v>-0.70096480226558577</v>
      </c>
      <c r="G13189" s="4">
        <v>0.99683575049336182</v>
      </c>
      <c r="H13189" s="4">
        <v>0.71150623749152941</v>
      </c>
    </row>
    <row r="13190" spans="1:8" x14ac:dyDescent="0.2">
      <c r="A13190" s="5">
        <f t="shared" si="207"/>
        <v>0.61055555555561436</v>
      </c>
      <c r="B13190" s="4">
        <v>-0.32539114090091387</v>
      </c>
      <c r="C13190" s="4">
        <v>-0.9584277703499241</v>
      </c>
      <c r="D13190" s="4">
        <v>-0.97859577413490295</v>
      </c>
      <c r="E13190" s="4">
        <v>-0.97824966721834483</v>
      </c>
      <c r="F13190" s="4">
        <v>-0.69342549020420641</v>
      </c>
      <c r="G13190" s="4">
        <v>0.99704719737778447</v>
      </c>
      <c r="H13190" s="4">
        <v>0.72005213375912103</v>
      </c>
    </row>
    <row r="13191" spans="1:8" x14ac:dyDescent="0.2">
      <c r="A13191" s="5">
        <f t="shared" si="207"/>
        <v>0.61060185185191063</v>
      </c>
      <c r="B13191" s="4">
        <v>-0.32916255870569117</v>
      </c>
      <c r="C13191" s="4">
        <v>-0.9610678360944902</v>
      </c>
      <c r="D13191" s="4">
        <v>-0.97922987043005516</v>
      </c>
      <c r="E13191" s="4">
        <v>-0.9753916684205024</v>
      </c>
      <c r="F13191" s="4">
        <v>-0.68835944158088658</v>
      </c>
      <c r="G13191" s="4">
        <v>0.99723448379972446</v>
      </c>
      <c r="H13191" s="4">
        <v>0.72536130728495907</v>
      </c>
    </row>
    <row r="13192" spans="1:8" x14ac:dyDescent="0.2">
      <c r="A13192" s="5">
        <f t="shared" si="207"/>
        <v>0.61064814814820689</v>
      </c>
      <c r="B13192" s="4">
        <v>-0.33327499199822386</v>
      </c>
      <c r="C13192" s="4">
        <v>-0.96353725280072611</v>
      </c>
      <c r="D13192" s="4">
        <v>-0.98088710171413462</v>
      </c>
      <c r="E13192" s="4">
        <v>-0.97263627279725673</v>
      </c>
      <c r="F13192" s="4">
        <v>-0.68474323704194651</v>
      </c>
      <c r="G13192" s="4">
        <v>0.99740994701661978</v>
      </c>
      <c r="H13192" s="4">
        <v>0.73018973369925977</v>
      </c>
    </row>
    <row r="13193" spans="1:8" x14ac:dyDescent="0.2">
      <c r="A13193" s="5">
        <f t="shared" si="207"/>
        <v>0.61069444444450316</v>
      </c>
      <c r="B13193" s="4">
        <v>-0.33861192346660918</v>
      </c>
      <c r="C13193" s="4">
        <v>-0.96584485258152142</v>
      </c>
      <c r="D13193" s="4">
        <v>-0.9821126168045341</v>
      </c>
      <c r="E13193" s="4">
        <v>-0.97034505238798408</v>
      </c>
      <c r="F13193" s="4">
        <v>-0.68167950393178189</v>
      </c>
      <c r="G13193" s="4">
        <v>0.9975656192163751</v>
      </c>
      <c r="H13193" s="4">
        <v>0.73456129557365424</v>
      </c>
    </row>
    <row r="13194" spans="1:8" x14ac:dyDescent="0.2">
      <c r="A13194" s="5">
        <f t="shared" si="207"/>
        <v>0.61074074074079943</v>
      </c>
      <c r="B13194" s="4">
        <v>-0.34497355041300265</v>
      </c>
      <c r="C13194" s="4">
        <v>-0.96801860379435978</v>
      </c>
      <c r="D13194" s="4">
        <v>-0.98325422893639836</v>
      </c>
      <c r="E13194" s="4">
        <v>-0.96860566150167227</v>
      </c>
      <c r="F13194" s="4">
        <v>-0.67933658598296232</v>
      </c>
      <c r="G13194" s="4">
        <v>0.99772874517583243</v>
      </c>
      <c r="H13194" s="4">
        <v>0.73856494816128426</v>
      </c>
    </row>
    <row r="13195" spans="1:8" x14ac:dyDescent="0.2">
      <c r="A13195" s="5">
        <f t="shared" si="207"/>
        <v>0.61078703703709569</v>
      </c>
      <c r="B13195" s="4">
        <v>-0.35163064335772554</v>
      </c>
      <c r="C13195" s="4">
        <v>-0.9700444171162983</v>
      </c>
      <c r="D13195" s="4">
        <v>-0.98432505382899738</v>
      </c>
      <c r="E13195" s="4">
        <v>-0.96754022632726822</v>
      </c>
      <c r="F13195" s="4">
        <v>-0.67821644382807966</v>
      </c>
      <c r="G13195" s="4">
        <v>0.99787045228557114</v>
      </c>
      <c r="H13195" s="4">
        <v>0.74178099440992917</v>
      </c>
    </row>
    <row r="13196" spans="1:8" x14ac:dyDescent="0.2">
      <c r="A13196" s="5">
        <f t="shared" si="207"/>
        <v>0.61083333333339196</v>
      </c>
      <c r="B13196" s="4">
        <v>-0.36005563184139633</v>
      </c>
      <c r="C13196" s="4">
        <v>-0.97195183806783647</v>
      </c>
      <c r="D13196" s="4">
        <v>-0.98532711843706899</v>
      </c>
      <c r="E13196" s="4">
        <v>-0.96689707767891608</v>
      </c>
      <c r="F13196" s="4">
        <v>-0.67829512705921691</v>
      </c>
      <c r="G13196" s="4">
        <v>0.99794850257394596</v>
      </c>
      <c r="H13196" s="4">
        <v>0.74405212001497223</v>
      </c>
    </row>
    <row r="13197" spans="1:8" x14ac:dyDescent="0.2">
      <c r="A13197" s="5">
        <f t="shared" si="207"/>
        <v>0.61087962962968823</v>
      </c>
      <c r="B13197" s="4">
        <v>-0.36942098141268692</v>
      </c>
      <c r="C13197" s="4">
        <v>-0.9737301419404657</v>
      </c>
      <c r="D13197" s="4">
        <v>-0.98580908502814257</v>
      </c>
      <c r="E13197" s="4">
        <v>-0.96674846557147209</v>
      </c>
      <c r="F13197" s="4">
        <v>-0.6791732319187086</v>
      </c>
      <c r="G13197" s="4">
        <v>0.99813407548790856</v>
      </c>
      <c r="H13197" s="4">
        <v>0.74566093922269139</v>
      </c>
    </row>
    <row r="13198" spans="1:8" x14ac:dyDescent="0.2">
      <c r="A13198" s="5">
        <f t="shared" si="207"/>
        <v>0.61092592592598449</v>
      </c>
      <c r="B13198" s="4">
        <v>-0.3793289970493538</v>
      </c>
      <c r="C13198" s="4">
        <v>-0.97539825469037766</v>
      </c>
      <c r="D13198" s="4">
        <v>-0.98679722289804395</v>
      </c>
      <c r="E13198" s="4">
        <v>-0.96654233046266669</v>
      </c>
      <c r="F13198" s="4">
        <v>-0.68099837582458111</v>
      </c>
      <c r="G13198" s="4">
        <v>0.9982463959358332</v>
      </c>
      <c r="H13198" s="4">
        <v>0.74628782161362606</v>
      </c>
    </row>
    <row r="13199" spans="1:8" x14ac:dyDescent="0.2">
      <c r="A13199" s="5">
        <f t="shared" si="207"/>
        <v>0.61097222222228076</v>
      </c>
      <c r="B13199" s="4">
        <v>-0.39008092718037024</v>
      </c>
      <c r="C13199" s="4">
        <v>-0.97696038208561509</v>
      </c>
      <c r="D13199" s="4">
        <v>-0.98765644132969177</v>
      </c>
      <c r="E13199" s="4">
        <v>-0.9656052889128568</v>
      </c>
      <c r="F13199" s="4">
        <v>-0.68312835008249839</v>
      </c>
      <c r="G13199" s="4">
        <v>0.99836188637351631</v>
      </c>
      <c r="H13199" s="4">
        <v>0.74573403618520062</v>
      </c>
    </row>
    <row r="13200" spans="1:8" x14ac:dyDescent="0.2">
      <c r="A13200" s="5">
        <f t="shared" si="207"/>
        <v>0.61101851851857703</v>
      </c>
      <c r="B13200" s="4">
        <v>-0.40137980825284081</v>
      </c>
      <c r="C13200" s="4">
        <v>-0.97842157104782923</v>
      </c>
      <c r="D13200" s="4">
        <v>-0.98856484382436849</v>
      </c>
      <c r="E13200" s="4">
        <v>-0.96422815058501055</v>
      </c>
      <c r="F13200" s="4">
        <v>-0.68469326359465843</v>
      </c>
      <c r="G13200" s="4">
        <v>0.99846675306173893</v>
      </c>
      <c r="H13200" s="4">
        <v>0.74609509435575228</v>
      </c>
    </row>
    <row r="13201" spans="1:8" x14ac:dyDescent="0.2">
      <c r="A13201" s="5">
        <f t="shared" si="207"/>
        <v>0.61106481481487329</v>
      </c>
      <c r="B13201" s="4">
        <v>-0.41341277208276161</v>
      </c>
      <c r="C13201" s="4">
        <v>-0.97979223085292555</v>
      </c>
      <c r="D13201" s="4">
        <v>-0.98941347938313384</v>
      </c>
      <c r="E13201" s="4">
        <v>-0.96237747839465315</v>
      </c>
      <c r="F13201" s="4">
        <v>-0.68509742672825602</v>
      </c>
      <c r="G13201" s="4">
        <v>0.99852201369401306</v>
      </c>
      <c r="H13201" s="4">
        <v>0.74581056884706887</v>
      </c>
    </row>
    <row r="13202" spans="1:8" x14ac:dyDescent="0.2">
      <c r="A13202" s="5">
        <f t="shared" si="207"/>
        <v>0.61111111111116956</v>
      </c>
      <c r="B13202" s="4">
        <v>-0.42578554831864218</v>
      </c>
      <c r="C13202" s="4">
        <v>-0.98107236150090404</v>
      </c>
      <c r="D13202" s="4">
        <v>-0.99011473676869377</v>
      </c>
      <c r="E13202" s="4">
        <v>-0.96024763182832773</v>
      </c>
      <c r="F13202" s="4">
        <v>-0.68367537125819011</v>
      </c>
      <c r="G13202" s="4">
        <v>0.99861582825578077</v>
      </c>
      <c r="H13202" s="4">
        <v>0.74747410893450161</v>
      </c>
    </row>
    <row r="13203" spans="1:8" x14ac:dyDescent="0.2">
      <c r="A13203" s="5">
        <f t="shared" si="207"/>
        <v>0.61115740740746582</v>
      </c>
      <c r="B13203" s="4">
        <v>-0.43822847742655635</v>
      </c>
      <c r="C13203" s="4">
        <v>-0.98227279284447444</v>
      </c>
      <c r="D13203" s="4">
        <v>-0.99074893097364591</v>
      </c>
      <c r="E13203" s="4">
        <v>-0.9576217621346691</v>
      </c>
      <c r="F13203" s="4">
        <v>-0.68065255342821684</v>
      </c>
      <c r="G13203" s="4">
        <v>0.9987364592173964</v>
      </c>
      <c r="H13203" s="4">
        <v>0.7486846711904187</v>
      </c>
    </row>
    <row r="13204" spans="1:8" x14ac:dyDescent="0.2">
      <c r="A13204" s="5">
        <f t="shared" si="207"/>
        <v>0.61120370370376209</v>
      </c>
      <c r="B13204" s="4">
        <v>-0.45145266030728942</v>
      </c>
      <c r="C13204" s="4">
        <v>-0.98339930781469553</v>
      </c>
      <c r="D13204" s="4">
        <v>-0.99133943366148758</v>
      </c>
      <c r="E13204" s="4">
        <v>-0.95402227943834261</v>
      </c>
      <c r="F13204" s="4">
        <v>-0.67572590846123393</v>
      </c>
      <c r="G13204" s="4">
        <v>0.99793590829031142</v>
      </c>
      <c r="H13204" s="4">
        <v>0.75170853665869497</v>
      </c>
    </row>
    <row r="13205" spans="1:8" x14ac:dyDescent="0.2">
      <c r="A13205" s="5">
        <f t="shared" si="207"/>
        <v>0.61125000000005836</v>
      </c>
      <c r="B13205" s="4">
        <v>-0.46568744123026146</v>
      </c>
      <c r="C13205" s="4">
        <v>-0.98445400929558857</v>
      </c>
      <c r="D13205" s="4">
        <v>-0.99189164526348339</v>
      </c>
      <c r="E13205" s="4">
        <v>-0.9488600282045464</v>
      </c>
      <c r="F13205" s="4">
        <v>-0.66923672967005698</v>
      </c>
      <c r="G13205" s="4">
        <v>0.99679119928594695</v>
      </c>
      <c r="H13205" s="4">
        <v>0.75462832492938647</v>
      </c>
    </row>
    <row r="13206" spans="1:8" x14ac:dyDescent="0.2">
      <c r="A13206" s="5">
        <f t="shared" si="207"/>
        <v>0.61129629629635462</v>
      </c>
      <c r="B13206" s="4">
        <v>-0.48090181840383633</v>
      </c>
      <c r="C13206" s="4">
        <v>-0.98544099791099504</v>
      </c>
      <c r="D13206" s="4">
        <v>-0.99267182999888359</v>
      </c>
      <c r="E13206" s="4">
        <v>-0.94184927477015035</v>
      </c>
      <c r="F13206" s="4">
        <v>-0.66131613018520574</v>
      </c>
      <c r="G13206" s="4">
        <v>0.99268426336549076</v>
      </c>
      <c r="H13206" s="4">
        <v>0.75767150158328989</v>
      </c>
    </row>
    <row r="13207" spans="1:8" x14ac:dyDescent="0.2">
      <c r="A13207" s="5">
        <f t="shared" si="207"/>
        <v>0.61134259259265089</v>
      </c>
      <c r="B13207" s="4">
        <v>-0.49702757926282826</v>
      </c>
      <c r="C13207" s="4">
        <v>-0.98636437428475654</v>
      </c>
      <c r="D13207" s="4">
        <v>-0.9926369208594602</v>
      </c>
      <c r="E13207" s="4">
        <v>-0.93337059397820199</v>
      </c>
      <c r="F13207" s="4">
        <v>-0.65106312943706257</v>
      </c>
      <c r="G13207" s="4">
        <v>0.98657055257719306</v>
      </c>
      <c r="H13207" s="4">
        <v>0.7614232266729144</v>
      </c>
    </row>
    <row r="13208" spans="1:8" x14ac:dyDescent="0.2">
      <c r="A13208" s="5">
        <f t="shared" si="207"/>
        <v>0.61138888888894716</v>
      </c>
      <c r="B13208" s="4">
        <v>-0.51351320236520814</v>
      </c>
      <c r="C13208" s="4">
        <v>-0.98722950077112759</v>
      </c>
      <c r="D13208" s="4">
        <v>-0.99310098879815978</v>
      </c>
      <c r="E13208" s="4">
        <v>-0.92387630254402686</v>
      </c>
      <c r="F13208" s="4">
        <v>-0.6388522596058408</v>
      </c>
      <c r="G13208" s="4">
        <v>0.9765446460500814</v>
      </c>
      <c r="H13208" s="4">
        <v>0.76480482817121243</v>
      </c>
    </row>
    <row r="13209" spans="1:8" x14ac:dyDescent="0.2">
      <c r="A13209" s="5">
        <f t="shared" si="207"/>
        <v>0.61143518518524342</v>
      </c>
      <c r="B13209" s="4">
        <v>-0.52974956071452961</v>
      </c>
      <c r="C13209" s="4">
        <v>-0.98804047799394956</v>
      </c>
      <c r="D13209" s="4">
        <v>-0.99353043490336446</v>
      </c>
      <c r="E13209" s="4">
        <v>-0.91382691047179554</v>
      </c>
      <c r="F13209" s="4">
        <v>-0.62482069818816699</v>
      </c>
      <c r="G13209" s="4">
        <v>0.96871922646766673</v>
      </c>
      <c r="H13209" s="4">
        <v>0.76816295599668583</v>
      </c>
    </row>
    <row r="13210" spans="1:8" x14ac:dyDescent="0.2">
      <c r="A13210" s="5">
        <f t="shared" si="207"/>
        <v>0.61148148148153969</v>
      </c>
      <c r="B13210" s="4">
        <v>-0.5458626267396115</v>
      </c>
      <c r="C13210" s="4">
        <v>-0.98879709566482044</v>
      </c>
      <c r="D13210" s="4">
        <v>-0.99392959772193323</v>
      </c>
      <c r="E13210" s="4">
        <v>-0.90675461845620264</v>
      </c>
      <c r="F13210" s="4">
        <v>-0.60873243387269349</v>
      </c>
      <c r="G13210" s="4">
        <v>0.96444128245105665</v>
      </c>
      <c r="H13210" s="4">
        <v>0.77421936530292723</v>
      </c>
    </row>
    <row r="13211" spans="1:8" x14ac:dyDescent="0.2">
      <c r="A13211" s="5">
        <f t="shared" si="207"/>
        <v>0.61152777777783596</v>
      </c>
      <c r="B13211" s="4">
        <v>-0.56010833466136556</v>
      </c>
      <c r="C13211" s="4">
        <v>-0.98951134022266174</v>
      </c>
      <c r="D13211" s="4">
        <v>-0.99430272128524466</v>
      </c>
      <c r="E13211" s="4">
        <v>-0.8902895000519877</v>
      </c>
      <c r="F13211" s="4">
        <v>-0.5909804989944667</v>
      </c>
      <c r="G13211" s="4">
        <v>0.95067230342250941</v>
      </c>
      <c r="H13211" s="4">
        <v>0.77997305357954005</v>
      </c>
    </row>
    <row r="13212" spans="1:8" x14ac:dyDescent="0.2">
      <c r="A13212" s="5">
        <f t="shared" si="207"/>
        <v>0.61157407407413222</v>
      </c>
      <c r="B13212" s="4">
        <v>-0.57356518189212513</v>
      </c>
      <c r="C13212" s="4">
        <v>-0.99017585157339882</v>
      </c>
      <c r="D13212" s="4">
        <v>-0.99465009503805857</v>
      </c>
      <c r="E13212" s="4">
        <v>-0.87537247388859318</v>
      </c>
      <c r="F13212" s="4">
        <v>-0.57165628124779788</v>
      </c>
      <c r="G13212" s="4">
        <v>0.94189014666086135</v>
      </c>
      <c r="H13212" s="4">
        <v>0.78483695616261995</v>
      </c>
    </row>
    <row r="13213" spans="1:8" x14ac:dyDescent="0.2">
      <c r="A13213" s="5">
        <f t="shared" si="207"/>
        <v>0.61162037037042849</v>
      </c>
      <c r="B13213" s="4">
        <v>-0.58629557823903611</v>
      </c>
      <c r="C13213" s="4">
        <v>-0.99079925154151915</v>
      </c>
      <c r="D13213" s="4">
        <v>-0.99497596230809671</v>
      </c>
      <c r="E13213" s="4">
        <v>-0.85824176513992456</v>
      </c>
      <c r="F13213" s="4">
        <v>-0.55063419451937901</v>
      </c>
      <c r="G13213" s="4">
        <v>0.93780591472110686</v>
      </c>
      <c r="H13213" s="4">
        <v>0.78929381600104298</v>
      </c>
    </row>
    <row r="13214" spans="1:8" x14ac:dyDescent="0.2">
      <c r="A13214" s="5">
        <f t="shared" si="207"/>
        <v>0.61166666666672476</v>
      </c>
      <c r="B13214" s="4">
        <v>-0.5985797902467932</v>
      </c>
      <c r="C13214" s="4">
        <v>-0.99138385329944601</v>
      </c>
      <c r="D13214" s="4">
        <v>-0.99528437352151478</v>
      </c>
      <c r="E13214" s="4">
        <v>-0.83955860301709195</v>
      </c>
      <c r="F13214" s="4">
        <v>-0.5276919298946996</v>
      </c>
      <c r="G13214" s="4">
        <v>0.92718276498843977</v>
      </c>
      <c r="H13214" s="4">
        <v>0.79417470160096215</v>
      </c>
    </row>
    <row r="13215" spans="1:8" x14ac:dyDescent="0.2">
      <c r="A13215" s="5">
        <f t="shared" si="207"/>
        <v>0.61171296296302102</v>
      </c>
      <c r="B13215" s="4">
        <v>-0.61046839524723129</v>
      </c>
      <c r="C13215" s="4">
        <v>-0.9919308134333914</v>
      </c>
      <c r="D13215" s="4">
        <v>-0.99557465371802767</v>
      </c>
      <c r="E13215" s="4">
        <v>-0.81983238374375689</v>
      </c>
      <c r="F13215" s="4">
        <v>-0.50286441505197166</v>
      </c>
      <c r="G13215" s="4">
        <v>0.92349812310903689</v>
      </c>
      <c r="H13215" s="4">
        <v>0.79901957489572173</v>
      </c>
    </row>
    <row r="13216" spans="1:8" x14ac:dyDescent="0.2">
      <c r="A13216" s="5">
        <f t="shared" si="207"/>
        <v>0.61175925925931729</v>
      </c>
      <c r="B13216" s="4">
        <v>-0.62202132716298508</v>
      </c>
      <c r="C13216" s="4">
        <v>-0.99244349655778918</v>
      </c>
      <c r="D13216" s="4">
        <v>-0.99608992553920273</v>
      </c>
      <c r="E13216" s="4">
        <v>-0.79939616582533235</v>
      </c>
      <c r="F13216" s="4">
        <v>-0.47677969570392631</v>
      </c>
      <c r="G13216" s="4">
        <v>0.91280103550714098</v>
      </c>
      <c r="H13216" s="4">
        <v>0.80309613025126037</v>
      </c>
    </row>
    <row r="13217" spans="1:8" x14ac:dyDescent="0.2">
      <c r="A13217" s="5">
        <f t="shared" si="207"/>
        <v>0.61180555555561356</v>
      </c>
      <c r="B13217" s="4">
        <v>-0.63377126490069424</v>
      </c>
      <c r="C13217" s="4">
        <v>-0.99292232324944363</v>
      </c>
      <c r="D13217" s="4">
        <v>-0.99646340362212915</v>
      </c>
      <c r="E13217" s="4">
        <v>-0.77774264370027923</v>
      </c>
      <c r="F13217" s="4">
        <v>-0.45014250492710556</v>
      </c>
      <c r="G13217" s="4">
        <v>0.90894555688238188</v>
      </c>
      <c r="H13217" s="4">
        <v>0.80783887534830034</v>
      </c>
    </row>
    <row r="13218" spans="1:8" x14ac:dyDescent="0.2">
      <c r="A13218" s="5">
        <f t="shared" si="207"/>
        <v>0.61185185185190982</v>
      </c>
      <c r="B13218" s="4">
        <v>-0.64583820565941807</v>
      </c>
      <c r="C13218" s="4">
        <v>-0.9933728661510115</v>
      </c>
      <c r="D13218" s="4">
        <v>-0.99665318215398357</v>
      </c>
      <c r="E13218" s="4">
        <v>-0.75569659880675144</v>
      </c>
      <c r="F13218" s="4">
        <v>-0.42379521387944563</v>
      </c>
      <c r="G13218" s="4">
        <v>0.90014318072659938</v>
      </c>
      <c r="H13218" s="4">
        <v>0.81300333935121538</v>
      </c>
    </row>
    <row r="13219" spans="1:8" x14ac:dyDescent="0.2">
      <c r="A13219" s="5">
        <f t="shared" si="207"/>
        <v>0.61189814814820609</v>
      </c>
      <c r="B13219" s="4">
        <v>-0.65799069239116859</v>
      </c>
      <c r="C13219" s="4">
        <v>-0.99379197093646054</v>
      </c>
      <c r="D13219" s="4">
        <v>-0.99683146807713252</v>
      </c>
      <c r="E13219" s="4">
        <v>-0.73325703986520219</v>
      </c>
      <c r="F13219" s="4">
        <v>-0.39858165223731351</v>
      </c>
      <c r="G13219" s="4">
        <v>0.8953851117746956</v>
      </c>
      <c r="H13219" s="4">
        <v>0.81929769586150647</v>
      </c>
    </row>
    <row r="13220" spans="1:8" x14ac:dyDescent="0.2">
      <c r="A13220" s="5">
        <f t="shared" si="207"/>
        <v>0.61194444444450236</v>
      </c>
      <c r="B13220" s="4">
        <v>-0.66955129929845403</v>
      </c>
      <c r="C13220" s="4">
        <v>-0.99418710284406653</v>
      </c>
      <c r="D13220" s="4">
        <v>-0.99677379369353591</v>
      </c>
      <c r="E13220" s="4">
        <v>-0.7105176493310984</v>
      </c>
      <c r="F13220" s="4">
        <v>-0.37485355323492481</v>
      </c>
      <c r="G13220" s="4">
        <v>0.89357127790512003</v>
      </c>
      <c r="H13220" s="4">
        <v>0.82597450218915858</v>
      </c>
    </row>
    <row r="13221" spans="1:8" x14ac:dyDescent="0.2">
      <c r="A13221" s="5">
        <f t="shared" si="207"/>
        <v>0.61199074074079862</v>
      </c>
      <c r="B13221" s="4">
        <v>-0.68030180653778205</v>
      </c>
      <c r="C13221" s="4">
        <v>-0.99455636927821034</v>
      </c>
      <c r="D13221" s="4">
        <v>-0.99552127546080293</v>
      </c>
      <c r="E13221" s="4">
        <v>-0.68805503104886834</v>
      </c>
      <c r="F13221" s="4">
        <v>-0.35206696626170519</v>
      </c>
      <c r="G13221" s="4">
        <v>0.8899604025441481</v>
      </c>
      <c r="H13221" s="4">
        <v>0.8319064156977849</v>
      </c>
    </row>
    <row r="13222" spans="1:8" x14ac:dyDescent="0.2">
      <c r="A13222" s="5">
        <f t="shared" si="207"/>
        <v>0.61203703703709489</v>
      </c>
      <c r="B13222" s="4">
        <v>-0.69084327805269774</v>
      </c>
      <c r="C13222" s="4">
        <v>-0.99524197596207042</v>
      </c>
      <c r="D13222" s="4">
        <v>-0.99221152069127694</v>
      </c>
      <c r="E13222" s="4">
        <v>-0.66576025671812411</v>
      </c>
      <c r="F13222" s="4">
        <v>-0.29251231949107226</v>
      </c>
      <c r="G13222" s="4">
        <v>0.88775451804932193</v>
      </c>
      <c r="H13222" s="4">
        <v>0.83958192415520871</v>
      </c>
    </row>
    <row r="13223" spans="1:8" x14ac:dyDescent="0.2">
      <c r="A13223" s="5">
        <f t="shared" si="207"/>
        <v>0.61208333333339116</v>
      </c>
      <c r="B13223" s="4">
        <v>-0.70091588519730419</v>
      </c>
      <c r="C13223" s="4">
        <v>-0.99520342669157047</v>
      </c>
      <c r="D13223" s="4">
        <v>-0.98657669376296453</v>
      </c>
      <c r="E13223" s="4">
        <v>-0.64404470973120198</v>
      </c>
      <c r="F13223" s="4">
        <v>-0.16183530517348771</v>
      </c>
      <c r="G13223" s="4">
        <v>0.88581105730124887</v>
      </c>
      <c r="H13223" s="4">
        <v>0.84719387308645511</v>
      </c>
    </row>
    <row r="13224" spans="1:8" x14ac:dyDescent="0.2">
      <c r="A13224" s="5">
        <f t="shared" si="207"/>
        <v>0.61212962962968742</v>
      </c>
      <c r="B13224" s="4">
        <v>-0.71017511571127678</v>
      </c>
      <c r="C13224" s="4">
        <v>-0.99550760886525436</v>
      </c>
      <c r="D13224" s="4">
        <v>-0.97805320504669269</v>
      </c>
      <c r="E13224" s="4">
        <v>-0.62240717296881232</v>
      </c>
      <c r="F13224" s="4">
        <v>-8.5501670464188079E-2</v>
      </c>
      <c r="G13224" s="4">
        <v>0.88476641716277005</v>
      </c>
      <c r="H13224" s="4">
        <v>0.85423727340969746</v>
      </c>
    </row>
    <row r="13225" spans="1:8" x14ac:dyDescent="0.2">
      <c r="A13225" s="5">
        <f t="shared" si="207"/>
        <v>0.61217592592598369</v>
      </c>
      <c r="B13225" s="4">
        <v>-0.71840042138290583</v>
      </c>
      <c r="C13225" s="4">
        <v>-0.99579181364073577</v>
      </c>
      <c r="D13225" s="4">
        <v>-0.9678513150788538</v>
      </c>
      <c r="E13225" s="4">
        <v>-0.60121435725966454</v>
      </c>
      <c r="F13225" s="4">
        <v>-3.8695355167661302E-2</v>
      </c>
      <c r="G13225" s="4">
        <v>0.88463978892323325</v>
      </c>
      <c r="H13225" s="4">
        <v>0.86182179504009249</v>
      </c>
    </row>
    <row r="13226" spans="1:8" x14ac:dyDescent="0.2">
      <c r="A13226" s="5">
        <f t="shared" si="207"/>
        <v>0.61222222222227995</v>
      </c>
      <c r="B13226" s="4">
        <v>-0.72570097681083234</v>
      </c>
      <c r="C13226" s="4">
        <v>-0.99606066736286147</v>
      </c>
      <c r="D13226" s="4">
        <v>-0.95670557419767677</v>
      </c>
      <c r="E13226" s="4">
        <v>-0.58036491208527319</v>
      </c>
      <c r="F13226" s="4">
        <v>-1.0412505811044486E-2</v>
      </c>
      <c r="G13226" s="4">
        <v>0.88617183640591013</v>
      </c>
      <c r="H13226" s="4">
        <v>0.86931044602740815</v>
      </c>
    </row>
    <row r="13227" spans="1:8" x14ac:dyDescent="0.2">
      <c r="A13227" s="5">
        <f t="shared" si="207"/>
        <v>0.61226851851857622</v>
      </c>
      <c r="B13227" s="4">
        <v>-0.7318025088426251</v>
      </c>
      <c r="C13227" s="4">
        <v>-0.99630975397518684</v>
      </c>
      <c r="D13227" s="4">
        <v>-0.94436013416900755</v>
      </c>
      <c r="E13227" s="4">
        <v>-0.55930620319957192</v>
      </c>
      <c r="F13227" s="4">
        <v>5.7182576444789164E-3</v>
      </c>
      <c r="G13227" s="4">
        <v>0.88792192777872303</v>
      </c>
      <c r="H13227" s="4">
        <v>0.87642451384422559</v>
      </c>
    </row>
    <row r="13228" spans="1:8" x14ac:dyDescent="0.2">
      <c r="A13228" s="5">
        <f t="shared" si="207"/>
        <v>0.61231481481487249</v>
      </c>
      <c r="B13228" s="4">
        <v>-0.73663404536558141</v>
      </c>
      <c r="C13228" s="4">
        <v>-0.99654412039936291</v>
      </c>
      <c r="D13228" s="4">
        <v>-0.9304829333105864</v>
      </c>
      <c r="E13228" s="4">
        <v>-0.53786971253888527</v>
      </c>
      <c r="F13228" s="4">
        <v>8.371111959290755E-3</v>
      </c>
      <c r="G13228" s="4">
        <v>0.88884293831662575</v>
      </c>
      <c r="H13228" s="4">
        <v>0.88318102745909766</v>
      </c>
    </row>
    <row r="13229" spans="1:8" x14ac:dyDescent="0.2">
      <c r="A13229" s="5">
        <f t="shared" si="207"/>
        <v>0.61236111111116875</v>
      </c>
      <c r="B13229" s="4">
        <v>-0.74025836608571294</v>
      </c>
      <c r="C13229" s="4">
        <v>-0.99676303062598226</v>
      </c>
      <c r="D13229" s="4">
        <v>-0.91589388396450588</v>
      </c>
      <c r="E13229" s="4">
        <v>-0.51655037057141495</v>
      </c>
      <c r="F13229" s="4">
        <v>1.2480506229485747E-2</v>
      </c>
      <c r="G13229" s="4">
        <v>0.89111145152802929</v>
      </c>
      <c r="H13229" s="4">
        <v>0.88921639641790495</v>
      </c>
    </row>
    <row r="13230" spans="1:8" x14ac:dyDescent="0.2">
      <c r="A13230" s="5">
        <f t="shared" si="207"/>
        <v>0.61240740740746502</v>
      </c>
      <c r="B13230" s="4">
        <v>-0.74257009078221448</v>
      </c>
      <c r="C13230" s="4">
        <v>-0.9969682721064631</v>
      </c>
      <c r="D13230" s="4">
        <v>-0.900911003723744</v>
      </c>
      <c r="E13230" s="4">
        <v>-0.4947927677977409</v>
      </c>
      <c r="F13230" s="4">
        <v>1.8126812497015796E-2</v>
      </c>
      <c r="G13230" s="4">
        <v>0.89256176468017978</v>
      </c>
      <c r="H13230" s="4">
        <v>0.89533091511684448</v>
      </c>
    </row>
    <row r="13231" spans="1:8" x14ac:dyDescent="0.2">
      <c r="A13231" s="5">
        <f t="shared" si="207"/>
        <v>0.61245370370376129</v>
      </c>
      <c r="B13231" s="4">
        <v>-0.74393623927484609</v>
      </c>
      <c r="C13231" s="4">
        <v>-0.99716068599441388</v>
      </c>
      <c r="D13231" s="4">
        <v>-0.88528636713973163</v>
      </c>
      <c r="E13231" s="4">
        <v>-0.47272376314239672</v>
      </c>
      <c r="F13231" s="4">
        <v>2.5063276670659936E-2</v>
      </c>
      <c r="G13231" s="4">
        <v>0.89411197534741804</v>
      </c>
      <c r="H13231" s="4">
        <v>0.90111400749814075</v>
      </c>
    </row>
    <row r="13232" spans="1:8" x14ac:dyDescent="0.2">
      <c r="A13232" s="5">
        <f t="shared" si="207"/>
        <v>0.61250000000005755</v>
      </c>
      <c r="B13232" s="4">
        <v>-0.74430282791530677</v>
      </c>
      <c r="C13232" s="4">
        <v>-0.99734069286663884</v>
      </c>
      <c r="D13232" s="4">
        <v>-0.86946959043514505</v>
      </c>
      <c r="E13232" s="4">
        <v>-0.45098462903130265</v>
      </c>
      <c r="F13232" s="4">
        <v>3.2876790197036626E-2</v>
      </c>
      <c r="G13232" s="4">
        <v>0.89628161914852023</v>
      </c>
      <c r="H13232" s="4">
        <v>0.90689403930370416</v>
      </c>
    </row>
    <row r="13233" spans="1:8" x14ac:dyDescent="0.2">
      <c r="A13233" s="5">
        <f t="shared" si="207"/>
        <v>0.61254629629635382</v>
      </c>
      <c r="B13233" s="4">
        <v>-0.74383103152576069</v>
      </c>
      <c r="C13233" s="4">
        <v>-0.99750955445355083</v>
      </c>
      <c r="D13233" s="4">
        <v>-0.85336866986936954</v>
      </c>
      <c r="E13233" s="4">
        <v>-0.4294368336583414</v>
      </c>
      <c r="F13233" s="4">
        <v>4.085490520474605E-2</v>
      </c>
      <c r="G13233" s="4">
        <v>0.89859459789193963</v>
      </c>
      <c r="H13233" s="4">
        <v>0.91300415360417064</v>
      </c>
    </row>
    <row r="13234" spans="1:8" x14ac:dyDescent="0.2">
      <c r="A13234" s="5">
        <f t="shared" si="207"/>
        <v>0.61259259259265009</v>
      </c>
      <c r="B13234" s="4">
        <v>-0.7419228044177596</v>
      </c>
      <c r="C13234" s="4">
        <v>-0.99766748104355196</v>
      </c>
      <c r="D13234" s="4">
        <v>-0.83725303426440101</v>
      </c>
      <c r="E13234" s="4">
        <v>-0.4081414331677945</v>
      </c>
      <c r="F13234" s="4">
        <v>4.8935697031331583E-2</v>
      </c>
      <c r="G13234" s="4">
        <v>0.90086876567966889</v>
      </c>
      <c r="H13234" s="4">
        <v>0.91853077628586144</v>
      </c>
    </row>
    <row r="13235" spans="1:8" x14ac:dyDescent="0.2">
      <c r="A13235" s="5">
        <f t="shared" si="207"/>
        <v>0.61263888888894635</v>
      </c>
      <c r="B13235" s="4">
        <v>-0.73866403750776988</v>
      </c>
      <c r="C13235" s="4">
        <v>-0.9978159446554572</v>
      </c>
      <c r="D13235" s="4">
        <v>-0.82153116620643218</v>
      </c>
      <c r="E13235" s="4">
        <v>-0.38714675663448356</v>
      </c>
      <c r="F13235" s="4">
        <v>5.7641982163394286E-2</v>
      </c>
      <c r="G13235" s="4">
        <v>0.90261971380647055</v>
      </c>
      <c r="H13235" s="4">
        <v>0.92294172272927189</v>
      </c>
    </row>
    <row r="13236" spans="1:8" x14ac:dyDescent="0.2">
      <c r="A13236" s="5">
        <f t="shared" si="207"/>
        <v>0.61268518518524262</v>
      </c>
      <c r="B13236" s="4">
        <v>-0.73443434105109784</v>
      </c>
      <c r="C13236" s="4">
        <v>-0.99795431442406002</v>
      </c>
      <c r="D13236" s="4">
        <v>-0.8059362671942063</v>
      </c>
      <c r="E13236" s="4">
        <v>-0.36668887429304137</v>
      </c>
      <c r="F13236" s="4">
        <v>6.6857179879385137E-2</v>
      </c>
      <c r="G13236" s="4">
        <v>0.90363171161797817</v>
      </c>
      <c r="H13236" s="4">
        <v>0.92784965974393541</v>
      </c>
    </row>
    <row r="13237" spans="1:8" x14ac:dyDescent="0.2">
      <c r="A13237" s="5">
        <f t="shared" si="207"/>
        <v>0.61273148148153889</v>
      </c>
      <c r="B13237" s="4">
        <v>-0.72971758445767643</v>
      </c>
      <c r="C13237" s="4">
        <v>-0.99808353664717009</v>
      </c>
      <c r="D13237" s="4">
        <v>-0.79067210025738466</v>
      </c>
      <c r="E13237" s="4">
        <v>-0.34683619563522833</v>
      </c>
      <c r="F13237" s="4">
        <v>7.5714901444839069E-2</v>
      </c>
      <c r="G13237" s="4">
        <v>0.90413111351801867</v>
      </c>
      <c r="H13237" s="4">
        <v>0.93304661932058253</v>
      </c>
    </row>
    <row r="13238" spans="1:8" x14ac:dyDescent="0.2">
      <c r="A13238" s="5">
        <f t="shared" si="207"/>
        <v>0.61277777777783515</v>
      </c>
      <c r="B13238" s="4">
        <v>-0.72412812096200585</v>
      </c>
      <c r="C13238" s="4">
        <v>-0.99820581935300989</v>
      </c>
      <c r="D13238" s="4">
        <v>-0.77526381071998307</v>
      </c>
      <c r="E13238" s="4">
        <v>-0.32805141085164446</v>
      </c>
      <c r="F13238" s="4">
        <v>8.3846952517855719E-2</v>
      </c>
      <c r="G13238" s="4">
        <v>0.90432414019168328</v>
      </c>
      <c r="H13238" s="4">
        <v>0.93775764264460693</v>
      </c>
    </row>
    <row r="13239" spans="1:8" x14ac:dyDescent="0.2">
      <c r="A13239" s="5">
        <f t="shared" si="207"/>
        <v>0.61282407407413142</v>
      </c>
      <c r="B13239" s="4">
        <v>-0.71725309638478574</v>
      </c>
      <c r="C13239" s="4">
        <v>-0.99831990081116651</v>
      </c>
      <c r="D13239" s="4">
        <v>-0.76019152681234681</v>
      </c>
      <c r="E13239" s="4">
        <v>-0.31023958092596871</v>
      </c>
      <c r="F13239" s="4">
        <v>9.1175096058791497E-2</v>
      </c>
      <c r="G13239" s="4">
        <v>0.9022477968999556</v>
      </c>
      <c r="H13239" s="4">
        <v>0.94027445697304046</v>
      </c>
    </row>
    <row r="13240" spans="1:8" x14ac:dyDescent="0.2">
      <c r="A13240" s="5">
        <f t="shared" si="207"/>
        <v>0.61287037037042769</v>
      </c>
      <c r="B13240" s="4">
        <v>-0.70940765967604291</v>
      </c>
      <c r="C13240" s="4">
        <v>-0.99842641188684633</v>
      </c>
      <c r="D13240" s="4">
        <v>-0.74565522015867214</v>
      </c>
      <c r="E13240" s="4">
        <v>-0.29344951720064022</v>
      </c>
      <c r="F13240" s="4">
        <v>9.7388048731096646E-2</v>
      </c>
      <c r="G13240" s="4">
        <v>0.90036396622949932</v>
      </c>
      <c r="H13240" s="4">
        <v>0.9451288256808702</v>
      </c>
    </row>
    <row r="13241" spans="1:8" x14ac:dyDescent="0.2">
      <c r="A13241" s="5">
        <f t="shared" si="207"/>
        <v>0.61291666666672395</v>
      </c>
      <c r="B13241" s="4">
        <v>-0.70111720281225487</v>
      </c>
      <c r="C13241" s="4">
        <v>-0.99852514229164735</v>
      </c>
      <c r="D13241" s="4">
        <v>-0.73158662148826592</v>
      </c>
      <c r="E13241" s="4">
        <v>-0.27727303904265199</v>
      </c>
      <c r="F13241" s="4">
        <v>0.10263812016011768</v>
      </c>
      <c r="G13241" s="4">
        <v>0.89152894774674563</v>
      </c>
      <c r="H13241" s="4">
        <v>0.94807519561925113</v>
      </c>
    </row>
    <row r="13242" spans="1:8" x14ac:dyDescent="0.2">
      <c r="A13242" s="5">
        <f t="shared" si="207"/>
        <v>0.61296296296302022</v>
      </c>
      <c r="B13242" s="4">
        <v>-0.69231411687925526</v>
      </c>
      <c r="C13242" s="4">
        <v>-0.99861945664000351</v>
      </c>
      <c r="D13242" s="4">
        <v>-0.71797936969168263</v>
      </c>
      <c r="E13242" s="4">
        <v>-0.26157465013634729</v>
      </c>
      <c r="F13242" s="4">
        <v>0.10691479366032702</v>
      </c>
      <c r="G13242" s="4">
        <v>0.8836927330640727</v>
      </c>
      <c r="H13242" s="4">
        <v>0.94960974046244839</v>
      </c>
    </row>
    <row r="13243" spans="1:8" x14ac:dyDescent="0.2">
      <c r="A13243" s="5">
        <f t="shared" si="207"/>
        <v>0.61300925925931649</v>
      </c>
      <c r="B13243" s="4">
        <v>-0.68345808212827341</v>
      </c>
      <c r="C13243" s="4">
        <v>-0.99870756748049683</v>
      </c>
      <c r="D13243" s="4">
        <v>-0.70456492924539893</v>
      </c>
      <c r="E13243" s="4">
        <v>-0.24647951062113163</v>
      </c>
      <c r="F13243" s="4">
        <v>0.11050270102260565</v>
      </c>
      <c r="G13243" s="4">
        <v>0.8788723780971871</v>
      </c>
      <c r="H13243" s="4">
        <v>0.94930200653558094</v>
      </c>
    </row>
    <row r="13244" spans="1:8" x14ac:dyDescent="0.2">
      <c r="A13244" s="5">
        <f t="shared" si="207"/>
        <v>0.61305555555561275</v>
      </c>
      <c r="B13244" s="4">
        <v>-0.67520250766981738</v>
      </c>
      <c r="C13244" s="4">
        <v>-0.99878863365951864</v>
      </c>
      <c r="D13244" s="4">
        <v>-0.69078702106291889</v>
      </c>
      <c r="E13244" s="4">
        <v>-0.23263254175938064</v>
      </c>
      <c r="F13244" s="4">
        <v>0.11415873654842995</v>
      </c>
      <c r="G13244" s="4">
        <v>0.86481681485940409</v>
      </c>
      <c r="H13244" s="4">
        <v>0.9474488326703</v>
      </c>
    </row>
    <row r="13245" spans="1:8" x14ac:dyDescent="0.2">
      <c r="A13245" s="5">
        <f t="shared" si="207"/>
        <v>0.61310185185190902</v>
      </c>
      <c r="B13245" s="4">
        <v>-0.66729592973640117</v>
      </c>
      <c r="C13245" s="4">
        <v>-0.99886580950310111</v>
      </c>
      <c r="D13245" s="4">
        <v>-0.67688181379289536</v>
      </c>
      <c r="E13245" s="4">
        <v>-0.22002188557779626</v>
      </c>
      <c r="F13245" s="4">
        <v>0.11827071261214664</v>
      </c>
      <c r="G13245" s="4">
        <v>0.85395428806228124</v>
      </c>
      <c r="H13245" s="4">
        <v>0.94424891827185031</v>
      </c>
    </row>
    <row r="13246" spans="1:8" x14ac:dyDescent="0.2">
      <c r="A13246" s="5">
        <f t="shared" si="207"/>
        <v>0.61314814814820529</v>
      </c>
      <c r="B13246" s="4">
        <v>-0.66017030375029406</v>
      </c>
      <c r="C13246" s="4">
        <v>-0.99893814871343456</v>
      </c>
      <c r="D13246" s="4">
        <v>-0.66285981080046652</v>
      </c>
      <c r="E13246" s="4">
        <v>-0.2078972395286415</v>
      </c>
      <c r="F13246" s="4">
        <v>0.12326941990423214</v>
      </c>
      <c r="G13246" s="4">
        <v>0.84786268152689326</v>
      </c>
      <c r="H13246" s="4">
        <v>0.93945875567991322</v>
      </c>
    </row>
    <row r="13247" spans="1:8" x14ac:dyDescent="0.2">
      <c r="A13247" s="5">
        <f t="shared" si="207"/>
        <v>0.61319444444450155</v>
      </c>
      <c r="B13247" s="4">
        <v>-0.65346408586884008</v>
      </c>
      <c r="C13247" s="4">
        <v>-0.99900491528111146</v>
      </c>
      <c r="D13247" s="4">
        <v>-0.64900839366216634</v>
      </c>
      <c r="E13247" s="4">
        <v>-0.16477540990734821</v>
      </c>
      <c r="F13247" s="4">
        <v>0.12957847166920064</v>
      </c>
      <c r="G13247" s="4">
        <v>0.82959745756540326</v>
      </c>
      <c r="H13247" s="4">
        <v>0.93141295898425391</v>
      </c>
    </row>
    <row r="13248" spans="1:8" x14ac:dyDescent="0.2">
      <c r="A13248" s="5">
        <f t="shared" si="207"/>
        <v>0.61324074074079782</v>
      </c>
      <c r="B13248" s="4">
        <v>-0.64765355674630032</v>
      </c>
      <c r="C13248" s="4">
        <v>-0.99906842237855531</v>
      </c>
      <c r="D13248" s="4">
        <v>-0.63356004581519587</v>
      </c>
      <c r="E13248" s="4">
        <v>-8.3464508135719456E-2</v>
      </c>
      <c r="F13248" s="4">
        <v>0.13723590453244583</v>
      </c>
      <c r="G13248" s="4">
        <v>0.81559484172412489</v>
      </c>
      <c r="H13248" s="4">
        <v>0.9214536071985685</v>
      </c>
    </row>
    <row r="13249" spans="1:8" x14ac:dyDescent="0.2">
      <c r="A13249" s="5">
        <f t="shared" si="207"/>
        <v>0.61328703703709408</v>
      </c>
      <c r="B13249" s="4">
        <v>-0.64256068244989872</v>
      </c>
      <c r="C13249" s="4">
        <v>-0.99912793399635869</v>
      </c>
      <c r="D13249" s="4">
        <v>-0.61871456059598706</v>
      </c>
      <c r="E13249" s="4">
        <v>-2.7930669416330191E-2</v>
      </c>
      <c r="F13249" s="4">
        <v>0.14511647152457705</v>
      </c>
      <c r="G13249" s="4">
        <v>0.7986234876364402</v>
      </c>
      <c r="H13249" s="4">
        <v>0.90962064224606265</v>
      </c>
    </row>
    <row r="13250" spans="1:8" x14ac:dyDescent="0.2">
      <c r="A13250" s="5">
        <f t="shared" si="207"/>
        <v>0.61333333333339035</v>
      </c>
      <c r="B13250" s="4">
        <v>-0.63768076760953507</v>
      </c>
      <c r="C13250" s="4">
        <v>-0.99918197811570653</v>
      </c>
      <c r="D13250" s="4">
        <v>-0.60427718580364997</v>
      </c>
      <c r="E13250" s="4">
        <v>1.7938995690547528E-3</v>
      </c>
      <c r="F13250" s="4">
        <v>0.15226274165539386</v>
      </c>
      <c r="G13250" s="4">
        <v>0.78167809319461456</v>
      </c>
      <c r="H13250" s="4">
        <v>0.89599617687925193</v>
      </c>
    </row>
    <row r="13251" spans="1:8" x14ac:dyDescent="0.2">
      <c r="A13251" s="5">
        <f t="shared" si="207"/>
        <v>0.61337962962968662</v>
      </c>
      <c r="B13251" s="4">
        <v>-0.63250381334972505</v>
      </c>
      <c r="C13251" s="4">
        <v>-0.9992349707930438</v>
      </c>
      <c r="D13251" s="4">
        <v>-0.58991547339075123</v>
      </c>
      <c r="E13251" s="4">
        <v>7.2022527435764826E-3</v>
      </c>
      <c r="F13251" s="4">
        <v>0.15814030225721848</v>
      </c>
      <c r="G13251" s="4">
        <v>0.77204980619368024</v>
      </c>
      <c r="H13251" s="4">
        <v>0.88053331407796964</v>
      </c>
    </row>
    <row r="13252" spans="1:8" x14ac:dyDescent="0.2">
      <c r="A13252" s="5">
        <f t="shared" ref="A13252:A13315" si="208">A13251+TIME(0,0,4)</f>
        <v>0.61342592592598288</v>
      </c>
      <c r="B13252" s="4">
        <v>-0.62679637919770292</v>
      </c>
      <c r="C13252" s="4">
        <v>-0.99928249597192564</v>
      </c>
      <c r="D13252" s="4">
        <v>-0.57492287950195664</v>
      </c>
      <c r="E13252" s="4">
        <v>1.3984168863991453E-2</v>
      </c>
      <c r="F13252" s="4">
        <v>0.16287492175816259</v>
      </c>
      <c r="G13252" s="4">
        <v>0.74586826105156956</v>
      </c>
      <c r="H13252" s="4">
        <v>0.86289739585089487</v>
      </c>
    </row>
    <row r="13253" spans="1:8" x14ac:dyDescent="0.2">
      <c r="A13253" s="5">
        <f t="shared" si="208"/>
        <v>0.61347222222227915</v>
      </c>
      <c r="B13253" s="4">
        <v>-0.62065716209513122</v>
      </c>
      <c r="C13253" s="4">
        <v>-0.9993288645645958</v>
      </c>
      <c r="D13253" s="4">
        <v>-0.5598966101830507</v>
      </c>
      <c r="E13253" s="4">
        <v>2.1633100793990556E-2</v>
      </c>
      <c r="F13253" s="4">
        <v>0.1664306553553189</v>
      </c>
      <c r="G13253" s="4">
        <v>0.72765358557541571</v>
      </c>
      <c r="H13253" s="4">
        <v>0.84413678986769536</v>
      </c>
    </row>
    <row r="13254" spans="1:8" x14ac:dyDescent="0.2">
      <c r="A13254" s="5">
        <f t="shared" si="208"/>
        <v>0.61351851851857542</v>
      </c>
      <c r="B13254" s="4">
        <v>-0.61430580477719066</v>
      </c>
      <c r="C13254" s="4">
        <v>-0.99937071195661997</v>
      </c>
      <c r="D13254" s="4">
        <v>-0.54512912673248903</v>
      </c>
      <c r="E13254" s="4">
        <v>2.8935552537559257E-2</v>
      </c>
      <c r="F13254" s="4">
        <v>0.16868587028796833</v>
      </c>
      <c r="G13254" s="4">
        <v>0.71040682791804843</v>
      </c>
      <c r="H13254" s="4">
        <v>0.82376065864105974</v>
      </c>
    </row>
    <row r="13255" spans="1:8" x14ac:dyDescent="0.2">
      <c r="A13255" s="5">
        <f t="shared" si="208"/>
        <v>0.61356481481487168</v>
      </c>
      <c r="B13255" s="4">
        <v>-0.60759924195229709</v>
      </c>
      <c r="C13255" s="4">
        <v>-0.99941150790663358</v>
      </c>
      <c r="D13255" s="4">
        <v>-0.5317269972835752</v>
      </c>
      <c r="E13255" s="4">
        <v>3.587974296415166E-2</v>
      </c>
      <c r="F13255" s="4">
        <v>0.16918274529708408</v>
      </c>
      <c r="G13255" s="4">
        <v>0.69465557718573789</v>
      </c>
      <c r="H13255" s="4">
        <v>0.80216367356886487</v>
      </c>
    </row>
    <row r="13256" spans="1:8" x14ac:dyDescent="0.2">
      <c r="A13256" s="5">
        <f t="shared" si="208"/>
        <v>0.61361111111116795</v>
      </c>
      <c r="B13256" s="4">
        <v>-0.60045671373764842</v>
      </c>
      <c r="C13256" s="4">
        <v>-0.9994476775118003</v>
      </c>
      <c r="D13256" s="4">
        <v>-0.52034734763719481</v>
      </c>
      <c r="E13256" s="4">
        <v>4.2182207178752554E-2</v>
      </c>
      <c r="F13256" s="4">
        <v>0.16737769440169961</v>
      </c>
      <c r="G13256" s="4">
        <v>0.68044305661721649</v>
      </c>
      <c r="H13256" s="4">
        <v>0.77979637713123229</v>
      </c>
    </row>
    <row r="13257" spans="1:8" x14ac:dyDescent="0.2">
      <c r="A13257" s="5">
        <f t="shared" si="208"/>
        <v>0.61365740740746422</v>
      </c>
      <c r="B13257" s="4">
        <v>-0.59275451479220953</v>
      </c>
      <c r="C13257" s="4">
        <v>-0.99948290081915747</v>
      </c>
      <c r="D13257" s="4">
        <v>-0.51086321691954173</v>
      </c>
      <c r="E13257" s="4">
        <v>4.7153507281313713E-2</v>
      </c>
      <c r="F13257" s="4">
        <v>0.16302889140777579</v>
      </c>
      <c r="G13257" s="4">
        <v>0.6691601634755151</v>
      </c>
      <c r="H13257" s="4">
        <v>0.75615609396103434</v>
      </c>
    </row>
    <row r="13258" spans="1:8" x14ac:dyDescent="0.2">
      <c r="A13258" s="5">
        <f t="shared" si="208"/>
        <v>0.61370370370376048</v>
      </c>
      <c r="B13258" s="4">
        <v>-0.58482486876626838</v>
      </c>
      <c r="C13258" s="4">
        <v>-0.99951644181929744</v>
      </c>
      <c r="D13258" s="4">
        <v>-0.50254057292601406</v>
      </c>
      <c r="E13258" s="4">
        <v>5.0428832594901919E-2</v>
      </c>
      <c r="F13258" s="4">
        <v>0.15613559746058123</v>
      </c>
      <c r="G13258" s="4">
        <v>0.66397444577012843</v>
      </c>
      <c r="H13258" s="4">
        <v>0.73225932707952324</v>
      </c>
    </row>
    <row r="13259" spans="1:8" x14ac:dyDescent="0.2">
      <c r="A13259" s="5">
        <f t="shared" si="208"/>
        <v>0.61375000000005675</v>
      </c>
      <c r="B13259" s="4">
        <v>-0.57712275605668939</v>
      </c>
      <c r="C13259" s="4">
        <v>-0.99954672334920447</v>
      </c>
      <c r="D13259" s="4">
        <v>-0.49454451444525721</v>
      </c>
      <c r="E13259" s="4">
        <v>5.1799997015059281E-2</v>
      </c>
      <c r="F13259" s="4">
        <v>0.1470793878490676</v>
      </c>
      <c r="G13259" s="4">
        <v>0.6551284608363187</v>
      </c>
      <c r="H13259" s="4">
        <v>0.70777010715010669</v>
      </c>
    </row>
    <row r="13260" spans="1:8" x14ac:dyDescent="0.2">
      <c r="A13260" s="5">
        <f t="shared" si="208"/>
        <v>0.61379629629635302</v>
      </c>
      <c r="B13260" s="4">
        <v>-0.56982664177554809</v>
      </c>
      <c r="C13260" s="4">
        <v>-0.99957364026467743</v>
      </c>
      <c r="D13260" s="4">
        <v>-0.48707387888890669</v>
      </c>
      <c r="E13260" s="4">
        <v>5.057325689831936E-2</v>
      </c>
      <c r="F13260" s="4">
        <v>8.802610678903483E-2</v>
      </c>
      <c r="G13260" s="4">
        <v>0.65327273169669331</v>
      </c>
      <c r="H13260" s="4">
        <v>0.68294998645224148</v>
      </c>
    </row>
    <row r="13261" spans="1:8" x14ac:dyDescent="0.2">
      <c r="A13261" s="5">
        <f t="shared" si="208"/>
        <v>0.61384259259264928</v>
      </c>
      <c r="B13261" s="4">
        <v>-0.56276478720784151</v>
      </c>
      <c r="C13261" s="4">
        <v>-0.99960255491997052</v>
      </c>
      <c r="D13261" s="4">
        <v>-0.47985837718067614</v>
      </c>
      <c r="E13261" s="4">
        <v>2.5390322072871733E-2</v>
      </c>
      <c r="F13261" s="4">
        <v>2.9148402081751033E-2</v>
      </c>
      <c r="G13261" s="4">
        <v>0.65485879751836062</v>
      </c>
      <c r="H13261" s="4">
        <v>0.65749151699566788</v>
      </c>
    </row>
    <row r="13262" spans="1:8" x14ac:dyDescent="0.2">
      <c r="A13262" s="5">
        <f t="shared" si="208"/>
        <v>0.61388888888894555</v>
      </c>
      <c r="B13262" s="4">
        <v>-0.55874003027223629</v>
      </c>
      <c r="C13262" s="4">
        <v>-0.99962705351881886</v>
      </c>
      <c r="D13262" s="4">
        <v>-0.47204907596215517</v>
      </c>
      <c r="E13262" s="4">
        <v>-7.1655501900615183E-3</v>
      </c>
      <c r="F13262" s="4">
        <v>-8.6452672458673645E-3</v>
      </c>
      <c r="G13262" s="4">
        <v>0.65936750822183965</v>
      </c>
      <c r="H13262" s="4">
        <v>0.63226070750473629</v>
      </c>
    </row>
    <row r="13263" spans="1:8" x14ac:dyDescent="0.2">
      <c r="A13263" s="5">
        <f t="shared" si="208"/>
        <v>0.61393518518524182</v>
      </c>
      <c r="B13263" s="4">
        <v>-0.54945281622172415</v>
      </c>
      <c r="C13263" s="4">
        <v>-0.99965165726186833</v>
      </c>
      <c r="D13263" s="4">
        <v>-0.46383677996549127</v>
      </c>
      <c r="E13263" s="4">
        <v>-1.679184944117109E-2</v>
      </c>
      <c r="F13263" s="4">
        <v>-1.4029443207518463E-2</v>
      </c>
      <c r="G13263" s="4">
        <v>0.664465237292582</v>
      </c>
      <c r="H13263" s="4">
        <v>0.60667950898122458</v>
      </c>
    </row>
    <row r="13264" spans="1:8" x14ac:dyDescent="0.2">
      <c r="A13264" s="5">
        <f t="shared" si="208"/>
        <v>0.61398148148153808</v>
      </c>
      <c r="B13264" s="4">
        <v>-0.54344243549385207</v>
      </c>
      <c r="C13264" s="4">
        <v>-0.99967310667888587</v>
      </c>
      <c r="D13264" s="4">
        <v>-0.45502927401709592</v>
      </c>
      <c r="E13264" s="4">
        <v>-2.3550709596477492E-2</v>
      </c>
      <c r="F13264" s="4">
        <v>-1.8968551550336003E-2</v>
      </c>
      <c r="G13264" s="4">
        <v>0.67174117770431396</v>
      </c>
      <c r="H13264" s="4">
        <v>0.58199690464320886</v>
      </c>
    </row>
    <row r="13265" spans="1:8" x14ac:dyDescent="0.2">
      <c r="A13265" s="5">
        <f t="shared" si="208"/>
        <v>0.61402777777783435</v>
      </c>
      <c r="B13265" s="4">
        <v>-0.53804635591402072</v>
      </c>
      <c r="C13265" s="4">
        <v>-0.99969392523069689</v>
      </c>
      <c r="D13265" s="4">
        <v>-0.44630344105331343</v>
      </c>
      <c r="E13265" s="4">
        <v>-3.1576813567608823E-2</v>
      </c>
      <c r="F13265" s="4">
        <v>-2.2912691244391038E-2</v>
      </c>
      <c r="G13265" s="4">
        <v>0.67615367493485667</v>
      </c>
      <c r="H13265" s="4">
        <v>0.55840444953196189</v>
      </c>
    </row>
    <row r="13266" spans="1:8" x14ac:dyDescent="0.2">
      <c r="A13266" s="5">
        <f t="shared" si="208"/>
        <v>0.61407407407413062</v>
      </c>
      <c r="B13266" s="4">
        <v>-0.53334007697757801</v>
      </c>
      <c r="C13266" s="4">
        <v>-0.99989472630311171</v>
      </c>
      <c r="D13266" s="4">
        <v>-0.43810715157608704</v>
      </c>
      <c r="E13266" s="4">
        <v>-4.0290415448788156E-2</v>
      </c>
      <c r="F13266" s="4">
        <v>-2.6021129863564044E-2</v>
      </c>
      <c r="G13266" s="4">
        <v>0.6849279067221089</v>
      </c>
      <c r="H13266" s="4">
        <v>0.53639845033207167</v>
      </c>
    </row>
    <row r="13267" spans="1:8" x14ac:dyDescent="0.2">
      <c r="A13267" s="5">
        <f t="shared" si="208"/>
        <v>0.61412037037042688</v>
      </c>
      <c r="B13267" s="4">
        <v>-0.5291193059324063</v>
      </c>
      <c r="C13267" s="4">
        <v>-0.99972094729037086</v>
      </c>
      <c r="D13267" s="4">
        <v>-0.43057632317384764</v>
      </c>
      <c r="E13267" s="4">
        <v>-4.8709758509400021E-2</v>
      </c>
      <c r="F13267" s="4">
        <v>-2.8014192900423569E-2</v>
      </c>
      <c r="G13267" s="4">
        <v>0.69751837780143566</v>
      </c>
      <c r="H13267" s="4">
        <v>0.51400921411553524</v>
      </c>
    </row>
    <row r="13268" spans="1:8" x14ac:dyDescent="0.2">
      <c r="A13268" s="5">
        <f t="shared" si="208"/>
        <v>0.61416666666672315</v>
      </c>
      <c r="B13268" s="4">
        <v>-0.52527167745304804</v>
      </c>
      <c r="C13268" s="4">
        <v>-0.99973882180455209</v>
      </c>
      <c r="D13268" s="4">
        <v>-0.42300488637413958</v>
      </c>
      <c r="E13268" s="4">
        <v>-5.7534288337251889E-2</v>
      </c>
      <c r="F13268" s="4">
        <v>-2.8743197834668183E-2</v>
      </c>
      <c r="G13268" s="4">
        <v>0.70507032151064231</v>
      </c>
      <c r="H13268" s="4">
        <v>0.49423050921372513</v>
      </c>
    </row>
    <row r="13269" spans="1:8" x14ac:dyDescent="0.2">
      <c r="A13269" s="5">
        <f t="shared" si="208"/>
        <v>0.61421296296301942</v>
      </c>
      <c r="B13269" s="4">
        <v>-0.52201631685952454</v>
      </c>
      <c r="C13269" s="4">
        <v>-0.99974723334063731</v>
      </c>
      <c r="D13269" s="4">
        <v>-0.41579578528333433</v>
      </c>
      <c r="E13269" s="4">
        <v>-6.7398683407281973E-2</v>
      </c>
      <c r="F13269" s="4">
        <v>-2.813982219355338E-2</v>
      </c>
      <c r="G13269" s="4">
        <v>0.70863176216646351</v>
      </c>
      <c r="H13269" s="4">
        <v>0.48167951768785661</v>
      </c>
    </row>
    <row r="13270" spans="1:8" x14ac:dyDescent="0.2">
      <c r="A13270" s="5">
        <f t="shared" si="208"/>
        <v>0.61425925925931568</v>
      </c>
      <c r="B13270" s="4">
        <v>-0.51936193397368635</v>
      </c>
      <c r="C13270" s="4">
        <v>-0.99976815703664945</v>
      </c>
      <c r="D13270" s="4">
        <v>-0.40920554295932254</v>
      </c>
      <c r="E13270" s="4">
        <v>-7.8004562058478027E-2</v>
      </c>
      <c r="F13270" s="4">
        <v>-2.3178067233554398E-2</v>
      </c>
      <c r="G13270" s="4">
        <v>0.71477374583638975</v>
      </c>
      <c r="H13270" s="4">
        <v>0.45575142570910399</v>
      </c>
    </row>
    <row r="13271" spans="1:8" x14ac:dyDescent="0.2">
      <c r="A13271" s="5">
        <f t="shared" si="208"/>
        <v>0.61430555555561195</v>
      </c>
      <c r="B13271" s="4">
        <v>-0.51714890621884735</v>
      </c>
      <c r="C13271" s="4">
        <v>-0.99978476982041786</v>
      </c>
      <c r="D13271" s="4">
        <v>-0.40242335807646762</v>
      </c>
      <c r="E13271" s="4">
        <v>-8.9337665539890088E-2</v>
      </c>
      <c r="F13271" s="4">
        <v>-6.9116327774151956E-3</v>
      </c>
      <c r="G13271" s="4">
        <v>0.71757357503391461</v>
      </c>
      <c r="H13271" s="4">
        <v>0.43758696488495835</v>
      </c>
    </row>
    <row r="13272" spans="1:8" x14ac:dyDescent="0.2">
      <c r="A13272" s="5">
        <f t="shared" si="208"/>
        <v>0.61435185185190821</v>
      </c>
      <c r="B13272" s="4">
        <v>-0.5153533893797434</v>
      </c>
      <c r="C13272" s="4">
        <v>-0.99979822827815434</v>
      </c>
      <c r="D13272" s="4">
        <v>-0.39503549332326909</v>
      </c>
      <c r="E13272" s="4">
        <v>-0.10145942274755673</v>
      </c>
      <c r="F13272" s="4">
        <v>4.0821858847388155E-3</v>
      </c>
      <c r="G13272" s="4">
        <v>0.71937691366712808</v>
      </c>
      <c r="H13272" s="4">
        <v>0.42042353787213549</v>
      </c>
    </row>
    <row r="13273" spans="1:8" x14ac:dyDescent="0.2">
      <c r="A13273" s="5">
        <f t="shared" si="208"/>
        <v>0.61439814814820448</v>
      </c>
      <c r="B13273" s="4">
        <v>-0.51378527650321182</v>
      </c>
      <c r="C13273" s="4">
        <v>-0.99981168673589083</v>
      </c>
      <c r="D13273" s="4">
        <v>-0.38715737623235169</v>
      </c>
      <c r="E13273" s="4">
        <v>-0.114120644354596</v>
      </c>
      <c r="F13273" s="4">
        <v>7.3839366686732806E-3</v>
      </c>
      <c r="G13273" s="4">
        <v>0.71978292938239519</v>
      </c>
      <c r="H13273" s="4">
        <v>0.40409412095707092</v>
      </c>
    </row>
    <row r="13274" spans="1:8" x14ac:dyDescent="0.2">
      <c r="A13274" s="5">
        <f t="shared" si="208"/>
        <v>0.61444444444450075</v>
      </c>
      <c r="B13274" s="4">
        <v>-0.51281874498538471</v>
      </c>
      <c r="C13274" s="4">
        <v>-1</v>
      </c>
      <c r="D13274" s="4">
        <v>-0.37883058397900227</v>
      </c>
      <c r="E13274" s="4">
        <v>-0.12615763368017691</v>
      </c>
      <c r="F13274" s="4">
        <v>1.234346187064354E-2</v>
      </c>
      <c r="G13274" s="4">
        <v>0.71841118057101283</v>
      </c>
      <c r="H13274" s="4">
        <v>0.3887519043195245</v>
      </c>
    </row>
    <row r="13275" spans="1:8" x14ac:dyDescent="0.2">
      <c r="A13275" s="5">
        <f t="shared" si="208"/>
        <v>0.61449074074079701</v>
      </c>
      <c r="B13275" s="4">
        <v>-0.51254567913499227</v>
      </c>
      <c r="C13275" s="4">
        <v>-0.99981305361050465</v>
      </c>
      <c r="D13275" s="4">
        <v>-0.36995736696244985</v>
      </c>
      <c r="E13275" s="4">
        <v>-0.13773094611456099</v>
      </c>
      <c r="F13275" s="4">
        <v>1.846770639647843E-2</v>
      </c>
      <c r="G13275" s="4">
        <v>0.71679345768946134</v>
      </c>
      <c r="H13275" s="4">
        <v>0.37445296209884565</v>
      </c>
    </row>
    <row r="13276" spans="1:8" x14ac:dyDescent="0.2">
      <c r="A13276" s="5">
        <f t="shared" si="208"/>
        <v>0.61453703703709328</v>
      </c>
      <c r="B13276" s="4">
        <v>-0.51293287814597044</v>
      </c>
      <c r="C13276" s="4">
        <v>-0.99982493490522517</v>
      </c>
      <c r="D13276" s="4">
        <v>-0.36040289337785725</v>
      </c>
      <c r="E13276" s="4">
        <v>-0.14885696602539808</v>
      </c>
      <c r="F13276" s="4">
        <v>2.4782403923168935E-2</v>
      </c>
      <c r="G13276" s="4">
        <v>0.70965871033507477</v>
      </c>
      <c r="H13276" s="4">
        <v>0.36082239849897402</v>
      </c>
    </row>
    <row r="13277" spans="1:8" x14ac:dyDescent="0.2">
      <c r="A13277" s="5">
        <f t="shared" si="208"/>
        <v>0.61458333333338955</v>
      </c>
      <c r="B13277" s="4">
        <v>-0.51392226216667258</v>
      </c>
      <c r="C13277" s="4">
        <v>-1</v>
      </c>
      <c r="D13277" s="4">
        <v>-0.35112259231750786</v>
      </c>
      <c r="E13277" s="4">
        <v>-0.15963572579053825</v>
      </c>
      <c r="F13277" s="4">
        <v>3.1221997885455332E-2</v>
      </c>
      <c r="G13277" s="4">
        <v>0.70589344790533071</v>
      </c>
      <c r="H13277" s="4">
        <v>0.35187007902537421</v>
      </c>
    </row>
    <row r="13278" spans="1:8" x14ac:dyDescent="0.2">
      <c r="A13278" s="5">
        <f t="shared" si="208"/>
        <v>0.61462962962968581</v>
      </c>
      <c r="B13278" s="4">
        <v>-0.51543884911691029</v>
      </c>
      <c r="C13278" s="4">
        <v>-1</v>
      </c>
      <c r="D13278" s="4">
        <v>-0.34111606825209906</v>
      </c>
      <c r="E13278" s="4">
        <v>-0.16966859381638985</v>
      </c>
      <c r="F13278" s="4">
        <v>3.8998671827058407E-2</v>
      </c>
      <c r="G13278" s="4">
        <v>0.69498474206821437</v>
      </c>
      <c r="H13278" s="4">
        <v>0.33231254432365709</v>
      </c>
    </row>
    <row r="13279" spans="1:8" x14ac:dyDescent="0.2">
      <c r="A13279" s="5">
        <f t="shared" si="208"/>
        <v>0.61467592592598208</v>
      </c>
      <c r="B13279" s="4">
        <v>-0.51741972993688223</v>
      </c>
      <c r="C13279" s="4">
        <v>-0.99981378961991207</v>
      </c>
      <c r="D13279" s="4">
        <v>-0.33111385010732391</v>
      </c>
      <c r="E13279" s="4">
        <v>-0.17938749826954828</v>
      </c>
      <c r="F13279" s="4">
        <v>4.7248829308666869E-2</v>
      </c>
      <c r="G13279" s="4">
        <v>0.68550681539230507</v>
      </c>
      <c r="H13279" s="4">
        <v>0.31818963080195661</v>
      </c>
    </row>
    <row r="13280" spans="1:8" x14ac:dyDescent="0.2">
      <c r="A13280" s="5">
        <f t="shared" si="208"/>
        <v>0.61472222222227835</v>
      </c>
      <c r="B13280" s="4">
        <v>-0.52030906242303454</v>
      </c>
      <c r="C13280" s="4">
        <v>-0.9998245143284209</v>
      </c>
      <c r="D13280" s="4">
        <v>-0.32168157051567786</v>
      </c>
      <c r="E13280" s="4">
        <v>-0.18836650265465274</v>
      </c>
      <c r="F13280" s="4">
        <v>5.4950075297933096E-2</v>
      </c>
      <c r="G13280" s="4">
        <v>0.67680073838485766</v>
      </c>
      <c r="H13280" s="4">
        <v>0.30444881519235345</v>
      </c>
    </row>
    <row r="13281" spans="1:8" x14ac:dyDescent="0.2">
      <c r="A13281" s="5">
        <f t="shared" si="208"/>
        <v>0.61476851851857461</v>
      </c>
      <c r="B13281" s="4">
        <v>-0.52416578878561282</v>
      </c>
      <c r="C13281" s="4">
        <v>-0.99983534418113063</v>
      </c>
      <c r="D13281" s="4">
        <v>-0.31264853005721172</v>
      </c>
      <c r="E13281" s="4">
        <v>-0.19695815976032402</v>
      </c>
      <c r="F13281" s="4">
        <v>6.1898255596603891E-2</v>
      </c>
      <c r="G13281" s="4">
        <v>0.67227335044442404</v>
      </c>
      <c r="H13281" s="4">
        <v>0.29068199404972023</v>
      </c>
    </row>
    <row r="13282" spans="1:8" x14ac:dyDescent="0.2">
      <c r="A13282" s="5">
        <f t="shared" si="208"/>
        <v>0.61481481481487088</v>
      </c>
      <c r="B13282" s="4">
        <v>-0.52872318150992781</v>
      </c>
      <c r="C13282" s="4">
        <v>-0.99984606888963934</v>
      </c>
      <c r="D13282" s="4">
        <v>-0.30389306321083503</v>
      </c>
      <c r="E13282" s="4">
        <v>-0.20552328232195635</v>
      </c>
      <c r="F13282" s="4">
        <v>6.8348937177619445E-2</v>
      </c>
      <c r="G13282" s="4">
        <v>0.660926543455162</v>
      </c>
      <c r="H13282" s="4">
        <v>0.27876086979964887</v>
      </c>
    </row>
    <row r="13283" spans="1:8" x14ac:dyDescent="0.2">
      <c r="A13283" s="5">
        <f t="shared" si="208"/>
        <v>0.61486111111116715</v>
      </c>
      <c r="B13283" s="4">
        <v>-0.53381795299524737</v>
      </c>
      <c r="C13283" s="4">
        <v>-0.99985689874234918</v>
      </c>
      <c r="D13283" s="4">
        <v>-0.29517598810360257</v>
      </c>
      <c r="E13283" s="4">
        <v>-0.21354632982746383</v>
      </c>
      <c r="F13283" s="4">
        <v>7.4638145415515778E-2</v>
      </c>
      <c r="G13283" s="4">
        <v>0.65383639014588979</v>
      </c>
      <c r="H13283" s="4">
        <v>0.2672164361916502</v>
      </c>
    </row>
    <row r="13284" spans="1:8" x14ac:dyDescent="0.2">
      <c r="A13284" s="5">
        <f t="shared" si="208"/>
        <v>0.61490740740746341</v>
      </c>
      <c r="B13284" s="4">
        <v>-0.53983148133200598</v>
      </c>
      <c r="C13284" s="4">
        <v>-0.9998653102784345</v>
      </c>
      <c r="D13284" s="4">
        <v>-0.28617764656245293</v>
      </c>
      <c r="E13284" s="4">
        <v>-0.22124093388812785</v>
      </c>
      <c r="F13284" s="4">
        <v>8.1040417618349944E-2</v>
      </c>
      <c r="G13284" s="4">
        <v>0.6487791855388152</v>
      </c>
      <c r="H13284" s="4">
        <v>0.25634041273968527</v>
      </c>
    </row>
    <row r="13285" spans="1:8" x14ac:dyDescent="0.2">
      <c r="A13285" s="5">
        <f t="shared" si="208"/>
        <v>0.61495370370375968</v>
      </c>
      <c r="B13285" s="4">
        <v>-0.54698384043468395</v>
      </c>
      <c r="C13285" s="4">
        <v>-0.99987319609351444</v>
      </c>
      <c r="D13285" s="4">
        <v>-0.27674278214717085</v>
      </c>
      <c r="E13285" s="4">
        <v>-0.22938043380384501</v>
      </c>
      <c r="F13285" s="4">
        <v>8.7056758167971884E-2</v>
      </c>
      <c r="G13285" s="4">
        <v>0.64436219034983155</v>
      </c>
      <c r="H13285" s="4">
        <v>0.24635634749299382</v>
      </c>
    </row>
    <row r="13286" spans="1:8" x14ac:dyDescent="0.2">
      <c r="A13286" s="5">
        <f t="shared" si="208"/>
        <v>0.61500000000005595</v>
      </c>
      <c r="B13286" s="4">
        <v>-0.55546168782204786</v>
      </c>
      <c r="C13286" s="4">
        <v>-0.99988097676439325</v>
      </c>
      <c r="D13286" s="4">
        <v>-0.26694616585948377</v>
      </c>
      <c r="E13286" s="4">
        <v>-0.23793438617838997</v>
      </c>
      <c r="F13286" s="4">
        <v>9.2799866399711731E-2</v>
      </c>
      <c r="G13286" s="4">
        <v>0.64038381036538672</v>
      </c>
      <c r="H13286" s="4">
        <v>0.23663515263908405</v>
      </c>
    </row>
    <row r="13287" spans="1:8" x14ac:dyDescent="0.2">
      <c r="A13287" s="5">
        <f t="shared" si="208"/>
        <v>0.61504629629635221</v>
      </c>
      <c r="B13287" s="4">
        <v>-0.56526739498024514</v>
      </c>
      <c r="C13287" s="4">
        <v>-0.99988886257947329</v>
      </c>
      <c r="D13287" s="4">
        <v>-0.25636531337725132</v>
      </c>
      <c r="E13287" s="4">
        <v>-0.24636548076085779</v>
      </c>
      <c r="F13287" s="4">
        <v>9.8705186829302224E-2</v>
      </c>
      <c r="G13287" s="4">
        <v>0.63747714394546517</v>
      </c>
      <c r="H13287" s="4">
        <v>0.22792608968041755</v>
      </c>
    </row>
    <row r="13288" spans="1:8" x14ac:dyDescent="0.2">
      <c r="A13288" s="5">
        <f t="shared" si="208"/>
        <v>0.61509259259264848</v>
      </c>
      <c r="B13288" s="4">
        <v>-0.57617692114523977</v>
      </c>
      <c r="C13288" s="4">
        <v>-0.99989674839455323</v>
      </c>
      <c r="D13288" s="4">
        <v>-0.24523505898275488</v>
      </c>
      <c r="E13288" s="4">
        <v>-0.25486423843062495</v>
      </c>
      <c r="F13288" s="4">
        <v>0.10517157626999725</v>
      </c>
      <c r="G13288" s="4">
        <v>0.63456315227893989</v>
      </c>
      <c r="H13288" s="4">
        <v>0.22018275281759203</v>
      </c>
    </row>
    <row r="13289" spans="1:8" x14ac:dyDescent="0.2">
      <c r="A13289" s="5">
        <f t="shared" si="208"/>
        <v>0.61513888888894475</v>
      </c>
      <c r="B13289" s="4">
        <v>-0.58891726794375576</v>
      </c>
      <c r="C13289" s="4">
        <v>-0.99990274161401393</v>
      </c>
      <c r="D13289" s="4">
        <v>-0.23420135736751191</v>
      </c>
      <c r="E13289" s="4">
        <v>-0.2627757552558655</v>
      </c>
      <c r="F13289" s="4">
        <v>0.1117790006047478</v>
      </c>
      <c r="G13289" s="4">
        <v>0.63143899885897503</v>
      </c>
      <c r="H13289" s="4">
        <v>0.21326316486871125</v>
      </c>
    </row>
    <row r="13290" spans="1:8" x14ac:dyDescent="0.2">
      <c r="A13290" s="5">
        <f t="shared" si="208"/>
        <v>0.61518518518524101</v>
      </c>
      <c r="B13290" s="4">
        <v>-0.60161381510600287</v>
      </c>
      <c r="C13290" s="4">
        <v>-0.99990831425667048</v>
      </c>
      <c r="D13290" s="4">
        <v>-0.22287149183834234</v>
      </c>
      <c r="E13290" s="4">
        <v>-0.26991380438825435</v>
      </c>
      <c r="F13290" s="4">
        <v>0.11865238385625825</v>
      </c>
      <c r="G13290" s="4">
        <v>0.62968770803057794</v>
      </c>
      <c r="H13290" s="4">
        <v>0.20778254510593938</v>
      </c>
    </row>
    <row r="13291" spans="1:8" x14ac:dyDescent="0.2">
      <c r="A13291" s="5">
        <f t="shared" si="208"/>
        <v>0.61523148148153728</v>
      </c>
      <c r="B13291" s="4">
        <v>-0.6153700846422212</v>
      </c>
      <c r="C13291" s="4">
        <v>-0.99991388689932692</v>
      </c>
      <c r="D13291" s="4">
        <v>-0.21081844681798595</v>
      </c>
      <c r="E13291" s="4">
        <v>-0.27627136701291677</v>
      </c>
      <c r="F13291" s="4">
        <v>0.12638602430751464</v>
      </c>
      <c r="G13291" s="4">
        <v>0.62515432281222305</v>
      </c>
      <c r="H13291" s="4">
        <v>0.20388609439551811</v>
      </c>
    </row>
    <row r="13292" spans="1:8" x14ac:dyDescent="0.2">
      <c r="A13292" s="5">
        <f t="shared" si="208"/>
        <v>0.61527777777783355</v>
      </c>
      <c r="B13292" s="4">
        <v>-0.62873619331188979</v>
      </c>
      <c r="C13292" s="4">
        <v>-0.99991945954198347</v>
      </c>
      <c r="D13292" s="4">
        <v>-0.17159142109589906</v>
      </c>
      <c r="E13292" s="4">
        <v>-0.28157322569781001</v>
      </c>
      <c r="F13292" s="4">
        <v>0.13507598266911636</v>
      </c>
      <c r="G13292" s="4">
        <v>0.62225947959734618</v>
      </c>
      <c r="H13292" s="4">
        <v>0.20096543794046084</v>
      </c>
    </row>
    <row r="13293" spans="1:8" x14ac:dyDescent="0.2">
      <c r="A13293" s="5">
        <f t="shared" si="208"/>
        <v>0.61532407407412981</v>
      </c>
      <c r="B13293" s="4">
        <v>-0.64410073017944125</v>
      </c>
      <c r="C13293" s="4">
        <v>-0.99992503218463991</v>
      </c>
      <c r="D13293" s="4">
        <v>-8.9247227012766911E-2</v>
      </c>
      <c r="E13293" s="4">
        <v>-0.28502057654029034</v>
      </c>
      <c r="F13293" s="4">
        <v>0.14413607846460691</v>
      </c>
      <c r="G13293" s="4">
        <v>0.61962448986725627</v>
      </c>
      <c r="H13293" s="4">
        <v>0.19894570638749609</v>
      </c>
    </row>
    <row r="13294" spans="1:8" x14ac:dyDescent="0.2">
      <c r="A13294" s="5">
        <f t="shared" si="208"/>
        <v>0.61537037037042608</v>
      </c>
      <c r="B13294" s="4">
        <v>-0.66079077971921263</v>
      </c>
      <c r="C13294" s="4">
        <v>-0.99993018425049218</v>
      </c>
      <c r="D13294" s="4">
        <v>-3.1760028010788713E-2</v>
      </c>
      <c r="E13294" s="4">
        <v>-0.28858145528678247</v>
      </c>
      <c r="F13294" s="4">
        <v>0.15328973054102282</v>
      </c>
      <c r="G13294" s="4">
        <v>0.61672172167798356</v>
      </c>
      <c r="H13294" s="4">
        <v>0.19780310310730176</v>
      </c>
    </row>
    <row r="13295" spans="1:8" x14ac:dyDescent="0.2">
      <c r="A13295" s="5">
        <f t="shared" si="208"/>
        <v>0.61541666666672235</v>
      </c>
      <c r="B13295" s="4">
        <v>-0.67865766578187203</v>
      </c>
      <c r="C13295" s="4">
        <v>-0.99993417973013266</v>
      </c>
      <c r="D13295" s="4">
        <v>1.7645162677318849E-3</v>
      </c>
      <c r="E13295" s="4">
        <v>-0.29046515112763821</v>
      </c>
      <c r="F13295" s="4">
        <v>0.16258761281831974</v>
      </c>
      <c r="G13295" s="4">
        <v>0.61405117665736064</v>
      </c>
      <c r="H13295" s="4">
        <v>0.19683914335161251</v>
      </c>
    </row>
    <row r="13296" spans="1:8" x14ac:dyDescent="0.2">
      <c r="A13296" s="5">
        <f t="shared" si="208"/>
        <v>0.61546296296301861</v>
      </c>
      <c r="B13296" s="4">
        <v>-0.6970564361401278</v>
      </c>
      <c r="C13296" s="4">
        <v>-0.99993828035397425</v>
      </c>
      <c r="D13296" s="4">
        <v>7.8574597830946401E-3</v>
      </c>
      <c r="E13296" s="4">
        <v>-0.29175167706877858</v>
      </c>
      <c r="F13296" s="4">
        <v>0.17189319069944251</v>
      </c>
      <c r="G13296" s="4">
        <v>0.61165372197065071</v>
      </c>
      <c r="H13296" s="4">
        <v>0.19722800022005524</v>
      </c>
    </row>
    <row r="13297" spans="1:8" x14ac:dyDescent="0.2">
      <c r="A13297" s="5">
        <f t="shared" si="208"/>
        <v>0.61550925925931488</v>
      </c>
      <c r="B13297" s="4">
        <v>-0.71585972790671559</v>
      </c>
      <c r="C13297" s="4">
        <v>-0.99994227583361472</v>
      </c>
      <c r="D13297" s="4">
        <v>1.5341759470205798E-2</v>
      </c>
      <c r="E13297" s="4">
        <v>-0.29262731702206407</v>
      </c>
      <c r="F13297" s="4">
        <v>0.18115050313512374</v>
      </c>
      <c r="G13297" s="4">
        <v>0.60930287470092859</v>
      </c>
      <c r="H13297" s="4">
        <v>0.19842150399407243</v>
      </c>
    </row>
    <row r="13298" spans="1:8" x14ac:dyDescent="0.2">
      <c r="A13298" s="5">
        <f t="shared" si="208"/>
        <v>0.61555555555561114</v>
      </c>
      <c r="B13298" s="4">
        <v>-0.73393875627686334</v>
      </c>
      <c r="C13298" s="4">
        <v>-0.99994637645745632</v>
      </c>
      <c r="D13298" s="4">
        <v>2.3819355118791928E-2</v>
      </c>
      <c r="E13298" s="4">
        <v>-0.29362261920943494</v>
      </c>
      <c r="F13298" s="4">
        <v>0.19023273578600863</v>
      </c>
      <c r="G13298" s="4">
        <v>0.60707501446629109</v>
      </c>
      <c r="H13298" s="4">
        <v>0.19996342185916874</v>
      </c>
    </row>
    <row r="13299" spans="1:8" x14ac:dyDescent="0.2">
      <c r="A13299" s="5">
        <f t="shared" si="208"/>
        <v>0.61560185185190741</v>
      </c>
      <c r="B13299" s="4">
        <v>-0.75082195994519008</v>
      </c>
      <c r="C13299" s="4">
        <v>-1</v>
      </c>
      <c r="D13299" s="4">
        <v>3.3320633029144398E-2</v>
      </c>
      <c r="E13299" s="4">
        <v>-0.29446116786460147</v>
      </c>
      <c r="F13299" s="4">
        <v>0.19845718688027361</v>
      </c>
      <c r="G13299" s="4">
        <v>0.60519392540859884</v>
      </c>
      <c r="H13299" s="4">
        <v>0.20245595407868255</v>
      </c>
    </row>
    <row r="13300" spans="1:8" x14ac:dyDescent="0.2">
      <c r="A13300" s="5">
        <f t="shared" si="208"/>
        <v>0.61564814814820368</v>
      </c>
      <c r="B13300" s="4">
        <v>-0.76660531317664227</v>
      </c>
      <c r="C13300" s="4">
        <v>-0.99993123569250286</v>
      </c>
      <c r="D13300" s="4">
        <v>4.3671788198886514E-2</v>
      </c>
      <c r="E13300" s="4">
        <v>-0.29467552703596134</v>
      </c>
      <c r="F13300" s="4">
        <v>0.20496054784408715</v>
      </c>
      <c r="G13300" s="4">
        <v>0.60340013958235983</v>
      </c>
      <c r="H13300" s="4">
        <v>0.20533714349446969</v>
      </c>
    </row>
    <row r="13301" spans="1:8" x14ac:dyDescent="0.2">
      <c r="A13301" s="5">
        <f t="shared" si="208"/>
        <v>0.61569444444449994</v>
      </c>
      <c r="B13301" s="4">
        <v>-0.78146603897459355</v>
      </c>
      <c r="C13301" s="4">
        <v>-0.99993544146054547</v>
      </c>
      <c r="D13301" s="4">
        <v>5.3832531560383444E-2</v>
      </c>
      <c r="E13301" s="4">
        <v>-0.29434749730175069</v>
      </c>
      <c r="F13301" s="4">
        <v>0.21066694363164026</v>
      </c>
      <c r="G13301" s="4">
        <v>0.6021857764787103</v>
      </c>
      <c r="H13301" s="4">
        <v>0.20826251176515123</v>
      </c>
    </row>
    <row r="13302" spans="1:8" x14ac:dyDescent="0.2">
      <c r="A13302" s="5">
        <f t="shared" si="208"/>
        <v>0.61574074074079621</v>
      </c>
      <c r="B13302" s="4">
        <v>-0.79527487993959611</v>
      </c>
      <c r="C13302" s="4">
        <v>-0.99993964722858808</v>
      </c>
      <c r="D13302" s="4">
        <v>6.2748533243665972E-2</v>
      </c>
      <c r="E13302" s="4">
        <v>-0.29355745265181665</v>
      </c>
      <c r="F13302" s="4">
        <v>0.21570330372847976</v>
      </c>
      <c r="G13302" s="4">
        <v>0.6012534996258555</v>
      </c>
      <c r="H13302" s="4">
        <v>0.209988544884221</v>
      </c>
    </row>
    <row r="13303" spans="1:8" x14ac:dyDescent="0.2">
      <c r="A13303" s="5">
        <f t="shared" si="208"/>
        <v>0.61578703703709248</v>
      </c>
      <c r="B13303" s="4">
        <v>-0.80829155646920803</v>
      </c>
      <c r="C13303" s="4">
        <v>-1</v>
      </c>
      <c r="D13303" s="4">
        <v>7.0712704952594366E-2</v>
      </c>
      <c r="E13303" s="4">
        <v>-0.29250094982254954</v>
      </c>
      <c r="F13303" s="4">
        <v>0.21993043557962061</v>
      </c>
      <c r="G13303" s="4">
        <v>0.60089597618635149</v>
      </c>
      <c r="H13303" s="4">
        <v>0.21253940702292742</v>
      </c>
    </row>
    <row r="13304" spans="1:8" x14ac:dyDescent="0.2">
      <c r="A13304" s="5">
        <f t="shared" si="208"/>
        <v>0.61583333333338874</v>
      </c>
      <c r="B13304" s="4">
        <v>-0.82047430318119596</v>
      </c>
      <c r="C13304" s="4">
        <v>-1</v>
      </c>
      <c r="D13304" s="4">
        <v>7.7763042391447476E-2</v>
      </c>
      <c r="E13304" s="4">
        <v>-0.28909063326745366</v>
      </c>
      <c r="F13304" s="4">
        <v>0.22268033774373955</v>
      </c>
      <c r="G13304" s="4">
        <v>0.60154051221208571</v>
      </c>
      <c r="H13304" s="4">
        <v>0.21492697053711865</v>
      </c>
    </row>
    <row r="13305" spans="1:8" x14ac:dyDescent="0.2">
      <c r="A13305" s="5">
        <f t="shared" si="208"/>
        <v>0.61587962962968501</v>
      </c>
      <c r="B13305" s="4">
        <v>-0.83184395970958158</v>
      </c>
      <c r="C13305" s="4">
        <v>-1</v>
      </c>
      <c r="D13305" s="4">
        <v>8.3735657741180636E-2</v>
      </c>
      <c r="E13305" s="4">
        <v>-0.28633940130291569</v>
      </c>
      <c r="F13305" s="4">
        <v>0.22347350309566699</v>
      </c>
      <c r="G13305" s="4">
        <v>0.60248375551599642</v>
      </c>
      <c r="H13305" s="4">
        <v>0.21631679830941733</v>
      </c>
    </row>
    <row r="13306" spans="1:8" x14ac:dyDescent="0.2">
      <c r="A13306" s="5">
        <f t="shared" si="208"/>
        <v>0.61592592592598128</v>
      </c>
      <c r="B13306" s="4">
        <v>-0.84255518713991351</v>
      </c>
      <c r="C13306" s="4">
        <v>-1</v>
      </c>
      <c r="D13306" s="4">
        <v>8.8892469908031777E-2</v>
      </c>
      <c r="E13306" s="4">
        <v>-0.28374998982238481</v>
      </c>
      <c r="F13306" s="4">
        <v>0.22236259182716894</v>
      </c>
      <c r="G13306" s="4">
        <v>0.60332812940960567</v>
      </c>
      <c r="H13306" s="4">
        <v>0.21623145571681382</v>
      </c>
    </row>
    <row r="13307" spans="1:8" x14ac:dyDescent="0.2">
      <c r="A13307" s="5">
        <f t="shared" si="208"/>
        <v>0.61597222222227754</v>
      </c>
      <c r="B13307" s="4">
        <v>-0.85251429323328476</v>
      </c>
      <c r="C13307" s="4">
        <v>-0.99987698128475277</v>
      </c>
      <c r="D13307" s="4">
        <v>9.3478798420726122E-2</v>
      </c>
      <c r="E13307" s="4">
        <v>-0.28004225632753649</v>
      </c>
      <c r="F13307" s="4">
        <v>0.21967554029279987</v>
      </c>
      <c r="G13307" s="4">
        <v>0.60492884572448058</v>
      </c>
      <c r="H13307" s="4">
        <v>0.21496138814928262</v>
      </c>
    </row>
    <row r="13308" spans="1:8" x14ac:dyDescent="0.2">
      <c r="A13308" s="5">
        <f t="shared" si="208"/>
        <v>0.61601851851857381</v>
      </c>
      <c r="B13308" s="4">
        <v>-0.86188136426922468</v>
      </c>
      <c r="C13308" s="4">
        <v>-0.99988402594622416</v>
      </c>
      <c r="D13308" s="4">
        <v>9.7546941817598667E-2</v>
      </c>
      <c r="E13308" s="4">
        <v>-0.27518869298613041</v>
      </c>
      <c r="F13308" s="4">
        <v>0.21646910266879701</v>
      </c>
      <c r="G13308" s="4">
        <v>0.60650570144076887</v>
      </c>
      <c r="H13308" s="4">
        <v>0.21263471983688403</v>
      </c>
    </row>
    <row r="13309" spans="1:8" x14ac:dyDescent="0.2">
      <c r="A13309" s="5">
        <f t="shared" si="208"/>
        <v>0.61606481481487008</v>
      </c>
      <c r="B13309" s="4">
        <v>-0.87064158860702379</v>
      </c>
      <c r="C13309" s="4">
        <v>-0.99989096546349454</v>
      </c>
      <c r="D13309" s="4">
        <v>0.10161539130967773</v>
      </c>
      <c r="E13309" s="4">
        <v>-0.26966272853269546</v>
      </c>
      <c r="F13309" s="4">
        <v>0.2125866225610693</v>
      </c>
      <c r="G13309" s="4">
        <v>0.60877365776207981</v>
      </c>
      <c r="H13309" s="4">
        <v>0.20924222076235915</v>
      </c>
    </row>
    <row r="13310" spans="1:8" x14ac:dyDescent="0.2">
      <c r="A13310" s="5">
        <f t="shared" si="208"/>
        <v>0.61611111111116634</v>
      </c>
      <c r="B13310" s="4">
        <v>-0.8788697994779413</v>
      </c>
      <c r="C13310" s="4">
        <v>-0.99989790498076492</v>
      </c>
      <c r="D13310" s="4">
        <v>0.1059640957581373</v>
      </c>
      <c r="E13310" s="4">
        <v>-0.26514469681307345</v>
      </c>
      <c r="F13310" s="4">
        <v>0.20752767461958385</v>
      </c>
      <c r="G13310" s="4">
        <v>0.61017226581100936</v>
      </c>
      <c r="H13310" s="4">
        <v>0.2052194548967467</v>
      </c>
    </row>
    <row r="13311" spans="1:8" x14ac:dyDescent="0.2">
      <c r="A13311" s="5">
        <f t="shared" si="208"/>
        <v>0.61615740740746261</v>
      </c>
      <c r="B13311" s="4">
        <v>-0.88655876329000294</v>
      </c>
      <c r="C13311" s="4">
        <v>-0.99990494964223631</v>
      </c>
      <c r="D13311" s="4">
        <v>0.11067767688334437</v>
      </c>
      <c r="E13311" s="4">
        <v>-0.25904522661813073</v>
      </c>
      <c r="F13311" s="4">
        <v>0.2014107826578781</v>
      </c>
      <c r="G13311" s="4">
        <v>0.61109653201406922</v>
      </c>
      <c r="H13311" s="4">
        <v>0.20056315278437339</v>
      </c>
    </row>
    <row r="13312" spans="1:8" x14ac:dyDescent="0.2">
      <c r="A13312" s="5">
        <f t="shared" si="208"/>
        <v>0.61620370370375888</v>
      </c>
      <c r="B13312" s="4">
        <v>-0.89375945964379033</v>
      </c>
      <c r="C13312" s="4">
        <v>-0.9999113634385014</v>
      </c>
      <c r="D13312" s="4">
        <v>0.11568000827266886</v>
      </c>
      <c r="E13312" s="4">
        <v>-0.2511634398949209</v>
      </c>
      <c r="F13312" s="4">
        <v>0.19406746860615842</v>
      </c>
      <c r="G13312" s="4">
        <v>0.6111905607643342</v>
      </c>
      <c r="H13312" s="4">
        <v>0.19602990262620426</v>
      </c>
    </row>
    <row r="13313" spans="1:8" x14ac:dyDescent="0.2">
      <c r="A13313" s="5">
        <f t="shared" si="208"/>
        <v>0.61625000000005514</v>
      </c>
      <c r="B13313" s="4">
        <v>-0.9005010812497718</v>
      </c>
      <c r="C13313" s="4">
        <v>-0.9999167257927557</v>
      </c>
      <c r="D13313" s="4">
        <v>0.12081427641568748</v>
      </c>
      <c r="E13313" s="4">
        <v>-0.24228035931310568</v>
      </c>
      <c r="F13313" s="4">
        <v>0.18549677291282557</v>
      </c>
      <c r="G13313" s="4">
        <v>0.60995837717771872</v>
      </c>
      <c r="H13313" s="4">
        <v>0.19179526513271089</v>
      </c>
    </row>
    <row r="13314" spans="1:8" x14ac:dyDescent="0.2">
      <c r="A13314" s="5">
        <f t="shared" si="208"/>
        <v>0.61629629629635141</v>
      </c>
      <c r="B13314" s="4">
        <v>-0.90681118464880217</v>
      </c>
      <c r="C13314" s="4">
        <v>-0.99992198300280899</v>
      </c>
      <c r="D13314" s="4">
        <v>0.12567760690188809</v>
      </c>
      <c r="E13314" s="4">
        <v>-0.23274875164956416</v>
      </c>
      <c r="F13314" s="4">
        <v>0.1757153533936423</v>
      </c>
      <c r="G13314" s="4">
        <v>0.60793159710424005</v>
      </c>
      <c r="H13314" s="4">
        <v>0.18908046762685363</v>
      </c>
    </row>
    <row r="13315" spans="1:8" x14ac:dyDescent="0.2">
      <c r="A13315" s="5">
        <f t="shared" si="208"/>
        <v>0.61634259259264768</v>
      </c>
      <c r="B13315" s="4">
        <v>-0.91272111540610423</v>
      </c>
      <c r="C13315" s="4">
        <v>-0.99992724021286228</v>
      </c>
      <c r="D13315" s="4">
        <v>0.13026000386259567</v>
      </c>
      <c r="E13315" s="4">
        <v>-0.22288126801567149</v>
      </c>
      <c r="F13315" s="4">
        <v>0.14512022337133004</v>
      </c>
      <c r="G13315" s="4">
        <v>0.60566873846916225</v>
      </c>
      <c r="H13315" s="4">
        <v>0.18322083069962658</v>
      </c>
    </row>
    <row r="13316" spans="1:8" x14ac:dyDescent="0.2">
      <c r="A13316" s="5">
        <f t="shared" ref="A13316:A13379" si="209">A13315+TIME(0,0,4)</f>
        <v>0.61638888888894394</v>
      </c>
      <c r="B13316" s="4">
        <v>-0.91828495323310555</v>
      </c>
      <c r="C13316" s="4">
        <v>-1</v>
      </c>
      <c r="D13316" s="4">
        <v>0.13470700270361485</v>
      </c>
      <c r="E13316" s="4">
        <v>-0.21263854883776986</v>
      </c>
      <c r="F13316" s="4">
        <v>7.5508847334419399E-2</v>
      </c>
      <c r="G13316" s="4">
        <v>0.6039118787398382</v>
      </c>
      <c r="H13316" s="4">
        <v>0.17885923763361772</v>
      </c>
    </row>
    <row r="13317" spans="1:8" x14ac:dyDescent="0.2">
      <c r="A13317" s="5">
        <f t="shared" si="209"/>
        <v>0.61643518518524021</v>
      </c>
      <c r="B13317" s="4">
        <v>-0.92411557362907604</v>
      </c>
      <c r="C13317" s="4">
        <v>-0.99991420233193018</v>
      </c>
      <c r="D13317" s="4">
        <v>0.13899503137518354</v>
      </c>
      <c r="E13317" s="4">
        <v>-0.20191833626012207</v>
      </c>
      <c r="F13317" s="4">
        <v>3.4576460736914137E-2</v>
      </c>
      <c r="G13317" s="4">
        <v>0.60152920305943425</v>
      </c>
      <c r="H13317" s="4">
        <v>0.17481054166935692</v>
      </c>
    </row>
    <row r="13318" spans="1:8" x14ac:dyDescent="0.2">
      <c r="A13318" s="5">
        <f t="shared" si="209"/>
        <v>0.61648148148153648</v>
      </c>
      <c r="B13318" s="4">
        <v>-0.92832806740775142</v>
      </c>
      <c r="C13318" s="4">
        <v>-0.99991882867677706</v>
      </c>
      <c r="D13318" s="4">
        <v>0.14315047258490973</v>
      </c>
      <c r="E13318" s="4">
        <v>-0.19050033650366924</v>
      </c>
      <c r="F13318" s="4">
        <v>1.4210228726011786E-2</v>
      </c>
      <c r="G13318" s="4">
        <v>0.59930922496149319</v>
      </c>
      <c r="H13318" s="4">
        <v>0.17179627461588465</v>
      </c>
    </row>
    <row r="13319" spans="1:8" x14ac:dyDescent="0.2">
      <c r="A13319" s="5">
        <f t="shared" si="209"/>
        <v>0.61652777777783274</v>
      </c>
      <c r="B13319" s="4">
        <v>-0.93284898375632541</v>
      </c>
      <c r="C13319" s="4">
        <v>-0.99992345502162394</v>
      </c>
      <c r="D13319" s="4">
        <v>0.14708729260875184</v>
      </c>
      <c r="E13319" s="4">
        <v>-0.1502909441424452</v>
      </c>
      <c r="F13319" s="4">
        <v>1.1294673172119452E-2</v>
      </c>
      <c r="G13319" s="4">
        <v>0.59330029518601923</v>
      </c>
      <c r="H13319" s="4">
        <v>0.16956325501282393</v>
      </c>
    </row>
    <row r="13320" spans="1:8" x14ac:dyDescent="0.2">
      <c r="A13320" s="5">
        <f t="shared" si="209"/>
        <v>0.61657407407412901</v>
      </c>
      <c r="B13320" s="4">
        <v>-0.93710838976476241</v>
      </c>
      <c r="C13320" s="4">
        <v>-0.99992818651067195</v>
      </c>
      <c r="D13320" s="4">
        <v>0.15073552866646917</v>
      </c>
      <c r="E13320" s="4">
        <v>-7.4986471662305307E-2</v>
      </c>
      <c r="F13320" s="4">
        <v>1.3426355431883428E-2</v>
      </c>
      <c r="G13320" s="4">
        <v>0.57999764735354686</v>
      </c>
      <c r="H13320" s="4">
        <v>0.16752158013765706</v>
      </c>
    </row>
    <row r="13321" spans="1:8" x14ac:dyDescent="0.2">
      <c r="A13321" s="5">
        <f t="shared" si="209"/>
        <v>0.61662037037042527</v>
      </c>
      <c r="B13321" s="4">
        <v>-0.9418918390119223</v>
      </c>
      <c r="C13321" s="4">
        <v>-0.99993281285551883</v>
      </c>
      <c r="D13321" s="4">
        <v>0.15407932751524944</v>
      </c>
      <c r="E13321" s="4">
        <v>-2.6353151542033628E-2</v>
      </c>
      <c r="F13321" s="4">
        <v>1.7807503710777946E-2</v>
      </c>
      <c r="G13321" s="4">
        <v>0.56989283378407163</v>
      </c>
      <c r="H13321" s="4">
        <v>0.16675496470548998</v>
      </c>
    </row>
    <row r="13322" spans="1:8" x14ac:dyDescent="0.2">
      <c r="A13322" s="5">
        <f t="shared" si="209"/>
        <v>0.61666666666672154</v>
      </c>
      <c r="B13322" s="4">
        <v>-0.94477686435499442</v>
      </c>
      <c r="C13322" s="4">
        <v>-0.99993743920036571</v>
      </c>
      <c r="D13322" s="4">
        <v>0.1566335885742938</v>
      </c>
      <c r="E13322" s="4">
        <v>6.0162633893879854E-3</v>
      </c>
      <c r="F13322" s="4">
        <v>2.4569572979579669E-2</v>
      </c>
      <c r="G13322" s="4">
        <v>0.55893435054020912</v>
      </c>
      <c r="H13322" s="4">
        <v>0.16781862701955552</v>
      </c>
    </row>
    <row r="13323" spans="1:8" x14ac:dyDescent="0.2">
      <c r="A13323" s="5">
        <f t="shared" si="209"/>
        <v>0.61671296296301781</v>
      </c>
      <c r="B13323" s="4">
        <v>-0.94827577001586572</v>
      </c>
      <c r="C13323" s="4">
        <v>-0.99994217068941371</v>
      </c>
      <c r="D13323" s="4">
        <v>0.15848854888259745</v>
      </c>
      <c r="E13323" s="4">
        <v>1.2929747495006232E-2</v>
      </c>
      <c r="F13323" s="4">
        <v>3.3948064787849286E-2</v>
      </c>
      <c r="G13323" s="4">
        <v>0.54782066631128512</v>
      </c>
      <c r="H13323" s="4">
        <v>0.17001819889475994</v>
      </c>
    </row>
    <row r="13324" spans="1:8" x14ac:dyDescent="0.2">
      <c r="A13324" s="5">
        <f t="shared" si="209"/>
        <v>0.61675925925931407</v>
      </c>
      <c r="B13324" s="4">
        <v>-0.95156429871014725</v>
      </c>
      <c r="C13324" s="4">
        <v>-0.99994574559224991</v>
      </c>
      <c r="D13324" s="4">
        <v>0.16007614592081726</v>
      </c>
      <c r="E13324" s="4">
        <v>1.5629830736642175E-2</v>
      </c>
      <c r="F13324" s="4">
        <v>4.6394636475028089E-2</v>
      </c>
      <c r="G13324" s="4">
        <v>0.53553828396631176</v>
      </c>
      <c r="H13324" s="4">
        <v>0.17285398462422591</v>
      </c>
    </row>
    <row r="13325" spans="1:8" x14ac:dyDescent="0.2">
      <c r="A13325" s="5">
        <f t="shared" si="209"/>
        <v>0.61680555555561034</v>
      </c>
      <c r="B13325" s="4">
        <v>-0.95463366679044148</v>
      </c>
      <c r="C13325" s="4">
        <v>-0.99994900506248297</v>
      </c>
      <c r="D13325" s="4">
        <v>0.16119151729197731</v>
      </c>
      <c r="E13325" s="4">
        <v>1.8262931114420147E-2</v>
      </c>
      <c r="F13325" s="4">
        <v>6.1216508578621591E-2</v>
      </c>
      <c r="G13325" s="4">
        <v>0.52508074477966948</v>
      </c>
      <c r="H13325" s="4">
        <v>0.17638779706498448</v>
      </c>
    </row>
    <row r="13326" spans="1:8" x14ac:dyDescent="0.2">
      <c r="A13326" s="5">
        <f t="shared" si="209"/>
        <v>0.61685185185190661</v>
      </c>
      <c r="B13326" s="4">
        <v>-0.95751918107471889</v>
      </c>
      <c r="C13326" s="4">
        <v>-0.99995226453271602</v>
      </c>
      <c r="D13326" s="4">
        <v>0.16194835121765627</v>
      </c>
      <c r="E13326" s="4">
        <v>2.0391470261195595E-2</v>
      </c>
      <c r="F13326" s="4">
        <v>7.7949605962054871E-2</v>
      </c>
      <c r="G13326" s="4">
        <v>0.51538408881043307</v>
      </c>
      <c r="H13326" s="4">
        <v>0.18255931358772964</v>
      </c>
    </row>
    <row r="13327" spans="1:8" x14ac:dyDescent="0.2">
      <c r="A13327" s="5">
        <f t="shared" si="209"/>
        <v>0.61689814814820287</v>
      </c>
      <c r="B13327" s="4">
        <v>-0.96020938837568659</v>
      </c>
      <c r="C13327" s="4">
        <v>-0.99995552400294907</v>
      </c>
      <c r="D13327" s="4">
        <v>0.16206970342926891</v>
      </c>
      <c r="E13327" s="4">
        <v>2.224953708562032E-2</v>
      </c>
      <c r="F13327" s="4">
        <v>9.6427451220618715E-2</v>
      </c>
      <c r="G13327" s="4">
        <v>0.50553068969895554</v>
      </c>
      <c r="H13327" s="4">
        <v>0.19003229053800255</v>
      </c>
    </row>
    <row r="13328" spans="1:8" x14ac:dyDescent="0.2">
      <c r="A13328" s="5">
        <f t="shared" si="209"/>
        <v>0.61694444444449914</v>
      </c>
      <c r="B13328" s="4">
        <v>-0.96273727042818047</v>
      </c>
      <c r="C13328" s="4">
        <v>-1</v>
      </c>
      <c r="D13328" s="4">
        <v>0.16173804087805377</v>
      </c>
      <c r="E13328" s="4">
        <v>2.3928914570595872E-2</v>
      </c>
      <c r="F13328" s="4">
        <v>0.11659937523211553</v>
      </c>
      <c r="G13328" s="4">
        <v>0.49589567717920946</v>
      </c>
      <c r="H13328" s="4">
        <v>0.19813695420527047</v>
      </c>
    </row>
    <row r="13329" spans="1:8" x14ac:dyDescent="0.2">
      <c r="A13329" s="5">
        <f t="shared" si="209"/>
        <v>0.61699074074079541</v>
      </c>
      <c r="B13329" s="4">
        <v>-0.96511143865121751</v>
      </c>
      <c r="C13329" s="4">
        <v>-0.9999391215075828</v>
      </c>
      <c r="D13329" s="4">
        <v>0.16120956786030402</v>
      </c>
      <c r="E13329" s="4">
        <v>2.5782682599872354E-2</v>
      </c>
      <c r="F13329" s="4">
        <v>0.1376493465300081</v>
      </c>
      <c r="G13329" s="4">
        <v>0.48447668866639559</v>
      </c>
      <c r="H13329" s="4">
        <v>0.20654182786697345</v>
      </c>
    </row>
    <row r="13330" spans="1:8" x14ac:dyDescent="0.2">
      <c r="A13330" s="5">
        <f t="shared" si="209"/>
        <v>0.61703703703709167</v>
      </c>
      <c r="B13330" s="4">
        <v>-0.96732577893729577</v>
      </c>
      <c r="C13330" s="4">
        <v>-0.99994227583361472</v>
      </c>
      <c r="D13330" s="4">
        <v>0.16057980311899597</v>
      </c>
      <c r="E13330" s="4">
        <v>2.8241631948853825E-2</v>
      </c>
      <c r="F13330" s="4">
        <v>0.15880799664202999</v>
      </c>
      <c r="G13330" s="4">
        <v>0.47920593812762585</v>
      </c>
      <c r="H13330" s="4">
        <v>0.21528407329183391</v>
      </c>
    </row>
    <row r="13331" spans="1:8" x14ac:dyDescent="0.2">
      <c r="A13331" s="5">
        <f t="shared" si="209"/>
        <v>0.61708333333338794</v>
      </c>
      <c r="B13331" s="4">
        <v>-0.96939234727303913</v>
      </c>
      <c r="C13331" s="4">
        <v>-0.99994543015964676</v>
      </c>
      <c r="D13331" s="4">
        <v>0.15983470535035549</v>
      </c>
      <c r="E13331" s="4">
        <v>3.1354727147968081E-2</v>
      </c>
      <c r="F13331" s="4">
        <v>0.17942989278047194</v>
      </c>
      <c r="G13331" s="4">
        <v>0.4639144644233763</v>
      </c>
      <c r="H13331" s="4">
        <v>0.22399886914200204</v>
      </c>
    </row>
    <row r="13332" spans="1:8" x14ac:dyDescent="0.2">
      <c r="A13332" s="5">
        <f t="shared" si="209"/>
        <v>0.61712962962968421</v>
      </c>
      <c r="B13332" s="4">
        <v>-0.97133938911282403</v>
      </c>
      <c r="C13332" s="4">
        <v>-0.99994858448567869</v>
      </c>
      <c r="D13332" s="4">
        <v>0.15945556666176461</v>
      </c>
      <c r="E13332" s="4">
        <v>3.438004870503808E-2</v>
      </c>
      <c r="F13332" s="4">
        <v>0.19959481206529434</v>
      </c>
      <c r="G13332" s="4">
        <v>0.45501857356972203</v>
      </c>
      <c r="H13332" s="4">
        <v>0.23235708709305081</v>
      </c>
    </row>
    <row r="13333" spans="1:8" x14ac:dyDescent="0.2">
      <c r="A13333" s="5">
        <f t="shared" si="209"/>
        <v>0.61717592592598047</v>
      </c>
      <c r="B13333" s="4">
        <v>-0.97316165149104994</v>
      </c>
      <c r="C13333" s="4">
        <v>-0.99995173881171073</v>
      </c>
      <c r="D13333" s="4">
        <v>0.15972772210649636</v>
      </c>
      <c r="E13333" s="4">
        <v>3.7108318402921642E-2</v>
      </c>
      <c r="F13333" s="4">
        <v>0.21937226441434574</v>
      </c>
      <c r="G13333" s="4">
        <v>0.45030445609744102</v>
      </c>
      <c r="H13333" s="4">
        <v>0.24005090777712335</v>
      </c>
    </row>
    <row r="13334" spans="1:8" x14ac:dyDescent="0.2">
      <c r="A13334" s="5">
        <f t="shared" si="209"/>
        <v>0.61722222222227674</v>
      </c>
      <c r="B13334" s="4">
        <v>-0.97486249286113369</v>
      </c>
      <c r="C13334" s="4">
        <v>-0.99995489313774266</v>
      </c>
      <c r="D13334" s="4">
        <v>0.16080372477727187</v>
      </c>
      <c r="E13334" s="4">
        <v>3.9180945568394833E-2</v>
      </c>
      <c r="F13334" s="4">
        <v>0.23775385705199034</v>
      </c>
      <c r="G13334" s="4">
        <v>0.43913628231483276</v>
      </c>
      <c r="H13334" s="4">
        <v>0.24753941304917279</v>
      </c>
    </row>
    <row r="13335" spans="1:8" x14ac:dyDescent="0.2">
      <c r="A13335" s="5">
        <f t="shared" si="209"/>
        <v>0.61726851851857301</v>
      </c>
      <c r="B13335" s="4">
        <v>-0.97646008331720124</v>
      </c>
      <c r="C13335" s="4">
        <v>-0.9999580474637747</v>
      </c>
      <c r="D13335" s="4">
        <v>0.16273856445326995</v>
      </c>
      <c r="E13335" s="4">
        <v>4.0926173671120593E-2</v>
      </c>
      <c r="F13335" s="4">
        <v>0.25405197530221652</v>
      </c>
      <c r="G13335" s="4">
        <v>0.43527643424473111</v>
      </c>
      <c r="H13335" s="4">
        <v>0.253857773534576</v>
      </c>
    </row>
    <row r="13336" spans="1:8" x14ac:dyDescent="0.2">
      <c r="A13336" s="5">
        <f t="shared" si="209"/>
        <v>0.61731481481486927</v>
      </c>
      <c r="B13336" s="4">
        <v>-0.97795071994907556</v>
      </c>
      <c r="C13336" s="4">
        <v>-0.99996120178980663</v>
      </c>
      <c r="D13336" s="4">
        <v>0.16520721113085435</v>
      </c>
      <c r="E13336" s="4">
        <v>4.3331885814481101E-2</v>
      </c>
      <c r="F13336" s="4">
        <v>0.26806453759822546</v>
      </c>
      <c r="G13336" s="4">
        <v>0.42568593009470046</v>
      </c>
      <c r="H13336" s="4">
        <v>0.25901494752658766</v>
      </c>
    </row>
    <row r="13337" spans="1:8" x14ac:dyDescent="0.2">
      <c r="A13337" s="5">
        <f t="shared" si="209"/>
        <v>0.61736111111116554</v>
      </c>
      <c r="B13337" s="4">
        <v>-0.978785941479552</v>
      </c>
      <c r="C13337" s="4">
        <v>-0.99996404068323541</v>
      </c>
      <c r="D13337" s="4">
        <v>0.16776719650863095</v>
      </c>
      <c r="E13337" s="4">
        <v>4.6455028480292669E-2</v>
      </c>
      <c r="F13337" s="4">
        <v>0.27991622807482169</v>
      </c>
      <c r="G13337" s="4">
        <v>0.41726755107667418</v>
      </c>
      <c r="H13337" s="4">
        <v>0.26322020804304946</v>
      </c>
    </row>
    <row r="13338" spans="1:8" x14ac:dyDescent="0.2">
      <c r="A13338" s="5">
        <f t="shared" si="209"/>
        <v>0.61740740740746181</v>
      </c>
      <c r="B13338" s="4">
        <v>-0.98066280025434682</v>
      </c>
      <c r="C13338" s="4">
        <v>-0.99996614356725677</v>
      </c>
      <c r="D13338" s="4">
        <v>0.17070273652039078</v>
      </c>
      <c r="E13338" s="4">
        <v>5.0534496478303464E-2</v>
      </c>
      <c r="F13338" s="4">
        <v>0.28920937016721837</v>
      </c>
      <c r="G13338" s="4">
        <v>0.40831215865850146</v>
      </c>
      <c r="H13338" s="4">
        <v>0.26688021015599472</v>
      </c>
    </row>
    <row r="13339" spans="1:8" x14ac:dyDescent="0.2">
      <c r="A13339" s="5">
        <f t="shared" si="209"/>
        <v>0.61745370370375807</v>
      </c>
      <c r="B13339" s="4">
        <v>-0.98189044414943638</v>
      </c>
      <c r="C13339" s="4">
        <v>-0.99996824645127802</v>
      </c>
      <c r="D13339" s="4">
        <v>0.17422683161157054</v>
      </c>
      <c r="E13339" s="4">
        <v>5.5233855841538566E-2</v>
      </c>
      <c r="F13339" s="4">
        <v>0.29521489657031696</v>
      </c>
      <c r="G13339" s="4">
        <v>0.39748981362345082</v>
      </c>
      <c r="H13339" s="4">
        <v>0.26907728897040423</v>
      </c>
    </row>
    <row r="13340" spans="1:8" x14ac:dyDescent="0.2">
      <c r="A13340" s="5">
        <f t="shared" si="209"/>
        <v>0.61750000000005434</v>
      </c>
      <c r="B13340" s="4">
        <v>-0.98304153252946314</v>
      </c>
      <c r="C13340" s="4">
        <v>-0.99997034933529938</v>
      </c>
      <c r="D13340" s="4">
        <v>0.17835260693307434</v>
      </c>
      <c r="E13340" s="4">
        <v>6.0056568758478826E-2</v>
      </c>
      <c r="F13340" s="4">
        <v>0.29813208696024646</v>
      </c>
      <c r="G13340" s="4">
        <v>0.3837230621552743</v>
      </c>
      <c r="H13340" s="4">
        <v>0.27007555259711835</v>
      </c>
    </row>
    <row r="13341" spans="1:8" x14ac:dyDescent="0.2">
      <c r="A13341" s="5">
        <f t="shared" si="209"/>
        <v>0.61754629629635061</v>
      </c>
      <c r="B13341" s="4">
        <v>-0.9849771679500734</v>
      </c>
      <c r="C13341" s="4">
        <v>-0.99998790591050768</v>
      </c>
      <c r="D13341" s="4">
        <v>0.18274434445121809</v>
      </c>
      <c r="E13341" s="4">
        <v>6.4528101736804344E-2</v>
      </c>
      <c r="F13341" s="4">
        <v>0.29941521854977515</v>
      </c>
      <c r="G13341" s="4">
        <v>0.36899918796856945</v>
      </c>
      <c r="H13341" s="4">
        <v>0.2697703458913594</v>
      </c>
    </row>
    <row r="13342" spans="1:8" x14ac:dyDescent="0.2">
      <c r="A13342" s="5">
        <f t="shared" si="209"/>
        <v>0.61759259259264687</v>
      </c>
      <c r="B13342" s="4">
        <v>-0.98506650771135351</v>
      </c>
      <c r="C13342" s="4">
        <v>-0.99996288409702372</v>
      </c>
      <c r="D13342" s="4">
        <v>0.18741459138396435</v>
      </c>
      <c r="E13342" s="4">
        <v>6.9270344561577851E-2</v>
      </c>
      <c r="F13342" s="4">
        <v>0.30004919429138954</v>
      </c>
      <c r="G13342" s="4">
        <v>0.35434029857191107</v>
      </c>
      <c r="H13342" s="4">
        <v>0.26920886751073753</v>
      </c>
    </row>
    <row r="13343" spans="1:8" x14ac:dyDescent="0.2">
      <c r="A13343" s="5">
        <f t="shared" si="209"/>
        <v>0.61763888888894314</v>
      </c>
      <c r="B13343" s="4">
        <v>-0.98601496940190592</v>
      </c>
      <c r="C13343" s="4">
        <v>-0.99996467154844182</v>
      </c>
      <c r="D13343" s="4">
        <v>0.19188276162809476</v>
      </c>
      <c r="E13343" s="4">
        <v>7.4496173586216519E-2</v>
      </c>
      <c r="F13343" s="4">
        <v>0.30043758239669582</v>
      </c>
      <c r="G13343" s="4">
        <v>0.34038341197478195</v>
      </c>
      <c r="H13343" s="4">
        <v>0.26900168064309909</v>
      </c>
    </row>
    <row r="13344" spans="1:8" x14ac:dyDescent="0.2">
      <c r="A13344" s="5">
        <f t="shared" si="209"/>
        <v>0.6176851851852394</v>
      </c>
      <c r="B13344" s="4">
        <v>-0.98690246224581679</v>
      </c>
      <c r="C13344" s="4">
        <v>-0.99996645899985992</v>
      </c>
      <c r="D13344" s="4">
        <v>0.19634394126817309</v>
      </c>
      <c r="E13344" s="4">
        <v>7.9628942468252931E-2</v>
      </c>
      <c r="F13344" s="4">
        <v>0.30112322039641304</v>
      </c>
      <c r="G13344" s="4">
        <v>0.32761051655240137</v>
      </c>
      <c r="H13344" s="4">
        <v>0.2688884670249283</v>
      </c>
    </row>
    <row r="13345" spans="1:8" x14ac:dyDescent="0.2">
      <c r="A13345" s="5">
        <f t="shared" si="209"/>
        <v>0.61773148148153567</v>
      </c>
      <c r="B13345" s="4">
        <v>-0.98773303361002396</v>
      </c>
      <c r="C13345" s="4">
        <v>-0.99996824645127802</v>
      </c>
      <c r="D13345" s="4">
        <v>0.20068096157773962</v>
      </c>
      <c r="E13345" s="4">
        <v>8.4510009862691249E-2</v>
      </c>
      <c r="F13345" s="4">
        <v>0.30243559911868639</v>
      </c>
      <c r="G13345" s="4">
        <v>0.31691028037959684</v>
      </c>
      <c r="H13345" s="4">
        <v>0.26894183411804562</v>
      </c>
    </row>
    <row r="13346" spans="1:8" x14ac:dyDescent="0.2">
      <c r="A13346" s="5">
        <f t="shared" si="209"/>
        <v>0.61777777777783194</v>
      </c>
      <c r="B13346" s="4">
        <v>-0.98851288371622004</v>
      </c>
      <c r="C13346" s="4">
        <v>-0.99997003390269623</v>
      </c>
      <c r="D13346" s="4">
        <v>0.20445230575661574</v>
      </c>
      <c r="E13346" s="4">
        <v>8.9076449070797425E-2</v>
      </c>
      <c r="F13346" s="4">
        <v>0.30445081100533528</v>
      </c>
      <c r="G13346" s="4">
        <v>0.30587629569047603</v>
      </c>
      <c r="H13346" s="4">
        <v>0.26792105323811466</v>
      </c>
    </row>
    <row r="13347" spans="1:8" x14ac:dyDescent="0.2">
      <c r="A13347" s="5">
        <f t="shared" si="209"/>
        <v>0.6178240740741282</v>
      </c>
      <c r="B13347" s="4">
        <v>-0.98924321816306726</v>
      </c>
      <c r="C13347" s="4">
        <v>-0.99997182135411433</v>
      </c>
      <c r="D13347" s="4">
        <v>0.20811416002307734</v>
      </c>
      <c r="E13347" s="4">
        <v>9.31211594491657E-2</v>
      </c>
      <c r="F13347" s="4">
        <v>0.30805759274757083</v>
      </c>
      <c r="G13347" s="4">
        <v>0.29606839021580089</v>
      </c>
      <c r="H13347" s="4">
        <v>0.266499267154505</v>
      </c>
    </row>
    <row r="13348" spans="1:8" x14ac:dyDescent="0.2">
      <c r="A13348" s="5">
        <f t="shared" si="209"/>
        <v>0.61787037037042447</v>
      </c>
      <c r="B13348" s="4">
        <v>-0.9899234341512344</v>
      </c>
      <c r="C13348" s="4">
        <v>-0.99997360880553243</v>
      </c>
      <c r="D13348" s="4">
        <v>0.21216138239093499</v>
      </c>
      <c r="E13348" s="4">
        <v>9.6791165925423195E-2</v>
      </c>
      <c r="F13348" s="4">
        <v>0.31320343768188302</v>
      </c>
      <c r="G13348" s="4">
        <v>0.28669939980956072</v>
      </c>
      <c r="H13348" s="4">
        <v>0.26557500770491604</v>
      </c>
    </row>
    <row r="13349" spans="1:8" x14ac:dyDescent="0.2">
      <c r="A13349" s="5">
        <f t="shared" si="209"/>
        <v>0.61791666666672074</v>
      </c>
      <c r="B13349" s="4">
        <v>-0.99056154030040766</v>
      </c>
      <c r="C13349" s="4">
        <v>-0.99997539625695053</v>
      </c>
      <c r="D13349" s="4">
        <v>0.21617129729410861</v>
      </c>
      <c r="E13349" s="4">
        <v>0.10047232636036822</v>
      </c>
      <c r="F13349" s="4">
        <v>0.319170812313396</v>
      </c>
      <c r="G13349" s="4">
        <v>0.27744283694549382</v>
      </c>
      <c r="H13349" s="4">
        <v>0.26436191114958335</v>
      </c>
    </row>
    <row r="13350" spans="1:8" x14ac:dyDescent="0.2">
      <c r="A13350" s="5">
        <f t="shared" si="209"/>
        <v>0.617962962963017</v>
      </c>
      <c r="B13350" s="4">
        <v>-0.9921240647084395</v>
      </c>
      <c r="C13350" s="4">
        <v>-0.99997718370836863</v>
      </c>
      <c r="D13350" s="4">
        <v>0.21980051889591659</v>
      </c>
      <c r="E13350" s="4">
        <v>0.10344182192282854</v>
      </c>
      <c r="F13350" s="4">
        <v>0.32536034233116384</v>
      </c>
      <c r="G13350" s="4">
        <v>0.2680942372841858</v>
      </c>
      <c r="H13350" s="4">
        <v>0.26238695441255161</v>
      </c>
    </row>
    <row r="13351" spans="1:8" x14ac:dyDescent="0.2">
      <c r="A13351" s="5">
        <f t="shared" si="209"/>
        <v>0.61800925925931327</v>
      </c>
      <c r="B13351" s="4">
        <v>-0.99170073775430168</v>
      </c>
      <c r="C13351" s="4">
        <v>-0.99997886601558572</v>
      </c>
      <c r="D13351" s="4">
        <v>0.22332902285290501</v>
      </c>
      <c r="E13351" s="4">
        <v>0.10511935125817576</v>
      </c>
      <c r="F13351" s="4">
        <v>0.33150131903801039</v>
      </c>
      <c r="G13351" s="4">
        <v>0.25893410208155238</v>
      </c>
      <c r="H13351" s="4">
        <v>0.25949775728312852</v>
      </c>
    </row>
    <row r="13352" spans="1:8" x14ac:dyDescent="0.2">
      <c r="A13352" s="5">
        <f t="shared" si="209"/>
        <v>0.61805555555560954</v>
      </c>
      <c r="B13352" s="4">
        <v>-0.99222691774954108</v>
      </c>
      <c r="C13352" s="4">
        <v>-0.99998065346700382</v>
      </c>
      <c r="D13352" s="4">
        <v>0.22655460477332692</v>
      </c>
      <c r="E13352" s="4">
        <v>0.10586623722668305</v>
      </c>
      <c r="F13352" s="4">
        <v>0.33707224533078356</v>
      </c>
      <c r="G13352" s="4">
        <v>0.25393993314919977</v>
      </c>
      <c r="H13352" s="4">
        <v>0.25636812849151031</v>
      </c>
    </row>
    <row r="13353" spans="1:8" x14ac:dyDescent="0.2">
      <c r="A13353" s="5">
        <f t="shared" si="209"/>
        <v>0.6181018518519058</v>
      </c>
      <c r="B13353" s="4">
        <v>-0.99272261202983536</v>
      </c>
      <c r="C13353" s="4">
        <v>-1</v>
      </c>
      <c r="D13353" s="4">
        <v>0.22983446954399608</v>
      </c>
      <c r="E13353" s="4">
        <v>0.10589747180656452</v>
      </c>
      <c r="F13353" s="4">
        <v>0.34189606474839251</v>
      </c>
      <c r="G13353" s="4">
        <v>0.24217134617127781</v>
      </c>
      <c r="H13353" s="4">
        <v>0.25239977262086483</v>
      </c>
    </row>
    <row r="13354" spans="1:8" x14ac:dyDescent="0.2">
      <c r="A13354" s="5">
        <f t="shared" si="209"/>
        <v>0.61814814814820207</v>
      </c>
      <c r="B13354" s="4">
        <v>-0.99318575376705265</v>
      </c>
      <c r="C13354" s="4">
        <v>-0.99996130693400775</v>
      </c>
      <c r="D13354" s="4">
        <v>0.23329639103634303</v>
      </c>
      <c r="E13354" s="4">
        <v>0.10559763214215809</v>
      </c>
      <c r="F13354" s="4">
        <v>0.34593746579198548</v>
      </c>
      <c r="G13354" s="4">
        <v>0.2339603872939271</v>
      </c>
      <c r="H13354" s="4">
        <v>0.24802626847558623</v>
      </c>
    </row>
    <row r="13355" spans="1:8" x14ac:dyDescent="0.2">
      <c r="A13355" s="5">
        <f t="shared" si="209"/>
        <v>0.61819444444449834</v>
      </c>
      <c r="B13355" s="4">
        <v>-0.99361909873203536</v>
      </c>
      <c r="C13355" s="4">
        <v>-0.999963409818029</v>
      </c>
      <c r="D13355" s="4">
        <v>0.23659158523290796</v>
      </c>
      <c r="E13355" s="4">
        <v>0.10518010922728335</v>
      </c>
      <c r="F13355" s="4">
        <v>0.34958637184942748</v>
      </c>
      <c r="G13355" s="4">
        <v>0.22689358053084821</v>
      </c>
      <c r="H13355" s="4">
        <v>0.24317971074146058</v>
      </c>
    </row>
    <row r="13356" spans="1:8" x14ac:dyDescent="0.2">
      <c r="A13356" s="5">
        <f t="shared" si="209"/>
        <v>0.6182407407407946</v>
      </c>
      <c r="B13356" s="4">
        <v>-0.99402574716698144</v>
      </c>
      <c r="C13356" s="4">
        <v>-0.99996551270205036</v>
      </c>
      <c r="D13356" s="4">
        <v>0.23876981495340907</v>
      </c>
      <c r="E13356" s="4">
        <v>0.10433041044516635</v>
      </c>
      <c r="F13356" s="4">
        <v>0.34882352832803581</v>
      </c>
      <c r="G13356" s="4">
        <v>0.22043151357072616</v>
      </c>
      <c r="H13356" s="4">
        <v>0.23727912726641798</v>
      </c>
    </row>
    <row r="13357" spans="1:8" x14ac:dyDescent="0.2">
      <c r="A13357" s="5">
        <f t="shared" si="209"/>
        <v>0.61828703703709087</v>
      </c>
      <c r="B13357" s="4">
        <v>-0.9944075075465062</v>
      </c>
      <c r="C13357" s="4">
        <v>-0.99996761558607172</v>
      </c>
      <c r="D13357" s="4">
        <v>0.24301535159907228</v>
      </c>
      <c r="E13357" s="4">
        <v>0.10310082151990455</v>
      </c>
      <c r="F13357" s="4">
        <v>0.34667674272609988</v>
      </c>
      <c r="G13357" s="4">
        <v>0.21390915254864606</v>
      </c>
      <c r="H13357" s="4">
        <v>0.23071567364999515</v>
      </c>
    </row>
    <row r="13358" spans="1:8" x14ac:dyDescent="0.2">
      <c r="A13358" s="5">
        <f t="shared" si="209"/>
        <v>0.61833333333338714</v>
      </c>
      <c r="B13358" s="4">
        <v>-0.99476558552035321</v>
      </c>
      <c r="C13358" s="4">
        <v>-0.99996971847009297</v>
      </c>
      <c r="D13358" s="4">
        <v>0.24696189923242451</v>
      </c>
      <c r="E13358" s="4">
        <v>0.10114494365035687</v>
      </c>
      <c r="F13358" s="4">
        <v>0.34467089606305956</v>
      </c>
      <c r="G13358" s="4">
        <v>0.20752721350532155</v>
      </c>
      <c r="H13358" s="4">
        <v>0.22489681035887862</v>
      </c>
    </row>
    <row r="13359" spans="1:8" x14ac:dyDescent="0.2">
      <c r="A13359" s="5">
        <f t="shared" si="209"/>
        <v>0.6183796296296834</v>
      </c>
      <c r="B13359" s="4">
        <v>-0.99509894767445661</v>
      </c>
      <c r="C13359" s="4">
        <v>-0.99997182135411433</v>
      </c>
      <c r="D13359" s="4">
        <v>0.25158640329584353</v>
      </c>
      <c r="E13359" s="4">
        <v>9.8209243752401448E-2</v>
      </c>
      <c r="F13359" s="4">
        <v>0.34235853023715968</v>
      </c>
      <c r="G13359" s="4">
        <v>0.20076151293158767</v>
      </c>
      <c r="H13359" s="4">
        <v>0.21891024411027579</v>
      </c>
    </row>
    <row r="13360" spans="1:8" x14ac:dyDescent="0.2">
      <c r="A13360" s="5">
        <f t="shared" si="209"/>
        <v>0.61842592592597967</v>
      </c>
      <c r="B13360" s="4">
        <v>-0.99619299369837078</v>
      </c>
      <c r="C13360" s="4">
        <v>-0.99997392423813558</v>
      </c>
      <c r="D13360" s="4">
        <v>0.25715898098009549</v>
      </c>
      <c r="E13360" s="4">
        <v>9.443044209219878E-2</v>
      </c>
      <c r="F13360" s="4">
        <v>0.33893523395172981</v>
      </c>
      <c r="G13360" s="4">
        <v>0.19348780008022645</v>
      </c>
      <c r="H13360" s="4">
        <v>0.21313699349410437</v>
      </c>
    </row>
    <row r="13361" spans="1:8" x14ac:dyDescent="0.2">
      <c r="A13361" s="5">
        <f t="shared" si="209"/>
        <v>0.61847222222227594</v>
      </c>
      <c r="B13361" s="4">
        <v>-0.99563176820384347</v>
      </c>
      <c r="C13361" s="4">
        <v>-1</v>
      </c>
      <c r="D13361" s="4">
        <v>0.26336283863990273</v>
      </c>
      <c r="E13361" s="4">
        <v>9.059497427990286E-2</v>
      </c>
      <c r="F13361" s="4">
        <v>0.33439974059865885</v>
      </c>
      <c r="G13361" s="4">
        <v>0.18574462888073145</v>
      </c>
      <c r="H13361" s="4">
        <v>0.20766617072243765</v>
      </c>
    </row>
    <row r="13362" spans="1:8" x14ac:dyDescent="0.2">
      <c r="A13362" s="5">
        <f t="shared" si="209"/>
        <v>0.6185185185185722</v>
      </c>
      <c r="B13362" s="4">
        <v>-0.99591180367012799</v>
      </c>
      <c r="C13362" s="4">
        <v>-1</v>
      </c>
      <c r="D13362" s="4">
        <v>0.26972538884871178</v>
      </c>
      <c r="E13362" s="4">
        <v>8.7009139744154099E-2</v>
      </c>
      <c r="F13362" s="4">
        <v>0.3289843384290897</v>
      </c>
      <c r="G13362" s="4">
        <v>0.17659594205327261</v>
      </c>
      <c r="H13362" s="4">
        <v>0.20207339210658307</v>
      </c>
    </row>
    <row r="13363" spans="1:8" x14ac:dyDescent="0.2">
      <c r="A13363" s="5">
        <f t="shared" si="209"/>
        <v>0.61856481481486847</v>
      </c>
      <c r="B13363" s="4">
        <v>-0.99617306726333754</v>
      </c>
      <c r="C13363" s="4">
        <v>-0.99990799882406722</v>
      </c>
      <c r="D13363" s="4">
        <v>0.27585023076587206</v>
      </c>
      <c r="E13363" s="4">
        <v>8.3406299604531955E-2</v>
      </c>
      <c r="F13363" s="4">
        <v>0.32266841627467063</v>
      </c>
      <c r="G13363" s="4">
        <v>0.12855389051129537</v>
      </c>
      <c r="H13363" s="4">
        <v>0.19707151984656507</v>
      </c>
    </row>
    <row r="13364" spans="1:8" x14ac:dyDescent="0.2">
      <c r="A13364" s="5">
        <f t="shared" si="209"/>
        <v>0.61861111111116474</v>
      </c>
      <c r="B13364" s="4">
        <v>-0.99641788397068309</v>
      </c>
      <c r="C13364" s="4">
        <v>-0.99991367661092478</v>
      </c>
      <c r="D13364" s="4">
        <v>0.28116349724858719</v>
      </c>
      <c r="E13364" s="4">
        <v>8.0126208019188322E-2</v>
      </c>
      <c r="F13364" s="4">
        <v>0.31545986164954748</v>
      </c>
      <c r="G13364" s="4">
        <v>5.1146997608456916E-2</v>
      </c>
      <c r="H13364" s="4">
        <v>0.19131446141859881</v>
      </c>
    </row>
    <row r="13365" spans="1:8" x14ac:dyDescent="0.2">
      <c r="A13365" s="5">
        <f t="shared" si="209"/>
        <v>0.618657407407461</v>
      </c>
      <c r="B13365" s="4">
        <v>-0.99664677038407345</v>
      </c>
      <c r="C13365" s="4">
        <v>-0.99991945954198347</v>
      </c>
      <c r="D13365" s="4">
        <v>0.2856620183316097</v>
      </c>
      <c r="E13365" s="4">
        <v>7.7152714895799598E-2</v>
      </c>
      <c r="F13365" s="4">
        <v>0.30784079165923972</v>
      </c>
      <c r="G13365" s="4">
        <v>1.6836147598835567E-2</v>
      </c>
      <c r="H13365" s="4">
        <v>0.1843374490420106</v>
      </c>
    </row>
    <row r="13366" spans="1:8" x14ac:dyDescent="0.2">
      <c r="A13366" s="5">
        <f t="shared" si="209"/>
        <v>0.61870370370375727</v>
      </c>
      <c r="B13366" s="4">
        <v>-0.99686325712835044</v>
      </c>
      <c r="C13366" s="4">
        <v>-1</v>
      </c>
      <c r="D13366" s="4">
        <v>0.28974959342258372</v>
      </c>
      <c r="E13366" s="4">
        <v>7.4732313569039713E-2</v>
      </c>
      <c r="F13366" s="4">
        <v>0.2996115428069786</v>
      </c>
      <c r="G13366" s="4">
        <v>-1.7183045950201002E-2</v>
      </c>
      <c r="H13366" s="4">
        <v>0.176483681488009</v>
      </c>
    </row>
    <row r="13367" spans="1:8" x14ac:dyDescent="0.2">
      <c r="A13367" s="5">
        <f t="shared" si="209"/>
        <v>0.61875000000005353</v>
      </c>
      <c r="B13367" s="4">
        <v>-0.99706467455614678</v>
      </c>
      <c r="C13367" s="4">
        <v>-1</v>
      </c>
      <c r="D13367" s="4">
        <v>0.29368983978353386</v>
      </c>
      <c r="E13367" s="4">
        <v>7.3595608337541571E-2</v>
      </c>
      <c r="F13367" s="4">
        <v>0.29035100627792393</v>
      </c>
      <c r="G13367" s="4">
        <v>-2.3838017764279903E-2</v>
      </c>
      <c r="H13367" s="4">
        <v>0.16715461609323798</v>
      </c>
    </row>
    <row r="13368" spans="1:8" x14ac:dyDescent="0.2">
      <c r="A13368" s="5">
        <f t="shared" si="209"/>
        <v>0.6187962962963498</v>
      </c>
      <c r="B13368" s="4">
        <v>-0.99725291711783992</v>
      </c>
      <c r="C13368" s="4">
        <v>-0.99989138604029881</v>
      </c>
      <c r="D13368" s="4">
        <v>0.29738636704238247</v>
      </c>
      <c r="E13368" s="4">
        <v>7.3548663845171058E-2</v>
      </c>
      <c r="F13368" s="4">
        <v>0.2799199703260587</v>
      </c>
      <c r="G13368" s="4">
        <v>-2.9909340648984293E-2</v>
      </c>
      <c r="H13368" s="4">
        <v>8.977752955170834E-2</v>
      </c>
    </row>
    <row r="13369" spans="1:8" x14ac:dyDescent="0.2">
      <c r="A13369" s="5">
        <f t="shared" si="209"/>
        <v>0.61884259259264607</v>
      </c>
      <c r="B13369" s="4">
        <v>-0.99743117101313739</v>
      </c>
      <c r="C13369" s="4">
        <v>-0.99989790498076492</v>
      </c>
      <c r="D13369" s="4">
        <v>0.30088213966508709</v>
      </c>
      <c r="E13369" s="4">
        <v>7.4194599927090071E-2</v>
      </c>
      <c r="F13369" s="4">
        <v>0.26812076732194062</v>
      </c>
      <c r="G13369" s="4">
        <v>-3.6067886444455528E-2</v>
      </c>
      <c r="H13369" s="4">
        <v>1.8173814423096811E-2</v>
      </c>
    </row>
    <row r="13370" spans="1:8" x14ac:dyDescent="0.2">
      <c r="A13370" s="5">
        <f t="shared" si="209"/>
        <v>0.61888888888894233</v>
      </c>
      <c r="B13370" s="4">
        <v>-0.99759728349479904</v>
      </c>
      <c r="C13370" s="4">
        <v>-0.9999043187770299</v>
      </c>
      <c r="D13370" s="4">
        <v>0.30416514893961472</v>
      </c>
      <c r="E13370" s="4">
        <v>7.5500989223753631E-2</v>
      </c>
      <c r="F13370" s="4">
        <v>0.25440510948176692</v>
      </c>
      <c r="G13370" s="4">
        <v>-4.0170862555070005E-2</v>
      </c>
      <c r="H13370" s="4">
        <v>-2.1325147705537808E-2</v>
      </c>
    </row>
    <row r="13371" spans="1:8" x14ac:dyDescent="0.2">
      <c r="A13371" s="5">
        <f t="shared" si="209"/>
        <v>0.6189351851852386</v>
      </c>
      <c r="B13371" s="4">
        <v>-0.99775056513595561</v>
      </c>
      <c r="C13371" s="4">
        <v>-0.999910837717496</v>
      </c>
      <c r="D13371" s="4">
        <v>0.30697714185276187</v>
      </c>
      <c r="E13371" s="4">
        <v>7.7096933699902004E-2</v>
      </c>
      <c r="F13371" s="4">
        <v>0.23929082842158061</v>
      </c>
      <c r="G13371" s="4">
        <v>-4.1460309436408375E-2</v>
      </c>
      <c r="H13371" s="4">
        <v>-2.8509431386032132E-2</v>
      </c>
    </row>
    <row r="13372" spans="1:8" x14ac:dyDescent="0.2">
      <c r="A13372" s="5">
        <f t="shared" si="209"/>
        <v>0.61898148148153487</v>
      </c>
      <c r="B13372" s="4">
        <v>-0.99789644139750278</v>
      </c>
      <c r="C13372" s="4">
        <v>-1</v>
      </c>
      <c r="D13372" s="4">
        <v>0.30909720027956827</v>
      </c>
      <c r="E13372" s="4">
        <v>7.8935725606758975E-2</v>
      </c>
      <c r="F13372" s="4">
        <v>0.15058261478271376</v>
      </c>
      <c r="G13372" s="4">
        <v>-2.7123372124583683E-2</v>
      </c>
      <c r="H13372" s="4">
        <v>-3.7253095295209086E-2</v>
      </c>
    </row>
    <row r="13373" spans="1:8" x14ac:dyDescent="0.2">
      <c r="A13373" s="5">
        <f t="shared" si="209"/>
        <v>0.61902777777783113</v>
      </c>
      <c r="B13373" s="4">
        <v>-0.99803301767691988</v>
      </c>
      <c r="C13373" s="4">
        <v>-0.99990000786478628</v>
      </c>
      <c r="D13373" s="4">
        <v>0.31110394601224345</v>
      </c>
      <c r="E13373" s="4">
        <v>8.0828828695382368E-2</v>
      </c>
      <c r="F13373" s="4">
        <v>7.6211661307762898E-2</v>
      </c>
      <c r="G13373" s="4">
        <v>1.1668091073720082E-2</v>
      </c>
      <c r="H13373" s="4">
        <v>-4.6993774831650029E-2</v>
      </c>
    </row>
    <row r="13374" spans="1:8" x14ac:dyDescent="0.2">
      <c r="A13374" s="5">
        <f t="shared" si="209"/>
        <v>0.6190740740741274</v>
      </c>
      <c r="B13374" s="4">
        <v>-0.99816149954948175</v>
      </c>
      <c r="C13374" s="4">
        <v>-0.99990610622844811</v>
      </c>
      <c r="D13374" s="4">
        <v>0.3133035053343301</v>
      </c>
      <c r="E13374" s="4">
        <v>8.2644944013718885E-2</v>
      </c>
      <c r="F13374" s="4">
        <v>2.9305461487513777E-2</v>
      </c>
      <c r="G13374" s="4">
        <v>1.9884452855912314E-2</v>
      </c>
      <c r="H13374" s="4">
        <v>-5.354838306836876E-2</v>
      </c>
    </row>
    <row r="13375" spans="1:8" x14ac:dyDescent="0.2">
      <c r="A13375" s="5">
        <f t="shared" si="209"/>
        <v>0.61912037037042367</v>
      </c>
      <c r="B13375" s="4">
        <v>-0.99828154250054124</v>
      </c>
      <c r="C13375" s="4">
        <v>-0.99991230973631096</v>
      </c>
      <c r="D13375" s="4">
        <v>0.31610983554569277</v>
      </c>
      <c r="E13375" s="4">
        <v>8.4179919431272121E-2</v>
      </c>
      <c r="F13375" s="4">
        <v>-9.8099255482474819E-4</v>
      </c>
      <c r="G13375" s="4">
        <v>2.4149560288150355E-2</v>
      </c>
      <c r="H13375" s="4">
        <v>-6.7795808686652956E-2</v>
      </c>
    </row>
    <row r="13376" spans="1:8" x14ac:dyDescent="0.2">
      <c r="A13376" s="5">
        <f t="shared" si="209"/>
        <v>0.61916666666671993</v>
      </c>
      <c r="B13376" s="4">
        <v>-0.99839443823207363</v>
      </c>
      <c r="C13376" s="4">
        <v>-0.97366856270736457</v>
      </c>
      <c r="D13376" s="4">
        <v>0.31935551464037765</v>
      </c>
      <c r="E13376" s="4">
        <v>8.5339305608966548E-2</v>
      </c>
      <c r="F13376" s="4">
        <v>-9.3120386619843613E-3</v>
      </c>
      <c r="G13376" s="4">
        <v>3.2229695508775642E-2</v>
      </c>
      <c r="H13376" s="4">
        <v>-7.8214520689868491E-2</v>
      </c>
    </row>
    <row r="13377" spans="1:8" x14ac:dyDescent="0.2">
      <c r="A13377" s="5">
        <f t="shared" si="209"/>
        <v>0.6192129629630162</v>
      </c>
      <c r="B13377" s="4">
        <v>-0.99850061728650219</v>
      </c>
      <c r="C13377" s="4">
        <v>-0.97534169014395544</v>
      </c>
      <c r="D13377" s="4">
        <v>0.32271790727761579</v>
      </c>
      <c r="E13377" s="4">
        <v>8.6090052044865237E-2</v>
      </c>
      <c r="F13377" s="4">
        <v>-1.3105717666680637E-2</v>
      </c>
      <c r="G13377" s="4">
        <v>4.2212544793240415E-2</v>
      </c>
      <c r="H13377" s="4">
        <v>-8.8513842032177908E-2</v>
      </c>
    </row>
    <row r="13378" spans="1:8" x14ac:dyDescent="0.2">
      <c r="A13378" s="5">
        <f t="shared" si="209"/>
        <v>0.61925925925931247</v>
      </c>
      <c r="B13378" s="4">
        <v>-0.99859930469019786</v>
      </c>
      <c r="C13378" s="4">
        <v>-0.97690388918038118</v>
      </c>
      <c r="D13378" s="4">
        <v>0.32566393285102679</v>
      </c>
      <c r="E13378" s="4">
        <v>8.6176554510933673E-2</v>
      </c>
      <c r="F13378" s="4">
        <v>-1.7130340950560985E-2</v>
      </c>
      <c r="G13378" s="4">
        <v>6.162524882277718E-2</v>
      </c>
      <c r="H13378" s="4">
        <v>-9.9074867827731561E-2</v>
      </c>
    </row>
    <row r="13379" spans="1:8" x14ac:dyDescent="0.2">
      <c r="A13379" s="5">
        <f t="shared" si="209"/>
        <v>0.61930555555560873</v>
      </c>
      <c r="B13379" s="4">
        <v>-0.99869127520535317</v>
      </c>
      <c r="C13379" s="4">
        <v>-0.9783701888256966</v>
      </c>
      <c r="D13379" s="4">
        <v>0.32854236830418065</v>
      </c>
      <c r="E13379" s="4">
        <v>8.5595756381376717E-2</v>
      </c>
      <c r="F13379" s="4">
        <v>-2.056740800087941E-2</v>
      </c>
      <c r="G13379" s="4">
        <v>7.8869205965543754E-2</v>
      </c>
      <c r="H13379" s="4">
        <v>-0.10980636193278936</v>
      </c>
    </row>
    <row r="13380" spans="1:8" x14ac:dyDescent="0.2">
      <c r="A13380" s="5">
        <f t="shared" ref="A13380:A13443" si="210">A13379+TIME(0,0,4)</f>
        <v>0.619351851851905</v>
      </c>
      <c r="B13380" s="4">
        <v>-0.99877859574076711</v>
      </c>
      <c r="C13380" s="4">
        <v>-0.97974651889299791</v>
      </c>
      <c r="D13380" s="4">
        <v>0.33167730606286577</v>
      </c>
      <c r="E13380" s="4">
        <v>8.4988119848669483E-2</v>
      </c>
      <c r="F13380" s="4">
        <v>-2.359119257908893E-2</v>
      </c>
      <c r="G13380" s="4">
        <v>0.10044210005138811</v>
      </c>
      <c r="H13380" s="4">
        <v>-0.12044466977089896</v>
      </c>
    </row>
    <row r="13381" spans="1:8" x14ac:dyDescent="0.2">
      <c r="A13381" s="5">
        <f t="shared" si="210"/>
        <v>0.61939814814820127</v>
      </c>
      <c r="B13381" s="4">
        <v>-0.99886023285696779</v>
      </c>
      <c r="C13381" s="4">
        <v>-0.98102960776126658</v>
      </c>
      <c r="D13381" s="4">
        <v>0.33581809533493878</v>
      </c>
      <c r="E13381" s="4">
        <v>8.4724759576244507E-2</v>
      </c>
      <c r="F13381" s="4">
        <v>-2.6063853898519972E-2</v>
      </c>
      <c r="G13381" s="4">
        <v>0.12368422935235739</v>
      </c>
      <c r="H13381" s="4">
        <v>-0.13060449127719373</v>
      </c>
    </row>
    <row r="13382" spans="1:8" x14ac:dyDescent="0.2">
      <c r="A13382" s="5">
        <f t="shared" si="210"/>
        <v>0.61944444444449753</v>
      </c>
      <c r="B13382" s="4">
        <v>-0.99893627263800766</v>
      </c>
      <c r="C13382" s="4">
        <v>-0.98301301191090618</v>
      </c>
      <c r="D13382" s="4">
        <v>0.34010410962971416</v>
      </c>
      <c r="E13382" s="4">
        <v>8.5162915283758467E-2</v>
      </c>
      <c r="F13382" s="4">
        <v>-2.7899077893942373E-2</v>
      </c>
      <c r="G13382" s="4">
        <v>0.13759975615067974</v>
      </c>
      <c r="H13382" s="4">
        <v>-0.14070175061529044</v>
      </c>
    </row>
    <row r="13383" spans="1:8" x14ac:dyDescent="0.2">
      <c r="A13383" s="5">
        <f t="shared" si="210"/>
        <v>0.6194907407407938</v>
      </c>
      <c r="B13383" s="4">
        <v>-0.99956105562073272</v>
      </c>
      <c r="C13383" s="4">
        <v>-0.9840900728259353</v>
      </c>
      <c r="D13383" s="4">
        <v>0.34407387145518475</v>
      </c>
      <c r="E13383" s="4">
        <v>8.662668738731058E-2</v>
      </c>
      <c r="F13383" s="4">
        <v>-2.9120503119003282E-2</v>
      </c>
      <c r="G13383" s="4">
        <v>0.17530431044926295</v>
      </c>
      <c r="H13383" s="4">
        <v>-0.15053375889164899</v>
      </c>
    </row>
    <row r="13384" spans="1:8" x14ac:dyDescent="0.2">
      <c r="A13384" s="5">
        <f t="shared" si="210"/>
        <v>0.61953703703709007</v>
      </c>
      <c r="B13384" s="4">
        <v>-0.99958966369570657</v>
      </c>
      <c r="C13384" s="4">
        <v>-0.98431809807583703</v>
      </c>
      <c r="D13384" s="4">
        <v>0.34794031556304561</v>
      </c>
      <c r="E13384" s="4">
        <v>8.9326022021903401E-2</v>
      </c>
      <c r="F13384" s="4">
        <v>-2.8733794228995684E-2</v>
      </c>
      <c r="G13384" s="4">
        <v>0.20604980550827701</v>
      </c>
      <c r="H13384" s="4">
        <v>-0.15990426238328931</v>
      </c>
    </row>
    <row r="13385" spans="1:8" x14ac:dyDescent="0.2">
      <c r="A13385" s="5">
        <f t="shared" si="210"/>
        <v>0.61958333333338633</v>
      </c>
      <c r="B13385" s="4">
        <v>-0.99961465267685845</v>
      </c>
      <c r="C13385" s="4">
        <v>-0.98531655591547929</v>
      </c>
      <c r="D13385" s="4">
        <v>0.35160665777798428</v>
      </c>
      <c r="E13385" s="4">
        <v>9.3417586421028972E-2</v>
      </c>
      <c r="F13385" s="4">
        <v>-1.6113085516466751E-2</v>
      </c>
      <c r="G13385" s="4">
        <v>0.23616370152678701</v>
      </c>
      <c r="H13385" s="4">
        <v>-0.16925884336753649</v>
      </c>
    </row>
    <row r="13386" spans="1:8" x14ac:dyDescent="0.2">
      <c r="A13386" s="5">
        <f t="shared" si="210"/>
        <v>0.6196296296296826</v>
      </c>
      <c r="B13386" s="4">
        <v>-0.99963938315130874</v>
      </c>
      <c r="C13386" s="4">
        <v>-0.9862471276189837</v>
      </c>
      <c r="D13386" s="4">
        <v>0.35504960561614413</v>
      </c>
      <c r="E13386" s="4">
        <v>9.8573610508225704E-2</v>
      </c>
      <c r="F13386" s="4">
        <v>-1.2070420713431603E-3</v>
      </c>
      <c r="G13386" s="4">
        <v>0.26689690216606254</v>
      </c>
      <c r="H13386" s="4">
        <v>-0.17821964092097159</v>
      </c>
    </row>
    <row r="13387" spans="1:8" x14ac:dyDescent="0.2">
      <c r="A13387" s="5">
        <f t="shared" si="210"/>
        <v>0.61967592592597887</v>
      </c>
      <c r="B13387" s="4">
        <v>-0.99966299343005216</v>
      </c>
      <c r="C13387" s="4">
        <v>-0.98711921909677902</v>
      </c>
      <c r="D13387" s="4">
        <v>0.35855180689061461</v>
      </c>
      <c r="E13387" s="4">
        <v>0.10421082296158618</v>
      </c>
      <c r="F13387" s="4">
        <v>2.4477762482845136E-3</v>
      </c>
      <c r="G13387" s="4">
        <v>0.29790225070986354</v>
      </c>
      <c r="H13387" s="4">
        <v>-0.18698734281941098</v>
      </c>
    </row>
    <row r="13388" spans="1:8" x14ac:dyDescent="0.2">
      <c r="A13388" s="5">
        <f t="shared" si="210"/>
        <v>0.61972222222227513</v>
      </c>
      <c r="B13388" s="4">
        <v>-1</v>
      </c>
      <c r="C13388" s="4">
        <v>-0.98793722658960914</v>
      </c>
      <c r="D13388" s="4">
        <v>0.36216280625575176</v>
      </c>
      <c r="E13388" s="4">
        <v>0.1100310838117234</v>
      </c>
      <c r="F13388" s="4">
        <v>3.5373812732412994E-3</v>
      </c>
      <c r="G13388" s="4">
        <v>0.32885126767890438</v>
      </c>
      <c r="H13388" s="4">
        <v>-0.19560862546314697</v>
      </c>
    </row>
    <row r="13389" spans="1:8" x14ac:dyDescent="0.2">
      <c r="A13389" s="5">
        <f t="shared" si="210"/>
        <v>0.6197685185185714</v>
      </c>
      <c r="B13389" s="4">
        <v>-1</v>
      </c>
      <c r="C13389" s="4">
        <v>-0.98870401276586517</v>
      </c>
      <c r="D13389" s="4">
        <v>0.36610737601589122</v>
      </c>
      <c r="E13389" s="4">
        <v>0.11734419281214994</v>
      </c>
      <c r="F13389" s="4">
        <v>4.9795780312350164E-3</v>
      </c>
      <c r="G13389" s="4">
        <v>0.35887623263338247</v>
      </c>
      <c r="H13389" s="4">
        <v>-0.20366168108533456</v>
      </c>
    </row>
    <row r="13390" spans="1:8" x14ac:dyDescent="0.2">
      <c r="A13390" s="5">
        <f t="shared" si="210"/>
        <v>0.61981481481486767</v>
      </c>
      <c r="B13390" s="4">
        <v>-0.99961465267685845</v>
      </c>
      <c r="C13390" s="4">
        <v>-0.99530082408968257</v>
      </c>
      <c r="D13390" s="4">
        <v>0.37023209055943906</v>
      </c>
      <c r="E13390" s="4">
        <v>0.12417541815414877</v>
      </c>
      <c r="F13390" s="4">
        <v>7.1120843059348342E-3</v>
      </c>
      <c r="G13390" s="4">
        <v>0.37502580971391097</v>
      </c>
      <c r="H13390" s="4">
        <v>-0.21143856204432254</v>
      </c>
    </row>
    <row r="13391" spans="1:8" x14ac:dyDescent="0.2">
      <c r="A13391" s="5">
        <f t="shared" si="210"/>
        <v>0.61986111111116393</v>
      </c>
      <c r="B13391" s="4">
        <v>-0.99963860763120405</v>
      </c>
      <c r="C13391" s="4">
        <v>-1</v>
      </c>
      <c r="D13391" s="4">
        <v>0.37400621132977391</v>
      </c>
      <c r="E13391" s="4">
        <v>0.12995699667338625</v>
      </c>
      <c r="F13391" s="4">
        <v>1.0700941024576957E-2</v>
      </c>
      <c r="G13391" s="4">
        <v>0.40228232408570214</v>
      </c>
      <c r="H13391" s="4">
        <v>-0.21971682942399634</v>
      </c>
    </row>
    <row r="13392" spans="1:8" x14ac:dyDescent="0.2">
      <c r="A13392" s="5">
        <f t="shared" si="210"/>
        <v>0.6199074074074602</v>
      </c>
      <c r="B13392" s="4">
        <v>-0.99966256258554953</v>
      </c>
      <c r="C13392" s="4">
        <v>-1</v>
      </c>
      <c r="D13392" s="4">
        <v>0.37710131410193398</v>
      </c>
      <c r="E13392" s="4">
        <v>0.1352707269282423</v>
      </c>
      <c r="F13392" s="4">
        <v>1.6110317210102958E-2</v>
      </c>
      <c r="G13392" s="4">
        <v>0.43700125137487594</v>
      </c>
      <c r="H13392" s="4">
        <v>-0.22705515641321755</v>
      </c>
    </row>
    <row r="13393" spans="1:8" x14ac:dyDescent="0.2">
      <c r="A13393" s="5">
        <f t="shared" si="210"/>
        <v>0.61995370370375646</v>
      </c>
      <c r="B13393" s="4">
        <v>-0.99968281227717259</v>
      </c>
      <c r="C13393" s="4">
        <v>-1</v>
      </c>
      <c r="D13393" s="4">
        <v>0.38004644623507816</v>
      </c>
      <c r="E13393" s="4">
        <v>0.13983499836849367</v>
      </c>
      <c r="F13393" s="4">
        <v>2.2193658450141467E-2</v>
      </c>
      <c r="G13393" s="4">
        <v>0.45789906615528736</v>
      </c>
      <c r="H13393" s="4">
        <v>-0.23365101796393348</v>
      </c>
    </row>
    <row r="13394" spans="1:8" x14ac:dyDescent="0.2">
      <c r="A13394" s="5">
        <f t="shared" si="210"/>
        <v>0.62000000000005273</v>
      </c>
      <c r="B13394" s="4">
        <v>-0.9997027172931936</v>
      </c>
      <c r="C13394" s="4">
        <v>-1</v>
      </c>
      <c r="D13394" s="4">
        <v>0.38294029472088381</v>
      </c>
      <c r="E13394" s="4">
        <v>0.14406843178137446</v>
      </c>
      <c r="F13394" s="4">
        <v>2.8726712738193331E-2</v>
      </c>
      <c r="G13394" s="4">
        <v>0.47556678988502532</v>
      </c>
      <c r="H13394" s="4">
        <v>-0.23948479243862716</v>
      </c>
    </row>
    <row r="13395" spans="1:8" x14ac:dyDescent="0.2">
      <c r="A13395" s="5">
        <f t="shared" si="210"/>
        <v>0.620046296296349</v>
      </c>
      <c r="B13395" s="4">
        <v>-0.99972262230921449</v>
      </c>
      <c r="C13395" s="4">
        <v>-1</v>
      </c>
      <c r="D13395" s="4">
        <v>0.38523424161284331</v>
      </c>
      <c r="E13395" s="4">
        <v>0.14825936364801126</v>
      </c>
      <c r="F13395" s="4">
        <v>3.6480343048140781E-2</v>
      </c>
      <c r="G13395" s="4">
        <v>0.48962226744740944</v>
      </c>
      <c r="H13395" s="4">
        <v>-0.24376953187291969</v>
      </c>
    </row>
    <row r="13396" spans="1:8" x14ac:dyDescent="0.2">
      <c r="A13396" s="5">
        <f t="shared" si="210"/>
        <v>0.62009259259264526</v>
      </c>
      <c r="B13396" s="4">
        <v>-0.99973985608931926</v>
      </c>
      <c r="C13396" s="4">
        <v>-1</v>
      </c>
      <c r="D13396" s="4">
        <v>0.3868752060316426</v>
      </c>
      <c r="E13396" s="4">
        <v>0.15235616128684371</v>
      </c>
      <c r="F13396" s="4">
        <v>4.4948860889429107E-2</v>
      </c>
      <c r="G13396" s="4">
        <v>0.50148501168869464</v>
      </c>
      <c r="H13396" s="4">
        <v>-0.24722486049929462</v>
      </c>
    </row>
    <row r="13397" spans="1:8" x14ac:dyDescent="0.2">
      <c r="A13397" s="5">
        <f t="shared" si="210"/>
        <v>0.62013888888894153</v>
      </c>
      <c r="B13397" s="4">
        <v>-0.99975674519382185</v>
      </c>
      <c r="C13397" s="4">
        <v>-1</v>
      </c>
      <c r="D13397" s="4">
        <v>0.38803643993373504</v>
      </c>
      <c r="E13397" s="4">
        <v>0.15527449517783881</v>
      </c>
      <c r="F13397" s="4">
        <v>5.4221401408990212E-2</v>
      </c>
      <c r="G13397" s="4">
        <v>0.50733861196600882</v>
      </c>
      <c r="H13397" s="4">
        <v>-0.25031014040713018</v>
      </c>
    </row>
    <row r="13398" spans="1:8" x14ac:dyDescent="0.2">
      <c r="A13398" s="5">
        <f t="shared" si="210"/>
        <v>0.6201851851852378</v>
      </c>
      <c r="B13398" s="4">
        <v>-0.99916994532093384</v>
      </c>
      <c r="C13398" s="4">
        <v>-1</v>
      </c>
      <c r="D13398" s="4">
        <v>0.38887662093251785</v>
      </c>
      <c r="E13398" s="4">
        <v>0.15645599783664105</v>
      </c>
      <c r="F13398" s="4">
        <v>6.4150001750222119E-2</v>
      </c>
      <c r="G13398" s="4">
        <v>0.51992617008177378</v>
      </c>
      <c r="H13398" s="4">
        <v>-0.25359873389263321</v>
      </c>
    </row>
    <row r="13399" spans="1:8" x14ac:dyDescent="0.2">
      <c r="A13399" s="5">
        <f t="shared" si="210"/>
        <v>0.62023148148153406</v>
      </c>
      <c r="B13399" s="4">
        <v>-0.99890032179150579</v>
      </c>
      <c r="C13399" s="4">
        <v>-1</v>
      </c>
      <c r="D13399" s="4">
        <v>0.38954867761769929</v>
      </c>
      <c r="E13399" s="4">
        <v>0.15629535322572766</v>
      </c>
      <c r="F13399" s="4">
        <v>7.4656765514298937E-2</v>
      </c>
      <c r="G13399" s="4">
        <v>0.52871775113729813</v>
      </c>
      <c r="H13399" s="4">
        <v>-0.25873614140602103</v>
      </c>
    </row>
    <row r="13400" spans="1:8" x14ac:dyDescent="0.2">
      <c r="A13400" s="5">
        <f t="shared" si="210"/>
        <v>0.62027777777783033</v>
      </c>
      <c r="B13400" s="4">
        <v>-0.99693528208597504</v>
      </c>
      <c r="C13400" s="4">
        <v>-1</v>
      </c>
      <c r="D13400" s="4">
        <v>0.39019922777898314</v>
      </c>
      <c r="E13400" s="4">
        <v>0.15520762473418889</v>
      </c>
      <c r="F13400" s="4">
        <v>8.5570144066309473E-2</v>
      </c>
      <c r="G13400" s="4">
        <v>0.53357610314358461</v>
      </c>
      <c r="H13400" s="4">
        <v>-0.26428956159776057</v>
      </c>
    </row>
    <row r="13401" spans="1:8" x14ac:dyDescent="0.2">
      <c r="A13401" s="5">
        <f t="shared" si="210"/>
        <v>0.6203240740741266</v>
      </c>
      <c r="B13401" s="4">
        <v>-0.99467283773014137</v>
      </c>
      <c r="C13401" s="4">
        <v>-1</v>
      </c>
      <c r="D13401" s="4">
        <v>0.39055711816341926</v>
      </c>
      <c r="E13401" s="4">
        <v>0.15349745238444187</v>
      </c>
      <c r="F13401" s="4">
        <v>9.669366921631041E-2</v>
      </c>
      <c r="G13401" s="4">
        <v>0.54798422064773689</v>
      </c>
      <c r="H13401" s="4">
        <v>-0.27233879874562383</v>
      </c>
    </row>
    <row r="13402" spans="1:8" x14ac:dyDescent="0.2">
      <c r="A13402" s="5">
        <f t="shared" si="210"/>
        <v>0.62037037037042286</v>
      </c>
      <c r="B13402" s="4">
        <v>-0.99011770776426211</v>
      </c>
      <c r="C13402" s="4">
        <v>-1</v>
      </c>
      <c r="D13402" s="4">
        <v>0.38954018538239688</v>
      </c>
      <c r="E13402" s="4">
        <v>0.15161589121724198</v>
      </c>
      <c r="F13402" s="4">
        <v>0.10782104216822429</v>
      </c>
      <c r="G13402" s="4">
        <v>0.55914237040867676</v>
      </c>
      <c r="H13402" s="4">
        <v>-0.28084708176632067</v>
      </c>
    </row>
    <row r="13403" spans="1:8" x14ac:dyDescent="0.2">
      <c r="A13403" s="5">
        <f t="shared" si="210"/>
        <v>0.62041666666671913</v>
      </c>
      <c r="B13403" s="4">
        <v>-0.98576541047878796</v>
      </c>
      <c r="C13403" s="4">
        <v>-1</v>
      </c>
      <c r="D13403" s="4">
        <v>0.38730530683450115</v>
      </c>
      <c r="E13403" s="4">
        <v>0.14948859593211089</v>
      </c>
      <c r="F13403" s="4">
        <v>0.1186685043231254</v>
      </c>
      <c r="G13403" s="4">
        <v>0.57197281828025137</v>
      </c>
      <c r="H13403" s="4">
        <v>-0.29094778103515834</v>
      </c>
    </row>
    <row r="13404" spans="1:8" x14ac:dyDescent="0.2">
      <c r="A13404" s="5">
        <f t="shared" si="210"/>
        <v>0.6204629629630154</v>
      </c>
      <c r="B13404" s="4">
        <v>-0.98035692265085661</v>
      </c>
      <c r="C13404" s="4">
        <v>-1</v>
      </c>
      <c r="D13404" s="4">
        <v>0.38367225851695119</v>
      </c>
      <c r="E13404" s="4">
        <v>0.14610647525963533</v>
      </c>
      <c r="F13404" s="4">
        <v>0.12816281640830163</v>
      </c>
      <c r="G13404" s="4">
        <v>0.58730918589351133</v>
      </c>
      <c r="H13404" s="4">
        <v>-0.30282282216640755</v>
      </c>
    </row>
    <row r="13405" spans="1:8" x14ac:dyDescent="0.2">
      <c r="A13405" s="5">
        <f t="shared" si="210"/>
        <v>0.62050925925931166</v>
      </c>
      <c r="B13405" s="4">
        <v>-0.97412690544868596</v>
      </c>
      <c r="C13405" s="4">
        <v>-1</v>
      </c>
      <c r="D13405" s="4">
        <v>0.37779733668584842</v>
      </c>
      <c r="E13405" s="4">
        <v>0.1407115873588678</v>
      </c>
      <c r="F13405" s="4">
        <v>0.13606923372051624</v>
      </c>
      <c r="G13405" s="4">
        <v>0.60594140042608091</v>
      </c>
      <c r="H13405" s="4">
        <v>-0.3156232839099396</v>
      </c>
    </row>
    <row r="13406" spans="1:8" x14ac:dyDescent="0.2">
      <c r="A13406" s="5">
        <f t="shared" si="210"/>
        <v>0.62055555555560793</v>
      </c>
      <c r="B13406" s="4">
        <v>-0.96732422888187264</v>
      </c>
      <c r="C13406" s="4">
        <v>-1</v>
      </c>
      <c r="D13406" s="4">
        <v>0.37011635095134815</v>
      </c>
      <c r="E13406" s="4">
        <v>0.1336276842657346</v>
      </c>
      <c r="F13406" s="4">
        <v>0.14309058942414468</v>
      </c>
      <c r="G13406" s="4">
        <v>0.61737212646854056</v>
      </c>
      <c r="H13406" s="4">
        <v>-0.33049417202138276</v>
      </c>
    </row>
    <row r="13407" spans="1:8" x14ac:dyDescent="0.2">
      <c r="A13407" s="5">
        <f t="shared" si="210"/>
        <v>0.6206018518519042</v>
      </c>
      <c r="B13407" s="4">
        <v>-0.96115151762212925</v>
      </c>
      <c r="C13407" s="4">
        <v>-1</v>
      </c>
      <c r="D13407" s="4">
        <v>0.36093801984404339</v>
      </c>
      <c r="E13407" s="4">
        <v>0.10620485416914388</v>
      </c>
      <c r="F13407" s="4">
        <v>0.14928318041151406</v>
      </c>
      <c r="G13407" s="4">
        <v>0.64962197443754532</v>
      </c>
      <c r="H13407" s="4">
        <v>-0.34745140502028671</v>
      </c>
    </row>
    <row r="13408" spans="1:8" x14ac:dyDescent="0.2">
      <c r="A13408" s="5">
        <f t="shared" si="210"/>
        <v>0.62064814814820046</v>
      </c>
      <c r="B13408" s="4">
        <v>-0.95336460196987938</v>
      </c>
      <c r="C13408" s="4">
        <v>-1</v>
      </c>
      <c r="D13408" s="4">
        <v>0.35052506912190129</v>
      </c>
      <c r="E13408" s="4">
        <v>5.4049487124004619E-2</v>
      </c>
      <c r="F13408" s="4">
        <v>0.15462501375996993</v>
      </c>
      <c r="G13408" s="4">
        <v>0.66221484442804046</v>
      </c>
      <c r="H13408" s="4">
        <v>-0.36543798980622072</v>
      </c>
    </row>
    <row r="13409" spans="1:8" x14ac:dyDescent="0.2">
      <c r="A13409" s="5">
        <f t="shared" si="210"/>
        <v>0.62069444444449673</v>
      </c>
      <c r="B13409" s="4">
        <v>-0.94615296911394009</v>
      </c>
      <c r="C13409" s="4">
        <v>-1</v>
      </c>
      <c r="D13409" s="4">
        <v>0.33941020443645337</v>
      </c>
      <c r="E13409" s="4">
        <v>2.0297640661538944E-2</v>
      </c>
      <c r="F13409" s="4">
        <v>0.15855168121884239</v>
      </c>
      <c r="G13409" s="4">
        <v>0.69268277261355027</v>
      </c>
      <c r="H13409" s="4">
        <v>-0.38399660738745717</v>
      </c>
    </row>
    <row r="13410" spans="1:8" x14ac:dyDescent="0.2">
      <c r="A13410" s="5">
        <f t="shared" si="210"/>
        <v>0.620740740740793</v>
      </c>
      <c r="B13410" s="4">
        <v>-0.93900299401816389</v>
      </c>
      <c r="C13410" s="4">
        <v>-1</v>
      </c>
      <c r="D13410" s="4">
        <v>0.32751212830367415</v>
      </c>
      <c r="E13410" s="4">
        <v>1.7969687687663553E-4</v>
      </c>
      <c r="F13410" s="4">
        <v>0.16124857775261961</v>
      </c>
      <c r="G13410" s="4">
        <v>0.71222336056268865</v>
      </c>
      <c r="H13410" s="4">
        <v>-0.40202044876464721</v>
      </c>
    </row>
    <row r="13411" spans="1:8" x14ac:dyDescent="0.2">
      <c r="A13411" s="5">
        <f t="shared" si="210"/>
        <v>0.62078703703708926</v>
      </c>
      <c r="B13411" s="4">
        <v>-0.93141211426870796</v>
      </c>
      <c r="C13411" s="4">
        <v>-1</v>
      </c>
      <c r="D13411" s="4">
        <v>0.31486998299086116</v>
      </c>
      <c r="E13411" s="4">
        <v>-3.5148527151474072E-3</v>
      </c>
      <c r="F13411" s="4">
        <v>0.1624976068783115</v>
      </c>
      <c r="G13411" s="4">
        <v>0.73049552423148734</v>
      </c>
      <c r="H13411" s="4">
        <v>-0.42004882426238682</v>
      </c>
    </row>
    <row r="13412" spans="1:8" x14ac:dyDescent="0.2">
      <c r="A13412" s="5">
        <f t="shared" si="210"/>
        <v>0.62083333333338553</v>
      </c>
      <c r="B13412" s="4">
        <v>-0.92673077466258735</v>
      </c>
      <c r="C13412" s="4">
        <v>-1</v>
      </c>
      <c r="D13412" s="4">
        <v>0.30121009572572394</v>
      </c>
      <c r="E13412" s="4">
        <v>-4.9456543162732618E-3</v>
      </c>
      <c r="F13412" s="4">
        <v>0.16283582962600979</v>
      </c>
      <c r="G13412" s="4">
        <v>0.74760687192093322</v>
      </c>
      <c r="H13412" s="4">
        <v>-0.43769400301937983</v>
      </c>
    </row>
    <row r="13413" spans="1:8" x14ac:dyDescent="0.2">
      <c r="A13413" s="5">
        <f t="shared" si="210"/>
        <v>0.6208796296296818</v>
      </c>
      <c r="B13413" s="4">
        <v>-0.91471121434097502</v>
      </c>
      <c r="C13413" s="4">
        <v>-1</v>
      </c>
      <c r="D13413" s="4">
        <v>0.28674358446421661</v>
      </c>
      <c r="E13413" s="4">
        <v>-6.0356462383870397E-3</v>
      </c>
      <c r="F13413" s="4">
        <v>0.16223019903863678</v>
      </c>
      <c r="G13413" s="4">
        <v>0.76361480614827226</v>
      </c>
      <c r="H13413" s="4">
        <v>-0.45620259096664856</v>
      </c>
    </row>
    <row r="13414" spans="1:8" x14ac:dyDescent="0.2">
      <c r="A13414" s="5">
        <f t="shared" si="210"/>
        <v>0.62092592592597806</v>
      </c>
      <c r="B13414" s="4">
        <v>-0.90558646863617853</v>
      </c>
      <c r="C13414" s="4">
        <v>-1</v>
      </c>
      <c r="D13414" s="4">
        <v>0.27221175625972888</v>
      </c>
      <c r="E13414" s="4">
        <v>-6.6832326740884074E-3</v>
      </c>
      <c r="F13414" s="4">
        <v>0.16061293239122254</v>
      </c>
      <c r="G13414" s="4">
        <v>0.77865914916446777</v>
      </c>
      <c r="H13414" s="4">
        <v>-0.4725516796896409</v>
      </c>
    </row>
    <row r="13415" spans="1:8" x14ac:dyDescent="0.2">
      <c r="A13415" s="5">
        <f t="shared" si="210"/>
        <v>0.62097222222227433</v>
      </c>
      <c r="B13415" s="4">
        <v>-0.89620045247840086</v>
      </c>
      <c r="C13415" s="4">
        <v>-1</v>
      </c>
      <c r="D13415" s="4">
        <v>0.25794752543483812</v>
      </c>
      <c r="E13415" s="4">
        <v>-6.7615382012145486E-3</v>
      </c>
      <c r="F13415" s="4">
        <v>0.15747690666357153</v>
      </c>
      <c r="G13415" s="4">
        <v>0.79266998984403825</v>
      </c>
      <c r="H13415" s="4">
        <v>-0.49005511618173503</v>
      </c>
    </row>
    <row r="13416" spans="1:8" x14ac:dyDescent="0.2">
      <c r="A13416" s="5">
        <f t="shared" si="210"/>
        <v>0.62101851851857059</v>
      </c>
      <c r="B13416" s="4">
        <v>-0.88712229455048741</v>
      </c>
      <c r="C13416" s="4">
        <v>-1</v>
      </c>
      <c r="D13416" s="4">
        <v>0.24396842980664854</v>
      </c>
      <c r="E13416" s="4">
        <v>-6.7574414412523934E-3</v>
      </c>
      <c r="F13416" s="4">
        <v>0.15297912368835054</v>
      </c>
      <c r="G13416" s="4">
        <v>0.8058490080759344</v>
      </c>
      <c r="H13416" s="4">
        <v>-0.50763857662622058</v>
      </c>
    </row>
    <row r="13417" spans="1:8" x14ac:dyDescent="0.2">
      <c r="A13417" s="5">
        <f t="shared" si="210"/>
        <v>0.62106481481486686</v>
      </c>
      <c r="B13417" s="4">
        <v>-0.87852086477936508</v>
      </c>
      <c r="C13417" s="4">
        <v>-1</v>
      </c>
      <c r="D13417" s="4">
        <v>0.23050254352679442</v>
      </c>
      <c r="E13417" s="4">
        <v>-6.838514760389912E-3</v>
      </c>
      <c r="F13417" s="4">
        <v>0.1480181747516949</v>
      </c>
      <c r="G13417" s="4">
        <v>0.81817795500019619</v>
      </c>
      <c r="H13417" s="4">
        <v>-0.52601044278723397</v>
      </c>
    </row>
    <row r="13418" spans="1:8" x14ac:dyDescent="0.2">
      <c r="A13418" s="5">
        <f t="shared" si="210"/>
        <v>0.62111111111116313</v>
      </c>
      <c r="B13418" s="4">
        <v>-0.87022600152525453</v>
      </c>
      <c r="C13418" s="4">
        <v>-1</v>
      </c>
      <c r="D13418" s="4">
        <v>0.21772983583691483</v>
      </c>
      <c r="E13418" s="4">
        <v>-7.2310922454157248E-3</v>
      </c>
      <c r="F13418" s="4">
        <v>0.14366526487692638</v>
      </c>
      <c r="G13418" s="4">
        <v>0.82400491022846034</v>
      </c>
      <c r="H13418" s="4">
        <v>-0.5440456915358397</v>
      </c>
    </row>
    <row r="13419" spans="1:8" x14ac:dyDescent="0.2">
      <c r="A13419" s="5">
        <f t="shared" si="210"/>
        <v>0.62115740740745939</v>
      </c>
      <c r="B13419" s="4">
        <v>-0.8625370377131929</v>
      </c>
      <c r="C13419" s="4">
        <v>-1</v>
      </c>
      <c r="D13419" s="4">
        <v>0.2053731913634563</v>
      </c>
      <c r="E13419" s="4">
        <v>-8.3048327285891455E-3</v>
      </c>
      <c r="F13419" s="4">
        <v>0.13947041234158378</v>
      </c>
      <c r="G13419" s="4">
        <v>0.84050659177951403</v>
      </c>
      <c r="H13419" s="4">
        <v>-0.5550838763241277</v>
      </c>
    </row>
    <row r="13420" spans="1:8" x14ac:dyDescent="0.2">
      <c r="A13420" s="5">
        <f t="shared" si="210"/>
        <v>0.62120370370375566</v>
      </c>
      <c r="B13420" s="4">
        <v>-0.8551621323526879</v>
      </c>
      <c r="C13420" s="4">
        <v>-1</v>
      </c>
      <c r="D13420" s="4">
        <v>0.19324959897667984</v>
      </c>
      <c r="E13420" s="4">
        <v>-1.0131221642333347E-2</v>
      </c>
      <c r="F13420" s="4">
        <v>0.13362422907705415</v>
      </c>
      <c r="G13420" s="4">
        <v>0.85060146700271988</v>
      </c>
      <c r="H13420" s="4">
        <v>-0.57618654378876411</v>
      </c>
    </row>
    <row r="13421" spans="1:8" x14ac:dyDescent="0.2">
      <c r="A13421" s="5">
        <f t="shared" si="210"/>
        <v>0.62125000000005193</v>
      </c>
      <c r="B13421" s="4">
        <v>-0.84829771191152148</v>
      </c>
      <c r="C13421" s="4">
        <v>-1</v>
      </c>
      <c r="D13421" s="4">
        <v>0.18137568014000813</v>
      </c>
      <c r="E13421" s="4">
        <v>-1.3823919091691759E-2</v>
      </c>
      <c r="F13421" s="4">
        <v>0.12601153050936531</v>
      </c>
      <c r="G13421" s="4">
        <v>0.86012634379721253</v>
      </c>
      <c r="H13421" s="4">
        <v>-0.59192454832527341</v>
      </c>
    </row>
    <row r="13422" spans="1:8" x14ac:dyDescent="0.2">
      <c r="A13422" s="5">
        <f t="shared" si="210"/>
        <v>0.62129629629634819</v>
      </c>
      <c r="B13422" s="4">
        <v>-0.84177662874657011</v>
      </c>
      <c r="C13422" s="4">
        <v>-1</v>
      </c>
      <c r="D13422" s="4">
        <v>0.11218612802014478</v>
      </c>
      <c r="E13422" s="4">
        <v>-1.9742668506558269E-2</v>
      </c>
      <c r="F13422" s="4">
        <v>7.5149456878442003E-2</v>
      </c>
      <c r="G13422" s="4">
        <v>0.8690041143040047</v>
      </c>
      <c r="H13422" s="4">
        <v>-0.60462005054409529</v>
      </c>
    </row>
    <row r="13423" spans="1:8" x14ac:dyDescent="0.2">
      <c r="A13423" s="5">
        <f t="shared" si="210"/>
        <v>0.62134259259264446</v>
      </c>
      <c r="B13423" s="4">
        <v>-0.83522609452857988</v>
      </c>
      <c r="C13423" s="4">
        <v>-1</v>
      </c>
      <c r="D13423" s="4">
        <v>5.4467922121081799E-2</v>
      </c>
      <c r="E13423" s="4">
        <v>-2.7269438198410132E-2</v>
      </c>
      <c r="F13423" s="4">
        <v>2.0101641654610862E-2</v>
      </c>
      <c r="G13423" s="4">
        <v>0.87322122878741382</v>
      </c>
      <c r="H13423" s="4">
        <v>-0.61767750079764083</v>
      </c>
    </row>
    <row r="13424" spans="1:8" x14ac:dyDescent="0.2">
      <c r="A13424" s="5">
        <f t="shared" si="210"/>
        <v>0.62138888888894073</v>
      </c>
      <c r="B13424" s="4">
        <v>-0.82857971521692853</v>
      </c>
      <c r="C13424" s="4">
        <v>-1</v>
      </c>
      <c r="D13424" s="4">
        <v>1.3841719019980282E-2</v>
      </c>
      <c r="E13424" s="4">
        <v>-3.6258882691777003E-2</v>
      </c>
      <c r="F13424" s="4">
        <v>-2.3604719857759141E-2</v>
      </c>
      <c r="G13424" s="4">
        <v>0.88171037568491051</v>
      </c>
      <c r="H13424" s="4">
        <v>-0.62961888695045398</v>
      </c>
    </row>
    <row r="13425" spans="1:8" x14ac:dyDescent="0.2">
      <c r="A13425" s="5">
        <f t="shared" si="210"/>
        <v>0.62143518518523699</v>
      </c>
      <c r="B13425" s="4">
        <v>-0.82183482127172058</v>
      </c>
      <c r="C13425" s="4">
        <v>-1</v>
      </c>
      <c r="D13425" s="4">
        <v>-8.6415289096930352E-3</v>
      </c>
      <c r="E13425" s="4">
        <v>-4.6785191920509298E-2</v>
      </c>
      <c r="F13425" s="4">
        <v>-3.3374061021187056E-2</v>
      </c>
      <c r="G13425" s="4">
        <v>0.89237533501222843</v>
      </c>
      <c r="H13425" s="4">
        <v>-0.6396538942276504</v>
      </c>
    </row>
    <row r="13426" spans="1:8" x14ac:dyDescent="0.2">
      <c r="A13426" s="5">
        <f t="shared" si="210"/>
        <v>0.62148148148153326</v>
      </c>
      <c r="B13426" s="4">
        <v>-0.81498417910098164</v>
      </c>
      <c r="C13426" s="4">
        <v>-1</v>
      </c>
      <c r="D13426" s="4">
        <v>-1.211136043992154E-2</v>
      </c>
      <c r="E13426" s="4">
        <v>-5.8210283025283957E-2</v>
      </c>
      <c r="F13426" s="4">
        <v>-4.7612863994384552E-2</v>
      </c>
      <c r="G13426" s="4">
        <v>0.89922516882765724</v>
      </c>
      <c r="H13426" s="4">
        <v>-0.64785610982364394</v>
      </c>
    </row>
    <row r="13427" spans="1:8" x14ac:dyDescent="0.2">
      <c r="A13427" s="5">
        <f t="shared" si="210"/>
        <v>0.62152777777782953</v>
      </c>
      <c r="B13427" s="4">
        <v>-0.80805078119348761</v>
      </c>
      <c r="C13427" s="4">
        <v>-1</v>
      </c>
      <c r="D13427" s="4">
        <v>-1.6239444348073302E-2</v>
      </c>
      <c r="E13427" s="4">
        <v>-7.054266703825228E-2</v>
      </c>
      <c r="F13427" s="4">
        <v>-6.6824243270741393E-2</v>
      </c>
      <c r="G13427" s="4">
        <v>0.90283630121482572</v>
      </c>
      <c r="H13427" s="4">
        <v>-0.65211726538793402</v>
      </c>
    </row>
    <row r="13428" spans="1:8" x14ac:dyDescent="0.2">
      <c r="A13428" s="5">
        <f t="shared" si="210"/>
        <v>0.62157407407412579</v>
      </c>
      <c r="B13428" s="4">
        <v>-0.80228730759425171</v>
      </c>
      <c r="C13428" s="4">
        <v>-1.0000011565875495</v>
      </c>
      <c r="D13428" s="4">
        <v>-2.0939048616125451E-2</v>
      </c>
      <c r="E13428" s="4">
        <v>-7.9033326400127488E-2</v>
      </c>
      <c r="F13428" s="4">
        <v>-9.0276360839916248E-2</v>
      </c>
      <c r="G13428" s="4">
        <v>0.90865288971982605</v>
      </c>
      <c r="H13428" s="4">
        <v>-0.65888432620011572</v>
      </c>
    </row>
    <row r="13429" spans="1:8" x14ac:dyDescent="0.2">
      <c r="A13429" s="5">
        <f t="shared" si="210"/>
        <v>0.62162037037042206</v>
      </c>
      <c r="B13429" s="4">
        <v>-0.79530405342816513</v>
      </c>
      <c r="C13429" s="4">
        <v>-1.0000053623830094</v>
      </c>
      <c r="D13429" s="4">
        <v>-2.5803269037368716E-2</v>
      </c>
      <c r="E13429" s="4">
        <v>-9.6228627168080158E-2</v>
      </c>
      <c r="F13429" s="4">
        <v>-0.11760296065423917</v>
      </c>
      <c r="G13429" s="4">
        <v>0.91447059200501168</v>
      </c>
      <c r="H13429" s="4">
        <v>-0.66165661198166914</v>
      </c>
    </row>
    <row r="13430" spans="1:8" x14ac:dyDescent="0.2">
      <c r="A13430" s="5">
        <f t="shared" si="210"/>
        <v>0.62166666666671833</v>
      </c>
      <c r="B13430" s="4">
        <v>-0.78972812064517017</v>
      </c>
      <c r="C13430" s="4">
        <v>-1.0000094630676448</v>
      </c>
      <c r="D13430" s="4">
        <v>-3.0735111834714206E-2</v>
      </c>
      <c r="E13430" s="4">
        <v>-0.1084021632885467</v>
      </c>
      <c r="F13430" s="4">
        <v>-0.14870025281497895</v>
      </c>
      <c r="G13430" s="4">
        <v>0.92018925352909819</v>
      </c>
      <c r="H13430" s="4">
        <v>-0.66270066195028676</v>
      </c>
    </row>
    <row r="13431" spans="1:8" x14ac:dyDescent="0.2">
      <c r="A13431" s="5">
        <f t="shared" si="210"/>
        <v>0.62171296296301459</v>
      </c>
      <c r="B13431" s="4">
        <v>-0.78368609888581797</v>
      </c>
      <c r="C13431" s="4">
        <v>-1.0000135637859113</v>
      </c>
      <c r="D13431" s="4">
        <v>-3.5456465883508405E-2</v>
      </c>
      <c r="E13431" s="4">
        <v>-0.12031264199121983</v>
      </c>
      <c r="F13431" s="4">
        <v>-0.18541390603671568</v>
      </c>
      <c r="G13431" s="4">
        <v>0.92739001377831765</v>
      </c>
      <c r="H13431" s="4">
        <v>-0.66329682717219629</v>
      </c>
    </row>
    <row r="13432" spans="1:8" x14ac:dyDescent="0.2">
      <c r="A13432" s="5">
        <f t="shared" si="210"/>
        <v>0.62175925925931086</v>
      </c>
      <c r="B13432" s="4">
        <v>-0.77861710116616678</v>
      </c>
      <c r="C13432" s="4">
        <v>-1.0000176645378094</v>
      </c>
      <c r="D13432" s="4">
        <v>-3.9669626067402132E-2</v>
      </c>
      <c r="E13432" s="4">
        <v>-0.13210144205626675</v>
      </c>
      <c r="F13432" s="4">
        <v>-0.22469019533246468</v>
      </c>
      <c r="G13432" s="4">
        <v>0.93201682801914532</v>
      </c>
      <c r="H13432" s="4">
        <v>-0.66449589899244488</v>
      </c>
    </row>
    <row r="13433" spans="1:8" x14ac:dyDescent="0.2">
      <c r="A13433" s="5">
        <f t="shared" si="210"/>
        <v>0.62180555555560713</v>
      </c>
      <c r="B13433" s="4">
        <v>-0.7740964221379969</v>
      </c>
      <c r="C13433" s="4">
        <v>-1.0000218704721289</v>
      </c>
      <c r="D13433" s="4">
        <v>-4.3806417624318007E-2</v>
      </c>
      <c r="E13433" s="4">
        <v>-0.14465528745702916</v>
      </c>
      <c r="F13433" s="4">
        <v>-0.26435333745096118</v>
      </c>
      <c r="G13433" s="4">
        <v>0.93631533413148538</v>
      </c>
      <c r="H13433" s="4">
        <v>-0.66376685141390734</v>
      </c>
    </row>
    <row r="13434" spans="1:8" x14ac:dyDescent="0.2">
      <c r="A13434" s="5">
        <f t="shared" si="210"/>
        <v>0.62185185185190339</v>
      </c>
      <c r="B13434" s="4">
        <v>-0.77148800335024681</v>
      </c>
      <c r="C13434" s="4">
        <v>-1.0000259712921538</v>
      </c>
      <c r="D13434" s="4">
        <v>-4.8165978047821738E-2</v>
      </c>
      <c r="E13434" s="4">
        <v>-0.15772517704872335</v>
      </c>
      <c r="F13434" s="4">
        <v>-0.30390307976146008</v>
      </c>
      <c r="G13434" s="4">
        <v>0.94011161105562202</v>
      </c>
      <c r="H13434" s="4">
        <v>-0.66655662518700309</v>
      </c>
    </row>
    <row r="13435" spans="1:8" x14ac:dyDescent="0.2">
      <c r="A13435" s="5">
        <f t="shared" si="210"/>
        <v>0.62189814814819966</v>
      </c>
      <c r="B13435" s="4">
        <v>-0.76671239719255735</v>
      </c>
      <c r="C13435" s="4">
        <v>-1.0000300721458117</v>
      </c>
      <c r="D13435" s="4">
        <v>-5.2764149703081228E-2</v>
      </c>
      <c r="E13435" s="4">
        <v>-0.17077520878955643</v>
      </c>
      <c r="F13435" s="4">
        <v>-0.34298899401992089</v>
      </c>
      <c r="G13435" s="4">
        <v>0.94414392370365841</v>
      </c>
      <c r="H13435" s="4">
        <v>-0.66824623523320981</v>
      </c>
    </row>
    <row r="13436" spans="1:8" x14ac:dyDescent="0.2">
      <c r="A13436" s="5">
        <f t="shared" si="210"/>
        <v>0.62194444444449593</v>
      </c>
      <c r="B13436" s="4">
        <v>-0.76237641763998032</v>
      </c>
      <c r="C13436" s="4">
        <v>-1.0000342781845011</v>
      </c>
      <c r="D13436" s="4">
        <v>-5.7545095975580683E-2</v>
      </c>
      <c r="E13436" s="4">
        <v>-0.18503495222329014</v>
      </c>
      <c r="F13436" s="4">
        <v>-0.38167907405266543</v>
      </c>
      <c r="G13436" s="4">
        <v>0.9477024513959178</v>
      </c>
      <c r="H13436" s="4">
        <v>-0.67062419762797709</v>
      </c>
    </row>
    <row r="13437" spans="1:8" x14ac:dyDescent="0.2">
      <c r="A13437" s="5">
        <f t="shared" si="210"/>
        <v>0.62199074074079219</v>
      </c>
      <c r="B13437" s="4">
        <v>-0.75857387022877409</v>
      </c>
      <c r="C13437" s="4">
        <v>-1.0000383791062883</v>
      </c>
      <c r="D13437" s="4">
        <v>-6.2278346816111024E-2</v>
      </c>
      <c r="E13437" s="4">
        <v>-0.20084659867925345</v>
      </c>
      <c r="F13437" s="4">
        <v>-0.41987225988526217</v>
      </c>
      <c r="G13437" s="4">
        <v>0.95100772260910371</v>
      </c>
      <c r="H13437" s="4">
        <v>-0.67272327261243747</v>
      </c>
    </row>
    <row r="13438" spans="1:8" x14ac:dyDescent="0.2">
      <c r="A13438" s="5">
        <f t="shared" si="210"/>
        <v>0.62203703703708846</v>
      </c>
      <c r="B13438" s="4">
        <v>-0.75402613416583986</v>
      </c>
      <c r="C13438" s="4">
        <v>-0.99999085206591898</v>
      </c>
      <c r="D13438" s="4">
        <v>-6.6891571193974042E-2</v>
      </c>
      <c r="E13438" s="4">
        <v>-0.2176682729493627</v>
      </c>
      <c r="F13438" s="4">
        <v>-0.45664845668023701</v>
      </c>
      <c r="G13438" s="4">
        <v>0.95392719750115706</v>
      </c>
      <c r="H13438" s="4">
        <v>-0.67404218523058168</v>
      </c>
    </row>
    <row r="13439" spans="1:8" x14ac:dyDescent="0.2">
      <c r="A13439" s="5">
        <f t="shared" si="210"/>
        <v>0.62208333333338472</v>
      </c>
      <c r="B13439" s="4">
        <v>-0.74831124034531327</v>
      </c>
      <c r="C13439" s="4">
        <v>-0.9999949528432579</v>
      </c>
      <c r="D13439" s="4">
        <v>-7.1343817922153246E-2</v>
      </c>
      <c r="E13439" s="4">
        <v>-0.2345248574753897</v>
      </c>
      <c r="F13439" s="4">
        <v>-0.49109616718244486</v>
      </c>
      <c r="G13439" s="4">
        <v>0.95703772853270086</v>
      </c>
      <c r="H13439" s="4">
        <v>-0.67503611637533389</v>
      </c>
    </row>
    <row r="13440" spans="1:8" x14ac:dyDescent="0.2">
      <c r="A13440" s="5">
        <f t="shared" si="210"/>
        <v>0.62212962962968099</v>
      </c>
      <c r="B13440" s="4">
        <v>-0.74190766364082739</v>
      </c>
      <c r="C13440" s="4">
        <v>-0.99999915880367163</v>
      </c>
      <c r="D13440" s="4">
        <v>-7.511635666812963E-2</v>
      </c>
      <c r="E13440" s="4">
        <v>-0.25155014311840046</v>
      </c>
      <c r="F13440" s="4">
        <v>-0.52351588457070197</v>
      </c>
      <c r="G13440" s="4">
        <v>0.95959796647727258</v>
      </c>
      <c r="H13440" s="4">
        <v>-0.67645553251934609</v>
      </c>
    </row>
    <row r="13441" spans="1:8" x14ac:dyDescent="0.2">
      <c r="A13441" s="5">
        <f t="shared" si="210"/>
        <v>0.62217592592597726</v>
      </c>
      <c r="B13441" s="4">
        <v>-0.73332190159253052</v>
      </c>
      <c r="C13441" s="4">
        <v>-1</v>
      </c>
      <c r="D13441" s="4">
        <v>-7.8440110383658626E-2</v>
      </c>
      <c r="E13441" s="4">
        <v>-0.26859218086031555</v>
      </c>
      <c r="F13441" s="4">
        <v>-0.55378198434963666</v>
      </c>
      <c r="G13441" s="4">
        <v>0.96231824606694227</v>
      </c>
      <c r="H13441" s="4">
        <v>-0.67668809702021426</v>
      </c>
    </row>
    <row r="13442" spans="1:8" x14ac:dyDescent="0.2">
      <c r="A13442" s="5">
        <f t="shared" si="210"/>
        <v>0.62222222222227352</v>
      </c>
      <c r="B13442" s="4">
        <v>-0.72431053031357295</v>
      </c>
      <c r="C13442" s="4">
        <v>-1</v>
      </c>
      <c r="D13442" s="4">
        <v>-8.1390079842112412E-2</v>
      </c>
      <c r="E13442" s="4">
        <v>-0.2854101823402031</v>
      </c>
      <c r="F13442" s="4">
        <v>-0.58213278075443475</v>
      </c>
      <c r="G13442" s="4">
        <v>0.9645733939161214</v>
      </c>
      <c r="H13442" s="4">
        <v>-0.67754481490443896</v>
      </c>
    </row>
    <row r="13443" spans="1:8" x14ac:dyDescent="0.2">
      <c r="A13443" s="5">
        <f t="shared" si="210"/>
        <v>0.62226851851856979</v>
      </c>
      <c r="B13443" s="4">
        <v>-0.71393062455649947</v>
      </c>
      <c r="C13443" s="4">
        <v>-1</v>
      </c>
      <c r="D13443" s="4">
        <v>-8.4048984449394917E-2</v>
      </c>
      <c r="E13443" s="4">
        <v>-0.30161615244871459</v>
      </c>
      <c r="F13443" s="4">
        <v>-0.60863168095477382</v>
      </c>
      <c r="G13443" s="4">
        <v>0.96683376796463183</v>
      </c>
      <c r="H13443" s="4">
        <v>-0.68056466292267237</v>
      </c>
    </row>
    <row r="13444" spans="1:8" x14ac:dyDescent="0.2">
      <c r="A13444" s="5">
        <f t="shared" ref="A13444:A13507" si="211">A13443+TIME(0,0,4)</f>
        <v>0.62231481481486606</v>
      </c>
      <c r="B13444" s="4">
        <v>-0.7036995954508185</v>
      </c>
      <c r="C13444" s="4">
        <v>-1</v>
      </c>
      <c r="D13444" s="4">
        <v>-8.6990378307772773E-2</v>
      </c>
      <c r="E13444" s="4">
        <v>-0.31704137864018095</v>
      </c>
      <c r="F13444" s="4">
        <v>-0.63347309010465869</v>
      </c>
      <c r="G13444" s="4">
        <v>0.96813389214255496</v>
      </c>
      <c r="H13444" s="4">
        <v>-0.68464830111605046</v>
      </c>
    </row>
    <row r="13445" spans="1:8" x14ac:dyDescent="0.2">
      <c r="A13445" s="5">
        <f t="shared" si="211"/>
        <v>0.62236111111116232</v>
      </c>
      <c r="B13445" s="4">
        <v>-0.69146004809247352</v>
      </c>
      <c r="C13445" s="4">
        <v>-1</v>
      </c>
      <c r="D13445" s="4">
        <v>-9.0578734098397964E-2</v>
      </c>
      <c r="E13445" s="4">
        <v>-0.33124569177859831</v>
      </c>
      <c r="F13445" s="4">
        <v>-0.65666913693630369</v>
      </c>
      <c r="G13445" s="4">
        <v>0.96985862359730091</v>
      </c>
      <c r="H13445" s="4">
        <v>-0.68843764937350715</v>
      </c>
    </row>
    <row r="13446" spans="1:8" x14ac:dyDescent="0.2">
      <c r="A13446" s="5">
        <f t="shared" si="211"/>
        <v>0.62240740740745859</v>
      </c>
      <c r="B13446" s="4">
        <v>-0.67915815569255455</v>
      </c>
      <c r="C13446" s="4">
        <v>-1</v>
      </c>
      <c r="D13446" s="4">
        <v>-9.4529778505280979E-2</v>
      </c>
      <c r="E13446" s="4">
        <v>-0.34372496652871415</v>
      </c>
      <c r="F13446" s="4">
        <v>-0.67844642915538422</v>
      </c>
      <c r="G13446" s="4">
        <v>0.96921897106930266</v>
      </c>
      <c r="H13446" s="4">
        <v>-0.69153727611173199</v>
      </c>
    </row>
    <row r="13447" spans="1:8" x14ac:dyDescent="0.2">
      <c r="A13447" s="5">
        <f t="shared" si="211"/>
        <v>0.62245370370375486</v>
      </c>
      <c r="B13447" s="4">
        <v>-0.66698042199495655</v>
      </c>
      <c r="C13447" s="4">
        <v>-1</v>
      </c>
      <c r="D13447" s="4">
        <v>-9.8328085637158613E-2</v>
      </c>
      <c r="E13447" s="4">
        <v>-0.35414122368711309</v>
      </c>
      <c r="F13447" s="4">
        <v>-0.69840517918359513</v>
      </c>
      <c r="G13447" s="4">
        <v>0.96683745200678339</v>
      </c>
      <c r="H13447" s="4">
        <v>-0.69275080965179514</v>
      </c>
    </row>
    <row r="13448" spans="1:8" x14ac:dyDescent="0.2">
      <c r="A13448" s="5">
        <f t="shared" si="211"/>
        <v>0.62250000000005112</v>
      </c>
      <c r="B13448" s="4">
        <v>-0.65531147257050015</v>
      </c>
      <c r="C13448" s="4">
        <v>-1</v>
      </c>
      <c r="D13448" s="4">
        <v>-0.10173724866461477</v>
      </c>
      <c r="E13448" s="4">
        <v>-0.36382525995096843</v>
      </c>
      <c r="F13448" s="4">
        <v>-0.71674458993293733</v>
      </c>
      <c r="G13448" s="4">
        <v>0.96205505124159929</v>
      </c>
      <c r="H13448" s="4">
        <v>-0.69516292917719602</v>
      </c>
    </row>
    <row r="13449" spans="1:8" x14ac:dyDescent="0.2">
      <c r="A13449" s="5">
        <f t="shared" si="211"/>
        <v>0.62254629629634739</v>
      </c>
      <c r="B13449" s="4">
        <v>-0.6442803453477195</v>
      </c>
      <c r="C13449" s="4">
        <v>-1</v>
      </c>
      <c r="D13449" s="4">
        <v>-0.10507068261930168</v>
      </c>
      <c r="E13449" s="4">
        <v>-0.36943988823690127</v>
      </c>
      <c r="F13449" s="4">
        <v>-0.73378315577022901</v>
      </c>
      <c r="G13449" s="4">
        <v>0.95442308670984366</v>
      </c>
      <c r="H13449" s="4">
        <v>-0.69577297872977373</v>
      </c>
    </row>
    <row r="13450" spans="1:8" x14ac:dyDescent="0.2">
      <c r="A13450" s="5">
        <f t="shared" si="211"/>
        <v>0.62259259259264366</v>
      </c>
      <c r="B13450" s="4">
        <v>-0.63405511276708593</v>
      </c>
      <c r="C13450" s="4">
        <v>-1</v>
      </c>
      <c r="D13450" s="4">
        <v>-0.10849800097731498</v>
      </c>
      <c r="E13450" s="4">
        <v>-0.37354322819741037</v>
      </c>
      <c r="F13450" s="4">
        <v>-0.75051881035867429</v>
      </c>
      <c r="G13450" s="4">
        <v>0.94983208478574555</v>
      </c>
      <c r="H13450" s="4">
        <v>-0.6950730416136166</v>
      </c>
    </row>
    <row r="13451" spans="1:8" x14ac:dyDescent="0.2">
      <c r="A13451" s="5">
        <f t="shared" si="211"/>
        <v>0.62263888888893992</v>
      </c>
      <c r="B13451" s="4">
        <v>-0.62431053031357298</v>
      </c>
      <c r="C13451" s="4">
        <v>-1</v>
      </c>
      <c r="D13451" s="4">
        <v>-0.11228768133840124</v>
      </c>
      <c r="E13451" s="4">
        <v>-0.37882702218782116</v>
      </c>
      <c r="F13451" s="4">
        <v>-0.76640852425723416</v>
      </c>
      <c r="G13451" s="4">
        <v>0.93238583196209857</v>
      </c>
      <c r="H13451" s="4">
        <v>-0.69485355611752342</v>
      </c>
    </row>
    <row r="13452" spans="1:8" x14ac:dyDescent="0.2">
      <c r="A13452" s="5">
        <f t="shared" si="211"/>
        <v>0.62268518518523619</v>
      </c>
      <c r="B13452" s="4">
        <v>-0.61512190960623825</v>
      </c>
      <c r="C13452" s="4">
        <v>-1</v>
      </c>
      <c r="D13452" s="4">
        <v>-0.11678566009784883</v>
      </c>
      <c r="E13452" s="4">
        <v>-0.38441617699455899</v>
      </c>
      <c r="F13452" s="4">
        <v>-0.78124626254652096</v>
      </c>
      <c r="G13452" s="4">
        <v>0.91735168431836911</v>
      </c>
      <c r="H13452" s="4">
        <v>-0.69417837431255636</v>
      </c>
    </row>
    <row r="13453" spans="1:8" x14ac:dyDescent="0.2">
      <c r="A13453" s="5">
        <f t="shared" si="211"/>
        <v>0.62273148148153246</v>
      </c>
      <c r="B13453" s="4">
        <v>-0.60644724330607669</v>
      </c>
      <c r="C13453" s="4">
        <v>-1</v>
      </c>
      <c r="D13453" s="4">
        <v>-0.12181864892896911</v>
      </c>
      <c r="E13453" s="4">
        <v>-0.39000992121449612</v>
      </c>
      <c r="F13453" s="4">
        <v>-0.79512022720953646</v>
      </c>
      <c r="G13453" s="4">
        <v>0.89996429049374904</v>
      </c>
      <c r="H13453" s="4">
        <v>-0.6900170917401639</v>
      </c>
    </row>
    <row r="13454" spans="1:8" x14ac:dyDescent="0.2">
      <c r="A13454" s="5">
        <f t="shared" si="211"/>
        <v>0.62277777777782872</v>
      </c>
      <c r="B13454" s="4">
        <v>-0.59927014482309005</v>
      </c>
      <c r="C13454" s="4">
        <v>-1</v>
      </c>
      <c r="D13454" s="4">
        <v>-0.12722438251577928</v>
      </c>
      <c r="E13454" s="4">
        <v>-0.39560155834535432</v>
      </c>
      <c r="F13454" s="4">
        <v>-0.80815170556842375</v>
      </c>
      <c r="G13454" s="4">
        <v>0.88124061747288074</v>
      </c>
      <c r="H13454" s="4">
        <v>-0.68616227314981737</v>
      </c>
    </row>
    <row r="13455" spans="1:8" x14ac:dyDescent="0.2">
      <c r="A13455" s="5">
        <f t="shared" si="211"/>
        <v>0.62282407407412499</v>
      </c>
      <c r="B13455" s="4">
        <v>-0.59294561970694903</v>
      </c>
      <c r="C13455" s="4">
        <v>-1</v>
      </c>
      <c r="D13455" s="4">
        <v>-0.13318649499061899</v>
      </c>
      <c r="E13455" s="4">
        <v>-0.40152545167330583</v>
      </c>
      <c r="F13455" s="4">
        <v>-0.82035198194999004</v>
      </c>
      <c r="G13455" s="4">
        <v>0.86228150845590479</v>
      </c>
      <c r="H13455" s="4">
        <v>-0.68211810896680813</v>
      </c>
    </row>
    <row r="13456" spans="1:8" x14ac:dyDescent="0.2">
      <c r="A13456" s="5">
        <f t="shared" si="211"/>
        <v>0.62287037037042126</v>
      </c>
      <c r="B13456" s="4">
        <v>-0.58622297150868385</v>
      </c>
      <c r="C13456" s="4">
        <v>-1</v>
      </c>
      <c r="D13456" s="4">
        <v>-0.13957277488808392</v>
      </c>
      <c r="E13456" s="4">
        <v>-0.40879311941318319</v>
      </c>
      <c r="F13456" s="4">
        <v>-0.83176534925605583</v>
      </c>
      <c r="G13456" s="4">
        <v>0.84242117991816634</v>
      </c>
      <c r="H13456" s="4">
        <v>-0.67731497874229496</v>
      </c>
    </row>
    <row r="13457" spans="1:8" x14ac:dyDescent="0.2">
      <c r="A13457" s="5">
        <f t="shared" si="211"/>
        <v>0.62291666666671752</v>
      </c>
      <c r="B13457" s="4">
        <v>-0.58151259164601121</v>
      </c>
      <c r="C13457" s="4">
        <v>-1</v>
      </c>
      <c r="D13457" s="4">
        <v>-0.14626541919952152</v>
      </c>
      <c r="E13457" s="4">
        <v>-0.4176945316593309</v>
      </c>
      <c r="F13457" s="4">
        <v>-0.84244799882827237</v>
      </c>
      <c r="G13457" s="4">
        <v>0.82244476121495258</v>
      </c>
      <c r="H13457" s="4">
        <v>-0.6709870720668768</v>
      </c>
    </row>
    <row r="13458" spans="1:8" x14ac:dyDescent="0.2">
      <c r="A13458" s="5">
        <f t="shared" si="211"/>
        <v>0.62296296296301379</v>
      </c>
      <c r="B13458" s="4">
        <v>-0.57785727610661097</v>
      </c>
      <c r="C13458" s="4">
        <v>-1</v>
      </c>
      <c r="D13458" s="4">
        <v>-0.15363848877358974</v>
      </c>
      <c r="E13458" s="4">
        <v>-0.42815836488963815</v>
      </c>
      <c r="F13458" s="4">
        <v>-0.85246794368399337</v>
      </c>
      <c r="G13458" s="4">
        <v>0.80416694296982805</v>
      </c>
      <c r="H13458" s="4">
        <v>-0.66437075283376268</v>
      </c>
    </row>
    <row r="13459" spans="1:8" x14ac:dyDescent="0.2">
      <c r="A13459" s="5">
        <f t="shared" si="211"/>
        <v>0.62300925925931006</v>
      </c>
      <c r="B13459" s="4">
        <v>-0.57360254508464592</v>
      </c>
      <c r="C13459" s="4">
        <v>-1</v>
      </c>
      <c r="D13459" s="4">
        <v>-0.16171910083226962</v>
      </c>
      <c r="E13459" s="4">
        <v>-0.44025940633429078</v>
      </c>
      <c r="F13459" s="4">
        <v>-0.86185896003951201</v>
      </c>
      <c r="G13459" s="4">
        <v>0.78527089104642389</v>
      </c>
      <c r="H13459" s="4">
        <v>-0.65328715398036508</v>
      </c>
    </row>
    <row r="13460" spans="1:8" x14ac:dyDescent="0.2">
      <c r="A13460" s="5">
        <f t="shared" si="211"/>
        <v>0.62305555555560632</v>
      </c>
      <c r="B13460" s="4">
        <v>-0.57020986004878016</v>
      </c>
      <c r="C13460" s="4">
        <v>-1</v>
      </c>
      <c r="D13460" s="4">
        <v>-0.17018620978747054</v>
      </c>
      <c r="E13460" s="4">
        <v>-0.4543780865968583</v>
      </c>
      <c r="F13460" s="4">
        <v>-0.87063233222163527</v>
      </c>
      <c r="G13460" s="4">
        <v>0.76481237687374237</v>
      </c>
      <c r="H13460" s="4">
        <v>-0.64084744582501851</v>
      </c>
    </row>
    <row r="13461" spans="1:8" x14ac:dyDescent="0.2">
      <c r="A13461" s="5">
        <f t="shared" si="211"/>
        <v>0.62310185185190259</v>
      </c>
      <c r="B13461" s="4">
        <v>-0.56674724895013961</v>
      </c>
      <c r="C13461" s="4">
        <v>-1</v>
      </c>
      <c r="D13461" s="4">
        <v>-0.17865280040697862</v>
      </c>
      <c r="E13461" s="4">
        <v>-0.47097014306730745</v>
      </c>
      <c r="F13461" s="4">
        <v>-0.87884187188404805</v>
      </c>
      <c r="G13461" s="4">
        <v>0.74712948859840356</v>
      </c>
      <c r="H13461" s="4">
        <v>-0.62972741846065783</v>
      </c>
    </row>
    <row r="13462" spans="1:8" x14ac:dyDescent="0.2">
      <c r="A13462" s="5">
        <f t="shared" si="211"/>
        <v>0.62314814814819885</v>
      </c>
      <c r="B13462" s="4">
        <v>-0.56297869517019006</v>
      </c>
      <c r="C13462" s="4">
        <v>-1</v>
      </c>
      <c r="D13462" s="4">
        <v>-0.18898980650400909</v>
      </c>
      <c r="E13462" s="4">
        <v>-0.48947800533826691</v>
      </c>
      <c r="F13462" s="4">
        <v>-0.88656395933404974</v>
      </c>
      <c r="G13462" s="4">
        <v>0.73184088502001632</v>
      </c>
      <c r="H13462" s="4">
        <v>-0.61914831379202095</v>
      </c>
    </row>
    <row r="13463" spans="1:8" x14ac:dyDescent="0.2">
      <c r="A13463" s="5">
        <f t="shared" si="211"/>
        <v>0.62319444444449512</v>
      </c>
      <c r="B13463" s="4">
        <v>-0.55837770672673215</v>
      </c>
      <c r="C13463" s="4">
        <v>-1</v>
      </c>
      <c r="D13463" s="4">
        <v>-0.20055554634547207</v>
      </c>
      <c r="E13463" s="4">
        <v>-0.50987710994663815</v>
      </c>
      <c r="F13463" s="4">
        <v>-0.89378784759372865</v>
      </c>
      <c r="G13463" s="4">
        <v>0.71855580064431324</v>
      </c>
      <c r="H13463" s="4">
        <v>-0.60784371198093756</v>
      </c>
    </row>
    <row r="13464" spans="1:8" x14ac:dyDescent="0.2">
      <c r="A13464" s="5">
        <f t="shared" si="211"/>
        <v>0.62324074074079139</v>
      </c>
      <c r="B13464" s="4">
        <v>-0.55351911925415376</v>
      </c>
      <c r="C13464" s="4">
        <v>-1</v>
      </c>
      <c r="D13464" s="4">
        <v>-0.21305677235118201</v>
      </c>
      <c r="E13464" s="4">
        <v>-0.53187511993089209</v>
      </c>
      <c r="F13464" s="4">
        <v>-0.90054209291867804</v>
      </c>
      <c r="G13464" s="4">
        <v>0.70731154710750432</v>
      </c>
      <c r="H13464" s="4">
        <v>-0.59789253131886211</v>
      </c>
    </row>
    <row r="13465" spans="1:8" x14ac:dyDescent="0.2">
      <c r="A13465" s="5">
        <f t="shared" si="211"/>
        <v>0.62328703703708765</v>
      </c>
      <c r="B13465" s="4">
        <v>-0.54715230799540748</v>
      </c>
      <c r="C13465" s="4">
        <v>-1</v>
      </c>
      <c r="D13465" s="4">
        <v>-0.22670662535408445</v>
      </c>
      <c r="E13465" s="4">
        <v>-0.55522495744834632</v>
      </c>
      <c r="F13465" s="4">
        <v>-0.906860625053447</v>
      </c>
      <c r="G13465" s="4">
        <v>0.69813502648483605</v>
      </c>
      <c r="H13465" s="4">
        <v>-0.58798106796666572</v>
      </c>
    </row>
    <row r="13466" spans="1:8" x14ac:dyDescent="0.2">
      <c r="A13466" s="5">
        <f t="shared" si="211"/>
        <v>0.62333333333338392</v>
      </c>
      <c r="B13466" s="4">
        <v>-0.54111424143578069</v>
      </c>
      <c r="C13466" s="4">
        <v>-1</v>
      </c>
      <c r="D13466" s="4">
        <v>-0.24158454405082941</v>
      </c>
      <c r="E13466" s="4">
        <v>-0.58046782688571774</v>
      </c>
      <c r="F13466" s="4">
        <v>-0.91278673896619289</v>
      </c>
      <c r="G13466" s="4">
        <v>0.691222478277431</v>
      </c>
      <c r="H13466" s="4">
        <v>-0.57801821237791429</v>
      </c>
    </row>
    <row r="13467" spans="1:8" x14ac:dyDescent="0.2">
      <c r="A13467" s="5">
        <f t="shared" si="211"/>
        <v>0.62337962962968019</v>
      </c>
      <c r="B13467" s="4">
        <v>-0.53559542494839563</v>
      </c>
      <c r="C13467" s="4">
        <v>-1</v>
      </c>
      <c r="D13467" s="4">
        <v>-0.25777131495476874</v>
      </c>
      <c r="E13467" s="4">
        <v>-0.60684327113514258</v>
      </c>
      <c r="F13467" s="4">
        <v>-0.9183342521999448</v>
      </c>
      <c r="G13467" s="4">
        <v>0.68651084539171736</v>
      </c>
      <c r="H13467" s="4">
        <v>-0.56907477190445055</v>
      </c>
    </row>
    <row r="13468" spans="1:8" x14ac:dyDescent="0.2">
      <c r="A13468" s="5">
        <f t="shared" si="211"/>
        <v>0.62342592592597645</v>
      </c>
      <c r="B13468" s="4">
        <v>-0.52947614047771174</v>
      </c>
      <c r="C13468" s="4">
        <v>-1</v>
      </c>
      <c r="D13468" s="4">
        <v>-0.27523126924432317</v>
      </c>
      <c r="E13468" s="4">
        <v>-0.63183946682910685</v>
      </c>
      <c r="F13468" s="4">
        <v>-0.92354338915774248</v>
      </c>
      <c r="G13468" s="4">
        <v>0.68479403891136725</v>
      </c>
      <c r="H13468" s="4">
        <v>-0.56050147860170207</v>
      </c>
    </row>
    <row r="13469" spans="1:8" x14ac:dyDescent="0.2">
      <c r="A13469" s="5">
        <f t="shared" si="211"/>
        <v>0.62347222222227272</v>
      </c>
      <c r="B13469" s="4">
        <v>-0.52263299415817943</v>
      </c>
      <c r="C13469" s="4">
        <v>-1</v>
      </c>
      <c r="D13469" s="4">
        <v>-0.29343610793135111</v>
      </c>
      <c r="E13469" s="4">
        <v>-0.65518861160494613</v>
      </c>
      <c r="F13469" s="4">
        <v>-0.92841522453737713</v>
      </c>
      <c r="G13469" s="4">
        <v>0.68183151213137949</v>
      </c>
      <c r="H13469" s="4">
        <v>-0.55281298420023339</v>
      </c>
    </row>
    <row r="13470" spans="1:8" x14ac:dyDescent="0.2">
      <c r="A13470" s="5">
        <f t="shared" si="211"/>
        <v>0.62351851851856899</v>
      </c>
      <c r="B13470" s="4">
        <v>-0.51477525211943187</v>
      </c>
      <c r="C13470" s="4">
        <v>-1</v>
      </c>
      <c r="D13470" s="4">
        <v>-0.31217464850136661</v>
      </c>
      <c r="E13470" s="4">
        <v>-0.67706169718462883</v>
      </c>
      <c r="F13470" s="4">
        <v>-0.93296603233397191</v>
      </c>
      <c r="G13470" s="4">
        <v>0.68086899186272198</v>
      </c>
      <c r="H13470" s="4">
        <v>-0.54460246092019338</v>
      </c>
    </row>
    <row r="13471" spans="1:8" x14ac:dyDescent="0.2">
      <c r="A13471" s="5">
        <f t="shared" si="211"/>
        <v>0.62356481481486525</v>
      </c>
      <c r="B13471" s="4">
        <v>-0.50613001249879908</v>
      </c>
      <c r="C13471" s="4">
        <v>-1</v>
      </c>
      <c r="D13471" s="4">
        <v>-0.33130732201086199</v>
      </c>
      <c r="E13471" s="4">
        <v>-0.69752695861723235</v>
      </c>
      <c r="F13471" s="4">
        <v>-0.93723703488422971</v>
      </c>
      <c r="G13471" s="4">
        <v>0.68045166699480342</v>
      </c>
      <c r="H13471" s="4">
        <v>-0.53713139609433214</v>
      </c>
    </row>
    <row r="13472" spans="1:8" x14ac:dyDescent="0.2">
      <c r="A13472" s="5">
        <f t="shared" si="211"/>
        <v>0.62361111111116152</v>
      </c>
      <c r="B13472" s="4">
        <v>-0.49659249391324428</v>
      </c>
      <c r="C13472" s="4">
        <v>-1</v>
      </c>
      <c r="D13472" s="4">
        <v>-0.34950498150305614</v>
      </c>
      <c r="E13472" s="4">
        <v>-0.71714161900430129</v>
      </c>
      <c r="F13472" s="4">
        <v>-0.94123383596949028</v>
      </c>
      <c r="G13472" s="4">
        <v>0.67995616332541176</v>
      </c>
      <c r="H13472" s="4">
        <v>-0.53106519724825296</v>
      </c>
    </row>
    <row r="13473" spans="1:8" x14ac:dyDescent="0.2">
      <c r="A13473" s="5">
        <f t="shared" si="211"/>
        <v>0.62365740740745779</v>
      </c>
      <c r="B13473" s="4">
        <v>-0.4866884370506937</v>
      </c>
      <c r="C13473" s="4">
        <v>-1</v>
      </c>
      <c r="D13473" s="4">
        <v>-0.36657389364729498</v>
      </c>
      <c r="E13473" s="4">
        <v>-0.73492116802500762</v>
      </c>
      <c r="F13473" s="4">
        <v>-0.9449780063097043</v>
      </c>
      <c r="G13473" s="4">
        <v>0.6795603858203102</v>
      </c>
      <c r="H13473" s="4">
        <v>-0.52514850156570103</v>
      </c>
    </row>
    <row r="13474" spans="1:8" x14ac:dyDescent="0.2">
      <c r="A13474" s="5">
        <f t="shared" si="211"/>
        <v>0.62370370370375405</v>
      </c>
      <c r="B13474" s="4">
        <v>-0.47515492091202888</v>
      </c>
      <c r="C13474" s="4">
        <v>-1</v>
      </c>
      <c r="D13474" s="4">
        <v>-0.3817149255063102</v>
      </c>
      <c r="E13474" s="4">
        <v>-0.75150925306520844</v>
      </c>
      <c r="F13474" s="4">
        <v>-0.94849057927592695</v>
      </c>
      <c r="G13474" s="4">
        <v>0.67878429521960404</v>
      </c>
      <c r="H13474" s="4">
        <v>-0.51974148292188616</v>
      </c>
    </row>
    <row r="13475" spans="1:8" x14ac:dyDescent="0.2">
      <c r="A13475" s="5">
        <f t="shared" si="211"/>
        <v>0.62375000000005032</v>
      </c>
      <c r="B13475" s="4">
        <v>-0.46313220506647285</v>
      </c>
      <c r="C13475" s="4">
        <v>-1</v>
      </c>
      <c r="D13475" s="4">
        <v>-0.39486606190003976</v>
      </c>
      <c r="E13475" s="4">
        <v>-0.76731698170631035</v>
      </c>
      <c r="F13475" s="4">
        <v>-0.95177846363967289</v>
      </c>
      <c r="G13475" s="4">
        <v>0.67802079890253242</v>
      </c>
      <c r="H13475" s="4">
        <v>-0.51445811845591849</v>
      </c>
    </row>
    <row r="13476" spans="1:8" x14ac:dyDescent="0.2">
      <c r="A13476" s="5">
        <f t="shared" si="211"/>
        <v>0.62379629629634659</v>
      </c>
      <c r="B13476" s="4">
        <v>-0.45014500071735608</v>
      </c>
      <c r="C13476" s="4">
        <v>-1</v>
      </c>
      <c r="D13476" s="4">
        <v>-0.40608199964264008</v>
      </c>
      <c r="E13476" s="4">
        <v>-0.78206972259623853</v>
      </c>
      <c r="F13476" s="4">
        <v>-0.95484833788007262</v>
      </c>
      <c r="G13476" s="4">
        <v>0.67727422347673849</v>
      </c>
      <c r="H13476" s="4">
        <v>-0.51175130698306759</v>
      </c>
    </row>
    <row r="13477" spans="1:8" x14ac:dyDescent="0.2">
      <c r="A13477" s="5">
        <f t="shared" si="211"/>
        <v>0.62384259259264285</v>
      </c>
      <c r="B13477" s="4">
        <v>-7.7514193095027495E-2</v>
      </c>
      <c r="C13477" s="4">
        <v>-1</v>
      </c>
      <c r="D13477" s="4">
        <v>-0.41515800249071766</v>
      </c>
      <c r="E13477" s="4">
        <v>-0.79587617844007985</v>
      </c>
      <c r="F13477" s="4">
        <v>-0.95770657341974519</v>
      </c>
      <c r="G13477" s="4">
        <v>0.67702700711328567</v>
      </c>
      <c r="H13477" s="4">
        <v>-0.50752498697263115</v>
      </c>
    </row>
    <row r="13478" spans="1:8" x14ac:dyDescent="0.2">
      <c r="A13478" s="5">
        <f t="shared" si="211"/>
        <v>0.62388888888893912</v>
      </c>
      <c r="B13478" s="4">
        <v>0</v>
      </c>
      <c r="C13478" s="4">
        <v>-1</v>
      </c>
      <c r="D13478" s="4">
        <v>-0.42237567562019929</v>
      </c>
      <c r="E13478" s="4">
        <v>-0.80882802204488546</v>
      </c>
      <c r="F13478" s="4">
        <v>-0.96042179738906774</v>
      </c>
      <c r="G13478" s="4">
        <v>0.67712561949739036</v>
      </c>
      <c r="H13478" s="4">
        <v>-0.50401071849853263</v>
      </c>
    </row>
    <row r="13479" spans="1:8" x14ac:dyDescent="0.2">
      <c r="A13479" s="5">
        <f t="shared" si="211"/>
        <v>0.62393518518523539</v>
      </c>
      <c r="B13479" s="4">
        <v>5.603452103205139E-4</v>
      </c>
      <c r="C13479" s="4">
        <v>-1</v>
      </c>
      <c r="D13479" s="4">
        <v>-0.42892316688153986</v>
      </c>
      <c r="E13479" s="4">
        <v>-0.82098933201004287</v>
      </c>
      <c r="F13479" s="4">
        <v>-0.9629483351319168</v>
      </c>
      <c r="G13479" s="4">
        <v>0.67635411253052402</v>
      </c>
      <c r="H13479" s="4">
        <v>-0.50010463728434795</v>
      </c>
    </row>
    <row r="13480" spans="1:8" x14ac:dyDescent="0.2">
      <c r="A13480" s="5">
        <f t="shared" si="211"/>
        <v>0.62398148148153165</v>
      </c>
      <c r="B13480" s="4">
        <v>1.6314177856595993E-3</v>
      </c>
      <c r="C13480" s="4">
        <v>-1</v>
      </c>
      <c r="D13480" s="4">
        <v>-0.43490634115798227</v>
      </c>
      <c r="E13480" s="4">
        <v>-0.83231559968678848</v>
      </c>
      <c r="F13480" s="4">
        <v>-0.96531635495057233</v>
      </c>
      <c r="G13480" s="4">
        <v>0.67362539391406517</v>
      </c>
      <c r="H13480" s="4">
        <v>-0.49675228067484273</v>
      </c>
    </row>
    <row r="13481" spans="1:8" x14ac:dyDescent="0.2">
      <c r="A13481" s="5">
        <f t="shared" si="211"/>
        <v>0.62402777777782792</v>
      </c>
      <c r="B13481" s="4">
        <v>3.3968389235164102E-3</v>
      </c>
      <c r="C13481" s="4">
        <v>-1</v>
      </c>
      <c r="D13481" s="4">
        <v>-0.4405459133521395</v>
      </c>
      <c r="E13481" s="4">
        <v>-0.84298520604098393</v>
      </c>
      <c r="F13481" s="4">
        <v>-0.96752938799491939</v>
      </c>
      <c r="G13481" s="4">
        <v>0.67122348410661381</v>
      </c>
      <c r="H13481" s="4">
        <v>-0.49375117826783443</v>
      </c>
    </row>
    <row r="13482" spans="1:8" x14ac:dyDescent="0.2">
      <c r="A13482" s="5">
        <f t="shared" si="211"/>
        <v>0.62407407407412419</v>
      </c>
      <c r="B13482" s="4">
        <v>5.5835469086849051E-3</v>
      </c>
      <c r="C13482" s="4">
        <v>-1</v>
      </c>
      <c r="D13482" s="4">
        <v>-0.4455831574830264</v>
      </c>
      <c r="E13482" s="4">
        <v>-0.85296576540212843</v>
      </c>
      <c r="F13482" s="4">
        <v>-0.96960992615444419</v>
      </c>
      <c r="G13482" s="4">
        <v>0.6626672962094976</v>
      </c>
      <c r="H13482" s="4">
        <v>-0.49107099714683433</v>
      </c>
    </row>
    <row r="13483" spans="1:8" x14ac:dyDescent="0.2">
      <c r="A13483" s="5">
        <f t="shared" si="211"/>
        <v>0.62412037037042045</v>
      </c>
      <c r="B13483" s="4">
        <v>8.014051741832659E-3</v>
      </c>
      <c r="C13483" s="4">
        <v>-1</v>
      </c>
      <c r="D13483" s="4">
        <v>-0.44988825841987345</v>
      </c>
      <c r="E13483" s="4">
        <v>-0.86229693722768042</v>
      </c>
      <c r="F13483" s="4">
        <v>-0.97155221211955123</v>
      </c>
      <c r="G13483" s="4">
        <v>0.65902000880400402</v>
      </c>
      <c r="H13483" s="4">
        <v>-0.13702542851375732</v>
      </c>
    </row>
    <row r="13484" spans="1:8" x14ac:dyDescent="0.2">
      <c r="A13484" s="5">
        <f t="shared" si="211"/>
        <v>0.62416666666671672</v>
      </c>
      <c r="B13484" s="4">
        <v>1.0414861383321062E-2</v>
      </c>
      <c r="C13484" s="4">
        <v>-1</v>
      </c>
      <c r="D13484" s="4">
        <v>-0.45384010334732827</v>
      </c>
      <c r="E13484" s="4">
        <v>-0.87154540758815469</v>
      </c>
      <c r="F13484" s="4">
        <v>-0.97337167547995618</v>
      </c>
      <c r="G13484" s="4">
        <v>0.64600064667791068</v>
      </c>
      <c r="H13484" s="4">
        <v>0.20000358989169742</v>
      </c>
    </row>
    <row r="13485" spans="1:8" x14ac:dyDescent="0.2">
      <c r="A13485" s="5">
        <f t="shared" si="211"/>
        <v>0.62421296296301299</v>
      </c>
      <c r="B13485" s="4">
        <v>1.2202596072989737E-2</v>
      </c>
      <c r="C13485" s="4">
        <v>-1</v>
      </c>
      <c r="D13485" s="4">
        <v>-0.45806273091741107</v>
      </c>
      <c r="E13485" s="4">
        <v>-0.87942839587731736</v>
      </c>
      <c r="F13485" s="4">
        <v>-0.97507699058211617</v>
      </c>
      <c r="G13485" s="4">
        <v>0.63577224634555873</v>
      </c>
      <c r="H13485" s="4">
        <v>0.19999769036641715</v>
      </c>
    </row>
    <row r="13486" spans="1:8" x14ac:dyDescent="0.2">
      <c r="A13486" s="5">
        <f t="shared" si="211"/>
        <v>0.62425925925930925</v>
      </c>
      <c r="B13486" s="4">
        <v>1.2887540590937703E-2</v>
      </c>
      <c r="C13486" s="4">
        <v>-1</v>
      </c>
      <c r="D13486" s="4">
        <v>-0.4631539029160251</v>
      </c>
      <c r="E13486" s="4">
        <v>-0.8868172771606091</v>
      </c>
      <c r="F13486" s="4">
        <v>-0.97666946241620622</v>
      </c>
      <c r="G13486" s="4">
        <v>0.63041787661748727</v>
      </c>
      <c r="H13486" s="4">
        <v>0.20000363256086648</v>
      </c>
    </row>
    <row r="13487" spans="1:8" x14ac:dyDescent="0.2">
      <c r="A13487" s="5">
        <f t="shared" si="211"/>
        <v>0.62430555555560552</v>
      </c>
      <c r="B13487" s="4">
        <v>9.3777143203664943E-3</v>
      </c>
      <c r="C13487" s="4">
        <v>-1</v>
      </c>
      <c r="D13487" s="4">
        <v>-0.47030745901202714</v>
      </c>
      <c r="E13487" s="4">
        <v>-0.89400885877977254</v>
      </c>
      <c r="F13487" s="4">
        <v>-0.97816920318374612</v>
      </c>
      <c r="G13487" s="4">
        <v>0.61555315207503247</v>
      </c>
      <c r="H13487" s="4">
        <v>0.19999858213241969</v>
      </c>
    </row>
    <row r="13488" spans="1:8" x14ac:dyDescent="0.2">
      <c r="A13488" s="5">
        <f t="shared" si="211"/>
        <v>0.62435185185190178</v>
      </c>
      <c r="B13488" s="4">
        <v>-3.691773673288727E-3</v>
      </c>
      <c r="C13488" s="4">
        <v>-1</v>
      </c>
      <c r="D13488" s="4">
        <v>-0.4787742603548869</v>
      </c>
      <c r="E13488" s="4">
        <v>-0.90074259591989048</v>
      </c>
      <c r="F13488" s="4">
        <v>-0.97956646384048784</v>
      </c>
      <c r="G13488" s="4">
        <v>0.60253567480771442</v>
      </c>
      <c r="H13488" s="4">
        <v>0.2</v>
      </c>
    </row>
    <row r="13489" spans="1:8" x14ac:dyDescent="0.2">
      <c r="A13489" s="5">
        <f t="shared" si="211"/>
        <v>0.62439814814819805</v>
      </c>
      <c r="B13489" s="4">
        <v>-7.126244144284654E-3</v>
      </c>
      <c r="C13489" s="4">
        <v>-1</v>
      </c>
      <c r="D13489" s="4">
        <v>-0.4889470391898828</v>
      </c>
      <c r="E13489" s="4">
        <v>-0.87564221296603439</v>
      </c>
      <c r="F13489" s="4">
        <v>-0.98087974454126448</v>
      </c>
      <c r="G13489" s="4">
        <v>0.58895029815895561</v>
      </c>
      <c r="H13489" s="4">
        <v>0.20000000577603916</v>
      </c>
    </row>
    <row r="13490" spans="1:8" x14ac:dyDescent="0.2">
      <c r="A13490" s="5">
        <f t="shared" si="211"/>
        <v>0.62444444444449432</v>
      </c>
      <c r="B13490" s="4">
        <v>-1.0626659155251801E-2</v>
      </c>
      <c r="C13490" s="4">
        <v>-0.99998075761780147</v>
      </c>
      <c r="D13490" s="4">
        <v>-0.5004606444992229</v>
      </c>
      <c r="E13490" s="4">
        <v>-0.89954128809467171</v>
      </c>
      <c r="F13490" s="4">
        <v>-0.98210935234258789</v>
      </c>
      <c r="G13490" s="4">
        <v>0.57468937099007</v>
      </c>
      <c r="H13490" s="4">
        <v>0.19997531928596823</v>
      </c>
    </row>
    <row r="13491" spans="1:8" x14ac:dyDescent="0.2">
      <c r="A13491" s="5">
        <f t="shared" si="211"/>
        <v>0.62449074074079058</v>
      </c>
      <c r="B13491" s="4">
        <v>-1.4682679260371333E-2</v>
      </c>
      <c r="C13491" s="4">
        <v>-0.99998191426372596</v>
      </c>
      <c r="D13491" s="4">
        <v>-0.5128405146216517</v>
      </c>
      <c r="E13491" s="4">
        <v>-0.92229267728560516</v>
      </c>
      <c r="F13491" s="4">
        <v>-0.98325897192259903</v>
      </c>
      <c r="G13491" s="4">
        <v>0.56029359074335572</v>
      </c>
      <c r="H13491" s="4">
        <v>0.19999962442464744</v>
      </c>
    </row>
    <row r="13492" spans="1:8" x14ac:dyDescent="0.2">
      <c r="A13492" s="5">
        <f t="shared" si="211"/>
        <v>0.62453703703708685</v>
      </c>
      <c r="B13492" s="4">
        <v>-1.8946692799044824E-2</v>
      </c>
      <c r="C13492" s="4">
        <v>-0.99998307090965055</v>
      </c>
      <c r="D13492" s="4">
        <v>-0.52553184122603991</v>
      </c>
      <c r="E13492" s="4">
        <v>-0.92750310122007906</v>
      </c>
      <c r="F13492" s="4">
        <v>-0.98433228795943906</v>
      </c>
      <c r="G13492" s="4">
        <v>0.545038143544333</v>
      </c>
      <c r="H13492" s="4">
        <v>0.49999630204738305</v>
      </c>
    </row>
    <row r="13493" spans="1:8" x14ac:dyDescent="0.2">
      <c r="A13493" s="5">
        <f t="shared" si="211"/>
        <v>0.62458333333338312</v>
      </c>
      <c r="B13493" s="4">
        <v>-2.3563454024367703E-2</v>
      </c>
      <c r="C13493" s="4">
        <v>-1</v>
      </c>
      <c r="D13493" s="4">
        <v>-0.53853985675767235</v>
      </c>
      <c r="E13493" s="4">
        <v>-0.93209298783341732</v>
      </c>
      <c r="F13493" s="4">
        <v>-0.98534281093962517</v>
      </c>
      <c r="G13493" s="4">
        <v>0.52789762338157031</v>
      </c>
      <c r="H13493" s="4">
        <v>0.49999358639826458</v>
      </c>
    </row>
    <row r="13494" spans="1:8" x14ac:dyDescent="0.2">
      <c r="A13494" s="5">
        <f t="shared" si="211"/>
        <v>0.62462962962967938</v>
      </c>
      <c r="B13494" s="4">
        <v>-2.858104755963211E-2</v>
      </c>
      <c r="C13494" s="4">
        <v>-0.99996330277930445</v>
      </c>
      <c r="D13494" s="4">
        <v>-0.5523316572416449</v>
      </c>
      <c r="E13494" s="4">
        <v>-0.93639754139756104</v>
      </c>
      <c r="F13494" s="4">
        <v>-0.98628862175995891</v>
      </c>
      <c r="G13494" s="4">
        <v>0.50878485553671271</v>
      </c>
      <c r="H13494" s="4">
        <v>0.49999774658460228</v>
      </c>
    </row>
    <row r="13495" spans="1:8" x14ac:dyDescent="0.2">
      <c r="A13495" s="5">
        <f t="shared" si="211"/>
        <v>0.62467592592597565</v>
      </c>
      <c r="B13495" s="4">
        <v>-3.3971247483970797E-2</v>
      </c>
      <c r="C13495" s="4">
        <v>-0.99996561607115353</v>
      </c>
      <c r="D13495" s="4">
        <v>-0.56834061889386556</v>
      </c>
      <c r="E13495" s="4">
        <v>-0.94044998720681716</v>
      </c>
      <c r="F13495" s="4">
        <v>-0.9871739424474768</v>
      </c>
      <c r="G13495" s="4">
        <v>0.48899212488868626</v>
      </c>
      <c r="H13495" s="4">
        <v>0.5</v>
      </c>
    </row>
    <row r="13496" spans="1:8" x14ac:dyDescent="0.2">
      <c r="A13496" s="5">
        <f t="shared" si="211"/>
        <v>0.62472222222227192</v>
      </c>
      <c r="B13496" s="4">
        <v>-3.9765997491537391E-2</v>
      </c>
      <c r="C13496" s="4">
        <v>-1</v>
      </c>
      <c r="D13496" s="4">
        <v>-0.58645765962854657</v>
      </c>
      <c r="E13496" s="4">
        <v>-0.94422068252035174</v>
      </c>
      <c r="F13496" s="4">
        <v>-0.98799094306112922</v>
      </c>
      <c r="G13496" s="4">
        <v>0.46482399445782979</v>
      </c>
      <c r="H13496" s="4">
        <v>0.5</v>
      </c>
    </row>
    <row r="13497" spans="1:8" x14ac:dyDescent="0.2">
      <c r="A13497" s="5">
        <f t="shared" si="211"/>
        <v>0.62476851851856818</v>
      </c>
      <c r="B13497" s="4">
        <v>-4.5964760677782122E-2</v>
      </c>
      <c r="C13497" s="4">
        <v>-0.99994784578376794</v>
      </c>
      <c r="D13497" s="4">
        <v>-0.60617488683743515</v>
      </c>
      <c r="E13497" s="4">
        <v>-0.94776567696508263</v>
      </c>
      <c r="F13497" s="4">
        <v>-0.98875182909725845</v>
      </c>
      <c r="G13497" s="4">
        <v>0.4400049880217225</v>
      </c>
      <c r="H13497" s="4">
        <v>0.5</v>
      </c>
    </row>
    <row r="13498" spans="1:8" x14ac:dyDescent="0.2">
      <c r="A13498" s="5">
        <f t="shared" si="211"/>
        <v>0.62481481481486445</v>
      </c>
      <c r="B13498" s="4">
        <v>-5.2337374511153056E-2</v>
      </c>
      <c r="C13498" s="4">
        <v>-0.99995078997339404</v>
      </c>
      <c r="D13498" s="4">
        <v>-0.62697298704420168</v>
      </c>
      <c r="E13498" s="4">
        <v>-0.95107664977165263</v>
      </c>
      <c r="F13498" s="4">
        <v>-0.98946627283598465</v>
      </c>
      <c r="G13498" s="4">
        <v>0.42719964304201813</v>
      </c>
      <c r="H13498" s="4">
        <v>0.5</v>
      </c>
    </row>
    <row r="13499" spans="1:8" x14ac:dyDescent="0.2">
      <c r="A13499" s="5">
        <f t="shared" si="211"/>
        <v>0.62486111111116072</v>
      </c>
      <c r="B13499" s="4">
        <v>-5.9221181780620011E-2</v>
      </c>
      <c r="C13499" s="4">
        <v>-0.99995362901339047</v>
      </c>
      <c r="D13499" s="4">
        <v>-0.6478645119538915</v>
      </c>
      <c r="E13499" s="4">
        <v>-0.95418775076429729</v>
      </c>
      <c r="F13499" s="4">
        <v>-0.99013573279573874</v>
      </c>
      <c r="G13499" s="4">
        <v>0.23441266772458649</v>
      </c>
      <c r="H13499" s="4">
        <v>0.50001867311007153</v>
      </c>
    </row>
    <row r="13500" spans="1:8" x14ac:dyDescent="0.2">
      <c r="A13500" s="5">
        <f t="shared" si="211"/>
        <v>0.62490740740745698</v>
      </c>
      <c r="B13500" s="4">
        <v>-6.6511018892745535E-2</v>
      </c>
      <c r="C13500" s="4">
        <v>-0.99995657320301645</v>
      </c>
      <c r="D13500" s="4">
        <v>-0.6681353759185239</v>
      </c>
      <c r="E13500" s="4">
        <v>-0.95708684548770451</v>
      </c>
      <c r="F13500" s="4">
        <v>-0.99076281895687068</v>
      </c>
      <c r="G13500" s="4">
        <v>0.11511512588886084</v>
      </c>
      <c r="H13500" s="4">
        <v>0.4999927900174127</v>
      </c>
    </row>
    <row r="13501" spans="1:8" x14ac:dyDescent="0.2">
      <c r="A13501" s="5">
        <f t="shared" si="211"/>
        <v>0.62495370370375325</v>
      </c>
      <c r="B13501" s="4">
        <v>-7.4349133981007509E-2</v>
      </c>
      <c r="C13501" s="4">
        <v>-0.99995951739264244</v>
      </c>
      <c r="D13501" s="4">
        <v>-0.68790158092694242</v>
      </c>
      <c r="E13501" s="4">
        <v>-0.95981293754823449</v>
      </c>
      <c r="F13501" s="4">
        <v>-0.99134684044222898</v>
      </c>
      <c r="G13501" s="4">
        <v>4.4398635593570303E-2</v>
      </c>
      <c r="H13501" s="4">
        <v>0.49995808068742487</v>
      </c>
    </row>
    <row r="13502" spans="1:8" x14ac:dyDescent="0.2">
      <c r="A13502" s="5">
        <f t="shared" si="211"/>
        <v>0.62500000000004952</v>
      </c>
      <c r="B13502" s="4">
        <v>-8.2714873818699838E-2</v>
      </c>
      <c r="C13502" s="4">
        <v>-0.99996235643263898</v>
      </c>
      <c r="D13502" s="4">
        <v>-0.70736424724155678</v>
      </c>
      <c r="E13502" s="4">
        <v>-0.96236001750135158</v>
      </c>
      <c r="F13502" s="4">
        <v>-0.9918963948341426</v>
      </c>
      <c r="G13502" s="4">
        <v>2.0387949772283358E-2</v>
      </c>
      <c r="H13502" s="4">
        <v>0.50001585608662114</v>
      </c>
    </row>
    <row r="13503" spans="1:8" x14ac:dyDescent="0.2">
      <c r="A13503" s="5">
        <f t="shared" si="211"/>
        <v>0.62504629629634578</v>
      </c>
      <c r="B13503" s="4">
        <v>-9.0571570234346144E-2</v>
      </c>
      <c r="C13503" s="4">
        <v>-1</v>
      </c>
      <c r="D13503" s="4">
        <v>-0.72591860607099934</v>
      </c>
      <c r="E13503" s="4">
        <v>-0.96475599459427352</v>
      </c>
      <c r="F13503" s="4">
        <v>-0.99241086801958833</v>
      </c>
      <c r="G13503" s="4">
        <v>-5.1921828513064039E-3</v>
      </c>
      <c r="H13503" s="4">
        <v>0.5</v>
      </c>
    </row>
    <row r="13504" spans="1:8" x14ac:dyDescent="0.2">
      <c r="A13504" s="5">
        <f t="shared" si="211"/>
        <v>0.62509259259264205</v>
      </c>
      <c r="B13504" s="4">
        <v>-9.850722336777637E-2</v>
      </c>
      <c r="C13504" s="4">
        <v>-0.99994521704303052</v>
      </c>
      <c r="D13504" s="4">
        <v>-0.74469820160532263</v>
      </c>
      <c r="E13504" s="4">
        <v>-0.96464950956884854</v>
      </c>
      <c r="F13504" s="4">
        <v>-0.99632858039400674</v>
      </c>
      <c r="G13504" s="4">
        <v>-6.33708127862308E-3</v>
      </c>
      <c r="H13504" s="4">
        <v>0.5</v>
      </c>
    </row>
    <row r="13505" spans="1:8" x14ac:dyDescent="0.2">
      <c r="A13505" s="5">
        <f t="shared" si="211"/>
        <v>0.62513888888893832</v>
      </c>
      <c r="B13505" s="4">
        <v>-0.10677956440449501</v>
      </c>
      <c r="C13505" s="4">
        <v>-0.99994868698080397</v>
      </c>
      <c r="D13505" s="4">
        <v>-0.76173813457963424</v>
      </c>
      <c r="E13505" s="4">
        <v>-0.96574356761496394</v>
      </c>
      <c r="F13505" s="4">
        <v>-1</v>
      </c>
      <c r="G13505" s="4">
        <v>-6.4858813743139329E-3</v>
      </c>
      <c r="H13505" s="4">
        <v>0.5</v>
      </c>
    </row>
    <row r="13506" spans="1:8" x14ac:dyDescent="0.2">
      <c r="A13506" s="5">
        <f t="shared" si="211"/>
        <v>0.62518518518523458</v>
      </c>
      <c r="B13506" s="4">
        <v>-0.11806828225625303</v>
      </c>
      <c r="C13506" s="4">
        <v>-0.99997623177760853</v>
      </c>
      <c r="D13506" s="4">
        <v>-0.77682002577145792</v>
      </c>
      <c r="E13506" s="4">
        <v>-0.96791342757282162</v>
      </c>
      <c r="F13506" s="4">
        <v>-1</v>
      </c>
      <c r="G13506" s="4">
        <v>1.4729409955348551E-3</v>
      </c>
      <c r="H13506" s="4">
        <v>0.5</v>
      </c>
    </row>
    <row r="13507" spans="1:8" x14ac:dyDescent="0.2">
      <c r="A13507" s="5">
        <f t="shared" si="211"/>
        <v>0.62523148148153085</v>
      </c>
      <c r="B13507" s="4">
        <v>-0.12767184416326982</v>
      </c>
      <c r="C13507" s="4">
        <v>-0.99994395524747648</v>
      </c>
      <c r="D13507" s="4">
        <v>-0.7910399174095869</v>
      </c>
      <c r="E13507" s="4">
        <v>-0.96995825607133657</v>
      </c>
      <c r="F13507" s="4">
        <v>-1</v>
      </c>
      <c r="G13507" s="4">
        <v>3.3924516209228577E-3</v>
      </c>
      <c r="H13507" s="4">
        <v>0.5</v>
      </c>
    </row>
    <row r="13508" spans="1:8" x14ac:dyDescent="0.2">
      <c r="A13508" s="5">
        <f t="shared" ref="A13508:A13571" si="212">A13507+TIME(0,0,4)</f>
        <v>0.62527777777782712</v>
      </c>
      <c r="B13508" s="4">
        <v>-0.13669922153503011</v>
      </c>
      <c r="C13508" s="4">
        <v>-0.99997243558609938</v>
      </c>
      <c r="D13508" s="4">
        <v>-0.81646517756482107</v>
      </c>
      <c r="E13508" s="4">
        <v>-0.97186573417298594</v>
      </c>
      <c r="F13508" s="4">
        <v>-1</v>
      </c>
      <c r="G13508" s="4">
        <v>4.1517153724883616E-3</v>
      </c>
      <c r="H13508" s="4">
        <v>0.5</v>
      </c>
    </row>
    <row r="13509" spans="1:8" x14ac:dyDescent="0.2">
      <c r="A13509" s="5">
        <f t="shared" si="212"/>
        <v>0.62532407407412338</v>
      </c>
      <c r="B13509" s="4">
        <v>-0.14574873377140782</v>
      </c>
      <c r="C13509" s="4">
        <v>-0.98639860151660586</v>
      </c>
      <c r="D13509" s="4">
        <v>-0.82793596803631064</v>
      </c>
      <c r="E13509" s="4">
        <v>-0.96049755136209047</v>
      </c>
      <c r="F13509" s="4">
        <v>-1</v>
      </c>
      <c r="G13509" s="4">
        <v>4.6010684586647406E-3</v>
      </c>
      <c r="H13509" s="4">
        <v>0.5</v>
      </c>
    </row>
    <row r="13510" spans="1:8" x14ac:dyDescent="0.2">
      <c r="A13510" s="5">
        <f t="shared" si="212"/>
        <v>0.62537037037041965</v>
      </c>
      <c r="B13510" s="4">
        <v>-0.15329310348956782</v>
      </c>
      <c r="C13510" s="4">
        <v>-0.89283103918910123</v>
      </c>
      <c r="D13510" s="4">
        <v>-0.8387272501947628</v>
      </c>
      <c r="E13510" s="4">
        <v>-0.87158325140671911</v>
      </c>
      <c r="F13510" s="4">
        <v>-1</v>
      </c>
      <c r="G13510" s="4">
        <v>4.720175498707381E-3</v>
      </c>
      <c r="H13510" s="4">
        <v>0.5</v>
      </c>
    </row>
    <row r="13511" spans="1:8" x14ac:dyDescent="0.2">
      <c r="A13511" s="5">
        <f t="shared" si="212"/>
        <v>0.62541666666671591</v>
      </c>
      <c r="B13511" s="4">
        <v>-0.16032534127433223</v>
      </c>
      <c r="C13511" s="4">
        <v>-0.89209454031511271</v>
      </c>
      <c r="D13511" s="4">
        <v>-0.8489844019039442</v>
      </c>
      <c r="E13511" s="4">
        <v>-0.89369991343874633</v>
      </c>
      <c r="F13511" s="4">
        <v>-1</v>
      </c>
      <c r="G13511" s="4">
        <v>4.5021676762218785E-3</v>
      </c>
      <c r="H13511" s="4">
        <v>0.5</v>
      </c>
    </row>
    <row r="13512" spans="1:8" x14ac:dyDescent="0.2">
      <c r="A13512" s="5">
        <f t="shared" si="212"/>
        <v>0.62546296296301218</v>
      </c>
      <c r="B13512" s="4">
        <v>-0.16317335469660865</v>
      </c>
      <c r="C13512" s="4">
        <v>-0.8986350016027651</v>
      </c>
      <c r="D13512" s="4">
        <v>-0.85857946242444338</v>
      </c>
      <c r="E13512" s="4">
        <v>-0.85158378823412206</v>
      </c>
      <c r="F13512" s="4">
        <v>-1</v>
      </c>
      <c r="G13512" s="4">
        <v>4.8683097655760413E-3</v>
      </c>
      <c r="H13512" s="4">
        <v>0.5</v>
      </c>
    </row>
    <row r="13513" spans="1:8" x14ac:dyDescent="0.2">
      <c r="A13513" s="5">
        <f t="shared" si="212"/>
        <v>0.62550925925930845</v>
      </c>
      <c r="B13513" s="4">
        <v>-0.16729630701828821</v>
      </c>
      <c r="C13513" s="4">
        <v>-0.90506817558872588</v>
      </c>
      <c r="D13513" s="4">
        <v>-0.86938950296053918</v>
      </c>
      <c r="E13513" s="4">
        <v>-0.83595256770133552</v>
      </c>
      <c r="F13513" s="4">
        <v>-0.99999992053749076</v>
      </c>
      <c r="G13513" s="4">
        <v>4.9700925056947107E-3</v>
      </c>
      <c r="H13513" s="4">
        <v>0.5</v>
      </c>
    </row>
    <row r="13514" spans="1:8" x14ac:dyDescent="0.2">
      <c r="A13514" s="5">
        <f t="shared" si="212"/>
        <v>0.62555555555560471</v>
      </c>
      <c r="B13514" s="4">
        <v>-0.18075816238671261</v>
      </c>
      <c r="C13514" s="4">
        <v>-0.91110535044807739</v>
      </c>
      <c r="D13514" s="4">
        <v>-0.83453975981951289</v>
      </c>
      <c r="E13514" s="4">
        <v>-0.84634832885375555</v>
      </c>
      <c r="F13514" s="4">
        <v>-0.99999968215003887</v>
      </c>
      <c r="G13514" s="4">
        <v>5.1268836393713315E-3</v>
      </c>
      <c r="H13514" s="4">
        <v>0.50055155194281464</v>
      </c>
    </row>
    <row r="13515" spans="1:8" x14ac:dyDescent="0.2">
      <c r="A13515" s="5">
        <f t="shared" si="212"/>
        <v>0.62560185185190098</v>
      </c>
      <c r="B13515" s="4">
        <v>-0.18189868536765266</v>
      </c>
      <c r="C13515" s="4">
        <v>-0.91674791988961823</v>
      </c>
      <c r="D13515" s="4">
        <v>-0.82076335153690572</v>
      </c>
      <c r="E13515" s="4">
        <v>-0.85610344927806581</v>
      </c>
      <c r="F13515" s="4">
        <v>-0.99999944376270056</v>
      </c>
      <c r="G13515" s="4">
        <v>2.6314456195117319E-3</v>
      </c>
      <c r="H13515" s="4">
        <v>0.50137532859373579</v>
      </c>
    </row>
    <row r="13516" spans="1:8" x14ac:dyDescent="0.2">
      <c r="A13516" s="5">
        <f t="shared" si="212"/>
        <v>0.62564814814819725</v>
      </c>
      <c r="B13516" s="4">
        <v>-0.1862826398972646</v>
      </c>
      <c r="C13516" s="4">
        <v>-0.92202152815524063</v>
      </c>
      <c r="D13516" s="4">
        <v>-0.81576399544972911</v>
      </c>
      <c r="E13516" s="4">
        <v>-0.86522144323771177</v>
      </c>
      <c r="F13516" s="4">
        <v>-0.99999912591309303</v>
      </c>
      <c r="G13516" s="4">
        <v>-1.6918046907945113E-3</v>
      </c>
      <c r="H13516" s="4">
        <v>0.501954650251214</v>
      </c>
    </row>
    <row r="13517" spans="1:8" x14ac:dyDescent="0.2">
      <c r="A13517" s="5">
        <f t="shared" si="212"/>
        <v>0.62569444444449351</v>
      </c>
      <c r="B13517" s="4">
        <v>-0.19077848493536406</v>
      </c>
      <c r="C13517" s="4">
        <v>-0.92725515416607296</v>
      </c>
      <c r="D13517" s="4">
        <v>-0.82704287930427001</v>
      </c>
      <c r="E13517" s="4">
        <v>-0.87380450931289311</v>
      </c>
      <c r="F13517" s="4">
        <v>-0.99999888752601995</v>
      </c>
      <c r="G13517" s="4">
        <v>-2.3862217518097577E-3</v>
      </c>
      <c r="H13517" s="4">
        <v>0.50226477450700602</v>
      </c>
    </row>
    <row r="13518" spans="1:8" x14ac:dyDescent="0.2">
      <c r="A13518" s="5">
        <f t="shared" si="212"/>
        <v>0.62574074074078978</v>
      </c>
      <c r="B13518" s="4">
        <v>-0.19563946566628926</v>
      </c>
      <c r="C13518" s="4">
        <v>-0.91819867466282068</v>
      </c>
      <c r="D13518" s="4">
        <v>-0.83817717090103339</v>
      </c>
      <c r="E13518" s="4">
        <v>-0.88179157530373209</v>
      </c>
      <c r="F13518" s="4">
        <v>-0.99999864913906056</v>
      </c>
      <c r="G13518" s="4">
        <v>-2.5492018875591257E-3</v>
      </c>
      <c r="H13518" s="4">
        <v>0.50261576739947278</v>
      </c>
    </row>
    <row r="13519" spans="1:8" x14ac:dyDescent="0.2">
      <c r="A13519" s="5">
        <f t="shared" si="212"/>
        <v>0.62578703703708605</v>
      </c>
      <c r="B13519" s="4">
        <v>-0.20107818748945647</v>
      </c>
      <c r="C13519" s="4">
        <v>-0.92297342360725321</v>
      </c>
      <c r="D13519" s="4">
        <v>-0.8482511681841638</v>
      </c>
      <c r="E13519" s="4">
        <v>-0.8893029809882147</v>
      </c>
      <c r="F13519" s="4">
        <v>-0.99999833128995819</v>
      </c>
      <c r="G13519" s="4">
        <v>-6.7196094137143324E-5</v>
      </c>
      <c r="H13519" s="4">
        <v>0.50266082769119103</v>
      </c>
    </row>
    <row r="13520" spans="1:8" x14ac:dyDescent="0.2">
      <c r="A13520" s="5">
        <f t="shared" si="212"/>
        <v>0.62583333333338231</v>
      </c>
      <c r="B13520" s="4">
        <v>-0.20627161964623764</v>
      </c>
      <c r="C13520" s="4">
        <v>-0.92812850346258979</v>
      </c>
      <c r="D13520" s="4">
        <v>-0.85772199025618723</v>
      </c>
      <c r="E13520" s="4">
        <v>-0.89634015106773768</v>
      </c>
      <c r="F13520" s="4">
        <v>-0.99999809290326391</v>
      </c>
      <c r="G13520" s="4">
        <v>5.1316494610220351E-3</v>
      </c>
      <c r="H13520" s="4">
        <v>0.50237521297391752</v>
      </c>
    </row>
    <row r="13521" spans="1:8" x14ac:dyDescent="0.2">
      <c r="A13521" s="5">
        <f t="shared" si="212"/>
        <v>0.62587962962967858</v>
      </c>
      <c r="B13521" s="4">
        <v>-0.21267980133225603</v>
      </c>
      <c r="C13521" s="4">
        <v>-0.93255819697324516</v>
      </c>
      <c r="D13521" s="4">
        <v>-0.86681968947807919</v>
      </c>
      <c r="E13521" s="4">
        <v>-0.90291087390993718</v>
      </c>
      <c r="F13521" s="4">
        <v>-0.99999785451668344</v>
      </c>
      <c r="G13521" s="4">
        <v>9.6175224385797019E-3</v>
      </c>
      <c r="H13521" s="4">
        <v>0.50264816321049843</v>
      </c>
    </row>
    <row r="13522" spans="1:8" x14ac:dyDescent="0.2">
      <c r="A13522" s="5">
        <f t="shared" si="212"/>
        <v>0.62592592592597485</v>
      </c>
      <c r="B13522" s="4">
        <v>-0.22094247903523423</v>
      </c>
      <c r="C13522" s="4">
        <v>-0.93765820275625988</v>
      </c>
      <c r="D13522" s="4">
        <v>-0.87515241303449909</v>
      </c>
      <c r="E13522" s="4">
        <v>-0.90907764641608768</v>
      </c>
      <c r="F13522" s="4">
        <v>-0.99999753666808611</v>
      </c>
      <c r="G13522" s="4">
        <v>1.4200155747765526E-2</v>
      </c>
      <c r="H13522" s="4">
        <v>0.50171287325960445</v>
      </c>
    </row>
    <row r="13523" spans="1:8" x14ac:dyDescent="0.2">
      <c r="A13523" s="5">
        <f t="shared" si="212"/>
        <v>0.62597222222227111</v>
      </c>
      <c r="B13523" s="4">
        <v>-0.23093247761718866</v>
      </c>
      <c r="C13523" s="4">
        <v>-0.94099129882146737</v>
      </c>
      <c r="D13523" s="4">
        <v>-0.8830995426284356</v>
      </c>
      <c r="E13523" s="4">
        <v>-0.91484274810842392</v>
      </c>
      <c r="F13523" s="4">
        <v>-0.99999729828177075</v>
      </c>
      <c r="G13523" s="4">
        <v>1.946545794685894E-2</v>
      </c>
      <c r="H13523" s="4">
        <v>0.50108424143793329</v>
      </c>
    </row>
    <row r="13524" spans="1:8" x14ac:dyDescent="0.2">
      <c r="A13524" s="5">
        <f t="shared" si="212"/>
        <v>0.62601851851856738</v>
      </c>
      <c r="B13524" s="4">
        <v>-0.24266408797360403</v>
      </c>
      <c r="C13524" s="4">
        <v>-0.94473147249369338</v>
      </c>
      <c r="D13524" s="4">
        <v>-0.89059796431351357</v>
      </c>
      <c r="E13524" s="4">
        <v>-0.92025537867518348</v>
      </c>
      <c r="F13524" s="4">
        <v>-0.99999705989556908</v>
      </c>
      <c r="G13524" s="4">
        <v>2.5066329833657985E-2</v>
      </c>
      <c r="H13524" s="4">
        <v>0.50011270894672677</v>
      </c>
    </row>
    <row r="13525" spans="1:8" x14ac:dyDescent="0.2">
      <c r="A13525" s="5">
        <f t="shared" si="212"/>
        <v>0.62606481481486365</v>
      </c>
      <c r="B13525" s="4">
        <v>-0.25626599442765513</v>
      </c>
      <c r="C13525" s="4">
        <v>-0.948445336834153</v>
      </c>
      <c r="D13525" s="4">
        <v>-0.89745609836388962</v>
      </c>
      <c r="E13525" s="4">
        <v>-0.92531544313627312</v>
      </c>
      <c r="F13525" s="4">
        <v>-0.99999674204747691</v>
      </c>
      <c r="G13525" s="4">
        <v>3.1939822722246304E-2</v>
      </c>
      <c r="H13525" s="4">
        <v>0.49887721862263845</v>
      </c>
    </row>
    <row r="13526" spans="1:8" x14ac:dyDescent="0.2">
      <c r="A13526" s="5">
        <f t="shared" si="212"/>
        <v>0.62611111111115991</v>
      </c>
      <c r="B13526" s="4">
        <v>-0.27128676371517341</v>
      </c>
      <c r="C13526" s="4">
        <v>-0.973709765644591</v>
      </c>
      <c r="D13526" s="4">
        <v>-0.90348062696635578</v>
      </c>
      <c r="E13526" s="4">
        <v>-0.93005817910624111</v>
      </c>
      <c r="F13526" s="4">
        <v>-0.99999650366154047</v>
      </c>
      <c r="G13526" s="4">
        <v>4.0446740420744379E-2</v>
      </c>
      <c r="H13526" s="4">
        <v>0.49580492156744593</v>
      </c>
    </row>
    <row r="13527" spans="1:8" x14ac:dyDescent="0.2">
      <c r="A13527" s="5">
        <f t="shared" si="212"/>
        <v>0.62615740740745618</v>
      </c>
      <c r="B13527" s="4">
        <v>-0.28742679505353896</v>
      </c>
      <c r="C13527" s="4">
        <v>-0.9753656465566295</v>
      </c>
      <c r="D13527" s="4">
        <v>-0.90797262972737758</v>
      </c>
      <c r="E13527" s="4">
        <v>-0.93449488921616919</v>
      </c>
      <c r="F13527" s="4">
        <v>-0.99999626527571761</v>
      </c>
      <c r="G13527" s="4">
        <v>4.9430102588021184E-2</v>
      </c>
      <c r="H13527" s="4">
        <v>0.49385671936449133</v>
      </c>
    </row>
    <row r="13528" spans="1:8" x14ac:dyDescent="0.2">
      <c r="A13528" s="5">
        <f t="shared" si="212"/>
        <v>0.62620370370375245</v>
      </c>
      <c r="B13528" s="4">
        <v>-0.30470033516236178</v>
      </c>
      <c r="C13528" s="4">
        <v>-0.97691263133758999</v>
      </c>
      <c r="D13528" s="4">
        <v>-0.91176113842429907</v>
      </c>
      <c r="E13528" s="4">
        <v>-0.93866147594125748</v>
      </c>
      <c r="F13528" s="4">
        <v>-0.99999602689000844</v>
      </c>
      <c r="G13528" s="4">
        <v>5.5367740080318348E-2</v>
      </c>
      <c r="H13528" s="4">
        <v>0.491773315643936</v>
      </c>
    </row>
    <row r="13529" spans="1:8" x14ac:dyDescent="0.2">
      <c r="A13529" s="5">
        <f t="shared" si="212"/>
        <v>0.62625000000004871</v>
      </c>
      <c r="B13529" s="4">
        <v>-0.32291820085798384</v>
      </c>
      <c r="C13529" s="4">
        <v>-0.97927424385388495</v>
      </c>
      <c r="D13529" s="4">
        <v>-0.91466401909368722</v>
      </c>
      <c r="E13529" s="4">
        <v>-0.94254331234716515</v>
      </c>
      <c r="F13529" s="4">
        <v>-0.99999570904257296</v>
      </c>
      <c r="G13529" s="4">
        <v>6.9050411489558094E-2</v>
      </c>
      <c r="H13529" s="4">
        <v>0.48969223397606593</v>
      </c>
    </row>
    <row r="13530" spans="1:8" x14ac:dyDescent="0.2">
      <c r="A13530" s="5">
        <f t="shared" si="212"/>
        <v>0.62629629629634498</v>
      </c>
      <c r="B13530" s="4">
        <v>-0.34155405644362713</v>
      </c>
      <c r="C13530" s="4">
        <v>-0.98025894378258127</v>
      </c>
      <c r="D13530" s="4">
        <v>-0.91626430445364659</v>
      </c>
      <c r="E13530" s="4">
        <v>-0.946193777246227</v>
      </c>
      <c r="F13530" s="4">
        <v>-0.99999547065712902</v>
      </c>
      <c r="G13530" s="4">
        <v>7.9690107049789016E-2</v>
      </c>
      <c r="H13530" s="4">
        <v>0.48852958219654341</v>
      </c>
    </row>
    <row r="13531" spans="1:8" x14ac:dyDescent="0.2">
      <c r="A13531" s="5">
        <f t="shared" si="212"/>
        <v>0.62634259259264125</v>
      </c>
      <c r="B13531" s="4">
        <v>-0.35934434608440508</v>
      </c>
      <c r="C13531" s="4">
        <v>-0.98214120786662396</v>
      </c>
      <c r="D13531" s="4">
        <v>-0.91648862956022159</v>
      </c>
      <c r="E13531" s="4">
        <v>-0.94960916641481108</v>
      </c>
      <c r="F13531" s="4">
        <v>-0.99999523227179865</v>
      </c>
      <c r="G13531" s="4">
        <v>9.0621560652625749E-2</v>
      </c>
      <c r="H13531" s="4">
        <v>0.48906259753239339</v>
      </c>
    </row>
    <row r="13532" spans="1:8" x14ac:dyDescent="0.2">
      <c r="A13532" s="5">
        <f t="shared" si="212"/>
        <v>0.62638888888893751</v>
      </c>
      <c r="B13532" s="4">
        <v>-0.37667977648479123</v>
      </c>
      <c r="C13532" s="4">
        <v>-0.98176732628778307</v>
      </c>
      <c r="D13532" s="4">
        <v>-0.91513032706355502</v>
      </c>
      <c r="E13532" s="4">
        <v>-0.95280315698632723</v>
      </c>
      <c r="F13532" s="4">
        <v>-0.99999491442486832</v>
      </c>
      <c r="G13532" s="4">
        <v>0.10116774003135967</v>
      </c>
      <c r="H13532" s="4">
        <v>0.48928918368121749</v>
      </c>
    </row>
    <row r="13533" spans="1:8" x14ac:dyDescent="0.2">
      <c r="A13533" s="5">
        <f t="shared" si="212"/>
        <v>0.62643518518523378</v>
      </c>
      <c r="B13533" s="4">
        <v>-0.39269277483348441</v>
      </c>
      <c r="C13533" s="4">
        <v>-0.98322997855412553</v>
      </c>
      <c r="D13533" s="4">
        <v>-0.91261826195086304</v>
      </c>
      <c r="E13533" s="4">
        <v>-0.95580281828731517</v>
      </c>
      <c r="F13533" s="4">
        <v>-0.99999467603980319</v>
      </c>
      <c r="G13533" s="4">
        <v>0.11088014286469648</v>
      </c>
      <c r="H13533" s="4">
        <v>0.49067991908575215</v>
      </c>
    </row>
    <row r="13534" spans="1:8" x14ac:dyDescent="0.2">
      <c r="A13534" s="5">
        <f t="shared" si="212"/>
        <v>0.62648148148153004</v>
      </c>
      <c r="B13534" s="4">
        <v>-0.40743539262734718</v>
      </c>
      <c r="C13534" s="4">
        <v>-0.98399209388011333</v>
      </c>
      <c r="D13534" s="4">
        <v>-0.90902242662649735</v>
      </c>
      <c r="E13534" s="4">
        <v>-0.95861204450159287</v>
      </c>
      <c r="F13534" s="4">
        <v>-0.99999443765485174</v>
      </c>
      <c r="G13534" s="4">
        <v>0.11886834333287204</v>
      </c>
      <c r="H13534" s="4">
        <v>0.49263642262705665</v>
      </c>
    </row>
    <row r="13535" spans="1:8" x14ac:dyDescent="0.2">
      <c r="A13535" s="5">
        <f t="shared" si="212"/>
        <v>0.62652777777782631</v>
      </c>
      <c r="B13535" s="4">
        <v>-0.42058820694907068</v>
      </c>
      <c r="C13535" s="4">
        <v>-0.98542339569319803</v>
      </c>
      <c r="D13535" s="4">
        <v>-0.90389815111373528</v>
      </c>
      <c r="E13535" s="4">
        <v>-0.96123548965372352</v>
      </c>
      <c r="F13535" s="4">
        <v>-0.99999411980842656</v>
      </c>
      <c r="G13535" s="4">
        <v>0.1249653617328501</v>
      </c>
      <c r="H13535" s="4">
        <v>0.49521703587884874</v>
      </c>
    </row>
    <row r="13536" spans="1:8" x14ac:dyDescent="0.2">
      <c r="A13536" s="5">
        <f t="shared" si="212"/>
        <v>0.62657407407412258</v>
      </c>
      <c r="B13536" s="4">
        <v>-0.43203923926033866</v>
      </c>
      <c r="C13536" s="4">
        <v>-0.98649812111080815</v>
      </c>
      <c r="D13536" s="4">
        <v>-0.89770940927756315</v>
      </c>
      <c r="E13536" s="4">
        <v>-0.96369832346838424</v>
      </c>
      <c r="F13536" s="4">
        <v>-0.99999388142374024</v>
      </c>
      <c r="G13536" s="4">
        <v>0.13078019453242501</v>
      </c>
      <c r="H13536" s="4">
        <v>0.49919059904736157</v>
      </c>
    </row>
    <row r="13537" spans="1:8" x14ac:dyDescent="0.2">
      <c r="A13537" s="5">
        <f t="shared" si="212"/>
        <v>0.62662037037041884</v>
      </c>
      <c r="B13537" s="4">
        <v>-0.44200762797979842</v>
      </c>
      <c r="C13537" s="4">
        <v>-0.98721344224068841</v>
      </c>
      <c r="D13537" s="4">
        <v>-0.89091520376934707</v>
      </c>
      <c r="E13537" s="4">
        <v>-0.96599845638352655</v>
      </c>
      <c r="F13537" s="4">
        <v>-0.9999936430391676</v>
      </c>
      <c r="G13537" s="4">
        <v>0.13568186632452164</v>
      </c>
      <c r="H13537" s="4">
        <v>0.50286773506632765</v>
      </c>
    </row>
    <row r="13538" spans="1:8" x14ac:dyDescent="0.2">
      <c r="A13538" s="5">
        <f t="shared" si="212"/>
        <v>0.62666666666671511</v>
      </c>
      <c r="B13538" s="4">
        <v>-0.45054628992954415</v>
      </c>
      <c r="C13538" s="4">
        <v>-0.98820398589133063</v>
      </c>
      <c r="D13538" s="4">
        <v>-0.88419107376659511</v>
      </c>
      <c r="E13538" s="4">
        <v>-0.96816324266596965</v>
      </c>
      <c r="F13538" s="4">
        <v>-0.99999332519324757</v>
      </c>
      <c r="G13538" s="4">
        <v>0.14026615326417322</v>
      </c>
      <c r="H13538" s="4">
        <v>0.50775664284124511</v>
      </c>
    </row>
    <row r="13539" spans="1:8" x14ac:dyDescent="0.2">
      <c r="A13539" s="5">
        <f t="shared" si="212"/>
        <v>0.62671296296301138</v>
      </c>
      <c r="B13539" s="4">
        <v>-0.45809217571072774</v>
      </c>
      <c r="C13539" s="4">
        <v>-0.98831979032109196</v>
      </c>
      <c r="D13539" s="4">
        <v>-0.8776929362692889</v>
      </c>
      <c r="E13539" s="4">
        <v>-0.97018080980407317</v>
      </c>
      <c r="F13539" s="4">
        <v>-0.99999308680894017</v>
      </c>
      <c r="G13539" s="4">
        <v>0.14412464815027573</v>
      </c>
      <c r="H13539" s="4">
        <v>0.51362739200514407</v>
      </c>
    </row>
    <row r="13540" spans="1:8" x14ac:dyDescent="0.2">
      <c r="A13540" s="5">
        <f t="shared" si="212"/>
        <v>0.62675925925930764</v>
      </c>
      <c r="B13540" s="4">
        <v>-0.46477034939160683</v>
      </c>
      <c r="C13540" s="4">
        <v>-0.98417999287917879</v>
      </c>
      <c r="D13540" s="4">
        <v>-0.84352646184571878</v>
      </c>
      <c r="E13540" s="4">
        <v>-0.97207822712437697</v>
      </c>
      <c r="F13540" s="4">
        <v>-0.99999284842474634</v>
      </c>
      <c r="G13540" s="4">
        <v>0.14614785546287495</v>
      </c>
      <c r="H13540" s="4">
        <v>0.52072689125690519</v>
      </c>
    </row>
    <row r="13541" spans="1:8" x14ac:dyDescent="0.2">
      <c r="A13541" s="5">
        <f t="shared" si="212"/>
        <v>0.62680555555560391</v>
      </c>
      <c r="B13541" s="4">
        <v>-0.47053227072935827</v>
      </c>
      <c r="C13541" s="4">
        <v>-0.98174843232513342</v>
      </c>
      <c r="D13541" s="4">
        <v>-0.81863739922763534</v>
      </c>
      <c r="E13541" s="4">
        <v>-0.97384799119952448</v>
      </c>
      <c r="F13541" s="4">
        <v>-0.99999253057933146</v>
      </c>
      <c r="G13541" s="4">
        <v>0.14697458399808344</v>
      </c>
      <c r="H13541" s="4">
        <v>0.52683623921080214</v>
      </c>
    </row>
    <row r="13542" spans="1:8" x14ac:dyDescent="0.2">
      <c r="A13542" s="5">
        <f t="shared" si="212"/>
        <v>0.62685185185190018</v>
      </c>
      <c r="B13542" s="4">
        <v>-0.47531180474833212</v>
      </c>
      <c r="C13542" s="4">
        <v>-0.98290497392765874</v>
      </c>
      <c r="D13542" s="4">
        <v>-0.81361168369118242</v>
      </c>
      <c r="E13542" s="4">
        <v>-0.97550197454115595</v>
      </c>
      <c r="F13542" s="4">
        <v>-0.99999229219540287</v>
      </c>
      <c r="G13542" s="4">
        <v>0.14751602621639476</v>
      </c>
      <c r="H13542" s="4">
        <v>0.53223252375725549</v>
      </c>
    </row>
    <row r="13543" spans="1:8" x14ac:dyDescent="0.2">
      <c r="A13543" s="5">
        <f t="shared" si="212"/>
        <v>0.62689814814819644</v>
      </c>
      <c r="B13543" s="4">
        <v>-0.47849655361913063</v>
      </c>
      <c r="C13543" s="4">
        <v>-0.98429231764221992</v>
      </c>
      <c r="D13543" s="4">
        <v>-0.8082126990476175</v>
      </c>
      <c r="E13543" s="4">
        <v>-0.97655976108457831</v>
      </c>
      <c r="F13543" s="4">
        <v>-0.99999205381158796</v>
      </c>
      <c r="G13543" s="4">
        <v>0.1478273728314568</v>
      </c>
      <c r="H13543" s="4">
        <v>0.53751823544142785</v>
      </c>
    </row>
    <row r="13544" spans="1:8" x14ac:dyDescent="0.2">
      <c r="A13544" s="5">
        <f t="shared" si="212"/>
        <v>0.62694444444449271</v>
      </c>
      <c r="B13544" s="4">
        <v>-0.48142947238924411</v>
      </c>
      <c r="C13544" s="4">
        <v>-0.98498827204399686</v>
      </c>
      <c r="D13544" s="4">
        <v>-0.80262667035089608</v>
      </c>
      <c r="E13544" s="4">
        <v>-0.97776156779048951</v>
      </c>
      <c r="F13544" s="4">
        <v>-0.99999181542788662</v>
      </c>
      <c r="G13544" s="4">
        <v>0.14876520697445794</v>
      </c>
      <c r="H13544" s="4">
        <v>0.54262436285579385</v>
      </c>
    </row>
    <row r="13545" spans="1:8" x14ac:dyDescent="0.2">
      <c r="A13545" s="5">
        <f t="shared" si="212"/>
        <v>0.62699074074078898</v>
      </c>
      <c r="B13545" s="4">
        <v>-0.48234304999603683</v>
      </c>
      <c r="C13545" s="4">
        <v>-0.98529488747363103</v>
      </c>
      <c r="D13545" s="4">
        <v>-0.79682946152837941</v>
      </c>
      <c r="E13545" s="4">
        <v>-0.97940030024868796</v>
      </c>
      <c r="F13545" s="4">
        <v>-0.99999149758312844</v>
      </c>
      <c r="G13545" s="4">
        <v>0.1498570059710008</v>
      </c>
      <c r="H13545" s="4">
        <v>0.54754771375947708</v>
      </c>
    </row>
    <row r="13546" spans="1:8" x14ac:dyDescent="0.2">
      <c r="A13546" s="5">
        <f t="shared" si="212"/>
        <v>0.62703703703708524</v>
      </c>
      <c r="B13546" s="4">
        <v>-0.48224920582821151</v>
      </c>
      <c r="C13546" s="4">
        <v>-0.98626583516273292</v>
      </c>
      <c r="D13546" s="4">
        <v>-0.79075824518794779</v>
      </c>
      <c r="E13546" s="4">
        <v>-0.97992139827413571</v>
      </c>
      <c r="F13546" s="4">
        <v>-0.99999125919969234</v>
      </c>
      <c r="G13546" s="4">
        <v>0.15093973741174382</v>
      </c>
      <c r="H13546" s="4">
        <v>0.55112511963157129</v>
      </c>
    </row>
    <row r="13547" spans="1:8" x14ac:dyDescent="0.2">
      <c r="A13547" s="5">
        <f t="shared" si="212"/>
        <v>0.62708333333338151</v>
      </c>
      <c r="B13547" s="4">
        <v>-0.48170783048303228</v>
      </c>
      <c r="C13547" s="4">
        <v>-0.98684956273155999</v>
      </c>
      <c r="D13547" s="4">
        <v>-0.78469839867546776</v>
      </c>
      <c r="E13547" s="4">
        <v>-0.97948961877080187</v>
      </c>
      <c r="F13547" s="4">
        <v>-0.99999102081636992</v>
      </c>
      <c r="G13547" s="4">
        <v>0.15494412916866854</v>
      </c>
      <c r="H13547" s="4">
        <v>0.55610521811380087</v>
      </c>
    </row>
    <row r="13548" spans="1:8" x14ac:dyDescent="0.2">
      <c r="A13548" s="5">
        <f t="shared" si="212"/>
        <v>0.62712962962967778</v>
      </c>
      <c r="B13548" s="4">
        <v>-0.48075857928619736</v>
      </c>
      <c r="C13548" s="4">
        <v>-0.98868387575606564</v>
      </c>
      <c r="D13548" s="4">
        <v>-0.77870474716723015</v>
      </c>
      <c r="E13548" s="4">
        <v>-0.97886521963861595</v>
      </c>
      <c r="F13548" s="4">
        <v>-0.99999070297211679</v>
      </c>
      <c r="G13548" s="4">
        <v>0.15769818759857016</v>
      </c>
      <c r="H13548" s="4">
        <v>0.56102855385827299</v>
      </c>
    </row>
    <row r="13549" spans="1:8" x14ac:dyDescent="0.2">
      <c r="A13549" s="5">
        <f t="shared" si="212"/>
        <v>0.62717592592597404</v>
      </c>
      <c r="B13549" s="4">
        <v>-0.47897952845787767</v>
      </c>
      <c r="C13549" s="4">
        <v>-0.98940145010396696</v>
      </c>
      <c r="D13549" s="4">
        <v>-0.77301943520296268</v>
      </c>
      <c r="E13549" s="4">
        <v>-0.97827900250386524</v>
      </c>
      <c r="F13549" s="4">
        <v>-0.99999046458905949</v>
      </c>
      <c r="G13549" s="4">
        <v>0.16129575311181379</v>
      </c>
      <c r="H13549" s="4">
        <v>0.56573044984585896</v>
      </c>
    </row>
    <row r="13550" spans="1:8" x14ac:dyDescent="0.2">
      <c r="A13550" s="5">
        <f t="shared" si="212"/>
        <v>0.62722222222227031</v>
      </c>
      <c r="B13550" s="4">
        <v>-0.4763679164217865</v>
      </c>
      <c r="C13550" s="4">
        <v>-0.98944595217292985</v>
      </c>
      <c r="D13550" s="4">
        <v>-0.76747847729644547</v>
      </c>
      <c r="E13550" s="4">
        <v>-0.97763047842802631</v>
      </c>
      <c r="F13550" s="4">
        <v>-0.999990226206116</v>
      </c>
      <c r="G13550" s="4">
        <v>0.16367980630640039</v>
      </c>
      <c r="H13550" s="4">
        <v>0.57158422004243192</v>
      </c>
    </row>
    <row r="13551" spans="1:8" x14ac:dyDescent="0.2">
      <c r="A13551" s="5">
        <f t="shared" si="212"/>
        <v>0.62726851851856658</v>
      </c>
      <c r="B13551" s="4">
        <v>-0.47294513635166407</v>
      </c>
      <c r="C13551" s="4">
        <v>-0.99011440459742284</v>
      </c>
      <c r="D13551" s="4">
        <v>-0.76206780569122845</v>
      </c>
      <c r="E13551" s="4">
        <v>-0.97702887451818976</v>
      </c>
      <c r="F13551" s="4">
        <v>-0.99998990836236801</v>
      </c>
      <c r="G13551" s="4">
        <v>0.17097659799504408</v>
      </c>
      <c r="H13551" s="4">
        <v>0.57653762670573616</v>
      </c>
    </row>
    <row r="13552" spans="1:8" x14ac:dyDescent="0.2">
      <c r="A13552" s="5">
        <f t="shared" si="212"/>
        <v>0.62731481481486284</v>
      </c>
      <c r="B13552" s="4">
        <v>-0.46867943042224797</v>
      </c>
      <c r="C13552" s="4">
        <v>-0.99074247696294426</v>
      </c>
      <c r="D13552" s="4">
        <v>-0.75695785344144384</v>
      </c>
      <c r="E13552" s="4">
        <v>-0.97741791297961855</v>
      </c>
      <c r="F13552" s="4">
        <v>-0.99998966997968963</v>
      </c>
      <c r="G13552" s="4">
        <v>0.17643515438957011</v>
      </c>
      <c r="H13552" s="4">
        <v>0.58207703026274227</v>
      </c>
    </row>
    <row r="13553" spans="1:8" x14ac:dyDescent="0.2">
      <c r="A13553" s="5">
        <f t="shared" si="212"/>
        <v>0.62736111111115911</v>
      </c>
      <c r="B13553" s="4">
        <v>-0.46335012731424891</v>
      </c>
      <c r="C13553" s="4">
        <v>-0.99203148685814957</v>
      </c>
      <c r="D13553" s="4">
        <v>-0.75153013945017577</v>
      </c>
      <c r="E13553" s="4">
        <v>-0.9784611743224737</v>
      </c>
      <c r="F13553" s="4">
        <v>-0.99998943159712483</v>
      </c>
      <c r="G13553" s="4">
        <v>0.1839845626749457</v>
      </c>
      <c r="H13553" s="4">
        <v>0.58749410324081364</v>
      </c>
    </row>
    <row r="13554" spans="1:8" x14ac:dyDescent="0.2">
      <c r="A13554" s="5">
        <f t="shared" si="212"/>
        <v>0.62740740740745538</v>
      </c>
      <c r="B13554" s="4">
        <v>-0.45719033513368418</v>
      </c>
      <c r="C13554" s="4">
        <v>-0.99247534177721275</v>
      </c>
      <c r="D13554" s="4">
        <v>-0.74664868543856899</v>
      </c>
      <c r="E13554" s="4">
        <v>-0.97977750343305547</v>
      </c>
      <c r="F13554" s="4">
        <v>-0.999989113753882</v>
      </c>
      <c r="G13554" s="4">
        <v>0.19382797078015332</v>
      </c>
      <c r="H13554" s="4">
        <v>0.59070198663513374</v>
      </c>
    </row>
    <row r="13555" spans="1:8" x14ac:dyDescent="0.2">
      <c r="A13555" s="5">
        <f t="shared" si="212"/>
        <v>0.62745370370375164</v>
      </c>
      <c r="B13555" s="4">
        <v>-0.45044036786961295</v>
      </c>
      <c r="C13555" s="4">
        <v>-0.99289685013683915</v>
      </c>
      <c r="D13555" s="4">
        <v>-0.74238012942879894</v>
      </c>
      <c r="E13555" s="4">
        <v>-0.98105849994899574</v>
      </c>
      <c r="F13555" s="4">
        <v>-0.99998887537158243</v>
      </c>
      <c r="G13555" s="4">
        <v>0.2059371662649879</v>
      </c>
      <c r="H13555" s="4">
        <v>0.59711451711225294</v>
      </c>
    </row>
    <row r="13556" spans="1:8" x14ac:dyDescent="0.2">
      <c r="A13556" s="5">
        <f t="shared" si="212"/>
        <v>0.62750000000004791</v>
      </c>
      <c r="B13556" s="4">
        <v>-0.4431139027908077</v>
      </c>
      <c r="C13556" s="4">
        <v>-0.99347643017491283</v>
      </c>
      <c r="D13556" s="4">
        <v>-0.76855642500711807</v>
      </c>
      <c r="E13556" s="4">
        <v>-0.98226484211174181</v>
      </c>
      <c r="F13556" s="4">
        <v>-0.99998863698939655</v>
      </c>
      <c r="G13556" s="4">
        <v>0.22020131891424005</v>
      </c>
      <c r="H13556" s="4">
        <v>0.6004966674828659</v>
      </c>
    </row>
    <row r="13557" spans="1:8" x14ac:dyDescent="0.2">
      <c r="A13557" s="5">
        <f t="shared" si="212"/>
        <v>0.62754629629634417</v>
      </c>
      <c r="B13557" s="4">
        <v>-0.43447380919935563</v>
      </c>
      <c r="C13557" s="4">
        <v>-0.99338990060153098</v>
      </c>
      <c r="D13557" s="4">
        <v>-0.78885723762441351</v>
      </c>
      <c r="E13557" s="4">
        <v>-0.98339187589673083</v>
      </c>
      <c r="F13557" s="4">
        <v>-0.99998839860732436</v>
      </c>
      <c r="G13557" s="4">
        <v>0.2364622105889142</v>
      </c>
      <c r="H13557" s="4">
        <v>0.60471408996897325</v>
      </c>
    </row>
    <row r="13558" spans="1:8" x14ac:dyDescent="0.2">
      <c r="A13558" s="5">
        <f t="shared" si="212"/>
        <v>0.62759259259264044</v>
      </c>
      <c r="B13558" s="4">
        <v>-0.42608834708634202</v>
      </c>
      <c r="C13558" s="4">
        <v>-0.99513384936076454</v>
      </c>
      <c r="D13558" s="4">
        <v>-0.7310424231318422</v>
      </c>
      <c r="E13558" s="4">
        <v>-0.98444397038824638</v>
      </c>
      <c r="F13558" s="4">
        <v>-0.99998808076473811</v>
      </c>
      <c r="G13558" s="4">
        <v>0.24634419405524105</v>
      </c>
      <c r="H13558" s="4">
        <v>0.60948792757811188</v>
      </c>
    </row>
    <row r="13559" spans="1:8" x14ac:dyDescent="0.2">
      <c r="A13559" s="5">
        <f t="shared" si="212"/>
        <v>0.62763888888893671</v>
      </c>
      <c r="B13559" s="4">
        <v>-0.41570107097105152</v>
      </c>
      <c r="C13559" s="4">
        <v>-0.99473096675438943</v>
      </c>
      <c r="D13559" s="4">
        <v>-0.72717743781035205</v>
      </c>
      <c r="E13559" s="4">
        <v>-0.98543195331690436</v>
      </c>
      <c r="F13559" s="4">
        <v>-0.99998784238293104</v>
      </c>
      <c r="G13559" s="4">
        <v>0.2741458505232704</v>
      </c>
      <c r="H13559" s="4">
        <v>0.61558892681429134</v>
      </c>
    </row>
    <row r="13560" spans="1:8" x14ac:dyDescent="0.2">
      <c r="A13560" s="5">
        <f t="shared" si="212"/>
        <v>0.62768518518523297</v>
      </c>
      <c r="B13560" s="4">
        <v>-0.40535099148971948</v>
      </c>
      <c r="C13560" s="4">
        <v>-0.99440638741590826</v>
      </c>
      <c r="D13560" s="4">
        <v>-0.72262682780603871</v>
      </c>
      <c r="E13560" s="4">
        <v>-0.9857380741570374</v>
      </c>
      <c r="F13560" s="4">
        <v>-0.99998760400123765</v>
      </c>
      <c r="G13560" s="4">
        <v>0.29398160312264998</v>
      </c>
      <c r="H13560" s="4">
        <v>0.62236508456103201</v>
      </c>
    </row>
    <row r="13561" spans="1:8" x14ac:dyDescent="0.2">
      <c r="A13561" s="5">
        <f t="shared" si="212"/>
        <v>0.62773148148152924</v>
      </c>
      <c r="B13561" s="4">
        <v>-0.39454526147762337</v>
      </c>
      <c r="C13561" s="4">
        <v>-0.99475715456352887</v>
      </c>
      <c r="D13561" s="4">
        <v>-0.71725738412511941</v>
      </c>
      <c r="E13561" s="4">
        <v>-0.98696559688054986</v>
      </c>
      <c r="F13561" s="4">
        <v>-0.99998728615915666</v>
      </c>
      <c r="G13561" s="4">
        <v>0.31371982594862341</v>
      </c>
      <c r="H13561" s="4">
        <v>0.62921850991403694</v>
      </c>
    </row>
    <row r="13562" spans="1:8" x14ac:dyDescent="0.2">
      <c r="A13562" s="5">
        <f t="shared" si="212"/>
        <v>0.62777777777782551</v>
      </c>
      <c r="B13562" s="4">
        <v>-0.38806973667935052</v>
      </c>
      <c r="C13562" s="4">
        <v>-0.99509241665195081</v>
      </c>
      <c r="D13562" s="4">
        <v>-0.71104141067655025</v>
      </c>
      <c r="E13562" s="4">
        <v>-0.98779059396940994</v>
      </c>
      <c r="F13562" s="4">
        <v>-0.9999870477777284</v>
      </c>
      <c r="G13562" s="4">
        <v>0.33353725984134774</v>
      </c>
      <c r="H13562" s="4">
        <v>0.63786811465283322</v>
      </c>
    </row>
    <row r="13563" spans="1:8" x14ac:dyDescent="0.2">
      <c r="A13563" s="5">
        <f t="shared" si="212"/>
        <v>0.62782407407412177</v>
      </c>
      <c r="B13563" s="4">
        <v>-0.37246991850621303</v>
      </c>
      <c r="C13563" s="4">
        <v>-0.99540511748656868</v>
      </c>
      <c r="D13563" s="4">
        <v>-0.70369705208618216</v>
      </c>
      <c r="E13563" s="4">
        <v>-0.98789469215147196</v>
      </c>
      <c r="F13563" s="4">
        <v>-0.99998680939641382</v>
      </c>
      <c r="G13563" s="4">
        <v>0.35381158022957054</v>
      </c>
      <c r="H13563" s="4">
        <v>0.64836898952737443</v>
      </c>
    </row>
    <row r="13564" spans="1:8" x14ac:dyDescent="0.2">
      <c r="A13564" s="5">
        <f t="shared" si="212"/>
        <v>0.62787037037041804</v>
      </c>
      <c r="B13564" s="4">
        <v>-0.3604461166612129</v>
      </c>
      <c r="C13564" s="4">
        <v>-0.99569785671802646</v>
      </c>
      <c r="D13564" s="4">
        <v>-0.69507310748049922</v>
      </c>
      <c r="E13564" s="4">
        <v>-0.98789469215147196</v>
      </c>
      <c r="F13564" s="4">
        <v>-0.99998649155483788</v>
      </c>
      <c r="G13564" s="4">
        <v>0.37459564208984375</v>
      </c>
      <c r="H13564" s="4">
        <v>0.65978442672320281</v>
      </c>
    </row>
    <row r="13565" spans="1:8" x14ac:dyDescent="0.2">
      <c r="A13565" s="5">
        <f t="shared" si="212"/>
        <v>0.62791666666671431</v>
      </c>
      <c r="B13565" s="4">
        <v>-0.34863954068896658</v>
      </c>
      <c r="C13565" s="4">
        <v>-0.99708153754830564</v>
      </c>
      <c r="D13565" s="4">
        <v>-0.68570127241603385</v>
      </c>
      <c r="E13565" s="4">
        <v>-0.98894213261842445</v>
      </c>
      <c r="F13565" s="4">
        <v>-0.99998625317378853</v>
      </c>
      <c r="G13565" s="4">
        <v>0.39620016985398565</v>
      </c>
      <c r="H13565" s="4">
        <v>0.67108738501247089</v>
      </c>
    </row>
    <row r="13566" spans="1:8" x14ac:dyDescent="0.2">
      <c r="A13566" s="5">
        <f t="shared" si="212"/>
        <v>0.62796296296301057</v>
      </c>
      <c r="B13566" s="4">
        <v>-0.33731518470595873</v>
      </c>
      <c r="C13566" s="4">
        <v>-0.99656970884788476</v>
      </c>
      <c r="D13566" s="4">
        <v>-0.6762466237773942</v>
      </c>
      <c r="E13566" s="4">
        <v>-0.98902875446335203</v>
      </c>
      <c r="F13566" s="4">
        <v>-0.99998601479285287</v>
      </c>
      <c r="G13566" s="4">
        <v>0.41884617116999501</v>
      </c>
      <c r="H13566" s="4">
        <v>0.68506300876403114</v>
      </c>
    </row>
    <row r="13567" spans="1:8" x14ac:dyDescent="0.2">
      <c r="A13567" s="5">
        <f t="shared" si="212"/>
        <v>0.62800925925930684</v>
      </c>
      <c r="B13567" s="4">
        <v>-0.32602740936325336</v>
      </c>
      <c r="C13567" s="4">
        <v>-0.99614120057375188</v>
      </c>
      <c r="D13567" s="4">
        <v>-0.66690567378290266</v>
      </c>
      <c r="E13567" s="4">
        <v>-0.98938265029032568</v>
      </c>
      <c r="F13567" s="4">
        <v>-0.99998569695178208</v>
      </c>
      <c r="G13567" s="4">
        <v>0.44255755419399651</v>
      </c>
      <c r="H13567" s="4">
        <v>0.700406239876046</v>
      </c>
    </row>
    <row r="13568" spans="1:8" x14ac:dyDescent="0.2">
      <c r="A13568" s="5">
        <f t="shared" si="212"/>
        <v>0.62805555555560311</v>
      </c>
      <c r="B13568" s="4">
        <v>-0.31440073879732949</v>
      </c>
      <c r="C13568" s="4">
        <v>-0.99662376679145415</v>
      </c>
      <c r="D13568" s="4">
        <v>-0.65746491022967168</v>
      </c>
      <c r="E13568" s="4">
        <v>-0.98997865037466792</v>
      </c>
      <c r="F13568" s="4">
        <v>-0.99998545857111154</v>
      </c>
      <c r="G13568" s="4">
        <v>0.46668635077654996</v>
      </c>
      <c r="H13568" s="4">
        <v>0.71755805492363089</v>
      </c>
    </row>
    <row r="13569" spans="1:8" x14ac:dyDescent="0.2">
      <c r="A13569" s="5">
        <f t="shared" si="212"/>
        <v>0.62810185185189937</v>
      </c>
      <c r="B13569" s="4">
        <v>-0.30311975365716592</v>
      </c>
      <c r="C13569" s="4">
        <v>-0.99707445059813005</v>
      </c>
      <c r="D13569" s="4">
        <v>-0.6477706707324371</v>
      </c>
      <c r="E13569" s="4">
        <v>-0.99061444711802848</v>
      </c>
      <c r="F13569" s="4">
        <v>-0.99998522019055469</v>
      </c>
      <c r="G13569" s="4">
        <v>0.49155560661764708</v>
      </c>
      <c r="H13569" s="4">
        <v>0.72786051831628806</v>
      </c>
    </row>
    <row r="13570" spans="1:8" x14ac:dyDescent="0.2">
      <c r="A13570" s="5">
        <f t="shared" si="212"/>
        <v>0.62814814814819564</v>
      </c>
      <c r="B13570" s="4">
        <v>-0.29117590053798603</v>
      </c>
      <c r="C13570" s="4">
        <v>-0.99726018797365357</v>
      </c>
      <c r="D13570" s="4">
        <v>-0.6376549655279804</v>
      </c>
      <c r="E13570" s="4">
        <v>-0.99120940242134647</v>
      </c>
      <c r="F13570" s="4">
        <v>-0.99998498181011142</v>
      </c>
      <c r="G13570" s="4">
        <v>0.51654444403826871</v>
      </c>
      <c r="H13570" s="4">
        <v>0.75105132532236296</v>
      </c>
    </row>
    <row r="13571" spans="1:8" x14ac:dyDescent="0.2">
      <c r="A13571" s="5">
        <f t="shared" si="212"/>
        <v>0.62819444444449191</v>
      </c>
      <c r="B13571" s="4">
        <v>-0.28038202412974633</v>
      </c>
      <c r="C13571" s="4">
        <v>-0.99743385241976801</v>
      </c>
      <c r="D13571" s="4">
        <v>-0.62746885043439116</v>
      </c>
      <c r="E13571" s="4">
        <v>-0.99156016390524715</v>
      </c>
      <c r="F13571" s="4">
        <v>-0.99998466396969732</v>
      </c>
      <c r="G13571" s="4">
        <v>0.54217737371271302</v>
      </c>
      <c r="H13571" s="4">
        <v>0.76688218811610043</v>
      </c>
    </row>
    <row r="13572" spans="1:8" x14ac:dyDescent="0.2">
      <c r="A13572" s="5">
        <f t="shared" ref="A13572:A13635" si="213">A13571+TIME(0,0,4)</f>
        <v>0.62824074074078817</v>
      </c>
      <c r="B13572" s="4">
        <v>-0.27053455900770385</v>
      </c>
      <c r="C13572" s="4">
        <v>-0.99759711557285302</v>
      </c>
      <c r="D13572" s="4">
        <v>-0.61740289539099724</v>
      </c>
      <c r="E13572" s="4">
        <v>-0.99203230994815794</v>
      </c>
      <c r="F13572" s="4">
        <v>-0.99998442558951928</v>
      </c>
      <c r="G13572" s="4">
        <v>0.56778774159477352</v>
      </c>
      <c r="H13572" s="4">
        <v>0.78249539757155273</v>
      </c>
    </row>
    <row r="13573" spans="1:8" x14ac:dyDescent="0.2">
      <c r="A13573" s="5">
        <f t="shared" si="213"/>
        <v>0.62828703703708444</v>
      </c>
      <c r="B13573" s="4">
        <v>-0.26150600416401798</v>
      </c>
      <c r="C13573" s="4">
        <v>-0.99831306091723437</v>
      </c>
      <c r="D13573" s="4">
        <v>-0.60733968674732064</v>
      </c>
      <c r="E13573" s="4">
        <v>-0.99253788898384787</v>
      </c>
      <c r="F13573" s="4">
        <v>-0.99998418720945492</v>
      </c>
      <c r="G13573" s="4">
        <v>0.58249611268069013</v>
      </c>
      <c r="H13573" s="4">
        <v>0.79548896617327791</v>
      </c>
    </row>
    <row r="13574" spans="1:8" x14ac:dyDescent="0.2">
      <c r="A13574" s="5">
        <f t="shared" si="213"/>
        <v>0.62833333333338071</v>
      </c>
      <c r="B13574" s="4">
        <v>-0.25317339605129524</v>
      </c>
      <c r="C13574" s="4">
        <v>-0.9978995499048785</v>
      </c>
      <c r="D13574" s="4">
        <v>-0.59742621064150569</v>
      </c>
      <c r="E13574" s="4">
        <v>-0.99283641141653123</v>
      </c>
      <c r="F13574" s="4">
        <v>-0.99998386936954586</v>
      </c>
      <c r="G13574" s="4">
        <v>0.61945090064390462</v>
      </c>
      <c r="H13574" s="4">
        <v>0.80846160439870685</v>
      </c>
    </row>
    <row r="13575" spans="1:8" x14ac:dyDescent="0.2">
      <c r="A13575" s="5">
        <f t="shared" si="213"/>
        <v>0.62837962962967697</v>
      </c>
      <c r="B13575" s="4">
        <v>-0.24576395888407099</v>
      </c>
      <c r="C13575" s="4">
        <v>-0.99730524318882963</v>
      </c>
      <c r="D13575" s="4">
        <v>-0.58772150317369376</v>
      </c>
      <c r="E13575" s="4">
        <v>-0.99323865211090412</v>
      </c>
      <c r="F13575" s="4">
        <v>-0.99998363098974663</v>
      </c>
      <c r="G13575" s="4">
        <v>0.64349683465804641</v>
      </c>
      <c r="H13575" s="4">
        <v>0.82062780607152486</v>
      </c>
    </row>
    <row r="13576" spans="1:8" x14ac:dyDescent="0.2">
      <c r="A13576" s="5">
        <f t="shared" si="213"/>
        <v>0.62842592592597324</v>
      </c>
      <c r="B13576" s="4">
        <v>-0.23854795666700093</v>
      </c>
      <c r="C13576" s="4">
        <v>-0.9936225705699272</v>
      </c>
      <c r="D13576" s="4">
        <v>-0.57834761017315628</v>
      </c>
      <c r="E13576" s="4">
        <v>-0.99345653644452658</v>
      </c>
      <c r="F13576" s="4">
        <v>-0.99998339261006108</v>
      </c>
      <c r="G13576" s="4">
        <v>0.66464204839206631</v>
      </c>
      <c r="H13576" s="4">
        <v>0.83197179623723261</v>
      </c>
    </row>
    <row r="13577" spans="1:8" x14ac:dyDescent="0.2">
      <c r="A13577" s="5">
        <f t="shared" si="213"/>
        <v>0.62847222222226951</v>
      </c>
      <c r="B13577" s="4">
        <v>-0.23243728461500063</v>
      </c>
      <c r="C13577" s="4">
        <v>-0.99183790764399526</v>
      </c>
      <c r="D13577" s="4">
        <v>-0.56919224958843573</v>
      </c>
      <c r="E13577" s="4">
        <v>-0.9940688731048859</v>
      </c>
      <c r="F13577" s="4">
        <v>-0.99998307477065718</v>
      </c>
      <c r="G13577" s="4">
        <v>0.67816455861463909</v>
      </c>
      <c r="H13577" s="4">
        <v>0.83890390280493765</v>
      </c>
    </row>
    <row r="13578" spans="1:8" x14ac:dyDescent="0.2">
      <c r="A13578" s="5">
        <f t="shared" si="213"/>
        <v>0.62851851851856577</v>
      </c>
      <c r="B13578" s="4">
        <v>-0.22761285347712651</v>
      </c>
      <c r="C13578" s="4">
        <v>-0.99050119724734753</v>
      </c>
      <c r="D13578" s="4">
        <v>-0.56025005796746608</v>
      </c>
      <c r="E13578" s="4">
        <v>-0.99440139841090702</v>
      </c>
      <c r="F13578" s="4">
        <v>-0.99998283639123686</v>
      </c>
      <c r="G13578" s="4">
        <v>0.70666520225810492</v>
      </c>
      <c r="H13578" s="4">
        <v>0.85432354129192178</v>
      </c>
    </row>
    <row r="13579" spans="1:8" x14ac:dyDescent="0.2">
      <c r="A13579" s="5">
        <f t="shared" si="213"/>
        <v>0.62856481481486204</v>
      </c>
      <c r="B13579" s="4">
        <v>-0.22269555444919531</v>
      </c>
      <c r="C13579" s="4">
        <v>-0.98995652558513447</v>
      </c>
      <c r="D13579" s="4">
        <v>-0.55157418212129272</v>
      </c>
      <c r="E13579" s="4">
        <v>-0.99479775033950635</v>
      </c>
      <c r="F13579" s="4">
        <v>-0.99998259801193012</v>
      </c>
      <c r="G13579" s="4">
        <v>0.72399437236275899</v>
      </c>
      <c r="H13579" s="4">
        <v>0.86230871640731599</v>
      </c>
    </row>
    <row r="13580" spans="1:8" x14ac:dyDescent="0.2">
      <c r="A13580" s="5">
        <f t="shared" si="213"/>
        <v>0.6286111111111583</v>
      </c>
      <c r="B13580" s="4">
        <v>-0.21827838664404273</v>
      </c>
      <c r="C13580" s="4">
        <v>-0.98736205704816504</v>
      </c>
      <c r="D13580" s="4">
        <v>-0.54338031426189981</v>
      </c>
      <c r="E13580" s="4">
        <v>-0.96210772191019123</v>
      </c>
      <c r="F13580" s="4">
        <v>-0.99998228017303137</v>
      </c>
      <c r="G13580" s="4">
        <v>0.73935213955965906</v>
      </c>
      <c r="H13580" s="4">
        <v>0.8705604087383505</v>
      </c>
    </row>
    <row r="13581" spans="1:8" x14ac:dyDescent="0.2">
      <c r="A13581" s="5">
        <f t="shared" si="213"/>
        <v>0.62865740740745457</v>
      </c>
      <c r="B13581" s="4">
        <v>-0.2137129866911342</v>
      </c>
      <c r="C13581" s="4">
        <v>-0.98385688215136513</v>
      </c>
      <c r="D13581" s="4">
        <v>-0.53592628235973438</v>
      </c>
      <c r="E13581" s="4">
        <v>-0.95634617363527286</v>
      </c>
      <c r="F13581" s="4">
        <v>-0.99998204179398986</v>
      </c>
      <c r="G13581" s="4">
        <v>0.75267404158485129</v>
      </c>
      <c r="H13581" s="4">
        <v>0.87877730415538979</v>
      </c>
    </row>
    <row r="13582" spans="1:8" x14ac:dyDescent="0.2">
      <c r="A13582" s="5">
        <f t="shared" si="213"/>
        <v>0.62870370370375084</v>
      </c>
      <c r="B13582" s="4">
        <v>-0.20883781093682685</v>
      </c>
      <c r="C13582" s="4">
        <v>-0.97781957929817487</v>
      </c>
      <c r="D13582" s="4">
        <v>-0.52893115172031779</v>
      </c>
      <c r="E13582" s="4">
        <v>-0.95844837895169799</v>
      </c>
      <c r="F13582" s="4">
        <v>-0.99998180341506193</v>
      </c>
      <c r="G13582" s="4">
        <v>0.76483284853358957</v>
      </c>
      <c r="H13582" s="4">
        <v>0.88646985632380226</v>
      </c>
    </row>
    <row r="13583" spans="1:8" x14ac:dyDescent="0.2">
      <c r="A13583" s="5">
        <f t="shared" si="213"/>
        <v>0.6287500000000471</v>
      </c>
      <c r="B13583" s="4">
        <v>-0.20320230916132542</v>
      </c>
      <c r="C13583" s="4">
        <v>-0.97358288126911763</v>
      </c>
      <c r="D13583" s="4">
        <v>-0.52224497629902222</v>
      </c>
      <c r="E13583" s="4">
        <v>-0.96101860007685724</v>
      </c>
      <c r="F13583" s="4">
        <v>-0.99998148557666822</v>
      </c>
      <c r="G13583" s="4">
        <v>0.77663588906354442</v>
      </c>
      <c r="H13583" s="4">
        <v>0.89534247202622996</v>
      </c>
    </row>
    <row r="13584" spans="1:8" x14ac:dyDescent="0.2">
      <c r="A13584" s="5">
        <f t="shared" si="213"/>
        <v>0.62879629629634337</v>
      </c>
      <c r="B13584" s="4">
        <v>-0.19760745671095592</v>
      </c>
      <c r="C13584" s="4">
        <v>-0.96767288289754183</v>
      </c>
      <c r="D13584" s="4">
        <v>-0.51591822993199632</v>
      </c>
      <c r="E13584" s="4">
        <v>-0.96269619441557053</v>
      </c>
      <c r="F13584" s="4">
        <v>-0.99998124719800563</v>
      </c>
      <c r="G13584" s="4">
        <v>0.78786962172564334</v>
      </c>
      <c r="H13584" s="4">
        <v>0.90075855976469588</v>
      </c>
    </row>
    <row r="13585" spans="1:8" x14ac:dyDescent="0.2">
      <c r="A13585" s="5">
        <f t="shared" si="213"/>
        <v>0.62884259259263964</v>
      </c>
      <c r="B13585" s="4">
        <v>-0.19183157899018236</v>
      </c>
      <c r="C13585" s="4">
        <v>-0.96340361519928297</v>
      </c>
      <c r="D13585" s="4">
        <v>-0.509326560401275</v>
      </c>
      <c r="E13585" s="4">
        <v>-0.96232727606664292</v>
      </c>
      <c r="F13585" s="4">
        <v>-0.99998100881945662</v>
      </c>
      <c r="G13585" s="4">
        <v>0.79840846750187999</v>
      </c>
      <c r="H13585" s="4">
        <v>0.90658680905264322</v>
      </c>
    </row>
    <row r="13586" spans="1:8" x14ac:dyDescent="0.2">
      <c r="A13586" s="5">
        <f t="shared" si="213"/>
        <v>0.6288888888889359</v>
      </c>
      <c r="B13586" s="4">
        <v>-0.18542242517600774</v>
      </c>
      <c r="C13586" s="4">
        <v>-0.95783235533164557</v>
      </c>
      <c r="D13586" s="4">
        <v>-0.50281396841504322</v>
      </c>
      <c r="E13586" s="4">
        <v>-0.95991485331907078</v>
      </c>
      <c r="F13586" s="4">
        <v>-0.99998077044102118</v>
      </c>
      <c r="G13586" s="4">
        <v>0.80835964590470422</v>
      </c>
      <c r="H13586" s="4">
        <v>0.91251981583668562</v>
      </c>
    </row>
    <row r="13587" spans="1:8" x14ac:dyDescent="0.2">
      <c r="A13587" s="5">
        <f t="shared" si="213"/>
        <v>0.62893518518523217</v>
      </c>
      <c r="B13587" s="4">
        <v>-0.17903565760213622</v>
      </c>
      <c r="C13587" s="4">
        <v>-0.95211358610017616</v>
      </c>
      <c r="D13587" s="4">
        <v>-0.49634215908511803</v>
      </c>
      <c r="E13587" s="4">
        <v>-0.95680579075832928</v>
      </c>
      <c r="F13587" s="4">
        <v>-0.99998045260328416</v>
      </c>
      <c r="G13587" s="4">
        <v>0.81678837250898229</v>
      </c>
      <c r="H13587" s="4">
        <v>0.918913270467555</v>
      </c>
    </row>
    <row r="13588" spans="1:8" x14ac:dyDescent="0.2">
      <c r="A13588" s="5">
        <f t="shared" si="213"/>
        <v>0.62898148148152844</v>
      </c>
      <c r="B13588" s="4">
        <v>-0.17214185403495813</v>
      </c>
      <c r="C13588" s="4">
        <v>-0.94874960482660153</v>
      </c>
      <c r="D13588" s="4">
        <v>-0.48956042176573922</v>
      </c>
      <c r="E13588" s="4">
        <v>-0.95219564498937481</v>
      </c>
      <c r="F13588" s="4">
        <v>-0.99998021422511396</v>
      </c>
      <c r="G13588" s="4">
        <v>0.82079841491372829</v>
      </c>
      <c r="H13588" s="4">
        <v>0.92498970775606304</v>
      </c>
    </row>
    <row r="13589" spans="1:8" x14ac:dyDescent="0.2">
      <c r="A13589" s="5">
        <f t="shared" si="213"/>
        <v>0.6290277777778247</v>
      </c>
      <c r="B13589" s="4">
        <v>-0.16534379432772933</v>
      </c>
      <c r="C13589" s="4">
        <v>-0.94136195137897938</v>
      </c>
      <c r="D13589" s="4">
        <v>-0.48191694606125801</v>
      </c>
      <c r="E13589" s="4">
        <v>-0.94528505426748832</v>
      </c>
      <c r="F13589" s="4">
        <v>-0.99997997584705745</v>
      </c>
      <c r="G13589" s="4">
        <v>0.82935835078438336</v>
      </c>
      <c r="H13589" s="4">
        <v>0.9284279716867756</v>
      </c>
    </row>
    <row r="13590" spans="1:8" x14ac:dyDescent="0.2">
      <c r="A13590" s="5">
        <f t="shared" si="213"/>
        <v>0.62907407407412097</v>
      </c>
      <c r="B13590" s="4">
        <v>-0.15853378504637805</v>
      </c>
      <c r="C13590" s="4">
        <v>-0.93599685722816628</v>
      </c>
      <c r="D13590" s="4">
        <v>-0.4735042629907435</v>
      </c>
      <c r="E13590" s="4">
        <v>-0.93862037912378193</v>
      </c>
      <c r="F13590" s="4">
        <v>-0.99997965800982547</v>
      </c>
      <c r="G13590" s="4">
        <v>0.83531197124624001</v>
      </c>
      <c r="H13590" s="4">
        <v>0.93247403135109819</v>
      </c>
    </row>
    <row r="13591" spans="1:8" x14ac:dyDescent="0.2">
      <c r="A13591" s="5">
        <f t="shared" si="213"/>
        <v>0.62912037037041724</v>
      </c>
      <c r="B13591" s="4">
        <v>-0.15203170447728723</v>
      </c>
      <c r="C13591" s="4">
        <v>-0.93070587454080844</v>
      </c>
      <c r="D13591" s="4">
        <v>-0.46474912307712907</v>
      </c>
      <c r="E13591" s="4">
        <v>-0.92928039657199124</v>
      </c>
      <c r="F13591" s="4">
        <v>-0.99997941963203418</v>
      </c>
      <c r="G13591" s="4">
        <v>0.84081761977251834</v>
      </c>
      <c r="H13591" s="4">
        <v>0.93675553958985813</v>
      </c>
    </row>
    <row r="13592" spans="1:8" x14ac:dyDescent="0.2">
      <c r="A13592" s="5">
        <f t="shared" si="213"/>
        <v>0.6291666666667135</v>
      </c>
      <c r="B13592" s="4">
        <v>-0.1446988177210638</v>
      </c>
      <c r="C13592" s="4">
        <v>-0.92555605654574646</v>
      </c>
      <c r="D13592" s="4">
        <v>-0.45576438323605867</v>
      </c>
      <c r="E13592" s="4">
        <v>-0.91833969416813477</v>
      </c>
      <c r="F13592" s="4">
        <v>-0.99997918125435648</v>
      </c>
      <c r="G13592" s="4">
        <v>0.8457313578396557</v>
      </c>
      <c r="H13592" s="4">
        <v>0.94076585780200828</v>
      </c>
    </row>
    <row r="13593" spans="1:8" x14ac:dyDescent="0.2">
      <c r="A13593" s="5">
        <f t="shared" si="213"/>
        <v>0.62921296296300977</v>
      </c>
      <c r="B13593" s="4">
        <v>-0.13740567898540385</v>
      </c>
      <c r="C13593" s="4">
        <v>-0.92068718669590799</v>
      </c>
      <c r="D13593" s="4">
        <v>-0.44642855797839076</v>
      </c>
      <c r="E13593" s="4">
        <v>-0.90314932890122746</v>
      </c>
      <c r="F13593" s="4">
        <v>-0.99997886341762965</v>
      </c>
      <c r="G13593" s="4">
        <v>0.84987383347781587</v>
      </c>
      <c r="H13593" s="4">
        <v>0.94539705244630001</v>
      </c>
    </row>
    <row r="13594" spans="1:8" x14ac:dyDescent="0.2">
      <c r="A13594" s="5">
        <f t="shared" si="213"/>
        <v>0.62925925925930604</v>
      </c>
      <c r="B13594" s="4">
        <v>-0.13009262797419599</v>
      </c>
      <c r="C13594" s="4">
        <v>-0.91483024963057347</v>
      </c>
      <c r="D13594" s="4">
        <v>-0.43705915312374072</v>
      </c>
      <c r="E13594" s="4">
        <v>-0.89565883687194658</v>
      </c>
      <c r="F13594" s="4">
        <v>-0.99997862504021706</v>
      </c>
      <c r="G13594" s="4">
        <v>0.8533348042697193</v>
      </c>
      <c r="H13594" s="4">
        <v>0.94822060072491676</v>
      </c>
    </row>
    <row r="13595" spans="1:8" x14ac:dyDescent="0.2">
      <c r="A13595" s="5">
        <f t="shared" si="213"/>
        <v>0.6293055555556023</v>
      </c>
      <c r="B13595" s="4">
        <v>-0.12257590409240886</v>
      </c>
      <c r="C13595" s="4">
        <v>-0.907820781247765</v>
      </c>
      <c r="D13595" s="4">
        <v>-0.42822404811537945</v>
      </c>
      <c r="E13595" s="4">
        <v>-0.8851718532470203</v>
      </c>
      <c r="F13595" s="4">
        <v>-0.99997838666291827</v>
      </c>
      <c r="G13595" s="4">
        <v>0.85606718828333894</v>
      </c>
      <c r="H13595" s="4">
        <v>0.95126548192891969</v>
      </c>
    </row>
    <row r="13596" spans="1:8" x14ac:dyDescent="0.2">
      <c r="A13596" s="5">
        <f t="shared" si="213"/>
        <v>0.62935185185189857</v>
      </c>
      <c r="B13596" s="4">
        <v>-0.11491840274173148</v>
      </c>
      <c r="C13596" s="4">
        <v>-0.90116384780331671</v>
      </c>
      <c r="D13596" s="4">
        <v>-0.41995333746735253</v>
      </c>
      <c r="E13596" s="4">
        <v>-0.88059346779259096</v>
      </c>
      <c r="F13596" s="4">
        <v>-0.99997806882669649</v>
      </c>
      <c r="G13596" s="4">
        <v>0.85769930752840906</v>
      </c>
      <c r="H13596" s="4">
        <v>0.95365851932797296</v>
      </c>
    </row>
    <row r="13597" spans="1:8" x14ac:dyDescent="0.2">
      <c r="A13597" s="5">
        <f t="shared" si="213"/>
        <v>0.62939814814819484</v>
      </c>
      <c r="B13597" s="4">
        <v>-6.6143013239628456E-2</v>
      </c>
      <c r="C13597" s="4">
        <v>-0.89262624342694219</v>
      </c>
      <c r="D13597" s="4">
        <v>-0.41230566747260328</v>
      </c>
      <c r="E13597" s="4">
        <v>-0.87751353397745668</v>
      </c>
      <c r="F13597" s="4">
        <v>-0.99997783044966282</v>
      </c>
      <c r="G13597" s="4">
        <v>0.85837950680982622</v>
      </c>
      <c r="H13597" s="4">
        <v>0.9546188776792629</v>
      </c>
    </row>
    <row r="13598" spans="1:8" x14ac:dyDescent="0.2">
      <c r="A13598" s="5">
        <f t="shared" si="213"/>
        <v>0.6294444444444911</v>
      </c>
      <c r="B13598" s="4">
        <v>-3.1363940624973774E-2</v>
      </c>
      <c r="C13598" s="4">
        <v>-0.88504010267861166</v>
      </c>
      <c r="D13598" s="4">
        <v>-0.40540329857214513</v>
      </c>
      <c r="E13598" s="4">
        <v>-0.87483450607538515</v>
      </c>
      <c r="F13598" s="4">
        <v>-0.99997759207274284</v>
      </c>
      <c r="G13598" s="4">
        <v>0.85856922170057659</v>
      </c>
      <c r="H13598" s="4">
        <v>0.95494029018083915</v>
      </c>
    </row>
    <row r="13599" spans="1:8" x14ac:dyDescent="0.2">
      <c r="A13599" s="5">
        <f t="shared" si="213"/>
        <v>0.62949074074078737</v>
      </c>
      <c r="B13599" s="4">
        <v>-9.0103157293944941E-3</v>
      </c>
      <c r="C13599" s="4">
        <v>-0.87689447458189518</v>
      </c>
      <c r="D13599" s="4">
        <v>-0.39916819803635417</v>
      </c>
      <c r="E13599" s="4">
        <v>-0.87236564071171419</v>
      </c>
      <c r="F13599" s="4">
        <v>-0.99997735369593643</v>
      </c>
      <c r="G13599" s="4">
        <v>0.85843719645617478</v>
      </c>
      <c r="H13599" s="4">
        <v>0.95277562682462003</v>
      </c>
    </row>
    <row r="13600" spans="1:8" x14ac:dyDescent="0.2">
      <c r="A13600" s="5">
        <f t="shared" si="213"/>
        <v>0.62953703703708364</v>
      </c>
      <c r="B13600" s="4">
        <v>1.3179930591209349E-3</v>
      </c>
      <c r="C13600" s="4">
        <v>-0.86900077965607625</v>
      </c>
      <c r="D13600" s="4">
        <v>-0.39334522719325715</v>
      </c>
      <c r="E13600" s="4">
        <v>-0.87008615756636865</v>
      </c>
      <c r="F13600" s="4">
        <v>-0.99997703586037134</v>
      </c>
      <c r="G13600" s="4">
        <v>0.85671327968332223</v>
      </c>
      <c r="H13600" s="4">
        <v>0.94950002093661245</v>
      </c>
    </row>
    <row r="13601" spans="1:8" x14ac:dyDescent="0.2">
      <c r="A13601" s="5">
        <f t="shared" si="213"/>
        <v>0.6295833333333799</v>
      </c>
      <c r="B13601" s="4">
        <v>2.9854102046475992E-3</v>
      </c>
      <c r="C13601" s="4">
        <v>-0.86186761156623815</v>
      </c>
      <c r="D13601" s="4">
        <v>-0.38770267640615419</v>
      </c>
      <c r="E13601" s="4">
        <v>-0.86799088424526871</v>
      </c>
      <c r="F13601" s="4">
        <v>-0.99997679748383017</v>
      </c>
      <c r="G13601" s="4">
        <v>0.85274379138640544</v>
      </c>
      <c r="H13601" s="4">
        <v>0.94512803869410755</v>
      </c>
    </row>
    <row r="13602" spans="1:8" x14ac:dyDescent="0.2">
      <c r="A13602" s="5">
        <f t="shared" si="213"/>
        <v>0.62962962962967617</v>
      </c>
      <c r="B13602" s="4">
        <v>4.4573594998552415E-3</v>
      </c>
      <c r="C13602" s="4">
        <v>-0.85525024050689824</v>
      </c>
      <c r="D13602" s="4">
        <v>-0.38194317803019301</v>
      </c>
      <c r="E13602" s="4">
        <v>-0.86606375910364042</v>
      </c>
      <c r="F13602" s="4">
        <v>-0.99997655910740257</v>
      </c>
      <c r="G13602" s="4">
        <v>0.84629511705694349</v>
      </c>
      <c r="H13602" s="4">
        <v>0.93962594335097849</v>
      </c>
    </row>
    <row r="13603" spans="1:8" x14ac:dyDescent="0.2">
      <c r="A13603" s="5">
        <f t="shared" si="213"/>
        <v>0.62967592592597244</v>
      </c>
      <c r="B13603" s="4">
        <v>5.9240268842161358E-3</v>
      </c>
      <c r="C13603" s="4">
        <v>-0.84880253830943797</v>
      </c>
      <c r="D13603" s="4">
        <v>-0.37633890072793019</v>
      </c>
      <c r="E13603" s="4">
        <v>-0.86406308510955721</v>
      </c>
      <c r="F13603" s="4">
        <v>-0.99997624127234264</v>
      </c>
      <c r="G13603" s="4">
        <v>0.8409485026476855</v>
      </c>
      <c r="H13603" s="4">
        <v>0.93311796267390579</v>
      </c>
    </row>
    <row r="13604" spans="1:8" x14ac:dyDescent="0.2">
      <c r="A13604" s="5">
        <f t="shared" si="213"/>
        <v>0.6297222222222687</v>
      </c>
      <c r="B13604" s="4">
        <v>7.0599705850665512E-3</v>
      </c>
      <c r="C13604" s="4">
        <v>-0.84317066592261902</v>
      </c>
      <c r="D13604" s="4">
        <v>-0.37139909215209393</v>
      </c>
      <c r="E13604" s="4">
        <v>-0.86264926913955575</v>
      </c>
      <c r="F13604" s="4">
        <v>-0.99997600289618027</v>
      </c>
      <c r="G13604" s="4">
        <v>0.82198729489576372</v>
      </c>
      <c r="H13604" s="4">
        <v>0.92569758646675937</v>
      </c>
    </row>
    <row r="13605" spans="1:8" x14ac:dyDescent="0.2">
      <c r="A13605" s="5">
        <f t="shared" si="213"/>
        <v>0.62976851851856497</v>
      </c>
      <c r="B13605" s="4">
        <v>7.4661889815813617E-3</v>
      </c>
      <c r="C13605" s="4">
        <v>-0.83424568311971736</v>
      </c>
      <c r="D13605" s="4">
        <v>-0.36748076123750339</v>
      </c>
      <c r="E13605" s="4">
        <v>-0.86168737442459054</v>
      </c>
      <c r="F13605" s="4">
        <v>-0.99997576452013159</v>
      </c>
      <c r="G13605" s="4">
        <v>0.80517716841264209</v>
      </c>
      <c r="H13605" s="4">
        <v>0.91747842919962641</v>
      </c>
    </row>
    <row r="13606" spans="1:8" x14ac:dyDescent="0.2">
      <c r="A13606" s="5">
        <f t="shared" si="213"/>
        <v>0.62981481481486123</v>
      </c>
      <c r="B13606" s="4">
        <v>5.8584438453302698E-3</v>
      </c>
      <c r="C13606" s="4">
        <v>-0.82661474553656333</v>
      </c>
      <c r="D13606" s="4">
        <v>-0.36491125700264582</v>
      </c>
      <c r="E13606" s="4">
        <v>-0.86053859575340896</v>
      </c>
      <c r="F13606" s="4">
        <v>-0.9999754466855767</v>
      </c>
      <c r="G13606" s="4">
        <v>0.78619515322108957</v>
      </c>
      <c r="H13606" s="4">
        <v>0.90909456284875267</v>
      </c>
    </row>
    <row r="13607" spans="1:8" x14ac:dyDescent="0.2">
      <c r="A13607" s="5">
        <f t="shared" si="213"/>
        <v>0.6298611111111575</v>
      </c>
      <c r="B13607" s="4">
        <v>-3.2665591247588659E-4</v>
      </c>
      <c r="C13607" s="4">
        <v>-0.81849927012074697</v>
      </c>
      <c r="D13607" s="4">
        <v>-0.36324707810724916</v>
      </c>
      <c r="E13607" s="4">
        <v>-0.86050299158245169</v>
      </c>
      <c r="F13607" s="4">
        <v>-0.99997520830979314</v>
      </c>
      <c r="G13607" s="4">
        <v>0.76485177922376335</v>
      </c>
      <c r="H13607" s="4">
        <v>0.90116776420525957</v>
      </c>
    </row>
    <row r="13608" spans="1:8" x14ac:dyDescent="0.2">
      <c r="A13608" s="5">
        <f t="shared" si="213"/>
        <v>0.62990740740745377</v>
      </c>
      <c r="B13608" s="4">
        <v>-1.999291928140131E-3</v>
      </c>
      <c r="C13608" s="4">
        <v>-0.80959621154194283</v>
      </c>
      <c r="D13608" s="4">
        <v>-0.36212096921163739</v>
      </c>
      <c r="E13608" s="4">
        <v>-0.86019541434537994</v>
      </c>
      <c r="F13608" s="4">
        <v>-0.99997496993412327</v>
      </c>
      <c r="G13608" s="4">
        <v>0.74082000242835055</v>
      </c>
      <c r="H13608" s="4">
        <v>0.89408451965437541</v>
      </c>
    </row>
    <row r="13609" spans="1:8" x14ac:dyDescent="0.2">
      <c r="A13609" s="5">
        <f t="shared" si="213"/>
        <v>0.62995370370375003</v>
      </c>
      <c r="B13609" s="4">
        <v>-3.4202573961853912E-3</v>
      </c>
      <c r="C13609" s="4">
        <v>-0.78181570192832717</v>
      </c>
      <c r="D13609" s="4">
        <v>-0.36129264123314142</v>
      </c>
      <c r="E13609" s="4">
        <v>-0.86004930617177688</v>
      </c>
      <c r="F13609" s="4">
        <v>-0.99997465210007352</v>
      </c>
      <c r="G13609" s="4">
        <v>0.71537894998642215</v>
      </c>
      <c r="H13609" s="4">
        <v>0.88740388442015616</v>
      </c>
    </row>
    <row r="13610" spans="1:8" x14ac:dyDescent="0.2">
      <c r="A13610" s="5">
        <f t="shared" si="213"/>
        <v>0.6300000000000463</v>
      </c>
      <c r="B13610" s="4">
        <v>-4.9247305016610603E-3</v>
      </c>
      <c r="C13610" s="4">
        <v>-0.7729006381475978</v>
      </c>
      <c r="D13610" s="4">
        <v>-0.36042147662220347</v>
      </c>
      <c r="E13610" s="4">
        <v>-0.86067080187090694</v>
      </c>
      <c r="F13610" s="4">
        <v>-0.99997441372466878</v>
      </c>
      <c r="G13610" s="4">
        <v>0.70101643118628842</v>
      </c>
      <c r="H13610" s="4">
        <v>0.88120682113672233</v>
      </c>
    </row>
    <row r="13611" spans="1:8" x14ac:dyDescent="0.2">
      <c r="A13611" s="5">
        <f t="shared" si="213"/>
        <v>0.63004629629634257</v>
      </c>
      <c r="B13611" s="4">
        <v>-6.3578675026723722E-3</v>
      </c>
      <c r="C13611" s="4">
        <v>-0.76357122279310852</v>
      </c>
      <c r="D13611" s="4">
        <v>-0.35961111674308055</v>
      </c>
      <c r="E13611" s="4">
        <v>-0.86142840277056143</v>
      </c>
      <c r="F13611" s="4">
        <v>-0.99997417534937771</v>
      </c>
      <c r="G13611" s="4">
        <v>0.66277011320552726</v>
      </c>
      <c r="H13611" s="4">
        <v>0.87532751879336446</v>
      </c>
    </row>
    <row r="13612" spans="1:8" x14ac:dyDescent="0.2">
      <c r="A13612" s="5">
        <f t="shared" si="213"/>
        <v>0.63009259259263883</v>
      </c>
      <c r="B13612" s="4">
        <v>-7.8339151367310036E-3</v>
      </c>
      <c r="C13612" s="4">
        <v>-0.75341221063923403</v>
      </c>
      <c r="D13612" s="4">
        <v>-0.35919314150353754</v>
      </c>
      <c r="E13612" s="4">
        <v>-0.86302762918536147</v>
      </c>
      <c r="F13612" s="4">
        <v>-0.99997385751583312</v>
      </c>
      <c r="G13612" s="4">
        <v>0.64685344186058658</v>
      </c>
      <c r="H13612" s="4">
        <v>0.86969261225243033</v>
      </c>
    </row>
    <row r="13613" spans="1:8" x14ac:dyDescent="0.2">
      <c r="A13613" s="5">
        <f t="shared" si="213"/>
        <v>0.6301388888889351</v>
      </c>
      <c r="B13613" s="4">
        <v>-9.486528835930489E-3</v>
      </c>
      <c r="C13613" s="4">
        <v>-0.74317987220820747</v>
      </c>
      <c r="D13613" s="4">
        <v>-0.35869276188013094</v>
      </c>
      <c r="E13613" s="4">
        <v>-0.86266403186379625</v>
      </c>
      <c r="F13613" s="4">
        <v>-0.99997361914080718</v>
      </c>
      <c r="G13613" s="4">
        <v>0.60303701308959312</v>
      </c>
      <c r="H13613" s="4">
        <v>0.86435511000072962</v>
      </c>
    </row>
    <row r="13614" spans="1:8" x14ac:dyDescent="0.2">
      <c r="A13614" s="5">
        <f t="shared" si="213"/>
        <v>0.63018518518523137</v>
      </c>
      <c r="B13614" s="4">
        <v>-1.1525161334337107E-2</v>
      </c>
      <c r="C13614" s="4">
        <v>-0.73357239856909184</v>
      </c>
      <c r="D13614" s="4">
        <v>-0.35837432497784688</v>
      </c>
      <c r="E13614" s="4">
        <v>-0.86143228855207632</v>
      </c>
      <c r="F13614" s="4">
        <v>-0.99997338076589493</v>
      </c>
      <c r="G13614" s="4">
        <v>0.57148962989847929</v>
      </c>
      <c r="H13614" s="4">
        <v>0.85891414260628463</v>
      </c>
    </row>
    <row r="13615" spans="1:8" x14ac:dyDescent="0.2">
      <c r="A13615" s="5">
        <f t="shared" si="213"/>
        <v>0.63023148148152763</v>
      </c>
      <c r="B13615" s="4">
        <v>-1.4180915621119295E-2</v>
      </c>
      <c r="C13615" s="4">
        <v>-0.72263087410753168</v>
      </c>
      <c r="D13615" s="4">
        <v>-0.3586944960434012</v>
      </c>
      <c r="E13615" s="4">
        <v>-0.85646161784138386</v>
      </c>
      <c r="F13615" s="4">
        <v>-0.99997314239109636</v>
      </c>
      <c r="G13615" s="4">
        <v>0.54045978076955214</v>
      </c>
      <c r="H13615" s="4">
        <v>0.85403094994362638</v>
      </c>
    </row>
    <row r="13616" spans="1:8" x14ac:dyDescent="0.2">
      <c r="A13616" s="5">
        <f t="shared" si="213"/>
        <v>0.6302777777778239</v>
      </c>
      <c r="B13616" s="4">
        <v>-1.7226342243179326E-2</v>
      </c>
      <c r="C13616" s="4">
        <v>-0.7116298776164135</v>
      </c>
      <c r="D13616" s="4">
        <v>-0.35943431646922097</v>
      </c>
      <c r="E13616" s="4">
        <v>-0.8493059282351193</v>
      </c>
      <c r="F13616" s="4">
        <v>-0.99997282455820835</v>
      </c>
      <c r="G13616" s="4">
        <v>0.50969838841076198</v>
      </c>
      <c r="H13616" s="4">
        <v>0.84726874641656247</v>
      </c>
    </row>
    <row r="13617" spans="1:8" x14ac:dyDescent="0.2">
      <c r="A13617" s="5">
        <f t="shared" si="213"/>
        <v>0.63032407407412017</v>
      </c>
      <c r="B13617" s="4">
        <v>-2.0065185225668816E-2</v>
      </c>
      <c r="C13617" s="4">
        <v>-0.69840033619246966</v>
      </c>
      <c r="D13617" s="4">
        <v>-0.36079691317638857</v>
      </c>
      <c r="E13617" s="4">
        <v>-0.84146476029764683</v>
      </c>
      <c r="F13617" s="4">
        <v>-0.99997258618367491</v>
      </c>
      <c r="G13617" s="4">
        <v>0.47979720008564503</v>
      </c>
      <c r="H13617" s="4">
        <v>0.8446400014343407</v>
      </c>
    </row>
    <row r="13618" spans="1:8" x14ac:dyDescent="0.2">
      <c r="A13618" s="5">
        <f t="shared" si="213"/>
        <v>0.63037037037041643</v>
      </c>
      <c r="B13618" s="4">
        <v>-2.2785127724079101E-2</v>
      </c>
      <c r="C13618" s="4">
        <v>-0.68490785157235401</v>
      </c>
      <c r="D13618" s="4">
        <v>-0.36261577993063621</v>
      </c>
      <c r="E13618" s="4">
        <v>-0.8296850411277924</v>
      </c>
      <c r="F13618" s="4">
        <v>-0.99997234780925515</v>
      </c>
      <c r="G13618" s="4">
        <v>0.46334667511802308</v>
      </c>
      <c r="H13618" s="4">
        <v>0.83608865338840799</v>
      </c>
    </row>
    <row r="13619" spans="1:8" x14ac:dyDescent="0.2">
      <c r="A13619" s="5">
        <f t="shared" si="213"/>
        <v>0.6304166666667127</v>
      </c>
      <c r="B13619" s="4">
        <v>-2.5525875897311756E-2</v>
      </c>
      <c r="C13619" s="4">
        <v>-0.66928919388809394</v>
      </c>
      <c r="D13619" s="4">
        <v>-0.36504820745320327</v>
      </c>
      <c r="E13619" s="4">
        <v>-0.82248180179349584</v>
      </c>
      <c r="F13619" s="4">
        <v>-0.99997202997687229</v>
      </c>
      <c r="G13619" s="4">
        <v>0.42337313565340912</v>
      </c>
      <c r="H13619" s="4">
        <v>0.83174322353922736</v>
      </c>
    </row>
    <row r="13620" spans="1:8" x14ac:dyDescent="0.2">
      <c r="A13620" s="5">
        <f t="shared" si="213"/>
        <v>0.63046296296300897</v>
      </c>
      <c r="B13620" s="4">
        <v>-2.819798174407567E-2</v>
      </c>
      <c r="C13620" s="4">
        <v>-0.65186657373916268</v>
      </c>
      <c r="D13620" s="4">
        <v>-0.36776384984073823</v>
      </c>
      <c r="E13620" s="4">
        <v>-0.80568386218491728</v>
      </c>
      <c r="F13620" s="4">
        <v>-0.99997179160271765</v>
      </c>
      <c r="G13620" s="4">
        <v>0.39827944505660928</v>
      </c>
      <c r="H13620" s="4">
        <v>0.82731174708665012</v>
      </c>
    </row>
    <row r="13621" spans="1:8" x14ac:dyDescent="0.2">
      <c r="A13621" s="5">
        <f t="shared" si="213"/>
        <v>0.63050925925930523</v>
      </c>
      <c r="B13621" s="4">
        <v>-3.1176606088001425E-2</v>
      </c>
      <c r="C13621" s="4">
        <v>-0.63382143688576842</v>
      </c>
      <c r="D13621" s="4">
        <v>-0.37013547481381337</v>
      </c>
      <c r="E13621" s="4">
        <v>-0.79297356579947698</v>
      </c>
      <c r="F13621" s="4">
        <v>-0.99997155322867681</v>
      </c>
      <c r="G13621" s="4">
        <v>0.37626244040096507</v>
      </c>
      <c r="H13621" s="4">
        <v>0.82431311382406824</v>
      </c>
    </row>
    <row r="13622" spans="1:8" x14ac:dyDescent="0.2">
      <c r="A13622" s="5">
        <f t="shared" si="213"/>
        <v>0.6305555555556015</v>
      </c>
      <c r="B13622" s="4">
        <v>-3.4445439239847865E-2</v>
      </c>
      <c r="C13622" s="4">
        <v>-0.61575494807896669</v>
      </c>
      <c r="D13622" s="4">
        <v>-0.3716787994982288</v>
      </c>
      <c r="E13622" s="4">
        <v>-0.77259778138776602</v>
      </c>
      <c r="F13622" s="4">
        <v>-0.999971235396799</v>
      </c>
      <c r="G13622" s="4">
        <v>0.36521201720212232</v>
      </c>
      <c r="H13622" s="4">
        <v>0.82168153823437196</v>
      </c>
    </row>
    <row r="13623" spans="1:8" x14ac:dyDescent="0.2">
      <c r="A13623" s="5">
        <f t="shared" si="213"/>
        <v>0.63060185185189777</v>
      </c>
      <c r="B13623" s="4">
        <v>-3.7636988153777876E-2</v>
      </c>
      <c r="C13623" s="4">
        <v>-0.59708027777343531</v>
      </c>
      <c r="D13623" s="4">
        <v>-0.37224488207624146</v>
      </c>
      <c r="E13623" s="4">
        <v>-0.75968807559898588</v>
      </c>
      <c r="F13623" s="4">
        <v>-0.99997099702302317</v>
      </c>
      <c r="G13623" s="4">
        <v>0.34307608374937332</v>
      </c>
      <c r="H13623" s="4">
        <v>0.81885834334443652</v>
      </c>
    </row>
    <row r="13624" spans="1:8" x14ac:dyDescent="0.2">
      <c r="A13624" s="5">
        <f t="shared" si="213"/>
        <v>0.63064814814819403</v>
      </c>
      <c r="B13624" s="4">
        <v>-4.0918252909460349E-2</v>
      </c>
      <c r="C13624" s="4">
        <v>-0.57790406658155902</v>
      </c>
      <c r="D13624" s="4">
        <v>-0.37126749106879103</v>
      </c>
      <c r="E13624" s="4">
        <v>-0.7422126884815865</v>
      </c>
      <c r="F13624" s="4">
        <v>-0.99997075864936114</v>
      </c>
      <c r="G13624" s="4">
        <v>0.330485542827749</v>
      </c>
      <c r="H13624" s="4">
        <v>0.81617845695658675</v>
      </c>
    </row>
    <row r="13625" spans="1:8" x14ac:dyDescent="0.2">
      <c r="A13625" s="5">
        <f t="shared" si="213"/>
        <v>0.6306944444444903</v>
      </c>
      <c r="B13625" s="4">
        <v>-4.4832072297468349E-2</v>
      </c>
      <c r="C13625" s="4">
        <v>-0.55834528785602133</v>
      </c>
      <c r="D13625" s="4">
        <v>-0.36835887547619528</v>
      </c>
      <c r="E13625" s="4">
        <v>-0.73206935145982199</v>
      </c>
      <c r="F13625" s="4">
        <v>-0.99997044081798836</v>
      </c>
      <c r="G13625" s="4">
        <v>0.32346186918370862</v>
      </c>
      <c r="H13625" s="4">
        <v>0.81362384226622997</v>
      </c>
    </row>
    <row r="13626" spans="1:8" x14ac:dyDescent="0.2">
      <c r="A13626" s="5">
        <f t="shared" si="213"/>
        <v>0.63074074074078657</v>
      </c>
      <c r="B13626" s="4">
        <v>-4.9791253507557351E-2</v>
      </c>
      <c r="C13626" s="4">
        <v>-0.5390266760901874</v>
      </c>
      <c r="D13626" s="4">
        <v>-0.36337137218463084</v>
      </c>
      <c r="E13626" s="4">
        <v>-0.71005487093424868</v>
      </c>
      <c r="F13626" s="4">
        <v>-0.99997020244459145</v>
      </c>
      <c r="G13626" s="4">
        <v>0.3200704605184137</v>
      </c>
      <c r="H13626" s="4">
        <v>0.81012661604839475</v>
      </c>
    </row>
    <row r="13627" spans="1:8" x14ac:dyDescent="0.2">
      <c r="A13627" s="5">
        <f t="shared" si="213"/>
        <v>0.63078703703708283</v>
      </c>
      <c r="B13627" s="4">
        <v>-5.5591126217974213E-2</v>
      </c>
      <c r="C13627" s="4">
        <v>-0.51935714046165726</v>
      </c>
      <c r="D13627" s="4">
        <v>-0.35623361314568275</v>
      </c>
      <c r="E13627" s="4">
        <v>-0.68926906086201845</v>
      </c>
      <c r="F13627" s="4">
        <v>-0.99996996407130812</v>
      </c>
      <c r="G13627" s="4">
        <v>0.31992403326187541</v>
      </c>
      <c r="H13627" s="4">
        <v>0.80527726744382289</v>
      </c>
    </row>
    <row r="13628" spans="1:8" x14ac:dyDescent="0.2">
      <c r="A13628" s="5">
        <f t="shared" si="213"/>
        <v>0.6308333333333791</v>
      </c>
      <c r="B13628" s="4">
        <v>-6.2890546652504209E-2</v>
      </c>
      <c r="C13628" s="4">
        <v>-0.50018640643564816</v>
      </c>
      <c r="D13628" s="4">
        <v>-0.3473235740975234</v>
      </c>
      <c r="E13628" s="4">
        <v>-0.67282974057630629</v>
      </c>
      <c r="F13628" s="4">
        <v>-0.99996972569813847</v>
      </c>
      <c r="G13628" s="4">
        <v>0.32224204323508521</v>
      </c>
      <c r="H13628" s="4">
        <v>0.79872155593015914</v>
      </c>
    </row>
    <row r="13629" spans="1:8" x14ac:dyDescent="0.2">
      <c r="A13629" s="5">
        <f t="shared" si="213"/>
        <v>0.63087962962967536</v>
      </c>
      <c r="B13629" s="4">
        <v>-7.2142253037155268E-2</v>
      </c>
      <c r="C13629" s="4">
        <v>-0.4803797910702865</v>
      </c>
      <c r="D13629" s="4">
        <v>-0.33655552099408498</v>
      </c>
      <c r="E13629" s="4">
        <v>-0.65120704621633929</v>
      </c>
      <c r="F13629" s="4">
        <v>-0.99996940786742239</v>
      </c>
      <c r="G13629" s="4">
        <v>0.32664455067027698</v>
      </c>
      <c r="H13629" s="4">
        <v>0.79356627760138565</v>
      </c>
    </row>
    <row r="13630" spans="1:8" x14ac:dyDescent="0.2">
      <c r="A13630" s="5">
        <f t="shared" si="213"/>
        <v>0.63092592592597163</v>
      </c>
      <c r="B13630" s="4">
        <v>-8.3476753992878155E-2</v>
      </c>
      <c r="C13630" s="4">
        <v>-0.46020116053947624</v>
      </c>
      <c r="D13630" s="4">
        <v>-0.3245925147763527</v>
      </c>
      <c r="E13630" s="4">
        <v>-0.63194772760394202</v>
      </c>
      <c r="F13630" s="4">
        <v>-0.99996916949451797</v>
      </c>
      <c r="G13630" s="4">
        <v>0.33262318085859166</v>
      </c>
      <c r="H13630" s="4">
        <v>0.7795918717691066</v>
      </c>
    </row>
    <row r="13631" spans="1:8" x14ac:dyDescent="0.2">
      <c r="A13631" s="5">
        <f t="shared" si="213"/>
        <v>0.6309722222222679</v>
      </c>
      <c r="B13631" s="4">
        <v>-9.6302978528246305E-2</v>
      </c>
      <c r="C13631" s="4">
        <v>-0.4397063617766479</v>
      </c>
      <c r="D13631" s="4">
        <v>-0.31074360930546452</v>
      </c>
      <c r="E13631" s="4">
        <v>-0.61270592253641143</v>
      </c>
      <c r="F13631" s="4">
        <v>-0.99996893112172713</v>
      </c>
      <c r="G13631" s="4">
        <v>0.34100498872644763</v>
      </c>
      <c r="H13631" s="4">
        <v>0.76638011539147233</v>
      </c>
    </row>
    <row r="13632" spans="1:8" x14ac:dyDescent="0.2">
      <c r="A13632" s="5">
        <f t="shared" si="213"/>
        <v>0.63101851851856416</v>
      </c>
      <c r="B13632" s="4">
        <v>-0.10992300455928709</v>
      </c>
      <c r="C13632" s="4">
        <v>-0.4198934594203057</v>
      </c>
      <c r="D13632" s="4">
        <v>-0.29600878952354276</v>
      </c>
      <c r="E13632" s="4">
        <v>-0.59336339189995824</v>
      </c>
      <c r="F13632" s="4">
        <v>-0.99996861329151621</v>
      </c>
      <c r="G13632" s="4">
        <v>0.35334887989064589</v>
      </c>
      <c r="H13632" s="4">
        <v>0.75055279036326583</v>
      </c>
    </row>
    <row r="13633" spans="1:8" x14ac:dyDescent="0.2">
      <c r="A13633" s="5">
        <f t="shared" si="213"/>
        <v>0.63106481481486043</v>
      </c>
      <c r="B13633" s="4">
        <v>-0.1253941570885477</v>
      </c>
      <c r="C13633" s="4">
        <v>-0.3990667234494833</v>
      </c>
      <c r="D13633" s="4">
        <v>-0.28012138114447688</v>
      </c>
      <c r="E13633" s="4">
        <v>-0.58387799247952055</v>
      </c>
      <c r="F13633" s="4">
        <v>-0.99996837491899049</v>
      </c>
      <c r="G13633" s="4">
        <v>0.36170934993315507</v>
      </c>
      <c r="H13633" s="4">
        <v>0.7321633691405468</v>
      </c>
    </row>
    <row r="13634" spans="1:8" x14ac:dyDescent="0.2">
      <c r="A13634" s="5">
        <f t="shared" si="213"/>
        <v>0.6311111111111567</v>
      </c>
      <c r="B13634" s="4">
        <v>-0.14238743118448477</v>
      </c>
      <c r="C13634" s="4">
        <v>-0.3771977501094485</v>
      </c>
      <c r="D13634" s="4">
        <v>-0.22934781507992255</v>
      </c>
      <c r="E13634" s="4">
        <v>-0.55501839285186028</v>
      </c>
      <c r="F13634" s="4">
        <v>-0.99996813654657857</v>
      </c>
      <c r="G13634" s="4">
        <v>0.38705056746375754</v>
      </c>
      <c r="H13634" s="4">
        <v>0.71085320349308534</v>
      </c>
    </row>
    <row r="13635" spans="1:8" x14ac:dyDescent="0.2">
      <c r="A13635" s="5">
        <f t="shared" si="213"/>
        <v>0.63115740740745296</v>
      </c>
      <c r="B13635" s="4">
        <v>-0.16075328742750458</v>
      </c>
      <c r="C13635" s="4">
        <v>-0.35483927360882705</v>
      </c>
      <c r="D13635" s="4">
        <v>-0.11795491016954629</v>
      </c>
      <c r="E13635" s="4">
        <v>-0.54301122445812822</v>
      </c>
      <c r="F13635" s="4">
        <v>-0.99996781871687268</v>
      </c>
      <c r="G13635" s="4">
        <v>0.40758387927703044</v>
      </c>
      <c r="H13635" s="4">
        <v>0.68723716866940932</v>
      </c>
    </row>
    <row r="13636" spans="1:8" x14ac:dyDescent="0.2">
      <c r="A13636" s="5">
        <f t="shared" ref="A13636:A13699" si="214">A13635+TIME(0,0,4)</f>
        <v>0.63120370370374923</v>
      </c>
      <c r="B13636" s="4">
        <v>-0.18042236679926071</v>
      </c>
      <c r="C13636" s="4">
        <v>-0.29448304954217031</v>
      </c>
      <c r="D13636" s="4">
        <v>-4.2204178413838458E-2</v>
      </c>
      <c r="E13636" s="4">
        <v>-0.51898418354485398</v>
      </c>
      <c r="F13636" s="4">
        <v>-0.99996758034472577</v>
      </c>
      <c r="G13636" s="4">
        <v>0.43024350742605283</v>
      </c>
      <c r="H13636" s="4">
        <v>0.66140394079242004</v>
      </c>
    </row>
    <row r="13637" spans="1:8" x14ac:dyDescent="0.2">
      <c r="A13637" s="5">
        <f t="shared" si="214"/>
        <v>0.6312500000000455</v>
      </c>
      <c r="B13637" s="4">
        <v>-0.19247086756697118</v>
      </c>
      <c r="C13637" s="4">
        <v>-0.15746468436116187</v>
      </c>
      <c r="D13637" s="4">
        <v>1.377899885020295E-2</v>
      </c>
      <c r="E13637" s="4">
        <v>-0.49750141605630904</v>
      </c>
      <c r="F13637" s="4">
        <v>-0.99996734197269266</v>
      </c>
      <c r="G13637" s="4">
        <v>0.45318799350350936</v>
      </c>
      <c r="H13637" s="4">
        <v>0.63370604923658158</v>
      </c>
    </row>
    <row r="13638" spans="1:8" x14ac:dyDescent="0.2">
      <c r="A13638" s="5">
        <f t="shared" si="214"/>
        <v>0.63129629629634176</v>
      </c>
      <c r="B13638" s="4">
        <v>-0.22137077269786967</v>
      </c>
      <c r="C13638" s="4">
        <v>-7.2956830899547215E-2</v>
      </c>
      <c r="D13638" s="4">
        <v>2.9601905442931752E-2</v>
      </c>
      <c r="E13638" s="4">
        <v>-0.48092353005551158</v>
      </c>
      <c r="F13638" s="4">
        <v>-0.99996702414349181</v>
      </c>
      <c r="G13638" s="4">
        <v>0.47470688437395553</v>
      </c>
      <c r="H13638" s="4">
        <v>0.60339856315682827</v>
      </c>
    </row>
    <row r="13639" spans="1:8" x14ac:dyDescent="0.2">
      <c r="A13639" s="5">
        <f t="shared" si="214"/>
        <v>0.63134259259263803</v>
      </c>
      <c r="B13639" s="4">
        <v>-0.24221477587026952</v>
      </c>
      <c r="C13639" s="4">
        <v>-1.7523133934622331E-2</v>
      </c>
      <c r="D13639" s="4">
        <v>3.708799748380906E-2</v>
      </c>
      <c r="E13639" s="4">
        <v>-0.46012956250859821</v>
      </c>
      <c r="F13639" s="4">
        <v>-0.99996678577172382</v>
      </c>
      <c r="G13639" s="4">
        <v>0.49422560911127589</v>
      </c>
      <c r="H13639" s="4">
        <v>0.57310218307971417</v>
      </c>
    </row>
    <row r="13640" spans="1:8" x14ac:dyDescent="0.2">
      <c r="A13640" s="5">
        <f t="shared" si="214"/>
        <v>0.6313888888889343</v>
      </c>
      <c r="B13640" s="4">
        <v>-0.26219896297062378</v>
      </c>
      <c r="C13640" s="4">
        <v>1.4011444924114094E-2</v>
      </c>
      <c r="D13640" s="4">
        <v>4.5794029285340654E-2</v>
      </c>
      <c r="E13640" s="4">
        <v>-0.44096211328257034</v>
      </c>
      <c r="F13640" s="4">
        <v>-0.99996654740006952</v>
      </c>
      <c r="G13640" s="4">
        <v>0.51139562270220584</v>
      </c>
      <c r="H13640" s="4">
        <v>0.5427482708156034</v>
      </c>
    </row>
    <row r="13641" spans="1:8" x14ac:dyDescent="0.2">
      <c r="A13641" s="5">
        <f t="shared" si="214"/>
        <v>0.63143518518523056</v>
      </c>
      <c r="B13641" s="4">
        <v>-0.2811559797915924</v>
      </c>
      <c r="C13641" s="4">
        <v>1.8568298007648483E-2</v>
      </c>
      <c r="D13641" s="4">
        <v>5.5403956099352614E-2</v>
      </c>
      <c r="E13641" s="4">
        <v>-0.42215155473763505</v>
      </c>
      <c r="F13641" s="4">
        <v>-0.99996630902852879</v>
      </c>
      <c r="G13641" s="4">
        <v>0.52608657265729442</v>
      </c>
      <c r="H13641" s="4">
        <v>0.51215993808794325</v>
      </c>
    </row>
    <row r="13642" spans="1:8" x14ac:dyDescent="0.2">
      <c r="A13642" s="5">
        <f t="shared" si="214"/>
        <v>0.63148148148152683</v>
      </c>
      <c r="B13642" s="4">
        <v>-0.29918931728721032</v>
      </c>
      <c r="C13642" s="4">
        <v>2.3410530142099241E-2</v>
      </c>
      <c r="D13642" s="4">
        <v>6.5636979951530589E-2</v>
      </c>
      <c r="E13642" s="4">
        <v>-0.40373236888116887</v>
      </c>
      <c r="F13642" s="4">
        <v>-0.99996599119998464</v>
      </c>
      <c r="G13642" s="4">
        <v>0.53244577499634438</v>
      </c>
      <c r="H13642" s="4">
        <v>0.48175733805066334</v>
      </c>
    </row>
    <row r="13643" spans="1:8" x14ac:dyDescent="0.2">
      <c r="A13643" s="5">
        <f t="shared" si="214"/>
        <v>0.6315277777778231</v>
      </c>
      <c r="B13643" s="4">
        <v>-0.31613958341160964</v>
      </c>
      <c r="C13643" s="4">
        <v>2.8071019386047988E-2</v>
      </c>
      <c r="D13643" s="4">
        <v>7.5904478724631103E-2</v>
      </c>
      <c r="E13643" s="4">
        <v>-0.38614580597787196</v>
      </c>
      <c r="F13643" s="4">
        <v>-0.99996575282870903</v>
      </c>
      <c r="G13643" s="4">
        <v>0.54851066874947774</v>
      </c>
      <c r="H13643" s="4">
        <v>0.37718844145885388</v>
      </c>
    </row>
    <row r="13644" spans="1:8" x14ac:dyDescent="0.2">
      <c r="A13644" s="5">
        <f t="shared" si="214"/>
        <v>0.63157407407411936</v>
      </c>
      <c r="B13644" s="4">
        <v>-0.3316499270523699</v>
      </c>
      <c r="C13644" s="4">
        <v>3.2292688243955772E-2</v>
      </c>
      <c r="D13644" s="4">
        <v>8.6180716825408094E-2</v>
      </c>
      <c r="E13644" s="4">
        <v>-0.36957778836051625</v>
      </c>
      <c r="F13644" s="4">
        <v>-0.99996551445754722</v>
      </c>
      <c r="G13644" s="4">
        <v>0.55747382016105451</v>
      </c>
      <c r="H13644" s="4">
        <v>0.25240138884555285</v>
      </c>
    </row>
    <row r="13645" spans="1:8" x14ac:dyDescent="0.2">
      <c r="A13645" s="5">
        <f t="shared" si="214"/>
        <v>0.63162037037041563</v>
      </c>
      <c r="B13645" s="4">
        <v>-0.34595897732248237</v>
      </c>
      <c r="C13645" s="4">
        <v>3.6117695519766929E-2</v>
      </c>
      <c r="D13645" s="4">
        <v>9.6644048682968983E-2</v>
      </c>
      <c r="E13645" s="4">
        <v>-0.35397802930333661</v>
      </c>
      <c r="F13645" s="4">
        <v>-0.99996519662950811</v>
      </c>
      <c r="G13645" s="4">
        <v>0.56575534432967078</v>
      </c>
      <c r="H13645" s="4">
        <v>9.1897222169703474E-2</v>
      </c>
    </row>
    <row r="13646" spans="1:8" x14ac:dyDescent="0.2">
      <c r="A13646" s="5">
        <f t="shared" si="214"/>
        <v>0.6316666666667119</v>
      </c>
      <c r="B13646" s="4">
        <v>-0.35882871355029022</v>
      </c>
      <c r="C13646" s="4">
        <v>4.0137382514296549E-2</v>
      </c>
      <c r="D13646" s="4">
        <v>0.10726743806546711</v>
      </c>
      <c r="E13646" s="4">
        <v>-0.33973606906398363</v>
      </c>
      <c r="F13646" s="4">
        <v>-0.99996495825861142</v>
      </c>
      <c r="G13646" s="4">
        <v>0.57356674275933739</v>
      </c>
      <c r="H13646" s="4">
        <v>1.9828097435514364E-2</v>
      </c>
    </row>
    <row r="13647" spans="1:8" x14ac:dyDescent="0.2">
      <c r="A13647" s="5">
        <f t="shared" si="214"/>
        <v>0.63171296296300816</v>
      </c>
      <c r="B13647" s="4">
        <v>-0.37046490201449239</v>
      </c>
      <c r="C13647" s="4">
        <v>4.4814385292654864E-2</v>
      </c>
      <c r="D13647" s="4">
        <v>0.11797202274149994</v>
      </c>
      <c r="E13647" s="4">
        <v>-0.3271575552978836</v>
      </c>
      <c r="F13647" s="4">
        <v>-0.99996471988782831</v>
      </c>
      <c r="G13647" s="4">
        <v>0.58169608702634112</v>
      </c>
      <c r="H13647" s="4">
        <v>-2.0678438890784075E-2</v>
      </c>
    </row>
    <row r="13648" spans="1:8" x14ac:dyDescent="0.2">
      <c r="A13648" s="5">
        <f t="shared" si="214"/>
        <v>0.63175925925930443</v>
      </c>
      <c r="B13648" s="4">
        <v>-0.38148143746078422</v>
      </c>
      <c r="C13648" s="4">
        <v>4.9753109610549823E-2</v>
      </c>
      <c r="D13648" s="4">
        <v>0.12872414306192542</v>
      </c>
      <c r="E13648" s="4">
        <v>-0.31610244770391982</v>
      </c>
      <c r="F13648" s="4">
        <v>-0.99996440206029436</v>
      </c>
      <c r="G13648" s="4">
        <v>0.58880982424486128</v>
      </c>
      <c r="H13648" s="4">
        <v>-2.8911741782901595E-2</v>
      </c>
    </row>
    <row r="13649" spans="1:8" x14ac:dyDescent="0.2">
      <c r="A13649" s="5">
        <f t="shared" si="214"/>
        <v>0.6318055555556007</v>
      </c>
      <c r="B13649" s="4">
        <v>-0.39059601191265281</v>
      </c>
      <c r="C13649" s="4">
        <v>5.4809956460683748E-2</v>
      </c>
      <c r="D13649" s="4">
        <v>0.13918088421724259</v>
      </c>
      <c r="E13649" s="4">
        <v>-0.30639075604249061</v>
      </c>
      <c r="F13649" s="4">
        <v>-0.99996416368977648</v>
      </c>
      <c r="G13649" s="4">
        <v>0.59327942547313672</v>
      </c>
      <c r="H13649" s="4">
        <v>-3.8933780249780163E-2</v>
      </c>
    </row>
    <row r="13650" spans="1:8" x14ac:dyDescent="0.2">
      <c r="A13650" s="5">
        <f t="shared" si="214"/>
        <v>0.63185185185189696</v>
      </c>
      <c r="B13650" s="4">
        <v>-0.39898233093553742</v>
      </c>
      <c r="C13650" s="4">
        <v>5.9714782531719413E-2</v>
      </c>
      <c r="D13650" s="4">
        <v>0.14908879181438536</v>
      </c>
      <c r="E13650" s="4">
        <v>-0.29780741761238294</v>
      </c>
      <c r="F13650" s="4">
        <v>-0.99996392531937217</v>
      </c>
      <c r="G13650" s="4">
        <v>0.5966357470833682</v>
      </c>
      <c r="H13650" s="4">
        <v>-5.027170256764063E-2</v>
      </c>
    </row>
    <row r="13651" spans="1:8" x14ac:dyDescent="0.2">
      <c r="A13651" s="5">
        <f t="shared" si="214"/>
        <v>0.63189814814819323</v>
      </c>
      <c r="B13651" s="4">
        <v>-0.40635104292425711</v>
      </c>
      <c r="C13651" s="4">
        <v>6.4604877204874123E-2</v>
      </c>
      <c r="D13651" s="4">
        <v>0.15827277767897308</v>
      </c>
      <c r="E13651" s="4">
        <v>-0.29043827528546889</v>
      </c>
      <c r="F13651" s="4">
        <v>-0.99996360749234325</v>
      </c>
      <c r="G13651" s="4">
        <v>0.59831568264068768</v>
      </c>
      <c r="H13651" s="4">
        <v>-6.2356553757043201E-2</v>
      </c>
    </row>
    <row r="13652" spans="1:8" x14ac:dyDescent="0.2">
      <c r="A13652" s="5">
        <f t="shared" si="214"/>
        <v>0.63194444444448949</v>
      </c>
      <c r="B13652" s="4">
        <v>-0.41301371720280927</v>
      </c>
      <c r="C13652" s="4">
        <v>6.9723618604252954E-2</v>
      </c>
      <c r="D13652" s="4">
        <v>0.16649957566403975</v>
      </c>
      <c r="E13652" s="4">
        <v>-0.28372622383681956</v>
      </c>
      <c r="F13652" s="4">
        <v>-0.99996336912220418</v>
      </c>
      <c r="G13652" s="4">
        <v>0.59912480645001254</v>
      </c>
      <c r="H13652" s="4">
        <v>-7.4653710750666291E-2</v>
      </c>
    </row>
    <row r="13653" spans="1:8" x14ac:dyDescent="0.2">
      <c r="A13653" s="5">
        <f t="shared" si="214"/>
        <v>0.63199074074078576</v>
      </c>
      <c r="B13653" s="4">
        <v>-0.41930584906717067</v>
      </c>
      <c r="C13653" s="4">
        <v>7.3410533634261602E-2</v>
      </c>
      <c r="D13653" s="4">
        <v>0.17408467252134943</v>
      </c>
      <c r="E13653" s="4">
        <v>-0.27741665135762739</v>
      </c>
      <c r="F13653" s="4">
        <v>-0.9999631307521788</v>
      </c>
      <c r="G13653" s="4">
        <v>0.60006069244547966</v>
      </c>
      <c r="H13653" s="4">
        <v>-8.6613293867335642E-2</v>
      </c>
    </row>
    <row r="13654" spans="1:8" x14ac:dyDescent="0.2">
      <c r="A13654" s="5">
        <f t="shared" si="214"/>
        <v>0.63203703703708203</v>
      </c>
      <c r="B13654" s="4">
        <v>-0.42527670400047118</v>
      </c>
      <c r="C13654" s="4">
        <v>7.6609457678657469E-2</v>
      </c>
      <c r="D13654" s="4">
        <v>0.18123419873550536</v>
      </c>
      <c r="E13654" s="4">
        <v>-0.27225594383077534</v>
      </c>
      <c r="F13654" s="4">
        <v>-0.99996281292565492</v>
      </c>
      <c r="G13654" s="4">
        <v>0.60137743618399064</v>
      </c>
      <c r="H13654" s="4">
        <v>-9.7826763683410117E-2</v>
      </c>
    </row>
    <row r="13655" spans="1:8" x14ac:dyDescent="0.2">
      <c r="A13655" s="5">
        <f t="shared" si="214"/>
        <v>0.63208333333337829</v>
      </c>
      <c r="B13655" s="4">
        <v>-0.4298238690735845</v>
      </c>
      <c r="C13655" s="4">
        <v>8.0818421627304723E-2</v>
      </c>
      <c r="D13655" s="4">
        <v>0.18823418954281523</v>
      </c>
      <c r="E13655" s="4">
        <v>-0.26817655512133165</v>
      </c>
      <c r="F13655" s="4">
        <v>-0.99996257455589466</v>
      </c>
      <c r="G13655" s="4">
        <v>0.60355442475507604</v>
      </c>
      <c r="H13655" s="4">
        <v>-0.10817480640620521</v>
      </c>
    </row>
    <row r="13656" spans="1:8" x14ac:dyDescent="0.2">
      <c r="A13656" s="5">
        <f t="shared" si="214"/>
        <v>0.63212962962967456</v>
      </c>
      <c r="B13656" s="4">
        <v>-0.43339629241923833</v>
      </c>
      <c r="C13656" s="4">
        <v>8.4909935394225547E-2</v>
      </c>
      <c r="D13656" s="4">
        <v>0.19495808615032595</v>
      </c>
      <c r="E13656" s="4">
        <v>-0.26534306765799986</v>
      </c>
      <c r="F13656" s="4">
        <v>-0.99996233618624808</v>
      </c>
      <c r="G13656" s="4">
        <v>0.60697088394573029</v>
      </c>
      <c r="H13656" s="4">
        <v>-0.11825006660858545</v>
      </c>
    </row>
    <row r="13657" spans="1:8" x14ac:dyDescent="0.2">
      <c r="A13657" s="5">
        <f t="shared" si="214"/>
        <v>0.63217592592597083</v>
      </c>
      <c r="B13657" s="4">
        <v>-0.43621923185922445</v>
      </c>
      <c r="C13657" s="4">
        <v>8.8726294431318228E-2</v>
      </c>
      <c r="D13657" s="4">
        <v>0.20116705678087135</v>
      </c>
      <c r="E13657" s="4">
        <v>-0.26344867832627133</v>
      </c>
      <c r="F13657" s="4">
        <v>-0.99996209781671508</v>
      </c>
      <c r="G13657" s="4">
        <v>0.6108665262314088</v>
      </c>
      <c r="H13657" s="4">
        <v>-0.12780402716029593</v>
      </c>
    </row>
    <row r="13658" spans="1:8" x14ac:dyDescent="0.2">
      <c r="A13658" s="5">
        <f t="shared" si="214"/>
        <v>0.63222222222226709</v>
      </c>
      <c r="B13658" s="4">
        <v>-0.43863979982548451</v>
      </c>
      <c r="C13658" s="4">
        <v>9.1912839873261279E-2</v>
      </c>
      <c r="D13658" s="4">
        <v>0.2068951622924978</v>
      </c>
      <c r="E13658" s="4">
        <v>-0.26263747452142194</v>
      </c>
      <c r="F13658" s="4">
        <v>-0.9999617799908479</v>
      </c>
      <c r="G13658" s="4">
        <v>0.61526623894186583</v>
      </c>
      <c r="H13658" s="4">
        <v>-0.13695441420924387</v>
      </c>
    </row>
    <row r="13659" spans="1:8" x14ac:dyDescent="0.2">
      <c r="A13659" s="5">
        <f t="shared" si="214"/>
        <v>0.63226851851856336</v>
      </c>
      <c r="B13659" s="4">
        <v>-0.43928450928779461</v>
      </c>
      <c r="C13659" s="4">
        <v>9.4704497697104859E-2</v>
      </c>
      <c r="D13659" s="4">
        <v>0.21219698074123716</v>
      </c>
      <c r="E13659" s="4">
        <v>-0.26317685540581426</v>
      </c>
      <c r="F13659" s="4">
        <v>-0.99996154162158002</v>
      </c>
      <c r="G13659" s="4">
        <v>0.61745016332616143</v>
      </c>
      <c r="H13659" s="4">
        <v>-0.14636078179282591</v>
      </c>
    </row>
    <row r="13660" spans="1:8" x14ac:dyDescent="0.2">
      <c r="A13660" s="5">
        <f t="shared" si="214"/>
        <v>0.63231481481485963</v>
      </c>
      <c r="B13660" s="4">
        <v>-0.43888521636347272</v>
      </c>
      <c r="C13660" s="4">
        <v>9.7656442322436587E-2</v>
      </c>
      <c r="D13660" s="4">
        <v>0.21721262631918212</v>
      </c>
      <c r="E13660" s="4">
        <v>-0.26511353132773902</v>
      </c>
      <c r="F13660" s="4">
        <v>-0.99996130325242583</v>
      </c>
      <c r="G13660" s="4">
        <v>0.62185930058280414</v>
      </c>
      <c r="H13660" s="4">
        <v>-0.15592313003863356</v>
      </c>
    </row>
    <row r="13661" spans="1:8" x14ac:dyDescent="0.2">
      <c r="A13661" s="5">
        <f t="shared" si="214"/>
        <v>0.63236111111115589</v>
      </c>
      <c r="B13661" s="4">
        <v>-0.43673153514074786</v>
      </c>
      <c r="C13661" s="4">
        <v>9.9747160564268231E-2</v>
      </c>
      <c r="D13661" s="4">
        <v>0.22184827525829548</v>
      </c>
      <c r="E13661" s="4">
        <v>-0.26785176953046097</v>
      </c>
      <c r="F13661" s="4">
        <v>-0.9999609854270638</v>
      </c>
      <c r="G13661" s="4">
        <v>0.62409328521891716</v>
      </c>
      <c r="H13661" s="4">
        <v>-0.16605472505704211</v>
      </c>
    </row>
    <row r="13662" spans="1:8" x14ac:dyDescent="0.2">
      <c r="A13662" s="5">
        <f t="shared" si="214"/>
        <v>0.63240740740745216</v>
      </c>
      <c r="B13662" s="4">
        <v>-0.43299331807277097</v>
      </c>
      <c r="C13662" s="4">
        <v>0.10169830536656403</v>
      </c>
      <c r="D13662" s="4">
        <v>0.22613170248326758</v>
      </c>
      <c r="E13662" s="4">
        <v>-0.27236177956490548</v>
      </c>
      <c r="F13662" s="4">
        <v>-0.99996074705817473</v>
      </c>
      <c r="G13662" s="4">
        <v>0.6327235991942054</v>
      </c>
      <c r="H13662" s="4">
        <v>-0.17721224308137754</v>
      </c>
    </row>
    <row r="13663" spans="1:8" x14ac:dyDescent="0.2">
      <c r="A13663" s="5">
        <f t="shared" si="214"/>
        <v>0.63245370370374843</v>
      </c>
      <c r="B13663" s="4">
        <v>-0.42892173619267149</v>
      </c>
      <c r="C13663" s="4">
        <v>0.10335964749016746</v>
      </c>
      <c r="D13663" s="4">
        <v>0.23007830551645955</v>
      </c>
      <c r="E13663" s="4">
        <v>-0.27741314416043061</v>
      </c>
      <c r="F13663" s="4">
        <v>-0.99996050868939945</v>
      </c>
      <c r="G13663" s="4">
        <v>0.64330846613103698</v>
      </c>
      <c r="H13663" s="4">
        <v>-0.18938921754021831</v>
      </c>
    </row>
    <row r="13664" spans="1:8" x14ac:dyDescent="0.2">
      <c r="A13664" s="5">
        <f t="shared" si="214"/>
        <v>0.63250000000004469</v>
      </c>
      <c r="B13664" s="4">
        <v>-0.4244018697514107</v>
      </c>
      <c r="C13664" s="4">
        <v>9.7602869238178347E-2</v>
      </c>
      <c r="D13664" s="4">
        <v>0.23328756744340462</v>
      </c>
      <c r="E13664" s="4">
        <v>-0.28315184733415716</v>
      </c>
      <c r="F13664" s="4">
        <v>-0.99996019086454235</v>
      </c>
      <c r="G13664" s="4">
        <v>0.67068689519708802</v>
      </c>
      <c r="H13664" s="4">
        <v>-0.20238032754141186</v>
      </c>
    </row>
    <row r="13665" spans="1:8" x14ac:dyDescent="0.2">
      <c r="A13665" s="5">
        <f t="shared" si="214"/>
        <v>0.63254629629634096</v>
      </c>
      <c r="B13665" s="4">
        <v>-0.41957568365501552</v>
      </c>
      <c r="C13665" s="4">
        <v>9.9429496190525893E-2</v>
      </c>
      <c r="D13665" s="4">
        <v>0.23542987371127203</v>
      </c>
      <c r="E13665" s="4">
        <v>-0.28960690440199777</v>
      </c>
      <c r="F13665" s="4">
        <v>-0.9999599524960322</v>
      </c>
      <c r="G13665" s="4">
        <v>0.6826755707276696</v>
      </c>
      <c r="H13665" s="4">
        <v>-0.21540710517869718</v>
      </c>
    </row>
    <row r="13666" spans="1:8" x14ac:dyDescent="0.2">
      <c r="A13666" s="5">
        <f t="shared" si="214"/>
        <v>0.63259259259263723</v>
      </c>
      <c r="B13666" s="4">
        <v>-0.4147399652491901</v>
      </c>
      <c r="C13666" s="4">
        <v>0.10109581123974827</v>
      </c>
      <c r="D13666" s="4">
        <v>0.2365808401889104</v>
      </c>
      <c r="E13666" s="4">
        <v>-0.29713965699949235</v>
      </c>
      <c r="F13666" s="4">
        <v>-0.99995971412763562</v>
      </c>
      <c r="G13666" s="4">
        <v>0.71120799671519885</v>
      </c>
      <c r="H13666" s="4">
        <v>-0.22807772842047119</v>
      </c>
    </row>
    <row r="13667" spans="1:8" x14ac:dyDescent="0.2">
      <c r="A13667" s="5">
        <f t="shared" si="214"/>
        <v>0.63263888888893349</v>
      </c>
      <c r="B13667" s="4">
        <v>-0.41035434919376612</v>
      </c>
      <c r="C13667" s="4">
        <v>0.10253789290493787</v>
      </c>
      <c r="D13667" s="4">
        <v>0.23645979448764745</v>
      </c>
      <c r="E13667" s="4">
        <v>-0.3056006274749225</v>
      </c>
      <c r="F13667" s="4">
        <v>-0.99995939630328368</v>
      </c>
      <c r="G13667" s="4">
        <v>0.72952409224076709</v>
      </c>
      <c r="H13667" s="4">
        <v>-0.24038958743970285</v>
      </c>
    </row>
    <row r="13668" spans="1:8" x14ac:dyDescent="0.2">
      <c r="A13668" s="5">
        <f t="shared" si="214"/>
        <v>0.63268518518522976</v>
      </c>
      <c r="B13668" s="4">
        <v>-0.40652355788350808</v>
      </c>
      <c r="C13668" s="4">
        <v>0.10431913796998103</v>
      </c>
      <c r="D13668" s="4">
        <v>0.23492913053986184</v>
      </c>
      <c r="E13668" s="4">
        <v>-0.31492248396149486</v>
      </c>
      <c r="F13668" s="4">
        <v>-0.99995915793515233</v>
      </c>
      <c r="G13668" s="4">
        <v>0.74552044383982286</v>
      </c>
      <c r="H13668" s="4">
        <v>-0.25278581636723446</v>
      </c>
    </row>
    <row r="13669" spans="1:8" x14ac:dyDescent="0.2">
      <c r="A13669" s="5">
        <f t="shared" si="214"/>
        <v>0.63273148148152603</v>
      </c>
      <c r="B13669" s="4">
        <v>-0.40282954412949401</v>
      </c>
      <c r="C13669" s="4">
        <v>0.1064064797425591</v>
      </c>
      <c r="D13669" s="4">
        <v>0.23224439926545548</v>
      </c>
      <c r="E13669" s="4">
        <v>-0.32500041742127661</v>
      </c>
      <c r="F13669" s="4">
        <v>-0.99995891956713456</v>
      </c>
      <c r="G13669" s="4">
        <v>0.76272305575284094</v>
      </c>
      <c r="H13669" s="4">
        <v>-0.26515715044469712</v>
      </c>
    </row>
    <row r="13670" spans="1:8" x14ac:dyDescent="0.2">
      <c r="A13670" s="5">
        <f t="shared" si="214"/>
        <v>0.63277777777782229</v>
      </c>
      <c r="B13670" s="4">
        <v>-0.39856426954332691</v>
      </c>
      <c r="C13670" s="4">
        <v>0.10911938066282124</v>
      </c>
      <c r="D13670" s="4">
        <v>0.22809798083957031</v>
      </c>
      <c r="E13670" s="4">
        <v>-0.33574955975666881</v>
      </c>
      <c r="F13670" s="4">
        <v>-0.99995868119923048</v>
      </c>
      <c r="G13670" s="4">
        <v>0.77781285576641879</v>
      </c>
      <c r="H13670" s="4">
        <v>-0.27669200596061294</v>
      </c>
    </row>
    <row r="13671" spans="1:8" x14ac:dyDescent="0.2">
      <c r="A13671" s="5">
        <f t="shared" si="214"/>
        <v>0.63282407407411856</v>
      </c>
      <c r="B13671" s="4">
        <v>-0.39421432779361421</v>
      </c>
      <c r="C13671" s="4">
        <v>0.11210425733025069</v>
      </c>
      <c r="D13671" s="4">
        <v>0.22264110436123252</v>
      </c>
      <c r="E13671" s="4">
        <v>-0.34702415380994012</v>
      </c>
      <c r="F13671" s="4">
        <v>-0.99995836337553523</v>
      </c>
      <c r="G13671" s="4">
        <v>0.79193865934157759</v>
      </c>
      <c r="H13671" s="4">
        <v>-0.28713409790052752</v>
      </c>
    </row>
    <row r="13672" spans="1:8" x14ac:dyDescent="0.2">
      <c r="A13672" s="5">
        <f t="shared" si="214"/>
        <v>0.63287037037041483</v>
      </c>
      <c r="B13672" s="4">
        <v>-0.38963542844503868</v>
      </c>
      <c r="C13672" s="4">
        <v>0.11503025455775712</v>
      </c>
      <c r="D13672" s="4">
        <v>0.2159895251129004</v>
      </c>
      <c r="E13672" s="4">
        <v>-0.3584589786499906</v>
      </c>
      <c r="F13672" s="4">
        <v>-0.99995812500789627</v>
      </c>
      <c r="G13672" s="4">
        <v>0.80510854466076198</v>
      </c>
      <c r="H13672" s="4">
        <v>-0.29666721608358687</v>
      </c>
    </row>
    <row r="13673" spans="1:8" x14ac:dyDescent="0.2">
      <c r="A13673" s="5">
        <f t="shared" si="214"/>
        <v>0.63291666666671109</v>
      </c>
      <c r="B13673" s="4">
        <v>-0.3842287790806897</v>
      </c>
      <c r="C13673" s="4">
        <v>0.11718627030296143</v>
      </c>
      <c r="D13673" s="4">
        <v>0.20863412033298226</v>
      </c>
      <c r="E13673" s="4">
        <v>-0.36987352226062298</v>
      </c>
      <c r="F13673" s="4">
        <v>-0.999957886640371</v>
      </c>
      <c r="G13673" s="4">
        <v>0.8122169372232203</v>
      </c>
      <c r="H13673" s="4">
        <v>-0.3060705098708878</v>
      </c>
    </row>
    <row r="13674" spans="1:8" x14ac:dyDescent="0.2">
      <c r="A13674" s="5">
        <f t="shared" si="214"/>
        <v>0.63296296296300736</v>
      </c>
      <c r="B13674" s="4">
        <v>-0.37849115377062686</v>
      </c>
      <c r="C13674" s="4">
        <v>0.11867512802739713</v>
      </c>
      <c r="D13674" s="4">
        <v>0.201272017457053</v>
      </c>
      <c r="E13674" s="4">
        <v>-0.38091361176300415</v>
      </c>
      <c r="F13674" s="4">
        <v>-0.99995756881718068</v>
      </c>
      <c r="G13674" s="4">
        <v>0.82340554630055152</v>
      </c>
      <c r="H13674" s="4">
        <v>-0.31566249415253755</v>
      </c>
    </row>
    <row r="13675" spans="1:8" x14ac:dyDescent="0.2">
      <c r="A13675" s="5">
        <f t="shared" si="214"/>
        <v>0.63300925925930362</v>
      </c>
      <c r="B13675" s="4">
        <v>-0.37258290083446699</v>
      </c>
      <c r="C13675" s="4">
        <v>0.11967615719007915</v>
      </c>
      <c r="D13675" s="4">
        <v>0.19336121595489728</v>
      </c>
      <c r="E13675" s="4">
        <v>-0.39154587614094394</v>
      </c>
      <c r="F13675" s="4">
        <v>-0.99995733044992063</v>
      </c>
      <c r="G13675" s="4">
        <v>0.83457424551407922</v>
      </c>
      <c r="H13675" s="4">
        <v>-0.32550592076959506</v>
      </c>
    </row>
    <row r="13676" spans="1:8" x14ac:dyDescent="0.2">
      <c r="A13676" s="5">
        <f t="shared" si="214"/>
        <v>0.63305555555559989</v>
      </c>
      <c r="B13676" s="4">
        <v>-0.36628529701169926</v>
      </c>
      <c r="C13676" s="4">
        <v>0.12007185172356606</v>
      </c>
      <c r="D13676" s="4">
        <v>0.18515202240017381</v>
      </c>
      <c r="E13676" s="4">
        <v>-0.40238435570390746</v>
      </c>
      <c r="F13676" s="4">
        <v>-0.99995709208277417</v>
      </c>
      <c r="G13676" s="4">
        <v>0.8451225566354027</v>
      </c>
      <c r="H13676" s="4">
        <v>-0.33532061029123233</v>
      </c>
    </row>
    <row r="13677" spans="1:8" x14ac:dyDescent="0.2">
      <c r="A13677" s="5">
        <f t="shared" si="214"/>
        <v>0.63310185185189616</v>
      </c>
      <c r="B13677" s="4">
        <v>-0.3602085178562624</v>
      </c>
      <c r="C13677" s="4">
        <v>0.11996754662414491</v>
      </c>
      <c r="D13677" s="4">
        <v>0.17678772954278696</v>
      </c>
      <c r="E13677" s="4">
        <v>-0.41332687298287973</v>
      </c>
      <c r="F13677" s="4">
        <v>-0.999956774260089</v>
      </c>
      <c r="G13677" s="4">
        <v>0.85894497958096594</v>
      </c>
      <c r="H13677" s="4">
        <v>-0.34489412279711751</v>
      </c>
    </row>
    <row r="13678" spans="1:8" x14ac:dyDescent="0.2">
      <c r="A13678" s="5">
        <f t="shared" si="214"/>
        <v>0.63314814814819242</v>
      </c>
      <c r="B13678" s="4">
        <v>-0.35381000722387124</v>
      </c>
      <c r="C13678" s="4">
        <v>0.11897898839083937</v>
      </c>
      <c r="D13678" s="4">
        <v>0.16789999194900118</v>
      </c>
      <c r="E13678" s="4">
        <v>-0.42376399479317434</v>
      </c>
      <c r="F13678" s="4">
        <v>-0.99995653589320765</v>
      </c>
      <c r="G13678" s="4">
        <v>0.86853900440236464</v>
      </c>
      <c r="H13678" s="4">
        <v>-0.35411742551350667</v>
      </c>
    </row>
    <row r="13679" spans="1:8" x14ac:dyDescent="0.2">
      <c r="A13679" s="5">
        <f t="shared" si="214"/>
        <v>0.63319444444448869</v>
      </c>
      <c r="B13679" s="4">
        <v>-0.34764665468832079</v>
      </c>
      <c r="C13679" s="4">
        <v>0.11688856287497933</v>
      </c>
      <c r="D13679" s="4">
        <v>0.15877840659918224</v>
      </c>
      <c r="E13679" s="4">
        <v>-0.43432848520012185</v>
      </c>
      <c r="F13679" s="4">
        <v>-0.99995629752644</v>
      </c>
      <c r="G13679" s="4">
        <v>0.87687389353379841</v>
      </c>
      <c r="H13679" s="4">
        <v>-0.36315470555873441</v>
      </c>
    </row>
    <row r="13680" spans="1:8" x14ac:dyDescent="0.2">
      <c r="A13680" s="5">
        <f t="shared" si="214"/>
        <v>0.63324074074078496</v>
      </c>
      <c r="B13680" s="4">
        <v>-0.34095797199207994</v>
      </c>
      <c r="C13680" s="4">
        <v>0.11380971171292668</v>
      </c>
      <c r="D13680" s="4">
        <v>0.13029038949452376</v>
      </c>
      <c r="E13680" s="4">
        <v>-0.44486325223040224</v>
      </c>
      <c r="F13680" s="4">
        <v>-0.99995597970425987</v>
      </c>
      <c r="G13680" s="4">
        <v>0.8813438211532838</v>
      </c>
      <c r="H13680" s="4">
        <v>-0.37206230619859437</v>
      </c>
    </row>
    <row r="13681" spans="1:8" x14ac:dyDescent="0.2">
      <c r="A13681" s="5">
        <f t="shared" si="214"/>
        <v>0.63328703703708122</v>
      </c>
      <c r="B13681" s="4">
        <v>-0.33374688342061293</v>
      </c>
      <c r="C13681" s="4">
        <v>0.10977188909337401</v>
      </c>
      <c r="D13681" s="4">
        <v>6.6674841162785575E-2</v>
      </c>
      <c r="E13681" s="4">
        <v>-0.45545870955507811</v>
      </c>
      <c r="F13681" s="4">
        <v>-0.99995574133775744</v>
      </c>
      <c r="G13681" s="4">
        <v>0.89199168159362463</v>
      </c>
      <c r="H13681" s="4">
        <v>-0.38129007461901454</v>
      </c>
    </row>
    <row r="13682" spans="1:8" x14ac:dyDescent="0.2">
      <c r="A13682" s="5">
        <f t="shared" si="214"/>
        <v>0.63333333333337749</v>
      </c>
      <c r="B13682" s="4">
        <v>-0.32632526844940563</v>
      </c>
      <c r="C13682" s="4">
        <v>0.10469219995716059</v>
      </c>
      <c r="D13682" s="4">
        <v>2.0151265227386878E-2</v>
      </c>
      <c r="E13682" s="4">
        <v>-0.46609983168739383</v>
      </c>
      <c r="F13682" s="4">
        <v>-0.99995550297136859</v>
      </c>
      <c r="G13682" s="4">
        <v>0.89884589700137862</v>
      </c>
      <c r="H13682" s="4">
        <v>-0.39072225049212639</v>
      </c>
    </row>
    <row r="13683" spans="1:8" x14ac:dyDescent="0.2">
      <c r="A13683" s="5">
        <f t="shared" si="214"/>
        <v>0.63337962962967376</v>
      </c>
      <c r="B13683" s="4">
        <v>-0.31923000818538255</v>
      </c>
      <c r="C13683" s="4">
        <v>0.10213361579958399</v>
      </c>
      <c r="D13683" s="4">
        <v>-8.5475578893687044E-3</v>
      </c>
      <c r="E13683" s="4">
        <v>-0.47668347680712025</v>
      </c>
      <c r="F13683" s="4">
        <v>-0.9999551851496935</v>
      </c>
      <c r="G13683" s="4">
        <v>0.9052780069769385</v>
      </c>
      <c r="H13683" s="4">
        <v>-0.40015987800392538</v>
      </c>
    </row>
    <row r="13684" spans="1:8" x14ac:dyDescent="0.2">
      <c r="A13684" s="5">
        <f t="shared" si="214"/>
        <v>0.63342592592597002</v>
      </c>
      <c r="B13684" s="4">
        <v>-0.31176879571189869</v>
      </c>
      <c r="C13684" s="4">
        <v>9.6600635063130019E-2</v>
      </c>
      <c r="D13684" s="4">
        <v>-1.3750524055754136E-2</v>
      </c>
      <c r="E13684" s="4">
        <v>-0.48703336698982025</v>
      </c>
      <c r="F13684" s="4">
        <v>-0.99995494678356978</v>
      </c>
      <c r="G13684" s="4">
        <v>0.91088116487717241</v>
      </c>
      <c r="H13684" s="4">
        <v>-0.40918057114846657</v>
      </c>
    </row>
    <row r="13685" spans="1:8" x14ac:dyDescent="0.2">
      <c r="A13685" s="5">
        <f t="shared" si="214"/>
        <v>0.63347222222226629</v>
      </c>
      <c r="B13685" s="4">
        <v>-0.30490211020563701</v>
      </c>
      <c r="C13685" s="4">
        <v>9.1273397316707944E-2</v>
      </c>
      <c r="D13685" s="4">
        <v>-1.9889159400017509E-2</v>
      </c>
      <c r="E13685" s="4">
        <v>-0.49708550814431163</v>
      </c>
      <c r="F13685" s="4">
        <v>-0.99995470841755973</v>
      </c>
      <c r="G13685" s="4">
        <v>0.91691116088214408</v>
      </c>
      <c r="H13685" s="4">
        <v>-0.41743722293061303</v>
      </c>
    </row>
    <row r="13686" spans="1:8" x14ac:dyDescent="0.2">
      <c r="A13686" s="5">
        <f t="shared" si="214"/>
        <v>0.63351851851856256</v>
      </c>
      <c r="B13686" s="4">
        <v>-0.29817593717011004</v>
      </c>
      <c r="C13686" s="4">
        <v>7.5759762876494219E-2</v>
      </c>
      <c r="D13686" s="4">
        <v>-2.6518266793405403E-2</v>
      </c>
      <c r="E13686" s="4">
        <v>-0.5063420226205988</v>
      </c>
      <c r="F13686" s="4">
        <v>-0.99995447005166338</v>
      </c>
      <c r="G13686" s="4">
        <v>0.9222008200252757</v>
      </c>
      <c r="H13686" s="4">
        <v>-0.42468430662289425</v>
      </c>
    </row>
    <row r="13687" spans="1:8" x14ac:dyDescent="0.2">
      <c r="A13687" s="5">
        <f t="shared" si="214"/>
        <v>0.63356481481485882</v>
      </c>
      <c r="B13687" s="4">
        <v>-0.29178370347512533</v>
      </c>
      <c r="C13687" s="4">
        <v>3.9278687740200283E-2</v>
      </c>
      <c r="D13687" s="4">
        <v>-3.3429864182464512E-2</v>
      </c>
      <c r="E13687" s="4">
        <v>-0.51428308288592528</v>
      </c>
      <c r="F13687" s="4">
        <v>-0.99995415223064499</v>
      </c>
      <c r="G13687" s="4">
        <v>0.92713903743315507</v>
      </c>
      <c r="H13687" s="4">
        <v>-0.43074371602947642</v>
      </c>
    </row>
    <row r="13688" spans="1:8" x14ac:dyDescent="0.2">
      <c r="A13688" s="5">
        <f t="shared" si="214"/>
        <v>0.63361111111115509</v>
      </c>
      <c r="B13688" s="4">
        <v>-0.28592261892886106</v>
      </c>
      <c r="C13688" s="4">
        <v>1.1046770191577278E-2</v>
      </c>
      <c r="D13688" s="4">
        <v>-4.0438864459928739E-2</v>
      </c>
      <c r="E13688" s="4">
        <v>-0.52112633221079674</v>
      </c>
      <c r="F13688" s="4">
        <v>-0.99995391386501375</v>
      </c>
      <c r="G13688" s="4">
        <v>0.92978280623328879</v>
      </c>
      <c r="H13688" s="4">
        <v>-0.43552274429459914</v>
      </c>
    </row>
    <row r="13689" spans="1:8" x14ac:dyDescent="0.2">
      <c r="A13689" s="5">
        <f t="shared" si="214"/>
        <v>0.63365740740745136</v>
      </c>
      <c r="B13689" s="4">
        <v>-0.28048182055582677</v>
      </c>
      <c r="C13689" s="4">
        <v>-7.5138560113853304E-3</v>
      </c>
      <c r="D13689" s="4">
        <v>-4.7754898855190228E-2</v>
      </c>
      <c r="E13689" s="4">
        <v>-0.52713159384661057</v>
      </c>
      <c r="F13689" s="4">
        <v>-0.9999536754994961</v>
      </c>
      <c r="G13689" s="4">
        <v>0.93609072435348428</v>
      </c>
      <c r="H13689" s="4">
        <v>-0.43794231493513536</v>
      </c>
    </row>
    <row r="13690" spans="1:8" x14ac:dyDescent="0.2">
      <c r="A13690" s="5">
        <f t="shared" si="214"/>
        <v>0.63370370370374762</v>
      </c>
      <c r="B13690" s="4">
        <v>-0.2753510439208916</v>
      </c>
      <c r="C13690" s="4">
        <v>-9.5408922634173266E-3</v>
      </c>
      <c r="D13690" s="4">
        <v>-5.5699239303855987E-2</v>
      </c>
      <c r="E13690" s="4">
        <v>-0.53208543346945281</v>
      </c>
      <c r="F13690" s="4">
        <v>-0.99995335767898275</v>
      </c>
      <c r="G13690" s="4">
        <v>0.94014686951662763</v>
      </c>
      <c r="H13690" s="4">
        <v>-0.4414853871144836</v>
      </c>
    </row>
    <row r="13691" spans="1:8" x14ac:dyDescent="0.2">
      <c r="A13691" s="5">
        <f t="shared" si="214"/>
        <v>0.63375000000004389</v>
      </c>
      <c r="B13691" s="4">
        <v>-0.27059863346585461</v>
      </c>
      <c r="C13691" s="4">
        <v>-1.1323802181521091E-2</v>
      </c>
      <c r="D13691" s="4">
        <v>-6.4138880553338481E-2</v>
      </c>
      <c r="E13691" s="4">
        <v>-0.5355905355726136</v>
      </c>
      <c r="F13691" s="4">
        <v>-0.99995311931373032</v>
      </c>
      <c r="G13691" s="4">
        <v>0.9439490823184743</v>
      </c>
      <c r="H13691" s="4">
        <v>-0.44318444250788835</v>
      </c>
    </row>
    <row r="13692" spans="1:8" x14ac:dyDescent="0.2">
      <c r="A13692" s="5">
        <f t="shared" si="214"/>
        <v>0.63379629629634016</v>
      </c>
      <c r="B13692" s="4">
        <v>-0.26651148953640613</v>
      </c>
      <c r="C13692" s="4">
        <v>-1.3142138421422993E-2</v>
      </c>
      <c r="D13692" s="4">
        <v>-7.2483901388993952E-2</v>
      </c>
      <c r="E13692" s="4">
        <v>-0.5375542580735968</v>
      </c>
      <c r="F13692" s="4">
        <v>-0.99995288094859147</v>
      </c>
      <c r="G13692" s="4">
        <v>0.94750886804917278</v>
      </c>
      <c r="H13692" s="4">
        <v>-0.44415561714231827</v>
      </c>
    </row>
    <row r="13693" spans="1:8" x14ac:dyDescent="0.2">
      <c r="A13693" s="5">
        <f t="shared" si="214"/>
        <v>0.63384259259263642</v>
      </c>
      <c r="B13693" s="4">
        <v>-0.26361366618782556</v>
      </c>
      <c r="C13693" s="4">
        <v>-1.4699697281383445E-2</v>
      </c>
      <c r="D13693" s="4">
        <v>-8.0866546096918526E-2</v>
      </c>
      <c r="E13693" s="4">
        <v>-0.53781815449911496</v>
      </c>
      <c r="F13693" s="4">
        <v>-0.99995256312858327</v>
      </c>
      <c r="G13693" s="4">
        <v>0.95084295425823029</v>
      </c>
      <c r="H13693" s="4">
        <v>-0.44430423229270055</v>
      </c>
    </row>
    <row r="13694" spans="1:8" x14ac:dyDescent="0.2">
      <c r="A13694" s="5">
        <f t="shared" si="214"/>
        <v>0.63388888888893269</v>
      </c>
      <c r="B13694" s="4">
        <v>-0.26121826504182261</v>
      </c>
      <c r="C13694" s="4">
        <v>-1.5638868810368047E-2</v>
      </c>
      <c r="D13694" s="4">
        <v>-8.9647236754099538E-2</v>
      </c>
      <c r="E13694" s="4">
        <v>-0.53639105005976251</v>
      </c>
      <c r="F13694" s="4">
        <v>-0.99995232476370965</v>
      </c>
      <c r="G13694" s="4">
        <v>0.95395305449949863</v>
      </c>
      <c r="H13694" s="4">
        <v>-0.44349315604758976</v>
      </c>
    </row>
    <row r="13695" spans="1:8" x14ac:dyDescent="0.2">
      <c r="A13695" s="5">
        <f t="shared" si="214"/>
        <v>0.63393518518522896</v>
      </c>
      <c r="B13695" s="4">
        <v>-0.26015783414459565</v>
      </c>
      <c r="C13695" s="4">
        <v>-1.3451950628358179E-2</v>
      </c>
      <c r="D13695" s="4">
        <v>-9.9043781124336844E-2</v>
      </c>
      <c r="E13695" s="4">
        <v>-0.53378915168907737</v>
      </c>
      <c r="F13695" s="4">
        <v>-0.99995208639894961</v>
      </c>
      <c r="G13695" s="4">
        <v>0.9568794780873997</v>
      </c>
      <c r="H13695" s="4">
        <v>-0.44178119650942016</v>
      </c>
    </row>
    <row r="13696" spans="1:8" x14ac:dyDescent="0.2">
      <c r="A13696" s="5">
        <f t="shared" si="214"/>
        <v>0.63398148148152522</v>
      </c>
      <c r="B13696" s="4">
        <v>-0.2598013713012447</v>
      </c>
      <c r="C13696" s="4">
        <v>-3.6834991330405289E-3</v>
      </c>
      <c r="D13696" s="4">
        <v>-0.10898966001272979</v>
      </c>
      <c r="E13696" s="4">
        <v>-0.52955083298673644</v>
      </c>
      <c r="F13696" s="4">
        <v>-0.99995176857944645</v>
      </c>
      <c r="G13696" s="4">
        <v>0.9596183899252172</v>
      </c>
      <c r="H13696" s="4">
        <v>-0.43941376441334973</v>
      </c>
    </row>
    <row r="13697" spans="1:8" x14ac:dyDescent="0.2">
      <c r="A13697" s="5">
        <f t="shared" si="214"/>
        <v>0.63402777777782149</v>
      </c>
      <c r="B13697" s="4">
        <v>-0.25996017314082576</v>
      </c>
      <c r="C13697" s="4">
        <v>7.3210222277731302E-3</v>
      </c>
      <c r="D13697" s="4">
        <v>-0.11926737726176036</v>
      </c>
      <c r="E13697" s="4">
        <v>-0.52346265962882521</v>
      </c>
      <c r="F13697" s="4">
        <v>-0.99995153021495153</v>
      </c>
      <c r="G13697" s="4">
        <v>0.96217656263055651</v>
      </c>
      <c r="H13697" s="4">
        <v>-0.4366975724316895</v>
      </c>
    </row>
    <row r="13698" spans="1:8" x14ac:dyDescent="0.2">
      <c r="A13698" s="5">
        <f t="shared" si="214"/>
        <v>0.63407407407411776</v>
      </c>
      <c r="B13698" s="4">
        <v>-0.26062317005106167</v>
      </c>
      <c r="C13698" s="4">
        <v>1.0276473205021494E-2</v>
      </c>
      <c r="D13698" s="4">
        <v>-0.12989354688001697</v>
      </c>
      <c r="E13698" s="4">
        <v>-0.51554522377339751</v>
      </c>
      <c r="F13698" s="4">
        <v>-0.99995129185057041</v>
      </c>
      <c r="G13698" s="4">
        <v>0.96457888353317178</v>
      </c>
      <c r="H13698" s="4">
        <v>-0.43339025462748432</v>
      </c>
    </row>
    <row r="13699" spans="1:8" x14ac:dyDescent="0.2">
      <c r="A13699" s="5">
        <f t="shared" si="214"/>
        <v>0.63412037037041402</v>
      </c>
      <c r="B13699" s="4">
        <v>-0.26162273224470139</v>
      </c>
      <c r="C13699" s="4">
        <v>1.4838815597393602E-2</v>
      </c>
      <c r="D13699" s="4">
        <v>-0.1410979517770331</v>
      </c>
      <c r="E13699" s="4">
        <v>-0.50586414878128372</v>
      </c>
      <c r="F13699" s="4">
        <v>-0.99995105348630287</v>
      </c>
      <c r="G13699" s="4">
        <v>0.96682616861108794</v>
      </c>
      <c r="H13699" s="4">
        <v>-0.42888757804687738</v>
      </c>
    </row>
    <row r="13700" spans="1:8" x14ac:dyDescent="0.2">
      <c r="A13700" s="5">
        <f t="shared" ref="A13700:A13763" si="215">A13699+TIME(0,0,4)</f>
        <v>0.63416666666671029</v>
      </c>
      <c r="B13700" s="4">
        <v>-0.26263155693072116</v>
      </c>
      <c r="C13700" s="4">
        <v>2.1089886198784789E-2</v>
      </c>
      <c r="D13700" s="4">
        <v>-0.15367489559034539</v>
      </c>
      <c r="E13700" s="4">
        <v>-0.49460354212273017</v>
      </c>
      <c r="F13700" s="4">
        <v>-0.99995073566745618</v>
      </c>
      <c r="G13700" s="4">
        <v>0.9689369405654662</v>
      </c>
      <c r="H13700" s="4">
        <v>-0.42353554775803681</v>
      </c>
    </row>
    <row r="13701" spans="1:8" x14ac:dyDescent="0.2">
      <c r="A13701" s="5">
        <f t="shared" si="215"/>
        <v>0.63421296296300655</v>
      </c>
      <c r="B13701" s="4">
        <v>-0.26368729534432489</v>
      </c>
      <c r="C13701" s="4">
        <v>2.8962591353011213E-2</v>
      </c>
      <c r="D13701" s="4">
        <v>-0.1672767097573781</v>
      </c>
      <c r="E13701" s="4">
        <v>-0.48193230475126708</v>
      </c>
      <c r="F13701" s="4">
        <v>-0.99995049730345387</v>
      </c>
      <c r="G13701" s="4">
        <v>0.9709106282116895</v>
      </c>
      <c r="H13701" s="4">
        <v>-0.41765525948002269</v>
      </c>
    </row>
    <row r="13702" spans="1:8" x14ac:dyDescent="0.2">
      <c r="A13702" s="5">
        <f t="shared" si="215"/>
        <v>0.63425925925930282</v>
      </c>
      <c r="B13702" s="4">
        <v>-0.26531998768377674</v>
      </c>
      <c r="C13702" s="4">
        <v>3.8476658269740345E-2</v>
      </c>
      <c r="D13702" s="4">
        <v>-0.18112253689252841</v>
      </c>
      <c r="E13702" s="4">
        <v>-0.46838560648883792</v>
      </c>
      <c r="F13702" s="4">
        <v>-0.99995025893956513</v>
      </c>
      <c r="G13702" s="4">
        <v>0.97275090345086901</v>
      </c>
      <c r="H13702" s="4">
        <v>-0.41107130383826679</v>
      </c>
    </row>
    <row r="13703" spans="1:8" x14ac:dyDescent="0.2">
      <c r="A13703" s="5">
        <f t="shared" si="215"/>
        <v>0.63430555555559909</v>
      </c>
      <c r="B13703" s="4">
        <v>-0.26697955339603474</v>
      </c>
      <c r="C13703" s="4">
        <v>4.876939470305635E-2</v>
      </c>
      <c r="D13703" s="4">
        <v>-0.19539174104425125</v>
      </c>
      <c r="E13703" s="4">
        <v>-0.45420878818996741</v>
      </c>
      <c r="F13703" s="4">
        <v>-0.99994994112122348</v>
      </c>
      <c r="G13703" s="4">
        <v>0.97374386710916616</v>
      </c>
      <c r="H13703" s="4">
        <v>-0.40416715141787263</v>
      </c>
    </row>
    <row r="13704" spans="1:8" x14ac:dyDescent="0.2">
      <c r="A13704" s="5">
        <f t="shared" si="215"/>
        <v>0.63435185185189535</v>
      </c>
      <c r="B13704" s="4">
        <v>-0.26907506977522344</v>
      </c>
      <c r="C13704" s="4">
        <v>5.9523049222531765E-2</v>
      </c>
      <c r="D13704" s="4">
        <v>-0.20972534929473718</v>
      </c>
      <c r="E13704" s="4">
        <v>-0.43965710209954023</v>
      </c>
      <c r="F13704" s="4">
        <v>-0.99994970275759998</v>
      </c>
      <c r="G13704" s="4">
        <v>0.97599890397831723</v>
      </c>
      <c r="H13704" s="4">
        <v>-0.39732285103072507</v>
      </c>
    </row>
    <row r="13705" spans="1:8" x14ac:dyDescent="0.2">
      <c r="A13705" s="5">
        <f t="shared" si="215"/>
        <v>0.63439814814819162</v>
      </c>
      <c r="B13705" s="4">
        <v>-0.27117483966054184</v>
      </c>
      <c r="C13705" s="4">
        <v>7.0539625724517357E-2</v>
      </c>
      <c r="D13705" s="4">
        <v>-0.22369705122951872</v>
      </c>
      <c r="E13705" s="4">
        <v>-0.42441736638518018</v>
      </c>
      <c r="F13705" s="4">
        <v>-0.99994946439409005</v>
      </c>
      <c r="G13705" s="4">
        <v>0.97697138658819349</v>
      </c>
      <c r="H13705" s="4">
        <v>-0.39049113580948308</v>
      </c>
    </row>
    <row r="13706" spans="1:8" x14ac:dyDescent="0.2">
      <c r="A13706" s="5">
        <f t="shared" si="215"/>
        <v>0.63444444444448789</v>
      </c>
      <c r="B13706" s="4">
        <v>-0.27289704441581991</v>
      </c>
      <c r="C13706" s="4">
        <v>8.1628812459305547E-2</v>
      </c>
      <c r="D13706" s="4">
        <v>-0.23636233775785798</v>
      </c>
      <c r="E13706" s="4">
        <v>-0.40821147376943751</v>
      </c>
      <c r="F13706" s="4">
        <v>-0.99994914657625356</v>
      </c>
      <c r="G13706" s="4">
        <v>0.97843312962169948</v>
      </c>
      <c r="H13706" s="4">
        <v>-0.38405823115667187</v>
      </c>
    </row>
    <row r="13707" spans="1:8" x14ac:dyDescent="0.2">
      <c r="A13707" s="5">
        <f t="shared" si="215"/>
        <v>0.63449074074078415</v>
      </c>
      <c r="B13707" s="4">
        <v>-0.27416701785154318</v>
      </c>
      <c r="C13707" s="4">
        <v>9.2438236334563204E-2</v>
      </c>
      <c r="D13707" s="4">
        <v>-0.24787331480164138</v>
      </c>
      <c r="E13707" s="4">
        <v>-0.39085757965657714</v>
      </c>
      <c r="F13707" s="4">
        <v>-0.99994890821300875</v>
      </c>
      <c r="G13707" s="4">
        <v>0.98036887428977271</v>
      </c>
      <c r="H13707" s="4">
        <v>-0.37752858891524105</v>
      </c>
    </row>
    <row r="13708" spans="1:8" x14ac:dyDescent="0.2">
      <c r="A13708" s="5">
        <f t="shared" si="215"/>
        <v>0.63453703703708042</v>
      </c>
      <c r="B13708" s="4">
        <v>-0.27457580580901331</v>
      </c>
      <c r="C13708" s="4">
        <v>0.10367999228636897</v>
      </c>
      <c r="D13708" s="4">
        <v>-0.25819033231177613</v>
      </c>
      <c r="E13708" s="4">
        <v>-0.37247808292891993</v>
      </c>
      <c r="F13708" s="4">
        <v>-0.99994866984987762</v>
      </c>
      <c r="G13708" s="4">
        <v>0.9816131591796875</v>
      </c>
      <c r="H13708" s="4">
        <v>-0.37113338176399019</v>
      </c>
    </row>
    <row r="13709" spans="1:8" x14ac:dyDescent="0.2">
      <c r="A13709" s="5">
        <f t="shared" si="215"/>
        <v>0.63458333333337669</v>
      </c>
      <c r="B13709" s="4">
        <v>-0.27514074674553612</v>
      </c>
      <c r="C13709" s="4">
        <v>0.11515707490372666</v>
      </c>
      <c r="D13709" s="4">
        <v>-0.26704271736663743</v>
      </c>
      <c r="E13709" s="4">
        <v>-0.35353004760016765</v>
      </c>
      <c r="F13709" s="4">
        <v>-0.99994835203254617</v>
      </c>
      <c r="G13709" s="4">
        <v>0.98270404020095259</v>
      </c>
      <c r="H13709" s="4">
        <v>-0.36520907440338485</v>
      </c>
    </row>
    <row r="13710" spans="1:8" x14ac:dyDescent="0.2">
      <c r="A13710" s="5">
        <f t="shared" si="215"/>
        <v>0.63462962962967295</v>
      </c>
      <c r="B13710" s="4">
        <v>-0.27561512344738165</v>
      </c>
      <c r="C13710" s="4">
        <v>0.12656512976629714</v>
      </c>
      <c r="D13710" s="4">
        <v>-0.27498825514648656</v>
      </c>
      <c r="E13710" s="4">
        <v>-0.33655773350237511</v>
      </c>
      <c r="F13710" s="4">
        <v>-0.99994811366968017</v>
      </c>
      <c r="G13710" s="4">
        <v>0.98387390789501172</v>
      </c>
      <c r="H13710" s="4">
        <v>-0.35964666305775916</v>
      </c>
    </row>
    <row r="13711" spans="1:8" x14ac:dyDescent="0.2">
      <c r="A13711" s="5">
        <f t="shared" si="215"/>
        <v>0.63467592592596922</v>
      </c>
      <c r="B13711" s="4">
        <v>-0.27574383631515931</v>
      </c>
      <c r="C13711" s="4">
        <v>0.13830563057990697</v>
      </c>
      <c r="D13711" s="4">
        <v>-0.28193804638621472</v>
      </c>
      <c r="E13711" s="4">
        <v>-0.26681614461397396</v>
      </c>
      <c r="F13711" s="4">
        <v>-0.99994787530692786</v>
      </c>
      <c r="G13711" s="4">
        <v>0.98490155061935991</v>
      </c>
      <c r="H13711" s="4">
        <v>-0.35425107765557728</v>
      </c>
    </row>
    <row r="13712" spans="1:8" x14ac:dyDescent="0.2">
      <c r="A13712" s="5">
        <f t="shared" si="215"/>
        <v>0.63472222222226549</v>
      </c>
      <c r="B13712" s="4">
        <v>-0.27582974827750723</v>
      </c>
      <c r="C13712" s="4">
        <v>0.15037200929175573</v>
      </c>
      <c r="D13712" s="4">
        <v>-0.28781067600614446</v>
      </c>
      <c r="E13712" s="4">
        <v>-0.13979067958194752</v>
      </c>
      <c r="F13712" s="4">
        <v>-0.99994755749010145</v>
      </c>
      <c r="G13712" s="4">
        <v>0.98585804005995159</v>
      </c>
      <c r="H13712" s="4">
        <v>-0.34862774134781443</v>
      </c>
    </row>
    <row r="13713" spans="1:8" x14ac:dyDescent="0.2">
      <c r="A13713" s="5">
        <f t="shared" si="215"/>
        <v>0.63476851851856175</v>
      </c>
      <c r="B13713" s="4">
        <v>-0.27589833606384795</v>
      </c>
      <c r="C13713" s="4">
        <v>0.16276137066066115</v>
      </c>
      <c r="D13713" s="4">
        <v>-0.29248091202615034</v>
      </c>
      <c r="E13713" s="4">
        <v>-6.1609133420312684E-2</v>
      </c>
      <c r="F13713" s="4">
        <v>-0.99994731912761425</v>
      </c>
      <c r="G13713" s="4">
        <v>0.98669645748036428</v>
      </c>
      <c r="H13713" s="4">
        <v>-0.34291036427269744</v>
      </c>
    </row>
    <row r="13714" spans="1:8" x14ac:dyDescent="0.2">
      <c r="A13714" s="5">
        <f t="shared" si="215"/>
        <v>0.63481481481485802</v>
      </c>
      <c r="B13714" s="4">
        <v>-0.27606280496752805</v>
      </c>
      <c r="C13714" s="4">
        <v>0.17536281036511189</v>
      </c>
      <c r="D13714" s="4">
        <v>-0.29612401102030322</v>
      </c>
      <c r="E13714" s="4">
        <v>-7.2672025930961706E-3</v>
      </c>
      <c r="F13714" s="4">
        <v>-0.99994708076524075</v>
      </c>
      <c r="G13714" s="4">
        <v>0.98759476768779242</v>
      </c>
      <c r="H13714" s="4">
        <v>-0.33754743070648252</v>
      </c>
    </row>
    <row r="13715" spans="1:8" x14ac:dyDescent="0.2">
      <c r="A13715" s="5">
        <f t="shared" si="215"/>
        <v>0.63486111111115429</v>
      </c>
      <c r="B13715" s="4">
        <v>-0.27643613874511647</v>
      </c>
      <c r="C13715" s="4">
        <v>0.18807774918658615</v>
      </c>
      <c r="D13715" s="4">
        <v>-0.29832078340156432</v>
      </c>
      <c r="E13715" s="4">
        <v>1.9147340964047903E-2</v>
      </c>
      <c r="F13715" s="4">
        <v>-0.99994684240298082</v>
      </c>
      <c r="G13715" s="4">
        <v>0.98838341044869649</v>
      </c>
      <c r="H13715" s="4">
        <v>-0.33214468277900416</v>
      </c>
    </row>
    <row r="13716" spans="1:8" x14ac:dyDescent="0.2">
      <c r="A13716" s="5">
        <f t="shared" si="215"/>
        <v>0.63490740740745055</v>
      </c>
      <c r="B13716" s="4">
        <v>-0.27711076254022221</v>
      </c>
      <c r="C13716" s="4">
        <v>0.20095808523700967</v>
      </c>
      <c r="D13716" s="4">
        <v>-0.29931484875951353</v>
      </c>
      <c r="E13716" s="4">
        <v>2.3479078197701914E-2</v>
      </c>
      <c r="F13716" s="4">
        <v>-0.9999465245868111</v>
      </c>
      <c r="G13716" s="4">
        <v>0.98912105458305477</v>
      </c>
      <c r="H13716" s="4">
        <v>-0.32622144834728933</v>
      </c>
    </row>
    <row r="13717" spans="1:8" x14ac:dyDescent="0.2">
      <c r="A13717" s="5">
        <f t="shared" si="215"/>
        <v>0.63495370370374682</v>
      </c>
      <c r="B13717" s="4">
        <v>-0.27884147430775957</v>
      </c>
      <c r="C13717" s="4">
        <v>0.21376177455296616</v>
      </c>
      <c r="D13717" s="4">
        <v>-0.29952877052259524</v>
      </c>
      <c r="E13717" s="4">
        <v>2.8733829574368448E-2</v>
      </c>
      <c r="F13717" s="4">
        <v>-0.99994628622481629</v>
      </c>
      <c r="G13717" s="4">
        <v>0.9898124327634108</v>
      </c>
      <c r="H13717" s="4">
        <v>-0.31963337497843991</v>
      </c>
    </row>
    <row r="13718" spans="1:8" x14ac:dyDescent="0.2">
      <c r="A13718" s="5">
        <f t="shared" si="215"/>
        <v>0.63500000000004309</v>
      </c>
      <c r="B13718" s="4">
        <v>-0.28209146314230599</v>
      </c>
      <c r="C13718" s="4">
        <v>0.22605245740248506</v>
      </c>
      <c r="D13718" s="4">
        <v>-0.29907578715541411</v>
      </c>
      <c r="E13718" s="4">
        <v>3.4714447054219999E-2</v>
      </c>
      <c r="F13718" s="4">
        <v>-0.99994604786293517</v>
      </c>
      <c r="G13718" s="4">
        <v>0.99018215240641716</v>
      </c>
      <c r="H13718" s="4">
        <v>-0.31212759943122009</v>
      </c>
    </row>
    <row r="13719" spans="1:8" x14ac:dyDescent="0.2">
      <c r="A13719" s="5">
        <f t="shared" si="215"/>
        <v>0.63504629629633935</v>
      </c>
      <c r="B13719" s="4">
        <v>-0.28718641026059105</v>
      </c>
      <c r="C13719" s="4">
        <v>0.23759383574413701</v>
      </c>
      <c r="D13719" s="4">
        <v>-0.29845651155973191</v>
      </c>
      <c r="E13719" s="4">
        <v>4.1256974179244101E-2</v>
      </c>
      <c r="F13719" s="4">
        <v>-0.9999457300472705</v>
      </c>
      <c r="G13719" s="4">
        <v>0.99106455104236302</v>
      </c>
      <c r="H13719" s="4">
        <v>-0.30369545128027092</v>
      </c>
    </row>
    <row r="13720" spans="1:8" x14ac:dyDescent="0.2">
      <c r="A13720" s="5">
        <f t="shared" si="215"/>
        <v>0.63509259259263562</v>
      </c>
      <c r="B13720" s="4">
        <v>-0.29410670965779834</v>
      </c>
      <c r="C13720" s="4">
        <v>0.24863363349475173</v>
      </c>
      <c r="D13720" s="4">
        <v>-0.2975345287802113</v>
      </c>
      <c r="E13720" s="4">
        <v>4.8455610774722241E-2</v>
      </c>
      <c r="F13720" s="4">
        <v>-0.9999454916856545</v>
      </c>
      <c r="G13720" s="4">
        <v>0.99161786574093413</v>
      </c>
      <c r="H13720" s="4">
        <v>-0.294093317671278</v>
      </c>
    </row>
    <row r="13721" spans="1:8" x14ac:dyDescent="0.2">
      <c r="A13721" s="5">
        <f t="shared" si="215"/>
        <v>0.63513888888893189</v>
      </c>
      <c r="B13721" s="4">
        <v>-0.30266581588647096</v>
      </c>
      <c r="C13721" s="4">
        <v>0.25923327438636679</v>
      </c>
      <c r="D13721" s="4">
        <v>-0.29638514084995887</v>
      </c>
      <c r="E13721" s="4">
        <v>5.6388179603444818E-2</v>
      </c>
      <c r="F13721" s="4">
        <v>-0.99994525332415218</v>
      </c>
      <c r="G13721" s="4">
        <v>0.99215567685703543</v>
      </c>
      <c r="H13721" s="4">
        <v>-0.2828627679871889</v>
      </c>
    </row>
    <row r="13722" spans="1:8" x14ac:dyDescent="0.2">
      <c r="A13722" s="5">
        <f t="shared" si="215"/>
        <v>0.63518518518522815</v>
      </c>
      <c r="B13722" s="4">
        <v>-0.31171325181950821</v>
      </c>
      <c r="C13722" s="4">
        <v>0.27017853798000374</v>
      </c>
      <c r="D13722" s="4">
        <v>-0.29540432480224488</v>
      </c>
      <c r="E13722" s="4">
        <v>6.5226436539580546E-2</v>
      </c>
      <c r="F13722" s="4">
        <v>-0.99994493550899255</v>
      </c>
      <c r="G13722" s="4">
        <v>0.99265685055982622</v>
      </c>
      <c r="H13722" s="4">
        <v>-0.2702285663315378</v>
      </c>
    </row>
    <row r="13723" spans="1:8" x14ac:dyDescent="0.2">
      <c r="A13723" s="5">
        <f t="shared" si="215"/>
        <v>0.63523148148152442</v>
      </c>
      <c r="B13723" s="4">
        <v>-0.32181898885652288</v>
      </c>
      <c r="C13723" s="4">
        <v>0.28102477470378984</v>
      </c>
      <c r="D13723" s="4">
        <v>-0.29489642069521882</v>
      </c>
      <c r="E13723" s="4">
        <v>7.4550943389906976E-2</v>
      </c>
      <c r="F13723" s="4">
        <v>-0.99994469714775536</v>
      </c>
      <c r="G13723" s="4">
        <v>0.99312644591305987</v>
      </c>
      <c r="H13723" s="4">
        <v>-0.25643420956632679</v>
      </c>
    </row>
    <row r="13724" spans="1:8" x14ac:dyDescent="0.2">
      <c r="A13724" s="5">
        <f t="shared" si="215"/>
        <v>0.63527777777782068</v>
      </c>
      <c r="B13724" s="4">
        <v>-0.33267223066621959</v>
      </c>
      <c r="C13724" s="4">
        <v>0.29208484879047086</v>
      </c>
      <c r="D13724" s="4">
        <v>-0.29501365845211058</v>
      </c>
      <c r="E13724" s="4">
        <v>8.4546791479784708E-2</v>
      </c>
      <c r="F13724" s="4">
        <v>-0.99994445878663185</v>
      </c>
      <c r="G13724" s="4">
        <v>0.99356185178705714</v>
      </c>
      <c r="H13724" s="4">
        <v>-0.24168494608851304</v>
      </c>
    </row>
    <row r="13725" spans="1:8" x14ac:dyDescent="0.2">
      <c r="A13725" s="5">
        <f t="shared" si="215"/>
        <v>0.63532407407411695</v>
      </c>
      <c r="B13725" s="4">
        <v>-0.34491266908960633</v>
      </c>
      <c r="C13725" s="4">
        <v>0.30339462262205247</v>
      </c>
      <c r="D13725" s="4">
        <v>-0.29695359146239136</v>
      </c>
      <c r="E13725" s="4">
        <v>9.4694047250684713E-2</v>
      </c>
      <c r="F13725" s="4">
        <v>-0.99994414097197726</v>
      </c>
      <c r="G13725" s="4">
        <v>0.99397114636426298</v>
      </c>
      <c r="H13725" s="4">
        <v>-0.18840273192053925</v>
      </c>
    </row>
    <row r="13726" spans="1:8" x14ac:dyDescent="0.2">
      <c r="A13726" s="5">
        <f t="shared" si="215"/>
        <v>0.63537037037041322</v>
      </c>
      <c r="B13726" s="4">
        <v>-0.3578967183136833</v>
      </c>
      <c r="C13726" s="4">
        <v>0.31457717122584561</v>
      </c>
      <c r="D13726" s="4">
        <v>-0.30043884077949851</v>
      </c>
      <c r="E13726" s="4">
        <v>0.10477664531161633</v>
      </c>
      <c r="F13726" s="4">
        <v>-0.99994390261111887</v>
      </c>
      <c r="G13726" s="4">
        <v>0.99435294248203543</v>
      </c>
      <c r="H13726" s="4">
        <v>-9.4186497195711857E-2</v>
      </c>
    </row>
    <row r="13727" spans="1:8" x14ac:dyDescent="0.2">
      <c r="A13727" s="5">
        <f t="shared" si="215"/>
        <v>0.63541666666670948</v>
      </c>
      <c r="B13727" s="4">
        <v>-0.37190619459365193</v>
      </c>
      <c r="C13727" s="4">
        <v>0.32500884881105835</v>
      </c>
      <c r="D13727" s="4">
        <v>-0.30452446288171708</v>
      </c>
      <c r="E13727" s="4">
        <v>0.11527729000153593</v>
      </c>
      <c r="F13727" s="4">
        <v>-0.99994366425037418</v>
      </c>
      <c r="G13727" s="4">
        <v>0.99455889533547792</v>
      </c>
      <c r="H13727" s="4">
        <v>-3.4765922728705233E-2</v>
      </c>
    </row>
    <row r="13728" spans="1:8" x14ac:dyDescent="0.2">
      <c r="A13728" s="5">
        <f t="shared" si="215"/>
        <v>0.63546296296300575</v>
      </c>
      <c r="B13728" s="4">
        <v>-0.3863370559782674</v>
      </c>
      <c r="C13728" s="4">
        <v>0.33414989126983707</v>
      </c>
      <c r="D13728" s="4">
        <v>-0.30833157283439039</v>
      </c>
      <c r="E13728" s="4">
        <v>0.12582742153611076</v>
      </c>
      <c r="F13728" s="4">
        <v>-0.99994342588974305</v>
      </c>
      <c r="G13728" s="4">
        <v>0.99488079866623491</v>
      </c>
      <c r="H13728" s="4">
        <v>-1.7253180239163968E-3</v>
      </c>
    </row>
    <row r="13729" spans="1:8" x14ac:dyDescent="0.2">
      <c r="A13729" s="5">
        <f t="shared" si="215"/>
        <v>0.63550925925930202</v>
      </c>
      <c r="B13729" s="4">
        <v>-0.40106703631997992</v>
      </c>
      <c r="C13729" s="4">
        <v>0.34168297825093158</v>
      </c>
      <c r="D13729" s="4">
        <v>-0.31164079812339507</v>
      </c>
      <c r="E13729" s="4">
        <v>0.13612269857920692</v>
      </c>
      <c r="F13729" s="4">
        <v>-0.99994310807574505</v>
      </c>
      <c r="G13729" s="4">
        <v>0.99520751626733794</v>
      </c>
      <c r="H13729" s="4">
        <v>3.4811961708675794E-3</v>
      </c>
    </row>
    <row r="13730" spans="1:8" x14ac:dyDescent="0.2">
      <c r="A13730" s="5">
        <f t="shared" si="215"/>
        <v>0.63555555555559828</v>
      </c>
      <c r="B13730" s="4">
        <v>-0.41583294992701691</v>
      </c>
      <c r="C13730" s="4">
        <v>0.34737991007667618</v>
      </c>
      <c r="D13730" s="4">
        <v>-0.3140934784208122</v>
      </c>
      <c r="E13730" s="4">
        <v>0.1461517310279086</v>
      </c>
      <c r="F13730" s="4">
        <v>-0.99994286971537916</v>
      </c>
      <c r="G13730" s="4">
        <v>0.99565671216995322</v>
      </c>
      <c r="H13730" s="4">
        <v>5.0231685115705313E-3</v>
      </c>
    </row>
    <row r="13731" spans="1:8" x14ac:dyDescent="0.2">
      <c r="A13731" s="5">
        <f t="shared" si="215"/>
        <v>0.63560185185189455</v>
      </c>
      <c r="B13731" s="4">
        <v>-0.43092580751041576</v>
      </c>
      <c r="C13731" s="4">
        <v>0.3508866151977108</v>
      </c>
      <c r="D13731" s="4">
        <v>-0.3152331508623723</v>
      </c>
      <c r="E13731" s="4">
        <v>0.15622917869725617</v>
      </c>
      <c r="F13731" s="4">
        <v>-0.99994263135512684</v>
      </c>
      <c r="G13731" s="4">
        <v>0.995932023155498</v>
      </c>
      <c r="H13731" s="4">
        <v>6.1211562829961881E-3</v>
      </c>
    </row>
    <row r="13732" spans="1:8" x14ac:dyDescent="0.2">
      <c r="A13732" s="5">
        <f t="shared" si="215"/>
        <v>0.63564814814819082</v>
      </c>
      <c r="B13732" s="4">
        <v>-0.44672224330756982</v>
      </c>
      <c r="C13732" s="4">
        <v>0.35221401007947073</v>
      </c>
      <c r="D13732" s="4">
        <v>-0.31522523818104969</v>
      </c>
      <c r="E13732" s="4">
        <v>0.16591617423895091</v>
      </c>
      <c r="F13732" s="4">
        <v>-0.99994231354163388</v>
      </c>
      <c r="G13732" s="4">
        <v>0.9961906065915358</v>
      </c>
      <c r="H13732" s="4">
        <v>7.0149586078533058E-3</v>
      </c>
    </row>
    <row r="13733" spans="1:8" x14ac:dyDescent="0.2">
      <c r="A13733" s="5">
        <f t="shared" si="215"/>
        <v>0.63569444444448708</v>
      </c>
      <c r="B13733" s="4">
        <v>-0.46198845385761106</v>
      </c>
      <c r="C13733" s="4">
        <v>0.35177863379592811</v>
      </c>
      <c r="D13733" s="4">
        <v>-0.31426474585233277</v>
      </c>
      <c r="E13733" s="4">
        <v>0.17552782328836949</v>
      </c>
      <c r="F13733" s="4">
        <v>-0.99994207518164679</v>
      </c>
      <c r="G13733" s="4">
        <v>0.99632883326892552</v>
      </c>
      <c r="H13733" s="4">
        <v>8.2256677173264108E-3</v>
      </c>
    </row>
    <row r="13734" spans="1:8" x14ac:dyDescent="0.2">
      <c r="A13734" s="5">
        <f t="shared" si="215"/>
        <v>0.63574074074078335</v>
      </c>
      <c r="B13734" s="4">
        <v>-0.47802470940274716</v>
      </c>
      <c r="C13734" s="4">
        <v>0.35029346814335754</v>
      </c>
      <c r="D13734" s="4">
        <v>-0.31184959387611594</v>
      </c>
      <c r="E13734" s="4">
        <v>0.18523889067081509</v>
      </c>
      <c r="F13734" s="4">
        <v>-0.99994183682177329</v>
      </c>
      <c r="G13734" s="4">
        <v>0.99665693803267041</v>
      </c>
      <c r="H13734" s="4">
        <v>9.9232054004530397E-3</v>
      </c>
    </row>
    <row r="13735" spans="1:8" x14ac:dyDescent="0.2">
      <c r="A13735" s="5">
        <f t="shared" si="215"/>
        <v>0.63578703703707962</v>
      </c>
      <c r="B13735" s="4">
        <v>-0.49290664106579241</v>
      </c>
      <c r="C13735" s="4">
        <v>0.34731352821359684</v>
      </c>
      <c r="D13735" s="4">
        <v>-0.30821133257796185</v>
      </c>
      <c r="E13735" s="4">
        <v>0.19486741030577362</v>
      </c>
      <c r="F13735" s="4">
        <v>-0.99994151900878536</v>
      </c>
      <c r="G13735" s="4">
        <v>0.99686941871031087</v>
      </c>
      <c r="H13735" s="4">
        <v>1.1821488492722718E-2</v>
      </c>
    </row>
    <row r="13736" spans="1:8" x14ac:dyDescent="0.2">
      <c r="A13736" s="5">
        <f t="shared" si="215"/>
        <v>0.63583333333337588</v>
      </c>
      <c r="B13736" s="4">
        <v>-0.50725462054826276</v>
      </c>
      <c r="C13736" s="4">
        <v>0.34368963947956649</v>
      </c>
      <c r="D13736" s="4">
        <v>-0.30535912479745908</v>
      </c>
      <c r="E13736" s="4">
        <v>0.20453109663101743</v>
      </c>
      <c r="F13736" s="4">
        <v>-0.99994128064917698</v>
      </c>
      <c r="G13736" s="4">
        <v>0.99706778296812337</v>
      </c>
      <c r="H13736" s="4">
        <v>1.3497274173406883E-2</v>
      </c>
    </row>
    <row r="13737" spans="1:8" x14ac:dyDescent="0.2">
      <c r="A13737" s="5">
        <f t="shared" si="215"/>
        <v>0.63587962962967215</v>
      </c>
      <c r="B13737" s="4">
        <v>-0.52075609084354824</v>
      </c>
      <c r="C13737" s="4">
        <v>0.3393768883372324</v>
      </c>
      <c r="D13737" s="4">
        <v>-0.2994406842705703</v>
      </c>
      <c r="E13737" s="4">
        <v>0.21299811582471828</v>
      </c>
      <c r="F13737" s="4">
        <v>-0.99994104228968228</v>
      </c>
      <c r="G13737" s="4">
        <v>0.99725300997973765</v>
      </c>
      <c r="H13737" s="4">
        <v>1.4809304904758132E-2</v>
      </c>
    </row>
    <row r="13738" spans="1:8" x14ac:dyDescent="0.2">
      <c r="A13738" s="5">
        <f t="shared" si="215"/>
        <v>0.63592592592596842</v>
      </c>
      <c r="B13738" s="4">
        <v>-0.53353685769399006</v>
      </c>
      <c r="C13738" s="4">
        <v>0.33509262319457012</v>
      </c>
      <c r="D13738" s="4">
        <v>-0.29298225415155521</v>
      </c>
      <c r="E13738" s="4">
        <v>0.22110567930789474</v>
      </c>
      <c r="F13738" s="4">
        <v>-0.99994072447719939</v>
      </c>
      <c r="G13738" s="4">
        <v>0.99742950602648728</v>
      </c>
      <c r="H13738" s="4">
        <v>1.6086543094140728E-2</v>
      </c>
    </row>
    <row r="13739" spans="1:8" x14ac:dyDescent="0.2">
      <c r="A13739" s="5">
        <f t="shared" si="215"/>
        <v>0.63597222222226468</v>
      </c>
      <c r="B13739" s="4">
        <v>-0.54573312191044809</v>
      </c>
      <c r="C13739" s="4">
        <v>0.33026397111682804</v>
      </c>
      <c r="D13739" s="4">
        <v>-0.28603510028197476</v>
      </c>
      <c r="E13739" s="4">
        <v>0.2287421785155988</v>
      </c>
      <c r="F13739" s="4">
        <v>-0.99994048611796982</v>
      </c>
      <c r="G13739" s="4">
        <v>0.99759270163143388</v>
      </c>
      <c r="H13739" s="4">
        <v>1.7582743156849719E-2</v>
      </c>
    </row>
    <row r="13740" spans="1:8" x14ac:dyDescent="0.2">
      <c r="A13740" s="5">
        <f t="shared" si="215"/>
        <v>0.63601851851856095</v>
      </c>
      <c r="B13740" s="4">
        <v>-0.5574149666378998</v>
      </c>
      <c r="C13740" s="4">
        <v>0.32543183559587685</v>
      </c>
      <c r="D13740" s="4">
        <v>-0.27843069697998335</v>
      </c>
      <c r="E13740" s="4">
        <v>0.23590331826693489</v>
      </c>
      <c r="F13740" s="4">
        <v>-0.99994024775885393</v>
      </c>
      <c r="G13740" s="4">
        <v>0.997743249576997</v>
      </c>
      <c r="H13740" s="4">
        <v>1.9712626076111163E-2</v>
      </c>
    </row>
    <row r="13741" spans="1:8" x14ac:dyDescent="0.2">
      <c r="A13741" s="5">
        <f t="shared" si="215"/>
        <v>0.63606481481485722</v>
      </c>
      <c r="B13741" s="4">
        <v>-0.56702098963491443</v>
      </c>
      <c r="C13741" s="4">
        <v>0.32031657531101154</v>
      </c>
      <c r="D13741" s="4">
        <v>-0.27022644654266265</v>
      </c>
      <c r="E13741" s="4">
        <v>0.24319938683943187</v>
      </c>
      <c r="F13741" s="4">
        <v>-0.99994000939985161</v>
      </c>
      <c r="G13741" s="4">
        <v>0.99788669851374501</v>
      </c>
      <c r="H13741" s="4">
        <v>2.2400536882017607E-2</v>
      </c>
    </row>
    <row r="13742" spans="1:8" x14ac:dyDescent="0.2">
      <c r="A13742" s="5">
        <f t="shared" si="215"/>
        <v>0.63611111111115348</v>
      </c>
      <c r="B13742" s="4">
        <v>-0.57577621169983573</v>
      </c>
      <c r="C13742" s="4">
        <v>0.31511090317286</v>
      </c>
      <c r="D13742" s="4">
        <v>-0.2618355505856968</v>
      </c>
      <c r="E13742" s="4">
        <v>0.2499190550556003</v>
      </c>
      <c r="F13742" s="4">
        <v>-0.99993969158802543</v>
      </c>
      <c r="G13742" s="4">
        <v>0.99802198767024564</v>
      </c>
      <c r="H13742" s="4">
        <v>2.6426395324017509E-2</v>
      </c>
    </row>
    <row r="13743" spans="1:8" x14ac:dyDescent="0.2">
      <c r="A13743" s="5">
        <f t="shared" si="215"/>
        <v>0.63615740740744975</v>
      </c>
      <c r="B13743" s="4">
        <v>-0.58298439813951641</v>
      </c>
      <c r="C13743" s="4">
        <v>0.3103729635878294</v>
      </c>
      <c r="D13743" s="4">
        <v>-0.25371111179741523</v>
      </c>
      <c r="E13743" s="4">
        <v>0.25632838962515431</v>
      </c>
      <c r="F13743" s="4">
        <v>-0.99993945322928823</v>
      </c>
      <c r="G13743" s="4">
        <v>0.99814601633000499</v>
      </c>
      <c r="H13743" s="4">
        <v>3.1654867541998789E-2</v>
      </c>
    </row>
    <row r="13744" spans="1:8" x14ac:dyDescent="0.2">
      <c r="A13744" s="5">
        <f t="shared" si="215"/>
        <v>0.63620370370374602</v>
      </c>
      <c r="B13744" s="4">
        <v>-0.58867864654852786</v>
      </c>
      <c r="C13744" s="4">
        <v>0.30630273513016415</v>
      </c>
      <c r="D13744" s="4">
        <v>-0.24568912681186977</v>
      </c>
      <c r="E13744" s="4">
        <v>0.26263033016870485</v>
      </c>
      <c r="F13744" s="4">
        <v>-0.99993921487066473</v>
      </c>
      <c r="G13744" s="4">
        <v>0.99826400675238136</v>
      </c>
      <c r="H13744" s="4">
        <v>3.8360181326047516E-2</v>
      </c>
    </row>
    <row r="13745" spans="1:8" x14ac:dyDescent="0.2">
      <c r="A13745" s="5">
        <f t="shared" si="215"/>
        <v>0.63625000000004228</v>
      </c>
      <c r="B13745" s="4">
        <v>-0.59308018355296788</v>
      </c>
      <c r="C13745" s="4">
        <v>0.30259291591690857</v>
      </c>
      <c r="D13745" s="4">
        <v>-0.23718853161570644</v>
      </c>
      <c r="E13745" s="4">
        <v>0.26867508789737993</v>
      </c>
      <c r="F13745" s="4">
        <v>-0.99993889705934347</v>
      </c>
      <c r="G13745" s="4">
        <v>0.99837538775275736</v>
      </c>
      <c r="H13745" s="4">
        <v>4.5753504765718149E-2</v>
      </c>
    </row>
    <row r="13746" spans="1:8" x14ac:dyDescent="0.2">
      <c r="A13746" s="5">
        <f t="shared" si="215"/>
        <v>0.63629629629633855</v>
      </c>
      <c r="B13746" s="4">
        <v>-0.59682830595045977</v>
      </c>
      <c r="C13746" s="4">
        <v>0.29960720562619197</v>
      </c>
      <c r="D13746" s="4">
        <v>-0.22840563659970978</v>
      </c>
      <c r="E13746" s="4">
        <v>0.27462063328830277</v>
      </c>
      <c r="F13746" s="4">
        <v>-0.99993865870098519</v>
      </c>
      <c r="G13746" s="4">
        <v>0.99847714021244149</v>
      </c>
      <c r="H13746" s="4">
        <v>5.3744269544791647E-2</v>
      </c>
    </row>
    <row r="13747" spans="1:8" x14ac:dyDescent="0.2">
      <c r="A13747" s="5">
        <f t="shared" si="215"/>
        <v>0.63634259259263481</v>
      </c>
      <c r="B13747" s="4">
        <v>-0.59783826115734529</v>
      </c>
      <c r="C13747" s="4">
        <v>0.29717939825659984</v>
      </c>
      <c r="D13747" s="4">
        <v>-0.21953359301407877</v>
      </c>
      <c r="E13747" s="4">
        <v>0.28052375607186297</v>
      </c>
      <c r="F13747" s="4">
        <v>-0.9999384203427405</v>
      </c>
      <c r="G13747" s="4">
        <v>0.99857464958639708</v>
      </c>
      <c r="H13747" s="4">
        <v>6.1176522209560186E-2</v>
      </c>
    </row>
    <row r="13748" spans="1:8" x14ac:dyDescent="0.2">
      <c r="A13748" s="5">
        <f t="shared" si="215"/>
        <v>0.63638888888893108</v>
      </c>
      <c r="B13748" s="4">
        <v>-0.59665410346370096</v>
      </c>
      <c r="C13748" s="4">
        <v>0.29425621796615536</v>
      </c>
      <c r="D13748" s="4">
        <v>-0.21056316542006373</v>
      </c>
      <c r="E13748" s="4">
        <v>0.28623809259631156</v>
      </c>
      <c r="F13748" s="4">
        <v>-0.99993810253192428</v>
      </c>
      <c r="G13748" s="4">
        <v>0.99862728016899227</v>
      </c>
      <c r="H13748" s="4">
        <v>6.7123091100014257E-2</v>
      </c>
    </row>
    <row r="13749" spans="1:8" x14ac:dyDescent="0.2">
      <c r="A13749" s="5">
        <f t="shared" si="215"/>
        <v>0.63643518518522735</v>
      </c>
      <c r="B13749" s="4">
        <v>-0.59325519760726098</v>
      </c>
      <c r="C13749" s="4">
        <v>0.2909669133972469</v>
      </c>
      <c r="D13749" s="4">
        <v>-0.20160781771588809</v>
      </c>
      <c r="E13749" s="4">
        <v>0.29194921631529586</v>
      </c>
      <c r="F13749" s="4">
        <v>-0.9999378641739447</v>
      </c>
      <c r="G13749" s="4">
        <v>0.99874910568808495</v>
      </c>
      <c r="H13749" s="4">
        <v>7.2168046240567357E-2</v>
      </c>
    </row>
    <row r="13750" spans="1:8" x14ac:dyDescent="0.2">
      <c r="A13750" s="5">
        <f t="shared" si="215"/>
        <v>0.63648148148152361</v>
      </c>
      <c r="B13750" s="4">
        <v>-0.58866562018600588</v>
      </c>
      <c r="C13750" s="4">
        <v>0.28720959692362441</v>
      </c>
      <c r="D13750" s="4">
        <v>-0.19302275357842322</v>
      </c>
      <c r="E13750" s="4">
        <v>0.29719726616500441</v>
      </c>
      <c r="F13750" s="4">
        <v>-0.99993762581607881</v>
      </c>
      <c r="G13750" s="4">
        <v>0.99882972431692851</v>
      </c>
      <c r="H13750" s="4">
        <v>7.6915850825070714E-2</v>
      </c>
    </row>
    <row r="13751" spans="1:8" x14ac:dyDescent="0.2">
      <c r="A13751" s="5">
        <f t="shared" si="215"/>
        <v>0.63652777777781988</v>
      </c>
      <c r="B13751" s="4">
        <v>-0.58291966509310567</v>
      </c>
      <c r="C13751" s="4">
        <v>0.28285951213926502</v>
      </c>
      <c r="D13751" s="4">
        <v>-0.18493863854559583</v>
      </c>
      <c r="E13751" s="4">
        <v>0.30199761960838079</v>
      </c>
      <c r="F13751" s="4">
        <v>-0.99993730800576763</v>
      </c>
      <c r="G13751" s="4">
        <v>0.998872399967622</v>
      </c>
      <c r="H13751" s="4">
        <v>8.1854981451341471E-2</v>
      </c>
    </row>
    <row r="13752" spans="1:8" x14ac:dyDescent="0.2">
      <c r="A13752" s="5">
        <f t="shared" si="215"/>
        <v>0.63657407407411615</v>
      </c>
      <c r="B13752" s="4">
        <v>-0.57611303621647791</v>
      </c>
      <c r="C13752" s="4">
        <v>0.27849482587883639</v>
      </c>
      <c r="D13752" s="4">
        <v>-0.17716733530963497</v>
      </c>
      <c r="E13752" s="4">
        <v>0.30552064648213428</v>
      </c>
      <c r="F13752" s="4">
        <v>-0.99993706964816687</v>
      </c>
      <c r="G13752" s="4">
        <v>0.99896917496135529</v>
      </c>
      <c r="H13752" s="4">
        <v>8.658996902430334E-2</v>
      </c>
    </row>
    <row r="13753" spans="1:8" x14ac:dyDescent="0.2">
      <c r="A13753" s="5">
        <f t="shared" si="215"/>
        <v>0.63662037037041241</v>
      </c>
      <c r="B13753" s="4">
        <v>-0.56914531263998125</v>
      </c>
      <c r="C13753" s="4">
        <v>0.27402707086610734</v>
      </c>
      <c r="D13753" s="4">
        <v>-0.16994024464034144</v>
      </c>
      <c r="E13753" s="4">
        <v>0.30863929430099302</v>
      </c>
      <c r="F13753" s="4">
        <v>-0.99993683129067978</v>
      </c>
      <c r="G13753" s="4">
        <v>0.99903673794180314</v>
      </c>
      <c r="H13753" s="4">
        <v>9.0945331257225592E-2</v>
      </c>
    </row>
    <row r="13754" spans="1:8" x14ac:dyDescent="0.2">
      <c r="A13754" s="5">
        <f t="shared" si="215"/>
        <v>0.63666666666670868</v>
      </c>
      <c r="B13754" s="4">
        <v>-0.56013606966108775</v>
      </c>
      <c r="C13754" s="4">
        <v>0.26952239716923793</v>
      </c>
      <c r="D13754" s="4">
        <v>-0.16285896416032922</v>
      </c>
      <c r="E13754" s="4">
        <v>0.31162871169417922</v>
      </c>
      <c r="F13754" s="4">
        <v>-0.99993651348087365</v>
      </c>
      <c r="G13754" s="4">
        <v>0.99909948665190507</v>
      </c>
      <c r="H13754" s="4">
        <v>9.5256236297683136E-2</v>
      </c>
    </row>
    <row r="13755" spans="1:8" x14ac:dyDescent="0.2">
      <c r="A13755" s="5">
        <f t="shared" si="215"/>
        <v>0.63671296296300495</v>
      </c>
      <c r="B13755" s="4">
        <v>-0.55095257269773668</v>
      </c>
      <c r="C13755" s="4">
        <v>0.26513826115005817</v>
      </c>
      <c r="D13755" s="4">
        <v>-0.15587706931979481</v>
      </c>
      <c r="E13755" s="4">
        <v>0.31412284581873484</v>
      </c>
      <c r="F13755" s="4">
        <v>-0.99993627512365169</v>
      </c>
      <c r="G13755" s="4">
        <v>0.99915505475538935</v>
      </c>
      <c r="H13755" s="4">
        <v>9.9401236083677319E-2</v>
      </c>
    </row>
    <row r="13756" spans="1:8" x14ac:dyDescent="0.2">
      <c r="A13756" s="5">
        <f t="shared" si="215"/>
        <v>0.63675925925930121</v>
      </c>
      <c r="B13756" s="4">
        <v>-0.54136574587711195</v>
      </c>
      <c r="C13756" s="4">
        <v>0.26064658868066709</v>
      </c>
      <c r="D13756" s="4">
        <v>-0.14908216954556741</v>
      </c>
      <c r="E13756" s="4">
        <v>0.31578471940691277</v>
      </c>
      <c r="F13756" s="4">
        <v>-0.9999360367665433</v>
      </c>
      <c r="G13756" s="4">
        <v>0.99921021486986128</v>
      </c>
      <c r="H13756" s="4">
        <v>0.10362019546792517</v>
      </c>
    </row>
    <row r="13757" spans="1:8" x14ac:dyDescent="0.2">
      <c r="A13757" s="5">
        <f t="shared" si="215"/>
        <v>0.63680555555559748</v>
      </c>
      <c r="B13757" s="4">
        <v>-0.53193368464930901</v>
      </c>
      <c r="C13757" s="4">
        <v>0.25564017162706087</v>
      </c>
      <c r="D13757" s="4">
        <v>-0.1421623916139754</v>
      </c>
      <c r="E13757" s="4">
        <v>0.31664406574704368</v>
      </c>
      <c r="F13757" s="4">
        <v>-0.9999357984095486</v>
      </c>
      <c r="G13757" s="4">
        <v>0.99925827597551808</v>
      </c>
      <c r="H13757" s="4">
        <v>0.10793682762881207</v>
      </c>
    </row>
    <row r="13758" spans="1:8" x14ac:dyDescent="0.2">
      <c r="A13758" s="5">
        <f t="shared" si="215"/>
        <v>0.63685185185189375</v>
      </c>
      <c r="B13758" s="4">
        <v>-0.52360695517412081</v>
      </c>
      <c r="C13758" s="4">
        <v>0.24985766697348649</v>
      </c>
      <c r="D13758" s="4">
        <v>-0.13528090241363605</v>
      </c>
      <c r="E13758" s="4">
        <v>0.31689804324188603</v>
      </c>
      <c r="F13758" s="4">
        <v>-0.99993548060039905</v>
      </c>
      <c r="G13758" s="4">
        <v>0.99930584749435991</v>
      </c>
      <c r="H13758" s="4">
        <v>0.11251749454053184</v>
      </c>
    </row>
    <row r="13759" spans="1:8" x14ac:dyDescent="0.2">
      <c r="A13759" s="5">
        <f t="shared" si="215"/>
        <v>0.63689814814819001</v>
      </c>
      <c r="B13759" s="4">
        <v>-0.51365231175730985</v>
      </c>
      <c r="C13759" s="4">
        <v>0.24380543780000416</v>
      </c>
      <c r="D13759" s="4">
        <v>-0.12877979817316704</v>
      </c>
      <c r="E13759" s="4">
        <v>0.31660014465674707</v>
      </c>
      <c r="F13759" s="4">
        <v>-0.99993524224366959</v>
      </c>
      <c r="G13759" s="4">
        <v>0.99935023669890544</v>
      </c>
      <c r="H13759" s="4">
        <v>0.11638596865354152</v>
      </c>
    </row>
    <row r="13760" spans="1:8" x14ac:dyDescent="0.2">
      <c r="A13760" s="5">
        <f t="shared" si="215"/>
        <v>0.63694444444448628</v>
      </c>
      <c r="B13760" s="4">
        <v>-0.50501949956351411</v>
      </c>
      <c r="C13760" s="4">
        <v>0.23729177794062933</v>
      </c>
      <c r="D13760" s="4">
        <v>-0.12254461641516819</v>
      </c>
      <c r="E13760" s="4">
        <v>0.31602516531391517</v>
      </c>
      <c r="F13760" s="4">
        <v>-0.99993500388705359</v>
      </c>
      <c r="G13760" s="4">
        <v>0.99939054601332722</v>
      </c>
      <c r="H13760" s="4">
        <v>0.11990104318846165</v>
      </c>
    </row>
    <row r="13761" spans="1:8" x14ac:dyDescent="0.2">
      <c r="A13761" s="5">
        <f t="shared" si="215"/>
        <v>0.63699074074078255</v>
      </c>
      <c r="B13761" s="4">
        <v>-0.49659860597733441</v>
      </c>
      <c r="C13761" s="4">
        <v>0.23052476680397865</v>
      </c>
      <c r="D13761" s="4">
        <v>-0.11600412449605285</v>
      </c>
      <c r="E13761" s="4">
        <v>0.31513587296394785</v>
      </c>
      <c r="F13761" s="4">
        <v>-0.99993468607840907</v>
      </c>
      <c r="G13761" s="4">
        <v>0.999430855327749</v>
      </c>
      <c r="H13761" s="4">
        <v>0.1232692497072064</v>
      </c>
    </row>
    <row r="13762" spans="1:8" x14ac:dyDescent="0.2">
      <c r="A13762" s="5">
        <f t="shared" si="215"/>
        <v>0.63703703703707881</v>
      </c>
      <c r="B13762" s="4">
        <v>-0.48832726590754016</v>
      </c>
      <c r="C13762" s="4">
        <v>0.22336757447494529</v>
      </c>
      <c r="D13762" s="4">
        <v>-0.10942301908900395</v>
      </c>
      <c r="E13762" s="4">
        <v>0.31343609730536875</v>
      </c>
      <c r="F13762" s="4">
        <v>-0.99993444772205831</v>
      </c>
      <c r="G13762" s="4">
        <v>0.99946659516523229</v>
      </c>
      <c r="H13762" s="4">
        <v>0.12623044645093101</v>
      </c>
    </row>
    <row r="13763" spans="1:8" x14ac:dyDescent="0.2">
      <c r="A13763" s="5">
        <f t="shared" si="215"/>
        <v>0.63708333333337508</v>
      </c>
      <c r="B13763" s="4">
        <v>-0.48066934612457618</v>
      </c>
      <c r="C13763" s="4">
        <v>0.21627358684833428</v>
      </c>
      <c r="D13763" s="4">
        <v>-0.10322417995198867</v>
      </c>
      <c r="E13763" s="4">
        <v>0.31171347325846416</v>
      </c>
      <c r="F13763" s="4">
        <v>-0.99993420936582122</v>
      </c>
      <c r="G13763" s="4">
        <v>0.99948666822464072</v>
      </c>
      <c r="H13763" s="4">
        <v>0.12845169923518149</v>
      </c>
    </row>
    <row r="13764" spans="1:8" x14ac:dyDescent="0.2">
      <c r="A13764" s="5">
        <f t="shared" ref="A13764:A13827" si="216">A13763+TIME(0,0,4)</f>
        <v>0.63712962962967135</v>
      </c>
      <c r="B13764" s="4">
        <v>-0.47191941252598663</v>
      </c>
      <c r="C13764" s="4">
        <v>0.20944761682366328</v>
      </c>
      <c r="D13764" s="4">
        <v>-9.7698374497527871E-2</v>
      </c>
      <c r="E13764" s="4">
        <v>0.30990599782702904</v>
      </c>
      <c r="F13764" s="4">
        <v>-0.99993389155768175</v>
      </c>
      <c r="G13764" s="4">
        <v>0.9995322813962233</v>
      </c>
      <c r="H13764" s="4">
        <v>0.12960974325117661</v>
      </c>
    </row>
    <row r="13765" spans="1:8" x14ac:dyDescent="0.2">
      <c r="A13765" s="5">
        <f t="shared" si="216"/>
        <v>0.63717592592596761</v>
      </c>
      <c r="B13765" s="4">
        <v>-0.46332831889520976</v>
      </c>
      <c r="C13765" s="4">
        <v>0.20297543909206736</v>
      </c>
      <c r="D13765" s="4">
        <v>-9.2802615978515371E-2</v>
      </c>
      <c r="E13765" s="4">
        <v>0.30839817402666048</v>
      </c>
      <c r="F13765" s="4">
        <v>-0.99993365320170979</v>
      </c>
      <c r="G13765" s="4">
        <v>0.99956230938753343</v>
      </c>
      <c r="H13765" s="4">
        <v>0.12915181433435319</v>
      </c>
    </row>
    <row r="13766" spans="1:8" x14ac:dyDescent="0.2">
      <c r="A13766" s="5">
        <f t="shared" si="216"/>
        <v>0.63722222222226388</v>
      </c>
      <c r="B13766" s="4">
        <v>-0.45419680982421978</v>
      </c>
      <c r="C13766" s="4">
        <v>0.19656487442150564</v>
      </c>
      <c r="D13766" s="4">
        <v>-8.8544102259670271E-2</v>
      </c>
      <c r="E13766" s="4">
        <v>0.30662169921036692</v>
      </c>
      <c r="F13766" s="4">
        <v>-0.99993341484585141</v>
      </c>
      <c r="G13766" s="4">
        <v>0.9995765890029662</v>
      </c>
      <c r="H13766" s="4">
        <v>0.12735016374054794</v>
      </c>
    </row>
    <row r="13767" spans="1:8" x14ac:dyDescent="0.2">
      <c r="A13767" s="5">
        <f t="shared" si="216"/>
        <v>0.63726851851856015</v>
      </c>
      <c r="B13767" s="4">
        <v>-0.44492029866955757</v>
      </c>
      <c r="C13767" s="4">
        <v>0.19005740472708305</v>
      </c>
      <c r="D13767" s="4">
        <v>-8.5030433681015108E-2</v>
      </c>
      <c r="E13767" s="4">
        <v>0.30452236032728286</v>
      </c>
      <c r="F13767" s="4">
        <v>-0.99993309703821698</v>
      </c>
      <c r="G13767" s="4">
        <v>0.99961518476353606</v>
      </c>
      <c r="H13767" s="4">
        <v>0.12484624805186571</v>
      </c>
    </row>
    <row r="13768" spans="1:8" x14ac:dyDescent="0.2">
      <c r="A13768" s="5">
        <f t="shared" si="216"/>
        <v>0.63731481481485641</v>
      </c>
      <c r="B13768" s="4">
        <v>-0.43465726027239349</v>
      </c>
      <c r="C13768" s="4">
        <v>0.18410865196087295</v>
      </c>
      <c r="D13768" s="4">
        <v>-8.193226446481823E-2</v>
      </c>
      <c r="E13768" s="4">
        <v>0.3026599164408611</v>
      </c>
      <c r="F13768" s="4">
        <v>-0.99993285868262383</v>
      </c>
      <c r="G13768" s="4">
        <v>0.99963827694163598</v>
      </c>
      <c r="H13768" s="4">
        <v>0.1210927627060589</v>
      </c>
    </row>
    <row r="13769" spans="1:8" x14ac:dyDescent="0.2">
      <c r="A13769" s="5">
        <f t="shared" si="216"/>
        <v>0.63736111111115268</v>
      </c>
      <c r="B13769" s="4">
        <v>-0.42520439146826139</v>
      </c>
      <c r="C13769" s="4">
        <v>0.17892026716932616</v>
      </c>
      <c r="D13769" s="4">
        <v>-7.934713596291687E-2</v>
      </c>
      <c r="E13769" s="4">
        <v>0.30107710534083171</v>
      </c>
      <c r="F13769" s="4">
        <v>-0.99993262032714425</v>
      </c>
      <c r="G13769" s="4">
        <v>0.99966145071753842</v>
      </c>
      <c r="H13769" s="4">
        <v>0.11727011280600366</v>
      </c>
    </row>
    <row r="13770" spans="1:8" x14ac:dyDescent="0.2">
      <c r="A13770" s="5">
        <f t="shared" si="216"/>
        <v>0.63740740740744894</v>
      </c>
      <c r="B13770" s="4">
        <v>-0.41389445313651774</v>
      </c>
      <c r="C13770" s="4">
        <v>0.17459762421494573</v>
      </c>
      <c r="D13770" s="4">
        <v>-7.7402886440174484E-2</v>
      </c>
      <c r="E13770" s="4">
        <v>0.29964580693500575</v>
      </c>
      <c r="F13770" s="4">
        <v>-0.99993238197177825</v>
      </c>
      <c r="G13770" s="4">
        <v>0.99968454289563835</v>
      </c>
      <c r="H13770" s="4">
        <v>0.11378927968206541</v>
      </c>
    </row>
    <row r="13771" spans="1:8" x14ac:dyDescent="0.2">
      <c r="A13771" s="5">
        <f t="shared" si="216"/>
        <v>0.63745370370374521</v>
      </c>
      <c r="B13771" s="4">
        <v>-0.40295357245373836</v>
      </c>
      <c r="C13771" s="4">
        <v>0.17123376811752627</v>
      </c>
      <c r="D13771" s="4">
        <v>-7.6267795966480922E-2</v>
      </c>
      <c r="E13771" s="4">
        <v>0.29822368249408265</v>
      </c>
      <c r="F13771" s="4">
        <v>-0.9999320641648004</v>
      </c>
      <c r="G13771" s="4">
        <v>0.99970298399899737</v>
      </c>
      <c r="H13771" s="4">
        <v>0.11091200869571169</v>
      </c>
    </row>
    <row r="13772" spans="1:8" x14ac:dyDescent="0.2">
      <c r="A13772" s="5">
        <f t="shared" si="216"/>
        <v>0.63750000000004148</v>
      </c>
      <c r="B13772" s="4">
        <v>-0.39115990666398237</v>
      </c>
      <c r="C13772" s="4">
        <v>0.16840773042483112</v>
      </c>
      <c r="D13772" s="4">
        <v>-7.6063602821267562E-2</v>
      </c>
      <c r="E13772" s="4">
        <v>0.2965727693409968</v>
      </c>
      <c r="F13772" s="4">
        <v>-0.99993182580969964</v>
      </c>
      <c r="G13772" s="4">
        <v>0.99972109871114634</v>
      </c>
      <c r="H13772" s="4">
        <v>0.10949287175043187</v>
      </c>
    </row>
    <row r="13773" spans="1:8" x14ac:dyDescent="0.2">
      <c r="A13773" s="5">
        <f t="shared" si="216"/>
        <v>0.63754629629633774</v>
      </c>
      <c r="B13773" s="4">
        <v>-0.38000480605740578</v>
      </c>
      <c r="C13773" s="4">
        <v>0.16601531775560988</v>
      </c>
      <c r="D13773" s="4">
        <v>-7.7025998716435395E-2</v>
      </c>
      <c r="E13773" s="4">
        <v>0.29464083599187824</v>
      </c>
      <c r="F13773" s="4">
        <v>-0.99993158745471244</v>
      </c>
      <c r="G13773" s="4">
        <v>0.99973921342329541</v>
      </c>
      <c r="H13773" s="4">
        <v>0.1096484319405247</v>
      </c>
    </row>
    <row r="13774" spans="1:8" x14ac:dyDescent="0.2">
      <c r="A13774" s="5">
        <f t="shared" si="216"/>
        <v>0.63759259259263401</v>
      </c>
      <c r="B13774" s="4">
        <v>-0.36960638655864564</v>
      </c>
      <c r="C13774" s="4">
        <v>0.1644726750481548</v>
      </c>
      <c r="D13774" s="4">
        <v>-7.9025429984467099E-2</v>
      </c>
      <c r="E13774" s="4">
        <v>0.29211466241292455</v>
      </c>
      <c r="F13774" s="4">
        <v>-0.99993126964823964</v>
      </c>
      <c r="G13774" s="4">
        <v>0.99975732813544449</v>
      </c>
      <c r="H13774" s="4">
        <v>0.11123450357204126</v>
      </c>
    </row>
    <row r="13775" spans="1:8" x14ac:dyDescent="0.2">
      <c r="A13775" s="5">
        <f t="shared" si="216"/>
        <v>0.63763888888893028</v>
      </c>
      <c r="B13775" s="4">
        <v>-0.35979143306966521</v>
      </c>
      <c r="C13775" s="4">
        <v>0.16430218853952433</v>
      </c>
      <c r="D13775" s="4">
        <v>-8.1844808432806837E-2</v>
      </c>
      <c r="E13775" s="4">
        <v>0.28906505452431064</v>
      </c>
      <c r="F13775" s="4">
        <v>-0.99993103129351768</v>
      </c>
      <c r="G13775" s="4">
        <v>0.99977177094648229</v>
      </c>
      <c r="H13775" s="4">
        <v>0.11423012828401785</v>
      </c>
    </row>
    <row r="13776" spans="1:8" x14ac:dyDescent="0.2">
      <c r="A13776" s="5">
        <f t="shared" si="216"/>
        <v>0.63768518518522654</v>
      </c>
      <c r="B13776" s="4">
        <v>-0.35071328529698981</v>
      </c>
      <c r="C13776" s="4">
        <v>0.16551114275904269</v>
      </c>
      <c r="D13776" s="4">
        <v>-8.6506283095437883E-2</v>
      </c>
      <c r="E13776" s="4">
        <v>0.28564653809674362</v>
      </c>
      <c r="F13776" s="4">
        <v>-0.99993079293890919</v>
      </c>
      <c r="G13776" s="4">
        <v>0.99978588736631013</v>
      </c>
      <c r="H13776" s="4">
        <v>0.11825233219323381</v>
      </c>
    </row>
    <row r="13777" spans="1:8" x14ac:dyDescent="0.2">
      <c r="A13777" s="5">
        <f t="shared" si="216"/>
        <v>0.63773148148152281</v>
      </c>
      <c r="B13777" s="4">
        <v>-0.34131718749570417</v>
      </c>
      <c r="C13777" s="4">
        <v>0.16786021774207102</v>
      </c>
      <c r="D13777" s="4">
        <v>-9.3540556077631107E-2</v>
      </c>
      <c r="E13777" s="4">
        <v>0.28159846302172364</v>
      </c>
      <c r="F13777" s="4">
        <v>-0.99993047513294153</v>
      </c>
      <c r="G13777" s="4">
        <v>0.9998000853839405</v>
      </c>
      <c r="H13777" s="4">
        <v>0.12246295814498598</v>
      </c>
    </row>
    <row r="13778" spans="1:8" x14ac:dyDescent="0.2">
      <c r="A13778" s="5">
        <f t="shared" si="216"/>
        <v>0.63777777777781908</v>
      </c>
      <c r="B13778" s="4">
        <v>-0.33247271940452139</v>
      </c>
      <c r="C13778" s="4">
        <v>0.17177097751979001</v>
      </c>
      <c r="D13778" s="4">
        <v>-0.10335444439948036</v>
      </c>
      <c r="E13778" s="4">
        <v>0.27798549594808142</v>
      </c>
      <c r="F13778" s="4">
        <v>-0.99993023677859827</v>
      </c>
      <c r="G13778" s="4">
        <v>0.99980808196858284</v>
      </c>
      <c r="H13778" s="4">
        <v>0.12632474820098824</v>
      </c>
    </row>
    <row r="13779" spans="1:8" x14ac:dyDescent="0.2">
      <c r="A13779" s="5">
        <f t="shared" si="216"/>
        <v>0.63782407407411534</v>
      </c>
      <c r="B13779" s="4">
        <v>-0.32356287134441475</v>
      </c>
      <c r="C13779" s="4">
        <v>0.1771453975697927</v>
      </c>
      <c r="D13779" s="4">
        <v>-0.11599722274828114</v>
      </c>
      <c r="E13779" s="4">
        <v>0.27477522855938008</v>
      </c>
      <c r="F13779" s="4">
        <v>-0.99992999842436858</v>
      </c>
      <c r="G13779" s="4">
        <v>0.99982440152907759</v>
      </c>
      <c r="H13779" s="4">
        <v>0.129416741002397</v>
      </c>
    </row>
    <row r="13780" spans="1:8" x14ac:dyDescent="0.2">
      <c r="A13780" s="5">
        <f t="shared" si="216"/>
        <v>0.63787037037041161</v>
      </c>
      <c r="B13780" s="4">
        <v>-0.31550415459444753</v>
      </c>
      <c r="C13780" s="4">
        <v>0.18393011675753468</v>
      </c>
      <c r="D13780" s="4">
        <v>-0.13136995517540706</v>
      </c>
      <c r="E13780" s="4">
        <v>0.26947735466522271</v>
      </c>
      <c r="F13780" s="4">
        <v>-0.99992968061890586</v>
      </c>
      <c r="G13780" s="4">
        <v>0.99983615161263373</v>
      </c>
      <c r="H13780" s="4">
        <v>0.13149967272769031</v>
      </c>
    </row>
    <row r="13781" spans="1:8" x14ac:dyDescent="0.2">
      <c r="A13781" s="5">
        <f t="shared" si="216"/>
        <v>0.63791666666670788</v>
      </c>
      <c r="B13781" s="4">
        <v>-0.30707810309639966</v>
      </c>
      <c r="C13781" s="4">
        <v>0.19142273963339698</v>
      </c>
      <c r="D13781" s="4">
        <v>-0.14911564904097266</v>
      </c>
      <c r="E13781" s="4">
        <v>0.26451481452235209</v>
      </c>
      <c r="F13781" s="4">
        <v>-0.9999294422649414</v>
      </c>
      <c r="G13781" s="4">
        <v>0.99984235304562163</v>
      </c>
      <c r="H13781" s="4">
        <v>0.13334278161637889</v>
      </c>
    </row>
    <row r="13782" spans="1:8" x14ac:dyDescent="0.2">
      <c r="A13782" s="5">
        <f t="shared" si="216"/>
        <v>0.63796296296300414</v>
      </c>
      <c r="B13782" s="4">
        <v>-0.29808429399061043</v>
      </c>
      <c r="C13782" s="4">
        <v>0.19912334774181051</v>
      </c>
      <c r="D13782" s="4">
        <v>-0.16863652660184947</v>
      </c>
      <c r="E13782" s="4">
        <v>0.26267927581351441</v>
      </c>
      <c r="F13782" s="4">
        <v>-0.99992920391109064</v>
      </c>
      <c r="G13782" s="4">
        <v>0.99985606147643713</v>
      </c>
      <c r="H13782" s="4">
        <v>0.13400446871983113</v>
      </c>
    </row>
    <row r="13783" spans="1:8" x14ac:dyDescent="0.2">
      <c r="A13783" s="5">
        <f t="shared" si="216"/>
        <v>0.63800925925930041</v>
      </c>
      <c r="B13783" s="4">
        <v>-0.28965061342768761</v>
      </c>
      <c r="C13783" s="4">
        <v>0.20679141540418075</v>
      </c>
      <c r="D13783" s="4">
        <v>-0.1898716561539987</v>
      </c>
      <c r="E13783" s="4">
        <v>0.26219992237347373</v>
      </c>
      <c r="F13783" s="4">
        <v>-0.99992888610613295</v>
      </c>
      <c r="G13783" s="4">
        <v>0.9998642212566845</v>
      </c>
      <c r="H13783" s="4">
        <v>0.13422044640569403</v>
      </c>
    </row>
    <row r="13784" spans="1:8" x14ac:dyDescent="0.2">
      <c r="A13784" s="5">
        <f t="shared" si="216"/>
        <v>0.63805555555559668</v>
      </c>
      <c r="B13784" s="4">
        <v>-0.28054943344829741</v>
      </c>
      <c r="C13784" s="4">
        <v>0.21420067138456017</v>
      </c>
      <c r="D13784" s="4">
        <v>-0.21274772236410319</v>
      </c>
      <c r="E13784" s="4">
        <v>0.26356899442661258</v>
      </c>
      <c r="F13784" s="4">
        <v>-0.9999286477525472</v>
      </c>
      <c r="G13784" s="4">
        <v>0.99987189145011701</v>
      </c>
      <c r="H13784" s="4">
        <v>0.13383962914473879</v>
      </c>
    </row>
    <row r="13785" spans="1:8" x14ac:dyDescent="0.2">
      <c r="A13785" s="5">
        <f t="shared" si="216"/>
        <v>0.63810185185189294</v>
      </c>
      <c r="B13785" s="4">
        <v>-0.27214031825499324</v>
      </c>
      <c r="C13785" s="4">
        <v>0.2213570028911491</v>
      </c>
      <c r="D13785" s="4">
        <v>-0.23735740863321109</v>
      </c>
      <c r="E13785" s="4">
        <v>0.26598239115675137</v>
      </c>
      <c r="F13785" s="4">
        <v>-0.99992840939907512</v>
      </c>
      <c r="G13785" s="4">
        <v>0.999879480045747</v>
      </c>
      <c r="H13785" s="4">
        <v>0.13331373449893236</v>
      </c>
    </row>
    <row r="13786" spans="1:8" x14ac:dyDescent="0.2">
      <c r="A13786" s="5">
        <f t="shared" si="216"/>
        <v>0.63814814814818921</v>
      </c>
      <c r="B13786" s="4">
        <v>-0.26382065159320361</v>
      </c>
      <c r="C13786" s="4">
        <v>0.22791386812605044</v>
      </c>
      <c r="D13786" s="4">
        <v>-0.26340084943582404</v>
      </c>
      <c r="E13786" s="4">
        <v>0.26875195855467182</v>
      </c>
      <c r="F13786" s="4">
        <v>-0.99992817104571674</v>
      </c>
      <c r="G13786" s="4">
        <v>0.99988715023917951</v>
      </c>
      <c r="H13786" s="4">
        <v>0.13327412312421583</v>
      </c>
    </row>
    <row r="13787" spans="1:8" x14ac:dyDescent="0.2">
      <c r="A13787" s="5">
        <f t="shared" si="216"/>
        <v>0.63819444444448548</v>
      </c>
      <c r="B13787" s="4">
        <v>-0.25896232166268307</v>
      </c>
      <c r="C13787" s="4">
        <v>0.23360779121657407</v>
      </c>
      <c r="D13787" s="4">
        <v>-0.29009563543641265</v>
      </c>
      <c r="E13787" s="4">
        <v>0.27202905774443442</v>
      </c>
      <c r="F13787" s="4">
        <v>-0.99992785324141564</v>
      </c>
      <c r="G13787" s="4">
        <v>0.9998947388348095</v>
      </c>
      <c r="H13787" s="4">
        <v>0.13401116727587761</v>
      </c>
    </row>
    <row r="13788" spans="1:8" x14ac:dyDescent="0.2">
      <c r="A13788" s="5">
        <f t="shared" si="216"/>
        <v>0.63824074074078174</v>
      </c>
      <c r="B13788" s="4">
        <v>-0.24731929290658736</v>
      </c>
      <c r="C13788" s="4">
        <v>0.2375298001446253</v>
      </c>
      <c r="D13788" s="4">
        <v>-0.31750293205996377</v>
      </c>
      <c r="E13788" s="4">
        <v>0.27570962731784682</v>
      </c>
      <c r="F13788" s="4">
        <v>-0.99992761488832238</v>
      </c>
      <c r="G13788" s="4">
        <v>0.99990240902824201</v>
      </c>
      <c r="H13788" s="4">
        <v>0.13581486223419056</v>
      </c>
    </row>
    <row r="13789" spans="1:8" x14ac:dyDescent="0.2">
      <c r="A13789" s="5">
        <f t="shared" si="216"/>
        <v>0.63828703703707801</v>
      </c>
      <c r="B13789" s="4">
        <v>-0.2389995114888</v>
      </c>
      <c r="C13789" s="4">
        <v>0.2408550069705164</v>
      </c>
      <c r="D13789" s="4">
        <v>-0.34539489619461561</v>
      </c>
      <c r="E13789" s="4">
        <v>0.27930462988793803</v>
      </c>
      <c r="F13789" s="4">
        <v>-0.99992737653534269</v>
      </c>
      <c r="G13789" s="4">
        <v>0.99990877365683495</v>
      </c>
      <c r="H13789" s="4">
        <v>0.13890605736214226</v>
      </c>
    </row>
    <row r="13790" spans="1:8" x14ac:dyDescent="0.2">
      <c r="A13790" s="5">
        <f t="shared" si="216"/>
        <v>0.63833333333337428</v>
      </c>
      <c r="B13790" s="4">
        <v>-0.23023397474213761</v>
      </c>
      <c r="C13790" s="4">
        <v>0.24283403119516161</v>
      </c>
      <c r="D13790" s="4">
        <v>-0.37355443934185018</v>
      </c>
      <c r="E13790" s="4">
        <v>0.28317741841002891</v>
      </c>
      <c r="F13790" s="4">
        <v>-0.99992705873154653</v>
      </c>
      <c r="G13790" s="4">
        <v>0.99991358792718077</v>
      </c>
      <c r="H13790" s="4">
        <v>0.14383449822479566</v>
      </c>
    </row>
    <row r="13791" spans="1:8" x14ac:dyDescent="0.2">
      <c r="A13791" s="5">
        <f t="shared" si="216"/>
        <v>0.63837962962967054</v>
      </c>
      <c r="B13791" s="4">
        <v>-0.22159050351431864</v>
      </c>
      <c r="C13791" s="4">
        <v>0.24363119332551944</v>
      </c>
      <c r="D13791" s="4">
        <v>-0.40121012492312791</v>
      </c>
      <c r="E13791" s="4">
        <v>0.28737139026919667</v>
      </c>
      <c r="F13791" s="4">
        <v>-0.99992682037883207</v>
      </c>
      <c r="G13791" s="4">
        <v>0.9999183205997243</v>
      </c>
      <c r="H13791" s="4">
        <v>0.15019313879953292</v>
      </c>
    </row>
    <row r="13792" spans="1:8" x14ac:dyDescent="0.2">
      <c r="A13792" s="5">
        <f t="shared" si="216"/>
        <v>0.63842592592596681</v>
      </c>
      <c r="B13792" s="4">
        <v>-0.2135443697968554</v>
      </c>
      <c r="C13792" s="4">
        <v>0.24366349551139374</v>
      </c>
      <c r="D13792" s="4">
        <v>-0.42862775948254284</v>
      </c>
      <c r="E13792" s="4">
        <v>0.29189349332289416</v>
      </c>
      <c r="F13792" s="4">
        <v>-0.99992658202623119</v>
      </c>
      <c r="G13792" s="4">
        <v>0.99992305327226771</v>
      </c>
      <c r="H13792" s="4">
        <v>0.1573439633714836</v>
      </c>
    </row>
    <row r="13793" spans="1:8" x14ac:dyDescent="0.2">
      <c r="A13793" s="5">
        <f t="shared" si="216"/>
        <v>0.63847222222226307</v>
      </c>
      <c r="B13793" s="4">
        <v>-0.20628505063429761</v>
      </c>
      <c r="C13793" s="4">
        <v>0.24326808062799346</v>
      </c>
      <c r="D13793" s="4">
        <v>-0.45518252809022142</v>
      </c>
      <c r="E13793" s="4">
        <v>0.29695867844404328</v>
      </c>
      <c r="F13793" s="4">
        <v>-0.99992626422294018</v>
      </c>
      <c r="G13793" s="4">
        <v>0.99992778594481113</v>
      </c>
      <c r="H13793" s="4">
        <v>0.16481395529029919</v>
      </c>
    </row>
    <row r="13794" spans="1:8" x14ac:dyDescent="0.2">
      <c r="A13794" s="5">
        <f t="shared" si="216"/>
        <v>0.63851851851855934</v>
      </c>
      <c r="B13794" s="4">
        <v>-0.19997507799286834</v>
      </c>
      <c r="C13794" s="4">
        <v>0.24287059839294556</v>
      </c>
      <c r="D13794" s="4">
        <v>-0.48070849718295028</v>
      </c>
      <c r="E13794" s="4">
        <v>0.30287913158999075</v>
      </c>
      <c r="F13794" s="4">
        <v>-0.99992602587060442</v>
      </c>
      <c r="G13794" s="4">
        <v>0.99993260021515706</v>
      </c>
      <c r="H13794" s="4">
        <v>0.17262435415701746</v>
      </c>
    </row>
    <row r="13795" spans="1:8" x14ac:dyDescent="0.2">
      <c r="A13795" s="5">
        <f t="shared" si="216"/>
        <v>0.63856481481485561</v>
      </c>
      <c r="B13795" s="4">
        <v>-0.1935173395889109</v>
      </c>
      <c r="C13795" s="4">
        <v>0.24224502070268608</v>
      </c>
      <c r="D13795" s="4">
        <v>-0.5053548081072865</v>
      </c>
      <c r="E13795" s="4">
        <v>0.30965369220298855</v>
      </c>
      <c r="F13795" s="4">
        <v>-0.99992578751838224</v>
      </c>
      <c r="G13795" s="4">
        <v>0.99993733288770048</v>
      </c>
      <c r="H13795" s="4">
        <v>0.18040965816949517</v>
      </c>
    </row>
    <row r="13796" spans="1:8" x14ac:dyDescent="0.2">
      <c r="A13796" s="5">
        <f t="shared" si="216"/>
        <v>0.63861111111115187</v>
      </c>
      <c r="B13796" s="4">
        <v>-0.1882808444986237</v>
      </c>
      <c r="C13796" s="4">
        <v>0.24172884506851885</v>
      </c>
      <c r="D13796" s="4">
        <v>-0.52909961561815211</v>
      </c>
      <c r="E13796" s="4">
        <v>0.31698016690749886</v>
      </c>
      <c r="F13796" s="4">
        <v>-0.99992546971559626</v>
      </c>
      <c r="G13796" s="4">
        <v>0.99994206556024401</v>
      </c>
      <c r="H13796" s="4">
        <v>0.18868740605347639</v>
      </c>
    </row>
    <row r="13797" spans="1:8" x14ac:dyDescent="0.2">
      <c r="A13797" s="5">
        <f t="shared" si="216"/>
        <v>0.63865740740744814</v>
      </c>
      <c r="B13797" s="4">
        <v>-0.18277572523838723</v>
      </c>
      <c r="C13797" s="4">
        <v>0.24095443962131943</v>
      </c>
      <c r="D13797" s="4">
        <v>-0.55170405439834147</v>
      </c>
      <c r="E13797" s="4">
        <v>0.3244285616415678</v>
      </c>
      <c r="F13797" s="4">
        <v>-0.99992523136363931</v>
      </c>
      <c r="G13797" s="4">
        <v>0.99994590065696021</v>
      </c>
      <c r="H13797" s="4">
        <v>0.19673766401457976</v>
      </c>
    </row>
    <row r="13798" spans="1:8" x14ac:dyDescent="0.2">
      <c r="A13798" s="5">
        <f t="shared" si="216"/>
        <v>0.63870370370374441</v>
      </c>
      <c r="B13798" s="4">
        <v>-0.17719513568466588</v>
      </c>
      <c r="C13798" s="4">
        <v>0.23943084553487259</v>
      </c>
      <c r="D13798" s="4">
        <v>-0.57290507990301498</v>
      </c>
      <c r="E13798" s="4">
        <v>0.33230046036095651</v>
      </c>
      <c r="F13798" s="4">
        <v>-0.99993158790588599</v>
      </c>
      <c r="G13798" s="4">
        <v>0.99994851178663935</v>
      </c>
      <c r="H13798" s="4">
        <v>0.20459218494835035</v>
      </c>
    </row>
    <row r="13799" spans="1:8" x14ac:dyDescent="0.2">
      <c r="A13799" s="5">
        <f t="shared" si="216"/>
        <v>0.63875000000004067</v>
      </c>
      <c r="B13799" s="4">
        <v>-0.17153545053101379</v>
      </c>
      <c r="C13799" s="4">
        <v>0.2372180549158773</v>
      </c>
      <c r="D13799" s="4">
        <v>-0.59287440706807182</v>
      </c>
      <c r="E13799" s="4">
        <v>0.34112775051760674</v>
      </c>
      <c r="F13799" s="4">
        <v>-0.99994461879415653</v>
      </c>
      <c r="G13799" s="4">
        <v>0.99995112291631849</v>
      </c>
      <c r="H13799" s="4">
        <v>0.21248146007875182</v>
      </c>
    </row>
    <row r="13800" spans="1:8" x14ac:dyDescent="0.2">
      <c r="A13800" s="5">
        <f t="shared" si="216"/>
        <v>0.63879629629633694</v>
      </c>
      <c r="B13800" s="4">
        <v>-0.16543857252711672</v>
      </c>
      <c r="C13800" s="4">
        <v>0.23459294957334334</v>
      </c>
      <c r="D13800" s="4">
        <v>-0.61117388541997086</v>
      </c>
      <c r="E13800" s="4">
        <v>0.35161533289840075</v>
      </c>
      <c r="F13800" s="4">
        <v>-0.99995764967957967</v>
      </c>
      <c r="G13800" s="4">
        <v>0.99995373404599763</v>
      </c>
      <c r="H13800" s="4">
        <v>0.22049126657583307</v>
      </c>
    </row>
    <row r="13801" spans="1:8" x14ac:dyDescent="0.2">
      <c r="A13801" s="5">
        <f t="shared" si="216"/>
        <v>0.63884259259263321</v>
      </c>
      <c r="B13801" s="4">
        <v>-0.15876287471397529</v>
      </c>
      <c r="C13801" s="4">
        <v>0.23185896966680022</v>
      </c>
      <c r="D13801" s="4">
        <v>-0.62767503992774154</v>
      </c>
      <c r="E13801" s="4">
        <v>0.36225511214490147</v>
      </c>
      <c r="F13801" s="4">
        <v>-0.9999706805543902</v>
      </c>
      <c r="G13801" s="4">
        <v>0.99995634517567678</v>
      </c>
      <c r="H13801" s="4">
        <v>0.22832248669887154</v>
      </c>
    </row>
    <row r="13802" spans="1:8" x14ac:dyDescent="0.2">
      <c r="A13802" s="5">
        <f t="shared" si="216"/>
        <v>0.63888888888892947</v>
      </c>
      <c r="B13802" s="4">
        <v>-0.15185571896446309</v>
      </c>
      <c r="C13802" s="4">
        <v>0.22885651355389802</v>
      </c>
      <c r="D13802" s="4">
        <v>-0.64282685520764848</v>
      </c>
      <c r="E13802" s="4">
        <v>0.3736149463763303</v>
      </c>
      <c r="F13802" s="4">
        <v>-0.99998379087946154</v>
      </c>
      <c r="G13802" s="4">
        <v>0.99995895630535592</v>
      </c>
      <c r="H13802" s="4">
        <v>0.23711786477639407</v>
      </c>
    </row>
    <row r="13803" spans="1:8" x14ac:dyDescent="0.2">
      <c r="A13803" s="5">
        <f t="shared" si="216"/>
        <v>0.63893518518522574</v>
      </c>
      <c r="B13803" s="4">
        <v>-0.14464739765735737</v>
      </c>
      <c r="C13803" s="4">
        <v>0.22543472539420772</v>
      </c>
      <c r="D13803" s="4">
        <v>-0.6560414604548066</v>
      </c>
      <c r="E13803" s="4">
        <v>0.38546364145093998</v>
      </c>
      <c r="F13803" s="4">
        <v>-0.99999308728902625</v>
      </c>
      <c r="G13803" s="4">
        <v>0.99996156743503506</v>
      </c>
      <c r="H13803" s="4">
        <v>0.24695723166251435</v>
      </c>
    </row>
    <row r="13804" spans="1:8" x14ac:dyDescent="0.2">
      <c r="A13804" s="5">
        <f t="shared" si="216"/>
        <v>0.63898148148152201</v>
      </c>
      <c r="B13804" s="4">
        <v>-0.13688974930912925</v>
      </c>
      <c r="C13804" s="4">
        <v>0.22181736247060352</v>
      </c>
      <c r="D13804" s="4">
        <v>-0.66773107412369692</v>
      </c>
      <c r="E13804" s="4">
        <v>0.3974938378474322</v>
      </c>
      <c r="F13804" s="4">
        <v>-1.0000024631493001</v>
      </c>
      <c r="G13804" s="4">
        <v>0.99996426016251672</v>
      </c>
      <c r="H13804" s="4">
        <v>0.25797658834363096</v>
      </c>
    </row>
    <row r="13805" spans="1:8" x14ac:dyDescent="0.2">
      <c r="A13805" s="5">
        <f t="shared" si="216"/>
        <v>0.63902777777781827</v>
      </c>
      <c r="B13805" s="4">
        <v>-0.10514811763700871</v>
      </c>
      <c r="C13805" s="4">
        <v>0.21821137266717605</v>
      </c>
      <c r="D13805" s="4">
        <v>-0.67782029736286686</v>
      </c>
      <c r="E13805" s="4">
        <v>0.41000932907109711</v>
      </c>
      <c r="F13805" s="4">
        <v>-1.000011839005104</v>
      </c>
      <c r="G13805" s="4">
        <v>0.99996687129219586</v>
      </c>
      <c r="H13805" s="4">
        <v>0.26962105659485314</v>
      </c>
    </row>
    <row r="13806" spans="1:8" x14ac:dyDescent="0.2">
      <c r="A13806" s="5">
        <f t="shared" si="216"/>
        <v>0.63907407407411454</v>
      </c>
      <c r="B13806" s="4">
        <v>-5.3654183109900437E-2</v>
      </c>
      <c r="C13806" s="4">
        <v>0.21471955028652015</v>
      </c>
      <c r="D13806" s="4">
        <v>-0.68760037332749291</v>
      </c>
      <c r="E13806" s="4">
        <v>0.42293668698589298</v>
      </c>
      <c r="F13806" s="4">
        <v>-1.0000211353983677</v>
      </c>
      <c r="G13806" s="4">
        <v>0.999969482421875</v>
      </c>
      <c r="H13806" s="4">
        <v>0.28136669914064777</v>
      </c>
    </row>
    <row r="13807" spans="1:8" x14ac:dyDescent="0.2">
      <c r="A13807" s="5">
        <f t="shared" si="216"/>
        <v>0.63912037037041081</v>
      </c>
      <c r="B13807" s="4">
        <v>-2.0372363041773239E-2</v>
      </c>
      <c r="C13807" s="4">
        <v>0.21188039449343343</v>
      </c>
      <c r="D13807" s="4">
        <v>-0.69586243398897218</v>
      </c>
      <c r="E13807" s="4">
        <v>0.43532521972973515</v>
      </c>
      <c r="F13807" s="4">
        <v>-1.000030511244506</v>
      </c>
      <c r="G13807" s="4">
        <v>0.99997209355155414</v>
      </c>
      <c r="H13807" s="4">
        <v>0.29318657676643822</v>
      </c>
    </row>
    <row r="13808" spans="1:8" x14ac:dyDescent="0.2">
      <c r="A13808" s="5">
        <f t="shared" si="216"/>
        <v>0.63916666666670707</v>
      </c>
      <c r="B13808" s="4">
        <v>1.5979401377451152E-3</v>
      </c>
      <c r="C13808" s="4">
        <v>0.20922369582896522</v>
      </c>
      <c r="D13808" s="4">
        <v>-0.70280837200049828</v>
      </c>
      <c r="E13808" s="4">
        <v>0.44295088966706858</v>
      </c>
      <c r="F13808" s="4">
        <v>-1.0000382979592353</v>
      </c>
      <c r="G13808" s="4">
        <v>0.9999733175185912</v>
      </c>
      <c r="H13808" s="4">
        <v>0.30508335729541192</v>
      </c>
    </row>
    <row r="13809" spans="1:8" x14ac:dyDescent="0.2">
      <c r="A13809" s="5">
        <f t="shared" si="216"/>
        <v>0.63921296296300334</v>
      </c>
      <c r="B13809" s="4">
        <v>5.4709164493121692E-3</v>
      </c>
      <c r="C13809" s="4">
        <v>0.20595214036723636</v>
      </c>
      <c r="D13809" s="4">
        <v>-0.70900754250534226</v>
      </c>
      <c r="E13809" s="4">
        <v>0.45435180130101027</v>
      </c>
      <c r="F13809" s="4">
        <v>-1.0000443366275129</v>
      </c>
      <c r="G13809" s="4">
        <v>0.99997437829002345</v>
      </c>
      <c r="H13809" s="4">
        <v>0.31269686070286007</v>
      </c>
    </row>
    <row r="13810" spans="1:8" x14ac:dyDescent="0.2">
      <c r="A13810" s="5">
        <f t="shared" si="216"/>
        <v>0.63925925925929961</v>
      </c>
      <c r="B13810" s="4">
        <v>7.9384685172014958E-3</v>
      </c>
      <c r="C13810" s="4">
        <v>0.20156022700338944</v>
      </c>
      <c r="D13810" s="4">
        <v>-0.71476268220357986</v>
      </c>
      <c r="E13810" s="4">
        <v>0.44786198253976589</v>
      </c>
      <c r="F13810" s="4">
        <v>-1.0000505342085604</v>
      </c>
      <c r="G13810" s="4">
        <v>0.99997543906145558</v>
      </c>
      <c r="H13810" s="4">
        <v>0.32846034735655044</v>
      </c>
    </row>
    <row r="13811" spans="1:8" x14ac:dyDescent="0.2">
      <c r="A13811" s="5">
        <f t="shared" si="216"/>
        <v>0.63930555555559587</v>
      </c>
      <c r="B13811" s="4">
        <v>1.0614933160776364E-2</v>
      </c>
      <c r="C13811" s="4">
        <v>0.19617151074606665</v>
      </c>
      <c r="D13811" s="4">
        <v>-0.71954940039471982</v>
      </c>
      <c r="E13811" s="4">
        <v>0.45709836246284852</v>
      </c>
      <c r="F13811" s="4">
        <v>-1.0000566523303693</v>
      </c>
      <c r="G13811" s="4">
        <v>0.99997658143069013</v>
      </c>
      <c r="H13811" s="4">
        <v>0.33878474970192873</v>
      </c>
    </row>
    <row r="13812" spans="1:8" x14ac:dyDescent="0.2">
      <c r="A13812" s="5">
        <f t="shared" si="216"/>
        <v>0.63935185185189214</v>
      </c>
      <c r="B13812" s="4">
        <v>1.3341223536203047E-2</v>
      </c>
      <c r="C13812" s="4">
        <v>0.19002858860985392</v>
      </c>
      <c r="D13812" s="4">
        <v>-0.72345278963643533</v>
      </c>
      <c r="E13812" s="4">
        <v>0.46494191334455964</v>
      </c>
      <c r="F13812" s="4">
        <v>-1.0000627704492615</v>
      </c>
      <c r="G13812" s="4">
        <v>0.99997764220212237</v>
      </c>
      <c r="H13812" s="4">
        <v>0.34969362370539531</v>
      </c>
    </row>
    <row r="13813" spans="1:8" x14ac:dyDescent="0.2">
      <c r="A13813" s="5">
        <f t="shared" si="216"/>
        <v>0.63939814814818841</v>
      </c>
      <c r="B13813" s="4">
        <v>1.6047940810565525E-2</v>
      </c>
      <c r="C13813" s="4">
        <v>0.18319204359414473</v>
      </c>
      <c r="D13813" s="4">
        <v>-0.72639252670523669</v>
      </c>
      <c r="E13813" s="4">
        <v>0.47175808930935548</v>
      </c>
      <c r="F13813" s="4">
        <v>-1.0000688885597635</v>
      </c>
      <c r="G13813" s="4">
        <v>0.99997878457135692</v>
      </c>
      <c r="H13813" s="4">
        <v>0.36133759898928941</v>
      </c>
    </row>
    <row r="13814" spans="1:8" x14ac:dyDescent="0.2">
      <c r="A13814" s="5">
        <f t="shared" si="216"/>
        <v>0.63944444444448467</v>
      </c>
      <c r="B13814" s="4">
        <v>1.8670022815471782E-2</v>
      </c>
      <c r="C13814" s="4">
        <v>0.1755002350837496</v>
      </c>
      <c r="D13814" s="4">
        <v>-0.7286017105252337</v>
      </c>
      <c r="E13814" s="4">
        <v>0.47697803621816193</v>
      </c>
      <c r="F13814" s="4">
        <v>-1.0000750066723361</v>
      </c>
      <c r="G13814" s="4">
        <v>0.99997984534278905</v>
      </c>
      <c r="H13814" s="4">
        <v>0.37417250029537485</v>
      </c>
    </row>
    <row r="13815" spans="1:8" x14ac:dyDescent="0.2">
      <c r="A13815" s="5">
        <f t="shared" si="216"/>
        <v>0.63949074074078094</v>
      </c>
      <c r="B13815" s="4">
        <v>2.1326306136989485E-2</v>
      </c>
      <c r="C13815" s="4">
        <v>0.16685812471436892</v>
      </c>
      <c r="D13815" s="4">
        <v>-0.73014462211163167</v>
      </c>
      <c r="E13815" s="4">
        <v>0.48076257739607242</v>
      </c>
      <c r="F13815" s="4">
        <v>-1.0000799329389658</v>
      </c>
      <c r="G13815" s="4">
        <v>0.99998098771202371</v>
      </c>
      <c r="H13815" s="4">
        <v>0.38603784295592025</v>
      </c>
    </row>
    <row r="13816" spans="1:8" x14ac:dyDescent="0.2">
      <c r="A13816" s="5">
        <f t="shared" si="216"/>
        <v>0.63953703703707721</v>
      </c>
      <c r="B13816" s="4">
        <v>2.3863446674709275E-2</v>
      </c>
      <c r="C13816" s="4">
        <v>0.15779515915671338</v>
      </c>
      <c r="D13816" s="4">
        <v>-0.73068782332957449</v>
      </c>
      <c r="E13816" s="4">
        <v>0.48292588750904747</v>
      </c>
      <c r="F13816" s="4">
        <v>-1.0000834289853271</v>
      </c>
      <c r="G13816" s="4">
        <v>0.99998204848345584</v>
      </c>
      <c r="H13816" s="4">
        <v>0.39849846211592482</v>
      </c>
    </row>
    <row r="13817" spans="1:8" x14ac:dyDescent="0.2">
      <c r="A13817" s="5">
        <f t="shared" si="216"/>
        <v>0.63958333333337347</v>
      </c>
      <c r="B13817" s="4">
        <v>2.5971314620744878E-2</v>
      </c>
      <c r="C13817" s="4">
        <v>0.1482667887161252</v>
      </c>
      <c r="D13817" s="4">
        <v>-0.73025031921610994</v>
      </c>
      <c r="E13817" s="4">
        <v>0.48393375098527935</v>
      </c>
      <c r="F13817" s="4">
        <v>-1.0000869250363731</v>
      </c>
      <c r="G13817" s="4">
        <v>0.9999831908526905</v>
      </c>
      <c r="H13817" s="4">
        <v>0.41078892055350141</v>
      </c>
    </row>
    <row r="13818" spans="1:8" x14ac:dyDescent="0.2">
      <c r="A13818" s="5">
        <f t="shared" si="216"/>
        <v>0.63962962962966974</v>
      </c>
      <c r="B13818" s="4">
        <v>2.7484751630135754E-2</v>
      </c>
      <c r="C13818" s="4">
        <v>9.2934730080993178E-2</v>
      </c>
      <c r="D13818" s="4">
        <v>-0.72832913565909418</v>
      </c>
      <c r="E13818" s="4">
        <v>0.48305602569873896</v>
      </c>
      <c r="F13818" s="4">
        <v>-1.000090500541891</v>
      </c>
      <c r="G13818" s="4">
        <v>0.99998425162412263</v>
      </c>
      <c r="H13818" s="4">
        <v>0.42235547096880605</v>
      </c>
    </row>
    <row r="13819" spans="1:8" x14ac:dyDescent="0.2">
      <c r="A13819" s="5">
        <f t="shared" si="216"/>
        <v>0.639675925925966</v>
      </c>
      <c r="B13819" s="4">
        <v>2.8343349462887617E-2</v>
      </c>
      <c r="C13819" s="4">
        <v>4.0580995213109067E-2</v>
      </c>
      <c r="D13819" s="4">
        <v>-0.7255689132599149</v>
      </c>
      <c r="E13819" s="4">
        <v>0.48074740744738875</v>
      </c>
      <c r="F13819" s="4">
        <v>-1.0000939965821158</v>
      </c>
      <c r="G13819" s="4">
        <v>0.99998539399335729</v>
      </c>
      <c r="H13819" s="4">
        <v>0.43330788719302121</v>
      </c>
    </row>
    <row r="13820" spans="1:8" x14ac:dyDescent="0.2">
      <c r="A13820" s="5">
        <f t="shared" si="216"/>
        <v>0.63972222222226227</v>
      </c>
      <c r="B13820" s="4">
        <v>2.874284744270306E-2</v>
      </c>
      <c r="C13820" s="4">
        <v>8.8654182152407991E-4</v>
      </c>
      <c r="D13820" s="4">
        <v>-0.72190560510250945</v>
      </c>
      <c r="E13820" s="4">
        <v>0.47756484535537513</v>
      </c>
      <c r="F13820" s="4">
        <v>-1.0000975720839593</v>
      </c>
      <c r="G13820" s="4">
        <v>0.99998645476478942</v>
      </c>
      <c r="H13820" s="4">
        <v>0.4427184433924457</v>
      </c>
    </row>
    <row r="13821" spans="1:8" x14ac:dyDescent="0.2">
      <c r="A13821" s="5">
        <f t="shared" si="216"/>
        <v>0.63976851851855854</v>
      </c>
      <c r="B13821" s="4">
        <v>2.902471555934515E-2</v>
      </c>
      <c r="C13821" s="4">
        <v>-1.0546560419281198E-2</v>
      </c>
      <c r="D13821" s="4">
        <v>-0.71717424903858396</v>
      </c>
      <c r="E13821" s="4">
        <v>0.47304472114662088</v>
      </c>
      <c r="F13821" s="4">
        <v>-1.0001011475840984</v>
      </c>
      <c r="G13821" s="4">
        <v>0.99998759713402408</v>
      </c>
      <c r="H13821" s="4">
        <v>0.45077641281110942</v>
      </c>
    </row>
    <row r="13822" spans="1:8" x14ac:dyDescent="0.2">
      <c r="A13822" s="5">
        <f t="shared" si="216"/>
        <v>0.6398148148148548</v>
      </c>
      <c r="B13822" s="4">
        <v>2.9268336837695131E-2</v>
      </c>
      <c r="C13822" s="4">
        <v>-1.5298168215296615E-2</v>
      </c>
      <c r="D13822" s="4">
        <v>-0.7115945010302509</v>
      </c>
      <c r="E13822" s="4">
        <v>0.46764513953167935</v>
      </c>
      <c r="F13822" s="4">
        <v>-1.0001046436181615</v>
      </c>
      <c r="G13822" s="4">
        <v>0.99998865790545621</v>
      </c>
      <c r="H13822" s="4">
        <v>0.45900004085987228</v>
      </c>
    </row>
    <row r="13823" spans="1:8" x14ac:dyDescent="0.2">
      <c r="A13823" s="5">
        <f t="shared" si="216"/>
        <v>0.63986111111115107</v>
      </c>
      <c r="B13823" s="4">
        <v>2.9492373800267875E-2</v>
      </c>
      <c r="C13823" s="4">
        <v>-2.0555308111550947E-2</v>
      </c>
      <c r="D13823" s="4">
        <v>-0.70586689929105495</v>
      </c>
      <c r="E13823" s="4">
        <v>0.46153429028610354</v>
      </c>
      <c r="F13823" s="4">
        <v>-1.0001082191146262</v>
      </c>
      <c r="G13823" s="4">
        <v>0.99998980027469087</v>
      </c>
      <c r="H13823" s="4">
        <v>0.46689155222719292</v>
      </c>
    </row>
    <row r="13824" spans="1:8" x14ac:dyDescent="0.2">
      <c r="A13824" s="5">
        <f t="shared" si="216"/>
        <v>0.63990740740744734</v>
      </c>
      <c r="B13824" s="4">
        <v>2.9491383124797439E-2</v>
      </c>
      <c r="C13824" s="4">
        <v>-2.6598126714135386E-2</v>
      </c>
      <c r="D13824" s="4">
        <v>-0.69877016201725162</v>
      </c>
      <c r="E13824" s="4">
        <v>0.45477452966986742</v>
      </c>
      <c r="F13824" s="4">
        <v>-1.0001108411372379</v>
      </c>
      <c r="G13824" s="4">
        <v>0.999990861046123</v>
      </c>
      <c r="H13824" s="4">
        <v>0.47526496122421269</v>
      </c>
    </row>
    <row r="13825" spans="1:8" x14ac:dyDescent="0.2">
      <c r="A13825" s="5">
        <f t="shared" si="216"/>
        <v>0.6399537037037436</v>
      </c>
      <c r="B13825" s="4">
        <v>2.9423634907119953E-2</v>
      </c>
      <c r="C13825" s="4">
        <v>-3.3523643056464165E-2</v>
      </c>
      <c r="D13825" s="4">
        <v>-0.69029503947325332</v>
      </c>
      <c r="E13825" s="4">
        <v>0.44678089569755014</v>
      </c>
      <c r="F13825" s="4">
        <v>-1.0001124302217521</v>
      </c>
      <c r="G13825" s="4">
        <v>0.99999110583953044</v>
      </c>
      <c r="H13825" s="4">
        <v>0.48425132618065642</v>
      </c>
    </row>
    <row r="13826" spans="1:8" x14ac:dyDescent="0.2">
      <c r="A13826" s="5">
        <f t="shared" si="216"/>
        <v>0.64000000000003987</v>
      </c>
      <c r="B13826" s="4">
        <v>2.9254790017133037E-2</v>
      </c>
      <c r="C13826" s="4">
        <v>-4.1079312280131126E-2</v>
      </c>
      <c r="D13826" s="4">
        <v>-0.68047247194085425</v>
      </c>
      <c r="E13826" s="4">
        <v>0.43815731555270071</v>
      </c>
      <c r="F13826" s="4">
        <v>-1.0001141782262519</v>
      </c>
      <c r="G13826" s="4">
        <v>0.99999135063293787</v>
      </c>
      <c r="H13826" s="4">
        <v>0.49436776176911901</v>
      </c>
    </row>
    <row r="13827" spans="1:8" x14ac:dyDescent="0.2">
      <c r="A13827" s="5">
        <f t="shared" si="216"/>
        <v>0.64004629629633614</v>
      </c>
      <c r="B13827" s="4">
        <v>2.9151450799231298E-2</v>
      </c>
      <c r="C13827" s="4">
        <v>-4.8762332112797832E-2</v>
      </c>
      <c r="D13827" s="4">
        <v>-0.66989758198159788</v>
      </c>
      <c r="E13827" s="4">
        <v>0.42886609913737472</v>
      </c>
      <c r="F13827" s="4">
        <v>-1.0001158467739693</v>
      </c>
      <c r="G13827" s="4">
        <v>0.99999151382854279</v>
      </c>
      <c r="H13827" s="4">
        <v>0.50530478050088179</v>
      </c>
    </row>
    <row r="13828" spans="1:8" x14ac:dyDescent="0.2">
      <c r="A13828" s="5">
        <f t="shared" ref="A13828:A13891" si="217">A13827+TIME(0,0,4)</f>
        <v>0.6400925925926324</v>
      </c>
      <c r="B13828" s="4">
        <v>2.9266135207163684E-2</v>
      </c>
      <c r="C13828" s="4">
        <v>-5.6511100189875804E-2</v>
      </c>
      <c r="D13828" s="4">
        <v>-0.65854990099335842</v>
      </c>
      <c r="E13828" s="4">
        <v>0.41893523052119919</v>
      </c>
      <c r="F13828" s="4">
        <v>-1.0001175947768215</v>
      </c>
      <c r="G13828" s="4">
        <v>0.99999167702414771</v>
      </c>
      <c r="H13828" s="4">
        <v>0.51633272112975115</v>
      </c>
    </row>
    <row r="13829" spans="1:8" x14ac:dyDescent="0.2">
      <c r="A13829" s="5">
        <f t="shared" si="217"/>
        <v>0.64013888888892867</v>
      </c>
      <c r="B13829" s="4">
        <v>2.9722009592606829E-2</v>
      </c>
      <c r="C13829" s="4">
        <v>-6.3951070071439811E-2</v>
      </c>
      <c r="D13829" s="4">
        <v>-0.64759348487657609</v>
      </c>
      <c r="E13829" s="4">
        <v>0.40858006430717253</v>
      </c>
      <c r="F13829" s="4">
        <v>-1.0001191838575476</v>
      </c>
      <c r="G13829" s="4">
        <v>0.99999192181755514</v>
      </c>
      <c r="H13829" s="4">
        <v>0.52730637484615328</v>
      </c>
    </row>
    <row r="13830" spans="1:8" x14ac:dyDescent="0.2">
      <c r="A13830" s="5">
        <f t="shared" si="217"/>
        <v>0.64018518518522494</v>
      </c>
      <c r="B13830" s="4">
        <v>3.0308266019711042E-2</v>
      </c>
      <c r="C13830" s="4">
        <v>-7.1273146665575743E-2</v>
      </c>
      <c r="D13830" s="4">
        <v>-0.63733272760534598</v>
      </c>
      <c r="E13830" s="4">
        <v>0.39949150499636088</v>
      </c>
      <c r="F13830" s="4">
        <v>-1.0001209318586322</v>
      </c>
      <c r="G13830" s="4">
        <v>0.99999208501316006</v>
      </c>
      <c r="H13830" s="4">
        <v>0.53851390213748063</v>
      </c>
    </row>
    <row r="13831" spans="1:8" x14ac:dyDescent="0.2">
      <c r="A13831" s="5">
        <f t="shared" si="217"/>
        <v>0.6402314814815212</v>
      </c>
      <c r="B13831" s="4">
        <v>3.0803663466027514E-2</v>
      </c>
      <c r="C13831" s="4">
        <v>-7.8713576358735562E-2</v>
      </c>
      <c r="D13831" s="4">
        <v>-0.62785951632625647</v>
      </c>
      <c r="E13831" s="4">
        <v>0.38751059801111076</v>
      </c>
      <c r="F13831" s="4">
        <v>-1.0001226004030161</v>
      </c>
      <c r="G13831" s="4">
        <v>0.99999232980656749</v>
      </c>
      <c r="H13831" s="4">
        <v>0.55007116910049136</v>
      </c>
    </row>
    <row r="13832" spans="1:8" x14ac:dyDescent="0.2">
      <c r="A13832" s="5">
        <f t="shared" si="217"/>
        <v>0.64027777777781747</v>
      </c>
      <c r="B13832" s="4">
        <v>3.0945827885507652E-2</v>
      </c>
      <c r="C13832" s="4">
        <v>-8.5854753665722872E-2</v>
      </c>
      <c r="D13832" s="4">
        <v>-0.61925906887954896</v>
      </c>
      <c r="E13832" s="4">
        <v>0.37650689553788952</v>
      </c>
      <c r="F13832" s="4">
        <v>-1.0001241894808888</v>
      </c>
      <c r="G13832" s="4">
        <v>0.99999249300217241</v>
      </c>
      <c r="H13832" s="4">
        <v>0.56159666259341201</v>
      </c>
    </row>
    <row r="13833" spans="1:8" x14ac:dyDescent="0.2">
      <c r="A13833" s="5">
        <f t="shared" si="217"/>
        <v>0.64032407407411374</v>
      </c>
      <c r="B13833" s="4">
        <v>3.0344328076375524E-2</v>
      </c>
      <c r="C13833" s="4">
        <v>-9.326349323352208E-2</v>
      </c>
      <c r="D13833" s="4">
        <v>-0.61180356823608562</v>
      </c>
      <c r="E13833" s="4">
        <v>0.364836507650596</v>
      </c>
      <c r="F13833" s="4">
        <v>-1.0001259374793912</v>
      </c>
      <c r="G13833" s="4">
        <v>0.99999273779557984</v>
      </c>
      <c r="H13833" s="4">
        <v>0.57243378877622131</v>
      </c>
    </row>
    <row r="13834" spans="1:8" x14ac:dyDescent="0.2">
      <c r="A13834" s="5">
        <f t="shared" si="217"/>
        <v>0.64037037037041</v>
      </c>
      <c r="B13834" s="4">
        <v>2.8988431877461498E-2</v>
      </c>
      <c r="C13834" s="4">
        <v>-0.10083144737938785</v>
      </c>
      <c r="D13834" s="4">
        <v>-0.60541473153682679</v>
      </c>
      <c r="E13834" s="4">
        <v>0.352331666808196</v>
      </c>
      <c r="F13834" s="4">
        <v>-1.0001276060212563</v>
      </c>
      <c r="G13834" s="4">
        <v>0.99999290099118487</v>
      </c>
      <c r="H13834" s="4">
        <v>0.58239063357456866</v>
      </c>
    </row>
    <row r="13835" spans="1:8" x14ac:dyDescent="0.2">
      <c r="A13835" s="5">
        <f t="shared" si="217"/>
        <v>0.64041666666670627</v>
      </c>
      <c r="B13835" s="4">
        <v>1.411630420614262E-2</v>
      </c>
      <c r="C13835" s="4">
        <v>-0.10828777820426184</v>
      </c>
      <c r="D13835" s="4">
        <v>-0.59983926797276499</v>
      </c>
      <c r="E13835" s="4">
        <v>0.3392038660069443</v>
      </c>
      <c r="F13835" s="4">
        <v>-1.0001292745520542</v>
      </c>
      <c r="G13835" s="4">
        <v>0.99999306418678979</v>
      </c>
      <c r="H13835" s="4">
        <v>0.59149844958198494</v>
      </c>
    </row>
    <row r="13836" spans="1:8" x14ac:dyDescent="0.2">
      <c r="A13836" s="5">
        <f t="shared" si="217"/>
        <v>0.64046296296300254</v>
      </c>
      <c r="B13836" s="4">
        <v>-1.8732752824002089E-3</v>
      </c>
      <c r="C13836" s="4">
        <v>-0.11537396044076045</v>
      </c>
      <c r="D13836" s="4">
        <v>-0.59502585816995068</v>
      </c>
      <c r="E13836" s="4">
        <v>0.32521191412568629</v>
      </c>
      <c r="F13836" s="4">
        <v>-1.000130307446117</v>
      </c>
      <c r="G13836" s="4">
        <v>0.99999330898019723</v>
      </c>
      <c r="H13836" s="4">
        <v>0.59995644314464525</v>
      </c>
    </row>
    <row r="13837" spans="1:8" x14ac:dyDescent="0.2">
      <c r="A13837" s="5">
        <f t="shared" si="217"/>
        <v>0.6405092592592988</v>
      </c>
      <c r="B13837" s="4">
        <v>-4.7308224759220517E-3</v>
      </c>
      <c r="C13837" s="4">
        <v>-0.12234699476437859</v>
      </c>
      <c r="D13837" s="4">
        <v>-0.59027998078781985</v>
      </c>
      <c r="E13837" s="4">
        <v>0.31012720211500933</v>
      </c>
      <c r="F13837" s="4">
        <v>-1.0001308636052422</v>
      </c>
      <c r="G13837" s="4">
        <v>0.99999347217580214</v>
      </c>
      <c r="H13837" s="4">
        <v>0.60840726018582791</v>
      </c>
    </row>
    <row r="13838" spans="1:8" x14ac:dyDescent="0.2">
      <c r="A13838" s="5">
        <f t="shared" si="217"/>
        <v>0.64055555555559507</v>
      </c>
      <c r="B13838" s="4">
        <v>-6.7037503984727024E-3</v>
      </c>
      <c r="C13838" s="4">
        <v>-0.12892457797376597</v>
      </c>
      <c r="D13838" s="4">
        <v>-0.58627502930571695</v>
      </c>
      <c r="E13838" s="4">
        <v>0.29396642949024615</v>
      </c>
      <c r="F13838" s="4">
        <v>-1.000131260842229</v>
      </c>
      <c r="G13838" s="4">
        <v>0.99999371696920958</v>
      </c>
      <c r="H13838" s="4">
        <v>0.61697400119894208</v>
      </c>
    </row>
    <row r="13839" spans="1:8" x14ac:dyDescent="0.2">
      <c r="A13839" s="5">
        <f t="shared" si="217"/>
        <v>0.64060185185189134</v>
      </c>
      <c r="B13839" s="4">
        <v>-8.8256611820418385E-3</v>
      </c>
      <c r="C13839" s="4">
        <v>-0.13508922809233737</v>
      </c>
      <c r="D13839" s="4">
        <v>-0.58288780556505304</v>
      </c>
      <c r="E13839" s="4">
        <v>0.27691106990547026</v>
      </c>
      <c r="F13839" s="4">
        <v>-1.0001317375451209</v>
      </c>
      <c r="G13839" s="4">
        <v>0.9999938801648145</v>
      </c>
      <c r="H13839" s="4">
        <v>0.62232305620732642</v>
      </c>
    </row>
    <row r="13840" spans="1:8" x14ac:dyDescent="0.2">
      <c r="A13840" s="5">
        <f t="shared" si="217"/>
        <v>0.6406481481481876</v>
      </c>
      <c r="B13840" s="4">
        <v>-1.0823785644741025E-2</v>
      </c>
      <c r="C13840" s="4">
        <v>-0.14075414468089958</v>
      </c>
      <c r="D13840" s="4">
        <v>-0.58059521980483642</v>
      </c>
      <c r="E13840" s="4">
        <v>0.21505311074464836</v>
      </c>
      <c r="F13840" s="4">
        <v>-1.0001322142477855</v>
      </c>
      <c r="G13840" s="4">
        <v>0.99999404336041942</v>
      </c>
      <c r="H13840" s="4">
        <v>0.63134238107491092</v>
      </c>
    </row>
    <row r="13841" spans="1:8" x14ac:dyDescent="0.2">
      <c r="A13841" s="5">
        <f t="shared" si="217"/>
        <v>0.64069444444448387</v>
      </c>
      <c r="B13841" s="4">
        <v>-1.268327943144873E-2</v>
      </c>
      <c r="C13841" s="4">
        <v>-0.1460839010964787</v>
      </c>
      <c r="D13841" s="4">
        <v>-0.57941636280827602</v>
      </c>
      <c r="E13841" s="4">
        <v>0.11390251204292777</v>
      </c>
      <c r="F13841" s="4">
        <v>-1.0001326909502228</v>
      </c>
      <c r="G13841" s="4">
        <v>0.99999428815382685</v>
      </c>
      <c r="H13841" s="4">
        <v>0.63487467652118812</v>
      </c>
    </row>
    <row r="13842" spans="1:8" x14ac:dyDescent="0.2">
      <c r="A13842" s="5">
        <f t="shared" si="217"/>
        <v>0.64074074074078013</v>
      </c>
      <c r="B13842" s="4">
        <v>-1.4225831549904743E-2</v>
      </c>
      <c r="C13842" s="4">
        <v>-0.1508960749528438</v>
      </c>
      <c r="D13842" s="4">
        <v>-0.57904370841059583</v>
      </c>
      <c r="E13842" s="4">
        <v>5.0594879899264839E-2</v>
      </c>
      <c r="F13842" s="4">
        <v>-1.0001330881862185</v>
      </c>
      <c r="G13842" s="4">
        <v>0.99999445134943177</v>
      </c>
      <c r="H13842" s="4">
        <v>0.63590954249328324</v>
      </c>
    </row>
    <row r="13843" spans="1:8" x14ac:dyDescent="0.2">
      <c r="A13843" s="5">
        <f t="shared" si="217"/>
        <v>0.6407870370370764</v>
      </c>
      <c r="B13843" s="4">
        <v>-1.5430044875009255E-2</v>
      </c>
      <c r="C13843" s="4">
        <v>-0.15499300627716386</v>
      </c>
      <c r="D13843" s="4">
        <v>-0.57948378573529535</v>
      </c>
      <c r="E13843" s="4">
        <v>9.4962392408605677E-3</v>
      </c>
      <c r="F13843" s="4">
        <v>-1.0001335648881826</v>
      </c>
      <c r="G13843" s="4">
        <v>0.9999946961428392</v>
      </c>
      <c r="H13843" s="4">
        <v>0.63511931487832962</v>
      </c>
    </row>
    <row r="13844" spans="1:8" x14ac:dyDescent="0.2">
      <c r="A13844" s="5">
        <f t="shared" si="217"/>
        <v>0.64083333333337267</v>
      </c>
      <c r="B13844" s="4">
        <v>-1.6580190054298696E-2</v>
      </c>
      <c r="C13844" s="4">
        <v>-0.15865404724107962</v>
      </c>
      <c r="D13844" s="4">
        <v>-0.58119500304769811</v>
      </c>
      <c r="E13844" s="4">
        <v>-1.1361541185907804E-2</v>
      </c>
      <c r="F13844" s="4">
        <v>-1.0001340415899191</v>
      </c>
      <c r="G13844" s="4">
        <v>0.99999485933844423</v>
      </c>
      <c r="H13844" s="4">
        <v>0.63243083945739476</v>
      </c>
    </row>
    <row r="13845" spans="1:8" x14ac:dyDescent="0.2">
      <c r="A13845" s="5">
        <f t="shared" si="217"/>
        <v>0.64087962962966893</v>
      </c>
      <c r="B13845" s="4">
        <v>-1.7615251994358646E-2</v>
      </c>
      <c r="C13845" s="4">
        <v>-0.16182454410709377</v>
      </c>
      <c r="D13845" s="4">
        <v>-0.58441528364871909</v>
      </c>
      <c r="E13845" s="4">
        <v>-1.5145230729471706E-2</v>
      </c>
      <c r="F13845" s="4">
        <v>-1.0001344388251698</v>
      </c>
      <c r="G13845" s="4">
        <v>0.99999510413185155</v>
      </c>
      <c r="H13845" s="4">
        <v>0.62761122653349821</v>
      </c>
    </row>
    <row r="13846" spans="1:8" x14ac:dyDescent="0.2">
      <c r="A13846" s="5">
        <f t="shared" si="217"/>
        <v>0.6409259259259652</v>
      </c>
      <c r="B13846" s="4">
        <v>-1.8561100939619692E-2</v>
      </c>
      <c r="C13846" s="4">
        <v>-0.16455872293635995</v>
      </c>
      <c r="D13846" s="4">
        <v>-0.58890845690207072</v>
      </c>
      <c r="E13846" s="4">
        <v>-1.9865256021380073E-2</v>
      </c>
      <c r="F13846" s="4">
        <v>-1.0001349949819847</v>
      </c>
      <c r="G13846" s="4">
        <v>0.99999526732745658</v>
      </c>
      <c r="H13846" s="4">
        <v>0.62105026539818176</v>
      </c>
    </row>
    <row r="13847" spans="1:8" x14ac:dyDescent="0.2">
      <c r="A13847" s="5">
        <f t="shared" si="217"/>
        <v>0.64097222222226147</v>
      </c>
      <c r="B13847" s="4">
        <v>-1.9609032882920627E-2</v>
      </c>
      <c r="C13847" s="4">
        <v>-0.16600524986183252</v>
      </c>
      <c r="D13847" s="4">
        <v>-0.59494986308553521</v>
      </c>
      <c r="E13847" s="4">
        <v>-2.5249297465574548E-2</v>
      </c>
      <c r="F13847" s="4">
        <v>-1.0001354716830018</v>
      </c>
      <c r="G13847" s="4">
        <v>0.9999954305230615</v>
      </c>
      <c r="H13847" s="4">
        <v>0.61207278428082512</v>
      </c>
    </row>
    <row r="13848" spans="1:8" x14ac:dyDescent="0.2">
      <c r="A13848" s="5">
        <f t="shared" si="217"/>
        <v>0.64101851851855773</v>
      </c>
      <c r="B13848" s="4">
        <v>-2.0732342117245634E-2</v>
      </c>
      <c r="C13848" s="4">
        <v>-0.16639499873905392</v>
      </c>
      <c r="D13848" s="4">
        <v>-0.60186362142360328</v>
      </c>
      <c r="E13848" s="4">
        <v>-3.1408431576533211E-2</v>
      </c>
      <c r="F13848" s="4">
        <v>-1.0001358689174822</v>
      </c>
      <c r="G13848" s="4">
        <v>0.99999567531646893</v>
      </c>
      <c r="H13848" s="4">
        <v>0.60055909732323853</v>
      </c>
    </row>
    <row r="13849" spans="1:8" x14ac:dyDescent="0.2">
      <c r="A13849" s="5">
        <f t="shared" si="217"/>
        <v>0.641064814814854</v>
      </c>
      <c r="B13849" s="4">
        <v>-2.1812566144251772E-2</v>
      </c>
      <c r="C13849" s="4">
        <v>-0.16555354828564919</v>
      </c>
      <c r="D13849" s="4">
        <v>-0.60971727692006417</v>
      </c>
      <c r="E13849" s="4">
        <v>-3.7964753982613446E-2</v>
      </c>
      <c r="F13849" s="4">
        <v>-1.0001363456180259</v>
      </c>
      <c r="G13849" s="4">
        <v>0.99999583851207385</v>
      </c>
      <c r="H13849" s="4">
        <v>0.58721684426821064</v>
      </c>
    </row>
    <row r="13850" spans="1:8" x14ac:dyDescent="0.2">
      <c r="A13850" s="5">
        <f t="shared" si="217"/>
        <v>0.64111111111115027</v>
      </c>
      <c r="B13850" s="4">
        <v>-2.2849003895832696E-2</v>
      </c>
      <c r="C13850" s="4">
        <v>-0.163378216243423</v>
      </c>
      <c r="D13850" s="4">
        <v>-0.61815390969770379</v>
      </c>
      <c r="E13850" s="4">
        <v>-4.4582941721941473E-2</v>
      </c>
      <c r="F13850" s="4">
        <v>-1.0001368223183422</v>
      </c>
      <c r="G13850" s="4">
        <v>0.99999608330548129</v>
      </c>
      <c r="H13850" s="4">
        <v>0.57231722817738462</v>
      </c>
    </row>
    <row r="13851" spans="1:8" x14ac:dyDescent="0.2">
      <c r="A13851" s="5">
        <f t="shared" si="217"/>
        <v>0.64115740740744653</v>
      </c>
      <c r="B13851" s="4">
        <v>-2.3819099267696955E-2</v>
      </c>
      <c r="C13851" s="4">
        <v>-0.15965846203878828</v>
      </c>
      <c r="D13851" s="4">
        <v>-0.62701977923259911</v>
      </c>
      <c r="E13851" s="4">
        <v>-5.0943922626628273E-2</v>
      </c>
      <c r="F13851" s="4">
        <v>-1.0001372195520779</v>
      </c>
      <c r="G13851" s="4">
        <v>0.99999624650108621</v>
      </c>
      <c r="H13851" s="4">
        <v>0.55563667725666588</v>
      </c>
    </row>
    <row r="13852" spans="1:8" x14ac:dyDescent="0.2">
      <c r="A13852" s="5">
        <f t="shared" si="217"/>
        <v>0.6412037037037428</v>
      </c>
      <c r="B13852" s="4">
        <v>-2.4727101619295522E-2</v>
      </c>
      <c r="C13852" s="4">
        <v>-0.15461231624557389</v>
      </c>
      <c r="D13852" s="4">
        <v>-0.6361579131654741</v>
      </c>
      <c r="E13852" s="4">
        <v>-5.686021554338213E-2</v>
      </c>
      <c r="F13852" s="4">
        <v>-1.0001376962519208</v>
      </c>
      <c r="G13852" s="4">
        <v>0.99999640969669112</v>
      </c>
      <c r="H13852" s="4">
        <v>0.53732474095361848</v>
      </c>
    </row>
    <row r="13853" spans="1:8" x14ac:dyDescent="0.2">
      <c r="A13853" s="5">
        <f t="shared" si="217"/>
        <v>0.64125000000003907</v>
      </c>
      <c r="B13853" s="4">
        <v>-2.5735326228880948E-2</v>
      </c>
      <c r="C13853" s="4">
        <v>-0.14909100833859637</v>
      </c>
      <c r="D13853" s="4">
        <v>-0.64550955950611633</v>
      </c>
      <c r="E13853" s="4">
        <v>-6.2139582563606043E-2</v>
      </c>
      <c r="F13853" s="4">
        <v>-1.0001381729515364</v>
      </c>
      <c r="G13853" s="4">
        <v>0.99999665449009856</v>
      </c>
      <c r="H13853" s="4">
        <v>0.51765840984720612</v>
      </c>
    </row>
    <row r="13854" spans="1:8" x14ac:dyDescent="0.2">
      <c r="A13854" s="5">
        <f t="shared" si="217"/>
        <v>0.64129629629633533</v>
      </c>
      <c r="B13854" s="4">
        <v>-2.7088584416580543E-2</v>
      </c>
      <c r="C13854" s="4">
        <v>-0.14317260395795206</v>
      </c>
      <c r="D13854" s="4">
        <v>-0.65184776822637591</v>
      </c>
      <c r="E13854" s="4">
        <v>-6.6960541693866157E-2</v>
      </c>
      <c r="F13854" s="4">
        <v>-1.0001385701845271</v>
      </c>
      <c r="G13854" s="4">
        <v>0.99999681768570359</v>
      </c>
      <c r="H13854" s="4">
        <v>0.50441431308593554</v>
      </c>
    </row>
    <row r="13855" spans="1:8" x14ac:dyDescent="0.2">
      <c r="A13855" s="5">
        <f t="shared" si="217"/>
        <v>0.6413425925926316</v>
      </c>
      <c r="B13855" s="4">
        <v>-2.9034888030833251E-2</v>
      </c>
      <c r="C13855" s="4">
        <v>-0.13706911978502456</v>
      </c>
      <c r="D13855" s="4">
        <v>-0.65807145493118901</v>
      </c>
      <c r="E13855" s="4">
        <v>-7.1322154123362055E-2</v>
      </c>
      <c r="F13855" s="4">
        <v>-1.0001388085175831</v>
      </c>
      <c r="G13855" s="4">
        <v>0.99999706247911091</v>
      </c>
      <c r="H13855" s="4">
        <v>0.47455043433581234</v>
      </c>
    </row>
    <row r="13856" spans="1:8" x14ac:dyDescent="0.2">
      <c r="A13856" s="5">
        <f t="shared" si="217"/>
        <v>0.64138888888892787</v>
      </c>
      <c r="B13856" s="4">
        <v>-3.1390983855125155E-2</v>
      </c>
      <c r="C13856" s="4">
        <v>-0.13096146568527403</v>
      </c>
      <c r="D13856" s="4">
        <v>-0.6655587762494084</v>
      </c>
      <c r="E13856" s="4">
        <v>-7.5700390498013942E-2</v>
      </c>
      <c r="F13856" s="4">
        <v>-1.0001388084844958</v>
      </c>
      <c r="G13856" s="4">
        <v>0.99999722567471594</v>
      </c>
      <c r="H13856" s="4">
        <v>0.45152763255932232</v>
      </c>
    </row>
    <row r="13857" spans="1:8" x14ac:dyDescent="0.2">
      <c r="A13857" s="5">
        <f t="shared" si="217"/>
        <v>0.64143518518522413</v>
      </c>
      <c r="B13857" s="4">
        <v>-3.3775809455514852E-2</v>
      </c>
      <c r="C13857" s="4">
        <v>-0.12434014575046738</v>
      </c>
      <c r="D13857" s="4">
        <v>-0.67290535158931974</v>
      </c>
      <c r="E13857" s="4">
        <v>-8.0325437127604024E-2</v>
      </c>
      <c r="F13857" s="4">
        <v>-1.0001388084514087</v>
      </c>
      <c r="G13857" s="4">
        <v>0.99999738887032086</v>
      </c>
      <c r="H13857" s="4">
        <v>0.42803717044574185</v>
      </c>
    </row>
    <row r="13858" spans="1:8" x14ac:dyDescent="0.2">
      <c r="A13858" s="5">
        <f t="shared" si="217"/>
        <v>0.6414814814815204</v>
      </c>
      <c r="B13858" s="4">
        <v>-3.5873134050429023E-2</v>
      </c>
      <c r="C13858" s="4">
        <v>-0.11742947127792862</v>
      </c>
      <c r="D13858" s="4">
        <v>-0.67964775388110787</v>
      </c>
      <c r="E13858" s="4">
        <v>-8.5301115125150845E-2</v>
      </c>
      <c r="F13858" s="4">
        <v>-1.0001387289519934</v>
      </c>
      <c r="G13858" s="4">
        <v>0.99999763366372829</v>
      </c>
      <c r="H13858" s="4">
        <v>0.40420567887404546</v>
      </c>
    </row>
    <row r="13859" spans="1:8" x14ac:dyDescent="0.2">
      <c r="A13859" s="5">
        <f t="shared" si="217"/>
        <v>0.64152777777781667</v>
      </c>
      <c r="B13859" s="4">
        <v>-3.7759261860602397E-2</v>
      </c>
      <c r="C13859" s="4">
        <v>-7.5096491928938983E-2</v>
      </c>
      <c r="D13859" s="4">
        <v>-0.68607986782042329</v>
      </c>
      <c r="E13859" s="4">
        <v>-9.0366988102178997E-2</v>
      </c>
      <c r="F13859" s="4">
        <v>-1.0001386494636451</v>
      </c>
      <c r="G13859" s="4">
        <v>0.99999779685933321</v>
      </c>
      <c r="H13859" s="4">
        <v>0.38119364187977173</v>
      </c>
    </row>
    <row r="13860" spans="1:8" x14ac:dyDescent="0.2">
      <c r="A13860" s="5">
        <f t="shared" si="217"/>
        <v>0.64157407407411293</v>
      </c>
      <c r="B13860" s="4">
        <v>-3.9351578663757263E-2</v>
      </c>
      <c r="C13860" s="4">
        <v>-3.4539521395505132E-2</v>
      </c>
      <c r="D13860" s="4">
        <v>-0.6916579178937281</v>
      </c>
      <c r="E13860" s="4">
        <v>-9.4305731289215572E-2</v>
      </c>
      <c r="F13860" s="4">
        <v>-1.0001386494305957</v>
      </c>
      <c r="G13860" s="4">
        <v>0.99999804165274064</v>
      </c>
      <c r="H13860" s="4">
        <v>0.35879001764382529</v>
      </c>
    </row>
    <row r="13861" spans="1:8" x14ac:dyDescent="0.2">
      <c r="A13861" s="5">
        <f t="shared" si="217"/>
        <v>0.6416203703704092</v>
      </c>
      <c r="B13861" s="4">
        <v>-4.0747984803281949E-2</v>
      </c>
      <c r="C13861" s="4">
        <v>-1.7677055937680118E-3</v>
      </c>
      <c r="D13861" s="4">
        <v>-0.69606437309780789</v>
      </c>
      <c r="E13861" s="4">
        <v>-0.10054634543068049</v>
      </c>
      <c r="F13861" s="4">
        <v>-1.0001385699312944</v>
      </c>
      <c r="G13861" s="4">
        <v>0.99999820484834556</v>
      </c>
      <c r="H13861" s="4">
        <v>0.33692995703462891</v>
      </c>
    </row>
    <row r="13862" spans="1:8" x14ac:dyDescent="0.2">
      <c r="A13862" s="5">
        <f t="shared" si="217"/>
        <v>0.64166666666670547</v>
      </c>
      <c r="B13862" s="4">
        <v>-4.1382792275016435E-2</v>
      </c>
      <c r="C13862" s="4">
        <v>8.4735203155081543E-3</v>
      </c>
      <c r="D13862" s="4">
        <v>-0.69923568514825385</v>
      </c>
      <c r="E13862" s="4">
        <v>-0.10561315885378515</v>
      </c>
      <c r="F13862" s="4">
        <v>-1.0001385698982639</v>
      </c>
      <c r="G13862" s="4">
        <v>0.999998449641753</v>
      </c>
      <c r="H13862" s="4">
        <v>0.20379764154039173</v>
      </c>
    </row>
    <row r="13863" spans="1:8" x14ac:dyDescent="0.2">
      <c r="A13863" s="5">
        <f t="shared" si="217"/>
        <v>0.64171296296300173</v>
      </c>
      <c r="B13863" s="4">
        <v>-4.2156992101703428E-2</v>
      </c>
      <c r="C13863" s="4">
        <v>1.2086357489575102E-2</v>
      </c>
      <c r="D13863" s="4">
        <v>-0.70194580724866651</v>
      </c>
      <c r="E13863" s="4">
        <v>-0.1105296765923757</v>
      </c>
      <c r="F13863" s="4">
        <v>-1.0001384904100357</v>
      </c>
      <c r="G13863" s="4">
        <v>0.99999861283735791</v>
      </c>
      <c r="H13863" s="4">
        <v>9.3373749881789952E-2</v>
      </c>
    </row>
    <row r="13864" spans="1:8" x14ac:dyDescent="0.2">
      <c r="A13864" s="5">
        <f t="shared" si="217"/>
        <v>0.641759259259298</v>
      </c>
      <c r="B13864" s="4">
        <v>-4.2241365168586655E-2</v>
      </c>
      <c r="C13864" s="4">
        <v>1.6268694924904792E-2</v>
      </c>
      <c r="D13864" s="4">
        <v>-0.70535651620905837</v>
      </c>
      <c r="E13864" s="4">
        <v>-0.11552955299089136</v>
      </c>
      <c r="F13864" s="4">
        <v>-1.000138410910848</v>
      </c>
      <c r="G13864" s="4">
        <v>0.99999877603296294</v>
      </c>
      <c r="H13864" s="4">
        <v>5.3529132025481744E-3</v>
      </c>
    </row>
    <row r="13865" spans="1:8" x14ac:dyDescent="0.2">
      <c r="A13865" s="5">
        <f t="shared" si="217"/>
        <v>0.64180555555559426</v>
      </c>
      <c r="B13865" s="4">
        <v>-4.162641482748515E-2</v>
      </c>
      <c r="C13865" s="4">
        <v>2.1149075952776555E-2</v>
      </c>
      <c r="D13865" s="4">
        <v>-0.70767230944866844</v>
      </c>
      <c r="E13865" s="4">
        <v>-0.12032076404071523</v>
      </c>
      <c r="F13865" s="4">
        <v>-1.0001384108778555</v>
      </c>
      <c r="G13865" s="4">
        <v>0.99999902082637027</v>
      </c>
      <c r="H13865" s="4">
        <v>-1.5135853504856826E-2</v>
      </c>
    </row>
    <row r="13866" spans="1:8" x14ac:dyDescent="0.2">
      <c r="A13866" s="5">
        <f t="shared" si="217"/>
        <v>0.64185185185189053</v>
      </c>
      <c r="B13866" s="4">
        <v>-4.0309282429914252E-2</v>
      </c>
      <c r="C13866" s="4">
        <v>2.6563959513435355E-2</v>
      </c>
      <c r="D13866" s="4">
        <v>-0.70868401103474632</v>
      </c>
      <c r="E13866" s="4">
        <v>-0.12489595152639152</v>
      </c>
      <c r="F13866" s="4">
        <v>-1.0001384108448632</v>
      </c>
      <c r="G13866" s="4">
        <v>0.9999991840219753</v>
      </c>
      <c r="H13866" s="4">
        <v>-2.7678799777134284E-2</v>
      </c>
    </row>
    <row r="13867" spans="1:8" x14ac:dyDescent="0.2">
      <c r="A13867" s="5">
        <f t="shared" si="217"/>
        <v>0.6418981481481868</v>
      </c>
      <c r="B13867" s="4">
        <v>-3.833933647145827E-2</v>
      </c>
      <c r="C13867" s="4">
        <v>3.1876617257697824E-2</v>
      </c>
      <c r="D13867" s="4">
        <v>-0.70846473235290774</v>
      </c>
      <c r="E13867" s="4">
        <v>-0.12909548764464682</v>
      </c>
      <c r="F13867" s="4">
        <v>-1.0001383313457637</v>
      </c>
      <c r="G13867" s="4">
        <v>0.99999942881538273</v>
      </c>
      <c r="H13867" s="4">
        <v>-4.1442798262309496E-2</v>
      </c>
    </row>
    <row r="13868" spans="1:8" x14ac:dyDescent="0.2">
      <c r="A13868" s="5">
        <f t="shared" si="217"/>
        <v>0.64194444444448306</v>
      </c>
      <c r="B13868" s="4">
        <v>-2.8794571305443127E-2</v>
      </c>
      <c r="C13868" s="4">
        <v>3.7427872431653318E-2</v>
      </c>
      <c r="D13868" s="4">
        <v>-0.70725837004429415</v>
      </c>
      <c r="E13868" s="4">
        <v>-0.13256735619484025</v>
      </c>
      <c r="F13868" s="4">
        <v>-1.0001382518576998</v>
      </c>
      <c r="G13868" s="4">
        <v>0.99999951041318513</v>
      </c>
      <c r="H13868" s="4">
        <v>-5.6352528039653293E-2</v>
      </c>
    </row>
    <row r="13869" spans="1:8" x14ac:dyDescent="0.2">
      <c r="A13869" s="5">
        <f t="shared" si="217"/>
        <v>0.64199074074077933</v>
      </c>
      <c r="B13869" s="4">
        <v>-1.205734615185102E-2</v>
      </c>
      <c r="C13869" s="4">
        <v>4.321778285875516E-2</v>
      </c>
      <c r="D13869" s="4">
        <v>-0.70522710176451564</v>
      </c>
      <c r="E13869" s="4">
        <v>-0.13522281420489438</v>
      </c>
      <c r="F13869" s="4">
        <v>-1.0001382518247453</v>
      </c>
      <c r="G13869" s="4">
        <v>0.99999951041318513</v>
      </c>
      <c r="H13869" s="4">
        <v>-6.6589249941227766E-2</v>
      </c>
    </row>
    <row r="13870" spans="1:8" x14ac:dyDescent="0.2">
      <c r="A13870" s="5">
        <f t="shared" si="217"/>
        <v>0.6420370370370756</v>
      </c>
      <c r="B13870" s="4">
        <v>6.8233588002557764E-4</v>
      </c>
      <c r="C13870" s="4">
        <v>4.9174265379058064E-2</v>
      </c>
      <c r="D13870" s="4">
        <v>-0.70287026704339528</v>
      </c>
      <c r="E13870" s="4">
        <v>-0.13694438859182276</v>
      </c>
      <c r="F13870" s="4">
        <v>-1.0001382517917909</v>
      </c>
      <c r="G13870" s="4">
        <v>0.99999951041318513</v>
      </c>
      <c r="H13870" s="4">
        <v>-8.998316903150412E-2</v>
      </c>
    </row>
    <row r="13871" spans="1:8" x14ac:dyDescent="0.2">
      <c r="A13871" s="5">
        <f t="shared" si="217"/>
        <v>0.64208333333337186</v>
      </c>
      <c r="B13871" s="4">
        <v>3.207468331672938E-3</v>
      </c>
      <c r="C13871" s="4">
        <v>5.4893826721680555E-2</v>
      </c>
      <c r="D13871" s="4">
        <v>-0.69963921752589142</v>
      </c>
      <c r="E13871" s="4">
        <v>-0.13794662507593844</v>
      </c>
      <c r="F13871" s="4">
        <v>-1.0001381722928242</v>
      </c>
      <c r="G13871" s="4">
        <v>0.99999959201098765</v>
      </c>
      <c r="H13871" s="4">
        <v>-0.10173229942808912</v>
      </c>
    </row>
    <row r="13872" spans="1:8" x14ac:dyDescent="0.2">
      <c r="A13872" s="5">
        <f t="shared" si="217"/>
        <v>0.64212962962966813</v>
      </c>
      <c r="B13872" s="4">
        <v>4.4422872283236391E-3</v>
      </c>
      <c r="C13872" s="4">
        <v>6.0825511792486645E-2</v>
      </c>
      <c r="D13872" s="4">
        <v>-0.69542484656929215</v>
      </c>
      <c r="E13872" s="4">
        <v>-0.13833533342273482</v>
      </c>
      <c r="F13872" s="4">
        <v>-0.99990719654999993</v>
      </c>
      <c r="G13872" s="4">
        <v>0.99999959201098765</v>
      </c>
      <c r="H13872" s="4">
        <v>-0.12641364451193463</v>
      </c>
    </row>
    <row r="13873" spans="1:8" x14ac:dyDescent="0.2">
      <c r="A13873" s="5">
        <f t="shared" si="217"/>
        <v>0.6421759259259644</v>
      </c>
      <c r="B13873" s="4">
        <v>7.9771415496963632E-3</v>
      </c>
      <c r="C13873" s="4">
        <v>6.7198146861863733E-2</v>
      </c>
      <c r="D13873" s="4">
        <v>-0.69008538747146564</v>
      </c>
      <c r="E13873" s="4">
        <v>-0.1380122673335161</v>
      </c>
      <c r="F13873" s="4">
        <v>-0.99990528965237013</v>
      </c>
      <c r="G13873" s="4">
        <v>0.99999959201098765</v>
      </c>
      <c r="H13873" s="4">
        <v>-0.14432945419197404</v>
      </c>
    </row>
    <row r="13874" spans="1:8" x14ac:dyDescent="0.2">
      <c r="A13874" s="5">
        <f t="shared" si="217"/>
        <v>0.64222222222226066</v>
      </c>
      <c r="B13874" s="4">
        <v>1.113990981852094E-2</v>
      </c>
      <c r="C13874" s="4">
        <v>7.4456972958045362E-2</v>
      </c>
      <c r="D13874" s="4">
        <v>-0.68366158200911398</v>
      </c>
      <c r="E13874" s="4">
        <v>-0.13720302159743716</v>
      </c>
      <c r="F13874" s="4">
        <v>-0.99990497186261351</v>
      </c>
      <c r="G13874" s="4">
        <v>0.99999959201098765</v>
      </c>
      <c r="H13874" s="4">
        <v>-0.16219107824109941</v>
      </c>
    </row>
    <row r="13875" spans="1:8" x14ac:dyDescent="0.2">
      <c r="A13875" s="5">
        <f t="shared" si="217"/>
        <v>0.64226851851855693</v>
      </c>
      <c r="B13875" s="4">
        <v>1.4672004466938561E-2</v>
      </c>
      <c r="C13875" s="4">
        <v>8.2228057870450705E-2</v>
      </c>
      <c r="D13875" s="4">
        <v>-0.67611220539120565</v>
      </c>
      <c r="E13875" s="4">
        <v>-0.13596312095484173</v>
      </c>
      <c r="F13875" s="4">
        <v>-0.99990473352042852</v>
      </c>
      <c r="G13875" s="4">
        <v>0.99999959201098765</v>
      </c>
      <c r="H13875" s="4">
        <v>-0.17969769597777963</v>
      </c>
    </row>
    <row r="13876" spans="1:8" x14ac:dyDescent="0.2">
      <c r="A13876" s="5">
        <f t="shared" si="217"/>
        <v>0.6423148148148532</v>
      </c>
      <c r="B13876" s="4">
        <v>1.8588161619077136E-2</v>
      </c>
      <c r="C13876" s="4">
        <v>9.0130248004004154E-2</v>
      </c>
      <c r="D13876" s="4">
        <v>-0.6674084526955425</v>
      </c>
      <c r="E13876" s="4">
        <v>-0.13399937653592414</v>
      </c>
      <c r="F13876" s="4">
        <v>-0.99990449517835722</v>
      </c>
      <c r="G13876" s="4">
        <v>0.99999967360879005</v>
      </c>
      <c r="H13876" s="4">
        <v>-0.19606663249716441</v>
      </c>
    </row>
    <row r="13877" spans="1:8" x14ac:dyDescent="0.2">
      <c r="A13877" s="5">
        <f t="shared" si="217"/>
        <v>0.64236111111114946</v>
      </c>
      <c r="B13877" s="4">
        <v>2.3018277699110194E-2</v>
      </c>
      <c r="C13877" s="4">
        <v>9.8283740094268809E-2</v>
      </c>
      <c r="D13877" s="4">
        <v>-0.65817526382172431</v>
      </c>
      <c r="E13877" s="4">
        <v>-0.1307934682030841</v>
      </c>
      <c r="F13877" s="4">
        <v>-0.99990417738910564</v>
      </c>
      <c r="G13877" s="4">
        <v>0.99999967360879005</v>
      </c>
      <c r="H13877" s="4">
        <v>-0.21206320015214225</v>
      </c>
    </row>
    <row r="13878" spans="1:8" x14ac:dyDescent="0.2">
      <c r="A13878" s="5">
        <f t="shared" si="217"/>
        <v>0.64240740740744573</v>
      </c>
      <c r="B13878" s="4">
        <v>2.8081303413749377E-2</v>
      </c>
      <c r="C13878" s="4">
        <v>0.10698840628998679</v>
      </c>
      <c r="D13878" s="4">
        <v>-0.64900320510282428</v>
      </c>
      <c r="E13878" s="4">
        <v>-0.1258389192385421</v>
      </c>
      <c r="F13878" s="4">
        <v>-0.99990393904729946</v>
      </c>
      <c r="G13878" s="4">
        <v>0.99999967360879005</v>
      </c>
      <c r="H13878" s="4">
        <v>-0.22811875707741025</v>
      </c>
    </row>
    <row r="13879" spans="1:8" x14ac:dyDescent="0.2">
      <c r="A13879" s="5">
        <f t="shared" si="217"/>
        <v>0.642453703703742</v>
      </c>
      <c r="B13879" s="4">
        <v>3.3508004590582875E-2</v>
      </c>
      <c r="C13879" s="4">
        <v>0.11602514445148678</v>
      </c>
      <c r="D13879" s="4">
        <v>-0.63996544844072334</v>
      </c>
      <c r="E13879" s="4">
        <v>-0.11930786227801753</v>
      </c>
      <c r="F13879" s="4">
        <v>-0.99990370070560686</v>
      </c>
      <c r="G13879" s="4">
        <v>0.99999967360879005</v>
      </c>
      <c r="H13879" s="4">
        <v>-0.24362655442587075</v>
      </c>
    </row>
    <row r="13880" spans="1:8" x14ac:dyDescent="0.2">
      <c r="A13880" s="5">
        <f t="shared" si="217"/>
        <v>0.64250000000003826</v>
      </c>
      <c r="B13880" s="4">
        <v>3.9360282834704878E-2</v>
      </c>
      <c r="C13880" s="4">
        <v>0.12556240073617581</v>
      </c>
      <c r="D13880" s="4">
        <v>-0.63088964436886841</v>
      </c>
      <c r="E13880" s="4">
        <v>-6.4220334238256044E-2</v>
      </c>
      <c r="F13880" s="4">
        <v>-0.99990338291686021</v>
      </c>
      <c r="G13880" s="4">
        <v>0.99999967360879005</v>
      </c>
      <c r="H13880" s="4">
        <v>-0.25780698467685337</v>
      </c>
    </row>
    <row r="13881" spans="1:8" x14ac:dyDescent="0.2">
      <c r="A13881" s="5">
        <f t="shared" si="217"/>
        <v>0.64254629629633453</v>
      </c>
      <c r="B13881" s="4">
        <v>4.5233778780369827E-2</v>
      </c>
      <c r="C13881" s="4">
        <v>0.13561961370488582</v>
      </c>
      <c r="D13881" s="4">
        <v>-0.62203987536893757</v>
      </c>
      <c r="E13881" s="4">
        <v>-1.2605214730089083E-2</v>
      </c>
      <c r="F13881" s="4">
        <v>-0.99990314457543272</v>
      </c>
      <c r="G13881" s="4">
        <v>0.99999967360879005</v>
      </c>
      <c r="H13881" s="4">
        <v>-0.26960784824388784</v>
      </c>
    </row>
    <row r="13882" spans="1:8" x14ac:dyDescent="0.2">
      <c r="A13882" s="5">
        <f t="shared" si="217"/>
        <v>0.6425925925926308</v>
      </c>
      <c r="B13882" s="4">
        <v>5.0674261257103233E-2</v>
      </c>
      <c r="C13882" s="4">
        <v>0.1466424124801757</v>
      </c>
      <c r="D13882" s="4">
        <v>-0.61356880885817511</v>
      </c>
      <c r="E13882" s="4">
        <v>1.7794779618966802E-2</v>
      </c>
      <c r="F13882" s="4">
        <v>-0.99990290623411893</v>
      </c>
      <c r="G13882" s="4">
        <v>0.99999975520659257</v>
      </c>
      <c r="H13882" s="4">
        <v>-0.27892635881936034</v>
      </c>
    </row>
    <row r="13883" spans="1:8" x14ac:dyDescent="0.2">
      <c r="A13883" s="5">
        <f t="shared" si="217"/>
        <v>0.64263888888892706</v>
      </c>
      <c r="B13883" s="4">
        <v>5.5138657416336251E-2</v>
      </c>
      <c r="C13883" s="4">
        <v>0.15871527885520964</v>
      </c>
      <c r="D13883" s="4">
        <v>-0.60517687516401508</v>
      </c>
      <c r="E13883" s="4">
        <v>2.4355160928305846E-2</v>
      </c>
      <c r="F13883" s="4">
        <v>-0.99990266789291882</v>
      </c>
      <c r="G13883" s="4">
        <v>0.99999975520659257</v>
      </c>
      <c r="H13883" s="4">
        <v>-0.28603400884077995</v>
      </c>
    </row>
    <row r="13884" spans="1:8" x14ac:dyDescent="0.2">
      <c r="A13884" s="5">
        <f t="shared" si="217"/>
        <v>0.64268518518522333</v>
      </c>
      <c r="B13884" s="4">
        <v>5.8969079603155672E-2</v>
      </c>
      <c r="C13884" s="4">
        <v>0.17178320589050441</v>
      </c>
      <c r="D13884" s="4">
        <v>-0.59666421739799702</v>
      </c>
      <c r="E13884" s="4">
        <v>3.2700762087894464E-2</v>
      </c>
      <c r="F13884" s="4">
        <v>-0.99990235010482864</v>
      </c>
      <c r="G13884" s="4">
        <v>0.99999975520659257</v>
      </c>
      <c r="H13884" s="4">
        <v>-0.29090258416120873</v>
      </c>
    </row>
    <row r="13885" spans="1:8" x14ac:dyDescent="0.2">
      <c r="A13885" s="5">
        <f t="shared" si="217"/>
        <v>0.6427314814815196</v>
      </c>
      <c r="B13885" s="4">
        <v>6.2021139928089011E-2</v>
      </c>
      <c r="C13885" s="4">
        <v>0.18557234267927872</v>
      </c>
      <c r="D13885" s="4">
        <v>-0.58777725274531722</v>
      </c>
      <c r="E13885" s="4">
        <v>4.2520432379488139E-2</v>
      </c>
      <c r="F13885" s="4">
        <v>-0.99990211176389354</v>
      </c>
      <c r="G13885" s="4">
        <v>0.99999975520659257</v>
      </c>
      <c r="H13885" s="4">
        <v>-0.29298345707624118</v>
      </c>
    </row>
    <row r="13886" spans="1:8" x14ac:dyDescent="0.2">
      <c r="A13886" s="5">
        <f t="shared" si="217"/>
        <v>0.64277777777781586</v>
      </c>
      <c r="B13886" s="4">
        <v>6.4112861213564964E-2</v>
      </c>
      <c r="C13886" s="4">
        <v>0.20000293472500788</v>
      </c>
      <c r="D13886" s="4">
        <v>-0.57814688152205773</v>
      </c>
      <c r="E13886" s="4">
        <v>5.3584700376773702E-2</v>
      </c>
      <c r="F13886" s="4">
        <v>-0.99990187342307213</v>
      </c>
      <c r="G13886" s="4">
        <v>0.99999975520659257</v>
      </c>
      <c r="H13886" s="4">
        <v>-0.29212490781931788</v>
      </c>
    </row>
    <row r="13887" spans="1:8" x14ac:dyDescent="0.2">
      <c r="A13887" s="5">
        <f t="shared" si="217"/>
        <v>0.64282407407411213</v>
      </c>
      <c r="B13887" s="4">
        <v>6.4967523631177138E-2</v>
      </c>
      <c r="C13887" s="4">
        <v>0.21520918396094474</v>
      </c>
      <c r="D13887" s="4">
        <v>-0.56821590241367836</v>
      </c>
      <c r="E13887" s="4">
        <v>6.5498545140254202E-2</v>
      </c>
      <c r="F13887" s="4">
        <v>-0.99990155563548699</v>
      </c>
      <c r="G13887" s="4">
        <v>0.99999983680439508</v>
      </c>
      <c r="H13887" s="4">
        <v>-0.28885834623081569</v>
      </c>
    </row>
    <row r="13888" spans="1:8" x14ac:dyDescent="0.2">
      <c r="A13888" s="5">
        <f t="shared" si="217"/>
        <v>0.64287037037040839</v>
      </c>
      <c r="B13888" s="4">
        <v>6.4364148407860478E-2</v>
      </c>
      <c r="C13888" s="4">
        <v>0.23115119166349105</v>
      </c>
      <c r="D13888" s="4">
        <v>-0.55842239503936841</v>
      </c>
      <c r="E13888" s="4">
        <v>7.8165372006570477E-2</v>
      </c>
      <c r="F13888" s="4">
        <v>-0.9999013172949307</v>
      </c>
      <c r="G13888" s="4">
        <v>0.99999983680439508</v>
      </c>
      <c r="H13888" s="4">
        <v>-0.28360909695862491</v>
      </c>
    </row>
    <row r="13889" spans="1:8" x14ac:dyDescent="0.2">
      <c r="A13889" s="5">
        <f t="shared" si="217"/>
        <v>0.64291666666670466</v>
      </c>
      <c r="B13889" s="4">
        <v>6.2677228908878654E-2</v>
      </c>
      <c r="C13889" s="4">
        <v>0.24747058012724255</v>
      </c>
      <c r="D13889" s="4">
        <v>-0.54870328318468498</v>
      </c>
      <c r="E13889" s="4">
        <v>9.148204711175989E-2</v>
      </c>
      <c r="F13889" s="4">
        <v>-0.99990107895448799</v>
      </c>
      <c r="G13889" s="4">
        <v>0.99999983680439508</v>
      </c>
      <c r="H13889" s="4">
        <v>-0.27658629194112522</v>
      </c>
    </row>
    <row r="13890" spans="1:8" x14ac:dyDescent="0.2">
      <c r="A13890" s="5">
        <f t="shared" si="217"/>
        <v>0.64296296296300093</v>
      </c>
      <c r="B13890" s="4">
        <v>6.04937671993254E-2</v>
      </c>
      <c r="C13890" s="4">
        <v>0.26384486819082337</v>
      </c>
      <c r="D13890" s="4">
        <v>-0.53902897726846655</v>
      </c>
      <c r="E13890" s="4">
        <v>0.10543086493810915</v>
      </c>
      <c r="F13890" s="4">
        <v>-0.99990076116740778</v>
      </c>
      <c r="G13890" s="4">
        <v>0.99905297590449527</v>
      </c>
      <c r="H13890" s="4">
        <v>-0.26845998099610813</v>
      </c>
    </row>
    <row r="13891" spans="1:8" x14ac:dyDescent="0.2">
      <c r="A13891" s="5">
        <f t="shared" si="217"/>
        <v>0.64300925925929719</v>
      </c>
      <c r="B13891" s="4">
        <v>5.7850638243536763E-2</v>
      </c>
      <c r="C13891" s="4">
        <v>0.28019868212042842</v>
      </c>
      <c r="D13891" s="4">
        <v>-0.52942145867899604</v>
      </c>
      <c r="E13891" s="4">
        <v>0.11977987575591384</v>
      </c>
      <c r="F13891" s="4">
        <v>-0.99990052282723019</v>
      </c>
      <c r="G13891" s="4">
        <v>0.99636188037892714</v>
      </c>
      <c r="H13891" s="4">
        <v>-0.26025070599030037</v>
      </c>
    </row>
    <row r="13892" spans="1:8" x14ac:dyDescent="0.2">
      <c r="A13892" s="5">
        <f t="shared" ref="A13892:A13955" si="218">A13891+TIME(0,0,4)</f>
        <v>0.64305555555559346</v>
      </c>
      <c r="B13892" s="4">
        <v>5.496063045364482E-2</v>
      </c>
      <c r="C13892" s="4">
        <v>0.29641188756924391</v>
      </c>
      <c r="D13892" s="4">
        <v>-0.52055894697644955</v>
      </c>
      <c r="E13892" s="4">
        <v>0.13462737748901973</v>
      </c>
      <c r="F13892" s="4">
        <v>-0.99990028448716628</v>
      </c>
      <c r="G13892" s="4">
        <v>0.99207554781500673</v>
      </c>
      <c r="H13892" s="4">
        <v>-0.25225611893949995</v>
      </c>
    </row>
    <row r="13893" spans="1:8" x14ac:dyDescent="0.2">
      <c r="A13893" s="5">
        <f t="shared" si="218"/>
        <v>0.64310185185188973</v>
      </c>
      <c r="B13893" s="4">
        <v>5.2190092427932412E-2</v>
      </c>
      <c r="C13893" s="4">
        <v>0.31232750032465845</v>
      </c>
      <c r="D13893" s="4">
        <v>-0.51291095594945857</v>
      </c>
      <c r="E13893" s="4">
        <v>0.14987773374239499</v>
      </c>
      <c r="F13893" s="4">
        <v>-0.99989996670059111</v>
      </c>
      <c r="G13893" s="4">
        <v>0.98706764588381513</v>
      </c>
      <c r="H13893" s="4">
        <v>-0.24469767919397942</v>
      </c>
    </row>
    <row r="13894" spans="1:8" x14ac:dyDescent="0.2">
      <c r="A13894" s="5">
        <f t="shared" si="218"/>
        <v>0.64314814814818599</v>
      </c>
      <c r="B13894" s="4">
        <v>4.9664345475841233E-2</v>
      </c>
      <c r="C13894" s="4">
        <v>0.32690880323258636</v>
      </c>
      <c r="D13894" s="4">
        <v>-0.50615079856507483</v>
      </c>
      <c r="E13894" s="4">
        <v>0.16558365861055066</v>
      </c>
      <c r="F13894" s="4">
        <v>-0.99989972836079233</v>
      </c>
      <c r="G13894" s="4">
        <v>0.98085462600789608</v>
      </c>
      <c r="H13894" s="4">
        <v>-0.23734025439379633</v>
      </c>
    </row>
    <row r="13895" spans="1:8" x14ac:dyDescent="0.2">
      <c r="A13895" s="5">
        <f t="shared" si="218"/>
        <v>0.64319444444448226</v>
      </c>
      <c r="B13895" s="4">
        <v>4.7112470699669284E-2</v>
      </c>
      <c r="C13895" s="4">
        <v>0.34072223504077587</v>
      </c>
      <c r="D13895" s="4">
        <v>-0.50001402693863028</v>
      </c>
      <c r="E13895" s="4">
        <v>0.1813462582730318</v>
      </c>
      <c r="F13895" s="4">
        <v>-0.99989949002110712</v>
      </c>
      <c r="G13895" s="4">
        <v>0.97485784030853107</v>
      </c>
      <c r="H13895" s="4">
        <v>-0.22995928886691175</v>
      </c>
    </row>
    <row r="13896" spans="1:8" x14ac:dyDescent="0.2">
      <c r="A13896" s="5">
        <f t="shared" si="218"/>
        <v>0.64324074074077853</v>
      </c>
      <c r="B13896" s="4">
        <v>4.4682753103875129E-2</v>
      </c>
      <c r="C13896" s="4">
        <v>0.35420503209006232</v>
      </c>
      <c r="D13896" s="4">
        <v>-0.49424488172531644</v>
      </c>
      <c r="E13896" s="4">
        <v>0.19690251786558177</v>
      </c>
      <c r="F13896" s="4">
        <v>-0.99989917223503688</v>
      </c>
      <c r="G13896" s="4">
        <v>0.96890748375877345</v>
      </c>
      <c r="H13896" s="4">
        <v>-0.2230122279823453</v>
      </c>
    </row>
    <row r="13897" spans="1:8" x14ac:dyDescent="0.2">
      <c r="A13897" s="5">
        <f t="shared" si="218"/>
        <v>0.64328703703707479</v>
      </c>
      <c r="B13897" s="4">
        <v>4.2339348442265459E-2</v>
      </c>
      <c r="C13897" s="4">
        <v>0.36760993813731857</v>
      </c>
      <c r="D13897" s="4">
        <v>-0.48849239914673642</v>
      </c>
      <c r="E13897" s="4">
        <v>0.21172777182322688</v>
      </c>
      <c r="F13897" s="4">
        <v>-0.99989893389561679</v>
      </c>
      <c r="G13897" s="4">
        <v>0.96287430543950536</v>
      </c>
      <c r="H13897" s="4">
        <v>-0.21664096719600456</v>
      </c>
    </row>
    <row r="13898" spans="1:8" x14ac:dyDescent="0.2">
      <c r="A13898" s="5">
        <f t="shared" si="218"/>
        <v>0.64333333333337106</v>
      </c>
      <c r="B13898" s="4">
        <v>3.2001905242637178E-2</v>
      </c>
      <c r="C13898" s="4">
        <v>0.38130387695751145</v>
      </c>
      <c r="D13898" s="4">
        <v>-0.48265986192761307</v>
      </c>
      <c r="E13898" s="4">
        <v>0.22602463976988132</v>
      </c>
      <c r="F13898" s="4">
        <v>-0.99989869555631039</v>
      </c>
      <c r="G13898" s="4">
        <v>0.95911060680042615</v>
      </c>
      <c r="H13898" s="4">
        <v>-0.21082658132625126</v>
      </c>
    </row>
    <row r="13899" spans="1:8" x14ac:dyDescent="0.2">
      <c r="A13899" s="5">
        <f t="shared" si="218"/>
        <v>0.64337962962966733</v>
      </c>
      <c r="B13899" s="4">
        <v>1.458119826228216E-2</v>
      </c>
      <c r="C13899" s="4">
        <v>0.3948429283235253</v>
      </c>
      <c r="D13899" s="4">
        <v>-0.47678488472311459</v>
      </c>
      <c r="E13899" s="4">
        <v>0.24008443262867535</v>
      </c>
      <c r="F13899" s="4">
        <v>-0.99989845721711756</v>
      </c>
      <c r="G13899" s="4">
        <v>0.94807899189505351</v>
      </c>
      <c r="H13899" s="4">
        <v>-0.20532554611302814</v>
      </c>
    </row>
    <row r="13900" spans="1:8" x14ac:dyDescent="0.2">
      <c r="A13900" s="5">
        <f t="shared" si="218"/>
        <v>0.64342592592596359</v>
      </c>
      <c r="B13900" s="4">
        <v>3.9880387389730019E-3</v>
      </c>
      <c r="C13900" s="4">
        <v>0.40804363726463005</v>
      </c>
      <c r="D13900" s="4">
        <v>-0.47133778786248665</v>
      </c>
      <c r="E13900" s="4">
        <v>0.25413796631484004</v>
      </c>
      <c r="F13900" s="4">
        <v>-0.9998981394317038</v>
      </c>
      <c r="G13900" s="4">
        <v>0.93857333749373328</v>
      </c>
      <c r="H13900" s="4">
        <v>-0.20012159863266432</v>
      </c>
    </row>
    <row r="13901" spans="1:8" x14ac:dyDescent="0.2">
      <c r="A13901" s="5">
        <f t="shared" si="218"/>
        <v>0.64347222222225986</v>
      </c>
      <c r="B13901" s="4">
        <v>-6.8609035259070434E-4</v>
      </c>
      <c r="C13901" s="4">
        <v>0.42065386608703043</v>
      </c>
      <c r="D13901" s="4">
        <v>-0.46638801533875673</v>
      </c>
      <c r="E13901" s="4">
        <v>0.26743652833403286</v>
      </c>
      <c r="F13901" s="4">
        <v>-0.9998979010927761</v>
      </c>
      <c r="G13901" s="4">
        <v>0.92716221120905751</v>
      </c>
      <c r="H13901" s="4">
        <v>-0.19502315759305489</v>
      </c>
    </row>
    <row r="13902" spans="1:8" x14ac:dyDescent="0.2">
      <c r="A13902" s="5">
        <f t="shared" si="218"/>
        <v>0.64351851851855613</v>
      </c>
      <c r="B13902" s="4">
        <v>-2.2104318892660433E-3</v>
      </c>
      <c r="C13902" s="4">
        <v>0.43281732370160075</v>
      </c>
      <c r="D13902" s="4">
        <v>-0.46202540870748865</v>
      </c>
      <c r="E13902" s="4">
        <v>0.28071041985217188</v>
      </c>
      <c r="F13902" s="4">
        <v>-0.99989766275396208</v>
      </c>
      <c r="G13902" s="4">
        <v>0.92046996743921294</v>
      </c>
      <c r="H13902" s="4">
        <v>-0.19006172155721718</v>
      </c>
    </row>
    <row r="13903" spans="1:8" x14ac:dyDescent="0.2">
      <c r="A13903" s="5">
        <f t="shared" si="218"/>
        <v>0.64356481481485239</v>
      </c>
      <c r="B13903" s="4">
        <v>-4.3743736801630864E-3</v>
      </c>
      <c r="C13903" s="4">
        <v>0.44397553401943013</v>
      </c>
      <c r="D13903" s="4">
        <v>-0.45827539237794734</v>
      </c>
      <c r="E13903" s="4">
        <v>0.29408205027324502</v>
      </c>
      <c r="F13903" s="4">
        <v>-0.99989734496905336</v>
      </c>
      <c r="G13903" s="4">
        <v>0.89471198913247829</v>
      </c>
      <c r="H13903" s="4">
        <v>-0.18504731526910276</v>
      </c>
    </row>
    <row r="13904" spans="1:8" x14ac:dyDescent="0.2">
      <c r="A13904" s="5">
        <f t="shared" si="218"/>
        <v>0.64361111111114866</v>
      </c>
      <c r="B13904" s="4">
        <v>-6.8977017214020744E-3</v>
      </c>
      <c r="C13904" s="4">
        <v>0.45409178021939695</v>
      </c>
      <c r="D13904" s="4">
        <v>-0.45522026164959645</v>
      </c>
      <c r="E13904" s="4">
        <v>0.30732448936987611</v>
      </c>
      <c r="F13904" s="4">
        <v>-0.99989710663050435</v>
      </c>
      <c r="G13904" s="4">
        <v>0.87356542903471757</v>
      </c>
      <c r="H13904" s="4">
        <v>-0.17961030446623868</v>
      </c>
    </row>
    <row r="13905" spans="1:8" x14ac:dyDescent="0.2">
      <c r="A13905" s="5">
        <f t="shared" si="218"/>
        <v>0.64365740740744493</v>
      </c>
      <c r="B13905" s="4">
        <v>-9.6081162294440175E-3</v>
      </c>
      <c r="C13905" s="4">
        <v>0.46278660704674479</v>
      </c>
      <c r="D13905" s="4">
        <v>-0.4524141021480772</v>
      </c>
      <c r="E13905" s="4">
        <v>0.3200329134983052</v>
      </c>
      <c r="F13905" s="4">
        <v>-0.99989686829206903</v>
      </c>
      <c r="G13905" s="4">
        <v>0.84989211138556986</v>
      </c>
      <c r="H13905" s="4">
        <v>-0.17443692954612089</v>
      </c>
    </row>
    <row r="13906" spans="1:8" x14ac:dyDescent="0.2">
      <c r="A13906" s="5">
        <f t="shared" si="218"/>
        <v>0.64370370370374119</v>
      </c>
      <c r="B13906" s="4">
        <v>-1.2220769838176855E-2</v>
      </c>
      <c r="C13906" s="4">
        <v>0.46972461951806321</v>
      </c>
      <c r="D13906" s="4">
        <v>-0.45019523244435067</v>
      </c>
      <c r="E13906" s="4">
        <v>0.33232512002158848</v>
      </c>
      <c r="F13906" s="4">
        <v>-0.99989655050766524</v>
      </c>
      <c r="G13906" s="4">
        <v>0.82338849235983458</v>
      </c>
      <c r="H13906" s="4">
        <v>-0.16989024147027015</v>
      </c>
    </row>
    <row r="13907" spans="1:8" x14ac:dyDescent="0.2">
      <c r="A13907" s="5">
        <f t="shared" si="218"/>
        <v>0.64375000000003746</v>
      </c>
      <c r="B13907" s="4">
        <v>-1.4733962091837673E-2</v>
      </c>
      <c r="C13907" s="4">
        <v>0.47534336366631819</v>
      </c>
      <c r="D13907" s="4">
        <v>-0.44888375587332285</v>
      </c>
      <c r="E13907" s="4">
        <v>0.34383551858552941</v>
      </c>
      <c r="F13907" s="4">
        <v>-0.99989631216949504</v>
      </c>
      <c r="G13907" s="4">
        <v>0.79290061583493487</v>
      </c>
      <c r="H13907" s="4">
        <v>-0.16564046750175912</v>
      </c>
    </row>
    <row r="13908" spans="1:8" x14ac:dyDescent="0.2">
      <c r="A13908" s="5">
        <f t="shared" si="218"/>
        <v>0.64379629629633373</v>
      </c>
      <c r="B13908" s="4">
        <v>-1.7299882187305889E-2</v>
      </c>
      <c r="C13908" s="4">
        <v>0.47882714403013799</v>
      </c>
      <c r="D13908" s="4">
        <v>-0.44865419656332278</v>
      </c>
      <c r="E13908" s="4">
        <v>0.35465288073308332</v>
      </c>
      <c r="F13908" s="4">
        <v>-0.99989607383143841</v>
      </c>
      <c r="G13908" s="4">
        <v>0.75908110103505178</v>
      </c>
      <c r="H13908" s="4">
        <v>-0.16129956907303533</v>
      </c>
    </row>
    <row r="13909" spans="1:8" x14ac:dyDescent="0.2">
      <c r="A13909" s="5">
        <f t="shared" si="218"/>
        <v>0.64384259259262999</v>
      </c>
      <c r="B13909" s="4">
        <v>-2.0762173535028135E-2</v>
      </c>
      <c r="C13909" s="4">
        <v>0.48175294609741115</v>
      </c>
      <c r="D13909" s="4">
        <v>-0.44931944306480337</v>
      </c>
      <c r="E13909" s="4">
        <v>0.3649281556064603</v>
      </c>
      <c r="F13909" s="4">
        <v>-0.99989575604753966</v>
      </c>
      <c r="G13909" s="4">
        <v>0.72325680982620322</v>
      </c>
      <c r="H13909" s="4">
        <v>-0.15700132464696434</v>
      </c>
    </row>
    <row r="13910" spans="1:8" x14ac:dyDescent="0.2">
      <c r="A13910" s="5">
        <f t="shared" si="218"/>
        <v>0.64388888888892626</v>
      </c>
      <c r="B13910" s="4">
        <v>-2.5401966958798698E-2</v>
      </c>
      <c r="C13910" s="4">
        <v>0.48362026037297179</v>
      </c>
      <c r="D13910" s="4">
        <v>-0.45090158149265941</v>
      </c>
      <c r="E13910" s="4">
        <v>0.37426940722011587</v>
      </c>
      <c r="F13910" s="4">
        <v>-0.99989551770974816</v>
      </c>
      <c r="G13910" s="4">
        <v>0.68568102178726609</v>
      </c>
      <c r="H13910" s="4">
        <v>-0.15160311914773483</v>
      </c>
    </row>
    <row r="13911" spans="1:8" x14ac:dyDescent="0.2">
      <c r="A13911" s="5">
        <f t="shared" si="218"/>
        <v>0.64393518518522253</v>
      </c>
      <c r="B13911" s="4">
        <v>-3.1252673438490058E-2</v>
      </c>
      <c r="C13911" s="4">
        <v>0.48497850174104173</v>
      </c>
      <c r="D13911" s="4">
        <v>-0.45331709035847051</v>
      </c>
      <c r="E13911" s="4">
        <v>0.38313627007938317</v>
      </c>
      <c r="F13911" s="4">
        <v>-0.99989527937207034</v>
      </c>
      <c r="G13911" s="4">
        <v>0.64752421659581805</v>
      </c>
      <c r="H13911" s="4">
        <v>-0.14531812130705754</v>
      </c>
    </row>
    <row r="13912" spans="1:8" x14ac:dyDescent="0.2">
      <c r="A13912" s="5">
        <f t="shared" si="218"/>
        <v>0.64398148148151879</v>
      </c>
      <c r="B13912" s="4">
        <v>-3.8117370693619305E-2</v>
      </c>
      <c r="C13912" s="4">
        <v>0.48525619334846037</v>
      </c>
      <c r="D13912" s="4">
        <v>-0.45588566362740052</v>
      </c>
      <c r="E13912" s="4">
        <v>0.3920190442319913</v>
      </c>
      <c r="F13912" s="4">
        <v>-0.9998950410345061</v>
      </c>
      <c r="G13912" s="4">
        <v>0.6088238476431943</v>
      </c>
      <c r="H13912" s="4">
        <v>-0.13836890457228915</v>
      </c>
    </row>
    <row r="13913" spans="1:8" x14ac:dyDescent="0.2">
      <c r="A13913" s="5">
        <f t="shared" si="218"/>
        <v>0.64402777777781506</v>
      </c>
      <c r="B13913" s="4">
        <v>-4.5982076058854453E-2</v>
      </c>
      <c r="C13913" s="4">
        <v>0.48474707809839673</v>
      </c>
      <c r="D13913" s="4">
        <v>-0.45935599168982399</v>
      </c>
      <c r="E13913" s="4">
        <v>0.40059303246376565</v>
      </c>
      <c r="F13913" s="4">
        <v>-0.99989472325126383</v>
      </c>
      <c r="G13913" s="4">
        <v>0.45387133430032167</v>
      </c>
      <c r="H13913" s="4">
        <v>-0.13149081642539084</v>
      </c>
    </row>
    <row r="13914" spans="1:8" x14ac:dyDescent="0.2">
      <c r="A13914" s="5">
        <f t="shared" si="218"/>
        <v>0.64407407407411132</v>
      </c>
      <c r="B13914" s="4">
        <v>-5.4692307027262847E-2</v>
      </c>
      <c r="C13914" s="4">
        <v>0.48346217815999515</v>
      </c>
      <c r="D13914" s="4">
        <v>-0.46461554145880324</v>
      </c>
      <c r="E13914" s="4">
        <v>0.40851740770016343</v>
      </c>
      <c r="F13914" s="4">
        <v>-0.99989448491396471</v>
      </c>
      <c r="G13914" s="4">
        <v>0.17845188487659802</v>
      </c>
      <c r="H13914" s="4">
        <v>-0.12492658534278829</v>
      </c>
    </row>
    <row r="13915" spans="1:8" x14ac:dyDescent="0.2">
      <c r="A13915" s="5">
        <f t="shared" si="218"/>
        <v>0.64412037037040759</v>
      </c>
      <c r="B13915" s="4">
        <v>-6.4020098541911347E-2</v>
      </c>
      <c r="C13915" s="4">
        <v>0.48121248219165313</v>
      </c>
      <c r="D13915" s="4">
        <v>-0.47219894975177079</v>
      </c>
      <c r="E13915" s="4">
        <v>0.41536800871693386</v>
      </c>
      <c r="F13915" s="4">
        <v>-0.99989424657677917</v>
      </c>
      <c r="G13915" s="4">
        <v>7.4055717590658418E-2</v>
      </c>
      <c r="H13915" s="4">
        <v>-0.11860704325810371</v>
      </c>
    </row>
    <row r="13916" spans="1:8" x14ac:dyDescent="0.2">
      <c r="A13916" s="5">
        <f t="shared" si="218"/>
        <v>0.64416666666670386</v>
      </c>
      <c r="B13916" s="4">
        <v>-7.3853784127330374E-2</v>
      </c>
      <c r="C13916" s="4">
        <v>0.47745074626315193</v>
      </c>
      <c r="D13916" s="4">
        <v>-0.48219495231286663</v>
      </c>
      <c r="E13916" s="4">
        <v>0.42041793907825253</v>
      </c>
      <c r="F13916" s="4">
        <v>-0.99989392879404193</v>
      </c>
      <c r="G13916" s="4">
        <v>3.5826398089607767E-3</v>
      </c>
      <c r="H13916" s="4">
        <v>-0.11277009330519674</v>
      </c>
    </row>
    <row r="13917" spans="1:8" x14ac:dyDescent="0.2">
      <c r="A13917" s="5">
        <f t="shared" si="218"/>
        <v>0.64421296296300012</v>
      </c>
      <c r="B13917" s="4">
        <v>-8.411060449472775E-2</v>
      </c>
      <c r="C13917" s="4">
        <v>0.47218901692746212</v>
      </c>
      <c r="D13917" s="4">
        <v>-0.49373871900095218</v>
      </c>
      <c r="E13917" s="4">
        <v>0.42464290332363153</v>
      </c>
      <c r="F13917" s="4">
        <v>-0.99989369045712151</v>
      </c>
      <c r="G13917" s="4">
        <v>-7.8349502328882888E-3</v>
      </c>
      <c r="H13917" s="4">
        <v>-0.10737824684062323</v>
      </c>
    </row>
    <row r="13918" spans="1:8" x14ac:dyDescent="0.2">
      <c r="A13918" s="5">
        <f t="shared" si="218"/>
        <v>0.64425925925929639</v>
      </c>
      <c r="B13918" s="4">
        <v>-9.4780694812251196E-2</v>
      </c>
      <c r="C13918" s="4">
        <v>0.46540217505058257</v>
      </c>
      <c r="D13918" s="4">
        <v>-0.50659601250694053</v>
      </c>
      <c r="E13918" s="4">
        <v>0.42801623172723607</v>
      </c>
      <c r="F13918" s="4">
        <v>-0.99989345212031477</v>
      </c>
      <c r="G13918" s="4">
        <v>-1.7105849668941395E-2</v>
      </c>
      <c r="H13918" s="4">
        <v>-0.10284457344434718</v>
      </c>
    </row>
    <row r="13919" spans="1:8" x14ac:dyDescent="0.2">
      <c r="A13919" s="5">
        <f t="shared" si="218"/>
        <v>0.64430555555559266</v>
      </c>
      <c r="B13919" s="4">
        <v>-0.10654031701357622</v>
      </c>
      <c r="C13919" s="4">
        <v>0.45701090004518669</v>
      </c>
      <c r="D13919" s="4">
        <v>-0.52029355557901436</v>
      </c>
      <c r="E13919" s="4">
        <v>0.43095956395714352</v>
      </c>
      <c r="F13919" s="4">
        <v>-0.99989313433808247</v>
      </c>
      <c r="G13919" s="4">
        <v>-2.7358605899912788E-2</v>
      </c>
      <c r="H13919" s="4">
        <v>-9.8896343597032296E-2</v>
      </c>
    </row>
    <row r="13920" spans="1:8" x14ac:dyDescent="0.2">
      <c r="A13920" s="5">
        <f t="shared" si="218"/>
        <v>0.64435185185188892</v>
      </c>
      <c r="B13920" s="4">
        <v>-0.11906498670798019</v>
      </c>
      <c r="C13920" s="4">
        <v>0.44829714192220427</v>
      </c>
      <c r="D13920" s="4">
        <v>-0.53518606494346266</v>
      </c>
      <c r="E13920" s="4">
        <v>0.43283776355957509</v>
      </c>
      <c r="F13920" s="4">
        <v>-0.99989289600154074</v>
      </c>
      <c r="G13920" s="4">
        <v>-3.7941157499099161E-2</v>
      </c>
      <c r="H13920" s="4">
        <v>-9.5332737682050694E-2</v>
      </c>
    </row>
    <row r="13921" spans="1:8" x14ac:dyDescent="0.2">
      <c r="A13921" s="5">
        <f t="shared" si="218"/>
        <v>0.64439814814818519</v>
      </c>
      <c r="B13921" s="4">
        <v>-0.1319260651912425</v>
      </c>
      <c r="C13921" s="4">
        <v>0.43898579783028391</v>
      </c>
      <c r="D13921" s="4">
        <v>-0.55103071924418245</v>
      </c>
      <c r="E13921" s="4">
        <v>0.43514576376788255</v>
      </c>
      <c r="F13921" s="4">
        <v>-0.99989265766511271</v>
      </c>
      <c r="G13921" s="4">
        <v>-4.8959573959921773E-2</v>
      </c>
      <c r="H13921" s="4">
        <v>-9.2314171210735887E-2</v>
      </c>
    </row>
    <row r="13922" spans="1:8" x14ac:dyDescent="0.2">
      <c r="A13922" s="5">
        <f t="shared" si="218"/>
        <v>0.64444444444448146</v>
      </c>
      <c r="B13922" s="4">
        <v>-0.14511972358962832</v>
      </c>
      <c r="C13922" s="4">
        <v>0.4291930405940203</v>
      </c>
      <c r="D13922" s="4">
        <v>-0.56724198096341782</v>
      </c>
      <c r="E13922" s="4">
        <v>0.4368691983778194</v>
      </c>
      <c r="F13922" s="4">
        <v>-0.99989233988338544</v>
      </c>
      <c r="G13922" s="4">
        <v>-5.9963772003663415E-2</v>
      </c>
      <c r="H13922" s="4">
        <v>-8.9198880856200688E-2</v>
      </c>
    </row>
    <row r="13923" spans="1:8" x14ac:dyDescent="0.2">
      <c r="A13923" s="5">
        <f t="shared" si="218"/>
        <v>0.64449074074077772</v>
      </c>
      <c r="B13923" s="4">
        <v>-0.1587509482431067</v>
      </c>
      <c r="C13923" s="4">
        <v>0.41899166682103289</v>
      </c>
      <c r="D13923" s="4">
        <v>-0.58371991999592143</v>
      </c>
      <c r="E13923" s="4">
        <v>0.4390307944333296</v>
      </c>
      <c r="F13923" s="4">
        <v>-0.99989210154722252</v>
      </c>
      <c r="G13923" s="4">
        <v>-7.0550556488853083E-2</v>
      </c>
      <c r="H13923" s="4">
        <v>-8.602938316756148E-2</v>
      </c>
    </row>
    <row r="13924" spans="1:8" x14ac:dyDescent="0.2">
      <c r="A13924" s="5">
        <f t="shared" si="218"/>
        <v>0.64453703703707399</v>
      </c>
      <c r="B13924" s="4">
        <v>-0.17260322271864126</v>
      </c>
      <c r="C13924" s="4">
        <v>0.40907997074054142</v>
      </c>
      <c r="D13924" s="4">
        <v>-0.60026457538401679</v>
      </c>
      <c r="E13924" s="4">
        <v>0.44031204515367367</v>
      </c>
      <c r="F13924" s="4">
        <v>-0.99989186321117318</v>
      </c>
      <c r="G13924" s="4">
        <v>-8.1364381759561955E-2</v>
      </c>
      <c r="H13924" s="4">
        <v>-8.3378577249987068E-2</v>
      </c>
    </row>
    <row r="13925" spans="1:8" x14ac:dyDescent="0.2">
      <c r="A13925" s="5">
        <f t="shared" si="218"/>
        <v>0.64458333333337026</v>
      </c>
      <c r="B13925" s="4">
        <v>-0.18657955022573838</v>
      </c>
      <c r="C13925" s="4">
        <v>0.39999334918848778</v>
      </c>
      <c r="D13925" s="4">
        <v>-0.61671762935498031</v>
      </c>
      <c r="E13925" s="4">
        <v>0.44175864987163632</v>
      </c>
      <c r="F13925" s="4">
        <v>-0.99989154542995085</v>
      </c>
      <c r="G13925" s="4">
        <v>-9.2426147052948493E-2</v>
      </c>
      <c r="H13925" s="4">
        <v>-8.2016210141512905E-2</v>
      </c>
    </row>
    <row r="13926" spans="1:8" x14ac:dyDescent="0.2">
      <c r="A13926" s="5">
        <f t="shared" si="218"/>
        <v>0.64462962962966652</v>
      </c>
      <c r="B13926" s="4">
        <v>-0.20062633923405454</v>
      </c>
      <c r="C13926" s="4">
        <v>0.39107837142397789</v>
      </c>
      <c r="D13926" s="4">
        <v>-0.63302165501523922</v>
      </c>
      <c r="E13926" s="4">
        <v>0.44360523124473555</v>
      </c>
      <c r="F13926" s="4">
        <v>-0.99989130709416663</v>
      </c>
      <c r="G13926" s="4">
        <v>-0.10478785713726187</v>
      </c>
      <c r="H13926" s="4">
        <v>-8.1245493694326251E-2</v>
      </c>
    </row>
    <row r="13927" spans="1:8" x14ac:dyDescent="0.2">
      <c r="A13927" s="5">
        <f t="shared" si="218"/>
        <v>0.64467592592596279</v>
      </c>
      <c r="B13927" s="4">
        <v>-0.2144706664237036</v>
      </c>
      <c r="C13927" s="4">
        <v>0.38264652400954657</v>
      </c>
      <c r="D13927" s="4">
        <v>-0.64884261619124084</v>
      </c>
      <c r="E13927" s="4">
        <v>0.44565230331986144</v>
      </c>
      <c r="F13927" s="4">
        <v>-0.99989106875849609</v>
      </c>
      <c r="G13927" s="4">
        <v>-0.11905726264504825</v>
      </c>
      <c r="H13927" s="4">
        <v>-8.1504289765713195E-2</v>
      </c>
    </row>
    <row r="13928" spans="1:8" x14ac:dyDescent="0.2">
      <c r="A13928" s="5">
        <f t="shared" si="218"/>
        <v>0.64472222222225906</v>
      </c>
      <c r="B13928" s="4">
        <v>-0.22777245002963883</v>
      </c>
      <c r="C13928" s="4">
        <v>0.37451083444188227</v>
      </c>
      <c r="D13928" s="4">
        <v>-0.6643103632471431</v>
      </c>
      <c r="E13928" s="4">
        <v>0.44871435246247304</v>
      </c>
      <c r="F13928" s="4">
        <v>-0.99989083042293914</v>
      </c>
      <c r="G13928" s="4">
        <v>-0.12807337103043009</v>
      </c>
      <c r="H13928" s="4">
        <v>-8.2994213755933216E-2</v>
      </c>
    </row>
    <row r="13929" spans="1:8" x14ac:dyDescent="0.2">
      <c r="A13929" s="5">
        <f t="shared" si="218"/>
        <v>0.64476851851855532</v>
      </c>
      <c r="B13929" s="4">
        <v>-0.24054731860569359</v>
      </c>
      <c r="C13929" s="4">
        <v>0.36711177664565392</v>
      </c>
      <c r="D13929" s="4">
        <v>-0.67962677954841633</v>
      </c>
      <c r="E13929" s="4">
        <v>0.45144740963496177</v>
      </c>
      <c r="F13929" s="4">
        <v>-0.99989051264237327</v>
      </c>
      <c r="G13929" s="4">
        <v>-0.15433506277155748</v>
      </c>
      <c r="H13929" s="4">
        <v>-8.4323606484473304E-2</v>
      </c>
    </row>
    <row r="13930" spans="1:8" x14ac:dyDescent="0.2">
      <c r="A13930" s="5">
        <f t="shared" si="218"/>
        <v>0.64481481481485159</v>
      </c>
      <c r="B13930" s="4">
        <v>-0.25302859575809356</v>
      </c>
      <c r="C13930" s="4">
        <v>0.36079592771660102</v>
      </c>
      <c r="D13930" s="4">
        <v>-0.69533744316537127</v>
      </c>
      <c r="E13930" s="4">
        <v>0.45475660676803698</v>
      </c>
      <c r="F13930" s="4">
        <v>-0.99989027430708144</v>
      </c>
      <c r="G13930" s="4">
        <v>-0.16632571704884902</v>
      </c>
      <c r="H13930" s="4">
        <v>-8.7674000261364279E-2</v>
      </c>
    </row>
    <row r="13931" spans="1:8" x14ac:dyDescent="0.2">
      <c r="A13931" s="5">
        <f t="shared" si="218"/>
        <v>0.64486111111114786</v>
      </c>
      <c r="B13931" s="4">
        <v>-0.26435916057153069</v>
      </c>
      <c r="C13931" s="4">
        <v>0.35543915050283564</v>
      </c>
      <c r="D13931" s="4">
        <v>-0.71086215310288303</v>
      </c>
      <c r="E13931" s="4">
        <v>0.45868725798498661</v>
      </c>
      <c r="F13931" s="4">
        <v>-0.99989003597190329</v>
      </c>
      <c r="G13931" s="4">
        <v>-0.20055018134295621</v>
      </c>
      <c r="H13931" s="4">
        <v>-9.0995543264412102E-2</v>
      </c>
    </row>
    <row r="13932" spans="1:8" x14ac:dyDescent="0.2">
      <c r="A13932" s="5">
        <f t="shared" si="218"/>
        <v>0.64490740740744412</v>
      </c>
      <c r="B13932" s="4">
        <v>-0.27507480646086635</v>
      </c>
      <c r="C13932" s="4">
        <v>0.35077310414926122</v>
      </c>
      <c r="D13932" s="4">
        <v>-0.7264982273193169</v>
      </c>
      <c r="E13932" s="4">
        <v>0.46301682369153568</v>
      </c>
      <c r="F13932" s="4">
        <v>-0.99988971819184236</v>
      </c>
      <c r="G13932" s="4">
        <v>-0.22733808711250836</v>
      </c>
      <c r="H13932" s="4">
        <v>-9.5275889793169172E-2</v>
      </c>
    </row>
    <row r="13933" spans="1:8" x14ac:dyDescent="0.2">
      <c r="A13933" s="5">
        <f t="shared" si="218"/>
        <v>0.64495370370374039</v>
      </c>
      <c r="B13933" s="4">
        <v>-0.28487827684220746</v>
      </c>
      <c r="C13933" s="4">
        <v>0.34686449912315009</v>
      </c>
      <c r="D13933" s="4">
        <v>-0.74181387078052152</v>
      </c>
      <c r="E13933" s="4">
        <v>0.46756713586175946</v>
      </c>
      <c r="F13933" s="4">
        <v>-0.99988947985692922</v>
      </c>
      <c r="G13933" s="4">
        <v>-0.25683359156317892</v>
      </c>
      <c r="H13933" s="4">
        <v>-0.10052926267145086</v>
      </c>
    </row>
    <row r="13934" spans="1:8" x14ac:dyDescent="0.2">
      <c r="A13934" s="5">
        <f t="shared" si="218"/>
        <v>0.64500000000003666</v>
      </c>
      <c r="B13934" s="4">
        <v>-0.29386735547577975</v>
      </c>
      <c r="C13934" s="4">
        <v>0.34370310039518975</v>
      </c>
      <c r="D13934" s="4">
        <v>-0.75586862963875323</v>
      </c>
      <c r="E13934" s="4">
        <v>0.47234799167016939</v>
      </c>
      <c r="F13934" s="4">
        <v>-0.99988924152212977</v>
      </c>
      <c r="G13934" s="4">
        <v>-0.28891666432752966</v>
      </c>
      <c r="H13934" s="4">
        <v>-0.1062998804414672</v>
      </c>
    </row>
    <row r="13935" spans="1:8" x14ac:dyDescent="0.2">
      <c r="A13935" s="5">
        <f t="shared" si="218"/>
        <v>0.64504629629633292</v>
      </c>
      <c r="B13935" s="4">
        <v>-0.30232645987318923</v>
      </c>
      <c r="C13935" s="4">
        <v>0.34120479605574588</v>
      </c>
      <c r="D13935" s="4">
        <v>-0.76823727904562422</v>
      </c>
      <c r="E13935" s="4">
        <v>0.47705857238714727</v>
      </c>
      <c r="F13935" s="4">
        <v>-0.99988892374257388</v>
      </c>
      <c r="G13935" s="4">
        <v>-0.32346415392217787</v>
      </c>
      <c r="H13935" s="4">
        <v>-0.11210184485217119</v>
      </c>
    </row>
    <row r="13936" spans="1:8" x14ac:dyDescent="0.2">
      <c r="A13936" s="5">
        <f t="shared" si="218"/>
        <v>0.64509259259262919</v>
      </c>
      <c r="B13936" s="4">
        <v>-0.31041954575663705</v>
      </c>
      <c r="C13936" s="4">
        <v>0.33893163891779049</v>
      </c>
      <c r="D13936" s="4">
        <v>-0.77914144592462298</v>
      </c>
      <c r="E13936" s="4">
        <v>0.48139698448755902</v>
      </c>
      <c r="F13936" s="4">
        <v>-0.99988868540803943</v>
      </c>
      <c r="G13936" s="4">
        <v>-0.36095057196795621</v>
      </c>
      <c r="H13936" s="4">
        <v>-0.1177091388834004</v>
      </c>
    </row>
    <row r="13937" spans="1:8" x14ac:dyDescent="0.2">
      <c r="A13937" s="5">
        <f t="shared" si="218"/>
        <v>0.64513888888892545</v>
      </c>
      <c r="B13937" s="4">
        <v>-0.31824406436392672</v>
      </c>
      <c r="C13937" s="4">
        <v>0.33717649743760181</v>
      </c>
      <c r="D13937" s="4">
        <v>-0.78852322583205081</v>
      </c>
      <c r="E13937" s="4">
        <v>0.48536101825172878</v>
      </c>
      <c r="F13937" s="4">
        <v>-0.99988844707361868</v>
      </c>
      <c r="G13937" s="4">
        <v>-0.38336544750846008</v>
      </c>
      <c r="H13937" s="4">
        <v>-0.12305535077390103</v>
      </c>
    </row>
    <row r="13938" spans="1:8" x14ac:dyDescent="0.2">
      <c r="A13938" s="5">
        <f t="shared" si="218"/>
        <v>0.64518518518522172</v>
      </c>
      <c r="B13938" s="4">
        <v>-0.3261448636148202</v>
      </c>
      <c r="C13938" s="4">
        <v>0.33555334269967763</v>
      </c>
      <c r="D13938" s="4">
        <v>-0.79576487444622002</v>
      </c>
      <c r="E13938" s="4">
        <v>0.4887041853647025</v>
      </c>
      <c r="F13938" s="4">
        <v>-0.99988812929456783</v>
      </c>
      <c r="G13938" s="4">
        <v>-0.43845579585927058</v>
      </c>
      <c r="H13938" s="4">
        <v>-0.12825013950810502</v>
      </c>
    </row>
    <row r="13939" spans="1:8" x14ac:dyDescent="0.2">
      <c r="A13939" s="5">
        <f t="shared" si="218"/>
        <v>0.64523148148151799</v>
      </c>
      <c r="B13939" s="4">
        <v>-0.33421245797365479</v>
      </c>
      <c r="C13939" s="4">
        <v>0.33370911844207496</v>
      </c>
      <c r="D13939" s="4">
        <v>-0.8021688437001514</v>
      </c>
      <c r="E13939" s="4">
        <v>0.49147151121832505</v>
      </c>
      <c r="F13939" s="4">
        <v>-0.9998878909604122</v>
      </c>
      <c r="G13939" s="4">
        <v>-0.47418898312165775</v>
      </c>
      <c r="H13939" s="4">
        <v>-0.13354770008112943</v>
      </c>
    </row>
    <row r="13940" spans="1:8" x14ac:dyDescent="0.2">
      <c r="A13940" s="5">
        <f t="shared" si="218"/>
        <v>0.64527777777781425</v>
      </c>
      <c r="B13940" s="4">
        <v>-0.34117808756647444</v>
      </c>
      <c r="C13940" s="4">
        <v>0.33154819171741357</v>
      </c>
      <c r="D13940" s="4">
        <v>-0.80630752751910439</v>
      </c>
      <c r="E13940" s="4">
        <v>0.49319466952371827</v>
      </c>
      <c r="F13940" s="4">
        <v>-0.99988765262637014</v>
      </c>
      <c r="G13940" s="4">
        <v>-0.50751797273197274</v>
      </c>
      <c r="H13940" s="4">
        <v>-0.13886825156670987</v>
      </c>
    </row>
    <row r="13941" spans="1:8" x14ac:dyDescent="0.2">
      <c r="A13941" s="5">
        <f t="shared" si="218"/>
        <v>0.64532407407411052</v>
      </c>
      <c r="B13941" s="4">
        <v>-0.34778274049019126</v>
      </c>
      <c r="C13941" s="4">
        <v>0.32887257447494839</v>
      </c>
      <c r="D13941" s="4">
        <v>-0.80906885913255056</v>
      </c>
      <c r="E13941" s="4">
        <v>0.49451907664582184</v>
      </c>
      <c r="F13941" s="4">
        <v>-0.99988741429244177</v>
      </c>
      <c r="G13941" s="4">
        <v>-0.53662121614670366</v>
      </c>
      <c r="H13941" s="4">
        <v>-0.1445792868459107</v>
      </c>
    </row>
    <row r="13942" spans="1:8" x14ac:dyDescent="0.2">
      <c r="A13942" s="5">
        <f t="shared" si="218"/>
        <v>0.64537037037040679</v>
      </c>
      <c r="B13942" s="4">
        <v>-0.35429482801441836</v>
      </c>
      <c r="C13942" s="4">
        <v>0.32601452597875441</v>
      </c>
      <c r="D13942" s="4">
        <v>-0.81055314301026382</v>
      </c>
      <c r="E13942" s="4">
        <v>0.49496635785597409</v>
      </c>
      <c r="F13942" s="4">
        <v>-0.99988709651404728</v>
      </c>
      <c r="G13942" s="4">
        <v>-0.56810723779035766</v>
      </c>
      <c r="H13942" s="4">
        <v>-0.15055557851270759</v>
      </c>
    </row>
    <row r="13943" spans="1:8" x14ac:dyDescent="0.2">
      <c r="A13943" s="5">
        <f t="shared" si="218"/>
        <v>0.64541666666670305</v>
      </c>
      <c r="B13943" s="4">
        <v>-0.36018243510159892</v>
      </c>
      <c r="C13943" s="4">
        <v>0.3231441124932109</v>
      </c>
      <c r="D13943" s="4">
        <v>-0.81053920699159054</v>
      </c>
      <c r="E13943" s="4">
        <v>0.49415494973235269</v>
      </c>
      <c r="F13943" s="4">
        <v>-0.99988685818038392</v>
      </c>
      <c r="G13943" s="4">
        <v>-0.58395279665044286</v>
      </c>
      <c r="H13943" s="4">
        <v>-0.15677257302486791</v>
      </c>
    </row>
    <row r="13944" spans="1:8" x14ac:dyDescent="0.2">
      <c r="A13944" s="5">
        <f t="shared" si="218"/>
        <v>0.64546296296299932</v>
      </c>
      <c r="B13944" s="4">
        <v>-0.36637843623128841</v>
      </c>
      <c r="C13944" s="4">
        <v>0.32022477186465792</v>
      </c>
      <c r="D13944" s="4">
        <v>-0.80966296181173081</v>
      </c>
      <c r="E13944" s="4">
        <v>0.49289996393908364</v>
      </c>
      <c r="F13944" s="4">
        <v>-0.99988661984683425</v>
      </c>
      <c r="G13944" s="4">
        <v>-0.62111920851437163</v>
      </c>
      <c r="H13944" s="4">
        <v>-0.16304276928999778</v>
      </c>
    </row>
    <row r="13945" spans="1:8" x14ac:dyDescent="0.2">
      <c r="A13945" s="5">
        <f t="shared" si="218"/>
        <v>0.64550925925929559</v>
      </c>
      <c r="B13945" s="4">
        <v>-0.37300986438848904</v>
      </c>
      <c r="C13945" s="4">
        <v>0.31703234565823474</v>
      </c>
      <c r="D13945" s="4">
        <v>-0.80825393337438878</v>
      </c>
      <c r="E13945" s="4">
        <v>0.48954439726269972</v>
      </c>
      <c r="F13945" s="4">
        <v>-0.9998863020689448</v>
      </c>
      <c r="G13945" s="4">
        <v>-0.6451450694691051</v>
      </c>
      <c r="H13945" s="4">
        <v>-0.16928932354687304</v>
      </c>
    </row>
    <row r="13946" spans="1:8" x14ac:dyDescent="0.2">
      <c r="A13946" s="5">
        <f t="shared" si="218"/>
        <v>0.64555555555559185</v>
      </c>
      <c r="B13946" s="4">
        <v>-0.38016379611143847</v>
      </c>
      <c r="C13946" s="4">
        <v>0.31367785497490958</v>
      </c>
      <c r="D13946" s="4">
        <v>-0.80674970344709107</v>
      </c>
      <c r="E13946" s="4">
        <v>0.48596978468704105</v>
      </c>
      <c r="F13946" s="4">
        <v>-0.99988606373566025</v>
      </c>
      <c r="G13946" s="4">
        <v>-0.66775745249049545</v>
      </c>
      <c r="H13946" s="4">
        <v>-0.17559553263853031</v>
      </c>
    </row>
    <row r="13947" spans="1:8" x14ac:dyDescent="0.2">
      <c r="A13947" s="5">
        <f t="shared" si="218"/>
        <v>0.64560185185188812</v>
      </c>
      <c r="B13947" s="4">
        <v>-0.38767605399632099</v>
      </c>
      <c r="C13947" s="4">
        <v>0.30944041597660504</v>
      </c>
      <c r="D13947" s="4">
        <v>-0.80556740924346137</v>
      </c>
      <c r="E13947" s="4">
        <v>0.4819579450703429</v>
      </c>
      <c r="F13947" s="4">
        <v>-0.99989281730546842</v>
      </c>
      <c r="G13947" s="4">
        <v>-0.688801566547251</v>
      </c>
      <c r="H13947" s="4">
        <v>-0.18248632438594731</v>
      </c>
    </row>
    <row r="13948" spans="1:8" x14ac:dyDescent="0.2">
      <c r="A13948" s="5">
        <f t="shared" si="218"/>
        <v>0.64564814814818439</v>
      </c>
      <c r="B13948" s="4">
        <v>-0.39537155390387974</v>
      </c>
      <c r="C13948" s="4">
        <v>0.30426092002815197</v>
      </c>
      <c r="D13948" s="4">
        <v>-0.80455832122189452</v>
      </c>
      <c r="E13948" s="4">
        <v>0.47728477550498027</v>
      </c>
      <c r="F13948" s="4">
        <v>-0.99990656278079337</v>
      </c>
      <c r="G13948" s="4">
        <v>-0.70855362020074364</v>
      </c>
      <c r="H13948" s="4">
        <v>-0.18911353812579124</v>
      </c>
    </row>
    <row r="13949" spans="1:8" x14ac:dyDescent="0.2">
      <c r="A13949" s="5">
        <f t="shared" si="218"/>
        <v>0.64569444444448065</v>
      </c>
      <c r="B13949" s="4">
        <v>-0.40291599995921057</v>
      </c>
      <c r="C13949" s="4">
        <v>0.29813574948384203</v>
      </c>
      <c r="D13949" s="4">
        <v>-0.80383669012267289</v>
      </c>
      <c r="E13949" s="4">
        <v>0.47213338031862312</v>
      </c>
      <c r="F13949" s="4">
        <v>-0.99992046714784699</v>
      </c>
      <c r="G13949" s="4">
        <v>-0.72710308544138536</v>
      </c>
      <c r="H13949" s="4">
        <v>-0.19561701474532087</v>
      </c>
    </row>
    <row r="13950" spans="1:8" x14ac:dyDescent="0.2">
      <c r="A13950" s="5">
        <f t="shared" si="218"/>
        <v>0.64574074074077692</v>
      </c>
      <c r="B13950" s="4">
        <v>-0.41025751866448357</v>
      </c>
      <c r="C13950" s="4">
        <v>0.2912263503951899</v>
      </c>
      <c r="D13950" s="4">
        <v>-0.803577397792967</v>
      </c>
      <c r="E13950" s="4">
        <v>0.46671842690337123</v>
      </c>
      <c r="F13950" s="4">
        <v>-0.99993437150827225</v>
      </c>
      <c r="G13950" s="4">
        <v>-0.74438672397225936</v>
      </c>
      <c r="H13950" s="4">
        <v>-0.20226277747817731</v>
      </c>
    </row>
    <row r="13951" spans="1:8" x14ac:dyDescent="0.2">
      <c r="A13951" s="5">
        <f t="shared" si="218"/>
        <v>0.64578703703707319</v>
      </c>
      <c r="B13951" s="4">
        <v>-0.41738431655779884</v>
      </c>
      <c r="C13951" s="4">
        <v>0.2836269264824261</v>
      </c>
      <c r="D13951" s="4">
        <v>-0.80369409430554883</v>
      </c>
      <c r="E13951" s="4">
        <v>0.45945003209504764</v>
      </c>
      <c r="F13951" s="4">
        <v>-0.99994422374509584</v>
      </c>
      <c r="G13951" s="4">
        <v>-0.76060363443140044</v>
      </c>
      <c r="H13951" s="4">
        <v>-0.21003829252959996</v>
      </c>
    </row>
    <row r="13952" spans="1:8" x14ac:dyDescent="0.2">
      <c r="A13952" s="5">
        <f t="shared" si="218"/>
        <v>0.64583333333336945</v>
      </c>
      <c r="B13952" s="4">
        <v>-0.42402634109618009</v>
      </c>
      <c r="C13952" s="4">
        <v>0.27498861906137928</v>
      </c>
      <c r="D13952" s="4">
        <v>-0.80382669643899951</v>
      </c>
      <c r="E13952" s="4">
        <v>0.45285628561913677</v>
      </c>
      <c r="F13952" s="4">
        <v>-0.99995415542534394</v>
      </c>
      <c r="G13952" s="4">
        <v>-0.7694237040963402</v>
      </c>
      <c r="H13952" s="4">
        <v>-0.21889563925617439</v>
      </c>
    </row>
    <row r="13953" spans="1:8" x14ac:dyDescent="0.2">
      <c r="A13953" s="5">
        <f t="shared" si="218"/>
        <v>0.64587962962966572</v>
      </c>
      <c r="B13953" s="4">
        <v>-0.42996798474121112</v>
      </c>
      <c r="C13953" s="4">
        <v>0.26577322670281694</v>
      </c>
      <c r="D13953" s="4">
        <v>-0.80392980400531044</v>
      </c>
      <c r="E13953" s="4">
        <v>0.4462274491819454</v>
      </c>
      <c r="F13953" s="4">
        <v>-0.99996416655417397</v>
      </c>
      <c r="G13953" s="4">
        <v>-0.78899738495362637</v>
      </c>
      <c r="H13953" s="4">
        <v>-0.2287720086261788</v>
      </c>
    </row>
    <row r="13954" spans="1:8" x14ac:dyDescent="0.2">
      <c r="A13954" s="5">
        <f t="shared" si="218"/>
        <v>0.64592592592596199</v>
      </c>
      <c r="B13954" s="4">
        <v>-0.43481239306633113</v>
      </c>
      <c r="C13954" s="4">
        <v>0.25610270766490489</v>
      </c>
      <c r="D13954" s="4">
        <v>-0.80361886695299944</v>
      </c>
      <c r="E13954" s="4">
        <v>0.43899292069207035</v>
      </c>
      <c r="F13954" s="4">
        <v>-0.99997409822493388</v>
      </c>
      <c r="G13954" s="4">
        <v>-0.80335957736255015</v>
      </c>
      <c r="H13954" s="4">
        <v>-0.23949769616298019</v>
      </c>
    </row>
    <row r="13955" spans="1:8" x14ac:dyDescent="0.2">
      <c r="A13955" s="5">
        <f t="shared" si="218"/>
        <v>0.64597222222225825</v>
      </c>
      <c r="B13955" s="4">
        <v>-0.43837100369011217</v>
      </c>
      <c r="C13955" s="4">
        <v>0.2460901513613924</v>
      </c>
      <c r="D13955" s="4">
        <v>-0.80264669432892755</v>
      </c>
      <c r="E13955" s="4">
        <v>0.43166189677928429</v>
      </c>
      <c r="F13955" s="4">
        <v>-0.99998395043895549</v>
      </c>
      <c r="G13955" s="4">
        <v>-0.8158523641168115</v>
      </c>
      <c r="H13955" s="4">
        <v>-0.2507314264389765</v>
      </c>
    </row>
    <row r="13956" spans="1:8" x14ac:dyDescent="0.2">
      <c r="A13956" s="5">
        <f t="shared" ref="A13956:A14019" si="219">A13955+TIME(0,0,4)</f>
        <v>0.64601851851855452</v>
      </c>
      <c r="B13956" s="4">
        <v>-0.44081211729440251</v>
      </c>
      <c r="C13956" s="4">
        <v>0.23682141048238756</v>
      </c>
      <c r="D13956" s="4">
        <v>-0.80126005775847631</v>
      </c>
      <c r="E13956" s="4">
        <v>0.42430839388841507</v>
      </c>
      <c r="F13956" s="4">
        <v>-0.99999229303440473</v>
      </c>
      <c r="G13956" s="4">
        <v>-0.82755373378488473</v>
      </c>
      <c r="H13956" s="4">
        <v>-0.26251023956501945</v>
      </c>
    </row>
    <row r="13957" spans="1:8" x14ac:dyDescent="0.2">
      <c r="A13957" s="5">
        <f t="shared" si="219"/>
        <v>0.64606481481485079</v>
      </c>
      <c r="B13957" s="4">
        <v>-0.44220636164163218</v>
      </c>
      <c r="C13957" s="4">
        <v>0.22874141803914047</v>
      </c>
      <c r="D13957" s="4">
        <v>-0.79965592504670002</v>
      </c>
      <c r="E13957" s="4">
        <v>0.41667383197010682</v>
      </c>
      <c r="F13957" s="4">
        <v>-0.99999888765471534</v>
      </c>
      <c r="G13957" s="4">
        <v>-0.83849012405477108</v>
      </c>
      <c r="H13957" s="4">
        <v>-0.27453447236304218</v>
      </c>
    </row>
    <row r="13958" spans="1:8" x14ac:dyDescent="0.2">
      <c r="A13958" s="5">
        <f t="shared" si="219"/>
        <v>0.64611111111114705</v>
      </c>
      <c r="B13958" s="4">
        <v>-0.44252079484386297</v>
      </c>
      <c r="C13958" s="4">
        <v>0.2216087211587375</v>
      </c>
      <c r="D13958" s="4">
        <v>-0.79792124728533043</v>
      </c>
      <c r="E13958" s="4">
        <v>0.40913866758413914</v>
      </c>
      <c r="F13958" s="4">
        <v>-1.0000054822714466</v>
      </c>
      <c r="G13958" s="4">
        <v>-0.84442873052097256</v>
      </c>
      <c r="H13958" s="4">
        <v>-0.28681847787599968</v>
      </c>
    </row>
    <row r="13959" spans="1:8" x14ac:dyDescent="0.2">
      <c r="A13959" s="5">
        <f t="shared" si="219"/>
        <v>0.64615740740744332</v>
      </c>
      <c r="B13959" s="4">
        <v>-0.44190882057843828</v>
      </c>
      <c r="C13959" s="4">
        <v>0.21531552319241157</v>
      </c>
      <c r="D13959" s="4">
        <v>-0.79596088062081138</v>
      </c>
      <c r="E13959" s="4">
        <v>0.4012557602771552</v>
      </c>
      <c r="F13959" s="4">
        <v>-1.0000121563381359</v>
      </c>
      <c r="G13959" s="4">
        <v>-0.85832418349974937</v>
      </c>
      <c r="H13959" s="4">
        <v>-0.29501386284023801</v>
      </c>
    </row>
    <row r="13960" spans="1:8" x14ac:dyDescent="0.2">
      <c r="A13960" s="5">
        <f t="shared" si="219"/>
        <v>0.64620370370373958</v>
      </c>
      <c r="B13960" s="4">
        <v>-0.44066806858119778</v>
      </c>
      <c r="C13960" s="4">
        <v>0.20970343792842724</v>
      </c>
      <c r="D13960" s="4">
        <v>-0.79368416955314658</v>
      </c>
      <c r="E13960" s="4">
        <v>0.39281659687820358</v>
      </c>
      <c r="F13960" s="4">
        <v>-1.0000187509484721</v>
      </c>
      <c r="G13960" s="4">
        <v>-0.86732115720045122</v>
      </c>
      <c r="H13960" s="4">
        <v>-0.31256216517041979</v>
      </c>
    </row>
    <row r="13961" spans="1:8" x14ac:dyDescent="0.2">
      <c r="A13961" s="5">
        <f t="shared" si="219"/>
        <v>0.64625000000003585</v>
      </c>
      <c r="B13961" s="4">
        <v>-0.43864008083398398</v>
      </c>
      <c r="C13961" s="4">
        <v>0.20478050318192292</v>
      </c>
      <c r="D13961" s="4">
        <v>-0.79124025203602422</v>
      </c>
      <c r="E13961" s="4">
        <v>0.38425247601616414</v>
      </c>
      <c r="F13961" s="4">
        <v>-1.000025345553651</v>
      </c>
      <c r="G13961" s="4">
        <v>-0.87576465300697692</v>
      </c>
      <c r="H13961" s="4">
        <v>-0.32535312826307461</v>
      </c>
    </row>
    <row r="13962" spans="1:8" x14ac:dyDescent="0.2">
      <c r="A13962" s="5">
        <f t="shared" si="219"/>
        <v>0.64629629629633212</v>
      </c>
      <c r="B13962" s="4">
        <v>-0.43589898766873852</v>
      </c>
      <c r="C13962" s="4">
        <v>0.20024882028762711</v>
      </c>
      <c r="D13962" s="4">
        <v>-0.78869044961077817</v>
      </c>
      <c r="E13962" s="4">
        <v>0.37554252305120989</v>
      </c>
      <c r="F13962" s="4">
        <v>-1.000032019610303</v>
      </c>
      <c r="G13962" s="4">
        <v>-0.88364528717204216</v>
      </c>
      <c r="H13962" s="4">
        <v>-0.33795782011076614</v>
      </c>
    </row>
    <row r="13963" spans="1:8" x14ac:dyDescent="0.2">
      <c r="A13963" s="5">
        <f t="shared" si="219"/>
        <v>0.64634259259262838</v>
      </c>
      <c r="B13963" s="4">
        <v>-0.43287338831924105</v>
      </c>
      <c r="C13963" s="4">
        <v>0.19586901346114802</v>
      </c>
      <c r="D13963" s="4">
        <v>-0.78555640856531139</v>
      </c>
      <c r="E13963" s="4">
        <v>0.36684553960831262</v>
      </c>
      <c r="F13963" s="4">
        <v>-1.000035992258089</v>
      </c>
      <c r="G13963" s="4">
        <v>-0.89101462950680987</v>
      </c>
      <c r="H13963" s="4">
        <v>-0.35043087487700081</v>
      </c>
    </row>
    <row r="13964" spans="1:8" x14ac:dyDescent="0.2">
      <c r="A13964" s="5">
        <f t="shared" si="219"/>
        <v>0.64638888888892465</v>
      </c>
      <c r="B13964" s="4">
        <v>-0.42988463245409969</v>
      </c>
      <c r="C13964" s="4">
        <v>0.19127974637910591</v>
      </c>
      <c r="D13964" s="4">
        <v>-0.78203239115879275</v>
      </c>
      <c r="E13964" s="4">
        <v>0.35743374522947791</v>
      </c>
      <c r="F13964" s="4">
        <v>-1.0000398854477228</v>
      </c>
      <c r="G13964" s="4">
        <v>-0.89794497566427134</v>
      </c>
      <c r="H13964" s="4">
        <v>-0.36321709220545267</v>
      </c>
    </row>
    <row r="13965" spans="1:8" x14ac:dyDescent="0.2">
      <c r="A13965" s="5">
        <f t="shared" si="219"/>
        <v>0.64643518518522092</v>
      </c>
      <c r="B13965" s="4">
        <v>-0.42677111417622893</v>
      </c>
      <c r="C13965" s="4">
        <v>0.18634632921494748</v>
      </c>
      <c r="D13965" s="4">
        <v>-0.77840187154550033</v>
      </c>
      <c r="E13965" s="4">
        <v>0.34768274913512032</v>
      </c>
      <c r="F13965" s="4">
        <v>-1.0000439375444887</v>
      </c>
      <c r="G13965" s="4">
        <v>-0.90442922663561165</v>
      </c>
      <c r="H13965" s="4">
        <v>-0.37664094925470087</v>
      </c>
    </row>
    <row r="13966" spans="1:8" x14ac:dyDescent="0.2">
      <c r="A13966" s="5">
        <f t="shared" si="219"/>
        <v>0.64648148148151718</v>
      </c>
      <c r="B13966" s="4">
        <v>-0.4235392622524537</v>
      </c>
      <c r="C13966" s="4">
        <v>0.18091645276043403</v>
      </c>
      <c r="D13966" s="4">
        <v>-0.77451422550532101</v>
      </c>
      <c r="E13966" s="4">
        <v>0.33807864510285129</v>
      </c>
      <c r="F13966" s="4">
        <v>-1.0000479101862776</v>
      </c>
      <c r="G13966" s="4">
        <v>-0.91049945035720259</v>
      </c>
      <c r="H13966" s="4">
        <v>-0.39070447165580757</v>
      </c>
    </row>
    <row r="13967" spans="1:8" x14ac:dyDescent="0.2">
      <c r="A13967" s="5">
        <f t="shared" si="219"/>
        <v>0.64652777777781345</v>
      </c>
      <c r="B13967" s="4">
        <v>-0.42038708270098651</v>
      </c>
      <c r="C13967" s="4">
        <v>0.17516807028049869</v>
      </c>
      <c r="D13967" s="4">
        <v>-0.77055354478839566</v>
      </c>
      <c r="E13967" s="4">
        <v>0.32870814374216017</v>
      </c>
      <c r="F13967" s="4">
        <v>-1.0000518033690304</v>
      </c>
      <c r="G13967" s="4">
        <v>-0.91615858434993314</v>
      </c>
      <c r="H13967" s="4">
        <v>-0.40511099127091915</v>
      </c>
    </row>
    <row r="13968" spans="1:8" x14ac:dyDescent="0.2">
      <c r="A13968" s="5">
        <f t="shared" si="219"/>
        <v>0.64657407407410972</v>
      </c>
      <c r="B13968" s="4">
        <v>-0.41697797415813082</v>
      </c>
      <c r="C13968" s="4">
        <v>0.16989729902272332</v>
      </c>
      <c r="D13968" s="4">
        <v>-0.7664932061411176</v>
      </c>
      <c r="E13968" s="4">
        <v>0.31908835182918621</v>
      </c>
      <c r="F13968" s="4">
        <v>-1.000055776006735</v>
      </c>
      <c r="G13968" s="4">
        <v>-0.92147916906020222</v>
      </c>
      <c r="H13968" s="4">
        <v>-0.41948348028418564</v>
      </c>
    </row>
    <row r="13969" spans="1:8" x14ac:dyDescent="0.2">
      <c r="A13969" s="5">
        <f t="shared" si="219"/>
        <v>0.64662037037040598</v>
      </c>
      <c r="B13969" s="4">
        <v>-0.41331991716201422</v>
      </c>
      <c r="C13969" s="4">
        <v>0.16552157467399384</v>
      </c>
      <c r="D13969" s="4">
        <v>-0.76236246538728747</v>
      </c>
      <c r="E13969" s="4">
        <v>0.30907038951581617</v>
      </c>
      <c r="F13969" s="4">
        <v>-1.000059828095528</v>
      </c>
      <c r="G13969" s="4">
        <v>-0.92647279137596095</v>
      </c>
      <c r="H13969" s="4">
        <v>-0.43402233148283254</v>
      </c>
    </row>
    <row r="13970" spans="1:8" x14ac:dyDescent="0.2">
      <c r="A13970" s="5">
        <f t="shared" si="219"/>
        <v>0.64666666666670225</v>
      </c>
      <c r="B13970" s="4">
        <v>-0.40960595659411292</v>
      </c>
      <c r="C13970" s="4">
        <v>0.16187115255880249</v>
      </c>
      <c r="D13970" s="4">
        <v>-0.75834326659596274</v>
      </c>
      <c r="E13970" s="4">
        <v>0.29808957577324924</v>
      </c>
      <c r="F13970" s="4">
        <v>-1.0000638007294258</v>
      </c>
      <c r="G13970" s="4">
        <v>-0.93112476369276409</v>
      </c>
      <c r="H13970" s="4">
        <v>-0.44819926028583623</v>
      </c>
    </row>
    <row r="13971" spans="1:8" x14ac:dyDescent="0.2">
      <c r="A13971" s="5">
        <f t="shared" si="219"/>
        <v>0.64671296296299852</v>
      </c>
      <c r="B13971" s="4">
        <v>-0.40464307708268771</v>
      </c>
      <c r="C13971" s="4">
        <v>0.1589548132967836</v>
      </c>
      <c r="D13971" s="4">
        <v>-0.75457401631387988</v>
      </c>
      <c r="E13971" s="4">
        <v>0.28578542005158358</v>
      </c>
      <c r="F13971" s="4">
        <v>-1.0000667404678523</v>
      </c>
      <c r="G13971" s="4">
        <v>-0.93551505185703543</v>
      </c>
      <c r="H13971" s="4">
        <v>-0.46211378305352424</v>
      </c>
    </row>
    <row r="13972" spans="1:8" x14ac:dyDescent="0.2">
      <c r="A13972" s="5">
        <f t="shared" si="219"/>
        <v>0.64675925925929478</v>
      </c>
      <c r="B13972" s="4">
        <v>-0.39936049287803477</v>
      </c>
      <c r="C13972" s="4">
        <v>0.15695491715537765</v>
      </c>
      <c r="D13972" s="4">
        <v>-0.75123461796940727</v>
      </c>
      <c r="E13972" s="4">
        <v>0.2722720780361072</v>
      </c>
      <c r="F13972" s="4">
        <v>-1.0000686473219997</v>
      </c>
      <c r="G13972" s="4">
        <v>-0.93933121788310492</v>
      </c>
      <c r="H13972" s="4">
        <v>-0.47558379555340413</v>
      </c>
    </row>
    <row r="13973" spans="1:8" x14ac:dyDescent="0.2">
      <c r="A13973" s="5">
        <f t="shared" si="219"/>
        <v>0.64680555555559105</v>
      </c>
      <c r="B13973" s="4">
        <v>-0.39350539373536625</v>
      </c>
      <c r="C13973" s="4">
        <v>0.15596923949596583</v>
      </c>
      <c r="D13973" s="4">
        <v>-0.74876399637550117</v>
      </c>
      <c r="E13973" s="4">
        <v>0.25801441945664294</v>
      </c>
      <c r="F13973" s="4">
        <v>-1.000070633628138</v>
      </c>
      <c r="G13973" s="4">
        <v>-0.94182770264977445</v>
      </c>
      <c r="H13973" s="4">
        <v>-0.48848197240442293</v>
      </c>
    </row>
    <row r="13974" spans="1:8" x14ac:dyDescent="0.2">
      <c r="A13974" s="5">
        <f t="shared" si="219"/>
        <v>0.64685185185188732</v>
      </c>
      <c r="B13974" s="4">
        <v>-0.38693643545717621</v>
      </c>
      <c r="C13974" s="4">
        <v>0.15617708579791834</v>
      </c>
      <c r="D13974" s="4">
        <v>-0.74666554672935614</v>
      </c>
      <c r="E13974" s="4">
        <v>0.24339647701872227</v>
      </c>
      <c r="F13974" s="4">
        <v>-1.0000724610218101</v>
      </c>
      <c r="G13974" s="4">
        <v>-0.94677644617417278</v>
      </c>
      <c r="H13974" s="4">
        <v>-0.50096663114288531</v>
      </c>
    </row>
    <row r="13975" spans="1:8" x14ac:dyDescent="0.2">
      <c r="A13975" s="5">
        <f t="shared" si="219"/>
        <v>0.64689814814818358</v>
      </c>
      <c r="B13975" s="4">
        <v>-0.38053969435489265</v>
      </c>
      <c r="C13975" s="4">
        <v>0.15769088147962132</v>
      </c>
      <c r="D13975" s="4">
        <v>-0.74419467032672193</v>
      </c>
      <c r="E13975" s="4">
        <v>0.22858128893446758</v>
      </c>
      <c r="F13975" s="4">
        <v>-1.0000744473259346</v>
      </c>
      <c r="G13975" s="4">
        <v>-0.95039188160615806</v>
      </c>
      <c r="H13975" s="4">
        <v>-0.51294528724200839</v>
      </c>
    </row>
    <row r="13976" spans="1:8" x14ac:dyDescent="0.2">
      <c r="A13976" s="5">
        <f t="shared" si="219"/>
        <v>0.64694444444447985</v>
      </c>
      <c r="B13976" s="4">
        <v>-0.3726704255001248</v>
      </c>
      <c r="C13976" s="4">
        <v>0.15991817892764398</v>
      </c>
      <c r="D13976" s="4">
        <v>-0.74143166114559</v>
      </c>
      <c r="E13976" s="4">
        <v>0.13758795341075608</v>
      </c>
      <c r="F13976" s="4">
        <v>-1.0000763541762754</v>
      </c>
      <c r="G13976" s="4">
        <v>-0.95353560014204541</v>
      </c>
      <c r="H13976" s="4">
        <v>-0.52371759323082712</v>
      </c>
    </row>
    <row r="13977" spans="1:8" x14ac:dyDescent="0.2">
      <c r="A13977" s="5">
        <f t="shared" si="219"/>
        <v>0.64699074074077612</v>
      </c>
      <c r="B13977" s="4">
        <v>-0.36537902535285421</v>
      </c>
      <c r="C13977" s="4">
        <v>0.16250142710211618</v>
      </c>
      <c r="D13977" s="4">
        <v>-0.73863591737271961</v>
      </c>
      <c r="E13977" s="4">
        <v>7.2769924352584517E-2</v>
      </c>
      <c r="F13977" s="4">
        <v>-1.0000782610194892</v>
      </c>
      <c r="G13977" s="4">
        <v>-0.95648234158276235</v>
      </c>
      <c r="H13977" s="4">
        <v>-0.53376981631461773</v>
      </c>
    </row>
    <row r="13978" spans="1:8" x14ac:dyDescent="0.2">
      <c r="A13978" s="5">
        <f t="shared" si="219"/>
        <v>0.64703703703707238</v>
      </c>
      <c r="B13978" s="4">
        <v>-0.35712615501663275</v>
      </c>
      <c r="C13978" s="4">
        <v>0.16615352067243797</v>
      </c>
      <c r="D13978" s="4">
        <v>-0.73499284110385288</v>
      </c>
      <c r="E13978" s="4">
        <v>3.2467818245298763E-2</v>
      </c>
      <c r="F13978" s="4">
        <v>-1.0000801678678606</v>
      </c>
      <c r="G13978" s="4">
        <v>-0.95906336167279416</v>
      </c>
      <c r="H13978" s="4">
        <v>-0.54286721479085709</v>
      </c>
    </row>
    <row r="13979" spans="1:8" x14ac:dyDescent="0.2">
      <c r="A13979" s="5">
        <f t="shared" si="219"/>
        <v>0.64708333333336865</v>
      </c>
      <c r="B13979" s="4">
        <v>-0.34962669745059832</v>
      </c>
      <c r="C13979" s="4">
        <v>0.17064288238525868</v>
      </c>
      <c r="D13979" s="4">
        <v>-0.73124812020444085</v>
      </c>
      <c r="E13979" s="4">
        <v>6.4616938950953278E-3</v>
      </c>
      <c r="F13979" s="4">
        <v>-1.0000821541680964</v>
      </c>
      <c r="G13979" s="4">
        <v>-0.96183670778325536</v>
      </c>
      <c r="H13979" s="4">
        <v>-0.55104873865111259</v>
      </c>
    </row>
    <row r="13980" spans="1:8" x14ac:dyDescent="0.2">
      <c r="A13980" s="5">
        <f t="shared" si="219"/>
        <v>0.64712962962966492</v>
      </c>
      <c r="B13980" s="4">
        <v>-0.34119819567530851</v>
      </c>
      <c r="C13980" s="4">
        <v>0.17573737518248689</v>
      </c>
      <c r="D13980" s="4">
        <v>-0.72805314487289519</v>
      </c>
      <c r="E13980" s="4">
        <v>-5.3219191100213606E-3</v>
      </c>
      <c r="F13980" s="4">
        <v>-1.0000839815552034</v>
      </c>
      <c r="G13980" s="4">
        <v>-0.96425893854967415</v>
      </c>
      <c r="H13980" s="4">
        <v>-0.55781127901470529</v>
      </c>
    </row>
    <row r="13981" spans="1:8" x14ac:dyDescent="0.2">
      <c r="A13981" s="5">
        <f t="shared" si="219"/>
        <v>0.64717592592596118</v>
      </c>
      <c r="B13981" s="4">
        <v>-0.3331130261446863</v>
      </c>
      <c r="C13981" s="4">
        <v>0.18102081504346137</v>
      </c>
      <c r="D13981" s="4">
        <v>-0.72568619380301203</v>
      </c>
      <c r="E13981" s="4">
        <v>-7.8055142804884436E-3</v>
      </c>
      <c r="F13981" s="4">
        <v>-1.0000859678534255</v>
      </c>
      <c r="G13981" s="4">
        <v>-0.96653306930460392</v>
      </c>
      <c r="H13981" s="4">
        <v>-0.56265838264587464</v>
      </c>
    </row>
    <row r="13982" spans="1:8" x14ac:dyDescent="0.2">
      <c r="A13982" s="5">
        <f t="shared" si="219"/>
        <v>0.64722222222225745</v>
      </c>
      <c r="B13982" s="4">
        <v>-0.32566729734606698</v>
      </c>
      <c r="C13982" s="4">
        <v>0.18601208466808006</v>
      </c>
      <c r="D13982" s="4">
        <v>-0.72365504583073958</v>
      </c>
      <c r="E13982" s="4">
        <v>-9.7473827407662042E-3</v>
      </c>
      <c r="F13982" s="4">
        <v>-1.0000878746979902</v>
      </c>
      <c r="G13982" s="4">
        <v>-0.968658447265625</v>
      </c>
      <c r="H13982" s="4">
        <v>-0.56528209574799204</v>
      </c>
    </row>
    <row r="13983" spans="1:8" x14ac:dyDescent="0.2">
      <c r="A13983" s="5">
        <f t="shared" si="219"/>
        <v>0.64726851851855371</v>
      </c>
      <c r="B13983" s="4">
        <v>-0.31724009049930235</v>
      </c>
      <c r="C13983" s="4">
        <v>0.19057610673236847</v>
      </c>
      <c r="D13983" s="4">
        <v>-0.72202224808272286</v>
      </c>
      <c r="E13983" s="4">
        <v>-1.0893468221315854E-2</v>
      </c>
      <c r="F13983" s="4">
        <v>-1.0000891459201122</v>
      </c>
      <c r="G13983" s="4">
        <v>-0.97064388499540444</v>
      </c>
      <c r="H13983" s="4">
        <v>-0.56598990911630054</v>
      </c>
    </row>
    <row r="13984" spans="1:8" x14ac:dyDescent="0.2">
      <c r="A13984" s="5">
        <f t="shared" si="219"/>
        <v>0.64731481481484998</v>
      </c>
      <c r="B13984" s="4">
        <v>-0.30937099171930499</v>
      </c>
      <c r="C13984" s="4">
        <v>0.19484967131675709</v>
      </c>
      <c r="D13984" s="4">
        <v>-0.72071782079978508</v>
      </c>
      <c r="E13984" s="4">
        <v>-1.1723036191557739E-2</v>
      </c>
      <c r="F13984" s="4">
        <v>-1.0000896226077796</v>
      </c>
      <c r="G13984" s="4">
        <v>-0.97250088778409094</v>
      </c>
      <c r="H13984" s="4">
        <v>-0.56598539485279042</v>
      </c>
    </row>
    <row r="13985" spans="1:8" x14ac:dyDescent="0.2">
      <c r="A13985" s="5">
        <f t="shared" si="219"/>
        <v>0.64736111111114625</v>
      </c>
      <c r="B13985" s="4">
        <v>-0.30158187566587613</v>
      </c>
      <c r="C13985" s="4">
        <v>0.19905908669161862</v>
      </c>
      <c r="D13985" s="4">
        <v>-0.72004662576294198</v>
      </c>
      <c r="E13985" s="4">
        <v>-1.1810697532035929E-2</v>
      </c>
      <c r="F13985" s="4">
        <v>-1.0000902582075974</v>
      </c>
      <c r="G13985" s="4">
        <v>-0.97425181342956213</v>
      </c>
      <c r="H13985" s="4">
        <v>-0.56530727144833659</v>
      </c>
    </row>
    <row r="13986" spans="1:8" x14ac:dyDescent="0.2">
      <c r="A13986" s="5">
        <f t="shared" si="219"/>
        <v>0.64740740740744251</v>
      </c>
      <c r="B13986" s="4">
        <v>-0.29386620273138353</v>
      </c>
      <c r="C13986" s="4">
        <v>0.20311393649742751</v>
      </c>
      <c r="D13986" s="4">
        <v>-0.72002839586532608</v>
      </c>
      <c r="E13986" s="4">
        <v>-8.6953452294345254E-3</v>
      </c>
      <c r="F13986" s="4">
        <v>-1.000090814354484</v>
      </c>
      <c r="G13986" s="4">
        <v>-0.97588646220650899</v>
      </c>
      <c r="H13986" s="4">
        <v>-0.56382178937766014</v>
      </c>
    </row>
    <row r="13987" spans="1:8" x14ac:dyDescent="0.2">
      <c r="A13987" s="5">
        <f t="shared" si="219"/>
        <v>0.64745370370373878</v>
      </c>
      <c r="B13987" s="4">
        <v>-0.28644846158706089</v>
      </c>
      <c r="C13987" s="4">
        <v>0.20743179686061394</v>
      </c>
      <c r="D13987" s="4">
        <v>-0.72079465011599175</v>
      </c>
      <c r="E13987" s="4">
        <v>-1.7261130404092524E-3</v>
      </c>
      <c r="F13987" s="4">
        <v>-1.0000912910412423</v>
      </c>
      <c r="G13987" s="4">
        <v>-0.97741332028638872</v>
      </c>
      <c r="H13987" s="4">
        <v>-0.56140712140116256</v>
      </c>
    </row>
    <row r="13988" spans="1:8" x14ac:dyDescent="0.2">
      <c r="A13988" s="5">
        <f t="shared" si="219"/>
        <v>0.64750000000003505</v>
      </c>
      <c r="B13988" s="4">
        <v>-0.27861331745669016</v>
      </c>
      <c r="C13988" s="4">
        <v>0.21181443825192947</v>
      </c>
      <c r="D13988" s="4">
        <v>-0.72279620125811817</v>
      </c>
      <c r="E13988" s="4">
        <v>2.1898719651908456E-3</v>
      </c>
      <c r="F13988" s="4">
        <v>-1.0000918471875733</v>
      </c>
      <c r="G13988" s="4">
        <v>-0.9782478210122828</v>
      </c>
      <c r="H13988" s="4">
        <v>-0.55828504518256894</v>
      </c>
    </row>
    <row r="13989" spans="1:8" x14ac:dyDescent="0.2">
      <c r="A13989" s="5">
        <f t="shared" si="219"/>
        <v>0.64754629629633131</v>
      </c>
      <c r="B13989" s="4">
        <v>-0.27114977150421687</v>
      </c>
      <c r="C13989" s="4">
        <v>0.21592942887104286</v>
      </c>
      <c r="D13989" s="4">
        <v>-0.72484458941584773</v>
      </c>
      <c r="E13989" s="4">
        <v>2.4739611215148101E-3</v>
      </c>
      <c r="F13989" s="4">
        <v>-1.0000924827862043</v>
      </c>
      <c r="G13989" s="4">
        <v>-0.98018748237487463</v>
      </c>
      <c r="H13989" s="4">
        <v>-0.55587836397997381</v>
      </c>
    </row>
    <row r="13990" spans="1:8" x14ac:dyDescent="0.2">
      <c r="A13990" s="5">
        <f t="shared" si="219"/>
        <v>0.64759259259262758</v>
      </c>
      <c r="B13990" s="4">
        <v>-0.26353700965893523</v>
      </c>
      <c r="C13990" s="4">
        <v>0.21969720510029955</v>
      </c>
      <c r="D13990" s="4">
        <v>-0.72643159464522333</v>
      </c>
      <c r="E13990" s="4">
        <v>-1.1860828730693778E-3</v>
      </c>
      <c r="F13990" s="4">
        <v>-1.0000929594720538</v>
      </c>
      <c r="G13990" s="4">
        <v>-0.98145232991101272</v>
      </c>
      <c r="H13990" s="4">
        <v>-0.55014958996018537</v>
      </c>
    </row>
    <row r="13991" spans="1:8" x14ac:dyDescent="0.2">
      <c r="A13991" s="5">
        <f t="shared" si="219"/>
        <v>0.64763888888892385</v>
      </c>
      <c r="B13991" s="4">
        <v>-0.2564905652480266</v>
      </c>
      <c r="C13991" s="4">
        <v>0.22307336873952463</v>
      </c>
      <c r="D13991" s="4">
        <v>-0.72774892849744222</v>
      </c>
      <c r="E13991" s="4">
        <v>-3.2217086020184327E-3</v>
      </c>
      <c r="F13991" s="4">
        <v>-1.0000935156175452</v>
      </c>
      <c r="G13991" s="4">
        <v>-0.98262652228860292</v>
      </c>
      <c r="H13991" s="4">
        <v>-0.54583673205287986</v>
      </c>
    </row>
    <row r="13992" spans="1:8" x14ac:dyDescent="0.2">
      <c r="A13992" s="5">
        <f t="shared" si="219"/>
        <v>0.64768518518522011</v>
      </c>
      <c r="B13992" s="4">
        <v>-0.25019675214987713</v>
      </c>
      <c r="C13992" s="4">
        <v>0.22620226939963359</v>
      </c>
      <c r="D13992" s="4">
        <v>-0.72853451085396903</v>
      </c>
      <c r="E13992" s="4">
        <v>-5.5516773207150132E-3</v>
      </c>
      <c r="F13992" s="4">
        <v>-1.0000940717627713</v>
      </c>
      <c r="G13992" s="4">
        <v>-0.98373062215386864</v>
      </c>
      <c r="H13992" s="4">
        <v>-0.54174107967061613</v>
      </c>
    </row>
    <row r="13993" spans="1:8" x14ac:dyDescent="0.2">
      <c r="A13993" s="5">
        <f t="shared" si="219"/>
        <v>0.64773148148151638</v>
      </c>
      <c r="B13993" s="4">
        <v>-0.24328654964537591</v>
      </c>
      <c r="C13993" s="4">
        <v>0.22909723184509981</v>
      </c>
      <c r="D13993" s="4">
        <v>-0.72866554055904731</v>
      </c>
      <c r="E13993" s="4">
        <v>-8.6121407588998864E-3</v>
      </c>
      <c r="F13993" s="4">
        <v>-1.0000946279002141</v>
      </c>
      <c r="G13993" s="4">
        <v>-0.98476079441009357</v>
      </c>
      <c r="H13993" s="4">
        <v>-0.53740889145545989</v>
      </c>
    </row>
    <row r="13994" spans="1:8" x14ac:dyDescent="0.2">
      <c r="A13994" s="5">
        <f t="shared" si="219"/>
        <v>0.64777777777781265</v>
      </c>
      <c r="B13994" s="4">
        <v>-0.23787614814220526</v>
      </c>
      <c r="C13994" s="4">
        <v>0.23169159588404231</v>
      </c>
      <c r="D13994" s="4">
        <v>-0.72854727897603211</v>
      </c>
      <c r="E13994" s="4">
        <v>-1.1982536081712238E-2</v>
      </c>
      <c r="F13994" s="4">
        <v>-1.0000951840448657</v>
      </c>
      <c r="G13994" s="4">
        <v>-0.98573188985732785</v>
      </c>
      <c r="H13994" s="4">
        <v>-0.53261838974368592</v>
      </c>
    </row>
    <row r="13995" spans="1:8" x14ac:dyDescent="0.2">
      <c r="A13995" s="5">
        <f t="shared" si="219"/>
        <v>0.64782407407410891</v>
      </c>
      <c r="B13995" s="4">
        <v>-0.23284361647839247</v>
      </c>
      <c r="C13995" s="4">
        <v>0.23429334393783133</v>
      </c>
      <c r="D13995" s="4">
        <v>-0.72760069782167525</v>
      </c>
      <c r="E13995" s="4">
        <v>-1.5459109445931337E-2</v>
      </c>
      <c r="F13995" s="4">
        <v>-1.0000957401892525</v>
      </c>
      <c r="G13995" s="4">
        <v>-0.98663338237905251</v>
      </c>
      <c r="H13995" s="4">
        <v>-0.52712348929882258</v>
      </c>
    </row>
    <row r="13996" spans="1:8" x14ac:dyDescent="0.2">
      <c r="A13996" s="5">
        <f t="shared" si="219"/>
        <v>0.64787037037040518</v>
      </c>
      <c r="B13996" s="4">
        <v>-0.22855128404641659</v>
      </c>
      <c r="C13996" s="4">
        <v>0.23697589659192786</v>
      </c>
      <c r="D13996" s="4">
        <v>-0.72595314076517514</v>
      </c>
      <c r="E13996" s="4">
        <v>-1.9179663975929871E-2</v>
      </c>
      <c r="F13996" s="4">
        <v>-1.0000962168733092</v>
      </c>
      <c r="G13996" s="4">
        <v>-0.98748616101270048</v>
      </c>
      <c r="H13996" s="4">
        <v>-0.52076752202700149</v>
      </c>
    </row>
    <row r="13997" spans="1:8" x14ac:dyDescent="0.2">
      <c r="A13997" s="5">
        <f t="shared" si="219"/>
        <v>0.64791666666670145</v>
      </c>
      <c r="B13997" s="4">
        <v>-0.22456205688616251</v>
      </c>
      <c r="C13997" s="4">
        <v>0.23939632725777718</v>
      </c>
      <c r="D13997" s="4">
        <v>-0.72307769558358714</v>
      </c>
      <c r="E13997" s="4">
        <v>-2.3377156432518881E-2</v>
      </c>
      <c r="F13997" s="4">
        <v>-1.0000968524695353</v>
      </c>
      <c r="G13997" s="4">
        <v>-0.98827619093624663</v>
      </c>
      <c r="H13997" s="4">
        <v>-0.51383222427138919</v>
      </c>
    </row>
    <row r="13998" spans="1:8" x14ac:dyDescent="0.2">
      <c r="A13998" s="5">
        <f t="shared" si="219"/>
        <v>0.64796296296299771</v>
      </c>
      <c r="B13998" s="4">
        <v>-0.22140153623214412</v>
      </c>
      <c r="C13998" s="4">
        <v>0.24153361591958386</v>
      </c>
      <c r="D13998" s="4">
        <v>-0.71911905408906784</v>
      </c>
      <c r="E13998" s="4">
        <v>-2.8046300681982557E-2</v>
      </c>
      <c r="F13998" s="4">
        <v>-1.0000974086130825</v>
      </c>
      <c r="G13998" s="4">
        <v>-0.98902272923107448</v>
      </c>
      <c r="H13998" s="4">
        <v>-0.50594030777785615</v>
      </c>
    </row>
    <row r="13999" spans="1:8" x14ac:dyDescent="0.2">
      <c r="A13999" s="5">
        <f t="shared" si="219"/>
        <v>0.64800925925929398</v>
      </c>
      <c r="B13999" s="4">
        <v>-0.21811615407226909</v>
      </c>
      <c r="C13999" s="4">
        <v>0.24306834716076134</v>
      </c>
      <c r="D13999" s="4">
        <v>-0.713752201574956</v>
      </c>
      <c r="E13999" s="4">
        <v>-3.3372548040052505E-2</v>
      </c>
      <c r="F13999" s="4">
        <v>-1.0000979647563646</v>
      </c>
      <c r="G13999" s="4">
        <v>-0.98967069738051472</v>
      </c>
      <c r="H13999" s="4">
        <v>-0.49679608828649324</v>
      </c>
    </row>
    <row r="14000" spans="1:8" x14ac:dyDescent="0.2">
      <c r="A14000" s="5">
        <f t="shared" si="219"/>
        <v>0.64805555555559025</v>
      </c>
      <c r="B14000" s="4">
        <v>-0.21616440263233616</v>
      </c>
      <c r="C14000" s="4">
        <v>0.24384659473674822</v>
      </c>
      <c r="D14000" s="4">
        <v>-0.70763455920605067</v>
      </c>
      <c r="E14000" s="4">
        <v>-3.9199678528661158E-2</v>
      </c>
      <c r="F14000" s="4">
        <v>-1.0000984414392218</v>
      </c>
      <c r="G14000" s="4">
        <v>-0.99037358085101934</v>
      </c>
      <c r="H14000" s="4">
        <v>-0.48629625861312797</v>
      </c>
    </row>
    <row r="14001" spans="1:8" x14ac:dyDescent="0.2">
      <c r="A14001" s="5">
        <f t="shared" si="219"/>
        <v>0.64810185185188651</v>
      </c>
      <c r="B14001" s="4">
        <v>-0.21466381761455508</v>
      </c>
      <c r="C14001" s="4">
        <v>0.24408458708173605</v>
      </c>
      <c r="D14001" s="4">
        <v>-0.70103291683646607</v>
      </c>
      <c r="E14001" s="4">
        <v>-4.566417050919843E-2</v>
      </c>
      <c r="F14001" s="4">
        <v>-1.0000990770342613</v>
      </c>
      <c r="G14001" s="4">
        <v>-0.99097944453438336</v>
      </c>
      <c r="H14001" s="4">
        <v>-0.47527780951266441</v>
      </c>
    </row>
    <row r="14002" spans="1:8" x14ac:dyDescent="0.2">
      <c r="A14002" s="5">
        <f t="shared" si="219"/>
        <v>0.64814814814818278</v>
      </c>
      <c r="B14002" s="4">
        <v>-0.21402826704297134</v>
      </c>
      <c r="C14002" s="4">
        <v>0.2440688978964746</v>
      </c>
      <c r="D14002" s="4">
        <v>-0.6942407371662308</v>
      </c>
      <c r="E14002" s="4">
        <v>-5.2492413597188467E-2</v>
      </c>
      <c r="F14002" s="4">
        <v>-1.0000996331767038</v>
      </c>
      <c r="G14002" s="4">
        <v>-0.99155560661764708</v>
      </c>
      <c r="H14002" s="4">
        <v>-0.46377986460218978</v>
      </c>
    </row>
    <row r="14003" spans="1:8" x14ac:dyDescent="0.2">
      <c r="A14003" s="5">
        <f t="shared" si="219"/>
        <v>0.64819444444447905</v>
      </c>
      <c r="B14003" s="4">
        <v>-0.21325627237044595</v>
      </c>
      <c r="C14003" s="4">
        <v>0.24374948909956226</v>
      </c>
      <c r="D14003" s="4">
        <v>-0.68734926663880613</v>
      </c>
      <c r="E14003" s="4">
        <v>-5.9671959800332755E-2</v>
      </c>
      <c r="F14003" s="4">
        <v>-1.0000995536927706</v>
      </c>
      <c r="G14003" s="4">
        <v>-0.9918662494516628</v>
      </c>
      <c r="H14003" s="4">
        <v>-0.45193333752349585</v>
      </c>
    </row>
    <row r="14004" spans="1:8" x14ac:dyDescent="0.2">
      <c r="A14004" s="5">
        <f t="shared" si="219"/>
        <v>0.64824074074077531</v>
      </c>
      <c r="B14004" s="4">
        <v>-0.2137897590128861</v>
      </c>
      <c r="C14004" s="4">
        <v>0.24312748883023252</v>
      </c>
      <c r="D14004" s="4">
        <v>-0.68065787560133062</v>
      </c>
      <c r="E14004" s="4">
        <v>-6.7233471794554661E-2</v>
      </c>
      <c r="F14004" s="4">
        <v>-1.0000994742167915</v>
      </c>
      <c r="G14004" s="4">
        <v>-0.99259295948048964</v>
      </c>
      <c r="H14004" s="4">
        <v>-0.4402542722584733</v>
      </c>
    </row>
    <row r="14005" spans="1:8" x14ac:dyDescent="0.2">
      <c r="A14005" s="5">
        <f t="shared" si="219"/>
        <v>0.64828703703707158</v>
      </c>
      <c r="B14005" s="4">
        <v>-0.21504418817792412</v>
      </c>
      <c r="C14005" s="4">
        <v>0.24132663667430909</v>
      </c>
      <c r="D14005" s="4">
        <v>-0.67499054591366081</v>
      </c>
      <c r="E14005" s="4">
        <v>-7.5010759094718091E-2</v>
      </c>
      <c r="F14005" s="4">
        <v>-1.0000994741930811</v>
      </c>
      <c r="G14005" s="4">
        <v>-0.99306377880076036</v>
      </c>
      <c r="H14005" s="4">
        <v>-0.42911894424572039</v>
      </c>
    </row>
    <row r="14006" spans="1:8" x14ac:dyDescent="0.2">
      <c r="A14006" s="5">
        <f t="shared" si="219"/>
        <v>0.64833333333336784</v>
      </c>
      <c r="B14006" s="4">
        <v>-0.21699259782416536</v>
      </c>
      <c r="C14006" s="4">
        <v>0.23827669050710859</v>
      </c>
      <c r="D14006" s="4">
        <v>-0.67109256148680274</v>
      </c>
      <c r="E14006" s="4">
        <v>-8.2596796970246009E-2</v>
      </c>
      <c r="F14006" s="4">
        <v>-1.0000993947092618</v>
      </c>
      <c r="G14006" s="4">
        <v>-0.99350481492312837</v>
      </c>
      <c r="H14006" s="4">
        <v>-0.41896196709842703</v>
      </c>
    </row>
    <row r="14007" spans="1:8" x14ac:dyDescent="0.2">
      <c r="A14007" s="5">
        <f t="shared" si="219"/>
        <v>0.64837962962966411</v>
      </c>
      <c r="B14007" s="4">
        <v>-0.21892752080824698</v>
      </c>
      <c r="C14007" s="4">
        <v>0.23414869187530524</v>
      </c>
      <c r="D14007" s="4">
        <v>-0.66890895352765301</v>
      </c>
      <c r="E14007" s="4">
        <v>-9.0098971304943959E-2</v>
      </c>
      <c r="F14007" s="4">
        <v>-1.0000993946855703</v>
      </c>
      <c r="G14007" s="4">
        <v>-0.99391623104319848</v>
      </c>
      <c r="H14007" s="4">
        <v>-0.40934105874295357</v>
      </c>
    </row>
    <row r="14008" spans="1:8" x14ac:dyDescent="0.2">
      <c r="A14008" s="5">
        <f t="shared" si="219"/>
        <v>0.64842592592596038</v>
      </c>
      <c r="B14008" s="4">
        <v>-0.22016320172698964</v>
      </c>
      <c r="C14008" s="4">
        <v>0.22901891406412411</v>
      </c>
      <c r="D14008" s="4">
        <v>-0.66839615948022779</v>
      </c>
      <c r="E14008" s="4">
        <v>-9.7915866081801528E-2</v>
      </c>
      <c r="F14008" s="4">
        <v>-1.0000993152097113</v>
      </c>
      <c r="G14008" s="4">
        <v>-0.99430202545329216</v>
      </c>
      <c r="H14008" s="4">
        <v>-0.39995888547695452</v>
      </c>
    </row>
    <row r="14009" spans="1:8" x14ac:dyDescent="0.2">
      <c r="A14009" s="5">
        <f t="shared" si="219"/>
        <v>0.64847222222225664</v>
      </c>
      <c r="B14009" s="4">
        <v>-0.22167823473869327</v>
      </c>
      <c r="C14009" s="4">
        <v>0.22337145529765395</v>
      </c>
      <c r="D14009" s="4">
        <v>-0.66928832787538384</v>
      </c>
      <c r="E14009" s="4">
        <v>-0.10647629199515449</v>
      </c>
      <c r="F14009" s="4">
        <v>-1.0000992357260055</v>
      </c>
      <c r="G14009" s="4">
        <v>-0.99466374851165607</v>
      </c>
      <c r="H14009" s="4">
        <v>-0.3909451455635844</v>
      </c>
    </row>
    <row r="14010" spans="1:8" x14ac:dyDescent="0.2">
      <c r="A14010" s="5">
        <f t="shared" si="219"/>
        <v>0.64851851851855291</v>
      </c>
      <c r="B14010" s="4">
        <v>-0.22330992860910301</v>
      </c>
      <c r="C14010" s="4">
        <v>0.21802309942123235</v>
      </c>
      <c r="D14010" s="4">
        <v>-0.67072558346639322</v>
      </c>
      <c r="E14010" s="4">
        <v>-0.11415573696082883</v>
      </c>
      <c r="F14010" s="4">
        <v>-1.0000992357023519</v>
      </c>
      <c r="G14010" s="4">
        <v>-0.99500286897873491</v>
      </c>
      <c r="H14010" s="4">
        <v>-0.38251501889682282</v>
      </c>
    </row>
    <row r="14011" spans="1:8" x14ac:dyDescent="0.2">
      <c r="A14011" s="5">
        <f t="shared" si="219"/>
        <v>0.64856481481484918</v>
      </c>
      <c r="B14011" s="4">
        <v>-0.22539489030842008</v>
      </c>
      <c r="C14011" s="4">
        <v>0.21251658686879449</v>
      </c>
      <c r="D14011" s="4">
        <v>-0.67264407037613794</v>
      </c>
      <c r="E14011" s="4">
        <v>-0.1245977887818466</v>
      </c>
      <c r="F14011" s="4">
        <v>-1.0000992356786986</v>
      </c>
      <c r="G14011" s="4">
        <v>-0.99532044762596095</v>
      </c>
      <c r="H14011" s="4">
        <v>-0.37465965057516926</v>
      </c>
    </row>
    <row r="14012" spans="1:8" x14ac:dyDescent="0.2">
      <c r="A14012" s="5">
        <f t="shared" si="219"/>
        <v>0.64861111111114544</v>
      </c>
      <c r="B14012" s="4">
        <v>-0.22829542089944366</v>
      </c>
      <c r="C14012" s="4">
        <v>0.20701490548541696</v>
      </c>
      <c r="D14012" s="4">
        <v>-0.67485705974075705</v>
      </c>
      <c r="E14012" s="4">
        <v>-0.13499152647750487</v>
      </c>
      <c r="F14012" s="4">
        <v>-1.0000991562029593</v>
      </c>
      <c r="G14012" s="4">
        <v>-0.99561558687750673</v>
      </c>
      <c r="H14012" s="4">
        <v>-0.36718732908737911</v>
      </c>
    </row>
    <row r="14013" spans="1:8" x14ac:dyDescent="0.2">
      <c r="A14013" s="5">
        <f t="shared" si="219"/>
        <v>0.64865740740744171</v>
      </c>
      <c r="B14013" s="4">
        <v>-0.23168514092520828</v>
      </c>
      <c r="C14013" s="4">
        <v>0.20121500803003778</v>
      </c>
      <c r="D14013" s="4">
        <v>-0.67708236506076191</v>
      </c>
      <c r="E14013" s="4">
        <v>-0.14438157051435746</v>
      </c>
      <c r="F14013" s="4">
        <v>-1.0000990767193862</v>
      </c>
      <c r="G14013" s="4">
        <v>-0.99589350899273066</v>
      </c>
      <c r="H14013" s="4">
        <v>-0.35970111755801959</v>
      </c>
    </row>
    <row r="14014" spans="1:8" x14ac:dyDescent="0.2">
      <c r="A14014" s="5">
        <f t="shared" si="219"/>
        <v>0.64870370370373798</v>
      </c>
      <c r="B14014" s="4">
        <v>-0.23568581505727226</v>
      </c>
      <c r="C14014" s="4">
        <v>0.19526997023827469</v>
      </c>
      <c r="D14014" s="4">
        <v>-0.67910747065981025</v>
      </c>
      <c r="E14014" s="4">
        <v>-0.15367023239724706</v>
      </c>
      <c r="F14014" s="4">
        <v>-1.0000990766957707</v>
      </c>
      <c r="G14014" s="4">
        <v>-0.99615421397163273</v>
      </c>
      <c r="H14014" s="4">
        <v>-0.35226517061658935</v>
      </c>
    </row>
    <row r="14015" spans="1:8" x14ac:dyDescent="0.2">
      <c r="A14015" s="5">
        <f t="shared" si="219"/>
        <v>0.64875000000003424</v>
      </c>
      <c r="B14015" s="4">
        <v>-0.24012383343356394</v>
      </c>
      <c r="C14015" s="4">
        <v>0.18876947543786654</v>
      </c>
      <c r="D14015" s="4">
        <v>-0.68058973690854652</v>
      </c>
      <c r="E14015" s="4">
        <v>-0.16307381472377258</v>
      </c>
      <c r="F14015" s="4">
        <v>-1.0000989972201326</v>
      </c>
      <c r="G14015" s="4">
        <v>-0.99639859939004005</v>
      </c>
      <c r="H14015" s="4">
        <v>-0.34465614796968685</v>
      </c>
    </row>
    <row r="14016" spans="1:8" x14ac:dyDescent="0.2">
      <c r="A14016" s="5">
        <f t="shared" si="219"/>
        <v>0.64879629629633051</v>
      </c>
      <c r="B14016" s="4">
        <v>-0.24510251851095174</v>
      </c>
      <c r="C14016" s="4">
        <v>0.18142456203296303</v>
      </c>
      <c r="D14016" s="4">
        <v>-0.68155266704388329</v>
      </c>
      <c r="E14016" s="4">
        <v>-0.172526568945156</v>
      </c>
      <c r="F14016" s="4">
        <v>-1.0000989177366733</v>
      </c>
      <c r="G14016" s="4">
        <v>-0.99662691004136028</v>
      </c>
      <c r="H14016" s="4">
        <v>-0.33678657129301126</v>
      </c>
    </row>
    <row r="14017" spans="1:8" x14ac:dyDescent="0.2">
      <c r="A14017" s="5">
        <f t="shared" si="219"/>
        <v>0.64884259259262678</v>
      </c>
      <c r="B14017" s="4">
        <v>-0.25091607751056755</v>
      </c>
      <c r="C14017" s="4">
        <v>0.17328392071200338</v>
      </c>
      <c r="D14017" s="4">
        <v>-0.68254426049697081</v>
      </c>
      <c r="E14017" s="4">
        <v>-0.18221128264112643</v>
      </c>
      <c r="F14017" s="4">
        <v>-1.0000989177130957</v>
      </c>
      <c r="G14017" s="4">
        <v>-0.99684077788164271</v>
      </c>
      <c r="H14017" s="4">
        <v>-0.32832449753063997</v>
      </c>
    </row>
    <row r="14018" spans="1:8" x14ac:dyDescent="0.2">
      <c r="A14018" s="5">
        <f t="shared" si="219"/>
        <v>0.64888888888892304</v>
      </c>
      <c r="B14018" s="4">
        <v>-0.25762917272457697</v>
      </c>
      <c r="C14018" s="4">
        <v>0.16452050758414791</v>
      </c>
      <c r="D14018" s="4">
        <v>-0.68309527346334664</v>
      </c>
      <c r="E14018" s="4">
        <v>-0.19216614281810698</v>
      </c>
      <c r="F14018" s="4">
        <v>-1.0000989176895179</v>
      </c>
      <c r="G14018" s="4">
        <v>-0.99695860510841405</v>
      </c>
      <c r="H14018" s="4">
        <v>-0.31931596638285842</v>
      </c>
    </row>
    <row r="14019" spans="1:8" x14ac:dyDescent="0.2">
      <c r="A14019" s="5">
        <f t="shared" si="219"/>
        <v>0.64893518518521931</v>
      </c>
      <c r="B14019" s="4">
        <v>-0.26454262427582159</v>
      </c>
      <c r="C14019" s="4">
        <v>0.15558449428852258</v>
      </c>
      <c r="D14019" s="4">
        <v>-0.68363116852043126</v>
      </c>
      <c r="E14019" s="4">
        <v>-0.20178350897057343</v>
      </c>
      <c r="F14019" s="4">
        <v>-1.0000987587542127</v>
      </c>
      <c r="G14019" s="4">
        <v>-0.99723048898625499</v>
      </c>
      <c r="H14019" s="4">
        <v>-0.31334200419178304</v>
      </c>
    </row>
    <row r="14020" spans="1:8" x14ac:dyDescent="0.2">
      <c r="A14020" s="5">
        <f t="shared" ref="A14020:A14083" si="220">A14019+TIME(0,0,4)</f>
        <v>0.64898148148151558</v>
      </c>
      <c r="B14020" s="4">
        <v>-0.27196068964263592</v>
      </c>
      <c r="C14020" s="4">
        <v>0.14666551693908686</v>
      </c>
      <c r="D14020" s="4">
        <v>-0.6841986426884451</v>
      </c>
      <c r="E14020" s="4">
        <v>-0.21055046835381469</v>
      </c>
      <c r="F14020" s="4">
        <v>-1.0000987587306731</v>
      </c>
      <c r="G14020" s="4">
        <v>-0.99731967538435828</v>
      </c>
      <c r="H14020" s="4">
        <v>-0.29989661757810226</v>
      </c>
    </row>
    <row r="14021" spans="1:8" x14ac:dyDescent="0.2">
      <c r="A14021" s="5">
        <f t="shared" si="220"/>
        <v>0.64902777777781184</v>
      </c>
      <c r="B14021" s="4">
        <v>-0.27976186517590212</v>
      </c>
      <c r="C14021" s="4">
        <v>0.12164739426699589</v>
      </c>
      <c r="D14021" s="4">
        <v>-0.68473018875522917</v>
      </c>
      <c r="E14021" s="4">
        <v>-0.21803491480677001</v>
      </c>
      <c r="F14021" s="4">
        <v>-1.0000987587071333</v>
      </c>
      <c r="G14021" s="4">
        <v>-0.99756977264893887</v>
      </c>
      <c r="H14021" s="4">
        <v>-0.28865584099976815</v>
      </c>
    </row>
    <row r="14022" spans="1:8" x14ac:dyDescent="0.2">
      <c r="A14022" s="5">
        <f t="shared" si="220"/>
        <v>0.64907407407410811</v>
      </c>
      <c r="B14022" s="4">
        <v>-0.28788620816701671</v>
      </c>
      <c r="C14022" s="4">
        <v>6.3059902106374147E-2</v>
      </c>
      <c r="D14022" s="4">
        <v>-0.68522867080296146</v>
      </c>
      <c r="E14022" s="4">
        <v>-0.22435798329999262</v>
      </c>
      <c r="F14022" s="4">
        <v>-1.000098679223876</v>
      </c>
      <c r="G14022" s="4">
        <v>-0.99772325811539109</v>
      </c>
      <c r="H14022" s="4">
        <v>-0.27600160800381235</v>
      </c>
    </row>
    <row r="14023" spans="1:8" x14ac:dyDescent="0.2">
      <c r="A14023" s="5">
        <f t="shared" si="220"/>
        <v>0.64912037037040438</v>
      </c>
      <c r="B14023" s="4">
        <v>-0.29653278870594246</v>
      </c>
      <c r="C14023" s="4">
        <v>2.6769410251525509E-2</v>
      </c>
      <c r="D14023" s="4">
        <v>-0.68585591306058868</v>
      </c>
      <c r="E14023" s="4">
        <v>-0.22952043285487847</v>
      </c>
      <c r="F14023" s="4">
        <v>-0.99986898389582468</v>
      </c>
      <c r="G14023" s="4">
        <v>-0.99786956297522555</v>
      </c>
      <c r="H14023" s="4">
        <v>-0.26260532847459678</v>
      </c>
    </row>
    <row r="14024" spans="1:8" x14ac:dyDescent="0.2">
      <c r="A14024" s="5">
        <f t="shared" si="220"/>
        <v>0.64916666666670064</v>
      </c>
      <c r="B14024" s="4">
        <v>-0.30533674102311387</v>
      </c>
      <c r="C14024" s="4">
        <v>6.8854642454613188E-3</v>
      </c>
      <c r="D14024" s="4">
        <v>-0.68619493244871754</v>
      </c>
      <c r="E14024" s="4">
        <v>-0.23331830548731064</v>
      </c>
      <c r="F14024" s="4">
        <v>-0.99986556749822542</v>
      </c>
      <c r="G14024" s="4">
        <v>-0.99800297538226934</v>
      </c>
      <c r="H14024" s="4">
        <v>-0.24894739528731724</v>
      </c>
    </row>
    <row r="14025" spans="1:8" x14ac:dyDescent="0.2">
      <c r="A14025" s="5">
        <f t="shared" si="220"/>
        <v>0.64921296296299691</v>
      </c>
      <c r="B14025" s="4">
        <v>-0.31406414667874388</v>
      </c>
      <c r="C14025" s="4">
        <v>-1.559463928792003E-4</v>
      </c>
      <c r="D14025" s="4">
        <v>-0.68554895038719532</v>
      </c>
      <c r="E14025" s="4">
        <v>-0.23602490929552611</v>
      </c>
      <c r="F14025" s="4">
        <v>-0.9998653291748254</v>
      </c>
      <c r="G14025" s="4">
        <v>-0.99812985996511527</v>
      </c>
      <c r="H14025" s="4">
        <v>-0.23538008015248488</v>
      </c>
    </row>
    <row r="14026" spans="1:8" x14ac:dyDescent="0.2">
      <c r="A14026" s="5">
        <f t="shared" si="220"/>
        <v>0.64925925925929318</v>
      </c>
      <c r="B14026" s="4">
        <v>-0.32263879153371311</v>
      </c>
      <c r="C14026" s="4">
        <v>-8.9588448965270394E-5</v>
      </c>
      <c r="D14026" s="4">
        <v>-0.68425597897733581</v>
      </c>
      <c r="E14026" s="4">
        <v>-0.2375982032395329</v>
      </c>
      <c r="F14026" s="4">
        <v>-0.99986501141046868</v>
      </c>
      <c r="G14026" s="4">
        <v>-0.99824964553914608</v>
      </c>
      <c r="H14026" s="4">
        <v>-0.22171130983902251</v>
      </c>
    </row>
    <row r="14027" spans="1:8" x14ac:dyDescent="0.2">
      <c r="A14027" s="5">
        <f t="shared" si="220"/>
        <v>0.64930555555558944</v>
      </c>
      <c r="B14027" s="4">
        <v>-0.33110248474054604</v>
      </c>
      <c r="C14027" s="4">
        <v>-2.1936056166356241E-4</v>
      </c>
      <c r="D14027" s="4">
        <v>-0.68277304552105367</v>
      </c>
      <c r="E14027" s="4">
        <v>-0.23793184457067873</v>
      </c>
      <c r="F14027" s="4">
        <v>-0.99986477308733368</v>
      </c>
      <c r="G14027" s="4">
        <v>-0.99831443419430987</v>
      </c>
      <c r="H14027" s="4">
        <v>-0.20811627249622452</v>
      </c>
    </row>
    <row r="14028" spans="1:8" x14ac:dyDescent="0.2">
      <c r="A14028" s="5">
        <f t="shared" si="220"/>
        <v>0.64935185185188571</v>
      </c>
      <c r="B14028" s="4">
        <v>-0.33934052615719568</v>
      </c>
      <c r="C14028" s="4">
        <v>-2.8709251799436634E-4</v>
      </c>
      <c r="D14028" s="4">
        <v>-0.68119361303645998</v>
      </c>
      <c r="E14028" s="4">
        <v>-0.23728566510496121</v>
      </c>
      <c r="F14028" s="4">
        <v>-0.99986453476431236</v>
      </c>
      <c r="G14028" s="4">
        <v>-0.9984122699594753</v>
      </c>
      <c r="H14028" s="4">
        <v>-0.1260100085852032</v>
      </c>
    </row>
    <row r="14029" spans="1:8" x14ac:dyDescent="0.2">
      <c r="A14029" s="5">
        <f t="shared" si="220"/>
        <v>0.64939814814818198</v>
      </c>
      <c r="B14029" s="4">
        <v>-0.34601336550162576</v>
      </c>
      <c r="C14029" s="4">
        <v>-6.7018267175332079E-4</v>
      </c>
      <c r="D14029" s="4">
        <v>-0.67953151811515355</v>
      </c>
      <c r="E14029" s="4">
        <v>-0.23587578141767843</v>
      </c>
      <c r="F14029" s="4">
        <v>-0.99986421700046058</v>
      </c>
      <c r="G14029" s="4">
        <v>-0.99845943348930477</v>
      </c>
      <c r="H14029" s="4">
        <v>-0.10838248961169579</v>
      </c>
    </row>
    <row r="14030" spans="1:8" x14ac:dyDescent="0.2">
      <c r="A14030" s="5">
        <f t="shared" si="220"/>
        <v>0.64944444444447824</v>
      </c>
      <c r="B14030" s="4">
        <v>-0.35263271042656302</v>
      </c>
      <c r="C14030" s="4">
        <v>-1.4601431963369355E-3</v>
      </c>
      <c r="D14030" s="4">
        <v>-0.67787070897723256</v>
      </c>
      <c r="E14030" s="4">
        <v>-0.23353293388420185</v>
      </c>
      <c r="F14030" s="4">
        <v>-0.99986397867770427</v>
      </c>
      <c r="G14030" s="4">
        <v>-0.9961387103891628</v>
      </c>
      <c r="H14030" s="4">
        <v>-0.10179741623234242</v>
      </c>
    </row>
    <row r="14031" spans="1:8" x14ac:dyDescent="0.2">
      <c r="A14031" s="5">
        <f t="shared" si="220"/>
        <v>0.64949074074077451</v>
      </c>
      <c r="B14031" s="4">
        <v>-0.35945626516350743</v>
      </c>
      <c r="C14031" s="4">
        <v>-2.5088211015928787E-3</v>
      </c>
      <c r="D14031" s="4">
        <v>-0.67623143746667058</v>
      </c>
      <c r="E14031" s="4">
        <v>-0.22998776221290146</v>
      </c>
      <c r="F14031" s="4">
        <v>-0.99986374035506165</v>
      </c>
      <c r="G14031" s="4">
        <v>-0.99329241584329042</v>
      </c>
      <c r="H14031" s="4">
        <v>-9.5906606196370689E-2</v>
      </c>
    </row>
    <row r="14032" spans="1:8" x14ac:dyDescent="0.2">
      <c r="A14032" s="5">
        <f t="shared" si="220"/>
        <v>0.64953703703707077</v>
      </c>
      <c r="B14032" s="4">
        <v>-0.3661360394837524</v>
      </c>
      <c r="C14032" s="4">
        <v>-3.5643709661381364E-3</v>
      </c>
      <c r="D14032" s="4">
        <v>-0.6742473260817573</v>
      </c>
      <c r="E14032" s="4">
        <v>-0.22544995487512365</v>
      </c>
      <c r="F14032" s="4">
        <v>-0.99986342259171479</v>
      </c>
      <c r="G14032" s="4">
        <v>-0.98881179891168114</v>
      </c>
      <c r="H14032" s="4">
        <v>-9.0989618293555147E-2</v>
      </c>
    </row>
    <row r="14033" spans="1:8" x14ac:dyDescent="0.2">
      <c r="A14033" s="5">
        <f t="shared" si="220"/>
        <v>0.64958333333336704</v>
      </c>
      <c r="B14033" s="4">
        <v>-0.37330728426035359</v>
      </c>
      <c r="C14033" s="4">
        <v>-4.6300280609117986E-3</v>
      </c>
      <c r="D14033" s="4">
        <v>-0.67216055983820122</v>
      </c>
      <c r="E14033" s="4">
        <v>-0.22062833951368313</v>
      </c>
      <c r="F14033" s="4">
        <v>-0.99986318426933729</v>
      </c>
      <c r="G14033" s="4">
        <v>-0.98552046995111964</v>
      </c>
      <c r="H14033" s="4">
        <v>-8.6724066105948835E-2</v>
      </c>
    </row>
    <row r="14034" spans="1:8" x14ac:dyDescent="0.2">
      <c r="A14034" s="5">
        <f t="shared" si="220"/>
        <v>0.64962962962966331</v>
      </c>
      <c r="B14034" s="4">
        <v>-0.38135498542359941</v>
      </c>
      <c r="C14034" s="4">
        <v>-5.6227376009337368E-3</v>
      </c>
      <c r="D14034" s="4">
        <v>-0.67073034448844193</v>
      </c>
      <c r="E14034" s="4">
        <v>-0.21562899017835321</v>
      </c>
      <c r="F14034" s="4">
        <v>-0.99986294594707326</v>
      </c>
      <c r="G14034" s="4">
        <v>-0.97483262658756686</v>
      </c>
      <c r="H14034" s="4">
        <v>-8.3371914370671735E-2</v>
      </c>
    </row>
    <row r="14035" spans="1:8" x14ac:dyDescent="0.2">
      <c r="A14035" s="5">
        <f t="shared" si="220"/>
        <v>0.64967592592595957</v>
      </c>
      <c r="B14035" s="4">
        <v>-0.38997335490946466</v>
      </c>
      <c r="C14035" s="4">
        <v>-6.3997032761632204E-3</v>
      </c>
      <c r="D14035" s="4">
        <v>-0.66978942235017103</v>
      </c>
      <c r="E14035" s="4">
        <v>-0.21038477348767176</v>
      </c>
      <c r="F14035" s="4">
        <v>-0.99986262818423144</v>
      </c>
      <c r="G14035" s="4">
        <v>-0.96521787592433994</v>
      </c>
      <c r="H14035" s="4">
        <v>-8.0473453352552515E-2</v>
      </c>
    </row>
    <row r="14036" spans="1:8" x14ac:dyDescent="0.2">
      <c r="A14036" s="5">
        <f t="shared" si="220"/>
        <v>0.64972222222225584</v>
      </c>
      <c r="B14036" s="4">
        <v>-0.39900661473002225</v>
      </c>
      <c r="C14036" s="4">
        <v>-6.8132645191892873E-3</v>
      </c>
      <c r="D14036" s="4">
        <v>-0.66953982769628695</v>
      </c>
      <c r="E14036" s="4">
        <v>-0.20518098564370826</v>
      </c>
      <c r="F14036" s="4">
        <v>-0.99986238986223253</v>
      </c>
      <c r="G14036" s="4">
        <v>-0.95503177744819523</v>
      </c>
      <c r="H14036" s="4">
        <v>-7.823259175558897E-2</v>
      </c>
    </row>
    <row r="14037" spans="1:8" x14ac:dyDescent="0.2">
      <c r="A14037" s="5">
        <f t="shared" si="220"/>
        <v>0.64976851851855211</v>
      </c>
      <c r="B14037" s="4">
        <v>-0.40847184677799564</v>
      </c>
      <c r="C14037" s="4">
        <v>-4.1671073417277552E-3</v>
      </c>
      <c r="D14037" s="4">
        <v>-0.66967484553608381</v>
      </c>
      <c r="E14037" s="4">
        <v>-0.20005968835559923</v>
      </c>
      <c r="F14037" s="4">
        <v>-0.9998621515403473</v>
      </c>
      <c r="G14037" s="4">
        <v>-0.9452346556964405</v>
      </c>
      <c r="H14037" s="4">
        <v>-7.6303680182022285E-2</v>
      </c>
    </row>
    <row r="14038" spans="1:8" x14ac:dyDescent="0.2">
      <c r="A14038" s="5">
        <f t="shared" si="220"/>
        <v>0.64981481481484837</v>
      </c>
      <c r="B14038" s="4">
        <v>-0.41840002030304962</v>
      </c>
      <c r="C14038" s="4">
        <v>-2.6671606326817915E-3</v>
      </c>
      <c r="D14038" s="4">
        <v>-0.66980760449731469</v>
      </c>
      <c r="E14038" s="4">
        <v>-0.19503229099113012</v>
      </c>
      <c r="F14038" s="4">
        <v>-0.9998618337780103</v>
      </c>
      <c r="G14038" s="4">
        <v>-0.93562830960686827</v>
      </c>
      <c r="H14038" s="4">
        <v>-7.4745768897034381E-2</v>
      </c>
    </row>
    <row r="14039" spans="1:8" x14ac:dyDescent="0.2">
      <c r="A14039" s="5">
        <f t="shared" si="220"/>
        <v>0.64986111111114464</v>
      </c>
      <c r="B14039" s="4">
        <v>-0.428859729087393</v>
      </c>
      <c r="C14039" s="4">
        <v>-1.58808425157698E-3</v>
      </c>
      <c r="D14039" s="4">
        <v>-0.66932595920839555</v>
      </c>
      <c r="E14039" s="4">
        <v>-0.19042323711212697</v>
      </c>
      <c r="F14039" s="4">
        <v>-0.9998615954563902</v>
      </c>
      <c r="G14039" s="4">
        <v>-0.92549174099682485</v>
      </c>
      <c r="H14039" s="4">
        <v>-7.3145360234030926E-2</v>
      </c>
    </row>
    <row r="14040" spans="1:8" x14ac:dyDescent="0.2">
      <c r="A14040" s="5">
        <f t="shared" si="220"/>
        <v>0.64990740740744091</v>
      </c>
      <c r="B14040" s="4">
        <v>-0.43945640359339133</v>
      </c>
      <c r="C14040" s="4">
        <v>-1.7162183702643774E-3</v>
      </c>
      <c r="D14040" s="4">
        <v>-0.66812633357239781</v>
      </c>
      <c r="E14040" s="4">
        <v>-0.18670921919908884</v>
      </c>
      <c r="F14040" s="4">
        <v>-0.99986135713488367</v>
      </c>
      <c r="G14040" s="4">
        <v>-0.91500805533506013</v>
      </c>
      <c r="H14040" s="4">
        <v>-7.1146876424814418E-2</v>
      </c>
    </row>
    <row r="14041" spans="1:8" x14ac:dyDescent="0.2">
      <c r="A14041" s="5">
        <f t="shared" si="220"/>
        <v>0.64995370370373717</v>
      </c>
      <c r="B14041" s="4">
        <v>-0.4504187193407756</v>
      </c>
      <c r="C14041" s="4">
        <v>-2.1855652354922763E-3</v>
      </c>
      <c r="D14041" s="4">
        <v>-0.66637581172251181</v>
      </c>
      <c r="E14041" s="4">
        <v>-0.18381903204907946</v>
      </c>
      <c r="F14041" s="4">
        <v>-0.99986111881349071</v>
      </c>
      <c r="G14041" s="4">
        <v>-0.90446643523353942</v>
      </c>
      <c r="H14041" s="4">
        <v>-6.8904792214816907E-2</v>
      </c>
    </row>
    <row r="14042" spans="1:8" x14ac:dyDescent="0.2">
      <c r="A14042" s="5">
        <f t="shared" si="220"/>
        <v>0.65000000000003344</v>
      </c>
      <c r="B14042" s="4">
        <v>-0.46191940310453861</v>
      </c>
      <c r="C14042" s="4">
        <v>-2.5540196184276609E-3</v>
      </c>
      <c r="D14042" s="4">
        <v>-0.66407118458698766</v>
      </c>
      <c r="E14042" s="4">
        <v>-0.18131302228861335</v>
      </c>
      <c r="F14042" s="4">
        <v>-0.99986080105181019</v>
      </c>
      <c r="G14042" s="4">
        <v>-0.89434161670705214</v>
      </c>
      <c r="H14042" s="4">
        <v>-6.6938736409028393E-2</v>
      </c>
    </row>
    <row r="14043" spans="1:8" x14ac:dyDescent="0.2">
      <c r="A14043" s="5">
        <f t="shared" si="220"/>
        <v>0.65004629629632971</v>
      </c>
      <c r="B14043" s="4">
        <v>-0.4744797431329007</v>
      </c>
      <c r="C14043" s="4">
        <v>-3.6067493065710093E-3</v>
      </c>
      <c r="D14043" s="4">
        <v>-0.66113996938152397</v>
      </c>
      <c r="E14043" s="4">
        <v>-0.17888896568624371</v>
      </c>
      <c r="F14043" s="4">
        <v>-0.99986056273068225</v>
      </c>
      <c r="G14043" s="4">
        <v>-0.88460014465658421</v>
      </c>
      <c r="H14043" s="4">
        <v>-6.583496280883494E-2</v>
      </c>
    </row>
    <row r="14044" spans="1:8" x14ac:dyDescent="0.2">
      <c r="A14044" s="5">
        <f t="shared" si="220"/>
        <v>0.65009259259262597</v>
      </c>
      <c r="B14044" s="4">
        <v>-0.48674746830820848</v>
      </c>
      <c r="C14044" s="4">
        <v>-6.8374859052337447E-3</v>
      </c>
      <c r="D14044" s="4">
        <v>-0.65768806034480942</v>
      </c>
      <c r="E14044" s="4">
        <v>-0.17643035027420514</v>
      </c>
      <c r="F14044" s="4">
        <v>-0.99986032440966799</v>
      </c>
      <c r="G14044" s="4">
        <v>-0.87607407187395558</v>
      </c>
      <c r="H14044" s="4">
        <v>-6.5655839147762615E-2</v>
      </c>
    </row>
    <row r="14045" spans="1:8" x14ac:dyDescent="0.2">
      <c r="A14045" s="5">
        <f t="shared" si="220"/>
        <v>0.65013888888892224</v>
      </c>
      <c r="B14045" s="4">
        <v>-0.50001583957325257</v>
      </c>
      <c r="C14045" s="4">
        <v>-8.3423346185434854E-3</v>
      </c>
      <c r="D14045" s="4">
        <v>-0.65338983914816973</v>
      </c>
      <c r="E14045" s="4">
        <v>-0.17331576855650993</v>
      </c>
      <c r="F14045" s="4">
        <v>-0.99986000664849239</v>
      </c>
      <c r="G14045" s="4">
        <v>-0.86761776521244149</v>
      </c>
      <c r="H14045" s="4">
        <v>-6.5374609212361726E-2</v>
      </c>
    </row>
    <row r="14046" spans="1:8" x14ac:dyDescent="0.2">
      <c r="A14046" s="5">
        <f t="shared" si="220"/>
        <v>0.65018518518521851</v>
      </c>
      <c r="B14046" s="4">
        <v>-0.5130850015655819</v>
      </c>
      <c r="C14046" s="4">
        <v>-1.1066483789320805E-2</v>
      </c>
      <c r="D14046" s="4">
        <v>-0.64838403006587353</v>
      </c>
      <c r="E14046" s="4">
        <v>-0.16937090730268986</v>
      </c>
      <c r="F14046" s="4">
        <v>-0.99985976832774326</v>
      </c>
      <c r="G14046" s="4">
        <v>-0.86023275609959893</v>
      </c>
      <c r="H14046" s="4">
        <v>-6.4762702240452136E-2</v>
      </c>
    </row>
    <row r="14047" spans="1:8" x14ac:dyDescent="0.2">
      <c r="A14047" s="5">
        <f t="shared" si="220"/>
        <v>0.65023148148151477</v>
      </c>
      <c r="B14047" s="4">
        <v>-0.52654147488975789</v>
      </c>
      <c r="C14047" s="4">
        <v>-1.3737688524752299E-2</v>
      </c>
      <c r="D14047" s="4">
        <v>-0.6429526453052441</v>
      </c>
      <c r="E14047" s="4">
        <v>-0.16461326852595759</v>
      </c>
      <c r="F14047" s="4">
        <v>-0.9998595300071077</v>
      </c>
      <c r="G14047" s="4">
        <v>-0.85640916467350436</v>
      </c>
      <c r="H14047" s="4">
        <v>-6.4261597287645286E-2</v>
      </c>
    </row>
    <row r="14048" spans="1:8" x14ac:dyDescent="0.2">
      <c r="A14048" s="5">
        <f t="shared" si="220"/>
        <v>0.65027777777781104</v>
      </c>
      <c r="B14048" s="4">
        <v>-0.54015890003633049</v>
      </c>
      <c r="C14048" s="4">
        <v>-1.5531328521858994E-2</v>
      </c>
      <c r="D14048" s="4">
        <v>-0.63642481613736945</v>
      </c>
      <c r="E14048" s="4">
        <v>-0.15882401061926324</v>
      </c>
      <c r="F14048" s="4">
        <v>-0.99985921224643703</v>
      </c>
      <c r="G14048" s="4">
        <v>-0.85552113578918787</v>
      </c>
      <c r="H14048" s="4">
        <v>-6.4252185337602671E-2</v>
      </c>
    </row>
    <row r="14049" spans="1:8" x14ac:dyDescent="0.2">
      <c r="A14049" s="5">
        <f t="shared" si="220"/>
        <v>0.65032407407410731</v>
      </c>
      <c r="B14049" s="4">
        <v>-0.55405849022923792</v>
      </c>
      <c r="C14049" s="4">
        <v>-1.7179037202773931E-2</v>
      </c>
      <c r="D14049" s="4">
        <v>-0.62903230834284873</v>
      </c>
      <c r="E14049" s="4">
        <v>-0.15232553919183975</v>
      </c>
      <c r="F14049" s="4">
        <v>-0.9998589739260666</v>
      </c>
      <c r="G14049" s="4">
        <v>-0.85799322281291779</v>
      </c>
      <c r="H14049" s="4">
        <v>-6.4191843235138837E-2</v>
      </c>
    </row>
    <row r="14050" spans="1:8" x14ac:dyDescent="0.2">
      <c r="A14050" s="5">
        <f t="shared" si="220"/>
        <v>0.65037037037040357</v>
      </c>
      <c r="B14050" s="4">
        <v>-0.56835074058946722</v>
      </c>
      <c r="C14050" s="4">
        <v>-1.7527356403777995E-2</v>
      </c>
      <c r="D14050" s="4">
        <v>-0.62185952151220181</v>
      </c>
      <c r="E14050" s="4">
        <v>-0.14514731064665981</v>
      </c>
      <c r="F14050" s="4">
        <v>-0.99985873560580973</v>
      </c>
      <c r="G14050" s="4">
        <v>-0.86178613346528243</v>
      </c>
      <c r="H14050" s="4">
        <v>-6.3103739338090908E-2</v>
      </c>
    </row>
    <row r="14051" spans="1:8" x14ac:dyDescent="0.2">
      <c r="A14051" s="5">
        <f t="shared" si="220"/>
        <v>0.65041666666669984</v>
      </c>
      <c r="B14051" s="4">
        <v>-0.58288604914032671</v>
      </c>
      <c r="C14051" s="4">
        <v>-1.7793366016557115E-2</v>
      </c>
      <c r="D14051" s="4">
        <v>-0.61474302332762887</v>
      </c>
      <c r="E14051" s="4">
        <v>-0.13722601602073661</v>
      </c>
      <c r="F14051" s="4">
        <v>-0.999858417845644</v>
      </c>
      <c r="G14051" s="4">
        <v>-0.86750728178789271</v>
      </c>
      <c r="H14051" s="4">
        <v>-6.161640526187185E-2</v>
      </c>
    </row>
    <row r="14052" spans="1:8" x14ac:dyDescent="0.2">
      <c r="A14052" s="5">
        <f t="shared" si="220"/>
        <v>0.65046296296299611</v>
      </c>
      <c r="B14052" s="4">
        <v>-0.59729991607822108</v>
      </c>
      <c r="C14052" s="4">
        <v>-1.8245818061479038E-2</v>
      </c>
      <c r="D14052" s="4">
        <v>-0.60749340192422319</v>
      </c>
      <c r="E14052" s="4">
        <v>-0.10715888734893596</v>
      </c>
      <c r="F14052" s="4">
        <v>-0.99985817952565226</v>
      </c>
      <c r="G14052" s="4">
        <v>-0.87437381846382023</v>
      </c>
      <c r="H14052" s="4">
        <v>-6.0496318097230987E-2</v>
      </c>
    </row>
    <row r="14053" spans="1:8" x14ac:dyDescent="0.2">
      <c r="A14053" s="5">
        <f t="shared" si="220"/>
        <v>0.65050925925929237</v>
      </c>
      <c r="B14053" s="4">
        <v>-0.61152211235356857</v>
      </c>
      <c r="C14053" s="4">
        <v>-1.8907951924983284E-2</v>
      </c>
      <c r="D14053" s="4">
        <v>-0.60020067690007906</v>
      </c>
      <c r="E14053" s="4">
        <v>-5.3879953913430353E-2</v>
      </c>
      <c r="F14053" s="4">
        <v>-0.99985794120577409</v>
      </c>
      <c r="G14053" s="4">
        <v>-0.88196926830924127</v>
      </c>
      <c r="H14053" s="4">
        <v>-5.9989653510598047E-2</v>
      </c>
    </row>
    <row r="14054" spans="1:8" x14ac:dyDescent="0.2">
      <c r="A14054" s="5">
        <f t="shared" si="220"/>
        <v>0.65055555555558864</v>
      </c>
      <c r="B14054" s="4">
        <v>-0.62533299377028306</v>
      </c>
      <c r="C14054" s="4">
        <v>-1.9164139667194484E-2</v>
      </c>
      <c r="D14054" s="4">
        <v>-0.59234814966373461</v>
      </c>
      <c r="E14054" s="4">
        <v>-1.7187366425653418E-2</v>
      </c>
      <c r="F14054" s="4">
        <v>-0.9998577028860095</v>
      </c>
      <c r="G14054" s="4">
        <v>-0.88946019136969423</v>
      </c>
      <c r="H14054" s="4">
        <v>-6.0191608927500119E-2</v>
      </c>
    </row>
    <row r="14055" spans="1:8" x14ac:dyDescent="0.2">
      <c r="A14055" s="5">
        <f t="shared" si="220"/>
        <v>0.6506018518518849</v>
      </c>
      <c r="B14055" s="4">
        <v>-0.63848396682424913</v>
      </c>
      <c r="C14055" s="4">
        <v>-1.922004728944296E-2</v>
      </c>
      <c r="D14055" s="4">
        <v>-0.58427230703706956</v>
      </c>
      <c r="E14055" s="4">
        <v>2.0709488125328431E-3</v>
      </c>
      <c r="F14055" s="4">
        <v>-0.99985738512650024</v>
      </c>
      <c r="G14055" s="4">
        <v>-0.89647931593624663</v>
      </c>
      <c r="H14055" s="4">
        <v>-6.137228778128926E-2</v>
      </c>
    </row>
    <row r="14056" spans="1:8" x14ac:dyDescent="0.2">
      <c r="A14056" s="5">
        <f t="shared" si="220"/>
        <v>0.65064814814818117</v>
      </c>
      <c r="B14056" s="4">
        <v>-0.65140191258410252</v>
      </c>
      <c r="C14056" s="4">
        <v>-1.9729788586757262E-2</v>
      </c>
      <c r="D14056" s="4">
        <v>-0.57573917824842158</v>
      </c>
      <c r="E14056" s="4">
        <v>5.1486151151263083E-3</v>
      </c>
      <c r="F14056" s="4">
        <v>-0.99985714680700077</v>
      </c>
      <c r="G14056" s="4">
        <v>-0.90305006057820858</v>
      </c>
      <c r="H14056" s="4">
        <v>-6.3620166743004025E-2</v>
      </c>
    </row>
    <row r="14057" spans="1:8" x14ac:dyDescent="0.2">
      <c r="A14057" s="5">
        <f t="shared" si="220"/>
        <v>0.65069444444447744</v>
      </c>
      <c r="B14057" s="4">
        <v>-0.66434117820649974</v>
      </c>
      <c r="C14057" s="4">
        <v>-2.0555958994223578E-2</v>
      </c>
      <c r="D14057" s="4">
        <v>-0.56688585809931924</v>
      </c>
      <c r="E14057" s="4">
        <v>8.3605772466285311E-3</v>
      </c>
      <c r="F14057" s="4">
        <v>-0.99985690848761488</v>
      </c>
      <c r="G14057" s="4">
        <v>-0.90918980562750673</v>
      </c>
      <c r="H14057" s="4">
        <v>-6.6992560320109903E-2</v>
      </c>
    </row>
    <row r="14058" spans="1:8" x14ac:dyDescent="0.2">
      <c r="A14058" s="5">
        <f t="shared" si="220"/>
        <v>0.6507407407407737</v>
      </c>
      <c r="B14058" s="4">
        <v>-0.67706742852217705</v>
      </c>
      <c r="C14058" s="4">
        <v>-2.1167501618711906E-2</v>
      </c>
      <c r="D14058" s="4">
        <v>-0.55789639688377313</v>
      </c>
      <c r="E14058" s="4">
        <v>1.1205269025864871E-2</v>
      </c>
      <c r="F14058" s="4">
        <v>-0.99985659072861044</v>
      </c>
      <c r="G14058" s="4">
        <v>-0.91496570607557659</v>
      </c>
      <c r="H14058" s="4">
        <v>-7.0791175610290802E-2</v>
      </c>
    </row>
    <row r="14059" spans="1:8" x14ac:dyDescent="0.2">
      <c r="A14059" s="5">
        <f t="shared" si="220"/>
        <v>0.65078703703706997</v>
      </c>
      <c r="B14059" s="4">
        <v>-0.69022769759095481</v>
      </c>
      <c r="C14059" s="4">
        <v>-2.1213569318297088E-2</v>
      </c>
      <c r="D14059" s="4">
        <v>-0.54966308949857989</v>
      </c>
      <c r="E14059" s="4">
        <v>1.3670379716574768E-2</v>
      </c>
      <c r="F14059" s="4">
        <v>-0.99985635240948967</v>
      </c>
      <c r="G14059" s="4">
        <v>-0.91997858547271893</v>
      </c>
      <c r="H14059" s="4">
        <v>-7.4986127320982546E-2</v>
      </c>
    </row>
    <row r="14060" spans="1:8" x14ac:dyDescent="0.2">
      <c r="A14060" s="5">
        <f t="shared" si="220"/>
        <v>0.65083333333336624</v>
      </c>
      <c r="B14060" s="4">
        <v>-0.70432540580346648</v>
      </c>
      <c r="C14060" s="4">
        <v>-2.0825191613837349E-2</v>
      </c>
      <c r="D14060" s="4">
        <v>-0.54256957883207901</v>
      </c>
      <c r="E14060" s="4">
        <v>1.5568667538380947E-2</v>
      </c>
      <c r="F14060" s="4">
        <v>-0.99985611409048258</v>
      </c>
      <c r="G14060" s="4">
        <v>-0.92292842762992977</v>
      </c>
      <c r="H14060" s="4">
        <v>-7.9636932833430735E-2</v>
      </c>
    </row>
    <row r="14061" spans="1:8" x14ac:dyDescent="0.2">
      <c r="A14061" s="5">
        <f t="shared" si="220"/>
        <v>0.6508796296296625</v>
      </c>
      <c r="B14061" s="4">
        <v>-0.71914701812712711</v>
      </c>
      <c r="C14061" s="4">
        <v>-1.4970469987112456E-2</v>
      </c>
      <c r="D14061" s="4">
        <v>-0.53646273686488244</v>
      </c>
      <c r="E14061" s="4">
        <v>1.7218318469600317E-2</v>
      </c>
      <c r="F14061" s="4">
        <v>-0.99985579633198307</v>
      </c>
      <c r="G14061" s="4">
        <v>-0.93014118378175137</v>
      </c>
      <c r="H14061" s="4">
        <v>-8.5030797694669799E-2</v>
      </c>
    </row>
    <row r="14062" spans="1:8" x14ac:dyDescent="0.2">
      <c r="A14062" s="5">
        <f t="shared" si="220"/>
        <v>0.65092592592595877</v>
      </c>
      <c r="B14062" s="4">
        <v>-0.73500815449626922</v>
      </c>
      <c r="C14062" s="4">
        <v>-6.2166343535923789E-3</v>
      </c>
      <c r="D14062" s="4">
        <v>-0.53064867777518909</v>
      </c>
      <c r="E14062" s="4">
        <v>1.8671835505944558E-2</v>
      </c>
      <c r="F14062" s="4">
        <v>-0.999855558013241</v>
      </c>
      <c r="G14062" s="4">
        <v>-0.93457316842308658</v>
      </c>
      <c r="H14062" s="4">
        <v>-9.0995666249155172E-2</v>
      </c>
    </row>
    <row r="14063" spans="1:8" x14ac:dyDescent="0.2">
      <c r="A14063" s="5">
        <f t="shared" si="220"/>
        <v>0.65097222222225504</v>
      </c>
      <c r="B14063" s="4">
        <v>-0.75126980578908453</v>
      </c>
      <c r="C14063" s="4">
        <v>1.6370396467750112E-3</v>
      </c>
      <c r="D14063" s="4">
        <v>-0.52558447978474399</v>
      </c>
      <c r="E14063" s="4">
        <v>1.967867063533903E-2</v>
      </c>
      <c r="F14063" s="4">
        <v>-0.9998553196946125</v>
      </c>
      <c r="G14063" s="4">
        <v>-0.93700086624227108</v>
      </c>
      <c r="H14063" s="4">
        <v>-9.7421409276672616E-2</v>
      </c>
    </row>
    <row r="14064" spans="1:8" x14ac:dyDescent="0.2">
      <c r="A14064" s="5">
        <f t="shared" si="220"/>
        <v>0.6510185185185513</v>
      </c>
      <c r="B14064" s="4">
        <v>-0.76698869657882074</v>
      </c>
      <c r="C14064" s="4">
        <v>3.0892620934295195E-3</v>
      </c>
      <c r="D14064" s="4">
        <v>-0.52161437760689799</v>
      </c>
      <c r="E14064" s="4">
        <v>2.0214176621064471E-2</v>
      </c>
      <c r="F14064" s="4">
        <v>-0.99985500193661792</v>
      </c>
      <c r="G14064" s="4">
        <v>-0.94262279163707385</v>
      </c>
      <c r="H14064" s="4">
        <v>-0.10449287284604521</v>
      </c>
    </row>
    <row r="14065" spans="1:8" x14ac:dyDescent="0.2">
      <c r="A14065" s="5">
        <f t="shared" si="220"/>
        <v>0.65106481481484757</v>
      </c>
      <c r="B14065" s="4">
        <v>-0.78178534263570321</v>
      </c>
      <c r="C14065" s="4">
        <v>3.5422668265040801E-3</v>
      </c>
      <c r="D14065" s="4">
        <v>-0.51847968633556984</v>
      </c>
      <c r="E14065" s="4">
        <v>2.0236645272999714E-2</v>
      </c>
      <c r="F14065" s="4">
        <v>-0.99985476361825454</v>
      </c>
      <c r="G14065" s="4">
        <v>-0.9462646647570605</v>
      </c>
      <c r="H14065" s="4">
        <v>-0.11274958379069189</v>
      </c>
    </row>
    <row r="14066" spans="1:8" x14ac:dyDescent="0.2">
      <c r="A14066" s="5">
        <f t="shared" si="220"/>
        <v>0.65111111111114384</v>
      </c>
      <c r="B14066" s="4">
        <v>-0.79564181906451037</v>
      </c>
      <c r="C14066" s="4">
        <v>4.5318221516558333E-3</v>
      </c>
      <c r="D14066" s="4">
        <v>-0.51587791949650841</v>
      </c>
      <c r="E14066" s="4">
        <v>1.9664842432083673E-2</v>
      </c>
      <c r="F14066" s="4">
        <v>-0.99985452530000485</v>
      </c>
      <c r="G14066" s="4">
        <v>-0.94967618728066505</v>
      </c>
      <c r="H14066" s="4">
        <v>-0.12210404208312195</v>
      </c>
    </row>
    <row r="14067" spans="1:8" x14ac:dyDescent="0.2">
      <c r="A14067" s="5">
        <f t="shared" si="220"/>
        <v>0.6511574074074401</v>
      </c>
      <c r="B14067" s="4">
        <v>-0.80860444663408182</v>
      </c>
      <c r="C14067" s="4">
        <v>5.4526033968927117E-3</v>
      </c>
      <c r="D14067" s="4">
        <v>-0.51405360017713497</v>
      </c>
      <c r="E14067" s="4">
        <v>1.5453397990447832E-2</v>
      </c>
      <c r="F14067" s="4">
        <v>-0.99985420754251519</v>
      </c>
      <c r="G14067" s="4">
        <v>-0.95285580884964072</v>
      </c>
      <c r="H14067" s="4">
        <v>-0.13227634168252156</v>
      </c>
    </row>
    <row r="14068" spans="1:8" x14ac:dyDescent="0.2">
      <c r="A14068" s="5">
        <f t="shared" si="220"/>
        <v>0.65120370370373637</v>
      </c>
      <c r="B14068" s="4">
        <v>-0.82078920474072659</v>
      </c>
      <c r="C14068" s="4">
        <v>6.1777269125253024E-3</v>
      </c>
      <c r="D14068" s="4">
        <v>-0.51287924240841054</v>
      </c>
      <c r="E14068" s="4">
        <v>6.6362879004325335E-3</v>
      </c>
      <c r="F14068" s="4">
        <v>-0.99985396922453051</v>
      </c>
      <c r="G14068" s="4">
        <v>-0.95585607844878007</v>
      </c>
      <c r="H14068" s="4">
        <v>-0.14305128099172118</v>
      </c>
    </row>
    <row r="14069" spans="1:8" x14ac:dyDescent="0.2">
      <c r="A14069" s="5">
        <f t="shared" si="220"/>
        <v>0.65125000000003264</v>
      </c>
      <c r="B14069" s="4">
        <v>-0.83291220825696499</v>
      </c>
      <c r="C14069" s="4">
        <v>6.8099846708633317E-3</v>
      </c>
      <c r="D14069" s="4">
        <v>-0.51157611471746756</v>
      </c>
      <c r="E14069" s="4">
        <v>-1.8340217997157415E-3</v>
      </c>
      <c r="F14069" s="4">
        <v>-0.99985373090665941</v>
      </c>
      <c r="G14069" s="4">
        <v>-0.95866443001650237</v>
      </c>
      <c r="H14069" s="4">
        <v>-0.15426523242727436</v>
      </c>
    </row>
    <row r="14070" spans="1:8" x14ac:dyDescent="0.2">
      <c r="A14070" s="5">
        <f t="shared" si="220"/>
        <v>0.6512962962963289</v>
      </c>
      <c r="B14070" s="4">
        <v>-0.84288767188649927</v>
      </c>
      <c r="C14070" s="4">
        <v>7.5273379946485513E-3</v>
      </c>
      <c r="D14070" s="4">
        <v>-0.51052230195835535</v>
      </c>
      <c r="E14070" s="4">
        <v>-4.0411642884680063E-3</v>
      </c>
      <c r="F14070" s="4">
        <v>-0.99985349258890199</v>
      </c>
      <c r="G14070" s="4">
        <v>-0.96128216911764708</v>
      </c>
      <c r="H14070" s="4">
        <v>-0.16626084595214671</v>
      </c>
    </row>
    <row r="14071" spans="1:8" x14ac:dyDescent="0.2">
      <c r="A14071" s="5">
        <f t="shared" si="220"/>
        <v>0.65134259259262517</v>
      </c>
      <c r="B14071" s="4">
        <v>-0.85267102679390261</v>
      </c>
      <c r="C14071" s="4">
        <v>8.2283895701564108E-3</v>
      </c>
      <c r="D14071" s="4">
        <v>-0.50996111651873399</v>
      </c>
      <c r="E14071" s="4">
        <v>-5.8122228681100237E-3</v>
      </c>
      <c r="F14071" s="4">
        <v>-0.9998531748320687</v>
      </c>
      <c r="G14071" s="4">
        <v>-0.96373867096110466</v>
      </c>
      <c r="H14071" s="4">
        <v>-0.17866800983368644</v>
      </c>
    </row>
    <row r="14072" spans="1:8" x14ac:dyDescent="0.2">
      <c r="A14072" s="5">
        <f t="shared" si="220"/>
        <v>0.65138888888892144</v>
      </c>
      <c r="B14072" s="4">
        <v>-0.86202471630081989</v>
      </c>
      <c r="C14072" s="4">
        <v>8.9082574687203101E-3</v>
      </c>
      <c r="D14072" s="4">
        <v>-0.51032948700711089</v>
      </c>
      <c r="E14072" s="4">
        <v>-7.8030367613550495E-3</v>
      </c>
      <c r="F14072" s="4">
        <v>-0.9998529365145763</v>
      </c>
      <c r="G14072" s="4">
        <v>-0.96603981058865307</v>
      </c>
      <c r="H14072" s="4">
        <v>-0.19119649454705906</v>
      </c>
    </row>
    <row r="14073" spans="1:8" x14ac:dyDescent="0.2">
      <c r="A14073" s="5">
        <f t="shared" si="220"/>
        <v>0.6514351851852177</v>
      </c>
      <c r="B14073" s="4">
        <v>-0.87078510952332822</v>
      </c>
      <c r="C14073" s="4">
        <v>9.4978060321252375E-3</v>
      </c>
      <c r="D14073" s="4">
        <v>-0.51142701498982468</v>
      </c>
      <c r="E14073" s="4">
        <v>-9.7446238573270141E-3</v>
      </c>
      <c r="F14073" s="4">
        <v>-0.99985269819719758</v>
      </c>
      <c r="G14073" s="4">
        <v>-0.96803659041297629</v>
      </c>
      <c r="H14073" s="4">
        <v>-0.20342870177999725</v>
      </c>
    </row>
    <row r="14074" spans="1:8" x14ac:dyDescent="0.2">
      <c r="A14074" s="5">
        <f t="shared" si="220"/>
        <v>0.65148148148151397</v>
      </c>
      <c r="B14074" s="4">
        <v>-0.87841712233322555</v>
      </c>
      <c r="C14074" s="4">
        <v>1.0272500314981236E-2</v>
      </c>
      <c r="D14074" s="4">
        <v>-0.51376840491832032</v>
      </c>
      <c r="E14074" s="4">
        <v>-1.1738479942130708E-2</v>
      </c>
      <c r="F14074" s="4">
        <v>-0.99985238044086922</v>
      </c>
      <c r="G14074" s="4">
        <v>-0.97021419096758021</v>
      </c>
      <c r="H14074" s="4">
        <v>-0.21511071867885331</v>
      </c>
    </row>
    <row r="14075" spans="1:8" x14ac:dyDescent="0.2">
      <c r="A14075" s="5">
        <f t="shared" si="220"/>
        <v>0.65152777777781024</v>
      </c>
      <c r="B14075" s="4">
        <v>-0.88611541542912908</v>
      </c>
      <c r="C14075" s="4">
        <v>1.0446731510496708E-2</v>
      </c>
      <c r="D14075" s="4">
        <v>-0.51630099606852531</v>
      </c>
      <c r="E14075" s="4">
        <v>-1.3857364717986901E-2</v>
      </c>
      <c r="F14075" s="4">
        <v>-0.99985214212375551</v>
      </c>
      <c r="G14075" s="4">
        <v>-0.9721077495717747</v>
      </c>
      <c r="H14075" s="4">
        <v>-0.22585835537509305</v>
      </c>
    </row>
    <row r="14076" spans="1:8" x14ac:dyDescent="0.2">
      <c r="A14076" s="5">
        <f t="shared" si="220"/>
        <v>0.6515740740741065</v>
      </c>
      <c r="B14076" s="4">
        <v>-0.89317402405777557</v>
      </c>
      <c r="C14076" s="4">
        <v>1.0847890822602818E-2</v>
      </c>
      <c r="D14076" s="4">
        <v>-0.52095412594182</v>
      </c>
      <c r="E14076" s="4">
        <v>-1.6037372686337297E-2</v>
      </c>
      <c r="F14076" s="4">
        <v>-0.99985190380675548</v>
      </c>
      <c r="G14076" s="4">
        <v>-0.97388299136238299</v>
      </c>
      <c r="H14076" s="4">
        <v>-0.23571885247884575</v>
      </c>
    </row>
    <row r="14077" spans="1:8" x14ac:dyDescent="0.2">
      <c r="A14077" s="5">
        <f t="shared" si="220"/>
        <v>0.65162037037040277</v>
      </c>
      <c r="B14077" s="4">
        <v>-0.89876235154536466</v>
      </c>
      <c r="C14077" s="4">
        <v>1.0931037413320473E-2</v>
      </c>
      <c r="D14077" s="4">
        <v>-0.52704864252059758</v>
      </c>
      <c r="E14077" s="4">
        <v>-1.8085350328358299E-2</v>
      </c>
      <c r="F14077" s="4">
        <v>-0.99985158605093205</v>
      </c>
      <c r="G14077" s="4">
        <v>-0.97554032432841742</v>
      </c>
      <c r="H14077" s="4">
        <v>-0.24545300807948994</v>
      </c>
    </row>
    <row r="14078" spans="1:8" x14ac:dyDescent="0.2">
      <c r="A14078" s="5">
        <f t="shared" si="220"/>
        <v>0.65166666666669903</v>
      </c>
      <c r="B14078" s="4">
        <v>-0.90261003499465964</v>
      </c>
      <c r="C14078" s="4">
        <v>1.0765892246688256E-2</v>
      </c>
      <c r="D14078" s="4">
        <v>-0.53505465139036079</v>
      </c>
      <c r="E14078" s="4">
        <v>-2.02038898461918E-2</v>
      </c>
      <c r="F14078" s="4">
        <v>-0.99985134773419704</v>
      </c>
      <c r="G14078" s="4">
        <v>-0.97632178648270385</v>
      </c>
      <c r="H14078" s="4">
        <v>-0.2550015145932828</v>
      </c>
    </row>
    <row r="14079" spans="1:8" x14ac:dyDescent="0.2">
      <c r="A14079" s="5">
        <f t="shared" si="220"/>
        <v>0.6517129629629953</v>
      </c>
      <c r="B14079" s="4">
        <v>-0.90491454838799779</v>
      </c>
      <c r="C14079" s="4">
        <v>1.0376007391442779E-2</v>
      </c>
      <c r="D14079" s="4">
        <v>-0.54362102831162096</v>
      </c>
      <c r="E14079" s="4">
        <v>-2.2587775966150223E-2</v>
      </c>
      <c r="F14079" s="4">
        <v>-0.9998511094175756</v>
      </c>
      <c r="G14079" s="4">
        <v>-0.97854597938252008</v>
      </c>
      <c r="H14079" s="4">
        <v>-0.26451625094351</v>
      </c>
    </row>
    <row r="14080" spans="1:8" x14ac:dyDescent="0.2">
      <c r="A14080" s="5">
        <f t="shared" si="220"/>
        <v>0.65175925925929157</v>
      </c>
      <c r="B14080" s="4">
        <v>-0.90574053408421329</v>
      </c>
      <c r="C14080" s="4">
        <v>5.5746338458670941E-3</v>
      </c>
      <c r="D14080" s="4">
        <v>-0.55293537226378242</v>
      </c>
      <c r="E14080" s="4">
        <v>-2.4800689506126499E-2</v>
      </c>
      <c r="F14080" s="4">
        <v>-0.99985079166225721</v>
      </c>
      <c r="G14080" s="4">
        <v>-0.97990809149920621</v>
      </c>
      <c r="H14080" s="4">
        <v>-0.27403364955170467</v>
      </c>
    </row>
    <row r="14081" spans="1:8" x14ac:dyDescent="0.2">
      <c r="A14081" s="5">
        <f t="shared" si="220"/>
        <v>0.65180555555558783</v>
      </c>
      <c r="B14081" s="4">
        <v>-0.90549118660404604</v>
      </c>
      <c r="C14081" s="4">
        <v>2.0649458380681985E-3</v>
      </c>
      <c r="D14081" s="4">
        <v>-0.56295728475448403</v>
      </c>
      <c r="E14081" s="4">
        <v>-2.6828565113261951E-2</v>
      </c>
      <c r="F14081" s="4">
        <v>-0.99985055334590078</v>
      </c>
      <c r="G14081" s="4">
        <v>-0.98055671243106612</v>
      </c>
      <c r="H14081" s="4">
        <v>-0.28409197846626855</v>
      </c>
    </row>
    <row r="14082" spans="1:8" x14ac:dyDescent="0.2">
      <c r="A14082" s="5">
        <f t="shared" si="220"/>
        <v>0.6518518518518841</v>
      </c>
      <c r="B14082" s="4">
        <v>-0.90465597895266081</v>
      </c>
      <c r="C14082" s="4">
        <v>-1.3395616417912542E-3</v>
      </c>
      <c r="D14082" s="4">
        <v>-0.57331816241756028</v>
      </c>
      <c r="E14082" s="4">
        <v>-2.8606770372583652E-2</v>
      </c>
      <c r="F14082" s="4">
        <v>-0.99985031502965815</v>
      </c>
      <c r="G14082" s="4">
        <v>-0.98187835203772555</v>
      </c>
      <c r="H14082" s="4">
        <v>-0.29531409030124373</v>
      </c>
    </row>
    <row r="14083" spans="1:8" x14ac:dyDescent="0.2">
      <c r="A14083" s="5">
        <f t="shared" si="220"/>
        <v>0.65189814814818037</v>
      </c>
      <c r="B14083" s="4">
        <v>-0.90325566052918949</v>
      </c>
      <c r="C14083" s="4">
        <v>-1.6373102726370224E-3</v>
      </c>
      <c r="D14083" s="4">
        <v>-0.58348109419381977</v>
      </c>
      <c r="E14083" s="4">
        <v>-3.0006725466858519E-2</v>
      </c>
      <c r="F14083" s="4">
        <v>-0.99985007671352899</v>
      </c>
      <c r="G14083" s="4">
        <v>-0.98237870976249164</v>
      </c>
      <c r="H14083" s="4">
        <v>-0.30679837667084175</v>
      </c>
    </row>
    <row r="14084" spans="1:8" x14ac:dyDescent="0.2">
      <c r="A14084" s="5">
        <f t="shared" ref="A14084:A14147" si="221">A14083+TIME(0,0,4)</f>
        <v>0.65194444444447663</v>
      </c>
      <c r="B14084" s="4">
        <v>-0.9019282785639382</v>
      </c>
      <c r="C14084" s="4">
        <v>-2.2278533489762165E-3</v>
      </c>
      <c r="D14084" s="4">
        <v>-0.59320194795351211</v>
      </c>
      <c r="E14084" s="4">
        <v>-3.1271787376294422E-2</v>
      </c>
      <c r="F14084" s="4">
        <v>-0.99984975895886696</v>
      </c>
      <c r="G14084" s="4">
        <v>-0.98394767230844749</v>
      </c>
      <c r="H14084" s="4">
        <v>-0.31776207585745253</v>
      </c>
    </row>
    <row r="14085" spans="1:8" x14ac:dyDescent="0.2">
      <c r="A14085" s="5">
        <f t="shared" si="221"/>
        <v>0.6519907407407729</v>
      </c>
      <c r="B14085" s="4">
        <v>-0.89800343599973786</v>
      </c>
      <c r="C14085" s="4">
        <v>-3.2238007354908772E-3</v>
      </c>
      <c r="D14085" s="4">
        <v>-0.60207306211560607</v>
      </c>
      <c r="E14085" s="4">
        <v>-3.2458262807134652E-2</v>
      </c>
      <c r="F14085" s="4">
        <v>-0.99984952064300292</v>
      </c>
      <c r="G14085" s="4">
        <v>-0.98552463143904578</v>
      </c>
      <c r="H14085" s="4">
        <v>-0.32733992508406079</v>
      </c>
    </row>
    <row r="14086" spans="1:8" x14ac:dyDescent="0.2">
      <c r="A14086" s="5">
        <f t="shared" si="221"/>
        <v>0.65203703703706917</v>
      </c>
      <c r="B14086" s="4">
        <v>-0.89370331108093282</v>
      </c>
      <c r="C14086" s="4">
        <v>-4.9099863884197372E-3</v>
      </c>
      <c r="D14086" s="4">
        <v>-0.61027146784805197</v>
      </c>
      <c r="E14086" s="4">
        <v>-3.3575128601971316E-2</v>
      </c>
      <c r="F14086" s="4">
        <v>-0.99984928232725245</v>
      </c>
      <c r="G14086" s="4">
        <v>-0.98644350429269723</v>
      </c>
      <c r="H14086" s="4">
        <v>-0.33580066771744832</v>
      </c>
    </row>
    <row r="14087" spans="1:8" x14ac:dyDescent="0.2">
      <c r="A14087" s="5">
        <f t="shared" si="221"/>
        <v>0.65208333333336543</v>
      </c>
      <c r="B14087" s="4">
        <v>-0.88932731600758508</v>
      </c>
      <c r="C14087" s="4">
        <v>-7.4362754205888927E-3</v>
      </c>
      <c r="D14087" s="4">
        <v>-0.61857935388003016</v>
      </c>
      <c r="E14087" s="4">
        <v>-3.4622283459710579E-2</v>
      </c>
      <c r="F14087" s="4">
        <v>-0.99984896457309536</v>
      </c>
      <c r="G14087" s="4">
        <v>-0.98730207637032086</v>
      </c>
      <c r="H14087" s="4">
        <v>-0.34310402263706374</v>
      </c>
    </row>
    <row r="14088" spans="1:8" x14ac:dyDescent="0.2">
      <c r="A14088" s="5">
        <f t="shared" si="221"/>
        <v>0.6521296296296617</v>
      </c>
      <c r="B14088" s="4">
        <v>-0.88526398068355083</v>
      </c>
      <c r="C14088" s="4">
        <v>-1.0506270608476771E-2</v>
      </c>
      <c r="D14088" s="4">
        <v>-0.62721283313432974</v>
      </c>
      <c r="E14088" s="4">
        <v>-3.5430836758475498E-2</v>
      </c>
      <c r="F14088" s="4">
        <v>-0.99984872625761001</v>
      </c>
      <c r="G14088" s="4">
        <v>-0.98810834425655913</v>
      </c>
      <c r="H14088" s="4">
        <v>-0.34975796023813549</v>
      </c>
    </row>
    <row r="14089" spans="1:8" x14ac:dyDescent="0.2">
      <c r="A14089" s="5">
        <f t="shared" si="221"/>
        <v>0.65217592592595797</v>
      </c>
      <c r="B14089" s="4">
        <v>-0.88052391806619135</v>
      </c>
      <c r="C14089" s="4">
        <v>-1.6030544620313194E-2</v>
      </c>
      <c r="D14089" s="4">
        <v>-0.63602362894858022</v>
      </c>
      <c r="E14089" s="4">
        <v>-3.5309150099609561E-2</v>
      </c>
      <c r="F14089" s="4">
        <v>-0.99984848794223824</v>
      </c>
      <c r="G14089" s="4">
        <v>-0.98886279753822692</v>
      </c>
      <c r="H14089" s="4">
        <v>-0.35534867303224121</v>
      </c>
    </row>
    <row r="14090" spans="1:8" x14ac:dyDescent="0.2">
      <c r="A14090" s="5">
        <f t="shared" si="221"/>
        <v>0.65222222222225423</v>
      </c>
      <c r="B14090" s="4">
        <v>-0.87605943793132357</v>
      </c>
      <c r="C14090" s="4">
        <v>-1.8129605775015677E-2</v>
      </c>
      <c r="D14090" s="4">
        <v>-0.64377884304563016</v>
      </c>
      <c r="E14090" s="4">
        <v>-3.4192101734288938E-2</v>
      </c>
      <c r="F14090" s="4">
        <v>-0.99984817018858596</v>
      </c>
      <c r="G14090" s="4">
        <v>-0.98956976089885529</v>
      </c>
      <c r="H14090" s="4">
        <v>-0.36009481342375288</v>
      </c>
    </row>
    <row r="14091" spans="1:8" x14ac:dyDescent="0.2">
      <c r="A14091" s="5">
        <f t="shared" si="221"/>
        <v>0.6522685185185505</v>
      </c>
      <c r="B14091" s="4">
        <v>-0.87028809299790588</v>
      </c>
      <c r="C14091" s="4">
        <v>-2.1910639588309893E-2</v>
      </c>
      <c r="D14091" s="4">
        <v>-0.6498572807859746</v>
      </c>
      <c r="E14091" s="4">
        <v>-3.2610048463104155E-2</v>
      </c>
      <c r="F14091" s="4">
        <v>-0.99984793187347931</v>
      </c>
      <c r="G14091" s="4">
        <v>-0.99023445659780251</v>
      </c>
      <c r="H14091" s="4">
        <v>-0.36367225150513072</v>
      </c>
    </row>
    <row r="14092" spans="1:8" x14ac:dyDescent="0.2">
      <c r="A14092" s="5">
        <f t="shared" si="221"/>
        <v>0.65231481481484677</v>
      </c>
      <c r="B14092" s="4">
        <v>-0.86515394157353787</v>
      </c>
      <c r="C14092" s="4">
        <v>-2.5561755148508853E-2</v>
      </c>
      <c r="D14092" s="4">
        <v>-0.65475450498785692</v>
      </c>
      <c r="E14092" s="4">
        <v>-3.1051945316672536E-2</v>
      </c>
      <c r="F14092" s="4">
        <v>-0.99984769355848624</v>
      </c>
      <c r="G14092" s="4">
        <v>-0.99085255995153743</v>
      </c>
      <c r="H14092" s="4">
        <v>-0.36564385609315031</v>
      </c>
    </row>
    <row r="14093" spans="1:8" x14ac:dyDescent="0.2">
      <c r="A14093" s="5">
        <f t="shared" si="221"/>
        <v>0.65236111111114303</v>
      </c>
      <c r="B14093" s="4">
        <v>-0.86002209731390122</v>
      </c>
      <c r="C14093" s="4">
        <v>-3.0280488840449551E-2</v>
      </c>
      <c r="D14093" s="4">
        <v>-0.65801761811594306</v>
      </c>
      <c r="E14093" s="4">
        <v>-2.9843351970793845E-2</v>
      </c>
      <c r="F14093" s="4">
        <v>-0.99984737580533889</v>
      </c>
      <c r="G14093" s="4">
        <v>-0.99143467867438173</v>
      </c>
      <c r="H14093" s="4">
        <v>-0.36606501372856981</v>
      </c>
    </row>
    <row r="14094" spans="1:8" x14ac:dyDescent="0.2">
      <c r="A14094" s="5">
        <f t="shared" si="221"/>
        <v>0.6524074074074393</v>
      </c>
      <c r="B14094" s="4">
        <v>-0.85502424608290017</v>
      </c>
      <c r="C14094" s="4">
        <v>-3.2117297910684468E-2</v>
      </c>
      <c r="D14094" s="4">
        <v>-0.65966688121883155</v>
      </c>
      <c r="E14094" s="4">
        <v>-2.935734973570979E-2</v>
      </c>
      <c r="F14094" s="4">
        <v>-0.99984713749061094</v>
      </c>
      <c r="G14094" s="4">
        <v>-0.99197828323445858</v>
      </c>
      <c r="H14094" s="4">
        <v>-0.36504267773147381</v>
      </c>
    </row>
    <row r="14095" spans="1:8" x14ac:dyDescent="0.2">
      <c r="A14095" s="5">
        <f t="shared" si="221"/>
        <v>0.65245370370373557</v>
      </c>
      <c r="B14095" s="4">
        <v>-0.85032428531357429</v>
      </c>
      <c r="C14095" s="4">
        <v>-3.5311341214748798E-2</v>
      </c>
      <c r="D14095" s="4">
        <v>-0.66047647056494119</v>
      </c>
      <c r="E14095" s="4">
        <v>-2.97539897879627E-2</v>
      </c>
      <c r="F14095" s="4">
        <v>-0.99984689917599656</v>
      </c>
      <c r="G14095" s="4">
        <v>-0.99227415686622655</v>
      </c>
      <c r="H14095" s="4">
        <v>-0.36252421063183138</v>
      </c>
    </row>
    <row r="14096" spans="1:8" x14ac:dyDescent="0.2">
      <c r="A14096" s="5">
        <f t="shared" si="221"/>
        <v>0.65250000000003183</v>
      </c>
      <c r="B14096" s="4">
        <v>-0.84605549813771874</v>
      </c>
      <c r="C14096" s="4">
        <v>-3.9962016222186508E-2</v>
      </c>
      <c r="D14096" s="4">
        <v>-0.66160158222734189</v>
      </c>
      <c r="E14096" s="4">
        <v>-3.0525588559358056E-2</v>
      </c>
      <c r="F14096" s="4">
        <v>-0.99984658142335414</v>
      </c>
      <c r="G14096" s="4">
        <v>-0.99292644969919786</v>
      </c>
      <c r="H14096" s="4">
        <v>-0.35919010871619789</v>
      </c>
    </row>
    <row r="14097" spans="1:8" x14ac:dyDescent="0.2">
      <c r="A14097" s="5">
        <f t="shared" si="221"/>
        <v>0.6525462962963281</v>
      </c>
      <c r="B14097" s="4">
        <v>-0.84261898315121164</v>
      </c>
      <c r="C14097" s="4">
        <v>-4.2053176600624569E-2</v>
      </c>
      <c r="D14097" s="4">
        <v>-0.66332830341924631</v>
      </c>
      <c r="E14097" s="4">
        <v>-3.1269206802562712E-2</v>
      </c>
      <c r="F14097" s="4">
        <v>-0.99985325528559044</v>
      </c>
      <c r="G14097" s="4">
        <v>-0.99318943941656923</v>
      </c>
      <c r="H14097" s="4">
        <v>-0.35452843713998022</v>
      </c>
    </row>
    <row r="14098" spans="1:8" x14ac:dyDescent="0.2">
      <c r="A14098" s="5">
        <f t="shared" si="221"/>
        <v>0.65259259259262437</v>
      </c>
      <c r="B14098" s="4">
        <v>-0.83781423044157322</v>
      </c>
      <c r="C14098" s="4">
        <v>-4.6251180183027527E-2</v>
      </c>
      <c r="D14098" s="4">
        <v>-0.66564855030368242</v>
      </c>
      <c r="E14098" s="4">
        <v>-3.1973476899006592E-2</v>
      </c>
      <c r="F14098" s="4">
        <v>-0.99986715912072999</v>
      </c>
      <c r="G14098" s="4">
        <v>-0.99365397570604952</v>
      </c>
      <c r="H14098" s="4">
        <v>-0.34921109772651271</v>
      </c>
    </row>
    <row r="14099" spans="1:8" x14ac:dyDescent="0.2">
      <c r="A14099" s="5">
        <f t="shared" si="221"/>
        <v>0.65263888888892063</v>
      </c>
      <c r="B14099" s="4">
        <v>-0.83267983994566297</v>
      </c>
      <c r="C14099" s="4">
        <v>-5.4367577869932175E-2</v>
      </c>
      <c r="D14099" s="4">
        <v>-0.66831050242929402</v>
      </c>
      <c r="E14099" s="4">
        <v>-3.2822963237694174E-2</v>
      </c>
      <c r="F14099" s="4">
        <v>-0.99988106294924162</v>
      </c>
      <c r="G14099" s="4">
        <v>-0.99419080764852108</v>
      </c>
      <c r="H14099" s="4">
        <v>-0.34350365070805067</v>
      </c>
    </row>
    <row r="14100" spans="1:8" x14ac:dyDescent="0.2">
      <c r="A14100" s="5">
        <f t="shared" si="221"/>
        <v>0.6526851851852169</v>
      </c>
      <c r="B14100" s="4">
        <v>-0.82626071452721017</v>
      </c>
      <c r="C14100" s="4">
        <v>-5.7908439595423612E-2</v>
      </c>
      <c r="D14100" s="4">
        <v>-0.67093818134515659</v>
      </c>
      <c r="E14100" s="4">
        <v>-3.3866684698802663E-2</v>
      </c>
      <c r="F14100" s="4">
        <v>-0.99989488732922771</v>
      </c>
      <c r="G14100" s="4">
        <v>-0.99458737296854116</v>
      </c>
      <c r="H14100" s="4">
        <v>-0.33657280934077516</v>
      </c>
    </row>
    <row r="14101" spans="1:8" x14ac:dyDescent="0.2">
      <c r="A14101" s="5">
        <f t="shared" si="221"/>
        <v>0.65273148148151316</v>
      </c>
      <c r="B14101" s="4">
        <v>-0.81858147659334957</v>
      </c>
      <c r="C14101" s="4">
        <v>-6.5663877065551726E-2</v>
      </c>
      <c r="D14101" s="4">
        <v>-0.67343359618650989</v>
      </c>
      <c r="E14101" s="4">
        <v>-3.4676715868486058E-2</v>
      </c>
      <c r="F14101" s="4">
        <v>-0.99990489808244498</v>
      </c>
      <c r="G14101" s="4">
        <v>-0.9949295125543115</v>
      </c>
      <c r="H14101" s="4">
        <v>-0.32863117807345815</v>
      </c>
    </row>
    <row r="14102" spans="1:8" x14ac:dyDescent="0.2">
      <c r="A14102" s="5">
        <f t="shared" si="221"/>
        <v>0.65277777777780943</v>
      </c>
      <c r="B14102" s="4">
        <v>-0.81101725924525614</v>
      </c>
      <c r="C14102" s="4">
        <v>-7.4678510375349838E-2</v>
      </c>
      <c r="D14102" s="4">
        <v>-0.67557415946182908</v>
      </c>
      <c r="E14102" s="4">
        <v>-3.5237876327248445E-2</v>
      </c>
      <c r="F14102" s="4">
        <v>-0.99991482938068565</v>
      </c>
      <c r="G14102" s="4">
        <v>-0.99511816667362973</v>
      </c>
      <c r="H14102" s="4">
        <v>-0.32066141947196314</v>
      </c>
    </row>
    <row r="14103" spans="1:8" x14ac:dyDescent="0.2">
      <c r="A14103" s="5">
        <f t="shared" si="221"/>
        <v>0.6528240740741057</v>
      </c>
      <c r="B14103" s="4">
        <v>-0.80007405998788028</v>
      </c>
      <c r="C14103" s="4">
        <v>-8.4147404452425328E-2</v>
      </c>
      <c r="D14103" s="4">
        <v>-0.67664492706181834</v>
      </c>
      <c r="E14103" s="4">
        <v>-3.5750305758655163E-2</v>
      </c>
      <c r="F14103" s="4">
        <v>-0.99992468122999045</v>
      </c>
      <c r="G14103" s="4">
        <v>-0.99555218538498491</v>
      </c>
      <c r="H14103" s="4">
        <v>-0.31348883350620649</v>
      </c>
    </row>
    <row r="14104" spans="1:8" x14ac:dyDescent="0.2">
      <c r="A14104" s="5">
        <f t="shared" si="221"/>
        <v>0.65287037037040196</v>
      </c>
      <c r="B14104" s="4">
        <v>-0.79063369641304204</v>
      </c>
      <c r="C14104" s="4">
        <v>-9.3597115636652781E-2</v>
      </c>
      <c r="D14104" s="4">
        <v>-0.67639194431750937</v>
      </c>
      <c r="E14104" s="4">
        <v>-3.6206501836236415E-2</v>
      </c>
      <c r="F14104" s="4">
        <v>-0.99993461251799243</v>
      </c>
      <c r="G14104" s="4">
        <v>-0.99583377940132023</v>
      </c>
      <c r="H14104" s="4">
        <v>-0.30695110925293223</v>
      </c>
    </row>
    <row r="14105" spans="1:8" x14ac:dyDescent="0.2">
      <c r="A14105" s="5">
        <f t="shared" si="221"/>
        <v>0.65291666666669823</v>
      </c>
      <c r="B14105" s="4">
        <v>-0.77926031628763637</v>
      </c>
      <c r="C14105" s="4">
        <v>-0.10257976538665747</v>
      </c>
      <c r="D14105" s="4">
        <v>-0.67507411672253737</v>
      </c>
      <c r="E14105" s="4">
        <v>-3.6182706114471164E-2</v>
      </c>
      <c r="F14105" s="4">
        <v>-0.99994462325140165</v>
      </c>
      <c r="G14105" s="4">
        <v>-0.99609840107474101</v>
      </c>
      <c r="H14105" s="4">
        <v>-0.30061047890201076</v>
      </c>
    </row>
    <row r="14106" spans="1:8" x14ac:dyDescent="0.2">
      <c r="A14106" s="5">
        <f t="shared" si="221"/>
        <v>0.6529629629629945</v>
      </c>
      <c r="B14106" s="4">
        <v>-0.76749378818080327</v>
      </c>
      <c r="C14106" s="4">
        <v>-0.11111550984889959</v>
      </c>
      <c r="D14106" s="4">
        <v>-0.67353691346987543</v>
      </c>
      <c r="E14106" s="4">
        <v>-3.5721301781581047E-2</v>
      </c>
      <c r="F14106" s="4">
        <v>-0.9999528066309703</v>
      </c>
      <c r="G14106" s="4">
        <v>-0.99634645839425973</v>
      </c>
      <c r="H14106" s="4">
        <v>-0.29475021248869843</v>
      </c>
    </row>
    <row r="14107" spans="1:8" x14ac:dyDescent="0.2">
      <c r="A14107" s="5">
        <f t="shared" si="221"/>
        <v>0.65300925925929076</v>
      </c>
      <c r="B14107" s="4">
        <v>-0.75648125854937232</v>
      </c>
      <c r="C14107" s="4">
        <v>-0.11948437624098157</v>
      </c>
      <c r="D14107" s="4">
        <v>-0.67165790558387162</v>
      </c>
      <c r="E14107" s="4">
        <v>-3.4772192978871498E-2</v>
      </c>
      <c r="F14107" s="4">
        <v>-0.99995948045038985</v>
      </c>
      <c r="G14107" s="4">
        <v>-0.9965781961532838</v>
      </c>
      <c r="H14107" s="4">
        <v>-0.29001339000007292</v>
      </c>
    </row>
    <row r="14108" spans="1:8" x14ac:dyDescent="0.2">
      <c r="A14108" s="5">
        <f t="shared" si="221"/>
        <v>0.65305555555558703</v>
      </c>
      <c r="B14108" s="4">
        <v>-0.74290194115079422</v>
      </c>
      <c r="C14108" s="4">
        <v>-0.12715659166096249</v>
      </c>
      <c r="D14108" s="4">
        <v>-0.66979884324608596</v>
      </c>
      <c r="E14108" s="4">
        <v>-3.3109086502970432E-2</v>
      </c>
      <c r="F14108" s="4">
        <v>-0.99996615426662816</v>
      </c>
      <c r="G14108" s="4">
        <v>-0.996795654296875</v>
      </c>
      <c r="H14108" s="4">
        <v>-0.28655369895858257</v>
      </c>
    </row>
    <row r="14109" spans="1:8" x14ac:dyDescent="0.2">
      <c r="A14109" s="5">
        <f t="shared" si="221"/>
        <v>0.6531018518518833</v>
      </c>
      <c r="B14109" s="4">
        <v>-0.73026679786743443</v>
      </c>
      <c r="C14109" s="4">
        <v>-0.13522038566569999</v>
      </c>
      <c r="D14109" s="4">
        <v>-0.66859478850210652</v>
      </c>
      <c r="E14109" s="4">
        <v>-2.5311426362021917E-2</v>
      </c>
      <c r="F14109" s="4">
        <v>-0.99997266918173755</v>
      </c>
      <c r="G14109" s="4">
        <v>-0.99699899602063835</v>
      </c>
      <c r="H14109" s="4">
        <v>-0.28431748907866544</v>
      </c>
    </row>
    <row r="14110" spans="1:8" x14ac:dyDescent="0.2">
      <c r="A14110" s="5">
        <f t="shared" si="221"/>
        <v>0.65314814814817956</v>
      </c>
      <c r="B14110" s="4">
        <v>-0.71745080836396913</v>
      </c>
      <c r="C14110" s="4">
        <v>-0.14335054714167514</v>
      </c>
      <c r="D14110" s="4">
        <v>-0.66822159215124965</v>
      </c>
      <c r="E14110" s="4">
        <v>-9.4977882612903731E-3</v>
      </c>
      <c r="F14110" s="4">
        <v>-0.99997934299112057</v>
      </c>
      <c r="G14110" s="4">
        <v>-0.99711111140123665</v>
      </c>
      <c r="H14110" s="4">
        <v>-0.28309693061333907</v>
      </c>
    </row>
    <row r="14111" spans="1:8" x14ac:dyDescent="0.2">
      <c r="A14111" s="5">
        <f t="shared" si="221"/>
        <v>0.65319444444447583</v>
      </c>
      <c r="B14111" s="4">
        <v>-0.70511564822829342</v>
      </c>
      <c r="C14111" s="4">
        <v>-0.15541712437377583</v>
      </c>
      <c r="D14111" s="4">
        <v>-0.66894030127490844</v>
      </c>
      <c r="E14111" s="4">
        <v>2.8951871452554722E-3</v>
      </c>
      <c r="F14111" s="4">
        <v>-0.99998601679732224</v>
      </c>
      <c r="G14111" s="4">
        <v>-0.99736741009880514</v>
      </c>
      <c r="H14111" s="4">
        <v>-0.28284387141849621</v>
      </c>
    </row>
    <row r="14112" spans="1:8" x14ac:dyDescent="0.2">
      <c r="A14112" s="5">
        <f t="shared" si="221"/>
        <v>0.6532407407407721</v>
      </c>
      <c r="B14112" s="4">
        <v>-0.69207486304873667</v>
      </c>
      <c r="C14112" s="4">
        <v>-0.15961628081046347</v>
      </c>
      <c r="D14112" s="4">
        <v>-0.66956239495791237</v>
      </c>
      <c r="E14112" s="4">
        <v>5.5686557311321301E-3</v>
      </c>
      <c r="F14112" s="4">
        <v>-0.99999261115034621</v>
      </c>
      <c r="G14112" s="4">
        <v>-0.99753444080046794</v>
      </c>
      <c r="H14112" s="4">
        <v>-0.28317914229687813</v>
      </c>
    </row>
    <row r="14113" spans="1:8" x14ac:dyDescent="0.2">
      <c r="A14113" s="5">
        <f t="shared" si="221"/>
        <v>0.65328703703706836</v>
      </c>
      <c r="B14113" s="4">
        <v>-0.67861408259631995</v>
      </c>
      <c r="C14113" s="4">
        <v>-0.16705903192359964</v>
      </c>
      <c r="D14113" s="4">
        <v>-0.67055248241768239</v>
      </c>
      <c r="E14113" s="4">
        <v>7.1720266903153177E-3</v>
      </c>
      <c r="F14113" s="4">
        <v>-0.99999658365124577</v>
      </c>
      <c r="G14113" s="4">
        <v>-0.99769127177682149</v>
      </c>
      <c r="H14113" s="4">
        <v>-0.28507024251896829</v>
      </c>
    </row>
    <row r="14114" spans="1:8" x14ac:dyDescent="0.2">
      <c r="A14114" s="5">
        <f t="shared" si="221"/>
        <v>0.65333333333336463</v>
      </c>
      <c r="B14114" s="4">
        <v>-0.66576991906199912</v>
      </c>
      <c r="C14114" s="4">
        <v>-0.17462099003126272</v>
      </c>
      <c r="D14114" s="4">
        <v>-0.67074204962467965</v>
      </c>
      <c r="E14114" s="4">
        <v>9.0329391776626036E-3</v>
      </c>
      <c r="F14114" s="4">
        <v>-1.0000005561496645</v>
      </c>
      <c r="G14114" s="4">
        <v>-0.9978370870498412</v>
      </c>
      <c r="H14114" s="4">
        <v>-0.28847830890595899</v>
      </c>
    </row>
    <row r="14115" spans="1:8" x14ac:dyDescent="0.2">
      <c r="A14115" s="5">
        <f t="shared" si="221"/>
        <v>0.6533796296296609</v>
      </c>
      <c r="B14115" s="4">
        <v>-0.65288458151093198</v>
      </c>
      <c r="C14115" s="4">
        <v>-0.18140617592757577</v>
      </c>
      <c r="D14115" s="4">
        <v>-0.67120027618203593</v>
      </c>
      <c r="E14115" s="4">
        <v>1.1560653005244011E-2</v>
      </c>
      <c r="F14115" s="4">
        <v>-1.0000045286461898</v>
      </c>
      <c r="G14115" s="4">
        <v>-0.99797564011844087</v>
      </c>
      <c r="H14115" s="4">
        <v>-0.29307883536168455</v>
      </c>
    </row>
    <row r="14116" spans="1:8" x14ac:dyDescent="0.2">
      <c r="A14116" s="5">
        <f t="shared" si="221"/>
        <v>0.65342592592595716</v>
      </c>
      <c r="B14116" s="4">
        <v>-0.64087798502090421</v>
      </c>
      <c r="C14116" s="4">
        <v>-0.18751914642312975</v>
      </c>
      <c r="D14116" s="4">
        <v>-0.67132136657095309</v>
      </c>
      <c r="E14116" s="4">
        <v>1.4673116135623982E-2</v>
      </c>
      <c r="F14116" s="4">
        <v>-1.0000084216902381</v>
      </c>
      <c r="G14116" s="4">
        <v>-0.99810244310348428</v>
      </c>
      <c r="H14116" s="4">
        <v>-0.29964358732084595</v>
      </c>
    </row>
    <row r="14117" spans="1:8" x14ac:dyDescent="0.2">
      <c r="A14117" s="5">
        <f t="shared" si="221"/>
        <v>0.65347222222225343</v>
      </c>
      <c r="B14117" s="4">
        <v>-0.62757667566570163</v>
      </c>
      <c r="C14117" s="4">
        <v>-0.1924424418553011</v>
      </c>
      <c r="D14117" s="4">
        <v>-0.67102135527110074</v>
      </c>
      <c r="E14117" s="4">
        <v>1.8069699910477802E-2</v>
      </c>
      <c r="F14117" s="4">
        <v>-1.0000123941826791</v>
      </c>
      <c r="G14117" s="4">
        <v>-0.9982231262533422</v>
      </c>
      <c r="H14117" s="4">
        <v>-0.3081223001955139</v>
      </c>
    </row>
    <row r="14118" spans="1:8" x14ac:dyDescent="0.2">
      <c r="A14118" s="5">
        <f t="shared" si="221"/>
        <v>0.6535185185185497</v>
      </c>
      <c r="B14118" s="4">
        <v>-0.61486410400414648</v>
      </c>
      <c r="C14118" s="4">
        <v>-0.19568112182010114</v>
      </c>
      <c r="D14118" s="4">
        <v>-0.67086042850067207</v>
      </c>
      <c r="E14118" s="4">
        <v>2.1798379997923164E-2</v>
      </c>
      <c r="F14118" s="4">
        <v>-1.0000164461230967</v>
      </c>
      <c r="G14118" s="4">
        <v>-0.99833695518779242</v>
      </c>
      <c r="H14118" s="4">
        <v>-0.31839878957547751</v>
      </c>
    </row>
    <row r="14119" spans="1:8" x14ac:dyDescent="0.2">
      <c r="A14119" s="5">
        <f t="shared" si="221"/>
        <v>0.65356481481484596</v>
      </c>
      <c r="B14119" s="4">
        <v>-0.60393167270240411</v>
      </c>
      <c r="C14119" s="4">
        <v>-0.19734609781411361</v>
      </c>
      <c r="D14119" s="4">
        <v>-0.67130546154837201</v>
      </c>
      <c r="E14119" s="4">
        <v>2.6063674781183994E-2</v>
      </c>
      <c r="F14119" s="4">
        <v>-1.0000203391602644</v>
      </c>
      <c r="G14119" s="4">
        <v>-0.9984413187771557</v>
      </c>
      <c r="H14119" s="4">
        <v>-0.33045551928325534</v>
      </c>
    </row>
    <row r="14120" spans="1:8" x14ac:dyDescent="0.2">
      <c r="A14120" s="5">
        <f t="shared" si="221"/>
        <v>0.65361111111114223</v>
      </c>
      <c r="B14120" s="4">
        <v>-0.59096354896297654</v>
      </c>
      <c r="C14120" s="4">
        <v>-0.19719105896998065</v>
      </c>
      <c r="D14120" s="4">
        <v>-0.67186848180180114</v>
      </c>
      <c r="E14120" s="4">
        <v>3.1049331365037923E-2</v>
      </c>
      <c r="F14120" s="4">
        <v>-1.0000243116467089</v>
      </c>
      <c r="G14120" s="4">
        <v>-0.99854062330276572</v>
      </c>
      <c r="H14120" s="4">
        <v>-0.34453967418360992</v>
      </c>
    </row>
    <row r="14121" spans="1:8" x14ac:dyDescent="0.2">
      <c r="A14121" s="5">
        <f t="shared" si="221"/>
        <v>0.6536574074074385</v>
      </c>
      <c r="B14121" s="4">
        <v>-0.58045406424843071</v>
      </c>
      <c r="C14121" s="4">
        <v>-0.19434852430271971</v>
      </c>
      <c r="D14121" s="4">
        <v>-0.67264212745972662</v>
      </c>
      <c r="E14121" s="4">
        <v>3.6737340086962535E-2</v>
      </c>
      <c r="F14121" s="4">
        <v>-1.0000277279826113</v>
      </c>
      <c r="G14121" s="4">
        <v>-0.99863429758000499</v>
      </c>
      <c r="H14121" s="4">
        <v>-0.36049519387199147</v>
      </c>
    </row>
    <row r="14122" spans="1:8" x14ac:dyDescent="0.2">
      <c r="A14122" s="5">
        <f t="shared" si="221"/>
        <v>0.65370370370373476</v>
      </c>
      <c r="B14122" s="4">
        <v>-0.56876704984397952</v>
      </c>
      <c r="C14122" s="4">
        <v>-0.19274886563140201</v>
      </c>
      <c r="D14122" s="4">
        <v>-0.67318182415480809</v>
      </c>
      <c r="E14122" s="4">
        <v>4.3035112164006517E-2</v>
      </c>
      <c r="F14122" s="4">
        <v>-0.99975799596506343</v>
      </c>
      <c r="G14122" s="4">
        <v>-0.99871850651215743</v>
      </c>
      <c r="H14122" s="4">
        <v>-0.37815675791613723</v>
      </c>
    </row>
    <row r="14123" spans="1:8" x14ac:dyDescent="0.2">
      <c r="A14123" s="5">
        <f t="shared" si="221"/>
        <v>0.65375000000003103</v>
      </c>
      <c r="B14123" s="4">
        <v>-0.55889604504829959</v>
      </c>
      <c r="C14123" s="4">
        <v>-0.18972643239826059</v>
      </c>
      <c r="D14123" s="4">
        <v>-0.67366204284372855</v>
      </c>
      <c r="E14123" s="4">
        <v>4.9452483662281388E-2</v>
      </c>
      <c r="F14123" s="4">
        <v>-0.99870457161879689</v>
      </c>
      <c r="G14123" s="4">
        <v>-0.99880198106408757</v>
      </c>
      <c r="H14123" s="4">
        <v>-0.39693728055904637</v>
      </c>
    </row>
    <row r="14124" spans="1:8" x14ac:dyDescent="0.2">
      <c r="A14124" s="5">
        <f t="shared" si="221"/>
        <v>0.6537962962963273</v>
      </c>
      <c r="B14124" s="4">
        <v>-0.54899216887528057</v>
      </c>
      <c r="C14124" s="4">
        <v>-0.18418024598408714</v>
      </c>
      <c r="D14124" s="4">
        <v>-0.6748769194615315</v>
      </c>
      <c r="E14124" s="4">
        <v>5.55633780301154E-2</v>
      </c>
      <c r="F14124" s="4">
        <v>-0.99674271940424131</v>
      </c>
      <c r="G14124" s="4">
        <v>-0.99887794861819013</v>
      </c>
      <c r="H14124" s="4">
        <v>-0.4094696573778171</v>
      </c>
    </row>
    <row r="14125" spans="1:8" x14ac:dyDescent="0.2">
      <c r="A14125" s="5">
        <f t="shared" si="221"/>
        <v>0.65384259259262356</v>
      </c>
      <c r="B14125" s="4">
        <v>-0.54078143655893385</v>
      </c>
      <c r="C14125" s="4">
        <v>-0.18165419550538944</v>
      </c>
      <c r="D14125" s="4">
        <v>-0.67649262845526814</v>
      </c>
      <c r="E14125" s="4">
        <v>6.1320631065231439E-2</v>
      </c>
      <c r="F14125" s="4">
        <v>-0.99480239900033174</v>
      </c>
      <c r="G14125" s="4">
        <v>-0.99891458603150063</v>
      </c>
      <c r="H14125" s="4">
        <v>-0.43534229055814005</v>
      </c>
    </row>
    <row r="14126" spans="1:8" x14ac:dyDescent="0.2">
      <c r="A14126" s="5">
        <f t="shared" si="221"/>
        <v>0.65388888888891983</v>
      </c>
      <c r="B14126" s="4">
        <v>-0.53381842464785034</v>
      </c>
      <c r="C14126" s="4">
        <v>-0.17604980567732484</v>
      </c>
      <c r="D14126" s="4">
        <v>-0.67853432062504715</v>
      </c>
      <c r="E14126" s="4">
        <v>6.6548103630791541E-2</v>
      </c>
      <c r="F14126" s="4">
        <v>-0.99335029849252143</v>
      </c>
      <c r="G14126" s="4">
        <v>-0.99901478813293787</v>
      </c>
      <c r="H14126" s="4">
        <v>-0.45396446672715779</v>
      </c>
    </row>
    <row r="14127" spans="1:8" x14ac:dyDescent="0.2">
      <c r="A14127" s="5">
        <f t="shared" si="221"/>
        <v>0.65393518518521609</v>
      </c>
      <c r="B14127" s="4">
        <v>-0.52722643629785615</v>
      </c>
      <c r="C14127" s="4">
        <v>-0.16929175739652605</v>
      </c>
      <c r="D14127" s="4">
        <v>-0.68000291205051644</v>
      </c>
      <c r="E14127" s="4">
        <v>7.0709779043537813E-2</v>
      </c>
      <c r="F14127" s="4">
        <v>-0.99250400207903922</v>
      </c>
      <c r="G14127" s="4">
        <v>-0.99907696565842241</v>
      </c>
      <c r="H14127" s="4">
        <v>-0.47181942066257121</v>
      </c>
    </row>
    <row r="14128" spans="1:8" x14ac:dyDescent="0.2">
      <c r="A14128" s="5">
        <f t="shared" si="221"/>
        <v>0.65398148148151236</v>
      </c>
      <c r="B14128" s="4">
        <v>-0.52117276667965717</v>
      </c>
      <c r="C14128" s="4">
        <v>-0.16220238469326312</v>
      </c>
      <c r="D14128" s="4">
        <v>-0.68078485376255093</v>
      </c>
      <c r="E14128" s="4">
        <v>7.3759285137385416E-2</v>
      </c>
      <c r="F14128" s="4">
        <v>-0.99262532349916011</v>
      </c>
      <c r="G14128" s="4">
        <v>-0.99913620566301808</v>
      </c>
      <c r="H14128" s="4">
        <v>-0.48932752868496149</v>
      </c>
    </row>
    <row r="14129" spans="1:8" x14ac:dyDescent="0.2">
      <c r="A14129" s="5">
        <f t="shared" si="221"/>
        <v>0.65402777777780863</v>
      </c>
      <c r="B14129" s="4">
        <v>-0.51647684070003508</v>
      </c>
      <c r="C14129" s="4">
        <v>-0.15433685024102448</v>
      </c>
      <c r="D14129" s="4">
        <v>-0.68127458956308229</v>
      </c>
      <c r="E14129" s="4">
        <v>7.5919520256952339E-2</v>
      </c>
      <c r="F14129" s="4">
        <v>-0.99287638669409273</v>
      </c>
      <c r="G14129" s="4">
        <v>-0.99919136577749001</v>
      </c>
      <c r="H14129" s="4">
        <v>-0.50618992339989322</v>
      </c>
    </row>
    <row r="14130" spans="1:8" x14ac:dyDescent="0.2">
      <c r="A14130" s="5">
        <f t="shared" si="221"/>
        <v>0.65407407407410489</v>
      </c>
      <c r="B14130" s="4">
        <v>-0.51314487866439917</v>
      </c>
      <c r="C14130" s="4">
        <v>-0.14591610000282448</v>
      </c>
      <c r="D14130" s="4">
        <v>-0.68124568909947514</v>
      </c>
      <c r="E14130" s="4">
        <v>7.724604979577232E-2</v>
      </c>
      <c r="F14130" s="4">
        <v>-0.9933333031424787</v>
      </c>
      <c r="G14130" s="4">
        <v>-0.99767617618336402</v>
      </c>
      <c r="H14130" s="4">
        <v>-0.52229334309340258</v>
      </c>
    </row>
    <row r="14131" spans="1:8" x14ac:dyDescent="0.2">
      <c r="A14131" s="5">
        <f t="shared" si="221"/>
        <v>0.65412037037040116</v>
      </c>
      <c r="B14131" s="4">
        <v>-0.50973847333192346</v>
      </c>
      <c r="C14131" s="4">
        <v>-0.10695362332054571</v>
      </c>
      <c r="D14131" s="4">
        <v>-0.68059318631402066</v>
      </c>
      <c r="E14131" s="4">
        <v>7.7556205811435894E-2</v>
      </c>
      <c r="F14131" s="4">
        <v>-0.99376066412237274</v>
      </c>
      <c r="G14131" s="4">
        <v>-0.99373108562938672</v>
      </c>
      <c r="H14131" s="4">
        <v>-0.53748968519725537</v>
      </c>
    </row>
    <row r="14132" spans="1:8" x14ac:dyDescent="0.2">
      <c r="A14132" s="5">
        <f t="shared" si="221"/>
        <v>0.65416666666669743</v>
      </c>
      <c r="B14132" s="4">
        <v>-0.50739197344076914</v>
      </c>
      <c r="C14132" s="4">
        <v>-4.9266716409464263E-2</v>
      </c>
      <c r="D14132" s="4">
        <v>-0.67971668436740151</v>
      </c>
      <c r="E14132" s="4">
        <v>7.69438514007562E-2</v>
      </c>
      <c r="F14132" s="4">
        <v>-0.99416061525749611</v>
      </c>
      <c r="G14132" s="4">
        <v>-0.98772622174757685</v>
      </c>
      <c r="H14132" s="4">
        <v>-0.55181234368639154</v>
      </c>
    </row>
    <row r="14133" spans="1:8" x14ac:dyDescent="0.2">
      <c r="A14133" s="5">
        <f t="shared" si="221"/>
        <v>0.65421296296299369</v>
      </c>
      <c r="B14133" s="4">
        <v>-0.50583297531752569</v>
      </c>
      <c r="C14133" s="4">
        <v>-3.0899581673381094E-3</v>
      </c>
      <c r="D14133" s="4">
        <v>-0.67793368464174497</v>
      </c>
      <c r="E14133" s="4">
        <v>7.5527956048439399E-2</v>
      </c>
      <c r="F14133" s="4">
        <v>-0.99453538019750043</v>
      </c>
      <c r="G14133" s="4">
        <v>-0.98032619863907922</v>
      </c>
      <c r="H14133" s="4">
        <v>-0.56550207928134777</v>
      </c>
    </row>
    <row r="14134" spans="1:8" x14ac:dyDescent="0.2">
      <c r="A14134" s="5">
        <f t="shared" si="221"/>
        <v>0.65425925925928996</v>
      </c>
      <c r="B14134" s="4">
        <v>-0.50496899339255774</v>
      </c>
      <c r="C14134" s="4">
        <v>2.2551206442025993E-2</v>
      </c>
      <c r="D14134" s="4">
        <v>-0.67559997231227376</v>
      </c>
      <c r="E14134" s="4">
        <v>7.3458080496098491E-2</v>
      </c>
      <c r="F14134" s="4">
        <v>-0.99488631009821071</v>
      </c>
      <c r="G14134" s="4">
        <v>-0.9708092021432152</v>
      </c>
      <c r="H14134" s="4">
        <v>-0.57816366242430073</v>
      </c>
    </row>
    <row r="14135" spans="1:8" x14ac:dyDescent="0.2">
      <c r="A14135" s="5">
        <f t="shared" si="221"/>
        <v>0.65430555555558623</v>
      </c>
      <c r="B14135" s="4">
        <v>-0.50505765510299083</v>
      </c>
      <c r="C14135" s="4">
        <v>2.5791256711172428E-2</v>
      </c>
      <c r="D14135" s="4">
        <v>-0.67388968288301399</v>
      </c>
      <c r="E14135" s="4">
        <v>7.1293051967851379E-2</v>
      </c>
      <c r="F14135" s="4">
        <v>-0.99521626553933107</v>
      </c>
      <c r="G14135" s="4">
        <v>-0.95916748046875</v>
      </c>
      <c r="H14135" s="4">
        <v>-0.59122632051757074</v>
      </c>
    </row>
    <row r="14136" spans="1:8" x14ac:dyDescent="0.2">
      <c r="A14136" s="5">
        <f t="shared" si="221"/>
        <v>0.65435185185188249</v>
      </c>
      <c r="B14136" s="4">
        <v>-0.50459927279563133</v>
      </c>
      <c r="C14136" s="4">
        <v>3.2539403179137207E-2</v>
      </c>
      <c r="D14136" s="4">
        <v>-0.67232181691771009</v>
      </c>
      <c r="E14136" s="4">
        <v>6.9146581976638241E-2</v>
      </c>
      <c r="F14136" s="4">
        <v>-0.99552397455931951</v>
      </c>
      <c r="G14136" s="4">
        <v>-0.94621317654369985</v>
      </c>
      <c r="H14136" s="4">
        <v>-0.60427005342920237</v>
      </c>
    </row>
    <row r="14137" spans="1:8" x14ac:dyDescent="0.2">
      <c r="A14137" s="5">
        <f t="shared" si="221"/>
        <v>0.65439814814817876</v>
      </c>
      <c r="B14137" s="4">
        <v>-0.50569888603861946</v>
      </c>
      <c r="C14137" s="4">
        <v>4.1457300148817967E-2</v>
      </c>
      <c r="D14137" s="4">
        <v>-0.66960334095335883</v>
      </c>
      <c r="E14137" s="4">
        <v>6.6739665262377429E-2</v>
      </c>
      <c r="F14137" s="4">
        <v>-0.99581205941295103</v>
      </c>
      <c r="G14137" s="4">
        <v>-0.93264052447150736</v>
      </c>
      <c r="H14137" s="4">
        <v>-0.61750778392142036</v>
      </c>
    </row>
    <row r="14138" spans="1:8" x14ac:dyDescent="0.2">
      <c r="A14138" s="5">
        <f t="shared" si="221"/>
        <v>0.65444444444447503</v>
      </c>
      <c r="B14138" s="4">
        <v>-0.50578105748337276</v>
      </c>
      <c r="C14138" s="4">
        <v>5.2330892125495694E-2</v>
      </c>
      <c r="D14138" s="4">
        <v>-0.66598471312389385</v>
      </c>
      <c r="E14138" s="4">
        <v>6.4138308786292592E-2</v>
      </c>
      <c r="F14138" s="4">
        <v>-0.99550864330535127</v>
      </c>
      <c r="G14138" s="4">
        <v>-0.91891846682298628</v>
      </c>
      <c r="H14138" s="4">
        <v>-0.63092446444919092</v>
      </c>
    </row>
    <row r="14139" spans="1:8" x14ac:dyDescent="0.2">
      <c r="A14139" s="5">
        <f t="shared" si="221"/>
        <v>0.65449074074077129</v>
      </c>
      <c r="B14139" s="4">
        <v>-0.50662495505405258</v>
      </c>
      <c r="C14139" s="4">
        <v>6.4548146667528755E-2</v>
      </c>
      <c r="D14139" s="4">
        <v>-0.6616285407524447</v>
      </c>
      <c r="E14139" s="4">
        <v>6.1430635390975243E-2</v>
      </c>
      <c r="F14139" s="4">
        <v>-0.99350604208928794</v>
      </c>
      <c r="G14139" s="4">
        <v>-0.90553104176240806</v>
      </c>
      <c r="H14139" s="4">
        <v>-0.64521151768464535</v>
      </c>
    </row>
    <row r="14140" spans="1:8" x14ac:dyDescent="0.2">
      <c r="A14140" s="5">
        <f t="shared" si="221"/>
        <v>0.65453703703706756</v>
      </c>
      <c r="B14140" s="4">
        <v>-0.50745286936890566</v>
      </c>
      <c r="C14140" s="4">
        <v>7.7361249447458286E-2</v>
      </c>
      <c r="D14140" s="4">
        <v>-0.65603946767934629</v>
      </c>
      <c r="E14140" s="4">
        <v>5.8682913598036894E-2</v>
      </c>
      <c r="F14140" s="4">
        <v>-0.98913068522096392</v>
      </c>
      <c r="G14140" s="4">
        <v>-0.89824688753342241</v>
      </c>
      <c r="H14140" s="4">
        <v>-0.65871911718601306</v>
      </c>
    </row>
    <row r="14141" spans="1:8" x14ac:dyDescent="0.2">
      <c r="A14141" s="5">
        <f t="shared" si="221"/>
        <v>0.65458333333336383</v>
      </c>
      <c r="B14141" s="4">
        <v>-0.50710915203678852</v>
      </c>
      <c r="C14141" s="4">
        <v>9.0709739049359056E-2</v>
      </c>
      <c r="D14141" s="4">
        <v>-0.64999682027744865</v>
      </c>
      <c r="E14141" s="4">
        <v>5.6246288584763826E-2</v>
      </c>
      <c r="F14141" s="4">
        <v>-0.9833163430812174</v>
      </c>
      <c r="G14141" s="4">
        <v>-0.88223054447276072</v>
      </c>
      <c r="H14141" s="4">
        <v>-0.67308571728916833</v>
      </c>
    </row>
    <row r="14142" spans="1:8" x14ac:dyDescent="0.2">
      <c r="A14142" s="5">
        <f t="shared" si="221"/>
        <v>0.65462962962966009</v>
      </c>
      <c r="B14142" s="4">
        <v>-0.507007710529921</v>
      </c>
      <c r="C14142" s="4">
        <v>0.10425770608276999</v>
      </c>
      <c r="D14142" s="4">
        <v>-0.64376395113954132</v>
      </c>
      <c r="E14142" s="4">
        <v>5.4319033743949315E-2</v>
      </c>
      <c r="F14142" s="4">
        <v>-0.97753712211995059</v>
      </c>
      <c r="G14142" s="4">
        <v>-0.87247756713214408</v>
      </c>
      <c r="H14142" s="4">
        <v>-0.6875017003957653</v>
      </c>
    </row>
    <row r="14143" spans="1:8" x14ac:dyDescent="0.2">
      <c r="A14143" s="5">
        <f t="shared" si="221"/>
        <v>0.65467592592595636</v>
      </c>
      <c r="B14143" s="4">
        <v>-0.50683094161039277</v>
      </c>
      <c r="C14143" s="4">
        <v>0.11805546072247421</v>
      </c>
      <c r="D14143" s="4">
        <v>-0.63810854450076171</v>
      </c>
      <c r="E14143" s="4">
        <v>5.3084439904214221E-2</v>
      </c>
      <c r="F14143" s="4">
        <v>-0.97189884572811991</v>
      </c>
      <c r="G14143" s="4">
        <v>-0.86766239921039434</v>
      </c>
      <c r="H14143" s="4">
        <v>-0.70198059301787652</v>
      </c>
    </row>
    <row r="14144" spans="1:8" x14ac:dyDescent="0.2">
      <c r="A14144" s="5">
        <f t="shared" si="221"/>
        <v>0.65472222222225263</v>
      </c>
      <c r="B14144" s="4">
        <v>-0.50704100710844269</v>
      </c>
      <c r="C14144" s="4">
        <v>0.13712022348182804</v>
      </c>
      <c r="D14144" s="4">
        <v>-0.6318449843481263</v>
      </c>
      <c r="E14144" s="4">
        <v>5.2008213049935664E-2</v>
      </c>
      <c r="F14144" s="4">
        <v>-0.96644235208461926</v>
      </c>
      <c r="G14144" s="4">
        <v>-0.85326267181233284</v>
      </c>
      <c r="H14144" s="4">
        <v>-0.71762088843408867</v>
      </c>
    </row>
    <row r="14145" spans="1:8" x14ac:dyDescent="0.2">
      <c r="A14145" s="5">
        <f t="shared" si="221"/>
        <v>0.65476851851854889</v>
      </c>
      <c r="B14145" s="4">
        <v>-0.50795661283041482</v>
      </c>
      <c r="C14145" s="4">
        <v>0.14366843431927459</v>
      </c>
      <c r="D14145" s="4">
        <v>-0.62587477892377619</v>
      </c>
      <c r="E14145" s="4">
        <v>5.1083198289639566E-2</v>
      </c>
      <c r="F14145" s="4">
        <v>-0.96181730108655661</v>
      </c>
      <c r="G14145" s="4">
        <v>-0.84276788884943177</v>
      </c>
      <c r="H14145" s="4">
        <v>-0.73525375450435171</v>
      </c>
    </row>
    <row r="14146" spans="1:8" x14ac:dyDescent="0.2">
      <c r="A14146" s="5">
        <f t="shared" si="221"/>
        <v>0.65481481481484516</v>
      </c>
      <c r="B14146" s="4">
        <v>-0.50826783750028259</v>
      </c>
      <c r="C14146" s="4">
        <v>0.15550334974486313</v>
      </c>
      <c r="D14146" s="4">
        <v>-0.62007680153811917</v>
      </c>
      <c r="E14146" s="4">
        <v>5.021848022557663E-2</v>
      </c>
      <c r="F14146" s="4">
        <v>-0.9577484740573462</v>
      </c>
      <c r="G14146" s="4">
        <v>-0.83180196017505015</v>
      </c>
      <c r="H14146" s="4">
        <v>-0.75204308885420657</v>
      </c>
    </row>
    <row r="14147" spans="1:8" x14ac:dyDescent="0.2">
      <c r="A14147" s="5">
        <f t="shared" si="221"/>
        <v>0.65486111111114143</v>
      </c>
      <c r="B14147" s="4">
        <v>-0.50916613573919955</v>
      </c>
      <c r="C14147" s="4">
        <v>0.16759638420784467</v>
      </c>
      <c r="D14147" s="4">
        <v>-0.61432179687695387</v>
      </c>
      <c r="E14147" s="4">
        <v>4.9534147452354314E-2</v>
      </c>
      <c r="F14147" s="4">
        <v>-0.95505388288813009</v>
      </c>
      <c r="G14147" s="4">
        <v>-0.82114047290169623</v>
      </c>
      <c r="H14147" s="4">
        <v>-0.76781223228136797</v>
      </c>
    </row>
    <row r="14148" spans="1:8" x14ac:dyDescent="0.2">
      <c r="A14148" s="5">
        <f t="shared" ref="A14148:A14211" si="222">A14147+TIME(0,0,4)</f>
        <v>0.65490740740743769</v>
      </c>
      <c r="B14148" s="4">
        <v>-0.51067130956640405</v>
      </c>
      <c r="C14148" s="4">
        <v>0.17832120922522376</v>
      </c>
      <c r="D14148" s="4">
        <v>-0.60847620852933704</v>
      </c>
      <c r="E14148" s="4">
        <v>4.8877158024043008E-2</v>
      </c>
      <c r="F14148" s="4">
        <v>-0.95448964867784947</v>
      </c>
      <c r="G14148" s="4">
        <v>-0.81147945628446694</v>
      </c>
      <c r="H14148" s="4">
        <v>-0.78255795066834566</v>
      </c>
    </row>
    <row r="14149" spans="1:8" x14ac:dyDescent="0.2">
      <c r="A14149" s="5">
        <f t="shared" si="222"/>
        <v>0.65495370370373396</v>
      </c>
      <c r="B14149" s="4">
        <v>-0.51314187236257069</v>
      </c>
      <c r="C14149" s="4">
        <v>0.19407927666622296</v>
      </c>
      <c r="D14149" s="4">
        <v>-0.6027965361903469</v>
      </c>
      <c r="E14149" s="4">
        <v>4.8097042501713885E-2</v>
      </c>
      <c r="F14149" s="4">
        <v>-0.9555272663366664</v>
      </c>
      <c r="G14149" s="4">
        <v>-0.80420019792362973</v>
      </c>
      <c r="H14149" s="4">
        <v>-0.79636386074625343</v>
      </c>
    </row>
    <row r="14150" spans="1:8" x14ac:dyDescent="0.2">
      <c r="A14150" s="5">
        <f t="shared" si="222"/>
        <v>0.65500000000003022</v>
      </c>
      <c r="B14150" s="4">
        <v>-0.51364194241091832</v>
      </c>
      <c r="C14150" s="4">
        <v>0.19953820762974631</v>
      </c>
      <c r="D14150" s="4">
        <v>-0.59640602536711285</v>
      </c>
      <c r="E14150" s="4">
        <v>4.7361934041618065E-2</v>
      </c>
      <c r="F14150" s="4">
        <v>-0.95819081139800477</v>
      </c>
      <c r="G14150" s="4">
        <v>-0.79827334154098428</v>
      </c>
      <c r="H14150" s="4">
        <v>-0.80931773179110023</v>
      </c>
    </row>
    <row r="14151" spans="1:8" x14ac:dyDescent="0.2">
      <c r="A14151" s="5">
        <f t="shared" si="222"/>
        <v>0.65504629629632649</v>
      </c>
      <c r="B14151" s="4">
        <v>-0.51440411760298332</v>
      </c>
      <c r="C14151" s="4">
        <v>0.20959271469316787</v>
      </c>
      <c r="D14151" s="4">
        <v>-0.59051889315794082</v>
      </c>
      <c r="E14151" s="4">
        <v>4.6675522086055736E-2</v>
      </c>
      <c r="F14151" s="4">
        <v>-0.9608469695263947</v>
      </c>
      <c r="G14151" s="4">
        <v>-0.79344666832908595</v>
      </c>
      <c r="H14151" s="4">
        <v>-0.82143655536048465</v>
      </c>
    </row>
    <row r="14152" spans="1:8" x14ac:dyDescent="0.2">
      <c r="A14152" s="5">
        <f t="shared" si="222"/>
        <v>0.65509259259262276</v>
      </c>
      <c r="B14152" s="4">
        <v>-0.515755590688457</v>
      </c>
      <c r="C14152" s="4">
        <v>0.21881370648055462</v>
      </c>
      <c r="D14152" s="4">
        <v>-0.58481282864087458</v>
      </c>
      <c r="E14152" s="4">
        <v>4.6029714664939936E-2</v>
      </c>
      <c r="F14152" s="4">
        <v>-0.96333914000736975</v>
      </c>
      <c r="G14152" s="4">
        <v>-0.78993731004031587</v>
      </c>
      <c r="H14152" s="4">
        <v>-0.83277023389696536</v>
      </c>
    </row>
    <row r="14153" spans="1:8" x14ac:dyDescent="0.2">
      <c r="A14153" s="5">
        <f t="shared" si="222"/>
        <v>0.65513888888891902</v>
      </c>
      <c r="B14153" s="4">
        <v>-0.51504743764872063</v>
      </c>
      <c r="C14153" s="4">
        <v>0.22631399109659239</v>
      </c>
      <c r="D14153" s="4">
        <v>-0.57914188373215159</v>
      </c>
      <c r="E14153" s="4">
        <v>4.5421752447474741E-2</v>
      </c>
      <c r="F14153" s="4">
        <v>-0.96565946081524823</v>
      </c>
      <c r="G14153" s="4">
        <v>-0.78747256681880851</v>
      </c>
      <c r="H14153" s="4">
        <v>-0.84337457355219603</v>
      </c>
    </row>
    <row r="14154" spans="1:8" x14ac:dyDescent="0.2">
      <c r="A14154" s="5">
        <f t="shared" si="222"/>
        <v>0.65518518518521529</v>
      </c>
      <c r="B14154" s="4">
        <v>-0.51455025012336586</v>
      </c>
      <c r="C14154" s="4">
        <v>0.23318879570175058</v>
      </c>
      <c r="D14154" s="4">
        <v>-0.57280907626054589</v>
      </c>
      <c r="E14154" s="4">
        <v>4.4385251688999816E-2</v>
      </c>
      <c r="F14154" s="4">
        <v>-0.96784193629578974</v>
      </c>
      <c r="G14154" s="4">
        <v>-0.78605096990411927</v>
      </c>
      <c r="H14154" s="4">
        <v>-0.85330057555336059</v>
      </c>
    </row>
    <row r="14155" spans="1:8" x14ac:dyDescent="0.2">
      <c r="A14155" s="5">
        <f t="shared" si="222"/>
        <v>0.65523148148151156</v>
      </c>
      <c r="B14155" s="4">
        <v>-0.51368586917149162</v>
      </c>
      <c r="C14155" s="4">
        <v>0.24000591359609777</v>
      </c>
      <c r="D14155" s="4">
        <v>-0.56630292089959056</v>
      </c>
      <c r="E14155" s="4">
        <v>4.2469431265338572E-2</v>
      </c>
      <c r="F14155" s="4">
        <v>-0.96989602338218606</v>
      </c>
      <c r="G14155" s="4">
        <v>-0.78592865479821195</v>
      </c>
      <c r="H14155" s="4">
        <v>-0.86265556174142322</v>
      </c>
    </row>
    <row r="14156" spans="1:8" x14ac:dyDescent="0.2">
      <c r="A14156" s="5">
        <f t="shared" si="222"/>
        <v>0.65527777777780782</v>
      </c>
      <c r="B14156" s="4">
        <v>-0.51329001855878365</v>
      </c>
      <c r="C14156" s="4">
        <v>0.24887033970299696</v>
      </c>
      <c r="D14156" s="4">
        <v>-0.56010901810857361</v>
      </c>
      <c r="E14156" s="4">
        <v>3.2022475689778958E-2</v>
      </c>
      <c r="F14156" s="4">
        <v>-0.97180050432683629</v>
      </c>
      <c r="G14156" s="4">
        <v>-0.78820539668282086</v>
      </c>
      <c r="H14156" s="4">
        <v>-0.87139069721188644</v>
      </c>
    </row>
    <row r="14157" spans="1:8" x14ac:dyDescent="0.2">
      <c r="A14157" s="5">
        <f t="shared" si="222"/>
        <v>0.65532407407410409</v>
      </c>
      <c r="B14157" s="4">
        <v>-0.51220023124508285</v>
      </c>
      <c r="C14157" s="4">
        <v>0.25209355471803124</v>
      </c>
      <c r="D14157" s="4">
        <v>-0.55451715665668644</v>
      </c>
      <c r="E14157" s="4">
        <v>7.4713157229190389E-3</v>
      </c>
      <c r="F14157" s="4">
        <v>-0.9736033690213195</v>
      </c>
      <c r="G14157" s="4">
        <v>-0.7911613586752172</v>
      </c>
      <c r="H14157" s="4">
        <v>-0.87955897722763066</v>
      </c>
    </row>
    <row r="14158" spans="1:8" x14ac:dyDescent="0.2">
      <c r="A14158" s="5">
        <f t="shared" si="222"/>
        <v>0.65537037037040036</v>
      </c>
      <c r="B14158" s="4">
        <v>-0.5115615829308704</v>
      </c>
      <c r="C14158" s="4">
        <v>0.25793319746778876</v>
      </c>
      <c r="D14158" s="4">
        <v>-0.54942198241351647</v>
      </c>
      <c r="E14158" s="4">
        <v>-9.4080356507636066E-3</v>
      </c>
      <c r="F14158" s="4">
        <v>-0.97528277101693006</v>
      </c>
      <c r="G14158" s="4">
        <v>-0.79377583386426298</v>
      </c>
      <c r="H14158" s="4">
        <v>-0.88719138952120236</v>
      </c>
    </row>
    <row r="14159" spans="1:8" x14ac:dyDescent="0.2">
      <c r="A14159" s="5">
        <f t="shared" si="222"/>
        <v>0.65541666666669662</v>
      </c>
      <c r="B14159" s="4">
        <v>-0.51129591968386423</v>
      </c>
      <c r="C14159" s="4">
        <v>0.26724690861347405</v>
      </c>
      <c r="D14159" s="4">
        <v>-0.54488147178224577</v>
      </c>
      <c r="E14159" s="4">
        <v>-1.4148662428714978E-2</v>
      </c>
      <c r="F14159" s="4">
        <v>-0.97727225960695463</v>
      </c>
      <c r="G14159" s="4">
        <v>-0.79577669357870995</v>
      </c>
      <c r="H14159" s="4">
        <v>-0.89435421450247943</v>
      </c>
    </row>
    <row r="14160" spans="1:8" x14ac:dyDescent="0.2">
      <c r="A14160" s="5">
        <f t="shared" si="222"/>
        <v>0.65546296296299289</v>
      </c>
      <c r="B14160" s="4">
        <v>-0.51105956274631603</v>
      </c>
      <c r="C14160" s="4">
        <v>0.27038448042823238</v>
      </c>
      <c r="D14160" s="4">
        <v>-0.54068480137834551</v>
      </c>
      <c r="E14160" s="4">
        <v>-2.064452629586442E-2</v>
      </c>
      <c r="F14160" s="4">
        <v>-0.97831304682755404</v>
      </c>
      <c r="G14160" s="4">
        <v>-0.79688838203960566</v>
      </c>
      <c r="H14160" s="4">
        <v>-0.90108004387551621</v>
      </c>
    </row>
    <row r="14161" spans="1:8" x14ac:dyDescent="0.2">
      <c r="A14161" s="5">
        <f t="shared" si="222"/>
        <v>0.65550925925928916</v>
      </c>
      <c r="B14161" s="4">
        <v>-0.51072451315392198</v>
      </c>
      <c r="C14161" s="4">
        <v>0.27559198437554172</v>
      </c>
      <c r="D14161" s="4">
        <v>-0.53716074115217238</v>
      </c>
      <c r="E14161" s="4">
        <v>-2.9224506511772649E-2</v>
      </c>
      <c r="F14161" s="4">
        <v>-0.97899130955415148</v>
      </c>
      <c r="G14161" s="4">
        <v>-0.79846974745153743</v>
      </c>
      <c r="H14161" s="4">
        <v>-0.90735828821536602</v>
      </c>
    </row>
    <row r="14162" spans="1:8" x14ac:dyDescent="0.2">
      <c r="A14162" s="5">
        <f t="shared" si="222"/>
        <v>0.65555555555558542</v>
      </c>
      <c r="B14162" s="4">
        <v>-0.51037908886196193</v>
      </c>
      <c r="C14162" s="4">
        <v>0.2799645953699138</v>
      </c>
      <c r="D14162" s="4">
        <v>-0.53406501315351995</v>
      </c>
      <c r="E14162" s="4">
        <v>-3.9181277822735464E-2</v>
      </c>
      <c r="F14162" s="4">
        <v>-0.97757076736323001</v>
      </c>
      <c r="G14162" s="4">
        <v>-0.79998485544786091</v>
      </c>
      <c r="H14162" s="4">
        <v>-0.91326037839033669</v>
      </c>
    </row>
    <row r="14163" spans="1:8" x14ac:dyDescent="0.2">
      <c r="A14163" s="5">
        <f t="shared" si="222"/>
        <v>0.65560185185188169</v>
      </c>
      <c r="B14163" s="4">
        <v>-0.51031781606367055</v>
      </c>
      <c r="C14163" s="4">
        <v>0.28334883532803407</v>
      </c>
      <c r="D14163" s="4">
        <v>-0.53137174146986099</v>
      </c>
      <c r="E14163" s="4">
        <v>-5.0631947726245283E-2</v>
      </c>
      <c r="F14163" s="4">
        <v>-0.97435920863145886</v>
      </c>
      <c r="G14163" s="4">
        <v>-0.80114607377485791</v>
      </c>
      <c r="H14163" s="4">
        <v>-0.91877167278411154</v>
      </c>
    </row>
    <row r="14164" spans="1:8" x14ac:dyDescent="0.2">
      <c r="A14164" s="5">
        <f t="shared" si="222"/>
        <v>0.65564814814817796</v>
      </c>
      <c r="B14164" s="4">
        <v>-0.51079452020783089</v>
      </c>
      <c r="C14164" s="4">
        <v>0.28714000275913387</v>
      </c>
      <c r="D14164" s="4">
        <v>-0.52946328986317737</v>
      </c>
      <c r="E14164" s="4">
        <v>-6.3407545965697157E-2</v>
      </c>
      <c r="F14164" s="4">
        <v>-0.96928473581570906</v>
      </c>
      <c r="G14164" s="4">
        <v>-0.80188787939714234</v>
      </c>
      <c r="H14164" s="4">
        <v>-0.92393287459366347</v>
      </c>
    </row>
    <row r="14165" spans="1:8" x14ac:dyDescent="0.2">
      <c r="A14165" s="5">
        <f t="shared" si="222"/>
        <v>0.65569444444447422</v>
      </c>
      <c r="B14165" s="4">
        <v>-0.51189311576200835</v>
      </c>
      <c r="C14165" s="4">
        <v>0.28814479572818391</v>
      </c>
      <c r="D14165" s="4">
        <v>-0.52848665168507514</v>
      </c>
      <c r="E14165" s="4">
        <v>-7.7680132032701479E-2</v>
      </c>
      <c r="F14165" s="4">
        <v>-0.96332488500369717</v>
      </c>
      <c r="G14165" s="4">
        <v>-0.80303073821858284</v>
      </c>
      <c r="H14165" s="4">
        <v>-0.92875953861119609</v>
      </c>
    </row>
    <row r="14166" spans="1:8" x14ac:dyDescent="0.2">
      <c r="A14166" s="5">
        <f t="shared" si="222"/>
        <v>0.65574074074077049</v>
      </c>
      <c r="B14166" s="4">
        <v>-0.51301773331181166</v>
      </c>
      <c r="C14166" s="4">
        <v>0.29001872843798426</v>
      </c>
      <c r="D14166" s="4">
        <v>-0.52813536152650264</v>
      </c>
      <c r="E14166" s="4">
        <v>-9.2669249891425956E-2</v>
      </c>
      <c r="F14166" s="4">
        <v>-0.95611832542128561</v>
      </c>
      <c r="G14166" s="4">
        <v>-0.80350653500480451</v>
      </c>
      <c r="H14166" s="4">
        <v>-0.93328177553615899</v>
      </c>
    </row>
    <row r="14167" spans="1:8" x14ac:dyDescent="0.2">
      <c r="A14167" s="5">
        <f t="shared" si="222"/>
        <v>0.65578703703706676</v>
      </c>
      <c r="B14167" s="4">
        <v>-0.51403377316471033</v>
      </c>
      <c r="C14167" s="4">
        <v>0.29178505997384091</v>
      </c>
      <c r="D14167" s="4">
        <v>-0.52808248782842893</v>
      </c>
      <c r="E14167" s="4">
        <v>-0.10785720632442784</v>
      </c>
      <c r="F14167" s="4">
        <v>-0.94681281439892662</v>
      </c>
      <c r="G14167" s="4">
        <v>-0.80354749710164608</v>
      </c>
      <c r="H14167" s="4">
        <v>-0.93753651648029923</v>
      </c>
    </row>
    <row r="14168" spans="1:8" x14ac:dyDescent="0.2">
      <c r="A14168" s="5">
        <f t="shared" si="222"/>
        <v>0.65583333333336302</v>
      </c>
      <c r="B14168" s="4">
        <v>-0.5152027994545092</v>
      </c>
      <c r="C14168" s="4">
        <v>0.29311836170056083</v>
      </c>
      <c r="D14168" s="4">
        <v>-0.52793981381014166</v>
      </c>
      <c r="E14168" s="4">
        <v>-0.12263832452915563</v>
      </c>
      <c r="F14168" s="4">
        <v>-0.93620720379949696</v>
      </c>
      <c r="G14168" s="4">
        <v>-0.80355263776320185</v>
      </c>
      <c r="H14168" s="4">
        <v>-0.94148897623174344</v>
      </c>
    </row>
    <row r="14169" spans="1:8" x14ac:dyDescent="0.2">
      <c r="A14169" s="5">
        <f t="shared" si="222"/>
        <v>0.65587962962965929</v>
      </c>
      <c r="B14169" s="4">
        <v>-0.5159630304489341</v>
      </c>
      <c r="C14169" s="4">
        <v>0.29423177474850792</v>
      </c>
      <c r="D14169" s="4">
        <v>-0.52753398194381929</v>
      </c>
      <c r="E14169" s="4">
        <v>-0.13700298090815882</v>
      </c>
      <c r="F14169" s="4">
        <v>-0.92522858612433012</v>
      </c>
      <c r="G14169" s="4">
        <v>-0.80323000005222256</v>
      </c>
      <c r="H14169" s="4">
        <v>-0.94395269188893838</v>
      </c>
    </row>
    <row r="14170" spans="1:8" x14ac:dyDescent="0.2">
      <c r="A14170" s="5">
        <f t="shared" si="222"/>
        <v>0.65592592592595556</v>
      </c>
      <c r="B14170" s="4">
        <v>-0.51671629051320345</v>
      </c>
      <c r="C14170" s="4">
        <v>0.29529340374110474</v>
      </c>
      <c r="D14170" s="4">
        <v>-0.52703892807692143</v>
      </c>
      <c r="E14170" s="4">
        <v>-0.15082138521356128</v>
      </c>
      <c r="F14170" s="4">
        <v>-0.91387298920092397</v>
      </c>
      <c r="G14170" s="4">
        <v>-0.80256718110273229</v>
      </c>
      <c r="H14170" s="4">
        <v>-0.9486920206161269</v>
      </c>
    </row>
    <row r="14171" spans="1:8" x14ac:dyDescent="0.2">
      <c r="A14171" s="5">
        <f t="shared" si="222"/>
        <v>0.65597222222225182</v>
      </c>
      <c r="B14171" s="4">
        <v>-0.51749477024835422</v>
      </c>
      <c r="C14171" s="4">
        <v>0.29624307615280998</v>
      </c>
      <c r="D14171" s="4">
        <v>-0.52695070703187286</v>
      </c>
      <c r="E14171" s="4">
        <v>-0.16369026347772286</v>
      </c>
      <c r="F14171" s="4">
        <v>-0.90208663426375513</v>
      </c>
      <c r="G14171" s="4">
        <v>-0.80023585028826871</v>
      </c>
      <c r="H14171" s="4">
        <v>-0.95196842946558513</v>
      </c>
    </row>
    <row r="14172" spans="1:8" x14ac:dyDescent="0.2">
      <c r="A14172" s="5">
        <f t="shared" si="222"/>
        <v>0.65601851851854809</v>
      </c>
      <c r="B14172" s="4">
        <v>-0.51836840096008796</v>
      </c>
      <c r="C14172" s="4">
        <v>0.29712321751308579</v>
      </c>
      <c r="D14172" s="4">
        <v>-0.52721126887753822</v>
      </c>
      <c r="E14172" s="4">
        <v>-0.17472653451019729</v>
      </c>
      <c r="F14172" s="4">
        <v>-0.89070689675445536</v>
      </c>
      <c r="G14172" s="4">
        <v>-0.79483636050300799</v>
      </c>
      <c r="H14172" s="4">
        <v>-0.95502023597387875</v>
      </c>
    </row>
    <row r="14173" spans="1:8" x14ac:dyDescent="0.2">
      <c r="A14173" s="5">
        <f t="shared" si="222"/>
        <v>0.65606481481484435</v>
      </c>
      <c r="B14173" s="4">
        <v>-0.51933949149151348</v>
      </c>
      <c r="C14173" s="4">
        <v>0.29762203683009625</v>
      </c>
      <c r="D14173" s="4">
        <v>-0.52776421469766122</v>
      </c>
      <c r="E14173" s="4">
        <v>-0.18340103363355226</v>
      </c>
      <c r="F14173" s="4">
        <v>-0.87951092956195553</v>
      </c>
      <c r="G14173" s="4">
        <v>-0.78894924225016716</v>
      </c>
      <c r="H14173" s="4">
        <v>-0.95787088969537004</v>
      </c>
    </row>
    <row r="14174" spans="1:8" x14ac:dyDescent="0.2">
      <c r="A14174" s="5">
        <f t="shared" si="222"/>
        <v>0.65611111111114062</v>
      </c>
      <c r="B14174" s="4">
        <v>-0.52039871766853729</v>
      </c>
      <c r="C14174" s="4">
        <v>0.2973993240430669</v>
      </c>
      <c r="D14174" s="4">
        <v>-0.5284696792360144</v>
      </c>
      <c r="E14174" s="4">
        <v>-0.18990657632184521</v>
      </c>
      <c r="F14174" s="4">
        <v>-0.86818110711598928</v>
      </c>
      <c r="G14174" s="4">
        <v>-0.78155737892191679</v>
      </c>
      <c r="H14174" s="4">
        <v>-0.96054678596230703</v>
      </c>
    </row>
    <row r="14175" spans="1:8" x14ac:dyDescent="0.2">
      <c r="A14175" s="5">
        <f t="shared" si="222"/>
        <v>0.65615740740743689</v>
      </c>
      <c r="B14175" s="4">
        <v>-0.52174153194049122</v>
      </c>
      <c r="C14175" s="4">
        <v>0.29688697136283532</v>
      </c>
      <c r="D14175" s="4">
        <v>-0.52893634896260411</v>
      </c>
      <c r="E14175" s="4">
        <v>-0.19455321781706186</v>
      </c>
      <c r="F14175" s="4">
        <v>-0.85682585692151314</v>
      </c>
      <c r="G14175" s="4">
        <v>-0.77418771019593913</v>
      </c>
      <c r="H14175" s="4">
        <v>-0.96305874982288375</v>
      </c>
    </row>
    <row r="14176" spans="1:8" x14ac:dyDescent="0.2">
      <c r="A14176" s="5">
        <f t="shared" si="222"/>
        <v>0.65620370370373315</v>
      </c>
      <c r="B14176" s="4">
        <v>-0.52359539975442793</v>
      </c>
      <c r="C14176" s="4">
        <v>0.2960017371369989</v>
      </c>
      <c r="D14176" s="4">
        <v>-0.52908678378403884</v>
      </c>
      <c r="E14176" s="4">
        <v>-0.19747822151086075</v>
      </c>
      <c r="F14176" s="4">
        <v>-0.84548554848771462</v>
      </c>
      <c r="G14176" s="4">
        <v>-0.76732043913978942</v>
      </c>
      <c r="H14176" s="4">
        <v>-0.96540892406973366</v>
      </c>
    </row>
    <row r="14177" spans="1:8" x14ac:dyDescent="0.2">
      <c r="A14177" s="5">
        <f t="shared" si="222"/>
        <v>0.65625000000002942</v>
      </c>
      <c r="B14177" s="4">
        <v>-0.52609045994019565</v>
      </c>
      <c r="C14177" s="4">
        <v>0.29541633285689101</v>
      </c>
      <c r="D14177" s="4">
        <v>-0.52860352838730507</v>
      </c>
      <c r="E14177" s="4">
        <v>-0.19884513439209522</v>
      </c>
      <c r="F14177" s="4">
        <v>-0.8339610967057498</v>
      </c>
      <c r="G14177" s="4">
        <v>-0.76380626658067341</v>
      </c>
      <c r="H14177" s="4">
        <v>-0.96760969638709982</v>
      </c>
    </row>
    <row r="14178" spans="1:8" x14ac:dyDescent="0.2">
      <c r="A14178" s="5">
        <f t="shared" si="222"/>
        <v>0.65629629629632569</v>
      </c>
      <c r="B14178" s="4">
        <v>-0.5296756936808118</v>
      </c>
      <c r="C14178" s="4">
        <v>0.29523604416884403</v>
      </c>
      <c r="D14178" s="4">
        <v>-0.52756290109350812</v>
      </c>
      <c r="E14178" s="4">
        <v>-0.19893822558689117</v>
      </c>
      <c r="F14178" s="4">
        <v>-0.8220448770262575</v>
      </c>
      <c r="G14178" s="4">
        <v>-0.75545872978985629</v>
      </c>
      <c r="H14178" s="4">
        <v>-0.96966592984509381</v>
      </c>
    </row>
    <row r="14179" spans="1:8" x14ac:dyDescent="0.2">
      <c r="A14179" s="5">
        <f t="shared" si="222"/>
        <v>0.65634259259262195</v>
      </c>
      <c r="B14179" s="4">
        <v>-0.53368957302475584</v>
      </c>
      <c r="C14179" s="4">
        <v>0.29619823296146264</v>
      </c>
      <c r="D14179" s="4">
        <v>-0.52565347741979462</v>
      </c>
      <c r="E14179" s="4">
        <v>-0.19779076415952104</v>
      </c>
      <c r="F14179" s="4">
        <v>-0.80939940437388347</v>
      </c>
      <c r="G14179" s="4">
        <v>-0.74994410550530577</v>
      </c>
      <c r="H14179" s="4">
        <v>-0.97159418263196162</v>
      </c>
    </row>
    <row r="14180" spans="1:8" x14ac:dyDescent="0.2">
      <c r="A14180" s="5">
        <f t="shared" si="222"/>
        <v>0.65638888888891822</v>
      </c>
      <c r="B14180" s="4">
        <v>-0.53747856216973</v>
      </c>
      <c r="C14180" s="4">
        <v>0.29673736179355525</v>
      </c>
      <c r="D14180" s="4">
        <v>-0.52306021385266122</v>
      </c>
      <c r="E14180" s="4">
        <v>-0.19507034966470588</v>
      </c>
      <c r="F14180" s="4">
        <v>-0.79654270015021345</v>
      </c>
      <c r="G14180" s="4">
        <v>-0.7471466064453125</v>
      </c>
      <c r="H14180" s="4">
        <v>-0.97340868748247666</v>
      </c>
    </row>
    <row r="14181" spans="1:8" x14ac:dyDescent="0.2">
      <c r="A14181" s="5">
        <f t="shared" si="222"/>
        <v>0.65643518518521449</v>
      </c>
      <c r="B14181" s="4">
        <v>-0.54060695578059281</v>
      </c>
      <c r="C14181" s="4">
        <v>0.29861379174495095</v>
      </c>
      <c r="D14181" s="4">
        <v>-0.52013368158869433</v>
      </c>
      <c r="E14181" s="4">
        <v>-0.19119942666934422</v>
      </c>
      <c r="F14181" s="4">
        <v>-0.78374390490580503</v>
      </c>
      <c r="G14181" s="4">
        <v>-0.7405144186580882</v>
      </c>
      <c r="H14181" s="4">
        <v>-0.97509457350270345</v>
      </c>
    </row>
    <row r="14182" spans="1:8" x14ac:dyDescent="0.2">
      <c r="A14182" s="5">
        <f t="shared" si="222"/>
        <v>0.65648148148151075</v>
      </c>
      <c r="B14182" s="4">
        <v>-0.54254940324841794</v>
      </c>
      <c r="C14182" s="4">
        <v>0.30078825494357714</v>
      </c>
      <c r="D14182" s="4">
        <v>-0.51721022675180528</v>
      </c>
      <c r="E14182" s="4">
        <v>-0.1872930995856478</v>
      </c>
      <c r="F14182" s="4">
        <v>-0.77602457819781334</v>
      </c>
      <c r="G14182" s="4">
        <v>-0.73453281014998328</v>
      </c>
      <c r="H14182" s="4">
        <v>-0.97668055018556377</v>
      </c>
    </row>
    <row r="14183" spans="1:8" x14ac:dyDescent="0.2">
      <c r="A14183" s="5">
        <f t="shared" si="222"/>
        <v>0.65652777777780702</v>
      </c>
      <c r="B14183" s="4">
        <v>-0.5431222184785004</v>
      </c>
      <c r="C14183" s="4">
        <v>0.30321016131451262</v>
      </c>
      <c r="D14183" s="4">
        <v>-0.51404197694613374</v>
      </c>
      <c r="E14183" s="4">
        <v>-0.18358286306146365</v>
      </c>
      <c r="F14183" s="4">
        <v>-0.76798261475860996</v>
      </c>
      <c r="G14183" s="4">
        <v>-0.72812297637449863</v>
      </c>
      <c r="H14183" s="4">
        <v>-0.97816326121908503</v>
      </c>
    </row>
    <row r="14184" spans="1:8" x14ac:dyDescent="0.2">
      <c r="A14184" s="5">
        <f t="shared" si="222"/>
        <v>0.65657407407410329</v>
      </c>
      <c r="B14184" s="4">
        <v>-0.54351192123111958</v>
      </c>
      <c r="C14184" s="4">
        <v>0.3051283031029145</v>
      </c>
      <c r="D14184" s="4">
        <v>-0.51085514440661373</v>
      </c>
      <c r="E14184" s="4">
        <v>-0.17892848987716689</v>
      </c>
      <c r="F14184" s="4">
        <v>-0.75995132032263712</v>
      </c>
      <c r="G14184" s="4">
        <v>-0.72067513695375163</v>
      </c>
      <c r="H14184" s="4">
        <v>-0.97955509364847149</v>
      </c>
    </row>
    <row r="14185" spans="1:8" x14ac:dyDescent="0.2">
      <c r="A14185" s="5">
        <f t="shared" si="222"/>
        <v>0.65662037037039955</v>
      </c>
      <c r="B14185" s="4">
        <v>-0.54370103415439963</v>
      </c>
      <c r="C14185" s="4">
        <v>0.30662094585156213</v>
      </c>
      <c r="D14185" s="4">
        <v>-0.50769856236199973</v>
      </c>
      <c r="E14185" s="4">
        <v>-0.17251548908136258</v>
      </c>
      <c r="F14185" s="4">
        <v>-0.75206786488198918</v>
      </c>
      <c r="G14185" s="4">
        <v>-0.7161621256945605</v>
      </c>
      <c r="H14185" s="4">
        <v>-0.98085500630136613</v>
      </c>
    </row>
    <row r="14186" spans="1:8" x14ac:dyDescent="0.2">
      <c r="A14186" s="5">
        <f t="shared" si="222"/>
        <v>0.65666666666669582</v>
      </c>
      <c r="B14186" s="4">
        <v>-0.54389227728128153</v>
      </c>
      <c r="C14186" s="4">
        <v>0.30768673190229251</v>
      </c>
      <c r="D14186" s="4">
        <v>-0.50426522214821567</v>
      </c>
      <c r="E14186" s="4">
        <v>-0.16475281105973971</v>
      </c>
      <c r="F14186" s="4">
        <v>-0.74418504878690961</v>
      </c>
      <c r="G14186" s="4">
        <v>-0.70368557690299127</v>
      </c>
      <c r="H14186" s="4">
        <v>-0.9820693686784645</v>
      </c>
    </row>
    <row r="14187" spans="1:8" x14ac:dyDescent="0.2">
      <c r="A14187" s="5">
        <f t="shared" si="222"/>
        <v>0.65671296296299209</v>
      </c>
      <c r="B14187" s="4">
        <v>-0.54457042821941903</v>
      </c>
      <c r="C14187" s="4">
        <v>0.30742904712074332</v>
      </c>
      <c r="D14187" s="4">
        <v>-0.50043543609715113</v>
      </c>
      <c r="E14187" s="4">
        <v>-0.15572662372518334</v>
      </c>
      <c r="F14187" s="4">
        <v>-0.73484628557164178</v>
      </c>
      <c r="G14187" s="4">
        <v>-0.69373252175071021</v>
      </c>
      <c r="H14187" s="4">
        <v>-0.98321461488293416</v>
      </c>
    </row>
    <row r="14188" spans="1:8" x14ac:dyDescent="0.2">
      <c r="A14188" s="5">
        <f t="shared" si="222"/>
        <v>0.65675925925928835</v>
      </c>
      <c r="B14188" s="4">
        <v>-0.54605555817331919</v>
      </c>
      <c r="C14188" s="4">
        <v>0.30660048013084884</v>
      </c>
      <c r="D14188" s="4">
        <v>-0.49621942574167821</v>
      </c>
      <c r="E14188" s="4">
        <v>-0.12050418862701287</v>
      </c>
      <c r="F14188" s="4">
        <v>-0.72425095050086263</v>
      </c>
      <c r="G14188" s="4">
        <v>-0.68296532452425218</v>
      </c>
      <c r="H14188" s="4">
        <v>-0.98428287605020548</v>
      </c>
    </row>
    <row r="14189" spans="1:8" x14ac:dyDescent="0.2">
      <c r="A14189" s="5">
        <f t="shared" si="222"/>
        <v>0.65680555555558462</v>
      </c>
      <c r="B14189" s="4">
        <v>-0.54817907230947227</v>
      </c>
      <c r="C14189" s="4">
        <v>0.3060751250262238</v>
      </c>
      <c r="D14189" s="4">
        <v>-0.49192363242310411</v>
      </c>
      <c r="E14189" s="4">
        <v>-5.5802802627431085E-2</v>
      </c>
      <c r="F14189" s="4">
        <v>-0.71295989095867829</v>
      </c>
      <c r="G14189" s="4">
        <v>-0.67167006711908839</v>
      </c>
      <c r="H14189" s="4">
        <v>-0.98527855155782917</v>
      </c>
    </row>
    <row r="14190" spans="1:8" x14ac:dyDescent="0.2">
      <c r="A14190" s="5">
        <f t="shared" si="222"/>
        <v>0.65685185185188089</v>
      </c>
      <c r="B14190" s="4">
        <v>-0.55125594866187999</v>
      </c>
      <c r="C14190" s="4">
        <v>0.30470512319631637</v>
      </c>
      <c r="D14190" s="4">
        <v>-0.4874561652756178</v>
      </c>
      <c r="E14190" s="4">
        <v>-1.2804773130270296E-2</v>
      </c>
      <c r="F14190" s="4">
        <v>-0.70079564356032897</v>
      </c>
      <c r="G14190" s="4">
        <v>-0.66072086599421376</v>
      </c>
      <c r="H14190" s="4">
        <v>-0.98621634320591189</v>
      </c>
    </row>
    <row r="14191" spans="1:8" x14ac:dyDescent="0.2">
      <c r="A14191" s="5">
        <f t="shared" si="222"/>
        <v>0.65689814814817715</v>
      </c>
      <c r="B14191" s="4">
        <v>-0.5556382594695094</v>
      </c>
      <c r="C14191" s="4">
        <v>0.30234981883079387</v>
      </c>
      <c r="D14191" s="4">
        <v>-0.48297093172336986</v>
      </c>
      <c r="E14191" s="4">
        <v>9.3627677890204871E-3</v>
      </c>
      <c r="F14191" s="4">
        <v>-0.68873076903214836</v>
      </c>
      <c r="G14191" s="4">
        <v>-0.65023775151706631</v>
      </c>
      <c r="H14191" s="4">
        <v>-0.98709219989512342</v>
      </c>
    </row>
    <row r="14192" spans="1:8" x14ac:dyDescent="0.2">
      <c r="A14192" s="5">
        <f t="shared" si="222"/>
        <v>0.65694444444447342</v>
      </c>
      <c r="B14192" s="4">
        <v>-0.56124929575127602</v>
      </c>
      <c r="C14192" s="4">
        <v>0.2994490806285669</v>
      </c>
      <c r="D14192" s="4">
        <v>-0.47897841543659175</v>
      </c>
      <c r="E14192" s="4">
        <v>1.3080561531162469E-2</v>
      </c>
      <c r="F14192" s="4">
        <v>-0.676625222713513</v>
      </c>
      <c r="G14192" s="4">
        <v>-0.64033218628582467</v>
      </c>
      <c r="H14192" s="4">
        <v>-0.98791468813026329</v>
      </c>
    </row>
    <row r="14193" spans="1:8" x14ac:dyDescent="0.2">
      <c r="A14193" s="5">
        <f t="shared" si="222"/>
        <v>0.65699074074076969</v>
      </c>
      <c r="B14193" s="4">
        <v>-0.56790998844094365</v>
      </c>
      <c r="C14193" s="4">
        <v>0.29616625704266863</v>
      </c>
      <c r="D14193" s="4">
        <v>-0.47558984878818028</v>
      </c>
      <c r="E14193" s="4">
        <v>1.6782504114943579E-2</v>
      </c>
      <c r="F14193" s="4">
        <v>-0.66486213098450264</v>
      </c>
      <c r="G14193" s="4">
        <v>-0.63074309813147555</v>
      </c>
      <c r="H14193" s="4">
        <v>-0.98868242052430366</v>
      </c>
    </row>
    <row r="14194" spans="1:8" x14ac:dyDescent="0.2">
      <c r="A14194" s="5">
        <f t="shared" si="222"/>
        <v>0.65703703703706595</v>
      </c>
      <c r="B14194" s="4">
        <v>-0.57556635108309739</v>
      </c>
      <c r="C14194" s="4">
        <v>0.28962757576267928</v>
      </c>
      <c r="D14194" s="4">
        <v>-0.47319564633756456</v>
      </c>
      <c r="E14194" s="4">
        <v>2.0528239517612248E-2</v>
      </c>
      <c r="F14194" s="4">
        <v>-0.65397592955479966</v>
      </c>
      <c r="G14194" s="4">
        <v>-0.62108897652855533</v>
      </c>
      <c r="H14194" s="4">
        <v>-0.98940257170155932</v>
      </c>
    </row>
    <row r="14195" spans="1:8" x14ac:dyDescent="0.2">
      <c r="A14195" s="5">
        <f t="shared" si="222"/>
        <v>0.65708333333336222</v>
      </c>
      <c r="B14195" s="4">
        <v>-0.58402616723407597</v>
      </c>
      <c r="C14195" s="4">
        <v>0.28717871053124383</v>
      </c>
      <c r="D14195" s="4">
        <v>-0.47173964940611962</v>
      </c>
      <c r="E14195" s="4">
        <v>2.4428960867620714E-2</v>
      </c>
      <c r="F14195" s="4">
        <v>-0.64356276825705139</v>
      </c>
      <c r="G14195" s="4">
        <v>-0.61112576244986627</v>
      </c>
      <c r="H14195" s="4">
        <v>-0.9900746803815107</v>
      </c>
    </row>
    <row r="14196" spans="1:8" x14ac:dyDescent="0.2">
      <c r="A14196" s="5">
        <f t="shared" si="222"/>
        <v>0.65712962962965848</v>
      </c>
      <c r="B14196" s="4">
        <v>-0.59398080936796749</v>
      </c>
      <c r="C14196" s="4">
        <v>0.28189750099857896</v>
      </c>
      <c r="D14196" s="4">
        <v>-0.47093594731044419</v>
      </c>
      <c r="E14196" s="4">
        <v>2.8504820262481103E-2</v>
      </c>
      <c r="F14196" s="4">
        <v>-0.63285271384467445</v>
      </c>
      <c r="G14196" s="4">
        <v>-0.60153190082407249</v>
      </c>
      <c r="H14196" s="4">
        <v>-0.99070476624397086</v>
      </c>
    </row>
    <row r="14197" spans="1:8" x14ac:dyDescent="0.2">
      <c r="A14197" s="5">
        <f t="shared" si="222"/>
        <v>0.65717592592595475</v>
      </c>
      <c r="B14197" s="4">
        <v>-0.60502412586714471</v>
      </c>
      <c r="C14197" s="4">
        <v>0.27654032374892917</v>
      </c>
      <c r="D14197" s="4">
        <v>-0.47107672351590935</v>
      </c>
      <c r="E14197" s="4">
        <v>3.2810666314892087E-2</v>
      </c>
      <c r="F14197" s="4">
        <v>-0.62294539961062434</v>
      </c>
      <c r="G14197" s="4">
        <v>-0.59155481511896302</v>
      </c>
      <c r="H14197" s="4">
        <v>-0.99129514471648272</v>
      </c>
    </row>
    <row r="14198" spans="1:8" x14ac:dyDescent="0.2">
      <c r="A14198" s="5">
        <f t="shared" si="222"/>
        <v>0.65722222222225102</v>
      </c>
      <c r="B14198" s="4">
        <v>-0.61723762779516567</v>
      </c>
      <c r="C14198" s="4">
        <v>0.27117676145560571</v>
      </c>
      <c r="D14198" s="4">
        <v>-0.47168383935167274</v>
      </c>
      <c r="E14198" s="4">
        <v>3.7023529996549134E-2</v>
      </c>
      <c r="F14198" s="4">
        <v>-0.61471378230780804</v>
      </c>
      <c r="G14198" s="4">
        <v>-0.5807335185494652</v>
      </c>
      <c r="H14198" s="4">
        <v>-0.99184917300603159</v>
      </c>
    </row>
    <row r="14199" spans="1:8" x14ac:dyDescent="0.2">
      <c r="A14199" s="5">
        <f t="shared" si="222"/>
        <v>0.65726851851854728</v>
      </c>
      <c r="B14199" s="4">
        <v>-0.63038114756462316</v>
      </c>
      <c r="C14199" s="4">
        <v>0.2629180738186413</v>
      </c>
      <c r="D14199" s="4">
        <v>-0.47254690239778596</v>
      </c>
      <c r="E14199" s="4">
        <v>4.1047845693233477E-2</v>
      </c>
      <c r="F14199" s="4">
        <v>-0.60797194144573918</v>
      </c>
      <c r="G14199" s="4">
        <v>-0.56864137700534756</v>
      </c>
      <c r="H14199" s="4">
        <v>-0.99236812468811131</v>
      </c>
    </row>
    <row r="14200" spans="1:8" x14ac:dyDescent="0.2">
      <c r="A14200" s="5">
        <f t="shared" si="222"/>
        <v>0.65731481481484355</v>
      </c>
      <c r="B14200" s="4">
        <v>-0.64418128348794657</v>
      </c>
      <c r="C14200" s="4">
        <v>0.26028086237027892</v>
      </c>
      <c r="D14200" s="4">
        <v>-0.47379399823609847</v>
      </c>
      <c r="E14200" s="4">
        <v>4.4346383128566418E-2</v>
      </c>
      <c r="F14200" s="4">
        <v>-0.60294748675698595</v>
      </c>
      <c r="G14200" s="4">
        <v>-0.56116155124603107</v>
      </c>
      <c r="H14200" s="4">
        <v>-0.99285095822162961</v>
      </c>
    </row>
    <row r="14201" spans="1:8" x14ac:dyDescent="0.2">
      <c r="A14201" s="5">
        <f t="shared" si="222"/>
        <v>0.65736111111113982</v>
      </c>
      <c r="B14201" s="4">
        <v>-0.65835976581343236</v>
      </c>
      <c r="C14201" s="4">
        <v>0.26004919542313282</v>
      </c>
      <c r="D14201" s="4">
        <v>-0.47518418884877145</v>
      </c>
      <c r="E14201" s="4">
        <v>4.6713834184827913E-2</v>
      </c>
      <c r="F14201" s="4">
        <v>-0.59888333263948634</v>
      </c>
      <c r="G14201" s="4">
        <v>-0.54174706770137027</v>
      </c>
      <c r="H14201" s="4">
        <v>-0.99330531447022097</v>
      </c>
    </row>
    <row r="14202" spans="1:8" x14ac:dyDescent="0.2">
      <c r="A14202" s="5">
        <f t="shared" si="222"/>
        <v>0.65740740740743608</v>
      </c>
      <c r="B14202" s="4">
        <v>-0.67241536899315102</v>
      </c>
      <c r="C14202" s="4">
        <v>0.25463815183076555</v>
      </c>
      <c r="D14202" s="4">
        <v>-0.47648127456448935</v>
      </c>
      <c r="E14202" s="4">
        <v>4.8279272007504967E-2</v>
      </c>
      <c r="F14202" s="4">
        <v>-0.59469500305517731</v>
      </c>
      <c r="G14202" s="4">
        <v>-0.52708532975956723</v>
      </c>
      <c r="H14202" s="4">
        <v>-0.99373119204237825</v>
      </c>
    </row>
    <row r="14203" spans="1:8" x14ac:dyDescent="0.2">
      <c r="A14203" s="5">
        <f t="shared" si="222"/>
        <v>0.65745370370373235</v>
      </c>
      <c r="B14203" s="4">
        <v>-0.68671664063344418</v>
      </c>
      <c r="C14203" s="4">
        <v>0.24944554082901046</v>
      </c>
      <c r="D14203" s="4">
        <v>-0.47769599393693701</v>
      </c>
      <c r="E14203" s="4">
        <v>4.9376824032625326E-2</v>
      </c>
      <c r="F14203" s="4">
        <v>-0.59027773860545563</v>
      </c>
      <c r="G14203" s="4">
        <v>-0.51193180186225773</v>
      </c>
      <c r="H14203" s="4">
        <v>-0.99412893923637313</v>
      </c>
    </row>
    <row r="14204" spans="1:8" x14ac:dyDescent="0.2">
      <c r="A14204" s="5">
        <f t="shared" si="222"/>
        <v>0.65750000000002862</v>
      </c>
      <c r="B14204" s="4">
        <v>-0.70149758818924868</v>
      </c>
      <c r="C14204" s="4">
        <v>0.24360835842123005</v>
      </c>
      <c r="D14204" s="4">
        <v>-0.47897194804660725</v>
      </c>
      <c r="E14204" s="4">
        <v>5.0228559630844653E-2</v>
      </c>
      <c r="F14204" s="4">
        <v>-0.58519709239127415</v>
      </c>
      <c r="G14204" s="4">
        <v>-0.49655583835540607</v>
      </c>
      <c r="H14204" s="4">
        <v>-0.99450075558469986</v>
      </c>
    </row>
    <row r="14205" spans="1:8" x14ac:dyDescent="0.2">
      <c r="A14205" s="5">
        <f t="shared" si="222"/>
        <v>0.65754629629632488</v>
      </c>
      <c r="B14205" s="4">
        <v>-0.71634242336255594</v>
      </c>
      <c r="C14205" s="4">
        <v>0.23863795441704541</v>
      </c>
      <c r="D14205" s="4">
        <v>-0.479826803499593</v>
      </c>
      <c r="E14205" s="4">
        <v>5.0701939945048215E-2</v>
      </c>
      <c r="F14205" s="4">
        <v>-0.57955717403596341</v>
      </c>
      <c r="G14205" s="4">
        <v>-0.48187757685860211</v>
      </c>
      <c r="H14205" s="4">
        <v>-0.99485011389015388</v>
      </c>
    </row>
    <row r="14206" spans="1:8" x14ac:dyDescent="0.2">
      <c r="A14206" s="5">
        <f t="shared" si="222"/>
        <v>0.65759259259262115</v>
      </c>
      <c r="B14206" s="4">
        <v>-0.73070916751420656</v>
      </c>
      <c r="C14206" s="4">
        <v>0.23352638838563655</v>
      </c>
      <c r="D14206" s="4">
        <v>-0.48029479915842455</v>
      </c>
      <c r="E14206" s="4">
        <v>5.0817397580377802E-2</v>
      </c>
      <c r="F14206" s="4">
        <v>-0.57365217415484182</v>
      </c>
      <c r="G14206" s="4">
        <v>-0.46865065467548878</v>
      </c>
      <c r="H14206" s="4">
        <v>-0.99517608828844195</v>
      </c>
    </row>
    <row r="14207" spans="1:8" x14ac:dyDescent="0.2">
      <c r="A14207" s="5">
        <f t="shared" si="222"/>
        <v>0.65763888888891742</v>
      </c>
      <c r="B14207" s="4">
        <v>-0.74460198951554524</v>
      </c>
      <c r="C14207" s="4">
        <v>0.22813773254792669</v>
      </c>
      <c r="D14207" s="4">
        <v>-0.48057322251008999</v>
      </c>
      <c r="E14207" s="4">
        <v>5.095801345402641E-2</v>
      </c>
      <c r="F14207" s="4">
        <v>-0.56778722520523006</v>
      </c>
      <c r="G14207" s="4">
        <v>-0.45668923281093332</v>
      </c>
      <c r="H14207" s="4">
        <v>-0.99548157278076754</v>
      </c>
    </row>
    <row r="14208" spans="1:8" x14ac:dyDescent="0.2">
      <c r="A14208" s="5">
        <f t="shared" si="222"/>
        <v>0.65768518518521368</v>
      </c>
      <c r="B14208" s="4">
        <v>-0.75803521900486992</v>
      </c>
      <c r="C14208" s="4">
        <v>0.22077371416392733</v>
      </c>
      <c r="D14208" s="4">
        <v>-0.4811232719976466</v>
      </c>
      <c r="E14208" s="4">
        <v>5.1342371420273092E-2</v>
      </c>
      <c r="F14208" s="4">
        <v>-0.56187949630928335</v>
      </c>
      <c r="G14208" s="4">
        <v>-0.44565745470995571</v>
      </c>
      <c r="H14208" s="4">
        <v>-0.99576737827711026</v>
      </c>
    </row>
    <row r="14209" spans="1:8" x14ac:dyDescent="0.2">
      <c r="A14209" s="5">
        <f t="shared" si="222"/>
        <v>0.65773148148150995</v>
      </c>
      <c r="B14209" s="4">
        <v>-0.77130811033572833</v>
      </c>
      <c r="C14209" s="4">
        <v>0.21778837835463868</v>
      </c>
      <c r="D14209" s="4">
        <v>-0.48192791541564001</v>
      </c>
      <c r="E14209" s="4">
        <v>5.2175678256358063E-2</v>
      </c>
      <c r="F14209" s="4">
        <v>-0.5562421669273222</v>
      </c>
      <c r="G14209" s="4">
        <v>-0.4405650990532044</v>
      </c>
      <c r="H14209" s="4">
        <v>-0.99603477718945854</v>
      </c>
    </row>
    <row r="14210" spans="1:8" x14ac:dyDescent="0.2">
      <c r="A14210" s="5">
        <f t="shared" si="222"/>
        <v>0.65777777777780622</v>
      </c>
      <c r="B14210" s="4">
        <v>-0.78468222249909214</v>
      </c>
      <c r="C14210" s="4">
        <v>0.21302275084534222</v>
      </c>
      <c r="D14210" s="4">
        <v>-0.48269807380837282</v>
      </c>
      <c r="E14210" s="4">
        <v>5.3630522491661961E-2</v>
      </c>
      <c r="F14210" s="4">
        <v>-0.5503463215363199</v>
      </c>
      <c r="G14210" s="4">
        <v>-0.42783225156406668</v>
      </c>
      <c r="H14210" s="4">
        <v>-0.99628481194638541</v>
      </c>
    </row>
    <row r="14211" spans="1:8" x14ac:dyDescent="0.2">
      <c r="A14211" s="5">
        <f t="shared" si="222"/>
        <v>0.65782407407410248</v>
      </c>
      <c r="B14211" s="4">
        <v>-0.79824476632986985</v>
      </c>
      <c r="C14211" s="4">
        <v>0.20647839436689644</v>
      </c>
      <c r="D14211" s="4">
        <v>-0.48312483921506705</v>
      </c>
      <c r="E14211" s="4">
        <v>5.5894581133636025E-2</v>
      </c>
      <c r="F14211" s="4">
        <v>-0.54500868008314385</v>
      </c>
      <c r="G14211" s="4">
        <v>-0.42163534725413604</v>
      </c>
      <c r="H14211" s="4">
        <v>-0.99652072373298628</v>
      </c>
    </row>
    <row r="14212" spans="1:8" x14ac:dyDescent="0.2">
      <c r="A14212" s="5">
        <f t="shared" ref="A14212:A14275" si="223">A14211+TIME(0,0,4)</f>
        <v>0.65787037037039875</v>
      </c>
      <c r="B14212" s="4">
        <v>-0.81103122089862645</v>
      </c>
      <c r="C14212" s="4">
        <v>0.20471225428436748</v>
      </c>
      <c r="D14212" s="4">
        <v>-0.48266978942450167</v>
      </c>
      <c r="E14212" s="4">
        <v>5.9141192101848511E-2</v>
      </c>
      <c r="F14212" s="4">
        <v>-0.54048756703814393</v>
      </c>
      <c r="G14212" s="4">
        <v>-0.41605630150453293</v>
      </c>
      <c r="H14212" s="4">
        <v>-0.99673846133901223</v>
      </c>
    </row>
    <row r="14213" spans="1:8" x14ac:dyDescent="0.2">
      <c r="A14213" s="5">
        <f t="shared" si="223"/>
        <v>0.65791666666669502</v>
      </c>
      <c r="B14213" s="4">
        <v>-0.82302898192289264</v>
      </c>
      <c r="C14213" s="4">
        <v>0.20107935704193894</v>
      </c>
      <c r="D14213" s="4">
        <v>-0.48086744503822459</v>
      </c>
      <c r="E14213" s="4">
        <v>6.3537116748513311E-2</v>
      </c>
      <c r="F14213" s="4">
        <v>-0.53641835284202555</v>
      </c>
      <c r="G14213" s="4">
        <v>-0.41086088782325786</v>
      </c>
      <c r="H14213" s="4">
        <v>-0.99694358097021774</v>
      </c>
    </row>
    <row r="14214" spans="1:8" x14ac:dyDescent="0.2">
      <c r="A14214" s="5">
        <f t="shared" si="223"/>
        <v>0.65796296296299128</v>
      </c>
      <c r="B14214" s="4">
        <v>-0.83428889475761681</v>
      </c>
      <c r="C14214" s="4">
        <v>0.19691095267296743</v>
      </c>
      <c r="D14214" s="4">
        <v>-0.47797688491421608</v>
      </c>
      <c r="E14214" s="4">
        <v>6.8704012631474048E-2</v>
      </c>
      <c r="F14214" s="4">
        <v>-0.53271345197706399</v>
      </c>
      <c r="G14214" s="4">
        <v>-0.40655460459663267</v>
      </c>
      <c r="H14214" s="4">
        <v>-0.99713573546488476</v>
      </c>
    </row>
    <row r="14215" spans="1:8" x14ac:dyDescent="0.2">
      <c r="A14215" s="5">
        <f t="shared" si="223"/>
        <v>0.65800925925928755</v>
      </c>
      <c r="B14215" s="4">
        <v>-0.84368882697136049</v>
      </c>
      <c r="C14215" s="4">
        <v>0.19312114533617508</v>
      </c>
      <c r="D14215" s="4">
        <v>-0.47423031596391096</v>
      </c>
      <c r="E14215" s="4">
        <v>7.4215876800741265E-2</v>
      </c>
      <c r="F14215" s="4">
        <v>-0.52815381325021604</v>
      </c>
      <c r="G14215" s="4">
        <v>-0.40350447874018214</v>
      </c>
      <c r="H14215" s="4">
        <v>-0.99731700843488835</v>
      </c>
    </row>
    <row r="14216" spans="1:8" x14ac:dyDescent="0.2">
      <c r="A14216" s="5">
        <f t="shared" si="223"/>
        <v>0.65805555555558382</v>
      </c>
      <c r="B14216" s="4">
        <v>-0.85532092527945214</v>
      </c>
      <c r="C14216" s="4">
        <v>0.18689113647221661</v>
      </c>
      <c r="D14216" s="4">
        <v>-0.47002837195087477</v>
      </c>
      <c r="E14216" s="4">
        <v>7.9862487245822275E-2</v>
      </c>
      <c r="F14216" s="4">
        <v>-0.52117006298146373</v>
      </c>
      <c r="G14216" s="4">
        <v>-0.39784244802546376</v>
      </c>
      <c r="H14216" s="4">
        <v>-0.9974842749823799</v>
      </c>
    </row>
    <row r="14217" spans="1:8" x14ac:dyDescent="0.2">
      <c r="A14217" s="5">
        <f t="shared" si="223"/>
        <v>0.65810185185188008</v>
      </c>
      <c r="B14217" s="4">
        <v>-0.86393363268244783</v>
      </c>
      <c r="C14217" s="4">
        <v>0.18219137169003174</v>
      </c>
      <c r="D14217" s="4">
        <v>-0.46539231408044929</v>
      </c>
      <c r="E14217" s="4">
        <v>8.5801824635022755E-2</v>
      </c>
      <c r="F14217" s="4">
        <v>-0.51181519869775527</v>
      </c>
      <c r="G14217" s="4">
        <v>-0.39574844441949364</v>
      </c>
      <c r="H14217" s="4">
        <v>-0.99764193312405658</v>
      </c>
    </row>
    <row r="14218" spans="1:8" x14ac:dyDescent="0.2">
      <c r="A14218" s="5">
        <f t="shared" si="223"/>
        <v>0.65814814814817635</v>
      </c>
      <c r="B14218" s="4">
        <v>-0.87239249344432457</v>
      </c>
      <c r="C14218" s="4">
        <v>0.18011686956771819</v>
      </c>
      <c r="D14218" s="4">
        <v>-0.46045549920769779</v>
      </c>
      <c r="E14218" s="4">
        <v>9.1719767466292304E-2</v>
      </c>
      <c r="F14218" s="4">
        <v>-0.49953280732546673</v>
      </c>
      <c r="G14218" s="4">
        <v>-0.39458661410897811</v>
      </c>
      <c r="H14218" s="4">
        <v>-0.99877582073890603</v>
      </c>
    </row>
    <row r="14219" spans="1:8" x14ac:dyDescent="0.2">
      <c r="A14219" s="5">
        <f t="shared" si="223"/>
        <v>0.65819444444447261</v>
      </c>
      <c r="B14219" s="4">
        <v>-0.88051140613437828</v>
      </c>
      <c r="C14219" s="4">
        <v>0.17631989104124615</v>
      </c>
      <c r="D14219" s="4">
        <v>-0.45531980744488149</v>
      </c>
      <c r="E14219" s="4">
        <v>9.7701813697477463E-2</v>
      </c>
      <c r="F14219" s="4">
        <v>-0.48498111685747897</v>
      </c>
      <c r="G14219" s="4">
        <v>-0.39383481275589072</v>
      </c>
      <c r="H14219" s="4">
        <v>-0.99816163061292029</v>
      </c>
    </row>
    <row r="14220" spans="1:8" x14ac:dyDescent="0.2">
      <c r="A14220" s="5">
        <f t="shared" si="223"/>
        <v>0.65824074074076888</v>
      </c>
      <c r="B14220" s="4">
        <v>-0.88875437585493411</v>
      </c>
      <c r="C14220" s="4">
        <v>0.17328508147783567</v>
      </c>
      <c r="D14220" s="4">
        <v>-0.45020038878651975</v>
      </c>
      <c r="E14220" s="4">
        <v>0.10376055562397865</v>
      </c>
      <c r="F14220" s="4">
        <v>-0.4676571442463433</v>
      </c>
      <c r="G14220" s="4">
        <v>-0.39321181353400736</v>
      </c>
      <c r="H14220" s="4">
        <v>-0.99797286418328923</v>
      </c>
    </row>
    <row r="14221" spans="1:8" x14ac:dyDescent="0.2">
      <c r="A14221" s="5">
        <f t="shared" si="223"/>
        <v>0.65828703703706515</v>
      </c>
      <c r="B14221" s="4">
        <v>-0.89515779736878232</v>
      </c>
      <c r="C14221" s="4">
        <v>0.1713226400604117</v>
      </c>
      <c r="D14221" s="4">
        <v>-0.44526990808557554</v>
      </c>
      <c r="E14221" s="4">
        <v>0.10976903218005209</v>
      </c>
      <c r="F14221" s="4">
        <v>-0.44794406785343549</v>
      </c>
      <c r="G14221" s="4">
        <v>-0.39316575157451122</v>
      </c>
      <c r="H14221" s="4">
        <v>-0.99810157856849924</v>
      </c>
    </row>
    <row r="14222" spans="1:8" x14ac:dyDescent="0.2">
      <c r="A14222" s="5">
        <f t="shared" si="223"/>
        <v>0.65833333333336141</v>
      </c>
      <c r="B14222" s="4">
        <v>-0.9018246193163667</v>
      </c>
      <c r="C14222" s="4">
        <v>0.17025053712381971</v>
      </c>
      <c r="D14222" s="4">
        <v>-0.43998369516257518</v>
      </c>
      <c r="E14222" s="4">
        <v>0.11551078668688963</v>
      </c>
      <c r="F14222" s="4">
        <v>-0.42629335679052932</v>
      </c>
      <c r="G14222" s="4">
        <v>-0.39370437866863722</v>
      </c>
      <c r="H14222" s="4">
        <v>-0.99822230617980678</v>
      </c>
    </row>
    <row r="14223" spans="1:8" x14ac:dyDescent="0.2">
      <c r="A14223" s="5">
        <f t="shared" si="223"/>
        <v>0.65837962962965768</v>
      </c>
      <c r="B14223" s="4">
        <v>-0.90806110015742958</v>
      </c>
      <c r="C14223" s="4">
        <v>0.17015386800342464</v>
      </c>
      <c r="D14223" s="4">
        <v>-0.43404974787281514</v>
      </c>
      <c r="E14223" s="4">
        <v>0.12108217870873995</v>
      </c>
      <c r="F14223" s="4">
        <v>-0.40321446081128309</v>
      </c>
      <c r="G14223" s="4">
        <v>-0.3944683380942931</v>
      </c>
      <c r="H14223" s="4">
        <v>-0.99833446826547989</v>
      </c>
    </row>
    <row r="14224" spans="1:8" x14ac:dyDescent="0.2">
      <c r="A14224" s="5">
        <f t="shared" si="223"/>
        <v>0.65842592592595395</v>
      </c>
      <c r="B14224" s="4">
        <v>-0.91389209060248522</v>
      </c>
      <c r="C14224" s="4">
        <v>0.17133611959201869</v>
      </c>
      <c r="D14224" s="4">
        <v>-0.42745225962687694</v>
      </c>
      <c r="E14224" s="4">
        <v>0.12582399677300032</v>
      </c>
      <c r="F14224" s="4">
        <v>-0.29504044441746757</v>
      </c>
      <c r="G14224" s="4">
        <v>-0.39583608045934993</v>
      </c>
      <c r="H14224" s="4">
        <v>-0.99844061133313955</v>
      </c>
    </row>
    <row r="14225" spans="1:8" x14ac:dyDescent="0.2">
      <c r="A14225" s="5">
        <f t="shared" si="223"/>
        <v>0.65847222222225021</v>
      </c>
      <c r="B14225" s="4">
        <v>-0.91935635012105665</v>
      </c>
      <c r="C14225" s="4">
        <v>0.17194721612192154</v>
      </c>
      <c r="D14225" s="4">
        <v>-0.42013796119241137</v>
      </c>
      <c r="E14225" s="4">
        <v>0.12959377940191974</v>
      </c>
      <c r="F14225" s="4">
        <v>-0.14816665245878119</v>
      </c>
      <c r="G14225" s="4">
        <v>-0.39814909256715825</v>
      </c>
      <c r="H14225" s="4">
        <v>-0.9985396936296681</v>
      </c>
    </row>
    <row r="14226" spans="1:8" x14ac:dyDescent="0.2">
      <c r="A14226" s="5">
        <f t="shared" si="223"/>
        <v>0.65851851851854648</v>
      </c>
      <c r="B14226" s="4">
        <v>-0.92447988419992155</v>
      </c>
      <c r="C14226" s="4">
        <v>0.17294401310002844</v>
      </c>
      <c r="D14226" s="4">
        <v>-0.41187993631370179</v>
      </c>
      <c r="E14226" s="4">
        <v>0.13269554308732603</v>
      </c>
      <c r="F14226" s="4">
        <v>-4.9501829718188999E-2</v>
      </c>
      <c r="G14226" s="4">
        <v>-0.40060987829524564</v>
      </c>
      <c r="H14226" s="4">
        <v>-0.99863136790402629</v>
      </c>
    </row>
    <row r="14227" spans="1:8" x14ac:dyDescent="0.2">
      <c r="A14227" s="5">
        <f t="shared" si="223"/>
        <v>0.65856481481484275</v>
      </c>
      <c r="B14227" s="4">
        <v>-0.92928735937363283</v>
      </c>
      <c r="C14227" s="4">
        <v>0.1740162834880965</v>
      </c>
      <c r="D14227" s="4">
        <v>-0.40287379433243459</v>
      </c>
      <c r="E14227" s="4">
        <v>0.13467357157693244</v>
      </c>
      <c r="F14227" s="4">
        <v>1.784357398882681E-2</v>
      </c>
      <c r="G14227" s="4">
        <v>-0.4039119781657336</v>
      </c>
      <c r="H14227" s="4">
        <v>-0.9987187594155672</v>
      </c>
    </row>
    <row r="14228" spans="1:8" x14ac:dyDescent="0.2">
      <c r="A14228" s="5">
        <f t="shared" si="223"/>
        <v>0.65861111111113901</v>
      </c>
      <c r="B14228" s="4">
        <v>-0.93376821898203</v>
      </c>
      <c r="C14228" s="4">
        <v>0.17489049300123163</v>
      </c>
      <c r="D14228" s="4">
        <v>-0.3932980568439684</v>
      </c>
      <c r="E14228" s="4">
        <v>0.13524642239703655</v>
      </c>
      <c r="F14228" s="4">
        <v>2.3919702696061314E-2</v>
      </c>
      <c r="G14228" s="4">
        <v>-0.40736274923232785</v>
      </c>
      <c r="H14228" s="4">
        <v>-0.99880036340978762</v>
      </c>
    </row>
    <row r="14229" spans="1:8" x14ac:dyDescent="0.2">
      <c r="A14229" s="5">
        <f t="shared" si="223"/>
        <v>0.65865740740743528</v>
      </c>
      <c r="B14229" s="4">
        <v>-0.93797498177519978</v>
      </c>
      <c r="C14229" s="4">
        <v>0.17611323307383947</v>
      </c>
      <c r="D14229" s="4">
        <v>-0.38340479718314202</v>
      </c>
      <c r="E14229" s="4">
        <v>0.13461811564780707</v>
      </c>
      <c r="F14229" s="4">
        <v>2.8943724601115713E-2</v>
      </c>
      <c r="G14229" s="4">
        <v>-0.41061968471914689</v>
      </c>
      <c r="H14229" s="4">
        <v>-0.99887560113495533</v>
      </c>
    </row>
    <row r="14230" spans="1:8" x14ac:dyDescent="0.2">
      <c r="A14230" s="5">
        <f t="shared" si="223"/>
        <v>0.65870370370373155</v>
      </c>
      <c r="B14230" s="4">
        <v>-0.94192122889134167</v>
      </c>
      <c r="C14230" s="4">
        <v>0.17651910383291719</v>
      </c>
      <c r="D14230" s="4">
        <v>-0.37333492321382827</v>
      </c>
      <c r="E14230" s="4">
        <v>0.13269685110811785</v>
      </c>
      <c r="F14230" s="4">
        <v>3.2635435790348777E-2</v>
      </c>
      <c r="G14230" s="4">
        <v>-0.41246346866383271</v>
      </c>
      <c r="H14230" s="4">
        <v>-0.99894725059938427</v>
      </c>
    </row>
    <row r="14231" spans="1:8" x14ac:dyDescent="0.2">
      <c r="A14231" s="5">
        <f t="shared" si="223"/>
        <v>0.65875000000002781</v>
      </c>
      <c r="B14231" s="4">
        <v>-0.94560065766710799</v>
      </c>
      <c r="C14231" s="4">
        <v>0.17699527602996562</v>
      </c>
      <c r="D14231" s="4">
        <v>-0.36362913555694132</v>
      </c>
      <c r="E14231" s="4">
        <v>0.12968054478110916</v>
      </c>
      <c r="F14231" s="4">
        <v>3.5193290228822331E-2</v>
      </c>
      <c r="G14231" s="4">
        <v>-0.41779449789281836</v>
      </c>
      <c r="H14231" s="4">
        <v>-0.99901461730099594</v>
      </c>
    </row>
    <row r="14232" spans="1:8" x14ac:dyDescent="0.2">
      <c r="A14232" s="5">
        <f t="shared" si="223"/>
        <v>0.65879629629632408</v>
      </c>
      <c r="B14232" s="4">
        <v>-0.94906997519632141</v>
      </c>
      <c r="C14232" s="4">
        <v>0.17666750690803326</v>
      </c>
      <c r="D14232" s="4">
        <v>-0.35443915512947771</v>
      </c>
      <c r="E14232" s="4">
        <v>0.12653416305313811</v>
      </c>
      <c r="F14232" s="4">
        <v>3.6646122772103856E-2</v>
      </c>
      <c r="G14232" s="4">
        <v>-0.42210828811727108</v>
      </c>
      <c r="H14232" s="4">
        <v>-0.99907561773355502</v>
      </c>
    </row>
    <row r="14233" spans="1:8" x14ac:dyDescent="0.2">
      <c r="A14233" s="5">
        <f t="shared" si="223"/>
        <v>0.65884259259262035</v>
      </c>
      <c r="B14233" s="4">
        <v>-0.95230263712520391</v>
      </c>
      <c r="C14233" s="4">
        <v>0.17485774447765445</v>
      </c>
      <c r="D14233" s="4">
        <v>-0.34674989267982892</v>
      </c>
      <c r="E14233" s="4">
        <v>0.12299741461430107</v>
      </c>
      <c r="F14233" s="4">
        <v>3.7064169082002017E-2</v>
      </c>
      <c r="G14233" s="4">
        <v>-0.42630877979298964</v>
      </c>
      <c r="H14233" s="4">
        <v>-0.99913557641299633</v>
      </c>
    </row>
    <row r="14234" spans="1:8" x14ac:dyDescent="0.2">
      <c r="A14234" s="5">
        <f t="shared" si="223"/>
        <v>0.65888888888891661</v>
      </c>
      <c r="B14234" s="4">
        <v>-0.95532553465394943</v>
      </c>
      <c r="C14234" s="4">
        <v>0.16866145890820602</v>
      </c>
      <c r="D14234" s="4">
        <v>-0.34105966920051733</v>
      </c>
      <c r="E14234" s="4">
        <v>0.11838886940954152</v>
      </c>
      <c r="F14234" s="4">
        <v>3.7406968530151539E-2</v>
      </c>
      <c r="G14234" s="4">
        <v>-0.42918106323894972</v>
      </c>
      <c r="H14234" s="4">
        <v>-0.99918928457373146</v>
      </c>
    </row>
    <row r="14235" spans="1:8" x14ac:dyDescent="0.2">
      <c r="A14235" s="5">
        <f t="shared" si="223"/>
        <v>0.65893518518521288</v>
      </c>
      <c r="B14235" s="4">
        <v>-0.95817265369870797</v>
      </c>
      <c r="C14235" s="4">
        <v>0.16125976642045481</v>
      </c>
      <c r="D14235" s="4">
        <v>-0.337467802616642</v>
      </c>
      <c r="E14235" s="4">
        <v>0.11300895815687163</v>
      </c>
      <c r="F14235" s="4">
        <v>3.6964588437333586E-2</v>
      </c>
      <c r="G14235" s="4">
        <v>-0.4312458140327331</v>
      </c>
      <c r="H14235" s="4">
        <v>-0.99924195098134883</v>
      </c>
    </row>
    <row r="14236" spans="1:8" x14ac:dyDescent="0.2">
      <c r="A14236" s="5">
        <f t="shared" si="223"/>
        <v>0.65898148148150915</v>
      </c>
      <c r="B14236" s="4">
        <v>-0.96083308116147548</v>
      </c>
      <c r="C14236" s="4">
        <v>0.155858394462107</v>
      </c>
      <c r="D14236" s="4">
        <v>-0.33586405669937086</v>
      </c>
      <c r="E14236" s="4">
        <v>0.10732549362420837</v>
      </c>
      <c r="F14236" s="4">
        <v>3.5892593349108409E-2</v>
      </c>
      <c r="G14236" s="4">
        <v>-0.43178048363343918</v>
      </c>
      <c r="H14236" s="4">
        <v>-0.99928906137233842</v>
      </c>
    </row>
    <row r="14237" spans="1:8" x14ac:dyDescent="0.2">
      <c r="A14237" s="5">
        <f t="shared" si="223"/>
        <v>0.65902777777780541</v>
      </c>
      <c r="B14237" s="4">
        <v>-0.96409410350362257</v>
      </c>
      <c r="C14237" s="4">
        <v>8.228783143821046E-2</v>
      </c>
      <c r="D14237" s="4">
        <v>-0.33616768881103531</v>
      </c>
      <c r="E14237" s="4">
        <v>0.10164361740250656</v>
      </c>
      <c r="F14237" s="4">
        <v>1.0488696891708529E-2</v>
      </c>
      <c r="G14237" s="4">
        <v>-0.43006521622764871</v>
      </c>
      <c r="H14237" s="4">
        <v>-0.99933501425986393</v>
      </c>
    </row>
    <row r="14238" spans="1:8" x14ac:dyDescent="0.2">
      <c r="A14238" s="5">
        <f t="shared" si="223"/>
        <v>0.65907407407410168</v>
      </c>
      <c r="B14238" s="4">
        <v>-0.96557628539645379</v>
      </c>
      <c r="C14238" s="4">
        <v>1.9984117388850243E-2</v>
      </c>
      <c r="D14238" s="4">
        <v>-0.337945623447239</v>
      </c>
      <c r="E14238" s="4">
        <v>9.5889945372899285E-2</v>
      </c>
      <c r="F14238" s="4">
        <v>-1.0249212532685636E-2</v>
      </c>
      <c r="G14238" s="4">
        <v>-0.4266204833984375</v>
      </c>
      <c r="H14238" s="4">
        <v>-0.99937645288387933</v>
      </c>
    </row>
    <row r="14239" spans="1:8" x14ac:dyDescent="0.2">
      <c r="A14239" s="5">
        <f t="shared" si="223"/>
        <v>0.65912037037039795</v>
      </c>
      <c r="B14239" s="4">
        <v>-0.9677691723522639</v>
      </c>
      <c r="C14239" s="4">
        <v>-1.5622596892016383E-2</v>
      </c>
      <c r="D14239" s="4">
        <v>-0.34067408033909308</v>
      </c>
      <c r="E14239" s="4">
        <v>8.9989650441201635E-2</v>
      </c>
      <c r="F14239" s="4">
        <v>-1.6222283852391928E-2</v>
      </c>
      <c r="G14239" s="4">
        <v>-0.42161580458044368</v>
      </c>
      <c r="H14239" s="4">
        <v>-0.99941696550512349</v>
      </c>
    </row>
    <row r="14240" spans="1:8" x14ac:dyDescent="0.2">
      <c r="A14240" s="5">
        <f t="shared" si="223"/>
        <v>0.65916666666669421</v>
      </c>
      <c r="B14240" s="4">
        <v>-0.96982739151705089</v>
      </c>
      <c r="C14240" s="4">
        <v>-1.9659855952792966E-2</v>
      </c>
      <c r="D14240" s="4">
        <v>-0.34441131959014493</v>
      </c>
      <c r="E14240" s="4">
        <v>5.1815260873742941E-2</v>
      </c>
      <c r="F14240" s="4">
        <v>-2.2953519961178861E-2</v>
      </c>
      <c r="G14240" s="4">
        <v>-0.41472919484510778</v>
      </c>
      <c r="H14240" s="4">
        <v>-0.99945261661181839</v>
      </c>
    </row>
    <row r="14241" spans="1:8" x14ac:dyDescent="0.2">
      <c r="A14241" s="5">
        <f t="shared" si="223"/>
        <v>0.65921296296299048</v>
      </c>
      <c r="B14241" s="4">
        <v>-0.97175040420838166</v>
      </c>
      <c r="C14241" s="4">
        <v>-3.2253608236367214E-2</v>
      </c>
      <c r="D14241" s="4">
        <v>-0.34933012059320967</v>
      </c>
      <c r="E14241" s="4">
        <v>1.9464382962278658E-2</v>
      </c>
      <c r="F14241" s="4">
        <v>-3.0263778446106129E-2</v>
      </c>
      <c r="G14241" s="4">
        <v>-0.40586559275254847</v>
      </c>
      <c r="H14241" s="4">
        <v>-0.99948757321643478</v>
      </c>
    </row>
    <row r="14242" spans="1:8" x14ac:dyDescent="0.2">
      <c r="A14242" s="5">
        <f t="shared" si="223"/>
        <v>0.65925925925928675</v>
      </c>
      <c r="B14242" s="4">
        <v>-0.97355240330645987</v>
      </c>
      <c r="C14242" s="4">
        <v>-3.7516639089621967E-2</v>
      </c>
      <c r="D14242" s="4">
        <v>-0.35497455574203396</v>
      </c>
      <c r="E14242" s="4">
        <v>-5.0958473288861567E-3</v>
      </c>
      <c r="F14242" s="4">
        <v>-3.745443003570996E-2</v>
      </c>
      <c r="G14242" s="4">
        <v>-0.39584171070772056</v>
      </c>
      <c r="H14242" s="4">
        <v>-0.99952056206516215</v>
      </c>
    </row>
    <row r="14243" spans="1:8" x14ac:dyDescent="0.2">
      <c r="A14243" s="5">
        <f t="shared" si="223"/>
        <v>0.65930555555558301</v>
      </c>
      <c r="B14243" s="4">
        <v>-0.97523356826895169</v>
      </c>
      <c r="C14243" s="4">
        <v>-4.7163884933077355E-2</v>
      </c>
      <c r="D14243" s="4">
        <v>-0.36120140274303969</v>
      </c>
      <c r="E14243" s="4">
        <v>-1.0113052937760717E-2</v>
      </c>
      <c r="F14243" s="4">
        <v>-4.4358328142117161E-2</v>
      </c>
      <c r="G14243" s="4">
        <v>-0.38518711844867565</v>
      </c>
      <c r="H14243" s="4">
        <v>-0.99955007840349719</v>
      </c>
    </row>
    <row r="14244" spans="1:8" x14ac:dyDescent="0.2">
      <c r="A14244" s="5">
        <f t="shared" si="223"/>
        <v>0.65935185185187928</v>
      </c>
      <c r="B14244" s="4">
        <v>-0.97769289544852711</v>
      </c>
      <c r="C14244" s="4">
        <v>-5.7778327752336052E-2</v>
      </c>
      <c r="D14244" s="4">
        <v>-0.36808000052586243</v>
      </c>
      <c r="E14244" s="4">
        <v>-1.2862203155062419E-2</v>
      </c>
      <c r="F14244" s="4">
        <v>-5.0482085839562658E-2</v>
      </c>
      <c r="G14244" s="4">
        <v>-0.37355992118305065</v>
      </c>
      <c r="H14244" s="4">
        <v>-0.99957971049217853</v>
      </c>
    </row>
    <row r="14245" spans="1:8" x14ac:dyDescent="0.2">
      <c r="A14245" s="5">
        <f t="shared" si="223"/>
        <v>0.65939814814817554</v>
      </c>
      <c r="B14245" s="4">
        <v>-0.97836192398728594</v>
      </c>
      <c r="C14245" s="4">
        <v>-6.8905787690186918E-2</v>
      </c>
      <c r="D14245" s="4">
        <v>-0.37528237610719328</v>
      </c>
      <c r="E14245" s="4">
        <v>-1.6636926483886521E-2</v>
      </c>
      <c r="F14245" s="4">
        <v>-5.5834354031397859E-2</v>
      </c>
      <c r="G14245" s="4">
        <v>-0.36615667496135529</v>
      </c>
      <c r="H14245" s="4">
        <v>-0.99960552281942838</v>
      </c>
    </row>
    <row r="14246" spans="1:8" x14ac:dyDescent="0.2">
      <c r="A14246" s="5">
        <f t="shared" si="223"/>
        <v>0.65944444444447181</v>
      </c>
      <c r="B14246" s="4">
        <v>-0.97953908705314097</v>
      </c>
      <c r="C14246" s="4">
        <v>-7.981420153498503E-2</v>
      </c>
      <c r="D14246" s="4">
        <v>-0.38265105159059554</v>
      </c>
      <c r="E14246" s="4">
        <v>-2.1403733821968321E-2</v>
      </c>
      <c r="F14246" s="4">
        <v>-6.0454095729260492E-2</v>
      </c>
      <c r="G14246" s="4">
        <v>-0.34700314118900399</v>
      </c>
      <c r="H14246" s="4">
        <v>-0.99963075639494625</v>
      </c>
    </row>
    <row r="14247" spans="1:8" x14ac:dyDescent="0.2">
      <c r="A14247" s="5">
        <f t="shared" si="223"/>
        <v>0.65949074074076808</v>
      </c>
      <c r="B14247" s="4">
        <v>-0.98083526994670356</v>
      </c>
      <c r="C14247" s="4">
        <v>-9.0994446618374289E-2</v>
      </c>
      <c r="D14247" s="4">
        <v>-0.39007904197026316</v>
      </c>
      <c r="E14247" s="4">
        <v>-2.6894247467955282E-2</v>
      </c>
      <c r="F14247" s="4">
        <v>-6.4642516513095272E-2</v>
      </c>
      <c r="G14247" s="4">
        <v>-0.33234093405983667</v>
      </c>
      <c r="H14247" s="4">
        <v>-0.99965460096630709</v>
      </c>
    </row>
    <row r="14248" spans="1:8" x14ac:dyDescent="0.2">
      <c r="A14248" s="5">
        <f t="shared" si="223"/>
        <v>0.65953703703706434</v>
      </c>
      <c r="B14248" s="4">
        <v>-0.98205522766702258</v>
      </c>
      <c r="C14248" s="4">
        <v>-0.1006180855001336</v>
      </c>
      <c r="D14248" s="4">
        <v>-0.39739164297301027</v>
      </c>
      <c r="E14248" s="4">
        <v>-3.3038337423504441E-2</v>
      </c>
      <c r="F14248" s="4">
        <v>-6.8274432342171884E-2</v>
      </c>
      <c r="G14248" s="4">
        <v>-0.31687845648291274</v>
      </c>
      <c r="H14248" s="4">
        <v>-0.99967589903004683</v>
      </c>
    </row>
    <row r="14249" spans="1:8" x14ac:dyDescent="0.2">
      <c r="A14249" s="5">
        <f t="shared" si="223"/>
        <v>0.65958333333336061</v>
      </c>
      <c r="B14249" s="4">
        <v>-0.98319523325568536</v>
      </c>
      <c r="C14249" s="4">
        <v>-0.11406445612565187</v>
      </c>
      <c r="D14249" s="4">
        <v>-0.40446925072142526</v>
      </c>
      <c r="E14249" s="4">
        <v>-3.9571408698024967E-2</v>
      </c>
      <c r="F14249" s="4">
        <v>-7.1191833875732136E-2</v>
      </c>
      <c r="G14249" s="4">
        <v>-0.30032052840778534</v>
      </c>
      <c r="H14249" s="4">
        <v>-0.99969731284413299</v>
      </c>
    </row>
    <row r="14250" spans="1:8" x14ac:dyDescent="0.2">
      <c r="A14250" s="5">
        <f t="shared" si="223"/>
        <v>0.65962962962965688</v>
      </c>
      <c r="B14250" s="4">
        <v>-0.98426282936662202</v>
      </c>
      <c r="C14250" s="4">
        <v>-0.11878910785984075</v>
      </c>
      <c r="D14250" s="4">
        <v>-0.41093306063252932</v>
      </c>
      <c r="E14250" s="4">
        <v>-4.5407999441719735E-2</v>
      </c>
      <c r="F14250" s="4">
        <v>-7.3407805400655751E-2</v>
      </c>
      <c r="G14250" s="4">
        <v>-0.2827552754611255</v>
      </c>
      <c r="H14250" s="4">
        <v>-1</v>
      </c>
    </row>
    <row r="14251" spans="1:8" x14ac:dyDescent="0.2">
      <c r="A14251" s="5">
        <f t="shared" si="223"/>
        <v>0.65967592592595314</v>
      </c>
      <c r="B14251" s="4">
        <v>-0.98526014569035381</v>
      </c>
      <c r="C14251" s="4">
        <v>-0.1264405127563217</v>
      </c>
      <c r="D14251" s="4">
        <v>-0.41721425026644271</v>
      </c>
      <c r="E14251" s="4">
        <v>-5.3570590612602068E-2</v>
      </c>
      <c r="F14251" s="4">
        <v>-7.5525210785037322E-2</v>
      </c>
      <c r="G14251" s="4">
        <v>-0.211753457625282</v>
      </c>
      <c r="H14251" s="4">
        <v>-1</v>
      </c>
    </row>
    <row r="14252" spans="1:8" x14ac:dyDescent="0.2">
      <c r="A14252" s="5">
        <f t="shared" si="223"/>
        <v>0.65972222222224941</v>
      </c>
      <c r="B14252" s="4">
        <v>-0.98619596720028135</v>
      </c>
      <c r="C14252" s="4">
        <v>-0.13340248791256476</v>
      </c>
      <c r="D14252" s="4">
        <v>-0.42333240804505295</v>
      </c>
      <c r="E14252" s="4">
        <v>-6.0961867726219192E-2</v>
      </c>
      <c r="F14252" s="4">
        <v>-7.7960121266414856E-2</v>
      </c>
      <c r="G14252" s="4">
        <v>-0.14194258011598637</v>
      </c>
      <c r="H14252" s="4">
        <v>-1</v>
      </c>
    </row>
    <row r="14253" spans="1:8" x14ac:dyDescent="0.2">
      <c r="A14253" s="5">
        <f t="shared" si="223"/>
        <v>0.65976851851854568</v>
      </c>
      <c r="B14253" s="4">
        <v>-0.98706931778824891</v>
      </c>
      <c r="C14253" s="4">
        <v>-0.13760227919354118</v>
      </c>
      <c r="D14253" s="4">
        <v>-0.42927618078381091</v>
      </c>
      <c r="E14253" s="4">
        <v>-6.8757204651034562E-2</v>
      </c>
      <c r="F14253" s="4">
        <v>-8.2130849288948912E-2</v>
      </c>
      <c r="G14253" s="4">
        <v>-3.1142214402795475E-2</v>
      </c>
      <c r="H14253" s="4">
        <v>-1</v>
      </c>
    </row>
    <row r="14254" spans="1:8" x14ac:dyDescent="0.2">
      <c r="A14254" s="5">
        <f t="shared" si="223"/>
        <v>0.65981481481484194</v>
      </c>
      <c r="B14254" s="4">
        <v>-0.9878940404426455</v>
      </c>
      <c r="C14254" s="4">
        <v>-0.14375093615487919</v>
      </c>
      <c r="D14254" s="4">
        <v>-0.43462071501050742</v>
      </c>
      <c r="E14254" s="4">
        <v>-7.6844282714450943E-2</v>
      </c>
      <c r="F14254" s="4">
        <v>-8.7711050041062194E-2</v>
      </c>
      <c r="G14254" s="4">
        <v>1.4858402670386003E-2</v>
      </c>
      <c r="H14254" s="4">
        <v>-1</v>
      </c>
    </row>
    <row r="14255" spans="1:8" x14ac:dyDescent="0.2">
      <c r="A14255" s="5">
        <f t="shared" si="223"/>
        <v>0.65986111111113821</v>
      </c>
      <c r="B14255" s="4">
        <v>-0.98813176714709228</v>
      </c>
      <c r="C14255" s="4">
        <v>-0.14686857797752886</v>
      </c>
      <c r="D14255" s="4">
        <v>-0.43910927067171535</v>
      </c>
      <c r="E14255" s="4">
        <v>-8.4855759170303205E-2</v>
      </c>
      <c r="F14255" s="4">
        <v>-9.4752678297549214E-2</v>
      </c>
      <c r="G14255" s="4">
        <v>2.1688502102612174E-2</v>
      </c>
      <c r="H14255" s="4">
        <v>-1</v>
      </c>
    </row>
    <row r="14256" spans="1:8" x14ac:dyDescent="0.2">
      <c r="A14256" s="5">
        <f t="shared" si="223"/>
        <v>0.65990740740743448</v>
      </c>
      <c r="B14256" s="4">
        <v>-0.98771141948043895</v>
      </c>
      <c r="C14256" s="4">
        <v>-0.14824951876289755</v>
      </c>
      <c r="D14256" s="4">
        <v>-0.44308668800066597</v>
      </c>
      <c r="E14256" s="4">
        <v>-9.262966171334884E-2</v>
      </c>
      <c r="F14256" s="4">
        <v>-0.10196014581699704</v>
      </c>
      <c r="G14256" s="4">
        <v>2.6284630923347676E-2</v>
      </c>
      <c r="H14256" s="4">
        <v>-1</v>
      </c>
    </row>
    <row r="14257" spans="1:8" x14ac:dyDescent="0.2">
      <c r="A14257" s="5">
        <f t="shared" si="223"/>
        <v>0.65995370370373074</v>
      </c>
      <c r="B14257" s="4">
        <v>-0.98680727711701666</v>
      </c>
      <c r="C14257" s="4">
        <v>-0.1500334661995664</v>
      </c>
      <c r="D14257" s="4">
        <v>-0.44656399449782175</v>
      </c>
      <c r="E14257" s="4">
        <v>-0.10007374465313379</v>
      </c>
      <c r="F14257" s="4">
        <v>-0.11005029549107481</v>
      </c>
      <c r="G14257" s="4">
        <v>3.099958399400354E-2</v>
      </c>
      <c r="H14257" s="4">
        <v>-1</v>
      </c>
    </row>
    <row r="14258" spans="1:8" x14ac:dyDescent="0.2">
      <c r="A14258" s="5">
        <f t="shared" si="223"/>
        <v>0.66000000000002701</v>
      </c>
      <c r="B14258" s="4">
        <v>-0.98542342196365806</v>
      </c>
      <c r="C14258" s="4">
        <v>-0.15113363541357289</v>
      </c>
      <c r="D14258" s="4">
        <v>-0.44969619607917483</v>
      </c>
      <c r="E14258" s="4">
        <v>-0.10712175343332087</v>
      </c>
      <c r="F14258" s="4">
        <v>-0.11894965860457644</v>
      </c>
      <c r="G14258" s="4">
        <v>3.5911208168070585E-2</v>
      </c>
      <c r="H14258" s="4">
        <v>-1</v>
      </c>
    </row>
    <row r="14259" spans="1:8" x14ac:dyDescent="0.2">
      <c r="A14259" s="5">
        <f t="shared" si="223"/>
        <v>0.66004629629632328</v>
      </c>
      <c r="B14259" s="4">
        <v>-0.98337040030106726</v>
      </c>
      <c r="C14259" s="4">
        <v>-0.15232512706211102</v>
      </c>
      <c r="D14259" s="4">
        <v>-0.45245532262882465</v>
      </c>
      <c r="E14259" s="4">
        <v>-0.11379215379975434</v>
      </c>
      <c r="F14259" s="4">
        <v>-0.12847367764570169</v>
      </c>
      <c r="G14259" s="4">
        <v>4.2322444405785219E-2</v>
      </c>
      <c r="H14259" s="4">
        <v>-1</v>
      </c>
    </row>
    <row r="14260" spans="1:8" x14ac:dyDescent="0.2">
      <c r="A14260" s="5">
        <f t="shared" si="223"/>
        <v>0.66009259259261954</v>
      </c>
      <c r="B14260" s="4">
        <v>-0.98073623933746035</v>
      </c>
      <c r="C14260" s="4">
        <v>-0.15271693029834454</v>
      </c>
      <c r="D14260" s="4">
        <v>-0.45449621509239335</v>
      </c>
      <c r="E14260" s="4">
        <v>-0.12015487477421759</v>
      </c>
      <c r="F14260" s="4">
        <v>-0.13848430443004672</v>
      </c>
      <c r="G14260" s="4">
        <v>4.6832130554525613E-2</v>
      </c>
      <c r="H14260" s="4">
        <v>-1</v>
      </c>
    </row>
    <row r="14261" spans="1:8" x14ac:dyDescent="0.2">
      <c r="A14261" s="5">
        <f t="shared" si="223"/>
        <v>0.66013888888891581</v>
      </c>
      <c r="B14261" s="4">
        <v>-0.97811520498165272</v>
      </c>
      <c r="C14261" s="4">
        <v>-0.15378772486254441</v>
      </c>
      <c r="D14261" s="4">
        <v>-0.45585988273342049</v>
      </c>
      <c r="E14261" s="4">
        <v>-0.12603501595340794</v>
      </c>
      <c r="F14261" s="4">
        <v>-0.1493670427496501</v>
      </c>
      <c r="G14261" s="4">
        <v>5.9006553282712232E-2</v>
      </c>
      <c r="H14261" s="4">
        <v>-1</v>
      </c>
    </row>
    <row r="14262" spans="1:8" x14ac:dyDescent="0.2">
      <c r="A14262" s="5">
        <f t="shared" si="223"/>
        <v>0.66018518518521208</v>
      </c>
      <c r="B14262" s="4">
        <v>-0.97277112011737676</v>
      </c>
      <c r="C14262" s="4">
        <v>-0.15525256533635151</v>
      </c>
      <c r="D14262" s="4">
        <v>-0.45672780478269259</v>
      </c>
      <c r="E14262" s="4">
        <v>-0.13148436238848724</v>
      </c>
      <c r="F14262" s="4">
        <v>-0.1615555158762631</v>
      </c>
      <c r="G14262" s="4">
        <v>6.8226365482105922E-2</v>
      </c>
      <c r="H14262" s="4">
        <v>-1</v>
      </c>
    </row>
    <row r="14263" spans="1:8" x14ac:dyDescent="0.2">
      <c r="A14263" s="5">
        <f t="shared" si="223"/>
        <v>0.66023148148150834</v>
      </c>
      <c r="B14263" s="4">
        <v>-0.96867063573744594</v>
      </c>
      <c r="C14263" s="4">
        <v>-0.1584605127598534</v>
      </c>
      <c r="D14263" s="4">
        <v>-0.45702557349887968</v>
      </c>
      <c r="E14263" s="4">
        <v>-0.13675759397829432</v>
      </c>
      <c r="F14263" s="4">
        <v>-0.1755342581528149</v>
      </c>
      <c r="G14263" s="4">
        <v>7.3812280746704748E-2</v>
      </c>
      <c r="H14263" s="4">
        <v>-1</v>
      </c>
    </row>
    <row r="14264" spans="1:8" x14ac:dyDescent="0.2">
      <c r="A14264" s="5">
        <f t="shared" si="223"/>
        <v>0.66027777777780461</v>
      </c>
      <c r="B14264" s="4">
        <v>-0.96139069639115915</v>
      </c>
      <c r="C14264" s="4">
        <v>-0.15991470067883393</v>
      </c>
      <c r="D14264" s="4">
        <v>-0.45689748653103063</v>
      </c>
      <c r="E14264" s="4">
        <v>-0.14161657629834434</v>
      </c>
      <c r="F14264" s="4">
        <v>-0.19110669174961509</v>
      </c>
      <c r="G14264" s="4">
        <v>8.3784439984489895E-2</v>
      </c>
      <c r="H14264" s="4">
        <v>-1</v>
      </c>
    </row>
    <row r="14265" spans="1:8" x14ac:dyDescent="0.2">
      <c r="A14265" s="5">
        <f t="shared" si="223"/>
        <v>0.66032407407410088</v>
      </c>
      <c r="B14265" s="4">
        <v>-0.9525848114801041</v>
      </c>
      <c r="C14265" s="4">
        <v>-0.16576027342679064</v>
      </c>
      <c r="D14265" s="4">
        <v>-0.45663533076599921</v>
      </c>
      <c r="E14265" s="4">
        <v>-0.1461034515229642</v>
      </c>
      <c r="F14265" s="4">
        <v>-0.20791164960149486</v>
      </c>
      <c r="G14265" s="4">
        <v>9.7524010561366767E-2</v>
      </c>
      <c r="H14265" s="4">
        <v>-1</v>
      </c>
    </row>
    <row r="14266" spans="1:8" x14ac:dyDescent="0.2">
      <c r="A14266" s="5">
        <f t="shared" si="223"/>
        <v>0.66037037037039714</v>
      </c>
      <c r="B14266" s="4">
        <v>-0.9406122487553068</v>
      </c>
      <c r="C14266" s="4">
        <v>-0.16916171111604339</v>
      </c>
      <c r="D14266" s="4">
        <v>-0.45629894679477245</v>
      </c>
      <c r="E14266" s="4">
        <v>-0.15020833803886346</v>
      </c>
      <c r="F14266" s="4">
        <v>-0.22701509401374095</v>
      </c>
      <c r="G14266" s="4">
        <v>0.10670630307121073</v>
      </c>
      <c r="H14266" s="4">
        <v>-1</v>
      </c>
    </row>
    <row r="14267" spans="1:8" x14ac:dyDescent="0.2">
      <c r="A14267" s="5">
        <f t="shared" si="223"/>
        <v>0.66041666666669341</v>
      </c>
      <c r="B14267" s="4">
        <v>-0.93035045426822394</v>
      </c>
      <c r="C14267" s="4">
        <v>-0.17589750592386738</v>
      </c>
      <c r="D14267" s="4">
        <v>-0.45650795052378318</v>
      </c>
      <c r="E14267" s="4">
        <v>-0.15396904962463157</v>
      </c>
      <c r="F14267" s="4">
        <v>-0.24593987342224696</v>
      </c>
      <c r="G14267" s="4">
        <v>0.11487066299520074</v>
      </c>
      <c r="H14267" s="4">
        <v>-1</v>
      </c>
    </row>
    <row r="14268" spans="1:8" x14ac:dyDescent="0.2">
      <c r="A14268" s="5">
        <f t="shared" si="223"/>
        <v>0.66046296296298967</v>
      </c>
      <c r="B14268" s="4">
        <v>-0.91683744862010697</v>
      </c>
      <c r="C14268" s="4">
        <v>-0.18404390969339193</v>
      </c>
      <c r="D14268" s="4">
        <v>-0.45743678928999415</v>
      </c>
      <c r="E14268" s="4">
        <v>-0.15732578798807695</v>
      </c>
      <c r="F14268" s="4">
        <v>-0.26352383997839046</v>
      </c>
      <c r="G14268" s="4">
        <v>0.12206562062635778</v>
      </c>
      <c r="H14268" s="4">
        <v>-1</v>
      </c>
    </row>
    <row r="14269" spans="1:8" x14ac:dyDescent="0.2">
      <c r="A14269" s="5">
        <f t="shared" si="223"/>
        <v>0.66050925925928594</v>
      </c>
      <c r="B14269" s="4">
        <v>-0.90405923332876748</v>
      </c>
      <c r="C14269" s="4">
        <v>-0.19682118552446176</v>
      </c>
      <c r="D14269" s="4">
        <v>-0.45887714099847304</v>
      </c>
      <c r="E14269" s="4">
        <v>-0.16015890464558721</v>
      </c>
      <c r="F14269" s="4">
        <v>-0.27811466274115154</v>
      </c>
      <c r="G14269" s="4">
        <v>0.12810761150829295</v>
      </c>
      <c r="H14269" s="4">
        <v>-1</v>
      </c>
    </row>
    <row r="14270" spans="1:8" x14ac:dyDescent="0.2">
      <c r="A14270" s="5">
        <f t="shared" si="223"/>
        <v>0.66055555555558221</v>
      </c>
      <c r="B14270" s="4">
        <v>-0.8889025095034877</v>
      </c>
      <c r="C14270" s="4">
        <v>-0.20178973989564875</v>
      </c>
      <c r="D14270" s="4">
        <v>-0.46153863328909384</v>
      </c>
      <c r="E14270" s="4">
        <v>-0.16237476300735856</v>
      </c>
      <c r="F14270" s="4">
        <v>-0.28916217580981607</v>
      </c>
      <c r="G14270" s="4">
        <v>0.1331751512333671</v>
      </c>
      <c r="H14270" s="4">
        <v>-1</v>
      </c>
    </row>
    <row r="14271" spans="1:8" x14ac:dyDescent="0.2">
      <c r="A14271" s="5">
        <f t="shared" si="223"/>
        <v>0.66060185185187847</v>
      </c>
      <c r="B14271" s="4">
        <v>-0.87129570282582425</v>
      </c>
      <c r="C14271" s="4">
        <v>-0.2108682498755477</v>
      </c>
      <c r="D14271" s="4">
        <v>-0.4656083499252196</v>
      </c>
      <c r="E14271" s="4">
        <v>-0.164027369411574</v>
      </c>
      <c r="F14271" s="4">
        <v>-0.29698952733998252</v>
      </c>
      <c r="G14271" s="4">
        <v>0.13769307876015729</v>
      </c>
      <c r="H14271" s="4">
        <v>-1</v>
      </c>
    </row>
    <row r="14272" spans="1:8" x14ac:dyDescent="0.2">
      <c r="A14272" s="5">
        <f t="shared" si="223"/>
        <v>0.66064814814817474</v>
      </c>
      <c r="B14272" s="4">
        <v>-0.85299740186630102</v>
      </c>
      <c r="C14272" s="4">
        <v>-0.21970655344737774</v>
      </c>
      <c r="D14272" s="4">
        <v>-0.47097085310720277</v>
      </c>
      <c r="E14272" s="4">
        <v>-0.16552868956189412</v>
      </c>
      <c r="F14272" s="4">
        <v>-0.30200996848907485</v>
      </c>
      <c r="G14272" s="4">
        <v>0.14252809534735858</v>
      </c>
      <c r="H14272" s="4">
        <v>-1</v>
      </c>
    </row>
    <row r="14273" spans="1:8" x14ac:dyDescent="0.2">
      <c r="A14273" s="5">
        <f t="shared" si="223"/>
        <v>0.66069444444447101</v>
      </c>
      <c r="B14273" s="4">
        <v>-0.83315560770142238</v>
      </c>
      <c r="C14273" s="4">
        <v>-0.2321216533333379</v>
      </c>
      <c r="D14273" s="4">
        <v>-0.47757023180854885</v>
      </c>
      <c r="E14273" s="4">
        <v>-0.16719104264140339</v>
      </c>
      <c r="F14273" s="4">
        <v>-0.30482206893965597</v>
      </c>
      <c r="G14273" s="4">
        <v>0.14810265321782565</v>
      </c>
      <c r="H14273" s="4">
        <v>-1</v>
      </c>
    </row>
    <row r="14274" spans="1:8" x14ac:dyDescent="0.2">
      <c r="A14274" s="5">
        <f t="shared" si="223"/>
        <v>0.66074074074076727</v>
      </c>
      <c r="B14274" s="4">
        <v>-0.81261691150905813</v>
      </c>
      <c r="C14274" s="4">
        <v>-0.23955768257860641</v>
      </c>
      <c r="D14274" s="4">
        <v>-0.4853414760075721</v>
      </c>
      <c r="E14274" s="4">
        <v>-0.16918220847912172</v>
      </c>
      <c r="F14274" s="4">
        <v>-0.30498461913693975</v>
      </c>
      <c r="G14274" s="4">
        <v>0.15367614011713529</v>
      </c>
      <c r="H14274" s="4">
        <v>-1</v>
      </c>
    </row>
    <row r="14275" spans="1:8" x14ac:dyDescent="0.2">
      <c r="A14275" s="5">
        <f t="shared" si="223"/>
        <v>0.66078703703706354</v>
      </c>
      <c r="B14275" s="4">
        <v>-0.78941694029787823</v>
      </c>
      <c r="C14275" s="4">
        <v>-0.24363642851537901</v>
      </c>
      <c r="D14275" s="4">
        <v>-0.49411316374773839</v>
      </c>
      <c r="E14275" s="4">
        <v>-0.1711944869233871</v>
      </c>
      <c r="F14275" s="4">
        <v>-0.30375840753446015</v>
      </c>
      <c r="G14275" s="4">
        <v>0.15799669275946795</v>
      </c>
      <c r="H14275" s="4">
        <v>-1</v>
      </c>
    </row>
    <row r="14276" spans="1:8" x14ac:dyDescent="0.2">
      <c r="A14276" s="5">
        <f t="shared" ref="A14276:A14339" si="224">A14275+TIME(0,0,4)</f>
        <v>0.66083333333335981</v>
      </c>
      <c r="B14276" s="4">
        <v>-0.76539453448647798</v>
      </c>
      <c r="C14276" s="4">
        <v>-0.25054162531063551</v>
      </c>
      <c r="D14276" s="4">
        <v>-0.50380532988835758</v>
      </c>
      <c r="E14276" s="4">
        <v>-0.17316954324027897</v>
      </c>
      <c r="F14276" s="4">
        <v>-0.3005602333695292</v>
      </c>
      <c r="G14276" s="4">
        <v>0.16850185904273374</v>
      </c>
      <c r="H14276" s="4">
        <v>-1</v>
      </c>
    </row>
    <row r="14277" spans="1:8" x14ac:dyDescent="0.2">
      <c r="A14277" s="5">
        <f t="shared" si="224"/>
        <v>0.66087962962965607</v>
      </c>
      <c r="B14277" s="4">
        <v>-0.74094213781706542</v>
      </c>
      <c r="C14277" s="4">
        <v>-0.25756685686316122</v>
      </c>
      <c r="D14277" s="4">
        <v>-0.51437670218659226</v>
      </c>
      <c r="E14277" s="4">
        <v>-0.17489610604648445</v>
      </c>
      <c r="F14277" s="4">
        <v>-0.29682009250755537</v>
      </c>
      <c r="G14277" s="4">
        <v>0.17665322451667989</v>
      </c>
      <c r="H14277" s="4">
        <v>-1</v>
      </c>
    </row>
    <row r="14278" spans="1:8" x14ac:dyDescent="0.2">
      <c r="A14278" s="5">
        <f t="shared" si="224"/>
        <v>0.66092592592595234</v>
      </c>
      <c r="B14278" s="4">
        <v>-0.7162113284805377</v>
      </c>
      <c r="C14278" s="4">
        <v>-0.26389134667944986</v>
      </c>
      <c r="D14278" s="4">
        <v>-0.52572190843629463</v>
      </c>
      <c r="E14278" s="4">
        <v>-0.17682698573925429</v>
      </c>
      <c r="F14278" s="4">
        <v>-0.29312730757396294</v>
      </c>
      <c r="G14278" s="4">
        <v>0.18440619891977564</v>
      </c>
      <c r="H14278" s="4">
        <v>-1</v>
      </c>
    </row>
    <row r="14279" spans="1:8" x14ac:dyDescent="0.2">
      <c r="A14279" s="5">
        <f t="shared" si="224"/>
        <v>0.66097222222224861</v>
      </c>
      <c r="B14279" s="4">
        <v>-0.69131564560281467</v>
      </c>
      <c r="C14279" s="4">
        <v>-0.27042216465428026</v>
      </c>
      <c r="D14279" s="4">
        <v>-0.53806202427524785</v>
      </c>
      <c r="E14279" s="4">
        <v>-0.17939618443508062</v>
      </c>
      <c r="F14279" s="4">
        <v>-0.29024376650799083</v>
      </c>
      <c r="G14279" s="4">
        <v>0.19036579642066342</v>
      </c>
      <c r="H14279" s="4">
        <v>-1</v>
      </c>
    </row>
    <row r="14280" spans="1:8" x14ac:dyDescent="0.2">
      <c r="A14280" s="5">
        <f t="shared" si="224"/>
        <v>0.66101851851854487</v>
      </c>
      <c r="B14280" s="4">
        <v>-0.66762745835522608</v>
      </c>
      <c r="C14280" s="4">
        <v>-0.27651407902192354</v>
      </c>
      <c r="D14280" s="4">
        <v>-0.55140705023106806</v>
      </c>
      <c r="E14280" s="4">
        <v>-0.18215055958164406</v>
      </c>
      <c r="F14280" s="4">
        <v>-0.28901235313325002</v>
      </c>
      <c r="G14280" s="4">
        <v>0.19420376945944393</v>
      </c>
      <c r="H14280" s="4">
        <v>-1</v>
      </c>
    </row>
    <row r="14281" spans="1:8" x14ac:dyDescent="0.2">
      <c r="A14281" s="5">
        <f t="shared" si="224"/>
        <v>0.66106481481484114</v>
      </c>
      <c r="B14281" s="4">
        <v>-0.64200252847507144</v>
      </c>
      <c r="C14281" s="4">
        <v>-0.28231055823528656</v>
      </c>
      <c r="D14281" s="4">
        <v>-0.56489650762903276</v>
      </c>
      <c r="E14281" s="4">
        <v>-0.18462438825340244</v>
      </c>
      <c r="F14281" s="4">
        <v>-0.28897959203129747</v>
      </c>
      <c r="G14281" s="4">
        <v>0.19715310163038938</v>
      </c>
      <c r="H14281" s="4">
        <v>-1</v>
      </c>
    </row>
    <row r="14282" spans="1:8" x14ac:dyDescent="0.2">
      <c r="A14282" s="5">
        <f t="shared" si="224"/>
        <v>0.66111111111113741</v>
      </c>
      <c r="B14282" s="4">
        <v>-0.61789163655446955</v>
      </c>
      <c r="C14282" s="4">
        <v>-0.28798428879885823</v>
      </c>
      <c r="D14282" s="4">
        <v>-0.57850613538359763</v>
      </c>
      <c r="E14282" s="4">
        <v>-0.18643359539261062</v>
      </c>
      <c r="F14282" s="4">
        <v>-0.28999784779586968</v>
      </c>
      <c r="G14282" s="4">
        <v>0.19962798337885404</v>
      </c>
      <c r="H14282" s="4">
        <v>-1</v>
      </c>
    </row>
    <row r="14283" spans="1:8" x14ac:dyDescent="0.2">
      <c r="A14283" s="5">
        <f t="shared" si="224"/>
        <v>0.66115740740743367</v>
      </c>
      <c r="B14283" s="4">
        <v>-0.5954080454885029</v>
      </c>
      <c r="C14283" s="4">
        <v>-0.29355628018214963</v>
      </c>
      <c r="D14283" s="4">
        <v>-0.5920830058140466</v>
      </c>
      <c r="E14283" s="4">
        <v>-0.18748698367324976</v>
      </c>
      <c r="F14283" s="4">
        <v>-0.29260393916024652</v>
      </c>
      <c r="G14283" s="4">
        <v>0.20128984502292571</v>
      </c>
      <c r="H14283" s="4">
        <v>-1</v>
      </c>
    </row>
    <row r="14284" spans="1:8" x14ac:dyDescent="0.2">
      <c r="A14284" s="5">
        <f t="shared" si="224"/>
        <v>0.66120370370372994</v>
      </c>
      <c r="B14284" s="4">
        <v>-0.57397801551272487</v>
      </c>
      <c r="C14284" s="4">
        <v>-0.29871438159229335</v>
      </c>
      <c r="D14284" s="4">
        <v>-0.60553389214839526</v>
      </c>
      <c r="E14284" s="4">
        <v>-0.18752783907925835</v>
      </c>
      <c r="F14284" s="4">
        <v>-0.29635147182000499</v>
      </c>
      <c r="G14284" s="4">
        <v>0.20231020514340325</v>
      </c>
      <c r="H14284" s="4">
        <v>-1</v>
      </c>
    </row>
    <row r="14285" spans="1:8" x14ac:dyDescent="0.2">
      <c r="A14285" s="5">
        <f t="shared" si="224"/>
        <v>0.66125000000002621</v>
      </c>
      <c r="B14285" s="4">
        <v>-0.55406471602504614</v>
      </c>
      <c r="C14285" s="4">
        <v>-0.30302024337181943</v>
      </c>
      <c r="D14285" s="4">
        <v>-0.61853916582749424</v>
      </c>
      <c r="E14285" s="4">
        <v>-0.18589479188763527</v>
      </c>
      <c r="F14285" s="4">
        <v>-0.30151295301715897</v>
      </c>
      <c r="G14285" s="4">
        <v>0.20316371815727358</v>
      </c>
      <c r="H14285" s="4">
        <v>-1</v>
      </c>
    </row>
    <row r="14286" spans="1:8" x14ac:dyDescent="0.2">
      <c r="A14286" s="5">
        <f t="shared" si="224"/>
        <v>0.66129629629632247</v>
      </c>
      <c r="B14286" s="4">
        <v>-0.53457348466085963</v>
      </c>
      <c r="C14286" s="4">
        <v>-0.30628158465219735</v>
      </c>
      <c r="D14286" s="4">
        <v>-0.63108147497232459</v>
      </c>
      <c r="E14286" s="4">
        <v>-0.18323251319818165</v>
      </c>
      <c r="F14286" s="4">
        <v>-0.30866881346622166</v>
      </c>
      <c r="G14286" s="4">
        <v>0.20491478659889914</v>
      </c>
      <c r="H14286" s="4">
        <v>-1</v>
      </c>
    </row>
    <row r="14287" spans="1:8" x14ac:dyDescent="0.2">
      <c r="A14287" s="5">
        <f t="shared" si="224"/>
        <v>0.66134259259261874</v>
      </c>
      <c r="B14287" s="4">
        <v>-0.51696499729045997</v>
      </c>
      <c r="C14287" s="4">
        <v>-0.30853725973361851</v>
      </c>
      <c r="D14287" s="4">
        <v>-0.6431129913581386</v>
      </c>
      <c r="E14287" s="4">
        <v>-0.17981349575937625</v>
      </c>
      <c r="F14287" s="4">
        <v>-0.31883099404923115</v>
      </c>
      <c r="G14287" s="4">
        <v>0.20503806047898562</v>
      </c>
      <c r="H14287" s="4">
        <v>-1</v>
      </c>
    </row>
    <row r="14288" spans="1:8" x14ac:dyDescent="0.2">
      <c r="A14288" s="5">
        <f t="shared" si="224"/>
        <v>0.66138888888891501</v>
      </c>
      <c r="B14288" s="4">
        <v>-0.49940133512073526</v>
      </c>
      <c r="C14288" s="4">
        <v>-0.30935628579190905</v>
      </c>
      <c r="D14288" s="4">
        <v>-0.65469834744310229</v>
      </c>
      <c r="E14288" s="4">
        <v>-0.17537737798117478</v>
      </c>
      <c r="F14288" s="4">
        <v>-0.33186879345514891</v>
      </c>
      <c r="G14288" s="4">
        <v>0.20377276415493398</v>
      </c>
      <c r="H14288" s="4">
        <v>-1</v>
      </c>
    </row>
    <row r="14289" spans="1:8" x14ac:dyDescent="0.2">
      <c r="A14289" s="5">
        <f t="shared" si="224"/>
        <v>0.66143518518521127</v>
      </c>
      <c r="B14289" s="4">
        <v>-0.48360039915528596</v>
      </c>
      <c r="C14289" s="4">
        <v>-0.30915366785402448</v>
      </c>
      <c r="D14289" s="4">
        <v>-0.6661244069051413</v>
      </c>
      <c r="E14289" s="4">
        <v>-0.17000481383339591</v>
      </c>
      <c r="F14289" s="4">
        <v>-0.34742739780246773</v>
      </c>
      <c r="G14289" s="4">
        <v>0.20172971837660847</v>
      </c>
      <c r="H14289" s="4">
        <v>-1</v>
      </c>
    </row>
    <row r="14290" spans="1:8" x14ac:dyDescent="0.2">
      <c r="A14290" s="5">
        <f t="shared" si="224"/>
        <v>0.66148148148150754</v>
      </c>
      <c r="B14290" s="4">
        <v>-0.46745259439848647</v>
      </c>
      <c r="C14290" s="4">
        <v>-0.30866014042289114</v>
      </c>
      <c r="D14290" s="4">
        <v>-0.67680498504652875</v>
      </c>
      <c r="E14290" s="4">
        <v>-0.16329252226630508</v>
      </c>
      <c r="F14290" s="4">
        <v>-0.36530965018773554</v>
      </c>
      <c r="G14290" s="4">
        <v>0.20022742123527323</v>
      </c>
      <c r="H14290" s="4">
        <v>-1</v>
      </c>
    </row>
    <row r="14291" spans="1:8" x14ac:dyDescent="0.2">
      <c r="A14291" s="5">
        <f t="shared" si="224"/>
        <v>0.6615277777778038</v>
      </c>
      <c r="B14291" s="4">
        <v>-0.45200325345721981</v>
      </c>
      <c r="C14291" s="4">
        <v>-0.30712633874061251</v>
      </c>
      <c r="D14291" s="4">
        <v>-0.68637237797149753</v>
      </c>
      <c r="E14291" s="4">
        <v>-0.15466388349083954</v>
      </c>
      <c r="F14291" s="4">
        <v>-0.38493878586740132</v>
      </c>
      <c r="G14291" s="4">
        <v>0.1955301213391962</v>
      </c>
      <c r="H14291" s="4">
        <v>-1</v>
      </c>
    </row>
    <row r="14292" spans="1:8" x14ac:dyDescent="0.2">
      <c r="A14292" s="5">
        <f t="shared" si="224"/>
        <v>0.66157407407410007</v>
      </c>
      <c r="B14292" s="4">
        <v>-0.4378796165961199</v>
      </c>
      <c r="C14292" s="4">
        <v>-0.3048718571541793</v>
      </c>
      <c r="D14292" s="4">
        <v>-0.69436626399675305</v>
      </c>
      <c r="E14292" s="4">
        <v>-9.10983541882429E-2</v>
      </c>
      <c r="F14292" s="4">
        <v>-0.40576373690934603</v>
      </c>
      <c r="G14292" s="4">
        <v>0.19178802571832176</v>
      </c>
      <c r="H14292" s="4">
        <v>-1</v>
      </c>
    </row>
    <row r="14293" spans="1:8" x14ac:dyDescent="0.2">
      <c r="A14293" s="5">
        <f t="shared" si="224"/>
        <v>0.66162037037039634</v>
      </c>
      <c r="B14293" s="4">
        <v>-0.42416240874680544</v>
      </c>
      <c r="C14293" s="4">
        <v>-0.29962771094795881</v>
      </c>
      <c r="D14293" s="4">
        <v>-0.70087129251907077</v>
      </c>
      <c r="E14293" s="4">
        <v>-3.2482585940141674E-2</v>
      </c>
      <c r="F14293" s="4">
        <v>-0.42775626506846315</v>
      </c>
      <c r="G14293" s="4">
        <v>0.18837578921394552</v>
      </c>
      <c r="H14293" s="4">
        <v>-1</v>
      </c>
    </row>
    <row r="14294" spans="1:8" x14ac:dyDescent="0.2">
      <c r="A14294" s="5">
        <f t="shared" si="224"/>
        <v>0.6616666666666926</v>
      </c>
      <c r="B14294" s="4">
        <v>-0.41099988594517695</v>
      </c>
      <c r="C14294" s="4">
        <v>-0.29533002652053475</v>
      </c>
      <c r="D14294" s="4">
        <v>-0.70529009820474076</v>
      </c>
      <c r="E14294" s="4">
        <v>2.2111399108873621E-3</v>
      </c>
      <c r="F14294" s="4">
        <v>-0.44912698965038594</v>
      </c>
      <c r="G14294" s="4">
        <v>0.18613688831023353</v>
      </c>
      <c r="H14294" s="4">
        <v>-1</v>
      </c>
    </row>
    <row r="14295" spans="1:8" x14ac:dyDescent="0.2">
      <c r="A14295" s="5">
        <f t="shared" si="224"/>
        <v>0.66171296296298887</v>
      </c>
      <c r="B14295" s="4">
        <v>-0.39823683477351079</v>
      </c>
      <c r="C14295" s="4">
        <v>-0.29253915950133963</v>
      </c>
      <c r="D14295" s="4">
        <v>-0.70816803641117532</v>
      </c>
      <c r="E14295" s="4">
        <v>9.4967759627763784E-3</v>
      </c>
      <c r="F14295" s="4">
        <v>-0.46876017655799307</v>
      </c>
      <c r="G14295" s="4">
        <v>0.18505196392854906</v>
      </c>
      <c r="H14295" s="4">
        <v>-1</v>
      </c>
    </row>
    <row r="14296" spans="1:8" x14ac:dyDescent="0.2">
      <c r="A14296" s="5">
        <f t="shared" si="224"/>
        <v>0.66175925925928514</v>
      </c>
      <c r="B14296" s="4">
        <v>-0.38658497292142868</v>
      </c>
      <c r="C14296" s="4">
        <v>-0.28660134616920951</v>
      </c>
      <c r="D14296" s="4">
        <v>-0.70976427668385711</v>
      </c>
      <c r="E14296" s="4">
        <v>1.9022804926241647E-2</v>
      </c>
      <c r="F14296" s="4">
        <v>-0.48647655679104918</v>
      </c>
      <c r="G14296" s="4">
        <v>0.18376316743738511</v>
      </c>
      <c r="H14296" s="4">
        <v>-1</v>
      </c>
    </row>
    <row r="14297" spans="1:8" x14ac:dyDescent="0.2">
      <c r="A14297" s="5">
        <f t="shared" si="224"/>
        <v>0.6618055555555814</v>
      </c>
      <c r="B14297" s="4">
        <v>-0.37589654407511464</v>
      </c>
      <c r="C14297" s="4">
        <v>-0.28141962470847509</v>
      </c>
      <c r="D14297" s="4">
        <v>-0.71028272291189665</v>
      </c>
      <c r="E14297" s="4">
        <v>3.0279481814011761E-2</v>
      </c>
      <c r="F14297" s="4">
        <v>-0.50087672773478598</v>
      </c>
      <c r="G14297" s="4">
        <v>0.18218712628206468</v>
      </c>
      <c r="H14297" s="4">
        <v>-1</v>
      </c>
    </row>
    <row r="14298" spans="1:8" x14ac:dyDescent="0.2">
      <c r="A14298" s="5">
        <f t="shared" si="224"/>
        <v>0.66185185185187767</v>
      </c>
      <c r="B14298" s="4">
        <v>-0.36522457630916294</v>
      </c>
      <c r="C14298" s="4">
        <v>-0.26952233381030466</v>
      </c>
      <c r="D14298" s="4">
        <v>-0.71002598866333777</v>
      </c>
      <c r="E14298" s="4">
        <v>4.3210421356973033E-2</v>
      </c>
      <c r="F14298" s="4">
        <v>-0.51339203182547533</v>
      </c>
      <c r="G14298" s="4">
        <v>0.18132076161430483</v>
      </c>
      <c r="H14298" s="4">
        <v>-1</v>
      </c>
    </row>
    <row r="14299" spans="1:8" x14ac:dyDescent="0.2">
      <c r="A14299" s="5">
        <f t="shared" si="224"/>
        <v>0.66189814814817394</v>
      </c>
      <c r="B14299" s="4">
        <v>-0.35529781130069704</v>
      </c>
      <c r="C14299" s="4">
        <v>-0.26482949909989073</v>
      </c>
      <c r="D14299" s="4">
        <v>-0.70921412004522455</v>
      </c>
      <c r="E14299" s="4">
        <v>5.7790139735976583E-2</v>
      </c>
      <c r="F14299" s="4">
        <v>-0.52479838171494231</v>
      </c>
      <c r="G14299" s="4">
        <v>0.18198535531599891</v>
      </c>
      <c r="H14299" s="4">
        <v>-1</v>
      </c>
    </row>
    <row r="14300" spans="1:8" x14ac:dyDescent="0.2">
      <c r="A14300" s="5">
        <f t="shared" si="224"/>
        <v>0.6619444444444702</v>
      </c>
      <c r="B14300" s="4">
        <v>-0.34498310940195809</v>
      </c>
      <c r="C14300" s="4">
        <v>-0.26251286969161114</v>
      </c>
      <c r="D14300" s="4">
        <v>-0.70778535048057822</v>
      </c>
      <c r="E14300" s="4">
        <v>7.3754336347393715E-2</v>
      </c>
      <c r="F14300" s="4">
        <v>-0.53475304508818355</v>
      </c>
      <c r="G14300" s="4">
        <v>0.18383509590026528</v>
      </c>
      <c r="H14300" s="4">
        <v>-1</v>
      </c>
    </row>
    <row r="14301" spans="1:8" x14ac:dyDescent="0.2">
      <c r="A14301" s="5">
        <f t="shared" si="224"/>
        <v>0.66199074074076647</v>
      </c>
      <c r="B14301" s="4">
        <v>-0.33552528210715565</v>
      </c>
      <c r="C14301" s="4">
        <v>-0.2578539660205762</v>
      </c>
      <c r="D14301" s="4">
        <v>-0.70577924487532595</v>
      </c>
      <c r="E14301" s="4">
        <v>9.0249838002077684E-2</v>
      </c>
      <c r="F14301" s="4">
        <v>-0.54310794040180155</v>
      </c>
      <c r="G14301" s="4">
        <v>0.18581822849212484</v>
      </c>
      <c r="H14301" s="4">
        <v>-1</v>
      </c>
    </row>
    <row r="14302" spans="1:8" x14ac:dyDescent="0.2">
      <c r="A14302" s="5">
        <f t="shared" si="224"/>
        <v>0.66203703703706274</v>
      </c>
      <c r="B14302" s="4">
        <v>-0.32617996903150026</v>
      </c>
      <c r="C14302" s="4">
        <v>-0.25331408247878351</v>
      </c>
      <c r="D14302" s="4">
        <v>-0.70274700296236914</v>
      </c>
      <c r="E14302" s="4">
        <v>0.10665473225599739</v>
      </c>
      <c r="F14302" s="4">
        <v>-0.55097392088860064</v>
      </c>
      <c r="G14302" s="4">
        <v>0.18740193984087775</v>
      </c>
      <c r="H14302" s="4">
        <v>-1</v>
      </c>
    </row>
    <row r="14303" spans="1:8" x14ac:dyDescent="0.2">
      <c r="A14303" s="5">
        <f t="shared" si="224"/>
        <v>0.662083333333359</v>
      </c>
      <c r="B14303" s="4">
        <v>-0.31734513699593825</v>
      </c>
      <c r="C14303" s="4">
        <v>-0.24507904385168364</v>
      </c>
      <c r="D14303" s="4">
        <v>-0.69935303570369334</v>
      </c>
      <c r="E14303" s="4">
        <v>0.12292292314654876</v>
      </c>
      <c r="F14303" s="4">
        <v>-0.55914969263136749</v>
      </c>
      <c r="G14303" s="4">
        <v>0.18969196176783923</v>
      </c>
      <c r="H14303" s="4">
        <v>-1</v>
      </c>
    </row>
    <row r="14304" spans="1:8" x14ac:dyDescent="0.2">
      <c r="A14304" s="5">
        <f t="shared" si="224"/>
        <v>0.66212962962965527</v>
      </c>
      <c r="B14304" s="4">
        <v>-0.30894661691118031</v>
      </c>
      <c r="C14304" s="4">
        <v>-0.23885356082197209</v>
      </c>
      <c r="D14304" s="4">
        <v>-0.69522802098342584</v>
      </c>
      <c r="E14304" s="4">
        <v>0.13849579322272915</v>
      </c>
      <c r="F14304" s="4">
        <v>-0.56755990961907321</v>
      </c>
      <c r="G14304" s="4">
        <v>0.19166762816077249</v>
      </c>
      <c r="H14304" s="4">
        <v>-1</v>
      </c>
    </row>
    <row r="14305" spans="1:8" x14ac:dyDescent="0.2">
      <c r="A14305" s="5">
        <f t="shared" si="224"/>
        <v>0.66217592592595154</v>
      </c>
      <c r="B14305" s="4">
        <v>-0.30165642004525062</v>
      </c>
      <c r="C14305" s="4">
        <v>-0.23580262123628343</v>
      </c>
      <c r="D14305" s="4">
        <v>-0.69074258956136314</v>
      </c>
      <c r="E14305" s="4">
        <v>0.15282499059409876</v>
      </c>
      <c r="F14305" s="4">
        <v>-0.57617537124304019</v>
      </c>
      <c r="G14305" s="4">
        <v>0.19285856848732036</v>
      </c>
      <c r="H14305" s="4">
        <v>-1</v>
      </c>
    </row>
    <row r="14306" spans="1:8" x14ac:dyDescent="0.2">
      <c r="A14306" s="5">
        <f t="shared" si="224"/>
        <v>0.6622222222222478</v>
      </c>
      <c r="B14306" s="4">
        <v>-0.29512929572997937</v>
      </c>
      <c r="C14306" s="4">
        <v>-0.22995826508694445</v>
      </c>
      <c r="D14306" s="4">
        <v>-0.68532397770165099</v>
      </c>
      <c r="E14306" s="4">
        <v>0.1659855683005706</v>
      </c>
      <c r="F14306" s="4">
        <v>-0.58505811788124673</v>
      </c>
      <c r="G14306" s="4">
        <v>0.19681139043308196</v>
      </c>
      <c r="H14306" s="4">
        <v>-1</v>
      </c>
    </row>
    <row r="14307" spans="1:8" x14ac:dyDescent="0.2">
      <c r="A14307" s="5">
        <f t="shared" si="224"/>
        <v>0.66226851851854407</v>
      </c>
      <c r="B14307" s="4">
        <v>-0.28966840085296941</v>
      </c>
      <c r="C14307" s="4">
        <v>-0.22244659341963638</v>
      </c>
      <c r="D14307" s="4">
        <v>-0.67945928315927995</v>
      </c>
      <c r="E14307" s="4">
        <v>0.17816395367297874</v>
      </c>
      <c r="F14307" s="4">
        <v>-0.59412001688384664</v>
      </c>
      <c r="G14307" s="4">
        <v>0.20084662615934157</v>
      </c>
      <c r="H14307" s="4">
        <v>-1</v>
      </c>
    </row>
    <row r="14308" spans="1:8" x14ac:dyDescent="0.2">
      <c r="A14308" s="5">
        <f t="shared" si="224"/>
        <v>0.66231481481484034</v>
      </c>
      <c r="B14308" s="4">
        <v>-0.28425507637284653</v>
      </c>
      <c r="C14308" s="4">
        <v>-0.21791266906214157</v>
      </c>
      <c r="D14308" s="4">
        <v>-0.6731537690081596</v>
      </c>
      <c r="E14308" s="4">
        <v>0.18952710887721891</v>
      </c>
      <c r="F14308" s="4">
        <v>-0.60353782919798893</v>
      </c>
      <c r="G14308" s="4">
        <v>0.20567140222233246</v>
      </c>
      <c r="H14308" s="4">
        <v>-1</v>
      </c>
    </row>
    <row r="14309" spans="1:8" x14ac:dyDescent="0.2">
      <c r="A14309" s="5">
        <f t="shared" si="224"/>
        <v>0.6623611111111366</v>
      </c>
      <c r="B14309" s="4">
        <v>-0.2781617185821621</v>
      </c>
      <c r="C14309" s="4">
        <v>-0.21309526743620477</v>
      </c>
      <c r="D14309" s="4">
        <v>-0.66629358543783412</v>
      </c>
      <c r="E14309" s="4">
        <v>0.20086888963782923</v>
      </c>
      <c r="F14309" s="4">
        <v>-0.6143186809188329</v>
      </c>
      <c r="G14309" s="4">
        <v>0.21113776140672</v>
      </c>
      <c r="H14309" s="4">
        <v>-1</v>
      </c>
    </row>
    <row r="14310" spans="1:8" x14ac:dyDescent="0.2">
      <c r="A14310" s="5">
        <f t="shared" si="224"/>
        <v>0.66240740740743287</v>
      </c>
      <c r="B14310" s="4">
        <v>-0.27229364474614665</v>
      </c>
      <c r="C14310" s="4">
        <v>-0.21059980714065779</v>
      </c>
      <c r="D14310" s="4">
        <v>-0.65884587023258623</v>
      </c>
      <c r="E14310" s="4">
        <v>0.21185029988440346</v>
      </c>
      <c r="F14310" s="4">
        <v>-0.62759846539207442</v>
      </c>
      <c r="G14310" s="4">
        <v>0.21756662786963152</v>
      </c>
      <c r="H14310" s="4">
        <v>-1</v>
      </c>
    </row>
    <row r="14311" spans="1:8" x14ac:dyDescent="0.2">
      <c r="A14311" s="5">
        <f t="shared" si="224"/>
        <v>0.66245370370372914</v>
      </c>
      <c r="B14311" s="4">
        <v>-0.26642091221211578</v>
      </c>
      <c r="C14311" s="4">
        <v>-0.20610397877859565</v>
      </c>
      <c r="D14311" s="4">
        <v>-0.65071472624207172</v>
      </c>
      <c r="E14311" s="4">
        <v>0.22258228872985375</v>
      </c>
      <c r="F14311" s="4">
        <v>-0.64421778900329796</v>
      </c>
      <c r="G14311" s="4">
        <v>0.22428314698571189</v>
      </c>
      <c r="H14311" s="4">
        <v>-1</v>
      </c>
    </row>
    <row r="14312" spans="1:8" x14ac:dyDescent="0.2">
      <c r="A14312" s="5">
        <f t="shared" si="224"/>
        <v>0.6625000000000254</v>
      </c>
      <c r="B14312" s="4">
        <v>-0.26060092706377347</v>
      </c>
      <c r="C14312" s="4">
        <v>-0.20220489689511173</v>
      </c>
      <c r="D14312" s="4">
        <v>-0.64187733424461979</v>
      </c>
      <c r="E14312" s="4">
        <v>0.23296816464371548</v>
      </c>
      <c r="F14312" s="4">
        <v>-0.66353385325324665</v>
      </c>
      <c r="G14312" s="4">
        <v>0.23080980841488763</v>
      </c>
      <c r="H14312" s="4">
        <v>-1</v>
      </c>
    </row>
    <row r="14313" spans="1:8" x14ac:dyDescent="0.2">
      <c r="A14313" s="5">
        <f t="shared" si="224"/>
        <v>0.66254629629632167</v>
      </c>
      <c r="B14313" s="4">
        <v>-0.25362286978814813</v>
      </c>
      <c r="C14313" s="4">
        <v>-0.19794327272593076</v>
      </c>
      <c r="D14313" s="4">
        <v>-0.6322589282472042</v>
      </c>
      <c r="E14313" s="4">
        <v>0.24302717808198124</v>
      </c>
      <c r="F14313" s="4">
        <v>-0.68471230175990705</v>
      </c>
      <c r="G14313" s="4">
        <v>0.23702564341499205</v>
      </c>
      <c r="H14313" s="4">
        <v>-1</v>
      </c>
    </row>
    <row r="14314" spans="1:8" x14ac:dyDescent="0.2">
      <c r="A14314" s="5">
        <f t="shared" si="224"/>
        <v>0.66259259259261793</v>
      </c>
      <c r="B14314" s="4">
        <v>-0.24684031571597134</v>
      </c>
      <c r="C14314" s="4">
        <v>-0.1937009810027023</v>
      </c>
      <c r="D14314" s="4">
        <v>-0.6220096878963306</v>
      </c>
      <c r="E14314" s="4">
        <v>0.25309581182234486</v>
      </c>
      <c r="F14314" s="4">
        <v>-0.7046798009597367</v>
      </c>
      <c r="G14314" s="4">
        <v>0.24253663659733246</v>
      </c>
      <c r="H14314" s="4">
        <v>-1</v>
      </c>
    </row>
    <row r="14315" spans="1:8" x14ac:dyDescent="0.2">
      <c r="A14315" s="5">
        <f t="shared" si="224"/>
        <v>0.6626388888889142</v>
      </c>
      <c r="B14315" s="4">
        <v>-0.23979873803413415</v>
      </c>
      <c r="C14315" s="4">
        <v>-0.18875331900048725</v>
      </c>
      <c r="D14315" s="4">
        <v>-0.61173879675833531</v>
      </c>
      <c r="E14315" s="4">
        <v>0.26320150487071109</v>
      </c>
      <c r="F14315" s="4">
        <v>-0.7234964394398915</v>
      </c>
      <c r="G14315" s="4">
        <v>0.24648954014089655</v>
      </c>
      <c r="H14315" s="4">
        <v>-1</v>
      </c>
    </row>
    <row r="14316" spans="1:8" x14ac:dyDescent="0.2">
      <c r="A14316" s="5">
        <f t="shared" si="224"/>
        <v>0.66268518518521047</v>
      </c>
      <c r="B14316" s="4">
        <v>-0.23242774603405039</v>
      </c>
      <c r="C14316" s="4">
        <v>-0.18418630051555523</v>
      </c>
      <c r="D14316" s="4">
        <v>-0.60255428827266144</v>
      </c>
      <c r="E14316" s="4">
        <v>0.27375398146588431</v>
      </c>
      <c r="F14316" s="4">
        <v>-0.74099651479529738</v>
      </c>
      <c r="G14316" s="4">
        <v>0.24921411116492939</v>
      </c>
      <c r="H14316" s="4">
        <v>-1</v>
      </c>
    </row>
    <row r="14317" spans="1:8" x14ac:dyDescent="0.2">
      <c r="A14317" s="5">
        <f t="shared" si="224"/>
        <v>0.66273148148150673</v>
      </c>
      <c r="B14317" s="4">
        <v>-0.22448945772133941</v>
      </c>
      <c r="C14317" s="4">
        <v>-0.17982166831495836</v>
      </c>
      <c r="D14317" s="4">
        <v>-0.59463663394665245</v>
      </c>
      <c r="E14317" s="4">
        <v>0.28510440065612602</v>
      </c>
      <c r="F14317" s="4">
        <v>-0.75744247415551591</v>
      </c>
      <c r="G14317" s="4">
        <v>0.25115513929071276</v>
      </c>
      <c r="H14317" s="4">
        <v>-1</v>
      </c>
    </row>
    <row r="14318" spans="1:8" x14ac:dyDescent="0.2">
      <c r="A14318" s="5">
        <f t="shared" si="224"/>
        <v>0.662777777777803</v>
      </c>
      <c r="B14318" s="4">
        <v>-0.21620308150405651</v>
      </c>
      <c r="C14318" s="4">
        <v>-0.17541555787247648</v>
      </c>
      <c r="D14318" s="4">
        <v>-0.58770774126633596</v>
      </c>
      <c r="E14318" s="4">
        <v>0.29747925470349351</v>
      </c>
      <c r="F14318" s="4">
        <v>-0.77288971388825889</v>
      </c>
      <c r="G14318" s="4">
        <v>0.25227768025933739</v>
      </c>
      <c r="H14318" s="4">
        <v>-1</v>
      </c>
    </row>
    <row r="14319" spans="1:8" x14ac:dyDescent="0.2">
      <c r="A14319" s="5">
        <f t="shared" si="224"/>
        <v>0.66282407407409927</v>
      </c>
      <c r="B14319" s="4">
        <v>-0.20694693020671692</v>
      </c>
      <c r="C14319" s="4">
        <v>-0.17002031290579375</v>
      </c>
      <c r="D14319" s="4">
        <v>-0.5829429394109531</v>
      </c>
      <c r="E14319" s="4">
        <v>0.31082315238644925</v>
      </c>
      <c r="F14319" s="4">
        <v>-0.78731211397847289</v>
      </c>
      <c r="G14319" s="4">
        <v>0.25304198647565385</v>
      </c>
      <c r="H14319" s="4">
        <v>-1</v>
      </c>
    </row>
    <row r="14320" spans="1:8" x14ac:dyDescent="0.2">
      <c r="A14320" s="5">
        <f t="shared" si="224"/>
        <v>0.66287037037039553</v>
      </c>
      <c r="B14320" s="4">
        <v>-0.19747229460605031</v>
      </c>
      <c r="C14320" s="4">
        <v>-0.16823098767706537</v>
      </c>
      <c r="D14320" s="4">
        <v>-0.57606136298788624</v>
      </c>
      <c r="E14320" s="4">
        <v>0.32505550187870824</v>
      </c>
      <c r="F14320" s="4">
        <v>-0.80081943418492185</v>
      </c>
      <c r="G14320" s="4">
        <v>0.25336168666574405</v>
      </c>
      <c r="H14320" s="4">
        <v>-1</v>
      </c>
    </row>
    <row r="14321" spans="1:8" x14ac:dyDescent="0.2">
      <c r="A14321" s="5">
        <f t="shared" si="224"/>
        <v>0.6629166666666918</v>
      </c>
      <c r="B14321" s="4">
        <v>-0.18779325860285134</v>
      </c>
      <c r="C14321" s="4">
        <v>-0.16311948658137071</v>
      </c>
      <c r="D14321" s="4">
        <v>-0.57108461796836851</v>
      </c>
      <c r="E14321" s="4">
        <v>0.3399074271339233</v>
      </c>
      <c r="F14321" s="4">
        <v>-0.81342368949470589</v>
      </c>
      <c r="G14321" s="4">
        <v>0.25185282090130973</v>
      </c>
      <c r="H14321" s="4">
        <v>-1</v>
      </c>
    </row>
    <row r="14322" spans="1:8" x14ac:dyDescent="0.2">
      <c r="A14322" s="5">
        <f t="shared" si="224"/>
        <v>0.66296296296298807</v>
      </c>
      <c r="B14322" s="4">
        <v>-0.1780512149609724</v>
      </c>
      <c r="C14322" s="4">
        <v>-0.16017852119063641</v>
      </c>
      <c r="D14322" s="4">
        <v>-0.56708923372503084</v>
      </c>
      <c r="E14322" s="4">
        <v>0.35527152806027834</v>
      </c>
      <c r="F14322" s="4">
        <v>-0.82525256353086129</v>
      </c>
      <c r="G14322" s="4">
        <v>0.24867470889167989</v>
      </c>
      <c r="H14322" s="4">
        <v>-1</v>
      </c>
    </row>
    <row r="14323" spans="1:8" x14ac:dyDescent="0.2">
      <c r="A14323" s="5">
        <f t="shared" si="224"/>
        <v>0.66300925925928433</v>
      </c>
      <c r="B14323" s="4">
        <v>-0.16797296745685916</v>
      </c>
      <c r="C14323" s="4">
        <v>-0.15818718205469215</v>
      </c>
      <c r="D14323" s="4">
        <v>-0.56361189445301796</v>
      </c>
      <c r="E14323" s="4">
        <v>0.37127269427396498</v>
      </c>
      <c r="F14323" s="4">
        <v>-0.83631643557535129</v>
      </c>
      <c r="G14323" s="4">
        <v>0.2450197393243963</v>
      </c>
      <c r="H14323" s="4">
        <v>-1</v>
      </c>
    </row>
    <row r="14324" spans="1:8" x14ac:dyDescent="0.2">
      <c r="A14324" s="5">
        <f t="shared" si="224"/>
        <v>0.6630555555555806</v>
      </c>
      <c r="B14324" s="4">
        <v>-0.15829921487767581</v>
      </c>
      <c r="C14324" s="4">
        <v>-0.15682634504908619</v>
      </c>
      <c r="D14324" s="4">
        <v>-0.56060160222890665</v>
      </c>
      <c r="E14324" s="4">
        <v>0.38723632318805568</v>
      </c>
      <c r="F14324" s="4">
        <v>-0.84674299002123976</v>
      </c>
      <c r="G14324" s="4">
        <v>0.23999947532613009</v>
      </c>
      <c r="H14324" s="4">
        <v>-1</v>
      </c>
    </row>
    <row r="14325" spans="1:8" x14ac:dyDescent="0.2">
      <c r="A14325" s="5">
        <f t="shared" si="224"/>
        <v>0.66310185185187687</v>
      </c>
      <c r="B14325" s="4">
        <v>-0.14914424362023468</v>
      </c>
      <c r="C14325" s="4">
        <v>-0.15639848158055109</v>
      </c>
      <c r="D14325" s="4">
        <v>-0.55764575659499915</v>
      </c>
      <c r="E14325" s="4">
        <v>0.4036517200425358</v>
      </c>
      <c r="F14325" s="4">
        <v>-0.85642553195546156</v>
      </c>
      <c r="G14325" s="4">
        <v>0.23393278070949616</v>
      </c>
      <c r="H14325" s="4">
        <v>-1</v>
      </c>
    </row>
    <row r="14326" spans="1:8" x14ac:dyDescent="0.2">
      <c r="A14326" s="5">
        <f t="shared" si="224"/>
        <v>0.66314814814817313</v>
      </c>
      <c r="B14326" s="4">
        <v>-0.1411038514571083</v>
      </c>
      <c r="C14326" s="4">
        <v>-0.1561523891666427</v>
      </c>
      <c r="D14326" s="4">
        <v>-0.55465199807710697</v>
      </c>
      <c r="E14326" s="4">
        <v>0.42054430967839351</v>
      </c>
      <c r="F14326" s="4">
        <v>-0.86555434462926828</v>
      </c>
      <c r="G14326" s="4">
        <v>0.2271747283119569</v>
      </c>
      <c r="H14326" s="4">
        <v>-1</v>
      </c>
    </row>
    <row r="14327" spans="1:8" x14ac:dyDescent="0.2">
      <c r="A14327" s="5">
        <f t="shared" si="224"/>
        <v>0.6631944444444694</v>
      </c>
      <c r="B14327" s="4">
        <v>-0.13418773461243452</v>
      </c>
      <c r="C14327" s="4">
        <v>-0.15667820159395379</v>
      </c>
      <c r="D14327" s="4">
        <v>-0.55175451176780677</v>
      </c>
      <c r="E14327" s="4">
        <v>0.43791197351510397</v>
      </c>
      <c r="F14327" s="4">
        <v>-0.87405409205906459</v>
      </c>
      <c r="G14327" s="4">
        <v>0.22275730887836315</v>
      </c>
      <c r="H14327" s="4">
        <v>-1</v>
      </c>
    </row>
    <row r="14328" spans="1:8" x14ac:dyDescent="0.2">
      <c r="A14328" s="5">
        <f t="shared" si="224"/>
        <v>0.66324074074076567</v>
      </c>
      <c r="B14328" s="4">
        <v>-0.12777402831972495</v>
      </c>
      <c r="C14328" s="4">
        <v>-0.15737449008079171</v>
      </c>
      <c r="D14328" s="4">
        <v>-0.54889912374129235</v>
      </c>
      <c r="E14328" s="4">
        <v>0.45565761884504508</v>
      </c>
      <c r="F14328" s="4">
        <v>-0.88203251417625206</v>
      </c>
      <c r="G14328" s="4">
        <v>0.21012774380770596</v>
      </c>
      <c r="H14328" s="4">
        <v>-1</v>
      </c>
    </row>
    <row r="14329" spans="1:8" x14ac:dyDescent="0.2">
      <c r="A14329" s="5">
        <f t="shared" si="224"/>
        <v>0.66328703703706193</v>
      </c>
      <c r="B14329" s="4">
        <v>-0.12197365765772801</v>
      </c>
      <c r="C14329" s="4">
        <v>-0.15805411529776711</v>
      </c>
      <c r="D14329" s="4">
        <v>-0.54603070401396925</v>
      </c>
      <c r="E14329" s="4">
        <v>0.47243372878042911</v>
      </c>
      <c r="F14329" s="4">
        <v>-0.88951250042503316</v>
      </c>
      <c r="G14329" s="4">
        <v>0.20079336319377716</v>
      </c>
      <c r="H14329" s="4">
        <v>-1</v>
      </c>
    </row>
    <row r="14330" spans="1:8" x14ac:dyDescent="0.2">
      <c r="A14330" s="5">
        <f t="shared" si="224"/>
        <v>0.6633333333333582</v>
      </c>
      <c r="B14330" s="4">
        <v>-0.11678138473180702</v>
      </c>
      <c r="C14330" s="4">
        <v>-0.15899049278525312</v>
      </c>
      <c r="D14330" s="4">
        <v>-0.54284070379964655</v>
      </c>
      <c r="E14330" s="4">
        <v>0.4869650028532847</v>
      </c>
      <c r="F14330" s="4">
        <v>-0.89650396373156815</v>
      </c>
      <c r="G14330" s="4">
        <v>0.19088987870649857</v>
      </c>
      <c r="H14330" s="4">
        <v>-1</v>
      </c>
    </row>
    <row r="14331" spans="1:8" x14ac:dyDescent="0.2">
      <c r="A14331" s="5">
        <f t="shared" si="224"/>
        <v>0.66337962962965447</v>
      </c>
      <c r="B14331" s="4">
        <v>-0.11237726181954467</v>
      </c>
      <c r="C14331" s="4">
        <v>-0.15913974308515061</v>
      </c>
      <c r="D14331" s="4">
        <v>-0.53854085627866266</v>
      </c>
      <c r="E14331" s="4">
        <v>0.50003164594797678</v>
      </c>
      <c r="F14331" s="4">
        <v>-0.90307682578683934</v>
      </c>
      <c r="G14331" s="4">
        <v>0.1797374990534655</v>
      </c>
      <c r="H14331" s="4">
        <v>-1</v>
      </c>
    </row>
    <row r="14332" spans="1:8" x14ac:dyDescent="0.2">
      <c r="A14332" s="5">
        <f t="shared" si="224"/>
        <v>0.66342592592595073</v>
      </c>
      <c r="B14332" s="4">
        <v>-0.10827964278038392</v>
      </c>
      <c r="C14332" s="4">
        <v>-0.15879897368142487</v>
      </c>
      <c r="D14332" s="4">
        <v>-0.5330594980810468</v>
      </c>
      <c r="E14332" s="4">
        <v>0.5109618838561848</v>
      </c>
      <c r="F14332" s="4">
        <v>-0.90920257320456188</v>
      </c>
      <c r="G14332" s="4">
        <v>0.10083069010851856</v>
      </c>
      <c r="H14332" s="4">
        <v>-1</v>
      </c>
    </row>
    <row r="14333" spans="1:8" x14ac:dyDescent="0.2">
      <c r="A14333" s="5">
        <f t="shared" si="224"/>
        <v>0.663472222222247</v>
      </c>
      <c r="B14333" s="4">
        <v>-0.10472096484209277</v>
      </c>
      <c r="C14333" s="4">
        <v>-0.15759893145297485</v>
      </c>
      <c r="D14333" s="4">
        <v>-0.52653116488239149</v>
      </c>
      <c r="E14333" s="4">
        <v>0.52158993389461261</v>
      </c>
      <c r="F14333" s="4">
        <v>-0.91496302016363362</v>
      </c>
      <c r="G14333" s="4">
        <v>4.299009292520941E-2</v>
      </c>
      <c r="H14333" s="4">
        <v>-1</v>
      </c>
    </row>
    <row r="14334" spans="1:8" x14ac:dyDescent="0.2">
      <c r="A14334" s="5">
        <f t="shared" si="224"/>
        <v>0.66351851851854327</v>
      </c>
      <c r="B14334" s="4">
        <v>-0.10178606273731075</v>
      </c>
      <c r="C14334" s="4">
        <v>-0.15426418320892743</v>
      </c>
      <c r="D14334" s="4">
        <v>-0.51922296467026297</v>
      </c>
      <c r="E14334" s="4">
        <v>0.53109015505051593</v>
      </c>
      <c r="F14334" s="4">
        <v>-0.92034959452678688</v>
      </c>
      <c r="G14334" s="4">
        <v>7.3450644386005906E-4</v>
      </c>
      <c r="H14334" s="4">
        <v>-1</v>
      </c>
    </row>
    <row r="14335" spans="1:8" x14ac:dyDescent="0.2">
      <c r="A14335" s="5">
        <f t="shared" si="224"/>
        <v>0.66356481481483953</v>
      </c>
      <c r="B14335" s="4">
        <v>-9.9630827021832791E-2</v>
      </c>
      <c r="C14335" s="4">
        <v>-0.1524588804675556</v>
      </c>
      <c r="D14335" s="4">
        <v>-0.51136819092116925</v>
      </c>
      <c r="E14335" s="4">
        <v>0.53887003044932202</v>
      </c>
      <c r="F14335" s="4">
        <v>-0.92537827100264458</v>
      </c>
      <c r="G14335" s="4">
        <v>-4.9663692872154519E-3</v>
      </c>
      <c r="H14335" s="4">
        <v>-1</v>
      </c>
    </row>
    <row r="14336" spans="1:8" x14ac:dyDescent="0.2">
      <c r="A14336" s="5">
        <f t="shared" si="224"/>
        <v>0.6636111111111358</v>
      </c>
      <c r="B14336" s="4">
        <v>-9.8959175873658947E-2</v>
      </c>
      <c r="C14336" s="4">
        <v>-0.1487596724912266</v>
      </c>
      <c r="D14336" s="4">
        <v>-0.50319644337429148</v>
      </c>
      <c r="E14336" s="4">
        <v>0.54639536435300695</v>
      </c>
      <c r="F14336" s="4">
        <v>-0.93010290154143771</v>
      </c>
      <c r="G14336" s="4">
        <v>-1.4216217765196121E-2</v>
      </c>
      <c r="H14336" s="4">
        <v>-1</v>
      </c>
    </row>
    <row r="14337" spans="1:8" x14ac:dyDescent="0.2">
      <c r="A14337" s="5">
        <f t="shared" si="224"/>
        <v>0.66365740740743207</v>
      </c>
      <c r="B14337" s="4">
        <v>-0.10027962979764128</v>
      </c>
      <c r="C14337" s="4">
        <v>-0.14495723298104229</v>
      </c>
      <c r="D14337" s="4">
        <v>-0.49502463729134394</v>
      </c>
      <c r="E14337" s="4">
        <v>0.55274224578597297</v>
      </c>
      <c r="F14337" s="4">
        <v>-0.93453850784895665</v>
      </c>
      <c r="G14337" s="4">
        <v>-2.1900574791240184E-2</v>
      </c>
      <c r="H14337" s="4">
        <v>-1</v>
      </c>
    </row>
    <row r="14338" spans="1:8" x14ac:dyDescent="0.2">
      <c r="A14338" s="5">
        <f t="shared" si="224"/>
        <v>0.66370370370372833</v>
      </c>
      <c r="B14338" s="4">
        <v>-0.10340654647344102</v>
      </c>
      <c r="C14338" s="4">
        <v>-0.1391507375266457</v>
      </c>
      <c r="D14338" s="4">
        <v>-0.48666749748605515</v>
      </c>
      <c r="E14338" s="4">
        <v>0.558123326205898</v>
      </c>
      <c r="F14338" s="4">
        <v>-0.93867142554456362</v>
      </c>
      <c r="G14338" s="4">
        <v>-3.0366043356013169E-2</v>
      </c>
      <c r="H14338" s="4">
        <v>-1</v>
      </c>
    </row>
    <row r="14339" spans="1:8" x14ac:dyDescent="0.2">
      <c r="A14339" s="5">
        <f t="shared" si="224"/>
        <v>0.6637500000000246</v>
      </c>
      <c r="B14339" s="4">
        <v>-0.1084050965091444</v>
      </c>
      <c r="C14339" s="4">
        <v>-0.13455002253195436</v>
      </c>
      <c r="D14339" s="4">
        <v>-0.47780329970067981</v>
      </c>
      <c r="E14339" s="4">
        <v>0.56229673008477843</v>
      </c>
      <c r="F14339" s="4">
        <v>-0.94253876034426809</v>
      </c>
      <c r="G14339" s="4">
        <v>-4.0061129605706361E-2</v>
      </c>
      <c r="H14339" s="4">
        <v>-1</v>
      </c>
    </row>
    <row r="14340" spans="1:8" x14ac:dyDescent="0.2">
      <c r="A14340" s="5">
        <f t="shared" ref="A14340:A14403" si="225">A14339+TIME(0,0,4)</f>
        <v>0.66379629629632086</v>
      </c>
      <c r="B14340" s="4">
        <v>-0.11432504827520358</v>
      </c>
      <c r="C14340" s="4">
        <v>-0.13224248765134139</v>
      </c>
      <c r="D14340" s="4">
        <v>-0.46867917794216596</v>
      </c>
      <c r="E14340" s="4">
        <v>0.56536218286082163</v>
      </c>
      <c r="F14340" s="4">
        <v>-0.94617641226608939</v>
      </c>
      <c r="G14340" s="4">
        <v>-4.6088188089788915E-2</v>
      </c>
      <c r="H14340" s="4">
        <v>-1</v>
      </c>
    </row>
    <row r="14341" spans="1:8" x14ac:dyDescent="0.2">
      <c r="A14341" s="5">
        <f t="shared" si="225"/>
        <v>0.66384259259261713</v>
      </c>
      <c r="B14341" s="4">
        <v>-0.12158238662701173</v>
      </c>
      <c r="C14341" s="4">
        <v>-0.127539947971927</v>
      </c>
      <c r="D14341" s="4">
        <v>-0.45991635408978626</v>
      </c>
      <c r="E14341" s="4">
        <v>0.56636971465374442</v>
      </c>
      <c r="F14341" s="4">
        <v>-0.94957699794181294</v>
      </c>
      <c r="G14341" s="4">
        <v>-6.1712428210253384E-2</v>
      </c>
      <c r="H14341" s="4">
        <v>-1</v>
      </c>
    </row>
    <row r="14342" spans="1:8" x14ac:dyDescent="0.2">
      <c r="A14342" s="5">
        <f t="shared" si="225"/>
        <v>0.6638888888889134</v>
      </c>
      <c r="B14342" s="4">
        <v>-0.12981036561916187</v>
      </c>
      <c r="C14342" s="4">
        <v>-0.12241305673552273</v>
      </c>
      <c r="D14342" s="4">
        <v>-0.45125728102294788</v>
      </c>
      <c r="E14342" s="4">
        <v>0.5661991785255156</v>
      </c>
      <c r="F14342" s="4">
        <v>-0.95277555662276925</v>
      </c>
      <c r="G14342" s="4">
        <v>-7.2599824099617211E-2</v>
      </c>
      <c r="H14342" s="4">
        <v>-1</v>
      </c>
    </row>
    <row r="14343" spans="1:8" x14ac:dyDescent="0.2">
      <c r="A14343" s="5">
        <f t="shared" si="225"/>
        <v>0.66393518518520966</v>
      </c>
      <c r="B14343" s="4">
        <v>-0.13881312835298698</v>
      </c>
      <c r="C14343" s="4">
        <v>-0.11563649973762785</v>
      </c>
      <c r="D14343" s="4">
        <v>-0.44229724038265578</v>
      </c>
      <c r="E14343" s="4">
        <v>0.56386389704284789</v>
      </c>
      <c r="F14343" s="4">
        <v>-0.95574379823215438</v>
      </c>
      <c r="G14343" s="4">
        <v>-8.2642453239563318E-2</v>
      </c>
      <c r="H14343" s="4">
        <v>-1</v>
      </c>
    </row>
    <row r="14344" spans="1:8" x14ac:dyDescent="0.2">
      <c r="A14344" s="5">
        <f t="shared" si="225"/>
        <v>0.66398148148150593</v>
      </c>
      <c r="B14344" s="4">
        <v>-0.1481763016380071</v>
      </c>
      <c r="C14344" s="4">
        <v>-0.11121017587436334</v>
      </c>
      <c r="D14344" s="4">
        <v>-0.43281194526200356</v>
      </c>
      <c r="E14344" s="4">
        <v>0.56021445443217044</v>
      </c>
      <c r="F14344" s="4">
        <v>-0.95854528305948983</v>
      </c>
      <c r="G14344" s="4">
        <v>-8.8110612675467909E-2</v>
      </c>
      <c r="H14344" s="4">
        <v>-1</v>
      </c>
    </row>
    <row r="14345" spans="1:8" x14ac:dyDescent="0.2">
      <c r="A14345" s="5">
        <f t="shared" si="225"/>
        <v>0.6640277777778022</v>
      </c>
      <c r="B14345" s="4">
        <v>-0.15776947850683679</v>
      </c>
      <c r="C14345" s="4">
        <v>-0.10906962290986254</v>
      </c>
      <c r="D14345" s="4">
        <v>-0.42276517563513738</v>
      </c>
      <c r="E14345" s="4">
        <v>0.55575797698314144</v>
      </c>
      <c r="F14345" s="4">
        <v>-0.96115522742954107</v>
      </c>
      <c r="G14345" s="4">
        <v>-9.930849330310515E-2</v>
      </c>
      <c r="H14345" s="4">
        <v>-1</v>
      </c>
    </row>
    <row r="14346" spans="1:8" x14ac:dyDescent="0.2">
      <c r="A14346" s="5">
        <f t="shared" si="225"/>
        <v>0.66407407407409846</v>
      </c>
      <c r="B14346" s="4">
        <v>-0.16675577720704043</v>
      </c>
      <c r="C14346" s="4">
        <v>-0.10249134008425573</v>
      </c>
      <c r="D14346" s="4">
        <v>-0.41250221895965061</v>
      </c>
      <c r="E14346" s="4">
        <v>0.55081431568060546</v>
      </c>
      <c r="F14346" s="4">
        <v>-0.96360826318065784</v>
      </c>
      <c r="G14346" s="4">
        <v>-0.10637132369260736</v>
      </c>
      <c r="H14346" s="4">
        <v>-1</v>
      </c>
    </row>
    <row r="14347" spans="1:8" x14ac:dyDescent="0.2">
      <c r="A14347" s="5">
        <f t="shared" si="225"/>
        <v>0.66412037037039473</v>
      </c>
      <c r="B14347" s="4">
        <v>-0.17575488433428935</v>
      </c>
      <c r="C14347" s="4">
        <v>-9.8819340373934444E-2</v>
      </c>
      <c r="D14347" s="4">
        <v>-0.40250584681582652</v>
      </c>
      <c r="E14347" s="4">
        <v>0.54560587023152529</v>
      </c>
      <c r="F14347" s="4">
        <v>-0.96590312259703448</v>
      </c>
      <c r="G14347" s="4">
        <v>-0.11344369082527364</v>
      </c>
      <c r="H14347" s="4">
        <v>-1</v>
      </c>
    </row>
    <row r="14348" spans="1:8" x14ac:dyDescent="0.2">
      <c r="A14348" s="5">
        <f t="shared" si="225"/>
        <v>0.664166666666691</v>
      </c>
      <c r="B14348" s="4">
        <v>-0.18469012293017376</v>
      </c>
      <c r="C14348" s="4">
        <v>-9.7217539374022624E-2</v>
      </c>
      <c r="D14348" s="4">
        <v>-0.39280856599316216</v>
      </c>
      <c r="E14348" s="4">
        <v>0.53957549340882494</v>
      </c>
      <c r="F14348" s="4">
        <v>-0.96804910340290995</v>
      </c>
      <c r="G14348" s="4">
        <v>-0.12166396564340846</v>
      </c>
      <c r="H14348" s="4">
        <v>-1</v>
      </c>
    </row>
    <row r="14349" spans="1:8" x14ac:dyDescent="0.2">
      <c r="A14349" s="5">
        <f t="shared" si="225"/>
        <v>0.66421296296298726</v>
      </c>
      <c r="B14349" s="4">
        <v>-0.19383655583609299</v>
      </c>
      <c r="C14349" s="4">
        <v>-9.3399224770697328E-2</v>
      </c>
      <c r="D14349" s="4">
        <v>-0.38325322430079767</v>
      </c>
      <c r="E14349" s="4">
        <v>0.53285733767623622</v>
      </c>
      <c r="F14349" s="4">
        <v>-0.97005962668139467</v>
      </c>
      <c r="G14349" s="4">
        <v>-0.13104067511737028</v>
      </c>
      <c r="H14349" s="4">
        <v>-1</v>
      </c>
    </row>
    <row r="14350" spans="1:8" x14ac:dyDescent="0.2">
      <c r="A14350" s="5">
        <f t="shared" si="225"/>
        <v>0.66425925925928353</v>
      </c>
      <c r="B14350" s="4">
        <v>-0.20337157961719346</v>
      </c>
      <c r="C14350" s="4">
        <v>-9.250221938778512E-2</v>
      </c>
      <c r="D14350" s="4">
        <v>-0.37649153184553619</v>
      </c>
      <c r="E14350" s="4">
        <v>0.52487930198699217</v>
      </c>
      <c r="F14350" s="4">
        <v>-0.9719460558763855</v>
      </c>
      <c r="G14350" s="4">
        <v>-0.13684423722047856</v>
      </c>
      <c r="H14350" s="4">
        <v>-1</v>
      </c>
    </row>
    <row r="14351" spans="1:8" x14ac:dyDescent="0.2">
      <c r="A14351" s="5">
        <f t="shared" si="225"/>
        <v>0.6643055555555798</v>
      </c>
      <c r="B14351" s="4">
        <v>-0.21331912001542605</v>
      </c>
      <c r="C14351" s="4">
        <v>-9.0588846890438668E-2</v>
      </c>
      <c r="D14351" s="4">
        <v>-0.36616370533314757</v>
      </c>
      <c r="E14351" s="4">
        <v>0.51609400766438218</v>
      </c>
      <c r="F14351" s="4">
        <v>-0.9737203099149343</v>
      </c>
      <c r="G14351" s="4">
        <v>-0.15309917225557215</v>
      </c>
      <c r="H14351" s="4">
        <v>-1</v>
      </c>
    </row>
    <row r="14352" spans="1:8" x14ac:dyDescent="0.2">
      <c r="A14352" s="5">
        <f t="shared" si="225"/>
        <v>0.66435185185187606</v>
      </c>
      <c r="B14352" s="4">
        <v>-0.22388447263553343</v>
      </c>
      <c r="C14352" s="4">
        <v>-8.9547447378984832E-2</v>
      </c>
      <c r="D14352" s="4">
        <v>-0.35380206149950599</v>
      </c>
      <c r="E14352" s="4">
        <v>0.50614774467977042</v>
      </c>
      <c r="F14352" s="4">
        <v>-0.97536776669361436</v>
      </c>
      <c r="G14352" s="4">
        <v>-0.16691757650936351</v>
      </c>
      <c r="H14352" s="4">
        <v>-1</v>
      </c>
    </row>
    <row r="14353" spans="1:8" x14ac:dyDescent="0.2">
      <c r="A14353" s="5">
        <f t="shared" si="225"/>
        <v>0.66439814814817233</v>
      </c>
      <c r="B14353" s="4">
        <v>-0.23460125050103187</v>
      </c>
      <c r="C14353" s="4">
        <v>-8.8425673716277631E-2</v>
      </c>
      <c r="D14353" s="4">
        <v>-0.34339420231040668</v>
      </c>
      <c r="E14353" s="4">
        <v>0.49557350438064596</v>
      </c>
      <c r="F14353" s="4">
        <v>-0.97692394042867392</v>
      </c>
      <c r="G14353" s="4">
        <v>-0.18283354407325786</v>
      </c>
      <c r="H14353" s="4">
        <v>-1</v>
      </c>
    </row>
    <row r="14354" spans="1:8" x14ac:dyDescent="0.2">
      <c r="A14354" s="5">
        <f t="shared" si="225"/>
        <v>0.6644444444444686</v>
      </c>
      <c r="B14354" s="4">
        <v>-0.24581841921413888</v>
      </c>
      <c r="C14354" s="4">
        <v>-8.6449582727061589E-2</v>
      </c>
      <c r="D14354" s="4">
        <v>-0.33272703632161499</v>
      </c>
      <c r="E14354" s="4">
        <v>0.48464341540977518</v>
      </c>
      <c r="F14354" s="4">
        <v>-0.97836936717497125</v>
      </c>
      <c r="G14354" s="4">
        <v>-0.19911089810458096</v>
      </c>
      <c r="H14354" s="4">
        <v>-1</v>
      </c>
    </row>
    <row r="14355" spans="1:8" x14ac:dyDescent="0.2">
      <c r="A14355" s="5">
        <f t="shared" si="225"/>
        <v>0.66449074074076486</v>
      </c>
      <c r="B14355" s="4">
        <v>-0.25730341869458312</v>
      </c>
      <c r="C14355" s="4">
        <v>-8.4943549343928448E-2</v>
      </c>
      <c r="D14355" s="4">
        <v>-0.32179098422889763</v>
      </c>
      <c r="E14355" s="4">
        <v>0.47331007500551825</v>
      </c>
      <c r="F14355" s="4">
        <v>-0.97973360213255578</v>
      </c>
      <c r="G14355" s="4">
        <v>-0.21584554662041486</v>
      </c>
      <c r="H14355" s="4">
        <v>-1</v>
      </c>
    </row>
    <row r="14356" spans="1:8" x14ac:dyDescent="0.2">
      <c r="A14356" s="5">
        <f t="shared" si="225"/>
        <v>0.66453703703706113</v>
      </c>
      <c r="B14356" s="4">
        <v>-0.26917899454293426</v>
      </c>
      <c r="C14356" s="4">
        <v>-8.1240920241315698E-2</v>
      </c>
      <c r="D14356" s="4">
        <v>-0.3105302019513988</v>
      </c>
      <c r="E14356" s="4">
        <v>0.46220707049721255</v>
      </c>
      <c r="F14356" s="4">
        <v>-0.98100194473161573</v>
      </c>
      <c r="G14356" s="4">
        <v>-0.23333485241242272</v>
      </c>
      <c r="H14356" s="4">
        <v>-1</v>
      </c>
    </row>
    <row r="14357" spans="1:8" x14ac:dyDescent="0.2">
      <c r="A14357" s="5">
        <f t="shared" si="225"/>
        <v>0.6645833333333574</v>
      </c>
      <c r="B14357" s="4">
        <v>-0.28114581431955987</v>
      </c>
      <c r="C14357" s="4">
        <v>-7.6688022104809267E-2</v>
      </c>
      <c r="D14357" s="4">
        <v>-0.29943573646049393</v>
      </c>
      <c r="E14357" s="4">
        <v>0.45068176276755156</v>
      </c>
      <c r="F14357" s="4">
        <v>-0.98219123907315153</v>
      </c>
      <c r="G14357" s="4">
        <v>-0.25143712089660969</v>
      </c>
      <c r="H14357" s="4">
        <v>-1</v>
      </c>
    </row>
    <row r="14358" spans="1:8" x14ac:dyDescent="0.2">
      <c r="A14358" s="5">
        <f t="shared" si="225"/>
        <v>0.66462962962965366</v>
      </c>
      <c r="B14358" s="4">
        <v>-0.29286563436426033</v>
      </c>
      <c r="C14358" s="4">
        <v>-7.2204668533774233E-2</v>
      </c>
      <c r="D14358" s="4">
        <v>-0.28907344981253197</v>
      </c>
      <c r="E14358" s="4">
        <v>0.43833182923704178</v>
      </c>
      <c r="F14358" s="4">
        <v>-0.98330895435639021</v>
      </c>
      <c r="G14358" s="4">
        <v>-0.27050558895988258</v>
      </c>
      <c r="H14358" s="4">
        <v>-1</v>
      </c>
    </row>
    <row r="14359" spans="1:8" x14ac:dyDescent="0.2">
      <c r="A14359" s="5">
        <f t="shared" si="225"/>
        <v>0.66467592592594993</v>
      </c>
      <c r="B14359" s="4">
        <v>-0.30437512617772167</v>
      </c>
      <c r="C14359" s="4">
        <v>-2.9755092472505868E-2</v>
      </c>
      <c r="D14359" s="4">
        <v>-0.2798271316903802</v>
      </c>
      <c r="E14359" s="4">
        <v>0.42656159608228517</v>
      </c>
      <c r="F14359" s="4">
        <v>-0.98435127454537497</v>
      </c>
      <c r="G14359" s="4">
        <v>-0.28997249909263245</v>
      </c>
      <c r="H14359" s="4">
        <v>-1</v>
      </c>
    </row>
    <row r="14360" spans="1:8" x14ac:dyDescent="0.2">
      <c r="A14360" s="5">
        <f t="shared" si="225"/>
        <v>0.6647222222222462</v>
      </c>
      <c r="B14360" s="4">
        <v>-0.3108209703221117</v>
      </c>
      <c r="C14360" s="4">
        <v>-1.7303207411014352E-2</v>
      </c>
      <c r="D14360" s="4">
        <v>-0.27184088700896081</v>
      </c>
      <c r="E14360" s="4">
        <v>0.41514904184670032</v>
      </c>
      <c r="F14360" s="4">
        <v>-0.98533583785758305</v>
      </c>
      <c r="G14360" s="4">
        <v>-0.30914145484965116</v>
      </c>
      <c r="H14360" s="4">
        <v>-1</v>
      </c>
    </row>
    <row r="14361" spans="1:8" x14ac:dyDescent="0.2">
      <c r="A14361" s="5">
        <f t="shared" si="225"/>
        <v>0.66476851851854246</v>
      </c>
      <c r="B14361" s="4">
        <v>-0.3236194747065087</v>
      </c>
      <c r="C14361" s="4">
        <v>4.0477341978748373E-4</v>
      </c>
      <c r="D14361" s="4">
        <v>-0.26517309700799641</v>
      </c>
      <c r="E14361" s="4">
        <v>0.40357213039440137</v>
      </c>
      <c r="F14361" s="4">
        <v>-0.98624866314281356</v>
      </c>
      <c r="G14361" s="4">
        <v>-0.32802392072218622</v>
      </c>
      <c r="H14361" s="4">
        <v>-1</v>
      </c>
    </row>
    <row r="14362" spans="1:8" x14ac:dyDescent="0.2">
      <c r="A14362" s="5">
        <f t="shared" si="225"/>
        <v>0.66481481481483873</v>
      </c>
      <c r="B14362" s="4">
        <v>-0.33208779307084219</v>
      </c>
      <c r="C14362" s="4">
        <v>2.6389367470956628E-3</v>
      </c>
      <c r="D14362" s="4">
        <v>-0.25950073555060132</v>
      </c>
      <c r="E14362" s="4">
        <v>0.39192105775895092</v>
      </c>
      <c r="F14362" s="4">
        <v>-0.98710722605000367</v>
      </c>
      <c r="G14362" s="4">
        <v>-0.34472737847802476</v>
      </c>
      <c r="H14362" s="4">
        <v>-1</v>
      </c>
    </row>
    <row r="14363" spans="1:8" x14ac:dyDescent="0.2">
      <c r="A14363" s="5">
        <f t="shared" si="225"/>
        <v>0.66486111111113499</v>
      </c>
      <c r="B14363" s="4">
        <v>-0.33998717361217845</v>
      </c>
      <c r="C14363" s="4">
        <v>7.5441377039234354E-3</v>
      </c>
      <c r="D14363" s="4">
        <v>-0.25483050361196119</v>
      </c>
      <c r="E14363" s="4">
        <v>0.38019148116836265</v>
      </c>
      <c r="F14363" s="4">
        <v>-0.98791399057022578</v>
      </c>
      <c r="G14363" s="4">
        <v>-0.3590492207736255</v>
      </c>
      <c r="H14363" s="4">
        <v>-1</v>
      </c>
    </row>
    <row r="14364" spans="1:8" x14ac:dyDescent="0.2">
      <c r="A14364" s="5">
        <f t="shared" si="225"/>
        <v>0.66490740740743126</v>
      </c>
      <c r="B14364" s="4">
        <v>-0.34759187019039345</v>
      </c>
      <c r="C14364" s="4">
        <v>9.8374347510285821E-3</v>
      </c>
      <c r="D14364" s="4">
        <v>-0.25131425653212375</v>
      </c>
      <c r="E14364" s="4">
        <v>0.36851748370771509</v>
      </c>
      <c r="F14364" s="4">
        <v>-0.98866323762044617</v>
      </c>
      <c r="G14364" s="4">
        <v>-0.37137256969105115</v>
      </c>
      <c r="H14364" s="4">
        <v>-1</v>
      </c>
    </row>
    <row r="14365" spans="1:8" x14ac:dyDescent="0.2">
      <c r="A14365" s="5">
        <f t="shared" si="225"/>
        <v>0.66495370370372753</v>
      </c>
      <c r="B14365" s="4">
        <v>-0.3547920210789669</v>
      </c>
      <c r="C14365" s="4">
        <v>1.482142759592406E-2</v>
      </c>
      <c r="D14365" s="4">
        <v>-0.24907118905242956</v>
      </c>
      <c r="E14365" s="4">
        <v>0.35667549613455712</v>
      </c>
      <c r="F14365" s="4">
        <v>-0.98937109266104895</v>
      </c>
      <c r="G14365" s="4">
        <v>-0.37776233040712737</v>
      </c>
      <c r="H14365" s="4">
        <v>-1</v>
      </c>
    </row>
    <row r="14366" spans="1:8" x14ac:dyDescent="0.2">
      <c r="A14366" s="5">
        <f t="shared" si="225"/>
        <v>0.66500000000002379</v>
      </c>
      <c r="B14366" s="4">
        <v>-0.36179326774655585</v>
      </c>
      <c r="C14366" s="4">
        <v>2.3243599075148124E-2</v>
      </c>
      <c r="D14366" s="4">
        <v>-0.24786997826247051</v>
      </c>
      <c r="E14366" s="4">
        <v>0.34469571119796766</v>
      </c>
      <c r="F14366" s="4">
        <v>-0.99003191610895169</v>
      </c>
      <c r="G14366" s="4">
        <v>-0.38682193042122742</v>
      </c>
      <c r="H14366" s="4">
        <v>-1</v>
      </c>
    </row>
    <row r="14367" spans="1:8" x14ac:dyDescent="0.2">
      <c r="A14367" s="5">
        <f t="shared" si="225"/>
        <v>0.66504629629632006</v>
      </c>
      <c r="B14367" s="4">
        <v>-0.36864170911923722</v>
      </c>
      <c r="C14367" s="4">
        <v>2.6568066078113919E-2</v>
      </c>
      <c r="D14367" s="4">
        <v>-0.24728208456418513</v>
      </c>
      <c r="E14367" s="4">
        <v>0.33206685749427745</v>
      </c>
      <c r="F14367" s="4">
        <v>-0.99064888578454435</v>
      </c>
      <c r="G14367" s="4">
        <v>-0.39714446042310747</v>
      </c>
      <c r="H14367" s="4">
        <v>-1</v>
      </c>
    </row>
    <row r="14368" spans="1:8" x14ac:dyDescent="0.2">
      <c r="A14368" s="5">
        <f t="shared" si="225"/>
        <v>0.66509259259261633</v>
      </c>
      <c r="B14368" s="4">
        <v>-0.37565322710673643</v>
      </c>
      <c r="C14368" s="4">
        <v>3.5562942168822109E-2</v>
      </c>
      <c r="D14368" s="4">
        <v>-0.24700795154914482</v>
      </c>
      <c r="E14368" s="4">
        <v>0.31917885447529754</v>
      </c>
      <c r="F14368" s="4">
        <v>-0.9912258157594499</v>
      </c>
      <c r="G14368" s="4">
        <v>-0.40391361012178306</v>
      </c>
      <c r="H14368" s="4">
        <v>-1</v>
      </c>
    </row>
    <row r="14369" spans="1:8" x14ac:dyDescent="0.2">
      <c r="A14369" s="5">
        <f t="shared" si="225"/>
        <v>0.66513888888891259</v>
      </c>
      <c r="B14369" s="4">
        <v>-0.3828866765939824</v>
      </c>
      <c r="C14369" s="4">
        <v>4.1962952922816196E-2</v>
      </c>
      <c r="D14369" s="4">
        <v>-0.24719302895179365</v>
      </c>
      <c r="E14369" s="4">
        <v>0.30628121425673049</v>
      </c>
      <c r="F14369" s="4">
        <v>-0.99176929852938467</v>
      </c>
      <c r="G14369" s="4">
        <v>-0.41066488990171707</v>
      </c>
      <c r="H14369" s="4">
        <v>-1</v>
      </c>
    </row>
    <row r="14370" spans="1:8" x14ac:dyDescent="0.2">
      <c r="A14370" s="5">
        <f t="shared" si="225"/>
        <v>0.66518518518520886</v>
      </c>
      <c r="B14370" s="4">
        <v>-0.39058257950423114</v>
      </c>
      <c r="C14370" s="4">
        <v>4.5348086251856254E-2</v>
      </c>
      <c r="D14370" s="4">
        <v>-0.24793208403563566</v>
      </c>
      <c r="E14370" s="4">
        <v>0.29263958602158757</v>
      </c>
      <c r="F14370" s="4">
        <v>-0.99227901708273525</v>
      </c>
      <c r="G14370" s="4">
        <v>-0.41717912806546625</v>
      </c>
      <c r="H14370" s="4">
        <v>-1</v>
      </c>
    </row>
    <row r="14371" spans="1:8" x14ac:dyDescent="0.2">
      <c r="A14371" s="5">
        <f t="shared" si="225"/>
        <v>0.66523148148150513</v>
      </c>
      <c r="B14371" s="4">
        <v>-0.3987791371612095</v>
      </c>
      <c r="C14371" s="4">
        <v>5.2474336049830199E-2</v>
      </c>
      <c r="D14371" s="4">
        <v>-0.24876259794563579</v>
      </c>
      <c r="E14371" s="4">
        <v>0.2782885452958217</v>
      </c>
      <c r="F14371" s="4">
        <v>-0.99275401868425317</v>
      </c>
      <c r="G14371" s="4">
        <v>-0.42354371585947942</v>
      </c>
      <c r="H14371" s="4">
        <v>-1</v>
      </c>
    </row>
    <row r="14372" spans="1:8" x14ac:dyDescent="0.2">
      <c r="A14372" s="5">
        <f t="shared" si="225"/>
        <v>0.66527777777780139</v>
      </c>
      <c r="B14372" s="4">
        <v>-0.40731719956699841</v>
      </c>
      <c r="C14372" s="4">
        <v>5.9670397782624195E-2</v>
      </c>
      <c r="D14372" s="4">
        <v>-0.24985611417430856</v>
      </c>
      <c r="E14372" s="4">
        <v>0.26282094859669586</v>
      </c>
      <c r="F14372" s="4">
        <v>-0.9931958910637102</v>
      </c>
      <c r="G14372" s="4">
        <v>-0.42965739041088735</v>
      </c>
      <c r="H14372" s="4">
        <v>-1</v>
      </c>
    </row>
    <row r="14373" spans="1:8" x14ac:dyDescent="0.2">
      <c r="A14373" s="5">
        <f t="shared" si="225"/>
        <v>0.66532407407409766</v>
      </c>
      <c r="B14373" s="4">
        <v>-0.41579505384700638</v>
      </c>
      <c r="C14373" s="4">
        <v>7.0769497217426286E-2</v>
      </c>
      <c r="D14373" s="4">
        <v>-0.25111589199060419</v>
      </c>
      <c r="E14373" s="4">
        <v>0.15726565796879033</v>
      </c>
      <c r="F14373" s="4">
        <v>-0.99361671042869304</v>
      </c>
      <c r="G14373" s="4">
        <v>-0.43538539294890544</v>
      </c>
      <c r="H14373" s="4">
        <v>-1</v>
      </c>
    </row>
    <row r="14374" spans="1:8" x14ac:dyDescent="0.2">
      <c r="A14374" s="5">
        <f t="shared" si="225"/>
        <v>0.66537037037039393</v>
      </c>
      <c r="B14374" s="4">
        <v>-0.42370334901820822</v>
      </c>
      <c r="C14374" s="4">
        <v>7.9846940447597214E-2</v>
      </c>
      <c r="D14374" s="4">
        <v>-0.25240306187107003</v>
      </c>
      <c r="E14374" s="4">
        <v>7.0496295949555032E-2</v>
      </c>
      <c r="F14374" s="4">
        <v>-0.99400614948232757</v>
      </c>
      <c r="G14374" s="4">
        <v>-0.44082323370132853</v>
      </c>
      <c r="H14374" s="4">
        <v>-1</v>
      </c>
    </row>
    <row r="14375" spans="1:8" x14ac:dyDescent="0.2">
      <c r="A14375" s="5">
        <f t="shared" si="225"/>
        <v>0.66541666666669019</v>
      </c>
      <c r="B14375" s="4">
        <v>-0.43115478120402584</v>
      </c>
      <c r="C14375" s="4">
        <v>8.9088067459416428E-2</v>
      </c>
      <c r="D14375" s="4">
        <v>-0.25464232351132332</v>
      </c>
      <c r="E14375" s="4">
        <v>1.0408905440649799E-2</v>
      </c>
      <c r="F14375" s="4">
        <v>-0.99437326393909342</v>
      </c>
      <c r="G14375" s="4">
        <v>-0.44568980823863635</v>
      </c>
      <c r="H14375" s="4">
        <v>-1</v>
      </c>
    </row>
    <row r="14376" spans="1:8" x14ac:dyDescent="0.2">
      <c r="A14376" s="5">
        <f t="shared" si="225"/>
        <v>0.66546296296298646</v>
      </c>
      <c r="B14376" s="4">
        <v>-0.43842447979868743</v>
      </c>
      <c r="C14376" s="4">
        <v>9.8400235547109208E-2</v>
      </c>
      <c r="D14376" s="4">
        <v>-0.25797008365692242</v>
      </c>
      <c r="E14376" s="4">
        <v>-2.1183983028029502E-2</v>
      </c>
      <c r="F14376" s="4">
        <v>-0.99471543265423923</v>
      </c>
      <c r="G14376" s="4">
        <v>-0.45048302635152071</v>
      </c>
      <c r="H14376" s="4">
        <v>-1</v>
      </c>
    </row>
    <row r="14377" spans="1:8" x14ac:dyDescent="0.2">
      <c r="A14377" s="5">
        <f t="shared" si="225"/>
        <v>0.66550925925928273</v>
      </c>
      <c r="B14377" s="4">
        <v>-0.44566649241657136</v>
      </c>
      <c r="C14377" s="4">
        <v>0.10464907463469215</v>
      </c>
      <c r="D14377" s="4">
        <v>-0.26308969105828073</v>
      </c>
      <c r="E14377" s="4">
        <v>-2.6371866533421513E-2</v>
      </c>
      <c r="F14377" s="4">
        <v>-0.99503575437395342</v>
      </c>
      <c r="G14377" s="4">
        <v>-0.4557235636175635</v>
      </c>
      <c r="H14377" s="4">
        <v>-1</v>
      </c>
    </row>
    <row r="14378" spans="1:8" x14ac:dyDescent="0.2">
      <c r="A14378" s="5">
        <f t="shared" si="225"/>
        <v>0.66555555555557899</v>
      </c>
      <c r="B14378" s="4">
        <v>-0.45292505450454834</v>
      </c>
      <c r="C14378" s="4">
        <v>0.11539113858375863</v>
      </c>
      <c r="D14378" s="4">
        <v>-0.2697624185697256</v>
      </c>
      <c r="E14378" s="4">
        <v>-3.1631897731227342E-2</v>
      </c>
      <c r="F14378" s="4">
        <v>-0.99533398996807443</v>
      </c>
      <c r="G14378" s="4">
        <v>-0.46161549614075031</v>
      </c>
      <c r="H14378" s="4">
        <v>-1</v>
      </c>
    </row>
    <row r="14379" spans="1:8" x14ac:dyDescent="0.2">
      <c r="A14379" s="5">
        <f t="shared" si="225"/>
        <v>0.66560185185187526</v>
      </c>
      <c r="B14379" s="4">
        <v>-0.46036916587919879</v>
      </c>
      <c r="C14379" s="4">
        <v>0.13529833460730689</v>
      </c>
      <c r="D14379" s="4">
        <v>-0.27794684181689883</v>
      </c>
      <c r="E14379" s="4">
        <v>-3.66766746334262E-2</v>
      </c>
      <c r="F14379" s="4">
        <v>-0.99561530375930185</v>
      </c>
      <c r="G14379" s="4">
        <v>-0.46776572650766629</v>
      </c>
      <c r="H14379" s="4">
        <v>-1</v>
      </c>
    </row>
    <row r="14380" spans="1:8" x14ac:dyDescent="0.2">
      <c r="A14380" s="5">
        <f t="shared" si="225"/>
        <v>0.66564814814817153</v>
      </c>
      <c r="B14380" s="4">
        <v>-0.46794656038564436</v>
      </c>
      <c r="C14380" s="4">
        <v>0.14270172349476881</v>
      </c>
      <c r="D14380" s="4">
        <v>-0.2877103726742517</v>
      </c>
      <c r="E14380" s="4">
        <v>-4.0895651519773937E-2</v>
      </c>
      <c r="F14380" s="4">
        <v>-0.99587882219876489</v>
      </c>
      <c r="G14380" s="4">
        <v>-0.47150196748621326</v>
      </c>
      <c r="H14380" s="4">
        <v>-1</v>
      </c>
    </row>
    <row r="14381" spans="1:8" x14ac:dyDescent="0.2">
      <c r="A14381" s="5">
        <f t="shared" si="225"/>
        <v>0.66569444444446779</v>
      </c>
      <c r="B14381" s="4">
        <v>-0.47626348992563211</v>
      </c>
      <c r="C14381" s="4">
        <v>0.15851901235472585</v>
      </c>
      <c r="D14381" s="4">
        <v>-0.2987797015885344</v>
      </c>
      <c r="E14381" s="4">
        <v>-4.4276110645144667E-2</v>
      </c>
      <c r="F14381" s="4">
        <v>-0.99612613351230561</v>
      </c>
      <c r="G14381" s="4">
        <v>-0.4816219717423546</v>
      </c>
      <c r="H14381" s="4">
        <v>-1</v>
      </c>
    </row>
    <row r="14382" spans="1:8" x14ac:dyDescent="0.2">
      <c r="A14382" s="5">
        <f t="shared" si="225"/>
        <v>0.66574074074076406</v>
      </c>
      <c r="B14382" s="4">
        <v>-0.48565617939022171</v>
      </c>
      <c r="C14382" s="4">
        <v>0.17607983909034902</v>
      </c>
      <c r="D14382" s="4">
        <v>-0.31084323682841963</v>
      </c>
      <c r="E14382" s="4">
        <v>-4.6963430477523695E-2</v>
      </c>
      <c r="F14382" s="4">
        <v>-0.99635715861549778</v>
      </c>
      <c r="G14382" s="4">
        <v>-0.49081759529317764</v>
      </c>
      <c r="H14382" s="4">
        <v>-1</v>
      </c>
    </row>
    <row r="14383" spans="1:8" x14ac:dyDescent="0.2">
      <c r="A14383" s="5">
        <f t="shared" si="225"/>
        <v>0.66578703703706033</v>
      </c>
      <c r="B14383" s="4">
        <v>-0.49611393595825382</v>
      </c>
      <c r="C14383" s="4">
        <v>0.20109908888899719</v>
      </c>
      <c r="D14383" s="4">
        <v>-0.32392537499929436</v>
      </c>
      <c r="E14383" s="4">
        <v>-4.9079237340757025E-2</v>
      </c>
      <c r="F14383" s="4">
        <v>-0.99657332751800809</v>
      </c>
      <c r="G14383" s="4">
        <v>-0.50196613984949445</v>
      </c>
      <c r="H14383" s="4">
        <v>-1</v>
      </c>
    </row>
    <row r="14384" spans="1:8" x14ac:dyDescent="0.2">
      <c r="A14384" s="5">
        <f t="shared" si="225"/>
        <v>0.66583333333335659</v>
      </c>
      <c r="B14384" s="4">
        <v>-0.50773961375602916</v>
      </c>
      <c r="C14384" s="4">
        <v>0.21829635711637041</v>
      </c>
      <c r="D14384" s="4">
        <v>-0.337835521858386</v>
      </c>
      <c r="E14384" s="4">
        <v>-5.0374709190867249E-2</v>
      </c>
      <c r="F14384" s="4">
        <v>-0.99677599103995307</v>
      </c>
      <c r="G14384" s="4">
        <v>-0.5150058766737341</v>
      </c>
      <c r="H14384" s="4">
        <v>-1</v>
      </c>
    </row>
    <row r="14385" spans="1:8" x14ac:dyDescent="0.2">
      <c r="A14385" s="5">
        <f t="shared" si="225"/>
        <v>0.66587962962965286</v>
      </c>
      <c r="B14385" s="4">
        <v>-0.51927442442078597</v>
      </c>
      <c r="C14385" s="4">
        <v>0.23452449027695438</v>
      </c>
      <c r="D14385" s="4">
        <v>-0.35351949162332352</v>
      </c>
      <c r="E14385" s="4">
        <v>-5.1085589536508137E-2</v>
      </c>
      <c r="F14385" s="4">
        <v>-0.99696610199518776</v>
      </c>
      <c r="G14385" s="4">
        <v>-0.53005189946628506</v>
      </c>
      <c r="H14385" s="4">
        <v>-1</v>
      </c>
    </row>
    <row r="14386" spans="1:8" x14ac:dyDescent="0.2">
      <c r="A14386" s="5">
        <f t="shared" si="225"/>
        <v>0.66592592592594912</v>
      </c>
      <c r="B14386" s="4">
        <v>-0.53211458478099161</v>
      </c>
      <c r="C14386" s="4">
        <v>0.24450147440722478</v>
      </c>
      <c r="D14386" s="4">
        <v>-0.37108453734728897</v>
      </c>
      <c r="E14386" s="4">
        <v>-5.1548850859156475E-2</v>
      </c>
      <c r="F14386" s="4">
        <v>-0.99714405788627392</v>
      </c>
      <c r="G14386" s="4">
        <v>-0.5469627176376588</v>
      </c>
      <c r="H14386" s="4">
        <v>-1</v>
      </c>
    </row>
    <row r="14387" spans="1:8" x14ac:dyDescent="0.2">
      <c r="A14387" s="5">
        <f t="shared" si="225"/>
        <v>0.66597222222224539</v>
      </c>
      <c r="B14387" s="4">
        <v>-0.5457715808923661</v>
      </c>
      <c r="C14387" s="4">
        <v>0.26080277385476108</v>
      </c>
      <c r="D14387" s="4">
        <v>-0.39042319409381931</v>
      </c>
      <c r="E14387" s="4">
        <v>-5.1539422890701028E-2</v>
      </c>
      <c r="F14387" s="4">
        <v>-0.99730922338164918</v>
      </c>
      <c r="G14387" s="4">
        <v>-0.56530655641606786</v>
      </c>
      <c r="H14387" s="4">
        <v>-1</v>
      </c>
    </row>
    <row r="14388" spans="1:8" x14ac:dyDescent="0.2">
      <c r="A14388" s="5">
        <f t="shared" si="225"/>
        <v>0.66601851851854166</v>
      </c>
      <c r="B14388" s="4">
        <v>-0.55961039995995887</v>
      </c>
      <c r="C14388" s="4">
        <v>0.28293228410896448</v>
      </c>
      <c r="D14388" s="4">
        <v>-0.41117935545456774</v>
      </c>
      <c r="E14388" s="4">
        <v>-5.112435410662123E-2</v>
      </c>
      <c r="F14388" s="4">
        <v>-0.99746763581209119</v>
      </c>
      <c r="G14388" s="4">
        <v>-0.58492691121636864</v>
      </c>
      <c r="H14388" s="4">
        <v>-1</v>
      </c>
    </row>
    <row r="14389" spans="1:8" x14ac:dyDescent="0.2">
      <c r="A14389" s="5">
        <f t="shared" si="225"/>
        <v>0.66606481481483792</v>
      </c>
      <c r="B14389" s="4">
        <v>-0.57310883697287551</v>
      </c>
      <c r="C14389" s="4">
        <v>0.29222419938696403</v>
      </c>
      <c r="D14389" s="4">
        <v>-0.43303042796689273</v>
      </c>
      <c r="E14389" s="4">
        <v>-4.9015948746605018E-2</v>
      </c>
      <c r="F14389" s="4">
        <v>-0.99761079487902637</v>
      </c>
      <c r="G14389" s="4">
        <v>-0.60589436413770048</v>
      </c>
      <c r="H14389" s="4">
        <v>-1</v>
      </c>
    </row>
    <row r="14390" spans="1:8" x14ac:dyDescent="0.2">
      <c r="A14390" s="5">
        <f t="shared" si="225"/>
        <v>0.66611111111113419</v>
      </c>
      <c r="B14390" s="4">
        <v>-0.58604734352993437</v>
      </c>
      <c r="C14390" s="4">
        <v>0.31213849220751039</v>
      </c>
      <c r="D14390" s="4">
        <v>-0.4559625684127237</v>
      </c>
      <c r="E14390" s="4">
        <v>-4.6172560545966614E-2</v>
      </c>
      <c r="F14390" s="4">
        <v>-0.99774759852151196</v>
      </c>
      <c r="G14390" s="4">
        <v>-0.62787954565038018</v>
      </c>
      <c r="H14390" s="4">
        <v>-1</v>
      </c>
    </row>
    <row r="14391" spans="1:8" x14ac:dyDescent="0.2">
      <c r="A14391" s="5">
        <f t="shared" si="225"/>
        <v>0.66615740740743046</v>
      </c>
      <c r="B14391" s="4">
        <v>-0.59844786104466396</v>
      </c>
      <c r="C14391" s="4">
        <v>0.32580858141563174</v>
      </c>
      <c r="D14391" s="4">
        <v>-0.4798872266601244</v>
      </c>
      <c r="E14391" s="4">
        <v>-4.3438375835847899E-2</v>
      </c>
      <c r="F14391" s="4">
        <v>-0.99787772859919199</v>
      </c>
      <c r="G14391" s="4">
        <v>-0.65046545018486801</v>
      </c>
      <c r="H14391" s="4">
        <v>-1</v>
      </c>
    </row>
    <row r="14392" spans="1:8" x14ac:dyDescent="0.2">
      <c r="A14392" s="5">
        <f t="shared" si="225"/>
        <v>0.66620370370372672</v>
      </c>
      <c r="B14392" s="4">
        <v>-0.6104091735057775</v>
      </c>
      <c r="C14392" s="4">
        <v>0.33264737506027175</v>
      </c>
      <c r="D14392" s="4">
        <v>-0.50502836109567417</v>
      </c>
      <c r="E14392" s="4">
        <v>-4.1360471663454544E-2</v>
      </c>
      <c r="F14392" s="4">
        <v>-0.99799546532819172</v>
      </c>
      <c r="G14392" s="4">
        <v>-0.67268077829942341</v>
      </c>
      <c r="H14392" s="4">
        <v>-1</v>
      </c>
    </row>
    <row r="14393" spans="1:8" x14ac:dyDescent="0.2">
      <c r="A14393" s="5">
        <f t="shared" si="225"/>
        <v>0.66625000000002299</v>
      </c>
      <c r="B14393" s="4">
        <v>-0.622245840602907</v>
      </c>
      <c r="C14393" s="4">
        <v>0.34365539189805444</v>
      </c>
      <c r="D14393" s="4">
        <v>-0.53141966924712769</v>
      </c>
      <c r="E14393" s="4">
        <v>-4.0236220906455102E-2</v>
      </c>
      <c r="F14393" s="4">
        <v>-0.99810779995080823</v>
      </c>
      <c r="G14393" s="4">
        <v>-0.69339503323968077</v>
      </c>
      <c r="H14393" s="4">
        <v>-1</v>
      </c>
    </row>
    <row r="14394" spans="1:8" x14ac:dyDescent="0.2">
      <c r="A14394" s="5">
        <f t="shared" si="225"/>
        <v>0.66629629629631926</v>
      </c>
      <c r="B14394" s="4">
        <v>-0.63323112478387833</v>
      </c>
      <c r="C14394" s="4">
        <v>0.35870664398152058</v>
      </c>
      <c r="D14394" s="4">
        <v>-0.55913260080395788</v>
      </c>
      <c r="E14394" s="4">
        <v>-3.96104337268358E-2</v>
      </c>
      <c r="F14394" s="4">
        <v>-0.9982147321617606</v>
      </c>
      <c r="G14394" s="4">
        <v>-0.71287373425488798</v>
      </c>
      <c r="H14394" s="4">
        <v>-1</v>
      </c>
    </row>
    <row r="14395" spans="1:8" x14ac:dyDescent="0.2">
      <c r="A14395" s="5">
        <f t="shared" si="225"/>
        <v>0.66634259259261552</v>
      </c>
      <c r="B14395" s="4">
        <v>-0.64350761822168701</v>
      </c>
      <c r="C14395" s="4">
        <v>0.36402543513978836</v>
      </c>
      <c r="D14395" s="4">
        <v>-0.58699332181092378</v>
      </c>
      <c r="E14395" s="4">
        <v>-3.8954990947408279E-2</v>
      </c>
      <c r="F14395" s="4">
        <v>-0.99831165436739866</v>
      </c>
      <c r="G14395" s="4">
        <v>-0.72373929763222755</v>
      </c>
      <c r="H14395" s="4">
        <v>-1</v>
      </c>
    </row>
    <row r="14396" spans="1:8" x14ac:dyDescent="0.2">
      <c r="A14396" s="5">
        <f t="shared" si="225"/>
        <v>0.66638888888891179</v>
      </c>
      <c r="B14396" s="4">
        <v>-0.65457793468880687</v>
      </c>
      <c r="C14396" s="4">
        <v>0.37346196332176257</v>
      </c>
      <c r="D14396" s="4">
        <v>-0.61320458442272385</v>
      </c>
      <c r="E14396" s="4">
        <v>-3.8228547499778477E-2</v>
      </c>
      <c r="F14396" s="4">
        <v>-0.99840468376774272</v>
      </c>
      <c r="G14396" s="4">
        <v>-0.74817849225538935</v>
      </c>
      <c r="H14396" s="4">
        <v>-1</v>
      </c>
    </row>
    <row r="14397" spans="1:8" x14ac:dyDescent="0.2">
      <c r="A14397" s="5">
        <f t="shared" si="225"/>
        <v>0.66643518518520806</v>
      </c>
      <c r="B14397" s="4">
        <v>-0.66312078458777468</v>
      </c>
      <c r="C14397" s="4">
        <v>0.3874887782227226</v>
      </c>
      <c r="D14397" s="4">
        <v>-0.63785491412557882</v>
      </c>
      <c r="E14397" s="4">
        <v>-3.7195186993498115E-2</v>
      </c>
      <c r="F14397" s="4">
        <v>-0.99849731602290115</v>
      </c>
      <c r="G14397" s="4">
        <v>-0.76418928666548291</v>
      </c>
      <c r="H14397" s="4">
        <v>-1</v>
      </c>
    </row>
    <row r="14398" spans="1:8" x14ac:dyDescent="0.2">
      <c r="A14398" s="5">
        <f t="shared" si="225"/>
        <v>0.66648148148150432</v>
      </c>
      <c r="B14398" s="4">
        <v>-0.67180785790136921</v>
      </c>
      <c r="C14398" s="4">
        <v>0.39638398569320865</v>
      </c>
      <c r="D14398" s="4">
        <v>-0.66088225875770013</v>
      </c>
      <c r="E14398" s="4">
        <v>-3.5691408239023496E-2</v>
      </c>
      <c r="F14398" s="4">
        <v>-0.9985939997521347</v>
      </c>
      <c r="G14398" s="4">
        <v>-0.779092390907002</v>
      </c>
      <c r="H14398" s="4">
        <v>-1</v>
      </c>
    </row>
    <row r="14399" spans="1:8" x14ac:dyDescent="0.2">
      <c r="A14399" s="5">
        <f t="shared" si="225"/>
        <v>0.66652777777780059</v>
      </c>
      <c r="B14399" s="4">
        <v>-0.67999647358744508</v>
      </c>
      <c r="C14399" s="4">
        <v>0.40603321860685437</v>
      </c>
      <c r="D14399" s="4">
        <v>-0.68242108073415275</v>
      </c>
      <c r="E14399" s="4">
        <v>-2.7012978687261872E-2</v>
      </c>
      <c r="F14399" s="4">
        <v>-0.99868146793127743</v>
      </c>
      <c r="G14399" s="4">
        <v>-0.7931662982797878</v>
      </c>
      <c r="H14399" s="4">
        <v>-1</v>
      </c>
    </row>
    <row r="14400" spans="1:8" x14ac:dyDescent="0.2">
      <c r="A14400" s="5">
        <f t="shared" si="225"/>
        <v>0.66657407407409686</v>
      </c>
      <c r="B14400" s="4">
        <v>-0.68788255770877793</v>
      </c>
      <c r="C14400" s="4">
        <v>0.4114245652403965</v>
      </c>
      <c r="D14400" s="4">
        <v>-0.70255984624185519</v>
      </c>
      <c r="E14400" s="4">
        <v>-1.0441435125584196E-2</v>
      </c>
      <c r="F14400" s="4">
        <v>-0.99876488452381318</v>
      </c>
      <c r="G14400" s="4">
        <v>-0.806254585796499</v>
      </c>
      <c r="H14400" s="4">
        <v>-1</v>
      </c>
    </row>
    <row r="14401" spans="1:8" x14ac:dyDescent="0.2">
      <c r="A14401" s="5">
        <f t="shared" si="225"/>
        <v>0.66662037037039312</v>
      </c>
      <c r="B14401" s="4">
        <v>-0.69399839013144005</v>
      </c>
      <c r="C14401" s="4">
        <v>0.4220427696282224</v>
      </c>
      <c r="D14401" s="4">
        <v>-0.72143021890932058</v>
      </c>
      <c r="E14401" s="4">
        <v>4.0361981215172741E-3</v>
      </c>
      <c r="F14401" s="4">
        <v>-0.99884432877404472</v>
      </c>
      <c r="G14401" s="4">
        <v>-0.81856695980949201</v>
      </c>
      <c r="H14401" s="4">
        <v>-1</v>
      </c>
    </row>
    <row r="14402" spans="1:8" x14ac:dyDescent="0.2">
      <c r="A14402" s="5">
        <f t="shared" si="225"/>
        <v>0.66666666666668939</v>
      </c>
      <c r="B14402" s="4">
        <v>-0.70004515831276337</v>
      </c>
      <c r="C14402" s="4">
        <v>0.43269314936707415</v>
      </c>
      <c r="D14402" s="4">
        <v>-0.73899214144141678</v>
      </c>
      <c r="E14402" s="4">
        <v>5.9225936178455858E-3</v>
      </c>
      <c r="F14402" s="4">
        <v>-0.99891527248515655</v>
      </c>
      <c r="G14402" s="4">
        <v>-0.82543667879971594</v>
      </c>
      <c r="H14402" s="4">
        <v>-1</v>
      </c>
    </row>
    <row r="14403" spans="1:8" x14ac:dyDescent="0.2">
      <c r="A14403" s="5">
        <f t="shared" si="225"/>
        <v>0.66671296296298566</v>
      </c>
      <c r="B14403" s="4">
        <v>-0.70552400963865347</v>
      </c>
      <c r="C14403" s="4">
        <v>0.44958831456093923</v>
      </c>
      <c r="D14403" s="4">
        <v>-0.75537857176671208</v>
      </c>
      <c r="E14403" s="4">
        <v>7.8375949062708707E-3</v>
      </c>
      <c r="F14403" s="4">
        <v>-0.99898597791125587</v>
      </c>
      <c r="G14403" s="4">
        <v>-0.84086927118148391</v>
      </c>
      <c r="H14403" s="4">
        <v>-1</v>
      </c>
    </row>
    <row r="14404" spans="1:8" x14ac:dyDescent="0.2">
      <c r="A14404" s="5">
        <f t="shared" ref="A14404:A14467" si="226">A14403+TIME(0,0,4)</f>
        <v>0.66675925925928192</v>
      </c>
      <c r="B14404" s="4">
        <v>-0.70848569864009503</v>
      </c>
      <c r="C14404" s="4">
        <v>0.46062155904183943</v>
      </c>
      <c r="D14404" s="4">
        <v>-0.76980387980921927</v>
      </c>
      <c r="E14404" s="4">
        <v>9.926659392318982E-3</v>
      </c>
      <c r="F14404" s="4">
        <v>-0.99905016881827213</v>
      </c>
      <c r="G14404" s="4">
        <v>-0.85098429797167452</v>
      </c>
      <c r="H14404" s="4">
        <v>-1</v>
      </c>
    </row>
    <row r="14405" spans="1:8" x14ac:dyDescent="0.2">
      <c r="A14405" s="5">
        <f t="shared" si="226"/>
        <v>0.66680555555557819</v>
      </c>
      <c r="B14405" s="4">
        <v>-0.71123708131948171</v>
      </c>
      <c r="C14405" s="4">
        <v>0.47178558309848129</v>
      </c>
      <c r="D14405" s="4">
        <v>-0.78401789660430865</v>
      </c>
      <c r="E14405" s="4">
        <v>1.2356610372619857E-2</v>
      </c>
      <c r="F14405" s="4">
        <v>-0.90286922533225478</v>
      </c>
      <c r="G14405" s="4">
        <v>-0.860444665592622</v>
      </c>
      <c r="H14405" s="4">
        <v>-1</v>
      </c>
    </row>
    <row r="14406" spans="1:8" x14ac:dyDescent="0.2">
      <c r="A14406" s="5">
        <f t="shared" si="226"/>
        <v>0.66685185185187446</v>
      </c>
      <c r="B14406" s="4">
        <v>-0.69753167336376776</v>
      </c>
      <c r="C14406" s="4">
        <v>0.47841544611328607</v>
      </c>
      <c r="D14406" s="4">
        <v>-0.79769746976204803</v>
      </c>
      <c r="E14406" s="4">
        <v>1.5203549569906589E-2</v>
      </c>
      <c r="F14406" s="4">
        <v>-0.90901586480629248</v>
      </c>
      <c r="G14406" s="4">
        <v>-0.86928032043783421</v>
      </c>
      <c r="H14406" s="4">
        <v>-1</v>
      </c>
    </row>
    <row r="14407" spans="1:8" x14ac:dyDescent="0.2">
      <c r="A14407" s="5">
        <f t="shared" si="226"/>
        <v>0.66689814814817072</v>
      </c>
      <c r="B14407" s="4">
        <v>-0.69504958341104794</v>
      </c>
      <c r="C14407" s="4">
        <v>0.48920225474798928</v>
      </c>
      <c r="D14407" s="4">
        <v>-0.81033930590221193</v>
      </c>
      <c r="E14407" s="4">
        <v>1.7974902799955509E-2</v>
      </c>
      <c r="F14407" s="4">
        <v>-0.91481287865417582</v>
      </c>
      <c r="G14407" s="4">
        <v>-0.87758134648124164</v>
      </c>
      <c r="H14407" s="4">
        <v>-1</v>
      </c>
    </row>
    <row r="14408" spans="1:8" x14ac:dyDescent="0.2">
      <c r="A14408" s="5">
        <f t="shared" si="226"/>
        <v>0.66694444444446699</v>
      </c>
      <c r="B14408" s="4">
        <v>-0.69629107652090128</v>
      </c>
      <c r="C14408" s="4">
        <v>0.49856706413087881</v>
      </c>
      <c r="D14408" s="4">
        <v>-0.82231867512345658</v>
      </c>
      <c r="E14408" s="4">
        <v>2.063311234435419E-2</v>
      </c>
      <c r="F14408" s="4">
        <v>-0.92021279477253737</v>
      </c>
      <c r="G14408" s="4">
        <v>-0.88535182361296794</v>
      </c>
      <c r="H14408" s="4">
        <v>-1</v>
      </c>
    </row>
    <row r="14409" spans="1:8" x14ac:dyDescent="0.2">
      <c r="A14409" s="5">
        <f t="shared" si="226"/>
        <v>0.66699074074076325</v>
      </c>
      <c r="B14409" s="4">
        <v>-0.69705645195712695</v>
      </c>
      <c r="C14409" s="4">
        <v>0.53883899104143884</v>
      </c>
      <c r="D14409" s="4">
        <v>-0.83356365231966767</v>
      </c>
      <c r="E14409" s="4">
        <v>2.3752632720761762E-2</v>
      </c>
      <c r="F14409" s="4">
        <v>-0.92526436829456538</v>
      </c>
      <c r="G14409" s="4">
        <v>-0.89263671222217578</v>
      </c>
      <c r="H14409" s="4">
        <v>-1</v>
      </c>
    </row>
    <row r="14410" spans="1:8" x14ac:dyDescent="0.2">
      <c r="A14410" s="5">
        <f t="shared" si="226"/>
        <v>0.66703703703705952</v>
      </c>
      <c r="B14410" s="4">
        <v>-0.72133609523660003</v>
      </c>
      <c r="C14410" s="4">
        <v>0.55532316134528392</v>
      </c>
      <c r="D14410" s="4">
        <v>-0.80855175797282997</v>
      </c>
      <c r="E14410" s="4">
        <v>2.555023176148221E-2</v>
      </c>
      <c r="F14410" s="4">
        <v>-0.93001435852928283</v>
      </c>
      <c r="G14410" s="4">
        <v>-0.92044704563015112</v>
      </c>
      <c r="H14410" s="4">
        <v>-0.9013480886640588</v>
      </c>
    </row>
    <row r="14411" spans="1:8" x14ac:dyDescent="0.2">
      <c r="A14411" s="5">
        <f t="shared" si="226"/>
        <v>0.66708333333335579</v>
      </c>
      <c r="B14411" s="4">
        <v>-0.62215302184980659</v>
      </c>
      <c r="C14411" s="4">
        <v>0.56220376202236133</v>
      </c>
      <c r="D14411" s="4">
        <v>-0.8012119477678189</v>
      </c>
      <c r="E14411" s="4">
        <v>2.6328705885625667E-2</v>
      </c>
      <c r="F14411" s="4">
        <v>-0.93445064797282718</v>
      </c>
      <c r="G14411" s="4">
        <v>-0.92747849684495187</v>
      </c>
      <c r="H14411" s="4">
        <v>-0.87318754919600416</v>
      </c>
    </row>
    <row r="14412" spans="1:8" x14ac:dyDescent="0.2">
      <c r="A14412" s="5">
        <f t="shared" si="226"/>
        <v>0.66712962962965205</v>
      </c>
      <c r="B14412" s="4">
        <v>-0.63239626145023331</v>
      </c>
      <c r="C14412" s="4">
        <v>0.56498691432859338</v>
      </c>
      <c r="D14412" s="4">
        <v>-0.85214473896906506</v>
      </c>
      <c r="E14412" s="4">
        <v>2.674113363117888E-2</v>
      </c>
      <c r="F14412" s="4">
        <v>-0.85670107426545328</v>
      </c>
      <c r="G14412" s="4">
        <v>-0.92252617139353077</v>
      </c>
      <c r="H14412" s="4">
        <v>-0.88125546825776568</v>
      </c>
    </row>
    <row r="14413" spans="1:8" x14ac:dyDescent="0.2">
      <c r="A14413" s="5">
        <f t="shared" si="226"/>
        <v>0.66717592592594832</v>
      </c>
      <c r="B14413" s="4">
        <v>-0.63904625249134417</v>
      </c>
      <c r="C14413" s="4">
        <v>0.56918140084681212</v>
      </c>
      <c r="D14413" s="4">
        <v>-0.85445669691081949</v>
      </c>
      <c r="E14413" s="4">
        <v>2.7008082316096589E-2</v>
      </c>
      <c r="F14413" s="4">
        <v>-0.86246827501492107</v>
      </c>
      <c r="G14413" s="4">
        <v>-0.9259500551335994</v>
      </c>
      <c r="H14413" s="4">
        <v>-0.88881937766178465</v>
      </c>
    </row>
    <row r="14414" spans="1:8" x14ac:dyDescent="0.2">
      <c r="A14414" s="5">
        <f t="shared" si="226"/>
        <v>0.66722222222224459</v>
      </c>
      <c r="B14414" s="4">
        <v>-0.69854000213176481</v>
      </c>
      <c r="C14414" s="4">
        <v>0.57333946564691063</v>
      </c>
      <c r="D14414" s="4">
        <v>-0.86368942752401556</v>
      </c>
      <c r="E14414" s="4">
        <v>2.7128531482818127E-2</v>
      </c>
      <c r="F14414" s="4">
        <v>-0.87000963008577781</v>
      </c>
      <c r="G14414" s="4">
        <v>-0.93066782258784087</v>
      </c>
      <c r="H14414" s="4">
        <v>-0.89589428969053375</v>
      </c>
    </row>
    <row r="14415" spans="1:8" x14ac:dyDescent="0.2">
      <c r="A14415" s="5">
        <f t="shared" si="226"/>
        <v>0.66726851851854085</v>
      </c>
      <c r="B14415" s="4">
        <v>-0.71570174239444773</v>
      </c>
      <c r="C14415" s="4">
        <v>0.57485328296084448</v>
      </c>
      <c r="D14415" s="4">
        <v>-0.87233433358186507</v>
      </c>
      <c r="E14415" s="4">
        <v>2.6862659804214456E-2</v>
      </c>
      <c r="F14415" s="4">
        <v>-0.87663988277472071</v>
      </c>
      <c r="G14415" s="4">
        <v>-0.93505367931729355</v>
      </c>
      <c r="H14415" s="4">
        <v>-0.90253428090528953</v>
      </c>
    </row>
    <row r="14416" spans="1:8" x14ac:dyDescent="0.2">
      <c r="A14416" s="5">
        <f t="shared" si="226"/>
        <v>0.66731481481483712</v>
      </c>
      <c r="B14416" s="4">
        <v>-0.71305633678825264</v>
      </c>
      <c r="C14416" s="4">
        <v>0.57508649115777843</v>
      </c>
      <c r="D14416" s="4">
        <v>-0.88042651152407925</v>
      </c>
      <c r="E14416" s="4">
        <v>2.5706571467392077E-2</v>
      </c>
      <c r="F14416" s="4">
        <v>-0.881729893780416</v>
      </c>
      <c r="G14416" s="4">
        <v>-0.93918849234891977</v>
      </c>
      <c r="H14416" s="4">
        <v>-0.90874224114189983</v>
      </c>
    </row>
    <row r="14417" spans="1:8" x14ac:dyDescent="0.2">
      <c r="A14417" s="5">
        <f t="shared" si="226"/>
        <v>0.66736111111113339</v>
      </c>
      <c r="B14417" s="4">
        <v>-0.71006273142490284</v>
      </c>
      <c r="C14417" s="4">
        <v>0.57431844859285675</v>
      </c>
      <c r="D14417" s="4">
        <v>-0.88803354240200849</v>
      </c>
      <c r="E14417" s="4">
        <v>1.0745756093525292E-2</v>
      </c>
      <c r="F14417" s="4">
        <v>-0.88482704071867435</v>
      </c>
      <c r="G14417" s="4">
        <v>-0.94304296083569328</v>
      </c>
      <c r="H14417" s="4">
        <v>-1</v>
      </c>
    </row>
    <row r="14418" spans="1:8" x14ac:dyDescent="0.2">
      <c r="A14418" s="5">
        <f t="shared" si="226"/>
        <v>0.66740740740742965</v>
      </c>
      <c r="B14418" s="4">
        <v>-0.70678628085799566</v>
      </c>
      <c r="C14418" s="4">
        <v>0.57232461786190536</v>
      </c>
      <c r="D14418" s="4">
        <v>-0.88408572567593591</v>
      </c>
      <c r="E14418" s="4">
        <v>-2.9618219809109088E-3</v>
      </c>
      <c r="F14418" s="4">
        <v>-0.88626515188867783</v>
      </c>
      <c r="G14418" s="4">
        <v>-0.94666045665287324</v>
      </c>
      <c r="H14418" s="4">
        <v>-1.000025241332777</v>
      </c>
    </row>
    <row r="14419" spans="1:8" x14ac:dyDescent="0.2">
      <c r="A14419" s="5">
        <f t="shared" si="226"/>
        <v>0.66745370370372592</v>
      </c>
      <c r="B14419" s="4">
        <v>-0.70358480238679666</v>
      </c>
      <c r="C14419" s="4">
        <v>0.56714228373507403</v>
      </c>
      <c r="D14419" s="4">
        <v>-0.89142943818094134</v>
      </c>
      <c r="E14419" s="4">
        <v>-6.5726697495697168E-3</v>
      </c>
      <c r="F14419" s="4">
        <v>-0.88659279039927741</v>
      </c>
      <c r="G14419" s="4">
        <v>-0.95004644267024418</v>
      </c>
      <c r="H14419" s="4">
        <v>-1.0000990795462819</v>
      </c>
    </row>
    <row r="14420" spans="1:8" x14ac:dyDescent="0.2">
      <c r="A14420" s="5">
        <f t="shared" si="226"/>
        <v>0.66750000000002219</v>
      </c>
      <c r="B14420" s="4">
        <v>-0.70002787745229433</v>
      </c>
      <c r="C14420" s="4">
        <v>0.56471035105103939</v>
      </c>
      <c r="D14420" s="4">
        <v>-0.89832108615993822</v>
      </c>
      <c r="E14420" s="4">
        <v>-1.1218045387212102E-2</v>
      </c>
      <c r="F14420" s="4">
        <v>-0.88659644191575815</v>
      </c>
      <c r="G14420" s="4">
        <v>-0.95321258956416399</v>
      </c>
      <c r="H14420" s="4">
        <v>-0.9999144823507824</v>
      </c>
    </row>
    <row r="14421" spans="1:8" x14ac:dyDescent="0.2">
      <c r="A14421" s="5">
        <f t="shared" si="226"/>
        <v>0.66754629629631845</v>
      </c>
      <c r="B14421" s="4">
        <v>-0.69627193649523522</v>
      </c>
      <c r="C14421" s="4">
        <v>0.55730128747239616</v>
      </c>
      <c r="D14421" s="4">
        <v>-0.90476727497485332</v>
      </c>
      <c r="E14421" s="4">
        <v>-1.6946254200183884E-2</v>
      </c>
      <c r="F14421" s="4">
        <v>-0.88552049119679821</v>
      </c>
      <c r="G14421" s="4">
        <v>-0.95618463903922357</v>
      </c>
      <c r="H14421" s="4">
        <v>-0.999988323296365</v>
      </c>
    </row>
    <row r="14422" spans="1:8" x14ac:dyDescent="0.2">
      <c r="A14422" s="5">
        <f t="shared" si="226"/>
        <v>0.66759259259261472</v>
      </c>
      <c r="B14422" s="4">
        <v>-0.69236918263954028</v>
      </c>
      <c r="C14422" s="4">
        <v>0.55441146020635657</v>
      </c>
      <c r="D14422" s="4">
        <v>-0.91083607207480943</v>
      </c>
      <c r="E14422" s="4">
        <v>-2.3808507095990843E-2</v>
      </c>
      <c r="F14422" s="4">
        <v>-0.88355283459218792</v>
      </c>
      <c r="G14422" s="4">
        <v>-0.95896739179917301</v>
      </c>
      <c r="H14422" s="4">
        <v>-1.000257442478214</v>
      </c>
    </row>
    <row r="14423" spans="1:8" x14ac:dyDescent="0.2">
      <c r="A14423" s="5">
        <f t="shared" si="226"/>
        <v>0.66763888888891099</v>
      </c>
      <c r="B14423" s="4">
        <v>-0.68834046134857441</v>
      </c>
      <c r="C14423" s="4">
        <v>0.54672230765582974</v>
      </c>
      <c r="D14423" s="4">
        <v>-0.9164889730329655</v>
      </c>
      <c r="E14423" s="4">
        <v>-3.2163333812744069E-2</v>
      </c>
      <c r="F14423" s="4">
        <v>-0.88081180993269859</v>
      </c>
      <c r="G14423" s="4">
        <v>-0.96157425670621066</v>
      </c>
      <c r="H14423" s="4">
        <v>-1.0002561008775519</v>
      </c>
    </row>
    <row r="14424" spans="1:8" x14ac:dyDescent="0.2">
      <c r="A14424" s="5">
        <f t="shared" si="226"/>
        <v>0.66768518518520725</v>
      </c>
      <c r="B14424" s="4">
        <v>-0.68444759343151396</v>
      </c>
      <c r="C14424" s="4">
        <v>0.54067274693966172</v>
      </c>
      <c r="D14424" s="4">
        <v>-0.91917461652853272</v>
      </c>
      <c r="E14424" s="4">
        <v>-4.2318721629920543E-2</v>
      </c>
      <c r="F14424" s="4">
        <v>-0.8770342747372829</v>
      </c>
      <c r="G14424" s="4">
        <v>-0.96401624227066007</v>
      </c>
      <c r="H14424" s="4">
        <v>-1.0002547592804885</v>
      </c>
    </row>
    <row r="14425" spans="1:8" x14ac:dyDescent="0.2">
      <c r="A14425" s="5">
        <f t="shared" si="226"/>
        <v>0.66773148148150352</v>
      </c>
      <c r="B14425" s="4">
        <v>-0.6808627105257602</v>
      </c>
      <c r="C14425" s="4">
        <v>0.52968876542009369</v>
      </c>
      <c r="D14425" s="4">
        <v>-0.91981755308775359</v>
      </c>
      <c r="E14425" s="4">
        <v>-5.4589004975903681E-2</v>
      </c>
      <c r="F14425" s="4">
        <v>-0.87223445586970494</v>
      </c>
      <c r="G14425" s="4">
        <v>-0.9653727721630696</v>
      </c>
      <c r="H14425" s="4">
        <v>-1.0002534176870239</v>
      </c>
    </row>
    <row r="14426" spans="1:8" x14ac:dyDescent="0.2">
      <c r="A14426" s="5">
        <f t="shared" si="226"/>
        <v>0.66777777777779979</v>
      </c>
      <c r="B14426" s="4">
        <v>-0.67774014063262134</v>
      </c>
      <c r="C14426" s="4">
        <v>0.52235200609761823</v>
      </c>
      <c r="D14426" s="4">
        <v>-0.94385541768088121</v>
      </c>
      <c r="E14426" s="4">
        <v>-6.8995742500426005E-2</v>
      </c>
      <c r="F14426" s="4">
        <v>-0.86683603544540899</v>
      </c>
      <c r="G14426" s="4">
        <v>-0.96843330357448809</v>
      </c>
      <c r="H14426" s="4">
        <v>-1.0002520760971583</v>
      </c>
    </row>
    <row r="14427" spans="1:8" x14ac:dyDescent="0.2">
      <c r="A14427" s="5">
        <f t="shared" si="226"/>
        <v>0.66782407407409605</v>
      </c>
      <c r="B14427" s="4">
        <v>-0.67531289666769612</v>
      </c>
      <c r="C14427" s="4">
        <v>0.5182658245210211</v>
      </c>
      <c r="D14427" s="4">
        <v>-0.94536609510294844</v>
      </c>
      <c r="E14427" s="4">
        <v>-8.6001111663303667E-2</v>
      </c>
      <c r="F14427" s="4">
        <v>-0.86065656031345938</v>
      </c>
      <c r="G14427" s="4">
        <v>-0.97044041159578542</v>
      </c>
      <c r="H14427" s="4">
        <v>-1.0002507345108913</v>
      </c>
    </row>
    <row r="14428" spans="1:8" x14ac:dyDescent="0.2">
      <c r="A14428" s="5">
        <f t="shared" si="226"/>
        <v>0.66787037037039232</v>
      </c>
      <c r="B14428" s="4">
        <v>-0.67364360448658789</v>
      </c>
      <c r="C14428" s="4">
        <v>0.50807903135081811</v>
      </c>
      <c r="D14428" s="4">
        <v>-0.94531940329113295</v>
      </c>
      <c r="E14428" s="4">
        <v>-0.10591365005769542</v>
      </c>
      <c r="F14428" s="4">
        <v>-0.85353923063832648</v>
      </c>
      <c r="G14428" s="4">
        <v>-0.97231293437057231</v>
      </c>
      <c r="H14428" s="4">
        <v>-1.0002493929282232</v>
      </c>
    </row>
    <row r="14429" spans="1:8" x14ac:dyDescent="0.2">
      <c r="A14429" s="5">
        <f t="shared" si="226"/>
        <v>0.66791666666668859</v>
      </c>
      <c r="B14429" s="4">
        <v>-0.67220276248016997</v>
      </c>
      <c r="C14429" s="4">
        <v>0.50357596176657582</v>
      </c>
      <c r="D14429" s="4">
        <v>-0.94368457986038512</v>
      </c>
      <c r="E14429" s="4">
        <v>-0.12791760590823889</v>
      </c>
      <c r="F14429" s="4">
        <v>-0.84559348120103328</v>
      </c>
      <c r="G14429" s="4">
        <v>-0.9740706541091293</v>
      </c>
      <c r="H14429" s="4">
        <v>-1.0002481302654702</v>
      </c>
    </row>
    <row r="14430" spans="1:8" x14ac:dyDescent="0.2">
      <c r="A14430" s="5">
        <f t="shared" si="226"/>
        <v>0.66796296296298485</v>
      </c>
      <c r="B14430" s="4">
        <v>-0.67084668904258671</v>
      </c>
      <c r="C14430" s="4">
        <v>0.49598239875688649</v>
      </c>
      <c r="D14430" s="4">
        <v>-0.94078871241274109</v>
      </c>
      <c r="E14430" s="4">
        <v>-0.15133379423216675</v>
      </c>
      <c r="F14430" s="4">
        <v>-0.83712691258317418</v>
      </c>
      <c r="G14430" s="4">
        <v>-0.9757144812897538</v>
      </c>
      <c r="H14430" s="4">
        <v>-1.0002467886897879</v>
      </c>
    </row>
    <row r="14431" spans="1:8" x14ac:dyDescent="0.2">
      <c r="A14431" s="5">
        <f t="shared" si="226"/>
        <v>0.66800925925928112</v>
      </c>
      <c r="B14431" s="4">
        <v>-0.66957757607878399</v>
      </c>
      <c r="C14431" s="4">
        <v>0.48709245489437664</v>
      </c>
      <c r="D14431" s="4">
        <v>-0.93730481148892597</v>
      </c>
      <c r="E14431" s="4">
        <v>-0.17619171540280232</v>
      </c>
      <c r="F14431" s="4">
        <v>-0.82755108068999705</v>
      </c>
      <c r="G14431" s="4">
        <v>-0.97725890079445021</v>
      </c>
      <c r="H14431" s="4">
        <v>-1.0002454471177045</v>
      </c>
    </row>
    <row r="14432" spans="1:8" x14ac:dyDescent="0.2">
      <c r="A14432" s="5">
        <f t="shared" si="226"/>
        <v>0.66805555555557739</v>
      </c>
      <c r="B14432" s="4">
        <v>-0.66839399214063411</v>
      </c>
      <c r="C14432" s="4">
        <v>0.47759186831341621</v>
      </c>
      <c r="D14432" s="4">
        <v>-0.93233665735181537</v>
      </c>
      <c r="E14432" s="4">
        <v>-0.20243849184028692</v>
      </c>
      <c r="F14432" s="4">
        <v>-0.81610396843971444</v>
      </c>
      <c r="G14432" s="4">
        <v>-0.97870341599869293</v>
      </c>
      <c r="H14432" s="4">
        <v>-1.0002441055492197</v>
      </c>
    </row>
    <row r="14433" spans="1:8" x14ac:dyDescent="0.2">
      <c r="A14433" s="5">
        <f t="shared" si="226"/>
        <v>0.66810185185187365</v>
      </c>
      <c r="B14433" s="4">
        <v>-0.66728045969525185</v>
      </c>
      <c r="C14433" s="4">
        <v>0.46207406280929236</v>
      </c>
      <c r="D14433" s="4">
        <v>-0.92555015913030603</v>
      </c>
      <c r="E14433" s="4">
        <v>-0.23020605642901659</v>
      </c>
      <c r="F14433" s="4">
        <v>-0.80298071597929133</v>
      </c>
      <c r="G14433" s="4">
        <v>-0.98005605566564991</v>
      </c>
      <c r="H14433" s="4">
        <v>-1.0002427639843336</v>
      </c>
    </row>
    <row r="14434" spans="1:8" x14ac:dyDescent="0.2">
      <c r="A14434" s="5">
        <f t="shared" si="226"/>
        <v>0.66814814814816992</v>
      </c>
      <c r="B14434" s="4">
        <v>-0.66607942998304093</v>
      </c>
      <c r="C14434" s="4">
        <v>0.45005947714789163</v>
      </c>
      <c r="D14434" s="4">
        <v>-0.91704844699174848</v>
      </c>
      <c r="E14434" s="4">
        <v>-0.25882224921478691</v>
      </c>
      <c r="F14434" s="4">
        <v>-0.78830987840257827</v>
      </c>
      <c r="G14434" s="4">
        <v>-0.98132137218680826</v>
      </c>
      <c r="H14434" s="4">
        <v>-1.0002414224230465</v>
      </c>
    </row>
    <row r="14435" spans="1:8" x14ac:dyDescent="0.2">
      <c r="A14435" s="5">
        <f t="shared" si="226"/>
        <v>0.66819444444446618</v>
      </c>
      <c r="B14435" s="4">
        <v>-0.6641564136212309</v>
      </c>
      <c r="C14435" s="4">
        <v>0.44432781485251927</v>
      </c>
      <c r="D14435" s="4">
        <v>-0.90673792965816347</v>
      </c>
      <c r="E14435" s="4">
        <v>-0.2883487053299556</v>
      </c>
      <c r="F14435" s="4">
        <v>-0.77193767551408643</v>
      </c>
      <c r="G14435" s="4">
        <v>-0.98250698047156482</v>
      </c>
      <c r="H14435" s="4">
        <v>-1.0002400808653578</v>
      </c>
    </row>
    <row r="14436" spans="1:8" x14ac:dyDescent="0.2">
      <c r="A14436" s="5">
        <f t="shared" si="226"/>
        <v>0.66824074074076245</v>
      </c>
      <c r="B14436" s="4">
        <v>-0.6617757364532223</v>
      </c>
      <c r="C14436" s="4">
        <v>0.42514674266965652</v>
      </c>
      <c r="D14436" s="4">
        <v>-0.89484294110797213</v>
      </c>
      <c r="E14436" s="4">
        <v>-0.31847205154092578</v>
      </c>
      <c r="F14436" s="4">
        <v>-0.7541007865880156</v>
      </c>
      <c r="G14436" s="4">
        <v>-0.9836164396623549</v>
      </c>
      <c r="H14436" s="4">
        <v>-1.0002387393112679</v>
      </c>
    </row>
    <row r="14437" spans="1:8" x14ac:dyDescent="0.2">
      <c r="A14437" s="5">
        <f t="shared" si="226"/>
        <v>0.66828703703705872</v>
      </c>
      <c r="B14437" s="4">
        <v>-0.6592022611154631</v>
      </c>
      <c r="C14437" s="4">
        <v>0.41177535602279053</v>
      </c>
      <c r="D14437" s="4">
        <v>-0.88136143822759794</v>
      </c>
      <c r="E14437" s="4">
        <v>-0.34860610142717252</v>
      </c>
      <c r="F14437" s="4">
        <v>-0.7350682395930116</v>
      </c>
      <c r="G14437" s="4">
        <v>-0.98465653696103206</v>
      </c>
      <c r="H14437" s="4">
        <v>-1.0002373977607766</v>
      </c>
    </row>
    <row r="14438" spans="1:8" x14ac:dyDescent="0.2">
      <c r="A14438" s="5">
        <f t="shared" si="226"/>
        <v>0.66833333333335498</v>
      </c>
      <c r="B14438" s="4">
        <v>-0.65624685752403134</v>
      </c>
      <c r="C14438" s="4">
        <v>0.40435354827389131</v>
      </c>
      <c r="D14438" s="4">
        <v>-0.87399218073839224</v>
      </c>
      <c r="E14438" s="4">
        <v>-0.37853844280748622</v>
      </c>
      <c r="F14438" s="4">
        <v>-0.715187277408319</v>
      </c>
      <c r="G14438" s="4">
        <v>-0.98563041765626003</v>
      </c>
      <c r="H14438" s="4">
        <v>-1.0002361351283076</v>
      </c>
    </row>
    <row r="14439" spans="1:8" x14ac:dyDescent="0.2">
      <c r="A14439" s="5">
        <f t="shared" si="226"/>
        <v>0.66837962962965125</v>
      </c>
      <c r="B14439" s="4">
        <v>-0.6529152962041932</v>
      </c>
      <c r="C14439" s="4">
        <v>0.39136110744559072</v>
      </c>
      <c r="D14439" s="4">
        <v>-0.84993519734490497</v>
      </c>
      <c r="E14439" s="4">
        <v>-0.4076894633590174</v>
      </c>
      <c r="F14439" s="4">
        <v>-0.69456691261097114</v>
      </c>
      <c r="G14439" s="4">
        <v>-0.98654106149519405</v>
      </c>
      <c r="H14439" s="4">
        <v>-1.0002347935848017</v>
      </c>
    </row>
    <row r="14440" spans="1:8" x14ac:dyDescent="0.2">
      <c r="A14440" s="5">
        <f t="shared" si="226"/>
        <v>0.66842592592594752</v>
      </c>
      <c r="B14440" s="4">
        <v>-0.64897944011053643</v>
      </c>
      <c r="C14440" s="4">
        <v>0.37730263301900591</v>
      </c>
      <c r="D14440" s="4">
        <v>-0.83254521221538869</v>
      </c>
      <c r="E14440" s="4">
        <v>-0.4262934477843392</v>
      </c>
      <c r="F14440" s="4">
        <v>-0.67313698245270759</v>
      </c>
      <c r="G14440" s="4">
        <v>-0.9870519225908041</v>
      </c>
      <c r="H14440" s="4">
        <v>-1.0002334520448948</v>
      </c>
    </row>
    <row r="14441" spans="1:8" x14ac:dyDescent="0.2">
      <c r="A14441" s="5">
        <f t="shared" si="226"/>
        <v>0.66847222222224378</v>
      </c>
      <c r="B14441" s="4">
        <v>-0.64493380983855775</v>
      </c>
      <c r="C14441" s="4">
        <v>0.36272190755330191</v>
      </c>
      <c r="D14441" s="4">
        <v>-0.81393449415630592</v>
      </c>
      <c r="E14441" s="4">
        <v>-0.46358903962638243</v>
      </c>
      <c r="F14441" s="4">
        <v>-0.65142792030372365</v>
      </c>
      <c r="G14441" s="4">
        <v>-0.98819862862103425</v>
      </c>
      <c r="H14441" s="4">
        <v>-1.0002321105085863</v>
      </c>
    </row>
    <row r="14442" spans="1:8" x14ac:dyDescent="0.2">
      <c r="A14442" s="5">
        <f t="shared" si="226"/>
        <v>0.66851851851854005</v>
      </c>
      <c r="B14442" s="4">
        <v>-0.64140895461348024</v>
      </c>
      <c r="C14442" s="4">
        <v>0.34699296586249079</v>
      </c>
      <c r="D14442" s="4">
        <v>-0.79461683440540698</v>
      </c>
      <c r="E14442" s="4">
        <v>-0.48958026878328881</v>
      </c>
      <c r="F14442" s="4">
        <v>-0.62923232416042629</v>
      </c>
      <c r="G14442" s="4">
        <v>-0.98894472420039725</v>
      </c>
      <c r="H14442" s="4">
        <v>-1.0002307689758765</v>
      </c>
    </row>
    <row r="14443" spans="1:8" x14ac:dyDescent="0.2">
      <c r="A14443" s="5">
        <f t="shared" si="226"/>
        <v>0.66856481481483632</v>
      </c>
      <c r="B14443" s="4">
        <v>-0.63691251132186</v>
      </c>
      <c r="C14443" s="4">
        <v>0.32463023904343313</v>
      </c>
      <c r="D14443" s="4">
        <v>-0.77491849958495407</v>
      </c>
      <c r="E14443" s="4">
        <v>-0.51393993505645896</v>
      </c>
      <c r="F14443" s="4">
        <v>-0.6071654556436884</v>
      </c>
      <c r="G14443" s="4">
        <v>-0.98964670296771229</v>
      </c>
      <c r="H14443" s="4">
        <v>-1.0002294274467651</v>
      </c>
    </row>
    <row r="14444" spans="1:8" x14ac:dyDescent="0.2">
      <c r="A14444" s="5">
        <f t="shared" si="226"/>
        <v>0.66861111111113258</v>
      </c>
      <c r="B14444" s="4">
        <v>-0.63284048872501986</v>
      </c>
      <c r="C14444" s="4">
        <v>0.31052842639702755</v>
      </c>
      <c r="D14444" s="4">
        <v>-0.7549382969292463</v>
      </c>
      <c r="E14444" s="4">
        <v>-0.53688543460006943</v>
      </c>
      <c r="F14444" s="4">
        <v>-0.58606963989465632</v>
      </c>
      <c r="G14444" s="4">
        <v>-0.99030150240506976</v>
      </c>
      <c r="H14444" s="4">
        <v>-1.0002280859212525</v>
      </c>
    </row>
    <row r="14445" spans="1:8" x14ac:dyDescent="0.2">
      <c r="A14445" s="5">
        <f t="shared" si="226"/>
        <v>0.66865740740742885</v>
      </c>
      <c r="B14445" s="4">
        <v>-0.62893388785248072</v>
      </c>
      <c r="C14445" s="4">
        <v>0.29614320890943924</v>
      </c>
      <c r="D14445" s="4">
        <v>-0.73477682536349886</v>
      </c>
      <c r="E14445" s="4">
        <v>-0.55902770756704745</v>
      </c>
      <c r="F14445" s="4">
        <v>-0.56543128347192351</v>
      </c>
      <c r="G14445" s="4">
        <v>-0.99091988271053033</v>
      </c>
      <c r="H14445" s="4">
        <v>-1.0002267443993385</v>
      </c>
    </row>
    <row r="14446" spans="1:8" x14ac:dyDescent="0.2">
      <c r="A14446" s="5">
        <f t="shared" si="226"/>
        <v>0.66870370370372512</v>
      </c>
      <c r="B14446" s="4">
        <v>-0.62519011420451032</v>
      </c>
      <c r="C14446" s="4">
        <v>0.28768998774490206</v>
      </c>
      <c r="D14446" s="4">
        <v>-0.71448391417728285</v>
      </c>
      <c r="E14446" s="4">
        <v>-0.5803723549936799</v>
      </c>
      <c r="F14446" s="4">
        <v>-0.54539245136319703</v>
      </c>
      <c r="G14446" s="4">
        <v>-0.99149530499450322</v>
      </c>
      <c r="H14446" s="4">
        <v>-1.0002254028810227</v>
      </c>
    </row>
    <row r="14447" spans="1:8" x14ac:dyDescent="0.2">
      <c r="A14447" s="5">
        <f t="shared" si="226"/>
        <v>0.66875000000002138</v>
      </c>
      <c r="B14447" s="4">
        <v>-0.62166514616102919</v>
      </c>
      <c r="C14447" s="4">
        <v>0.27381835062659848</v>
      </c>
      <c r="D14447" s="4">
        <v>-0.69425359792422459</v>
      </c>
      <c r="E14447" s="4">
        <v>-0.60132421788410884</v>
      </c>
      <c r="F14447" s="4">
        <v>-0.5258532310359384</v>
      </c>
      <c r="G14447" s="4">
        <v>-0.99203596356166523</v>
      </c>
      <c r="H14447" s="4">
        <v>-1.0002240613663056</v>
      </c>
    </row>
    <row r="14448" spans="1:8" x14ac:dyDescent="0.2">
      <c r="A14448" s="5">
        <f t="shared" si="226"/>
        <v>0.66879629629631765</v>
      </c>
      <c r="B14448" s="4">
        <v>-0.61650100040331046</v>
      </c>
      <c r="C14448" s="4">
        <v>0.25532576787788464</v>
      </c>
      <c r="D14448" s="4">
        <v>-0.67446503948563408</v>
      </c>
      <c r="E14448" s="4">
        <v>-0.62204653321960379</v>
      </c>
      <c r="F14448" s="4">
        <v>-0.50654561532194031</v>
      </c>
      <c r="G14448" s="4">
        <v>-0.99254136178749075</v>
      </c>
      <c r="H14448" s="4">
        <v>-1.0002227987675063</v>
      </c>
    </row>
    <row r="14449" spans="1:8" x14ac:dyDescent="0.2">
      <c r="A14449" s="5">
        <f t="shared" si="226"/>
        <v>0.66884259259261392</v>
      </c>
      <c r="B14449" s="4">
        <v>-0.61068780008968027</v>
      </c>
      <c r="C14449" s="4">
        <v>0.24298289101843465</v>
      </c>
      <c r="D14449" s="4">
        <v>-0.65527632331429453</v>
      </c>
      <c r="E14449" s="4">
        <v>-0.64246833871839748</v>
      </c>
      <c r="F14449" s="4">
        <v>-0.48794037143391983</v>
      </c>
      <c r="G14449" s="4">
        <v>-0.99301332062857439</v>
      </c>
      <c r="H14449" s="4">
        <v>-1.0002214572597745</v>
      </c>
    </row>
    <row r="14450" spans="1:8" x14ac:dyDescent="0.2">
      <c r="A14450" s="5">
        <f t="shared" si="226"/>
        <v>0.66888888888891018</v>
      </c>
      <c r="B14450" s="4">
        <v>-0.60343201319222595</v>
      </c>
      <c r="C14450" s="4">
        <v>0.23158373800231988</v>
      </c>
      <c r="D14450" s="4">
        <v>-0.63673402024914616</v>
      </c>
      <c r="E14450" s="4">
        <v>-0.66241590732278532</v>
      </c>
      <c r="F14450" s="4">
        <v>-0.47065175367618634</v>
      </c>
      <c r="G14450" s="4">
        <v>-0.99345630970564902</v>
      </c>
      <c r="H14450" s="4">
        <v>-1.0002201157556412</v>
      </c>
    </row>
    <row r="14451" spans="1:8" x14ac:dyDescent="0.2">
      <c r="A14451" s="5">
        <f t="shared" si="226"/>
        <v>0.66893518518520645</v>
      </c>
      <c r="B14451" s="4">
        <v>-0.59461196662006111</v>
      </c>
      <c r="C14451" s="4">
        <v>0.22049210155051066</v>
      </c>
      <c r="D14451" s="4">
        <v>-0.61661898808273352</v>
      </c>
      <c r="E14451" s="4">
        <v>-0.68176074746303905</v>
      </c>
      <c r="F14451" s="4">
        <v>-0.45458186046421339</v>
      </c>
      <c r="G14451" s="4">
        <v>-0.99387430201492155</v>
      </c>
      <c r="H14451" s="4">
        <v>-1.0002187742551063</v>
      </c>
    </row>
    <row r="14452" spans="1:8" x14ac:dyDescent="0.2">
      <c r="A14452" s="5">
        <f t="shared" si="226"/>
        <v>0.66898148148150272</v>
      </c>
      <c r="B14452" s="4">
        <v>-0.58426380443841963</v>
      </c>
      <c r="C14452" s="4">
        <v>0.21521571768800077</v>
      </c>
      <c r="D14452" s="4">
        <v>-0.59810886097715266</v>
      </c>
      <c r="E14452" s="4">
        <v>-0.70012621318208634</v>
      </c>
      <c r="F14452" s="4">
        <v>-0.43964198578461738</v>
      </c>
      <c r="G14452" s="4">
        <v>-0.99426208299887053</v>
      </c>
      <c r="H14452" s="4">
        <v>-1.0002174327581701</v>
      </c>
    </row>
    <row r="14453" spans="1:8" x14ac:dyDescent="0.2">
      <c r="A14453" s="5">
        <f t="shared" si="226"/>
        <v>0.66902777777779898</v>
      </c>
      <c r="B14453" s="4">
        <v>-0.57176046290169569</v>
      </c>
      <c r="C14453" s="4">
        <v>0.2028394267683967</v>
      </c>
      <c r="D14453" s="4">
        <v>-0.58271847207760841</v>
      </c>
      <c r="E14453" s="4">
        <v>-0.7172237087119373</v>
      </c>
      <c r="F14453" s="4">
        <v>-0.42545560451497627</v>
      </c>
      <c r="G14453" s="4">
        <v>-0.994625281068789</v>
      </c>
      <c r="H14453" s="4">
        <v>-1.0002160912648321</v>
      </c>
    </row>
    <row r="14454" spans="1:8" x14ac:dyDescent="0.2">
      <c r="A14454" s="5">
        <f t="shared" si="226"/>
        <v>0.66907407407409525</v>
      </c>
      <c r="B14454" s="4">
        <v>-0.55759767038974395</v>
      </c>
      <c r="C14454" s="4">
        <v>0.19861478171907834</v>
      </c>
      <c r="D14454" s="4">
        <v>-0.56826487812222359</v>
      </c>
      <c r="E14454" s="4">
        <v>-0.73314223356985841</v>
      </c>
      <c r="F14454" s="4">
        <v>-0.41190908780908519</v>
      </c>
      <c r="G14454" s="4">
        <v>-0.99496555163976319</v>
      </c>
      <c r="H14454" s="4">
        <v>-1.0002147497750926</v>
      </c>
    </row>
    <row r="14455" spans="1:8" x14ac:dyDescent="0.2">
      <c r="A14455" s="5">
        <f t="shared" si="226"/>
        <v>0.66912037037039152</v>
      </c>
      <c r="B14455" s="4">
        <v>-0.54209204533539368</v>
      </c>
      <c r="C14455" s="4">
        <v>0.19158766638794814</v>
      </c>
      <c r="D14455" s="4">
        <v>-0.5543555771483073</v>
      </c>
      <c r="E14455" s="4">
        <v>-0.74792393792722733</v>
      </c>
      <c r="F14455" s="4">
        <v>-0.39872204319864368</v>
      </c>
      <c r="G14455" s="4">
        <v>-0.99515832472655441</v>
      </c>
      <c r="H14455" s="4">
        <v>-1.0002134082889516</v>
      </c>
    </row>
    <row r="14456" spans="1:8" x14ac:dyDescent="0.2">
      <c r="A14456" s="5">
        <f t="shared" si="226"/>
        <v>0.66916666666668778</v>
      </c>
      <c r="B14456" s="4">
        <v>-0.52573293639076901</v>
      </c>
      <c r="C14456" s="4">
        <v>0.18158953632452307</v>
      </c>
      <c r="D14456" s="4">
        <v>-0.54093570200587981</v>
      </c>
      <c r="E14456" s="4">
        <v>-0.76200162050321041</v>
      </c>
      <c r="F14456" s="4">
        <v>-0.38592261326451716</v>
      </c>
      <c r="G14456" s="4">
        <v>-0.9955869116923789</v>
      </c>
      <c r="H14456" s="4">
        <v>-1.0002120668064087</v>
      </c>
    </row>
    <row r="14457" spans="1:8" x14ac:dyDescent="0.2">
      <c r="A14457" s="5">
        <f t="shared" si="226"/>
        <v>0.66921296296298405</v>
      </c>
      <c r="B14457" s="4">
        <v>-0.50729161456048211</v>
      </c>
      <c r="C14457" s="4">
        <v>0.17805854572182545</v>
      </c>
      <c r="D14457" s="4">
        <v>-0.52786633309099806</v>
      </c>
      <c r="E14457" s="4">
        <v>-0.77565884562642129</v>
      </c>
      <c r="F14457" s="4">
        <v>-0.37317490098679323</v>
      </c>
      <c r="G14457" s="4">
        <v>-0.99586626298817982</v>
      </c>
      <c r="H14457" s="4">
        <v>-1.000210804237891</v>
      </c>
    </row>
    <row r="14458" spans="1:8" x14ac:dyDescent="0.2">
      <c r="A14458" s="5">
        <f t="shared" si="226"/>
        <v>0.66925925925928031</v>
      </c>
      <c r="B14458" s="4">
        <v>-0.48838761203189834</v>
      </c>
      <c r="C14458" s="4">
        <v>0.16840464078411185</v>
      </c>
      <c r="D14458" s="4">
        <v>-0.5146879017115944</v>
      </c>
      <c r="E14458" s="4">
        <v>-0.78849494933672815</v>
      </c>
      <c r="F14458" s="4">
        <v>-0.35994872043741305</v>
      </c>
      <c r="G14458" s="4">
        <v>-0.99612864627934694</v>
      </c>
      <c r="H14458" s="4">
        <v>-1.0002094627623335</v>
      </c>
    </row>
    <row r="14459" spans="1:8" x14ac:dyDescent="0.2">
      <c r="A14459" s="5">
        <f t="shared" si="226"/>
        <v>0.66930555555557658</v>
      </c>
      <c r="B14459" s="4">
        <v>-0.46738373867769262</v>
      </c>
      <c r="C14459" s="4">
        <v>0.16225893296755362</v>
      </c>
      <c r="D14459" s="4">
        <v>-0.50163791696850091</v>
      </c>
      <c r="E14459" s="4">
        <v>-0.80059779195757641</v>
      </c>
      <c r="F14459" s="4">
        <v>-0.34203923570202482</v>
      </c>
      <c r="G14459" s="4">
        <v>-0.99637348217060018</v>
      </c>
      <c r="H14459" s="4">
        <v>-1.0002081212903742</v>
      </c>
    </row>
    <row r="14460" spans="1:8" x14ac:dyDescent="0.2">
      <c r="A14460" s="5">
        <f t="shared" si="226"/>
        <v>0.66935185185187285</v>
      </c>
      <c r="B14460" s="4">
        <v>-0.44596493560451667</v>
      </c>
      <c r="C14460" s="4">
        <v>0.15570972415380349</v>
      </c>
      <c r="D14460" s="4">
        <v>-0.4891372247907157</v>
      </c>
      <c r="E14460" s="4">
        <v>-0.81195992126272043</v>
      </c>
      <c r="F14460" s="4">
        <v>-0.33071241233373522</v>
      </c>
      <c r="G14460" s="4">
        <v>-0.99660466088739186</v>
      </c>
      <c r="H14460" s="4">
        <v>-1.0002067798220131</v>
      </c>
    </row>
    <row r="14461" spans="1:8" x14ac:dyDescent="0.2">
      <c r="A14461" s="5">
        <f t="shared" si="226"/>
        <v>0.66939814814816911</v>
      </c>
      <c r="B14461" s="4">
        <v>-0.42447046895884011</v>
      </c>
      <c r="C14461" s="4">
        <v>0.14978423691594911</v>
      </c>
      <c r="D14461" s="4">
        <v>-0.4773618004331443</v>
      </c>
      <c r="E14461" s="4">
        <v>-0.82431799076588474</v>
      </c>
      <c r="F14461" s="4">
        <v>-0.31463199004923292</v>
      </c>
      <c r="G14461" s="4">
        <v>-0.99681961653633855</v>
      </c>
      <c r="H14461" s="4">
        <v>-1.0002054383572505</v>
      </c>
    </row>
    <row r="14462" spans="1:8" x14ac:dyDescent="0.2">
      <c r="A14462" s="5">
        <f t="shared" si="226"/>
        <v>0.66944444444446538</v>
      </c>
      <c r="B14462" s="4">
        <v>-0.40235103114490545</v>
      </c>
      <c r="C14462" s="4">
        <v>0.14435614411752171</v>
      </c>
      <c r="D14462" s="4">
        <v>-0.46676063438540144</v>
      </c>
      <c r="E14462" s="4">
        <v>-0.83546737562495466</v>
      </c>
      <c r="F14462" s="4">
        <v>-0.2972019510455316</v>
      </c>
      <c r="G14462" s="4">
        <v>-0.9970214944061041</v>
      </c>
      <c r="H14462" s="4">
        <v>-1.0002040968960861</v>
      </c>
    </row>
    <row r="14463" spans="1:8" x14ac:dyDescent="0.2">
      <c r="A14463" s="5">
        <f t="shared" si="226"/>
        <v>0.66949074074076165</v>
      </c>
      <c r="B14463" s="4">
        <v>-0.3800583798225935</v>
      </c>
      <c r="C14463" s="4">
        <v>0.13286067998684523</v>
      </c>
      <c r="D14463" s="4">
        <v>-0.45727027624755179</v>
      </c>
      <c r="E14463" s="4">
        <v>-0.84596219870103428</v>
      </c>
      <c r="F14463" s="4">
        <v>-0.21447604053660047</v>
      </c>
      <c r="G14463" s="4">
        <v>-0.99721079112121425</v>
      </c>
      <c r="H14463" s="4">
        <v>-1.0002027554385202</v>
      </c>
    </row>
    <row r="14464" spans="1:8" x14ac:dyDescent="0.2">
      <c r="A14464" s="5">
        <f t="shared" si="226"/>
        <v>0.66953703703705791</v>
      </c>
      <c r="B14464" s="4">
        <v>-0.3582901468415276</v>
      </c>
      <c r="C14464" s="4">
        <v>9.8369239748829898E-2</v>
      </c>
      <c r="D14464" s="4">
        <v>-0.4484645533033384</v>
      </c>
      <c r="E14464" s="4">
        <v>-0.85576458179957493</v>
      </c>
      <c r="F14464" s="4">
        <v>-0.10145236906801228</v>
      </c>
      <c r="G14464" s="4">
        <v>-0.9973882516184579</v>
      </c>
      <c r="H14464" s="4">
        <v>-1.0002014139845523</v>
      </c>
    </row>
    <row r="14465" spans="1:8" x14ac:dyDescent="0.2">
      <c r="A14465" s="5">
        <f t="shared" si="226"/>
        <v>0.66958333333335418</v>
      </c>
      <c r="B14465" s="4">
        <v>-0.33656988973912932</v>
      </c>
      <c r="C14465" s="4">
        <v>5.3156196972489599E-2</v>
      </c>
      <c r="D14465" s="4">
        <v>-0.44036920816465436</v>
      </c>
      <c r="E14465" s="4">
        <v>-0.86491961800932526</v>
      </c>
      <c r="F14465" s="4">
        <v>-2.2028982553267761E-2</v>
      </c>
      <c r="G14465" s="4">
        <v>-0.99755131000445141</v>
      </c>
      <c r="H14465" s="4">
        <v>-1.0002000725341829</v>
      </c>
    </row>
    <row r="14466" spans="1:8" x14ac:dyDescent="0.2">
      <c r="A14466" s="5">
        <f t="shared" si="226"/>
        <v>0.66962962962965045</v>
      </c>
      <c r="B14466" s="4">
        <v>-0.2595377627129461</v>
      </c>
      <c r="C14466" s="4">
        <v>2.1710988001493448E-2</v>
      </c>
      <c r="D14466" s="4">
        <v>-0.43326510126589385</v>
      </c>
      <c r="E14466" s="4">
        <v>-0.87349015285607756</v>
      </c>
      <c r="F14466" s="4">
        <v>1.4178584473807408E-2</v>
      </c>
      <c r="G14466" s="4">
        <v>-0.99770807781311721</v>
      </c>
      <c r="H14466" s="4">
        <v>-1.0001988099959458</v>
      </c>
    </row>
    <row r="14467" spans="1:8" x14ac:dyDescent="0.2">
      <c r="A14467" s="5">
        <f t="shared" si="226"/>
        <v>0.66967592592594671</v>
      </c>
      <c r="B14467" s="4">
        <v>-0.13816400205137935</v>
      </c>
      <c r="C14467" s="4">
        <v>1.1469956873526799E-2</v>
      </c>
      <c r="D14467" s="4">
        <v>-0.42799872526541516</v>
      </c>
      <c r="E14467" s="4">
        <v>-0.88146669305799019</v>
      </c>
      <c r="F14467" s="4">
        <v>2.2855674164242931E-2</v>
      </c>
      <c r="G14467" s="4">
        <v>-0.99785292663316216</v>
      </c>
      <c r="H14467" s="4">
        <v>-1.000197468552561</v>
      </c>
    </row>
    <row r="14468" spans="1:8" x14ac:dyDescent="0.2">
      <c r="A14468" s="5">
        <f t="shared" ref="A14468:A14531" si="227">A14467+TIME(0,0,4)</f>
        <v>0.66972222222224298</v>
      </c>
      <c r="B14468" s="4">
        <v>-6.6680139179841585E-2</v>
      </c>
      <c r="C14468" s="4">
        <v>-1.8952333721997581E-3</v>
      </c>
      <c r="D14468" s="4">
        <v>-0.42428302314969585</v>
      </c>
      <c r="E14468" s="4">
        <v>-0.88901499131602046</v>
      </c>
      <c r="F14468" s="4">
        <v>3.2844424750736956E-2</v>
      </c>
      <c r="G14468" s="4">
        <v>-0.99799065716833635</v>
      </c>
      <c r="H14468" s="4">
        <v>-1.0001961271127746</v>
      </c>
    </row>
    <row r="14469" spans="1:8" x14ac:dyDescent="0.2">
      <c r="A14469" s="5">
        <f t="shared" si="227"/>
        <v>0.66976851851853925</v>
      </c>
      <c r="B14469" s="4">
        <v>-2.3494699213383468E-2</v>
      </c>
      <c r="C14469" s="4">
        <v>-2.8314852754109236E-3</v>
      </c>
      <c r="D14469" s="4">
        <v>-0.42200196903679871</v>
      </c>
      <c r="E14469" s="4">
        <v>-0.89607334129819682</v>
      </c>
      <c r="F14469" s="4">
        <v>4.3324348381941984E-2</v>
      </c>
      <c r="G14469" s="4">
        <v>-0.99811630317338107</v>
      </c>
      <c r="H14469" s="4">
        <v>-1.0001947856765863</v>
      </c>
    </row>
    <row r="14470" spans="1:8" x14ac:dyDescent="0.2">
      <c r="A14470" s="5">
        <f t="shared" si="227"/>
        <v>0.66981481481483551</v>
      </c>
      <c r="B14470" s="4">
        <v>1.063621438260703E-3</v>
      </c>
      <c r="C14470" s="4">
        <v>-3.204705340987607E-3</v>
      </c>
      <c r="D14470" s="4">
        <v>-0.42097698274539619</v>
      </c>
      <c r="E14470" s="4">
        <v>-0.90268180465389158</v>
      </c>
      <c r="F14470" s="4">
        <v>5.3618657230591477E-2</v>
      </c>
      <c r="G14470" s="4">
        <v>-0.99818955529094666</v>
      </c>
      <c r="H14470" s="4">
        <v>-1.0001934442439964</v>
      </c>
    </row>
    <row r="14471" spans="1:8" x14ac:dyDescent="0.2">
      <c r="A14471" s="5">
        <f t="shared" si="227"/>
        <v>0.66986111111113178</v>
      </c>
      <c r="B14471" s="4">
        <v>4.2840551518623319E-3</v>
      </c>
      <c r="C14471" s="4">
        <v>-3.8170095418592147E-3</v>
      </c>
      <c r="D14471" s="4">
        <v>-0.42130989784899531</v>
      </c>
      <c r="E14471" s="4">
        <v>-0.90885243785104375</v>
      </c>
      <c r="F14471" s="4">
        <v>6.370159612341926E-2</v>
      </c>
      <c r="G14471" s="4">
        <v>-0.99834764743168147</v>
      </c>
      <c r="H14471" s="4">
        <v>-1.0001921028150045</v>
      </c>
    </row>
    <row r="14472" spans="1:8" x14ac:dyDescent="0.2">
      <c r="A14472" s="5">
        <f t="shared" si="227"/>
        <v>0.66990740740742805</v>
      </c>
      <c r="B14472" s="4">
        <v>5.5875163663719725E-3</v>
      </c>
      <c r="C14472" s="4">
        <v>-4.0183021298649067E-3</v>
      </c>
      <c r="D14472" s="4">
        <v>-0.42312321386522511</v>
      </c>
      <c r="E14472" s="4">
        <v>-0.91463099850813079</v>
      </c>
      <c r="F14472" s="4">
        <v>7.2754315119429439E-2</v>
      </c>
      <c r="G14472" s="4">
        <v>-0.99845409062172585</v>
      </c>
      <c r="H14472" s="4">
        <v>-1.0001907613896108</v>
      </c>
    </row>
    <row r="14473" spans="1:8" x14ac:dyDescent="0.2">
      <c r="A14473" s="5">
        <f t="shared" si="227"/>
        <v>0.66995370370372431</v>
      </c>
      <c r="B14473" s="4">
        <v>7.0845485172344562E-3</v>
      </c>
      <c r="C14473" s="4">
        <v>-3.8364348419573026E-3</v>
      </c>
      <c r="D14473" s="4">
        <v>-0.42594417879871921</v>
      </c>
      <c r="E14473" s="4">
        <v>-0.92005489015560915</v>
      </c>
      <c r="F14473" s="4">
        <v>8.0170150186661626E-2</v>
      </c>
      <c r="G14473" s="4">
        <v>-0.99855084963351592</v>
      </c>
      <c r="H14473" s="4">
        <v>-1.0001894199678152</v>
      </c>
    </row>
    <row r="14474" spans="1:8" x14ac:dyDescent="0.2">
      <c r="A14474" s="5">
        <f t="shared" si="227"/>
        <v>0.67000000000002058</v>
      </c>
      <c r="B14474" s="4">
        <v>9.1325059729135388E-3</v>
      </c>
      <c r="C14474" s="4">
        <v>8.9385952527532421E-4</v>
      </c>
      <c r="D14474" s="4">
        <v>-0.42992140221615316</v>
      </c>
      <c r="E14474" s="4">
        <v>-0.92513863751469683</v>
      </c>
      <c r="F14474" s="4">
        <v>8.7540775522566963E-2</v>
      </c>
      <c r="G14474" s="4">
        <v>-0.99864305625381888</v>
      </c>
      <c r="H14474" s="4">
        <v>-1.0001880785496178</v>
      </c>
    </row>
    <row r="14475" spans="1:8" x14ac:dyDescent="0.2">
      <c r="A14475" s="5">
        <f t="shared" si="227"/>
        <v>0.67004629629631685</v>
      </c>
      <c r="B14475" s="4">
        <v>1.1205714142446265E-2</v>
      </c>
      <c r="C14475" s="4">
        <v>2.8371682900703151E-3</v>
      </c>
      <c r="D14475" s="4">
        <v>-0.43486064722454737</v>
      </c>
      <c r="E14475" s="4">
        <v>-0.92988300004794111</v>
      </c>
      <c r="F14475" s="4">
        <v>9.5389720394662342E-2</v>
      </c>
      <c r="G14475" s="4">
        <v>-0.99873004831660017</v>
      </c>
      <c r="H14475" s="4">
        <v>-1.00018681604166</v>
      </c>
    </row>
    <row r="14476" spans="1:8" x14ac:dyDescent="0.2">
      <c r="A14476" s="5">
        <f t="shared" si="227"/>
        <v>0.67009259259261311</v>
      </c>
      <c r="B14476" s="4">
        <v>1.285740209892596E-2</v>
      </c>
      <c r="C14476" s="4">
        <v>4.1102462852990731E-3</v>
      </c>
      <c r="D14476" s="4">
        <v>-0.440620913020495</v>
      </c>
      <c r="E14476" s="4">
        <v>-0.93433107725490361</v>
      </c>
      <c r="F14476" s="4">
        <v>0.10336901470659983</v>
      </c>
      <c r="G14476" s="4">
        <v>-0.99880975655300197</v>
      </c>
      <c r="H14476" s="4">
        <v>-1.000185474630447</v>
      </c>
    </row>
    <row r="14477" spans="1:8" x14ac:dyDescent="0.2">
      <c r="A14477" s="5">
        <f t="shared" si="227"/>
        <v>0.67013888888890938</v>
      </c>
      <c r="B14477" s="4">
        <v>1.353931210940734E-2</v>
      </c>
      <c r="C14477" s="4">
        <v>6.8677954841523097E-3</v>
      </c>
      <c r="D14477" s="4">
        <v>-0.44701947271050974</v>
      </c>
      <c r="E14477" s="4">
        <v>-0.93850033677417333</v>
      </c>
      <c r="F14477" s="4">
        <v>0.11208035217375072</v>
      </c>
      <c r="G14477" s="4">
        <v>-0.99885602540466212</v>
      </c>
      <c r="H14477" s="4">
        <v>-1.0001841332228323</v>
      </c>
    </row>
    <row r="14478" spans="1:8" x14ac:dyDescent="0.2">
      <c r="A14478" s="5">
        <f t="shared" si="227"/>
        <v>0.67018518518520565</v>
      </c>
      <c r="B14478" s="4">
        <v>1.3245204905984275E-2</v>
      </c>
      <c r="C14478" s="4">
        <v>9.6703516184332323E-3</v>
      </c>
      <c r="D14478" s="4">
        <v>-0.45366543776761437</v>
      </c>
      <c r="E14478" s="4">
        <v>-0.94240150601423134</v>
      </c>
      <c r="F14478" s="4">
        <v>0.12179896447700732</v>
      </c>
      <c r="G14478" s="4">
        <v>-0.99895584693436168</v>
      </c>
      <c r="H14478" s="4">
        <v>-1.0001827918188158</v>
      </c>
    </row>
    <row r="14479" spans="1:8" x14ac:dyDescent="0.2">
      <c r="A14479" s="5">
        <f t="shared" si="227"/>
        <v>0.67023148148150191</v>
      </c>
      <c r="B14479" s="4">
        <v>9.7630577592898293E-3</v>
      </c>
      <c r="C14479" s="4">
        <v>1.1340438303126815E-2</v>
      </c>
      <c r="D14479" s="4">
        <v>-0.4596028873398646</v>
      </c>
      <c r="E14479" s="4">
        <v>-0.94606031176886896</v>
      </c>
      <c r="F14479" s="4">
        <v>0.1326727375987008</v>
      </c>
      <c r="G14479" s="4">
        <v>-0.99902164968403917</v>
      </c>
      <c r="H14479" s="4">
        <v>-1.000181450418397</v>
      </c>
    </row>
    <row r="14480" spans="1:8" x14ac:dyDescent="0.2">
      <c r="A14480" s="5">
        <f t="shared" si="227"/>
        <v>0.67027777777779818</v>
      </c>
      <c r="B14480" s="4">
        <v>9.1034726818343991E-4</v>
      </c>
      <c r="C14480" s="4">
        <v>1.2931285950826118E-2</v>
      </c>
      <c r="D14480" s="4">
        <v>-0.46458076559046324</v>
      </c>
      <c r="E14480" s="4">
        <v>-0.94948681691683834</v>
      </c>
      <c r="F14480" s="4">
        <v>0.1448884085080214</v>
      </c>
      <c r="G14480" s="4">
        <v>-0.99908414160354431</v>
      </c>
      <c r="H14480" s="4">
        <v>-1.0001801090215765</v>
      </c>
    </row>
    <row r="14481" spans="1:8" x14ac:dyDescent="0.2">
      <c r="A14481" s="5">
        <f t="shared" si="227"/>
        <v>0.67032407407409444</v>
      </c>
      <c r="B14481" s="4">
        <v>-1.3115343799004731E-3</v>
      </c>
      <c r="C14481" s="4">
        <v>1.422040195506202E-2</v>
      </c>
      <c r="D14481" s="4">
        <v>-0.46894678824962321</v>
      </c>
      <c r="E14481" s="4">
        <v>-0.95268643262878938</v>
      </c>
      <c r="F14481" s="4">
        <v>0.1578188735893985</v>
      </c>
      <c r="G14481" s="4">
        <v>-0.99914191559005372</v>
      </c>
      <c r="H14481" s="4">
        <v>-1.000178767628354</v>
      </c>
    </row>
    <row r="14482" spans="1:8" x14ac:dyDescent="0.2">
      <c r="A14482" s="5">
        <f t="shared" si="227"/>
        <v>0.67037037037039071</v>
      </c>
      <c r="B14482" s="4">
        <v>-3.5354472715122499E-3</v>
      </c>
      <c r="C14482" s="4">
        <v>1.4770215126687979E-2</v>
      </c>
      <c r="D14482" s="4">
        <v>-0.47300056679924557</v>
      </c>
      <c r="E14482" s="4">
        <v>-0.95569675230081552</v>
      </c>
      <c r="F14482" s="4">
        <v>0.17020377244118762</v>
      </c>
      <c r="G14482" s="4">
        <v>-0.99919646151714492</v>
      </c>
      <c r="H14482" s="4">
        <v>-1.0001774262387295</v>
      </c>
    </row>
    <row r="14483" spans="1:8" x14ac:dyDescent="0.2">
      <c r="A14483" s="5">
        <f t="shared" si="227"/>
        <v>0.67041666666668698</v>
      </c>
      <c r="B14483" s="4">
        <v>-6.873507699172051E-3</v>
      </c>
      <c r="C14483" s="4">
        <v>1.5518379609275278E-2</v>
      </c>
      <c r="D14483" s="4">
        <v>-0.47684401130992515</v>
      </c>
      <c r="E14483" s="4">
        <v>-0.95850296641324351</v>
      </c>
      <c r="F14483" s="4">
        <v>0.18098814116971676</v>
      </c>
      <c r="G14483" s="4">
        <v>-0.99924628951124039</v>
      </c>
      <c r="H14483" s="4">
        <v>-1.0001760848527028</v>
      </c>
    </row>
    <row r="14484" spans="1:8" x14ac:dyDescent="0.2">
      <c r="A14484" s="5">
        <f t="shared" si="227"/>
        <v>0.67046296296298324</v>
      </c>
      <c r="B14484" s="4">
        <v>-1.0985067133127897E-2</v>
      </c>
      <c r="C14484" s="4">
        <v>1.5692184093960337E-2</v>
      </c>
      <c r="D14484" s="4">
        <v>-0.48065724281484234</v>
      </c>
      <c r="E14484" s="4">
        <v>-0.96113725719151699</v>
      </c>
      <c r="F14484" s="4">
        <v>0.19035989586646174</v>
      </c>
      <c r="G14484" s="4">
        <v>-0.99929611750533587</v>
      </c>
      <c r="H14484" s="4">
        <v>-1.0001747434702744</v>
      </c>
    </row>
    <row r="14485" spans="1:8" x14ac:dyDescent="0.2">
      <c r="A14485" s="5">
        <f t="shared" si="227"/>
        <v>0.67050925925927951</v>
      </c>
      <c r="B14485" s="4">
        <v>-1.6072154848747452E-2</v>
      </c>
      <c r="C14485" s="4">
        <v>1.5616333786537583E-2</v>
      </c>
      <c r="D14485" s="4">
        <v>-0.48419091640355494</v>
      </c>
      <c r="E14485" s="4">
        <v>-0.96360304221709903</v>
      </c>
      <c r="F14485" s="4">
        <v>0.19817580229505119</v>
      </c>
      <c r="G14485" s="4">
        <v>-0.99932301800048706</v>
      </c>
      <c r="H14485" s="4">
        <v>-1.0001734809959812</v>
      </c>
    </row>
    <row r="14486" spans="1:8" x14ac:dyDescent="0.2">
      <c r="A14486" s="5">
        <f t="shared" si="227"/>
        <v>0.67055555555557578</v>
      </c>
      <c r="B14486" s="4">
        <v>-2.1929047231704572E-2</v>
      </c>
      <c r="C14486" s="4">
        <v>1.5671653488066043E-2</v>
      </c>
      <c r="D14486" s="4">
        <v>-0.4875554589609789</v>
      </c>
      <c r="E14486" s="4">
        <v>-0.96591997258340201</v>
      </c>
      <c r="F14486" s="4">
        <v>0.20530504365817892</v>
      </c>
      <c r="G14486" s="4">
        <v>-0.99938170246529379</v>
      </c>
      <c r="H14486" s="4">
        <v>-1.000172139620537</v>
      </c>
    </row>
    <row r="14487" spans="1:8" x14ac:dyDescent="0.2">
      <c r="A14487" s="5">
        <f t="shared" si="227"/>
        <v>0.67060185185187204</v>
      </c>
      <c r="B14487" s="4">
        <v>-2.8216780987183887E-2</v>
      </c>
      <c r="C14487" s="4">
        <v>1.5960054965235528E-2</v>
      </c>
      <c r="D14487" s="4">
        <v>-0.49126947885942557</v>
      </c>
      <c r="E14487" s="4">
        <v>-0.96808387124641571</v>
      </c>
      <c r="F14487" s="4">
        <v>0.21314148667555219</v>
      </c>
      <c r="G14487" s="4">
        <v>-0.99942010809529425</v>
      </c>
      <c r="H14487" s="4">
        <v>-1.0001707982486907</v>
      </c>
    </row>
    <row r="14488" spans="1:8" x14ac:dyDescent="0.2">
      <c r="A14488" s="5">
        <f t="shared" si="227"/>
        <v>0.67064814814816831</v>
      </c>
      <c r="B14488" s="4">
        <v>-3.4799681024151034E-2</v>
      </c>
      <c r="C14488" s="4">
        <v>1.742794372956125E-2</v>
      </c>
      <c r="D14488" s="4">
        <v>-0.49494998709150134</v>
      </c>
      <c r="E14488" s="4">
        <v>-0.9701061301443501</v>
      </c>
      <c r="F14488" s="4">
        <v>0.22179163563445162</v>
      </c>
      <c r="G14488" s="4">
        <v>-0.99945843095454046</v>
      </c>
      <c r="H14488" s="4">
        <v>-1.0001694568804425</v>
      </c>
    </row>
    <row r="14489" spans="1:8" x14ac:dyDescent="0.2">
      <c r="A14489" s="5">
        <f t="shared" si="227"/>
        <v>0.67069444444446458</v>
      </c>
      <c r="B14489" s="4">
        <v>-4.1385326533895081E-2</v>
      </c>
      <c r="C14489" s="4">
        <v>1.9787180747193777E-2</v>
      </c>
      <c r="D14489" s="4">
        <v>-0.49839998060878332</v>
      </c>
      <c r="E14489" s="4">
        <v>-0.97200459664706773</v>
      </c>
      <c r="F14489" s="4">
        <v>0.23086648982342528</v>
      </c>
      <c r="G14489" s="4">
        <v>-0.99949104263173916</v>
      </c>
      <c r="H14489" s="4">
        <v>-1.000168115515792</v>
      </c>
    </row>
    <row r="14490" spans="1:8" x14ac:dyDescent="0.2">
      <c r="A14490" s="5">
        <f t="shared" si="227"/>
        <v>0.67074074074076084</v>
      </c>
      <c r="B14490" s="4">
        <v>-4.7466933674021987E-2</v>
      </c>
      <c r="C14490" s="4">
        <v>2.1679462695658753E-2</v>
      </c>
      <c r="D14490" s="4">
        <v>-0.50175960650145845</v>
      </c>
      <c r="E14490" s="4">
        <v>-0.97378192887348447</v>
      </c>
      <c r="F14490" s="4">
        <v>0.24017343712884667</v>
      </c>
      <c r="G14490" s="4">
        <v>-0.99952307491365766</v>
      </c>
      <c r="H14490" s="4">
        <v>-1.0001667741547395</v>
      </c>
    </row>
    <row r="14491" spans="1:8" x14ac:dyDescent="0.2">
      <c r="A14491" s="5">
        <f t="shared" si="227"/>
        <v>0.67078703703705711</v>
      </c>
      <c r="B14491" s="4">
        <v>-5.2382692378576519E-2</v>
      </c>
      <c r="C14491" s="4">
        <v>2.5902602883812076E-2</v>
      </c>
      <c r="D14491" s="4">
        <v>-0.50513985526197513</v>
      </c>
      <c r="E14491" s="4">
        <v>-0.97544629104598402</v>
      </c>
      <c r="F14491" s="4">
        <v>0.24923010384708985</v>
      </c>
      <c r="G14491" s="4">
        <v>-0.99955518996633053</v>
      </c>
      <c r="H14491" s="4">
        <v>-1.0001654327972849</v>
      </c>
    </row>
    <row r="14492" spans="1:8" x14ac:dyDescent="0.2">
      <c r="A14492" s="5">
        <f t="shared" si="227"/>
        <v>0.67083333333335338</v>
      </c>
      <c r="B14492" s="4">
        <v>-5.634420829824794E-2</v>
      </c>
      <c r="C14492" s="4">
        <v>3.1499259731152619E-2</v>
      </c>
      <c r="D14492" s="4">
        <v>-0.50820454252264435</v>
      </c>
      <c r="E14492" s="4">
        <v>-0.97700385379776367</v>
      </c>
      <c r="F14492" s="4">
        <v>0.25768602268150748</v>
      </c>
      <c r="G14492" s="4">
        <v>-0.99958159383695588</v>
      </c>
      <c r="H14492" s="4">
        <v>-1.000164091443428</v>
      </c>
    </row>
    <row r="14493" spans="1:8" x14ac:dyDescent="0.2">
      <c r="A14493" s="5">
        <f t="shared" si="227"/>
        <v>0.67087962962964964</v>
      </c>
      <c r="B14493" s="4">
        <v>-5.925911749669395E-2</v>
      </c>
      <c r="C14493" s="4">
        <v>3.7836188217827152E-2</v>
      </c>
      <c r="D14493" s="4">
        <v>-0.51077900308648949</v>
      </c>
      <c r="E14493" s="4">
        <v>-0.97846496480603085</v>
      </c>
      <c r="F14493" s="4">
        <v>0.26561643040521671</v>
      </c>
      <c r="G14493" s="4">
        <v>-0.99960750108305529</v>
      </c>
      <c r="H14493" s="4">
        <v>-1.0001627500931691</v>
      </c>
    </row>
    <row r="14494" spans="1:8" x14ac:dyDescent="0.2">
      <c r="A14494" s="5">
        <f t="shared" si="227"/>
        <v>0.67092592592594591</v>
      </c>
      <c r="B14494" s="4">
        <v>-6.0877466146777658E-2</v>
      </c>
      <c r="C14494" s="4">
        <v>4.9250135778122775E-2</v>
      </c>
      <c r="D14494" s="4">
        <v>-0.51232903966463605</v>
      </c>
      <c r="E14494" s="4">
        <v>-0.97983114299588037</v>
      </c>
      <c r="F14494" s="4">
        <v>0.27298033484954132</v>
      </c>
      <c r="G14494" s="4">
        <v>-0.99963332555840045</v>
      </c>
      <c r="H14494" s="4">
        <v>-1.0001614876491531</v>
      </c>
    </row>
    <row r="14495" spans="1:8" x14ac:dyDescent="0.2">
      <c r="A14495" s="5">
        <f t="shared" si="227"/>
        <v>0.67097222222224218</v>
      </c>
      <c r="B14495" s="4">
        <v>-6.1676701125862425E-2</v>
      </c>
      <c r="C14495" s="4">
        <v>5.3200198107852904E-2</v>
      </c>
      <c r="D14495" s="4">
        <v>-0.51287026934432478</v>
      </c>
      <c r="E14495" s="4">
        <v>-0.98110922353023822</v>
      </c>
      <c r="F14495" s="4">
        <v>0.27963884446950465</v>
      </c>
      <c r="G14495" s="4">
        <v>-0.99965691522337918</v>
      </c>
      <c r="H14495" s="4">
        <v>-1.0001601463058782</v>
      </c>
    </row>
    <row r="14496" spans="1:8" x14ac:dyDescent="0.2">
      <c r="A14496" s="5">
        <f t="shared" si="227"/>
        <v>0.67101851851853844</v>
      </c>
      <c r="B14496" s="4">
        <v>-6.2051587690691259E-2</v>
      </c>
      <c r="C14496" s="4">
        <v>6.4149830387907752E-2</v>
      </c>
      <c r="D14496" s="4">
        <v>-0.5122239090122469</v>
      </c>
      <c r="E14496" s="4">
        <v>-0.98230945915349355</v>
      </c>
      <c r="F14496" s="4">
        <v>0.28632830205893683</v>
      </c>
      <c r="G14496" s="4">
        <v>-0.99967719405818556</v>
      </c>
      <c r="H14496" s="4">
        <v>-1.0001588049662014</v>
      </c>
    </row>
    <row r="14497" spans="1:8" x14ac:dyDescent="0.2">
      <c r="A14497" s="5">
        <f t="shared" si="227"/>
        <v>0.67106481481483471</v>
      </c>
      <c r="B14497" s="4">
        <v>-6.2429087401717667E-2</v>
      </c>
      <c r="C14497" s="4">
        <v>6.8459546160228632E-2</v>
      </c>
      <c r="D14497" s="4">
        <v>-0.51060839454228346</v>
      </c>
      <c r="E14497" s="4">
        <v>-0.98343308399228579</v>
      </c>
      <c r="F14497" s="4">
        <v>0.29311666742481446</v>
      </c>
      <c r="G14497" s="4">
        <v>-0.99969747289299182</v>
      </c>
      <c r="H14497" s="4">
        <v>-1.000157463630122</v>
      </c>
    </row>
    <row r="14498" spans="1:8" x14ac:dyDescent="0.2">
      <c r="A14498" s="5">
        <f t="shared" si="227"/>
        <v>0.67111111111113098</v>
      </c>
      <c r="B14498" s="4">
        <v>-6.3153696509020085E-2</v>
      </c>
      <c r="C14498" s="4">
        <v>7.5017289989281588E-2</v>
      </c>
      <c r="D14498" s="4">
        <v>-0.50817481311958967</v>
      </c>
      <c r="E14498" s="4">
        <v>-0.99495278287493472</v>
      </c>
      <c r="F14498" s="4">
        <v>0.29950500591226042</v>
      </c>
      <c r="G14498" s="4">
        <v>-0.99971766895704384</v>
      </c>
      <c r="H14498" s="4">
        <v>-1.0001561222976405</v>
      </c>
    </row>
    <row r="14499" spans="1:8" x14ac:dyDescent="0.2">
      <c r="A14499" s="5">
        <f t="shared" si="227"/>
        <v>0.67115740740742724</v>
      </c>
      <c r="B14499" s="4">
        <v>-6.4267279278750547E-2</v>
      </c>
      <c r="C14499" s="4">
        <v>8.5531590224261059E-2</v>
      </c>
      <c r="D14499" s="4">
        <v>-0.50480750069178815</v>
      </c>
      <c r="E14499" s="4">
        <v>-0.98874666716004989</v>
      </c>
      <c r="F14499" s="4">
        <v>0.30555119144016801</v>
      </c>
      <c r="G14499" s="4">
        <v>-0.99973670623053545</v>
      </c>
      <c r="H14499" s="4">
        <v>-1.000154780968757</v>
      </c>
    </row>
    <row r="14500" spans="1:8" x14ac:dyDescent="0.2">
      <c r="A14500" s="5">
        <f t="shared" si="227"/>
        <v>0.67120370370372351</v>
      </c>
      <c r="B14500" s="4">
        <v>-6.5909228563974812E-2</v>
      </c>
      <c r="C14500" s="4">
        <v>9.3155112527211648E-2</v>
      </c>
      <c r="D14500" s="4">
        <v>-0.50044622573230724</v>
      </c>
      <c r="E14500" s="4">
        <v>-0.98421865306469247</v>
      </c>
      <c r="F14500" s="4">
        <v>0.31219441790924829</v>
      </c>
      <c r="G14500" s="4">
        <v>-0.99974680426256146</v>
      </c>
      <c r="H14500" s="4">
        <v>-1.000153439643471</v>
      </c>
    </row>
    <row r="14501" spans="1:8" x14ac:dyDescent="0.2">
      <c r="A14501" s="5">
        <f t="shared" si="227"/>
        <v>0.67125000000001978</v>
      </c>
      <c r="B14501" s="4">
        <v>-6.8024154032049408E-2</v>
      </c>
      <c r="C14501" s="4">
        <v>9.8258656184777249E-2</v>
      </c>
      <c r="D14501" s="4">
        <v>-0.49474485014347386</v>
      </c>
      <c r="E14501" s="4">
        <v>-0.99123590141262141</v>
      </c>
      <c r="F14501" s="4">
        <v>0.3204442669175912</v>
      </c>
      <c r="G14501" s="4">
        <v>-0.99976840742943673</v>
      </c>
      <c r="H14501" s="4">
        <v>-1.0001520983217829</v>
      </c>
    </row>
    <row r="14502" spans="1:8" x14ac:dyDescent="0.2">
      <c r="A14502" s="5">
        <f t="shared" si="227"/>
        <v>0.67129629629631604</v>
      </c>
      <c r="B14502" s="4">
        <v>-7.0378953301867719E-2</v>
      </c>
      <c r="C14502" s="4">
        <v>0.11105061265215346</v>
      </c>
      <c r="D14502" s="4">
        <v>-0.48767514929366029</v>
      </c>
      <c r="E14502" s="4">
        <v>-0.99002281415386473</v>
      </c>
      <c r="F14502" s="4">
        <v>0.33085063848535706</v>
      </c>
      <c r="G14502" s="4">
        <v>-0.99978181629163509</v>
      </c>
      <c r="H14502" s="4">
        <v>-1.0001507570036923</v>
      </c>
    </row>
    <row r="14503" spans="1:8" x14ac:dyDescent="0.2">
      <c r="A14503" s="5">
        <f t="shared" si="227"/>
        <v>0.67134259259261231</v>
      </c>
      <c r="B14503" s="4">
        <v>-7.3038874686736519E-2</v>
      </c>
      <c r="C14503" s="4">
        <v>0.11949130354413287</v>
      </c>
      <c r="D14503" s="4">
        <v>-0.479911301451592</v>
      </c>
      <c r="E14503" s="4">
        <v>-0.99476705343544081</v>
      </c>
      <c r="F14503" s="4">
        <v>0.34309002204175615</v>
      </c>
      <c r="G14503" s="4">
        <v>-0.99979530792458793</v>
      </c>
      <c r="H14503" s="4">
        <v>-1.0001494945899525</v>
      </c>
    </row>
    <row r="14504" spans="1:8" x14ac:dyDescent="0.2">
      <c r="A14504" s="5">
        <f t="shared" si="227"/>
        <v>0.67138888888890857</v>
      </c>
      <c r="B14504" s="4">
        <v>-7.578819448047916E-2</v>
      </c>
      <c r="C14504" s="4">
        <v>0.12840607875014975</v>
      </c>
      <c r="D14504" s="4">
        <v>-0.47177451431265377</v>
      </c>
      <c r="E14504" s="4">
        <v>-0.99296150345613632</v>
      </c>
      <c r="F14504" s="4">
        <v>0.3564043340688352</v>
      </c>
      <c r="G14504" s="4">
        <v>-0.99980879955754065</v>
      </c>
      <c r="H14504" s="4">
        <v>-1.0001481532788459</v>
      </c>
    </row>
    <row r="14505" spans="1:8" x14ac:dyDescent="0.2">
      <c r="A14505" s="5">
        <f t="shared" si="227"/>
        <v>0.67143518518520484</v>
      </c>
      <c r="B14505" s="4">
        <v>-7.8561865667181874E-2</v>
      </c>
      <c r="C14505" s="4">
        <v>0.13250342203753757</v>
      </c>
      <c r="D14505" s="4">
        <v>-0.46350839817000272</v>
      </c>
      <c r="E14505" s="4">
        <v>-0.99040669789431457</v>
      </c>
      <c r="F14505" s="4">
        <v>0.37038358136792515</v>
      </c>
      <c r="G14505" s="4">
        <v>-0.99982220841973912</v>
      </c>
      <c r="H14505" s="4">
        <v>-1.0001468119713368</v>
      </c>
    </row>
    <row r="14506" spans="1:8" x14ac:dyDescent="0.2">
      <c r="A14506" s="5">
        <f t="shared" si="227"/>
        <v>0.67148148148150111</v>
      </c>
      <c r="B14506" s="4">
        <v>-8.1328524994694701E-2</v>
      </c>
      <c r="C14506" s="4">
        <v>0.14072699971312153</v>
      </c>
      <c r="D14506" s="4">
        <v>-0.45523366009377086</v>
      </c>
      <c r="E14506" s="4">
        <v>-0.98703283331932445</v>
      </c>
      <c r="F14506" s="4">
        <v>0.38366512575698231</v>
      </c>
      <c r="G14506" s="4">
        <v>-0.99983230645176513</v>
      </c>
      <c r="H14506" s="4">
        <v>-1.0001454706674255</v>
      </c>
    </row>
    <row r="14507" spans="1:8" x14ac:dyDescent="0.2">
      <c r="A14507" s="5">
        <f t="shared" si="227"/>
        <v>0.67152777777779737</v>
      </c>
      <c r="B14507" s="4">
        <v>-8.4057183847682473E-2</v>
      </c>
      <c r="C14507" s="4">
        <v>0.14812296517084547</v>
      </c>
      <c r="D14507" s="4">
        <v>-0.4469866586151906</v>
      </c>
      <c r="E14507" s="4">
        <v>-0.98279032522525567</v>
      </c>
      <c r="F14507" s="4">
        <v>0.39687997252801116</v>
      </c>
      <c r="G14507" s="4">
        <v>-0.99984199063001955</v>
      </c>
      <c r="H14507" s="4">
        <v>-1.0001441293671118</v>
      </c>
    </row>
    <row r="14508" spans="1:8" x14ac:dyDescent="0.2">
      <c r="A14508" s="5">
        <f t="shared" si="227"/>
        <v>0.67157407407409364</v>
      </c>
      <c r="B14508" s="4">
        <v>-8.6482711193172856E-2</v>
      </c>
      <c r="C14508" s="4">
        <v>0.15694422064638125</v>
      </c>
      <c r="D14508" s="4">
        <v>-0.43865469855524047</v>
      </c>
      <c r="E14508" s="4">
        <v>-0.97733006017825963</v>
      </c>
      <c r="F14508" s="4">
        <v>0.41604971256188333</v>
      </c>
      <c r="G14508" s="4">
        <v>-0.99985175757902822</v>
      </c>
      <c r="H14508" s="4">
        <v>-1.0001427880703959</v>
      </c>
    </row>
    <row r="14509" spans="1:8" x14ac:dyDescent="0.2">
      <c r="A14509" s="5">
        <f t="shared" si="227"/>
        <v>0.67162037037038991</v>
      </c>
      <c r="B14509" s="4">
        <v>-8.8840320903001285E-2</v>
      </c>
      <c r="C14509" s="4">
        <v>0.16615217752149325</v>
      </c>
      <c r="D14509" s="4">
        <v>-0.43004134623847001</v>
      </c>
      <c r="E14509" s="4">
        <v>-0.9709862281201147</v>
      </c>
      <c r="F14509" s="4">
        <v>0.42368084099431885</v>
      </c>
      <c r="G14509" s="4">
        <v>-0.99986144175728275</v>
      </c>
      <c r="H14509" s="4">
        <v>-1.0001414467772776</v>
      </c>
    </row>
    <row r="14510" spans="1:8" x14ac:dyDescent="0.2">
      <c r="A14510" s="5">
        <f t="shared" si="227"/>
        <v>0.67166666666668617</v>
      </c>
      <c r="B14510" s="4">
        <v>-9.1327287871621254E-2</v>
      </c>
      <c r="C14510" s="4">
        <v>0.16878867223408286</v>
      </c>
      <c r="D14510" s="4">
        <v>-0.42133425072875674</v>
      </c>
      <c r="E14510" s="4">
        <v>-0.96407636244983663</v>
      </c>
      <c r="F14510" s="4">
        <v>0.43624071243980789</v>
      </c>
      <c r="G14510" s="4">
        <v>-0.99987112593553717</v>
      </c>
      <c r="H14510" s="4">
        <v>-1.0001401054877568</v>
      </c>
    </row>
    <row r="14511" spans="1:8" x14ac:dyDescent="0.2">
      <c r="A14511" s="5">
        <f t="shared" si="227"/>
        <v>0.67171296296298244</v>
      </c>
      <c r="B14511" s="4">
        <v>-9.3683918539149924E-2</v>
      </c>
      <c r="C14511" s="4">
        <v>0.17616635329378952</v>
      </c>
      <c r="D14511" s="4">
        <v>-0.41250030705471008</v>
      </c>
      <c r="E14511" s="4">
        <v>-0.95709563426237365</v>
      </c>
      <c r="F14511" s="4">
        <v>0.44801653523589274</v>
      </c>
      <c r="G14511" s="4">
        <v>-0.99987981686473981</v>
      </c>
      <c r="H14511" s="4">
        <v>-1.0001387642018338</v>
      </c>
    </row>
    <row r="14512" spans="1:8" x14ac:dyDescent="0.2">
      <c r="A14512" s="5">
        <f t="shared" si="227"/>
        <v>0.67175925925927871</v>
      </c>
      <c r="B14512" s="4">
        <v>-9.6170891913856887E-2</v>
      </c>
      <c r="C14512" s="4">
        <v>0.1784506980509544</v>
      </c>
      <c r="D14512" s="4">
        <v>-0.40333515098876499</v>
      </c>
      <c r="E14512" s="4">
        <v>-0.95065542532963343</v>
      </c>
      <c r="F14512" s="4">
        <v>0.4592495340283087</v>
      </c>
      <c r="G14512" s="4">
        <v>-0.99988693514961058</v>
      </c>
      <c r="H14512" s="4">
        <v>-0.99810842306319658</v>
      </c>
    </row>
    <row r="14513" spans="1:8" x14ac:dyDescent="0.2">
      <c r="A14513" s="5">
        <f t="shared" si="227"/>
        <v>0.67180555555557497</v>
      </c>
      <c r="B14513" s="4">
        <v>-9.9077067109509004E-2</v>
      </c>
      <c r="C14513" s="4">
        <v>0.1831319048666705</v>
      </c>
      <c r="D14513" s="4">
        <v>-0.39422798962700051</v>
      </c>
      <c r="E14513" s="4">
        <v>-0.94554645725709185</v>
      </c>
      <c r="F14513" s="4">
        <v>0.46961805549938623</v>
      </c>
      <c r="G14513" s="4">
        <v>-0.99989397066372709</v>
      </c>
      <c r="H14513" s="4">
        <v>-0.99383419953577623</v>
      </c>
    </row>
    <row r="14514" spans="1:8" x14ac:dyDescent="0.2">
      <c r="A14514" s="5">
        <f t="shared" si="227"/>
        <v>0.67185185185187124</v>
      </c>
      <c r="B14514" s="4">
        <v>-0.10204527545177397</v>
      </c>
      <c r="C14514" s="4">
        <v>0.18759494540085228</v>
      </c>
      <c r="D14514" s="4">
        <v>-0.38531498444879736</v>
      </c>
      <c r="E14514" s="4">
        <v>-0.93955036836838901</v>
      </c>
      <c r="F14514" s="4">
        <v>0.47897786351035837</v>
      </c>
      <c r="G14514" s="4">
        <v>-0.99990108894859786</v>
      </c>
      <c r="H14514" s="4">
        <v>-0.98750196233422716</v>
      </c>
    </row>
    <row r="14515" spans="1:8" x14ac:dyDescent="0.2">
      <c r="A14515" s="5">
        <f t="shared" si="227"/>
        <v>0.67189814814816751</v>
      </c>
      <c r="B14515" s="4">
        <v>-0.10551546357626559</v>
      </c>
      <c r="C14515" s="4">
        <v>0.18973002051632668</v>
      </c>
      <c r="D14515" s="4">
        <v>-0.37642861779179915</v>
      </c>
      <c r="E14515" s="4">
        <v>-0.93367470580742395</v>
      </c>
      <c r="F14515" s="4">
        <v>0.48713894402653718</v>
      </c>
      <c r="G14515" s="4">
        <v>-0.99990531025706775</v>
      </c>
      <c r="H14515" s="4">
        <v>-0.97876634937769835</v>
      </c>
    </row>
    <row r="14516" spans="1:8" x14ac:dyDescent="0.2">
      <c r="A14516" s="5">
        <f t="shared" si="227"/>
        <v>0.67194444444446377</v>
      </c>
      <c r="B14516" s="4">
        <v>-0.10956156354216133</v>
      </c>
      <c r="C14516" s="4">
        <v>0.1932191628509162</v>
      </c>
      <c r="D14516" s="4">
        <v>-0.36739165198362222</v>
      </c>
      <c r="E14516" s="4">
        <v>-0.92790432096715014</v>
      </c>
      <c r="F14516" s="4">
        <v>0.49408935976697149</v>
      </c>
      <c r="G14516" s="4">
        <v>-0.99991143529288684</v>
      </c>
      <c r="H14516" s="4">
        <v>-0.96762547703329627</v>
      </c>
    </row>
    <row r="14517" spans="1:8" x14ac:dyDescent="0.2">
      <c r="A14517" s="5">
        <f t="shared" si="227"/>
        <v>0.67199074074076004</v>
      </c>
      <c r="B14517" s="4">
        <v>-0.11403334039514409</v>
      </c>
      <c r="C14517" s="4">
        <v>0.19710274837814529</v>
      </c>
      <c r="D14517" s="4">
        <v>-0.35809529611705526</v>
      </c>
      <c r="E14517" s="4">
        <v>-0.92164598607647819</v>
      </c>
      <c r="F14517" s="4">
        <v>0.50032350336904219</v>
      </c>
      <c r="G14517" s="4">
        <v>-0.99991822249474038</v>
      </c>
      <c r="H14517" s="4">
        <v>-0.95451347283954968</v>
      </c>
    </row>
    <row r="14518" spans="1:8" x14ac:dyDescent="0.2">
      <c r="A14518" s="5">
        <f t="shared" si="227"/>
        <v>0.67203703703705631</v>
      </c>
      <c r="B14518" s="4">
        <v>-0.11902382708035041</v>
      </c>
      <c r="C14518" s="4">
        <v>0.20065733713795164</v>
      </c>
      <c r="D14518" s="4">
        <v>-0.34852926080909852</v>
      </c>
      <c r="E14518" s="4">
        <v>-0.91459083298985233</v>
      </c>
      <c r="F14518" s="4">
        <v>0.50645929573109361</v>
      </c>
      <c r="G14518" s="4">
        <v>-0.99992376813527917</v>
      </c>
      <c r="H14518" s="4">
        <v>-0.9396779722281694</v>
      </c>
    </row>
    <row r="14519" spans="1:8" x14ac:dyDescent="0.2">
      <c r="A14519" s="5">
        <f t="shared" si="227"/>
        <v>0.67208333333335257</v>
      </c>
      <c r="B14519" s="4">
        <v>-0.12425957227256347</v>
      </c>
      <c r="C14519" s="4">
        <v>0.20452429098712957</v>
      </c>
      <c r="D14519" s="4">
        <v>-0.33879048180828952</v>
      </c>
      <c r="E14519" s="4">
        <v>-0.90688607473550031</v>
      </c>
      <c r="F14519" s="4">
        <v>0.51311138985527271</v>
      </c>
      <c r="G14519" s="4">
        <v>-0.99992765836073183</v>
      </c>
      <c r="H14519" s="4">
        <v>-0.92346103737560958</v>
      </c>
    </row>
    <row r="14520" spans="1:8" x14ac:dyDescent="0.2">
      <c r="A14520" s="5">
        <f t="shared" si="227"/>
        <v>0.67212962962964884</v>
      </c>
      <c r="B14520" s="4">
        <v>-0.1291171243960631</v>
      </c>
      <c r="C14520" s="4">
        <v>0.20634339740565336</v>
      </c>
      <c r="D14520" s="4">
        <v>-0.32897577285467178</v>
      </c>
      <c r="E14520" s="4">
        <v>-0.89865687608562383</v>
      </c>
      <c r="F14520" s="4">
        <v>0.52033003130340161</v>
      </c>
      <c r="G14520" s="4">
        <v>-0.99993146581543013</v>
      </c>
      <c r="H14520" s="4">
        <v>-0.90670447886659955</v>
      </c>
    </row>
    <row r="14521" spans="1:8" x14ac:dyDescent="0.2">
      <c r="A14521" s="5">
        <f t="shared" si="227"/>
        <v>0.67217592592594511</v>
      </c>
      <c r="B14521" s="4">
        <v>-0.13316363813993337</v>
      </c>
      <c r="C14521" s="4">
        <v>0.20999928417257668</v>
      </c>
      <c r="D14521" s="4">
        <v>-0.31896723307347691</v>
      </c>
      <c r="E14521" s="4">
        <v>-0.88960467091822515</v>
      </c>
      <c r="F14521" s="4">
        <v>0.52905056519815352</v>
      </c>
      <c r="G14521" s="4">
        <v>-0.99993535604088279</v>
      </c>
      <c r="H14521" s="4">
        <v>-0.88968534155105239</v>
      </c>
    </row>
    <row r="14522" spans="1:8" x14ac:dyDescent="0.2">
      <c r="A14522" s="5">
        <f t="shared" si="227"/>
        <v>0.67222222222224137</v>
      </c>
      <c r="B14522" s="4">
        <v>-0.13657465601406826</v>
      </c>
      <c r="C14522" s="4">
        <v>0.21337513783225989</v>
      </c>
      <c r="D14522" s="4">
        <v>-0.30932368170228852</v>
      </c>
      <c r="E14522" s="4">
        <v>-0.87965936696087133</v>
      </c>
      <c r="F14522" s="4">
        <v>0.53935135007119739</v>
      </c>
      <c r="G14522" s="4">
        <v>-0.9999391634955811</v>
      </c>
      <c r="H14522" s="4">
        <v>-0.87233564196045155</v>
      </c>
    </row>
    <row r="14523" spans="1:8" x14ac:dyDescent="0.2">
      <c r="A14523" s="5">
        <f t="shared" si="227"/>
        <v>0.67226851851853764</v>
      </c>
      <c r="B14523" s="4">
        <v>-0.13959361084517688</v>
      </c>
      <c r="C14523" s="4">
        <v>0.21617294088959696</v>
      </c>
      <c r="D14523" s="4">
        <v>-0.29993939838099609</v>
      </c>
      <c r="E14523" s="4">
        <v>-0.86933413977958873</v>
      </c>
      <c r="F14523" s="4">
        <v>0.55121039131261063</v>
      </c>
      <c r="G14523" s="4">
        <v>-0.99994305372103376</v>
      </c>
      <c r="H14523" s="4">
        <v>-0.85436088940835009</v>
      </c>
    </row>
    <row r="14524" spans="1:8" x14ac:dyDescent="0.2">
      <c r="A14524" s="5">
        <f t="shared" si="227"/>
        <v>0.67231481481483391</v>
      </c>
      <c r="B14524" s="4">
        <v>-0.14135371646684161</v>
      </c>
      <c r="C14524" s="4">
        <v>0.22040606752996633</v>
      </c>
      <c r="D14524" s="4">
        <v>-0.29111108743242559</v>
      </c>
      <c r="E14524" s="4">
        <v>-0.85891860140113296</v>
      </c>
      <c r="F14524" s="4">
        <v>0.56346699764006103</v>
      </c>
      <c r="G14524" s="4">
        <v>-0.99994686117573206</v>
      </c>
      <c r="H14524" s="4">
        <v>-0.83582380138081802</v>
      </c>
    </row>
    <row r="14525" spans="1:8" x14ac:dyDescent="0.2">
      <c r="A14525" s="5">
        <f t="shared" si="227"/>
        <v>0.67236111111113017</v>
      </c>
      <c r="B14525" s="4">
        <v>-0.14313493428926893</v>
      </c>
      <c r="C14525" s="4">
        <v>0.2203182526367754</v>
      </c>
      <c r="D14525" s="4">
        <v>-0.28300506676874171</v>
      </c>
      <c r="E14525" s="4">
        <v>-0.84832301831189505</v>
      </c>
      <c r="F14525" s="4">
        <v>0.57770980061160038</v>
      </c>
      <c r="G14525" s="4">
        <v>-0.99995075140118472</v>
      </c>
      <c r="H14525" s="4">
        <v>-0.81713687843630245</v>
      </c>
    </row>
    <row r="14526" spans="1:8" x14ac:dyDescent="0.2">
      <c r="A14526" s="5">
        <f t="shared" si="227"/>
        <v>0.67240740740742644</v>
      </c>
      <c r="B14526" s="4">
        <v>-0.14453531694300156</v>
      </c>
      <c r="C14526" s="4">
        <v>0.21836800969268638</v>
      </c>
      <c r="D14526" s="4">
        <v>-0.27560161168340325</v>
      </c>
      <c r="E14526" s="4">
        <v>-0.83784268309367649</v>
      </c>
      <c r="F14526" s="4">
        <v>0.59410688509094356</v>
      </c>
      <c r="G14526" s="4">
        <v>-0.99995464162663739</v>
      </c>
      <c r="H14526" s="4">
        <v>-0.79853954184114728</v>
      </c>
    </row>
    <row r="14527" spans="1:8" x14ac:dyDescent="0.2">
      <c r="A14527" s="5">
        <f t="shared" si="227"/>
        <v>0.6724537037037227</v>
      </c>
      <c r="B14527" s="4">
        <v>-0.14555028748126969</v>
      </c>
      <c r="C14527" s="4">
        <v>0.21729309449831857</v>
      </c>
      <c r="D14527" s="4">
        <v>-0.26915426198355558</v>
      </c>
      <c r="E14527" s="4">
        <v>-0.82792366373848492</v>
      </c>
      <c r="F14527" s="4">
        <v>0.61220839642297886</v>
      </c>
      <c r="G14527" s="4">
        <v>-0.99995770414454688</v>
      </c>
      <c r="H14527" s="4">
        <v>-0.78006097921736761</v>
      </c>
    </row>
    <row r="14528" spans="1:8" x14ac:dyDescent="0.2">
      <c r="A14528" s="5">
        <f t="shared" si="227"/>
        <v>0.67250000000001897</v>
      </c>
      <c r="B14528" s="4">
        <v>-0.14625938137533342</v>
      </c>
      <c r="C14528" s="4">
        <v>0.2146121877578247</v>
      </c>
      <c r="D14528" s="4">
        <v>-0.26374419775917274</v>
      </c>
      <c r="E14528" s="4">
        <v>-0.8182653722318487</v>
      </c>
      <c r="F14528" s="4">
        <v>0.63213874083129273</v>
      </c>
      <c r="G14528" s="4">
        <v>-0.99995960787189608</v>
      </c>
      <c r="H14528" s="4">
        <v>-0.76113731057715051</v>
      </c>
    </row>
    <row r="14529" spans="1:8" x14ac:dyDescent="0.2">
      <c r="A14529" s="5">
        <f t="shared" si="227"/>
        <v>0.67254629629631524</v>
      </c>
      <c r="B14529" s="4">
        <v>-0.14578310202439054</v>
      </c>
      <c r="C14529" s="4">
        <v>0.20815519582945086</v>
      </c>
      <c r="D14529" s="4">
        <v>-0.2604597156278603</v>
      </c>
      <c r="E14529" s="4">
        <v>-0.80852774551575546</v>
      </c>
      <c r="F14529" s="4">
        <v>0.65386864961096958</v>
      </c>
      <c r="G14529" s="4">
        <v>-0.99996151159924518</v>
      </c>
      <c r="H14529" s="4">
        <v>-0.74140826431051388</v>
      </c>
    </row>
    <row r="14530" spans="1:8" x14ac:dyDescent="0.2">
      <c r="A14530" s="5">
        <f t="shared" si="227"/>
        <v>0.6725925925926115</v>
      </c>
      <c r="B14530" s="4">
        <v>-0.14440905876559609</v>
      </c>
      <c r="C14530" s="4">
        <v>0.20489729016046884</v>
      </c>
      <c r="D14530" s="4">
        <v>-0.25885760620485282</v>
      </c>
      <c r="E14530" s="4">
        <v>-0.80239106115560399</v>
      </c>
      <c r="F14530" s="4">
        <v>0.67580009223390403</v>
      </c>
      <c r="G14530" s="4">
        <v>-0.99996341532659438</v>
      </c>
      <c r="H14530" s="4">
        <v>-0.72080860483504083</v>
      </c>
    </row>
    <row r="14531" spans="1:8" x14ac:dyDescent="0.2">
      <c r="A14531" s="5">
        <f t="shared" si="227"/>
        <v>0.67263888888890777</v>
      </c>
      <c r="B14531" s="4">
        <v>-0.14259391231894827</v>
      </c>
      <c r="C14531" s="4">
        <v>0.19272220225105494</v>
      </c>
      <c r="D14531" s="4">
        <v>-0.25838985581287566</v>
      </c>
      <c r="E14531" s="4">
        <v>-0.79032642876309578</v>
      </c>
      <c r="F14531" s="4">
        <v>0.69637269081128395</v>
      </c>
      <c r="G14531" s="4">
        <v>-0.99996540182469784</v>
      </c>
      <c r="H14531" s="4">
        <v>-0.69858550262662844</v>
      </c>
    </row>
    <row r="14532" spans="1:8" x14ac:dyDescent="0.2">
      <c r="A14532" s="5">
        <f t="shared" ref="A14532:A14595" si="228">A14531+TIME(0,0,4)</f>
        <v>0.67268518518520404</v>
      </c>
      <c r="B14532" s="4">
        <v>-0.14055264118482255</v>
      </c>
      <c r="C14532" s="4">
        <v>0.18805491818577461</v>
      </c>
      <c r="D14532" s="4">
        <v>-0.25865634378026031</v>
      </c>
      <c r="E14532" s="4">
        <v>-0.81402057885826418</v>
      </c>
      <c r="F14532" s="4">
        <v>0.71566181002962437</v>
      </c>
      <c r="G14532" s="4">
        <v>-0.99996730555204705</v>
      </c>
      <c r="H14532" s="4">
        <v>-0.67514487792956657</v>
      </c>
    </row>
    <row r="14533" spans="1:8" x14ac:dyDescent="0.2">
      <c r="A14533" s="5">
        <f t="shared" si="228"/>
        <v>0.6727314814815003</v>
      </c>
      <c r="B14533" s="4">
        <v>-0.1384855866438589</v>
      </c>
      <c r="C14533" s="4">
        <v>0.17434504965247941</v>
      </c>
      <c r="D14533" s="4">
        <v>-0.25948678983589141</v>
      </c>
      <c r="E14533" s="4">
        <v>-0.80385026490386169</v>
      </c>
      <c r="F14533" s="4">
        <v>0.73369259334080228</v>
      </c>
      <c r="G14533" s="4">
        <v>-0.99996920927939614</v>
      </c>
      <c r="H14533" s="4">
        <v>-0.65115534974773503</v>
      </c>
    </row>
    <row r="14534" spans="1:8" x14ac:dyDescent="0.2">
      <c r="A14534" s="5">
        <f t="shared" si="228"/>
        <v>0.67277777777779657</v>
      </c>
      <c r="B14534" s="4">
        <v>-0.13663791022966135</v>
      </c>
      <c r="C14534" s="4">
        <v>0.16445946662283403</v>
      </c>
      <c r="D14534" s="4">
        <v>-0.26115609743757967</v>
      </c>
      <c r="E14534" s="4">
        <v>-0.79407390371823428</v>
      </c>
      <c r="F14534" s="4">
        <v>0.75064490684391327</v>
      </c>
      <c r="G14534" s="4">
        <v>-0.99997111300674535</v>
      </c>
      <c r="H14534" s="4">
        <v>-0.62606330041380287</v>
      </c>
    </row>
    <row r="14535" spans="1:8" x14ac:dyDescent="0.2">
      <c r="A14535" s="5">
        <f t="shared" si="228"/>
        <v>0.67282407407409284</v>
      </c>
      <c r="B14535" s="4">
        <v>-0.13442188268169722</v>
      </c>
      <c r="C14535" s="4">
        <v>0.1260189193029721</v>
      </c>
      <c r="D14535" s="4">
        <v>-0.26357886270820241</v>
      </c>
      <c r="E14535" s="4">
        <v>-0.78487287957752638</v>
      </c>
      <c r="F14535" s="4">
        <v>0.76646664507593909</v>
      </c>
      <c r="G14535" s="4">
        <v>-0.99997309950484881</v>
      </c>
      <c r="H14535" s="4">
        <v>-0.60083149365542854</v>
      </c>
    </row>
    <row r="14536" spans="1:8" x14ac:dyDescent="0.2">
      <c r="A14536" s="5">
        <f t="shared" si="228"/>
        <v>0.6728703703703891</v>
      </c>
      <c r="B14536" s="4">
        <v>-0.13241457613298396</v>
      </c>
      <c r="C14536" s="4">
        <v>6.6568755977429755E-2</v>
      </c>
      <c r="D14536" s="4">
        <v>-0.26670646546191734</v>
      </c>
      <c r="E14536" s="4">
        <v>-0.77641530475280229</v>
      </c>
      <c r="F14536" s="4">
        <v>0.78122228699442176</v>
      </c>
      <c r="G14536" s="4">
        <v>-0.9999750032321979</v>
      </c>
      <c r="H14536" s="4">
        <v>-0.57618425663281059</v>
      </c>
    </row>
    <row r="14537" spans="1:8" x14ac:dyDescent="0.2">
      <c r="A14537" s="5">
        <f t="shared" si="228"/>
        <v>0.67291666666668537</v>
      </c>
      <c r="B14537" s="4">
        <v>-0.1312982920049858</v>
      </c>
      <c r="C14537" s="4">
        <v>3.442678536667286E-2</v>
      </c>
      <c r="D14537" s="4">
        <v>-0.26988909771133635</v>
      </c>
      <c r="E14537" s="4">
        <v>-0.76863617116722227</v>
      </c>
      <c r="F14537" s="4">
        <v>0.79512742105570688</v>
      </c>
      <c r="G14537" s="4">
        <v>-0.99997690695954711</v>
      </c>
      <c r="H14537" s="4">
        <v>-0.55155550545456955</v>
      </c>
    </row>
    <row r="14538" spans="1:8" x14ac:dyDescent="0.2">
      <c r="A14538" s="5">
        <f t="shared" si="228"/>
        <v>0.67296296296298164</v>
      </c>
      <c r="B14538" s="4">
        <v>-0.12820793037840708</v>
      </c>
      <c r="C14538" s="4">
        <v>2.6808649050534955E-3</v>
      </c>
      <c r="D14538" s="4">
        <v>-0.27361940422942932</v>
      </c>
      <c r="E14538" s="4">
        <v>-0.76127606405603543</v>
      </c>
      <c r="F14538" s="4">
        <v>0.80812696807951678</v>
      </c>
      <c r="G14538" s="4">
        <v>-0.99997889345765056</v>
      </c>
      <c r="H14538" s="4">
        <v>-0.52620273233372006</v>
      </c>
    </row>
    <row r="14539" spans="1:8" x14ac:dyDescent="0.2">
      <c r="A14539" s="5">
        <f t="shared" si="228"/>
        <v>0.6730092592592779</v>
      </c>
      <c r="B14539" s="4">
        <v>-0.12555925591976758</v>
      </c>
      <c r="C14539" s="4">
        <v>-8.628414287222861E-3</v>
      </c>
      <c r="D14539" s="4">
        <v>-0.27835991633212204</v>
      </c>
      <c r="E14539" s="4">
        <v>-0.75450229563531368</v>
      </c>
      <c r="F14539" s="4">
        <v>0.820295107824773</v>
      </c>
      <c r="G14539" s="4">
        <v>-0.99998079718499977</v>
      </c>
      <c r="H14539" s="4">
        <v>-0.50090343247543334</v>
      </c>
    </row>
    <row r="14540" spans="1:8" x14ac:dyDescent="0.2">
      <c r="A14540" s="5">
        <f t="shared" si="228"/>
        <v>0.67305555555557417</v>
      </c>
      <c r="B14540" s="4">
        <v>-0.12277359335458822</v>
      </c>
      <c r="C14540" s="4">
        <v>-1.0925798119090111E-2</v>
      </c>
      <c r="D14540" s="4">
        <v>-0.28404113184643509</v>
      </c>
      <c r="E14540" s="4">
        <v>-0.74825061082551403</v>
      </c>
      <c r="F14540" s="4">
        <v>0.83170636950192778</v>
      </c>
      <c r="G14540" s="4">
        <v>-0.99998162489254283</v>
      </c>
      <c r="H14540" s="4">
        <v>-0.47554704631003619</v>
      </c>
    </row>
    <row r="14541" spans="1:8" x14ac:dyDescent="0.2">
      <c r="A14541" s="5">
        <f t="shared" si="228"/>
        <v>0.67310185185187044</v>
      </c>
      <c r="B14541" s="4">
        <v>-0.11986828507012787</v>
      </c>
      <c r="C14541" s="4">
        <v>-1.3336257958479703E-2</v>
      </c>
      <c r="D14541" s="4">
        <v>-0.29066968123145076</v>
      </c>
      <c r="E14541" s="4">
        <v>-0.74198743789048993</v>
      </c>
      <c r="F14541" s="4">
        <v>0.84237847220087769</v>
      </c>
      <c r="G14541" s="4">
        <v>-0.99998228705857739</v>
      </c>
      <c r="H14541" s="4">
        <v>-0.45086432684378236</v>
      </c>
    </row>
    <row r="14542" spans="1:8" x14ac:dyDescent="0.2">
      <c r="A14542" s="5">
        <f t="shared" si="228"/>
        <v>0.6731481481481667</v>
      </c>
      <c r="B14542" s="4">
        <v>-0.11737621599577985</v>
      </c>
      <c r="C14542" s="4">
        <v>-1.4373410787723286E-2</v>
      </c>
      <c r="D14542" s="4">
        <v>-0.29831929919427741</v>
      </c>
      <c r="E14542" s="4">
        <v>-0.73469156152811066</v>
      </c>
      <c r="F14542" s="4">
        <v>0.85235077861038488</v>
      </c>
      <c r="G14542" s="4">
        <v>-0.99998294922461184</v>
      </c>
      <c r="H14542" s="4">
        <v>-0.426074271835508</v>
      </c>
    </row>
    <row r="14543" spans="1:8" x14ac:dyDescent="0.2">
      <c r="A14543" s="5">
        <f t="shared" si="228"/>
        <v>0.67319444444446297</v>
      </c>
      <c r="B14543" s="4">
        <v>-0.1156165818000236</v>
      </c>
      <c r="C14543" s="4">
        <v>-1.6260851227466625E-2</v>
      </c>
      <c r="D14543" s="4">
        <v>-0.30716471802666945</v>
      </c>
      <c r="E14543" s="4">
        <v>-0.72606478277376574</v>
      </c>
      <c r="F14543" s="4">
        <v>0.86169710868893246</v>
      </c>
      <c r="G14543" s="4">
        <v>-0.99998361139064629</v>
      </c>
      <c r="H14543" s="4">
        <v>-0.40119033156841832</v>
      </c>
    </row>
    <row r="14544" spans="1:8" x14ac:dyDescent="0.2">
      <c r="A14544" s="5">
        <f t="shared" si="228"/>
        <v>0.67324074074075924</v>
      </c>
      <c r="B14544" s="4">
        <v>-0.11437367837078299</v>
      </c>
      <c r="C14544" s="4">
        <v>-1.8063554653512472E-2</v>
      </c>
      <c r="D14544" s="4">
        <v>-0.31752461202533372</v>
      </c>
      <c r="E14544" s="4">
        <v>-0.71616269192896598</v>
      </c>
      <c r="F14544" s="4">
        <v>0.87048468480197461</v>
      </c>
      <c r="G14544" s="4">
        <v>-0.9999843563274351</v>
      </c>
      <c r="H14544" s="4">
        <v>-0.37661690859406488</v>
      </c>
    </row>
    <row r="14545" spans="1:8" x14ac:dyDescent="0.2">
      <c r="A14545" s="5">
        <f t="shared" si="228"/>
        <v>0.6732870370370555</v>
      </c>
      <c r="B14545" s="4">
        <v>-0.11433735537453303</v>
      </c>
      <c r="C14545" s="4">
        <v>-1.8285008218710024E-2</v>
      </c>
      <c r="D14545" s="4">
        <v>-0.3293778314467799</v>
      </c>
      <c r="E14545" s="4">
        <v>-0.70480487758970223</v>
      </c>
      <c r="F14545" s="4">
        <v>0.87871151787206025</v>
      </c>
      <c r="G14545" s="4">
        <v>-0.99998501849346966</v>
      </c>
      <c r="H14545" s="4">
        <v>-0.35320204998850652</v>
      </c>
    </row>
    <row r="14546" spans="1:8" x14ac:dyDescent="0.2">
      <c r="A14546" s="5">
        <f t="shared" si="228"/>
        <v>0.67333333333335177</v>
      </c>
      <c r="B14546" s="4">
        <v>-0.11501689064058378</v>
      </c>
      <c r="C14546" s="4">
        <v>-1.8153456035774035E-2</v>
      </c>
      <c r="D14546" s="4">
        <v>-0.34249573561955587</v>
      </c>
      <c r="E14546" s="4">
        <v>-0.69169463171689638</v>
      </c>
      <c r="F14546" s="4">
        <v>0.88638755614442422</v>
      </c>
      <c r="G14546" s="4">
        <v>-0.99998568065950411</v>
      </c>
      <c r="H14546" s="4">
        <v>-0.21175885404887412</v>
      </c>
    </row>
    <row r="14547" spans="1:8" x14ac:dyDescent="0.2">
      <c r="A14547" s="5">
        <f t="shared" si="228"/>
        <v>0.67337962962964804</v>
      </c>
      <c r="B14547" s="4">
        <v>-0.11594492753830644</v>
      </c>
      <c r="C14547" s="4">
        <v>-1.7755707963237798E-2</v>
      </c>
      <c r="D14547" s="4">
        <v>-0.35666249426460783</v>
      </c>
      <c r="E14547" s="4">
        <v>-0.6764986886219776</v>
      </c>
      <c r="F14547" s="4">
        <v>0.89358308691026134</v>
      </c>
      <c r="G14547" s="4">
        <v>-0.99998642559629292</v>
      </c>
      <c r="H14547" s="4">
        <v>-0.10721774514175042</v>
      </c>
    </row>
    <row r="14548" spans="1:8" x14ac:dyDescent="0.2">
      <c r="A14548" s="5">
        <f t="shared" si="228"/>
        <v>0.6734259259259443</v>
      </c>
      <c r="B14548" s="4">
        <v>-0.11682892503971373</v>
      </c>
      <c r="C14548" s="4">
        <v>-1.6316197566827756E-2</v>
      </c>
      <c r="D14548" s="4">
        <v>-0.37192689180188071</v>
      </c>
      <c r="E14548" s="4">
        <v>-0.6592788184059496</v>
      </c>
      <c r="F14548" s="4">
        <v>0.90034630919194369</v>
      </c>
      <c r="G14548" s="4">
        <v>-0.99998708776232748</v>
      </c>
      <c r="H14548" s="4">
        <v>-3.9901408517366954E-2</v>
      </c>
    </row>
    <row r="14549" spans="1:8" x14ac:dyDescent="0.2">
      <c r="A14549" s="5">
        <f t="shared" si="228"/>
        <v>0.67347222222224057</v>
      </c>
      <c r="B14549" s="4">
        <v>-0.11765194061422724</v>
      </c>
      <c r="C14549" s="4">
        <v>-8.687536727646137E-3</v>
      </c>
      <c r="D14549" s="4">
        <v>-0.38839284007624691</v>
      </c>
      <c r="E14549" s="4">
        <v>-0.6408256899664585</v>
      </c>
      <c r="F14549" s="4">
        <v>0.9066551512789095</v>
      </c>
      <c r="G14549" s="4">
        <v>-0.99998774992836192</v>
      </c>
      <c r="H14549" s="4">
        <v>1.1998521504326676E-2</v>
      </c>
    </row>
    <row r="14550" spans="1:8" x14ac:dyDescent="0.2">
      <c r="A14550" s="5">
        <f t="shared" si="228"/>
        <v>0.67351851851853684</v>
      </c>
      <c r="B14550" s="4">
        <v>-0.11842700267645014</v>
      </c>
      <c r="C14550" s="4">
        <v>-5.1013299714411002E-3</v>
      </c>
      <c r="D14550" s="4">
        <v>-0.405747722921103</v>
      </c>
      <c r="E14550" s="4">
        <v>-0.62140899237590308</v>
      </c>
      <c r="F14550" s="4">
        <v>0.91257187413048968</v>
      </c>
      <c r="G14550" s="4">
        <v>-0.99998841209439637</v>
      </c>
      <c r="H14550" s="4">
        <v>2.4603702930494183E-2</v>
      </c>
    </row>
    <row r="14551" spans="1:8" x14ac:dyDescent="0.2">
      <c r="A14551" s="5">
        <f t="shared" si="228"/>
        <v>0.6735648148148331</v>
      </c>
      <c r="B14551" s="4">
        <v>-0.11915522954523251</v>
      </c>
      <c r="C14551" s="4">
        <v>4.6527667847985526E-3</v>
      </c>
      <c r="D14551" s="4">
        <v>-0.42394361626171057</v>
      </c>
      <c r="E14551" s="4">
        <v>-0.60134320224552851</v>
      </c>
      <c r="F14551" s="4">
        <v>0.9181138126746462</v>
      </c>
      <c r="G14551" s="4">
        <v>-0.99998915703118518</v>
      </c>
      <c r="H14551" s="4">
        <v>3.1025129063951589E-2</v>
      </c>
    </row>
    <row r="14552" spans="1:8" x14ac:dyDescent="0.2">
      <c r="A14552" s="5">
        <f t="shared" si="228"/>
        <v>0.67361111111112937</v>
      </c>
      <c r="B14552" s="4">
        <v>-0.1199159318520301</v>
      </c>
      <c r="C14552" s="4">
        <v>5.6521495920057608E-3</v>
      </c>
      <c r="D14552" s="4">
        <v>-0.44270544241502208</v>
      </c>
      <c r="E14552" s="4">
        <v>-0.58066431699349197</v>
      </c>
      <c r="F14552" s="4">
        <v>0.92330367408862801</v>
      </c>
      <c r="G14552" s="4">
        <v>-0.99998981919721974</v>
      </c>
      <c r="H14552" s="4">
        <v>3.7418758547061136E-2</v>
      </c>
    </row>
    <row r="14553" spans="1:8" x14ac:dyDescent="0.2">
      <c r="A14553" s="5">
        <f t="shared" si="228"/>
        <v>0.67365740740742563</v>
      </c>
      <c r="B14553" s="4">
        <v>-0.12047911776631108</v>
      </c>
      <c r="C14553" s="4">
        <v>6.1245876045749872E-3</v>
      </c>
      <c r="D14553" s="4">
        <v>-0.46176718336925532</v>
      </c>
      <c r="E14553" s="4">
        <v>-0.55957665000044288</v>
      </c>
      <c r="F14553" s="4">
        <v>0.92815486285278448</v>
      </c>
      <c r="G14553" s="4">
        <v>-0.99999048136325419</v>
      </c>
      <c r="H14553" s="4">
        <v>4.2963675867162675E-2</v>
      </c>
    </row>
    <row r="14554" spans="1:8" x14ac:dyDescent="0.2">
      <c r="A14554" s="5">
        <f t="shared" si="228"/>
        <v>0.6737037037037219</v>
      </c>
      <c r="B14554" s="4">
        <v>-0.12107596453658835</v>
      </c>
      <c r="C14554" s="4">
        <v>5.8248107552195108E-3</v>
      </c>
      <c r="D14554" s="4">
        <v>-0.48060953116566169</v>
      </c>
      <c r="E14554" s="4">
        <v>-0.5382012364246096</v>
      </c>
      <c r="F14554" s="4">
        <v>0.93271829845873089</v>
      </c>
      <c r="G14554" s="4">
        <v>-0.999991226300043</v>
      </c>
      <c r="H14554" s="4">
        <v>4.7551606835295614E-2</v>
      </c>
    </row>
    <row r="14555" spans="1:8" x14ac:dyDescent="0.2">
      <c r="A14555" s="5">
        <f t="shared" si="228"/>
        <v>0.67375000000001817</v>
      </c>
      <c r="B14555" s="4">
        <v>-0.12163579495292862</v>
      </c>
      <c r="C14555" s="4">
        <v>2.9846892215654192E-3</v>
      </c>
      <c r="D14555" s="4">
        <v>-0.49886153911225023</v>
      </c>
      <c r="E14555" s="4">
        <v>-0.51644682473167913</v>
      </c>
      <c r="F14555" s="4">
        <v>0.93696802876237584</v>
      </c>
      <c r="G14555" s="4">
        <v>-0.99999188846607745</v>
      </c>
      <c r="H14555" s="4">
        <v>5.1094767831278934E-2</v>
      </c>
    </row>
    <row r="14556" spans="1:8" x14ac:dyDescent="0.2">
      <c r="A14556" s="5">
        <f t="shared" si="228"/>
        <v>0.67379629629631443</v>
      </c>
      <c r="B14556" s="4">
        <v>-0.12206218756407967</v>
      </c>
      <c r="C14556" s="4">
        <v>2.5708596747950336E-3</v>
      </c>
      <c r="D14556" s="4">
        <v>-0.52005578130281782</v>
      </c>
      <c r="E14556" s="4">
        <v>-0.49475132749348938</v>
      </c>
      <c r="F14556" s="4">
        <v>0.94096359315996547</v>
      </c>
      <c r="G14556" s="4">
        <v>-0.99999255063211201</v>
      </c>
      <c r="H14556" s="4">
        <v>5.416419005690648E-2</v>
      </c>
    </row>
    <row r="14557" spans="1:8" x14ac:dyDescent="0.2">
      <c r="A14557" s="5">
        <f t="shared" si="228"/>
        <v>0.6738425925926107</v>
      </c>
      <c r="B14557" s="4">
        <v>-0.12217971808737754</v>
      </c>
      <c r="C14557" s="4">
        <v>2.6637326817131666E-3</v>
      </c>
      <c r="D14557" s="4">
        <v>-0.53967264602230036</v>
      </c>
      <c r="E14557" s="4">
        <v>-0.47427449763001739</v>
      </c>
      <c r="F14557" s="4">
        <v>0.94469696332422459</v>
      </c>
      <c r="G14557" s="4">
        <v>-0.99999329556890082</v>
      </c>
      <c r="H14557" s="4">
        <v>5.6607196821760929E-2</v>
      </c>
    </row>
    <row r="14558" spans="1:8" x14ac:dyDescent="0.2">
      <c r="A14558" s="5">
        <f t="shared" si="228"/>
        <v>0.67388888888890697</v>
      </c>
      <c r="B14558" s="4">
        <v>-0.12225964299424906</v>
      </c>
      <c r="C14558" s="4">
        <v>3.3717939069619761E-3</v>
      </c>
      <c r="D14558" s="4">
        <v>-0.55057070129951746</v>
      </c>
      <c r="E14558" s="4">
        <v>-0.45572545324785269</v>
      </c>
      <c r="F14558" s="4">
        <v>0.94819104229210893</v>
      </c>
      <c r="G14558" s="4">
        <v>-0.99999395773493527</v>
      </c>
      <c r="H14558" s="4">
        <v>5.8239652320786671E-2</v>
      </c>
    </row>
    <row r="14559" spans="1:8" x14ac:dyDescent="0.2">
      <c r="A14559" s="5">
        <f t="shared" si="228"/>
        <v>0.67393518518520323</v>
      </c>
      <c r="B14559" s="4">
        <v>-0.12275002480451404</v>
      </c>
      <c r="C14559" s="4">
        <v>4.2964864157942848E-3</v>
      </c>
      <c r="D14559" s="4">
        <v>-0.56049107930828668</v>
      </c>
      <c r="E14559" s="4">
        <v>-0.43904760236669521</v>
      </c>
      <c r="F14559" s="4">
        <v>0.95147036109149563</v>
      </c>
      <c r="G14559" s="4">
        <v>-0.99999461990096972</v>
      </c>
      <c r="H14559" s="4">
        <v>5.9603694370666857E-2</v>
      </c>
    </row>
    <row r="14560" spans="1:8" x14ac:dyDescent="0.2">
      <c r="A14560" s="5">
        <f t="shared" si="228"/>
        <v>0.6739814814814995</v>
      </c>
      <c r="B14560" s="4">
        <v>-0.1238872907640962</v>
      </c>
      <c r="C14560" s="4">
        <v>5.1054989659410736E-3</v>
      </c>
      <c r="D14560" s="4">
        <v>-0.57213382119378642</v>
      </c>
      <c r="E14560" s="4">
        <v>-0.42423599107255383</v>
      </c>
      <c r="F14560" s="4">
        <v>0.95454869876563808</v>
      </c>
      <c r="G14560" s="4">
        <v>-0.9999950337547413</v>
      </c>
      <c r="H14560" s="4">
        <v>6.1357838644405575E-2</v>
      </c>
    </row>
    <row r="14561" spans="1:8" x14ac:dyDescent="0.2">
      <c r="A14561" s="5">
        <f t="shared" si="228"/>
        <v>0.67402777777779577</v>
      </c>
      <c r="B14561" s="4">
        <v>-0.12599078308030495</v>
      </c>
      <c r="C14561" s="4">
        <v>7.8482207716705325E-3</v>
      </c>
      <c r="D14561" s="4">
        <v>-0.58264164006745933</v>
      </c>
      <c r="E14561" s="4">
        <v>-0.41150445444256184</v>
      </c>
      <c r="F14561" s="4">
        <v>0.95742682889898389</v>
      </c>
      <c r="G14561" s="4">
        <v>-0.99999511652549566</v>
      </c>
      <c r="H14561" s="4">
        <v>6.4299756985551182E-2</v>
      </c>
    </row>
    <row r="14562" spans="1:8" x14ac:dyDescent="0.2">
      <c r="A14562" s="5">
        <f t="shared" si="228"/>
        <v>0.67407407407409203</v>
      </c>
      <c r="B14562" s="4">
        <v>-0.12930377048644986</v>
      </c>
      <c r="C14562" s="4">
        <v>1.0475592999344566E-2</v>
      </c>
      <c r="D14562" s="4">
        <v>-0.59218526648200542</v>
      </c>
      <c r="E14562" s="4">
        <v>-0.39930186451389238</v>
      </c>
      <c r="F14562" s="4">
        <v>0.96011291022261613</v>
      </c>
      <c r="G14562" s="4">
        <v>-0.99999519929624991</v>
      </c>
      <c r="H14562" s="4">
        <v>6.8256888575180918E-2</v>
      </c>
    </row>
    <row r="14563" spans="1:8" x14ac:dyDescent="0.2">
      <c r="A14563" s="5">
        <f t="shared" si="228"/>
        <v>0.6741203703703883</v>
      </c>
      <c r="B14563" s="4">
        <v>-0.13364610791724071</v>
      </c>
      <c r="C14563" s="4">
        <v>1.2134079883323127E-2</v>
      </c>
      <c r="D14563" s="4">
        <v>-0.60117005332421902</v>
      </c>
      <c r="E14563" s="4">
        <v>-0.38804523746418662</v>
      </c>
      <c r="F14563" s="4">
        <v>0.96263871126547851</v>
      </c>
      <c r="G14563" s="4">
        <v>-0.99999519929624991</v>
      </c>
      <c r="H14563" s="4">
        <v>7.3746038907449976E-2</v>
      </c>
    </row>
    <row r="14564" spans="1:8" x14ac:dyDescent="0.2">
      <c r="A14564" s="5">
        <f t="shared" si="228"/>
        <v>0.67416666666668457</v>
      </c>
      <c r="B14564" s="4">
        <v>-0.13896880569995332</v>
      </c>
      <c r="C14564" s="4">
        <v>1.7913969174742535E-2</v>
      </c>
      <c r="D14564" s="4">
        <v>-0.61048877741469854</v>
      </c>
      <c r="E14564" s="4">
        <v>-0.3779400279873964</v>
      </c>
      <c r="F14564" s="4">
        <v>0.96500947098684042</v>
      </c>
      <c r="G14564" s="4">
        <v>-0.99999528206700428</v>
      </c>
      <c r="H14564" s="4">
        <v>8.1181734548387535E-2</v>
      </c>
    </row>
    <row r="14565" spans="1:8" x14ac:dyDescent="0.2">
      <c r="A14565" s="5">
        <f t="shared" si="228"/>
        <v>0.67421296296298083</v>
      </c>
      <c r="B14565" s="4">
        <v>-0.14527897177142829</v>
      </c>
      <c r="C14565" s="4">
        <v>2.0596543960455002E-2</v>
      </c>
      <c r="D14565" s="4">
        <v>-0.62077083990484638</v>
      </c>
      <c r="E14565" s="4">
        <v>-0.36738475320893255</v>
      </c>
      <c r="F14565" s="4">
        <v>0.96721710543557071</v>
      </c>
      <c r="G14565" s="4">
        <v>-0.99999536483775853</v>
      </c>
      <c r="H14565" s="4">
        <v>9.068368163613548E-2</v>
      </c>
    </row>
    <row r="14566" spans="1:8" x14ac:dyDescent="0.2">
      <c r="A14566" s="5">
        <f t="shared" si="228"/>
        <v>0.6742592592592771</v>
      </c>
      <c r="B14566" s="4">
        <v>-0.15276841603097904</v>
      </c>
      <c r="C14566" s="4">
        <v>2.7057800212617701E-2</v>
      </c>
      <c r="D14566" s="4">
        <v>-0.63212084274357738</v>
      </c>
      <c r="E14566" s="4">
        <v>-0.35731332317062425</v>
      </c>
      <c r="F14566" s="4">
        <v>0.96929137776415741</v>
      </c>
      <c r="G14566" s="4">
        <v>-0.99999536483775853</v>
      </c>
      <c r="H14566" s="4">
        <v>0.10229025797601014</v>
      </c>
    </row>
    <row r="14567" spans="1:8" x14ac:dyDescent="0.2">
      <c r="A14567" s="5">
        <f t="shared" si="228"/>
        <v>0.67430555555557337</v>
      </c>
      <c r="B14567" s="4">
        <v>-0.16046667119539559</v>
      </c>
      <c r="C14567" s="4">
        <v>3.413464832540937E-2</v>
      </c>
      <c r="D14567" s="4">
        <v>-0.64450019057726771</v>
      </c>
      <c r="E14567" s="4">
        <v>-0.34728210169989482</v>
      </c>
      <c r="F14567" s="4">
        <v>0.9712233562956345</v>
      </c>
      <c r="G14567" s="4">
        <v>-0.99999544760851289</v>
      </c>
      <c r="H14567" s="4">
        <v>0.11506092745311516</v>
      </c>
    </row>
    <row r="14568" spans="1:8" x14ac:dyDescent="0.2">
      <c r="A14568" s="5">
        <f t="shared" si="228"/>
        <v>0.67435185185186963</v>
      </c>
      <c r="B14568" s="4">
        <v>-0.16880348485199573</v>
      </c>
      <c r="C14568" s="4">
        <v>4.2216297142502551E-2</v>
      </c>
      <c r="D14568" s="4">
        <v>-0.65746920546279208</v>
      </c>
      <c r="E14568" s="4">
        <v>-0.3368981089361287</v>
      </c>
      <c r="F14568" s="4">
        <v>0.97304714591450692</v>
      </c>
      <c r="G14568" s="4">
        <v>-0.99999553037926714</v>
      </c>
      <c r="H14568" s="4">
        <v>0.12915658553008241</v>
      </c>
    </row>
    <row r="14569" spans="1:8" x14ac:dyDescent="0.2">
      <c r="A14569" s="5">
        <f t="shared" si="228"/>
        <v>0.6743981481481659</v>
      </c>
      <c r="B14569" s="4">
        <v>-0.17734453976462586</v>
      </c>
      <c r="C14569" s="4">
        <v>5.5951367255925956E-2</v>
      </c>
      <c r="D14569" s="4">
        <v>-0.6708979483539671</v>
      </c>
      <c r="E14569" s="4">
        <v>-0.32627693003744923</v>
      </c>
      <c r="F14569" s="4">
        <v>0.97475141899999207</v>
      </c>
      <c r="G14569" s="4">
        <v>-0.99999553037926714</v>
      </c>
      <c r="H14569" s="4">
        <v>0.1440312553467224</v>
      </c>
    </row>
    <row r="14570" spans="1:8" x14ac:dyDescent="0.2">
      <c r="A14570" s="5">
        <f t="shared" si="228"/>
        <v>0.67444444444446217</v>
      </c>
      <c r="B14570" s="4">
        <v>-0.18625613636337202</v>
      </c>
      <c r="C14570" s="4">
        <v>6.1450329376449252E-2</v>
      </c>
      <c r="D14570" s="4">
        <v>-0.68475778792418485</v>
      </c>
      <c r="E14570" s="4">
        <v>-0.31548399241276753</v>
      </c>
      <c r="F14570" s="4">
        <v>0.97634161431079425</v>
      </c>
      <c r="G14570" s="4">
        <v>-0.9999956131500215</v>
      </c>
      <c r="H14570" s="4">
        <v>0.15851920609132508</v>
      </c>
    </row>
    <row r="14571" spans="1:8" x14ac:dyDescent="0.2">
      <c r="A14571" s="5">
        <f t="shared" si="228"/>
        <v>0.67449074074075843</v>
      </c>
      <c r="B14571" s="4">
        <v>-0.19609554506185381</v>
      </c>
      <c r="C14571" s="4">
        <v>7.7120300293415878E-2</v>
      </c>
      <c r="D14571" s="4">
        <v>-0.69923246896551272</v>
      </c>
      <c r="E14571" s="4">
        <v>-0.30441623510092253</v>
      </c>
      <c r="F14571" s="4">
        <v>0.97783313054884335</v>
      </c>
      <c r="G14571" s="4">
        <v>-0.99999569592077586</v>
      </c>
      <c r="H14571" s="4">
        <v>0.17267503539624268</v>
      </c>
    </row>
    <row r="14572" spans="1:8" x14ac:dyDescent="0.2">
      <c r="A14572" s="5">
        <f t="shared" si="228"/>
        <v>0.6745370370370547</v>
      </c>
      <c r="B14572" s="4">
        <v>-0.20568839964887559</v>
      </c>
      <c r="C14572" s="4">
        <v>8.2908746111453213E-2</v>
      </c>
      <c r="D14572" s="4">
        <v>-0.71401461141189371</v>
      </c>
      <c r="E14572" s="4">
        <v>-0.29201842703397174</v>
      </c>
      <c r="F14572" s="4">
        <v>0.97923075469632337</v>
      </c>
      <c r="G14572" s="4">
        <v>-0.99999577869153011</v>
      </c>
      <c r="H14572" s="4">
        <v>0.18803366434728147</v>
      </c>
    </row>
    <row r="14573" spans="1:8" x14ac:dyDescent="0.2">
      <c r="A14573" s="5">
        <f t="shared" si="228"/>
        <v>0.67458333333335097</v>
      </c>
      <c r="B14573" s="4">
        <v>-0.21558984341031065</v>
      </c>
      <c r="C14573" s="4">
        <v>9.4470668539173325E-2</v>
      </c>
      <c r="D14573" s="4">
        <v>-0.72885141366361739</v>
      </c>
      <c r="E14573" s="4">
        <v>-0.28027651741068171</v>
      </c>
      <c r="F14573" s="4">
        <v>0.98053688365471725</v>
      </c>
      <c r="G14573" s="4">
        <v>-0.99999577869153011</v>
      </c>
      <c r="H14573" s="4">
        <v>0.20439657268896425</v>
      </c>
    </row>
    <row r="14574" spans="1:8" x14ac:dyDescent="0.2">
      <c r="A14574" s="5">
        <f t="shared" si="228"/>
        <v>0.67462962962964723</v>
      </c>
      <c r="B14574" s="4">
        <v>-0.22573780415141428</v>
      </c>
      <c r="C14574" s="4">
        <v>0.11109000184004375</v>
      </c>
      <c r="D14574" s="4">
        <v>-0.74336782160991677</v>
      </c>
      <c r="E14574" s="4">
        <v>-0.26961031798596297</v>
      </c>
      <c r="F14574" s="4">
        <v>0.98176594584339227</v>
      </c>
      <c r="G14574" s="4">
        <v>-0.99999586146228447</v>
      </c>
      <c r="H14574" s="4">
        <v>0.22209444734202483</v>
      </c>
    </row>
    <row r="14575" spans="1:8" x14ac:dyDescent="0.2">
      <c r="A14575" s="5">
        <f t="shared" si="228"/>
        <v>0.6746759259259435</v>
      </c>
      <c r="B14575" s="4">
        <v>-0.23568059811628583</v>
      </c>
      <c r="C14575" s="4">
        <v>0.11701404854009551</v>
      </c>
      <c r="D14575" s="4">
        <v>-0.75769031738964288</v>
      </c>
      <c r="E14575" s="4">
        <v>-0.26002878798260426</v>
      </c>
      <c r="F14575" s="4">
        <v>0.98291341052288694</v>
      </c>
      <c r="G14575" s="4">
        <v>-0.99999594423303872</v>
      </c>
      <c r="H14575" s="4">
        <v>0.24088225761069368</v>
      </c>
    </row>
    <row r="14576" spans="1:8" x14ac:dyDescent="0.2">
      <c r="A14576" s="5">
        <f t="shared" si="228"/>
        <v>0.67472222222223976</v>
      </c>
      <c r="B14576" s="4">
        <v>-0.24474320804702879</v>
      </c>
      <c r="C14576" s="4">
        <v>0.13222364762171113</v>
      </c>
      <c r="D14576" s="4">
        <v>-0.77165410819680713</v>
      </c>
      <c r="E14576" s="4">
        <v>-0.25053311742136508</v>
      </c>
      <c r="F14576" s="4">
        <v>0.98398846847742272</v>
      </c>
      <c r="G14576" s="4">
        <v>-0.99999594423303872</v>
      </c>
      <c r="H14576" s="4">
        <v>0.26005061969927612</v>
      </c>
    </row>
    <row r="14577" spans="1:8" x14ac:dyDescent="0.2">
      <c r="A14577" s="5">
        <f t="shared" si="228"/>
        <v>0.67476851851853603</v>
      </c>
      <c r="B14577" s="4">
        <v>-0.25287056792346618</v>
      </c>
      <c r="C14577" s="4">
        <v>0.13803848750989509</v>
      </c>
      <c r="D14577" s="4">
        <v>-0.78507105693355561</v>
      </c>
      <c r="E14577" s="4">
        <v>-0.24195686147202489</v>
      </c>
      <c r="F14577" s="4">
        <v>0.98499817166875359</v>
      </c>
      <c r="G14577" s="4">
        <v>-0.99999602700379309</v>
      </c>
      <c r="H14577" s="4">
        <v>0.27857703702383174</v>
      </c>
    </row>
    <row r="14578" spans="1:8" x14ac:dyDescent="0.2">
      <c r="A14578" s="5">
        <f t="shared" si="228"/>
        <v>0.6748148148148323</v>
      </c>
      <c r="B14578" s="4">
        <v>-0.26042134496718944</v>
      </c>
      <c r="C14578" s="4">
        <v>0.14845760443379191</v>
      </c>
      <c r="D14578" s="4">
        <v>-0.79804560287081105</v>
      </c>
      <c r="E14578" s="4">
        <v>-0.23472507635774439</v>
      </c>
      <c r="F14578" s="4">
        <v>0.98594226030346366</v>
      </c>
      <c r="G14578" s="4">
        <v>-0.99999610977454734</v>
      </c>
      <c r="H14578" s="4">
        <v>0.29645616487597409</v>
      </c>
    </row>
    <row r="14579" spans="1:8" x14ac:dyDescent="0.2">
      <c r="A14579" s="5">
        <f t="shared" si="228"/>
        <v>0.67486111111112856</v>
      </c>
      <c r="B14579" s="4">
        <v>-0.26770743830548033</v>
      </c>
      <c r="C14579" s="4">
        <v>0.16265880759440624</v>
      </c>
      <c r="D14579" s="4">
        <v>-0.81078532312648233</v>
      </c>
      <c r="E14579" s="4">
        <v>-0.22885989908394358</v>
      </c>
      <c r="F14579" s="4">
        <v>0.98682630111840486</v>
      </c>
      <c r="G14579" s="4">
        <v>-0.99999610977454734</v>
      </c>
      <c r="H14579" s="4">
        <v>0.31356067303772528</v>
      </c>
    </row>
    <row r="14580" spans="1:8" x14ac:dyDescent="0.2">
      <c r="A14580" s="5">
        <f t="shared" si="228"/>
        <v>0.67490740740742483</v>
      </c>
      <c r="B14580" s="4">
        <v>-0.27490866175709622</v>
      </c>
      <c r="C14580" s="4">
        <v>0.167482786065689</v>
      </c>
      <c r="D14580" s="4">
        <v>-0.8228104803018913</v>
      </c>
      <c r="E14580" s="4">
        <v>-0.22442400380779962</v>
      </c>
      <c r="F14580" s="4">
        <v>0.98765223434496119</v>
      </c>
      <c r="G14580" s="4">
        <v>-0.9999961925453017</v>
      </c>
      <c r="H14580" s="4">
        <v>0.32951467756064068</v>
      </c>
    </row>
    <row r="14581" spans="1:8" x14ac:dyDescent="0.2">
      <c r="A14581" s="5">
        <f t="shared" si="228"/>
        <v>0.6749537037037211</v>
      </c>
      <c r="B14581" s="4">
        <v>-0.28123697158539679</v>
      </c>
      <c r="C14581" s="4">
        <v>0.17747338292689338</v>
      </c>
      <c r="D14581" s="4">
        <v>-0.83406608923571113</v>
      </c>
      <c r="E14581" s="4">
        <v>-0.2214945437505938</v>
      </c>
      <c r="F14581" s="4">
        <v>0.98842555939527499</v>
      </c>
      <c r="G14581" s="4">
        <v>-0.99999627531605595</v>
      </c>
      <c r="H14581" s="4">
        <v>0.34339620498333961</v>
      </c>
    </row>
    <row r="14582" spans="1:8" x14ac:dyDescent="0.2">
      <c r="A14582" s="5">
        <f t="shared" si="228"/>
        <v>0.67500000000001736</v>
      </c>
      <c r="B14582" s="4">
        <v>-0.28697408148446896</v>
      </c>
      <c r="C14582" s="4">
        <v>0.18732168920325243</v>
      </c>
      <c r="D14582" s="4">
        <v>-0.84457882911864479</v>
      </c>
      <c r="E14582" s="4">
        <v>-0.21984995649234673</v>
      </c>
      <c r="F14582" s="4">
        <v>0.98915320156431097</v>
      </c>
      <c r="G14582" s="4">
        <v>-0.99999627531605595</v>
      </c>
      <c r="H14582" s="4">
        <v>0.35488644774286549</v>
      </c>
    </row>
    <row r="14583" spans="1:8" x14ac:dyDescent="0.2">
      <c r="A14583" s="5">
        <f t="shared" si="228"/>
        <v>0.67504629629631363</v>
      </c>
      <c r="B14583" s="4">
        <v>-0.29217824535235631</v>
      </c>
      <c r="C14583" s="4">
        <v>0.19787627925055493</v>
      </c>
      <c r="D14583" s="4">
        <v>-0.85445151244169415</v>
      </c>
      <c r="E14583" s="4">
        <v>-0.21967719237096309</v>
      </c>
      <c r="F14583" s="4">
        <v>0.98983367172562986</v>
      </c>
      <c r="G14583" s="4">
        <v>-0.99999635808681031</v>
      </c>
      <c r="H14583" s="4">
        <v>0.3639250915566572</v>
      </c>
    </row>
    <row r="14584" spans="1:8" x14ac:dyDescent="0.2">
      <c r="A14584" s="5">
        <f t="shared" si="228"/>
        <v>0.6750925925926099</v>
      </c>
      <c r="B14584" s="4">
        <v>-0.29657019660582179</v>
      </c>
      <c r="C14584" s="4">
        <v>0.21352957881096976</v>
      </c>
      <c r="D14584" s="4">
        <v>-0.86369511996932546</v>
      </c>
      <c r="E14584" s="4">
        <v>-0.22075424238179769</v>
      </c>
      <c r="F14584" s="4">
        <v>0.99047130468633526</v>
      </c>
      <c r="G14584" s="4">
        <v>-0.99999644085756456</v>
      </c>
      <c r="H14584" s="4">
        <v>0.37031813982868589</v>
      </c>
    </row>
    <row r="14585" spans="1:8" x14ac:dyDescent="0.2">
      <c r="A14585" s="5">
        <f t="shared" si="228"/>
        <v>0.67513888888890616</v>
      </c>
      <c r="B14585" s="4">
        <v>-0.29987310659672134</v>
      </c>
      <c r="C14585" s="4">
        <v>0.22528353695191367</v>
      </c>
      <c r="D14585" s="4">
        <v>-0.87232917306058955</v>
      </c>
      <c r="E14585" s="4">
        <v>-0.2223793382003216</v>
      </c>
      <c r="F14585" s="4">
        <v>0.99106441926684363</v>
      </c>
      <c r="G14585" s="4">
        <v>-0.99999652362831892</v>
      </c>
      <c r="H14585" s="4">
        <v>0.37431123658344001</v>
      </c>
    </row>
    <row r="14586" spans="1:8" x14ac:dyDescent="0.2">
      <c r="A14586" s="5">
        <f t="shared" si="228"/>
        <v>0.67518518518520243</v>
      </c>
      <c r="B14586" s="4">
        <v>-0.3018995674521619</v>
      </c>
      <c r="C14586" s="4">
        <v>0.23595716964212227</v>
      </c>
      <c r="D14586" s="4">
        <v>-0.88044737423893138</v>
      </c>
      <c r="E14586" s="4">
        <v>-0.22424265988207492</v>
      </c>
      <c r="F14586" s="4">
        <v>0.99161896794759963</v>
      </c>
      <c r="G14586" s="4">
        <v>-0.99999652362831892</v>
      </c>
      <c r="H14586" s="4">
        <v>0.37612268275487032</v>
      </c>
    </row>
    <row r="14587" spans="1:8" x14ac:dyDescent="0.2">
      <c r="A14587" s="5">
        <f t="shared" si="228"/>
        <v>0.6752314814814987</v>
      </c>
      <c r="B14587" s="4">
        <v>-0.30246264099316733</v>
      </c>
      <c r="C14587" s="4">
        <v>0.24156051223025798</v>
      </c>
      <c r="D14587" s="4">
        <v>-0.88800580044648603</v>
      </c>
      <c r="E14587" s="4">
        <v>-0.22641614511376018</v>
      </c>
      <c r="F14587" s="4">
        <v>0.99214730949824503</v>
      </c>
      <c r="G14587" s="4">
        <v>-0.99999660639907328</v>
      </c>
      <c r="H14587" s="4">
        <v>0.37611882598276958</v>
      </c>
    </row>
    <row r="14588" spans="1:8" x14ac:dyDescent="0.2">
      <c r="A14588" s="5">
        <f t="shared" si="228"/>
        <v>0.67527777777779496</v>
      </c>
      <c r="B14588" s="4">
        <v>-0.30114566398258213</v>
      </c>
      <c r="C14588" s="4">
        <v>0.25125230705719259</v>
      </c>
      <c r="D14588" s="4">
        <v>-0.89514899107922696</v>
      </c>
      <c r="E14588" s="4">
        <v>-0.22900485943866059</v>
      </c>
      <c r="F14588" s="4">
        <v>0.99263611500889581</v>
      </c>
      <c r="G14588" s="4">
        <v>-0.99999668916982754</v>
      </c>
      <c r="H14588" s="4">
        <v>0.3753878925464682</v>
      </c>
    </row>
    <row r="14589" spans="1:8" x14ac:dyDescent="0.2">
      <c r="A14589" s="5">
        <f t="shared" si="228"/>
        <v>0.67532407407409123</v>
      </c>
      <c r="B14589" s="4">
        <v>-0.29807809301048932</v>
      </c>
      <c r="C14589" s="4">
        <v>0.26500260493312711</v>
      </c>
      <c r="D14589" s="4">
        <v>-0.90178861198744842</v>
      </c>
      <c r="E14589" s="4">
        <v>-0.23225112048941668</v>
      </c>
      <c r="F14589" s="4">
        <v>0.99309528430015637</v>
      </c>
      <c r="G14589" s="4">
        <v>-0.99999668916982754</v>
      </c>
      <c r="H14589" s="4">
        <v>0.37468480568364559</v>
      </c>
    </row>
    <row r="14590" spans="1:8" x14ac:dyDescent="0.2">
      <c r="A14590" s="5">
        <f t="shared" si="228"/>
        <v>0.6753703703703875</v>
      </c>
      <c r="B14590" s="4">
        <v>-0.29278211516501196</v>
      </c>
      <c r="C14590" s="4">
        <v>0.26960700199129795</v>
      </c>
      <c r="D14590" s="4">
        <v>-0.9080278823571325</v>
      </c>
      <c r="E14590" s="4">
        <v>-0.23631213651725969</v>
      </c>
      <c r="F14590" s="4">
        <v>0.99352507576391913</v>
      </c>
      <c r="G14590" s="4">
        <v>-0.9999967719405819</v>
      </c>
      <c r="H14590" s="4">
        <v>0.3723269798794937</v>
      </c>
    </row>
    <row r="14591" spans="1:8" x14ac:dyDescent="0.2">
      <c r="A14591" s="5">
        <f t="shared" si="228"/>
        <v>0.67541666666668376</v>
      </c>
      <c r="B14591" s="4">
        <v>-0.28538063368777183</v>
      </c>
      <c r="C14591" s="4">
        <v>0.27874499536110753</v>
      </c>
      <c r="D14591" s="4">
        <v>-0.91387509876587592</v>
      </c>
      <c r="E14591" s="4">
        <v>-0.2404827478603119</v>
      </c>
      <c r="F14591" s="4">
        <v>0.99392503728179815</v>
      </c>
      <c r="G14591" s="4">
        <v>-0.99999685471133615</v>
      </c>
      <c r="H14591" s="4">
        <v>0.36971575932253686</v>
      </c>
    </row>
    <row r="14592" spans="1:8" x14ac:dyDescent="0.2">
      <c r="A14592" s="5">
        <f t="shared" si="228"/>
        <v>0.67546296296298003</v>
      </c>
      <c r="B14592" s="4">
        <v>-0.2764167042123582</v>
      </c>
      <c r="C14592" s="4">
        <v>0.29162327625175766</v>
      </c>
      <c r="D14592" s="4">
        <v>-0.91932464882295151</v>
      </c>
      <c r="E14592" s="4">
        <v>-0.24552570897186793</v>
      </c>
      <c r="F14592" s="4">
        <v>0.99430435662363137</v>
      </c>
      <c r="G14592" s="4">
        <v>-0.99999685471133615</v>
      </c>
      <c r="H14592" s="4">
        <v>0.36572513864668466</v>
      </c>
    </row>
    <row r="14593" spans="1:8" x14ac:dyDescent="0.2">
      <c r="A14593" s="5">
        <f t="shared" si="228"/>
        <v>0.6755092592592763</v>
      </c>
      <c r="B14593" s="4">
        <v>-0.26603904077945212</v>
      </c>
      <c r="C14593" s="4">
        <v>0.29587663706823847</v>
      </c>
      <c r="D14593" s="4">
        <v>-0.92445323520163047</v>
      </c>
      <c r="E14593" s="4">
        <v>-0.2504787198199524</v>
      </c>
      <c r="F14593" s="4">
        <v>0.99465649897213737</v>
      </c>
      <c r="G14593" s="4">
        <v>-0.99999693748209051</v>
      </c>
      <c r="H14593" s="4">
        <v>0.36083250214059248</v>
      </c>
    </row>
    <row r="14594" spans="1:8" x14ac:dyDescent="0.2">
      <c r="A14594" s="5">
        <f t="shared" si="228"/>
        <v>0.67555555555557256</v>
      </c>
      <c r="B14594" s="4">
        <v>-0.25482620737123285</v>
      </c>
      <c r="C14594" s="4">
        <v>0.30712797029472522</v>
      </c>
      <c r="D14594" s="4">
        <v>-0.92924410206872721</v>
      </c>
      <c r="E14594" s="4">
        <v>-0.25623060062259201</v>
      </c>
      <c r="F14594" s="4">
        <v>0.9949874170994536</v>
      </c>
      <c r="G14594" s="4">
        <v>-0.99999702025284476</v>
      </c>
      <c r="H14594" s="4">
        <v>0.35516390270636783</v>
      </c>
    </row>
    <row r="14595" spans="1:8" x14ac:dyDescent="0.2">
      <c r="A14595" s="5">
        <f t="shared" si="228"/>
        <v>0.67560185185186883</v>
      </c>
      <c r="B14595" s="4">
        <v>-0.24242547216554589</v>
      </c>
      <c r="C14595" s="4">
        <v>0.31394407106535621</v>
      </c>
      <c r="D14595" s="4">
        <v>-0.93373206251454954</v>
      </c>
      <c r="E14595" s="4">
        <v>-0.26275679402875396</v>
      </c>
      <c r="F14595" s="4">
        <v>0.99529808131330444</v>
      </c>
      <c r="G14595" s="4">
        <v>-0.99999702025284476</v>
      </c>
      <c r="H14595" s="4">
        <v>0.34999362655291644</v>
      </c>
    </row>
    <row r="14596" spans="1:8" x14ac:dyDescent="0.2">
      <c r="A14596" s="5">
        <f t="shared" ref="A14596:A14659" si="229">A14595+TIME(0,0,4)</f>
        <v>0.6756481481481651</v>
      </c>
      <c r="B14596" s="4">
        <v>-0.22977200780428872</v>
      </c>
      <c r="C14596" s="4">
        <v>0.31748503753847723</v>
      </c>
      <c r="D14596" s="4">
        <v>-0.93794436510277268</v>
      </c>
      <c r="E14596" s="4">
        <v>-0.26947182859343033</v>
      </c>
      <c r="F14596" s="4">
        <v>0.99558687451064132</v>
      </c>
      <c r="G14596" s="4">
        <v>-0.99999710302359912</v>
      </c>
      <c r="H14596" s="4">
        <v>0.34521859987071701</v>
      </c>
    </row>
    <row r="14597" spans="1:8" x14ac:dyDescent="0.2">
      <c r="A14597" s="5">
        <f t="shared" si="229"/>
        <v>0.67569444444446136</v>
      </c>
      <c r="B14597" s="4">
        <v>-0.2171055333226749</v>
      </c>
      <c r="C14597" s="4">
        <v>0.3223880353248143</v>
      </c>
      <c r="D14597" s="4">
        <v>-0.94188515812219498</v>
      </c>
      <c r="E14597" s="4">
        <v>-0.27657171761401811</v>
      </c>
      <c r="F14597" s="4">
        <v>0.99585612585978323</v>
      </c>
      <c r="G14597" s="4">
        <v>-0.99999718579435337</v>
      </c>
      <c r="H14597" s="4">
        <v>0.34176701926668956</v>
      </c>
    </row>
    <row r="14598" spans="1:8" x14ac:dyDescent="0.2">
      <c r="A14598" s="5">
        <f t="shared" si="229"/>
        <v>0.67574074074075763</v>
      </c>
      <c r="B14598" s="4">
        <v>-0.2045993969045394</v>
      </c>
      <c r="C14598" s="4">
        <v>0.32989301890849637</v>
      </c>
      <c r="D14598" s="4">
        <v>-0.94557786720367754</v>
      </c>
      <c r="E14598" s="4">
        <v>-0.28327394299030378</v>
      </c>
      <c r="F14598" s="4">
        <v>0.99611081765750775</v>
      </c>
      <c r="G14598" s="4">
        <v>-0.99999726856510773</v>
      </c>
      <c r="H14598" s="4">
        <v>0.33973144389783944</v>
      </c>
    </row>
    <row r="14599" spans="1:8" x14ac:dyDescent="0.2">
      <c r="A14599" s="5">
        <f t="shared" si="229"/>
        <v>0.67578703703705389</v>
      </c>
      <c r="B14599" s="4">
        <v>-0.19234599115348278</v>
      </c>
      <c r="C14599" s="4">
        <v>0.33519154769225334</v>
      </c>
      <c r="D14599" s="4">
        <v>-0.94902721000899126</v>
      </c>
      <c r="E14599" s="4">
        <v>-0.28902194872861131</v>
      </c>
      <c r="F14599" s="4">
        <v>0.99635159749776869</v>
      </c>
      <c r="G14599" s="4">
        <v>-0.99999726856510773</v>
      </c>
      <c r="H14599" s="4">
        <v>0.33826364411240994</v>
      </c>
    </row>
    <row r="14600" spans="1:8" x14ac:dyDescent="0.2">
      <c r="A14600" s="5">
        <f t="shared" si="229"/>
        <v>0.67583333333335016</v>
      </c>
      <c r="B14600" s="4">
        <v>-0.14858875973240226</v>
      </c>
      <c r="C14600" s="4">
        <v>0.33985829939450923</v>
      </c>
      <c r="D14600" s="4">
        <v>-0.95226881301840394</v>
      </c>
      <c r="E14600" s="4">
        <v>-0.29281157694173648</v>
      </c>
      <c r="F14600" s="4">
        <v>0.99657419433031813</v>
      </c>
      <c r="G14600" s="4">
        <v>-0.99999735133586198</v>
      </c>
      <c r="H14600" s="4">
        <v>0.33704585451458285</v>
      </c>
    </row>
    <row r="14601" spans="1:8" x14ac:dyDescent="0.2">
      <c r="A14601" s="5">
        <f t="shared" si="229"/>
        <v>0.67587962962964643</v>
      </c>
      <c r="B14601" s="4">
        <v>-7.9128022421773817E-2</v>
      </c>
      <c r="C14601" s="4">
        <v>0.34261657668263812</v>
      </c>
      <c r="D14601" s="4">
        <v>-0.95529616911223203</v>
      </c>
      <c r="E14601" s="4">
        <v>-0.29510600981302426</v>
      </c>
      <c r="F14601" s="4">
        <v>0.99619907702131461</v>
      </c>
      <c r="G14601" s="4">
        <v>-0.99999743410661635</v>
      </c>
      <c r="H14601" s="4">
        <v>0.33592047453402429</v>
      </c>
    </row>
    <row r="14602" spans="1:8" x14ac:dyDescent="0.2">
      <c r="A14602" s="5">
        <f t="shared" si="229"/>
        <v>0.67592592592594269</v>
      </c>
      <c r="B14602" s="4">
        <v>-3.3200648539390663E-2</v>
      </c>
      <c r="C14602" s="4">
        <v>0.34679507040645147</v>
      </c>
      <c r="D14602" s="4">
        <v>-0.95813327329430908</v>
      </c>
      <c r="E14602" s="4">
        <v>-0.29652003849065112</v>
      </c>
      <c r="F14602" s="4">
        <v>0.99312411891024865</v>
      </c>
      <c r="G14602" s="4">
        <v>-0.99999743410661635</v>
      </c>
      <c r="H14602" s="4">
        <v>0.33502960351615357</v>
      </c>
    </row>
    <row r="14603" spans="1:8" x14ac:dyDescent="0.2">
      <c r="A14603" s="5">
        <f t="shared" si="229"/>
        <v>0.67597222222223896</v>
      </c>
      <c r="B14603" s="4">
        <v>-9.7252163138331885E-4</v>
      </c>
      <c r="C14603" s="4">
        <v>0.35155319945686392</v>
      </c>
      <c r="D14603" s="4">
        <v>-0.96078956088817624</v>
      </c>
      <c r="E14603" s="4">
        <v>-0.29638886738847009</v>
      </c>
      <c r="F14603" s="4">
        <v>0.98716211537951337</v>
      </c>
      <c r="G14603" s="4">
        <v>-0.99999751687737071</v>
      </c>
      <c r="H14603" s="4">
        <v>0.33353637960853255</v>
      </c>
    </row>
    <row r="14604" spans="1:8" x14ac:dyDescent="0.2">
      <c r="A14604" s="5">
        <f t="shared" si="229"/>
        <v>0.67601851851853523</v>
      </c>
      <c r="B14604" s="4">
        <v>4.7675613342865403E-3</v>
      </c>
      <c r="C14604" s="4">
        <v>0.35333310781665234</v>
      </c>
      <c r="D14604" s="4">
        <v>-0.96327552462432364</v>
      </c>
      <c r="E14604" s="4">
        <v>-0.29464108082963048</v>
      </c>
      <c r="F14604" s="4">
        <v>0.97883810943087701</v>
      </c>
      <c r="G14604" s="4">
        <v>-0.99999759964812496</v>
      </c>
      <c r="H14604" s="4">
        <v>0.33128776793989467</v>
      </c>
    </row>
    <row r="14605" spans="1:8" x14ac:dyDescent="0.2">
      <c r="A14605" s="5">
        <f t="shared" si="229"/>
        <v>0.67606481481483149</v>
      </c>
      <c r="B14605" s="4">
        <v>8.1088899872633728E-3</v>
      </c>
      <c r="C14605" s="4">
        <v>0.35708334967251959</v>
      </c>
      <c r="D14605" s="4">
        <v>-0.96560507347107494</v>
      </c>
      <c r="E14605" s="4">
        <v>-0.29148007958900496</v>
      </c>
      <c r="F14605" s="4">
        <v>0.96889948731905895</v>
      </c>
      <c r="G14605" s="4">
        <v>-0.99999759964812496</v>
      </c>
      <c r="H14605" s="4">
        <v>0.32804694628005071</v>
      </c>
    </row>
    <row r="14606" spans="1:8" x14ac:dyDescent="0.2">
      <c r="A14606" s="5">
        <f t="shared" si="229"/>
        <v>0.67611111111112776</v>
      </c>
      <c r="B14606" s="4">
        <v>1.1764698925751859E-2</v>
      </c>
      <c r="C14606" s="4">
        <v>0.35999863397220627</v>
      </c>
      <c r="D14606" s="4">
        <v>-0.96779057095582921</v>
      </c>
      <c r="E14606" s="4">
        <v>-0.28784923912414345</v>
      </c>
      <c r="F14606" s="4">
        <v>0.95737433056356092</v>
      </c>
      <c r="G14606" s="4">
        <v>-0.99999768241887932</v>
      </c>
      <c r="H14606" s="4">
        <v>0.32384399749987852</v>
      </c>
    </row>
    <row r="14607" spans="1:8" x14ac:dyDescent="0.2">
      <c r="A14607" s="5">
        <f t="shared" si="229"/>
        <v>0.67615740740742403</v>
      </c>
      <c r="B14607" s="4">
        <v>1.5613347117582371E-2</v>
      </c>
      <c r="C14607" s="4">
        <v>0.3630406782595918</v>
      </c>
      <c r="D14607" s="4">
        <v>-0.96983893089325024</v>
      </c>
      <c r="E14607" s="4">
        <v>-0.28424344000946217</v>
      </c>
      <c r="F14607" s="4">
        <v>0.94460526734693717</v>
      </c>
      <c r="G14607" s="4">
        <v>-0.99999776518963357</v>
      </c>
      <c r="H14607" s="4">
        <v>0.31877835122983866</v>
      </c>
    </row>
    <row r="14608" spans="1:8" x14ac:dyDescent="0.2">
      <c r="A14608" s="5">
        <f t="shared" si="229"/>
        <v>0.67620370370372029</v>
      </c>
      <c r="B14608" s="4">
        <v>1.9482021604220339E-2</v>
      </c>
      <c r="C14608" s="4">
        <v>0.36560555516654153</v>
      </c>
      <c r="D14608" s="4">
        <v>-0.97175202408024708</v>
      </c>
      <c r="E14608" s="4">
        <v>-0.28042318135948524</v>
      </c>
      <c r="F14608" s="4">
        <v>0.93131238252116888</v>
      </c>
      <c r="G14608" s="4">
        <v>-0.99999776518963357</v>
      </c>
      <c r="H14608" s="4">
        <v>0.31282962099629447</v>
      </c>
    </row>
    <row r="14609" spans="1:8" x14ac:dyDescent="0.2">
      <c r="A14609" s="5">
        <f t="shared" si="229"/>
        <v>0.67625000000001656</v>
      </c>
      <c r="B14609" s="4">
        <v>2.317794518439378E-2</v>
      </c>
      <c r="C14609" s="4">
        <v>0.36652826837231972</v>
      </c>
      <c r="D14609" s="4">
        <v>-0.97354351546815554</v>
      </c>
      <c r="E14609" s="4">
        <v>-0.27687933945859161</v>
      </c>
      <c r="F14609" s="4">
        <v>0.91807915234552651</v>
      </c>
      <c r="G14609" s="4">
        <v>-0.99999784796038793</v>
      </c>
      <c r="H14609" s="4">
        <v>0.30454598517806863</v>
      </c>
    </row>
    <row r="14610" spans="1:8" x14ac:dyDescent="0.2">
      <c r="A14610" s="5">
        <f t="shared" si="229"/>
        <v>0.67629629629631283</v>
      </c>
      <c r="B14610" s="4">
        <v>2.6700003044043276E-2</v>
      </c>
      <c r="C14610" s="4">
        <v>0.36891821371828026</v>
      </c>
      <c r="D14610" s="4">
        <v>-0.97522292171951286</v>
      </c>
      <c r="E14610" s="4">
        <v>-0.27330590304778152</v>
      </c>
      <c r="F14610" s="4">
        <v>0.90433833301874056</v>
      </c>
      <c r="G14610" s="4">
        <v>-0.99999793073114218</v>
      </c>
      <c r="H14610" s="4">
        <v>0.29383542259366963</v>
      </c>
    </row>
    <row r="14611" spans="1:8" x14ac:dyDescent="0.2">
      <c r="A14611" s="5">
        <f t="shared" si="229"/>
        <v>0.67634259259260909</v>
      </c>
      <c r="B14611" s="4">
        <v>3.0081460246180448E-2</v>
      </c>
      <c r="C14611" s="4">
        <v>0.3695908854488737</v>
      </c>
      <c r="D14611" s="4">
        <v>-0.97679561120805813</v>
      </c>
      <c r="E14611" s="4">
        <v>-0.26916342662146958</v>
      </c>
      <c r="F14611" s="4">
        <v>0.89037031908260955</v>
      </c>
      <c r="G14611" s="4">
        <v>-0.99999793073114218</v>
      </c>
      <c r="H14611" s="4">
        <v>0.28085554046977451</v>
      </c>
    </row>
    <row r="14612" spans="1:8" x14ac:dyDescent="0.2">
      <c r="A14612" s="5">
        <f t="shared" si="229"/>
        <v>0.67638888888890536</v>
      </c>
      <c r="B14612" s="4">
        <v>3.2175215938423395E-2</v>
      </c>
      <c r="C14612" s="4">
        <v>0.37081548411895732</v>
      </c>
      <c r="D14612" s="4">
        <v>-0.97827061256235248</v>
      </c>
      <c r="E14612" s="4">
        <v>-0.26490035760032815</v>
      </c>
      <c r="F14612" s="4">
        <v>0.8767835626001087</v>
      </c>
      <c r="G14612" s="4">
        <v>-0.99999801350189654</v>
      </c>
      <c r="H14612" s="4">
        <v>0.26593400508570592</v>
      </c>
    </row>
    <row r="14613" spans="1:8" x14ac:dyDescent="0.2">
      <c r="A14613" s="5">
        <f t="shared" si="229"/>
        <v>0.67643518518520163</v>
      </c>
      <c r="B14613" s="4">
        <v>3.7317190095058891E-2</v>
      </c>
      <c r="C14613" s="4">
        <v>0.37188999210117052</v>
      </c>
      <c r="D14613" s="4">
        <v>-0.97964760042641152</v>
      </c>
      <c r="E14613" s="4">
        <v>-0.25978926494384341</v>
      </c>
      <c r="F14613" s="4">
        <v>0.86347180303440718</v>
      </c>
      <c r="G14613" s="4">
        <v>-0.99999809627265079</v>
      </c>
      <c r="H14613" s="4">
        <v>0.21136308977912199</v>
      </c>
    </row>
    <row r="14614" spans="1:8" x14ac:dyDescent="0.2">
      <c r="A14614" s="5">
        <f t="shared" si="229"/>
        <v>0.67648148148149789</v>
      </c>
      <c r="B14614" s="4">
        <v>4.1225771154881047E-2</v>
      </c>
      <c r="C14614" s="4">
        <v>0.37239003583991531</v>
      </c>
      <c r="D14614" s="4">
        <v>-0.98093901966663055</v>
      </c>
      <c r="E14614" s="4">
        <v>-0.25329407530997483</v>
      </c>
      <c r="F14614" s="4">
        <v>0.85060517715293993</v>
      </c>
      <c r="G14614" s="4">
        <v>-0.99999817904340516</v>
      </c>
      <c r="H14614" s="4">
        <v>0.10951372421609572</v>
      </c>
    </row>
    <row r="14615" spans="1:8" x14ac:dyDescent="0.2">
      <c r="A14615" s="5">
        <f t="shared" si="229"/>
        <v>0.67652777777779416</v>
      </c>
      <c r="B14615" s="4">
        <v>4.5033586426122929E-2</v>
      </c>
      <c r="C14615" s="4">
        <v>0.37248419264525467</v>
      </c>
      <c r="D14615" s="4">
        <v>-0.98215007597875625</v>
      </c>
      <c r="E14615" s="4">
        <v>-0.24588427439345095</v>
      </c>
      <c r="F14615" s="4">
        <v>0.83824125780705183</v>
      </c>
      <c r="G14615" s="4">
        <v>-0.99999817904340516</v>
      </c>
      <c r="H14615" s="4">
        <v>4.3057274859251538E-2</v>
      </c>
    </row>
    <row r="14616" spans="1:8" x14ac:dyDescent="0.2">
      <c r="A14616" s="5">
        <f t="shared" si="229"/>
        <v>0.67657407407409043</v>
      </c>
      <c r="B14616" s="4">
        <v>4.9280679012738152E-2</v>
      </c>
      <c r="C14616" s="4">
        <v>0.37155012266240112</v>
      </c>
      <c r="D14616" s="4">
        <v>-0.9832833722106622</v>
      </c>
      <c r="E14616" s="4">
        <v>-0.2378151651731002</v>
      </c>
      <c r="F14616" s="4">
        <v>0.82560187573125154</v>
      </c>
      <c r="G14616" s="4">
        <v>-0.99999826181415941</v>
      </c>
      <c r="H14616" s="4">
        <v>-3.1543427476252218E-3</v>
      </c>
    </row>
    <row r="14617" spans="1:8" x14ac:dyDescent="0.2">
      <c r="A14617" s="5">
        <f t="shared" si="229"/>
        <v>0.67662037037038669</v>
      </c>
      <c r="B14617" s="4">
        <v>5.376563822555161E-2</v>
      </c>
      <c r="C14617" s="4">
        <v>0.37080854624909021</v>
      </c>
      <c r="D14617" s="4">
        <v>-0.98434476477006361</v>
      </c>
      <c r="E14617" s="4">
        <v>-0.22895065316794633</v>
      </c>
      <c r="F14617" s="4">
        <v>0.81214514816379568</v>
      </c>
      <c r="G14617" s="4">
        <v>-0.99999834458491377</v>
      </c>
      <c r="H14617" s="4">
        <v>-1.3994261261629354E-2</v>
      </c>
    </row>
    <row r="14618" spans="1:8" x14ac:dyDescent="0.2">
      <c r="A14618" s="5">
        <f t="shared" si="229"/>
        <v>0.67666666666668296</v>
      </c>
      <c r="B14618" s="4">
        <v>5.8146465087337611E-2</v>
      </c>
      <c r="C14618" s="4">
        <v>0.36866358096644958</v>
      </c>
      <c r="D14618" s="4">
        <v>-0.98533888997973518</v>
      </c>
      <c r="E14618" s="4">
        <v>-0.21901177992354751</v>
      </c>
      <c r="F14618" s="4">
        <v>0.79816011643476259</v>
      </c>
      <c r="G14618" s="4">
        <v>-0.99999834458491377</v>
      </c>
      <c r="H14618" s="4">
        <v>-2.0027066061368493E-2</v>
      </c>
    </row>
    <row r="14619" spans="1:8" x14ac:dyDescent="0.2">
      <c r="A14619" s="5">
        <f t="shared" si="229"/>
        <v>0.67671296296297923</v>
      </c>
      <c r="B14619" s="4">
        <v>6.2115718604529246E-2</v>
      </c>
      <c r="C14619" s="4">
        <v>0.36715590858731612</v>
      </c>
      <c r="D14619" s="4">
        <v>-0.98626810667056231</v>
      </c>
      <c r="E14619" s="4">
        <v>-0.20812268635607531</v>
      </c>
      <c r="F14619" s="4">
        <v>0.78266290491659007</v>
      </c>
      <c r="G14619" s="4">
        <v>-0.99999842735566813</v>
      </c>
      <c r="H14619" s="4">
        <v>-2.6901195750350274E-2</v>
      </c>
    </row>
    <row r="14620" spans="1:8" x14ac:dyDescent="0.2">
      <c r="A14620" s="5">
        <f t="shared" si="229"/>
        <v>0.67675925925927549</v>
      </c>
      <c r="B14620" s="4">
        <v>6.548064931987671E-2</v>
      </c>
      <c r="C14620" s="4">
        <v>0.36566573170610839</v>
      </c>
      <c r="D14620" s="4">
        <v>-0.98714030472516123</v>
      </c>
      <c r="E14620" s="4">
        <v>-0.19679127314273059</v>
      </c>
      <c r="F14620" s="4">
        <v>0.76618560255357326</v>
      </c>
      <c r="G14620" s="4">
        <v>-0.99999851012642238</v>
      </c>
      <c r="H14620" s="4">
        <v>-3.42081996726755E-2</v>
      </c>
    </row>
    <row r="14621" spans="1:8" x14ac:dyDescent="0.2">
      <c r="A14621" s="5">
        <f t="shared" si="229"/>
        <v>0.67680555555557176</v>
      </c>
      <c r="B14621" s="4">
        <v>6.8498999489672585E-2</v>
      </c>
      <c r="C14621" s="4">
        <v>0.36457652922933192</v>
      </c>
      <c r="D14621" s="4">
        <v>-0.98795532146553999</v>
      </c>
      <c r="E14621" s="4">
        <v>-0.18520060598282209</v>
      </c>
      <c r="F14621" s="4">
        <v>0.74983348745948486</v>
      </c>
      <c r="G14621" s="4">
        <v>-0.99999851012642238</v>
      </c>
      <c r="H14621" s="4">
        <v>-4.170235201478726E-2</v>
      </c>
    </row>
    <row r="14622" spans="1:8" x14ac:dyDescent="0.2">
      <c r="A14622" s="5">
        <f t="shared" si="229"/>
        <v>0.67685185185186802</v>
      </c>
      <c r="B14622" s="4">
        <v>7.1485992855416181E-2</v>
      </c>
      <c r="C14622" s="4">
        <v>0.36289786636800792</v>
      </c>
      <c r="D14622" s="4">
        <v>-0.98872242953724776</v>
      </c>
      <c r="E14622" s="4">
        <v>-0.1119024538781139</v>
      </c>
      <c r="F14622" s="4">
        <v>0.73442043688061698</v>
      </c>
      <c r="G14622" s="4">
        <v>-0.99999859289717674</v>
      </c>
      <c r="H14622" s="4">
        <v>-4.9436993465578276E-2</v>
      </c>
    </row>
    <row r="14623" spans="1:8" x14ac:dyDescent="0.2">
      <c r="A14623" s="5">
        <f t="shared" si="229"/>
        <v>0.67689814814816429</v>
      </c>
      <c r="B14623" s="4">
        <v>7.4368285165587814E-2</v>
      </c>
      <c r="C14623" s="4">
        <v>0.36153749110070116</v>
      </c>
      <c r="D14623" s="4">
        <v>-0.98939624178049113</v>
      </c>
      <c r="E14623" s="4">
        <v>-5.4686451703823379E-2</v>
      </c>
      <c r="F14623" s="4">
        <v>0.72154306812771996</v>
      </c>
      <c r="G14623" s="4">
        <v>-0.99999867566793099</v>
      </c>
      <c r="H14623" s="4">
        <v>-5.7555574490459373E-2</v>
      </c>
    </row>
    <row r="14624" spans="1:8" x14ac:dyDescent="0.2">
      <c r="A14624" s="5">
        <f t="shared" si="229"/>
        <v>0.67694444444446056</v>
      </c>
      <c r="B14624" s="4">
        <v>7.6580112451093627E-2</v>
      </c>
      <c r="C14624" s="4">
        <v>0.36144611496673723</v>
      </c>
      <c r="D14624" s="4">
        <v>-0.99010812067388387</v>
      </c>
      <c r="E14624" s="4">
        <v>-1.6417604706936338E-2</v>
      </c>
      <c r="F14624" s="4">
        <v>0.7111881638263472</v>
      </c>
      <c r="G14624" s="4">
        <v>-0.99999867566793099</v>
      </c>
      <c r="H14624" s="4">
        <v>-6.6586936961914714E-2</v>
      </c>
    </row>
    <row r="14625" spans="1:8" x14ac:dyDescent="0.2">
      <c r="A14625" s="5">
        <f t="shared" si="229"/>
        <v>0.67699074074075682</v>
      </c>
      <c r="B14625" s="4">
        <v>7.7663970660650172E-2</v>
      </c>
      <c r="C14625" s="4">
        <v>0.36175168587464451</v>
      </c>
      <c r="D14625" s="4">
        <v>-0.99073630174034544</v>
      </c>
      <c r="E14625" s="4">
        <v>3.7080272591608347E-3</v>
      </c>
      <c r="F14625" s="4">
        <v>0.70368629695244667</v>
      </c>
      <c r="G14625" s="4">
        <v>-0.99999875843868535</v>
      </c>
      <c r="H14625" s="4">
        <v>-7.5404483134048836E-2</v>
      </c>
    </row>
    <row r="14626" spans="1:8" x14ac:dyDescent="0.2">
      <c r="A14626" s="5">
        <f t="shared" si="229"/>
        <v>0.67703703703705309</v>
      </c>
      <c r="B14626" s="4">
        <v>7.7384538422282503E-2</v>
      </c>
      <c r="C14626" s="4">
        <v>0.36342415335364131</v>
      </c>
      <c r="D14626" s="4">
        <v>-0.99132584678368529</v>
      </c>
      <c r="E14626" s="4">
        <v>6.9160943111097693E-3</v>
      </c>
      <c r="F14626" s="4">
        <v>0.69919417721371546</v>
      </c>
      <c r="G14626" s="4">
        <v>-0.9999988412094396</v>
      </c>
      <c r="H14626" s="4">
        <v>-8.3825977156066142E-2</v>
      </c>
    </row>
    <row r="14627" spans="1:8" x14ac:dyDescent="0.2">
      <c r="A14627" s="5">
        <f t="shared" si="229"/>
        <v>0.67708333333334936</v>
      </c>
      <c r="B14627" s="4">
        <v>7.5956925456384911E-2</v>
      </c>
      <c r="C14627" s="4">
        <v>0.36675196525252163</v>
      </c>
      <c r="D14627" s="4">
        <v>-0.99187846392282031</v>
      </c>
      <c r="E14627" s="4">
        <v>1.0453000785160467E-2</v>
      </c>
      <c r="F14627" s="4">
        <v>0.6962475487365053</v>
      </c>
      <c r="G14627" s="4">
        <v>-0.99999892398019397</v>
      </c>
      <c r="H14627" s="4">
        <v>-9.2037914054726958E-2</v>
      </c>
    </row>
    <row r="14628" spans="1:8" x14ac:dyDescent="0.2">
      <c r="A14628" s="5">
        <f t="shared" si="229"/>
        <v>0.67712962962964562</v>
      </c>
      <c r="B14628" s="4">
        <v>7.3541002272698969E-2</v>
      </c>
      <c r="C14628" s="4">
        <v>0.37079868471721522</v>
      </c>
      <c r="D14628" s="4">
        <v>-0.99239423449674669</v>
      </c>
      <c r="E14628" s="4">
        <v>1.4384297042310586E-2</v>
      </c>
      <c r="F14628" s="4">
        <v>0.69455862556694126</v>
      </c>
      <c r="G14628" s="4">
        <v>-0.99999892398019397</v>
      </c>
      <c r="H14628" s="4">
        <v>-9.9415439291828112E-2</v>
      </c>
    </row>
    <row r="14629" spans="1:8" x14ac:dyDescent="0.2">
      <c r="A14629" s="5">
        <f t="shared" si="229"/>
        <v>0.67717592592594189</v>
      </c>
      <c r="B14629" s="4">
        <v>7.0171698315919531E-2</v>
      </c>
      <c r="C14629" s="4">
        <v>0.37633048737027586</v>
      </c>
      <c r="D14629" s="4">
        <v>-0.99288039767611236</v>
      </c>
      <c r="E14629" s="4">
        <v>1.8519200256183768E-2</v>
      </c>
      <c r="F14629" s="4">
        <v>0.69445895907383559</v>
      </c>
      <c r="G14629" s="4">
        <v>-0.99999900675094822</v>
      </c>
      <c r="H14629" s="4">
        <v>-0.10657150188212769</v>
      </c>
    </row>
    <row r="14630" spans="1:8" x14ac:dyDescent="0.2">
      <c r="A14630" s="5">
        <f t="shared" si="229"/>
        <v>0.67722222222223816</v>
      </c>
      <c r="B14630" s="4">
        <v>5.4404030467442008E-2</v>
      </c>
      <c r="C14630" s="4">
        <v>0.3849822696487154</v>
      </c>
      <c r="D14630" s="4">
        <v>-0.99333361856207947</v>
      </c>
      <c r="E14630" s="4">
        <v>2.2456879087804596E-2</v>
      </c>
      <c r="F14630" s="4">
        <v>0.69499394063008124</v>
      </c>
      <c r="G14630" s="4">
        <v>-0.99999908952170258</v>
      </c>
      <c r="H14630" s="4">
        <v>-0.11322159698039247</v>
      </c>
    </row>
    <row r="14631" spans="1:8" x14ac:dyDescent="0.2">
      <c r="A14631" s="5">
        <f t="shared" si="229"/>
        <v>0.67726851851853442</v>
      </c>
      <c r="B14631" s="4">
        <v>2.6335927497694575E-2</v>
      </c>
      <c r="C14631" s="4">
        <v>0.39094870845734953</v>
      </c>
      <c r="D14631" s="4">
        <v>-0.99375747607047404</v>
      </c>
      <c r="E14631" s="4">
        <v>2.5992899267938525E-2</v>
      </c>
      <c r="F14631" s="4">
        <v>0.69609987169455589</v>
      </c>
      <c r="G14631" s="4">
        <v>-0.99999908952170258</v>
      </c>
      <c r="H14631" s="4">
        <v>-0.11932204635154026</v>
      </c>
    </row>
    <row r="14632" spans="1:8" x14ac:dyDescent="0.2">
      <c r="A14632" s="5">
        <f t="shared" si="229"/>
        <v>0.67731481481483069</v>
      </c>
      <c r="B14632" s="4">
        <v>6.818705206458775E-3</v>
      </c>
      <c r="C14632" s="4">
        <v>0.39393022494811369</v>
      </c>
      <c r="D14632" s="4">
        <v>-0.99415611849009444</v>
      </c>
      <c r="E14632" s="4">
        <v>2.8848701842862211E-2</v>
      </c>
      <c r="F14632" s="4">
        <v>0.6978558723374737</v>
      </c>
      <c r="G14632" s="4">
        <v>-0.99999917229245694</v>
      </c>
      <c r="H14632" s="4">
        <v>-0.12516719988950886</v>
      </c>
    </row>
    <row r="14633" spans="1:8" x14ac:dyDescent="0.2">
      <c r="A14633" s="5">
        <f t="shared" si="229"/>
        <v>0.67736111111112696</v>
      </c>
      <c r="B14633" s="4">
        <v>-5.1077003835228113E-3</v>
      </c>
      <c r="C14633" s="4">
        <v>0.40054653941691543</v>
      </c>
      <c r="D14633" s="4">
        <v>-0.99452946448194457</v>
      </c>
      <c r="E14633" s="4">
        <v>3.1019538416240743E-2</v>
      </c>
      <c r="F14633" s="4">
        <v>0.70002547603528187</v>
      </c>
      <c r="G14633" s="4">
        <v>-0.99999925506321119</v>
      </c>
      <c r="H14633" s="4">
        <v>-0.13070166609888248</v>
      </c>
    </row>
    <row r="14634" spans="1:8" x14ac:dyDescent="0.2">
      <c r="A14634" s="5">
        <f t="shared" si="229"/>
        <v>0.67740740740742322</v>
      </c>
      <c r="B14634" s="4">
        <v>-8.4038097172607056E-3</v>
      </c>
      <c r="C14634" s="4">
        <v>0.40474174370057758</v>
      </c>
      <c r="D14634" s="4">
        <v>-0.99487775806301271</v>
      </c>
      <c r="E14634" s="4">
        <v>3.287910101643049E-2</v>
      </c>
      <c r="F14634" s="4">
        <v>0.7031623099529013</v>
      </c>
      <c r="G14634" s="4">
        <v>-0.99999925506321119</v>
      </c>
      <c r="H14634" s="4">
        <v>-0.1344113483272005</v>
      </c>
    </row>
    <row r="14635" spans="1:8" x14ac:dyDescent="0.2">
      <c r="A14635" s="5">
        <f t="shared" si="229"/>
        <v>0.67745370370371949</v>
      </c>
      <c r="B14635" s="4">
        <v>-1.3102496911176171E-2</v>
      </c>
      <c r="C14635" s="4">
        <v>0.40680083616414225</v>
      </c>
      <c r="D14635" s="4">
        <v>-0.99520400877615234</v>
      </c>
      <c r="E14635" s="4">
        <v>3.4413543955969232E-2</v>
      </c>
      <c r="F14635" s="4">
        <v>0.70672926816184389</v>
      </c>
      <c r="G14635" s="4">
        <v>-0.99999933783396555</v>
      </c>
      <c r="H14635" s="4">
        <v>-0.14122545864907537</v>
      </c>
    </row>
    <row r="14636" spans="1:8" x14ac:dyDescent="0.2">
      <c r="A14636" s="5">
        <f t="shared" si="229"/>
        <v>0.67750000000001576</v>
      </c>
      <c r="B14636" s="4">
        <v>-1.9019502676980653E-2</v>
      </c>
      <c r="C14636" s="4">
        <v>0.41057102978242238</v>
      </c>
      <c r="D14636" s="4">
        <v>-0.9955103314352608</v>
      </c>
      <c r="E14636" s="4">
        <v>3.5808529561828555E-2</v>
      </c>
      <c r="F14636" s="4">
        <v>0.71031588110207211</v>
      </c>
      <c r="G14636" s="4">
        <v>-0.9999994206047198</v>
      </c>
      <c r="H14636" s="4">
        <v>-0.14476621554970409</v>
      </c>
    </row>
    <row r="14637" spans="1:8" x14ac:dyDescent="0.2">
      <c r="A14637" s="5">
        <f t="shared" si="229"/>
        <v>0.67754629629631202</v>
      </c>
      <c r="B14637" s="4">
        <v>-2.6217645689523963E-2</v>
      </c>
      <c r="C14637" s="4">
        <v>0.41236996341889609</v>
      </c>
      <c r="D14637" s="4">
        <v>-0.99506500043191004</v>
      </c>
      <c r="E14637" s="4">
        <v>3.6975194465625319E-2</v>
      </c>
      <c r="F14637" s="4">
        <v>0.71369214484381172</v>
      </c>
      <c r="G14637" s="4">
        <v>-0.9999994206047198</v>
      </c>
      <c r="H14637" s="4">
        <v>-0.14662281661080717</v>
      </c>
    </row>
    <row r="14638" spans="1:8" x14ac:dyDescent="0.2">
      <c r="A14638" s="5">
        <f t="shared" si="229"/>
        <v>0.67759259259260829</v>
      </c>
      <c r="B14638" s="4">
        <v>-3.454257393528759E-2</v>
      </c>
      <c r="C14638" s="4">
        <v>0.41348368544818426</v>
      </c>
      <c r="D14638" s="4">
        <v>-0.99353127232247074</v>
      </c>
      <c r="E14638" s="4">
        <v>3.7528452629910086E-2</v>
      </c>
      <c r="F14638" s="4">
        <v>0.71720699945521194</v>
      </c>
      <c r="G14638" s="4">
        <v>-0.99999950337547416</v>
      </c>
      <c r="H14638" s="4">
        <v>-0.14692142587213899</v>
      </c>
    </row>
    <row r="14639" spans="1:8" x14ac:dyDescent="0.2">
      <c r="A14639" s="5">
        <f t="shared" si="229"/>
        <v>0.67763888888890456</v>
      </c>
      <c r="B14639" s="4">
        <v>-4.406643377382647E-2</v>
      </c>
      <c r="C14639" s="4">
        <v>0.41324422120687049</v>
      </c>
      <c r="D14639" s="4">
        <v>-0.99126289040074589</v>
      </c>
      <c r="E14639" s="4">
        <v>3.6795667650633794E-2</v>
      </c>
      <c r="F14639" s="4">
        <v>0.72135757924325372</v>
      </c>
      <c r="G14639" s="4">
        <v>-0.99999958614622841</v>
      </c>
      <c r="H14639" s="4">
        <v>-0.1454014331509246</v>
      </c>
    </row>
    <row r="14640" spans="1:8" x14ac:dyDescent="0.2">
      <c r="A14640" s="5">
        <f t="shared" si="229"/>
        <v>0.67768518518520082</v>
      </c>
      <c r="B14640" s="4">
        <v>-5.4888800421963473E-2</v>
      </c>
      <c r="C14640" s="4">
        <v>0.41273150831445526</v>
      </c>
      <c r="D14640" s="4">
        <v>-0.98859277517755084</v>
      </c>
      <c r="E14640" s="4">
        <v>2.720709362283609E-2</v>
      </c>
      <c r="F14640" s="4">
        <v>0.72596882728929346</v>
      </c>
      <c r="G14640" s="4">
        <v>-0.99999958614622841</v>
      </c>
      <c r="H14640" s="4">
        <v>-0.14273443814487513</v>
      </c>
    </row>
    <row r="14641" spans="1:8" x14ac:dyDescent="0.2">
      <c r="A14641" s="5">
        <f t="shared" si="229"/>
        <v>0.67773148148149709</v>
      </c>
      <c r="B14641" s="4">
        <v>-6.6666905005858215E-2</v>
      </c>
      <c r="C14641" s="4">
        <v>0.41107654625081391</v>
      </c>
      <c r="D14641" s="4">
        <v>-0.98573517356847029</v>
      </c>
      <c r="E14641" s="4">
        <v>2.9194734607514024E-3</v>
      </c>
      <c r="F14641" s="4">
        <v>0.73089137723875131</v>
      </c>
      <c r="G14641" s="4">
        <v>-0.99999966891698278</v>
      </c>
      <c r="H14641" s="4">
        <v>-0.13906214369701575</v>
      </c>
    </row>
    <row r="14642" spans="1:8" x14ac:dyDescent="0.2">
      <c r="A14642" s="5">
        <f t="shared" si="229"/>
        <v>0.67777777777779336</v>
      </c>
      <c r="B14642" s="4">
        <v>-7.9203970485867664E-2</v>
      </c>
      <c r="C14642" s="4">
        <v>0.40924339728095832</v>
      </c>
      <c r="D14642" s="4">
        <v>-0.98303748442561578</v>
      </c>
      <c r="E14642" s="4">
        <v>-3.7138499717169504E-3</v>
      </c>
      <c r="F14642" s="4">
        <v>0.73596446158525142</v>
      </c>
      <c r="G14642" s="4">
        <v>-0.99999975168773703</v>
      </c>
      <c r="H14642" s="4">
        <v>-0.13457218874455856</v>
      </c>
    </row>
    <row r="14643" spans="1:8" x14ac:dyDescent="0.2">
      <c r="A14643" s="5">
        <f t="shared" si="229"/>
        <v>0.67782407407408962</v>
      </c>
      <c r="B14643" s="4">
        <v>-9.235490320948303E-2</v>
      </c>
      <c r="C14643" s="4">
        <v>0.40664001547877549</v>
      </c>
      <c r="D14643" s="4">
        <v>-0.98029335071601909</v>
      </c>
      <c r="E14643" s="4">
        <v>-8.4425952069979941E-3</v>
      </c>
      <c r="F14643" s="4">
        <v>0.74176986528012456</v>
      </c>
      <c r="G14643" s="4">
        <v>-0.99999983445849139</v>
      </c>
      <c r="H14643" s="4">
        <v>-0.12941800911015583</v>
      </c>
    </row>
    <row r="14644" spans="1:8" x14ac:dyDescent="0.2">
      <c r="A14644" s="5">
        <f t="shared" si="229"/>
        <v>0.67787037037038589</v>
      </c>
      <c r="B14644" s="4">
        <v>-0.10581647072345972</v>
      </c>
      <c r="C14644" s="4">
        <v>0.40576825704764763</v>
      </c>
      <c r="D14644" s="4">
        <v>-0.97749097828525355</v>
      </c>
      <c r="E14644" s="4">
        <v>-1.3625173326689667E-2</v>
      </c>
      <c r="F14644" s="4">
        <v>0.74848196459991334</v>
      </c>
      <c r="G14644" s="4">
        <v>-0.99999983445849139</v>
      </c>
      <c r="H14644" s="4">
        <v>-0.1239586438300421</v>
      </c>
    </row>
    <row r="14645" spans="1:8" x14ac:dyDescent="0.2">
      <c r="A14645" s="5">
        <f t="shared" si="229"/>
        <v>0.67791666666668216</v>
      </c>
      <c r="B14645" s="4">
        <v>-0.11994994742491463</v>
      </c>
      <c r="C14645" s="4">
        <v>0.4036391497532747</v>
      </c>
      <c r="D14645" s="4">
        <v>-0.97455496588398494</v>
      </c>
      <c r="E14645" s="4">
        <v>-1.9528403557380884E-2</v>
      </c>
      <c r="F14645" s="4">
        <v>0.75561210732429096</v>
      </c>
      <c r="G14645" s="4">
        <v>-0.99999991722924564</v>
      </c>
      <c r="H14645" s="4">
        <v>-0.11841229674634024</v>
      </c>
    </row>
    <row r="14646" spans="1:8" x14ac:dyDescent="0.2">
      <c r="A14646" s="5">
        <f t="shared" si="229"/>
        <v>0.67796296296297842</v>
      </c>
      <c r="B14646" s="4">
        <v>-0.13489892520530641</v>
      </c>
      <c r="C14646" s="4">
        <v>0.40228079239954201</v>
      </c>
      <c r="D14646" s="4">
        <v>-0.97134093679423172</v>
      </c>
      <c r="E14646" s="4">
        <v>-2.5825745965357312E-2</v>
      </c>
      <c r="F14646" s="4">
        <v>0.76227181572185743</v>
      </c>
      <c r="G14646" s="4">
        <v>-1</v>
      </c>
      <c r="H14646" s="4">
        <v>-0.11314509598129475</v>
      </c>
    </row>
    <row r="14647" spans="1:8" x14ac:dyDescent="0.2">
      <c r="A14647" s="5">
        <f t="shared" si="229"/>
        <v>0.67800925925927469</v>
      </c>
      <c r="B14647" s="4">
        <v>-0.15042882674716226</v>
      </c>
      <c r="C14647" s="4">
        <v>0.40139636481474378</v>
      </c>
      <c r="D14647" s="4">
        <v>-0.96782619743609721</v>
      </c>
      <c r="E14647" s="4">
        <v>-3.2461468627554606E-2</v>
      </c>
      <c r="F14647" s="4">
        <v>0.7686944816632002</v>
      </c>
      <c r="G14647" s="4">
        <v>-0.99963580868102986</v>
      </c>
      <c r="H14647" s="4">
        <v>-0.10818944033411108</v>
      </c>
    </row>
    <row r="14648" spans="1:8" x14ac:dyDescent="0.2">
      <c r="A14648" s="5">
        <f t="shared" si="229"/>
        <v>0.67805555555557095</v>
      </c>
      <c r="B14648" s="4">
        <v>-0.16671661028623505</v>
      </c>
      <c r="C14648" s="4">
        <v>0.40145682339501432</v>
      </c>
      <c r="D14648" s="4">
        <v>-0.96425313801779799</v>
      </c>
      <c r="E14648" s="4">
        <v>-3.9283094387864238E-2</v>
      </c>
      <c r="F14648" s="4">
        <v>0.77467830627202305</v>
      </c>
      <c r="G14648" s="4">
        <v>-0.99965799124318533</v>
      </c>
      <c r="H14648" s="4">
        <v>-0.10356200246743576</v>
      </c>
    </row>
    <row r="14649" spans="1:8" x14ac:dyDescent="0.2">
      <c r="A14649" s="5">
        <f t="shared" si="229"/>
        <v>0.67810185185186722</v>
      </c>
      <c r="B14649" s="4">
        <v>-0.18312083764928067</v>
      </c>
      <c r="C14649" s="4">
        <v>0.40294441473465664</v>
      </c>
      <c r="D14649" s="4">
        <v>-0.96019700630198268</v>
      </c>
      <c r="E14649" s="4">
        <v>-4.5840143719597048E-2</v>
      </c>
      <c r="F14649" s="4">
        <v>0.78008770732130295</v>
      </c>
      <c r="G14649" s="4">
        <v>-0.99968017380534069</v>
      </c>
      <c r="H14649" s="4">
        <v>-9.9360057656059084E-2</v>
      </c>
    </row>
    <row r="14650" spans="1:8" x14ac:dyDescent="0.2">
      <c r="A14650" s="5">
        <f t="shared" si="229"/>
        <v>0.67814814814816349</v>
      </c>
      <c r="B14650" s="4">
        <v>-0.20004898248591452</v>
      </c>
      <c r="C14650" s="4">
        <v>0.404839573609722</v>
      </c>
      <c r="D14650" s="4">
        <v>-0.95575849996575624</v>
      </c>
      <c r="E14650" s="4">
        <v>-5.2129559026703007E-2</v>
      </c>
      <c r="F14650" s="4">
        <v>0.78523224102502542</v>
      </c>
      <c r="G14650" s="4">
        <v>-0.99969341712603055</v>
      </c>
      <c r="H14650" s="4">
        <v>-9.7188657793668198E-2</v>
      </c>
    </row>
    <row r="14651" spans="1:8" x14ac:dyDescent="0.2">
      <c r="A14651" s="5">
        <f t="shared" si="229"/>
        <v>0.67819444444445975</v>
      </c>
      <c r="B14651" s="4">
        <v>-0.21731963727750295</v>
      </c>
      <c r="C14651" s="4">
        <v>0.40742744216251248</v>
      </c>
      <c r="D14651" s="4">
        <v>-0.95192304094621327</v>
      </c>
      <c r="E14651" s="4">
        <v>-5.7660669185115018E-2</v>
      </c>
      <c r="F14651" s="4">
        <v>0.79048938630140775</v>
      </c>
      <c r="G14651" s="4">
        <v>-0.99971948991363868</v>
      </c>
      <c r="H14651" s="4">
        <v>-9.7831279989594525E-2</v>
      </c>
    </row>
    <row r="14652" spans="1:8" x14ac:dyDescent="0.2">
      <c r="A14652" s="5">
        <f t="shared" si="229"/>
        <v>0.67824074074075602</v>
      </c>
      <c r="B14652" s="4">
        <v>-0.23395503217599722</v>
      </c>
      <c r="C14652" s="4">
        <v>0.41007395941647773</v>
      </c>
      <c r="D14652" s="4">
        <v>-0.94923983014465485</v>
      </c>
      <c r="E14652" s="4">
        <v>-6.1780578563906986E-2</v>
      </c>
      <c r="F14652" s="4">
        <v>0.79651949049988624</v>
      </c>
      <c r="G14652" s="4">
        <v>-0.99973579575223803</v>
      </c>
      <c r="H14652" s="4">
        <v>-0.10143611473442174</v>
      </c>
    </row>
    <row r="14653" spans="1:8" x14ac:dyDescent="0.2">
      <c r="A14653" s="5">
        <f t="shared" si="229"/>
        <v>0.67828703703705229</v>
      </c>
      <c r="B14653" s="4">
        <v>-0.25046779800817159</v>
      </c>
      <c r="C14653" s="4">
        <v>0.41308624461722565</v>
      </c>
      <c r="D14653" s="4">
        <v>-0.94786324897557606</v>
      </c>
      <c r="E14653" s="4">
        <v>-6.445687405472468E-2</v>
      </c>
      <c r="F14653" s="4">
        <v>0.80290930583916342</v>
      </c>
      <c r="G14653" s="4">
        <v>-0.99975201882008302</v>
      </c>
      <c r="H14653" s="4">
        <v>-0.10746832549044447</v>
      </c>
    </row>
    <row r="14654" spans="1:8" x14ac:dyDescent="0.2">
      <c r="A14654" s="5">
        <f t="shared" si="229"/>
        <v>0.67833333333334855</v>
      </c>
      <c r="B14654" s="4">
        <v>-0.26622841095211469</v>
      </c>
      <c r="C14654" s="4">
        <v>0.41633893555925483</v>
      </c>
      <c r="D14654" s="4">
        <v>-0.94754505082304485</v>
      </c>
      <c r="E14654" s="4">
        <v>-6.653863769625866E-2</v>
      </c>
      <c r="F14654" s="4">
        <v>0.80894187573057186</v>
      </c>
      <c r="G14654" s="4">
        <v>-0.99976832465868237</v>
      </c>
      <c r="H14654" s="4">
        <v>-0.11510566701732829</v>
      </c>
    </row>
    <row r="14655" spans="1:8" x14ac:dyDescent="0.2">
      <c r="A14655" s="5">
        <f t="shared" si="229"/>
        <v>0.67837962962964482</v>
      </c>
      <c r="B14655" s="4">
        <v>-0.28161603744522384</v>
      </c>
      <c r="C14655" s="4">
        <v>0.4187250342558495</v>
      </c>
      <c r="D14655" s="4">
        <v>-0.9481020602679664</v>
      </c>
      <c r="E14655" s="4">
        <v>-6.8021698642500211E-2</v>
      </c>
      <c r="F14655" s="4">
        <v>0.81401195730922749</v>
      </c>
      <c r="G14655" s="4">
        <v>-0.99978463049728172</v>
      </c>
      <c r="H14655" s="4">
        <v>-0.12435202401589091</v>
      </c>
    </row>
    <row r="14656" spans="1:8" x14ac:dyDescent="0.2">
      <c r="A14656" s="5">
        <f t="shared" si="229"/>
        <v>0.67842592592594109</v>
      </c>
      <c r="B14656" s="4">
        <v>-0.29681493516157875</v>
      </c>
      <c r="C14656" s="4">
        <v>0.42019463095057002</v>
      </c>
      <c r="D14656" s="4">
        <v>-0.94926024623266236</v>
      </c>
      <c r="E14656" s="4">
        <v>-6.8851229726868218E-2</v>
      </c>
      <c r="F14656" s="4">
        <v>0.81792333831533137</v>
      </c>
      <c r="G14656" s="4">
        <v>-0.99979696333967416</v>
      </c>
      <c r="H14656" s="4">
        <v>-0.13444351049488407</v>
      </c>
    </row>
    <row r="14657" spans="1:8" x14ac:dyDescent="0.2">
      <c r="A14657" s="5">
        <f t="shared" si="229"/>
        <v>0.67847222222223735</v>
      </c>
      <c r="B14657" s="4">
        <v>-0.31161739037502961</v>
      </c>
      <c r="C14657" s="4">
        <v>0.42212310021946936</v>
      </c>
      <c r="D14657" s="4">
        <v>-0.9511992052204018</v>
      </c>
      <c r="E14657" s="4">
        <v>-6.8247487863986045E-2</v>
      </c>
      <c r="F14657" s="4">
        <v>0.82075045774020161</v>
      </c>
      <c r="G14657" s="4">
        <v>-0.99980896509904926</v>
      </c>
      <c r="H14657" s="4">
        <v>-0.14417209295611849</v>
      </c>
    </row>
    <row r="14658" spans="1:8" x14ac:dyDescent="0.2">
      <c r="A14658" s="5">
        <f t="shared" si="229"/>
        <v>0.67851851851853362</v>
      </c>
      <c r="B14658" s="4">
        <v>-0.32622298040484249</v>
      </c>
      <c r="C14658" s="4">
        <v>0.42251101763899546</v>
      </c>
      <c r="D14658" s="4">
        <v>-0.95374877605145703</v>
      </c>
      <c r="E14658" s="4">
        <v>-6.6228329445279094E-2</v>
      </c>
      <c r="F14658" s="4">
        <v>0.82245059429722378</v>
      </c>
      <c r="G14658" s="4">
        <v>-0.99982088408767011</v>
      </c>
      <c r="H14658" s="4">
        <v>-0.15357145195287658</v>
      </c>
    </row>
    <row r="14659" spans="1:8" x14ac:dyDescent="0.2">
      <c r="A14659" s="5">
        <f t="shared" si="229"/>
        <v>0.67856481481482989</v>
      </c>
      <c r="B14659" s="4">
        <v>-0.34094203184414823</v>
      </c>
      <c r="C14659" s="4">
        <v>0.42132589157014338</v>
      </c>
      <c r="D14659" s="4">
        <v>-0.95663118605433151</v>
      </c>
      <c r="E14659" s="4">
        <v>-6.2910051312249762E-2</v>
      </c>
      <c r="F14659" s="4">
        <v>0.82254824854697528</v>
      </c>
      <c r="G14659" s="4">
        <v>-0.99983288584704533</v>
      </c>
      <c r="H14659" s="4">
        <v>-0.16273936560193261</v>
      </c>
    </row>
    <row r="14660" spans="1:8" x14ac:dyDescent="0.2">
      <c r="A14660" s="5">
        <f t="shared" ref="A14660:A14723" si="230">A14659+TIME(0,0,4)</f>
        <v>0.67861111111112615</v>
      </c>
      <c r="B14660" s="4">
        <v>-0.35561558216506783</v>
      </c>
      <c r="C14660" s="4">
        <v>0.419437455103148</v>
      </c>
      <c r="D14660" s="4">
        <v>-0.95938987944422038</v>
      </c>
      <c r="E14660" s="4">
        <v>-3.5487277632237885E-2</v>
      </c>
      <c r="F14660" s="4">
        <v>0.82210073470154765</v>
      </c>
      <c r="G14660" s="4">
        <v>-0.99984480483566607</v>
      </c>
      <c r="H14660" s="4">
        <v>-0.17110906196977285</v>
      </c>
    </row>
    <row r="14661" spans="1:8" x14ac:dyDescent="0.2">
      <c r="A14661" s="5">
        <f t="shared" si="230"/>
        <v>0.67865740740742242</v>
      </c>
      <c r="B14661" s="4">
        <v>-0.36983053500708113</v>
      </c>
      <c r="C14661" s="4">
        <v>0.41652958268928209</v>
      </c>
      <c r="D14661" s="4">
        <v>-0.96196938302582047</v>
      </c>
      <c r="E14661" s="4">
        <v>-1.3376790832748238E-2</v>
      </c>
      <c r="F14661" s="4">
        <v>0.82151686559851977</v>
      </c>
      <c r="G14661" s="4">
        <v>-0.9998539096186404</v>
      </c>
      <c r="H14661" s="4">
        <v>-0.17797125778882514</v>
      </c>
    </row>
    <row r="14662" spans="1:8" x14ac:dyDescent="0.2">
      <c r="A14662" s="5">
        <f t="shared" si="230"/>
        <v>0.67870370370371869</v>
      </c>
      <c r="B14662" s="4">
        <v>-0.38402589771363749</v>
      </c>
      <c r="C14662" s="4">
        <v>0.4147776628169389</v>
      </c>
      <c r="D14662" s="4">
        <v>-0.96438124693657001</v>
      </c>
      <c r="E14662" s="4">
        <v>-2.9292464173908011E-3</v>
      </c>
      <c r="F14662" s="4">
        <v>0.82010938154074386</v>
      </c>
      <c r="G14662" s="4">
        <v>-0.99986260054784304</v>
      </c>
      <c r="H14662" s="4">
        <v>-0.18317143267529526</v>
      </c>
    </row>
    <row r="14663" spans="1:8" x14ac:dyDescent="0.2">
      <c r="A14663" s="5">
        <f t="shared" si="230"/>
        <v>0.67875000000001495</v>
      </c>
      <c r="B14663" s="4">
        <v>-0.39668919517442486</v>
      </c>
      <c r="C14663" s="4">
        <v>0.41154585130854232</v>
      </c>
      <c r="D14663" s="4">
        <v>-0.96664247102664291</v>
      </c>
      <c r="E14663" s="4">
        <v>-2.2253261514428584E-3</v>
      </c>
      <c r="F14663" s="4">
        <v>0.81721111230392851</v>
      </c>
      <c r="G14663" s="4">
        <v>-0.99987137424780004</v>
      </c>
      <c r="H14663" s="4">
        <v>-0.18782735506141809</v>
      </c>
    </row>
    <row r="14664" spans="1:8" x14ac:dyDescent="0.2">
      <c r="A14664" s="5">
        <f t="shared" si="230"/>
        <v>0.67879629629631122</v>
      </c>
      <c r="B14664" s="4">
        <v>-0.40978845046108792</v>
      </c>
      <c r="C14664" s="4">
        <v>0.40619995019102489</v>
      </c>
      <c r="D14664" s="4">
        <v>-0.9687579356358017</v>
      </c>
      <c r="E14664" s="4">
        <v>-3.044542285420929E-3</v>
      </c>
      <c r="F14664" s="4">
        <v>0.81331707477427273</v>
      </c>
      <c r="G14664" s="4">
        <v>-0.99988014794775704</v>
      </c>
      <c r="H14664" s="4">
        <v>-0.1927318982998735</v>
      </c>
    </row>
    <row r="14665" spans="1:8" x14ac:dyDescent="0.2">
      <c r="A14665" s="5">
        <f t="shared" si="230"/>
        <v>0.67884259259260749</v>
      </c>
      <c r="B14665" s="4">
        <v>-0.42212697099605395</v>
      </c>
      <c r="C14665" s="4">
        <v>0.40266204211447515</v>
      </c>
      <c r="D14665" s="4">
        <v>-0.97074163107136635</v>
      </c>
      <c r="E14665" s="4">
        <v>-4.9387780877316158E-3</v>
      </c>
      <c r="F14665" s="4">
        <v>0.80937580887301341</v>
      </c>
      <c r="G14665" s="4">
        <v>-0.99988536250527871</v>
      </c>
      <c r="H14665" s="4">
        <v>-0.19743717807760394</v>
      </c>
    </row>
    <row r="14666" spans="1:8" x14ac:dyDescent="0.2">
      <c r="A14666" s="5">
        <f t="shared" si="230"/>
        <v>0.67888888888890375</v>
      </c>
      <c r="B14666" s="4">
        <v>-0.43414919184182799</v>
      </c>
      <c r="C14666" s="4">
        <v>0.39898668316816749</v>
      </c>
      <c r="D14666" s="4">
        <v>-0.97260193524992955</v>
      </c>
      <c r="E14666" s="4">
        <v>-7.6371058154721906E-3</v>
      </c>
      <c r="F14666" s="4">
        <v>0.8058210529122154</v>
      </c>
      <c r="G14666" s="4">
        <v>-0.99989405343448146</v>
      </c>
      <c r="H14666" s="4">
        <v>-0.20100416163857548</v>
      </c>
    </row>
    <row r="14667" spans="1:8" x14ac:dyDescent="0.2">
      <c r="A14667" s="5">
        <f t="shared" si="230"/>
        <v>0.67893518518520002</v>
      </c>
      <c r="B14667" s="4">
        <v>-0.44428597120236168</v>
      </c>
      <c r="C14667" s="4">
        <v>0.39662216231426656</v>
      </c>
      <c r="D14667" s="4">
        <v>-0.97434177637534891</v>
      </c>
      <c r="E14667" s="4">
        <v>-1.1158257176542829E-2</v>
      </c>
      <c r="F14667" s="4">
        <v>0.80276189527728536</v>
      </c>
      <c r="G14667" s="4">
        <v>-0.99989943353351163</v>
      </c>
      <c r="H14667" s="4">
        <v>-0.20365867433184526</v>
      </c>
    </row>
    <row r="14668" spans="1:8" x14ac:dyDescent="0.2">
      <c r="A14668" s="5">
        <f t="shared" si="230"/>
        <v>0.67898148148149629</v>
      </c>
      <c r="B14668" s="4">
        <v>-0.45287177287808938</v>
      </c>
      <c r="C14668" s="4">
        <v>0.39118860362225755</v>
      </c>
      <c r="D14668" s="4">
        <v>-0.97596562809240694</v>
      </c>
      <c r="E14668" s="4">
        <v>-1.5002069854116179E-2</v>
      </c>
      <c r="F14668" s="4">
        <v>0.80024346451086081</v>
      </c>
      <c r="G14668" s="4">
        <v>-0.99990804169196001</v>
      </c>
      <c r="H14668" s="4">
        <v>-0.20542733720362591</v>
      </c>
    </row>
    <row r="14669" spans="1:8" x14ac:dyDescent="0.2">
      <c r="A14669" s="5">
        <f t="shared" si="230"/>
        <v>0.67902777777779255</v>
      </c>
      <c r="B14669" s="4">
        <v>-0.45972734891049027</v>
      </c>
      <c r="C14669" s="4">
        <v>0.38734545463947423</v>
      </c>
      <c r="D14669" s="4">
        <v>-0.9774921170311982</v>
      </c>
      <c r="E14669" s="4">
        <v>-1.8609660430680647E-2</v>
      </c>
      <c r="F14669" s="4">
        <v>0.798289173455761</v>
      </c>
      <c r="G14669" s="4">
        <v>-0.99991309070797307</v>
      </c>
      <c r="H14669" s="4">
        <v>-0.20553723282625039</v>
      </c>
    </row>
    <row r="14670" spans="1:8" x14ac:dyDescent="0.2">
      <c r="A14670" s="5">
        <f t="shared" si="230"/>
        <v>0.67907407407408882</v>
      </c>
      <c r="B14670" s="4">
        <v>-0.46477796181018505</v>
      </c>
      <c r="C14670" s="4">
        <v>0.3842725384890181</v>
      </c>
      <c r="D14670" s="4">
        <v>-0.97892164988670294</v>
      </c>
      <c r="E14670" s="4">
        <v>-2.1835539080607293E-2</v>
      </c>
      <c r="F14670" s="4">
        <v>0.79686076583688259</v>
      </c>
      <c r="G14670" s="4">
        <v>-0.99991772587021444</v>
      </c>
      <c r="H14670" s="4">
        <v>-0.20305830072222306</v>
      </c>
    </row>
    <row r="14671" spans="1:8" x14ac:dyDescent="0.2">
      <c r="A14671" s="5">
        <f t="shared" si="230"/>
        <v>0.67912037037038508</v>
      </c>
      <c r="B14671" s="4">
        <v>-0.46885905630401453</v>
      </c>
      <c r="C14671" s="4">
        <v>0.38302247223451552</v>
      </c>
      <c r="D14671" s="4">
        <v>-0.98026065243960869</v>
      </c>
      <c r="E14671" s="4">
        <v>-2.4449767975015791E-2</v>
      </c>
      <c r="F14671" s="4">
        <v>0.79643375700663166</v>
      </c>
      <c r="G14671" s="4">
        <v>-0.99992236103245591</v>
      </c>
      <c r="H14671" s="4">
        <v>-0.19900691271664897</v>
      </c>
    </row>
    <row r="14672" spans="1:8" x14ac:dyDescent="0.2">
      <c r="A14672" s="5">
        <f t="shared" si="230"/>
        <v>0.67916666666668135</v>
      </c>
      <c r="B14672" s="4">
        <v>-0.47095687318836904</v>
      </c>
      <c r="C14672" s="4">
        <v>0.38143729237147656</v>
      </c>
      <c r="D14672" s="4">
        <v>-0.98151376101269006</v>
      </c>
      <c r="E14672" s="4">
        <v>-2.6083051166290443E-2</v>
      </c>
      <c r="F14672" s="4">
        <v>0.79663495231199</v>
      </c>
      <c r="G14672" s="4">
        <v>-0.99992699619469738</v>
      </c>
      <c r="H14672" s="4">
        <v>-0.19225230536288271</v>
      </c>
    </row>
    <row r="14673" spans="1:8" x14ac:dyDescent="0.2">
      <c r="A14673" s="5">
        <f t="shared" si="230"/>
        <v>0.67921296296297762</v>
      </c>
      <c r="B14673" s="4">
        <v>-0.47237447265144838</v>
      </c>
      <c r="C14673" s="4">
        <v>0.38331090600252948</v>
      </c>
      <c r="D14673" s="4">
        <v>-0.98268463586076915</v>
      </c>
      <c r="E14673" s="4">
        <v>-2.6081277005619435E-2</v>
      </c>
      <c r="F14673" s="4">
        <v>0.79695008886299057</v>
      </c>
      <c r="G14673" s="4">
        <v>-0.99993163135693874</v>
      </c>
      <c r="H14673" s="4">
        <v>-0.18204268059658593</v>
      </c>
    </row>
    <row r="14674" spans="1:8" x14ac:dyDescent="0.2">
      <c r="A14674" s="5">
        <f t="shared" si="230"/>
        <v>0.67925925925927388</v>
      </c>
      <c r="B14674" s="4">
        <v>-0.47319337698669761</v>
      </c>
      <c r="C14674" s="4">
        <v>0.38327917699378622</v>
      </c>
      <c r="D14674" s="4">
        <v>-0.98378572185024094</v>
      </c>
      <c r="E14674" s="4">
        <v>-1.1067060127689238E-2</v>
      </c>
      <c r="F14674" s="4">
        <v>0.79801762195781278</v>
      </c>
      <c r="G14674" s="4">
        <v>-0.99993626651918022</v>
      </c>
      <c r="H14674" s="4">
        <v>-9.6536097073822491E-2</v>
      </c>
    </row>
    <row r="14675" spans="1:8" x14ac:dyDescent="0.2">
      <c r="A14675" s="5">
        <f t="shared" si="230"/>
        <v>0.67930555555557015</v>
      </c>
      <c r="B14675" s="4">
        <v>-0.47347524265659852</v>
      </c>
      <c r="C14675" s="4">
        <v>0.38350912257867531</v>
      </c>
      <c r="D14675" s="4">
        <v>-0.98481653094712918</v>
      </c>
      <c r="E14675" s="4">
        <v>5.1073324863109967E-3</v>
      </c>
      <c r="F14675" s="4">
        <v>0.79995997038092914</v>
      </c>
      <c r="G14675" s="4">
        <v>-0.99994090168142169</v>
      </c>
      <c r="H14675" s="4">
        <v>-1.2083909103837777E-2</v>
      </c>
    </row>
    <row r="14676" spans="1:8" x14ac:dyDescent="0.2">
      <c r="A14676" s="5">
        <f t="shared" si="230"/>
        <v>0.67935185185186642</v>
      </c>
      <c r="B14676" s="4">
        <v>-0.47324344257441198</v>
      </c>
      <c r="C14676" s="4">
        <v>0.38347449920903182</v>
      </c>
      <c r="D14676" s="4">
        <v>-0.98577909662633501</v>
      </c>
      <c r="E14676" s="4">
        <v>1.0125163231749234E-2</v>
      </c>
      <c r="F14676" s="4">
        <v>0.8020687412188473</v>
      </c>
      <c r="G14676" s="4">
        <v>-0.99994561961441741</v>
      </c>
      <c r="H14676" s="4">
        <v>8.058862993227842E-3</v>
      </c>
    </row>
    <row r="14677" spans="1:8" x14ac:dyDescent="0.2">
      <c r="A14677" s="5">
        <f t="shared" si="230"/>
        <v>0.67939814814816268</v>
      </c>
      <c r="B14677" s="4">
        <v>-0.47242574950338168</v>
      </c>
      <c r="C14677" s="4">
        <v>0.38356647426994417</v>
      </c>
      <c r="D14677" s="4">
        <v>-0.98668212216043527</v>
      </c>
      <c r="E14677" s="4">
        <v>1.7374459258476336E-2</v>
      </c>
      <c r="F14677" s="4">
        <v>0.80398779620058769</v>
      </c>
      <c r="G14677" s="4">
        <v>-0.99994826827855532</v>
      </c>
      <c r="H14677" s="4">
        <v>1.9965862304196291E-2</v>
      </c>
    </row>
    <row r="14678" spans="1:8" x14ac:dyDescent="0.2">
      <c r="A14678" s="5">
        <f t="shared" si="230"/>
        <v>0.67944444444445895</v>
      </c>
      <c r="B14678" s="4">
        <v>-0.47120766631554956</v>
      </c>
      <c r="C14678" s="4">
        <v>0.38373440797011865</v>
      </c>
      <c r="D14678" s="4">
        <v>-0.98752666495637875</v>
      </c>
      <c r="E14678" s="4">
        <v>2.6626065440105092E-2</v>
      </c>
      <c r="F14678" s="4">
        <v>0.80565312396949207</v>
      </c>
      <c r="G14678" s="4">
        <v>-0.99995075140118472</v>
      </c>
      <c r="H14678" s="4">
        <v>3.4149579142950602E-2</v>
      </c>
    </row>
    <row r="14679" spans="1:8" x14ac:dyDescent="0.2">
      <c r="A14679" s="5">
        <f t="shared" si="230"/>
        <v>0.67949074074075522</v>
      </c>
      <c r="B14679" s="4">
        <v>-0.46919153574711964</v>
      </c>
      <c r="C14679" s="4">
        <v>0.38485521024613462</v>
      </c>
      <c r="D14679" s="4">
        <v>-0.98831841874388837</v>
      </c>
      <c r="E14679" s="4">
        <v>3.7251463367986092E-2</v>
      </c>
      <c r="F14679" s="4">
        <v>0.80705604069074399</v>
      </c>
      <c r="G14679" s="4">
        <v>-0.99995323452381402</v>
      </c>
      <c r="H14679" s="4">
        <v>5.0201668228566171E-2</v>
      </c>
    </row>
    <row r="14680" spans="1:8" x14ac:dyDescent="0.2">
      <c r="A14680" s="5">
        <f t="shared" si="230"/>
        <v>0.67953703703705148</v>
      </c>
      <c r="B14680" s="4">
        <v>-0.46709524797899127</v>
      </c>
      <c r="C14680" s="4">
        <v>0.38599385195114305</v>
      </c>
      <c r="D14680" s="4">
        <v>-0.98905892896388925</v>
      </c>
      <c r="E14680" s="4">
        <v>4.8643443406791137E-2</v>
      </c>
      <c r="F14680" s="4">
        <v>0.80729548287818931</v>
      </c>
      <c r="G14680" s="4">
        <v>-0.99995571764644342</v>
      </c>
      <c r="H14680" s="4">
        <v>6.6994736881128711E-2</v>
      </c>
    </row>
    <row r="14681" spans="1:8" x14ac:dyDescent="0.2">
      <c r="A14681" s="5">
        <f t="shared" si="230"/>
        <v>0.67958333333334775</v>
      </c>
      <c r="B14681" s="4">
        <v>-0.46443824961527386</v>
      </c>
      <c r="C14681" s="4">
        <v>0.38713687755476034</v>
      </c>
      <c r="D14681" s="4">
        <v>-0.98975624817698971</v>
      </c>
      <c r="E14681" s="4">
        <v>6.0554192429744497E-2</v>
      </c>
      <c r="F14681" s="4">
        <v>0.80706616500785489</v>
      </c>
      <c r="G14681" s="4">
        <v>-0.99995820076907271</v>
      </c>
      <c r="H14681" s="4">
        <v>8.4134160134387778E-2</v>
      </c>
    </row>
    <row r="14682" spans="1:8" x14ac:dyDescent="0.2">
      <c r="A14682" s="5">
        <f t="shared" si="230"/>
        <v>0.67962962962964402</v>
      </c>
      <c r="B14682" s="4">
        <v>-0.46072749159420012</v>
      </c>
      <c r="C14682" s="4">
        <v>0.3876163284857832</v>
      </c>
      <c r="D14682" s="4">
        <v>-0.9904054960434272</v>
      </c>
      <c r="E14682" s="4">
        <v>7.2599441076475132E-2</v>
      </c>
      <c r="F14682" s="4">
        <v>0.80479729998189409</v>
      </c>
      <c r="G14682" s="4">
        <v>-0.99996068389170212</v>
      </c>
      <c r="H14682" s="4">
        <v>0.10149284714179489</v>
      </c>
    </row>
    <row r="14683" spans="1:8" x14ac:dyDescent="0.2">
      <c r="A14683" s="5">
        <f t="shared" si="230"/>
        <v>0.67967592592594028</v>
      </c>
      <c r="B14683" s="4">
        <v>-0.45660119746434086</v>
      </c>
      <c r="C14683" s="4">
        <v>0.3882129727459534</v>
      </c>
      <c r="D14683" s="4">
        <v>-0.99101578253075873</v>
      </c>
      <c r="E14683" s="4">
        <v>8.4725709727181908E-2</v>
      </c>
      <c r="F14683" s="4">
        <v>0.80083672835228115</v>
      </c>
      <c r="G14683" s="4">
        <v>-0.99996316701433141</v>
      </c>
      <c r="H14683" s="4">
        <v>0.11859361564998853</v>
      </c>
    </row>
    <row r="14684" spans="1:8" x14ac:dyDescent="0.2">
      <c r="A14684" s="5">
        <f t="shared" si="230"/>
        <v>0.67972222222223655</v>
      </c>
      <c r="B14684" s="4">
        <v>-0.4520867008405513</v>
      </c>
      <c r="C14684" s="4">
        <v>0.38865513883633274</v>
      </c>
      <c r="D14684" s="4">
        <v>-0.99158572487605157</v>
      </c>
      <c r="E14684" s="4">
        <v>9.6480612576156796E-2</v>
      </c>
      <c r="F14684" s="4">
        <v>0.79512197773490656</v>
      </c>
      <c r="G14684" s="4">
        <v>-0.99996565013696082</v>
      </c>
      <c r="H14684" s="4">
        <v>0.13499390555515373</v>
      </c>
    </row>
    <row r="14685" spans="1:8" x14ac:dyDescent="0.2">
      <c r="A14685" s="5">
        <f t="shared" si="230"/>
        <v>0.67976851851853282</v>
      </c>
      <c r="B14685" s="4">
        <v>-0.44693124651945887</v>
      </c>
      <c r="C14685" s="4">
        <v>0.38932999879247465</v>
      </c>
      <c r="D14685" s="4">
        <v>-0.99211955270710006</v>
      </c>
      <c r="E14685" s="4">
        <v>0.10771477273448436</v>
      </c>
      <c r="F14685" s="4">
        <v>0.78747389024100867</v>
      </c>
      <c r="G14685" s="4">
        <v>-0.99996813325959011</v>
      </c>
      <c r="H14685" s="4">
        <v>0.15025767397997419</v>
      </c>
    </row>
    <row r="14686" spans="1:8" x14ac:dyDescent="0.2">
      <c r="A14686" s="5">
        <f t="shared" si="230"/>
        <v>0.67981481481482908</v>
      </c>
      <c r="B14686" s="4">
        <v>-0.44085341327832633</v>
      </c>
      <c r="C14686" s="4">
        <v>0.38978609786754148</v>
      </c>
      <c r="D14686" s="4">
        <v>-0.99262206502467099</v>
      </c>
      <c r="E14686" s="4">
        <v>0.11862235476999158</v>
      </c>
      <c r="F14686" s="4">
        <v>0.77793645443245285</v>
      </c>
      <c r="G14686" s="4">
        <v>-0.9999706163822194</v>
      </c>
      <c r="H14686" s="4">
        <v>0.16465491749092656</v>
      </c>
    </row>
    <row r="14687" spans="1:8" x14ac:dyDescent="0.2">
      <c r="A14687" s="5">
        <f t="shared" si="230"/>
        <v>0.67986111111112535</v>
      </c>
      <c r="B14687" s="4">
        <v>-0.43407245184559207</v>
      </c>
      <c r="C14687" s="4">
        <v>0.39063320708155941</v>
      </c>
      <c r="D14687" s="4">
        <v>-0.99308976425193418</v>
      </c>
      <c r="E14687" s="4">
        <v>0.12903728054298597</v>
      </c>
      <c r="F14687" s="4">
        <v>0.76652596071415258</v>
      </c>
      <c r="G14687" s="4">
        <v>-0.99997309950484881</v>
      </c>
      <c r="H14687" s="4">
        <v>0.17836844379831771</v>
      </c>
    </row>
    <row r="14688" spans="1:8" x14ac:dyDescent="0.2">
      <c r="A14688" s="5">
        <f t="shared" si="230"/>
        <v>0.67990740740742162</v>
      </c>
      <c r="B14688" s="4">
        <v>-0.42613091241169992</v>
      </c>
      <c r="C14688" s="4">
        <v>0.39232944737188669</v>
      </c>
      <c r="D14688" s="4">
        <v>-0.99352866947459728</v>
      </c>
      <c r="E14688" s="4">
        <v>0.13918704168878024</v>
      </c>
      <c r="F14688" s="4">
        <v>0.75293376904908271</v>
      </c>
      <c r="G14688" s="4">
        <v>-0.9999750032321979</v>
      </c>
      <c r="H14688" s="4">
        <v>0.19194876627817817</v>
      </c>
    </row>
    <row r="14689" spans="1:8" x14ac:dyDescent="0.2">
      <c r="A14689" s="5">
        <f t="shared" si="230"/>
        <v>0.67995370370371788</v>
      </c>
      <c r="B14689" s="4">
        <v>-0.41835992407760558</v>
      </c>
      <c r="C14689" s="4">
        <v>0.3933547649548888</v>
      </c>
      <c r="D14689" s="4">
        <v>-0.99393861801466799</v>
      </c>
      <c r="E14689" s="4">
        <v>0.14816483887465454</v>
      </c>
      <c r="F14689" s="4">
        <v>0.73735930044567266</v>
      </c>
      <c r="G14689" s="4">
        <v>-0.99997591371049543</v>
      </c>
      <c r="H14689" s="4">
        <v>0.2048410037309692</v>
      </c>
    </row>
    <row r="14690" spans="1:8" x14ac:dyDescent="0.2">
      <c r="A14690" s="5">
        <f t="shared" si="230"/>
        <v>0.68000000000001415</v>
      </c>
      <c r="B14690" s="4">
        <v>-0.41028238116981369</v>
      </c>
      <c r="C14690" s="4">
        <v>0.3951761663145224</v>
      </c>
      <c r="D14690" s="4">
        <v>-0.99432400217793293</v>
      </c>
      <c r="E14690" s="4">
        <v>0.15614203099873922</v>
      </c>
      <c r="F14690" s="4">
        <v>0.71996799946368106</v>
      </c>
      <c r="G14690" s="4">
        <v>-0.99997690695954711</v>
      </c>
      <c r="H14690" s="4">
        <v>0.21723739954893298</v>
      </c>
    </row>
    <row r="14691" spans="1:8" x14ac:dyDescent="0.2">
      <c r="A14691" s="5">
        <f t="shared" si="230"/>
        <v>0.68004629629631042</v>
      </c>
      <c r="B14691" s="4">
        <v>-0.40188507784731364</v>
      </c>
      <c r="C14691" s="4">
        <v>0.39843010420570396</v>
      </c>
      <c r="D14691" s="4">
        <v>-0.9946834392014593</v>
      </c>
      <c r="E14691" s="4">
        <v>0.16346696160514984</v>
      </c>
      <c r="F14691" s="4">
        <v>0.7019929547292465</v>
      </c>
      <c r="G14691" s="4">
        <v>-0.99997790020859889</v>
      </c>
      <c r="H14691" s="4">
        <v>0.22923962640930834</v>
      </c>
    </row>
    <row r="14692" spans="1:8" x14ac:dyDescent="0.2">
      <c r="A14692" s="5">
        <f t="shared" si="230"/>
        <v>0.68009259259260668</v>
      </c>
      <c r="B14692" s="4">
        <v>-0.39301196135836625</v>
      </c>
      <c r="C14692" s="4">
        <v>0.40134669892868802</v>
      </c>
      <c r="D14692" s="4">
        <v>-0.99502172808601375</v>
      </c>
      <c r="E14692" s="4">
        <v>0.17024959044481361</v>
      </c>
      <c r="F14692" s="4">
        <v>0.68400579985754673</v>
      </c>
      <c r="G14692" s="4">
        <v>-0.99997881068689631</v>
      </c>
      <c r="H14692" s="4">
        <v>0.24138937330428867</v>
      </c>
    </row>
    <row r="14693" spans="1:8" x14ac:dyDescent="0.2">
      <c r="A14693" s="5">
        <f t="shared" si="230"/>
        <v>0.68013888888890295</v>
      </c>
      <c r="B14693" s="4">
        <v>-0.38408991610933541</v>
      </c>
      <c r="C14693" s="4">
        <v>0.40455562590048966</v>
      </c>
      <c r="D14693" s="4">
        <v>-0.99533626598372271</v>
      </c>
      <c r="E14693" s="4">
        <v>0.17630611047709727</v>
      </c>
      <c r="F14693" s="4">
        <v>0.66579432798234806</v>
      </c>
      <c r="G14693" s="4">
        <v>-0.99997980393594799</v>
      </c>
      <c r="H14693" s="4">
        <v>0.25382230897309099</v>
      </c>
    </row>
    <row r="14694" spans="1:8" x14ac:dyDescent="0.2">
      <c r="A14694" s="5">
        <f t="shared" si="230"/>
        <v>0.68018518518519921</v>
      </c>
      <c r="B14694" s="4">
        <v>-0.37464239030198848</v>
      </c>
      <c r="C14694" s="4">
        <v>0.40651583624775783</v>
      </c>
      <c r="D14694" s="4">
        <v>-0.99563266528531358</v>
      </c>
      <c r="E14694" s="4">
        <v>0.18181637562882041</v>
      </c>
      <c r="F14694" s="4">
        <v>0.64835770908211321</v>
      </c>
      <c r="G14694" s="4">
        <v>-0.99998079718499977</v>
      </c>
      <c r="H14694" s="4">
        <v>0.26581363106416589</v>
      </c>
    </row>
    <row r="14695" spans="1:8" x14ac:dyDescent="0.2">
      <c r="A14695" s="5">
        <f t="shared" si="230"/>
        <v>0.68023148148149548</v>
      </c>
      <c r="B14695" s="4">
        <v>-0.36390400472724344</v>
      </c>
      <c r="C14695" s="4">
        <v>0.40975768154851377</v>
      </c>
      <c r="D14695" s="4">
        <v>-0.99590962456684951</v>
      </c>
      <c r="E14695" s="4">
        <v>0.18698883411220246</v>
      </c>
      <c r="F14695" s="4">
        <v>0.63174575030721258</v>
      </c>
      <c r="G14695" s="4">
        <v>-0.99998170766329719</v>
      </c>
      <c r="H14695" s="4">
        <v>0.27782268080008904</v>
      </c>
    </row>
    <row r="14696" spans="1:8" x14ac:dyDescent="0.2">
      <c r="A14696" s="5">
        <f t="shared" si="230"/>
        <v>0.68027777777779175</v>
      </c>
      <c r="B14696" s="4">
        <v>-0.35177448452454496</v>
      </c>
      <c r="C14696" s="4">
        <v>0.41402085972282782</v>
      </c>
      <c r="D14696" s="4">
        <v>-0.99617039738817226</v>
      </c>
      <c r="E14696" s="4">
        <v>0.19179444398307879</v>
      </c>
      <c r="F14696" s="4">
        <v>0.61590814746077982</v>
      </c>
      <c r="G14696" s="4">
        <v>-0.99998270091234887</v>
      </c>
      <c r="H14696" s="4">
        <v>0.28918028395624873</v>
      </c>
    </row>
    <row r="14697" spans="1:8" x14ac:dyDescent="0.2">
      <c r="A14697" s="5">
        <f t="shared" si="230"/>
        <v>0.68032407407408801</v>
      </c>
      <c r="B14697" s="4">
        <v>-0.33873031434378159</v>
      </c>
      <c r="C14697" s="4">
        <v>0.41853244436048687</v>
      </c>
      <c r="D14697" s="4">
        <v>-0.99641286893538483</v>
      </c>
      <c r="E14697" s="4">
        <v>0.19600966099690215</v>
      </c>
      <c r="F14697" s="4">
        <v>0.60143963866735095</v>
      </c>
      <c r="G14697" s="4">
        <v>-0.99998369416140065</v>
      </c>
      <c r="H14697" s="4">
        <v>0.29975296063500539</v>
      </c>
    </row>
    <row r="14698" spans="1:8" x14ac:dyDescent="0.2">
      <c r="A14698" s="5">
        <f t="shared" si="230"/>
        <v>0.68037037037038428</v>
      </c>
      <c r="B14698" s="4">
        <v>-0.32508621847385244</v>
      </c>
      <c r="C14698" s="4">
        <v>0.4233925967521352</v>
      </c>
      <c r="D14698" s="4">
        <v>-0.99664102481929318</v>
      </c>
      <c r="E14698" s="4">
        <v>0.19931255677943283</v>
      </c>
      <c r="F14698" s="4">
        <v>0.58834790170251228</v>
      </c>
      <c r="G14698" s="4">
        <v>-0.99998460463969807</v>
      </c>
      <c r="H14698" s="4">
        <v>0.30911286132548832</v>
      </c>
    </row>
    <row r="14699" spans="1:8" x14ac:dyDescent="0.2">
      <c r="A14699" s="5">
        <f t="shared" si="230"/>
        <v>0.68041666666668055</v>
      </c>
      <c r="B14699" s="4">
        <v>-0.31131093712229058</v>
      </c>
      <c r="C14699" s="4">
        <v>0.428605371014189</v>
      </c>
      <c r="D14699" s="4">
        <v>-0.9968534822769648</v>
      </c>
      <c r="E14699" s="4">
        <v>0.20201083294542671</v>
      </c>
      <c r="F14699" s="4">
        <v>0.57648135833987124</v>
      </c>
      <c r="G14699" s="4">
        <v>-0.99998559788874986</v>
      </c>
      <c r="H14699" s="4">
        <v>0.31746382436451226</v>
      </c>
    </row>
    <row r="14700" spans="1:8" x14ac:dyDescent="0.2">
      <c r="A14700" s="5">
        <f t="shared" si="230"/>
        <v>0.68046296296297681</v>
      </c>
      <c r="B14700" s="4">
        <v>-0.29768235251985353</v>
      </c>
      <c r="C14700" s="4">
        <v>0.43127103881557693</v>
      </c>
      <c r="D14700" s="4">
        <v>-0.99693921357879711</v>
      </c>
      <c r="E14700" s="4">
        <v>0.20365626589950434</v>
      </c>
      <c r="F14700" s="4">
        <v>0.56640828635784068</v>
      </c>
      <c r="G14700" s="4">
        <v>-0.99998659113780153</v>
      </c>
      <c r="H14700" s="4">
        <v>0.3249572544874999</v>
      </c>
    </row>
    <row r="14701" spans="1:8" x14ac:dyDescent="0.2">
      <c r="A14701" s="5">
        <f t="shared" si="230"/>
        <v>0.68050925925927308</v>
      </c>
      <c r="B14701" s="4">
        <v>-0.28440472992935995</v>
      </c>
      <c r="C14701" s="4">
        <v>0.43640169565575548</v>
      </c>
      <c r="D14701" s="4">
        <v>-0.99635129531537814</v>
      </c>
      <c r="E14701" s="4">
        <v>0.20430868278181974</v>
      </c>
      <c r="F14701" s="4">
        <v>0.55844276525025749</v>
      </c>
      <c r="G14701" s="4">
        <v>-0.99998750161609895</v>
      </c>
      <c r="H14701" s="4">
        <v>0.33202948050152314</v>
      </c>
    </row>
    <row r="14702" spans="1:8" x14ac:dyDescent="0.2">
      <c r="A14702" s="5">
        <f t="shared" si="230"/>
        <v>0.68055555555556935</v>
      </c>
      <c r="B14702" s="4">
        <v>-0.27130860931302769</v>
      </c>
      <c r="C14702" s="4">
        <v>0.44149619045984217</v>
      </c>
      <c r="D14702" s="4">
        <v>-0.99514145908819307</v>
      </c>
      <c r="E14702" s="4">
        <v>0.20375417176930166</v>
      </c>
      <c r="F14702" s="4">
        <v>0.55248724895474721</v>
      </c>
      <c r="G14702" s="4">
        <v>-0.99998849486515073</v>
      </c>
      <c r="H14702" s="4">
        <v>0.33899946197879638</v>
      </c>
    </row>
    <row r="14703" spans="1:8" x14ac:dyDescent="0.2">
      <c r="A14703" s="5">
        <f t="shared" si="230"/>
        <v>0.68060185185186561</v>
      </c>
      <c r="B14703" s="4">
        <v>-0.25907259800534294</v>
      </c>
      <c r="C14703" s="4">
        <v>0.44979235946612012</v>
      </c>
      <c r="D14703" s="4">
        <v>-0.99319176335297565</v>
      </c>
      <c r="E14703" s="4">
        <v>0.20267223498981965</v>
      </c>
      <c r="F14703" s="4">
        <v>0.54817831763617608</v>
      </c>
      <c r="G14703" s="4">
        <v>-0.99998948811420241</v>
      </c>
      <c r="H14703" s="4">
        <v>0.34531492066652159</v>
      </c>
    </row>
    <row r="14704" spans="1:8" x14ac:dyDescent="0.2">
      <c r="A14704" s="5">
        <f t="shared" si="230"/>
        <v>0.68064814814816188</v>
      </c>
      <c r="B14704" s="4">
        <v>-0.2473719802629549</v>
      </c>
      <c r="C14704" s="4">
        <v>0.45637165781046862</v>
      </c>
      <c r="D14704" s="4">
        <v>-0.99058135095287825</v>
      </c>
      <c r="E14704" s="4">
        <v>0.20108869277753821</v>
      </c>
      <c r="F14704" s="4">
        <v>0.5452304410586879</v>
      </c>
      <c r="G14704" s="4">
        <v>-0.99999048136325419</v>
      </c>
      <c r="H14704" s="4">
        <v>0.35125748751433494</v>
      </c>
    </row>
    <row r="14705" spans="1:8" x14ac:dyDescent="0.2">
      <c r="A14705" s="5">
        <f t="shared" si="230"/>
        <v>0.68069444444445815</v>
      </c>
      <c r="B14705" s="4">
        <v>-0.23641347063576493</v>
      </c>
      <c r="C14705" s="4">
        <v>0.46333805481951412</v>
      </c>
      <c r="D14705" s="4">
        <v>-0.98761939141187094</v>
      </c>
      <c r="E14705" s="4">
        <v>0.19895561798555778</v>
      </c>
      <c r="F14705" s="4">
        <v>0.54322426625655695</v>
      </c>
      <c r="G14705" s="4">
        <v>-0.99999139184155161</v>
      </c>
      <c r="H14705" s="4">
        <v>0.35612148788537318</v>
      </c>
    </row>
    <row r="14706" spans="1:8" x14ac:dyDescent="0.2">
      <c r="A14706" s="5">
        <f t="shared" si="230"/>
        <v>0.68074074074075441</v>
      </c>
      <c r="B14706" s="4">
        <v>-0.22658002291996812</v>
      </c>
      <c r="C14706" s="4">
        <v>0.47067724382992826</v>
      </c>
      <c r="D14706" s="4">
        <v>-0.98491153489451067</v>
      </c>
      <c r="E14706" s="4">
        <v>0.19642443917167585</v>
      </c>
      <c r="F14706" s="4">
        <v>0.54186221666631507</v>
      </c>
      <c r="G14706" s="4">
        <v>-0.9999923850906034</v>
      </c>
      <c r="H14706" s="4">
        <v>0.35962099202401904</v>
      </c>
    </row>
    <row r="14707" spans="1:8" x14ac:dyDescent="0.2">
      <c r="A14707" s="5">
        <f t="shared" si="230"/>
        <v>0.68078703703705068</v>
      </c>
      <c r="B14707" s="4">
        <v>-0.21740887969702666</v>
      </c>
      <c r="C14707" s="4">
        <v>0.47488379067972597</v>
      </c>
      <c r="D14707" s="4">
        <v>-0.98266535851870629</v>
      </c>
      <c r="E14707" s="4">
        <v>0.19312355859744285</v>
      </c>
      <c r="F14707" s="4">
        <v>0.54105082390515957</v>
      </c>
      <c r="G14707" s="4">
        <v>-0.99999263340286626</v>
      </c>
      <c r="H14707" s="4">
        <v>0.3624188048230868</v>
      </c>
    </row>
    <row r="14708" spans="1:8" x14ac:dyDescent="0.2">
      <c r="A14708" s="5">
        <f t="shared" si="230"/>
        <v>0.68083333333334695</v>
      </c>
      <c r="B14708" s="4">
        <v>-0.20905006830869186</v>
      </c>
      <c r="C14708" s="4">
        <v>0.48635333924847785</v>
      </c>
      <c r="D14708" s="4">
        <v>-0.98075690165448404</v>
      </c>
      <c r="E14708" s="4">
        <v>0.18966255472144769</v>
      </c>
      <c r="F14708" s="4">
        <v>0.54044753738219509</v>
      </c>
      <c r="G14708" s="4">
        <v>-0.99999288171512923</v>
      </c>
      <c r="H14708" s="4">
        <v>0.36476583457295386</v>
      </c>
    </row>
    <row r="14709" spans="1:8" x14ac:dyDescent="0.2">
      <c r="A14709" s="5">
        <f t="shared" si="230"/>
        <v>0.68087962962964321</v>
      </c>
      <c r="B14709" s="4">
        <v>-0.20122868724906212</v>
      </c>
      <c r="C14709" s="4">
        <v>0.49192505204479708</v>
      </c>
      <c r="D14709" s="4">
        <v>-0.97881533981887103</v>
      </c>
      <c r="E14709" s="4">
        <v>0.18539856014868591</v>
      </c>
      <c r="F14709" s="4">
        <v>0.5392373618015287</v>
      </c>
      <c r="G14709" s="4">
        <v>-0.99999304725663785</v>
      </c>
      <c r="H14709" s="4">
        <v>0.36720168002070369</v>
      </c>
    </row>
    <row r="14710" spans="1:8" x14ac:dyDescent="0.2">
      <c r="A14710" s="5">
        <f t="shared" si="230"/>
        <v>0.68092592592593948</v>
      </c>
      <c r="B14710" s="4">
        <v>-0.19374421849240669</v>
      </c>
      <c r="C14710" s="4">
        <v>0.50203439028836117</v>
      </c>
      <c r="D14710" s="4">
        <v>-0.97660291912642572</v>
      </c>
      <c r="E14710" s="4">
        <v>0.17895704535862036</v>
      </c>
      <c r="F14710" s="4">
        <v>0.53667648241125387</v>
      </c>
      <c r="G14710" s="4">
        <v>-0.99999321279814646</v>
      </c>
      <c r="H14710" s="4">
        <v>0.37094578227580999</v>
      </c>
    </row>
    <row r="14711" spans="1:8" x14ac:dyDescent="0.2">
      <c r="A14711" s="5">
        <f t="shared" si="230"/>
        <v>0.68097222222223575</v>
      </c>
      <c r="B14711" s="4">
        <v>-0.18640327728684877</v>
      </c>
      <c r="C14711" s="4">
        <v>0.5204489189635253</v>
      </c>
      <c r="D14711" s="4">
        <v>-0.97400487025372728</v>
      </c>
      <c r="E14711" s="4">
        <v>0.17067832053153204</v>
      </c>
      <c r="F14711" s="4">
        <v>0.53277773823236307</v>
      </c>
      <c r="G14711" s="4">
        <v>-0.99999346111040943</v>
      </c>
      <c r="H14711" s="4">
        <v>0.37714162372921972</v>
      </c>
    </row>
    <row r="14712" spans="1:8" x14ac:dyDescent="0.2">
      <c r="A14712" s="5">
        <f t="shared" si="230"/>
        <v>0.68101851851853201</v>
      </c>
      <c r="B14712" s="4">
        <v>-0.17874184147618918</v>
      </c>
      <c r="C14712" s="4">
        <v>0.52873096879811532</v>
      </c>
      <c r="D14712" s="4">
        <v>-0.97081825240564146</v>
      </c>
      <c r="E14712" s="4">
        <v>0.16076624666795755</v>
      </c>
      <c r="F14712" s="4">
        <v>0.52854408183159218</v>
      </c>
      <c r="G14712" s="4">
        <v>-0.99999362665191804</v>
      </c>
      <c r="H14712" s="4">
        <v>0.38614695180344377</v>
      </c>
    </row>
    <row r="14713" spans="1:8" x14ac:dyDescent="0.2">
      <c r="A14713" s="5">
        <f t="shared" si="230"/>
        <v>0.68106481481482828</v>
      </c>
      <c r="B14713" s="4">
        <v>-0.17112446619239424</v>
      </c>
      <c r="C14713" s="4">
        <v>0.54940513152434478</v>
      </c>
      <c r="D14713" s="4">
        <v>-0.96705404634663461</v>
      </c>
      <c r="E14713" s="4">
        <v>9.5888263109285776E-2</v>
      </c>
      <c r="F14713" s="4">
        <v>0.52542383739594756</v>
      </c>
      <c r="G14713" s="4">
        <v>-0.99999387496418091</v>
      </c>
      <c r="H14713" s="4">
        <v>0.39763107394664071</v>
      </c>
    </row>
    <row r="14714" spans="1:8" x14ac:dyDescent="0.2">
      <c r="A14714" s="5">
        <f t="shared" si="230"/>
        <v>0.68111111111112455</v>
      </c>
      <c r="B14714" s="4">
        <v>-0.16290152471506719</v>
      </c>
      <c r="C14714" s="4">
        <v>0.564071486776894</v>
      </c>
      <c r="D14714" s="4">
        <v>-0.96241869963997728</v>
      </c>
      <c r="E14714" s="4">
        <v>4.1777045564388833E-2</v>
      </c>
      <c r="F14714" s="4">
        <v>0.52398930409236499</v>
      </c>
      <c r="G14714" s="4">
        <v>-0.99999404050568963</v>
      </c>
      <c r="H14714" s="4">
        <v>0.4111833161525702</v>
      </c>
    </row>
    <row r="14715" spans="1:8" x14ac:dyDescent="0.2">
      <c r="A14715" s="5">
        <f t="shared" si="230"/>
        <v>0.68115740740742081</v>
      </c>
      <c r="B14715" s="4">
        <v>-0.15499562416624138</v>
      </c>
      <c r="C14715" s="4">
        <v>0.57149677432143542</v>
      </c>
      <c r="D14715" s="4">
        <v>-0.95657034448528933</v>
      </c>
      <c r="E14715" s="4">
        <v>1.9404836739155718E-3</v>
      </c>
      <c r="F14715" s="4">
        <v>0.5240618186969157</v>
      </c>
      <c r="G14715" s="4">
        <v>-0.99999428881795249</v>
      </c>
      <c r="H14715" s="4">
        <v>0.4267529209597869</v>
      </c>
    </row>
    <row r="14716" spans="1:8" x14ac:dyDescent="0.2">
      <c r="A14716" s="5">
        <f t="shared" si="230"/>
        <v>0.68120370370371708</v>
      </c>
      <c r="B14716" s="4">
        <v>-0.14741434396504402</v>
      </c>
      <c r="C14716" s="4">
        <v>0.58732132291819739</v>
      </c>
      <c r="D14716" s="4">
        <v>-0.94998318722951736</v>
      </c>
      <c r="E14716" s="4">
        <v>-7.6146999592320522E-3</v>
      </c>
      <c r="F14716" s="4">
        <v>0.52527858310331887</v>
      </c>
      <c r="G14716" s="4">
        <v>-0.9999944543594611</v>
      </c>
      <c r="H14716" s="4">
        <v>0.44340314305030176</v>
      </c>
    </row>
    <row r="14717" spans="1:8" x14ac:dyDescent="0.2">
      <c r="A14717" s="5">
        <f t="shared" si="230"/>
        <v>0.68125000000001334</v>
      </c>
      <c r="B14717" s="4">
        <v>-0.13990453227985525</v>
      </c>
      <c r="C14717" s="4">
        <v>0.60264285440341425</v>
      </c>
      <c r="D14717" s="4">
        <v>-0.94310849662272356</v>
      </c>
      <c r="E14717" s="4">
        <v>-1.3466521210657043E-2</v>
      </c>
      <c r="F14717" s="4">
        <v>0.52747400017627222</v>
      </c>
      <c r="G14717" s="4">
        <v>-0.99999461990096972</v>
      </c>
      <c r="H14717" s="4">
        <v>0.46038453095570187</v>
      </c>
    </row>
    <row r="14718" spans="1:8" x14ac:dyDescent="0.2">
      <c r="A14718" s="5">
        <f t="shared" si="230"/>
        <v>0.68129629629630961</v>
      </c>
      <c r="B14718" s="4">
        <v>-0.132811834926329</v>
      </c>
      <c r="C14718" s="4">
        <v>0.61803872020863593</v>
      </c>
      <c r="D14718" s="4">
        <v>-0.93597669344942902</v>
      </c>
      <c r="E14718" s="4">
        <v>-2.06499326196426E-2</v>
      </c>
      <c r="F14718" s="4">
        <v>0.5299192344453022</v>
      </c>
      <c r="G14718" s="4">
        <v>-0.99999486821323269</v>
      </c>
      <c r="H14718" s="4">
        <v>0.47745106677039539</v>
      </c>
    </row>
    <row r="14719" spans="1:8" x14ac:dyDescent="0.2">
      <c r="A14719" s="5">
        <f t="shared" si="230"/>
        <v>0.68134259259260588</v>
      </c>
      <c r="B14719" s="4">
        <v>-0.12563552580157464</v>
      </c>
      <c r="C14719" s="4">
        <v>0.63999332930276132</v>
      </c>
      <c r="D14719" s="4">
        <v>-0.92841468832604834</v>
      </c>
      <c r="E14719" s="4">
        <v>-2.8838833860548453E-2</v>
      </c>
      <c r="F14719" s="4">
        <v>0.53274105672130312</v>
      </c>
      <c r="G14719" s="4">
        <v>-0.9999950337547413</v>
      </c>
      <c r="H14719" s="4">
        <v>0.49511387458166506</v>
      </c>
    </row>
    <row r="14720" spans="1:8" x14ac:dyDescent="0.2">
      <c r="A14720" s="5">
        <f t="shared" si="230"/>
        <v>0.68138888888890214</v>
      </c>
      <c r="B14720" s="4">
        <v>-0.11824244727052563</v>
      </c>
      <c r="C14720" s="4">
        <v>0.65346839627906095</v>
      </c>
      <c r="D14720" s="4">
        <v>-0.92042280660856568</v>
      </c>
      <c r="E14720" s="4">
        <v>-3.7587417143799928E-2</v>
      </c>
      <c r="F14720" s="4">
        <v>0.53579201961307965</v>
      </c>
      <c r="G14720" s="4">
        <v>-0.99999528206700428</v>
      </c>
      <c r="H14720" s="4">
        <v>0.51416417132153736</v>
      </c>
    </row>
    <row r="14721" spans="1:8" x14ac:dyDescent="0.2">
      <c r="A14721" s="5">
        <f t="shared" si="230"/>
        <v>0.68143518518519841</v>
      </c>
      <c r="B14721" s="4">
        <v>-0.11116231545396757</v>
      </c>
      <c r="C14721" s="4">
        <v>0.66873080504714955</v>
      </c>
      <c r="D14721" s="4">
        <v>-0.91208897575170655</v>
      </c>
      <c r="E14721" s="4">
        <v>-4.6460046088767977E-2</v>
      </c>
      <c r="F14721" s="4">
        <v>0.54043173272965872</v>
      </c>
      <c r="G14721" s="4">
        <v>-0.99999544760851289</v>
      </c>
      <c r="H14721" s="4">
        <v>0.53400312148528239</v>
      </c>
    </row>
    <row r="14722" spans="1:8" x14ac:dyDescent="0.2">
      <c r="A14722" s="5">
        <f t="shared" si="230"/>
        <v>0.68148148148149468</v>
      </c>
      <c r="B14722" s="4">
        <v>-8.6026921442260693E-2</v>
      </c>
      <c r="C14722" s="4">
        <v>0.6830494911438737</v>
      </c>
      <c r="D14722" s="4">
        <v>-0.90307035188713791</v>
      </c>
      <c r="E14722" s="4">
        <v>-5.5363004597718507E-2</v>
      </c>
      <c r="F14722" s="4">
        <v>0.54681799780397156</v>
      </c>
      <c r="G14722" s="4">
        <v>-0.99999569592077586</v>
      </c>
      <c r="H14722" s="4">
        <v>0.55447963584617344</v>
      </c>
    </row>
    <row r="14723" spans="1:8" x14ac:dyDescent="0.2">
      <c r="A14723" s="5">
        <f t="shared" si="230"/>
        <v>0.68152777777779094</v>
      </c>
      <c r="B14723" s="4">
        <v>-4.776553265102771E-2</v>
      </c>
      <c r="C14723" s="4">
        <v>0.69098619881004764</v>
      </c>
      <c r="D14723" s="4">
        <v>-0.89278178227730642</v>
      </c>
      <c r="E14723" s="4">
        <v>-6.4079506305190867E-2</v>
      </c>
      <c r="F14723" s="4">
        <v>0.55416412029289708</v>
      </c>
      <c r="G14723" s="4">
        <v>-0.99999586146228447</v>
      </c>
      <c r="H14723" s="4">
        <v>0.5762278474442889</v>
      </c>
    </row>
    <row r="14724" spans="1:8" x14ac:dyDescent="0.2">
      <c r="A14724" s="5">
        <f t="shared" ref="A14724:A14787" si="231">A14723+TIME(0,0,4)</f>
        <v>0.68157407407408721</v>
      </c>
      <c r="B14724" s="4">
        <v>-4.2006473659942881E-2</v>
      </c>
      <c r="C14724" s="4">
        <v>0.71064721707388223</v>
      </c>
      <c r="D14724" s="4">
        <v>-0.88033073411860174</v>
      </c>
      <c r="E14724" s="4">
        <v>-7.2549739412287262E-2</v>
      </c>
      <c r="F14724" s="4">
        <v>0.56324747575670353</v>
      </c>
      <c r="G14724" s="4">
        <v>-0.99999602700379309</v>
      </c>
      <c r="H14724" s="4">
        <v>0.59954890932982086</v>
      </c>
    </row>
    <row r="14725" spans="1:8" x14ac:dyDescent="0.2">
      <c r="A14725" s="5">
        <f t="shared" si="231"/>
        <v>0.68162037037038348</v>
      </c>
      <c r="B14725" s="4">
        <v>-3.9946507950363946E-2</v>
      </c>
      <c r="C14725" s="4">
        <v>0.71824608064217954</v>
      </c>
      <c r="D14725" s="4">
        <v>-0.86562261015862241</v>
      </c>
      <c r="E14725" s="4">
        <v>-8.0837874689590611E-2</v>
      </c>
      <c r="F14725" s="4">
        <v>0.57506549231852089</v>
      </c>
      <c r="G14725" s="4">
        <v>-0.99999627531605595</v>
      </c>
      <c r="H14725" s="4">
        <v>0.6229538965284499</v>
      </c>
    </row>
    <row r="14726" spans="1:8" x14ac:dyDescent="0.2">
      <c r="A14726" s="5">
        <f t="shared" si="231"/>
        <v>0.68166666666667974</v>
      </c>
      <c r="B14726" s="4">
        <v>-3.839456743390763E-2</v>
      </c>
      <c r="C14726" s="4">
        <v>0.7382512344883666</v>
      </c>
      <c r="D14726" s="4">
        <v>-0.84869230482667224</v>
      </c>
      <c r="E14726" s="4">
        <v>-8.8289089921345154E-2</v>
      </c>
      <c r="F14726" s="4">
        <v>0.58903951800695453</v>
      </c>
      <c r="G14726" s="4">
        <v>-0.99999644085756456</v>
      </c>
      <c r="H14726" s="4">
        <v>0.64595858206921486</v>
      </c>
    </row>
    <row r="14727" spans="1:8" x14ac:dyDescent="0.2">
      <c r="A14727" s="5">
        <f t="shared" si="231"/>
        <v>0.68171296296297601</v>
      </c>
      <c r="B14727" s="4">
        <v>-3.722150595115549E-2</v>
      </c>
      <c r="C14727" s="4">
        <v>0.74529149180146315</v>
      </c>
      <c r="D14727" s="4">
        <v>-0.82981189706452441</v>
      </c>
      <c r="E14727" s="4">
        <v>-9.4820192893241548E-2</v>
      </c>
      <c r="F14727" s="4">
        <v>0.60559234769513448</v>
      </c>
      <c r="G14727" s="4">
        <v>-0.99999668916982754</v>
      </c>
      <c r="H14727" s="4">
        <v>0.6683924729405939</v>
      </c>
    </row>
    <row r="14728" spans="1:8" x14ac:dyDescent="0.2">
      <c r="A14728" s="5">
        <f t="shared" si="231"/>
        <v>0.68175925925927228</v>
      </c>
      <c r="B14728" s="4">
        <v>-3.6705537164370194E-2</v>
      </c>
      <c r="C14728" s="4">
        <v>0.76277406201938558</v>
      </c>
      <c r="D14728" s="4">
        <v>-0.80949984163297473</v>
      </c>
      <c r="E14728" s="4">
        <v>-0.10032803727498987</v>
      </c>
      <c r="F14728" s="4">
        <v>0.62318014905011387</v>
      </c>
      <c r="G14728" s="4">
        <v>-0.99999685471133615</v>
      </c>
      <c r="H14728" s="4">
        <v>0.68941797243226999</v>
      </c>
    </row>
    <row r="14729" spans="1:8" x14ac:dyDescent="0.2">
      <c r="A14729" s="5">
        <f t="shared" si="231"/>
        <v>0.68180555555556854</v>
      </c>
      <c r="B14729" s="4">
        <v>-3.6522376066539533E-2</v>
      </c>
      <c r="C14729" s="4">
        <v>0.77431755707690741</v>
      </c>
      <c r="D14729" s="4">
        <v>-0.78825360783183906</v>
      </c>
      <c r="E14729" s="4">
        <v>-0.10484866786957277</v>
      </c>
      <c r="F14729" s="4">
        <v>0.64233392664696953</v>
      </c>
      <c r="G14729" s="4">
        <v>-0.99999710302359912</v>
      </c>
      <c r="H14729" s="4">
        <v>0.70911407603396737</v>
      </c>
    </row>
    <row r="14730" spans="1:8" x14ac:dyDescent="0.2">
      <c r="A14730" s="5">
        <f t="shared" si="231"/>
        <v>0.68185185185186481</v>
      </c>
      <c r="B14730" s="4">
        <v>-3.6633934646754941E-2</v>
      </c>
      <c r="C14730" s="4">
        <v>0.78474564950312353</v>
      </c>
      <c r="D14730" s="4">
        <v>-0.76615510403013576</v>
      </c>
      <c r="E14730" s="4">
        <v>-0.10877167684607079</v>
      </c>
      <c r="F14730" s="4">
        <v>0.66266828021453261</v>
      </c>
      <c r="G14730" s="4">
        <v>-0.99999726856510773</v>
      </c>
      <c r="H14730" s="4">
        <v>0.72758963424575551</v>
      </c>
    </row>
    <row r="14731" spans="1:8" x14ac:dyDescent="0.2">
      <c r="A14731" s="5">
        <f t="shared" si="231"/>
        <v>0.68189814814816108</v>
      </c>
      <c r="B14731" s="4">
        <v>-3.7416184850688546E-2</v>
      </c>
      <c r="C14731" s="4">
        <v>0.79058802540897877</v>
      </c>
      <c r="D14731" s="4">
        <v>-0.74357238918497193</v>
      </c>
      <c r="E14731" s="4">
        <v>-0.11229168711355383</v>
      </c>
      <c r="F14731" s="4">
        <v>0.68381239673330896</v>
      </c>
      <c r="G14731" s="4">
        <v>-0.99999743410661635</v>
      </c>
      <c r="H14731" s="4">
        <v>0.74490877421006685</v>
      </c>
    </row>
    <row r="14732" spans="1:8" x14ac:dyDescent="0.2">
      <c r="A14732" s="5">
        <f t="shared" si="231"/>
        <v>0.68194444444445734</v>
      </c>
      <c r="B14732" s="4">
        <v>-3.8522102305505485E-2</v>
      </c>
      <c r="C14732" s="4">
        <v>0.80119676100589632</v>
      </c>
      <c r="D14732" s="4">
        <v>-0.72071783941502299</v>
      </c>
      <c r="E14732" s="4">
        <v>-0.11570415304589414</v>
      </c>
      <c r="F14732" s="4">
        <v>0.7038598658707983</v>
      </c>
      <c r="G14732" s="4">
        <v>-0.99999768241887932</v>
      </c>
      <c r="H14732" s="4">
        <v>0.76109176736060968</v>
      </c>
    </row>
    <row r="14733" spans="1:8" x14ac:dyDescent="0.2">
      <c r="A14733" s="5">
        <f t="shared" si="231"/>
        <v>0.68199074074075361</v>
      </c>
      <c r="B14733" s="4">
        <v>-3.9667081307691622E-2</v>
      </c>
      <c r="C14733" s="4">
        <v>0.81085427586090997</v>
      </c>
      <c r="D14733" s="4">
        <v>-0.69785873466129544</v>
      </c>
      <c r="E14733" s="4">
        <v>-0.11891084150579685</v>
      </c>
      <c r="F14733" s="4">
        <v>0.72257233792851028</v>
      </c>
      <c r="G14733" s="4">
        <v>-0.99999784796038793</v>
      </c>
      <c r="H14733" s="4">
        <v>0.77625842812463441</v>
      </c>
    </row>
    <row r="14734" spans="1:8" x14ac:dyDescent="0.2">
      <c r="A14734" s="5">
        <f t="shared" si="231"/>
        <v>0.68203703703704988</v>
      </c>
      <c r="B14734" s="4">
        <v>-4.1148494086469159E-2</v>
      </c>
      <c r="C14734" s="4">
        <v>0.82450533203309317</v>
      </c>
      <c r="D14734" s="4">
        <v>-0.67482153817572577</v>
      </c>
      <c r="E14734" s="4">
        <v>-0.12136281963203152</v>
      </c>
      <c r="F14734" s="4">
        <v>0.74020824031113097</v>
      </c>
      <c r="G14734" s="4">
        <v>-0.99999809627265079</v>
      </c>
      <c r="H14734" s="4">
        <v>0.7904815601337094</v>
      </c>
    </row>
    <row r="14735" spans="1:8" x14ac:dyDescent="0.2">
      <c r="A14735" s="5">
        <f t="shared" si="231"/>
        <v>0.68208333333334614</v>
      </c>
      <c r="B14735" s="4">
        <v>-4.3183231603591991E-2</v>
      </c>
      <c r="C14735" s="4">
        <v>0.83383768280153947</v>
      </c>
      <c r="D14735" s="4">
        <v>-0.6521151880565722</v>
      </c>
      <c r="E14735" s="4">
        <v>-0.12301999894305321</v>
      </c>
      <c r="F14735" s="4">
        <v>0.75671630181677751</v>
      </c>
      <c r="G14735" s="4">
        <v>-0.99999826181415941</v>
      </c>
      <c r="H14735" s="4">
        <v>0.80372913925520539</v>
      </c>
    </row>
    <row r="14736" spans="1:8" x14ac:dyDescent="0.2">
      <c r="A14736" s="5">
        <f t="shared" si="231"/>
        <v>0.68212962962964241</v>
      </c>
      <c r="B14736" s="4">
        <v>-4.5905570962370065E-2</v>
      </c>
      <c r="C14736" s="4">
        <v>0.84273068706293575</v>
      </c>
      <c r="D14736" s="4">
        <v>-0.6298359490056552</v>
      </c>
      <c r="E14736" s="4">
        <v>-0.12363228569774845</v>
      </c>
      <c r="F14736" s="4">
        <v>0.77218024303043276</v>
      </c>
      <c r="G14736" s="4">
        <v>-0.99999842735566813</v>
      </c>
      <c r="H14736" s="4">
        <v>0.81618613246206662</v>
      </c>
    </row>
    <row r="14737" spans="1:8" x14ac:dyDescent="0.2">
      <c r="A14737" s="5">
        <f t="shared" si="231"/>
        <v>0.68217592592593868</v>
      </c>
      <c r="B14737" s="4">
        <v>-4.9158422991023736E-2</v>
      </c>
      <c r="C14737" s="4">
        <v>0.85152478940034915</v>
      </c>
      <c r="D14737" s="4">
        <v>-0.60768128062718219</v>
      </c>
      <c r="E14737" s="4">
        <v>-0.12223668813275251</v>
      </c>
      <c r="F14737" s="4">
        <v>0.786650956524654</v>
      </c>
      <c r="G14737" s="4">
        <v>-0.99999867566793099</v>
      </c>
      <c r="H14737" s="4">
        <v>0.82786082185755905</v>
      </c>
    </row>
    <row r="14738" spans="1:8" x14ac:dyDescent="0.2">
      <c r="A14738" s="5">
        <f t="shared" si="231"/>
        <v>0.68222222222223494</v>
      </c>
      <c r="B14738" s="4">
        <v>-5.2840470083174412E-2</v>
      </c>
      <c r="C14738" s="4">
        <v>0.85603142054834769</v>
      </c>
      <c r="D14738" s="4">
        <v>-0.58570690013344473</v>
      </c>
      <c r="E14738" s="4">
        <v>-0.11848169594660909</v>
      </c>
      <c r="F14738" s="4">
        <v>0.80014395646543202</v>
      </c>
      <c r="G14738" s="4">
        <v>-0.9999988412094396</v>
      </c>
      <c r="H14738" s="4">
        <v>0.83879027971344555</v>
      </c>
    </row>
    <row r="14739" spans="1:8" x14ac:dyDescent="0.2">
      <c r="A14739" s="5">
        <f t="shared" si="231"/>
        <v>0.68226851851853121</v>
      </c>
      <c r="B14739" s="4">
        <v>-5.6707722283401825E-2</v>
      </c>
      <c r="C14739" s="4">
        <v>0.86944341699000949</v>
      </c>
      <c r="D14739" s="4">
        <v>-0.56405222256366527</v>
      </c>
      <c r="E14739" s="4">
        <v>-0.11358419461913426</v>
      </c>
      <c r="F14739" s="4">
        <v>0.81284139196874605</v>
      </c>
      <c r="G14739" s="4">
        <v>-0.99999908952170258</v>
      </c>
      <c r="H14739" s="4">
        <v>0.84904778292433813</v>
      </c>
    </row>
    <row r="14740" spans="1:8" x14ac:dyDescent="0.2">
      <c r="A14740" s="5">
        <f t="shared" si="231"/>
        <v>0.68231481481482747</v>
      </c>
      <c r="B14740" s="4">
        <v>-6.0378778213495923E-2</v>
      </c>
      <c r="C14740" s="4">
        <v>0.87722296544333556</v>
      </c>
      <c r="D14740" s="4">
        <v>-0.54263631561677816</v>
      </c>
      <c r="E14740" s="4">
        <v>-0.10794903251621281</v>
      </c>
      <c r="F14740" s="4">
        <v>0.82467521122061249</v>
      </c>
      <c r="G14740" s="4">
        <v>-0.99956065283611506</v>
      </c>
      <c r="H14740" s="4">
        <v>0.858617634932618</v>
      </c>
    </row>
    <row r="14741" spans="1:8" x14ac:dyDescent="0.2">
      <c r="A14741" s="5">
        <f t="shared" si="231"/>
        <v>0.68236111111112374</v>
      </c>
      <c r="B14741" s="4">
        <v>-6.3809834770307897E-2</v>
      </c>
      <c r="C14741" s="4">
        <v>0.88580059448668436</v>
      </c>
      <c r="D14741" s="4">
        <v>-0.52135774956471437</v>
      </c>
      <c r="E14741" s="4">
        <v>-8.5593658067649625E-2</v>
      </c>
      <c r="F14741" s="4">
        <v>0.83580361955754345</v>
      </c>
      <c r="G14741" s="4">
        <v>-0.99523058359506822</v>
      </c>
      <c r="H14741" s="4">
        <v>0.86758202575355503</v>
      </c>
    </row>
    <row r="14742" spans="1:8" x14ac:dyDescent="0.2">
      <c r="A14742" s="5">
        <f t="shared" si="231"/>
        <v>0.68240740740742001</v>
      </c>
      <c r="B14742" s="4">
        <v>-6.7295924351012004E-2</v>
      </c>
      <c r="C14742" s="4">
        <v>0.88949644270581152</v>
      </c>
      <c r="D14742" s="4">
        <v>-0.49985159700171444</v>
      </c>
      <c r="E14742" s="4">
        <v>-4.1945942834278292E-2</v>
      </c>
      <c r="F14742" s="4">
        <v>0.84623974286340131</v>
      </c>
      <c r="G14742" s="4">
        <v>-0.98976465129260605</v>
      </c>
      <c r="H14742" s="4">
        <v>0.87598410120130721</v>
      </c>
    </row>
    <row r="14743" spans="1:8" x14ac:dyDescent="0.2">
      <c r="A14743" s="5">
        <f t="shared" si="231"/>
        <v>0.68245370370371627</v>
      </c>
      <c r="B14743" s="4">
        <v>-7.0653121569980659E-2</v>
      </c>
      <c r="C14743" s="4">
        <v>0.89641001862882697</v>
      </c>
      <c r="D14743" s="4">
        <v>-0.47787156344775183</v>
      </c>
      <c r="E14743" s="4">
        <v>-8.5324899464228644E-3</v>
      </c>
      <c r="F14743" s="4">
        <v>0.85598948985589518</v>
      </c>
      <c r="G14743" s="4">
        <v>-0.98251633356680201</v>
      </c>
      <c r="H14743" s="4">
        <v>0.88387954856069273</v>
      </c>
    </row>
    <row r="14744" spans="1:8" x14ac:dyDescent="0.2">
      <c r="A14744" s="5">
        <f t="shared" si="231"/>
        <v>0.68250000000001254</v>
      </c>
      <c r="B14744" s="4">
        <v>-7.3585521839096932E-2</v>
      </c>
      <c r="C14744" s="4">
        <v>0.90578941539612434</v>
      </c>
      <c r="D14744" s="4">
        <v>-0.4559425701138079</v>
      </c>
      <c r="E14744" s="4">
        <v>1.2986231035525455E-2</v>
      </c>
      <c r="F14744" s="4">
        <v>0.86513878595301952</v>
      </c>
      <c r="G14744" s="4">
        <v>-0.97345260488668606</v>
      </c>
      <c r="H14744" s="4">
        <v>0.89123003352516528</v>
      </c>
    </row>
    <row r="14745" spans="1:8" x14ac:dyDescent="0.2">
      <c r="A14745" s="5">
        <f t="shared" si="231"/>
        <v>0.68254629629630881</v>
      </c>
      <c r="B14745" s="4">
        <v>-7.6242204027927488E-2</v>
      </c>
      <c r="C14745" s="4">
        <v>0.91145692250744093</v>
      </c>
      <c r="D14745" s="4">
        <v>-0.4342585698359539</v>
      </c>
      <c r="E14745" s="4">
        <v>1.8187744414624268E-2</v>
      </c>
      <c r="F14745" s="4">
        <v>0.87289089700989797</v>
      </c>
      <c r="G14745" s="4">
        <v>-0.96242563668505776</v>
      </c>
      <c r="H14745" s="4">
        <v>0.89814637852414336</v>
      </c>
    </row>
    <row r="14746" spans="1:8" x14ac:dyDescent="0.2">
      <c r="A14746" s="5">
        <f t="shared" si="231"/>
        <v>0.68259259259260507</v>
      </c>
      <c r="B14746" s="4">
        <v>-7.8725684871348636E-2</v>
      </c>
      <c r="C14746" s="4">
        <v>0.91491068893047778</v>
      </c>
      <c r="D14746" s="4">
        <v>-0.41308163685944932</v>
      </c>
      <c r="E14746" s="4">
        <v>2.462371121697356E-2</v>
      </c>
      <c r="F14746" s="4">
        <v>0.87820288653880396</v>
      </c>
      <c r="G14746" s="4">
        <v>-0.94864438886296321</v>
      </c>
      <c r="H14746" s="4">
        <v>0.90461698861305451</v>
      </c>
    </row>
    <row r="14747" spans="1:8" x14ac:dyDescent="0.2">
      <c r="A14747" s="5">
        <f t="shared" si="231"/>
        <v>0.68263888888890134</v>
      </c>
      <c r="B14747" s="4">
        <v>-8.0160684160054257E-2</v>
      </c>
      <c r="C14747" s="4">
        <v>0.92003678363800345</v>
      </c>
      <c r="D14747" s="4">
        <v>-0.39233860675735099</v>
      </c>
      <c r="E14747" s="4">
        <v>3.2083006183138682E-2</v>
      </c>
      <c r="F14747" s="4">
        <v>0.88139597096894351</v>
      </c>
      <c r="G14747" s="4">
        <v>-0.93175758233910477</v>
      </c>
      <c r="H14747" s="4">
        <v>0.91067089059191719</v>
      </c>
    </row>
    <row r="14748" spans="1:8" x14ac:dyDescent="0.2">
      <c r="A14748" s="5">
        <f t="shared" si="231"/>
        <v>0.68268518518519761</v>
      </c>
      <c r="B14748" s="4">
        <v>-8.2828946848695476E-2</v>
      </c>
      <c r="C14748" s="4">
        <v>0.92510978855872006</v>
      </c>
      <c r="D14748" s="4">
        <v>-0.37212842841834859</v>
      </c>
      <c r="E14748" s="4">
        <v>4.053735992309454E-2</v>
      </c>
      <c r="F14748" s="4">
        <v>0.88256895528503765</v>
      </c>
      <c r="G14748" s="4">
        <v>-0.91277353044250409</v>
      </c>
      <c r="H14748" s="4">
        <v>0.91633490269987894</v>
      </c>
    </row>
    <row r="14749" spans="1:8" x14ac:dyDescent="0.2">
      <c r="A14749" s="5">
        <f t="shared" si="231"/>
        <v>0.68273148148149387</v>
      </c>
      <c r="B14749" s="4">
        <v>-8.4225830698411289E-2</v>
      </c>
      <c r="C14749" s="4">
        <v>0.93212781021435431</v>
      </c>
      <c r="D14749" s="4">
        <v>-0.35217837218870063</v>
      </c>
      <c r="E14749" s="4">
        <v>4.9991903032682306E-2</v>
      </c>
      <c r="F14749" s="4">
        <v>0.88174482559800582</v>
      </c>
      <c r="G14749" s="4">
        <v>-0.89325701428341797</v>
      </c>
      <c r="H14749" s="4">
        <v>0.92163931377174158</v>
      </c>
    </row>
    <row r="14750" spans="1:8" x14ac:dyDescent="0.2">
      <c r="A14750" s="5">
        <f t="shared" si="231"/>
        <v>0.68277777777779014</v>
      </c>
      <c r="B14750" s="4">
        <v>-8.5239970542290794E-2</v>
      </c>
      <c r="C14750" s="4">
        <v>0.93643377113734094</v>
      </c>
      <c r="D14750" s="4">
        <v>-0.33279435403253527</v>
      </c>
      <c r="E14750" s="4">
        <v>5.9832272611740664E-2</v>
      </c>
      <c r="F14750" s="4">
        <v>0.87916785816506593</v>
      </c>
      <c r="G14750" s="4">
        <v>-0.87374629207713372</v>
      </c>
      <c r="H14750" s="4">
        <v>0.92662561320101</v>
      </c>
    </row>
    <row r="14751" spans="1:8" x14ac:dyDescent="0.2">
      <c r="A14751" s="5">
        <f t="shared" si="231"/>
        <v>0.68282407407408641</v>
      </c>
      <c r="B14751" s="4">
        <v>-8.5918863536658521E-2</v>
      </c>
      <c r="C14751" s="4">
        <v>0.94026959441902236</v>
      </c>
      <c r="D14751" s="4">
        <v>-0.31441954946980805</v>
      </c>
      <c r="E14751" s="4">
        <v>6.9248064151636632E-2</v>
      </c>
      <c r="F14751" s="4">
        <v>0.87620358364007622</v>
      </c>
      <c r="G14751" s="4">
        <v>-0.85473616739292491</v>
      </c>
      <c r="H14751" s="4">
        <v>0.93127400281701944</v>
      </c>
    </row>
    <row r="14752" spans="1:8" x14ac:dyDescent="0.2">
      <c r="A14752" s="5">
        <f t="shared" si="231"/>
        <v>0.68287037037038267</v>
      </c>
      <c r="B14752" s="4">
        <v>-8.6341847743367978E-2</v>
      </c>
      <c r="C14752" s="4">
        <v>0.94258555018385359</v>
      </c>
      <c r="D14752" s="4">
        <v>-0.29712486577032177</v>
      </c>
      <c r="E14752" s="4">
        <v>7.7971398265097358E-2</v>
      </c>
      <c r="F14752" s="4">
        <v>0.87249707536719523</v>
      </c>
      <c r="G14752" s="4">
        <v>-0.83683285323536805</v>
      </c>
      <c r="H14752" s="4">
        <v>0.93564080092197954</v>
      </c>
    </row>
    <row r="14753" spans="1:8" x14ac:dyDescent="0.2">
      <c r="A14753" s="5">
        <f t="shared" si="231"/>
        <v>0.68291666666667894</v>
      </c>
      <c r="B14753" s="4">
        <v>-8.6975940748301145E-2</v>
      </c>
      <c r="C14753" s="4">
        <v>0.94622599270791097</v>
      </c>
      <c r="D14753" s="4">
        <v>-0.28068737308066405</v>
      </c>
      <c r="E14753" s="4">
        <v>8.5520470794295506E-2</v>
      </c>
      <c r="F14753" s="4">
        <v>0.86812046967307843</v>
      </c>
      <c r="G14753" s="4">
        <v>-0.81902952614901947</v>
      </c>
      <c r="H14753" s="4">
        <v>0.93972971474306666</v>
      </c>
    </row>
    <row r="14754" spans="1:8" x14ac:dyDescent="0.2">
      <c r="A14754" s="5">
        <f t="shared" si="231"/>
        <v>0.68296296296297521</v>
      </c>
      <c r="B14754" s="4">
        <v>-8.7939541869230836E-2</v>
      </c>
      <c r="C14754" s="4">
        <v>0.95109810104899728</v>
      </c>
      <c r="D14754" s="4">
        <v>-0.26485457482235969</v>
      </c>
      <c r="E14754" s="4">
        <v>9.1615140718585189E-2</v>
      </c>
      <c r="F14754" s="4">
        <v>0.86333664073613692</v>
      </c>
      <c r="G14754" s="4">
        <v>-0.80037961978757377</v>
      </c>
      <c r="H14754" s="4">
        <v>0.94355423227702861</v>
      </c>
    </row>
    <row r="14755" spans="1:8" x14ac:dyDescent="0.2">
      <c r="A14755" s="5">
        <f t="shared" si="231"/>
        <v>0.68300925925927147</v>
      </c>
      <c r="B14755" s="4">
        <v>-8.9313486521089058E-2</v>
      </c>
      <c r="C14755" s="4">
        <v>0.95267166164568862</v>
      </c>
      <c r="D14755" s="4">
        <v>-0.24920165775381062</v>
      </c>
      <c r="E14755" s="4">
        <v>9.5593082290439987E-2</v>
      </c>
      <c r="F14755" s="4">
        <v>0.8580560193031751</v>
      </c>
      <c r="G14755" s="4">
        <v>-0.78892058824844002</v>
      </c>
      <c r="H14755" s="4">
        <v>0.94713068109887577</v>
      </c>
    </row>
    <row r="14756" spans="1:8" x14ac:dyDescent="0.2">
      <c r="A14756" s="5">
        <f t="shared" si="231"/>
        <v>0.68305555555556774</v>
      </c>
      <c r="B14756" s="4">
        <v>-9.0696328328543421E-2</v>
      </c>
      <c r="C14756" s="4">
        <v>0.95693832233688136</v>
      </c>
      <c r="D14756" s="4">
        <v>-0.23390437511072271</v>
      </c>
      <c r="E14756" s="4">
        <v>9.7654173091321392E-2</v>
      </c>
      <c r="F14756" s="4">
        <v>0.85261690714754046</v>
      </c>
      <c r="G14756" s="4">
        <v>-0.76105672428780313</v>
      </c>
      <c r="H14756" s="4">
        <v>0.95048556393905981</v>
      </c>
    </row>
    <row r="14757" spans="1:8" x14ac:dyDescent="0.2">
      <c r="A14757" s="5">
        <f t="shared" si="231"/>
        <v>0.68310185185186401</v>
      </c>
      <c r="B14757" s="4">
        <v>-9.2683853729130891E-2</v>
      </c>
      <c r="C14757" s="4">
        <v>0.95983206045685654</v>
      </c>
      <c r="D14757" s="4">
        <v>-0.14789105064442445</v>
      </c>
      <c r="E14757" s="4">
        <v>9.8162765302305624E-2</v>
      </c>
      <c r="F14757" s="4">
        <v>0.84687417492817019</v>
      </c>
      <c r="G14757" s="4">
        <v>-0.74118388003140656</v>
      </c>
      <c r="H14757" s="4">
        <v>0.95363702254759231</v>
      </c>
    </row>
    <row r="14758" spans="1:8" x14ac:dyDescent="0.2">
      <c r="A14758" s="5">
        <f t="shared" si="231"/>
        <v>0.68314814814816027</v>
      </c>
      <c r="B14758" s="4">
        <v>-9.5293397816100911E-2</v>
      </c>
      <c r="C14758" s="4">
        <v>0.96112577927145471</v>
      </c>
      <c r="D14758" s="4">
        <v>-7.7336324385121932E-2</v>
      </c>
      <c r="E14758" s="4">
        <v>9.7359311640662721E-2</v>
      </c>
      <c r="F14758" s="4">
        <v>0.8408722053353882</v>
      </c>
      <c r="G14758" s="4">
        <v>-0.72116163456347782</v>
      </c>
      <c r="H14758" s="4">
        <v>0.95657290983968291</v>
      </c>
    </row>
    <row r="14759" spans="1:8" x14ac:dyDescent="0.2">
      <c r="A14759" s="5">
        <f t="shared" si="231"/>
        <v>0.68319444444445654</v>
      </c>
      <c r="B14759" s="4">
        <v>-9.8844764559156112E-2</v>
      </c>
      <c r="C14759" s="4">
        <v>0.96464737306822335</v>
      </c>
      <c r="D14759" s="4">
        <v>-3.2019507572091162E-2</v>
      </c>
      <c r="E14759" s="4">
        <v>9.5208036043607863E-2</v>
      </c>
      <c r="F14759" s="4">
        <v>0.83486627454484963</v>
      </c>
      <c r="G14759" s="4">
        <v>-0.70018818758700241</v>
      </c>
      <c r="H14759" s="4">
        <v>0.95933463633166238</v>
      </c>
    </row>
    <row r="14760" spans="1:8" x14ac:dyDescent="0.2">
      <c r="A14760" s="5">
        <f t="shared" si="231"/>
        <v>0.68324074074075281</v>
      </c>
      <c r="B14760" s="4">
        <v>-0.10335707086727815</v>
      </c>
      <c r="C14760" s="4">
        <v>0.96602201933381793</v>
      </c>
      <c r="D14760" s="4">
        <v>1.2212594313074283E-3</v>
      </c>
      <c r="E14760" s="4">
        <v>9.234820721491914E-2</v>
      </c>
      <c r="F14760" s="4">
        <v>0.82928977692433281</v>
      </c>
      <c r="G14760" s="4">
        <v>-0.67813036095829327</v>
      </c>
      <c r="H14760" s="4">
        <v>0.96190682097460789</v>
      </c>
    </row>
    <row r="14761" spans="1:8" x14ac:dyDescent="0.2">
      <c r="A14761" s="5">
        <f t="shared" si="231"/>
        <v>0.68328703703704907</v>
      </c>
      <c r="B14761" s="4">
        <v>-0.10877718703628066</v>
      </c>
      <c r="C14761" s="4">
        <v>0.96806364913856224</v>
      </c>
      <c r="D14761" s="4">
        <v>1.0765622821640012E-2</v>
      </c>
      <c r="E14761" s="4">
        <v>8.9409784512194432E-2</v>
      </c>
      <c r="F14761" s="4">
        <v>0.82392015936134322</v>
      </c>
      <c r="G14761" s="4">
        <v>-0.65473777314555848</v>
      </c>
      <c r="H14761" s="4">
        <v>0.96432551063702077</v>
      </c>
    </row>
    <row r="14762" spans="1:8" x14ac:dyDescent="0.2">
      <c r="A14762" s="5">
        <f t="shared" si="231"/>
        <v>0.68333333333334534</v>
      </c>
      <c r="B14762" s="4">
        <v>-0.11531271160362544</v>
      </c>
      <c r="C14762" s="4">
        <v>0.97019861699381671</v>
      </c>
      <c r="D14762" s="4">
        <v>1.5176252758815399E-2</v>
      </c>
      <c r="E14762" s="4">
        <v>8.5686313021730423E-2</v>
      </c>
      <c r="F14762" s="4">
        <v>0.81837625891580357</v>
      </c>
      <c r="G14762" s="4">
        <v>-0.62906567875908759</v>
      </c>
      <c r="H14762" s="4">
        <v>0.96659622672107826</v>
      </c>
    </row>
    <row r="14763" spans="1:8" x14ac:dyDescent="0.2">
      <c r="A14763" s="5">
        <f t="shared" si="231"/>
        <v>0.68337962962964161</v>
      </c>
      <c r="B14763" s="4">
        <v>-0.12315578973643818</v>
      </c>
      <c r="C14763" s="4">
        <v>0.97289111379528626</v>
      </c>
      <c r="D14763" s="4">
        <v>2.0318786233472524E-2</v>
      </c>
      <c r="E14763" s="4">
        <v>8.1069947367746975E-2</v>
      </c>
      <c r="F14763" s="4">
        <v>0.81276649056045058</v>
      </c>
      <c r="G14763" s="4">
        <v>-0.60141321130496206</v>
      </c>
      <c r="H14763" s="4">
        <v>0.96871139701807996</v>
      </c>
    </row>
    <row r="14764" spans="1:8" x14ac:dyDescent="0.2">
      <c r="A14764" s="5">
        <f t="shared" si="231"/>
        <v>0.68342592592593787</v>
      </c>
      <c r="B14764" s="4">
        <v>-0.13219257907250673</v>
      </c>
      <c r="C14764" s="4">
        <v>0.97461773845264821</v>
      </c>
      <c r="D14764" s="4">
        <v>2.5725086821244379E-2</v>
      </c>
      <c r="E14764" s="4">
        <v>4.7864972172109964E-2</v>
      </c>
      <c r="F14764" s="4">
        <v>0.80999872518065874</v>
      </c>
      <c r="G14764" s="4">
        <v>-0.57240562106125015</v>
      </c>
      <c r="H14764" s="4">
        <v>0.97070202025739361</v>
      </c>
    </row>
    <row r="14765" spans="1:8" x14ac:dyDescent="0.2">
      <c r="A14765" s="5">
        <f t="shared" si="231"/>
        <v>0.68347222222223414</v>
      </c>
      <c r="B14765" s="4">
        <v>-0.14246380433781203</v>
      </c>
      <c r="C14765" s="4">
        <v>0.97544106107178452</v>
      </c>
      <c r="D14765" s="4">
        <v>3.110145720031501E-2</v>
      </c>
      <c r="E14765" s="4">
        <v>2.1039665863195563E-2</v>
      </c>
      <c r="F14765" s="4">
        <v>0.80743051666114996</v>
      </c>
      <c r="G14765" s="4">
        <v>-0.54271566871899513</v>
      </c>
      <c r="H14765" s="4">
        <v>0.97256210177379776</v>
      </c>
    </row>
    <row r="14766" spans="1:8" x14ac:dyDescent="0.2">
      <c r="A14766" s="5">
        <f t="shared" si="231"/>
        <v>0.6835185185185304</v>
      </c>
      <c r="B14766" s="4">
        <v>-0.15336694016630587</v>
      </c>
      <c r="C14766" s="4">
        <v>0.97773865949150152</v>
      </c>
      <c r="D14766" s="4">
        <v>3.6608821490673751E-2</v>
      </c>
      <c r="E14766" s="4">
        <v>3.6933948738865309E-3</v>
      </c>
      <c r="F14766" s="4">
        <v>0.80529349302709008</v>
      </c>
      <c r="G14766" s="4">
        <v>-0.51273072140837417</v>
      </c>
      <c r="H14766" s="4">
        <v>0.97429645307490442</v>
      </c>
    </row>
    <row r="14767" spans="1:8" x14ac:dyDescent="0.2">
      <c r="A14767" s="5">
        <f t="shared" si="231"/>
        <v>0.68356481481482667</v>
      </c>
      <c r="B14767" s="4">
        <v>-0.16393574812994038</v>
      </c>
      <c r="C14767" s="4">
        <v>0.9785306970576968</v>
      </c>
      <c r="D14767" s="4">
        <v>4.2319792539196856E-2</v>
      </c>
      <c r="E14767" s="4">
        <v>-5.4958332726494077E-3</v>
      </c>
      <c r="F14767" s="4">
        <v>0.80304374051205196</v>
      </c>
      <c r="G14767" s="4">
        <v>-0.48542510480019058</v>
      </c>
      <c r="H14767" s="4">
        <v>0.97593244454007866</v>
      </c>
    </row>
    <row r="14768" spans="1:8" x14ac:dyDescent="0.2">
      <c r="A14768" s="5">
        <f t="shared" si="231"/>
        <v>0.68361111111112294</v>
      </c>
      <c r="B14768" s="4">
        <v>-0.17450427522607218</v>
      </c>
      <c r="C14768" s="4">
        <v>0.97982355402510646</v>
      </c>
      <c r="D14768" s="4">
        <v>4.8640948401306436E-2</v>
      </c>
      <c r="E14768" s="4">
        <v>-7.5048230966261644E-3</v>
      </c>
      <c r="F14768" s="4">
        <v>0.80048180461824225</v>
      </c>
      <c r="G14768" s="4">
        <v>-0.36812073637498199</v>
      </c>
      <c r="H14768" s="4">
        <v>0.9774594277508355</v>
      </c>
    </row>
    <row r="14769" spans="1:8" x14ac:dyDescent="0.2">
      <c r="A14769" s="5">
        <f t="shared" si="231"/>
        <v>0.6836574074074192</v>
      </c>
      <c r="B14769" s="4">
        <v>-0.18481526856860853</v>
      </c>
      <c r="C14769" s="4">
        <v>0.98110348328468922</v>
      </c>
      <c r="D14769" s="4">
        <v>5.5945891795058919E-2</v>
      </c>
      <c r="E14769" s="4">
        <v>-1.054214142199451E-2</v>
      </c>
      <c r="F14769" s="4">
        <v>0.79774418778620382</v>
      </c>
      <c r="G14769" s="4">
        <v>-0.18884400046947572</v>
      </c>
      <c r="H14769" s="4">
        <v>0.97888876102022582</v>
      </c>
    </row>
    <row r="14770" spans="1:8" x14ac:dyDescent="0.2">
      <c r="A14770" s="5">
        <f t="shared" si="231"/>
        <v>0.68370370370371547</v>
      </c>
      <c r="B14770" s="4">
        <v>-0.19461731469283303</v>
      </c>
      <c r="C14770" s="4">
        <v>0.98229352188251562</v>
      </c>
      <c r="D14770" s="4">
        <v>6.4510044186596213E-2</v>
      </c>
      <c r="E14770" s="4">
        <v>-1.3936998467245002E-2</v>
      </c>
      <c r="F14770" s="4">
        <v>0.79481689939600642</v>
      </c>
      <c r="G14770" s="4">
        <v>-7.0464600314098458E-2</v>
      </c>
      <c r="H14770" s="4">
        <v>0.98022943634608117</v>
      </c>
    </row>
    <row r="14771" spans="1:8" x14ac:dyDescent="0.2">
      <c r="A14771" s="5">
        <f t="shared" si="231"/>
        <v>0.68375000000001174</v>
      </c>
      <c r="B14771" s="4">
        <v>-0.20386592231491105</v>
      </c>
      <c r="C14771" s="4">
        <v>0.98389776423911601</v>
      </c>
      <c r="D14771" s="4">
        <v>7.4108559172411506E-2</v>
      </c>
      <c r="E14771" s="4">
        <v>-1.6870635749452925E-2</v>
      </c>
      <c r="F14771" s="4">
        <v>0.79171953348766233</v>
      </c>
      <c r="G14771" s="4">
        <v>1.8590017840822239E-2</v>
      </c>
      <c r="H14771" s="4">
        <v>0.98148555534144788</v>
      </c>
    </row>
    <row r="14772" spans="1:8" x14ac:dyDescent="0.2">
      <c r="A14772" s="5">
        <f t="shared" si="231"/>
        <v>0.683796296296308</v>
      </c>
      <c r="B14772" s="4">
        <v>-0.21266070874577006</v>
      </c>
      <c r="C14772" s="4">
        <v>0.98448132097042274</v>
      </c>
      <c r="D14772" s="4">
        <v>8.4735087227125971E-2</v>
      </c>
      <c r="E14772" s="4">
        <v>-1.9064929966762862E-2</v>
      </c>
      <c r="F14772" s="4">
        <v>0.78839051105164093</v>
      </c>
      <c r="G14772" s="4">
        <v>3.4304313258500849E-2</v>
      </c>
      <c r="H14772" s="4">
        <v>0.98266224502263344</v>
      </c>
    </row>
    <row r="14773" spans="1:8" x14ac:dyDescent="0.2">
      <c r="A14773" s="5">
        <f t="shared" si="231"/>
        <v>0.68384259259260427</v>
      </c>
      <c r="B14773" s="4">
        <v>-0.22121106226098716</v>
      </c>
      <c r="C14773" s="4">
        <v>0.98593284400522796</v>
      </c>
      <c r="D14773" s="4">
        <v>9.6108327600289756E-2</v>
      </c>
      <c r="E14773" s="4">
        <v>-2.0497047216813367E-2</v>
      </c>
      <c r="F14773" s="4">
        <v>0.78494817652163829</v>
      </c>
      <c r="G14773" s="4">
        <v>4.3591005658043226E-2</v>
      </c>
      <c r="H14773" s="4">
        <v>0.9837640013885538</v>
      </c>
    </row>
    <row r="14774" spans="1:8" x14ac:dyDescent="0.2">
      <c r="A14774" s="5">
        <f t="shared" si="231"/>
        <v>0.68388888888890054</v>
      </c>
      <c r="B14774" s="4">
        <v>-0.23039178599507362</v>
      </c>
      <c r="C14774" s="4">
        <v>0.98682433873697162</v>
      </c>
      <c r="D14774" s="4">
        <v>0.10832277078687182</v>
      </c>
      <c r="E14774" s="4">
        <v>-2.0740500203800322E-2</v>
      </c>
      <c r="F14774" s="4">
        <v>0.78160379977488048</v>
      </c>
      <c r="G14774" s="4">
        <v>5.3329165963805013E-2</v>
      </c>
      <c r="H14774" s="4">
        <v>0.98479374289464561</v>
      </c>
    </row>
    <row r="14775" spans="1:8" x14ac:dyDescent="0.2">
      <c r="A14775" s="5">
        <f t="shared" si="231"/>
        <v>0.6839351851851968</v>
      </c>
      <c r="B14775" s="4">
        <v>-0.24045933812456172</v>
      </c>
      <c r="C14775" s="4">
        <v>0.98692922553980722</v>
      </c>
      <c r="D14775" s="4">
        <v>0.12157572994021747</v>
      </c>
      <c r="E14775" s="4">
        <v>-9.2401087509561344E-3</v>
      </c>
      <c r="F14775" s="4">
        <v>0.7785345899682925</v>
      </c>
      <c r="G14775" s="4">
        <v>6.2893843941702235E-2</v>
      </c>
      <c r="H14775" s="4">
        <v>0.98575912062678328</v>
      </c>
    </row>
    <row r="14776" spans="1:8" x14ac:dyDescent="0.2">
      <c r="A14776" s="5">
        <f t="shared" si="231"/>
        <v>0.68398148148149307</v>
      </c>
      <c r="B14776" s="4">
        <v>-0.25061689657330516</v>
      </c>
      <c r="C14776" s="4">
        <v>0.9858876832125526</v>
      </c>
      <c r="D14776" s="4">
        <v>0.13541765459655614</v>
      </c>
      <c r="E14776" s="4">
        <v>1.4153599361432776E-3</v>
      </c>
      <c r="F14776" s="4">
        <v>0.77560002943095563</v>
      </c>
      <c r="G14776" s="4">
        <v>7.2867937109456549E-2</v>
      </c>
      <c r="H14776" s="4">
        <v>0.98666392068931708</v>
      </c>
    </row>
    <row r="14777" spans="1:8" x14ac:dyDescent="0.2">
      <c r="A14777" s="5">
        <f t="shared" si="231"/>
        <v>0.68402777777778934</v>
      </c>
      <c r="B14777" s="4">
        <v>-0.26132940853407022</v>
      </c>
      <c r="C14777" s="4">
        <v>0.9836760109575251</v>
      </c>
      <c r="D14777" s="4">
        <v>0.1496500064339146</v>
      </c>
      <c r="E14777" s="4">
        <v>4.8108110795614892E-3</v>
      </c>
      <c r="F14777" s="4">
        <v>0.77244565544819355</v>
      </c>
      <c r="G14777" s="4">
        <v>8.4948509762231075E-2</v>
      </c>
      <c r="H14777" s="4">
        <v>0.98750948399420446</v>
      </c>
    </row>
    <row r="14778" spans="1:8" x14ac:dyDescent="0.2">
      <c r="A14778" s="5">
        <f t="shared" si="231"/>
        <v>0.6840740740740856</v>
      </c>
      <c r="B14778" s="4">
        <v>-0.2716122417349961</v>
      </c>
      <c r="C14778" s="4">
        <v>0.97880028285824727</v>
      </c>
      <c r="D14778" s="4">
        <v>0.164176307235608</v>
      </c>
      <c r="E14778" s="4">
        <v>9.1639580814573771E-3</v>
      </c>
      <c r="F14778" s="4">
        <v>0.7690012411094751</v>
      </c>
      <c r="G14778" s="4">
        <v>9.9214933880238332E-2</v>
      </c>
      <c r="H14778" s="4">
        <v>0.9883014896979706</v>
      </c>
    </row>
    <row r="14779" spans="1:8" x14ac:dyDescent="0.2">
      <c r="A14779" s="5">
        <f t="shared" si="231"/>
        <v>0.68412037037038187</v>
      </c>
      <c r="B14779" s="4">
        <v>-0.28124431172562803</v>
      </c>
      <c r="C14779" s="4">
        <v>0.97451526482194017</v>
      </c>
      <c r="D14779" s="4">
        <v>0.17868906509445978</v>
      </c>
      <c r="E14779" s="4">
        <v>1.4027022890103193E-2</v>
      </c>
      <c r="F14779" s="4">
        <v>0.76492496264828092</v>
      </c>
      <c r="G14779" s="4">
        <v>0.11585625269315342</v>
      </c>
      <c r="H14779" s="4">
        <v>0.98904459155387958</v>
      </c>
    </row>
    <row r="14780" spans="1:8" x14ac:dyDescent="0.2">
      <c r="A14780" s="5">
        <f t="shared" si="231"/>
        <v>0.68416666666667814</v>
      </c>
      <c r="B14780" s="4">
        <v>-0.29030096226016577</v>
      </c>
      <c r="C14780" s="4">
        <v>0.97238865688441378</v>
      </c>
      <c r="D14780" s="4">
        <v>0.19338482552704009</v>
      </c>
      <c r="E14780" s="4">
        <v>1.9188163783823556E-2</v>
      </c>
      <c r="F14780" s="4">
        <v>0.75994713034925032</v>
      </c>
      <c r="G14780" s="4">
        <v>0.1351419729501864</v>
      </c>
      <c r="H14780" s="4">
        <v>0.98973926282497493</v>
      </c>
    </row>
    <row r="14781" spans="1:8" x14ac:dyDescent="0.2">
      <c r="A14781" s="5">
        <f t="shared" si="231"/>
        <v>0.6842129629629744</v>
      </c>
      <c r="B14781" s="4">
        <v>-0.29820679626628049</v>
      </c>
      <c r="C14781" s="4">
        <v>0.96649681094994089</v>
      </c>
      <c r="D14781" s="4">
        <v>0.20836423537358106</v>
      </c>
      <c r="E14781" s="4">
        <v>2.4707797424978962E-2</v>
      </c>
      <c r="F14781" s="4">
        <v>0.75347127850626183</v>
      </c>
      <c r="G14781" s="4">
        <v>0.15646768191066684</v>
      </c>
      <c r="H14781" s="4">
        <v>0.99039102491343423</v>
      </c>
    </row>
    <row r="14782" spans="1:8" x14ac:dyDescent="0.2">
      <c r="A14782" s="5">
        <f t="shared" si="231"/>
        <v>0.68425925925927067</v>
      </c>
      <c r="B14782" s="4">
        <v>-0.30484317978756731</v>
      </c>
      <c r="C14782" s="4">
        <v>0.9640609722411948</v>
      </c>
      <c r="D14782" s="4">
        <v>0.2232860165414236</v>
      </c>
      <c r="E14782" s="4">
        <v>3.02531038289965E-2</v>
      </c>
      <c r="F14782" s="4">
        <v>0.74594506691250317</v>
      </c>
      <c r="G14782" s="4">
        <v>0.17991038741513721</v>
      </c>
      <c r="H14782" s="4">
        <v>0.99100074546817107</v>
      </c>
    </row>
    <row r="14783" spans="1:8" x14ac:dyDescent="0.2">
      <c r="A14783" s="5">
        <f t="shared" si="231"/>
        <v>0.68430555555556694</v>
      </c>
      <c r="B14783" s="4">
        <v>-0.31020621804885373</v>
      </c>
      <c r="C14783" s="4">
        <v>0.95829418033376756</v>
      </c>
      <c r="D14783" s="4">
        <v>0.23796733930220576</v>
      </c>
      <c r="E14783" s="4">
        <v>3.5960084679666077E-2</v>
      </c>
      <c r="F14783" s="4">
        <v>0.73801105241949394</v>
      </c>
      <c r="G14783" s="4">
        <v>0.2054307630089553</v>
      </c>
      <c r="H14783" s="4">
        <v>0.99157157957614406</v>
      </c>
    </row>
    <row r="14784" spans="1:8" x14ac:dyDescent="0.2">
      <c r="A14784" s="5">
        <f t="shared" si="231"/>
        <v>0.6843518518518632</v>
      </c>
      <c r="B14784" s="4">
        <v>-0.31442414651300471</v>
      </c>
      <c r="C14784" s="4">
        <v>0.95307560942292002</v>
      </c>
      <c r="D14784" s="4">
        <v>0.25234473890426284</v>
      </c>
      <c r="E14784" s="4">
        <v>4.2121665452605817E-2</v>
      </c>
      <c r="F14784" s="4">
        <v>0.72904986014764817</v>
      </c>
      <c r="G14784" s="4">
        <v>0.23191812863270495</v>
      </c>
      <c r="H14784" s="4">
        <v>0.99210762885039916</v>
      </c>
    </row>
    <row r="14785" spans="1:8" x14ac:dyDescent="0.2">
      <c r="A14785" s="5">
        <f t="shared" si="231"/>
        <v>0.68439814814815947</v>
      </c>
      <c r="B14785" s="4">
        <v>-0.31830788062021287</v>
      </c>
      <c r="C14785" s="4">
        <v>0.95003061712137005</v>
      </c>
      <c r="D14785" s="4">
        <v>0.26648871592241757</v>
      </c>
      <c r="E14785" s="4">
        <v>4.8807406715661958E-2</v>
      </c>
      <c r="F14785" s="4">
        <v>0.71886364645282963</v>
      </c>
      <c r="G14785" s="4">
        <v>0.24750075776625571</v>
      </c>
      <c r="H14785" s="4">
        <v>0.99260352964310683</v>
      </c>
    </row>
    <row r="14786" spans="1:8" x14ac:dyDescent="0.2">
      <c r="A14786" s="5">
        <f t="shared" si="231"/>
        <v>0.68444444444445574</v>
      </c>
      <c r="B14786" s="4">
        <v>-0.32181011704302431</v>
      </c>
      <c r="C14786" s="4">
        <v>0.93931880460071271</v>
      </c>
      <c r="D14786" s="4">
        <v>0.28055672231826551</v>
      </c>
      <c r="E14786" s="4">
        <v>5.6213942754724404E-2</v>
      </c>
      <c r="F14786" s="4">
        <v>0.70743859765377426</v>
      </c>
      <c r="G14786" s="4">
        <v>0.28488383786798427</v>
      </c>
      <c r="H14786" s="4">
        <v>0.99307482075753795</v>
      </c>
    </row>
    <row r="14787" spans="1:8" x14ac:dyDescent="0.2">
      <c r="A14787" s="5">
        <f t="shared" si="231"/>
        <v>0.684490740740752</v>
      </c>
      <c r="B14787" s="4">
        <v>-0.32511252347566222</v>
      </c>
      <c r="C14787" s="4">
        <v>0.93242807777481396</v>
      </c>
      <c r="D14787" s="4">
        <v>0.29394890333071799</v>
      </c>
      <c r="E14787" s="4">
        <v>6.3866300292273678E-2</v>
      </c>
      <c r="F14787" s="4">
        <v>0.69433083523209305</v>
      </c>
      <c r="G14787" s="4">
        <v>0.31194476343373478</v>
      </c>
      <c r="H14787" s="4">
        <v>0.99300241151183954</v>
      </c>
    </row>
    <row r="14788" spans="1:8" x14ac:dyDescent="0.2">
      <c r="A14788" s="5">
        <f t="shared" ref="A14788:A14851" si="232">A14787+TIME(0,0,4)</f>
        <v>0.68453703703704827</v>
      </c>
      <c r="B14788" s="4">
        <v>-0.32870116500839536</v>
      </c>
      <c r="C14788" s="4">
        <v>0.92505342375259469</v>
      </c>
      <c r="D14788" s="4">
        <v>0.30641087124964189</v>
      </c>
      <c r="E14788" s="4">
        <v>7.1376351681930683E-2</v>
      </c>
      <c r="F14788" s="4">
        <v>0.6797281963157471</v>
      </c>
      <c r="G14788" s="4">
        <v>0.33937861263303537</v>
      </c>
      <c r="H14788" s="4">
        <v>0.98981277635110876</v>
      </c>
    </row>
    <row r="14789" spans="1:8" x14ac:dyDescent="0.2">
      <c r="A14789" s="5">
        <f t="shared" si="232"/>
        <v>0.68458333333334453</v>
      </c>
      <c r="B14789" s="4">
        <v>-0.33255857273341927</v>
      </c>
      <c r="C14789" s="4">
        <v>0.91775185437195683</v>
      </c>
      <c r="D14789" s="4">
        <v>0.31784357551260239</v>
      </c>
      <c r="E14789" s="4">
        <v>7.8961530107190356E-2</v>
      </c>
      <c r="F14789" s="4">
        <v>0.66385967155633441</v>
      </c>
      <c r="G14789" s="4">
        <v>0.3661403633073273</v>
      </c>
      <c r="H14789" s="4">
        <v>0.98421147159644795</v>
      </c>
    </row>
    <row r="14790" spans="1:8" x14ac:dyDescent="0.2">
      <c r="A14790" s="5">
        <f t="shared" si="232"/>
        <v>0.6846296296296408</v>
      </c>
      <c r="B14790" s="4">
        <v>-0.33652130835453981</v>
      </c>
      <c r="C14790" s="4">
        <v>0.9138788854764528</v>
      </c>
      <c r="D14790" s="4">
        <v>0.32786242501154605</v>
      </c>
      <c r="E14790" s="4">
        <v>8.6641450913823886E-2</v>
      </c>
      <c r="F14790" s="4">
        <v>0.64693438974566653</v>
      </c>
      <c r="G14790" s="4">
        <v>0.3906815608776415</v>
      </c>
      <c r="H14790" s="4">
        <v>0.97863824711571812</v>
      </c>
    </row>
    <row r="14791" spans="1:8" x14ac:dyDescent="0.2">
      <c r="A14791" s="5">
        <f t="shared" si="232"/>
        <v>0.68467592592593707</v>
      </c>
      <c r="B14791" s="4">
        <v>-0.34040258205219809</v>
      </c>
      <c r="C14791" s="4">
        <v>0.90489998909763303</v>
      </c>
      <c r="D14791" s="4">
        <v>0.33676615754420003</v>
      </c>
      <c r="E14791" s="4">
        <v>9.4661442190323852E-2</v>
      </c>
      <c r="F14791" s="4">
        <v>0.62974233180604067</v>
      </c>
      <c r="G14791" s="4">
        <v>0.41361489516007949</v>
      </c>
      <c r="H14791" s="4">
        <v>0.97289646211422853</v>
      </c>
    </row>
    <row r="14792" spans="1:8" x14ac:dyDescent="0.2">
      <c r="A14792" s="5">
        <f t="shared" si="232"/>
        <v>0.68472222222223333</v>
      </c>
      <c r="B14792" s="4">
        <v>-0.3441800264668492</v>
      </c>
      <c r="C14792" s="4">
        <v>0.89533503663066016</v>
      </c>
      <c r="D14792" s="4">
        <v>0.34494786414370454</v>
      </c>
      <c r="E14792" s="4">
        <v>0.1028796789196162</v>
      </c>
      <c r="F14792" s="4">
        <v>0.61293506627300975</v>
      </c>
      <c r="G14792" s="4">
        <v>0.43536175206484062</v>
      </c>
      <c r="H14792" s="4">
        <v>0.96656388707975327</v>
      </c>
    </row>
    <row r="14793" spans="1:8" x14ac:dyDescent="0.2">
      <c r="A14793" s="5">
        <f t="shared" si="232"/>
        <v>0.6847685185185296</v>
      </c>
      <c r="B14793" s="4">
        <v>-0.34799545065800747</v>
      </c>
      <c r="C14793" s="4">
        <v>0.87964640133551841</v>
      </c>
      <c r="D14793" s="4">
        <v>0.35244349664631186</v>
      </c>
      <c r="E14793" s="4">
        <v>0.11124455639501686</v>
      </c>
      <c r="F14793" s="4">
        <v>0.59611549672672903</v>
      </c>
      <c r="G14793" s="4">
        <v>0.45574541603147012</v>
      </c>
      <c r="H14793" s="4">
        <v>0.95924724042291099</v>
      </c>
    </row>
    <row r="14794" spans="1:8" x14ac:dyDescent="0.2">
      <c r="A14794" s="5">
        <f t="shared" si="232"/>
        <v>0.68481481481482587</v>
      </c>
      <c r="B14794" s="4">
        <v>-0.35179128104220442</v>
      </c>
      <c r="C14794" s="4">
        <v>0.86769404597179089</v>
      </c>
      <c r="D14794" s="4">
        <v>0.3591610809822432</v>
      </c>
      <c r="E14794" s="4">
        <v>0.11953067939976345</v>
      </c>
      <c r="F14794" s="4">
        <v>0.57950762953487656</v>
      </c>
      <c r="G14794" s="4">
        <v>0.47447085070622491</v>
      </c>
      <c r="H14794" s="4">
        <v>0.95126360838303448</v>
      </c>
    </row>
    <row r="14795" spans="1:8" x14ac:dyDescent="0.2">
      <c r="A14795" s="5">
        <f t="shared" si="232"/>
        <v>0.68486111111112213</v>
      </c>
      <c r="B14795" s="4">
        <v>-0.35562697006111033</v>
      </c>
      <c r="C14795" s="4">
        <v>0.85556415008724052</v>
      </c>
      <c r="D14795" s="4">
        <v>0.36457772941541827</v>
      </c>
      <c r="E14795" s="4">
        <v>0.12728137307543322</v>
      </c>
      <c r="F14795" s="4">
        <v>0.56384237788887426</v>
      </c>
      <c r="G14795" s="4">
        <v>0.49045785635996403</v>
      </c>
      <c r="H14795" s="4">
        <v>0.94290925362553013</v>
      </c>
    </row>
    <row r="14796" spans="1:8" x14ac:dyDescent="0.2">
      <c r="A14796" s="5">
        <f t="shared" si="232"/>
        <v>0.6849074074074184</v>
      </c>
      <c r="B14796" s="4">
        <v>-0.35946120520164576</v>
      </c>
      <c r="C14796" s="4">
        <v>0.84309928304340187</v>
      </c>
      <c r="D14796" s="4">
        <v>0.36837914806511607</v>
      </c>
      <c r="E14796" s="4">
        <v>0.13421442860057317</v>
      </c>
      <c r="F14796" s="4">
        <v>0.54946870940723536</v>
      </c>
      <c r="G14796" s="4">
        <v>0.5040581673131338</v>
      </c>
      <c r="H14796" s="4">
        <v>0.93552429933603565</v>
      </c>
    </row>
    <row r="14797" spans="1:8" x14ac:dyDescent="0.2">
      <c r="A14797" s="5">
        <f t="shared" si="232"/>
        <v>0.68495370370371467</v>
      </c>
      <c r="B14797" s="4">
        <v>-0.36359335120395891</v>
      </c>
      <c r="C14797" s="4">
        <v>0.82933707857518435</v>
      </c>
      <c r="D14797" s="4">
        <v>0.37099696231385365</v>
      </c>
      <c r="E14797" s="4">
        <v>0.14028291785245653</v>
      </c>
      <c r="F14797" s="4">
        <v>0.5360451732883903</v>
      </c>
      <c r="G14797" s="4">
        <v>0.51592654161771467</v>
      </c>
      <c r="H14797" s="4">
        <v>0.92932778742664723</v>
      </c>
    </row>
    <row r="14798" spans="1:8" x14ac:dyDescent="0.2">
      <c r="A14798" s="5">
        <f t="shared" si="232"/>
        <v>0.68500000000001093</v>
      </c>
      <c r="B14798" s="4">
        <v>-0.36852644998421313</v>
      </c>
      <c r="C14798" s="4">
        <v>0.81503902568637643</v>
      </c>
      <c r="D14798" s="4">
        <v>0.37238216541651342</v>
      </c>
      <c r="E14798" s="4">
        <v>0.145603119304025</v>
      </c>
      <c r="F14798" s="4">
        <v>0.52401002858858292</v>
      </c>
      <c r="G14798" s="4">
        <v>0.52621635348144558</v>
      </c>
      <c r="H14798" s="4">
        <v>0.92399308751998255</v>
      </c>
    </row>
    <row r="14799" spans="1:8" x14ac:dyDescent="0.2">
      <c r="A14799" s="5">
        <f t="shared" si="232"/>
        <v>0.6850462962963072</v>
      </c>
      <c r="B14799" s="4">
        <v>-0.37436618731625776</v>
      </c>
      <c r="C14799" s="4">
        <v>0.80016235443754291</v>
      </c>
      <c r="D14799" s="4">
        <v>0.37263801722857542</v>
      </c>
      <c r="E14799" s="4">
        <v>0.15047693971156673</v>
      </c>
      <c r="F14799" s="4">
        <v>0.51414985824450976</v>
      </c>
      <c r="G14799" s="4">
        <v>0.53512170032318673</v>
      </c>
      <c r="H14799" s="4">
        <v>0.91927575925392924</v>
      </c>
    </row>
    <row r="14800" spans="1:8" x14ac:dyDescent="0.2">
      <c r="A14800" s="5">
        <f t="shared" si="232"/>
        <v>0.68509259259260347</v>
      </c>
      <c r="B14800" s="4">
        <v>-0.38113425953885127</v>
      </c>
      <c r="C14800" s="4">
        <v>0.79234369951475558</v>
      </c>
      <c r="D14800" s="4">
        <v>0.3713796622902491</v>
      </c>
      <c r="E14800" s="4">
        <v>0.15509407375510614</v>
      </c>
      <c r="F14800" s="4">
        <v>0.5067704272299518</v>
      </c>
      <c r="G14800" s="4">
        <v>0.53978951562720123</v>
      </c>
      <c r="H14800" s="4">
        <v>0.912826840387858</v>
      </c>
    </row>
    <row r="14801" spans="1:8" x14ac:dyDescent="0.2">
      <c r="A14801" s="5">
        <f t="shared" si="232"/>
        <v>0.68513888888889973</v>
      </c>
      <c r="B14801" s="4">
        <v>-0.38820189780782877</v>
      </c>
      <c r="C14801" s="4">
        <v>0.76759361714945296</v>
      </c>
      <c r="D14801" s="4">
        <v>0.3682995985269833</v>
      </c>
      <c r="E14801" s="4">
        <v>0.15992090355445893</v>
      </c>
      <c r="F14801" s="4">
        <v>0.5015038495091797</v>
      </c>
      <c r="G14801" s="4">
        <v>0.54604098377345578</v>
      </c>
      <c r="H14801" s="4">
        <v>0.90492019246976974</v>
      </c>
    </row>
    <row r="14802" spans="1:8" x14ac:dyDescent="0.2">
      <c r="A14802" s="5">
        <f t="shared" si="232"/>
        <v>0.685185185185196</v>
      </c>
      <c r="B14802" s="4">
        <v>-0.39521545180142686</v>
      </c>
      <c r="C14802" s="4">
        <v>0.7578862744493059</v>
      </c>
      <c r="D14802" s="4">
        <v>0.36347892091783573</v>
      </c>
      <c r="E14802" s="4">
        <v>0.16526757058878078</v>
      </c>
      <c r="F14802" s="4">
        <v>0.49765683099544916</v>
      </c>
      <c r="G14802" s="4">
        <v>0.55099373739918733</v>
      </c>
      <c r="H14802" s="4">
        <v>0.89681714038851268</v>
      </c>
    </row>
    <row r="14803" spans="1:8" x14ac:dyDescent="0.2">
      <c r="A14803" s="5">
        <f t="shared" si="232"/>
        <v>0.68523148148149227</v>
      </c>
      <c r="B14803" s="4">
        <v>-0.40200555587317205</v>
      </c>
      <c r="C14803" s="4">
        <v>0.73192468634752816</v>
      </c>
      <c r="D14803" s="4">
        <v>0.35681847722662657</v>
      </c>
      <c r="E14803" s="4">
        <v>0.17058105742893379</v>
      </c>
      <c r="F14803" s="4">
        <v>0.49492043616126319</v>
      </c>
      <c r="G14803" s="4">
        <v>0.55181854796590046</v>
      </c>
      <c r="H14803" s="4">
        <v>0.88882743480624093</v>
      </c>
    </row>
    <row r="14804" spans="1:8" x14ac:dyDescent="0.2">
      <c r="A14804" s="5">
        <f t="shared" si="232"/>
        <v>0.68527777777778853</v>
      </c>
      <c r="B14804" s="4">
        <v>-0.40893822949465602</v>
      </c>
      <c r="C14804" s="4">
        <v>0.71368498600239816</v>
      </c>
      <c r="D14804" s="4">
        <v>0.34905320595212747</v>
      </c>
      <c r="E14804" s="4">
        <v>0.17544537761338683</v>
      </c>
      <c r="F14804" s="4">
        <v>0.49330990572960737</v>
      </c>
      <c r="G14804" s="4">
        <v>0.55118593109069836</v>
      </c>
      <c r="H14804" s="4">
        <v>0.8811249210143699</v>
      </c>
    </row>
    <row r="14805" spans="1:8" x14ac:dyDescent="0.2">
      <c r="A14805" s="5">
        <f t="shared" si="232"/>
        <v>0.6853240740740848</v>
      </c>
      <c r="B14805" s="4">
        <v>-0.41580102748492193</v>
      </c>
      <c r="C14805" s="4">
        <v>0.69536077049959799</v>
      </c>
      <c r="D14805" s="4">
        <v>0.34067395950415602</v>
      </c>
      <c r="E14805" s="4">
        <v>0.18021616664509577</v>
      </c>
      <c r="F14805" s="4">
        <v>0.49281391544200082</v>
      </c>
      <c r="G14805" s="4">
        <v>0.54912982278284872</v>
      </c>
      <c r="H14805" s="4">
        <v>0.87478177643858357</v>
      </c>
    </row>
    <row r="14806" spans="1:8" x14ac:dyDescent="0.2">
      <c r="A14806" s="5">
        <f t="shared" si="232"/>
        <v>0.68537037037038107</v>
      </c>
      <c r="B14806" s="4">
        <v>-0.42258316877666918</v>
      </c>
      <c r="C14806" s="4">
        <v>0.68496047471537513</v>
      </c>
      <c r="D14806" s="4">
        <v>0.33146549339884329</v>
      </c>
      <c r="E14806" s="4">
        <v>0.1843285411889222</v>
      </c>
      <c r="F14806" s="4">
        <v>0.49300187077100371</v>
      </c>
      <c r="G14806" s="4">
        <v>0.54581667502927189</v>
      </c>
      <c r="H14806" s="4">
        <v>0.87022567311611143</v>
      </c>
    </row>
    <row r="14807" spans="1:8" x14ac:dyDescent="0.2">
      <c r="A14807" s="5">
        <f t="shared" si="232"/>
        <v>0.68541666666667733</v>
      </c>
      <c r="B14807" s="4">
        <v>-0.42949696684614846</v>
      </c>
      <c r="C14807" s="4">
        <v>0.66720659472662835</v>
      </c>
      <c r="D14807" s="4">
        <v>0.32192923271385626</v>
      </c>
      <c r="E14807" s="4">
        <v>0.18751614675013231</v>
      </c>
      <c r="F14807" s="4">
        <v>0.49325622114513423</v>
      </c>
      <c r="G14807" s="4">
        <v>0.54204775011707929</v>
      </c>
      <c r="H14807" s="4">
        <v>0.86757902842094448</v>
      </c>
    </row>
    <row r="14808" spans="1:8" x14ac:dyDescent="0.2">
      <c r="A14808" s="5">
        <f t="shared" si="232"/>
        <v>0.6854629629629736</v>
      </c>
      <c r="B14808" s="4">
        <v>-0.43647717045256101</v>
      </c>
      <c r="C14808" s="4">
        <v>0.63723195846213154</v>
      </c>
      <c r="D14808" s="4">
        <v>0.31196906621212389</v>
      </c>
      <c r="E14808" s="4">
        <v>0.18989829250020968</v>
      </c>
      <c r="F14808" s="4">
        <v>0.49355748775414032</v>
      </c>
      <c r="G14808" s="4">
        <v>0.54015275508249683</v>
      </c>
      <c r="H14808" s="4">
        <v>0.86690675826725461</v>
      </c>
    </row>
    <row r="14809" spans="1:8" x14ac:dyDescent="0.2">
      <c r="A14809" s="5">
        <f t="shared" si="232"/>
        <v>0.68550925925926987</v>
      </c>
      <c r="B14809" s="4">
        <v>-0.44292341926067647</v>
      </c>
      <c r="C14809" s="4">
        <v>0.61644150718570345</v>
      </c>
      <c r="D14809" s="4">
        <v>0.30178610325876803</v>
      </c>
      <c r="E14809" s="4">
        <v>0.19205435594592751</v>
      </c>
      <c r="F14809" s="4">
        <v>0.49385441922053319</v>
      </c>
      <c r="G14809" s="4">
        <v>0.53602373600367237</v>
      </c>
      <c r="H14809" s="4">
        <v>0.86885376242936652</v>
      </c>
    </row>
    <row r="14810" spans="1:8" x14ac:dyDescent="0.2">
      <c r="A14810" s="5">
        <f t="shared" si="232"/>
        <v>0.68555555555556613</v>
      </c>
      <c r="B14810" s="4">
        <v>-0.44977539144892265</v>
      </c>
      <c r="C14810" s="4">
        <v>0.59483264801472779</v>
      </c>
      <c r="D14810" s="4">
        <v>0.29162110692461718</v>
      </c>
      <c r="E14810" s="4">
        <v>0.19427225046239369</v>
      </c>
      <c r="F14810" s="4">
        <v>0.49435865726782618</v>
      </c>
      <c r="G14810" s="4">
        <v>0.53137458550475514</v>
      </c>
      <c r="H14810" s="4">
        <v>0.87237878333378949</v>
      </c>
    </row>
    <row r="14811" spans="1:8" x14ac:dyDescent="0.2">
      <c r="A14811" s="5">
        <f t="shared" si="232"/>
        <v>0.6856018518518624</v>
      </c>
      <c r="B14811" s="4">
        <v>-0.45675221823814816</v>
      </c>
      <c r="C14811" s="4">
        <v>0.57362526952859005</v>
      </c>
      <c r="D14811" s="4">
        <v>0.28142092503730382</v>
      </c>
      <c r="E14811" s="4">
        <v>0.1971866773460895</v>
      </c>
      <c r="F14811" s="4">
        <v>0.49564462224563377</v>
      </c>
      <c r="G14811" s="4">
        <v>0.52349721004618444</v>
      </c>
      <c r="H14811" s="4">
        <v>0.87821869153968957</v>
      </c>
    </row>
    <row r="14812" spans="1:8" x14ac:dyDescent="0.2">
      <c r="A14812" s="5">
        <f t="shared" si="232"/>
        <v>0.68564814814815866</v>
      </c>
      <c r="B14812" s="4">
        <v>-0.4636814920209813</v>
      </c>
      <c r="C14812" s="4">
        <v>0.55964339129638896</v>
      </c>
      <c r="D14812" s="4">
        <v>0.2710900810080481</v>
      </c>
      <c r="E14812" s="4">
        <v>0.20058221200645565</v>
      </c>
      <c r="F14812" s="4">
        <v>0.49810816192443635</v>
      </c>
      <c r="G14812" s="4">
        <v>0.51212272883257981</v>
      </c>
      <c r="H14812" s="4">
        <v>0.88585494850543134</v>
      </c>
    </row>
    <row r="14813" spans="1:8" x14ac:dyDescent="0.2">
      <c r="A14813" s="5">
        <f t="shared" si="232"/>
        <v>0.68569444444445493</v>
      </c>
      <c r="B14813" s="4">
        <v>-0.47035492794534062</v>
      </c>
      <c r="C14813" s="4">
        <v>0.52615686708469112</v>
      </c>
      <c r="D14813" s="4">
        <v>0.26083859394634268</v>
      </c>
      <c r="E14813" s="4">
        <v>0.20446512460799968</v>
      </c>
      <c r="F14813" s="4">
        <v>0.50137485013386107</v>
      </c>
      <c r="G14813" s="4">
        <v>0.49942226013490637</v>
      </c>
      <c r="H14813" s="4">
        <v>0.89307907223721461</v>
      </c>
    </row>
    <row r="14814" spans="1:8" x14ac:dyDescent="0.2">
      <c r="A14814" s="5">
        <f t="shared" si="232"/>
        <v>0.6857407407407512</v>
      </c>
      <c r="B14814" s="4">
        <v>-0.47685376426109294</v>
      </c>
      <c r="C14814" s="4">
        <v>0.50281083279331074</v>
      </c>
      <c r="D14814" s="4">
        <v>0.25059691946851781</v>
      </c>
      <c r="E14814" s="4">
        <v>0.2086614647467766</v>
      </c>
      <c r="F14814" s="4">
        <v>0.50502803606715407</v>
      </c>
      <c r="G14814" s="4">
        <v>0.48581516197988306</v>
      </c>
      <c r="H14814" s="4">
        <v>0.89985667228719113</v>
      </c>
    </row>
    <row r="14815" spans="1:8" x14ac:dyDescent="0.2">
      <c r="A14815" s="5">
        <f t="shared" si="232"/>
        <v>0.68578703703704746</v>
      </c>
      <c r="B14815" s="4">
        <v>-0.48318797681059528</v>
      </c>
      <c r="C14815" s="4">
        <v>0.48095992094385426</v>
      </c>
      <c r="D14815" s="4">
        <v>0.24031483058533201</v>
      </c>
      <c r="E14815" s="4">
        <v>0.21317730023904938</v>
      </c>
      <c r="F14815" s="4">
        <v>0.50982873947417673</v>
      </c>
      <c r="G14815" s="4">
        <v>0.47723593191012886</v>
      </c>
      <c r="H14815" s="4">
        <v>0.90623901881843727</v>
      </c>
    </row>
    <row r="14816" spans="1:8" x14ac:dyDescent="0.2">
      <c r="A14816" s="5">
        <f t="shared" si="232"/>
        <v>0.68583333333334373</v>
      </c>
      <c r="B14816" s="4">
        <v>-0.48961120054488283</v>
      </c>
      <c r="C14816" s="4">
        <v>0.45641147515057545</v>
      </c>
      <c r="D14816" s="4">
        <v>0.22999157584557339</v>
      </c>
      <c r="E14816" s="4">
        <v>0.21793500705557559</v>
      </c>
      <c r="F14816" s="4">
        <v>0.51590366858250436</v>
      </c>
      <c r="G14816" s="4">
        <v>0.46395292264361182</v>
      </c>
      <c r="H14816" s="4">
        <v>0.91217697135157383</v>
      </c>
    </row>
    <row r="14817" spans="1:8" x14ac:dyDescent="0.2">
      <c r="A14817" s="5">
        <f t="shared" si="232"/>
        <v>0.68587962962964</v>
      </c>
      <c r="B14817" s="4">
        <v>-0.49484602783906517</v>
      </c>
      <c r="C14817" s="4">
        <v>0.43390261212955117</v>
      </c>
      <c r="D14817" s="4">
        <v>0.21957355397095335</v>
      </c>
      <c r="E14817" s="4">
        <v>0.22292885943248827</v>
      </c>
      <c r="F14817" s="4">
        <v>0.52354684762555526</v>
      </c>
      <c r="G14817" s="4">
        <v>0.43841450302535384</v>
      </c>
      <c r="H14817" s="4">
        <v>0.91776991512579453</v>
      </c>
    </row>
    <row r="14818" spans="1:8" x14ac:dyDescent="0.2">
      <c r="A14818" s="5">
        <f t="shared" si="232"/>
        <v>0.68592592592593626</v>
      </c>
      <c r="B14818" s="4">
        <v>-0.5007639022233813</v>
      </c>
      <c r="C14818" s="4">
        <v>0.41348872725423674</v>
      </c>
      <c r="D14818" s="4">
        <v>0.20908915220017624</v>
      </c>
      <c r="E14818" s="4">
        <v>0.22849191122563967</v>
      </c>
      <c r="F14818" s="4">
        <v>0.53289310412552693</v>
      </c>
      <c r="G14818" s="4">
        <v>0.41892199038501809</v>
      </c>
      <c r="H14818" s="4">
        <v>0.92297935808020526</v>
      </c>
    </row>
    <row r="14819" spans="1:8" x14ac:dyDescent="0.2">
      <c r="A14819" s="5">
        <f t="shared" si="232"/>
        <v>0.68597222222223253</v>
      </c>
      <c r="B14819" s="4">
        <v>-0.50618016026561274</v>
      </c>
      <c r="C14819" s="4">
        <v>0.39120200534603811</v>
      </c>
      <c r="D14819" s="4">
        <v>0.19867743330026968</v>
      </c>
      <c r="E14819" s="4">
        <v>0.23470097893695399</v>
      </c>
      <c r="F14819" s="4">
        <v>0.54356885434873159</v>
      </c>
      <c r="G14819" s="4">
        <v>0.39885198619185169</v>
      </c>
      <c r="H14819" s="4">
        <v>0.9278641425865829</v>
      </c>
    </row>
    <row r="14820" spans="1:8" x14ac:dyDescent="0.2">
      <c r="A14820" s="5">
        <f t="shared" si="232"/>
        <v>0.6860185185185288</v>
      </c>
      <c r="B14820" s="4">
        <v>-0.51231361394897523</v>
      </c>
      <c r="C14820" s="4">
        <v>0.37218138263558903</v>
      </c>
      <c r="D14820" s="4">
        <v>0.18868307120494035</v>
      </c>
      <c r="E14820" s="4">
        <v>0.24076910158751152</v>
      </c>
      <c r="F14820" s="4">
        <v>0.55525406644670405</v>
      </c>
      <c r="G14820" s="4">
        <v>0.38692732777433914</v>
      </c>
      <c r="H14820" s="4">
        <v>0.93243759888732702</v>
      </c>
    </row>
    <row r="14821" spans="1:8" x14ac:dyDescent="0.2">
      <c r="A14821" s="5">
        <f t="shared" si="232"/>
        <v>0.68606481481482506</v>
      </c>
      <c r="B14821" s="4">
        <v>-0.51843937213711966</v>
      </c>
      <c r="C14821" s="4">
        <v>0.36026057087895919</v>
      </c>
      <c r="D14821" s="4">
        <v>0.17927741772074887</v>
      </c>
      <c r="E14821" s="4">
        <v>0.24655601397079496</v>
      </c>
      <c r="F14821" s="4">
        <v>0.567904827320037</v>
      </c>
      <c r="G14821" s="4">
        <v>0.36891748765598353</v>
      </c>
      <c r="H14821" s="4">
        <v>0.93673214550093675</v>
      </c>
    </row>
    <row r="14822" spans="1:8" x14ac:dyDescent="0.2">
      <c r="A14822" s="5">
        <f t="shared" si="232"/>
        <v>0.68611111111112133</v>
      </c>
      <c r="B14822" s="4">
        <v>-0.52481104144070279</v>
      </c>
      <c r="C14822" s="4">
        <v>0.34168248515360489</v>
      </c>
      <c r="D14822" s="4">
        <v>0.17009814411654231</v>
      </c>
      <c r="E14822" s="4">
        <v>0.25183077553635513</v>
      </c>
      <c r="F14822" s="4">
        <v>0.58132843138936163</v>
      </c>
      <c r="G14822" s="4">
        <v>0.27483540621651403</v>
      </c>
      <c r="H14822" s="4">
        <v>0.94074502172632313</v>
      </c>
    </row>
    <row r="14823" spans="1:8" x14ac:dyDescent="0.2">
      <c r="A14823" s="5">
        <f t="shared" si="232"/>
        <v>0.6861574074074176</v>
      </c>
      <c r="B14823" s="4">
        <v>-0.52932745554912275</v>
      </c>
      <c r="C14823" s="4">
        <v>0.31586102627901352</v>
      </c>
      <c r="D14823" s="4">
        <v>0.16118024749197613</v>
      </c>
      <c r="E14823" s="4">
        <v>0.25643922944762915</v>
      </c>
      <c r="F14823" s="4">
        <v>0.59553405885349897</v>
      </c>
      <c r="G14823" s="4">
        <v>0.14145596405497898</v>
      </c>
      <c r="H14823" s="4">
        <v>0.94451598165916395</v>
      </c>
    </row>
    <row r="14824" spans="1:8" x14ac:dyDescent="0.2">
      <c r="A14824" s="5">
        <f t="shared" si="232"/>
        <v>0.68620370370371386</v>
      </c>
      <c r="B14824" s="4">
        <v>-0.53451556459554761</v>
      </c>
      <c r="C14824" s="4">
        <v>0.2984444582410149</v>
      </c>
      <c r="D14824" s="4">
        <v>0.15816313451466849</v>
      </c>
      <c r="E14824" s="4">
        <v>0.26050340437362168</v>
      </c>
      <c r="F14824" s="4">
        <v>0.61095441641441106</v>
      </c>
      <c r="G14824" s="4">
        <v>9.986941387421594E-3</v>
      </c>
      <c r="H14824" s="4">
        <v>0.94803382474075637</v>
      </c>
    </row>
    <row r="14825" spans="1:8" x14ac:dyDescent="0.2">
      <c r="A14825" s="5">
        <f t="shared" si="232"/>
        <v>0.68625000000001013</v>
      </c>
      <c r="B14825" s="4">
        <v>-0.53960624142379521</v>
      </c>
      <c r="C14825" s="4">
        <v>0.28870711280946454</v>
      </c>
      <c r="D14825" s="4">
        <v>0.14414999315957294</v>
      </c>
      <c r="E14825" s="4">
        <v>0.26382384511539952</v>
      </c>
      <c r="F14825" s="4">
        <v>0.62766092379788296</v>
      </c>
      <c r="G14825" s="4">
        <v>-1.2731540062866043E-2</v>
      </c>
      <c r="H14825" s="4">
        <v>0.95133278366460039</v>
      </c>
    </row>
    <row r="14826" spans="1:8" x14ac:dyDescent="0.2">
      <c r="A14826" s="5">
        <f t="shared" si="232"/>
        <v>0.6862962962963064</v>
      </c>
      <c r="B14826" s="4">
        <v>-0.54431510742461242</v>
      </c>
      <c r="C14826" s="4">
        <v>0.26402109026254883</v>
      </c>
      <c r="D14826" s="4">
        <v>0.1359725929035403</v>
      </c>
      <c r="E14826" s="4">
        <v>0.26562739856589257</v>
      </c>
      <c r="F14826" s="4">
        <v>0.64489707433556165</v>
      </c>
      <c r="G14826" s="4">
        <v>-2.8618270241049956E-2</v>
      </c>
      <c r="H14826" s="4">
        <v>0.95441506699156697</v>
      </c>
    </row>
    <row r="14827" spans="1:8" x14ac:dyDescent="0.2">
      <c r="A14827" s="5">
        <f t="shared" si="232"/>
        <v>0.68634259259260266</v>
      </c>
      <c r="B14827" s="4">
        <v>-0.5485450435228556</v>
      </c>
      <c r="C14827" s="4">
        <v>0.25503351077330533</v>
      </c>
      <c r="D14827" s="4">
        <v>0.12806863560380241</v>
      </c>
      <c r="E14827" s="4">
        <v>0.2666935807290341</v>
      </c>
      <c r="F14827" s="4">
        <v>0.66175932330095277</v>
      </c>
      <c r="G14827" s="4">
        <v>-4.5980897378997847E-2</v>
      </c>
      <c r="H14827" s="4">
        <v>0.95731609057276579</v>
      </c>
    </row>
    <row r="14828" spans="1:8" x14ac:dyDescent="0.2">
      <c r="A14828" s="5">
        <f t="shared" si="232"/>
        <v>0.68638888888889893</v>
      </c>
      <c r="B14828" s="4">
        <v>-0.55321773079323311</v>
      </c>
      <c r="C14828" s="4">
        <v>0.24064074891073289</v>
      </c>
      <c r="D14828" s="4">
        <v>0.1059496093025276</v>
      </c>
      <c r="E14828" s="4">
        <v>0.26720644253965287</v>
      </c>
      <c r="F14828" s="4">
        <v>0.67728666435296803</v>
      </c>
      <c r="G14828" s="4">
        <v>-5.6689580991265864E-2</v>
      </c>
      <c r="H14828" s="4">
        <v>0.960022366411449</v>
      </c>
    </row>
    <row r="14829" spans="1:8" x14ac:dyDescent="0.2">
      <c r="A14829" s="5">
        <f t="shared" si="232"/>
        <v>0.6864351851851952</v>
      </c>
      <c r="B14829" s="4">
        <v>-0.55676961109693024</v>
      </c>
      <c r="C14829" s="4">
        <v>0.21990772202153153</v>
      </c>
      <c r="D14829" s="4">
        <v>5.7617521584767233E-2</v>
      </c>
      <c r="E14829" s="4">
        <v>0.26666181742907702</v>
      </c>
      <c r="F14829" s="4">
        <v>0.69103087338954849</v>
      </c>
      <c r="G14829" s="4">
        <v>-7.3461636210615813E-2</v>
      </c>
      <c r="H14829" s="4">
        <v>0.96255842530871938</v>
      </c>
    </row>
    <row r="14830" spans="1:8" x14ac:dyDescent="0.2">
      <c r="A14830" s="5">
        <f t="shared" si="232"/>
        <v>0.68648148148149146</v>
      </c>
      <c r="B14830" s="4">
        <v>-0.56059076133213193</v>
      </c>
      <c r="C14830" s="4">
        <v>0.12979756933237438</v>
      </c>
      <c r="D14830" s="4">
        <v>2.6606489257435206E-2</v>
      </c>
      <c r="E14830" s="4">
        <v>0.26506780595869628</v>
      </c>
      <c r="F14830" s="4">
        <v>0.702876155860366</v>
      </c>
      <c r="G14830" s="4">
        <v>-9.3718066008352224E-2</v>
      </c>
      <c r="H14830" s="4">
        <v>0.96493586220914929</v>
      </c>
    </row>
    <row r="14831" spans="1:8" x14ac:dyDescent="0.2">
      <c r="A14831" s="5">
        <f t="shared" si="232"/>
        <v>0.68652777777778773</v>
      </c>
      <c r="B14831" s="4">
        <v>-0.56444479089645894</v>
      </c>
      <c r="C14831" s="4">
        <v>5.9225023776209314E-2</v>
      </c>
      <c r="D14831" s="4">
        <v>1.0470648287911985E-2</v>
      </c>
      <c r="E14831" s="4">
        <v>0.30430579544114228</v>
      </c>
      <c r="F14831" s="4">
        <v>0.71217723973488956</v>
      </c>
      <c r="G14831" s="4">
        <v>-0.11506783021930442</v>
      </c>
      <c r="H14831" s="4">
        <v>0.9671593308660027</v>
      </c>
    </row>
    <row r="14832" spans="1:8" x14ac:dyDescent="0.2">
      <c r="A14832" s="5">
        <f t="shared" si="232"/>
        <v>0.686574074074084</v>
      </c>
      <c r="B14832" s="4">
        <v>-0.56698116145465782</v>
      </c>
      <c r="C14832" s="4">
        <v>2.5452687929011369E-2</v>
      </c>
      <c r="D14832" s="4">
        <v>7.8161125006384943E-3</v>
      </c>
      <c r="E14832" s="4">
        <v>0.33422979840964911</v>
      </c>
      <c r="F14832" s="4">
        <v>0.71907348755966038</v>
      </c>
      <c r="G14832" s="4">
        <v>-0.12823481558096544</v>
      </c>
      <c r="H14832" s="4">
        <v>0.96924318692494105</v>
      </c>
    </row>
    <row r="14833" spans="1:8" x14ac:dyDescent="0.2">
      <c r="A14833" s="5">
        <f t="shared" si="232"/>
        <v>0.68662037037038026</v>
      </c>
      <c r="B14833" s="4">
        <v>-0.56882441005418183</v>
      </c>
      <c r="C14833" s="4">
        <v>-1.5649775413395777E-2</v>
      </c>
      <c r="D14833" s="4">
        <v>7.8578440354492123E-3</v>
      </c>
      <c r="E14833" s="4">
        <v>0.32903595094138688</v>
      </c>
      <c r="F14833" s="4">
        <v>0.72396402739426402</v>
      </c>
      <c r="G14833" s="4">
        <v>-0.14080982450779128</v>
      </c>
      <c r="H14833" s="4">
        <v>0.97120052399684209</v>
      </c>
    </row>
    <row r="14834" spans="1:8" x14ac:dyDescent="0.2">
      <c r="A14834" s="5">
        <f t="shared" si="232"/>
        <v>0.68666666666667653</v>
      </c>
      <c r="B14834" s="4">
        <v>-0.56990166682458021</v>
      </c>
      <c r="C14834" s="4">
        <v>-2.3376347228751912E-2</v>
      </c>
      <c r="D14834" s="4">
        <v>8.5592513440512566E-3</v>
      </c>
      <c r="E14834" s="4">
        <v>0.32226365319589095</v>
      </c>
      <c r="F14834" s="4">
        <v>0.7267544885689482</v>
      </c>
      <c r="G14834" s="4">
        <v>-0.15236921558652763</v>
      </c>
      <c r="H14834" s="4">
        <v>0.97302795036322542</v>
      </c>
    </row>
    <row r="14835" spans="1:8" x14ac:dyDescent="0.2">
      <c r="A14835" s="5">
        <f t="shared" si="232"/>
        <v>0.68671296296297279</v>
      </c>
      <c r="B14835" s="4">
        <v>-0.5697729650377592</v>
      </c>
      <c r="C14835" s="4">
        <v>-2.9460832169480526E-2</v>
      </c>
      <c r="D14835" s="4">
        <v>9.7912294385436791E-3</v>
      </c>
      <c r="E14835" s="4">
        <v>0.31519700280784119</v>
      </c>
      <c r="F14835" s="4">
        <v>0.72758526722009598</v>
      </c>
      <c r="G14835" s="4">
        <v>-0.16118430092069222</v>
      </c>
      <c r="H14835" s="4">
        <v>0.97473887514366486</v>
      </c>
    </row>
    <row r="14836" spans="1:8" x14ac:dyDescent="0.2">
      <c r="A14836" s="5">
        <f t="shared" si="232"/>
        <v>0.68675925925926906</v>
      </c>
      <c r="B14836" s="4">
        <v>-0.56911199801632839</v>
      </c>
      <c r="C14836" s="4">
        <v>-3.3964032208091278E-2</v>
      </c>
      <c r="D14836" s="4">
        <v>1.1101508471969355E-2</v>
      </c>
      <c r="E14836" s="4">
        <v>0.30841626264900135</v>
      </c>
      <c r="F14836" s="4">
        <v>0.7267007000711907</v>
      </c>
      <c r="G14836" s="4">
        <v>-0.16744792602148628</v>
      </c>
      <c r="H14836" s="4">
        <v>0.97634355237077575</v>
      </c>
    </row>
    <row r="14837" spans="1:8" x14ac:dyDescent="0.2">
      <c r="A14837" s="5">
        <f t="shared" si="232"/>
        <v>0.68680555555556533</v>
      </c>
      <c r="B14837" s="4">
        <v>-0.56710140432365019</v>
      </c>
      <c r="C14837" s="4">
        <v>-4.6177788517351354E-2</v>
      </c>
      <c r="D14837" s="4">
        <v>1.2208666248622152E-2</v>
      </c>
      <c r="E14837" s="4">
        <v>0.30150238015365044</v>
      </c>
      <c r="F14837" s="4">
        <v>0.7243433768730847</v>
      </c>
      <c r="G14837" s="4">
        <v>-0.17149453646804941</v>
      </c>
      <c r="H14837" s="4">
        <v>0.97783859032607745</v>
      </c>
    </row>
    <row r="14838" spans="1:8" x14ac:dyDescent="0.2">
      <c r="A14838" s="5">
        <f t="shared" si="232"/>
        <v>0.68685185185186159</v>
      </c>
      <c r="B14838" s="4">
        <v>-0.56511478347367061</v>
      </c>
      <c r="C14838" s="4">
        <v>-5.6826018261680079E-2</v>
      </c>
      <c r="D14838" s="4">
        <v>1.3196085755281835E-2</v>
      </c>
      <c r="E14838" s="4">
        <v>0.29447329779974107</v>
      </c>
      <c r="F14838" s="4">
        <v>0.72113548259841809</v>
      </c>
      <c r="G14838" s="4">
        <v>-0.17381287287190184</v>
      </c>
      <c r="H14838" s="4">
        <v>0.97925128051176147</v>
      </c>
    </row>
    <row r="14839" spans="1:8" x14ac:dyDescent="0.2">
      <c r="A14839" s="5">
        <f t="shared" si="232"/>
        <v>0.68689814814815786</v>
      </c>
      <c r="B14839" s="4">
        <v>-0.56304374491869513</v>
      </c>
      <c r="C14839" s="4">
        <v>-6.7299196068942607E-2</v>
      </c>
      <c r="D14839" s="4">
        <v>1.4096419014632672E-2</v>
      </c>
      <c r="E14839" s="4">
        <v>0.28808362346275534</v>
      </c>
      <c r="F14839" s="4">
        <v>0.71571000134344198</v>
      </c>
      <c r="G14839" s="4">
        <v>-0.17419372180517717</v>
      </c>
      <c r="H14839" s="4">
        <v>0.9805684504397757</v>
      </c>
    </row>
    <row r="14840" spans="1:8" x14ac:dyDescent="0.2">
      <c r="A14840" s="5">
        <f t="shared" si="232"/>
        <v>0.68694444444445413</v>
      </c>
      <c r="B14840" s="4">
        <v>-0.56140576760757399</v>
      </c>
      <c r="C14840" s="4">
        <v>-7.284719729448931E-2</v>
      </c>
      <c r="D14840" s="4">
        <v>1.5257706652082417E-2</v>
      </c>
      <c r="E14840" s="4">
        <v>0.28164480342867632</v>
      </c>
      <c r="F14840" s="4">
        <v>0.70784151701832909</v>
      </c>
      <c r="G14840" s="4">
        <v>-0.17251967295288473</v>
      </c>
      <c r="H14840" s="4">
        <v>0.98179869772208239</v>
      </c>
    </row>
    <row r="14841" spans="1:8" x14ac:dyDescent="0.2">
      <c r="A14841" s="5">
        <f t="shared" si="232"/>
        <v>0.68699074074075039</v>
      </c>
      <c r="B14841" s="4">
        <v>-0.5594090337975639</v>
      </c>
      <c r="C14841" s="4">
        <v>-8.588975703234987E-2</v>
      </c>
      <c r="D14841" s="4">
        <v>1.6350070336100416E-2</v>
      </c>
      <c r="E14841" s="4">
        <v>0.27542966923881418</v>
      </c>
      <c r="F14841" s="4">
        <v>0.69828021848418109</v>
      </c>
      <c r="G14841" s="4">
        <v>-0.16955320015739686</v>
      </c>
      <c r="H14841" s="4">
        <v>0.98295622024999485</v>
      </c>
    </row>
    <row r="14842" spans="1:8" x14ac:dyDescent="0.2">
      <c r="A14842" s="5">
        <f t="shared" si="232"/>
        <v>0.68703703703704666</v>
      </c>
      <c r="B14842" s="4">
        <v>-0.55917771720161269</v>
      </c>
      <c r="C14842" s="4">
        <v>-9.9725824863170984E-2</v>
      </c>
      <c r="D14842" s="4">
        <v>1.7248898067670531E-2</v>
      </c>
      <c r="E14842" s="4">
        <v>0.26995959647260337</v>
      </c>
      <c r="F14842" s="4">
        <v>0.68738763790272472</v>
      </c>
      <c r="G14842" s="4">
        <v>-0.16622487431674812</v>
      </c>
      <c r="H14842" s="4">
        <v>0.98403802069090252</v>
      </c>
    </row>
    <row r="14843" spans="1:8" x14ac:dyDescent="0.2">
      <c r="A14843" s="5">
        <f t="shared" si="232"/>
        <v>0.68708333333334293</v>
      </c>
      <c r="B14843" s="4">
        <v>-0.55981970736200604</v>
      </c>
      <c r="C14843" s="4">
        <v>-0.12245553564791356</v>
      </c>
      <c r="D14843" s="4">
        <v>1.7588520399178856E-2</v>
      </c>
      <c r="E14843" s="4">
        <v>0.2639013394992441</v>
      </c>
      <c r="F14843" s="4">
        <v>0.67510318177400042</v>
      </c>
      <c r="G14843" s="4">
        <v>-0.16303222008876003</v>
      </c>
      <c r="H14843" s="4">
        <v>0.9850517501306798</v>
      </c>
    </row>
    <row r="14844" spans="1:8" x14ac:dyDescent="0.2">
      <c r="A14844" s="5">
        <f t="shared" si="232"/>
        <v>0.68712962962963919</v>
      </c>
      <c r="B14844" s="4">
        <v>-0.56117748609849816</v>
      </c>
      <c r="C14844" s="4">
        <v>-0.1404180152779651</v>
      </c>
      <c r="D14844" s="4">
        <v>1.7117866944247925E-2</v>
      </c>
      <c r="E14844" s="4">
        <v>0.25782181160328144</v>
      </c>
      <c r="F14844" s="4">
        <v>0.66194847776024346</v>
      </c>
      <c r="G14844" s="4">
        <v>-0.16091259557332074</v>
      </c>
      <c r="H14844" s="4">
        <v>0.98599796070954437</v>
      </c>
    </row>
    <row r="14845" spans="1:8" x14ac:dyDescent="0.2">
      <c r="A14845" s="5">
        <f t="shared" si="232"/>
        <v>0.68717592592593546</v>
      </c>
      <c r="B14845" s="4">
        <v>-0.56326606878276231</v>
      </c>
      <c r="C14845" s="4">
        <v>-0.15922897211364145</v>
      </c>
      <c r="D14845" s="4">
        <v>8.4536593874986916E-3</v>
      </c>
      <c r="E14845" s="4">
        <v>0.25178273735181522</v>
      </c>
      <c r="F14845" s="4">
        <v>0.64846703041477616</v>
      </c>
      <c r="G14845" s="4">
        <v>-0.16013469533161359</v>
      </c>
      <c r="H14845" s="4">
        <v>0.98688793186337309</v>
      </c>
    </row>
    <row r="14846" spans="1:8" x14ac:dyDescent="0.2">
      <c r="A14846" s="5">
        <f t="shared" si="232"/>
        <v>0.68722222222223173</v>
      </c>
      <c r="B14846" s="4">
        <v>-0.5672146002154731</v>
      </c>
      <c r="C14846" s="4">
        <v>-0.18187925348520229</v>
      </c>
      <c r="D14846" s="4">
        <v>-2.6704965217882156E-3</v>
      </c>
      <c r="E14846" s="4">
        <v>0.24548135756634418</v>
      </c>
      <c r="F14846" s="4">
        <v>0.63531099483310904</v>
      </c>
      <c r="G14846" s="4">
        <v>-0.15914692984234985</v>
      </c>
      <c r="H14846" s="4">
        <v>0.98772142696064402</v>
      </c>
    </row>
    <row r="14847" spans="1:8" x14ac:dyDescent="0.2">
      <c r="A14847" s="5">
        <f t="shared" si="232"/>
        <v>0.68726851851852799</v>
      </c>
      <c r="B14847" s="4">
        <v>-0.5698258993406331</v>
      </c>
      <c r="C14847" s="4">
        <v>-0.20394432984270858</v>
      </c>
      <c r="D14847" s="4">
        <v>-4.9330765915506364E-3</v>
      </c>
      <c r="E14847" s="4">
        <v>0.23900793907093132</v>
      </c>
      <c r="F14847" s="4">
        <v>0.62252312831925893</v>
      </c>
      <c r="G14847" s="4">
        <v>-0.15993154486150052</v>
      </c>
      <c r="H14847" s="4">
        <v>0.9885004179307062</v>
      </c>
    </row>
    <row r="14848" spans="1:8" x14ac:dyDescent="0.2">
      <c r="A14848" s="5">
        <f t="shared" si="232"/>
        <v>0.68731481481482426</v>
      </c>
      <c r="B14848" s="4">
        <v>-0.57338790255432304</v>
      </c>
      <c r="C14848" s="4">
        <v>-0.2265175297563515</v>
      </c>
      <c r="D14848" s="4">
        <v>-7.5015144941646423E-3</v>
      </c>
      <c r="E14848" s="4">
        <v>0.23124701866577851</v>
      </c>
      <c r="F14848" s="4">
        <v>0.60940208650805383</v>
      </c>
      <c r="G14848" s="4">
        <v>-0.16203003179555756</v>
      </c>
      <c r="H14848" s="4">
        <v>0.989228769755084</v>
      </c>
    </row>
    <row r="14849" spans="1:8" x14ac:dyDescent="0.2">
      <c r="A14849" s="5">
        <f t="shared" si="232"/>
        <v>0.68736111111112053</v>
      </c>
      <c r="B14849" s="4">
        <v>-0.57785877360264293</v>
      </c>
      <c r="C14849" s="4">
        <v>-0.24904181984204926</v>
      </c>
      <c r="D14849" s="4">
        <v>-1.03375042010539E-2</v>
      </c>
      <c r="E14849" s="4">
        <v>0.2230523004785443</v>
      </c>
      <c r="F14849" s="4">
        <v>0.5959128442741769</v>
      </c>
      <c r="G14849" s="4">
        <v>-0.16504216300839245</v>
      </c>
      <c r="H14849" s="4">
        <v>0.98991366025660799</v>
      </c>
    </row>
    <row r="14850" spans="1:8" x14ac:dyDescent="0.2">
      <c r="A14850" s="5">
        <f t="shared" si="232"/>
        <v>0.68740740740741679</v>
      </c>
      <c r="B14850" s="4">
        <v>-0.58288643331046353</v>
      </c>
      <c r="C14850" s="4">
        <v>-0.26975601537018273</v>
      </c>
      <c r="D14850" s="4">
        <v>-1.3757554119786412E-2</v>
      </c>
      <c r="E14850" s="4">
        <v>0.21408015750392104</v>
      </c>
      <c r="F14850" s="4">
        <v>0.58164127708668389</v>
      </c>
      <c r="G14850" s="4">
        <v>-0.1679650363090468</v>
      </c>
      <c r="H14850" s="4">
        <v>0.99055422178636454</v>
      </c>
    </row>
    <row r="14851" spans="1:8" x14ac:dyDescent="0.2">
      <c r="A14851" s="5">
        <f t="shared" si="232"/>
        <v>0.68745370370371306</v>
      </c>
      <c r="B14851" s="4">
        <v>-0.58716154996284453</v>
      </c>
      <c r="C14851" s="4">
        <v>-0.28300062916266361</v>
      </c>
      <c r="D14851" s="4">
        <v>-1.816135620290386E-2</v>
      </c>
      <c r="E14851" s="4">
        <v>0.2043429155500838</v>
      </c>
      <c r="F14851" s="4">
        <v>0.56643282110008475</v>
      </c>
      <c r="G14851" s="4">
        <v>-0.17055406411853036</v>
      </c>
      <c r="H14851" s="4">
        <v>0.9911549503432695</v>
      </c>
    </row>
    <row r="14852" spans="1:8" x14ac:dyDescent="0.2">
      <c r="A14852" s="5">
        <f t="shared" ref="A14852:A14915" si="233">A14851+TIME(0,0,4)</f>
        <v>0.68750000000000933</v>
      </c>
      <c r="B14852" s="4">
        <v>-0.59157046547232151</v>
      </c>
      <c r="C14852" s="4">
        <v>-0.30299601783506575</v>
      </c>
      <c r="D14852" s="4">
        <v>-2.384244059411457E-2</v>
      </c>
      <c r="E14852" s="4">
        <v>0.193791571921345</v>
      </c>
      <c r="F14852" s="4">
        <v>0.55074621814175007</v>
      </c>
      <c r="G14852" s="4">
        <v>-0.17182735767113558</v>
      </c>
      <c r="H14852" s="4">
        <v>0.99171489940123547</v>
      </c>
    </row>
    <row r="14853" spans="1:8" x14ac:dyDescent="0.2">
      <c r="A14853" s="5">
        <f t="shared" si="233"/>
        <v>0.68754629629630559</v>
      </c>
      <c r="B14853" s="4">
        <v>-0.59545916037710511</v>
      </c>
      <c r="C14853" s="4">
        <v>-0.32886300378738748</v>
      </c>
      <c r="D14853" s="4">
        <v>-3.065119457596183E-2</v>
      </c>
      <c r="E14853" s="4">
        <v>0.1133172034044041</v>
      </c>
      <c r="F14853" s="4">
        <v>0.53475157193367695</v>
      </c>
      <c r="G14853" s="4">
        <v>-0.17384393259745717</v>
      </c>
      <c r="H14853" s="4">
        <v>0.99223982699396174</v>
      </c>
    </row>
    <row r="14854" spans="1:8" x14ac:dyDescent="0.2">
      <c r="A14854" s="5">
        <f t="shared" si="233"/>
        <v>0.68759259259260186</v>
      </c>
      <c r="B14854" s="4">
        <v>-0.59934972247661999</v>
      </c>
      <c r="C14854" s="4">
        <v>-0.34473228225323055</v>
      </c>
      <c r="D14854" s="4">
        <v>-3.8604330633568801E-2</v>
      </c>
      <c r="E14854" s="4">
        <v>3.6608782128254809E-2</v>
      </c>
      <c r="F14854" s="4">
        <v>0.51797343493836512</v>
      </c>
      <c r="G14854" s="4">
        <v>-0.17447441812573572</v>
      </c>
      <c r="H14854" s="4">
        <v>0.99273383473449428</v>
      </c>
    </row>
    <row r="14855" spans="1:8" x14ac:dyDescent="0.2">
      <c r="A14855" s="5">
        <f t="shared" si="233"/>
        <v>0.68763888888889813</v>
      </c>
      <c r="B14855" s="4">
        <v>-0.60287579905727384</v>
      </c>
      <c r="C14855" s="4">
        <v>-0.35224170762954532</v>
      </c>
      <c r="D14855" s="4">
        <v>-4.7860458734162059E-2</v>
      </c>
      <c r="E14855" s="4">
        <v>-7.5692954124361236E-3</v>
      </c>
      <c r="F14855" s="4">
        <v>0.50056611194857314</v>
      </c>
      <c r="G14855" s="4">
        <v>-0.17450450529492792</v>
      </c>
      <c r="H14855" s="4">
        <v>0.99319526620218002</v>
      </c>
    </row>
    <row r="14856" spans="1:8" x14ac:dyDescent="0.2">
      <c r="A14856" s="5">
        <f t="shared" si="233"/>
        <v>0.68768518518519439</v>
      </c>
      <c r="B14856" s="4">
        <v>-0.60495290662798917</v>
      </c>
      <c r="C14856" s="4">
        <v>-0.37297221361572042</v>
      </c>
      <c r="D14856" s="4">
        <v>-5.8463219368811881E-2</v>
      </c>
      <c r="E14856" s="4">
        <v>-1.5108579799271779E-2</v>
      </c>
      <c r="F14856" s="4">
        <v>0.48289947368659469</v>
      </c>
      <c r="G14856" s="4">
        <v>-0.17421375232772054</v>
      </c>
      <c r="H14856" s="4">
        <v>0.99362585669484604</v>
      </c>
    </row>
    <row r="14857" spans="1:8" x14ac:dyDescent="0.2">
      <c r="A14857" s="5">
        <f t="shared" si="233"/>
        <v>0.68773148148149066</v>
      </c>
      <c r="B14857" s="4">
        <v>-0.60809477764944986</v>
      </c>
      <c r="C14857" s="4">
        <v>-0.37998361140172526</v>
      </c>
      <c r="D14857" s="4">
        <v>-7.0364180134786805E-2</v>
      </c>
      <c r="E14857" s="4">
        <v>-2.3800329420979652E-2</v>
      </c>
      <c r="F14857" s="4">
        <v>0.46459698312890929</v>
      </c>
      <c r="G14857" s="4">
        <v>-0.17323866111021075</v>
      </c>
      <c r="H14857" s="4">
        <v>0.99403128536901775</v>
      </c>
    </row>
    <row r="14858" spans="1:8" x14ac:dyDescent="0.2">
      <c r="A14858" s="5">
        <f t="shared" si="233"/>
        <v>0.68777777777778693</v>
      </c>
      <c r="B14858" s="4">
        <v>-0.61206186628582093</v>
      </c>
      <c r="C14858" s="4">
        <v>-0.39487394550027949</v>
      </c>
      <c r="D14858" s="4">
        <v>-8.3243505076974908E-2</v>
      </c>
      <c r="E14858" s="4">
        <v>-3.4067732416680901E-2</v>
      </c>
      <c r="F14858" s="4">
        <v>0.44605342695716321</v>
      </c>
      <c r="G14858" s="4">
        <v>-0.17162576949901015</v>
      </c>
      <c r="H14858" s="4">
        <v>0.99440816050621472</v>
      </c>
    </row>
    <row r="14859" spans="1:8" x14ac:dyDescent="0.2">
      <c r="A14859" s="5">
        <f t="shared" si="233"/>
        <v>0.68782407407408319</v>
      </c>
      <c r="B14859" s="4">
        <v>-0.61522235055016872</v>
      </c>
      <c r="C14859" s="4">
        <v>-0.40445811952604993</v>
      </c>
      <c r="D14859" s="4">
        <v>-9.6844804902995435E-2</v>
      </c>
      <c r="E14859" s="4">
        <v>-4.5105691609087825E-2</v>
      </c>
      <c r="F14859" s="4">
        <v>0.42769494142695702</v>
      </c>
      <c r="G14859" s="4">
        <v>-0.16941300719228192</v>
      </c>
      <c r="H14859" s="4">
        <v>0.99476358105209373</v>
      </c>
    </row>
    <row r="14860" spans="1:8" x14ac:dyDescent="0.2">
      <c r="A14860" s="5">
        <f t="shared" si="233"/>
        <v>0.68787037037037946</v>
      </c>
      <c r="B14860" s="4">
        <v>-0.61958202394062301</v>
      </c>
      <c r="C14860" s="4">
        <v>-0.41149320514712012</v>
      </c>
      <c r="D14860" s="4">
        <v>-0.11035728182725903</v>
      </c>
      <c r="E14860" s="4">
        <v>-5.4848965827760818E-2</v>
      </c>
      <c r="F14860" s="4">
        <v>0.40981263402143514</v>
      </c>
      <c r="G14860" s="4">
        <v>-0.16769017532666719</v>
      </c>
      <c r="H14860" s="4">
        <v>0.99509746812948063</v>
      </c>
    </row>
    <row r="14861" spans="1:8" x14ac:dyDescent="0.2">
      <c r="A14861" s="5">
        <f t="shared" si="233"/>
        <v>0.68791666666667572</v>
      </c>
      <c r="B14861" s="4">
        <v>-0.6242672772689426</v>
      </c>
      <c r="C14861" s="4">
        <v>-0.41712768253401317</v>
      </c>
      <c r="D14861" s="4">
        <v>-0.12353375767404721</v>
      </c>
      <c r="E14861" s="4">
        <v>-5.7569466264266927E-2</v>
      </c>
      <c r="F14861" s="4">
        <v>0.39280489140184</v>
      </c>
      <c r="G14861" s="4">
        <v>-0.16248985437479027</v>
      </c>
      <c r="H14861" s="4">
        <v>0.99540761317750459</v>
      </c>
    </row>
    <row r="14862" spans="1:8" x14ac:dyDescent="0.2">
      <c r="A14862" s="5">
        <f t="shared" si="233"/>
        <v>0.68796296296297199</v>
      </c>
      <c r="B14862" s="4">
        <v>-0.62884612285461039</v>
      </c>
      <c r="C14862" s="4">
        <v>-0.42143250206735594</v>
      </c>
      <c r="D14862" s="4">
        <v>-0.13572188811229197</v>
      </c>
      <c r="E14862" s="4">
        <v>-5.9592943236862359E-2</v>
      </c>
      <c r="F14862" s="4">
        <v>0.3765649647725996</v>
      </c>
      <c r="G14862" s="4">
        <v>-0.15885768744140866</v>
      </c>
      <c r="H14862" s="4">
        <v>0.99569890658095139</v>
      </c>
    </row>
    <row r="14863" spans="1:8" x14ac:dyDescent="0.2">
      <c r="A14863" s="5">
        <f t="shared" si="233"/>
        <v>0.68800925925926826</v>
      </c>
      <c r="B14863" s="4">
        <v>-0.63302592821394355</v>
      </c>
      <c r="C14863" s="4">
        <v>-0.42349037769160264</v>
      </c>
      <c r="D14863" s="4">
        <v>-0.14681929073777736</v>
      </c>
      <c r="E14863" s="4">
        <v>-6.2251759000616844E-2</v>
      </c>
      <c r="F14863" s="4">
        <v>0.36194285686181588</v>
      </c>
      <c r="G14863" s="4">
        <v>-0.15442780701700656</v>
      </c>
      <c r="H14863" s="4">
        <v>0.99597237374308234</v>
      </c>
    </row>
    <row r="14864" spans="1:8" x14ac:dyDescent="0.2">
      <c r="A14864" s="5">
        <f t="shared" si="233"/>
        <v>0.68805555555556452</v>
      </c>
      <c r="B14864" s="4">
        <v>-0.63659365403382484</v>
      </c>
      <c r="C14864" s="4">
        <v>-0.42395461167966692</v>
      </c>
      <c r="D14864" s="4">
        <v>-0.15665990566041574</v>
      </c>
      <c r="E14864" s="4">
        <v>-6.2646959998796409E-2</v>
      </c>
      <c r="F14864" s="4">
        <v>0.34900067852066319</v>
      </c>
      <c r="G14864" s="4">
        <v>-0.15008617056304474</v>
      </c>
      <c r="H14864" s="4">
        <v>0.99622801466389765</v>
      </c>
    </row>
    <row r="14865" spans="1:8" x14ac:dyDescent="0.2">
      <c r="A14865" s="5">
        <f t="shared" si="233"/>
        <v>0.68810185185186079</v>
      </c>
      <c r="B14865" s="4">
        <v>-0.63974223428017962</v>
      </c>
      <c r="C14865" s="4">
        <v>-0.42270407140921062</v>
      </c>
      <c r="D14865" s="4">
        <v>-0.16493718339552907</v>
      </c>
      <c r="E14865" s="4">
        <v>-6.1296949484987033E-2</v>
      </c>
      <c r="F14865" s="4">
        <v>0.33735088639024391</v>
      </c>
      <c r="G14865" s="4">
        <v>-0.14601030065483256</v>
      </c>
      <c r="H14865" s="4">
        <v>0.9964672491325286</v>
      </c>
    </row>
    <row r="14866" spans="1:8" x14ac:dyDescent="0.2">
      <c r="A14866" s="5">
        <f t="shared" si="233"/>
        <v>0.68814814814815706</v>
      </c>
      <c r="B14866" s="4">
        <v>-0.64109172249252355</v>
      </c>
      <c r="C14866" s="4">
        <v>-0.42135902959453969</v>
      </c>
      <c r="D14866" s="4">
        <v>-0.17178112051394609</v>
      </c>
      <c r="E14866" s="4">
        <v>-5.8543386493282216E-2</v>
      </c>
      <c r="F14866" s="4">
        <v>0.32665446860314484</v>
      </c>
      <c r="G14866" s="4">
        <v>-0.14160720691579451</v>
      </c>
      <c r="H14866" s="4">
        <v>0.9966920490783242</v>
      </c>
    </row>
    <row r="14867" spans="1:8" x14ac:dyDescent="0.2">
      <c r="A14867" s="5">
        <f t="shared" si="233"/>
        <v>0.68819444444445332</v>
      </c>
      <c r="B14867" s="4">
        <v>-0.64241125514983277</v>
      </c>
      <c r="C14867" s="4">
        <v>-0.41827408538172456</v>
      </c>
      <c r="D14867" s="4">
        <v>-0.17746488719606576</v>
      </c>
      <c r="E14867" s="4">
        <v>-3.1818506592432245E-2</v>
      </c>
      <c r="F14867" s="4">
        <v>0.31707604653730259</v>
      </c>
      <c r="G14867" s="4">
        <v>-0.13627716349922303</v>
      </c>
      <c r="H14867" s="4">
        <v>0.99690170460671879</v>
      </c>
    </row>
    <row r="14868" spans="1:8" x14ac:dyDescent="0.2">
      <c r="A14868" s="5">
        <f t="shared" si="233"/>
        <v>0.68824074074074959</v>
      </c>
      <c r="B14868" s="4">
        <v>-0.64168681116990323</v>
      </c>
      <c r="C14868" s="4">
        <v>-0.41218981402997623</v>
      </c>
      <c r="D14868" s="4">
        <v>-0.18209249293811217</v>
      </c>
      <c r="E14868" s="4">
        <v>-3.5354329790551328E-3</v>
      </c>
      <c r="F14868" s="4">
        <v>0.30844680528046908</v>
      </c>
      <c r="G14868" s="4">
        <v>-0.13011086645915487</v>
      </c>
      <c r="H14868" s="4">
        <v>0.99709787213836576</v>
      </c>
    </row>
    <row r="14869" spans="1:8" x14ac:dyDescent="0.2">
      <c r="A14869" s="5">
        <f t="shared" si="233"/>
        <v>0.68828703703704586</v>
      </c>
      <c r="B14869" s="4">
        <v>-0.64042115441433212</v>
      </c>
      <c r="C14869" s="4">
        <v>-0.40736721510462715</v>
      </c>
      <c r="D14869" s="4">
        <v>-0.18604142806098034</v>
      </c>
      <c r="E14869" s="4">
        <v>3.7139838936577868E-3</v>
      </c>
      <c r="F14869" s="4">
        <v>0.3003290749009575</v>
      </c>
      <c r="G14869" s="4">
        <v>-0.12278728942499323</v>
      </c>
      <c r="H14869" s="4">
        <v>0.99728268135696185</v>
      </c>
    </row>
    <row r="14870" spans="1:8" x14ac:dyDescent="0.2">
      <c r="A14870" s="5">
        <f t="shared" si="233"/>
        <v>0.68833333333334212</v>
      </c>
      <c r="B14870" s="4">
        <v>-0.63837836748945775</v>
      </c>
      <c r="C14870" s="4">
        <v>-0.40455074274139968</v>
      </c>
      <c r="D14870" s="4">
        <v>-0.18956547374455407</v>
      </c>
      <c r="E14870" s="4">
        <v>7.2943645103893647E-3</v>
      </c>
      <c r="F14870" s="4">
        <v>0.29335445325476589</v>
      </c>
      <c r="G14870" s="4">
        <v>-6.844196243002354E-2</v>
      </c>
      <c r="H14870" s="4">
        <v>0.99745526461359368</v>
      </c>
    </row>
    <row r="14871" spans="1:8" x14ac:dyDescent="0.2">
      <c r="A14871" s="5">
        <f t="shared" si="233"/>
        <v>0.68837962962963839</v>
      </c>
      <c r="B14871" s="4">
        <v>-0.63573845272308915</v>
      </c>
      <c r="C14871" s="4">
        <v>-0.39801766674331324</v>
      </c>
      <c r="D14871" s="4">
        <v>-0.19281868784575887</v>
      </c>
      <c r="E14871" s="4">
        <v>1.0805268095718483E-2</v>
      </c>
      <c r="F14871" s="4">
        <v>0.28758070432203969</v>
      </c>
      <c r="G14871" s="4">
        <v>-2.0626583197603091E-2</v>
      </c>
      <c r="H14871" s="4">
        <v>0.99761680506587069</v>
      </c>
    </row>
    <row r="14872" spans="1:8" x14ac:dyDescent="0.2">
      <c r="A14872" s="5">
        <f t="shared" si="233"/>
        <v>0.68842592592593466</v>
      </c>
      <c r="B14872" s="4">
        <v>-0.63234620790917961</v>
      </c>
      <c r="C14872" s="4">
        <v>-0.39341181493604405</v>
      </c>
      <c r="D14872" s="4">
        <v>-0.19589662104577701</v>
      </c>
      <c r="E14872" s="4">
        <v>1.4192595681792675E-2</v>
      </c>
      <c r="F14872" s="4">
        <v>0.28312955017569746</v>
      </c>
      <c r="G14872" s="4">
        <v>6.9095952265940449E-3</v>
      </c>
      <c r="H14872" s="4">
        <v>0.99776611955618333</v>
      </c>
    </row>
    <row r="14873" spans="1:8" x14ac:dyDescent="0.2">
      <c r="A14873" s="5">
        <f t="shared" si="233"/>
        <v>0.68847222222223092</v>
      </c>
      <c r="B14873" s="4">
        <v>-0.62842062618069172</v>
      </c>
      <c r="C14873" s="4">
        <v>-0.38787186912709509</v>
      </c>
      <c r="D14873" s="4">
        <v>-0.19855450964182153</v>
      </c>
      <c r="E14873" s="4">
        <v>1.7051116792884451E-2</v>
      </c>
      <c r="F14873" s="4">
        <v>0.28010312892973499</v>
      </c>
      <c r="G14873" s="4">
        <v>1.2053466524030585E-2</v>
      </c>
      <c r="H14873" s="4">
        <v>0.99790865060953515</v>
      </c>
    </row>
    <row r="14874" spans="1:8" x14ac:dyDescent="0.2">
      <c r="A14874" s="5">
        <f t="shared" si="233"/>
        <v>0.68851851851852719</v>
      </c>
      <c r="B14874" s="4">
        <v>-0.62371858576634165</v>
      </c>
      <c r="C14874" s="4">
        <v>-0.38098005625915649</v>
      </c>
      <c r="D14874" s="4">
        <v>-0.2005412252230914</v>
      </c>
      <c r="E14874" s="4">
        <v>1.9010344528114752E-2</v>
      </c>
      <c r="F14874" s="4">
        <v>0.27826344291748278</v>
      </c>
      <c r="G14874" s="4">
        <v>1.7980761717731532E-2</v>
      </c>
      <c r="H14874" s="4">
        <v>0.99804187415635937</v>
      </c>
    </row>
    <row r="14875" spans="1:8" x14ac:dyDescent="0.2">
      <c r="A14875" s="5">
        <f t="shared" si="233"/>
        <v>0.68856481481482346</v>
      </c>
      <c r="B14875" s="4">
        <v>-0.61849932404000252</v>
      </c>
      <c r="C14875" s="4">
        <v>-0.37307696915213112</v>
      </c>
      <c r="D14875" s="4">
        <v>-0.20195836158442076</v>
      </c>
      <c r="E14875" s="4">
        <v>1.9609270238808728E-2</v>
      </c>
      <c r="F14875" s="4">
        <v>0.27703984426786099</v>
      </c>
      <c r="G14875" s="4">
        <v>2.2088891527436601E-2</v>
      </c>
      <c r="H14875" s="4">
        <v>0.99816492254774214</v>
      </c>
    </row>
    <row r="14876" spans="1:8" x14ac:dyDescent="0.2">
      <c r="A14876" s="5">
        <f t="shared" si="233"/>
        <v>0.68861111111111972</v>
      </c>
      <c r="B14876" s="4">
        <v>-0.61314025946120165</v>
      </c>
      <c r="C14876" s="4">
        <v>-0.36438270299414349</v>
      </c>
      <c r="D14876" s="4">
        <v>-0.20311663879921699</v>
      </c>
      <c r="E14876" s="4">
        <v>1.9536777882870351E-2</v>
      </c>
      <c r="F14876" s="4">
        <v>0.27519709684072341</v>
      </c>
      <c r="G14876" s="4">
        <v>3.1320228398447156E-2</v>
      </c>
      <c r="H14876" s="4">
        <v>0.99828205515107782</v>
      </c>
    </row>
    <row r="14877" spans="1:8" x14ac:dyDescent="0.2">
      <c r="A14877" s="5">
        <f t="shared" si="233"/>
        <v>0.68865740740741599</v>
      </c>
      <c r="B14877" s="4">
        <v>-0.60722292354937191</v>
      </c>
      <c r="C14877" s="4">
        <v>-0.35465839269445587</v>
      </c>
      <c r="D14877" s="4">
        <v>-0.20403846920292065</v>
      </c>
      <c r="E14877" s="4">
        <v>1.9007697862883421E-2</v>
      </c>
      <c r="F14877" s="4">
        <v>0.2720417457737746</v>
      </c>
      <c r="G14877" s="4">
        <v>3.5524555930764583E-2</v>
      </c>
      <c r="H14877" s="4">
        <v>0.99839153666853897</v>
      </c>
    </row>
    <row r="14878" spans="1:8" x14ac:dyDescent="0.2">
      <c r="A14878" s="5">
        <f t="shared" si="233"/>
        <v>0.68870370370371226</v>
      </c>
      <c r="B14878" s="4">
        <v>-0.60074252638929926</v>
      </c>
      <c r="C14878" s="4">
        <v>-0.34208918993362836</v>
      </c>
      <c r="D14878" s="4">
        <v>-0.20455733531123529</v>
      </c>
      <c r="E14878" s="4">
        <v>1.4856004093942913E-2</v>
      </c>
      <c r="F14878" s="4">
        <v>0.26745743163933955</v>
      </c>
      <c r="G14878" s="4">
        <v>3.6705790298472998E-2</v>
      </c>
      <c r="H14878" s="4">
        <v>0.998492578328386</v>
      </c>
    </row>
    <row r="14879" spans="1:8" x14ac:dyDescent="0.2">
      <c r="A14879" s="5">
        <f t="shared" si="233"/>
        <v>0.68875000000000852</v>
      </c>
      <c r="B14879" s="4">
        <v>-0.59309540436732833</v>
      </c>
      <c r="C14879" s="4">
        <v>-0.32945720390227612</v>
      </c>
      <c r="D14879" s="4">
        <v>-0.20442635850088511</v>
      </c>
      <c r="E14879" s="4">
        <v>7.8216779437761778E-3</v>
      </c>
      <c r="F14879" s="4">
        <v>0.26164949164125034</v>
      </c>
      <c r="G14879" s="4">
        <v>2.5065529606188339E-2</v>
      </c>
      <c r="H14879" s="4">
        <v>0.99858872960344736</v>
      </c>
    </row>
    <row r="14880" spans="1:8" x14ac:dyDescent="0.2">
      <c r="A14880" s="5">
        <f t="shared" si="233"/>
        <v>0.68879629629630479</v>
      </c>
      <c r="B14880" s="4">
        <v>-0.58441652565514401</v>
      </c>
      <c r="C14880" s="4">
        <v>-0.31685635125543488</v>
      </c>
      <c r="D14880" s="4">
        <v>-0.20371902671656536</v>
      </c>
      <c r="E14880" s="4">
        <v>3.7473105240306915E-3</v>
      </c>
      <c r="F14880" s="4">
        <v>0.25481839216730579</v>
      </c>
      <c r="G14880" s="4">
        <v>-7.1219823955710367E-3</v>
      </c>
      <c r="H14880" s="4">
        <v>0.99867849182741764</v>
      </c>
    </row>
    <row r="14881" spans="1:8" x14ac:dyDescent="0.2">
      <c r="A14881" s="5">
        <f t="shared" si="233"/>
        <v>0.68884259259260106</v>
      </c>
      <c r="B14881" s="4">
        <v>-0.57477442632931341</v>
      </c>
      <c r="C14881" s="4">
        <v>-0.30868160219116031</v>
      </c>
      <c r="D14881" s="4">
        <v>-0.20290144231903259</v>
      </c>
      <c r="E14881" s="4">
        <v>8.8715055680839189E-4</v>
      </c>
      <c r="F14881" s="4">
        <v>0.24682887950496035</v>
      </c>
      <c r="G14881" s="4">
        <v>-1.7304525948300394E-2</v>
      </c>
      <c r="H14881" s="4">
        <v>0.99876162836877513</v>
      </c>
    </row>
    <row r="14882" spans="1:8" x14ac:dyDescent="0.2">
      <c r="A14882" s="5">
        <f t="shared" si="233"/>
        <v>0.68888888888889732</v>
      </c>
      <c r="B14882" s="4">
        <v>-0.56429364418540107</v>
      </c>
      <c r="C14882" s="4">
        <v>-0.29669859325439313</v>
      </c>
      <c r="D14882" s="4">
        <v>-0.20217518296383766</v>
      </c>
      <c r="E14882" s="4">
        <v>7.3854663594882135E-4</v>
      </c>
      <c r="F14882" s="4">
        <v>0.23698168865069613</v>
      </c>
      <c r="G14882" s="4">
        <v>-2.8555255831158255E-2</v>
      </c>
      <c r="H14882" s="4">
        <v>0.99884034778839048</v>
      </c>
    </row>
    <row r="14883" spans="1:8" x14ac:dyDescent="0.2">
      <c r="A14883" s="5">
        <f t="shared" si="233"/>
        <v>0.68893518518519359</v>
      </c>
      <c r="B14883" s="4">
        <v>-0.5534570263786347</v>
      </c>
      <c r="C14883" s="4">
        <v>-0.28377497791468226</v>
      </c>
      <c r="D14883" s="4">
        <v>-0.20126290159709562</v>
      </c>
      <c r="E14883" s="4">
        <v>1.0022840896436601E-3</v>
      </c>
      <c r="F14883" s="4">
        <v>0.22534470134964535</v>
      </c>
      <c r="G14883" s="4">
        <v>-4.4847000122997339E-2</v>
      </c>
      <c r="H14883" s="4">
        <v>0.99891307254278472</v>
      </c>
    </row>
    <row r="14884" spans="1:8" x14ac:dyDescent="0.2">
      <c r="A14884" s="5">
        <f t="shared" si="233"/>
        <v>0.68898148148148985</v>
      </c>
      <c r="B14884" s="4">
        <v>-0.54074852564852705</v>
      </c>
      <c r="C14884" s="4">
        <v>-0.26774645020146665</v>
      </c>
      <c r="D14884" s="4">
        <v>-0.20016029113496567</v>
      </c>
      <c r="E14884" s="4">
        <v>6.2624702864166068E-4</v>
      </c>
      <c r="F14884" s="4">
        <v>0.21245546394378492</v>
      </c>
      <c r="G14884" s="4">
        <v>-6.4639815406319148E-2</v>
      </c>
      <c r="H14884" s="4">
        <v>0.99898327322761216</v>
      </c>
    </row>
    <row r="14885" spans="1:8" x14ac:dyDescent="0.2">
      <c r="A14885" s="5">
        <f t="shared" si="233"/>
        <v>0.68902777777778612</v>
      </c>
      <c r="B14885" s="4">
        <v>-0.52822585847580783</v>
      </c>
      <c r="C14885" s="4">
        <v>-0.25598218906600329</v>
      </c>
      <c r="D14885" s="4">
        <v>-0.19865981975847255</v>
      </c>
      <c r="E14885" s="4">
        <v>-1.2733637739847229E-3</v>
      </c>
      <c r="F14885" s="4">
        <v>0.15243166476882533</v>
      </c>
      <c r="G14885" s="4">
        <v>-8.6769983674296419E-2</v>
      </c>
      <c r="H14885" s="4">
        <v>0.99904818914178406</v>
      </c>
    </row>
    <row r="14886" spans="1:8" x14ac:dyDescent="0.2">
      <c r="A14886" s="5">
        <f t="shared" si="233"/>
        <v>0.68907407407408239</v>
      </c>
      <c r="B14886" s="4">
        <v>-0.51388130858693026</v>
      </c>
      <c r="C14886" s="4">
        <v>-0.2450857473313979</v>
      </c>
      <c r="D14886" s="4">
        <v>-0.19721215629555389</v>
      </c>
      <c r="E14886" s="4">
        <v>-2.1384614088610396E-3</v>
      </c>
      <c r="F14886" s="4">
        <v>6.8891477048030433E-2</v>
      </c>
      <c r="G14886" s="4">
        <v>-0.11067306528741896</v>
      </c>
      <c r="H14886" s="4">
        <v>1</v>
      </c>
    </row>
    <row r="14887" spans="1:8" x14ac:dyDescent="0.2">
      <c r="A14887" s="5">
        <f t="shared" si="233"/>
        <v>0.68912037037037865</v>
      </c>
      <c r="B14887" s="4">
        <v>-0.49917362771167395</v>
      </c>
      <c r="C14887" s="4">
        <v>-0.23897098462162969</v>
      </c>
      <c r="D14887" s="4">
        <v>-0.19572122121914504</v>
      </c>
      <c r="E14887" s="4">
        <v>-3.5967584259320672E-3</v>
      </c>
      <c r="F14887" s="4">
        <v>3.6585634302822787E-3</v>
      </c>
      <c r="G14887" s="4">
        <v>-0.13636017221945307</v>
      </c>
      <c r="H14887" s="4">
        <v>1</v>
      </c>
    </row>
    <row r="14888" spans="1:8" x14ac:dyDescent="0.2">
      <c r="A14888" s="5">
        <f t="shared" si="233"/>
        <v>0.68916666666667492</v>
      </c>
      <c r="B14888" s="4">
        <v>-0.48381487649181237</v>
      </c>
      <c r="C14888" s="4">
        <v>-0.22869638497697117</v>
      </c>
      <c r="D14888" s="4">
        <v>-0.19394949416816509</v>
      </c>
      <c r="E14888" s="4">
        <v>-5.9234016979780686E-3</v>
      </c>
      <c r="F14888" s="4">
        <v>-3.259517748142695E-2</v>
      </c>
      <c r="G14888" s="4">
        <v>-0.16292403871287503</v>
      </c>
      <c r="H14888" s="4">
        <v>0.99905205412330822</v>
      </c>
    </row>
    <row r="14889" spans="1:8" x14ac:dyDescent="0.2">
      <c r="A14889" s="5">
        <f t="shared" si="233"/>
        <v>0.68921296296297119</v>
      </c>
      <c r="B14889" s="4">
        <v>-0.46800435121269912</v>
      </c>
      <c r="C14889" s="4">
        <v>-0.21251292232128199</v>
      </c>
      <c r="D14889" s="4">
        <v>-0.19217243482858187</v>
      </c>
      <c r="E14889" s="4">
        <v>-8.5610938678640208E-3</v>
      </c>
      <c r="F14889" s="4">
        <v>-4.2464538066216057E-2</v>
      </c>
      <c r="G14889" s="4">
        <v>-0.18971644560529508</v>
      </c>
      <c r="H14889" s="4">
        <v>0.99911144863530266</v>
      </c>
    </row>
    <row r="14890" spans="1:8" x14ac:dyDescent="0.2">
      <c r="A14890" s="5">
        <f t="shared" si="233"/>
        <v>0.68925925925926745</v>
      </c>
      <c r="B14890" s="4">
        <v>-0.45226531653729418</v>
      </c>
      <c r="C14890" s="4">
        <v>-0.2020494726141592</v>
      </c>
      <c r="D14890" s="4">
        <v>-0.18998086054584248</v>
      </c>
      <c r="E14890" s="4">
        <v>-1.1304673444490982E-2</v>
      </c>
      <c r="F14890" s="4">
        <v>-5.5551304658846896E-2</v>
      </c>
      <c r="G14890" s="4">
        <v>-0.21505828468206345</v>
      </c>
      <c r="H14890" s="4">
        <v>0.9991683979549042</v>
      </c>
    </row>
    <row r="14891" spans="1:8" x14ac:dyDescent="0.2">
      <c r="A14891" s="5">
        <f t="shared" si="233"/>
        <v>0.68930555555556372</v>
      </c>
      <c r="B14891" s="4">
        <v>-0.4371395683742082</v>
      </c>
      <c r="C14891" s="4">
        <v>-0.19112142263391704</v>
      </c>
      <c r="D14891" s="4">
        <v>-0.18758100168058917</v>
      </c>
      <c r="E14891" s="4">
        <v>-1.3706291993049147E-2</v>
      </c>
      <c r="F14891" s="4">
        <v>-7.1151656955475123E-2</v>
      </c>
      <c r="G14891" s="4">
        <v>-0.23763429761813912</v>
      </c>
      <c r="H14891" s="4">
        <v>0.99922069352124188</v>
      </c>
    </row>
    <row r="14892" spans="1:8" x14ac:dyDescent="0.2">
      <c r="A14892" s="5">
        <f t="shared" si="233"/>
        <v>0.68935185185185999</v>
      </c>
      <c r="B14892" s="4">
        <v>-0.4213967491383534</v>
      </c>
      <c r="C14892" s="4">
        <v>-0.18453940947092493</v>
      </c>
      <c r="D14892" s="4">
        <v>-0.18534338981090484</v>
      </c>
      <c r="E14892" s="4">
        <v>-1.5966209380059351E-2</v>
      </c>
      <c r="F14892" s="4">
        <v>-8.8810893989256054E-2</v>
      </c>
      <c r="G14892" s="4">
        <v>-0.25595206563522166</v>
      </c>
      <c r="H14892" s="4">
        <v>0.99927054389518677</v>
      </c>
    </row>
    <row r="14893" spans="1:8" x14ac:dyDescent="0.2">
      <c r="A14893" s="5">
        <f t="shared" si="233"/>
        <v>0.68939814814815625</v>
      </c>
      <c r="B14893" s="4">
        <v>-0.40730774517696283</v>
      </c>
      <c r="C14893" s="4">
        <v>-7.5337827938241758E-2</v>
      </c>
      <c r="D14893" s="4">
        <v>-0.18323723884248691</v>
      </c>
      <c r="E14893" s="4">
        <v>-1.8509575186710616E-2</v>
      </c>
      <c r="F14893" s="4">
        <v>-0.10781790149482201</v>
      </c>
      <c r="G14893" s="4">
        <v>-0.2698266581754909</v>
      </c>
      <c r="H14893" s="4">
        <v>0.99931550388434587</v>
      </c>
    </row>
    <row r="14894" spans="1:8" x14ac:dyDescent="0.2">
      <c r="A14894" s="5">
        <f t="shared" si="233"/>
        <v>0.68944444444445252</v>
      </c>
      <c r="B14894" s="4">
        <v>-0.39300579306404315</v>
      </c>
      <c r="C14894" s="4">
        <v>-3.0527807068612085E-2</v>
      </c>
      <c r="D14894" s="4">
        <v>-0.18126257473262833</v>
      </c>
      <c r="E14894" s="4">
        <v>-2.1469882044311956E-2</v>
      </c>
      <c r="F14894" s="4">
        <v>-0.12726308135509071</v>
      </c>
      <c r="G14894" s="4">
        <v>-0.27988597418115307</v>
      </c>
      <c r="H14894" s="4">
        <v>0.99936054275067898</v>
      </c>
    </row>
    <row r="14895" spans="1:8" x14ac:dyDescent="0.2">
      <c r="A14895" s="5">
        <f t="shared" si="233"/>
        <v>0.68949074074074879</v>
      </c>
      <c r="B14895" s="4">
        <v>-0.37943184245498451</v>
      </c>
      <c r="C14895" s="4">
        <v>-3.9123963844217673E-3</v>
      </c>
      <c r="D14895" s="4">
        <v>-0.17959092667083926</v>
      </c>
      <c r="E14895" s="4">
        <v>-2.4772544726110124E-2</v>
      </c>
      <c r="F14895" s="4">
        <v>-0.14646226201415943</v>
      </c>
      <c r="G14895" s="4">
        <v>-0.2860371655585594</v>
      </c>
      <c r="H14895" s="4">
        <v>0.99939966582896478</v>
      </c>
    </row>
    <row r="14896" spans="1:8" x14ac:dyDescent="0.2">
      <c r="A14896" s="5">
        <f t="shared" si="233"/>
        <v>0.68953703703704505</v>
      </c>
      <c r="B14896" s="4">
        <v>-0.36577532343500957</v>
      </c>
      <c r="C14896" s="4">
        <v>9.8830441045989464E-3</v>
      </c>
      <c r="D14896" s="4">
        <v>-0.17835546952969353</v>
      </c>
      <c r="E14896" s="4">
        <v>-2.8771755599800684E-2</v>
      </c>
      <c r="F14896" s="4">
        <v>-0.16434469975142041</v>
      </c>
      <c r="G14896" s="4">
        <v>-0.28833937201166537</v>
      </c>
      <c r="H14896" s="4">
        <v>0.99943760574964113</v>
      </c>
    </row>
    <row r="14897" spans="1:8" x14ac:dyDescent="0.2">
      <c r="A14897" s="5">
        <f t="shared" si="233"/>
        <v>0.68958333333334132</v>
      </c>
      <c r="B14897" s="4">
        <v>-0.35316683860462583</v>
      </c>
      <c r="C14897" s="4">
        <v>1.2076850536736882E-2</v>
      </c>
      <c r="D14897" s="4">
        <v>-0.177652588032707</v>
      </c>
      <c r="E14897" s="4">
        <v>-3.3528811068347611E-2</v>
      </c>
      <c r="F14897" s="4">
        <v>-0.1803559027738455</v>
      </c>
      <c r="G14897" s="4">
        <v>-0.28676596205027133</v>
      </c>
      <c r="H14897" s="4">
        <v>0.99947286384640277</v>
      </c>
    </row>
    <row r="14898" spans="1:8" x14ac:dyDescent="0.2">
      <c r="A14898" s="5">
        <f t="shared" si="233"/>
        <v>0.68962962962963759</v>
      </c>
      <c r="B14898" s="4">
        <v>-0.34090807854977567</v>
      </c>
      <c r="C14898" s="4">
        <v>1.393500654142016E-2</v>
      </c>
      <c r="D14898" s="4">
        <v>-0.17708446188748589</v>
      </c>
      <c r="E14898" s="4">
        <v>-3.9751692998673628E-2</v>
      </c>
      <c r="F14898" s="4">
        <v>-0.19386011222586871</v>
      </c>
      <c r="G14898" s="4">
        <v>-0.28195909187901363</v>
      </c>
      <c r="H14898" s="4">
        <v>0.99950275829533486</v>
      </c>
    </row>
    <row r="14899" spans="1:8" x14ac:dyDescent="0.2">
      <c r="A14899" s="5">
        <f t="shared" si="233"/>
        <v>0.68967592592593385</v>
      </c>
      <c r="B14899" s="4">
        <v>-0.32897224484661175</v>
      </c>
      <c r="C14899" s="4">
        <v>1.5173758358301764E-2</v>
      </c>
      <c r="D14899" s="4">
        <v>-0.17657186865239075</v>
      </c>
      <c r="E14899" s="4">
        <v>-4.7689996236359583E-2</v>
      </c>
      <c r="F14899" s="4">
        <v>-0.20475444137721183</v>
      </c>
      <c r="G14899" s="4">
        <v>-0.27467456194819839</v>
      </c>
      <c r="H14899" s="4">
        <v>0.99952326636056543</v>
      </c>
    </row>
    <row r="14900" spans="1:8" x14ac:dyDescent="0.2">
      <c r="A14900" s="5">
        <f t="shared" si="233"/>
        <v>0.68972222222223012</v>
      </c>
      <c r="B14900" s="4">
        <v>-0.31809320301243904</v>
      </c>
      <c r="C14900" s="4">
        <v>1.5559421382996022E-2</v>
      </c>
      <c r="D14900" s="4">
        <v>-0.17601866771212143</v>
      </c>
      <c r="E14900" s="4">
        <v>-5.6923287584241568E-2</v>
      </c>
      <c r="F14900" s="4">
        <v>-0.21359769224267949</v>
      </c>
      <c r="G14900" s="4">
        <v>-0.26458486907570394</v>
      </c>
      <c r="H14900" s="4">
        <v>0.99953202172687527</v>
      </c>
    </row>
    <row r="14901" spans="1:8" x14ac:dyDescent="0.2">
      <c r="A14901" s="5">
        <f t="shared" si="233"/>
        <v>0.68976851851852639</v>
      </c>
      <c r="B14901" s="4">
        <v>-0.30737938683462401</v>
      </c>
      <c r="C14901" s="4">
        <v>1.6038589123637634E-2</v>
      </c>
      <c r="D14901" s="4">
        <v>-0.17542870830754265</v>
      </c>
      <c r="E14901" s="4">
        <v>-6.6687044776858703E-2</v>
      </c>
      <c r="F14901" s="4">
        <v>-0.22083582968119098</v>
      </c>
      <c r="G14901" s="4">
        <v>-0.25250511895730038</v>
      </c>
      <c r="H14901" s="4">
        <v>0.99982532766264165</v>
      </c>
    </row>
    <row r="14902" spans="1:8" x14ac:dyDescent="0.2">
      <c r="A14902" s="5">
        <f t="shared" si="233"/>
        <v>0.68981481481482265</v>
      </c>
      <c r="B14902" s="4">
        <v>-0.29742164953559658</v>
      </c>
      <c r="C14902" s="4">
        <v>1.6454852603278326E-2</v>
      </c>
      <c r="D14902" s="4">
        <v>-0.17494216311064251</v>
      </c>
      <c r="E14902" s="4">
        <v>-7.7210076261935309E-2</v>
      </c>
      <c r="F14902" s="4">
        <v>-0.22728169165388024</v>
      </c>
      <c r="G14902" s="4">
        <v>-0.23970753947213116</v>
      </c>
      <c r="H14902" s="4">
        <v>1</v>
      </c>
    </row>
    <row r="14903" spans="1:8" x14ac:dyDescent="0.2">
      <c r="A14903" s="5">
        <f t="shared" si="233"/>
        <v>0.68986111111111892</v>
      </c>
      <c r="B14903" s="4">
        <v>-0.28818930140478483</v>
      </c>
      <c r="C14903" s="4">
        <v>1.8436830874471049E-2</v>
      </c>
      <c r="D14903" s="4">
        <v>-0.17484070910476304</v>
      </c>
      <c r="E14903" s="4">
        <v>-8.8812413726971545E-2</v>
      </c>
      <c r="F14903" s="4">
        <v>-0.23324723112311774</v>
      </c>
      <c r="G14903" s="4">
        <v>-0.22710517481100539</v>
      </c>
      <c r="H14903" s="4">
        <v>1</v>
      </c>
    </row>
    <row r="14904" spans="1:8" x14ac:dyDescent="0.2">
      <c r="A14904" s="5">
        <f t="shared" si="233"/>
        <v>0.68990740740741519</v>
      </c>
      <c r="B14904" s="4">
        <v>-0.27996711357667015</v>
      </c>
      <c r="C14904" s="4">
        <v>2.0581352557122155E-2</v>
      </c>
      <c r="D14904" s="4">
        <v>-0.17537232338364342</v>
      </c>
      <c r="E14904" s="4">
        <v>-0.10083194082499293</v>
      </c>
      <c r="F14904" s="4">
        <v>-0.23936352686134033</v>
      </c>
      <c r="G14904" s="4">
        <v>-0.2151252255296128</v>
      </c>
      <c r="H14904" s="4">
        <v>0.99962541401193361</v>
      </c>
    </row>
    <row r="14905" spans="1:8" x14ac:dyDescent="0.2">
      <c r="A14905" s="5">
        <f t="shared" si="233"/>
        <v>0.68995370370371145</v>
      </c>
      <c r="B14905" s="4">
        <v>-0.27252208464300776</v>
      </c>
      <c r="C14905" s="4">
        <v>2.2931776822946854E-2</v>
      </c>
      <c r="D14905" s="4">
        <v>-0.17630031462885068</v>
      </c>
      <c r="E14905" s="4">
        <v>-0.112686968330763</v>
      </c>
      <c r="F14905" s="4">
        <v>-0.24625110588493543</v>
      </c>
      <c r="G14905" s="4">
        <v>-0.20374975106695642</v>
      </c>
      <c r="H14905" s="4">
        <v>0.99855080021237863</v>
      </c>
    </row>
    <row r="14906" spans="1:8" x14ac:dyDescent="0.2">
      <c r="A14906" s="5">
        <f t="shared" si="233"/>
        <v>0.69000000000000772</v>
      </c>
      <c r="B14906" s="4">
        <v>-0.26744552619710837</v>
      </c>
      <c r="C14906" s="4">
        <v>2.5447225972454503E-2</v>
      </c>
      <c r="D14906" s="4">
        <v>-0.17766762902228111</v>
      </c>
      <c r="E14906" s="4">
        <v>-0.1241077089081728</v>
      </c>
      <c r="F14906" s="4">
        <v>-0.2544476795806932</v>
      </c>
      <c r="G14906" s="4">
        <v>-0.19351665786261743</v>
      </c>
      <c r="H14906" s="4">
        <v>0.99714292260821202</v>
      </c>
    </row>
    <row r="14907" spans="1:8" x14ac:dyDescent="0.2">
      <c r="A14907" s="5">
        <f t="shared" si="233"/>
        <v>0.69004629629630398</v>
      </c>
      <c r="B14907" s="4">
        <v>-0.26438423291149488</v>
      </c>
      <c r="C14907" s="4">
        <v>2.7786846187288602E-2</v>
      </c>
      <c r="D14907" s="4">
        <v>-0.17959359420097709</v>
      </c>
      <c r="E14907" s="4">
        <v>-0.13497877891974799</v>
      </c>
      <c r="F14907" s="4">
        <v>-0.26457329237870675</v>
      </c>
      <c r="G14907" s="4">
        <v>-0.18511393642643229</v>
      </c>
      <c r="H14907" s="4">
        <v>0.99597338816477976</v>
      </c>
    </row>
    <row r="14908" spans="1:8" x14ac:dyDescent="0.2">
      <c r="A14908" s="5">
        <f t="shared" si="233"/>
        <v>0.69009259259260025</v>
      </c>
      <c r="B14908" s="4">
        <v>-0.26302312090752022</v>
      </c>
      <c r="C14908" s="4">
        <v>2.9075441039525605E-2</v>
      </c>
      <c r="D14908" s="4">
        <v>-0.18180858586663742</v>
      </c>
      <c r="E14908" s="4">
        <v>-0.14507617940059392</v>
      </c>
      <c r="F14908" s="4">
        <v>-0.2769579559197502</v>
      </c>
      <c r="G14908" s="4">
        <v>-0.17861614251534694</v>
      </c>
      <c r="H14908" s="4">
        <v>0.9918095342359301</v>
      </c>
    </row>
    <row r="14909" spans="1:8" x14ac:dyDescent="0.2">
      <c r="A14909" s="5">
        <f t="shared" si="233"/>
        <v>0.69013888888889652</v>
      </c>
      <c r="B14909" s="4">
        <v>-0.26316957903848498</v>
      </c>
      <c r="C14909" s="4">
        <v>3.2507957542821958E-2</v>
      </c>
      <c r="D14909" s="4">
        <v>-0.18436743131045039</v>
      </c>
      <c r="E14909" s="4">
        <v>-0.1542799133415215</v>
      </c>
      <c r="F14909" s="4">
        <v>-0.29098965548638966</v>
      </c>
      <c r="G14909" s="4">
        <v>-0.17401574399071909</v>
      </c>
      <c r="H14909" s="4">
        <v>0.98608847693233304</v>
      </c>
    </row>
    <row r="14910" spans="1:8" x14ac:dyDescent="0.2">
      <c r="A14910" s="5">
        <f t="shared" si="233"/>
        <v>0.69018518518519278</v>
      </c>
      <c r="B14910" s="4">
        <v>-0.26454436087155209</v>
      </c>
      <c r="C14910" s="4">
        <v>3.3653395548645458E-2</v>
      </c>
      <c r="D14910" s="4">
        <v>-0.18709771586960719</v>
      </c>
      <c r="E14910" s="4">
        <v>-0.16272299411798388</v>
      </c>
      <c r="F14910" s="4">
        <v>-0.30705444122922226</v>
      </c>
      <c r="G14910" s="4">
        <v>-0.17119932422645351</v>
      </c>
      <c r="H14910" s="4">
        <v>0.97868808265596907</v>
      </c>
    </row>
    <row r="14911" spans="1:8" x14ac:dyDescent="0.2">
      <c r="A14911" s="5">
        <f t="shared" si="233"/>
        <v>0.69023148148148905</v>
      </c>
      <c r="B14911" s="4">
        <v>-0.26799649412370075</v>
      </c>
      <c r="C14911" s="4">
        <v>3.5679652154165499E-2</v>
      </c>
      <c r="D14911" s="4">
        <v>-0.18989593786024803</v>
      </c>
      <c r="E14911" s="4">
        <v>-0.17047811515636388</v>
      </c>
      <c r="F14911" s="4">
        <v>-0.32397058449518723</v>
      </c>
      <c r="G14911" s="4">
        <v>-0.16995732836532229</v>
      </c>
      <c r="H14911" s="4">
        <v>0.96977604779790116</v>
      </c>
    </row>
    <row r="14912" spans="1:8" x14ac:dyDescent="0.2">
      <c r="A14912" s="5">
        <f t="shared" si="233"/>
        <v>0.69027777777778532</v>
      </c>
      <c r="B14912" s="4">
        <v>-0.2706808122857835</v>
      </c>
      <c r="C14912" s="4">
        <v>3.7872425716313517E-2</v>
      </c>
      <c r="D14912" s="4">
        <v>-0.19287289905713784</v>
      </c>
      <c r="E14912" s="4">
        <v>-0.17802544230219483</v>
      </c>
      <c r="F14912" s="4">
        <v>-0.34273037301474207</v>
      </c>
      <c r="G14912" s="4">
        <v>-0.16951241486820992</v>
      </c>
      <c r="H14912" s="4">
        <v>0.95963255189451835</v>
      </c>
    </row>
    <row r="14913" spans="1:8" x14ac:dyDescent="0.2">
      <c r="A14913" s="5">
        <f t="shared" si="233"/>
        <v>0.69032407407408158</v>
      </c>
      <c r="B14913" s="4">
        <v>-0.27763318022176547</v>
      </c>
      <c r="C14913" s="4">
        <v>3.8930133064896663E-2</v>
      </c>
      <c r="D14913" s="4">
        <v>-0.1961572344789885</v>
      </c>
      <c r="E14913" s="4">
        <v>-0.18481630341885996</v>
      </c>
      <c r="F14913" s="4">
        <v>-0.36231098716442534</v>
      </c>
      <c r="G14913" s="4">
        <v>-0.1696140883935372</v>
      </c>
      <c r="H14913" s="4">
        <v>0.94833060615759002</v>
      </c>
    </row>
    <row r="14914" spans="1:8" x14ac:dyDescent="0.2">
      <c r="A14914" s="5">
        <f t="shared" si="233"/>
        <v>0.69037037037037785</v>
      </c>
      <c r="B14914" s="4">
        <v>-0.28275326117124616</v>
      </c>
      <c r="C14914" s="4">
        <v>4.2765641233699775E-2</v>
      </c>
      <c r="D14914" s="4">
        <v>-0.20016911656036829</v>
      </c>
      <c r="E14914" s="4">
        <v>-0.1901423230436767</v>
      </c>
      <c r="F14914" s="4">
        <v>-0.38222547289703851</v>
      </c>
      <c r="G14914" s="4">
        <v>-0.1712922033591352</v>
      </c>
      <c r="H14914" s="4">
        <v>0.93512712572973633</v>
      </c>
    </row>
    <row r="14915" spans="1:8" x14ac:dyDescent="0.2">
      <c r="A14915" s="5">
        <f t="shared" si="233"/>
        <v>0.69041666666667412</v>
      </c>
      <c r="B14915" s="4">
        <v>-0.28955259058311622</v>
      </c>
      <c r="C14915" s="4">
        <v>4.6519823347181778E-2</v>
      </c>
      <c r="D14915" s="4">
        <v>-0.20466724980108955</v>
      </c>
      <c r="E14915" s="4">
        <v>-0.19311558858860861</v>
      </c>
      <c r="F14915" s="4">
        <v>-0.40193565926784852</v>
      </c>
      <c r="G14915" s="4">
        <v>-0.17362229321009981</v>
      </c>
      <c r="H14915" s="4">
        <v>0.92133751428655164</v>
      </c>
    </row>
    <row r="14916" spans="1:8" x14ac:dyDescent="0.2">
      <c r="A14916" s="5">
        <f t="shared" ref="A14916:A14979" si="234">A14915+TIME(0,0,4)</f>
        <v>0.69046296296297038</v>
      </c>
      <c r="B14916" s="4">
        <v>-0.29761392712341639</v>
      </c>
      <c r="C14916" s="4">
        <v>5.0788073069128331E-2</v>
      </c>
      <c r="D14916" s="4">
        <v>-0.20965263508158988</v>
      </c>
      <c r="E14916" s="4">
        <v>-0.19403422407270668</v>
      </c>
      <c r="F14916" s="4">
        <v>-0.42102107819513324</v>
      </c>
      <c r="G14916" s="4">
        <v>-0.17658318932601597</v>
      </c>
      <c r="H14916" s="4">
        <v>0.90343772855554716</v>
      </c>
    </row>
    <row r="14917" spans="1:8" x14ac:dyDescent="0.2">
      <c r="A14917" s="5">
        <f t="shared" si="234"/>
        <v>0.69050925925926665</v>
      </c>
      <c r="B14917" s="4">
        <v>-0.30616265979955115</v>
      </c>
      <c r="C14917" s="4">
        <v>5.3585386648349539E-2</v>
      </c>
      <c r="D14917" s="4">
        <v>-0.21507565674210108</v>
      </c>
      <c r="E14917" s="4">
        <v>-0.1935407760569392</v>
      </c>
      <c r="F14917" s="4">
        <v>-0.43968974219323936</v>
      </c>
      <c r="G14917" s="4">
        <v>-0.17887190414616919</v>
      </c>
      <c r="H14917" s="4">
        <v>0.88504380751808231</v>
      </c>
    </row>
    <row r="14918" spans="1:8" x14ac:dyDescent="0.2">
      <c r="A14918" s="5">
        <f t="shared" si="234"/>
        <v>0.69055555555556292</v>
      </c>
      <c r="B14918" s="4">
        <v>-0.31575247822787411</v>
      </c>
      <c r="C14918" s="4">
        <v>5.9246402973028064E-2</v>
      </c>
      <c r="D14918" s="4">
        <v>-0.22053383735377069</v>
      </c>
      <c r="E14918" s="4">
        <v>-0.19155311982441822</v>
      </c>
      <c r="F14918" s="4">
        <v>-0.45809807474518688</v>
      </c>
      <c r="G14918" s="4">
        <v>-0.17985224096023344</v>
      </c>
      <c r="H14918" s="4">
        <v>0.86484485631662467</v>
      </c>
    </row>
    <row r="14919" spans="1:8" x14ac:dyDescent="0.2">
      <c r="A14919" s="5">
        <f t="shared" si="234"/>
        <v>0.69060185185185918</v>
      </c>
      <c r="B14919" s="4">
        <v>-0.32662693059646936</v>
      </c>
      <c r="C14919" s="4">
        <v>6.8438455707733825E-2</v>
      </c>
      <c r="D14919" s="4">
        <v>-0.22573643654864778</v>
      </c>
      <c r="E14919" s="4">
        <v>-0.18835537824470514</v>
      </c>
      <c r="F14919" s="4">
        <v>-0.47616634231777183</v>
      </c>
      <c r="G14919" s="4">
        <v>-0.18012223916079725</v>
      </c>
      <c r="H14919" s="4">
        <v>0.84312105448756336</v>
      </c>
    </row>
    <row r="14920" spans="1:8" x14ac:dyDescent="0.2">
      <c r="A14920" s="5">
        <f t="shared" si="234"/>
        <v>0.69064814814815545</v>
      </c>
      <c r="B14920" s="4">
        <v>-0.33785597462097761</v>
      </c>
      <c r="C14920" s="4">
        <v>7.433069485998646E-2</v>
      </c>
      <c r="D14920" s="4">
        <v>-0.23088608752192244</v>
      </c>
      <c r="E14920" s="4">
        <v>-0.18385054604345649</v>
      </c>
      <c r="F14920" s="4">
        <v>-0.49356734781466627</v>
      </c>
      <c r="G14920" s="4">
        <v>-0.1802399184807395</v>
      </c>
      <c r="H14920" s="4">
        <v>0.81916261914551725</v>
      </c>
    </row>
    <row r="14921" spans="1:8" x14ac:dyDescent="0.2">
      <c r="A14921" s="5">
        <f t="shared" si="234"/>
        <v>0.69069444444445172</v>
      </c>
      <c r="B14921" s="4">
        <v>-0.35035423783054992</v>
      </c>
      <c r="C14921" s="4">
        <v>8.105548916938185E-2</v>
      </c>
      <c r="D14921" s="4">
        <v>-0.23611752207679013</v>
      </c>
      <c r="E14921" s="4">
        <v>-0.17913379330419621</v>
      </c>
      <c r="F14921" s="4">
        <v>-0.51064563264152885</v>
      </c>
      <c r="G14921" s="4">
        <v>-0.18049702513631929</v>
      </c>
      <c r="H14921" s="4">
        <v>0.79196186900475518</v>
      </c>
    </row>
    <row r="14922" spans="1:8" x14ac:dyDescent="0.2">
      <c r="A14922" s="5">
        <f t="shared" si="234"/>
        <v>0.69074074074074798</v>
      </c>
      <c r="B14922" s="4">
        <v>-0.36214186804101917</v>
      </c>
      <c r="C14922" s="4">
        <v>8.8786026828441125E-2</v>
      </c>
      <c r="D14922" s="4">
        <v>-0.24249611939414722</v>
      </c>
      <c r="E14922" s="4">
        <v>-0.17367481809454363</v>
      </c>
      <c r="F14922" s="4">
        <v>-0.52757268847990324</v>
      </c>
      <c r="G14922" s="4">
        <v>-0.18012041820420241</v>
      </c>
      <c r="H14922" s="4">
        <v>0.76161578320463685</v>
      </c>
    </row>
    <row r="14923" spans="1:8" x14ac:dyDescent="0.2">
      <c r="A14923" s="5">
        <f t="shared" si="234"/>
        <v>0.69078703703704425</v>
      </c>
      <c r="B14923" s="4">
        <v>-0.37460404859749491</v>
      </c>
      <c r="C14923" s="4">
        <v>9.3056646630155948E-2</v>
      </c>
      <c r="D14923" s="4">
        <v>-0.25013904624281924</v>
      </c>
      <c r="E14923" s="4">
        <v>-0.16696616402410308</v>
      </c>
      <c r="F14923" s="4">
        <v>-0.54405151070268476</v>
      </c>
      <c r="G14923" s="4">
        <v>-0.17972073892432122</v>
      </c>
      <c r="H14923" s="4">
        <v>0.72904859034571878</v>
      </c>
    </row>
    <row r="14924" spans="1:8" x14ac:dyDescent="0.2">
      <c r="A14924" s="5">
        <f t="shared" si="234"/>
        <v>0.69083333333334052</v>
      </c>
      <c r="B14924" s="4">
        <v>-0.38739316698450216</v>
      </c>
      <c r="C14924" s="4">
        <v>0.10456408415593056</v>
      </c>
      <c r="D14924" s="4">
        <v>-0.25940485844448763</v>
      </c>
      <c r="E14924" s="4">
        <v>-0.15937055323745558</v>
      </c>
      <c r="F14924" s="4">
        <v>-0.56028484500281317</v>
      </c>
      <c r="G14924" s="4">
        <v>-0.1793529263848499</v>
      </c>
      <c r="H14924" s="4">
        <v>0.69399925359285564</v>
      </c>
    </row>
    <row r="14925" spans="1:8" x14ac:dyDescent="0.2">
      <c r="A14925" s="5">
        <f t="shared" si="234"/>
        <v>0.69087962962963678</v>
      </c>
      <c r="B14925" s="4">
        <v>-0.40030301809424046</v>
      </c>
      <c r="C14925" s="4">
        <v>0.11273398612512212</v>
      </c>
      <c r="D14925" s="4">
        <v>-0.27004779547616087</v>
      </c>
      <c r="E14925" s="4">
        <v>-0.15101268488317693</v>
      </c>
      <c r="F14925" s="4">
        <v>-0.57596772554808395</v>
      </c>
      <c r="G14925" s="4">
        <v>-0.18035786680563323</v>
      </c>
      <c r="H14925" s="4">
        <v>0.65656423792194429</v>
      </c>
    </row>
    <row r="14926" spans="1:8" x14ac:dyDescent="0.2">
      <c r="A14926" s="5">
        <f t="shared" si="234"/>
        <v>0.69092592592593305</v>
      </c>
      <c r="B14926" s="4">
        <v>-0.41390733521462408</v>
      </c>
      <c r="C14926" s="4">
        <v>0.11818190534590883</v>
      </c>
      <c r="D14926" s="4">
        <v>-0.28166444195353213</v>
      </c>
      <c r="E14926" s="4">
        <v>-0.1421978852256941</v>
      </c>
      <c r="F14926" s="4">
        <v>-0.59001609128381782</v>
      </c>
      <c r="G14926" s="4">
        <v>-0.18226877451773207</v>
      </c>
      <c r="H14926" s="4">
        <v>0.61784215244962504</v>
      </c>
    </row>
    <row r="14927" spans="1:8" x14ac:dyDescent="0.2">
      <c r="A14927" s="5">
        <f t="shared" si="234"/>
        <v>0.69097222222222932</v>
      </c>
      <c r="B14927" s="4">
        <v>-0.4269206180565997</v>
      </c>
      <c r="C14927" s="4">
        <v>0.12724470254852524</v>
      </c>
      <c r="D14927" s="4">
        <v>-0.29421901378733917</v>
      </c>
      <c r="E14927" s="4">
        <v>-8.6235666138299791E-2</v>
      </c>
      <c r="F14927" s="4">
        <v>-0.6021816201315765</v>
      </c>
      <c r="G14927" s="4">
        <v>-0.1833335168085054</v>
      </c>
      <c r="H14927" s="4">
        <v>0.48936405415201234</v>
      </c>
    </row>
    <row r="14928" spans="1:8" x14ac:dyDescent="0.2">
      <c r="A14928" s="5">
        <f t="shared" si="234"/>
        <v>0.69101851851852558</v>
      </c>
      <c r="B14928" s="4">
        <v>-0.44033466734710325</v>
      </c>
      <c r="C14928" s="4">
        <v>0.13618231644701773</v>
      </c>
      <c r="D14928" s="4">
        <v>-0.30817765422445725</v>
      </c>
      <c r="E14928" s="4">
        <v>-3.3663248288142246E-2</v>
      </c>
      <c r="F14928" s="4">
        <v>-0.612647166725654</v>
      </c>
      <c r="G14928" s="4">
        <v>-0.18615577191094992</v>
      </c>
      <c r="H14928" s="4">
        <v>0.25347703041965075</v>
      </c>
    </row>
    <row r="14929" spans="1:8" x14ac:dyDescent="0.2">
      <c r="A14929" s="5">
        <f t="shared" si="234"/>
        <v>0.69106481481482185</v>
      </c>
      <c r="B14929" s="4">
        <v>-0.45386689407572545</v>
      </c>
      <c r="C14929" s="4">
        <v>0.14601255625168869</v>
      </c>
      <c r="D14929" s="4">
        <v>-0.32350278572489444</v>
      </c>
      <c r="E14929" s="4">
        <v>9.38263564433915E-3</v>
      </c>
      <c r="F14929" s="4">
        <v>-0.62139510286134525</v>
      </c>
      <c r="G14929" s="4">
        <v>-0.19019808862463314</v>
      </c>
      <c r="H14929" s="4">
        <v>0.10922279525520463</v>
      </c>
    </row>
    <row r="14930" spans="1:8" x14ac:dyDescent="0.2">
      <c r="A14930" s="5">
        <f t="shared" si="234"/>
        <v>0.69111111111111811</v>
      </c>
      <c r="B14930" s="4">
        <v>-0.46812477038624956</v>
      </c>
      <c r="C14930" s="4">
        <v>0.16087818134729986</v>
      </c>
      <c r="D14930" s="4">
        <v>-0.3396911740364465</v>
      </c>
      <c r="E14930" s="4">
        <v>2.0607937970132873E-2</v>
      </c>
      <c r="F14930" s="4">
        <v>-0.6280685752833467</v>
      </c>
      <c r="G14930" s="4">
        <v>-0.19512094131536964</v>
      </c>
      <c r="H14930" s="4">
        <v>1.4571044002583791E-2</v>
      </c>
    </row>
    <row r="14931" spans="1:8" x14ac:dyDescent="0.2">
      <c r="A14931" s="5">
        <f t="shared" si="234"/>
        <v>0.69115740740741438</v>
      </c>
      <c r="B14931" s="4">
        <v>-0.4813652487821462</v>
      </c>
      <c r="C14931" s="4">
        <v>0.17148842517679719</v>
      </c>
      <c r="D14931" s="4">
        <v>-0.35659822176875705</v>
      </c>
      <c r="E14931" s="4">
        <v>2.5585497054335458E-2</v>
      </c>
      <c r="F14931" s="4">
        <v>-0.63239750294516517</v>
      </c>
      <c r="G14931" s="4">
        <v>-0.19936681200659317</v>
      </c>
      <c r="H14931" s="4">
        <v>-3.6215303755117709E-2</v>
      </c>
    </row>
    <row r="14932" spans="1:8" x14ac:dyDescent="0.2">
      <c r="A14932" s="5">
        <f t="shared" si="234"/>
        <v>0.69120370370371065</v>
      </c>
      <c r="B14932" s="4">
        <v>-0.496208400548932</v>
      </c>
      <c r="C14932" s="4">
        <v>0.18276040605068436</v>
      </c>
      <c r="D14932" s="4">
        <v>-0.373599847345915</v>
      </c>
      <c r="E14932" s="4">
        <v>3.0630001252577074E-2</v>
      </c>
      <c r="F14932" s="4">
        <v>-0.63446747791724012</v>
      </c>
      <c r="G14932" s="4">
        <v>-0.20252433004937606</v>
      </c>
      <c r="H14932" s="4">
        <v>-4.509815736471133E-2</v>
      </c>
    </row>
    <row r="14933" spans="1:8" x14ac:dyDescent="0.2">
      <c r="A14933" s="5">
        <f t="shared" si="234"/>
        <v>0.69125000000000691</v>
      </c>
      <c r="B14933" s="4">
        <v>-0.51106177271796804</v>
      </c>
      <c r="C14933" s="4">
        <v>0.19268218479985968</v>
      </c>
      <c r="D14933" s="4">
        <v>-0.39094712798761522</v>
      </c>
      <c r="E14933" s="4">
        <v>3.6177931239782829E-2</v>
      </c>
      <c r="F14933" s="4">
        <v>-0.63441192278110214</v>
      </c>
      <c r="G14933" s="4">
        <v>-0.20498355262341078</v>
      </c>
      <c r="H14933" s="4">
        <v>-5.6030815081980594E-2</v>
      </c>
    </row>
    <row r="14934" spans="1:8" x14ac:dyDescent="0.2">
      <c r="A14934" s="5">
        <f t="shared" si="234"/>
        <v>0.69129629629630318</v>
      </c>
      <c r="B14934" s="4">
        <v>-0.52594563019481844</v>
      </c>
      <c r="C14934" s="4">
        <v>0.19824577468642768</v>
      </c>
      <c r="D14934" s="4">
        <v>-0.40866651993393449</v>
      </c>
      <c r="E14934" s="4">
        <v>4.1852038959166851E-2</v>
      </c>
      <c r="F14934" s="4">
        <v>-0.63234742805193567</v>
      </c>
      <c r="G14934" s="4">
        <v>-0.20684450818528266</v>
      </c>
      <c r="H14934" s="4">
        <v>-6.4737145003747068E-2</v>
      </c>
    </row>
    <row r="14935" spans="1:8" x14ac:dyDescent="0.2">
      <c r="A14935" s="5">
        <f t="shared" si="234"/>
        <v>0.69134259259259945</v>
      </c>
      <c r="B14935" s="4">
        <v>-0.54079461652280292</v>
      </c>
      <c r="C14935" s="4">
        <v>0.21194360761476466</v>
      </c>
      <c r="D14935" s="4">
        <v>-0.42662183401126735</v>
      </c>
      <c r="E14935" s="4">
        <v>4.7457435249138986E-2</v>
      </c>
      <c r="F14935" s="4">
        <v>-0.62810545088518788</v>
      </c>
      <c r="G14935" s="4">
        <v>-0.20787997032171834</v>
      </c>
      <c r="H14935" s="4">
        <v>-6.4737145003747068E-2</v>
      </c>
    </row>
    <row r="14936" spans="1:8" x14ac:dyDescent="0.2">
      <c r="A14936" s="5">
        <f t="shared" si="234"/>
        <v>0.69138888888889571</v>
      </c>
      <c r="B14936" s="4">
        <v>-0.5555685499935481</v>
      </c>
      <c r="C14936" s="4">
        <v>0.21683504287905225</v>
      </c>
      <c r="D14936" s="4">
        <v>-0.44450931557791068</v>
      </c>
      <c r="E14936" s="4">
        <v>5.294611211085222E-2</v>
      </c>
      <c r="F14936" s="4">
        <v>-0.62170732846928467</v>
      </c>
      <c r="G14936" s="4">
        <v>-0.21059327841880049</v>
      </c>
      <c r="H14936" s="4">
        <v>-6.4737145003747068E-2</v>
      </c>
    </row>
    <row r="14937" spans="1:8" x14ac:dyDescent="0.2">
      <c r="A14937" s="5">
        <f t="shared" si="234"/>
        <v>0.69143518518519198</v>
      </c>
      <c r="B14937" s="4">
        <v>-0.56889713206318693</v>
      </c>
      <c r="C14937" s="4">
        <v>0.2282197210459205</v>
      </c>
      <c r="D14937" s="4">
        <v>-0.4622797554573162</v>
      </c>
      <c r="E14937" s="4">
        <v>5.8313061328081485E-2</v>
      </c>
      <c r="F14937" s="4">
        <v>-0.61369922817257472</v>
      </c>
      <c r="G14937" s="4">
        <v>-0.21352619801975936</v>
      </c>
      <c r="H14937" s="4">
        <v>-6.4737145003747068E-2</v>
      </c>
    </row>
    <row r="14938" spans="1:8" x14ac:dyDescent="0.2">
      <c r="A14938" s="5">
        <f t="shared" si="234"/>
        <v>0.69148148148148825</v>
      </c>
      <c r="B14938" s="4">
        <v>-0.58187454042510056</v>
      </c>
      <c r="C14938" s="4">
        <v>0.23580705576211897</v>
      </c>
      <c r="D14938" s="4">
        <v>-0.47969910507644992</v>
      </c>
      <c r="E14938" s="4">
        <v>6.3643000207377926E-2</v>
      </c>
      <c r="F14938" s="4">
        <v>-0.60511099463883089</v>
      </c>
      <c r="G14938" s="4">
        <v>-0.21769205008425235</v>
      </c>
      <c r="H14938" s="4">
        <v>-6.4661721041287423E-2</v>
      </c>
    </row>
    <row r="14939" spans="1:8" x14ac:dyDescent="0.2">
      <c r="A14939" s="5">
        <f t="shared" si="234"/>
        <v>0.69152777777778451</v>
      </c>
      <c r="B14939" s="4">
        <v>-0.59429764524844775</v>
      </c>
      <c r="C14939" s="4">
        <v>0.24262077818768188</v>
      </c>
      <c r="D14939" s="4">
        <v>-0.49677525434630793</v>
      </c>
      <c r="E14939" s="4">
        <v>6.9013774241691681E-2</v>
      </c>
      <c r="F14939" s="4">
        <v>-0.59679801382425224</v>
      </c>
      <c r="G14939" s="4">
        <v>-0.22389544911494061</v>
      </c>
      <c r="H14939" s="4">
        <v>-6.472563539700836E-2</v>
      </c>
    </row>
    <row r="14940" spans="1:8" x14ac:dyDescent="0.2">
      <c r="A14940" s="5">
        <f t="shared" si="234"/>
        <v>0.69157407407408078</v>
      </c>
      <c r="B14940" s="4">
        <v>-0.60635623771678993</v>
      </c>
      <c r="C14940" s="4">
        <v>0.24908560167922306</v>
      </c>
      <c r="D14940" s="4">
        <v>-0.51349758675799995</v>
      </c>
      <c r="E14940" s="4">
        <v>7.4485678814357303E-2</v>
      </c>
      <c r="F14940" s="4">
        <v>-0.58897715850556331</v>
      </c>
      <c r="G14940" s="4">
        <v>-0.23229951557588333</v>
      </c>
      <c r="H14940" s="4">
        <v>-6.4748878979822386E-2</v>
      </c>
    </row>
    <row r="14941" spans="1:8" x14ac:dyDescent="0.2">
      <c r="A14941" s="5">
        <f t="shared" si="234"/>
        <v>0.69162037037037705</v>
      </c>
      <c r="B14941" s="4">
        <v>-0.61823653865664541</v>
      </c>
      <c r="C14941" s="4">
        <v>0.25324401436354527</v>
      </c>
      <c r="D14941" s="4">
        <v>-0.52977679532953714</v>
      </c>
      <c r="E14941" s="4">
        <v>7.9792203917110602E-2</v>
      </c>
      <c r="F14941" s="4">
        <v>-0.58132393673474669</v>
      </c>
      <c r="G14941" s="4">
        <v>-0.24284337157728447</v>
      </c>
      <c r="H14941" s="4">
        <v>-6.4738819562479871E-2</v>
      </c>
    </row>
    <row r="14942" spans="1:8" x14ac:dyDescent="0.2">
      <c r="A14942" s="5">
        <f t="shared" si="234"/>
        <v>0.69166666666667331</v>
      </c>
      <c r="B14942" s="4">
        <v>-0.62985902080404021</v>
      </c>
      <c r="C14942" s="4">
        <v>0.25918509331865897</v>
      </c>
      <c r="D14942" s="4">
        <v>-0.54538204418170633</v>
      </c>
      <c r="E14942" s="4">
        <v>8.3399125284922715E-2</v>
      </c>
      <c r="F14942" s="4">
        <v>-0.57398302502731613</v>
      </c>
      <c r="G14942" s="4">
        <v>-0.25469088765177877</v>
      </c>
      <c r="H14942" s="4">
        <v>-6.4832928484078192E-2</v>
      </c>
    </row>
    <row r="14943" spans="1:8" x14ac:dyDescent="0.2">
      <c r="A14943" s="5">
        <f t="shared" si="234"/>
        <v>0.69171296296296958</v>
      </c>
      <c r="B14943" s="4">
        <v>-0.64150821095402843</v>
      </c>
      <c r="C14943" s="4">
        <v>0.26633943765332802</v>
      </c>
      <c r="D14943" s="4">
        <v>-0.56045510439097168</v>
      </c>
      <c r="E14943" s="4">
        <v>8.4848109032947247E-2</v>
      </c>
      <c r="F14943" s="4">
        <v>-0.56675889187634454</v>
      </c>
      <c r="G14943" s="4">
        <v>-0.2676449866333509</v>
      </c>
      <c r="H14943" s="4">
        <v>-6.4737145003747068E-2</v>
      </c>
    </row>
    <row r="14944" spans="1:8" x14ac:dyDescent="0.2">
      <c r="A14944" s="5">
        <f t="shared" si="234"/>
        <v>0.69175925925926585</v>
      </c>
      <c r="B14944" s="4">
        <v>-0.65285429546734353</v>
      </c>
      <c r="C14944" s="4">
        <v>0.2692197525033429</v>
      </c>
      <c r="D14944" s="4">
        <v>-0.57543096874663724</v>
      </c>
      <c r="E14944" s="4">
        <v>8.4358831720560717E-2</v>
      </c>
      <c r="F14944" s="4">
        <v>-0.55929812008979585</v>
      </c>
      <c r="G14944" s="4">
        <v>-0.28023222493912625</v>
      </c>
      <c r="H14944" s="4">
        <v>-6.4737145003747068E-2</v>
      </c>
    </row>
    <row r="14945" spans="1:8" x14ac:dyDescent="0.2">
      <c r="A14945" s="5">
        <f t="shared" si="234"/>
        <v>0.69180555555556211</v>
      </c>
      <c r="B14945" s="4">
        <v>-0.6638939152848613</v>
      </c>
      <c r="C14945" s="4">
        <v>0.27030453801327847</v>
      </c>
      <c r="D14945" s="4">
        <v>-0.59068126826636924</v>
      </c>
      <c r="E14945" s="4">
        <v>8.1822295737254955E-2</v>
      </c>
      <c r="F14945" s="4">
        <v>-0.55191849697227924</v>
      </c>
      <c r="G14945" s="4">
        <v>-0.29153395065969118</v>
      </c>
      <c r="H14945" s="4">
        <v>-6.4737145003747068E-2</v>
      </c>
    </row>
    <row r="14946" spans="1:8" x14ac:dyDescent="0.2">
      <c r="A14946" s="5">
        <f t="shared" si="234"/>
        <v>0.69185185185185838</v>
      </c>
      <c r="B14946" s="4">
        <v>-0.67452551906333835</v>
      </c>
      <c r="C14946" s="4">
        <v>0.27153198077908403</v>
      </c>
      <c r="D14946" s="4">
        <v>-0.60618098309709123</v>
      </c>
      <c r="E14946" s="4">
        <v>6.6840578452870045E-2</v>
      </c>
      <c r="F14946" s="4">
        <v>-0.54514347241570194</v>
      </c>
      <c r="G14946" s="4">
        <v>-0.30169933738700344</v>
      </c>
      <c r="H14946" s="4">
        <v>-6.4737145003747068E-2</v>
      </c>
    </row>
    <row r="14947" spans="1:8" x14ac:dyDescent="0.2">
      <c r="A14947" s="5">
        <f t="shared" si="234"/>
        <v>0.69189814814815465</v>
      </c>
      <c r="B14947" s="4">
        <v>-0.68497313278948468</v>
      </c>
      <c r="C14947" s="4">
        <v>0.27164983838210599</v>
      </c>
      <c r="D14947" s="4">
        <v>-0.6220980912445786</v>
      </c>
      <c r="E14947" s="4">
        <v>3.3117631430483213E-2</v>
      </c>
      <c r="F14947" s="4">
        <v>-0.53927493600659682</v>
      </c>
      <c r="G14947" s="4">
        <v>-0.31114652227915562</v>
      </c>
      <c r="H14947" s="4">
        <v>-6.4737145003747068E-2</v>
      </c>
    </row>
    <row r="14948" spans="1:8" x14ac:dyDescent="0.2">
      <c r="A14948" s="5">
        <f t="shared" si="234"/>
        <v>0.69194444444445091</v>
      </c>
      <c r="B14948" s="4">
        <v>-0.69579815460902705</v>
      </c>
      <c r="C14948" s="4">
        <v>0.27157563333917956</v>
      </c>
      <c r="D14948" s="4">
        <v>-0.63832448787867702</v>
      </c>
      <c r="E14948" s="4">
        <v>-3.5555458055008884E-3</v>
      </c>
      <c r="F14948" s="4">
        <v>-0.53446830486197261</v>
      </c>
      <c r="G14948" s="4">
        <v>-0.3204554386262306</v>
      </c>
      <c r="H14948" s="4">
        <v>-6.4737145003747068E-2</v>
      </c>
    </row>
    <row r="14949" spans="1:8" x14ac:dyDescent="0.2">
      <c r="A14949" s="5">
        <f t="shared" si="234"/>
        <v>0.69199074074074718</v>
      </c>
      <c r="B14949" s="4">
        <v>-0.70475192467147374</v>
      </c>
      <c r="C14949" s="4">
        <v>0.2706255114524409</v>
      </c>
      <c r="D14949" s="4">
        <v>-0.65446161922343982</v>
      </c>
      <c r="E14949" s="4">
        <v>-1.4579718211744844E-2</v>
      </c>
      <c r="F14949" s="4">
        <v>-0.53016832698425131</v>
      </c>
      <c r="G14949" s="4">
        <v>-0.33095569513279821</v>
      </c>
      <c r="H14949" s="4">
        <v>-6.4801583188584214E-2</v>
      </c>
    </row>
    <row r="14950" spans="1:8" x14ac:dyDescent="0.2">
      <c r="A14950" s="5">
        <f t="shared" si="234"/>
        <v>0.69203703703704345</v>
      </c>
      <c r="B14950" s="4">
        <v>-0.71363432870271792</v>
      </c>
      <c r="C14950" s="4">
        <v>0.26966216021135941</v>
      </c>
      <c r="D14950" s="4">
        <v>-0.67007522419876031</v>
      </c>
      <c r="E14950" s="4">
        <v>-2.1232623555598656E-2</v>
      </c>
      <c r="F14950" s="4">
        <v>-0.52621366404784353</v>
      </c>
      <c r="G14950" s="4">
        <v>-0.33813520966908089</v>
      </c>
      <c r="H14950" s="4">
        <v>-6.4737145003747068E-2</v>
      </c>
    </row>
    <row r="14951" spans="1:8" x14ac:dyDescent="0.2">
      <c r="A14951" s="5">
        <f t="shared" si="234"/>
        <v>0.69208333333333971</v>
      </c>
      <c r="B14951" s="4">
        <v>-0.72157300582277317</v>
      </c>
      <c r="C14951" s="4">
        <v>0.26869184967211723</v>
      </c>
      <c r="D14951" s="4">
        <v>-0.68468886807190266</v>
      </c>
      <c r="E14951" s="4">
        <v>-2.9627855627569033E-2</v>
      </c>
      <c r="F14951" s="4">
        <v>-0.5224864724520667</v>
      </c>
      <c r="G14951" s="4">
        <v>-0.35675622903727183</v>
      </c>
      <c r="H14951" s="4">
        <v>-6.4737145003747068E-2</v>
      </c>
    </row>
    <row r="14952" spans="1:8" x14ac:dyDescent="0.2">
      <c r="A14952" s="5">
        <f t="shared" si="234"/>
        <v>0.69212962962963598</v>
      </c>
      <c r="B14952" s="4">
        <v>-0.72837976533555115</v>
      </c>
      <c r="C14952" s="4">
        <v>0.26809109897151467</v>
      </c>
      <c r="D14952" s="4">
        <v>-0.69810557563101461</v>
      </c>
      <c r="E14952" s="4">
        <v>-3.9859172824947303E-2</v>
      </c>
      <c r="F14952" s="4">
        <v>-0.51898749782557374</v>
      </c>
      <c r="G14952" s="4">
        <v>-0.37087923730391814</v>
      </c>
      <c r="H14952" s="4">
        <v>-6.4737145003747068E-2</v>
      </c>
    </row>
    <row r="14953" spans="1:8" x14ac:dyDescent="0.2">
      <c r="A14953" s="5">
        <f t="shared" si="234"/>
        <v>0.69217592592593224</v>
      </c>
      <c r="B14953" s="4">
        <v>-0.73395865548371675</v>
      </c>
      <c r="C14953" s="4">
        <v>0.26800553909188024</v>
      </c>
      <c r="D14953" s="4">
        <v>-0.71051505696149297</v>
      </c>
      <c r="E14953" s="4">
        <v>-5.2009697295149197E-2</v>
      </c>
      <c r="F14953" s="4">
        <v>-0.51571136632439285</v>
      </c>
      <c r="G14953" s="4">
        <v>-0.38533585309581658</v>
      </c>
      <c r="H14953" s="4">
        <v>-6.4737145003747068E-2</v>
      </c>
    </row>
    <row r="14954" spans="1:8" x14ac:dyDescent="0.2">
      <c r="A14954" s="5">
        <f t="shared" si="234"/>
        <v>0.69222222222222851</v>
      </c>
      <c r="B14954" s="4">
        <v>-0.7381093629948472</v>
      </c>
      <c r="C14954" s="4">
        <v>0.26834810180311358</v>
      </c>
      <c r="D14954" s="4">
        <v>-0.72214028368096328</v>
      </c>
      <c r="E14954" s="4">
        <v>-6.6034018328285329E-2</v>
      </c>
      <c r="F14954" s="4">
        <v>-0.51264552484723358</v>
      </c>
      <c r="G14954" s="4">
        <v>-0.39998081373915062</v>
      </c>
      <c r="H14954" s="4">
        <v>-6.4737145003747068E-2</v>
      </c>
    </row>
    <row r="14955" spans="1:8" x14ac:dyDescent="0.2">
      <c r="A14955" s="5">
        <f t="shared" si="234"/>
        <v>0.69226851851852478</v>
      </c>
      <c r="B14955" s="4">
        <v>-0.74079158365758613</v>
      </c>
      <c r="C14955" s="4">
        <v>0.26916108225598845</v>
      </c>
      <c r="D14955" s="4">
        <v>-0.73340274680172601</v>
      </c>
      <c r="E14955" s="4">
        <v>-8.2525806354669107E-2</v>
      </c>
      <c r="F14955" s="4">
        <v>-0.50975761663007779</v>
      </c>
      <c r="G14955" s="4">
        <v>-0.41398388718279971</v>
      </c>
      <c r="H14955" s="4">
        <v>-6.4737145003747068E-2</v>
      </c>
    </row>
    <row r="14956" spans="1:8" x14ac:dyDescent="0.2">
      <c r="A14956" s="5">
        <f t="shared" si="234"/>
        <v>0.69231481481482104</v>
      </c>
      <c r="B14956" s="4">
        <v>-0.74199932328289742</v>
      </c>
      <c r="C14956" s="4">
        <v>0.26991709460970603</v>
      </c>
      <c r="D14956" s="4">
        <v>-0.74450766090013187</v>
      </c>
      <c r="E14956" s="4">
        <v>-0.10109768197597926</v>
      </c>
      <c r="F14956" s="4">
        <v>-0.50707333228279095</v>
      </c>
      <c r="G14956" s="4">
        <v>-0.42645586721319645</v>
      </c>
      <c r="H14956" s="4">
        <v>-6.4737145003747068E-2</v>
      </c>
    </row>
    <row r="14957" spans="1:8" x14ac:dyDescent="0.2">
      <c r="A14957" s="5">
        <f t="shared" si="234"/>
        <v>0.69236111111111731</v>
      </c>
      <c r="B14957" s="4">
        <v>-0.74196452120028356</v>
      </c>
      <c r="C14957" s="4">
        <v>0.27299248857082897</v>
      </c>
      <c r="D14957" s="4">
        <v>-0.7553491244254924</v>
      </c>
      <c r="E14957" s="4">
        <v>-0.1205706153147896</v>
      </c>
      <c r="F14957" s="4">
        <v>-0.50542435959985588</v>
      </c>
      <c r="G14957" s="4">
        <v>-0.43680365999032245</v>
      </c>
      <c r="H14957" s="4">
        <v>-6.4826201013313212E-2</v>
      </c>
    </row>
    <row r="14958" spans="1:8" x14ac:dyDescent="0.2">
      <c r="A14958" s="5">
        <f t="shared" si="234"/>
        <v>0.69240740740741358</v>
      </c>
      <c r="B14958" s="4">
        <v>-0.74064450236242618</v>
      </c>
      <c r="C14958" s="4">
        <v>0.27580348252721865</v>
      </c>
      <c r="D14958" s="4">
        <v>-0.76548612498933466</v>
      </c>
      <c r="E14958" s="4">
        <v>-0.1407008255173901</v>
      </c>
      <c r="F14958" s="4">
        <v>-0.50509279314971745</v>
      </c>
      <c r="G14958" s="4">
        <v>-0.44488125790357241</v>
      </c>
      <c r="H14958" s="4">
        <v>-6.4737145003747068E-2</v>
      </c>
    </row>
    <row r="14959" spans="1:8" x14ac:dyDescent="0.2">
      <c r="A14959" s="5">
        <f t="shared" si="234"/>
        <v>0.69245370370370984</v>
      </c>
      <c r="B14959" s="4">
        <v>-0.73839256606043646</v>
      </c>
      <c r="C14959" s="4">
        <v>0.27729114007224159</v>
      </c>
      <c r="D14959" s="4">
        <v>-0.77484669697467334</v>
      </c>
      <c r="E14959" s="4">
        <v>-0.16170051932011942</v>
      </c>
      <c r="F14959" s="4">
        <v>-0.50557456672207579</v>
      </c>
      <c r="G14959" s="4">
        <v>-0.45088548980669885</v>
      </c>
      <c r="H14959" s="4">
        <v>-6.4737145003747068E-2</v>
      </c>
    </row>
    <row r="14960" spans="1:8" x14ac:dyDescent="0.2">
      <c r="A14960" s="5">
        <f t="shared" si="234"/>
        <v>0.69250000000000611</v>
      </c>
      <c r="B14960" s="4">
        <v>-0.73524937436770255</v>
      </c>
      <c r="C14960" s="4">
        <v>0.28020778704790189</v>
      </c>
      <c r="D14960" s="4">
        <v>-0.78309251987077089</v>
      </c>
      <c r="E14960" s="4">
        <v>-0.18333669518177187</v>
      </c>
      <c r="F14960" s="4">
        <v>-0.50693187261613437</v>
      </c>
      <c r="G14960" s="4">
        <v>-0.4556523817036241</v>
      </c>
      <c r="H14960" s="4">
        <v>-6.4737145003747068E-2</v>
      </c>
    </row>
    <row r="14961" spans="1:8" x14ac:dyDescent="0.2">
      <c r="A14961" s="5">
        <f t="shared" si="234"/>
        <v>0.69254629629630238</v>
      </c>
      <c r="B14961" s="4">
        <v>-0.73270041103222794</v>
      </c>
      <c r="C14961" s="4">
        <v>0.2813124165893518</v>
      </c>
      <c r="D14961" s="4">
        <v>-0.79077361724272255</v>
      </c>
      <c r="E14961" s="4">
        <v>-0.20571026698522515</v>
      </c>
      <c r="F14961" s="4">
        <v>-0.50874619870824511</v>
      </c>
      <c r="G14961" s="4">
        <v>-0.45906464743548892</v>
      </c>
      <c r="H14961" s="4">
        <v>-6.4737145003747068E-2</v>
      </c>
    </row>
    <row r="14962" spans="1:8" x14ac:dyDescent="0.2">
      <c r="A14962" s="5">
        <f t="shared" si="234"/>
        <v>0.69259259259259864</v>
      </c>
      <c r="B14962" s="4">
        <v>-0.72825219962830801</v>
      </c>
      <c r="C14962" s="4">
        <v>0.28135712491225318</v>
      </c>
      <c r="D14962" s="4">
        <v>-0.79795969527033284</v>
      </c>
      <c r="E14962" s="4">
        <v>-0.22863148249115256</v>
      </c>
      <c r="F14962" s="4">
        <v>-0.5107409514008554</v>
      </c>
      <c r="G14962" s="4">
        <v>-0.46030426363743365</v>
      </c>
      <c r="H14962" s="4">
        <v>-6.4737145003747068E-2</v>
      </c>
    </row>
    <row r="14963" spans="1:8" x14ac:dyDescent="0.2">
      <c r="A14963" s="5">
        <f t="shared" si="234"/>
        <v>0.69263888888889491</v>
      </c>
      <c r="B14963" s="4">
        <v>-0.72437655000761014</v>
      </c>
      <c r="C14963" s="4">
        <v>0.28090006580203286</v>
      </c>
      <c r="D14963" s="4">
        <v>-0.80449084411103977</v>
      </c>
      <c r="E14963" s="4">
        <v>-0.25170737656905717</v>
      </c>
      <c r="F14963" s="4">
        <v>-0.51368983550931957</v>
      </c>
      <c r="G14963" s="4">
        <v>-0.4590525629053594</v>
      </c>
      <c r="H14963" s="4">
        <v>-6.4737145003747068E-2</v>
      </c>
    </row>
    <row r="14964" spans="1:8" x14ac:dyDescent="0.2">
      <c r="A14964" s="5">
        <f t="shared" si="234"/>
        <v>0.69268518518519118</v>
      </c>
      <c r="B14964" s="4">
        <v>-0.72149414645426235</v>
      </c>
      <c r="C14964" s="4">
        <v>0.27991340159450351</v>
      </c>
      <c r="D14964" s="4">
        <v>-0.81006513840895178</v>
      </c>
      <c r="E14964" s="4">
        <v>-0.27474879050155926</v>
      </c>
      <c r="F14964" s="4">
        <v>-0.51760579331232248</v>
      </c>
      <c r="G14964" s="4">
        <v>-0.45595710223562153</v>
      </c>
      <c r="H14964" s="4">
        <v>-6.4737145003747068E-2</v>
      </c>
    </row>
    <row r="14965" spans="1:8" x14ac:dyDescent="0.2">
      <c r="A14965" s="5">
        <f t="shared" si="234"/>
        <v>0.69273148148148744</v>
      </c>
      <c r="B14965" s="4">
        <v>-0.71679779747526029</v>
      </c>
      <c r="C14965" s="4">
        <v>0.27907570767349954</v>
      </c>
      <c r="D14965" s="4">
        <v>-0.81443736011965084</v>
      </c>
      <c r="E14965" s="4">
        <v>-0.29767042694898804</v>
      </c>
      <c r="F14965" s="4">
        <v>-0.52221631011986824</v>
      </c>
      <c r="G14965" s="4">
        <v>-0.453535271349847</v>
      </c>
      <c r="H14965" s="4">
        <v>-6.6005220420294622E-2</v>
      </c>
    </row>
    <row r="14966" spans="1:8" x14ac:dyDescent="0.2">
      <c r="A14966" s="5">
        <f t="shared" si="234"/>
        <v>0.69277777777778371</v>
      </c>
      <c r="B14966" s="4">
        <v>-0.71298099942656046</v>
      </c>
      <c r="C14966" s="4">
        <v>0.27808296744329153</v>
      </c>
      <c r="D14966" s="4">
        <v>-0.8174663577464113</v>
      </c>
      <c r="E14966" s="4">
        <v>-0.31996391089707793</v>
      </c>
      <c r="F14966" s="4">
        <v>-0.52758849804213503</v>
      </c>
      <c r="G14966" s="4">
        <v>-0.44804173500082189</v>
      </c>
      <c r="H14966" s="4">
        <v>-7.0151607623034962E-2</v>
      </c>
    </row>
    <row r="14967" spans="1:8" x14ac:dyDescent="0.2">
      <c r="A14967" s="5">
        <f t="shared" si="234"/>
        <v>0.69282407407407998</v>
      </c>
      <c r="B14967" s="4">
        <v>-0.70849869384708886</v>
      </c>
      <c r="C14967" s="4">
        <v>0.27661149264607338</v>
      </c>
      <c r="D14967" s="4">
        <v>-0.81932929974653568</v>
      </c>
      <c r="E14967" s="4">
        <v>-0.34070142139053905</v>
      </c>
      <c r="F14967" s="4">
        <v>-0.53380684037256099</v>
      </c>
      <c r="G14967" s="4">
        <v>-0.44391817879178208</v>
      </c>
      <c r="H14967" s="4">
        <v>-7.7218695434402476E-2</v>
      </c>
    </row>
    <row r="14968" spans="1:8" x14ac:dyDescent="0.2">
      <c r="A14968" s="5">
        <f t="shared" si="234"/>
        <v>0.69287037037037624</v>
      </c>
      <c r="B14968" s="4">
        <v>-0.70470047361965382</v>
      </c>
      <c r="C14968" s="4">
        <v>0.27458852183295934</v>
      </c>
      <c r="D14968" s="4">
        <v>-0.82050973802533222</v>
      </c>
      <c r="E14968" s="4">
        <v>-0.35937947915115881</v>
      </c>
      <c r="F14968" s="4">
        <v>-0.54057164239096578</v>
      </c>
      <c r="G14968" s="4">
        <v>-0.43934165962977306</v>
      </c>
      <c r="H14968" s="4">
        <v>-7.8637534454884681E-2</v>
      </c>
    </row>
    <row r="14969" spans="1:8" x14ac:dyDescent="0.2">
      <c r="A14969" s="5">
        <f t="shared" si="234"/>
        <v>0.69291666666667251</v>
      </c>
      <c r="B14969" s="4">
        <v>-0.70212186847889169</v>
      </c>
      <c r="C14969" s="4">
        <v>0.27227025703414448</v>
      </c>
      <c r="D14969" s="4">
        <v>-0.82102337057946229</v>
      </c>
      <c r="E14969" s="4">
        <v>-0.37596219547871457</v>
      </c>
      <c r="F14969" s="4">
        <v>-0.54759667150694546</v>
      </c>
      <c r="G14969" s="4">
        <v>-0.43399975930264645</v>
      </c>
      <c r="H14969" s="4">
        <v>-7.8637534454884681E-2</v>
      </c>
    </row>
    <row r="14970" spans="1:8" x14ac:dyDescent="0.2">
      <c r="A14970" s="5">
        <f t="shared" si="234"/>
        <v>0.69296296296296878</v>
      </c>
      <c r="B14970" s="4">
        <v>-0.69822352360976891</v>
      </c>
      <c r="C14970" s="4">
        <v>0.27092510149425364</v>
      </c>
      <c r="D14970" s="4">
        <v>-0.82081879185787454</v>
      </c>
      <c r="E14970" s="4">
        <v>-0.39033907639175014</v>
      </c>
      <c r="F14970" s="4">
        <v>-0.55450246352090315</v>
      </c>
      <c r="G14970" s="4">
        <v>-0.42855534739630519</v>
      </c>
      <c r="H14970" s="4">
        <v>-7.8637534454884681E-2</v>
      </c>
    </row>
    <row r="14971" spans="1:8" x14ac:dyDescent="0.2">
      <c r="A14971" s="5">
        <f t="shared" si="234"/>
        <v>0.69300925925926504</v>
      </c>
      <c r="B14971" s="4">
        <v>-0.6944358196126883</v>
      </c>
      <c r="C14971" s="4">
        <v>0.2675064002926833</v>
      </c>
      <c r="D14971" s="4">
        <v>-0.82015044047178765</v>
      </c>
      <c r="E14971" s="4">
        <v>-0.40294422530332913</v>
      </c>
      <c r="F14971" s="4">
        <v>-0.56150436149510718</v>
      </c>
      <c r="G14971" s="4">
        <v>-0.4226140626518326</v>
      </c>
      <c r="H14971" s="4">
        <v>-7.8637534454884681E-2</v>
      </c>
    </row>
    <row r="14972" spans="1:8" x14ac:dyDescent="0.2">
      <c r="A14972" s="5">
        <f t="shared" si="234"/>
        <v>0.69305555555556131</v>
      </c>
      <c r="B14972" s="4">
        <v>-0.69079378295864557</v>
      </c>
      <c r="C14972" s="4">
        <v>0.2636304795705588</v>
      </c>
      <c r="D14972" s="4">
        <v>-0.81927775423504789</v>
      </c>
      <c r="E14972" s="4">
        <v>-0.41393376060496956</v>
      </c>
      <c r="F14972" s="4">
        <v>-0.56833791033223935</v>
      </c>
      <c r="G14972" s="4">
        <v>-0.41611585488697572</v>
      </c>
      <c r="H14972" s="4">
        <v>-7.8637534454884681E-2</v>
      </c>
    </row>
    <row r="14973" spans="1:8" x14ac:dyDescent="0.2">
      <c r="A14973" s="5">
        <f t="shared" si="234"/>
        <v>0.69310185185185758</v>
      </c>
      <c r="B14973" s="4">
        <v>-0.68787829961863001</v>
      </c>
      <c r="C14973" s="4">
        <v>0.2572260931131084</v>
      </c>
      <c r="D14973" s="4">
        <v>-0.81797324625649548</v>
      </c>
      <c r="E14973" s="4">
        <v>-0.4231370559448252</v>
      </c>
      <c r="F14973" s="4">
        <v>-0.57505325596040602</v>
      </c>
      <c r="G14973" s="4">
        <v>-0.40944858785643778</v>
      </c>
      <c r="H14973" s="4">
        <v>-7.8637534454884681E-2</v>
      </c>
    </row>
    <row r="14974" spans="1:8" x14ac:dyDescent="0.2">
      <c r="A14974" s="5">
        <f t="shared" si="234"/>
        <v>0.69314814814815384</v>
      </c>
      <c r="B14974" s="4">
        <v>-0.68345871043306627</v>
      </c>
      <c r="C14974" s="4">
        <v>0.25245012382589482</v>
      </c>
      <c r="D14974" s="4">
        <v>-0.81614777035580666</v>
      </c>
      <c r="E14974" s="4">
        <v>-0.43059864179802815</v>
      </c>
      <c r="F14974" s="4">
        <v>-0.58149641181867473</v>
      </c>
      <c r="G14974" s="4">
        <v>-0.40218462645806891</v>
      </c>
      <c r="H14974" s="4">
        <v>-7.8637534454884681E-2</v>
      </c>
    </row>
    <row r="14975" spans="1:8" x14ac:dyDescent="0.2">
      <c r="A14975" s="5">
        <f t="shared" si="234"/>
        <v>0.69319444444445011</v>
      </c>
      <c r="B14975" s="4">
        <v>-0.67959814752771808</v>
      </c>
      <c r="C14975" s="4">
        <v>0.24749129211146959</v>
      </c>
      <c r="D14975" s="4">
        <v>-0.81393162934718311</v>
      </c>
      <c r="E14975" s="4">
        <v>-0.43702315320223001</v>
      </c>
      <c r="F14975" s="4">
        <v>-0.58724572961921662</v>
      </c>
      <c r="G14975" s="4">
        <v>-0.39375500452673257</v>
      </c>
      <c r="H14975" s="4">
        <v>-7.8637534454884681E-2</v>
      </c>
    </row>
    <row r="14976" spans="1:8" x14ac:dyDescent="0.2">
      <c r="A14976" s="5">
        <f t="shared" si="234"/>
        <v>0.69324074074074638</v>
      </c>
      <c r="B14976" s="4">
        <v>-0.6762411304020598</v>
      </c>
      <c r="C14976" s="4">
        <v>0.24231600747566251</v>
      </c>
      <c r="D14976" s="4">
        <v>-0.81131140241927524</v>
      </c>
      <c r="E14976" s="4">
        <v>-0.44264283948870375</v>
      </c>
      <c r="F14976" s="4">
        <v>-0.5919697897678059</v>
      </c>
      <c r="G14976" s="4">
        <v>-0.38488669759754573</v>
      </c>
      <c r="H14976" s="4">
        <v>-7.8637534454884681E-2</v>
      </c>
    </row>
    <row r="14977" spans="1:8" x14ac:dyDescent="0.2">
      <c r="A14977" s="5">
        <f t="shared" si="234"/>
        <v>0.69328703703704264</v>
      </c>
      <c r="B14977" s="4">
        <v>-0.67254652672654314</v>
      </c>
      <c r="C14977" s="4">
        <v>0.23950349845319976</v>
      </c>
      <c r="D14977" s="4">
        <v>-0.80837338875140563</v>
      </c>
      <c r="E14977" s="4">
        <v>-0.44758836081876191</v>
      </c>
      <c r="F14977" s="4">
        <v>-0.59549609752473487</v>
      </c>
      <c r="G14977" s="4">
        <v>-0.3764752852321579</v>
      </c>
      <c r="H14977" s="4">
        <v>-7.8637534454884681E-2</v>
      </c>
    </row>
    <row r="14978" spans="1:8" x14ac:dyDescent="0.2">
      <c r="A14978" s="5">
        <f t="shared" si="234"/>
        <v>0.69333333333333891</v>
      </c>
      <c r="B14978" s="4">
        <v>-0.66934020263502725</v>
      </c>
      <c r="C14978" s="4">
        <v>0.23278319171387099</v>
      </c>
      <c r="D14978" s="4">
        <v>-0.80564190679921999</v>
      </c>
      <c r="E14978" s="4">
        <v>-0.45223977800489062</v>
      </c>
      <c r="F14978" s="4">
        <v>-0.59743083186844315</v>
      </c>
      <c r="G14978" s="4">
        <v>-0.36922593287192501</v>
      </c>
      <c r="H14978" s="4">
        <v>-7.8749798397829127E-2</v>
      </c>
    </row>
    <row r="14979" spans="1:8" x14ac:dyDescent="0.2">
      <c r="A14979" s="5">
        <f t="shared" si="234"/>
        <v>0.69337962962963517</v>
      </c>
      <c r="B14979" s="4">
        <v>-0.66488915117297775</v>
      </c>
      <c r="C14979" s="4">
        <v>0.22849636439970686</v>
      </c>
      <c r="D14979" s="4">
        <v>-0.8034933560124492</v>
      </c>
      <c r="E14979" s="4">
        <v>-0.45650267866826622</v>
      </c>
      <c r="F14979" s="4">
        <v>-0.59828510244634514</v>
      </c>
      <c r="G14979" s="4">
        <v>-0.36226234654095224</v>
      </c>
      <c r="H14979" s="4">
        <v>-7.8675048864874003E-2</v>
      </c>
    </row>
    <row r="14980" spans="1:8" x14ac:dyDescent="0.2">
      <c r="A14980" s="5">
        <f t="shared" ref="A14980:A15043" si="235">A14979+TIME(0,0,4)</f>
        <v>0.69342592592593144</v>
      </c>
      <c r="B14980" s="4">
        <v>-0.66089296440950707</v>
      </c>
      <c r="C14980" s="4">
        <v>0.22480996552647561</v>
      </c>
      <c r="D14980" s="4">
        <v>-0.80191099655510467</v>
      </c>
      <c r="E14980" s="4">
        <v>-0.46028571330900975</v>
      </c>
      <c r="F14980" s="4">
        <v>-0.59861983683780029</v>
      </c>
      <c r="G14980" s="4">
        <v>-0.35815033685213882</v>
      </c>
      <c r="H14980" s="4">
        <v>-7.8637534454884681E-2</v>
      </c>
    </row>
    <row r="14981" spans="1:8" x14ac:dyDescent="0.2">
      <c r="A14981" s="5">
        <f t="shared" si="235"/>
        <v>0.69347222222222771</v>
      </c>
      <c r="B14981" s="4">
        <v>-0.65665746366223865</v>
      </c>
      <c r="C14981" s="4">
        <v>0.22279599713886808</v>
      </c>
      <c r="D14981" s="4">
        <v>-0.80121058151412083</v>
      </c>
      <c r="E14981" s="4">
        <v>-0.46327055199833678</v>
      </c>
      <c r="F14981" s="4">
        <v>-0.5988816109730728</v>
      </c>
      <c r="G14981" s="4">
        <v>-0.34916209509995477</v>
      </c>
      <c r="H14981" s="4">
        <v>-7.8637534454884681E-2</v>
      </c>
    </row>
    <row r="14982" spans="1:8" x14ac:dyDescent="0.2">
      <c r="A14982" s="5">
        <f t="shared" si="235"/>
        <v>0.69351851851852397</v>
      </c>
      <c r="B14982" s="4">
        <v>-0.65208896533016114</v>
      </c>
      <c r="C14982" s="4">
        <v>0.21757326935897364</v>
      </c>
      <c r="D14982" s="4">
        <v>-0.80239899056653419</v>
      </c>
      <c r="E14982" s="4">
        <v>-0.43551131778097152</v>
      </c>
      <c r="F14982" s="4">
        <v>-0.59950174156182845</v>
      </c>
      <c r="G14982" s="4">
        <v>-0.34318983340068115</v>
      </c>
      <c r="H14982" s="4">
        <v>-7.8545915424630866E-2</v>
      </c>
    </row>
    <row r="14983" spans="1:8" x14ac:dyDescent="0.2">
      <c r="A14983" s="5">
        <f t="shared" si="235"/>
        <v>0.69356481481482024</v>
      </c>
      <c r="B14983" s="4">
        <v>-0.64726744544955972</v>
      </c>
      <c r="C14983" s="4">
        <v>0.21456620248563937</v>
      </c>
      <c r="D14983" s="4">
        <v>-0.80631977759015883</v>
      </c>
      <c r="E14983" s="4">
        <v>-0.43591705714554524</v>
      </c>
      <c r="F14983" s="4">
        <v>-0.60079853908351544</v>
      </c>
      <c r="G14983" s="4">
        <v>-0.33766022969546489</v>
      </c>
      <c r="H14983" s="4">
        <v>-7.8545915424630866E-2</v>
      </c>
    </row>
    <row r="14984" spans="1:8" x14ac:dyDescent="0.2">
      <c r="A14984" s="5">
        <f t="shared" si="235"/>
        <v>0.69361111111111651</v>
      </c>
      <c r="B14984" s="4">
        <v>-0.64232158822173202</v>
      </c>
      <c r="C14984" s="4">
        <v>0.21211776666388288</v>
      </c>
      <c r="D14984" s="4">
        <v>-0.81273016539210474</v>
      </c>
      <c r="E14984" s="4">
        <v>-0.43452139863764427</v>
      </c>
      <c r="F14984" s="4">
        <v>-0.6026512836705008</v>
      </c>
      <c r="G14984" s="4">
        <v>-0.33270422731762667</v>
      </c>
      <c r="H14984" s="4">
        <v>-7.8545915424630866E-2</v>
      </c>
    </row>
    <row r="14985" spans="1:8" x14ac:dyDescent="0.2">
      <c r="A14985" s="5">
        <f t="shared" si="235"/>
        <v>0.69365740740741277</v>
      </c>
      <c r="B14985" s="4">
        <v>-0.63653049508056125</v>
      </c>
      <c r="C14985" s="4">
        <v>0.21023454556710156</v>
      </c>
      <c r="D14985" s="4">
        <v>-0.82123685551956538</v>
      </c>
      <c r="E14985" s="4">
        <v>-0.43194957087071395</v>
      </c>
      <c r="F14985" s="4">
        <v>-0.60457931937110088</v>
      </c>
      <c r="G14985" s="4">
        <v>-0.32961493306908496</v>
      </c>
      <c r="H14985" s="4">
        <v>-7.8545915424630866E-2</v>
      </c>
    </row>
    <row r="14986" spans="1:8" x14ac:dyDescent="0.2">
      <c r="A14986" s="5">
        <f t="shared" si="235"/>
        <v>0.69370370370370904</v>
      </c>
      <c r="B14986" s="4">
        <v>-0.62928896866853579</v>
      </c>
      <c r="C14986" s="4">
        <v>0.20896667792510465</v>
      </c>
      <c r="D14986" s="4">
        <v>-0.83122739116239586</v>
      </c>
      <c r="E14986" s="4">
        <v>-0.42870162224223962</v>
      </c>
      <c r="F14986" s="4">
        <v>-0.60587201670389546</v>
      </c>
      <c r="G14986" s="4">
        <v>-0.32976501713934009</v>
      </c>
      <c r="H14986" s="4">
        <v>-7.8545915424630866E-2</v>
      </c>
    </row>
    <row r="14987" spans="1:8" x14ac:dyDescent="0.2">
      <c r="A14987" s="5">
        <f t="shared" si="235"/>
        <v>0.69375000000000531</v>
      </c>
      <c r="B14987" s="4">
        <v>-0.62101499884464495</v>
      </c>
      <c r="C14987" s="4">
        <v>0.20764009839053174</v>
      </c>
      <c r="D14987" s="4">
        <v>-0.84182666001974715</v>
      </c>
      <c r="E14987" s="4">
        <v>-0.42493431582864599</v>
      </c>
      <c r="F14987" s="4">
        <v>-0.60713134699266125</v>
      </c>
      <c r="G14987" s="4">
        <v>-0.33391652917064862</v>
      </c>
      <c r="H14987" s="4">
        <v>-7.8545915424630866E-2</v>
      </c>
    </row>
    <row r="14988" spans="1:8" x14ac:dyDescent="0.2">
      <c r="A14988" s="5">
        <f t="shared" si="235"/>
        <v>0.69379629629630157</v>
      </c>
      <c r="B14988" s="4">
        <v>-0.61033714003105521</v>
      </c>
      <c r="C14988" s="4">
        <v>0.20683719135210624</v>
      </c>
      <c r="D14988" s="4">
        <v>-0.85187226461183674</v>
      </c>
      <c r="E14988" s="4">
        <v>-0.42066545532264232</v>
      </c>
      <c r="F14988" s="4">
        <v>-0.60841261656272028</v>
      </c>
      <c r="G14988" s="4">
        <v>-0.3427836566165865</v>
      </c>
      <c r="H14988" s="4">
        <v>-7.8545915424630866E-2</v>
      </c>
    </row>
    <row r="14989" spans="1:8" x14ac:dyDescent="0.2">
      <c r="A14989" s="5">
        <f t="shared" si="235"/>
        <v>0.69384259259259784</v>
      </c>
      <c r="B14989" s="4">
        <v>-0.59880570704054181</v>
      </c>
      <c r="C14989" s="4">
        <v>0.2069054486846631</v>
      </c>
      <c r="D14989" s="4">
        <v>-0.86127383856816286</v>
      </c>
      <c r="E14989" s="4">
        <v>-0.41607731197799558</v>
      </c>
      <c r="F14989" s="4">
        <v>-0.60961639679447399</v>
      </c>
      <c r="G14989" s="4">
        <v>-0.35575635832519009</v>
      </c>
      <c r="H14989" s="4">
        <v>-7.8545915424630866E-2</v>
      </c>
    </row>
    <row r="14990" spans="1:8" x14ac:dyDescent="0.2">
      <c r="A14990" s="5">
        <f t="shared" si="235"/>
        <v>0.69388888888889411</v>
      </c>
      <c r="B14990" s="4">
        <v>-0.58643638483480909</v>
      </c>
      <c r="C14990" s="4">
        <v>0.20721798697743785</v>
      </c>
      <c r="D14990" s="4">
        <v>-0.87006570626302315</v>
      </c>
      <c r="E14990" s="4">
        <v>-0.41070741860051796</v>
      </c>
      <c r="F14990" s="4">
        <v>-0.61118714134122243</v>
      </c>
      <c r="G14990" s="4">
        <v>-0.37272444572978231</v>
      </c>
      <c r="H14990" s="4">
        <v>-7.8545915424630866E-2</v>
      </c>
    </row>
    <row r="14991" spans="1:8" x14ac:dyDescent="0.2">
      <c r="A14991" s="5">
        <f t="shared" si="235"/>
        <v>0.69393518518519037</v>
      </c>
      <c r="B14991" s="4">
        <v>-0.57344371170205266</v>
      </c>
      <c r="C14991" s="4">
        <v>0.20891456041634693</v>
      </c>
      <c r="D14991" s="4">
        <v>-0.87831376103000924</v>
      </c>
      <c r="E14991" s="4">
        <v>-0.40477220755847432</v>
      </c>
      <c r="F14991" s="4">
        <v>-0.61295753486740356</v>
      </c>
      <c r="G14991" s="4">
        <v>-0.39275827910331462</v>
      </c>
      <c r="H14991" s="4">
        <v>-7.8545915424630866E-2</v>
      </c>
    </row>
    <row r="14992" spans="1:8" x14ac:dyDescent="0.2">
      <c r="A14992" s="5">
        <f t="shared" si="235"/>
        <v>0.69398148148148664</v>
      </c>
      <c r="B14992" s="4">
        <v>-0.5597819707676821</v>
      </c>
      <c r="C14992" s="4">
        <v>0.21030571012545479</v>
      </c>
      <c r="D14992" s="4">
        <v>-0.88603587662135641</v>
      </c>
      <c r="E14992" s="4">
        <v>-0.3979179245531948</v>
      </c>
      <c r="F14992" s="4">
        <v>-0.61471936189189635</v>
      </c>
      <c r="G14992" s="4">
        <v>-0.41447711810774135</v>
      </c>
      <c r="H14992" s="4">
        <v>-7.8545915424630866E-2</v>
      </c>
    </row>
    <row r="14993" spans="1:8" x14ac:dyDescent="0.2">
      <c r="A14993" s="5">
        <f t="shared" si="235"/>
        <v>0.69402777777778291</v>
      </c>
      <c r="B14993" s="4">
        <v>-0.54593779004974663</v>
      </c>
      <c r="C14993" s="4">
        <v>0.21171788983610684</v>
      </c>
      <c r="D14993" s="4">
        <v>-0.89326183309946017</v>
      </c>
      <c r="E14993" s="4">
        <v>-0.38940971413826286</v>
      </c>
      <c r="F14993" s="4">
        <v>-0.61624073091592158</v>
      </c>
      <c r="G14993" s="4">
        <v>-0.43732797133350804</v>
      </c>
      <c r="H14993" s="4">
        <v>-7.8545915424630866E-2</v>
      </c>
    </row>
    <row r="14994" spans="1:8" x14ac:dyDescent="0.2">
      <c r="A14994" s="5">
        <f t="shared" si="235"/>
        <v>0.69407407407407917</v>
      </c>
      <c r="B14994" s="4">
        <v>-0.53005661672588866</v>
      </c>
      <c r="C14994" s="4">
        <v>0.21303049826030238</v>
      </c>
      <c r="D14994" s="4">
        <v>-0.9000539350766783</v>
      </c>
      <c r="E14994" s="4">
        <v>-0.37883992532883021</v>
      </c>
      <c r="F14994" s="4">
        <v>-0.61775731175621285</v>
      </c>
      <c r="G14994" s="4">
        <v>-0.46053908426741508</v>
      </c>
      <c r="H14994" s="4">
        <v>-7.8545915424630866E-2</v>
      </c>
    </row>
    <row r="14995" spans="1:8" x14ac:dyDescent="0.2">
      <c r="A14995" s="5">
        <f t="shared" si="235"/>
        <v>0.69412037037037544</v>
      </c>
      <c r="B14995" s="4">
        <v>-0.51428162691913559</v>
      </c>
      <c r="C14995" s="4">
        <v>0.21361196531191062</v>
      </c>
      <c r="D14995" s="4">
        <v>-0.90603949274507678</v>
      </c>
      <c r="E14995" s="4">
        <v>-0.36589814731014103</v>
      </c>
      <c r="F14995" s="4">
        <v>-0.61978505924574323</v>
      </c>
      <c r="G14995" s="4">
        <v>-0.47448649437878976</v>
      </c>
      <c r="H14995" s="4">
        <v>-7.8545915424630866E-2</v>
      </c>
    </row>
    <row r="14996" spans="1:8" x14ac:dyDescent="0.2">
      <c r="A14996" s="5">
        <f t="shared" si="235"/>
        <v>0.69416666666667171</v>
      </c>
      <c r="B14996" s="4">
        <v>-0.49785840014071553</v>
      </c>
      <c r="C14996" s="4">
        <v>0.21433122597331636</v>
      </c>
      <c r="D14996" s="4">
        <v>-0.91162308005207893</v>
      </c>
      <c r="E14996" s="4">
        <v>-0.35965757867914749</v>
      </c>
      <c r="F14996" s="4">
        <v>-0.6223251233274103</v>
      </c>
      <c r="G14996" s="4">
        <v>-0.50520143835706011</v>
      </c>
      <c r="H14996" s="4">
        <v>-7.8545915424630866E-2</v>
      </c>
    </row>
    <row r="14997" spans="1:8" x14ac:dyDescent="0.2">
      <c r="A14997" s="5">
        <f t="shared" si="235"/>
        <v>0.69421296296296797</v>
      </c>
      <c r="B14997" s="4">
        <v>-0.48072808865477357</v>
      </c>
      <c r="C14997" s="4">
        <v>0.21493013278396292</v>
      </c>
      <c r="D14997" s="4">
        <v>-0.9167219018010544</v>
      </c>
      <c r="E14997" s="4">
        <v>-0.3544710197406411</v>
      </c>
      <c r="F14997" s="4">
        <v>-0.62505655359313261</v>
      </c>
      <c r="G14997" s="4">
        <v>-0.52545689042526122</v>
      </c>
      <c r="H14997" s="4">
        <v>-7.8545915424630866E-2</v>
      </c>
    </row>
    <row r="14998" spans="1:8" x14ac:dyDescent="0.2">
      <c r="A14998" s="5">
        <f t="shared" si="235"/>
        <v>0.69425925925926424</v>
      </c>
      <c r="B14998" s="4">
        <v>-0.46357326968016288</v>
      </c>
      <c r="C14998" s="4">
        <v>0.21676278707379831</v>
      </c>
      <c r="D14998" s="4">
        <v>-0.92137230194410336</v>
      </c>
      <c r="E14998" s="4">
        <v>-0.3225656572951231</v>
      </c>
      <c r="F14998" s="4">
        <v>-0.62748179023866713</v>
      </c>
      <c r="G14998" s="4">
        <v>-0.54346764102191425</v>
      </c>
      <c r="H14998" s="4">
        <v>-7.8047581319697829E-2</v>
      </c>
    </row>
    <row r="14999" spans="1:8" x14ac:dyDescent="0.2">
      <c r="A14999" s="5">
        <f t="shared" si="235"/>
        <v>0.69430555555556051</v>
      </c>
      <c r="B14999" s="4">
        <v>-0.44546839821753625</v>
      </c>
      <c r="C14999" s="4">
        <v>0.21895586600084563</v>
      </c>
      <c r="D14999" s="4">
        <v>-0.92571248047994503</v>
      </c>
      <c r="E14999" s="4">
        <v>-0.18935661070093071</v>
      </c>
      <c r="F14999" s="4">
        <v>-0.62929244529627859</v>
      </c>
      <c r="G14999" s="4">
        <v>-0.55983245378370772</v>
      </c>
      <c r="H14999" s="4">
        <v>-7.557434135264858E-2</v>
      </c>
    </row>
    <row r="15000" spans="1:8" x14ac:dyDescent="0.2">
      <c r="A15000" s="5">
        <f t="shared" si="235"/>
        <v>0.69435185185185677</v>
      </c>
      <c r="B15000" s="4">
        <v>-0.4268867633054097</v>
      </c>
      <c r="C15000" s="4">
        <v>0.22026056257792109</v>
      </c>
      <c r="D15000" s="4">
        <v>-0.93005884139502148</v>
      </c>
      <c r="E15000" s="4">
        <v>-8.4220322421991858E-2</v>
      </c>
      <c r="F15000" s="4">
        <v>-0.63003949484291633</v>
      </c>
      <c r="G15000" s="4">
        <v>-0.57497230076706973</v>
      </c>
      <c r="H15000" s="4">
        <v>-7.1756499658990974E-2</v>
      </c>
    </row>
    <row r="15001" spans="1:8" x14ac:dyDescent="0.2">
      <c r="A15001" s="5">
        <f t="shared" si="235"/>
        <v>0.69439814814815304</v>
      </c>
      <c r="B15001" s="4">
        <v>-0.40766944856681625</v>
      </c>
      <c r="C15001" s="4">
        <v>0.22334942794797197</v>
      </c>
      <c r="D15001" s="4">
        <v>-0.93445823527043403</v>
      </c>
      <c r="E15001" s="4">
        <v>-1.2465985887280607E-2</v>
      </c>
      <c r="F15001" s="4">
        <v>-0.62976523832719855</v>
      </c>
      <c r="G15001" s="4">
        <v>-0.58869482273898033</v>
      </c>
      <c r="H15001" s="4">
        <v>-3.9800916599205781E-2</v>
      </c>
    </row>
    <row r="15002" spans="1:8" x14ac:dyDescent="0.2">
      <c r="A15002" s="5">
        <f t="shared" si="235"/>
        <v>0.6944444444444493</v>
      </c>
      <c r="B15002" s="4">
        <v>-0.38834588295835953</v>
      </c>
      <c r="C15002" s="4">
        <v>0.2287802227351155</v>
      </c>
      <c r="D15002" s="4">
        <v>-0.93860694670518396</v>
      </c>
      <c r="E15002" s="4">
        <v>2.6261829272385944E-2</v>
      </c>
      <c r="F15002" s="4">
        <v>-0.62911267601532084</v>
      </c>
      <c r="G15002" s="4">
        <v>-0.60040535321508925</v>
      </c>
      <c r="H15002" s="4">
        <v>-5.8690467731733866E-3</v>
      </c>
    </row>
    <row r="15003" spans="1:8" x14ac:dyDescent="0.2">
      <c r="A15003" s="5">
        <f t="shared" si="235"/>
        <v>0.69449074074074557</v>
      </c>
      <c r="B15003" s="4">
        <v>-0.36894944769363286</v>
      </c>
      <c r="C15003" s="4">
        <v>0.2334440476404912</v>
      </c>
      <c r="D15003" s="4">
        <v>-0.94240842763979671</v>
      </c>
      <c r="E15003" s="4">
        <v>3.3168927794476277E-2</v>
      </c>
      <c r="F15003" s="4">
        <v>-0.62769245225787951</v>
      </c>
      <c r="G15003" s="4">
        <v>-0.60976275253150214</v>
      </c>
      <c r="H15003" s="4">
        <v>3.8145773992150135E-3</v>
      </c>
    </row>
    <row r="15004" spans="1:8" x14ac:dyDescent="0.2">
      <c r="A15004" s="5">
        <f t="shared" si="235"/>
        <v>0.69453703703704184</v>
      </c>
      <c r="B15004" s="4">
        <v>-0.35083081238700187</v>
      </c>
      <c r="C15004" s="4">
        <v>0.2386143213323475</v>
      </c>
      <c r="D15004" s="4">
        <v>-0.94543834295980045</v>
      </c>
      <c r="E15004" s="4">
        <v>4.1343123514544333E-2</v>
      </c>
      <c r="F15004" s="4">
        <v>-0.62567713983176165</v>
      </c>
      <c r="G15004" s="4">
        <v>-0.61599158287645261</v>
      </c>
      <c r="H15004" s="4">
        <v>9.8920250058508099E-3</v>
      </c>
    </row>
    <row r="15005" spans="1:8" x14ac:dyDescent="0.2">
      <c r="A15005" s="5">
        <f t="shared" si="235"/>
        <v>0.6945833333333381</v>
      </c>
      <c r="B15005" s="4">
        <v>-0.33143550222540896</v>
      </c>
      <c r="C15005" s="4">
        <v>0.24335004071843364</v>
      </c>
      <c r="D15005" s="4">
        <v>-0.94783983800106753</v>
      </c>
      <c r="E15005" s="4">
        <v>4.9914906687637386E-2</v>
      </c>
      <c r="F15005" s="4">
        <v>-0.62215105472245169</v>
      </c>
      <c r="G15005" s="4">
        <v>-0.6192072680668278</v>
      </c>
      <c r="H15005" s="4">
        <v>1.7311011210029131E-2</v>
      </c>
    </row>
    <row r="15006" spans="1:8" x14ac:dyDescent="0.2">
      <c r="A15006" s="5">
        <f t="shared" si="235"/>
        <v>0.69462962962963437</v>
      </c>
      <c r="B15006" s="4">
        <v>-0.31076092472264799</v>
      </c>
      <c r="C15006" s="4">
        <v>0.24870690063801751</v>
      </c>
      <c r="D15006" s="4">
        <v>-0.94966806434896667</v>
      </c>
      <c r="E15006" s="4">
        <v>5.8910527102252384E-2</v>
      </c>
      <c r="F15006" s="4">
        <v>-0.61706679951576859</v>
      </c>
      <c r="G15006" s="4">
        <v>-0.62027799054460009</v>
      </c>
      <c r="H15006" s="4">
        <v>2.5627812869653866E-2</v>
      </c>
    </row>
    <row r="15007" spans="1:8" x14ac:dyDescent="0.2">
      <c r="A15007" s="5">
        <f t="shared" si="235"/>
        <v>0.69467592592593064</v>
      </c>
      <c r="B15007" s="4">
        <v>-0.29182096484613901</v>
      </c>
      <c r="C15007" s="4">
        <v>0.25358696966476829</v>
      </c>
      <c r="D15007" s="4">
        <v>-0.95051462454450808</v>
      </c>
      <c r="E15007" s="4">
        <v>6.8993005621808517E-2</v>
      </c>
      <c r="F15007" s="4">
        <v>-0.61052452826354553</v>
      </c>
      <c r="G15007" s="4">
        <v>-0.61979556120309609</v>
      </c>
      <c r="H15007" s="4">
        <v>3.4584607140354127E-2</v>
      </c>
    </row>
    <row r="15008" spans="1:8" x14ac:dyDescent="0.2">
      <c r="A15008" s="5">
        <f t="shared" si="235"/>
        <v>0.6947222222222269</v>
      </c>
      <c r="B15008" s="4">
        <v>-0.22630541419740788</v>
      </c>
      <c r="C15008" s="4">
        <v>0.25803406747978924</v>
      </c>
      <c r="D15008" s="4">
        <v>-0.95052137156114747</v>
      </c>
      <c r="E15008" s="4">
        <v>8.0341784900693505E-2</v>
      </c>
      <c r="F15008" s="4">
        <v>-0.60198856997449346</v>
      </c>
      <c r="G15008" s="4">
        <v>-0.61839458341562126</v>
      </c>
      <c r="H15008" s="4">
        <v>4.4659877507278574E-2</v>
      </c>
    </row>
    <row r="15009" spans="1:8" x14ac:dyDescent="0.2">
      <c r="A15009" s="5">
        <f t="shared" si="235"/>
        <v>0.69476851851852317</v>
      </c>
      <c r="B15009" s="4">
        <v>-0.12037291470083246</v>
      </c>
      <c r="C15009" s="4">
        <v>0.26310946380733097</v>
      </c>
      <c r="D15009" s="4">
        <v>-0.9502073220665217</v>
      </c>
      <c r="E15009" s="4">
        <v>9.3052525379910461E-2</v>
      </c>
      <c r="F15009" s="4">
        <v>-0.59152540003613752</v>
      </c>
      <c r="G15009" s="4">
        <v>-0.61631616838948478</v>
      </c>
      <c r="H15009" s="4">
        <v>5.7874316390535377E-2</v>
      </c>
    </row>
    <row r="15010" spans="1:8" x14ac:dyDescent="0.2">
      <c r="A15010" s="5">
        <f t="shared" si="235"/>
        <v>0.69481481481481944</v>
      </c>
      <c r="B15010" s="4">
        <v>-5.1898010899199633E-2</v>
      </c>
      <c r="C15010" s="4">
        <v>0.26547015922023248</v>
      </c>
      <c r="D15010" s="4">
        <v>-0.94990515192366476</v>
      </c>
      <c r="E15010" s="4">
        <v>0.10677568905785163</v>
      </c>
      <c r="F15010" s="4">
        <v>-0.58536283094207264</v>
      </c>
      <c r="G15010" s="4">
        <v>-0.61459710259319122</v>
      </c>
      <c r="H15010" s="4">
        <v>6.9439642620271524E-2</v>
      </c>
    </row>
    <row r="15011" spans="1:8" x14ac:dyDescent="0.2">
      <c r="A15011" s="5">
        <f t="shared" si="235"/>
        <v>0.6948611111111157</v>
      </c>
      <c r="B15011" s="4">
        <v>-3.69649754190688E-3</v>
      </c>
      <c r="C15011" s="4">
        <v>0.2700788121927149</v>
      </c>
      <c r="D15011" s="4">
        <v>-0.94952538135867903</v>
      </c>
      <c r="E15011" s="4">
        <v>0.12116122175040742</v>
      </c>
      <c r="F15011" s="4">
        <v>-0.5853629824717631</v>
      </c>
      <c r="G15011" s="4">
        <v>-0.60915521519485638</v>
      </c>
      <c r="H15011" s="4">
        <v>7.4048110417012591E-2</v>
      </c>
    </row>
    <row r="15012" spans="1:8" x14ac:dyDescent="0.2">
      <c r="A15012" s="5">
        <f t="shared" si="235"/>
        <v>0.69490740740741197</v>
      </c>
      <c r="B15012" s="4">
        <v>5.8323465489535662E-3</v>
      </c>
      <c r="C15012" s="4">
        <v>0.27462628868533823</v>
      </c>
      <c r="D15012" s="4">
        <v>-0.94849905599266526</v>
      </c>
      <c r="E15012" s="4">
        <v>0.13603843348084971</v>
      </c>
      <c r="F15012" s="4">
        <v>-0.58536317188398646</v>
      </c>
      <c r="G15012" s="4">
        <v>-0.60507569302711028</v>
      </c>
      <c r="H15012" s="4">
        <v>7.9670632224886559E-2</v>
      </c>
    </row>
    <row r="15013" spans="1:8" x14ac:dyDescent="0.2">
      <c r="A15013" s="5">
        <f t="shared" si="235"/>
        <v>0.69495370370370824</v>
      </c>
      <c r="B15013" s="4">
        <v>1.1848328902828486E-2</v>
      </c>
      <c r="C15013" s="4">
        <v>0.27959475259213445</v>
      </c>
      <c r="D15013" s="4">
        <v>-0.94664666297121569</v>
      </c>
      <c r="E15013" s="4">
        <v>0.15100629183482106</v>
      </c>
      <c r="F15013" s="4">
        <v>-0.58536332341385344</v>
      </c>
      <c r="G15013" s="4">
        <v>-0.60055425780209548</v>
      </c>
      <c r="H15013" s="4">
        <v>8.7066344647408048E-2</v>
      </c>
    </row>
    <row r="15014" spans="1:8" x14ac:dyDescent="0.2">
      <c r="A15014" s="5">
        <f t="shared" si="235"/>
        <v>0.6950000000000045</v>
      </c>
      <c r="B15014" s="4">
        <v>1.9128884386356699E-2</v>
      </c>
      <c r="C15014" s="4">
        <v>0.28231636707611002</v>
      </c>
      <c r="D15014" s="4">
        <v>-0.94428428111218821</v>
      </c>
      <c r="E15014" s="4">
        <v>0.16562518074052279</v>
      </c>
      <c r="F15014" s="4">
        <v>-0.58536347494379881</v>
      </c>
      <c r="G15014" s="4">
        <v>-0.5953813753552728</v>
      </c>
      <c r="H15014" s="4">
        <v>9.433181056572694E-2</v>
      </c>
    </row>
    <row r="15015" spans="1:8" x14ac:dyDescent="0.2">
      <c r="A15015" s="5">
        <f t="shared" si="235"/>
        <v>0.69504629629630077</v>
      </c>
      <c r="B15015" s="4">
        <v>2.718105075637112E-2</v>
      </c>
      <c r="C15015" s="4">
        <v>0.28302094245575599</v>
      </c>
      <c r="D15015" s="4">
        <v>-0.94170106649429541</v>
      </c>
      <c r="E15015" s="4">
        <v>0.17943182838992547</v>
      </c>
      <c r="F15015" s="4">
        <v>-0.58536366435634091</v>
      </c>
      <c r="G15015" s="4">
        <v>-0.59008549556754331</v>
      </c>
      <c r="H15015" s="4">
        <v>0.10048028602359742</v>
      </c>
    </row>
    <row r="15016" spans="1:8" x14ac:dyDescent="0.2">
      <c r="A15016" s="5">
        <f t="shared" si="235"/>
        <v>0.69509259259259704</v>
      </c>
      <c r="B15016" s="4">
        <v>3.561744537585769E-2</v>
      </c>
      <c r="C15016" s="4">
        <v>0.28322313180616887</v>
      </c>
      <c r="D15016" s="4">
        <v>-0.93924759034463923</v>
      </c>
      <c r="E15016" s="4">
        <v>0.1926106702726538</v>
      </c>
      <c r="F15016" s="4">
        <v>-0.58536381588646291</v>
      </c>
      <c r="G15016" s="4">
        <v>-0.58465796889508159</v>
      </c>
      <c r="H15016" s="4">
        <v>0.10523037529028482</v>
      </c>
    </row>
    <row r="15017" spans="1:8" x14ac:dyDescent="0.2">
      <c r="A15017" s="5">
        <f t="shared" si="235"/>
        <v>0.6951388888888933</v>
      </c>
      <c r="B15017" s="4">
        <v>4.3911296095784376E-2</v>
      </c>
      <c r="C15017" s="4">
        <v>0.2822520454865709</v>
      </c>
      <c r="D15017" s="4">
        <v>-0.93695109119670172</v>
      </c>
      <c r="E15017" s="4">
        <v>0.20473611115556811</v>
      </c>
      <c r="F15017" s="4">
        <v>-0.5853639674166633</v>
      </c>
      <c r="G15017" s="4">
        <v>-0.57956582931908973</v>
      </c>
      <c r="H15017" s="4">
        <v>0.10889858552840263</v>
      </c>
    </row>
    <row r="15018" spans="1:8" x14ac:dyDescent="0.2">
      <c r="A15018" s="5">
        <f t="shared" si="235"/>
        <v>0.69518518518518957</v>
      </c>
      <c r="B15018" s="4">
        <v>5.1456047787822166E-2</v>
      </c>
      <c r="C15018" s="4">
        <v>0.28054076170916364</v>
      </c>
      <c r="D15018" s="4">
        <v>-0.93467573953032723</v>
      </c>
      <c r="E15018" s="4">
        <v>0.21603649041122</v>
      </c>
      <c r="F15018" s="4">
        <v>-0.58536415682952403</v>
      </c>
      <c r="G15018" s="4">
        <v>-0.57465967562803555</v>
      </c>
      <c r="H15018" s="4">
        <v>0.11146866126230769</v>
      </c>
    </row>
    <row r="15019" spans="1:8" x14ac:dyDescent="0.2">
      <c r="A15019" s="5">
        <f t="shared" si="235"/>
        <v>0.69523148148148584</v>
      </c>
      <c r="B15019" s="4">
        <v>5.8092738961477229E-2</v>
      </c>
      <c r="C15019" s="4">
        <v>0.27896394763933591</v>
      </c>
      <c r="D15019" s="4">
        <v>-0.93166444207479993</v>
      </c>
      <c r="E15019" s="4">
        <v>0.2263302056827923</v>
      </c>
      <c r="F15019" s="4">
        <v>-0.58536430835990094</v>
      </c>
      <c r="G15019" s="4">
        <v>-0.56898441608791972</v>
      </c>
      <c r="H15019" s="4">
        <v>0.1120350184784993</v>
      </c>
    </row>
    <row r="15020" spans="1:8" x14ac:dyDescent="0.2">
      <c r="A15020" s="5">
        <f t="shared" si="235"/>
        <v>0.6952777777777821</v>
      </c>
      <c r="B15020" s="4">
        <v>6.3537646118681526E-2</v>
      </c>
      <c r="C15020" s="4">
        <v>0.27698044942745337</v>
      </c>
      <c r="D15020" s="4">
        <v>-0.92797714469584458</v>
      </c>
      <c r="E15020" s="4">
        <v>0.23567031430239707</v>
      </c>
      <c r="F15020" s="4">
        <v>-0.58536445989035635</v>
      </c>
      <c r="G15020" s="4">
        <v>-0.56303026049115168</v>
      </c>
      <c r="H15020" s="4">
        <v>0.10945168698614306</v>
      </c>
    </row>
    <row r="15021" spans="1:8" x14ac:dyDescent="0.2">
      <c r="A15021" s="5">
        <f t="shared" si="235"/>
        <v>0.69532407407407837</v>
      </c>
      <c r="B15021" s="4">
        <v>6.789378969394716E-2</v>
      </c>
      <c r="C15021" s="4">
        <v>0.27433248857944742</v>
      </c>
      <c r="D15021" s="4">
        <v>-0.92341660276217086</v>
      </c>
      <c r="E15021" s="4">
        <v>0.24451615350356279</v>
      </c>
      <c r="F15021" s="4">
        <v>-0.58536464930353582</v>
      </c>
      <c r="G15021" s="4">
        <v>-0.55734345443080957</v>
      </c>
      <c r="H15021" s="4">
        <v>0.10456056861416493</v>
      </c>
    </row>
    <row r="15022" spans="1:8" x14ac:dyDescent="0.2">
      <c r="A15022" s="5">
        <f t="shared" si="235"/>
        <v>0.69537037037037464</v>
      </c>
      <c r="B15022" s="4">
        <v>7.1758795973408909E-2</v>
      </c>
      <c r="C15022" s="4">
        <v>0.27271195731098508</v>
      </c>
      <c r="D15022" s="4">
        <v>-0.9176461583647888</v>
      </c>
      <c r="E15022" s="4">
        <v>0.25310727073200445</v>
      </c>
      <c r="F15022" s="4">
        <v>-0.58536480083416775</v>
      </c>
      <c r="G15022" s="4">
        <v>-0.55188356439341202</v>
      </c>
      <c r="H15022" s="4">
        <v>8.3241759502175855E-2</v>
      </c>
    </row>
    <row r="15023" spans="1:8" x14ac:dyDescent="0.2">
      <c r="A15023" s="5">
        <f t="shared" si="235"/>
        <v>0.6954166666666709</v>
      </c>
      <c r="B15023" s="4">
        <v>7.5573270075018018E-2</v>
      </c>
      <c r="C15023" s="4">
        <v>0.26830881038334281</v>
      </c>
      <c r="D15023" s="4">
        <v>-0.91109324930149016</v>
      </c>
      <c r="E15023" s="4">
        <v>0.26110599126194439</v>
      </c>
      <c r="F15023" s="4">
        <v>-0.58536495236487807</v>
      </c>
      <c r="G15023" s="4">
        <v>-0.54766163514287303</v>
      </c>
      <c r="H15023" s="4">
        <v>3.6059986838206361E-2</v>
      </c>
    </row>
    <row r="15024" spans="1:8" x14ac:dyDescent="0.2">
      <c r="A15024" s="5">
        <f t="shared" si="235"/>
        <v>0.69546296296296717</v>
      </c>
      <c r="B15024" s="4">
        <v>7.940361070478702E-2</v>
      </c>
      <c r="C15024" s="4">
        <v>0.26442057838739286</v>
      </c>
      <c r="D15024" s="4">
        <v>-0.90388116982824518</v>
      </c>
      <c r="E15024" s="4">
        <v>0.26858962096310751</v>
      </c>
      <c r="F15024" s="4">
        <v>-0.58536514177837629</v>
      </c>
      <c r="G15024" s="4">
        <v>-0.54519043150215174</v>
      </c>
      <c r="H15024" s="4">
        <v>-3.5456319999400405E-3</v>
      </c>
    </row>
    <row r="15025" spans="1:8" x14ac:dyDescent="0.2">
      <c r="A15025" s="5">
        <f t="shared" si="235"/>
        <v>0.69550925925926343</v>
      </c>
      <c r="B15025" s="4">
        <v>8.2758479209183389E-2</v>
      </c>
      <c r="C15025" s="4">
        <v>0.26055994097699015</v>
      </c>
      <c r="D15025" s="4">
        <v>-0.89656660337218985</v>
      </c>
      <c r="E15025" s="4">
        <v>0.27578403909891219</v>
      </c>
      <c r="F15025" s="4">
        <v>-0.58536529330926312</v>
      </c>
      <c r="G15025" s="4">
        <v>-0.54434749414024441</v>
      </c>
      <c r="H15025" s="4">
        <v>-1.4609325934935545E-2</v>
      </c>
    </row>
    <row r="15026" spans="1:8" x14ac:dyDescent="0.2">
      <c r="A15026" s="5">
        <f t="shared" si="235"/>
        <v>0.6955555555555597</v>
      </c>
      <c r="B15026" s="4">
        <v>8.5242570771013743E-2</v>
      </c>
      <c r="C15026" s="4">
        <v>0.25602338536161168</v>
      </c>
      <c r="D15026" s="4">
        <v>-0.88903388734238331</v>
      </c>
      <c r="E15026" s="4">
        <v>0.28239850481758366</v>
      </c>
      <c r="F15026" s="4">
        <v>-0.58536544484022845</v>
      </c>
      <c r="G15026" s="4">
        <v>-0.54283187885804829</v>
      </c>
      <c r="H15026" s="4">
        <v>-2.1836702732201362E-2</v>
      </c>
    </row>
    <row r="15027" spans="1:8" x14ac:dyDescent="0.2">
      <c r="A15027" s="5">
        <f t="shared" si="235"/>
        <v>0.69560185185185597</v>
      </c>
      <c r="B15027" s="4">
        <v>8.7071393481016182E-2</v>
      </c>
      <c r="C15027" s="4">
        <v>0.25095206104291268</v>
      </c>
      <c r="D15027" s="4">
        <v>-0.88108976269894956</v>
      </c>
      <c r="E15027" s="4">
        <v>0.28822067417375047</v>
      </c>
      <c r="F15027" s="4">
        <v>-0.58536563425404542</v>
      </c>
      <c r="G15027" s="4">
        <v>-0.54182832484739973</v>
      </c>
      <c r="H15027" s="4">
        <v>-3.0796465802513454E-2</v>
      </c>
    </row>
    <row r="15028" spans="1:8" x14ac:dyDescent="0.2">
      <c r="A15028" s="5">
        <f t="shared" si="235"/>
        <v>0.69564814814815223</v>
      </c>
      <c r="B15028" s="4">
        <v>8.8151559145063993E-2</v>
      </c>
      <c r="C15028" s="4">
        <v>0.24579056596212095</v>
      </c>
      <c r="D15028" s="4">
        <v>-0.87298401822881377</v>
      </c>
      <c r="E15028" s="4">
        <v>0.29241610609942831</v>
      </c>
      <c r="F15028" s="4">
        <v>-0.58536578578518716</v>
      </c>
      <c r="G15028" s="4">
        <v>-0.54089044943029718</v>
      </c>
      <c r="H15028" s="4">
        <v>-4.0088375998090162E-2</v>
      </c>
    </row>
    <row r="15029" spans="1:8" x14ac:dyDescent="0.2">
      <c r="A15029" s="5">
        <f t="shared" si="235"/>
        <v>0.6956944444444485</v>
      </c>
      <c r="B15029" s="4">
        <v>8.8065347988442427E-2</v>
      </c>
      <c r="C15029" s="4">
        <v>0.23967593252943101</v>
      </c>
      <c r="D15029" s="4">
        <v>-0.86469421561815796</v>
      </c>
      <c r="E15029" s="4">
        <v>0.29539476505064433</v>
      </c>
      <c r="F15029" s="4">
        <v>-0.58536593731640751</v>
      </c>
      <c r="G15029" s="4">
        <v>-0.54026540607911455</v>
      </c>
      <c r="H15029" s="4">
        <v>-4.9364354542127946E-2</v>
      </c>
    </row>
    <row r="15030" spans="1:8" x14ac:dyDescent="0.2">
      <c r="A15030" s="5">
        <f t="shared" si="235"/>
        <v>0.69574074074074477</v>
      </c>
      <c r="B15030" s="4">
        <v>8.7685828811903593E-2</v>
      </c>
      <c r="C15030" s="4">
        <v>0.23421722944569867</v>
      </c>
      <c r="D15030" s="4">
        <v>-0.85597656360251073</v>
      </c>
      <c r="E15030" s="4">
        <v>0.29756423115650033</v>
      </c>
      <c r="F15030" s="4">
        <v>-0.58536612673054311</v>
      </c>
      <c r="G15030" s="4">
        <v>-0.54076699685024177</v>
      </c>
      <c r="H15030" s="4">
        <v>-5.8257731199138359E-2</v>
      </c>
    </row>
    <row r="15031" spans="1:8" x14ac:dyDescent="0.2">
      <c r="A15031" s="5">
        <f t="shared" si="235"/>
        <v>0.69578703703704103</v>
      </c>
      <c r="B15031" s="4">
        <v>8.686355489723227E-2</v>
      </c>
      <c r="C15031" s="4">
        <v>0.23063522016101892</v>
      </c>
      <c r="D15031" s="4">
        <v>-0.84688467413566193</v>
      </c>
      <c r="E15031" s="4">
        <v>0.29909986344180584</v>
      </c>
      <c r="F15031" s="4">
        <v>-0.58536627826193988</v>
      </c>
      <c r="G15031" s="4">
        <v>-0.5419648552066364</v>
      </c>
      <c r="H15031" s="4">
        <v>-6.6625929429561748E-2</v>
      </c>
    </row>
    <row r="15032" spans="1:8" x14ac:dyDescent="0.2">
      <c r="A15032" s="5">
        <f t="shared" si="235"/>
        <v>0.6958333333333373</v>
      </c>
      <c r="B15032" s="4">
        <v>8.5093997084466702E-2</v>
      </c>
      <c r="C15032" s="4">
        <v>0.22505874565898346</v>
      </c>
      <c r="D15032" s="4">
        <v>-0.83767915402640503</v>
      </c>
      <c r="E15032" s="4">
        <v>0.30036604259235405</v>
      </c>
      <c r="F15032" s="4">
        <v>-0.58536646767629619</v>
      </c>
      <c r="G15032" s="4">
        <v>-0.54354060344183974</v>
      </c>
      <c r="H15032" s="4">
        <v>-7.367471499919237E-2</v>
      </c>
    </row>
    <row r="15033" spans="1:8" x14ac:dyDescent="0.2">
      <c r="A15033" s="5">
        <f t="shared" si="235"/>
        <v>0.69587962962963357</v>
      </c>
      <c r="B15033" s="4">
        <v>8.2429170694409276E-2</v>
      </c>
      <c r="C15033" s="4">
        <v>0.2177303728307845</v>
      </c>
      <c r="D15033" s="4">
        <v>-0.82833966874940723</v>
      </c>
      <c r="E15033" s="4">
        <v>0.30160271040414738</v>
      </c>
      <c r="F15033" s="4">
        <v>-0.58536661920786948</v>
      </c>
      <c r="G15033" s="4">
        <v>-0.54512690494821781</v>
      </c>
      <c r="H15033" s="4">
        <v>-8.0097244526809039E-2</v>
      </c>
    </row>
    <row r="15034" spans="1:8" x14ac:dyDescent="0.2">
      <c r="A15034" s="5">
        <f t="shared" si="235"/>
        <v>0.69592592592592983</v>
      </c>
      <c r="B15034" s="4">
        <v>7.9225770118288505E-2</v>
      </c>
      <c r="C15034" s="4">
        <v>0.21261617161445956</v>
      </c>
      <c r="D15034" s="4">
        <v>-0.81878105738908125</v>
      </c>
      <c r="E15034" s="4">
        <v>0.30339512565757148</v>
      </c>
      <c r="F15034" s="4">
        <v>-0.58536677073952126</v>
      </c>
      <c r="G15034" s="4">
        <v>-0.54636383110064746</v>
      </c>
      <c r="H15034" s="4">
        <v>-8.6106846410830523E-2</v>
      </c>
    </row>
    <row r="15035" spans="1:8" x14ac:dyDescent="0.2">
      <c r="A15035" s="5">
        <f t="shared" si="235"/>
        <v>0.6959722222222261</v>
      </c>
      <c r="B15035" s="4">
        <v>7.5756196858453514E-2</v>
      </c>
      <c r="C15035" s="4">
        <v>0.21034703569814148</v>
      </c>
      <c r="D15035" s="4">
        <v>-0.80930809339164511</v>
      </c>
      <c r="E15035" s="4">
        <v>0.30522864114720633</v>
      </c>
      <c r="F15035" s="4">
        <v>-0.58536696015419631</v>
      </c>
      <c r="G15035" s="4">
        <v>-0.54635336060022699</v>
      </c>
      <c r="H15035" s="4">
        <v>-9.1154003506120213E-2</v>
      </c>
    </row>
    <row r="15036" spans="1:8" x14ac:dyDescent="0.2">
      <c r="A15036" s="5">
        <f t="shared" si="235"/>
        <v>0.69601851851852237</v>
      </c>
      <c r="B15036" s="4">
        <v>7.126008662002796E-2</v>
      </c>
      <c r="C15036" s="4">
        <v>0.20616311233704085</v>
      </c>
      <c r="D15036" s="4">
        <v>-0.80003938386136886</v>
      </c>
      <c r="E15036" s="4">
        <v>0.30724836098494185</v>
      </c>
      <c r="F15036" s="4">
        <v>-0.58536711168602462</v>
      </c>
      <c r="G15036" s="4">
        <v>-0.54565829319089698</v>
      </c>
      <c r="H15036" s="4">
        <v>-9.4589693205780714E-2</v>
      </c>
    </row>
    <row r="15037" spans="1:8" x14ac:dyDescent="0.2">
      <c r="A15037" s="5">
        <f t="shared" si="235"/>
        <v>0.69606481481481863</v>
      </c>
      <c r="B15037" s="4">
        <v>3.8446452280840281E-2</v>
      </c>
      <c r="C15037" s="4">
        <v>0.20486667870379907</v>
      </c>
      <c r="D15037" s="4">
        <v>-0.7909120227746429</v>
      </c>
      <c r="E15037" s="4">
        <v>0.30983088615387544</v>
      </c>
      <c r="F15037" s="4">
        <v>-0.58536726321793131</v>
      </c>
      <c r="G15037" s="4">
        <v>-0.54497398597962743</v>
      </c>
      <c r="H15037" s="4">
        <v>-9.6507038423198299E-2</v>
      </c>
    </row>
    <row r="15038" spans="1:8" x14ac:dyDescent="0.2">
      <c r="A15038" s="5">
        <f t="shared" si="235"/>
        <v>0.6961111111111149</v>
      </c>
      <c r="B15038" s="4">
        <v>7.4318338779444095E-3</v>
      </c>
      <c r="C15038" s="4">
        <v>0.20487939094982885</v>
      </c>
      <c r="D15038" s="4">
        <v>-0.78196002496751771</v>
      </c>
      <c r="E15038" s="4">
        <v>0.31350616564007239</v>
      </c>
      <c r="F15038" s="4">
        <v>-0.585367452632925</v>
      </c>
      <c r="G15038" s="4">
        <v>-0.54432357339224846</v>
      </c>
      <c r="H15038" s="4">
        <v>-9.6878053817533338E-2</v>
      </c>
    </row>
    <row r="15039" spans="1:8" x14ac:dyDescent="0.2">
      <c r="A15039" s="5">
        <f t="shared" si="235"/>
        <v>0.69615740740741117</v>
      </c>
      <c r="B15039" s="4">
        <v>-1.1893357560771272E-2</v>
      </c>
      <c r="C15039" s="4">
        <v>0.20610411433955492</v>
      </c>
      <c r="D15039" s="4">
        <v>-0.7727664517743198</v>
      </c>
      <c r="E15039" s="4">
        <v>0.31821163706158428</v>
      </c>
      <c r="F15039" s="4">
        <v>-0.58536760416500833</v>
      </c>
      <c r="G15039" s="4">
        <v>-0.54371235275703589</v>
      </c>
      <c r="H15039" s="4">
        <v>-9.5693914235129851E-2</v>
      </c>
    </row>
    <row r="15040" spans="1:8" x14ac:dyDescent="0.2">
      <c r="A15040" s="5">
        <f t="shared" si="235"/>
        <v>0.69620370370370743</v>
      </c>
      <c r="B15040" s="4">
        <v>-1.6168966650066941E-2</v>
      </c>
      <c r="C15040" s="4">
        <v>0.20786801844525352</v>
      </c>
      <c r="D15040" s="4">
        <v>-0.76323353482390155</v>
      </c>
      <c r="E15040" s="4">
        <v>0.32322489763855428</v>
      </c>
      <c r="F15040" s="4">
        <v>-0.58536775569717003</v>
      </c>
      <c r="G15040" s="4">
        <v>-0.54335358292247316</v>
      </c>
      <c r="H15040" s="4">
        <v>-9.2820397402477828E-2</v>
      </c>
    </row>
    <row r="15041" spans="1:8" x14ac:dyDescent="0.2">
      <c r="A15041" s="5">
        <f t="shared" si="235"/>
        <v>0.6962500000000037</v>
      </c>
      <c r="B15041" s="4">
        <v>-2.1857722998212984E-2</v>
      </c>
      <c r="C15041" s="4">
        <v>0.21043498720372386</v>
      </c>
      <c r="D15041" s="4">
        <v>-0.75339299586778374</v>
      </c>
      <c r="E15041" s="4">
        <v>0.32912166557345451</v>
      </c>
      <c r="F15041" s="4">
        <v>-0.58549161870351119</v>
      </c>
      <c r="G15041" s="4">
        <v>-0.54214434358736063</v>
      </c>
      <c r="H15041" s="4">
        <v>-8.8318401894526249E-2</v>
      </c>
    </row>
    <row r="15042" spans="1:8" x14ac:dyDescent="0.2">
      <c r="A15042" s="5">
        <f t="shared" si="235"/>
        <v>0.69629629629629997</v>
      </c>
      <c r="B15042" s="4">
        <v>-2.8742467321464821E-2</v>
      </c>
      <c r="C15042" s="4">
        <v>0.21401610952928016</v>
      </c>
      <c r="D15042" s="4">
        <v>-0.74317132612965719</v>
      </c>
      <c r="E15042" s="4">
        <v>0.33580351028852551</v>
      </c>
      <c r="F15042" s="4">
        <v>-0.58535237048553257</v>
      </c>
      <c r="G15042" s="4">
        <v>-0.54055199981591784</v>
      </c>
      <c r="H15042" s="4">
        <v>-5.1268880280122581E-2</v>
      </c>
    </row>
    <row r="15043" spans="1:8" x14ac:dyDescent="0.2">
      <c r="A15043" s="5">
        <f t="shared" si="235"/>
        <v>0.69634259259259623</v>
      </c>
      <c r="B15043" s="4">
        <v>-3.6669722079101942E-2</v>
      </c>
      <c r="C15043" s="4">
        <v>0.21818840151909186</v>
      </c>
      <c r="D15043" s="4">
        <v>-0.732402880342791</v>
      </c>
      <c r="E15043" s="4">
        <v>0.34269047095652444</v>
      </c>
      <c r="F15043" s="4">
        <v>-0.58430961204461029</v>
      </c>
      <c r="G15043" s="4">
        <v>-0.53825904299460614</v>
      </c>
      <c r="H15043" s="4">
        <v>-1.3439640897558546E-2</v>
      </c>
    </row>
    <row r="15044" spans="1:8" x14ac:dyDescent="0.2">
      <c r="A15044" s="5">
        <f t="shared" ref="A15044:A15107" si="236">A15043+TIME(0,0,4)</f>
        <v>0.6963888888888925</v>
      </c>
      <c r="B15044" s="4">
        <v>-4.5309914458692556E-2</v>
      </c>
      <c r="C15044" s="4">
        <v>0.22282328642155447</v>
      </c>
      <c r="D15044" s="4">
        <v>-0.7210283016558231</v>
      </c>
      <c r="E15044" s="4">
        <v>0.3499703165507056</v>
      </c>
      <c r="F15044" s="4">
        <v>-0.58395929523985057</v>
      </c>
      <c r="G15044" s="4">
        <v>-0.53571160748916402</v>
      </c>
      <c r="H15044" s="4">
        <v>8.4618013181015448E-3</v>
      </c>
    </row>
    <row r="15045" spans="1:8" x14ac:dyDescent="0.2">
      <c r="A15045" s="5">
        <f t="shared" si="236"/>
        <v>0.69643518518518877</v>
      </c>
      <c r="B15045" s="4">
        <v>-5.4148975508724974E-2</v>
      </c>
      <c r="C15045" s="4">
        <v>0.22754362347275292</v>
      </c>
      <c r="D15045" s="4">
        <v>-0.70863740210151505</v>
      </c>
      <c r="E15045" s="4">
        <v>0.35816027317098914</v>
      </c>
      <c r="F15045" s="4">
        <v>-0.58392307558891599</v>
      </c>
      <c r="G15045" s="4">
        <v>-0.5333133248829911</v>
      </c>
      <c r="H15045" s="4">
        <v>1.458286358238726E-2</v>
      </c>
    </row>
    <row r="15046" spans="1:8" x14ac:dyDescent="0.2">
      <c r="A15046" s="5">
        <f t="shared" si="236"/>
        <v>0.69648148148148503</v>
      </c>
      <c r="B15046" s="4">
        <v>-6.3268594853439497E-2</v>
      </c>
      <c r="C15046" s="4">
        <v>0.23034301087177136</v>
      </c>
      <c r="D15046" s="4">
        <v>-0.69500324823555371</v>
      </c>
      <c r="E15046" s="4">
        <v>0.3679126380268522</v>
      </c>
      <c r="F15046" s="4">
        <v>-0.58539857509191073</v>
      </c>
      <c r="G15046" s="4">
        <v>-0.53120891984000085</v>
      </c>
      <c r="H15046" s="4">
        <v>2.2304524741308542E-2</v>
      </c>
    </row>
    <row r="15047" spans="1:8" x14ac:dyDescent="0.2">
      <c r="A15047" s="5">
        <f t="shared" si="236"/>
        <v>0.6965277777777813</v>
      </c>
      <c r="B15047" s="4">
        <v>-7.2406025910710714E-2</v>
      </c>
      <c r="C15047" s="4">
        <v>0.23539535300614453</v>
      </c>
      <c r="D15047" s="4">
        <v>-0.68043768991422571</v>
      </c>
      <c r="E15047" s="4">
        <v>0.37838011964623292</v>
      </c>
      <c r="F15047" s="4">
        <v>-0.58917867848171024</v>
      </c>
      <c r="G15047" s="4">
        <v>-0.52909499616026467</v>
      </c>
      <c r="H15047" s="4">
        <v>2.9633732097421477E-2</v>
      </c>
    </row>
    <row r="15048" spans="1:8" x14ac:dyDescent="0.2">
      <c r="A15048" s="5">
        <f t="shared" si="236"/>
        <v>0.69657407407407756</v>
      </c>
      <c r="B15048" s="4">
        <v>-8.147365517788116E-2</v>
      </c>
      <c r="C15048" s="4">
        <v>0.2405880038627991</v>
      </c>
      <c r="D15048" s="4">
        <v>-0.66544301674441775</v>
      </c>
      <c r="E15048" s="4">
        <v>0.38929344721273096</v>
      </c>
      <c r="F15048" s="4">
        <v>-0.59598218604983777</v>
      </c>
      <c r="G15048" s="4">
        <v>-0.52729531164927179</v>
      </c>
      <c r="H15048" s="4">
        <v>3.6811087647739146E-2</v>
      </c>
    </row>
    <row r="15049" spans="1:8" x14ac:dyDescent="0.2">
      <c r="A15049" s="5">
        <f t="shared" si="236"/>
        <v>0.69662037037037383</v>
      </c>
      <c r="B15049" s="4">
        <v>-9.0358224267040529E-2</v>
      </c>
      <c r="C15049" s="4">
        <v>0.248509844664972</v>
      </c>
      <c r="D15049" s="4">
        <v>-0.65030231329556265</v>
      </c>
      <c r="E15049" s="4">
        <v>0.40072038741692401</v>
      </c>
      <c r="F15049" s="4">
        <v>-0.60554405789153476</v>
      </c>
      <c r="G15049" s="4">
        <v>-0.52602022817910465</v>
      </c>
      <c r="H15049" s="4">
        <v>4.2707121599813512E-2</v>
      </c>
    </row>
    <row r="15050" spans="1:8" x14ac:dyDescent="0.2">
      <c r="A15050" s="5">
        <f t="shared" si="236"/>
        <v>0.6966666666666701</v>
      </c>
      <c r="B15050" s="4">
        <v>-9.8949809551559006E-2</v>
      </c>
      <c r="C15050" s="4">
        <v>0.25452329723773665</v>
      </c>
      <c r="D15050" s="4">
        <v>-0.63515148079233708</v>
      </c>
      <c r="E15050" s="4">
        <v>0.41230320709889051</v>
      </c>
      <c r="F15050" s="4">
        <v>-0.61646295743326751</v>
      </c>
      <c r="G15050" s="4">
        <v>-0.52510627350999817</v>
      </c>
      <c r="H15050" s="4">
        <v>4.804783899469494E-2</v>
      </c>
    </row>
    <row r="15051" spans="1:8" x14ac:dyDescent="0.2">
      <c r="A15051" s="5">
        <f t="shared" si="236"/>
        <v>0.69671296296296636</v>
      </c>
      <c r="B15051" s="4">
        <v>-0.10729182164451712</v>
      </c>
      <c r="C15051" s="4">
        <v>0.26051035574035475</v>
      </c>
      <c r="D15051" s="4">
        <v>-0.62000686818829087</v>
      </c>
      <c r="E15051" s="4">
        <v>0.42321262408452376</v>
      </c>
      <c r="F15051" s="4">
        <v>-0.62762917130956264</v>
      </c>
      <c r="G15051" s="4">
        <v>-0.52414398072037371</v>
      </c>
      <c r="H15051" s="4">
        <v>5.288847046969386E-2</v>
      </c>
    </row>
    <row r="15052" spans="1:8" x14ac:dyDescent="0.2">
      <c r="A15052" s="5">
        <f t="shared" si="236"/>
        <v>0.69675925925926263</v>
      </c>
      <c r="B15052" s="4">
        <v>-0.11549268899136896</v>
      </c>
      <c r="C15052" s="4">
        <v>0.26647791495033391</v>
      </c>
      <c r="D15052" s="4">
        <v>-0.60490918520212766</v>
      </c>
      <c r="E15052" s="4">
        <v>0.43315403063368335</v>
      </c>
      <c r="F15052" s="4">
        <v>-0.63862932744012746</v>
      </c>
      <c r="G15052" s="4">
        <v>-0.52379621939613441</v>
      </c>
      <c r="H15052" s="4">
        <v>5.7222655877355089E-2</v>
      </c>
    </row>
    <row r="15053" spans="1:8" x14ac:dyDescent="0.2">
      <c r="A15053" s="5">
        <f t="shared" si="236"/>
        <v>0.6968055555555589</v>
      </c>
      <c r="B15053" s="4">
        <v>-0.12384972863091902</v>
      </c>
      <c r="C15053" s="4">
        <v>0.26978238789414966</v>
      </c>
      <c r="D15053" s="4">
        <v>-0.59010061604665753</v>
      </c>
      <c r="E15053" s="4">
        <v>0.44255403144104583</v>
      </c>
      <c r="F15053" s="4">
        <v>-0.64906513517128916</v>
      </c>
      <c r="G15053" s="4">
        <v>-0.52373877649264222</v>
      </c>
      <c r="H15053" s="4">
        <v>6.1024068785318353E-2</v>
      </c>
    </row>
    <row r="15054" spans="1:8" x14ac:dyDescent="0.2">
      <c r="A15054" s="5">
        <f t="shared" si="236"/>
        <v>0.69685185185185516</v>
      </c>
      <c r="B15054" s="4">
        <v>-0.1320754086684644</v>
      </c>
      <c r="C15054" s="4">
        <v>0.27778209381303581</v>
      </c>
      <c r="D15054" s="4">
        <v>-0.57582916068831558</v>
      </c>
      <c r="E15054" s="4">
        <v>0.45057595062296207</v>
      </c>
      <c r="F15054" s="4">
        <v>-0.65816366120199132</v>
      </c>
      <c r="G15054" s="4">
        <v>-0.52367566379247976</v>
      </c>
      <c r="H15054" s="4">
        <v>6.3547705965395343E-2</v>
      </c>
    </row>
    <row r="15055" spans="1:8" x14ac:dyDescent="0.2">
      <c r="A15055" s="5">
        <f t="shared" si="236"/>
        <v>0.69689814814815143</v>
      </c>
      <c r="B15055" s="4">
        <v>-0.14019114749479117</v>
      </c>
      <c r="C15055" s="4">
        <v>0.28325551028147739</v>
      </c>
      <c r="D15055" s="4">
        <v>-0.56213751671498147</v>
      </c>
      <c r="E15055" s="4">
        <v>0.45839910409090473</v>
      </c>
      <c r="F15055" s="4">
        <v>-0.66592227080882715</v>
      </c>
      <c r="G15055" s="4">
        <v>-0.52330158136836946</v>
      </c>
      <c r="H15055" s="4">
        <v>6.4324276686705331E-2</v>
      </c>
    </row>
    <row r="15056" spans="1:8" x14ac:dyDescent="0.2">
      <c r="A15056" s="5">
        <f t="shared" si="236"/>
        <v>0.6969444444444477</v>
      </c>
      <c r="B15056" s="4">
        <v>-0.14835514524669874</v>
      </c>
      <c r="C15056" s="4">
        <v>0.28906357468879168</v>
      </c>
      <c r="D15056" s="4">
        <v>-0.54854702062954241</v>
      </c>
      <c r="E15056" s="4">
        <v>0.46615927065064777</v>
      </c>
      <c r="F15056" s="4">
        <v>-0.67259929199645352</v>
      </c>
      <c r="G15056" s="4">
        <v>-0.51987487213987726</v>
      </c>
      <c r="H15056" s="4">
        <v>6.443920210848153E-2</v>
      </c>
    </row>
    <row r="15057" spans="1:8" x14ac:dyDescent="0.2">
      <c r="A15057" s="5">
        <f t="shared" si="236"/>
        <v>0.69699074074074396</v>
      </c>
      <c r="B15057" s="4">
        <v>-0.15637978063790475</v>
      </c>
      <c r="C15057" s="4">
        <v>0.29458505645946803</v>
      </c>
      <c r="D15057" s="4">
        <v>-0.535155394043349</v>
      </c>
      <c r="E15057" s="4">
        <v>0.47286159143215378</v>
      </c>
      <c r="F15057" s="4">
        <v>-0.67862170441737379</v>
      </c>
      <c r="G15057" s="4">
        <v>-0.51694118690944102</v>
      </c>
      <c r="H15057" s="4">
        <v>6.2685677280635316E-2</v>
      </c>
    </row>
    <row r="15058" spans="1:8" x14ac:dyDescent="0.2">
      <c r="A15058" s="5">
        <f t="shared" si="236"/>
        <v>0.69703703703704023</v>
      </c>
      <c r="B15058" s="4">
        <v>-0.16388110094830077</v>
      </c>
      <c r="C15058" s="4">
        <v>0.30015748256133712</v>
      </c>
      <c r="D15058" s="4">
        <v>-0.52207890986084105</v>
      </c>
      <c r="E15058" s="4">
        <v>0.47882010877503833</v>
      </c>
      <c r="F15058" s="4">
        <v>-0.68365211740103526</v>
      </c>
      <c r="G15058" s="4">
        <v>-0.51303018599747285</v>
      </c>
      <c r="H15058" s="4">
        <v>3.4527112294249582E-2</v>
      </c>
    </row>
    <row r="15059" spans="1:8" x14ac:dyDescent="0.2">
      <c r="A15059" s="5">
        <f t="shared" si="236"/>
        <v>0.6970833333333365</v>
      </c>
      <c r="B15059" s="4">
        <v>-0.17096460321589857</v>
      </c>
      <c r="C15059" s="4">
        <v>0.30565481305449338</v>
      </c>
      <c r="D15059" s="4">
        <v>-0.50916766197432384</v>
      </c>
      <c r="E15059" s="4">
        <v>0.48466008994899784</v>
      </c>
      <c r="F15059" s="4">
        <v>-0.68743532747812608</v>
      </c>
      <c r="G15059" s="4">
        <v>-0.50843330522990327</v>
      </c>
      <c r="H15059" s="4">
        <v>-2.5551045854462157E-3</v>
      </c>
    </row>
    <row r="15060" spans="1:8" x14ac:dyDescent="0.2">
      <c r="A15060" s="5">
        <f t="shared" si="236"/>
        <v>0.69712962962963276</v>
      </c>
      <c r="B15060" s="4">
        <v>-0.17795193514143889</v>
      </c>
      <c r="C15060" s="4">
        <v>0.30876028752626961</v>
      </c>
      <c r="D15060" s="4">
        <v>-0.49648696495261441</v>
      </c>
      <c r="E15060" s="4">
        <v>0.48897310756933443</v>
      </c>
      <c r="F15060" s="4">
        <v>-0.69030971823951814</v>
      </c>
      <c r="G15060" s="4">
        <v>-0.50314764763033126</v>
      </c>
      <c r="H15060" s="4">
        <v>-1.3958331718332712E-2</v>
      </c>
    </row>
    <row r="15061" spans="1:8" x14ac:dyDescent="0.2">
      <c r="A15061" s="5">
        <f t="shared" si="236"/>
        <v>0.69717592592592903</v>
      </c>
      <c r="B15061" s="4">
        <v>-0.18521749854965394</v>
      </c>
      <c r="C15061" s="4">
        <v>0.31436112360145174</v>
      </c>
      <c r="D15061" s="4">
        <v>-0.4840767571783961</v>
      </c>
      <c r="E15061" s="4">
        <v>0.49188158107079594</v>
      </c>
      <c r="F15061" s="4">
        <v>-0.69227656340543198</v>
      </c>
      <c r="G15061" s="4">
        <v>-0.49755106169218849</v>
      </c>
      <c r="H15061" s="4">
        <v>-2.1616472678065487E-2</v>
      </c>
    </row>
    <row r="15062" spans="1:8" x14ac:dyDescent="0.2">
      <c r="A15062" s="5">
        <f t="shared" si="236"/>
        <v>0.6972222222222253</v>
      </c>
      <c r="B15062" s="4">
        <v>-0.19270897650542512</v>
      </c>
      <c r="C15062" s="4">
        <v>0.31952577156982398</v>
      </c>
      <c r="D15062" s="4">
        <v>-0.47197872291622645</v>
      </c>
      <c r="E15062" s="4">
        <v>0.49373626723345165</v>
      </c>
      <c r="F15062" s="4">
        <v>-0.6930836350335241</v>
      </c>
      <c r="G15062" s="4">
        <v>-0.49255377740063744</v>
      </c>
      <c r="H15062" s="4">
        <v>-3.0520491035599572E-2</v>
      </c>
    </row>
    <row r="15063" spans="1:8" x14ac:dyDescent="0.2">
      <c r="A15063" s="5">
        <f t="shared" si="236"/>
        <v>0.69726851851852156</v>
      </c>
      <c r="B15063" s="4">
        <v>-0.20054335748016117</v>
      </c>
      <c r="C15063" s="4">
        <v>0.32420741641708339</v>
      </c>
      <c r="D15063" s="4">
        <v>-0.46054448737562687</v>
      </c>
      <c r="E15063" s="4">
        <v>0.49453128637499416</v>
      </c>
      <c r="F15063" s="4">
        <v>-0.69249501840230343</v>
      </c>
      <c r="G15063" s="4">
        <v>-0.48858024318378701</v>
      </c>
      <c r="H15063" s="4">
        <v>-4.0504675367472626E-2</v>
      </c>
    </row>
    <row r="15064" spans="1:8" x14ac:dyDescent="0.2">
      <c r="A15064" s="5">
        <f t="shared" si="236"/>
        <v>0.69731481481481783</v>
      </c>
      <c r="B15064" s="4">
        <v>-0.2084590979990919</v>
      </c>
      <c r="C15064" s="4">
        <v>0.33020683633211928</v>
      </c>
      <c r="D15064" s="4">
        <v>-0.44986905369229707</v>
      </c>
      <c r="E15064" s="4">
        <v>0.49492292192834325</v>
      </c>
      <c r="F15064" s="4">
        <v>-0.69023972187176108</v>
      </c>
      <c r="G15064" s="4">
        <v>-0.48602726203780605</v>
      </c>
      <c r="H15064" s="4">
        <v>-5.1512445445279005E-2</v>
      </c>
    </row>
    <row r="15065" spans="1:8" x14ac:dyDescent="0.2">
      <c r="A15065" s="5">
        <f t="shared" si="236"/>
        <v>0.6973611111111141</v>
      </c>
      <c r="B15065" s="4">
        <v>-0.21665789150129044</v>
      </c>
      <c r="C15065" s="4">
        <v>0.33435761294534172</v>
      </c>
      <c r="D15065" s="4">
        <v>-0.44019127158481158</v>
      </c>
      <c r="E15065" s="4">
        <v>0.49398748129079018</v>
      </c>
      <c r="F15065" s="4">
        <v>-0.68691861776390561</v>
      </c>
      <c r="G15065" s="4">
        <v>-0.48439663679249423</v>
      </c>
      <c r="H15065" s="4">
        <v>-6.3180599164966891E-2</v>
      </c>
    </row>
    <row r="15066" spans="1:8" x14ac:dyDescent="0.2">
      <c r="A15066" s="5">
        <f t="shared" si="236"/>
        <v>0.69740740740741036</v>
      </c>
      <c r="B15066" s="4">
        <v>-0.22520007101018275</v>
      </c>
      <c r="C15066" s="4">
        <v>0.33855514672262288</v>
      </c>
      <c r="D15066" s="4">
        <v>-0.43148141219340591</v>
      </c>
      <c r="E15066" s="4">
        <v>0.49275782191804607</v>
      </c>
      <c r="F15066" s="4">
        <v>-0.68338756953290469</v>
      </c>
      <c r="G15066" s="4">
        <v>-0.48457132446946843</v>
      </c>
      <c r="H15066" s="4">
        <v>-7.5407628793596915E-2</v>
      </c>
    </row>
    <row r="15067" spans="1:8" x14ac:dyDescent="0.2">
      <c r="A15067" s="5">
        <f t="shared" si="236"/>
        <v>0.69745370370370663</v>
      </c>
      <c r="B15067" s="4">
        <v>-0.23303247021297652</v>
      </c>
      <c r="C15067" s="4">
        <v>0.34087208845324046</v>
      </c>
      <c r="D15067" s="4">
        <v>-0.42377066894717241</v>
      </c>
      <c r="E15067" s="4">
        <v>0.4918959816397328</v>
      </c>
      <c r="F15067" s="4">
        <v>-0.67923463155096231</v>
      </c>
      <c r="G15067" s="4">
        <v>-0.48526986825047952</v>
      </c>
      <c r="H15067" s="4">
        <v>-8.8251560644314844E-2</v>
      </c>
    </row>
    <row r="15068" spans="1:8" x14ac:dyDescent="0.2">
      <c r="A15068" s="5">
        <f t="shared" si="236"/>
        <v>0.6975000000000029</v>
      </c>
      <c r="B15068" s="4">
        <v>-0.24133365148936156</v>
      </c>
      <c r="C15068" s="4">
        <v>0.34441272938591821</v>
      </c>
      <c r="D15068" s="4">
        <v>-0.41684659350405623</v>
      </c>
      <c r="E15068" s="4">
        <v>0.49214530837165915</v>
      </c>
      <c r="F15068" s="4">
        <v>-0.67495214811846449</v>
      </c>
      <c r="G15068" s="4">
        <v>-0.48593124796280479</v>
      </c>
      <c r="H15068" s="4">
        <v>-0.10077175738065831</v>
      </c>
    </row>
    <row r="15069" spans="1:8" x14ac:dyDescent="0.2">
      <c r="A15069" s="5">
        <f t="shared" si="236"/>
        <v>0.69754629629629916</v>
      </c>
      <c r="B15069" s="4">
        <v>-0.24921214081122706</v>
      </c>
      <c r="C15069" s="4">
        <v>0.34656139880620196</v>
      </c>
      <c r="D15069" s="4">
        <v>-0.4101812881821793</v>
      </c>
      <c r="E15069" s="4">
        <v>0.49209637045821869</v>
      </c>
      <c r="F15069" s="4">
        <v>-0.67188149194361524</v>
      </c>
      <c r="G15069" s="4">
        <v>-0.48655649824087316</v>
      </c>
      <c r="H15069" s="4">
        <v>-0.1131282721560551</v>
      </c>
    </row>
    <row r="15070" spans="1:8" x14ac:dyDescent="0.2">
      <c r="A15070" s="5">
        <f t="shared" si="236"/>
        <v>0.69759259259259543</v>
      </c>
      <c r="B15070" s="4">
        <v>-0.25705775296398364</v>
      </c>
      <c r="C15070" s="4">
        <v>0.34653105808531032</v>
      </c>
      <c r="D15070" s="4">
        <v>-0.40363615895988619</v>
      </c>
      <c r="E15070" s="4">
        <v>0.49259668895427466</v>
      </c>
      <c r="F15070" s="4">
        <v>-0.66951390057843596</v>
      </c>
      <c r="G15070" s="4">
        <v>-0.4869228002140783</v>
      </c>
      <c r="H15070" s="4">
        <v>-0.1246845607153485</v>
      </c>
    </row>
    <row r="15071" spans="1:8" x14ac:dyDescent="0.2">
      <c r="A15071" s="5">
        <f t="shared" si="236"/>
        <v>0.6976388888888917</v>
      </c>
      <c r="B15071" s="4">
        <v>-0.26435580286844329</v>
      </c>
      <c r="C15071" s="4">
        <v>0.34609287458305349</v>
      </c>
      <c r="D15071" s="4">
        <v>-0.39742825685888455</v>
      </c>
      <c r="E15071" s="4">
        <v>0.49366717471977911</v>
      </c>
      <c r="F15071" s="4">
        <v>-0.66732443104653916</v>
      </c>
      <c r="G15071" s="4">
        <v>-0.48779839063856145</v>
      </c>
      <c r="H15071" s="4">
        <v>-0.13591134959682466</v>
      </c>
    </row>
    <row r="15072" spans="1:8" x14ac:dyDescent="0.2">
      <c r="A15072" s="5">
        <f t="shared" si="236"/>
        <v>0.69768518518518796</v>
      </c>
      <c r="B15072" s="4">
        <v>-0.27118281427372787</v>
      </c>
      <c r="C15072" s="4">
        <v>0.34355006512373854</v>
      </c>
      <c r="D15072" s="4">
        <v>-0.39143423256790011</v>
      </c>
      <c r="E15072" s="4">
        <v>0.49520364931058858</v>
      </c>
      <c r="F15072" s="4">
        <v>-0.66564771514780352</v>
      </c>
      <c r="G15072" s="4">
        <v>-0.48833735240526016</v>
      </c>
      <c r="H15072" s="4">
        <v>-0.14667829836257129</v>
      </c>
    </row>
    <row r="15073" spans="1:8" x14ac:dyDescent="0.2">
      <c r="A15073" s="5">
        <f t="shared" si="236"/>
        <v>0.69773148148148423</v>
      </c>
      <c r="B15073" s="4">
        <v>-0.27674526920449799</v>
      </c>
      <c r="C15073" s="4">
        <v>0.34037148564263642</v>
      </c>
      <c r="D15073" s="4">
        <v>-0.38591314835504847</v>
      </c>
      <c r="E15073" s="4">
        <v>0.49730992676020486</v>
      </c>
      <c r="F15073" s="4">
        <v>-0.66545701459490936</v>
      </c>
      <c r="G15073" s="4">
        <v>-0.48835051295519571</v>
      </c>
      <c r="H15073" s="4">
        <v>-0.15674872372763132</v>
      </c>
    </row>
    <row r="15074" spans="1:8" x14ac:dyDescent="0.2">
      <c r="A15074" s="5">
        <f t="shared" si="236"/>
        <v>0.69777777777778049</v>
      </c>
      <c r="B15074" s="4">
        <v>-0.28155749187166351</v>
      </c>
      <c r="C15074" s="4">
        <v>0.33561226828299834</v>
      </c>
      <c r="D15074" s="4">
        <v>-0.38079522583718173</v>
      </c>
      <c r="E15074" s="4">
        <v>0.49970173870077478</v>
      </c>
      <c r="F15074" s="4">
        <v>-0.66689753480204472</v>
      </c>
      <c r="G15074" s="4">
        <v>-0.4875751579141836</v>
      </c>
      <c r="H15074" s="4">
        <v>-0.16527086447647796</v>
      </c>
    </row>
    <row r="15075" spans="1:8" x14ac:dyDescent="0.2">
      <c r="A15075" s="5">
        <f t="shared" si="236"/>
        <v>0.69782407407407676</v>
      </c>
      <c r="B15075" s="4">
        <v>-0.28584269909955828</v>
      </c>
      <c r="C15075" s="4">
        <v>0.32873604083226243</v>
      </c>
      <c r="D15075" s="4">
        <v>-0.37594627870720704</v>
      </c>
      <c r="E15075" s="4">
        <v>0.50170676988630081</v>
      </c>
      <c r="F15075" s="4">
        <v>-0.66982584185239558</v>
      </c>
      <c r="G15075" s="4">
        <v>-0.48606765416591002</v>
      </c>
      <c r="H15075" s="4">
        <v>-0.17088982078160123</v>
      </c>
    </row>
    <row r="15076" spans="1:8" x14ac:dyDescent="0.2">
      <c r="A15076" s="5">
        <f t="shared" si="236"/>
        <v>0.69787037037037303</v>
      </c>
      <c r="B15076" s="4">
        <v>-0.28916194435424153</v>
      </c>
      <c r="C15076" s="4">
        <v>0.32394560361849617</v>
      </c>
      <c r="D15076" s="4">
        <v>-0.37122547916757154</v>
      </c>
      <c r="E15076" s="4">
        <v>0.50347065736369423</v>
      </c>
      <c r="F15076" s="4">
        <v>-0.67449398979912589</v>
      </c>
      <c r="G15076" s="4">
        <v>-0.48324053628164965</v>
      </c>
      <c r="H15076" s="4">
        <v>-0.17293273064937897</v>
      </c>
    </row>
    <row r="15077" spans="1:8" x14ac:dyDescent="0.2">
      <c r="A15077" s="5">
        <f t="shared" si="236"/>
        <v>0.69791666666666929</v>
      </c>
      <c r="B15077" s="4">
        <v>-0.2924673618616534</v>
      </c>
      <c r="C15077" s="4">
        <v>0.31405161467256865</v>
      </c>
      <c r="D15077" s="4">
        <v>-0.36632618210280649</v>
      </c>
      <c r="E15077" s="4">
        <v>0.50519314614173527</v>
      </c>
      <c r="F15077" s="4">
        <v>-0.68147891292210516</v>
      </c>
      <c r="G15077" s="4">
        <v>-0.47928550132838782</v>
      </c>
      <c r="H15077" s="4">
        <v>-0.1710956245954918</v>
      </c>
    </row>
    <row r="15078" spans="1:8" x14ac:dyDescent="0.2">
      <c r="A15078" s="5">
        <f t="shared" si="236"/>
        <v>0.69796296296296556</v>
      </c>
      <c r="B15078" s="4">
        <v>-0.29506318701989376</v>
      </c>
      <c r="C15078" s="4">
        <v>0.29671643172612605</v>
      </c>
      <c r="D15078" s="4">
        <v>-0.36105264699040374</v>
      </c>
      <c r="E15078" s="4">
        <v>0.50694968218812964</v>
      </c>
      <c r="F15078" s="4">
        <v>-0.69043051542719547</v>
      </c>
      <c r="G15078" s="4">
        <v>-0.47472255657008589</v>
      </c>
      <c r="H15078" s="4">
        <v>-0.16627326569895301</v>
      </c>
    </row>
    <row r="15079" spans="1:8" x14ac:dyDescent="0.2">
      <c r="A15079" s="5">
        <f t="shared" si="236"/>
        <v>0.69800925925926183</v>
      </c>
      <c r="B15079" s="4">
        <v>-0.29757982553159701</v>
      </c>
      <c r="C15079" s="4">
        <v>0.28237118291621249</v>
      </c>
      <c r="D15079" s="4">
        <v>-0.35609698089502817</v>
      </c>
      <c r="E15079" s="4">
        <v>0.50920397480874302</v>
      </c>
      <c r="F15079" s="4">
        <v>-0.70074910366429799</v>
      </c>
      <c r="G15079" s="4">
        <v>-0.47008702186025286</v>
      </c>
      <c r="H15079" s="4">
        <v>-0.16009184422840439</v>
      </c>
    </row>
    <row r="15080" spans="1:8" x14ac:dyDescent="0.2">
      <c r="A15080" s="5">
        <f t="shared" si="236"/>
        <v>0.69805555555555809</v>
      </c>
      <c r="B15080" s="4">
        <v>-0.29958928011090158</v>
      </c>
      <c r="C15080" s="4">
        <v>0.26622097559592417</v>
      </c>
      <c r="D15080" s="4">
        <v>-0.35174163098492983</v>
      </c>
      <c r="E15080" s="4">
        <v>0.50984635972651571</v>
      </c>
      <c r="F15080" s="4">
        <v>-0.71217332923629073</v>
      </c>
      <c r="G15080" s="4">
        <v>-0.46595121557957492</v>
      </c>
      <c r="H15080" s="4">
        <v>-0.15207961520639232</v>
      </c>
    </row>
    <row r="15081" spans="1:8" x14ac:dyDescent="0.2">
      <c r="A15081" s="5">
        <f t="shared" si="236"/>
        <v>0.69810185185185436</v>
      </c>
      <c r="B15081" s="4">
        <v>-0.3012991076273433</v>
      </c>
      <c r="C15081" s="4">
        <v>0.1573496618980697</v>
      </c>
      <c r="D15081" s="4">
        <v>-0.34777033135090313</v>
      </c>
      <c r="E15081" s="4">
        <v>0.5096800216938393</v>
      </c>
      <c r="F15081" s="4">
        <v>-0.72416589119021868</v>
      </c>
      <c r="G15081" s="4">
        <v>-0.46273507515005097</v>
      </c>
      <c r="H15081" s="4">
        <v>-0.11967075503085219</v>
      </c>
    </row>
    <row r="15082" spans="1:8" x14ac:dyDescent="0.2">
      <c r="A15082" s="5">
        <f t="shared" si="236"/>
        <v>0.69814814814815063</v>
      </c>
      <c r="B15082" s="4">
        <v>-0.30188854879623017</v>
      </c>
      <c r="C15082" s="4">
        <v>5.7601639828885172E-2</v>
      </c>
      <c r="D15082" s="4">
        <v>-0.34370385324560404</v>
      </c>
      <c r="E15082" s="4">
        <v>0.509136904903426</v>
      </c>
      <c r="F15082" s="4">
        <v>-0.73663861662084784</v>
      </c>
      <c r="G15082" s="4">
        <v>-0.46029279988796151</v>
      </c>
      <c r="H15082" s="4">
        <v>-5.7509796396014709E-2</v>
      </c>
    </row>
    <row r="15083" spans="1:8" x14ac:dyDescent="0.2">
      <c r="A15083" s="5">
        <f t="shared" si="236"/>
        <v>0.69819444444444689</v>
      </c>
      <c r="B15083" s="4">
        <v>-0.30222180730382531</v>
      </c>
      <c r="C15083" s="4">
        <v>1.6292612128101288E-2</v>
      </c>
      <c r="D15083" s="4">
        <v>-0.33999467315680976</v>
      </c>
      <c r="E15083" s="4">
        <v>0.50875275009618304</v>
      </c>
      <c r="F15083" s="4">
        <v>-0.74970370733267477</v>
      </c>
      <c r="G15083" s="4">
        <v>-0.45869590372503161</v>
      </c>
      <c r="H15083" s="4">
        <v>-1.1229509251145438E-2</v>
      </c>
    </row>
    <row r="15084" spans="1:8" x14ac:dyDescent="0.2">
      <c r="A15084" s="5">
        <f t="shared" si="236"/>
        <v>0.69824074074074316</v>
      </c>
      <c r="B15084" s="4">
        <v>-0.30229881980527473</v>
      </c>
      <c r="C15084" s="4">
        <v>-2.3217302156828677E-2</v>
      </c>
      <c r="D15084" s="4">
        <v>-0.33696417903042336</v>
      </c>
      <c r="E15084" s="4">
        <v>0.50855255236725316</v>
      </c>
      <c r="F15084" s="4">
        <v>-0.76288055652883446</v>
      </c>
      <c r="G15084" s="4">
        <v>-0.45903675369128594</v>
      </c>
      <c r="H15084" s="4">
        <v>1.5979263569999874E-2</v>
      </c>
    </row>
    <row r="15085" spans="1:8" x14ac:dyDescent="0.2">
      <c r="A15085" s="5">
        <f t="shared" si="236"/>
        <v>0.69828703703703943</v>
      </c>
      <c r="B15085" s="4">
        <v>-0.30217710193908287</v>
      </c>
      <c r="C15085" s="4">
        <v>-3.3016742644036604E-2</v>
      </c>
      <c r="D15085" s="4">
        <v>-0.33471434890251073</v>
      </c>
      <c r="E15085" s="4">
        <v>0.50903930221215155</v>
      </c>
      <c r="F15085" s="4">
        <v>-0.77520031033329895</v>
      </c>
      <c r="G15085" s="4">
        <v>-0.45956723145566775</v>
      </c>
      <c r="H15085" s="4">
        <v>2.1184481435297591E-2</v>
      </c>
    </row>
    <row r="15086" spans="1:8" x14ac:dyDescent="0.2">
      <c r="A15086" s="5">
        <f t="shared" si="236"/>
        <v>0.69833333333333569</v>
      </c>
      <c r="B15086" s="4">
        <v>-0.30173928530784422</v>
      </c>
      <c r="C15086" s="4">
        <v>-4.4230882101227477E-2</v>
      </c>
      <c r="D15086" s="4">
        <v>-0.3329709509251132</v>
      </c>
      <c r="E15086" s="4">
        <v>0.51024191524533224</v>
      </c>
      <c r="F15086" s="4">
        <v>-0.7866410773652468</v>
      </c>
      <c r="G15086" s="4">
        <v>-0.46195264320954527</v>
      </c>
      <c r="H15086" s="4">
        <v>2.7894114402477983E-2</v>
      </c>
    </row>
    <row r="15087" spans="1:8" x14ac:dyDescent="0.2">
      <c r="A15087" s="5">
        <f t="shared" si="236"/>
        <v>0.69837962962963196</v>
      </c>
      <c r="B15087" s="4">
        <v>-0.3010874703283275</v>
      </c>
      <c r="C15087" s="4">
        <v>-5.2379513539746611E-2</v>
      </c>
      <c r="D15087" s="4">
        <v>-0.33183125916631673</v>
      </c>
      <c r="E15087" s="4">
        <v>0.51066034710994757</v>
      </c>
      <c r="F15087" s="4">
        <v>-0.79636727584195077</v>
      </c>
      <c r="G15087" s="4">
        <v>-0.46430635376452151</v>
      </c>
      <c r="H15087" s="4">
        <v>3.5510355983842293E-2</v>
      </c>
    </row>
    <row r="15088" spans="1:8" x14ac:dyDescent="0.2">
      <c r="A15088" s="5">
        <f t="shared" si="236"/>
        <v>0.69842592592592823</v>
      </c>
      <c r="B15088" s="4">
        <v>-0.30027784137568048</v>
      </c>
      <c r="C15088" s="4">
        <v>-7.4165901697159295E-2</v>
      </c>
      <c r="D15088" s="4">
        <v>-0.33136700717045869</v>
      </c>
      <c r="E15088" s="4">
        <v>0.51093989336689638</v>
      </c>
      <c r="F15088" s="4">
        <v>-0.80486618968543455</v>
      </c>
      <c r="G15088" s="4">
        <v>-0.46772060599448978</v>
      </c>
      <c r="H15088" s="4">
        <v>4.381813753540411E-2</v>
      </c>
    </row>
    <row r="15089" spans="1:8" x14ac:dyDescent="0.2">
      <c r="A15089" s="5">
        <f t="shared" si="236"/>
        <v>0.69847222222222449</v>
      </c>
      <c r="B15089" s="4">
        <v>-0.29962308938373589</v>
      </c>
      <c r="C15089" s="4">
        <v>-9.0852820592818337E-2</v>
      </c>
      <c r="D15089" s="4">
        <v>-0.33158089285216091</v>
      </c>
      <c r="E15089" s="4">
        <v>0.51183190467159867</v>
      </c>
      <c r="F15089" s="4">
        <v>-0.81272744581732681</v>
      </c>
      <c r="G15089" s="4">
        <v>-0.47173958135545718</v>
      </c>
      <c r="H15089" s="4">
        <v>5.258150342861366E-2</v>
      </c>
    </row>
    <row r="15090" spans="1:8" x14ac:dyDescent="0.2">
      <c r="A15090" s="5">
        <f t="shared" si="236"/>
        <v>0.69851851851852076</v>
      </c>
      <c r="B15090" s="4">
        <v>-0.29970716398906355</v>
      </c>
      <c r="C15090" s="4">
        <v>-0.10785277966260334</v>
      </c>
      <c r="D15090" s="4">
        <v>-0.33241902974785936</v>
      </c>
      <c r="E15090" s="4">
        <v>0.51207491327245536</v>
      </c>
      <c r="F15090" s="4">
        <v>-0.81972950381290099</v>
      </c>
      <c r="G15090" s="4">
        <v>-0.47475752721378245</v>
      </c>
      <c r="H15090" s="4">
        <v>6.1962880748761127E-2</v>
      </c>
    </row>
    <row r="15091" spans="1:8" x14ac:dyDescent="0.2">
      <c r="A15091" s="5">
        <f t="shared" si="236"/>
        <v>0.69856481481481703</v>
      </c>
      <c r="B15091" s="4">
        <v>-0.30049206642135978</v>
      </c>
      <c r="C15091" s="4">
        <v>-0.11632638669176494</v>
      </c>
      <c r="D15091" s="4">
        <v>-0.33401168132071302</v>
      </c>
      <c r="E15091" s="4">
        <v>0.51287677423055411</v>
      </c>
      <c r="F15091" s="4">
        <v>-0.82196123418022404</v>
      </c>
      <c r="G15091" s="4">
        <v>-0.47680577229997245</v>
      </c>
      <c r="H15091" s="4">
        <v>7.1741290539985333E-2</v>
      </c>
    </row>
    <row r="15092" spans="1:8" x14ac:dyDescent="0.2">
      <c r="A15092" s="5">
        <f t="shared" si="236"/>
        <v>0.69861111111111329</v>
      </c>
      <c r="B15092" s="4">
        <v>-0.30161628791973005</v>
      </c>
      <c r="C15092" s="4">
        <v>-0.13383242586233732</v>
      </c>
      <c r="D15092" s="4">
        <v>-0.33654598689737253</v>
      </c>
      <c r="E15092" s="4">
        <v>0.51381957268824241</v>
      </c>
      <c r="F15092" s="4">
        <v>-0.82539150209643619</v>
      </c>
      <c r="G15092" s="4">
        <v>-0.47740515671731848</v>
      </c>
      <c r="H15092" s="4">
        <v>8.1471499347378129E-2</v>
      </c>
    </row>
    <row r="15093" spans="1:8" x14ac:dyDescent="0.2">
      <c r="A15093" s="5">
        <f t="shared" si="236"/>
        <v>0.69865740740740956</v>
      </c>
      <c r="B15093" s="4">
        <v>-0.30372813015823535</v>
      </c>
      <c r="C15093" s="4">
        <v>-0.15605128190101097</v>
      </c>
      <c r="D15093" s="4">
        <v>-0.33998987175224216</v>
      </c>
      <c r="E15093" s="4">
        <v>0.51480228587302579</v>
      </c>
      <c r="F15093" s="4">
        <v>-0.82741240961853768</v>
      </c>
      <c r="G15093" s="4">
        <v>-0.47768061778766685</v>
      </c>
      <c r="H15093" s="4">
        <v>9.0756719397881269E-2</v>
      </c>
    </row>
    <row r="15094" spans="1:8" x14ac:dyDescent="0.2">
      <c r="A15094" s="5">
        <f t="shared" si="236"/>
        <v>0.69870370370370583</v>
      </c>
      <c r="B15094" s="4">
        <v>-0.30666127698651413</v>
      </c>
      <c r="C15094" s="4">
        <v>-0.17058537484840106</v>
      </c>
      <c r="D15094" s="4">
        <v>-0.34385416135425712</v>
      </c>
      <c r="E15094" s="4">
        <v>0.51628454161055126</v>
      </c>
      <c r="F15094" s="4">
        <v>-0.82871753475446674</v>
      </c>
      <c r="G15094" s="4">
        <v>-0.477797614248886</v>
      </c>
      <c r="H15094" s="4">
        <v>9.8922897388248388E-2</v>
      </c>
    </row>
    <row r="15095" spans="1:8" x14ac:dyDescent="0.2">
      <c r="A15095" s="5">
        <f t="shared" si="236"/>
        <v>0.69875000000000209</v>
      </c>
      <c r="B15095" s="4">
        <v>-0.3103465090464354</v>
      </c>
      <c r="C15095" s="4">
        <v>-0.18452291193709289</v>
      </c>
      <c r="D15095" s="4">
        <v>-0.34878475648034712</v>
      </c>
      <c r="E15095" s="4">
        <v>0.51760950014354967</v>
      </c>
      <c r="F15095" s="4">
        <v>-0.82912875357198412</v>
      </c>
      <c r="G15095" s="4">
        <v>-0.47801364591763879</v>
      </c>
      <c r="H15095" s="4">
        <v>0.10564041878413229</v>
      </c>
    </row>
    <row r="15096" spans="1:8" x14ac:dyDescent="0.2">
      <c r="A15096" s="5">
        <f t="shared" si="236"/>
        <v>0.69879629629629836</v>
      </c>
      <c r="B15096" s="4">
        <v>-0.31462736783730111</v>
      </c>
      <c r="C15096" s="4">
        <v>-0.1976443672624561</v>
      </c>
      <c r="D15096" s="4">
        <v>-0.35483383593649914</v>
      </c>
      <c r="E15096" s="4">
        <v>0.51913152142077112</v>
      </c>
      <c r="F15096" s="4">
        <v>-0.82830908704009198</v>
      </c>
      <c r="G15096" s="4">
        <v>-0.47836360066686739</v>
      </c>
      <c r="H15096" s="4">
        <v>0.11119209956196906</v>
      </c>
    </row>
    <row r="15097" spans="1:8" x14ac:dyDescent="0.2">
      <c r="A15097" s="5">
        <f t="shared" si="236"/>
        <v>0.69884259259259462</v>
      </c>
      <c r="B15097" s="4">
        <v>-0.31950531988256675</v>
      </c>
      <c r="C15097" s="4">
        <v>-0.20462137501367628</v>
      </c>
      <c r="D15097" s="4">
        <v>-0.36171594306445803</v>
      </c>
      <c r="E15097" s="4">
        <v>0.52092046230288791</v>
      </c>
      <c r="F15097" s="4">
        <v>-0.82612378221294624</v>
      </c>
      <c r="G15097" s="4">
        <v>-0.47990864095222124</v>
      </c>
      <c r="H15097" s="4">
        <v>0.1164338204893558</v>
      </c>
    </row>
    <row r="15098" spans="1:8" x14ac:dyDescent="0.2">
      <c r="A15098" s="5">
        <f t="shared" si="236"/>
        <v>0.69888888888889089</v>
      </c>
      <c r="B15098" s="4">
        <v>-0.32477844672013984</v>
      </c>
      <c r="C15098" s="4">
        <v>-0.21627495814796149</v>
      </c>
      <c r="D15098" s="4">
        <v>-0.369213497969754</v>
      </c>
      <c r="E15098" s="4">
        <v>0.52113703147215529</v>
      </c>
      <c r="F15098" s="4">
        <v>-0.82292928028780288</v>
      </c>
      <c r="G15098" s="4">
        <v>-0.48297103470561176</v>
      </c>
      <c r="H15098" s="4">
        <v>0.12088477866163531</v>
      </c>
    </row>
    <row r="15099" spans="1:8" x14ac:dyDescent="0.2">
      <c r="A15099" s="5">
        <f t="shared" si="236"/>
        <v>0.69893518518518716</v>
      </c>
      <c r="B15099" s="4">
        <v>-0.33078851126562636</v>
      </c>
      <c r="C15099" s="4">
        <v>-0.22613473029221604</v>
      </c>
      <c r="D15099" s="4">
        <v>-0.37695039222171017</v>
      </c>
      <c r="E15099" s="4">
        <v>0.51966894535724073</v>
      </c>
      <c r="F15099" s="4">
        <v>-0.81941519928162698</v>
      </c>
      <c r="G15099" s="4">
        <v>-0.48747724011183324</v>
      </c>
      <c r="H15099" s="4">
        <v>0.12505018116972594</v>
      </c>
    </row>
    <row r="15100" spans="1:8" x14ac:dyDescent="0.2">
      <c r="A15100" s="5">
        <f t="shared" si="236"/>
        <v>0.69898148148148342</v>
      </c>
      <c r="B15100" s="4">
        <v>-0.3367589981162723</v>
      </c>
      <c r="C15100" s="4">
        <v>-0.23628805432395197</v>
      </c>
      <c r="D15100" s="4">
        <v>-0.38456215804336341</v>
      </c>
      <c r="E15100" s="4">
        <v>0.51589147053506468</v>
      </c>
      <c r="F15100" s="4">
        <v>-0.81457227765216156</v>
      </c>
      <c r="G15100" s="4">
        <v>-0.49047734887260441</v>
      </c>
      <c r="H15100" s="4">
        <v>0.12875819530301882</v>
      </c>
    </row>
    <row r="15101" spans="1:8" x14ac:dyDescent="0.2">
      <c r="A15101" s="5">
        <f t="shared" si="236"/>
        <v>0.69902777777777969</v>
      </c>
      <c r="B15101" s="4">
        <v>-0.34359083269945767</v>
      </c>
      <c r="C15101" s="4">
        <v>-0.24995440828373044</v>
      </c>
      <c r="D15101" s="4">
        <v>-0.39201441055589814</v>
      </c>
      <c r="E15101" s="4">
        <v>0.50902330517581129</v>
      </c>
      <c r="F15101" s="4">
        <v>-0.80866583241425083</v>
      </c>
      <c r="G15101" s="4">
        <v>-0.49702910931550076</v>
      </c>
      <c r="H15101" s="4">
        <v>0.13256171266623684</v>
      </c>
    </row>
    <row r="15102" spans="1:8" x14ac:dyDescent="0.2">
      <c r="A15102" s="5">
        <f t="shared" si="236"/>
        <v>0.69907407407407596</v>
      </c>
      <c r="B15102" s="4">
        <v>-0.35015386757029165</v>
      </c>
      <c r="C15102" s="4">
        <v>-0.25872195818575994</v>
      </c>
      <c r="D15102" s="4">
        <v>-0.39922561800896672</v>
      </c>
      <c r="E15102" s="4">
        <v>0.50022226339648945</v>
      </c>
      <c r="F15102" s="4">
        <v>-0.80054637131776785</v>
      </c>
      <c r="G15102" s="4">
        <v>-0.5007601252222188</v>
      </c>
      <c r="H15102" s="4">
        <v>0.13787758836468447</v>
      </c>
    </row>
    <row r="15103" spans="1:8" x14ac:dyDescent="0.2">
      <c r="A15103" s="5">
        <f t="shared" si="236"/>
        <v>0.69912037037037222</v>
      </c>
      <c r="B15103" s="4">
        <v>-0.35672987436955655</v>
      </c>
      <c r="C15103" s="4">
        <v>-0.26749136105924465</v>
      </c>
      <c r="D15103" s="4">
        <v>-0.40656131502688353</v>
      </c>
      <c r="E15103" s="4">
        <v>0.48876139780836436</v>
      </c>
      <c r="F15103" s="4">
        <v>-0.79007205254836443</v>
      </c>
      <c r="G15103" s="4">
        <v>-0.50328363997966485</v>
      </c>
      <c r="H15103" s="4">
        <v>0.14549720541944783</v>
      </c>
    </row>
    <row r="15104" spans="1:8" x14ac:dyDescent="0.2">
      <c r="A15104" s="5">
        <f t="shared" si="236"/>
        <v>0.69916666666666849</v>
      </c>
      <c r="B15104" s="4">
        <v>-0.36333595044230249</v>
      </c>
      <c r="C15104" s="4">
        <v>-0.27654918109434773</v>
      </c>
      <c r="D15104" s="4">
        <v>-0.41405676183095314</v>
      </c>
      <c r="E15104" s="4">
        <v>0.47567041858312809</v>
      </c>
      <c r="F15104" s="4">
        <v>-0.77712307422831539</v>
      </c>
      <c r="G15104" s="4">
        <v>-0.50384730881652551</v>
      </c>
      <c r="H15104" s="4">
        <v>0.15463516581019923</v>
      </c>
    </row>
    <row r="15105" spans="1:8" x14ac:dyDescent="0.2">
      <c r="A15105" s="5">
        <f t="shared" si="236"/>
        <v>0.69921296296296476</v>
      </c>
      <c r="B15105" s="4">
        <v>-0.3692809135505028</v>
      </c>
      <c r="C15105" s="4">
        <v>-0.2855339595802287</v>
      </c>
      <c r="D15105" s="4">
        <v>-0.42133605307232602</v>
      </c>
      <c r="E15105" s="4">
        <v>0.46088188722418283</v>
      </c>
      <c r="F15105" s="4">
        <v>-0.7620636108659723</v>
      </c>
      <c r="G15105" s="4">
        <v>-0.50283303599319362</v>
      </c>
      <c r="H15105" s="4">
        <v>0.16410930349603053</v>
      </c>
    </row>
    <row r="15106" spans="1:8" x14ac:dyDescent="0.2">
      <c r="A15106" s="5">
        <f t="shared" si="236"/>
        <v>0.69925925925926102</v>
      </c>
      <c r="B15106" s="4">
        <v>-0.37583797902339439</v>
      </c>
      <c r="C15106" s="4">
        <v>-0.29054038680563665</v>
      </c>
      <c r="D15106" s="4">
        <v>-0.42766279737215168</v>
      </c>
      <c r="E15106" s="4">
        <v>0.44513392012802794</v>
      </c>
      <c r="F15106" s="4">
        <v>-0.74512115069606888</v>
      </c>
      <c r="G15106" s="4">
        <v>-0.49960050695431601</v>
      </c>
      <c r="H15106" s="4">
        <v>0.17413700510826371</v>
      </c>
    </row>
    <row r="15107" spans="1:8" x14ac:dyDescent="0.2">
      <c r="A15107" s="5">
        <f t="shared" si="236"/>
        <v>0.69930555555555729</v>
      </c>
      <c r="B15107" s="4">
        <v>-0.38223920769336955</v>
      </c>
      <c r="C15107" s="4">
        <v>-0.29923052128396271</v>
      </c>
      <c r="D15107" s="4">
        <v>-0.43315561435056654</v>
      </c>
      <c r="E15107" s="4">
        <v>0.42932345754976892</v>
      </c>
      <c r="F15107" s="4">
        <v>-0.72670852364260086</v>
      </c>
      <c r="G15107" s="4">
        <v>-0.49486440577799462</v>
      </c>
      <c r="H15107" s="4">
        <v>0.18355282286610033</v>
      </c>
    </row>
    <row r="15108" spans="1:8" x14ac:dyDescent="0.2">
      <c r="A15108" s="5">
        <f t="shared" ref="A15108:A15171" si="237">A15107+TIME(0,0,4)</f>
        <v>0.69935185185185356</v>
      </c>
      <c r="B15108" s="4">
        <v>-0.38895896057833013</v>
      </c>
      <c r="C15108" s="4">
        <v>-0.31067369732874772</v>
      </c>
      <c r="D15108" s="4">
        <v>-0.43833348990976723</v>
      </c>
      <c r="E15108" s="4">
        <v>0.4139464524106134</v>
      </c>
      <c r="F15108" s="4">
        <v>-0.70852712259089634</v>
      </c>
      <c r="G15108" s="4">
        <v>-0.49049708969750766</v>
      </c>
      <c r="H15108" s="4">
        <v>0.19342311624570185</v>
      </c>
    </row>
    <row r="15109" spans="1:8" x14ac:dyDescent="0.2">
      <c r="A15109" s="5">
        <f t="shared" si="237"/>
        <v>0.69939814814814982</v>
      </c>
      <c r="B15109" s="4">
        <v>-0.39590015953472407</v>
      </c>
      <c r="C15109" s="4">
        <v>-0.31872614693813661</v>
      </c>
      <c r="D15109" s="4">
        <v>-0.44328996314881824</v>
      </c>
      <c r="E15109" s="4">
        <v>0.39984988637886526</v>
      </c>
      <c r="F15109" s="4">
        <v>-0.69012255106981979</v>
      </c>
      <c r="G15109" s="4">
        <v>-0.48668284779732951</v>
      </c>
      <c r="H15109" s="4">
        <v>0.20381416394872573</v>
      </c>
    </row>
    <row r="15110" spans="1:8" x14ac:dyDescent="0.2">
      <c r="A15110" s="5">
        <f t="shared" si="237"/>
        <v>0.69944444444444609</v>
      </c>
      <c r="B15110" s="4">
        <v>-0.40220146117076638</v>
      </c>
      <c r="C15110" s="4">
        <v>-0.32478743838486179</v>
      </c>
      <c r="D15110" s="4">
        <v>-0.44790725598087505</v>
      </c>
      <c r="E15110" s="4">
        <v>0.38648290964403192</v>
      </c>
      <c r="F15110" s="4">
        <v>-0.67190976566391825</v>
      </c>
      <c r="G15110" s="4">
        <v>-0.4828152187606205</v>
      </c>
      <c r="H15110" s="4">
        <v>0.21483227381042677</v>
      </c>
    </row>
    <row r="15111" spans="1:8" x14ac:dyDescent="0.2">
      <c r="A15111" s="5">
        <f t="shared" si="237"/>
        <v>0.69949074074074236</v>
      </c>
      <c r="B15111" s="4">
        <v>-0.40844618885835327</v>
      </c>
      <c r="C15111" s="4">
        <v>-0.33129046103222576</v>
      </c>
      <c r="D15111" s="4">
        <v>-0.45191947300507745</v>
      </c>
      <c r="E15111" s="4">
        <v>0.37362167285626535</v>
      </c>
      <c r="F15111" s="4">
        <v>-0.6537216624092641</v>
      </c>
      <c r="G15111" s="4">
        <v>-0.4790598268667578</v>
      </c>
      <c r="H15111" s="4">
        <v>0.22705947234021034</v>
      </c>
    </row>
    <row r="15112" spans="1:8" x14ac:dyDescent="0.2">
      <c r="A15112" s="5">
        <f t="shared" si="237"/>
        <v>0.69953703703703862</v>
      </c>
      <c r="B15112" s="4">
        <v>-0.41459920557984475</v>
      </c>
      <c r="C15112" s="4">
        <v>-0.33700804146519192</v>
      </c>
      <c r="D15112" s="4">
        <v>-0.45528419608060999</v>
      </c>
      <c r="E15112" s="4">
        <v>0.36107111001387659</v>
      </c>
      <c r="F15112" s="4">
        <v>-0.63613798186100323</v>
      </c>
      <c r="G15112" s="4">
        <v>-0.47638004092517178</v>
      </c>
      <c r="H15112" s="4">
        <v>0.24070156060376213</v>
      </c>
    </row>
    <row r="15113" spans="1:8" x14ac:dyDescent="0.2">
      <c r="A15113" s="5">
        <f t="shared" si="237"/>
        <v>0.69958333333333489</v>
      </c>
      <c r="B15113" s="4">
        <v>-0.42117607506511812</v>
      </c>
      <c r="C15113" s="4">
        <v>-0.34254926641721939</v>
      </c>
      <c r="D15113" s="4">
        <v>-0.45881399941810486</v>
      </c>
      <c r="E15113" s="4">
        <v>0.34856755365659509</v>
      </c>
      <c r="F15113" s="4">
        <v>-0.61941785438510322</v>
      </c>
      <c r="G15113" s="4">
        <v>-0.47465009077468623</v>
      </c>
      <c r="H15113" s="4">
        <v>0.25534851666793085</v>
      </c>
    </row>
    <row r="15114" spans="1:8" x14ac:dyDescent="0.2">
      <c r="A15114" s="5">
        <f t="shared" si="237"/>
        <v>0.69962962962963116</v>
      </c>
      <c r="B15114" s="4">
        <v>-0.42858818513895897</v>
      </c>
      <c r="C15114" s="4">
        <v>-0.34802654230786301</v>
      </c>
      <c r="D15114" s="4">
        <v>-0.46311431873769249</v>
      </c>
      <c r="E15114" s="4">
        <v>0.33634496838251243</v>
      </c>
      <c r="F15114" s="4">
        <v>-0.60304482368888479</v>
      </c>
      <c r="G15114" s="4">
        <v>-0.47284428122787436</v>
      </c>
      <c r="H15114" s="4">
        <v>0.2704638039795712</v>
      </c>
    </row>
    <row r="15115" spans="1:8" x14ac:dyDescent="0.2">
      <c r="A15115" s="5">
        <f t="shared" si="237"/>
        <v>0.69967592592592742</v>
      </c>
      <c r="B15115" s="4">
        <v>-0.43722535659141493</v>
      </c>
      <c r="C15115" s="4">
        <v>-0.3529671244080726</v>
      </c>
      <c r="D15115" s="4">
        <v>-0.46818397845702431</v>
      </c>
      <c r="E15115" s="4">
        <v>0.32412426441023562</v>
      </c>
      <c r="F15115" s="4">
        <v>-0.58584226648912707</v>
      </c>
      <c r="G15115" s="4">
        <v>-0.47175559749641643</v>
      </c>
      <c r="H15115" s="4">
        <v>0.28629379587890069</v>
      </c>
    </row>
    <row r="15116" spans="1:8" x14ac:dyDescent="0.2">
      <c r="A15116" s="5">
        <f t="shared" si="237"/>
        <v>0.69972222222222369</v>
      </c>
      <c r="B15116" s="4">
        <v>-0.44719206175292198</v>
      </c>
      <c r="C15116" s="4">
        <v>-0.35851248622660464</v>
      </c>
      <c r="D15116" s="4">
        <v>-0.47361441571172613</v>
      </c>
      <c r="E15116" s="4">
        <v>0.31145053055308497</v>
      </c>
      <c r="F15116" s="4">
        <v>-0.567771967340165</v>
      </c>
      <c r="G15116" s="4">
        <v>-0.46898935750195214</v>
      </c>
      <c r="H15116" s="4">
        <v>0.30172997825755793</v>
      </c>
    </row>
    <row r="15117" spans="1:8" x14ac:dyDescent="0.2">
      <c r="A15117" s="5">
        <f t="shared" si="237"/>
        <v>0.69976851851851996</v>
      </c>
      <c r="B15117" s="4">
        <v>-0.45811408342613286</v>
      </c>
      <c r="C15117" s="4">
        <v>-0.36425656846061594</v>
      </c>
      <c r="D15117" s="4">
        <v>-0.47905912874959117</v>
      </c>
      <c r="E15117" s="4">
        <v>0.29852024131895472</v>
      </c>
      <c r="F15117" s="4">
        <v>-0.54914648089878604</v>
      </c>
      <c r="G15117" s="4">
        <v>-0.46703282241153915</v>
      </c>
      <c r="H15117" s="4">
        <v>0.31638912460179003</v>
      </c>
    </row>
    <row r="15118" spans="1:8" x14ac:dyDescent="0.2">
      <c r="A15118" s="5">
        <f t="shared" si="237"/>
        <v>0.69981481481481622</v>
      </c>
      <c r="B15118" s="4">
        <v>-0.47007948326640231</v>
      </c>
      <c r="C15118" s="4">
        <v>-0.37110398746529449</v>
      </c>
      <c r="D15118" s="4">
        <v>-0.48426458557319135</v>
      </c>
      <c r="E15118" s="4">
        <v>0.28558460442338857</v>
      </c>
      <c r="F15118" s="4">
        <v>-0.52972568785546648</v>
      </c>
      <c r="G15118" s="4">
        <v>-0.46541643373596892</v>
      </c>
      <c r="H15118" s="4">
        <v>0.33130129718471885</v>
      </c>
    </row>
    <row r="15119" spans="1:8" x14ac:dyDescent="0.2">
      <c r="A15119" s="5">
        <f t="shared" si="237"/>
        <v>0.69986111111111249</v>
      </c>
      <c r="B15119" s="4">
        <v>-0.48294670799167594</v>
      </c>
      <c r="C15119" s="4">
        <v>-0.37850889232382873</v>
      </c>
      <c r="D15119" s="4">
        <v>-0.48924148300847564</v>
      </c>
      <c r="E15119" s="4">
        <v>0.27225483574299608</v>
      </c>
      <c r="F15119" s="4">
        <v>-0.50989357932824075</v>
      </c>
      <c r="G15119" s="4">
        <v>-0.46372675155745591</v>
      </c>
      <c r="H15119" s="4">
        <v>0.3454780257635518</v>
      </c>
    </row>
    <row r="15120" spans="1:8" x14ac:dyDescent="0.2">
      <c r="A15120" s="5">
        <f t="shared" si="237"/>
        <v>0.69990740740740875</v>
      </c>
      <c r="B15120" s="4">
        <v>-0.49647076326139478</v>
      </c>
      <c r="C15120" s="4">
        <v>-0.3863841071931059</v>
      </c>
      <c r="D15120" s="4">
        <v>-0.49389034191033981</v>
      </c>
      <c r="E15120" s="4">
        <v>0.25820618765503184</v>
      </c>
      <c r="F15120" s="4">
        <v>-0.48960771877247089</v>
      </c>
      <c r="G15120" s="4">
        <v>-0.46242162230347367</v>
      </c>
      <c r="H15120" s="4">
        <v>0.35867927822866102</v>
      </c>
    </row>
    <row r="15121" spans="1:8" x14ac:dyDescent="0.2">
      <c r="A15121" s="5">
        <f t="shared" si="237"/>
        <v>0.69995370370370502</v>
      </c>
      <c r="B15121" s="4">
        <v>-0.51112540643323567</v>
      </c>
      <c r="C15121" s="4">
        <v>-0.39093250573020649</v>
      </c>
      <c r="D15121" s="4">
        <v>-0.49837201032282918</v>
      </c>
      <c r="E15121" s="4">
        <v>0.24347802574878324</v>
      </c>
      <c r="F15121" s="4">
        <v>-0.46892136936832896</v>
      </c>
      <c r="G15121" s="4">
        <v>-0.46048909073181099</v>
      </c>
      <c r="H15121" s="4">
        <v>0.3715230898563916</v>
      </c>
    </row>
    <row r="15122" spans="1:8" x14ac:dyDescent="0.2">
      <c r="A15122" s="5">
        <f t="shared" si="237"/>
        <v>0.70000000000000129</v>
      </c>
      <c r="B15122" s="4">
        <v>-0.52723109405038593</v>
      </c>
      <c r="C15122" s="4">
        <v>-0.40226687356744839</v>
      </c>
      <c r="D15122" s="4">
        <v>-0.50278104419583602</v>
      </c>
      <c r="E15122" s="4">
        <v>0.19685940209785766</v>
      </c>
      <c r="F15122" s="4">
        <v>-0.44809327481622752</v>
      </c>
      <c r="G15122" s="4">
        <v>-0.45923573458465056</v>
      </c>
      <c r="H15122" s="4">
        <v>0.38490638115645226</v>
      </c>
    </row>
    <row r="15123" spans="1:8" x14ac:dyDescent="0.2">
      <c r="A15123" s="5">
        <f t="shared" si="237"/>
        <v>0.70004629629629755</v>
      </c>
      <c r="B15123" s="4">
        <v>-0.54460672579411973</v>
      </c>
      <c r="C15123" s="4">
        <v>-0.41019180703780972</v>
      </c>
      <c r="D15123" s="4">
        <v>-0.50716722266949354</v>
      </c>
      <c r="E15123" s="4">
        <v>0.10551962775085719</v>
      </c>
      <c r="F15123" s="4">
        <v>-0.43694921908380113</v>
      </c>
      <c r="G15123" s="4">
        <v>-0.4587353853748381</v>
      </c>
      <c r="H15123" s="4">
        <v>0.39858864595974919</v>
      </c>
    </row>
    <row r="15124" spans="1:8" x14ac:dyDescent="0.2">
      <c r="A15124" s="5">
        <f t="shared" si="237"/>
        <v>0.70009259259259382</v>
      </c>
      <c r="B15124" s="4">
        <v>-0.56334901703643292</v>
      </c>
      <c r="C15124" s="4">
        <v>-0.41789990689815693</v>
      </c>
      <c r="D15124" s="4">
        <v>-0.51180969946969734</v>
      </c>
      <c r="E15124" s="4">
        <v>5.0029605912476835E-2</v>
      </c>
      <c r="F15124" s="4">
        <v>-0.43694921908380113</v>
      </c>
      <c r="G15124" s="4">
        <v>-0.45859260582365097</v>
      </c>
      <c r="H15124" s="4">
        <v>0.41263605506674755</v>
      </c>
    </row>
    <row r="15125" spans="1:8" x14ac:dyDescent="0.2">
      <c r="A15125" s="5">
        <f t="shared" si="237"/>
        <v>0.70013888888889009</v>
      </c>
      <c r="B15125" s="4">
        <v>-0.58342384612777121</v>
      </c>
      <c r="C15125" s="4">
        <v>-0.42535676425721158</v>
      </c>
      <c r="D15125" s="4">
        <v>-0.51680140390262153</v>
      </c>
      <c r="E15125" s="4">
        <v>1.5626427696502205E-2</v>
      </c>
      <c r="F15125" s="4">
        <v>-0.43694921908380113</v>
      </c>
      <c r="G15125" s="4">
        <v>-0.4561991653066052</v>
      </c>
      <c r="H15125" s="4">
        <v>0.42725245886382779</v>
      </c>
    </row>
    <row r="15126" spans="1:8" x14ac:dyDescent="0.2">
      <c r="A15126" s="5">
        <f t="shared" si="237"/>
        <v>0.70018518518518635</v>
      </c>
      <c r="B15126" s="4">
        <v>-0.60564784592402776</v>
      </c>
      <c r="C15126" s="4">
        <v>-0.43268792625304636</v>
      </c>
      <c r="D15126" s="4">
        <v>-0.5222035008093181</v>
      </c>
      <c r="E15126" s="4">
        <v>-4.4714527398634187E-3</v>
      </c>
      <c r="F15126" s="4">
        <v>-0.43694921908380113</v>
      </c>
      <c r="G15126" s="4">
        <v>-0.45276210973382414</v>
      </c>
      <c r="H15126" s="4">
        <v>0.44000931526850728</v>
      </c>
    </row>
    <row r="15127" spans="1:8" x14ac:dyDescent="0.2">
      <c r="A15127" s="5">
        <f t="shared" si="237"/>
        <v>0.70023148148148262</v>
      </c>
      <c r="B15127" s="4">
        <v>-0.62947354554338975</v>
      </c>
      <c r="C15127" s="4">
        <v>-0.43968644018055753</v>
      </c>
      <c r="D15127" s="4">
        <v>-0.52822714820910077</v>
      </c>
      <c r="E15127" s="4">
        <v>-8.5202179448753551E-3</v>
      </c>
      <c r="F15127" s="4">
        <v>-0.43694921908380113</v>
      </c>
      <c r="G15127" s="4">
        <v>-0.44776821904319986</v>
      </c>
      <c r="H15127" s="4">
        <v>0.45222653879702668</v>
      </c>
    </row>
    <row r="15128" spans="1:8" x14ac:dyDescent="0.2">
      <c r="A15128" s="5">
        <f t="shared" si="237"/>
        <v>0.70027777777777889</v>
      </c>
      <c r="B15128" s="4">
        <v>-0.65290063614233274</v>
      </c>
      <c r="C15128" s="4">
        <v>-0.44378299676706368</v>
      </c>
      <c r="D15128" s="4">
        <v>-0.53476318859360661</v>
      </c>
      <c r="E15128" s="4">
        <v>-9.451686117956673E-3</v>
      </c>
      <c r="F15128" s="4">
        <v>-0.43694921908380113</v>
      </c>
      <c r="G15128" s="4">
        <v>-0.44156906201367008</v>
      </c>
      <c r="H15128" s="4">
        <v>0.463061286407767</v>
      </c>
    </row>
    <row r="15129" spans="1:8" x14ac:dyDescent="0.2">
      <c r="A15129" s="5">
        <f t="shared" si="237"/>
        <v>0.70032407407407515</v>
      </c>
      <c r="B15129" s="4">
        <v>-0.67496721003637428</v>
      </c>
      <c r="C15129" s="4">
        <v>-0.4532194999022765</v>
      </c>
      <c r="D15129" s="4">
        <v>-0.54176822798408075</v>
      </c>
      <c r="E15129" s="4">
        <v>-1.0687380318462737E-2</v>
      </c>
      <c r="F15129" s="4">
        <v>-0.43694921908380113</v>
      </c>
      <c r="G15129" s="4">
        <v>-0.43456901516542312</v>
      </c>
      <c r="H15129" s="4">
        <v>0.47253714255916263</v>
      </c>
    </row>
    <row r="15130" spans="1:8" x14ac:dyDescent="0.2">
      <c r="A15130" s="5">
        <f t="shared" si="237"/>
        <v>0.70037037037037142</v>
      </c>
      <c r="B15130" s="4">
        <v>-0.69558421913613844</v>
      </c>
      <c r="C15130" s="4">
        <v>-0.45943061476602981</v>
      </c>
      <c r="D15130" s="4">
        <v>-0.54911484968313762</v>
      </c>
      <c r="E15130" s="4">
        <v>-1.2132834916679486E-2</v>
      </c>
      <c r="F15130" s="4">
        <v>-0.43694921908380113</v>
      </c>
      <c r="G15130" s="4">
        <v>-0.43041404745512213</v>
      </c>
      <c r="H15130" s="4">
        <v>0.48115412147299758</v>
      </c>
    </row>
    <row r="15131" spans="1:8" x14ac:dyDescent="0.2">
      <c r="A15131" s="5">
        <f t="shared" si="237"/>
        <v>0.70041666666666769</v>
      </c>
      <c r="B15131" s="4">
        <v>-0.71493097024394869</v>
      </c>
      <c r="C15131" s="4">
        <v>-0.46460199566669025</v>
      </c>
      <c r="D15131" s="4">
        <v>-0.55677548000922383</v>
      </c>
      <c r="E15131" s="4">
        <v>-1.2862433908493884E-2</v>
      </c>
      <c r="F15131" s="4">
        <v>-0.43694921908380113</v>
      </c>
      <c r="G15131" s="4">
        <v>-0.42158021454510602</v>
      </c>
      <c r="H15131" s="4">
        <v>0.4900615114861267</v>
      </c>
    </row>
    <row r="15132" spans="1:8" x14ac:dyDescent="0.2">
      <c r="A15132" s="5">
        <f t="shared" si="237"/>
        <v>0.70046296296296395</v>
      </c>
      <c r="B15132" s="4">
        <v>-0.73304526171798423</v>
      </c>
      <c r="C15132" s="4">
        <v>-0.46890404514022205</v>
      </c>
      <c r="D15132" s="4">
        <v>-0.56471135595819033</v>
      </c>
      <c r="E15132" s="4">
        <v>-1.2716111081619999E-2</v>
      </c>
      <c r="F15132" s="4">
        <v>-0.43694921908380113</v>
      </c>
      <c r="G15132" s="4">
        <v>-0.41657055602578541</v>
      </c>
      <c r="H15132" s="4">
        <v>0.49740108749241507</v>
      </c>
    </row>
    <row r="15133" spans="1:8" x14ac:dyDescent="0.2">
      <c r="A15133" s="5">
        <f t="shared" si="237"/>
        <v>0.70050925925926022</v>
      </c>
      <c r="B15133" s="4">
        <v>-0.74994363874705661</v>
      </c>
      <c r="C15133" s="4">
        <v>-0.47203008292505977</v>
      </c>
      <c r="D15133" s="4">
        <v>-0.57294091063708086</v>
      </c>
      <c r="E15133" s="4">
        <v>-3.1393290511029181E-3</v>
      </c>
      <c r="F15133" s="4">
        <v>-0.43694921908380113</v>
      </c>
      <c r="G15133" s="4">
        <v>-0.41297933992309932</v>
      </c>
      <c r="H15133" s="4">
        <v>0.50493980569683627</v>
      </c>
    </row>
    <row r="15134" spans="1:8" x14ac:dyDescent="0.2">
      <c r="A15134" s="5">
        <f t="shared" si="237"/>
        <v>0.70055555555555649</v>
      </c>
      <c r="B15134" s="4">
        <v>-0.76584083008243542</v>
      </c>
      <c r="C15134" s="4">
        <v>-0.47416526984420831</v>
      </c>
      <c r="D15134" s="4">
        <v>-0.58102678210125625</v>
      </c>
      <c r="E15134" s="4">
        <v>8.3901292587684508E-3</v>
      </c>
      <c r="F15134" s="4">
        <v>-0.43694921908380113</v>
      </c>
      <c r="G15134" s="4">
        <v>-0.41075831088728426</v>
      </c>
      <c r="H15134" s="4">
        <v>0.51165730521662867</v>
      </c>
    </row>
    <row r="15135" spans="1:8" x14ac:dyDescent="0.2">
      <c r="A15135" s="5">
        <f t="shared" si="237"/>
        <v>0.70060185185185275</v>
      </c>
      <c r="B15135" s="4">
        <v>-0.78071499966192215</v>
      </c>
      <c r="C15135" s="4">
        <v>-0.4745095583823446</v>
      </c>
      <c r="D15135" s="4">
        <v>-0.58867716823384375</v>
      </c>
      <c r="E15135" s="4">
        <v>1.2578006739773587E-2</v>
      </c>
      <c r="F15135" s="4">
        <v>-0.43694921908380113</v>
      </c>
      <c r="G15135" s="4">
        <v>-0.41091267834407502</v>
      </c>
      <c r="H15135" s="4">
        <v>0.51825572971898037</v>
      </c>
    </row>
    <row r="15136" spans="1:8" x14ac:dyDescent="0.2">
      <c r="A15136" s="5">
        <f t="shared" si="237"/>
        <v>0.70064814814814902</v>
      </c>
      <c r="B15136" s="4">
        <v>-0.794627665098117</v>
      </c>
      <c r="C15136" s="4">
        <v>-0.47399270092116697</v>
      </c>
      <c r="D15136" s="4">
        <v>-0.59578091977813119</v>
      </c>
      <c r="E15136" s="4">
        <v>1.9050639666965623E-2</v>
      </c>
      <c r="F15136" s="4">
        <v>-0.43694921908380113</v>
      </c>
      <c r="G15136" s="4">
        <v>-0.41221197225987832</v>
      </c>
      <c r="H15136" s="4">
        <v>0.52668563745274244</v>
      </c>
    </row>
    <row r="15137" spans="1:8" x14ac:dyDescent="0.2">
      <c r="A15137" s="5">
        <f t="shared" si="237"/>
        <v>0.70069444444444529</v>
      </c>
      <c r="B15137" s="4">
        <v>-0.80768634769933989</v>
      </c>
      <c r="C15137" s="4">
        <v>-0.4721305106281502</v>
      </c>
      <c r="D15137" s="4">
        <v>-0.6025062854381994</v>
      </c>
      <c r="E15137" s="4">
        <v>2.7548731454025362E-2</v>
      </c>
      <c r="F15137" s="4">
        <v>-0.43694921908380113</v>
      </c>
      <c r="G15137" s="4">
        <v>-0.41466467663701101</v>
      </c>
      <c r="H15137" s="4">
        <v>0.53661895915279778</v>
      </c>
    </row>
    <row r="15138" spans="1:8" x14ac:dyDescent="0.2">
      <c r="A15138" s="5">
        <f t="shared" si="237"/>
        <v>0.70074074074074155</v>
      </c>
      <c r="B15138" s="4">
        <v>-0.8198593919010897</v>
      </c>
      <c r="C15138" s="4">
        <v>-0.4693973030471611</v>
      </c>
      <c r="D15138" s="4">
        <v>-0.60870676549845493</v>
      </c>
      <c r="E15138" s="4">
        <v>3.7156976277167082E-2</v>
      </c>
      <c r="F15138" s="4">
        <v>-0.43694921908380113</v>
      </c>
      <c r="G15138" s="4">
        <v>-0.41809374483200101</v>
      </c>
      <c r="H15138" s="4">
        <v>0.5476634671988232</v>
      </c>
    </row>
    <row r="15139" spans="1:8" x14ac:dyDescent="0.2">
      <c r="A15139" s="5">
        <f t="shared" si="237"/>
        <v>0.70078703703703782</v>
      </c>
      <c r="B15139" s="4">
        <v>-0.83128256689502311</v>
      </c>
      <c r="C15139" s="4">
        <v>-0.46394020281497478</v>
      </c>
      <c r="D15139" s="4">
        <v>-0.61464485664848123</v>
      </c>
      <c r="E15139" s="4">
        <v>4.7516783232113995E-2</v>
      </c>
      <c r="F15139" s="4">
        <v>-0.43694921908380113</v>
      </c>
      <c r="G15139" s="4">
        <v>-0.42218104745065249</v>
      </c>
      <c r="H15139" s="4">
        <v>0.55944133054746381</v>
      </c>
    </row>
    <row r="15140" spans="1:8" x14ac:dyDescent="0.2">
      <c r="A15140" s="5">
        <f t="shared" si="237"/>
        <v>0.70083333333333409</v>
      </c>
      <c r="B15140" s="4">
        <v>-0.84198654181162014</v>
      </c>
      <c r="C15140" s="4">
        <v>-0.45926595192553149</v>
      </c>
      <c r="D15140" s="4">
        <v>-0.62048774194975753</v>
      </c>
      <c r="E15140" s="4">
        <v>5.9259862261836167E-2</v>
      </c>
      <c r="F15140" s="4">
        <v>-0.43694921908380113</v>
      </c>
      <c r="G15140" s="4">
        <v>-0.42716413655783914</v>
      </c>
      <c r="H15140" s="4">
        <v>0.57204094576334841</v>
      </c>
    </row>
    <row r="15141" spans="1:8" x14ac:dyDescent="0.2">
      <c r="A15141" s="5">
        <f t="shared" si="237"/>
        <v>0.70087962962963035</v>
      </c>
      <c r="B15141" s="4">
        <v>-0.85015556262531877</v>
      </c>
      <c r="C15141" s="4">
        <v>-0.45451378190695141</v>
      </c>
      <c r="D15141" s="4">
        <v>-0.62655967767793286</v>
      </c>
      <c r="E15141" s="4">
        <v>7.1991248885700271E-2</v>
      </c>
      <c r="F15141" s="4">
        <v>-0.43694921908380113</v>
      </c>
      <c r="G15141" s="4">
        <v>-0.43311212573341096</v>
      </c>
      <c r="H15141" s="4">
        <v>0.58616604442340681</v>
      </c>
    </row>
    <row r="15142" spans="1:8" x14ac:dyDescent="0.2">
      <c r="A15142" s="5">
        <f t="shared" si="237"/>
        <v>0.70092592592592662</v>
      </c>
      <c r="B15142" s="4">
        <v>-0.85969643279547858</v>
      </c>
      <c r="C15142" s="4">
        <v>-0.45127431371820681</v>
      </c>
      <c r="D15142" s="4">
        <v>-0.63310707917482967</v>
      </c>
      <c r="E15142" s="4">
        <v>8.5628672363824598E-2</v>
      </c>
      <c r="F15142" s="4">
        <v>-0.43694921908380113</v>
      </c>
      <c r="G15142" s="4">
        <v>-0.44024617843288805</v>
      </c>
      <c r="H15142" s="4">
        <v>0.60253629717192692</v>
      </c>
    </row>
    <row r="15143" spans="1:8" x14ac:dyDescent="0.2">
      <c r="A15143" s="5">
        <f t="shared" si="237"/>
        <v>0.70097222222222288</v>
      </c>
      <c r="B15143" s="4">
        <v>-0.86858062613688292</v>
      </c>
      <c r="C15143" s="4">
        <v>-0.44362988462615432</v>
      </c>
      <c r="D15143" s="4">
        <v>-0.64049747504633248</v>
      </c>
      <c r="E15143" s="4">
        <v>9.9806678514380825E-2</v>
      </c>
      <c r="F15143" s="4">
        <v>-0.43694921908380113</v>
      </c>
      <c r="G15143" s="4">
        <v>-0.44828657089207502</v>
      </c>
      <c r="H15143" s="4">
        <v>0.62094702739953367</v>
      </c>
    </row>
    <row r="15144" spans="1:8" x14ac:dyDescent="0.2">
      <c r="A15144" s="5">
        <f t="shared" si="237"/>
        <v>0.70101851851851915</v>
      </c>
      <c r="B15144" s="4">
        <v>-0.87692203224122189</v>
      </c>
      <c r="C15144" s="4">
        <v>-0.437500818749819</v>
      </c>
      <c r="D15144" s="4">
        <v>-0.64896666613525444</v>
      </c>
      <c r="E15144" s="4">
        <v>0.11427739596385629</v>
      </c>
      <c r="F15144" s="4">
        <v>-0.43694921908380113</v>
      </c>
      <c r="G15144" s="4">
        <v>-0.45657390989675012</v>
      </c>
      <c r="H15144" s="4">
        <v>0.64131501972726557</v>
      </c>
    </row>
    <row r="15145" spans="1:8" x14ac:dyDescent="0.2">
      <c r="A15145" s="5">
        <f t="shared" si="237"/>
        <v>0.70106481481481542</v>
      </c>
      <c r="B15145" s="4">
        <v>-0.88475035365715315</v>
      </c>
      <c r="C15145" s="4">
        <v>-0.43049857580549944</v>
      </c>
      <c r="D15145" s="4">
        <v>-0.65836676621428303</v>
      </c>
      <c r="E15145" s="4">
        <v>0.12943940115343056</v>
      </c>
      <c r="F15145" s="4">
        <v>-0.43694921908380113</v>
      </c>
      <c r="G15145" s="4">
        <v>-0.46142051003007722</v>
      </c>
      <c r="H15145" s="4">
        <v>0.66480785215548144</v>
      </c>
    </row>
    <row r="15146" spans="1:8" x14ac:dyDescent="0.2">
      <c r="A15146" s="5">
        <f t="shared" si="237"/>
        <v>0.70111111111111168</v>
      </c>
      <c r="B15146" s="4">
        <v>-0.89206612717772471</v>
      </c>
      <c r="C15146" s="4">
        <v>-0.42276414040696048</v>
      </c>
      <c r="D15146" s="4">
        <v>-0.66846443993521221</v>
      </c>
      <c r="E15146" s="4">
        <v>0.14467064544372044</v>
      </c>
      <c r="F15146" s="4">
        <v>-0.43694921908380113</v>
      </c>
      <c r="G15146" s="4">
        <v>-0.4735591308474848</v>
      </c>
      <c r="H15146" s="4">
        <v>0.68482550452765234</v>
      </c>
    </row>
    <row r="15147" spans="1:8" x14ac:dyDescent="0.2">
      <c r="A15147" s="5">
        <f t="shared" si="237"/>
        <v>0.70115740740740795</v>
      </c>
      <c r="B15147" s="4">
        <v>-0.89888661964598138</v>
      </c>
      <c r="C15147" s="4">
        <v>-0.41421737257237051</v>
      </c>
      <c r="D15147" s="4">
        <v>-0.67914746871757126</v>
      </c>
      <c r="E15147" s="4">
        <v>0.15936748414471877</v>
      </c>
      <c r="F15147" s="4">
        <v>-0.43694921908380113</v>
      </c>
      <c r="G15147" s="4">
        <v>-0.48280925926631008</v>
      </c>
      <c r="H15147" s="4">
        <v>0.7041187024665766</v>
      </c>
    </row>
    <row r="15148" spans="1:8" x14ac:dyDescent="0.2">
      <c r="A15148" s="5">
        <f t="shared" si="237"/>
        <v>0.70120370370370422</v>
      </c>
      <c r="B15148" s="4">
        <v>-0.90533627758355806</v>
      </c>
      <c r="C15148" s="4">
        <v>-0.40531955877042464</v>
      </c>
      <c r="D15148" s="4">
        <v>-0.69036408066482291</v>
      </c>
      <c r="E15148" s="4">
        <v>0.1736152446580779</v>
      </c>
      <c r="F15148" s="4">
        <v>-0.43694921908380113</v>
      </c>
      <c r="G15148" s="4">
        <v>-0.49270562034942172</v>
      </c>
      <c r="H15148" s="4">
        <v>0.7228889911590779</v>
      </c>
    </row>
    <row r="15149" spans="1:8" x14ac:dyDescent="0.2">
      <c r="A15149" s="5">
        <f t="shared" si="237"/>
        <v>0.70125000000000048</v>
      </c>
      <c r="B15149" s="4">
        <v>-0.91133941317068268</v>
      </c>
      <c r="C15149" s="4">
        <v>-0.39628315859727603</v>
      </c>
      <c r="D15149" s="4">
        <v>-0.70206478134547123</v>
      </c>
      <c r="E15149" s="4">
        <v>0.18765689134020944</v>
      </c>
      <c r="F15149" s="4">
        <v>-0.43694921908380113</v>
      </c>
      <c r="G15149" s="4">
        <v>-0.50316916802645217</v>
      </c>
      <c r="H15149" s="4">
        <v>0.74048817368663267</v>
      </c>
    </row>
    <row r="15150" spans="1:8" x14ac:dyDescent="0.2">
      <c r="A15150" s="5">
        <f t="shared" si="237"/>
        <v>0.70129629629629675</v>
      </c>
      <c r="B15150" s="4">
        <v>-0.9169517634188421</v>
      </c>
      <c r="C15150" s="4">
        <v>-0.38735616026795788</v>
      </c>
      <c r="D15150" s="4">
        <v>-0.71401006923626831</v>
      </c>
      <c r="E15150" s="4">
        <v>0.20113265116318804</v>
      </c>
      <c r="F15150" s="4">
        <v>-0.43694921908380113</v>
      </c>
      <c r="G15150" s="4">
        <v>-0.51314544427285147</v>
      </c>
      <c r="H15150" s="4">
        <v>0.75698483154502005</v>
      </c>
    </row>
    <row r="15151" spans="1:8" x14ac:dyDescent="0.2">
      <c r="A15151" s="5">
        <f t="shared" si="237"/>
        <v>0.70134259259259302</v>
      </c>
      <c r="B15151" s="4">
        <v>-0.92223461220101965</v>
      </c>
      <c r="C15151" s="4">
        <v>-0.38136825001717228</v>
      </c>
      <c r="D15151" s="4">
        <v>-0.72623632504191582</v>
      </c>
      <c r="E15151" s="4">
        <v>0.21371841992314683</v>
      </c>
      <c r="F15151" s="4">
        <v>-0.43694921908380113</v>
      </c>
      <c r="G15151" s="4">
        <v>-0.52243046056461906</v>
      </c>
      <c r="H15151" s="4">
        <v>0.77237809461145612</v>
      </c>
    </row>
    <row r="15152" spans="1:8" x14ac:dyDescent="0.2">
      <c r="A15152" s="5">
        <f t="shared" si="237"/>
        <v>0.70138888888888928</v>
      </c>
      <c r="B15152" s="4">
        <v>-0.9271698874845985</v>
      </c>
      <c r="C15152" s="4">
        <v>-0.3730096643067895</v>
      </c>
      <c r="D15152" s="4">
        <v>-0.73878913426229664</v>
      </c>
      <c r="E15152" s="4">
        <v>0.22598026412964003</v>
      </c>
      <c r="F15152" s="4">
        <v>-0.43694921908380113</v>
      </c>
      <c r="G15152" s="4">
        <v>-0.53108534310381394</v>
      </c>
      <c r="H15152" s="4">
        <v>0.78681722849440128</v>
      </c>
    </row>
    <row r="15153" spans="1:8" x14ac:dyDescent="0.2">
      <c r="A15153" s="5">
        <f t="shared" si="237"/>
        <v>0.70143518518518555</v>
      </c>
      <c r="B15153" s="4">
        <v>-0.93179641730005269</v>
      </c>
      <c r="C15153" s="4">
        <v>-0.36212451299224563</v>
      </c>
      <c r="D15153" s="4">
        <v>-0.7516818597791477</v>
      </c>
      <c r="E15153" s="4">
        <v>0.2378282081122422</v>
      </c>
      <c r="F15153" s="4">
        <v>-0.43694921908380113</v>
      </c>
      <c r="G15153" s="4">
        <v>-0.53814862680835474</v>
      </c>
      <c r="H15153" s="4">
        <v>0.80035380774431431</v>
      </c>
    </row>
    <row r="15154" spans="1:8" x14ac:dyDescent="0.2">
      <c r="A15154" s="5">
        <f t="shared" si="237"/>
        <v>0.70148148148148182</v>
      </c>
      <c r="B15154" s="4">
        <v>-0.93612323766369054</v>
      </c>
      <c r="C15154" s="4">
        <v>-0.35501088857081003</v>
      </c>
      <c r="D15154" s="4">
        <v>-0.76497086937042902</v>
      </c>
      <c r="E15154" s="4">
        <v>0.24993871595217457</v>
      </c>
      <c r="F15154" s="4">
        <v>-0.43747540645960897</v>
      </c>
      <c r="G15154" s="4">
        <v>-0.54318775171621025</v>
      </c>
      <c r="H15154" s="4">
        <v>0.81379197695385719</v>
      </c>
    </row>
    <row r="15155" spans="1:8" x14ac:dyDescent="0.2">
      <c r="A15155" s="5">
        <f t="shared" si="237"/>
        <v>0.70152777777777808</v>
      </c>
      <c r="B15155" s="4">
        <v>-0.94017423586614957</v>
      </c>
      <c r="C15155" s="4">
        <v>-0.34860884936074638</v>
      </c>
      <c r="D15155" s="4">
        <v>-0.77813583964894228</v>
      </c>
      <c r="E15155" s="4">
        <v>0.26225539873834497</v>
      </c>
      <c r="F15155" s="4">
        <v>-0.43874354059079662</v>
      </c>
      <c r="G15155" s="4">
        <v>-0.5461531795309249</v>
      </c>
      <c r="H15155" s="4">
        <v>0.82486927987214576</v>
      </c>
    </row>
    <row r="15156" spans="1:8" x14ac:dyDescent="0.2">
      <c r="A15156" s="5">
        <f t="shared" si="237"/>
        <v>0.70157407407407435</v>
      </c>
      <c r="B15156" s="4">
        <v>-0.94397795140448326</v>
      </c>
      <c r="C15156" s="4">
        <v>-0.34163058348199399</v>
      </c>
      <c r="D15156" s="4">
        <v>-0.79144510688471725</v>
      </c>
      <c r="E15156" s="4">
        <v>0.27475869700507038</v>
      </c>
      <c r="F15156" s="4">
        <v>-0.44092691209016832</v>
      </c>
      <c r="G15156" s="4">
        <v>-0.54680595108480179</v>
      </c>
      <c r="H15156" s="4">
        <v>0.83595472324004616</v>
      </c>
    </row>
    <row r="15157" spans="1:8" x14ac:dyDescent="0.2">
      <c r="A15157" s="5">
        <f t="shared" si="237"/>
        <v>0.70162037037037062</v>
      </c>
      <c r="B15157" s="4">
        <v>-0.94753465267521553</v>
      </c>
      <c r="C15157" s="4">
        <v>-0.33532805979205094</v>
      </c>
      <c r="D15157" s="4">
        <v>-0.8043105924197389</v>
      </c>
      <c r="E15157" s="4">
        <v>0.28658181620220258</v>
      </c>
      <c r="F15157" s="4">
        <v>-0.44409592631082523</v>
      </c>
      <c r="G15157" s="4">
        <v>-0.54576899907478849</v>
      </c>
      <c r="H15157" s="4">
        <v>0.84639698766656324</v>
      </c>
    </row>
    <row r="15158" spans="1:8" x14ac:dyDescent="0.2">
      <c r="A15158" s="5">
        <f t="shared" si="237"/>
        <v>0.70166666666666688</v>
      </c>
      <c r="B15158" s="4">
        <v>-0.95086124865935939</v>
      </c>
      <c r="C15158" s="4">
        <v>-0.32898329610871685</v>
      </c>
      <c r="D15158" s="4">
        <v>-0.816709373543275</v>
      </c>
      <c r="E15158" s="4">
        <v>0.29776639881212336</v>
      </c>
      <c r="F15158" s="4">
        <v>-0.4483868506387006</v>
      </c>
      <c r="G15158" s="4">
        <v>-0.54400072606505678</v>
      </c>
      <c r="H15158" s="4">
        <v>0.85613951517074893</v>
      </c>
    </row>
    <row r="15159" spans="1:8" x14ac:dyDescent="0.2">
      <c r="A15159" s="5">
        <f t="shared" si="237"/>
        <v>0.70171296296296315</v>
      </c>
      <c r="B15159" s="4">
        <v>-0.95397625871707181</v>
      </c>
      <c r="C15159" s="4">
        <v>-0.32239014357081391</v>
      </c>
      <c r="D15159" s="4">
        <v>-0.82834925077304289</v>
      </c>
      <c r="E15159" s="4">
        <v>0.30805851784267274</v>
      </c>
      <c r="F15159" s="4">
        <v>-0.45318511239658793</v>
      </c>
      <c r="G15159" s="4">
        <v>-0.54097408927752888</v>
      </c>
      <c r="H15159" s="4">
        <v>0.86525974668036287</v>
      </c>
    </row>
    <row r="15160" spans="1:8" x14ac:dyDescent="0.2">
      <c r="A15160" s="5">
        <f t="shared" si="237"/>
        <v>0.70175925925925942</v>
      </c>
      <c r="B15160" s="4">
        <v>-0.95689524984674557</v>
      </c>
      <c r="C15160" s="4">
        <v>-0.31633127165121733</v>
      </c>
      <c r="D15160" s="4">
        <v>-0.83920347940923057</v>
      </c>
      <c r="E15160" s="4">
        <v>0.31801415906269148</v>
      </c>
      <c r="F15160" s="4">
        <v>-0.45786047895231163</v>
      </c>
      <c r="G15160" s="4">
        <v>-0.53862203413763887</v>
      </c>
      <c r="H15160" s="4">
        <v>0.87505467250801305</v>
      </c>
    </row>
    <row r="15161" spans="1:8" x14ac:dyDescent="0.2">
      <c r="A15161" s="5">
        <f t="shared" si="237"/>
        <v>0.70180555555555568</v>
      </c>
      <c r="B15161" s="4">
        <v>-0.95963083668500948</v>
      </c>
      <c r="C15161" s="4">
        <v>-0.30961407775671518</v>
      </c>
      <c r="D15161" s="4">
        <v>-0.84936860830289229</v>
      </c>
      <c r="E15161" s="4">
        <v>0.32772353960660844</v>
      </c>
      <c r="F15161" s="4">
        <v>-0.46238066373204695</v>
      </c>
      <c r="G15161" s="4">
        <v>-0.52891141062720204</v>
      </c>
      <c r="H15161" s="4">
        <v>0.88172824420138307</v>
      </c>
    </row>
    <row r="15162" spans="1:8" x14ac:dyDescent="0.2">
      <c r="A15162" s="5">
        <f t="shared" si="237"/>
        <v>0.70185185185185195</v>
      </c>
      <c r="B15162" s="4">
        <v>-0.96218668731769164</v>
      </c>
      <c r="C15162" s="4">
        <v>-0.3058993009126531</v>
      </c>
      <c r="D15162" s="4">
        <v>-0.85889750744838922</v>
      </c>
      <c r="E15162" s="4">
        <v>0.33693829279437132</v>
      </c>
      <c r="F15162" s="4">
        <v>-0.46624535373002729</v>
      </c>
      <c r="G15162" s="4">
        <v>-0.52039558295525035</v>
      </c>
      <c r="H15162" s="4">
        <v>0.88924151713342958</v>
      </c>
    </row>
    <row r="15163" spans="1:8" x14ac:dyDescent="0.2">
      <c r="A15163" s="5">
        <f t="shared" si="237"/>
        <v>0.70189814814814822</v>
      </c>
      <c r="B15163" s="4">
        <v>-0.9645934884140378</v>
      </c>
      <c r="C15163" s="4">
        <v>-0.29655013343549097</v>
      </c>
      <c r="D15163" s="4">
        <v>-0.86762570980232412</v>
      </c>
      <c r="E15163" s="4">
        <v>0.34577345572885282</v>
      </c>
      <c r="F15163" s="4">
        <v>-0.46933568151028471</v>
      </c>
      <c r="G15163" s="4">
        <v>-0.51054996034453159</v>
      </c>
      <c r="H15163" s="4">
        <v>0.89628175967936452</v>
      </c>
    </row>
    <row r="15164" spans="1:8" x14ac:dyDescent="0.2">
      <c r="A15164" s="5">
        <f t="shared" si="237"/>
        <v>0.70194444444444448</v>
      </c>
      <c r="B15164" s="4">
        <v>-0.96683433099303495</v>
      </c>
      <c r="C15164" s="4">
        <v>-0.2889960212824545</v>
      </c>
      <c r="D15164" s="4">
        <v>-0.87543642289235923</v>
      </c>
      <c r="E15164" s="4">
        <v>0.35439623600302217</v>
      </c>
      <c r="F15164" s="4">
        <v>-0.47199719719028188</v>
      </c>
      <c r="G15164" s="4">
        <v>-0.49934731121687742</v>
      </c>
      <c r="H15164" s="4">
        <v>0.90284406751077018</v>
      </c>
    </row>
    <row r="15165" spans="1:8" x14ac:dyDescent="0.2">
      <c r="A15165" s="5">
        <f t="shared" si="237"/>
        <v>0.70199074074074075</v>
      </c>
      <c r="B15165" s="4">
        <v>-0.96796633806582011</v>
      </c>
      <c r="C15165" s="4">
        <v>-0.28149023721051092</v>
      </c>
      <c r="D15165" s="4">
        <v>-0.88169062864829595</v>
      </c>
      <c r="E15165" s="4">
        <v>0.36206094923035481</v>
      </c>
      <c r="F15165" s="4">
        <v>-0.47432028384345049</v>
      </c>
      <c r="G15165" s="4">
        <v>-0.4872212715541252</v>
      </c>
      <c r="H15165" s="4">
        <v>0.91019073090344405</v>
      </c>
    </row>
    <row r="15166" spans="1:8" x14ac:dyDescent="0.2">
      <c r="A15166" s="5">
        <f t="shared" si="237"/>
        <v>0.70203703703703701</v>
      </c>
      <c r="B15166" s="4">
        <v>-0.96723093159002038</v>
      </c>
      <c r="C15166" s="4">
        <v>-0.27721039025733463</v>
      </c>
      <c r="D15166" s="4">
        <v>-0.88644169566528008</v>
      </c>
      <c r="E15166" s="4">
        <v>0.3688711094465793</v>
      </c>
      <c r="F15166" s="4">
        <v>-0.47578871073201845</v>
      </c>
      <c r="G15166" s="4">
        <v>-0.47488366984335306</v>
      </c>
      <c r="H15166" s="4">
        <v>0.91471871224359258</v>
      </c>
    </row>
    <row r="15167" spans="1:8" x14ac:dyDescent="0.2">
      <c r="A15167" s="5">
        <f t="shared" si="237"/>
        <v>0.70208333333333328</v>
      </c>
      <c r="B15167" s="4">
        <v>-0.96481133692602961</v>
      </c>
      <c r="C15167" s="4">
        <v>-0.26945260206748523</v>
      </c>
      <c r="D15167" s="4">
        <v>-0.88965009294984287</v>
      </c>
      <c r="E15167" s="4">
        <v>0.37482829790255701</v>
      </c>
      <c r="F15167" s="4">
        <v>-0.47626282714644819</v>
      </c>
      <c r="G15167" s="4">
        <v>-0.46263988878259282</v>
      </c>
      <c r="H15167" s="4">
        <v>0.92012779097815567</v>
      </c>
    </row>
    <row r="15168" spans="1:8" x14ac:dyDescent="0.2">
      <c r="A15168" s="5">
        <f t="shared" si="237"/>
        <v>0.70212962962962955</v>
      </c>
      <c r="B15168" s="4">
        <v>-0.96092101877594727</v>
      </c>
      <c r="C15168" s="4">
        <v>-0.2576357937203228</v>
      </c>
      <c r="D15168" s="4">
        <v>-0.8911152387812723</v>
      </c>
      <c r="E15168" s="4">
        <v>0.38061281050909573</v>
      </c>
      <c r="F15168" s="4">
        <v>-0.47563781449926229</v>
      </c>
      <c r="G15168" s="4">
        <v>-0.45125919976241485</v>
      </c>
      <c r="H15168" s="4">
        <v>0.92649176989777782</v>
      </c>
    </row>
    <row r="15169" spans="1:8" x14ac:dyDescent="0.2">
      <c r="A15169" s="5">
        <f t="shared" si="237"/>
        <v>0.70217592592592581</v>
      </c>
      <c r="B15169" s="4">
        <v>-0.95567037757665141</v>
      </c>
      <c r="C15169" s="4">
        <v>-0.24899868439026682</v>
      </c>
      <c r="D15169" s="4">
        <v>-0.89088780677621748</v>
      </c>
      <c r="E15169" s="4">
        <v>0.38574348311197598</v>
      </c>
      <c r="F15169" s="4">
        <v>-0.4739692881860913</v>
      </c>
      <c r="G15169" s="4">
        <v>-0.44210078133936653</v>
      </c>
      <c r="H15169" s="4">
        <v>0.93106270351630072</v>
      </c>
    </row>
    <row r="15170" spans="1:8" x14ac:dyDescent="0.2">
      <c r="A15170" s="5">
        <f t="shared" si="237"/>
        <v>0.70222222222222208</v>
      </c>
      <c r="B15170" s="4">
        <v>-0.9488485431257746</v>
      </c>
      <c r="C15170" s="4">
        <v>-0.24020148694495425</v>
      </c>
      <c r="D15170" s="4">
        <v>-0.88899830758460263</v>
      </c>
      <c r="E15170" s="4">
        <v>0.38992688257974772</v>
      </c>
      <c r="F15170" s="4">
        <v>-0.47176829118184715</v>
      </c>
      <c r="G15170" s="4">
        <v>-0.43539738487457169</v>
      </c>
      <c r="H15170" s="4">
        <v>0.93421428782744109</v>
      </c>
    </row>
    <row r="15171" spans="1:8" x14ac:dyDescent="0.2">
      <c r="A15171" s="5">
        <f t="shared" si="237"/>
        <v>0.70226851851851835</v>
      </c>
      <c r="B15171" s="4">
        <v>-0.94111362370020035</v>
      </c>
      <c r="C15171" s="4">
        <v>-0.23164450785724536</v>
      </c>
      <c r="D15171" s="4">
        <v>-0.88586033061602232</v>
      </c>
      <c r="E15171" s="4">
        <v>0.39370782543449528</v>
      </c>
      <c r="F15171" s="4">
        <v>-0.46906946227581292</v>
      </c>
      <c r="G15171" s="4">
        <v>-0.43163851660902786</v>
      </c>
      <c r="H15171" s="4">
        <v>0.93840535286880278</v>
      </c>
    </row>
    <row r="15172" spans="1:8" x14ac:dyDescent="0.2">
      <c r="A15172" s="5">
        <f t="shared" ref="A15172:A15235" si="238">A15171+TIME(0,0,4)</f>
        <v>0.70231481481481461</v>
      </c>
      <c r="B15172" s="4">
        <v>-0.93311388637093184</v>
      </c>
      <c r="C15172" s="4">
        <v>-0.22345547288046999</v>
      </c>
      <c r="D15172" s="4">
        <v>-0.88193719004338689</v>
      </c>
      <c r="E15172" s="4">
        <v>0.39737868713099578</v>
      </c>
      <c r="F15172" s="4">
        <v>-0.46555850681620486</v>
      </c>
      <c r="G15172" s="4">
        <v>-0.43171421046384567</v>
      </c>
      <c r="H15172" s="4">
        <v>0.94230832816664967</v>
      </c>
    </row>
    <row r="15173" spans="1:8" x14ac:dyDescent="0.2">
      <c r="A15173" s="5">
        <f t="shared" si="238"/>
        <v>0.70236111111111088</v>
      </c>
      <c r="B15173" s="4">
        <v>-0.92754000233346756</v>
      </c>
      <c r="C15173" s="4">
        <v>-0.21941694314006266</v>
      </c>
      <c r="D15173" s="4">
        <v>-0.87753927442562629</v>
      </c>
      <c r="E15173" s="4">
        <v>0.40044020813773085</v>
      </c>
      <c r="F15173" s="4">
        <v>-0.46152374841837679</v>
      </c>
      <c r="G15173" s="4">
        <v>-0.43534201123993738</v>
      </c>
      <c r="H15173" s="4">
        <v>0.94718386864641213</v>
      </c>
    </row>
    <row r="15174" spans="1:8" x14ac:dyDescent="0.2">
      <c r="A15174" s="5">
        <f t="shared" si="238"/>
        <v>0.70240740740740715</v>
      </c>
      <c r="B15174" s="4">
        <v>-0.92048893051225888</v>
      </c>
      <c r="C15174" s="4">
        <v>-0.20695198261481851</v>
      </c>
      <c r="D15174" s="4">
        <v>-0.87310906659766974</v>
      </c>
      <c r="E15174" s="4">
        <v>0.40357163471869145</v>
      </c>
      <c r="F15174" s="4">
        <v>-0.45637146212295115</v>
      </c>
      <c r="G15174" s="4">
        <v>-0.44386156359583306</v>
      </c>
      <c r="H15174" s="4">
        <v>0.9497726648754431</v>
      </c>
    </row>
    <row r="15175" spans="1:8" x14ac:dyDescent="0.2">
      <c r="A15175" s="5">
        <f t="shared" si="238"/>
        <v>0.70245370370370341</v>
      </c>
      <c r="B15175" s="4">
        <v>-0.91447841304833466</v>
      </c>
      <c r="C15175" s="4">
        <v>-0.19883204623637796</v>
      </c>
      <c r="D15175" s="4">
        <v>-0.8680706066197732</v>
      </c>
      <c r="E15175" s="4">
        <v>0.40688111632769136</v>
      </c>
      <c r="F15175" s="4">
        <v>-0.44994926947921177</v>
      </c>
      <c r="G15175" s="4">
        <v>-0.45114812141012894</v>
      </c>
      <c r="H15175" s="4">
        <v>0.95248844832902413</v>
      </c>
    </row>
    <row r="15176" spans="1:8" x14ac:dyDescent="0.2">
      <c r="A15176" s="5">
        <f t="shared" si="238"/>
        <v>0.70249999999999968</v>
      </c>
      <c r="B15176" s="4">
        <v>-0.90975291699141958</v>
      </c>
      <c r="C15176" s="4">
        <v>-0.189380620590305</v>
      </c>
      <c r="D15176" s="4">
        <v>-0.86220078203993944</v>
      </c>
      <c r="E15176" s="4">
        <v>0.40985306485147571</v>
      </c>
      <c r="F15176" s="4">
        <v>-0.44201453785152894</v>
      </c>
      <c r="G15176" s="4">
        <v>-0.47401263181035697</v>
      </c>
      <c r="H15176" s="4">
        <v>0.95551497267735352</v>
      </c>
    </row>
    <row r="15177" spans="1:8" x14ac:dyDescent="0.2">
      <c r="A15177" s="5">
        <f t="shared" si="238"/>
        <v>0.70254629629629595</v>
      </c>
      <c r="B15177" s="4">
        <v>-0.90628186154035584</v>
      </c>
      <c r="C15177" s="4">
        <v>-0.18069955705363749</v>
      </c>
      <c r="D15177" s="4">
        <v>-0.85555873770981039</v>
      </c>
      <c r="E15177" s="4">
        <v>0.41273580397232701</v>
      </c>
      <c r="F15177" s="4">
        <v>-0.43341229258776309</v>
      </c>
      <c r="G15177" s="4">
        <v>-0.49533309517428292</v>
      </c>
      <c r="H15177" s="4">
        <v>0.95956922997469807</v>
      </c>
    </row>
    <row r="15178" spans="1:8" x14ac:dyDescent="0.2">
      <c r="A15178" s="5">
        <f t="shared" si="238"/>
        <v>0.70259259259259221</v>
      </c>
      <c r="B15178" s="4">
        <v>-0.90392059322808338</v>
      </c>
      <c r="C15178" s="4">
        <v>-0.1724128855634994</v>
      </c>
      <c r="D15178" s="4">
        <v>-0.84811053226807709</v>
      </c>
      <c r="E15178" s="4">
        <v>0.41498922465650073</v>
      </c>
      <c r="F15178" s="4">
        <v>-0.42425933890758988</v>
      </c>
      <c r="G15178" s="4">
        <v>-0.51960611550062819</v>
      </c>
      <c r="H15178" s="4">
        <v>0.96216039680725352</v>
      </c>
    </row>
    <row r="15179" spans="1:8" x14ac:dyDescent="0.2">
      <c r="A15179" s="5">
        <f t="shared" si="238"/>
        <v>0.70263888888888848</v>
      </c>
      <c r="B15179" s="4">
        <v>-0.90209740352855816</v>
      </c>
      <c r="C15179" s="4">
        <v>-0.16269182025142667</v>
      </c>
      <c r="D15179" s="4">
        <v>-0.83955717528227614</v>
      </c>
      <c r="E15179" s="4">
        <v>0.41711262989194253</v>
      </c>
      <c r="F15179" s="4">
        <v>-0.41480668720032615</v>
      </c>
      <c r="G15179" s="4">
        <v>-0.54599682557603069</v>
      </c>
      <c r="H15179" s="4">
        <v>0.96458845701014839</v>
      </c>
    </row>
    <row r="15180" spans="1:8" x14ac:dyDescent="0.2">
      <c r="A15180" s="5">
        <f t="shared" si="238"/>
        <v>0.70268518518518475</v>
      </c>
      <c r="B15180" s="4">
        <v>-0.90080215862790669</v>
      </c>
      <c r="C15180" s="4">
        <v>-0.15468910586370663</v>
      </c>
      <c r="D15180" s="4">
        <v>-0.8296718125394188</v>
      </c>
      <c r="E15180" s="4">
        <v>0.41924196306922429</v>
      </c>
      <c r="F15180" s="4">
        <v>-0.40542962860902348</v>
      </c>
      <c r="G15180" s="4">
        <v>-0.57267830931132913</v>
      </c>
      <c r="H15180" s="4">
        <v>0.96686622913751497</v>
      </c>
    </row>
    <row r="15181" spans="1:8" x14ac:dyDescent="0.2">
      <c r="A15181" s="5">
        <f t="shared" si="238"/>
        <v>0.70273148148148101</v>
      </c>
      <c r="B15181" s="4">
        <v>-0.89997244140705046</v>
      </c>
      <c r="C15181" s="4">
        <v>-0.14944072581322823</v>
      </c>
      <c r="D15181" s="4">
        <v>-0.81878166977692746</v>
      </c>
      <c r="E15181" s="4">
        <v>0.42078372416697107</v>
      </c>
      <c r="F15181" s="4">
        <v>-0.39643240448104133</v>
      </c>
      <c r="G15181" s="4">
        <v>-0.59937535394843811</v>
      </c>
      <c r="H15181" s="4">
        <v>0.967641636609198</v>
      </c>
    </row>
    <row r="15182" spans="1:8" x14ac:dyDescent="0.2">
      <c r="A15182" s="5">
        <f t="shared" si="238"/>
        <v>0.70277777777777728</v>
      </c>
      <c r="B15182" s="4">
        <v>-0.89908066578619072</v>
      </c>
      <c r="C15182" s="4">
        <v>-0.14161388211740342</v>
      </c>
      <c r="D15182" s="4">
        <v>-0.80699541541852238</v>
      </c>
      <c r="E15182" s="4">
        <v>0.42215274893204657</v>
      </c>
      <c r="F15182" s="4">
        <v>-0.38937710724363389</v>
      </c>
      <c r="G15182" s="4">
        <v>-0.62474864591184487</v>
      </c>
      <c r="H15182" s="4">
        <v>0.96969568009350493</v>
      </c>
    </row>
    <row r="15183" spans="1:8" x14ac:dyDescent="0.2">
      <c r="A15183" s="5">
        <f t="shared" si="238"/>
        <v>0.70282407407407355</v>
      </c>
      <c r="B15183" s="4">
        <v>-0.89819830654105404</v>
      </c>
      <c r="C15183" s="4">
        <v>-0.13053547212204444</v>
      </c>
      <c r="D15183" s="4">
        <v>-0.79438236665394524</v>
      </c>
      <c r="E15183" s="4">
        <v>0.42409738687952397</v>
      </c>
      <c r="F15183" s="4">
        <v>-0.3811421463604367</v>
      </c>
      <c r="G15183" s="4">
        <v>-0.64857300736444512</v>
      </c>
      <c r="H15183" s="4">
        <v>0.97161936336438193</v>
      </c>
    </row>
    <row r="15184" spans="1:8" x14ac:dyDescent="0.2">
      <c r="A15184" s="5">
        <f t="shared" si="238"/>
        <v>0.70287037037036981</v>
      </c>
      <c r="B15184" s="4">
        <v>-0.89734625905776877</v>
      </c>
      <c r="C15184" s="4">
        <v>-0.12307462260788926</v>
      </c>
      <c r="D15184" s="4">
        <v>-0.78102692063143986</v>
      </c>
      <c r="E15184" s="4">
        <v>0.4262441251197791</v>
      </c>
      <c r="F15184" s="4">
        <v>-0.37306570382794663</v>
      </c>
      <c r="G15184" s="4">
        <v>-0.67091080606961251</v>
      </c>
      <c r="H15184" s="4">
        <v>0.97417956764679359</v>
      </c>
    </row>
    <row r="15185" spans="1:8" x14ac:dyDescent="0.2">
      <c r="A15185" s="5">
        <f t="shared" si="238"/>
        <v>0.70291666666666608</v>
      </c>
      <c r="B15185" s="4">
        <v>-0.89619270819180741</v>
      </c>
      <c r="C15185" s="4">
        <v>-0.11695149998039298</v>
      </c>
      <c r="D15185" s="4">
        <v>-0.76722768774020378</v>
      </c>
      <c r="E15185" s="4">
        <v>0.42781536299250394</v>
      </c>
      <c r="F15185" s="4">
        <v>-0.36490966056197599</v>
      </c>
      <c r="G15185" s="4">
        <v>-0.69179510894369456</v>
      </c>
      <c r="H15185" s="4">
        <v>0.97506315113858733</v>
      </c>
    </row>
    <row r="15186" spans="1:8" x14ac:dyDescent="0.2">
      <c r="A15186" s="5">
        <f t="shared" si="238"/>
        <v>0.70296296296296235</v>
      </c>
      <c r="B15186" s="4">
        <v>-0.89471299200675258</v>
      </c>
      <c r="C15186" s="4">
        <v>-0.11061039465275531</v>
      </c>
      <c r="D15186" s="4">
        <v>-0.75341275420727205</v>
      </c>
      <c r="E15186" s="4">
        <v>0.42912178633445835</v>
      </c>
      <c r="F15186" s="4">
        <v>-0.35746503753788056</v>
      </c>
      <c r="G15186" s="4">
        <v>-0.71136629518600325</v>
      </c>
      <c r="H15186" s="4">
        <v>0.97796117173178876</v>
      </c>
    </row>
    <row r="15187" spans="1:8" x14ac:dyDescent="0.2">
      <c r="A15187" s="5">
        <f t="shared" si="238"/>
        <v>0.70300925925925861</v>
      </c>
      <c r="B15187" s="4">
        <v>-0.89374476911973677</v>
      </c>
      <c r="C15187" s="4">
        <v>-0.10795211318466756</v>
      </c>
      <c r="D15187" s="4">
        <v>-0.73927644862865949</v>
      </c>
      <c r="E15187" s="4">
        <v>0.4302465019826538</v>
      </c>
      <c r="F15187" s="4">
        <v>-0.35001577801331901</v>
      </c>
      <c r="G15187" s="4">
        <v>-0.72968470467643176</v>
      </c>
      <c r="H15187" s="4">
        <v>0.97926141390536336</v>
      </c>
    </row>
    <row r="15188" spans="1:8" x14ac:dyDescent="0.2">
      <c r="A15188" s="5">
        <f t="shared" si="238"/>
        <v>0.70305555555555488</v>
      </c>
      <c r="B15188" s="4">
        <v>-0.8916300705950172</v>
      </c>
      <c r="C15188" s="4">
        <v>-0.10360921133656555</v>
      </c>
      <c r="D15188" s="4">
        <v>-0.72521903944178123</v>
      </c>
      <c r="E15188" s="4">
        <v>0.42978750715803049</v>
      </c>
      <c r="F15188" s="4">
        <v>-0.34197522299190791</v>
      </c>
      <c r="G15188" s="4">
        <v>-0.74682512079150032</v>
      </c>
      <c r="H15188" s="4">
        <v>0.97935602054565563</v>
      </c>
    </row>
    <row r="15189" spans="1:8" x14ac:dyDescent="0.2">
      <c r="A15189" s="5">
        <f t="shared" si="238"/>
        <v>0.70310185185185115</v>
      </c>
      <c r="B15189" s="4">
        <v>-0.8901510718481126</v>
      </c>
      <c r="C15189" s="4">
        <v>-0.10216696393212608</v>
      </c>
      <c r="D15189" s="4">
        <v>-0.71158475273717481</v>
      </c>
      <c r="E15189" s="4">
        <v>0.4283045697331449</v>
      </c>
      <c r="F15189" s="4">
        <v>-0.33304075930967847</v>
      </c>
      <c r="G15189" s="4">
        <v>-0.7628600507119857</v>
      </c>
      <c r="H15189" s="4">
        <v>0.98066357778351887</v>
      </c>
    </row>
    <row r="15190" spans="1:8" x14ac:dyDescent="0.2">
      <c r="A15190" s="5">
        <f t="shared" si="238"/>
        <v>0.70314814814814741</v>
      </c>
      <c r="B15190" s="4">
        <v>-0.88867996492086165</v>
      </c>
      <c r="C15190" s="4">
        <v>-0.10193878988898115</v>
      </c>
      <c r="D15190" s="4">
        <v>-0.69815107002088617</v>
      </c>
      <c r="E15190" s="4">
        <v>0.42657833641129433</v>
      </c>
      <c r="F15190" s="4">
        <v>-0.32340010201945979</v>
      </c>
      <c r="G15190" s="4">
        <v>-0.77217325044559637</v>
      </c>
      <c r="H15190" s="4">
        <v>0.98188831515277697</v>
      </c>
    </row>
    <row r="15191" spans="1:8" x14ac:dyDescent="0.2">
      <c r="A15191" s="5">
        <f t="shared" si="238"/>
        <v>0.70319444444444368</v>
      </c>
      <c r="B15191" s="4">
        <v>-0.8878590443830916</v>
      </c>
      <c r="C15191" s="4">
        <v>-0.10295748249265167</v>
      </c>
      <c r="D15191" s="4">
        <v>-0.6851432519849735</v>
      </c>
      <c r="E15191" s="4">
        <v>0.42460501163537634</v>
      </c>
      <c r="F15191" s="4">
        <v>-0.31334315257244089</v>
      </c>
      <c r="G15191" s="4">
        <v>-0.79204717072179909</v>
      </c>
      <c r="H15191" s="4">
        <v>0.98296750471092387</v>
      </c>
    </row>
    <row r="15192" spans="1:8" x14ac:dyDescent="0.2">
      <c r="A15192" s="5">
        <f t="shared" si="238"/>
        <v>0.70324074074073994</v>
      </c>
      <c r="B15192" s="4">
        <v>-0.88545489333154292</v>
      </c>
      <c r="C15192" s="4">
        <v>-0.10541766838447175</v>
      </c>
      <c r="D15192" s="4">
        <v>-0.67247473695820581</v>
      </c>
      <c r="E15192" s="4">
        <v>0.4212069478226611</v>
      </c>
      <c r="F15192" s="4">
        <v>-0.30290893697787508</v>
      </c>
      <c r="G15192" s="4">
        <v>-0.80526110779384319</v>
      </c>
      <c r="H15192" s="4">
        <v>0.98380942280202988</v>
      </c>
    </row>
    <row r="15193" spans="1:8" x14ac:dyDescent="0.2">
      <c r="A15193" s="5">
        <f t="shared" si="238"/>
        <v>0.70328703703703621</v>
      </c>
      <c r="B15193" s="4">
        <v>-0.88331307915755186</v>
      </c>
      <c r="C15193" s="4">
        <v>-0.10842152902895247</v>
      </c>
      <c r="D15193" s="4">
        <v>-0.66013442226577101</v>
      </c>
      <c r="E15193" s="4">
        <v>0.41574102344954195</v>
      </c>
      <c r="F15193" s="4">
        <v>-0.29166537773104961</v>
      </c>
      <c r="G15193" s="4">
        <v>-0.81760338605223393</v>
      </c>
      <c r="H15193" s="4">
        <v>0.98243855079177234</v>
      </c>
    </row>
    <row r="15194" spans="1:8" x14ac:dyDescent="0.2">
      <c r="A15194" s="5">
        <f t="shared" si="238"/>
        <v>0.70333333333333248</v>
      </c>
      <c r="B15194" s="4">
        <v>-0.88116399317823935</v>
      </c>
      <c r="C15194" s="4">
        <v>-0.11142867546583918</v>
      </c>
      <c r="D15194" s="4">
        <v>-0.64867960139388825</v>
      </c>
      <c r="E15194" s="4">
        <v>0.4086465384835557</v>
      </c>
      <c r="F15194" s="4">
        <v>-0.2793315126471892</v>
      </c>
      <c r="G15194" s="4">
        <v>-0.82919890656522721</v>
      </c>
      <c r="H15194" s="4">
        <v>0.97557599975484066</v>
      </c>
    </row>
    <row r="15195" spans="1:8" x14ac:dyDescent="0.2">
      <c r="A15195" s="5">
        <f t="shared" si="238"/>
        <v>0.70337962962962874</v>
      </c>
      <c r="B15195" s="4">
        <v>-0.87889859253880465</v>
      </c>
      <c r="C15195" s="4">
        <v>-0.11437289628487841</v>
      </c>
      <c r="D15195" s="4">
        <v>-0.63859220752220491</v>
      </c>
      <c r="E15195" s="4">
        <v>0.40012192062138963</v>
      </c>
      <c r="F15195" s="4">
        <v>-0.26613830285824414</v>
      </c>
      <c r="G15195" s="4">
        <v>-0.84002838374706845</v>
      </c>
      <c r="H15195" s="4">
        <v>0.96629887894962574</v>
      </c>
    </row>
    <row r="15196" spans="1:8" x14ac:dyDescent="0.2">
      <c r="A15196" s="5">
        <f t="shared" si="238"/>
        <v>0.70342592592592501</v>
      </c>
      <c r="B15196" s="4">
        <v>-0.87667865954214708</v>
      </c>
      <c r="C15196" s="4">
        <v>-0.11605651476753612</v>
      </c>
      <c r="D15196" s="4">
        <v>-0.62953447065174661</v>
      </c>
      <c r="E15196" s="4">
        <v>0.39057973342537256</v>
      </c>
      <c r="F15196" s="4">
        <v>-0.25219096461852625</v>
      </c>
      <c r="G15196" s="4">
        <v>-0.85017442281056044</v>
      </c>
      <c r="H15196" s="4">
        <v>0.95634449618272843</v>
      </c>
    </row>
    <row r="15197" spans="1:8" x14ac:dyDescent="0.2">
      <c r="A15197" s="5">
        <f t="shared" si="238"/>
        <v>0.70347222222222128</v>
      </c>
      <c r="B15197" s="4">
        <v>-0.8745395280171705</v>
      </c>
      <c r="C15197" s="4">
        <v>-0.11932118114433485</v>
      </c>
      <c r="D15197" s="4">
        <v>-0.62142108824945663</v>
      </c>
      <c r="E15197" s="4">
        <v>0.37968278250488158</v>
      </c>
      <c r="F15197" s="4">
        <v>-0.23674660994781169</v>
      </c>
      <c r="G15197" s="4">
        <v>-0.85970828937516519</v>
      </c>
      <c r="H15197" s="4">
        <v>0.94280635000091084</v>
      </c>
    </row>
    <row r="15198" spans="1:8" x14ac:dyDescent="0.2">
      <c r="A15198" s="5">
        <f t="shared" si="238"/>
        <v>0.70351851851851754</v>
      </c>
      <c r="B15198" s="4">
        <v>-0.87256029551994851</v>
      </c>
      <c r="C15198" s="4">
        <v>-0.12502431486380444</v>
      </c>
      <c r="D15198" s="4">
        <v>-0.6139493465191298</v>
      </c>
      <c r="E15198" s="4">
        <v>0.36822623935755161</v>
      </c>
      <c r="F15198" s="4">
        <v>-0.13218897671631002</v>
      </c>
      <c r="G15198" s="4">
        <v>-0.8686214580531888</v>
      </c>
      <c r="H15198" s="4">
        <v>0.92635106733215766</v>
      </c>
    </row>
    <row r="15199" spans="1:8" x14ac:dyDescent="0.2">
      <c r="A15199" s="5">
        <f t="shared" si="238"/>
        <v>0.70356481481481381</v>
      </c>
      <c r="B15199" s="4">
        <v>-0.87082597847129539</v>
      </c>
      <c r="C15199" s="4">
        <v>-0.12928257254490977</v>
      </c>
      <c r="D15199" s="4">
        <v>-0.60695335489682245</v>
      </c>
      <c r="E15199" s="4">
        <v>0.35589942901850385</v>
      </c>
      <c r="F15199" s="4">
        <v>-6.2669697028333429E-2</v>
      </c>
      <c r="G15199" s="4">
        <v>-0.87284798108059203</v>
      </c>
      <c r="H15199" s="4">
        <v>0.91000003638695282</v>
      </c>
    </row>
    <row r="15200" spans="1:8" x14ac:dyDescent="0.2">
      <c r="A15200" s="5">
        <f t="shared" si="238"/>
        <v>0.70361111111111008</v>
      </c>
      <c r="B15200" s="4">
        <v>-0.86925819675328742</v>
      </c>
      <c r="C15200" s="4">
        <v>-0.1331745128516498</v>
      </c>
      <c r="D15200" s="4">
        <v>-0.59993470924629155</v>
      </c>
      <c r="E15200" s="4">
        <v>0.34258189863699162</v>
      </c>
      <c r="F15200" s="4">
        <v>-1.7019341750476227E-2</v>
      </c>
      <c r="G15200" s="4">
        <v>-0.88175138280960685</v>
      </c>
      <c r="H15200" s="4">
        <v>0.89210865080817792</v>
      </c>
    </row>
    <row r="15201" spans="1:8" x14ac:dyDescent="0.2">
      <c r="A15201" s="5">
        <f t="shared" si="238"/>
        <v>0.70365740740740634</v>
      </c>
      <c r="B15201" s="4">
        <v>-0.86847886785105721</v>
      </c>
      <c r="C15201" s="4">
        <v>-0.13671225551011226</v>
      </c>
      <c r="D15201" s="4">
        <v>-0.59279218326376681</v>
      </c>
      <c r="E15201" s="4">
        <v>0.32869677704065797</v>
      </c>
      <c r="F15201" s="4">
        <v>1.954766021388255E-3</v>
      </c>
      <c r="G15201" s="4">
        <v>-0.89206329446473887</v>
      </c>
      <c r="H15201" s="4">
        <v>0.87186271297639417</v>
      </c>
    </row>
    <row r="15202" spans="1:8" x14ac:dyDescent="0.2">
      <c r="A15202" s="5">
        <f t="shared" si="238"/>
        <v>0.70370370370370261</v>
      </c>
      <c r="B15202" s="4">
        <v>-0.86644062633486174</v>
      </c>
      <c r="C15202" s="4">
        <v>-0.13847599346202724</v>
      </c>
      <c r="D15202" s="4">
        <v>-0.58625778667806494</v>
      </c>
      <c r="E15202" s="4">
        <v>0.31401597342947468</v>
      </c>
      <c r="F15202" s="4">
        <v>6.325088006640848E-3</v>
      </c>
      <c r="G15202" s="4">
        <v>-0.89893227382353369</v>
      </c>
      <c r="H15202" s="4">
        <v>0.8486876254459973</v>
      </c>
    </row>
    <row r="15203" spans="1:8" x14ac:dyDescent="0.2">
      <c r="A15203" s="5">
        <f t="shared" si="238"/>
        <v>0.70374999999999888</v>
      </c>
      <c r="B15203" s="4">
        <v>-0.8652955168097104</v>
      </c>
      <c r="C15203" s="4">
        <v>-0.14243076242880603</v>
      </c>
      <c r="D15203" s="4">
        <v>-0.5803544506835927</v>
      </c>
      <c r="E15203" s="4">
        <v>0.29823437510911371</v>
      </c>
      <c r="F15203" s="4">
        <v>1.1849285811913553E-2</v>
      </c>
      <c r="G15203" s="4">
        <v>-0.90528824004710651</v>
      </c>
      <c r="H15203" s="4">
        <v>0.82268455976612365</v>
      </c>
    </row>
    <row r="15204" spans="1:8" x14ac:dyDescent="0.2">
      <c r="A15204" s="5">
        <f t="shared" si="238"/>
        <v>0.70379629629629514</v>
      </c>
      <c r="B15204" s="4">
        <v>-0.86483214144436626</v>
      </c>
      <c r="C15204" s="4">
        <v>-0.14488847050995929</v>
      </c>
      <c r="D15204" s="4">
        <v>-0.57545492464190939</v>
      </c>
      <c r="E15204" s="4">
        <v>0.28140017725935851</v>
      </c>
      <c r="F15204" s="4">
        <v>1.8789216272201967E-2</v>
      </c>
      <c r="G15204" s="4">
        <v>-0.91033063439975725</v>
      </c>
      <c r="H15204" s="4">
        <v>0.79455467669638746</v>
      </c>
    </row>
    <row r="15205" spans="1:8" x14ac:dyDescent="0.2">
      <c r="A15205" s="5">
        <f t="shared" si="238"/>
        <v>0.70384259259259141</v>
      </c>
      <c r="B15205" s="4">
        <v>-0.86497006892876704</v>
      </c>
      <c r="C15205" s="4">
        <v>-0.14715756333391794</v>
      </c>
      <c r="D15205" s="4">
        <v>-0.57180057511517801</v>
      </c>
      <c r="E15205" s="4">
        <v>0.22668893924204639</v>
      </c>
      <c r="F15205" s="4">
        <v>2.7673976358882149E-2</v>
      </c>
      <c r="G15205" s="4">
        <v>-0.91401856812885618</v>
      </c>
      <c r="H15205" s="4">
        <v>0.76429196447937309</v>
      </c>
    </row>
    <row r="15206" spans="1:8" x14ac:dyDescent="0.2">
      <c r="A15206" s="5">
        <f t="shared" si="238"/>
        <v>0.70388888888888768</v>
      </c>
      <c r="B15206" s="4">
        <v>-0.8654538912813956</v>
      </c>
      <c r="C15206" s="4">
        <v>-0.14924249018679245</v>
      </c>
      <c r="D15206" s="4">
        <v>-0.56951572900202307</v>
      </c>
      <c r="E15206" s="4">
        <v>0.11722614172678478</v>
      </c>
      <c r="F15206" s="4">
        <v>3.8598622512747101E-2</v>
      </c>
      <c r="G15206" s="4">
        <v>-0.91678021434645618</v>
      </c>
      <c r="H15206" s="4">
        <v>0.73144024147014675</v>
      </c>
    </row>
    <row r="15207" spans="1:8" x14ac:dyDescent="0.2">
      <c r="A15207" s="5">
        <f t="shared" si="238"/>
        <v>0.70393518518518394</v>
      </c>
      <c r="B15207" s="4">
        <v>-0.86659908224350013</v>
      </c>
      <c r="C15207" s="4">
        <v>-0.15096366366068731</v>
      </c>
      <c r="D15207" s="4">
        <v>-0.56830048988017223</v>
      </c>
      <c r="E15207" s="4">
        <v>4.3871109059427565E-2</v>
      </c>
      <c r="F15207" s="4">
        <v>5.168277903515469E-2</v>
      </c>
      <c r="G15207" s="4">
        <v>-0.9188216722307927</v>
      </c>
      <c r="H15207" s="4">
        <v>0.69757028588376058</v>
      </c>
    </row>
    <row r="15208" spans="1:8" x14ac:dyDescent="0.2">
      <c r="A15208" s="5">
        <f t="shared" si="238"/>
        <v>0.70398148148148021</v>
      </c>
      <c r="B15208" s="4">
        <v>-0.86689879512296841</v>
      </c>
      <c r="C15208" s="4">
        <v>-0.15242963340898916</v>
      </c>
      <c r="D15208" s="4">
        <v>-0.56801959130421342</v>
      </c>
      <c r="E15208" s="4">
        <v>-9.5654334591730675E-3</v>
      </c>
      <c r="F15208" s="4">
        <v>6.6687261650902219E-2</v>
      </c>
      <c r="G15208" s="4">
        <v>-0.92041906501824844</v>
      </c>
      <c r="H15208" s="4">
        <v>0.66054576157654854</v>
      </c>
    </row>
    <row r="15209" spans="1:8" x14ac:dyDescent="0.2">
      <c r="A15209" s="5">
        <f t="shared" si="238"/>
        <v>0.70402777777777648</v>
      </c>
      <c r="B15209" s="4">
        <v>-0.86515938292068528</v>
      </c>
      <c r="C15209" s="4">
        <v>-0.15378438177762016</v>
      </c>
      <c r="D15209" s="4">
        <v>-0.5694284229268527</v>
      </c>
      <c r="E15209" s="4">
        <v>-2.2721935711863695E-2</v>
      </c>
      <c r="F15209" s="4">
        <v>8.2658921316550532E-2</v>
      </c>
      <c r="G15209" s="4">
        <v>-0.92141016203037318</v>
      </c>
      <c r="H15209" s="4">
        <v>0.62440936460944851</v>
      </c>
    </row>
    <row r="15210" spans="1:8" x14ac:dyDescent="0.2">
      <c r="A15210" s="5">
        <f t="shared" si="238"/>
        <v>0.70407407407407274</v>
      </c>
      <c r="B15210" s="4">
        <v>-0.86315620592519615</v>
      </c>
      <c r="C15210" s="4">
        <v>-0.15527821073628897</v>
      </c>
      <c r="D15210" s="4">
        <v>-0.57247144168210951</v>
      </c>
      <c r="E15210" s="4">
        <v>-2.8129994472436283E-2</v>
      </c>
      <c r="F15210" s="4">
        <v>9.9734096941090714E-2</v>
      </c>
      <c r="G15210" s="4">
        <v>-0.92181193127180083</v>
      </c>
      <c r="H15210" s="4">
        <v>0.58863189329067311</v>
      </c>
    </row>
    <row r="15211" spans="1:8" x14ac:dyDescent="0.2">
      <c r="A15211" s="5">
        <f t="shared" si="238"/>
        <v>0.70412037037036901</v>
      </c>
      <c r="B15211" s="4">
        <v>-0.86049119223602788</v>
      </c>
      <c r="C15211" s="4">
        <v>-0.15624022611422836</v>
      </c>
      <c r="D15211" s="4">
        <v>-0.57671347887805557</v>
      </c>
      <c r="E15211" s="4">
        <v>-3.3520587660473396E-2</v>
      </c>
      <c r="F15211" s="4">
        <v>0.11804869580636351</v>
      </c>
      <c r="G15211" s="4">
        <v>-0.92237262036150625</v>
      </c>
      <c r="H15211" s="4">
        <v>0.55387258428207042</v>
      </c>
    </row>
    <row r="15212" spans="1:8" x14ac:dyDescent="0.2">
      <c r="A15212" s="5">
        <f t="shared" si="238"/>
        <v>0.70416666666666528</v>
      </c>
      <c r="B15212" s="4">
        <v>-0.85736926012486836</v>
      </c>
      <c r="C15212" s="4">
        <v>-0.15906795751265732</v>
      </c>
      <c r="D15212" s="4">
        <v>-0.5820766933943875</v>
      </c>
      <c r="E15212" s="4">
        <v>-3.8586425198727618E-2</v>
      </c>
      <c r="F15212" s="4">
        <v>0.1350300055317967</v>
      </c>
      <c r="G15212" s="4">
        <v>-0.92277041660672687</v>
      </c>
      <c r="H15212" s="4">
        <v>0.5203721451864729</v>
      </c>
    </row>
    <row r="15213" spans="1:8" x14ac:dyDescent="0.2">
      <c r="A15213" s="5">
        <f t="shared" si="238"/>
        <v>0.70421296296296154</v>
      </c>
      <c r="B15213" s="4">
        <v>-0.851435098320804</v>
      </c>
      <c r="C15213" s="4">
        <v>-0.16145408176024589</v>
      </c>
      <c r="D15213" s="4">
        <v>-0.58815227571056528</v>
      </c>
      <c r="E15213" s="4">
        <v>-4.3539972812001941E-2</v>
      </c>
      <c r="F15213" s="4">
        <v>0.15199896676966612</v>
      </c>
      <c r="G15213" s="4">
        <v>-0.92285476000537014</v>
      </c>
      <c r="H15213" s="4">
        <v>0.48806800626551688</v>
      </c>
    </row>
    <row r="15214" spans="1:8" x14ac:dyDescent="0.2">
      <c r="A15214" s="5">
        <f t="shared" si="238"/>
        <v>0.70425925925925781</v>
      </c>
      <c r="B15214" s="4">
        <v>-0.84689901813394275</v>
      </c>
      <c r="C15214" s="4">
        <v>-0.16369905796756515</v>
      </c>
      <c r="D15214" s="4">
        <v>-0.61020772713709825</v>
      </c>
      <c r="E15214" s="4">
        <v>-4.8775314654575408E-2</v>
      </c>
      <c r="F15214" s="4">
        <v>0.16758350670297917</v>
      </c>
      <c r="G15214" s="4">
        <v>-0.92173603049009722</v>
      </c>
      <c r="H15214" s="4">
        <v>0.29870921635634662</v>
      </c>
    </row>
    <row r="15215" spans="1:8" x14ac:dyDescent="0.2">
      <c r="A15215" s="5">
        <f t="shared" si="238"/>
        <v>0.70430555555555407</v>
      </c>
      <c r="B15215" s="4">
        <v>-0.84264724644911204</v>
      </c>
      <c r="C15215" s="4">
        <v>-0.16575422186618358</v>
      </c>
      <c r="D15215" s="4">
        <v>-0.61732141700894017</v>
      </c>
      <c r="E15215" s="4">
        <v>-5.4437233462864429E-2</v>
      </c>
      <c r="F15215" s="4">
        <v>0.18176250259180424</v>
      </c>
      <c r="G15215" s="4">
        <v>-0.91914762346127099</v>
      </c>
      <c r="H15215" s="4">
        <v>0.1471943899387228</v>
      </c>
    </row>
    <row r="15216" spans="1:8" x14ac:dyDescent="0.2">
      <c r="A15216" s="5">
        <f t="shared" si="238"/>
        <v>0.70435185185185034</v>
      </c>
      <c r="B15216" s="4">
        <v>-0.83511632126419777</v>
      </c>
      <c r="C15216" s="4">
        <v>-0.16828170494162431</v>
      </c>
      <c r="D15216" s="4">
        <v>-0.62409274994309349</v>
      </c>
      <c r="E15216" s="4">
        <v>-6.0632070818760077E-2</v>
      </c>
      <c r="F15216" s="4">
        <v>0.19454414732038275</v>
      </c>
      <c r="G15216" s="4">
        <v>-0.91649134441390945</v>
      </c>
      <c r="H15216" s="4">
        <v>5.0091609097497575E-2</v>
      </c>
    </row>
    <row r="15217" spans="1:8" x14ac:dyDescent="0.2">
      <c r="A15217" s="5">
        <f t="shared" si="238"/>
        <v>0.70439814814814661</v>
      </c>
      <c r="B15217" s="4">
        <v>-0.82887812424877694</v>
      </c>
      <c r="C15217" s="4">
        <v>-0.16969402701115274</v>
      </c>
      <c r="D15217" s="4">
        <v>-0.63046903317666514</v>
      </c>
      <c r="E15217" s="4">
        <v>-6.7733929024583125E-2</v>
      </c>
      <c r="F15217" s="4">
        <v>0.20636675540251986</v>
      </c>
      <c r="G15217" s="4">
        <v>-0.91400449710062326</v>
      </c>
      <c r="H15217" s="4">
        <v>-1.3439994543049396E-2</v>
      </c>
    </row>
    <row r="15218" spans="1:8" x14ac:dyDescent="0.2">
      <c r="A15218" s="5">
        <f t="shared" si="238"/>
        <v>0.70444444444444287</v>
      </c>
      <c r="B15218" s="4">
        <v>-0.82127788595151752</v>
      </c>
      <c r="C15218" s="4">
        <v>-0.17349615206776531</v>
      </c>
      <c r="D15218" s="4">
        <v>-0.63672432748514585</v>
      </c>
      <c r="E15218" s="4">
        <v>-7.5537971925333264E-2</v>
      </c>
      <c r="F15218" s="4">
        <v>0.21712394163633525</v>
      </c>
      <c r="G15218" s="4">
        <v>-0.91167698348938653</v>
      </c>
      <c r="H15218" s="4">
        <v>-2.837075382059049E-2</v>
      </c>
    </row>
    <row r="15219" spans="1:8" x14ac:dyDescent="0.2">
      <c r="A15219" s="5">
        <f t="shared" si="238"/>
        <v>0.70449074074073914</v>
      </c>
      <c r="B15219" s="4">
        <v>-0.81410373633011768</v>
      </c>
      <c r="C15219" s="4">
        <v>-0.1764211752406816</v>
      </c>
      <c r="D15219" s="4">
        <v>-0.64252925095005509</v>
      </c>
      <c r="E15219" s="4">
        <v>-8.3596865066708256E-2</v>
      </c>
      <c r="F15219" s="4">
        <v>0.22671639146471428</v>
      </c>
      <c r="G15219" s="4">
        <v>-0.90948612439351795</v>
      </c>
      <c r="H15219" s="4">
        <v>-3.3290853213925067E-2</v>
      </c>
    </row>
    <row r="15220" spans="1:8" x14ac:dyDescent="0.2">
      <c r="A15220" s="5">
        <f t="shared" si="238"/>
        <v>0.70453703703703541</v>
      </c>
      <c r="B15220" s="4">
        <v>-0.80660053257027609</v>
      </c>
      <c r="C15220" s="4">
        <v>-0.17962264667238645</v>
      </c>
      <c r="D15220" s="4">
        <v>-0.64758091405547535</v>
      </c>
      <c r="E15220" s="4">
        <v>-9.1698286900784118E-2</v>
      </c>
      <c r="F15220" s="4">
        <v>0.23506182683180571</v>
      </c>
      <c r="G15220" s="4">
        <v>-0.9082272639911958</v>
      </c>
      <c r="H15220" s="4">
        <v>-4.2719528418763836E-2</v>
      </c>
    </row>
    <row r="15221" spans="1:8" x14ac:dyDescent="0.2">
      <c r="A15221" s="5">
        <f t="shared" si="238"/>
        <v>0.70458333333333167</v>
      </c>
      <c r="B15221" s="4">
        <v>-0.79974053432090064</v>
      </c>
      <c r="C15221" s="4">
        <v>-0.1839334231665386</v>
      </c>
      <c r="D15221" s="4">
        <v>-0.65175403068345894</v>
      </c>
      <c r="E15221" s="4">
        <v>-0.10036135462603563</v>
      </c>
      <c r="F15221" s="4">
        <v>0.24193589146233344</v>
      </c>
      <c r="G15221" s="4">
        <v>-0.90551859105635513</v>
      </c>
      <c r="H15221" s="4">
        <v>-4.9043521784991155E-2</v>
      </c>
    </row>
    <row r="15222" spans="1:8" x14ac:dyDescent="0.2">
      <c r="A15222" s="5">
        <f t="shared" si="238"/>
        <v>0.70462962962962794</v>
      </c>
      <c r="B15222" s="4">
        <v>-0.79130197986620121</v>
      </c>
      <c r="C15222" s="4">
        <v>-0.18910819069403262</v>
      </c>
      <c r="D15222" s="4">
        <v>-0.65493078265315863</v>
      </c>
      <c r="E15222" s="4">
        <v>-0.10942403981563528</v>
      </c>
      <c r="F15222" s="4">
        <v>0.24787927372033089</v>
      </c>
      <c r="G15222" s="4">
        <v>-0.90371112609445703</v>
      </c>
      <c r="H15222" s="4">
        <v>-5.3183471756684558E-2</v>
      </c>
    </row>
    <row r="15223" spans="1:8" x14ac:dyDescent="0.2">
      <c r="A15223" s="5">
        <f t="shared" si="238"/>
        <v>0.70467592592592421</v>
      </c>
      <c r="B15223" s="4">
        <v>-0.78301760359121708</v>
      </c>
      <c r="C15223" s="4">
        <v>-0.19514773569042793</v>
      </c>
      <c r="D15223" s="4">
        <v>-0.65696698454212121</v>
      </c>
      <c r="E15223" s="4">
        <v>-0.11821256018254621</v>
      </c>
      <c r="F15223" s="4">
        <v>0.25248703321331367</v>
      </c>
      <c r="G15223" s="4">
        <v>-0.9020187124810517</v>
      </c>
      <c r="H15223" s="4">
        <v>-5.5141954995034763E-2</v>
      </c>
    </row>
    <row r="15224" spans="1:8" x14ac:dyDescent="0.2">
      <c r="A15224" s="5">
        <f t="shared" si="238"/>
        <v>0.70472222222222047</v>
      </c>
      <c r="B15224" s="4">
        <v>-0.77468621762377465</v>
      </c>
      <c r="C15224" s="4">
        <v>-0.2014133862967159</v>
      </c>
      <c r="D15224" s="4">
        <v>-0.65919055238369872</v>
      </c>
      <c r="E15224" s="4">
        <v>-0.12608381972456356</v>
      </c>
      <c r="F15224" s="4">
        <v>0.25573033073093093</v>
      </c>
      <c r="G15224" s="4">
        <v>-0.90043613565861769</v>
      </c>
      <c r="H15224" s="4">
        <v>-5.5793236954842368E-2</v>
      </c>
    </row>
    <row r="15225" spans="1:8" x14ac:dyDescent="0.2">
      <c r="A15225" s="5">
        <f t="shared" si="238"/>
        <v>0.70476851851851674</v>
      </c>
      <c r="B15225" s="4">
        <v>-0.76664013716135959</v>
      </c>
      <c r="C15225" s="4">
        <v>-0.20818935816947104</v>
      </c>
      <c r="D15225" s="4">
        <v>-0.66094355674731042</v>
      </c>
      <c r="E15225" s="4">
        <v>-0.13259946045613108</v>
      </c>
      <c r="F15225" s="4">
        <v>0.25651773591538152</v>
      </c>
      <c r="G15225" s="4">
        <v>-0.89870291606333685</v>
      </c>
      <c r="H15225" s="4">
        <v>-5.5250285281619987E-2</v>
      </c>
    </row>
    <row r="15226" spans="1:8" x14ac:dyDescent="0.2">
      <c r="A15226" s="5">
        <f t="shared" si="238"/>
        <v>0.70481481481481301</v>
      </c>
      <c r="B15226" s="4">
        <v>-0.75883131922617342</v>
      </c>
      <c r="C15226" s="4">
        <v>-0.21158354940560553</v>
      </c>
      <c r="D15226" s="4">
        <v>-0.66223730383940416</v>
      </c>
      <c r="E15226" s="4">
        <v>-0.13797587101720654</v>
      </c>
      <c r="F15226" s="4">
        <v>0.25367754858481828</v>
      </c>
      <c r="G15226" s="4">
        <v>-0.89725103426196051</v>
      </c>
      <c r="H15226" s="4">
        <v>-5.2906105287704515E-2</v>
      </c>
    </row>
    <row r="15227" spans="1:8" x14ac:dyDescent="0.2">
      <c r="A15227" s="5">
        <f t="shared" si="238"/>
        <v>0.70486111111110927</v>
      </c>
      <c r="B15227" s="4">
        <v>-0.75125976381821613</v>
      </c>
      <c r="C15227" s="4">
        <v>-0.21736285964344521</v>
      </c>
      <c r="D15227" s="4">
        <v>-0.66314755775927847</v>
      </c>
      <c r="E15227" s="4">
        <v>-0.14207043827525173</v>
      </c>
      <c r="F15227" s="4">
        <v>0.24783934608805044</v>
      </c>
      <c r="G15227" s="4">
        <v>-0.89592860592032719</v>
      </c>
      <c r="H15227" s="4">
        <v>-3.1606006287507239E-2</v>
      </c>
    </row>
    <row r="15228" spans="1:8" x14ac:dyDescent="0.2">
      <c r="A15228" s="5">
        <f t="shared" si="238"/>
        <v>0.70490740740740554</v>
      </c>
      <c r="B15228" s="4">
        <v>-0.74379453816652252</v>
      </c>
      <c r="C15228" s="4">
        <v>-0.22313019020536526</v>
      </c>
      <c r="D15228" s="4">
        <v>-0.66355549903843014</v>
      </c>
      <c r="E15228" s="4">
        <v>-0.14483932961362017</v>
      </c>
      <c r="F15228" s="4">
        <v>0.24023805870612117</v>
      </c>
      <c r="G15228" s="4">
        <v>-0.89533191155249625</v>
      </c>
      <c r="H15228" s="4">
        <v>-4.9434570608051292E-3</v>
      </c>
    </row>
    <row r="15229" spans="1:8" x14ac:dyDescent="0.2">
      <c r="A15229" s="5">
        <f t="shared" si="238"/>
        <v>0.70495370370370181</v>
      </c>
      <c r="B15229" s="4">
        <v>-0.7372644909235373</v>
      </c>
      <c r="C15229" s="4">
        <v>-0.23256241820531526</v>
      </c>
      <c r="D15229" s="4">
        <v>-0.66370298036608411</v>
      </c>
      <c r="E15229" s="4">
        <v>-0.14604832461502829</v>
      </c>
      <c r="F15229" s="4">
        <v>0.23148149346533364</v>
      </c>
      <c r="G15229" s="4">
        <v>-0.89543545776613986</v>
      </c>
      <c r="H15229" s="4">
        <v>4.0238194703064271E-3</v>
      </c>
    </row>
    <row r="15230" spans="1:8" x14ac:dyDescent="0.2">
      <c r="A15230" s="5">
        <f t="shared" si="238"/>
        <v>0.70499999999999807</v>
      </c>
      <c r="B15230" s="4">
        <v>-0.72958599029065307</v>
      </c>
      <c r="C15230" s="4">
        <v>-0.239359483788008</v>
      </c>
      <c r="D15230" s="4">
        <v>-0.66382334348639016</v>
      </c>
      <c r="E15230" s="4">
        <v>-0.14604325689503364</v>
      </c>
      <c r="F15230" s="4">
        <v>0.22215564543574523</v>
      </c>
      <c r="G15230" s="4">
        <v>-0.89617724926627862</v>
      </c>
      <c r="H15230" s="4">
        <v>1.0125654678404991E-2</v>
      </c>
    </row>
    <row r="15231" spans="1:8" x14ac:dyDescent="0.2">
      <c r="A15231" s="5">
        <f t="shared" si="238"/>
        <v>0.70504629629629434</v>
      </c>
      <c r="B15231" s="4">
        <v>-0.72321715209814053</v>
      </c>
      <c r="C15231" s="4">
        <v>-0.24563200762562393</v>
      </c>
      <c r="D15231" s="4">
        <v>-0.66375417119749336</v>
      </c>
      <c r="E15231" s="4">
        <v>-0.14517761279817376</v>
      </c>
      <c r="F15231" s="4">
        <v>0.21261795731958077</v>
      </c>
      <c r="G15231" s="4">
        <v>-0.8970979083664844</v>
      </c>
      <c r="H15231" s="4">
        <v>1.888240722671777E-2</v>
      </c>
    </row>
    <row r="15232" spans="1:8" x14ac:dyDescent="0.2">
      <c r="A15232" s="5">
        <f t="shared" si="238"/>
        <v>0.70509259259259061</v>
      </c>
      <c r="B15232" s="4">
        <v>-0.71600633852021967</v>
      </c>
      <c r="C15232" s="4">
        <v>-0.25168898348140584</v>
      </c>
      <c r="D15232" s="4">
        <v>-0.66382075682661235</v>
      </c>
      <c r="E15232" s="4">
        <v>-0.14398496822190998</v>
      </c>
      <c r="F15232" s="4">
        <v>0.20354797606802319</v>
      </c>
      <c r="G15232" s="4">
        <v>-0.89860052864025364</v>
      </c>
      <c r="H15232" s="4">
        <v>2.955316416590742E-2</v>
      </c>
    </row>
    <row r="15233" spans="1:8" x14ac:dyDescent="0.2">
      <c r="A15233" s="5">
        <f t="shared" si="238"/>
        <v>0.70513888888888687</v>
      </c>
      <c r="B15233" s="4">
        <v>-0.70900515508189799</v>
      </c>
      <c r="C15233" s="4">
        <v>-0.25729842363839994</v>
      </c>
      <c r="D15233" s="4">
        <v>-0.66392910449504727</v>
      </c>
      <c r="E15233" s="4">
        <v>-0.1431370716148315</v>
      </c>
      <c r="F15233" s="4">
        <v>0.19474764720275151</v>
      </c>
      <c r="G15233" s="4">
        <v>-0.90139213787091432</v>
      </c>
      <c r="H15233" s="4">
        <v>4.1468390733223996E-2</v>
      </c>
    </row>
    <row r="15234" spans="1:8" x14ac:dyDescent="0.2">
      <c r="A15234" s="5">
        <f t="shared" si="238"/>
        <v>0.70518518518518314</v>
      </c>
      <c r="B15234" s="4">
        <v>-0.70245301922032899</v>
      </c>
      <c r="C15234" s="4">
        <v>-0.26234223348560737</v>
      </c>
      <c r="D15234" s="4">
        <v>-0.664027814769794</v>
      </c>
      <c r="E15234" s="4">
        <v>-0.14260522397549039</v>
      </c>
      <c r="F15234" s="4">
        <v>0.18543626411237732</v>
      </c>
      <c r="G15234" s="4">
        <v>-0.90583336823500138</v>
      </c>
      <c r="H15234" s="4">
        <v>5.4228311240388502E-2</v>
      </c>
    </row>
    <row r="15235" spans="1:8" x14ac:dyDescent="0.2">
      <c r="A15235" s="5">
        <f t="shared" si="238"/>
        <v>0.70523148148147941</v>
      </c>
      <c r="B15235" s="4">
        <v>-0.69629956788032155</v>
      </c>
      <c r="C15235" s="4">
        <v>-0.26646171222319082</v>
      </c>
      <c r="D15235" s="4">
        <v>-0.66404083150932103</v>
      </c>
      <c r="E15235" s="4">
        <v>-0.14180880436055107</v>
      </c>
      <c r="F15235" s="4">
        <v>0.17537459300883101</v>
      </c>
      <c r="G15235" s="4">
        <v>-0.90852316943785916</v>
      </c>
      <c r="H15235" s="4">
        <v>6.7269246799569749E-2</v>
      </c>
    </row>
    <row r="15236" spans="1:8" x14ac:dyDescent="0.2">
      <c r="A15236" s="5">
        <f t="shared" ref="A15236:A15299" si="239">A15235+TIME(0,0,4)</f>
        <v>0.70527777777777567</v>
      </c>
      <c r="B15236" s="4">
        <v>-0.69024731024915498</v>
      </c>
      <c r="C15236" s="4">
        <v>-0.2704834574896029</v>
      </c>
      <c r="D15236" s="4">
        <v>-0.66328001977209361</v>
      </c>
      <c r="E15236" s="4">
        <v>-0.14025833777235999</v>
      </c>
      <c r="F15236" s="4">
        <v>0.12848199599535678</v>
      </c>
      <c r="G15236" s="4">
        <v>-0.91389871607661333</v>
      </c>
      <c r="H15236" s="4">
        <v>8.10954434517486E-2</v>
      </c>
    </row>
    <row r="15237" spans="1:8" x14ac:dyDescent="0.2">
      <c r="A15237" s="5">
        <f t="shared" si="239"/>
        <v>0.70532407407407194</v>
      </c>
      <c r="B15237" s="4">
        <v>-0.68200731487539101</v>
      </c>
      <c r="C15237" s="4">
        <v>-0.27316666788761684</v>
      </c>
      <c r="D15237" s="4">
        <v>-0.66149359743296543</v>
      </c>
      <c r="E15237" s="4">
        <v>-0.13774657708168972</v>
      </c>
      <c r="F15237" s="4">
        <v>6.5505847828712008E-2</v>
      </c>
      <c r="G15237" s="4">
        <v>-0.91647611459511613</v>
      </c>
      <c r="H15237" s="4">
        <v>9.434718603082734E-2</v>
      </c>
    </row>
    <row r="15238" spans="1:8" x14ac:dyDescent="0.2">
      <c r="A15238" s="5">
        <f t="shared" si="239"/>
        <v>0.7053703703703682</v>
      </c>
      <c r="B15238" s="4">
        <v>-0.67393879593024986</v>
      </c>
      <c r="C15238" s="4">
        <v>-0.27465861155556093</v>
      </c>
      <c r="D15238" s="4">
        <v>-0.65852699071005316</v>
      </c>
      <c r="E15238" s="4">
        <v>-0.13435177995153469</v>
      </c>
      <c r="F15238" s="4">
        <v>2.5029716914588714E-2</v>
      </c>
      <c r="G15238" s="4">
        <v>-0.91811687925783103</v>
      </c>
      <c r="H15238" s="4">
        <v>0.10646038283504038</v>
      </c>
    </row>
    <row r="15239" spans="1:8" x14ac:dyDescent="0.2">
      <c r="A15239" s="5">
        <f t="shared" si="239"/>
        <v>0.70541666666666447</v>
      </c>
      <c r="B15239" s="4">
        <v>-0.66555212027886046</v>
      </c>
      <c r="C15239" s="4">
        <v>-0.27486515323427552</v>
      </c>
      <c r="D15239" s="4">
        <v>-0.65475961995804388</v>
      </c>
      <c r="E15239" s="4">
        <v>-0.12950132395090228</v>
      </c>
      <c r="F15239" s="4">
        <v>-1.6806519850297842E-4</v>
      </c>
      <c r="G15239" s="4">
        <v>-0.91895758180937204</v>
      </c>
      <c r="H15239" s="4">
        <v>0.11684673198493833</v>
      </c>
    </row>
    <row r="15240" spans="1:8" x14ac:dyDescent="0.2">
      <c r="A15240" s="5">
        <f t="shared" si="239"/>
        <v>0.70546296296296074</v>
      </c>
      <c r="B15240" s="4">
        <v>-0.65662932257075202</v>
      </c>
      <c r="C15240" s="4">
        <v>-0.27448176051248879</v>
      </c>
      <c r="D15240" s="4">
        <v>-0.65052680532778606</v>
      </c>
      <c r="E15240" s="4">
        <v>-0.12356792574620189</v>
      </c>
      <c r="F15240" s="4">
        <v>-3.1690164884096831E-3</v>
      </c>
      <c r="G15240" s="4">
        <v>-0.91835823877740308</v>
      </c>
      <c r="H15240" s="4">
        <v>0.12581997207064069</v>
      </c>
    </row>
    <row r="15241" spans="1:8" x14ac:dyDescent="0.2">
      <c r="A15241" s="5">
        <f t="shared" si="239"/>
        <v>0.705509259259257</v>
      </c>
      <c r="B15241" s="4">
        <v>-0.64718758018346156</v>
      </c>
      <c r="C15241" s="4">
        <v>-0.27297059765224208</v>
      </c>
      <c r="D15241" s="4">
        <v>-0.64572582007127832</v>
      </c>
      <c r="E15241" s="4">
        <v>-0.11709419818877503</v>
      </c>
      <c r="F15241" s="4">
        <v>-6.3515928507475033E-3</v>
      </c>
      <c r="G15241" s="4">
        <v>-0.91722974231312149</v>
      </c>
      <c r="H15241" s="4">
        <v>0.13379727752819318</v>
      </c>
    </row>
    <row r="15242" spans="1:8" x14ac:dyDescent="0.2">
      <c r="A15242" s="5">
        <f t="shared" si="239"/>
        <v>0.70555555555555327</v>
      </c>
      <c r="B15242" s="4">
        <v>-0.63774811916662522</v>
      </c>
      <c r="C15242" s="4">
        <v>-0.27117778313080643</v>
      </c>
      <c r="D15242" s="4">
        <v>-0.64066510365663576</v>
      </c>
      <c r="E15242" s="4">
        <v>-0.1104677720236201</v>
      </c>
      <c r="F15242" s="4">
        <v>-1.0476219101395529E-2</v>
      </c>
      <c r="G15242" s="4">
        <v>-0.91616158572873274</v>
      </c>
      <c r="H15242" s="4">
        <v>0.14047004151434903</v>
      </c>
    </row>
    <row r="15243" spans="1:8" x14ac:dyDescent="0.2">
      <c r="A15243" s="5">
        <f t="shared" si="239"/>
        <v>0.70560185185184954</v>
      </c>
      <c r="B15243" s="4">
        <v>-0.62943717056110138</v>
      </c>
      <c r="C15243" s="4">
        <v>-0.26729791945779469</v>
      </c>
      <c r="D15243" s="4">
        <v>-0.63546045214145386</v>
      </c>
      <c r="E15243" s="4">
        <v>-6.8569582795466974E-2</v>
      </c>
      <c r="F15243" s="4">
        <v>-1.5976346449900765E-2</v>
      </c>
      <c r="G15243" s="4">
        <v>-0.91516063899684497</v>
      </c>
      <c r="H15243" s="4">
        <v>0.14571982845292011</v>
      </c>
    </row>
    <row r="15244" spans="1:8" x14ac:dyDescent="0.2">
      <c r="A15244" s="5">
        <f t="shared" si="239"/>
        <v>0.7056481481481458</v>
      </c>
      <c r="B15244" s="4">
        <v>-0.62052457742756606</v>
      </c>
      <c r="C15244" s="4">
        <v>-0.26445662473923737</v>
      </c>
      <c r="D15244" s="4">
        <v>-0.62963879882862694</v>
      </c>
      <c r="E15244" s="4">
        <v>-3.4279667395472092E-2</v>
      </c>
      <c r="F15244" s="4">
        <v>-2.3409195888451712E-2</v>
      </c>
      <c r="G15244" s="4">
        <v>-0.91409728311620631</v>
      </c>
      <c r="H15244" s="4">
        <v>0.14945579950282767</v>
      </c>
    </row>
    <row r="15245" spans="1:8" x14ac:dyDescent="0.2">
      <c r="A15245" s="5">
        <f t="shared" si="239"/>
        <v>0.70569444444444207</v>
      </c>
      <c r="B15245" s="4">
        <v>-0.61386090349923439</v>
      </c>
      <c r="C15245" s="4">
        <v>-0.26162683568064599</v>
      </c>
      <c r="D15245" s="4">
        <v>-0.62341788206299964</v>
      </c>
      <c r="E15245" s="4">
        <v>-1.596475153384825E-2</v>
      </c>
      <c r="F15245" s="4">
        <v>-3.2212051142158964E-2</v>
      </c>
      <c r="G15245" s="4">
        <v>-0.91161656083873921</v>
      </c>
      <c r="H15245" s="4">
        <v>0.15127355521253383</v>
      </c>
    </row>
    <row r="15246" spans="1:8" x14ac:dyDescent="0.2">
      <c r="A15246" s="5">
        <f t="shared" si="239"/>
        <v>0.70574074074073834</v>
      </c>
      <c r="B15246" s="4">
        <v>-0.60836834110013593</v>
      </c>
      <c r="C15246" s="4">
        <v>-0.25878954855151498</v>
      </c>
      <c r="D15246" s="4">
        <v>-0.6168460974146085</v>
      </c>
      <c r="E15246" s="4">
        <v>-7.532902186806802E-3</v>
      </c>
      <c r="F15246" s="4">
        <v>-4.2568009898467006E-2</v>
      </c>
      <c r="G15246" s="4">
        <v>-0.90740750244049573</v>
      </c>
      <c r="H15246" s="4">
        <v>0.15147733203584843</v>
      </c>
    </row>
    <row r="15247" spans="1:8" x14ac:dyDescent="0.2">
      <c r="A15247" s="5">
        <f t="shared" si="239"/>
        <v>0.7057870370370346</v>
      </c>
      <c r="B15247" s="4">
        <v>-0.60424617132331471</v>
      </c>
      <c r="C15247" s="4">
        <v>-0.2559885882813776</v>
      </c>
      <c r="D15247" s="4">
        <v>-0.61028369983799169</v>
      </c>
      <c r="E15247" s="4">
        <v>-1.7887520718347927E-3</v>
      </c>
      <c r="F15247" s="4">
        <v>-5.4594194344039962E-2</v>
      </c>
      <c r="G15247" s="4">
        <v>-0.90254761760110158</v>
      </c>
      <c r="H15247" s="4">
        <v>0.15024069969262518</v>
      </c>
    </row>
    <row r="15248" spans="1:8" x14ac:dyDescent="0.2">
      <c r="A15248" s="5">
        <f t="shared" si="239"/>
        <v>0.70583333333333087</v>
      </c>
      <c r="B15248" s="4">
        <v>-0.60029566255343292</v>
      </c>
      <c r="C15248" s="4">
        <v>-0.25470374649282057</v>
      </c>
      <c r="D15248" s="4">
        <v>-0.60342187553193405</v>
      </c>
      <c r="E15248" s="4">
        <v>3.6308979940250239E-3</v>
      </c>
      <c r="F15248" s="4">
        <v>-6.8557047917956429E-2</v>
      </c>
      <c r="G15248" s="4">
        <v>-0.8977831674414285</v>
      </c>
      <c r="H15248" s="4">
        <v>0.14720856898499546</v>
      </c>
    </row>
    <row r="15249" spans="1:8" x14ac:dyDescent="0.2">
      <c r="A15249" s="5">
        <f t="shared" si="239"/>
        <v>0.70587962962962714</v>
      </c>
      <c r="B15249" s="4">
        <v>-0.59759841198912045</v>
      </c>
      <c r="C15249" s="4">
        <v>-0.252004225636765</v>
      </c>
      <c r="D15249" s="4">
        <v>-0.59652354594675416</v>
      </c>
      <c r="E15249" s="4">
        <v>5.0053781862412512E-3</v>
      </c>
      <c r="F15249" s="4">
        <v>-8.3729848657655689E-2</v>
      </c>
      <c r="G15249" s="4">
        <v>-0.89351443132932651</v>
      </c>
      <c r="H15249" s="4">
        <v>0.14253358713496569</v>
      </c>
    </row>
    <row r="15250" spans="1:8" x14ac:dyDescent="0.2">
      <c r="A15250" s="5">
        <f t="shared" si="239"/>
        <v>0.7059259259259234</v>
      </c>
      <c r="B15250" s="4">
        <v>-0.5956509193020757</v>
      </c>
      <c r="C15250" s="4">
        <v>-0.25121128313102187</v>
      </c>
      <c r="D15250" s="4">
        <v>-0.58984650093353386</v>
      </c>
      <c r="E15250" s="4">
        <v>7.029287173204001E-3</v>
      </c>
      <c r="F15250" s="4">
        <v>-9.994268898382809E-2</v>
      </c>
      <c r="G15250" s="4">
        <v>-0.89142678736408421</v>
      </c>
      <c r="H15250" s="4">
        <v>0.13664613862448144</v>
      </c>
    </row>
    <row r="15251" spans="1:8" x14ac:dyDescent="0.2">
      <c r="A15251" s="5">
        <f t="shared" si="239"/>
        <v>0.70597222222221967</v>
      </c>
      <c r="B15251" s="4">
        <v>-0.59451169341892762</v>
      </c>
      <c r="C15251" s="4">
        <v>-0.25092633490433713</v>
      </c>
      <c r="D15251" s="4">
        <v>-0.5831273183981267</v>
      </c>
      <c r="E15251" s="4">
        <v>9.2724611653018565E-3</v>
      </c>
      <c r="F15251" s="4">
        <v>-0.11740916559392699</v>
      </c>
      <c r="G15251" s="4">
        <v>-0.88827024187766446</v>
      </c>
      <c r="H15251" s="4">
        <v>0.1295079677143314</v>
      </c>
    </row>
    <row r="15252" spans="1:8" x14ac:dyDescent="0.2">
      <c r="A15252" s="5">
        <f t="shared" si="239"/>
        <v>0.70601851851851594</v>
      </c>
      <c r="B15252" s="4">
        <v>-0.59454321673680177</v>
      </c>
      <c r="C15252" s="4">
        <v>-0.2512534059123579</v>
      </c>
      <c r="D15252" s="4">
        <v>-0.57662754302032415</v>
      </c>
      <c r="E15252" s="4">
        <v>1.1818804791592143E-2</v>
      </c>
      <c r="F15252" s="4">
        <v>-0.13612471055810396</v>
      </c>
      <c r="G15252" s="4">
        <v>-0.88784686946936164</v>
      </c>
      <c r="H15252" s="4">
        <v>7.7012229140665162E-2</v>
      </c>
    </row>
    <row r="15253" spans="1:8" x14ac:dyDescent="0.2">
      <c r="A15253" s="5">
        <f t="shared" si="239"/>
        <v>0.7060648148148122</v>
      </c>
      <c r="B15253" s="4">
        <v>-0.59415872077927889</v>
      </c>
      <c r="C15253" s="4">
        <v>-0.25304456137795578</v>
      </c>
      <c r="D15253" s="4">
        <v>-0.57066641868109058</v>
      </c>
      <c r="E15253" s="4">
        <v>1.4789037334735213E-2</v>
      </c>
      <c r="F15253" s="4">
        <v>-0.15500195716548082</v>
      </c>
      <c r="G15253" s="4">
        <v>-0.88778950933662382</v>
      </c>
      <c r="H15253" s="4">
        <v>3.1480322984040209E-2</v>
      </c>
    </row>
    <row r="15254" spans="1:8" x14ac:dyDescent="0.2">
      <c r="A15254" s="5">
        <f t="shared" si="239"/>
        <v>0.70611111111110847</v>
      </c>
      <c r="B15254" s="4">
        <v>-0.59460216844385949</v>
      </c>
      <c r="C15254" s="4">
        <v>-0.25564542227711229</v>
      </c>
      <c r="D15254" s="4">
        <v>-0.56516605354485872</v>
      </c>
      <c r="E15254" s="4">
        <v>1.8251955098970277E-2</v>
      </c>
      <c r="F15254" s="4">
        <v>-0.17371788711873917</v>
      </c>
      <c r="G15254" s="4">
        <v>-0.88863095682495363</v>
      </c>
      <c r="H15254" s="4">
        <v>6.0815761170754951E-3</v>
      </c>
    </row>
    <row r="15255" spans="1:8" x14ac:dyDescent="0.2">
      <c r="A15255" s="5">
        <f t="shared" si="239"/>
        <v>0.70615740740740474</v>
      </c>
      <c r="B15255" s="4">
        <v>-0.59598873660388718</v>
      </c>
      <c r="C15255" s="4">
        <v>-0.26015484377511477</v>
      </c>
      <c r="D15255" s="4">
        <v>-0.56012961835587227</v>
      </c>
      <c r="E15255" s="4">
        <v>2.2665975719995773E-2</v>
      </c>
      <c r="F15255" s="4">
        <v>-0.19226263286698647</v>
      </c>
      <c r="G15255" s="4">
        <v>-0.89151079967971025</v>
      </c>
      <c r="H15255" s="4">
        <v>-4.8681157368508235E-3</v>
      </c>
    </row>
    <row r="15256" spans="1:8" x14ac:dyDescent="0.2">
      <c r="A15256" s="5">
        <f t="shared" si="239"/>
        <v>0.706203703703701</v>
      </c>
      <c r="B15256" s="4">
        <v>-0.59789654975266016</v>
      </c>
      <c r="C15256" s="4">
        <v>-0.26340478333808065</v>
      </c>
      <c r="D15256" s="4">
        <v>-0.5558639660603536</v>
      </c>
      <c r="E15256" s="4">
        <v>2.8176789019450078E-2</v>
      </c>
      <c r="F15256" s="4">
        <v>-0.21032371023266316</v>
      </c>
      <c r="G15256" s="4">
        <v>-0.89658017729826656</v>
      </c>
      <c r="H15256" s="4">
        <v>-6.8301981194431784E-3</v>
      </c>
    </row>
    <row r="15257" spans="1:8" x14ac:dyDescent="0.2">
      <c r="A15257" s="5">
        <f t="shared" si="239"/>
        <v>0.70624999999999727</v>
      </c>
      <c r="B15257" s="4">
        <v>-0.59969969558513825</v>
      </c>
      <c r="C15257" s="4">
        <v>-0.27024341150143694</v>
      </c>
      <c r="D15257" s="4">
        <v>-0.55267390530889393</v>
      </c>
      <c r="E15257" s="4">
        <v>3.5008566195480401E-2</v>
      </c>
      <c r="F15257" s="4">
        <v>-0.22749637672648651</v>
      </c>
      <c r="G15257" s="4">
        <v>-0.90302462545819817</v>
      </c>
      <c r="H15257" s="4">
        <v>-9.0256235784369025E-3</v>
      </c>
    </row>
    <row r="15258" spans="1:8" x14ac:dyDescent="0.2">
      <c r="A15258" s="5">
        <f t="shared" si="239"/>
        <v>0.70629629629629354</v>
      </c>
      <c r="B15258" s="4">
        <v>-0.60194734674509598</v>
      </c>
      <c r="C15258" s="4">
        <v>-0.27915213197293626</v>
      </c>
      <c r="D15258" s="4">
        <v>-0.55097242553924342</v>
      </c>
      <c r="E15258" s="4">
        <v>4.2917382397941801E-2</v>
      </c>
      <c r="F15258" s="4">
        <v>-0.24199283195731011</v>
      </c>
      <c r="G15258" s="4">
        <v>-0.90918475607707017</v>
      </c>
      <c r="H15258" s="4">
        <v>-1.1280217386730185E-2</v>
      </c>
    </row>
    <row r="15259" spans="1:8" x14ac:dyDescent="0.2">
      <c r="A15259" s="5">
        <f t="shared" si="239"/>
        <v>0.7063425925925898</v>
      </c>
      <c r="B15259" s="4">
        <v>-0.60439821653998016</v>
      </c>
      <c r="C15259" s="4">
        <v>-0.29467309489756299</v>
      </c>
      <c r="D15259" s="4">
        <v>-0.55038170754256643</v>
      </c>
      <c r="E15259" s="4">
        <v>5.1649670757660394E-2</v>
      </c>
      <c r="F15259" s="4">
        <v>-0.25524893332408416</v>
      </c>
      <c r="G15259" s="4">
        <v>-0.91493881337529037</v>
      </c>
      <c r="H15259" s="4">
        <v>-1.3540610983607362E-2</v>
      </c>
    </row>
    <row r="15260" spans="1:8" x14ac:dyDescent="0.2">
      <c r="A15260" s="5">
        <f t="shared" si="239"/>
        <v>0.70638888888888607</v>
      </c>
      <c r="B15260" s="4">
        <v>-0.60659714574771917</v>
      </c>
      <c r="C15260" s="4">
        <v>-0.30557750871866163</v>
      </c>
      <c r="D15260" s="4">
        <v>-0.55079945309668232</v>
      </c>
      <c r="E15260" s="4">
        <v>6.1413950816442242E-2</v>
      </c>
      <c r="F15260" s="4">
        <v>-0.26681247913113026</v>
      </c>
      <c r="G15260" s="4">
        <v>-0.92034390917333375</v>
      </c>
      <c r="H15260" s="4">
        <v>-1.5582874439146539E-2</v>
      </c>
    </row>
    <row r="15261" spans="1:8" x14ac:dyDescent="0.2">
      <c r="A15261" s="5">
        <f t="shared" si="239"/>
        <v>0.70643518518518233</v>
      </c>
      <c r="B15261" s="4">
        <v>-0.60854467155506609</v>
      </c>
      <c r="C15261" s="4">
        <v>-0.31848892763370806</v>
      </c>
      <c r="D15261" s="4">
        <v>-0.55208673353933158</v>
      </c>
      <c r="E15261" s="4">
        <v>7.1683712627628071E-2</v>
      </c>
      <c r="F15261" s="4">
        <v>-0.27684887545115516</v>
      </c>
      <c r="G15261" s="4">
        <v>-0.92539731203630793</v>
      </c>
      <c r="H15261" s="4">
        <v>-1.7509048189298219E-2</v>
      </c>
    </row>
    <row r="15262" spans="1:8" x14ac:dyDescent="0.2">
      <c r="A15262" s="5">
        <f t="shared" si="239"/>
        <v>0.7064814814814786</v>
      </c>
      <c r="B15262" s="4">
        <v>-0.60994587843463777</v>
      </c>
      <c r="C15262" s="4">
        <v>-0.32563900582479421</v>
      </c>
      <c r="D15262" s="4">
        <v>-0.55398400676603443</v>
      </c>
      <c r="E15262" s="4">
        <v>8.2253605723757242E-2</v>
      </c>
      <c r="F15262" s="4">
        <v>-0.28431184193701853</v>
      </c>
      <c r="G15262" s="4">
        <v>-0.93013171641216597</v>
      </c>
      <c r="H15262" s="4">
        <v>-1.8998699631162862E-2</v>
      </c>
    </row>
    <row r="15263" spans="1:8" x14ac:dyDescent="0.2">
      <c r="A15263" s="5">
        <f t="shared" si="239"/>
        <v>0.70652777777777487</v>
      </c>
      <c r="B15263" s="4">
        <v>-0.60998379486628529</v>
      </c>
      <c r="C15263" s="4">
        <v>-0.34404985010322775</v>
      </c>
      <c r="D15263" s="4">
        <v>-0.55652660988698133</v>
      </c>
      <c r="E15263" s="4">
        <v>9.3208809611751778E-2</v>
      </c>
      <c r="F15263" s="4">
        <v>-0.29373192020143768</v>
      </c>
      <c r="G15263" s="4">
        <v>-0.93456036562159761</v>
      </c>
      <c r="H15263" s="4">
        <v>-2.0140938483980329E-2</v>
      </c>
    </row>
    <row r="15264" spans="1:8" x14ac:dyDescent="0.2">
      <c r="A15264" s="5">
        <f t="shared" si="239"/>
        <v>0.70657407407407113</v>
      </c>
      <c r="B15264" s="4">
        <v>-0.60837836748945773</v>
      </c>
      <c r="C15264" s="4">
        <v>-0.35140640533448936</v>
      </c>
      <c r="D15264" s="4">
        <v>-0.56020796911494852</v>
      </c>
      <c r="E15264" s="4">
        <v>0.10448542095304311</v>
      </c>
      <c r="F15264" s="4">
        <v>-0.29679599806803997</v>
      </c>
      <c r="G15264" s="4">
        <v>-0.93873474307378468</v>
      </c>
      <c r="H15264" s="4">
        <v>-2.1078252297480109E-2</v>
      </c>
    </row>
    <row r="15265" spans="1:8" x14ac:dyDescent="0.2">
      <c r="A15265" s="5">
        <f t="shared" si="239"/>
        <v>0.7066203703703674</v>
      </c>
      <c r="B15265" s="4">
        <v>-0.60543718048579587</v>
      </c>
      <c r="C15265" s="4">
        <v>-0.36929850379018847</v>
      </c>
      <c r="D15265" s="4">
        <v>-0.56535750808873542</v>
      </c>
      <c r="E15265" s="4">
        <v>0.1157660879031942</v>
      </c>
      <c r="F15265" s="4">
        <v>-0.30241216377114694</v>
      </c>
      <c r="G15265" s="4">
        <v>-0.94112185162812556</v>
      </c>
      <c r="H15265" s="4">
        <v>-2.230501418537444E-2</v>
      </c>
    </row>
    <row r="15266" spans="1:8" x14ac:dyDescent="0.2">
      <c r="A15266" s="5">
        <f t="shared" si="239"/>
        <v>0.70666666666666367</v>
      </c>
      <c r="B15266" s="4">
        <v>-0.6017031058347434</v>
      </c>
      <c r="C15266" s="4">
        <v>-0.38380843377803214</v>
      </c>
      <c r="D15266" s="4">
        <v>-0.57182465817708239</v>
      </c>
      <c r="E15266" s="4">
        <v>0.12598663445911054</v>
      </c>
      <c r="F15266" s="4">
        <v>-0.30787618100524766</v>
      </c>
      <c r="G15266" s="4">
        <v>-0.94625264514638086</v>
      </c>
      <c r="H15266" s="4">
        <v>-2.4045956840011474E-2</v>
      </c>
    </row>
    <row r="15267" spans="1:8" x14ac:dyDescent="0.2">
      <c r="A15267" s="5">
        <f t="shared" si="239"/>
        <v>0.70671296296295993</v>
      </c>
      <c r="B15267" s="4">
        <v>-0.59737539505609127</v>
      </c>
      <c r="C15267" s="4">
        <v>-0.39729604063092383</v>
      </c>
      <c r="D15267" s="4">
        <v>-0.57922421567469096</v>
      </c>
      <c r="E15267" s="4">
        <v>0.1348797056702189</v>
      </c>
      <c r="F15267" s="4">
        <v>-0.3131030228924806</v>
      </c>
      <c r="G15267" s="4">
        <v>-0.94967289825603673</v>
      </c>
      <c r="H15267" s="4">
        <v>-2.6373802256212556E-2</v>
      </c>
    </row>
    <row r="15268" spans="1:8" x14ac:dyDescent="0.2">
      <c r="A15268" s="5">
        <f t="shared" si="239"/>
        <v>0.7067592592592562</v>
      </c>
      <c r="B15268" s="4">
        <v>-0.59270428764560001</v>
      </c>
      <c r="C15268" s="4">
        <v>-0.41046859924407381</v>
      </c>
      <c r="D15268" s="4">
        <v>-0.58713284450469971</v>
      </c>
      <c r="E15268" s="4">
        <v>0.14278833693702572</v>
      </c>
      <c r="F15268" s="4">
        <v>-0.3190067680300912</v>
      </c>
      <c r="G15268" s="4">
        <v>-0.9528560959253447</v>
      </c>
      <c r="H15268" s="4">
        <v>-2.9132412833077069E-2</v>
      </c>
    </row>
    <row r="15269" spans="1:8" x14ac:dyDescent="0.2">
      <c r="A15269" s="5">
        <f t="shared" si="239"/>
        <v>0.70680555555555247</v>
      </c>
      <c r="B15269" s="4">
        <v>-0.5881831896358769</v>
      </c>
      <c r="C15269" s="4">
        <v>-0.42326414280463176</v>
      </c>
      <c r="D15269" s="4">
        <v>-0.59544332344728657</v>
      </c>
      <c r="E15269" s="4">
        <v>0.15011076601321693</v>
      </c>
      <c r="F15269" s="4">
        <v>-0.32607179075565346</v>
      </c>
      <c r="G15269" s="4">
        <v>-0.9558502451918055</v>
      </c>
      <c r="H15269" s="4">
        <v>-3.3533009373437242E-2</v>
      </c>
    </row>
    <row r="15270" spans="1:8" x14ac:dyDescent="0.2">
      <c r="A15270" s="5">
        <f t="shared" si="239"/>
        <v>0.70685185185184873</v>
      </c>
      <c r="B15270" s="4">
        <v>-0.58376679827742117</v>
      </c>
      <c r="C15270" s="4">
        <v>-0.43568710982561815</v>
      </c>
      <c r="D15270" s="4">
        <v>-0.60407609185412436</v>
      </c>
      <c r="E15270" s="4">
        <v>0.15712273792808315</v>
      </c>
      <c r="F15270" s="4">
        <v>-0.33444261247013696</v>
      </c>
      <c r="G15270" s="4">
        <v>-0.95866536131669067</v>
      </c>
      <c r="H15270" s="4">
        <v>-3.9278002469408463E-2</v>
      </c>
    </row>
    <row r="15271" spans="1:8" x14ac:dyDescent="0.2">
      <c r="A15271" s="5">
        <f t="shared" si="239"/>
        <v>0.706898148148145</v>
      </c>
      <c r="B15271" s="4">
        <v>-0.57921226039232543</v>
      </c>
      <c r="C15271" s="4">
        <v>-0.44182298779150364</v>
      </c>
      <c r="D15271" s="4">
        <v>-0.61329090043128798</v>
      </c>
      <c r="E15271" s="4">
        <v>0.16366570201777028</v>
      </c>
      <c r="F15271" s="4">
        <v>-0.34460021593247792</v>
      </c>
      <c r="G15271" s="4">
        <v>-0.96128058606991384</v>
      </c>
      <c r="H15271" s="4">
        <v>-4.5844248100798818E-2</v>
      </c>
    </row>
    <row r="15272" spans="1:8" x14ac:dyDescent="0.2">
      <c r="A15272" s="5">
        <f t="shared" si="239"/>
        <v>0.70694444444444127</v>
      </c>
      <c r="B15272" s="4">
        <v>-0.57467168936280699</v>
      </c>
      <c r="C15272" s="4">
        <v>-0.45524186233111563</v>
      </c>
      <c r="D15272" s="4">
        <v>-0.62297814990077238</v>
      </c>
      <c r="E15272" s="4">
        <v>0.1697049219014615</v>
      </c>
      <c r="F15272" s="4">
        <v>-0.35510632927069874</v>
      </c>
      <c r="G15272" s="4">
        <v>-0.96374169167860912</v>
      </c>
      <c r="H15272" s="4">
        <v>-5.1003245637085706E-2</v>
      </c>
    </row>
    <row r="15273" spans="1:8" x14ac:dyDescent="0.2">
      <c r="A15273" s="5">
        <f t="shared" si="239"/>
        <v>0.70699074074073753</v>
      </c>
      <c r="B15273" s="4">
        <v>-0.56965884164629832</v>
      </c>
      <c r="C15273" s="4">
        <v>-0.4738254854246558</v>
      </c>
      <c r="D15273" s="4">
        <v>-0.63375096207055603</v>
      </c>
      <c r="E15273" s="4">
        <v>0.1753003163205169</v>
      </c>
      <c r="F15273" s="4">
        <v>-0.3672008061626692</v>
      </c>
      <c r="G15273" s="4">
        <v>-0.96603411049001775</v>
      </c>
      <c r="H15273" s="4">
        <v>-5.2964462840773698E-2</v>
      </c>
    </row>
    <row r="15274" spans="1:8" x14ac:dyDescent="0.2">
      <c r="A15274" s="5">
        <f t="shared" si="239"/>
        <v>0.7070370370370338</v>
      </c>
      <c r="B15274" s="4">
        <v>-0.56439141217444244</v>
      </c>
      <c r="C15274" s="4">
        <v>-0.48638901972208015</v>
      </c>
      <c r="D15274" s="4">
        <v>-0.6456890644702421</v>
      </c>
      <c r="E15274" s="4">
        <v>0.18031922018631599</v>
      </c>
      <c r="F15274" s="4">
        <v>-0.38052615841216797</v>
      </c>
      <c r="G15274" s="4">
        <v>-0.96819169574265318</v>
      </c>
      <c r="H15274" s="4">
        <v>-5.3575150606388566E-2</v>
      </c>
    </row>
    <row r="15275" spans="1:8" x14ac:dyDescent="0.2">
      <c r="A15275" s="5">
        <f t="shared" si="239"/>
        <v>0.70708333333333007</v>
      </c>
      <c r="B15275" s="4">
        <v>-0.5590109048910854</v>
      </c>
      <c r="C15275" s="4">
        <v>-0.49820546178418745</v>
      </c>
      <c r="D15275" s="4">
        <v>-0.65902805174120582</v>
      </c>
      <c r="E15275" s="4">
        <v>0.18485378404169206</v>
      </c>
      <c r="F15275" s="4">
        <v>-0.39440067979806653</v>
      </c>
      <c r="G15275" s="4">
        <v>-0.97021709610065321</v>
      </c>
      <c r="H15275" s="4">
        <v>-5.5574262646087683E-2</v>
      </c>
    </row>
    <row r="15276" spans="1:8" x14ac:dyDescent="0.2">
      <c r="A15276" s="5">
        <f t="shared" si="239"/>
        <v>0.70712962962962633</v>
      </c>
      <c r="B15276" s="4">
        <v>-0.55346373541761795</v>
      </c>
      <c r="C15276" s="4">
        <v>-0.509252834507672</v>
      </c>
      <c r="D15276" s="4">
        <v>-0.67343549638168021</v>
      </c>
      <c r="E15276" s="4">
        <v>0.1886510289039855</v>
      </c>
      <c r="F15276" s="4">
        <v>-0.40862257567203364</v>
      </c>
      <c r="G15276" s="4">
        <v>-0.97209681993106523</v>
      </c>
      <c r="H15276" s="4">
        <v>-5.9243486379493455E-2</v>
      </c>
    </row>
    <row r="15277" spans="1:8" x14ac:dyDescent="0.2">
      <c r="A15277" s="5">
        <f t="shared" si="239"/>
        <v>0.7071759259259226</v>
      </c>
      <c r="B15277" s="4">
        <v>-0.54770155694627232</v>
      </c>
      <c r="C15277" s="4">
        <v>-0.51939332852709885</v>
      </c>
      <c r="D15277" s="4">
        <v>-0.68873525520486012</v>
      </c>
      <c r="E15277" s="4">
        <v>0.19138525634028308</v>
      </c>
      <c r="F15277" s="4">
        <v>-0.42313784562220552</v>
      </c>
      <c r="G15277" s="4">
        <v>-0.97319700879737236</v>
      </c>
      <c r="H15277" s="4">
        <v>-6.3559463479127415E-2</v>
      </c>
    </row>
    <row r="15278" spans="1:8" x14ac:dyDescent="0.2">
      <c r="A15278" s="5">
        <f t="shared" si="239"/>
        <v>0.70722222222221887</v>
      </c>
      <c r="B15278" s="4">
        <v>-0.54231164889473826</v>
      </c>
      <c r="C15278" s="4">
        <v>-0.52940299414331748</v>
      </c>
      <c r="D15278" s="4">
        <v>-0.70502274258029163</v>
      </c>
      <c r="E15278" s="4">
        <v>0.19316775630931463</v>
      </c>
      <c r="F15278" s="4">
        <v>-0.43757399748273479</v>
      </c>
      <c r="G15278" s="4">
        <v>-0.97553768295854459</v>
      </c>
      <c r="H15278" s="4">
        <v>-6.8213206423024905E-2</v>
      </c>
    </row>
    <row r="15279" spans="1:8" x14ac:dyDescent="0.2">
      <c r="A15279" s="5">
        <f t="shared" si="239"/>
        <v>0.70726851851851513</v>
      </c>
      <c r="B15279" s="4">
        <v>-0.53751573509530592</v>
      </c>
      <c r="C15279" s="4">
        <v>-0.5399260190373425</v>
      </c>
      <c r="D15279" s="4">
        <v>-0.72191805328318881</v>
      </c>
      <c r="E15279" s="4">
        <v>0.19415956858758468</v>
      </c>
      <c r="F15279" s="4">
        <v>-0.45168866870707491</v>
      </c>
      <c r="G15279" s="4">
        <v>-0.97708847581132308</v>
      </c>
      <c r="H15279" s="4">
        <v>-7.3509253241642425E-2</v>
      </c>
    </row>
    <row r="15280" spans="1:8" x14ac:dyDescent="0.2">
      <c r="A15280" s="5">
        <f t="shared" si="239"/>
        <v>0.7073148148148114</v>
      </c>
      <c r="B15280" s="4">
        <v>-0.53359319742508482</v>
      </c>
      <c r="C15280" s="4">
        <v>-0.54537349656144518</v>
      </c>
      <c r="D15280" s="4">
        <v>-0.73907511726747266</v>
      </c>
      <c r="E15280" s="4">
        <v>0.19488832285493721</v>
      </c>
      <c r="F15280" s="4">
        <v>-0.46529184675077928</v>
      </c>
      <c r="G15280" s="4">
        <v>-0.97798388983146389</v>
      </c>
      <c r="H15280" s="4">
        <v>-7.9737651454758279E-2</v>
      </c>
    </row>
    <row r="15281" spans="1:8" x14ac:dyDescent="0.2">
      <c r="A15281" s="5">
        <f t="shared" si="239"/>
        <v>0.70736111111110767</v>
      </c>
      <c r="B15281" s="4">
        <v>-0.53113758248054932</v>
      </c>
      <c r="C15281" s="4">
        <v>-0.56060255184334029</v>
      </c>
      <c r="D15281" s="4">
        <v>-0.75559886680938348</v>
      </c>
      <c r="E15281" s="4">
        <v>0.19563553104155729</v>
      </c>
      <c r="F15281" s="4">
        <v>-0.47768834833632012</v>
      </c>
      <c r="G15281" s="4">
        <v>-0.9799030953116824</v>
      </c>
      <c r="H15281" s="4">
        <v>-8.6850840942029731E-2</v>
      </c>
    </row>
    <row r="15282" spans="1:8" x14ac:dyDescent="0.2">
      <c r="A15282" s="5">
        <f t="shared" si="239"/>
        <v>0.70740740740740393</v>
      </c>
      <c r="B15282" s="4">
        <v>-0.52945542692917191</v>
      </c>
      <c r="C15282" s="4">
        <v>-0.57175748309594465</v>
      </c>
      <c r="D15282" s="4">
        <v>-0.77113409511298192</v>
      </c>
      <c r="E15282" s="4">
        <v>0.1959443157282042</v>
      </c>
      <c r="F15282" s="4">
        <v>-0.48880311843360841</v>
      </c>
      <c r="G15282" s="4">
        <v>-0.98117743384506073</v>
      </c>
      <c r="H15282" s="4">
        <v>-9.4987092124012434E-2</v>
      </c>
    </row>
    <row r="15283" spans="1:8" x14ac:dyDescent="0.2">
      <c r="A15283" s="5">
        <f t="shared" si="239"/>
        <v>0.7074537037037002</v>
      </c>
      <c r="B15283" s="4">
        <v>-0.52820261789010947</v>
      </c>
      <c r="C15283" s="4">
        <v>-0.58218566170687969</v>
      </c>
      <c r="D15283" s="4">
        <v>-0.7856551859024038</v>
      </c>
      <c r="E15283" s="4">
        <v>0.19552807125173075</v>
      </c>
      <c r="F15283" s="4">
        <v>-0.49892119892640141</v>
      </c>
      <c r="G15283" s="4">
        <v>-0.98237347124486052</v>
      </c>
      <c r="H15283" s="4">
        <v>-0.10420948395865366</v>
      </c>
    </row>
    <row r="15284" spans="1:8" x14ac:dyDescent="0.2">
      <c r="A15284" s="5">
        <f t="shared" si="239"/>
        <v>0.70749999999999647</v>
      </c>
      <c r="B15284" s="4">
        <v>-0.52743936504525801</v>
      </c>
      <c r="C15284" s="4">
        <v>-0.5925968188358427</v>
      </c>
      <c r="D15284" s="4">
        <v>-0.79927553500468274</v>
      </c>
      <c r="E15284" s="4">
        <v>0.19391669081008298</v>
      </c>
      <c r="F15284" s="4">
        <v>-0.50715481042133614</v>
      </c>
      <c r="G15284" s="4">
        <v>-0.98349518050728868</v>
      </c>
      <c r="H15284" s="4">
        <v>-0.1142124055936555</v>
      </c>
    </row>
    <row r="15285" spans="1:8" x14ac:dyDescent="0.2">
      <c r="A15285" s="5">
        <f t="shared" si="239"/>
        <v>0.70754629629629273</v>
      </c>
      <c r="B15285" s="4">
        <v>-0.52696758077945793</v>
      </c>
      <c r="C15285" s="4">
        <v>-0.60221774827770613</v>
      </c>
      <c r="D15285" s="4">
        <v>-0.81198596394963929</v>
      </c>
      <c r="E15285" s="4">
        <v>0.19161090399113939</v>
      </c>
      <c r="F15285" s="4">
        <v>-0.51392413811042947</v>
      </c>
      <c r="G15285" s="4">
        <v>-0.98453850586538394</v>
      </c>
      <c r="H15285" s="4">
        <v>-0.12453708479125042</v>
      </c>
    </row>
    <row r="15286" spans="1:8" x14ac:dyDescent="0.2">
      <c r="A15286" s="5">
        <f t="shared" si="239"/>
        <v>0.707592592592589</v>
      </c>
      <c r="B15286" s="4">
        <v>-0.5271045634014665</v>
      </c>
      <c r="C15286" s="4">
        <v>-0.60904199790245828</v>
      </c>
      <c r="D15286" s="4">
        <v>-0.82396353377109632</v>
      </c>
      <c r="E15286" s="4">
        <v>0.18913251351345847</v>
      </c>
      <c r="F15286" s="4">
        <v>-0.5193762356620496</v>
      </c>
      <c r="G15286" s="4">
        <v>-0.9855240572369699</v>
      </c>
      <c r="H15286" s="4">
        <v>-0.13464546926275445</v>
      </c>
    </row>
    <row r="15287" spans="1:8" x14ac:dyDescent="0.2">
      <c r="A15287" s="5">
        <f t="shared" si="239"/>
        <v>0.70763888888888526</v>
      </c>
      <c r="B15287" s="4">
        <v>-0.52812409909304969</v>
      </c>
      <c r="C15287" s="4">
        <v>-0.61956712001265191</v>
      </c>
      <c r="D15287" s="4">
        <v>-0.83511095268515312</v>
      </c>
      <c r="E15287" s="4">
        <v>0.18673175183738427</v>
      </c>
      <c r="F15287" s="4">
        <v>-0.52341819003008228</v>
      </c>
      <c r="G15287" s="4">
        <v>-0.98608847101061936</v>
      </c>
      <c r="H15287" s="4">
        <v>-0.14465963811971985</v>
      </c>
    </row>
    <row r="15288" spans="1:8" x14ac:dyDescent="0.2">
      <c r="A15288" s="5">
        <f t="shared" si="239"/>
        <v>0.70768518518518153</v>
      </c>
      <c r="B15288" s="4">
        <v>-0.53008304011889729</v>
      </c>
      <c r="C15288" s="4">
        <v>-0.63507515522945168</v>
      </c>
      <c r="D15288" s="4">
        <v>-0.84559718798374706</v>
      </c>
      <c r="E15288" s="4">
        <v>0.1844382565911929</v>
      </c>
      <c r="F15288" s="4">
        <v>-0.5261992217836392</v>
      </c>
      <c r="G15288" s="4">
        <v>-0.98730040039524691</v>
      </c>
      <c r="H15288" s="4">
        <v>-0.15457575027919077</v>
      </c>
    </row>
    <row r="15289" spans="1:8" x14ac:dyDescent="0.2">
      <c r="A15289" s="5">
        <f t="shared" si="239"/>
        <v>0.7077314814814778</v>
      </c>
      <c r="B15289" s="4">
        <v>-0.53259259756654398</v>
      </c>
      <c r="C15289" s="4">
        <v>-0.64596903296867147</v>
      </c>
      <c r="D15289" s="4">
        <v>-0.85539178383401049</v>
      </c>
      <c r="E15289" s="4">
        <v>0.18177047607112706</v>
      </c>
      <c r="F15289" s="4">
        <v>-0.52788097426107805</v>
      </c>
      <c r="G15289" s="4">
        <v>-0.98810840849883486</v>
      </c>
      <c r="H15289" s="4">
        <v>-0.16479240761045683</v>
      </c>
    </row>
    <row r="15290" spans="1:8" x14ac:dyDescent="0.2">
      <c r="A15290" s="5">
        <f t="shared" si="239"/>
        <v>0.70777777777777406</v>
      </c>
      <c r="B15290" s="4">
        <v>-0.53701321405805791</v>
      </c>
      <c r="C15290" s="4">
        <v>-0.65621764571789065</v>
      </c>
      <c r="D15290" s="4">
        <v>-0.8645514798697792</v>
      </c>
      <c r="E15290" s="4">
        <v>0.17817417793918494</v>
      </c>
      <c r="F15290" s="4">
        <v>-0.52839398999454001</v>
      </c>
      <c r="G15290" s="4">
        <v>-0.98886220175834882</v>
      </c>
      <c r="H15290" s="4">
        <v>-0.17449853637437554</v>
      </c>
    </row>
    <row r="15291" spans="1:8" x14ac:dyDescent="0.2">
      <c r="A15291" s="5">
        <f t="shared" si="239"/>
        <v>0.70782407407407033</v>
      </c>
      <c r="B15291" s="4">
        <v>-0.54106300305301136</v>
      </c>
      <c r="C15291" s="4">
        <v>-0.66572903438210085</v>
      </c>
      <c r="D15291" s="4">
        <v>-0.87314569870186398</v>
      </c>
      <c r="E15291" s="4">
        <v>0.1729849975887198</v>
      </c>
      <c r="F15291" s="4">
        <v>-0.52850439998069154</v>
      </c>
      <c r="G15291" s="4">
        <v>-0.98957047110299146</v>
      </c>
      <c r="H15291" s="4">
        <v>-0.18403820661682499</v>
      </c>
    </row>
    <row r="15292" spans="1:8" x14ac:dyDescent="0.2">
      <c r="A15292" s="5">
        <f t="shared" si="239"/>
        <v>0.7078703703703666</v>
      </c>
      <c r="B15292" s="4">
        <v>-0.54655220112272029</v>
      </c>
      <c r="C15292" s="4">
        <v>-0.67519621028554289</v>
      </c>
      <c r="D15292" s="4">
        <v>-0.88120014004676683</v>
      </c>
      <c r="E15292" s="4">
        <v>0.16590084307561589</v>
      </c>
      <c r="F15292" s="4">
        <v>-0.52824937995044785</v>
      </c>
      <c r="G15292" s="4">
        <v>-0.99023040232711634</v>
      </c>
      <c r="H15292" s="4">
        <v>-0.1941565678370662</v>
      </c>
    </row>
    <row r="15293" spans="1:8" x14ac:dyDescent="0.2">
      <c r="A15293" s="5">
        <f t="shared" si="239"/>
        <v>0.70791666666666286</v>
      </c>
      <c r="B15293" s="4">
        <v>-0.55270934615419054</v>
      </c>
      <c r="C15293" s="4">
        <v>-0.68475642259297931</v>
      </c>
      <c r="D15293" s="4">
        <v>-0.88875185154775704</v>
      </c>
      <c r="E15293" s="4">
        <v>0.13505788000695257</v>
      </c>
      <c r="F15293" s="4">
        <v>-0.52799364894243295</v>
      </c>
      <c r="G15293" s="4">
        <v>-0.99085217623350363</v>
      </c>
      <c r="H15293" s="4">
        <v>-0.20490905081153188</v>
      </c>
    </row>
    <row r="15294" spans="1:8" x14ac:dyDescent="0.2">
      <c r="A15294" s="5">
        <f t="shared" si="239"/>
        <v>0.70796296296295913</v>
      </c>
      <c r="B15294" s="4">
        <v>-0.55939521724727603</v>
      </c>
      <c r="C15294" s="4">
        <v>-0.69433232051924565</v>
      </c>
      <c r="D15294" s="4">
        <v>-0.89582678324325082</v>
      </c>
      <c r="E15294" s="4">
        <v>6.3610314758942368E-2</v>
      </c>
      <c r="F15294" s="4">
        <v>-0.52806122349939411</v>
      </c>
      <c r="G15294" s="4">
        <v>-0.99143306138726106</v>
      </c>
      <c r="H15294" s="4">
        <v>-0.21691114875666573</v>
      </c>
    </row>
    <row r="15295" spans="1:8" x14ac:dyDescent="0.2">
      <c r="A15295" s="5">
        <f t="shared" si="239"/>
        <v>0.7080092592592554</v>
      </c>
      <c r="B15295" s="4">
        <v>-0.56631991261762149</v>
      </c>
      <c r="C15295" s="4">
        <v>-0.69981565088638831</v>
      </c>
      <c r="D15295" s="4">
        <v>-0.90244412647998662</v>
      </c>
      <c r="E15295" s="4">
        <v>6.7193397574960342E-3</v>
      </c>
      <c r="F15295" s="4">
        <v>-0.52938749419100561</v>
      </c>
      <c r="G15295" s="4">
        <v>-0.99176753800543338</v>
      </c>
      <c r="H15295" s="4">
        <v>-0.23039720155856394</v>
      </c>
    </row>
    <row r="15296" spans="1:8" x14ac:dyDescent="0.2">
      <c r="A15296" s="5">
        <f t="shared" si="239"/>
        <v>0.70805555555555166</v>
      </c>
      <c r="B15296" s="4">
        <v>-0.57380274502430773</v>
      </c>
      <c r="C15296" s="4">
        <v>-0.71307189486153777</v>
      </c>
      <c r="D15296" s="4">
        <v>-0.90862348980789298</v>
      </c>
      <c r="E15296" s="4">
        <v>-8.5314941294952415E-3</v>
      </c>
      <c r="F15296" s="4">
        <v>-0.53221325662475027</v>
      </c>
      <c r="G15296" s="4">
        <v>-0.99248532598682193</v>
      </c>
      <c r="H15296" s="4">
        <v>-0.24528786983975662</v>
      </c>
    </row>
    <row r="15297" spans="1:8" x14ac:dyDescent="0.2">
      <c r="A15297" s="5">
        <f t="shared" si="239"/>
        <v>0.70810185185184793</v>
      </c>
      <c r="B15297" s="4">
        <v>-0.58231500631194433</v>
      </c>
      <c r="C15297" s="4">
        <v>-0.72168467855469953</v>
      </c>
      <c r="D15297" s="4">
        <v>-0.91441084901850445</v>
      </c>
      <c r="E15297" s="4">
        <v>-1.6012940974350718E-2</v>
      </c>
      <c r="F15297" s="4">
        <v>-0.53544190373683942</v>
      </c>
      <c r="G15297" s="4">
        <v>-0.99296316155146169</v>
      </c>
      <c r="H15297" s="4">
        <v>-0.26197704236406349</v>
      </c>
    </row>
    <row r="15298" spans="1:8" x14ac:dyDescent="0.2">
      <c r="A15298" s="5">
        <f t="shared" si="239"/>
        <v>0.7081481481481442</v>
      </c>
      <c r="B15298" s="4">
        <v>-0.59224700742213032</v>
      </c>
      <c r="C15298" s="4">
        <v>-0.72948047420556006</v>
      </c>
      <c r="D15298" s="4">
        <v>-0.91986169213608704</v>
      </c>
      <c r="E15298" s="4">
        <v>-2.5242813681578189E-2</v>
      </c>
      <c r="F15298" s="4">
        <v>-0.54032105744875858</v>
      </c>
      <c r="G15298" s="4">
        <v>-0.99340863375116562</v>
      </c>
      <c r="H15298" s="4">
        <v>-0.27990576412047119</v>
      </c>
    </row>
    <row r="15299" spans="1:8" x14ac:dyDescent="0.2">
      <c r="A15299" s="5">
        <f t="shared" si="239"/>
        <v>0.70819444444444046</v>
      </c>
      <c r="B15299" s="4">
        <v>-0.60360828341973083</v>
      </c>
      <c r="C15299" s="4">
        <v>-0.73637680303818376</v>
      </c>
      <c r="D15299" s="4">
        <v>-0.9249383039922674</v>
      </c>
      <c r="E15299" s="4">
        <v>-3.6574679640630277E-2</v>
      </c>
      <c r="F15299" s="4">
        <v>-0.54779829330841046</v>
      </c>
      <c r="G15299" s="4">
        <v>-0.99382778485099854</v>
      </c>
      <c r="H15299" s="4">
        <v>-0.29897284378432537</v>
      </c>
    </row>
    <row r="15300" spans="1:8" x14ac:dyDescent="0.2">
      <c r="A15300" s="5">
        <f t="shared" ref="A15300:A15363" si="240">A15299+TIME(0,0,4)</f>
        <v>0.70824074074073673</v>
      </c>
      <c r="B15300" s="4">
        <v>-0.61598855792216167</v>
      </c>
      <c r="C15300" s="4">
        <v>-0.74262028262554847</v>
      </c>
      <c r="D15300" s="4">
        <v>-0.92969800830534732</v>
      </c>
      <c r="E15300" s="4">
        <v>-5.0324647336297365E-2</v>
      </c>
      <c r="F15300" s="4">
        <v>-0.55887770135538262</v>
      </c>
      <c r="G15300" s="4">
        <v>-0.99421937328964582</v>
      </c>
      <c r="H15300" s="4">
        <v>-0.31479375039192325</v>
      </c>
    </row>
    <row r="15301" spans="1:8" x14ac:dyDescent="0.2">
      <c r="A15301" s="5">
        <f t="shared" si="240"/>
        <v>0.708287037037033</v>
      </c>
      <c r="B15301" s="4">
        <v>-0.62934785528188875</v>
      </c>
      <c r="C15301" s="4">
        <v>-0.74582221730011722</v>
      </c>
      <c r="D15301" s="4">
        <v>-0.93416508630098305</v>
      </c>
      <c r="E15301" s="4">
        <v>-6.5992091031701339E-2</v>
      </c>
      <c r="F15301" s="4">
        <v>-0.57248292048717841</v>
      </c>
      <c r="G15301" s="4">
        <v>-0.99458480616993072</v>
      </c>
      <c r="H15301" s="4">
        <v>-0.33072351043916171</v>
      </c>
    </row>
    <row r="15302" spans="1:8" x14ac:dyDescent="0.2">
      <c r="A15302" s="5">
        <f t="shared" si="240"/>
        <v>0.70833333333332926</v>
      </c>
      <c r="B15302" s="4">
        <v>-0.64340173511321208</v>
      </c>
      <c r="C15302" s="4">
        <v>-0.75072061198045159</v>
      </c>
      <c r="D15302" s="4">
        <v>-0.93834779860233597</v>
      </c>
      <c r="E15302" s="4">
        <v>-8.3417652305682863E-2</v>
      </c>
      <c r="F15302" s="4">
        <v>-0.58960490275710531</v>
      </c>
      <c r="G15302" s="4">
        <v>-0.99492830480032302</v>
      </c>
      <c r="H15302" s="4">
        <v>-0.34856593097776384</v>
      </c>
    </row>
    <row r="15303" spans="1:8" x14ac:dyDescent="0.2">
      <c r="A15303" s="5">
        <f t="shared" si="240"/>
        <v>0.70837962962962553</v>
      </c>
      <c r="B15303" s="4">
        <v>-0.65782045428093072</v>
      </c>
      <c r="C15303" s="4">
        <v>-0.75584541391719462</v>
      </c>
      <c r="D15303" s="4">
        <v>-0.94225415551065339</v>
      </c>
      <c r="E15303" s="4">
        <v>-0.10188081430847903</v>
      </c>
      <c r="F15303" s="4">
        <v>-0.6088280083534594</v>
      </c>
      <c r="G15303" s="4">
        <v>-0.99525202122043488</v>
      </c>
      <c r="H15303" s="4">
        <v>-0.36686514129162978</v>
      </c>
    </row>
    <row r="15304" spans="1:8" x14ac:dyDescent="0.2">
      <c r="A15304" s="5">
        <f t="shared" si="240"/>
        <v>0.7084259259259218</v>
      </c>
      <c r="B15304" s="4">
        <v>-0.67196480531456759</v>
      </c>
      <c r="C15304" s="4">
        <v>-0.75803217878847551</v>
      </c>
      <c r="D15304" s="4">
        <v>-0.9459270455138642</v>
      </c>
      <c r="E15304" s="4">
        <v>-0.12101209412755654</v>
      </c>
      <c r="F15304" s="4">
        <v>-0.62910620258602257</v>
      </c>
      <c r="G15304" s="4">
        <v>-0.99555231351707674</v>
      </c>
      <c r="H15304" s="4">
        <v>-0.38566282354514053</v>
      </c>
    </row>
    <row r="15305" spans="1:8" x14ac:dyDescent="0.2">
      <c r="A15305" s="5">
        <f t="shared" si="240"/>
        <v>0.70847222222221806</v>
      </c>
      <c r="B15305" s="4">
        <v>-0.68430985154231172</v>
      </c>
      <c r="C15305" s="4">
        <v>-0.75913595888799101</v>
      </c>
      <c r="D15305" s="4">
        <v>-0.94688818170841638</v>
      </c>
      <c r="E15305" s="4">
        <v>-0.14035639518401821</v>
      </c>
      <c r="F15305" s="4">
        <v>-0.64734531098625048</v>
      </c>
      <c r="G15305" s="4">
        <v>-0.99583423070626131</v>
      </c>
      <c r="H15305" s="4">
        <v>-0.4046072114351551</v>
      </c>
    </row>
    <row r="15306" spans="1:8" x14ac:dyDescent="0.2">
      <c r="A15306" s="5">
        <f t="shared" si="240"/>
        <v>0.70851851851851433</v>
      </c>
      <c r="B15306" s="4">
        <v>-0.69680068225468761</v>
      </c>
      <c r="C15306" s="4">
        <v>-0.75826970387361525</v>
      </c>
      <c r="D15306" s="4">
        <v>-0.95026183957309496</v>
      </c>
      <c r="E15306" s="4">
        <v>-0.15768770576147798</v>
      </c>
      <c r="F15306" s="4">
        <v>-0.66865490962895147</v>
      </c>
      <c r="G15306" s="4">
        <v>-0.99609835218326903</v>
      </c>
      <c r="H15306" s="4">
        <v>-0.42401840061094365</v>
      </c>
    </row>
    <row r="15307" spans="1:8" x14ac:dyDescent="0.2">
      <c r="A15307" s="5">
        <f t="shared" si="240"/>
        <v>0.7085648148148106</v>
      </c>
      <c r="B15307" s="4">
        <v>-0.70999899377514331</v>
      </c>
      <c r="C15307" s="4">
        <v>-0.75518928965261956</v>
      </c>
      <c r="D15307" s="4">
        <v>-0.92938102433524838</v>
      </c>
      <c r="E15307" s="4">
        <v>-0.1756717082234103</v>
      </c>
      <c r="F15307" s="4">
        <v>-0.69891772264287733</v>
      </c>
      <c r="G15307" s="4">
        <v>-0.99634600228016879</v>
      </c>
      <c r="H15307" s="4">
        <v>-0.44450187320425832</v>
      </c>
    </row>
    <row r="15308" spans="1:8" x14ac:dyDescent="0.2">
      <c r="A15308" s="5">
        <f t="shared" si="240"/>
        <v>0.70861111111110686</v>
      </c>
      <c r="B15308" s="4">
        <v>-0.71503936453635264</v>
      </c>
      <c r="C15308" s="4">
        <v>-0.74152269382500025</v>
      </c>
      <c r="D15308" s="4">
        <v>-0.96550368712057844</v>
      </c>
      <c r="E15308" s="4">
        <v>-0.19388210534439326</v>
      </c>
      <c r="F15308" s="4">
        <v>-0.70934765424958746</v>
      </c>
      <c r="G15308" s="4">
        <v>-0.99921486187721276</v>
      </c>
      <c r="H15308" s="4">
        <v>-0.46639782579597744</v>
      </c>
    </row>
    <row r="15309" spans="1:8" x14ac:dyDescent="0.2">
      <c r="A15309" s="5">
        <f t="shared" si="240"/>
        <v>0.70865740740740313</v>
      </c>
      <c r="B15309" s="4">
        <v>-0.73201067135304687</v>
      </c>
      <c r="C15309" s="4">
        <v>-0.7337811176761786</v>
      </c>
      <c r="D15309" s="4">
        <v>-1</v>
      </c>
      <c r="E15309" s="4">
        <v>-0.21407168520224856</v>
      </c>
      <c r="F15309" s="4">
        <v>-0.72781928058310452</v>
      </c>
      <c r="G15309" s="4">
        <v>-1</v>
      </c>
      <c r="H15309" s="4">
        <v>-0.48959562535166889</v>
      </c>
    </row>
    <row r="15310" spans="1:8" x14ac:dyDescent="0.2">
      <c r="A15310" s="5">
        <f t="shared" si="240"/>
        <v>0.70870370370369939</v>
      </c>
      <c r="B15310" s="4">
        <v>-0.74528999992550415</v>
      </c>
      <c r="C15310" s="4">
        <v>-0.7264499981940753</v>
      </c>
      <c r="D15310" s="4">
        <v>-1</v>
      </c>
      <c r="E15310" s="4">
        <v>-0.23396244797196486</v>
      </c>
      <c r="F15310" s="4">
        <v>-0.74503995944391566</v>
      </c>
      <c r="G15310" s="4">
        <v>-1</v>
      </c>
      <c r="H15310" s="4">
        <v>-0.51496165854081788</v>
      </c>
    </row>
    <row r="15311" spans="1:8" x14ac:dyDescent="0.2">
      <c r="A15311" s="5">
        <f t="shared" si="240"/>
        <v>0.70874999999999566</v>
      </c>
      <c r="B15311" s="4">
        <v>-0.75874749773763206</v>
      </c>
      <c r="C15311" s="4">
        <v>-0.71753561389754672</v>
      </c>
      <c r="D15311" s="4">
        <v>-1</v>
      </c>
      <c r="E15311" s="4">
        <v>-0.24430905677837342</v>
      </c>
      <c r="F15311" s="4">
        <v>-0.76124183936378287</v>
      </c>
      <c r="G15311" s="4">
        <v>-1</v>
      </c>
      <c r="H15311" s="4">
        <v>-0.53904929293804404</v>
      </c>
    </row>
    <row r="15312" spans="1:8" x14ac:dyDescent="0.2">
      <c r="A15312" s="5">
        <f t="shared" si="240"/>
        <v>0.70879629629629193</v>
      </c>
      <c r="B15312" s="4">
        <v>-0.77183615240999393</v>
      </c>
      <c r="C15312" s="4">
        <v>-0.65710245169760073</v>
      </c>
      <c r="D15312" s="4">
        <v>-1</v>
      </c>
      <c r="E15312" s="4">
        <v>-0.25532556215092961</v>
      </c>
      <c r="F15312" s="4">
        <v>-0.71647915747407154</v>
      </c>
      <c r="G15312" s="4">
        <v>-1</v>
      </c>
      <c r="H15312" s="4">
        <v>-0.55367228178860706</v>
      </c>
    </row>
    <row r="15313" spans="1:8" x14ac:dyDescent="0.2">
      <c r="A15313" s="5">
        <f t="shared" si="240"/>
        <v>0.70884259259258819</v>
      </c>
      <c r="B15313" s="4">
        <v>-0.78522216968096981</v>
      </c>
      <c r="C15313" s="4">
        <v>-0.67131997506246843</v>
      </c>
      <c r="D15313" s="4">
        <v>-1</v>
      </c>
      <c r="E15313" s="4">
        <v>-0.26829620255529607</v>
      </c>
      <c r="F15313" s="4">
        <v>-0.61849468073670433</v>
      </c>
      <c r="G15313" s="4">
        <v>-1</v>
      </c>
      <c r="H15313" s="4">
        <v>-0.59495487927015334</v>
      </c>
    </row>
    <row r="15314" spans="1:8" x14ac:dyDescent="0.2">
      <c r="A15314" s="5">
        <f t="shared" si="240"/>
        <v>0.70888888888888446</v>
      </c>
      <c r="B15314" s="4">
        <v>-0.79812813215137979</v>
      </c>
      <c r="C15314" s="4">
        <v>-0.8463497015688406</v>
      </c>
      <c r="D15314" s="4">
        <v>-1</v>
      </c>
      <c r="E15314" s="4">
        <v>-0.2804285082410764</v>
      </c>
      <c r="F15314" s="4">
        <v>-0.85013234578514996</v>
      </c>
      <c r="G15314" s="4">
        <v>-1</v>
      </c>
      <c r="H15314" s="4">
        <v>-0.61810863279825534</v>
      </c>
    </row>
    <row r="15315" spans="1:8" x14ac:dyDescent="0.2">
      <c r="A15315" s="5">
        <f t="shared" si="240"/>
        <v>0.70893518518518073</v>
      </c>
      <c r="B15315" s="4">
        <v>-0.8100441866809226</v>
      </c>
      <c r="C15315" s="4">
        <v>-0.83449673680618897</v>
      </c>
      <c r="D15315" s="4">
        <v>-1</v>
      </c>
      <c r="E15315" s="4">
        <v>-0.29199791757518062</v>
      </c>
      <c r="F15315" s="4">
        <v>-0.87961805464830689</v>
      </c>
      <c r="G15315" s="4">
        <v>-0.91665570830248022</v>
      </c>
      <c r="H15315" s="4">
        <v>-0.64019458664854334</v>
      </c>
    </row>
    <row r="15316" spans="1:8" x14ac:dyDescent="0.2">
      <c r="A15316" s="5">
        <f t="shared" si="240"/>
        <v>0.70898148148147699</v>
      </c>
      <c r="B15316" s="4">
        <v>-0.82044167879589169</v>
      </c>
      <c r="C15316" s="4">
        <v>-0.82624147811966675</v>
      </c>
      <c r="D15316" s="4">
        <v>-1</v>
      </c>
      <c r="E15316" s="4">
        <v>-0.30330709455421762</v>
      </c>
      <c r="F15316" s="4">
        <v>-0.8872575196401199</v>
      </c>
      <c r="G15316" s="4">
        <v>-0.92139370185176706</v>
      </c>
      <c r="H15316" s="4">
        <v>-0.66224835029131346</v>
      </c>
    </row>
    <row r="15317" spans="1:8" x14ac:dyDescent="0.2">
      <c r="A15317" s="5">
        <f t="shared" si="240"/>
        <v>0.70902777777777326</v>
      </c>
      <c r="B15317" s="4">
        <v>-0.82943953579862562</v>
      </c>
      <c r="C15317" s="4">
        <v>-0.81379833291802506</v>
      </c>
      <c r="D15317" s="4">
        <v>-1</v>
      </c>
      <c r="E15317" s="4">
        <v>-0.31441586785827852</v>
      </c>
      <c r="F15317" s="4">
        <v>-0.89440570946122488</v>
      </c>
      <c r="G15317" s="4">
        <v>-0.92426971751607889</v>
      </c>
      <c r="H15317" s="4">
        <v>-0.68374265128332412</v>
      </c>
    </row>
    <row r="15318" spans="1:8" x14ac:dyDescent="0.2">
      <c r="A15318" s="5">
        <f t="shared" si="240"/>
        <v>0.70907407407406953</v>
      </c>
      <c r="B15318" s="4">
        <v>-0.83696006916052756</v>
      </c>
      <c r="C15318" s="4">
        <v>-0.83543303038056893</v>
      </c>
      <c r="D15318" s="4">
        <v>-1</v>
      </c>
      <c r="E15318" s="4">
        <v>-0.32514173289326592</v>
      </c>
      <c r="F15318" s="4">
        <v>-0.90112889862911094</v>
      </c>
      <c r="G15318" s="4">
        <v>-0.93087183214613045</v>
      </c>
      <c r="H15318" s="4">
        <v>-0.7037961248986363</v>
      </c>
    </row>
    <row r="15319" spans="1:8" x14ac:dyDescent="0.2">
      <c r="A15319" s="5">
        <f t="shared" si="240"/>
        <v>0.70912037037036579</v>
      </c>
      <c r="B15319" s="4">
        <v>-0.84330640603998153</v>
      </c>
      <c r="C15319" s="4">
        <v>-0.8277570750338169</v>
      </c>
      <c r="D15319" s="4">
        <v>-1</v>
      </c>
      <c r="E15319" s="4">
        <v>-0.3353859499337003</v>
      </c>
      <c r="F15319" s="4">
        <v>-0.90740510904403571</v>
      </c>
      <c r="G15319" s="4">
        <v>-0.93527181310230501</v>
      </c>
      <c r="H15319" s="4">
        <v>-0.72259102451805024</v>
      </c>
    </row>
    <row r="15320" spans="1:8" x14ac:dyDescent="0.2">
      <c r="A15320" s="5">
        <f t="shared" si="240"/>
        <v>0.70916666666666206</v>
      </c>
      <c r="B15320" s="4">
        <v>-0.84912967563442976</v>
      </c>
      <c r="C15320" s="4">
        <v>-0.81344844205053957</v>
      </c>
      <c r="D15320" s="4">
        <v>-1</v>
      </c>
      <c r="E15320" s="4">
        <v>-0.34531835979708903</v>
      </c>
      <c r="F15320" s="4">
        <v>-0.91327999799679482</v>
      </c>
      <c r="G15320" s="4">
        <v>-0.93937098122085927</v>
      </c>
      <c r="H15320" s="4">
        <v>-0.74022115934925914</v>
      </c>
    </row>
    <row r="15321" spans="1:8" x14ac:dyDescent="0.2">
      <c r="A15321" s="5">
        <f t="shared" si="240"/>
        <v>0.70921296296295833</v>
      </c>
      <c r="B15321" s="4">
        <v>-0.85403008355241616</v>
      </c>
      <c r="C15321" s="4">
        <v>-0.79891865380753813</v>
      </c>
      <c r="D15321" s="4">
        <v>-1</v>
      </c>
      <c r="E15321" s="4">
        <v>-0.35494084907957218</v>
      </c>
      <c r="F15321" s="4">
        <v>-0.9187732981465998</v>
      </c>
      <c r="G15321" s="4">
        <v>-0.94322605464751241</v>
      </c>
      <c r="H15321" s="4">
        <v>-0.7566862138019933</v>
      </c>
    </row>
    <row r="15322" spans="1:8" x14ac:dyDescent="0.2">
      <c r="A15322" s="5">
        <f t="shared" si="240"/>
        <v>0.70925925925925459</v>
      </c>
      <c r="B15322" s="4">
        <v>-0.85798501498253432</v>
      </c>
      <c r="C15322" s="4">
        <v>-0.78369271373349736</v>
      </c>
      <c r="D15322" s="4">
        <v>-1</v>
      </c>
      <c r="E15322" s="4">
        <v>-0.36375806838212965</v>
      </c>
      <c r="F15322" s="4">
        <v>-0.92392576764126955</v>
      </c>
      <c r="G15322" s="4">
        <v>-0.94682088287113531</v>
      </c>
      <c r="H15322" s="4">
        <v>-0.77214366742087481</v>
      </c>
    </row>
    <row r="15323" spans="1:8" x14ac:dyDescent="0.2">
      <c r="A15323" s="5">
        <f t="shared" si="240"/>
        <v>0.70930555555555086</v>
      </c>
      <c r="B15323" s="4">
        <v>-0.86076406490504087</v>
      </c>
      <c r="C15323" s="4">
        <v>-0.76797482915545101</v>
      </c>
      <c r="D15323" s="4">
        <v>-1</v>
      </c>
      <c r="E15323" s="4">
        <v>-0.37156496828679053</v>
      </c>
      <c r="F15323" s="4">
        <v>-0.92876258263221156</v>
      </c>
      <c r="G15323" s="4">
        <v>-0.9502033050834614</v>
      </c>
      <c r="H15323" s="4">
        <v>-0.7865908376886106</v>
      </c>
    </row>
    <row r="15324" spans="1:8" x14ac:dyDescent="0.2">
      <c r="A15324" s="5">
        <f t="shared" si="240"/>
        <v>0.70935185185184713</v>
      </c>
      <c r="B15324" s="4">
        <v>-0.86248669273548406</v>
      </c>
      <c r="C15324" s="4">
        <v>-0.75125962511399402</v>
      </c>
      <c r="D15324" s="4">
        <v>-1</v>
      </c>
      <c r="E15324" s="4">
        <v>-0.37872952937067023</v>
      </c>
      <c r="F15324" s="4">
        <v>-0.933297147718959</v>
      </c>
      <c r="G15324" s="4">
        <v>-0.95336398307426429</v>
      </c>
      <c r="H15324" s="4">
        <v>-0.80016555865552863</v>
      </c>
    </row>
    <row r="15325" spans="1:8" x14ac:dyDescent="0.2">
      <c r="A15325" s="5">
        <f t="shared" si="240"/>
        <v>0.70939814814814339</v>
      </c>
      <c r="B15325" s="4">
        <v>-0.86338108635523381</v>
      </c>
      <c r="C15325" s="4">
        <v>-0.734139063790755</v>
      </c>
      <c r="D15325" s="4">
        <v>-1</v>
      </c>
      <c r="E15325" s="4">
        <v>-0.38516114785414313</v>
      </c>
      <c r="F15325" s="4">
        <v>-0.93751694286946075</v>
      </c>
      <c r="G15325" s="4">
        <v>-0.95518508715382222</v>
      </c>
      <c r="H15325" s="4">
        <v>-0.81284842152003733</v>
      </c>
    </row>
    <row r="15326" spans="1:8" x14ac:dyDescent="0.2">
      <c r="A15326" s="5">
        <f t="shared" si="240"/>
        <v>0.70944444444443966</v>
      </c>
      <c r="B15326" s="4">
        <v>-0.8630696227565664</v>
      </c>
      <c r="C15326" s="4">
        <v>-0.71676501385554314</v>
      </c>
      <c r="D15326" s="4">
        <v>-1</v>
      </c>
      <c r="E15326" s="4">
        <v>-0.39103100875446639</v>
      </c>
      <c r="F15326" s="4">
        <v>-0.94149423044262126</v>
      </c>
      <c r="G15326" s="4">
        <v>-0.95909764415326237</v>
      </c>
      <c r="H15326" s="4">
        <v>-0.82470451677527967</v>
      </c>
    </row>
    <row r="15327" spans="1:8" x14ac:dyDescent="0.2">
      <c r="A15327" s="5">
        <f t="shared" si="240"/>
        <v>0.70949074074073593</v>
      </c>
      <c r="B15327" s="4">
        <v>-0.86175415021697799</v>
      </c>
      <c r="C15327" s="4">
        <v>-0.69934999689459043</v>
      </c>
      <c r="D15327" s="4">
        <v>-1</v>
      </c>
      <c r="E15327" s="4">
        <v>-0.39650161874665307</v>
      </c>
      <c r="F15327" s="4">
        <v>-0.94519355969551277</v>
      </c>
      <c r="G15327" s="4">
        <v>-0.96168585924010541</v>
      </c>
      <c r="H15327" s="4">
        <v>-0.83580840262249201</v>
      </c>
    </row>
    <row r="15328" spans="1:8" x14ac:dyDescent="0.2">
      <c r="A15328" s="5">
        <f t="shared" si="240"/>
        <v>0.70953703703703219</v>
      </c>
      <c r="B15328" s="4">
        <v>-0.85953231151042464</v>
      </c>
      <c r="C15328" s="4">
        <v>-0.68221121048297728</v>
      </c>
      <c r="D15328" s="4">
        <v>-1</v>
      </c>
      <c r="E15328" s="4">
        <v>-0.401655988060865</v>
      </c>
      <c r="F15328" s="4">
        <v>-0.95021552146477839</v>
      </c>
      <c r="G15328" s="4">
        <v>-0.96412450987791287</v>
      </c>
      <c r="H15328" s="4">
        <v>-0.84625704417206549</v>
      </c>
    </row>
    <row r="15329" spans="1:8" x14ac:dyDescent="0.2">
      <c r="A15329" s="5">
        <f t="shared" si="240"/>
        <v>0.70958333333332846</v>
      </c>
      <c r="B15329" s="4">
        <v>-0.85689143365133602</v>
      </c>
      <c r="C15329" s="4">
        <v>-0.66473862403643913</v>
      </c>
      <c r="D15329" s="4">
        <v>-1</v>
      </c>
      <c r="E15329" s="4">
        <v>-0.40651326564792362</v>
      </c>
      <c r="F15329" s="4">
        <v>-0.95194532719742897</v>
      </c>
      <c r="G15329" s="4">
        <v>-0.96639943566593145</v>
      </c>
      <c r="H15329" s="4">
        <v>-0.85600436524461165</v>
      </c>
    </row>
    <row r="15330" spans="1:8" x14ac:dyDescent="0.2">
      <c r="A15330" s="5">
        <f t="shared" si="240"/>
        <v>0.70962962962962473</v>
      </c>
      <c r="B15330" s="4">
        <v>-0.85402201316873771</v>
      </c>
      <c r="C15330" s="4">
        <v>-0.65600527985753576</v>
      </c>
      <c r="D15330" s="4">
        <v>-1</v>
      </c>
      <c r="E15330" s="4">
        <v>-0.41086210557524061</v>
      </c>
      <c r="F15330" s="4">
        <v>-0.95499075695025082</v>
      </c>
      <c r="G15330" s="4">
        <v>-0.96852701674341091</v>
      </c>
      <c r="H15330" s="4">
        <v>-0.86517226258183455</v>
      </c>
    </row>
    <row r="15331" spans="1:8" x14ac:dyDescent="0.2">
      <c r="A15331" s="5">
        <f t="shared" si="240"/>
        <v>0.70967592592592099</v>
      </c>
      <c r="B15331" s="4">
        <v>-0.85126522331549803</v>
      </c>
      <c r="C15331" s="4">
        <v>-0.63646810104843443</v>
      </c>
      <c r="D15331" s="4">
        <v>-1</v>
      </c>
      <c r="E15331" s="4">
        <v>-0.41462195018763615</v>
      </c>
      <c r="F15331" s="4">
        <v>-0.95785335340893252</v>
      </c>
      <c r="G15331" s="4">
        <v>-0.97052723075681913</v>
      </c>
      <c r="H15331" s="4">
        <v>-0.87371300315542932</v>
      </c>
    </row>
    <row r="15332" spans="1:8" x14ac:dyDescent="0.2">
      <c r="A15332" s="5">
        <f t="shared" si="240"/>
        <v>0.70972222222221726</v>
      </c>
      <c r="B15332" s="4">
        <v>-0.8482326214486321</v>
      </c>
      <c r="C15332" s="4">
        <v>-0.61712317640155023</v>
      </c>
      <c r="D15332" s="4">
        <v>-1</v>
      </c>
      <c r="E15332" s="4">
        <v>-0.41762361897625183</v>
      </c>
      <c r="F15332" s="4">
        <v>-0.96052188937081939</v>
      </c>
      <c r="G15332" s="4">
        <v>-0.97239885302284756</v>
      </c>
      <c r="H15332" s="4">
        <v>-0.88170919271851189</v>
      </c>
    </row>
    <row r="15333" spans="1:8" x14ac:dyDescent="0.2">
      <c r="A15333" s="5">
        <f t="shared" si="240"/>
        <v>0.70976851851851352</v>
      </c>
      <c r="B15333" s="4">
        <v>-0.84515363704699875</v>
      </c>
      <c r="C15333" s="4">
        <v>-0.58731169044587583</v>
      </c>
      <c r="D15333" s="4">
        <v>-1</v>
      </c>
      <c r="E15333" s="4">
        <v>-0.41932367792294822</v>
      </c>
      <c r="F15333" s="4">
        <v>-0.96412990404211951</v>
      </c>
      <c r="G15333" s="4">
        <v>-0.97415436000270039</v>
      </c>
      <c r="H15333" s="4">
        <v>-0.889232233569621</v>
      </c>
    </row>
    <row r="15334" spans="1:8" x14ac:dyDescent="0.2">
      <c r="A15334" s="5">
        <f t="shared" si="240"/>
        <v>0.70981481481480979</v>
      </c>
      <c r="B15334" s="4">
        <v>-0.84187156277038</v>
      </c>
      <c r="C15334" s="4">
        <v>-0.56657535000484049</v>
      </c>
      <c r="D15334" s="4">
        <v>-1</v>
      </c>
      <c r="E15334" s="4">
        <v>-0.41923411177119968</v>
      </c>
      <c r="F15334" s="4">
        <v>-0.96537421831452064</v>
      </c>
      <c r="G15334" s="4">
        <v>-0.97579520600780645</v>
      </c>
      <c r="H15334" s="4">
        <v>-0.89627115894688159</v>
      </c>
    </row>
    <row r="15335" spans="1:8" x14ac:dyDescent="0.2">
      <c r="A15335" s="5">
        <f t="shared" si="240"/>
        <v>0.70986111111110606</v>
      </c>
      <c r="B15335" s="4">
        <v>-0.83860953142465511</v>
      </c>
      <c r="C15335" s="4">
        <v>-0.54659492107900631</v>
      </c>
      <c r="D15335" s="4">
        <v>-1</v>
      </c>
      <c r="E15335" s="4">
        <v>-0.41774228587346052</v>
      </c>
      <c r="F15335" s="4">
        <v>-0.96764449477860226</v>
      </c>
      <c r="G15335" s="4">
        <v>-0.97733157121816649</v>
      </c>
      <c r="H15335" s="4">
        <v>-0.90285050599376926</v>
      </c>
    </row>
    <row r="15336" spans="1:8" x14ac:dyDescent="0.2">
      <c r="A15336" s="5">
        <f t="shared" si="240"/>
        <v>0.70990740740740232</v>
      </c>
      <c r="B15336" s="4">
        <v>-0.83479986690074914</v>
      </c>
      <c r="C15336" s="4">
        <v>-0.52707942348620263</v>
      </c>
      <c r="D15336" s="4">
        <v>-1</v>
      </c>
      <c r="E15336" s="4">
        <v>-0.41559147194400431</v>
      </c>
      <c r="F15336" s="4">
        <v>-0.96963239008500557</v>
      </c>
      <c r="G15336" s="4">
        <v>-0.97877202841693911</v>
      </c>
      <c r="H15336" s="4">
        <v>-0.90901650868480754</v>
      </c>
    </row>
    <row r="15337" spans="1:8" x14ac:dyDescent="0.2">
      <c r="A15337" s="5">
        <f t="shared" si="240"/>
        <v>0.70995370370369859</v>
      </c>
      <c r="B15337" s="4">
        <v>-0.83043946520493983</v>
      </c>
      <c r="C15337" s="4">
        <v>-0.50813064015363918</v>
      </c>
      <c r="D15337" s="4">
        <v>-1</v>
      </c>
      <c r="E15337" s="4">
        <v>-0.41273304296732144</v>
      </c>
      <c r="F15337" s="4">
        <v>-0.97155584805253625</v>
      </c>
      <c r="G15337" s="4">
        <v>-0.98011634797600422</v>
      </c>
      <c r="H15337" s="4">
        <v>-0.91478699787023909</v>
      </c>
    </row>
    <row r="15338" spans="1:8" x14ac:dyDescent="0.2">
      <c r="A15338" s="5">
        <f t="shared" si="240"/>
        <v>0.70999999999999486</v>
      </c>
      <c r="B15338" s="4">
        <v>-0.82537951200961779</v>
      </c>
      <c r="C15338" s="4">
        <v>-0.49126463533300513</v>
      </c>
      <c r="D15338" s="4">
        <v>-1</v>
      </c>
      <c r="E15338" s="4">
        <v>-0.40922067260359607</v>
      </c>
      <c r="F15338" s="4">
        <v>-0.97336050180288458</v>
      </c>
      <c r="G15338" s="4">
        <v>-0.98137991497942301</v>
      </c>
      <c r="H15338" s="4">
        <v>-0.92020820752458721</v>
      </c>
    </row>
    <row r="15339" spans="1:8" x14ac:dyDescent="0.2">
      <c r="A15339" s="5">
        <f t="shared" si="240"/>
        <v>0.71004629629629112</v>
      </c>
      <c r="B15339" s="4">
        <v>-0.81992969390725212</v>
      </c>
      <c r="C15339" s="4">
        <v>-0.47380076068082877</v>
      </c>
      <c r="D15339" s="4">
        <v>-1</v>
      </c>
      <c r="E15339" s="4">
        <v>-0.40297046232679751</v>
      </c>
      <c r="F15339" s="4">
        <v>-0.97505533309817449</v>
      </c>
      <c r="G15339" s="4">
        <v>-0.98256020351787221</v>
      </c>
      <c r="H15339" s="4">
        <v>-0.92378518653988562</v>
      </c>
    </row>
    <row r="15340" spans="1:8" x14ac:dyDescent="0.2">
      <c r="A15340" s="5">
        <f t="shared" si="240"/>
        <v>0.71009259259258739</v>
      </c>
      <c r="B15340" s="4">
        <v>-0.81254576891827046</v>
      </c>
      <c r="C15340" s="4">
        <v>-0.46009923815887233</v>
      </c>
      <c r="D15340" s="4">
        <v>-1</v>
      </c>
      <c r="E15340" s="4">
        <v>-0.39643306019279373</v>
      </c>
      <c r="F15340" s="4">
        <v>-0.97664068215666811</v>
      </c>
      <c r="G15340" s="4">
        <v>-0.98324242866334544</v>
      </c>
      <c r="H15340" s="4">
        <v>-0.93000223595706144</v>
      </c>
    </row>
    <row r="15341" spans="1:8" x14ac:dyDescent="0.2">
      <c r="A15341" s="5">
        <f t="shared" si="240"/>
        <v>0.71013888888888366</v>
      </c>
      <c r="B15341" s="4">
        <v>-0.80574939366803811</v>
      </c>
      <c r="C15341" s="4">
        <v>-0.45018581596682322</v>
      </c>
      <c r="D15341" s="4">
        <v>-1</v>
      </c>
      <c r="E15341" s="4">
        <v>-0.39026912139007847</v>
      </c>
      <c r="F15341" s="4">
        <v>-0.97811804593871932</v>
      </c>
      <c r="G15341" s="4">
        <v>-0.9847046239908418</v>
      </c>
      <c r="H15341" s="4">
        <v>-0.93446192095694547</v>
      </c>
    </row>
    <row r="15342" spans="1:8" x14ac:dyDescent="0.2">
      <c r="A15342" s="5">
        <f t="shared" si="240"/>
        <v>0.71018518518517992</v>
      </c>
      <c r="B15342" s="4">
        <v>-0.79999242072468524</v>
      </c>
      <c r="C15342" s="4">
        <v>-0.44189283632701049</v>
      </c>
      <c r="D15342" s="4">
        <v>-1</v>
      </c>
      <c r="E15342" s="4">
        <v>-0.38335794559274095</v>
      </c>
      <c r="F15342" s="4">
        <v>-0.97951076341711951</v>
      </c>
      <c r="G15342" s="4">
        <v>-0.98567327194506194</v>
      </c>
      <c r="H15342" s="4">
        <v>-0.93861422103405989</v>
      </c>
    </row>
    <row r="15343" spans="1:8" x14ac:dyDescent="0.2">
      <c r="A15343" s="5">
        <f t="shared" si="240"/>
        <v>0.71023148148147619</v>
      </c>
      <c r="B15343" s="4">
        <v>-0.79413594455932546</v>
      </c>
      <c r="C15343" s="4">
        <v>-0.4381398612558059</v>
      </c>
      <c r="D15343" s="4">
        <v>-1</v>
      </c>
      <c r="E15343" s="4">
        <v>-0.37610232141220701</v>
      </c>
      <c r="F15343" s="4">
        <v>-0.98080781152017138</v>
      </c>
      <c r="G15343" s="4">
        <v>-0.98658604372333736</v>
      </c>
      <c r="H15343" s="4">
        <v>-0.94250489677752358</v>
      </c>
    </row>
    <row r="15344" spans="1:8" x14ac:dyDescent="0.2">
      <c r="A15344" s="5">
        <f t="shared" si="240"/>
        <v>0.71027777777777246</v>
      </c>
      <c r="B15344" s="4">
        <v>-0.78770474386021172</v>
      </c>
      <c r="C15344" s="4">
        <v>-0.4371032596803533</v>
      </c>
      <c r="D15344" s="4">
        <v>-1</v>
      </c>
      <c r="E15344" s="4">
        <v>-0.36914413176869504</v>
      </c>
      <c r="F15344" s="4">
        <v>-0.98203157660953178</v>
      </c>
      <c r="G15344" s="4">
        <v>-0.9874342134570957</v>
      </c>
      <c r="H15344" s="4">
        <v>-0.94615485604270944</v>
      </c>
    </row>
    <row r="15345" spans="1:8" x14ac:dyDescent="0.2">
      <c r="A15345" s="5">
        <f t="shared" si="240"/>
        <v>0.71032407407406872</v>
      </c>
      <c r="B15345" s="4">
        <v>-0.78247868265796938</v>
      </c>
      <c r="C15345" s="4">
        <v>-0.43753846529589036</v>
      </c>
      <c r="D15345" s="4">
        <v>-1</v>
      </c>
      <c r="E15345" s="4">
        <v>-0.36257637468345805</v>
      </c>
      <c r="F15345" s="4">
        <v>-0.98317008300236897</v>
      </c>
      <c r="G15345" s="4">
        <v>-0.98823247734603781</v>
      </c>
      <c r="H15345" s="4">
        <v>-0.94958358652877684</v>
      </c>
    </row>
    <row r="15346" spans="1:8" x14ac:dyDescent="0.2">
      <c r="A15346" s="5">
        <f t="shared" si="240"/>
        <v>0.71037037037036499</v>
      </c>
      <c r="B15346" s="4">
        <v>-0.77835712880519814</v>
      </c>
      <c r="C15346" s="4">
        <v>-0.43941442357401728</v>
      </c>
      <c r="D15346" s="4">
        <v>-1</v>
      </c>
      <c r="E15346" s="4">
        <v>-0.35659227729828907</v>
      </c>
      <c r="F15346" s="4">
        <v>-0.9883703080163424</v>
      </c>
      <c r="G15346" s="4">
        <v>-0.98898075884745662</v>
      </c>
      <c r="H15346" s="4">
        <v>-0.95278619658654407</v>
      </c>
    </row>
    <row r="15347" spans="1:8" x14ac:dyDescent="0.2">
      <c r="A15347" s="5">
        <f t="shared" si="240"/>
        <v>0.71041666666666126</v>
      </c>
      <c r="B15347" s="4">
        <v>-0.77270562539442889</v>
      </c>
      <c r="C15347" s="4">
        <v>-0.44240802286019176</v>
      </c>
      <c r="D15347" s="4">
        <v>-1</v>
      </c>
      <c r="E15347" s="4">
        <v>-0.35150443839725892</v>
      </c>
      <c r="F15347" s="4">
        <v>-0.98913355503744405</v>
      </c>
      <c r="G15347" s="4">
        <v>-0.9896793641321795</v>
      </c>
      <c r="H15347" s="4">
        <v>-0.95578075375895621</v>
      </c>
    </row>
    <row r="15348" spans="1:8" x14ac:dyDescent="0.2">
      <c r="A15348" s="5">
        <f t="shared" si="240"/>
        <v>0.71046296296295752</v>
      </c>
      <c r="B15348" s="4">
        <v>-0.7682463449078325</v>
      </c>
      <c r="C15348" s="4">
        <v>-0.44672262766220677</v>
      </c>
      <c r="D15348" s="4">
        <v>-1</v>
      </c>
      <c r="E15348" s="4">
        <v>-0.34754671032721729</v>
      </c>
      <c r="F15348" s="4">
        <v>-0.98979940553261481</v>
      </c>
      <c r="G15348" s="4">
        <v>-0.99033326847614644</v>
      </c>
      <c r="H15348" s="4">
        <v>-0.95857877709086048</v>
      </c>
    </row>
    <row r="15349" spans="1:8" x14ac:dyDescent="0.2">
      <c r="A15349" s="5">
        <f t="shared" si="240"/>
        <v>0.71050925925925379</v>
      </c>
      <c r="B15349" s="4">
        <v>-0.76163208344670297</v>
      </c>
      <c r="C15349" s="4">
        <v>-0.44833227683311627</v>
      </c>
      <c r="D15349" s="4">
        <v>-1</v>
      </c>
      <c r="E15349" s="4">
        <v>-0.34460791201142221</v>
      </c>
      <c r="F15349" s="4">
        <v>-0.99044885240236558</v>
      </c>
      <c r="G15349" s="4">
        <v>-0.99094821258236565</v>
      </c>
      <c r="H15349" s="4">
        <v>-0.96121616497544471</v>
      </c>
    </row>
    <row r="15350" spans="1:8" x14ac:dyDescent="0.2">
      <c r="A15350" s="5">
        <f t="shared" si="240"/>
        <v>0.71055555555555006</v>
      </c>
      <c r="B15350" s="4">
        <v>-0.75481385083589669</v>
      </c>
      <c r="C15350" s="4">
        <v>-0.44825553156818987</v>
      </c>
      <c r="D15350" s="4">
        <v>-1</v>
      </c>
      <c r="E15350" s="4">
        <v>-0.34185307379755714</v>
      </c>
      <c r="F15350" s="4">
        <v>-0.99105284756001544</v>
      </c>
      <c r="G15350" s="4">
        <v>-0.99152013968737818</v>
      </c>
      <c r="H15350" s="4">
        <v>-0.96367950482624309</v>
      </c>
    </row>
    <row r="15351" spans="1:8" x14ac:dyDescent="0.2">
      <c r="A15351" s="5">
        <f t="shared" si="240"/>
        <v>0.71060185185184632</v>
      </c>
      <c r="B15351" s="4">
        <v>-0.74727141214686754</v>
      </c>
      <c r="C15351" s="4">
        <v>-0.44697580195090014</v>
      </c>
      <c r="D15351" s="4">
        <v>-1</v>
      </c>
      <c r="E15351" s="4">
        <v>-0.33862250413576755</v>
      </c>
      <c r="F15351" s="4">
        <v>-0.9916232152855543</v>
      </c>
      <c r="G15351" s="4">
        <v>-0.99206083736802697</v>
      </c>
      <c r="H15351" s="4">
        <v>-0.96598110466377718</v>
      </c>
    </row>
    <row r="15352" spans="1:8" x14ac:dyDescent="0.2">
      <c r="A15352" s="5">
        <f t="shared" si="240"/>
        <v>0.71064814814814259</v>
      </c>
      <c r="B15352" s="4">
        <v>-0.7390476468357533</v>
      </c>
      <c r="C15352" s="4">
        <v>-0.44551682127923348</v>
      </c>
      <c r="D15352" s="4">
        <v>-1</v>
      </c>
      <c r="E15352" s="4">
        <v>-0.33438849658940173</v>
      </c>
      <c r="F15352" s="4">
        <v>-0.9923873508363662</v>
      </c>
      <c r="G15352" s="4">
        <v>-0.99256533034837191</v>
      </c>
      <c r="H15352" s="4">
        <v>-0.96813753297721072</v>
      </c>
    </row>
    <row r="15353" spans="1:8" x14ac:dyDescent="0.2">
      <c r="A15353" s="5">
        <f t="shared" si="240"/>
        <v>0.71069444444443886</v>
      </c>
      <c r="B15353" s="4">
        <v>-0.73010260206906896</v>
      </c>
      <c r="C15353" s="4">
        <v>-0.44500785578378971</v>
      </c>
      <c r="D15353" s="4">
        <v>-1</v>
      </c>
      <c r="E15353" s="4">
        <v>-0.32911805488015894</v>
      </c>
      <c r="F15353" s="4">
        <v>-0.99265206434158038</v>
      </c>
      <c r="G15353" s="4">
        <v>-0.99303729267833796</v>
      </c>
      <c r="H15353" s="4">
        <v>-0.97015865196247442</v>
      </c>
    </row>
    <row r="15354" spans="1:8" x14ac:dyDescent="0.2">
      <c r="A15354" s="5">
        <f t="shared" si="240"/>
        <v>0.71074074074073512</v>
      </c>
      <c r="B15354" s="4">
        <v>-0.72043499190655813</v>
      </c>
      <c r="C15354" s="4">
        <v>-0.44561402306705855</v>
      </c>
      <c r="D15354" s="4">
        <v>-1</v>
      </c>
      <c r="E15354" s="4">
        <v>-0.32283006411200277</v>
      </c>
      <c r="F15354" s="4">
        <v>-0.99311826904570266</v>
      </c>
      <c r="G15354" s="4">
        <v>-0.99347879101100822</v>
      </c>
      <c r="H15354" s="4">
        <v>-0.97205353483982448</v>
      </c>
    </row>
    <row r="15355" spans="1:8" x14ac:dyDescent="0.2">
      <c r="A15355" s="5">
        <f t="shared" si="240"/>
        <v>0.71078703703703139</v>
      </c>
      <c r="B15355" s="4">
        <v>-0.70988150193565047</v>
      </c>
      <c r="C15355" s="4">
        <v>-0.44697570901789851</v>
      </c>
      <c r="D15355" s="4">
        <v>-1</v>
      </c>
      <c r="E15355" s="4">
        <v>-0.31592108806655195</v>
      </c>
      <c r="F15355" s="4">
        <v>-0.99356957379006861</v>
      </c>
      <c r="G15355" s="4">
        <v>-0.99373390785268467</v>
      </c>
      <c r="H15355" s="4">
        <v>-0.97382770443898226</v>
      </c>
    </row>
    <row r="15356" spans="1:8" x14ac:dyDescent="0.2">
      <c r="A15356" s="5">
        <f t="shared" si="240"/>
        <v>0.71083333333332765</v>
      </c>
      <c r="B15356" s="4">
        <v>-0.6993240519984858</v>
      </c>
      <c r="C15356" s="4">
        <v>-0.44899953032186768</v>
      </c>
      <c r="D15356" s="4">
        <v>-1</v>
      </c>
      <c r="E15356" s="4">
        <v>-0.3086712674867404</v>
      </c>
      <c r="F15356" s="4">
        <v>-0.99396435437517494</v>
      </c>
      <c r="G15356" s="4">
        <v>-0.99427850921137895</v>
      </c>
      <c r="H15356" s="4">
        <v>-0.97549094405831094</v>
      </c>
    </row>
    <row r="15357" spans="1:8" x14ac:dyDescent="0.2">
      <c r="A15357" s="5">
        <f t="shared" si="240"/>
        <v>0.71087962962962392</v>
      </c>
      <c r="B15357" s="4">
        <v>-0.68678191457747451</v>
      </c>
      <c r="C15357" s="4">
        <v>-0.45127451843906413</v>
      </c>
      <c r="D15357" s="4">
        <v>-1</v>
      </c>
      <c r="E15357" s="4">
        <v>-0.30103513303303758</v>
      </c>
      <c r="F15357" s="4">
        <v>-0.99434737902873038</v>
      </c>
      <c r="G15357" s="4">
        <v>-0.99464331175186205</v>
      </c>
      <c r="H15357" s="4">
        <v>-0.97562649007918323</v>
      </c>
    </row>
    <row r="15358" spans="1:8" x14ac:dyDescent="0.2">
      <c r="A15358" s="5">
        <f t="shared" si="240"/>
        <v>0.71092592592592019</v>
      </c>
      <c r="B15358" s="4">
        <v>-0.6740506834284693</v>
      </c>
      <c r="C15358" s="4">
        <v>-0.45388570754129492</v>
      </c>
      <c r="D15358" s="4">
        <v>-1</v>
      </c>
      <c r="E15358" s="4">
        <v>-0.29262023960820827</v>
      </c>
      <c r="F15358" s="4">
        <v>-0.99470579824415595</v>
      </c>
      <c r="G15358" s="4">
        <v>-0.99498362062617751</v>
      </c>
      <c r="H15358" s="4">
        <v>-0.97296929890517003</v>
      </c>
    </row>
    <row r="15359" spans="1:8" x14ac:dyDescent="0.2">
      <c r="A15359" s="5">
        <f t="shared" si="240"/>
        <v>0.71097222222221645</v>
      </c>
      <c r="B15359" s="4">
        <v>-0.66157063404097949</v>
      </c>
      <c r="C15359" s="4">
        <v>-0.45697583489966354</v>
      </c>
      <c r="D15359" s="4">
        <v>-1</v>
      </c>
      <c r="E15359" s="4">
        <v>-0.28356074867572595</v>
      </c>
      <c r="F15359" s="4">
        <v>-0.99504227761058228</v>
      </c>
      <c r="G15359" s="4">
        <v>-0.99530043088951348</v>
      </c>
      <c r="H15359" s="4">
        <v>-0.96859829477109527</v>
      </c>
    </row>
    <row r="15360" spans="1:8" x14ac:dyDescent="0.2">
      <c r="A15360" s="5">
        <f t="shared" si="240"/>
        <v>0.71101851851851272</v>
      </c>
      <c r="B15360" s="4">
        <v>-0.64822792296347009</v>
      </c>
      <c r="C15360" s="4">
        <v>-0.45854500614615074</v>
      </c>
      <c r="D15360" s="4">
        <v>-1</v>
      </c>
      <c r="E15360" s="4">
        <v>-0.27415357993706463</v>
      </c>
      <c r="F15360" s="4">
        <v>-0.99548168972651874</v>
      </c>
      <c r="G15360" s="4">
        <v>-0.99559864127510356</v>
      </c>
      <c r="H15360" s="4">
        <v>-0.96336927959104546</v>
      </c>
    </row>
    <row r="15361" spans="1:8" x14ac:dyDescent="0.2">
      <c r="A15361" s="5">
        <f t="shared" si="240"/>
        <v>0.71106481481480899</v>
      </c>
      <c r="B15361" s="4">
        <v>-0.63417589321410217</v>
      </c>
      <c r="C15361" s="4">
        <v>-0.46218407528815569</v>
      </c>
      <c r="D15361" s="4">
        <v>-1</v>
      </c>
      <c r="E15361" s="4">
        <v>-0.26464667351179533</v>
      </c>
      <c r="F15361" s="4">
        <v>-0.99579055632348823</v>
      </c>
      <c r="G15361" s="4">
        <v>-0.9958779456121204</v>
      </c>
      <c r="H15361" s="4">
        <v>-0.38264894164436103</v>
      </c>
    </row>
    <row r="15362" spans="1:8" x14ac:dyDescent="0.2">
      <c r="A15362" s="5">
        <f t="shared" si="240"/>
        <v>0.71111111111110525</v>
      </c>
      <c r="B15362" s="4">
        <v>-0.62144699141417603</v>
      </c>
      <c r="C15362" s="4">
        <v>-0.46775611672545009</v>
      </c>
      <c r="D15362" s="4">
        <v>-0.99938106323555764</v>
      </c>
      <c r="E15362" s="4">
        <v>-0.25514891711831006</v>
      </c>
      <c r="F15362" s="4">
        <v>-0.99592793668638013</v>
      </c>
      <c r="G15362" s="4">
        <v>-0.99613979821199294</v>
      </c>
      <c r="H15362" s="4">
        <v>0</v>
      </c>
    </row>
    <row r="15363" spans="1:8" x14ac:dyDescent="0.2">
      <c r="A15363" s="5">
        <f t="shared" si="240"/>
        <v>0.71115740740740152</v>
      </c>
      <c r="B15363" s="4">
        <v>-0.6067876715754702</v>
      </c>
      <c r="C15363" s="4">
        <v>-0.47148265463230526</v>
      </c>
      <c r="D15363" s="4">
        <v>-0.99700658678635701</v>
      </c>
      <c r="E15363" s="4">
        <v>-0.24605839564325566</v>
      </c>
      <c r="F15363" s="4">
        <v>-0.99618588369610861</v>
      </c>
      <c r="G15363" s="4">
        <v>-0.99638427561742793</v>
      </c>
      <c r="H15363" s="4">
        <v>0</v>
      </c>
    </row>
    <row r="15364" spans="1:8" x14ac:dyDescent="0.2">
      <c r="A15364" s="5">
        <f t="shared" ref="A15364:A15427" si="241">A15363+TIME(0,0,4)</f>
        <v>0.71120370370369779</v>
      </c>
      <c r="B15364" s="4">
        <v>-0.59205292468930792</v>
      </c>
      <c r="C15364" s="4">
        <v>-0.47503971816678447</v>
      </c>
      <c r="D15364" s="4">
        <v>-0.99380050529471942</v>
      </c>
      <c r="E15364" s="4">
        <v>-0.23736216799308585</v>
      </c>
      <c r="F15364" s="4">
        <v>-0.99642817891324886</v>
      </c>
      <c r="G15364" s="4">
        <v>-0.99661375065233526</v>
      </c>
      <c r="H15364" s="4">
        <v>0</v>
      </c>
    </row>
    <row r="15365" spans="1:8" x14ac:dyDescent="0.2">
      <c r="A15365" s="5">
        <f t="shared" si="241"/>
        <v>0.71124999999999405</v>
      </c>
      <c r="B15365" s="4">
        <v>-0.57759940462873471</v>
      </c>
      <c r="C15365" s="4">
        <v>-0.47894639009534679</v>
      </c>
      <c r="D15365" s="4">
        <v>-0.98973033917807685</v>
      </c>
      <c r="E15365" s="4">
        <v>-0.22914745198994704</v>
      </c>
      <c r="F15365" s="4">
        <v>-0.99665502738311873</v>
      </c>
      <c r="G15365" s="4">
        <v>-0.99682921837190297</v>
      </c>
      <c r="H15365" s="4">
        <v>0</v>
      </c>
    </row>
    <row r="15366" spans="1:8" x14ac:dyDescent="0.2">
      <c r="A15366" s="5">
        <f t="shared" si="241"/>
        <v>0.71129629629629032</v>
      </c>
      <c r="B15366" s="4">
        <v>-0.56369390202283898</v>
      </c>
      <c r="C15366" s="4">
        <v>-0.48302424487426893</v>
      </c>
      <c r="D15366" s="4">
        <v>-0.98539413243568041</v>
      </c>
      <c r="E15366" s="4">
        <v>-0.22249252388579524</v>
      </c>
      <c r="F15366" s="4">
        <v>-0.99686663415103582</v>
      </c>
      <c r="G15366" s="4">
        <v>-0.9970305256907176</v>
      </c>
      <c r="H15366" s="4">
        <v>0</v>
      </c>
    </row>
    <row r="15367" spans="1:8" x14ac:dyDescent="0.2">
      <c r="A15367" s="5">
        <f t="shared" si="241"/>
        <v>0.71134259259258659</v>
      </c>
      <c r="B15367" s="4">
        <v>-0.54916736074398331</v>
      </c>
      <c r="C15367" s="4">
        <v>-0.48695279651054912</v>
      </c>
      <c r="D15367" s="4">
        <v>-0.9815055235362018</v>
      </c>
      <c r="E15367" s="4">
        <v>-0.21727209142955137</v>
      </c>
      <c r="F15367" s="4">
        <v>-0.99706484462486</v>
      </c>
      <c r="G15367" s="4">
        <v>-0.99721859112126032</v>
      </c>
      <c r="H15367" s="4">
        <v>0</v>
      </c>
    </row>
    <row r="15368" spans="1:8" x14ac:dyDescent="0.2">
      <c r="A15368" s="5">
        <f t="shared" si="241"/>
        <v>0.71138888888888285</v>
      </c>
      <c r="B15368" s="4">
        <v>-0.53403612789691179</v>
      </c>
      <c r="C15368" s="4">
        <v>-0.49046454983887294</v>
      </c>
      <c r="D15368" s="4">
        <v>-0.97816952371429211</v>
      </c>
      <c r="E15368" s="4">
        <v>-0.21299350380505594</v>
      </c>
      <c r="F15368" s="4">
        <v>-0.99725095742493697</v>
      </c>
      <c r="G15368" s="4">
        <v>-0.99739509860308029</v>
      </c>
      <c r="H15368" s="4">
        <v>0</v>
      </c>
    </row>
    <row r="15369" spans="1:8" x14ac:dyDescent="0.2">
      <c r="A15369" s="5">
        <f t="shared" si="241"/>
        <v>0.71143518518517912</v>
      </c>
      <c r="B15369" s="4">
        <v>-0.51942890318871093</v>
      </c>
      <c r="C15369" s="4">
        <v>-0.49410289365614735</v>
      </c>
      <c r="D15369" s="4">
        <v>-0.97569204319565517</v>
      </c>
      <c r="E15369" s="4">
        <v>-0.20903797548690103</v>
      </c>
      <c r="F15369" s="4">
        <v>-0.99742545099034152</v>
      </c>
      <c r="G15369" s="4">
        <v>-0.99756050739241808</v>
      </c>
      <c r="H15369" s="4">
        <v>0</v>
      </c>
    </row>
    <row r="15370" spans="1:8" x14ac:dyDescent="0.2">
      <c r="A15370" s="5">
        <f t="shared" si="241"/>
        <v>0.71148148148147539</v>
      </c>
      <c r="B15370" s="4">
        <v>-0.50530362667805839</v>
      </c>
      <c r="C15370" s="4">
        <v>-0.4977669871046434</v>
      </c>
      <c r="D15370" s="4">
        <v>-0.97427836024090364</v>
      </c>
      <c r="E15370" s="4">
        <v>-0.20529668896154207</v>
      </c>
      <c r="F15370" s="4">
        <v>-0.99758894045702684</v>
      </c>
      <c r="G15370" s="4">
        <v>-0.99765687466024611</v>
      </c>
      <c r="H15370" s="4">
        <v>0</v>
      </c>
    </row>
    <row r="15371" spans="1:8" x14ac:dyDescent="0.2">
      <c r="A15371" s="5">
        <f t="shared" si="241"/>
        <v>0.71152777777777165</v>
      </c>
      <c r="B15371" s="4">
        <v>-0.49105859494774001</v>
      </c>
      <c r="C15371" s="4">
        <v>-0.50163409093973299</v>
      </c>
      <c r="D15371" s="4">
        <v>-0.97328773297257887</v>
      </c>
      <c r="E15371" s="4">
        <v>-0.20171926055012707</v>
      </c>
      <c r="F15371" s="4">
        <v>-0.99774204096094621</v>
      </c>
      <c r="G15371" s="4">
        <v>-0.99785925357695548</v>
      </c>
      <c r="H15371" s="4">
        <v>0</v>
      </c>
    </row>
    <row r="15372" spans="1:8" x14ac:dyDescent="0.2">
      <c r="A15372" s="5">
        <f t="shared" si="241"/>
        <v>0.71157407407406792</v>
      </c>
      <c r="B15372" s="4">
        <v>-0.47652441876221935</v>
      </c>
      <c r="C15372" s="4">
        <v>-0.50434114585606893</v>
      </c>
      <c r="D15372" s="4">
        <v>-0.97253750935612693</v>
      </c>
      <c r="E15372" s="4">
        <v>-0.19810853163940581</v>
      </c>
      <c r="F15372" s="4">
        <v>-0.99788509424429594</v>
      </c>
      <c r="G15372" s="4">
        <v>-0.99799526996689225</v>
      </c>
      <c r="H15372" s="4">
        <v>0</v>
      </c>
    </row>
    <row r="15373" spans="1:8" x14ac:dyDescent="0.2">
      <c r="A15373" s="5">
        <f t="shared" si="241"/>
        <v>0.71162037037036419</v>
      </c>
      <c r="B15373" s="4">
        <v>-0.46224017967138253</v>
      </c>
      <c r="C15373" s="4">
        <v>-0.51206623357620995</v>
      </c>
      <c r="D15373" s="4">
        <v>-0.9722076956174095</v>
      </c>
      <c r="E15373" s="4">
        <v>-0.19434532950083511</v>
      </c>
      <c r="F15373" s="4">
        <v>-0.99801953562430012</v>
      </c>
      <c r="G15373" s="4">
        <v>-0.99812355554344478</v>
      </c>
      <c r="H15373" s="4">
        <v>0</v>
      </c>
    </row>
    <row r="15374" spans="1:8" x14ac:dyDescent="0.2">
      <c r="A15374" s="5">
        <f t="shared" si="241"/>
        <v>0.71166666666666045</v>
      </c>
      <c r="B15374" s="4">
        <v>-0.44732175699403831</v>
      </c>
      <c r="C15374" s="4">
        <v>-0.51703680004950947</v>
      </c>
      <c r="D15374" s="4">
        <v>-0.97163072685291452</v>
      </c>
      <c r="E15374" s="4">
        <v>-0.19051703576787207</v>
      </c>
      <c r="F15374" s="4">
        <v>-0.99814461326812709</v>
      </c>
      <c r="G15374" s="4">
        <v>-0.99824120168375585</v>
      </c>
      <c r="H15374" s="4">
        <v>0</v>
      </c>
    </row>
    <row r="15375" spans="1:8" x14ac:dyDescent="0.2">
      <c r="A15375" s="5">
        <f t="shared" si="241"/>
        <v>0.71171296296295672</v>
      </c>
      <c r="B15375" s="4">
        <v>-0.43212820056383594</v>
      </c>
      <c r="C15375" s="4">
        <v>-0.52131064294409235</v>
      </c>
      <c r="D15375" s="4">
        <v>-0.97103633224496322</v>
      </c>
      <c r="E15375" s="4">
        <v>-0.18696816902856056</v>
      </c>
      <c r="F15375" s="4">
        <v>-0.99826394964305709</v>
      </c>
      <c r="G15375" s="4">
        <v>-0.99835341329188598</v>
      </c>
      <c r="H15375" s="4">
        <v>0</v>
      </c>
    </row>
    <row r="15376" spans="1:8" x14ac:dyDescent="0.2">
      <c r="A15376" s="5">
        <f t="shared" si="241"/>
        <v>0.71175925925925299</v>
      </c>
      <c r="B15376" s="4">
        <v>-0.41735790029612169</v>
      </c>
      <c r="C15376" s="4">
        <v>-0.52351353764701181</v>
      </c>
      <c r="D15376" s="4">
        <v>-0.97041319868052611</v>
      </c>
      <c r="E15376" s="4">
        <v>-0.18409478992977923</v>
      </c>
      <c r="F15376" s="4">
        <v>-0.99837241861614645</v>
      </c>
      <c r="G15376" s="4">
        <v>-0.99845896568452674</v>
      </c>
      <c r="H15376" s="4">
        <v>0</v>
      </c>
    </row>
    <row r="15377" spans="1:8" x14ac:dyDescent="0.2">
      <c r="A15377" s="5">
        <f t="shared" si="241"/>
        <v>0.71180555555554925</v>
      </c>
      <c r="B15377" s="4">
        <v>-0.40365872330576746</v>
      </c>
      <c r="C15377" s="4">
        <v>-0.52834413793614088</v>
      </c>
      <c r="D15377" s="4">
        <v>-0.97014095408956258</v>
      </c>
      <c r="E15377" s="4">
        <v>-0.18224358170903499</v>
      </c>
      <c r="F15377" s="4">
        <v>-0.99847582980473126</v>
      </c>
      <c r="G15377" s="4">
        <v>-0.99851943442287794</v>
      </c>
      <c r="H15377" s="4">
        <v>0</v>
      </c>
    </row>
    <row r="15378" spans="1:8" x14ac:dyDescent="0.2">
      <c r="A15378" s="5">
        <f t="shared" si="241"/>
        <v>0.71185185185184552</v>
      </c>
      <c r="B15378" s="4">
        <v>-0.38934497018470204</v>
      </c>
      <c r="C15378" s="4">
        <v>-0.53127453372658029</v>
      </c>
      <c r="D15378" s="4">
        <v>-0.97044029541092691</v>
      </c>
      <c r="E15378" s="4">
        <v>-0.18150061550929919</v>
      </c>
      <c r="F15378" s="4">
        <v>-0.99857384146661532</v>
      </c>
      <c r="G15378" s="4">
        <v>-0.99864741382860345</v>
      </c>
      <c r="H15378" s="4">
        <v>3.4835202303993111E-3</v>
      </c>
    </row>
    <row r="15379" spans="1:8" x14ac:dyDescent="0.2">
      <c r="A15379" s="5">
        <f t="shared" si="241"/>
        <v>0.71189814814814179</v>
      </c>
      <c r="B15379" s="4">
        <v>-0.37634568468030816</v>
      </c>
      <c r="C15379" s="4">
        <v>-0.53342089957208549</v>
      </c>
      <c r="D15379" s="4">
        <v>-0.97086143516692136</v>
      </c>
      <c r="E15379" s="4">
        <v>-0.18142309765690853</v>
      </c>
      <c r="F15379" s="4">
        <v>-0.99866310452827545</v>
      </c>
      <c r="G15379" s="4">
        <v>-0.99873413671537792</v>
      </c>
      <c r="H15379" s="4">
        <v>1.2919260942247031E-2</v>
      </c>
    </row>
    <row r="15380" spans="1:8" x14ac:dyDescent="0.2">
      <c r="A15380" s="5">
        <f t="shared" si="241"/>
        <v>0.71194444444443805</v>
      </c>
      <c r="B15380" s="4">
        <v>-0.36332022911647144</v>
      </c>
      <c r="C15380" s="4">
        <v>-0.53411872929897974</v>
      </c>
      <c r="D15380" s="4">
        <v>-0.97150965829654445</v>
      </c>
      <c r="E15380" s="4">
        <v>-0.18150186749574534</v>
      </c>
      <c r="F15380" s="4">
        <v>-0.99874806163826291</v>
      </c>
      <c r="G15380" s="4">
        <v>-0.99881228681899381</v>
      </c>
      <c r="H15380" s="4">
        <v>2.8109970506511338E-2</v>
      </c>
    </row>
    <row r="15381" spans="1:8" x14ac:dyDescent="0.2">
      <c r="A15381" s="5">
        <f t="shared" si="241"/>
        <v>0.71199074074073432</v>
      </c>
      <c r="B15381" s="4">
        <v>-0.35103727492292486</v>
      </c>
      <c r="C15381" s="4">
        <v>-0.53403611761598535</v>
      </c>
      <c r="D15381" s="4">
        <v>-0.97245165742579964</v>
      </c>
      <c r="E15381" s="4">
        <v>-0.1817998402699311</v>
      </c>
      <c r="F15381" s="4">
        <v>-0.99882850775125975</v>
      </c>
      <c r="G15381" s="4">
        <v>-0.99888944186742157</v>
      </c>
      <c r="H15381" s="4">
        <v>4.9295550248203861E-2</v>
      </c>
    </row>
    <row r="15382" spans="1:8" x14ac:dyDescent="0.2">
      <c r="A15382" s="5">
        <f t="shared" si="241"/>
        <v>0.71203703703703058</v>
      </c>
      <c r="B15382" s="4">
        <v>-0.3399018640706169</v>
      </c>
      <c r="C15382" s="4">
        <v>-0.53323981787139929</v>
      </c>
      <c r="D15382" s="4">
        <v>-0.97338571912897787</v>
      </c>
      <c r="E15382" s="4">
        <v>-0.18253820805215901</v>
      </c>
      <c r="F15382" s="4">
        <v>-0.99893547305868557</v>
      </c>
      <c r="G15382" s="4">
        <v>-0.99895825376081104</v>
      </c>
      <c r="H15382" s="4">
        <v>7.7656461843099919E-2</v>
      </c>
    </row>
    <row r="15383" spans="1:8" x14ac:dyDescent="0.2">
      <c r="A15383" s="5">
        <f t="shared" si="241"/>
        <v>0.71208333333332685</v>
      </c>
      <c r="B15383" s="4">
        <v>-0.33126085229954089</v>
      </c>
      <c r="C15383" s="4">
        <v>-0.52789019327705466</v>
      </c>
      <c r="D15383" s="4">
        <v>-0.97444021074504883</v>
      </c>
      <c r="E15383" s="4">
        <v>-0.18373666330213836</v>
      </c>
      <c r="F15383" s="4">
        <v>-0.99897101424709545</v>
      </c>
      <c r="G15383" s="4">
        <v>-0.99902607059901249</v>
      </c>
      <c r="H15383" s="4">
        <v>0.11230319185214802</v>
      </c>
    </row>
    <row r="15384" spans="1:8" x14ac:dyDescent="0.2">
      <c r="A15384" s="5">
        <f t="shared" si="241"/>
        <v>0.71212962962962312</v>
      </c>
      <c r="B15384" s="4">
        <v>-0.32408121129495332</v>
      </c>
      <c r="C15384" s="4">
        <v>-0.52167912710375208</v>
      </c>
      <c r="D15384" s="4">
        <v>-0.97579194528248658</v>
      </c>
      <c r="E15384" s="4">
        <v>-0.18499655949444271</v>
      </c>
      <c r="F15384" s="4">
        <v>-0.99903628700657898</v>
      </c>
      <c r="G15384" s="4">
        <v>-0.99908707513631112</v>
      </c>
      <c r="H15384" s="4">
        <v>0.15250931293351405</v>
      </c>
    </row>
    <row r="15385" spans="1:8" x14ac:dyDescent="0.2">
      <c r="A15385" s="5">
        <f t="shared" si="241"/>
        <v>0.71217592592591938</v>
      </c>
      <c r="B15385" s="4">
        <v>-0.31976025727489338</v>
      </c>
      <c r="C15385" s="4">
        <v>-0.51341143158304448</v>
      </c>
      <c r="D15385" s="4">
        <v>-0.97730306698494229</v>
      </c>
      <c r="E15385" s="4">
        <v>-0.18617334484817641</v>
      </c>
      <c r="F15385" s="4">
        <v>-0.99909773225346443</v>
      </c>
      <c r="G15385" s="4">
        <v>-0.99912381563556241</v>
      </c>
      <c r="H15385" s="4">
        <v>0.19388219188803615</v>
      </c>
    </row>
    <row r="15386" spans="1:8" x14ac:dyDescent="0.2">
      <c r="A15386" s="5">
        <f t="shared" si="241"/>
        <v>0.71222222222221565</v>
      </c>
      <c r="B15386" s="4">
        <v>-0.31722694304810939</v>
      </c>
      <c r="C15386" s="4">
        <v>-0.50355899042234897</v>
      </c>
      <c r="D15386" s="4">
        <v>-0.97873435825271526</v>
      </c>
      <c r="E15386" s="4">
        <v>-0.18752303304036694</v>
      </c>
      <c r="F15386" s="4">
        <v>-0.99915480320023797</v>
      </c>
      <c r="G15386" s="4">
        <v>-0.99919905711632084</v>
      </c>
      <c r="H15386" s="4">
        <v>0.26813396725805871</v>
      </c>
    </row>
    <row r="15387" spans="1:8" x14ac:dyDescent="0.2">
      <c r="A15387" s="5">
        <f t="shared" si="241"/>
        <v>0.71226851851851192</v>
      </c>
      <c r="B15387" s="4">
        <v>-0.31605507058303645</v>
      </c>
      <c r="C15387" s="4">
        <v>-0.49356238827907645</v>
      </c>
      <c r="D15387" s="4">
        <v>-0.98008253463363582</v>
      </c>
      <c r="E15387" s="4">
        <v>-0.18903262447342853</v>
      </c>
      <c r="F15387" s="4">
        <v>-0.99920859342192747</v>
      </c>
      <c r="G15387" s="4">
        <v>-0.99924865679031016</v>
      </c>
      <c r="H15387" s="4">
        <v>0.28858402693499835</v>
      </c>
    </row>
    <row r="15388" spans="1:8" x14ac:dyDescent="0.2">
      <c r="A15388" s="5">
        <f t="shared" si="241"/>
        <v>0.71231481481480818</v>
      </c>
      <c r="B15388" s="4">
        <v>-0.31545671112448109</v>
      </c>
      <c r="C15388" s="4">
        <v>-0.48384820223199249</v>
      </c>
      <c r="D15388" s="4">
        <v>-0.98134741365813893</v>
      </c>
      <c r="E15388" s="4">
        <v>-0.19061114536587631</v>
      </c>
      <c r="F15388" s="4">
        <v>-0.99925869282789759</v>
      </c>
      <c r="G15388" s="4">
        <v>-0.99929833300700621</v>
      </c>
      <c r="H15388" s="4">
        <v>0.33437810169517779</v>
      </c>
    </row>
    <row r="15389" spans="1:8" x14ac:dyDescent="0.2">
      <c r="A15389" s="5">
        <f t="shared" si="241"/>
        <v>0.71236111111110445</v>
      </c>
      <c r="B15389" s="4">
        <v>-0.31533145231237275</v>
      </c>
      <c r="C15389" s="4">
        <v>-0.4741897164666562</v>
      </c>
      <c r="D15389" s="4">
        <v>-0.98252990767404946</v>
      </c>
      <c r="E15389" s="4">
        <v>-0.19201671661663558</v>
      </c>
      <c r="F15389" s="4">
        <v>-0.99930551150878355</v>
      </c>
      <c r="G15389" s="4">
        <v>-0.99934119692279944</v>
      </c>
      <c r="H15389" s="4">
        <v>0.37619333230803337</v>
      </c>
    </row>
    <row r="15390" spans="1:8" x14ac:dyDescent="0.2">
      <c r="A15390" s="5">
        <f t="shared" si="241"/>
        <v>0.71240740740740072</v>
      </c>
      <c r="B15390" s="4">
        <v>-0.31459074507233548</v>
      </c>
      <c r="C15390" s="4">
        <v>-0.46486818441119893</v>
      </c>
      <c r="D15390" s="4">
        <v>-0.98363877522048715</v>
      </c>
      <c r="E15390" s="4">
        <v>-0.19305147756398167</v>
      </c>
      <c r="F15390" s="4">
        <v>-0.99934877607082861</v>
      </c>
      <c r="G15390" s="4">
        <v>-0.99938337195423177</v>
      </c>
      <c r="H15390" s="4">
        <v>0.41553837885381084</v>
      </c>
    </row>
    <row r="15391" spans="1:8" x14ac:dyDescent="0.2">
      <c r="A15391" s="5">
        <f t="shared" si="241"/>
        <v>0.71245370370369698</v>
      </c>
      <c r="B15391" s="4">
        <v>-0.31488556828383868</v>
      </c>
      <c r="C15391" s="4">
        <v>-0.45948088239097035</v>
      </c>
      <c r="D15391" s="4">
        <v>-0.98468012902787883</v>
      </c>
      <c r="E15391" s="4">
        <v>-0.19387347102032823</v>
      </c>
      <c r="F15391" s="4">
        <v>-0.99939197228443444</v>
      </c>
      <c r="G15391" s="4">
        <v>-0.99942294453363367</v>
      </c>
      <c r="H15391" s="4">
        <v>0.45258627015063596</v>
      </c>
    </row>
    <row r="15392" spans="1:8" x14ac:dyDescent="0.2">
      <c r="A15392" s="5">
        <f t="shared" si="241"/>
        <v>0.71249999999999325</v>
      </c>
      <c r="B15392" s="4">
        <v>-0.31620531288303055</v>
      </c>
      <c r="C15392" s="4">
        <v>-0.44966099846178142</v>
      </c>
      <c r="D15392" s="4">
        <v>-0.9856505021744898</v>
      </c>
      <c r="E15392" s="4">
        <v>-0.19461101974600262</v>
      </c>
      <c r="F15392" s="4">
        <v>-0.99942888044162936</v>
      </c>
      <c r="G15392" s="4">
        <v>-0.99945861343499021</v>
      </c>
      <c r="H15392" s="4">
        <v>0.48787764535069911</v>
      </c>
    </row>
    <row r="15393" spans="1:8" x14ac:dyDescent="0.2">
      <c r="A15393" s="5">
        <f t="shared" si="241"/>
        <v>0.71254629629628952</v>
      </c>
      <c r="B15393" s="4">
        <v>-0.31798330995174906</v>
      </c>
      <c r="C15393" s="4">
        <v>-0.4354462424768864</v>
      </c>
      <c r="D15393" s="4">
        <v>-0.98655637232987725</v>
      </c>
      <c r="E15393" s="4">
        <v>-0.19509873282122486</v>
      </c>
      <c r="F15393" s="4">
        <v>-0.99946558355350645</v>
      </c>
      <c r="G15393" s="4">
        <v>-0.99949435887905347</v>
      </c>
      <c r="H15393" s="4">
        <v>0.52067126075437697</v>
      </c>
    </row>
    <row r="15394" spans="1:8" x14ac:dyDescent="0.2">
      <c r="A15394" s="5">
        <f t="shared" si="241"/>
        <v>0.71259259259258578</v>
      </c>
      <c r="B15394" s="4">
        <v>-0.31986384819306768</v>
      </c>
      <c r="C15394" s="4">
        <v>-0.42637687883041925</v>
      </c>
      <c r="D15394" s="4">
        <v>-0.98730395013763683</v>
      </c>
      <c r="E15394" s="4">
        <v>-0.19434702611798177</v>
      </c>
      <c r="F15394" s="4">
        <v>-0.99949941603093506</v>
      </c>
      <c r="G15394" s="4">
        <v>-0.99952482287634936</v>
      </c>
      <c r="H15394" s="4">
        <v>0.55064871061230669</v>
      </c>
    </row>
    <row r="15395" spans="1:8" x14ac:dyDescent="0.2">
      <c r="A15395" s="5">
        <f t="shared" si="241"/>
        <v>0.71263888888888205</v>
      </c>
      <c r="B15395" s="4">
        <v>-0.32254567659790934</v>
      </c>
      <c r="C15395" s="4">
        <v>-0.41839233169723838</v>
      </c>
      <c r="D15395" s="4">
        <v>-0.98756460791122347</v>
      </c>
      <c r="E15395" s="4">
        <v>-0.19241972754341163</v>
      </c>
      <c r="F15395" s="4">
        <v>-0.99953003613171898</v>
      </c>
      <c r="G15395" s="4">
        <v>-0.99955467453199109</v>
      </c>
      <c r="H15395" s="4">
        <v>0.57968893509738373</v>
      </c>
    </row>
    <row r="15396" spans="1:8" x14ac:dyDescent="0.2">
      <c r="A15396" s="5">
        <f t="shared" si="241"/>
        <v>0.71268518518517832</v>
      </c>
      <c r="B15396" s="4">
        <v>-0.32570716071840961</v>
      </c>
      <c r="C15396" s="4">
        <v>-0.41121227696722057</v>
      </c>
      <c r="D15396" s="4">
        <v>-0.98775985034576153</v>
      </c>
      <c r="E15396" s="4">
        <v>-0.18955036182174279</v>
      </c>
      <c r="F15396" s="4">
        <v>-0.99956065623250279</v>
      </c>
      <c r="G15396" s="4">
        <v>-0.99958452618763283</v>
      </c>
      <c r="H15396" s="4">
        <v>0.60631551695688379</v>
      </c>
    </row>
    <row r="15397" spans="1:8" x14ac:dyDescent="0.2">
      <c r="A15397" s="5">
        <f t="shared" si="241"/>
        <v>0.71273148148147458</v>
      </c>
      <c r="B15397" s="4">
        <v>-0.32897121577047661</v>
      </c>
      <c r="C15397" s="4">
        <v>-0.40493285119114913</v>
      </c>
      <c r="D15397" s="4">
        <v>-0.9874909814417504</v>
      </c>
      <c r="E15397" s="4">
        <v>-0.1860792937542117</v>
      </c>
      <c r="F15397" s="4">
        <v>-0.9995894992738662</v>
      </c>
      <c r="G15397" s="4">
        <v>-0.99960932602462749</v>
      </c>
      <c r="H15397" s="4">
        <v>0.63035684896370414</v>
      </c>
    </row>
    <row r="15398" spans="1:8" x14ac:dyDescent="0.2">
      <c r="A15398" s="5">
        <f t="shared" si="241"/>
        <v>0.71277777777777085</v>
      </c>
      <c r="B15398" s="4">
        <v>-0.33094792154806629</v>
      </c>
      <c r="C15398" s="4">
        <v>-0.39917092727597431</v>
      </c>
      <c r="D15398" s="4">
        <v>-0.98687450801643539</v>
      </c>
      <c r="E15398" s="4">
        <v>-0.18249088998497898</v>
      </c>
      <c r="F15398" s="4">
        <v>-0.99962729596077127</v>
      </c>
      <c r="G15398" s="4">
        <v>-0.99963343697726115</v>
      </c>
      <c r="H15398" s="4">
        <v>0.65585917612199873</v>
      </c>
    </row>
    <row r="15399" spans="1:8" x14ac:dyDescent="0.2">
      <c r="A15399" s="5">
        <f t="shared" si="241"/>
        <v>0.71282407407406712</v>
      </c>
      <c r="B15399" s="4">
        <v>-0.33254369512867327</v>
      </c>
      <c r="C15399" s="4">
        <v>-0.39392636691003269</v>
      </c>
      <c r="D15399" s="4">
        <v>-0.98651632026036218</v>
      </c>
      <c r="E15399" s="4">
        <v>-0.17912488347165403</v>
      </c>
      <c r="F15399" s="4">
        <v>-0.99963987207359317</v>
      </c>
      <c r="G15399" s="4">
        <v>-0.99965762447260165</v>
      </c>
      <c r="H15399" s="4">
        <v>0.6763707634510272</v>
      </c>
    </row>
    <row r="15400" spans="1:8" x14ac:dyDescent="0.2">
      <c r="A15400" s="5">
        <f t="shared" si="241"/>
        <v>0.71287037037036338</v>
      </c>
      <c r="B15400" s="4">
        <v>-0.3329363364027727</v>
      </c>
      <c r="C15400" s="4">
        <v>-0.39119515590268134</v>
      </c>
      <c r="D15400" s="4">
        <v>-0.98634881319970236</v>
      </c>
      <c r="E15400" s="4">
        <v>-0.17545841191205896</v>
      </c>
      <c r="F15400" s="4">
        <v>-0.99966297384605962</v>
      </c>
      <c r="G15400" s="4">
        <v>-0.99967239721500889</v>
      </c>
      <c r="H15400" s="4">
        <v>0.69711599137001456</v>
      </c>
    </row>
    <row r="15401" spans="1:8" x14ac:dyDescent="0.2">
      <c r="A15401" s="5">
        <f t="shared" si="241"/>
        <v>0.71291666666665965</v>
      </c>
      <c r="B15401" s="4">
        <v>-0.33324605198604162</v>
      </c>
      <c r="C15401" s="4">
        <v>-0.3854789471206414</v>
      </c>
      <c r="D15401" s="4">
        <v>-0.98615950102602634</v>
      </c>
      <c r="E15401" s="4">
        <v>-0.17153434706636875</v>
      </c>
      <c r="F15401" s="4">
        <v>-0.99969455082499303</v>
      </c>
      <c r="G15401" s="4">
        <v>-0.99970010567486101</v>
      </c>
      <c r="H15401" s="4">
        <v>0.71521788904508854</v>
      </c>
    </row>
    <row r="15402" spans="1:8" x14ac:dyDescent="0.2">
      <c r="A15402" s="5">
        <f t="shared" si="241"/>
        <v>0.71296296296295592</v>
      </c>
      <c r="B15402" s="4">
        <v>-0.33404803527839633</v>
      </c>
      <c r="C15402" s="4">
        <v>-0.3813070470108314</v>
      </c>
      <c r="D15402" s="4">
        <v>-0.98596982391322041</v>
      </c>
      <c r="E15402" s="4">
        <v>-0.16746126073116196</v>
      </c>
      <c r="F15402" s="4">
        <v>-0.99970384621273101</v>
      </c>
      <c r="G15402" s="4">
        <v>-0.9997177870401257</v>
      </c>
      <c r="H15402" s="4">
        <v>0.73566261992809223</v>
      </c>
    </row>
    <row r="15403" spans="1:8" x14ac:dyDescent="0.2">
      <c r="A15403" s="5">
        <f t="shared" si="241"/>
        <v>0.71300925925925218</v>
      </c>
      <c r="B15403" s="4">
        <v>-0.33582079260745762</v>
      </c>
      <c r="C15403" s="4">
        <v>-0.37794580887517754</v>
      </c>
      <c r="D15403" s="4">
        <v>-0.9856303392875585</v>
      </c>
      <c r="E15403" s="4">
        <v>-0.16340587771831999</v>
      </c>
      <c r="F15403" s="4">
        <v>-0.99972230029132836</v>
      </c>
      <c r="G15403" s="4">
        <v>-0.9997354684053904</v>
      </c>
      <c r="H15403" s="4">
        <v>0.75004879814546532</v>
      </c>
    </row>
    <row r="15404" spans="1:8" x14ac:dyDescent="0.2">
      <c r="A15404" s="5">
        <f t="shared" si="241"/>
        <v>0.71305555555554845</v>
      </c>
      <c r="B15404" s="4">
        <v>-0.33848541601852322</v>
      </c>
      <c r="C15404" s="4">
        <v>-0.37526283903846142</v>
      </c>
      <c r="D15404" s="4">
        <v>-0.98534477441835089</v>
      </c>
      <c r="E15404" s="4">
        <v>-0.1591964535693689</v>
      </c>
      <c r="F15404" s="4">
        <v>-0.99974075436992582</v>
      </c>
      <c r="G15404" s="4">
        <v>-0.9997531497706551</v>
      </c>
      <c r="H15404" s="4">
        <v>0.76594831483474668</v>
      </c>
    </row>
    <row r="15405" spans="1:8" x14ac:dyDescent="0.2">
      <c r="A15405" s="5">
        <f t="shared" si="241"/>
        <v>0.71310185185184471</v>
      </c>
      <c r="B15405" s="4">
        <v>-0.34143671542124387</v>
      </c>
      <c r="C15405" s="4">
        <v>-0.37337950709431866</v>
      </c>
      <c r="D15405" s="4">
        <v>-0.98523428909675015</v>
      </c>
      <c r="E15405" s="4">
        <v>-0.15490802556542282</v>
      </c>
      <c r="F15405" s="4">
        <v>-0.99975777313129899</v>
      </c>
      <c r="G15405" s="4">
        <v>-0.99976914719637078</v>
      </c>
      <c r="H15405" s="4">
        <v>0.78321895772535666</v>
      </c>
    </row>
    <row r="15406" spans="1:8" x14ac:dyDescent="0.2">
      <c r="A15406" s="5">
        <f t="shared" si="241"/>
        <v>0.71314814814814098</v>
      </c>
      <c r="B15406" s="4">
        <v>-0.34545991254187286</v>
      </c>
      <c r="C15406" s="4">
        <v>-0.37263632788070805</v>
      </c>
      <c r="D15406" s="4">
        <v>-0.9851137679490749</v>
      </c>
      <c r="E15406" s="4">
        <v>-0.15074209331946584</v>
      </c>
      <c r="F15406" s="4">
        <v>-0.99977123777383115</v>
      </c>
      <c r="G15406" s="4">
        <v>-0.99978254217005613</v>
      </c>
      <c r="H15406" s="4">
        <v>0.79448177789672025</v>
      </c>
    </row>
    <row r="15407" spans="1:8" x14ac:dyDescent="0.2">
      <c r="A15407" s="5">
        <f t="shared" si="241"/>
        <v>0.71319444444443725</v>
      </c>
      <c r="B15407" s="4">
        <v>-0.35088600396814557</v>
      </c>
      <c r="C15407" s="4">
        <v>-0.37213606768020169</v>
      </c>
      <c r="D15407" s="4">
        <v>-0.98508256565346186</v>
      </c>
      <c r="E15407" s="4">
        <v>-0.14667249382501563</v>
      </c>
      <c r="F15407" s="4">
        <v>-0.9997851808554381</v>
      </c>
      <c r="G15407" s="4">
        <v>-0.99979593714374149</v>
      </c>
      <c r="H15407" s="4">
        <v>0.80872239466188134</v>
      </c>
    </row>
    <row r="15408" spans="1:8" x14ac:dyDescent="0.2">
      <c r="A15408" s="5">
        <f t="shared" si="241"/>
        <v>0.71324074074073351</v>
      </c>
      <c r="B15408" s="4">
        <v>-0.35803687384908345</v>
      </c>
      <c r="C15408" s="4">
        <v>-0.37210577389777555</v>
      </c>
      <c r="D15408" s="4">
        <v>-0.98519031393158774</v>
      </c>
      <c r="E15408" s="4">
        <v>-0.14263928384315938</v>
      </c>
      <c r="F15408" s="4">
        <v>-0.99979919228548431</v>
      </c>
      <c r="G15408" s="4">
        <v>-0.99980933211742695</v>
      </c>
      <c r="H15408" s="4">
        <v>0.82011508418153822</v>
      </c>
    </row>
    <row r="15409" spans="1:8" x14ac:dyDescent="0.2">
      <c r="A15409" s="5">
        <f t="shared" si="241"/>
        <v>0.71328703703702978</v>
      </c>
      <c r="B15409" s="4">
        <v>-0.36704690294148634</v>
      </c>
      <c r="C15409" s="4">
        <v>-0.37271984782942874</v>
      </c>
      <c r="D15409" s="4">
        <v>-0.9852994307314511</v>
      </c>
      <c r="E15409" s="4">
        <v>-0.13895432500706964</v>
      </c>
      <c r="F15409" s="4">
        <v>-0.99981313536709127</v>
      </c>
      <c r="G15409" s="4">
        <v>-0.99982280363381903</v>
      </c>
      <c r="H15409" s="4">
        <v>0.83105805898413698</v>
      </c>
    </row>
    <row r="15410" spans="1:8" x14ac:dyDescent="0.2">
      <c r="A15410" s="5">
        <f t="shared" si="241"/>
        <v>0.71333333333332605</v>
      </c>
      <c r="B15410" s="4">
        <v>-0.37755538500341795</v>
      </c>
      <c r="C15410" s="4">
        <v>-0.37433101582376616</v>
      </c>
      <c r="D15410" s="4">
        <v>-0.98572750433091516</v>
      </c>
      <c r="E15410" s="4">
        <v>-0.13593418267469798</v>
      </c>
      <c r="F15410" s="4">
        <v>-0.99982454955644595</v>
      </c>
      <c r="G15410" s="4">
        <v>-0.99983283072840645</v>
      </c>
      <c r="H15410" s="4">
        <v>0.84304064297032544</v>
      </c>
    </row>
    <row r="15411" spans="1:8" x14ac:dyDescent="0.2">
      <c r="A15411" s="5">
        <f t="shared" si="241"/>
        <v>0.71337962962962231</v>
      </c>
      <c r="B15411" s="4">
        <v>-0.38952212331617209</v>
      </c>
      <c r="C15411" s="4">
        <v>-0.37643175140999435</v>
      </c>
      <c r="D15411" s="4">
        <v>-0.98662799163413539</v>
      </c>
      <c r="E15411" s="4">
        <v>-0.13347914256105226</v>
      </c>
      <c r="F15411" s="4">
        <v>-0.99983582704892215</v>
      </c>
      <c r="G15411" s="4">
        <v>-0.99984255165216662</v>
      </c>
      <c r="H15411" s="4">
        <v>0.85308546764827875</v>
      </c>
    </row>
    <row r="15412" spans="1:8" x14ac:dyDescent="0.2">
      <c r="A15412" s="5">
        <f t="shared" si="241"/>
        <v>0.71342592592591858</v>
      </c>
      <c r="B15412" s="4">
        <v>-0.40288157926943696</v>
      </c>
      <c r="C15412" s="4">
        <v>-0.3784812231904911</v>
      </c>
      <c r="D15412" s="4">
        <v>-0.98747656634611625</v>
      </c>
      <c r="E15412" s="4">
        <v>-0.13086252599100462</v>
      </c>
      <c r="F15412" s="4">
        <v>-0.99985120544775341</v>
      </c>
      <c r="G15412" s="4">
        <v>-0.99985219603322018</v>
      </c>
      <c r="H15412" s="4">
        <v>0.86104094925766073</v>
      </c>
    </row>
    <row r="15413" spans="1:8" x14ac:dyDescent="0.2">
      <c r="A15413" s="5">
        <f t="shared" si="241"/>
        <v>0.71347222222221485</v>
      </c>
      <c r="B15413" s="4">
        <v>-0.41727426604738149</v>
      </c>
      <c r="C15413" s="4">
        <v>-0.38032877523153358</v>
      </c>
      <c r="D15413" s="4">
        <v>-0.98827058265816559</v>
      </c>
      <c r="E15413" s="4">
        <v>-0.12795183301580462</v>
      </c>
      <c r="F15413" s="4">
        <v>-0.99986063753236987</v>
      </c>
      <c r="G15413" s="4">
        <v>-0.99986184041427362</v>
      </c>
      <c r="H15413" s="4">
        <v>0.87113148864996448</v>
      </c>
    </row>
    <row r="15414" spans="1:8" x14ac:dyDescent="0.2">
      <c r="A15414" s="5">
        <f t="shared" si="241"/>
        <v>0.71351851851851111</v>
      </c>
      <c r="B15414" s="4">
        <v>-0.43234366779959482</v>
      </c>
      <c r="C15414" s="4">
        <v>-0.38110010645613995</v>
      </c>
      <c r="D15414" s="4">
        <v>-0.98901569712679771</v>
      </c>
      <c r="E15414" s="4">
        <v>-0.12513367002954126</v>
      </c>
      <c r="F15414" s="4">
        <v>-0.99986562696843506</v>
      </c>
      <c r="G15414" s="4">
        <v>-0.9998715613380339</v>
      </c>
      <c r="H15414" s="4">
        <v>0.87852209580549012</v>
      </c>
    </row>
    <row r="15415" spans="1:8" x14ac:dyDescent="0.2">
      <c r="A15415" s="5">
        <f t="shared" si="241"/>
        <v>0.71356481481480738</v>
      </c>
      <c r="B15415" s="4">
        <v>-0.44775659297135206</v>
      </c>
      <c r="C15415" s="4">
        <v>-0.38036341953925812</v>
      </c>
      <c r="D15415" s="4">
        <v>-0.98971218345636036</v>
      </c>
      <c r="E15415" s="4">
        <v>-0.12257051445082538</v>
      </c>
      <c r="F15415" s="4">
        <v>-0.9998761526280795</v>
      </c>
      <c r="G15415" s="4">
        <v>-0.99987745512645543</v>
      </c>
      <c r="H15415" s="4">
        <v>0.88715885958958351</v>
      </c>
    </row>
    <row r="15416" spans="1:8" x14ac:dyDescent="0.2">
      <c r="A15416" s="5">
        <f t="shared" si="241"/>
        <v>0.71361111111110365</v>
      </c>
      <c r="B15416" s="4">
        <v>-0.46367844008529419</v>
      </c>
      <c r="C15416" s="4">
        <v>-0.37793366279878687</v>
      </c>
      <c r="D15416" s="4">
        <v>-0.99036633684684561</v>
      </c>
      <c r="E15416" s="4">
        <v>-0.12070634173491904</v>
      </c>
      <c r="F15416" s="4">
        <v>-0.99988189389697646</v>
      </c>
      <c r="G15416" s="4">
        <v>-0.99988771184916314</v>
      </c>
      <c r="H15416" s="4">
        <v>0.89286444088213157</v>
      </c>
    </row>
    <row r="15417" spans="1:8" x14ac:dyDescent="0.2">
      <c r="A15417" s="5">
        <f t="shared" si="241"/>
        <v>0.71365740740739991</v>
      </c>
      <c r="B15417" s="4">
        <v>-0.48039836832805416</v>
      </c>
      <c r="C15417" s="4">
        <v>-0.37569978892228806</v>
      </c>
      <c r="D15417" s="4">
        <v>-0.99097724495042849</v>
      </c>
      <c r="E15417" s="4">
        <v>-0.11983718232189522</v>
      </c>
      <c r="F15417" s="4">
        <v>-0.99988948057373317</v>
      </c>
      <c r="G15417" s="4">
        <v>-0.9998941414365321</v>
      </c>
      <c r="H15417" s="4">
        <v>0.90101204882496078</v>
      </c>
    </row>
    <row r="15418" spans="1:8" x14ac:dyDescent="0.2">
      <c r="A15418" s="5">
        <f t="shared" si="241"/>
        <v>0.71370370370369618</v>
      </c>
      <c r="B15418" s="4">
        <v>-0.4979208563191459</v>
      </c>
      <c r="C15418" s="4">
        <v>-0.3686366424277252</v>
      </c>
      <c r="D15418" s="4">
        <v>-0.99154919580188627</v>
      </c>
      <c r="E15418" s="4">
        <v>-0.12005892433256017</v>
      </c>
      <c r="F15418" s="4">
        <v>-0.99989822917395721</v>
      </c>
      <c r="G15418" s="4">
        <v>-0.9998999586822469</v>
      </c>
      <c r="H15418" s="4">
        <v>0.90736011304283914</v>
      </c>
    </row>
    <row r="15419" spans="1:8" x14ac:dyDescent="0.2">
      <c r="A15419" s="5">
        <f t="shared" si="241"/>
        <v>0.71374999999999245</v>
      </c>
      <c r="B15419" s="4">
        <v>-0.51671238997229108</v>
      </c>
      <c r="C15419" s="4">
        <v>-0.36256311747821618</v>
      </c>
      <c r="D15419" s="4">
        <v>-0.99208647743599609</v>
      </c>
      <c r="E15419" s="4">
        <v>-0.12112899831817267</v>
      </c>
      <c r="F15419" s="4">
        <v>-0.99990581585071392</v>
      </c>
      <c r="G15419" s="4">
        <v>-0.99990585247066843</v>
      </c>
      <c r="H15419" s="4">
        <v>0.91236337679869073</v>
      </c>
    </row>
    <row r="15420" spans="1:8" x14ac:dyDescent="0.2">
      <c r="A15420" s="5">
        <f t="shared" si="241"/>
        <v>0.71379629629628871</v>
      </c>
      <c r="B15420" s="4">
        <v>-0.53649392025183851</v>
      </c>
      <c r="C15420" s="4">
        <v>-0.35569432285069341</v>
      </c>
      <c r="D15420" s="4">
        <v>-0.99258863367884553</v>
      </c>
      <c r="E15420" s="4">
        <v>-0.12249510274385818</v>
      </c>
      <c r="F15420" s="4">
        <v>-0.99991060024146139</v>
      </c>
      <c r="G15420" s="4">
        <v>-0.99991166971638323</v>
      </c>
      <c r="H15420" s="4">
        <v>0.91869610135186075</v>
      </c>
    </row>
    <row r="15421" spans="1:8" x14ac:dyDescent="0.2">
      <c r="A15421" s="5">
        <f t="shared" si="241"/>
        <v>0.71384259259258498</v>
      </c>
      <c r="B15421" s="4">
        <v>-0.55687385617831331</v>
      </c>
      <c r="C15421" s="4">
        <v>-0.35133583414292474</v>
      </c>
      <c r="D15421" s="4">
        <v>-0.99306031750434187</v>
      </c>
      <c r="E15421" s="4">
        <v>-0.12397698666379357</v>
      </c>
      <c r="F15421" s="4">
        <v>-0.99991504289001265</v>
      </c>
      <c r="G15421" s="4">
        <v>-0.99991748696209803</v>
      </c>
      <c r="H15421" s="4">
        <v>0.92251185869887498</v>
      </c>
    </row>
    <row r="15422" spans="1:8" x14ac:dyDescent="0.2">
      <c r="A15422" s="5">
        <f t="shared" si="241"/>
        <v>0.71388888888888125</v>
      </c>
      <c r="B15422" s="4">
        <v>-0.57759598524130806</v>
      </c>
      <c r="C15422" s="4">
        <v>-0.33973619607629912</v>
      </c>
      <c r="D15422" s="4">
        <v>-0.99350006915596512</v>
      </c>
      <c r="E15422" s="4">
        <v>-0.12617065413038986</v>
      </c>
      <c r="F15422" s="4">
        <v>-0.99991941719012456</v>
      </c>
      <c r="G15422" s="4">
        <v>-0.99992330420781284</v>
      </c>
      <c r="H15422" s="4">
        <v>0.92741905070131259</v>
      </c>
    </row>
    <row r="15423" spans="1:8" x14ac:dyDescent="0.2">
      <c r="A15423" s="5">
        <f t="shared" si="241"/>
        <v>0.71393518518517751</v>
      </c>
      <c r="B15423" s="4">
        <v>-0.59869414097239781</v>
      </c>
      <c r="C15423" s="4">
        <v>-0.33483980313862471</v>
      </c>
      <c r="D15423" s="4">
        <v>-0.99391263284240505</v>
      </c>
      <c r="E15423" s="4">
        <v>-0.12900757351172978</v>
      </c>
      <c r="F15423" s="4">
        <v>-0.99992379149023658</v>
      </c>
      <c r="G15423" s="4">
        <v>-0.99992912145352764</v>
      </c>
      <c r="H15423" s="4">
        <v>0.93202406502043211</v>
      </c>
    </row>
    <row r="15424" spans="1:8" x14ac:dyDescent="0.2">
      <c r="A15424" s="5">
        <f t="shared" si="241"/>
        <v>0.71398148148147378</v>
      </c>
      <c r="B15424" s="4">
        <v>-0.61981615311238336</v>
      </c>
      <c r="C15424" s="4">
        <v>-0.32151239859848896</v>
      </c>
      <c r="D15424" s="4">
        <v>-0.99429855597235661</v>
      </c>
      <c r="E15424" s="4">
        <v>-0.13221324385429106</v>
      </c>
      <c r="F15424" s="4">
        <v>-0.99992823413878784</v>
      </c>
      <c r="G15424" s="4">
        <v>-0.99993302513157312</v>
      </c>
      <c r="H15424" s="4">
        <v>0.93727987795660717</v>
      </c>
    </row>
    <row r="15425" spans="1:8" x14ac:dyDescent="0.2">
      <c r="A15425" s="5">
        <f t="shared" si="241"/>
        <v>0.71402777777777005</v>
      </c>
      <c r="B15425" s="4">
        <v>-0.64036596618101282</v>
      </c>
      <c r="C15425" s="4">
        <v>-0.31104893839032466</v>
      </c>
      <c r="D15425" s="4">
        <v>-0.9946612142327721</v>
      </c>
      <c r="E15425" s="4">
        <v>-0.13568307163618387</v>
      </c>
      <c r="F15425" s="4">
        <v>-0.99993260843889975</v>
      </c>
      <c r="G15425" s="4">
        <v>-0.99993654609608462</v>
      </c>
      <c r="H15425" s="4">
        <v>0.94034247224896417</v>
      </c>
    </row>
    <row r="15426" spans="1:8" x14ac:dyDescent="0.2">
      <c r="A15426" s="5">
        <f t="shared" si="241"/>
        <v>0.71407407407406631</v>
      </c>
      <c r="B15426" s="4">
        <v>-0.66038468592372546</v>
      </c>
      <c r="C15426" s="4">
        <v>-0.29946384092400247</v>
      </c>
      <c r="D15426" s="4">
        <v>-0.99499996898017395</v>
      </c>
      <c r="E15426" s="4">
        <v>-0.13889300107282368</v>
      </c>
      <c r="F15426" s="4">
        <v>-0.99993698273901177</v>
      </c>
      <c r="G15426" s="4">
        <v>-0.99994014360330308</v>
      </c>
      <c r="H15426" s="4">
        <v>0.94412064006124974</v>
      </c>
    </row>
    <row r="15427" spans="1:8" x14ac:dyDescent="0.2">
      <c r="A15427" s="5">
        <f t="shared" si="241"/>
        <v>0.71412037037036258</v>
      </c>
      <c r="B15427" s="4">
        <v>-0.67939748998651628</v>
      </c>
      <c r="C15427" s="4">
        <v>-0.28726750528909445</v>
      </c>
      <c r="D15427" s="4">
        <v>-0.99531764849281967</v>
      </c>
      <c r="E15427" s="4">
        <v>-0.14157507196230878</v>
      </c>
      <c r="F15427" s="4">
        <v>-0.99994135703912379</v>
      </c>
      <c r="G15427" s="4">
        <v>-0.99994374111052142</v>
      </c>
      <c r="H15427" s="4">
        <v>0.94767418649901669</v>
      </c>
    </row>
    <row r="15428" spans="1:8" x14ac:dyDescent="0.2">
      <c r="A15428" s="5">
        <f t="shared" ref="A15428:A15491" si="242">A15427+TIME(0,0,4)</f>
        <v>0.71416666666665884</v>
      </c>
      <c r="B15428" s="4">
        <v>-0.69786390246861507</v>
      </c>
      <c r="C15428" s="4">
        <v>-0.27421039876191428</v>
      </c>
      <c r="D15428" s="4">
        <v>-0.9956137053620141</v>
      </c>
      <c r="E15428" s="4">
        <v>-0.14361887548121913</v>
      </c>
      <c r="F15428" s="4">
        <v>-0.9999457313392357</v>
      </c>
      <c r="G15428" s="4">
        <v>-0.99994733861773977</v>
      </c>
      <c r="H15428" s="4">
        <v>0.95099317046876675</v>
      </c>
    </row>
    <row r="15429" spans="1:8" x14ac:dyDescent="0.2">
      <c r="A15429" s="5">
        <f t="shared" si="242"/>
        <v>0.71421296296295511</v>
      </c>
      <c r="B15429" s="4">
        <v>-0.71609259337433917</v>
      </c>
      <c r="C15429" s="4">
        <v>-0.26025447105801436</v>
      </c>
      <c r="D15429" s="4">
        <v>-0.99589261009209973</v>
      </c>
      <c r="E15429" s="4">
        <v>-0.14511964450511808</v>
      </c>
      <c r="F15429" s="4">
        <v>-0.99994935380651595</v>
      </c>
      <c r="G15429" s="4">
        <v>-0.99995085958225138</v>
      </c>
      <c r="H15429" s="4">
        <v>0.95503218485504815</v>
      </c>
    </row>
    <row r="15430" spans="1:8" x14ac:dyDescent="0.2">
      <c r="A15430" s="5">
        <f t="shared" si="242"/>
        <v>0.71425925925925138</v>
      </c>
      <c r="B15430" s="4">
        <v>-0.73406436228537653</v>
      </c>
      <c r="C15430" s="4">
        <v>-0.25292057740189039</v>
      </c>
      <c r="D15430" s="4">
        <v>-0.99615363280481628</v>
      </c>
      <c r="E15430" s="4">
        <v>-0.14617281082330347</v>
      </c>
      <c r="F15430" s="4">
        <v>-0.99995195104720747</v>
      </c>
      <c r="G15430" s="4">
        <v>-0.99995445708946973</v>
      </c>
      <c r="H15430" s="4">
        <v>0.95933779411998532</v>
      </c>
    </row>
    <row r="15431" spans="1:8" x14ac:dyDescent="0.2">
      <c r="A15431" s="5">
        <f t="shared" si="242"/>
        <v>0.71430555555554764</v>
      </c>
      <c r="B15431" s="4">
        <v>-0.75097891093453628</v>
      </c>
      <c r="C15431" s="4">
        <v>-0.18439964101360942</v>
      </c>
      <c r="D15431" s="4">
        <v>-0.99639713843929401</v>
      </c>
      <c r="E15431" s="4">
        <v>-0.14704786744351295</v>
      </c>
      <c r="F15431" s="4">
        <v>-0.99995461663633822</v>
      </c>
      <c r="G15431" s="4">
        <v>-0.99995805459668807</v>
      </c>
      <c r="H15431" s="4">
        <v>0.96092278596629133</v>
      </c>
    </row>
    <row r="15432" spans="1:8" x14ac:dyDescent="0.2">
      <c r="A15432" s="5">
        <f t="shared" si="242"/>
        <v>0.71435185185184391</v>
      </c>
      <c r="B15432" s="4">
        <v>-0.76680386910156939</v>
      </c>
      <c r="C15432" s="4">
        <v>-9.315818198013176E-2</v>
      </c>
      <c r="D15432" s="4">
        <v>-0.99662650268248509</v>
      </c>
      <c r="E15432" s="4">
        <v>-0.14856531011868082</v>
      </c>
      <c r="F15432" s="4">
        <v>-0.99995721387702963</v>
      </c>
      <c r="G15432" s="4">
        <v>-0.99965793064342867</v>
      </c>
      <c r="H15432" s="4">
        <v>0.96340758900855128</v>
      </c>
    </row>
    <row r="15433" spans="1:8" x14ac:dyDescent="0.2">
      <c r="A15433" s="5">
        <f t="shared" si="242"/>
        <v>0.71439814814814018</v>
      </c>
      <c r="B15433" s="4">
        <v>-0.78155023379280719</v>
      </c>
      <c r="C15433" s="4">
        <v>-3.0973541087654259E-2</v>
      </c>
      <c r="D15433" s="4">
        <v>-0.99683999207352214</v>
      </c>
      <c r="E15433" s="4">
        <v>-0.15105368583405651</v>
      </c>
      <c r="F15433" s="4">
        <v>-0.99995981111772114</v>
      </c>
      <c r="G15433" s="4">
        <v>-0.99826699657593854</v>
      </c>
      <c r="H15433" s="4">
        <v>0.96433277668469586</v>
      </c>
    </row>
    <row r="15434" spans="1:8" x14ac:dyDescent="0.2">
      <c r="A15434" s="5">
        <f t="shared" si="242"/>
        <v>0.71444444444443644</v>
      </c>
      <c r="B15434" s="4">
        <v>-0.79545009505315634</v>
      </c>
      <c r="C15434" s="4">
        <v>1.4782499994750693E-2</v>
      </c>
      <c r="D15434" s="4">
        <v>-0.99704006995153238</v>
      </c>
      <c r="E15434" s="4">
        <v>-0.15420801303151738</v>
      </c>
      <c r="F15434" s="4">
        <v>-0.9999624767068519</v>
      </c>
      <c r="G15434" s="4">
        <v>-0.99560514740517925</v>
      </c>
      <c r="H15434" s="4">
        <v>0.96752172271031944</v>
      </c>
    </row>
    <row r="15435" spans="1:8" x14ac:dyDescent="0.2">
      <c r="A15435" s="5">
        <f t="shared" si="242"/>
        <v>0.71449074074073271</v>
      </c>
      <c r="B15435" s="4">
        <v>-0.80839250727842182</v>
      </c>
      <c r="C15435" s="4">
        <v>2.3383002181280331E-2</v>
      </c>
      <c r="D15435" s="4">
        <v>-0.99722929089042589</v>
      </c>
      <c r="E15435" s="4">
        <v>-0.15746447658120741</v>
      </c>
      <c r="F15435" s="4">
        <v>-0.99996507394754341</v>
      </c>
      <c r="G15435" s="4">
        <v>-0.992213999324281</v>
      </c>
      <c r="H15435" s="4">
        <v>0.96866669896207092</v>
      </c>
    </row>
    <row r="15436" spans="1:8" x14ac:dyDescent="0.2">
      <c r="A15436" s="5">
        <f t="shared" si="242"/>
        <v>0.71453703703702898</v>
      </c>
      <c r="B15436" s="4">
        <v>-0.82058667964549914</v>
      </c>
      <c r="C15436" s="4">
        <v>2.7372090641150249E-2</v>
      </c>
      <c r="D15436" s="4">
        <v>-0.99740373179455533</v>
      </c>
      <c r="E15436" s="4">
        <v>-0.16063337128451374</v>
      </c>
      <c r="F15436" s="4">
        <v>-0.99996773953667417</v>
      </c>
      <c r="G15436" s="4">
        <v>-0.98925784344597711</v>
      </c>
      <c r="H15436" s="4">
        <v>0.97356348812811722</v>
      </c>
    </row>
    <row r="15437" spans="1:8" x14ac:dyDescent="0.2">
      <c r="A15437" s="5">
        <f t="shared" si="242"/>
        <v>0.71458333333332524</v>
      </c>
      <c r="B15437" s="4">
        <v>-0.8319895996699479</v>
      </c>
      <c r="C15437" s="4">
        <v>4.015512913512663E-2</v>
      </c>
      <c r="D15437" s="4">
        <v>-0.99756886675087031</v>
      </c>
      <c r="E15437" s="4">
        <v>-0.16396621770822734</v>
      </c>
      <c r="F15437" s="4">
        <v>-0.99997033677736558</v>
      </c>
      <c r="G15437" s="4">
        <v>-0.98683809885674278</v>
      </c>
      <c r="H15437" s="4">
        <v>0.97232951853075056</v>
      </c>
    </row>
    <row r="15438" spans="1:8" x14ac:dyDescent="0.2">
      <c r="A15438" s="5">
        <f t="shared" si="242"/>
        <v>0.71462962962962151</v>
      </c>
      <c r="B15438" s="4">
        <v>-0.84263363757201704</v>
      </c>
      <c r="C15438" s="4">
        <v>5.1110244576722016E-2</v>
      </c>
      <c r="D15438" s="4">
        <v>-0.99772332723763335</v>
      </c>
      <c r="E15438" s="4">
        <v>-0.16795571347173924</v>
      </c>
      <c r="F15438" s="4">
        <v>-0.99997300236649633</v>
      </c>
      <c r="G15438" s="4">
        <v>-0.98457396559037924</v>
      </c>
      <c r="H15438" s="4">
        <v>0.97408491050885615</v>
      </c>
    </row>
    <row r="15439" spans="1:8" x14ac:dyDescent="0.2">
      <c r="A15439" s="5">
        <f t="shared" si="242"/>
        <v>0.71467592592591778</v>
      </c>
      <c r="B15439" s="4">
        <v>-0.85262450650934085</v>
      </c>
      <c r="C15439" s="4">
        <v>6.3077976104500735E-2</v>
      </c>
      <c r="D15439" s="4">
        <v>-0.99786747819397459</v>
      </c>
      <c r="E15439" s="4">
        <v>-0.17261059907855669</v>
      </c>
      <c r="F15439" s="4">
        <v>-0.99997416428996355</v>
      </c>
      <c r="G15439" s="4">
        <v>-0.98278914275383211</v>
      </c>
      <c r="H15439" s="4">
        <v>0.97572621660443493</v>
      </c>
    </row>
    <row r="15440" spans="1:8" x14ac:dyDescent="0.2">
      <c r="A15440" s="5">
        <f t="shared" si="242"/>
        <v>0.71472222222221404</v>
      </c>
      <c r="B15440" s="4">
        <v>-0.86197320348825046</v>
      </c>
      <c r="C15440" s="4">
        <v>7.5252701513059489E-2</v>
      </c>
      <c r="D15440" s="4">
        <v>-0.99800378295902137</v>
      </c>
      <c r="E15440" s="4">
        <v>-0.1779129956941963</v>
      </c>
      <c r="F15440" s="4">
        <v>-0.99997525786499164</v>
      </c>
      <c r="G15440" s="4">
        <v>-0.98142017644318591</v>
      </c>
      <c r="H15440" s="4">
        <v>0.97868573952634974</v>
      </c>
    </row>
    <row r="15441" spans="1:8" x14ac:dyDescent="0.2">
      <c r="A15441" s="5">
        <f t="shared" si="242"/>
        <v>0.71476851851851031</v>
      </c>
      <c r="B15441" s="4">
        <v>-0.87071724249002025</v>
      </c>
      <c r="C15441" s="4">
        <v>8.7395161733260437E-2</v>
      </c>
      <c r="D15441" s="4">
        <v>-0.99812996066321114</v>
      </c>
      <c r="E15441" s="4">
        <v>-0.18374765036076399</v>
      </c>
      <c r="F15441" s="4">
        <v>-0.99997635144001962</v>
      </c>
      <c r="G15441" s="4">
        <v>-0.98097592257307187</v>
      </c>
      <c r="H15441" s="4">
        <v>0.98012175370538002</v>
      </c>
    </row>
    <row r="15442" spans="1:8" x14ac:dyDescent="0.2">
      <c r="A15442" s="5">
        <f t="shared" si="242"/>
        <v>0.71481481481480658</v>
      </c>
      <c r="B15442" s="4">
        <v>-0.87893963317534296</v>
      </c>
      <c r="C15442" s="4">
        <v>9.9813946735596459E-2</v>
      </c>
      <c r="D15442" s="4">
        <v>-0.99824801847175904</v>
      </c>
      <c r="E15442" s="4">
        <v>-0.19016915904795861</v>
      </c>
      <c r="F15442" s="4">
        <v>-0.99997744501504759</v>
      </c>
      <c r="G15442" s="4">
        <v>-0.98128469585219669</v>
      </c>
      <c r="H15442" s="4">
        <v>0.97988317163802874</v>
      </c>
    </row>
    <row r="15443" spans="1:8" x14ac:dyDescent="0.2">
      <c r="A15443" s="5">
        <f t="shared" si="242"/>
        <v>0.71486111111110284</v>
      </c>
      <c r="B15443" s="4">
        <v>-0.88660800532396999</v>
      </c>
      <c r="C15443" s="4">
        <v>0.11240507188726576</v>
      </c>
      <c r="D15443" s="4">
        <v>-0.99835923367161972</v>
      </c>
      <c r="E15443" s="4">
        <v>-0.19733843126613132</v>
      </c>
      <c r="F15443" s="4">
        <v>-0.99997853859007557</v>
      </c>
      <c r="G15443" s="4">
        <v>-0.98163005654515922</v>
      </c>
      <c r="H15443" s="4">
        <v>0.98115831412309062</v>
      </c>
    </row>
    <row r="15444" spans="1:8" x14ac:dyDescent="0.2">
      <c r="A15444" s="5">
        <f t="shared" si="242"/>
        <v>0.71490740740739911</v>
      </c>
      <c r="B15444" s="4">
        <v>-0.8938153900620408</v>
      </c>
      <c r="C15444" s="4">
        <v>0.12516021424227533</v>
      </c>
      <c r="D15444" s="4">
        <v>-0.99656012474533062</v>
      </c>
      <c r="E15444" s="4">
        <v>-0.20503138484303554</v>
      </c>
      <c r="F15444" s="4">
        <v>-0.99997963216510355</v>
      </c>
      <c r="G15444" s="4">
        <v>-0.98258339595802457</v>
      </c>
      <c r="H15444" s="4">
        <v>0.98235534801638102</v>
      </c>
    </row>
    <row r="15445" spans="1:8" x14ac:dyDescent="0.2">
      <c r="A15445" s="5">
        <f t="shared" si="242"/>
        <v>0.71495370370369538</v>
      </c>
      <c r="B15445" s="4">
        <v>-0.90056852749020999</v>
      </c>
      <c r="C15445" s="4">
        <v>0.13169344031742475</v>
      </c>
      <c r="D15445" s="4">
        <v>-0.99491744783000557</v>
      </c>
      <c r="E15445" s="4">
        <v>-0.21302965930149173</v>
      </c>
      <c r="F15445" s="4">
        <v>-0.99998072574013153</v>
      </c>
      <c r="G15445" s="4">
        <v>-0.98326508530455037</v>
      </c>
      <c r="H15445" s="4">
        <v>0.98347577237168138</v>
      </c>
    </row>
    <row r="15446" spans="1:8" x14ac:dyDescent="0.2">
      <c r="A15446" s="5">
        <f t="shared" si="242"/>
        <v>0.71499999999999164</v>
      </c>
      <c r="B15446" s="4">
        <v>-0.9068770843317846</v>
      </c>
      <c r="C15446" s="4">
        <v>0.15109027162980201</v>
      </c>
      <c r="D15446" s="4">
        <v>-0.99524041207839031</v>
      </c>
      <c r="E15446" s="4">
        <v>-0.22105608590377462</v>
      </c>
      <c r="F15446" s="4">
        <v>-0.99998181931515961</v>
      </c>
      <c r="G15446" s="4">
        <v>-0.98472000907490331</v>
      </c>
      <c r="H15446" s="4">
        <v>0.98452219080871739</v>
      </c>
    </row>
    <row r="15447" spans="1:8" x14ac:dyDescent="0.2">
      <c r="A15447" s="5">
        <f t="shared" si="242"/>
        <v>0.71504629629628791</v>
      </c>
      <c r="B15447" s="4">
        <v>-0.91277156841078</v>
      </c>
      <c r="C15447" s="4">
        <v>0.16259665344358559</v>
      </c>
      <c r="D15447" s="4">
        <v>-0.99554165757174873</v>
      </c>
      <c r="E15447" s="4">
        <v>-0.22901350114101598</v>
      </c>
      <c r="F15447" s="4">
        <v>-0.99998298123862683</v>
      </c>
      <c r="G15447" s="4">
        <v>-0.9856906471394995</v>
      </c>
      <c r="H15447" s="4">
        <v>0.98550659575774091</v>
      </c>
    </row>
    <row r="15448" spans="1:8" x14ac:dyDescent="0.2">
      <c r="A15448" s="5">
        <f t="shared" si="242"/>
        <v>0.71509259259258418</v>
      </c>
      <c r="B15448" s="4">
        <v>-0.91832000153248605</v>
      </c>
      <c r="C15448" s="4">
        <v>0.17233430859807766</v>
      </c>
      <c r="D15448" s="4">
        <v>-0.9958244557543523</v>
      </c>
      <c r="E15448" s="4">
        <v>-0.23733240113776785</v>
      </c>
      <c r="F15448" s="4">
        <v>-0.99998407481365481</v>
      </c>
      <c r="G15448" s="4">
        <v>-0.98659920906890242</v>
      </c>
      <c r="H15448" s="4">
        <v>0.98642567352091914</v>
      </c>
    </row>
    <row r="15449" spans="1:8" x14ac:dyDescent="0.2">
      <c r="A15449" s="5">
        <f t="shared" si="242"/>
        <v>0.71513888888888044</v>
      </c>
      <c r="B15449" s="4">
        <v>-0.9235085487534539</v>
      </c>
      <c r="C15449" s="4">
        <v>0.18040127525935409</v>
      </c>
      <c r="D15449" s="4">
        <v>-0.99608962448726923</v>
      </c>
      <c r="E15449" s="4">
        <v>-0.24614849186414745</v>
      </c>
      <c r="F15449" s="4">
        <v>-0.99998516838868279</v>
      </c>
      <c r="G15449" s="4">
        <v>-0.98745021088281149</v>
      </c>
      <c r="H15449" s="4">
        <v>0.9872862881866199</v>
      </c>
    </row>
    <row r="15450" spans="1:8" x14ac:dyDescent="0.2">
      <c r="A15450" s="5">
        <f t="shared" si="242"/>
        <v>0.71518518518517671</v>
      </c>
      <c r="B15450" s="4">
        <v>-0.92836496864611595</v>
      </c>
      <c r="C15450" s="4">
        <v>0.18713872385213287</v>
      </c>
      <c r="D15450" s="4">
        <v>-0.99633752726430747</v>
      </c>
      <c r="E15450" s="4">
        <v>-0.25582625348648974</v>
      </c>
      <c r="F15450" s="4">
        <v>-0.99998626196371077</v>
      </c>
      <c r="G15450" s="4">
        <v>-0.98824755625927219</v>
      </c>
      <c r="H15450" s="4">
        <v>0.98809412037969924</v>
      </c>
    </row>
    <row r="15451" spans="1:8" x14ac:dyDescent="0.2">
      <c r="A15451" s="5">
        <f t="shared" si="242"/>
        <v>0.71523148148147297</v>
      </c>
      <c r="B15451" s="4">
        <v>-0.93290557934889917</v>
      </c>
      <c r="C15451" s="4">
        <v>0.19077657800287265</v>
      </c>
      <c r="D15451" s="4">
        <v>-0.99657098116247866</v>
      </c>
      <c r="E15451" s="4">
        <v>-0.26636737092113344</v>
      </c>
      <c r="F15451" s="4">
        <v>-0.99998735553873885</v>
      </c>
      <c r="G15451" s="4">
        <v>-0.9889920871680592</v>
      </c>
      <c r="H15451" s="4">
        <v>0.98884995907583173</v>
      </c>
    </row>
    <row r="15452" spans="1:8" x14ac:dyDescent="0.2">
      <c r="A15452" s="5">
        <f t="shared" si="242"/>
        <v>0.71527777777776924</v>
      </c>
      <c r="B15452" s="4">
        <v>-0.9371603565726091</v>
      </c>
      <c r="C15452" s="4">
        <v>0.19941097620597939</v>
      </c>
      <c r="D15452" s="4">
        <v>-0.99678762347203109</v>
      </c>
      <c r="E15452" s="4">
        <v>-0.27761594260351213</v>
      </c>
      <c r="F15452" s="4">
        <v>-0.99998844911376683</v>
      </c>
      <c r="G15452" s="4">
        <v>-0.98942554851651809</v>
      </c>
      <c r="H15452" s="4">
        <v>0.98955853812906414</v>
      </c>
    </row>
    <row r="15453" spans="1:8" x14ac:dyDescent="0.2">
      <c r="A15453" s="5">
        <f t="shared" si="242"/>
        <v>0.71532407407406551</v>
      </c>
      <c r="B15453" s="4">
        <v>-0.94114819033618557</v>
      </c>
      <c r="C15453" s="4">
        <v>0.20546581220619817</v>
      </c>
      <c r="D15453" s="4">
        <v>-0.99699208873901635</v>
      </c>
      <c r="E15453" s="4">
        <v>-0.28934504306505754</v>
      </c>
      <c r="F15453" s="4">
        <v>-0.99998954268879481</v>
      </c>
      <c r="G15453" s="4">
        <v>-0.9903478115904335</v>
      </c>
      <c r="H15453" s="4">
        <v>0.99021993643696371</v>
      </c>
    </row>
    <row r="15454" spans="1:8" x14ac:dyDescent="0.2">
      <c r="A15454" s="5">
        <f t="shared" si="242"/>
        <v>0.71537037037036177</v>
      </c>
      <c r="B15454" s="4">
        <v>-0.94488575352019499</v>
      </c>
      <c r="C15454" s="4">
        <v>0.21122573305057118</v>
      </c>
      <c r="D15454" s="4">
        <v>-0.99718410434307858</v>
      </c>
      <c r="E15454" s="4">
        <v>-0.30138512759918235</v>
      </c>
      <c r="F15454" s="4">
        <v>-0.99998995277943026</v>
      </c>
      <c r="G15454" s="4">
        <v>-0.99095862239048693</v>
      </c>
      <c r="H15454" s="4">
        <v>0.99168212307937231</v>
      </c>
    </row>
    <row r="15455" spans="1:8" x14ac:dyDescent="0.2">
      <c r="A15455" s="5">
        <f t="shared" si="242"/>
        <v>0.71541666666665804</v>
      </c>
      <c r="B15455" s="4">
        <v>-0.94839096060269268</v>
      </c>
      <c r="C15455" s="4">
        <v>0.21641445634407985</v>
      </c>
      <c r="D15455" s="4">
        <v>-0.99862701037911628</v>
      </c>
      <c r="E15455" s="4">
        <v>-0.31343670232667287</v>
      </c>
      <c r="F15455" s="4">
        <v>-0.99999029452162658</v>
      </c>
      <c r="G15455" s="4">
        <v>-0.99153284577670253</v>
      </c>
      <c r="H15455" s="4">
        <v>0.99137973067841967</v>
      </c>
    </row>
    <row r="15456" spans="1:8" x14ac:dyDescent="0.2">
      <c r="A15456" s="5">
        <f t="shared" si="242"/>
        <v>0.71546296296295431</v>
      </c>
      <c r="B15456" s="4">
        <v>-0.95166168313084065</v>
      </c>
      <c r="C15456" s="4">
        <v>0.22120339356542298</v>
      </c>
      <c r="D15456" s="4">
        <v>-1</v>
      </c>
      <c r="E15456" s="4">
        <v>-0.32514200334493337</v>
      </c>
      <c r="F15456" s="4">
        <v>-0.99999063626382279</v>
      </c>
      <c r="G15456" s="4">
        <v>-0.99207002249283982</v>
      </c>
      <c r="H15456" s="4">
        <v>0.99192696420622495</v>
      </c>
    </row>
    <row r="15457" spans="1:8" x14ac:dyDescent="0.2">
      <c r="A15457" s="5">
        <f t="shared" si="242"/>
        <v>0.71550925925925057</v>
      </c>
      <c r="B15457" s="4">
        <v>-0.95473038001042232</v>
      </c>
      <c r="C15457" s="4">
        <v>0.22636016725694544</v>
      </c>
      <c r="D15457" s="4">
        <v>-1</v>
      </c>
      <c r="E15457" s="4">
        <v>-0.33634950519155488</v>
      </c>
      <c r="F15457" s="4">
        <v>-0.99999097800601899</v>
      </c>
      <c r="G15457" s="4">
        <v>-0.99257053525243244</v>
      </c>
      <c r="H15457" s="4">
        <v>0.99243916721408432</v>
      </c>
    </row>
    <row r="15458" spans="1:8" x14ac:dyDescent="0.2">
      <c r="A15458" s="5">
        <f t="shared" si="242"/>
        <v>0.71555555555554684</v>
      </c>
      <c r="B15458" s="4">
        <v>-0.95759855889553158</v>
      </c>
      <c r="C15458" s="4">
        <v>0.23183210475870203</v>
      </c>
      <c r="D15458" s="4">
        <v>-1</v>
      </c>
      <c r="E15458" s="4">
        <v>-0.34662915637268588</v>
      </c>
      <c r="F15458" s="4">
        <v>-0.99999131974821531</v>
      </c>
      <c r="G15458" s="4">
        <v>-0.99304571237608308</v>
      </c>
      <c r="H15458" s="4">
        <v>0.99291973229739772</v>
      </c>
    </row>
    <row r="15459" spans="1:8" x14ac:dyDescent="0.2">
      <c r="A15459" s="5">
        <f t="shared" si="242"/>
        <v>0.71560185185184311</v>
      </c>
      <c r="B15459" s="4">
        <v>-0.96029663892464889</v>
      </c>
      <c r="C15459" s="4">
        <v>0.23705109409676428</v>
      </c>
      <c r="D15459" s="4">
        <v>-1</v>
      </c>
      <c r="E15459" s="4">
        <v>-0.35610311332288624</v>
      </c>
      <c r="F15459" s="4">
        <v>-0.99999166149041152</v>
      </c>
      <c r="G15459" s="4">
        <v>-0.99348430208589589</v>
      </c>
      <c r="H15459" s="4">
        <v>0.99593533527491529</v>
      </c>
    </row>
    <row r="15460" spans="1:8" x14ac:dyDescent="0.2">
      <c r="A15460" s="5">
        <f t="shared" si="242"/>
        <v>0.71564814814813937</v>
      </c>
      <c r="B15460" s="4">
        <v>-0.96281388914804777</v>
      </c>
      <c r="C15460" s="4">
        <v>0.24333980562138663</v>
      </c>
      <c r="D15460" s="4">
        <v>-1</v>
      </c>
      <c r="E15460" s="4">
        <v>-0.3647442067661934</v>
      </c>
      <c r="F15460" s="4">
        <v>-0.99999200323260773</v>
      </c>
      <c r="G15460" s="4">
        <v>-0.99389786233059374</v>
      </c>
      <c r="H15460" s="4">
        <v>0.99365466313815709</v>
      </c>
    </row>
    <row r="15461" spans="1:8" x14ac:dyDescent="0.2">
      <c r="A15461" s="5">
        <f t="shared" si="242"/>
        <v>0.71569444444443564</v>
      </c>
      <c r="B15461" s="4">
        <v>-0.96517735865388132</v>
      </c>
      <c r="C15461" s="4">
        <v>0.24917403732082638</v>
      </c>
      <c r="D15461" s="4">
        <v>-1</v>
      </c>
      <c r="E15461" s="4">
        <v>-0.37258035483027602</v>
      </c>
      <c r="F15461" s="4">
        <v>-0.99999234497480405</v>
      </c>
      <c r="G15461" s="4">
        <v>-0.99428761779348507</v>
      </c>
      <c r="H15461" s="4">
        <v>0.99405648844915939</v>
      </c>
    </row>
    <row r="15462" spans="1:8" x14ac:dyDescent="0.2">
      <c r="A15462" s="5">
        <f t="shared" si="242"/>
        <v>0.71574074074073191</v>
      </c>
      <c r="B15462" s="4">
        <v>-0.96738651532893993</v>
      </c>
      <c r="C15462" s="4">
        <v>0.25501821449742268</v>
      </c>
      <c r="D15462" s="4">
        <v>-1</v>
      </c>
      <c r="E15462" s="4">
        <v>-0.37945928320101902</v>
      </c>
      <c r="F15462" s="4">
        <v>-0.99999268671700026</v>
      </c>
      <c r="G15462" s="4">
        <v>-0.99464882282674971</v>
      </c>
      <c r="H15462" s="4">
        <v>0.99443409220695589</v>
      </c>
    </row>
    <row r="15463" spans="1:8" x14ac:dyDescent="0.2">
      <c r="A15463" s="5">
        <f t="shared" si="242"/>
        <v>0.71578703703702817</v>
      </c>
      <c r="B15463" s="4">
        <v>-0.96945448463239314</v>
      </c>
      <c r="C15463" s="4">
        <v>0.26110485247993748</v>
      </c>
      <c r="D15463" s="4">
        <v>-1</v>
      </c>
      <c r="E15463" s="4">
        <v>-0.38538876121487337</v>
      </c>
      <c r="F15463" s="4">
        <v>-0.99999302845919658</v>
      </c>
      <c r="G15463" s="4">
        <v>-0.99498943787189231</v>
      </c>
      <c r="H15463" s="4">
        <v>0.99478786889938364</v>
      </c>
    </row>
    <row r="15464" spans="1:8" x14ac:dyDescent="0.2">
      <c r="A15464" s="5">
        <f t="shared" si="242"/>
        <v>0.71583333333332444</v>
      </c>
      <c r="B15464" s="4">
        <v>-0.97139270699824654</v>
      </c>
      <c r="C15464" s="4">
        <v>0.26770498046268482</v>
      </c>
      <c r="D15464" s="4">
        <v>-1</v>
      </c>
      <c r="E15464" s="4">
        <v>-0.39045677894730735</v>
      </c>
      <c r="F15464" s="4">
        <v>-0.99999343854983203</v>
      </c>
      <c r="G15464" s="4">
        <v>-0.99530770244665701</v>
      </c>
      <c r="H15464" s="4">
        <v>0.99594717108609321</v>
      </c>
    </row>
    <row r="15465" spans="1:8" x14ac:dyDescent="0.2">
      <c r="A15465" s="5">
        <f t="shared" si="242"/>
        <v>0.71587962962962071</v>
      </c>
      <c r="B15465" s="4">
        <v>-0.97321457394227429</v>
      </c>
      <c r="C15465" s="4">
        <v>0.27523934285934359</v>
      </c>
      <c r="D15465" s="4">
        <v>-1</v>
      </c>
      <c r="E15465" s="4">
        <v>-0.39498258124128349</v>
      </c>
      <c r="F15465" s="4">
        <v>-0.99999378029202823</v>
      </c>
      <c r="G15465" s="4">
        <v>-0.99560376963645736</v>
      </c>
      <c r="H15465" s="4">
        <v>0.99676253586976571</v>
      </c>
    </row>
    <row r="15466" spans="1:8" x14ac:dyDescent="0.2">
      <c r="A15466" s="5">
        <f t="shared" si="242"/>
        <v>0.71592592592591697</v>
      </c>
      <c r="B15466" s="4">
        <v>-0.97491219245186767</v>
      </c>
      <c r="C15466" s="4">
        <v>0.2801935972117528</v>
      </c>
      <c r="D15466" s="4">
        <v>-1</v>
      </c>
      <c r="E15466" s="4">
        <v>-0.3992551546505142</v>
      </c>
      <c r="F15466" s="4">
        <v>-0.99999412203422455</v>
      </c>
      <c r="G15466" s="4">
        <v>-0.99588483445573006</v>
      </c>
      <c r="H15466" s="4">
        <v>0.99701422059716061</v>
      </c>
    </row>
    <row r="15467" spans="1:8" x14ac:dyDescent="0.2">
      <c r="A15467" s="5">
        <f t="shared" si="242"/>
        <v>0.71597222222221324</v>
      </c>
      <c r="B15467" s="4">
        <v>-0.97650445254596663</v>
      </c>
      <c r="C15467" s="4">
        <v>0.28975589688844094</v>
      </c>
      <c r="D15467" s="4">
        <v>-1</v>
      </c>
      <c r="E15467" s="4">
        <v>-0.40369593887423066</v>
      </c>
      <c r="F15467" s="4">
        <v>-0.99999446377642076</v>
      </c>
      <c r="G15467" s="4">
        <v>-0.99614538582958745</v>
      </c>
      <c r="H15467" s="4">
        <v>0.99999138687918265</v>
      </c>
    </row>
    <row r="15468" spans="1:8" x14ac:dyDescent="0.2">
      <c r="A15468" s="5">
        <f t="shared" si="242"/>
        <v>0.71601851851850951</v>
      </c>
      <c r="B15468" s="4">
        <v>-0.97799241845099005</v>
      </c>
      <c r="C15468" s="4">
        <v>0.30425647881314305</v>
      </c>
      <c r="D15468" s="4">
        <v>-1</v>
      </c>
      <c r="E15468" s="4">
        <v>-0.40860662754353333</v>
      </c>
      <c r="F15468" s="4">
        <v>-0.99999480551861697</v>
      </c>
      <c r="G15468" s="4">
        <v>-0.99638978669231559</v>
      </c>
      <c r="H15468" s="4">
        <v>1</v>
      </c>
    </row>
    <row r="15469" spans="1:8" x14ac:dyDescent="0.2">
      <c r="A15469" s="5">
        <f t="shared" si="242"/>
        <v>0.71606481481480577</v>
      </c>
      <c r="B15469" s="4">
        <v>-0.97938965905378206</v>
      </c>
      <c r="C15469" s="4">
        <v>0.31394721556636751</v>
      </c>
      <c r="D15469" s="4">
        <v>-1</v>
      </c>
      <c r="E15469" s="4">
        <v>-0.41382209885722421</v>
      </c>
      <c r="F15469" s="4">
        <v>-0.99999514726081329</v>
      </c>
      <c r="G15469" s="4">
        <v>-0.99661933826992966</v>
      </c>
      <c r="H15469" s="4">
        <v>1</v>
      </c>
    </row>
    <row r="15470" spans="1:8" x14ac:dyDescent="0.2">
      <c r="A15470" s="5">
        <f t="shared" si="242"/>
        <v>0.71611111111110204</v>
      </c>
      <c r="B15470" s="4">
        <v>-0.98069528749899337</v>
      </c>
      <c r="C15470" s="4">
        <v>0.3231515344005858</v>
      </c>
      <c r="D15470" s="4">
        <v>-1</v>
      </c>
      <c r="E15470" s="4">
        <v>-0.4190709408750688</v>
      </c>
      <c r="F15470" s="4">
        <v>-0.9999954890030095</v>
      </c>
      <c r="G15470" s="4">
        <v>-0.99683381093430934</v>
      </c>
      <c r="H15470" s="4">
        <v>1</v>
      </c>
    </row>
    <row r="15471" spans="1:8" x14ac:dyDescent="0.2">
      <c r="A15471" s="5">
        <f t="shared" si="242"/>
        <v>0.71615740740739831</v>
      </c>
      <c r="B15471" s="4">
        <v>-0.98192482375523649</v>
      </c>
      <c r="C15471" s="4">
        <v>0.33251961051816237</v>
      </c>
      <c r="D15471" s="4">
        <v>-1</v>
      </c>
      <c r="E15471" s="4">
        <v>-0.42443370195870589</v>
      </c>
      <c r="F15471" s="4">
        <v>-0.99999583074520582</v>
      </c>
      <c r="G15471" s="4">
        <v>-0.99703442936876296</v>
      </c>
      <c r="H15471" s="4">
        <v>1</v>
      </c>
    </row>
    <row r="15472" spans="1:8" x14ac:dyDescent="0.2">
      <c r="A15472" s="5">
        <f t="shared" si="242"/>
        <v>0.71620370370369457</v>
      </c>
      <c r="B15472" s="4">
        <v>-0.98306939926901837</v>
      </c>
      <c r="C15472" s="4">
        <v>0.34187190098536341</v>
      </c>
      <c r="D15472" s="4">
        <v>-1</v>
      </c>
      <c r="E15472" s="4">
        <v>-0.43009165102424662</v>
      </c>
      <c r="F15472" s="4">
        <v>-0.99999617248740202</v>
      </c>
      <c r="G15472" s="4">
        <v>-0.99722264788471937</v>
      </c>
      <c r="H15472" s="4">
        <v>1.0000193578029131</v>
      </c>
    </row>
    <row r="15473" spans="1:8" x14ac:dyDescent="0.2">
      <c r="A15473" s="5">
        <f t="shared" si="242"/>
        <v>0.71624999999999084</v>
      </c>
      <c r="B15473" s="4">
        <v>-0.98414169607183388</v>
      </c>
      <c r="C15473" s="4">
        <v>0.35116094927032127</v>
      </c>
      <c r="D15473" s="4">
        <v>-1</v>
      </c>
      <c r="E15473" s="4">
        <v>-0.43579509283093371</v>
      </c>
      <c r="F15473" s="4">
        <v>-0.99999651422959823</v>
      </c>
      <c r="G15473" s="4">
        <v>-0.99739930845195279</v>
      </c>
      <c r="H15473" s="4">
        <v>0.99995464449820382</v>
      </c>
    </row>
    <row r="15474" spans="1:8" x14ac:dyDescent="0.2">
      <c r="A15474" s="5">
        <f t="shared" si="242"/>
        <v>0.7162962962962871</v>
      </c>
      <c r="B15474" s="4">
        <v>-0.98604409789167013</v>
      </c>
      <c r="C15474" s="4">
        <v>0.35967663721981785</v>
      </c>
      <c r="D15474" s="4">
        <v>-1</v>
      </c>
      <c r="E15474" s="4">
        <v>-0.44137005976679072</v>
      </c>
      <c r="F15474" s="4">
        <v>-0.99999685597179455</v>
      </c>
      <c r="G15474" s="4">
        <v>-0.99756219133196711</v>
      </c>
      <c r="H15474" s="4">
        <v>1</v>
      </c>
    </row>
    <row r="15475" spans="1:8" x14ac:dyDescent="0.2">
      <c r="A15475" s="5">
        <f t="shared" si="242"/>
        <v>0.71634259259258337</v>
      </c>
      <c r="B15475" s="4">
        <v>-0.98623846130645598</v>
      </c>
      <c r="C15475" s="4">
        <v>0.36768355681116061</v>
      </c>
      <c r="D15475" s="4">
        <v>-1</v>
      </c>
      <c r="E15475" s="4">
        <v>-0.44656723101691348</v>
      </c>
      <c r="F15475" s="4">
        <v>-0.99999719771399076</v>
      </c>
      <c r="G15475" s="4">
        <v>-0.99766008945393059</v>
      </c>
      <c r="H15475" s="4">
        <v>1</v>
      </c>
    </row>
    <row r="15476" spans="1:8" x14ac:dyDescent="0.2">
      <c r="A15476" s="5">
        <f t="shared" si="242"/>
        <v>0.71638888888887964</v>
      </c>
      <c r="B15476" s="4">
        <v>-0.98617552144433973</v>
      </c>
      <c r="C15476" s="4">
        <v>0.37499698856694247</v>
      </c>
      <c r="D15476" s="4">
        <v>-1</v>
      </c>
      <c r="E15476" s="4">
        <v>-0.45047857708440764</v>
      </c>
      <c r="F15476" s="4">
        <v>-0.99999753945618697</v>
      </c>
      <c r="G15476" s="4">
        <v>-0.99786285108417383</v>
      </c>
      <c r="H15476" s="4">
        <v>1</v>
      </c>
    </row>
    <row r="15477" spans="1:8" x14ac:dyDescent="0.2">
      <c r="A15477" s="5">
        <f t="shared" si="242"/>
        <v>0.7164351851851759</v>
      </c>
      <c r="B15477" s="4">
        <v>-0.98496558469131579</v>
      </c>
      <c r="C15477" s="4">
        <v>0.38144247753968241</v>
      </c>
      <c r="D15477" s="4">
        <v>-1</v>
      </c>
      <c r="E15477" s="4">
        <v>-0.45254213156706674</v>
      </c>
      <c r="F15477" s="4">
        <v>-0.99999781284994405</v>
      </c>
      <c r="G15477" s="4">
        <v>-0.99799787241892257</v>
      </c>
      <c r="H15477" s="4">
        <v>1</v>
      </c>
    </row>
    <row r="15478" spans="1:8" x14ac:dyDescent="0.2">
      <c r="A15478" s="5">
        <f t="shared" si="242"/>
        <v>0.71648148148147217</v>
      </c>
      <c r="B15478" s="4">
        <v>-0.98331736402467729</v>
      </c>
      <c r="C15478" s="4">
        <v>0.38704740238233615</v>
      </c>
      <c r="D15478" s="4">
        <v>-1</v>
      </c>
      <c r="E15478" s="4">
        <v>-0.45266447521455305</v>
      </c>
      <c r="F15478" s="4">
        <v>-0.99999788119838329</v>
      </c>
      <c r="G15478" s="4">
        <v>-0.99812569873923451</v>
      </c>
      <c r="H15478" s="4">
        <v>1</v>
      </c>
    </row>
    <row r="15479" spans="1:8" x14ac:dyDescent="0.2">
      <c r="A15479" s="5">
        <f t="shared" si="242"/>
        <v>0.71652777777776844</v>
      </c>
      <c r="B15479" s="4">
        <v>-0.98155669009975</v>
      </c>
      <c r="C15479" s="4">
        <v>0.39174149201279723</v>
      </c>
      <c r="D15479" s="4">
        <v>-1.0000074026320835</v>
      </c>
      <c r="E15479" s="4">
        <v>-0.45088131889260186</v>
      </c>
      <c r="F15479" s="4">
        <v>-0.99999801789526177</v>
      </c>
      <c r="G15479" s="4">
        <v>-0.99824319179413201</v>
      </c>
      <c r="H15479" s="4">
        <v>1</v>
      </c>
    </row>
    <row r="15480" spans="1:8" x14ac:dyDescent="0.2">
      <c r="A15480" s="5">
        <f t="shared" si="242"/>
        <v>0.7165740740740647</v>
      </c>
      <c r="B15480" s="4">
        <v>-0.97997551569751706</v>
      </c>
      <c r="C15480" s="4">
        <v>0.39487121072056552</v>
      </c>
      <c r="D15480" s="4">
        <v>-1.0000075854131225</v>
      </c>
      <c r="E15480" s="4">
        <v>-0.44759652768696651</v>
      </c>
      <c r="F15480" s="4">
        <v>-0.99999808624370101</v>
      </c>
      <c r="G15480" s="4">
        <v>-0.99835509723143501</v>
      </c>
      <c r="H15480" s="4">
        <v>1</v>
      </c>
    </row>
    <row r="15481" spans="1:8" x14ac:dyDescent="0.2">
      <c r="A15481" s="5">
        <f t="shared" si="242"/>
        <v>0.71662037037036097</v>
      </c>
      <c r="B15481" s="4">
        <v>-0.97817493328187211</v>
      </c>
      <c r="C15481" s="4">
        <v>0.39588615771370778</v>
      </c>
      <c r="D15481" s="4">
        <v>-1.0000074940226031</v>
      </c>
      <c r="E15481" s="4">
        <v>-0.44308975090664882</v>
      </c>
      <c r="F15481" s="4">
        <v>-0.9999982229405795</v>
      </c>
      <c r="G15481" s="4">
        <v>-0.99846049653866231</v>
      </c>
      <c r="H15481" s="4">
        <v>1</v>
      </c>
    </row>
    <row r="15482" spans="1:8" x14ac:dyDescent="0.2">
      <c r="A15482" s="5">
        <f t="shared" si="242"/>
        <v>0.71666666666665724</v>
      </c>
      <c r="B15482" s="4">
        <v>-0.97614784801002075</v>
      </c>
      <c r="C15482" s="4">
        <v>0.39629770163110195</v>
      </c>
      <c r="D15482" s="4">
        <v>-1</v>
      </c>
      <c r="E15482" s="4">
        <v>-0.43702442651298234</v>
      </c>
      <c r="F15482" s="4">
        <v>-0.99999829128901874</v>
      </c>
      <c r="G15482" s="4">
        <v>-0.99855694034919706</v>
      </c>
      <c r="H15482" s="4">
        <v>1</v>
      </c>
    </row>
    <row r="15483" spans="1:8" x14ac:dyDescent="0.2">
      <c r="A15483" s="5">
        <f t="shared" si="242"/>
        <v>0.7167129629629535</v>
      </c>
      <c r="B15483" s="4">
        <v>-0.97357676566692053</v>
      </c>
      <c r="C15483" s="4">
        <v>0.39588865572244347</v>
      </c>
      <c r="D15483" s="4">
        <v>-1</v>
      </c>
      <c r="E15483" s="4">
        <v>-0.42921703903473762</v>
      </c>
      <c r="F15483" s="4">
        <v>-0.99999842798589722</v>
      </c>
      <c r="G15483" s="4">
        <v>-0.9986489446827389</v>
      </c>
      <c r="H15483" s="4">
        <v>1</v>
      </c>
    </row>
    <row r="15484" spans="1:8" x14ac:dyDescent="0.2">
      <c r="A15484" s="5">
        <f t="shared" si="242"/>
        <v>0.71675925925924977</v>
      </c>
      <c r="B15484" s="4">
        <v>-0.97188245738636359</v>
      </c>
      <c r="C15484" s="4">
        <v>0.39501634682137649</v>
      </c>
      <c r="D15484" s="4">
        <v>-1</v>
      </c>
      <c r="E15484" s="4">
        <v>-0.41905661908618935</v>
      </c>
      <c r="F15484" s="4">
        <v>-0.99999849633433646</v>
      </c>
      <c r="G15484" s="4">
        <v>-0.99873566756951337</v>
      </c>
      <c r="H15484" s="4">
        <v>1</v>
      </c>
    </row>
    <row r="15485" spans="1:8" x14ac:dyDescent="0.2">
      <c r="A15485" s="5">
        <f t="shared" si="242"/>
        <v>0.71680555555554604</v>
      </c>
      <c r="B15485" s="4">
        <v>-0.96791119702970529</v>
      </c>
      <c r="C15485" s="4">
        <v>0.39331216490926202</v>
      </c>
      <c r="D15485" s="4">
        <v>-1</v>
      </c>
      <c r="E15485" s="4">
        <v>-0.40627971127648044</v>
      </c>
      <c r="F15485" s="4">
        <v>-0.99999863303121506</v>
      </c>
      <c r="G15485" s="4">
        <v>-0.99881481272831729</v>
      </c>
      <c r="H15485" s="4">
        <v>1</v>
      </c>
    </row>
    <row r="15486" spans="1:8" x14ac:dyDescent="0.2">
      <c r="A15486" s="5">
        <f t="shared" si="242"/>
        <v>0.7168518518518423</v>
      </c>
      <c r="B15486" s="4">
        <v>-0.96443538484313085</v>
      </c>
      <c r="C15486" s="4">
        <v>0.39060503891320625</v>
      </c>
      <c r="D15486" s="4">
        <v>-1</v>
      </c>
      <c r="E15486" s="4">
        <v>-0.39080990932997151</v>
      </c>
      <c r="F15486" s="4">
        <v>-0.9999987013796543</v>
      </c>
      <c r="G15486" s="4">
        <v>-0.99888982458095543</v>
      </c>
      <c r="H15486" s="4">
        <v>1</v>
      </c>
    </row>
    <row r="15487" spans="1:8" x14ac:dyDescent="0.2">
      <c r="A15487" s="5">
        <f t="shared" si="242"/>
        <v>0.71689814814813857</v>
      </c>
      <c r="B15487" s="4">
        <v>-0.95990682668648986</v>
      </c>
      <c r="C15487" s="4">
        <v>0.38686202432661099</v>
      </c>
      <c r="D15487" s="4">
        <v>-1</v>
      </c>
      <c r="E15487" s="4">
        <v>-0.37226700719449918</v>
      </c>
      <c r="F15487" s="4">
        <v>-0.99999883807653278</v>
      </c>
      <c r="G15487" s="4">
        <v>-0.99895978461494661</v>
      </c>
      <c r="H15487" s="4">
        <v>1</v>
      </c>
    </row>
    <row r="15488" spans="1:8" x14ac:dyDescent="0.2">
      <c r="A15488" s="5">
        <f t="shared" si="242"/>
        <v>0.71694444444443484</v>
      </c>
      <c r="B15488" s="4">
        <v>-0.95481159969768192</v>
      </c>
      <c r="C15488" s="4">
        <v>0.38437100398426011</v>
      </c>
      <c r="D15488" s="4">
        <v>-1</v>
      </c>
      <c r="E15488" s="4">
        <v>-0.35091520911262664</v>
      </c>
      <c r="F15488" s="4">
        <v>-0.99999890642497202</v>
      </c>
      <c r="G15488" s="4">
        <v>-0.99902637676983963</v>
      </c>
      <c r="H15488" s="4">
        <v>1</v>
      </c>
    </row>
    <row r="15489" spans="1:8" x14ac:dyDescent="0.2">
      <c r="A15489" s="5">
        <f t="shared" si="242"/>
        <v>0.7169907407407311</v>
      </c>
      <c r="B15489" s="4">
        <v>-0.94939252391191598</v>
      </c>
      <c r="C15489" s="4">
        <v>0.37989119732014803</v>
      </c>
      <c r="D15489" s="4">
        <v>-1</v>
      </c>
      <c r="E15489" s="4">
        <v>-0.20875898142314211</v>
      </c>
      <c r="F15489" s="4">
        <v>-0.99999904312185051</v>
      </c>
      <c r="G15489" s="4">
        <v>-0.99908776402067201</v>
      </c>
      <c r="H15489" s="4">
        <v>1</v>
      </c>
    </row>
    <row r="15490" spans="1:8" x14ac:dyDescent="0.2">
      <c r="A15490" s="5">
        <f t="shared" si="242"/>
        <v>0.71703703703702737</v>
      </c>
      <c r="B15490" s="4">
        <v>-0.94410204689479682</v>
      </c>
      <c r="C15490" s="4">
        <v>0.37273635825246032</v>
      </c>
      <c r="D15490" s="4">
        <v>-0.99998912599300704</v>
      </c>
      <c r="E15490" s="4">
        <v>-7.8192380564939337E-2</v>
      </c>
      <c r="F15490" s="4">
        <v>-0.99925527540593506</v>
      </c>
      <c r="G15490" s="4">
        <v>-0.99912504031887084</v>
      </c>
      <c r="H15490" s="4">
        <v>1</v>
      </c>
    </row>
    <row r="15491" spans="1:8" x14ac:dyDescent="0.2">
      <c r="A15491" s="5">
        <f t="shared" si="242"/>
        <v>0.71708333333332364</v>
      </c>
      <c r="B15491" s="4">
        <v>-0.93920286868441594</v>
      </c>
      <c r="C15491" s="4">
        <v>0.36777461470284656</v>
      </c>
      <c r="D15491" s="4">
        <v>-0.9999791685777365</v>
      </c>
      <c r="E15491" s="4">
        <v>2.5250872927073169E-2</v>
      </c>
      <c r="F15491" s="4">
        <v>-0.99644806830907051</v>
      </c>
      <c r="G15491" s="4">
        <v>-0.99920028179962928</v>
      </c>
      <c r="H15491" s="4">
        <v>1</v>
      </c>
    </row>
    <row r="15492" spans="1:8" x14ac:dyDescent="0.2">
      <c r="A15492" s="5">
        <f t="shared" ref="A15492:A15555" si="243">A15491+TIME(0,0,4)</f>
        <v>0.7171296296296199</v>
      </c>
      <c r="B15492" s="4">
        <v>-0.93559473691123685</v>
      </c>
      <c r="C15492" s="4">
        <v>0.36236704265873904</v>
      </c>
      <c r="D15492" s="4">
        <v>-0.99998053906604323</v>
      </c>
      <c r="E15492" s="4">
        <v>6.0601789215331076E-2</v>
      </c>
      <c r="F15492" s="4">
        <v>-0.99248919001084823</v>
      </c>
      <c r="G15492" s="4">
        <v>-0.99925064690068632</v>
      </c>
      <c r="H15492" s="4">
        <v>1</v>
      </c>
    </row>
    <row r="15493" spans="1:8" x14ac:dyDescent="0.2">
      <c r="A15493" s="5">
        <f t="shared" si="243"/>
        <v>0.71717592592591617</v>
      </c>
      <c r="B15493" s="4">
        <v>-0.93426908075940607</v>
      </c>
      <c r="C15493" s="4">
        <v>0.35673558804804273</v>
      </c>
      <c r="D15493" s="4">
        <v>-0.99998190955435007</v>
      </c>
      <c r="E15493" s="4">
        <v>7.66010187847114E-2</v>
      </c>
      <c r="F15493" s="4">
        <v>-0.98769147131771418</v>
      </c>
      <c r="G15493" s="4">
        <v>-0.99929833300700621</v>
      </c>
      <c r="H15493" s="4">
        <v>1</v>
      </c>
    </row>
    <row r="15494" spans="1:8" x14ac:dyDescent="0.2">
      <c r="A15494" s="5">
        <f t="shared" si="243"/>
        <v>0.71722222222221244</v>
      </c>
      <c r="B15494" s="4">
        <v>-0.9317301176008671</v>
      </c>
      <c r="C15494" s="4">
        <v>0.35154340402141177</v>
      </c>
      <c r="D15494" s="4">
        <v>-0.99998328004265691</v>
      </c>
      <c r="E15494" s="4">
        <v>9.2885556353635407E-2</v>
      </c>
      <c r="F15494" s="4">
        <v>-0.97966654436852607</v>
      </c>
      <c r="G15494" s="4">
        <v>-0.99934173272174687</v>
      </c>
      <c r="H15494" s="4">
        <v>1</v>
      </c>
    </row>
    <row r="15495" spans="1:8" x14ac:dyDescent="0.2">
      <c r="A15495" s="5">
        <f t="shared" si="243"/>
        <v>0.7172685185185087</v>
      </c>
      <c r="B15495" s="4">
        <v>-0.93026263613808224</v>
      </c>
      <c r="C15495" s="4">
        <v>0.34771318783365379</v>
      </c>
      <c r="D15495" s="4">
        <v>-0.99998465053096375</v>
      </c>
      <c r="E15495" s="4">
        <v>0.11308233034955403</v>
      </c>
      <c r="F15495" s="4">
        <v>-0.97626005815632</v>
      </c>
      <c r="G15495" s="4">
        <v>-0.99938520897919436</v>
      </c>
      <c r="H15495" s="4">
        <v>1</v>
      </c>
    </row>
    <row r="15496" spans="1:8" x14ac:dyDescent="0.2">
      <c r="A15496" s="5">
        <f t="shared" si="243"/>
        <v>0.71731481481480497</v>
      </c>
      <c r="B15496" s="4">
        <v>-0.92812802082856305</v>
      </c>
      <c r="C15496" s="4">
        <v>0.34538595120890314</v>
      </c>
      <c r="D15496" s="4">
        <v>-0.99996290544982902</v>
      </c>
      <c r="E15496" s="4">
        <v>0.13539263834454748</v>
      </c>
      <c r="F15496" s="4">
        <v>-0.97035283924884519</v>
      </c>
      <c r="G15496" s="4">
        <v>-0.9994227914482201</v>
      </c>
      <c r="H15496" s="4">
        <v>1.0000257565614643</v>
      </c>
    </row>
    <row r="15497" spans="1:8" x14ac:dyDescent="0.2">
      <c r="A15497" s="5">
        <f t="shared" si="243"/>
        <v>0.71736111111110124</v>
      </c>
      <c r="B15497" s="4">
        <v>-0.92500464162567309</v>
      </c>
      <c r="C15497" s="4">
        <v>0.34077784893464541</v>
      </c>
      <c r="D15497" s="4">
        <v>-0.99996180905918353</v>
      </c>
      <c r="E15497" s="4">
        <v>0.15869606158483787</v>
      </c>
      <c r="F15497" s="4">
        <v>-0.96443899054276316</v>
      </c>
      <c r="G15497" s="4">
        <v>-0.99945968503288507</v>
      </c>
      <c r="H15497" s="4">
        <v>0.99865558545072053</v>
      </c>
    </row>
    <row r="15498" spans="1:8" x14ac:dyDescent="0.2">
      <c r="A15498" s="5">
        <f t="shared" si="243"/>
        <v>0.7174074074073975</v>
      </c>
      <c r="B15498" s="4">
        <v>-0.92250187636462877</v>
      </c>
      <c r="C15498" s="4">
        <v>0.33758971429013473</v>
      </c>
      <c r="D15498" s="4">
        <v>-0.9999848332627379</v>
      </c>
      <c r="E15498" s="4">
        <v>0.1825463345746661</v>
      </c>
      <c r="F15498" s="4">
        <v>-0.95944053248355265</v>
      </c>
      <c r="G15498" s="4">
        <v>-0.9994942057936399</v>
      </c>
      <c r="H15498" s="4">
        <v>0.99874103151626448</v>
      </c>
    </row>
    <row r="15499" spans="1:8" x14ac:dyDescent="0.2">
      <c r="A15499" s="5">
        <f t="shared" si="243"/>
        <v>0.71745370370369377</v>
      </c>
      <c r="B15499" s="4">
        <v>-0.91764984247147297</v>
      </c>
      <c r="C15499" s="4">
        <v>0.33416742495689516</v>
      </c>
      <c r="D15499" s="4">
        <v>-0.99998620375104474</v>
      </c>
      <c r="E15499" s="4">
        <v>0.20691750410838497</v>
      </c>
      <c r="F15499" s="4">
        <v>-0.9551111372961576</v>
      </c>
      <c r="G15499" s="4">
        <v>-0.99952505250446966</v>
      </c>
      <c r="H15499" s="4">
        <v>0.99952327104348948</v>
      </c>
    </row>
    <row r="15500" spans="1:8" x14ac:dyDescent="0.2">
      <c r="A15500" s="5">
        <f t="shared" si="243"/>
        <v>0.71749999999999003</v>
      </c>
      <c r="B15500" s="4">
        <v>-0.91317046527353796</v>
      </c>
      <c r="C15500" s="4">
        <v>0.33016669379713504</v>
      </c>
      <c r="D15500" s="4">
        <v>-0.99998757423935158</v>
      </c>
      <c r="E15500" s="4">
        <v>0.23171306215615742</v>
      </c>
      <c r="F15500" s="4">
        <v>-0.95142032157667278</v>
      </c>
      <c r="G15500" s="4">
        <v>-0.99955589921529953</v>
      </c>
      <c r="H15500" s="4">
        <v>0.99880912011697043</v>
      </c>
    </row>
    <row r="15501" spans="1:8" x14ac:dyDescent="0.2">
      <c r="A15501" s="5">
        <f t="shared" si="243"/>
        <v>0.7175462962962863</v>
      </c>
      <c r="B15501" s="4">
        <v>-0.90699574557751839</v>
      </c>
      <c r="C15501" s="4">
        <v>0.32502778248063735</v>
      </c>
      <c r="D15501" s="4">
        <v>-1</v>
      </c>
      <c r="E15501" s="4">
        <v>0.25723852606534542</v>
      </c>
      <c r="F15501" s="4">
        <v>-0.94828203464008254</v>
      </c>
      <c r="G15501" s="4">
        <v>-0.99958444964492599</v>
      </c>
      <c r="H15501" s="4">
        <v>1</v>
      </c>
    </row>
    <row r="15502" spans="1:8" x14ac:dyDescent="0.2">
      <c r="A15502" s="5">
        <f t="shared" si="243"/>
        <v>0.71759259259258257</v>
      </c>
      <c r="B15502" s="4">
        <v>-0.8999879032930358</v>
      </c>
      <c r="C15502" s="4">
        <v>0.31870499506623423</v>
      </c>
      <c r="D15502" s="4">
        <v>-1</v>
      </c>
      <c r="E15502" s="4">
        <v>0.28334632904994911</v>
      </c>
      <c r="F15502" s="4">
        <v>-0.94644052264137735</v>
      </c>
      <c r="G15502" s="4">
        <v>-0.99960932602462749</v>
      </c>
      <c r="H15502" s="4">
        <v>0.99878324171484811</v>
      </c>
    </row>
    <row r="15503" spans="1:8" x14ac:dyDescent="0.2">
      <c r="A15503" s="5">
        <f t="shared" si="243"/>
        <v>0.71763888888887883</v>
      </c>
      <c r="B15503" s="4">
        <v>-0.89068718518852241</v>
      </c>
      <c r="C15503" s="4">
        <v>0.311819127692187</v>
      </c>
      <c r="D15503" s="4">
        <v>-1</v>
      </c>
      <c r="E15503" s="4">
        <v>0.31019974444693643</v>
      </c>
      <c r="F15503" s="4">
        <v>-0.9467402988959267</v>
      </c>
      <c r="G15503" s="4">
        <v>-0.99963427894703571</v>
      </c>
      <c r="H15503" s="4">
        <v>0.99885961456013583</v>
      </c>
    </row>
    <row r="15504" spans="1:8" x14ac:dyDescent="0.2">
      <c r="A15504" s="5">
        <f t="shared" si="243"/>
        <v>0.7176851851851751</v>
      </c>
      <c r="B15504" s="4">
        <v>-0.87881032966541783</v>
      </c>
      <c r="C15504" s="4">
        <v>0.30441709848854054</v>
      </c>
      <c r="D15504" s="4">
        <v>-1.0000074325693906</v>
      </c>
      <c r="E15504" s="4">
        <v>0.33722523383564046</v>
      </c>
      <c r="F15504" s="4">
        <v>-0.94787488298747202</v>
      </c>
      <c r="G15504" s="4">
        <v>-0.99965923186944383</v>
      </c>
      <c r="H15504" s="4">
        <v>0.99893401496623735</v>
      </c>
    </row>
    <row r="15505" spans="1:8" x14ac:dyDescent="0.2">
      <c r="A15505" s="5">
        <f t="shared" si="243"/>
        <v>0.71773148148147137</v>
      </c>
      <c r="B15505" s="4">
        <v>-0.8645459708565143</v>
      </c>
      <c r="C15505" s="4">
        <v>0.29665634530539775</v>
      </c>
      <c r="D15505" s="4">
        <v>-0.99943512472631402</v>
      </c>
      <c r="E15505" s="4">
        <v>0.3644358860085346</v>
      </c>
      <c r="F15505" s="4">
        <v>-0.95011554987139557</v>
      </c>
      <c r="G15505" s="4">
        <v>-0.99967959222944569</v>
      </c>
      <c r="H15505" s="4">
        <v>0.99998143157353114</v>
      </c>
    </row>
    <row r="15506" spans="1:8" x14ac:dyDescent="0.2">
      <c r="A15506" s="5">
        <f t="shared" si="243"/>
        <v>0.71777777777776763</v>
      </c>
      <c r="B15506" s="4">
        <v>-0.84792266550405848</v>
      </c>
      <c r="C15506" s="4">
        <v>0.28889089711955257</v>
      </c>
      <c r="D15506" s="4">
        <v>-0.99652091520438513</v>
      </c>
      <c r="E15506" s="4">
        <v>0.39143886669883732</v>
      </c>
      <c r="F15506" s="4">
        <v>-0.95320592455207165</v>
      </c>
      <c r="G15506" s="4">
        <v>-0.99969941679050001</v>
      </c>
      <c r="H15506" s="4">
        <v>1.0000745851261614</v>
      </c>
    </row>
    <row r="15507" spans="1:8" x14ac:dyDescent="0.2">
      <c r="A15507" s="5">
        <f t="shared" si="243"/>
        <v>0.7178240740740639</v>
      </c>
      <c r="B15507" s="4">
        <v>-0.83005518465696659</v>
      </c>
      <c r="C15507" s="4">
        <v>0.28127947535566034</v>
      </c>
      <c r="D15507" s="4">
        <v>-0.99294337180437364</v>
      </c>
      <c r="E15507" s="4">
        <v>0.41763238916071943</v>
      </c>
      <c r="F15507" s="4">
        <v>-0.95617170002799556</v>
      </c>
      <c r="G15507" s="4">
        <v>-0.99971916480884759</v>
      </c>
      <c r="H15507" s="4">
        <v>1.0000124827522732</v>
      </c>
    </row>
    <row r="15508" spans="1:8" x14ac:dyDescent="0.2">
      <c r="A15508" s="5">
        <f t="shared" si="243"/>
        <v>0.71787037037036017</v>
      </c>
      <c r="B15508" s="4">
        <v>-0.80971977499415559</v>
      </c>
      <c r="C15508" s="4">
        <v>0.27682784067940386</v>
      </c>
      <c r="D15508" s="4">
        <v>-0.98888922636220411</v>
      </c>
      <c r="E15508" s="4">
        <v>0.44395990771824489</v>
      </c>
      <c r="F15508" s="4">
        <v>-0.95896475899793532</v>
      </c>
      <c r="G15508" s="4">
        <v>-0.99973722888764616</v>
      </c>
      <c r="H15508" s="4">
        <v>0.99894308818649369</v>
      </c>
    </row>
    <row r="15509" spans="1:8" x14ac:dyDescent="0.2">
      <c r="A15509" s="5">
        <f t="shared" si="243"/>
        <v>0.71791666666665643</v>
      </c>
      <c r="B15509" s="4">
        <v>-0.78912397847566595</v>
      </c>
      <c r="C15509" s="4">
        <v>0.2662473806133227</v>
      </c>
      <c r="D15509" s="4">
        <v>-0.98429975240367917</v>
      </c>
      <c r="E15509" s="4">
        <v>0.46821414340341688</v>
      </c>
      <c r="F15509" s="4">
        <v>-0.96156473362699468</v>
      </c>
      <c r="G15509" s="4">
        <v>-0.9997524608862941</v>
      </c>
      <c r="H15509" s="4">
        <v>0.99901038781152507</v>
      </c>
    </row>
    <row r="15510" spans="1:8" x14ac:dyDescent="0.2">
      <c r="A15510" s="5">
        <f t="shared" si="243"/>
        <v>0.7179629629629527</v>
      </c>
      <c r="B15510" s="4">
        <v>-0.76775546489134783</v>
      </c>
      <c r="C15510" s="4">
        <v>0.25954552361481398</v>
      </c>
      <c r="D15510" s="4">
        <v>-0.97887324266760967</v>
      </c>
      <c r="E15510" s="4">
        <v>0.49077132927183531</v>
      </c>
      <c r="F15510" s="4">
        <v>-0.96435129949520582</v>
      </c>
      <c r="G15510" s="4">
        <v>-0.99976776942764889</v>
      </c>
      <c r="H15510" s="4">
        <v>0.99997392605983648</v>
      </c>
    </row>
    <row r="15511" spans="1:8" x14ac:dyDescent="0.2">
      <c r="A15511" s="5">
        <f t="shared" si="243"/>
        <v>0.71800925925924897</v>
      </c>
      <c r="B15511" s="4">
        <v>-0.74639665075495343</v>
      </c>
      <c r="C15511" s="4">
        <v>0.25581179916710095</v>
      </c>
      <c r="D15511" s="4">
        <v>-0.9725850136828097</v>
      </c>
      <c r="E15511" s="4">
        <v>0.51263998401222699</v>
      </c>
      <c r="F15511" s="4">
        <v>-0.96737059179906215</v>
      </c>
      <c r="G15511" s="4">
        <v>-0.99978300142629684</v>
      </c>
      <c r="H15511" s="4">
        <v>1.0000173811326067</v>
      </c>
    </row>
    <row r="15512" spans="1:8" x14ac:dyDescent="0.2">
      <c r="A15512" s="5">
        <f t="shared" si="243"/>
        <v>0.71805555555554523</v>
      </c>
      <c r="B15512" s="4">
        <v>-0.72314382245972009</v>
      </c>
      <c r="C15512" s="4">
        <v>0.24743390809710419</v>
      </c>
      <c r="D15512" s="4">
        <v>-0.96579302166153524</v>
      </c>
      <c r="E15512" s="4">
        <v>0.53334061984332737</v>
      </c>
      <c r="F15512" s="4">
        <v>-0.96850469745153278</v>
      </c>
      <c r="G15512" s="4">
        <v>-0.99979830996765151</v>
      </c>
      <c r="H15512" s="4">
        <v>1</v>
      </c>
    </row>
    <row r="15513" spans="1:8" x14ac:dyDescent="0.2">
      <c r="A15513" s="5">
        <f t="shared" si="243"/>
        <v>0.7181018518518415</v>
      </c>
      <c r="B15513" s="4">
        <v>-0.6981431732181036</v>
      </c>
      <c r="C15513" s="4">
        <v>0.24189645390290376</v>
      </c>
      <c r="D15513" s="4">
        <v>-0.95889045870056111</v>
      </c>
      <c r="E15513" s="4">
        <v>0.55284830573185395</v>
      </c>
      <c r="F15513" s="4">
        <v>-0.97042843262265532</v>
      </c>
      <c r="G15513" s="4">
        <v>-0.99980994445908111</v>
      </c>
      <c r="H15513" s="4">
        <v>1</v>
      </c>
    </row>
    <row r="15514" spans="1:8" x14ac:dyDescent="0.2">
      <c r="A15514" s="5">
        <f t="shared" si="243"/>
        <v>0.71814814814813777</v>
      </c>
      <c r="B15514" s="4">
        <v>-0.6728951109083563</v>
      </c>
      <c r="C15514" s="4">
        <v>0.23658764655684383</v>
      </c>
      <c r="D15514" s="4">
        <v>-0.95179024444986648</v>
      </c>
      <c r="E15514" s="4">
        <v>0.57115092519563138</v>
      </c>
      <c r="F15514" s="4">
        <v>-0.97313913172329924</v>
      </c>
      <c r="G15514" s="4">
        <v>-0.99982111969427001</v>
      </c>
      <c r="H15514" s="4">
        <v>1</v>
      </c>
    </row>
    <row r="15515" spans="1:8" x14ac:dyDescent="0.2">
      <c r="A15515" s="5">
        <f t="shared" si="243"/>
        <v>0.71819444444443403</v>
      </c>
      <c r="B15515" s="4">
        <v>-0.64678023618022173</v>
      </c>
      <c r="C15515" s="4">
        <v>0.23131482640004358</v>
      </c>
      <c r="D15515" s="4">
        <v>-0.94466085048230497</v>
      </c>
      <c r="E15515" s="4">
        <v>0.58850272491207567</v>
      </c>
      <c r="F15515" s="4">
        <v>-0.97406949067836646</v>
      </c>
      <c r="G15515" s="4">
        <v>-0.99983229492945902</v>
      </c>
      <c r="H15515" s="4">
        <v>1</v>
      </c>
    </row>
    <row r="15516" spans="1:8" x14ac:dyDescent="0.2">
      <c r="A15516" s="5">
        <f t="shared" si="243"/>
        <v>0.7182407407407303</v>
      </c>
      <c r="B15516" s="4">
        <v>-0.62057252810801655</v>
      </c>
      <c r="C15516" s="4">
        <v>0.22825439446649751</v>
      </c>
      <c r="D15516" s="4">
        <v>-0.93794309239482065</v>
      </c>
      <c r="E15516" s="4">
        <v>0.60514064942150525</v>
      </c>
      <c r="F15516" s="4">
        <v>-0.97643284301074329</v>
      </c>
      <c r="G15516" s="4">
        <v>-0.99984347016464792</v>
      </c>
      <c r="H15516" s="4">
        <v>1</v>
      </c>
    </row>
    <row r="15517" spans="1:8" x14ac:dyDescent="0.2">
      <c r="A15517" s="5">
        <f t="shared" si="243"/>
        <v>0.71828703703702657</v>
      </c>
      <c r="B15517" s="4">
        <v>-0.59398512967968009</v>
      </c>
      <c r="C15517" s="4">
        <v>0.22091557508602444</v>
      </c>
      <c r="D15517" s="4">
        <v>-0.93183067579214907</v>
      </c>
      <c r="E15517" s="4">
        <v>0.62057256012692086</v>
      </c>
      <c r="F15517" s="4">
        <v>-0.97725637335526316</v>
      </c>
      <c r="G15517" s="4">
        <v>-0.99985464539983693</v>
      </c>
      <c r="H15517" s="4">
        <v>1</v>
      </c>
    </row>
    <row r="15518" spans="1:8" x14ac:dyDescent="0.2">
      <c r="A15518" s="5">
        <f t="shared" si="243"/>
        <v>0.71833333333332283</v>
      </c>
      <c r="B15518" s="4">
        <v>-0.566563130901654</v>
      </c>
      <c r="C15518" s="4">
        <v>0.21613787482254715</v>
      </c>
      <c r="D15518" s="4">
        <v>-0.92646206668923359</v>
      </c>
      <c r="E15518" s="4">
        <v>0.63522137456511973</v>
      </c>
      <c r="F15518" s="4">
        <v>-0.97869777359060051</v>
      </c>
      <c r="G15518" s="4">
        <v>-0.99986360089652937</v>
      </c>
      <c r="H15518" s="4">
        <v>1</v>
      </c>
    </row>
    <row r="15519" spans="1:8" x14ac:dyDescent="0.2">
      <c r="A15519" s="5">
        <f t="shared" si="243"/>
        <v>0.7183796296296191</v>
      </c>
      <c r="B15519" s="4">
        <v>-0.53927356694466722</v>
      </c>
      <c r="C15519" s="4">
        <v>0.21154548854261901</v>
      </c>
      <c r="D15519" s="4">
        <v>-0.92182028946462657</v>
      </c>
      <c r="E15519" s="4">
        <v>0.64846873488358181</v>
      </c>
      <c r="F15519" s="4">
        <v>-0.98004847544705342</v>
      </c>
      <c r="G15519" s="4">
        <v>-0.99987232676510163</v>
      </c>
      <c r="H15519" s="4">
        <v>1</v>
      </c>
    </row>
    <row r="15520" spans="1:8" x14ac:dyDescent="0.2">
      <c r="A15520" s="5">
        <f t="shared" si="243"/>
        <v>0.71842592592591537</v>
      </c>
      <c r="B15520" s="4">
        <v>-0.51227072355785164</v>
      </c>
      <c r="C15520" s="4">
        <v>0.20451037228565044</v>
      </c>
      <c r="D15520" s="4">
        <v>-0.91779651662083095</v>
      </c>
      <c r="E15520" s="4">
        <v>0.66005103828060507</v>
      </c>
      <c r="F15520" s="4">
        <v>-0.98131941467490202</v>
      </c>
      <c r="G15520" s="4">
        <v>-0.999877608211869</v>
      </c>
      <c r="H15520" s="4">
        <v>1</v>
      </c>
    </row>
    <row r="15521" spans="1:8" x14ac:dyDescent="0.2">
      <c r="A15521" s="5">
        <f t="shared" si="243"/>
        <v>0.71847222222221163</v>
      </c>
      <c r="B15521" s="4">
        <v>-0.48321111569061176</v>
      </c>
      <c r="C15521" s="4">
        <v>0.19917555654240085</v>
      </c>
      <c r="D15521" s="4">
        <v>-0.91416933099809961</v>
      </c>
      <c r="E15521" s="4">
        <v>0.66969531890146439</v>
      </c>
      <c r="F15521" s="4">
        <v>-0.98249815185820266</v>
      </c>
      <c r="G15521" s="4">
        <v>-0.9998878649345766</v>
      </c>
      <c r="H15521" s="4">
        <v>1</v>
      </c>
    </row>
    <row r="15522" spans="1:8" x14ac:dyDescent="0.2">
      <c r="A15522" s="5">
        <f t="shared" si="243"/>
        <v>0.7185185185185079</v>
      </c>
      <c r="B15522" s="4">
        <v>-0.19771340798689299</v>
      </c>
      <c r="C15522" s="4">
        <v>0.19429681894309742</v>
      </c>
      <c r="D15522" s="4">
        <v>-0.91065528559831399</v>
      </c>
      <c r="E15522" s="4">
        <v>0.67708631771672922</v>
      </c>
      <c r="F15522" s="4">
        <v>-0.98361510205242164</v>
      </c>
      <c r="G15522" s="4">
        <v>-0.99989528957713369</v>
      </c>
      <c r="H15522" s="4">
        <v>1</v>
      </c>
    </row>
    <row r="15523" spans="1:8" x14ac:dyDescent="0.2">
      <c r="A15523" s="5">
        <f t="shared" si="243"/>
        <v>0.71856481481480416</v>
      </c>
      <c r="B15523" s="4">
        <v>-9.9931403855853862E-2</v>
      </c>
      <c r="C15523" s="4">
        <v>0.18963525605709611</v>
      </c>
      <c r="D15523" s="4">
        <v>-0.90783292795243453</v>
      </c>
      <c r="E15523" s="4">
        <v>0.68223405339646548</v>
      </c>
      <c r="F15523" s="4">
        <v>-0.98465529694936316</v>
      </c>
      <c r="G15523" s="4">
        <v>-0.99985862562058914</v>
      </c>
      <c r="H15523" s="4">
        <v>1</v>
      </c>
    </row>
    <row r="15524" spans="1:8" x14ac:dyDescent="0.2">
      <c r="A15524" s="5">
        <f t="shared" si="243"/>
        <v>0.71861111111110043</v>
      </c>
      <c r="B15524" s="4">
        <v>-9.8669668369601907E-2</v>
      </c>
      <c r="C15524" s="4">
        <v>0.18561194287292421</v>
      </c>
      <c r="D15524" s="4">
        <v>-0.90563765893884385</v>
      </c>
      <c r="E15524" s="4">
        <v>0.68553827547667434</v>
      </c>
      <c r="F15524" s="4">
        <v>-0.98562611818046608</v>
      </c>
      <c r="G15524" s="4">
        <v>-0.9991182280179679</v>
      </c>
      <c r="H15524" s="4">
        <v>1</v>
      </c>
    </row>
    <row r="15525" spans="1:8" x14ac:dyDescent="0.2">
      <c r="A15525" s="5">
        <f t="shared" si="243"/>
        <v>0.7186574074073967</v>
      </c>
      <c r="B15525" s="4">
        <v>-9.5661087308357665E-2</v>
      </c>
      <c r="C15525" s="4">
        <v>0.18244266396765813</v>
      </c>
      <c r="D15525" s="4">
        <v>-0.90532851910826417</v>
      </c>
      <c r="E15525" s="4">
        <v>0.68708910540771062</v>
      </c>
      <c r="F15525" s="4">
        <v>-0.98654205561485164</v>
      </c>
      <c r="G15525" s="4">
        <v>-0.99835517377414174</v>
      </c>
      <c r="H15525" s="4">
        <v>1</v>
      </c>
    </row>
    <row r="15526" spans="1:8" x14ac:dyDescent="0.2">
      <c r="A15526" s="5">
        <f t="shared" si="243"/>
        <v>0.71870370370369296</v>
      </c>
      <c r="B15526" s="4">
        <v>-9.0952114493446187E-2</v>
      </c>
      <c r="C15526" s="4">
        <v>0.18101890552557889</v>
      </c>
      <c r="D15526" s="4">
        <v>-0.90604947833915295</v>
      </c>
      <c r="E15526" s="4">
        <v>0.68724746733112196</v>
      </c>
      <c r="F15526" s="4">
        <v>-0.98739668449923013</v>
      </c>
      <c r="G15526" s="4">
        <v>-0.99775699252070593</v>
      </c>
      <c r="H15526" s="4">
        <v>1</v>
      </c>
    </row>
    <row r="15527" spans="1:8" x14ac:dyDescent="0.2">
      <c r="A15527" s="5">
        <f t="shared" si="243"/>
        <v>0.71874999999998923</v>
      </c>
      <c r="B15527" s="4">
        <v>-4.9445669159962811E-2</v>
      </c>
      <c r="C15527" s="4">
        <v>0.17759514991828726</v>
      </c>
      <c r="D15527" s="4">
        <v>-0.90748167022864146</v>
      </c>
      <c r="E15527" s="4">
        <v>0.68595419491061871</v>
      </c>
      <c r="F15527" s="4">
        <v>-0.98819417408839583</v>
      </c>
      <c r="G15527" s="4">
        <v>-0.99704139475507936</v>
      </c>
      <c r="H15527" s="4">
        <v>1</v>
      </c>
    </row>
    <row r="15528" spans="1:8" x14ac:dyDescent="0.2">
      <c r="A15528" s="5">
        <f t="shared" si="243"/>
        <v>0.7187962962962855</v>
      </c>
      <c r="B15528" s="4">
        <v>-1.1325510480089644E-2</v>
      </c>
      <c r="C15528" s="4">
        <v>0.17618974945165941</v>
      </c>
      <c r="D15528" s="4">
        <v>-0.90894414295638792</v>
      </c>
      <c r="E15528" s="4">
        <v>0.68382807639227605</v>
      </c>
      <c r="F15528" s="4">
        <v>-0.98894463995135773</v>
      </c>
      <c r="G15528" s="4">
        <v>-0.99669855997144041</v>
      </c>
      <c r="H15528" s="4">
        <v>1</v>
      </c>
    </row>
    <row r="15529" spans="1:8" x14ac:dyDescent="0.2">
      <c r="A15529" s="5">
        <f t="shared" si="243"/>
        <v>0.71884259259258176</v>
      </c>
      <c r="B15529" s="4">
        <v>1.1014679507284778E-2</v>
      </c>
      <c r="C15529" s="4">
        <v>0.1717308193637363</v>
      </c>
      <c r="D15529" s="4">
        <v>-0.91086899490832296</v>
      </c>
      <c r="E15529" s="4">
        <v>0.68091523418766664</v>
      </c>
      <c r="F15529" s="4">
        <v>-0.98964432292395721</v>
      </c>
      <c r="G15529" s="4">
        <v>-0.99671348579926122</v>
      </c>
      <c r="H15529" s="4">
        <v>1</v>
      </c>
    </row>
    <row r="15530" spans="1:8" x14ac:dyDescent="0.2">
      <c r="A15530" s="5">
        <f t="shared" si="243"/>
        <v>0.71888888888887803</v>
      </c>
      <c r="B15530" s="4">
        <v>1.5732302925715175E-2</v>
      </c>
      <c r="C15530" s="4">
        <v>0.16912003450154567</v>
      </c>
      <c r="D15530" s="4">
        <v>-0.91357279848441653</v>
      </c>
      <c r="E15530" s="4">
        <v>0.67711484719819559</v>
      </c>
      <c r="F15530" s="4">
        <v>-0.99030484224086646</v>
      </c>
      <c r="G15530" s="4">
        <v>-0.99690162777251079</v>
      </c>
      <c r="H15530" s="4">
        <v>1</v>
      </c>
    </row>
    <row r="15531" spans="1:8" x14ac:dyDescent="0.2">
      <c r="A15531" s="5">
        <f t="shared" si="243"/>
        <v>0.7189351851851743</v>
      </c>
      <c r="B15531" s="4">
        <v>2.1576863968611713E-2</v>
      </c>
      <c r="C15531" s="4">
        <v>0.16680195508758786</v>
      </c>
      <c r="D15531" s="4">
        <v>-0.91695700332015628</v>
      </c>
      <c r="E15531" s="4">
        <v>0.67262446893159455</v>
      </c>
      <c r="F15531" s="4">
        <v>-0.99091676581746924</v>
      </c>
      <c r="G15531" s="4">
        <v>-0.99709841907162577</v>
      </c>
      <c r="H15531" s="4">
        <v>1</v>
      </c>
    </row>
    <row r="15532" spans="1:8" x14ac:dyDescent="0.2">
      <c r="A15532" s="5">
        <f t="shared" si="243"/>
        <v>0.71898148148147056</v>
      </c>
      <c r="B15532" s="4">
        <v>2.7938170891889613E-2</v>
      </c>
      <c r="C15532" s="4">
        <v>0.16567871138842119</v>
      </c>
      <c r="D15532" s="4">
        <v>-0.9207129283855422</v>
      </c>
      <c r="E15532" s="4">
        <v>0.66733126153122613</v>
      </c>
      <c r="F15532" s="4">
        <v>-0.99174952320128784</v>
      </c>
      <c r="G15532" s="4">
        <v>-0.99728258082412302</v>
      </c>
      <c r="H15532" s="4">
        <v>1</v>
      </c>
    </row>
    <row r="15533" spans="1:8" x14ac:dyDescent="0.2">
      <c r="A15533" s="5">
        <f t="shared" si="243"/>
        <v>0.71902777777776683</v>
      </c>
      <c r="B15533" s="4">
        <v>3.4373700993849732E-2</v>
      </c>
      <c r="C15533" s="4">
        <v>0.16472156171065475</v>
      </c>
      <c r="D15533" s="4">
        <v>-0.9243314885573759</v>
      </c>
      <c r="E15533" s="4">
        <v>0.66081568556901049</v>
      </c>
      <c r="F15533" s="4">
        <v>-0.9922697915208567</v>
      </c>
      <c r="G15533" s="4">
        <v>-0.99745541425601791</v>
      </c>
      <c r="H15533" s="4">
        <v>1</v>
      </c>
    </row>
    <row r="15534" spans="1:8" x14ac:dyDescent="0.2">
      <c r="A15534" s="5">
        <f t="shared" si="243"/>
        <v>0.7190740740740631</v>
      </c>
      <c r="B15534" s="4">
        <v>4.1031634560645978E-2</v>
      </c>
      <c r="C15534" s="4">
        <v>0.16540370973388649</v>
      </c>
      <c r="D15534" s="4">
        <v>-0.92763714673387665</v>
      </c>
      <c r="E15534" s="4">
        <v>0.65318145414340312</v>
      </c>
      <c r="F15534" s="4">
        <v>-0.99254106647623885</v>
      </c>
      <c r="G15534" s="4">
        <v>-0.99761691936731023</v>
      </c>
      <c r="H15534" s="4">
        <v>1</v>
      </c>
    </row>
    <row r="15535" spans="1:8" x14ac:dyDescent="0.2">
      <c r="A15535" s="5">
        <f t="shared" si="243"/>
        <v>0.71912037037035936</v>
      </c>
      <c r="B15535" s="4">
        <v>4.7843561559499155E-2</v>
      </c>
      <c r="C15535" s="4">
        <v>0.16671204598287157</v>
      </c>
      <c r="D15535" s="4">
        <v>-0.9306493560596224</v>
      </c>
      <c r="E15535" s="4">
        <v>0.64503309494944139</v>
      </c>
      <c r="F15535" s="4">
        <v>-0.99303078304346304</v>
      </c>
      <c r="G15535" s="4">
        <v>-0.99771060764040109</v>
      </c>
      <c r="H15535" s="4">
        <v>1</v>
      </c>
    </row>
    <row r="15536" spans="1:8" x14ac:dyDescent="0.2">
      <c r="A15536" s="5">
        <f t="shared" si="243"/>
        <v>0.71916666666665563</v>
      </c>
      <c r="B15536" s="4">
        <v>5.4970671656589712E-2</v>
      </c>
      <c r="C15536" s="4">
        <v>0.16795816682136247</v>
      </c>
      <c r="D15536" s="4">
        <v>-0.93318679854552877</v>
      </c>
      <c r="E15536" s="4">
        <v>0.63688932306560364</v>
      </c>
      <c r="F15536" s="4">
        <v>-0.99345714060750279</v>
      </c>
      <c r="G15536" s="4">
        <v>-0.99790808782387708</v>
      </c>
      <c r="H15536" s="4">
        <v>1</v>
      </c>
    </row>
    <row r="15537" spans="1:8" x14ac:dyDescent="0.2">
      <c r="A15537" s="5">
        <f t="shared" si="243"/>
        <v>0.7192129629629519</v>
      </c>
      <c r="B15537" s="4">
        <v>6.2425813394779942E-2</v>
      </c>
      <c r="C15537" s="4">
        <v>0.16912585399339256</v>
      </c>
      <c r="D15537" s="4">
        <v>-0.93521855103252616</v>
      </c>
      <c r="E15537" s="4">
        <v>0.62905863509772919</v>
      </c>
      <c r="F15537" s="4">
        <v>-0.99387269911814113</v>
      </c>
      <c r="G15537" s="4">
        <v>-0.99804188447531739</v>
      </c>
      <c r="H15537" s="4">
        <v>1</v>
      </c>
    </row>
    <row r="15538" spans="1:8" x14ac:dyDescent="0.2">
      <c r="A15538" s="5">
        <f t="shared" si="243"/>
        <v>0.71925925925924816</v>
      </c>
      <c r="B15538" s="4">
        <v>7.0496370056712623E-2</v>
      </c>
      <c r="C15538" s="4">
        <v>0.17018865402431355</v>
      </c>
      <c r="D15538" s="4">
        <v>-0.93661156135251111</v>
      </c>
      <c r="E15538" s="4">
        <v>0.62167575834967725</v>
      </c>
      <c r="F15538" s="4">
        <v>-0.99443192604808228</v>
      </c>
      <c r="G15538" s="4">
        <v>-0.99816687871547871</v>
      </c>
      <c r="H15538" s="4">
        <v>1</v>
      </c>
    </row>
    <row r="15539" spans="1:8" x14ac:dyDescent="0.2">
      <c r="A15539" s="5">
        <f t="shared" si="243"/>
        <v>0.71930555555554443</v>
      </c>
      <c r="B15539" s="4">
        <v>7.8827588979084054E-2</v>
      </c>
      <c r="C15539" s="4">
        <v>0.17139470623041611</v>
      </c>
      <c r="D15539" s="4">
        <v>-0.93744832184970772</v>
      </c>
      <c r="E15539" s="4">
        <v>0.61470254834052562</v>
      </c>
      <c r="F15539" s="4">
        <v>-0.99462494204052354</v>
      </c>
      <c r="G15539" s="4">
        <v>-0.99763551924505622</v>
      </c>
      <c r="H15539" s="4">
        <v>1</v>
      </c>
    </row>
    <row r="15540" spans="1:8" x14ac:dyDescent="0.2">
      <c r="A15540" s="5">
        <f t="shared" si="243"/>
        <v>0.7193518518518407</v>
      </c>
      <c r="B15540" s="4">
        <v>8.6994045361854538E-2</v>
      </c>
      <c r="C15540" s="4">
        <v>0.17236834673987977</v>
      </c>
      <c r="D15540" s="4">
        <v>-0.93783325553604835</v>
      </c>
      <c r="E15540" s="4">
        <v>0.6082082634807332</v>
      </c>
      <c r="F15540" s="4">
        <v>-0.9949675727664824</v>
      </c>
      <c r="G15540" s="4">
        <v>-0.99579987205121134</v>
      </c>
      <c r="H15540" s="4">
        <v>1</v>
      </c>
    </row>
    <row r="15541" spans="1:8" x14ac:dyDescent="0.2">
      <c r="A15541" s="5">
        <f t="shared" si="243"/>
        <v>0.71939814814813696</v>
      </c>
      <c r="B15541" s="4">
        <v>9.4527140256882969E-2</v>
      </c>
      <c r="C15541" s="4">
        <v>0.17290386264887134</v>
      </c>
      <c r="D15541" s="4">
        <v>-0.93814267064697576</v>
      </c>
      <c r="E15541" s="4">
        <v>0.6021495237723884</v>
      </c>
      <c r="F15541" s="4">
        <v>-0.99529783242493697</v>
      </c>
      <c r="G15541" s="4">
        <v>-0.99282389161185314</v>
      </c>
      <c r="H15541" s="4">
        <v>1</v>
      </c>
    </row>
    <row r="15542" spans="1:8" x14ac:dyDescent="0.2">
      <c r="A15542" s="5">
        <f t="shared" si="243"/>
        <v>0.71944444444443323</v>
      </c>
      <c r="B15542" s="4">
        <v>0.10210264756474842</v>
      </c>
      <c r="C15542" s="4">
        <v>0.1734157189844526</v>
      </c>
      <c r="D15542" s="4">
        <v>-0.93827471345380398</v>
      </c>
      <c r="E15542" s="4">
        <v>0.5967308135504753</v>
      </c>
      <c r="F15542" s="4">
        <v>-0.99572774410781772</v>
      </c>
      <c r="G15542" s="4">
        <v>-0.98809316961970983</v>
      </c>
      <c r="H15542" s="4">
        <v>1</v>
      </c>
    </row>
    <row r="15543" spans="1:8" x14ac:dyDescent="0.2">
      <c r="A15543" s="5">
        <f t="shared" si="243"/>
        <v>0.7194907407407295</v>
      </c>
      <c r="B15543" s="4">
        <v>0.10998454122440668</v>
      </c>
      <c r="C15543" s="4">
        <v>0.17221507740660111</v>
      </c>
      <c r="D15543" s="4">
        <v>-0.93792428157105434</v>
      </c>
      <c r="E15543" s="4">
        <v>0.59214185797827468</v>
      </c>
      <c r="F15543" s="4">
        <v>-0.99598815166135923</v>
      </c>
      <c r="G15543" s="4">
        <v>-0.98119039523745155</v>
      </c>
      <c r="H15543" s="4">
        <v>1</v>
      </c>
    </row>
    <row r="15544" spans="1:8" x14ac:dyDescent="0.2">
      <c r="A15544" s="5">
        <f t="shared" si="243"/>
        <v>0.71953703703702576</v>
      </c>
      <c r="B15544" s="4">
        <v>0.11805404913320532</v>
      </c>
      <c r="C15544" s="4">
        <v>0.17008045508807848</v>
      </c>
      <c r="D15544" s="4">
        <v>-0.93648172078846537</v>
      </c>
      <c r="E15544" s="4">
        <v>0.58847485201686578</v>
      </c>
      <c r="F15544" s="4">
        <v>-0.9962438431725924</v>
      </c>
      <c r="G15544" s="4">
        <v>-0.9735308431133225</v>
      </c>
      <c r="H15544" s="4">
        <v>1</v>
      </c>
    </row>
    <row r="15545" spans="1:8" x14ac:dyDescent="0.2">
      <c r="A15545" s="5">
        <f t="shared" si="243"/>
        <v>0.71958333333332203</v>
      </c>
      <c r="B15545" s="4">
        <v>0.1260741259419734</v>
      </c>
      <c r="C15545" s="4">
        <v>0.16703744688998179</v>
      </c>
      <c r="D15545" s="4">
        <v>-0.93375424310246091</v>
      </c>
      <c r="E15545" s="4">
        <v>0.58553672974450777</v>
      </c>
      <c r="F15545" s="4">
        <v>-0.99638279554958709</v>
      </c>
      <c r="G15545" s="4">
        <v>-0.96301142583601096</v>
      </c>
      <c r="H15545" s="4">
        <v>1</v>
      </c>
    </row>
    <row r="15546" spans="1:8" x14ac:dyDescent="0.2">
      <c r="A15546" s="5">
        <f t="shared" si="243"/>
        <v>0.71962962962961829</v>
      </c>
      <c r="B15546" s="4">
        <v>0.13430377615370837</v>
      </c>
      <c r="C15546" s="4">
        <v>0.16367844164747825</v>
      </c>
      <c r="D15546" s="4">
        <v>-0.92979305065773188</v>
      </c>
      <c r="E15546" s="4">
        <v>0.58303893938198759</v>
      </c>
      <c r="F15546" s="4">
        <v>-0.99670328138122899</v>
      </c>
      <c r="G15546" s="4">
        <v>-0.95251810962170913</v>
      </c>
      <c r="H15546" s="4">
        <v>1</v>
      </c>
    </row>
    <row r="15547" spans="1:8" x14ac:dyDescent="0.2">
      <c r="A15547" s="5">
        <f t="shared" si="243"/>
        <v>0.71967592592591456</v>
      </c>
      <c r="B15547" s="4">
        <v>0.14225412667404824</v>
      </c>
      <c r="C15547" s="4">
        <v>0.16011710344020011</v>
      </c>
      <c r="D15547" s="4">
        <v>-0.92526257845375215</v>
      </c>
      <c r="E15547" s="4">
        <v>0.58097048499712789</v>
      </c>
      <c r="F15547" s="4">
        <v>-0.99681831180448632</v>
      </c>
      <c r="G15547" s="4">
        <v>-0.94066822701525843</v>
      </c>
      <c r="H15547" s="4">
        <v>1</v>
      </c>
    </row>
    <row r="15548" spans="1:8" x14ac:dyDescent="0.2">
      <c r="A15548" s="5">
        <f t="shared" si="243"/>
        <v>0.71972222222221083</v>
      </c>
      <c r="B15548" s="4">
        <v>0.15026783177984909</v>
      </c>
      <c r="C15548" s="4">
        <v>0.15581532688971575</v>
      </c>
      <c r="D15548" s="4">
        <v>-0.92058061029836624</v>
      </c>
      <c r="E15548" s="4">
        <v>0.57925673336540251</v>
      </c>
      <c r="F15548" s="4">
        <v>-0.99701966630651595</v>
      </c>
      <c r="G15548" s="4">
        <v>-0.9277508032774362</v>
      </c>
      <c r="H15548" s="4">
        <v>1</v>
      </c>
    </row>
    <row r="15549" spans="1:8" x14ac:dyDescent="0.2">
      <c r="A15549" s="5">
        <f t="shared" si="243"/>
        <v>0.71976851851850709</v>
      </c>
      <c r="B15549" s="4">
        <v>0.15718419133403139</v>
      </c>
      <c r="C15549" s="4">
        <v>0.15196614871099481</v>
      </c>
      <c r="D15549" s="4">
        <v>-0.91605004633427056</v>
      </c>
      <c r="E15549" s="4">
        <v>0.57807322603481992</v>
      </c>
      <c r="F15549" s="4">
        <v>-0.99720899148323772</v>
      </c>
      <c r="G15549" s="4">
        <v>-0.91469889400381277</v>
      </c>
      <c r="H15549" s="4">
        <v>1</v>
      </c>
    </row>
    <row r="15550" spans="1:8" x14ac:dyDescent="0.2">
      <c r="A15550" s="5">
        <f t="shared" si="243"/>
        <v>0.71981481481480336</v>
      </c>
      <c r="B15550" s="4">
        <v>0.16210218021793663</v>
      </c>
      <c r="C15550" s="4">
        <v>0.1344126360484045</v>
      </c>
      <c r="D15550" s="4">
        <v>-0.91215446237243392</v>
      </c>
      <c r="E15550" s="4">
        <v>0.57771521639688128</v>
      </c>
      <c r="F15550" s="4">
        <v>-0.99738621898621216</v>
      </c>
      <c r="G15550" s="4">
        <v>-0.90241937718424181</v>
      </c>
      <c r="H15550" s="4">
        <v>1</v>
      </c>
    </row>
    <row r="15551" spans="1:8" x14ac:dyDescent="0.2">
      <c r="A15551" s="5">
        <f t="shared" si="243"/>
        <v>0.71986111111109963</v>
      </c>
      <c r="B15551" s="4">
        <v>0.1653711619986874</v>
      </c>
      <c r="C15551" s="4">
        <v>0.13117314716137929</v>
      </c>
      <c r="D15551" s="4">
        <v>-0.90898635260971739</v>
      </c>
      <c r="E15551" s="4">
        <v>0.57831630360932551</v>
      </c>
      <c r="F15551" s="4">
        <v>-0.99755203229983203</v>
      </c>
      <c r="G15551" s="4">
        <v>-0.89049410001161922</v>
      </c>
      <c r="H15551" s="4">
        <v>1</v>
      </c>
    </row>
    <row r="15552" spans="1:8" x14ac:dyDescent="0.2">
      <c r="A15552" s="5">
        <f t="shared" si="243"/>
        <v>0.71990740740739589</v>
      </c>
      <c r="B15552" s="4">
        <v>0.16731638234690779</v>
      </c>
      <c r="C15552" s="4">
        <v>0.12978808932963509</v>
      </c>
      <c r="D15552" s="4">
        <v>-0.90594652348907567</v>
      </c>
      <c r="E15552" s="4">
        <v>0.57947863824302837</v>
      </c>
      <c r="F15552" s="4">
        <v>-0.99777737710403835</v>
      </c>
      <c r="G15552" s="4">
        <v>-0.87826012610257853</v>
      </c>
      <c r="H15552" s="4">
        <v>1</v>
      </c>
    </row>
    <row r="15553" spans="1:8" x14ac:dyDescent="0.2">
      <c r="A15553" s="5">
        <f t="shared" si="243"/>
        <v>0.71995370370369216</v>
      </c>
      <c r="B15553" s="4">
        <v>0.16810625147109454</v>
      </c>
      <c r="C15553" s="4">
        <v>0.12702626808686782</v>
      </c>
      <c r="D15553" s="4">
        <v>-0.90293275424135899</v>
      </c>
      <c r="E15553" s="4">
        <v>0.58091481534630751</v>
      </c>
      <c r="F15553" s="4">
        <v>-0.99791728635918253</v>
      </c>
      <c r="G15553" s="4">
        <v>-0.86600479677834807</v>
      </c>
      <c r="H15553" s="4">
        <v>1</v>
      </c>
    </row>
    <row r="15554" spans="1:8" x14ac:dyDescent="0.2">
      <c r="A15554" s="5">
        <f t="shared" si="243"/>
        <v>0.71999999999998843</v>
      </c>
      <c r="B15554" s="4">
        <v>0.16817437802458324</v>
      </c>
      <c r="C15554" s="4">
        <v>0.1256117871472994</v>
      </c>
      <c r="D15554" s="4">
        <v>-0.8997508804612524</v>
      </c>
      <c r="E15554" s="4">
        <v>0.58506827337244283</v>
      </c>
      <c r="F15554" s="4">
        <v>-0.99805282131421469</v>
      </c>
      <c r="G15554" s="4">
        <v>-0.85313651345827446</v>
      </c>
      <c r="H15554" s="4">
        <v>1</v>
      </c>
    </row>
    <row r="15555" spans="1:8" x14ac:dyDescent="0.2">
      <c r="A15555" s="5">
        <f t="shared" si="243"/>
        <v>0.72004629629628469</v>
      </c>
      <c r="B15555" s="4">
        <v>0.16798765347519778</v>
      </c>
      <c r="C15555" s="4">
        <v>0.12502120230622196</v>
      </c>
      <c r="D15555" s="4">
        <v>-0.8959238413060181</v>
      </c>
      <c r="E15555" s="4">
        <v>0.58564673212833829</v>
      </c>
      <c r="F15555" s="4">
        <v>-0.99812253672224949</v>
      </c>
      <c r="G15555" s="4">
        <v>-0.84050903349371076</v>
      </c>
      <c r="H15555" s="4">
        <v>1</v>
      </c>
    </row>
    <row r="15556" spans="1:8" x14ac:dyDescent="0.2">
      <c r="A15556" s="5">
        <f t="shared" ref="A15556:A15619" si="244">A15555+TIME(0,0,4)</f>
        <v>0.72009259259258096</v>
      </c>
      <c r="B15556" s="4">
        <v>0.1670565541448249</v>
      </c>
      <c r="C15556" s="4">
        <v>0.12527474655145962</v>
      </c>
      <c r="D15556" s="4">
        <v>-0.89125169148303707</v>
      </c>
      <c r="E15556" s="4">
        <v>0.58505461342288823</v>
      </c>
      <c r="F15556" s="4">
        <v>-0.99823763549394595</v>
      </c>
      <c r="G15556" s="4">
        <v>-0.82797240972208719</v>
      </c>
      <c r="H15556" s="4">
        <v>1</v>
      </c>
    </row>
    <row r="15557" spans="1:8" x14ac:dyDescent="0.2">
      <c r="A15557" s="5">
        <f t="shared" si="244"/>
        <v>0.72013888888887723</v>
      </c>
      <c r="B15557" s="4">
        <v>0.16621701245280932</v>
      </c>
      <c r="C15557" s="4">
        <v>0.12709729826668201</v>
      </c>
      <c r="D15557" s="4">
        <v>-0.88580251699833212</v>
      </c>
      <c r="E15557" s="4">
        <v>0.58668894237869784</v>
      </c>
      <c r="F15557" s="4">
        <v>-0.9983533494015957</v>
      </c>
      <c r="G15557" s="4">
        <v>-0.81493986575327748</v>
      </c>
      <c r="H15557" s="4">
        <v>1</v>
      </c>
    </row>
    <row r="15558" spans="1:8" x14ac:dyDescent="0.2">
      <c r="A15558" s="5">
        <f t="shared" si="244"/>
        <v>0.72018518518517349</v>
      </c>
      <c r="B15558" s="4">
        <v>0.1655577882951238</v>
      </c>
      <c r="C15558" s="4">
        <v>0.12968390600664281</v>
      </c>
      <c r="D15558" s="4">
        <v>-0.8796327503232021</v>
      </c>
      <c r="E15558" s="4">
        <v>0.58868861418825102</v>
      </c>
      <c r="F15558" s="4">
        <v>-0.99845238629006861</v>
      </c>
      <c r="G15558" s="4">
        <v>-0.80206186150944359</v>
      </c>
      <c r="H15558" s="4">
        <v>1</v>
      </c>
    </row>
    <row r="15559" spans="1:8" x14ac:dyDescent="0.2">
      <c r="A15559" s="5">
        <f t="shared" si="244"/>
        <v>0.72023148148146976</v>
      </c>
      <c r="B15559" s="4">
        <v>0.16497065207347889</v>
      </c>
      <c r="C15559" s="4">
        <v>0.13304903592819131</v>
      </c>
      <c r="D15559" s="4">
        <v>-0.87268917059040574</v>
      </c>
      <c r="E15559" s="4">
        <v>0.59050511758633739</v>
      </c>
      <c r="F15559" s="4">
        <v>-0.99855087639102746</v>
      </c>
      <c r="G15559" s="4">
        <v>-0.78943415191675947</v>
      </c>
      <c r="H15559" s="4">
        <v>1</v>
      </c>
    </row>
    <row r="15560" spans="1:8" x14ac:dyDescent="0.2">
      <c r="A15560" s="5">
        <f t="shared" si="244"/>
        <v>0.72027777777776603</v>
      </c>
      <c r="B15560" s="4">
        <v>0.16389789583502287</v>
      </c>
      <c r="C15560" s="4">
        <v>0.1367906662932705</v>
      </c>
      <c r="D15560" s="4">
        <v>-0.8644183725407486</v>
      </c>
      <c r="E15560" s="4">
        <v>0.59235426879653252</v>
      </c>
      <c r="F15560" s="4">
        <v>-0.99864417201060329</v>
      </c>
      <c r="G15560" s="4">
        <v>-0.77748430453526252</v>
      </c>
      <c r="H15560" s="4">
        <v>1</v>
      </c>
    </row>
    <row r="15561" spans="1:8" x14ac:dyDescent="0.2">
      <c r="A15561" s="5">
        <f t="shared" si="244"/>
        <v>0.72032407407406229</v>
      </c>
      <c r="B15561" s="4">
        <v>0.16252642494808303</v>
      </c>
      <c r="C15561" s="4">
        <v>0.1404711682500176</v>
      </c>
      <c r="D15561" s="4">
        <v>-0.85486375870906728</v>
      </c>
      <c r="E15561" s="4">
        <v>0.59453615774006507</v>
      </c>
      <c r="F15561" s="4">
        <v>-0.99872858233307671</v>
      </c>
      <c r="G15561" s="4">
        <v>-0.76609429051110778</v>
      </c>
      <c r="H15561" s="4">
        <v>1</v>
      </c>
    </row>
    <row r="15562" spans="1:8" x14ac:dyDescent="0.2">
      <c r="A15562" s="5">
        <f t="shared" si="244"/>
        <v>0.72037037037035856</v>
      </c>
      <c r="B15562" s="4">
        <v>0.1602255588361812</v>
      </c>
      <c r="C15562" s="4">
        <v>0.1441970318538148</v>
      </c>
      <c r="D15562" s="4">
        <v>-0.84352716342595935</v>
      </c>
      <c r="E15562" s="4">
        <v>0.59698753482976807</v>
      </c>
      <c r="F15562" s="4">
        <v>-0.99880930183983063</v>
      </c>
      <c r="G15562" s="4">
        <v>-0.75580427172599673</v>
      </c>
      <c r="H15562" s="4">
        <v>1</v>
      </c>
    </row>
    <row r="15563" spans="1:8" x14ac:dyDescent="0.2">
      <c r="A15563" s="5">
        <f t="shared" si="244"/>
        <v>0.72041666666665483</v>
      </c>
      <c r="B15563" s="4">
        <v>0.15758328724641701</v>
      </c>
      <c r="C15563" s="4">
        <v>0.14785131313440661</v>
      </c>
      <c r="D15563" s="4">
        <v>-0.83036830400052997</v>
      </c>
      <c r="E15563" s="4">
        <v>0.5997516383343563</v>
      </c>
      <c r="F15563" s="4">
        <v>-0.9988860571371081</v>
      </c>
      <c r="G15563" s="4">
        <v>-0.74729731529517696</v>
      </c>
      <c r="H15563" s="4">
        <v>1</v>
      </c>
    </row>
    <row r="15564" spans="1:8" x14ac:dyDescent="0.2">
      <c r="A15564" s="5">
        <f t="shared" si="244"/>
        <v>0.72046296296295109</v>
      </c>
      <c r="B15564" s="4">
        <v>0.15464261902219587</v>
      </c>
      <c r="C15564" s="4">
        <v>0.15157428105286333</v>
      </c>
      <c r="D15564" s="4">
        <v>-0.81550325697943504</v>
      </c>
      <c r="E15564" s="4">
        <v>0.60267231021822687</v>
      </c>
      <c r="F15564" s="4">
        <v>-0.99895481566699329</v>
      </c>
      <c r="G15564" s="4">
        <v>-0.74131129291194631</v>
      </c>
      <c r="H15564" s="4">
        <v>1</v>
      </c>
    </row>
    <row r="15565" spans="1:8" x14ac:dyDescent="0.2">
      <c r="A15565" s="5">
        <f t="shared" si="244"/>
        <v>0.72050925925924736</v>
      </c>
      <c r="B15565" s="4">
        <v>0.15141352326700483</v>
      </c>
      <c r="C15565" s="4">
        <v>0.15499809768196954</v>
      </c>
      <c r="D15565" s="4">
        <v>-0.79926887374826583</v>
      </c>
      <c r="E15565" s="4">
        <v>0.60628788614625306</v>
      </c>
      <c r="F15565" s="4">
        <v>-0.99902323245468228</v>
      </c>
      <c r="G15565" s="4">
        <v>-0.73884286716120395</v>
      </c>
      <c r="H15565" s="4">
        <v>1</v>
      </c>
    </row>
    <row r="15566" spans="1:8" x14ac:dyDescent="0.2">
      <c r="A15566" s="5">
        <f t="shared" si="244"/>
        <v>0.72055555555554363</v>
      </c>
      <c r="B15566" s="4">
        <v>0.14784451802781817</v>
      </c>
      <c r="C15566" s="4">
        <v>0.15792444538546038</v>
      </c>
      <c r="D15566" s="4">
        <v>-0.78215992485213548</v>
      </c>
      <c r="E15566" s="4">
        <v>0.61026933642980541</v>
      </c>
      <c r="F15566" s="4">
        <v>-0.99908741163913772</v>
      </c>
      <c r="G15566" s="4">
        <v>-0.73719199406151059</v>
      </c>
      <c r="H15566" s="4">
        <v>1</v>
      </c>
    </row>
    <row r="15567" spans="1:8" x14ac:dyDescent="0.2">
      <c r="A15567" s="5">
        <f t="shared" si="244"/>
        <v>0.72060185185183989</v>
      </c>
      <c r="B15567" s="4">
        <v>0.1439903979268233</v>
      </c>
      <c r="C15567" s="4">
        <v>0.16004294595836435</v>
      </c>
      <c r="D15567" s="4">
        <v>-0.76370425861450852</v>
      </c>
      <c r="E15567" s="4">
        <v>0.6140716843397569</v>
      </c>
      <c r="F15567" s="4">
        <v>-0.99914154360302354</v>
      </c>
      <c r="G15567" s="4">
        <v>-0.73911895670453642</v>
      </c>
      <c r="H15567" s="4">
        <v>1</v>
      </c>
    </row>
    <row r="15568" spans="1:8" x14ac:dyDescent="0.2">
      <c r="A15568" s="5">
        <f t="shared" si="244"/>
        <v>0.72064814814813616</v>
      </c>
      <c r="B15568" s="4">
        <v>0.1395964643320142</v>
      </c>
      <c r="C15568" s="4">
        <v>0.16142920623571605</v>
      </c>
      <c r="D15568" s="4">
        <v>-0.74367504402879758</v>
      </c>
      <c r="E15568" s="4">
        <v>0.617006022168609</v>
      </c>
      <c r="F15568" s="4">
        <v>-0.99919765767164759</v>
      </c>
      <c r="G15568" s="4">
        <v>-0.74324208269031078</v>
      </c>
      <c r="H15568" s="4">
        <v>1</v>
      </c>
    </row>
    <row r="15569" spans="1:8" x14ac:dyDescent="0.2">
      <c r="A15569" s="5">
        <f t="shared" si="244"/>
        <v>0.72069444444443242</v>
      </c>
      <c r="B15569" s="4">
        <v>0.13444127023133301</v>
      </c>
      <c r="C15569" s="4">
        <v>0.16238533454147216</v>
      </c>
      <c r="D15569" s="4">
        <v>-0.72282182360200486</v>
      </c>
      <c r="E15569" s="4">
        <v>0.61898675252400903</v>
      </c>
      <c r="F15569" s="4">
        <v>-0.99924707359322507</v>
      </c>
      <c r="G15569" s="4">
        <v>-0.75012396091361988</v>
      </c>
      <c r="H15569" s="4">
        <v>1</v>
      </c>
    </row>
    <row r="15570" spans="1:8" x14ac:dyDescent="0.2">
      <c r="A15570" s="5">
        <f t="shared" si="244"/>
        <v>0.72074074074072869</v>
      </c>
      <c r="B15570" s="4">
        <v>0.12880784186862146</v>
      </c>
      <c r="C15570" s="4">
        <v>0.16328477612573203</v>
      </c>
      <c r="D15570" s="4">
        <v>-0.70159871814788444</v>
      </c>
      <c r="E15570" s="4">
        <v>0.61958787611652</v>
      </c>
      <c r="F15570" s="4">
        <v>-0.99929621612104558</v>
      </c>
      <c r="G15570" s="4">
        <v>-0.76080029073981736</v>
      </c>
      <c r="H15570" s="4">
        <v>1</v>
      </c>
    </row>
    <row r="15571" spans="1:8" x14ac:dyDescent="0.2">
      <c r="A15571" s="5">
        <f t="shared" si="244"/>
        <v>0.72078703703702496</v>
      </c>
      <c r="B15571" s="4">
        <v>0.12337088176466902</v>
      </c>
      <c r="C15571" s="4">
        <v>0.16389240379281775</v>
      </c>
      <c r="D15571" s="4">
        <v>-0.68026306891157173</v>
      </c>
      <c r="E15571" s="4">
        <v>0.61815544429180247</v>
      </c>
      <c r="F15571" s="4">
        <v>-0.99933893389557671</v>
      </c>
      <c r="G15571" s="4">
        <v>-0.77396931035480454</v>
      </c>
      <c r="H15571" s="4">
        <v>1</v>
      </c>
    </row>
    <row r="15572" spans="1:8" x14ac:dyDescent="0.2">
      <c r="A15572" s="5">
        <f t="shared" si="244"/>
        <v>0.72083333333332122</v>
      </c>
      <c r="B15572" s="4">
        <v>0.11781065716907441</v>
      </c>
      <c r="C15572" s="4">
        <v>0.1651056591409277</v>
      </c>
      <c r="D15572" s="4">
        <v>-0.65937364911904328</v>
      </c>
      <c r="E15572" s="4">
        <v>0.61534260924438544</v>
      </c>
      <c r="F15572" s="4">
        <v>-0.99938130992791152</v>
      </c>
      <c r="G15572" s="4">
        <v>-0.78817157996852871</v>
      </c>
      <c r="H15572" s="4">
        <v>1</v>
      </c>
    </row>
    <row r="15573" spans="1:8" x14ac:dyDescent="0.2">
      <c r="A15573" s="5">
        <f t="shared" si="244"/>
        <v>0.72087962962961749</v>
      </c>
      <c r="B15573" s="4">
        <v>0.11210716537184696</v>
      </c>
      <c r="C15573" s="4">
        <v>0.16718601274042655</v>
      </c>
      <c r="D15573" s="4">
        <v>-0.63900496798443673</v>
      </c>
      <c r="E15573" s="4">
        <v>0.61117870618540304</v>
      </c>
      <c r="F15573" s="4">
        <v>-0.9994213621133119</v>
      </c>
      <c r="G15573" s="4">
        <v>-0.8016249557391798</v>
      </c>
      <c r="H15573" s="4">
        <v>1</v>
      </c>
    </row>
    <row r="15574" spans="1:8" x14ac:dyDescent="0.2">
      <c r="A15574" s="5">
        <f t="shared" si="244"/>
        <v>0.72092592592591376</v>
      </c>
      <c r="B15574" s="4">
        <v>0.10579573013767699</v>
      </c>
      <c r="C15574" s="4">
        <v>0.16900693256518162</v>
      </c>
      <c r="D15574" s="4">
        <v>-0.61976250463273885</v>
      </c>
      <c r="E15574" s="4">
        <v>0.60550565848263815</v>
      </c>
      <c r="F15574" s="4">
        <v>-0.99945868036114227</v>
      </c>
      <c r="G15574" s="4">
        <v>-0.81423835184569726</v>
      </c>
      <c r="H15574" s="4">
        <v>1</v>
      </c>
    </row>
    <row r="15575" spans="1:8" x14ac:dyDescent="0.2">
      <c r="A15575" s="5">
        <f t="shared" si="244"/>
        <v>0.72097222222221002</v>
      </c>
      <c r="B15575" s="4">
        <v>8.2792350184762192E-2</v>
      </c>
      <c r="C15575" s="4">
        <v>0.1712785486353911</v>
      </c>
      <c r="D15575" s="4">
        <v>-0.60168800991669924</v>
      </c>
      <c r="E15575" s="4">
        <v>0.59807597399210743</v>
      </c>
      <c r="F15575" s="4">
        <v>-0.99949422154955203</v>
      </c>
      <c r="G15575" s="4">
        <v>-0.82601720282026192</v>
      </c>
      <c r="H15575" s="4">
        <v>1</v>
      </c>
    </row>
    <row r="15576" spans="1:8" x14ac:dyDescent="0.2">
      <c r="A15576" s="5">
        <f t="shared" si="244"/>
        <v>0.72101851851850629</v>
      </c>
      <c r="B15576" s="4">
        <v>4.5998801264780821E-2</v>
      </c>
      <c r="C15576" s="4">
        <v>0.17350155154746896</v>
      </c>
      <c r="D15576" s="4">
        <v>-0.5840916771647886</v>
      </c>
      <c r="E15576" s="4">
        <v>0.58900754016896073</v>
      </c>
      <c r="F15576" s="4">
        <v>-0.99952361137842949</v>
      </c>
      <c r="G15576" s="4">
        <v>-0.83707800666258336</v>
      </c>
      <c r="H15576" s="4">
        <v>1</v>
      </c>
    </row>
    <row r="15577" spans="1:8" x14ac:dyDescent="0.2">
      <c r="A15577" s="5">
        <f t="shared" si="244"/>
        <v>0.72106481481480256</v>
      </c>
      <c r="B15577" s="4">
        <v>2.5263832364173372E-2</v>
      </c>
      <c r="C15577" s="4">
        <v>0.17513242361697406</v>
      </c>
      <c r="D15577" s="4">
        <v>-0.56725121836787928</v>
      </c>
      <c r="E15577" s="4">
        <v>0.57851883533810544</v>
      </c>
      <c r="F15577" s="4">
        <v>-0.99955416313077405</v>
      </c>
      <c r="G15577" s="4">
        <v>-0.84740889925311158</v>
      </c>
      <c r="H15577" s="4">
        <v>1</v>
      </c>
    </row>
    <row r="15578" spans="1:8" x14ac:dyDescent="0.2">
      <c r="A15578" s="5">
        <f t="shared" si="244"/>
        <v>0.72111111111109882</v>
      </c>
      <c r="B15578" s="4">
        <v>1.1124084388366019E-2</v>
      </c>
      <c r="C15578" s="4">
        <v>0.1758528357741016</v>
      </c>
      <c r="D15578" s="4">
        <v>-0.55145320036803147</v>
      </c>
      <c r="E15578" s="4">
        <v>0.56660124931192113</v>
      </c>
      <c r="F15578" s="4">
        <v>-0.99959592402715569</v>
      </c>
      <c r="G15578" s="4">
        <v>-0.857093924483884</v>
      </c>
      <c r="H15578" s="4">
        <v>0.99992204920336336</v>
      </c>
    </row>
    <row r="15579" spans="1:8" x14ac:dyDescent="0.2">
      <c r="A15579" s="5">
        <f t="shared" si="244"/>
        <v>0.72115740740739509</v>
      </c>
      <c r="B15579" s="4">
        <v>-5.8578566932491951E-4</v>
      </c>
      <c r="C15579" s="4">
        <v>0.17713162440782007</v>
      </c>
      <c r="D15579" s="4">
        <v>-0.53690197294342867</v>
      </c>
      <c r="E15579" s="4">
        <v>0.55388258976201776</v>
      </c>
      <c r="F15579" s="4">
        <v>-0.99960918362437012</v>
      </c>
      <c r="G15579" s="4">
        <v>-0.86615872416166984</v>
      </c>
      <c r="H15579" s="4">
        <v>0.9999268619549776</v>
      </c>
    </row>
    <row r="15580" spans="1:8" x14ac:dyDescent="0.2">
      <c r="A15580" s="5">
        <f t="shared" si="244"/>
        <v>0.72120370370369136</v>
      </c>
      <c r="B15580" s="4">
        <v>-3.2770950688315041E-3</v>
      </c>
      <c r="C15580" s="4">
        <v>0.17547898369275231</v>
      </c>
      <c r="D15580" s="4">
        <v>-0.52343961693454966</v>
      </c>
      <c r="E15580" s="4">
        <v>0.54104773389807503</v>
      </c>
      <c r="F15580" s="4">
        <v>-0.99963351566874303</v>
      </c>
      <c r="G15580" s="4">
        <v>-0.87467922865158843</v>
      </c>
      <c r="H15580" s="4">
        <v>0.99993167470659183</v>
      </c>
    </row>
    <row r="15581" spans="1:8" x14ac:dyDescent="0.2">
      <c r="A15581" s="5">
        <f t="shared" si="244"/>
        <v>0.72124999999998762</v>
      </c>
      <c r="B15581" s="4">
        <v>-5.2972960099950464E-3</v>
      </c>
      <c r="C15581" s="4">
        <v>0.17167802663525655</v>
      </c>
      <c r="D15581" s="4">
        <v>-0.51090949782349593</v>
      </c>
      <c r="E15581" s="4">
        <v>0.52829099554735004</v>
      </c>
      <c r="F15581" s="4">
        <v>-0.99965784771311594</v>
      </c>
      <c r="G15581" s="4">
        <v>-0.87962143814254734</v>
      </c>
      <c r="H15581" s="4">
        <v>1</v>
      </c>
    </row>
    <row r="15582" spans="1:8" x14ac:dyDescent="0.2">
      <c r="A15582" s="5">
        <f t="shared" si="244"/>
        <v>0.72129629629628389</v>
      </c>
      <c r="B15582" s="4">
        <v>-7.4822367248950396E-3</v>
      </c>
      <c r="C15582" s="4">
        <v>0.17237824793359105</v>
      </c>
      <c r="D15582" s="4">
        <v>-0.49922462702036274</v>
      </c>
      <c r="E15582" s="4">
        <v>0.51565570473158384</v>
      </c>
      <c r="F15582" s="4">
        <v>-0.99968040269806835</v>
      </c>
      <c r="G15582" s="4">
        <v>-0.88923734530910314</v>
      </c>
      <c r="H15582" s="4">
        <v>0.99986224484723929</v>
      </c>
    </row>
    <row r="15583" spans="1:8" x14ac:dyDescent="0.2">
      <c r="A15583" s="5">
        <f t="shared" si="244"/>
        <v>0.72134259259258016</v>
      </c>
      <c r="B15583" s="4">
        <v>-9.9133179259065334E-3</v>
      </c>
      <c r="C15583" s="4">
        <v>0.17188959988250457</v>
      </c>
      <c r="D15583" s="4">
        <v>-0.48881416658737065</v>
      </c>
      <c r="E15583" s="4">
        <v>0.50331691661378131</v>
      </c>
      <c r="F15583" s="4">
        <v>-0.99969837833759101</v>
      </c>
      <c r="G15583" s="4">
        <v>-0.89703926686783109</v>
      </c>
      <c r="H15583" s="4">
        <v>1</v>
      </c>
    </row>
    <row r="15584" spans="1:8" x14ac:dyDescent="0.2">
      <c r="A15584" s="5">
        <f t="shared" si="244"/>
        <v>0.72138888888887642</v>
      </c>
      <c r="B15584" s="4">
        <v>-1.2368490581714058E-2</v>
      </c>
      <c r="C15584" s="4">
        <v>0.17471747827886838</v>
      </c>
      <c r="D15584" s="4">
        <v>-0.47966086562272409</v>
      </c>
      <c r="E15584" s="4">
        <v>0.49445511964922556</v>
      </c>
      <c r="F15584" s="4">
        <v>-0.99971717415838468</v>
      </c>
      <c r="G15584" s="4">
        <v>-0.90357662636795211</v>
      </c>
      <c r="H15584" s="4">
        <v>1</v>
      </c>
    </row>
    <row r="15585" spans="1:8" x14ac:dyDescent="0.2">
      <c r="A15585" s="5">
        <f t="shared" si="244"/>
        <v>0.72143518518517269</v>
      </c>
      <c r="B15585" s="4">
        <v>-1.4764517511668357E-2</v>
      </c>
      <c r="C15585" s="4">
        <v>0.17734750284242698</v>
      </c>
      <c r="D15585" s="4">
        <v>-0.47153371803456073</v>
      </c>
      <c r="E15585" s="4">
        <v>0.48391431621095699</v>
      </c>
      <c r="F15585" s="4">
        <v>-0.99973590163073911</v>
      </c>
      <c r="G15585" s="4">
        <v>-0.9097088453211204</v>
      </c>
      <c r="H15585" s="4">
        <v>1</v>
      </c>
    </row>
    <row r="15586" spans="1:8" x14ac:dyDescent="0.2">
      <c r="A15586" s="5">
        <f t="shared" si="244"/>
        <v>0.72148148148146896</v>
      </c>
      <c r="B15586" s="4">
        <v>-1.7368938687344113E-2</v>
      </c>
      <c r="C15586" s="4">
        <v>0.17875551592148328</v>
      </c>
      <c r="D15586" s="4">
        <v>-0.4640161787766009</v>
      </c>
      <c r="E15586" s="4">
        <v>0.4748020268806582</v>
      </c>
      <c r="F15586" s="4">
        <v>-0.99975319378586924</v>
      </c>
      <c r="G15586" s="4">
        <v>-0.91543469904402752</v>
      </c>
      <c r="H15586" s="4">
        <v>1</v>
      </c>
    </row>
    <row r="15587" spans="1:8" x14ac:dyDescent="0.2">
      <c r="A15587" s="5">
        <f t="shared" si="244"/>
        <v>0.72152777777776522</v>
      </c>
      <c r="B15587" s="4">
        <v>-1.9909611591944373E-2</v>
      </c>
      <c r="C15587" s="4">
        <v>0.18178236186245628</v>
      </c>
      <c r="D15587" s="4">
        <v>-0.45676800133896361</v>
      </c>
      <c r="E15587" s="4">
        <v>0.46683669735806688</v>
      </c>
      <c r="F15587" s="4">
        <v>-0.99976884557845747</v>
      </c>
      <c r="G15587" s="4">
        <v>-0.92079360703066193</v>
      </c>
      <c r="H15587" s="4">
        <v>1</v>
      </c>
    </row>
    <row r="15588" spans="1:8" x14ac:dyDescent="0.2">
      <c r="A15588" s="5">
        <f t="shared" si="244"/>
        <v>0.72157407407406149</v>
      </c>
      <c r="B15588" s="4">
        <v>-2.2464819698381617E-2</v>
      </c>
      <c r="C15588" s="4">
        <v>0.18109215238367238</v>
      </c>
      <c r="D15588" s="4">
        <v>-0.44991489708047755</v>
      </c>
      <c r="E15588" s="4">
        <v>0.45977997062225073</v>
      </c>
      <c r="F15588" s="4">
        <v>-0.99979023863994265</v>
      </c>
      <c r="G15588" s="4">
        <v>-0.92583784794974999</v>
      </c>
      <c r="H15588" s="4">
        <v>1</v>
      </c>
    </row>
    <row r="15589" spans="1:8" x14ac:dyDescent="0.2">
      <c r="A15589" s="5">
        <f t="shared" si="244"/>
        <v>0.72162037037035776</v>
      </c>
      <c r="B15589" s="4">
        <v>-2.5207225392335938E-2</v>
      </c>
      <c r="C15589" s="4">
        <v>0.1828560956138352</v>
      </c>
      <c r="D15589" s="4">
        <v>-0.44363176078211186</v>
      </c>
      <c r="E15589" s="4">
        <v>0.45444151668529659</v>
      </c>
      <c r="F15589" s="4">
        <v>-0.99979707348386759</v>
      </c>
      <c r="G15589" s="4">
        <v>-0.9305464490996358</v>
      </c>
      <c r="H15589" s="4">
        <v>1</v>
      </c>
    </row>
    <row r="15590" spans="1:8" x14ac:dyDescent="0.2">
      <c r="A15590" s="5">
        <f t="shared" si="244"/>
        <v>0.72166666666665402</v>
      </c>
      <c r="B15590" s="4">
        <v>-2.8565275458158342E-2</v>
      </c>
      <c r="C15590" s="4">
        <v>0.18380779850481921</v>
      </c>
      <c r="D15590" s="4">
        <v>-0.43819690087549246</v>
      </c>
      <c r="E15590" s="4">
        <v>0.44826817045754258</v>
      </c>
      <c r="F15590" s="4">
        <v>-0.99980944455137177</v>
      </c>
      <c r="G15590" s="4">
        <v>-0.93494842016618651</v>
      </c>
      <c r="H15590" s="4">
        <v>1</v>
      </c>
    </row>
    <row r="15591" spans="1:8" x14ac:dyDescent="0.2">
      <c r="A15591" s="5">
        <f t="shared" si="244"/>
        <v>0.72171296296295029</v>
      </c>
      <c r="B15591" s="4">
        <v>-3.3409875231868329E-2</v>
      </c>
      <c r="C15591" s="4">
        <v>0.1868405057349255</v>
      </c>
      <c r="D15591" s="4">
        <v>-0.4334924514917029</v>
      </c>
      <c r="E15591" s="4">
        <v>0.4419846020522224</v>
      </c>
      <c r="F15591" s="4">
        <v>-0.99982188396731519</v>
      </c>
      <c r="G15591" s="4">
        <v>-0.93908670160790197</v>
      </c>
      <c r="H15591" s="4">
        <v>1</v>
      </c>
    </row>
    <row r="15592" spans="1:8" x14ac:dyDescent="0.2">
      <c r="A15592" s="5">
        <f t="shared" si="244"/>
        <v>0.72175925925924656</v>
      </c>
      <c r="B15592" s="4">
        <v>-3.9558906196068111E-2</v>
      </c>
      <c r="C15592" s="4">
        <v>0.18963907428732199</v>
      </c>
      <c r="D15592" s="4">
        <v>-0.42941683418240501</v>
      </c>
      <c r="E15592" s="4">
        <v>0.43519714648145591</v>
      </c>
      <c r="F15592" s="4">
        <v>-0.99983862933493139</v>
      </c>
      <c r="G15592" s="4">
        <v>-0.94294697993861576</v>
      </c>
      <c r="H15592" s="4">
        <v>1</v>
      </c>
    </row>
    <row r="15593" spans="1:8" x14ac:dyDescent="0.2">
      <c r="A15593" s="5">
        <f t="shared" si="244"/>
        <v>0.72180555555554282</v>
      </c>
      <c r="B15593" s="4">
        <v>-4.6922309238056466E-2</v>
      </c>
      <c r="C15593" s="4">
        <v>0.19327798582407441</v>
      </c>
      <c r="D15593" s="4">
        <v>-0.42574798946703979</v>
      </c>
      <c r="E15593" s="4">
        <v>0.42733962145665089</v>
      </c>
      <c r="F15593" s="4">
        <v>-0.99984409721007139</v>
      </c>
      <c r="G15593" s="4">
        <v>-0.94657211907412109</v>
      </c>
      <c r="H15593" s="4">
        <v>1</v>
      </c>
    </row>
    <row r="15594" spans="1:8" x14ac:dyDescent="0.2">
      <c r="A15594" s="5">
        <f t="shared" si="244"/>
        <v>0.72185185185183909</v>
      </c>
      <c r="B15594" s="4">
        <v>-5.5530370095379519E-2</v>
      </c>
      <c r="C15594" s="4">
        <v>0.19602821182291444</v>
      </c>
      <c r="D15594" s="4">
        <v>-0.42250403996850427</v>
      </c>
      <c r="E15594" s="4">
        <v>0.41756908587147568</v>
      </c>
      <c r="F15594" s="4">
        <v>-0.99985407608220189</v>
      </c>
      <c r="G15594" s="4">
        <v>-0.94996403258208706</v>
      </c>
      <c r="H15594" s="4">
        <v>1</v>
      </c>
    </row>
    <row r="15595" spans="1:8" x14ac:dyDescent="0.2">
      <c r="A15595" s="5">
        <f t="shared" si="244"/>
        <v>0.72189814814813535</v>
      </c>
      <c r="B15595" s="4">
        <v>-6.4625481872854038E-2</v>
      </c>
      <c r="C15595" s="4">
        <v>0.20451396371253447</v>
      </c>
      <c r="D15595" s="4">
        <v>-0.41981661557310479</v>
      </c>
      <c r="E15595" s="4">
        <v>0.40721573756034746</v>
      </c>
      <c r="F15595" s="4">
        <v>-0.99986583201375279</v>
      </c>
      <c r="G15595" s="4">
        <v>-0.95312846116552197</v>
      </c>
      <c r="H15595" s="4">
        <v>1</v>
      </c>
    </row>
    <row r="15596" spans="1:8" x14ac:dyDescent="0.2">
      <c r="A15596" s="5">
        <f t="shared" si="244"/>
        <v>0.72194444444443162</v>
      </c>
      <c r="B15596" s="4">
        <v>-7.3995818122286006E-2</v>
      </c>
      <c r="C15596" s="4">
        <v>0.21198070029482607</v>
      </c>
      <c r="D15596" s="4">
        <v>-0.41742355762961963</v>
      </c>
      <c r="E15596" s="4">
        <v>0.39686963140514375</v>
      </c>
      <c r="F15596" s="4">
        <v>-0.9998738971295843</v>
      </c>
      <c r="G15596" s="4">
        <v>-0.95611332055886589</v>
      </c>
      <c r="H15596" s="4">
        <v>1</v>
      </c>
    </row>
    <row r="15597" spans="1:8" x14ac:dyDescent="0.2">
      <c r="A15597" s="5">
        <f t="shared" si="244"/>
        <v>0.72199074074072789</v>
      </c>
      <c r="B15597" s="4">
        <v>-8.3851591275684659E-2</v>
      </c>
      <c r="C15597" s="4">
        <v>0.22071030093799562</v>
      </c>
      <c r="D15597" s="4">
        <v>-0.41523695994698467</v>
      </c>
      <c r="E15597" s="4">
        <v>0.38603191672013232</v>
      </c>
      <c r="F15597" s="4">
        <v>-0.99988230398761202</v>
      </c>
      <c r="G15597" s="4">
        <v>-0.95889518869384616</v>
      </c>
      <c r="H15597" s="4">
        <v>1</v>
      </c>
    </row>
    <row r="15598" spans="1:8" x14ac:dyDescent="0.2">
      <c r="A15598" s="5">
        <f t="shared" si="244"/>
        <v>0.72203703703702415</v>
      </c>
      <c r="B15598" s="4">
        <v>-9.4372339655665993E-2</v>
      </c>
      <c r="C15598" s="4">
        <v>0.22996946440930457</v>
      </c>
      <c r="D15598" s="4">
        <v>-0.41304866470220492</v>
      </c>
      <c r="E15598" s="4">
        <v>0.37459200455436775</v>
      </c>
      <c r="F15598" s="4">
        <v>-0.99988770351431266</v>
      </c>
      <c r="G15598" s="4">
        <v>-0.96150376414069105</v>
      </c>
      <c r="H15598" s="4">
        <v>1</v>
      </c>
    </row>
    <row r="15599" spans="1:8" x14ac:dyDescent="0.2">
      <c r="A15599" s="5">
        <f t="shared" si="244"/>
        <v>0.72208333333332042</v>
      </c>
      <c r="B15599" s="4">
        <v>-0.10554453317530753</v>
      </c>
      <c r="C15599" s="4">
        <v>0.239703116913562</v>
      </c>
      <c r="D15599" s="4">
        <v>-0.41106760967926076</v>
      </c>
      <c r="E15599" s="4">
        <v>0.36293426388625327</v>
      </c>
      <c r="F15599" s="4">
        <v>-0.99989494844887317</v>
      </c>
      <c r="G15599" s="4">
        <v>-0.96394386908992713</v>
      </c>
      <c r="H15599" s="4">
        <v>0.99852716910424211</v>
      </c>
    </row>
    <row r="15600" spans="1:8" x14ac:dyDescent="0.2">
      <c r="A15600" s="5">
        <f t="shared" si="244"/>
        <v>0.72212962962961669</v>
      </c>
      <c r="B15600" s="4">
        <v>-0.11747962121039349</v>
      </c>
      <c r="C15600" s="4">
        <v>0.24956453600431464</v>
      </c>
      <c r="D15600" s="4">
        <v>-0.40933036128435168</v>
      </c>
      <c r="E15600" s="4">
        <v>0.35138237511885434</v>
      </c>
      <c r="F15600" s="4">
        <v>-0.99990376539753645</v>
      </c>
      <c r="G15600" s="4">
        <v>-0.96623617007238338</v>
      </c>
      <c r="H15600" s="4">
        <v>0.97964667863985921</v>
      </c>
    </row>
    <row r="15601" spans="1:8" x14ac:dyDescent="0.2">
      <c r="A15601" s="5">
        <f t="shared" si="244"/>
        <v>0.72217592592591295</v>
      </c>
      <c r="B15601" s="4">
        <v>-0.12970909104776285</v>
      </c>
      <c r="C15601" s="4">
        <v>0.25536266359688181</v>
      </c>
      <c r="D15601" s="4">
        <v>-0.40749869173014708</v>
      </c>
      <c r="E15601" s="4">
        <v>0.34009194079723526</v>
      </c>
      <c r="F15601" s="4">
        <v>-0.99990793465233063</v>
      </c>
      <c r="G15601" s="4">
        <v>-0.96837852389227008</v>
      </c>
      <c r="H15601" s="4">
        <v>0.95193063136515987</v>
      </c>
    </row>
    <row r="15602" spans="1:8" x14ac:dyDescent="0.2">
      <c r="A15602" s="5">
        <f t="shared" si="244"/>
        <v>0.72222222222220922</v>
      </c>
      <c r="B15602" s="4">
        <v>-0.14191356202258359</v>
      </c>
      <c r="C15602" s="4">
        <v>0.26912926505555917</v>
      </c>
      <c r="D15602" s="4">
        <v>-0.40569702773385274</v>
      </c>
      <c r="E15602" s="4">
        <v>0.33009226209302117</v>
      </c>
      <c r="F15602" s="4">
        <v>-0.99991408601186316</v>
      </c>
      <c r="G15602" s="4">
        <v>-0.97038838228673174</v>
      </c>
      <c r="H15602" s="4">
        <v>0.92237394575097942</v>
      </c>
    </row>
    <row r="15603" spans="1:8" x14ac:dyDescent="0.2">
      <c r="A15603" s="5">
        <f t="shared" si="244"/>
        <v>0.72226851851850549</v>
      </c>
      <c r="B15603" s="4">
        <v>-0.15387512331723632</v>
      </c>
      <c r="C15603" s="4">
        <v>0.27468128090425031</v>
      </c>
      <c r="D15603" s="4">
        <v>-0.40380970566933455</v>
      </c>
      <c r="E15603" s="4">
        <v>0.32129611222058563</v>
      </c>
      <c r="F15603" s="4">
        <v>-0.99992037406827405</v>
      </c>
      <c r="G15603" s="4">
        <v>-0.97226482674328696</v>
      </c>
      <c r="H15603" s="4">
        <v>0.89010586633395039</v>
      </c>
    </row>
    <row r="15604" spans="1:8" x14ac:dyDescent="0.2">
      <c r="A15604" s="5">
        <f t="shared" si="244"/>
        <v>0.72231481481480175</v>
      </c>
      <c r="B15604" s="4">
        <v>-0.16515922689626525</v>
      </c>
      <c r="C15604" s="4">
        <v>0.28864467015438122</v>
      </c>
      <c r="D15604" s="4">
        <v>-0.40172904504054469</v>
      </c>
      <c r="E15604" s="4">
        <v>0.31350481491856658</v>
      </c>
      <c r="F15604" s="4">
        <v>-0.99992666212468506</v>
      </c>
      <c r="G15604" s="4">
        <v>-0.97402507937095983</v>
      </c>
      <c r="H15604" s="4">
        <v>0.85547133327894664</v>
      </c>
    </row>
    <row r="15605" spans="1:8" x14ac:dyDescent="0.2">
      <c r="A15605" s="5">
        <f t="shared" si="244"/>
        <v>0.72236111111109802</v>
      </c>
      <c r="B15605" s="4">
        <v>-0.1756040881725778</v>
      </c>
      <c r="C15605" s="4">
        <v>0.2993795573276874</v>
      </c>
      <c r="D15605" s="4">
        <v>-0.39955433029292309</v>
      </c>
      <c r="E15605" s="4">
        <v>0.30626860628916419</v>
      </c>
      <c r="F15605" s="4">
        <v>-0.99992994284976899</v>
      </c>
      <c r="G15605" s="4">
        <v>-0.97567518704358536</v>
      </c>
      <c r="H15605" s="4">
        <v>0.81880818596977178</v>
      </c>
    </row>
    <row r="15606" spans="1:8" x14ac:dyDescent="0.2">
      <c r="A15606" s="5">
        <f t="shared" si="244"/>
        <v>0.72240740740739429</v>
      </c>
      <c r="B15606" s="4">
        <v>-0.18523964959990408</v>
      </c>
      <c r="C15606" s="4">
        <v>0.31056512595203772</v>
      </c>
      <c r="D15606" s="4">
        <v>-0.39757781739571763</v>
      </c>
      <c r="E15606" s="4">
        <v>0.299697730948917</v>
      </c>
      <c r="F15606" s="4">
        <v>-0.9994796633319919</v>
      </c>
      <c r="G15606" s="4">
        <v>-0.97721668061529932</v>
      </c>
      <c r="H15606" s="4">
        <v>0.78055272795440223</v>
      </c>
    </row>
    <row r="15607" spans="1:8" x14ac:dyDescent="0.2">
      <c r="A15607" s="5">
        <f t="shared" si="244"/>
        <v>0.72245370370369055</v>
      </c>
      <c r="B15607" s="4">
        <v>-0.19385991248446255</v>
      </c>
      <c r="C15607" s="4">
        <v>0.3212477334304541</v>
      </c>
      <c r="D15607" s="4">
        <v>-0.39618755987921067</v>
      </c>
      <c r="E15607" s="4">
        <v>0.29409902637336377</v>
      </c>
      <c r="F15607" s="4">
        <v>-0.99461291271521557</v>
      </c>
      <c r="G15607" s="4">
        <v>-0.97866295505978673</v>
      </c>
      <c r="H15607" s="4">
        <v>0.74055300251793699</v>
      </c>
    </row>
    <row r="15608" spans="1:8" x14ac:dyDescent="0.2">
      <c r="A15608" s="5">
        <f t="shared" si="244"/>
        <v>0.72249999999998682</v>
      </c>
      <c r="B15608" s="4">
        <v>-0.20098490617310097</v>
      </c>
      <c r="C15608" s="4">
        <v>0.33138156575469391</v>
      </c>
      <c r="D15608" s="4">
        <v>-0.39574224803658586</v>
      </c>
      <c r="E15608" s="4">
        <v>0.28904775459427873</v>
      </c>
      <c r="F15608" s="4">
        <v>-0.99158576034084545</v>
      </c>
      <c r="G15608" s="4">
        <v>-0.98001623011554428</v>
      </c>
      <c r="H15608" s="4">
        <v>0.69870115668567734</v>
      </c>
    </row>
    <row r="15609" spans="1:8" x14ac:dyDescent="0.2">
      <c r="A15609" s="5">
        <f t="shared" si="244"/>
        <v>0.72254629629628309</v>
      </c>
      <c r="B15609" s="4">
        <v>-0.20739121454114331</v>
      </c>
      <c r="C15609" s="4">
        <v>0.34049513581775187</v>
      </c>
      <c r="D15609" s="4">
        <v>-0.39616526217103881</v>
      </c>
      <c r="E15609" s="4">
        <v>0.28466688655347017</v>
      </c>
      <c r="F15609" s="4">
        <v>-0.98407590722984317</v>
      </c>
      <c r="G15609" s="4">
        <v>-0.98128974767084376</v>
      </c>
      <c r="H15609" s="4">
        <v>0.56578613299510472</v>
      </c>
    </row>
    <row r="15610" spans="1:8" x14ac:dyDescent="0.2">
      <c r="A15610" s="5">
        <f t="shared" si="244"/>
        <v>0.72259259259257935</v>
      </c>
      <c r="B15610" s="4">
        <v>-0.21340959030167667</v>
      </c>
      <c r="C15610" s="4">
        <v>0.3483623062291441</v>
      </c>
      <c r="D15610" s="4">
        <v>-0.39750826322784011</v>
      </c>
      <c r="E15610" s="4">
        <v>0.28156738626882216</v>
      </c>
      <c r="F15610" s="4">
        <v>-0.97428150753691911</v>
      </c>
      <c r="G15610" s="4">
        <v>-0.98202769590684813</v>
      </c>
      <c r="H15610" s="4">
        <v>0.29809445871890172</v>
      </c>
    </row>
    <row r="15611" spans="1:8" x14ac:dyDescent="0.2">
      <c r="A15611" s="5">
        <f t="shared" si="244"/>
        <v>0.72263888888887562</v>
      </c>
      <c r="B15611" s="4">
        <v>-0.21916986102565131</v>
      </c>
      <c r="C15611" s="4">
        <v>0.35320386784806479</v>
      </c>
      <c r="D15611" s="4">
        <v>-0.39971261649290818</v>
      </c>
      <c r="E15611" s="4">
        <v>0.28000064259157181</v>
      </c>
      <c r="F15611" s="4">
        <v>-0.96265728342840151</v>
      </c>
      <c r="G15611" s="4">
        <v>-0.98358932021044343</v>
      </c>
      <c r="H15611" s="4">
        <v>0.13317769341699209</v>
      </c>
    </row>
    <row r="15612" spans="1:8" x14ac:dyDescent="0.2">
      <c r="A15612" s="5">
        <f t="shared" si="244"/>
        <v>0.72268518518517189</v>
      </c>
      <c r="B15612" s="4">
        <v>-0.22487879904520297</v>
      </c>
      <c r="C15612" s="4">
        <v>0.35809427001220906</v>
      </c>
      <c r="D15612" s="4">
        <v>-0.402934176523156</v>
      </c>
      <c r="E15612" s="4">
        <v>0.2797072593770677</v>
      </c>
      <c r="F15612" s="4">
        <v>-0.94892150263770292</v>
      </c>
      <c r="G15612" s="4">
        <v>-0.98462961213820366</v>
      </c>
      <c r="H15612" s="4">
        <v>3.8112108531967163E-2</v>
      </c>
    </row>
    <row r="15613" spans="1:8" x14ac:dyDescent="0.2">
      <c r="A15613" s="5">
        <f t="shared" si="244"/>
        <v>0.72273148148146815</v>
      </c>
      <c r="B15613" s="4">
        <v>-0.23049078006460572</v>
      </c>
      <c r="C15613" s="4">
        <v>0.36231473782869922</v>
      </c>
      <c r="D15613" s="4">
        <v>-0.40649323025980683</v>
      </c>
      <c r="E15613" s="4">
        <v>0.28000011546567305</v>
      </c>
      <c r="F15613" s="4">
        <v>-0.9330919357590286</v>
      </c>
      <c r="G15613" s="4">
        <v>-0.98560622053392821</v>
      </c>
      <c r="H15613" s="4">
        <v>-3.4748874121850351E-3</v>
      </c>
    </row>
    <row r="15614" spans="1:8" x14ac:dyDescent="0.2">
      <c r="A15614" s="5">
        <f t="shared" si="244"/>
        <v>0.72277777777776442</v>
      </c>
      <c r="B15614" s="4">
        <v>-0.23617504567162903</v>
      </c>
      <c r="C15614" s="4">
        <v>0.36606671128255303</v>
      </c>
      <c r="D15614" s="4">
        <v>-0.40982572827021813</v>
      </c>
      <c r="E15614" s="4">
        <v>0.28085031933788973</v>
      </c>
      <c r="F15614" s="4">
        <v>-0.91579492788966266</v>
      </c>
      <c r="G15614" s="4">
        <v>-0.9865196046538578</v>
      </c>
      <c r="H15614" s="4">
        <v>-8.0398993218057466E-3</v>
      </c>
    </row>
    <row r="15615" spans="1:8" x14ac:dyDescent="0.2">
      <c r="A15615" s="5">
        <f t="shared" si="244"/>
        <v>0.72282407407406069</v>
      </c>
      <c r="B15615" s="4">
        <v>-0.24137794841143753</v>
      </c>
      <c r="C15615" s="4">
        <v>0.36967867835815987</v>
      </c>
      <c r="D15615" s="4">
        <v>-0.41303650648684376</v>
      </c>
      <c r="E15615" s="4">
        <v>0.28317223361818211</v>
      </c>
      <c r="F15615" s="4">
        <v>-0.89722991977533595</v>
      </c>
      <c r="G15615" s="4">
        <v>-0.98737519903017323</v>
      </c>
      <c r="H15615" s="4">
        <v>-1.0865537698866437E-2</v>
      </c>
    </row>
    <row r="15616" spans="1:8" x14ac:dyDescent="0.2">
      <c r="A15616" s="5">
        <f t="shared" si="244"/>
        <v>0.72287037037035695</v>
      </c>
      <c r="B15616" s="4">
        <v>-0.24633163370461827</v>
      </c>
      <c r="C15616" s="4">
        <v>0.37177817698973931</v>
      </c>
      <c r="D15616" s="4">
        <v>-0.41650760815237242</v>
      </c>
      <c r="E15616" s="4">
        <v>0.28638534208462729</v>
      </c>
      <c r="F15616" s="4">
        <v>-0.8779477314879619</v>
      </c>
      <c r="G15616" s="4">
        <v>-0.98817522340137109</v>
      </c>
      <c r="H15616" s="4">
        <v>-1.3055645241269551E-2</v>
      </c>
    </row>
    <row r="15617" spans="1:8" x14ac:dyDescent="0.2">
      <c r="A15617" s="5">
        <f t="shared" si="244"/>
        <v>0.72291666666665322</v>
      </c>
      <c r="B15617" s="4">
        <v>-0.25118705588501244</v>
      </c>
      <c r="C15617" s="4">
        <v>0.37555035802319903</v>
      </c>
      <c r="D15617" s="4">
        <v>-0.42066301088247449</v>
      </c>
      <c r="E15617" s="4">
        <v>0.28957284729313321</v>
      </c>
      <c r="F15617" s="4">
        <v>-0.85818689908052215</v>
      </c>
      <c r="G15617" s="4">
        <v>-0.98892434687256447</v>
      </c>
      <c r="H15617" s="4">
        <v>-1.5093146566748683E-2</v>
      </c>
    </row>
    <row r="15618" spans="1:8" x14ac:dyDescent="0.2">
      <c r="A15618" s="5">
        <f t="shared" si="244"/>
        <v>0.72296296296294948</v>
      </c>
      <c r="B15618" s="4">
        <v>-0.25562869353081591</v>
      </c>
      <c r="C15618" s="4">
        <v>0.38119486315978207</v>
      </c>
      <c r="D15618" s="4">
        <v>-0.42526991926302682</v>
      </c>
      <c r="E15618" s="4">
        <v>0.29328022414397265</v>
      </c>
      <c r="F15618" s="4">
        <v>-0.83791748593662518</v>
      </c>
      <c r="G15618" s="4">
        <v>-0.98962853977488174</v>
      </c>
      <c r="H15618" s="4">
        <v>-1.7230936562647587E-2</v>
      </c>
    </row>
    <row r="15619" spans="1:8" x14ac:dyDescent="0.2">
      <c r="A15619" s="5">
        <f t="shared" si="244"/>
        <v>0.72300925925924575</v>
      </c>
      <c r="B15619" s="4">
        <v>-0.2594839645910586</v>
      </c>
      <c r="C15619" s="4">
        <v>0.38534798003197207</v>
      </c>
      <c r="D15619" s="4">
        <v>-0.43021583539189506</v>
      </c>
      <c r="E15619" s="4">
        <v>0.29802611431904874</v>
      </c>
      <c r="F15619" s="4">
        <v>-0.80887548226658734</v>
      </c>
      <c r="G15619" s="4">
        <v>-0.99028818482185677</v>
      </c>
      <c r="H15619" s="4">
        <v>-1.9533183606789673E-2</v>
      </c>
    </row>
    <row r="15620" spans="1:8" x14ac:dyDescent="0.2">
      <c r="A15620" s="5">
        <f t="shared" ref="A15620:A15683" si="245">A15619+TIME(0,0,4)</f>
        <v>0.72305555555554202</v>
      </c>
      <c r="B15620" s="4">
        <v>-0.26296165698634494</v>
      </c>
      <c r="C15620" s="4">
        <v>0.38969848821585812</v>
      </c>
      <c r="D15620" s="4">
        <v>-0.43476433845865581</v>
      </c>
      <c r="E15620" s="4">
        <v>0.30419356263811953</v>
      </c>
      <c r="F15620" s="4">
        <v>-0.79859444168620519</v>
      </c>
      <c r="G15620" s="4">
        <v>-0.99090488941033184</v>
      </c>
      <c r="H15620" s="4">
        <v>-2.2131625679643371E-2</v>
      </c>
    </row>
    <row r="15621" spans="1:8" x14ac:dyDescent="0.2">
      <c r="A15621" s="5">
        <f t="shared" si="245"/>
        <v>0.72310185185183828</v>
      </c>
      <c r="B15621" s="4">
        <v>-0.26614486906290252</v>
      </c>
      <c r="C15621" s="4">
        <v>0.39444015084407058</v>
      </c>
      <c r="D15621" s="4">
        <v>-0.43854393763395255</v>
      </c>
      <c r="E15621" s="4">
        <v>0.31140497124904742</v>
      </c>
      <c r="F15621" s="4">
        <v>-0.78049304103530937</v>
      </c>
      <c r="G15621" s="4">
        <v>-0.99148094982151003</v>
      </c>
      <c r="H15621" s="4">
        <v>-2.5962780605115938E-2</v>
      </c>
    </row>
    <row r="15622" spans="1:8" x14ac:dyDescent="0.2">
      <c r="A15622" s="5">
        <f t="shared" si="245"/>
        <v>0.72314814814813455</v>
      </c>
      <c r="B15622" s="4">
        <v>-0.26873561742337304</v>
      </c>
      <c r="C15622" s="4">
        <v>0.39735693125491639</v>
      </c>
      <c r="D15622" s="4">
        <v>-0.44160326577923009</v>
      </c>
      <c r="E15622" s="4">
        <v>0.31933756339316466</v>
      </c>
      <c r="F15622" s="4">
        <v>-0.76277787741461367</v>
      </c>
      <c r="G15622" s="4">
        <v>-0.99202195367298596</v>
      </c>
      <c r="H15622" s="4">
        <v>-3.1175688353661819E-2</v>
      </c>
    </row>
    <row r="15623" spans="1:8" x14ac:dyDescent="0.2">
      <c r="A15623" s="5">
        <f t="shared" si="245"/>
        <v>0.72319444444443082</v>
      </c>
      <c r="B15623" s="4">
        <v>-0.27028878936795236</v>
      </c>
      <c r="C15623" s="4">
        <v>0.40477628188618281</v>
      </c>
      <c r="D15623" s="4">
        <v>-0.44428867145207906</v>
      </c>
      <c r="E15623" s="4">
        <v>0.32771811214628599</v>
      </c>
      <c r="F15623" s="4">
        <v>-0.74179094235547316</v>
      </c>
      <c r="G15623" s="4">
        <v>-0.99252667628145119</v>
      </c>
      <c r="H15623" s="4">
        <v>-3.8610681985050174E-2</v>
      </c>
    </row>
    <row r="15624" spans="1:8" x14ac:dyDescent="0.2">
      <c r="A15624" s="5">
        <f t="shared" si="245"/>
        <v>0.72324074074072708</v>
      </c>
      <c r="B15624" s="4">
        <v>-0.2710323310204219</v>
      </c>
      <c r="C15624" s="4">
        <v>0.41010832732310926</v>
      </c>
      <c r="D15624" s="4">
        <v>-0.44657056201511086</v>
      </c>
      <c r="E15624" s="4">
        <v>0.33707645434035466</v>
      </c>
      <c r="F15624" s="4">
        <v>-0.73459549206501962</v>
      </c>
      <c r="G15624" s="4">
        <v>-0.99300246574675599</v>
      </c>
      <c r="H15624" s="4">
        <v>-4.7243872785433204E-2</v>
      </c>
    </row>
    <row r="15625" spans="1:8" x14ac:dyDescent="0.2">
      <c r="A15625" s="5">
        <f t="shared" si="245"/>
        <v>0.72328703703702335</v>
      </c>
      <c r="B15625" s="4">
        <v>-0.27036303920498028</v>
      </c>
      <c r="C15625" s="4">
        <v>0.41541295474861589</v>
      </c>
      <c r="D15625" s="4">
        <v>-0.44809800090493829</v>
      </c>
      <c r="E15625" s="4">
        <v>0.34686548349493507</v>
      </c>
      <c r="F15625" s="4">
        <v>-0.72225258411779114</v>
      </c>
      <c r="G15625" s="4">
        <v>-0.99344641344604301</v>
      </c>
      <c r="H15625" s="4">
        <v>-5.6483927342598959E-2</v>
      </c>
    </row>
    <row r="15626" spans="1:8" x14ac:dyDescent="0.2">
      <c r="A15626" s="5">
        <f t="shared" si="245"/>
        <v>0.72333333333331962</v>
      </c>
      <c r="B15626" s="4">
        <v>-0.26917078943617129</v>
      </c>
      <c r="C15626" s="4">
        <v>0.42062729103433782</v>
      </c>
      <c r="D15626" s="4">
        <v>-0.44938833165519376</v>
      </c>
      <c r="E15626" s="4">
        <v>0.35632179580247136</v>
      </c>
      <c r="F15626" s="4">
        <v>-0.71061304995888153</v>
      </c>
      <c r="G15626" s="4">
        <v>-0.99386364774066593</v>
      </c>
      <c r="H15626" s="4">
        <v>-6.7005060963361396E-2</v>
      </c>
    </row>
    <row r="15627" spans="1:8" x14ac:dyDescent="0.2">
      <c r="A15627" s="5">
        <f t="shared" si="245"/>
        <v>0.72337962962961588</v>
      </c>
      <c r="B15627" s="4">
        <v>-0.26678091363094492</v>
      </c>
      <c r="C15627" s="4">
        <v>0.42590417896420357</v>
      </c>
      <c r="D15627" s="4">
        <v>-0.45059594066093528</v>
      </c>
      <c r="E15627" s="4">
        <v>0.36536662359295036</v>
      </c>
      <c r="F15627" s="4">
        <v>-0.6992435604834476</v>
      </c>
      <c r="G15627" s="4">
        <v>-0.9940533971107578</v>
      </c>
      <c r="H15627" s="4">
        <v>-7.8311057722880495E-2</v>
      </c>
    </row>
    <row r="15628" spans="1:8" x14ac:dyDescent="0.2">
      <c r="A15628" s="5">
        <f t="shared" si="245"/>
        <v>0.72342592592591215</v>
      </c>
      <c r="B15628" s="4">
        <v>-0.26388421039747934</v>
      </c>
      <c r="C15628" s="4">
        <v>0.43109789433346402</v>
      </c>
      <c r="D15628" s="4">
        <v>-0.45123151710394799</v>
      </c>
      <c r="E15628" s="4">
        <v>0.37413353052862192</v>
      </c>
      <c r="F15628" s="4">
        <v>-0.68725244195303747</v>
      </c>
      <c r="G15628" s="4">
        <v>-0.99456766407023711</v>
      </c>
      <c r="H15628" s="4">
        <v>-8.9805925396669359E-2</v>
      </c>
    </row>
    <row r="15629" spans="1:8" x14ac:dyDescent="0.2">
      <c r="A15629" s="5">
        <f t="shared" si="245"/>
        <v>0.72347222222220842</v>
      </c>
      <c r="B15629" s="4">
        <v>-0.26073497221859049</v>
      </c>
      <c r="C15629" s="4">
        <v>0.42675566222766759</v>
      </c>
      <c r="D15629" s="4">
        <v>-0.45080827356920516</v>
      </c>
      <c r="E15629" s="4">
        <v>0.38305724486855486</v>
      </c>
      <c r="F15629" s="4">
        <v>-0.67465356910081886</v>
      </c>
      <c r="G15629" s="4">
        <v>-0.98909320008370716</v>
      </c>
      <c r="H15629" s="4">
        <v>-0.10146519094552581</v>
      </c>
    </row>
    <row r="15630" spans="1:8" x14ac:dyDescent="0.2">
      <c r="A15630" s="5">
        <f t="shared" si="245"/>
        <v>0.72351851851850468</v>
      </c>
      <c r="B15630" s="4">
        <v>-0.25694739111846981</v>
      </c>
      <c r="C15630" s="4">
        <v>0.43158089704195757</v>
      </c>
      <c r="D15630" s="4">
        <v>-0.4494972050327487</v>
      </c>
      <c r="E15630" s="4">
        <v>0.39185969515054214</v>
      </c>
      <c r="F15630" s="4">
        <v>-0.66242603331904393</v>
      </c>
      <c r="G15630" s="4">
        <v>-0.98499938995462699</v>
      </c>
      <c r="H15630" s="4">
        <v>-0.11301315175110783</v>
      </c>
    </row>
    <row r="15631" spans="1:8" x14ac:dyDescent="0.2">
      <c r="A15631" s="5">
        <f t="shared" si="245"/>
        <v>0.72356481481480095</v>
      </c>
      <c r="B15631" s="4">
        <v>-0.25211577697298948</v>
      </c>
      <c r="C15631" s="4">
        <v>0.43401539472966794</v>
      </c>
      <c r="D15631" s="4">
        <v>-0.4482184819371588</v>
      </c>
      <c r="E15631" s="4">
        <v>0.40023384308917864</v>
      </c>
      <c r="F15631" s="4">
        <v>-0.65100794810330342</v>
      </c>
      <c r="G15631" s="4">
        <v>-0.9809185155429917</v>
      </c>
      <c r="H15631" s="4">
        <v>-0.12513082202902137</v>
      </c>
    </row>
    <row r="15632" spans="1:8" x14ac:dyDescent="0.2">
      <c r="A15632" s="5">
        <f t="shared" si="245"/>
        <v>0.72361111111109722</v>
      </c>
      <c r="B15632" s="4">
        <v>-0.24668284525687253</v>
      </c>
      <c r="C15632" s="4">
        <v>0.43753721557063996</v>
      </c>
      <c r="D15632" s="4">
        <v>-0.44726137804791549</v>
      </c>
      <c r="E15632" s="4">
        <v>0.40817607410687301</v>
      </c>
      <c r="F15632" s="4">
        <v>-0.64102839248845189</v>
      </c>
      <c r="G15632" s="4">
        <v>-0.97804609738589821</v>
      </c>
      <c r="H15632" s="4">
        <v>-0.13783669339663654</v>
      </c>
    </row>
    <row r="15633" spans="1:8" x14ac:dyDescent="0.2">
      <c r="A15633" s="5">
        <f t="shared" si="245"/>
        <v>0.72365740740739348</v>
      </c>
      <c r="B15633" s="4">
        <v>-0.24072707613583338</v>
      </c>
      <c r="C15633" s="4">
        <v>0.43765360050359409</v>
      </c>
      <c r="D15633" s="4">
        <v>-0.44676000077445538</v>
      </c>
      <c r="E15633" s="4">
        <v>0.41566673393797182</v>
      </c>
      <c r="F15633" s="4">
        <v>-0.62786646519369405</v>
      </c>
      <c r="G15633" s="4">
        <v>-0.9765198358128323</v>
      </c>
      <c r="H15633" s="4">
        <v>-0.15115289662162193</v>
      </c>
    </row>
    <row r="15634" spans="1:8" x14ac:dyDescent="0.2">
      <c r="A15634" s="5">
        <f t="shared" si="245"/>
        <v>0.72370370370368975</v>
      </c>
      <c r="B15634" s="4">
        <v>-0.23444061445734934</v>
      </c>
      <c r="C15634" s="4">
        <v>0.43621017717139626</v>
      </c>
      <c r="D15634" s="4">
        <v>-0.44655721091824258</v>
      </c>
      <c r="E15634" s="4">
        <v>0.42206227716380162</v>
      </c>
      <c r="F15634" s="4">
        <v>-0.62337440072088468</v>
      </c>
      <c r="G15634" s="4">
        <v>-0.9763851206489107</v>
      </c>
      <c r="H15634" s="4">
        <v>-0.16469471730291507</v>
      </c>
    </row>
    <row r="15635" spans="1:8" x14ac:dyDescent="0.2">
      <c r="A15635" s="5">
        <f t="shared" si="245"/>
        <v>0.72374999999998602</v>
      </c>
      <c r="B15635" s="4">
        <v>-0.22821969098865927</v>
      </c>
      <c r="C15635" s="4">
        <v>0.43342373900791376</v>
      </c>
      <c r="D15635" s="4">
        <v>-0.44682583865763759</v>
      </c>
      <c r="E15635" s="4">
        <v>0.42715762670851543</v>
      </c>
      <c r="F15635" s="4">
        <v>-0.61599215414596165</v>
      </c>
      <c r="G15635" s="4">
        <v>-0.97673943683856579</v>
      </c>
      <c r="H15635" s="4">
        <v>-0.17840588175053504</v>
      </c>
    </row>
    <row r="15636" spans="1:8" x14ac:dyDescent="0.2">
      <c r="A15636" s="5">
        <f t="shared" si="245"/>
        <v>0.72379629629628228</v>
      </c>
      <c r="B15636" s="4">
        <v>-0.22169642081678412</v>
      </c>
      <c r="C15636" s="4">
        <v>0.42958900221283353</v>
      </c>
      <c r="D15636" s="4">
        <v>-0.44762534454776531</v>
      </c>
      <c r="E15636" s="4">
        <v>0.43130801522540407</v>
      </c>
      <c r="F15636" s="4">
        <v>-0.60903537660536811</v>
      </c>
      <c r="G15636" s="4">
        <v>-0.97724048539710584</v>
      </c>
      <c r="H15636" s="4">
        <v>-0.19218835973693027</v>
      </c>
    </row>
    <row r="15637" spans="1:8" x14ac:dyDescent="0.2">
      <c r="A15637" s="5">
        <f t="shared" si="245"/>
        <v>0.72384259259257855</v>
      </c>
      <c r="B15637" s="4">
        <v>-0.21538486429956843</v>
      </c>
      <c r="C15637" s="4">
        <v>0.42413382201599653</v>
      </c>
      <c r="D15637" s="4">
        <v>-0.44913645013695658</v>
      </c>
      <c r="E15637" s="4">
        <v>0.43483157574497949</v>
      </c>
      <c r="F15637" s="4">
        <v>-0.59833453991111418</v>
      </c>
      <c r="G15637" s="4">
        <v>-0.97835908051389553</v>
      </c>
      <c r="H15637" s="4">
        <v>-0.20546076494978721</v>
      </c>
    </row>
    <row r="15638" spans="1:8" x14ac:dyDescent="0.2">
      <c r="A15638" s="5">
        <f t="shared" si="245"/>
        <v>0.72388888888887482</v>
      </c>
      <c r="B15638" s="4">
        <v>-0.20898027901363242</v>
      </c>
      <c r="C15638" s="4">
        <v>0.41756109654453194</v>
      </c>
      <c r="D15638" s="4">
        <v>-0.45113627010360913</v>
      </c>
      <c r="E15638" s="4">
        <v>0.43770119893530607</v>
      </c>
      <c r="F15638" s="4">
        <v>-0.59352342492388721</v>
      </c>
      <c r="G15638" s="4">
        <v>-0.9797305727338651</v>
      </c>
      <c r="H15638" s="4">
        <v>-0.2170355509283009</v>
      </c>
    </row>
    <row r="15639" spans="1:8" x14ac:dyDescent="0.2">
      <c r="A15639" s="5">
        <f t="shared" si="245"/>
        <v>0.72393518518517108</v>
      </c>
      <c r="B15639" s="4">
        <v>-0.20246876486931728</v>
      </c>
      <c r="C15639" s="4">
        <v>0.41032209976418316</v>
      </c>
      <c r="D15639" s="4">
        <v>-0.45289219168211065</v>
      </c>
      <c r="E15639" s="4">
        <v>0.43993355201527762</v>
      </c>
      <c r="F15639" s="4">
        <v>-0.58296386445356241</v>
      </c>
      <c r="G15639" s="4">
        <v>-0.98101472972540615</v>
      </c>
      <c r="H15639" s="4">
        <v>-0.22700875573644488</v>
      </c>
    </row>
    <row r="15640" spans="1:8" x14ac:dyDescent="0.2">
      <c r="A15640" s="5">
        <f t="shared" si="245"/>
        <v>0.72398148148146735</v>
      </c>
      <c r="B15640" s="4">
        <v>-0.19562565075627772</v>
      </c>
      <c r="C15640" s="4">
        <v>0.40317378491440964</v>
      </c>
      <c r="D15640" s="4">
        <v>-0.45418201775172851</v>
      </c>
      <c r="E15640" s="4">
        <v>0.4415089556180074</v>
      </c>
      <c r="F15640" s="4">
        <v>-0.57107622546017633</v>
      </c>
      <c r="G15640" s="4">
        <v>-0.98176737416111104</v>
      </c>
      <c r="H15640" s="4">
        <v>-0.23505401958647892</v>
      </c>
    </row>
    <row r="15641" spans="1:8" x14ac:dyDescent="0.2">
      <c r="A15641" s="5">
        <f t="shared" si="245"/>
        <v>0.72402777777776361</v>
      </c>
      <c r="B15641" s="4">
        <v>-0.18910596865115589</v>
      </c>
      <c r="C15641" s="4">
        <v>0.39508011417434197</v>
      </c>
      <c r="D15641" s="4">
        <v>-0.45527258672959697</v>
      </c>
      <c r="E15641" s="4">
        <v>0.44280563512646504</v>
      </c>
      <c r="F15641" s="4">
        <v>-0.55793446095499721</v>
      </c>
      <c r="G15641" s="4">
        <v>-0.98334882302576077</v>
      </c>
      <c r="H15641" s="4">
        <v>-0.24111291882970923</v>
      </c>
    </row>
    <row r="15642" spans="1:8" x14ac:dyDescent="0.2">
      <c r="A15642" s="5">
        <f t="shared" si="245"/>
        <v>0.72407407407405988</v>
      </c>
      <c r="B15642" s="4">
        <v>0</v>
      </c>
      <c r="C15642" s="4">
        <v>0.38610552726128849</v>
      </c>
      <c r="D15642" s="4">
        <v>-0.45610296989873628</v>
      </c>
      <c r="E15642" s="4">
        <v>0.44406978343659981</v>
      </c>
      <c r="F15642" s="4">
        <v>-0.54330502432110861</v>
      </c>
      <c r="G15642" s="4">
        <v>-0.98440503583652983</v>
      </c>
      <c r="H15642" s="4">
        <v>-0.24485704234164193</v>
      </c>
    </row>
    <row r="15643" spans="1:8" x14ac:dyDescent="0.2">
      <c r="A15643" s="5">
        <f t="shared" si="245"/>
        <v>0.72412037037035615</v>
      </c>
      <c r="B15643" s="4">
        <v>1.2027859444760142E-4</v>
      </c>
      <c r="C15643" s="4">
        <v>0.37759090162729891</v>
      </c>
      <c r="D15643" s="4">
        <v>-0.45666454180824873</v>
      </c>
      <c r="E15643" s="4">
        <v>0.44475881228996544</v>
      </c>
      <c r="F15643" s="4">
        <v>-0.52734180206948134</v>
      </c>
      <c r="G15643" s="4">
        <v>-0.98539886634127849</v>
      </c>
      <c r="H15643" s="4">
        <v>-0.24705524691703809</v>
      </c>
    </row>
    <row r="15644" spans="1:8" x14ac:dyDescent="0.2">
      <c r="A15644" s="5">
        <f t="shared" si="245"/>
        <v>0.72416666666665241</v>
      </c>
      <c r="B15644" s="4">
        <v>1.0336423724703623E-3</v>
      </c>
      <c r="C15644" s="4">
        <v>0.36903098652478211</v>
      </c>
      <c r="D15644" s="4">
        <v>-0.4571297197159731</v>
      </c>
      <c r="E15644" s="4">
        <v>0.44453199754610345</v>
      </c>
      <c r="F15644" s="4">
        <v>-0.51039439646687779</v>
      </c>
      <c r="G15644" s="4">
        <v>-0.98632449729429184</v>
      </c>
      <c r="H15644" s="4">
        <v>-0.24824034755325231</v>
      </c>
    </row>
    <row r="15645" spans="1:8" x14ac:dyDescent="0.2">
      <c r="A15645" s="5">
        <f t="shared" si="245"/>
        <v>0.72421296296294868</v>
      </c>
      <c r="B15645" s="4">
        <v>3.0516412527676539E-3</v>
      </c>
      <c r="C15645" s="4">
        <v>0.36069941012197282</v>
      </c>
      <c r="D15645" s="4">
        <v>-0.4575441083995283</v>
      </c>
      <c r="E15645" s="4">
        <v>0.44346399027277006</v>
      </c>
      <c r="F15645" s="4">
        <v>-0.49318432781223753</v>
      </c>
      <c r="G15645" s="4">
        <v>-0.98719096073496915</v>
      </c>
      <c r="H15645" s="4">
        <v>-0.25030413039811239</v>
      </c>
    </row>
    <row r="15646" spans="1:8" x14ac:dyDescent="0.2">
      <c r="A15646" s="5">
        <f t="shared" si="245"/>
        <v>0.72425925925924495</v>
      </c>
      <c r="B15646" s="4">
        <v>5.9628102672918196E-3</v>
      </c>
      <c r="C15646" s="4">
        <v>0.35595636124996993</v>
      </c>
      <c r="D15646" s="4">
        <v>-0.45706401947296477</v>
      </c>
      <c r="E15646" s="4">
        <v>0.44232032788234954</v>
      </c>
      <c r="F15646" s="4">
        <v>-0.47629146426415525</v>
      </c>
      <c r="G15646" s="4">
        <v>-0.9880039973663185</v>
      </c>
      <c r="H15646" s="4">
        <v>-0.25258115364338712</v>
      </c>
    </row>
    <row r="15647" spans="1:8" x14ac:dyDescent="0.2">
      <c r="A15647" s="5">
        <f t="shared" si="245"/>
        <v>0.72430555555554121</v>
      </c>
      <c r="B15647" s="4">
        <v>9.5042860018645058E-3</v>
      </c>
      <c r="C15647" s="4">
        <v>0.34492116324577388</v>
      </c>
      <c r="D15647" s="4">
        <v>-0.45575519905934869</v>
      </c>
      <c r="E15647" s="4">
        <v>0.4408693761941912</v>
      </c>
      <c r="F15647" s="4">
        <v>-0.46045588272282684</v>
      </c>
      <c r="G15647" s="4">
        <v>-0.98876552075600921</v>
      </c>
      <c r="H15647" s="4">
        <v>-0.25452925292997952</v>
      </c>
    </row>
    <row r="15648" spans="1:8" x14ac:dyDescent="0.2">
      <c r="A15648" s="5">
        <f t="shared" si="245"/>
        <v>0.72435185185183748</v>
      </c>
      <c r="B15648" s="4">
        <v>1.354984621646318E-2</v>
      </c>
      <c r="C15648" s="4">
        <v>0.33765990335959861</v>
      </c>
      <c r="D15648" s="4">
        <v>-0.4539086643663629</v>
      </c>
      <c r="E15648" s="4">
        <v>0.43879049205445564</v>
      </c>
      <c r="F15648" s="4">
        <v>-0.44146195397798854</v>
      </c>
      <c r="G15648" s="4">
        <v>-0.98947889878313933</v>
      </c>
      <c r="H15648" s="4">
        <v>-0.25547919936642099</v>
      </c>
    </row>
    <row r="15649" spans="1:8" x14ac:dyDescent="0.2">
      <c r="A15649" s="5">
        <f t="shared" si="245"/>
        <v>0.72439814814813375</v>
      </c>
      <c r="B15649" s="4">
        <v>1.8113777482109444E-2</v>
      </c>
      <c r="C15649" s="4">
        <v>0.33212505168276757</v>
      </c>
      <c r="D15649" s="4">
        <v>-0.45185566941252697</v>
      </c>
      <c r="E15649" s="4">
        <v>0.43660447585110751</v>
      </c>
      <c r="F15649" s="4">
        <v>-0.43611450878796892</v>
      </c>
      <c r="G15649" s="4">
        <v>-0.99014864746740849</v>
      </c>
      <c r="H15649" s="4">
        <v>-0.25655139758362</v>
      </c>
    </row>
    <row r="15650" spans="1:8" x14ac:dyDescent="0.2">
      <c r="A15650" s="5">
        <f t="shared" si="245"/>
        <v>0.72444444444443001</v>
      </c>
      <c r="B15650" s="4">
        <v>2.2880554304343347E-2</v>
      </c>
      <c r="C15650" s="4">
        <v>0.32680930732399971</v>
      </c>
      <c r="D15650" s="4">
        <v>-0.44991966860650612</v>
      </c>
      <c r="E15650" s="4">
        <v>0.43487008103682151</v>
      </c>
      <c r="F15650" s="4">
        <v>-0.4291241721637038</v>
      </c>
      <c r="G15650" s="4">
        <v>-0.99077270015573382</v>
      </c>
      <c r="H15650" s="4">
        <v>-0.25891899523632267</v>
      </c>
    </row>
    <row r="15651" spans="1:8" x14ac:dyDescent="0.2">
      <c r="A15651" s="5">
        <f t="shared" si="245"/>
        <v>0.72449074074072628</v>
      </c>
      <c r="B15651" s="4">
        <v>2.7665925025731869E-2</v>
      </c>
      <c r="C15651" s="4">
        <v>0.32309997030403603</v>
      </c>
      <c r="D15651" s="4">
        <v>-0.44833235624103218</v>
      </c>
      <c r="E15651" s="4">
        <v>0.43400122694828241</v>
      </c>
      <c r="F15651" s="4">
        <v>-0.42499397850250209</v>
      </c>
      <c r="G15651" s="4">
        <v>-0.99135886420420616</v>
      </c>
      <c r="H15651" s="4">
        <v>-0.26317524285854721</v>
      </c>
    </row>
    <row r="15652" spans="1:8" x14ac:dyDescent="0.2">
      <c r="A15652" s="5">
        <f t="shared" si="245"/>
        <v>0.72453703703702255</v>
      </c>
      <c r="B15652" s="4">
        <v>3.269012409593517E-2</v>
      </c>
      <c r="C15652" s="4">
        <v>0.32045307172148246</v>
      </c>
      <c r="D15652" s="4">
        <v>-0.44685359609270747</v>
      </c>
      <c r="E15652" s="4">
        <v>0.43339538358198615</v>
      </c>
      <c r="F15652" s="4">
        <v>-0.42440881333986563</v>
      </c>
      <c r="G15652" s="4">
        <v>-0.9919080581253068</v>
      </c>
      <c r="H15652" s="4">
        <v>-0.26921317507322878</v>
      </c>
    </row>
    <row r="15653" spans="1:8" x14ac:dyDescent="0.2">
      <c r="A15653" s="5">
        <f t="shared" si="245"/>
        <v>0.72458333333331881</v>
      </c>
      <c r="B15653" s="4">
        <v>3.8087221891973319E-2</v>
      </c>
      <c r="C15653" s="4">
        <v>0.3191147813961443</v>
      </c>
      <c r="D15653" s="4">
        <v>-0.4460422531476243</v>
      </c>
      <c r="E15653" s="4">
        <v>0.43339493175978722</v>
      </c>
      <c r="F15653" s="4">
        <v>-0.42567766794031703</v>
      </c>
      <c r="G15653" s="4">
        <v>-0.99242020537632913</v>
      </c>
      <c r="H15653" s="4">
        <v>-0.27709924335654867</v>
      </c>
    </row>
    <row r="15654" spans="1:8" x14ac:dyDescent="0.2">
      <c r="A15654" s="5">
        <f t="shared" si="245"/>
        <v>0.72462962962961508</v>
      </c>
      <c r="B15654" s="4">
        <v>4.3595283610026798E-2</v>
      </c>
      <c r="C15654" s="4">
        <v>0.31904748431104923</v>
      </c>
      <c r="D15654" s="4">
        <v>-0.44562956202621384</v>
      </c>
      <c r="E15654" s="4">
        <v>0.43395283177053057</v>
      </c>
      <c r="F15654" s="4">
        <v>-0.43005330084686449</v>
      </c>
      <c r="G15654" s="4">
        <v>-0.99290119974569446</v>
      </c>
      <c r="H15654" s="4">
        <v>-0.2866224558887645</v>
      </c>
    </row>
    <row r="15655" spans="1:8" x14ac:dyDescent="0.2">
      <c r="A15655" s="5">
        <f t="shared" si="245"/>
        <v>0.72467592592591135</v>
      </c>
      <c r="B15655" s="4">
        <v>4.8710869171562393E-2</v>
      </c>
      <c r="C15655" s="4">
        <v>0.31986366098776081</v>
      </c>
      <c r="D15655" s="4">
        <v>-0.44499774774795442</v>
      </c>
      <c r="E15655" s="4">
        <v>0.43510231764707064</v>
      </c>
      <c r="F15655" s="4">
        <v>-0.43623251236833355</v>
      </c>
      <c r="G15655" s="4">
        <v>-0.993182341107674</v>
      </c>
      <c r="H15655" s="4">
        <v>-0.29781115662098129</v>
      </c>
    </row>
    <row r="15656" spans="1:8" x14ac:dyDescent="0.2">
      <c r="A15656" s="5">
        <f t="shared" si="245"/>
        <v>0.72472222222220761</v>
      </c>
      <c r="B15656" s="4">
        <v>5.3043941506029244E-2</v>
      </c>
      <c r="C15656" s="4">
        <v>0.32194071773240251</v>
      </c>
      <c r="D15656" s="4">
        <v>-0.44374343284320278</v>
      </c>
      <c r="E15656" s="4">
        <v>0.43617519455965909</v>
      </c>
      <c r="F15656" s="4">
        <v>-0.44273337164491183</v>
      </c>
      <c r="G15656" s="4">
        <v>-0.99377462857268828</v>
      </c>
      <c r="H15656" s="4">
        <v>-0.310684280969386</v>
      </c>
    </row>
    <row r="15657" spans="1:8" x14ac:dyDescent="0.2">
      <c r="A15657" s="5">
        <f t="shared" si="245"/>
        <v>0.72476851851850388</v>
      </c>
      <c r="B15657" s="4">
        <v>5.6355942449038771E-2</v>
      </c>
      <c r="C15657" s="4">
        <v>0.32563425173605698</v>
      </c>
      <c r="D15657" s="4">
        <v>-0.44209620112202436</v>
      </c>
      <c r="E15657" s="4">
        <v>0.43724405527492377</v>
      </c>
      <c r="F15657" s="4">
        <v>-0.44866683635305848</v>
      </c>
      <c r="G15657" s="4">
        <v>-0.99416935931151973</v>
      </c>
      <c r="H15657" s="4">
        <v>-0.32517695540914621</v>
      </c>
    </row>
    <row r="15658" spans="1:8" x14ac:dyDescent="0.2">
      <c r="A15658" s="5">
        <f t="shared" si="245"/>
        <v>0.72481481481480015</v>
      </c>
      <c r="B15658" s="4">
        <v>5.8834054692443835E-2</v>
      </c>
      <c r="C15658" s="4">
        <v>0.33072693181959045</v>
      </c>
      <c r="D15658" s="4">
        <v>-0.44005293274047735</v>
      </c>
      <c r="E15658" s="4">
        <v>0.43850067321507641</v>
      </c>
      <c r="F15658" s="4">
        <v>-0.45405436790269804</v>
      </c>
      <c r="G15658" s="4">
        <v>-0.99453967292689049</v>
      </c>
      <c r="H15658" s="4">
        <v>-0.34100234783381206</v>
      </c>
    </row>
    <row r="15659" spans="1:8" x14ac:dyDescent="0.2">
      <c r="A15659" s="5">
        <f t="shared" si="245"/>
        <v>0.72486111111109641</v>
      </c>
      <c r="B15659" s="4">
        <v>6.0357082407814108E-2</v>
      </c>
      <c r="C15659" s="4">
        <v>0.33641240440789233</v>
      </c>
      <c r="D15659" s="4">
        <v>-0.43795492944977604</v>
      </c>
      <c r="E15659" s="4">
        <v>0.43999851400699019</v>
      </c>
      <c r="F15659" s="4">
        <v>-0.4612049816170038</v>
      </c>
      <c r="G15659" s="4">
        <v>-0.99488480399173274</v>
      </c>
      <c r="H15659" s="4">
        <v>-0.3574518594657593</v>
      </c>
    </row>
    <row r="15660" spans="1:8" x14ac:dyDescent="0.2">
      <c r="A15660" s="5">
        <f t="shared" si="245"/>
        <v>0.72490740740739268</v>
      </c>
      <c r="B15660" s="4">
        <v>6.1100192451105602E-2</v>
      </c>
      <c r="C15660" s="4">
        <v>0.34411962398490736</v>
      </c>
      <c r="D15660" s="4">
        <v>-0.43537013874404812</v>
      </c>
      <c r="E15660" s="4">
        <v>0.44055208957269482</v>
      </c>
      <c r="F15660" s="4">
        <v>-0.46369170288222633</v>
      </c>
      <c r="G15660" s="4">
        <v>-0.99521118209341553</v>
      </c>
      <c r="H15660" s="4">
        <v>-0.37469882826066681</v>
      </c>
    </row>
    <row r="15661" spans="1:8" x14ac:dyDescent="0.2">
      <c r="A15661" s="5">
        <f t="shared" si="245"/>
        <v>0.72495370370368895</v>
      </c>
      <c r="B15661" s="4">
        <v>6.1050231307531885E-2</v>
      </c>
      <c r="C15661" s="4">
        <v>0.34878185773387488</v>
      </c>
      <c r="D15661" s="4">
        <v>-0.43224465155518255</v>
      </c>
      <c r="E15661" s="4">
        <v>0.44250735508404571</v>
      </c>
      <c r="F15661" s="4">
        <v>-0.47007773678086506</v>
      </c>
      <c r="G15661" s="4">
        <v>-0.995514291212239</v>
      </c>
      <c r="H15661" s="4">
        <v>-0.39329076388782597</v>
      </c>
    </row>
    <row r="15662" spans="1:8" x14ac:dyDescent="0.2">
      <c r="A15662" s="5">
        <f t="shared" si="245"/>
        <v>0.72499999999998521</v>
      </c>
      <c r="B15662" s="4">
        <v>6.0022455507224709E-2</v>
      </c>
      <c r="C15662" s="4">
        <v>0.3607752484380245</v>
      </c>
      <c r="D15662" s="4">
        <v>-0.42881020805596926</v>
      </c>
      <c r="E15662" s="4">
        <v>0.44519334858327969</v>
      </c>
      <c r="F15662" s="4">
        <v>-0.47263116612279538</v>
      </c>
      <c r="G15662" s="4">
        <v>-0.99579834119707589</v>
      </c>
      <c r="H15662" s="4">
        <v>-0.41295692934454581</v>
      </c>
    </row>
    <row r="15663" spans="1:8" x14ac:dyDescent="0.2">
      <c r="A15663" s="5">
        <f t="shared" si="245"/>
        <v>0.72504629629628148</v>
      </c>
      <c r="B15663" s="4">
        <v>5.8257119865214264E-2</v>
      </c>
      <c r="C15663" s="4">
        <v>0.37018513212238363</v>
      </c>
      <c r="D15663" s="4">
        <v>-0.42486333018932587</v>
      </c>
      <c r="E15663" s="4">
        <v>0.44843647336797327</v>
      </c>
      <c r="F15663" s="4">
        <v>-0.47632915842840146</v>
      </c>
      <c r="G15663" s="4">
        <v>-0.99606585795724967</v>
      </c>
      <c r="H15663" s="4">
        <v>-0.43305683417829999</v>
      </c>
    </row>
    <row r="15664" spans="1:8" x14ac:dyDescent="0.2">
      <c r="A15664" s="5">
        <f t="shared" si="245"/>
        <v>0.72509259259257774</v>
      </c>
      <c r="B15664" s="4">
        <v>5.6139366775845294E-2</v>
      </c>
      <c r="C15664" s="4">
        <v>0.37916274359639057</v>
      </c>
      <c r="D15664" s="4">
        <v>-0.42030666047224713</v>
      </c>
      <c r="E15664" s="4">
        <v>0.45090742320122934</v>
      </c>
      <c r="F15664" s="4">
        <v>-0.48108913364359918</v>
      </c>
      <c r="G15664" s="4">
        <v>-0.99631492792509102</v>
      </c>
      <c r="H15664" s="4">
        <v>-0.45336593591213714</v>
      </c>
    </row>
    <row r="15665" spans="1:8" x14ac:dyDescent="0.2">
      <c r="A15665" s="5">
        <f t="shared" si="245"/>
        <v>0.72513888888887401</v>
      </c>
      <c r="B15665" s="4">
        <v>5.3714826428438688E-2</v>
      </c>
      <c r="C15665" s="4">
        <v>0.38815628322089596</v>
      </c>
      <c r="D15665" s="4">
        <v>-0.41507963722821684</v>
      </c>
      <c r="E15665" s="4">
        <v>0.4533472878118196</v>
      </c>
      <c r="F15665" s="4">
        <v>-0.48339483117347448</v>
      </c>
      <c r="G15665" s="4">
        <v>-0.99654876589428443</v>
      </c>
      <c r="H15665" s="4">
        <v>-0.47400573679992414</v>
      </c>
    </row>
    <row r="15666" spans="1:8" x14ac:dyDescent="0.2">
      <c r="A15666" s="5">
        <f t="shared" si="245"/>
        <v>0.72518518518517028</v>
      </c>
      <c r="B15666" s="4">
        <v>4.2286016041681647E-2</v>
      </c>
      <c r="C15666" s="4">
        <v>0.39694142605481353</v>
      </c>
      <c r="D15666" s="4">
        <v>-0.40946180765042628</v>
      </c>
      <c r="E15666" s="4">
        <v>0.4579714273819836</v>
      </c>
      <c r="F15666" s="4">
        <v>-0.48591236144404393</v>
      </c>
      <c r="G15666" s="4">
        <v>-0.99676821383460434</v>
      </c>
      <c r="H15666" s="4">
        <v>-0.4935511100808842</v>
      </c>
    </row>
    <row r="15667" spans="1:8" x14ac:dyDescent="0.2">
      <c r="A15667" s="5">
        <f t="shared" si="245"/>
        <v>0.72523148148146654</v>
      </c>
      <c r="B15667" s="4">
        <v>2.2869124036076181E-2</v>
      </c>
      <c r="C15667" s="4">
        <v>0.40551251334898247</v>
      </c>
      <c r="D15667" s="4">
        <v>-0.40367431361827477</v>
      </c>
      <c r="E15667" s="4">
        <v>0.46355004327434324</v>
      </c>
      <c r="F15667" s="4">
        <v>-0.48715285144220677</v>
      </c>
      <c r="G15667" s="4">
        <v>-0.99697342483146445</v>
      </c>
      <c r="H15667" s="4">
        <v>-0.51104159621771372</v>
      </c>
    </row>
    <row r="15668" spans="1:8" x14ac:dyDescent="0.2">
      <c r="A15668" s="5">
        <f t="shared" si="245"/>
        <v>0.72527777777776281</v>
      </c>
      <c r="B15668" s="4">
        <v>8.2113514932121955E-3</v>
      </c>
      <c r="C15668" s="4">
        <v>0.4144343140863716</v>
      </c>
      <c r="D15668" s="4">
        <v>-0.39782850603244768</v>
      </c>
      <c r="E15668" s="4">
        <v>0.46905369584993273</v>
      </c>
      <c r="F15668" s="4">
        <v>-0.48745122655375139</v>
      </c>
      <c r="G15668" s="4">
        <v>-0.99716516431193236</v>
      </c>
      <c r="H15668" s="4">
        <v>-0.52691866654905672</v>
      </c>
    </row>
    <row r="15669" spans="1:8" x14ac:dyDescent="0.2">
      <c r="A15669" s="5">
        <f t="shared" si="245"/>
        <v>0.72532407407405908</v>
      </c>
      <c r="B15669" s="4">
        <v>-4.4003945134523711E-3</v>
      </c>
      <c r="C15669" s="4">
        <v>0.42395141201608638</v>
      </c>
      <c r="D15669" s="4">
        <v>-0.39185868464993656</v>
      </c>
      <c r="E15669" s="4">
        <v>0.4748419092549831</v>
      </c>
      <c r="F15669" s="4">
        <v>-0.4868803462149181</v>
      </c>
      <c r="G15669" s="4">
        <v>-0.99734549892909097</v>
      </c>
      <c r="H15669" s="4">
        <v>-0.54220881787616904</v>
      </c>
    </row>
    <row r="15670" spans="1:8" x14ac:dyDescent="0.2">
      <c r="A15670" s="5">
        <f t="shared" si="245"/>
        <v>0.72537037037035534</v>
      </c>
      <c r="B15670" s="4">
        <v>-7.6575160374093001E-3</v>
      </c>
      <c r="C15670" s="4">
        <v>0.43394300791376605</v>
      </c>
      <c r="D15670" s="4">
        <v>-0.38563785347028962</v>
      </c>
      <c r="E15670" s="4">
        <v>0.48059546300031092</v>
      </c>
      <c r="F15670" s="4">
        <v>-0.48559782192661677</v>
      </c>
      <c r="G15670" s="4">
        <v>-0.99751412251211324</v>
      </c>
      <c r="H15670" s="4">
        <v>-0.55698250572677999</v>
      </c>
    </row>
    <row r="15671" spans="1:8" x14ac:dyDescent="0.2">
      <c r="A15671" s="5">
        <f t="shared" si="245"/>
        <v>0.72541666666665161</v>
      </c>
      <c r="B15671" s="4">
        <v>-1.168973017175216E-2</v>
      </c>
      <c r="C15671" s="4">
        <v>0.44434352218949236</v>
      </c>
      <c r="D15671" s="4">
        <v>-0.37931243869850756</v>
      </c>
      <c r="E15671" s="4">
        <v>0.48569731468007377</v>
      </c>
      <c r="F15671" s="4">
        <v>-0.48383590168541785</v>
      </c>
      <c r="G15671" s="4">
        <v>-0.99766942766415689</v>
      </c>
      <c r="H15671" s="4">
        <v>-0.57144356196638613</v>
      </c>
    </row>
    <row r="15672" spans="1:8" x14ac:dyDescent="0.2">
      <c r="A15672" s="5">
        <f t="shared" si="245"/>
        <v>0.72546296296294788</v>
      </c>
      <c r="B15672" s="4">
        <v>-1.6184716505880759E-2</v>
      </c>
      <c r="C15672" s="4">
        <v>0.45058675267012999</v>
      </c>
      <c r="D15672" s="4">
        <v>-0.37311991551462603</v>
      </c>
      <c r="E15672" s="4">
        <v>0.48972803218023825</v>
      </c>
      <c r="F15672" s="4">
        <v>-0.48194538385577057</v>
      </c>
      <c r="G15672" s="4">
        <v>-0.99781784397259099</v>
      </c>
      <c r="H15672" s="4">
        <v>-0.58550807903200885</v>
      </c>
    </row>
    <row r="15673" spans="1:8" x14ac:dyDescent="0.2">
      <c r="A15673" s="5">
        <f t="shared" si="245"/>
        <v>0.72550925925924414</v>
      </c>
      <c r="B15673" s="4">
        <v>-2.1156068201052119E-2</v>
      </c>
      <c r="C15673" s="4">
        <v>0.46644837049006244</v>
      </c>
      <c r="D15673" s="4">
        <v>-0.36759237789091392</v>
      </c>
      <c r="E15673" s="4">
        <v>0.49278566717584554</v>
      </c>
      <c r="F15673" s="4">
        <v>-0.48040040156075026</v>
      </c>
      <c r="G15673" s="4">
        <v>-0.99795776404057313</v>
      </c>
      <c r="H15673" s="4">
        <v>-0.6002949033275996</v>
      </c>
    </row>
    <row r="15674" spans="1:8" x14ac:dyDescent="0.2">
      <c r="A15674" s="5">
        <f t="shared" si="245"/>
        <v>0.72555555555554041</v>
      </c>
      <c r="B15674" s="4">
        <v>-2.6508905434614399E-2</v>
      </c>
      <c r="C15674" s="4">
        <v>0.47824720265806991</v>
      </c>
      <c r="D15674" s="4">
        <v>-0.36188310935759571</v>
      </c>
      <c r="E15674" s="4">
        <v>0.49478336959202568</v>
      </c>
      <c r="F15674" s="4">
        <v>-0.47927801766561101</v>
      </c>
      <c r="G15674" s="4">
        <v>-0.99808781009938152</v>
      </c>
      <c r="H15674" s="4">
        <v>-0.61562517406775819</v>
      </c>
    </row>
    <row r="15675" spans="1:8" x14ac:dyDescent="0.2">
      <c r="A15675" s="5">
        <f t="shared" si="245"/>
        <v>0.72560185185183668</v>
      </c>
      <c r="B15675" s="4">
        <v>-3.2459793958118391E-2</v>
      </c>
      <c r="C15675" s="4">
        <v>0.49034132457753793</v>
      </c>
      <c r="D15675" s="4">
        <v>-0.35650757236592723</v>
      </c>
      <c r="E15675" s="4">
        <v>0.49609682000133615</v>
      </c>
      <c r="F15675" s="4">
        <v>-0.47902656375761127</v>
      </c>
      <c r="G15675" s="4">
        <v>-0.99820714017924161</v>
      </c>
      <c r="H15675" s="4">
        <v>-0.63188426642067452</v>
      </c>
    </row>
    <row r="15676" spans="1:8" x14ac:dyDescent="0.2">
      <c r="A15676" s="5">
        <f t="shared" si="245"/>
        <v>0.72564814814813294</v>
      </c>
      <c r="B15676" s="4">
        <v>-3.9188041105267385E-2</v>
      </c>
      <c r="C15676" s="4">
        <v>0.49775328000908298</v>
      </c>
      <c r="D15676" s="4">
        <v>-0.35085792496793672</v>
      </c>
      <c r="E15676" s="4">
        <v>0.49706784301886642</v>
      </c>
      <c r="F15676" s="4">
        <v>-0.47859641285519317</v>
      </c>
      <c r="G15676" s="4">
        <v>-0.99832134189774779</v>
      </c>
      <c r="H15676" s="4">
        <v>-0.64905099638948949</v>
      </c>
    </row>
    <row r="15677" spans="1:8" x14ac:dyDescent="0.2">
      <c r="A15677" s="5">
        <f t="shared" si="245"/>
        <v>0.72569444444442921</v>
      </c>
      <c r="B15677" s="4">
        <v>-4.6716804721536088E-2</v>
      </c>
      <c r="C15677" s="4">
        <v>0.5163403530383236</v>
      </c>
      <c r="D15677" s="4">
        <v>-0.34484474693064704</v>
      </c>
      <c r="E15677" s="4">
        <v>0.49786536681222049</v>
      </c>
      <c r="F15677" s="4">
        <v>-0.4777495415186695</v>
      </c>
      <c r="G15677" s="4">
        <v>-0.99842919057159185</v>
      </c>
      <c r="H15677" s="4">
        <v>-0.66802864847200349</v>
      </c>
    </row>
    <row r="15678" spans="1:8" x14ac:dyDescent="0.2">
      <c r="A15678" s="5">
        <f t="shared" si="245"/>
        <v>0.72574074074072548</v>
      </c>
      <c r="B15678" s="4">
        <v>-5.5764091903130572E-2</v>
      </c>
      <c r="C15678" s="4">
        <v>0.52946945275090473</v>
      </c>
      <c r="D15678" s="4">
        <v>-0.33904151603861304</v>
      </c>
      <c r="E15678" s="4">
        <v>0.49792664910912116</v>
      </c>
      <c r="F15678" s="4">
        <v>-0.47665921304153835</v>
      </c>
      <c r="G15678" s="4">
        <v>-0.9985274714070892</v>
      </c>
      <c r="H15678" s="4">
        <v>-0.68570578055651499</v>
      </c>
    </row>
    <row r="15679" spans="1:8" x14ac:dyDescent="0.2">
      <c r="A15679" s="5">
        <f t="shared" si="245"/>
        <v>0.72578703703702174</v>
      </c>
      <c r="B15679" s="4">
        <v>-6.6377440537474894E-2</v>
      </c>
      <c r="C15679" s="4">
        <v>0.54214511326065506</v>
      </c>
      <c r="D15679" s="4">
        <v>-0.33309146896108555</v>
      </c>
      <c r="E15679" s="4">
        <v>0.49703127456628959</v>
      </c>
      <c r="F15679" s="4">
        <v>-0.47529190251434772</v>
      </c>
      <c r="G15679" s="4">
        <v>-0.99862115968018006</v>
      </c>
      <c r="H15679" s="4">
        <v>-0.70490534579935937</v>
      </c>
    </row>
    <row r="15680" spans="1:8" x14ac:dyDescent="0.2">
      <c r="A15680" s="5">
        <f t="shared" si="245"/>
        <v>0.72583333333331801</v>
      </c>
      <c r="B15680" s="4">
        <v>-7.8033839420449544E-2</v>
      </c>
      <c r="C15680" s="4">
        <v>0.5540033254566844</v>
      </c>
      <c r="D15680" s="4">
        <v>-0.32675242781208741</v>
      </c>
      <c r="E15680" s="4">
        <v>0.4957788050655344</v>
      </c>
      <c r="F15680" s="4">
        <v>-0.4743664304726869</v>
      </c>
      <c r="G15680" s="4">
        <v>-0.99870933687838326</v>
      </c>
      <c r="H15680" s="4">
        <v>-0.72360714628918699</v>
      </c>
    </row>
    <row r="15681" spans="1:8" x14ac:dyDescent="0.2">
      <c r="A15681" s="5">
        <f t="shared" si="245"/>
        <v>0.72587962962961428</v>
      </c>
      <c r="B15681" s="4">
        <v>-9.0207671847268633E-2</v>
      </c>
      <c r="C15681" s="4">
        <v>0.56482379719228848</v>
      </c>
      <c r="D15681" s="4">
        <v>-0.31998695446431774</v>
      </c>
      <c r="E15681" s="4">
        <v>0.49406159473615208</v>
      </c>
      <c r="F15681" s="4">
        <v>-0.47376855250034994</v>
      </c>
      <c r="G15681" s="4">
        <v>-0.9987892474642549</v>
      </c>
      <c r="H15681" s="4">
        <v>-0.74123199498337711</v>
      </c>
    </row>
    <row r="15682" spans="1:8" x14ac:dyDescent="0.2">
      <c r="A15682" s="5">
        <f t="shared" si="245"/>
        <v>0.72592592592591054</v>
      </c>
      <c r="B15682" s="4">
        <v>-0.10254065092139837</v>
      </c>
      <c r="C15682" s="4">
        <v>0.57433531316873787</v>
      </c>
      <c r="D15682" s="4">
        <v>-0.31294542080776244</v>
      </c>
      <c r="E15682" s="4">
        <v>0.49038827358225667</v>
      </c>
      <c r="F15682" s="4">
        <v>-0.47365857986159715</v>
      </c>
      <c r="G15682" s="4">
        <v>-0.9988680864522318</v>
      </c>
      <c r="H15682" s="4">
        <v>-0.75756970876225338</v>
      </c>
    </row>
    <row r="15683" spans="1:8" x14ac:dyDescent="0.2">
      <c r="A15683" s="5">
        <f t="shared" si="245"/>
        <v>0.72597222222220681</v>
      </c>
      <c r="B15683" s="4">
        <v>-0.11574287849055745</v>
      </c>
      <c r="C15683" s="4">
        <v>0.58244440023120625</v>
      </c>
      <c r="D15683" s="4">
        <v>-0.30547497742930546</v>
      </c>
      <c r="E15683" s="4">
        <v>0.48489637515213835</v>
      </c>
      <c r="F15683" s="4">
        <v>-0.47447394256762671</v>
      </c>
      <c r="G15683" s="4">
        <v>-0.99893812302892959</v>
      </c>
      <c r="H15683" s="4">
        <v>-0.7729657800736619</v>
      </c>
    </row>
    <row r="15684" spans="1:8" x14ac:dyDescent="0.2">
      <c r="A15684" s="5">
        <f t="shared" ref="A15684:A15747" si="246">A15683+TIME(0,0,4)</f>
        <v>0.72601851851850308</v>
      </c>
      <c r="B15684" s="4">
        <v>-0.12956310387061179</v>
      </c>
      <c r="C15684" s="4">
        <v>0.58926842001351309</v>
      </c>
      <c r="D15684" s="4">
        <v>-0.29776715063092879</v>
      </c>
      <c r="E15684" s="4">
        <v>0.4786207163297731</v>
      </c>
      <c r="F15684" s="4">
        <v>-0.47514642286140468</v>
      </c>
      <c r="G15684" s="4">
        <v>-0.99900701146502591</v>
      </c>
      <c r="H15684" s="4">
        <v>-0.78733862883286354</v>
      </c>
    </row>
    <row r="15685" spans="1:8" x14ac:dyDescent="0.2">
      <c r="A15685" s="5">
        <f t="shared" si="246"/>
        <v>0.72606481481479934</v>
      </c>
      <c r="B15685" s="4">
        <v>-0.14370698368398818</v>
      </c>
      <c r="C15685" s="4">
        <v>0.59524849767639598</v>
      </c>
      <c r="D15685" s="4">
        <v>-0.28999201778751493</v>
      </c>
      <c r="E15685" s="4">
        <v>0.471918743692821</v>
      </c>
      <c r="F15685" s="4">
        <v>-0.47664971260848266</v>
      </c>
      <c r="G15685" s="4">
        <v>-0.99904673712984138</v>
      </c>
      <c r="H15685" s="4">
        <v>-0.8001069377629163</v>
      </c>
    </row>
    <row r="15686" spans="1:8" x14ac:dyDescent="0.2">
      <c r="A15686" s="5">
        <f t="shared" si="246"/>
        <v>0.72611111111109561</v>
      </c>
      <c r="B15686" s="4">
        <v>-0.15805180370866853</v>
      </c>
      <c r="C15686" s="4">
        <v>0.6004881556723104</v>
      </c>
      <c r="D15686" s="4">
        <v>-0.28251905100586983</v>
      </c>
      <c r="E15686" s="4">
        <v>0.46515985888997669</v>
      </c>
      <c r="F15686" s="4">
        <v>-0.477325439453125</v>
      </c>
      <c r="G15686" s="4">
        <v>-0.99912848474067562</v>
      </c>
      <c r="H15686" s="4">
        <v>-0.81152002317694938</v>
      </c>
    </row>
    <row r="15687" spans="1:8" x14ac:dyDescent="0.2">
      <c r="A15687" s="5">
        <f t="shared" si="246"/>
        <v>0.72615740740739187</v>
      </c>
      <c r="B15687" s="4">
        <v>-0.17290097798717216</v>
      </c>
      <c r="C15687" s="4">
        <v>0.6052176220339559</v>
      </c>
      <c r="D15687" s="4">
        <v>-0.27551876352142657</v>
      </c>
      <c r="E15687" s="4">
        <v>0.45811832205052577</v>
      </c>
      <c r="F15687" s="4">
        <v>-0.477781836156215</v>
      </c>
      <c r="G15687" s="4">
        <v>-0.9991833658614323</v>
      </c>
      <c r="H15687" s="4">
        <v>-0.82239715741532204</v>
      </c>
    </row>
    <row r="15688" spans="1:8" x14ac:dyDescent="0.2">
      <c r="A15688" s="5">
        <f t="shared" si="246"/>
        <v>0.72620370370368814</v>
      </c>
      <c r="B15688" s="4">
        <v>-0.18794906276196671</v>
      </c>
      <c r="C15688" s="4">
        <v>0.59767938425011713</v>
      </c>
      <c r="D15688" s="4">
        <v>-0.26961083433711253</v>
      </c>
      <c r="E15688" s="4">
        <v>0.45074852307152902</v>
      </c>
      <c r="F15688" s="4">
        <v>-0.47796490745074538</v>
      </c>
      <c r="G15688" s="4">
        <v>-0.99923526181662481</v>
      </c>
      <c r="H15688" s="4">
        <v>-0.83212041472979714</v>
      </c>
    </row>
    <row r="15689" spans="1:8" x14ac:dyDescent="0.2">
      <c r="A15689" s="5">
        <f t="shared" si="246"/>
        <v>0.72624999999998441</v>
      </c>
      <c r="B15689" s="4">
        <v>-0.2032298741795395</v>
      </c>
      <c r="C15689" s="4">
        <v>0.5990510720019574</v>
      </c>
      <c r="D15689" s="4">
        <v>-0.26469967235215403</v>
      </c>
      <c r="E15689" s="4">
        <v>0.44315187913121795</v>
      </c>
      <c r="F15689" s="4">
        <v>-0.4777495415186695</v>
      </c>
      <c r="G15689" s="4">
        <v>-0.99928256520941094</v>
      </c>
      <c r="H15689" s="4">
        <v>-0.84009482856426465</v>
      </c>
    </row>
    <row r="15690" spans="1:8" x14ac:dyDescent="0.2">
      <c r="A15690" s="5">
        <f t="shared" si="246"/>
        <v>0.72629629629628067</v>
      </c>
      <c r="B15690" s="4">
        <v>-0.21804905087777263</v>
      </c>
      <c r="C15690" s="4">
        <v>0.60166643758012905</v>
      </c>
      <c r="D15690" s="4">
        <v>-0.26055996060187664</v>
      </c>
      <c r="E15690" s="4">
        <v>0.43562766885658788</v>
      </c>
      <c r="F15690" s="4">
        <v>-0.47763786016893545</v>
      </c>
      <c r="G15690" s="4">
        <v>-0.99932986860219697</v>
      </c>
      <c r="H15690" s="4">
        <v>-0.84635361479461935</v>
      </c>
    </row>
    <row r="15691" spans="1:8" x14ac:dyDescent="0.2">
      <c r="A15691" s="5">
        <f t="shared" si="246"/>
        <v>0.72634259259257694</v>
      </c>
      <c r="B15691" s="4">
        <v>-0.23207131103104761</v>
      </c>
      <c r="C15691" s="4">
        <v>0.60283499863426926</v>
      </c>
      <c r="D15691" s="4">
        <v>-0.25681048168463499</v>
      </c>
      <c r="E15691" s="4">
        <v>0.4282025651162078</v>
      </c>
      <c r="F15691" s="4">
        <v>-0.47722906815378291</v>
      </c>
      <c r="G15691" s="4">
        <v>-0.99937097203573444</v>
      </c>
      <c r="H15691" s="4">
        <v>-0.85202153714237117</v>
      </c>
    </row>
    <row r="15692" spans="1:8" x14ac:dyDescent="0.2">
      <c r="A15692" s="5">
        <f t="shared" si="246"/>
        <v>0.72638888888887321</v>
      </c>
      <c r="B15692" s="4">
        <v>-0.24522265714538072</v>
      </c>
      <c r="C15692" s="4">
        <v>0.60372118563005184</v>
      </c>
      <c r="D15692" s="4">
        <v>-0.25302991902812089</v>
      </c>
      <c r="E15692" s="4">
        <v>0.42077062990666503</v>
      </c>
      <c r="F15692" s="4">
        <v>-0.47628999477271139</v>
      </c>
      <c r="G15692" s="4">
        <v>-0.99941123349949734</v>
      </c>
      <c r="H15692" s="4">
        <v>-0.85688841248784386</v>
      </c>
    </row>
    <row r="15693" spans="1:8" x14ac:dyDescent="0.2">
      <c r="A15693" s="5">
        <f t="shared" si="246"/>
        <v>0.72643518518516947</v>
      </c>
      <c r="B15693" s="4">
        <v>-0.25677930162715684</v>
      </c>
      <c r="C15693" s="4">
        <v>0.60248143783851049</v>
      </c>
      <c r="D15693" s="4">
        <v>-0.24901986432165737</v>
      </c>
      <c r="E15693" s="4">
        <v>0.412823998750243</v>
      </c>
      <c r="F15693" s="4">
        <v>-0.4745304667268862</v>
      </c>
      <c r="G15693" s="4">
        <v>-0.99944889251122992</v>
      </c>
      <c r="H15693" s="4">
        <v>-0.86072851489057456</v>
      </c>
    </row>
    <row r="15694" spans="1:8" x14ac:dyDescent="0.2">
      <c r="A15694" s="5">
        <f t="shared" si="246"/>
        <v>0.72648148148146574</v>
      </c>
      <c r="B15694" s="4">
        <v>-0.2671134839203832</v>
      </c>
      <c r="C15694" s="4">
        <v>0.59982762263365619</v>
      </c>
      <c r="D15694" s="4">
        <v>-0.24477699126104183</v>
      </c>
      <c r="E15694" s="4">
        <v>0.4043612400523009</v>
      </c>
      <c r="F15694" s="4">
        <v>-0.47171266562193798</v>
      </c>
      <c r="G15694" s="4">
        <v>-0.99948241821679684</v>
      </c>
      <c r="H15694" s="4">
        <v>-0.86356354118161105</v>
      </c>
    </row>
    <row r="15695" spans="1:8" x14ac:dyDescent="0.2">
      <c r="A15695" s="5">
        <f t="shared" si="246"/>
        <v>0.72652777777776201</v>
      </c>
      <c r="B15695" s="4">
        <v>-0.27592225390451774</v>
      </c>
      <c r="C15695" s="4">
        <v>0.59635085359050088</v>
      </c>
      <c r="D15695" s="4">
        <v>-0.24020102897958806</v>
      </c>
      <c r="E15695" s="4">
        <v>0.39503359726580495</v>
      </c>
      <c r="F15695" s="4">
        <v>-0.46729766401438272</v>
      </c>
      <c r="G15695" s="4">
        <v>-0.99951594392236365</v>
      </c>
      <c r="H15695" s="4">
        <v>-0.86531727631080024</v>
      </c>
    </row>
    <row r="15696" spans="1:8" x14ac:dyDescent="0.2">
      <c r="A15696" s="5">
        <f t="shared" si="246"/>
        <v>0.72657407407405827</v>
      </c>
      <c r="B15696" s="4">
        <v>-0.28366695724247298</v>
      </c>
      <c r="C15696" s="4">
        <v>0.59191736995061928</v>
      </c>
      <c r="D15696" s="4">
        <v>-0.23509122928366272</v>
      </c>
      <c r="E15696" s="4">
        <v>0.38484895671912667</v>
      </c>
      <c r="F15696" s="4">
        <v>-0.46006404112060822</v>
      </c>
      <c r="G15696" s="4">
        <v>-0.99954724988943411</v>
      </c>
      <c r="H15696" s="4">
        <v>-0.86723038452623036</v>
      </c>
    </row>
    <row r="15697" spans="1:8" x14ac:dyDescent="0.2">
      <c r="A15697" s="5">
        <f t="shared" si="246"/>
        <v>0.72662037037035454</v>
      </c>
      <c r="B15697" s="4">
        <v>-0.28957258162172811</v>
      </c>
      <c r="C15697" s="4">
        <v>0.58606577619381917</v>
      </c>
      <c r="D15697" s="4">
        <v>-0.22937585870263491</v>
      </c>
      <c r="E15697" s="4">
        <v>0.37385554054753223</v>
      </c>
      <c r="F15697" s="4">
        <v>-0.44712643340346797</v>
      </c>
      <c r="G15697" s="4">
        <v>-0.99957480526387255</v>
      </c>
      <c r="H15697" s="4">
        <v>-0.86897015478598172</v>
      </c>
    </row>
    <row r="15698" spans="1:8" x14ac:dyDescent="0.2">
      <c r="A15698" s="5">
        <f t="shared" si="246"/>
        <v>0.72666666666665081</v>
      </c>
      <c r="B15698" s="4">
        <v>-0.29395140742368359</v>
      </c>
      <c r="C15698" s="4">
        <v>0.57914668897301613</v>
      </c>
      <c r="D15698" s="4">
        <v>-0.22313844188203302</v>
      </c>
      <c r="E15698" s="4">
        <v>0.36231415013258578</v>
      </c>
      <c r="F15698" s="4">
        <v>-0.44152702169215424</v>
      </c>
      <c r="G15698" s="4">
        <v>-0.99960236063831109</v>
      </c>
      <c r="H15698" s="4">
        <v>-0.87127250683232016</v>
      </c>
    </row>
    <row r="15699" spans="1:8" x14ac:dyDescent="0.2">
      <c r="A15699" s="5">
        <f t="shared" si="246"/>
        <v>0.72671296296294707</v>
      </c>
      <c r="B15699" s="4">
        <v>-0.29673739317669484</v>
      </c>
      <c r="C15699" s="4">
        <v>0.57091517318063401</v>
      </c>
      <c r="D15699" s="4">
        <v>-0.21582472478159029</v>
      </c>
      <c r="E15699" s="4">
        <v>0.35040888352194383</v>
      </c>
      <c r="F15699" s="4">
        <v>-0.43065476711226203</v>
      </c>
      <c r="G15699" s="4">
        <v>-0.99962792590237348</v>
      </c>
      <c r="H15699" s="4">
        <v>-0.87023494124712275</v>
      </c>
    </row>
    <row r="15700" spans="1:8" x14ac:dyDescent="0.2">
      <c r="A15700" s="5">
        <f t="shared" si="246"/>
        <v>0.72675925925924334</v>
      </c>
      <c r="B15700" s="4">
        <v>-0.29816967411442086</v>
      </c>
      <c r="C15700" s="4">
        <v>0.56122331859562802</v>
      </c>
      <c r="D15700" s="4">
        <v>-0.20711666683948154</v>
      </c>
      <c r="E15700" s="4">
        <v>0.33740432803710291</v>
      </c>
      <c r="F15700" s="4">
        <v>-0.41928268039613664</v>
      </c>
      <c r="G15700" s="4">
        <v>-0.99965019983004455</v>
      </c>
      <c r="H15700" s="4">
        <v>-0.86927580396226745</v>
      </c>
    </row>
    <row r="15701" spans="1:8" x14ac:dyDescent="0.2">
      <c r="A15701" s="5">
        <f t="shared" si="246"/>
        <v>0.72680555555553961</v>
      </c>
      <c r="B15701" s="4">
        <v>-0.29838395848905225</v>
      </c>
      <c r="C15701" s="4">
        <v>0.54986529887356217</v>
      </c>
      <c r="D15701" s="4">
        <v>-0.19718448307076328</v>
      </c>
      <c r="E15701" s="4">
        <v>0.32418631425662314</v>
      </c>
      <c r="F15701" s="4">
        <v>-0.40845259680326146</v>
      </c>
      <c r="G15701" s="4">
        <v>-0.99967247375771573</v>
      </c>
      <c r="H15701" s="4">
        <v>-0.86818259926773589</v>
      </c>
    </row>
    <row r="15702" spans="1:8" x14ac:dyDescent="0.2">
      <c r="A15702" s="5">
        <f t="shared" si="246"/>
        <v>0.72685185185183587</v>
      </c>
      <c r="B15702" s="4">
        <v>-0.29769550632577785</v>
      </c>
      <c r="C15702" s="4">
        <v>0.53666209255260178</v>
      </c>
      <c r="D15702" s="4">
        <v>-0.18575382219880912</v>
      </c>
      <c r="E15702" s="4">
        <v>0.31145268177861318</v>
      </c>
      <c r="F15702" s="4">
        <v>-0.39181169977647329</v>
      </c>
      <c r="G15702" s="4">
        <v>-0.99969482422809364</v>
      </c>
      <c r="H15702" s="4">
        <v>-0.86595492645089867</v>
      </c>
    </row>
    <row r="15703" spans="1:8" x14ac:dyDescent="0.2">
      <c r="A15703" s="5">
        <f t="shared" si="246"/>
        <v>0.72689814814813214</v>
      </c>
      <c r="B15703" s="4">
        <v>-0.29663941746293876</v>
      </c>
      <c r="C15703" s="4">
        <v>0.52188596693209066</v>
      </c>
      <c r="D15703" s="4">
        <v>-9.995265407418126E-2</v>
      </c>
      <c r="E15703" s="4">
        <v>0.29961442384343479</v>
      </c>
      <c r="F15703" s="4">
        <v>-0.38616803245074538</v>
      </c>
      <c r="G15703" s="4">
        <v>-0.99971281176418536</v>
      </c>
      <c r="H15703" s="4">
        <v>-0.86181572336998025</v>
      </c>
    </row>
    <row r="15704" spans="1:8" x14ac:dyDescent="0.2">
      <c r="A15704" s="5">
        <f t="shared" si="246"/>
        <v>0.72694444444442841</v>
      </c>
      <c r="B15704" s="4">
        <v>-0.29520798095186795</v>
      </c>
      <c r="C15704" s="4">
        <v>0.50631716380788927</v>
      </c>
      <c r="D15704" s="4">
        <v>-3.4440169468087714E-2</v>
      </c>
      <c r="E15704" s="4">
        <v>0.28872016443748127</v>
      </c>
      <c r="F15704" s="4">
        <v>-0.37562231253936867</v>
      </c>
      <c r="G15704" s="4">
        <v>-0.9997303400440366</v>
      </c>
      <c r="H15704" s="4">
        <v>-0.85534115229266072</v>
      </c>
    </row>
    <row r="15705" spans="1:8" x14ac:dyDescent="0.2">
      <c r="A15705" s="5">
        <f t="shared" si="246"/>
        <v>0.72699074074072467</v>
      </c>
      <c r="B15705" s="4">
        <v>-0.29369556836891525</v>
      </c>
      <c r="C15705" s="4">
        <v>0.49021555871394218</v>
      </c>
      <c r="D15705" s="4">
        <v>1.8912961377891922E-2</v>
      </c>
      <c r="E15705" s="4">
        <v>0.27885826057734958</v>
      </c>
      <c r="F15705" s="4">
        <v>-0.36599427294757841</v>
      </c>
      <c r="G15705" s="4">
        <v>-0.99974779178118089</v>
      </c>
      <c r="H15705" s="4">
        <v>-0.84773163970763088</v>
      </c>
    </row>
    <row r="15706" spans="1:8" x14ac:dyDescent="0.2">
      <c r="A15706" s="5">
        <f t="shared" si="246"/>
        <v>0.72703703703702094</v>
      </c>
      <c r="B15706" s="4">
        <v>-0.29203582555638607</v>
      </c>
      <c r="C15706" s="4">
        <v>0.48077017722157989</v>
      </c>
      <c r="D15706" s="4">
        <v>2.5918103545968744E-2</v>
      </c>
      <c r="E15706" s="4">
        <v>0.27064557885901402</v>
      </c>
      <c r="F15706" s="4">
        <v>-0.35694630655970044</v>
      </c>
      <c r="G15706" s="4">
        <v>-0.9997652435183253</v>
      </c>
      <c r="H15706" s="4">
        <v>-0.83809611648815563</v>
      </c>
    </row>
    <row r="15707" spans="1:8" x14ac:dyDescent="0.2">
      <c r="A15707" s="5">
        <f t="shared" si="246"/>
        <v>0.72708333333331721</v>
      </c>
      <c r="B15707" s="4">
        <v>-0.28999089085856589</v>
      </c>
      <c r="C15707" s="4">
        <v>0.45871911857812137</v>
      </c>
      <c r="D15707" s="4">
        <v>3.3386955459915005E-2</v>
      </c>
      <c r="E15707" s="4">
        <v>0.26406413644453175</v>
      </c>
      <c r="F15707" s="4">
        <v>-0.3482308553287724</v>
      </c>
      <c r="G15707" s="4">
        <v>-0.99977894466283779</v>
      </c>
      <c r="H15707" s="4">
        <v>-0.82668026965926189</v>
      </c>
    </row>
    <row r="15708" spans="1:8" x14ac:dyDescent="0.2">
      <c r="A15708" s="5">
        <f t="shared" si="246"/>
        <v>0.72712962962961347</v>
      </c>
      <c r="B15708" s="4">
        <v>-0.28750634319970325</v>
      </c>
      <c r="C15708" s="4">
        <v>0.44319298355393022</v>
      </c>
      <c r="D15708" s="4">
        <v>4.1523907042965116E-2</v>
      </c>
      <c r="E15708" s="4">
        <v>0.25900191733219075</v>
      </c>
      <c r="F15708" s="4">
        <v>-0.34161465806096025</v>
      </c>
      <c r="G15708" s="4">
        <v>-0.99979211000840285</v>
      </c>
      <c r="H15708" s="4">
        <v>-0.81341135566376443</v>
      </c>
    </row>
    <row r="15709" spans="1:8" x14ac:dyDescent="0.2">
      <c r="A15709" s="5">
        <f t="shared" si="246"/>
        <v>0.72717592592590974</v>
      </c>
      <c r="B15709" s="4">
        <v>-0.28438178680146914</v>
      </c>
      <c r="C15709" s="4">
        <v>0.42792988791867909</v>
      </c>
      <c r="D15709" s="4">
        <v>5.0110658111809883E-2</v>
      </c>
      <c r="E15709" s="4">
        <v>0.25514417162659792</v>
      </c>
      <c r="F15709" s="4">
        <v>-0.33676636152278133</v>
      </c>
      <c r="G15709" s="4">
        <v>-0.99980535189667474</v>
      </c>
      <c r="H15709" s="4">
        <v>-0.79850224013863247</v>
      </c>
    </row>
    <row r="15710" spans="1:8" x14ac:dyDescent="0.2">
      <c r="A15710" s="5">
        <f t="shared" si="246"/>
        <v>0.72722222222220601</v>
      </c>
      <c r="B15710" s="4">
        <v>-0.28142878427029755</v>
      </c>
      <c r="C15710" s="4">
        <v>0.41289023954249249</v>
      </c>
      <c r="D15710" s="4">
        <v>5.8697024935169186E-2</v>
      </c>
      <c r="E15710" s="4">
        <v>0.25220917657187836</v>
      </c>
      <c r="F15710" s="4">
        <v>-0.33365384194778835</v>
      </c>
      <c r="G15710" s="4">
        <v>-0.9998185172422398</v>
      </c>
      <c r="H15710" s="4">
        <v>-0.7825998042393556</v>
      </c>
    </row>
    <row r="15711" spans="1:8" x14ac:dyDescent="0.2">
      <c r="A15711" s="5">
        <f t="shared" si="246"/>
        <v>0.72726851851850227</v>
      </c>
      <c r="B15711" s="4">
        <v>-0.27798586354135046</v>
      </c>
      <c r="C15711" s="4">
        <v>0.39795192241102623</v>
      </c>
      <c r="D15711" s="4">
        <v>6.7558098605604106E-2</v>
      </c>
      <c r="E15711" s="4">
        <v>0.2500579167937102</v>
      </c>
      <c r="F15711" s="4">
        <v>-0.33120167081860652</v>
      </c>
      <c r="G15711" s="4">
        <v>-0.99983053444720327</v>
      </c>
      <c r="H15711" s="4">
        <v>-0.76571359457159494</v>
      </c>
    </row>
    <row r="15712" spans="1:8" x14ac:dyDescent="0.2">
      <c r="A15712" s="5">
        <f t="shared" si="246"/>
        <v>0.72731481481479854</v>
      </c>
      <c r="B15712" s="4">
        <v>-0.2746584822103188</v>
      </c>
      <c r="C15712" s="4">
        <v>0.38326179212699291</v>
      </c>
      <c r="D15712" s="4">
        <v>7.6763175215666099E-2</v>
      </c>
      <c r="E15712" s="4">
        <v>0.24861323687566778</v>
      </c>
      <c r="F15712" s="4">
        <v>-0.33064938125524918</v>
      </c>
      <c r="G15712" s="4">
        <v>-0.99984048499908373</v>
      </c>
      <c r="H15712" s="4">
        <v>-0.74794964946599762</v>
      </c>
    </row>
    <row r="15713" spans="1:8" x14ac:dyDescent="0.2">
      <c r="A15713" s="5">
        <f t="shared" si="246"/>
        <v>0.7273611111110948</v>
      </c>
      <c r="B15713" s="4">
        <v>-0.27118589491166428</v>
      </c>
      <c r="C15713" s="4">
        <v>0.36871262915998593</v>
      </c>
      <c r="D15713" s="4">
        <v>8.6545308254804262E-2</v>
      </c>
      <c r="E15713" s="4">
        <v>0.24799368290028015</v>
      </c>
      <c r="F15713" s="4">
        <v>-0.33107095442854145</v>
      </c>
      <c r="G15713" s="4">
        <v>-0.99985051209367115</v>
      </c>
      <c r="H15713" s="4">
        <v>-0.72830305060600431</v>
      </c>
    </row>
    <row r="15714" spans="1:8" x14ac:dyDescent="0.2">
      <c r="A15714" s="5">
        <f t="shared" si="246"/>
        <v>0.72740740740739107</v>
      </c>
      <c r="B15714" s="4">
        <v>-0.26766442028104354</v>
      </c>
      <c r="C15714" s="4">
        <v>0.35436553545960792</v>
      </c>
      <c r="D15714" s="4">
        <v>9.6772833426668661E-2</v>
      </c>
      <c r="E15714" s="4">
        <v>0.24884608448819487</v>
      </c>
      <c r="F15714" s="4">
        <v>-0.33176117114230474</v>
      </c>
      <c r="G15714" s="4">
        <v>-0.99986053918825846</v>
      </c>
      <c r="H15714" s="4">
        <v>-0.70696165309970393</v>
      </c>
    </row>
    <row r="15715" spans="1:8" x14ac:dyDescent="0.2">
      <c r="A15715" s="5">
        <f t="shared" si="246"/>
        <v>0.72745370370368734</v>
      </c>
      <c r="B15715" s="4">
        <v>-0.26414843820345868</v>
      </c>
      <c r="C15715" s="4">
        <v>0.34044455150773512</v>
      </c>
      <c r="D15715" s="4">
        <v>0.10736458890871621</v>
      </c>
      <c r="E15715" s="4">
        <v>0.25135845773555887</v>
      </c>
      <c r="F15715" s="4">
        <v>-0.33434460544906563</v>
      </c>
      <c r="G15715" s="4">
        <v>-0.99986666260480039</v>
      </c>
      <c r="H15715" s="4">
        <v>-0.68497155979386271</v>
      </c>
    </row>
    <row r="15716" spans="1:8" x14ac:dyDescent="0.2">
      <c r="A15716" s="5">
        <f t="shared" si="246"/>
        <v>0.7274999999999836</v>
      </c>
      <c r="B15716" s="4">
        <v>-0.26071969564535469</v>
      </c>
      <c r="C15716" s="4">
        <v>0.32689775932273818</v>
      </c>
      <c r="D15716" s="4">
        <v>0.11815393833041185</v>
      </c>
      <c r="E15716" s="4">
        <v>0.25443558251083614</v>
      </c>
      <c r="F15716" s="4">
        <v>-0.33793693106759171</v>
      </c>
      <c r="G15716" s="4">
        <v>-0.99987768475457572</v>
      </c>
      <c r="H15716" s="4">
        <v>-0.66192076759127783</v>
      </c>
    </row>
    <row r="15717" spans="1:8" x14ac:dyDescent="0.2">
      <c r="A15717" s="5">
        <f t="shared" si="246"/>
        <v>0.72754629629627987</v>
      </c>
      <c r="B15717" s="4">
        <v>-0.2568007974694641</v>
      </c>
      <c r="C15717" s="4">
        <v>0.31354881793104272</v>
      </c>
      <c r="D15717" s="4">
        <v>0.1291468919793492</v>
      </c>
      <c r="E15717" s="4">
        <v>0.25762379400709368</v>
      </c>
      <c r="F15717" s="4">
        <v>-0.3452646014137738</v>
      </c>
      <c r="G15717" s="4">
        <v>-0.99988480322630569</v>
      </c>
      <c r="H15717" s="4">
        <v>-0.63877419374181343</v>
      </c>
    </row>
    <row r="15718" spans="1:8" x14ac:dyDescent="0.2">
      <c r="A15718" s="5">
        <f t="shared" si="246"/>
        <v>0.72759259259257614</v>
      </c>
      <c r="B15718" s="4">
        <v>-0.25324444003154156</v>
      </c>
      <c r="C15718" s="4">
        <v>0.30061183682523324</v>
      </c>
      <c r="D15718" s="4">
        <v>0.13978171736581299</v>
      </c>
      <c r="E15718" s="4">
        <v>0.26036308756285831</v>
      </c>
      <c r="F15718" s="4">
        <v>-0.35537682134920912</v>
      </c>
      <c r="G15718" s="4">
        <v>-0.99989130935638149</v>
      </c>
      <c r="H15718" s="4">
        <v>-0.61611416387588769</v>
      </c>
    </row>
    <row r="15719" spans="1:8" x14ac:dyDescent="0.2">
      <c r="A15719" s="5">
        <f t="shared" si="246"/>
        <v>0.7276388888888724</v>
      </c>
      <c r="B15719" s="4">
        <v>-0.24985184949919748</v>
      </c>
      <c r="C15719" s="4">
        <v>0.28804561997672107</v>
      </c>
      <c r="D15719" s="4">
        <v>0.14947635713440866</v>
      </c>
      <c r="E15719" s="4">
        <v>0.26270535220493202</v>
      </c>
      <c r="F15719" s="4">
        <v>-0.36958195087223544</v>
      </c>
      <c r="G15719" s="4">
        <v>-0.99989773894375045</v>
      </c>
      <c r="H15719" s="4">
        <v>-0.59536449612148967</v>
      </c>
    </row>
    <row r="15720" spans="1:8" x14ac:dyDescent="0.2">
      <c r="A15720" s="5">
        <f t="shared" si="246"/>
        <v>0.72768518518516867</v>
      </c>
      <c r="B15720" s="4">
        <v>-0.24647554249660869</v>
      </c>
      <c r="C15720" s="4">
        <v>0.27592728635102409</v>
      </c>
      <c r="D15720" s="4">
        <v>0.15839803262641033</v>
      </c>
      <c r="E15720" s="4">
        <v>0.26334954467755717</v>
      </c>
      <c r="F15720" s="4">
        <v>-0.38828451022055221</v>
      </c>
      <c r="G15720" s="4">
        <v>-0.99990416853111941</v>
      </c>
      <c r="H15720" s="4">
        <v>-0.57521923008543818</v>
      </c>
    </row>
    <row r="15721" spans="1:8" x14ac:dyDescent="0.2">
      <c r="A15721" s="5">
        <f t="shared" si="246"/>
        <v>0.72773148148146494</v>
      </c>
      <c r="B15721" s="4">
        <v>-0.24423091598414248</v>
      </c>
      <c r="C15721" s="4">
        <v>0.26902984077723963</v>
      </c>
      <c r="D15721" s="4">
        <v>0.16633093551915717</v>
      </c>
      <c r="E15721" s="4">
        <v>0.26164240574205078</v>
      </c>
      <c r="F15721" s="4">
        <v>-0.41808231093181342</v>
      </c>
      <c r="G15721" s="4">
        <v>-0.99991067466119521</v>
      </c>
      <c r="H15721" s="4">
        <v>-0.55533902994809647</v>
      </c>
    </row>
    <row r="15722" spans="1:8" x14ac:dyDescent="0.2">
      <c r="A15722" s="5">
        <f t="shared" si="246"/>
        <v>0.7277777777777612</v>
      </c>
      <c r="B15722" s="4">
        <v>-0.24206174100653016</v>
      </c>
      <c r="C15722" s="4">
        <v>0.25422572382850361</v>
      </c>
      <c r="D15722" s="4">
        <v>0.17292962338620338</v>
      </c>
      <c r="E15722" s="4">
        <v>0.25727021524653315</v>
      </c>
      <c r="F15722" s="4">
        <v>-0.43041390721234601</v>
      </c>
      <c r="G15722" s="4">
        <v>-0.99991710424856417</v>
      </c>
      <c r="H15722" s="4">
        <v>-0.53439192303510741</v>
      </c>
    </row>
    <row r="15723" spans="1:8" x14ac:dyDescent="0.2">
      <c r="A15723" s="5">
        <f t="shared" si="246"/>
        <v>0.72782407407405747</v>
      </c>
      <c r="B15723" s="4">
        <v>-0.24079236374012111</v>
      </c>
      <c r="C15723" s="4">
        <v>0.24472521655708596</v>
      </c>
      <c r="D15723" s="4">
        <v>0.17858075041606331</v>
      </c>
      <c r="E15723" s="4">
        <v>0.25035802423865539</v>
      </c>
      <c r="F15723" s="4">
        <v>-0.46517209590215564</v>
      </c>
      <c r="G15723" s="4">
        <v>-0.99992269186615867</v>
      </c>
      <c r="H15723" s="4">
        <v>-0.51275248996777978</v>
      </c>
    </row>
    <row r="15724" spans="1:8" x14ac:dyDescent="0.2">
      <c r="A15724" s="5">
        <f t="shared" si="246"/>
        <v>0.72787037037035374</v>
      </c>
      <c r="B15724" s="4">
        <v>-0.23983115089945561</v>
      </c>
      <c r="C15724" s="4">
        <v>0.2355354921253407</v>
      </c>
      <c r="D15724" s="4">
        <v>0.18375376136185226</v>
      </c>
      <c r="E15724" s="4">
        <v>0.24171930497838293</v>
      </c>
      <c r="F15724" s="4">
        <v>-0.47825166332761759</v>
      </c>
      <c r="G15724" s="4">
        <v>-0.99992682517232445</v>
      </c>
      <c r="H15724" s="4">
        <v>-0.49025110097610491</v>
      </c>
    </row>
    <row r="15725" spans="1:8" x14ac:dyDescent="0.2">
      <c r="A15725" s="5">
        <f t="shared" si="246"/>
        <v>0.72791666666665</v>
      </c>
      <c r="B15725" s="4">
        <v>-0.23937656329688006</v>
      </c>
      <c r="C15725" s="4">
        <v>0.22624929208744474</v>
      </c>
      <c r="D15725" s="4">
        <v>0.18891264124978746</v>
      </c>
      <c r="E15725" s="4">
        <v>0.23208758646706051</v>
      </c>
      <c r="F15725" s="4">
        <v>-0.50443960704568525</v>
      </c>
      <c r="G15725" s="4">
        <v>-0.99993095847849023</v>
      </c>
      <c r="H15725" s="4">
        <v>-0.46729703719120874</v>
      </c>
    </row>
    <row r="15726" spans="1:8" x14ac:dyDescent="0.2">
      <c r="A15726" s="5">
        <f t="shared" si="246"/>
        <v>0.72796296296294627</v>
      </c>
      <c r="B15726" s="4">
        <v>-0.23966650658115024</v>
      </c>
      <c r="C15726" s="4">
        <v>0.21707237687418859</v>
      </c>
      <c r="D15726" s="4">
        <v>0.19412568254615237</v>
      </c>
      <c r="E15726" s="4">
        <v>0.22163229918620123</v>
      </c>
      <c r="F15726" s="4">
        <v>-0.54200124366820057</v>
      </c>
      <c r="G15726" s="4">
        <v>-0.999935091784656</v>
      </c>
      <c r="H15726" s="4">
        <v>-0.44373341080022488</v>
      </c>
    </row>
    <row r="15727" spans="1:8" x14ac:dyDescent="0.2">
      <c r="A15727" s="5">
        <f t="shared" si="246"/>
        <v>0.72800925925924254</v>
      </c>
      <c r="B15727" s="4">
        <v>-0.24110036097371018</v>
      </c>
      <c r="C15727" s="4">
        <v>0.20839989879179407</v>
      </c>
      <c r="D15727" s="4">
        <v>0.19904306127896534</v>
      </c>
      <c r="E15727" s="4">
        <v>0.21058704421919572</v>
      </c>
      <c r="F15727" s="4">
        <v>-0.5681147559359252</v>
      </c>
      <c r="G15727" s="4">
        <v>-0.99993922509082178</v>
      </c>
      <c r="H15727" s="4">
        <v>-0.42035905967354398</v>
      </c>
    </row>
    <row r="15728" spans="1:8" x14ac:dyDescent="0.2">
      <c r="A15728" s="5">
        <f t="shared" si="246"/>
        <v>0.7280555555555388</v>
      </c>
      <c r="B15728" s="4">
        <v>-0.24299279206295832</v>
      </c>
      <c r="C15728" s="4">
        <v>0.20153844206858465</v>
      </c>
      <c r="D15728" s="4">
        <v>0.20374104157458156</v>
      </c>
      <c r="E15728" s="4">
        <v>0.19899699214431277</v>
      </c>
      <c r="F15728" s="4">
        <v>-0.58117887661411671</v>
      </c>
      <c r="G15728" s="4">
        <v>-0.99994335839698756</v>
      </c>
      <c r="H15728" s="4">
        <v>-0.39728384867383448</v>
      </c>
    </row>
    <row r="15729" spans="1:8" x14ac:dyDescent="0.2">
      <c r="A15729" s="5">
        <f t="shared" si="246"/>
        <v>0.72810185185183507</v>
      </c>
      <c r="B15729" s="4">
        <v>-0.245576626519068</v>
      </c>
      <c r="C15729" s="4">
        <v>0.1947595751434896</v>
      </c>
      <c r="D15729" s="4">
        <v>0.20793094610827456</v>
      </c>
      <c r="E15729" s="4">
        <v>0.18751846631508043</v>
      </c>
      <c r="F15729" s="4">
        <v>-0.60710070568396557</v>
      </c>
      <c r="G15729" s="4">
        <v>-0.99994756824586006</v>
      </c>
      <c r="H15729" s="4">
        <v>-0.37443684888796247</v>
      </c>
    </row>
    <row r="15730" spans="1:8" x14ac:dyDescent="0.2">
      <c r="A15730" s="5">
        <f t="shared" si="246"/>
        <v>0.72814814814813134</v>
      </c>
      <c r="B15730" s="4">
        <v>-0.2481990975564721</v>
      </c>
      <c r="C15730" s="4">
        <v>0.19006935785344392</v>
      </c>
      <c r="D15730" s="4">
        <v>0.21146107246837739</v>
      </c>
      <c r="E15730" s="4">
        <v>0.17603670056113488</v>
      </c>
      <c r="F15730" s="4">
        <v>-0.63309846986982088</v>
      </c>
      <c r="G15730" s="4">
        <v>-0.99995101266766484</v>
      </c>
      <c r="H15730" s="4">
        <v>-0.35217834605767001</v>
      </c>
    </row>
    <row r="15731" spans="1:8" x14ac:dyDescent="0.2">
      <c r="A15731" s="5">
        <f t="shared" si="246"/>
        <v>0.7281944444444276</v>
      </c>
      <c r="B15731" s="4">
        <v>-0.25039521389638281</v>
      </c>
      <c r="C15731" s="4">
        <v>0.18708878673543247</v>
      </c>
      <c r="D15731" s="4">
        <v>0.21444735956137195</v>
      </c>
      <c r="E15731" s="4">
        <v>0.10985961833184564</v>
      </c>
      <c r="F15731" s="4">
        <v>-0.65551942353285975</v>
      </c>
      <c r="G15731" s="4">
        <v>-0.99995330894886814</v>
      </c>
      <c r="H15731" s="4">
        <v>-0.33103028704039605</v>
      </c>
    </row>
    <row r="15732" spans="1:8" x14ac:dyDescent="0.2">
      <c r="A15732" s="5">
        <f t="shared" si="246"/>
        <v>0.72824074074072387</v>
      </c>
      <c r="B15732" s="4">
        <v>-0.25251308039110643</v>
      </c>
      <c r="C15732" s="4">
        <v>0.18413281239289034</v>
      </c>
      <c r="D15732" s="4">
        <v>0.21676182496556012</v>
      </c>
      <c r="E15732" s="4">
        <v>5.4236609692548725E-2</v>
      </c>
      <c r="F15732" s="4">
        <v>-0.67819873429626265</v>
      </c>
      <c r="G15732" s="4">
        <v>-0.99995568177277805</v>
      </c>
      <c r="H15732" s="4">
        <v>-0.31212928991715916</v>
      </c>
    </row>
    <row r="15733" spans="1:8" x14ac:dyDescent="0.2">
      <c r="A15733" s="5">
        <f t="shared" si="246"/>
        <v>0.72828703703702014</v>
      </c>
      <c r="B15733" s="4">
        <v>-0.25441108485092356</v>
      </c>
      <c r="C15733" s="4">
        <v>0.1812247902276253</v>
      </c>
      <c r="D15733" s="4">
        <v>0.21795968445898373</v>
      </c>
      <c r="E15733" s="4">
        <v>1.2823455623328865E-2</v>
      </c>
      <c r="F15733" s="4">
        <v>-0.70687042612244544</v>
      </c>
      <c r="G15733" s="4">
        <v>-0.99995797805398123</v>
      </c>
      <c r="H15733" s="4">
        <v>-0.29536744254008507</v>
      </c>
    </row>
    <row r="15734" spans="1:8" x14ac:dyDescent="0.2">
      <c r="A15734" s="5">
        <f t="shared" si="246"/>
        <v>0.7283333333333164</v>
      </c>
      <c r="B15734" s="4">
        <v>-0.25616527011830953</v>
      </c>
      <c r="C15734" s="4">
        <v>0.17708343586567116</v>
      </c>
      <c r="D15734" s="4">
        <v>0.21800288053355937</v>
      </c>
      <c r="E15734" s="4">
        <v>-1.2802668461015668E-2</v>
      </c>
      <c r="F15734" s="4">
        <v>-0.71701435973369265</v>
      </c>
      <c r="G15734" s="4">
        <v>-0.99996027433518453</v>
      </c>
      <c r="H15734" s="4">
        <v>-0.27928050467933585</v>
      </c>
    </row>
    <row r="15735" spans="1:8" x14ac:dyDescent="0.2">
      <c r="A15735" s="5">
        <f t="shared" si="246"/>
        <v>0.72837962962961267</v>
      </c>
      <c r="B15735" s="4">
        <v>-0.25800936303062094</v>
      </c>
      <c r="C15735" s="4">
        <v>0.17183409509001343</v>
      </c>
      <c r="D15735" s="4">
        <v>0.21690155268209771</v>
      </c>
      <c r="E15735" s="4">
        <v>-1.6792796642734757E-2</v>
      </c>
      <c r="F15735" s="4">
        <v>-0.73496648739326709</v>
      </c>
      <c r="G15735" s="4">
        <v>-0.99996264715909444</v>
      </c>
      <c r="H15735" s="4">
        <v>-0.26324715799127424</v>
      </c>
    </row>
    <row r="15736" spans="1:8" x14ac:dyDescent="0.2">
      <c r="A15736" s="5">
        <f t="shared" si="246"/>
        <v>0.72842592592590893</v>
      </c>
      <c r="B15736" s="4">
        <v>-0.25907413356582726</v>
      </c>
      <c r="C15736" s="4">
        <v>0.16850811449709999</v>
      </c>
      <c r="D15736" s="4">
        <v>0.21445502153105239</v>
      </c>
      <c r="E15736" s="4">
        <v>-2.0770819844111901E-2</v>
      </c>
      <c r="F15736" s="4">
        <v>-0.75180227999457583</v>
      </c>
      <c r="G15736" s="4">
        <v>-0.99996494344029774</v>
      </c>
      <c r="H15736" s="4">
        <v>-0.24733310442519099</v>
      </c>
    </row>
    <row r="15737" spans="1:8" x14ac:dyDescent="0.2">
      <c r="A15737" s="5">
        <f t="shared" si="246"/>
        <v>0.7284722222222052</v>
      </c>
      <c r="B15737" s="4">
        <v>-0.26025596146955371</v>
      </c>
      <c r="C15737" s="4">
        <v>0.16005434887688422</v>
      </c>
      <c r="D15737" s="4">
        <v>0.21096910060680046</v>
      </c>
      <c r="E15737" s="4">
        <v>-2.4876108983532642E-2</v>
      </c>
      <c r="F15737" s="4">
        <v>-0.7681627092009029</v>
      </c>
      <c r="G15737" s="4">
        <v>-0.99996731626420765</v>
      </c>
      <c r="H15737" s="4">
        <v>-0.15268880542928875</v>
      </c>
    </row>
    <row r="15738" spans="1:8" x14ac:dyDescent="0.2">
      <c r="A15738" s="5">
        <f t="shared" si="246"/>
        <v>0.72851851851850147</v>
      </c>
      <c r="B15738" s="4">
        <v>-0.26185908909047095</v>
      </c>
      <c r="C15738" s="4">
        <v>0.15413204076381085</v>
      </c>
      <c r="D15738" s="4">
        <v>0.20721741944677644</v>
      </c>
      <c r="E15738" s="4">
        <v>-2.9129726711094657E-2</v>
      </c>
      <c r="F15738" s="4">
        <v>-0.78870455922364924</v>
      </c>
      <c r="G15738" s="4">
        <v>-0.99996961254541084</v>
      </c>
      <c r="H15738" s="4">
        <v>-7.6891866199002831E-2</v>
      </c>
    </row>
    <row r="15739" spans="1:8" x14ac:dyDescent="0.2">
      <c r="A15739" s="5">
        <f t="shared" si="246"/>
        <v>0.72856481481479773</v>
      </c>
      <c r="B15739" s="4">
        <v>-0.26406968841256562</v>
      </c>
      <c r="C15739" s="4">
        <v>0.14830456041574461</v>
      </c>
      <c r="D15739" s="4">
        <v>0.20372688757669885</v>
      </c>
      <c r="E15739" s="4">
        <v>-3.3334279357861991E-2</v>
      </c>
      <c r="F15739" s="4">
        <v>-0.79612303047137456</v>
      </c>
      <c r="G15739" s="4">
        <v>-0.99997198536932086</v>
      </c>
      <c r="H15739" s="4">
        <v>-2.6801458708351253E-2</v>
      </c>
    </row>
    <row r="15740" spans="1:8" x14ac:dyDescent="0.2">
      <c r="A15740" s="5">
        <f t="shared" si="246"/>
        <v>0.728611111111094</v>
      </c>
      <c r="B15740" s="4">
        <v>-0.26711738963052589</v>
      </c>
      <c r="C15740" s="4">
        <v>0.14303462162579259</v>
      </c>
      <c r="D15740" s="4">
        <v>0.2009192574294266</v>
      </c>
      <c r="E15740" s="4">
        <v>-3.7677687266392638E-2</v>
      </c>
      <c r="F15740" s="4">
        <v>-0.80956764691086924</v>
      </c>
      <c r="G15740" s="4">
        <v>-0.99997428165052404</v>
      </c>
      <c r="H15740" s="4">
        <v>9.0112012207899505E-3</v>
      </c>
    </row>
    <row r="15741" spans="1:8" x14ac:dyDescent="0.2">
      <c r="A15741" s="5">
        <f t="shared" si="246"/>
        <v>0.72865740740739027</v>
      </c>
      <c r="B15741" s="4">
        <v>-0.2708183056236812</v>
      </c>
      <c r="C15741" s="4">
        <v>0.13848064784149508</v>
      </c>
      <c r="D15741" s="4">
        <v>0.19859829999703615</v>
      </c>
      <c r="E15741" s="4">
        <v>-4.2005179070021721E-2</v>
      </c>
      <c r="F15741" s="4">
        <v>-0.82643816051931696</v>
      </c>
      <c r="G15741" s="4">
        <v>-0.99997611867548664</v>
      </c>
      <c r="H15741" s="4">
        <v>1.8096053320790725E-2</v>
      </c>
    </row>
    <row r="15742" spans="1:8" x14ac:dyDescent="0.2">
      <c r="A15742" s="5">
        <f t="shared" si="246"/>
        <v>0.72870370370368653</v>
      </c>
      <c r="B15742" s="4">
        <v>-0.27507835903879579</v>
      </c>
      <c r="C15742" s="4">
        <v>0.13436896560573233</v>
      </c>
      <c r="D15742" s="4">
        <v>0.19674736081848554</v>
      </c>
      <c r="E15742" s="4">
        <v>-4.6245131467820569E-2</v>
      </c>
      <c r="F15742" s="4">
        <v>-0.83297596212730962</v>
      </c>
      <c r="G15742" s="4">
        <v>-0.99997703718796793</v>
      </c>
      <c r="H15742" s="4">
        <v>2.2169259819315102E-2</v>
      </c>
    </row>
    <row r="15743" spans="1:8" x14ac:dyDescent="0.2">
      <c r="A15743" s="5">
        <f t="shared" si="246"/>
        <v>0.7287499999999828</v>
      </c>
      <c r="B15743" s="4">
        <v>-0.27982453684259651</v>
      </c>
      <c r="C15743" s="4">
        <v>0.13064280129830547</v>
      </c>
      <c r="D15743" s="4">
        <v>0.19547774491440204</v>
      </c>
      <c r="E15743" s="4">
        <v>-5.0103102911416147E-2</v>
      </c>
      <c r="F15743" s="4">
        <v>-0.84240743160781772</v>
      </c>
      <c r="G15743" s="4">
        <v>-0.99997795570044923</v>
      </c>
      <c r="H15743" s="4">
        <v>2.6879379832118095E-2</v>
      </c>
    </row>
    <row r="15744" spans="1:8" x14ac:dyDescent="0.2">
      <c r="A15744" s="5">
        <f t="shared" si="246"/>
        <v>0.72879629629627907</v>
      </c>
      <c r="B15744" s="4">
        <v>-0.2850703691274093</v>
      </c>
      <c r="C15744" s="4">
        <v>0.1275659193582577</v>
      </c>
      <c r="D15744" s="4">
        <v>0.19502174301827099</v>
      </c>
      <c r="E15744" s="4">
        <v>-5.321878711919218E-2</v>
      </c>
      <c r="F15744" s="4">
        <v>-0.85019888028852886</v>
      </c>
      <c r="G15744" s="4">
        <v>-0.99997887421293052</v>
      </c>
      <c r="H15744" s="4">
        <v>3.1503782408127581E-2</v>
      </c>
    </row>
    <row r="15745" spans="1:8" x14ac:dyDescent="0.2">
      <c r="A15745" s="5">
        <f t="shared" si="246"/>
        <v>0.72884259259257533</v>
      </c>
      <c r="B15745" s="4">
        <v>-0.28972801612046106</v>
      </c>
      <c r="C15745" s="4">
        <v>0.12506036591389183</v>
      </c>
      <c r="D15745" s="4">
        <v>0.19530262073314314</v>
      </c>
      <c r="E15745" s="4">
        <v>-5.5043657729622546E-2</v>
      </c>
      <c r="F15745" s="4">
        <v>-0.85638003974051646</v>
      </c>
      <c r="G15745" s="4">
        <v>-0.99997979272541182</v>
      </c>
      <c r="H15745" s="4">
        <v>3.6596276689666363E-2</v>
      </c>
    </row>
    <row r="15746" spans="1:8" x14ac:dyDescent="0.2">
      <c r="A15746" s="5">
        <f t="shared" si="246"/>
        <v>0.7288888888888716</v>
      </c>
      <c r="B15746" s="4">
        <v>-0.29399647491217307</v>
      </c>
      <c r="C15746" s="4">
        <v>0.12327834655883312</v>
      </c>
      <c r="D15746" s="4">
        <v>0.19609235417092397</v>
      </c>
      <c r="E15746" s="4">
        <v>-5.5178335171415314E-2</v>
      </c>
      <c r="F15746" s="4">
        <v>-0.8617806600162724</v>
      </c>
      <c r="G15746" s="4">
        <v>-0.99998071123789301</v>
      </c>
      <c r="H15746" s="4">
        <v>4.187245782175493E-2</v>
      </c>
    </row>
    <row r="15747" spans="1:8" x14ac:dyDescent="0.2">
      <c r="A15747" s="5">
        <f t="shared" si="246"/>
        <v>0.72893518518516787</v>
      </c>
      <c r="B15747" s="4">
        <v>-0.29706771141407468</v>
      </c>
      <c r="C15747" s="4">
        <v>0.12190578277112216</v>
      </c>
      <c r="D15747" s="4">
        <v>0.19697701344863788</v>
      </c>
      <c r="E15747" s="4">
        <v>-5.3677991821224944E-2</v>
      </c>
      <c r="F15747" s="4">
        <v>-0.86884016526105823</v>
      </c>
      <c r="G15747" s="4">
        <v>-0.9999816297503743</v>
      </c>
      <c r="H15747" s="4">
        <v>4.75393101212482E-2</v>
      </c>
    </row>
    <row r="15748" spans="1:8" x14ac:dyDescent="0.2">
      <c r="A15748" s="5">
        <f t="shared" ref="A15748:A15811" si="247">A15747+TIME(0,0,4)</f>
        <v>0.72898148148146413</v>
      </c>
      <c r="B15748" s="4">
        <v>-0.29928878387184199</v>
      </c>
      <c r="C15748" s="4">
        <v>0.12022790697633542</v>
      </c>
      <c r="D15748" s="4">
        <v>0.19747439915705486</v>
      </c>
      <c r="E15748" s="4">
        <v>-4.1829265826942928E-2</v>
      </c>
      <c r="F15748" s="4">
        <v>-0.87151340941699329</v>
      </c>
      <c r="G15748" s="4">
        <v>-0.9999825482628556</v>
      </c>
      <c r="H15748" s="4">
        <v>5.3979264890850739E-2</v>
      </c>
    </row>
    <row r="15749" spans="1:8" x14ac:dyDescent="0.2">
      <c r="A15749" s="5">
        <f t="shared" si="247"/>
        <v>0.7290277777777604</v>
      </c>
      <c r="B15749" s="4">
        <v>-0.30100863127723188</v>
      </c>
      <c r="C15749" s="4">
        <v>0.11742969694487615</v>
      </c>
      <c r="D15749" s="4">
        <v>0.19801796314381537</v>
      </c>
      <c r="E15749" s="4">
        <v>-8.2695427139902883E-3</v>
      </c>
      <c r="F15749" s="4">
        <v>-0.87827792279797734</v>
      </c>
      <c r="G15749" s="4">
        <v>-0.99998346677533689</v>
      </c>
      <c r="H15749" s="4">
        <v>6.1117203869230641E-2</v>
      </c>
    </row>
    <row r="15750" spans="1:8" x14ac:dyDescent="0.2">
      <c r="A15750" s="5">
        <f t="shared" si="247"/>
        <v>0.72907407407405667</v>
      </c>
      <c r="B15750" s="4">
        <v>-0.30124329742057437</v>
      </c>
      <c r="C15750" s="4">
        <v>0.11253200546925067</v>
      </c>
      <c r="D15750" s="4">
        <v>0.19851796401553645</v>
      </c>
      <c r="E15750" s="4">
        <v>1.7880696005639598E-2</v>
      </c>
      <c r="F15750" s="4">
        <v>-0.88071762033699608</v>
      </c>
      <c r="G15750" s="4">
        <v>-0.99998438528781819</v>
      </c>
      <c r="H15750" s="4">
        <v>6.836734581166741E-2</v>
      </c>
    </row>
    <row r="15751" spans="1:8" x14ac:dyDescent="0.2">
      <c r="A15751" s="5">
        <f t="shared" si="247"/>
        <v>0.72912037037035293</v>
      </c>
      <c r="B15751" s="4">
        <v>-0.30048733640011316</v>
      </c>
      <c r="C15751" s="4">
        <v>0.10901221678664122</v>
      </c>
      <c r="D15751" s="4">
        <v>0.19876585396873053</v>
      </c>
      <c r="E15751" s="4">
        <v>2.2102241382164517E-2</v>
      </c>
      <c r="F15751" s="4">
        <v>-0.88530147676371784</v>
      </c>
      <c r="G15751" s="4">
        <v>-0.99998530380029949</v>
      </c>
      <c r="H15751" s="4">
        <v>7.5972556710478506E-2</v>
      </c>
    </row>
    <row r="15752" spans="1:8" x14ac:dyDescent="0.2">
      <c r="A15752" s="5">
        <f t="shared" si="247"/>
        <v>0.7291666666666492</v>
      </c>
      <c r="B15752" s="4">
        <v>-0.2991870749033998</v>
      </c>
      <c r="C15752" s="4">
        <v>0.10042921647834113</v>
      </c>
      <c r="D15752" s="4">
        <v>0.19853977998309963</v>
      </c>
      <c r="E15752" s="4">
        <v>2.7292687737910618E-2</v>
      </c>
      <c r="F15752" s="4">
        <v>-0.89040382445058786</v>
      </c>
      <c r="G15752" s="4">
        <v>-0.99998622231278078</v>
      </c>
      <c r="H15752" s="4">
        <v>8.2776261557225103E-2</v>
      </c>
    </row>
    <row r="15753" spans="1:8" x14ac:dyDescent="0.2">
      <c r="A15753" s="5">
        <f t="shared" si="247"/>
        <v>0.72921296296294547</v>
      </c>
      <c r="B15753" s="4">
        <v>-0.29765041838674156</v>
      </c>
      <c r="C15753" s="4">
        <v>9.4278440683519232E-2</v>
      </c>
      <c r="D15753" s="4">
        <v>0.19790895212608647</v>
      </c>
      <c r="E15753" s="4">
        <v>3.3882757627574839E-2</v>
      </c>
      <c r="F15753" s="4">
        <v>-0.8984597132427562</v>
      </c>
      <c r="G15753" s="4">
        <v>-0.99998714082526208</v>
      </c>
      <c r="H15753" s="4">
        <v>8.9088448985111618E-2</v>
      </c>
    </row>
    <row r="15754" spans="1:8" x14ac:dyDescent="0.2">
      <c r="A15754" s="5">
        <f t="shared" si="247"/>
        <v>0.72925925925924173</v>
      </c>
      <c r="B15754" s="4">
        <v>-0.2954624644796372</v>
      </c>
      <c r="C15754" s="4">
        <v>5.3327286781659905E-2</v>
      </c>
      <c r="D15754" s="4">
        <v>0.19679064865317714</v>
      </c>
      <c r="E15754" s="4">
        <v>4.1595013838219334E-2</v>
      </c>
      <c r="F15754" s="4">
        <v>-0.90187262420825165</v>
      </c>
      <c r="G15754" s="4">
        <v>-0.99998805933774326</v>
      </c>
      <c r="H15754" s="4">
        <v>9.512106713378235E-2</v>
      </c>
    </row>
    <row r="15755" spans="1:8" x14ac:dyDescent="0.2">
      <c r="A15755" s="5">
        <f t="shared" si="247"/>
        <v>0.729305555555538</v>
      </c>
      <c r="B15755" s="4">
        <v>-0.29266843445164753</v>
      </c>
      <c r="C15755" s="4">
        <v>2.3930536816550194E-2</v>
      </c>
      <c r="D15755" s="4">
        <v>0.19509418762980041</v>
      </c>
      <c r="E15755" s="4">
        <v>5.0472194393648848E-2</v>
      </c>
      <c r="F15755" s="4">
        <v>-0.9075312598421752</v>
      </c>
      <c r="G15755" s="4">
        <v>-0.99998897785022456</v>
      </c>
      <c r="H15755" s="4">
        <v>0.10095572962813525</v>
      </c>
    </row>
    <row r="15756" spans="1:8" x14ac:dyDescent="0.2">
      <c r="A15756" s="5">
        <f t="shared" si="247"/>
        <v>0.72935185185183427</v>
      </c>
      <c r="B15756" s="4">
        <v>-0.28939114793759457</v>
      </c>
      <c r="C15756" s="4">
        <v>3.6649305305327825E-3</v>
      </c>
      <c r="D15756" s="4">
        <v>0.19281589865131898</v>
      </c>
      <c r="E15756" s="4">
        <v>6.0359714421994434E-2</v>
      </c>
      <c r="F15756" s="4">
        <v>-0.91618608600748885</v>
      </c>
      <c r="G15756" s="4">
        <v>-0.99998989636270585</v>
      </c>
      <c r="H15756" s="4">
        <v>0.10622074344978485</v>
      </c>
    </row>
    <row r="15757" spans="1:8" x14ac:dyDescent="0.2">
      <c r="A15757" s="5">
        <f t="shared" si="247"/>
        <v>0.72939814814813053</v>
      </c>
      <c r="B15757" s="4">
        <v>-0.2856454711618866</v>
      </c>
      <c r="C15757" s="4">
        <v>-5.6944236984296029E-3</v>
      </c>
      <c r="D15757" s="4">
        <v>0.18992748519198188</v>
      </c>
      <c r="E15757" s="4">
        <v>7.1170296608491931E-2</v>
      </c>
      <c r="F15757" s="4">
        <v>-0.91890683232870241</v>
      </c>
      <c r="G15757" s="4">
        <v>-0.99999081487518715</v>
      </c>
      <c r="H15757" s="4">
        <v>0.11030496316193679</v>
      </c>
    </row>
    <row r="15758" spans="1:8" x14ac:dyDescent="0.2">
      <c r="A15758" s="5">
        <f t="shared" si="247"/>
        <v>0.7294444444444268</v>
      </c>
      <c r="B15758" s="4">
        <v>-0.28058644453445736</v>
      </c>
      <c r="C15758" s="4">
        <v>-8.5285082614845308E-3</v>
      </c>
      <c r="D15758" s="4">
        <v>0.1864774768831034</v>
      </c>
      <c r="E15758" s="4">
        <v>8.2359469000902796E-2</v>
      </c>
      <c r="F15758" s="4">
        <v>-0.92404943724629063</v>
      </c>
      <c r="G15758" s="4">
        <v>-0.99999180993037518</v>
      </c>
      <c r="H15758" s="4">
        <v>0.1143623297410219</v>
      </c>
    </row>
    <row r="15759" spans="1:8" x14ac:dyDescent="0.2">
      <c r="A15759" s="5">
        <f t="shared" si="247"/>
        <v>0.72949074074072306</v>
      </c>
      <c r="B15759" s="4">
        <v>-0.27506941899607645</v>
      </c>
      <c r="C15759" s="4">
        <v>-1.0791581881577961E-2</v>
      </c>
      <c r="D15759" s="4">
        <v>0.18161745969276327</v>
      </c>
      <c r="E15759" s="4">
        <v>9.3251948961508166E-2</v>
      </c>
      <c r="F15759" s="4">
        <v>-0.92886800221339583</v>
      </c>
      <c r="G15759" s="4">
        <v>-0.99999272844285647</v>
      </c>
      <c r="H15759" s="4">
        <v>0.11928848462316061</v>
      </c>
    </row>
    <row r="15760" spans="1:8" x14ac:dyDescent="0.2">
      <c r="A15760" s="5">
        <f t="shared" si="247"/>
        <v>0.72953703703701933</v>
      </c>
      <c r="B15760" s="4">
        <v>-0.26870115238779135</v>
      </c>
      <c r="C15760" s="4">
        <v>-1.2859312859910477E-2</v>
      </c>
      <c r="D15760" s="4">
        <v>0.17524852768599983</v>
      </c>
      <c r="E15760" s="4">
        <v>0.10319715220639743</v>
      </c>
      <c r="F15760" s="4">
        <v>-0.93338351020086785</v>
      </c>
      <c r="G15760" s="4">
        <v>-0.99999295807097688</v>
      </c>
      <c r="H15760" s="4">
        <v>0.12454442116834734</v>
      </c>
    </row>
    <row r="15761" spans="1:8" x14ac:dyDescent="0.2">
      <c r="A15761" s="5">
        <f t="shared" si="247"/>
        <v>0.7295833333333156</v>
      </c>
      <c r="B15761" s="4">
        <v>-0.26276339515421621</v>
      </c>
      <c r="C15761" s="4">
        <v>-1.4584028539202449E-2</v>
      </c>
      <c r="D15761" s="4">
        <v>0.16767436096649463</v>
      </c>
      <c r="E15761" s="4">
        <v>0.11230535469730085</v>
      </c>
      <c r="F15761" s="4">
        <v>-0.93777243687884937</v>
      </c>
      <c r="G15761" s="4">
        <v>-0.99999311115639034</v>
      </c>
      <c r="H15761" s="4">
        <v>0.12955875075800838</v>
      </c>
    </row>
    <row r="15762" spans="1:8" x14ac:dyDescent="0.2">
      <c r="A15762" s="5">
        <f t="shared" si="247"/>
        <v>0.72962962962961186</v>
      </c>
      <c r="B15762" s="4">
        <v>-0.25763057150475388</v>
      </c>
      <c r="C15762" s="4">
        <v>-1.6281076965694322E-2</v>
      </c>
      <c r="D15762" s="4">
        <v>0.15933110683529361</v>
      </c>
      <c r="E15762" s="4">
        <v>0.12065210258860913</v>
      </c>
      <c r="F15762" s="4">
        <v>-0.94172236153152999</v>
      </c>
      <c r="G15762" s="4">
        <v>-0.9999932642418039</v>
      </c>
      <c r="H15762" s="4">
        <v>0.13471795145306439</v>
      </c>
    </row>
    <row r="15763" spans="1:8" x14ac:dyDescent="0.2">
      <c r="A15763" s="5">
        <f t="shared" si="247"/>
        <v>0.72967592592590813</v>
      </c>
      <c r="B15763" s="4">
        <v>-0.25272311243120332</v>
      </c>
      <c r="C15763" s="4">
        <v>-1.7782349505524618E-2</v>
      </c>
      <c r="D15763" s="4">
        <v>0.15064644772274791</v>
      </c>
      <c r="E15763" s="4">
        <v>0.12869972794259241</v>
      </c>
      <c r="F15763" s="4">
        <v>-0.94527060240673988</v>
      </c>
      <c r="G15763" s="4">
        <v>-0.9999934938699242</v>
      </c>
      <c r="H15763" s="4">
        <v>0.14030588257883411</v>
      </c>
    </row>
    <row r="15764" spans="1:8" x14ac:dyDescent="0.2">
      <c r="A15764" s="5">
        <f t="shared" si="247"/>
        <v>0.7297222222222044</v>
      </c>
      <c r="B15764" s="4">
        <v>-0.24826848997962711</v>
      </c>
      <c r="C15764" s="4">
        <v>-1.8965967708113988E-2</v>
      </c>
      <c r="D15764" s="4">
        <v>0.1419382406704508</v>
      </c>
      <c r="E15764" s="4">
        <v>0.13691763225389605</v>
      </c>
      <c r="F15764" s="4">
        <v>-0.95039810231925392</v>
      </c>
      <c r="G15764" s="4">
        <v>-0.99999364695533777</v>
      </c>
      <c r="H15764" s="4">
        <v>0.14628275533930257</v>
      </c>
    </row>
    <row r="15765" spans="1:8" x14ac:dyDescent="0.2">
      <c r="A15765" s="5">
        <f t="shared" si="247"/>
        <v>0.72976851851850066</v>
      </c>
      <c r="B15765" s="4">
        <v>-0.24353877424298462</v>
      </c>
      <c r="C15765" s="4">
        <v>-1.9963993682308882E-2</v>
      </c>
      <c r="D15765" s="4">
        <v>7.4794892053858419E-2</v>
      </c>
      <c r="E15765" s="4">
        <v>0.1456517211437999</v>
      </c>
      <c r="F15765" s="4">
        <v>-0.95213046186047734</v>
      </c>
      <c r="G15765" s="4">
        <v>-0.99999380004075133</v>
      </c>
      <c r="H15765" s="4">
        <v>0.15225169280647047</v>
      </c>
    </row>
    <row r="15766" spans="1:8" x14ac:dyDescent="0.2">
      <c r="A15766" s="5">
        <f t="shared" si="247"/>
        <v>0.72981481481479693</v>
      </c>
      <c r="B15766" s="4">
        <v>-0.23858147742138291</v>
      </c>
      <c r="C15766" s="4">
        <v>-2.0612480966336232E-2</v>
      </c>
      <c r="D15766" s="4">
        <v>2.5731578170305122E-2</v>
      </c>
      <c r="E15766" s="4">
        <v>0.1553831760201754</v>
      </c>
      <c r="F15766" s="4">
        <v>-0.95516902842420215</v>
      </c>
      <c r="G15766" s="4">
        <v>-0.9999939531261649</v>
      </c>
      <c r="H15766" s="4">
        <v>0.15738419691191766</v>
      </c>
    </row>
    <row r="15767" spans="1:8" x14ac:dyDescent="0.2">
      <c r="A15767" s="5">
        <f t="shared" si="247"/>
        <v>0.7298611111110932</v>
      </c>
      <c r="B15767" s="4">
        <v>-0.23195110203017308</v>
      </c>
      <c r="C15767" s="4">
        <v>-2.152809703174155E-2</v>
      </c>
      <c r="D15767" s="4">
        <v>-1.8488671204326745E-2</v>
      </c>
      <c r="E15767" s="4">
        <v>0.1663783849736474</v>
      </c>
      <c r="F15767" s="4">
        <v>-0.95801471569236418</v>
      </c>
      <c r="G15767" s="4">
        <v>-0.99999410621157847</v>
      </c>
      <c r="H15767" s="4">
        <v>0.16257267846669204</v>
      </c>
    </row>
    <row r="15768" spans="1:8" x14ac:dyDescent="0.2">
      <c r="A15768" s="5">
        <f t="shared" si="247"/>
        <v>0.72990740740738946</v>
      </c>
      <c r="B15768" s="4">
        <v>-0.22460572312820157</v>
      </c>
      <c r="C15768" s="4">
        <v>-2.2828363162480478E-2</v>
      </c>
      <c r="D15768" s="4">
        <v>-2.4524883898219312E-2</v>
      </c>
      <c r="E15768" s="4">
        <v>0.17833547058771321</v>
      </c>
      <c r="F15768" s="4">
        <v>-0.96058065279867721</v>
      </c>
      <c r="G15768" s="4">
        <v>-0.99999433583969877</v>
      </c>
      <c r="H15768" s="4">
        <v>0.16801041716142015</v>
      </c>
    </row>
    <row r="15769" spans="1:8" x14ac:dyDescent="0.2">
      <c r="A15769" s="5">
        <f t="shared" si="247"/>
        <v>0.72995370370368573</v>
      </c>
      <c r="B15769" s="4">
        <v>-0.21636552807028742</v>
      </c>
      <c r="C15769" s="4">
        <v>-2.4273699734693181E-2</v>
      </c>
      <c r="D15769" s="4">
        <v>-3.1355073935254614E-2</v>
      </c>
      <c r="E15769" s="4">
        <v>0.19134523168558815</v>
      </c>
      <c r="F15769" s="4">
        <v>-0.96418022335176368</v>
      </c>
      <c r="G15769" s="4">
        <v>-0.99999448892511233</v>
      </c>
      <c r="H15769" s="4">
        <v>0.17366042976136167</v>
      </c>
    </row>
    <row r="15770" spans="1:8" x14ac:dyDescent="0.2">
      <c r="A15770" s="5">
        <f t="shared" si="247"/>
        <v>0.729999999999982</v>
      </c>
      <c r="B15770" s="4">
        <v>-0.20728083496791258</v>
      </c>
      <c r="C15770" s="4">
        <v>-2.6078868511416772E-2</v>
      </c>
      <c r="D15770" s="4">
        <v>-3.9297846775471532E-2</v>
      </c>
      <c r="E15770" s="4">
        <v>0.20559357898246081</v>
      </c>
      <c r="F15770" s="4">
        <v>-0.96542177275073493</v>
      </c>
      <c r="G15770" s="4">
        <v>-0.99999464201052579</v>
      </c>
      <c r="H15770" s="4">
        <v>0.17915367289478804</v>
      </c>
    </row>
    <row r="15771" spans="1:8" x14ac:dyDescent="0.2">
      <c r="A15771" s="5">
        <f t="shared" si="247"/>
        <v>0.73004629629627826</v>
      </c>
      <c r="B15771" s="4">
        <v>-0.19799994288296371</v>
      </c>
      <c r="C15771" s="4">
        <v>-2.8003283312492903E-2</v>
      </c>
      <c r="D15771" s="4">
        <v>-4.8252917214665729E-2</v>
      </c>
      <c r="E15771" s="4">
        <v>0.22109722873614721</v>
      </c>
      <c r="F15771" s="4">
        <v>-0.96865786630389139</v>
      </c>
      <c r="G15771" s="4">
        <v>-0.99999479509593936</v>
      </c>
      <c r="H15771" s="4">
        <v>0.183839083835135</v>
      </c>
    </row>
    <row r="15772" spans="1:8" x14ac:dyDescent="0.2">
      <c r="A15772" s="5">
        <f t="shared" si="247"/>
        <v>0.73009259259257453</v>
      </c>
      <c r="B15772" s="4">
        <v>-0.18884023942005571</v>
      </c>
      <c r="C15772" s="4">
        <v>-2.9290307666442503E-2</v>
      </c>
      <c r="D15772" s="4">
        <v>-5.7916203698648402E-2</v>
      </c>
      <c r="E15772" s="4">
        <v>0.23738310212459274</v>
      </c>
      <c r="F15772" s="4">
        <v>-0.96967249888455342</v>
      </c>
      <c r="G15772" s="4">
        <v>-0.99999494818135293</v>
      </c>
      <c r="H15772" s="4">
        <v>0.18800000347149295</v>
      </c>
    </row>
    <row r="15773" spans="1:8" x14ac:dyDescent="0.2">
      <c r="A15773" s="5">
        <f t="shared" si="247"/>
        <v>0.7301388888888708</v>
      </c>
      <c r="B15773" s="4">
        <v>-0.18069106923261682</v>
      </c>
      <c r="C15773" s="4">
        <v>-3.2104963152514335E-2</v>
      </c>
      <c r="D15773" s="4">
        <v>-6.8223789571664695E-2</v>
      </c>
      <c r="E15773" s="4">
        <v>0.25415221373115549</v>
      </c>
      <c r="F15773" s="4">
        <v>-0.97159377351186316</v>
      </c>
      <c r="G15773" s="4">
        <v>-0.99999517780947322</v>
      </c>
      <c r="H15773" s="4">
        <v>0.19207202527373116</v>
      </c>
    </row>
    <row r="15774" spans="1:8" x14ac:dyDescent="0.2">
      <c r="A15774" s="5">
        <f t="shared" si="247"/>
        <v>0.73018518518516706</v>
      </c>
      <c r="B15774" s="4">
        <v>-0.17340138726932253</v>
      </c>
      <c r="C15774" s="4">
        <v>-3.3581085516891297E-2</v>
      </c>
      <c r="D15774" s="4">
        <v>-7.8553380667483269E-2</v>
      </c>
      <c r="E15774" s="4">
        <v>0.27095710137047885</v>
      </c>
      <c r="F15774" s="4">
        <v>-0.97339885579244823</v>
      </c>
      <c r="G15774" s="4">
        <v>-0.99999533089488679</v>
      </c>
      <c r="H15774" s="4">
        <v>0.19460615596692046</v>
      </c>
    </row>
    <row r="15775" spans="1:8" x14ac:dyDescent="0.2">
      <c r="A15775" s="5">
        <f t="shared" si="247"/>
        <v>0.73023148148146333</v>
      </c>
      <c r="B15775" s="4">
        <v>-0.16688893418439904</v>
      </c>
      <c r="C15775" s="4">
        <v>-3.4181990014697863E-2</v>
      </c>
      <c r="D15775" s="4">
        <v>-8.8432693404402157E-2</v>
      </c>
      <c r="E15775" s="4">
        <v>0.28763182408503357</v>
      </c>
      <c r="F15775" s="4">
        <v>-0.97515438545457722</v>
      </c>
      <c r="G15775" s="4">
        <v>-0.99999548398030036</v>
      </c>
      <c r="H15775" s="4">
        <v>0.19461584064332446</v>
      </c>
    </row>
    <row r="15776" spans="1:8" x14ac:dyDescent="0.2">
      <c r="A15776" s="5">
        <f t="shared" si="247"/>
        <v>0.7302777777777596</v>
      </c>
      <c r="B15776" s="4">
        <v>-0.16107244441965221</v>
      </c>
      <c r="C15776" s="4">
        <v>-3.3868004870403229E-2</v>
      </c>
      <c r="D15776" s="4">
        <v>-9.8421097449151368E-2</v>
      </c>
      <c r="E15776" s="4">
        <v>0.30369364227736811</v>
      </c>
      <c r="F15776" s="4">
        <v>-0.97673145734182532</v>
      </c>
      <c r="G15776" s="4">
        <v>-0.99999563706571393</v>
      </c>
      <c r="H15776" s="4">
        <v>0.19225853912317345</v>
      </c>
    </row>
    <row r="15777" spans="1:8" x14ac:dyDescent="0.2">
      <c r="A15777" s="5">
        <f t="shared" si="247"/>
        <v>0.73032407407405586</v>
      </c>
      <c r="B15777" s="4">
        <v>-0.1552386494812793</v>
      </c>
      <c r="C15777" s="4">
        <v>-3.2596063755720862E-2</v>
      </c>
      <c r="D15777" s="4">
        <v>-0.10767057448531063</v>
      </c>
      <c r="E15777" s="4">
        <v>0.31898082833457808</v>
      </c>
      <c r="F15777" s="4">
        <v>-0.97820839876557253</v>
      </c>
      <c r="G15777" s="4">
        <v>-0.99999579015112749</v>
      </c>
      <c r="H15777" s="4">
        <v>0.18767131620551303</v>
      </c>
    </row>
    <row r="15778" spans="1:8" x14ac:dyDescent="0.2">
      <c r="A15778" s="5">
        <f t="shared" si="247"/>
        <v>0.73037037037035213</v>
      </c>
      <c r="B15778" s="4">
        <v>-0.14920263259559333</v>
      </c>
      <c r="C15778" s="4">
        <v>-1.8511928425426708E-2</v>
      </c>
      <c r="D15778" s="4">
        <v>-0.1165018892031469</v>
      </c>
      <c r="E15778" s="4">
        <v>0.33321345661496604</v>
      </c>
      <c r="F15778" s="4">
        <v>-0.98014074584004063</v>
      </c>
      <c r="G15778" s="4">
        <v>-0.99999601977924779</v>
      </c>
      <c r="H15778" s="4">
        <v>0.18131185667909724</v>
      </c>
    </row>
    <row r="15779" spans="1:8" x14ac:dyDescent="0.2">
      <c r="A15779" s="5">
        <f t="shared" si="247"/>
        <v>0.7304166666666484</v>
      </c>
      <c r="B15779" s="4">
        <v>-0.14259512042314104</v>
      </c>
      <c r="C15779" s="4">
        <v>-1.1581674334474313E-2</v>
      </c>
      <c r="D15779" s="4">
        <v>-0.12518415108266384</v>
      </c>
      <c r="E15779" s="4">
        <v>0.34615832223320631</v>
      </c>
      <c r="F15779" s="4">
        <v>-0.98083776322350924</v>
      </c>
      <c r="G15779" s="4">
        <v>-0.99999617286466136</v>
      </c>
      <c r="H15779" s="4">
        <v>0.17426462733286299</v>
      </c>
    </row>
    <row r="15780" spans="1:8" x14ac:dyDescent="0.2">
      <c r="A15780" s="5">
        <f t="shared" si="247"/>
        <v>0.73046296296294466</v>
      </c>
      <c r="B15780" s="4">
        <v>-0.13547313357954099</v>
      </c>
      <c r="C15780" s="4">
        <v>-1.1379326994652382E-2</v>
      </c>
      <c r="D15780" s="4">
        <v>-0.13322593882298014</v>
      </c>
      <c r="E15780" s="4">
        <v>0.3575530011329659</v>
      </c>
      <c r="F15780" s="4">
        <v>-0.9826289707709267</v>
      </c>
      <c r="G15780" s="4">
        <v>-0.99999632595007482</v>
      </c>
      <c r="H15780" s="4">
        <v>0.16715593678158833</v>
      </c>
    </row>
    <row r="15781" spans="1:8" x14ac:dyDescent="0.2">
      <c r="A15781" s="5">
        <f t="shared" si="247"/>
        <v>0.73050925925924093</v>
      </c>
      <c r="B15781" s="4">
        <v>-0.12778759074573257</v>
      </c>
      <c r="C15781" s="4">
        <v>-1.1718579723081834E-2</v>
      </c>
      <c r="D15781" s="4">
        <v>-0.14096650104271607</v>
      </c>
      <c r="E15781" s="4">
        <v>0.36786103601606873</v>
      </c>
      <c r="F15781" s="4">
        <v>-0.98319325548537229</v>
      </c>
      <c r="G15781" s="4">
        <v>-0.99999647903548838</v>
      </c>
      <c r="H15781" s="4">
        <v>0.15944516903093747</v>
      </c>
    </row>
    <row r="15782" spans="1:8" x14ac:dyDescent="0.2">
      <c r="A15782" s="5">
        <f t="shared" si="247"/>
        <v>0.73055555555553719</v>
      </c>
      <c r="B15782" s="4">
        <v>-7.6007575475821182E-2</v>
      </c>
      <c r="C15782" s="4">
        <v>-1.2854682426297118E-2</v>
      </c>
      <c r="D15782" s="4">
        <v>-0.14871232799910369</v>
      </c>
      <c r="E15782" s="4">
        <v>0.37746332320900694</v>
      </c>
      <c r="F15782" s="4">
        <v>-0.98430056854965708</v>
      </c>
      <c r="G15782" s="4">
        <v>-0.99999663212090195</v>
      </c>
      <c r="H15782" s="4">
        <v>0.15161253412517037</v>
      </c>
    </row>
    <row r="15783" spans="1:8" x14ac:dyDescent="0.2">
      <c r="A15783" s="5">
        <f t="shared" si="247"/>
        <v>0.73060185185183346</v>
      </c>
      <c r="B15783" s="4">
        <v>-3.9025728248072621E-2</v>
      </c>
      <c r="C15783" s="4">
        <v>-1.3011172406895657E-2</v>
      </c>
      <c r="D15783" s="4">
        <v>-0.15663574518986589</v>
      </c>
      <c r="E15783" s="4">
        <v>0.38659114790754334</v>
      </c>
      <c r="F15783" s="4">
        <v>-0.98526004393984468</v>
      </c>
      <c r="G15783" s="4">
        <v>-0.99999686174902225</v>
      </c>
      <c r="H15783" s="4">
        <v>0.14323158085004556</v>
      </c>
    </row>
    <row r="15784" spans="1:8" x14ac:dyDescent="0.2">
      <c r="A15784" s="5">
        <f t="shared" si="247"/>
        <v>0.73064814814812973</v>
      </c>
      <c r="B15784" s="4">
        <v>-1.5711242093261777E-2</v>
      </c>
      <c r="C15784" s="4">
        <v>-1.2864094345628659E-2</v>
      </c>
      <c r="D15784" s="4">
        <v>-0.16454815116671612</v>
      </c>
      <c r="E15784" s="4">
        <v>0.39509320367068579</v>
      </c>
      <c r="F15784" s="4">
        <v>-0.98660288572578392</v>
      </c>
      <c r="G15784" s="4">
        <v>-0.99999701483443582</v>
      </c>
      <c r="H15784" s="4">
        <v>0.13464629898171973</v>
      </c>
    </row>
    <row r="15785" spans="1:8" x14ac:dyDescent="0.2">
      <c r="A15785" s="5">
        <f t="shared" si="247"/>
        <v>0.73069444444442599</v>
      </c>
      <c r="B15785" s="4">
        <v>1.6218854662838633E-3</v>
      </c>
      <c r="C15785" s="4">
        <v>-1.2416069683115314E-2</v>
      </c>
      <c r="D15785" s="4">
        <v>-0.17150501317629385</v>
      </c>
      <c r="E15785" s="4">
        <v>0.40297078691216487</v>
      </c>
      <c r="F15785" s="4">
        <v>-0.98707175601903696</v>
      </c>
      <c r="G15785" s="4">
        <v>-0.99999716791984938</v>
      </c>
      <c r="H15785" s="4">
        <v>7.8361118229424973E-2</v>
      </c>
    </row>
    <row r="15786" spans="1:8" x14ac:dyDescent="0.2">
      <c r="A15786" s="5">
        <f t="shared" si="247"/>
        <v>0.73074074074072226</v>
      </c>
      <c r="B15786" s="4">
        <v>5.2995427407880576E-3</v>
      </c>
      <c r="C15786" s="4">
        <v>-5.6169610893732789E-3</v>
      </c>
      <c r="D15786" s="4">
        <v>-0.17767395401038044</v>
      </c>
      <c r="E15786" s="4">
        <v>0.41036986883185045</v>
      </c>
      <c r="F15786" s="4">
        <v>-0.98828377889225227</v>
      </c>
      <c r="G15786" s="4">
        <v>-0.99999732100526295</v>
      </c>
      <c r="H15786" s="4">
        <v>2.5256482184692577E-2</v>
      </c>
    </row>
    <row r="15787" spans="1:8" x14ac:dyDescent="0.2">
      <c r="A15787" s="5">
        <f t="shared" si="247"/>
        <v>0.73078703703701853</v>
      </c>
      <c r="B15787" s="4">
        <v>7.6447875185495784E-3</v>
      </c>
      <c r="C15787" s="4">
        <v>1.3590848762820643E-3</v>
      </c>
      <c r="D15787" s="4">
        <v>-0.18291685175446717</v>
      </c>
      <c r="E15787" s="4">
        <v>0.41778954378502747</v>
      </c>
      <c r="F15787" s="4">
        <v>-0.98899262055571113</v>
      </c>
      <c r="G15787" s="4">
        <v>-0.99999747409067652</v>
      </c>
      <c r="H15787" s="4">
        <v>-4.917529741128402E-3</v>
      </c>
    </row>
    <row r="15788" spans="1:8" x14ac:dyDescent="0.2">
      <c r="A15788" s="5">
        <f t="shared" si="247"/>
        <v>0.73083333333331479</v>
      </c>
      <c r="B15788" s="4">
        <v>1.0609835881013179E-2</v>
      </c>
      <c r="C15788" s="4">
        <v>2.8443341349677692E-3</v>
      </c>
      <c r="D15788" s="4">
        <v>-0.18715815342309736</v>
      </c>
      <c r="E15788" s="4">
        <v>0.42542494696919908</v>
      </c>
      <c r="F15788" s="4">
        <v>-0.98937803740464025</v>
      </c>
      <c r="G15788" s="4">
        <v>-0.99999770371879682</v>
      </c>
      <c r="H15788" s="4">
        <v>-1.0610538125198132E-2</v>
      </c>
    </row>
    <row r="15789" spans="1:8" x14ac:dyDescent="0.2">
      <c r="A15789" s="5">
        <f t="shared" si="247"/>
        <v>0.73087962962961106</v>
      </c>
      <c r="B15789" s="4">
        <v>1.4130385641492412E-2</v>
      </c>
      <c r="C15789" s="4">
        <v>4.2394726597447963E-3</v>
      </c>
      <c r="D15789" s="4">
        <v>-0.19058657516470254</v>
      </c>
      <c r="E15789" s="4">
        <v>0.43342003017053926</v>
      </c>
      <c r="F15789" s="4">
        <v>-0.99005366172662379</v>
      </c>
      <c r="G15789" s="4">
        <v>-0.99999785680421038</v>
      </c>
      <c r="H15789" s="4">
        <v>-1.7745338840199448E-2</v>
      </c>
    </row>
    <row r="15790" spans="1:8" x14ac:dyDescent="0.2">
      <c r="A15790" s="5">
        <f t="shared" si="247"/>
        <v>0.73092592592590733</v>
      </c>
      <c r="B15790" s="4">
        <v>1.8202498590928647E-2</v>
      </c>
      <c r="C15790" s="4">
        <v>5.5443067434537202E-3</v>
      </c>
      <c r="D15790" s="4">
        <v>-0.19379637843009637</v>
      </c>
      <c r="E15790" s="4">
        <v>0.44120060676151562</v>
      </c>
      <c r="F15790" s="4">
        <v>-0.99070953334966405</v>
      </c>
      <c r="G15790" s="4">
        <v>-0.99999800988962384</v>
      </c>
      <c r="H15790" s="4">
        <v>-2.6800019400911836E-2</v>
      </c>
    </row>
    <row r="15791" spans="1:8" x14ac:dyDescent="0.2">
      <c r="A15791" s="5">
        <f t="shared" si="247"/>
        <v>0.73097222222220359</v>
      </c>
      <c r="B15791" s="4">
        <v>2.2738872653223916E-2</v>
      </c>
      <c r="C15791" s="4">
        <v>6.7666488696161292E-3</v>
      </c>
      <c r="D15791" s="4">
        <v>-0.19768744320622325</v>
      </c>
      <c r="E15791" s="4">
        <v>0.44867697488437736</v>
      </c>
      <c r="F15791" s="4">
        <v>-0.99127703044075444</v>
      </c>
      <c r="G15791" s="4">
        <v>-0.99999816297503741</v>
      </c>
      <c r="H15791" s="4">
        <v>-3.7938763179641399E-2</v>
      </c>
    </row>
    <row r="15792" spans="1:8" x14ac:dyDescent="0.2">
      <c r="A15792" s="5">
        <f t="shared" si="247"/>
        <v>0.73101851851849986</v>
      </c>
      <c r="B15792" s="4">
        <v>2.7532109081919665E-2</v>
      </c>
      <c r="C15792" s="4">
        <v>7.9129537693113806E-3</v>
      </c>
      <c r="D15792" s="4">
        <v>-0.20162122231631713</v>
      </c>
      <c r="E15792" s="4">
        <v>0.45591909101851547</v>
      </c>
      <c r="F15792" s="4">
        <v>-0.9920749301205557</v>
      </c>
      <c r="G15792" s="4">
        <v>-0.99999831606045098</v>
      </c>
      <c r="H15792" s="4">
        <v>-5.0794248990623972E-2</v>
      </c>
    </row>
    <row r="15793" spans="1:8" x14ac:dyDescent="0.2">
      <c r="A15793" s="5">
        <f t="shared" si="247"/>
        <v>0.73106481481479613</v>
      </c>
      <c r="B15793" s="4">
        <v>3.2667858236866049E-2</v>
      </c>
      <c r="C15793" s="4">
        <v>8.9299293663005312E-3</v>
      </c>
      <c r="D15793" s="4">
        <v>-0.20484147476491288</v>
      </c>
      <c r="E15793" s="4">
        <v>0.4631956618406502</v>
      </c>
      <c r="F15793" s="4">
        <v>-0.99234914405882557</v>
      </c>
      <c r="G15793" s="4">
        <v>-0.99999854568857127</v>
      </c>
      <c r="H15793" s="4">
        <v>-6.464157091526386E-2</v>
      </c>
    </row>
    <row r="15794" spans="1:8" x14ac:dyDescent="0.2">
      <c r="A15794" s="5">
        <f t="shared" si="247"/>
        <v>0.73111111111109239</v>
      </c>
      <c r="B15794" s="4">
        <v>3.79257315930671E-2</v>
      </c>
      <c r="C15794" s="4">
        <v>9.9133743749369573E-3</v>
      </c>
      <c r="D15794" s="4">
        <v>-0.20774265435037922</v>
      </c>
      <c r="E15794" s="4">
        <v>0.47022257329549266</v>
      </c>
      <c r="F15794" s="4">
        <v>-0.99283366614466684</v>
      </c>
      <c r="G15794" s="4">
        <v>-0.99999869877398484</v>
      </c>
      <c r="H15794" s="4">
        <v>-7.9567146445404219E-2</v>
      </c>
    </row>
    <row r="15795" spans="1:8" x14ac:dyDescent="0.2">
      <c r="A15795" s="5">
        <f t="shared" si="247"/>
        <v>0.73115740740738866</v>
      </c>
      <c r="B15795" s="4">
        <v>4.3165970195908475E-2</v>
      </c>
      <c r="C15795" s="4">
        <v>9.973872549135095E-3</v>
      </c>
      <c r="D15795" s="4">
        <v>-0.20952009367606717</v>
      </c>
      <c r="E15795" s="4">
        <v>0.47614863004470731</v>
      </c>
      <c r="F15795" s="4">
        <v>-0.99328907179538772</v>
      </c>
      <c r="G15795" s="4">
        <v>-0.99999885185939841</v>
      </c>
      <c r="H15795" s="4">
        <v>-9.5695687979687347E-2</v>
      </c>
    </row>
    <row r="15796" spans="1:8" x14ac:dyDescent="0.2">
      <c r="A15796" s="5">
        <f t="shared" si="247"/>
        <v>0.73120370370368493</v>
      </c>
      <c r="B15796" s="4">
        <v>4.840829308146738E-2</v>
      </c>
      <c r="C15796" s="4">
        <v>5.4482393690418974E-3</v>
      </c>
      <c r="D15796" s="4">
        <v>-0.2105046108999456</v>
      </c>
      <c r="E15796" s="4">
        <v>0.48038206908229764</v>
      </c>
      <c r="F15796" s="4">
        <v>-0.99373169628796898</v>
      </c>
      <c r="G15796" s="4">
        <v>-0.99999900494481198</v>
      </c>
      <c r="H15796" s="4">
        <v>-0.11268474062661395</v>
      </c>
    </row>
    <row r="15797" spans="1:8" x14ac:dyDescent="0.2">
      <c r="A15797" s="5">
        <f t="shared" si="247"/>
        <v>0.73124999999998119</v>
      </c>
      <c r="B15797" s="4">
        <v>5.350608804842704E-2</v>
      </c>
      <c r="C15797" s="4">
        <v>-2.1427771676538012E-3</v>
      </c>
      <c r="D15797" s="4">
        <v>-0.21062690419445584</v>
      </c>
      <c r="E15797" s="4">
        <v>0.48277868931175688</v>
      </c>
      <c r="F15797" s="4">
        <v>-0.99412955255284152</v>
      </c>
      <c r="G15797" s="4">
        <v>-0.99999915803022554</v>
      </c>
      <c r="H15797" s="4">
        <v>-0.12987690519873429</v>
      </c>
    </row>
    <row r="15798" spans="1:8" x14ac:dyDescent="0.2">
      <c r="A15798" s="5">
        <f t="shared" si="247"/>
        <v>0.73129629629627746</v>
      </c>
      <c r="B15798" s="4">
        <v>5.8255525627529982E-2</v>
      </c>
      <c r="C15798" s="4">
        <v>-5.2625169888705879E-3</v>
      </c>
      <c r="D15798" s="4">
        <v>-0.21062323378981851</v>
      </c>
      <c r="E15798" s="4">
        <v>0.48378216340138275</v>
      </c>
      <c r="F15798" s="4">
        <v>-0.99448838185890254</v>
      </c>
      <c r="G15798" s="4">
        <v>-0.99999938765834584</v>
      </c>
      <c r="H15798" s="4">
        <v>-0.14652692513614959</v>
      </c>
    </row>
    <row r="15799" spans="1:8" x14ac:dyDescent="0.2">
      <c r="A15799" s="5">
        <f t="shared" si="247"/>
        <v>0.73134259259257373</v>
      </c>
      <c r="B15799" s="4">
        <v>6.2159754024638428E-2</v>
      </c>
      <c r="C15799" s="4">
        <v>-9.2760231409882554E-3</v>
      </c>
      <c r="D15799" s="4">
        <v>-0.21065209234627955</v>
      </c>
      <c r="E15799" s="4">
        <v>0.4837413263688658</v>
      </c>
      <c r="F15799" s="4">
        <v>-0.99500325065177075</v>
      </c>
      <c r="G15799" s="4">
        <v>-0.99999946420105257</v>
      </c>
      <c r="H15799" s="4">
        <v>-0.16227223652985776</v>
      </c>
    </row>
    <row r="15800" spans="1:8" x14ac:dyDescent="0.2">
      <c r="A15800" s="5">
        <f t="shared" si="247"/>
        <v>0.73138888888886999</v>
      </c>
      <c r="B15800" s="4">
        <v>6.5376945663080444E-2</v>
      </c>
      <c r="C15800" s="4">
        <v>-1.3920142677281961E-2</v>
      </c>
      <c r="D15800" s="4">
        <v>-0.21001029915541236</v>
      </c>
      <c r="E15800" s="4">
        <v>0.48260681476830641</v>
      </c>
      <c r="F15800" s="4">
        <v>-0.99516434792308228</v>
      </c>
      <c r="G15800" s="4">
        <v>-0.99999946420105257</v>
      </c>
      <c r="H15800" s="4">
        <v>-0.17776489818821203</v>
      </c>
    </row>
    <row r="15801" spans="1:8" x14ac:dyDescent="0.2">
      <c r="A15801" s="5">
        <f t="shared" si="247"/>
        <v>0.73143518518516626</v>
      </c>
      <c r="B15801" s="4">
        <v>6.7780220194491772E-2</v>
      </c>
      <c r="C15801" s="4">
        <v>-1.9119866232931288E-2</v>
      </c>
      <c r="D15801" s="4">
        <v>-0.208722560628432</v>
      </c>
      <c r="E15801" s="4">
        <v>0.480307475430716</v>
      </c>
      <c r="F15801" s="4">
        <v>-0.99548408192189253</v>
      </c>
      <c r="G15801" s="4">
        <v>-0.99999954074375941</v>
      </c>
      <c r="H15801" s="4">
        <v>-0.19376205061720778</v>
      </c>
    </row>
    <row r="15802" spans="1:8" x14ac:dyDescent="0.2">
      <c r="A15802" s="5">
        <f t="shared" si="247"/>
        <v>0.73148148148146253</v>
      </c>
      <c r="B15802" s="4">
        <v>6.9056271379683259E-2</v>
      </c>
      <c r="C15802" s="4">
        <v>-2.4895035153088309E-2</v>
      </c>
      <c r="D15802" s="4">
        <v>-0.2070291276888811</v>
      </c>
      <c r="E15802" s="4">
        <v>0.47755434142531517</v>
      </c>
      <c r="F15802" s="4">
        <v>-0.99589588126837203</v>
      </c>
      <c r="G15802" s="4">
        <v>-0.99999954074375941</v>
      </c>
      <c r="H15802" s="4">
        <v>-0.20923161501269225</v>
      </c>
    </row>
    <row r="15803" spans="1:8" x14ac:dyDescent="0.2">
      <c r="A15803" s="5">
        <f t="shared" si="247"/>
        <v>0.73152777777775879</v>
      </c>
      <c r="B15803" s="4">
        <v>6.9270466394721175E-2</v>
      </c>
      <c r="C15803" s="4">
        <v>-3.1155915512522902E-2</v>
      </c>
      <c r="D15803" s="4">
        <v>-0.20517821145035947</v>
      </c>
      <c r="E15803" s="4">
        <v>0.47436421626853637</v>
      </c>
      <c r="F15803" s="4">
        <v>-0.99602704192329228</v>
      </c>
      <c r="G15803" s="4">
        <v>-0.99999954074375941</v>
      </c>
      <c r="H15803" s="4">
        <v>-0.22479982109187607</v>
      </c>
    </row>
    <row r="15804" spans="1:8" x14ac:dyDescent="0.2">
      <c r="A15804" s="5">
        <f t="shared" si="247"/>
        <v>0.73157407407405506</v>
      </c>
      <c r="B15804" s="4">
        <v>6.8239724373758956E-2</v>
      </c>
      <c r="C15804" s="4">
        <v>-3.7915072269451337E-2</v>
      </c>
      <c r="D15804" s="4">
        <v>-0.20326469187274229</v>
      </c>
      <c r="E15804" s="4">
        <v>0.47149295902744237</v>
      </c>
      <c r="F15804" s="4">
        <v>-0.99627904261880595</v>
      </c>
      <c r="G15804" s="4">
        <v>-0.99999961728646614</v>
      </c>
      <c r="H15804" s="4">
        <v>-0.24133191875254739</v>
      </c>
    </row>
    <row r="15805" spans="1:8" x14ac:dyDescent="0.2">
      <c r="A15805" s="5">
        <f t="shared" si="247"/>
        <v>0.73162037037035133</v>
      </c>
      <c r="B15805" s="4">
        <v>6.6518488198050382E-2</v>
      </c>
      <c r="C15805" s="4">
        <v>-4.44357784043969E-2</v>
      </c>
      <c r="D15805" s="4">
        <v>-0.20119288609513999</v>
      </c>
      <c r="E15805" s="4">
        <v>0.46874600791829563</v>
      </c>
      <c r="F15805" s="4">
        <v>-0.99651737362646975</v>
      </c>
      <c r="G15805" s="4">
        <v>-0.99999961728646614</v>
      </c>
      <c r="H15805" s="4">
        <v>-0.25926730827220479</v>
      </c>
    </row>
    <row r="15806" spans="1:8" x14ac:dyDescent="0.2">
      <c r="A15806" s="5">
        <f t="shared" si="247"/>
        <v>0.73166666666664759</v>
      </c>
      <c r="B15806" s="4">
        <v>6.4261286997542549E-2</v>
      </c>
      <c r="C15806" s="4">
        <v>-5.1834346470346175E-2</v>
      </c>
      <c r="D15806" s="4">
        <v>-0.19886548251460523</v>
      </c>
      <c r="E15806" s="4">
        <v>0.46592536067476542</v>
      </c>
      <c r="F15806" s="4">
        <v>-0.99674654594327405</v>
      </c>
      <c r="G15806" s="4">
        <v>-0.99999961728646614</v>
      </c>
      <c r="H15806" s="4">
        <v>-0.2783355485140353</v>
      </c>
    </row>
    <row r="15807" spans="1:8" x14ac:dyDescent="0.2">
      <c r="A15807" s="5">
        <f t="shared" si="247"/>
        <v>0.73171296296294386</v>
      </c>
      <c r="B15807" s="4">
        <v>6.1380517191388179E-2</v>
      </c>
      <c r="C15807" s="4">
        <v>-6.0308996318118216E-2</v>
      </c>
      <c r="D15807" s="4">
        <v>-0.19634295104753807</v>
      </c>
      <c r="E15807" s="4">
        <v>0.46292820171559418</v>
      </c>
      <c r="F15807" s="4">
        <v>-0.99695309492668671</v>
      </c>
      <c r="G15807" s="4">
        <v>-0.99999961728646614</v>
      </c>
      <c r="H15807" s="4">
        <v>-0.29793261942606436</v>
      </c>
    </row>
    <row r="15808" spans="1:8" x14ac:dyDescent="0.2">
      <c r="A15808" s="5">
        <f t="shared" si="247"/>
        <v>0.73175925925924012</v>
      </c>
      <c r="B15808" s="4">
        <v>5.80428399472976E-2</v>
      </c>
      <c r="C15808" s="4">
        <v>-6.8459351356718809E-2</v>
      </c>
      <c r="D15808" s="4">
        <v>-0.19326910186391405</v>
      </c>
      <c r="E15808" s="4">
        <v>0.4600611328880917</v>
      </c>
      <c r="F15808" s="4">
        <v>-0.99722348135235861</v>
      </c>
      <c r="G15808" s="4">
        <v>-0.99999969382917286</v>
      </c>
      <c r="H15808" s="4">
        <v>-0.31736349261226848</v>
      </c>
    </row>
    <row r="15809" spans="1:8" x14ac:dyDescent="0.2">
      <c r="A15809" s="5">
        <f t="shared" si="247"/>
        <v>0.73180555555553639</v>
      </c>
      <c r="B15809" s="4">
        <v>3.3733556166798018E-2</v>
      </c>
      <c r="C15809" s="4">
        <v>-7.6777419138385913E-2</v>
      </c>
      <c r="D15809" s="4">
        <v>-0.19003370899618929</v>
      </c>
      <c r="E15809" s="4">
        <v>0.45700782924196792</v>
      </c>
      <c r="F15809" s="4">
        <v>-0.9973990001443519</v>
      </c>
      <c r="G15809" s="4">
        <v>-0.99999969382917286</v>
      </c>
      <c r="H15809" s="4">
        <v>-0.33716883337796305</v>
      </c>
    </row>
    <row r="15810" spans="1:8" x14ac:dyDescent="0.2">
      <c r="A15810" s="5">
        <f t="shared" si="247"/>
        <v>0.73185185185183266</v>
      </c>
      <c r="B15810" s="4">
        <v>1.3252746579828478E-2</v>
      </c>
      <c r="C15810" s="4">
        <v>-8.4499409446963838E-2</v>
      </c>
      <c r="D15810" s="4">
        <v>-0.18583539694187393</v>
      </c>
      <c r="E15810" s="4">
        <v>0.45329195845532505</v>
      </c>
      <c r="F15810" s="4">
        <v>-0.99749721685155379</v>
      </c>
      <c r="G15810" s="4">
        <v>-0.99999969382917286</v>
      </c>
      <c r="H15810" s="4">
        <v>-0.35780693796804997</v>
      </c>
    </row>
    <row r="15811" spans="1:8" x14ac:dyDescent="0.2">
      <c r="A15811" s="5">
        <f t="shared" si="247"/>
        <v>0.73189814814812892</v>
      </c>
      <c r="B15811" s="4">
        <v>7.4232070700132411E-4</v>
      </c>
      <c r="C15811" s="4">
        <v>-8.8646472815538391E-2</v>
      </c>
      <c r="D15811" s="4">
        <v>-0.18099992558254599</v>
      </c>
      <c r="E15811" s="4">
        <v>0.44917853741195729</v>
      </c>
      <c r="F15811" s="4">
        <v>-0.99765018065859468</v>
      </c>
      <c r="G15811" s="4">
        <v>-0.9999997703718797</v>
      </c>
      <c r="H15811" s="4">
        <v>-0.37903910179222139</v>
      </c>
    </row>
    <row r="15812" spans="1:8" x14ac:dyDescent="0.2">
      <c r="A15812" s="5">
        <f t="shared" ref="A15812:A15875" si="248">A15811+TIME(0,0,4)</f>
        <v>0.73194444444442519</v>
      </c>
      <c r="B15812" s="4">
        <v>-2.2753294582890508E-3</v>
      </c>
      <c r="C15812" s="4">
        <v>-9.6980328598089222E-2</v>
      </c>
      <c r="D15812" s="4">
        <v>-0.17459399130903239</v>
      </c>
      <c r="E15812" s="4">
        <v>0.44547797427974994</v>
      </c>
      <c r="F15812" s="4">
        <v>-0.99780485317661671</v>
      </c>
      <c r="G15812" s="4">
        <v>-0.9999997703718797</v>
      </c>
      <c r="H15812" s="4">
        <v>-0.40011741535987311</v>
      </c>
    </row>
    <row r="15813" spans="1:8" x14ac:dyDescent="0.2">
      <c r="A15813" s="5">
        <f t="shared" si="248"/>
        <v>0.73199074074072146</v>
      </c>
      <c r="B15813" s="4">
        <v>-3.8157048845787419E-3</v>
      </c>
      <c r="C15813" s="4">
        <v>-0.10298489526234761</v>
      </c>
      <c r="D15813" s="4">
        <v>-0.16609705045365741</v>
      </c>
      <c r="E15813" s="4">
        <v>0.44296333053873072</v>
      </c>
      <c r="F15813" s="4">
        <v>-0.99799889439564671</v>
      </c>
      <c r="G15813" s="4">
        <v>-0.99986428978089037</v>
      </c>
      <c r="H15813" s="4">
        <v>-0.42002966232945699</v>
      </c>
    </row>
    <row r="15814" spans="1:8" x14ac:dyDescent="0.2">
      <c r="A15814" s="5">
        <f t="shared" si="248"/>
        <v>0.73203703703701772</v>
      </c>
      <c r="B15814" s="4">
        <v>-5.2302124105781224E-3</v>
      </c>
      <c r="C15814" s="4">
        <v>-0.10882053304392046</v>
      </c>
      <c r="D15814" s="4">
        <v>-0.12056894988163404</v>
      </c>
      <c r="E15814" s="4">
        <v>0.44118634621047798</v>
      </c>
      <c r="F15814" s="4">
        <v>-0.99806929328807392</v>
      </c>
      <c r="G15814" s="4">
        <v>-0.99747370796293677</v>
      </c>
      <c r="H15814" s="4">
        <v>-0.43841630648612168</v>
      </c>
    </row>
    <row r="15815" spans="1:8" x14ac:dyDescent="0.2">
      <c r="A15815" s="5">
        <f t="shared" si="248"/>
        <v>0.73208333333331399</v>
      </c>
      <c r="B15815" s="4">
        <v>-6.755466629183372E-3</v>
      </c>
      <c r="C15815" s="4">
        <v>-0.11440662770133513</v>
      </c>
      <c r="D15815" s="4">
        <v>-5.3527288678517609E-2</v>
      </c>
      <c r="E15815" s="4">
        <v>0.43969252855824931</v>
      </c>
      <c r="F15815" s="4">
        <v>-0.99819689982415316</v>
      </c>
      <c r="G15815" s="4">
        <v>-0.99212306658863392</v>
      </c>
      <c r="H15815" s="4">
        <v>-0.45584848732060862</v>
      </c>
    </row>
    <row r="15816" spans="1:8" x14ac:dyDescent="0.2">
      <c r="A15816" s="5">
        <f t="shared" si="248"/>
        <v>0.73212962962961026</v>
      </c>
      <c r="B15816" s="4">
        <v>-8.3620340723860181E-3</v>
      </c>
      <c r="C15816" s="4">
        <v>-0.11927441467363743</v>
      </c>
      <c r="D15816" s="4">
        <v>-6.6677954212344473E-3</v>
      </c>
      <c r="E15816" s="4">
        <v>0.43864731991890832</v>
      </c>
      <c r="F15816" s="4">
        <v>-0.99831138345989645</v>
      </c>
      <c r="G15816" s="4">
        <v>-0.98388071829513057</v>
      </c>
      <c r="H15816" s="4">
        <v>-0.4713882311023363</v>
      </c>
    </row>
    <row r="15817" spans="1:8" x14ac:dyDescent="0.2">
      <c r="A15817" s="5">
        <f t="shared" si="248"/>
        <v>0.73217592592590652</v>
      </c>
      <c r="B15817" s="4">
        <v>-9.5941869086452088E-3</v>
      </c>
      <c r="C15817" s="4">
        <v>-0.12385112435434438</v>
      </c>
      <c r="D15817" s="4">
        <v>1.1916617427806123E-2</v>
      </c>
      <c r="E15817" s="4">
        <v>0.4379444581074205</v>
      </c>
      <c r="F15817" s="4">
        <v>-0.99841855381264</v>
      </c>
      <c r="G15817" s="4">
        <v>-0.97326294363961485</v>
      </c>
      <c r="H15817" s="4">
        <v>-0.48470085435019883</v>
      </c>
    </row>
    <row r="15818" spans="1:8" x14ac:dyDescent="0.2">
      <c r="A15818" s="5">
        <f t="shared" si="248"/>
        <v>0.73222222222220279</v>
      </c>
      <c r="B15818" s="4">
        <v>-1.0239396786786861E-2</v>
      </c>
      <c r="C15818" s="4">
        <v>-0.12823329532433472</v>
      </c>
      <c r="D15818" s="4">
        <v>1.5987231660157968E-2</v>
      </c>
      <c r="E15818" s="4">
        <v>0.43687881675887258</v>
      </c>
      <c r="F15818" s="4">
        <v>-0.99851465171822507</v>
      </c>
      <c r="G15818" s="4">
        <v>-0.96057752084602344</v>
      </c>
      <c r="H15818" s="4">
        <v>-0.4959643894251381</v>
      </c>
    </row>
    <row r="15819" spans="1:8" x14ac:dyDescent="0.2">
      <c r="A15819" s="5">
        <f t="shared" si="248"/>
        <v>0.73226851851849906</v>
      </c>
      <c r="B15819" s="4">
        <v>-1.0441384712651334E-2</v>
      </c>
      <c r="C15819" s="4">
        <v>-0.13257098721480598</v>
      </c>
      <c r="D15819" s="4">
        <v>2.1258156384655103E-2</v>
      </c>
      <c r="E15819" s="4">
        <v>0.43547743876115502</v>
      </c>
      <c r="F15819" s="4">
        <v>-0.9986129367738662</v>
      </c>
      <c r="G15819" s="4">
        <v>-0.94712192533687589</v>
      </c>
      <c r="H15819" s="4">
        <v>-0.50520964582724182</v>
      </c>
    </row>
    <row r="15820" spans="1:8" x14ac:dyDescent="0.2">
      <c r="A15820" s="5">
        <f t="shared" si="248"/>
        <v>0.73231481481479532</v>
      </c>
      <c r="B15820" s="4">
        <v>-6.6092169540875037E-3</v>
      </c>
      <c r="C15820" s="4">
        <v>-0.13695458701251015</v>
      </c>
      <c r="D15820" s="4">
        <v>2.8167757633271704E-2</v>
      </c>
      <c r="E15820" s="4">
        <v>0.43368654291633058</v>
      </c>
      <c r="F15820" s="4">
        <v>-0.99870096956361987</v>
      </c>
      <c r="G15820" s="4">
        <v>-0.93853842619928263</v>
      </c>
      <c r="H15820" s="4">
        <v>-0.5123660102336457</v>
      </c>
    </row>
    <row r="15821" spans="1:8" x14ac:dyDescent="0.2">
      <c r="A15821" s="5">
        <f t="shared" si="248"/>
        <v>0.73236111111109159</v>
      </c>
      <c r="B15821" s="4">
        <v>1.315057470978203E-3</v>
      </c>
      <c r="C15821" s="4">
        <v>-0.14141550711298795</v>
      </c>
      <c r="D15821" s="4">
        <v>3.668866221642339E-2</v>
      </c>
      <c r="E15821" s="4">
        <v>0.43130483144477433</v>
      </c>
      <c r="F15821" s="4">
        <v>-0.99878346612979418</v>
      </c>
      <c r="G15821" s="4">
        <v>-0.91929260455083128</v>
      </c>
      <c r="H15821" s="4">
        <v>-0.51727205822135536</v>
      </c>
    </row>
    <row r="15822" spans="1:8" x14ac:dyDescent="0.2">
      <c r="A15822" s="5">
        <f t="shared" si="248"/>
        <v>0.73240740740738786</v>
      </c>
      <c r="B15822" s="4">
        <v>3.6769751721696482E-3</v>
      </c>
      <c r="C15822" s="4">
        <v>-0.14563261030724464</v>
      </c>
      <c r="D15822" s="4">
        <v>4.6834549560143296E-2</v>
      </c>
      <c r="E15822" s="4">
        <v>0.42820410897334704</v>
      </c>
      <c r="F15822" s="4">
        <v>-0.99889439564669658</v>
      </c>
      <c r="G15822" s="4">
        <v>-0.90515126293169901</v>
      </c>
      <c r="H15822" s="4">
        <v>-0.52075832003917166</v>
      </c>
    </row>
    <row r="15823" spans="1:8" x14ac:dyDescent="0.2">
      <c r="A15823" s="5">
        <f t="shared" si="248"/>
        <v>0.73245370370368412</v>
      </c>
      <c r="B15823" s="4">
        <v>7.1846586218293068E-3</v>
      </c>
      <c r="C15823" s="4">
        <v>-0.14954669295535147</v>
      </c>
      <c r="D15823" s="4">
        <v>5.8217285844047624E-2</v>
      </c>
      <c r="E15823" s="4">
        <v>0.42433162143562264</v>
      </c>
      <c r="F15823" s="4">
        <v>-0.99896151381403975</v>
      </c>
      <c r="G15823" s="4">
        <v>-0.89084902854292847</v>
      </c>
      <c r="H15823" s="4">
        <v>-0.52322156436410527</v>
      </c>
    </row>
    <row r="15824" spans="1:8" x14ac:dyDescent="0.2">
      <c r="A15824" s="5">
        <f t="shared" si="248"/>
        <v>0.73249999999998039</v>
      </c>
      <c r="B15824" s="4">
        <v>1.1504821042884568E-2</v>
      </c>
      <c r="C15824" s="4">
        <v>-0.15299276363114728</v>
      </c>
      <c r="D15824" s="4">
        <v>7.6652724711118503E-2</v>
      </c>
      <c r="E15824" s="4">
        <v>0.41981506558407478</v>
      </c>
      <c r="F15824" s="4">
        <v>-0.9990279484969905</v>
      </c>
      <c r="G15824" s="4">
        <v>-0.87632168205353678</v>
      </c>
      <c r="H15824" s="4">
        <v>-0.52413665942334398</v>
      </c>
    </row>
    <row r="15825" spans="1:8" x14ac:dyDescent="0.2">
      <c r="A15825" s="5">
        <f t="shared" si="248"/>
        <v>0.73254629629627666</v>
      </c>
      <c r="B15825" s="4">
        <v>1.6526109969979458E-2</v>
      </c>
      <c r="C15825" s="4">
        <v>-0.15562412983301518</v>
      </c>
      <c r="D15825" s="4">
        <v>8.3828371512117708E-2</v>
      </c>
      <c r="E15825" s="4">
        <v>0.41480068685993937</v>
      </c>
      <c r="F15825" s="4">
        <v>-0.99906109749002658</v>
      </c>
      <c r="G15825" s="4">
        <v>-0.86274208735941593</v>
      </c>
      <c r="H15825" s="4">
        <v>-0.52480010906799723</v>
      </c>
    </row>
    <row r="15826" spans="1:8" x14ac:dyDescent="0.2">
      <c r="A15826" s="5">
        <f t="shared" si="248"/>
        <v>0.73259259259257292</v>
      </c>
      <c r="B15826" s="4">
        <v>2.2113208515384116E-2</v>
      </c>
      <c r="C15826" s="4">
        <v>-0.15695746604581812</v>
      </c>
      <c r="D15826" s="4">
        <v>9.7595703736315931E-2</v>
      </c>
      <c r="E15826" s="4">
        <v>0.4086027821238109</v>
      </c>
      <c r="F15826" s="4">
        <v>-0.99914639634221025</v>
      </c>
      <c r="G15826" s="4">
        <v>-0.85062093740015965</v>
      </c>
      <c r="H15826" s="4">
        <v>-0.52410158945461427</v>
      </c>
    </row>
    <row r="15827" spans="1:8" x14ac:dyDescent="0.2">
      <c r="A15827" s="5">
        <f t="shared" si="248"/>
        <v>0.73263888888886919</v>
      </c>
      <c r="B15827" s="4">
        <v>2.8057822394489087E-2</v>
      </c>
      <c r="C15827" s="4">
        <v>-0.15983256189725284</v>
      </c>
      <c r="D15827" s="4">
        <v>0.11146934005482299</v>
      </c>
      <c r="E15827" s="4">
        <v>0.40090679652876249</v>
      </c>
      <c r="F15827" s="4">
        <v>-0.99917920359305012</v>
      </c>
      <c r="G15827" s="4">
        <v>-0.8399244768420806</v>
      </c>
      <c r="H15827" s="4">
        <v>-0.52266372073669498</v>
      </c>
    </row>
    <row r="15828" spans="1:8" x14ac:dyDescent="0.2">
      <c r="A15828" s="5">
        <f t="shared" si="248"/>
        <v>0.73268518518516546</v>
      </c>
      <c r="B15828" s="4">
        <v>3.3862823655755457E-2</v>
      </c>
      <c r="C15828" s="4">
        <v>-0.16069547567267028</v>
      </c>
      <c r="D15828" s="4">
        <v>0.12548893230773664</v>
      </c>
      <c r="E15828" s="4">
        <v>0.3916515493191185</v>
      </c>
      <c r="F15828" s="4">
        <v>-0.99922773098491746</v>
      </c>
      <c r="G15828" s="4">
        <v>-0.83013895103731439</v>
      </c>
      <c r="H15828" s="4">
        <v>-0.51856723781653935</v>
      </c>
    </row>
    <row r="15829" spans="1:8" x14ac:dyDescent="0.2">
      <c r="A15829" s="5">
        <f t="shared" si="248"/>
        <v>0.73273148148146172</v>
      </c>
      <c r="B15829" s="4">
        <v>3.9011624900734766E-2</v>
      </c>
      <c r="C15829" s="4">
        <v>-0.16273749952445124</v>
      </c>
      <c r="D15829" s="4">
        <v>0.13969400616499514</v>
      </c>
      <c r="E15829" s="4">
        <v>0.38123349378613941</v>
      </c>
      <c r="F15829" s="4">
        <v>-0.99927817213308368</v>
      </c>
      <c r="G15829" s="4">
        <v>-0.82099699631110079</v>
      </c>
      <c r="H15829" s="4">
        <v>-0.51328282555544813</v>
      </c>
    </row>
    <row r="15830" spans="1:8" x14ac:dyDescent="0.2">
      <c r="A15830" s="5">
        <f t="shared" si="248"/>
        <v>0.73277777777775799</v>
      </c>
      <c r="B15830" s="4">
        <v>4.351707677489243E-2</v>
      </c>
      <c r="C15830" s="4">
        <v>-0.16358389997804623</v>
      </c>
      <c r="D15830" s="4">
        <v>0.15387451125121249</v>
      </c>
      <c r="E15830" s="4">
        <v>0.36902613799446593</v>
      </c>
      <c r="F15830" s="4">
        <v>-0.99932581099524076</v>
      </c>
      <c r="G15830" s="4">
        <v>-0.8127340580294754</v>
      </c>
      <c r="H15830" s="4">
        <v>-0.5079872346891775</v>
      </c>
    </row>
    <row r="15831" spans="1:8" x14ac:dyDescent="0.2">
      <c r="A15831" s="5">
        <f t="shared" si="248"/>
        <v>0.73282407407405425</v>
      </c>
      <c r="B15831" s="4">
        <v>4.7673740443028592E-2</v>
      </c>
      <c r="C15831" s="4">
        <v>-0.16371214544567383</v>
      </c>
      <c r="D15831" s="4">
        <v>0.16796360032193119</v>
      </c>
      <c r="E15831" s="4">
        <v>0.35584856611156557</v>
      </c>
      <c r="F15831" s="4">
        <v>-0.99936682005879063</v>
      </c>
      <c r="G15831" s="4">
        <v>-0.80560869745591945</v>
      </c>
      <c r="H15831" s="4">
        <v>-0.50349165129610551</v>
      </c>
    </row>
    <row r="15832" spans="1:8" x14ac:dyDescent="0.2">
      <c r="A15832" s="5">
        <f t="shared" si="248"/>
        <v>0.73287037037035052</v>
      </c>
      <c r="B15832" s="4">
        <v>5.1759247736974635E-2</v>
      </c>
      <c r="C15832" s="4">
        <v>-0.16288590127921745</v>
      </c>
      <c r="D15832" s="4">
        <v>0.18176381707767705</v>
      </c>
      <c r="E15832" s="4">
        <v>0.34174896982477371</v>
      </c>
      <c r="F15832" s="4">
        <v>-0.9994086493036114</v>
      </c>
      <c r="G15832" s="4">
        <v>-0.80041458591696857</v>
      </c>
      <c r="H15832" s="4">
        <v>-0.49959332248859972</v>
      </c>
    </row>
    <row r="15833" spans="1:8" x14ac:dyDescent="0.2">
      <c r="A15833" s="5">
        <f t="shared" si="248"/>
        <v>0.73291666666664679</v>
      </c>
      <c r="B15833" s="4">
        <v>5.5469370707200399E-2</v>
      </c>
      <c r="C15833" s="4">
        <v>-0.16097565678956244</v>
      </c>
      <c r="D15833" s="4">
        <v>0.19475733624420891</v>
      </c>
      <c r="E15833" s="4">
        <v>0.32657543865039179</v>
      </c>
      <c r="F15833" s="4">
        <v>-0.99944296022011481</v>
      </c>
      <c r="G15833" s="4">
        <v>-0.79718318246510689</v>
      </c>
      <c r="H15833" s="4">
        <v>-0.49665415140853458</v>
      </c>
    </row>
    <row r="15834" spans="1:8" x14ac:dyDescent="0.2">
      <c r="A15834" s="5">
        <f t="shared" si="248"/>
        <v>0.73296296296294305</v>
      </c>
      <c r="B15834" s="4">
        <v>5.9166930938196853E-2</v>
      </c>
      <c r="C15834" s="4">
        <v>-0.15850513732277738</v>
      </c>
      <c r="D15834" s="4">
        <v>0.20675088807734204</v>
      </c>
      <c r="E15834" s="4">
        <v>0.31063061738978948</v>
      </c>
      <c r="F15834" s="4">
        <v>-0.99947877480228164</v>
      </c>
      <c r="G15834" s="4">
        <v>-0.79452049132457303</v>
      </c>
      <c r="H15834" s="4">
        <v>-0.49510117113971164</v>
      </c>
    </row>
    <row r="15835" spans="1:8" x14ac:dyDescent="0.2">
      <c r="A15835" s="5">
        <f t="shared" si="248"/>
        <v>0.73300925925923932</v>
      </c>
      <c r="B15835" s="4">
        <v>6.2935820012757993E-2</v>
      </c>
      <c r="C15835" s="4">
        <v>-0.15515729582553694</v>
      </c>
      <c r="D15835" s="4">
        <v>0.21763366076707236</v>
      </c>
      <c r="E15835" s="4">
        <v>0.29443339605264351</v>
      </c>
      <c r="F15835" s="4">
        <v>-0.9995130173703457</v>
      </c>
      <c r="G15835" s="4">
        <v>-0.79268117008080308</v>
      </c>
      <c r="H15835" s="4">
        <v>-0.49474380460796508</v>
      </c>
    </row>
    <row r="15836" spans="1:8" x14ac:dyDescent="0.2">
      <c r="A15836" s="5">
        <f t="shared" si="248"/>
        <v>0.73305555555553559</v>
      </c>
      <c r="B15836" s="4">
        <v>6.7238318567237165E-2</v>
      </c>
      <c r="C15836" s="4">
        <v>-0.15141631947243928</v>
      </c>
      <c r="D15836" s="4">
        <v>0.22747527730136435</v>
      </c>
      <c r="E15836" s="4">
        <v>0.27909558787526068</v>
      </c>
      <c r="F15836" s="4">
        <v>-0.99954507278835392</v>
      </c>
      <c r="G15836" s="4">
        <v>-0.78891458002318016</v>
      </c>
      <c r="H15836" s="4">
        <v>-0.49574856512938964</v>
      </c>
    </row>
    <row r="15837" spans="1:8" x14ac:dyDescent="0.2">
      <c r="A15837" s="5">
        <f t="shared" si="248"/>
        <v>0.73310185185183185</v>
      </c>
      <c r="B15837" s="4">
        <v>7.2026236265362226E-2</v>
      </c>
      <c r="C15837" s="4">
        <v>-0.14732446229831933</v>
      </c>
      <c r="D15837" s="4">
        <v>0.23651530040289115</v>
      </c>
      <c r="E15837" s="4">
        <v>0.26480317497706096</v>
      </c>
      <c r="F15837" s="4">
        <v>-0.99957234381561455</v>
      </c>
      <c r="G15837" s="4">
        <v>-0.78713350777926494</v>
      </c>
      <c r="H15837" s="4">
        <v>-0.49810827302534771</v>
      </c>
    </row>
    <row r="15838" spans="1:8" x14ac:dyDescent="0.2">
      <c r="A15838" s="5">
        <f t="shared" si="248"/>
        <v>0.73314814814812812</v>
      </c>
      <c r="B15838" s="4">
        <v>7.6982952973637539E-2</v>
      </c>
      <c r="C15838" s="4">
        <v>-0.14248096539715216</v>
      </c>
      <c r="D15838" s="4">
        <v>0.24445757429747766</v>
      </c>
      <c r="E15838" s="4">
        <v>0.25138521807124953</v>
      </c>
      <c r="F15838" s="4">
        <v>-0.99961191756194012</v>
      </c>
      <c r="G15838" s="4">
        <v>-0.78612704772789865</v>
      </c>
      <c r="H15838" s="4">
        <v>-0.50179779942060787</v>
      </c>
    </row>
    <row r="15839" spans="1:8" x14ac:dyDescent="0.2">
      <c r="A15839" s="5">
        <f t="shared" si="248"/>
        <v>0.73319444444442439</v>
      </c>
      <c r="B15839" s="4">
        <v>8.2070157966797466E-2</v>
      </c>
      <c r="C15839" s="4">
        <v>-0.1368940636156854</v>
      </c>
      <c r="D15839" s="4">
        <v>0.25154287752933319</v>
      </c>
      <c r="E15839" s="4">
        <v>0.23826478811663296</v>
      </c>
      <c r="F15839" s="4">
        <v>-0.99962538220447228</v>
      </c>
      <c r="G15839" s="4">
        <v>-0.7856139054216883</v>
      </c>
      <c r="H15839" s="4">
        <v>-0.50674286225541953</v>
      </c>
    </row>
    <row r="15840" spans="1:8" x14ac:dyDescent="0.2">
      <c r="A15840" s="5">
        <f t="shared" si="248"/>
        <v>0.73324074074072065</v>
      </c>
      <c r="B15840" s="4">
        <v>8.6705933549401107E-2</v>
      </c>
      <c r="C15840" s="4">
        <v>-0.13085645940070037</v>
      </c>
      <c r="D15840" s="4">
        <v>0.25722480154810329</v>
      </c>
      <c r="E15840" s="4">
        <v>0.22600981405138965</v>
      </c>
      <c r="F15840" s="4">
        <v>-0.9996500559910414</v>
      </c>
      <c r="G15840" s="4">
        <v>-0.78548225196603771</v>
      </c>
      <c r="H15840" s="4">
        <v>-0.5129627125362396</v>
      </c>
    </row>
    <row r="15841" spans="1:8" x14ac:dyDescent="0.2">
      <c r="A15841" s="5">
        <f t="shared" si="248"/>
        <v>0.73328703703701692</v>
      </c>
      <c r="B15841" s="4">
        <v>9.0667808150614482E-2</v>
      </c>
      <c r="C15841" s="4">
        <v>-0.12733210859893387</v>
      </c>
      <c r="D15841" s="4">
        <v>0.26015951945594329</v>
      </c>
      <c r="E15841" s="4">
        <v>0.21488863318321211</v>
      </c>
      <c r="F15841" s="4">
        <v>-0.99968183801529253</v>
      </c>
      <c r="G15841" s="4">
        <v>-0.78447984867813036</v>
      </c>
      <c r="H15841" s="4">
        <v>-0.52041604738651015</v>
      </c>
    </row>
    <row r="15842" spans="1:8" x14ac:dyDescent="0.2">
      <c r="A15842" s="5">
        <f t="shared" si="248"/>
        <v>0.73333333333331319</v>
      </c>
      <c r="B15842" s="4">
        <v>9.5138251382019978E-2</v>
      </c>
      <c r="C15842" s="4">
        <v>-0.12155091896963155</v>
      </c>
      <c r="D15842" s="4">
        <v>0.26034859117482401</v>
      </c>
      <c r="E15842" s="4">
        <v>0.20365742707630177</v>
      </c>
      <c r="F15842" s="4">
        <v>-0.9996930471593295</v>
      </c>
      <c r="G15842" s="4">
        <v>-0.78176258258766707</v>
      </c>
      <c r="H15842" s="4">
        <v>-0.52822284333893876</v>
      </c>
    </row>
    <row r="15843" spans="1:8" x14ac:dyDescent="0.2">
      <c r="A15843" s="5">
        <f t="shared" si="248"/>
        <v>0.73337962962960945</v>
      </c>
      <c r="B15843" s="4">
        <v>9.9242290367498487E-2</v>
      </c>
      <c r="C15843" s="4">
        <v>-0.11352336131130696</v>
      </c>
      <c r="D15843" s="4">
        <v>0.25828933359307565</v>
      </c>
      <c r="E15843" s="4">
        <v>0.19213159387187223</v>
      </c>
      <c r="F15843" s="4">
        <v>-0.99972038653502937</v>
      </c>
      <c r="G15843" s="4">
        <v>-0.77768943898941578</v>
      </c>
      <c r="H15843" s="4">
        <v>-0.53560359242715905</v>
      </c>
    </row>
    <row r="15844" spans="1:8" x14ac:dyDescent="0.2">
      <c r="A15844" s="5">
        <f t="shared" si="248"/>
        <v>0.73342592592590572</v>
      </c>
      <c r="B15844" s="4">
        <v>0.10361816837256059</v>
      </c>
      <c r="C15844" s="4">
        <v>-0.1080335216506446</v>
      </c>
      <c r="D15844" s="4">
        <v>0.2518670430788969</v>
      </c>
      <c r="E15844" s="4">
        <v>0.18057346711791172</v>
      </c>
      <c r="F15844" s="4">
        <v>-0.9997300920134029</v>
      </c>
      <c r="G15844" s="4">
        <v>-0.77217300611224127</v>
      </c>
      <c r="H15844" s="4">
        <v>-0.54279443507053682</v>
      </c>
    </row>
    <row r="15845" spans="1:8" x14ac:dyDescent="0.2">
      <c r="A15845" s="5">
        <f t="shared" si="248"/>
        <v>0.73347222222220199</v>
      </c>
      <c r="B15845" s="4">
        <v>0.10763900854593998</v>
      </c>
      <c r="C15845" s="4">
        <v>-0.10297426085760726</v>
      </c>
      <c r="D15845" s="4">
        <v>0.24888924379662619</v>
      </c>
      <c r="E15845" s="4">
        <v>0.14685441912038727</v>
      </c>
      <c r="F15845" s="4">
        <v>-0.99974786260760773</v>
      </c>
      <c r="G15845" s="4">
        <v>-0.76556262486985827</v>
      </c>
      <c r="H15845" s="4">
        <v>-0.54942739301450405</v>
      </c>
    </row>
    <row r="15846" spans="1:8" x14ac:dyDescent="0.2">
      <c r="A15846" s="5">
        <f t="shared" si="248"/>
        <v>0.73351851851849825</v>
      </c>
      <c r="B15846" s="4">
        <v>0.11165578926828018</v>
      </c>
      <c r="C15846" s="4">
        <v>-9.8582044465292964E-2</v>
      </c>
      <c r="D15846" s="4">
        <v>0.24260138185228988</v>
      </c>
      <c r="E15846" s="4">
        <v>7.7437942736186066E-2</v>
      </c>
      <c r="F15846" s="4">
        <v>-0.99977062263787797</v>
      </c>
      <c r="G15846" s="4">
        <v>-0.75845655305840931</v>
      </c>
      <c r="H15846" s="4">
        <v>-0.55558546650001395</v>
      </c>
    </row>
    <row r="15847" spans="1:8" x14ac:dyDescent="0.2">
      <c r="A15847" s="5">
        <f t="shared" si="248"/>
        <v>0.73356481481479452</v>
      </c>
      <c r="B15847" s="4">
        <v>0.11542185877916697</v>
      </c>
      <c r="C15847" s="4">
        <v>-9.4906597859559363E-2</v>
      </c>
      <c r="D15847" s="4">
        <v>0.23371108831993742</v>
      </c>
      <c r="E15847" s="4">
        <v>3.4658531335010428E-2</v>
      </c>
      <c r="F15847" s="4">
        <v>-0.99978538590075583</v>
      </c>
      <c r="G15847" s="4">
        <v>-0.75090507923624461</v>
      </c>
      <c r="H15847" s="4">
        <v>-0.56164665377270018</v>
      </c>
    </row>
    <row r="15848" spans="1:8" x14ac:dyDescent="0.2">
      <c r="A15848" s="5">
        <f t="shared" si="248"/>
        <v>0.73361111111109079</v>
      </c>
      <c r="B15848" s="4">
        <v>0.11844087025868097</v>
      </c>
      <c r="C15848" s="4">
        <v>-9.150448272335697E-2</v>
      </c>
      <c r="D15848" s="4">
        <v>0.23027664482072413</v>
      </c>
      <c r="E15848" s="4">
        <v>8.9165232841390864E-3</v>
      </c>
      <c r="F15848" s="4">
        <v>-0.99979228909312012</v>
      </c>
      <c r="G15848" s="4">
        <v>-0.74322585563647481</v>
      </c>
      <c r="H15848" s="4">
        <v>-0.56793435596152386</v>
      </c>
    </row>
    <row r="15849" spans="1:8" x14ac:dyDescent="0.2">
      <c r="A15849" s="5">
        <f t="shared" si="248"/>
        <v>0.73365740740738705</v>
      </c>
      <c r="B15849" s="4">
        <v>0.12120657631672274</v>
      </c>
      <c r="C15849" s="4">
        <v>-8.8159078958895479E-2</v>
      </c>
      <c r="D15849" s="4">
        <v>0.22082087957393209</v>
      </c>
      <c r="E15849" s="4">
        <v>-3.589514466755614E-3</v>
      </c>
      <c r="F15849" s="4">
        <v>-0.99980602712940925</v>
      </c>
      <c r="G15849" s="4">
        <v>-0.73543947224722195</v>
      </c>
      <c r="H15849" s="4">
        <v>-0.57438435044658387</v>
      </c>
    </row>
    <row r="15850" spans="1:8" x14ac:dyDescent="0.2">
      <c r="A15850" s="5">
        <f t="shared" si="248"/>
        <v>0.73370370370368332</v>
      </c>
      <c r="B15850" s="4">
        <v>0.1232398633587793</v>
      </c>
      <c r="C15850" s="4">
        <v>-8.5070258839884394E-2</v>
      </c>
      <c r="D15850" s="4">
        <v>0.21741951559651279</v>
      </c>
      <c r="E15850" s="4">
        <v>-5.5115136560233424E-3</v>
      </c>
      <c r="F15850" s="4">
        <v>-0.99981839819691354</v>
      </c>
      <c r="G15850" s="4">
        <v>-0.7272915776538772</v>
      </c>
      <c r="H15850" s="4">
        <v>-0.58183760639928706</v>
      </c>
    </row>
    <row r="15851" spans="1:8" x14ac:dyDescent="0.2">
      <c r="A15851" s="5">
        <f t="shared" si="248"/>
        <v>0.73374999999997959</v>
      </c>
      <c r="B15851" s="4">
        <v>0.12536482029777268</v>
      </c>
      <c r="C15851" s="4">
        <v>-8.1950713471485054E-2</v>
      </c>
      <c r="D15851" s="4">
        <v>0.20906695928355903</v>
      </c>
      <c r="E15851" s="4">
        <v>-7.712872474623449E-3</v>
      </c>
      <c r="F15851" s="4">
        <v>-0.99982988073470747</v>
      </c>
      <c r="G15851" s="4">
        <v>-0.71954078662327414</v>
      </c>
      <c r="H15851" s="4">
        <v>-0.58912079864536038</v>
      </c>
    </row>
    <row r="15852" spans="1:8" x14ac:dyDescent="0.2">
      <c r="A15852" s="5">
        <f t="shared" si="248"/>
        <v>0.73379629629627585</v>
      </c>
      <c r="B15852" s="4">
        <v>0.12735641636034536</v>
      </c>
      <c r="C15852" s="4">
        <v>-7.899880995012061E-2</v>
      </c>
      <c r="D15852" s="4">
        <v>0.20576178284766691</v>
      </c>
      <c r="E15852" s="4">
        <v>-9.908793211588782E-3</v>
      </c>
      <c r="F15852" s="4">
        <v>-0.99984539583041709</v>
      </c>
      <c r="G15852" s="4">
        <v>-0.71390555946518697</v>
      </c>
      <c r="H15852" s="4">
        <v>-0.59564373393152414</v>
      </c>
    </row>
    <row r="15853" spans="1:8" x14ac:dyDescent="0.2">
      <c r="A15853" s="5">
        <f t="shared" si="248"/>
        <v>0.73384259259257212</v>
      </c>
      <c r="B15853" s="4">
        <v>0.12925851897185583</v>
      </c>
      <c r="C15853" s="4">
        <v>-7.5740117485849592E-2</v>
      </c>
      <c r="D15853" s="4">
        <v>0.20065721347834981</v>
      </c>
      <c r="E15853" s="4">
        <v>-1.2333913507564026E-2</v>
      </c>
      <c r="F15853" s="4">
        <v>-0.99985475956659431</v>
      </c>
      <c r="G15853" s="4">
        <v>-0.71040112817826373</v>
      </c>
      <c r="H15853" s="4">
        <v>-0.60200737502901458</v>
      </c>
    </row>
    <row r="15854" spans="1:8" x14ac:dyDescent="0.2">
      <c r="A15854" s="5">
        <f t="shared" si="248"/>
        <v>0.73388888888886838</v>
      </c>
      <c r="B15854" s="4">
        <v>0.13099446223126024</v>
      </c>
      <c r="C15854" s="4">
        <v>-7.2626107461456119E-2</v>
      </c>
      <c r="D15854" s="4">
        <v>0.19309881802877066</v>
      </c>
      <c r="E15854" s="4">
        <v>-1.4780014047141393E-2</v>
      </c>
      <c r="F15854" s="4">
        <v>-0.99986398660589304</v>
      </c>
      <c r="G15854" s="4">
        <v>-0.70839172904004266</v>
      </c>
      <c r="H15854" s="4">
        <v>-0.60812221264756405</v>
      </c>
    </row>
    <row r="15855" spans="1:8" x14ac:dyDescent="0.2">
      <c r="A15855" s="5">
        <f t="shared" si="248"/>
        <v>0.73393518518516465</v>
      </c>
      <c r="B15855" s="4">
        <v>0.13227534103178457</v>
      </c>
      <c r="C15855" s="4">
        <v>-6.9055586982493866E-2</v>
      </c>
      <c r="D15855" s="4">
        <v>0.19081873972802851</v>
      </c>
      <c r="E15855" s="4">
        <v>-1.6785989916095107E-2</v>
      </c>
      <c r="F15855" s="4">
        <v>-0.99987287190299556</v>
      </c>
      <c r="G15855" s="4">
        <v>-0.70778872559608019</v>
      </c>
      <c r="H15855" s="4">
        <v>-0.61344338018639077</v>
      </c>
    </row>
    <row r="15856" spans="1:8" x14ac:dyDescent="0.2">
      <c r="A15856" s="5">
        <f t="shared" si="248"/>
        <v>0.73398148148146092</v>
      </c>
      <c r="B15856" s="4">
        <v>0.13328466839808856</v>
      </c>
      <c r="C15856" s="4">
        <v>-6.6871967394980511E-2</v>
      </c>
      <c r="D15856" s="4">
        <v>0.18450496702095553</v>
      </c>
      <c r="E15856" s="4">
        <v>-1.7953025607761249E-2</v>
      </c>
      <c r="F15856" s="4">
        <v>-0.9998774512484252</v>
      </c>
      <c r="G15856" s="4">
        <v>-0.70838445748289924</v>
      </c>
      <c r="H15856" s="4">
        <v>-0.61833956597816964</v>
      </c>
    </row>
    <row r="15857" spans="1:8" x14ac:dyDescent="0.2">
      <c r="A15857" s="5">
        <f t="shared" si="248"/>
        <v>0.73402777777775718</v>
      </c>
      <c r="B15857" s="4">
        <v>0.13422191557242066</v>
      </c>
      <c r="C15857" s="4">
        <v>-6.1909790536911133E-2</v>
      </c>
      <c r="D15857" s="4">
        <v>0.18075761005639485</v>
      </c>
      <c r="E15857" s="4">
        <v>-1.8366446025360045E-2</v>
      </c>
      <c r="F15857" s="4">
        <v>-0.99988688333304176</v>
      </c>
      <c r="G15857" s="4">
        <v>-0.70929944899967101</v>
      </c>
      <c r="H15857" s="4">
        <v>-0.62326048615734286</v>
      </c>
    </row>
    <row r="15858" spans="1:8" x14ac:dyDescent="0.2">
      <c r="A15858" s="5">
        <f t="shared" si="248"/>
        <v>0.73407407407405345</v>
      </c>
      <c r="B15858" s="4">
        <v>0.13525250162539132</v>
      </c>
      <c r="C15858" s="4">
        <v>-5.8421187695694862E-2</v>
      </c>
      <c r="D15858" s="4">
        <v>0.17904334757052706</v>
      </c>
      <c r="E15858" s="4">
        <v>-1.8106016451689692E-2</v>
      </c>
      <c r="F15858" s="4">
        <v>-0.99989364982852746</v>
      </c>
      <c r="G15858" s="4">
        <v>-0.71097672933320122</v>
      </c>
      <c r="H15858" s="4">
        <v>-0.62833967485681275</v>
      </c>
    </row>
    <row r="15859" spans="1:8" x14ac:dyDescent="0.2">
      <c r="A15859" s="5">
        <f t="shared" si="248"/>
        <v>0.73412037037034972</v>
      </c>
      <c r="B15859" s="4">
        <v>0.13571024263577319</v>
      </c>
      <c r="C15859" s="4">
        <v>-5.5062051915266107E-2</v>
      </c>
      <c r="D15859" s="4">
        <v>0.17440897997528165</v>
      </c>
      <c r="E15859" s="4">
        <v>-1.7374184667953041E-2</v>
      </c>
      <c r="F15859" s="4">
        <v>-0.99990123650528417</v>
      </c>
      <c r="G15859" s="4">
        <v>-0.71361584532004874</v>
      </c>
      <c r="H15859" s="4">
        <v>-0.63409233319200153</v>
      </c>
    </row>
    <row r="15860" spans="1:8" x14ac:dyDescent="0.2">
      <c r="A15860" s="5">
        <f t="shared" si="248"/>
        <v>0.73416666666664598</v>
      </c>
      <c r="B15860" s="4">
        <v>0.1358820651523982</v>
      </c>
      <c r="C15860" s="4">
        <v>-5.1911917636000837E-2</v>
      </c>
      <c r="D15860" s="4">
        <v>0.17282403043279301</v>
      </c>
      <c r="E15860" s="4">
        <v>-9.7545729560815919E-3</v>
      </c>
      <c r="F15860" s="4">
        <v>-0.99990554245695684</v>
      </c>
      <c r="G15860" s="4">
        <v>-0.71628351173652283</v>
      </c>
      <c r="H15860" s="4">
        <v>-0.64050662652779222</v>
      </c>
    </row>
    <row r="15861" spans="1:8" x14ac:dyDescent="0.2">
      <c r="A15861" s="5">
        <f t="shared" si="248"/>
        <v>0.73421296296294225</v>
      </c>
      <c r="B15861" s="4">
        <v>0.1357888830158718</v>
      </c>
      <c r="C15861" s="4">
        <v>-4.9037007204956455E-2</v>
      </c>
      <c r="D15861" s="4">
        <v>0.16946725040170285</v>
      </c>
      <c r="E15861" s="4">
        <v>8.9846989869257193E-5</v>
      </c>
      <c r="F15861" s="4">
        <v>-0.9999141543603024</v>
      </c>
      <c r="G15861" s="4">
        <v>-0.71912041407767335</v>
      </c>
      <c r="H15861" s="4">
        <v>-0.64687227951325255</v>
      </c>
    </row>
    <row r="15862" spans="1:8" x14ac:dyDescent="0.2">
      <c r="A15862" s="5">
        <f t="shared" si="248"/>
        <v>0.73425925925923852</v>
      </c>
      <c r="B15862" s="4">
        <v>0.13560810791587449</v>
      </c>
      <c r="C15862" s="4">
        <v>-4.6445822692384342E-2</v>
      </c>
      <c r="D15862" s="4">
        <v>0.16826716572546788</v>
      </c>
      <c r="E15862" s="4">
        <v>3.6362900833641614E-3</v>
      </c>
      <c r="F15862" s="4">
        <v>-0.99991941719012456</v>
      </c>
      <c r="G15862" s="4">
        <v>-0.72297227271064213</v>
      </c>
      <c r="H15862" s="4">
        <v>-0.65329107001038766</v>
      </c>
    </row>
    <row r="15863" spans="1:8" x14ac:dyDescent="0.2">
      <c r="A15863" s="5">
        <f t="shared" si="248"/>
        <v>0.73430555555553478</v>
      </c>
      <c r="B15863" s="4">
        <v>0.13558566530713645</v>
      </c>
      <c r="C15863" s="4">
        <v>-4.5237923373649395E-2</v>
      </c>
      <c r="D15863" s="4">
        <v>0.16574286787616899</v>
      </c>
      <c r="E15863" s="4">
        <v>5.9425603141529584E-3</v>
      </c>
      <c r="F15863" s="4">
        <v>-0.99992461167150759</v>
      </c>
      <c r="G15863" s="4">
        <v>-0.72762247177525963</v>
      </c>
      <c r="H15863" s="4">
        <v>-0.65938180442208238</v>
      </c>
    </row>
    <row r="15864" spans="1:8" x14ac:dyDescent="0.2">
      <c r="A15864" s="5">
        <f t="shared" si="248"/>
        <v>0.73435185185183105</v>
      </c>
      <c r="B15864" s="4">
        <v>0.13590862276948287</v>
      </c>
      <c r="C15864" s="4">
        <v>-4.3535796911533267E-2</v>
      </c>
      <c r="D15864" s="4">
        <v>0.16475863740265284</v>
      </c>
      <c r="E15864" s="4">
        <v>9.0664795538601562E-3</v>
      </c>
      <c r="F15864" s="4">
        <v>-0.99992734560907759</v>
      </c>
      <c r="G15864" s="4">
        <v>-0.73251492850681554</v>
      </c>
      <c r="H15864" s="4">
        <v>-0.66519872482595588</v>
      </c>
    </row>
    <row r="15865" spans="1:8" x14ac:dyDescent="0.2">
      <c r="A15865" s="5">
        <f t="shared" si="248"/>
        <v>0.73439814814812732</v>
      </c>
      <c r="B15865" s="4">
        <v>0.13743283465580616</v>
      </c>
      <c r="C15865" s="4">
        <v>-4.2669321973913051E-2</v>
      </c>
      <c r="D15865" s="4">
        <v>0.16445555373972481</v>
      </c>
      <c r="E15865" s="4">
        <v>1.2740304931966701E-2</v>
      </c>
      <c r="F15865" s="4">
        <v>-0.99993370201392773</v>
      </c>
      <c r="G15865" s="4">
        <v>-0.73561016248332711</v>
      </c>
      <c r="H15865" s="4">
        <v>-0.67109225962299335</v>
      </c>
    </row>
    <row r="15866" spans="1:8" x14ac:dyDescent="0.2">
      <c r="A15866" s="5">
        <f t="shared" si="248"/>
        <v>0.73444444444442358</v>
      </c>
      <c r="B15866" s="4">
        <v>0.14062009356991775</v>
      </c>
      <c r="C15866" s="4">
        <v>-4.1417210799162753E-2</v>
      </c>
      <c r="D15866" s="4">
        <v>0.16453065939461631</v>
      </c>
      <c r="E15866" s="4">
        <v>1.6758586035948753E-2</v>
      </c>
      <c r="F15866" s="4">
        <v>-0.9999371877843295</v>
      </c>
      <c r="G15866" s="4">
        <v>-0.74347492560431616</v>
      </c>
      <c r="H15866" s="4">
        <v>-0.67488032422481958</v>
      </c>
    </row>
    <row r="15867" spans="1:8" x14ac:dyDescent="0.2">
      <c r="A15867" s="5">
        <f t="shared" si="248"/>
        <v>0.73449074074071985</v>
      </c>
      <c r="B15867" s="4">
        <v>0.14544875180401295</v>
      </c>
      <c r="C15867" s="4">
        <v>-3.9373815381847338E-2</v>
      </c>
      <c r="D15867" s="4">
        <v>0.16485629310603497</v>
      </c>
      <c r="E15867" s="4">
        <v>2.1066307087204666E-2</v>
      </c>
      <c r="F15867" s="4">
        <v>-0.99994067355473126</v>
      </c>
      <c r="G15867" s="4">
        <v>-0.75181012020113591</v>
      </c>
      <c r="H15867" s="4">
        <v>-0.67793137205552301</v>
      </c>
    </row>
    <row r="15868" spans="1:8" x14ac:dyDescent="0.2">
      <c r="A15868" s="5">
        <f t="shared" si="248"/>
        <v>0.73453703703701612</v>
      </c>
      <c r="B15868" s="4">
        <v>0.15207576834316014</v>
      </c>
      <c r="C15868" s="4">
        <v>-1.920087858288911E-2</v>
      </c>
      <c r="D15868" s="4">
        <v>0.16507239964907261</v>
      </c>
      <c r="E15868" s="4">
        <v>2.5817741319687348E-2</v>
      </c>
      <c r="F15868" s="4">
        <v>-0.99994422767357227</v>
      </c>
      <c r="G15868" s="4">
        <v>-0.76287299069654013</v>
      </c>
      <c r="H15868" s="4">
        <v>-0.67964573729855671</v>
      </c>
    </row>
    <row r="15869" spans="1:8" x14ac:dyDescent="0.2">
      <c r="A15869" s="5">
        <f t="shared" si="248"/>
        <v>0.73458333333331238</v>
      </c>
      <c r="B15869" s="4">
        <v>0.16000681833376956</v>
      </c>
      <c r="C15869" s="4">
        <v>7.547292261320766E-3</v>
      </c>
      <c r="D15869" s="4">
        <v>0.16560266988903724</v>
      </c>
      <c r="E15869" s="4">
        <v>3.0967758888586504E-2</v>
      </c>
      <c r="F15869" s="4">
        <v>-0.99994771344397393</v>
      </c>
      <c r="G15869" s="4">
        <v>-0.77653708853893899</v>
      </c>
      <c r="H15869" s="4">
        <v>-0.68071929649879426</v>
      </c>
    </row>
    <row r="15870" spans="1:8" x14ac:dyDescent="0.2">
      <c r="A15870" s="5">
        <f t="shared" si="248"/>
        <v>0.73462962962960865</v>
      </c>
      <c r="B15870" s="4">
        <v>0.16932292585379871</v>
      </c>
      <c r="C15870" s="4">
        <v>1.2987863951867833E-2</v>
      </c>
      <c r="D15870" s="4">
        <v>0.16607307812336983</v>
      </c>
      <c r="E15870" s="4">
        <v>3.5857579054062748E-2</v>
      </c>
      <c r="F15870" s="4">
        <v>-0.99995126756281494</v>
      </c>
      <c r="G15870" s="4">
        <v>-0.79070269419611861</v>
      </c>
      <c r="H15870" s="4">
        <v>-0.68128491315981443</v>
      </c>
    </row>
    <row r="15871" spans="1:8" x14ac:dyDescent="0.2">
      <c r="A15871" s="5">
        <f t="shared" si="248"/>
        <v>0.73467592592590492</v>
      </c>
      <c r="B15871" s="4">
        <v>0.17934592761701679</v>
      </c>
      <c r="C15871" s="4">
        <v>1.5512872472480123E-2</v>
      </c>
      <c r="D15871" s="4">
        <v>0.16640602970403418</v>
      </c>
      <c r="E15871" s="4">
        <v>3.987023509366041E-2</v>
      </c>
      <c r="F15871" s="4">
        <v>-0.99995475333321671</v>
      </c>
      <c r="G15871" s="4">
        <v>-0.80402250294344979</v>
      </c>
      <c r="H15871" s="4">
        <v>-0.68093452906278684</v>
      </c>
    </row>
    <row r="15872" spans="1:8" x14ac:dyDescent="0.2">
      <c r="A15872" s="5">
        <f t="shared" si="248"/>
        <v>0.73472222222220118</v>
      </c>
      <c r="B15872" s="4">
        <v>0.18979299702265795</v>
      </c>
      <c r="C15872" s="4">
        <v>2.2119774548001805E-2</v>
      </c>
      <c r="D15872" s="4">
        <v>0.167063490934697</v>
      </c>
      <c r="E15872" s="4">
        <v>4.2059189165012827E-2</v>
      </c>
      <c r="F15872" s="4">
        <v>-0.99995830745205772</v>
      </c>
      <c r="G15872" s="4">
        <v>-0.81646084587957601</v>
      </c>
      <c r="H15872" s="4">
        <v>-0.68073831081254865</v>
      </c>
    </row>
    <row r="15873" spans="1:8" x14ac:dyDescent="0.2">
      <c r="A15873" s="5">
        <f t="shared" si="248"/>
        <v>0.73476851851849745</v>
      </c>
      <c r="B15873" s="4">
        <v>0.20075575972652077</v>
      </c>
      <c r="C15873" s="4">
        <v>2.6791566714169188E-2</v>
      </c>
      <c r="D15873" s="4">
        <v>0.16975189198586405</v>
      </c>
      <c r="E15873" s="4">
        <v>4.2885783806256753E-2</v>
      </c>
      <c r="F15873" s="4">
        <v>-0.99996028955679594</v>
      </c>
      <c r="G15873" s="4">
        <v>-0.8281062063735275</v>
      </c>
      <c r="H15873" s="4">
        <v>-0.68122021715450876</v>
      </c>
    </row>
    <row r="15874" spans="1:8" x14ac:dyDescent="0.2">
      <c r="A15874" s="5">
        <f t="shared" si="248"/>
        <v>0.73481481481479372</v>
      </c>
      <c r="B15874" s="4">
        <v>0.21195325009999658</v>
      </c>
      <c r="C15874" s="4">
        <v>3.0624560662745701E-2</v>
      </c>
      <c r="D15874" s="4">
        <v>0.16807859473432787</v>
      </c>
      <c r="E15874" s="4">
        <v>4.2959847673381124E-2</v>
      </c>
      <c r="F15874" s="4">
        <v>-0.99996227166153417</v>
      </c>
      <c r="G15874" s="4">
        <v>-0.83904553694019912</v>
      </c>
      <c r="H15874" s="4">
        <v>-0.68300290769095062</v>
      </c>
    </row>
    <row r="15875" spans="1:8" x14ac:dyDescent="0.2">
      <c r="A15875" s="5">
        <f t="shared" si="248"/>
        <v>0.73486111111108998</v>
      </c>
      <c r="B15875" s="4">
        <v>0.22341865348413983</v>
      </c>
      <c r="C15875" s="4">
        <v>3.3423293307833446E-2</v>
      </c>
      <c r="D15875" s="4">
        <v>0.16822988378126782</v>
      </c>
      <c r="E15875" s="4">
        <v>4.2126640075558983E-2</v>
      </c>
      <c r="F15875" s="4">
        <v>-0.99996418541783316</v>
      </c>
      <c r="G15875" s="4">
        <v>-0.84925847721958925</v>
      </c>
      <c r="H15875" s="4">
        <v>-0.68615107842718015</v>
      </c>
    </row>
    <row r="15876" spans="1:8" x14ac:dyDescent="0.2">
      <c r="A15876" s="5">
        <f t="shared" ref="A15876:A15939" si="249">A15875+TIME(0,0,4)</f>
        <v>0.73490740740738625</v>
      </c>
      <c r="B15876" s="4">
        <v>0.23561586295264703</v>
      </c>
      <c r="C15876" s="4">
        <v>3.4872683597598833E-2</v>
      </c>
      <c r="D15876" s="4">
        <v>0.16800754873284868</v>
      </c>
      <c r="E15876" s="4">
        <v>4.0307927430349423E-2</v>
      </c>
      <c r="F15876" s="4">
        <v>-0.99996616752257139</v>
      </c>
      <c r="G15876" s="4">
        <v>-0.85881582921546329</v>
      </c>
      <c r="H15876" s="4">
        <v>-0.6912568807020395</v>
      </c>
    </row>
    <row r="15877" spans="1:8" x14ac:dyDescent="0.2">
      <c r="A15877" s="5">
        <f t="shared" si="249"/>
        <v>0.73495370370368251</v>
      </c>
      <c r="B15877" s="4">
        <v>0.24878640949335398</v>
      </c>
      <c r="C15877" s="4">
        <v>3.5136512272124887E-2</v>
      </c>
      <c r="D15877" s="4">
        <v>0.16744878712048855</v>
      </c>
      <c r="E15877" s="4">
        <v>2.4650894168960404E-2</v>
      </c>
      <c r="F15877" s="4">
        <v>-0.99996808127887038</v>
      </c>
      <c r="G15877" s="4">
        <v>-0.86777186170692377</v>
      </c>
      <c r="H15877" s="4">
        <v>-0.69498473449208076</v>
      </c>
    </row>
    <row r="15878" spans="1:8" x14ac:dyDescent="0.2">
      <c r="A15878" s="5">
        <f t="shared" si="249"/>
        <v>0.73499999999997878</v>
      </c>
      <c r="B15878" s="4">
        <v>0.26329530087039899</v>
      </c>
      <c r="C15878" s="4">
        <v>3.4207507034631469E-2</v>
      </c>
      <c r="D15878" s="4">
        <v>0.16649406991782156</v>
      </c>
      <c r="E15878" s="4">
        <v>8.9745362403981857E-3</v>
      </c>
      <c r="F15878" s="4">
        <v>-0.99996999503516937</v>
      </c>
      <c r="G15878" s="4">
        <v>-0.87618023113141907</v>
      </c>
      <c r="H15878" s="4">
        <v>-0.69706916050305723</v>
      </c>
    </row>
    <row r="15879" spans="1:8" x14ac:dyDescent="0.2">
      <c r="A15879" s="5">
        <f t="shared" si="249"/>
        <v>0.73504629629627505</v>
      </c>
      <c r="B15879" s="4">
        <v>0.27851459847779175</v>
      </c>
      <c r="C15879" s="4">
        <v>2.3519592151054532E-2</v>
      </c>
      <c r="D15879" s="4">
        <v>0.16499677647185992</v>
      </c>
      <c r="E15879" s="4">
        <v>5.8213061886590626E-4</v>
      </c>
      <c r="F15879" s="4">
        <v>-0.9999719771399076</v>
      </c>
      <c r="G15879" s="4">
        <v>-0.88401483642593937</v>
      </c>
      <c r="H15879" s="4">
        <v>-0.70062609953622434</v>
      </c>
    </row>
    <row r="15880" spans="1:8" x14ac:dyDescent="0.2">
      <c r="A15880" s="5">
        <f t="shared" si="249"/>
        <v>0.73509259259257131</v>
      </c>
      <c r="B15880" s="4">
        <v>0.29436406374418378</v>
      </c>
      <c r="C15880" s="4">
        <v>5.5562477689564205E-3</v>
      </c>
      <c r="D15880" s="4">
        <v>0.16451134382455496</v>
      </c>
      <c r="E15880" s="4">
        <v>2.1139185423986204E-4</v>
      </c>
      <c r="F15880" s="4">
        <v>-0.99997389089620659</v>
      </c>
      <c r="G15880" s="4">
        <v>-0.88863671468905059</v>
      </c>
      <c r="H15880" s="4">
        <v>-0.70497651140519568</v>
      </c>
    </row>
    <row r="15881" spans="1:8" x14ac:dyDescent="0.2">
      <c r="A15881" s="5">
        <f t="shared" si="249"/>
        <v>0.73513888888886758</v>
      </c>
      <c r="B15881" s="4">
        <v>0.31029622188381967</v>
      </c>
      <c r="C15881" s="4">
        <v>-8.1024552255567067E-3</v>
      </c>
      <c r="D15881" s="4">
        <v>0.16292652772499033</v>
      </c>
      <c r="E15881" s="4">
        <v>1.1891420455826696E-3</v>
      </c>
      <c r="F15881" s="4">
        <v>-0.99997587300094481</v>
      </c>
      <c r="G15881" s="4">
        <v>-0.8982654044876377</v>
      </c>
      <c r="H15881" s="4">
        <v>-0.71031858679939552</v>
      </c>
    </row>
    <row r="15882" spans="1:8" x14ac:dyDescent="0.2">
      <c r="A15882" s="5">
        <f t="shared" si="249"/>
        <v>0.73518518518516385</v>
      </c>
      <c r="B15882" s="4">
        <v>0.32620677666395798</v>
      </c>
      <c r="C15882" s="4">
        <v>-1.168870780660854E-2</v>
      </c>
      <c r="D15882" s="4">
        <v>0.16201247384268955</v>
      </c>
      <c r="E15882" s="4">
        <v>3.3529572304228984E-3</v>
      </c>
      <c r="F15882" s="4">
        <v>-0.9999777867572438</v>
      </c>
      <c r="G15882" s="4">
        <v>-0.90473946316925691</v>
      </c>
      <c r="H15882" s="4">
        <v>-0.71626541204806882</v>
      </c>
    </row>
    <row r="15883" spans="1:8" x14ac:dyDescent="0.2">
      <c r="A15883" s="5">
        <f t="shared" si="249"/>
        <v>0.73523148148146011</v>
      </c>
      <c r="B15883" s="4">
        <v>0.34104149270387607</v>
      </c>
      <c r="C15883" s="4">
        <v>-1.6524640646557846E-2</v>
      </c>
      <c r="D15883" s="4">
        <v>0.15980938901861699</v>
      </c>
      <c r="E15883" s="4">
        <v>7.0130996624038922E-3</v>
      </c>
      <c r="F15883" s="4">
        <v>-0.99997976886198203</v>
      </c>
      <c r="G15883" s="4">
        <v>-0.9107942209031703</v>
      </c>
      <c r="H15883" s="4">
        <v>-0.72229555312796512</v>
      </c>
    </row>
    <row r="15884" spans="1:8" x14ac:dyDescent="0.2">
      <c r="A15884" s="5">
        <f t="shared" si="249"/>
        <v>0.73527777777775638</v>
      </c>
      <c r="B15884" s="4">
        <v>0.35580944082297838</v>
      </c>
      <c r="C15884" s="4">
        <v>-2.2387697468352882E-2</v>
      </c>
      <c r="D15884" s="4">
        <v>0.15513042930494381</v>
      </c>
      <c r="E15884" s="4">
        <v>1.1397548305871467E-2</v>
      </c>
      <c r="F15884" s="4">
        <v>-0.99998058904325304</v>
      </c>
      <c r="G15884" s="4">
        <v>-0.91645233433058271</v>
      </c>
      <c r="H15884" s="4">
        <v>-0.7279028821439183</v>
      </c>
    </row>
    <row r="15885" spans="1:8" x14ac:dyDescent="0.2">
      <c r="A15885" s="5">
        <f t="shared" si="249"/>
        <v>0.73532407407405265</v>
      </c>
      <c r="B15885" s="4">
        <v>0.36978282879709451</v>
      </c>
      <c r="C15885" s="4">
        <v>-2.9186317410564547E-2</v>
      </c>
      <c r="D15885" s="4">
        <v>0.15302389040792203</v>
      </c>
      <c r="E15885" s="4">
        <v>1.5648218582934029E-2</v>
      </c>
      <c r="F15885" s="4">
        <v>-0.99998134087608481</v>
      </c>
      <c r="G15885" s="4">
        <v>-0.92176026487450591</v>
      </c>
      <c r="H15885" s="4">
        <v>-0.73289378446541609</v>
      </c>
    </row>
    <row r="15886" spans="1:8" x14ac:dyDescent="0.2">
      <c r="A15886" s="5">
        <f t="shared" si="249"/>
        <v>0.73537037037034891</v>
      </c>
      <c r="B15886" s="4">
        <v>0.38372500448094954</v>
      </c>
      <c r="C15886" s="4">
        <v>-3.3629516229912212E-2</v>
      </c>
      <c r="D15886" s="4">
        <v>0.1467764502477836</v>
      </c>
      <c r="E15886" s="4">
        <v>2.0090793151405266E-2</v>
      </c>
      <c r="F15886" s="4">
        <v>-0.99998216105735582</v>
      </c>
      <c r="G15886" s="4">
        <v>-0.92671609896727047</v>
      </c>
      <c r="H15886" s="4">
        <v>-0.7369152723757052</v>
      </c>
    </row>
    <row r="15887" spans="1:8" x14ac:dyDescent="0.2">
      <c r="A15887" s="5">
        <f t="shared" si="249"/>
        <v>0.73541666666664518</v>
      </c>
      <c r="B15887" s="4">
        <v>0.39797525548632928</v>
      </c>
      <c r="C15887" s="4">
        <v>-4.4866300009842548E-2</v>
      </c>
      <c r="D15887" s="4">
        <v>0.14139653349874565</v>
      </c>
      <c r="E15887" s="4">
        <v>2.4809022363934646E-2</v>
      </c>
      <c r="F15887" s="4">
        <v>-0.99998291289018759</v>
      </c>
      <c r="G15887" s="4">
        <v>-0.9313744881015128</v>
      </c>
      <c r="H15887" s="4">
        <v>-0.73946476837015451</v>
      </c>
    </row>
    <row r="15888" spans="1:8" x14ac:dyDescent="0.2">
      <c r="A15888" s="5">
        <f t="shared" si="249"/>
        <v>0.73546296296294145</v>
      </c>
      <c r="B15888" s="4">
        <v>0.41149577727840775</v>
      </c>
      <c r="C15888" s="4">
        <v>-5.2858085166682896E-2</v>
      </c>
      <c r="D15888" s="4">
        <v>0.13840853290546368</v>
      </c>
      <c r="E15888" s="4">
        <v>2.9784765777429896E-2</v>
      </c>
      <c r="F15888" s="4">
        <v>-0.9999837330714586</v>
      </c>
      <c r="G15888" s="4">
        <v>-0.93571767436926134</v>
      </c>
      <c r="H15888" s="4">
        <v>-0.73999385545744734</v>
      </c>
    </row>
    <row r="15889" spans="1:8" x14ac:dyDescent="0.2">
      <c r="A15889" s="5">
        <f t="shared" si="249"/>
        <v>0.73550925925923771</v>
      </c>
      <c r="B15889" s="4">
        <v>0.42477002261401658</v>
      </c>
      <c r="C15889" s="4">
        <v>-6.0525354645945655E-2</v>
      </c>
      <c r="D15889" s="4">
        <v>0.12811364903273759</v>
      </c>
      <c r="E15889" s="4">
        <v>3.480029756185464E-2</v>
      </c>
      <c r="F15889" s="4">
        <v>-0.99998448490429026</v>
      </c>
      <c r="G15889" s="4">
        <v>-0.9398112548702211</v>
      </c>
      <c r="H15889" s="4">
        <v>-0.73900353319086531</v>
      </c>
    </row>
    <row r="15890" spans="1:8" x14ac:dyDescent="0.2">
      <c r="A15890" s="5">
        <f t="shared" si="249"/>
        <v>0.73555555555553398</v>
      </c>
      <c r="B15890" s="4">
        <v>0.43725385471070738</v>
      </c>
      <c r="C15890" s="4">
        <v>-6.7625412244063141E-2</v>
      </c>
      <c r="D15890" s="4">
        <v>0.12441238222181114</v>
      </c>
      <c r="E15890" s="4">
        <v>3.9928629806366647E-2</v>
      </c>
      <c r="F15890" s="4">
        <v>-0.99998530508556127</v>
      </c>
      <c r="G15890" s="4">
        <v>-0.94363042976739742</v>
      </c>
      <c r="H15890" s="4">
        <v>-0.73698659577667636</v>
      </c>
    </row>
    <row r="15891" spans="1:8" x14ac:dyDescent="0.2">
      <c r="A15891" s="5">
        <f t="shared" si="249"/>
        <v>0.73560185185183025</v>
      </c>
      <c r="B15891" s="4">
        <v>0.44958076845877065</v>
      </c>
      <c r="C15891" s="4">
        <v>-7.3718571680119901E-2</v>
      </c>
      <c r="D15891" s="4">
        <v>0.11346231947771115</v>
      </c>
      <c r="E15891" s="4">
        <v>4.5386974138440832E-2</v>
      </c>
      <c r="F15891" s="4">
        <v>-0.99998605691839304</v>
      </c>
      <c r="G15891" s="4">
        <v>-0.94720489763101856</v>
      </c>
      <c r="H15891" s="4">
        <v>-0.7348997551177302</v>
      </c>
    </row>
    <row r="15892" spans="1:8" x14ac:dyDescent="0.2">
      <c r="A15892" s="5">
        <f t="shared" si="249"/>
        <v>0.73564814814812651</v>
      </c>
      <c r="B15892" s="4">
        <v>0.46001239870431226</v>
      </c>
      <c r="C15892" s="4">
        <v>-7.9341575902294889E-2</v>
      </c>
      <c r="D15892" s="4">
        <v>8.3801749242111007E-2</v>
      </c>
      <c r="E15892" s="4">
        <v>5.1607974360526478E-2</v>
      </c>
      <c r="F15892" s="4">
        <v>-0.99998687709966405</v>
      </c>
      <c r="G15892" s="4">
        <v>-0.95055632004710133</v>
      </c>
      <c r="H15892" s="4">
        <v>-0.73357474937004241</v>
      </c>
    </row>
    <row r="15893" spans="1:8" x14ac:dyDescent="0.2">
      <c r="A15893" s="5">
        <f t="shared" si="249"/>
        <v>0.73569444444442278</v>
      </c>
      <c r="B15893" s="4">
        <v>0.46979930886192323</v>
      </c>
      <c r="C15893" s="4">
        <v>-8.4797401828410834E-2</v>
      </c>
      <c r="D15893" s="4">
        <v>3.3858084373360083E-2</v>
      </c>
      <c r="E15893" s="4">
        <v>5.8401288266269023E-2</v>
      </c>
      <c r="F15893" s="4">
        <v>-0.99998762893249582</v>
      </c>
      <c r="G15893" s="4">
        <v>-0.95368829452286419</v>
      </c>
      <c r="H15893" s="4">
        <v>-0.73325955358809569</v>
      </c>
    </row>
    <row r="15894" spans="1:8" x14ac:dyDescent="0.2">
      <c r="A15894" s="5">
        <f t="shared" si="249"/>
        <v>0.73574074074071905</v>
      </c>
      <c r="B15894" s="4">
        <v>0.47782880154712554</v>
      </c>
      <c r="C15894" s="4">
        <v>-9.0626064531182216E-2</v>
      </c>
      <c r="D15894" s="4">
        <v>8.5880229093947165E-3</v>
      </c>
      <c r="E15894" s="4">
        <v>6.5396861412275228E-2</v>
      </c>
      <c r="F15894" s="4">
        <v>-0.99998844911376683</v>
      </c>
      <c r="G15894" s="4">
        <v>-0.95663878624086673</v>
      </c>
      <c r="H15894" s="4">
        <v>-0.73386777493553679</v>
      </c>
    </row>
    <row r="15895" spans="1:8" x14ac:dyDescent="0.2">
      <c r="A15895" s="5">
        <f t="shared" si="249"/>
        <v>0.73578703703701531</v>
      </c>
      <c r="B15895" s="4">
        <v>0.48561843560666457</v>
      </c>
      <c r="C15895" s="4">
        <v>-9.6285907422085912E-2</v>
      </c>
      <c r="D15895" s="4">
        <v>-2.7414538942335796E-3</v>
      </c>
      <c r="E15895" s="4">
        <v>7.2042365454443369E-2</v>
      </c>
      <c r="F15895" s="4">
        <v>-0.99998920094659849</v>
      </c>
      <c r="G15895" s="4">
        <v>-0.95939401751388986</v>
      </c>
      <c r="H15895" s="4">
        <v>-0.73454234913719985</v>
      </c>
    </row>
    <row r="15896" spans="1:8" x14ac:dyDescent="0.2">
      <c r="A15896" s="5">
        <f t="shared" si="249"/>
        <v>0.73583333333331158</v>
      </c>
      <c r="B15896" s="4">
        <v>0.49360706066761956</v>
      </c>
      <c r="C15896" s="4">
        <v>-0.1011905494237396</v>
      </c>
      <c r="D15896" s="4">
        <v>-5.5146554483253233E-3</v>
      </c>
      <c r="E15896" s="4">
        <v>7.7785260134888859E-2</v>
      </c>
      <c r="F15896" s="4">
        <v>-0.9999900211278695</v>
      </c>
      <c r="G15896" s="4">
        <v>-0.96196401543652077</v>
      </c>
      <c r="H15896" s="4">
        <v>-0.73513700010304017</v>
      </c>
    </row>
    <row r="15897" spans="1:8" x14ac:dyDescent="0.2">
      <c r="A15897" s="5">
        <f t="shared" si="249"/>
        <v>0.73587962962960785</v>
      </c>
      <c r="B15897" s="4">
        <v>0.4996970391822203</v>
      </c>
      <c r="C15897" s="4">
        <v>-0.10562842286040576</v>
      </c>
      <c r="D15897" s="4">
        <v>-6.3668304119691892E-3</v>
      </c>
      <c r="E15897" s="4">
        <v>8.256691389608925E-2</v>
      </c>
      <c r="F15897" s="4">
        <v>-0.99999077296070127</v>
      </c>
      <c r="G15897" s="4">
        <v>-0.96437855512169446</v>
      </c>
      <c r="H15897" s="4">
        <v>-0.73555783972779709</v>
      </c>
    </row>
    <row r="15898" spans="1:8" x14ac:dyDescent="0.2">
      <c r="A15898" s="5">
        <f t="shared" si="249"/>
        <v>0.73592592592590411</v>
      </c>
      <c r="B15898" s="4">
        <v>0.50659309995966395</v>
      </c>
      <c r="C15898" s="4">
        <v>-0.10976973274333875</v>
      </c>
      <c r="D15898" s="4">
        <v>-7.0353598948564291E-3</v>
      </c>
      <c r="E15898" s="4">
        <v>8.6444300381853675E-2</v>
      </c>
      <c r="F15898" s="4">
        <v>-0.99999159314197228</v>
      </c>
      <c r="G15898" s="4">
        <v>-0.96664092790580225</v>
      </c>
      <c r="H15898" s="4">
        <v>-0.73553109345243284</v>
      </c>
    </row>
    <row r="15899" spans="1:8" x14ac:dyDescent="0.2">
      <c r="A15899" s="5">
        <f t="shared" si="249"/>
        <v>0.73597222222220038</v>
      </c>
      <c r="B15899" s="4">
        <v>0.51159347667638488</v>
      </c>
      <c r="C15899" s="4">
        <v>-0.11338489590804685</v>
      </c>
      <c r="D15899" s="4">
        <v>-7.6595247245517407E-3</v>
      </c>
      <c r="E15899" s="4">
        <v>8.9767850196002794E-2</v>
      </c>
      <c r="F15899" s="4">
        <v>-0.99999234497480405</v>
      </c>
      <c r="G15899" s="4">
        <v>-0.96875947694388242</v>
      </c>
      <c r="H15899" s="4">
        <v>-0.73454463716665586</v>
      </c>
    </row>
    <row r="15900" spans="1:8" x14ac:dyDescent="0.2">
      <c r="A15900" s="5">
        <f t="shared" si="249"/>
        <v>0.73601851851849664</v>
      </c>
      <c r="B15900" s="4">
        <v>0.51687568686793917</v>
      </c>
      <c r="C15900" s="4">
        <v>-0.11627809751524461</v>
      </c>
      <c r="D15900" s="4">
        <v>-8.0557020393635312E-3</v>
      </c>
      <c r="E15900" s="4">
        <v>9.3235482684250554E-2</v>
      </c>
      <c r="F15900" s="4">
        <v>-0.99999309680763582</v>
      </c>
      <c r="G15900" s="4">
        <v>-0.97074047873789038</v>
      </c>
      <c r="H15900" s="4">
        <v>-0.73291658586240804</v>
      </c>
    </row>
    <row r="15901" spans="1:8" x14ac:dyDescent="0.2">
      <c r="A15901" s="5">
        <f t="shared" si="249"/>
        <v>0.73606481481479291</v>
      </c>
      <c r="B15901" s="4">
        <v>0.52191549269688375</v>
      </c>
      <c r="C15901" s="4">
        <v>-0.11827588224330576</v>
      </c>
      <c r="D15901" s="4">
        <v>-9.7972139077964343E-3</v>
      </c>
      <c r="E15901" s="4">
        <v>9.7162693840030318E-2</v>
      </c>
      <c r="F15901" s="4">
        <v>-0.99999337020139278</v>
      </c>
      <c r="G15901" s="4">
        <v>-0.97259778751775217</v>
      </c>
      <c r="H15901" s="4">
        <v>-0.73118833464750377</v>
      </c>
    </row>
    <row r="15902" spans="1:8" x14ac:dyDescent="0.2">
      <c r="A15902" s="5">
        <f t="shared" si="249"/>
        <v>0.73611111111108918</v>
      </c>
      <c r="B15902" s="4">
        <v>0.5258435051801974</v>
      </c>
      <c r="C15902" s="4">
        <v>-0.12179999308927299</v>
      </c>
      <c r="D15902" s="4">
        <v>-1.0756551703270572E-2</v>
      </c>
      <c r="E15902" s="4">
        <v>0.10152389819043579</v>
      </c>
      <c r="F15902" s="4">
        <v>-0.99999350689827127</v>
      </c>
      <c r="G15902" s="4">
        <v>-0.97433438844903197</v>
      </c>
      <c r="H15902" s="4">
        <v>-0.72948446278094048</v>
      </c>
    </row>
    <row r="15903" spans="1:8" x14ac:dyDescent="0.2">
      <c r="A15903" s="5">
        <f t="shared" si="249"/>
        <v>0.73615740740738544</v>
      </c>
      <c r="B15903" s="4">
        <v>0.52830821223578717</v>
      </c>
      <c r="C15903" s="4">
        <v>-0.12454173895880474</v>
      </c>
      <c r="D15903" s="4">
        <v>-1.2915564273055421E-2</v>
      </c>
      <c r="E15903" s="4">
        <v>0.1064392446176143</v>
      </c>
      <c r="F15903" s="4">
        <v>-0.99999371194358899</v>
      </c>
      <c r="G15903" s="4">
        <v>-0.97596788635428766</v>
      </c>
      <c r="H15903" s="4">
        <v>-0.72705820478684169</v>
      </c>
    </row>
    <row r="15904" spans="1:8" x14ac:dyDescent="0.2">
      <c r="A15904" s="5">
        <f t="shared" si="249"/>
        <v>0.73620370370368171</v>
      </c>
      <c r="B15904" s="4">
        <v>0.53122353712845038</v>
      </c>
      <c r="C15904" s="4">
        <v>-0.12754439313171462</v>
      </c>
      <c r="D15904" s="4">
        <v>-1.7155464651581853E-2</v>
      </c>
      <c r="E15904" s="4">
        <v>0.11187989414881613</v>
      </c>
      <c r="F15904" s="4">
        <v>-0.99999384864046748</v>
      </c>
      <c r="G15904" s="4">
        <v>-0.97749108621908265</v>
      </c>
      <c r="H15904" s="4">
        <v>-0.72352406715066642</v>
      </c>
    </row>
    <row r="15905" spans="1:8" x14ac:dyDescent="0.2">
      <c r="A15905" s="5">
        <f t="shared" si="249"/>
        <v>0.73624999999997798</v>
      </c>
      <c r="B15905" s="4">
        <v>0.53194088759403213</v>
      </c>
      <c r="C15905" s="4">
        <v>-0.13051682378099835</v>
      </c>
      <c r="D15905" s="4">
        <v>-1.8903338203155401E-2</v>
      </c>
      <c r="E15905" s="4">
        <v>0.11831777254580654</v>
      </c>
      <c r="F15905" s="4">
        <v>-0.99999405368578531</v>
      </c>
      <c r="G15905" s="4">
        <v>-0.97892289409198996</v>
      </c>
      <c r="H15905" s="4">
        <v>-0.71865261574628181</v>
      </c>
    </row>
    <row r="15906" spans="1:8" x14ac:dyDescent="0.2">
      <c r="A15906" s="5">
        <f t="shared" si="249"/>
        <v>0.73629629629627424</v>
      </c>
      <c r="B15906" s="4">
        <v>0.53250451268677113</v>
      </c>
      <c r="C15906" s="4">
        <v>-0.13356117572757217</v>
      </c>
      <c r="D15906" s="4">
        <v>-2.4391067288586955E-2</v>
      </c>
      <c r="E15906" s="4">
        <v>0.12956564315731708</v>
      </c>
      <c r="F15906" s="4">
        <v>-0.99999425873110304</v>
      </c>
      <c r="G15906" s="4">
        <v>-0.98025818161165568</v>
      </c>
      <c r="H15906" s="4">
        <v>-0.71357613708588863</v>
      </c>
    </row>
    <row r="15907" spans="1:8" x14ac:dyDescent="0.2">
      <c r="A15907" s="5">
        <f t="shared" si="249"/>
        <v>0.73634259259257051</v>
      </c>
      <c r="B15907" s="4">
        <v>0.53332254023530146</v>
      </c>
      <c r="C15907" s="4">
        <v>-0.13674164805482231</v>
      </c>
      <c r="D15907" s="4">
        <v>-2.6649288677259301E-2</v>
      </c>
      <c r="E15907" s="4">
        <v>0.13915338242647421</v>
      </c>
      <c r="F15907" s="4">
        <v>-0.99999439542798152</v>
      </c>
      <c r="G15907" s="4">
        <v>-0.98150988449552468</v>
      </c>
      <c r="H15907" s="4">
        <v>-0.7041153444565228</v>
      </c>
    </row>
    <row r="15908" spans="1:8" x14ac:dyDescent="0.2">
      <c r="A15908" s="5">
        <f t="shared" si="249"/>
        <v>0.73638888888886678</v>
      </c>
      <c r="B15908" s="4">
        <v>0.53285354893267511</v>
      </c>
      <c r="C15908" s="4">
        <v>-0.14060075901073291</v>
      </c>
      <c r="D15908" s="4">
        <v>-2.9938100335104901E-2</v>
      </c>
      <c r="E15908" s="4">
        <v>0.14990599833966839</v>
      </c>
      <c r="F15908" s="4">
        <v>-0.99999460047329924</v>
      </c>
      <c r="G15908" s="4">
        <v>-0.98268573355698097</v>
      </c>
      <c r="H15908" s="4">
        <v>-0.69460282254469585</v>
      </c>
    </row>
    <row r="15909" spans="1:8" x14ac:dyDescent="0.2">
      <c r="A15909" s="5">
        <f t="shared" si="249"/>
        <v>0.73643518518516304</v>
      </c>
      <c r="B15909" s="4">
        <v>0.53070918047045823</v>
      </c>
      <c r="C15909" s="4">
        <v>-0.14532880445120624</v>
      </c>
      <c r="D15909" s="4">
        <v>-3.3786111167441096E-2</v>
      </c>
      <c r="E15909" s="4">
        <v>0.16100513961418741</v>
      </c>
      <c r="F15909" s="4">
        <v>-0.99999480551861697</v>
      </c>
      <c r="G15909" s="4">
        <v>-0.98378105969091134</v>
      </c>
      <c r="H15909" s="4">
        <v>-0.68450779989241528</v>
      </c>
    </row>
    <row r="15910" spans="1:8" x14ac:dyDescent="0.2">
      <c r="A15910" s="5">
        <f t="shared" si="249"/>
        <v>0.73648148148145931</v>
      </c>
      <c r="B15910" s="4">
        <v>0.52837761080994894</v>
      </c>
      <c r="C15910" s="4">
        <v>-0.15066226928031759</v>
      </c>
      <c r="D15910" s="4">
        <v>-3.4816133654111375E-2</v>
      </c>
      <c r="E15910" s="4">
        <v>0.17165402320142945</v>
      </c>
      <c r="F15910" s="4">
        <v>-0.99999494221549556</v>
      </c>
      <c r="G15910" s="4">
        <v>-0.98481476894588904</v>
      </c>
      <c r="H15910" s="4">
        <v>-0.67391698492630414</v>
      </c>
    </row>
    <row r="15911" spans="1:8" x14ac:dyDescent="0.2">
      <c r="A15911" s="5">
        <f t="shared" si="249"/>
        <v>0.73652777777775558</v>
      </c>
      <c r="B15911" s="4">
        <v>0.52661303762350831</v>
      </c>
      <c r="C15911" s="4">
        <v>-0.15801427501412685</v>
      </c>
      <c r="D15911" s="4">
        <v>-3.6751936509235701E-2</v>
      </c>
      <c r="E15911" s="4">
        <v>0.18175443363532445</v>
      </c>
      <c r="F15911" s="4">
        <v>-0.99999514726081329</v>
      </c>
      <c r="G15911" s="4">
        <v>-0.98577599225755208</v>
      </c>
      <c r="H15911" s="4">
        <v>-0.66295030194888038</v>
      </c>
    </row>
    <row r="15912" spans="1:8" x14ac:dyDescent="0.2">
      <c r="A15912" s="5">
        <f t="shared" si="249"/>
        <v>0.73657407407405184</v>
      </c>
      <c r="B15912" s="4">
        <v>0.52296075118818519</v>
      </c>
      <c r="C15912" s="4">
        <v>-0.16576989730938871</v>
      </c>
      <c r="D15912" s="4">
        <v>-3.8204201822667677E-2</v>
      </c>
      <c r="E15912" s="4">
        <v>0.19183039580384822</v>
      </c>
      <c r="F15912" s="4">
        <v>-0.99999535230613101</v>
      </c>
      <c r="G15912" s="4">
        <v>-0.98668003816725536</v>
      </c>
      <c r="H15912" s="4">
        <v>-0.65148885232600284</v>
      </c>
    </row>
    <row r="15913" spans="1:8" x14ac:dyDescent="0.2">
      <c r="A15913" s="5">
        <f t="shared" si="249"/>
        <v>0.73662037037034811</v>
      </c>
      <c r="B15913" s="4">
        <v>0.5191455095919506</v>
      </c>
      <c r="C15913" s="4">
        <v>-0.17401845425884024</v>
      </c>
      <c r="D15913" s="4">
        <v>-3.9322781298015849E-2</v>
      </c>
      <c r="E15913" s="4">
        <v>0.20167211542980973</v>
      </c>
      <c r="F15913" s="4">
        <v>-0.9999954890030095</v>
      </c>
      <c r="G15913" s="4">
        <v>-0.98752690667499865</v>
      </c>
      <c r="H15913" s="4">
        <v>-0.64048067133143027</v>
      </c>
    </row>
    <row r="15914" spans="1:8" x14ac:dyDescent="0.2">
      <c r="A15914" s="5">
        <f t="shared" si="249"/>
        <v>0.73666666666664438</v>
      </c>
      <c r="B15914" s="4">
        <v>0.51438663582760114</v>
      </c>
      <c r="C15914" s="4">
        <v>-0.18256726135566825</v>
      </c>
      <c r="D15914" s="4">
        <v>-4.0983195850615023E-2</v>
      </c>
      <c r="E15914" s="4">
        <v>0.2112018700695785</v>
      </c>
      <c r="F15914" s="4">
        <v>-0.99999569404832722</v>
      </c>
      <c r="G15914" s="4">
        <v>-0.98831820517762425</v>
      </c>
      <c r="H15914" s="4">
        <v>-0.62770920669677677</v>
      </c>
    </row>
    <row r="15915" spans="1:8" x14ac:dyDescent="0.2">
      <c r="A15915" s="5">
        <f t="shared" si="249"/>
        <v>0.73671296296294064</v>
      </c>
      <c r="B15915" s="4">
        <v>0.50745905124372126</v>
      </c>
      <c r="C15915" s="4">
        <v>-0.19150924693668064</v>
      </c>
      <c r="D15915" s="4">
        <v>-4.1932461277653904E-2</v>
      </c>
      <c r="E15915" s="4">
        <v>0.22039850109349027</v>
      </c>
      <c r="F15915" s="4">
        <v>-0.99999589909364506</v>
      </c>
      <c r="G15915" s="4">
        <v>-0.98905906203648608</v>
      </c>
      <c r="H15915" s="4">
        <v>-0.6134403426300441</v>
      </c>
    </row>
    <row r="15916" spans="1:8" x14ac:dyDescent="0.2">
      <c r="A15916" s="5">
        <f t="shared" si="249"/>
        <v>0.73675925925923691</v>
      </c>
      <c r="B15916" s="4">
        <v>0.49745925591916457</v>
      </c>
      <c r="C15916" s="4">
        <v>-0.19718551043921159</v>
      </c>
      <c r="D15916" s="4">
        <v>-4.5461323635865802E-2</v>
      </c>
      <c r="E15916" s="4">
        <v>0.22908001612612705</v>
      </c>
      <c r="F15916" s="4">
        <v>-0.99999603579052354</v>
      </c>
      <c r="G15916" s="4">
        <v>-0.98975491178376507</v>
      </c>
      <c r="H15916" s="4">
        <v>-0.60046228451693628</v>
      </c>
    </row>
    <row r="15917" spans="1:8" x14ac:dyDescent="0.2">
      <c r="A15917" s="5">
        <f t="shared" si="249"/>
        <v>0.73680555555553318</v>
      </c>
      <c r="B15917" s="4">
        <v>0.48557497252528242</v>
      </c>
      <c r="C15917" s="4">
        <v>-0.20770371113021449</v>
      </c>
      <c r="D15917" s="4">
        <v>-4.6879100483148174E-2</v>
      </c>
      <c r="E15917" s="4">
        <v>0.23723685346370224</v>
      </c>
      <c r="F15917" s="4">
        <v>-0.99999624083584127</v>
      </c>
      <c r="G15917" s="4">
        <v>-0.9904043766507391</v>
      </c>
      <c r="H15917" s="4">
        <v>-0.58741408646636883</v>
      </c>
    </row>
    <row r="15918" spans="1:8" x14ac:dyDescent="0.2">
      <c r="A15918" s="5">
        <f t="shared" si="249"/>
        <v>0.73685185185182944</v>
      </c>
      <c r="B15918" s="4">
        <v>0.47223892434345388</v>
      </c>
      <c r="C15918" s="4">
        <v>-0.22550003298301532</v>
      </c>
      <c r="D15918" s="4">
        <v>-4.9115401580219098E-2</v>
      </c>
      <c r="E15918" s="4">
        <v>0.24487167553511494</v>
      </c>
      <c r="F15918" s="4">
        <v>-0.99999644588115899</v>
      </c>
      <c r="G15918" s="4">
        <v>-0.99101197265710816</v>
      </c>
      <c r="H15918" s="4">
        <v>-0.57408726165636603</v>
      </c>
    </row>
    <row r="15919" spans="1:8" x14ac:dyDescent="0.2">
      <c r="A15919" s="5">
        <f t="shared" si="249"/>
        <v>0.73689814814812571</v>
      </c>
      <c r="B15919" s="4">
        <v>0.4579388143022276</v>
      </c>
      <c r="C15919" s="4">
        <v>-0.2402467347687402</v>
      </c>
      <c r="D15919" s="4">
        <v>-5.0545985625767106E-2</v>
      </c>
      <c r="E15919" s="4">
        <v>0.25201407626158939</v>
      </c>
      <c r="F15919" s="4">
        <v>-0.99999658257803747</v>
      </c>
      <c r="G15919" s="4">
        <v>-0.99158435901836117</v>
      </c>
      <c r="H15919" s="4">
        <v>-0.56062550035424108</v>
      </c>
    </row>
    <row r="15920" spans="1:8" x14ac:dyDescent="0.2">
      <c r="A15920" s="5">
        <f t="shared" si="249"/>
        <v>0.73694444444442198</v>
      </c>
      <c r="B15920" s="4">
        <v>0.44366486937172472</v>
      </c>
      <c r="C15920" s="4">
        <v>-0.25671599198076445</v>
      </c>
      <c r="D15920" s="4">
        <v>-5.0240127535816977E-2</v>
      </c>
      <c r="E15920" s="4">
        <v>0.25866438844673795</v>
      </c>
      <c r="F15920" s="4">
        <v>-0.99999678762335531</v>
      </c>
      <c r="G15920" s="4">
        <v>-0.99211663700126496</v>
      </c>
      <c r="H15920" s="4">
        <v>-0.54536030231023125</v>
      </c>
    </row>
    <row r="15921" spans="1:8" x14ac:dyDescent="0.2">
      <c r="A15921" s="5">
        <f t="shared" si="249"/>
        <v>0.73699074074071824</v>
      </c>
      <c r="B15921" s="4">
        <v>0.42814423257440337</v>
      </c>
      <c r="C15921" s="4">
        <v>-0.2741502423466316</v>
      </c>
      <c r="D15921" s="4">
        <v>-3.6274955914406506E-2</v>
      </c>
      <c r="E15921" s="4">
        <v>0.26505946586146623</v>
      </c>
      <c r="F15921" s="4">
        <v>-0.99999692432023379</v>
      </c>
      <c r="G15921" s="4">
        <v>-0.99261868061499314</v>
      </c>
      <c r="H15921" s="4">
        <v>-0.53002573165264688</v>
      </c>
    </row>
    <row r="15922" spans="1:8" x14ac:dyDescent="0.2">
      <c r="A15922" s="5">
        <f t="shared" si="249"/>
        <v>0.73703703703701451</v>
      </c>
      <c r="B15922" s="4">
        <v>0.41300985425546993</v>
      </c>
      <c r="C15922" s="4">
        <v>-0.2927898561347187</v>
      </c>
      <c r="D15922" s="4">
        <v>-2.3873359292703695E-2</v>
      </c>
      <c r="E15922" s="4">
        <v>0.27121077743026256</v>
      </c>
      <c r="F15922" s="4">
        <v>-0.99999712936555152</v>
      </c>
      <c r="G15922" s="4">
        <v>-0.99308582075443252</v>
      </c>
      <c r="H15922" s="4">
        <v>-0.51402423985744161</v>
      </c>
    </row>
    <row r="15923" spans="1:8" x14ac:dyDescent="0.2">
      <c r="A15923" s="5">
        <f t="shared" si="249"/>
        <v>0.73708333333331078</v>
      </c>
      <c r="B15923" s="4">
        <v>0.39732544212035686</v>
      </c>
      <c r="C15923" s="4">
        <v>-0.31259026700885234</v>
      </c>
      <c r="D15923" s="4">
        <v>1.3709242386567393E-3</v>
      </c>
      <c r="E15923" s="4">
        <v>0.27707603149407622</v>
      </c>
      <c r="F15923" s="4">
        <v>-0.99999733441086924</v>
      </c>
      <c r="G15923" s="4">
        <v>-0.99352517589131306</v>
      </c>
      <c r="H15923" s="4">
        <v>-0.49795610077799041</v>
      </c>
    </row>
    <row r="15924" spans="1:8" x14ac:dyDescent="0.2">
      <c r="A15924" s="5">
        <f t="shared" si="249"/>
        <v>0.73712962962960704</v>
      </c>
      <c r="B15924" s="4">
        <v>0.38226118316983793</v>
      </c>
      <c r="C15924" s="4">
        <v>-0.33328331345626749</v>
      </c>
      <c r="D15924" s="4">
        <v>7.1880556287842517E-3</v>
      </c>
      <c r="E15924" s="4">
        <v>0.28271656631869746</v>
      </c>
      <c r="F15924" s="4">
        <v>-0.99999747110774773</v>
      </c>
      <c r="G15924" s="4">
        <v>-0.99393575097044673</v>
      </c>
      <c r="H15924" s="4">
        <v>-0.48130342294049283</v>
      </c>
    </row>
    <row r="15925" spans="1:8" x14ac:dyDescent="0.2">
      <c r="A15925" s="5">
        <f t="shared" si="249"/>
        <v>0.73717592592590331</v>
      </c>
      <c r="B15925" s="4">
        <v>0.36835704278679621</v>
      </c>
      <c r="C15925" s="4">
        <v>-0.35378982699099615</v>
      </c>
      <c r="D15925" s="4">
        <v>1.0224975457943285E-2</v>
      </c>
      <c r="E15925" s="4">
        <v>0.28821791243250872</v>
      </c>
      <c r="F15925" s="4">
        <v>-0.99999767615306556</v>
      </c>
      <c r="G15925" s="4">
        <v>-0.99432091387093158</v>
      </c>
      <c r="H15925" s="4">
        <v>-0.46500569403744257</v>
      </c>
    </row>
    <row r="15926" spans="1:8" x14ac:dyDescent="0.2">
      <c r="A15926" s="5">
        <f t="shared" si="249"/>
        <v>0.73722222222219957</v>
      </c>
      <c r="B15926" s="4">
        <v>0.35470594390846916</v>
      </c>
      <c r="C15926" s="4">
        <v>-0.37401199290359083</v>
      </c>
      <c r="D15926" s="4">
        <v>2.0013332330715027E-2</v>
      </c>
      <c r="E15926" s="4">
        <v>0.29368485177285508</v>
      </c>
      <c r="F15926" s="4">
        <v>-0.99999788119838329</v>
      </c>
      <c r="G15926" s="4">
        <v>-0.99468150656254206</v>
      </c>
      <c r="H15926" s="4">
        <v>-0.45206623399903828</v>
      </c>
    </row>
    <row r="15927" spans="1:8" x14ac:dyDescent="0.2">
      <c r="A15927" s="5">
        <f t="shared" si="249"/>
        <v>0.73726851851849584</v>
      </c>
      <c r="B15927" s="4">
        <v>0.34195537889974914</v>
      </c>
      <c r="C15927" s="4">
        <v>-0.39345604760164615</v>
      </c>
      <c r="D15927" s="4">
        <v>2.8087067764346836E-2</v>
      </c>
      <c r="E15927" s="4">
        <v>0.29903011299245846</v>
      </c>
      <c r="F15927" s="4">
        <v>-0.99999801789526177</v>
      </c>
      <c r="G15927" s="4">
        <v>-0.99501844755775948</v>
      </c>
      <c r="H15927" s="4">
        <v>-0.43904831545014772</v>
      </c>
    </row>
    <row r="15928" spans="1:8" x14ac:dyDescent="0.2">
      <c r="A15928" s="5">
        <f t="shared" si="249"/>
        <v>0.73731481481479211</v>
      </c>
      <c r="B15928" s="4">
        <v>0.32894739649717769</v>
      </c>
      <c r="C15928" s="4">
        <v>-0.41178718730269087</v>
      </c>
      <c r="D15928" s="4">
        <v>3.251247483744471E-2</v>
      </c>
      <c r="E15928" s="4">
        <v>0.30389350018160838</v>
      </c>
      <c r="F15928" s="4">
        <v>-0.9999982229405795</v>
      </c>
      <c r="G15928" s="4">
        <v>-0.99533525782109555</v>
      </c>
      <c r="H15928" s="4">
        <v>-0.42756209199109213</v>
      </c>
    </row>
    <row r="15929" spans="1:8" x14ac:dyDescent="0.2">
      <c r="A15929" s="5">
        <f t="shared" si="249"/>
        <v>0.73736111111108837</v>
      </c>
      <c r="B15929" s="4">
        <v>0.31640558319202933</v>
      </c>
      <c r="C15929" s="4">
        <v>-0.42910662972568953</v>
      </c>
      <c r="D15929" s="4">
        <v>4.2725460585433792E-2</v>
      </c>
      <c r="E15929" s="4">
        <v>0.30866055352511218</v>
      </c>
      <c r="F15929" s="4">
        <v>-0.99999842798589722</v>
      </c>
      <c r="G15929" s="4">
        <v>-0.99563002378488075</v>
      </c>
      <c r="H15929" s="4">
        <v>-0.41769508049805482</v>
      </c>
    </row>
    <row r="15930" spans="1:8" x14ac:dyDescent="0.2">
      <c r="A15930" s="5">
        <f t="shared" si="249"/>
        <v>0.73740740740738464</v>
      </c>
      <c r="B15930" s="4">
        <v>0.30456211787457893</v>
      </c>
      <c r="C15930" s="4">
        <v>-0.44554809569332565</v>
      </c>
      <c r="D15930" s="4">
        <v>5.340702883968397E-2</v>
      </c>
      <c r="E15930" s="4">
        <v>0.3134510311228722</v>
      </c>
      <c r="F15930" s="4">
        <v>-0.9999985646827757</v>
      </c>
      <c r="G15930" s="4">
        <v>-0.99590925157919086</v>
      </c>
      <c r="H15930" s="4">
        <v>-0.40812319097740041</v>
      </c>
    </row>
    <row r="15931" spans="1:8" x14ac:dyDescent="0.2">
      <c r="A15931" s="5">
        <f t="shared" si="249"/>
        <v>0.73745370370368091</v>
      </c>
      <c r="B15931" s="4">
        <v>0.29369941594734389</v>
      </c>
      <c r="C15931" s="4">
        <v>-0.45485166194259141</v>
      </c>
      <c r="D15931" s="4">
        <v>7.008013437778797E-2</v>
      </c>
      <c r="E15931" s="4">
        <v>0.31850770040998333</v>
      </c>
      <c r="F15931" s="4">
        <v>-0.99999876972809354</v>
      </c>
      <c r="G15931" s="4">
        <v>-0.99616819555620595</v>
      </c>
      <c r="H15931" s="4">
        <v>-0.40101222033139389</v>
      </c>
    </row>
    <row r="15932" spans="1:8" x14ac:dyDescent="0.2">
      <c r="A15932" s="5">
        <f t="shared" si="249"/>
        <v>0.73749999999997717</v>
      </c>
      <c r="B15932" s="4">
        <v>0.28408900161598688</v>
      </c>
      <c r="C15932" s="4">
        <v>-0.4757482781644411</v>
      </c>
      <c r="D15932" s="4">
        <v>8.2143138681955732E-2</v>
      </c>
      <c r="E15932" s="4">
        <v>0.32364398656128773</v>
      </c>
      <c r="F15932" s="4">
        <v>-0.99999897477341126</v>
      </c>
      <c r="G15932" s="4">
        <v>-0.99641198407727993</v>
      </c>
      <c r="H15932" s="4">
        <v>-0.39219594179316181</v>
      </c>
    </row>
    <row r="15933" spans="1:8" x14ac:dyDescent="0.2">
      <c r="A15933" s="5">
        <f t="shared" si="249"/>
        <v>0.73754629629627344</v>
      </c>
      <c r="B15933" s="4">
        <v>0.27548426706601647</v>
      </c>
      <c r="C15933" s="4">
        <v>-0.48395201791483822</v>
      </c>
      <c r="D15933" s="4">
        <v>9.5506198622004393E-2</v>
      </c>
      <c r="E15933" s="4">
        <v>0.32837256268714443</v>
      </c>
      <c r="F15933" s="4">
        <v>-0.99999911147028975</v>
      </c>
      <c r="G15933" s="4">
        <v>-0.99663977517263824</v>
      </c>
      <c r="H15933" s="4">
        <v>-0.38634509492041696</v>
      </c>
    </row>
    <row r="15934" spans="1:8" x14ac:dyDescent="0.2">
      <c r="A15934" s="5">
        <f t="shared" si="249"/>
        <v>0.73759259259256971</v>
      </c>
      <c r="B15934" s="4">
        <v>0.26735992320505964</v>
      </c>
      <c r="C15934" s="4">
        <v>-0.50246962508607873</v>
      </c>
      <c r="D15934" s="4">
        <v>0.11121356859401484</v>
      </c>
      <c r="E15934" s="4">
        <v>0.33205485545622304</v>
      </c>
      <c r="F15934" s="4">
        <v>-0.99999931651560747</v>
      </c>
      <c r="G15934" s="4">
        <v>-0.99685287006829604</v>
      </c>
      <c r="H15934" s="4">
        <v>-0.38148685796252951</v>
      </c>
    </row>
    <row r="15935" spans="1:8" x14ac:dyDescent="0.2">
      <c r="A15935" s="5">
        <f t="shared" si="249"/>
        <v>0.73763888888886597</v>
      </c>
      <c r="B15935" s="4">
        <v>0.25980661146326472</v>
      </c>
      <c r="C15935" s="4">
        <v>-0.51467744181639041</v>
      </c>
      <c r="D15935" s="4">
        <v>0.1201090923088273</v>
      </c>
      <c r="E15935" s="4">
        <v>0.33437529024315044</v>
      </c>
      <c r="F15935" s="4">
        <v>-0.99999931651560747</v>
      </c>
      <c r="G15935" s="4">
        <v>-0.99705188110590737</v>
      </c>
      <c r="H15935" s="4">
        <v>-0.3767192147573511</v>
      </c>
    </row>
    <row r="15936" spans="1:8" x14ac:dyDescent="0.2">
      <c r="A15936" s="5">
        <f t="shared" si="249"/>
        <v>0.73768518518516224</v>
      </c>
      <c r="B15936" s="4">
        <v>0.25303493202470639</v>
      </c>
      <c r="C15936" s="4">
        <v>-0.52596614057884672</v>
      </c>
      <c r="D15936" s="4">
        <v>0.14393819864437654</v>
      </c>
      <c r="E15936" s="4">
        <v>0.33548987514130074</v>
      </c>
      <c r="F15936" s="4">
        <v>-0.99999931651560747</v>
      </c>
      <c r="G15936" s="4">
        <v>-0.99723941073750277</v>
      </c>
      <c r="H15936" s="4">
        <v>-0.37200262223955166</v>
      </c>
    </row>
    <row r="15937" spans="1:8" x14ac:dyDescent="0.2">
      <c r="A15937" s="5">
        <f t="shared" si="249"/>
        <v>0.73773148148145851</v>
      </c>
      <c r="B15937" s="4">
        <v>0.2465767270455865</v>
      </c>
      <c r="C15937" s="4">
        <v>-0.53518340999702974</v>
      </c>
      <c r="D15937" s="4">
        <v>0.15365902721403599</v>
      </c>
      <c r="E15937" s="4">
        <v>0.33543150650774423</v>
      </c>
      <c r="F15937" s="4">
        <v>-0.99999931651560747</v>
      </c>
      <c r="G15937" s="4">
        <v>-0.99741423427977371</v>
      </c>
      <c r="H15937" s="4">
        <v>-0.36833976322208828</v>
      </c>
    </row>
    <row r="15938" spans="1:8" x14ac:dyDescent="0.2">
      <c r="A15938" s="5">
        <f t="shared" si="249"/>
        <v>0.73777777777775477</v>
      </c>
      <c r="B15938" s="4">
        <v>0.24006735131622403</v>
      </c>
      <c r="C15938" s="4">
        <v>-0.54170078401849009</v>
      </c>
      <c r="D15938" s="4">
        <v>0.17104298787520764</v>
      </c>
      <c r="E15938" s="4">
        <v>0.3340383905863068</v>
      </c>
      <c r="F15938" s="4">
        <v>-0.99999931651560747</v>
      </c>
      <c r="G15938" s="4">
        <v>-0.99757864801392337</v>
      </c>
      <c r="H15938" s="4">
        <v>-0.36639088262641151</v>
      </c>
    </row>
    <row r="15939" spans="1:8" x14ac:dyDescent="0.2">
      <c r="A15939" s="5">
        <f t="shared" si="249"/>
        <v>0.73782407407405104</v>
      </c>
      <c r="B15939" s="4">
        <v>0.23312693782172467</v>
      </c>
      <c r="C15939" s="4">
        <v>-0.54521761984090666</v>
      </c>
      <c r="D15939" s="4">
        <v>0.19588231326910849</v>
      </c>
      <c r="E15939" s="4">
        <v>0.33170280043487704</v>
      </c>
      <c r="F15939" s="4">
        <v>-0.99999931651560747</v>
      </c>
      <c r="G15939" s="4">
        <v>-0.99773257539724514</v>
      </c>
      <c r="H15939" s="4">
        <v>-0.36510648235431209</v>
      </c>
    </row>
    <row r="15940" spans="1:8" x14ac:dyDescent="0.2">
      <c r="A15940" s="5">
        <f t="shared" ref="A15940:A16003" si="250">A15939+TIME(0,0,4)</f>
        <v>0.73787037037034731</v>
      </c>
      <c r="B15940" s="4">
        <v>0.22576383807568787</v>
      </c>
      <c r="C15940" s="4">
        <v>-0.54693906274486404</v>
      </c>
      <c r="D15940" s="4">
        <v>0.20629231098714335</v>
      </c>
      <c r="E15940" s="4">
        <v>0.32910132579743073</v>
      </c>
      <c r="F15940" s="4">
        <v>-0.99999931651560747</v>
      </c>
      <c r="G15940" s="4">
        <v>-0.99782281924853122</v>
      </c>
      <c r="H15940" s="4">
        <v>-0.3653034692364972</v>
      </c>
    </row>
    <row r="15941" spans="1:8" x14ac:dyDescent="0.2">
      <c r="A15941" s="5">
        <f t="shared" si="250"/>
        <v>0.73791666666664357</v>
      </c>
      <c r="B15941" s="4">
        <v>0.2179681626236436</v>
      </c>
      <c r="C15941" s="4">
        <v>-0.54608111169165874</v>
      </c>
      <c r="D15941" s="4">
        <v>0.23151310076905524</v>
      </c>
      <c r="E15941" s="4">
        <v>0.32667157782397432</v>
      </c>
      <c r="F15941" s="4">
        <v>-0.99999931651560747</v>
      </c>
      <c r="G15941" s="4">
        <v>-0.9980098130811792</v>
      </c>
      <c r="H15941" s="4">
        <v>-0.36676816312734811</v>
      </c>
    </row>
    <row r="15942" spans="1:8" x14ac:dyDescent="0.2">
      <c r="A15942" s="5">
        <f t="shared" si="250"/>
        <v>0.73796296296293984</v>
      </c>
      <c r="B15942" s="4">
        <v>0.2095997986957048</v>
      </c>
      <c r="C15942" s="4">
        <v>-0.54321935520124698</v>
      </c>
      <c r="D15942" s="4">
        <v>0.24904149141953139</v>
      </c>
      <c r="E15942" s="4">
        <v>0.3243718280615705</v>
      </c>
      <c r="F15942" s="4">
        <v>-0.99999931651560747</v>
      </c>
      <c r="G15942" s="4">
        <v>-0.99813740977337084</v>
      </c>
      <c r="H15942" s="4">
        <v>-0.36912647689128925</v>
      </c>
    </row>
    <row r="15943" spans="1:8" x14ac:dyDescent="0.2">
      <c r="A15943" s="5">
        <f t="shared" si="250"/>
        <v>0.73800925925923611</v>
      </c>
      <c r="B15943" s="4">
        <v>0.20141870704406203</v>
      </c>
      <c r="C15943" s="4">
        <v>-0.53857542517549928</v>
      </c>
      <c r="D15943" s="4">
        <v>0.25784697248642524</v>
      </c>
      <c r="E15943" s="4">
        <v>0.32122967555539034</v>
      </c>
      <c r="F15943" s="4">
        <v>-0.99999931651560747</v>
      </c>
      <c r="G15943" s="4">
        <v>-0.99825390777308032</v>
      </c>
      <c r="H15943" s="4">
        <v>-0.36970875436362721</v>
      </c>
    </row>
    <row r="15944" spans="1:8" x14ac:dyDescent="0.2">
      <c r="A15944" s="5">
        <f t="shared" si="250"/>
        <v>0.73805555555553237</v>
      </c>
      <c r="B15944" s="4">
        <v>0.19341093458170097</v>
      </c>
      <c r="C15944" s="4">
        <v>-0.53263346516068666</v>
      </c>
      <c r="D15944" s="4">
        <v>0.28468156816527668</v>
      </c>
      <c r="E15944" s="4">
        <v>0.31612956259672426</v>
      </c>
      <c r="F15944" s="4">
        <v>-0.99999931651560747</v>
      </c>
      <c r="G15944" s="4">
        <v>-0.99836504778331558</v>
      </c>
      <c r="H15944" s="4">
        <v>-0.37056360950690442</v>
      </c>
    </row>
    <row r="15945" spans="1:8" x14ac:dyDescent="0.2">
      <c r="A15945" s="5">
        <f t="shared" si="250"/>
        <v>0.73810185185182864</v>
      </c>
      <c r="B15945" s="4">
        <v>0.18579588022825785</v>
      </c>
      <c r="C15945" s="4">
        <v>-0.52657532291070053</v>
      </c>
      <c r="D15945" s="4">
        <v>0.29336767511528516</v>
      </c>
      <c r="E15945" s="4">
        <v>0.30891225545718565</v>
      </c>
      <c r="F15945" s="4">
        <v>-0.99999931651560747</v>
      </c>
      <c r="G15945" s="4">
        <v>-0.99846983474888862</v>
      </c>
      <c r="H15945" s="4">
        <v>-0.37076156350362638</v>
      </c>
    </row>
    <row r="15946" spans="1:8" x14ac:dyDescent="0.2">
      <c r="A15946" s="5">
        <f t="shared" si="250"/>
        <v>0.73814814814812491</v>
      </c>
      <c r="B15946" s="4">
        <v>0.17766232949304164</v>
      </c>
      <c r="C15946" s="4">
        <v>-0.52270413781525393</v>
      </c>
      <c r="D15946" s="4">
        <v>0.31798527187300285</v>
      </c>
      <c r="E15946" s="4">
        <v>0.29963993721173449</v>
      </c>
      <c r="F15946" s="4">
        <v>-0.99999931651560747</v>
      </c>
      <c r="G15946" s="4">
        <v>-0.99856589584588951</v>
      </c>
      <c r="H15946" s="4">
        <v>-0.37026147127237002</v>
      </c>
    </row>
    <row r="15947" spans="1:8" x14ac:dyDescent="0.2">
      <c r="A15947" s="5">
        <f t="shared" si="250"/>
        <v>0.73819444444442117</v>
      </c>
      <c r="B15947" s="4">
        <v>0.16985491204887368</v>
      </c>
      <c r="C15947" s="4">
        <v>-0.51294666245042508</v>
      </c>
      <c r="D15947" s="4">
        <v>0.33242804613863264</v>
      </c>
      <c r="E15947" s="4">
        <v>0.2888367991501527</v>
      </c>
      <c r="F15947" s="4">
        <v>-0.99999931651560747</v>
      </c>
      <c r="G15947" s="4">
        <v>-0.99808811627020866</v>
      </c>
      <c r="H15947" s="4">
        <v>-0.36874182522579302</v>
      </c>
    </row>
    <row r="15948" spans="1:8" x14ac:dyDescent="0.2">
      <c r="A15948" s="5">
        <f t="shared" si="250"/>
        <v>0.73824074074071744</v>
      </c>
      <c r="B15948" s="4">
        <v>0.16245062914256103</v>
      </c>
      <c r="C15948" s="4">
        <v>-0.50490757600665381</v>
      </c>
      <c r="D15948" s="4">
        <v>0.3460929839619416</v>
      </c>
      <c r="E15948" s="4">
        <v>0.27698151526815934</v>
      </c>
      <c r="F15948" s="4">
        <v>-0.99999938486404671</v>
      </c>
      <c r="G15948" s="4">
        <v>-0.99516487375581741</v>
      </c>
      <c r="H15948" s="4">
        <v>-0.36651036532571835</v>
      </c>
    </row>
    <row r="15949" spans="1:8" x14ac:dyDescent="0.2">
      <c r="A15949" s="5">
        <f t="shared" si="250"/>
        <v>0.7382870370370137</v>
      </c>
      <c r="B15949" s="4">
        <v>0.15506346232689505</v>
      </c>
      <c r="C15949" s="4">
        <v>-0.49593418893718255</v>
      </c>
      <c r="D15949" s="4">
        <v>0.35894449049687627</v>
      </c>
      <c r="E15949" s="4">
        <v>0.26402769786224367</v>
      </c>
      <c r="F15949" s="4">
        <v>-0.99999938486404671</v>
      </c>
      <c r="G15949" s="4">
        <v>-0.98936638100418217</v>
      </c>
      <c r="H15949" s="4">
        <v>-0.36335335806193492</v>
      </c>
    </row>
    <row r="15950" spans="1:8" x14ac:dyDescent="0.2">
      <c r="A15950" s="5">
        <f t="shared" si="250"/>
        <v>0.73833333333330997</v>
      </c>
      <c r="B15950" s="4">
        <v>0.14789016405835603</v>
      </c>
      <c r="C15950" s="4">
        <v>-0.48546387033521565</v>
      </c>
      <c r="D15950" s="4">
        <v>0.36504179264684683</v>
      </c>
      <c r="E15950" s="4">
        <v>0.2498728690200695</v>
      </c>
      <c r="F15950" s="4">
        <v>-0.99999938486404671</v>
      </c>
      <c r="G15950" s="4">
        <v>-0.98075777585876711</v>
      </c>
      <c r="H15950" s="4">
        <v>-0.35939557993735849</v>
      </c>
    </row>
    <row r="15951" spans="1:8" x14ac:dyDescent="0.2">
      <c r="A15951" s="5">
        <f t="shared" si="250"/>
        <v>0.73837962962960624</v>
      </c>
      <c r="B15951" s="4">
        <v>0.14064158225546078</v>
      </c>
      <c r="C15951" s="4">
        <v>-0.47329640980750831</v>
      </c>
      <c r="D15951" s="4">
        <v>0.37886133258727828</v>
      </c>
      <c r="E15951" s="4">
        <v>0.2033940413202821</v>
      </c>
      <c r="F15951" s="4">
        <v>-0.99999938486404671</v>
      </c>
      <c r="G15951" s="4">
        <v>-0.96890873522209098</v>
      </c>
      <c r="H15951" s="4">
        <v>-0.35439130447817857</v>
      </c>
    </row>
    <row r="15952" spans="1:8" x14ac:dyDescent="0.2">
      <c r="A15952" s="5">
        <f t="shared" si="250"/>
        <v>0.7384259259259025</v>
      </c>
      <c r="B15952" s="4">
        <v>0.13413476694413159</v>
      </c>
      <c r="C15952" s="4">
        <v>-0.45982241176694377</v>
      </c>
      <c r="D15952" s="4">
        <v>0.38828819429820494</v>
      </c>
      <c r="E15952" s="4">
        <v>0.10008667358078971</v>
      </c>
      <c r="F15952" s="4">
        <v>-0.99999938486404671</v>
      </c>
      <c r="G15952" s="4">
        <v>-0.95307442201453973</v>
      </c>
      <c r="H15952" s="4">
        <v>-0.34829362708054856</v>
      </c>
    </row>
    <row r="15953" spans="1:8" x14ac:dyDescent="0.2">
      <c r="A15953" s="5">
        <f t="shared" si="250"/>
        <v>0.73847222222219877</v>
      </c>
      <c r="B15953" s="4">
        <v>0.12801152706493535</v>
      </c>
      <c r="C15953" s="4">
        <v>-0.44537401866803766</v>
      </c>
      <c r="D15953" s="4">
        <v>0.39265577314460526</v>
      </c>
      <c r="E15953" s="4">
        <v>2.6560501098303123E-2</v>
      </c>
      <c r="F15953" s="4">
        <v>-0.99999938486404671</v>
      </c>
      <c r="G15953" s="4">
        <v>-0.93337271200454475</v>
      </c>
      <c r="H15953" s="4">
        <v>-0.34084609120148529</v>
      </c>
    </row>
    <row r="15954" spans="1:8" x14ac:dyDescent="0.2">
      <c r="A15954" s="5">
        <f t="shared" si="250"/>
        <v>0.73851851851849504</v>
      </c>
      <c r="B15954" s="4">
        <v>0.12210860610684617</v>
      </c>
      <c r="C15954" s="4">
        <v>-0.43038136218806183</v>
      </c>
      <c r="D15954" s="4">
        <v>0.40467267877775315</v>
      </c>
      <c r="E15954" s="4">
        <v>-1.5772239998201838E-2</v>
      </c>
      <c r="F15954" s="4">
        <v>-0.99999938486404671</v>
      </c>
      <c r="G15954" s="4">
        <v>-0.90997322383031642</v>
      </c>
      <c r="H15954" s="4">
        <v>-0.33254515978414256</v>
      </c>
    </row>
    <row r="15955" spans="1:8" x14ac:dyDescent="0.2">
      <c r="A15955" s="5">
        <f t="shared" si="250"/>
        <v>0.7385648148147913</v>
      </c>
      <c r="B15955" s="4">
        <v>0.11541377909266112</v>
      </c>
      <c r="C15955" s="4">
        <v>-0.415342852336262</v>
      </c>
      <c r="D15955" s="4">
        <v>0.40893968349163584</v>
      </c>
      <c r="E15955" s="4">
        <v>-2.2277758611703075E-2</v>
      </c>
      <c r="F15955" s="4">
        <v>-0.99999938486404671</v>
      </c>
      <c r="G15955" s="4">
        <v>-0.89397059321057004</v>
      </c>
      <c r="H15955" s="4">
        <v>-0.3236556525136528</v>
      </c>
    </row>
    <row r="15956" spans="1:8" x14ac:dyDescent="0.2">
      <c r="A15956" s="5">
        <f t="shared" si="250"/>
        <v>0.73861111111108757</v>
      </c>
      <c r="B15956" s="4">
        <v>9.0049921562658203E-2</v>
      </c>
      <c r="C15956" s="4">
        <v>-0.40055027536454957</v>
      </c>
      <c r="D15956" s="4">
        <v>0.41961580737277454</v>
      </c>
      <c r="E15956" s="4">
        <v>-2.9259479194090963E-2</v>
      </c>
      <c r="F15956" s="4">
        <v>-0.99999938486404671</v>
      </c>
      <c r="G15956" s="4">
        <v>-0.85521434177635114</v>
      </c>
      <c r="H15956" s="4">
        <v>-0.31479824319031152</v>
      </c>
    </row>
    <row r="15957" spans="1:8" x14ac:dyDescent="0.2">
      <c r="A15957" s="5">
        <f t="shared" si="250"/>
        <v>0.73865740740738384</v>
      </c>
      <c r="B15957" s="4">
        <v>4.2600883130005582E-2</v>
      </c>
      <c r="C15957" s="4">
        <v>-0.38626230362453673</v>
      </c>
      <c r="D15957" s="4">
        <v>0.4240113192640827</v>
      </c>
      <c r="E15957" s="4">
        <v>-3.6323469469467011E-2</v>
      </c>
      <c r="F15957" s="4">
        <v>-0.99999938486404671</v>
      </c>
      <c r="G15957" s="4">
        <v>-0.82520363038996514</v>
      </c>
      <c r="H15957" s="4">
        <v>-0.30483495821875473</v>
      </c>
    </row>
    <row r="15958" spans="1:8" x14ac:dyDescent="0.2">
      <c r="A15958" s="5">
        <f t="shared" si="250"/>
        <v>0.7387037037036801</v>
      </c>
      <c r="B15958" s="4">
        <v>2.7381442060219526E-3</v>
      </c>
      <c r="C15958" s="4">
        <v>-0.37245847543079486</v>
      </c>
      <c r="D15958" s="4">
        <v>0.43081055855084099</v>
      </c>
      <c r="E15958" s="4">
        <v>-4.2879169427656634E-2</v>
      </c>
      <c r="F15958" s="4">
        <v>-0.99999938486404671</v>
      </c>
      <c r="G15958" s="4">
        <v>-0.79471689991015415</v>
      </c>
      <c r="H15958" s="4">
        <v>-0.29476596693466067</v>
      </c>
    </row>
    <row r="15959" spans="1:8" x14ac:dyDescent="0.2">
      <c r="A15959" s="5">
        <f t="shared" si="250"/>
        <v>0.73874999999997637</v>
      </c>
      <c r="B15959" s="4">
        <v>-7.7883240143961311E-3</v>
      </c>
      <c r="C15959" s="4">
        <v>-0.35903120332859706</v>
      </c>
      <c r="D15959" s="4">
        <v>0.44207070277940241</v>
      </c>
      <c r="E15959" s="4">
        <v>-4.8953191201374778E-2</v>
      </c>
      <c r="F15959" s="4">
        <v>-0.99999938486404671</v>
      </c>
      <c r="G15959" s="4">
        <v>-0.76452401688164706</v>
      </c>
      <c r="H15959" s="4">
        <v>-0.28588770794773255</v>
      </c>
    </row>
    <row r="15960" spans="1:8" x14ac:dyDescent="0.2">
      <c r="A15960" s="5">
        <f t="shared" si="250"/>
        <v>0.73879629629627264</v>
      </c>
      <c r="B15960" s="4">
        <v>-1.5598675454689417E-2</v>
      </c>
      <c r="C15960" s="4">
        <v>-0.34594532288626861</v>
      </c>
      <c r="D15960" s="4">
        <v>0.44887933791174633</v>
      </c>
      <c r="E15960" s="4">
        <v>-5.4112379063677565E-2</v>
      </c>
      <c r="F15960" s="4">
        <v>-0.99999938486404671</v>
      </c>
      <c r="G15960" s="4">
        <v>-0.73418830516230038</v>
      </c>
      <c r="H15960" s="4">
        <v>-0.27681353554043492</v>
      </c>
    </row>
    <row r="15961" spans="1:8" x14ac:dyDescent="0.2">
      <c r="A15961" s="5">
        <f t="shared" si="250"/>
        <v>0.7388425925925689</v>
      </c>
      <c r="B15961" s="4">
        <v>-2.5026684653086839E-2</v>
      </c>
      <c r="C15961" s="4">
        <v>-0.33845481902795388</v>
      </c>
      <c r="D15961" s="4">
        <v>0.4560735857659336</v>
      </c>
      <c r="E15961" s="4">
        <v>-5.8263755618108981E-2</v>
      </c>
      <c r="F15961" s="4">
        <v>-0.99999938486404671</v>
      </c>
      <c r="G15961" s="4">
        <v>-0.70468315835415418</v>
      </c>
      <c r="H15961" s="4">
        <v>-0.26908906919963627</v>
      </c>
    </row>
    <row r="15962" spans="1:8" x14ac:dyDescent="0.2">
      <c r="A15962" s="5">
        <f t="shared" si="250"/>
        <v>0.73888888888886517</v>
      </c>
      <c r="B15962" s="4">
        <v>-3.5580634999826173E-2</v>
      </c>
      <c r="C15962" s="4">
        <v>-0.32151007849259594</v>
      </c>
      <c r="D15962" s="4">
        <v>0.46380809841724174</v>
      </c>
      <c r="E15962" s="4">
        <v>-6.1652451600370653E-2</v>
      </c>
      <c r="F15962" s="4">
        <v>-0.99999938486404671</v>
      </c>
      <c r="G15962" s="4">
        <v>-0.67592583379118631</v>
      </c>
      <c r="H15962" s="4">
        <v>-0.26236132182031252</v>
      </c>
    </row>
    <row r="15963" spans="1:8" x14ac:dyDescent="0.2">
      <c r="A15963" s="5">
        <f t="shared" si="250"/>
        <v>0.73893518518516144</v>
      </c>
      <c r="B15963" s="4">
        <v>-4.6921265235559832E-2</v>
      </c>
      <c r="C15963" s="4">
        <v>-0.30859502476518363</v>
      </c>
      <c r="D15963" s="4">
        <v>0.46763872127797329</v>
      </c>
      <c r="E15963" s="4">
        <v>-6.4752088445068814E-2</v>
      </c>
      <c r="F15963" s="4">
        <v>-0.99999938486404671</v>
      </c>
      <c r="G15963" s="4">
        <v>-0.64802157769521029</v>
      </c>
      <c r="H15963" s="4">
        <v>-0.25517005897277578</v>
      </c>
    </row>
    <row r="15964" spans="1:8" x14ac:dyDescent="0.2">
      <c r="A15964" s="5">
        <f t="shared" si="250"/>
        <v>0.7389814814814577</v>
      </c>
      <c r="B15964" s="4">
        <v>-5.9167952755282402E-2</v>
      </c>
      <c r="C15964" s="4">
        <v>-0.29686186241999002</v>
      </c>
      <c r="D15964" s="4">
        <v>0.48033484244273855</v>
      </c>
      <c r="E15964" s="4">
        <v>-6.7957966442950962E-2</v>
      </c>
      <c r="F15964" s="4">
        <v>-0.99999938486404671</v>
      </c>
      <c r="G15964" s="4">
        <v>-0.62101413422314744</v>
      </c>
      <c r="H15964" s="4">
        <v>-0.24800278697767247</v>
      </c>
    </row>
    <row r="15965" spans="1:8" x14ac:dyDescent="0.2">
      <c r="A15965" s="5">
        <f t="shared" si="250"/>
        <v>0.73902777777775397</v>
      </c>
      <c r="B15965" s="4">
        <v>-7.2593959898931526E-2</v>
      </c>
      <c r="C15965" s="4">
        <v>-0.28537838499101781</v>
      </c>
      <c r="D15965" s="4">
        <v>0.48549342220865838</v>
      </c>
      <c r="E15965" s="4">
        <v>-7.1475553424247093E-2</v>
      </c>
      <c r="F15965" s="4">
        <v>-0.99999938486404671</v>
      </c>
      <c r="G15965" s="4">
        <v>-0.59476718081423374</v>
      </c>
      <c r="H15965" s="4">
        <v>-0.23975359264018245</v>
      </c>
    </row>
    <row r="15966" spans="1:8" x14ac:dyDescent="0.2">
      <c r="A15966" s="5">
        <f t="shared" si="250"/>
        <v>0.73907407407405024</v>
      </c>
      <c r="B15966" s="4">
        <v>-8.6916513146645752E-2</v>
      </c>
      <c r="C15966" s="4">
        <v>-0.27417024593462525</v>
      </c>
      <c r="D15966" s="4">
        <v>0.50080136594194291</v>
      </c>
      <c r="E15966" s="4">
        <v>-7.5643080260250378E-2</v>
      </c>
      <c r="F15966" s="4">
        <v>-0.99999938486404671</v>
      </c>
      <c r="G15966" s="4">
        <v>-0.56892571239445333</v>
      </c>
      <c r="H15966" s="4">
        <v>-0.2302807759291727</v>
      </c>
    </row>
    <row r="15967" spans="1:8" x14ac:dyDescent="0.2">
      <c r="A15967" s="5">
        <f t="shared" si="250"/>
        <v>0.7391203703703465</v>
      </c>
      <c r="B15967" s="4">
        <v>-0.10212908936034522</v>
      </c>
      <c r="C15967" s="4">
        <v>-0.26757488627840248</v>
      </c>
      <c r="D15967" s="4">
        <v>0.50676845896014144</v>
      </c>
      <c r="E15967" s="4">
        <v>-8.097527253799823E-2</v>
      </c>
      <c r="F15967" s="4">
        <v>-0.99999938486404671</v>
      </c>
      <c r="G15967" s="4">
        <v>-0.5434904178481671</v>
      </c>
      <c r="H15967" s="4">
        <v>-0.21910978770084757</v>
      </c>
    </row>
    <row r="15968" spans="1:8" x14ac:dyDescent="0.2">
      <c r="A15968" s="5">
        <f t="shared" si="250"/>
        <v>0.73916666666664277</v>
      </c>
      <c r="B15968" s="4">
        <v>-0.11843163416108625</v>
      </c>
      <c r="C15968" s="4">
        <v>-0.25182538739336802</v>
      </c>
      <c r="D15968" s="4">
        <v>0.52016002717494536</v>
      </c>
      <c r="E15968" s="4">
        <v>-8.7734213102242692E-2</v>
      </c>
      <c r="F15968" s="4">
        <v>-0.99999938486404671</v>
      </c>
      <c r="G15968" s="4">
        <v>-0.51899751710767772</v>
      </c>
      <c r="H15968" s="4">
        <v>-0.20653858845695955</v>
      </c>
    </row>
    <row r="15969" spans="1:8" x14ac:dyDescent="0.2">
      <c r="A15969" s="5">
        <f t="shared" si="250"/>
        <v>0.73921296296293904</v>
      </c>
      <c r="B15969" s="4">
        <v>-0.1362189799382624</v>
      </c>
      <c r="C15969" s="4">
        <v>-0.24024335357338686</v>
      </c>
      <c r="D15969" s="4">
        <v>0.53572871787634702</v>
      </c>
      <c r="E15969" s="4">
        <v>-9.6141097330461195E-2</v>
      </c>
      <c r="F15969" s="4">
        <v>-0.99999938486404671</v>
      </c>
      <c r="G15969" s="4">
        <v>-0.49553247010509771</v>
      </c>
      <c r="H15969" s="4">
        <v>-0.1206389104110985</v>
      </c>
    </row>
    <row r="15970" spans="1:8" x14ac:dyDescent="0.2">
      <c r="A15970" s="5">
        <f t="shared" si="250"/>
        <v>0.7392592592592353</v>
      </c>
      <c r="B15970" s="4">
        <v>-0.1557862139717727</v>
      </c>
      <c r="C15970" s="4">
        <v>-0.2278627468534378</v>
      </c>
      <c r="D15970" s="4">
        <v>0.55134924489467652</v>
      </c>
      <c r="E15970" s="4">
        <v>-0.10546736158158178</v>
      </c>
      <c r="F15970" s="4">
        <v>-0.99999938486404671</v>
      </c>
      <c r="G15970" s="4">
        <v>-0.48140180619356027</v>
      </c>
      <c r="H15970" s="4">
        <v>-4.1542306019679259E-2</v>
      </c>
    </row>
    <row r="15971" spans="1:8" x14ac:dyDescent="0.2">
      <c r="A15971" s="5">
        <f t="shared" si="250"/>
        <v>0.73930555555553157</v>
      </c>
      <c r="B15971" s="4">
        <v>-0.17728872721284672</v>
      </c>
      <c r="C15971" s="4">
        <v>-0.21488059275888438</v>
      </c>
      <c r="D15971" s="4">
        <v>0.57425801399027465</v>
      </c>
      <c r="E15971" s="4">
        <v>-0.11522308747748071</v>
      </c>
      <c r="F15971" s="4">
        <v>-0.99999938486404671</v>
      </c>
      <c r="G15971" s="4">
        <v>-0.45053328069236248</v>
      </c>
      <c r="H15971" s="4">
        <v>2.7709226162113605E-3</v>
      </c>
    </row>
    <row r="15972" spans="1:8" x14ac:dyDescent="0.2">
      <c r="A15972" s="5">
        <f t="shared" si="250"/>
        <v>0.73935185185182783</v>
      </c>
      <c r="B15972" s="4">
        <v>-0.20014641270858577</v>
      </c>
      <c r="C15972" s="4">
        <v>-0.16300723165699341</v>
      </c>
      <c r="D15972" s="4">
        <v>0.59100773442581078</v>
      </c>
      <c r="E15972" s="4">
        <v>-0.12550744870805125</v>
      </c>
      <c r="F15972" s="4">
        <v>-0.99999938486404671</v>
      </c>
      <c r="G15972" s="4">
        <v>-0.42886128486730785</v>
      </c>
      <c r="H15972" s="4">
        <v>1.0280157643454319E-2</v>
      </c>
    </row>
    <row r="15973" spans="1:8" x14ac:dyDescent="0.2">
      <c r="A15973" s="5">
        <f t="shared" si="250"/>
        <v>0.7393981481481241</v>
      </c>
      <c r="B15973" s="4">
        <v>-0.22409562488613258</v>
      </c>
      <c r="C15973" s="4">
        <v>-8.3580776844247917E-2</v>
      </c>
      <c r="D15973" s="4">
        <v>0.60023616544684255</v>
      </c>
      <c r="E15973" s="4">
        <v>-0.136480444613338</v>
      </c>
      <c r="F15973" s="4">
        <v>-0.99999938486404671</v>
      </c>
      <c r="G15973" s="4">
        <v>-0.40752121649017703</v>
      </c>
      <c r="H15973" s="4">
        <v>1.9224790274486214E-2</v>
      </c>
    </row>
    <row r="15974" spans="1:8" x14ac:dyDescent="0.2">
      <c r="A15974" s="5">
        <f t="shared" si="250"/>
        <v>0.73944444444442037</v>
      </c>
      <c r="B15974" s="4">
        <v>-0.24834363760247177</v>
      </c>
      <c r="C15974" s="4">
        <v>-3.1420215918336152E-2</v>
      </c>
      <c r="D15974" s="4">
        <v>0.62494967103114096</v>
      </c>
      <c r="E15974" s="4">
        <v>-0.14820637029122569</v>
      </c>
      <c r="F15974" s="4">
        <v>-0.99999938486404671</v>
      </c>
      <c r="G15974" s="4">
        <v>-0.3868376931803969</v>
      </c>
      <c r="H15974" s="4">
        <v>2.8944746218873527E-2</v>
      </c>
    </row>
    <row r="15975" spans="1:8" x14ac:dyDescent="0.2">
      <c r="A15975" s="5">
        <f t="shared" si="250"/>
        <v>0.73949074074071663</v>
      </c>
      <c r="B15975" s="4">
        <v>-0.27313479065245572</v>
      </c>
      <c r="C15975" s="4">
        <v>1.1248912284452069E-4</v>
      </c>
      <c r="D15975" s="4">
        <v>0.63316995615554317</v>
      </c>
      <c r="E15975" s="4">
        <v>-0.16082259683279507</v>
      </c>
      <c r="F15975" s="4">
        <v>-0.99999945321248596</v>
      </c>
      <c r="G15975" s="4">
        <v>-0.36773883352895098</v>
      </c>
      <c r="H15975" s="4">
        <v>3.8824242906832548E-2</v>
      </c>
    </row>
    <row r="15976" spans="1:8" x14ac:dyDescent="0.2">
      <c r="A15976" s="5">
        <f t="shared" si="250"/>
        <v>0.7395370370370129</v>
      </c>
      <c r="B15976" s="4">
        <v>-0.29846141507418267</v>
      </c>
      <c r="C15976" s="4">
        <v>3.7710335437265781E-3</v>
      </c>
      <c r="D15976" s="4">
        <v>0.65541786643296662</v>
      </c>
      <c r="E15976" s="4">
        <v>-0.17469712823250869</v>
      </c>
      <c r="F15976" s="4">
        <v>-0.99999945321248596</v>
      </c>
      <c r="G15976" s="4">
        <v>-0.35075136617250186</v>
      </c>
      <c r="H15976" s="4">
        <v>4.9167884137978554E-2</v>
      </c>
    </row>
    <row r="15977" spans="1:8" x14ac:dyDescent="0.2">
      <c r="A15977" s="5">
        <f t="shared" si="250"/>
        <v>0.73958333333330917</v>
      </c>
      <c r="B15977" s="4">
        <v>-0.32450386111429663</v>
      </c>
      <c r="C15977" s="4">
        <v>7.7548492558403501E-3</v>
      </c>
      <c r="D15977" s="4">
        <v>0.66405104609835697</v>
      </c>
      <c r="E15977" s="4">
        <v>-0.19073375670048873</v>
      </c>
      <c r="F15977" s="4">
        <v>-0.99999945321248596</v>
      </c>
      <c r="G15977" s="4">
        <v>-0.33522950029400056</v>
      </c>
      <c r="H15977" s="4">
        <v>5.9287646092653204E-2</v>
      </c>
    </row>
    <row r="15978" spans="1:8" x14ac:dyDescent="0.2">
      <c r="A15978" s="5">
        <f t="shared" si="250"/>
        <v>0.73962962962960543</v>
      </c>
      <c r="B15978" s="4">
        <v>-0.35046469018772108</v>
      </c>
      <c r="C15978" s="4">
        <v>1.0807235631533997E-2</v>
      </c>
      <c r="D15978" s="4">
        <v>0.67743049151657464</v>
      </c>
      <c r="E15978" s="4">
        <v>-0.20924374321528635</v>
      </c>
      <c r="F15978" s="4">
        <v>-0.99999945321248596</v>
      </c>
      <c r="G15978" s="4">
        <v>-0.32100974067177862</v>
      </c>
      <c r="H15978" s="4">
        <v>6.9202156041715354E-2</v>
      </c>
    </row>
    <row r="15979" spans="1:8" x14ac:dyDescent="0.2">
      <c r="A15979" s="5">
        <f t="shared" si="250"/>
        <v>0.7396759259259017</v>
      </c>
      <c r="B15979" s="4">
        <v>-0.37643937523345877</v>
      </c>
      <c r="C15979" s="4">
        <v>1.3088686289117595E-2</v>
      </c>
      <c r="D15979" s="4">
        <v>0.69172392170018226</v>
      </c>
      <c r="E15979" s="4">
        <v>-0.23000748859328418</v>
      </c>
      <c r="F15979" s="4">
        <v>-0.99999945321248596</v>
      </c>
      <c r="G15979" s="4">
        <v>-0.30704209358999224</v>
      </c>
      <c r="H15979" s="4">
        <v>7.8335496244396896E-2</v>
      </c>
    </row>
    <row r="15980" spans="1:8" x14ac:dyDescent="0.2">
      <c r="A15980" s="5">
        <f t="shared" si="250"/>
        <v>0.73972222222219797</v>
      </c>
      <c r="B15980" s="4">
        <v>-0.40207233578262935</v>
      </c>
      <c r="C15980" s="4">
        <v>1.4442203329993148E-2</v>
      </c>
      <c r="D15980" s="4">
        <v>0.7045823222062636</v>
      </c>
      <c r="E15980" s="4">
        <v>-0.25292393573756805</v>
      </c>
      <c r="F15980" s="4">
        <v>-0.99999945321248596</v>
      </c>
      <c r="G15980" s="4">
        <v>-0.29369750414134316</v>
      </c>
      <c r="H15980" s="4">
        <v>8.6445382133267148E-2</v>
      </c>
    </row>
    <row r="15981" spans="1:8" x14ac:dyDescent="0.2">
      <c r="A15981" s="5">
        <f t="shared" si="250"/>
        <v>0.73976851851849423</v>
      </c>
      <c r="B15981" s="4">
        <v>-0.42713183581254943</v>
      </c>
      <c r="C15981" s="4">
        <v>1.5492762540439096E-2</v>
      </c>
      <c r="D15981" s="4">
        <v>0.72115149663879419</v>
      </c>
      <c r="E15981" s="4">
        <v>-0.27703015579612306</v>
      </c>
      <c r="F15981" s="4">
        <v>-0.99999945321248596</v>
      </c>
      <c r="G15981" s="4">
        <v>-0.28094152810778317</v>
      </c>
      <c r="H15981" s="4">
        <v>9.3423983683079276E-2</v>
      </c>
    </row>
    <row r="15982" spans="1:8" x14ac:dyDescent="0.2">
      <c r="A15982" s="5">
        <f t="shared" si="250"/>
        <v>0.7398148148147905</v>
      </c>
      <c r="B15982" s="4">
        <v>-0.451550521831734</v>
      </c>
      <c r="C15982" s="4">
        <v>1.5917926041957887E-2</v>
      </c>
      <c r="D15982" s="4">
        <v>0.72775726799827201</v>
      </c>
      <c r="E15982" s="4">
        <v>-0.30193507892412069</v>
      </c>
      <c r="F15982" s="4">
        <v>-0.99999945321248596</v>
      </c>
      <c r="G15982" s="4">
        <v>-0.26745206245088826</v>
      </c>
      <c r="H15982" s="4">
        <v>9.8422890882612885E-2</v>
      </c>
    </row>
    <row r="15983" spans="1:8" x14ac:dyDescent="0.2">
      <c r="A15983" s="5">
        <f t="shared" si="250"/>
        <v>0.73986111111108677</v>
      </c>
      <c r="B15983" s="4">
        <v>-0.47523827798061874</v>
      </c>
      <c r="C15983" s="4">
        <v>1.541569719070221E-2</v>
      </c>
      <c r="D15983" s="4">
        <v>0.7375094601667338</v>
      </c>
      <c r="E15983" s="4">
        <v>-0.32674973547232872</v>
      </c>
      <c r="F15983" s="4">
        <v>-0.99999945321248596</v>
      </c>
      <c r="G15983" s="4">
        <v>-0.25317066681403688</v>
      </c>
      <c r="H15983" s="4">
        <v>0.10159640746238439</v>
      </c>
    </row>
    <row r="15984" spans="1:8" x14ac:dyDescent="0.2">
      <c r="A15984" s="5">
        <f t="shared" si="250"/>
        <v>0.73990740740738303</v>
      </c>
      <c r="B15984" s="4">
        <v>-0.49868980262938334</v>
      </c>
      <c r="C15984" s="4">
        <v>5.9388514965039753E-3</v>
      </c>
      <c r="D15984" s="4">
        <v>0.74955305087053692</v>
      </c>
      <c r="E15984" s="4">
        <v>-0.35056229474337208</v>
      </c>
      <c r="F15984" s="4">
        <v>-0.99999945321248596</v>
      </c>
      <c r="G15984" s="4">
        <v>-0.23780668940393285</v>
      </c>
      <c r="H15984" s="4">
        <v>0.10311400217220783</v>
      </c>
    </row>
    <row r="15985" spans="1:8" x14ac:dyDescent="0.2">
      <c r="A15985" s="5">
        <f t="shared" si="250"/>
        <v>0.7399537037036793</v>
      </c>
      <c r="B15985" s="4">
        <v>-0.52090854345474835</v>
      </c>
      <c r="C15985" s="4">
        <v>-5.3904988118806739E-4</v>
      </c>
      <c r="D15985" s="4">
        <v>0.75356969665549833</v>
      </c>
      <c r="E15985" s="4">
        <v>-0.37190102236245715</v>
      </c>
      <c r="F15985" s="4">
        <v>-0.99999945321248596</v>
      </c>
      <c r="G15985" s="4">
        <v>-0.17439520928383428</v>
      </c>
      <c r="H15985" s="4">
        <v>0.10279003889807871</v>
      </c>
    </row>
    <row r="15986" spans="1:8" x14ac:dyDescent="0.2">
      <c r="A15986" s="5">
        <f t="shared" si="250"/>
        <v>0.73999999999997557</v>
      </c>
      <c r="B15986" s="4">
        <v>-0.54267352726811657</v>
      </c>
      <c r="C15986" s="4">
        <v>-1.9610380878349915E-3</v>
      </c>
      <c r="D15986" s="4">
        <v>0.76074762401866924</v>
      </c>
      <c r="E15986" s="4">
        <v>-0.39056825858410599</v>
      </c>
      <c r="F15986" s="4">
        <v>-0.99999945321248596</v>
      </c>
      <c r="G15986" s="4">
        <v>-5.2392368133372912E-2</v>
      </c>
      <c r="H15986" s="4">
        <v>0.10086658457400177</v>
      </c>
    </row>
    <row r="15987" spans="1:8" x14ac:dyDescent="0.2">
      <c r="A15987" s="5">
        <f t="shared" si="250"/>
        <v>0.74004629629627183</v>
      </c>
      <c r="B15987" s="4">
        <v>-0.56324306127887347</v>
      </c>
      <c r="C15987" s="4">
        <v>-4.3601216224694265E-3</v>
      </c>
      <c r="D15987" s="4">
        <v>0.76431616845938588</v>
      </c>
      <c r="E15987" s="4">
        <v>-0.40659833338094986</v>
      </c>
      <c r="F15987" s="4">
        <v>-0.99999945321248596</v>
      </c>
      <c r="G15987" s="4">
        <v>1.3670737922211485E-2</v>
      </c>
      <c r="H15987" s="4">
        <v>9.7315908700366133E-2</v>
      </c>
    </row>
    <row r="15988" spans="1:8" x14ac:dyDescent="0.2">
      <c r="A15988" s="5">
        <f t="shared" si="250"/>
        <v>0.7400925925925681</v>
      </c>
      <c r="B15988" s="4">
        <v>-0.58212586824874613</v>
      </c>
      <c r="C15988" s="4">
        <v>-7.6639114614582126E-3</v>
      </c>
      <c r="D15988" s="4">
        <v>0.76540362179728927</v>
      </c>
      <c r="E15988" s="4">
        <v>-0.42049961707104355</v>
      </c>
      <c r="F15988" s="4">
        <v>-0.99999945321248596</v>
      </c>
      <c r="G15988" s="4">
        <v>2.7914795069914875E-2</v>
      </c>
      <c r="H15988" s="4">
        <v>9.2328920075573209E-2</v>
      </c>
    </row>
    <row r="15989" spans="1:8" x14ac:dyDescent="0.2">
      <c r="A15989" s="5">
        <f t="shared" si="250"/>
        <v>0.74013888888886437</v>
      </c>
      <c r="B15989" s="4">
        <v>-0.59955028318253112</v>
      </c>
      <c r="C15989" s="4">
        <v>-1.1772558724600897E-2</v>
      </c>
      <c r="D15989" s="4">
        <v>0.7667016566727991</v>
      </c>
      <c r="E15989" s="4">
        <v>-0.43215240275504047</v>
      </c>
      <c r="F15989" s="4">
        <v>-0.99999945321248596</v>
      </c>
      <c r="G15989" s="4">
        <v>3.777901634508269E-2</v>
      </c>
      <c r="H15989" s="4">
        <v>5.3797325317560117E-2</v>
      </c>
    </row>
    <row r="15990" spans="1:8" x14ac:dyDescent="0.2">
      <c r="A15990" s="5">
        <f t="shared" si="250"/>
        <v>0.74018518518516063</v>
      </c>
      <c r="B15990" s="4">
        <v>-0.6155903673218539</v>
      </c>
      <c r="C15990" s="4">
        <v>-1.6323883535838576E-2</v>
      </c>
      <c r="D15990" s="4">
        <v>0.7666273059791695</v>
      </c>
      <c r="E15990" s="4">
        <v>-0.44149860340244079</v>
      </c>
      <c r="F15990" s="4">
        <v>-0.99999945321248596</v>
      </c>
      <c r="G15990" s="4">
        <v>4.9514391062199979E-2</v>
      </c>
      <c r="H15990" s="4">
        <v>1.6770674667462938E-2</v>
      </c>
    </row>
    <row r="15991" spans="1:8" x14ac:dyDescent="0.2">
      <c r="A15991" s="5">
        <f t="shared" si="250"/>
        <v>0.7402314814814569</v>
      </c>
      <c r="B15991" s="4">
        <v>-0.62976228974698001</v>
      </c>
      <c r="C15991" s="4">
        <v>-1.9203786683570027E-2</v>
      </c>
      <c r="D15991" s="4">
        <v>0.76591760574552659</v>
      </c>
      <c r="E15991" s="4">
        <v>-0.44867666531599598</v>
      </c>
      <c r="F15991" s="4">
        <v>-0.99999945321248596</v>
      </c>
      <c r="G15991" s="4">
        <v>6.1801174654995232E-2</v>
      </c>
      <c r="H15991" s="4">
        <v>-3.9095504455069494E-3</v>
      </c>
    </row>
    <row r="15992" spans="1:8" x14ac:dyDescent="0.2">
      <c r="A15992" s="5">
        <f t="shared" si="250"/>
        <v>0.74027777777775317</v>
      </c>
      <c r="B15992" s="4">
        <v>-0.6413872905679816</v>
      </c>
      <c r="C15992" s="4">
        <v>-2.4353618520364481E-2</v>
      </c>
      <c r="D15992" s="4">
        <v>0.76483966394943825</v>
      </c>
      <c r="E15992" s="4">
        <v>-0.45391494297435703</v>
      </c>
      <c r="F15992" s="4">
        <v>-0.99999945321248596</v>
      </c>
      <c r="G15992" s="4">
        <v>7.4496992904950335E-2</v>
      </c>
      <c r="H15992" s="4">
        <v>-7.0622519361857542E-3</v>
      </c>
    </row>
    <row r="15993" spans="1:8" x14ac:dyDescent="0.2">
      <c r="A15993" s="5">
        <f t="shared" si="250"/>
        <v>0.74032407407404943</v>
      </c>
      <c r="B15993" s="4">
        <v>-0.65120725465123652</v>
      </c>
      <c r="C15993" s="4">
        <v>-3.190620276142879E-2</v>
      </c>
      <c r="D15993" s="4">
        <v>0.76341903243459297</v>
      </c>
      <c r="E15993" s="4">
        <v>-0.45727753947332445</v>
      </c>
      <c r="F15993" s="4">
        <v>-0.99999945321248596</v>
      </c>
      <c r="G15993" s="4">
        <v>8.7398366593945995E-2</v>
      </c>
      <c r="H15993" s="4">
        <v>-1.0279811233822251E-2</v>
      </c>
    </row>
    <row r="15994" spans="1:8" x14ac:dyDescent="0.2">
      <c r="A15994" s="5">
        <f t="shared" si="250"/>
        <v>0.7403703703703457</v>
      </c>
      <c r="B15994" s="4">
        <v>-0.65917968515554837</v>
      </c>
      <c r="C15994" s="4">
        <v>-3.6927269680825631E-2</v>
      </c>
      <c r="D15994" s="4">
        <v>0.75978915006257364</v>
      </c>
      <c r="E15994" s="4">
        <v>-0.45879676236357742</v>
      </c>
      <c r="F15994" s="4">
        <v>-0.99999945321248596</v>
      </c>
      <c r="G15994" s="4">
        <v>0.10078774309389602</v>
      </c>
      <c r="H15994" s="4">
        <v>-1.3290264416913051E-2</v>
      </c>
    </row>
    <row r="15995" spans="1:8" x14ac:dyDescent="0.2">
      <c r="A15995" s="5">
        <f t="shared" si="250"/>
        <v>0.74041666666664196</v>
      </c>
      <c r="B15995" s="4">
        <v>-0.66566469271292128</v>
      </c>
      <c r="C15995" s="4">
        <v>-4.1849324838549015E-2</v>
      </c>
      <c r="D15995" s="4">
        <v>0.75780944693477581</v>
      </c>
      <c r="E15995" s="4">
        <v>-0.45796598214595663</v>
      </c>
      <c r="F15995" s="4">
        <v>-0.99999945321248596</v>
      </c>
      <c r="G15995" s="4">
        <v>0.11440843165371589</v>
      </c>
      <c r="H15995" s="4">
        <v>-1.616269738085812E-2</v>
      </c>
    </row>
    <row r="15996" spans="1:8" x14ac:dyDescent="0.2">
      <c r="A15996" s="5">
        <f t="shared" si="250"/>
        <v>0.74046296296293823</v>
      </c>
      <c r="B15996" s="4">
        <v>-0.67091257445672847</v>
      </c>
      <c r="C15996" s="4">
        <v>-4.6519232806338046E-2</v>
      </c>
      <c r="D15996" s="4">
        <v>0.751685457694381</v>
      </c>
      <c r="E15996" s="4">
        <v>-0.45491801306208096</v>
      </c>
      <c r="F15996" s="4">
        <v>-0.99999945321248596</v>
      </c>
      <c r="G15996" s="4">
        <v>0.12849015607210998</v>
      </c>
      <c r="H15996" s="4">
        <v>-1.8766137757756381E-2</v>
      </c>
    </row>
    <row r="15997" spans="1:8" x14ac:dyDescent="0.2">
      <c r="A15997" s="5">
        <f t="shared" si="250"/>
        <v>0.7405092592592345</v>
      </c>
      <c r="B15997" s="4">
        <v>-0.67559522036506392</v>
      </c>
      <c r="C15997" s="4">
        <v>-4.9227570284362455E-2</v>
      </c>
      <c r="D15997" s="4">
        <v>0.74885382026573133</v>
      </c>
      <c r="E15997" s="4">
        <v>-0.45003757608786588</v>
      </c>
      <c r="F15997" s="4">
        <v>-0.99999945321248596</v>
      </c>
      <c r="G15997" s="4">
        <v>0.14262823505836611</v>
      </c>
      <c r="H15997" s="4">
        <v>-2.1245302734700145E-2</v>
      </c>
    </row>
    <row r="15998" spans="1:8" x14ac:dyDescent="0.2">
      <c r="A15998" s="5">
        <f t="shared" si="250"/>
        <v>0.74055555555553076</v>
      </c>
      <c r="B15998" s="4">
        <v>-0.68096733774549201</v>
      </c>
      <c r="C15998" s="4">
        <v>-5.4691058435432344E-2</v>
      </c>
      <c r="D15998" s="4">
        <v>0.7441819345293641</v>
      </c>
      <c r="E15998" s="4">
        <v>-0.44328975244428892</v>
      </c>
      <c r="F15998" s="4">
        <v>-0.99999945321248596</v>
      </c>
      <c r="G15998" s="4">
        <v>0.1563726644715239</v>
      </c>
      <c r="H15998" s="4">
        <v>-2.3887399817841295E-2</v>
      </c>
    </row>
    <row r="15999" spans="1:8" x14ac:dyDescent="0.2">
      <c r="A15999" s="5">
        <f t="shared" si="250"/>
        <v>0.74060185185182703</v>
      </c>
      <c r="B15999" s="4">
        <v>-0.68513838764010526</v>
      </c>
      <c r="C15999" s="4">
        <v>-5.8231753499253608E-2</v>
      </c>
      <c r="D15999" s="4">
        <v>0.73662859221802124</v>
      </c>
      <c r="E15999" s="4">
        <v>-0.43511947496082903</v>
      </c>
      <c r="F15999" s="4">
        <v>-0.99999945321248596</v>
      </c>
      <c r="G15999" s="4">
        <v>0.1689267878194835</v>
      </c>
      <c r="H15999" s="4">
        <v>-2.6817327554770298E-2</v>
      </c>
    </row>
    <row r="16000" spans="1:8" x14ac:dyDescent="0.2">
      <c r="A16000" s="5">
        <f t="shared" si="250"/>
        <v>0.7406481481481233</v>
      </c>
      <c r="B16000" s="4">
        <v>-0.6899335116563331</v>
      </c>
      <c r="C16000" s="4">
        <v>-6.1982949787983785E-2</v>
      </c>
      <c r="D16000" s="4">
        <v>0.73326043876760139</v>
      </c>
      <c r="E16000" s="4">
        <v>-0.42661926109610765</v>
      </c>
      <c r="F16000" s="4">
        <v>-0.99999945321248596</v>
      </c>
      <c r="G16000" s="4">
        <v>0.17971559715328489</v>
      </c>
      <c r="H16000" s="4">
        <v>-2.998128252770918E-2</v>
      </c>
    </row>
    <row r="16001" spans="1:8" x14ac:dyDescent="0.2">
      <c r="A16001" s="5">
        <f t="shared" si="250"/>
        <v>0.74069444444441956</v>
      </c>
      <c r="B16001" s="4">
        <v>-0.69488574936160896</v>
      </c>
      <c r="C16001" s="4">
        <v>-6.5738634340868463E-2</v>
      </c>
      <c r="D16001" s="4">
        <v>0.72537180481562735</v>
      </c>
      <c r="E16001" s="4">
        <v>-0.41742489569678787</v>
      </c>
      <c r="F16001" s="4">
        <v>-0.99999945321248596</v>
      </c>
      <c r="G16001" s="4">
        <v>0.18903157172334834</v>
      </c>
      <c r="H16001" s="4">
        <v>-3.2906077199533999E-2</v>
      </c>
    </row>
    <row r="16002" spans="1:8" x14ac:dyDescent="0.2">
      <c r="A16002" s="5">
        <f t="shared" si="250"/>
        <v>0.74074074074071583</v>
      </c>
      <c r="B16002" s="4">
        <v>-0.70003800248483261</v>
      </c>
      <c r="C16002" s="4">
        <v>-6.9523233567565096E-2</v>
      </c>
      <c r="D16002" s="4">
        <v>0.71985207731486356</v>
      </c>
      <c r="E16002" s="4">
        <v>-0.40758048804164942</v>
      </c>
      <c r="F16002" s="4">
        <v>-0.9999995215609252</v>
      </c>
      <c r="G16002" s="4">
        <v>0.19725348311414309</v>
      </c>
      <c r="H16002" s="4">
        <v>-3.5182289279193403E-2</v>
      </c>
    </row>
    <row r="16003" spans="1:8" x14ac:dyDescent="0.2">
      <c r="A16003" s="5">
        <f t="shared" si="250"/>
        <v>0.7407870370370121</v>
      </c>
      <c r="B16003" s="4">
        <v>-0.70553929340452382</v>
      </c>
      <c r="C16003" s="4">
        <v>-7.309300145788418E-2</v>
      </c>
      <c r="D16003" s="4">
        <v>0.71734809696836233</v>
      </c>
      <c r="E16003" s="4">
        <v>-0.39702126942766686</v>
      </c>
      <c r="F16003" s="4">
        <v>-0.9999995215609252</v>
      </c>
      <c r="G16003" s="4">
        <v>0.20381093507479217</v>
      </c>
      <c r="H16003" s="4">
        <v>-3.7112883168008738E-2</v>
      </c>
    </row>
    <row r="16004" spans="1:8" x14ac:dyDescent="0.2">
      <c r="A16004" s="5">
        <f t="shared" ref="A16004:A16067" si="251">A16003+TIME(0,0,4)</f>
        <v>0.74083333333330836</v>
      </c>
      <c r="B16004" s="4">
        <v>-0.71171265213330959</v>
      </c>
      <c r="C16004" s="4">
        <v>-7.6597070541071538E-2</v>
      </c>
      <c r="D16004" s="4">
        <v>0.71040614849716976</v>
      </c>
      <c r="E16004" s="4">
        <v>-0.38904322443077527</v>
      </c>
      <c r="F16004" s="4">
        <v>-0.9999995215609252</v>
      </c>
      <c r="G16004" s="4">
        <v>0.20836576192676975</v>
      </c>
      <c r="H16004" s="4">
        <v>-3.9083502779009016E-2</v>
      </c>
    </row>
    <row r="16005" spans="1:8" x14ac:dyDescent="0.2">
      <c r="A16005" s="5">
        <f t="shared" si="251"/>
        <v>0.74087962962960463</v>
      </c>
      <c r="B16005" s="4">
        <v>-0.71861494013363825</v>
      </c>
      <c r="C16005" s="4">
        <v>-8.0467715735969739E-2</v>
      </c>
      <c r="D16005" s="4">
        <v>0.70809041174549636</v>
      </c>
      <c r="E16005" s="4">
        <v>-0.3772896504527819</v>
      </c>
      <c r="F16005" s="4">
        <v>-0.9999995215609252</v>
      </c>
      <c r="G16005" s="4">
        <v>0.21056889065583476</v>
      </c>
      <c r="H16005" s="4">
        <v>-4.1925230432180362E-2</v>
      </c>
    </row>
    <row r="16006" spans="1:8" x14ac:dyDescent="0.2">
      <c r="A16006" s="5">
        <f t="shared" si="251"/>
        <v>0.7409259259259009</v>
      </c>
      <c r="B16006" s="4">
        <v>-0.72610802717577783</v>
      </c>
      <c r="C16006" s="4">
        <v>-8.2864656029033423E-2</v>
      </c>
      <c r="D16006" s="4">
        <v>0.70323453575021166</v>
      </c>
      <c r="E16006" s="4">
        <v>-0.36491250490629323</v>
      </c>
      <c r="F16006" s="4">
        <v>-0.9999995215609252</v>
      </c>
      <c r="G16006" s="4">
        <v>0.21070727986968144</v>
      </c>
      <c r="H16006" s="4">
        <v>-4.5346283198715677E-2</v>
      </c>
    </row>
    <row r="16007" spans="1:8" x14ac:dyDescent="0.2">
      <c r="A16007" s="5">
        <f t="shared" si="251"/>
        <v>0.74097222222219716</v>
      </c>
      <c r="B16007" s="4">
        <v>-0.73390631667273221</v>
      </c>
      <c r="C16007" s="4">
        <v>-8.9181050707983045E-2</v>
      </c>
      <c r="D16007" s="4">
        <v>0.70000098179423176</v>
      </c>
      <c r="E16007" s="4">
        <v>-0.35221317986273948</v>
      </c>
      <c r="F16007" s="4">
        <v>-0.9999995215609252</v>
      </c>
      <c r="G16007" s="4">
        <v>0.20885110009474456</v>
      </c>
      <c r="H16007" s="4">
        <v>-5.0012571341152924E-2</v>
      </c>
    </row>
    <row r="16008" spans="1:8" x14ac:dyDescent="0.2">
      <c r="A16008" s="5">
        <f t="shared" si="251"/>
        <v>0.74101851851849343</v>
      </c>
      <c r="B16008" s="4">
        <v>-0.74164694446773538</v>
      </c>
      <c r="C16008" s="4">
        <v>-9.3474116273331118E-2</v>
      </c>
      <c r="D16008" s="4">
        <v>0.69685646118546751</v>
      </c>
      <c r="E16008" s="4">
        <v>-0.33869933077801601</v>
      </c>
      <c r="F16008" s="4">
        <v>-0.9999995215609252</v>
      </c>
      <c r="G16008" s="4">
        <v>0.20576878270000112</v>
      </c>
      <c r="H16008" s="4">
        <v>-5.5806798832189766E-2</v>
      </c>
    </row>
    <row r="16009" spans="1:8" x14ac:dyDescent="0.2">
      <c r="A16009" s="5">
        <f t="shared" si="251"/>
        <v>0.7410648148147897</v>
      </c>
      <c r="B16009" s="4">
        <v>-0.74923970578572274</v>
      </c>
      <c r="C16009" s="4">
        <v>-9.7330347759650493E-2</v>
      </c>
      <c r="D16009" s="4">
        <v>0.6934001723735943</v>
      </c>
      <c r="E16009" s="4">
        <v>-0.32458789440684105</v>
      </c>
      <c r="F16009" s="4">
        <v>-0.9999995215609252</v>
      </c>
      <c r="G16009" s="4">
        <v>0.20179906743427775</v>
      </c>
      <c r="H16009" s="4">
        <v>-6.2213932213734773E-2</v>
      </c>
    </row>
    <row r="16010" spans="1:8" x14ac:dyDescent="0.2">
      <c r="A16010" s="5">
        <f t="shared" si="251"/>
        <v>0.74111111111108596</v>
      </c>
      <c r="B16010" s="4">
        <v>-0.75661898098746527</v>
      </c>
      <c r="C16010" s="4">
        <v>-0.10081697096552281</v>
      </c>
      <c r="D16010" s="4">
        <v>0.69151845335449846</v>
      </c>
      <c r="E16010" s="4">
        <v>-0.31030555058056825</v>
      </c>
      <c r="F16010" s="4">
        <v>-0.9999995215609252</v>
      </c>
      <c r="G16010" s="4">
        <v>0.19689436386963796</v>
      </c>
      <c r="H16010" s="4">
        <v>-6.9578975754935324E-2</v>
      </c>
    </row>
    <row r="16011" spans="1:8" x14ac:dyDescent="0.2">
      <c r="A16011" s="5">
        <f t="shared" si="251"/>
        <v>0.74115740740738223</v>
      </c>
      <c r="B16011" s="4">
        <v>-0.76351695658602892</v>
      </c>
      <c r="C16011" s="4">
        <v>-0.10426699000492476</v>
      </c>
      <c r="D16011" s="4">
        <v>0.68649779706781588</v>
      </c>
      <c r="E16011" s="4">
        <v>-0.2962444699559747</v>
      </c>
      <c r="F16011" s="4">
        <v>-0.9999995215609252</v>
      </c>
      <c r="G16011" s="4">
        <v>0.19055867526618875</v>
      </c>
      <c r="H16011" s="4">
        <v>-7.8126151411374911E-2</v>
      </c>
    </row>
    <row r="16012" spans="1:8" x14ac:dyDescent="0.2">
      <c r="A16012" s="5">
        <f t="shared" si="251"/>
        <v>0.7412037037036785</v>
      </c>
      <c r="B16012" s="4">
        <v>-0.77026145479929831</v>
      </c>
      <c r="C16012" s="4">
        <v>-0.10774138637211612</v>
      </c>
      <c r="D16012" s="4">
        <v>0.6842846292017053</v>
      </c>
      <c r="E16012" s="4">
        <v>-0.28215758425128251</v>
      </c>
      <c r="F16012" s="4">
        <v>-0.9999995215609252</v>
      </c>
      <c r="G16012" s="4">
        <v>0.18262735826166002</v>
      </c>
      <c r="H16012" s="4">
        <v>-8.7350100539170195E-2</v>
      </c>
    </row>
    <row r="16013" spans="1:8" x14ac:dyDescent="0.2">
      <c r="A16013" s="5">
        <f t="shared" si="251"/>
        <v>0.74124999999997476</v>
      </c>
      <c r="B16013" s="4">
        <v>-0.7763278732343748</v>
      </c>
      <c r="C16013" s="4">
        <v>-0.11104366898874075</v>
      </c>
      <c r="D16013" s="4">
        <v>0.67871743248297278</v>
      </c>
      <c r="E16013" s="4">
        <v>-0.26803490935812013</v>
      </c>
      <c r="F16013" s="4">
        <v>-0.9999995215609252</v>
      </c>
      <c r="G16013" s="4">
        <v>0.17332778296652282</v>
      </c>
      <c r="H16013" s="4">
        <v>-9.7694617024106839E-2</v>
      </c>
    </row>
    <row r="16014" spans="1:8" x14ac:dyDescent="0.2">
      <c r="A16014" s="5">
        <f t="shared" si="251"/>
        <v>0.74129629629627103</v>
      </c>
      <c r="B16014" s="4">
        <v>-0.78175211312672288</v>
      </c>
      <c r="C16014" s="4">
        <v>-0.11382007756418512</v>
      </c>
      <c r="D16014" s="4">
        <v>0.67609049332661308</v>
      </c>
      <c r="E16014" s="4">
        <v>-0.25365730689787197</v>
      </c>
      <c r="F16014" s="4">
        <v>-0.9999995215609252</v>
      </c>
      <c r="G16014" s="4">
        <v>0.16279786020270651</v>
      </c>
      <c r="H16014" s="4">
        <v>-0.1102410758566974</v>
      </c>
    </row>
    <row r="16015" spans="1:8" x14ac:dyDescent="0.2">
      <c r="A16015" s="5">
        <f t="shared" si="251"/>
        <v>0.7413425925925673</v>
      </c>
      <c r="B16015" s="4">
        <v>-0.78670849453229319</v>
      </c>
      <c r="C16015" s="4">
        <v>-0.11584305765116953</v>
      </c>
      <c r="D16015" s="4">
        <v>0.67096524705409755</v>
      </c>
      <c r="E16015" s="4">
        <v>-0.2384735772875973</v>
      </c>
      <c r="F16015" s="4">
        <v>-0.9999995215609252</v>
      </c>
      <c r="G16015" s="4">
        <v>0.12460405414569843</v>
      </c>
      <c r="H16015" s="4">
        <v>-0.12447970999147749</v>
      </c>
    </row>
    <row r="16016" spans="1:8" x14ac:dyDescent="0.2">
      <c r="A16016" s="5">
        <f t="shared" si="251"/>
        <v>0.74138888888886356</v>
      </c>
      <c r="B16016" s="4">
        <v>-0.79137880423094276</v>
      </c>
      <c r="C16016" s="4">
        <v>-0.11758664193115032</v>
      </c>
      <c r="D16016" s="4">
        <v>0.66189615473618901</v>
      </c>
      <c r="E16016" s="4">
        <v>-0.13122427236074191</v>
      </c>
      <c r="F16016" s="4">
        <v>-0.9999995215609252</v>
      </c>
      <c r="G16016" s="4">
        <v>5.78768348626311E-2</v>
      </c>
      <c r="H16016" s="4">
        <v>-0.13969278171552826</v>
      </c>
    </row>
    <row r="16017" spans="1:8" x14ac:dyDescent="0.2">
      <c r="A16017" s="5">
        <f t="shared" si="251"/>
        <v>0.74143518518515983</v>
      </c>
      <c r="B16017" s="4">
        <v>-0.79638003171436322</v>
      </c>
      <c r="C16017" s="4">
        <v>-0.11884265784117963</v>
      </c>
      <c r="D16017" s="4">
        <v>0.65361849620817636</v>
      </c>
      <c r="E16017" s="4">
        <v>-6.465385377879046E-2</v>
      </c>
      <c r="F16017" s="4">
        <v>-0.9999995215609252</v>
      </c>
      <c r="G16017" s="4">
        <v>4.7244466861677071E-3</v>
      </c>
      <c r="H16017" s="4">
        <v>-0.15487800581980016</v>
      </c>
    </row>
    <row r="16018" spans="1:8" x14ac:dyDescent="0.2">
      <c r="A16018" s="5">
        <f t="shared" si="251"/>
        <v>0.7414814814814561</v>
      </c>
      <c r="B16018" s="4">
        <v>-0.80198774901251868</v>
      </c>
      <c r="C16018" s="4">
        <v>-0.11995584551523483</v>
      </c>
      <c r="D16018" s="4">
        <v>0.64878376327504805</v>
      </c>
      <c r="E16018" s="4">
        <v>-2.3171486712585374E-2</v>
      </c>
      <c r="F16018" s="4">
        <v>-0.9999995215609252</v>
      </c>
      <c r="G16018" s="4">
        <v>-6.987839043049302E-3</v>
      </c>
      <c r="H16018" s="4">
        <v>-0.1703830050852638</v>
      </c>
    </row>
    <row r="16019" spans="1:8" x14ac:dyDescent="0.2">
      <c r="A16019" s="5">
        <f t="shared" si="251"/>
        <v>0.74152777777775236</v>
      </c>
      <c r="B16019" s="4">
        <v>-0.80813931398492012</v>
      </c>
      <c r="C16019" s="4">
        <v>-0.12100048218027155</v>
      </c>
      <c r="D16019" s="4">
        <v>0.63502562793980832</v>
      </c>
      <c r="E16019" s="4">
        <v>3.2723233191062351E-3</v>
      </c>
      <c r="F16019" s="4">
        <v>-0.9999995215609252</v>
      </c>
      <c r="G16019" s="4">
        <v>-1.5277500895166956E-2</v>
      </c>
      <c r="H16019" s="4">
        <v>-0.18591906040571338</v>
      </c>
    </row>
    <row r="16020" spans="1:8" x14ac:dyDescent="0.2">
      <c r="A16020" s="5">
        <f t="shared" si="251"/>
        <v>0.74157407407404863</v>
      </c>
      <c r="B16020" s="4">
        <v>-0.81429016711481605</v>
      </c>
      <c r="C16020" s="4">
        <v>-0.12198235949671758</v>
      </c>
      <c r="D16020" s="4">
        <v>0.6297614865071316</v>
      </c>
      <c r="E16020" s="4">
        <v>6.1391670369746864E-3</v>
      </c>
      <c r="F16020" s="4">
        <v>-0.9999995215609252</v>
      </c>
      <c r="G16020" s="4">
        <v>-2.5136553145667966E-2</v>
      </c>
      <c r="H16020" s="4">
        <v>-0.2010311990962757</v>
      </c>
    </row>
    <row r="16021" spans="1:8" x14ac:dyDescent="0.2">
      <c r="A16021" s="5">
        <f t="shared" si="251"/>
        <v>0.74162037037034489</v>
      </c>
      <c r="B16021" s="4">
        <v>-0.82003375735121975</v>
      </c>
      <c r="C16021" s="4">
        <v>-0.12253087663968341</v>
      </c>
      <c r="D16021" s="4">
        <v>0.61683036251714007</v>
      </c>
      <c r="E16021" s="4">
        <v>9.7228071352377689E-3</v>
      </c>
      <c r="F16021" s="4">
        <v>-0.9999995215609252</v>
      </c>
      <c r="G16021" s="4">
        <v>-3.6133671063994142E-2</v>
      </c>
      <c r="H16021" s="4">
        <v>-0.21569151114246676</v>
      </c>
    </row>
    <row r="16022" spans="1:8" x14ac:dyDescent="0.2">
      <c r="A16022" s="5">
        <f t="shared" si="251"/>
        <v>0.74166666666664116</v>
      </c>
      <c r="B16022" s="4">
        <v>-0.82549590285698882</v>
      </c>
      <c r="C16022" s="4">
        <v>-0.12386829210107392</v>
      </c>
      <c r="D16022" s="4">
        <v>0.60733228743709666</v>
      </c>
      <c r="E16022" s="4">
        <v>1.4350008560732921E-2</v>
      </c>
      <c r="F16022" s="4">
        <v>-0.9999995215609252</v>
      </c>
      <c r="G16022" s="4">
        <v>-4.780405863110105E-2</v>
      </c>
      <c r="H16022" s="4">
        <v>-0.22994236453800504</v>
      </c>
    </row>
    <row r="16023" spans="1:8" x14ac:dyDescent="0.2">
      <c r="A16023" s="5">
        <f t="shared" si="251"/>
        <v>0.74171296296293743</v>
      </c>
      <c r="B16023" s="4">
        <v>-0.83087930078558048</v>
      </c>
      <c r="C16023" s="4">
        <v>-0.12530882311365948</v>
      </c>
      <c r="D16023" s="4">
        <v>0.59918633547895517</v>
      </c>
      <c r="E16023" s="4">
        <v>1.9916726584117035E-2</v>
      </c>
      <c r="F16023" s="4">
        <v>-0.9999995215609252</v>
      </c>
      <c r="G16023" s="4">
        <v>-6.0210775077572207E-2</v>
      </c>
      <c r="H16023" s="4">
        <v>-0.24354939405879225</v>
      </c>
    </row>
    <row r="16024" spans="1:8" x14ac:dyDescent="0.2">
      <c r="A16024" s="5">
        <f t="shared" si="251"/>
        <v>0.74175925925923369</v>
      </c>
      <c r="B16024" s="4">
        <v>-0.83639189812893089</v>
      </c>
      <c r="C16024" s="4">
        <v>-0.12790459950766306</v>
      </c>
      <c r="D16024" s="4">
        <v>0.59074503542926882</v>
      </c>
      <c r="E16024" s="4">
        <v>2.6095150447201013E-2</v>
      </c>
      <c r="F16024" s="4">
        <v>-0.9999995215609252</v>
      </c>
      <c r="G16024" s="4">
        <v>-7.200082520692172E-2</v>
      </c>
      <c r="H16024" s="4">
        <v>-0.25622474193000178</v>
      </c>
    </row>
    <row r="16025" spans="1:8" x14ac:dyDescent="0.2">
      <c r="A16025" s="5">
        <f t="shared" si="251"/>
        <v>0.74180555555552996</v>
      </c>
      <c r="B16025" s="4">
        <v>-0.84187219561859161</v>
      </c>
      <c r="C16025" s="4">
        <v>-0.13129434601312132</v>
      </c>
      <c r="D16025" s="4">
        <v>0.58653368052551191</v>
      </c>
      <c r="E16025" s="4">
        <v>3.230988990446898E-2</v>
      </c>
      <c r="F16025" s="4">
        <v>-0.9999995215609252</v>
      </c>
      <c r="G16025" s="4">
        <v>-8.3557185668572218E-2</v>
      </c>
      <c r="H16025" s="4">
        <v>-0.26745131349459261</v>
      </c>
    </row>
    <row r="16026" spans="1:8" x14ac:dyDescent="0.2">
      <c r="A16026" s="5">
        <f t="shared" si="251"/>
        <v>0.74185185185182623</v>
      </c>
      <c r="B16026" s="4">
        <v>-0.84700733847337006</v>
      </c>
      <c r="C16026" s="4">
        <v>-0.13611175317465884</v>
      </c>
      <c r="D16026" s="4">
        <v>0.57682033149203715</v>
      </c>
      <c r="E16026" s="4">
        <v>3.8854434541574286E-2</v>
      </c>
      <c r="F16026" s="4">
        <v>-0.9999995215609252</v>
      </c>
      <c r="G16026" s="4">
        <v>-9.5565636059942741E-2</v>
      </c>
      <c r="H16026" s="4">
        <v>-0.27730354860745005</v>
      </c>
    </row>
    <row r="16027" spans="1:8" x14ac:dyDescent="0.2">
      <c r="A16027" s="5">
        <f t="shared" si="251"/>
        <v>0.74189814814812249</v>
      </c>
      <c r="B16027" s="4">
        <v>-0.85172382895456766</v>
      </c>
      <c r="C16027" s="4">
        <v>-0.1431526562147156</v>
      </c>
      <c r="D16027" s="4">
        <v>0.57133009117046163</v>
      </c>
      <c r="E16027" s="4">
        <v>4.5679900627913377E-2</v>
      </c>
      <c r="F16027" s="4">
        <v>-0.9999995215609252</v>
      </c>
      <c r="G16027" s="4">
        <v>-0.10867313447436057</v>
      </c>
      <c r="H16027" s="4">
        <v>-0.28589093736779725</v>
      </c>
    </row>
    <row r="16028" spans="1:8" x14ac:dyDescent="0.2">
      <c r="A16028" s="5">
        <f t="shared" si="251"/>
        <v>0.74194444444441876</v>
      </c>
      <c r="B16028" s="4">
        <v>-0.85633612348901422</v>
      </c>
      <c r="C16028" s="4">
        <v>-0.14825074621890741</v>
      </c>
      <c r="D16028" s="4">
        <v>0.56886119086222031</v>
      </c>
      <c r="E16028" s="4">
        <v>5.3271272627701607E-2</v>
      </c>
      <c r="F16028" s="4">
        <v>-0.9999995215609252</v>
      </c>
      <c r="G16028" s="4">
        <v>-0.12237204011266474</v>
      </c>
      <c r="H16028" s="4">
        <v>-0.29362818511452221</v>
      </c>
    </row>
    <row r="16029" spans="1:8" x14ac:dyDescent="0.2">
      <c r="A16029" s="5">
        <f t="shared" si="251"/>
        <v>0.74199074074071503</v>
      </c>
      <c r="B16029" s="4">
        <v>-0.86094921884627951</v>
      </c>
      <c r="C16029" s="4">
        <v>-0.16277103880093999</v>
      </c>
      <c r="D16029" s="4">
        <v>0.56233137003437084</v>
      </c>
      <c r="E16029" s="4">
        <v>6.1455335860797565E-2</v>
      </c>
      <c r="F16029" s="4">
        <v>-0.99999958990936455</v>
      </c>
      <c r="G16029" s="4">
        <v>-0.13592229024657621</v>
      </c>
      <c r="H16029" s="4">
        <v>-0.29972661203904294</v>
      </c>
    </row>
    <row r="16030" spans="1:8" x14ac:dyDescent="0.2">
      <c r="A16030" s="5">
        <f t="shared" si="251"/>
        <v>0.74203703703701129</v>
      </c>
      <c r="B16030" s="4">
        <v>-0.86563207476908943</v>
      </c>
      <c r="C16030" s="4">
        <v>-0.1749157253418803</v>
      </c>
      <c r="D16030" s="4">
        <v>0.55986297927136186</v>
      </c>
      <c r="E16030" s="4">
        <v>6.9664205763155032E-2</v>
      </c>
      <c r="F16030" s="4">
        <v>-0.99999958990936455</v>
      </c>
      <c r="G16030" s="4">
        <v>-0.14914745393698178</v>
      </c>
      <c r="H16030" s="4">
        <v>-0.30454277597303975</v>
      </c>
    </row>
    <row r="16031" spans="1:8" x14ac:dyDescent="0.2">
      <c r="A16031" s="5">
        <f t="shared" si="251"/>
        <v>0.74208333333330756</v>
      </c>
      <c r="B16031" s="4">
        <v>-0.87051211106593873</v>
      </c>
      <c r="C16031" s="4">
        <v>-0.1869574817520159</v>
      </c>
      <c r="D16031" s="4">
        <v>0.55480222048905814</v>
      </c>
      <c r="E16031" s="4">
        <v>7.7217433348908543E-2</v>
      </c>
      <c r="F16031" s="4">
        <v>-0.99999958990936455</v>
      </c>
      <c r="G16031" s="4">
        <v>-0.16242907744147123</v>
      </c>
      <c r="H16031" s="4">
        <v>-0.30795783745554711</v>
      </c>
    </row>
    <row r="16032" spans="1:8" x14ac:dyDescent="0.2">
      <c r="A16032" s="5">
        <f t="shared" si="251"/>
        <v>0.74212962962960383</v>
      </c>
      <c r="B16032" s="4">
        <v>-0.87601919162987107</v>
      </c>
      <c r="C16032" s="4">
        <v>-0.20252795179663197</v>
      </c>
      <c r="D16032" s="4">
        <v>0.55305673145598699</v>
      </c>
      <c r="E16032" s="4">
        <v>8.3458569892701048E-2</v>
      </c>
      <c r="F16032" s="4">
        <v>-0.99999958990936455</v>
      </c>
      <c r="G16032" s="4">
        <v>-0.17520304101112302</v>
      </c>
      <c r="H16032" s="4">
        <v>-0.31091365592234332</v>
      </c>
    </row>
    <row r="16033" spans="1:8" x14ac:dyDescent="0.2">
      <c r="A16033" s="5">
        <f t="shared" si="251"/>
        <v>0.74217592592590009</v>
      </c>
      <c r="B16033" s="4">
        <v>-0.88184330904971608</v>
      </c>
      <c r="C16033" s="4">
        <v>-0.21777677199940945</v>
      </c>
      <c r="D16033" s="4">
        <v>0.55061743313855438</v>
      </c>
      <c r="E16033" s="4">
        <v>8.786728334664036E-2</v>
      </c>
      <c r="F16033" s="4">
        <v>-0.99999958990936455</v>
      </c>
      <c r="G16033" s="4">
        <v>-0.1861598615862925</v>
      </c>
      <c r="H16033" s="4">
        <v>-0.31355187223138575</v>
      </c>
    </row>
    <row r="16034" spans="1:8" x14ac:dyDescent="0.2">
      <c r="A16034" s="5">
        <f t="shared" si="251"/>
        <v>0.74222222222219636</v>
      </c>
      <c r="B16034" s="4">
        <v>-0.88791790605120413</v>
      </c>
      <c r="C16034" s="4">
        <v>-0.23392562277691858</v>
      </c>
      <c r="D16034" s="4">
        <v>0.54822190847905738</v>
      </c>
      <c r="E16034" s="4">
        <v>9.0702322119285209E-2</v>
      </c>
      <c r="F16034" s="4">
        <v>-0.99999958990936455</v>
      </c>
      <c r="G16034" s="4">
        <v>-0.19511403791711374</v>
      </c>
      <c r="H16034" s="4">
        <v>-0.31575969158308398</v>
      </c>
    </row>
    <row r="16035" spans="1:8" x14ac:dyDescent="0.2">
      <c r="A16035" s="5">
        <f t="shared" si="251"/>
        <v>0.74226851851849263</v>
      </c>
      <c r="B16035" s="4">
        <v>-0.89429654878287834</v>
      </c>
      <c r="C16035" s="4">
        <v>-0.25089898349488032</v>
      </c>
      <c r="D16035" s="4">
        <v>0.54676155421174355</v>
      </c>
      <c r="E16035" s="4">
        <v>9.2702023824847407E-2</v>
      </c>
      <c r="F16035" s="4">
        <v>-0.99999958990936455</v>
      </c>
      <c r="G16035" s="4">
        <v>-0.20248324441877372</v>
      </c>
      <c r="H16035" s="4">
        <v>-0.31751979682582515</v>
      </c>
    </row>
    <row r="16036" spans="1:8" x14ac:dyDescent="0.2">
      <c r="A16036" s="5">
        <f t="shared" si="251"/>
        <v>0.74231481481478889</v>
      </c>
      <c r="B16036" s="4">
        <v>-0.90070927097450615</v>
      </c>
      <c r="C16036" s="4">
        <v>-0.26122886251178401</v>
      </c>
      <c r="D16036" s="4">
        <v>0.54556775517552014</v>
      </c>
      <c r="E16036" s="4">
        <v>9.3871745321472411E-2</v>
      </c>
      <c r="F16036" s="4">
        <v>-0.99999958990936455</v>
      </c>
      <c r="G16036" s="4">
        <v>-0.20811075989915345</v>
      </c>
      <c r="H16036" s="4">
        <v>-0.31907995629110514</v>
      </c>
    </row>
    <row r="16037" spans="1:8" x14ac:dyDescent="0.2">
      <c r="A16037" s="5">
        <f t="shared" si="251"/>
        <v>0.74236111111108516</v>
      </c>
      <c r="B16037" s="4">
        <v>-0.90684134925831794</v>
      </c>
      <c r="C16037" s="4">
        <v>-0.28694095534169534</v>
      </c>
      <c r="D16037" s="4">
        <v>0.54475368311409567</v>
      </c>
      <c r="E16037" s="4">
        <v>9.401422366798938E-2</v>
      </c>
      <c r="F16037" s="4">
        <v>-0.99999958990936455</v>
      </c>
      <c r="G16037" s="4">
        <v>-0.21126541015179798</v>
      </c>
      <c r="H16037" s="4">
        <v>-0.32046979654212393</v>
      </c>
    </row>
    <row r="16038" spans="1:8" x14ac:dyDescent="0.2">
      <c r="A16038" s="5">
        <f t="shared" si="251"/>
        <v>0.74240740740738143</v>
      </c>
      <c r="B16038" s="4">
        <v>-0.91257559656183629</v>
      </c>
      <c r="C16038" s="4">
        <v>-0.30410080534401634</v>
      </c>
      <c r="D16038" s="4">
        <v>0.54420767947956261</v>
      </c>
      <c r="E16038" s="4">
        <v>9.2668788264095331E-2</v>
      </c>
      <c r="F16038" s="4">
        <v>-0.99999958990936455</v>
      </c>
      <c r="G16038" s="4">
        <v>-0.2122453098839138</v>
      </c>
      <c r="H16038" s="4">
        <v>-0.32246754428778596</v>
      </c>
    </row>
    <row r="16039" spans="1:8" x14ac:dyDescent="0.2">
      <c r="A16039" s="5">
        <f t="shared" si="251"/>
        <v>0.74245370370367769</v>
      </c>
      <c r="B16039" s="4">
        <v>-0.91804183516201221</v>
      </c>
      <c r="C16039" s="4">
        <v>-0.32323730214989926</v>
      </c>
      <c r="D16039" s="4">
        <v>0.54143481198242438</v>
      </c>
      <c r="E16039" s="4">
        <v>8.9140775569634345E-2</v>
      </c>
      <c r="F16039" s="4">
        <v>-0.99999958990936455</v>
      </c>
      <c r="G16039" s="4">
        <v>-0.21157246122002032</v>
      </c>
      <c r="H16039" s="4">
        <v>-0.32398461736582701</v>
      </c>
    </row>
    <row r="16040" spans="1:8" x14ac:dyDescent="0.2">
      <c r="A16040" s="5">
        <f t="shared" si="251"/>
        <v>0.74249999999997396</v>
      </c>
      <c r="B16040" s="4">
        <v>-0.92325759418054509</v>
      </c>
      <c r="C16040" s="4">
        <v>-0.34475826154728384</v>
      </c>
      <c r="D16040" s="4">
        <v>0.53983747170376051</v>
      </c>
      <c r="E16040" s="4">
        <v>6.2548347028414428E-2</v>
      </c>
      <c r="F16040" s="4">
        <v>-0.99999958990936455</v>
      </c>
      <c r="G16040" s="4">
        <v>-0.20970047537613468</v>
      </c>
      <c r="H16040" s="4">
        <v>-0.32543899999117376</v>
      </c>
    </row>
    <row r="16041" spans="1:8" x14ac:dyDescent="0.2">
      <c r="A16041" s="5">
        <f t="shared" si="251"/>
        <v>0.74254629629627023</v>
      </c>
      <c r="B16041" s="4">
        <v>-0.92812980020983338</v>
      </c>
      <c r="C16041" s="4">
        <v>-0.36523995056386993</v>
      </c>
      <c r="D16041" s="4">
        <v>0.53447421745452783</v>
      </c>
      <c r="E16041" s="4">
        <v>2.2886224416234304E-2</v>
      </c>
      <c r="F16041" s="4">
        <v>-0.99999958990936455</v>
      </c>
      <c r="G16041" s="4">
        <v>-0.20709079006004164</v>
      </c>
      <c r="H16041" s="4">
        <v>-0.32692555476189278</v>
      </c>
    </row>
    <row r="16042" spans="1:8" x14ac:dyDescent="0.2">
      <c r="A16042" s="5">
        <f t="shared" si="251"/>
        <v>0.74259259259256649</v>
      </c>
      <c r="B16042" s="4">
        <v>-0.93269004126106103</v>
      </c>
      <c r="C16042" s="4">
        <v>-0.38734424250927801</v>
      </c>
      <c r="D16042" s="4">
        <v>0.53194570098380145</v>
      </c>
      <c r="E16042" s="4">
        <v>-8.9197440184694745E-3</v>
      </c>
      <c r="F16042" s="4">
        <v>-0.99999958990936455</v>
      </c>
      <c r="G16042" s="4">
        <v>-0.20401637569977257</v>
      </c>
      <c r="H16042" s="4">
        <v>-0.32769702495183384</v>
      </c>
    </row>
    <row r="16043" spans="1:8" x14ac:dyDescent="0.2">
      <c r="A16043" s="5">
        <f t="shared" si="251"/>
        <v>0.74263888888886276</v>
      </c>
      <c r="B16043" s="4">
        <v>-0.93695700319999897</v>
      </c>
      <c r="C16043" s="4">
        <v>-0.41133135854073366</v>
      </c>
      <c r="D16043" s="4">
        <v>0.52783885882727632</v>
      </c>
      <c r="E16043" s="4">
        <v>-1.3275326495703914E-2</v>
      </c>
      <c r="F16043" s="4">
        <v>-0.99999958990936455</v>
      </c>
      <c r="G16043" s="4">
        <v>-0.20105312048541549</v>
      </c>
      <c r="H16043" s="4">
        <v>-0.32692634282072103</v>
      </c>
    </row>
    <row r="16044" spans="1:8" x14ac:dyDescent="0.2">
      <c r="A16044" s="5">
        <f t="shared" si="251"/>
        <v>0.74268518518515902</v>
      </c>
      <c r="B16044" s="4">
        <v>-0.94096796877787592</v>
      </c>
      <c r="C16044" s="4">
        <v>-0.43677334839732213</v>
      </c>
      <c r="D16044" s="4">
        <v>0.5224363853273285</v>
      </c>
      <c r="E16044" s="4">
        <v>-1.7870824377076117E-2</v>
      </c>
      <c r="F16044" s="4">
        <v>-0.99999958990936455</v>
      </c>
      <c r="G16044" s="4">
        <v>-0.19829343059972282</v>
      </c>
      <c r="H16044" s="4">
        <v>-0.32494117732440386</v>
      </c>
    </row>
    <row r="16045" spans="1:8" x14ac:dyDescent="0.2">
      <c r="A16045" s="5">
        <f t="shared" si="251"/>
        <v>0.74273148148145529</v>
      </c>
      <c r="B16045" s="4">
        <v>-0.94470104883764572</v>
      </c>
      <c r="C16045" s="4">
        <v>-0.46360686374803628</v>
      </c>
      <c r="D16045" s="4">
        <v>0.51876010856856114</v>
      </c>
      <c r="E16045" s="4">
        <v>-2.2928276072679804E-2</v>
      </c>
      <c r="F16045" s="4">
        <v>-0.99999958990936455</v>
      </c>
      <c r="G16045" s="4">
        <v>-0.19621192823172109</v>
      </c>
      <c r="H16045" s="4">
        <v>-0.32180425595898565</v>
      </c>
    </row>
    <row r="16046" spans="1:8" x14ac:dyDescent="0.2">
      <c r="A16046" s="5">
        <f t="shared" si="251"/>
        <v>0.74277777777775156</v>
      </c>
      <c r="B16046" s="4">
        <v>-0.9482230675945178</v>
      </c>
      <c r="C16046" s="4">
        <v>-0.49195554727199053</v>
      </c>
      <c r="D16046" s="4">
        <v>0.51514489903890004</v>
      </c>
      <c r="E16046" s="4">
        <v>-2.802330897620495E-2</v>
      </c>
      <c r="F16046" s="4">
        <v>-0.99999958990936455</v>
      </c>
      <c r="G16046" s="4">
        <v>-0.19642291820294258</v>
      </c>
      <c r="H16046" s="4">
        <v>-0.31901025128236743</v>
      </c>
    </row>
    <row r="16047" spans="1:8" x14ac:dyDescent="0.2">
      <c r="A16047" s="5">
        <f t="shared" si="251"/>
        <v>0.74282407407404782</v>
      </c>
      <c r="B16047" s="4">
        <v>-0.95214323176144899</v>
      </c>
      <c r="C16047" s="4">
        <v>-0.52100555615471789</v>
      </c>
      <c r="D16047" s="4">
        <v>0.51176137246780717</v>
      </c>
      <c r="E16047" s="4">
        <v>-3.2750921891606583E-2</v>
      </c>
      <c r="F16047" s="4">
        <v>-0.99999958990936455</v>
      </c>
      <c r="G16047" s="4">
        <v>-0.20021394451970292</v>
      </c>
      <c r="H16047" s="4">
        <v>-0.31453990997846393</v>
      </c>
    </row>
    <row r="16048" spans="1:8" x14ac:dyDescent="0.2">
      <c r="A16048" s="5">
        <f t="shared" si="251"/>
        <v>0.74287037037034409</v>
      </c>
      <c r="B16048" s="4">
        <v>-0.95455045766579194</v>
      </c>
      <c r="C16048" s="4">
        <v>-0.55055929770260215</v>
      </c>
      <c r="D16048" s="4">
        <v>0.51015978164456754</v>
      </c>
      <c r="E16048" s="4">
        <v>-3.7012628949879674E-2</v>
      </c>
      <c r="F16048" s="4">
        <v>-0.99999958990936455</v>
      </c>
      <c r="G16048" s="4">
        <v>-0.20822379434138139</v>
      </c>
      <c r="H16048" s="4">
        <v>-0.31040862978004963</v>
      </c>
    </row>
    <row r="16049" spans="1:8" x14ac:dyDescent="0.2">
      <c r="A16049" s="5">
        <f t="shared" si="251"/>
        <v>0.74291666666664036</v>
      </c>
      <c r="B16049" s="4">
        <v>-0.95743350879361289</v>
      </c>
      <c r="C16049" s="4">
        <v>-0.57916272702872595</v>
      </c>
      <c r="D16049" s="4">
        <v>0.50519751912293043</v>
      </c>
      <c r="E16049" s="4">
        <v>-4.1009337931757643E-2</v>
      </c>
      <c r="F16049" s="4">
        <v>-0.99999958990936455</v>
      </c>
      <c r="G16049" s="4">
        <v>-0.21958380362448088</v>
      </c>
      <c r="H16049" s="4">
        <v>-0.3063505602467822</v>
      </c>
    </row>
    <row r="16050" spans="1:8" x14ac:dyDescent="0.2">
      <c r="A16050" s="5">
        <f t="shared" si="251"/>
        <v>0.74296296296293662</v>
      </c>
      <c r="B16050" s="4">
        <v>-0.96074082127068472</v>
      </c>
      <c r="C16050" s="4">
        <v>-0.60580554296151179</v>
      </c>
      <c r="D16050" s="4">
        <v>0.50337255285533355</v>
      </c>
      <c r="E16050" s="4">
        <v>-4.4941025407866188E-2</v>
      </c>
      <c r="F16050" s="4">
        <v>-0.99999958990936455</v>
      </c>
      <c r="G16050" s="4">
        <v>-0.23446839406206174</v>
      </c>
      <c r="H16050" s="4">
        <v>-0.30237553241254439</v>
      </c>
    </row>
    <row r="16051" spans="1:8" x14ac:dyDescent="0.2">
      <c r="A16051" s="5">
        <f t="shared" si="251"/>
        <v>0.74300925925923289</v>
      </c>
      <c r="B16051" s="4">
        <v>-0.96263734445017779</v>
      </c>
      <c r="C16051" s="4">
        <v>-0.62091704300461659</v>
      </c>
      <c r="D16051" s="4">
        <v>0.4982978045197114</v>
      </c>
      <c r="E16051" s="4">
        <v>-4.9225247910530921E-2</v>
      </c>
      <c r="F16051" s="4">
        <v>-0.99999958990936455</v>
      </c>
      <c r="G16051" s="4">
        <v>-0.25377839677014269</v>
      </c>
      <c r="H16051" s="4">
        <v>-0.29799061548024935</v>
      </c>
    </row>
    <row r="16052" spans="1:8" x14ac:dyDescent="0.2">
      <c r="A16052" s="5">
        <f t="shared" si="251"/>
        <v>0.74305555555552916</v>
      </c>
      <c r="B16052" s="4">
        <v>-0.96500813591493695</v>
      </c>
      <c r="C16052" s="4">
        <v>-0.65425506202028472</v>
      </c>
      <c r="D16052" s="4">
        <v>0.49446005606604021</v>
      </c>
      <c r="E16052" s="4">
        <v>-5.3942563114157065E-2</v>
      </c>
      <c r="F16052" s="4">
        <v>-0.99999958990936455</v>
      </c>
      <c r="G16052" s="4">
        <v>-0.27719302126463552</v>
      </c>
      <c r="H16052" s="4">
        <v>-0.29332412512861122</v>
      </c>
    </row>
    <row r="16053" spans="1:8" x14ac:dyDescent="0.2">
      <c r="A16053" s="5">
        <f t="shared" si="251"/>
        <v>0.74310185185182542</v>
      </c>
      <c r="B16053" s="4">
        <v>-0.96808742108424906</v>
      </c>
      <c r="C16053" s="4">
        <v>-0.67629705271453711</v>
      </c>
      <c r="D16053" s="4">
        <v>0.49039806015077747</v>
      </c>
      <c r="E16053" s="4">
        <v>-5.9514994799559552E-2</v>
      </c>
      <c r="F16053" s="4">
        <v>-0.99999958990936455</v>
      </c>
      <c r="G16053" s="4">
        <v>-0.30355633872352178</v>
      </c>
      <c r="H16053" s="4">
        <v>-0.28918055121247577</v>
      </c>
    </row>
    <row r="16054" spans="1:8" x14ac:dyDescent="0.2">
      <c r="A16054" s="5">
        <f t="shared" si="251"/>
        <v>0.74314814814812169</v>
      </c>
      <c r="B16054" s="4">
        <v>-0.96925214093307066</v>
      </c>
      <c r="C16054" s="4">
        <v>-0.69678125035993366</v>
      </c>
      <c r="D16054" s="4">
        <v>0.48575103754313748</v>
      </c>
      <c r="E16054" s="4">
        <v>-6.5817348007822213E-2</v>
      </c>
      <c r="F16054" s="4">
        <v>-0.99999958990936455</v>
      </c>
      <c r="G16054" s="4">
        <v>-0.33167301996647125</v>
      </c>
      <c r="H16054" s="4">
        <v>-0.28597506282404977</v>
      </c>
    </row>
    <row r="16055" spans="1:8" x14ac:dyDescent="0.2">
      <c r="A16055" s="5">
        <f t="shared" si="251"/>
        <v>0.74319444444441796</v>
      </c>
      <c r="B16055" s="4">
        <v>-0.97181339028903813</v>
      </c>
      <c r="C16055" s="4">
        <v>-0.71605480555552647</v>
      </c>
      <c r="D16055" s="4">
        <v>0.48331054291716896</v>
      </c>
      <c r="E16055" s="4">
        <v>-7.2710171625286896E-2</v>
      </c>
      <c r="F16055" s="4">
        <v>-0.99999958990936455</v>
      </c>
      <c r="G16055" s="4">
        <v>-0.36067616143224263</v>
      </c>
      <c r="H16055" s="4">
        <v>-0.28350095213267634</v>
      </c>
    </row>
    <row r="16056" spans="1:8" x14ac:dyDescent="0.2">
      <c r="A16056" s="5">
        <f t="shared" si="251"/>
        <v>0.74324074074071422</v>
      </c>
      <c r="B16056" s="4">
        <v>-0.97300399583892461</v>
      </c>
      <c r="C16056" s="4">
        <v>-0.73406527705209323</v>
      </c>
      <c r="D16056" s="4">
        <v>0.47752530373195062</v>
      </c>
      <c r="E16056" s="4">
        <v>-7.9776392324872852E-2</v>
      </c>
      <c r="F16056" s="4">
        <v>-0.99999965825780379</v>
      </c>
      <c r="G16056" s="4">
        <v>-0.38927064138654971</v>
      </c>
      <c r="H16056" s="4">
        <v>-0.28166380969072791</v>
      </c>
    </row>
    <row r="16057" spans="1:8" x14ac:dyDescent="0.2">
      <c r="A16057" s="5">
        <f t="shared" si="251"/>
        <v>0.74328703703701049</v>
      </c>
      <c r="B16057" s="4">
        <v>-0.97471446439946607</v>
      </c>
      <c r="C16057" s="4">
        <v>-0.75091619486993699</v>
      </c>
      <c r="D16057" s="4">
        <v>0.47339409101761198</v>
      </c>
      <c r="E16057" s="4">
        <v>-8.6947855766805637E-2</v>
      </c>
      <c r="F16057" s="4">
        <v>-0.99999965825780379</v>
      </c>
      <c r="G16057" s="4">
        <v>-0.41709797206221821</v>
      </c>
      <c r="H16057" s="4">
        <v>-0.28063828903602123</v>
      </c>
    </row>
    <row r="16058" spans="1:8" x14ac:dyDescent="0.2">
      <c r="A16058" s="5">
        <f t="shared" si="251"/>
        <v>0.74333333333330676</v>
      </c>
      <c r="B16058" s="4">
        <v>-0.97632500806828992</v>
      </c>
      <c r="C16058" s="4">
        <v>-0.7667152337204387</v>
      </c>
      <c r="D16058" s="4">
        <v>0.46941766908162585</v>
      </c>
      <c r="E16058" s="4">
        <v>-9.3795258091249431E-2</v>
      </c>
      <c r="F16058" s="4">
        <v>-0.99999965825780379</v>
      </c>
      <c r="G16058" s="4">
        <v>-0.44456918779462246</v>
      </c>
      <c r="H16058" s="4">
        <v>-0.28092691558187743</v>
      </c>
    </row>
    <row r="16059" spans="1:8" x14ac:dyDescent="0.2">
      <c r="A16059" s="5">
        <f t="shared" si="251"/>
        <v>0.74337962962960302</v>
      </c>
      <c r="B16059" s="4">
        <v>-0.97782779657783492</v>
      </c>
      <c r="C16059" s="4">
        <v>-0.78155331503735803</v>
      </c>
      <c r="D16059" s="4">
        <v>0.46501505101434576</v>
      </c>
      <c r="E16059" s="4">
        <v>-0.10059553670419361</v>
      </c>
      <c r="F16059" s="4">
        <v>-0.99999965825780379</v>
      </c>
      <c r="G16059" s="4">
        <v>-0.47251424115330876</v>
      </c>
      <c r="H16059" s="4">
        <v>-0.28339056479230551</v>
      </c>
    </row>
    <row r="16060" spans="1:8" x14ac:dyDescent="0.2">
      <c r="A16060" s="5">
        <f t="shared" si="251"/>
        <v>0.74342592592589929</v>
      </c>
      <c r="B16060" s="4">
        <v>-0.97923324062474504</v>
      </c>
      <c r="C16060" s="4">
        <v>-0.79541176589667906</v>
      </c>
      <c r="D16060" s="4">
        <v>0.46303747130940154</v>
      </c>
      <c r="E16060" s="4">
        <v>-0.10814823308418119</v>
      </c>
      <c r="F16060" s="4">
        <v>-0.99999965825780379</v>
      </c>
      <c r="G16060" s="4">
        <v>-0.48992242549753906</v>
      </c>
      <c r="H16060" s="4">
        <v>-0.2885305208879721</v>
      </c>
    </row>
    <row r="16061" spans="1:8" x14ac:dyDescent="0.2">
      <c r="A16061" s="5">
        <f t="shared" si="251"/>
        <v>0.74347222222219556</v>
      </c>
      <c r="B16061" s="4">
        <v>-0.98055006027971314</v>
      </c>
      <c r="C16061" s="4">
        <v>-0.80725511158206431</v>
      </c>
      <c r="D16061" s="4">
        <v>0.45930287611041704</v>
      </c>
      <c r="E16061" s="4">
        <v>-0.11650665980988824</v>
      </c>
      <c r="F16061" s="4">
        <v>-0.99999965825780379</v>
      </c>
      <c r="G16061" s="4">
        <v>-0.53081054440081676</v>
      </c>
      <c r="H16061" s="4">
        <v>-0.29617317450900782</v>
      </c>
    </row>
    <row r="16062" spans="1:8" x14ac:dyDescent="0.2">
      <c r="A16062" s="5">
        <f t="shared" si="251"/>
        <v>0.74351851851849182</v>
      </c>
      <c r="B16062" s="4">
        <v>-0.9817851070268554</v>
      </c>
      <c r="C16062" s="4">
        <v>-0.82058260570009334</v>
      </c>
      <c r="D16062" s="4">
        <v>0.45552130858498313</v>
      </c>
      <c r="E16062" s="4">
        <v>-0.12514854561237349</v>
      </c>
      <c r="F16062" s="4">
        <v>-0.99999965825780379</v>
      </c>
      <c r="G16062" s="4">
        <v>-0.56046307419085561</v>
      </c>
      <c r="H16062" s="4">
        <v>-0.30591559117651507</v>
      </c>
    </row>
    <row r="16063" spans="1:8" x14ac:dyDescent="0.2">
      <c r="A16063" s="5">
        <f t="shared" si="251"/>
        <v>0.74356481481478809</v>
      </c>
      <c r="B16063" s="4">
        <v>-0.98294167313775993</v>
      </c>
      <c r="C16063" s="4">
        <v>-0.83195380562917109</v>
      </c>
      <c r="D16063" s="4">
        <v>0.45219502661576721</v>
      </c>
      <c r="E16063" s="4">
        <v>-0.13376109349641324</v>
      </c>
      <c r="F16063" s="4">
        <v>-0.99999965825780379</v>
      </c>
      <c r="G16063" s="4">
        <v>-0.58839921032420273</v>
      </c>
      <c r="H16063" s="4">
        <v>-0.31787773314562823</v>
      </c>
    </row>
    <row r="16064" spans="1:8" x14ac:dyDescent="0.2">
      <c r="A16064" s="5">
        <f t="shared" si="251"/>
        <v>0.74361111111108436</v>
      </c>
      <c r="B16064" s="4">
        <v>-0.98402545335247127</v>
      </c>
      <c r="C16064" s="4">
        <v>-0.84262773763389975</v>
      </c>
      <c r="D16064" s="4">
        <v>0.44686441465657256</v>
      </c>
      <c r="E16064" s="4">
        <v>-0.14286250428676653</v>
      </c>
      <c r="F16064" s="4">
        <v>-0.99999965825780379</v>
      </c>
      <c r="G16064" s="4">
        <v>-0.61447945371776347</v>
      </c>
      <c r="H16064" s="4">
        <v>-0.33198639922182105</v>
      </c>
    </row>
    <row r="16065" spans="1:8" x14ac:dyDescent="0.2">
      <c r="A16065" s="5">
        <f t="shared" si="251"/>
        <v>0.74365740740738062</v>
      </c>
      <c r="B16065" s="4">
        <v>-0.98566899794462415</v>
      </c>
      <c r="C16065" s="4">
        <v>-0.85261225481316427</v>
      </c>
      <c r="D16065" s="4">
        <v>0.44471631367708686</v>
      </c>
      <c r="E16065" s="4">
        <v>-0.15280172257101748</v>
      </c>
      <c r="F16065" s="4">
        <v>-0.99999965825780379</v>
      </c>
      <c r="G16065" s="4">
        <v>-0.63899635059682647</v>
      </c>
      <c r="H16065" s="4">
        <v>-0.34746195409588848</v>
      </c>
    </row>
    <row r="16066" spans="1:8" x14ac:dyDescent="0.2">
      <c r="A16066" s="5">
        <f t="shared" si="251"/>
        <v>0.74370370370367689</v>
      </c>
      <c r="B16066" s="4">
        <v>-0.9859601523022633</v>
      </c>
      <c r="C16066" s="4">
        <v>-0.85825165237926204</v>
      </c>
      <c r="D16066" s="4">
        <v>0.43899203440874107</v>
      </c>
      <c r="E16066" s="4">
        <v>-0.1626099826337955</v>
      </c>
      <c r="F16066" s="4">
        <v>-0.99999965825780379</v>
      </c>
      <c r="G16066" s="4">
        <v>-0.66181709936513944</v>
      </c>
      <c r="H16066" s="4">
        <v>-0.36486217481540512</v>
      </c>
    </row>
    <row r="16067" spans="1:8" x14ac:dyDescent="0.2">
      <c r="A16067" s="5">
        <f t="shared" si="251"/>
        <v>0.74374999999997315</v>
      </c>
      <c r="B16067" s="4">
        <v>-0.98685102319796847</v>
      </c>
      <c r="C16067" s="4">
        <v>-0.86724920954196894</v>
      </c>
      <c r="D16067" s="4">
        <v>0.43635268836541841</v>
      </c>
      <c r="E16067" s="4">
        <v>-0.1715301946573449</v>
      </c>
      <c r="F16067" s="4">
        <v>-0.99999965825780379</v>
      </c>
      <c r="G16067" s="4">
        <v>-0.68337764900913167</v>
      </c>
      <c r="H16067" s="4">
        <v>-0.383993209139465</v>
      </c>
    </row>
    <row r="16068" spans="1:8" x14ac:dyDescent="0.2">
      <c r="A16068" s="5">
        <f t="shared" ref="A16068:A16131" si="252">A16067+TIME(0,0,4)</f>
        <v>0.74379629629626942</v>
      </c>
      <c r="B16068" s="4">
        <v>-0.98768743814199855</v>
      </c>
      <c r="C16068" s="4">
        <v>-0.87895634759002361</v>
      </c>
      <c r="D16068" s="4">
        <v>0.43193921659716406</v>
      </c>
      <c r="E16068" s="4">
        <v>-0.17951097888396919</v>
      </c>
      <c r="F16068" s="4">
        <v>-0.99999965825780379</v>
      </c>
      <c r="G16068" s="4">
        <v>-0.7034009914729894</v>
      </c>
      <c r="H16068" s="4">
        <v>-0.40461469912544384</v>
      </c>
    </row>
    <row r="16069" spans="1:8" x14ac:dyDescent="0.2">
      <c r="A16069" s="5">
        <f t="shared" si="252"/>
        <v>0.74384259259256569</v>
      </c>
      <c r="B16069" s="4">
        <v>-0.98846788446902911</v>
      </c>
      <c r="C16069" s="4">
        <v>-0.88661966325213926</v>
      </c>
      <c r="D16069" s="4">
        <v>0.42679213006176825</v>
      </c>
      <c r="E16069" s="4">
        <v>-0.18767959234936721</v>
      </c>
      <c r="F16069" s="4">
        <v>-0.99999965825780379</v>
      </c>
      <c r="G16069" s="4">
        <v>-0.72227558099358868</v>
      </c>
      <c r="H16069" s="4">
        <v>-0.42616440420230794</v>
      </c>
    </row>
    <row r="16070" spans="1:8" x14ac:dyDescent="0.2">
      <c r="A16070" s="5">
        <f t="shared" si="252"/>
        <v>0.74388888888886195</v>
      </c>
      <c r="B16070" s="4">
        <v>-0.98919974754505535</v>
      </c>
      <c r="C16070" s="4">
        <v>-0.8938309894450861</v>
      </c>
      <c r="D16070" s="4">
        <v>0.42405649390673578</v>
      </c>
      <c r="E16070" s="4">
        <v>-0.19558109251541059</v>
      </c>
      <c r="F16070" s="4">
        <v>-0.99999965825780379</v>
      </c>
      <c r="G16070" s="4">
        <v>-0.73990780584054527</v>
      </c>
      <c r="H16070" s="4">
        <v>-0.4501403453967277</v>
      </c>
    </row>
    <row r="16071" spans="1:8" x14ac:dyDescent="0.2">
      <c r="A16071" s="5">
        <f t="shared" si="252"/>
        <v>0.74393518518515822</v>
      </c>
      <c r="B16071" s="4">
        <v>-0.98988498493696764</v>
      </c>
      <c r="C16071" s="4">
        <v>-0.90057296209466231</v>
      </c>
      <c r="D16071" s="4">
        <v>0.41493617666578192</v>
      </c>
      <c r="E16071" s="4">
        <v>-0.20267633753003808</v>
      </c>
      <c r="F16071" s="4">
        <v>-0.99999965825780379</v>
      </c>
      <c r="G16071" s="4">
        <v>-0.75642893675597622</v>
      </c>
      <c r="H16071" s="4">
        <v>-0.47644937415520094</v>
      </c>
    </row>
    <row r="16072" spans="1:8" x14ac:dyDescent="0.2">
      <c r="A16072" s="5">
        <f t="shared" si="252"/>
        <v>0.74398148148145449</v>
      </c>
      <c r="B16072" s="4">
        <v>-0.99116215388152296</v>
      </c>
      <c r="C16072" s="4">
        <v>-0.90688615554510799</v>
      </c>
      <c r="D16072" s="4">
        <v>0.4111865892589282</v>
      </c>
      <c r="E16072" s="4">
        <v>-0.20935913646781087</v>
      </c>
      <c r="F16072" s="4">
        <v>-0.99999965825780379</v>
      </c>
      <c r="G16072" s="4">
        <v>-0.77185458845206312</v>
      </c>
      <c r="H16072" s="4">
        <v>-0.5042732489963283</v>
      </c>
    </row>
    <row r="16073" spans="1:8" x14ac:dyDescent="0.2">
      <c r="A16073" s="5">
        <f t="shared" si="252"/>
        <v>0.74402777777775075</v>
      </c>
      <c r="B16073" s="4">
        <v>-0.99109938825144872</v>
      </c>
      <c r="C16073" s="4">
        <v>-0.91276987174318902</v>
      </c>
      <c r="D16073" s="4">
        <v>0.406124343576244</v>
      </c>
      <c r="E16073" s="4">
        <v>-0.21581034249178155</v>
      </c>
      <c r="F16073" s="4">
        <v>-0.99999965825780379</v>
      </c>
      <c r="G16073" s="4">
        <v>-0.78631541932926852</v>
      </c>
      <c r="H16073" s="4">
        <v>-0.5330130058076783</v>
      </c>
    </row>
    <row r="16074" spans="1:8" x14ac:dyDescent="0.2">
      <c r="A16074" s="5">
        <f t="shared" si="252"/>
        <v>0.74407407407404702</v>
      </c>
      <c r="B16074" s="4">
        <v>-0.99166619284649893</v>
      </c>
      <c r="C16074" s="4">
        <v>-0.91832349601812979</v>
      </c>
      <c r="D16074" s="4">
        <v>0.39577304321062473</v>
      </c>
      <c r="E16074" s="4">
        <v>-0.22308491745292799</v>
      </c>
      <c r="F16074" s="4">
        <v>-0.99999965825780379</v>
      </c>
      <c r="G16074" s="4">
        <v>-0.79989723376188571</v>
      </c>
      <c r="H16074" s="4">
        <v>-0.5624137863641866</v>
      </c>
    </row>
    <row r="16075" spans="1:8" x14ac:dyDescent="0.2">
      <c r="A16075" s="5">
        <f t="shared" si="252"/>
        <v>0.74412037037034329</v>
      </c>
      <c r="B16075" s="4">
        <v>-0.99219402406436974</v>
      </c>
      <c r="C16075" s="4">
        <v>-0.92350488340591341</v>
      </c>
      <c r="D16075" s="4">
        <v>0.39207410015615346</v>
      </c>
      <c r="E16075" s="4">
        <v>-0.23142592318954067</v>
      </c>
      <c r="F16075" s="4">
        <v>-0.99999965825780379</v>
      </c>
      <c r="G16075" s="4">
        <v>-0.81259161205216968</v>
      </c>
      <c r="H16075" s="4">
        <v>-0.59020527198747175</v>
      </c>
    </row>
    <row r="16076" spans="1:8" x14ac:dyDescent="0.2">
      <c r="A16076" s="5">
        <f t="shared" si="252"/>
        <v>0.74416666666663955</v>
      </c>
      <c r="B16076" s="4">
        <v>-0.99268919950729817</v>
      </c>
      <c r="C16076" s="4">
        <v>-0.92836551533256473</v>
      </c>
      <c r="D16076" s="4">
        <v>0.38229137040331812</v>
      </c>
      <c r="E16076" s="4">
        <v>-0.24044720511014314</v>
      </c>
      <c r="F16076" s="4">
        <v>-0.99999965825780379</v>
      </c>
      <c r="G16076" s="4">
        <v>-0.82446330933005074</v>
      </c>
      <c r="H16076" s="4">
        <v>-0.61626283117384195</v>
      </c>
    </row>
    <row r="16077" spans="1:8" x14ac:dyDescent="0.2">
      <c r="A16077" s="5">
        <f t="shared" si="252"/>
        <v>0.74421296296293582</v>
      </c>
      <c r="B16077" s="4">
        <v>-0.9938578218161036</v>
      </c>
      <c r="C16077" s="4">
        <v>-0.9329024250718384</v>
      </c>
      <c r="D16077" s="4">
        <v>0.3734675453174186</v>
      </c>
      <c r="E16077" s="4">
        <v>-0.25013258383911802</v>
      </c>
      <c r="F16077" s="4">
        <v>-0.99999965825780379</v>
      </c>
      <c r="G16077" s="4">
        <v>-0.83561757181734275</v>
      </c>
      <c r="H16077" s="4">
        <v>-0.64062117791468287</v>
      </c>
    </row>
    <row r="16078" spans="1:8" x14ac:dyDescent="0.2">
      <c r="A16078" s="5">
        <f t="shared" si="252"/>
        <v>0.74425925925923209</v>
      </c>
      <c r="B16078" s="4">
        <v>-0.99355497795468251</v>
      </c>
      <c r="C16078" s="4">
        <v>-0.93716369104024244</v>
      </c>
      <c r="D16078" s="4">
        <v>0.36889376233631921</v>
      </c>
      <c r="E16078" s="4">
        <v>-0.26120506242422958</v>
      </c>
      <c r="F16078" s="4">
        <v>-0.99999965825780379</v>
      </c>
      <c r="G16078" s="4">
        <v>-0.84608639436547706</v>
      </c>
      <c r="H16078" s="4">
        <v>-0.66335143451924627</v>
      </c>
    </row>
    <row r="16079" spans="1:8" x14ac:dyDescent="0.2">
      <c r="A16079" s="5">
        <f t="shared" si="252"/>
        <v>0.74430555555552835</v>
      </c>
      <c r="B16079" s="4">
        <v>-0.99396402045443843</v>
      </c>
      <c r="C16079" s="4">
        <v>-0.94115166916744242</v>
      </c>
      <c r="D16079" s="4">
        <v>0.35340048979721944</v>
      </c>
      <c r="E16079" s="4">
        <v>-0.27360870425831951</v>
      </c>
      <c r="F16079" s="4">
        <v>-0.99999965825780379</v>
      </c>
      <c r="G16079" s="4">
        <v>-0.85584436479580472</v>
      </c>
      <c r="H16079" s="4">
        <v>-0.68471830994795024</v>
      </c>
    </row>
    <row r="16080" spans="1:8" x14ac:dyDescent="0.2">
      <c r="A16080" s="5">
        <f t="shared" si="252"/>
        <v>0.74435185185182462</v>
      </c>
      <c r="B16080" s="4">
        <v>-0.99434805948618676</v>
      </c>
      <c r="C16080" s="4">
        <v>-0.94489751007901612</v>
      </c>
      <c r="D16080" s="4">
        <v>0.35258767730127522</v>
      </c>
      <c r="E16080" s="4">
        <v>-0.28700425445897959</v>
      </c>
      <c r="F16080" s="4">
        <v>-0.99999965825780379</v>
      </c>
      <c r="G16080" s="4">
        <v>-0.8649741492316414</v>
      </c>
      <c r="H16080" s="4">
        <v>-0.70482106021021629</v>
      </c>
    </row>
    <row r="16081" spans="1:8" x14ac:dyDescent="0.2">
      <c r="A16081" s="5">
        <f t="shared" si="252"/>
        <v>0.74439814814812089</v>
      </c>
      <c r="B16081" s="4">
        <v>-0.99470673912867447</v>
      </c>
      <c r="C16081" s="4">
        <v>-0.94839231359622711</v>
      </c>
      <c r="D16081" s="4">
        <v>0.33072058072901983</v>
      </c>
      <c r="E16081" s="4">
        <v>-0.30091823588689959</v>
      </c>
      <c r="F16081" s="4">
        <v>-0.99999965825780379</v>
      </c>
      <c r="G16081" s="4">
        <v>-0.87356040390667855</v>
      </c>
      <c r="H16081" s="4">
        <v>-0.72349498101093446</v>
      </c>
    </row>
    <row r="16082" spans="1:8" x14ac:dyDescent="0.2">
      <c r="A16082" s="5">
        <f t="shared" si="252"/>
        <v>0.74444444444441715</v>
      </c>
      <c r="B16082" s="4">
        <v>-0.99504326267317678</v>
      </c>
      <c r="C16082" s="4">
        <v>-0.95165990078569385</v>
      </c>
      <c r="D16082" s="4">
        <v>0.31942742150924963</v>
      </c>
      <c r="E16082" s="4">
        <v>-0.31501728172358273</v>
      </c>
      <c r="F16082" s="4">
        <v>-0.99999965825780379</v>
      </c>
      <c r="G16082" s="4">
        <v>-0.88157679812978607</v>
      </c>
      <c r="H16082" s="4">
        <v>-0.74104615439900745</v>
      </c>
    </row>
    <row r="16083" spans="1:8" x14ac:dyDescent="0.2">
      <c r="A16083" s="5">
        <f t="shared" si="252"/>
        <v>0.74449074074071342</v>
      </c>
      <c r="B16083" s="4">
        <v>-0.99535682929687486</v>
      </c>
      <c r="C16083" s="4">
        <v>-0.95473595961901647</v>
      </c>
      <c r="D16083" s="4">
        <v>0.30952977965796852</v>
      </c>
      <c r="E16083" s="4">
        <v>-0.32938643609213192</v>
      </c>
      <c r="F16083" s="4">
        <v>-0.99999972660624303</v>
      </c>
      <c r="G16083" s="4">
        <v>-0.88912145965104794</v>
      </c>
      <c r="H16083" s="4">
        <v>-0.75748340663331182</v>
      </c>
    </row>
    <row r="16084" spans="1:8" x14ac:dyDescent="0.2">
      <c r="A16084" s="5">
        <f t="shared" si="252"/>
        <v>0.74453703703700969</v>
      </c>
      <c r="B16084" s="4">
        <v>-0.9956526888382472</v>
      </c>
      <c r="C16084" s="4">
        <v>-0.957603562305265</v>
      </c>
      <c r="D16084" s="4">
        <v>0.29886595514581282</v>
      </c>
      <c r="E16084" s="4">
        <v>-0.34411453195677566</v>
      </c>
      <c r="F16084" s="4">
        <v>-0.99999972660624303</v>
      </c>
      <c r="G16084" s="4">
        <v>-0.89613789995286497</v>
      </c>
      <c r="H16084" s="4">
        <v>-0.77286726063185929</v>
      </c>
    </row>
    <row r="16085" spans="1:8" x14ac:dyDescent="0.2">
      <c r="A16085" s="5">
        <f t="shared" si="252"/>
        <v>0.74458333333330595</v>
      </c>
      <c r="B16085" s="4">
        <v>-0.9959279939272716</v>
      </c>
      <c r="C16085" s="4">
        <v>-0.96029682619626255</v>
      </c>
      <c r="D16085" s="4">
        <v>0.29351673810508022</v>
      </c>
      <c r="E16085" s="4">
        <v>-0.35906724465950041</v>
      </c>
      <c r="F16085" s="4">
        <v>-0.99999972660624303</v>
      </c>
      <c r="G16085" s="4">
        <v>-0.9027276146644192</v>
      </c>
      <c r="H16085" s="4">
        <v>-0.78731466432476593</v>
      </c>
    </row>
    <row r="16086" spans="1:8" x14ac:dyDescent="0.2">
      <c r="A16086" s="5">
        <f t="shared" si="252"/>
        <v>0.74462962962960222</v>
      </c>
      <c r="B16086" s="4">
        <v>-0.996186392756789</v>
      </c>
      <c r="C16086" s="4">
        <v>-0.96281583854866359</v>
      </c>
      <c r="D16086" s="4">
        <v>0.28046800384699033</v>
      </c>
      <c r="E16086" s="4">
        <v>-0.37462821996455076</v>
      </c>
      <c r="F16086" s="4">
        <v>-0.99999972660624303</v>
      </c>
      <c r="G16086" s="4">
        <v>-0.9089038456739823</v>
      </c>
      <c r="H16086" s="4">
        <v>-0.80080236997659782</v>
      </c>
    </row>
    <row r="16087" spans="1:8" x14ac:dyDescent="0.2">
      <c r="A16087" s="5">
        <f t="shared" si="252"/>
        <v>0.74467592592589849</v>
      </c>
      <c r="B16087" s="4">
        <v>-0.99739518686755191</v>
      </c>
      <c r="C16087" s="4">
        <v>-0.96517866148990383</v>
      </c>
      <c r="D16087" s="4">
        <v>0.27220372980888385</v>
      </c>
      <c r="E16087" s="4">
        <v>-0.39063630412269945</v>
      </c>
      <c r="F16087" s="4">
        <v>-0.99999972660624303</v>
      </c>
      <c r="G16087" s="4">
        <v>-0.91469920017463979</v>
      </c>
      <c r="H16087" s="4">
        <v>-0.81346166818814558</v>
      </c>
    </row>
    <row r="16088" spans="1:8" x14ac:dyDescent="0.2">
      <c r="A16088" s="5">
        <f t="shared" si="252"/>
        <v>0.74472222222219475</v>
      </c>
      <c r="B16088" s="4">
        <v>-0.99749627527416196</v>
      </c>
      <c r="C16088" s="4">
        <v>-0.96739236280898022</v>
      </c>
      <c r="D16088" s="4">
        <v>0.2682635670206665</v>
      </c>
      <c r="E16088" s="4">
        <v>-0.40694508914477562</v>
      </c>
      <c r="F16088" s="4">
        <v>-0.99999972660624303</v>
      </c>
      <c r="G16088" s="4">
        <v>-0.92011681641736964</v>
      </c>
      <c r="H16088" s="4">
        <v>-0.82529429268883148</v>
      </c>
    </row>
    <row r="16089" spans="1:8" x14ac:dyDescent="0.2">
      <c r="A16089" s="5">
        <f t="shared" si="252"/>
        <v>0.74476851851849102</v>
      </c>
      <c r="B16089" s="4">
        <v>-0.99675079488338281</v>
      </c>
      <c r="C16089" s="4">
        <v>-0.96946287595838343</v>
      </c>
      <c r="D16089" s="4">
        <v>0.25695728789963279</v>
      </c>
      <c r="E16089" s="4">
        <v>-0.42352795074178851</v>
      </c>
      <c r="F16089" s="4">
        <v>-0.99999972660624303</v>
      </c>
      <c r="G16089" s="4">
        <v>-0.92517713130488022</v>
      </c>
      <c r="H16089" s="4">
        <v>-0.836367701314356</v>
      </c>
    </row>
    <row r="16090" spans="1:8" x14ac:dyDescent="0.2">
      <c r="A16090" s="5">
        <f t="shared" si="252"/>
        <v>0.74481481481478728</v>
      </c>
      <c r="B16090" s="4">
        <v>-0.99695829697375282</v>
      </c>
      <c r="C16090" s="4">
        <v>-0.97139927563015882</v>
      </c>
      <c r="D16090" s="4">
        <v>0.25324259695752699</v>
      </c>
      <c r="E16090" s="4">
        <v>-0.44049010605580718</v>
      </c>
      <c r="F16090" s="4">
        <v>-0.99999972660624303</v>
      </c>
      <c r="G16090" s="4">
        <v>-0.92815594382438904</v>
      </c>
      <c r="H16090" s="4">
        <v>-0.84677535784175273</v>
      </c>
    </row>
    <row r="16091" spans="1:8" x14ac:dyDescent="0.2">
      <c r="A16091" s="5">
        <f t="shared" si="252"/>
        <v>0.74486111111108355</v>
      </c>
      <c r="B16091" s="4">
        <v>-0.99715102833213254</v>
      </c>
      <c r="C16091" s="4">
        <v>-0.97304074781046879</v>
      </c>
      <c r="D16091" s="4">
        <v>0.24512116268137707</v>
      </c>
      <c r="E16091" s="4">
        <v>-0.45756405778330883</v>
      </c>
      <c r="F16091" s="4">
        <v>-0.99999972660624303</v>
      </c>
      <c r="G16091" s="4">
        <v>-0.93438567818598683</v>
      </c>
      <c r="H16091" s="4">
        <v>-0.85651489809453685</v>
      </c>
    </row>
    <row r="16092" spans="1:8" x14ac:dyDescent="0.2">
      <c r="A16092" s="5">
        <f t="shared" si="252"/>
        <v>0.74490740740737982</v>
      </c>
      <c r="B16092" s="4">
        <v>-0.99733148040729136</v>
      </c>
      <c r="C16092" s="4">
        <v>-0.97491179224818869</v>
      </c>
      <c r="D16092" s="4">
        <v>0.24117462932317305</v>
      </c>
      <c r="E16092" s="4">
        <v>-0.47521167747405796</v>
      </c>
      <c r="F16092" s="4">
        <v>-0.99999972660624303</v>
      </c>
      <c r="G16092" s="4">
        <v>-0.9385432483898094</v>
      </c>
      <c r="H16092" s="4">
        <v>-0.86561012144932215</v>
      </c>
    </row>
    <row r="16093" spans="1:8" x14ac:dyDescent="0.2">
      <c r="A16093" s="5">
        <f t="shared" si="252"/>
        <v>0.74495370370367608</v>
      </c>
      <c r="B16093" s="4">
        <v>-0.9975007209629877</v>
      </c>
      <c r="C16093" s="4">
        <v>-0.97650632034849605</v>
      </c>
      <c r="D16093" s="4">
        <v>0.2396238472627352</v>
      </c>
      <c r="E16093" s="4">
        <v>-0.49334781387867188</v>
      </c>
      <c r="F16093" s="4">
        <v>-0.99999972660624303</v>
      </c>
      <c r="G16093" s="4">
        <v>-0.94243758822503743</v>
      </c>
      <c r="H16093" s="4">
        <v>-0.8741299042477001</v>
      </c>
    </row>
    <row r="16094" spans="1:8" x14ac:dyDescent="0.2">
      <c r="A16094" s="5">
        <f t="shared" si="252"/>
        <v>0.74499999999997235</v>
      </c>
      <c r="B16094" s="4">
        <v>-0.99865133338155199</v>
      </c>
      <c r="C16094" s="4">
        <v>-0.97794980718024538</v>
      </c>
      <c r="D16094" s="4">
        <v>0.23692661742748877</v>
      </c>
      <c r="E16094" s="4">
        <v>-0.51266757619091896</v>
      </c>
      <c r="F16094" s="4">
        <v>-0.99999972660624303</v>
      </c>
      <c r="G16094" s="4">
        <v>-0.94608852225272533</v>
      </c>
      <c r="H16094" s="4">
        <v>-0.88213051389000974</v>
      </c>
    </row>
    <row r="16095" spans="1:8" x14ac:dyDescent="0.2">
      <c r="A16095" s="5">
        <f t="shared" si="252"/>
        <v>0.74504629629626862</v>
      </c>
      <c r="B16095" s="4">
        <v>-0.99803068254451299</v>
      </c>
      <c r="C16095" s="4">
        <v>-0.97931668266953709</v>
      </c>
      <c r="D16095" s="4">
        <v>0.23490325490258218</v>
      </c>
      <c r="E16095" s="4">
        <v>-0.53231386169611683</v>
      </c>
      <c r="F16095" s="4">
        <v>-0.99999972660624303</v>
      </c>
      <c r="G16095" s="4">
        <v>-0.94950822076325014</v>
      </c>
      <c r="H16095" s="4">
        <v>-0.88960525187621042</v>
      </c>
    </row>
    <row r="16096" spans="1:8" x14ac:dyDescent="0.2">
      <c r="A16096" s="5">
        <f t="shared" si="252"/>
        <v>0.74509259259256488</v>
      </c>
      <c r="B16096" s="4">
        <v>-0.99785744303858515</v>
      </c>
      <c r="C16096" s="4">
        <v>-0.98010207981470876</v>
      </c>
      <c r="D16096" s="4">
        <v>0.23241602221980681</v>
      </c>
      <c r="E16096" s="4">
        <v>-0.55174302883714299</v>
      </c>
      <c r="F16096" s="4">
        <v>-0.99999972660624303</v>
      </c>
      <c r="G16096" s="4">
        <v>-0.952716967573907</v>
      </c>
      <c r="H16096" s="4">
        <v>-0.89660203218306167</v>
      </c>
    </row>
    <row r="16097" spans="1:8" x14ac:dyDescent="0.2">
      <c r="A16097" s="5">
        <f t="shared" si="252"/>
        <v>0.74513888888886115</v>
      </c>
      <c r="B16097" s="4">
        <v>-0.99799340495714661</v>
      </c>
      <c r="C16097" s="4">
        <v>-0.98146040415188107</v>
      </c>
      <c r="D16097" s="4">
        <v>0.23115152199171723</v>
      </c>
      <c r="E16097" s="4">
        <v>-0.57046766426384765</v>
      </c>
      <c r="F16097" s="4">
        <v>-0.99999972660624303</v>
      </c>
      <c r="G16097" s="4">
        <v>-0.95572103918665108</v>
      </c>
      <c r="H16097" s="4">
        <v>-0.90317475803441738</v>
      </c>
    </row>
    <row r="16098" spans="1:8" x14ac:dyDescent="0.2">
      <c r="A16098" s="5">
        <f t="shared" si="252"/>
        <v>0.74518518518515742</v>
      </c>
      <c r="B16098" s="4">
        <v>-0.99812082476564146</v>
      </c>
      <c r="C16098" s="4">
        <v>-0.98206858303221067</v>
      </c>
      <c r="D16098" s="4">
        <v>0.23062450211099841</v>
      </c>
      <c r="E16098" s="4">
        <v>-0.58834533013555146</v>
      </c>
      <c r="F16098" s="4">
        <v>-0.99999972660624303</v>
      </c>
      <c r="G16098" s="4">
        <v>-0.95853750462509302</v>
      </c>
      <c r="H16098" s="4">
        <v>-0.90932508435381698</v>
      </c>
    </row>
    <row r="16099" spans="1:8" x14ac:dyDescent="0.2">
      <c r="A16099" s="5">
        <f t="shared" si="252"/>
        <v>0.74523148148145368</v>
      </c>
      <c r="B16099" s="4">
        <v>-0.99823996940500914</v>
      </c>
      <c r="C16099" s="4">
        <v>-0.98232136555965899</v>
      </c>
      <c r="D16099" s="4">
        <v>0.22972868414232159</v>
      </c>
      <c r="E16099" s="4">
        <v>-0.60603071889983517</v>
      </c>
      <c r="F16099" s="4">
        <v>-0.99999972660624303</v>
      </c>
      <c r="G16099" s="4">
        <v>-0.96116330218096191</v>
      </c>
      <c r="H16099" s="4">
        <v>-0.91508918304147835</v>
      </c>
    </row>
    <row r="16100" spans="1:8" x14ac:dyDescent="0.2">
      <c r="A16100" s="5">
        <f t="shared" si="252"/>
        <v>0.74527777777774995</v>
      </c>
      <c r="B16100" s="4">
        <v>-0.99835155071775528</v>
      </c>
      <c r="C16100" s="4">
        <v>-0.98237974026137209</v>
      </c>
      <c r="D16100" s="4">
        <v>0.22931072841977526</v>
      </c>
      <c r="E16100" s="4">
        <v>-0.62315930162032351</v>
      </c>
      <c r="F16100" s="4">
        <v>-0.99999972660624303</v>
      </c>
      <c r="G16100" s="4">
        <v>-0.9636262168568166</v>
      </c>
      <c r="H16100" s="4">
        <v>-0.92046004037382989</v>
      </c>
    </row>
    <row r="16101" spans="1:8" x14ac:dyDescent="0.2">
      <c r="A16101" s="5">
        <f t="shared" si="252"/>
        <v>0.74532407407404622</v>
      </c>
      <c r="B16101" s="4">
        <v>-0.99845628054638536</v>
      </c>
      <c r="C16101" s="4">
        <v>-0.98241952929572363</v>
      </c>
      <c r="D16101" s="4">
        <v>0.2290232467133845</v>
      </c>
      <c r="E16101" s="4">
        <v>-0.63996583284513608</v>
      </c>
      <c r="F16101" s="4">
        <v>-0.99999972660624303</v>
      </c>
      <c r="G16101" s="4">
        <v>-0.96594079176694403</v>
      </c>
      <c r="H16101" s="4">
        <v>-0.92551780193370725</v>
      </c>
    </row>
    <row r="16102" spans="1:8" x14ac:dyDescent="0.2">
      <c r="A16102" s="5">
        <f t="shared" si="252"/>
        <v>0.74537037037034248</v>
      </c>
      <c r="B16102" s="4">
        <v>-0.99954467625858257</v>
      </c>
      <c r="C16102" s="4">
        <v>-0.98237616273854655</v>
      </c>
      <c r="D16102" s="4">
        <v>0.22793328518803771</v>
      </c>
      <c r="E16102" s="4">
        <v>-0.65620234828276924</v>
      </c>
      <c r="F16102" s="4">
        <v>-0.99999972660624303</v>
      </c>
      <c r="G16102" s="4">
        <v>-0.96810212817811059</v>
      </c>
      <c r="H16102" s="4">
        <v>-0.93024505162100546</v>
      </c>
    </row>
    <row r="16103" spans="1:8" x14ac:dyDescent="0.2">
      <c r="A16103" s="5">
        <f t="shared" si="252"/>
        <v>0.74541666666663875</v>
      </c>
      <c r="B16103" s="4">
        <v>-0.99858432321707258</v>
      </c>
      <c r="C16103" s="4">
        <v>-0.98235626822137079</v>
      </c>
      <c r="D16103" s="4">
        <v>0.22730237727432823</v>
      </c>
      <c r="E16103" s="4">
        <v>-0.67214343651371733</v>
      </c>
      <c r="F16103" s="4">
        <v>-0.99999972660624303</v>
      </c>
      <c r="G16103" s="4">
        <v>-0.97012362106400185</v>
      </c>
      <c r="H16103" s="4">
        <v>-0.93467102641825373</v>
      </c>
    </row>
    <row r="16104" spans="1:8" x14ac:dyDescent="0.2">
      <c r="A16104" s="5">
        <f t="shared" si="252"/>
        <v>0.74546296296293502</v>
      </c>
      <c r="B16104" s="4">
        <v>-0.99867383741214644</v>
      </c>
      <c r="C16104" s="4">
        <v>-0.98195951221436095</v>
      </c>
      <c r="D16104" s="4">
        <v>0.22627648384937729</v>
      </c>
      <c r="E16104" s="4">
        <v>-0.68795703536084463</v>
      </c>
      <c r="F16104" s="4">
        <v>-0.99999972660624303</v>
      </c>
      <c r="G16104" s="4">
        <v>-0.97201935428266395</v>
      </c>
      <c r="H16104" s="4">
        <v>-0.938821732266785</v>
      </c>
    </row>
    <row r="16105" spans="1:8" x14ac:dyDescent="0.2">
      <c r="A16105" s="5">
        <f t="shared" si="252"/>
        <v>0.74550925925923128</v>
      </c>
      <c r="B16105" s="4">
        <v>-0.99875836870968138</v>
      </c>
      <c r="C16105" s="4">
        <v>-0.98181998882416777</v>
      </c>
      <c r="D16105" s="4">
        <v>0.22577276867195531</v>
      </c>
      <c r="E16105" s="4">
        <v>-0.70354151172098478</v>
      </c>
      <c r="F16105" s="4">
        <v>-0.99999972660624303</v>
      </c>
      <c r="G16105" s="4">
        <v>-0.97313557657554361</v>
      </c>
      <c r="H16105" s="4">
        <v>-0.94270213393721758</v>
      </c>
    </row>
    <row r="16106" spans="1:8" x14ac:dyDescent="0.2">
      <c r="A16106" s="5">
        <f t="shared" si="252"/>
        <v>0.74555555555552755</v>
      </c>
      <c r="B16106" s="4">
        <v>-0.99983031438424519</v>
      </c>
      <c r="C16106" s="4">
        <v>-0.98204676886864073</v>
      </c>
      <c r="D16106" s="4">
        <v>0.2260820772190919</v>
      </c>
      <c r="E16106" s="4">
        <v>-0.71918640473691153</v>
      </c>
      <c r="F16106" s="4">
        <v>-0.99999972660624303</v>
      </c>
      <c r="G16106" s="4">
        <v>-0.97545948969589735</v>
      </c>
      <c r="H16106" s="4">
        <v>-0.9463331149885007</v>
      </c>
    </row>
    <row r="16107" spans="1:8" x14ac:dyDescent="0.2">
      <c r="A16107" s="5">
        <f t="shared" si="252"/>
        <v>0.74560185185182382</v>
      </c>
      <c r="B16107" s="4">
        <v>-0.99914088184757754</v>
      </c>
      <c r="C16107" s="4">
        <v>-0.98256664401483917</v>
      </c>
      <c r="D16107" s="4">
        <v>0.22680825270044988</v>
      </c>
      <c r="E16107" s="4">
        <v>-0.73455230592454945</v>
      </c>
      <c r="F16107" s="4">
        <v>-0.99999972660624303</v>
      </c>
      <c r="G16107" s="4">
        <v>-0.97701981277347749</v>
      </c>
      <c r="H16107" s="4">
        <v>-0.94973871121489672</v>
      </c>
    </row>
    <row r="16108" spans="1:8" x14ac:dyDescent="0.2">
      <c r="A16108" s="5">
        <f t="shared" si="252"/>
        <v>0.74564814814812008</v>
      </c>
      <c r="B16108" s="4">
        <v>-0.9988474380031892</v>
      </c>
      <c r="C16108" s="4">
        <v>-0.98354313323288345</v>
      </c>
      <c r="D16108" s="4">
        <v>0.22740539518244063</v>
      </c>
      <c r="E16108" s="4">
        <v>-0.74980899632676978</v>
      </c>
      <c r="F16108" s="4">
        <v>-0.99999972660624303</v>
      </c>
      <c r="G16108" s="4">
        <v>-0.97847642048337946</v>
      </c>
      <c r="H16108" s="4">
        <v>-0.95293949095182373</v>
      </c>
    </row>
    <row r="16109" spans="1:8" x14ac:dyDescent="0.2">
      <c r="A16109" s="5">
        <f t="shared" si="252"/>
        <v>0.74569444444441635</v>
      </c>
      <c r="B16109" s="4">
        <v>-0.99869910782109372</v>
      </c>
      <c r="C16109" s="4">
        <v>-0.9845867228180688</v>
      </c>
      <c r="D16109" s="4">
        <v>0.22960164339393205</v>
      </c>
      <c r="E16109" s="4">
        <v>-0.76477179553897745</v>
      </c>
      <c r="F16109" s="4">
        <v>-0.99999972660624303</v>
      </c>
      <c r="G16109" s="4">
        <v>-0.97984431519613069</v>
      </c>
      <c r="H16109" s="4">
        <v>-0.95592174197566981</v>
      </c>
    </row>
    <row r="16110" spans="1:8" x14ac:dyDescent="0.2">
      <c r="A16110" s="5">
        <f t="shared" si="252"/>
        <v>0.74574074074071262</v>
      </c>
      <c r="B16110" s="4">
        <v>-0.99773447224575007</v>
      </c>
      <c r="C16110" s="4">
        <v>-0.98556521893916149</v>
      </c>
      <c r="D16110" s="4">
        <v>0.23198020573558864</v>
      </c>
      <c r="E16110" s="4">
        <v>-0.77921583072031297</v>
      </c>
      <c r="F16110" s="4">
        <v>-0.99999979495468228</v>
      </c>
      <c r="G16110" s="4">
        <v>-0.98112380308255853</v>
      </c>
      <c r="H16110" s="4">
        <v>-0.95867884459227726</v>
      </c>
    </row>
    <row r="16111" spans="1:8" x14ac:dyDescent="0.2">
      <c r="A16111" s="5">
        <f t="shared" si="252"/>
        <v>0.74578703703700888</v>
      </c>
      <c r="B16111" s="4">
        <v>-0.99693577172305459</v>
      </c>
      <c r="C16111" s="4">
        <v>-0.9861174663040978</v>
      </c>
      <c r="D16111" s="4">
        <v>0.23633155985931187</v>
      </c>
      <c r="E16111" s="4">
        <v>-0.79276708181101285</v>
      </c>
      <c r="F16111" s="4">
        <v>-0.99999979495468228</v>
      </c>
      <c r="G16111" s="4">
        <v>-0.98232276804146046</v>
      </c>
      <c r="H16111" s="4">
        <v>-0.96133854313770983</v>
      </c>
    </row>
    <row r="16112" spans="1:8" x14ac:dyDescent="0.2">
      <c r="A16112" s="5">
        <f t="shared" si="252"/>
        <v>0.74583333333330515</v>
      </c>
      <c r="B16112" s="4">
        <v>-0.99354213005122738</v>
      </c>
      <c r="C16112" s="4">
        <v>-0.9873406300837908</v>
      </c>
      <c r="D16112" s="4">
        <v>0.23807959793224734</v>
      </c>
      <c r="E16112" s="4">
        <v>-0.80906882675667313</v>
      </c>
      <c r="F16112" s="4">
        <v>-0.99999979495468228</v>
      </c>
      <c r="G16112" s="4">
        <v>-0.98344381252486679</v>
      </c>
      <c r="H16112" s="4">
        <v>-0.96379492250544707</v>
      </c>
    </row>
    <row r="16113" spans="1:8" x14ac:dyDescent="0.2">
      <c r="A16113" s="5">
        <f t="shared" si="252"/>
        <v>0.74587962962960141</v>
      </c>
      <c r="B16113" s="4">
        <v>-0.9902005981078692</v>
      </c>
      <c r="C16113" s="4">
        <v>-0.98813562546093325</v>
      </c>
      <c r="D16113" s="4">
        <v>0.24032715818926811</v>
      </c>
      <c r="E16113" s="4">
        <v>-0.81607997485847905</v>
      </c>
      <c r="F16113" s="4">
        <v>-0.99999979495468228</v>
      </c>
      <c r="G16113" s="4">
        <v>-0.98449520314510919</v>
      </c>
      <c r="H16113" s="4">
        <v>-0.96608967100750487</v>
      </c>
    </row>
    <row r="16114" spans="1:8" x14ac:dyDescent="0.2">
      <c r="A16114" s="5">
        <f t="shared" si="252"/>
        <v>0.74592592592589768</v>
      </c>
      <c r="B16114" s="4">
        <v>-0.98712490460198177</v>
      </c>
      <c r="C16114" s="4">
        <v>-0.98889554366305532</v>
      </c>
      <c r="D16114" s="4">
        <v>0.24270528038245287</v>
      </c>
      <c r="E16114" s="4">
        <v>-0.82607514255002734</v>
      </c>
      <c r="F16114" s="4">
        <v>-0.99999979495468228</v>
      </c>
      <c r="G16114" s="4">
        <v>-0.98547625101782665</v>
      </c>
      <c r="H16114" s="4">
        <v>-0.96824847936168501</v>
      </c>
    </row>
    <row r="16115" spans="1:8" x14ac:dyDescent="0.2">
      <c r="A16115" s="5">
        <f t="shared" si="252"/>
        <v>0.74597222222219395</v>
      </c>
      <c r="B16115" s="4">
        <v>-0.9842463914701336</v>
      </c>
      <c r="C16115" s="4">
        <v>-0.9896019735361038</v>
      </c>
      <c r="D16115" s="4">
        <v>0.24264507270465119</v>
      </c>
      <c r="E16115" s="4">
        <v>-0.8352676903296179</v>
      </c>
      <c r="F16115" s="4">
        <v>-0.99999979495468228</v>
      </c>
      <c r="G16115" s="4">
        <v>-0.98640172888542643</v>
      </c>
      <c r="H16115" s="4">
        <v>-0.97025992071497735</v>
      </c>
    </row>
    <row r="16116" spans="1:8" x14ac:dyDescent="0.2">
      <c r="A16116" s="5">
        <f t="shared" si="252"/>
        <v>0.74601851851849021</v>
      </c>
      <c r="B16116" s="4">
        <v>-0.98287422314273076</v>
      </c>
      <c r="C16116" s="4">
        <v>-0.9902625936656555</v>
      </c>
      <c r="D16116" s="4">
        <v>0.24062632015584406</v>
      </c>
      <c r="E16116" s="4">
        <v>-0.84469524866010703</v>
      </c>
      <c r="F16116" s="4">
        <v>-0.99999979495468228</v>
      </c>
      <c r="G16116" s="4">
        <v>-0.98726298742204321</v>
      </c>
      <c r="H16116" s="4">
        <v>-0.97214763683223049</v>
      </c>
    </row>
    <row r="16117" spans="1:8" x14ac:dyDescent="0.2">
      <c r="A16117" s="5">
        <f t="shared" si="252"/>
        <v>0.74606481481478648</v>
      </c>
      <c r="B16117" s="4">
        <v>-0.98030387413306574</v>
      </c>
      <c r="C16117" s="4">
        <v>-0.99088141785780726</v>
      </c>
      <c r="D16117" s="4">
        <v>0.23923378305387613</v>
      </c>
      <c r="E16117" s="4">
        <v>-0.85445054174796031</v>
      </c>
      <c r="F16117" s="4">
        <v>-0.99999979495468228</v>
      </c>
      <c r="G16117" s="4">
        <v>-0.98807326851594868</v>
      </c>
      <c r="H16117" s="4">
        <v>-0.97391446472522591</v>
      </c>
    </row>
    <row r="16118" spans="1:8" x14ac:dyDescent="0.2">
      <c r="A16118" s="5">
        <f t="shared" si="252"/>
        <v>0.74611111111108275</v>
      </c>
      <c r="B16118" s="4">
        <v>-0.9784092829245622</v>
      </c>
      <c r="C16118" s="4">
        <v>-0.99145844611255896</v>
      </c>
      <c r="D16118" s="4">
        <v>0.23594876968309217</v>
      </c>
      <c r="E16118" s="4">
        <v>-0.8637149751078258</v>
      </c>
      <c r="F16118" s="4">
        <v>-0.99999979495468228</v>
      </c>
      <c r="G16118" s="4">
        <v>-0.98882828577556359</v>
      </c>
      <c r="H16118" s="4">
        <v>-0.97557317094698193</v>
      </c>
    </row>
    <row r="16119" spans="1:8" x14ac:dyDescent="0.2">
      <c r="A16119" s="5">
        <f t="shared" si="252"/>
        <v>0.74615740740737901</v>
      </c>
      <c r="B16119" s="4">
        <v>-0.9774518547545874</v>
      </c>
      <c r="C16119" s="4">
        <v>-0.99200161878545023</v>
      </c>
      <c r="D16119" s="4">
        <v>0.23014304917996634</v>
      </c>
      <c r="E16119" s="4">
        <v>-0.87237964515762045</v>
      </c>
      <c r="F16119" s="4">
        <v>-0.99999979495468228</v>
      </c>
      <c r="G16119" s="4">
        <v>-0.98953691815487377</v>
      </c>
      <c r="H16119" s="4">
        <v>-0.97712509519750645</v>
      </c>
    </row>
    <row r="16120" spans="1:8" x14ac:dyDescent="0.2">
      <c r="A16120" s="5">
        <f t="shared" si="252"/>
        <v>0.74620370370367528</v>
      </c>
      <c r="B16120" s="4">
        <v>-0.97751867896979661</v>
      </c>
      <c r="C16120" s="4">
        <v>-0.99251023782324665</v>
      </c>
      <c r="D16120" s="4">
        <v>0.22613355142458455</v>
      </c>
      <c r="E16120" s="4">
        <v>-0.88046380330630658</v>
      </c>
      <c r="F16120" s="4">
        <v>-0.99999979495468228</v>
      </c>
      <c r="G16120" s="4">
        <v>-0.9899546117057374</v>
      </c>
      <c r="H16120" s="4">
        <v>-0.97857654194742572</v>
      </c>
    </row>
    <row r="16121" spans="1:8" x14ac:dyDescent="0.2">
      <c r="A16121" s="5">
        <f t="shared" si="252"/>
        <v>0.74624999999997155</v>
      </c>
      <c r="B16121" s="4">
        <v>-0.977944805689686</v>
      </c>
      <c r="C16121" s="4">
        <v>-0.99298639738565098</v>
      </c>
      <c r="D16121" s="4">
        <v>0.22195610227864401</v>
      </c>
      <c r="E16121" s="4">
        <v>-0.88803923273304775</v>
      </c>
      <c r="F16121" s="4">
        <v>-0.99999979495468228</v>
      </c>
      <c r="G16121" s="4">
        <v>-0.99082375414115176</v>
      </c>
      <c r="H16121" s="4">
        <v>-0.979932475967358</v>
      </c>
    </row>
    <row r="16122" spans="1:8" x14ac:dyDescent="0.2">
      <c r="A16122" s="5">
        <f t="shared" si="252"/>
        <v>0.74629629629626781</v>
      </c>
      <c r="B16122" s="4">
        <v>-0.97866243191560109</v>
      </c>
      <c r="C16122" s="4">
        <v>-0.99341369322165873</v>
      </c>
      <c r="D16122" s="4">
        <v>0.21729847431566873</v>
      </c>
      <c r="E16122" s="4">
        <v>-0.89516133243916685</v>
      </c>
      <c r="F16122" s="4">
        <v>-0.99999979495468228</v>
      </c>
      <c r="G16122" s="4">
        <v>-0.99140693302406002</v>
      </c>
      <c r="H16122" s="4">
        <v>-0.98120968291034538</v>
      </c>
    </row>
    <row r="16123" spans="1:8" x14ac:dyDescent="0.2">
      <c r="A16123" s="5">
        <f t="shared" si="252"/>
        <v>0.74634259259256408</v>
      </c>
      <c r="B16123" s="4">
        <v>-0.97960064033792582</v>
      </c>
      <c r="C16123" s="4">
        <v>-0.99354798121259524</v>
      </c>
      <c r="D16123" s="4">
        <v>0.21469145175143417</v>
      </c>
      <c r="E16123" s="4">
        <v>-0.90180972460347475</v>
      </c>
      <c r="F16123" s="4">
        <v>-0.99999979495468228</v>
      </c>
      <c r="G16123" s="4">
        <v>-0.99195298869418291</v>
      </c>
      <c r="H16123" s="4">
        <v>-0.98240028218810527</v>
      </c>
    </row>
    <row r="16124" spans="1:8" x14ac:dyDescent="0.2">
      <c r="A16124" s="5">
        <f t="shared" si="252"/>
        <v>0.74638888888886035</v>
      </c>
      <c r="B16124" s="4">
        <v>-0.98073327074458105</v>
      </c>
      <c r="C16124" s="4">
        <v>-0.99350452739876394</v>
      </c>
      <c r="D16124" s="4">
        <v>0.20546705173634866</v>
      </c>
      <c r="E16124" s="4">
        <v>-0.9080545539873508</v>
      </c>
      <c r="F16124" s="4">
        <v>-0.99999979495468228</v>
      </c>
      <c r="G16124" s="4">
        <v>-0.9922724014095492</v>
      </c>
      <c r="H16124" s="4">
        <v>-0.98351869527719493</v>
      </c>
    </row>
    <row r="16125" spans="1:8" x14ac:dyDescent="0.2">
      <c r="A16125" s="5">
        <f t="shared" si="252"/>
        <v>0.74643518518515661</v>
      </c>
      <c r="B16125" s="4">
        <v>-0.98194989856689197</v>
      </c>
      <c r="C16125" s="4">
        <v>-0.99381263064502567</v>
      </c>
      <c r="D16125" s="4">
        <v>0.20127903902708469</v>
      </c>
      <c r="E16125" s="4">
        <v>-0.91388762850187477</v>
      </c>
      <c r="F16125" s="4">
        <v>-0.99999979495468228</v>
      </c>
      <c r="G16125" s="4">
        <v>-0.99294123158133707</v>
      </c>
      <c r="H16125" s="4">
        <v>-0.98456468575996614</v>
      </c>
    </row>
    <row r="16126" spans="1:8" x14ac:dyDescent="0.2">
      <c r="A16126" s="5">
        <f t="shared" si="252"/>
        <v>0.74648148148145288</v>
      </c>
      <c r="B16126" s="4">
        <v>-0.98309516417802079</v>
      </c>
      <c r="C16126" s="4">
        <v>-0.99400031970838132</v>
      </c>
      <c r="D16126" s="4">
        <v>0.18844634817152595</v>
      </c>
      <c r="E16126" s="4">
        <v>-0.91935277582276986</v>
      </c>
      <c r="F16126" s="4">
        <v>-0.99999979495468228</v>
      </c>
      <c r="G16126" s="4">
        <v>-0.9933891595013763</v>
      </c>
      <c r="H16126" s="4">
        <v>-0.98554377004821658</v>
      </c>
    </row>
    <row r="16127" spans="1:8" x14ac:dyDescent="0.2">
      <c r="A16127" s="5">
        <f t="shared" si="252"/>
        <v>0.74652777777774915</v>
      </c>
      <c r="B16127" s="4">
        <v>-0.98412012840571039</v>
      </c>
      <c r="C16127" s="4">
        <v>-0.9944239507649093</v>
      </c>
      <c r="D16127" s="4">
        <v>0.17725590917855971</v>
      </c>
      <c r="E16127" s="4">
        <v>-0.92446248888563931</v>
      </c>
      <c r="F16127" s="4">
        <v>-0.99999979495468228</v>
      </c>
      <c r="G16127" s="4">
        <v>-0.99380968513239054</v>
      </c>
      <c r="H16127" s="4">
        <v>-0.98645965201843933</v>
      </c>
    </row>
    <row r="16128" spans="1:8" x14ac:dyDescent="0.2">
      <c r="A16128" s="5">
        <f t="shared" si="252"/>
        <v>0.74657407407404541</v>
      </c>
      <c r="B16128" s="4">
        <v>-0.985131389665168</v>
      </c>
      <c r="C16128" s="4">
        <v>-0.99456774973116224</v>
      </c>
      <c r="D16128" s="4">
        <v>0.13644218075313203</v>
      </c>
      <c r="E16128" s="4">
        <v>-0.92924861443616058</v>
      </c>
      <c r="F16128" s="4">
        <v>-0.99999979495468228</v>
      </c>
      <c r="G16128" s="4">
        <v>-0.99415504582535308</v>
      </c>
      <c r="H16128" s="4">
        <v>-0.98732005464715134</v>
      </c>
    </row>
    <row r="16129" spans="1:8" x14ac:dyDescent="0.2">
      <c r="A16129" s="5">
        <f t="shared" si="252"/>
        <v>0.74662037037034168</v>
      </c>
      <c r="B16129" s="4">
        <v>-0.98607493690628445</v>
      </c>
      <c r="C16129" s="4">
        <v>-0.9948559584602481</v>
      </c>
      <c r="D16129" s="4">
        <v>6.7389904328054556E-2</v>
      </c>
      <c r="E16129" s="4">
        <v>-0.93374340882445672</v>
      </c>
      <c r="F16129" s="4">
        <v>-0.99999979495468228</v>
      </c>
      <c r="G16129" s="4">
        <v>-0.99456822335651707</v>
      </c>
      <c r="H16129" s="4">
        <v>-0.98812182569903972</v>
      </c>
    </row>
    <row r="16130" spans="1:8" x14ac:dyDescent="0.2">
      <c r="A16130" s="5">
        <f t="shared" si="252"/>
        <v>0.74666666666663795</v>
      </c>
      <c r="B16130" s="4">
        <v>-0.98758354948968341</v>
      </c>
      <c r="C16130" s="4">
        <v>-0.99533587005878654</v>
      </c>
      <c r="D16130" s="4">
        <v>2.0318028784116208E-2</v>
      </c>
      <c r="E16130" s="4">
        <v>-0.93795475693611374</v>
      </c>
      <c r="F16130" s="4">
        <v>-0.99999979495468228</v>
      </c>
      <c r="G16130" s="4">
        <v>-0.99491235936617128</v>
      </c>
      <c r="H16130" s="4">
        <v>-0.98887733769770825</v>
      </c>
    </row>
    <row r="16131" spans="1:8" x14ac:dyDescent="0.2">
      <c r="A16131" s="5">
        <f t="shared" si="252"/>
        <v>0.74671296296293421</v>
      </c>
      <c r="B16131" s="4">
        <v>-0.98775755462879589</v>
      </c>
      <c r="C16131" s="4">
        <v>-0.99563105932021478</v>
      </c>
      <c r="D16131" s="4">
        <v>-1.5224546038385436E-2</v>
      </c>
      <c r="E16131" s="4">
        <v>-0.941889929250048</v>
      </c>
      <c r="F16131" s="4">
        <v>-0.99999979495468228</v>
      </c>
      <c r="G16131" s="4">
        <v>-0.99523567575958305</v>
      </c>
      <c r="H16131" s="4">
        <v>-0.98958233512548421</v>
      </c>
    </row>
    <row r="16132" spans="1:8" x14ac:dyDescent="0.2">
      <c r="A16132" s="5">
        <f t="shared" ref="A16132:A16195" si="253">A16131+TIME(0,0,4)</f>
        <v>0.74675925925923048</v>
      </c>
      <c r="B16132" s="4">
        <v>-0.9891647564093603</v>
      </c>
      <c r="C16132" s="4">
        <v>-0.99590905902075</v>
      </c>
      <c r="D16132" s="4">
        <v>-1.928061490198886E-2</v>
      </c>
      <c r="E16132" s="4">
        <v>-0.94558568776528928</v>
      </c>
      <c r="F16132" s="4">
        <v>-0.99999979495468228</v>
      </c>
      <c r="G16132" s="4">
        <v>-0.99553832562216593</v>
      </c>
      <c r="H16132" s="4">
        <v>-0.99024351648240805</v>
      </c>
    </row>
    <row r="16133" spans="1:8" x14ac:dyDescent="0.2">
      <c r="A16133" s="5">
        <f t="shared" si="253"/>
        <v>0.74680555555552675</v>
      </c>
      <c r="B16133" s="4">
        <v>-0.98923258128062419</v>
      </c>
      <c r="C16133" s="4">
        <v>-0.9961679495139979</v>
      </c>
      <c r="D16133" s="4">
        <v>-2.4293118355142487E-2</v>
      </c>
      <c r="E16133" s="4">
        <v>-0.94904131567405681</v>
      </c>
      <c r="F16133" s="4">
        <v>-0.99999979495468228</v>
      </c>
      <c r="G16133" s="4">
        <v>-0.99582329411948411</v>
      </c>
      <c r="H16133" s="4">
        <v>-0.99086316713908162</v>
      </c>
    </row>
    <row r="16134" spans="1:8" x14ac:dyDescent="0.2">
      <c r="A16134" s="5">
        <f t="shared" si="253"/>
        <v>0.74685185185182301</v>
      </c>
      <c r="B16134" s="4">
        <v>-0.98991514926314073</v>
      </c>
      <c r="C16134" s="4">
        <v>-0.99641130832278402</v>
      </c>
      <c r="D16134" s="4">
        <v>-2.9500381875438686E-2</v>
      </c>
      <c r="E16134" s="4">
        <v>-0.95227248034641065</v>
      </c>
      <c r="F16134" s="4">
        <v>-0.99999979495468228</v>
      </c>
      <c r="G16134" s="4">
        <v>-0.99608820842762757</v>
      </c>
      <c r="H16134" s="4">
        <v>-0.99144302082492741</v>
      </c>
    </row>
    <row r="16135" spans="1:8" x14ac:dyDescent="0.2">
      <c r="A16135" s="5">
        <f t="shared" si="253"/>
        <v>0.74689814814811928</v>
      </c>
      <c r="B16135" s="4">
        <v>-0.99055473975438413</v>
      </c>
      <c r="C16135" s="4">
        <v>-0.99663983350034258</v>
      </c>
      <c r="D16135" s="4">
        <v>-3.4278038425126403E-2</v>
      </c>
      <c r="E16135" s="4">
        <v>-0.95529208432240009</v>
      </c>
      <c r="F16135" s="4">
        <v>-0.99999979495468228</v>
      </c>
      <c r="G16135" s="4">
        <v>-0.99624374320779152</v>
      </c>
      <c r="H16135" s="4">
        <v>-0.99378902437868921</v>
      </c>
    </row>
    <row r="16136" spans="1:8" x14ac:dyDescent="0.2">
      <c r="A16136" s="5">
        <f t="shared" si="253"/>
        <v>0.74694444444441555</v>
      </c>
      <c r="B16136" s="4">
        <v>-0.99115508992750867</v>
      </c>
      <c r="C16136" s="4">
        <v>-0.99685282699343936</v>
      </c>
      <c r="D16136" s="4">
        <v>-4.1183806673101737E-2</v>
      </c>
      <c r="E16136" s="4">
        <v>-0.95813658239771993</v>
      </c>
      <c r="F16136" s="4">
        <v>-0.99999979495468228</v>
      </c>
      <c r="G16136" s="4">
        <v>-0.99656751885744399</v>
      </c>
      <c r="H16136" s="4">
        <v>-0.99237915590703685</v>
      </c>
    </row>
    <row r="16137" spans="1:8" x14ac:dyDescent="0.2">
      <c r="A16137" s="5">
        <f t="shared" si="253"/>
        <v>0.74699074074071181</v>
      </c>
      <c r="B16137" s="4">
        <v>-0.99171815734940461</v>
      </c>
      <c r="C16137" s="4">
        <v>-0.9970532555283198</v>
      </c>
      <c r="D16137" s="4">
        <v>-4.6139082132059354E-2</v>
      </c>
      <c r="E16137" s="4">
        <v>-0.96080136652235282</v>
      </c>
      <c r="F16137" s="4">
        <v>-0.99999986330312152</v>
      </c>
      <c r="G16137" s="4">
        <v>-0.99678689025505718</v>
      </c>
      <c r="H16137" s="4">
        <v>-0.99286396969819235</v>
      </c>
    </row>
    <row r="16138" spans="1:8" x14ac:dyDescent="0.2">
      <c r="A16138" s="5">
        <f t="shared" si="253"/>
        <v>0.74703703703700808</v>
      </c>
      <c r="B16138" s="4">
        <v>-0.99223940402409905</v>
      </c>
      <c r="C16138" s="4">
        <v>-0.99723989751182418</v>
      </c>
      <c r="D16138" s="4">
        <v>-5.0327500150459663E-2</v>
      </c>
      <c r="E16138" s="4">
        <v>-0.9632799854262738</v>
      </c>
      <c r="F16138" s="4">
        <v>-0.99999986330312152</v>
      </c>
      <c r="G16138" s="4">
        <v>-1</v>
      </c>
      <c r="H16138" s="4">
        <v>-0.9933157638244432</v>
      </c>
    </row>
    <row r="16139" spans="1:8" x14ac:dyDescent="0.2">
      <c r="A16139" s="5">
        <f t="shared" si="253"/>
        <v>0.74708333333330434</v>
      </c>
      <c r="B16139" s="4">
        <v>-0.99273271088045045</v>
      </c>
      <c r="C16139" s="4">
        <v>-0.99741528338692642</v>
      </c>
      <c r="D16139" s="4">
        <v>-5.4738657590061815E-2</v>
      </c>
      <c r="E16139" s="4">
        <v>-0.96562138684078136</v>
      </c>
      <c r="F16139" s="4">
        <v>-0.99999986330312152</v>
      </c>
      <c r="G16139" s="4">
        <v>-1</v>
      </c>
      <c r="H16139" s="4">
        <v>-0.99374115797994678</v>
      </c>
    </row>
    <row r="16140" spans="1:8" x14ac:dyDescent="0.2">
      <c r="A16140" s="5">
        <f t="shared" si="253"/>
        <v>0.74712962962960061</v>
      </c>
      <c r="B16140" s="4">
        <v>-0.99388594735804503</v>
      </c>
      <c r="C16140" s="4">
        <v>-0.99757880235704655</v>
      </c>
      <c r="D16140" s="4">
        <v>-5.7053522420715638E-2</v>
      </c>
      <c r="E16140" s="4">
        <v>-0.9677988440757731</v>
      </c>
      <c r="F16140" s="4">
        <v>-0.99999986330312152</v>
      </c>
      <c r="G16140" s="4">
        <v>-0.98010004660418071</v>
      </c>
      <c r="H16140" s="4">
        <v>-0.99413660589997577</v>
      </c>
    </row>
    <row r="16141" spans="1:8" x14ac:dyDescent="0.2">
      <c r="A16141" s="5">
        <f t="shared" si="253"/>
        <v>0.74717592592589688</v>
      </c>
      <c r="B16141" s="4">
        <v>-0.99359439623342771</v>
      </c>
      <c r="C16141" s="4">
        <v>-0.99767207972047156</v>
      </c>
      <c r="D16141" s="4">
        <v>-6.3286395172827387E-2</v>
      </c>
      <c r="E16141" s="4">
        <v>-0.96984154144802748</v>
      </c>
      <c r="F16141" s="4">
        <v>-0.99999986330312152</v>
      </c>
      <c r="G16141" s="4">
        <v>-0.97639553045703187</v>
      </c>
      <c r="H16141" s="4">
        <v>-0.99450833324927368</v>
      </c>
    </row>
    <row r="16142" spans="1:8" x14ac:dyDescent="0.2">
      <c r="A16142" s="5">
        <f t="shared" si="253"/>
        <v>0.74722222222219314</v>
      </c>
      <c r="B16142" s="4">
        <v>-0.99400023544190874</v>
      </c>
      <c r="C16142" s="4">
        <v>-0.99781989249282144</v>
      </c>
      <c r="D16142" s="4">
        <v>-6.5887724540764178E-2</v>
      </c>
      <c r="E16142" s="4">
        <v>-0.97175121977643997</v>
      </c>
      <c r="F16142" s="4">
        <v>-0.99999986330312152</v>
      </c>
      <c r="G16142" s="4">
        <v>-0.97789561442438122</v>
      </c>
      <c r="H16142" s="4">
        <v>-0.99485886181609107</v>
      </c>
    </row>
    <row r="16143" spans="1:8" x14ac:dyDescent="0.2">
      <c r="A16143" s="5">
        <f t="shared" si="253"/>
        <v>0.74726851851848941</v>
      </c>
      <c r="B16143" s="4">
        <v>-0.99438231690676671</v>
      </c>
      <c r="C16143" s="4">
        <v>-0.99801098456569393</v>
      </c>
      <c r="D16143" s="4">
        <v>-7.0979955387898003E-2</v>
      </c>
      <c r="E16143" s="4">
        <v>-0.97355235292665965</v>
      </c>
      <c r="F16143" s="4">
        <v>-0.99999986330312152</v>
      </c>
      <c r="G16143" s="4">
        <v>-0.97929795335518066</v>
      </c>
      <c r="H16143" s="4">
        <v>-0.99518440891805193</v>
      </c>
    </row>
    <row r="16144" spans="1:8" x14ac:dyDescent="0.2">
      <c r="A16144" s="5">
        <f t="shared" si="253"/>
        <v>0.74731481481478568</v>
      </c>
      <c r="B16144" s="4">
        <v>-0.9947374373367267</v>
      </c>
      <c r="C16144" s="4">
        <v>-0.99813794299767089</v>
      </c>
      <c r="D16144" s="4">
        <v>-7.8970853111399217E-2</v>
      </c>
      <c r="E16144" s="4">
        <v>-0.97523244796308317</v>
      </c>
      <c r="F16144" s="4">
        <v>-0.99999986330312152</v>
      </c>
      <c r="G16144" s="4">
        <v>-0.98061096694717531</v>
      </c>
      <c r="H16144" s="4">
        <v>-0.99548907246106355</v>
      </c>
    </row>
    <row r="16145" spans="1:8" x14ac:dyDescent="0.2">
      <c r="A16145" s="5">
        <f t="shared" si="253"/>
        <v>0.74736111111108194</v>
      </c>
      <c r="B16145" s="4">
        <v>-0.99507227025527833</v>
      </c>
      <c r="C16145" s="4">
        <v>-0.99825626302087422</v>
      </c>
      <c r="D16145" s="4">
        <v>-8.221063917212966E-2</v>
      </c>
      <c r="E16145" s="4">
        <v>-0.97680369061797945</v>
      </c>
      <c r="F16145" s="4">
        <v>-0.99999986330312152</v>
      </c>
      <c r="G16145" s="4">
        <v>-0.98183970701901213</v>
      </c>
      <c r="H16145" s="4">
        <v>-0.99577624109808749</v>
      </c>
    </row>
    <row r="16146" spans="1:8" x14ac:dyDescent="0.2">
      <c r="A16146" s="5">
        <f t="shared" si="253"/>
        <v>0.74740740740737821</v>
      </c>
      <c r="B16146" s="4">
        <v>-0.99629182584246645</v>
      </c>
      <c r="C16146" s="4">
        <v>-0.99836672994519238</v>
      </c>
      <c r="D16146" s="4">
        <v>-9.177498796554516E-2</v>
      </c>
      <c r="E16146" s="4">
        <v>-0.97827017693580853</v>
      </c>
      <c r="F16146" s="4">
        <v>-0.99999986330312152</v>
      </c>
      <c r="G16146" s="4">
        <v>-0.98298976118828574</v>
      </c>
      <c r="H16146" s="4">
        <v>-0.99787821899256146</v>
      </c>
    </row>
    <row r="16147" spans="1:8" x14ac:dyDescent="0.2">
      <c r="A16147" s="5">
        <f t="shared" si="253"/>
        <v>0.74745370370367448</v>
      </c>
      <c r="B16147" s="4">
        <v>-0.99589603076178967</v>
      </c>
      <c r="C16147" s="4">
        <v>-0.99847073987709378</v>
      </c>
      <c r="D16147" s="4">
        <v>-9.5655224483501416E-2</v>
      </c>
      <c r="E16147" s="4">
        <v>-0.97964706228107279</v>
      </c>
      <c r="F16147" s="4">
        <v>-0.99999986330312152</v>
      </c>
      <c r="G16147" s="4">
        <v>-0.98407123309229017</v>
      </c>
      <c r="H16147" s="4">
        <v>-0.99617586572990635</v>
      </c>
    </row>
    <row r="16148" spans="1:8" x14ac:dyDescent="0.2">
      <c r="A16148" s="5">
        <f t="shared" si="253"/>
        <v>0.74749999999997074</v>
      </c>
      <c r="B16148" s="4">
        <v>-0.99584055980493247</v>
      </c>
      <c r="C16148" s="4">
        <v>-0.99856838007323279</v>
      </c>
      <c r="D16148" s="4">
        <v>-0.10256708994131007</v>
      </c>
      <c r="E16148" s="4">
        <v>-0.98094683958937567</v>
      </c>
      <c r="F16148" s="4">
        <v>-0.99999986330312152</v>
      </c>
      <c r="G16148" s="4">
        <v>-0.98508021905297993</v>
      </c>
      <c r="H16148" s="4">
        <v>-0.99641874546078113</v>
      </c>
    </row>
    <row r="16149" spans="1:8" x14ac:dyDescent="0.2">
      <c r="A16149" s="5">
        <f t="shared" si="253"/>
        <v>0.74754629629626701</v>
      </c>
      <c r="B16149" s="4">
        <v>-0.99607639891397626</v>
      </c>
      <c r="C16149" s="4">
        <v>-0.99865982504691786</v>
      </c>
      <c r="D16149" s="4">
        <v>-0.11325234584932092</v>
      </c>
      <c r="E16149" s="4">
        <v>-0.98215527510621814</v>
      </c>
      <c r="F16149" s="4">
        <v>-0.99999986330312152</v>
      </c>
      <c r="G16149" s="4">
        <v>-0.98602927207426605</v>
      </c>
      <c r="H16149" s="4">
        <v>-0.99664617923862164</v>
      </c>
    </row>
    <row r="16150" spans="1:8" x14ac:dyDescent="0.2">
      <c r="A16150" s="5">
        <f t="shared" si="253"/>
        <v>0.74759259259256328</v>
      </c>
      <c r="B16150" s="4">
        <v>-0.99629816403812321</v>
      </c>
      <c r="C16150" s="4">
        <v>-0.99874524931145769</v>
      </c>
      <c r="D16150" s="4">
        <v>-0.12106164293051472</v>
      </c>
      <c r="E16150" s="4">
        <v>-0.9832883434049946</v>
      </c>
      <c r="F16150" s="4">
        <v>-0.99999986330312152</v>
      </c>
      <c r="G16150" s="4">
        <v>-0.98658749803476598</v>
      </c>
      <c r="H16150" s="4">
        <v>-0.99685895512225631</v>
      </c>
    </row>
    <row r="16151" spans="1:8" x14ac:dyDescent="0.2">
      <c r="A16151" s="5">
        <f t="shared" si="253"/>
        <v>0.74763888888885954</v>
      </c>
      <c r="B16151" s="4">
        <v>-0.9965025651355095</v>
      </c>
      <c r="C16151" s="4">
        <v>-0.99845800040556898</v>
      </c>
      <c r="D16151" s="4">
        <v>-0.12809718553721428</v>
      </c>
      <c r="E16151" s="4">
        <v>-0.98411738280371985</v>
      </c>
      <c r="F16151" s="4">
        <v>-0.99999986330312152</v>
      </c>
      <c r="G16151" s="4">
        <v>-0.98774780892674729</v>
      </c>
      <c r="H16151" s="4">
        <v>-0.99889639278278619</v>
      </c>
    </row>
    <row r="16152" spans="1:8" x14ac:dyDescent="0.2">
      <c r="A16152" s="5">
        <f t="shared" si="253"/>
        <v>0.74768518518515581</v>
      </c>
      <c r="B16152" s="4">
        <v>-0.99669298406765983</v>
      </c>
      <c r="C16152" s="4">
        <v>-0.99647387134390253</v>
      </c>
      <c r="D16152" s="4">
        <v>-0.13635426819989316</v>
      </c>
      <c r="E16152" s="4">
        <v>-0.98277695225415052</v>
      </c>
      <c r="F16152" s="4">
        <v>-0.99999986330312152</v>
      </c>
      <c r="G16152" s="4">
        <v>-0.98852510011403327</v>
      </c>
      <c r="H16152" s="4">
        <v>-0.99712807721211261</v>
      </c>
    </row>
    <row r="16153" spans="1:8" x14ac:dyDescent="0.2">
      <c r="A16153" s="5">
        <f t="shared" si="253"/>
        <v>0.74773148148145208</v>
      </c>
      <c r="B16153" s="4">
        <v>-0.99780561968669568</v>
      </c>
      <c r="C16153" s="4">
        <v>-0.99314337210670023</v>
      </c>
      <c r="D16153" s="4">
        <v>-0.14409880271200184</v>
      </c>
      <c r="E16153" s="4">
        <v>-0.97916946349702461</v>
      </c>
      <c r="F16153" s="4">
        <v>-0.99999986330312152</v>
      </c>
      <c r="G16153" s="4">
        <v>-0.98925401631063847</v>
      </c>
      <c r="H16153" s="4">
        <v>-0.99731011880144449</v>
      </c>
    </row>
    <row r="16154" spans="1:8" x14ac:dyDescent="0.2">
      <c r="A16154" s="5">
        <f t="shared" si="253"/>
        <v>0.74777777777774834</v>
      </c>
      <c r="B16154" s="4">
        <v>-0.99703569452600782</v>
      </c>
      <c r="C16154" s="4">
        <v>-0.98904789378142766</v>
      </c>
      <c r="D16154" s="4">
        <v>-0.15330150929822181</v>
      </c>
      <c r="E16154" s="4">
        <v>-1</v>
      </c>
      <c r="F16154" s="4">
        <v>-0.99999986330312152</v>
      </c>
      <c r="G16154" s="4">
        <v>-0.9899360118279914</v>
      </c>
      <c r="H16154" s="4">
        <v>-0.99748128517894608</v>
      </c>
    </row>
    <row r="16155" spans="1:8" x14ac:dyDescent="0.2">
      <c r="A16155" s="5">
        <f t="shared" si="253"/>
        <v>0.74782407407404461</v>
      </c>
      <c r="B16155" s="4">
        <v>-0.99722367704301096</v>
      </c>
      <c r="C16155" s="4">
        <v>-0.98392208888242028</v>
      </c>
      <c r="D16155" s="4">
        <v>-0.16203020998234266</v>
      </c>
      <c r="E16155" s="4">
        <v>-1</v>
      </c>
      <c r="F16155" s="4">
        <v>-0.99999986330312152</v>
      </c>
      <c r="G16155" s="4">
        <v>-0.99057353603270881</v>
      </c>
      <c r="H16155" s="4">
        <v>-0.9976412611210862</v>
      </c>
    </row>
    <row r="16156" spans="1:8" x14ac:dyDescent="0.2">
      <c r="A16156" s="5">
        <f t="shared" si="253"/>
        <v>0.74787037037034088</v>
      </c>
      <c r="B16156" s="4">
        <v>-0.99740018310724865</v>
      </c>
      <c r="C16156" s="4">
        <v>-0.97812519305534762</v>
      </c>
      <c r="D16156" s="4">
        <v>-0.17186759438225804</v>
      </c>
      <c r="E16156" s="4">
        <v>-1</v>
      </c>
      <c r="F16156" s="4">
        <v>-0.99999986330312152</v>
      </c>
      <c r="G16156" s="4">
        <v>-0.99117179382885146</v>
      </c>
      <c r="H16156" s="4">
        <v>-0.99778902215138798</v>
      </c>
    </row>
    <row r="16157" spans="1:8" x14ac:dyDescent="0.2">
      <c r="A16157" s="5">
        <f t="shared" si="253"/>
        <v>0.74791666666663714</v>
      </c>
      <c r="B16157" s="4">
        <v>-0.99756530168347102</v>
      </c>
      <c r="C16157" s="4">
        <v>-0.97182543712966096</v>
      </c>
      <c r="D16157" s="4">
        <v>-0.18357677583438808</v>
      </c>
      <c r="E16157" s="4">
        <v>-1</v>
      </c>
      <c r="F16157" s="4">
        <v>-0.99999986330312152</v>
      </c>
      <c r="G16157" s="4">
        <v>-0.99173223952784784</v>
      </c>
      <c r="H16157" s="4">
        <v>-0.99793024229341509</v>
      </c>
    </row>
    <row r="16158" spans="1:8" x14ac:dyDescent="0.2">
      <c r="A16158" s="5">
        <f t="shared" si="253"/>
        <v>0.74796296296293341</v>
      </c>
      <c r="B16158" s="4">
        <v>-0.9977203672429299</v>
      </c>
      <c r="C16158" s="4">
        <v>-0.96505266288112401</v>
      </c>
      <c r="D16158" s="4">
        <v>-0.18968045381045939</v>
      </c>
      <c r="E16158" s="4">
        <v>-1</v>
      </c>
      <c r="F16158" s="4">
        <v>-0.99999986330312152</v>
      </c>
      <c r="G16158" s="4">
        <v>-0.99225762866714196</v>
      </c>
      <c r="H16158" s="4">
        <v>-0.99806184811773724</v>
      </c>
    </row>
    <row r="16159" spans="1:8" x14ac:dyDescent="0.2">
      <c r="A16159" s="5">
        <f t="shared" si="253"/>
        <v>0.74800925925922968</v>
      </c>
      <c r="B16159" s="4">
        <v>-0.99877288528863994</v>
      </c>
      <c r="C16159" s="4">
        <v>-0.95782467066720978</v>
      </c>
      <c r="D16159" s="4">
        <v>-0.20945720655642422</v>
      </c>
      <c r="E16159" s="4">
        <v>-1</v>
      </c>
      <c r="F16159" s="4">
        <v>-0.99999986330312152</v>
      </c>
      <c r="G16159" s="4">
        <v>-0.992748190874854</v>
      </c>
      <c r="H16159" s="4">
        <v>-0.99914324067695426</v>
      </c>
    </row>
    <row r="16160" spans="1:8" x14ac:dyDescent="0.2">
      <c r="A16160" s="5">
        <f t="shared" si="253"/>
        <v>0.74805555555552594</v>
      </c>
      <c r="B16160" s="4">
        <v>-0.99821402541353998</v>
      </c>
      <c r="C16160" s="4">
        <v>-0.95035907858369184</v>
      </c>
      <c r="D16160" s="4">
        <v>-0.21721723217405639</v>
      </c>
      <c r="E16160" s="4">
        <v>-0.9987294141276214</v>
      </c>
      <c r="F16160" s="4">
        <v>-0.99999986330312152</v>
      </c>
      <c r="G16160" s="4">
        <v>-0.99320805945714996</v>
      </c>
      <c r="H16160" s="4">
        <v>-0.99824507179531152</v>
      </c>
    </row>
    <row r="16161" spans="1:8" x14ac:dyDescent="0.2">
      <c r="A16161" s="5">
        <f t="shared" si="253"/>
        <v>0.74810185185182221</v>
      </c>
      <c r="B16161" s="4">
        <v>-0.99804428789811617</v>
      </c>
      <c r="C16161" s="4">
        <v>-0.94298117943772508</v>
      </c>
      <c r="D16161" s="4">
        <v>-0.23686492714430837</v>
      </c>
      <c r="E16161" s="4">
        <v>-0.98102558446068189</v>
      </c>
      <c r="F16161" s="4">
        <v>-0.99999986330312152</v>
      </c>
      <c r="G16161" s="4">
        <v>-0.99363953069523281</v>
      </c>
      <c r="H16161" s="4">
        <v>-0.99835744898422374</v>
      </c>
    </row>
    <row r="16162" spans="1:8" x14ac:dyDescent="0.2">
      <c r="A16162" s="5">
        <f t="shared" si="253"/>
        <v>0.74814814814811847</v>
      </c>
      <c r="B16162" s="4">
        <v>-0.99879268091514462</v>
      </c>
      <c r="C16162" s="4">
        <v>-0.93572980244046389</v>
      </c>
      <c r="D16162" s="4">
        <v>-0.25191457635524261</v>
      </c>
      <c r="E16162" s="4">
        <v>-0.96485974578169609</v>
      </c>
      <c r="F16162" s="4">
        <v>-0.99999986330312152</v>
      </c>
      <c r="G16162" s="4">
        <v>-0.99404467124218554</v>
      </c>
      <c r="H16162" s="4">
        <v>-0.99846202439073595</v>
      </c>
    </row>
    <row r="16163" spans="1:8" x14ac:dyDescent="0.2">
      <c r="A16163" s="5">
        <f t="shared" si="253"/>
        <v>0.74819444444441474</v>
      </c>
      <c r="B16163" s="4">
        <v>-0.99825584607390105</v>
      </c>
      <c r="C16163" s="4">
        <v>-0.92941015199760146</v>
      </c>
      <c r="D16163" s="4">
        <v>-0.25930992781287071</v>
      </c>
      <c r="E16163" s="4">
        <v>-0.95116387664980662</v>
      </c>
      <c r="F16163" s="4">
        <v>-0.99999986330312152</v>
      </c>
      <c r="G16163" s="4">
        <v>-0.99442187370116597</v>
      </c>
      <c r="H16163" s="4">
        <v>-0.9985585615971998</v>
      </c>
    </row>
    <row r="16164" spans="1:8" x14ac:dyDescent="0.2">
      <c r="A16164" s="5">
        <f t="shared" si="253"/>
        <v>0.74824074074071101</v>
      </c>
      <c r="B16164" s="4">
        <v>-0.99836678511730048</v>
      </c>
      <c r="C16164" s="4">
        <v>-0.92438888057042123</v>
      </c>
      <c r="D16164" s="4">
        <v>-0.28244830131878673</v>
      </c>
      <c r="E16164" s="4">
        <v>-0.9399410932635901</v>
      </c>
      <c r="F16164" s="4">
        <v>-0.99999993165156076</v>
      </c>
      <c r="G16164" s="4">
        <v>-0.99477603680540749</v>
      </c>
      <c r="H16164" s="4">
        <v>-0.99865060686834251</v>
      </c>
    </row>
    <row r="16165" spans="1:8" x14ac:dyDescent="0.2">
      <c r="A16165" s="5">
        <f t="shared" si="253"/>
        <v>0.74828703703700727</v>
      </c>
      <c r="B16165" s="4">
        <v>-0.99847034008643998</v>
      </c>
      <c r="C16165" s="4">
        <v>-0.9207254971971417</v>
      </c>
      <c r="D16165" s="4">
        <v>-0.29140214901796391</v>
      </c>
      <c r="E16165" s="4">
        <v>-0.93064370902419358</v>
      </c>
      <c r="F16165" s="4">
        <v>-0.99999993165156076</v>
      </c>
      <c r="G16165" s="4">
        <v>-0.99498469222407238</v>
      </c>
      <c r="H16165" s="4">
        <v>-0.99873658408650745</v>
      </c>
    </row>
    <row r="16166" spans="1:8" x14ac:dyDescent="0.2">
      <c r="A16166" s="5">
        <f t="shared" si="253"/>
        <v>0.74833333333330354</v>
      </c>
      <c r="B16166" s="4">
        <v>-0.99856766752307102</v>
      </c>
      <c r="C16166" s="4">
        <v>-0.91795858868993208</v>
      </c>
      <c r="D16166" s="4">
        <v>0</v>
      </c>
      <c r="E16166" s="4">
        <v>-0.92292335644925516</v>
      </c>
      <c r="F16166" s="4">
        <v>-0.99999993165156076</v>
      </c>
      <c r="G16166" s="4">
        <v>-0.99541754123087711</v>
      </c>
      <c r="H16166" s="4">
        <v>-0.99881499593992096</v>
      </c>
    </row>
    <row r="16167" spans="1:8" x14ac:dyDescent="0.2">
      <c r="A16167" s="5">
        <f t="shared" si="253"/>
        <v>0.74837962962959981</v>
      </c>
      <c r="B16167" s="4">
        <v>-0.99865858949769348</v>
      </c>
      <c r="C16167" s="4">
        <v>-0.91549603139285007</v>
      </c>
      <c r="D16167" s="4">
        <v>0</v>
      </c>
      <c r="E16167" s="4">
        <v>-0.91676857027986169</v>
      </c>
      <c r="F16167" s="4">
        <v>-0.99999993165156076</v>
      </c>
      <c r="G16167" s="4">
        <v>-0.99570886277285753</v>
      </c>
      <c r="H16167" s="4">
        <v>-0.99889135884038094</v>
      </c>
    </row>
    <row r="16168" spans="1:8" x14ac:dyDescent="0.2">
      <c r="A16168" s="5">
        <f t="shared" si="253"/>
        <v>0.74842592592589607</v>
      </c>
      <c r="B16168" s="4">
        <v>-0.9987437287635581</v>
      </c>
      <c r="C16168" s="4">
        <v>-0.91340815416924515</v>
      </c>
      <c r="D16168" s="4">
        <v>0</v>
      </c>
      <c r="E16168" s="4">
        <v>-0.91145709800068231</v>
      </c>
      <c r="F16168" s="4">
        <v>-0.99999993165156076</v>
      </c>
      <c r="G16168" s="4">
        <v>-0.99598043629649036</v>
      </c>
      <c r="H16168" s="4">
        <v>-1</v>
      </c>
    </row>
    <row r="16169" spans="1:8" x14ac:dyDescent="0.2">
      <c r="A16169" s="5">
        <f t="shared" si="253"/>
        <v>0.74847222222219234</v>
      </c>
      <c r="B16169" s="4">
        <v>-0.99882237360266402</v>
      </c>
      <c r="C16169" s="4">
        <v>-0.91168352639740657</v>
      </c>
      <c r="D16169" s="4">
        <v>0</v>
      </c>
      <c r="E16169" s="4">
        <v>-0.90678944410662765</v>
      </c>
      <c r="F16169" s="4">
        <v>-0.99999993165156076</v>
      </c>
      <c r="G16169" s="4">
        <v>-0.99623501733921938</v>
      </c>
      <c r="H16169" s="4">
        <v>-0.99936027396774085</v>
      </c>
    </row>
    <row r="16170" spans="1:8" x14ac:dyDescent="0.2">
      <c r="A16170" s="5">
        <f t="shared" si="253"/>
        <v>0.74851851851848861</v>
      </c>
      <c r="B16170" s="4">
        <v>-0.99889745985176515</v>
      </c>
      <c r="C16170" s="4">
        <v>-0.9103283432997884</v>
      </c>
      <c r="D16170" s="4">
        <v>0</v>
      </c>
      <c r="E16170" s="4">
        <v>-0.90309192750522671</v>
      </c>
      <c r="F16170" s="4">
        <v>-0.99999993165156076</v>
      </c>
      <c r="G16170" s="4">
        <v>-0.99647413675518015</v>
      </c>
      <c r="H16170" s="4">
        <v>-0.99892343283469176</v>
      </c>
    </row>
    <row r="16171" spans="1:8" x14ac:dyDescent="0.2">
      <c r="A16171" s="5">
        <f t="shared" si="253"/>
        <v>0.74856481481478487</v>
      </c>
      <c r="B16171" s="4">
        <v>-0.99896800889861015</v>
      </c>
      <c r="C16171" s="4">
        <v>-0.90972557433202417</v>
      </c>
      <c r="D16171" s="4">
        <v>0</v>
      </c>
      <c r="E16171" s="4">
        <v>-0.89991381653069258</v>
      </c>
      <c r="F16171" s="4">
        <v>-0.99999993165156076</v>
      </c>
      <c r="G16171" s="4">
        <v>-0.99669794762978625</v>
      </c>
      <c r="H16171" s="4">
        <v>-0.99899286081746286</v>
      </c>
    </row>
    <row r="16172" spans="1:8" x14ac:dyDescent="0.2">
      <c r="A16172" s="5">
        <f t="shared" si="253"/>
        <v>0.74861111111108114</v>
      </c>
      <c r="B16172" s="4">
        <v>-0.99903277523669742</v>
      </c>
      <c r="C16172" s="4">
        <v>-0.9092113708683538</v>
      </c>
      <c r="D16172" s="4">
        <v>0</v>
      </c>
      <c r="E16172" s="4">
        <v>-0.89711652854067481</v>
      </c>
      <c r="F16172" s="4">
        <v>-0.99999993165156076</v>
      </c>
      <c r="G16172" s="4">
        <v>-0.99690752156093232</v>
      </c>
      <c r="H16172" s="4">
        <v>-0.99905574791195928</v>
      </c>
    </row>
    <row r="16173" spans="1:8" x14ac:dyDescent="0.2">
      <c r="A16173" s="5">
        <f t="shared" si="253"/>
        <v>0.74865740740737741</v>
      </c>
      <c r="B16173" s="4">
        <v>-0.99909442780853042</v>
      </c>
      <c r="C16173" s="4">
        <v>-0.90921477387787075</v>
      </c>
      <c r="D16173" s="4">
        <v>0</v>
      </c>
      <c r="E16173" s="4">
        <v>-0.89468342421069924</v>
      </c>
      <c r="F16173" s="4">
        <v>-0.99999993165156076</v>
      </c>
      <c r="G16173" s="4">
        <v>-0.99710370051839314</v>
      </c>
      <c r="H16173" s="4">
        <v>-0.99911682247115075</v>
      </c>
    </row>
    <row r="16174" spans="1:8" x14ac:dyDescent="0.2">
      <c r="A16174" s="5">
        <f t="shared" si="253"/>
        <v>0.74870370370367367</v>
      </c>
      <c r="B16174" s="4">
        <v>-0.99915216593135814</v>
      </c>
      <c r="C16174" s="4">
        <v>-0.90954250987134533</v>
      </c>
      <c r="D16174" s="4">
        <v>0</v>
      </c>
      <c r="E16174" s="4">
        <v>-0.89260921188280595</v>
      </c>
      <c r="F16174" s="4">
        <v>-0.99999993165156076</v>
      </c>
      <c r="G16174" s="4">
        <v>-0.99728770918547693</v>
      </c>
      <c r="H16174" s="4">
        <v>-0.99963260501504803</v>
      </c>
    </row>
    <row r="16175" spans="1:8" x14ac:dyDescent="0.2">
      <c r="A16175" s="5">
        <f t="shared" si="253"/>
        <v>0.74874999999996994</v>
      </c>
      <c r="B16175" s="4">
        <v>-0.99920536685192984</v>
      </c>
      <c r="C16175" s="4">
        <v>-0.91061314901935742</v>
      </c>
      <c r="D16175" s="4">
        <v>0</v>
      </c>
      <c r="E16175" s="4">
        <v>-0.89068240162719658</v>
      </c>
      <c r="F16175" s="4">
        <v>-0.99999993165156076</v>
      </c>
      <c r="G16175" s="4">
        <v>-0.99745878213511596</v>
      </c>
      <c r="H16175" s="4">
        <v>-0.999166548983215</v>
      </c>
    </row>
    <row r="16176" spans="1:8" x14ac:dyDescent="0.2">
      <c r="A16176" s="5">
        <f t="shared" si="253"/>
        <v>0.74879629629626621</v>
      </c>
      <c r="B16176" s="4">
        <v>-0.999255987794748</v>
      </c>
      <c r="C16176" s="4">
        <v>-0.91194878662641687</v>
      </c>
      <c r="D16176" s="4">
        <v>0</v>
      </c>
      <c r="E16176" s="4">
        <v>-0.88884349168992149</v>
      </c>
      <c r="F16176" s="4">
        <v>-0.99999993165156076</v>
      </c>
      <c r="G16176" s="4">
        <v>-0.99762135884430314</v>
      </c>
      <c r="H16176" s="4">
        <v>-0.99921879728352969</v>
      </c>
    </row>
    <row r="16177" spans="1:8" x14ac:dyDescent="0.2">
      <c r="A16177" s="5">
        <f t="shared" si="253"/>
        <v>0.74884259259256247</v>
      </c>
      <c r="B16177" s="4">
        <v>-0.99930358393606211</v>
      </c>
      <c r="C16177" s="4">
        <v>-0.91382140168391379</v>
      </c>
      <c r="D16177" s="4">
        <v>0</v>
      </c>
      <c r="E16177" s="4">
        <v>-0.88655596675004356</v>
      </c>
      <c r="F16177" s="4">
        <v>-0.99999993165156076</v>
      </c>
      <c r="G16177" s="4">
        <v>-0.99777061712251169</v>
      </c>
      <c r="H16177" s="4">
        <v>-0.99926899663089086</v>
      </c>
    </row>
    <row r="16178" spans="1:8" x14ac:dyDescent="0.2">
      <c r="A16178" s="5">
        <f t="shared" si="253"/>
        <v>0.74888888888885874</v>
      </c>
      <c r="B16178" s="4">
        <v>-0.99934673183987022</v>
      </c>
      <c r="C16178" s="4">
        <v>-0.91644075918873646</v>
      </c>
      <c r="D16178" s="4">
        <v>0</v>
      </c>
      <c r="E16178" s="4">
        <v>-0.88393389143469903</v>
      </c>
      <c r="F16178" s="4">
        <v>-0.99999993165156076</v>
      </c>
      <c r="G16178" s="4">
        <v>-0.99791268038628345</v>
      </c>
      <c r="H16178" s="4">
        <v>-0.99931383717821987</v>
      </c>
    </row>
    <row r="16179" spans="1:8" x14ac:dyDescent="0.2">
      <c r="A16179" s="5">
        <f t="shared" si="253"/>
        <v>0.74893518518515501</v>
      </c>
      <c r="B16179" s="4">
        <v>-0.99938907906092722</v>
      </c>
      <c r="C16179" s="4">
        <v>-0.91998119793613575</v>
      </c>
      <c r="D16179" s="4">
        <v>0</v>
      </c>
      <c r="E16179" s="4">
        <v>-0.88134221375452426</v>
      </c>
      <c r="F16179" s="4">
        <v>-0.99999993165156076</v>
      </c>
      <c r="G16179" s="4">
        <v>-0.99804624740960346</v>
      </c>
      <c r="H16179" s="4">
        <v>-0.99935875653143158</v>
      </c>
    </row>
    <row r="16180" spans="1:8" x14ac:dyDescent="0.2">
      <c r="A16180" s="5">
        <f t="shared" si="253"/>
        <v>0.74898148148145127</v>
      </c>
      <c r="B16180" s="4">
        <v>-0.99942697804447833</v>
      </c>
      <c r="C16180" s="4">
        <v>-0.92460440450649206</v>
      </c>
      <c r="D16180" s="4">
        <v>0</v>
      </c>
      <c r="E16180" s="4">
        <v>-0.87895450009060494</v>
      </c>
      <c r="F16180" s="4">
        <v>-0.99999993165156076</v>
      </c>
      <c r="G16180" s="4">
        <v>-0.99816871574044119</v>
      </c>
      <c r="H16180" s="4">
        <v>-0.99939839589049384</v>
      </c>
    </row>
    <row r="16181" spans="1:8" x14ac:dyDescent="0.2">
      <c r="A16181" s="5">
        <f t="shared" si="253"/>
        <v>0.74902777777774754</v>
      </c>
      <c r="B16181" s="4">
        <v>-0.99946407634527823</v>
      </c>
      <c r="C16181" s="4">
        <v>-0.92939767429603948</v>
      </c>
      <c r="D16181" s="4">
        <v>0</v>
      </c>
      <c r="E16181" s="4">
        <v>-0.87621589070774275</v>
      </c>
      <c r="F16181" s="4">
        <v>-0.99999993165156076</v>
      </c>
      <c r="G16181" s="4">
        <v>-0.99828544336827096</v>
      </c>
      <c r="H16181" s="4">
        <v>-0.99943661674366524</v>
      </c>
    </row>
    <row r="16182" spans="1:8" x14ac:dyDescent="0.2">
      <c r="A16182" s="5">
        <f t="shared" si="253"/>
        <v>0.74907407407404381</v>
      </c>
      <c r="B16182" s="4">
        <v>-0.99949832777407432</v>
      </c>
      <c r="C16182" s="4">
        <v>-0.93387821623664846</v>
      </c>
      <c r="D16182" s="4">
        <v>-7.6787515152609679E-4</v>
      </c>
      <c r="E16182" s="4">
        <v>-0.87281182593831974</v>
      </c>
      <c r="F16182" s="4">
        <v>-0.99999993165156076</v>
      </c>
      <c r="G16182" s="4">
        <v>-0.99839497598166405</v>
      </c>
      <c r="H16182" s="4">
        <v>-0.99947334028506296</v>
      </c>
    </row>
    <row r="16183" spans="1:8" x14ac:dyDescent="0.2">
      <c r="A16183" s="5">
        <f t="shared" si="253"/>
        <v>0.74912037037034007</v>
      </c>
      <c r="B16183" s="4">
        <v>-1</v>
      </c>
      <c r="C16183" s="4">
        <v>-0.93807944962690804</v>
      </c>
      <c r="D16183" s="4">
        <v>-7.1282171136607111E-3</v>
      </c>
      <c r="E16183" s="4">
        <v>-0.86877052795812204</v>
      </c>
      <c r="F16183" s="4">
        <v>-0.99999993165156076</v>
      </c>
      <c r="G16183" s="4">
        <v>-0.99849547655565785</v>
      </c>
      <c r="H16183" s="4">
        <v>-0.99950628114408491</v>
      </c>
    </row>
    <row r="16184" spans="1:8" x14ac:dyDescent="0.2">
      <c r="A16184" s="5">
        <f t="shared" si="253"/>
        <v>0.74916666666663634</v>
      </c>
      <c r="B16184" s="4">
        <v>-0.99950295394108057</v>
      </c>
      <c r="C16184" s="4">
        <v>-0.94202091995737691</v>
      </c>
      <c r="D16184" s="4">
        <v>-1.4935724048536202E-2</v>
      </c>
      <c r="E16184" s="4">
        <v>-0.86411269302939309</v>
      </c>
      <c r="F16184" s="4">
        <v>-0.99999993165156076</v>
      </c>
      <c r="G16184" s="4">
        <v>-0.99859138456724517</v>
      </c>
      <c r="H16184" s="4">
        <v>-0.99979647678526373</v>
      </c>
    </row>
    <row r="16185" spans="1:8" x14ac:dyDescent="0.2">
      <c r="A16185" s="5">
        <f t="shared" si="253"/>
        <v>0.7492129629629326</v>
      </c>
      <c r="B16185" s="4">
        <v>-0.99985026404537947</v>
      </c>
      <c r="C16185" s="4">
        <v>-0.94568692103028473</v>
      </c>
      <c r="D16185" s="4">
        <v>-2.5101752129878925E-2</v>
      </c>
      <c r="E16185" s="4">
        <v>-0.8587133204318792</v>
      </c>
      <c r="F16185" s="4">
        <v>-0.99999993165156076</v>
      </c>
      <c r="G16185" s="4">
        <v>-0.99868170496123798</v>
      </c>
      <c r="H16185" s="4">
        <v>-0.99953386320307458</v>
      </c>
    </row>
    <row r="16186" spans="1:8" x14ac:dyDescent="0.2">
      <c r="A16186" s="5">
        <f t="shared" si="253"/>
        <v>0.74925925925922887</v>
      </c>
      <c r="B16186" s="4">
        <v>-0.99953462539212323</v>
      </c>
      <c r="C16186" s="4">
        <v>-0.94914952684206655</v>
      </c>
      <c r="D16186" s="4">
        <v>-3.8872988701411704E-2</v>
      </c>
      <c r="E16186" s="4">
        <v>-0.85314761338582501</v>
      </c>
      <c r="F16186" s="4">
        <v>-0.99999993165156076</v>
      </c>
      <c r="G16186" s="4">
        <v>-0.99876322294395192</v>
      </c>
      <c r="H16186" s="4">
        <v>-0.99956215451500974</v>
      </c>
    </row>
    <row r="16187" spans="1:8" x14ac:dyDescent="0.2">
      <c r="A16187" s="5">
        <f t="shared" si="253"/>
        <v>0.74930555555552514</v>
      </c>
      <c r="B16187" s="4">
        <v>-0.99956344997116209</v>
      </c>
      <c r="C16187" s="4">
        <v>-0.95236266587926266</v>
      </c>
      <c r="D16187" s="4">
        <v>-5.3568033872852173E-2</v>
      </c>
      <c r="E16187" s="4">
        <v>-0.84791051829908237</v>
      </c>
      <c r="F16187" s="4">
        <v>-0.99999993165156076</v>
      </c>
      <c r="G16187" s="4">
        <v>-0.99884359278606416</v>
      </c>
      <c r="H16187" s="4">
        <v>-0.99959044582694478</v>
      </c>
    </row>
    <row r="16188" spans="1:8" x14ac:dyDescent="0.2">
      <c r="A16188" s="5">
        <f t="shared" si="253"/>
        <v>0.7493518518518214</v>
      </c>
      <c r="B16188" s="4">
        <v>-0.99959218558545082</v>
      </c>
      <c r="C16188" s="4">
        <v>-0.9553856726667832</v>
      </c>
      <c r="D16188" s="4">
        <v>-6.1307131899387045E-2</v>
      </c>
      <c r="E16188" s="4">
        <v>-0.84346970014291001</v>
      </c>
      <c r="F16188" s="4">
        <v>-0.99999993165156076</v>
      </c>
      <c r="G16188" s="4">
        <v>-0.99891516021689752</v>
      </c>
      <c r="H16188" s="4">
        <v>-0.99961716102122333</v>
      </c>
    </row>
    <row r="16189" spans="1:8" x14ac:dyDescent="0.2">
      <c r="A16189" s="5">
        <f t="shared" si="253"/>
        <v>0.74939814814811767</v>
      </c>
      <c r="B16189" s="4">
        <v>-0.99961754053923491</v>
      </c>
      <c r="C16189" s="4">
        <v>-0.95822081587763963</v>
      </c>
      <c r="D16189" s="4">
        <v>-8.7177471509801763E-2</v>
      </c>
      <c r="E16189" s="4">
        <v>-0.84028847296979958</v>
      </c>
      <c r="F16189" s="4">
        <v>-0.99999993165156076</v>
      </c>
      <c r="G16189" s="4">
        <v>-0.99898550296442246</v>
      </c>
      <c r="H16189" s="4">
        <v>-0.99963993592136058</v>
      </c>
    </row>
    <row r="16190" spans="1:8" x14ac:dyDescent="0.2">
      <c r="A16190" s="5">
        <f t="shared" si="253"/>
        <v>0.74944444444441394</v>
      </c>
      <c r="B16190" s="4">
        <v>-0.99964227273976825</v>
      </c>
      <c r="C16190" s="4">
        <v>-0.96086809551183183</v>
      </c>
      <c r="D16190" s="4">
        <v>-9.7821652393013436E-2</v>
      </c>
      <c r="E16190" s="4">
        <v>-0.83891387662040851</v>
      </c>
      <c r="F16190" s="4">
        <v>-0.99999993165156076</v>
      </c>
      <c r="G16190" s="4">
        <v>-0.99904849761209713</v>
      </c>
      <c r="H16190" s="4">
        <v>-0.99966271082149771</v>
      </c>
    </row>
    <row r="16191" spans="1:8" x14ac:dyDescent="0.2">
      <c r="A16191" s="5">
        <f t="shared" si="253"/>
        <v>0.7494907407407102</v>
      </c>
      <c r="B16191" s="4">
        <v>-0.998974983462385</v>
      </c>
      <c r="C16191" s="4">
        <v>-0.96336634078051431</v>
      </c>
      <c r="D16191" s="4">
        <v>-0.12707863549176374</v>
      </c>
      <c r="E16191" s="4">
        <v>-0.83913642023572332</v>
      </c>
      <c r="F16191" s="4">
        <v>-0.99999993165156076</v>
      </c>
      <c r="G16191" s="4">
        <v>-0.99911034411917021</v>
      </c>
      <c r="H16191" s="4">
        <v>-0.99968548572163496</v>
      </c>
    </row>
    <row r="16192" spans="1:8" x14ac:dyDescent="0.2">
      <c r="A16192" s="5">
        <f t="shared" si="253"/>
        <v>0.74953703703700647</v>
      </c>
      <c r="B16192" s="4">
        <v>-0.99904041383286935</v>
      </c>
      <c r="C16192" s="4">
        <v>-0.96569033451060016</v>
      </c>
      <c r="D16192" s="4">
        <v>-0.14109649486012166</v>
      </c>
      <c r="E16192" s="4">
        <v>-0.8401711157554882</v>
      </c>
      <c r="F16192" s="4">
        <v>-1</v>
      </c>
      <c r="G16192" s="4">
        <v>-0.99916476598368631</v>
      </c>
      <c r="H16192" s="4">
        <v>-0.99970439913351361</v>
      </c>
    </row>
    <row r="16193" spans="1:8" x14ac:dyDescent="0.2">
      <c r="A16193" s="5">
        <f t="shared" si="253"/>
        <v>0.74958333333330274</v>
      </c>
      <c r="B16193" s="4">
        <v>-0.99910166590523852</v>
      </c>
      <c r="C16193" s="4">
        <v>-0.96786459582194195</v>
      </c>
      <c r="D16193" s="4">
        <v>-0.16399382452332106</v>
      </c>
      <c r="E16193" s="4">
        <v>-0.84143352895612877</v>
      </c>
      <c r="F16193" s="4">
        <v>-1</v>
      </c>
      <c r="G16193" s="4">
        <v>-0.99921811625030754</v>
      </c>
      <c r="H16193" s="4">
        <v>-0.99972220926303257</v>
      </c>
    </row>
    <row r="16194" spans="1:8" x14ac:dyDescent="0.2">
      <c r="A16194" s="5">
        <f t="shared" si="253"/>
        <v>0.749629629629599</v>
      </c>
      <c r="B16194" s="4">
        <v>-1</v>
      </c>
      <c r="C16194" s="4">
        <v>-0.96990099161952192</v>
      </c>
      <c r="D16194" s="4">
        <v>-0.20291595466865908</v>
      </c>
      <c r="E16194" s="4">
        <v>-0.84361304527742453</v>
      </c>
      <c r="F16194" s="4">
        <v>-1</v>
      </c>
      <c r="G16194" s="4">
        <v>-0.99926924677843232</v>
      </c>
      <c r="H16194" s="4">
        <v>-0.99974009819843446</v>
      </c>
    </row>
    <row r="16195" spans="1:8" x14ac:dyDescent="0.2">
      <c r="A16195" s="5">
        <f t="shared" si="253"/>
        <v>0.74967592592589527</v>
      </c>
      <c r="B16195" s="4">
        <v>-0.99941067864173827</v>
      </c>
      <c r="C16195" s="4">
        <v>-0.97181138880832196</v>
      </c>
      <c r="D16195" s="4">
        <v>-0.21827899923411626</v>
      </c>
      <c r="E16195" s="4">
        <v>-0.84621507108872096</v>
      </c>
      <c r="F16195" s="4">
        <v>-1</v>
      </c>
      <c r="G16195" s="4">
        <v>-0.99929871572054008</v>
      </c>
      <c r="H16195" s="4">
        <v>-0.99975798713383635</v>
      </c>
    </row>
    <row r="16196" spans="1:8" x14ac:dyDescent="0.2">
      <c r="A16196" s="5">
        <f t="shared" ref="A16196:A16259" si="254">A16195+TIME(0,0,4)</f>
        <v>0.74972222222219154</v>
      </c>
      <c r="B16196" s="4">
        <v>-0.99917900887034905</v>
      </c>
      <c r="C16196" s="4">
        <v>-0.97360774154997831</v>
      </c>
      <c r="D16196" s="4">
        <v>-0.25285543210547284</v>
      </c>
      <c r="E16196" s="4">
        <v>-0.8487626516192297</v>
      </c>
      <c r="F16196" s="4">
        <v>-1</v>
      </c>
      <c r="G16196" s="4">
        <v>-0.99935826594640997</v>
      </c>
      <c r="H16196" s="4">
        <v>-0.99854751281935039</v>
      </c>
    </row>
    <row r="16197" spans="1:8" x14ac:dyDescent="0.2">
      <c r="A16197" s="5">
        <f t="shared" si="254"/>
        <v>0.7497685185184878</v>
      </c>
      <c r="B16197" s="4">
        <v>-0.99923145984668849</v>
      </c>
      <c r="C16197" s="4">
        <v>-0.97527757214292921</v>
      </c>
      <c r="D16197" s="4">
        <v>-0.28536491139163417</v>
      </c>
      <c r="E16197" s="4">
        <v>-0.85088025554239433</v>
      </c>
      <c r="F16197" s="4">
        <v>-1</v>
      </c>
      <c r="G16197" s="4">
        <v>-0.99939799161122556</v>
      </c>
      <c r="H16197" s="4">
        <v>-0.99864054125866375</v>
      </c>
    </row>
    <row r="16198" spans="1:8" x14ac:dyDescent="0.2">
      <c r="A16198" s="5">
        <f t="shared" si="254"/>
        <v>0.74981481481478407</v>
      </c>
      <c r="B16198" s="4">
        <v>-0.99928044372459179</v>
      </c>
      <c r="C16198" s="4">
        <v>-0.97684967528308675</v>
      </c>
      <c r="D16198" s="4">
        <v>-0.29574926492141451</v>
      </c>
      <c r="E16198" s="4">
        <v>-0.85281400374955119</v>
      </c>
      <c r="F16198" s="4">
        <v>-1</v>
      </c>
      <c r="G16198" s="4">
        <v>-0.99943764073333419</v>
      </c>
      <c r="H16198" s="4">
        <v>-0.99872687983558994</v>
      </c>
    </row>
    <row r="16199" spans="1:8" x14ac:dyDescent="0.2">
      <c r="A16199" s="5">
        <f t="shared" si="254"/>
        <v>0.74986111111108034</v>
      </c>
      <c r="B16199" s="4">
        <v>-0.99932560490421962</v>
      </c>
      <c r="C16199" s="4">
        <v>-0.97832160778413124</v>
      </c>
      <c r="D16199" s="4">
        <v>-0.34403360152141471</v>
      </c>
      <c r="E16199" s="4">
        <v>-0.85416972651888512</v>
      </c>
      <c r="F16199" s="4">
        <v>-1</v>
      </c>
      <c r="G16199" s="4">
        <v>-0.99947170223784854</v>
      </c>
      <c r="H16199" s="4">
        <v>-0.99880692207144584</v>
      </c>
    </row>
    <row r="16200" spans="1:8" x14ac:dyDescent="0.2">
      <c r="A16200" s="5">
        <f t="shared" si="254"/>
        <v>0.7499074074073766</v>
      </c>
      <c r="B16200" s="4">
        <v>-0.99936845468489011</v>
      </c>
      <c r="C16200" s="4">
        <v>-0.97969886681528218</v>
      </c>
      <c r="D16200" s="4">
        <v>-0.37560994709870371</v>
      </c>
      <c r="E16200" s="4">
        <v>-0.85518378457260635</v>
      </c>
      <c r="F16200" s="4">
        <v>-1</v>
      </c>
      <c r="G16200" s="4">
        <v>-0.99950484522988148</v>
      </c>
      <c r="H16200" s="4">
        <v>-0.92795871202847569</v>
      </c>
    </row>
    <row r="16201" spans="1:8" x14ac:dyDescent="0.2">
      <c r="A16201" s="5">
        <f t="shared" si="254"/>
        <v>0.74995370370367287</v>
      </c>
      <c r="B16201" s="4">
        <v>-0.99940819296696415</v>
      </c>
      <c r="C16201" s="4">
        <v>-0.98098066706665121</v>
      </c>
      <c r="D16201" s="4">
        <v>-0.40983172052556816</v>
      </c>
      <c r="E16201" s="4">
        <v>-0.85563716206737317</v>
      </c>
      <c r="F16201" s="4">
        <v>-1</v>
      </c>
      <c r="G16201" s="4">
        <v>-0.99953806476462126</v>
      </c>
      <c r="H16201" s="4">
        <v>-0.88651239099298751</v>
      </c>
    </row>
    <row r="16202" spans="1:8" x14ac:dyDescent="0.2">
      <c r="A16202" s="5">
        <f t="shared" si="254"/>
        <v>0.74999999999996914</v>
      </c>
      <c r="B16202" s="4">
        <v>-0.99944615324984032</v>
      </c>
      <c r="C16202" s="4">
        <v>-0.98218899721511665</v>
      </c>
      <c r="D16202" s="4">
        <v>-0.43107075639204545</v>
      </c>
      <c r="E16202" s="4">
        <v>-0.85605984794597245</v>
      </c>
      <c r="F16202" s="4">
        <v>-1</v>
      </c>
      <c r="G16202" s="4">
        <v>-0.9995660793953004</v>
      </c>
      <c r="H16202" s="4">
        <v>-1</v>
      </c>
    </row>
    <row r="16203" spans="1:8" x14ac:dyDescent="0.2">
      <c r="A16203" s="5">
        <f t="shared" si="254"/>
        <v>0.7500462962962654</v>
      </c>
      <c r="B16203" s="4">
        <v>-0.9994809131341601</v>
      </c>
      <c r="C16203" s="4">
        <v>-0.9828740492078667</v>
      </c>
      <c r="D16203" s="4">
        <v>-0.46427299360795454</v>
      </c>
      <c r="E16203" s="4">
        <v>-0.85595595506135913</v>
      </c>
      <c r="F16203" s="4">
        <v>-1</v>
      </c>
      <c r="G16203" s="4">
        <v>-0.99959332859891181</v>
      </c>
      <c r="H16203" s="4">
        <v>-1</v>
      </c>
    </row>
    <row r="16204" spans="1:8" x14ac:dyDescent="0.2">
      <c r="A16204" s="5">
        <f t="shared" si="254"/>
        <v>0.75009259259256167</v>
      </c>
      <c r="B16204" s="4">
        <v>-0.99951416171916163</v>
      </c>
      <c r="C16204" s="4">
        <v>-0.98396109260688325</v>
      </c>
      <c r="D16204" s="4">
        <v>-0.49860693271880868</v>
      </c>
      <c r="E16204" s="4">
        <v>-0.85430266472607852</v>
      </c>
      <c r="F16204" s="4">
        <v>-1</v>
      </c>
      <c r="G16204" s="4">
        <v>-0.99962057780252322</v>
      </c>
      <c r="H16204" s="4">
        <v>-1</v>
      </c>
    </row>
    <row r="16205" spans="1:8" x14ac:dyDescent="0.2">
      <c r="A16205" s="5">
        <f t="shared" si="254"/>
        <v>0.75013888888885794</v>
      </c>
      <c r="B16205" s="4">
        <v>-0.99954474330536625</v>
      </c>
      <c r="C16205" s="4">
        <v>-0.98281263758120885</v>
      </c>
      <c r="D16205" s="4">
        <v>-0.5317416548295455</v>
      </c>
      <c r="E16205" s="4">
        <v>-0.85114989491355253</v>
      </c>
      <c r="F16205" s="4">
        <v>-1</v>
      </c>
      <c r="G16205" s="4">
        <v>-0.94764121162501436</v>
      </c>
      <c r="H16205" s="4">
        <v>-1</v>
      </c>
    </row>
    <row r="16206" spans="1:8" x14ac:dyDescent="0.2">
      <c r="A16206" s="5">
        <f t="shared" si="254"/>
        <v>0.7501851851851542</v>
      </c>
      <c r="B16206" s="4">
        <v>-0.99957425809205214</v>
      </c>
      <c r="C16206" s="4">
        <v>-0.98390597858979723</v>
      </c>
      <c r="D16206" s="4">
        <v>-0.57251637961647728</v>
      </c>
      <c r="E16206" s="4">
        <v>-0.84699653137700348</v>
      </c>
      <c r="F16206" s="4">
        <v>-1</v>
      </c>
      <c r="G16206" s="4">
        <v>-0.90480888884672372</v>
      </c>
      <c r="H16206" s="4">
        <v>-1</v>
      </c>
    </row>
    <row r="16207" spans="1:8" x14ac:dyDescent="0.2">
      <c r="A16207" s="5">
        <f t="shared" si="254"/>
        <v>0.75023148148145047</v>
      </c>
      <c r="B16207" s="4">
        <v>-0.99986916344207766</v>
      </c>
      <c r="C16207" s="4">
        <v>-0.98492588494843736</v>
      </c>
      <c r="D16207" s="4">
        <v>-0.58930087002840914</v>
      </c>
      <c r="E16207" s="4">
        <v>-0.8417976538199714</v>
      </c>
      <c r="F16207" s="4">
        <v>-1</v>
      </c>
      <c r="G16207" s="4">
        <v>-0.90179855787273921</v>
      </c>
      <c r="H16207" s="4">
        <v>-1</v>
      </c>
    </row>
    <row r="16208" spans="1:8" x14ac:dyDescent="0.2">
      <c r="A16208" s="5">
        <f t="shared" si="254"/>
        <v>0.75027777777774673</v>
      </c>
      <c r="B16208" s="4">
        <v>-1</v>
      </c>
      <c r="C16208" s="4">
        <v>-0.9858842767365642</v>
      </c>
      <c r="D16208" s="4">
        <v>-0.62675223572934546</v>
      </c>
      <c r="E16208" s="4">
        <v>-0.90627685335341912</v>
      </c>
      <c r="F16208" s="4">
        <v>-1</v>
      </c>
      <c r="G16208" s="4">
        <v>-0.90802449731014112</v>
      </c>
      <c r="H16208" s="4">
        <v>-1</v>
      </c>
    </row>
    <row r="16209" spans="1:8" x14ac:dyDescent="0.2">
      <c r="A16209" s="5">
        <f t="shared" si="254"/>
        <v>0.750324074074043</v>
      </c>
      <c r="B16209" s="4">
        <v>-1</v>
      </c>
      <c r="C16209" s="4">
        <v>-0.98677836970204669</v>
      </c>
      <c r="D16209" s="4">
        <v>-0.64177785163378198</v>
      </c>
      <c r="E16209" s="4">
        <v>-0.90222889790246019</v>
      </c>
      <c r="F16209" s="4">
        <v>-1</v>
      </c>
      <c r="G16209" s="4">
        <v>-0.84420950496401526</v>
      </c>
      <c r="H16209" s="4">
        <v>-1</v>
      </c>
    </row>
    <row r="16210" spans="1:8" x14ac:dyDescent="0.2">
      <c r="A16210" s="5">
        <f t="shared" si="254"/>
        <v>0.75037037037033927</v>
      </c>
      <c r="B16210" s="4">
        <v>-1</v>
      </c>
      <c r="C16210" s="4">
        <v>-0.99738303828071462</v>
      </c>
      <c r="D16210" s="4">
        <v>-0.66325095517791965</v>
      </c>
      <c r="E16210" s="4">
        <v>-0.89106451968603573</v>
      </c>
      <c r="F16210" s="4">
        <v>-1</v>
      </c>
      <c r="G16210" s="4">
        <v>-0.83062725601076826</v>
      </c>
      <c r="H16210" s="4">
        <v>-1</v>
      </c>
    </row>
    <row r="16211" spans="1:8" x14ac:dyDescent="0.2">
      <c r="A16211" s="5">
        <f t="shared" si="254"/>
        <v>0.75041666666663553</v>
      </c>
      <c r="B16211" s="4">
        <v>-1</v>
      </c>
      <c r="C16211" s="4">
        <v>-1</v>
      </c>
      <c r="D16211" s="4">
        <v>-0.69478407811074361</v>
      </c>
      <c r="E16211" s="4">
        <v>-0.78113405020209437</v>
      </c>
      <c r="F16211" s="4">
        <v>-1</v>
      </c>
      <c r="G16211" s="4">
        <v>-1</v>
      </c>
      <c r="H16211" s="4">
        <v>-0.97826463994465562</v>
      </c>
    </row>
    <row r="16212" spans="1:8" x14ac:dyDescent="0.2">
      <c r="A16212" s="5">
        <f t="shared" si="254"/>
        <v>0.7504629629629318</v>
      </c>
      <c r="B16212" s="4">
        <v>-1</v>
      </c>
      <c r="C16212" s="4">
        <v>-1</v>
      </c>
      <c r="D16212" s="4">
        <v>-0.70219035263480922</v>
      </c>
      <c r="E16212" s="4">
        <v>-0.77755285019901388</v>
      </c>
      <c r="F16212" s="4">
        <v>-1</v>
      </c>
      <c r="G16212" s="4">
        <v>-0.9542985913229054</v>
      </c>
      <c r="H16212" s="4">
        <v>-0.96326711770372087</v>
      </c>
    </row>
    <row r="16213" spans="1:8" x14ac:dyDescent="0.2">
      <c r="A16213" s="5">
        <f t="shared" si="254"/>
        <v>0.75050925925922807</v>
      </c>
      <c r="B16213" s="4">
        <v>-0.98480435248191101</v>
      </c>
      <c r="C16213" s="4">
        <v>-1</v>
      </c>
      <c r="D16213" s="4">
        <v>-0.73711973144822507</v>
      </c>
      <c r="E16213" s="4">
        <v>-0.77487377261961066</v>
      </c>
      <c r="F16213" s="4">
        <v>-1</v>
      </c>
      <c r="G16213" s="4">
        <v>-0.91885826696974837</v>
      </c>
      <c r="H16213" s="4">
        <v>-0.9656002288284653</v>
      </c>
    </row>
    <row r="16214" spans="1:8" x14ac:dyDescent="0.2">
      <c r="A16214" s="5">
        <f t="shared" si="254"/>
        <v>0.75055555555552433</v>
      </c>
      <c r="B16214" s="4">
        <v>-0.99885554626804418</v>
      </c>
      <c r="C16214" s="4">
        <v>-1.0000060842856084</v>
      </c>
      <c r="D16214" s="4">
        <v>-0.70356607175259656</v>
      </c>
      <c r="E16214" s="4">
        <v>-0.77402215565794552</v>
      </c>
      <c r="F16214" s="4">
        <v>-1</v>
      </c>
      <c r="G16214" s="4">
        <v>-0.92401895845024629</v>
      </c>
      <c r="H16214" s="4">
        <v>-0.96777783083517332</v>
      </c>
    </row>
    <row r="16215" spans="1:8" x14ac:dyDescent="0.2">
      <c r="A16215" s="5">
        <f t="shared" si="254"/>
        <v>0.7506018518518206</v>
      </c>
      <c r="B16215" s="4">
        <v>-0.99892812659576535</v>
      </c>
      <c r="C16215" s="4">
        <v>-1.0000212031340445</v>
      </c>
      <c r="D16215" s="4">
        <v>-0.71414101477768543</v>
      </c>
      <c r="E16215" s="4">
        <v>-0.77473152021887115</v>
      </c>
      <c r="F16215" s="4">
        <v>-1</v>
      </c>
      <c r="G16215" s="4">
        <v>-0.92882759832367601</v>
      </c>
      <c r="H16215" s="4">
        <v>-0.96958277143741922</v>
      </c>
    </row>
    <row r="16216" spans="1:8" x14ac:dyDescent="0.2">
      <c r="A16216" s="5">
        <f t="shared" si="254"/>
        <v>0.75064814814811687</v>
      </c>
      <c r="B16216" s="4">
        <v>-0.99990756030976657</v>
      </c>
      <c r="C16216" s="4">
        <v>-1.0000363224396436</v>
      </c>
      <c r="D16216" s="4">
        <v>-0.74002869208697752</v>
      </c>
      <c r="E16216" s="4">
        <v>-0.7757004437895415</v>
      </c>
      <c r="F16216" s="4">
        <v>-1</v>
      </c>
      <c r="G16216" s="4">
        <v>-0.93335555734029219</v>
      </c>
      <c r="H16216" s="4">
        <v>-0.97148412020145647</v>
      </c>
    </row>
    <row r="16217" spans="1:8" x14ac:dyDescent="0.2">
      <c r="A16217" s="5">
        <f t="shared" si="254"/>
        <v>0.75069444444441313</v>
      </c>
      <c r="B16217" s="4">
        <v>-0.99927709227001849</v>
      </c>
      <c r="C16217" s="4">
        <v>-1.0000514422024269</v>
      </c>
      <c r="D16217" s="4">
        <v>-0.74908074372859801</v>
      </c>
      <c r="E16217" s="4">
        <v>-0.77695007727614729</v>
      </c>
      <c r="F16217" s="4">
        <v>-1</v>
      </c>
      <c r="G16217" s="4">
        <v>-0.93757215324486554</v>
      </c>
      <c r="H16217" s="4">
        <v>-0.9733342185884607</v>
      </c>
    </row>
    <row r="16218" spans="1:8" x14ac:dyDescent="0.2">
      <c r="A16218" s="5">
        <f t="shared" si="254"/>
        <v>0.7507407407407094</v>
      </c>
      <c r="B16218" s="4">
        <v>-0.99903686350392173</v>
      </c>
      <c r="C16218" s="4">
        <v>-1.000066562422415</v>
      </c>
      <c r="D16218" s="4">
        <v>-0.7721745733003228</v>
      </c>
      <c r="E16218" s="4">
        <v>-0.77852701964087656</v>
      </c>
      <c r="F16218" s="4">
        <v>-0.91616109699316628</v>
      </c>
      <c r="G16218" s="4">
        <v>-0.94154082012626272</v>
      </c>
      <c r="H16218" s="4">
        <v>-0.97507592691223499</v>
      </c>
    </row>
    <row r="16219" spans="1:8" x14ac:dyDescent="0.2">
      <c r="A16219" s="5">
        <f t="shared" si="254"/>
        <v>0.75078703703700567</v>
      </c>
      <c r="B16219" s="4">
        <v>-0.99909733226775321</v>
      </c>
      <c r="C16219" s="4">
        <v>-1.0000816830996284</v>
      </c>
      <c r="D16219" s="4">
        <v>-0.78666407126914939</v>
      </c>
      <c r="E16219" s="4">
        <v>-0.78068340754380827</v>
      </c>
      <c r="F16219" s="4">
        <v>-0.92148081289381922</v>
      </c>
      <c r="G16219" s="4">
        <v>-0.94524615395688094</v>
      </c>
      <c r="H16219" s="4">
        <v>-0.97671112114517322</v>
      </c>
    </row>
    <row r="16220" spans="1:8" x14ac:dyDescent="0.2">
      <c r="A16220" s="5">
        <f t="shared" si="254"/>
        <v>0.75083333333330193</v>
      </c>
      <c r="B16220" s="4">
        <v>-0.99972980725864957</v>
      </c>
      <c r="C16220" s="4">
        <v>-1.0000968042340881</v>
      </c>
      <c r="D16220" s="4">
        <v>-0.80021619428099655</v>
      </c>
      <c r="E16220" s="4">
        <v>-0.78504322876898269</v>
      </c>
      <c r="F16220" s="4">
        <v>-0.92645243870997873</v>
      </c>
      <c r="G16220" s="4">
        <v>-0.94873208108584228</v>
      </c>
      <c r="H16220" s="4">
        <v>-0.97981126583092415</v>
      </c>
    </row>
    <row r="16221" spans="1:8" x14ac:dyDescent="0.2">
      <c r="A16221" s="5">
        <f t="shared" si="254"/>
        <v>0.7508796296295982</v>
      </c>
      <c r="B16221" s="4">
        <v>-0.99917953060209252</v>
      </c>
      <c r="C16221" s="4">
        <v>-1.0001269537579465</v>
      </c>
      <c r="D16221" s="4">
        <v>-0.81222082401705564</v>
      </c>
      <c r="E16221" s="4">
        <v>-0.79171458174724785</v>
      </c>
      <c r="F16221" s="4">
        <v>-0.9311334809399785</v>
      </c>
      <c r="G16221" s="4">
        <v>-0.95198608277046659</v>
      </c>
      <c r="H16221" s="4">
        <v>-0.97947887468907324</v>
      </c>
    </row>
    <row r="16222" spans="1:8" x14ac:dyDescent="0.2">
      <c r="A16222" s="5">
        <f t="shared" si="254"/>
        <v>0.75092592592589447</v>
      </c>
      <c r="B16222" s="4">
        <v>-0.99923198436040883</v>
      </c>
      <c r="C16222" s="4">
        <v>-1.0001270478748292</v>
      </c>
      <c r="D16222" s="4">
        <v>-0.81959688379049311</v>
      </c>
      <c r="E16222" s="4">
        <v>-0.80030240773210159</v>
      </c>
      <c r="F16222" s="4">
        <v>-0.93550841879880131</v>
      </c>
      <c r="G16222" s="4">
        <v>-0.95503479881703734</v>
      </c>
      <c r="H16222" s="4">
        <v>-0.98078092117318416</v>
      </c>
    </row>
    <row r="16223" spans="1:8" x14ac:dyDescent="0.2">
      <c r="A16223" s="5">
        <f t="shared" si="254"/>
        <v>0.75097222222219073</v>
      </c>
      <c r="B16223" s="4">
        <v>-0.9992796291154159</v>
      </c>
      <c r="C16223" s="4">
        <v>-1.0000204684018585</v>
      </c>
      <c r="D16223" s="4">
        <v>-0.83042492221303787</v>
      </c>
      <c r="E16223" s="4">
        <v>-0.81050417621573345</v>
      </c>
      <c r="F16223" s="4">
        <v>-0.93779302529085384</v>
      </c>
      <c r="G16223" s="4">
        <v>-0.95788038122707553</v>
      </c>
      <c r="H16223" s="4">
        <v>-0.98200107098086131</v>
      </c>
    </row>
    <row r="16224" spans="1:8" x14ac:dyDescent="0.2">
      <c r="A16224" s="5">
        <f t="shared" si="254"/>
        <v>0.751018518518487</v>
      </c>
      <c r="B16224" s="4">
        <v>-0.99932629425863784</v>
      </c>
      <c r="C16224" s="4">
        <v>-0.99999520535863873</v>
      </c>
      <c r="D16224" s="4">
        <v>-0.84629974275912412</v>
      </c>
      <c r="E16224" s="4">
        <v>-0.82169345204777045</v>
      </c>
      <c r="F16224" s="4">
        <v>-0.94155031549975232</v>
      </c>
      <c r="G16224" s="4">
        <v>-0.96055397559111899</v>
      </c>
      <c r="H16224" s="4">
        <v>-0.98406914653497013</v>
      </c>
    </row>
    <row r="16225" spans="1:8" x14ac:dyDescent="0.2">
      <c r="A16225" s="5">
        <f t="shared" si="254"/>
        <v>0.75106481481478327</v>
      </c>
      <c r="B16225" s="4">
        <v>-0.99936815039855065</v>
      </c>
      <c r="C16225" s="4">
        <v>-1</v>
      </c>
      <c r="D16225" s="4">
        <v>-0.85181596199458465</v>
      </c>
      <c r="E16225" s="4">
        <v>-0.83296493179753572</v>
      </c>
      <c r="F16225" s="4">
        <v>-0.94543959870944005</v>
      </c>
      <c r="G16225" s="4">
        <v>-0.96213351589783591</v>
      </c>
      <c r="H16225" s="4">
        <v>-0.98402493462083795</v>
      </c>
    </row>
    <row r="16226" spans="1:8" x14ac:dyDescent="0.2">
      <c r="A16226" s="5">
        <f t="shared" si="254"/>
        <v>0.75111111111107953</v>
      </c>
      <c r="B16226" s="4">
        <v>-0.99940911598229498</v>
      </c>
      <c r="C16226" s="4">
        <v>-1</v>
      </c>
      <c r="D16226" s="4">
        <v>-0.86465734922289672</v>
      </c>
      <c r="E16226" s="4">
        <v>-0.84360115886875353</v>
      </c>
      <c r="F16226" s="4">
        <v>-0.95038993319230647</v>
      </c>
      <c r="G16226" s="4">
        <v>-0.96540112673305123</v>
      </c>
      <c r="H16226" s="4">
        <v>-0.98529461875009239</v>
      </c>
    </row>
    <row r="16227" spans="1:8" x14ac:dyDescent="0.2">
      <c r="A16227" s="5">
        <f t="shared" si="254"/>
        <v>0.7511574074073758</v>
      </c>
      <c r="B16227" s="4">
        <v>-0.99944580689643137</v>
      </c>
      <c r="C16227" s="4">
        <v>-1</v>
      </c>
      <c r="D16227" s="4">
        <v>-0.8737545673498992</v>
      </c>
      <c r="E16227" s="4">
        <v>-0.8534736094172094</v>
      </c>
      <c r="F16227" s="4">
        <v>-0.9535273205944832</v>
      </c>
      <c r="G16227" s="4">
        <v>-0.9676031406591703</v>
      </c>
      <c r="H16227" s="4">
        <v>-0.98619153917816638</v>
      </c>
    </row>
    <row r="16228" spans="1:8" x14ac:dyDescent="0.2">
      <c r="A16228" s="5">
        <f t="shared" si="254"/>
        <v>0.75120370370367207</v>
      </c>
      <c r="B16228" s="4">
        <v>-0.99948169631001615</v>
      </c>
      <c r="C16228" s="4">
        <v>-1</v>
      </c>
      <c r="D16228" s="4">
        <v>-0.8778289083304931</v>
      </c>
      <c r="E16228" s="4">
        <v>-0.8628286161603862</v>
      </c>
      <c r="F16228" s="4">
        <v>-0.95634421041886419</v>
      </c>
      <c r="G16228" s="4">
        <v>-0.96965576100160111</v>
      </c>
      <c r="H16228" s="4">
        <v>-0.98703503825991445</v>
      </c>
    </row>
    <row r="16229" spans="1:8" x14ac:dyDescent="0.2">
      <c r="A16229" s="5">
        <f t="shared" si="254"/>
        <v>0.75124999999996833</v>
      </c>
      <c r="B16229" s="4">
        <v>-0.99951384538769383</v>
      </c>
      <c r="C16229" s="4">
        <v>-1</v>
      </c>
      <c r="D16229" s="4">
        <v>-0.88928272408125764</v>
      </c>
      <c r="E16229" s="4">
        <v>-0.87150104577000298</v>
      </c>
      <c r="F16229" s="4">
        <v>-0.95924447471660801</v>
      </c>
      <c r="G16229" s="4">
        <v>-0.97087040228118393</v>
      </c>
      <c r="H16229" s="4">
        <v>-0.98782227538767753</v>
      </c>
    </row>
    <row r="16230" spans="1:8" x14ac:dyDescent="0.2">
      <c r="A16230" s="5">
        <f t="shared" si="254"/>
        <v>0.7512962962962646</v>
      </c>
      <c r="B16230" s="4">
        <v>-0.9995452820204368</v>
      </c>
      <c r="C16230" s="4">
        <v>-1</v>
      </c>
      <c r="D16230" s="4">
        <v>-0.89283557007290104</v>
      </c>
      <c r="E16230" s="4">
        <v>-0.87965993807416476</v>
      </c>
      <c r="F16230" s="4">
        <v>-0.96069274967752916</v>
      </c>
      <c r="G16230" s="4">
        <v>-0.97338742306187909</v>
      </c>
      <c r="H16230" s="4">
        <v>-0.98856653651098181</v>
      </c>
    </row>
    <row r="16231" spans="1:8" x14ac:dyDescent="0.2">
      <c r="A16231" s="5">
        <f t="shared" si="254"/>
        <v>0.75134259259256087</v>
      </c>
      <c r="B16231" s="4">
        <v>-0.9995732454841233</v>
      </c>
      <c r="C16231" s="4">
        <v>-1.0000150262503062</v>
      </c>
      <c r="D16231" s="4">
        <v>-0.90251433715579743</v>
      </c>
      <c r="E16231" s="4">
        <v>-0.88732404427202771</v>
      </c>
      <c r="F16231" s="4">
        <v>-0.96412025636887788</v>
      </c>
      <c r="G16231" s="4">
        <v>-0.97507601748746942</v>
      </c>
      <c r="H16231" s="4">
        <v>-0.98926339923033213</v>
      </c>
    </row>
    <row r="16232" spans="1:8" x14ac:dyDescent="0.2">
      <c r="A16232" s="5">
        <f t="shared" si="254"/>
        <v>0.75138888888885713</v>
      </c>
      <c r="B16232" s="4">
        <v>-0.99960049650287497</v>
      </c>
      <c r="C16232" s="4">
        <v>-1</v>
      </c>
      <c r="D16232" s="4">
        <v>-0.9063656205448869</v>
      </c>
      <c r="E16232" s="4">
        <v>-0.89447366444304977</v>
      </c>
      <c r="F16232" s="4">
        <v>-0.96652299328022973</v>
      </c>
      <c r="G16232" s="4">
        <v>-0.97665490386055109</v>
      </c>
      <c r="H16232" s="4">
        <v>-0.96858977721411388</v>
      </c>
    </row>
    <row r="16233" spans="1:8" x14ac:dyDescent="0.2">
      <c r="A16233" s="5">
        <f t="shared" si="254"/>
        <v>0.7514351851851534</v>
      </c>
      <c r="B16233" s="4">
        <v>-0.99962676790984151</v>
      </c>
      <c r="C16233" s="4">
        <v>-1</v>
      </c>
      <c r="D16233" s="4">
        <v>-0.91483214708007787</v>
      </c>
      <c r="E16233" s="4">
        <v>-0.90116600090608479</v>
      </c>
      <c r="F16233" s="4">
        <v>-0.96864456520145814</v>
      </c>
      <c r="G16233" s="4">
        <v>-0.97813881471266206</v>
      </c>
      <c r="H16233" s="4">
        <v>-0.97058720148237065</v>
      </c>
    </row>
    <row r="16234" spans="1:8" x14ac:dyDescent="0.2">
      <c r="A16234" s="5">
        <f t="shared" si="254"/>
        <v>0.75148148148144966</v>
      </c>
      <c r="B16234" s="4">
        <v>-1</v>
      </c>
      <c r="C16234" s="4">
        <v>-1.0000150262503062</v>
      </c>
      <c r="D16234" s="4">
        <v>-0.92024200166118764</v>
      </c>
      <c r="E16234" s="4">
        <v>-0.90743916993798823</v>
      </c>
      <c r="F16234" s="4">
        <v>-0.97063991467017308</v>
      </c>
      <c r="G16234" s="4">
        <v>-0.97953192025190405</v>
      </c>
      <c r="H16234" s="4">
        <v>-0.97194212197436303</v>
      </c>
    </row>
    <row r="16235" spans="1:8" x14ac:dyDescent="0.2">
      <c r="A16235" s="5">
        <f t="shared" si="254"/>
        <v>0.75152777777774593</v>
      </c>
      <c r="B16235" s="4">
        <v>-0.99972161645963842</v>
      </c>
      <c r="C16235" s="4">
        <v>-1.0000150262503062</v>
      </c>
      <c r="D16235" s="4">
        <v>-0.92528811744390327</v>
      </c>
      <c r="E16235" s="4">
        <v>-0.91332113091607314</v>
      </c>
      <c r="F16235" s="4">
        <v>-0.9716815981261504</v>
      </c>
      <c r="G16235" s="4">
        <v>-0.98083045473336816</v>
      </c>
      <c r="H16235" s="4">
        <v>-0.97520084157691889</v>
      </c>
    </row>
    <row r="16236" spans="1:8" x14ac:dyDescent="0.2">
      <c r="A16236" s="5">
        <f t="shared" si="254"/>
        <v>0.7515740740740422</v>
      </c>
      <c r="B16236" s="4">
        <v>-0.99961091601004481</v>
      </c>
      <c r="C16236" s="4">
        <v>-1.000002765567541</v>
      </c>
      <c r="D16236" s="4">
        <v>-0.9297456876920519</v>
      </c>
      <c r="E16236" s="4">
        <v>-0.91882148266847874</v>
      </c>
      <c r="F16236" s="4">
        <v>-0.97424995640582923</v>
      </c>
      <c r="G16236" s="4">
        <v>-0.9820498862180308</v>
      </c>
      <c r="H16236" s="4">
        <v>-0.97585501746295855</v>
      </c>
    </row>
    <row r="16237" spans="1:8" x14ac:dyDescent="0.2">
      <c r="A16237" s="5">
        <f t="shared" si="254"/>
        <v>0.75162037037033846</v>
      </c>
      <c r="B16237" s="4">
        <v>-0.99963567347152504</v>
      </c>
      <c r="C16237" s="4">
        <v>-1</v>
      </c>
      <c r="D16237" s="4">
        <v>-0.93254240343138872</v>
      </c>
      <c r="E16237" s="4">
        <v>-0.92397560692218372</v>
      </c>
      <c r="F16237" s="4">
        <v>-0.97587897555124825</v>
      </c>
      <c r="G16237" s="4">
        <v>-0.9831874580434774</v>
      </c>
      <c r="H16237" s="4">
        <v>-0.97738770278742537</v>
      </c>
    </row>
    <row r="16238" spans="1:8" x14ac:dyDescent="0.2">
      <c r="A16238" s="5">
        <f t="shared" si="254"/>
        <v>0.75166666666663473</v>
      </c>
      <c r="B16238" s="4">
        <v>-0.99965918415436972</v>
      </c>
      <c r="C16238" s="4">
        <v>-1</v>
      </c>
      <c r="D16238" s="4">
        <v>-0.93838696210886208</v>
      </c>
      <c r="E16238" s="4">
        <v>-0.92880437554767736</v>
      </c>
      <c r="F16238" s="4">
        <v>-0.97741420670515156</v>
      </c>
      <c r="G16238" s="4">
        <v>-0.98425931363181374</v>
      </c>
      <c r="H16238" s="4">
        <v>-0.97882791621032961</v>
      </c>
    </row>
    <row r="16239" spans="1:8" x14ac:dyDescent="0.2">
      <c r="A16239" s="5">
        <f t="shared" si="254"/>
        <v>0.751712962962931</v>
      </c>
      <c r="B16239" s="4">
        <v>-0.99968029033555983</v>
      </c>
      <c r="C16239" s="4">
        <v>-1</v>
      </c>
      <c r="D16239" s="4">
        <v>-0.94253410082469669</v>
      </c>
      <c r="E16239" s="4">
        <v>-0.93331392733039731</v>
      </c>
      <c r="F16239" s="4">
        <v>-0.97821564963406438</v>
      </c>
      <c r="G16239" s="4">
        <v>-0.98525899638241776</v>
      </c>
      <c r="H16239" s="4">
        <v>-0.98017650380920962</v>
      </c>
    </row>
    <row r="16240" spans="1:8" x14ac:dyDescent="0.2">
      <c r="A16240" s="5">
        <f t="shared" si="254"/>
        <v>0.75175925925922726</v>
      </c>
      <c r="B16240" s="4">
        <v>-0.99970139651674983</v>
      </c>
      <c r="C16240" s="4">
        <v>-1</v>
      </c>
      <c r="D16240" s="4">
        <v>-0.94458992885812176</v>
      </c>
      <c r="E16240" s="4">
        <v>-0.93755035896826888</v>
      </c>
      <c r="F16240" s="4">
        <v>-0.98018917714435727</v>
      </c>
      <c r="G16240" s="4">
        <v>-0.98585078392105552</v>
      </c>
      <c r="H16240" s="4">
        <v>-0.98144034292746107</v>
      </c>
    </row>
    <row r="16241" spans="1:8" x14ac:dyDescent="0.2">
      <c r="A16241" s="5">
        <f t="shared" si="254"/>
        <v>0.75180555555552353</v>
      </c>
      <c r="B16241" s="4">
        <v>-0.9997200091406685</v>
      </c>
      <c r="C16241" s="4">
        <v>-1</v>
      </c>
      <c r="D16241" s="4">
        <v>-0.94958656883450654</v>
      </c>
      <c r="E16241" s="4">
        <v>-0.9415234925179925</v>
      </c>
      <c r="F16241" s="4">
        <v>-0.98089338301841722</v>
      </c>
      <c r="G16241" s="4">
        <v>-0.98707654647481113</v>
      </c>
      <c r="H16241" s="4">
        <v>-0.982623759676022</v>
      </c>
    </row>
    <row r="16242" spans="1:8" x14ac:dyDescent="0.2">
      <c r="A16242" s="5">
        <f t="shared" si="254"/>
        <v>0.7518518518518198</v>
      </c>
      <c r="B16242" s="4">
        <v>-0.99973817648650298</v>
      </c>
      <c r="C16242" s="4">
        <v>-1</v>
      </c>
      <c r="D16242" s="4">
        <v>-0.95140109819631535</v>
      </c>
      <c r="E16242" s="4">
        <v>-0.94522227816577997</v>
      </c>
      <c r="F16242" s="4">
        <v>-0.98210619307843294</v>
      </c>
      <c r="G16242" s="4">
        <v>-0.98789824872333998</v>
      </c>
      <c r="H16242" s="4">
        <v>-0.98373177677237134</v>
      </c>
    </row>
    <row r="16243" spans="1:8" x14ac:dyDescent="0.2">
      <c r="A16243" s="5">
        <f t="shared" si="254"/>
        <v>0.75189814814811606</v>
      </c>
      <c r="B16243" s="4">
        <v>-0.99991992498066262</v>
      </c>
      <c r="C16243" s="4">
        <v>-1</v>
      </c>
      <c r="D16243" s="4">
        <v>-0.95432341918135366</v>
      </c>
      <c r="E16243" s="4">
        <v>-0.94871301479436132</v>
      </c>
      <c r="F16243" s="4">
        <v>-0.98367326174006442</v>
      </c>
      <c r="G16243" s="4">
        <v>-0.98866795690395781</v>
      </c>
      <c r="H16243" s="4">
        <v>-0.98476655454655093</v>
      </c>
    </row>
    <row r="16244" spans="1:8" x14ac:dyDescent="0.2">
      <c r="A16244" s="5">
        <f t="shared" si="254"/>
        <v>0.75194444444441233</v>
      </c>
      <c r="B16244" s="4">
        <v>-0.99992446761246045</v>
      </c>
      <c r="C16244" s="4">
        <v>-0.9999779908371601</v>
      </c>
      <c r="D16244" s="4">
        <v>-0.95859599655768324</v>
      </c>
      <c r="E16244" s="4">
        <v>-0.95196768721928315</v>
      </c>
      <c r="F16244" s="4">
        <v>-0.98475898708173226</v>
      </c>
      <c r="G16244" s="4">
        <v>-0.98939044516515484</v>
      </c>
      <c r="H16244" s="4">
        <v>-0.98573620618963542</v>
      </c>
    </row>
    <row r="16245" spans="1:8" x14ac:dyDescent="0.2">
      <c r="A16245" s="5">
        <f t="shared" si="254"/>
        <v>0.7519907407407086</v>
      </c>
      <c r="B16245" s="4">
        <v>-0.99992901024425818</v>
      </c>
      <c r="C16245" s="4">
        <v>-1.0000597358915337</v>
      </c>
      <c r="D16245" s="4">
        <v>-0.95993334259547081</v>
      </c>
      <c r="E16245" s="4">
        <v>-0.95501520353924418</v>
      </c>
      <c r="F16245" s="4">
        <v>-0.98572916880160366</v>
      </c>
      <c r="G16245" s="4">
        <v>-0.99006551242007701</v>
      </c>
      <c r="H16245" s="4">
        <v>-0.98663988158401694</v>
      </c>
    </row>
    <row r="16246" spans="1:8" x14ac:dyDescent="0.2">
      <c r="A16246" s="5">
        <f t="shared" si="254"/>
        <v>0.75203703703700486</v>
      </c>
      <c r="B16246" s="4">
        <v>-0.99993355287605601</v>
      </c>
      <c r="C16246" s="4">
        <v>-1.0000051780610362</v>
      </c>
      <c r="D16246" s="4">
        <v>-0.96368051023049728</v>
      </c>
      <c r="E16246" s="4">
        <v>-0.95788246279589084</v>
      </c>
      <c r="F16246" s="4">
        <v>-0.98663401730249156</v>
      </c>
      <c r="G16246" s="4">
        <v>-0.99069753081478651</v>
      </c>
      <c r="H16246" s="4">
        <v>-0.9874905609036686</v>
      </c>
    </row>
    <row r="16247" spans="1:8" x14ac:dyDescent="0.2">
      <c r="A16247" s="5">
        <f t="shared" si="254"/>
        <v>0.75208333333330113</v>
      </c>
      <c r="B16247" s="4">
        <v>-0.99993809550785373</v>
      </c>
      <c r="C16247" s="4">
        <v>-1</v>
      </c>
      <c r="D16247" s="4">
        <v>-0.96599421216358539</v>
      </c>
      <c r="E16247" s="4">
        <v>-0.96054803504733055</v>
      </c>
      <c r="F16247" s="4">
        <v>-0.98748049703921126</v>
      </c>
      <c r="G16247" s="4">
        <v>-0.99129053676685785</v>
      </c>
      <c r="H16247" s="4">
        <v>-0.98827966619198782</v>
      </c>
    </row>
    <row r="16248" spans="1:8" x14ac:dyDescent="0.2">
      <c r="A16248" s="5">
        <f t="shared" si="254"/>
        <v>0.7521296296295974</v>
      </c>
      <c r="B16248" s="4">
        <v>-0.99994263813965156</v>
      </c>
      <c r="C16248" s="4">
        <v>-0.99999824317004615</v>
      </c>
      <c r="D16248" s="4">
        <v>-0.96801838900777515</v>
      </c>
      <c r="E16248" s="4">
        <v>-0.96305053883468217</v>
      </c>
      <c r="F16248" s="4">
        <v>-0.9882761694198483</v>
      </c>
      <c r="G16248" s="4">
        <v>-0.99184641241473592</v>
      </c>
      <c r="H16248" s="4">
        <v>-0.98902404069387884</v>
      </c>
    </row>
    <row r="16249" spans="1:8" x14ac:dyDescent="0.2">
      <c r="A16249" s="5">
        <f t="shared" si="254"/>
        <v>0.75217592592589366</v>
      </c>
      <c r="B16249" s="4">
        <v>-0.99994620098812037</v>
      </c>
      <c r="C16249" s="4">
        <v>-0.99999398981782672</v>
      </c>
      <c r="D16249" s="4">
        <v>-0.9696042759737854</v>
      </c>
      <c r="E16249" s="4">
        <v>-0.96539700585762911</v>
      </c>
      <c r="F16249" s="4">
        <v>-0.9890210344444027</v>
      </c>
      <c r="G16249" s="4">
        <v>-0.99236354392854087</v>
      </c>
      <c r="H16249" s="4">
        <v>-0.98972252612961931</v>
      </c>
    </row>
    <row r="16250" spans="1:8" x14ac:dyDescent="0.2">
      <c r="A16250" s="5">
        <f t="shared" si="254"/>
        <v>0.75222222222218993</v>
      </c>
      <c r="B16250" s="4">
        <v>-0.99994949662295407</v>
      </c>
      <c r="C16250" s="4">
        <v>-0.99998964403879897</v>
      </c>
      <c r="D16250" s="4">
        <v>-0.97062158837229051</v>
      </c>
      <c r="E16250" s="4">
        <v>-0.96759435620157408</v>
      </c>
      <c r="F16250" s="4">
        <v>-0.98941097758593022</v>
      </c>
      <c r="G16250" s="4">
        <v>-0.99285229012460274</v>
      </c>
      <c r="H16250" s="4">
        <v>-0.99038130140878367</v>
      </c>
    </row>
    <row r="16251" spans="1:8" x14ac:dyDescent="0.2">
      <c r="A16251" s="5">
        <f t="shared" si="254"/>
        <v>0.7522685185184862</v>
      </c>
      <c r="B16251" s="4">
        <v>-0.99995279225778777</v>
      </c>
      <c r="C16251" s="4">
        <v>-1.00000036985415</v>
      </c>
      <c r="D16251" s="4">
        <v>-0.97248640343064707</v>
      </c>
      <c r="E16251" s="4">
        <v>-0.96965118416613028</v>
      </c>
      <c r="F16251" s="4">
        <v>-0.99037154172534225</v>
      </c>
      <c r="G16251" s="4">
        <v>-0.99330848091976354</v>
      </c>
      <c r="H16251" s="4">
        <v>-0.99099789491445733</v>
      </c>
    </row>
    <row r="16252" spans="1:8" x14ac:dyDescent="0.2">
      <c r="A16252" s="5">
        <f t="shared" si="254"/>
        <v>0.75231481481478246</v>
      </c>
      <c r="B16252" s="4">
        <v>-0.999470380997174</v>
      </c>
      <c r="C16252" s="4">
        <v>-1.0000409729399167</v>
      </c>
      <c r="D16252" s="4">
        <v>-0.97413463891473828</v>
      </c>
      <c r="E16252" s="4">
        <v>-0.9715764188937529</v>
      </c>
      <c r="F16252" s="4">
        <v>-0.99098089835762904</v>
      </c>
      <c r="G16252" s="4">
        <v>-0.9937360167233279</v>
      </c>
      <c r="H16252" s="4">
        <v>-0.99157485603279327</v>
      </c>
    </row>
    <row r="16253" spans="1:8" x14ac:dyDescent="0.2">
      <c r="A16253" s="5">
        <f t="shared" si="254"/>
        <v>0.75236111111107873</v>
      </c>
      <c r="B16253" s="4">
        <v>-0.99929079806934729</v>
      </c>
      <c r="C16253" s="4">
        <v>-1</v>
      </c>
      <c r="D16253" s="4">
        <v>-0.97647664486443386</v>
      </c>
      <c r="E16253" s="4">
        <v>-0.97338111019823026</v>
      </c>
      <c r="F16253" s="4">
        <v>-0.99155317755904082</v>
      </c>
      <c r="G16253" s="4">
        <v>-0.99413577240716111</v>
      </c>
      <c r="H16253" s="4">
        <v>-0.99211612544542072</v>
      </c>
    </row>
    <row r="16254" spans="1:8" x14ac:dyDescent="0.2">
      <c r="A16254" s="5">
        <f t="shared" si="254"/>
        <v>0.752407407407375</v>
      </c>
      <c r="B16254" s="4">
        <v>-1</v>
      </c>
      <c r="C16254" s="4">
        <v>-1</v>
      </c>
      <c r="D16254" s="4">
        <v>-0.97796823055653126</v>
      </c>
      <c r="E16254" s="4">
        <v>-0.97507675435047358</v>
      </c>
      <c r="F16254" s="4">
        <v>-0.99185424099149433</v>
      </c>
      <c r="G16254" s="4">
        <v>-0.99450929502286267</v>
      </c>
      <c r="H16254" s="4">
        <v>-0.99262015655280966</v>
      </c>
    </row>
    <row r="16255" spans="1:8" x14ac:dyDescent="0.2">
      <c r="A16255" s="5">
        <f t="shared" si="254"/>
        <v>0.75245370370367126</v>
      </c>
      <c r="B16255" s="4">
        <v>-0.9995192199824996</v>
      </c>
      <c r="C16255" s="4">
        <v>-0.99997188464528919</v>
      </c>
      <c r="D16255" s="4">
        <v>-0.9788347153252106</v>
      </c>
      <c r="E16255" s="4">
        <v>-0.97665408736518533</v>
      </c>
      <c r="F16255" s="4">
        <v>-0.99259313648334957</v>
      </c>
      <c r="G16255" s="4">
        <v>-0.994732344852855</v>
      </c>
      <c r="H16255" s="4">
        <v>-0.99251530202859595</v>
      </c>
    </row>
    <row r="16256" spans="1:8" x14ac:dyDescent="0.2">
      <c r="A16256" s="5">
        <f t="shared" si="254"/>
        <v>0.75249999999996753</v>
      </c>
      <c r="B16256" s="4">
        <v>-0.99933378809601714</v>
      </c>
      <c r="C16256" s="4">
        <v>-1.0000863747446904</v>
      </c>
      <c r="D16256" s="4">
        <v>-0.98074963834041118</v>
      </c>
      <c r="E16256" s="4">
        <v>-0.978137106312714</v>
      </c>
      <c r="F16256" s="4">
        <v>-0.99306227542535075</v>
      </c>
      <c r="G16256" s="4">
        <v>-0.99518941267192484</v>
      </c>
      <c r="H16256" s="4">
        <v>-0.99351254802876843</v>
      </c>
    </row>
    <row r="16257" spans="1:8" x14ac:dyDescent="0.2">
      <c r="A16257" s="5">
        <f t="shared" si="254"/>
        <v>0.75254629629626379</v>
      </c>
      <c r="B16257" s="4">
        <v>-0.99937686712895335</v>
      </c>
      <c r="C16257" s="4">
        <v>-1.0000909923660735</v>
      </c>
      <c r="D16257" s="4">
        <v>-0.98189954103775079</v>
      </c>
      <c r="E16257" s="4">
        <v>-0.97952246276463883</v>
      </c>
      <c r="F16257" s="4">
        <v>-0.99350256162597339</v>
      </c>
      <c r="G16257" s="4">
        <v>-0.99549735258080907</v>
      </c>
      <c r="H16257" s="4">
        <v>-0.99391297012015534</v>
      </c>
    </row>
    <row r="16258" spans="1:8" x14ac:dyDescent="0.2">
      <c r="A16258" s="5">
        <f t="shared" si="254"/>
        <v>0.75259259259256006</v>
      </c>
      <c r="B16258" s="4">
        <v>-0.99941567386110253</v>
      </c>
      <c r="C16258" s="4">
        <v>-1.000006657516896</v>
      </c>
      <c r="D16258" s="4">
        <v>-0.98254919652473849</v>
      </c>
      <c r="E16258" s="4">
        <v>-0.98082477819173031</v>
      </c>
      <c r="F16258" s="4">
        <v>-0.99391286750681873</v>
      </c>
      <c r="G16258" s="4">
        <v>-0.99578571854269038</v>
      </c>
      <c r="H16258" s="4">
        <v>-0.99429028238647643</v>
      </c>
    </row>
    <row r="16259" spans="1:8" x14ac:dyDescent="0.2">
      <c r="A16259" s="5">
        <f t="shared" si="254"/>
        <v>0.75263888888885633</v>
      </c>
      <c r="B16259" s="4">
        <v>-0.99945359053058769</v>
      </c>
      <c r="C16259" s="4">
        <v>-1</v>
      </c>
      <c r="D16259" s="4">
        <v>-0.98418411427943597</v>
      </c>
      <c r="E16259" s="4">
        <v>-0.98204416420826912</v>
      </c>
      <c r="F16259" s="4">
        <v>-0.9943016167418065</v>
      </c>
      <c r="G16259" s="4">
        <v>-0.99605747048500959</v>
      </c>
      <c r="H16259" s="4">
        <v>-0.99464324933615178</v>
      </c>
    </row>
    <row r="16260" spans="1:8" x14ac:dyDescent="0.2">
      <c r="A16260" s="5">
        <f t="shared" ref="A16260:A16323" si="255">A16259+TIME(0,0,4)</f>
        <v>0.75268518518515259</v>
      </c>
      <c r="B16260" s="4">
        <v>-0.999487501918085</v>
      </c>
      <c r="C16260" s="4">
        <v>-1</v>
      </c>
      <c r="D16260" s="4">
        <v>-0.98513233661226929</v>
      </c>
      <c r="E16260" s="4">
        <v>-0.98318374601411451</v>
      </c>
      <c r="F16260" s="4">
        <v>-0.99466230917310894</v>
      </c>
      <c r="G16260" s="4">
        <v>-0.99630917725305901</v>
      </c>
      <c r="H16260" s="4">
        <v>-0.99497009605416242</v>
      </c>
    </row>
    <row r="16261" spans="1:8" x14ac:dyDescent="0.2">
      <c r="A16261" s="5">
        <f t="shared" si="255"/>
        <v>0.75273148148144886</v>
      </c>
      <c r="B16261" s="4">
        <v>-0.99952079026171758</v>
      </c>
      <c r="C16261" s="4">
        <v>-1</v>
      </c>
      <c r="D16261" s="4">
        <v>-0.98566512902382708</v>
      </c>
      <c r="E16261" s="4">
        <v>-0.98393334752322892</v>
      </c>
      <c r="F16261" s="4">
        <v>-0.9950023072243882</v>
      </c>
      <c r="G16261" s="4">
        <v>-0.99654796929596978</v>
      </c>
      <c r="H16261" s="4">
        <v>-0.99527731219542681</v>
      </c>
    </row>
    <row r="16262" spans="1:8" x14ac:dyDescent="0.2">
      <c r="A16262" s="5">
        <f t="shared" si="255"/>
        <v>0.75277777777774513</v>
      </c>
      <c r="B16262" s="4">
        <v>-0.99955131941109177</v>
      </c>
      <c r="C16262" s="4">
        <v>-1</v>
      </c>
      <c r="D16262" s="4">
        <v>-0.98700788908994963</v>
      </c>
      <c r="E16262" s="4">
        <v>-0.98410980970099982</v>
      </c>
      <c r="F16262" s="4">
        <v>-0.99531975370769332</v>
      </c>
      <c r="G16262" s="4">
        <v>-0.9967688691048594</v>
      </c>
      <c r="H16262" s="4">
        <v>-0.99742046431642306</v>
      </c>
    </row>
    <row r="16263" spans="1:8" x14ac:dyDescent="0.2">
      <c r="A16263" s="5">
        <f t="shared" si="255"/>
        <v>0.75282407407404139</v>
      </c>
      <c r="B16263" s="4">
        <v>-0.99957668619701501</v>
      </c>
      <c r="C16263" s="4">
        <v>-1</v>
      </c>
      <c r="D16263" s="4">
        <v>-0.98778914039050913</v>
      </c>
      <c r="E16263" s="4">
        <v>-0.9840872636163005</v>
      </c>
      <c r="F16263" s="4">
        <v>-0.99561677112353963</v>
      </c>
      <c r="G16263" s="4">
        <v>-0.99697712295748619</v>
      </c>
      <c r="H16263" s="4">
        <v>-0.9957874914267324</v>
      </c>
    </row>
    <row r="16264" spans="1:8" x14ac:dyDescent="0.2">
      <c r="A16264" s="5">
        <f t="shared" si="255"/>
        <v>0.75287037037033766</v>
      </c>
      <c r="B16264" s="4">
        <v>-0.99960534621479491</v>
      </c>
      <c r="C16264" s="4">
        <v>-1</v>
      </c>
      <c r="D16264" s="4">
        <v>-0.98860426866521389</v>
      </c>
      <c r="E16264" s="4">
        <v>-0.98385298524113207</v>
      </c>
      <c r="F16264" s="4">
        <v>-0.99589508400359583</v>
      </c>
      <c r="G16264" s="4">
        <v>-0.99716903141267932</v>
      </c>
      <c r="H16264" s="4">
        <v>-0.99606479362338662</v>
      </c>
    </row>
    <row r="16265" spans="1:8" x14ac:dyDescent="0.2">
      <c r="A16265" s="5">
        <f t="shared" si="255"/>
        <v>0.75291666666663393</v>
      </c>
      <c r="B16265" s="4">
        <v>-0.99963053498818533</v>
      </c>
      <c r="C16265" s="4">
        <v>-1</v>
      </c>
      <c r="D16265" s="4">
        <v>-0.98932875314423263</v>
      </c>
      <c r="E16265" s="4">
        <v>-0.98235110348016674</v>
      </c>
      <c r="F16265" s="4">
        <v>-0.99604047528888728</v>
      </c>
      <c r="G16265" s="4">
        <v>-0.99734748688626118</v>
      </c>
      <c r="H16265" s="4">
        <v>-0.99632479589259704</v>
      </c>
    </row>
    <row r="16266" spans="1:8" x14ac:dyDescent="0.2">
      <c r="A16266" s="5">
        <f t="shared" si="255"/>
        <v>0.75296296296293019</v>
      </c>
      <c r="B16266" s="4">
        <v>-0.99965438866757972</v>
      </c>
      <c r="C16266" s="4">
        <v>-1</v>
      </c>
      <c r="D16266" s="4">
        <v>-0.99000604291971239</v>
      </c>
      <c r="E16266" s="4">
        <v>-0.97960807091792812</v>
      </c>
      <c r="F16266" s="4">
        <v>-0.99639990748550877</v>
      </c>
      <c r="G16266" s="4">
        <v>-0.9975099333935098</v>
      </c>
      <c r="H16266" s="4">
        <v>-0.99819196078420747</v>
      </c>
    </row>
    <row r="16267" spans="1:8" x14ac:dyDescent="0.2">
      <c r="A16267" s="5">
        <f t="shared" si="255"/>
        <v>0.75300925925922646</v>
      </c>
      <c r="B16267" s="4">
        <v>-0.99967575017151511</v>
      </c>
      <c r="C16267" s="4">
        <v>-1</v>
      </c>
      <c r="D16267" s="4">
        <v>-0.99063963389561893</v>
      </c>
      <c r="E16267" s="4">
        <v>-0.97571518803602064</v>
      </c>
      <c r="F16267" s="4">
        <v>-0.99662781097832875</v>
      </c>
      <c r="G16267" s="4">
        <v>-0.99766666231677126</v>
      </c>
      <c r="H16267" s="4">
        <v>-0.99657414221654983</v>
      </c>
    </row>
    <row r="16268" spans="1:8" x14ac:dyDescent="0.2">
      <c r="A16268" s="5">
        <f t="shared" si="255"/>
        <v>0.75305555555552273</v>
      </c>
      <c r="B16268" s="4">
        <v>-0.99969711167545039</v>
      </c>
      <c r="C16268" s="4">
        <v>-1</v>
      </c>
      <c r="D16268" s="4">
        <v>-0.99119931147339035</v>
      </c>
      <c r="E16268" s="4">
        <v>-0.97079478408608055</v>
      </c>
      <c r="F16268" s="4">
        <v>-0.99683117305894176</v>
      </c>
      <c r="G16268" s="4">
        <v>-0.99781309970162613</v>
      </c>
      <c r="H16268" s="4">
        <v>-0.99669822688133169</v>
      </c>
    </row>
    <row r="16269" spans="1:8" x14ac:dyDescent="0.2">
      <c r="A16269" s="5">
        <f t="shared" si="255"/>
        <v>0.75310185185181899</v>
      </c>
      <c r="B16269" s="4">
        <v>-0.99971553597259466</v>
      </c>
      <c r="C16269" s="4">
        <v>-1.0000150717781877</v>
      </c>
      <c r="D16269" s="4">
        <v>-0.99179244984626347</v>
      </c>
      <c r="E16269" s="4">
        <v>-0.96535157884538825</v>
      </c>
      <c r="F16269" s="4">
        <v>-0.99695407910440026</v>
      </c>
      <c r="G16269" s="4">
        <v>-0.99794850559348047</v>
      </c>
      <c r="H16269" s="4">
        <v>-0.99699348912458163</v>
      </c>
    </row>
    <row r="16270" spans="1:8" x14ac:dyDescent="0.2">
      <c r="A16270" s="5">
        <f t="shared" si="255"/>
        <v>0.75314814814811526</v>
      </c>
      <c r="B16270" s="4">
        <v>-0.9997333372258741</v>
      </c>
      <c r="C16270" s="4">
        <v>-1</v>
      </c>
      <c r="D16270" s="4">
        <v>-0.99208568960035159</v>
      </c>
      <c r="E16270" s="4">
        <v>-0.96003706487033158</v>
      </c>
      <c r="F16270" s="4">
        <v>-0.99722907557740137</v>
      </c>
      <c r="G16270" s="4">
        <v>-0.99807718515782018</v>
      </c>
      <c r="H16270" s="4">
        <v>-0.99890566992370644</v>
      </c>
    </row>
    <row r="16271" spans="1:8" x14ac:dyDescent="0.2">
      <c r="A16271" s="5">
        <f t="shared" si="255"/>
        <v>0.75319444444441153</v>
      </c>
      <c r="B16271" s="4">
        <v>-0.99975113847915353</v>
      </c>
      <c r="C16271" s="4">
        <v>-1.0000122053663851</v>
      </c>
      <c r="D16271" s="4">
        <v>-0.99258810094172989</v>
      </c>
      <c r="E16271" s="4">
        <v>-0.95449865264821065</v>
      </c>
      <c r="F16271" s="4">
        <v>-0.99740504413574005</v>
      </c>
      <c r="G16271" s="4">
        <v>-0.99819685104782896</v>
      </c>
      <c r="H16271" s="4">
        <v>-0.99736550058077034</v>
      </c>
    </row>
    <row r="16272" spans="1:8" x14ac:dyDescent="0.2">
      <c r="A16272" s="5">
        <f t="shared" si="255"/>
        <v>0.75324074074070779</v>
      </c>
      <c r="B16272" s="4">
        <v>-0.99976626954444103</v>
      </c>
      <c r="C16272" s="4">
        <v>-1</v>
      </c>
      <c r="D16272" s="4">
        <v>-0.99325598507082535</v>
      </c>
      <c r="E16272" s="4">
        <v>-0.94894059631268834</v>
      </c>
      <c r="F16272" s="4">
        <v>-0.99710132757764258</v>
      </c>
      <c r="G16272" s="4">
        <v>-0.99831100124820027</v>
      </c>
      <c r="H16272" s="4">
        <v>-0.99753252758127986</v>
      </c>
    </row>
    <row r="16273" spans="1:8" x14ac:dyDescent="0.2">
      <c r="A16273" s="5">
        <f t="shared" si="255"/>
        <v>0.75328703703700406</v>
      </c>
      <c r="B16273" s="4">
        <v>-0.99978095557839652</v>
      </c>
      <c r="C16273" s="4">
        <v>-1</v>
      </c>
      <c r="D16273" s="4">
        <v>-0.99349911686806958</v>
      </c>
      <c r="E16273" s="4">
        <v>-0.9432496073688641</v>
      </c>
      <c r="F16273" s="4">
        <v>-0.99314724177409996</v>
      </c>
      <c r="G16273" s="4">
        <v>-0.99841829041234698</v>
      </c>
      <c r="H16273" s="4">
        <v>-0.99944365734152885</v>
      </c>
    </row>
    <row r="16274" spans="1:8" x14ac:dyDescent="0.2">
      <c r="A16274" s="5">
        <f t="shared" si="255"/>
        <v>0.75333333333330033</v>
      </c>
      <c r="B16274" s="4">
        <v>-0.99979555260608566</v>
      </c>
      <c r="C16274" s="4">
        <v>-1</v>
      </c>
      <c r="D16274" s="4">
        <v>-0.99408709462080258</v>
      </c>
      <c r="E16274" s="4">
        <v>-0.93771231128955013</v>
      </c>
      <c r="F16274" s="4">
        <v>-0.98542512060280074</v>
      </c>
      <c r="G16274" s="4">
        <v>-0.99851838229086776</v>
      </c>
      <c r="H16274" s="4">
        <v>-0.99846431654470447</v>
      </c>
    </row>
    <row r="16275" spans="1:8" x14ac:dyDescent="0.2">
      <c r="A16275" s="5">
        <f t="shared" si="255"/>
        <v>0.75337962962959659</v>
      </c>
      <c r="B16275" s="4">
        <v>-0.99980872553351241</v>
      </c>
      <c r="C16275" s="4">
        <v>-1</v>
      </c>
      <c r="D16275" s="4">
        <v>-0.99429826386750186</v>
      </c>
      <c r="E16275" s="4">
        <v>-0.93265958860985199</v>
      </c>
      <c r="F16275" s="4">
        <v>-0.97567156745402817</v>
      </c>
      <c r="G16275" s="4">
        <v>-0.99860663525216853</v>
      </c>
      <c r="H16275" s="4">
        <v>-0.99782113902288794</v>
      </c>
    </row>
    <row r="16276" spans="1:8" x14ac:dyDescent="0.2">
      <c r="A16276" s="5">
        <f t="shared" si="255"/>
        <v>0.75342592592589286</v>
      </c>
      <c r="B16276" s="4">
        <v>-1</v>
      </c>
      <c r="C16276" s="4">
        <v>-1</v>
      </c>
      <c r="D16276" s="4">
        <v>-0.99466017316377642</v>
      </c>
      <c r="E16276" s="4">
        <v>-0.92783450325562111</v>
      </c>
      <c r="F16276" s="4">
        <v>-0.96935646513988571</v>
      </c>
      <c r="G16276" s="4">
        <v>-0.99869058326490612</v>
      </c>
      <c r="H16276" s="4">
        <v>-0.99796319410472789</v>
      </c>
    </row>
    <row r="16277" spans="1:8" x14ac:dyDescent="0.2">
      <c r="A16277" s="5">
        <f t="shared" si="255"/>
        <v>0.75347222222218913</v>
      </c>
      <c r="B16277" s="4">
        <v>-0.9998219279363727</v>
      </c>
      <c r="C16277" s="4">
        <v>-1</v>
      </c>
      <c r="D16277" s="4">
        <v>-0.99514210849621199</v>
      </c>
      <c r="E16277" s="4">
        <v>-0.92313029616737763</v>
      </c>
      <c r="F16277" s="4">
        <v>-0.95506288338909207</v>
      </c>
      <c r="G16277" s="4">
        <v>-0.99876962091731891</v>
      </c>
      <c r="H16277" s="4">
        <v>-0.99809737158842005</v>
      </c>
    </row>
    <row r="16278" spans="1:8" x14ac:dyDescent="0.2">
      <c r="A16278" s="5">
        <f t="shared" si="255"/>
        <v>0.75351851851848539</v>
      </c>
      <c r="B16278" s="4">
        <v>-0.99975185052928461</v>
      </c>
      <c r="C16278" s="4">
        <v>-1</v>
      </c>
      <c r="D16278" s="4">
        <v>-0.99529959064629281</v>
      </c>
      <c r="E16278" s="4">
        <v>-0.91815453153421533</v>
      </c>
      <c r="F16278" s="4">
        <v>-0.93161694676045737</v>
      </c>
      <c r="G16278" s="4">
        <v>-0.99884287380584336</v>
      </c>
      <c r="H16278" s="4">
        <v>-0.99822274414669854</v>
      </c>
    </row>
    <row r="16279" spans="1:8" x14ac:dyDescent="0.2">
      <c r="A16279" s="5">
        <f t="shared" si="255"/>
        <v>0.75356481481478166</v>
      </c>
      <c r="B16279" s="4">
        <v>-0.99976742662590412</v>
      </c>
      <c r="C16279" s="4">
        <v>-1</v>
      </c>
      <c r="D16279" s="4">
        <v>-0.99572434297814394</v>
      </c>
      <c r="E16279" s="4">
        <v>-0.91241208840699295</v>
      </c>
      <c r="F16279" s="4">
        <v>-0.91304758772178551</v>
      </c>
      <c r="G16279" s="4">
        <v>-0.99890388412477793</v>
      </c>
      <c r="H16279" s="4">
        <v>-0.99834000686217028</v>
      </c>
    </row>
    <row r="16280" spans="1:8" x14ac:dyDescent="0.2">
      <c r="A16280" s="5">
        <f t="shared" si="255"/>
        <v>0.75361111111107792</v>
      </c>
      <c r="B16280" s="4">
        <v>-0.99978300272252363</v>
      </c>
      <c r="C16280" s="4">
        <v>-1</v>
      </c>
      <c r="D16280" s="4">
        <v>-0.99589222960431356</v>
      </c>
      <c r="E16280" s="4">
        <v>-0.90658308840509549</v>
      </c>
      <c r="F16280" s="4">
        <v>-0.89311989468152442</v>
      </c>
      <c r="G16280" s="4">
        <v>-0.99897807887708145</v>
      </c>
      <c r="H16280" s="4">
        <v>-0.9984523271646869</v>
      </c>
    </row>
    <row r="16281" spans="1:8" x14ac:dyDescent="0.2">
      <c r="A16281" s="5">
        <f t="shared" si="255"/>
        <v>0.75365740740737419</v>
      </c>
      <c r="B16281" s="4">
        <v>-0.99979608664368402</v>
      </c>
      <c r="C16281" s="4">
        <v>-1</v>
      </c>
      <c r="D16281" s="4">
        <v>-0.99629976668135101</v>
      </c>
      <c r="E16281" s="4">
        <v>-0.90084896054178465</v>
      </c>
      <c r="F16281" s="4">
        <v>-0.87292954220250685</v>
      </c>
      <c r="G16281" s="4">
        <v>-0.99904393261800151</v>
      </c>
      <c r="H16281" s="4">
        <v>-0.99855823695890522</v>
      </c>
    </row>
    <row r="16282" spans="1:8" x14ac:dyDescent="0.2">
      <c r="A16282" s="5">
        <f t="shared" si="255"/>
        <v>0.75370370370367046</v>
      </c>
      <c r="B16282" s="4">
        <v>-0.99980863652724605</v>
      </c>
      <c r="C16282" s="4">
        <v>-1</v>
      </c>
      <c r="D16282" s="4">
        <v>-0.99633795735995989</v>
      </c>
      <c r="E16282" s="4">
        <v>-0.89579618205494616</v>
      </c>
      <c r="F16282" s="4">
        <v>-0.85284717193720028</v>
      </c>
      <c r="G16282" s="4">
        <v>-0.99910279073249686</v>
      </c>
      <c r="H16282" s="4">
        <v>-0.99865881782660493</v>
      </c>
    </row>
    <row r="16283" spans="1:8" x14ac:dyDescent="0.2">
      <c r="A16283" s="5">
        <f t="shared" si="255"/>
        <v>0.75374999999996672</v>
      </c>
      <c r="B16283" s="4">
        <v>-0.99982118641080808</v>
      </c>
      <c r="C16283" s="4">
        <v>-1</v>
      </c>
      <c r="D16283" s="4">
        <v>-0.99665533549857421</v>
      </c>
      <c r="E16283" s="4">
        <v>-0.89131587321376693</v>
      </c>
      <c r="F16283" s="4">
        <v>-0.8333969088565778</v>
      </c>
      <c r="G16283" s="4">
        <v>-0.99916077439616591</v>
      </c>
      <c r="H16283" s="4">
        <v>-1</v>
      </c>
    </row>
    <row r="16284" spans="1:8" x14ac:dyDescent="0.2">
      <c r="A16284" s="5">
        <f t="shared" si="255"/>
        <v>0.75379629629626299</v>
      </c>
      <c r="B16284" s="4">
        <v>-0.9998328462317061</v>
      </c>
      <c r="C16284" s="4">
        <v>-1</v>
      </c>
      <c r="D16284" s="4">
        <v>-0.9977317373490644</v>
      </c>
      <c r="E16284" s="4">
        <v>-0.88656702041324742</v>
      </c>
      <c r="F16284" s="4">
        <v>-0.82374895010843652</v>
      </c>
      <c r="G16284" s="4">
        <v>-0.99921344403280621</v>
      </c>
      <c r="H16284" s="4">
        <v>-0.9992410033538266</v>
      </c>
    </row>
    <row r="16285" spans="1:8" x14ac:dyDescent="0.2">
      <c r="A16285" s="5">
        <f t="shared" si="255"/>
        <v>0.75384259259255926</v>
      </c>
      <c r="B16285" s="4">
        <v>-0.99984263692100983</v>
      </c>
      <c r="C16285" s="4">
        <v>-1</v>
      </c>
      <c r="D16285" s="4">
        <v>-0.99711499304574891</v>
      </c>
      <c r="E16285" s="4">
        <v>-0.88170794851054646</v>
      </c>
      <c r="F16285" s="4">
        <v>-0.80395663280416074</v>
      </c>
      <c r="G16285" s="4">
        <v>-0.99924586628982626</v>
      </c>
      <c r="H16285" s="4">
        <v>-0.9987168206510213</v>
      </c>
    </row>
    <row r="16286" spans="1:8" x14ac:dyDescent="0.2">
      <c r="A16286" s="5">
        <f t="shared" si="255"/>
        <v>0.75388888888885552</v>
      </c>
      <c r="B16286" s="4">
        <v>-0.99985251661657992</v>
      </c>
      <c r="C16286" s="4">
        <v>-1</v>
      </c>
      <c r="D16286" s="4">
        <v>-0.99797417533800259</v>
      </c>
      <c r="E16286" s="4">
        <v>-0.87702740364980936</v>
      </c>
      <c r="F16286" s="4">
        <v>-0.78550620012248151</v>
      </c>
      <c r="G16286" s="4">
        <v>-0.99930963522667149</v>
      </c>
      <c r="H16286" s="4">
        <v>-0.99880365197884535</v>
      </c>
    </row>
    <row r="16287" spans="1:8" x14ac:dyDescent="0.2">
      <c r="A16287" s="5">
        <f t="shared" si="255"/>
        <v>0.75393518518515179</v>
      </c>
      <c r="B16287" s="4">
        <v>-0.99986230730588355</v>
      </c>
      <c r="C16287" s="4">
        <v>-1</v>
      </c>
      <c r="D16287" s="4">
        <v>-0.99742617944854362</v>
      </c>
      <c r="E16287" s="4">
        <v>-0.87216704818288049</v>
      </c>
      <c r="F16287" s="4">
        <v>-0.76004919425569117</v>
      </c>
      <c r="G16287" s="4">
        <v>-0.99935302218619981</v>
      </c>
      <c r="H16287" s="4">
        <v>-0.99888306742735822</v>
      </c>
    </row>
    <row r="16288" spans="1:8" x14ac:dyDescent="0.2">
      <c r="A16288" s="5">
        <f t="shared" si="255"/>
        <v>0.75398148148144806</v>
      </c>
      <c r="B16288" s="4">
        <v>-0.99987147495132245</v>
      </c>
      <c r="C16288" s="4">
        <v>-1.0000013869544726</v>
      </c>
      <c r="D16288" s="4">
        <v>-0.99435072637370014</v>
      </c>
      <c r="E16288" s="4">
        <v>-0.86725657790392174</v>
      </c>
      <c r="F16288" s="4">
        <v>-0.74248251772602991</v>
      </c>
      <c r="G16288" s="4">
        <v>-0.99939466025634816</v>
      </c>
      <c r="H16288" s="4">
        <v>-0.99896055228714031</v>
      </c>
    </row>
    <row r="16289" spans="1:8" x14ac:dyDescent="0.2">
      <c r="A16289" s="5">
        <f t="shared" si="255"/>
        <v>0.75402777777774432</v>
      </c>
      <c r="B16289" s="4">
        <v>-0.99987939650903179</v>
      </c>
      <c r="C16289" s="4">
        <v>-0.99998964403879897</v>
      </c>
      <c r="D16289" s="4">
        <v>-0.99432838603398022</v>
      </c>
      <c r="E16289" s="4">
        <v>-0.86225078902925378</v>
      </c>
      <c r="F16289" s="4">
        <v>-0.72442322209241805</v>
      </c>
      <c r="G16289" s="4">
        <v>-0.99943333861831618</v>
      </c>
      <c r="H16289" s="4">
        <v>-0.99957296059490408</v>
      </c>
    </row>
    <row r="16290" spans="1:8" x14ac:dyDescent="0.2">
      <c r="A16290" s="5">
        <f t="shared" si="255"/>
        <v>0.75407407407404059</v>
      </c>
      <c r="B16290" s="4">
        <v>-0.99988740707300761</v>
      </c>
      <c r="C16290" s="4">
        <v>-0.99999297271722187</v>
      </c>
      <c r="D16290" s="4">
        <v>-0.9945311510017667</v>
      </c>
      <c r="E16290" s="4">
        <v>-0.85718350068592553</v>
      </c>
      <c r="F16290" s="4">
        <v>-0.70603984716139101</v>
      </c>
      <c r="G16290" s="4">
        <v>-0.99946394496815594</v>
      </c>
      <c r="H16290" s="4">
        <v>-0.99906621325291101</v>
      </c>
    </row>
    <row r="16291" spans="1:8" x14ac:dyDescent="0.2">
      <c r="A16291" s="5">
        <f t="shared" si="255"/>
        <v>0.75412037037033686</v>
      </c>
      <c r="B16291" s="4">
        <v>-1</v>
      </c>
      <c r="C16291" s="4">
        <v>-0.99999630141780527</v>
      </c>
      <c r="D16291" s="4">
        <v>-0.99500551321679287</v>
      </c>
      <c r="E16291" s="4">
        <v>-0.85259403307823145</v>
      </c>
      <c r="F16291" s="4">
        <v>-0.69590225407564865</v>
      </c>
      <c r="G16291" s="4">
        <v>-0.99949354231131438</v>
      </c>
      <c r="H16291" s="4">
        <v>-0.99913380940979202</v>
      </c>
    </row>
    <row r="16292" spans="1:8" x14ac:dyDescent="0.2">
      <c r="A16292" s="5">
        <f t="shared" si="255"/>
        <v>0.75416666666663312</v>
      </c>
      <c r="B16292" s="4">
        <v>-0.99987517411741555</v>
      </c>
      <c r="C16292" s="4">
        <v>-0.99999972260538639</v>
      </c>
      <c r="D16292" s="4">
        <v>-0.99518538937839973</v>
      </c>
      <c r="E16292" s="4">
        <v>-0.84907260252246042</v>
      </c>
      <c r="F16292" s="4">
        <v>-0.67757406415801702</v>
      </c>
      <c r="G16292" s="4">
        <v>-0.99952313969827367</v>
      </c>
      <c r="H16292" s="4">
        <v>-0.99920071144021827</v>
      </c>
    </row>
    <row r="16293" spans="1:8" x14ac:dyDescent="0.2">
      <c r="A16293" s="5">
        <f t="shared" si="255"/>
        <v>0.75421296296292939</v>
      </c>
      <c r="B16293" s="4">
        <v>-0.99982430163013192</v>
      </c>
      <c r="C16293" s="4">
        <v>-1</v>
      </c>
      <c r="D16293" s="4">
        <v>-0.9956365310654175</v>
      </c>
      <c r="E16293" s="4">
        <v>-0.84708039922642375</v>
      </c>
      <c r="F16293" s="4">
        <v>-0.65214969173664783</v>
      </c>
      <c r="G16293" s="4">
        <v>-0.99954997918401467</v>
      </c>
      <c r="H16293" s="4">
        <v>-0.99926537404537452</v>
      </c>
    </row>
    <row r="16294" spans="1:8" x14ac:dyDescent="0.2">
      <c r="A16294" s="5">
        <f t="shared" si="255"/>
        <v>0.75425925925922566</v>
      </c>
      <c r="B16294" s="4">
        <v>-0.99983524940089885</v>
      </c>
      <c r="C16294" s="4">
        <v>-1</v>
      </c>
      <c r="D16294" s="4">
        <v>-0.99589776200551061</v>
      </c>
      <c r="E16294" s="4">
        <v>-0.84623408394309141</v>
      </c>
      <c r="F16294" s="4">
        <v>-0.63666704540035235</v>
      </c>
      <c r="G16294" s="4">
        <v>-0.99957641507098627</v>
      </c>
      <c r="H16294" s="4">
        <v>-0.99933011510430503</v>
      </c>
    </row>
    <row r="16295" spans="1:8" x14ac:dyDescent="0.2">
      <c r="A16295" s="5">
        <f t="shared" si="255"/>
        <v>0.75430555555552192</v>
      </c>
      <c r="B16295" s="4">
        <v>-0.99984628617793203</v>
      </c>
      <c r="C16295" s="4">
        <v>-1</v>
      </c>
      <c r="D16295" s="4">
        <v>-0.99606005691019694</v>
      </c>
      <c r="E16295" s="4">
        <v>-0.84580040665547029</v>
      </c>
      <c r="F16295" s="4">
        <v>-0.62072288785828222</v>
      </c>
      <c r="G16295" s="4">
        <v>-0.99960170744473431</v>
      </c>
      <c r="H16295" s="4">
        <v>-0.99938365387015071</v>
      </c>
    </row>
    <row r="16296" spans="1:8" x14ac:dyDescent="0.2">
      <c r="A16296" s="5">
        <f t="shared" si="255"/>
        <v>0.75435185185181819</v>
      </c>
      <c r="B16296" s="4">
        <v>-1</v>
      </c>
      <c r="C16296" s="4">
        <v>-1</v>
      </c>
      <c r="D16296" s="4">
        <v>-0.99641408703186585</v>
      </c>
      <c r="E16296" s="4">
        <v>-0.84442330966031642</v>
      </c>
      <c r="F16296" s="4">
        <v>-0.6066009633366557</v>
      </c>
      <c r="G16296" s="4">
        <v>-0.99962498182086768</v>
      </c>
      <c r="H16296" s="4">
        <v>-0.99926888398353786</v>
      </c>
    </row>
    <row r="16297" spans="1:8" x14ac:dyDescent="0.2">
      <c r="A16297" s="5">
        <f t="shared" si="255"/>
        <v>0.75439814814811446</v>
      </c>
      <c r="B16297" s="4">
        <v>-0.99985166883687804</v>
      </c>
      <c r="C16297" s="4">
        <v>-1</v>
      </c>
      <c r="D16297" s="4">
        <v>-0.99654437078008373</v>
      </c>
      <c r="E16297" s="4">
        <v>-0.84199882425516726</v>
      </c>
      <c r="F16297" s="4">
        <v>-0.59438524326210551</v>
      </c>
      <c r="G16297" s="4">
        <v>-0.99964711270114437</v>
      </c>
      <c r="H16297" s="4">
        <v>-0.99934457485821915</v>
      </c>
    </row>
    <row r="16298" spans="1:8" x14ac:dyDescent="0.2">
      <c r="A16298" s="5">
        <f t="shared" si="255"/>
        <v>0.75444444444441072</v>
      </c>
      <c r="B16298" s="4">
        <v>-0.99979047924890108</v>
      </c>
      <c r="C16298" s="4">
        <v>-0.98849036656882927</v>
      </c>
      <c r="D16298" s="4">
        <v>-0.99675095054890006</v>
      </c>
      <c r="E16298" s="4">
        <v>-0.83813585400048463</v>
      </c>
      <c r="F16298" s="4">
        <v>-0.58168287361630377</v>
      </c>
      <c r="G16298" s="4">
        <v>-0.9996676291586295</v>
      </c>
      <c r="H16298" s="4">
        <v>-0.99950890655448266</v>
      </c>
    </row>
    <row r="16299" spans="1:8" x14ac:dyDescent="0.2">
      <c r="A16299" s="5">
        <f t="shared" si="255"/>
        <v>0.75449074074070699</v>
      </c>
      <c r="B16299" s="4">
        <v>-0.99980356317006147</v>
      </c>
      <c r="C16299" s="4">
        <v>-0.9864840776572571</v>
      </c>
      <c r="D16299" s="4">
        <v>-0.99705439309169386</v>
      </c>
      <c r="E16299" s="4">
        <v>-0.83300628488853135</v>
      </c>
      <c r="F16299" s="4">
        <v>-0.57551097375879656</v>
      </c>
      <c r="G16299" s="4">
        <v>-0.99968666575092524</v>
      </c>
      <c r="H16299" s="4">
        <v>-0.99952328578939664</v>
      </c>
    </row>
    <row r="16300" spans="1:8" x14ac:dyDescent="0.2">
      <c r="A16300" s="5">
        <f t="shared" si="255"/>
        <v>0.75453703703700326</v>
      </c>
      <c r="B16300" s="4">
        <v>-0.99981673609748822</v>
      </c>
      <c r="C16300" s="4">
        <v>-0.98734337363389568</v>
      </c>
      <c r="D16300" s="4">
        <v>-0.99716153924236062</v>
      </c>
      <c r="E16300" s="4">
        <v>-0.82659956936978229</v>
      </c>
      <c r="F16300" s="4">
        <v>-0.56101787695957372</v>
      </c>
      <c r="G16300" s="4">
        <v>-0.99970328072233483</v>
      </c>
      <c r="H16300" s="4">
        <v>-0.99953774180187061</v>
      </c>
    </row>
    <row r="16301" spans="1:8" x14ac:dyDescent="0.2">
      <c r="A16301" s="5">
        <f t="shared" si="255"/>
        <v>0.75458333333329952</v>
      </c>
      <c r="B16301" s="4">
        <v>-1</v>
      </c>
      <c r="C16301" s="4">
        <v>-0.98849208677774059</v>
      </c>
      <c r="D16301" s="4">
        <v>-0.99741796021593765</v>
      </c>
      <c r="E16301" s="4">
        <v>-0.82019570001519071</v>
      </c>
      <c r="F16301" s="4">
        <v>-0.55234252090845415</v>
      </c>
      <c r="G16301" s="4">
        <v>-0.99971982846910035</v>
      </c>
      <c r="H16301" s="4">
        <v>-0.99939685181055304</v>
      </c>
    </row>
    <row r="16302" spans="1:8" x14ac:dyDescent="0.2">
      <c r="A16302" s="5">
        <f t="shared" si="255"/>
        <v>0.75462962962959579</v>
      </c>
      <c r="B16302" s="4">
        <v>-0.99983341745558918</v>
      </c>
      <c r="C16302" s="4">
        <v>-0.98889703099531401</v>
      </c>
      <c r="D16302" s="4">
        <v>-0.99758149907748161</v>
      </c>
      <c r="E16302" s="4">
        <v>-0.81633005101777156</v>
      </c>
      <c r="F16302" s="4">
        <v>-0.54463651747544217</v>
      </c>
      <c r="G16302" s="4">
        <v>-0.99973651075664394</v>
      </c>
      <c r="H16302" s="4">
        <v>-0.99946512497412143</v>
      </c>
    </row>
    <row r="16303" spans="1:8" x14ac:dyDescent="0.2">
      <c r="A16303" s="5">
        <f t="shared" si="255"/>
        <v>0.75467592592589205</v>
      </c>
      <c r="B16303" s="4">
        <v>-0.99976618053817456</v>
      </c>
      <c r="C16303" s="4">
        <v>-0.98963973491450419</v>
      </c>
      <c r="D16303" s="4">
        <v>-0.99772712496027627</v>
      </c>
      <c r="E16303" s="4">
        <v>-0.8146663285498057</v>
      </c>
      <c r="F16303" s="4">
        <v>-0.53841334596486456</v>
      </c>
      <c r="G16303" s="4">
        <v>-0.99975312580070153</v>
      </c>
      <c r="H16303" s="4">
        <v>-0.99964575533769828</v>
      </c>
    </row>
    <row r="16304" spans="1:8" x14ac:dyDescent="0.2">
      <c r="A16304" s="5">
        <f t="shared" si="255"/>
        <v>0.75472222222218832</v>
      </c>
      <c r="B16304" s="4">
        <v>-0.9997807775658637</v>
      </c>
      <c r="C16304" s="4">
        <v>-0.99033667331858055</v>
      </c>
      <c r="D16304" s="4">
        <v>-0.99787880476644464</v>
      </c>
      <c r="E16304" s="4">
        <v>-0.81485289181997911</v>
      </c>
      <c r="F16304" s="4">
        <v>-0.53201692534973333</v>
      </c>
      <c r="G16304" s="4">
        <v>-0.99976974086934767</v>
      </c>
      <c r="H16304" s="4">
        <v>-0.99966823847766118</v>
      </c>
    </row>
    <row r="16305" spans="1:8" x14ac:dyDescent="0.2">
      <c r="A16305" s="5">
        <f t="shared" si="255"/>
        <v>0.75476851851848459</v>
      </c>
      <c r="B16305" s="4">
        <v>-0.9997954635998193</v>
      </c>
      <c r="C16305" s="4">
        <v>-0.9909921227191304</v>
      </c>
      <c r="D16305" s="4">
        <v>-0.99794647601949726</v>
      </c>
      <c r="E16305" s="4">
        <v>-0.81645355221935512</v>
      </c>
      <c r="F16305" s="4">
        <v>-0.52681451076661601</v>
      </c>
      <c r="G16305" s="4">
        <v>-0.99995579113579303</v>
      </c>
      <c r="H16305" s="4">
        <v>-0.99969064435597466</v>
      </c>
    </row>
    <row r="16306" spans="1:8" x14ac:dyDescent="0.2">
      <c r="A16306" s="5">
        <f t="shared" si="255"/>
        <v>0.75481481481478085</v>
      </c>
      <c r="B16306" s="4">
        <v>-0.99980774646458215</v>
      </c>
      <c r="C16306" s="4">
        <v>-0.99137596086213431</v>
      </c>
      <c r="D16306" s="4">
        <v>-0.99813265489584935</v>
      </c>
      <c r="E16306" s="4">
        <v>-0.81845273140793495</v>
      </c>
      <c r="F16306" s="4">
        <v>-0.52218828874523537</v>
      </c>
      <c r="G16306" s="4">
        <v>-0.99983323222322096</v>
      </c>
      <c r="H16306" s="4">
        <v>-0.99970934167511905</v>
      </c>
    </row>
    <row r="16307" spans="1:8" x14ac:dyDescent="0.2">
      <c r="A16307" s="5">
        <f t="shared" si="255"/>
        <v>0.75486111111107712</v>
      </c>
      <c r="B16307" s="4">
        <v>-0.99981958429801288</v>
      </c>
      <c r="C16307" s="4">
        <v>-0.99210523151392183</v>
      </c>
      <c r="D16307" s="4">
        <v>-0.99825721644252219</v>
      </c>
      <c r="E16307" s="4">
        <v>-0.82032991618772044</v>
      </c>
      <c r="F16307" s="4">
        <v>-0.51775670665391305</v>
      </c>
      <c r="G16307" s="4">
        <v>-0.99982738280513439</v>
      </c>
      <c r="H16307" s="4">
        <v>-0.99972688006952315</v>
      </c>
    </row>
    <row r="16308" spans="1:8" x14ac:dyDescent="0.2">
      <c r="A16308" s="5">
        <f t="shared" si="255"/>
        <v>0.75490740740737339</v>
      </c>
      <c r="B16308" s="4">
        <v>-0.99983151113771018</v>
      </c>
      <c r="C16308" s="4">
        <v>-0.99257033707852882</v>
      </c>
      <c r="D16308" s="4">
        <v>-1.0000001805827659</v>
      </c>
      <c r="E16308" s="4">
        <v>-0.82208588785867664</v>
      </c>
      <c r="F16308" s="4">
        <v>-0.51326191384412234</v>
      </c>
      <c r="G16308" s="4">
        <v>-0.9998214663385343</v>
      </c>
      <c r="H16308" s="4">
        <v>-0.99974441846392714</v>
      </c>
    </row>
    <row r="16309" spans="1:8" x14ac:dyDescent="0.2">
      <c r="A16309" s="5">
        <f t="shared" si="255"/>
        <v>0.75495370370366965</v>
      </c>
      <c r="B16309" s="4">
        <v>-0.99984245890847701</v>
      </c>
      <c r="C16309" s="4">
        <v>-0.99300042383306319</v>
      </c>
      <c r="D16309" s="4">
        <v>-1.0000004514570369</v>
      </c>
      <c r="E16309" s="4">
        <v>-0.82373593757725805</v>
      </c>
      <c r="F16309" s="4">
        <v>-0.5089250815023616</v>
      </c>
      <c r="G16309" s="4">
        <v>-0.99981555009560519</v>
      </c>
      <c r="H16309" s="4">
        <v>-0.99976203411998055</v>
      </c>
    </row>
    <row r="16310" spans="1:8" x14ac:dyDescent="0.2">
      <c r="A16310" s="5">
        <f t="shared" si="255"/>
        <v>0.75499999999996592</v>
      </c>
      <c r="B16310" s="4">
        <v>-0.99985171556018226</v>
      </c>
      <c r="C16310" s="4">
        <v>-0.99340524115869844</v>
      </c>
      <c r="D16310" s="4">
        <v>-1.00000081262296</v>
      </c>
      <c r="E16310" s="4">
        <v>-0.82528146052197315</v>
      </c>
      <c r="F16310" s="4">
        <v>-0.50641406390066379</v>
      </c>
      <c r="G16310" s="4">
        <v>-0.95125437723511685</v>
      </c>
      <c r="H16310" s="4">
        <v>-1</v>
      </c>
    </row>
    <row r="16311" spans="1:8" x14ac:dyDescent="0.2">
      <c r="A16311" s="5">
        <f t="shared" si="255"/>
        <v>0.75504629629626219</v>
      </c>
      <c r="B16311" s="4">
        <v>-0.99986097221188763</v>
      </c>
      <c r="C16311" s="4">
        <v>-0.99437796682848223</v>
      </c>
      <c r="D16311" s="4">
        <v>-1.0000010834975734</v>
      </c>
      <c r="E16311" s="4">
        <v>-0.82669204180133393</v>
      </c>
      <c r="F16311" s="4">
        <v>-0.50018535399030428</v>
      </c>
      <c r="G16311" s="4">
        <v>-0.9543446106338459</v>
      </c>
      <c r="H16311" s="4">
        <v>-0.99973242936749562</v>
      </c>
    </row>
    <row r="16312" spans="1:8" x14ac:dyDescent="0.2">
      <c r="A16312" s="5">
        <f t="shared" si="255"/>
        <v>0.75509259259255845</v>
      </c>
      <c r="B16312" s="4">
        <v>-0.99987022886359289</v>
      </c>
      <c r="C16312" s="4">
        <v>-0.99418895858410172</v>
      </c>
      <c r="D16312" s="4">
        <v>-1.0000014446639531</v>
      </c>
      <c r="E16312" s="4">
        <v>-0.82741608364017027</v>
      </c>
      <c r="F16312" s="4">
        <v>-0.49590337502123327</v>
      </c>
      <c r="G16312" s="4">
        <v>-0.9572476983085868</v>
      </c>
      <c r="H16312" s="4">
        <v>-0.99974865513498801</v>
      </c>
    </row>
    <row r="16313" spans="1:8" x14ac:dyDescent="0.2">
      <c r="A16313" s="5">
        <f t="shared" si="255"/>
        <v>0.75513888888885472</v>
      </c>
      <c r="B16313" s="4">
        <v>-0.9998786844589006</v>
      </c>
      <c r="C16313" s="4">
        <v>-0.9945590369764149</v>
      </c>
      <c r="D16313" s="4">
        <v>-1.0000017155389089</v>
      </c>
      <c r="E16313" s="4">
        <v>-0.82616745468209074</v>
      </c>
      <c r="F16313" s="4">
        <v>-0.49112834581529458</v>
      </c>
      <c r="G16313" s="4">
        <v>-0.95996121559602143</v>
      </c>
      <c r="H16313" s="4">
        <v>-0.99976480363692077</v>
      </c>
    </row>
    <row r="16314" spans="1:8" x14ac:dyDescent="0.2">
      <c r="A16314" s="5">
        <f t="shared" si="255"/>
        <v>0.75518518518515099</v>
      </c>
      <c r="B16314" s="4">
        <v>-0.99988562694767957</v>
      </c>
      <c r="C16314" s="4">
        <v>-0.9949035204811475</v>
      </c>
      <c r="D16314" s="4">
        <v>-1.0000020767057451</v>
      </c>
      <c r="E16314" s="4">
        <v>-0.82284140492466762</v>
      </c>
      <c r="F16314" s="4">
        <v>-0.48826572273762503</v>
      </c>
      <c r="G16314" s="4">
        <v>-0.9624953077979278</v>
      </c>
      <c r="H16314" s="4">
        <v>-0.99956123108977446</v>
      </c>
    </row>
    <row r="16315" spans="1:8" x14ac:dyDescent="0.2">
      <c r="A16315" s="5">
        <f t="shared" si="255"/>
        <v>0.75523148148144725</v>
      </c>
      <c r="B16315" s="4">
        <v>-0.99989256943645866</v>
      </c>
      <c r="C16315" s="4">
        <v>-0.99522787419885039</v>
      </c>
      <c r="D16315" s="4">
        <v>-1.0000023475810436</v>
      </c>
      <c r="E16315" s="4">
        <v>-0.81763956556596751</v>
      </c>
      <c r="F16315" s="4">
        <v>-0.4807056412150334</v>
      </c>
      <c r="G16315" s="4">
        <v>-0.96487728428009734</v>
      </c>
      <c r="H16315" s="4">
        <v>-0.99980490461303617</v>
      </c>
    </row>
    <row r="16316" spans="1:8" x14ac:dyDescent="0.2">
      <c r="A16316" s="5">
        <f t="shared" si="255"/>
        <v>0.75527777777774352</v>
      </c>
      <c r="B16316" s="4">
        <v>-0.99989951192523763</v>
      </c>
      <c r="C16316" s="4">
        <v>-0.99553036751434931</v>
      </c>
      <c r="D16316" s="4">
        <v>-1.0000027087483361</v>
      </c>
      <c r="E16316" s="4">
        <v>-0.81103239079909906</v>
      </c>
      <c r="F16316" s="4">
        <v>-0.47418671252329031</v>
      </c>
      <c r="G16316" s="4">
        <v>-1</v>
      </c>
      <c r="H16316" s="4">
        <v>-0.99981363610409524</v>
      </c>
    </row>
    <row r="16317" spans="1:8" x14ac:dyDescent="0.2">
      <c r="A16317" s="5">
        <f t="shared" si="255"/>
        <v>0.75532407407403979</v>
      </c>
      <c r="B16317" s="4">
        <v>-0.9999064544140166</v>
      </c>
      <c r="C16317" s="4">
        <v>-0.99581400623294714</v>
      </c>
      <c r="D16317" s="4">
        <v>-1.0000029796239769</v>
      </c>
      <c r="E16317" s="4">
        <v>-0.80323635652146053</v>
      </c>
      <c r="F16317" s="4">
        <v>-0.46675268763285943</v>
      </c>
      <c r="G16317" s="4">
        <v>-1</v>
      </c>
      <c r="H16317" s="4">
        <v>-0.99982229029791558</v>
      </c>
    </row>
    <row r="16318" spans="1:8" x14ac:dyDescent="0.2">
      <c r="A16318" s="5">
        <f t="shared" si="255"/>
        <v>0.75537037037033605</v>
      </c>
      <c r="B16318" s="4">
        <v>-0.99991259584639802</v>
      </c>
      <c r="C16318" s="4">
        <v>-0.99605228461697159</v>
      </c>
      <c r="D16318" s="4">
        <v>-1.0000033407917261</v>
      </c>
      <c r="E16318" s="4">
        <v>-0.79463681103713446</v>
      </c>
      <c r="F16318" s="4">
        <v>-0.45737160016043449</v>
      </c>
      <c r="G16318" s="4">
        <v>-0.96136566991948014</v>
      </c>
      <c r="H16318" s="4">
        <v>-0.99983102169675231</v>
      </c>
    </row>
    <row r="16319" spans="1:8" x14ac:dyDescent="0.2">
      <c r="A16319" s="5">
        <f t="shared" si="255"/>
        <v>0.75541666666663232</v>
      </c>
      <c r="B16319" s="4">
        <v>-0.99991740218478342</v>
      </c>
      <c r="C16319" s="4">
        <v>-0.99632863653483483</v>
      </c>
      <c r="D16319" s="4">
        <v>-1.0000036116677091</v>
      </c>
      <c r="E16319" s="4">
        <v>-0.78536484531879103</v>
      </c>
      <c r="F16319" s="4">
        <v>-0.4465486052286341</v>
      </c>
      <c r="G16319" s="4">
        <v>-0.96381649407849368</v>
      </c>
      <c r="H16319" s="4">
        <v>-0.99983967579741972</v>
      </c>
    </row>
    <row r="16320" spans="1:8" x14ac:dyDescent="0.2">
      <c r="A16320" s="5">
        <f t="shared" si="255"/>
        <v>0.75546296296292859</v>
      </c>
      <c r="B16320" s="4">
        <v>-0.99992229752943529</v>
      </c>
      <c r="C16320" s="4">
        <v>-0.99656163198832659</v>
      </c>
      <c r="D16320" s="4">
        <v>-1.0000039728359149</v>
      </c>
      <c r="E16320" s="4">
        <v>-0.77593142954342953</v>
      </c>
      <c r="F16320" s="4">
        <v>-0.43468356203608027</v>
      </c>
      <c r="G16320" s="4">
        <v>-0.96611322450295833</v>
      </c>
      <c r="H16320" s="4">
        <v>-0.99984384850013042</v>
      </c>
    </row>
    <row r="16321" spans="1:8" x14ac:dyDescent="0.2">
      <c r="A16321" s="5">
        <f t="shared" si="255"/>
        <v>0.75550925925922485</v>
      </c>
      <c r="B16321" s="4">
        <v>-0.99992710386782069</v>
      </c>
      <c r="C16321" s="4">
        <v>-0.9966947071867438</v>
      </c>
      <c r="D16321" s="4">
        <v>-1.0000042437122405</v>
      </c>
      <c r="E16321" s="4">
        <v>-0.76627830105652961</v>
      </c>
      <c r="F16321" s="4">
        <v>-0.42259393175776139</v>
      </c>
      <c r="G16321" s="4">
        <v>-0.96826683598473462</v>
      </c>
      <c r="H16321" s="4">
        <v>-0.99984670770017203</v>
      </c>
    </row>
    <row r="16322" spans="1:8" x14ac:dyDescent="0.2">
      <c r="A16322" s="5">
        <f t="shared" si="255"/>
        <v>0.75555555555552112</v>
      </c>
      <c r="B16322" s="4">
        <v>-0.9999319102062062</v>
      </c>
      <c r="C16322" s="4">
        <v>-0.99698517728103053</v>
      </c>
      <c r="D16322" s="4">
        <v>-1.0000046048809028</v>
      </c>
      <c r="E16322" s="4">
        <v>-0.75639435423716272</v>
      </c>
      <c r="F16322" s="4">
        <v>-0.40727431999229002</v>
      </c>
      <c r="G16322" s="4">
        <v>-0.97027458482585716</v>
      </c>
      <c r="H16322" s="4">
        <v>-0.99985072583404233</v>
      </c>
    </row>
    <row r="16323" spans="1:8" x14ac:dyDescent="0.2">
      <c r="A16323" s="5">
        <f t="shared" si="255"/>
        <v>0.75560185185181739</v>
      </c>
      <c r="B16323" s="4">
        <v>-0.9999367165445916</v>
      </c>
      <c r="C16323" s="4">
        <v>-0.99717518061018762</v>
      </c>
      <c r="D16323" s="4">
        <v>-1.0000048757575708</v>
      </c>
      <c r="E16323" s="4">
        <v>-0.74690978243880757</v>
      </c>
      <c r="F16323" s="4">
        <v>-0.39105586242270035</v>
      </c>
      <c r="G16323" s="4">
        <v>-0.97216161095651754</v>
      </c>
      <c r="H16323" s="4">
        <v>-0.99985760272055291</v>
      </c>
    </row>
    <row r="16324" spans="1:8" x14ac:dyDescent="0.2">
      <c r="A16324" s="5">
        <f t="shared" ref="A16324:A16387" si="256">A16323+TIME(0,0,4)</f>
        <v>0.75564814814811365</v>
      </c>
      <c r="B16324" s="4">
        <v>-0.99994098884537863</v>
      </c>
      <c r="C16324" s="4">
        <v>-0.99735571109838961</v>
      </c>
      <c r="D16324" s="4">
        <v>-1.0000052369266896</v>
      </c>
      <c r="E16324" s="4">
        <v>-0.7366074745274418</v>
      </c>
      <c r="F16324" s="4">
        <v>-0.37395746256920598</v>
      </c>
      <c r="G16324" s="4">
        <v>-0.97393027523310427</v>
      </c>
      <c r="H16324" s="4">
        <v>-0.99986447955939939</v>
      </c>
    </row>
    <row r="16325" spans="1:8" x14ac:dyDescent="0.2">
      <c r="A16325" s="5">
        <f t="shared" si="256"/>
        <v>0.75569444444440992</v>
      </c>
      <c r="B16325" s="4">
        <v>-0.99994419307096893</v>
      </c>
      <c r="C16325" s="4">
        <v>-0.9975237629403334</v>
      </c>
      <c r="D16325" s="4">
        <v>-1.0000055078037</v>
      </c>
      <c r="E16325" s="4">
        <v>-0.72677087361090897</v>
      </c>
      <c r="F16325" s="4">
        <v>-0.3643520201595099</v>
      </c>
      <c r="G16325" s="4">
        <v>-0.97558210902192333</v>
      </c>
      <c r="H16325" s="4">
        <v>-1</v>
      </c>
    </row>
    <row r="16326" spans="1:8" x14ac:dyDescent="0.2">
      <c r="A16326" s="5">
        <f t="shared" si="256"/>
        <v>0.75574074074070619</v>
      </c>
      <c r="B16326" s="4">
        <v>-0.99994730829029288</v>
      </c>
      <c r="C16326" s="4">
        <v>-0.99768033807112011</v>
      </c>
      <c r="D16326" s="4">
        <v>-1.0000058689732756</v>
      </c>
      <c r="E16326" s="4">
        <v>-0.71770469741222875</v>
      </c>
      <c r="F16326" s="4">
        <v>-0.34051614038934752</v>
      </c>
      <c r="G16326" s="4">
        <v>-0.97713472303549476</v>
      </c>
      <c r="H16326" s="4">
        <v>-0.99982328918705221</v>
      </c>
    </row>
    <row r="16327" spans="1:8" x14ac:dyDescent="0.2">
      <c r="A16327" s="5">
        <f t="shared" si="256"/>
        <v>0.75578703703700245</v>
      </c>
      <c r="B16327" s="4">
        <v>-0.99995051251588318</v>
      </c>
      <c r="C16327" s="4">
        <v>-0.99782789578599762</v>
      </c>
      <c r="D16327" s="4">
        <v>-1.0000061398506284</v>
      </c>
      <c r="E16327" s="4">
        <v>-0.7084905473825166</v>
      </c>
      <c r="F16327" s="4">
        <v>-0.32401353306328495</v>
      </c>
      <c r="G16327" s="4">
        <v>-0.97857720628888756</v>
      </c>
      <c r="H16327" s="4">
        <v>-0.99983379756945756</v>
      </c>
    </row>
    <row r="16328" spans="1:8" x14ac:dyDescent="0.2">
      <c r="A16328" s="5">
        <f t="shared" si="256"/>
        <v>0.75583333333329872</v>
      </c>
      <c r="B16328" s="4">
        <v>-0.99995362773520702</v>
      </c>
      <c r="C16328" s="4">
        <v>-0.99796561631988323</v>
      </c>
      <c r="D16328" s="4">
        <v>-1.0000065010206602</v>
      </c>
      <c r="E16328" s="4">
        <v>-0.69881432127492782</v>
      </c>
      <c r="F16328" s="4">
        <v>-0.31468763060425531</v>
      </c>
      <c r="G16328" s="4">
        <v>-0.97993763383104648</v>
      </c>
      <c r="H16328" s="4">
        <v>-0.99984438321938052</v>
      </c>
    </row>
    <row r="16329" spans="1:8" x14ac:dyDescent="0.2">
      <c r="A16329" s="5">
        <f t="shared" si="256"/>
        <v>0.75587962962959498</v>
      </c>
      <c r="B16329" s="4">
        <v>-0.99995683196079732</v>
      </c>
      <c r="C16329" s="4">
        <v>-0.99809504811793326</v>
      </c>
      <c r="D16329" s="4">
        <v>-1.0000067718983554</v>
      </c>
      <c r="E16329" s="4">
        <v>-0.68861077430477158</v>
      </c>
      <c r="F16329" s="4">
        <v>-0.29763337212866309</v>
      </c>
      <c r="G16329" s="4">
        <v>-0.98121523997881865</v>
      </c>
      <c r="H16329" s="4">
        <v>-0.99985489160178576</v>
      </c>
    </row>
    <row r="16330" spans="1:8" x14ac:dyDescent="0.2">
      <c r="A16330" s="5">
        <f t="shared" si="256"/>
        <v>0.75592592592589125</v>
      </c>
      <c r="B16330" s="4">
        <v>-0.99995994718012127</v>
      </c>
      <c r="C16330" s="4">
        <v>-0.99821582684011079</v>
      </c>
      <c r="D16330" s="4">
        <v>-1.000007133068844</v>
      </c>
      <c r="E16330" s="4">
        <v>-0.67833097807853437</v>
      </c>
      <c r="F16330" s="4">
        <v>-0.2726531329401003</v>
      </c>
      <c r="G16330" s="4">
        <v>-0.9824017298313793</v>
      </c>
      <c r="H16330" s="4">
        <v>-0.99955060814273633</v>
      </c>
    </row>
    <row r="16331" spans="1:8" x14ac:dyDescent="0.2">
      <c r="A16331" s="5">
        <f t="shared" si="256"/>
        <v>0.75597222222218752</v>
      </c>
      <c r="B16331" s="4">
        <v>-0.99996279538064603</v>
      </c>
      <c r="C16331" s="4">
        <v>-0.99832913659153522</v>
      </c>
      <c r="D16331" s="4">
        <v>-1.0000074039468816</v>
      </c>
      <c r="E16331" s="4">
        <v>-0.66817669985846129</v>
      </c>
      <c r="F16331" s="4">
        <v>-0.15523996957660824</v>
      </c>
      <c r="G16331" s="4">
        <v>-0.94768564684730705</v>
      </c>
      <c r="H16331" s="4">
        <v>-0.99980453162145266</v>
      </c>
    </row>
    <row r="16332" spans="1:8" x14ac:dyDescent="0.2">
      <c r="A16332" s="5">
        <f t="shared" si="256"/>
        <v>0.75601851851848378</v>
      </c>
      <c r="B16332" s="4">
        <v>-0.99996502053730596</v>
      </c>
      <c r="C16332" s="4">
        <v>-0.99843515954222495</v>
      </c>
      <c r="D16332" s="4">
        <v>-1.0000077651178267</v>
      </c>
      <c r="E16332" s="4">
        <v>-0.65767295984641561</v>
      </c>
      <c r="F16332" s="4">
        <v>-0.10476155961868483</v>
      </c>
      <c r="G16332" s="4">
        <v>-0.93995298900728141</v>
      </c>
      <c r="H16332" s="4">
        <v>-0.99954298165963851</v>
      </c>
    </row>
    <row r="16333" spans="1:8" x14ac:dyDescent="0.2">
      <c r="A16333" s="5">
        <f t="shared" si="256"/>
        <v>0.75606481481478005</v>
      </c>
      <c r="B16333" s="4">
        <v>-0.99996715668769942</v>
      </c>
      <c r="C16333" s="4">
        <v>-0.99853453328724429</v>
      </c>
      <c r="D16333" s="4">
        <v>-1.0000080359962067</v>
      </c>
      <c r="E16333" s="4">
        <v>-0.64654028942276465</v>
      </c>
      <c r="F16333" s="4">
        <v>-2.2053130648463041E-2</v>
      </c>
      <c r="G16333" s="4">
        <v>-0.94375409985373016</v>
      </c>
      <c r="H16333" s="4">
        <v>-0.99957148254988581</v>
      </c>
    </row>
    <row r="16334" spans="1:8" x14ac:dyDescent="0.2">
      <c r="A16334" s="5">
        <f t="shared" si="256"/>
        <v>0.75611111111107632</v>
      </c>
      <c r="B16334" s="4">
        <v>-0.99996938184435935</v>
      </c>
      <c r="C16334" s="4">
        <v>-0.99862616480648303</v>
      </c>
      <c r="D16334" s="4">
        <v>-1.0000083971676084</v>
      </c>
      <c r="E16334" s="4">
        <v>-0.63408883861868659</v>
      </c>
      <c r="F16334" s="4">
        <v>4.9308972283923979E-3</v>
      </c>
      <c r="G16334" s="4">
        <v>-0.94732194713105999</v>
      </c>
      <c r="H16334" s="4">
        <v>-0.99959998344013312</v>
      </c>
    </row>
    <row r="16335" spans="1:8" x14ac:dyDescent="0.2">
      <c r="A16335" s="5">
        <f t="shared" si="256"/>
        <v>0.75615740740737258</v>
      </c>
      <c r="B16335" s="4">
        <v>-0.99952163534699323</v>
      </c>
      <c r="C16335" s="4">
        <v>-0.99871424401036368</v>
      </c>
      <c r="D16335" s="4">
        <v>-1.0000086680463307</v>
      </c>
      <c r="E16335" s="4">
        <v>-0.62109417231276731</v>
      </c>
      <c r="F16335" s="4">
        <v>9.5345573180269216E-3</v>
      </c>
      <c r="G16335" s="4">
        <v>-0.95067005218840706</v>
      </c>
      <c r="H16335" s="4">
        <v>-0.99962423623020813</v>
      </c>
    </row>
    <row r="16336" spans="1:8" x14ac:dyDescent="0.2">
      <c r="A16336" s="5">
        <f t="shared" si="256"/>
        <v>0.75620370370366885</v>
      </c>
      <c r="B16336" s="4">
        <v>-0.99934278317848702</v>
      </c>
      <c r="C16336" s="4">
        <v>-0.99879530966853713</v>
      </c>
      <c r="D16336" s="4">
        <v>-1.0000090292181889</v>
      </c>
      <c r="E16336" s="4">
        <v>-0.60777466462337282</v>
      </c>
      <c r="F16336" s="4">
        <v>1.4465898115862925E-2</v>
      </c>
      <c r="G16336" s="4">
        <v>-0.95379356320774089</v>
      </c>
      <c r="H16336" s="4">
        <v>-0.99964733044750875</v>
      </c>
    </row>
    <row r="16337" spans="1:8" x14ac:dyDescent="0.2">
      <c r="A16337" s="5">
        <f t="shared" si="256"/>
        <v>0.75624999999996512</v>
      </c>
      <c r="B16337" s="4">
        <v>-0.99938129649337604</v>
      </c>
      <c r="C16337" s="4">
        <v>-0.99887254975632478</v>
      </c>
      <c r="D16337" s="4">
        <v>-1.0000093000972536</v>
      </c>
      <c r="E16337" s="4">
        <v>-0.59389037334428785</v>
      </c>
      <c r="F16337" s="4">
        <v>1.9857849507682688E-2</v>
      </c>
      <c r="G16337" s="4">
        <v>-0.95672552697587987</v>
      </c>
      <c r="H16337" s="4">
        <v>-0.99967050190299445</v>
      </c>
    </row>
    <row r="16338" spans="1:8" x14ac:dyDescent="0.2">
      <c r="A16338" s="5">
        <f t="shared" si="256"/>
        <v>0.75629629629626138</v>
      </c>
      <c r="B16338" s="4">
        <v>-0.99941883140996535</v>
      </c>
      <c r="C16338" s="4">
        <v>-0.99894341389346974</v>
      </c>
      <c r="D16338" s="4">
        <v>-1.0000096612695684</v>
      </c>
      <c r="E16338" s="4">
        <v>-0.5800580321078076</v>
      </c>
      <c r="F16338" s="4">
        <v>2.6334290879542324E-2</v>
      </c>
      <c r="G16338" s="4">
        <v>-0.95948007142171932</v>
      </c>
      <c r="H16338" s="4">
        <v>-0.99969274650026063</v>
      </c>
    </row>
    <row r="16339" spans="1:8" x14ac:dyDescent="0.2">
      <c r="A16339" s="5">
        <f t="shared" si="256"/>
        <v>0.75634259259255765</v>
      </c>
      <c r="B16339" s="4">
        <v>-0.9994541426940553</v>
      </c>
      <c r="C16339" s="4">
        <v>-0.999010998970284</v>
      </c>
      <c r="D16339" s="4">
        <v>-1.0000099321489757</v>
      </c>
      <c r="E16339" s="4">
        <v>-0.56662743786746972</v>
      </c>
      <c r="F16339" s="4">
        <v>3.3879512825773152E-2</v>
      </c>
      <c r="G16339" s="4">
        <v>-0.96205355762260902</v>
      </c>
      <c r="H16339" s="4">
        <v>-0.99971290566653315</v>
      </c>
    </row>
    <row r="16340" spans="1:8" x14ac:dyDescent="0.2">
      <c r="A16340" s="5">
        <f t="shared" si="256"/>
        <v>0.75638888888885392</v>
      </c>
      <c r="B16340" s="4">
        <v>-0.99948954292344527</v>
      </c>
      <c r="C16340" s="4">
        <v>-0.99907466739170336</v>
      </c>
      <c r="D16340" s="4">
        <v>-1.000010293321747</v>
      </c>
      <c r="E16340" s="4">
        <v>-0.5539384444503781</v>
      </c>
      <c r="F16340" s="4">
        <v>3.8333014051605448E-2</v>
      </c>
      <c r="G16340" s="4">
        <v>-0.96446484550068601</v>
      </c>
      <c r="H16340" s="4">
        <v>-0.99973306483280555</v>
      </c>
    </row>
    <row r="16341" spans="1:8" x14ac:dyDescent="0.2">
      <c r="A16341" s="5">
        <f t="shared" si="256"/>
        <v>0.75643518518515018</v>
      </c>
      <c r="B16341" s="4">
        <v>-0.9995212074502362</v>
      </c>
      <c r="C16341" s="4">
        <v>-0.99913277962756253</v>
      </c>
      <c r="D16341" s="4">
        <v>-1.0000105642014967</v>
      </c>
      <c r="E16341" s="4">
        <v>-0.54188631386741026</v>
      </c>
      <c r="F16341" s="4">
        <v>5.0823942263475676E-2</v>
      </c>
      <c r="G16341" s="4">
        <v>-0.96671944808660426</v>
      </c>
      <c r="H16341" s="4">
        <v>-0.99975183371174892</v>
      </c>
    </row>
    <row r="16342" spans="1:8" x14ac:dyDescent="0.2">
      <c r="A16342" s="5">
        <f t="shared" si="256"/>
        <v>0.75648148148144645</v>
      </c>
      <c r="B16342" s="4">
        <v>-0.99955224935992737</v>
      </c>
      <c r="C16342" s="4">
        <v>-0.99918797714312779</v>
      </c>
      <c r="D16342" s="4">
        <v>-1.0000109253747245</v>
      </c>
      <c r="E16342" s="4">
        <v>-0.53005251182199675</v>
      </c>
      <c r="F16342" s="4">
        <v>5.9858456907634812E-2</v>
      </c>
      <c r="G16342" s="4">
        <v>-0.96882670538939319</v>
      </c>
      <c r="H16342" s="4">
        <v>-0.99976681791962962</v>
      </c>
    </row>
    <row r="16343" spans="1:8" x14ac:dyDescent="0.2">
      <c r="A16343" s="5">
        <f t="shared" si="256"/>
        <v>0.75652777777774272</v>
      </c>
      <c r="B16343" s="4">
        <v>-0.99957750982512017</v>
      </c>
      <c r="C16343" s="4">
        <v>-0.99924007776838086</v>
      </c>
      <c r="D16343" s="4">
        <v>-1.0000111962548166</v>
      </c>
      <c r="E16343" s="4">
        <v>-0.5200929606611151</v>
      </c>
      <c r="F16343" s="4">
        <v>6.9329904035782181E-2</v>
      </c>
      <c r="G16343" s="4">
        <v>-0.97081081153191429</v>
      </c>
      <c r="H16343" s="4">
        <v>-0.99978180212751033</v>
      </c>
    </row>
    <row r="16344" spans="1:8" x14ac:dyDescent="0.2">
      <c r="A16344" s="5">
        <f t="shared" si="256"/>
        <v>0.75657407407403898</v>
      </c>
      <c r="B16344" s="4">
        <v>-0.99960170294671336</v>
      </c>
      <c r="C16344" s="4">
        <v>-0.9994012230790652</v>
      </c>
      <c r="D16344" s="4">
        <v>-1.0000115574285011</v>
      </c>
      <c r="E16344" s="4">
        <v>-0.51003537527314546</v>
      </c>
      <c r="F16344" s="4">
        <v>7.9680526528702805E-2</v>
      </c>
      <c r="G16344" s="4">
        <v>-0.97266539904287264</v>
      </c>
      <c r="H16344" s="4">
        <v>-0.999908838247763</v>
      </c>
    </row>
    <row r="16345" spans="1:8" x14ac:dyDescent="0.2">
      <c r="A16345" s="5">
        <f t="shared" si="256"/>
        <v>0.75662037037033525</v>
      </c>
      <c r="B16345" s="4">
        <v>-0.99962465083410679</v>
      </c>
      <c r="C16345" s="4">
        <v>-0.99935500026005852</v>
      </c>
      <c r="D16345" s="4">
        <v>-1.0000118283089356</v>
      </c>
      <c r="E16345" s="4">
        <v>-0.50027929599979981</v>
      </c>
      <c r="F16345" s="4">
        <v>9.2244179158411294E-2</v>
      </c>
      <c r="G16345" s="4">
        <v>-0.97440429300397313</v>
      </c>
      <c r="H16345" s="4">
        <v>-1.0001421685965024</v>
      </c>
    </row>
    <row r="16346" spans="1:8" x14ac:dyDescent="0.2">
      <c r="A16346" s="5">
        <f t="shared" si="256"/>
        <v>0.75666666666663152</v>
      </c>
      <c r="B16346" s="4">
        <v>-0.99964528614370096</v>
      </c>
      <c r="C16346" s="4">
        <v>-0.99935675766514509</v>
      </c>
      <c r="D16346" s="4">
        <v>-1.0000121894830765</v>
      </c>
      <c r="E16346" s="4">
        <v>-0.49075546278772808</v>
      </c>
      <c r="F16346" s="4">
        <v>0.10724801922614029</v>
      </c>
      <c r="G16346" s="4">
        <v>-0.97603331428679196</v>
      </c>
      <c r="H16346" s="4">
        <v>-1.0000791920280747</v>
      </c>
    </row>
    <row r="16347" spans="1:8" x14ac:dyDescent="0.2">
      <c r="A16347" s="5">
        <f t="shared" si="256"/>
        <v>0.75671296296292778</v>
      </c>
      <c r="B16347" s="4">
        <v>-0.99966601039859504</v>
      </c>
      <c r="C16347" s="4">
        <v>-0.99939792808929606</v>
      </c>
      <c r="D16347" s="4">
        <v>-1.0000125506574784</v>
      </c>
      <c r="E16347" s="4">
        <v>-0.48201131538090664</v>
      </c>
      <c r="F16347" s="4">
        <v>0.1247152367082219</v>
      </c>
      <c r="G16347" s="4">
        <v>-0.97755506994867492</v>
      </c>
      <c r="H16347" s="4">
        <v>-1.0000162236527879</v>
      </c>
    </row>
    <row r="16348" spans="1:8" x14ac:dyDescent="0.2">
      <c r="A16348" s="5">
        <f t="shared" si="256"/>
        <v>0.75675925925922405</v>
      </c>
      <c r="B16348" s="4">
        <v>-0.99968673465348912</v>
      </c>
      <c r="C16348" s="4">
        <v>-0.99943581945311655</v>
      </c>
      <c r="D16348" s="4">
        <v>-1.0000128215384509</v>
      </c>
      <c r="E16348" s="4">
        <v>-0.47456629765418012</v>
      </c>
      <c r="F16348" s="4">
        <v>0.14377941197051819</v>
      </c>
      <c r="G16348" s="4">
        <v>-0.95144987554933624</v>
      </c>
      <c r="H16348" s="4">
        <v>-0.99988359212906675</v>
      </c>
    </row>
    <row r="16349" spans="1:8" x14ac:dyDescent="0.2">
      <c r="A16349" s="5">
        <f t="shared" si="256"/>
        <v>0.75680555555552032</v>
      </c>
      <c r="B16349" s="4">
        <v>-0.9997074589083832</v>
      </c>
      <c r="C16349" s="4">
        <v>-0.99947216237178083</v>
      </c>
      <c r="D16349" s="4">
        <v>-1.0000131827133094</v>
      </c>
      <c r="E16349" s="4">
        <v>-0.46874998254142153</v>
      </c>
      <c r="F16349" s="4">
        <v>0.16705402301069136</v>
      </c>
      <c r="G16349" s="4">
        <v>-0.94615288161353328</v>
      </c>
      <c r="H16349" s="4">
        <v>-0.99967301888366145</v>
      </c>
    </row>
    <row r="16350" spans="1:8" x14ac:dyDescent="0.2">
      <c r="A16350" s="5">
        <f t="shared" si="256"/>
        <v>0.75685185185181658</v>
      </c>
      <c r="B16350" s="4">
        <v>-0.99972542585897817</v>
      </c>
      <c r="C16350" s="4">
        <v>-0.9995060459951971</v>
      </c>
      <c r="D16350" s="4">
        <v>-1.0000134535946243</v>
      </c>
      <c r="E16350" s="4">
        <v>-0.46451595513501615</v>
      </c>
      <c r="F16350" s="4">
        <v>0.19165441751720899</v>
      </c>
      <c r="G16350" s="4">
        <v>-0.94956760653244232</v>
      </c>
      <c r="H16350" s="4">
        <v>-0.99972629279735326</v>
      </c>
    </row>
    <row r="16351" spans="1:8" x14ac:dyDescent="0.2">
      <c r="A16351" s="5">
        <f t="shared" si="256"/>
        <v>0.75689814814811285</v>
      </c>
      <c r="B16351" s="4">
        <v>-0.99974294808307318</v>
      </c>
      <c r="C16351" s="4">
        <v>-0.99994541645377721</v>
      </c>
      <c r="D16351" s="4">
        <v>-1.0000138147699393</v>
      </c>
      <c r="E16351" s="4">
        <v>-0.46156006210785866</v>
      </c>
      <c r="F16351" s="4">
        <v>0.21809288088785789</v>
      </c>
      <c r="G16351" s="4">
        <v>-0.95276481812012481</v>
      </c>
      <c r="H16351" s="4">
        <v>-0.99977957178846366</v>
      </c>
    </row>
    <row r="16352" spans="1:8" x14ac:dyDescent="0.2">
      <c r="A16352" s="5">
        <f t="shared" si="256"/>
        <v>0.75694444444440911</v>
      </c>
      <c r="B16352" s="4">
        <v>-0.99975869140116869</v>
      </c>
      <c r="C16352" s="4">
        <v>-0.99953983853360417</v>
      </c>
      <c r="D16352" s="4">
        <v>-1.0000140856515969</v>
      </c>
      <c r="E16352" s="4">
        <v>-0.45983600394083035</v>
      </c>
      <c r="F16352" s="4">
        <v>0.23354120241113405</v>
      </c>
      <c r="G16352" s="4">
        <v>-0.95577209435678456</v>
      </c>
      <c r="H16352" s="4">
        <v>-0.99983077043093682</v>
      </c>
    </row>
    <row r="16353" spans="1:8" x14ac:dyDescent="0.2">
      <c r="A16353" s="5">
        <f t="shared" si="256"/>
        <v>0.75699074074070538</v>
      </c>
      <c r="B16353" s="4">
        <v>-0.99977114374316511</v>
      </c>
      <c r="C16353" s="4">
        <v>-0.99956980550162566</v>
      </c>
      <c r="D16353" s="4">
        <v>-1.0000144468273684</v>
      </c>
      <c r="E16353" s="4">
        <v>-0.46010445871772659</v>
      </c>
      <c r="F16353" s="4">
        <v>0.27481453491005936</v>
      </c>
      <c r="G16353" s="4">
        <v>-0.95857800259368275</v>
      </c>
      <c r="H16353" s="4">
        <v>-0.99979878409981915</v>
      </c>
    </row>
    <row r="16354" spans="1:8" x14ac:dyDescent="0.2">
      <c r="A16354" s="5">
        <f t="shared" si="256"/>
        <v>0.75703703703700165</v>
      </c>
      <c r="B16354" s="4">
        <v>-0.99978404081166139</v>
      </c>
      <c r="C16354" s="4">
        <v>-0.99959603798427055</v>
      </c>
      <c r="D16354" s="4">
        <v>-1.0000147177093681</v>
      </c>
      <c r="E16354" s="4">
        <v>-0.46185884038265324</v>
      </c>
      <c r="F16354" s="4">
        <v>0.30206883441623972</v>
      </c>
      <c r="G16354" s="4">
        <v>-0.96120289094521438</v>
      </c>
      <c r="H16354" s="4">
        <v>-0.99984643521126282</v>
      </c>
    </row>
    <row r="16355" spans="1:8" x14ac:dyDescent="0.2">
      <c r="A16355" s="5">
        <f t="shared" si="256"/>
        <v>0.75708333333329791</v>
      </c>
      <c r="B16355" s="4">
        <v>-0.99979782733315747</v>
      </c>
      <c r="C16355" s="4">
        <v>-0.99962190612687873</v>
      </c>
      <c r="D16355" s="4">
        <v>-1.0000150788855964</v>
      </c>
      <c r="E16355" s="4">
        <v>-0.46525958259945988</v>
      </c>
      <c r="F16355" s="4">
        <v>0.33178868358339375</v>
      </c>
      <c r="G16355" s="4">
        <v>-0.96366589685468096</v>
      </c>
      <c r="H16355" s="4">
        <v>-0.99989409086509373</v>
      </c>
    </row>
    <row r="16356" spans="1:8" x14ac:dyDescent="0.2">
      <c r="A16356" s="5">
        <f t="shared" si="256"/>
        <v>0.75712962962959418</v>
      </c>
      <c r="B16356" s="4">
        <v>-1</v>
      </c>
      <c r="C16356" s="4">
        <v>-0.99964613473932151</v>
      </c>
      <c r="D16356" s="4">
        <v>-1.0000153497679385</v>
      </c>
      <c r="E16356" s="4">
        <v>-0.46995057867113477</v>
      </c>
      <c r="F16356" s="4">
        <v>0.36010489662858702</v>
      </c>
      <c r="G16356" s="4">
        <v>-0.96597657897146472</v>
      </c>
      <c r="H16356" s="4">
        <v>-0.99994167381323396</v>
      </c>
    </row>
    <row r="16357" spans="1:8" x14ac:dyDescent="0.2">
      <c r="A16357" s="5">
        <f t="shared" si="256"/>
        <v>0.75717592592589045</v>
      </c>
      <c r="B16357" s="4">
        <v>-0.99943601269242632</v>
      </c>
      <c r="C16357" s="4">
        <v>-0.9996679040565164</v>
      </c>
      <c r="D16357" s="4">
        <v>-1.0000157109446233</v>
      </c>
      <c r="E16357" s="4">
        <v>-0.47443585151698392</v>
      </c>
      <c r="F16357" s="4">
        <v>0.38690378711797396</v>
      </c>
      <c r="G16357" s="4">
        <v>-0.96813720687177474</v>
      </c>
      <c r="H16357" s="4">
        <v>-0.99998933854642358</v>
      </c>
    </row>
    <row r="16358" spans="1:8" x14ac:dyDescent="0.2">
      <c r="A16358" s="5">
        <f t="shared" si="256"/>
        <v>0.75722222222218671</v>
      </c>
      <c r="B16358" s="4">
        <v>-0.99920943662804362</v>
      </c>
      <c r="C16358" s="4">
        <v>-0.99968958228870208</v>
      </c>
      <c r="D16358" s="4">
        <v>-1.000015981827308</v>
      </c>
      <c r="E16358" s="4">
        <v>-0.47911803217118465</v>
      </c>
      <c r="F16358" s="4">
        <v>0.40131964479688564</v>
      </c>
      <c r="G16358" s="4">
        <v>-0.97016540036785193</v>
      </c>
      <c r="H16358" s="4">
        <v>-0.99998400890557182</v>
      </c>
    </row>
    <row r="16359" spans="1:8" x14ac:dyDescent="0.2">
      <c r="A16359" s="5">
        <f t="shared" si="256"/>
        <v>0.75726851851848298</v>
      </c>
      <c r="B16359" s="4">
        <v>-0.99926312211515422</v>
      </c>
      <c r="C16359" s="4">
        <v>-0.99971016750077768</v>
      </c>
      <c r="D16359" s="4">
        <v>-0.9999507001081257</v>
      </c>
      <c r="E16359" s="4">
        <v>-0.4835030176759566</v>
      </c>
      <c r="F16359" s="4">
        <v>0.42559183107920462</v>
      </c>
      <c r="G16359" s="4">
        <v>-0.97206512032205328</v>
      </c>
      <c r="H16359" s="4">
        <v>-0.99964646642106714</v>
      </c>
    </row>
    <row r="16360" spans="1:8" x14ac:dyDescent="0.2">
      <c r="A16360" s="5">
        <f t="shared" si="256"/>
        <v>0.75731481481477925</v>
      </c>
      <c r="B16360" s="4">
        <v>-0.99931343015591823</v>
      </c>
      <c r="C16360" s="4">
        <v>-0.99972920426769707</v>
      </c>
      <c r="D16360" s="4">
        <v>-0.99995747205977537</v>
      </c>
      <c r="E16360" s="4">
        <v>-0.48766581252620428</v>
      </c>
      <c r="F16360" s="4">
        <v>0.45797269893915432</v>
      </c>
      <c r="G16360" s="4">
        <v>-0.97318302986585625</v>
      </c>
      <c r="H16360" s="4">
        <v>-0.99999868665343228</v>
      </c>
    </row>
    <row r="16361" spans="1:8" x14ac:dyDescent="0.2">
      <c r="A16361" s="5">
        <f t="shared" si="256"/>
        <v>0.75736111111107551</v>
      </c>
      <c r="B16361" s="4">
        <v>-0.99935760525336148</v>
      </c>
      <c r="C16361" s="4">
        <v>-0.99974669258946025</v>
      </c>
      <c r="D16361" s="4">
        <v>-0.99995783321601273</v>
      </c>
      <c r="E16361" s="4">
        <v>-0.49166812744806571</v>
      </c>
      <c r="F16361" s="4">
        <v>0.46975254363446506</v>
      </c>
      <c r="G16361" s="4">
        <v>-0.97550024536498148</v>
      </c>
      <c r="H16361" s="4">
        <v>-0.99999381957564437</v>
      </c>
    </row>
    <row r="16362" spans="1:8" x14ac:dyDescent="0.2">
      <c r="A16362" s="5">
        <f t="shared" si="256"/>
        <v>0.75740740740737178</v>
      </c>
      <c r="B16362" s="4">
        <v>-0.99940053621075953</v>
      </c>
      <c r="C16362" s="4">
        <v>-0.99976217704102155</v>
      </c>
      <c r="D16362" s="4">
        <v>-0.99997128685023517</v>
      </c>
      <c r="E16362" s="4">
        <v>-0.49528932832884875</v>
      </c>
      <c r="F16362" s="4">
        <v>0.49812158704404458</v>
      </c>
      <c r="G16362" s="4">
        <v>-0.9770551897200942</v>
      </c>
      <c r="H16362" s="4">
        <v>-0.99998902979931403</v>
      </c>
    </row>
    <row r="16363" spans="1:8" x14ac:dyDescent="0.2">
      <c r="A16363" s="5">
        <f t="shared" si="256"/>
        <v>0.75745370370366805</v>
      </c>
      <c r="B16363" s="4">
        <v>-0.99944222306508512</v>
      </c>
      <c r="C16363" s="4">
        <v>-0.99977757040757353</v>
      </c>
      <c r="D16363" s="4">
        <v>-0.99997327328490559</v>
      </c>
      <c r="E16363" s="4">
        <v>-0.49842352727140249</v>
      </c>
      <c r="F16363" s="4">
        <v>0.51583786669595721</v>
      </c>
      <c r="G16363" s="4">
        <v>-0.97851437583220136</v>
      </c>
      <c r="H16363" s="4">
        <v>-1.0000339147511399</v>
      </c>
    </row>
    <row r="16364" spans="1:8" x14ac:dyDescent="0.2">
      <c r="A16364" s="5">
        <f t="shared" si="256"/>
        <v>0.75749999999996431</v>
      </c>
      <c r="B16364" s="4">
        <v>-0.99948186569948261</v>
      </c>
      <c r="C16364" s="4">
        <v>-0.99979196183902452</v>
      </c>
      <c r="D16364" s="4">
        <v>-0.99996045167438397</v>
      </c>
      <c r="E16364" s="4">
        <v>-0.50114991419776445</v>
      </c>
      <c r="F16364" s="4">
        <v>0.5313992445357385</v>
      </c>
      <c r="G16364" s="4">
        <v>-0.97988339960829918</v>
      </c>
      <c r="H16364" s="4">
        <v>-1.0000292020832056</v>
      </c>
    </row>
    <row r="16365" spans="1:8" x14ac:dyDescent="0.2">
      <c r="A16365" s="5">
        <f t="shared" si="256"/>
        <v>0.75754629629626058</v>
      </c>
      <c r="B16365" s="4">
        <v>-0.99951990859329842</v>
      </c>
      <c r="C16365" s="4">
        <v>-0.99980462265530112</v>
      </c>
      <c r="D16365" s="4">
        <v>-0.99995909726489818</v>
      </c>
      <c r="E16365" s="4">
        <v>-0.50361370509105696</v>
      </c>
      <c r="F16365" s="4">
        <v>0.54440234597328818</v>
      </c>
      <c r="G16365" s="4">
        <v>-0.98116144860178289</v>
      </c>
      <c r="H16365" s="4">
        <v>-1.0000244122047117</v>
      </c>
    </row>
    <row r="16366" spans="1:8" x14ac:dyDescent="0.2">
      <c r="A16366" s="5">
        <f t="shared" si="256"/>
        <v>0.75759259259255685</v>
      </c>
      <c r="B16366" s="4">
        <v>-0.99955501838549188</v>
      </c>
      <c r="C16366" s="4">
        <v>-0.99981737455658681</v>
      </c>
      <c r="D16366" s="4">
        <v>-0.99995936813293229</v>
      </c>
      <c r="E16366" s="4">
        <v>-0.50560891455285339</v>
      </c>
      <c r="F16366" s="4">
        <v>0.55044036247798489</v>
      </c>
      <c r="G16366" s="4">
        <v>-0.98235750141551992</v>
      </c>
      <c r="H16366" s="4">
        <v>-1.0000196223743583</v>
      </c>
    </row>
    <row r="16367" spans="1:8" x14ac:dyDescent="0.2">
      <c r="A16367" s="5">
        <f t="shared" si="256"/>
        <v>0.75763888888885311</v>
      </c>
      <c r="B16367" s="4">
        <v>-0.99958879506554077</v>
      </c>
      <c r="C16367" s="4">
        <v>-0.999824934612349</v>
      </c>
      <c r="D16367" s="4">
        <v>-0.99995972929053933</v>
      </c>
      <c r="E16367" s="4">
        <v>-0.50628499547695749</v>
      </c>
      <c r="F16367" s="4">
        <v>0.5621876400560154</v>
      </c>
      <c r="G16367" s="4">
        <v>-0.9834783210193826</v>
      </c>
      <c r="H16367" s="4">
        <v>-1.0000148325887426</v>
      </c>
    </row>
    <row r="16368" spans="1:8" x14ac:dyDescent="0.2">
      <c r="A16368" s="5">
        <f t="shared" si="256"/>
        <v>0.75768518518514938</v>
      </c>
      <c r="B16368" s="4">
        <v>-0.99961999419013337</v>
      </c>
      <c r="C16368" s="4">
        <v>-0.99984005472387349</v>
      </c>
      <c r="D16368" s="4">
        <v>-0.999953408762981</v>
      </c>
      <c r="E16368" s="4">
        <v>-0.50558321229436365</v>
      </c>
      <c r="F16368" s="4">
        <v>0.56583575414466314</v>
      </c>
      <c r="G16368" s="4">
        <v>-0.98452927658296796</v>
      </c>
      <c r="H16368" s="4">
        <v>-0.99988412095547374</v>
      </c>
    </row>
    <row r="16369" spans="1:8" x14ac:dyDescent="0.2">
      <c r="A16369" s="5">
        <f t="shared" si="256"/>
        <v>0.75773148148144565</v>
      </c>
      <c r="B16369" s="4">
        <v>-0.99964932678743335</v>
      </c>
      <c r="C16369" s="4">
        <v>-0.99985016515989289</v>
      </c>
      <c r="D16369" s="4">
        <v>-0.99996036131697941</v>
      </c>
      <c r="E16369" s="4">
        <v>-0.50423086742507062</v>
      </c>
      <c r="F16369" s="4">
        <v>0.56473245184560372</v>
      </c>
      <c r="G16369" s="4">
        <v>-0.985510248812837</v>
      </c>
      <c r="H16369" s="4">
        <v>-0.99994352855380952</v>
      </c>
    </row>
    <row r="16370" spans="1:8" x14ac:dyDescent="0.2">
      <c r="A16370" s="5">
        <f t="shared" si="256"/>
        <v>0.75777777777774191</v>
      </c>
      <c r="B16370" s="4">
        <v>-0.99967483727641282</v>
      </c>
      <c r="C16370" s="4">
        <v>-0.99986018451090308</v>
      </c>
      <c r="D16370" s="4">
        <v>-0.99996063218569831</v>
      </c>
      <c r="E16370" s="4">
        <v>-0.5018288107551524</v>
      </c>
      <c r="F16370" s="4">
        <v>0.56106324540808616</v>
      </c>
      <c r="G16370" s="4">
        <v>-0.98643908283994675</v>
      </c>
      <c r="H16370" s="4">
        <v>-0.99998957098670127</v>
      </c>
    </row>
    <row r="16371" spans="1:8" x14ac:dyDescent="0.2">
      <c r="A16371" s="5">
        <f t="shared" si="256"/>
        <v>0.75782407407403818</v>
      </c>
      <c r="B16371" s="4">
        <v>-1</v>
      </c>
      <c r="C16371" s="4">
        <v>-0.99986965735185818</v>
      </c>
      <c r="D16371" s="4">
        <v>-0.99996099334421851</v>
      </c>
      <c r="E16371" s="4">
        <v>-0.49950291736508107</v>
      </c>
      <c r="F16371" s="4">
        <v>0.55660068807487018</v>
      </c>
      <c r="G16371" s="4">
        <v>-0.98730796598504555</v>
      </c>
      <c r="H16371" s="4">
        <v>-0.99974984514959087</v>
      </c>
    </row>
    <row r="16372" spans="1:8" x14ac:dyDescent="0.2">
      <c r="A16372" s="5">
        <f t="shared" si="256"/>
        <v>0.75787037037033445</v>
      </c>
      <c r="B16372" s="4">
        <v>-0.99971848681774067</v>
      </c>
      <c r="C16372" s="4">
        <v>-0.99987466702736327</v>
      </c>
      <c r="D16372" s="4">
        <v>-0.9999612642132798</v>
      </c>
      <c r="E16372" s="4">
        <v>-0.49735958973762967</v>
      </c>
      <c r="F16372" s="4">
        <v>0.5508090806143604</v>
      </c>
      <c r="G16372" s="4">
        <v>-0.98812016224572119</v>
      </c>
      <c r="H16372" s="4">
        <v>-0.99999945923722477</v>
      </c>
    </row>
    <row r="16373" spans="1:8" x14ac:dyDescent="0.2">
      <c r="A16373" s="5">
        <f t="shared" si="256"/>
        <v>0.75791666666663071</v>
      </c>
      <c r="B16373" s="4">
        <v>-0.99960489721238766</v>
      </c>
      <c r="C16373" s="4">
        <v>-0.99988541505844697</v>
      </c>
      <c r="D16373" s="4">
        <v>-0.99996162537225641</v>
      </c>
      <c r="E16373" s="4">
        <v>-0.49488576662773898</v>
      </c>
      <c r="F16373" s="4">
        <v>0.5436171866030155</v>
      </c>
      <c r="G16373" s="4">
        <v>-0.98888092039662867</v>
      </c>
      <c r="H16373" s="4">
        <v>-0.99999745069489421</v>
      </c>
    </row>
    <row r="16374" spans="1:8" x14ac:dyDescent="0.2">
      <c r="A16374" s="5">
        <f t="shared" si="256"/>
        <v>0.75796296296292698</v>
      </c>
      <c r="B16374" s="4">
        <v>-0.9996300522380106</v>
      </c>
      <c r="C16374" s="4">
        <v>-0.99989233751914497</v>
      </c>
      <c r="D16374" s="4">
        <v>-0.99996189624166021</v>
      </c>
      <c r="E16374" s="4">
        <v>-0.49252312086672467</v>
      </c>
      <c r="F16374" s="4">
        <v>0.53924032522810084</v>
      </c>
      <c r="G16374" s="4">
        <v>-0.98959420490358441</v>
      </c>
      <c r="H16374" s="4">
        <v>-0.99999544216063219</v>
      </c>
    </row>
    <row r="16375" spans="1:8" x14ac:dyDescent="0.2">
      <c r="A16375" s="5">
        <f t="shared" si="256"/>
        <v>0.75800925925922324</v>
      </c>
      <c r="B16375" s="4">
        <v>-0.99988516894174773</v>
      </c>
      <c r="C16375" s="4">
        <v>-0.99989935106485206</v>
      </c>
      <c r="D16375" s="4">
        <v>-0.99996225740109335</v>
      </c>
      <c r="E16375" s="4">
        <v>-0.49021187219019963</v>
      </c>
      <c r="F16375" s="4">
        <v>0.53120825265344074</v>
      </c>
      <c r="G16375" s="4">
        <v>-0.99025861806501481</v>
      </c>
      <c r="H16375" s="4">
        <v>-0.99999343363443849</v>
      </c>
    </row>
    <row r="16376" spans="1:8" x14ac:dyDescent="0.2">
      <c r="A16376" s="5">
        <f t="shared" si="256"/>
        <v>0.75805555555551951</v>
      </c>
      <c r="B16376" s="4">
        <v>-0.99974232113881611</v>
      </c>
      <c r="C16376" s="4">
        <v>-0.99990627352555006</v>
      </c>
      <c r="D16376" s="4">
        <v>-0.99996252827083953</v>
      </c>
      <c r="E16376" s="4">
        <v>-0.48809380951167852</v>
      </c>
      <c r="F16376" s="4">
        <v>0.52328154233091817</v>
      </c>
      <c r="G16376" s="4">
        <v>-0.99177105994950265</v>
      </c>
      <c r="H16376" s="4">
        <v>-0.99999142511631323</v>
      </c>
    </row>
    <row r="16377" spans="1:8" x14ac:dyDescent="0.2">
      <c r="A16377" s="5">
        <f t="shared" si="256"/>
        <v>0.75810185185181578</v>
      </c>
      <c r="B16377" s="4">
        <v>-0.99964409401393506</v>
      </c>
      <c r="C16377" s="4">
        <v>-0.99991246730617456</v>
      </c>
      <c r="D16377" s="4">
        <v>-0.99996288943072931</v>
      </c>
      <c r="E16377" s="4">
        <v>-0.48591261780546963</v>
      </c>
      <c r="F16377" s="4">
        <v>0.51316706460234918</v>
      </c>
      <c r="G16377" s="4">
        <v>-0.99139458751738674</v>
      </c>
      <c r="H16377" s="4">
        <v>-0.999993665414453</v>
      </c>
    </row>
    <row r="16378" spans="1:8" x14ac:dyDescent="0.2">
      <c r="A16378" s="5">
        <f t="shared" si="256"/>
        <v>0.75814814814811204</v>
      </c>
      <c r="B16378" s="4">
        <v>-0.99967511321926539</v>
      </c>
      <c r="C16378" s="4">
        <v>-0.99991747698167965</v>
      </c>
      <c r="D16378" s="4">
        <v>-0.99996316030081778</v>
      </c>
      <c r="E16378" s="4">
        <v>-0.48338550137408987</v>
      </c>
      <c r="F16378" s="4">
        <v>0.5067946216102257</v>
      </c>
      <c r="G16378" s="4">
        <v>-0.99193322990423083</v>
      </c>
      <c r="H16378" s="4">
        <v>-0.99997690198445943</v>
      </c>
    </row>
    <row r="16379" spans="1:8" x14ac:dyDescent="0.2">
      <c r="A16379" s="5">
        <f t="shared" si="256"/>
        <v>0.75819444444440831</v>
      </c>
      <c r="B16379" s="4">
        <v>-0.9997051551362206</v>
      </c>
      <c r="C16379" s="4">
        <v>-0.99992248665718475</v>
      </c>
      <c r="D16379" s="4">
        <v>-0.99996352146116407</v>
      </c>
      <c r="E16379" s="4">
        <v>-0.48039798997175842</v>
      </c>
      <c r="F16379" s="4">
        <v>0.50291130793323702</v>
      </c>
      <c r="G16379" s="4">
        <v>-0.99243663631359424</v>
      </c>
      <c r="H16379" s="4">
        <v>-0.99995998412033937</v>
      </c>
    </row>
    <row r="16380" spans="1:8" x14ac:dyDescent="0.2">
      <c r="A16380" s="5">
        <f t="shared" si="256"/>
        <v>0.75824074074070458</v>
      </c>
      <c r="B16380" s="4">
        <v>-0.99973341971044349</v>
      </c>
      <c r="C16380" s="4">
        <v>-0.99992658548259794</v>
      </c>
      <c r="D16380" s="4">
        <v>-0.99996379233159505</v>
      </c>
      <c r="E16380" s="4">
        <v>-0.47651100501537502</v>
      </c>
      <c r="F16380" s="4">
        <v>0.49482879280727027</v>
      </c>
      <c r="G16380" s="4">
        <v>-0.9929111056001706</v>
      </c>
      <c r="H16380" s="4">
        <v>-0.99995797568568967</v>
      </c>
    </row>
    <row r="16381" spans="1:8" x14ac:dyDescent="0.2">
      <c r="A16381" s="5">
        <f t="shared" si="256"/>
        <v>0.75828703703700084</v>
      </c>
      <c r="B16381" s="4">
        <v>-0.99975777357918649</v>
      </c>
      <c r="C16381" s="4">
        <v>-0.99991392466632145</v>
      </c>
      <c r="D16381" s="4">
        <v>-0.99997724604555238</v>
      </c>
      <c r="E16381" s="4">
        <v>-0.47196702981513627</v>
      </c>
      <c r="F16381" s="4">
        <v>0.48858015129051013</v>
      </c>
      <c r="G16381" s="4">
        <v>-0.99333249270172741</v>
      </c>
      <c r="H16381" s="4">
        <v>-0.99995596725910785</v>
      </c>
    </row>
    <row r="16382" spans="1:8" x14ac:dyDescent="0.2">
      <c r="A16382" s="5">
        <f t="shared" si="256"/>
        <v>0.75833333333329711</v>
      </c>
      <c r="B16382" s="4">
        <v>-0.99992635269551799</v>
      </c>
      <c r="C16382" s="4">
        <v>-0.99993159515810304</v>
      </c>
      <c r="D16382" s="4">
        <v>-0.99997923249626752</v>
      </c>
      <c r="E16382" s="4">
        <v>-0.46745368347778671</v>
      </c>
      <c r="F16382" s="4">
        <v>0.48257460241088201</v>
      </c>
      <c r="G16382" s="4">
        <v>-0.99844758487790974</v>
      </c>
      <c r="H16382" s="4">
        <v>-0.99995395884059401</v>
      </c>
    </row>
    <row r="16383" spans="1:8" x14ac:dyDescent="0.2">
      <c r="A16383" s="5">
        <f t="shared" si="256"/>
        <v>0.75837962962959338</v>
      </c>
      <c r="B16383" s="4">
        <v>-0.99972391658369797</v>
      </c>
      <c r="C16383" s="4">
        <v>-0.99993523855847044</v>
      </c>
      <c r="D16383" s="4">
        <v>-0.99996650110144558</v>
      </c>
      <c r="E16383" s="4">
        <v>-0.46440127054260077</v>
      </c>
      <c r="F16383" s="4">
        <v>0.47738372892431608</v>
      </c>
      <c r="G16383" s="4">
        <v>-0.99177099129785595</v>
      </c>
      <c r="H16383" s="4">
        <v>-0.99995195043014795</v>
      </c>
    </row>
    <row r="16384" spans="1:8" x14ac:dyDescent="0.2">
      <c r="A16384" s="5">
        <f t="shared" si="256"/>
        <v>0.75842592592588964</v>
      </c>
      <c r="B16384" s="4">
        <v>-0.99974498190340388</v>
      </c>
      <c r="C16384" s="4">
        <v>-0.99993897304384693</v>
      </c>
      <c r="D16384" s="4">
        <v>-0.99996505639554645</v>
      </c>
      <c r="E16384" s="4">
        <v>-0.46218984652830569</v>
      </c>
      <c r="F16384" s="4">
        <v>0.47343153347279487</v>
      </c>
      <c r="G16384" s="4">
        <v>-0.99092107411987029</v>
      </c>
      <c r="H16384" s="4">
        <v>-0.99994994202776966</v>
      </c>
    </row>
    <row r="16385" spans="1:8" x14ac:dyDescent="0.2">
      <c r="A16385" s="5">
        <f t="shared" si="256"/>
        <v>0.75847222222218591</v>
      </c>
      <c r="B16385" s="4">
        <v>-0.99976400295782963</v>
      </c>
      <c r="C16385" s="4">
        <v>-0.99994261644421434</v>
      </c>
      <c r="D16385" s="4">
        <v>-0.99996541755726243</v>
      </c>
      <c r="E16385" s="4">
        <v>-0.46019230163427233</v>
      </c>
      <c r="F16385" s="4">
        <v>0.46969006252554879</v>
      </c>
      <c r="G16385" s="4">
        <v>-0.99302941832864033</v>
      </c>
      <c r="H16385" s="4">
        <v>-0.99994793363345913</v>
      </c>
    </row>
    <row r="16386" spans="1:8" x14ac:dyDescent="0.2">
      <c r="A16386" s="5">
        <f t="shared" si="256"/>
        <v>0.75851851851848218</v>
      </c>
      <c r="B16386" s="4">
        <v>-0.99977920196264924</v>
      </c>
      <c r="C16386" s="4">
        <v>-0.99994625984458163</v>
      </c>
      <c r="D16386" s="4">
        <v>-0.99996568842872058</v>
      </c>
      <c r="E16386" s="4">
        <v>-0.45789017042327879</v>
      </c>
      <c r="F16386" s="4">
        <v>0.46577666903657117</v>
      </c>
      <c r="G16386" s="4">
        <v>-0.98930560812580159</v>
      </c>
      <c r="H16386" s="4">
        <v>-0.99994592524721626</v>
      </c>
    </row>
    <row r="16387" spans="1:8" x14ac:dyDescent="0.2">
      <c r="A16387" s="5">
        <f t="shared" si="256"/>
        <v>0.75856481481477844</v>
      </c>
      <c r="B16387" s="4">
        <v>-0.99979440107825213</v>
      </c>
      <c r="C16387" s="4">
        <v>-0.99994999432995813</v>
      </c>
      <c r="D16387" s="4">
        <v>-0.99996604959089308</v>
      </c>
      <c r="E16387" s="4">
        <v>-0.45502537642913482</v>
      </c>
      <c r="F16387" s="4">
        <v>0.46249077292647123</v>
      </c>
      <c r="G16387" s="4">
        <v>-0.98932893720493109</v>
      </c>
      <c r="H16387" s="4">
        <v>-0.99994391686904105</v>
      </c>
    </row>
    <row r="16388" spans="1:8" x14ac:dyDescent="0.2">
      <c r="A16388" s="5">
        <f t="shared" ref="A16388:A16451" si="257">A16387+TIME(0,0,4)</f>
        <v>0.75861111111107471</v>
      </c>
      <c r="B16388" s="4">
        <v>-0.99981048920895155</v>
      </c>
      <c r="C16388" s="4">
        <v>-0.99995363773032553</v>
      </c>
      <c r="D16388" s="4">
        <v>-0.99996641075332648</v>
      </c>
      <c r="E16388" s="4">
        <v>-0.45288422072239642</v>
      </c>
      <c r="F16388" s="4">
        <v>0.45985611966976281</v>
      </c>
      <c r="G16388" s="4">
        <v>-0.98945701584427981</v>
      </c>
      <c r="H16388" s="4">
        <v>-0.99994190849893339</v>
      </c>
    </row>
    <row r="16389" spans="1:8" x14ac:dyDescent="0.2">
      <c r="A16389" s="5">
        <f t="shared" si="257"/>
        <v>0.75865740740737098</v>
      </c>
      <c r="B16389" s="4">
        <v>-0.9998257774370759</v>
      </c>
      <c r="C16389" s="4">
        <v>-0.99995700787566533</v>
      </c>
      <c r="D16389" s="4">
        <v>-0.99991404039920651</v>
      </c>
      <c r="E16389" s="4">
        <v>-0.45223998637800827</v>
      </c>
      <c r="F16389" s="4">
        <v>0.45857379771787415</v>
      </c>
      <c r="G16389" s="4">
        <v>-0.98956398759166242</v>
      </c>
      <c r="H16389" s="4">
        <v>-0.99994909279340893</v>
      </c>
    </row>
    <row r="16390" spans="1:8" x14ac:dyDescent="0.2">
      <c r="A16390" s="5">
        <f t="shared" si="257"/>
        <v>0.75870370370366724</v>
      </c>
      <c r="B16390" s="4">
        <v>-0.99983884354196828</v>
      </c>
      <c r="C16390" s="4">
        <v>-1</v>
      </c>
      <c r="D16390" s="4">
        <v>-0.99990790039445721</v>
      </c>
      <c r="E16390" s="4">
        <v>-0.45358762095968208</v>
      </c>
      <c r="F16390" s="4">
        <v>0.45562176430600171</v>
      </c>
      <c r="G16390" s="4">
        <v>-0.99059341995998951</v>
      </c>
      <c r="H16390" s="4">
        <v>-0.99988721643043399</v>
      </c>
    </row>
    <row r="16391" spans="1:8" x14ac:dyDescent="0.2">
      <c r="A16391" s="5">
        <f t="shared" si="257"/>
        <v>0.75874999999996351</v>
      </c>
      <c r="B16391" s="4">
        <v>-0.99985164307296703</v>
      </c>
      <c r="C16391" s="4">
        <v>-0.99994068242005518</v>
      </c>
      <c r="D16391" s="4">
        <v>-0.99996036104138675</v>
      </c>
      <c r="E16391" s="4">
        <v>-0.45544453760236975</v>
      </c>
      <c r="F16391" s="4">
        <v>0.45422492681850374</v>
      </c>
      <c r="G16391" s="4">
        <v>-0.98835914849620732</v>
      </c>
      <c r="H16391" s="4">
        <v>-0.99988520818646398</v>
      </c>
    </row>
    <row r="16392" spans="1:8" x14ac:dyDescent="0.2">
      <c r="A16392" s="5">
        <f t="shared" si="257"/>
        <v>0.75879629629625978</v>
      </c>
      <c r="B16392" s="4">
        <v>-0.99986408713712305</v>
      </c>
      <c r="C16392" s="4">
        <v>-0.99990199253011836</v>
      </c>
      <c r="D16392" s="4">
        <v>-0.99991530442686061</v>
      </c>
      <c r="E16392" s="4">
        <v>-0.45846151138840113</v>
      </c>
      <c r="F16392" s="4">
        <v>0.45350927934010399</v>
      </c>
      <c r="G16392" s="4">
        <v>-1</v>
      </c>
      <c r="H16392" s="4">
        <v>-0.99988319995056085</v>
      </c>
    </row>
    <row r="16393" spans="1:8" x14ac:dyDescent="0.2">
      <c r="A16393" s="5">
        <f t="shared" si="257"/>
        <v>0.75884259259255604</v>
      </c>
      <c r="B16393" s="4">
        <v>-0.99987617573054988</v>
      </c>
      <c r="C16393" s="4">
        <v>-0.99990763980068775</v>
      </c>
      <c r="D16393" s="4">
        <v>-0.99990880324942144</v>
      </c>
      <c r="E16393" s="4">
        <v>-0.46327131336888239</v>
      </c>
      <c r="F16393" s="4">
        <v>0.45110461891266024</v>
      </c>
      <c r="G16393" s="4">
        <v>-0.98415587633310708</v>
      </c>
      <c r="H16393" s="4">
        <v>-0.9998811917227246</v>
      </c>
    </row>
    <row r="16394" spans="1:8" x14ac:dyDescent="0.2">
      <c r="A16394" s="5">
        <f t="shared" si="257"/>
        <v>0.75888888888885231</v>
      </c>
      <c r="B16394" s="4">
        <v>-0.99988790884936074</v>
      </c>
      <c r="C16394" s="4">
        <v>-0.99991337815626635</v>
      </c>
      <c r="D16394" s="4">
        <v>-0.99996830686038185</v>
      </c>
      <c r="E16394" s="4">
        <v>-0.4701787791691564</v>
      </c>
      <c r="F16394" s="4">
        <v>0.44976479046243784</v>
      </c>
      <c r="G16394" s="4">
        <v>-0.98109930821538704</v>
      </c>
      <c r="H16394" s="4">
        <v>-0.99987918350295535</v>
      </c>
    </row>
    <row r="16395" spans="1:8" x14ac:dyDescent="0.2">
      <c r="A16395" s="5">
        <f t="shared" si="257"/>
        <v>0.75893518518514858</v>
      </c>
      <c r="B16395" s="4">
        <v>-0.99996557704218203</v>
      </c>
      <c r="C16395" s="4">
        <v>-0.99991902542683575</v>
      </c>
      <c r="D16395" s="4">
        <v>-0.99996857773340542</v>
      </c>
      <c r="E16395" s="4">
        <v>-0.47905161308992616</v>
      </c>
      <c r="F16395" s="4">
        <v>0.44931624640824824</v>
      </c>
      <c r="G16395" s="4">
        <v>-0.97846805759752742</v>
      </c>
      <c r="H16395" s="4">
        <v>-0.99987717529125297</v>
      </c>
    </row>
    <row r="16396" spans="1:8" x14ac:dyDescent="0.2">
      <c r="A16396" s="5">
        <f t="shared" si="257"/>
        <v>0.75898148148144484</v>
      </c>
      <c r="B16396" s="4">
        <v>-0.99987244193863722</v>
      </c>
      <c r="C16396" s="4">
        <v>-0.99992476378241435</v>
      </c>
      <c r="D16396" s="4">
        <v>-0.99996893889766492</v>
      </c>
      <c r="E16396" s="4">
        <v>-0.49035766317089569</v>
      </c>
      <c r="F16396" s="4">
        <v>0.44910671581051298</v>
      </c>
      <c r="G16396" s="4">
        <v>-0.97659308938162814</v>
      </c>
      <c r="H16396" s="4">
        <v>-0.99987516708761726</v>
      </c>
    </row>
    <row r="16397" spans="1:8" x14ac:dyDescent="0.2">
      <c r="A16397" s="5">
        <f t="shared" si="257"/>
        <v>0.75902777777774111</v>
      </c>
      <c r="B16397" s="4">
        <v>-0.99987288749912551</v>
      </c>
      <c r="C16397" s="4">
        <v>-0.99992968237291024</v>
      </c>
      <c r="D16397" s="4">
        <v>-0.99996920977103088</v>
      </c>
      <c r="E16397" s="4">
        <v>-0.50377483905439135</v>
      </c>
      <c r="F16397" s="4">
        <v>0.44510888659791492</v>
      </c>
      <c r="G16397" s="4">
        <v>-0.97496131793710439</v>
      </c>
      <c r="H16397" s="4">
        <v>-0.99991719021454073</v>
      </c>
    </row>
    <row r="16398" spans="1:8" x14ac:dyDescent="0.2">
      <c r="A16398" s="5">
        <f t="shared" si="257"/>
        <v>0.75907407407403737</v>
      </c>
      <c r="B16398" s="4">
        <v>-0.99987333305185122</v>
      </c>
      <c r="C16398" s="4">
        <v>-0.99993341685828674</v>
      </c>
      <c r="D16398" s="4">
        <v>-0.99991042839246591</v>
      </c>
      <c r="E16398" s="4">
        <v>-0.51954987542846953</v>
      </c>
      <c r="F16398" s="4">
        <v>0.44081579766520962</v>
      </c>
      <c r="G16398" s="4">
        <v>-0.97336481279819642</v>
      </c>
      <c r="H16398" s="4">
        <v>-0.99991695863752217</v>
      </c>
    </row>
    <row r="16399" spans="1:8" x14ac:dyDescent="0.2">
      <c r="A16399" s="5">
        <f t="shared" si="257"/>
        <v>0.75912037037033364</v>
      </c>
      <c r="B16399" s="4">
        <v>-0.9998736897197299</v>
      </c>
      <c r="C16399" s="4">
        <v>-0.99993715134366323</v>
      </c>
      <c r="D16399" s="4">
        <v>-0.99996325034864764</v>
      </c>
      <c r="E16399" s="4">
        <v>-0.53650629916359394</v>
      </c>
      <c r="F16399" s="4">
        <v>0.4334345368110239</v>
      </c>
      <c r="G16399" s="4">
        <v>-0.97147750562471646</v>
      </c>
      <c r="H16399" s="4">
        <v>-0.99991664981381001</v>
      </c>
    </row>
    <row r="16400" spans="1:8" x14ac:dyDescent="0.2">
      <c r="A16400" s="5">
        <f t="shared" si="257"/>
        <v>0.75916666666662991</v>
      </c>
      <c r="B16400" s="4">
        <v>-0.99987413525766544</v>
      </c>
      <c r="C16400" s="4">
        <v>-0.99994097691404904</v>
      </c>
      <c r="D16400" s="4">
        <v>-0.99997020297462802</v>
      </c>
      <c r="E16400" s="4">
        <v>-0.55411768978077725</v>
      </c>
      <c r="F16400" s="4">
        <v>0.42363611267479706</v>
      </c>
      <c r="G16400" s="4">
        <v>-0.96963649571455268</v>
      </c>
      <c r="H16400" s="4">
        <v>-0.99991634099133841</v>
      </c>
    </row>
    <row r="16401" spans="1:8" x14ac:dyDescent="0.2">
      <c r="A16401" s="5">
        <f t="shared" si="257"/>
        <v>0.75921296296292617</v>
      </c>
      <c r="B16401" s="4">
        <v>-0.99995953003969529</v>
      </c>
      <c r="C16401" s="4">
        <v>-0.99994471139942553</v>
      </c>
      <c r="D16401" s="4">
        <v>-0.99997047384867876</v>
      </c>
      <c r="E16401" s="4">
        <v>-0.5718383509725401</v>
      </c>
      <c r="F16401" s="4">
        <v>0.41121086200251156</v>
      </c>
      <c r="G16401" s="4">
        <v>-0.96809838448427477</v>
      </c>
      <c r="H16401" s="4">
        <v>-0.99991610941742082</v>
      </c>
    </row>
    <row r="16402" spans="1:8" x14ac:dyDescent="0.2">
      <c r="A16402" s="5">
        <f t="shared" si="257"/>
        <v>0.75925925925922244</v>
      </c>
      <c r="B16402" s="4">
        <v>-0.99988405461027852</v>
      </c>
      <c r="C16402" s="4">
        <v>-0.99994853696981123</v>
      </c>
      <c r="D16402" s="4">
        <v>-0.99997083501430795</v>
      </c>
      <c r="E16402" s="4">
        <v>-0.58934098209244867</v>
      </c>
      <c r="F16402" s="4">
        <v>0.39648521874059178</v>
      </c>
      <c r="G16402" s="4">
        <v>-0.96739577963203582</v>
      </c>
      <c r="H16402" s="4">
        <v>-0.99991572335662671</v>
      </c>
    </row>
    <row r="16403" spans="1:8" x14ac:dyDescent="0.2">
      <c r="A16403" s="5">
        <f t="shared" si="257"/>
        <v>0.75930555555551871</v>
      </c>
      <c r="B16403" s="4">
        <v>-0.99983529199271981</v>
      </c>
      <c r="C16403" s="4">
        <v>-0.99995227145518772</v>
      </c>
      <c r="D16403" s="4">
        <v>-0.99997110588870119</v>
      </c>
      <c r="E16403" s="4">
        <v>-0.60742361938700618</v>
      </c>
      <c r="F16403" s="4">
        <v>0.38862029308150398</v>
      </c>
      <c r="G16403" s="4">
        <v>-0.96753809553856862</v>
      </c>
      <c r="H16403" s="4">
        <v>-0.99991541453790034</v>
      </c>
    </row>
    <row r="16404" spans="1:8" x14ac:dyDescent="0.2">
      <c r="A16404" s="5">
        <f t="shared" si="257"/>
        <v>0.75935185185181497</v>
      </c>
      <c r="B16404" s="4">
        <v>-0.99984426918604519</v>
      </c>
      <c r="C16404" s="4">
        <v>-0.99995555051551843</v>
      </c>
      <c r="D16404" s="4">
        <v>-0.99997146705478701</v>
      </c>
      <c r="E16404" s="4">
        <v>-0.62526350891057947</v>
      </c>
      <c r="F16404" s="4">
        <v>0.37091810815957516</v>
      </c>
      <c r="G16404" s="4">
        <v>-0.96830066319986063</v>
      </c>
      <c r="H16404" s="4">
        <v>-0.99991518296725668</v>
      </c>
    </row>
    <row r="16405" spans="1:8" x14ac:dyDescent="0.2">
      <c r="A16405" s="5">
        <f t="shared" si="257"/>
        <v>0.75939814814811124</v>
      </c>
      <c r="B16405" s="4">
        <v>-0.99985306866493284</v>
      </c>
      <c r="C16405" s="4">
        <v>-0.99995791872575712</v>
      </c>
      <c r="D16405" s="4">
        <v>-0.99997173792952254</v>
      </c>
      <c r="E16405" s="4">
        <v>-0.643298984509728</v>
      </c>
      <c r="F16405" s="4">
        <v>0.34535033429714757</v>
      </c>
      <c r="G16405" s="4">
        <v>-0.96942669342508669</v>
      </c>
      <c r="H16405" s="4">
        <v>-0.99991487415085611</v>
      </c>
    </row>
    <row r="16406" spans="1:8" x14ac:dyDescent="0.2">
      <c r="A16406" s="5">
        <f t="shared" si="257"/>
        <v>0.75944444444440751</v>
      </c>
      <c r="B16406" s="4">
        <v>-0.99986471259025345</v>
      </c>
      <c r="C16406" s="4">
        <v>-0.99996028693599592</v>
      </c>
      <c r="D16406" s="4">
        <v>-0.99997372439143972</v>
      </c>
      <c r="E16406" s="4">
        <v>-0.66131894629658106</v>
      </c>
      <c r="F16406" s="4">
        <v>0.32847496281810229</v>
      </c>
      <c r="G16406" s="4">
        <v>-0.97203582131887245</v>
      </c>
      <c r="H16406" s="4">
        <v>-0.99991788693656858</v>
      </c>
    </row>
    <row r="16407" spans="1:8" x14ac:dyDescent="0.2">
      <c r="A16407" s="5">
        <f t="shared" si="257"/>
        <v>0.75949074074070377</v>
      </c>
      <c r="B16407" s="4">
        <v>-0.99987635657767449</v>
      </c>
      <c r="C16407" s="4">
        <v>-0.99996265514623472</v>
      </c>
      <c r="D16407" s="4">
        <v>-0.99997236997114292</v>
      </c>
      <c r="E16407" s="4">
        <v>-0.6793909256243138</v>
      </c>
      <c r="F16407" s="4">
        <v>0.31202644609110686</v>
      </c>
      <c r="G16407" s="4">
        <v>-0.97380054757135481</v>
      </c>
      <c r="H16407" s="4">
        <v>-0.99990359652178107</v>
      </c>
    </row>
    <row r="16408" spans="1:8" x14ac:dyDescent="0.2">
      <c r="A16408" s="5">
        <f t="shared" si="257"/>
        <v>0.75953703703700004</v>
      </c>
      <c r="B16408" s="4">
        <v>-0.99988684507811199</v>
      </c>
      <c r="C16408" s="4">
        <v>-0.99996511444148262</v>
      </c>
      <c r="D16408" s="4">
        <v>-0.99997273113814178</v>
      </c>
      <c r="E16408" s="4">
        <v>-0.69700741260562005</v>
      </c>
      <c r="F16408" s="4">
        <v>0.29579614894833084</v>
      </c>
      <c r="G16408" s="4">
        <v>-0.97544893244058062</v>
      </c>
      <c r="H16408" s="4">
        <v>-0.9999015883136354</v>
      </c>
    </row>
    <row r="16409" spans="1:8" x14ac:dyDescent="0.2">
      <c r="A16409" s="5">
        <f t="shared" si="257"/>
        <v>0.75958333333329631</v>
      </c>
      <c r="B16409" s="4">
        <v>-0.99989706697775316</v>
      </c>
      <c r="C16409" s="4">
        <v>-0.99996748265172142</v>
      </c>
      <c r="D16409" s="4">
        <v>-0.99997300201356221</v>
      </c>
      <c r="E16409" s="4">
        <v>-0.71366030976420447</v>
      </c>
      <c r="F16409" s="4">
        <v>0.2794706377590056</v>
      </c>
      <c r="G16409" s="4">
        <v>-0.97700099565919651</v>
      </c>
      <c r="H16409" s="4">
        <v>-0.9998855213294543</v>
      </c>
    </row>
    <row r="16410" spans="1:8" x14ac:dyDescent="0.2">
      <c r="A16410" s="5">
        <f t="shared" si="257"/>
        <v>0.75962962962959257</v>
      </c>
      <c r="B16410" s="4">
        <v>-0.99990746669956743</v>
      </c>
      <c r="C16410" s="4">
        <v>-0.99996985086196022</v>
      </c>
      <c r="D16410" s="4">
        <v>-0.9999733631810177</v>
      </c>
      <c r="E16410" s="4">
        <v>-0.72896509570424572</v>
      </c>
      <c r="F16410" s="4">
        <v>0.26309639196800699</v>
      </c>
      <c r="G16410" s="4">
        <v>-0.97844955475771056</v>
      </c>
      <c r="H16410" s="4">
        <v>-0.99987223526261948</v>
      </c>
    </row>
    <row r="16411" spans="1:8" x14ac:dyDescent="0.2">
      <c r="A16411" s="5">
        <f t="shared" si="257"/>
        <v>0.75967592592588884</v>
      </c>
      <c r="B16411" s="4">
        <v>-0.99991777758775269</v>
      </c>
      <c r="C16411" s="4">
        <v>-0.99997212798718982</v>
      </c>
      <c r="D16411" s="4">
        <v>-0.99997363405678052</v>
      </c>
      <c r="E16411" s="4">
        <v>-0.74256171372394686</v>
      </c>
      <c r="F16411" s="4">
        <v>0.19533224661306955</v>
      </c>
      <c r="G16411" s="4">
        <v>-0.97980569144775986</v>
      </c>
      <c r="H16411" s="4">
        <v>-0.99987022712955931</v>
      </c>
    </row>
    <row r="16412" spans="1:8" x14ac:dyDescent="0.2">
      <c r="A16412" s="5">
        <f t="shared" si="257"/>
        <v>0.75972222222218511</v>
      </c>
      <c r="B16412" s="4">
        <v>-0.99992746630561002</v>
      </c>
      <c r="C16412" s="4">
        <v>-0.99997422294240101</v>
      </c>
      <c r="D16412" s="4">
        <v>-0.99997399522469255</v>
      </c>
      <c r="E16412" s="4">
        <v>-0.7545416879250133</v>
      </c>
      <c r="F16412" s="4">
        <v>9.9730205311464676E-2</v>
      </c>
      <c r="G16412" s="4">
        <v>-0.98108158826020475</v>
      </c>
      <c r="H16412" s="4">
        <v>-0.99986821900456524</v>
      </c>
    </row>
    <row r="16413" spans="1:8" x14ac:dyDescent="0.2">
      <c r="A16413" s="5">
        <f t="shared" si="257"/>
        <v>0.75976851851848137</v>
      </c>
      <c r="B16413" s="4">
        <v>-0.99993599951644074</v>
      </c>
      <c r="C16413" s="4">
        <v>-0.99997631789761221</v>
      </c>
      <c r="D16413" s="4">
        <v>-0.99997426610079776</v>
      </c>
      <c r="E16413" s="4">
        <v>-0.76455721888015327</v>
      </c>
      <c r="F16413" s="4">
        <v>6.2842423173938192E-2</v>
      </c>
      <c r="G16413" s="4">
        <v>-0.98227468155540543</v>
      </c>
      <c r="H16413" s="4">
        <v>-0.9998662108876375</v>
      </c>
    </row>
    <row r="16414" spans="1:8" x14ac:dyDescent="0.2">
      <c r="A16414" s="5">
        <f t="shared" si="257"/>
        <v>0.75981481481477764</v>
      </c>
      <c r="B16414" s="4">
        <v>-0.99994453276633499</v>
      </c>
      <c r="C16414" s="4">
        <v>-1</v>
      </c>
      <c r="D16414" s="4">
        <v>-0.99997462726916642</v>
      </c>
      <c r="E16414" s="4">
        <v>-0.77283738856846729</v>
      </c>
      <c r="F16414" s="4">
        <v>3.2957841850098798E-3</v>
      </c>
      <c r="G16414" s="4">
        <v>-0.98339721904147881</v>
      </c>
      <c r="H16414" s="4">
        <v>-0.99989448294091954</v>
      </c>
    </row>
    <row r="16415" spans="1:8" x14ac:dyDescent="0.2">
      <c r="A16415" s="5">
        <f t="shared" si="257"/>
        <v>0.75986111111107391</v>
      </c>
      <c r="B16415" s="4">
        <v>-0.99995306606174039</v>
      </c>
      <c r="C16415" s="4">
        <v>-0.99994771720472864</v>
      </c>
      <c r="D16415" s="4">
        <v>-0.99997489814561402</v>
      </c>
      <c r="E16415" s="4">
        <v>-0.77952690712381278</v>
      </c>
      <c r="F16415" s="4">
        <v>-1.4003929867741023E-2</v>
      </c>
      <c r="G16415" s="4">
        <v>-0.98444184878859786</v>
      </c>
      <c r="H16415" s="4">
        <v>-0.99989703224211712</v>
      </c>
    </row>
    <row r="16416" spans="1:8" x14ac:dyDescent="0.2">
      <c r="A16416" s="5">
        <f t="shared" si="257"/>
        <v>0.75990740740737017</v>
      </c>
      <c r="B16416" s="4">
        <v>-0.99995857713342207</v>
      </c>
      <c r="C16416" s="4">
        <v>-0.99995044975500413</v>
      </c>
      <c r="D16416" s="4">
        <v>-0.9999752593144392</v>
      </c>
      <c r="E16416" s="4">
        <v>-0.78455083388017333</v>
      </c>
      <c r="F16416" s="4">
        <v>-1.8242392394364312E-2</v>
      </c>
      <c r="G16416" s="4">
        <v>-0.9854210536444159</v>
      </c>
      <c r="H16416" s="4">
        <v>-0.99989965877804943</v>
      </c>
    </row>
    <row r="16417" spans="1:8" x14ac:dyDescent="0.2">
      <c r="A16417" s="5">
        <f t="shared" si="257"/>
        <v>0.75995370370366644</v>
      </c>
      <c r="B16417" s="4">
        <v>-0.99989670923810525</v>
      </c>
      <c r="C16417" s="4">
        <v>-0.99995327339028883</v>
      </c>
      <c r="D16417" s="4">
        <v>-0.99997553019122931</v>
      </c>
      <c r="E16417" s="4">
        <v>-0.78771566834379381</v>
      </c>
      <c r="F16417" s="4">
        <v>-2.3762925033215476E-2</v>
      </c>
      <c r="G16417" s="4">
        <v>-0.98633751233652289</v>
      </c>
      <c r="H16417" s="4">
        <v>-0.9999022853034315</v>
      </c>
    </row>
    <row r="16418" spans="1:8" x14ac:dyDescent="0.2">
      <c r="A16418" s="5">
        <f t="shared" si="257"/>
        <v>0.75999999999996271</v>
      </c>
      <c r="B16418" s="4">
        <v>-0.99996408814192228</v>
      </c>
      <c r="C16418" s="4">
        <v>-0.99995600594056433</v>
      </c>
      <c r="D16418" s="4">
        <v>-0.99997589136051102</v>
      </c>
      <c r="E16418" s="4">
        <v>-0.78924121624482835</v>
      </c>
      <c r="F16418" s="4">
        <v>-2.7123962636164213E-2</v>
      </c>
      <c r="G16418" s="4">
        <v>-0.98719344240804574</v>
      </c>
      <c r="H16418" s="4">
        <v>-0.99990514355225657</v>
      </c>
    </row>
    <row r="16419" spans="1:8" x14ac:dyDescent="0.2">
      <c r="A16419" s="5">
        <f t="shared" si="257"/>
        <v>0.76004629629625897</v>
      </c>
      <c r="B16419" s="4">
        <v>-0.99998923694570496</v>
      </c>
      <c r="C16419" s="4">
        <v>-0.99995873849083983</v>
      </c>
      <c r="D16419" s="4">
        <v>-0.99997616223764352</v>
      </c>
      <c r="E16419" s="4">
        <v>-0.78920578491010773</v>
      </c>
      <c r="F16419" s="4">
        <v>-3.3814898852569587E-2</v>
      </c>
      <c r="G16419" s="4">
        <v>-0.98799386012290713</v>
      </c>
      <c r="H16419" s="4">
        <v>-0.99990877423469227</v>
      </c>
    </row>
    <row r="16420" spans="1:8" x14ac:dyDescent="0.2">
      <c r="A16420" s="5">
        <f t="shared" si="257"/>
        <v>0.76009259259255524</v>
      </c>
      <c r="B16420" s="4">
        <v>-0.9999100155454369</v>
      </c>
      <c r="C16420" s="4">
        <v>-0.99996147104111532</v>
      </c>
      <c r="D16420" s="4">
        <v>-0.99997652340738186</v>
      </c>
      <c r="E16420" s="4">
        <v>-0.78812474483280137</v>
      </c>
      <c r="F16420" s="4">
        <v>-4.5051147121985477E-2</v>
      </c>
      <c r="G16420" s="4">
        <v>-0.98847214553780671</v>
      </c>
      <c r="H16420" s="4">
        <v>-0.9999123276581906</v>
      </c>
    </row>
    <row r="16421" spans="1:8" x14ac:dyDescent="0.2">
      <c r="A16421" s="5">
        <f t="shared" si="257"/>
        <v>0.7601388888888515</v>
      </c>
      <c r="B16421" s="4">
        <v>-0.99992897294162431</v>
      </c>
      <c r="C16421" s="4">
        <v>-0.99996429467640002</v>
      </c>
      <c r="D16421" s="4">
        <v>-0.99997020277822068</v>
      </c>
      <c r="E16421" s="4">
        <v>-0.78619877979670127</v>
      </c>
      <c r="F16421" s="4">
        <v>-5.4452419076848911E-2</v>
      </c>
      <c r="G16421" s="4">
        <v>-0.98919395653720033</v>
      </c>
      <c r="H16421" s="4">
        <v>-0.99991588106741591</v>
      </c>
    </row>
    <row r="16422" spans="1:8" x14ac:dyDescent="0.2">
      <c r="A16422" s="5">
        <f t="shared" si="257"/>
        <v>0.76018518518514777</v>
      </c>
      <c r="B16422" s="4">
        <v>-0.99999324368052989</v>
      </c>
      <c r="C16422" s="4">
        <v>-0.99996702722667552</v>
      </c>
      <c r="D16422" s="4">
        <v>-0.99992487485613801</v>
      </c>
      <c r="E16422" s="4">
        <v>-0.78332257350149515</v>
      </c>
      <c r="F16422" s="4">
        <v>-6.5692311248516488E-2</v>
      </c>
      <c r="G16422" s="4">
        <v>-0.99003683310199664</v>
      </c>
      <c r="H16422" s="4">
        <v>-0.99991951170641202</v>
      </c>
    </row>
    <row r="16423" spans="1:8" x14ac:dyDescent="0.2">
      <c r="A16423" s="5">
        <f t="shared" si="257"/>
        <v>0.76023148148144404</v>
      </c>
      <c r="B16423" s="4">
        <v>-0.99992924196005106</v>
      </c>
      <c r="C16423" s="4">
        <v>-1</v>
      </c>
      <c r="D16423" s="4">
        <v>-0.99991828332498556</v>
      </c>
      <c r="E16423" s="4">
        <v>-0.77954259723322794</v>
      </c>
      <c r="F16423" s="4">
        <v>-7.9470340940574161E-2</v>
      </c>
      <c r="G16423" s="4">
        <v>-0.99073520510096136</v>
      </c>
      <c r="H16423" s="4">
        <v>-0.99983547051724364</v>
      </c>
    </row>
    <row r="16424" spans="1:8" x14ac:dyDescent="0.2">
      <c r="A16424" s="5">
        <f t="shared" si="257"/>
        <v>0.7602777777777403</v>
      </c>
      <c r="B16424" s="4">
        <v>-1</v>
      </c>
      <c r="C16424" s="4">
        <v>-0.99994134139300161</v>
      </c>
      <c r="D16424" s="4">
        <v>-0.9999777875035204</v>
      </c>
      <c r="E16424" s="4">
        <v>-0.77573394304235277</v>
      </c>
      <c r="F16424" s="4">
        <v>-9.5358219054920826E-2</v>
      </c>
      <c r="G16424" s="4">
        <v>-0.99131508192327578</v>
      </c>
      <c r="H16424" s="4">
        <v>-0.99927460409883062</v>
      </c>
    </row>
    <row r="16425" spans="1:8" x14ac:dyDescent="0.2">
      <c r="A16425" s="5">
        <f t="shared" si="257"/>
        <v>0.76032407407403657</v>
      </c>
      <c r="B16425" s="4">
        <v>-0.99990354607306287</v>
      </c>
      <c r="C16425" s="4">
        <v>-0.99993970222371276</v>
      </c>
      <c r="D16425" s="4">
        <v>-0.99997805838168019</v>
      </c>
      <c r="E16425" s="4">
        <v>-0.77146032167786383</v>
      </c>
      <c r="F16425" s="4">
        <v>-0.11328363133572207</v>
      </c>
      <c r="G16425" s="4">
        <v>-0.9918562396832582</v>
      </c>
      <c r="H16425" s="4">
        <v>-0.99799344356506925</v>
      </c>
    </row>
    <row r="16426" spans="1:8" x14ac:dyDescent="0.2">
      <c r="A16426" s="5">
        <f t="shared" si="257"/>
        <v>0.76037037037033284</v>
      </c>
      <c r="B16426" s="4">
        <v>-0.99888222468189625</v>
      </c>
      <c r="C16426" s="4">
        <v>-0.99993624140534143</v>
      </c>
      <c r="D16426" s="4">
        <v>-0.9999784195527881</v>
      </c>
      <c r="E16426" s="4">
        <v>-0.76657946104849251</v>
      </c>
      <c r="F16426" s="4">
        <v>-0.13233818072654122</v>
      </c>
      <c r="G16426" s="4">
        <v>-0.99236357478238379</v>
      </c>
      <c r="H16426" s="4">
        <v>-0.99651230495456311</v>
      </c>
    </row>
    <row r="16427" spans="1:8" x14ac:dyDescent="0.2">
      <c r="A16427" s="5">
        <f t="shared" si="257"/>
        <v>0.7604166666666291</v>
      </c>
      <c r="B16427" s="4">
        <v>-0.99850245231975221</v>
      </c>
      <c r="C16427" s="4">
        <v>-1</v>
      </c>
      <c r="D16427" s="4">
        <v>-0.99997869043129028</v>
      </c>
      <c r="E16427" s="4">
        <v>-0.76084738864811519</v>
      </c>
      <c r="F16427" s="4">
        <v>-0.14301756694184223</v>
      </c>
      <c r="G16427" s="4">
        <v>-0.99284257060975312</v>
      </c>
      <c r="H16427" s="4">
        <v>-0.9955792908651423</v>
      </c>
    </row>
    <row r="16428" spans="1:8" x14ac:dyDescent="0.2">
      <c r="A16428" s="5">
        <f t="shared" si="257"/>
        <v>0.76046296296292537</v>
      </c>
      <c r="B16428" s="4">
        <v>-0.99860061048777959</v>
      </c>
      <c r="C16428" s="4">
        <v>-1</v>
      </c>
      <c r="D16428" s="4">
        <v>-0.99997905160285483</v>
      </c>
      <c r="E16428" s="4">
        <v>-0.7546877255567439</v>
      </c>
      <c r="F16428" s="4">
        <v>-0.16116098324040429</v>
      </c>
      <c r="G16428" s="4">
        <v>-0.99329310870272358</v>
      </c>
      <c r="H16428" s="4">
        <v>-0.99512935864507557</v>
      </c>
    </row>
    <row r="16429" spans="1:8" x14ac:dyDescent="0.2">
      <c r="A16429" s="5">
        <f t="shared" si="257"/>
        <v>0.76050925925922164</v>
      </c>
      <c r="B16429" s="4">
        <v>-0.99869211248684653</v>
      </c>
      <c r="C16429" s="4">
        <v>-0.99991346944619808</v>
      </c>
      <c r="D16429" s="4">
        <v>-0.99997941277468028</v>
      </c>
      <c r="E16429" s="4">
        <v>-0.74881027786691545</v>
      </c>
      <c r="F16429" s="4">
        <v>-0.18010086785729659</v>
      </c>
      <c r="G16429" s="4">
        <v>-0.99371495657922326</v>
      </c>
      <c r="H16429" s="4">
        <v>-0.99519394353462975</v>
      </c>
    </row>
    <row r="16430" spans="1:8" x14ac:dyDescent="0.2">
      <c r="A16430" s="5">
        <f t="shared" si="257"/>
        <v>0.7605555555555179</v>
      </c>
      <c r="B16430" s="4">
        <v>-0.99877873359821912</v>
      </c>
      <c r="C16430" s="4">
        <v>-0.99991310562148339</v>
      </c>
      <c r="D16430" s="4">
        <v>-0.99997968365372059</v>
      </c>
      <c r="E16430" s="4">
        <v>-0.74226669956890101</v>
      </c>
      <c r="F16430" s="4">
        <v>-0.20735332675756143</v>
      </c>
      <c r="G16430" s="4">
        <v>-0.99410846471120351</v>
      </c>
      <c r="H16430" s="4">
        <v>-0.99525852816477067</v>
      </c>
    </row>
    <row r="16431" spans="1:8" x14ac:dyDescent="0.2">
      <c r="A16431" s="5">
        <f t="shared" si="257"/>
        <v>0.76060185185181417</v>
      </c>
      <c r="B16431" s="4">
        <v>-0.99885967486177729</v>
      </c>
      <c r="C16431" s="4">
        <v>-0.99991274180902445</v>
      </c>
      <c r="D16431" s="4">
        <v>-0.99999322788212763</v>
      </c>
      <c r="E16431" s="4">
        <v>-0.73571484669260512</v>
      </c>
      <c r="F16431" s="4">
        <v>-0.22321996328472077</v>
      </c>
      <c r="G16431" s="4">
        <v>-0.99447888000737117</v>
      </c>
      <c r="H16431" s="4">
        <v>-0.99532365323399108</v>
      </c>
    </row>
    <row r="16432" spans="1:8" x14ac:dyDescent="0.2">
      <c r="A16432" s="5">
        <f t="shared" si="257"/>
        <v>0.76064814814811044</v>
      </c>
      <c r="B16432" s="4">
        <v>-0.99893466996469582</v>
      </c>
      <c r="C16432" s="4">
        <v>-1</v>
      </c>
      <c r="D16432" s="4">
        <v>-0.99999512407381108</v>
      </c>
      <c r="E16432" s="4">
        <v>-0.72861971504944956</v>
      </c>
      <c r="F16432" s="4">
        <v>-0.23670077657650881</v>
      </c>
      <c r="G16432" s="4">
        <v>-0.9948235205751732</v>
      </c>
      <c r="H16432" s="4">
        <v>-0.99537016260238587</v>
      </c>
    </row>
    <row r="16433" spans="1:8" x14ac:dyDescent="0.2">
      <c r="A16433" s="5">
        <f t="shared" si="257"/>
        <v>0.7606944444444067</v>
      </c>
      <c r="B16433" s="4">
        <v>-0.99900726908022619</v>
      </c>
      <c r="C16433" s="4">
        <v>-1</v>
      </c>
      <c r="D16433" s="4">
        <v>-0.99998067687812398</v>
      </c>
      <c r="E16433" s="4">
        <v>-0.72143371165081771</v>
      </c>
      <c r="F16433" s="4">
        <v>-0.24797815243891561</v>
      </c>
      <c r="G16433" s="4">
        <v>-0.99514926817980576</v>
      </c>
      <c r="H16433" s="4">
        <v>-0.99413916086557452</v>
      </c>
    </row>
    <row r="16434" spans="1:8" x14ac:dyDescent="0.2">
      <c r="A16434" s="5">
        <f t="shared" si="257"/>
        <v>0.76074074074070297</v>
      </c>
      <c r="B16434" s="4">
        <v>-0.99907099301500712</v>
      </c>
      <c r="C16434" s="4">
        <v>-0.99986482992024328</v>
      </c>
      <c r="D16434" s="4">
        <v>-0.99998094775784907</v>
      </c>
      <c r="E16434" s="4">
        <v>-0.71388586998724368</v>
      </c>
      <c r="F16434" s="4">
        <v>-0.25460410158632374</v>
      </c>
      <c r="G16434" s="4">
        <v>-0.99545378893492886</v>
      </c>
      <c r="H16434" s="4">
        <v>-0.9902702665125428</v>
      </c>
    </row>
    <row r="16435" spans="1:8" x14ac:dyDescent="0.2">
      <c r="A16435" s="5">
        <f t="shared" si="257"/>
        <v>0.76078703703699924</v>
      </c>
      <c r="B16435" s="4">
        <v>-0.9991320545420157</v>
      </c>
      <c r="C16435" s="4">
        <v>-0.99987120605510071</v>
      </c>
      <c r="D16435" s="4">
        <v>-0.9999813089310442</v>
      </c>
      <c r="E16435" s="4">
        <v>-0.70583397345832299</v>
      </c>
      <c r="F16435" s="4">
        <v>-0.26319744289097308</v>
      </c>
      <c r="G16435" s="4">
        <v>-0.99573743375714063</v>
      </c>
      <c r="H16435" s="4">
        <v>-0.98382652492549816</v>
      </c>
    </row>
    <row r="16436" spans="1:8" x14ac:dyDescent="0.2">
      <c r="A16436" s="5">
        <f t="shared" si="257"/>
        <v>0.7608333333332955</v>
      </c>
      <c r="B16436" s="4">
        <v>-0.99919027628593238</v>
      </c>
      <c r="C16436" s="4">
        <v>-0.99987767324492527</v>
      </c>
      <c r="D16436" s="4">
        <v>-0.9999815798111118</v>
      </c>
      <c r="E16436" s="4">
        <v>-0.69744745902318894</v>
      </c>
      <c r="F16436" s="4">
        <v>-0.27116892470873821</v>
      </c>
      <c r="G16436" s="4">
        <v>-0.99577311786470901</v>
      </c>
      <c r="H16436" s="4">
        <v>-0.97503488821981987</v>
      </c>
    </row>
    <row r="16437" spans="1:8" x14ac:dyDescent="0.2">
      <c r="A16437" s="5">
        <f t="shared" si="257"/>
        <v>0.76087962962959177</v>
      </c>
      <c r="B16437" s="4">
        <v>-0.99924530311468895</v>
      </c>
      <c r="C16437" s="4">
        <v>-0.99988404934306163</v>
      </c>
      <c r="D16437" s="4">
        <v>-0.99998194098476356</v>
      </c>
      <c r="E16437" s="4">
        <v>-0.68913611534417296</v>
      </c>
      <c r="F16437" s="4">
        <v>-0.27440033225092442</v>
      </c>
      <c r="G16437" s="4">
        <v>-0.99600521161788169</v>
      </c>
      <c r="H16437" s="4">
        <v>-0.96469513121551498</v>
      </c>
    </row>
    <row r="16438" spans="1:8" x14ac:dyDescent="0.2">
      <c r="A16438" s="5">
        <f t="shared" si="257"/>
        <v>0.76092592592588804</v>
      </c>
      <c r="B16438" s="4">
        <v>-0.9992942947847222</v>
      </c>
      <c r="C16438" s="4">
        <v>-0.99989051649707805</v>
      </c>
      <c r="D16438" s="4">
        <v>-0.99998221186517355</v>
      </c>
      <c r="E16438" s="4">
        <v>-0.68091547341262093</v>
      </c>
      <c r="F16438" s="4">
        <v>-0.27712796097941989</v>
      </c>
      <c r="G16438" s="4">
        <v>-0.99359230577504243</v>
      </c>
      <c r="H16438" s="4">
        <v>-0.95293540698073653</v>
      </c>
    </row>
    <row r="16439" spans="1:8" x14ac:dyDescent="0.2">
      <c r="A16439" s="5">
        <f t="shared" si="257"/>
        <v>0.7609722222221843</v>
      </c>
      <c r="B16439" s="4">
        <v>-0.99933858260168695</v>
      </c>
      <c r="C16439" s="4">
        <v>-0.99989534412518477</v>
      </c>
      <c r="D16439" s="4">
        <v>-0.99998257303928184</v>
      </c>
      <c r="E16439" s="4">
        <v>-0.67301804699272838</v>
      </c>
      <c r="F16439" s="4">
        <v>-0.28014284030498476</v>
      </c>
      <c r="G16439" s="4">
        <v>-0.98325324531426772</v>
      </c>
      <c r="H16439" s="4">
        <v>-0.94029711365901292</v>
      </c>
    </row>
    <row r="16440" spans="1:8" x14ac:dyDescent="0.2">
      <c r="A16440" s="5">
        <f t="shared" si="257"/>
        <v>0.76101851851848057</v>
      </c>
      <c r="B16440" s="4">
        <v>-0.99938207184688443</v>
      </c>
      <c r="C16440" s="4">
        <v>-0.9999001717301278</v>
      </c>
      <c r="D16440" s="4">
        <v>-0.99998284392003423</v>
      </c>
      <c r="E16440" s="4">
        <v>-0.66583262653702358</v>
      </c>
      <c r="F16440" s="4">
        <v>-0.28409888278868978</v>
      </c>
      <c r="G16440" s="4">
        <v>-0.97269243863548971</v>
      </c>
      <c r="H16440" s="4">
        <v>-0.92694006048915956</v>
      </c>
    </row>
    <row r="16441" spans="1:8" x14ac:dyDescent="0.2">
      <c r="A16441" s="5">
        <f t="shared" si="257"/>
        <v>0.76106481481477684</v>
      </c>
      <c r="B16441" s="4">
        <v>-0.99942192222177839</v>
      </c>
      <c r="C16441" s="4">
        <v>-0.99990244897698943</v>
      </c>
      <c r="D16441" s="4">
        <v>-0.99998320509459915</v>
      </c>
      <c r="E16441" s="4">
        <v>-0.65956135622853906</v>
      </c>
      <c r="F16441" s="4">
        <v>-0.28893015825828139</v>
      </c>
      <c r="G16441" s="4">
        <v>-0.9607082745161204</v>
      </c>
      <c r="H16441" s="4">
        <v>-0.91328614623992721</v>
      </c>
    </row>
    <row r="16442" spans="1:8" x14ac:dyDescent="0.2">
      <c r="A16442" s="5">
        <f t="shared" si="257"/>
        <v>0.7611111111110731</v>
      </c>
      <c r="B16442" s="4">
        <v>-0.99946097405086654</v>
      </c>
      <c r="C16442" s="4">
        <v>-0.99990709439073278</v>
      </c>
      <c r="D16442" s="4">
        <v>-0.99998347597569393</v>
      </c>
      <c r="E16442" s="4">
        <v>-0.65386839282264564</v>
      </c>
      <c r="F16442" s="4">
        <v>-0.29425654013711489</v>
      </c>
      <c r="G16442" s="4">
        <v>-0.94780757063206478</v>
      </c>
      <c r="H16442" s="4">
        <v>-0.8998106361377558</v>
      </c>
    </row>
    <row r="16443" spans="1:8" x14ac:dyDescent="0.2">
      <c r="A16443" s="5">
        <f t="shared" si="257"/>
        <v>0.76115740740736937</v>
      </c>
      <c r="B16443" s="4">
        <v>-0.99949558819404771</v>
      </c>
      <c r="C16443" s="4">
        <v>-0.99991392581097138</v>
      </c>
      <c r="D16443" s="4">
        <v>-0.9999948531708982</v>
      </c>
      <c r="E16443" s="4">
        <v>-0.6492895506912314</v>
      </c>
      <c r="F16443" s="4">
        <v>-0.29991416475260235</v>
      </c>
      <c r="G16443" s="4">
        <v>-0.93376026682040536</v>
      </c>
      <c r="H16443" s="4">
        <v>-0.88668276364400345</v>
      </c>
    </row>
    <row r="16444" spans="1:8" x14ac:dyDescent="0.2">
      <c r="A16444" s="5">
        <f t="shared" si="257"/>
        <v>0.76120370370366564</v>
      </c>
      <c r="B16444" s="4">
        <v>-0.9995294037033674</v>
      </c>
      <c r="C16444" s="4">
        <v>-0.99991820686122379</v>
      </c>
      <c r="D16444" s="4">
        <v>-0.99999539494113521</v>
      </c>
      <c r="E16444" s="4">
        <v>-0.64606522690555945</v>
      </c>
      <c r="F16444" s="4">
        <v>-0.30526641460646486</v>
      </c>
      <c r="G16444" s="4">
        <v>-0.91853691814187965</v>
      </c>
      <c r="H16444" s="4">
        <v>-0.87363929063451318</v>
      </c>
    </row>
    <row r="16445" spans="1:8" x14ac:dyDescent="0.2">
      <c r="A16445" s="5">
        <f t="shared" si="257"/>
        <v>0.7612499999999619</v>
      </c>
      <c r="B16445" s="4">
        <v>-0.99956171050419629</v>
      </c>
      <c r="C16445" s="4">
        <v>-0.99997667790833999</v>
      </c>
      <c r="D16445" s="4">
        <v>-0.99998446920763073</v>
      </c>
      <c r="E16445" s="4">
        <v>-0.64366542405181526</v>
      </c>
      <c r="F16445" s="4">
        <v>-0.31101175818855725</v>
      </c>
      <c r="G16445" s="4">
        <v>-0.90237578605422353</v>
      </c>
      <c r="H16445" s="4">
        <v>-0.86107584225705291</v>
      </c>
    </row>
    <row r="16446" spans="1:8" x14ac:dyDescent="0.2">
      <c r="A16446" s="5">
        <f t="shared" si="257"/>
        <v>0.76129629629625817</v>
      </c>
      <c r="B16446" s="4">
        <v>-0.999591265925318</v>
      </c>
      <c r="C16446" s="4">
        <v>-1</v>
      </c>
      <c r="D16446" s="4">
        <v>-0.99998474008941041</v>
      </c>
      <c r="E16446" s="4">
        <v>-0.64195394355554247</v>
      </c>
      <c r="F16446" s="4">
        <v>-0.31695926994472279</v>
      </c>
      <c r="G16446" s="4">
        <v>-0.88572493773491556</v>
      </c>
      <c r="H16446" s="4">
        <v>-0.8496015326948958</v>
      </c>
    </row>
    <row r="16447" spans="1:8" x14ac:dyDescent="0.2">
      <c r="A16447" s="5">
        <f t="shared" si="257"/>
        <v>0.76134259259255443</v>
      </c>
      <c r="B16447" s="4">
        <v>-0.99962064402998529</v>
      </c>
      <c r="C16447" s="4">
        <v>-0.99990017082993476</v>
      </c>
      <c r="D16447" s="4">
        <v>-0.99998510126534501</v>
      </c>
      <c r="E16447" s="4">
        <v>-0.6415148719798327</v>
      </c>
      <c r="F16447" s="4">
        <v>-0.32229334588792385</v>
      </c>
      <c r="G16447" s="4">
        <v>-0.86813052299355653</v>
      </c>
      <c r="H16447" s="4">
        <v>-0.83994133146885896</v>
      </c>
    </row>
    <row r="16448" spans="1:8" x14ac:dyDescent="0.2">
      <c r="A16448" s="5">
        <f t="shared" si="257"/>
        <v>0.7613888888888507</v>
      </c>
      <c r="B16448" s="4">
        <v>-0.9979688027596284</v>
      </c>
      <c r="C16448" s="4">
        <v>-0.99990590918551325</v>
      </c>
      <c r="D16448" s="4">
        <v>-0.99998537214746719</v>
      </c>
      <c r="E16448" s="4">
        <v>-0.64176157643702103</v>
      </c>
      <c r="F16448" s="4">
        <v>-0.32765212906368474</v>
      </c>
      <c r="G16448" s="4">
        <v>-0.84935951416664057</v>
      </c>
      <c r="H16448" s="4">
        <v>-0.83156288957924285</v>
      </c>
    </row>
    <row r="16449" spans="1:8" x14ac:dyDescent="0.2">
      <c r="A16449" s="5">
        <f t="shared" si="257"/>
        <v>0.76143518518514697</v>
      </c>
      <c r="B16449" s="4">
        <v>-0.99809736453889397</v>
      </c>
      <c r="C16449" s="4">
        <v>-0.99991201188112855</v>
      </c>
      <c r="D16449" s="4">
        <v>-0.99998573332385832</v>
      </c>
      <c r="E16449" s="4">
        <v>-0.64245855061251589</v>
      </c>
      <c r="F16449" s="4">
        <v>-0.33057726641434115</v>
      </c>
      <c r="G16449" s="4">
        <v>-0.83703614759113643</v>
      </c>
      <c r="H16449" s="4">
        <v>-0.82410494855594707</v>
      </c>
    </row>
    <row r="16450" spans="1:8" x14ac:dyDescent="0.2">
      <c r="A16450" s="5">
        <f t="shared" si="257"/>
        <v>0.76148148148144323</v>
      </c>
      <c r="B16450" s="4">
        <v>-0.99821795224611731</v>
      </c>
      <c r="C16450" s="4">
        <v>-0.99991738589667045</v>
      </c>
      <c r="D16450" s="4">
        <v>-0.99998600420632289</v>
      </c>
      <c r="E16450" s="4">
        <v>-0.64344463689896103</v>
      </c>
      <c r="F16450" s="4">
        <v>-0.33780083211306133</v>
      </c>
      <c r="G16450" s="4">
        <v>-0.81962559584258199</v>
      </c>
      <c r="H16450" s="4">
        <v>-0.8175430178720281</v>
      </c>
    </row>
    <row r="16451" spans="1:8" x14ac:dyDescent="0.2">
      <c r="A16451" s="5">
        <f t="shared" si="257"/>
        <v>0.7615277777777395</v>
      </c>
      <c r="B16451" s="4">
        <v>-0.99833074276542233</v>
      </c>
      <c r="C16451" s="4">
        <v>-0.99992266882720304</v>
      </c>
      <c r="D16451" s="4">
        <v>-0.99998636538317065</v>
      </c>
      <c r="E16451" s="4">
        <v>-0.64544448435814394</v>
      </c>
      <c r="F16451" s="4">
        <v>-0.34216737946203502</v>
      </c>
      <c r="G16451" s="4">
        <v>-0.79239575066843393</v>
      </c>
      <c r="H16451" s="4">
        <v>-0.81224947842078221</v>
      </c>
    </row>
    <row r="16452" spans="1:8" x14ac:dyDescent="0.2">
      <c r="A16452" s="5">
        <f t="shared" ref="A16452:A16515" si="258">A16451+TIME(0,0,4)</f>
        <v>0.76157407407403577</v>
      </c>
      <c r="B16452" s="4">
        <v>-0.99843511605941992</v>
      </c>
      <c r="C16452" s="4">
        <v>-0.99992804284274495</v>
      </c>
      <c r="D16452" s="4">
        <v>-0.99998663626597772</v>
      </c>
      <c r="E16452" s="4">
        <v>-0.64805026943462307</v>
      </c>
      <c r="F16452" s="4">
        <v>-0.34577785233060837</v>
      </c>
      <c r="G16452" s="4">
        <v>-0.77048231569758996</v>
      </c>
      <c r="H16452" s="4">
        <v>-0.80869715330431968</v>
      </c>
    </row>
    <row r="16453" spans="1:8" x14ac:dyDescent="0.2">
      <c r="A16453" s="5">
        <f t="shared" si="258"/>
        <v>0.76162037037033203</v>
      </c>
      <c r="B16453" s="4">
        <v>-0.99853293290086254</v>
      </c>
      <c r="C16453" s="4">
        <v>-0.99986564961145408</v>
      </c>
      <c r="D16453" s="4">
        <v>-0.99998699744328201</v>
      </c>
      <c r="E16453" s="4">
        <v>-0.65137395209008786</v>
      </c>
      <c r="F16453" s="4">
        <v>-0.34911631349253014</v>
      </c>
      <c r="G16453" s="4">
        <v>-0.7509597024686161</v>
      </c>
      <c r="H16453" s="4">
        <v>-0.80661192414398286</v>
      </c>
    </row>
    <row r="16454" spans="1:8" x14ac:dyDescent="0.2">
      <c r="A16454" s="5">
        <f t="shared" si="258"/>
        <v>0.7616666666666283</v>
      </c>
      <c r="B16454" s="4">
        <v>-0.99862499044209319</v>
      </c>
      <c r="C16454" s="4">
        <v>-0.99992886260782754</v>
      </c>
      <c r="D16454" s="4">
        <v>-0.99998726832643148</v>
      </c>
      <c r="E16454" s="4">
        <v>-0.65563017649728605</v>
      </c>
      <c r="F16454" s="4">
        <v>-0.35166818922914561</v>
      </c>
      <c r="G16454" s="4">
        <v>-0.74110948081000827</v>
      </c>
      <c r="H16454" s="4">
        <v>-0.80482824465658243</v>
      </c>
    </row>
    <row r="16455" spans="1:8" x14ac:dyDescent="0.2">
      <c r="A16455" s="5">
        <f t="shared" si="258"/>
        <v>0.76171296296292457</v>
      </c>
      <c r="B16455" s="4">
        <v>-0.99870987119976395</v>
      </c>
      <c r="C16455" s="4">
        <v>-0.99998578584850006</v>
      </c>
      <c r="D16455" s="4">
        <v>-0.99998762950419229</v>
      </c>
      <c r="E16455" s="4">
        <v>-0.66012949097372198</v>
      </c>
      <c r="F16455" s="4">
        <v>-0.35407732680611365</v>
      </c>
      <c r="G16455" s="4">
        <v>-0.71068869675158886</v>
      </c>
      <c r="H16455" s="4">
        <v>-0.80327536218675089</v>
      </c>
    </row>
    <row r="16456" spans="1:8" x14ac:dyDescent="0.2">
      <c r="A16456" s="5">
        <f t="shared" si="258"/>
        <v>0.76175925925922083</v>
      </c>
      <c r="B16456" s="4">
        <v>-0.99879342288773476</v>
      </c>
      <c r="C16456" s="4">
        <v>-0.99994997891187465</v>
      </c>
      <c r="D16456" s="4">
        <v>-0.99998790038768426</v>
      </c>
      <c r="E16456" s="4">
        <v>-0.66441568526670991</v>
      </c>
      <c r="F16456" s="4">
        <v>-0.35698926485669108</v>
      </c>
      <c r="G16456" s="4">
        <v>-0.69012898603278228</v>
      </c>
      <c r="H16456" s="4">
        <v>-0.8025288585217013</v>
      </c>
    </row>
    <row r="16457" spans="1:8" x14ac:dyDescent="0.2">
      <c r="A16457" s="5">
        <f t="shared" si="258"/>
        <v>0.7618055555555171</v>
      </c>
      <c r="B16457" s="4">
        <v>-0.99887165853436821</v>
      </c>
      <c r="C16457" s="4">
        <v>-1.0000037355030593</v>
      </c>
      <c r="D16457" s="4">
        <v>-0.9999882615659017</v>
      </c>
      <c r="E16457" s="4">
        <v>-0.66849229691078649</v>
      </c>
      <c r="F16457" s="4">
        <v>-0.35901416351226612</v>
      </c>
      <c r="G16457" s="4">
        <v>-0.66967347503863262</v>
      </c>
      <c r="H16457" s="4">
        <v>-0.80225698903096065</v>
      </c>
    </row>
    <row r="16458" spans="1:8" x14ac:dyDescent="0.2">
      <c r="A16458" s="5">
        <f t="shared" si="258"/>
        <v>0.76185185185181337</v>
      </c>
      <c r="B16458" s="4">
        <v>-0.99894369192166199</v>
      </c>
      <c r="C16458" s="4">
        <v>-0.99990026191494386</v>
      </c>
      <c r="D16458" s="4">
        <v>-0.99999277634629036</v>
      </c>
      <c r="E16458" s="4">
        <v>-0.67220783141650631</v>
      </c>
      <c r="F16458" s="4">
        <v>-0.36571559408424614</v>
      </c>
      <c r="G16458" s="4">
        <v>-0.64922551505779658</v>
      </c>
      <c r="H16458" s="4">
        <v>-0.80141695465663221</v>
      </c>
    </row>
    <row r="16459" spans="1:8" x14ac:dyDescent="0.2">
      <c r="A16459" s="5">
        <f t="shared" si="258"/>
        <v>0.76189814814810963</v>
      </c>
      <c r="B16459" s="4">
        <v>-0.99901244701294456</v>
      </c>
      <c r="C16459" s="4">
        <v>-0.99990627352555006</v>
      </c>
      <c r="D16459" s="4">
        <v>-0.99999413077924104</v>
      </c>
      <c r="E16459" s="4">
        <v>-0.67470183557994856</v>
      </c>
      <c r="F16459" s="4">
        <v>-0.37029744257923081</v>
      </c>
      <c r="G16459" s="4">
        <v>-0.62941130227870457</v>
      </c>
      <c r="H16459" s="4">
        <v>-0.80015983690981352</v>
      </c>
    </row>
    <row r="16460" spans="1:8" x14ac:dyDescent="0.2">
      <c r="A16460" s="5">
        <f t="shared" si="258"/>
        <v>0.7619444444444059</v>
      </c>
      <c r="B16460" s="4">
        <v>-0.99907659486959932</v>
      </c>
      <c r="C16460" s="4">
        <v>-0.99991228513615615</v>
      </c>
      <c r="D16460" s="4">
        <v>-0.99999494343920714</v>
      </c>
      <c r="E16460" s="4">
        <v>-0.67609649835955066</v>
      </c>
      <c r="F16460" s="4">
        <v>-0.37514596336550843</v>
      </c>
      <c r="G16460" s="4">
        <v>-0.61060365348496337</v>
      </c>
      <c r="H16460" s="4">
        <v>-0.79990002296289642</v>
      </c>
    </row>
    <row r="16461" spans="1:8" x14ac:dyDescent="0.2">
      <c r="A16461" s="5">
        <f t="shared" si="258"/>
        <v>0.76199074074070217</v>
      </c>
      <c r="B16461" s="4">
        <v>-0.99913347728124513</v>
      </c>
      <c r="C16461" s="4">
        <v>-0.99991820566175305</v>
      </c>
      <c r="D16461" s="4">
        <v>-0.99999584639499139</v>
      </c>
      <c r="E16461" s="4">
        <v>-0.67579807408014714</v>
      </c>
      <c r="F16461" s="4">
        <v>-0.37845524014534621</v>
      </c>
      <c r="G16461" s="4">
        <v>-0.59276533515534657</v>
      </c>
      <c r="H16461" s="4">
        <v>-0.80035064496413411</v>
      </c>
    </row>
    <row r="16462" spans="1:8" x14ac:dyDescent="0.2">
      <c r="A16462" s="5">
        <f t="shared" si="258"/>
        <v>0.76203703703699843</v>
      </c>
      <c r="B16462" s="4">
        <v>-0.99918885343746722</v>
      </c>
      <c r="C16462" s="4">
        <v>-1</v>
      </c>
      <c r="D16462" s="4">
        <v>-0.99999665905593593</v>
      </c>
      <c r="E16462" s="4">
        <v>-0.67582262056964615</v>
      </c>
      <c r="F16462" s="4">
        <v>-0.38004151080382609</v>
      </c>
      <c r="G16462" s="4">
        <v>-0.57510460824467513</v>
      </c>
      <c r="H16462" s="4">
        <v>-0.80153780501698269</v>
      </c>
    </row>
    <row r="16463" spans="1:8" x14ac:dyDescent="0.2">
      <c r="A16463" s="5">
        <f t="shared" si="258"/>
        <v>0.7620833333332947</v>
      </c>
      <c r="B16463" s="4">
        <v>-0.99924086277611202</v>
      </c>
      <c r="C16463" s="4">
        <v>-1</v>
      </c>
      <c r="D16463" s="4">
        <v>-0.99999756201291046</v>
      </c>
      <c r="E16463" s="4">
        <v>-0.67506502413745595</v>
      </c>
      <c r="F16463" s="4">
        <v>-0.38023578592910834</v>
      </c>
      <c r="G16463" s="4">
        <v>-0.55719825115222288</v>
      </c>
      <c r="H16463" s="4">
        <v>-0.80346288896212736</v>
      </c>
    </row>
    <row r="16464" spans="1:8" x14ac:dyDescent="0.2">
      <c r="A16464" s="5">
        <f t="shared" si="258"/>
        <v>0.76212962962959097</v>
      </c>
      <c r="B16464" s="4">
        <v>-0.99929074558100384</v>
      </c>
      <c r="C16464" s="4">
        <v>-0.99987202556209698</v>
      </c>
      <c r="D16464" s="4">
        <v>-0.99999042864068544</v>
      </c>
      <c r="E16464" s="4">
        <v>-0.67399675016360361</v>
      </c>
      <c r="F16464" s="4">
        <v>-0.37959787503207792</v>
      </c>
      <c r="G16464" s="4">
        <v>-0.53901560295202711</v>
      </c>
      <c r="H16464" s="4">
        <v>-0.80580938803334623</v>
      </c>
    </row>
    <row r="16465" spans="1:8" x14ac:dyDescent="0.2">
      <c r="A16465" s="5">
        <f t="shared" si="258"/>
        <v>0.76217592592588723</v>
      </c>
      <c r="B16465" s="4">
        <v>-0.99933726150606617</v>
      </c>
      <c r="C16465" s="4">
        <v>-0.99987940344784088</v>
      </c>
      <c r="D16465" s="4">
        <v>-0.99999078982072931</v>
      </c>
      <c r="E16465" s="4">
        <v>-0.67272953158829751</v>
      </c>
      <c r="F16465" s="4">
        <v>-0.37587219018241369</v>
      </c>
      <c r="G16465" s="4">
        <v>-0.520510174053606</v>
      </c>
      <c r="H16465" s="4">
        <v>-0.80876101713556947</v>
      </c>
    </row>
    <row r="16466" spans="1:8" x14ac:dyDescent="0.2">
      <c r="A16466" s="5">
        <f t="shared" si="258"/>
        <v>0.7622222222221835</v>
      </c>
      <c r="B16466" s="4">
        <v>-0.99937952454018986</v>
      </c>
      <c r="C16466" s="4">
        <v>-0.99988678133358477</v>
      </c>
      <c r="D16466" s="4">
        <v>-0.99999106070593335</v>
      </c>
      <c r="E16466" s="4">
        <v>-0.67116068642641136</v>
      </c>
      <c r="F16466" s="4">
        <v>-0.37362568920742317</v>
      </c>
      <c r="G16466" s="4">
        <v>-0.50225424217304881</v>
      </c>
      <c r="H16466" s="4">
        <v>-0.81309394437222771</v>
      </c>
    </row>
    <row r="16467" spans="1:8" x14ac:dyDescent="0.2">
      <c r="A16467" s="5">
        <f t="shared" si="258"/>
        <v>0.76226851851847977</v>
      </c>
      <c r="B16467" s="4">
        <v>-0.99942081298824881</v>
      </c>
      <c r="C16467" s="4">
        <v>-0.99989425030433776</v>
      </c>
      <c r="D16467" s="4">
        <v>-0.99999142188643375</v>
      </c>
      <c r="E16467" s="4">
        <v>-0.66955515076969829</v>
      </c>
      <c r="F16467" s="4">
        <v>-0.36612788980932448</v>
      </c>
      <c r="G16467" s="4">
        <v>-0.48391376226701449</v>
      </c>
      <c r="H16467" s="4">
        <v>-0.81822965599549435</v>
      </c>
    </row>
    <row r="16468" spans="1:8" x14ac:dyDescent="0.2">
      <c r="A16468" s="5">
        <f t="shared" si="258"/>
        <v>0.76231481481477603</v>
      </c>
      <c r="B16468" s="4">
        <v>-0.99945811429978415</v>
      </c>
      <c r="C16468" s="4">
        <v>-0.99990162819008166</v>
      </c>
      <c r="D16468" s="4">
        <v>-0.99999169277198019</v>
      </c>
      <c r="E16468" s="4">
        <v>-0.66772791687404032</v>
      </c>
      <c r="F16468" s="4">
        <v>-0.35986866895405895</v>
      </c>
      <c r="G16468" s="4">
        <v>-0.46573446112201278</v>
      </c>
      <c r="H16468" s="4">
        <v>-0.82421595680048365</v>
      </c>
    </row>
    <row r="16469" spans="1:8" x14ac:dyDescent="0.2">
      <c r="A16469" s="5">
        <f t="shared" si="258"/>
        <v>0.7623611111110723</v>
      </c>
      <c r="B16469" s="4">
        <v>-0.99949444097718021</v>
      </c>
      <c r="C16469" s="4">
        <v>-0.99990900607582556</v>
      </c>
      <c r="D16469" s="4">
        <v>-0.99999205395293722</v>
      </c>
      <c r="E16469" s="4">
        <v>-0.66534025336831493</v>
      </c>
      <c r="F16469" s="4">
        <v>-0.35247483891713471</v>
      </c>
      <c r="G16469" s="4">
        <v>-0.44739875904829035</v>
      </c>
      <c r="H16469" s="4">
        <v>-0.83159025482559634</v>
      </c>
    </row>
    <row r="16470" spans="1:8" x14ac:dyDescent="0.2">
      <c r="A16470" s="5">
        <f t="shared" si="258"/>
        <v>0.76240740740736856</v>
      </c>
      <c r="B16470" s="4">
        <v>-0.99952695782225165</v>
      </c>
      <c r="C16470" s="4">
        <v>-0.99991474443140416</v>
      </c>
      <c r="D16470" s="4">
        <v>-0.99999232483882616</v>
      </c>
      <c r="E16470" s="4">
        <v>-0.66202015396369707</v>
      </c>
      <c r="F16470" s="4">
        <v>-0.34435690456382051</v>
      </c>
      <c r="G16470" s="4">
        <v>-0.42856257661627539</v>
      </c>
      <c r="H16470" s="4">
        <v>-0.84027430105920697</v>
      </c>
    </row>
    <row r="16471" spans="1:8" x14ac:dyDescent="0.2">
      <c r="A16471" s="5">
        <f t="shared" si="258"/>
        <v>0.76245370370366483</v>
      </c>
      <c r="B16471" s="4">
        <v>-0.99955876579527636</v>
      </c>
      <c r="C16471" s="4">
        <v>-0.99991811457674395</v>
      </c>
      <c r="D16471" s="4">
        <v>-0.99999268602023972</v>
      </c>
      <c r="E16471" s="4">
        <v>-0.65881378975832217</v>
      </c>
      <c r="F16471" s="4">
        <v>-0.33589204086848212</v>
      </c>
      <c r="G16471" s="4">
        <v>-0.40915836012111656</v>
      </c>
      <c r="H16471" s="4">
        <v>-0.8496851843556088</v>
      </c>
    </row>
    <row r="16472" spans="1:8" x14ac:dyDescent="0.2">
      <c r="A16472" s="5">
        <f t="shared" si="258"/>
        <v>0.7624999999999611</v>
      </c>
      <c r="B16472" s="4">
        <v>-0.99958694110127422</v>
      </c>
      <c r="C16472" s="4">
        <v>-1</v>
      </c>
      <c r="D16472" s="4">
        <v>-0.99999304720191418</v>
      </c>
      <c r="E16472" s="4">
        <v>-0.65547801925096305</v>
      </c>
      <c r="F16472" s="4">
        <v>-0.32614422510391466</v>
      </c>
      <c r="G16472" s="4">
        <v>-0.38922382084711943</v>
      </c>
      <c r="H16472" s="4">
        <v>-0.85916198962469814</v>
      </c>
    </row>
    <row r="16473" spans="1:8" x14ac:dyDescent="0.2">
      <c r="A16473" s="5">
        <f t="shared" si="258"/>
        <v>0.76254629629625736</v>
      </c>
      <c r="B16473" s="4">
        <v>-0.99961423041448527</v>
      </c>
      <c r="C16473" s="4">
        <v>-0.99989844021476026</v>
      </c>
      <c r="D16473" s="4">
        <v>-0.99999331808834124</v>
      </c>
      <c r="E16473" s="4">
        <v>-0.65221685527339035</v>
      </c>
      <c r="F16473" s="4">
        <v>-0.31704128469119308</v>
      </c>
      <c r="G16473" s="4">
        <v>-0.36894707295867818</v>
      </c>
      <c r="H16473" s="4">
        <v>-0.86788771644259088</v>
      </c>
    </row>
    <row r="16474" spans="1:8" x14ac:dyDescent="0.2">
      <c r="A16474" s="5">
        <f t="shared" si="258"/>
        <v>0.76259259259255363</v>
      </c>
      <c r="B16474" s="4">
        <v>-0.99964019065908016</v>
      </c>
      <c r="C16474" s="4">
        <v>-0.99990408748532966</v>
      </c>
      <c r="D16474" s="4">
        <v>-0.99999367927047222</v>
      </c>
      <c r="E16474" s="4">
        <v>-0.64913807917725064</v>
      </c>
      <c r="F16474" s="4">
        <v>-0.30789934333150465</v>
      </c>
      <c r="G16474" s="4">
        <v>-0.34778836087081072</v>
      </c>
      <c r="H16474" s="4">
        <v>-0.87599206938860419</v>
      </c>
    </row>
    <row r="16475" spans="1:8" x14ac:dyDescent="0.2">
      <c r="A16475" s="5">
        <f t="shared" si="258"/>
        <v>0.7626388888888499</v>
      </c>
      <c r="B16475" s="4">
        <v>-0.99966322705212651</v>
      </c>
      <c r="C16475" s="4">
        <v>-0.99990973475589906</v>
      </c>
      <c r="D16475" s="4">
        <v>-0.99994239104955562</v>
      </c>
      <c r="E16475" s="4">
        <v>-0.6467567349840172</v>
      </c>
      <c r="F16475" s="4">
        <v>-0.2990216201218886</v>
      </c>
      <c r="G16475" s="4">
        <v>-0.27002655386348451</v>
      </c>
      <c r="H16475" s="4">
        <v>-0.8841040636495322</v>
      </c>
    </row>
    <row r="16476" spans="1:8" x14ac:dyDescent="0.2">
      <c r="A16476" s="5">
        <f t="shared" si="258"/>
        <v>0.76268518518514616</v>
      </c>
      <c r="B16476" s="4">
        <v>-0.99968475721388106</v>
      </c>
      <c r="C16476" s="4">
        <v>-0.99991547311147755</v>
      </c>
      <c r="D16476" s="4">
        <v>-0.99993516733329335</v>
      </c>
      <c r="E16476" s="4">
        <v>-0.64519160388920627</v>
      </c>
      <c r="F16476" s="4">
        <v>-0.29066055996737183</v>
      </c>
      <c r="G16476" s="4">
        <v>-0.14349858739236901</v>
      </c>
      <c r="H16476" s="4">
        <v>-0.89145775879615197</v>
      </c>
    </row>
    <row r="16477" spans="1:8" x14ac:dyDescent="0.2">
      <c r="A16477" s="5">
        <f t="shared" si="258"/>
        <v>0.76273148148144243</v>
      </c>
      <c r="B16477" s="4">
        <v>-0.99970575578367971</v>
      </c>
      <c r="C16477" s="4">
        <v>-0.99992112038204695</v>
      </c>
      <c r="D16477" s="4">
        <v>-0.99993543820438391</v>
      </c>
      <c r="E16477" s="4">
        <v>-0.64419129267920705</v>
      </c>
      <c r="F16477" s="4">
        <v>-0.28288560843168636</v>
      </c>
      <c r="G16477" s="4">
        <v>-6.4254214383490701E-2</v>
      </c>
      <c r="H16477" s="4">
        <v>-0.89835803756410271</v>
      </c>
    </row>
    <row r="16478" spans="1:8" x14ac:dyDescent="0.2">
      <c r="A16478" s="5">
        <f t="shared" si="258"/>
        <v>0.7627777777777387</v>
      </c>
      <c r="B16478" s="4">
        <v>-0.99972604550586153</v>
      </c>
      <c r="C16478" s="4">
        <v>-0.99992676765261634</v>
      </c>
      <c r="D16478" s="4">
        <v>-0.99998266311995032</v>
      </c>
      <c r="E16478" s="4">
        <v>-0.6436868136116346</v>
      </c>
      <c r="F16478" s="4">
        <v>-0.27549774792746118</v>
      </c>
      <c r="G16478" s="4">
        <v>-1.5266115529449226E-2</v>
      </c>
      <c r="H16478" s="4">
        <v>-0.90477873353855542</v>
      </c>
    </row>
    <row r="16479" spans="1:8" x14ac:dyDescent="0.2">
      <c r="A16479" s="5">
        <f t="shared" si="258"/>
        <v>0.76282407407403496</v>
      </c>
      <c r="B16479" s="4">
        <v>-0.99974465179746264</v>
      </c>
      <c r="C16479" s="4">
        <v>-0.99993241492318574</v>
      </c>
      <c r="D16479" s="4">
        <v>-0.99998979652095676</v>
      </c>
      <c r="E16479" s="4">
        <v>-0.64334394170742382</v>
      </c>
      <c r="F16479" s="4">
        <v>-0.27163753302561056</v>
      </c>
      <c r="G16479" s="4">
        <v>6.174613961958249E-3</v>
      </c>
      <c r="H16479" s="4">
        <v>-0.91080556202425467</v>
      </c>
    </row>
    <row r="16480" spans="1:8" x14ac:dyDescent="0.2">
      <c r="A16480" s="5">
        <f t="shared" si="258"/>
        <v>0.76287037037033123</v>
      </c>
      <c r="B16480" s="4">
        <v>-0.99975989126175191</v>
      </c>
      <c r="C16480" s="4">
        <v>-0.99993624049357144</v>
      </c>
      <c r="D16480" s="4">
        <v>-0.99999033829511541</v>
      </c>
      <c r="E16480" s="4">
        <v>-0.64199042794051009</v>
      </c>
      <c r="F16480" s="4">
        <v>-0.26323675889661013</v>
      </c>
      <c r="G16480" s="4">
        <v>1.1048633609472204E-2</v>
      </c>
      <c r="H16480" s="4">
        <v>-0.91646231200786943</v>
      </c>
    </row>
    <row r="16481" spans="1:8" x14ac:dyDescent="0.2">
      <c r="A16481" s="5">
        <f t="shared" si="258"/>
        <v>0.7629166666666275</v>
      </c>
      <c r="B16481" s="4">
        <v>-0.99977459908939448</v>
      </c>
      <c r="C16481" s="4">
        <v>-0.99993970172392044</v>
      </c>
      <c r="D16481" s="4">
        <v>-0.99999088007048897</v>
      </c>
      <c r="E16481" s="4">
        <v>-0.63973176228203177</v>
      </c>
      <c r="F16481" s="4">
        <v>-0.2588450566001243</v>
      </c>
      <c r="G16481" s="4">
        <v>1.5347818069918853E-2</v>
      </c>
      <c r="H16481" s="4">
        <v>-0.92173069154403409</v>
      </c>
    </row>
    <row r="16482" spans="1:8" x14ac:dyDescent="0.2">
      <c r="A16482" s="5">
        <f t="shared" si="258"/>
        <v>0.76296296296292376</v>
      </c>
      <c r="B16482" s="4">
        <v>-0.9997893069092183</v>
      </c>
      <c r="C16482" s="4">
        <v>-0.99994325403927864</v>
      </c>
      <c r="D16482" s="4">
        <v>-0.99999151214174575</v>
      </c>
      <c r="E16482" s="4">
        <v>-0.63611179171969545</v>
      </c>
      <c r="F16482" s="4">
        <v>-0.25586443575943763</v>
      </c>
      <c r="G16482" s="4">
        <v>2.030770521539596E-2</v>
      </c>
      <c r="H16482" s="4">
        <v>-0.92669587201737436</v>
      </c>
    </row>
    <row r="16483" spans="1:8" x14ac:dyDescent="0.2">
      <c r="A16483" s="5">
        <f t="shared" si="258"/>
        <v>0.76300925925922003</v>
      </c>
      <c r="B16483" s="4">
        <v>-0.99980401472122338</v>
      </c>
      <c r="C16483" s="4">
        <v>-0.99994671526962753</v>
      </c>
      <c r="D16483" s="4">
        <v>-0.99999205391777968</v>
      </c>
      <c r="E16483" s="4">
        <v>-0.63093141216286197</v>
      </c>
      <c r="F16483" s="4">
        <v>-0.25399064919132397</v>
      </c>
      <c r="G16483" s="4">
        <v>2.5904818878250857E-2</v>
      </c>
      <c r="H16483" s="4">
        <v>-0.93134396142188547</v>
      </c>
    </row>
    <row r="16484" spans="1:8" x14ac:dyDescent="0.2">
      <c r="A16484" s="5">
        <f t="shared" si="258"/>
        <v>0.7630555555555163</v>
      </c>
      <c r="B16484" s="4">
        <v>-0.99981757072966215</v>
      </c>
      <c r="C16484" s="4">
        <v>-0.99995026758498573</v>
      </c>
      <c r="D16484" s="4">
        <v>-0.99999268598986002</v>
      </c>
      <c r="E16484" s="4">
        <v>-0.62369091499616047</v>
      </c>
      <c r="F16484" s="4">
        <v>-0.25262326139847446</v>
      </c>
      <c r="G16484" s="4">
        <v>3.2243251410376324E-2</v>
      </c>
      <c r="H16484" s="4">
        <v>-0.93569233819623032</v>
      </c>
    </row>
    <row r="16485" spans="1:8" x14ac:dyDescent="0.2">
      <c r="A16485" s="5">
        <f t="shared" si="258"/>
        <v>0.76310185185181256</v>
      </c>
      <c r="B16485" s="4">
        <v>-0.99982935469583356</v>
      </c>
      <c r="C16485" s="4">
        <v>-0.99995372881533473</v>
      </c>
      <c r="D16485" s="4">
        <v>-0.99999322776655442</v>
      </c>
      <c r="E16485" s="4">
        <v>-0.61500031730127669</v>
      </c>
      <c r="F16485" s="4">
        <v>-0.251965269656726</v>
      </c>
      <c r="G16485" s="4">
        <v>3.9109197501398012E-2</v>
      </c>
      <c r="H16485" s="4">
        <v>-0.9397590752144882</v>
      </c>
    </row>
    <row r="16486" spans="1:8" x14ac:dyDescent="0.2">
      <c r="A16486" s="5">
        <f t="shared" si="258"/>
        <v>0.76314814814810883</v>
      </c>
      <c r="B16486" s="4">
        <v>-0.99984105005487933</v>
      </c>
      <c r="C16486" s="4">
        <v>-0.99995728113069282</v>
      </c>
      <c r="D16486" s="4">
        <v>-0.99999376954297969</v>
      </c>
      <c r="E16486" s="4">
        <v>-0.60524853366356302</v>
      </c>
      <c r="F16486" s="4">
        <v>-0.2513634744325246</v>
      </c>
      <c r="G16486" s="4">
        <v>4.5968868299226848E-2</v>
      </c>
      <c r="H16486" s="4">
        <v>-0.94358347737974613</v>
      </c>
    </row>
    <row r="16487" spans="1:8" x14ac:dyDescent="0.2">
      <c r="A16487" s="5">
        <f t="shared" si="258"/>
        <v>0.7631944444444051</v>
      </c>
      <c r="B16487" s="4">
        <v>-0.99985265681992486</v>
      </c>
      <c r="C16487" s="4">
        <v>-0.99995983151095003</v>
      </c>
      <c r="D16487" s="4">
        <v>-0.99999431132031003</v>
      </c>
      <c r="E16487" s="4">
        <v>-0.59435191549341093</v>
      </c>
      <c r="F16487" s="4">
        <v>-0.25084916602643431</v>
      </c>
      <c r="G16487" s="4">
        <v>5.2224207812122059E-2</v>
      </c>
      <c r="H16487" s="4">
        <v>-0.94716678474432536</v>
      </c>
    </row>
    <row r="16488" spans="1:8" x14ac:dyDescent="0.2">
      <c r="A16488" s="5">
        <f t="shared" si="258"/>
        <v>0.76324074074070136</v>
      </c>
      <c r="B16488" s="4">
        <v>-0.99971231318187737</v>
      </c>
      <c r="C16488" s="4">
        <v>-0.99996229080619792</v>
      </c>
      <c r="D16488" s="4">
        <v>-0.99999494339400474</v>
      </c>
      <c r="E16488" s="4">
        <v>-0.58274007068764322</v>
      </c>
      <c r="F16488" s="4">
        <v>-0.25037236618413605</v>
      </c>
      <c r="G16488" s="4">
        <v>5.7302478343161614E-2</v>
      </c>
      <c r="H16488" s="4">
        <v>-0.95051147265768443</v>
      </c>
    </row>
    <row r="16489" spans="1:8" x14ac:dyDescent="0.2">
      <c r="A16489" s="5">
        <f t="shared" si="258"/>
        <v>0.76328703703699763</v>
      </c>
      <c r="B16489" s="4">
        <v>-0.99885270846390872</v>
      </c>
      <c r="C16489" s="4">
        <v>-0.99996475010144592</v>
      </c>
      <c r="D16489" s="4">
        <v>-0.99999548517199555</v>
      </c>
      <c r="E16489" s="4">
        <v>-0.57067258099060192</v>
      </c>
      <c r="F16489" s="4">
        <v>-0.24993212972961931</v>
      </c>
      <c r="G16489" s="4">
        <v>6.0371012020482992E-2</v>
      </c>
      <c r="H16489" s="4">
        <v>-0.95365174872082481</v>
      </c>
    </row>
    <row r="16490" spans="1:8" x14ac:dyDescent="0.2">
      <c r="A16490" s="5">
        <f t="shared" si="258"/>
        <v>0.7633333333332939</v>
      </c>
      <c r="B16490" s="4">
        <v>-0.99789333993467999</v>
      </c>
      <c r="C16490" s="4">
        <v>-0.99996720939669392</v>
      </c>
      <c r="D16490" s="4">
        <v>-0.99999611724651372</v>
      </c>
      <c r="E16490" s="4">
        <v>-0.55838341198779584</v>
      </c>
      <c r="F16490" s="4">
        <v>-0.2498465332635296</v>
      </c>
      <c r="G16490" s="4">
        <v>6.1325981219081518E-2</v>
      </c>
      <c r="H16490" s="4">
        <v>-0.9565936390630766</v>
      </c>
    </row>
    <row r="16491" spans="1:8" x14ac:dyDescent="0.2">
      <c r="A16491" s="5">
        <f t="shared" si="258"/>
        <v>0.76337962962959016</v>
      </c>
      <c r="B16491" s="4">
        <v>-0.99751218016355514</v>
      </c>
      <c r="C16491" s="4">
        <v>-0.99996957760693261</v>
      </c>
      <c r="D16491" s="4">
        <v>-0.99999656872854781</v>
      </c>
      <c r="E16491" s="4">
        <v>-0.54588809701739738</v>
      </c>
      <c r="F16491" s="4">
        <v>-0.25066827260361896</v>
      </c>
      <c r="G16491" s="4">
        <v>6.057271079490141E-2</v>
      </c>
      <c r="H16491" s="4">
        <v>-0.95933954094820795</v>
      </c>
    </row>
    <row r="16492" spans="1:8" x14ac:dyDescent="0.2">
      <c r="A16492" s="5">
        <f t="shared" si="258"/>
        <v>0.76342592592588643</v>
      </c>
      <c r="B16492" s="4">
        <v>-0.99751723106496626</v>
      </c>
      <c r="C16492" s="4">
        <v>-0.99997203690218062</v>
      </c>
      <c r="D16492" s="4">
        <v>-0.9999972008038569</v>
      </c>
      <c r="E16492" s="4">
        <v>-0.53218584582933925</v>
      </c>
      <c r="F16492" s="4">
        <v>-0.25249002474503962</v>
      </c>
      <c r="G16492" s="4">
        <v>5.8256080589062828E-2</v>
      </c>
      <c r="H16492" s="4">
        <v>-0.96191763840810951</v>
      </c>
    </row>
    <row r="16493" spans="1:8" x14ac:dyDescent="0.2">
      <c r="A16493" s="5">
        <f t="shared" si="258"/>
        <v>0.76347222222218269</v>
      </c>
      <c r="B16493" s="4">
        <v>-0.99755568442032339</v>
      </c>
      <c r="C16493" s="4">
        <v>-0.99997449619742862</v>
      </c>
      <c r="D16493" s="4">
        <v>-0.999997742583144</v>
      </c>
      <c r="E16493" s="4">
        <v>-0.51726326495819308</v>
      </c>
      <c r="F16493" s="4">
        <v>-0.25502029408969168</v>
      </c>
      <c r="G16493" s="4">
        <v>5.5099742013626288E-2</v>
      </c>
      <c r="H16493" s="4">
        <v>-0.96433194939761124</v>
      </c>
    </row>
    <row r="16494" spans="1:8" x14ac:dyDescent="0.2">
      <c r="A16494" s="5">
        <f t="shared" si="258"/>
        <v>0.76351851851847896</v>
      </c>
      <c r="B16494" s="4">
        <v>-0.99754071177686032</v>
      </c>
      <c r="C16494" s="4">
        <v>-1</v>
      </c>
      <c r="D16494" s="4">
        <v>-0.99999837465927666</v>
      </c>
      <c r="E16494" s="4">
        <v>-0.50158284556485955</v>
      </c>
      <c r="F16494" s="4">
        <v>-0.25678586629560052</v>
      </c>
      <c r="G16494" s="4">
        <v>5.2286681502429946E-2</v>
      </c>
      <c r="H16494" s="4">
        <v>-0.96658942556025407</v>
      </c>
    </row>
    <row r="16495" spans="1:8" x14ac:dyDescent="0.2">
      <c r="A16495" s="5">
        <f t="shared" si="258"/>
        <v>0.76356481481477523</v>
      </c>
      <c r="B16495" s="4">
        <v>-0.99730468036349651</v>
      </c>
      <c r="C16495" s="4">
        <v>-0.99994270752922354</v>
      </c>
      <c r="D16495" s="4">
        <v>-1</v>
      </c>
      <c r="E16495" s="4">
        <v>-0.48573430896877573</v>
      </c>
      <c r="F16495" s="4">
        <v>-0.26202250619952555</v>
      </c>
      <c r="G16495" s="4">
        <v>5.0576223776998719E-2</v>
      </c>
      <c r="H16495" s="4">
        <v>-0.96853290625791921</v>
      </c>
    </row>
    <row r="16496" spans="1:8" x14ac:dyDescent="0.2">
      <c r="A16496" s="5">
        <f t="shared" si="258"/>
        <v>0.76361111111107149</v>
      </c>
      <c r="B16496" s="4">
        <v>-0.99679336700451548</v>
      </c>
      <c r="C16496" s="4">
        <v>-0.99994589550454493</v>
      </c>
      <c r="D16496" s="4">
        <v>-1.0000018070035301</v>
      </c>
      <c r="E16496" s="4">
        <v>-0.46932837675921607</v>
      </c>
      <c r="F16496" s="4">
        <v>-0.26570734949630742</v>
      </c>
      <c r="G16496" s="4">
        <v>5.0298110794874638E-2</v>
      </c>
      <c r="H16496" s="4">
        <v>-0.97077340715918337</v>
      </c>
    </row>
    <row r="16497" spans="1:8" x14ac:dyDescent="0.2">
      <c r="A16497" s="5">
        <f t="shared" si="258"/>
        <v>0.76365740740736776</v>
      </c>
      <c r="B16497" s="4">
        <v>-0.99579395370212609</v>
      </c>
      <c r="C16497" s="4">
        <v>-0.99994908347986633</v>
      </c>
      <c r="D16497" s="4">
        <v>-1</v>
      </c>
      <c r="E16497" s="4">
        <v>-0.45250001424401326</v>
      </c>
      <c r="F16497" s="4">
        <v>-0.26852835166543659</v>
      </c>
      <c r="G16497" s="4">
        <v>5.1093394010692864E-2</v>
      </c>
      <c r="H16497" s="4">
        <v>-0.97263672718585836</v>
      </c>
    </row>
    <row r="16498" spans="1:8" x14ac:dyDescent="0.2">
      <c r="A16498" s="5">
        <f t="shared" si="258"/>
        <v>0.76370370370366403</v>
      </c>
      <c r="B16498" s="4">
        <v>-0.99446299739904231</v>
      </c>
      <c r="C16498" s="4">
        <v>-0.99995218037017863</v>
      </c>
      <c r="D16498" s="4">
        <v>-1</v>
      </c>
      <c r="E16498" s="4">
        <v>-0.43596683655856849</v>
      </c>
      <c r="F16498" s="4">
        <v>-0.26951267786139765</v>
      </c>
      <c r="G16498" s="4">
        <v>5.2861055759477513E-2</v>
      </c>
      <c r="H16498" s="4">
        <v>-0.97437294943716335</v>
      </c>
    </row>
    <row r="16499" spans="1:8" x14ac:dyDescent="0.2">
      <c r="A16499" s="5">
        <f t="shared" si="258"/>
        <v>0.76374999999996029</v>
      </c>
      <c r="B16499" s="4">
        <v>-0.99263525866701396</v>
      </c>
      <c r="C16499" s="4">
        <v>-0.99995536834550003</v>
      </c>
      <c r="D16499" s="4">
        <v>-1</v>
      </c>
      <c r="E16499" s="4">
        <v>-0.41994153097963233</v>
      </c>
      <c r="F16499" s="4">
        <v>-0.26916851771926442</v>
      </c>
      <c r="G16499" s="4">
        <v>5.6299426915134253E-2</v>
      </c>
      <c r="H16499" s="4">
        <v>-0.97600168441741708</v>
      </c>
    </row>
    <row r="16500" spans="1:8" x14ac:dyDescent="0.2">
      <c r="A16500" s="5">
        <f t="shared" si="258"/>
        <v>0.76379629629625656</v>
      </c>
      <c r="B16500" s="4">
        <v>-0.99003395082265111</v>
      </c>
      <c r="C16500" s="4">
        <v>-0.99995855632082142</v>
      </c>
      <c r="D16500" s="4">
        <v>-1</v>
      </c>
      <c r="E16500" s="4">
        <v>-0.40499765955521494</v>
      </c>
      <c r="F16500" s="4">
        <v>-0.26844219141014758</v>
      </c>
      <c r="G16500" s="4">
        <v>6.1142724602974305E-2</v>
      </c>
      <c r="H16500" s="4">
        <v>-0.97752726053090211</v>
      </c>
    </row>
    <row r="16501" spans="1:8" x14ac:dyDescent="0.2">
      <c r="A16501" s="5">
        <f t="shared" si="258"/>
        <v>0.76384259259255283</v>
      </c>
      <c r="B16501" s="4">
        <v>-0.98690290150587123</v>
      </c>
      <c r="C16501" s="4">
        <v>-0.99996147104111532</v>
      </c>
      <c r="D16501" s="4">
        <v>-0.99994795829833394</v>
      </c>
      <c r="E16501" s="4">
        <v>-0.39154232034876552</v>
      </c>
      <c r="F16501" s="4">
        <v>-0.2667778525295928</v>
      </c>
      <c r="G16501" s="4">
        <v>6.6663895726983585E-2</v>
      </c>
      <c r="H16501" s="4">
        <v>-0.97894859565038639</v>
      </c>
    </row>
    <row r="16502" spans="1:8" x14ac:dyDescent="0.2">
      <c r="A16502" s="5">
        <f t="shared" si="258"/>
        <v>0.76388888888884909</v>
      </c>
      <c r="B16502" s="4">
        <v>-0.9833118403419977</v>
      </c>
      <c r="C16502" s="4">
        <v>-0.99996393033636333</v>
      </c>
      <c r="D16502" s="4">
        <v>-0.99999250093535019</v>
      </c>
      <c r="E16502" s="4">
        <v>-0.37979032769968757</v>
      </c>
      <c r="F16502" s="4">
        <v>-0.26531937961697755</v>
      </c>
      <c r="G16502" s="4">
        <v>7.0749305113878974E-2</v>
      </c>
      <c r="H16502" s="4">
        <v>-0.98027989713828811</v>
      </c>
    </row>
    <row r="16503" spans="1:8" x14ac:dyDescent="0.2">
      <c r="A16503" s="5">
        <f t="shared" si="258"/>
        <v>0.76393518518514536</v>
      </c>
      <c r="B16503" s="4">
        <v>-0.97916862325931187</v>
      </c>
      <c r="C16503" s="4">
        <v>-0.99997895540842363</v>
      </c>
      <c r="D16503" s="4">
        <v>-1</v>
      </c>
      <c r="E16503" s="4">
        <v>-0.37023881344854565</v>
      </c>
      <c r="F16503" s="4">
        <v>-0.25959774834532845</v>
      </c>
      <c r="G16503" s="4">
        <v>8.1146110671892493E-2</v>
      </c>
      <c r="H16503" s="4">
        <v>-0.98153236104566544</v>
      </c>
    </row>
    <row r="16504" spans="1:8" x14ac:dyDescent="0.2">
      <c r="A16504" s="5">
        <f t="shared" si="258"/>
        <v>0.76398148148144163</v>
      </c>
      <c r="B16504" s="4">
        <v>-0.97434451659272669</v>
      </c>
      <c r="C16504" s="4">
        <v>-0.99995564160052752</v>
      </c>
      <c r="D16504" s="4">
        <v>-1</v>
      </c>
      <c r="E16504" s="4">
        <v>-0.3623041849746948</v>
      </c>
      <c r="F16504" s="4">
        <v>-0.25640275495260623</v>
      </c>
      <c r="G16504" s="4">
        <v>8.9814981356097376E-2</v>
      </c>
      <c r="H16504" s="4">
        <v>-0.9827032084438454</v>
      </c>
    </row>
    <row r="16505" spans="1:8" x14ac:dyDescent="0.2">
      <c r="A16505" s="5">
        <f t="shared" si="258"/>
        <v>0.76402777777773789</v>
      </c>
      <c r="B16505" s="4">
        <v>-0.96867649215200102</v>
      </c>
      <c r="C16505" s="4">
        <v>-0.99995800981076632</v>
      </c>
      <c r="D16505" s="4">
        <v>-1</v>
      </c>
      <c r="E16505" s="4">
        <v>-0.35616658866671941</v>
      </c>
      <c r="F16505" s="4">
        <v>-0.24963652178677134</v>
      </c>
      <c r="G16505" s="4">
        <v>9.9941673559177616E-2</v>
      </c>
      <c r="H16505" s="4">
        <v>-0.98379861542623703</v>
      </c>
    </row>
    <row r="16506" spans="1:8" x14ac:dyDescent="0.2">
      <c r="A16506" s="5">
        <f t="shared" si="258"/>
        <v>0.76407407407403416</v>
      </c>
      <c r="B16506" s="4">
        <v>-0.96238897712498617</v>
      </c>
      <c r="C16506" s="4">
        <v>-0.99996046910601433</v>
      </c>
      <c r="D16506" s="4">
        <v>-1.0000129200752401</v>
      </c>
      <c r="E16506" s="4">
        <v>-0.35198023558345942</v>
      </c>
      <c r="F16506" s="4">
        <v>-0.23920373530906294</v>
      </c>
      <c r="G16506" s="4">
        <v>0.11170902501723573</v>
      </c>
      <c r="H16506" s="4">
        <v>-0.98430425277035527</v>
      </c>
    </row>
    <row r="16507" spans="1:8" x14ac:dyDescent="0.2">
      <c r="A16507" s="5">
        <f t="shared" si="258"/>
        <v>0.76412037037033043</v>
      </c>
      <c r="B16507" s="4">
        <v>-0.95555551420874341</v>
      </c>
      <c r="C16507" s="4">
        <v>-0.99996283731625302</v>
      </c>
      <c r="D16507" s="4">
        <v>-1.0000148174289465</v>
      </c>
      <c r="E16507" s="4">
        <v>-0.34984531117520035</v>
      </c>
      <c r="F16507" s="4">
        <v>-0.23235334831420729</v>
      </c>
      <c r="G16507" s="4">
        <v>0.12521619005129192</v>
      </c>
      <c r="H16507" s="4">
        <v>-0.98581974199884492</v>
      </c>
    </row>
    <row r="16508" spans="1:8" x14ac:dyDescent="0.2">
      <c r="A16508" s="5">
        <f t="shared" si="258"/>
        <v>0.76416666666662669</v>
      </c>
      <c r="B16508" s="4">
        <v>-0.94825459647220234</v>
      </c>
      <c r="C16508" s="4">
        <v>-0.99996529661150102</v>
      </c>
      <c r="D16508" s="4">
        <v>-1</v>
      </c>
      <c r="E16508" s="4">
        <v>-0.3502165585316801</v>
      </c>
      <c r="F16508" s="4">
        <v>-0.22810859601432873</v>
      </c>
      <c r="G16508" s="4">
        <v>0.13981651304462722</v>
      </c>
      <c r="H16508" s="4">
        <v>-0.98671999740578198</v>
      </c>
    </row>
    <row r="16509" spans="1:8" x14ac:dyDescent="0.2">
      <c r="A16509" s="5">
        <f t="shared" si="258"/>
        <v>0.76421296296292296</v>
      </c>
      <c r="B16509" s="4">
        <v>-0.94064127808362585</v>
      </c>
      <c r="C16509" s="4">
        <v>-0.99996775590674902</v>
      </c>
      <c r="D16509" s="4">
        <v>-1</v>
      </c>
      <c r="E16509" s="4">
        <v>-0.35353272669531344</v>
      </c>
      <c r="F16509" s="4">
        <v>-0.22025711838584897</v>
      </c>
      <c r="G16509" s="4">
        <v>0.14929339475845493</v>
      </c>
      <c r="H16509" s="4">
        <v>-0.98756203732585535</v>
      </c>
    </row>
    <row r="16510" spans="1:8" x14ac:dyDescent="0.2">
      <c r="A16510" s="5">
        <f t="shared" si="258"/>
        <v>0.76425925925921923</v>
      </c>
      <c r="B16510" s="4">
        <v>-0.93249202088378569</v>
      </c>
      <c r="C16510" s="4">
        <v>-0.99997012411698771</v>
      </c>
      <c r="D16510" s="4">
        <v>-1.000013100775593</v>
      </c>
      <c r="E16510" s="4">
        <v>-0.35864083249460865</v>
      </c>
      <c r="F16510" s="4">
        <v>-0.20917433270739466</v>
      </c>
      <c r="G16510" s="4">
        <v>0.17043911873344031</v>
      </c>
      <c r="H16510" s="4">
        <v>-0.98835188405080965</v>
      </c>
    </row>
    <row r="16511" spans="1:8" x14ac:dyDescent="0.2">
      <c r="A16511" s="5">
        <f t="shared" si="258"/>
        <v>0.76430555555551549</v>
      </c>
      <c r="B16511" s="4">
        <v>-0.92398952568320725</v>
      </c>
      <c r="C16511" s="4">
        <v>-0.99997258341223572</v>
      </c>
      <c r="D16511" s="4">
        <v>-1.0000018973537066</v>
      </c>
      <c r="E16511" s="4">
        <v>-0.36582042083705246</v>
      </c>
      <c r="F16511" s="4">
        <v>-0.20220732425844973</v>
      </c>
      <c r="G16511" s="4">
        <v>0.18563563826871002</v>
      </c>
      <c r="H16511" s="4">
        <v>-0.98842663656623631</v>
      </c>
    </row>
    <row r="16512" spans="1:8" x14ac:dyDescent="0.2">
      <c r="A16512" s="5">
        <f t="shared" si="258"/>
        <v>0.76435185185181176</v>
      </c>
      <c r="B16512" s="4">
        <v>-0.91539559362922129</v>
      </c>
      <c r="C16512" s="4">
        <v>-0.99997495162247452</v>
      </c>
      <c r="D16512" s="4">
        <v>-1</v>
      </c>
      <c r="E16512" s="4">
        <v>-0.37540665091724268</v>
      </c>
      <c r="F16512" s="4">
        <v>-0.19611460361938074</v>
      </c>
      <c r="G16512" s="4">
        <v>0.19989712429584128</v>
      </c>
      <c r="H16512" s="4">
        <v>-0.98950669543915781</v>
      </c>
    </row>
    <row r="16513" spans="1:8" x14ac:dyDescent="0.2">
      <c r="A16513" s="5">
        <f t="shared" si="258"/>
        <v>0.76439814814810803</v>
      </c>
      <c r="B16513" s="4">
        <v>-0.90680760235467339</v>
      </c>
      <c r="C16513" s="4">
        <v>-0.99997622681260312</v>
      </c>
      <c r="D16513" s="4">
        <v>-1</v>
      </c>
      <c r="E16513" s="4">
        <v>-0.38653555181329408</v>
      </c>
      <c r="F16513" s="4">
        <v>-0.19121814416912297</v>
      </c>
      <c r="G16513" s="4">
        <v>0.21285816211060177</v>
      </c>
      <c r="H16513" s="4">
        <v>-0.99045362590279207</v>
      </c>
    </row>
    <row r="16514" spans="1:8" x14ac:dyDescent="0.2">
      <c r="A16514" s="5">
        <f t="shared" si="258"/>
        <v>0.76444444444440429</v>
      </c>
      <c r="B16514" s="4">
        <v>-0.89873891003232576</v>
      </c>
      <c r="C16514" s="4">
        <v>-0.99997731983271332</v>
      </c>
      <c r="D16514" s="4">
        <v>-1</v>
      </c>
      <c r="E16514" s="4">
        <v>-0.39926627851146762</v>
      </c>
      <c r="F16514" s="4">
        <v>-0.18559207516676388</v>
      </c>
      <c r="G16514" s="4">
        <v>0.225104275773262</v>
      </c>
      <c r="H16514" s="4">
        <v>-0.99106695337898376</v>
      </c>
    </row>
    <row r="16515" spans="1:8" x14ac:dyDescent="0.2">
      <c r="A16515" s="5">
        <f t="shared" si="258"/>
        <v>0.76449074074070056</v>
      </c>
      <c r="B16515" s="4">
        <v>-0.89146690591058408</v>
      </c>
      <c r="C16515" s="4">
        <v>-0.99997841285282352</v>
      </c>
      <c r="D16515" s="4">
        <v>-1</v>
      </c>
      <c r="E16515" s="4">
        <v>-0.41324244281445138</v>
      </c>
      <c r="F16515" s="4">
        <v>-0.18039541454988695</v>
      </c>
      <c r="G16515" s="4">
        <v>0.23615944087188986</v>
      </c>
      <c r="H16515" s="4">
        <v>-0.99164392609626661</v>
      </c>
    </row>
    <row r="16516" spans="1:8" x14ac:dyDescent="0.2">
      <c r="A16516" s="5">
        <f t="shared" ref="A16516:A16579" si="259">A16515+TIME(0,0,4)</f>
        <v>0.76453703703699682</v>
      </c>
      <c r="B16516" s="4">
        <v>-0.88508037489530789</v>
      </c>
      <c r="C16516" s="4">
        <v>-0.99997950587293372</v>
      </c>
      <c r="D16516" s="4">
        <v>-1</v>
      </c>
      <c r="E16516" s="4">
        <v>-0.42726963777575439</v>
      </c>
      <c r="F16516" s="4">
        <v>-0.17562829497477442</v>
      </c>
      <c r="G16516" s="4">
        <v>0.24681852852418276</v>
      </c>
      <c r="H16516" s="4">
        <v>-0.99218253641961507</v>
      </c>
    </row>
    <row r="16517" spans="1:8" x14ac:dyDescent="0.2">
      <c r="A16517" s="5">
        <f t="shared" si="259"/>
        <v>0.76458333333329309</v>
      </c>
      <c r="B16517" s="4">
        <v>-0.87964099258639061</v>
      </c>
      <c r="C16517" s="4">
        <v>-0.99998068997805312</v>
      </c>
      <c r="D16517" s="4">
        <v>-1</v>
      </c>
      <c r="E16517" s="4">
        <v>-0.44105877599609106</v>
      </c>
      <c r="F16517" s="4">
        <v>-0.17195258837942906</v>
      </c>
      <c r="G16517" s="4">
        <v>0.2575981123632301</v>
      </c>
      <c r="H16517" s="4">
        <v>-0.99268509844075692</v>
      </c>
    </row>
    <row r="16518" spans="1:8" x14ac:dyDescent="0.2">
      <c r="A16518" s="5">
        <f t="shared" si="259"/>
        <v>0.76462962962958936</v>
      </c>
      <c r="B16518" s="4">
        <v>-0.87519356891372291</v>
      </c>
      <c r="C16518" s="4">
        <v>-0.99998178299816332</v>
      </c>
      <c r="D16518" s="4">
        <v>-1.0000018070035301</v>
      </c>
      <c r="E16518" s="4">
        <v>-0.4546216593928632</v>
      </c>
      <c r="F16518" s="4">
        <v>-0.17060861442038788</v>
      </c>
      <c r="G16518" s="4">
        <v>0.26835942322562911</v>
      </c>
      <c r="H16518" s="4">
        <v>-0.99315717096873346</v>
      </c>
    </row>
    <row r="16519" spans="1:8" x14ac:dyDescent="0.2">
      <c r="A16519" s="5">
        <f t="shared" si="259"/>
        <v>0.76467592592588562</v>
      </c>
      <c r="B16519" s="4">
        <v>-0.87178622307124654</v>
      </c>
      <c r="C16519" s="4">
        <v>-0.99998287601827351</v>
      </c>
      <c r="D16519" s="4">
        <v>-1</v>
      </c>
      <c r="E16519" s="4">
        <v>-0.46758742534585362</v>
      </c>
      <c r="F16519" s="4">
        <v>-0.16946551523666842</v>
      </c>
      <c r="G16519" s="4">
        <v>0.27962528305645684</v>
      </c>
      <c r="H16519" s="4">
        <v>-0.99339500108918988</v>
      </c>
    </row>
    <row r="16520" spans="1:8" x14ac:dyDescent="0.2">
      <c r="A16520" s="5">
        <f t="shared" si="259"/>
        <v>0.76472222222218189</v>
      </c>
      <c r="B16520" s="4">
        <v>-0.86915023048399331</v>
      </c>
      <c r="C16520" s="4">
        <v>-0.99998396903838371</v>
      </c>
      <c r="D16520" s="4">
        <v>-0.99947985403386885</v>
      </c>
      <c r="E16520" s="4">
        <v>-0.48052775707711337</v>
      </c>
      <c r="F16520" s="4">
        <v>-0.17052635094338847</v>
      </c>
      <c r="G16520" s="4">
        <v>0.29122143913028975</v>
      </c>
      <c r="H16520" s="4">
        <v>-0.99403524189687231</v>
      </c>
    </row>
    <row r="16521" spans="1:8" x14ac:dyDescent="0.2">
      <c r="A16521" s="5">
        <f t="shared" si="259"/>
        <v>0.76476851851847816</v>
      </c>
      <c r="B16521" s="4">
        <v>-0.86708297420819991</v>
      </c>
      <c r="C16521" s="4">
        <v>-0.99998506205849391</v>
      </c>
      <c r="D16521" s="4">
        <v>-0.99704320012374359</v>
      </c>
      <c r="E16521" s="4">
        <v>-0.4934172456855842</v>
      </c>
      <c r="F16521" s="4">
        <v>-0.17192847810013917</v>
      </c>
      <c r="G16521" s="4">
        <v>0.30346550450645571</v>
      </c>
      <c r="H16521" s="4">
        <v>-0.99441005586160836</v>
      </c>
    </row>
    <row r="16522" spans="1:8" x14ac:dyDescent="0.2">
      <c r="A16522" s="5">
        <f t="shared" si="259"/>
        <v>0.76481481481477442</v>
      </c>
      <c r="B16522" s="4">
        <v>-0.86556166018897829</v>
      </c>
      <c r="C16522" s="4">
        <v>-0.99998615507860411</v>
      </c>
      <c r="D16522" s="4">
        <v>-0.99236269958015177</v>
      </c>
      <c r="E16522" s="4">
        <v>-0.50622948552008451</v>
      </c>
      <c r="F16522" s="4">
        <v>-0.1736484165449711</v>
      </c>
      <c r="G16522" s="4">
        <v>0.31615810787532739</v>
      </c>
      <c r="H16522" s="4">
        <v>-0.99475730147801911</v>
      </c>
    </row>
    <row r="16523" spans="1:8" x14ac:dyDescent="0.2">
      <c r="A16523" s="5">
        <f t="shared" si="259"/>
        <v>0.76486111111107069</v>
      </c>
      <c r="B16523" s="4">
        <v>-0.864772359381764</v>
      </c>
      <c r="C16523" s="4">
        <v>-0.99998733918372351</v>
      </c>
      <c r="D16523" s="4">
        <v>-0.98539426151695964</v>
      </c>
      <c r="E16523" s="4">
        <v>-0.51875289331838581</v>
      </c>
      <c r="F16523" s="4">
        <v>-0.17562831155680969</v>
      </c>
      <c r="G16523" s="4">
        <v>0.32952622535381343</v>
      </c>
      <c r="H16523" s="4">
        <v>-0.99508554985193187</v>
      </c>
    </row>
    <row r="16524" spans="1:8" x14ac:dyDescent="0.2">
      <c r="A16524" s="5">
        <f t="shared" si="259"/>
        <v>0.76490740740736696</v>
      </c>
      <c r="B16524" s="4">
        <v>-0.86460654834567208</v>
      </c>
      <c r="C16524" s="4">
        <v>-0.99998843220383371</v>
      </c>
      <c r="D16524" s="4">
        <v>-0.97978270240449827</v>
      </c>
      <c r="E16524" s="4">
        <v>-0.53067126952488164</v>
      </c>
      <c r="F16524" s="4">
        <v>-0.17662615211151989</v>
      </c>
      <c r="G16524" s="4">
        <v>0.33844974995214927</v>
      </c>
      <c r="H16524" s="4">
        <v>-0.99539225264714426</v>
      </c>
    </row>
    <row r="16525" spans="1:8" x14ac:dyDescent="0.2">
      <c r="A16525" s="5">
        <f t="shared" si="259"/>
        <v>0.76495370370366322</v>
      </c>
      <c r="B16525" s="4">
        <v>-0.86489612863847465</v>
      </c>
      <c r="C16525" s="4">
        <v>-0.99998934305392551</v>
      </c>
      <c r="D16525" s="4">
        <v>-0.96303015337755615</v>
      </c>
      <c r="E16525" s="4">
        <v>-0.54206769624799345</v>
      </c>
      <c r="F16525" s="4">
        <v>-0.17834109936373405</v>
      </c>
      <c r="G16525" s="4">
        <v>0.35949887890520132</v>
      </c>
      <c r="H16525" s="4">
        <v>-0.99568150269777722</v>
      </c>
    </row>
    <row r="16526" spans="1:8" x14ac:dyDescent="0.2">
      <c r="A16526" s="5">
        <f t="shared" si="259"/>
        <v>0.76499999999995949</v>
      </c>
      <c r="B16526" s="4">
        <v>-0.86547303801003372</v>
      </c>
      <c r="C16526" s="4">
        <v>-0.99998998064898981</v>
      </c>
      <c r="D16526" s="4">
        <v>-0.94926331628335148</v>
      </c>
      <c r="E16526" s="4">
        <v>-0.55340218866184143</v>
      </c>
      <c r="F16526" s="4">
        <v>-0.17921444199759931</v>
      </c>
      <c r="G16526" s="4">
        <v>0.37554694303254588</v>
      </c>
      <c r="H16526" s="4">
        <v>-0.99595059803725072</v>
      </c>
    </row>
    <row r="16527" spans="1:8" x14ac:dyDescent="0.2">
      <c r="A16527" s="5">
        <f t="shared" si="259"/>
        <v>0.76504629629625576</v>
      </c>
      <c r="B16527" s="4">
        <v>-0.86627597701650472</v>
      </c>
      <c r="C16527" s="4">
        <v>-0.99997685976223316</v>
      </c>
      <c r="D16527" s="4">
        <v>-0.93429906829994491</v>
      </c>
      <c r="E16527" s="4">
        <v>-0.56431606119187838</v>
      </c>
      <c r="F16527" s="4">
        <v>-0.1797526285344857</v>
      </c>
      <c r="G16527" s="4">
        <v>0.3911696824095347</v>
      </c>
      <c r="H16527" s="4">
        <v>-0.99620347660648112</v>
      </c>
    </row>
    <row r="16528" spans="1:8" x14ac:dyDescent="0.2">
      <c r="A16528" s="5">
        <f t="shared" si="259"/>
        <v>0.76509259259255202</v>
      </c>
      <c r="B16528" s="4">
        <v>-0.86718309700673646</v>
      </c>
      <c r="C16528" s="4">
        <v>-0.999989707271148</v>
      </c>
      <c r="D16528" s="4">
        <v>-0.92547655426472253</v>
      </c>
      <c r="E16528" s="4">
        <v>-0.57548891828432525</v>
      </c>
      <c r="F16528" s="4">
        <v>-0.18015336658097733</v>
      </c>
      <c r="G16528" s="4">
        <v>0.4061185937532612</v>
      </c>
      <c r="H16528" s="4">
        <v>-0.99643867176130063</v>
      </c>
    </row>
    <row r="16529" spans="1:8" x14ac:dyDescent="0.2">
      <c r="A16529" s="5">
        <f t="shared" si="259"/>
        <v>0.76513888888884829</v>
      </c>
      <c r="B16529" s="4">
        <v>-0.86812485901565328</v>
      </c>
      <c r="C16529" s="4">
        <v>-1.0000208593391906</v>
      </c>
      <c r="D16529" s="4">
        <v>-0.9014514484804772</v>
      </c>
      <c r="E16529" s="4">
        <v>-0.58730224896868677</v>
      </c>
      <c r="F16529" s="4">
        <v>-0.18075025352273733</v>
      </c>
      <c r="G16529" s="4">
        <v>0.42052580762789032</v>
      </c>
      <c r="H16529" s="4">
        <v>-0.9969983672674978</v>
      </c>
    </row>
    <row r="16530" spans="1:8" x14ac:dyDescent="0.2">
      <c r="A16530" s="5">
        <f t="shared" si="259"/>
        <v>0.76518518518514456</v>
      </c>
      <c r="B16530" s="4">
        <v>-0.86880028975653412</v>
      </c>
      <c r="C16530" s="4">
        <v>-1.000052013268758</v>
      </c>
      <c r="D16530" s="4">
        <v>-0.89155430944592118</v>
      </c>
      <c r="E16530" s="4">
        <v>-0.59999356254545888</v>
      </c>
      <c r="F16530" s="4">
        <v>-0.18135063927394032</v>
      </c>
      <c r="G16530" s="4">
        <v>0.43342182863328421</v>
      </c>
      <c r="H16530" s="4">
        <v>-0.99718735953016846</v>
      </c>
    </row>
    <row r="16531" spans="1:8" x14ac:dyDescent="0.2">
      <c r="A16531" s="5">
        <f t="shared" si="259"/>
        <v>0.76523148148144082</v>
      </c>
      <c r="B16531" s="4">
        <v>-0.8687851857062826</v>
      </c>
      <c r="C16531" s="4">
        <v>-1.0000831690600165</v>
      </c>
      <c r="D16531" s="4">
        <v>-0.86499352595810264</v>
      </c>
      <c r="E16531" s="4">
        <v>-0.61359671644245661</v>
      </c>
      <c r="F16531" s="4">
        <v>-0.18199639347365582</v>
      </c>
      <c r="G16531" s="4">
        <v>0.44461770032316905</v>
      </c>
      <c r="H16531" s="4">
        <v>-0.99736476665209517</v>
      </c>
    </row>
    <row r="16532" spans="1:8" x14ac:dyDescent="0.2">
      <c r="A16532" s="5">
        <f t="shared" si="259"/>
        <v>0.76527777777773709</v>
      </c>
      <c r="B16532" s="4">
        <v>-0.86846431258529933</v>
      </c>
      <c r="C16532" s="4">
        <v>-1.0001143267027186</v>
      </c>
      <c r="D16532" s="4">
        <v>-0.8460394141802976</v>
      </c>
      <c r="E16532" s="4">
        <v>-0.62754801703319074</v>
      </c>
      <c r="F16532" s="4">
        <v>-0.18237325338935143</v>
      </c>
      <c r="G16532" s="4">
        <v>0.45384588398179959</v>
      </c>
      <c r="H16532" s="4">
        <v>-0.99753027969619124</v>
      </c>
    </row>
    <row r="16533" spans="1:8" x14ac:dyDescent="0.2">
      <c r="A16533" s="5">
        <f t="shared" si="259"/>
        <v>0.76532407407403336</v>
      </c>
      <c r="B16533" s="4">
        <v>-0.86834730741693322</v>
      </c>
      <c r="C16533" s="4">
        <v>-0.99999699371002149</v>
      </c>
      <c r="D16533" s="4">
        <v>-0.82821657696249396</v>
      </c>
      <c r="E16533" s="4">
        <v>-0.64121216380976176</v>
      </c>
      <c r="F16533" s="4">
        <v>-0.18373117284005891</v>
      </c>
      <c r="G16533" s="4">
        <v>0.46171142880069344</v>
      </c>
      <c r="H16533" s="4">
        <v>-0.99768274014838243</v>
      </c>
    </row>
    <row r="16534" spans="1:8" x14ac:dyDescent="0.2">
      <c r="A16534" s="5">
        <f t="shared" si="259"/>
        <v>0.76537037037032962</v>
      </c>
      <c r="B16534" s="4">
        <v>-0.86863866960238534</v>
      </c>
      <c r="C16534" s="4">
        <v>-1.0000656782320476</v>
      </c>
      <c r="D16534" s="4">
        <v>-0.80793269128690903</v>
      </c>
      <c r="E16534" s="4">
        <v>-0.65492221112620752</v>
      </c>
      <c r="F16534" s="4">
        <v>-0.18597550156842838</v>
      </c>
      <c r="G16534" s="4">
        <v>0.46675351022008271</v>
      </c>
      <c r="H16534" s="4">
        <v>-0.99782353822555803</v>
      </c>
    </row>
    <row r="16535" spans="1:8" x14ac:dyDescent="0.2">
      <c r="A16535" s="5">
        <f t="shared" si="259"/>
        <v>0.76541666666662589</v>
      </c>
      <c r="B16535" s="4">
        <v>-0.86919059136150456</v>
      </c>
      <c r="C16535" s="4">
        <v>-0.99998515301908808</v>
      </c>
      <c r="D16535" s="4">
        <v>-0.7890824822120831</v>
      </c>
      <c r="E16535" s="4">
        <v>-0.6688875216625968</v>
      </c>
      <c r="F16535" s="4">
        <v>-0.18951589875592947</v>
      </c>
      <c r="G16535" s="4">
        <v>0.46995202959430504</v>
      </c>
      <c r="H16535" s="4">
        <v>-0.99795815756100348</v>
      </c>
    </row>
    <row r="16536" spans="1:8" x14ac:dyDescent="0.2">
      <c r="A16536" s="5">
        <f t="shared" si="259"/>
        <v>0.76546296296292216</v>
      </c>
      <c r="B16536" s="4">
        <v>-0.87011533980104261</v>
      </c>
      <c r="C16536" s="4">
        <v>-1</v>
      </c>
      <c r="D16536" s="4">
        <v>-0.7716685698931347</v>
      </c>
      <c r="E16536" s="4">
        <v>-0.68318158423510833</v>
      </c>
      <c r="F16536" s="4">
        <v>-0.19475434610169948</v>
      </c>
      <c r="G16536" s="4">
        <v>0.47134792708681966</v>
      </c>
      <c r="H16536" s="4">
        <v>-0.99808289090968072</v>
      </c>
    </row>
    <row r="16537" spans="1:8" x14ac:dyDescent="0.2">
      <c r="A16537" s="5">
        <f t="shared" si="259"/>
        <v>0.76550925925921842</v>
      </c>
      <c r="B16537" s="4">
        <v>-0.87129720362124052</v>
      </c>
      <c r="C16537" s="4">
        <v>-0.99994698852465513</v>
      </c>
      <c r="D16537" s="4">
        <v>-0.75234140223654633</v>
      </c>
      <c r="E16537" s="4">
        <v>-0.69737571659844477</v>
      </c>
      <c r="F16537" s="4">
        <v>-0.20116645332220082</v>
      </c>
      <c r="G16537" s="4">
        <v>0.4711922873759542</v>
      </c>
      <c r="H16537" s="4">
        <v>-0.99819881955139245</v>
      </c>
    </row>
    <row r="16538" spans="1:8" x14ac:dyDescent="0.2">
      <c r="A16538" s="5">
        <f t="shared" si="259"/>
        <v>0.76555555555551469</v>
      </c>
      <c r="B16538" s="4">
        <v>-0.87241431186886143</v>
      </c>
      <c r="C16538" s="4">
        <v>-0.99994926564988473</v>
      </c>
      <c r="D16538" s="4">
        <v>-0.73448260564849421</v>
      </c>
      <c r="E16538" s="4">
        <v>-0.71126807777996048</v>
      </c>
      <c r="F16538" s="4">
        <v>-0.20793131017910788</v>
      </c>
      <c r="G16538" s="4">
        <v>0.4705236551900468</v>
      </c>
      <c r="H16538" s="4">
        <v>-0.99830903285700379</v>
      </c>
    </row>
    <row r="16539" spans="1:8" x14ac:dyDescent="0.2">
      <c r="A16539" s="5">
        <f t="shared" si="259"/>
        <v>0.76560185185181096</v>
      </c>
      <c r="B16539" s="4">
        <v>-0.87346495850398698</v>
      </c>
      <c r="C16539" s="4">
        <v>-1</v>
      </c>
      <c r="D16539" s="4">
        <v>-0.71634042573183865</v>
      </c>
      <c r="E16539" s="4">
        <v>-0.72383316713724521</v>
      </c>
      <c r="F16539" s="4">
        <v>-0.21115004904634394</v>
      </c>
      <c r="G16539" s="4">
        <v>0.46957973143459147</v>
      </c>
      <c r="H16539" s="4">
        <v>-0.99841121379836606</v>
      </c>
    </row>
    <row r="16540" spans="1:8" x14ac:dyDescent="0.2">
      <c r="A16540" s="5">
        <f t="shared" si="259"/>
        <v>0.76564814814810722</v>
      </c>
      <c r="B16540" s="4">
        <v>-0.87432839391321682</v>
      </c>
      <c r="C16540" s="4">
        <v>-0.99991866229440829</v>
      </c>
      <c r="D16540" s="4">
        <v>-0.70605825942011269</v>
      </c>
      <c r="E16540" s="4">
        <v>-0.70312248232579355</v>
      </c>
      <c r="F16540" s="4">
        <v>-0.21902588568464271</v>
      </c>
      <c r="G16540" s="4">
        <v>0.46751170150523907</v>
      </c>
      <c r="H16540" s="4">
        <v>-0.99850235023888556</v>
      </c>
    </row>
    <row r="16541" spans="1:8" x14ac:dyDescent="0.2">
      <c r="A16541" s="5">
        <f t="shared" si="259"/>
        <v>0.76569444444440349</v>
      </c>
      <c r="B16541" s="4">
        <v>-0.87504219547976325</v>
      </c>
      <c r="C16541" s="4">
        <v>-0.99992385406285023</v>
      </c>
      <c r="D16541" s="4">
        <v>-0.67989054437517293</v>
      </c>
      <c r="E16541" s="4">
        <v>-0.71312878582027495</v>
      </c>
      <c r="F16541" s="4">
        <v>-0.2214999916758183</v>
      </c>
      <c r="G16541" s="4">
        <v>0.46582715302869798</v>
      </c>
      <c r="H16541" s="4">
        <v>-0.99858823474893454</v>
      </c>
    </row>
    <row r="16542" spans="1:8" x14ac:dyDescent="0.2">
      <c r="A16542" s="5">
        <f t="shared" si="259"/>
        <v>0.76574074074069975</v>
      </c>
      <c r="B16542" s="4">
        <v>-0.87533504974015119</v>
      </c>
      <c r="C16542" s="4">
        <v>-1</v>
      </c>
      <c r="D16542" s="4">
        <v>-0.66347540808238348</v>
      </c>
      <c r="E16542" s="4">
        <v>-0.72274524092809844</v>
      </c>
      <c r="F16542" s="4">
        <v>-0.22530115795005451</v>
      </c>
      <c r="G16542" s="4">
        <v>0.46556859603117817</v>
      </c>
      <c r="H16542" s="4">
        <v>-0.99866848115715479</v>
      </c>
    </row>
    <row r="16543" spans="1:8" x14ac:dyDescent="0.2">
      <c r="A16543" s="5">
        <f t="shared" si="259"/>
        <v>0.76578703703699602</v>
      </c>
      <c r="B16543" s="4">
        <v>-0.87526172258469215</v>
      </c>
      <c r="C16543" s="4">
        <v>-0.99995910099803587</v>
      </c>
      <c r="D16543" s="4">
        <v>-0.65476117873370077</v>
      </c>
      <c r="E16543" s="4">
        <v>-0.73198066172007903</v>
      </c>
      <c r="F16543" s="4">
        <v>-0.22692399199631588</v>
      </c>
      <c r="G16543" s="4">
        <v>0.46542847008939353</v>
      </c>
      <c r="H16543" s="4">
        <v>-0.99874193094947183</v>
      </c>
    </row>
    <row r="16544" spans="1:8" x14ac:dyDescent="0.2">
      <c r="A16544" s="5">
        <f t="shared" si="259"/>
        <v>0.76583333333329229</v>
      </c>
      <c r="B16544" s="4">
        <v>-0.87473761301290609</v>
      </c>
      <c r="C16544" s="4">
        <v>-0.99996146931440788</v>
      </c>
      <c r="D16544" s="4">
        <v>-0.6344730917749084</v>
      </c>
      <c r="E16544" s="4">
        <v>-0.74065338373132483</v>
      </c>
      <c r="F16544" s="4">
        <v>-0.22777703821900452</v>
      </c>
      <c r="G16544" s="4">
        <v>0.46575135349544267</v>
      </c>
      <c r="H16544" s="4">
        <v>-0.99881121009112095</v>
      </c>
    </row>
    <row r="16545" spans="1:8" x14ac:dyDescent="0.2">
      <c r="A16545" s="5">
        <f t="shared" si="259"/>
        <v>0.76587962962958855</v>
      </c>
      <c r="B16545" s="4">
        <v>-0.87332652477011352</v>
      </c>
      <c r="C16545" s="4">
        <v>-0.99996392871987128</v>
      </c>
      <c r="D16545" s="4">
        <v>-0.62254573909922861</v>
      </c>
      <c r="E16545" s="4">
        <v>-0.74850390163646796</v>
      </c>
      <c r="F16545" s="4">
        <v>-0.22767973483601064</v>
      </c>
      <c r="G16545" s="4">
        <v>0.46709396699642247</v>
      </c>
      <c r="H16545" s="4">
        <v>-0.99887446495958332</v>
      </c>
    </row>
    <row r="16546" spans="1:8" x14ac:dyDescent="0.2">
      <c r="A16546" s="5">
        <f t="shared" si="259"/>
        <v>0.76592592592588482</v>
      </c>
      <c r="B16546" s="4">
        <v>-0.87046471222502098</v>
      </c>
      <c r="C16546" s="4">
        <v>-0.99996638812533456</v>
      </c>
      <c r="D16546" s="4">
        <v>-0.60980270503007439</v>
      </c>
      <c r="E16546" s="4">
        <v>-0.75602731138074997</v>
      </c>
      <c r="F16546" s="4">
        <v>-0.22721377964478229</v>
      </c>
      <c r="G16546" s="4">
        <v>0.46878005358307823</v>
      </c>
      <c r="H16546" s="4">
        <v>-0.99893548003416843</v>
      </c>
    </row>
    <row r="16547" spans="1:8" x14ac:dyDescent="0.2">
      <c r="A16547" s="5">
        <f t="shared" si="259"/>
        <v>0.76597222222218109</v>
      </c>
      <c r="B16547" s="4">
        <v>-0.86583162432698879</v>
      </c>
      <c r="C16547" s="4">
        <v>-0.99996884753079796</v>
      </c>
      <c r="D16547" s="4">
        <v>-0.59817639914250453</v>
      </c>
      <c r="E16547" s="4">
        <v>-0.76331518132736254</v>
      </c>
      <c r="F16547" s="4">
        <v>-0.22676943084551732</v>
      </c>
      <c r="G16547" s="4">
        <v>0.47037521168556795</v>
      </c>
      <c r="H16547" s="4">
        <v>-0.99899039360129505</v>
      </c>
    </row>
    <row r="16548" spans="1:8" x14ac:dyDescent="0.2">
      <c r="A16548" s="5">
        <f t="shared" si="259"/>
        <v>0.76601851851847735</v>
      </c>
      <c r="B16548" s="4">
        <v>-0.86145607068769159</v>
      </c>
      <c r="C16548" s="4">
        <v>-0.99997121584716997</v>
      </c>
      <c r="D16548" s="4">
        <v>-0.59174283412421358</v>
      </c>
      <c r="E16548" s="4">
        <v>-0.77108462643582953</v>
      </c>
      <c r="F16548" s="4">
        <v>-0.22599448600897407</v>
      </c>
      <c r="G16548" s="4">
        <v>0.47323659762405323</v>
      </c>
      <c r="H16548" s="4">
        <v>-0.9990432218430878</v>
      </c>
    </row>
    <row r="16549" spans="1:8" x14ac:dyDescent="0.2">
      <c r="A16549" s="5">
        <f t="shared" si="259"/>
        <v>0.76606481481477362</v>
      </c>
      <c r="B16549" s="4">
        <v>-0.85334060399019473</v>
      </c>
      <c r="C16549" s="4">
        <v>-1</v>
      </c>
      <c r="D16549" s="4">
        <v>-0.57656147466666885</v>
      </c>
      <c r="E16549" s="4">
        <v>-0.77868599624914703</v>
      </c>
      <c r="F16549" s="4">
        <v>-0.22464033068027403</v>
      </c>
      <c r="G16549" s="4">
        <v>0.47674623270318767</v>
      </c>
      <c r="H16549" s="4">
        <v>-0.99909064368586664</v>
      </c>
    </row>
    <row r="16550" spans="1:8" x14ac:dyDescent="0.2">
      <c r="A16550" s="5">
        <f t="shared" si="259"/>
        <v>0.76611111111106989</v>
      </c>
      <c r="B16550" s="4">
        <v>-0.84353010103442583</v>
      </c>
      <c r="C16550" s="4">
        <v>-0.99994525510710186</v>
      </c>
      <c r="D16550" s="4">
        <v>-0.56773494004859215</v>
      </c>
      <c r="E16550" s="4">
        <v>-0.78655622990232155</v>
      </c>
      <c r="F16550" s="4">
        <v>-0.22345962344055079</v>
      </c>
      <c r="G16550" s="4">
        <v>0.48065262137172154</v>
      </c>
      <c r="H16550" s="4">
        <v>-0.99913806552864537</v>
      </c>
    </row>
    <row r="16551" spans="1:8" x14ac:dyDescent="0.2">
      <c r="A16551" s="5">
        <f t="shared" si="259"/>
        <v>0.76615740740736615</v>
      </c>
      <c r="B16551" s="4">
        <v>-0.83197421420875306</v>
      </c>
      <c r="C16551" s="4">
        <v>-0.9999644744616013</v>
      </c>
      <c r="D16551" s="4">
        <v>-0.55932171231293104</v>
      </c>
      <c r="E16551" s="4">
        <v>-0.79429785033903688</v>
      </c>
      <c r="F16551" s="4">
        <v>-0.22259203477292594</v>
      </c>
      <c r="G16551" s="4">
        <v>0.48483617179114014</v>
      </c>
      <c r="H16551" s="4">
        <v>-0.99918270693764566</v>
      </c>
    </row>
    <row r="16552" spans="1:8" x14ac:dyDescent="0.2">
      <c r="A16552" s="5">
        <f t="shared" si="259"/>
        <v>0.76620370370366242</v>
      </c>
      <c r="B16552" s="4">
        <v>-0.81886811820518135</v>
      </c>
      <c r="C16552" s="4">
        <v>-0.99998369443034529</v>
      </c>
      <c r="D16552" s="4">
        <v>-0.55454824143771708</v>
      </c>
      <c r="E16552" s="4">
        <v>-0.80120932243618359</v>
      </c>
      <c r="F16552" s="4">
        <v>-0.22158359829767499</v>
      </c>
      <c r="G16552" s="4">
        <v>0.48970135089834776</v>
      </c>
      <c r="H16552" s="4">
        <v>-0.99922657600392972</v>
      </c>
    </row>
    <row r="16553" spans="1:8" x14ac:dyDescent="0.2">
      <c r="A16553" s="5">
        <f t="shared" si="259"/>
        <v>0.76624999999995869</v>
      </c>
      <c r="B16553" s="4">
        <v>-0.80487450125229698</v>
      </c>
      <c r="C16553" s="4">
        <v>-1.0000029150086416</v>
      </c>
      <c r="D16553" s="4">
        <v>-0.54490792277987254</v>
      </c>
      <c r="E16553" s="4">
        <v>-0.80730504053214613</v>
      </c>
      <c r="F16553" s="4">
        <v>-0.22011860864519664</v>
      </c>
      <c r="G16553" s="4">
        <v>0.49524481892872313</v>
      </c>
      <c r="H16553" s="4">
        <v>-0.99927036783594203</v>
      </c>
    </row>
    <row r="16554" spans="1:8" x14ac:dyDescent="0.2">
      <c r="A16554" s="5">
        <f t="shared" si="259"/>
        <v>0.76629629629625495</v>
      </c>
      <c r="B16554" s="4">
        <v>-0.78988485403543651</v>
      </c>
      <c r="C16554" s="4">
        <v>-1.0000222272952279</v>
      </c>
      <c r="D16554" s="4">
        <v>-0.53825245772808883</v>
      </c>
      <c r="E16554" s="4">
        <v>-0.81254463327331117</v>
      </c>
      <c r="F16554" s="4">
        <v>-0.21898557475688912</v>
      </c>
      <c r="G16554" s="4">
        <v>0.50148847584388856</v>
      </c>
      <c r="H16554" s="4">
        <v>-0.99931253774825024</v>
      </c>
    </row>
    <row r="16555" spans="1:8" x14ac:dyDescent="0.2">
      <c r="A16555" s="5">
        <f t="shared" si="259"/>
        <v>0.76634259259255122</v>
      </c>
      <c r="B16555" s="4">
        <v>-0.77388132845947144</v>
      </c>
      <c r="C16555" s="4">
        <v>-1.0000415401975655</v>
      </c>
      <c r="D16555" s="4">
        <v>-0.5313430183301534</v>
      </c>
      <c r="E16555" s="4">
        <v>-0.81615960864702775</v>
      </c>
      <c r="F16555" s="4">
        <v>-0.21499920373066608</v>
      </c>
      <c r="G16555" s="4">
        <v>0.5084679682695662</v>
      </c>
      <c r="H16555" s="4">
        <v>-0.99935022807280416</v>
      </c>
    </row>
    <row r="16556" spans="1:8" x14ac:dyDescent="0.2">
      <c r="A16556" s="5">
        <f t="shared" si="259"/>
        <v>0.76638888888884749</v>
      </c>
      <c r="B16556" s="4">
        <v>-0.75644764656438379</v>
      </c>
      <c r="C16556" s="4">
        <v>-1.0000606715134035</v>
      </c>
      <c r="D16556" s="4">
        <v>-0.52387602799301447</v>
      </c>
      <c r="E16556" s="4">
        <v>-0.81919454445309692</v>
      </c>
      <c r="F16556" s="4">
        <v>-0.21251143414242391</v>
      </c>
      <c r="G16556" s="4">
        <v>0.51635561347063619</v>
      </c>
      <c r="H16556" s="4">
        <v>-0.99938784116308632</v>
      </c>
    </row>
    <row r="16557" spans="1:8" x14ac:dyDescent="0.2">
      <c r="A16557" s="5">
        <f t="shared" si="259"/>
        <v>0.76643518518514375</v>
      </c>
      <c r="B16557" s="4">
        <v>-0.7374263721677693</v>
      </c>
      <c r="C16557" s="4">
        <v>-0.99999836020322552</v>
      </c>
      <c r="D16557" s="4">
        <v>-0.51608047923902023</v>
      </c>
      <c r="E16557" s="4">
        <v>-0.82119261310146519</v>
      </c>
      <c r="F16557" s="4">
        <v>-0.21051770971316594</v>
      </c>
      <c r="G16557" s="4">
        <v>0.52515831164258675</v>
      </c>
      <c r="H16557" s="4">
        <v>-0.99941966168299656</v>
      </c>
    </row>
    <row r="16558" spans="1:8" x14ac:dyDescent="0.2">
      <c r="A16558" s="5">
        <f t="shared" si="259"/>
        <v>0.76648148148144002</v>
      </c>
      <c r="B16558" s="4">
        <v>-0.71632131046574998</v>
      </c>
      <c r="C16558" s="4">
        <v>-1</v>
      </c>
      <c r="D16558" s="4">
        <v>-0.50886687597188551</v>
      </c>
      <c r="E16558" s="4">
        <v>-0.82118599811949866</v>
      </c>
      <c r="F16558" s="4">
        <v>-0.20900050323160652</v>
      </c>
      <c r="G16558" s="4">
        <v>0.53494528002373609</v>
      </c>
      <c r="H16558" s="4">
        <v>-0.9994453806954483</v>
      </c>
    </row>
    <row r="16559" spans="1:8" x14ac:dyDescent="0.2">
      <c r="A16559" s="5">
        <f t="shared" si="259"/>
        <v>0.76652777777773629</v>
      </c>
      <c r="B16559" s="4">
        <v>-0.69333069962934568</v>
      </c>
      <c r="C16559" s="4">
        <v>-0.99991483169969597</v>
      </c>
      <c r="D16559" s="4">
        <v>-0.50233383540926413</v>
      </c>
      <c r="E16559" s="4">
        <v>-0.81948439944574203</v>
      </c>
      <c r="F16559" s="4">
        <v>-0.20735591355506433</v>
      </c>
      <c r="G16559" s="4">
        <v>0.54504149928818713</v>
      </c>
      <c r="H16559" s="4">
        <v>-0.99946970949101066</v>
      </c>
    </row>
    <row r="16560" spans="1:8" x14ac:dyDescent="0.2">
      <c r="A16560" s="5">
        <f t="shared" si="259"/>
        <v>0.76657407407403255</v>
      </c>
      <c r="B16560" s="4">
        <v>-0.66933436129283108</v>
      </c>
      <c r="C16560" s="4">
        <v>-0.99992029704517005</v>
      </c>
      <c r="D16560" s="4">
        <v>-0.496694674317881</v>
      </c>
      <c r="E16560" s="4">
        <v>-0.81613824461292683</v>
      </c>
      <c r="F16560" s="4">
        <v>-0.20528778553352731</v>
      </c>
      <c r="G16560" s="4">
        <v>0.5557159339880039</v>
      </c>
      <c r="H16560" s="4">
        <v>-0.99949403828657313</v>
      </c>
    </row>
    <row r="16561" spans="1:8" x14ac:dyDescent="0.2">
      <c r="A16561" s="5">
        <f t="shared" si="259"/>
        <v>0.76662037037032882</v>
      </c>
      <c r="B16561" s="4">
        <v>-0.6446921838435179</v>
      </c>
      <c r="C16561" s="4">
        <v>-0.99992375843063697</v>
      </c>
      <c r="D16561" s="4">
        <v>-0.49126733921531052</v>
      </c>
      <c r="E16561" s="4">
        <v>-0.81207486764161374</v>
      </c>
      <c r="F16561" s="4">
        <v>-0.20229338502152713</v>
      </c>
      <c r="G16561" s="4">
        <v>0.56651479173779551</v>
      </c>
      <c r="H16561" s="4">
        <v>-0.99951844431640724</v>
      </c>
    </row>
    <row r="16562" spans="1:8" x14ac:dyDescent="0.2">
      <c r="A16562" s="5">
        <f t="shared" si="259"/>
        <v>0.76666666666662509</v>
      </c>
      <c r="B16562" s="4">
        <v>-0.6199894595324188</v>
      </c>
      <c r="C16562" s="4">
        <v>-0.99992977031065844</v>
      </c>
      <c r="D16562" s="4">
        <v>-0.48625453072253849</v>
      </c>
      <c r="E16562" s="4">
        <v>-0.80475673587027907</v>
      </c>
      <c r="F16562" s="4">
        <v>-0.1985237080322782</v>
      </c>
      <c r="G16562" s="4">
        <v>0.57738047953183225</v>
      </c>
      <c r="H16562" s="4">
        <v>-0.99954099672372221</v>
      </c>
    </row>
    <row r="16563" spans="1:8" x14ac:dyDescent="0.2">
      <c r="A16563" s="5">
        <f t="shared" si="259"/>
        <v>0.76671296296292135</v>
      </c>
      <c r="B16563" s="4">
        <v>-0.59592380887431295</v>
      </c>
      <c r="C16563" s="4">
        <v>-0.99993377823067275</v>
      </c>
      <c r="D16563" s="4">
        <v>-0.48419427564772721</v>
      </c>
      <c r="E16563" s="4">
        <v>-0.80094251606256683</v>
      </c>
      <c r="F16563" s="4">
        <v>-0.1945549802915878</v>
      </c>
      <c r="G16563" s="4">
        <v>0.58815125859311179</v>
      </c>
      <c r="H16563" s="4">
        <v>-0.99955899230901124</v>
      </c>
    </row>
    <row r="16564" spans="1:8" x14ac:dyDescent="0.2">
      <c r="A16564" s="5">
        <f t="shared" si="259"/>
        <v>0.76675925925921762</v>
      </c>
      <c r="B16564" s="4">
        <v>-0.57246199667027153</v>
      </c>
      <c r="C16564" s="4">
        <v>-0.9999376950615958</v>
      </c>
      <c r="D16564" s="4">
        <v>-0.48144862413395967</v>
      </c>
      <c r="E16564" s="4">
        <v>-0.79297626837990942</v>
      </c>
      <c r="F16564" s="4">
        <v>-0.19035509897916347</v>
      </c>
      <c r="G16564" s="4">
        <v>0.59936944450925045</v>
      </c>
      <c r="H16564" s="4">
        <v>-0.99957706512857192</v>
      </c>
    </row>
    <row r="16565" spans="1:8" x14ac:dyDescent="0.2">
      <c r="A16565" s="5">
        <f t="shared" si="259"/>
        <v>0.76680555555551388</v>
      </c>
      <c r="B16565" s="4">
        <v>-0.54967390323724119</v>
      </c>
      <c r="C16565" s="4">
        <v>-0.99994170298161011</v>
      </c>
      <c r="D16565" s="4">
        <v>-0.48179177410432028</v>
      </c>
      <c r="E16565" s="4">
        <v>-0.78396246445566509</v>
      </c>
      <c r="F16565" s="4">
        <v>-0.18573388473243593</v>
      </c>
      <c r="G16565" s="4">
        <v>0.61052195366633222</v>
      </c>
      <c r="H16565" s="4">
        <v>-0.99959506071386095</v>
      </c>
    </row>
    <row r="16566" spans="1:8" x14ac:dyDescent="0.2">
      <c r="A16566" s="5">
        <f t="shared" si="259"/>
        <v>0.76685185185181015</v>
      </c>
      <c r="B16566" s="4">
        <v>-0.52767856278572078</v>
      </c>
      <c r="C16566" s="4">
        <v>-0.99994561981253316</v>
      </c>
      <c r="D16566" s="4">
        <v>-0.48357108530529369</v>
      </c>
      <c r="E16566" s="4">
        <v>-0.77428804983731281</v>
      </c>
      <c r="F16566" s="4">
        <v>-0.18090222787603297</v>
      </c>
      <c r="G16566" s="4">
        <v>0.62161479597788305</v>
      </c>
      <c r="H16566" s="4">
        <v>-0.99961290183060669</v>
      </c>
    </row>
    <row r="16567" spans="1:8" x14ac:dyDescent="0.2">
      <c r="A16567" s="5">
        <f t="shared" si="259"/>
        <v>0.76689814814810642</v>
      </c>
      <c r="B16567" s="4">
        <v>-0.50614558094203821</v>
      </c>
      <c r="C16567" s="4">
        <v>-0.9999495366434562</v>
      </c>
      <c r="D16567" s="4">
        <v>-0.48509583488396824</v>
      </c>
      <c r="E16567" s="4">
        <v>-0.76483758056965645</v>
      </c>
      <c r="F16567" s="4">
        <v>-0.17609950667118493</v>
      </c>
      <c r="G16567" s="4">
        <v>0.63233499755033484</v>
      </c>
      <c r="H16567" s="4">
        <v>-0.99963051124453761</v>
      </c>
    </row>
    <row r="16568" spans="1:8" x14ac:dyDescent="0.2">
      <c r="A16568" s="5">
        <f t="shared" si="259"/>
        <v>0.76694444444440268</v>
      </c>
      <c r="B16568" s="4">
        <v>-0.48505651989404902</v>
      </c>
      <c r="C16568" s="4">
        <v>-0.9999797747066308</v>
      </c>
      <c r="D16568" s="4">
        <v>-0.48807644203173334</v>
      </c>
      <c r="E16568" s="4">
        <v>-0.75624693863943515</v>
      </c>
      <c r="F16568" s="4">
        <v>-0.17115336744324317</v>
      </c>
      <c r="G16568" s="4">
        <v>0.64305922357277834</v>
      </c>
      <c r="H16568" s="4">
        <v>-0.99964804342419689</v>
      </c>
    </row>
    <row r="16569" spans="1:8" x14ac:dyDescent="0.2">
      <c r="A16569" s="5">
        <f t="shared" si="259"/>
        <v>0.76699074074069895</v>
      </c>
      <c r="B16569" s="4">
        <v>-0.46409864178168686</v>
      </c>
      <c r="C16569" s="4">
        <v>-0.99994398020889097</v>
      </c>
      <c r="D16569" s="4">
        <v>-0.49439304874654039</v>
      </c>
      <c r="E16569" s="4">
        <v>-0.7489090843424886</v>
      </c>
      <c r="F16569" s="4">
        <v>-0.16838463184930086</v>
      </c>
      <c r="G16569" s="4">
        <v>0.65387257074866434</v>
      </c>
      <c r="H16569" s="4">
        <v>-0.9996618683588181</v>
      </c>
    </row>
    <row r="16570" spans="1:8" x14ac:dyDescent="0.2">
      <c r="A16570" s="5">
        <f t="shared" si="259"/>
        <v>0.76703703703699522</v>
      </c>
      <c r="B16570" s="4">
        <v>-0.44308968611259242</v>
      </c>
      <c r="C16570" s="4">
        <v>-0.99994725941617535</v>
      </c>
      <c r="D16570" s="4">
        <v>-0.49704690448098027</v>
      </c>
      <c r="E16570" s="4">
        <v>-0.74255905108380749</v>
      </c>
      <c r="F16570" s="4">
        <v>-0.16350236662123852</v>
      </c>
      <c r="G16570" s="4">
        <v>0.66402100879546466</v>
      </c>
      <c r="H16570" s="4">
        <v>-0.99914895556094474</v>
      </c>
    </row>
    <row r="16571" spans="1:8" x14ac:dyDescent="0.2">
      <c r="A16571" s="5">
        <f t="shared" si="259"/>
        <v>0.76708333333329148</v>
      </c>
      <c r="B16571" s="4">
        <v>-0.42230027137984244</v>
      </c>
      <c r="C16571" s="4">
        <v>-0.99995053862345984</v>
      </c>
      <c r="D16571" s="4">
        <v>-0.50455640457616413</v>
      </c>
      <c r="E16571" s="4">
        <v>-0.73714876053368461</v>
      </c>
      <c r="F16571" s="4">
        <v>-0.15713466609120372</v>
      </c>
      <c r="G16571" s="4">
        <v>0.66941600535437407</v>
      </c>
      <c r="H16571" s="4">
        <v>-0.99754255994537988</v>
      </c>
    </row>
    <row r="16572" spans="1:8" x14ac:dyDescent="0.2">
      <c r="A16572" s="5">
        <f t="shared" si="259"/>
        <v>0.76712962962958775</v>
      </c>
      <c r="B16572" s="4">
        <v>-0.40195841553668687</v>
      </c>
      <c r="C16572" s="4">
        <v>-0.99995381783074422</v>
      </c>
      <c r="D16572" s="4">
        <v>-0.51138358013839302</v>
      </c>
      <c r="E16572" s="4">
        <v>-0.73290295295801744</v>
      </c>
      <c r="F16572" s="4">
        <v>-0.15336716134857581</v>
      </c>
      <c r="G16572" s="4">
        <v>0.68216311270792995</v>
      </c>
      <c r="H16572" s="4">
        <v>-0.99527774216419695</v>
      </c>
    </row>
    <row r="16573" spans="1:8" x14ac:dyDescent="0.2">
      <c r="A16573" s="5">
        <f t="shared" si="259"/>
        <v>0.76717592592588402</v>
      </c>
      <c r="B16573" s="4">
        <v>-0.38212878226442781</v>
      </c>
      <c r="C16573" s="4">
        <v>-0.99995700594893744</v>
      </c>
      <c r="D16573" s="4">
        <v>-0.51960522032477818</v>
      </c>
      <c r="E16573" s="4">
        <v>-0.73056736247344778</v>
      </c>
      <c r="F16573" s="4">
        <v>-0.15081649610053541</v>
      </c>
      <c r="G16573" s="4">
        <v>0.69028021310777665</v>
      </c>
      <c r="H16573" s="4">
        <v>-0.99251491779956469</v>
      </c>
    </row>
    <row r="16574" spans="1:8" x14ac:dyDescent="0.2">
      <c r="A16574" s="5">
        <f t="shared" si="259"/>
        <v>0.76722222222218028</v>
      </c>
      <c r="B16574" s="4">
        <v>-0.36307676208205042</v>
      </c>
      <c r="C16574" s="4">
        <v>-1</v>
      </c>
      <c r="D16574" s="4">
        <v>-0.52758020452930854</v>
      </c>
      <c r="E16574" s="4">
        <v>-0.72986921554651163</v>
      </c>
      <c r="F16574" s="4">
        <v>-0.14929821178668312</v>
      </c>
      <c r="G16574" s="4">
        <v>0.69922534292928007</v>
      </c>
      <c r="H16574" s="4">
        <v>-0.98967918428251678</v>
      </c>
    </row>
    <row r="16575" spans="1:8" x14ac:dyDescent="0.2">
      <c r="A16575" s="5">
        <f t="shared" si="259"/>
        <v>0.76726851851847655</v>
      </c>
      <c r="B16575" s="4">
        <v>-0.34576910460990545</v>
      </c>
      <c r="C16575" s="4">
        <v>-0.99994224951615751</v>
      </c>
      <c r="D16575" s="4">
        <v>-0.53457845815074689</v>
      </c>
      <c r="E16575" s="4">
        <v>-0.73134859570208699</v>
      </c>
      <c r="F16575" s="4">
        <v>-0.14984939863922511</v>
      </c>
      <c r="G16575" s="4">
        <v>0.70763277398991287</v>
      </c>
      <c r="H16575" s="4">
        <v>-0.98680630108081635</v>
      </c>
    </row>
    <row r="16576" spans="1:8" x14ac:dyDescent="0.2">
      <c r="A16576" s="5">
        <f t="shared" si="259"/>
        <v>0.76731481481477282</v>
      </c>
      <c r="B16576" s="4">
        <v>-0.33006426823786733</v>
      </c>
      <c r="C16576" s="4">
        <v>-0.9999447089216208</v>
      </c>
      <c r="D16576" s="4">
        <v>-0.54974730410884598</v>
      </c>
      <c r="E16576" s="4">
        <v>-0.73447629323309316</v>
      </c>
      <c r="F16576" s="4">
        <v>-0.15119534586046404</v>
      </c>
      <c r="G16576" s="4">
        <v>0.71565637654766623</v>
      </c>
      <c r="H16576" s="4">
        <v>-0.98427857783901596</v>
      </c>
    </row>
    <row r="16577" spans="1:8" x14ac:dyDescent="0.2">
      <c r="A16577" s="5">
        <f t="shared" si="259"/>
        <v>0.76736111111106908</v>
      </c>
      <c r="B16577" s="4">
        <v>-0.31630834280263925</v>
      </c>
      <c r="C16577" s="4">
        <v>-1</v>
      </c>
      <c r="D16577" s="4">
        <v>-0.56288060576540744</v>
      </c>
      <c r="E16577" s="4">
        <v>-0.73832110221527769</v>
      </c>
      <c r="F16577" s="4">
        <v>-0.15281438262064739</v>
      </c>
      <c r="G16577" s="4">
        <v>0.7237320221452529</v>
      </c>
      <c r="H16577" s="4">
        <v>-0.98254505461235342</v>
      </c>
    </row>
    <row r="16578" spans="1:8" x14ac:dyDescent="0.2">
      <c r="A16578" s="5">
        <f t="shared" si="259"/>
        <v>0.76740740740736535</v>
      </c>
      <c r="B16578" s="4">
        <v>-0.30420915207370819</v>
      </c>
      <c r="C16578" s="4">
        <v>-0.99992320289303716</v>
      </c>
      <c r="D16578" s="4">
        <v>-0.56947915020599393</v>
      </c>
      <c r="E16578" s="4">
        <v>-0.74270249074312</v>
      </c>
      <c r="F16578" s="4">
        <v>-0.15844466345996636</v>
      </c>
      <c r="G16578" s="4">
        <v>0.73164138088700659</v>
      </c>
      <c r="H16578" s="4">
        <v>-0.98227280380486914</v>
      </c>
    </row>
    <row r="16579" spans="1:8" x14ac:dyDescent="0.2">
      <c r="A16579" s="5">
        <f t="shared" si="259"/>
        <v>0.76745370370366162</v>
      </c>
      <c r="B16579" s="4">
        <v>-0.29388009331430959</v>
      </c>
      <c r="C16579" s="4">
        <v>-0.99990244358328817</v>
      </c>
      <c r="D16579" s="4">
        <v>-0.59078173412165669</v>
      </c>
      <c r="E16579" s="4">
        <v>-0.74725669231168668</v>
      </c>
      <c r="F16579" s="4">
        <v>-0.16390595677779748</v>
      </c>
      <c r="G16579" s="4">
        <v>0.73922831491016727</v>
      </c>
      <c r="H16579" s="4">
        <v>-0.98314176659494179</v>
      </c>
    </row>
    <row r="16580" spans="1:8" x14ac:dyDescent="0.2">
      <c r="A16580" s="5">
        <f t="shared" ref="A16580:A16643" si="260">A16579+TIME(0,0,4)</f>
        <v>0.76749999999995788</v>
      </c>
      <c r="B16580" s="4">
        <v>-0.28484824321505642</v>
      </c>
      <c r="C16580" s="4">
        <v>-0.99989388120871214</v>
      </c>
      <c r="D16580" s="4">
        <v>-0.59921515512176626</v>
      </c>
      <c r="E16580" s="4">
        <v>-0.75188823757619216</v>
      </c>
      <c r="F16580" s="4">
        <v>-0.16686745853181201</v>
      </c>
      <c r="G16580" s="4">
        <v>0.74669541218295299</v>
      </c>
      <c r="H16580" s="4">
        <v>-0.98420033952185804</v>
      </c>
    </row>
    <row r="16581" spans="1:8" x14ac:dyDescent="0.2">
      <c r="A16581" s="5">
        <f t="shared" si="260"/>
        <v>0.76754629629625415</v>
      </c>
      <c r="B16581" s="4">
        <v>-0.27714407174728617</v>
      </c>
      <c r="C16581" s="4">
        <v>-0.99909020215675282</v>
      </c>
      <c r="D16581" s="4">
        <v>-0.62037105552587557</v>
      </c>
      <c r="E16581" s="4">
        <v>-0.75615190669201282</v>
      </c>
      <c r="F16581" s="4">
        <v>-0.17894730540931858</v>
      </c>
      <c r="G16581" s="4">
        <v>0.75481554397450956</v>
      </c>
      <c r="H16581" s="4">
        <v>-0.98518422690811125</v>
      </c>
    </row>
    <row r="16582" spans="1:8" x14ac:dyDescent="0.2">
      <c r="A16582" s="5">
        <f t="shared" si="260"/>
        <v>0.76759259259255042</v>
      </c>
      <c r="B16582" s="4">
        <v>-0.27056807180190173</v>
      </c>
      <c r="C16582" s="4">
        <v>-0.99740095495981473</v>
      </c>
      <c r="D16582" s="4">
        <v>-0.63354153628006815</v>
      </c>
      <c r="E16582" s="4">
        <v>-0.76027036847924834</v>
      </c>
      <c r="F16582" s="4">
        <v>-0.18926889275847264</v>
      </c>
      <c r="G16582" s="4">
        <v>0.76319106510820578</v>
      </c>
      <c r="H16582" s="4">
        <v>-0.98611698520654756</v>
      </c>
    </row>
    <row r="16583" spans="1:8" x14ac:dyDescent="0.2">
      <c r="A16583" s="5">
        <f t="shared" si="260"/>
        <v>0.76763888888884668</v>
      </c>
      <c r="B16583" s="4">
        <v>-0.26522885910712485</v>
      </c>
      <c r="C16583" s="4">
        <v>-0.99474643666306772</v>
      </c>
      <c r="D16583" s="4">
        <v>-0.63893756504648025</v>
      </c>
      <c r="E16583" s="4">
        <v>-0.76436735556037771</v>
      </c>
      <c r="F16583" s="4">
        <v>-0.19486546232007745</v>
      </c>
      <c r="G16583" s="4">
        <v>0.770658834191286</v>
      </c>
      <c r="H16583" s="4">
        <v>-0.98698625693370678</v>
      </c>
    </row>
    <row r="16584" spans="1:8" x14ac:dyDescent="0.2">
      <c r="A16584" s="5">
        <f t="shared" si="260"/>
        <v>0.76768518518514295</v>
      </c>
      <c r="B16584" s="4">
        <v>-0.26123353936039823</v>
      </c>
      <c r="C16584" s="4">
        <v>-0.99093964136220825</v>
      </c>
      <c r="D16584" s="4">
        <v>-0.65013416549459901</v>
      </c>
      <c r="E16584" s="4">
        <v>-0.76829629867059857</v>
      </c>
      <c r="F16584" s="4">
        <v>-0.2074911400527322</v>
      </c>
      <c r="G16584" s="4">
        <v>0.77485583505451872</v>
      </c>
      <c r="H16584" s="4">
        <v>-0.98779613550598488</v>
      </c>
    </row>
    <row r="16585" spans="1:8" x14ac:dyDescent="0.2">
      <c r="A16585" s="5">
        <f t="shared" si="260"/>
        <v>0.76773148148143922</v>
      </c>
      <c r="B16585" s="4">
        <v>-0.2584260937991984</v>
      </c>
      <c r="C16585" s="4">
        <v>-0.98588456115507528</v>
      </c>
      <c r="D16585" s="4">
        <v>-0.65218213294540583</v>
      </c>
      <c r="E16585" s="4">
        <v>-0.7719280513278024</v>
      </c>
      <c r="F16585" s="4">
        <v>-0.22595643023801787</v>
      </c>
      <c r="G16585" s="4">
        <v>0.782961319216674</v>
      </c>
      <c r="H16585" s="4">
        <v>-0.98856168160634927</v>
      </c>
    </row>
    <row r="16586" spans="1:8" x14ac:dyDescent="0.2">
      <c r="A16586" s="5">
        <f t="shared" si="260"/>
        <v>0.76777777777773548</v>
      </c>
      <c r="B16586" s="4">
        <v>-0.25578186109432627</v>
      </c>
      <c r="C16586" s="4">
        <v>-0.97928032877332238</v>
      </c>
      <c r="D16586" s="4">
        <v>-0.65225540693855022</v>
      </c>
      <c r="E16586" s="4">
        <v>-0.77548139976547703</v>
      </c>
      <c r="F16586" s="4">
        <v>-0.2386748181298953</v>
      </c>
      <c r="G16586" s="4">
        <v>0.7879461562595127</v>
      </c>
      <c r="H16586" s="4">
        <v>-0.98926474518096763</v>
      </c>
    </row>
    <row r="16587" spans="1:8" x14ac:dyDescent="0.2">
      <c r="A16587" s="5">
        <f t="shared" si="260"/>
        <v>0.76782407407403175</v>
      </c>
      <c r="B16587" s="4">
        <v>-0.25291389195430797</v>
      </c>
      <c r="C16587" s="4">
        <v>-0.97156836195307039</v>
      </c>
      <c r="D16587" s="4">
        <v>-0.64876043623595026</v>
      </c>
      <c r="E16587" s="4">
        <v>-0.77849156997243418</v>
      </c>
      <c r="F16587" s="4">
        <v>-0.25182203403602027</v>
      </c>
      <c r="G16587" s="4">
        <v>0.79200115422921313</v>
      </c>
      <c r="H16587" s="4">
        <v>-0.98994193527459096</v>
      </c>
    </row>
    <row r="16588" spans="1:8" x14ac:dyDescent="0.2">
      <c r="A16588" s="5">
        <f t="shared" si="260"/>
        <v>0.76787037037032801</v>
      </c>
      <c r="B16588" s="4">
        <v>-0.24956860964662797</v>
      </c>
      <c r="C16588" s="4">
        <v>-0.96278090623261625</v>
      </c>
      <c r="D16588" s="4">
        <v>-0.64217643817378078</v>
      </c>
      <c r="E16588" s="4">
        <v>-0.78114195659432384</v>
      </c>
      <c r="F16588" s="4">
        <v>-0.26476696569382518</v>
      </c>
      <c r="G16588" s="4">
        <v>0.79572166159958146</v>
      </c>
      <c r="H16588" s="4">
        <v>-0.99057865460988193</v>
      </c>
    </row>
    <row r="16589" spans="1:8" x14ac:dyDescent="0.2">
      <c r="A16589" s="5">
        <f t="shared" si="260"/>
        <v>0.76791666666662428</v>
      </c>
      <c r="B16589" s="4">
        <v>-0.24549412596770248</v>
      </c>
      <c r="C16589" s="4">
        <v>-0.95290092795189918</v>
      </c>
      <c r="D16589" s="4">
        <v>-0.6330722122882203</v>
      </c>
      <c r="E16589" s="4">
        <v>-0.78368051374502357</v>
      </c>
      <c r="F16589" s="4">
        <v>-0.27964176436304389</v>
      </c>
      <c r="G16589" s="4">
        <v>0.79975886758733006</v>
      </c>
      <c r="H16589" s="4">
        <v>-0.99116941955355498</v>
      </c>
    </row>
    <row r="16590" spans="1:8" x14ac:dyDescent="0.2">
      <c r="A16590" s="5">
        <f t="shared" si="260"/>
        <v>0.76796296296292055</v>
      </c>
      <c r="B16590" s="4">
        <v>-0.24107954381990626</v>
      </c>
      <c r="C16590" s="4">
        <v>-0.94278286910436626</v>
      </c>
      <c r="D16590" s="4">
        <v>-0.62692555425541652</v>
      </c>
      <c r="E16590" s="4">
        <v>-0.78572933563805769</v>
      </c>
      <c r="F16590" s="4">
        <v>-0.29285277135887194</v>
      </c>
      <c r="G16590" s="4">
        <v>0.80390282770728394</v>
      </c>
      <c r="H16590" s="4">
        <v>-0.99172457949800807</v>
      </c>
    </row>
    <row r="16591" spans="1:8" x14ac:dyDescent="0.2">
      <c r="A16591" s="5">
        <f t="shared" si="260"/>
        <v>0.76800925925921681</v>
      </c>
      <c r="B16591" s="4">
        <v>-0.23670379752725143</v>
      </c>
      <c r="C16591" s="4">
        <v>-0.93553530915625049</v>
      </c>
      <c r="D16591" s="4">
        <v>-0.60746548148919133</v>
      </c>
      <c r="E16591" s="4">
        <v>-0.78669838698424166</v>
      </c>
      <c r="F16591" s="4">
        <v>-0.30481263062912839</v>
      </c>
      <c r="G16591" s="4">
        <v>0.80962881739495607</v>
      </c>
      <c r="H16591" s="4">
        <v>-0.99224189464936408</v>
      </c>
    </row>
    <row r="16592" spans="1:8" x14ac:dyDescent="0.2">
      <c r="A16592" s="5">
        <f t="shared" si="260"/>
        <v>0.76805555555551308</v>
      </c>
      <c r="B16592" s="4">
        <v>-0.23251244417679656</v>
      </c>
      <c r="C16592" s="4">
        <v>-0.92425236665240829</v>
      </c>
      <c r="D16592" s="4">
        <v>-0.59873869346597464</v>
      </c>
      <c r="E16592" s="4">
        <v>-0.78646003173749768</v>
      </c>
      <c r="F16592" s="4">
        <v>-0.31554220237418928</v>
      </c>
      <c r="G16592" s="4">
        <v>0.81472223093312934</v>
      </c>
      <c r="H16592" s="4">
        <v>-0.99272932013760062</v>
      </c>
    </row>
    <row r="16593" spans="1:8" x14ac:dyDescent="0.2">
      <c r="A16593" s="5">
        <f t="shared" si="260"/>
        <v>0.76810185185180935</v>
      </c>
      <c r="B16593" s="4">
        <v>-0.22876172303678233</v>
      </c>
      <c r="C16593" s="4">
        <v>-0.9084832497444969</v>
      </c>
      <c r="D16593" s="4">
        <v>-0.57624149951658143</v>
      </c>
      <c r="E16593" s="4">
        <v>-0.78515834226478165</v>
      </c>
      <c r="F16593" s="4">
        <v>-0.32576433067576371</v>
      </c>
      <c r="G16593" s="4">
        <v>0.82095744783840352</v>
      </c>
      <c r="H16593" s="4">
        <v>-0.99318461616884035</v>
      </c>
    </row>
    <row r="16594" spans="1:8" x14ac:dyDescent="0.2">
      <c r="A16594" s="5">
        <f t="shared" si="260"/>
        <v>0.76814814814810561</v>
      </c>
      <c r="B16594" s="4">
        <v>-0.22574150322502734</v>
      </c>
      <c r="C16594" s="4">
        <v>-0.89728886149343845</v>
      </c>
      <c r="D16594" s="4">
        <v>-0.5564770370057156</v>
      </c>
      <c r="E16594" s="4">
        <v>-0.78326468628231793</v>
      </c>
      <c r="F16594" s="4">
        <v>-0.33585264195266862</v>
      </c>
      <c r="G16594" s="4">
        <v>0.82645448168997193</v>
      </c>
      <c r="H16594" s="4">
        <v>-0.99360994530268887</v>
      </c>
    </row>
    <row r="16595" spans="1:8" x14ac:dyDescent="0.2">
      <c r="A16595" s="5">
        <f t="shared" si="260"/>
        <v>0.76819444444440188</v>
      </c>
      <c r="B16595" s="4">
        <v>-0.22328122978533083</v>
      </c>
      <c r="C16595" s="4">
        <v>-0.88693087898117251</v>
      </c>
      <c r="D16595" s="4">
        <v>-0.53710573328790523</v>
      </c>
      <c r="E16595" s="4">
        <v>-0.77968618478370266</v>
      </c>
      <c r="F16595" s="4">
        <v>-0.34607463759796087</v>
      </c>
      <c r="G16595" s="4">
        <v>0.83132879842076912</v>
      </c>
      <c r="H16595" s="4">
        <v>-0.99400847414428284</v>
      </c>
    </row>
    <row r="16596" spans="1:8" x14ac:dyDescent="0.2">
      <c r="A16596" s="5">
        <f t="shared" si="260"/>
        <v>0.76824074074069815</v>
      </c>
      <c r="B16596" s="4">
        <v>-0.22159880525099257</v>
      </c>
      <c r="C16596" s="4">
        <v>-0.87852516046199058</v>
      </c>
      <c r="D16596" s="4">
        <v>-0.51687438623995718</v>
      </c>
      <c r="E16596" s="4">
        <v>-0.77420771078482653</v>
      </c>
      <c r="F16596" s="4">
        <v>-0.35578852651835563</v>
      </c>
      <c r="G16596" s="4">
        <v>0.83597432517555936</v>
      </c>
      <c r="H16596" s="4">
        <v>-0.99438236525322798</v>
      </c>
    </row>
    <row r="16597" spans="1:8" x14ac:dyDescent="0.2">
      <c r="A16597" s="5">
        <f t="shared" si="260"/>
        <v>0.76828703703699441</v>
      </c>
      <c r="B16597" s="4">
        <v>-0.22126916629076998</v>
      </c>
      <c r="C16597" s="4">
        <v>-0.87099453975601238</v>
      </c>
      <c r="D16597" s="4">
        <v>-0.49545330806780996</v>
      </c>
      <c r="E16597" s="4">
        <v>-0.76681872460239986</v>
      </c>
      <c r="F16597" s="4">
        <v>-0.36536786880452876</v>
      </c>
      <c r="G16597" s="4">
        <v>0.83999241770291388</v>
      </c>
      <c r="H16597" s="4">
        <v>-0.99472752521312802</v>
      </c>
    </row>
    <row r="16598" spans="1:8" x14ac:dyDescent="0.2">
      <c r="A16598" s="5">
        <f t="shared" si="260"/>
        <v>0.76833333333329068</v>
      </c>
      <c r="B16598" s="4">
        <v>-0.22200665904633229</v>
      </c>
      <c r="C16598" s="4">
        <v>-0.86536290290626017</v>
      </c>
      <c r="D16598" s="4">
        <v>-0.47329343650239286</v>
      </c>
      <c r="E16598" s="4">
        <v>-0.75780550899672583</v>
      </c>
      <c r="F16598" s="4">
        <v>-0.37509346464182769</v>
      </c>
      <c r="G16598" s="4">
        <v>0.84357481977463078</v>
      </c>
      <c r="H16598" s="4">
        <v>-0.99504758403474924</v>
      </c>
    </row>
    <row r="16599" spans="1:8" x14ac:dyDescent="0.2">
      <c r="A16599" s="5">
        <f t="shared" si="260"/>
        <v>0.76837962962958695</v>
      </c>
      <c r="B16599" s="4">
        <v>-0.22386251412495095</v>
      </c>
      <c r="C16599" s="4">
        <v>-0.86028836966115796</v>
      </c>
      <c r="D16599" s="4">
        <v>-0.45012710914581405</v>
      </c>
      <c r="E16599" s="4">
        <v>-0.7471658071468823</v>
      </c>
      <c r="F16599" s="4">
        <v>-0.38063541297923659</v>
      </c>
      <c r="G16599" s="4">
        <v>0.8460919747717971</v>
      </c>
      <c r="H16599" s="4">
        <v>-0.9953506513166126</v>
      </c>
    </row>
    <row r="16600" spans="1:8" x14ac:dyDescent="0.2">
      <c r="A16600" s="5">
        <f t="shared" si="260"/>
        <v>0.76842592592588321</v>
      </c>
      <c r="B16600" s="4">
        <v>-0.227270442840565</v>
      </c>
      <c r="C16600" s="4">
        <v>-0.85568977925763001</v>
      </c>
      <c r="D16600" s="4">
        <v>-0.42624376278850279</v>
      </c>
      <c r="E16600" s="4">
        <v>-0.73568432702452102</v>
      </c>
      <c r="F16600" s="4">
        <v>-0.39575948938474481</v>
      </c>
      <c r="G16600" s="4">
        <v>0.84875355659301421</v>
      </c>
      <c r="H16600" s="4">
        <v>-0.99563132065970428</v>
      </c>
    </row>
    <row r="16601" spans="1:8" x14ac:dyDescent="0.2">
      <c r="A16601" s="5">
        <f t="shared" si="260"/>
        <v>0.76847222222217948</v>
      </c>
      <c r="B16601" s="4">
        <v>-0.23212770506726507</v>
      </c>
      <c r="C16601" s="4">
        <v>-0.85132346827498229</v>
      </c>
      <c r="D16601" s="4">
        <v>-0.40136900394441766</v>
      </c>
      <c r="E16601" s="4">
        <v>-0.72326056920502535</v>
      </c>
      <c r="F16601" s="4">
        <v>-0.40631219714156225</v>
      </c>
      <c r="G16601" s="4">
        <v>0.85136374793532743</v>
      </c>
      <c r="H16601" s="4">
        <v>-0.9958941488860501</v>
      </c>
    </row>
    <row r="16602" spans="1:8" x14ac:dyDescent="0.2">
      <c r="A16602" s="5">
        <f t="shared" si="260"/>
        <v>0.76851851851847575</v>
      </c>
      <c r="B16602" s="4">
        <v>-0.23738930165756159</v>
      </c>
      <c r="C16602" s="4">
        <v>-0.84680739547677697</v>
      </c>
      <c r="D16602" s="4">
        <v>-0.23365502061926552</v>
      </c>
      <c r="E16602" s="4">
        <v>-0.71013966407622675</v>
      </c>
      <c r="F16602" s="4">
        <v>-0.41750497145999582</v>
      </c>
      <c r="G16602" s="4">
        <v>0.85435720916563263</v>
      </c>
      <c r="H16602" s="4">
        <v>-0.99613990833836641</v>
      </c>
    </row>
    <row r="16603" spans="1:8" x14ac:dyDescent="0.2">
      <c r="A16603" s="5">
        <f t="shared" si="260"/>
        <v>0.76856481481477201</v>
      </c>
      <c r="B16603" s="4">
        <v>-0.2427943770035228</v>
      </c>
      <c r="C16603" s="4">
        <v>-0.84167047646166093</v>
      </c>
      <c r="D16603" s="4">
        <v>-0.10771563854038567</v>
      </c>
      <c r="E16603" s="4">
        <v>-0.69652830541885713</v>
      </c>
      <c r="F16603" s="4">
        <v>-0.42831934373345321</v>
      </c>
      <c r="G16603" s="4">
        <v>0.85701703613599978</v>
      </c>
      <c r="H16603" s="4">
        <v>-0.99637029817062905</v>
      </c>
    </row>
    <row r="16604" spans="1:8" x14ac:dyDescent="0.2">
      <c r="A16604" s="5">
        <f t="shared" si="260"/>
        <v>0.76861111111106828</v>
      </c>
      <c r="B16604" s="4">
        <v>-0.24781698289237014</v>
      </c>
      <c r="C16604" s="4">
        <v>-0.83612402448324341</v>
      </c>
      <c r="D16604" s="4">
        <v>-2.0570712192946053E-2</v>
      </c>
      <c r="E16604" s="4">
        <v>-0.68313473971196426</v>
      </c>
      <c r="F16604" s="4">
        <v>-0.44032427297558718</v>
      </c>
      <c r="G16604" s="4">
        <v>0.85866641973154667</v>
      </c>
      <c r="H16604" s="4">
        <v>-0.99658593625701097</v>
      </c>
    </row>
    <row r="16605" spans="1:8" x14ac:dyDescent="0.2">
      <c r="A16605" s="5">
        <f t="shared" si="260"/>
        <v>0.76865740740736455</v>
      </c>
      <c r="B16605" s="4">
        <v>-0.25233247632649963</v>
      </c>
      <c r="C16605" s="4">
        <v>-0.8304144353303935</v>
      </c>
      <c r="D16605" s="4">
        <v>2.2160592955107618E-2</v>
      </c>
      <c r="E16605" s="4">
        <v>-0.66961227718396732</v>
      </c>
      <c r="F16605" s="4">
        <v>-0.45151107776132177</v>
      </c>
      <c r="G16605" s="4">
        <v>0.85941120147042183</v>
      </c>
      <c r="H16605" s="4">
        <v>-0.99679338751060043</v>
      </c>
    </row>
    <row r="16606" spans="1:8" x14ac:dyDescent="0.2">
      <c r="A16606" s="5">
        <f t="shared" si="260"/>
        <v>0.76870370370366081</v>
      </c>
      <c r="B16606" s="4">
        <v>-0.25646243970251315</v>
      </c>
      <c r="C16606" s="4">
        <v>-0.82518397673954691</v>
      </c>
      <c r="D16606" s="4">
        <v>3.0398328178404013E-2</v>
      </c>
      <c r="E16606" s="4">
        <v>-0.6556946312980898</v>
      </c>
      <c r="F16606" s="4">
        <v>-0.46265291206739045</v>
      </c>
      <c r="G16606" s="4">
        <v>0.85930490651957459</v>
      </c>
      <c r="H16606" s="4">
        <v>-0.99698909915490264</v>
      </c>
    </row>
    <row r="16607" spans="1:8" x14ac:dyDescent="0.2">
      <c r="A16607" s="5">
        <f t="shared" si="260"/>
        <v>0.76874999999995708</v>
      </c>
      <c r="B16607" s="4">
        <v>-0.26014072342338557</v>
      </c>
      <c r="C16607" s="4">
        <v>-0.82028034777355641</v>
      </c>
      <c r="D16607" s="4">
        <v>3.9959923598083744E-2</v>
      </c>
      <c r="E16607" s="4">
        <v>-0.64101506971329125</v>
      </c>
      <c r="F16607" s="4">
        <v>-0.47274440709506821</v>
      </c>
      <c r="G16607" s="4">
        <v>0.8587516108906883</v>
      </c>
      <c r="H16607" s="4">
        <v>-0.99717005905332412</v>
      </c>
    </row>
    <row r="16608" spans="1:8" x14ac:dyDescent="0.2">
      <c r="A16608" s="5">
        <f t="shared" si="260"/>
        <v>0.76879629629625335</v>
      </c>
      <c r="B16608" s="4">
        <v>-0.26359088852313917</v>
      </c>
      <c r="C16608" s="4">
        <v>-0.81541816689948965</v>
      </c>
      <c r="D16608" s="4">
        <v>5.0886998175920288E-2</v>
      </c>
      <c r="E16608" s="4">
        <v>-0.62498008575599706</v>
      </c>
      <c r="F16608" s="4">
        <v>-0.48197118214722368</v>
      </c>
      <c r="G16608" s="4">
        <v>0.85783532229814785</v>
      </c>
      <c r="H16608" s="4">
        <v>-0.99734298658749643</v>
      </c>
    </row>
    <row r="16609" spans="1:8" x14ac:dyDescent="0.2">
      <c r="A16609" s="5">
        <f t="shared" si="260"/>
        <v>0.76884259259254961</v>
      </c>
      <c r="B16609" s="4">
        <v>-0.26662924475034311</v>
      </c>
      <c r="C16609" s="4">
        <v>-0.81114449616871398</v>
      </c>
      <c r="D16609" s="4">
        <v>6.3481089979108327E-2</v>
      </c>
      <c r="E16609" s="4">
        <v>-0.60803892228685263</v>
      </c>
      <c r="F16609" s="4">
        <v>-0.48998879518712396</v>
      </c>
      <c r="G16609" s="4">
        <v>0.85623891693984144</v>
      </c>
      <c r="H16609" s="4">
        <v>-0.99750355663820844</v>
      </c>
    </row>
    <row r="16610" spans="1:8" x14ac:dyDescent="0.2">
      <c r="A16610" s="5">
        <f t="shared" si="260"/>
        <v>0.76888888888884588</v>
      </c>
      <c r="B16610" s="4">
        <v>-0.26905754062508602</v>
      </c>
      <c r="C16610" s="4">
        <v>-0.80754590350546951</v>
      </c>
      <c r="D16610" s="4">
        <v>7.7855763532626854E-2</v>
      </c>
      <c r="E16610" s="4">
        <v>-0.59065493129535762</v>
      </c>
      <c r="F16610" s="4">
        <v>-0.49649561899311628</v>
      </c>
      <c r="G16610" s="4">
        <v>0.8548716120835439</v>
      </c>
      <c r="H16610" s="4">
        <v>-0.99765400899933732</v>
      </c>
    </row>
    <row r="16611" spans="1:8" x14ac:dyDescent="0.2">
      <c r="A16611" s="5">
        <f t="shared" si="260"/>
        <v>0.76893518518514214</v>
      </c>
      <c r="B16611" s="4">
        <v>-0.27136946760487768</v>
      </c>
      <c r="C16611" s="4">
        <v>-0.80480418469009418</v>
      </c>
      <c r="D16611" s="4">
        <v>9.3877577272666088E-2</v>
      </c>
      <c r="E16611" s="4">
        <v>-0.57274502460517129</v>
      </c>
      <c r="F16611" s="4">
        <v>-0.50186329013978459</v>
      </c>
      <c r="G16611" s="4">
        <v>0.85198790803134417</v>
      </c>
      <c r="H16611" s="4">
        <v>-0.99779758751029146</v>
      </c>
    </row>
    <row r="16612" spans="1:8" x14ac:dyDescent="0.2">
      <c r="A16612" s="5">
        <f t="shared" si="260"/>
        <v>0.76898148148143841</v>
      </c>
      <c r="B16612" s="4">
        <v>-0.27383930750026902</v>
      </c>
      <c r="C16612" s="4">
        <v>-0.80322721891453752</v>
      </c>
      <c r="D16612" s="4">
        <v>0.11117970948262146</v>
      </c>
      <c r="E16612" s="4">
        <v>-0.55440062700480186</v>
      </c>
      <c r="F16612" s="4">
        <v>-0.50630114024044082</v>
      </c>
      <c r="G16612" s="4">
        <v>0.84908300997855446</v>
      </c>
      <c r="H16612" s="4">
        <v>-0.99793081662884764</v>
      </c>
    </row>
    <row r="16613" spans="1:8" x14ac:dyDescent="0.2">
      <c r="A16613" s="5">
        <f t="shared" si="260"/>
        <v>0.76902777777773468</v>
      </c>
      <c r="B16613" s="4">
        <v>-0.27634585519486921</v>
      </c>
      <c r="C16613" s="4">
        <v>-0.80263064169257381</v>
      </c>
      <c r="D16613" s="4">
        <v>0.12959104257508122</v>
      </c>
      <c r="E16613" s="4">
        <v>-0.53541197520396677</v>
      </c>
      <c r="F16613" s="4">
        <v>-0.51018806880111955</v>
      </c>
      <c r="G16613" s="4">
        <v>0.84613466633787149</v>
      </c>
      <c r="H16613" s="4">
        <v>-0.99805485486908019</v>
      </c>
    </row>
    <row r="16614" spans="1:8" x14ac:dyDescent="0.2">
      <c r="A16614" s="5">
        <f t="shared" si="260"/>
        <v>0.76907407407403094</v>
      </c>
      <c r="B16614" s="4">
        <v>-0.27912335024213336</v>
      </c>
      <c r="C16614" s="4">
        <v>-0.80245862911724231</v>
      </c>
      <c r="D16614" s="4">
        <v>0.14925546485301336</v>
      </c>
      <c r="E16614" s="4">
        <v>-0.51582121719506813</v>
      </c>
      <c r="F16614" s="4">
        <v>-0.5121399070092727</v>
      </c>
      <c r="G16614" s="4">
        <v>0.84333940483001846</v>
      </c>
      <c r="H16614" s="4">
        <v>-0.99817333224175564</v>
      </c>
    </row>
    <row r="16615" spans="1:8" x14ac:dyDescent="0.2">
      <c r="A16615" s="5">
        <f t="shared" si="260"/>
        <v>0.76912037037032721</v>
      </c>
      <c r="B16615" s="4">
        <v>-0.28235852048747861</v>
      </c>
      <c r="C16615" s="4">
        <v>-0.80267472740579948</v>
      </c>
      <c r="D16615" s="4">
        <v>0.17040999871070298</v>
      </c>
      <c r="E16615" s="4">
        <v>-0.49612013627953866</v>
      </c>
      <c r="F16615" s="4">
        <v>-0.51622933538473004</v>
      </c>
      <c r="G16615" s="4">
        <v>0.84073243643747519</v>
      </c>
      <c r="H16615" s="4">
        <v>-0.99828454959289814</v>
      </c>
    </row>
    <row r="16616" spans="1:8" x14ac:dyDescent="0.2">
      <c r="A16616" s="5">
        <f t="shared" si="260"/>
        <v>0.76916666666662348</v>
      </c>
      <c r="B16616" s="4">
        <v>-0.28664301917106816</v>
      </c>
      <c r="C16616" s="4">
        <v>-0.80341059532070391</v>
      </c>
      <c r="D16616" s="4">
        <v>0.19242464366116263</v>
      </c>
      <c r="E16616" s="4">
        <v>-0.47628110913970134</v>
      </c>
      <c r="F16616" s="4">
        <v>-0.51828371689902408</v>
      </c>
      <c r="G16616" s="4">
        <v>0.83829615817274206</v>
      </c>
      <c r="H16616" s="4">
        <v>-0.99839314097880538</v>
      </c>
    </row>
    <row r="16617" spans="1:8" x14ac:dyDescent="0.2">
      <c r="A16617" s="5">
        <f t="shared" si="260"/>
        <v>0.76921296296291974</v>
      </c>
      <c r="B16617" s="4">
        <v>-0.29093878907252968</v>
      </c>
      <c r="C16617" s="4">
        <v>-0.80462258299789191</v>
      </c>
      <c r="D16617" s="4">
        <v>0.21529656496760449</v>
      </c>
      <c r="E16617" s="4">
        <v>-0.45588098431145563</v>
      </c>
      <c r="F16617" s="4">
        <v>-0.51995017828009404</v>
      </c>
      <c r="G16617" s="4">
        <v>0.83600772123581302</v>
      </c>
      <c r="H16617" s="4">
        <v>-0.9984952446858959</v>
      </c>
    </row>
    <row r="16618" spans="1:8" x14ac:dyDescent="0.2">
      <c r="A16618" s="5">
        <f t="shared" si="260"/>
        <v>0.76925925925921601</v>
      </c>
      <c r="B16618" s="4">
        <v>-0.29628712352597603</v>
      </c>
      <c r="C16618" s="4">
        <v>-0.80578137427898833</v>
      </c>
      <c r="D16618" s="4">
        <v>0.23911431709677416</v>
      </c>
      <c r="E16618" s="4">
        <v>-0.43563498310769838</v>
      </c>
      <c r="F16618" s="4">
        <v>-0.52174936227150537</v>
      </c>
      <c r="G16618" s="4">
        <v>0.83368064499916095</v>
      </c>
      <c r="H16618" s="4">
        <v>-0.99858985666863875</v>
      </c>
    </row>
    <row r="16619" spans="1:8" x14ac:dyDescent="0.2">
      <c r="A16619" s="5">
        <f t="shared" si="260"/>
        <v>0.76930555555551228</v>
      </c>
      <c r="B16619" s="4">
        <v>-0.30276256908287352</v>
      </c>
      <c r="C16619" s="4">
        <v>-0.80667099823133348</v>
      </c>
      <c r="D16619" s="4">
        <v>0.26400834311599869</v>
      </c>
      <c r="E16619" s="4">
        <v>-0.4159942037335102</v>
      </c>
      <c r="F16619" s="4">
        <v>-0.52360356545595921</v>
      </c>
      <c r="G16619" s="4">
        <v>0.83149759503313714</v>
      </c>
      <c r="H16619" s="4">
        <v>-0.99868022076644203</v>
      </c>
    </row>
    <row r="16620" spans="1:8" x14ac:dyDescent="0.2">
      <c r="A16620" s="5">
        <f t="shared" si="260"/>
        <v>0.76935185185180854</v>
      </c>
      <c r="B16620" s="4">
        <v>-0.31012223368830844</v>
      </c>
      <c r="C16620" s="4">
        <v>-0.80694550081843053</v>
      </c>
      <c r="D16620" s="4">
        <v>0.28905377344349908</v>
      </c>
      <c r="E16620" s="4">
        <v>-0.39732638021877587</v>
      </c>
      <c r="F16620" s="4">
        <v>-0.5255526842103273</v>
      </c>
      <c r="G16620" s="4">
        <v>0.82832439302547511</v>
      </c>
      <c r="H16620" s="4">
        <v>-0.99876525569950303</v>
      </c>
    </row>
    <row r="16621" spans="1:8" x14ac:dyDescent="0.2">
      <c r="A16621" s="5">
        <f t="shared" si="260"/>
        <v>0.76939814814810481</v>
      </c>
      <c r="B16621" s="4">
        <v>-0.31839364305262613</v>
      </c>
      <c r="C16621" s="4">
        <v>-0.80673167775107568</v>
      </c>
      <c r="D16621" s="4">
        <v>0.31431825777393246</v>
      </c>
      <c r="E16621" s="4">
        <v>-0.37954074682850625</v>
      </c>
      <c r="F16621" s="4">
        <v>-0.52763077803506464</v>
      </c>
      <c r="G16621" s="4">
        <v>0.82392876690085348</v>
      </c>
      <c r="H16621" s="4">
        <v>-0.99844728220321577</v>
      </c>
    </row>
    <row r="16622" spans="1:8" x14ac:dyDescent="0.2">
      <c r="A16622" s="5">
        <f t="shared" si="260"/>
        <v>0.76944444444440108</v>
      </c>
      <c r="B16622" s="4">
        <v>-0.3272331475614263</v>
      </c>
      <c r="C16622" s="4">
        <v>-0.80572773558103306</v>
      </c>
      <c r="D16622" s="4">
        <v>0.34006485064618897</v>
      </c>
      <c r="E16622" s="4">
        <v>-0.36311119841376516</v>
      </c>
      <c r="F16622" s="4">
        <v>-0.52996824805557396</v>
      </c>
      <c r="G16622" s="4">
        <v>0.81820677564916233</v>
      </c>
      <c r="H16622" s="4">
        <v>-0.99718643271890894</v>
      </c>
    </row>
    <row r="16623" spans="1:8" x14ac:dyDescent="0.2">
      <c r="A16623" s="5">
        <f t="shared" si="260"/>
        <v>0.76949074074069734</v>
      </c>
      <c r="B16623" s="4">
        <v>-0.33634420208204474</v>
      </c>
      <c r="C16623" s="4">
        <v>-0.8040627825450446</v>
      </c>
      <c r="D16623" s="4">
        <v>0.36643967088321905</v>
      </c>
      <c r="E16623" s="4">
        <v>-0.3476951549379021</v>
      </c>
      <c r="F16623" s="4">
        <v>-0.53284586129313216</v>
      </c>
      <c r="G16623" s="4">
        <v>0.8122114914791897</v>
      </c>
      <c r="H16623" s="4">
        <v>-0.9952611367957972</v>
      </c>
    </row>
    <row r="16624" spans="1:8" x14ac:dyDescent="0.2">
      <c r="A16624" s="5">
        <f t="shared" si="260"/>
        <v>0.76953703703699361</v>
      </c>
      <c r="B16624" s="4">
        <v>-0.34566367506591522</v>
      </c>
      <c r="C16624" s="4">
        <v>-0.80231630626157446</v>
      </c>
      <c r="D16624" s="4">
        <v>0.39391253940284138</v>
      </c>
      <c r="E16624" s="4">
        <v>-0.33337935469451002</v>
      </c>
      <c r="F16624" s="4">
        <v>-0.53637342398533039</v>
      </c>
      <c r="G16624" s="4">
        <v>0.80535484457034334</v>
      </c>
      <c r="H16624" s="4">
        <v>-0.99291730835474012</v>
      </c>
    </row>
    <row r="16625" spans="1:8" x14ac:dyDescent="0.2">
      <c r="A16625" s="5">
        <f t="shared" si="260"/>
        <v>0.76958333333328988</v>
      </c>
      <c r="B16625" s="4">
        <v>-0.35542895356661286</v>
      </c>
      <c r="C16625" s="4">
        <v>-0.80060663065394921</v>
      </c>
      <c r="D16625" s="4">
        <v>0.42178565920437455</v>
      </c>
      <c r="E16625" s="4">
        <v>-0.31939785243776253</v>
      </c>
      <c r="F16625" s="4">
        <v>-0.54088320695500969</v>
      </c>
      <c r="G16625" s="4">
        <v>0.79858627710695107</v>
      </c>
      <c r="H16625" s="4">
        <v>-0.98962851860032963</v>
      </c>
    </row>
    <row r="16626" spans="1:8" x14ac:dyDescent="0.2">
      <c r="A16626" s="5">
        <f t="shared" si="260"/>
        <v>0.76962962962958614</v>
      </c>
      <c r="B16626" s="4">
        <v>-0.36561084701227947</v>
      </c>
      <c r="C16626" s="4">
        <v>-0.79948074149960824</v>
      </c>
      <c r="D16626" s="4">
        <v>0.44976494046329946</v>
      </c>
      <c r="E16626" s="4">
        <v>-0.30575509457966338</v>
      </c>
      <c r="F16626" s="4">
        <v>-0.54641232079711566</v>
      </c>
      <c r="G16626" s="4">
        <v>0.79172636838436539</v>
      </c>
      <c r="H16626" s="4">
        <v>-0.98550899702030181</v>
      </c>
    </row>
    <row r="16627" spans="1:8" x14ac:dyDescent="0.2">
      <c r="A16627" s="5">
        <f t="shared" si="260"/>
        <v>0.76967592592588241</v>
      </c>
      <c r="B16627" s="4">
        <v>-0.37621332887239239</v>
      </c>
      <c r="C16627" s="4">
        <v>-0.79943871346787088</v>
      </c>
      <c r="D16627" s="4">
        <v>0.46654784714954678</v>
      </c>
      <c r="E16627" s="4">
        <v>-0.2925413429681939</v>
      </c>
      <c r="F16627" s="4">
        <v>-0.5534100060113194</v>
      </c>
      <c r="G16627" s="4">
        <v>0.78496125955068796</v>
      </c>
      <c r="H16627" s="4">
        <v>-0.98155962254066775</v>
      </c>
    </row>
    <row r="16628" spans="1:8" x14ac:dyDescent="0.2">
      <c r="A16628" s="5">
        <f t="shared" si="260"/>
        <v>0.76972222222217868</v>
      </c>
      <c r="B16628" s="4">
        <v>-0.38723155994948766</v>
      </c>
      <c r="C16628" s="4">
        <v>-0.80052180869024703</v>
      </c>
      <c r="D16628" s="4">
        <v>0.50375793489131371</v>
      </c>
      <c r="E16628" s="4">
        <v>-0.27983549813247471</v>
      </c>
      <c r="F16628" s="4">
        <v>-0.56156309427941675</v>
      </c>
      <c r="G16628" s="4">
        <v>0.77791873332680972</v>
      </c>
      <c r="H16628" s="4">
        <v>-0.97755023703197963</v>
      </c>
    </row>
    <row r="16629" spans="1:8" x14ac:dyDescent="0.2">
      <c r="A16629" s="5">
        <f t="shared" si="260"/>
        <v>0.76976851851847494</v>
      </c>
      <c r="B16629" s="4">
        <v>-0.39881215904746126</v>
      </c>
      <c r="C16629" s="4">
        <v>-0.80231273264528247</v>
      </c>
      <c r="D16629" s="4">
        <v>0.53501457845272971</v>
      </c>
      <c r="E16629" s="4">
        <v>-0.26770605384465046</v>
      </c>
      <c r="F16629" s="4">
        <v>-0.56632492418527647</v>
      </c>
      <c r="G16629" s="4">
        <v>0.7710590966102181</v>
      </c>
      <c r="H16629" s="4">
        <v>-0.97269637199732462</v>
      </c>
    </row>
    <row r="16630" spans="1:8" x14ac:dyDescent="0.2">
      <c r="A16630" s="5">
        <f t="shared" si="260"/>
        <v>0.76981481481477121</v>
      </c>
      <c r="B16630" s="4">
        <v>-0.41064080031269207</v>
      </c>
      <c r="C16630" s="4">
        <v>-0.80538282683075191</v>
      </c>
      <c r="D16630" s="4">
        <v>0.56311610350046404</v>
      </c>
      <c r="E16630" s="4">
        <v>-0.25618233256870515</v>
      </c>
      <c r="F16630" s="4">
        <v>-0.57766915881391223</v>
      </c>
      <c r="G16630" s="4">
        <v>0.76399595943385423</v>
      </c>
      <c r="H16630" s="4">
        <v>-0.96686495387169435</v>
      </c>
    </row>
    <row r="16631" spans="1:8" x14ac:dyDescent="0.2">
      <c r="A16631" s="5">
        <f t="shared" si="260"/>
        <v>0.76986111111106748</v>
      </c>
      <c r="B16631" s="4">
        <v>-0.42203737671811486</v>
      </c>
      <c r="C16631" s="4">
        <v>-0.80950043453663079</v>
      </c>
      <c r="D16631" s="4">
        <v>0.59042900703258672</v>
      </c>
      <c r="E16631" s="4">
        <v>-0.24540530845488426</v>
      </c>
      <c r="F16631" s="4">
        <v>-0.58390440204617011</v>
      </c>
      <c r="G16631" s="4">
        <v>0.75650429261385832</v>
      </c>
      <c r="H16631" s="4">
        <v>-0.96260859336254412</v>
      </c>
    </row>
    <row r="16632" spans="1:8" x14ac:dyDescent="0.2">
      <c r="A16632" s="5">
        <f t="shared" si="260"/>
        <v>0.76990740740736374</v>
      </c>
      <c r="B16632" s="4">
        <v>-0.43305991423698997</v>
      </c>
      <c r="C16632" s="4">
        <v>-0.81454449861564071</v>
      </c>
      <c r="D16632" s="4">
        <v>0.61638697414277333</v>
      </c>
      <c r="E16632" s="4">
        <v>-0.23586604023125024</v>
      </c>
      <c r="F16632" s="4">
        <v>-0.58852289683911252</v>
      </c>
      <c r="G16632" s="4">
        <v>0.74843675920790897</v>
      </c>
      <c r="H16632" s="4">
        <v>-0.95820050651448063</v>
      </c>
    </row>
    <row r="16633" spans="1:8" x14ac:dyDescent="0.2">
      <c r="A16633" s="5">
        <f t="shared" si="260"/>
        <v>0.76995370370366001</v>
      </c>
      <c r="B16633" s="4">
        <v>-0.44381234462402452</v>
      </c>
      <c r="C16633" s="4">
        <v>-0.81972473683927671</v>
      </c>
      <c r="D16633" s="4">
        <v>0.640714075391982</v>
      </c>
      <c r="E16633" s="4">
        <v>-0.22744362489035183</v>
      </c>
      <c r="F16633" s="4">
        <v>-0.59178537911540419</v>
      </c>
      <c r="G16633" s="4">
        <v>0.73977329598475572</v>
      </c>
      <c r="H16633" s="4">
        <v>-0.95503546530927552</v>
      </c>
    </row>
    <row r="16634" spans="1:8" x14ac:dyDescent="0.2">
      <c r="A16634" s="5">
        <f t="shared" si="260"/>
        <v>0.76999999999995627</v>
      </c>
      <c r="B16634" s="4">
        <v>-0.45429622174996392</v>
      </c>
      <c r="C16634" s="4">
        <v>-0.8265038434667441</v>
      </c>
      <c r="D16634" s="4">
        <v>0.66352049282045877</v>
      </c>
      <c r="E16634" s="4">
        <v>-0.21974397366026902</v>
      </c>
      <c r="F16634" s="4">
        <v>-0.59296150971339145</v>
      </c>
      <c r="G16634" s="4">
        <v>0.73054784100366876</v>
      </c>
      <c r="H16634" s="4">
        <v>-0.95300379143939928</v>
      </c>
    </row>
    <row r="16635" spans="1:8" x14ac:dyDescent="0.2">
      <c r="A16635" s="5">
        <f t="shared" si="260"/>
        <v>0.77004629629625254</v>
      </c>
      <c r="B16635" s="4">
        <v>-0.46449538535905693</v>
      </c>
      <c r="C16635" s="4">
        <v>-0.83311998963780876</v>
      </c>
      <c r="D16635" s="4">
        <v>0.6849109874578595</v>
      </c>
      <c r="E16635" s="4">
        <v>-0.21247143052385326</v>
      </c>
      <c r="F16635" s="4">
        <v>-0.59268472238058068</v>
      </c>
      <c r="G16635" s="4">
        <v>0.72050035642773569</v>
      </c>
      <c r="H16635" s="4">
        <v>-0.95154232381463133</v>
      </c>
    </row>
    <row r="16636" spans="1:8" x14ac:dyDescent="0.2">
      <c r="A16636" s="5">
        <f t="shared" si="260"/>
        <v>0.77009259259254881</v>
      </c>
      <c r="B16636" s="4">
        <v>-0.47378766560488461</v>
      </c>
      <c r="C16636" s="4">
        <v>-0.84012069181459004</v>
      </c>
      <c r="D16636" s="4">
        <v>0.70488808910912648</v>
      </c>
      <c r="E16636" s="4">
        <v>-0.20590845035129698</v>
      </c>
      <c r="F16636" s="4">
        <v>-0.58965929688058094</v>
      </c>
      <c r="G16636" s="4">
        <v>0.70993653685761982</v>
      </c>
      <c r="H16636" s="4">
        <v>-0.95024889185107497</v>
      </c>
    </row>
    <row r="16637" spans="1:8" x14ac:dyDescent="0.2">
      <c r="A16637" s="5">
        <f t="shared" si="260"/>
        <v>0.77013888888884507</v>
      </c>
      <c r="B16637" s="4">
        <v>-0.48181487308250132</v>
      </c>
      <c r="C16637" s="4">
        <v>-0.84740177465195676</v>
      </c>
      <c r="D16637" s="4">
        <v>0.72340657751091952</v>
      </c>
      <c r="E16637" s="4">
        <v>-0.19946899623158615</v>
      </c>
      <c r="F16637" s="4">
        <v>-0.5852450927622268</v>
      </c>
      <c r="G16637" s="4">
        <v>0.69896588929916326</v>
      </c>
      <c r="H16637" s="4">
        <v>-0.9487497052785433</v>
      </c>
    </row>
    <row r="16638" spans="1:8" x14ac:dyDescent="0.2">
      <c r="A16638" s="5">
        <f t="shared" si="260"/>
        <v>0.77018518518514134</v>
      </c>
      <c r="B16638" s="4">
        <v>-0.48841407334518538</v>
      </c>
      <c r="C16638" s="4">
        <v>-0.85473705093674557</v>
      </c>
      <c r="D16638" s="4">
        <v>0.73975892043103897</v>
      </c>
      <c r="E16638" s="4">
        <v>-0.19320219263995159</v>
      </c>
      <c r="F16638" s="4">
        <v>-0.57892746997872258</v>
      </c>
      <c r="G16638" s="4">
        <v>0.68769694895754829</v>
      </c>
      <c r="H16638" s="4">
        <v>-0.94688969859922101</v>
      </c>
    </row>
    <row r="16639" spans="1:8" x14ac:dyDescent="0.2">
      <c r="A16639" s="5">
        <f t="shared" si="260"/>
        <v>0.77023148148143761</v>
      </c>
      <c r="B16639" s="4">
        <v>-0.49388582939138526</v>
      </c>
      <c r="C16639" s="4">
        <v>-0.86235606260447806</v>
      </c>
      <c r="D16639" s="4">
        <v>0.75390080110791002</v>
      </c>
      <c r="E16639" s="4">
        <v>-0.18733562053624905</v>
      </c>
      <c r="F16639" s="4">
        <v>-0.57082608449661287</v>
      </c>
      <c r="G16639" s="4">
        <v>0.67621297690924065</v>
      </c>
      <c r="H16639" s="4">
        <v>-0.94477037168834022</v>
      </c>
    </row>
    <row r="16640" spans="1:8" x14ac:dyDescent="0.2">
      <c r="A16640" s="5">
        <f t="shared" si="260"/>
        <v>0.77027777777773387</v>
      </c>
      <c r="B16640" s="4">
        <v>-0.49872205230275651</v>
      </c>
      <c r="C16640" s="4">
        <v>-0.86736740105809718</v>
      </c>
      <c r="D16640" s="4">
        <v>0.76618413347901393</v>
      </c>
      <c r="E16640" s="4">
        <v>-0.18144179109995903</v>
      </c>
      <c r="F16640" s="4">
        <v>-0.5612530102197737</v>
      </c>
      <c r="G16640" s="4">
        <v>0.66428865260824987</v>
      </c>
      <c r="H16640" s="4">
        <v>-0.94229150514151916</v>
      </c>
    </row>
    <row r="16641" spans="1:8" x14ac:dyDescent="0.2">
      <c r="A16641" s="5">
        <f t="shared" si="260"/>
        <v>0.77032407407403014</v>
      </c>
      <c r="B16641" s="4">
        <v>-0.50294005663903263</v>
      </c>
      <c r="C16641" s="4">
        <v>-0.87897150675098989</v>
      </c>
      <c r="D16641" s="4">
        <v>0.77673043853174817</v>
      </c>
      <c r="E16641" s="4">
        <v>-0.17541559150562583</v>
      </c>
      <c r="F16641" s="4">
        <v>-0.55060362919730277</v>
      </c>
      <c r="G16641" s="4">
        <v>0.65182983190214461</v>
      </c>
      <c r="H16641" s="4">
        <v>-0.93936293142911154</v>
      </c>
    </row>
    <row r="16642" spans="1:8" x14ac:dyDescent="0.2">
      <c r="A16642" s="5">
        <f t="shared" si="260"/>
        <v>0.77037037037032641</v>
      </c>
      <c r="B16642" s="4">
        <v>-0.5066538965129187</v>
      </c>
      <c r="C16642" s="4">
        <v>-0.88666072408418284</v>
      </c>
      <c r="D16642" s="4">
        <v>0.78490893650885296</v>
      </c>
      <c r="E16642" s="4">
        <v>-0.16965341978938225</v>
      </c>
      <c r="F16642" s="4">
        <v>-0.53905948155139138</v>
      </c>
      <c r="G16642" s="4">
        <v>0.63857947295617146</v>
      </c>
      <c r="H16642" s="4">
        <v>-0.93691169506030991</v>
      </c>
    </row>
    <row r="16643" spans="1:8" x14ac:dyDescent="0.2">
      <c r="A16643" s="5">
        <f t="shared" si="260"/>
        <v>0.77041666666662267</v>
      </c>
      <c r="B16643" s="4">
        <v>-0.51034362919209908</v>
      </c>
      <c r="C16643" s="4">
        <v>-0.89385096819708165</v>
      </c>
      <c r="D16643" s="4">
        <v>0.790137591573292</v>
      </c>
      <c r="E16643" s="4">
        <v>-0.16451523272347016</v>
      </c>
      <c r="F16643" s="4">
        <v>-0.52693479685050104</v>
      </c>
      <c r="G16643" s="4">
        <v>0.62449573376889056</v>
      </c>
      <c r="H16643" s="4">
        <v>-0.93588840531342377</v>
      </c>
    </row>
    <row r="16644" spans="1:8" x14ac:dyDescent="0.2">
      <c r="A16644" s="5">
        <f t="shared" ref="A16644:A16707" si="261">A16643+TIME(0,0,4)</f>
        <v>0.77046296296291894</v>
      </c>
      <c r="B16644" s="4">
        <v>-0.51414186644560855</v>
      </c>
      <c r="C16644" s="4">
        <v>-0.9005786636629497</v>
      </c>
      <c r="D16644" s="4">
        <v>0.79327274269796655</v>
      </c>
      <c r="E16644" s="4">
        <v>-0.16012265838080295</v>
      </c>
      <c r="F16644" s="4">
        <v>-0.51986235982127749</v>
      </c>
      <c r="G16644" s="4">
        <v>0.60932758281043398</v>
      </c>
      <c r="H16644" s="4">
        <v>-0.93640640389048668</v>
      </c>
    </row>
    <row r="16645" spans="1:8" x14ac:dyDescent="0.2">
      <c r="A16645" s="5">
        <f t="shared" si="261"/>
        <v>0.77050925925921521</v>
      </c>
      <c r="B16645" s="4">
        <v>-0.51847245981645851</v>
      </c>
      <c r="C16645" s="4">
        <v>-0.90690584175236444</v>
      </c>
      <c r="D16645" s="4">
        <v>0.79493925170357516</v>
      </c>
      <c r="E16645" s="4">
        <v>-0.15674811271025674</v>
      </c>
      <c r="F16645" s="4">
        <v>-0.50050495613819523</v>
      </c>
      <c r="G16645" s="4">
        <v>0.59138646947396678</v>
      </c>
      <c r="H16645" s="4">
        <v>-0.9373270574965199</v>
      </c>
    </row>
    <row r="16646" spans="1:8" x14ac:dyDescent="0.2">
      <c r="A16646" s="5">
        <f t="shared" si="261"/>
        <v>0.77055555555551147</v>
      </c>
      <c r="B16646" s="4">
        <v>-0.52329771683999871</v>
      </c>
      <c r="C16646" s="4">
        <v>-0.91279962005406245</v>
      </c>
      <c r="D16646" s="4">
        <v>0.79512772217176164</v>
      </c>
      <c r="E16646" s="4">
        <v>-0.15375224868311455</v>
      </c>
      <c r="F16646" s="4">
        <v>-0.48646050288537362</v>
      </c>
      <c r="G16646" s="4">
        <v>0.57158863551485584</v>
      </c>
      <c r="H16646" s="4">
        <v>-0.93850648973979167</v>
      </c>
    </row>
    <row r="16647" spans="1:8" x14ac:dyDescent="0.2">
      <c r="A16647" s="5">
        <f t="shared" si="261"/>
        <v>0.77060185185180774</v>
      </c>
      <c r="B16647" s="4">
        <v>-0.52878137109647694</v>
      </c>
      <c r="C16647" s="4">
        <v>-0.91833988300852754</v>
      </c>
      <c r="D16647" s="4">
        <v>0.79406375849325539</v>
      </c>
      <c r="E16647" s="4">
        <v>-0.15103301120038709</v>
      </c>
      <c r="F16647" s="4">
        <v>-0.47215345652193669</v>
      </c>
      <c r="G16647" s="4">
        <v>0.5505134140336202</v>
      </c>
      <c r="H16647" s="4">
        <v>-0.93931709330570023</v>
      </c>
    </row>
    <row r="16648" spans="1:8" x14ac:dyDescent="0.2">
      <c r="A16648" s="5">
        <f t="shared" si="261"/>
        <v>0.77064814814810401</v>
      </c>
      <c r="B16648" s="4">
        <v>-0.53469549194571075</v>
      </c>
      <c r="C16648" s="4">
        <v>-0.92351661123969686</v>
      </c>
      <c r="D16648" s="4">
        <v>0.79179804711707491</v>
      </c>
      <c r="E16648" s="4">
        <v>-0.14878342254703636</v>
      </c>
      <c r="F16648" s="4">
        <v>-0.45758036798454715</v>
      </c>
      <c r="G16648" s="4">
        <v>0.52816947323154451</v>
      </c>
      <c r="H16648" s="4">
        <v>-0.93973932725902798</v>
      </c>
    </row>
    <row r="16649" spans="1:8" x14ac:dyDescent="0.2">
      <c r="A16649" s="5">
        <f t="shared" si="261"/>
        <v>0.77069444444440027</v>
      </c>
      <c r="B16649" s="4">
        <v>-0.5407795174618667</v>
      </c>
      <c r="C16649" s="4">
        <v>-0.92837461374195107</v>
      </c>
      <c r="D16649" s="4">
        <v>0.78817301733539802</v>
      </c>
      <c r="E16649" s="4">
        <v>-0.14763392883380252</v>
      </c>
      <c r="F16649" s="4">
        <v>-0.44274966094712476</v>
      </c>
      <c r="G16649" s="4">
        <v>0.50542335554181594</v>
      </c>
      <c r="H16649" s="4">
        <v>-0.93952526740956244</v>
      </c>
    </row>
    <row r="16650" spans="1:8" x14ac:dyDescent="0.2">
      <c r="A16650" s="5">
        <f t="shared" si="261"/>
        <v>0.77074074074069654</v>
      </c>
      <c r="B16650" s="4">
        <v>-0.54709573566367775</v>
      </c>
      <c r="C16650" s="4">
        <v>-0.93291964277174799</v>
      </c>
      <c r="D16650" s="4">
        <v>0.78314204845714874</v>
      </c>
      <c r="E16650" s="4">
        <v>-0.14827183362063845</v>
      </c>
      <c r="F16650" s="4">
        <v>-0.42780032602934476</v>
      </c>
      <c r="G16650" s="4">
        <v>0.48224895567684328</v>
      </c>
      <c r="H16650" s="4">
        <v>-0.93870126776623308</v>
      </c>
    </row>
    <row r="16651" spans="1:8" x14ac:dyDescent="0.2">
      <c r="A16651" s="5">
        <f t="shared" si="261"/>
        <v>0.77078703703699281</v>
      </c>
      <c r="B16651" s="4">
        <v>-0.5539073722553981</v>
      </c>
      <c r="C16651" s="4">
        <v>-0.93717173093609663</v>
      </c>
      <c r="D16651" s="4">
        <v>0.77670956764097587</v>
      </c>
      <c r="E16651" s="4">
        <v>-0.15162606475888263</v>
      </c>
      <c r="F16651" s="4">
        <v>-0.41310933922114979</v>
      </c>
      <c r="G16651" s="4">
        <v>0.45852290487676295</v>
      </c>
      <c r="H16651" s="4">
        <v>-0.93756177487772852</v>
      </c>
    </row>
    <row r="16652" spans="1:8" x14ac:dyDescent="0.2">
      <c r="A16652" s="5">
        <f t="shared" si="261"/>
        <v>0.77083333333328907</v>
      </c>
      <c r="B16652" s="4">
        <v>-0.56115573531916241</v>
      </c>
      <c r="C16652" s="4">
        <v>-0.94115173757683368</v>
      </c>
      <c r="D16652" s="4">
        <v>0.76900043883080726</v>
      </c>
      <c r="E16652" s="4">
        <v>-0.15712523702436842</v>
      </c>
      <c r="F16652" s="4">
        <v>-0.40591465942787863</v>
      </c>
      <c r="G16652" s="4">
        <v>0.43449907997756865</v>
      </c>
      <c r="H16652" s="4">
        <v>-0.93581205878791918</v>
      </c>
    </row>
    <row r="16653" spans="1:8" x14ac:dyDescent="0.2">
      <c r="A16653" s="5">
        <f t="shared" si="261"/>
        <v>0.77087962962958534</v>
      </c>
      <c r="B16653" s="4">
        <v>-0.56848094839035856</v>
      </c>
      <c r="C16653" s="4">
        <v>-0.94489336538650726</v>
      </c>
      <c r="D16653" s="4">
        <v>0.76404211149446688</v>
      </c>
      <c r="E16653" s="4">
        <v>-0.16440874684554993</v>
      </c>
      <c r="F16653" s="4">
        <v>-0.38448516461682863</v>
      </c>
      <c r="G16653" s="4">
        <v>0.40910866955869291</v>
      </c>
      <c r="H16653" s="4">
        <v>-0.93436806194405264</v>
      </c>
    </row>
    <row r="16654" spans="1:8" x14ac:dyDescent="0.2">
      <c r="A16654" s="5">
        <f t="shared" si="261"/>
        <v>0.77092592592588161</v>
      </c>
      <c r="B16654" s="4">
        <v>-0.57534763640276965</v>
      </c>
      <c r="C16654" s="4">
        <v>-0.94839570368323256</v>
      </c>
      <c r="D16654" s="4">
        <v>0.75228796010714449</v>
      </c>
      <c r="E16654" s="4">
        <v>-0.17368814543648448</v>
      </c>
      <c r="F16654" s="4">
        <v>-0.37051045540437383</v>
      </c>
      <c r="G16654" s="4">
        <v>0.30391895632128729</v>
      </c>
      <c r="H16654" s="4">
        <v>-0.93136011036042476</v>
      </c>
    </row>
    <row r="16655" spans="1:8" x14ac:dyDescent="0.2">
      <c r="A16655" s="5">
        <f t="shared" si="261"/>
        <v>0.77097222222217787</v>
      </c>
      <c r="B16655" s="4">
        <v>-0.58135476751518667</v>
      </c>
      <c r="C16655" s="4">
        <v>-0.95204596891688797</v>
      </c>
      <c r="D16655" s="4">
        <v>0.74337880025265524</v>
      </c>
      <c r="E16655" s="4">
        <v>-0.18438768106456427</v>
      </c>
      <c r="F16655" s="4">
        <v>-0.35657935694469234</v>
      </c>
      <c r="G16655" s="4">
        <v>0.12060413711393667</v>
      </c>
      <c r="H16655" s="4">
        <v>-0.92728873538575129</v>
      </c>
    </row>
    <row r="16656" spans="1:8" x14ac:dyDescent="0.2">
      <c r="A16656" s="5">
        <f t="shared" si="261"/>
        <v>0.77101851851847414</v>
      </c>
      <c r="B16656" s="4">
        <v>-0.58618344305436643</v>
      </c>
      <c r="C16656" s="4">
        <v>-0.95471760878747391</v>
      </c>
      <c r="D16656" s="4">
        <v>0.73386736612159309</v>
      </c>
      <c r="E16656" s="4">
        <v>-0.19606251498687566</v>
      </c>
      <c r="F16656" s="4">
        <v>-0.34533441554328353</v>
      </c>
      <c r="G16656" s="4">
        <v>4.576557503217419E-2</v>
      </c>
      <c r="H16656" s="4">
        <v>-0.92214240005534465</v>
      </c>
    </row>
    <row r="16657" spans="1:8" x14ac:dyDescent="0.2">
      <c r="A16657" s="5">
        <f t="shared" si="261"/>
        <v>0.77106481481477041</v>
      </c>
      <c r="B16657" s="4">
        <v>-0.58970074047712528</v>
      </c>
      <c r="C16657" s="4">
        <v>-0.95760331119777331</v>
      </c>
      <c r="D16657" s="4">
        <v>0.72806602646338603</v>
      </c>
      <c r="E16657" s="4">
        <v>-0.20859165006622013</v>
      </c>
      <c r="F16657" s="4">
        <v>-0.3352250450815793</v>
      </c>
      <c r="G16657" s="4">
        <v>2.730348343968078E-3</v>
      </c>
      <c r="H16657" s="4">
        <v>-0.91699250124804144</v>
      </c>
    </row>
    <row r="16658" spans="1:8" x14ac:dyDescent="0.2">
      <c r="A16658" s="5">
        <f t="shared" si="261"/>
        <v>0.77111111111106667</v>
      </c>
      <c r="B16658" s="4">
        <v>-0.59171402420735275</v>
      </c>
      <c r="C16658" s="4">
        <v>-0.96028114830187616</v>
      </c>
      <c r="D16658" s="4">
        <v>0.71505329711736854</v>
      </c>
      <c r="E16658" s="4">
        <v>-0.2213516791468422</v>
      </c>
      <c r="F16658" s="4">
        <v>-0.32673908903737109</v>
      </c>
      <c r="G16658" s="4">
        <v>-4.731943150179079E-3</v>
      </c>
      <c r="H16658" s="4">
        <v>-0.9111546001860471</v>
      </c>
    </row>
    <row r="16659" spans="1:8" x14ac:dyDescent="0.2">
      <c r="A16659" s="5">
        <f t="shared" si="261"/>
        <v>0.77115740740736294</v>
      </c>
      <c r="B16659" s="4">
        <v>-0.59232607169577378</v>
      </c>
      <c r="C16659" s="4">
        <v>-0.96281296959273066</v>
      </c>
      <c r="D16659" s="4">
        <v>0.7033699802684249</v>
      </c>
      <c r="E16659" s="4">
        <v>-0.23423967872347679</v>
      </c>
      <c r="F16659" s="4">
        <v>-0.32275469127334577</v>
      </c>
      <c r="G16659" s="4">
        <v>-6.850025994780953E-3</v>
      </c>
      <c r="H16659" s="4">
        <v>-0.90466762565392345</v>
      </c>
    </row>
    <row r="16660" spans="1:8" x14ac:dyDescent="0.2">
      <c r="A16660" s="5">
        <f t="shared" si="261"/>
        <v>0.7712037037036592</v>
      </c>
      <c r="B16660" s="4">
        <v>-0.59155659490270018</v>
      </c>
      <c r="C16660" s="4">
        <v>-0.96517199487751382</v>
      </c>
      <c r="D16660" s="4">
        <v>0.69235398982313678</v>
      </c>
      <c r="E16660" s="4">
        <v>-0.24812666205180034</v>
      </c>
      <c r="F16660" s="4">
        <v>-0.314650652665592</v>
      </c>
      <c r="G16660" s="4">
        <v>-1.1828853874344207E-2</v>
      </c>
      <c r="H16660" s="4">
        <v>-0.89745110371699177</v>
      </c>
    </row>
    <row r="16661" spans="1:8" x14ac:dyDescent="0.2">
      <c r="A16661" s="5">
        <f t="shared" si="261"/>
        <v>0.77124999999995547</v>
      </c>
      <c r="B16661" s="4">
        <v>-0.58980587093212178</v>
      </c>
      <c r="C16661" s="4">
        <v>-0.96738145187449054</v>
      </c>
      <c r="D16661" s="4">
        <v>0.68103279648161952</v>
      </c>
      <c r="E16661" s="4">
        <v>-0.2623027722879136</v>
      </c>
      <c r="F16661" s="4">
        <v>-0.31035656881077028</v>
      </c>
      <c r="G16661" s="4">
        <v>-1.6890802207133206E-2</v>
      </c>
      <c r="H16661" s="4">
        <v>-0.89001191259974632</v>
      </c>
    </row>
    <row r="16662" spans="1:8" x14ac:dyDescent="0.2">
      <c r="A16662" s="5">
        <f t="shared" si="261"/>
        <v>0.77129629629625174</v>
      </c>
      <c r="B16662" s="4">
        <v>-0.58724624624784616</v>
      </c>
      <c r="C16662" s="4">
        <v>-0.96945263563097372</v>
      </c>
      <c r="D16662" s="4">
        <v>0.66881406448671565</v>
      </c>
      <c r="E16662" s="4">
        <v>-0.27616406834300244</v>
      </c>
      <c r="F16662" s="4">
        <v>-0.30713739881061702</v>
      </c>
      <c r="G16662" s="4">
        <v>-2.3189220925313427E-2</v>
      </c>
      <c r="H16662" s="4">
        <v>-0.88278808963679412</v>
      </c>
    </row>
    <row r="16663" spans="1:8" x14ac:dyDescent="0.2">
      <c r="A16663" s="5">
        <f t="shared" si="261"/>
        <v>0.771342592592548</v>
      </c>
      <c r="B16663" s="4">
        <v>-0.58414378791777588</v>
      </c>
      <c r="C16663" s="4">
        <v>-0.97119726499538228</v>
      </c>
      <c r="D16663" s="4">
        <v>0.65609962624842488</v>
      </c>
      <c r="E16663" s="4">
        <v>-0.28844780299337197</v>
      </c>
      <c r="F16663" s="4">
        <v>-0.30534358739863487</v>
      </c>
      <c r="G16663" s="4">
        <v>-3.0182782196349837E-2</v>
      </c>
      <c r="H16663" s="4">
        <v>-0.8759172538679757</v>
      </c>
    </row>
    <row r="16664" spans="1:8" x14ac:dyDescent="0.2">
      <c r="A16664" s="5">
        <f t="shared" si="261"/>
        <v>0.77138888888884427</v>
      </c>
      <c r="B16664" s="4">
        <v>-0.57960240088124892</v>
      </c>
      <c r="C16664" s="4">
        <v>-0.97320769232801219</v>
      </c>
      <c r="D16664" s="4">
        <v>0.6432220155913686</v>
      </c>
      <c r="E16664" s="4">
        <v>-0.29932737666212339</v>
      </c>
      <c r="F16664" s="4">
        <v>-0.3043802374772967</v>
      </c>
      <c r="G16664" s="4">
        <v>-3.7546518243736116E-2</v>
      </c>
      <c r="H16664" s="4">
        <v>-0.86924609590841384</v>
      </c>
    </row>
    <row r="16665" spans="1:8" x14ac:dyDescent="0.2">
      <c r="A16665" s="5">
        <f t="shared" si="261"/>
        <v>0.77143518518514054</v>
      </c>
      <c r="B16665" s="4">
        <v>-0.57383660809373094</v>
      </c>
      <c r="C16665" s="4">
        <v>-0.9749060484340738</v>
      </c>
      <c r="D16665" s="4">
        <v>0.63064762012665831</v>
      </c>
      <c r="E16665" s="4">
        <v>-0.30936221332276997</v>
      </c>
      <c r="F16665" s="4">
        <v>-0.30424462959281751</v>
      </c>
      <c r="G16665" s="4">
        <v>-4.4699924581585844E-2</v>
      </c>
      <c r="H16665" s="4">
        <v>-0.86280491996051356</v>
      </c>
    </row>
    <row r="16666" spans="1:8" x14ac:dyDescent="0.2">
      <c r="A16666" s="5">
        <f t="shared" si="261"/>
        <v>0.7714814814814368</v>
      </c>
      <c r="B16666" s="4">
        <v>-0.5666929759182</v>
      </c>
      <c r="C16666" s="4">
        <v>-0.97588234131392193</v>
      </c>
      <c r="D16666" s="4">
        <v>0.6186617657116924</v>
      </c>
      <c r="E16666" s="4">
        <v>-0.31822231533207196</v>
      </c>
      <c r="F16666" s="4">
        <v>-0.30452984059954802</v>
      </c>
      <c r="G16666" s="4">
        <v>-5.1540099728383561E-2</v>
      </c>
      <c r="H16666" s="4">
        <v>-0.85613174213756138</v>
      </c>
    </row>
    <row r="16667" spans="1:8" x14ac:dyDescent="0.2">
      <c r="A16667" s="5">
        <f t="shared" si="261"/>
        <v>0.77152777777773307</v>
      </c>
      <c r="B16667" s="4">
        <v>-0.55839583889397082</v>
      </c>
      <c r="C16667" s="4">
        <v>-0.97741327567029501</v>
      </c>
      <c r="D16667" s="4">
        <v>0.61180242548662833</v>
      </c>
      <c r="E16667" s="4">
        <v>-0.32643397453077094</v>
      </c>
      <c r="F16667" s="4">
        <v>-0.30584423220765855</v>
      </c>
      <c r="G16667" s="4">
        <v>-5.8073777607251763E-2</v>
      </c>
      <c r="H16667" s="4">
        <v>-0.84975097565780977</v>
      </c>
    </row>
    <row r="16668" spans="1:8" x14ac:dyDescent="0.2">
      <c r="A16668" s="5">
        <f t="shared" si="261"/>
        <v>0.77157407407402934</v>
      </c>
      <c r="B16668" s="4">
        <v>-0.54919270643261642</v>
      </c>
      <c r="C16668" s="4">
        <v>-0.97939036439553329</v>
      </c>
      <c r="D16668" s="4">
        <v>0.59572113309601959</v>
      </c>
      <c r="E16668" s="4">
        <v>-0.33388460211352528</v>
      </c>
      <c r="F16668" s="4">
        <v>-0.30862238639763706</v>
      </c>
      <c r="G16668" s="4">
        <v>-6.4767944805455349E-2</v>
      </c>
      <c r="H16668" s="4">
        <v>-0.84307688267795711</v>
      </c>
    </row>
    <row r="16669" spans="1:8" x14ac:dyDescent="0.2">
      <c r="A16669" s="5">
        <f t="shared" si="261"/>
        <v>0.7716203703703256</v>
      </c>
      <c r="B16669" s="4">
        <v>-0.53917410260412757</v>
      </c>
      <c r="C16669" s="4">
        <v>-0.98069421364745957</v>
      </c>
      <c r="D16669" s="4">
        <v>0.58379427734631051</v>
      </c>
      <c r="E16669" s="4">
        <v>-0.34145342720137051</v>
      </c>
      <c r="F16669" s="4">
        <v>-0.31302335805184167</v>
      </c>
      <c r="G16669" s="4">
        <v>-7.1757835827859065E-2</v>
      </c>
      <c r="H16669" s="4">
        <v>-0.83567615628128955</v>
      </c>
    </row>
    <row r="16670" spans="1:8" x14ac:dyDescent="0.2">
      <c r="A16670" s="5">
        <f t="shared" si="261"/>
        <v>0.77166666666662187</v>
      </c>
      <c r="B16670" s="4">
        <v>-0.52878958441327351</v>
      </c>
      <c r="C16670" s="4">
        <v>-0.98191644707364001</v>
      </c>
      <c r="D16670" s="4">
        <v>0.57095095458123735</v>
      </c>
      <c r="E16670" s="4">
        <v>-0.34819609672736845</v>
      </c>
      <c r="F16670" s="4">
        <v>-0.31954182244659707</v>
      </c>
      <c r="G16670" s="4">
        <v>-7.8976058284757844E-2</v>
      </c>
      <c r="H16670" s="4">
        <v>-0.82794470304909595</v>
      </c>
    </row>
    <row r="16671" spans="1:8" x14ac:dyDescent="0.2">
      <c r="A16671" s="5">
        <f t="shared" si="261"/>
        <v>0.77171296296291814</v>
      </c>
      <c r="B16671" s="4">
        <v>-0.51827658330993653</v>
      </c>
      <c r="C16671" s="4">
        <v>-0.9830589775449905</v>
      </c>
      <c r="D16671" s="4">
        <v>0.55700079697890692</v>
      </c>
      <c r="E16671" s="4">
        <v>-0.35460487712822564</v>
      </c>
      <c r="F16671" s="4">
        <v>-0.32819963470439573</v>
      </c>
      <c r="G16671" s="4">
        <v>-8.6417476991941009E-2</v>
      </c>
      <c r="H16671" s="4">
        <v>-0.81984310891685275</v>
      </c>
    </row>
    <row r="16672" spans="1:8" x14ac:dyDescent="0.2">
      <c r="A16672" s="5">
        <f t="shared" si="261"/>
        <v>0.7717592592592144</v>
      </c>
      <c r="B16672" s="4">
        <v>-0.50758586378964388</v>
      </c>
      <c r="C16672" s="4">
        <v>-0.98413692585065593</v>
      </c>
      <c r="D16672" s="4">
        <v>0.54235742764735273</v>
      </c>
      <c r="E16672" s="4">
        <v>-0.36114145920697649</v>
      </c>
      <c r="F16672" s="4">
        <v>-0.33843091628944194</v>
      </c>
      <c r="G16672" s="4">
        <v>-9.3768808187282657E-2</v>
      </c>
      <c r="H16672" s="4">
        <v>-0.81159385597693101</v>
      </c>
    </row>
    <row r="16673" spans="1:8" x14ac:dyDescent="0.2">
      <c r="A16673" s="5">
        <f t="shared" si="261"/>
        <v>0.77180555555551067</v>
      </c>
      <c r="B16673" s="4">
        <v>-0.49652017306035645</v>
      </c>
      <c r="C16673" s="4">
        <v>-0.98514346030879385</v>
      </c>
      <c r="D16673" s="4">
        <v>0.52845280653398019</v>
      </c>
      <c r="E16673" s="4">
        <v>-0.366802962489298</v>
      </c>
      <c r="F16673" s="4">
        <v>-0.34936998546816755</v>
      </c>
      <c r="G16673" s="4">
        <v>-0.100895841464123</v>
      </c>
      <c r="H16673" s="4">
        <v>-0.80387063565974826</v>
      </c>
    </row>
    <row r="16674" spans="1:8" x14ac:dyDescent="0.2">
      <c r="A16674" s="5">
        <f t="shared" si="261"/>
        <v>0.77185185185180694</v>
      </c>
      <c r="B16674" s="4">
        <v>-0.48510921225146281</v>
      </c>
      <c r="C16674" s="4">
        <v>-0.98608687002670636</v>
      </c>
      <c r="D16674" s="4">
        <v>0.51108917408825605</v>
      </c>
      <c r="E16674" s="4">
        <v>-0.3726221990882948</v>
      </c>
      <c r="F16674" s="4">
        <v>-0.35547688374739672</v>
      </c>
      <c r="G16674" s="4">
        <v>-0.10866992188479596</v>
      </c>
      <c r="H16674" s="4">
        <v>-0.79597560498043485</v>
      </c>
    </row>
    <row r="16675" spans="1:8" x14ac:dyDescent="0.2">
      <c r="A16675" s="5">
        <f t="shared" si="261"/>
        <v>0.7718981481481032</v>
      </c>
      <c r="B16675" s="4">
        <v>-0.47324398842925686</v>
      </c>
      <c r="C16675" s="4">
        <v>-0.98696669955893757</v>
      </c>
      <c r="D16675" s="4">
        <v>0.49489932596057823</v>
      </c>
      <c r="E16675" s="4">
        <v>-0.37786318600334279</v>
      </c>
      <c r="F16675" s="4">
        <v>-0.37045218613241737</v>
      </c>
      <c r="G16675" s="4">
        <v>-0.11730501809853258</v>
      </c>
      <c r="H16675" s="4">
        <v>-0.78807573101138406</v>
      </c>
    </row>
    <row r="16676" spans="1:8" x14ac:dyDescent="0.2">
      <c r="A16676" s="5">
        <f t="shared" si="261"/>
        <v>0.77194444444439947</v>
      </c>
      <c r="B16676" s="4">
        <v>-0.46141885447227976</v>
      </c>
      <c r="C16676" s="4">
        <v>-0.98779533702189504</v>
      </c>
      <c r="D16676" s="4">
        <v>0.4791490766166786</v>
      </c>
      <c r="E16676" s="4">
        <v>-0.38199934366710353</v>
      </c>
      <c r="F16676" s="4">
        <v>-0.38011304570400256</v>
      </c>
      <c r="G16676" s="4">
        <v>-0.12651838573380805</v>
      </c>
      <c r="H16676" s="4">
        <v>-0.77981208636349764</v>
      </c>
    </row>
    <row r="16677" spans="1:8" x14ac:dyDescent="0.2">
      <c r="A16677" s="5">
        <f t="shared" si="261"/>
        <v>0.77199074074069574</v>
      </c>
      <c r="B16677" s="4">
        <v>-0.45004292234961596</v>
      </c>
      <c r="C16677" s="4">
        <v>-0.98857014083193306</v>
      </c>
      <c r="D16677" s="4">
        <v>0.47019176011811298</v>
      </c>
      <c r="E16677" s="4">
        <v>-0.38479062248979462</v>
      </c>
      <c r="F16677" s="4">
        <v>-0.38880286128988201</v>
      </c>
      <c r="G16677" s="4">
        <v>-0.13573732730719362</v>
      </c>
      <c r="H16677" s="4">
        <v>-0.77046426833094905</v>
      </c>
    </row>
    <row r="16678" spans="1:8" x14ac:dyDescent="0.2">
      <c r="A16678" s="5">
        <f t="shared" si="261"/>
        <v>0.772037037036992</v>
      </c>
      <c r="B16678" s="4">
        <v>-0.43953391691390969</v>
      </c>
      <c r="C16678" s="4">
        <v>-0.98929448128542741</v>
      </c>
      <c r="D16678" s="4">
        <v>0.45608764581502048</v>
      </c>
      <c r="E16678" s="4">
        <v>-0.38641091946254147</v>
      </c>
      <c r="F16678" s="4">
        <v>-0.39530368239910479</v>
      </c>
      <c r="G16678" s="4">
        <v>-0.14489537052297594</v>
      </c>
      <c r="H16678" s="4">
        <v>-0.7612050966606998</v>
      </c>
    </row>
    <row r="16679" spans="1:8" x14ac:dyDescent="0.2">
      <c r="A16679" s="5">
        <f t="shared" si="261"/>
        <v>0.77208333333328827</v>
      </c>
      <c r="B16679" s="4">
        <v>-0.43041580338047686</v>
      </c>
      <c r="C16679" s="4">
        <v>-0.98997382372785203</v>
      </c>
      <c r="D16679" s="4">
        <v>0.43879557070908715</v>
      </c>
      <c r="E16679" s="4">
        <v>-0.38759326743346573</v>
      </c>
      <c r="F16679" s="4">
        <v>-0.40016795611889372</v>
      </c>
      <c r="G16679" s="4">
        <v>-0.15410242398333895</v>
      </c>
      <c r="H16679" s="4">
        <v>-0.75173386611886694</v>
      </c>
    </row>
    <row r="16680" spans="1:8" x14ac:dyDescent="0.2">
      <c r="A16680" s="5">
        <f t="shared" si="261"/>
        <v>0.77212962962958454</v>
      </c>
      <c r="B16680" s="4">
        <v>-0.422943194570012</v>
      </c>
      <c r="C16680" s="4">
        <v>-0.99036559790925027</v>
      </c>
      <c r="D16680" s="4">
        <v>0.42920932663188005</v>
      </c>
      <c r="E16680" s="4">
        <v>-0.38841756758634027</v>
      </c>
      <c r="F16680" s="4">
        <v>-0.40156684977876578</v>
      </c>
      <c r="G16680" s="4">
        <v>-0.16295844526067649</v>
      </c>
      <c r="H16680" s="4">
        <v>-0.74285773862595961</v>
      </c>
    </row>
    <row r="16681" spans="1:8" x14ac:dyDescent="0.2">
      <c r="A16681" s="5">
        <f t="shared" si="261"/>
        <v>0.7721759259258808</v>
      </c>
      <c r="B16681" s="4">
        <v>-0.41701491129884238</v>
      </c>
      <c r="C16681" s="4">
        <v>-0.9909780809587091</v>
      </c>
      <c r="D16681" s="4">
        <v>0.4217822258976674</v>
      </c>
      <c r="E16681" s="4">
        <v>-0.38965855822324863</v>
      </c>
      <c r="F16681" s="4">
        <v>-0.40125242122588067</v>
      </c>
      <c r="G16681" s="4">
        <v>-0.17152088635190327</v>
      </c>
      <c r="H16681" s="4">
        <v>-0.73447953299651225</v>
      </c>
    </row>
    <row r="16682" spans="1:8" x14ac:dyDescent="0.2">
      <c r="A16682" s="5">
        <f t="shared" si="261"/>
        <v>0.77222222222217707</v>
      </c>
      <c r="B16682" s="4">
        <v>-0.41250398012892331</v>
      </c>
      <c r="C16682" s="4">
        <v>-0.99176691248879723</v>
      </c>
      <c r="D16682" s="4">
        <v>0.41656251550070217</v>
      </c>
      <c r="E16682" s="4">
        <v>-0.39109553242909606</v>
      </c>
      <c r="F16682" s="4">
        <v>-0.39941443527192583</v>
      </c>
      <c r="G16682" s="4">
        <v>-0.17967930498613185</v>
      </c>
      <c r="H16682" s="4">
        <v>-0.72575334565890992</v>
      </c>
    </row>
    <row r="16683" spans="1:8" x14ac:dyDescent="0.2">
      <c r="A16683" s="5">
        <f t="shared" si="261"/>
        <v>0.77226851851847333</v>
      </c>
      <c r="B16683" s="4">
        <v>-0.40928147418470179</v>
      </c>
      <c r="C16683" s="4">
        <v>-0.9922899460506639</v>
      </c>
      <c r="D16683" s="4">
        <v>0.41279952099950423</v>
      </c>
      <c r="E16683" s="4">
        <v>-0.39212161559989783</v>
      </c>
      <c r="F16683" s="4">
        <v>-0.39554243054299465</v>
      </c>
      <c r="G16683" s="4">
        <v>-0.18788536411568904</v>
      </c>
      <c r="H16683" s="4">
        <v>-0.71630291275450331</v>
      </c>
    </row>
    <row r="16684" spans="1:8" x14ac:dyDescent="0.2">
      <c r="A16684" s="5">
        <f t="shared" si="261"/>
        <v>0.7723148148147696</v>
      </c>
      <c r="B16684" s="4">
        <v>-0.40710809737140119</v>
      </c>
      <c r="C16684" s="4">
        <v>-0.99277936773786524</v>
      </c>
      <c r="D16684" s="4">
        <v>0.41085328784744046</v>
      </c>
      <c r="E16684" s="4">
        <v>-0.393136869052083</v>
      </c>
      <c r="F16684" s="4">
        <v>-0.3902018876060363</v>
      </c>
      <c r="G16684" s="4">
        <v>-0.19551346765411501</v>
      </c>
      <c r="H16684" s="4">
        <v>-0.70537688059634884</v>
      </c>
    </row>
    <row r="16685" spans="1:8" x14ac:dyDescent="0.2">
      <c r="A16685" s="5">
        <f t="shared" si="261"/>
        <v>0.77236111111106587</v>
      </c>
      <c r="B16685" s="4">
        <v>-0.40582983890000868</v>
      </c>
      <c r="C16685" s="4">
        <v>-0.99323627061949604</v>
      </c>
      <c r="D16685" s="4">
        <v>0.41103209084674108</v>
      </c>
      <c r="E16685" s="4">
        <v>-0.39392587365927489</v>
      </c>
      <c r="F16685" s="4">
        <v>-0.38390479338220257</v>
      </c>
      <c r="G16685" s="4">
        <v>-0.20253892890769273</v>
      </c>
      <c r="H16685" s="4">
        <v>-0.69394129774362545</v>
      </c>
    </row>
    <row r="16686" spans="1:8" x14ac:dyDescent="0.2">
      <c r="A16686" s="5">
        <f t="shared" si="261"/>
        <v>0.77240740740736213</v>
      </c>
      <c r="B16686" s="4">
        <v>-0.40580986056185481</v>
      </c>
      <c r="C16686" s="4">
        <v>-0.99366693984285126</v>
      </c>
      <c r="D16686" s="4">
        <v>0.4126391042611221</v>
      </c>
      <c r="E16686" s="4">
        <v>-0.39456798415044259</v>
      </c>
      <c r="F16686" s="4">
        <v>-0.37649461345849716</v>
      </c>
      <c r="G16686" s="4">
        <v>-0.20866600852869363</v>
      </c>
      <c r="H16686" s="4">
        <v>-0.68192604845429394</v>
      </c>
    </row>
    <row r="16687" spans="1:8" x14ac:dyDescent="0.2">
      <c r="A16687" s="5">
        <f t="shared" si="261"/>
        <v>0.7724537037036584</v>
      </c>
      <c r="B16687" s="4">
        <v>-0.40683026528214117</v>
      </c>
      <c r="C16687" s="4">
        <v>-0.99406937144792396</v>
      </c>
      <c r="D16687" s="4">
        <v>0.41543413214634883</v>
      </c>
      <c r="E16687" s="4">
        <v>-0.39510715076101333</v>
      </c>
      <c r="F16687" s="4">
        <v>-0.36843352232210574</v>
      </c>
      <c r="G16687" s="4">
        <v>-0.21332149250433999</v>
      </c>
      <c r="H16687" s="4">
        <v>-0.66929984512199159</v>
      </c>
    </row>
    <row r="16688" spans="1:8" x14ac:dyDescent="0.2">
      <c r="A16688" s="5">
        <f t="shared" si="261"/>
        <v>0.77249999999995467</v>
      </c>
      <c r="B16688" s="4">
        <v>-0.40862840450860483</v>
      </c>
      <c r="C16688" s="4">
        <v>-0.99429973575965525</v>
      </c>
      <c r="D16688" s="4">
        <v>0.41964146881559139</v>
      </c>
      <c r="E16688" s="4">
        <v>-0.39526959192141636</v>
      </c>
      <c r="F16688" s="4">
        <v>-0.36027993659295021</v>
      </c>
      <c r="G16688" s="4">
        <v>-0.21663846814675361</v>
      </c>
      <c r="H16688" s="4">
        <v>-0.65690705558461426</v>
      </c>
    </row>
    <row r="16689" spans="1:8" x14ac:dyDescent="0.2">
      <c r="A16689" s="5">
        <f t="shared" si="261"/>
        <v>0.77254629629625093</v>
      </c>
      <c r="B16689" s="4">
        <v>-0.41157742920165319</v>
      </c>
      <c r="C16689" s="4">
        <v>-0.9947990861578011</v>
      </c>
      <c r="D16689" s="4">
        <v>0.42484645213378658</v>
      </c>
      <c r="E16689" s="4">
        <v>-0.39435446469693747</v>
      </c>
      <c r="F16689" s="4">
        <v>-0.35572644337828591</v>
      </c>
      <c r="G16689" s="4">
        <v>-0.21887560319276625</v>
      </c>
      <c r="H16689" s="4">
        <v>-0.64503639740260887</v>
      </c>
    </row>
    <row r="16690" spans="1:8" x14ac:dyDescent="0.2">
      <c r="A16690" s="5">
        <f t="shared" si="261"/>
        <v>0.7725925925925472</v>
      </c>
      <c r="B16690" s="4">
        <v>-0.41598340750180385</v>
      </c>
      <c r="C16690" s="4">
        <v>-0.99509621877340704</v>
      </c>
      <c r="D16690" s="4">
        <v>0.4313281737961539</v>
      </c>
      <c r="E16690" s="4">
        <v>-0.39280631906751501</v>
      </c>
      <c r="F16690" s="4">
        <v>-0.34479287943527159</v>
      </c>
      <c r="G16690" s="4">
        <v>-0.22069047781237949</v>
      </c>
      <c r="H16690" s="4">
        <v>-0.63373207472490167</v>
      </c>
    </row>
    <row r="16691" spans="1:8" x14ac:dyDescent="0.2">
      <c r="A16691" s="5">
        <f t="shared" si="261"/>
        <v>0.77263888888884347</v>
      </c>
      <c r="B16691" s="4">
        <v>-0.4219259419875232</v>
      </c>
      <c r="C16691" s="4">
        <v>-0.99543916920190378</v>
      </c>
      <c r="D16691" s="4">
        <v>0.43892147368004492</v>
      </c>
      <c r="E16691" s="4">
        <v>-0.39046869418186042</v>
      </c>
      <c r="F16691" s="4">
        <v>-0.33756042576564399</v>
      </c>
      <c r="G16691" s="4">
        <v>-0.22237461914297268</v>
      </c>
      <c r="H16691" s="4">
        <v>-0.6232089074560444</v>
      </c>
    </row>
    <row r="16692" spans="1:8" x14ac:dyDescent="0.2">
      <c r="A16692" s="5">
        <f t="shared" si="261"/>
        <v>0.77268518518513973</v>
      </c>
      <c r="B16692" s="4">
        <v>-0.42908875336768187</v>
      </c>
      <c r="C16692" s="4">
        <v>-0.99582475751535904</v>
      </c>
      <c r="D16692" s="4">
        <v>0.44758131222247249</v>
      </c>
      <c r="E16692" s="4">
        <v>-0.38720184442105376</v>
      </c>
      <c r="F16692" s="4">
        <v>-0.33026243989260945</v>
      </c>
      <c r="G16692" s="4">
        <v>-0.22382534381155531</v>
      </c>
      <c r="H16692" s="4">
        <v>-0.61448169899256466</v>
      </c>
    </row>
    <row r="16693" spans="1:8" x14ac:dyDescent="0.2">
      <c r="A16693" s="5">
        <f t="shared" si="261"/>
        <v>0.772731481481436</v>
      </c>
      <c r="B16693" s="4">
        <v>-0.43718868199617872</v>
      </c>
      <c r="C16693" s="4">
        <v>-0.9961293146180209</v>
      </c>
      <c r="D16693" s="4">
        <v>0.45671892249825102</v>
      </c>
      <c r="E16693" s="4">
        <v>-0.38329362197508343</v>
      </c>
      <c r="F16693" s="4">
        <v>-0.32250241218867148</v>
      </c>
      <c r="G16693" s="4">
        <v>-0.22533829196269059</v>
      </c>
      <c r="H16693" s="4">
        <v>-0.60734582233851198</v>
      </c>
    </row>
    <row r="16694" spans="1:8" x14ac:dyDescent="0.2">
      <c r="A16694" s="5">
        <f t="shared" si="261"/>
        <v>0.77277777777773227</v>
      </c>
      <c r="B16694" s="4">
        <v>-0.4460926277446019</v>
      </c>
      <c r="C16694" s="4">
        <v>-0.99625412074047437</v>
      </c>
      <c r="D16694" s="4">
        <v>0.46637383270960087</v>
      </c>
      <c r="E16694" s="4">
        <v>-0.3791610533389998</v>
      </c>
      <c r="F16694" s="4">
        <v>-0.31461261347667108</v>
      </c>
      <c r="G16694" s="4">
        <v>-0.22742243660717326</v>
      </c>
      <c r="H16694" s="4">
        <v>-0.60174518080921879</v>
      </c>
    </row>
    <row r="16695" spans="1:8" x14ac:dyDescent="0.2">
      <c r="A16695" s="5">
        <f t="shared" si="261"/>
        <v>0.77282407407402853</v>
      </c>
      <c r="B16695" s="4">
        <v>-0.45563876607390491</v>
      </c>
      <c r="C16695" s="4">
        <v>-0.99568507830485242</v>
      </c>
      <c r="D16695" s="4">
        <v>0.47646269481869746</v>
      </c>
      <c r="E16695" s="4">
        <v>-0.37570410870780185</v>
      </c>
      <c r="F16695" s="4">
        <v>-0.30477280058039774</v>
      </c>
      <c r="G16695" s="4">
        <v>-0.23007730516035332</v>
      </c>
      <c r="H16695" s="4">
        <v>-0.59769725142985353</v>
      </c>
    </row>
    <row r="16696" spans="1:8" x14ac:dyDescent="0.2">
      <c r="A16696" s="5">
        <f t="shared" si="261"/>
        <v>0.7728703703703248</v>
      </c>
      <c r="B16696" s="4">
        <v>-0.46568152149340653</v>
      </c>
      <c r="C16696" s="4">
        <v>-0.99443568400195603</v>
      </c>
      <c r="D16696" s="4">
        <v>0.4870971816436992</v>
      </c>
      <c r="E16696" s="4">
        <v>-0.37311870667041108</v>
      </c>
      <c r="F16696" s="4">
        <v>-0.29548739145150976</v>
      </c>
      <c r="G16696" s="4">
        <v>-0.23295520622193741</v>
      </c>
      <c r="H16696" s="4">
        <v>-0.59489278189467876</v>
      </c>
    </row>
    <row r="16697" spans="1:8" x14ac:dyDescent="0.2">
      <c r="A16697" s="5">
        <f t="shared" si="261"/>
        <v>0.77291666666662107</v>
      </c>
      <c r="B16697" s="4">
        <v>-0.47587771054992994</v>
      </c>
      <c r="C16697" s="4">
        <v>-0.99189944711654299</v>
      </c>
      <c r="D16697" s="4">
        <v>0.49823261502232508</v>
      </c>
      <c r="E16697" s="4">
        <v>-0.37164170723035905</v>
      </c>
      <c r="F16697" s="4">
        <v>-0.28639692072931505</v>
      </c>
      <c r="G16697" s="4">
        <v>-0.23597019236893105</v>
      </c>
      <c r="H16697" s="4">
        <v>-0.59300000980735801</v>
      </c>
    </row>
    <row r="16698" spans="1:8" x14ac:dyDescent="0.2">
      <c r="A16698" s="5">
        <f t="shared" si="261"/>
        <v>0.77296296296291733</v>
      </c>
      <c r="B16698" s="4">
        <v>-0.48550238594633127</v>
      </c>
      <c r="C16698" s="4">
        <v>-0.98881635464553908</v>
      </c>
      <c r="D16698" s="4">
        <v>0.50866263939789924</v>
      </c>
      <c r="E16698" s="4">
        <v>-0.37123676654295673</v>
      </c>
      <c r="F16698" s="4">
        <v>-0.277703573169922</v>
      </c>
      <c r="G16698" s="4">
        <v>-0.2394684060053727</v>
      </c>
      <c r="H16698" s="4">
        <v>-0.5914050513589193</v>
      </c>
    </row>
    <row r="16699" spans="1:8" x14ac:dyDescent="0.2">
      <c r="A16699" s="5">
        <f t="shared" si="261"/>
        <v>0.7730092592592136</v>
      </c>
      <c r="B16699" s="4">
        <v>-0.49454080810868356</v>
      </c>
      <c r="C16699" s="4">
        <v>-0.98476917523291252</v>
      </c>
      <c r="D16699" s="4">
        <v>0.52102322116991373</v>
      </c>
      <c r="E16699" s="4">
        <v>-0.37168972346799029</v>
      </c>
      <c r="F16699" s="4">
        <v>-0.27291822993804221</v>
      </c>
      <c r="G16699" s="4">
        <v>-0.24305567787145069</v>
      </c>
      <c r="H16699" s="4">
        <v>-0.58960844984712746</v>
      </c>
    </row>
    <row r="16700" spans="1:8" x14ac:dyDescent="0.2">
      <c r="A16700" s="5">
        <f t="shared" si="261"/>
        <v>0.77305555555550987</v>
      </c>
      <c r="B16700" s="4">
        <v>-0.50333638247169865</v>
      </c>
      <c r="C16700" s="4">
        <v>-0.97969523958389415</v>
      </c>
      <c r="D16700" s="4">
        <v>0.53175307260621496</v>
      </c>
      <c r="E16700" s="4">
        <v>-0.37351319425721397</v>
      </c>
      <c r="F16700" s="4">
        <v>-0.26020095304252822</v>
      </c>
      <c r="G16700" s="4">
        <v>-0.24655988089993197</v>
      </c>
      <c r="H16700" s="4">
        <v>-0.58698023120794951</v>
      </c>
    </row>
    <row r="16701" spans="1:8" x14ac:dyDescent="0.2">
      <c r="A16701" s="5">
        <f t="shared" si="261"/>
        <v>0.77310185185180613</v>
      </c>
      <c r="B16701" s="4">
        <v>-0.51163698240787459</v>
      </c>
      <c r="C16701" s="4">
        <v>-0.97377089617911317</v>
      </c>
      <c r="D16701" s="4">
        <v>0.54191769333830986</v>
      </c>
      <c r="E16701" s="4">
        <v>-0.37626808754237467</v>
      </c>
      <c r="F16701" s="4">
        <v>-0.25001039693611743</v>
      </c>
      <c r="G16701" s="4">
        <v>-0.25001851755942883</v>
      </c>
      <c r="H16701" s="4">
        <v>-0.58504385508951828</v>
      </c>
    </row>
    <row r="16702" spans="1:8" x14ac:dyDescent="0.2">
      <c r="A16702" s="5">
        <f t="shared" si="261"/>
        <v>0.7731481481481024</v>
      </c>
      <c r="B16702" s="4">
        <v>-0.520645348270382</v>
      </c>
      <c r="C16702" s="4">
        <v>-0.96689412523638762</v>
      </c>
      <c r="D16702" s="4">
        <v>0.55137469148802853</v>
      </c>
      <c r="E16702" s="4">
        <v>-0.38002584238060655</v>
      </c>
      <c r="F16702" s="4">
        <v>-0.23836365623795938</v>
      </c>
      <c r="G16702" s="4">
        <v>-0.2534827074250478</v>
      </c>
      <c r="H16702" s="4">
        <v>-0.58111532020916346</v>
      </c>
    </row>
    <row r="16703" spans="1:8" x14ac:dyDescent="0.2">
      <c r="A16703" s="5">
        <f t="shared" si="261"/>
        <v>0.77319444444439867</v>
      </c>
      <c r="B16703" s="4">
        <v>-0.53069014592000607</v>
      </c>
      <c r="C16703" s="4">
        <v>-0.95917077227973135</v>
      </c>
      <c r="D16703" s="4">
        <v>0.56024445866556227</v>
      </c>
      <c r="E16703" s="4">
        <v>-0.38454702386021955</v>
      </c>
      <c r="F16703" s="4">
        <v>-0.22553718664015929</v>
      </c>
      <c r="G16703" s="4">
        <v>-0.25623947775977662</v>
      </c>
      <c r="H16703" s="4">
        <v>-0.57596246923114047</v>
      </c>
    </row>
    <row r="16704" spans="1:8" x14ac:dyDescent="0.2">
      <c r="A16704" s="5">
        <f t="shared" si="261"/>
        <v>0.77324074074069493</v>
      </c>
      <c r="B16704" s="4">
        <v>-0.54173767855972699</v>
      </c>
      <c r="C16704" s="4">
        <v>-0.95109603687576849</v>
      </c>
      <c r="D16704" s="4">
        <v>0.56869942818276797</v>
      </c>
      <c r="E16704" s="4">
        <v>-0.38939054620436636</v>
      </c>
      <c r="F16704" s="4">
        <v>-0.21791420945776943</v>
      </c>
      <c r="G16704" s="4">
        <v>-0.25842334860666122</v>
      </c>
      <c r="H16704" s="4">
        <v>-0.56938863747863666</v>
      </c>
    </row>
    <row r="16705" spans="1:8" x14ac:dyDescent="0.2">
      <c r="A16705" s="5">
        <f t="shared" si="261"/>
        <v>0.7732870370369912</v>
      </c>
      <c r="B16705" s="4">
        <v>-0.55357124781503575</v>
      </c>
      <c r="C16705" s="4">
        <v>-0.94027424921410607</v>
      </c>
      <c r="D16705" s="4">
        <v>0.57711694755181286</v>
      </c>
      <c r="E16705" s="4">
        <v>-0.39442053763551171</v>
      </c>
      <c r="F16705" s="4">
        <v>-0.15940652099812974</v>
      </c>
      <c r="G16705" s="4">
        <v>-0.2600781160874488</v>
      </c>
      <c r="H16705" s="4">
        <v>-0.56149659264238638</v>
      </c>
    </row>
    <row r="16706" spans="1:8" x14ac:dyDescent="0.2">
      <c r="A16706" s="5">
        <f t="shared" si="261"/>
        <v>0.77333333333328746</v>
      </c>
      <c r="B16706" s="4">
        <v>-0.56601118183146837</v>
      </c>
      <c r="C16706" s="4">
        <v>-0.9291643860235449</v>
      </c>
      <c r="D16706" s="4">
        <v>0.58576648617411908</v>
      </c>
      <c r="E16706" s="4">
        <v>-0.39989024730769024</v>
      </c>
      <c r="F16706" s="4">
        <v>-0.11006179991890722</v>
      </c>
      <c r="G16706" s="4">
        <v>-0.26090393807625128</v>
      </c>
      <c r="H16706" s="4">
        <v>-0.55335522642792501</v>
      </c>
    </row>
    <row r="16707" spans="1:8" x14ac:dyDescent="0.2">
      <c r="A16707" s="5">
        <f t="shared" si="261"/>
        <v>0.77337962962958373</v>
      </c>
      <c r="B16707" s="4">
        <v>-0.57850394745324141</v>
      </c>
      <c r="C16707" s="4">
        <v>-0.91746162393814035</v>
      </c>
      <c r="D16707" s="4">
        <v>0.59481541775165936</v>
      </c>
      <c r="E16707" s="4">
        <v>-0.40531511989237701</v>
      </c>
      <c r="F16707" s="4">
        <v>-2.7624677918837836E-2</v>
      </c>
      <c r="G16707" s="4">
        <v>-0.26061394402094984</v>
      </c>
      <c r="H16707" s="4">
        <v>-0.54405950806728232</v>
      </c>
    </row>
    <row r="16708" spans="1:8" x14ac:dyDescent="0.2">
      <c r="A16708" s="5">
        <f t="shared" ref="A16708:A16771" si="262">A16707+TIME(0,0,4)</f>
        <v>0.77342592592588</v>
      </c>
      <c r="B16708" s="4">
        <v>-0.59073393133383023</v>
      </c>
      <c r="C16708" s="4">
        <v>-0.90562687375953732</v>
      </c>
      <c r="D16708" s="4">
        <v>0.60382369174977302</v>
      </c>
      <c r="E16708" s="4">
        <v>-0.41050294277186072</v>
      </c>
      <c r="F16708" s="4">
        <v>1.2476941021746544E-2</v>
      </c>
      <c r="G16708" s="4">
        <v>-0.25846951446050226</v>
      </c>
      <c r="H16708" s="4">
        <v>-0.5340544450060799</v>
      </c>
    </row>
    <row r="16709" spans="1:8" x14ac:dyDescent="0.2">
      <c r="A16709" s="5">
        <f t="shared" si="262"/>
        <v>0.77347222222217626</v>
      </c>
      <c r="B16709" s="4">
        <v>-0.60268186547599323</v>
      </c>
      <c r="C16709" s="4">
        <v>-0.89403542254362101</v>
      </c>
      <c r="D16709" s="4">
        <v>0.61148791652221934</v>
      </c>
      <c r="E16709" s="4">
        <v>-0.41549629305401525</v>
      </c>
      <c r="F16709" s="4">
        <v>1.9300460973947831E-2</v>
      </c>
      <c r="G16709" s="4">
        <v>-0.25393662807998163</v>
      </c>
      <c r="H16709" s="4">
        <v>-0.52444786225278239</v>
      </c>
    </row>
    <row r="16710" spans="1:8" x14ac:dyDescent="0.2">
      <c r="A16710" s="5">
        <f t="shared" si="262"/>
        <v>0.77351851851847253</v>
      </c>
      <c r="B16710" s="4">
        <v>-0.61401300172488527</v>
      </c>
      <c r="C16710" s="4">
        <v>-0.88307412566086274</v>
      </c>
      <c r="D16710" s="4">
        <v>0.6199713463450236</v>
      </c>
      <c r="E16710" s="4">
        <v>-0.420580527688521</v>
      </c>
      <c r="F16710" s="4">
        <v>2.5184925759243307E-2</v>
      </c>
      <c r="G16710" s="4">
        <v>-0.2477542062083771</v>
      </c>
      <c r="H16710" s="4">
        <v>-0.51612844065459862</v>
      </c>
    </row>
    <row r="16711" spans="1:8" x14ac:dyDescent="0.2">
      <c r="A16711" s="5">
        <f t="shared" si="262"/>
        <v>0.7735648148147688</v>
      </c>
      <c r="B16711" s="4">
        <v>-0.62465817063418705</v>
      </c>
      <c r="C16711" s="4">
        <v>-0.87695248328446862</v>
      </c>
      <c r="D16711" s="4">
        <v>0.62681004155475673</v>
      </c>
      <c r="E16711" s="4">
        <v>-0.42599358568829676</v>
      </c>
      <c r="F16711" s="4">
        <v>3.2045659944110579E-2</v>
      </c>
      <c r="G16711" s="4">
        <v>-0.24064429214859856</v>
      </c>
      <c r="H16711" s="4">
        <v>-0.50992480261177919</v>
      </c>
    </row>
    <row r="16712" spans="1:8" x14ac:dyDescent="0.2">
      <c r="A16712" s="5">
        <f t="shared" si="262"/>
        <v>0.77361111111106506</v>
      </c>
      <c r="B16712" s="4">
        <v>-0.63439618980238133</v>
      </c>
      <c r="C16712" s="4">
        <v>-0.86389449769968163</v>
      </c>
      <c r="D16712" s="4">
        <v>0.63274518982436556</v>
      </c>
      <c r="E16712" s="4">
        <v>-0.43201240930310891</v>
      </c>
      <c r="F16712" s="4">
        <v>3.9278691912218416E-2</v>
      </c>
      <c r="G16712" s="4">
        <v>-0.23192634110339794</v>
      </c>
      <c r="H16712" s="4">
        <v>-0.50613169044044704</v>
      </c>
    </row>
    <row r="16713" spans="1:8" x14ac:dyDescent="0.2">
      <c r="A16713" s="5">
        <f t="shared" si="262"/>
        <v>0.77365740740736133</v>
      </c>
      <c r="B16713" s="4">
        <v>-0.64259130411310472</v>
      </c>
      <c r="C16713" s="4">
        <v>-0.85589587350931562</v>
      </c>
      <c r="D16713" s="4">
        <v>0.63739844978974158</v>
      </c>
      <c r="E16713" s="4">
        <v>-0.43858702638897068</v>
      </c>
      <c r="F16713" s="4">
        <v>4.6790237817560074E-2</v>
      </c>
      <c r="G16713" s="4">
        <v>-0.22186150266477866</v>
      </c>
      <c r="H16713" s="4">
        <v>-0.50454301030647664</v>
      </c>
    </row>
    <row r="16714" spans="1:8" x14ac:dyDescent="0.2">
      <c r="A16714" s="5">
        <f t="shared" si="262"/>
        <v>0.7737037037036576</v>
      </c>
      <c r="B16714" s="4">
        <v>-0.64960458873125837</v>
      </c>
      <c r="C16714" s="4">
        <v>-0.84887319781071557</v>
      </c>
      <c r="D16714" s="4">
        <v>0.64080623257201563</v>
      </c>
      <c r="E16714" s="4">
        <v>-0.44624276205798263</v>
      </c>
      <c r="F16714" s="4">
        <v>5.3751645684090868E-2</v>
      </c>
      <c r="G16714" s="4">
        <v>-0.21077381075973126</v>
      </c>
      <c r="H16714" s="4">
        <v>-0.50557715460314312</v>
      </c>
    </row>
    <row r="16715" spans="1:8" x14ac:dyDescent="0.2">
      <c r="A16715" s="5">
        <f t="shared" si="262"/>
        <v>0.77374999999995386</v>
      </c>
      <c r="B16715" s="4">
        <v>-0.65548101711584184</v>
      </c>
      <c r="C16715" s="4">
        <v>-0.84233553158637209</v>
      </c>
      <c r="D16715" s="4">
        <v>0.64306462558389932</v>
      </c>
      <c r="E16715" s="4">
        <v>-0.45444366292155486</v>
      </c>
      <c r="F16715" s="4">
        <v>5.9845058623132587E-2</v>
      </c>
      <c r="G16715" s="4">
        <v>-0.16573227407478089</v>
      </c>
      <c r="H16715" s="4">
        <v>-0.50700857582210523</v>
      </c>
    </row>
    <row r="16716" spans="1:8" x14ac:dyDescent="0.2">
      <c r="A16716" s="5">
        <f t="shared" si="262"/>
        <v>0.77379629629625013</v>
      </c>
      <c r="B16716" s="4">
        <v>-0.66011168512576324</v>
      </c>
      <c r="C16716" s="4">
        <v>-0.83627719612838569</v>
      </c>
      <c r="D16716" s="4">
        <v>0.64449563685445133</v>
      </c>
      <c r="E16716" s="4">
        <v>-0.4629719770403079</v>
      </c>
      <c r="F16716" s="4">
        <v>6.5445844167206085E-2</v>
      </c>
      <c r="G16716" s="4">
        <v>-8.504470610288857E-2</v>
      </c>
      <c r="H16716" s="4">
        <v>-0.50817941416445178</v>
      </c>
    </row>
    <row r="16717" spans="1:8" x14ac:dyDescent="0.2">
      <c r="A16717" s="5">
        <f t="shared" si="262"/>
        <v>0.7738425925925464</v>
      </c>
      <c r="B16717" s="4">
        <v>-0.66378392565998223</v>
      </c>
      <c r="C16717" s="4">
        <v>-0.83036615173092498</v>
      </c>
      <c r="D16717" s="4">
        <v>0.64516269220757738</v>
      </c>
      <c r="E16717" s="4">
        <v>-0.47168982830872902</v>
      </c>
      <c r="F16717" s="4">
        <v>7.1376889962343523E-2</v>
      </c>
      <c r="G16717" s="4">
        <v>-2.8496674251795962E-2</v>
      </c>
      <c r="H16717" s="4">
        <v>-0.50973619308400042</v>
      </c>
    </row>
    <row r="16718" spans="1:8" x14ac:dyDescent="0.2">
      <c r="A16718" s="5">
        <f t="shared" si="262"/>
        <v>0.77388888888884266</v>
      </c>
      <c r="B16718" s="4">
        <v>-0.66650417618301505</v>
      </c>
      <c r="C16718" s="4">
        <v>-0.82417136481426978</v>
      </c>
      <c r="D16718" s="4">
        <v>0.64611706112198475</v>
      </c>
      <c r="E16718" s="4">
        <v>-0.48054367179901042</v>
      </c>
      <c r="F16718" s="4">
        <v>7.7439812684023279E-2</v>
      </c>
      <c r="G16718" s="4">
        <v>1.0894816257868018E-2</v>
      </c>
      <c r="H16718" s="4">
        <v>-0.51241977789413329</v>
      </c>
    </row>
    <row r="16719" spans="1:8" x14ac:dyDescent="0.2">
      <c r="A16719" s="5">
        <f t="shared" si="262"/>
        <v>0.77393518518513893</v>
      </c>
      <c r="B16719" s="4">
        <v>-0.66843585950096063</v>
      </c>
      <c r="C16719" s="4">
        <v>-0.81781780961159334</v>
      </c>
      <c r="D16719" s="4">
        <v>0.64761095611538333</v>
      </c>
      <c r="E16719" s="4">
        <v>-0.48921522016300678</v>
      </c>
      <c r="F16719" s="4">
        <v>8.1123868334129601E-2</v>
      </c>
      <c r="G16719" s="4">
        <v>1.6629271396849336E-2</v>
      </c>
      <c r="H16719" s="4">
        <v>-0.51557511182365223</v>
      </c>
    </row>
    <row r="16720" spans="1:8" x14ac:dyDescent="0.2">
      <c r="A16720" s="5">
        <f t="shared" si="262"/>
        <v>0.7739814814814352</v>
      </c>
      <c r="B16720" s="4">
        <v>-0.66964348344790248</v>
      </c>
      <c r="C16720" s="4">
        <v>-0.81150205638177919</v>
      </c>
      <c r="D16720" s="4">
        <v>0.64946887196991487</v>
      </c>
      <c r="E16720" s="4">
        <v>-0.49741092023576144</v>
      </c>
      <c r="F16720" s="4">
        <v>8.9705494430857124E-2</v>
      </c>
      <c r="G16720" s="4">
        <v>1.983544190949612E-2</v>
      </c>
      <c r="H16720" s="4">
        <v>-0.51913765988656635</v>
      </c>
    </row>
    <row r="16721" spans="1:8" x14ac:dyDescent="0.2">
      <c r="A16721" s="5">
        <f t="shared" si="262"/>
        <v>0.77402777777773146</v>
      </c>
      <c r="B16721" s="4">
        <v>-0.66997650014677423</v>
      </c>
      <c r="C16721" s="4">
        <v>-0.80547022784934197</v>
      </c>
      <c r="D16721" s="4">
        <v>0.65143453040992694</v>
      </c>
      <c r="E16721" s="4">
        <v>-0.50539226383071667</v>
      </c>
      <c r="F16721" s="4">
        <v>9.3189927249304999E-2</v>
      </c>
      <c r="G16721" s="4">
        <v>2.2112402995089139E-2</v>
      </c>
      <c r="H16721" s="4">
        <v>-0.52478618772593688</v>
      </c>
    </row>
    <row r="16722" spans="1:8" x14ac:dyDescent="0.2">
      <c r="A16722" s="5">
        <f t="shared" si="262"/>
        <v>0.77407407407402773</v>
      </c>
      <c r="B16722" s="4">
        <v>-0.66931464000188956</v>
      </c>
      <c r="C16722" s="4">
        <v>-0.79976499723236782</v>
      </c>
      <c r="D16722" s="4">
        <v>0.65358518083632999</v>
      </c>
      <c r="E16722" s="4">
        <v>-0.51225433202333215</v>
      </c>
      <c r="F16722" s="4">
        <v>0.10104890824874671</v>
      </c>
      <c r="G16722" s="4">
        <v>2.4135308636171589E-2</v>
      </c>
      <c r="H16722" s="4">
        <v>-0.53167495827166378</v>
      </c>
    </row>
    <row r="16723" spans="1:8" x14ac:dyDescent="0.2">
      <c r="A16723" s="5">
        <f t="shared" si="262"/>
        <v>0.774120370370324</v>
      </c>
      <c r="B16723" s="4">
        <v>-0.66773959221814427</v>
      </c>
      <c r="C16723" s="4">
        <v>-0.79451220389895794</v>
      </c>
      <c r="D16723" s="4">
        <v>0.65571143671507715</v>
      </c>
      <c r="E16723" s="4">
        <v>-0.51793589160636455</v>
      </c>
      <c r="F16723" s="4">
        <v>0.10597543921997575</v>
      </c>
      <c r="G16723" s="4">
        <v>2.5495828891858037E-2</v>
      </c>
      <c r="H16723" s="4">
        <v>-0.54030726066460832</v>
      </c>
    </row>
    <row r="16724" spans="1:8" x14ac:dyDescent="0.2">
      <c r="A16724" s="5">
        <f t="shared" si="262"/>
        <v>0.77416666666662026</v>
      </c>
      <c r="B16724" s="4">
        <v>-0.6651455159996299</v>
      </c>
      <c r="C16724" s="4">
        <v>-0.78961804333425878</v>
      </c>
      <c r="D16724" s="4">
        <v>0.65738738731413049</v>
      </c>
      <c r="E16724" s="4">
        <v>-0.52267700805472439</v>
      </c>
      <c r="F16724" s="4">
        <v>0.11046652594488252</v>
      </c>
      <c r="G16724" s="4">
        <v>2.5998828587025749E-2</v>
      </c>
      <c r="H16724" s="4">
        <v>-0.55119737362708054</v>
      </c>
    </row>
    <row r="16725" spans="1:8" x14ac:dyDescent="0.2">
      <c r="A16725" s="5">
        <f t="shared" si="262"/>
        <v>0.77421296296291653</v>
      </c>
      <c r="B16725" s="4">
        <v>-0.66169636690812927</v>
      </c>
      <c r="C16725" s="4">
        <v>-0.78529603099251932</v>
      </c>
      <c r="D16725" s="4">
        <v>0.65852394735945741</v>
      </c>
      <c r="E16725" s="4">
        <v>-0.52773460492350066</v>
      </c>
      <c r="F16725" s="4">
        <v>0.11473217160920759</v>
      </c>
      <c r="G16725" s="4">
        <v>2.5550604694412483E-2</v>
      </c>
      <c r="H16725" s="4">
        <v>-0.56521699325863739</v>
      </c>
    </row>
    <row r="16726" spans="1:8" x14ac:dyDescent="0.2">
      <c r="A16726" s="5">
        <f t="shared" si="262"/>
        <v>0.7742592592592128</v>
      </c>
      <c r="B16726" s="4">
        <v>-0.65659896052262623</v>
      </c>
      <c r="C16726" s="4">
        <v>-0.78216909177708716</v>
      </c>
      <c r="D16726" s="4">
        <v>0.65874589256803839</v>
      </c>
      <c r="E16726" s="4">
        <v>-0.53346091063800227</v>
      </c>
      <c r="F16726" s="4">
        <v>0.11893573413346296</v>
      </c>
      <c r="G16726" s="4">
        <v>2.4299158481911658E-2</v>
      </c>
      <c r="H16726" s="4">
        <v>-0.58182678476796124</v>
      </c>
    </row>
    <row r="16727" spans="1:8" x14ac:dyDescent="0.2">
      <c r="A16727" s="5">
        <f t="shared" si="262"/>
        <v>0.77430555555550906</v>
      </c>
      <c r="B16727" s="4">
        <v>-0.6499111452311529</v>
      </c>
      <c r="C16727" s="4">
        <v>-0.77600527515145157</v>
      </c>
      <c r="D16727" s="4">
        <v>0.65774187623164226</v>
      </c>
      <c r="E16727" s="4">
        <v>-0.53934506254623193</v>
      </c>
      <c r="F16727" s="4">
        <v>0.12188585232026118</v>
      </c>
      <c r="G16727" s="4">
        <v>1.5530068156135779E-2</v>
      </c>
      <c r="H16727" s="4">
        <v>-0.60113346496248599</v>
      </c>
    </row>
    <row r="16728" spans="1:8" x14ac:dyDescent="0.2">
      <c r="A16728" s="5">
        <f t="shared" si="262"/>
        <v>0.77435185185180533</v>
      </c>
      <c r="B16728" s="4">
        <v>-0.64208762801009178</v>
      </c>
      <c r="C16728" s="4">
        <v>-0.77312210149100546</v>
      </c>
      <c r="D16728" s="4">
        <v>0.6568977797076575</v>
      </c>
      <c r="E16728" s="4">
        <v>-0.54614482685511156</v>
      </c>
      <c r="F16728" s="4">
        <v>0.12888987187193998</v>
      </c>
      <c r="G16728" s="4">
        <v>-1.7381835533810024E-3</v>
      </c>
      <c r="H16728" s="4">
        <v>-0.62259083375646496</v>
      </c>
    </row>
    <row r="16729" spans="1:8" x14ac:dyDescent="0.2">
      <c r="A16729" s="5">
        <f t="shared" si="262"/>
        <v>0.77439814814810159</v>
      </c>
      <c r="B16729" s="4">
        <v>-0.63376487431671868</v>
      </c>
      <c r="C16729" s="4">
        <v>-0.7695471496720383</v>
      </c>
      <c r="D16729" s="4">
        <v>0.65378209904601958</v>
      </c>
      <c r="E16729" s="4">
        <v>-0.55287044205817559</v>
      </c>
      <c r="F16729" s="4">
        <v>0.13428465464628297</v>
      </c>
      <c r="G16729" s="4">
        <v>-3.2972850396628772E-3</v>
      </c>
      <c r="H16729" s="4">
        <v>-0.6461414934558628</v>
      </c>
    </row>
    <row r="16730" spans="1:8" x14ac:dyDescent="0.2">
      <c r="A16730" s="5">
        <f t="shared" si="262"/>
        <v>0.77444444444439786</v>
      </c>
      <c r="B16730" s="4">
        <v>-0.62554791702294699</v>
      </c>
      <c r="C16730" s="4">
        <v>-0.76709129668327314</v>
      </c>
      <c r="D16730" s="4">
        <v>0.65164328449273845</v>
      </c>
      <c r="E16730" s="4">
        <v>-0.5597680049336915</v>
      </c>
      <c r="F16730" s="4">
        <v>0.14099430990775944</v>
      </c>
      <c r="G16730" s="4">
        <v>-4.9052086366020101E-3</v>
      </c>
      <c r="H16730" s="4">
        <v>-0.66862994813485166</v>
      </c>
    </row>
    <row r="16731" spans="1:8" x14ac:dyDescent="0.2">
      <c r="A16731" s="5">
        <f t="shared" si="262"/>
        <v>0.77449074074069413</v>
      </c>
      <c r="B16731" s="4">
        <v>-0.61736585522648424</v>
      </c>
      <c r="C16731" s="4">
        <v>-0.76532079801695407</v>
      </c>
      <c r="D16731" s="4">
        <v>0.64879264607387377</v>
      </c>
      <c r="E16731" s="4">
        <v>-0.56696052830120935</v>
      </c>
      <c r="F16731" s="4">
        <v>0.14614011342244784</v>
      </c>
      <c r="G16731" s="4">
        <v>-6.2480648330216423E-3</v>
      </c>
      <c r="H16731" s="4">
        <v>-0.68974483234452066</v>
      </c>
    </row>
    <row r="16732" spans="1:8" x14ac:dyDescent="0.2">
      <c r="A16732" s="5">
        <f t="shared" si="262"/>
        <v>0.77453703703699039</v>
      </c>
      <c r="B16732" s="4">
        <v>-0.60899026992777072</v>
      </c>
      <c r="C16732" s="4">
        <v>-0.76457428615025114</v>
      </c>
      <c r="D16732" s="4">
        <v>0.64532965933375597</v>
      </c>
      <c r="E16732" s="4">
        <v>-0.57319037774834269</v>
      </c>
      <c r="F16732" s="4">
        <v>0.15195669342808177</v>
      </c>
      <c r="G16732" s="4">
        <v>-7.229881952393994E-3</v>
      </c>
      <c r="H16732" s="4">
        <v>-0.70942612531162896</v>
      </c>
    </row>
    <row r="16733" spans="1:8" x14ac:dyDescent="0.2">
      <c r="A16733" s="5">
        <f t="shared" si="262"/>
        <v>0.77458333333328666</v>
      </c>
      <c r="B16733" s="4">
        <v>-0.60089646798964114</v>
      </c>
      <c r="C16733" s="4">
        <v>-0.76368048809258671</v>
      </c>
      <c r="D16733" s="4">
        <v>0.6411261173719266</v>
      </c>
      <c r="E16733" s="4">
        <v>-0.57820587776092769</v>
      </c>
      <c r="F16733" s="4">
        <v>0.15817916849317784</v>
      </c>
      <c r="G16733" s="4">
        <v>-7.7212403658369613E-3</v>
      </c>
      <c r="H16733" s="4">
        <v>-0.72785102168471316</v>
      </c>
    </row>
    <row r="16734" spans="1:8" x14ac:dyDescent="0.2">
      <c r="A16734" s="5">
        <f t="shared" si="262"/>
        <v>0.77462962962958293</v>
      </c>
      <c r="B16734" s="4">
        <v>-0.59339921922878647</v>
      </c>
      <c r="C16734" s="4">
        <v>-0.76376767263920065</v>
      </c>
      <c r="D16734" s="4">
        <v>0.63620009022368629</v>
      </c>
      <c r="E16734" s="4">
        <v>-0.58203813940048332</v>
      </c>
      <c r="F16734" s="4">
        <v>0.16190800392954438</v>
      </c>
      <c r="G16734" s="4">
        <v>-7.9391085628847894E-3</v>
      </c>
      <c r="H16734" s="4">
        <v>-0.74507696787061573</v>
      </c>
    </row>
    <row r="16735" spans="1:8" x14ac:dyDescent="0.2">
      <c r="A16735" s="5">
        <f t="shared" si="262"/>
        <v>0.77467592592587919</v>
      </c>
      <c r="B16735" s="4">
        <v>-0.5864307748807116</v>
      </c>
      <c r="C16735" s="4">
        <v>-0.76345656687422736</v>
      </c>
      <c r="D16735" s="4">
        <v>0.63061545546382303</v>
      </c>
      <c r="E16735" s="4">
        <v>-0.5849337858393322</v>
      </c>
      <c r="F16735" s="4">
        <v>0.17187435433700149</v>
      </c>
      <c r="G16735" s="4">
        <v>-6.0965399052281769E-3</v>
      </c>
      <c r="H16735" s="4">
        <v>-0.76126337728471682</v>
      </c>
    </row>
    <row r="16736" spans="1:8" x14ac:dyDescent="0.2">
      <c r="A16736" s="5">
        <f t="shared" si="262"/>
        <v>0.77472222222217546</v>
      </c>
      <c r="B16736" s="4">
        <v>-0.57977705595302087</v>
      </c>
      <c r="C16736" s="4">
        <v>-0.76227604631654622</v>
      </c>
      <c r="D16736" s="4">
        <v>0.6241309329459841</v>
      </c>
      <c r="E16736" s="4">
        <v>-0.58731382496412832</v>
      </c>
      <c r="F16736" s="4">
        <v>0.17925100538538077</v>
      </c>
      <c r="G16736" s="4">
        <v>5.2497368149158558E-4</v>
      </c>
      <c r="H16736" s="4">
        <v>-0.77640333799067496</v>
      </c>
    </row>
    <row r="16737" spans="1:8" x14ac:dyDescent="0.2">
      <c r="A16737" s="5">
        <f t="shared" si="262"/>
        <v>0.77476851851847173</v>
      </c>
      <c r="B16737" s="4">
        <v>-0.57350123839058775</v>
      </c>
      <c r="C16737" s="4">
        <v>-0.7605351710106184</v>
      </c>
      <c r="D16737" s="4">
        <v>0.61626283300025742</v>
      </c>
      <c r="E16737" s="4">
        <v>-0.58907987815746943</v>
      </c>
      <c r="F16737" s="4">
        <v>0.18700930855765013</v>
      </c>
      <c r="G16737" s="4">
        <v>3.2561149795167577E-3</v>
      </c>
      <c r="H16737" s="4">
        <v>-0.79049302833046786</v>
      </c>
    </row>
    <row r="16738" spans="1:8" x14ac:dyDescent="0.2">
      <c r="A16738" s="5">
        <f t="shared" si="262"/>
        <v>0.77481481481476799</v>
      </c>
      <c r="B16738" s="4">
        <v>-0.567577439146426</v>
      </c>
      <c r="C16738" s="4">
        <v>-0.75855867385861653</v>
      </c>
      <c r="D16738" s="4">
        <v>0.60721828340627759</v>
      </c>
      <c r="E16738" s="4">
        <v>-0.5903863535765298</v>
      </c>
      <c r="F16738" s="4">
        <v>0.19515024219389082</v>
      </c>
      <c r="G16738" s="4">
        <v>6.1311494802628779E-3</v>
      </c>
      <c r="H16738" s="4">
        <v>-0.80386951779110083</v>
      </c>
    </row>
    <row r="16739" spans="1:8" x14ac:dyDescent="0.2">
      <c r="A16739" s="5">
        <f t="shared" si="262"/>
        <v>0.77486111111106426</v>
      </c>
      <c r="B16739" s="4">
        <v>-0.56170895770079698</v>
      </c>
      <c r="C16739" s="4">
        <v>-0.75670422279385197</v>
      </c>
      <c r="D16739" s="4">
        <v>0.59734558409446581</v>
      </c>
      <c r="E16739" s="4">
        <v>-0.59163203453349722</v>
      </c>
      <c r="F16739" s="4">
        <v>0.20348079140350148</v>
      </c>
      <c r="G16739" s="4">
        <v>1.0019744494005337E-2</v>
      </c>
      <c r="H16739" s="4">
        <v>-0.81630712137669026</v>
      </c>
    </row>
    <row r="16740" spans="1:8" x14ac:dyDescent="0.2">
      <c r="A16740" s="5">
        <f t="shared" si="262"/>
        <v>0.77490740740736053</v>
      </c>
      <c r="B16740" s="4">
        <v>-0.55609735328751986</v>
      </c>
      <c r="C16740" s="4">
        <v>-0.75588497022615297</v>
      </c>
      <c r="D16740" s="4">
        <v>0.58681725872685575</v>
      </c>
      <c r="E16740" s="4">
        <v>-0.59369726229883801</v>
      </c>
      <c r="F16740" s="4">
        <v>0.21178595351710605</v>
      </c>
      <c r="G16740" s="4">
        <v>1.4719533316984758E-2</v>
      </c>
      <c r="H16740" s="4">
        <v>-0.82801080657277537</v>
      </c>
    </row>
    <row r="16741" spans="1:8" x14ac:dyDescent="0.2">
      <c r="A16741" s="5">
        <f t="shared" si="262"/>
        <v>0.77495370370365679</v>
      </c>
      <c r="B16741" s="4">
        <v>-0.55137158838798606</v>
      </c>
      <c r="C16741" s="4">
        <v>-0.75637283966654023</v>
      </c>
      <c r="D16741" s="4">
        <v>0.57575749362105166</v>
      </c>
      <c r="E16741" s="4">
        <v>-0.59655937307175988</v>
      </c>
      <c r="F16741" s="4">
        <v>0.22050747395443138</v>
      </c>
      <c r="G16741" s="4">
        <v>2.0196267789426098E-2</v>
      </c>
      <c r="H16741" s="4">
        <v>-0.8389204288925538</v>
      </c>
    </row>
    <row r="16742" spans="1:8" x14ac:dyDescent="0.2">
      <c r="A16742" s="5">
        <f t="shared" si="262"/>
        <v>0.77499999999995306</v>
      </c>
      <c r="B16742" s="4">
        <v>-0.54739043834960099</v>
      </c>
      <c r="C16742" s="4">
        <v>-0.75706649155010675</v>
      </c>
      <c r="D16742" s="4">
        <v>0.5687472686012266</v>
      </c>
      <c r="E16742" s="4">
        <v>-0.60007695333609967</v>
      </c>
      <c r="F16742" s="4">
        <v>0.23070416541389391</v>
      </c>
      <c r="G16742" s="4">
        <v>2.6475526561209588E-2</v>
      </c>
      <c r="H16742" s="4">
        <v>-0.84912994670775377</v>
      </c>
    </row>
    <row r="16743" spans="1:8" x14ac:dyDescent="0.2">
      <c r="A16743" s="5">
        <f t="shared" si="262"/>
        <v>0.77504629629624933</v>
      </c>
      <c r="B16743" s="4">
        <v>-0.54397849336337367</v>
      </c>
      <c r="C16743" s="4">
        <v>-0.75831035131404012</v>
      </c>
      <c r="D16743" s="4">
        <v>0.55205064633354017</v>
      </c>
      <c r="E16743" s="4">
        <v>-0.60474743933094899</v>
      </c>
      <c r="F16743" s="4">
        <v>0.24254415315114716</v>
      </c>
      <c r="G16743" s="4">
        <v>3.3574569793299001E-2</v>
      </c>
      <c r="H16743" s="4">
        <v>-0.85868264277850503</v>
      </c>
    </row>
    <row r="16744" spans="1:8" x14ac:dyDescent="0.2">
      <c r="A16744" s="5">
        <f t="shared" si="262"/>
        <v>0.77509259259254559</v>
      </c>
      <c r="B16744" s="4">
        <v>-0.54147005762107892</v>
      </c>
      <c r="C16744" s="4">
        <v>-0.75944281422613524</v>
      </c>
      <c r="D16744" s="4">
        <v>0.54018988173794347</v>
      </c>
      <c r="E16744" s="4">
        <v>-0.6119942429719738</v>
      </c>
      <c r="F16744" s="4">
        <v>0.25603343986296073</v>
      </c>
      <c r="G16744" s="4">
        <v>4.1191042559199156E-2</v>
      </c>
      <c r="H16744" s="4">
        <v>-0.86765732846498944</v>
      </c>
    </row>
    <row r="16745" spans="1:8" x14ac:dyDescent="0.2">
      <c r="A16745" s="5">
        <f t="shared" si="262"/>
        <v>0.77513888888884186</v>
      </c>
      <c r="B16745" s="4">
        <v>-0.53995374615150615</v>
      </c>
      <c r="C16745" s="4">
        <v>-0.75956209560606225</v>
      </c>
      <c r="D16745" s="4">
        <v>0.52847733660690088</v>
      </c>
      <c r="E16745" s="4">
        <v>-0.62250711961476446</v>
      </c>
      <c r="F16745" s="4">
        <v>0.27038915449992995</v>
      </c>
      <c r="G16745" s="4">
        <v>4.5962517727804256E-2</v>
      </c>
      <c r="H16745" s="4">
        <v>-0.87603263079719762</v>
      </c>
    </row>
    <row r="16746" spans="1:8" x14ac:dyDescent="0.2">
      <c r="A16746" s="5">
        <f t="shared" si="262"/>
        <v>0.77518518518513813</v>
      </c>
      <c r="B16746" s="4">
        <v>-0.53924247291692085</v>
      </c>
      <c r="C16746" s="4">
        <v>-0.75895749790460565</v>
      </c>
      <c r="D16746" s="4">
        <v>0.51640768240322799</v>
      </c>
      <c r="E16746" s="4">
        <v>-0.63618737211588494</v>
      </c>
      <c r="F16746" s="4">
        <v>0.28560519487307345</v>
      </c>
      <c r="G16746" s="4">
        <v>5.5168361787067167E-2</v>
      </c>
      <c r="H16746" s="4">
        <v>-0.88388959678401657</v>
      </c>
    </row>
    <row r="16747" spans="1:8" x14ac:dyDescent="0.2">
      <c r="A16747" s="5">
        <f t="shared" si="262"/>
        <v>0.77523148148143439</v>
      </c>
      <c r="B16747" s="4">
        <v>-0.53922933161004627</v>
      </c>
      <c r="C16747" s="4">
        <v>-0.75774155938077914</v>
      </c>
      <c r="D16747" s="4">
        <v>0.50439323215739873</v>
      </c>
      <c r="E16747" s="4">
        <v>-0.65278518412761577</v>
      </c>
      <c r="F16747" s="4">
        <v>0.30051970751677587</v>
      </c>
      <c r="G16747" s="4">
        <v>6.0288243307231711E-2</v>
      </c>
      <c r="H16747" s="4">
        <v>-0.89124740161833615</v>
      </c>
    </row>
    <row r="16748" spans="1:8" x14ac:dyDescent="0.2">
      <c r="A16748" s="5">
        <f t="shared" si="262"/>
        <v>0.77527777777773066</v>
      </c>
      <c r="B16748" s="4">
        <v>-0.53967320588751855</v>
      </c>
      <c r="C16748" s="4">
        <v>-0.75681643134559562</v>
      </c>
      <c r="D16748" s="4">
        <v>0.4925871745936749</v>
      </c>
      <c r="E16748" s="4">
        <v>-0.67218449344643527</v>
      </c>
      <c r="F16748" s="4">
        <v>0.31403502802397126</v>
      </c>
      <c r="G16748" s="4">
        <v>6.3682264849253503E-2</v>
      </c>
      <c r="H16748" s="4">
        <v>-0.89813317490487687</v>
      </c>
    </row>
    <row r="16749" spans="1:8" x14ac:dyDescent="0.2">
      <c r="A16749" s="5">
        <f t="shared" si="262"/>
        <v>0.77532407407402693</v>
      </c>
      <c r="B16749" s="4">
        <v>-0.54044969729709957</v>
      </c>
      <c r="C16749" s="4">
        <v>-0.75382962564640121</v>
      </c>
      <c r="D16749" s="4">
        <v>0.48074068532596581</v>
      </c>
      <c r="E16749" s="4">
        <v>-0.69294089396898106</v>
      </c>
      <c r="F16749" s="4">
        <v>0.32096426259655969</v>
      </c>
      <c r="G16749" s="4">
        <v>6.5142623721979667E-2</v>
      </c>
      <c r="H16749" s="4">
        <v>-0.9042895978273785</v>
      </c>
    </row>
    <row r="16750" spans="1:8" x14ac:dyDescent="0.2">
      <c r="A16750" s="5">
        <f t="shared" si="262"/>
        <v>0.77537037037032319</v>
      </c>
      <c r="B16750" s="4">
        <v>-0.54185839211848341</v>
      </c>
      <c r="C16750" s="4">
        <v>-0.75035944097465868</v>
      </c>
      <c r="D16750" s="4">
        <v>0.46925139548106365</v>
      </c>
      <c r="E16750" s="4">
        <v>-0.71243889703796903</v>
      </c>
      <c r="F16750" s="4">
        <v>0.33210583159006396</v>
      </c>
      <c r="G16750" s="4">
        <v>6.6902044247112519E-2</v>
      </c>
      <c r="H16750" s="4">
        <v>-0.91078280134379463</v>
      </c>
    </row>
    <row r="16751" spans="1:8" x14ac:dyDescent="0.2">
      <c r="A16751" s="5">
        <f t="shared" si="262"/>
        <v>0.77541666666661946</v>
      </c>
      <c r="B16751" s="4">
        <v>-0.54407296870468802</v>
      </c>
      <c r="C16751" s="4">
        <v>-0.7455461972520494</v>
      </c>
      <c r="D16751" s="4">
        <v>0.45856635773230814</v>
      </c>
      <c r="E16751" s="4">
        <v>-0.73068668541799353</v>
      </c>
      <c r="F16751" s="4">
        <v>0.34600990133224713</v>
      </c>
      <c r="G16751" s="4">
        <v>6.6912702966678575E-2</v>
      </c>
      <c r="H16751" s="4">
        <v>-0.91619828975660256</v>
      </c>
    </row>
    <row r="16752" spans="1:8" x14ac:dyDescent="0.2">
      <c r="A16752" s="5">
        <f t="shared" si="262"/>
        <v>0.77546296296291573</v>
      </c>
      <c r="B16752" s="4">
        <v>-0.54719016660868514</v>
      </c>
      <c r="C16752" s="4">
        <v>-0.73948657652182836</v>
      </c>
      <c r="D16752" s="4">
        <v>0.44885271990623099</v>
      </c>
      <c r="E16752" s="4">
        <v>-0.74778737560984154</v>
      </c>
      <c r="F16752" s="4">
        <v>0.35515340140325141</v>
      </c>
      <c r="G16752" s="4">
        <v>6.5173402348427473E-2</v>
      </c>
      <c r="H16752" s="4">
        <v>-0.92154082101612977</v>
      </c>
    </row>
    <row r="16753" spans="1:8" x14ac:dyDescent="0.2">
      <c r="A16753" s="5">
        <f t="shared" si="262"/>
        <v>0.77550925925921199</v>
      </c>
      <c r="B16753" s="4">
        <v>-0.55088500486317149</v>
      </c>
      <c r="C16753" s="4">
        <v>-0.73276321872587358</v>
      </c>
      <c r="D16753" s="4">
        <v>0.43975450230740798</v>
      </c>
      <c r="E16753" s="4">
        <v>-0.76381644290073492</v>
      </c>
      <c r="F16753" s="4">
        <v>0.36465387952965655</v>
      </c>
      <c r="G16753" s="4">
        <v>6.2044767047274949E-2</v>
      </c>
      <c r="H16753" s="4">
        <v>-0.92654509457023382</v>
      </c>
    </row>
    <row r="16754" spans="1:8" x14ac:dyDescent="0.2">
      <c r="A16754" s="5">
        <f t="shared" si="262"/>
        <v>0.77555555555550826</v>
      </c>
      <c r="B16754" s="4">
        <v>-0.55529031721871702</v>
      </c>
      <c r="C16754" s="4">
        <v>-0.72534937847530345</v>
      </c>
      <c r="D16754" s="4">
        <v>0.43085229941650954</v>
      </c>
      <c r="E16754" s="4">
        <v>-0.77871641478422748</v>
      </c>
      <c r="F16754" s="4">
        <v>0.37399255015584792</v>
      </c>
      <c r="G16754" s="4">
        <v>4.5778611823753534E-2</v>
      </c>
      <c r="H16754" s="4">
        <v>-0.93098653481109783</v>
      </c>
    </row>
    <row r="16755" spans="1:8" x14ac:dyDescent="0.2">
      <c r="A16755" s="5">
        <f t="shared" si="262"/>
        <v>0.77560185185180452</v>
      </c>
      <c r="B16755" s="4">
        <v>-0.56059674141761673</v>
      </c>
      <c r="C16755" s="4">
        <v>-0.71759540860615789</v>
      </c>
      <c r="D16755" s="4">
        <v>0.42191391127992139</v>
      </c>
      <c r="E16755" s="4">
        <v>-0.79279495995365445</v>
      </c>
      <c r="F16755" s="4">
        <v>0.38299278144207594</v>
      </c>
      <c r="G16755" s="4">
        <v>7.9112960901320476E-3</v>
      </c>
      <c r="H16755" s="4">
        <v>-0.93559514925329912</v>
      </c>
    </row>
    <row r="16756" spans="1:8" x14ac:dyDescent="0.2">
      <c r="A16756" s="5">
        <f t="shared" si="262"/>
        <v>0.77564814814810079</v>
      </c>
      <c r="B16756" s="4">
        <v>-0.5669053234546223</v>
      </c>
      <c r="C16756" s="4">
        <v>-0.71271123467241648</v>
      </c>
      <c r="D16756" s="4">
        <v>0.41234609863872101</v>
      </c>
      <c r="E16756" s="4">
        <v>-0.80596112626765593</v>
      </c>
      <c r="F16756" s="4">
        <v>0.38805328696730956</v>
      </c>
      <c r="G16756" s="4">
        <v>-1.8193016454410946E-2</v>
      </c>
      <c r="H16756" s="4">
        <v>-0.93966047918004802</v>
      </c>
    </row>
    <row r="16757" spans="1:8" x14ac:dyDescent="0.2">
      <c r="A16757" s="5">
        <f t="shared" si="262"/>
        <v>0.77569444444439706</v>
      </c>
      <c r="B16757" s="4">
        <v>-0.57396002982721495</v>
      </c>
      <c r="C16757" s="4">
        <v>-0.7011179413656069</v>
      </c>
      <c r="D16757" s="4">
        <v>0.40193482192477137</v>
      </c>
      <c r="E16757" s="4">
        <v>-0.81824970718737444</v>
      </c>
      <c r="F16757" s="4">
        <v>0.3994240528523853</v>
      </c>
      <c r="G16757" s="4">
        <v>-2.4671519005133268E-2</v>
      </c>
      <c r="H16757" s="4">
        <v>-0.9434577203660679</v>
      </c>
    </row>
    <row r="16758" spans="1:8" x14ac:dyDescent="0.2">
      <c r="A16758" s="5">
        <f t="shared" si="262"/>
        <v>0.77574074074069332</v>
      </c>
      <c r="B16758" s="4">
        <v>-0.58132373449658759</v>
      </c>
      <c r="C16758" s="4">
        <v>-0.69248817651664674</v>
      </c>
      <c r="D16758" s="4">
        <v>0.39114163501474108</v>
      </c>
      <c r="E16758" s="4">
        <v>-0.82983181535521244</v>
      </c>
      <c r="F16758" s="4">
        <v>0.40722460705053548</v>
      </c>
      <c r="G16758" s="4">
        <v>-3.3530728694749865E-2</v>
      </c>
      <c r="H16758" s="4">
        <v>-0.94702805640781296</v>
      </c>
    </row>
    <row r="16759" spans="1:8" x14ac:dyDescent="0.2">
      <c r="A16759" s="5">
        <f t="shared" si="262"/>
        <v>0.77578703703698959</v>
      </c>
      <c r="B16759" s="4">
        <v>-0.58856441699923945</v>
      </c>
      <c r="C16759" s="4">
        <v>-0.68371672568829744</v>
      </c>
      <c r="D16759" s="4">
        <v>0.37981429786122156</v>
      </c>
      <c r="E16759" s="4">
        <v>-0.8406085616607073</v>
      </c>
      <c r="F16759" s="4">
        <v>0.41553088016050349</v>
      </c>
      <c r="G16759" s="4">
        <v>-4.4255595498988928E-2</v>
      </c>
      <c r="H16759" s="4">
        <v>-0.95037180373655539</v>
      </c>
    </row>
    <row r="16760" spans="1:8" x14ac:dyDescent="0.2">
      <c r="A16760" s="5">
        <f t="shared" si="262"/>
        <v>0.77583333333328586</v>
      </c>
      <c r="B16760" s="4">
        <v>-0.59587031767688692</v>
      </c>
      <c r="C16760" s="4">
        <v>-0.67504035482180336</v>
      </c>
      <c r="D16760" s="4">
        <v>0.36759308123646384</v>
      </c>
      <c r="E16760" s="4">
        <v>-0.85070900347314993</v>
      </c>
      <c r="F16760" s="4">
        <v>0.42405441109664493</v>
      </c>
      <c r="G16760" s="4">
        <v>-5.6356839071134847E-2</v>
      </c>
      <c r="H16760" s="4">
        <v>-0.95350257353775847</v>
      </c>
    </row>
    <row r="16761" spans="1:8" x14ac:dyDescent="0.2">
      <c r="A16761" s="5">
        <f t="shared" si="262"/>
        <v>0.77587962962958212</v>
      </c>
      <c r="B16761" s="4">
        <v>-0.60349156532321668</v>
      </c>
      <c r="C16761" s="4">
        <v>-0.66665547655875845</v>
      </c>
      <c r="D16761" s="4">
        <v>0.35475192687562673</v>
      </c>
      <c r="E16761" s="4">
        <v>-0.86022976453201727</v>
      </c>
      <c r="F16761" s="4">
        <v>0.4331365576371316</v>
      </c>
      <c r="G16761" s="4">
        <v>-6.95120281892843E-2</v>
      </c>
      <c r="H16761" s="4">
        <v>-0.95642378181065091</v>
      </c>
    </row>
    <row r="16762" spans="1:8" x14ac:dyDescent="0.2">
      <c r="A16762" s="5">
        <f t="shared" si="262"/>
        <v>0.77592592592587839</v>
      </c>
      <c r="B16762" s="4">
        <v>-0.61209508126211243</v>
      </c>
      <c r="C16762" s="4">
        <v>-0.65876703899274258</v>
      </c>
      <c r="D16762" s="4">
        <v>0.34111822076650017</v>
      </c>
      <c r="E16762" s="4">
        <v>-0.86906212105878422</v>
      </c>
      <c r="F16762" s="4">
        <v>0.44249794565164979</v>
      </c>
      <c r="G16762" s="4">
        <v>-8.2666522781455684E-2</v>
      </c>
      <c r="H16762" s="4">
        <v>-0.95915914204616393</v>
      </c>
    </row>
    <row r="16763" spans="1:8" x14ac:dyDescent="0.2">
      <c r="A16763" s="5">
        <f t="shared" si="262"/>
        <v>0.77597222222217466</v>
      </c>
      <c r="B16763" s="4">
        <v>-0.62185685245455635</v>
      </c>
      <c r="C16763" s="4">
        <v>-0.65057042860279557</v>
      </c>
      <c r="D16763" s="4">
        <v>0.32696879584989114</v>
      </c>
      <c r="E16763" s="4">
        <v>-0.87738637966632038</v>
      </c>
      <c r="F16763" s="4">
        <v>0.45240020649276885</v>
      </c>
      <c r="G16763" s="4">
        <v>-9.5218074272896205E-2</v>
      </c>
      <c r="H16763" s="4">
        <v>-0.96171994732059629</v>
      </c>
    </row>
    <row r="16764" spans="1:8" x14ac:dyDescent="0.2">
      <c r="A16764" s="5">
        <f t="shared" si="262"/>
        <v>0.77601851851847092</v>
      </c>
      <c r="B16764" s="4">
        <v>-0.63287122105294191</v>
      </c>
      <c r="C16764" s="4">
        <v>-0.64247117235212892</v>
      </c>
      <c r="D16764" s="4">
        <v>0.31221919729831288</v>
      </c>
      <c r="E16764" s="4">
        <v>-0.88519054394380359</v>
      </c>
      <c r="F16764" s="4">
        <v>0.45790265642215261</v>
      </c>
      <c r="G16764" s="4">
        <v>-0.10701496439883615</v>
      </c>
      <c r="H16764" s="4">
        <v>-0.96411608716358832</v>
      </c>
    </row>
    <row r="16765" spans="1:8" x14ac:dyDescent="0.2">
      <c r="A16765" s="5">
        <f t="shared" si="262"/>
        <v>0.77606481481476719</v>
      </c>
      <c r="B16765" s="4">
        <v>-0.64496291043719889</v>
      </c>
      <c r="C16765" s="4">
        <v>-0.63548432024264678</v>
      </c>
      <c r="D16765" s="4">
        <v>0.29680604446294817</v>
      </c>
      <c r="E16765" s="4">
        <v>-0.89246748078299398</v>
      </c>
      <c r="F16765" s="4">
        <v>0.47218144699748094</v>
      </c>
      <c r="G16765" s="4">
        <v>-0.11838882913572195</v>
      </c>
      <c r="H16765" s="4">
        <v>-0.9663526722979755</v>
      </c>
    </row>
    <row r="16766" spans="1:8" x14ac:dyDescent="0.2">
      <c r="A16766" s="5">
        <f t="shared" si="262"/>
        <v>0.77611111111106346</v>
      </c>
      <c r="B16766" s="4">
        <v>-0.65811775818539153</v>
      </c>
      <c r="C16766" s="4">
        <v>-0.62922941452577696</v>
      </c>
      <c r="D16766" s="4">
        <v>0.2809487979225242</v>
      </c>
      <c r="E16766" s="4">
        <v>-0.89929639025974994</v>
      </c>
      <c r="F16766" s="4">
        <v>0.4826495863743957</v>
      </c>
      <c r="G16766" s="4">
        <v>-0.12932602760176298</v>
      </c>
      <c r="H16766" s="4">
        <v>-0.96844623931752616</v>
      </c>
    </row>
    <row r="16767" spans="1:8" x14ac:dyDescent="0.2">
      <c r="A16767" s="5">
        <f t="shared" si="262"/>
        <v>0.77615740740735972</v>
      </c>
      <c r="B16767" s="4">
        <v>-0.67229265548341455</v>
      </c>
      <c r="C16767" s="4">
        <v>-0.62359571655729373</v>
      </c>
      <c r="D16767" s="4">
        <v>0.26467537588158058</v>
      </c>
      <c r="E16767" s="4">
        <v>-0.90568417434913384</v>
      </c>
      <c r="F16767" s="4">
        <v>0.49266099017169501</v>
      </c>
      <c r="G16767" s="4">
        <v>-0.13972874116633016</v>
      </c>
      <c r="H16767" s="4">
        <v>-0.9704179482889489</v>
      </c>
    </row>
    <row r="16768" spans="1:8" x14ac:dyDescent="0.2">
      <c r="A16768" s="5">
        <f t="shared" si="262"/>
        <v>0.77620370370365599</v>
      </c>
      <c r="B16768" s="4">
        <v>-0.68704137504952412</v>
      </c>
      <c r="C16768" s="4">
        <v>-0.61782155337324307</v>
      </c>
      <c r="D16768" s="4">
        <v>0.20385789380908845</v>
      </c>
      <c r="E16768" s="4">
        <v>-0.91169151158430284</v>
      </c>
      <c r="F16768" s="4">
        <v>0.50091512936275839</v>
      </c>
      <c r="G16768" s="4">
        <v>-0.14958269322129958</v>
      </c>
      <c r="H16768" s="4">
        <v>-0.97227097584809752</v>
      </c>
    </row>
    <row r="16769" spans="1:8" x14ac:dyDescent="0.2">
      <c r="A16769" s="5">
        <f t="shared" si="262"/>
        <v>0.77624999999995226</v>
      </c>
      <c r="B16769" s="4">
        <v>-0.70265844198441552</v>
      </c>
      <c r="C16769" s="4">
        <v>-0.61329488098435969</v>
      </c>
      <c r="D16769" s="4">
        <v>0.1117590235205904</v>
      </c>
      <c r="E16769" s="4">
        <v>-0.91984656059777037</v>
      </c>
      <c r="F16769" s="4">
        <v>0.50690104511262091</v>
      </c>
      <c r="G16769" s="4">
        <v>-0.15864887695790358</v>
      </c>
      <c r="H16769" s="4">
        <v>-0.97419487258053283</v>
      </c>
    </row>
    <row r="16770" spans="1:8" x14ac:dyDescent="0.2">
      <c r="A16770" s="5">
        <f t="shared" si="262"/>
        <v>0.77629629629624852</v>
      </c>
      <c r="B16770" s="4">
        <v>-0.71948410958500286</v>
      </c>
      <c r="C16770" s="4">
        <v>-0.60964462228678618</v>
      </c>
      <c r="D16770" s="4">
        <v>5.6915173246011697E-2</v>
      </c>
      <c r="E16770" s="4">
        <v>-0.92255302041136489</v>
      </c>
      <c r="F16770" s="4">
        <v>0.51003766974117504</v>
      </c>
      <c r="G16770" s="4">
        <v>-0.16634420702398989</v>
      </c>
      <c r="H16770" s="4">
        <v>-0.97598694832535615</v>
      </c>
    </row>
    <row r="16771" spans="1:8" x14ac:dyDescent="0.2">
      <c r="A16771" s="5">
        <f t="shared" si="262"/>
        <v>0.77634259259254479</v>
      </c>
      <c r="B16771" s="4">
        <v>-0.73715224150738601</v>
      </c>
      <c r="C16771" s="4">
        <v>-0.60691101830919947</v>
      </c>
      <c r="D16771" s="4">
        <v>2.4331150066493213E-2</v>
      </c>
      <c r="E16771" s="4">
        <v>-0.92746072184159167</v>
      </c>
      <c r="F16771" s="4">
        <v>0.51073991893507253</v>
      </c>
      <c r="G16771" s="4">
        <v>-0.17287006502125293</v>
      </c>
      <c r="H16771" s="4">
        <v>-0.97751260515624339</v>
      </c>
    </row>
    <row r="16772" spans="1:8" x14ac:dyDescent="0.2">
      <c r="A16772" s="5">
        <f t="shared" ref="A16772:A16835" si="263">A16771+TIME(0,0,4)</f>
        <v>0.77638888888884106</v>
      </c>
      <c r="B16772" s="4">
        <v>-0.75377230981021648</v>
      </c>
      <c r="C16772" s="4">
        <v>-0.6044261282499791</v>
      </c>
      <c r="D16772" s="4">
        <v>4.9971119142564174E-3</v>
      </c>
      <c r="E16772" s="4">
        <v>-0.93205937832657093</v>
      </c>
      <c r="F16772" s="4">
        <v>0.50993797854510148</v>
      </c>
      <c r="G16772" s="4">
        <v>-0.17829119633981139</v>
      </c>
      <c r="H16772" s="4">
        <v>-0.97894342953860625</v>
      </c>
    </row>
    <row r="16773" spans="1:8" x14ac:dyDescent="0.2">
      <c r="A16773" s="5">
        <f t="shared" si="263"/>
        <v>0.77643518518513732</v>
      </c>
      <c r="B16773" s="4">
        <v>-0.76945468371271752</v>
      </c>
      <c r="C16773" s="4">
        <v>-0.60222491481575913</v>
      </c>
      <c r="D16773" s="4">
        <v>-2.0898544632015929E-3</v>
      </c>
      <c r="E16773" s="4">
        <v>-0.93639364465438846</v>
      </c>
      <c r="F16773" s="4">
        <v>0.50737088050010359</v>
      </c>
      <c r="G16773" s="4">
        <v>-0.18263230513648168</v>
      </c>
      <c r="H16773" s="4">
        <v>-0.98028428626528963</v>
      </c>
    </row>
    <row r="16774" spans="1:8" x14ac:dyDescent="0.2">
      <c r="A16774" s="5">
        <f t="shared" si="263"/>
        <v>0.77648148148143359</v>
      </c>
      <c r="B16774" s="4">
        <v>-0.7840550308208043</v>
      </c>
      <c r="C16774" s="4">
        <v>-0.6002291072822723</v>
      </c>
      <c r="D16774" s="4">
        <v>-3.0972072269163657E-3</v>
      </c>
      <c r="E16774" s="4">
        <v>-0.94043584937579394</v>
      </c>
      <c r="F16774" s="4">
        <v>0.504098449002647</v>
      </c>
      <c r="G16774" s="4">
        <v>-0.18597388427392189</v>
      </c>
      <c r="H16774" s="4">
        <v>-0.98154181656075767</v>
      </c>
    </row>
    <row r="16775" spans="1:8" x14ac:dyDescent="0.2">
      <c r="A16775" s="5">
        <f t="shared" si="263"/>
        <v>0.77652777777772986</v>
      </c>
      <c r="B16775" s="4">
        <v>-0.79776221302449135</v>
      </c>
      <c r="C16775" s="4">
        <v>-0.59842504228583338</v>
      </c>
      <c r="D16775" s="4">
        <v>-4.8979296550692277E-3</v>
      </c>
      <c r="E16775" s="4">
        <v>-0.94421720304601675</v>
      </c>
      <c r="F16775" s="4">
        <v>0.50034686301388309</v>
      </c>
      <c r="G16775" s="4">
        <v>-0.1884635835027261</v>
      </c>
      <c r="H16775" s="4">
        <v>-0.98271138561005988</v>
      </c>
    </row>
    <row r="16776" spans="1:8" x14ac:dyDescent="0.2">
      <c r="A16776" s="5">
        <f t="shared" si="263"/>
        <v>0.77657407407402612</v>
      </c>
      <c r="B16776" s="4">
        <v>-0.8105839552811982</v>
      </c>
      <c r="C16776" s="4">
        <v>-0.59688579895668303</v>
      </c>
      <c r="D16776" s="4">
        <v>-7.7304232173932763E-3</v>
      </c>
      <c r="E16776" s="4">
        <v>-0.94775404348689385</v>
      </c>
      <c r="F16776" s="4">
        <v>0.4976079419193653</v>
      </c>
      <c r="G16776" s="4">
        <v>-0.19058353087098562</v>
      </c>
      <c r="H16776" s="4">
        <v>-0.98381755297921925</v>
      </c>
    </row>
    <row r="16777" spans="1:8" x14ac:dyDescent="0.2">
      <c r="A16777" s="5">
        <f t="shared" si="263"/>
        <v>0.77662037037032239</v>
      </c>
      <c r="B16777" s="4">
        <v>-0.82262938371355221</v>
      </c>
      <c r="C16777" s="4">
        <v>-0.59407650112352162</v>
      </c>
      <c r="D16777" s="4">
        <v>-1.1624854637859778E-2</v>
      </c>
      <c r="E16777" s="4">
        <v>-0.94996661872500077</v>
      </c>
      <c r="F16777" s="4">
        <v>0.49589428806590258</v>
      </c>
      <c r="G16777" s="4">
        <v>-0.19279933505721586</v>
      </c>
      <c r="H16777" s="4">
        <v>-0.98484479398932467</v>
      </c>
    </row>
    <row r="16778" spans="1:8" x14ac:dyDescent="0.2">
      <c r="A16778" s="5">
        <f t="shared" si="263"/>
        <v>0.77666666666661865</v>
      </c>
      <c r="B16778" s="4">
        <v>-0.83390489138976243</v>
      </c>
      <c r="C16778" s="4">
        <v>-0.59129362112930584</v>
      </c>
      <c r="D16778" s="4">
        <v>-1.607670147226516E-2</v>
      </c>
      <c r="E16778" s="4">
        <v>-0.95313875877332765</v>
      </c>
      <c r="F16778" s="4">
        <v>0.49502286894812919</v>
      </c>
      <c r="G16778" s="4">
        <v>-0.19532334873283594</v>
      </c>
      <c r="H16778" s="4">
        <v>-0.98581589205526987</v>
      </c>
    </row>
    <row r="16779" spans="1:8" x14ac:dyDescent="0.2">
      <c r="A16779" s="5">
        <f t="shared" si="263"/>
        <v>0.77671296296291492</v>
      </c>
      <c r="B16779" s="4">
        <v>-0.84444066779859495</v>
      </c>
      <c r="C16779" s="4">
        <v>-0.58741259887834718</v>
      </c>
      <c r="D16779" s="4">
        <v>-2.0877765856071987E-2</v>
      </c>
      <c r="E16779" s="4">
        <v>-0.956111200116042</v>
      </c>
      <c r="F16779" s="4">
        <v>0.49474114016880644</v>
      </c>
      <c r="G16779" s="4">
        <v>-0.19845233342535498</v>
      </c>
      <c r="H16779" s="4">
        <v>-0.98672096060196113</v>
      </c>
    </row>
    <row r="16780" spans="1:8" x14ac:dyDescent="0.2">
      <c r="A16780" s="5">
        <f t="shared" si="263"/>
        <v>0.77675925925921119</v>
      </c>
      <c r="B16780" s="4">
        <v>-0.85428865661924969</v>
      </c>
      <c r="C16780" s="4">
        <v>-0.58356746301893025</v>
      </c>
      <c r="D16780" s="4">
        <v>-2.5737998311716602E-2</v>
      </c>
      <c r="E16780" s="4">
        <v>-0.95889589685832533</v>
      </c>
      <c r="F16780" s="4">
        <v>0.49540627876775845</v>
      </c>
      <c r="G16780" s="4">
        <v>-0.20265284422497123</v>
      </c>
      <c r="H16780" s="4">
        <v>-0.98757251106332666</v>
      </c>
    </row>
    <row r="16781" spans="1:8" x14ac:dyDescent="0.2">
      <c r="A16781" s="5">
        <f t="shared" si="263"/>
        <v>0.77680555555550745</v>
      </c>
      <c r="B16781" s="4">
        <v>-0.86354368836349704</v>
      </c>
      <c r="C16781" s="4">
        <v>-0.57901377521590736</v>
      </c>
      <c r="D16781" s="4">
        <v>-3.043518258008843E-2</v>
      </c>
      <c r="E16781" s="4">
        <v>-0.96150821863519664</v>
      </c>
      <c r="F16781" s="4">
        <v>0.49608673916730456</v>
      </c>
      <c r="G16781" s="4">
        <v>-0.20751987178679773</v>
      </c>
      <c r="H16781" s="4">
        <v>-0.98836629499548401</v>
      </c>
    </row>
    <row r="16782" spans="1:8" x14ac:dyDescent="0.2">
      <c r="A16782" s="5">
        <f t="shared" si="263"/>
        <v>0.77685185185180372</v>
      </c>
      <c r="B16782" s="4">
        <v>-0.87222156811663232</v>
      </c>
      <c r="C16782" s="4">
        <v>-0.57370414609305675</v>
      </c>
      <c r="D16782" s="4">
        <v>-3.4911471960681048E-2</v>
      </c>
      <c r="E16782" s="4">
        <v>-0.96399693927073826</v>
      </c>
      <c r="F16782" s="4">
        <v>0.49673287475383138</v>
      </c>
      <c r="G16782" s="4">
        <v>-0.21345210840257703</v>
      </c>
      <c r="H16782" s="4">
        <v>-0.98910756385922294</v>
      </c>
    </row>
    <row r="16783" spans="1:8" x14ac:dyDescent="0.2">
      <c r="A16783" s="5">
        <f t="shared" si="263"/>
        <v>0.77689814814809999</v>
      </c>
      <c r="B16783" s="4">
        <v>-0.88034706901796611</v>
      </c>
      <c r="C16783" s="4">
        <v>-0.56809014322211082</v>
      </c>
      <c r="D16783" s="4">
        <v>-3.9058426477589045E-2</v>
      </c>
      <c r="E16783" s="4">
        <v>-0.9662412426675786</v>
      </c>
      <c r="F16783" s="4">
        <v>0.49744129246485125</v>
      </c>
      <c r="G16783" s="4">
        <v>-0.22027160887743216</v>
      </c>
      <c r="H16783" s="4">
        <v>-0.98980141471049288</v>
      </c>
    </row>
    <row r="16784" spans="1:8" x14ac:dyDescent="0.2">
      <c r="A16784" s="5">
        <f t="shared" si="263"/>
        <v>0.77694444444439625</v>
      </c>
      <c r="B16784" s="4">
        <v>-0.88791850400783223</v>
      </c>
      <c r="C16784" s="4">
        <v>-0.56164103556272971</v>
      </c>
      <c r="D16784" s="4">
        <v>-4.25026655560823E-2</v>
      </c>
      <c r="E16784" s="4">
        <v>-0.96838777829401912</v>
      </c>
      <c r="F16784" s="4">
        <v>0.49848765205477619</v>
      </c>
      <c r="G16784" s="4">
        <v>-0.22766879722217492</v>
      </c>
      <c r="H16784" s="4">
        <v>-0.99045031864838984</v>
      </c>
    </row>
    <row r="16785" spans="1:8" x14ac:dyDescent="0.2">
      <c r="A16785" s="5">
        <f t="shared" si="263"/>
        <v>0.77699074074069252</v>
      </c>
      <c r="B16785" s="4">
        <v>-0.89502999325708887</v>
      </c>
      <c r="C16785" s="4">
        <v>-0.55419281720614633</v>
      </c>
      <c r="D16785" s="4">
        <v>-4.518411762255798E-2</v>
      </c>
      <c r="E16785" s="4">
        <v>-0.97038904899135447</v>
      </c>
      <c r="F16785" s="4">
        <v>0.49936862242486796</v>
      </c>
      <c r="G16785" s="4">
        <v>-0.23538243263418923</v>
      </c>
      <c r="H16785" s="4">
        <v>-0.99105945006921137</v>
      </c>
    </row>
    <row r="16786" spans="1:8" x14ac:dyDescent="0.2">
      <c r="A16786" s="5">
        <f t="shared" si="263"/>
        <v>0.77703703703698879</v>
      </c>
      <c r="B16786" s="4">
        <v>-0.90169814098455736</v>
      </c>
      <c r="C16786" s="4">
        <v>-0.54609558907451938</v>
      </c>
      <c r="D16786" s="4">
        <v>-4.771959768512006E-2</v>
      </c>
      <c r="E16786" s="4">
        <v>-0.97226960367262361</v>
      </c>
      <c r="F16786" s="4">
        <v>0.50057267717025844</v>
      </c>
      <c r="G16786" s="4">
        <v>-0.24256587893850956</v>
      </c>
      <c r="H16786" s="4">
        <v>-0.99130339043234739</v>
      </c>
    </row>
    <row r="16787" spans="1:8" x14ac:dyDescent="0.2">
      <c r="A16787" s="5">
        <f t="shared" si="263"/>
        <v>0.77708333333328505</v>
      </c>
      <c r="B16787" s="4">
        <v>-0.9079368876306384</v>
      </c>
      <c r="C16787" s="4">
        <v>-0.53829207771757703</v>
      </c>
      <c r="D16787" s="4">
        <v>-4.9890610782552691E-2</v>
      </c>
      <c r="E16787" s="4">
        <v>-0.97401289551609227</v>
      </c>
      <c r="F16787" s="4">
        <v>0.50237935624161401</v>
      </c>
      <c r="G16787" s="4">
        <v>-0.24859043882366869</v>
      </c>
      <c r="H16787" s="4">
        <v>-0.99210421466638377</v>
      </c>
    </row>
    <row r="16788" spans="1:8" x14ac:dyDescent="0.2">
      <c r="A16788" s="5">
        <f t="shared" si="263"/>
        <v>0.77712962962958132</v>
      </c>
      <c r="B16788" s="4">
        <v>-0.91379746653361982</v>
      </c>
      <c r="C16788" s="4">
        <v>-0.53067803167040173</v>
      </c>
      <c r="D16788" s="4">
        <v>-5.1303715777498954E-2</v>
      </c>
      <c r="E16788" s="4">
        <v>-0.97486228504886863</v>
      </c>
      <c r="F16788" s="4">
        <v>0.5046966293431584</v>
      </c>
      <c r="G16788" s="4">
        <v>-0.25321258494039361</v>
      </c>
      <c r="H16788" s="4">
        <v>-0.99265340672563696</v>
      </c>
    </row>
    <row r="16789" spans="1:8" x14ac:dyDescent="0.2">
      <c r="A16789" s="5">
        <f t="shared" si="263"/>
        <v>0.77717592592587759</v>
      </c>
      <c r="B16789" s="4">
        <v>-0.91924631408540325</v>
      </c>
      <c r="C16789" s="4">
        <v>-0.52370010629186059</v>
      </c>
      <c r="D16789" s="4">
        <v>-5.1850814330658336E-2</v>
      </c>
      <c r="E16789" s="4">
        <v>-0.97462062867629129</v>
      </c>
      <c r="F16789" s="4">
        <v>0.50754810929312311</v>
      </c>
      <c r="G16789" s="4">
        <v>-0.25694462100051896</v>
      </c>
      <c r="H16789" s="4">
        <v>-0.992982418477518</v>
      </c>
    </row>
    <row r="16790" spans="1:8" x14ac:dyDescent="0.2">
      <c r="A16790" s="5">
        <f t="shared" si="263"/>
        <v>0.77722222222217385</v>
      </c>
      <c r="B16790" s="4">
        <v>-0.92437648494547864</v>
      </c>
      <c r="C16790" s="4">
        <v>-0.51756156688904242</v>
      </c>
      <c r="D16790" s="4">
        <v>-5.161385405211958E-2</v>
      </c>
      <c r="E16790" s="4">
        <v>-0.97304841165274703</v>
      </c>
      <c r="F16790" s="4">
        <v>0.51138837600653786</v>
      </c>
      <c r="G16790" s="4">
        <v>-0.2593763134337479</v>
      </c>
      <c r="H16790" s="4">
        <v>-0.99330575787595365</v>
      </c>
    </row>
    <row r="16791" spans="1:8" x14ac:dyDescent="0.2">
      <c r="A16791" s="5">
        <f t="shared" si="263"/>
        <v>0.77726851851847012</v>
      </c>
      <c r="B16791" s="4">
        <v>-0.92917847830414635</v>
      </c>
      <c r="C16791" s="4">
        <v>-0.51288896538835516</v>
      </c>
      <c r="D16791" s="4">
        <v>-5.0884948356290864E-2</v>
      </c>
      <c r="E16791" s="4">
        <v>-0.96996749166211349</v>
      </c>
      <c r="F16791" s="4">
        <v>0.51562382578462707</v>
      </c>
      <c r="G16791" s="4">
        <v>-0.26061850582066459</v>
      </c>
      <c r="H16791" s="4">
        <v>-0.99375981809005676</v>
      </c>
    </row>
    <row r="16792" spans="1:8" x14ac:dyDescent="0.2">
      <c r="A16792" s="5">
        <f t="shared" si="263"/>
        <v>0.77731481481476639</v>
      </c>
      <c r="B16792" s="4">
        <v>-0.9336833715763122</v>
      </c>
      <c r="C16792" s="4">
        <v>-0.50942913282365343</v>
      </c>
      <c r="D16792" s="4">
        <v>-4.9415786723710158E-2</v>
      </c>
      <c r="E16792" s="4">
        <v>-0.96518467277697451</v>
      </c>
      <c r="F16792" s="4">
        <v>0.52036638736549734</v>
      </c>
      <c r="G16792" s="4">
        <v>-0.26096376319160169</v>
      </c>
      <c r="H16792" s="4">
        <v>-0.99418503636823308</v>
      </c>
    </row>
    <row r="16793" spans="1:8" x14ac:dyDescent="0.2">
      <c r="A16793" s="5">
        <f t="shared" si="263"/>
        <v>0.77736111111106265</v>
      </c>
      <c r="B16793" s="4">
        <v>-0.93789658111143137</v>
      </c>
      <c r="C16793" s="4">
        <v>-0.5074937629022005</v>
      </c>
      <c r="D16793" s="4">
        <v>-4.7293444136982797E-2</v>
      </c>
      <c r="E16793" s="4">
        <v>-0.95912828875392331</v>
      </c>
      <c r="F16793" s="4">
        <v>0.52482944215977168</v>
      </c>
      <c r="G16793" s="4">
        <v>-0.26074973150235176</v>
      </c>
      <c r="H16793" s="4">
        <v>-0.99458720121320576</v>
      </c>
    </row>
    <row r="16794" spans="1:8" x14ac:dyDescent="0.2">
      <c r="A16794" s="5">
        <f t="shared" si="263"/>
        <v>0.77740740740735892</v>
      </c>
      <c r="B16794" s="4">
        <v>-0.94182121465099444</v>
      </c>
      <c r="C16794" s="4">
        <v>-0.50690350559100283</v>
      </c>
      <c r="D16794" s="4">
        <v>-3.6615784044827418E-2</v>
      </c>
      <c r="E16794" s="4">
        <v>-0.95164943941015512</v>
      </c>
      <c r="F16794" s="4">
        <v>0.52712167638805063</v>
      </c>
      <c r="G16794" s="4">
        <v>-0.26037542129539082</v>
      </c>
      <c r="H16794" s="4">
        <v>-0.99496839395512238</v>
      </c>
    </row>
    <row r="16795" spans="1:8" x14ac:dyDescent="0.2">
      <c r="A16795" s="5">
        <f t="shared" si="263"/>
        <v>0.77745370370365519</v>
      </c>
      <c r="B16795" s="4">
        <v>-0.94551694083162097</v>
      </c>
      <c r="C16795" s="4">
        <v>-0.50767489356011963</v>
      </c>
      <c r="D16795" s="4">
        <v>-1.6043849301055551E-2</v>
      </c>
      <c r="E16795" s="4">
        <v>-0.94232470427906256</v>
      </c>
      <c r="F16795" s="4">
        <v>0.53222857844798388</v>
      </c>
      <c r="G16795" s="4">
        <v>-0.26025129540718689</v>
      </c>
      <c r="H16795" s="4">
        <v>-0.99532652719050019</v>
      </c>
    </row>
    <row r="16796" spans="1:8" x14ac:dyDescent="0.2">
      <c r="A16796" s="5">
        <f t="shared" si="263"/>
        <v>0.77749999999995145</v>
      </c>
      <c r="B16796" s="4">
        <v>-0.94898384844592498</v>
      </c>
      <c r="C16796" s="4">
        <v>-0.50990735055263292</v>
      </c>
      <c r="D16796" s="4">
        <v>-4.9514358413345187E-4</v>
      </c>
      <c r="E16796" s="4">
        <v>-0.93149712908522975</v>
      </c>
      <c r="F16796" s="4">
        <v>0.53564699818400185</v>
      </c>
      <c r="G16796" s="4">
        <v>-0.26095581216988234</v>
      </c>
      <c r="H16796" s="4">
        <v>-0.99500964551804671</v>
      </c>
    </row>
    <row r="16797" spans="1:8" x14ac:dyDescent="0.2">
      <c r="A16797" s="5">
        <f t="shared" si="263"/>
        <v>0.77754629629624772</v>
      </c>
      <c r="B16797" s="4">
        <v>-0.95221128238022457</v>
      </c>
      <c r="C16797" s="4">
        <v>-0.51333334790758789</v>
      </c>
      <c r="D16797" s="4">
        <v>2.0715656110671557E-3</v>
      </c>
      <c r="E16797" s="4">
        <v>-0.91986091093772293</v>
      </c>
      <c r="F16797" s="4">
        <v>0.53867229102771941</v>
      </c>
      <c r="G16797" s="4">
        <v>-0.26208771182981305</v>
      </c>
      <c r="H16797" s="4">
        <v>-0.99604616967763582</v>
      </c>
    </row>
    <row r="16798" spans="1:8" x14ac:dyDescent="0.2">
      <c r="A16798" s="5">
        <f t="shared" si="263"/>
        <v>0.77759259259254399</v>
      </c>
      <c r="B16798" s="4">
        <v>-0.95524417169721221</v>
      </c>
      <c r="C16798" s="4">
        <v>-0.51863951519470797</v>
      </c>
      <c r="D16798" s="4">
        <v>3.4279192249319144E-3</v>
      </c>
      <c r="E16798" s="4">
        <v>-0.90857371758951211</v>
      </c>
      <c r="F16798" s="4">
        <v>0.54106385164729587</v>
      </c>
      <c r="G16798" s="4">
        <v>-0.26362764964338631</v>
      </c>
      <c r="H16798" s="4">
        <v>-0.99630458231329722</v>
      </c>
    </row>
    <row r="16799" spans="1:8" x14ac:dyDescent="0.2">
      <c r="A16799" s="5">
        <f t="shared" si="263"/>
        <v>0.77763888888884025</v>
      </c>
      <c r="B16799" s="4">
        <v>-0.95808828791679923</v>
      </c>
      <c r="C16799" s="4">
        <v>-0.52567009006798249</v>
      </c>
      <c r="D16799" s="4">
        <v>4.7162163918801573E-3</v>
      </c>
      <c r="E16799" s="4">
        <v>-0.89348102323044565</v>
      </c>
      <c r="F16799" s="4">
        <v>0.54315653766307515</v>
      </c>
      <c r="G16799" s="4">
        <v>-0.26521188975478865</v>
      </c>
      <c r="H16799" s="4">
        <v>-0.99654685592185588</v>
      </c>
    </row>
    <row r="16800" spans="1:8" x14ac:dyDescent="0.2">
      <c r="A16800" s="5">
        <f t="shared" si="263"/>
        <v>0.77768518518513652</v>
      </c>
      <c r="B16800" s="4">
        <v>-0.96074638361001996</v>
      </c>
      <c r="C16800" s="4">
        <v>-0.53433803690073745</v>
      </c>
      <c r="D16800" s="4">
        <v>6.0866831621242661E-3</v>
      </c>
      <c r="E16800" s="4">
        <v>-0.88890123463115189</v>
      </c>
      <c r="F16800" s="4">
        <v>0.54489649062448409</v>
      </c>
      <c r="G16800" s="4">
        <v>-0.26651038932425508</v>
      </c>
      <c r="H16800" s="4">
        <v>-0.99677198548073176</v>
      </c>
    </row>
    <row r="16801" spans="1:8" x14ac:dyDescent="0.2">
      <c r="A16801" s="5">
        <f t="shared" si="263"/>
        <v>0.77773148148143278</v>
      </c>
      <c r="B16801" s="4">
        <v>-0.9632438534644836</v>
      </c>
      <c r="C16801" s="4">
        <v>-0.54427102903255276</v>
      </c>
      <c r="D16801" s="4">
        <v>7.2776015441116211E-3</v>
      </c>
      <c r="E16801" s="4">
        <v>-0.88122343084837274</v>
      </c>
      <c r="F16801" s="4">
        <v>0.54606054950079119</v>
      </c>
      <c r="G16801" s="4">
        <v>-0.26779816430296732</v>
      </c>
      <c r="H16801" s="4">
        <v>-0.99698252007385746</v>
      </c>
    </row>
    <row r="16802" spans="1:8" x14ac:dyDescent="0.2">
      <c r="A16802" s="5">
        <f t="shared" si="263"/>
        <v>0.77777777777772905</v>
      </c>
      <c r="B16802" s="4">
        <v>-0.96557945438359372</v>
      </c>
      <c r="C16802" s="4">
        <v>-0.55498611210170501</v>
      </c>
      <c r="D16802" s="4">
        <v>8.59727104519885E-3</v>
      </c>
      <c r="E16802" s="4">
        <v>-0.87467164125736674</v>
      </c>
      <c r="F16802" s="4">
        <v>0.54646733999015829</v>
      </c>
      <c r="G16802" s="4">
        <v>-0.26998359017449303</v>
      </c>
      <c r="H16802" s="4">
        <v>-0.99717977200118857</v>
      </c>
    </row>
    <row r="16803" spans="1:8" x14ac:dyDescent="0.2">
      <c r="A16803" s="5">
        <f t="shared" si="263"/>
        <v>0.77782407407402532</v>
      </c>
      <c r="B16803" s="4">
        <v>-0.96776268717705016</v>
      </c>
      <c r="C16803" s="4">
        <v>-0.56617750002892075</v>
      </c>
      <c r="D16803" s="4">
        <v>1.0056338868998297E-2</v>
      </c>
      <c r="E16803" s="4">
        <v>-0.86902416516187209</v>
      </c>
      <c r="F16803" s="4">
        <v>0.54736913739655546</v>
      </c>
      <c r="G16803" s="4">
        <v>-0.27378363394898131</v>
      </c>
      <c r="H16803" s="4">
        <v>-0.99736497708972938</v>
      </c>
    </row>
    <row r="16804" spans="1:8" x14ac:dyDescent="0.2">
      <c r="A16804" s="5">
        <f t="shared" si="263"/>
        <v>0.77787037037032158</v>
      </c>
      <c r="B16804" s="4">
        <v>-0.9698054500551313</v>
      </c>
      <c r="C16804" s="4">
        <v>-0.57747906021198436</v>
      </c>
      <c r="D16804" s="4">
        <v>1.1741994347557433E-2</v>
      </c>
      <c r="E16804" s="4">
        <v>-0.86468286323563426</v>
      </c>
      <c r="F16804" s="4">
        <v>0.54837085814752007</v>
      </c>
      <c r="G16804" s="4">
        <v>-0.27934777664117277</v>
      </c>
      <c r="H16804" s="4">
        <v>-0.99719402217077668</v>
      </c>
    </row>
    <row r="16805" spans="1:8" x14ac:dyDescent="0.2">
      <c r="A16805" s="5">
        <f t="shared" si="263"/>
        <v>0.77791666666661785</v>
      </c>
      <c r="B16805" s="4">
        <v>-0.97172310414006213</v>
      </c>
      <c r="C16805" s="4">
        <v>-0.58896821837844471</v>
      </c>
      <c r="D16805" s="4">
        <v>1.3943818972760055E-2</v>
      </c>
      <c r="E16805" s="4">
        <v>-0.86158636370234576</v>
      </c>
      <c r="F16805" s="4">
        <v>0.54919846752809676</v>
      </c>
      <c r="G16805" s="4">
        <v>-0.28612477291085275</v>
      </c>
      <c r="H16805" s="4">
        <v>-0.99755830685385494</v>
      </c>
    </row>
    <row r="16806" spans="1:8" x14ac:dyDescent="0.2">
      <c r="A16806" s="5">
        <f t="shared" si="263"/>
        <v>0.77796296296291412</v>
      </c>
      <c r="B16806" s="4">
        <v>-0.97351893475856133</v>
      </c>
      <c r="C16806" s="4">
        <v>-0.60020597065309877</v>
      </c>
      <c r="D16806" s="4">
        <v>1.653554343191712E-2</v>
      </c>
      <c r="E16806" s="4">
        <v>-0.85941481910638262</v>
      </c>
      <c r="F16806" s="4">
        <v>0.5476029440939334</v>
      </c>
      <c r="G16806" s="4">
        <v>-0.29302536585832434</v>
      </c>
      <c r="H16806" s="4">
        <v>-0.99750695493787078</v>
      </c>
    </row>
    <row r="16807" spans="1:8" x14ac:dyDescent="0.2">
      <c r="A16807" s="5">
        <f t="shared" si="263"/>
        <v>0.77800925925921038</v>
      </c>
      <c r="B16807" s="4">
        <v>-0.97520350823169688</v>
      </c>
      <c r="C16807" s="4">
        <v>-0.61065439040766289</v>
      </c>
      <c r="D16807" s="4">
        <v>1.9005105982112292E-2</v>
      </c>
      <c r="E16807" s="4">
        <v>-0.85768117145513645</v>
      </c>
      <c r="F16807" s="4">
        <v>0.54536363972225221</v>
      </c>
      <c r="G16807" s="4">
        <v>-0.29961607116715927</v>
      </c>
      <c r="H16807" s="4">
        <v>-0.99767677131130694</v>
      </c>
    </row>
    <row r="16808" spans="1:8" x14ac:dyDescent="0.2">
      <c r="A16808" s="5">
        <f t="shared" si="263"/>
        <v>0.77805555555550665</v>
      </c>
      <c r="B16808" s="4">
        <v>-0.97677460474411837</v>
      </c>
      <c r="C16808" s="4">
        <v>-0.62043298652983625</v>
      </c>
      <c r="D16808" s="4">
        <v>2.131150458387103E-2</v>
      </c>
      <c r="E16808" s="4">
        <v>-0.85535241712870824</v>
      </c>
      <c r="F16808" s="4">
        <v>0.54269612087162866</v>
      </c>
      <c r="G16808" s="4">
        <v>-0.30572391112303238</v>
      </c>
      <c r="H16808" s="4">
        <v>-0.9979030444350715</v>
      </c>
    </row>
    <row r="16809" spans="1:8" x14ac:dyDescent="0.2">
      <c r="A16809" s="5">
        <f t="shared" si="263"/>
        <v>0.77810185185180292</v>
      </c>
      <c r="B16809" s="4">
        <v>-0.97825024919647119</v>
      </c>
      <c r="C16809" s="4">
        <v>-0.62965689563093907</v>
      </c>
      <c r="D16809" s="4">
        <v>2.3388144098502654E-2</v>
      </c>
      <c r="E16809" s="4">
        <v>-0.85250001520985919</v>
      </c>
      <c r="F16809" s="4">
        <v>0.54065646420465896</v>
      </c>
      <c r="G16809" s="4">
        <v>-0.31146902082970018</v>
      </c>
      <c r="H16809" s="4">
        <v>-0.99812333605359504</v>
      </c>
    </row>
    <row r="16810" spans="1:8" x14ac:dyDescent="0.2">
      <c r="A16810" s="5">
        <f t="shared" si="263"/>
        <v>0.77814814814809918</v>
      </c>
      <c r="B16810" s="4">
        <v>-0.97962937607738743</v>
      </c>
      <c r="C16810" s="4">
        <v>-0.63525108662454166</v>
      </c>
      <c r="D16810" s="4">
        <v>2.5389749203269557E-2</v>
      </c>
      <c r="E16810" s="4">
        <v>-0.84952043565320234</v>
      </c>
      <c r="F16810" s="4">
        <v>0.53053163928607838</v>
      </c>
      <c r="G16810" s="4">
        <v>-0.31685540440568349</v>
      </c>
      <c r="H16810" s="4">
        <v>-0.99821112853509464</v>
      </c>
    </row>
    <row r="16811" spans="1:8" x14ac:dyDescent="0.2">
      <c r="A16811" s="5">
        <f t="shared" si="263"/>
        <v>0.77819444444439545</v>
      </c>
      <c r="B16811" s="4">
        <v>-0.98092113102611056</v>
      </c>
      <c r="C16811" s="4">
        <v>-0.64703637542660442</v>
      </c>
      <c r="D16811" s="4">
        <v>2.7224159894695062E-2</v>
      </c>
      <c r="E16811" s="4">
        <v>-0.84634012088484945</v>
      </c>
      <c r="F16811" s="4">
        <v>0.52095183270291756</v>
      </c>
      <c r="G16811" s="4">
        <v>-0.32181146906678343</v>
      </c>
      <c r="H16811" s="4">
        <v>-0.99827825914516521</v>
      </c>
    </row>
    <row r="16812" spans="1:8" x14ac:dyDescent="0.2">
      <c r="A16812" s="5">
        <f t="shared" si="263"/>
        <v>0.77824074074069172</v>
      </c>
      <c r="B16812" s="4">
        <v>-0.9821329726222181</v>
      </c>
      <c r="C16812" s="4">
        <v>-0.65716161108546955</v>
      </c>
      <c r="D16812" s="4">
        <v>2.9262533286134401E-2</v>
      </c>
      <c r="E16812" s="4">
        <v>-0.84303029604394875</v>
      </c>
      <c r="F16812" s="4">
        <v>0.5099756197651758</v>
      </c>
      <c r="G16812" s="4">
        <v>-0.3264543435034844</v>
      </c>
      <c r="H16812" s="4">
        <v>-0.99856903213139603</v>
      </c>
    </row>
    <row r="16813" spans="1:8" x14ac:dyDescent="0.2">
      <c r="A16813" s="5">
        <f t="shared" si="263"/>
        <v>0.77828703703698798</v>
      </c>
      <c r="B16813" s="4">
        <v>-0.98327005083732322</v>
      </c>
      <c r="C16813" s="4">
        <v>-0.66660732212372764</v>
      </c>
      <c r="D16813" s="4">
        <v>3.1663165710264875E-2</v>
      </c>
      <c r="E16813" s="4">
        <v>-0.83922452024835337</v>
      </c>
      <c r="F16813" s="4">
        <v>0.49780490333436206</v>
      </c>
      <c r="G16813" s="4">
        <v>-0.33113006945009865</v>
      </c>
      <c r="H16813" s="4">
        <v>-0.99867019777033172</v>
      </c>
    </row>
    <row r="16814" spans="1:8" x14ac:dyDescent="0.2">
      <c r="A16814" s="5">
        <f t="shared" si="263"/>
        <v>0.77833333333328425</v>
      </c>
      <c r="B16814" s="4">
        <v>-0.98433014585607537</v>
      </c>
      <c r="C16814" s="4">
        <v>-0.67632725687114614</v>
      </c>
      <c r="D16814" s="4">
        <v>3.4193764039852741E-2</v>
      </c>
      <c r="E16814" s="4">
        <v>-0.8322891880557679</v>
      </c>
      <c r="F16814" s="4">
        <v>0.48437312312088232</v>
      </c>
      <c r="G16814" s="4">
        <v>-0.33514480602807972</v>
      </c>
      <c r="H16814" s="4">
        <v>-0.99876904848614279</v>
      </c>
    </row>
    <row r="16815" spans="1:8" x14ac:dyDescent="0.2">
      <c r="A16815" s="5">
        <f t="shared" si="263"/>
        <v>0.77837962962958052</v>
      </c>
      <c r="B16815" s="4">
        <v>-0.98532293607340238</v>
      </c>
      <c r="C16815" s="4">
        <v>-0.68632002508456469</v>
      </c>
      <c r="D16815" s="4">
        <v>3.701209662373136E-2</v>
      </c>
      <c r="E16815" s="4">
        <v>-0.82954174789281654</v>
      </c>
      <c r="F16815" s="4">
        <v>0.47046998197267453</v>
      </c>
      <c r="G16815" s="4">
        <v>-0.33855077183756677</v>
      </c>
      <c r="H16815" s="4">
        <v>-0.99886326693083072</v>
      </c>
    </row>
    <row r="16816" spans="1:8" x14ac:dyDescent="0.2">
      <c r="A16816" s="5">
        <f t="shared" si="263"/>
        <v>0.77842592592587678</v>
      </c>
      <c r="B16816" s="4">
        <v>-0.98625694558025001</v>
      </c>
      <c r="C16816" s="4">
        <v>-0.69510403848748514</v>
      </c>
      <c r="D16816" s="4">
        <v>4.0105573729493561E-2</v>
      </c>
      <c r="E16816" s="4">
        <v>-0.82375844549520216</v>
      </c>
      <c r="F16816" s="4">
        <v>0.45626047114072532</v>
      </c>
      <c r="G16816" s="4">
        <v>-0.34141846865463038</v>
      </c>
      <c r="H16816" s="4">
        <v>-0.9989469056296445</v>
      </c>
    </row>
    <row r="16817" spans="1:8" x14ac:dyDescent="0.2">
      <c r="A16817" s="5">
        <f t="shared" si="263"/>
        <v>0.77847222222217305</v>
      </c>
      <c r="B16817" s="4">
        <v>-0.98712880025728544</v>
      </c>
      <c r="C16817" s="4">
        <v>-0.70085425522431244</v>
      </c>
      <c r="D16817" s="4">
        <v>4.3212258901683377E-2</v>
      </c>
      <c r="E16817" s="4">
        <v>-0.81749543195959995</v>
      </c>
      <c r="F16817" s="4">
        <v>0.44212707185068845</v>
      </c>
      <c r="G16817" s="4">
        <v>-0.34405377949413579</v>
      </c>
      <c r="H16817" s="4">
        <v>-0.99902784273544942</v>
      </c>
    </row>
    <row r="16818" spans="1:8" x14ac:dyDescent="0.2">
      <c r="A16818" s="5">
        <f t="shared" si="263"/>
        <v>0.77851851851846932</v>
      </c>
      <c r="B16818" s="4">
        <v>-0.98794631385454246</v>
      </c>
      <c r="C16818" s="4">
        <v>-0.71045347918025425</v>
      </c>
      <c r="D16818" s="4">
        <v>4.6017468122424854E-2</v>
      </c>
      <c r="E16818" s="4">
        <v>-0.81114985397422579</v>
      </c>
      <c r="F16818" s="4">
        <v>0.42837791148204463</v>
      </c>
      <c r="G16818" s="4">
        <v>-0.34638390280523484</v>
      </c>
      <c r="H16818" s="4">
        <v>-0.99910275668276727</v>
      </c>
    </row>
    <row r="16819" spans="1:8" x14ac:dyDescent="0.2">
      <c r="A16819" s="5">
        <f t="shared" si="263"/>
        <v>0.77856481481476558</v>
      </c>
      <c r="B16819" s="4">
        <v>-0.98871028550554696</v>
      </c>
      <c r="C16819" s="4">
        <v>-0.7173037301073949</v>
      </c>
      <c r="D16819" s="4">
        <v>4.8603092532946417E-2</v>
      </c>
      <c r="E16819" s="4">
        <v>-0.80426509391559786</v>
      </c>
      <c r="F16819" s="4">
        <v>0.41534841144433704</v>
      </c>
      <c r="G16819" s="4">
        <v>-0.3480720953149255</v>
      </c>
      <c r="H16819" s="4">
        <v>-0.99917257433043172</v>
      </c>
    </row>
    <row r="16820" spans="1:8" x14ac:dyDescent="0.2">
      <c r="A16820" s="5">
        <f t="shared" si="263"/>
        <v>0.77861111111106185</v>
      </c>
      <c r="B16820" s="4">
        <v>-0.98942755224157841</v>
      </c>
      <c r="C16820" s="4">
        <v>-0.72238603799322898</v>
      </c>
      <c r="D16820" s="4">
        <v>5.0972932487547258E-2</v>
      </c>
      <c r="E16820" s="4">
        <v>-0.79654922761377867</v>
      </c>
      <c r="F16820" s="4">
        <v>0.40828734969131214</v>
      </c>
      <c r="G16820" s="4">
        <v>-0.34928194183355005</v>
      </c>
      <c r="H16820" s="4">
        <v>-0.99923351049182241</v>
      </c>
    </row>
    <row r="16821" spans="1:8" x14ac:dyDescent="0.2">
      <c r="A16821" s="5">
        <f t="shared" si="263"/>
        <v>0.77865740740735812</v>
      </c>
      <c r="B16821" s="4">
        <v>-0.99009793647740874</v>
      </c>
      <c r="C16821" s="4">
        <v>-0.72536707309708282</v>
      </c>
      <c r="D16821" s="4">
        <v>5.3315040584847533E-2</v>
      </c>
      <c r="E16821" s="4">
        <v>-0.78792175247340024</v>
      </c>
      <c r="F16821" s="4">
        <v>0.39145459404292371</v>
      </c>
      <c r="G16821" s="4">
        <v>-0.35032760059031209</v>
      </c>
      <c r="H16821" s="4">
        <v>-0.99929452518949835</v>
      </c>
    </row>
    <row r="16822" spans="1:8" x14ac:dyDescent="0.2">
      <c r="A16822" s="5">
        <f t="shared" si="263"/>
        <v>0.77870370370365438</v>
      </c>
      <c r="B16822" s="4">
        <v>-0.9907271209403351</v>
      </c>
      <c r="C16822" s="4">
        <v>-0.72734315984231745</v>
      </c>
      <c r="D16822" s="4">
        <v>5.5237105064696597E-2</v>
      </c>
      <c r="E16822" s="4">
        <v>-0.7784124913103283</v>
      </c>
      <c r="F16822" s="4">
        <v>0.38110345750690955</v>
      </c>
      <c r="G16822" s="4">
        <v>-0.3512340765584942</v>
      </c>
      <c r="H16822" s="4">
        <v>-0.99934974788633302</v>
      </c>
    </row>
    <row r="16823" spans="1:8" x14ac:dyDescent="0.2">
      <c r="A16823" s="5">
        <f t="shared" si="263"/>
        <v>0.77874999999995065</v>
      </c>
      <c r="B16823" s="4">
        <v>-0.99131563838604153</v>
      </c>
      <c r="C16823" s="4">
        <v>-0.72876879520922389</v>
      </c>
      <c r="D16823" s="4">
        <v>5.6436865058487738E-2</v>
      </c>
      <c r="E16823" s="4">
        <v>-0.76859673057969158</v>
      </c>
      <c r="F16823" s="4">
        <v>0.37171613518922125</v>
      </c>
      <c r="G16823" s="4">
        <v>-0.35194221018104038</v>
      </c>
      <c r="H16823" s="4">
        <v>-0.99940327233862558</v>
      </c>
    </row>
    <row r="16824" spans="1:8" x14ac:dyDescent="0.2">
      <c r="A16824" s="5">
        <f t="shared" si="263"/>
        <v>0.77879629629624691</v>
      </c>
      <c r="B16824" s="4">
        <v>-0.99186748448215878</v>
      </c>
      <c r="C16824" s="4">
        <v>-0.72965399899783778</v>
      </c>
      <c r="D16824" s="4">
        <v>5.7407197719706107E-2</v>
      </c>
      <c r="E16824" s="4">
        <v>-0.75914338701284845</v>
      </c>
      <c r="F16824" s="4">
        <v>0.36691013074138878</v>
      </c>
      <c r="G16824" s="4">
        <v>-0.35172985361027509</v>
      </c>
      <c r="H16824" s="4">
        <v>-0.99945471235052963</v>
      </c>
    </row>
    <row r="16825" spans="1:8" x14ac:dyDescent="0.2">
      <c r="A16825" s="5">
        <f t="shared" si="263"/>
        <v>0.77884259259254318</v>
      </c>
      <c r="B16825" s="4">
        <v>-0.99238310319175704</v>
      </c>
      <c r="C16825" s="4">
        <v>-0.72948789803997227</v>
      </c>
      <c r="D16825" s="4">
        <v>5.7807849930525235E-2</v>
      </c>
      <c r="E16825" s="4">
        <v>-0.75017117857637272</v>
      </c>
      <c r="F16825" s="4">
        <v>0.35576046971467029</v>
      </c>
      <c r="G16825" s="4">
        <v>-0.3498554690630194</v>
      </c>
      <c r="H16825" s="4">
        <v>-0.99950082338649382</v>
      </c>
    </row>
    <row r="16826" spans="1:8" x14ac:dyDescent="0.2">
      <c r="A16826" s="5">
        <f t="shared" si="263"/>
        <v>0.77888888888883945</v>
      </c>
      <c r="B16826" s="4">
        <v>-0.99286586863416892</v>
      </c>
      <c r="C16826" s="4">
        <v>-0.72810407256594234</v>
      </c>
      <c r="D16826" s="4">
        <v>5.7703422067145183E-2</v>
      </c>
      <c r="E16826" s="4">
        <v>-0.74168384056643766</v>
      </c>
      <c r="F16826" s="4">
        <v>0.3489034664877399</v>
      </c>
      <c r="G16826" s="4">
        <v>-0.347431415170396</v>
      </c>
      <c r="H16826" s="4">
        <v>-0.99954508143343612</v>
      </c>
    </row>
    <row r="16827" spans="1:8" x14ac:dyDescent="0.2">
      <c r="A16827" s="5">
        <f t="shared" si="263"/>
        <v>0.77893518518513571</v>
      </c>
      <c r="B16827" s="4">
        <v>-0.99331888855088502</v>
      </c>
      <c r="C16827" s="4">
        <v>-0.72596735020831615</v>
      </c>
      <c r="D16827" s="4">
        <v>5.7110707968623553E-2</v>
      </c>
      <c r="E16827" s="4">
        <v>-0.73351761392655357</v>
      </c>
      <c r="F16827" s="4">
        <v>0.34294431414281124</v>
      </c>
      <c r="G16827" s="4">
        <v>-0.34463133082565911</v>
      </c>
      <c r="H16827" s="4">
        <v>-0.999584087515897</v>
      </c>
    </row>
    <row r="16828" spans="1:8" x14ac:dyDescent="0.2">
      <c r="A16828" s="5">
        <f t="shared" si="263"/>
        <v>0.77898148148143198</v>
      </c>
      <c r="B16828" s="4">
        <v>-0.99374242931974732</v>
      </c>
      <c r="C16828" s="4">
        <v>-0.72335846754627764</v>
      </c>
      <c r="D16828" s="4">
        <v>5.6385393692310846E-2</v>
      </c>
      <c r="E16828" s="4">
        <v>-0.72603572344218537</v>
      </c>
      <c r="F16828" s="4">
        <v>0.33816557056097091</v>
      </c>
      <c r="G16828" s="4">
        <v>-0.34136300189462648</v>
      </c>
      <c r="H16828" s="4">
        <v>-0.99945972803504823</v>
      </c>
    </row>
    <row r="16829" spans="1:8" x14ac:dyDescent="0.2">
      <c r="A16829" s="5">
        <f t="shared" si="263"/>
        <v>0.77902777777772825</v>
      </c>
      <c r="B16829" s="4">
        <v>-0.99413933230440454</v>
      </c>
      <c r="C16829" s="4">
        <v>-0.72075714527881141</v>
      </c>
      <c r="D16829" s="4">
        <v>5.5540139556689634E-2</v>
      </c>
      <c r="E16829" s="4">
        <v>-0.71643361267364569</v>
      </c>
      <c r="F16829" s="4">
        <v>0.33455032206623836</v>
      </c>
      <c r="G16829" s="4">
        <v>-0.33747053879663558</v>
      </c>
      <c r="H16829" s="4">
        <v>-0.99954196507487558</v>
      </c>
    </row>
    <row r="16830" spans="1:8" x14ac:dyDescent="0.2">
      <c r="A16830" s="5">
        <f t="shared" si="263"/>
        <v>0.77907407407402451</v>
      </c>
      <c r="B16830" s="4">
        <v>-0.99451190611282092</v>
      </c>
      <c r="C16830" s="4">
        <v>-0.71749834195081685</v>
      </c>
      <c r="D16830" s="4">
        <v>5.4940434613261036E-2</v>
      </c>
      <c r="E16830" s="4">
        <v>-0.71351798058567451</v>
      </c>
      <c r="F16830" s="4">
        <v>0.33205485841362853</v>
      </c>
      <c r="G16830" s="4">
        <v>-0.33269246651371714</v>
      </c>
      <c r="H16830" s="4">
        <v>-0.99973370606758494</v>
      </c>
    </row>
    <row r="16831" spans="1:8" x14ac:dyDescent="0.2">
      <c r="A16831" s="5">
        <f t="shared" si="263"/>
        <v>0.77912037037032078</v>
      </c>
      <c r="B16831" s="4">
        <v>-0.99486112746375088</v>
      </c>
      <c r="C16831" s="4">
        <v>-0.71508539192402298</v>
      </c>
      <c r="D16831" s="4">
        <v>5.4911499969235764E-2</v>
      </c>
      <c r="E16831" s="4">
        <v>-0.70871991573780868</v>
      </c>
      <c r="F16831" s="4">
        <v>0.33062870388776427</v>
      </c>
      <c r="G16831" s="4">
        <v>-0.32740228643763564</v>
      </c>
      <c r="H16831" s="4">
        <v>-0.99975023838598842</v>
      </c>
    </row>
    <row r="16832" spans="1:8" x14ac:dyDescent="0.2">
      <c r="A16832" s="5">
        <f t="shared" si="263"/>
        <v>0.77916666666661705</v>
      </c>
      <c r="B16832" s="4">
        <v>-0.99518699635719421</v>
      </c>
      <c r="C16832" s="4">
        <v>-0.71340006155800784</v>
      </c>
      <c r="D16832" s="4">
        <v>5.5121936824084686E-2</v>
      </c>
      <c r="E16832" s="4">
        <v>-0.7047350213457384</v>
      </c>
      <c r="F16832" s="4">
        <v>0.32988649198885395</v>
      </c>
      <c r="G16832" s="4">
        <v>-0.32168213738680707</v>
      </c>
      <c r="H16832" s="4">
        <v>-0.99976684795821624</v>
      </c>
    </row>
    <row r="16833" spans="1:8" x14ac:dyDescent="0.2">
      <c r="A16833" s="5">
        <f t="shared" si="263"/>
        <v>0.77921296296291331</v>
      </c>
      <c r="B16833" s="4">
        <v>-0.99549173260850143</v>
      </c>
      <c r="C16833" s="4">
        <v>-0.71254018053675705</v>
      </c>
      <c r="D16833" s="4">
        <v>5.5519229137715079E-2</v>
      </c>
      <c r="E16833" s="4">
        <v>-0.7016410025311548</v>
      </c>
      <c r="F16833" s="4">
        <v>0.3292756429733924</v>
      </c>
      <c r="G16833" s="4">
        <v>-0.31589338578071924</v>
      </c>
      <c r="H16833" s="4">
        <v>-0.99978276224602514</v>
      </c>
    </row>
    <row r="16834" spans="1:8" x14ac:dyDescent="0.2">
      <c r="A16834" s="5">
        <f t="shared" si="263"/>
        <v>0.77925925925920958</v>
      </c>
      <c r="B16834" s="4">
        <v>-0.99577826637393518</v>
      </c>
      <c r="C16834" s="4">
        <v>-0.71165622249660099</v>
      </c>
      <c r="D16834" s="4">
        <v>5.6213254018527385E-2</v>
      </c>
      <c r="E16834" s="4">
        <v>-0.69943855393883747</v>
      </c>
      <c r="F16834" s="4">
        <v>0.32897235754821208</v>
      </c>
      <c r="G16834" s="4">
        <v>-0.30916872566038467</v>
      </c>
      <c r="H16834" s="4">
        <v>-0.99958570080786024</v>
      </c>
    </row>
    <row r="16835" spans="1:8" x14ac:dyDescent="0.2">
      <c r="A16835" s="5">
        <f t="shared" si="263"/>
        <v>0.77930555555550585</v>
      </c>
      <c r="B16835" s="4">
        <v>-0.99604642006826727</v>
      </c>
      <c r="C16835" s="4">
        <v>-0.71115801576289006</v>
      </c>
      <c r="D16835" s="4">
        <v>5.7066989776967877E-2</v>
      </c>
      <c r="E16835" s="4">
        <v>-0.6983238798318554</v>
      </c>
      <c r="F16835" s="4">
        <v>0.32965261896333492</v>
      </c>
      <c r="G16835" s="4">
        <v>-0.30136704675116288</v>
      </c>
      <c r="H16835" s="4">
        <v>-0.99967388383420852</v>
      </c>
    </row>
    <row r="16836" spans="1:8" x14ac:dyDescent="0.2">
      <c r="A16836" s="5">
        <f t="shared" ref="A16836:A16899" si="264">A16835+TIME(0,0,4)</f>
        <v>0.77935185185180211</v>
      </c>
      <c r="B16836" s="4">
        <v>-0.99629708161763808</v>
      </c>
      <c r="C16836" s="4">
        <v>-0.71166359548166902</v>
      </c>
      <c r="D16836" s="4">
        <v>5.8534028180400752E-2</v>
      </c>
      <c r="E16836" s="4">
        <v>-0.69889733367090645</v>
      </c>
      <c r="F16836" s="4">
        <v>0.3315723543511957</v>
      </c>
      <c r="G16836" s="4">
        <v>-0.29187025511909115</v>
      </c>
      <c r="H16836" s="4">
        <v>-0.99954635171087725</v>
      </c>
    </row>
    <row r="16837" spans="1:8" x14ac:dyDescent="0.2">
      <c r="A16837" s="5">
        <f t="shared" si="264"/>
        <v>0.77939814814809838</v>
      </c>
      <c r="B16837" s="4">
        <v>-0.99653291480046791</v>
      </c>
      <c r="C16837" s="4">
        <v>-0.71274077976779293</v>
      </c>
      <c r="D16837" s="4">
        <v>6.0639130824074024E-2</v>
      </c>
      <c r="E16837" s="4">
        <v>-0.70062738870465513</v>
      </c>
      <c r="F16837" s="4">
        <v>0.33411686766414905</v>
      </c>
      <c r="G16837" s="4">
        <v>-0.28113169395822096</v>
      </c>
      <c r="H16837" s="4">
        <v>-0.99984650054064717</v>
      </c>
    </row>
    <row r="16838" spans="1:8" x14ac:dyDescent="0.2">
      <c r="A16838" s="5">
        <f t="shared" si="264"/>
        <v>0.77944444444439465</v>
      </c>
      <c r="B16838" s="4">
        <v>-0.99675267652016064</v>
      </c>
      <c r="C16838" s="4">
        <v>-0.71411296142144265</v>
      </c>
      <c r="D16838" s="4">
        <v>6.3133303915315866E-2</v>
      </c>
      <c r="E16838" s="4">
        <v>-0.70321849152989224</v>
      </c>
      <c r="F16838" s="4">
        <v>0.33782888891674673</v>
      </c>
      <c r="G16838" s="4">
        <v>-0.2702127817166895</v>
      </c>
      <c r="H16838" s="4">
        <v>-0.99985623427586534</v>
      </c>
    </row>
    <row r="16839" spans="1:8" x14ac:dyDescent="0.2">
      <c r="A16839" s="5">
        <f t="shared" si="264"/>
        <v>0.77949074074069091</v>
      </c>
      <c r="B16839" s="4">
        <v>-0.99695743228808442</v>
      </c>
      <c r="C16839" s="4">
        <v>-0.7162248709108171</v>
      </c>
      <c r="D16839" s="4">
        <v>6.5621304960125304E-2</v>
      </c>
      <c r="E16839" s="4">
        <v>-0.70631547577941189</v>
      </c>
      <c r="F16839" s="4">
        <v>0.34037801203550649</v>
      </c>
      <c r="G16839" s="4">
        <v>-0.25999638291461963</v>
      </c>
      <c r="H16839" s="4">
        <v>-0.99967923482250864</v>
      </c>
    </row>
    <row r="16840" spans="1:8" x14ac:dyDescent="0.2">
      <c r="A16840" s="5">
        <f t="shared" si="264"/>
        <v>0.77953703703698718</v>
      </c>
      <c r="B16840" s="4">
        <v>-0.99715171052755425</v>
      </c>
      <c r="C16840" s="4">
        <v>-0.71922110993332922</v>
      </c>
      <c r="D16840" s="4">
        <v>6.7961063952836478E-2</v>
      </c>
      <c r="E16840" s="4">
        <v>-0.70928648134349426</v>
      </c>
      <c r="F16840" s="4">
        <v>0.3469176682713434</v>
      </c>
      <c r="G16840" s="4">
        <v>-0.25032648066094898</v>
      </c>
      <c r="H16840" s="4">
        <v>-0.99988474021471851</v>
      </c>
    </row>
    <row r="16841" spans="1:8" x14ac:dyDescent="0.2">
      <c r="A16841" s="5">
        <f t="shared" si="264"/>
        <v>0.77958333333328345</v>
      </c>
      <c r="B16841" s="4">
        <v>-0.9973324034970793</v>
      </c>
      <c r="C16841" s="4">
        <v>-0.722552921167948</v>
      </c>
      <c r="D16841" s="4">
        <v>7.0199811448216659E-2</v>
      </c>
      <c r="E16841" s="4">
        <v>-0.71226461816963071</v>
      </c>
      <c r="F16841" s="4">
        <v>0.3523748492444263</v>
      </c>
      <c r="G16841" s="4">
        <v>-0.24202976416151076</v>
      </c>
      <c r="H16841" s="4">
        <v>-0.99989192463833187</v>
      </c>
    </row>
    <row r="16842" spans="1:8" x14ac:dyDescent="0.2">
      <c r="A16842" s="5">
        <f t="shared" si="264"/>
        <v>0.77962962962957971</v>
      </c>
      <c r="B16842" s="4">
        <v>-0.99750102067109814</v>
      </c>
      <c r="C16842" s="4">
        <v>-0.72581236211958122</v>
      </c>
      <c r="D16842" s="4">
        <v>7.2561107664251875E-2</v>
      </c>
      <c r="E16842" s="4">
        <v>-0.71542927991869198</v>
      </c>
      <c r="F16842" s="4">
        <v>0.35893622794647345</v>
      </c>
      <c r="G16842" s="4">
        <v>-0.23542983063814502</v>
      </c>
      <c r="H16842" s="4">
        <v>-0.99989910906194523</v>
      </c>
    </row>
    <row r="16843" spans="1:8" x14ac:dyDescent="0.2">
      <c r="A16843" s="5">
        <f t="shared" si="264"/>
        <v>0.77967592592587598</v>
      </c>
      <c r="B16843" s="4">
        <v>-0.99765978186496096</v>
      </c>
      <c r="C16843" s="4">
        <v>-0.72857846455309005</v>
      </c>
      <c r="D16843" s="4">
        <v>7.4536230285252678E-2</v>
      </c>
      <c r="E16843" s="4">
        <v>-0.718593836957378</v>
      </c>
      <c r="F16843" s="4">
        <v>0.36695772118262809</v>
      </c>
      <c r="G16843" s="4">
        <v>-0.22999188529427544</v>
      </c>
      <c r="H16843" s="4">
        <v>-0.99952015125351412</v>
      </c>
    </row>
    <row r="16844" spans="1:8" x14ac:dyDescent="0.2">
      <c r="A16844" s="5">
        <f t="shared" si="264"/>
        <v>0.77972222222217225</v>
      </c>
      <c r="B16844" s="4">
        <v>-0.99780833190821183</v>
      </c>
      <c r="C16844" s="4">
        <v>-0.73065602454595957</v>
      </c>
      <c r="D16844" s="4">
        <v>7.603696930452139E-2</v>
      </c>
      <c r="E16844" s="4">
        <v>-0.72252813083752032</v>
      </c>
      <c r="F16844" s="4">
        <v>0.37636275311399014</v>
      </c>
      <c r="G16844" s="4">
        <v>-0.22549956907104687</v>
      </c>
      <c r="H16844" s="4">
        <v>-0.99978981670023348</v>
      </c>
    </row>
    <row r="16845" spans="1:8" x14ac:dyDescent="0.2">
      <c r="A16845" s="5">
        <f t="shared" si="264"/>
        <v>0.77976851851846851</v>
      </c>
      <c r="B16845" s="4">
        <v>-0.99794711476392084</v>
      </c>
      <c r="C16845" s="4">
        <v>-0.73230830749535791</v>
      </c>
      <c r="D16845" s="4">
        <v>7.7080237145722277E-2</v>
      </c>
      <c r="E16845" s="4">
        <v>-0.72373462277534373</v>
      </c>
      <c r="F16845" s="4">
        <v>0.38218659605107452</v>
      </c>
      <c r="G16845" s="4">
        <v>-0.22163672328397577</v>
      </c>
      <c r="H16845" s="4">
        <v>-0.99994051286409313</v>
      </c>
    </row>
    <row r="16846" spans="1:8" x14ac:dyDescent="0.2">
      <c r="A16846" s="5">
        <f t="shared" si="264"/>
        <v>0.77981481481476478</v>
      </c>
      <c r="B16846" s="4">
        <v>-0.99807755111391228</v>
      </c>
      <c r="C16846" s="4">
        <v>-0.73254987081873524</v>
      </c>
      <c r="D16846" s="4">
        <v>7.7604093115976103E-2</v>
      </c>
      <c r="E16846" s="4">
        <v>-0.72592483522976892</v>
      </c>
      <c r="F16846" s="4">
        <v>0.39821515615269454</v>
      </c>
      <c r="G16846" s="4">
        <v>-0.21867199648864641</v>
      </c>
      <c r="H16846" s="4">
        <v>-0.99983632073103379</v>
      </c>
    </row>
    <row r="16847" spans="1:8" x14ac:dyDescent="0.2">
      <c r="A16847" s="5">
        <f t="shared" si="264"/>
        <v>0.77986111111106104</v>
      </c>
      <c r="B16847" s="4">
        <v>-0.998199818543414</v>
      </c>
      <c r="C16847" s="4">
        <v>-0.73201029160988396</v>
      </c>
      <c r="D16847" s="4">
        <v>7.7787199042432684E-2</v>
      </c>
      <c r="E16847" s="4">
        <v>-0.72780188201243678</v>
      </c>
      <c r="F16847" s="4">
        <v>0.41026422677273067</v>
      </c>
      <c r="G16847" s="4">
        <v>-0.21612463670949578</v>
      </c>
      <c r="H16847" s="4">
        <v>-0.99969424142061047</v>
      </c>
    </row>
    <row r="16848" spans="1:8" x14ac:dyDescent="0.2">
      <c r="A16848" s="5">
        <f t="shared" si="264"/>
        <v>0.77990740740735731</v>
      </c>
      <c r="B16848" s="4">
        <v>-0.99831382825981219</v>
      </c>
      <c r="C16848" s="4">
        <v>-0.73097629379073903</v>
      </c>
      <c r="D16848" s="4">
        <v>7.7842013365140211E-2</v>
      </c>
      <c r="E16848" s="4">
        <v>-0.72957160566382151</v>
      </c>
      <c r="F16848" s="4">
        <v>0.42305932315979039</v>
      </c>
      <c r="G16848" s="4">
        <v>-0.21392900320350758</v>
      </c>
      <c r="H16848" s="4">
        <v>-0.99996824946066576</v>
      </c>
    </row>
    <row r="16849" spans="1:8" x14ac:dyDescent="0.2">
      <c r="A16849" s="5">
        <f t="shared" si="264"/>
        <v>0.77995370370365358</v>
      </c>
      <c r="B16849" s="4">
        <v>-0.99838441838795589</v>
      </c>
      <c r="C16849" s="4">
        <v>-0.72872693977180181</v>
      </c>
      <c r="D16849" s="4">
        <v>7.7866633788237438E-2</v>
      </c>
      <c r="E16849" s="4">
        <v>-0.73122842705261748</v>
      </c>
      <c r="F16849" s="4">
        <v>0.43626545503724756</v>
      </c>
      <c r="G16849" s="4">
        <v>-0.21143126100614851</v>
      </c>
      <c r="H16849" s="4">
        <v>-0.99997272999832287</v>
      </c>
    </row>
    <row r="16850" spans="1:8" x14ac:dyDescent="0.2">
      <c r="A16850" s="5">
        <f t="shared" si="264"/>
        <v>0.77999999999994984</v>
      </c>
      <c r="B16850" s="4">
        <v>-0.99811883967943027</v>
      </c>
      <c r="C16850" s="4">
        <v>-0.7247869722195579</v>
      </c>
      <c r="D16850" s="4">
        <v>7.7326825364944687E-2</v>
      </c>
      <c r="E16850" s="4">
        <v>-0.73285352400325721</v>
      </c>
      <c r="F16850" s="4">
        <v>0.44395633565408865</v>
      </c>
      <c r="G16850" s="4">
        <v>-0.20824971248346635</v>
      </c>
      <c r="H16850" s="4">
        <v>-0.99997713330963744</v>
      </c>
    </row>
    <row r="16851" spans="1:8" x14ac:dyDescent="0.2">
      <c r="A16851" s="5">
        <f t="shared" si="264"/>
        <v>0.78004629629624611</v>
      </c>
      <c r="B16851" s="4">
        <v>-0.99767221283092344</v>
      </c>
      <c r="C16851" s="4">
        <v>-0.71959780887012814</v>
      </c>
      <c r="D16851" s="4">
        <v>7.5962859572244315E-2</v>
      </c>
      <c r="E16851" s="4">
        <v>-0.73465601954062787</v>
      </c>
      <c r="F16851" s="4">
        <v>0.45715540358451867</v>
      </c>
      <c r="G16851" s="4">
        <v>-0.20325373310900394</v>
      </c>
      <c r="H16851" s="4">
        <v>-0.99998161389519824</v>
      </c>
    </row>
    <row r="16852" spans="1:8" x14ac:dyDescent="0.2">
      <c r="A16852" s="5">
        <f t="shared" si="264"/>
        <v>0.78009259259254238</v>
      </c>
      <c r="B16852" s="4">
        <v>-0.99715552860995693</v>
      </c>
      <c r="C16852" s="4">
        <v>-0.71329412494490252</v>
      </c>
      <c r="D16852" s="4">
        <v>7.3417920975579518E-2</v>
      </c>
      <c r="E16852" s="4">
        <v>-0.73669600700624471</v>
      </c>
      <c r="F16852" s="4">
        <v>0.47398361575524173</v>
      </c>
      <c r="G16852" s="4">
        <v>-0.19713627958907728</v>
      </c>
      <c r="H16852" s="4">
        <v>-0.99998601725331882</v>
      </c>
    </row>
    <row r="16853" spans="1:8" x14ac:dyDescent="0.2">
      <c r="A16853" s="5">
        <f t="shared" si="264"/>
        <v>0.78013888888883864</v>
      </c>
      <c r="B16853" s="4">
        <v>-0.99610901886114944</v>
      </c>
      <c r="C16853" s="4">
        <v>-0.70968157713109992</v>
      </c>
      <c r="D16853" s="4">
        <v>6.9885652590741615E-2</v>
      </c>
      <c r="E16853" s="4">
        <v>-0.74011424323887565</v>
      </c>
      <c r="F16853" s="4">
        <v>0.48376466191850037</v>
      </c>
      <c r="G16853" s="4">
        <v>-0.18947844076401024</v>
      </c>
      <c r="H16853" s="4">
        <v>-0.99999049788678407</v>
      </c>
    </row>
    <row r="16854" spans="1:8" x14ac:dyDescent="0.2">
      <c r="A16854" s="5">
        <f t="shared" si="264"/>
        <v>0.78018518518513491</v>
      </c>
      <c r="B16854" s="4">
        <v>-0.99451101818668075</v>
      </c>
      <c r="C16854" s="4">
        <v>-0.6974727240547981</v>
      </c>
      <c r="D16854" s="4">
        <v>5.3548093218252504E-2</v>
      </c>
      <c r="E16854" s="4">
        <v>-0.74514659222366031</v>
      </c>
      <c r="F16854" s="4">
        <v>0.48858413097897618</v>
      </c>
      <c r="G16854" s="4">
        <v>-0.1810194019382699</v>
      </c>
      <c r="H16854" s="4">
        <v>-0.99999490129171142</v>
      </c>
    </row>
    <row r="16855" spans="1:8" x14ac:dyDescent="0.2">
      <c r="A16855" s="5">
        <f t="shared" si="264"/>
        <v>0.78023148148143118</v>
      </c>
      <c r="B16855" s="4">
        <v>-0.99260686057908054</v>
      </c>
      <c r="C16855" s="4">
        <v>-0.68859586439129761</v>
      </c>
      <c r="D16855" s="4">
        <v>2.5147856369782312E-2</v>
      </c>
      <c r="E16855" s="4">
        <v>-0.75179145619357923</v>
      </c>
      <c r="F16855" s="4">
        <v>0.49841714524078673</v>
      </c>
      <c r="G16855" s="4">
        <v>-0.17206218056878367</v>
      </c>
      <c r="H16855" s="4">
        <v>-0.99999405149091269</v>
      </c>
    </row>
    <row r="16856" spans="1:8" x14ac:dyDescent="0.2">
      <c r="A16856" s="5">
        <f t="shared" si="264"/>
        <v>0.78027777777772744</v>
      </c>
      <c r="B16856" s="4">
        <v>-0.99021532031313964</v>
      </c>
      <c r="C16856" s="4">
        <v>-0.67920840482688383</v>
      </c>
      <c r="D16856" s="4">
        <v>2.1570008350248017E-4</v>
      </c>
      <c r="E16856" s="4">
        <v>-0.76050180322458483</v>
      </c>
      <c r="F16856" s="4">
        <v>0.50364380275947618</v>
      </c>
      <c r="G16856" s="4">
        <v>-0.16215805620023799</v>
      </c>
      <c r="H16856" s="4">
        <v>-0.99999675534990651</v>
      </c>
    </row>
    <row r="16857" spans="1:8" x14ac:dyDescent="0.2">
      <c r="A16857" s="5">
        <f t="shared" si="264"/>
        <v>0.78032407407402371</v>
      </c>
      <c r="B16857" s="4">
        <v>-0.9874422381847664</v>
      </c>
      <c r="C16857" s="4">
        <v>-0.66894066028478272</v>
      </c>
      <c r="D16857" s="4">
        <v>-5.4074217119108731E-3</v>
      </c>
      <c r="E16857" s="4">
        <v>-0.77087795632489176</v>
      </c>
      <c r="F16857" s="4">
        <v>0.50775017797498456</v>
      </c>
      <c r="G16857" s="4">
        <v>-9.4947260475595457E-2</v>
      </c>
      <c r="H16857" s="4">
        <v>-0.99999938196978744</v>
      </c>
    </row>
    <row r="16858" spans="1:8" x14ac:dyDescent="0.2">
      <c r="A16858" s="5">
        <f t="shared" si="264"/>
        <v>0.78037037037031998</v>
      </c>
      <c r="B16858" s="4">
        <v>-0.98432908034470712</v>
      </c>
      <c r="C16858" s="4">
        <v>-0.65769416345737031</v>
      </c>
      <c r="D16858" s="4">
        <v>-9.7723597939184757E-3</v>
      </c>
      <c r="E16858" s="4">
        <v>-0.7825634133673528</v>
      </c>
      <c r="F16858" s="4">
        <v>0.51127309769730578</v>
      </c>
      <c r="G16858" s="4">
        <v>-3.9322055541917665E-2</v>
      </c>
      <c r="H16858" s="4">
        <v>-0.99949703595582939</v>
      </c>
    </row>
    <row r="16859" spans="1:8" x14ac:dyDescent="0.2">
      <c r="A16859" s="5">
        <f t="shared" si="264"/>
        <v>0.78041666666661624</v>
      </c>
      <c r="B16859" s="4">
        <v>-0.9809522084410166</v>
      </c>
      <c r="C16859" s="4">
        <v>-0.64538188290033516</v>
      </c>
      <c r="D16859" s="4">
        <v>-1.5573243466078524E-2</v>
      </c>
      <c r="E16859" s="4">
        <v>-0.8018320883805139</v>
      </c>
      <c r="F16859" s="4">
        <v>0.51390702134446209</v>
      </c>
      <c r="G16859" s="4">
        <v>3.5077147852881287E-3</v>
      </c>
      <c r="H16859" s="4">
        <v>-0.99978181382300957</v>
      </c>
    </row>
    <row r="16860" spans="1:8" x14ac:dyDescent="0.2">
      <c r="A16860" s="5">
        <f t="shared" si="264"/>
        <v>0.78046296296291251</v>
      </c>
      <c r="B16860" s="4">
        <v>-0.97714069669171155</v>
      </c>
      <c r="C16860" s="4">
        <v>-0.63148178484684536</v>
      </c>
      <c r="D16860" s="4">
        <v>-2.3042680316590632E-2</v>
      </c>
      <c r="E16860" s="4">
        <v>-0.80851636806966642</v>
      </c>
      <c r="F16860" s="4">
        <v>0.51468667547902347</v>
      </c>
      <c r="G16860" s="4">
        <v>1.4003092167969813E-2</v>
      </c>
      <c r="H16860" s="4">
        <v>-1.0000087295371538</v>
      </c>
    </row>
    <row r="16861" spans="1:8" x14ac:dyDescent="0.2">
      <c r="A16861" s="5">
        <f t="shared" si="264"/>
        <v>0.78050925925920878</v>
      </c>
      <c r="B16861" s="4">
        <v>-0.97275620620415304</v>
      </c>
      <c r="C16861" s="4">
        <v>-0.62223737235125642</v>
      </c>
      <c r="D16861" s="4">
        <v>-3.2396216220440699E-2</v>
      </c>
      <c r="E16861" s="4">
        <v>-0.82065084201146876</v>
      </c>
      <c r="F16861" s="4">
        <v>0.51395925475557847</v>
      </c>
      <c r="G16861" s="4">
        <v>2.1605735840219954E-2</v>
      </c>
      <c r="H16861" s="4">
        <v>-1.0000199313788891</v>
      </c>
    </row>
    <row r="16862" spans="1:8" x14ac:dyDescent="0.2">
      <c r="A16862" s="5">
        <f t="shared" si="264"/>
        <v>0.78055555555550504</v>
      </c>
      <c r="B16862" s="4">
        <v>-0.96779651716299075</v>
      </c>
      <c r="C16862" s="4">
        <v>-0.6008888907106662</v>
      </c>
      <c r="D16862" s="4">
        <v>-4.3934837261713836E-2</v>
      </c>
      <c r="E16862" s="4">
        <v>-0.83204477693029155</v>
      </c>
      <c r="F16862" s="4">
        <v>0.51211122008824694</v>
      </c>
      <c r="G16862" s="4">
        <v>3.0978430863761616E-2</v>
      </c>
      <c r="H16862" s="4">
        <v>-1.0000583269798127</v>
      </c>
    </row>
    <row r="16863" spans="1:8" x14ac:dyDescent="0.2">
      <c r="A16863" s="5">
        <f t="shared" si="264"/>
        <v>0.78060185185180131</v>
      </c>
      <c r="B16863" s="4">
        <v>-0.96252223589036523</v>
      </c>
      <c r="C16863" s="4">
        <v>-0.58583339200964379</v>
      </c>
      <c r="D16863" s="4">
        <v>-5.7339965894615375E-2</v>
      </c>
      <c r="E16863" s="4">
        <v>-0.84271423615743835</v>
      </c>
      <c r="F16863" s="4">
        <v>0.51006648931848297</v>
      </c>
      <c r="G16863" s="4">
        <v>4.1853041593310859E-2</v>
      </c>
      <c r="H16863" s="4">
        <v>-0.99999181095417755</v>
      </c>
    </row>
    <row r="16864" spans="1:8" x14ac:dyDescent="0.2">
      <c r="A16864" s="5">
        <f t="shared" si="264"/>
        <v>0.78064814814809758</v>
      </c>
      <c r="B16864" s="4">
        <v>-0.95682947502787641</v>
      </c>
      <c r="C16864" s="4">
        <v>-0.56991538237881034</v>
      </c>
      <c r="D16864" s="4">
        <v>-7.2122965777069795E-2</v>
      </c>
      <c r="E16864" s="4">
        <v>-0.85725031930634044</v>
      </c>
      <c r="F16864" s="4">
        <v>0.50807438992868204</v>
      </c>
      <c r="G16864" s="4">
        <v>5.4116328506912212E-2</v>
      </c>
      <c r="H16864" s="4">
        <v>-0.99989154923691681</v>
      </c>
    </row>
    <row r="16865" spans="1:8" x14ac:dyDescent="0.2">
      <c r="A16865" s="5">
        <f t="shared" si="264"/>
        <v>0.78069444444439384</v>
      </c>
      <c r="B16865" s="4">
        <v>-0.95109507042941355</v>
      </c>
      <c r="C16865" s="4">
        <v>-0.55488444163001571</v>
      </c>
      <c r="D16865" s="4">
        <v>-8.7659299784325087E-2</v>
      </c>
      <c r="E16865" s="4">
        <v>-0.86202444660932631</v>
      </c>
      <c r="F16865" s="4">
        <v>0.5062216791274029</v>
      </c>
      <c r="G16865" s="4">
        <v>6.7821056964595172E-2</v>
      </c>
      <c r="H16865" s="4">
        <v>-0.99979777503097877</v>
      </c>
    </row>
    <row r="16866" spans="1:8" x14ac:dyDescent="0.2">
      <c r="A16866" s="5">
        <f t="shared" si="264"/>
        <v>0.78074074074069011</v>
      </c>
      <c r="B16866" s="4">
        <v>-0.9454017768112406</v>
      </c>
      <c r="C16866" s="4">
        <v>-0.54004985440913023</v>
      </c>
      <c r="D16866" s="4">
        <v>-0.10206699068046965</v>
      </c>
      <c r="E16866" s="4">
        <v>-0.87081533909575892</v>
      </c>
      <c r="F16866" s="4">
        <v>0.50453356160826379</v>
      </c>
      <c r="G16866" s="4">
        <v>8.2797461267266795E-2</v>
      </c>
      <c r="H16866" s="4">
        <v>-0.99996206693046763</v>
      </c>
    </row>
    <row r="16867" spans="1:8" x14ac:dyDescent="0.2">
      <c r="A16867" s="5">
        <f t="shared" si="264"/>
        <v>0.78078703703698638</v>
      </c>
      <c r="B16867" s="4">
        <v>-0.93933875074829976</v>
      </c>
      <c r="C16867" s="4">
        <v>-0.52536506732410393</v>
      </c>
      <c r="D16867" s="4">
        <v>-0.12039050340136792</v>
      </c>
      <c r="E16867" s="4">
        <v>-0.87898651653899562</v>
      </c>
      <c r="F16867" s="4">
        <v>0.50329160033023457</v>
      </c>
      <c r="G16867" s="4">
        <v>9.8505367507526018E-2</v>
      </c>
      <c r="H16867" s="4">
        <v>-0.99983363128831637</v>
      </c>
    </row>
    <row r="16868" spans="1:8" x14ac:dyDescent="0.2">
      <c r="A16868" s="5">
        <f t="shared" si="264"/>
        <v>0.78083333333328264</v>
      </c>
      <c r="B16868" s="4">
        <v>-0.93294728080610911</v>
      </c>
      <c r="C16868" s="4">
        <v>-0.51002709318638795</v>
      </c>
      <c r="D16868" s="4">
        <v>-0.13746273394032388</v>
      </c>
      <c r="E16868" s="4">
        <v>-0.88667983315568566</v>
      </c>
      <c r="F16868" s="4">
        <v>0.50346312490311951</v>
      </c>
      <c r="G16868" s="4">
        <v>0.11488191550052132</v>
      </c>
      <c r="H16868" s="4">
        <v>-0.99999034312051627</v>
      </c>
    </row>
    <row r="16869" spans="1:8" x14ac:dyDescent="0.2">
      <c r="A16869" s="5">
        <f t="shared" si="264"/>
        <v>0.78087962962957891</v>
      </c>
      <c r="B16869" s="4">
        <v>-0.92633871292264613</v>
      </c>
      <c r="C16869" s="4">
        <v>-0.49414155491338696</v>
      </c>
      <c r="D16869" s="4">
        <v>-0.15473022250447618</v>
      </c>
      <c r="E16869" s="4">
        <v>-0.89388124110738598</v>
      </c>
      <c r="F16869" s="4">
        <v>0.50414574096725129</v>
      </c>
      <c r="G16869" s="4">
        <v>0.12548196983463988</v>
      </c>
      <c r="H16869" s="4">
        <v>-0.99995411217132935</v>
      </c>
    </row>
    <row r="16870" spans="1:8" x14ac:dyDescent="0.2">
      <c r="A16870" s="5">
        <f t="shared" si="264"/>
        <v>0.78092592592587518</v>
      </c>
      <c r="B16870" s="4">
        <v>-0.91956099510948042</v>
      </c>
      <c r="C16870" s="4">
        <v>-0.47774524270188617</v>
      </c>
      <c r="D16870" s="4">
        <v>-0.17212070024639398</v>
      </c>
      <c r="E16870" s="4">
        <v>-0.90060485271905133</v>
      </c>
      <c r="F16870" s="4">
        <v>0.5086239849058376</v>
      </c>
      <c r="G16870" s="4">
        <v>0.14885430423201076</v>
      </c>
      <c r="H16870" s="4">
        <v>-0.99991788384743607</v>
      </c>
    </row>
    <row r="16871" spans="1:8" x14ac:dyDescent="0.2">
      <c r="A16871" s="5">
        <f t="shared" si="264"/>
        <v>0.78097222222217144</v>
      </c>
      <c r="B16871" s="4">
        <v>-0.91309396265276099</v>
      </c>
      <c r="C16871" s="4">
        <v>-0.46257189382860403</v>
      </c>
      <c r="D16871" s="4">
        <v>-0.18993091102703125</v>
      </c>
      <c r="E16871" s="4">
        <v>-0.90693161630121666</v>
      </c>
      <c r="F16871" s="4">
        <v>0.51115815102877926</v>
      </c>
      <c r="G16871" s="4">
        <v>0.1665430992612375</v>
      </c>
      <c r="H16871" s="4">
        <v>-0.99994986692720411</v>
      </c>
    </row>
    <row r="16872" spans="1:8" x14ac:dyDescent="0.2">
      <c r="A16872" s="5">
        <f t="shared" si="264"/>
        <v>0.78101851851846771</v>
      </c>
      <c r="B16872" s="4">
        <v>-0.90715187213011172</v>
      </c>
      <c r="C16872" s="4">
        <v>-0.44392265850107671</v>
      </c>
      <c r="D16872" s="4">
        <v>-0.20790980558720071</v>
      </c>
      <c r="E16872" s="4">
        <v>-0.91284338598619807</v>
      </c>
      <c r="F16872" s="4">
        <v>0.52140820347775685</v>
      </c>
      <c r="G16872" s="4">
        <v>0.18480472879848683</v>
      </c>
      <c r="H16872" s="4">
        <v>-0.99963150334434658</v>
      </c>
    </row>
    <row r="16873" spans="1:8" x14ac:dyDescent="0.2">
      <c r="A16873" s="5">
        <f t="shared" si="264"/>
        <v>0.78106481481476397</v>
      </c>
      <c r="B16873" s="4">
        <v>-0.90167949453561369</v>
      </c>
      <c r="C16873" s="4">
        <v>-0.42713191060978045</v>
      </c>
      <c r="D16873" s="4">
        <v>-0.22566255365558169</v>
      </c>
      <c r="E16873" s="4">
        <v>-0.918375384977966</v>
      </c>
      <c r="F16873" s="4">
        <v>0.52929193316484657</v>
      </c>
      <c r="G16873" s="4">
        <v>0.2034891094833671</v>
      </c>
      <c r="H16873" s="4">
        <v>-0.99965482396253746</v>
      </c>
    </row>
    <row r="16874" spans="1:8" x14ac:dyDescent="0.2">
      <c r="A16874" s="5">
        <f t="shared" si="264"/>
        <v>0.78111111111106024</v>
      </c>
      <c r="B16874" s="4">
        <v>-0.89679368094931378</v>
      </c>
      <c r="C16874" s="4">
        <v>-0.4105752778916546</v>
      </c>
      <c r="D16874" s="4">
        <v>-0.24304773461840196</v>
      </c>
      <c r="E16874" s="4">
        <v>-0.92591085606839962</v>
      </c>
      <c r="F16874" s="4">
        <v>0.53754991938809371</v>
      </c>
      <c r="G16874" s="4">
        <v>0.22348936603556482</v>
      </c>
      <c r="H16874" s="4">
        <v>-0.99979456792808397</v>
      </c>
    </row>
    <row r="16875" spans="1:8" x14ac:dyDescent="0.2">
      <c r="A16875" s="5">
        <f t="shared" si="264"/>
        <v>0.78115740740735651</v>
      </c>
      <c r="B16875" s="4">
        <v>-0.89258899550514026</v>
      </c>
      <c r="C16875" s="4">
        <v>-0.39399117901034397</v>
      </c>
      <c r="D16875" s="4">
        <v>-0.26054551448868984</v>
      </c>
      <c r="E16875" s="4">
        <v>-0.92841544583881386</v>
      </c>
      <c r="F16875" s="4">
        <v>0.54616587858885823</v>
      </c>
      <c r="G16875" s="4">
        <v>0.24466293979595918</v>
      </c>
      <c r="H16875" s="4">
        <v>-1.0000022404226951</v>
      </c>
    </row>
    <row r="16876" spans="1:8" x14ac:dyDescent="0.2">
      <c r="A16876" s="5">
        <f t="shared" si="264"/>
        <v>0.78120370370365277</v>
      </c>
      <c r="B16876" s="4">
        <v>-0.88899218429652893</v>
      </c>
      <c r="C16876" s="4">
        <v>-0.37755395108080697</v>
      </c>
      <c r="D16876" s="4">
        <v>-0.27794081467127851</v>
      </c>
      <c r="E16876" s="4">
        <v>-0.93296962612133927</v>
      </c>
      <c r="F16876" s="4">
        <v>0.55435047272397808</v>
      </c>
      <c r="G16876" s="4">
        <v>0.26631754177880468</v>
      </c>
      <c r="H16876" s="4">
        <v>-1.0000103523819479</v>
      </c>
    </row>
    <row r="16877" spans="1:8" x14ac:dyDescent="0.2">
      <c r="A16877" s="5">
        <f t="shared" si="264"/>
        <v>0.78124999999994904</v>
      </c>
      <c r="B16877" s="4">
        <v>-0.88602073946844129</v>
      </c>
      <c r="C16877" s="4">
        <v>-0.36080662874116004</v>
      </c>
      <c r="D16877" s="4">
        <v>-0.29580950460365774</v>
      </c>
      <c r="E16877" s="4">
        <v>-0.93723123953630727</v>
      </c>
      <c r="F16877" s="4">
        <v>0.55863881919459468</v>
      </c>
      <c r="G16877" s="4">
        <v>0.28782885834799204</v>
      </c>
      <c r="H16877" s="4">
        <v>-1.00001854173145</v>
      </c>
    </row>
    <row r="16878" spans="1:8" x14ac:dyDescent="0.2">
      <c r="A16878" s="5">
        <f t="shared" si="264"/>
        <v>0.78129629629624531</v>
      </c>
      <c r="B16878" s="4">
        <v>-0.88385739622052462</v>
      </c>
      <c r="C16878" s="4">
        <v>-0.34399570808061586</v>
      </c>
      <c r="D16878" s="4">
        <v>-0.31434389463651535</v>
      </c>
      <c r="E16878" s="4">
        <v>-0.9412067905678706</v>
      </c>
      <c r="F16878" s="4">
        <v>0.56890707871830415</v>
      </c>
      <c r="G16878" s="4">
        <v>0.30947171853294642</v>
      </c>
      <c r="H16878" s="4">
        <v>-1.0000267312150828</v>
      </c>
    </row>
    <row r="16879" spans="1:8" x14ac:dyDescent="0.2">
      <c r="A16879" s="5">
        <f t="shared" si="264"/>
        <v>0.78134259259254157</v>
      </c>
      <c r="B16879" s="4">
        <v>-0.88266784157053535</v>
      </c>
      <c r="C16879" s="4">
        <v>-0.32871630715639438</v>
      </c>
      <c r="D16879" s="4">
        <v>-0.33333209101840638</v>
      </c>
      <c r="E16879" s="4">
        <v>-0.94494667241915575</v>
      </c>
      <c r="F16879" s="4">
        <v>0.57481837530942903</v>
      </c>
      <c r="G16879" s="4">
        <v>0.33098057362070749</v>
      </c>
      <c r="H16879" s="4">
        <v>-1.0000348435716777</v>
      </c>
    </row>
    <row r="16880" spans="1:8" x14ac:dyDescent="0.2">
      <c r="A16880" s="5">
        <f t="shared" si="264"/>
        <v>0.78138888888883784</v>
      </c>
      <c r="B16880" s="4">
        <v>-0.88198475999090054</v>
      </c>
      <c r="C16880" s="4">
        <v>-0.31497782007037672</v>
      </c>
      <c r="D16880" s="4">
        <v>-0.35217823433528966</v>
      </c>
      <c r="E16880" s="4">
        <v>-0.94843059785807948</v>
      </c>
      <c r="F16880" s="4">
        <v>0.577679638660206</v>
      </c>
      <c r="G16880" s="4">
        <v>0.35227670909339892</v>
      </c>
      <c r="H16880" s="4">
        <v>-1.0000430333223163</v>
      </c>
    </row>
    <row r="16881" spans="1:8" x14ac:dyDescent="0.2">
      <c r="A16881" s="5">
        <f t="shared" si="264"/>
        <v>0.78143518518513411</v>
      </c>
      <c r="B16881" s="4">
        <v>-0.88163536105474261</v>
      </c>
      <c r="C16881" s="4">
        <v>-0.30283701811316754</v>
      </c>
      <c r="D16881" s="4">
        <v>-0.37094566006089419</v>
      </c>
      <c r="E16881" s="4">
        <v>-0.95171460434391486</v>
      </c>
      <c r="F16881" s="4">
        <v>0.57889483653330132</v>
      </c>
      <c r="G16881" s="4">
        <v>0.37283753007217324</v>
      </c>
      <c r="H16881" s="4">
        <v>-1.0000006180779137</v>
      </c>
    </row>
    <row r="16882" spans="1:8" x14ac:dyDescent="0.2">
      <c r="A16882" s="5">
        <f t="shared" si="264"/>
        <v>0.78148148148143037</v>
      </c>
      <c r="B16882" s="4">
        <v>-0.88158093118235004</v>
      </c>
      <c r="C16882" s="4">
        <v>-0.29224149357597079</v>
      </c>
      <c r="D16882" s="4">
        <v>-0.38952612868376868</v>
      </c>
      <c r="E16882" s="4">
        <v>-0.95483733102891988</v>
      </c>
      <c r="F16882" s="4">
        <v>0.57681226555903975</v>
      </c>
      <c r="G16882" s="4">
        <v>0.39276329970760027</v>
      </c>
      <c r="H16882" s="4">
        <v>-1.0001378324928822</v>
      </c>
    </row>
    <row r="16883" spans="1:8" x14ac:dyDescent="0.2">
      <c r="A16883" s="5">
        <f t="shared" si="264"/>
        <v>0.78152777777772664</v>
      </c>
      <c r="B16883" s="4">
        <v>-0.88187545628304531</v>
      </c>
      <c r="C16883" s="4">
        <v>-0.28293406259340576</v>
      </c>
      <c r="D16883" s="4">
        <v>-0.40773006294606445</v>
      </c>
      <c r="E16883" s="4">
        <v>-0.95765254141856626</v>
      </c>
      <c r="F16883" s="4">
        <v>0.57549764180243534</v>
      </c>
      <c r="G16883" s="4">
        <v>0.41320013558423696</v>
      </c>
      <c r="H16883" s="4">
        <v>-1.0000675261128655</v>
      </c>
    </row>
    <row r="16884" spans="1:8" x14ac:dyDescent="0.2">
      <c r="A16884" s="5">
        <f t="shared" si="264"/>
        <v>0.78157407407402291</v>
      </c>
      <c r="B16884" s="4">
        <v>-0.88243609284795033</v>
      </c>
      <c r="C16884" s="4">
        <v>-0.27486938502739561</v>
      </c>
      <c r="D16884" s="4">
        <v>-0.42504951415547837</v>
      </c>
      <c r="E16884" s="4">
        <v>-0.96034404839442733</v>
      </c>
      <c r="F16884" s="4">
        <v>0.57196832141449805</v>
      </c>
      <c r="G16884" s="4">
        <v>0.43309590347471388</v>
      </c>
      <c r="H16884" s="4">
        <v>-1.0000757163988199</v>
      </c>
    </row>
    <row r="16885" spans="1:8" x14ac:dyDescent="0.2">
      <c r="A16885" s="5">
        <f t="shared" si="264"/>
        <v>0.78162037037031917</v>
      </c>
      <c r="B16885" s="4">
        <v>-0.88307113762340173</v>
      </c>
      <c r="C16885" s="4">
        <v>-0.26786444988092217</v>
      </c>
      <c r="D16885" s="4">
        <v>-0.44130405300953274</v>
      </c>
      <c r="E16885" s="4">
        <v>-0.96286712352936843</v>
      </c>
      <c r="F16885" s="4">
        <v>0.56425389430756634</v>
      </c>
      <c r="G16885" s="4">
        <v>0.45247191607540055</v>
      </c>
      <c r="H16885" s="4">
        <v>-1.0000838295501868</v>
      </c>
    </row>
    <row r="16886" spans="1:8" x14ac:dyDescent="0.2">
      <c r="A16886" s="5">
        <f t="shared" si="264"/>
        <v>0.78166666666661544</v>
      </c>
      <c r="B16886" s="4">
        <v>-0.88374001238479383</v>
      </c>
      <c r="C16886" s="4">
        <v>-0.26180089266902462</v>
      </c>
      <c r="D16886" s="4">
        <v>-0.45476410607941942</v>
      </c>
      <c r="E16886" s="4">
        <v>-0.96521984536555649</v>
      </c>
      <c r="F16886" s="4">
        <v>0.56054011535922954</v>
      </c>
      <c r="G16886" s="4">
        <v>0.47096263529146182</v>
      </c>
      <c r="H16886" s="4">
        <v>-1.0001573072460848</v>
      </c>
    </row>
    <row r="16887" spans="1:8" x14ac:dyDescent="0.2">
      <c r="A16887" s="5">
        <f t="shared" si="264"/>
        <v>0.78171296296291171</v>
      </c>
      <c r="B16887" s="4">
        <v>-0.88440995265755407</v>
      </c>
      <c r="C16887" s="4">
        <v>-0.2565111460764794</v>
      </c>
      <c r="D16887" s="4">
        <v>-0.4704736526688042</v>
      </c>
      <c r="E16887" s="4">
        <v>-0.96743231405344177</v>
      </c>
      <c r="F16887" s="4">
        <v>0.54948367853482727</v>
      </c>
      <c r="G16887" s="4">
        <v>0.48841724195364145</v>
      </c>
      <c r="H16887" s="4">
        <v>-1.0001661938396555</v>
      </c>
    </row>
    <row r="16888" spans="1:8" x14ac:dyDescent="0.2">
      <c r="A16888" s="5">
        <f t="shared" si="264"/>
        <v>0.78175925925920797</v>
      </c>
      <c r="B16888" s="4">
        <v>-0.88532274072965156</v>
      </c>
      <c r="C16888" s="4">
        <v>-0.25145274447518529</v>
      </c>
      <c r="D16888" s="4">
        <v>-0.4839455416118128</v>
      </c>
      <c r="E16888" s="4">
        <v>-0.96950751488818743</v>
      </c>
      <c r="F16888" s="4">
        <v>0.54184148277355371</v>
      </c>
      <c r="G16888" s="4">
        <v>0.50464900276893632</v>
      </c>
      <c r="H16888" s="4">
        <v>-1.0001749260369603</v>
      </c>
    </row>
    <row r="16889" spans="1:8" x14ac:dyDescent="0.2">
      <c r="A16889" s="5">
        <f t="shared" si="264"/>
        <v>0.78180555555550424</v>
      </c>
      <c r="B16889" s="4">
        <v>-0.88660428452776274</v>
      </c>
      <c r="C16889" s="4">
        <v>-0.24659500011842447</v>
      </c>
      <c r="D16889" s="4">
        <v>-0.4966090223505556</v>
      </c>
      <c r="E16889" s="4">
        <v>-0.97144545445424135</v>
      </c>
      <c r="F16889" s="4">
        <v>0.53276059646774787</v>
      </c>
      <c r="G16889" s="4">
        <v>0.52017620279055599</v>
      </c>
      <c r="H16889" s="4">
        <v>-1.0001837356549237</v>
      </c>
    </row>
    <row r="16890" spans="1:8" x14ac:dyDescent="0.2">
      <c r="A16890" s="5">
        <f t="shared" si="264"/>
        <v>0.78185185185180051</v>
      </c>
      <c r="B16890" s="4">
        <v>-0.88814199501731372</v>
      </c>
      <c r="C16890" s="4">
        <v>-0.24167367752981461</v>
      </c>
      <c r="D16890" s="4">
        <v>-0.50829306200091129</v>
      </c>
      <c r="E16890" s="4">
        <v>-0.97325808389094581</v>
      </c>
      <c r="F16890" s="4">
        <v>0.52386204622182642</v>
      </c>
      <c r="G16890" s="4">
        <v>0.53503967499513028</v>
      </c>
      <c r="H16890" s="4">
        <v>-0.99999814563001099</v>
      </c>
    </row>
    <row r="16891" spans="1:8" x14ac:dyDescent="0.2">
      <c r="A16891" s="5">
        <f t="shared" si="264"/>
        <v>0.78189814814809677</v>
      </c>
      <c r="B16891" s="4">
        <v>-0.89023013092115766</v>
      </c>
      <c r="C16891" s="4">
        <v>-0.23625037629494419</v>
      </c>
      <c r="D16891" s="4">
        <v>-0.51911511579233449</v>
      </c>
      <c r="E16891" s="4">
        <v>-0.97495842521769394</v>
      </c>
      <c r="F16891" s="4">
        <v>0.51474567436053209</v>
      </c>
      <c r="G16891" s="4">
        <v>0.5491171358677529</v>
      </c>
      <c r="H16891" s="4">
        <v>-0.99911444149575568</v>
      </c>
    </row>
    <row r="16892" spans="1:8" x14ac:dyDescent="0.2">
      <c r="A16892" s="5">
        <f t="shared" si="264"/>
        <v>0.78194444444439304</v>
      </c>
      <c r="B16892" s="4">
        <v>-0.89288094562002907</v>
      </c>
      <c r="C16892" s="4">
        <v>-0.23280176121973759</v>
      </c>
      <c r="D16892" s="4">
        <v>-0.5291175579576054</v>
      </c>
      <c r="E16892" s="4">
        <v>-0.9765558713484761</v>
      </c>
      <c r="F16892" s="4">
        <v>0.5058370090730927</v>
      </c>
      <c r="G16892" s="4">
        <v>0.56224772980884941</v>
      </c>
      <c r="H16892" s="4">
        <v>-0.99984321491296502</v>
      </c>
    </row>
    <row r="16893" spans="1:8" x14ac:dyDescent="0.2">
      <c r="A16893" s="5">
        <f t="shared" si="264"/>
        <v>0.78199074074068931</v>
      </c>
      <c r="B16893" s="4">
        <v>-0.89575711597327623</v>
      </c>
      <c r="C16893" s="4">
        <v>-0.22420030777624603</v>
      </c>
      <c r="D16893" s="4">
        <v>-0.53878611104560725</v>
      </c>
      <c r="E16893" s="4">
        <v>-0.97804615028435782</v>
      </c>
      <c r="F16893" s="4">
        <v>0.49768345650800777</v>
      </c>
      <c r="G16893" s="4">
        <v>0.5742954653876704</v>
      </c>
      <c r="H16893" s="4">
        <v>-0.99987045556459786</v>
      </c>
    </row>
    <row r="16894" spans="1:8" x14ac:dyDescent="0.2">
      <c r="A16894" s="5">
        <f t="shared" si="264"/>
        <v>0.78203703703698557</v>
      </c>
      <c r="B16894" s="4">
        <v>-0.89829871575690645</v>
      </c>
      <c r="C16894" s="4">
        <v>-0.21715051023545021</v>
      </c>
      <c r="D16894" s="4">
        <v>-0.5479667731804897</v>
      </c>
      <c r="E16894" s="4">
        <v>-0.97944164847656812</v>
      </c>
      <c r="F16894" s="4">
        <v>0.48900030690030888</v>
      </c>
      <c r="G16894" s="4">
        <v>0.58524062205082872</v>
      </c>
      <c r="H16894" s="4">
        <v>-0.99990020080339903</v>
      </c>
    </row>
    <row r="16895" spans="1:8" x14ac:dyDescent="0.2">
      <c r="A16895" s="5">
        <f t="shared" si="264"/>
        <v>0.78208333333328184</v>
      </c>
      <c r="B16895" s="4">
        <v>-0.90052732157612569</v>
      </c>
      <c r="C16895" s="4">
        <v>-0.20924524228840155</v>
      </c>
      <c r="D16895" s="4">
        <v>-0.55638451842497594</v>
      </c>
      <c r="E16895" s="4">
        <v>-0.98074844745457912</v>
      </c>
      <c r="F16895" s="4">
        <v>0.48136096324910255</v>
      </c>
      <c r="G16895" s="4">
        <v>0.59537059846669504</v>
      </c>
      <c r="H16895" s="4">
        <v>-0.99986983766323301</v>
      </c>
    </row>
    <row r="16896" spans="1:8" x14ac:dyDescent="0.2">
      <c r="A16896" s="5">
        <f t="shared" si="264"/>
        <v>0.7821296296295781</v>
      </c>
      <c r="B16896" s="4">
        <v>-0.90256893015022466</v>
      </c>
      <c r="C16896" s="4">
        <v>-0.20097643129844869</v>
      </c>
      <c r="D16896" s="4">
        <v>-0.56258488963771114</v>
      </c>
      <c r="E16896" s="4">
        <v>-0.98196857517480651</v>
      </c>
      <c r="F16896" s="4">
        <v>0.47451294748529121</v>
      </c>
      <c r="G16896" s="4">
        <v>0.60495483164203012</v>
      </c>
      <c r="H16896" s="4">
        <v>-0.99996516283401193</v>
      </c>
    </row>
    <row r="16897" spans="1:8" x14ac:dyDescent="0.2">
      <c r="A16897" s="5">
        <f t="shared" si="264"/>
        <v>0.78217592592587437</v>
      </c>
      <c r="B16897" s="4">
        <v>-0.90465129453415749</v>
      </c>
      <c r="C16897" s="4">
        <v>-0.19292918459333502</v>
      </c>
      <c r="D16897" s="4">
        <v>-0.56865669254928175</v>
      </c>
      <c r="E16897" s="4">
        <v>-0.98312049741259167</v>
      </c>
      <c r="F16897" s="4">
        <v>0.46785230872008776</v>
      </c>
      <c r="G16897" s="4">
        <v>0.61456841551773966</v>
      </c>
      <c r="H16897" s="4">
        <v>-0.99999675527420517</v>
      </c>
    </row>
    <row r="16898" spans="1:8" x14ac:dyDescent="0.2">
      <c r="A16898" s="5">
        <f t="shared" si="264"/>
        <v>0.78222222222217064</v>
      </c>
      <c r="B16898" s="4">
        <v>-0.90750148306815714</v>
      </c>
      <c r="C16898" s="4">
        <v>-0.18821416947593372</v>
      </c>
      <c r="D16898" s="4">
        <v>-0.57254437029405458</v>
      </c>
      <c r="E16898" s="4">
        <v>-0.98419620698293675</v>
      </c>
      <c r="F16898" s="4">
        <v>0.46028294125774205</v>
      </c>
      <c r="G16898" s="4">
        <v>0.62470211486635041</v>
      </c>
      <c r="H16898" s="4">
        <v>-1.0000016223740524</v>
      </c>
    </row>
    <row r="16899" spans="1:8" x14ac:dyDescent="0.2">
      <c r="A16899" s="5">
        <f t="shared" si="264"/>
        <v>0.7822685185184669</v>
      </c>
      <c r="B16899" s="4">
        <v>-0.91072098004314961</v>
      </c>
      <c r="C16899" s="4">
        <v>-0.17804265128638275</v>
      </c>
      <c r="D16899" s="4">
        <v>-0.57543263956143298</v>
      </c>
      <c r="E16899" s="4">
        <v>-0.9855877601793388</v>
      </c>
      <c r="F16899" s="4">
        <v>0.45555500503198443</v>
      </c>
      <c r="G16899" s="4">
        <v>0.6346063404868203</v>
      </c>
      <c r="H16899" s="4">
        <v>-1.0000032447533691</v>
      </c>
    </row>
    <row r="16900" spans="1:8" x14ac:dyDescent="0.2">
      <c r="A16900" s="5">
        <f t="shared" ref="A16900:A16963" si="265">A16899+TIME(0,0,4)</f>
        <v>0.78231481481476317</v>
      </c>
      <c r="B16900" s="4">
        <v>-0.91464072998894175</v>
      </c>
      <c r="C16900" s="4">
        <v>-0.17147915849172232</v>
      </c>
      <c r="D16900" s="4">
        <v>-0.57783753538451721</v>
      </c>
      <c r="E16900" s="4">
        <v>-0.9859462924732546</v>
      </c>
      <c r="F16900" s="4">
        <v>0.44237835601324627</v>
      </c>
      <c r="G16900" s="4">
        <v>0.64383348335263935</v>
      </c>
      <c r="H16900" s="4">
        <v>-1.0000298208769625</v>
      </c>
    </row>
    <row r="16901" spans="1:8" x14ac:dyDescent="0.2">
      <c r="A16901" s="5">
        <f t="shared" si="265"/>
        <v>0.78236111111105944</v>
      </c>
      <c r="B16901" s="4">
        <v>-0.91929816897198935</v>
      </c>
      <c r="C16901" s="4">
        <v>-0.16533875065741496</v>
      </c>
      <c r="D16901" s="4">
        <v>-0.57968808769966373</v>
      </c>
      <c r="E16901" s="4">
        <v>-0.98669431639296601</v>
      </c>
      <c r="F16901" s="4">
        <v>0.43165491962123714</v>
      </c>
      <c r="G16901" s="4">
        <v>0.65219592517916603</v>
      </c>
      <c r="H16901" s="4">
        <v>-1.0000318295887085</v>
      </c>
    </row>
    <row r="16902" spans="1:8" x14ac:dyDescent="0.2">
      <c r="A16902" s="5">
        <f t="shared" si="265"/>
        <v>0.7824074074073557</v>
      </c>
      <c r="B16902" s="4">
        <v>-0.92441184940211951</v>
      </c>
      <c r="C16902" s="4">
        <v>-0.15922431601351836</v>
      </c>
      <c r="D16902" s="4">
        <v>-0.58150028636488438</v>
      </c>
      <c r="E16902" s="4">
        <v>-0.98750787735744328</v>
      </c>
      <c r="F16902" s="4">
        <v>0.41927327970172501</v>
      </c>
      <c r="G16902" s="4">
        <v>0.65911541692040909</v>
      </c>
      <c r="H16902" s="4">
        <v>-1.000033452024929</v>
      </c>
    </row>
    <row r="16903" spans="1:8" x14ac:dyDescent="0.2">
      <c r="A16903" s="5">
        <f t="shared" si="265"/>
        <v>0.78245370370365197</v>
      </c>
      <c r="B16903" s="4">
        <v>-0.92934580810391176</v>
      </c>
      <c r="C16903" s="4">
        <v>-0.15260364799101078</v>
      </c>
      <c r="D16903" s="4">
        <v>-0.58275660556916686</v>
      </c>
      <c r="E16903" s="4">
        <v>-0.98821961097583089</v>
      </c>
      <c r="F16903" s="4">
        <v>0.40561084337756959</v>
      </c>
      <c r="G16903" s="4">
        <v>0.66506878315518381</v>
      </c>
      <c r="H16903" s="4">
        <v>-1.0000350744664142</v>
      </c>
    </row>
    <row r="16904" spans="1:8" x14ac:dyDescent="0.2">
      <c r="A16904" s="5">
        <f t="shared" si="265"/>
        <v>0.78249999999994824</v>
      </c>
      <c r="B16904" s="4">
        <v>-0.93367025427654504</v>
      </c>
      <c r="C16904" s="4">
        <v>-0.14597692755213659</v>
      </c>
      <c r="D16904" s="4">
        <v>-0.58404748371596182</v>
      </c>
      <c r="E16904" s="4">
        <v>-0.98885491969039618</v>
      </c>
      <c r="F16904" s="4">
        <v>0.39069613174944384</v>
      </c>
      <c r="G16904" s="4">
        <v>0.66980022775326176</v>
      </c>
      <c r="H16904" s="4">
        <v>-1.0000366969131638</v>
      </c>
    </row>
    <row r="16905" spans="1:8" x14ac:dyDescent="0.2">
      <c r="A16905" s="5">
        <f t="shared" si="265"/>
        <v>0.7825462962962445</v>
      </c>
      <c r="B16905" s="4">
        <v>-0.93786880162867625</v>
      </c>
      <c r="C16905" s="4">
        <v>-0.13981311272835387</v>
      </c>
      <c r="D16905" s="4">
        <v>-0.58547632658227777</v>
      </c>
      <c r="E16905" s="4">
        <v>-0.98941177537981873</v>
      </c>
      <c r="F16905" s="4">
        <v>0.37379326725591261</v>
      </c>
      <c r="G16905" s="4">
        <v>0.67316884525059528</v>
      </c>
      <c r="H16905" s="4">
        <v>-1.0000883045116575</v>
      </c>
    </row>
    <row r="16906" spans="1:8" x14ac:dyDescent="0.2">
      <c r="A16906" s="5">
        <f t="shared" si="265"/>
        <v>0.78259259259254077</v>
      </c>
      <c r="B16906" s="4">
        <v>-0.94182195569252602</v>
      </c>
      <c r="C16906" s="4">
        <v>-0.1342381384575782</v>
      </c>
      <c r="D16906" s="4">
        <v>-0.58634039049526987</v>
      </c>
      <c r="E16906" s="4">
        <v>-0.98960112768038633</v>
      </c>
      <c r="F16906" s="4">
        <v>0.35489770641931045</v>
      </c>
      <c r="G16906" s="4">
        <v>0.67428833404737198</v>
      </c>
      <c r="H16906" s="4">
        <v>-1.0000906223624006</v>
      </c>
    </row>
    <row r="16907" spans="1:8" x14ac:dyDescent="0.2">
      <c r="A16907" s="5">
        <f t="shared" si="265"/>
        <v>0.78263888888883704</v>
      </c>
      <c r="B16907" s="4">
        <v>-0.94552029140612803</v>
      </c>
      <c r="C16907" s="4">
        <v>-0.12895208253497306</v>
      </c>
      <c r="D16907" s="4">
        <v>-0.58837981985439702</v>
      </c>
      <c r="E16907" s="4">
        <v>-0.98935188664100371</v>
      </c>
      <c r="F16907" s="4">
        <v>0.33433472244359241</v>
      </c>
      <c r="G16907" s="4">
        <v>0.67326576535594496</v>
      </c>
      <c r="H16907" s="4">
        <v>-1.0000922449072931</v>
      </c>
    </row>
    <row r="16908" spans="1:8" x14ac:dyDescent="0.2">
      <c r="A16908" s="5">
        <f t="shared" si="265"/>
        <v>0.7826851851851333</v>
      </c>
      <c r="B16908" s="4">
        <v>-0.94898654765220791</v>
      </c>
      <c r="C16908" s="4">
        <v>-0.12371276348542275</v>
      </c>
      <c r="D16908" s="4">
        <v>-0.58927785543375444</v>
      </c>
      <c r="E16908" s="4">
        <v>-0.98862199868603706</v>
      </c>
      <c r="F16908" s="4">
        <v>0.25161140902395684</v>
      </c>
      <c r="G16908" s="4">
        <v>0.67052809978905403</v>
      </c>
      <c r="H16908" s="4">
        <v>-1.0000938674574504</v>
      </c>
    </row>
    <row r="16909" spans="1:8" x14ac:dyDescent="0.2">
      <c r="A16909" s="5">
        <f t="shared" si="265"/>
        <v>0.78273148148142957</v>
      </c>
      <c r="B16909" s="4">
        <v>-0.9522225775958012</v>
      </c>
      <c r="C16909" s="4">
        <v>-0.11880934880752654</v>
      </c>
      <c r="D16909" s="4">
        <v>-0.59031453335895667</v>
      </c>
      <c r="E16909" s="4">
        <v>-0.98703958178605522</v>
      </c>
      <c r="F16909" s="4">
        <v>0.12835971933114437</v>
      </c>
      <c r="G16909" s="4">
        <v>0.66611335827439633</v>
      </c>
      <c r="H16909" s="4">
        <v>-1.0000954900128727</v>
      </c>
    </row>
    <row r="16910" spans="1:8" x14ac:dyDescent="0.2">
      <c r="A16910" s="5">
        <f t="shared" si="265"/>
        <v>0.78277777777772584</v>
      </c>
      <c r="B16910" s="4">
        <v>-0.9552480114509172</v>
      </c>
      <c r="C16910" s="4">
        <v>-0.11464755801515372</v>
      </c>
      <c r="D16910" s="4">
        <v>-0.59136774536645897</v>
      </c>
      <c r="E16910" s="4">
        <v>-0.98452041762060694</v>
      </c>
      <c r="F16910" s="4">
        <v>4.7122558386506946E-2</v>
      </c>
      <c r="G16910" s="4">
        <v>0.66008481476906544</v>
      </c>
      <c r="H16910" s="4">
        <v>-0.9999953645549613</v>
      </c>
    </row>
    <row r="16911" spans="1:8" x14ac:dyDescent="0.2">
      <c r="A16911" s="5">
        <f t="shared" si="265"/>
        <v>0.7828240740740221</v>
      </c>
      <c r="B16911" s="4">
        <v>-0.95809196368833272</v>
      </c>
      <c r="C16911" s="4">
        <v>-0.11129989434585932</v>
      </c>
      <c r="D16911" s="4">
        <v>-0.59192507043022136</v>
      </c>
      <c r="E16911" s="4">
        <v>-0.98185042881558771</v>
      </c>
      <c r="F16911" s="4">
        <v>-7.8386224056327981E-3</v>
      </c>
      <c r="G16911" s="4">
        <v>0.65264577178540173</v>
      </c>
      <c r="H16911" s="4">
        <v>-0.99999752775863504</v>
      </c>
    </row>
    <row r="16912" spans="1:8" x14ac:dyDescent="0.2">
      <c r="A16912" s="5">
        <f t="shared" si="265"/>
        <v>0.78287037037031837</v>
      </c>
      <c r="B16912" s="4">
        <v>-0.96076722680546844</v>
      </c>
      <c r="C16912" s="4">
        <v>-0.10898406109945276</v>
      </c>
      <c r="D16912" s="4">
        <v>-0.59205607818615158</v>
      </c>
      <c r="E16912" s="4">
        <v>-0.97899876523601415</v>
      </c>
      <c r="F16912" s="4">
        <v>-1.6222402021230709E-2</v>
      </c>
      <c r="G16912" s="4">
        <v>0.64420108950425725</v>
      </c>
      <c r="H16912" s="4">
        <v>-0.999999150165652</v>
      </c>
    </row>
    <row r="16913" spans="1:8" x14ac:dyDescent="0.2">
      <c r="A16913" s="5">
        <f t="shared" si="265"/>
        <v>0.78291666666661464</v>
      </c>
      <c r="B16913" s="4">
        <v>-0.9632557666236069</v>
      </c>
      <c r="C16913" s="4">
        <v>-0.10760404845075154</v>
      </c>
      <c r="D16913" s="4">
        <v>-0.59202675955387618</v>
      </c>
      <c r="E16913" s="4">
        <v>-0.97618915719325505</v>
      </c>
      <c r="F16913" s="4">
        <v>-2.1420380909911992E-2</v>
      </c>
      <c r="G16913" s="4">
        <v>0.63334544901606427</v>
      </c>
      <c r="H16913" s="4">
        <v>-0.9999734264170923</v>
      </c>
    </row>
    <row r="16914" spans="1:8" x14ac:dyDescent="0.2">
      <c r="A16914" s="5">
        <f t="shared" si="265"/>
        <v>0.7829629629629109</v>
      </c>
      <c r="B16914" s="4">
        <v>-0.96559177441842992</v>
      </c>
      <c r="C16914" s="4">
        <v>-0.1072932831059828</v>
      </c>
      <c r="D16914" s="4">
        <v>-0.59202585605211111</v>
      </c>
      <c r="E16914" s="4">
        <v>-0.97380255675723104</v>
      </c>
      <c r="F16914" s="4">
        <v>-2.4649456603387632E-2</v>
      </c>
      <c r="G16914" s="4">
        <v>0.62080599107474033</v>
      </c>
      <c r="H16914" s="4">
        <v>-0.9997561830985382</v>
      </c>
    </row>
    <row r="16915" spans="1:8" x14ac:dyDescent="0.2">
      <c r="A16915" s="5">
        <f t="shared" si="265"/>
        <v>0.78300925925920717</v>
      </c>
      <c r="B16915" s="4">
        <v>-0.96778634192541213</v>
      </c>
      <c r="C16915" s="4">
        <v>-0.10826188832699633</v>
      </c>
      <c r="D16915" s="4">
        <v>-0.59230630299997822</v>
      </c>
      <c r="E16915" s="4">
        <v>-0.97187888499253305</v>
      </c>
      <c r="F16915" s="4">
        <v>-3.3307411881240527E-2</v>
      </c>
      <c r="G16915" s="4">
        <v>0.60626657739851775</v>
      </c>
      <c r="H16915" s="4">
        <v>-1.0000859863628564</v>
      </c>
    </row>
    <row r="16916" spans="1:8" x14ac:dyDescent="0.2">
      <c r="A16916" s="5">
        <f t="shared" si="265"/>
        <v>0.78305555555550344</v>
      </c>
      <c r="B16916" s="4">
        <v>-0.96983592192810142</v>
      </c>
      <c r="C16916" s="4">
        <v>-0.11043533078001629</v>
      </c>
      <c r="D16916" s="4">
        <v>-0.59271206564265588</v>
      </c>
      <c r="E16916" s="4">
        <v>-0.97057387565671638</v>
      </c>
      <c r="F16916" s="4">
        <v>-3.995838124712426E-2</v>
      </c>
      <c r="G16916" s="4">
        <v>0.59024397498314563</v>
      </c>
      <c r="H16916" s="4">
        <v>-1.0000540003022163</v>
      </c>
    </row>
    <row r="16917" spans="1:8" x14ac:dyDescent="0.2">
      <c r="A16917" s="5">
        <f t="shared" si="265"/>
        <v>0.7831018518517997</v>
      </c>
      <c r="B16917" s="4">
        <v>-0.97175427096599121</v>
      </c>
      <c r="C16917" s="4">
        <v>-0.11362052057745264</v>
      </c>
      <c r="D16917" s="4">
        <v>-0.59280815305536738</v>
      </c>
      <c r="E16917" s="4">
        <v>-0.97008264649825116</v>
      </c>
      <c r="F16917" s="4">
        <v>-4.737707190043456E-2</v>
      </c>
      <c r="G16917" s="4">
        <v>0.57329070545943162</v>
      </c>
      <c r="H16917" s="4">
        <v>-1.0000201624895808</v>
      </c>
    </row>
    <row r="16918" spans="1:8" x14ac:dyDescent="0.2">
      <c r="A16918" s="5">
        <f t="shared" si="265"/>
        <v>0.78314814814809597</v>
      </c>
      <c r="B16918" s="4">
        <v>-0.97355124943791815</v>
      </c>
      <c r="C16918" s="4">
        <v>-0.11754841482085646</v>
      </c>
      <c r="D16918" s="4">
        <v>-0.59262356764477053</v>
      </c>
      <c r="E16918" s="4">
        <v>-0.97066266121852285</v>
      </c>
      <c r="F16918" s="4">
        <v>-5.505831006376323E-2</v>
      </c>
      <c r="G16918" s="4">
        <v>0.55531310725474781</v>
      </c>
      <c r="H16918" s="4">
        <v>-0.99998624982416384</v>
      </c>
    </row>
    <row r="16919" spans="1:8" x14ac:dyDescent="0.2">
      <c r="A16919" s="5">
        <f t="shared" si="265"/>
        <v>0.78319444444439223</v>
      </c>
      <c r="B16919" s="4">
        <v>-0.97523750698053724</v>
      </c>
      <c r="C16919" s="4">
        <v>-0.12155523829225079</v>
      </c>
      <c r="D16919" s="4">
        <v>-0.59203078013673049</v>
      </c>
      <c r="E16919" s="4">
        <v>-0.97291795866391562</v>
      </c>
      <c r="F16919" s="4">
        <v>-6.3009512052387029E-2</v>
      </c>
      <c r="G16919" s="4">
        <v>0.53698739826113728</v>
      </c>
      <c r="H16919" s="4">
        <v>-0.99995249405074882</v>
      </c>
    </row>
    <row r="16920" spans="1:8" x14ac:dyDescent="0.2">
      <c r="A16920" s="5">
        <f t="shared" si="265"/>
        <v>0.7832407407406885</v>
      </c>
      <c r="B16920" s="4">
        <v>-0.97681500066375793</v>
      </c>
      <c r="C16920" s="4">
        <v>-0.12594818050906595</v>
      </c>
      <c r="D16920" s="4">
        <v>-0.59118812921556985</v>
      </c>
      <c r="E16920" s="4">
        <v>-0.97384221087387213</v>
      </c>
      <c r="F16920" s="4">
        <v>-7.1965510759518903E-2</v>
      </c>
      <c r="G16920" s="4">
        <v>0.51821665099808478</v>
      </c>
      <c r="H16920" s="4">
        <v>-0.99911561140741656</v>
      </c>
    </row>
    <row r="16921" spans="1:8" x14ac:dyDescent="0.2">
      <c r="A16921" s="5">
        <f t="shared" si="265"/>
        <v>0.78328703703698477</v>
      </c>
      <c r="B16921" s="4">
        <v>-0.97828914186261273</v>
      </c>
      <c r="C16921" s="4">
        <v>-0.13065317106751054</v>
      </c>
      <c r="D16921" s="4">
        <v>-0.59011612437135474</v>
      </c>
      <c r="E16921" s="4">
        <v>-0.97550446365099286</v>
      </c>
      <c r="F16921" s="4">
        <v>-8.2439362647585918E-2</v>
      </c>
      <c r="G16921" s="4">
        <v>0.49941884335539377</v>
      </c>
      <c r="H16921" s="4">
        <v>-0.9999891073462529</v>
      </c>
    </row>
    <row r="16922" spans="1:8" x14ac:dyDescent="0.2">
      <c r="A16922" s="5">
        <f t="shared" si="265"/>
        <v>0.78333333333328103</v>
      </c>
      <c r="B16922" s="4">
        <v>-0.97967609478113438</v>
      </c>
      <c r="C16922" s="4">
        <v>-0.13507824507392471</v>
      </c>
      <c r="D16922" s="4">
        <v>-0.58859309144603378</v>
      </c>
      <c r="E16922" s="4">
        <v>-0.97705613242590106</v>
      </c>
      <c r="F16922" s="4">
        <v>-9.3628157277553484E-2</v>
      </c>
      <c r="G16922" s="4">
        <v>0.48130468937716803</v>
      </c>
      <c r="H16922" s="4">
        <v>-0.99989116120871158</v>
      </c>
    </row>
    <row r="16923" spans="1:8" x14ac:dyDescent="0.2">
      <c r="A16923" s="5">
        <f t="shared" si="265"/>
        <v>0.7833796296295773</v>
      </c>
      <c r="B16923" s="4">
        <v>-0.98096555432827026</v>
      </c>
      <c r="C16923" s="4">
        <v>-0.13938484621838629</v>
      </c>
      <c r="D16923" s="4">
        <v>-0.58655388796234786</v>
      </c>
      <c r="E16923" s="4">
        <v>-0.9785218790898107</v>
      </c>
      <c r="F16923" s="4">
        <v>-0.10535342220375647</v>
      </c>
      <c r="G16923" s="4">
        <v>0.46322823913910666</v>
      </c>
      <c r="H16923" s="4">
        <v>-0.99989302681589876</v>
      </c>
    </row>
    <row r="16924" spans="1:8" x14ac:dyDescent="0.2">
      <c r="A16924" s="5">
        <f t="shared" si="265"/>
        <v>0.78342592592587357</v>
      </c>
      <c r="B16924" s="4">
        <v>-0.98217847946858217</v>
      </c>
      <c r="C16924" s="4">
        <v>-0.14348160086891706</v>
      </c>
      <c r="D16924" s="4">
        <v>-0.58393594642306812</v>
      </c>
      <c r="E16924" s="4">
        <v>-0.97988398209584959</v>
      </c>
      <c r="F16924" s="4">
        <v>-0.11765196125348779</v>
      </c>
      <c r="G16924" s="4">
        <v>0.44426684450312709</v>
      </c>
      <c r="H16924" s="4">
        <v>-0.99979866529066064</v>
      </c>
    </row>
    <row r="16925" spans="1:8" x14ac:dyDescent="0.2">
      <c r="A16925" s="5">
        <f t="shared" si="265"/>
        <v>0.78347222222216983</v>
      </c>
      <c r="B16925" s="4">
        <v>-0.98331362304468106</v>
      </c>
      <c r="C16925" s="4">
        <v>-0.14720019915718907</v>
      </c>
      <c r="D16925" s="4">
        <v>-0.58097038257969091</v>
      </c>
      <c r="E16925" s="4">
        <v>-0.98116816570673526</v>
      </c>
      <c r="F16925" s="4">
        <v>-0.12510705361973559</v>
      </c>
      <c r="G16925" s="4">
        <v>0.4246841983712451</v>
      </c>
      <c r="H16925" s="4">
        <v>-1</v>
      </c>
    </row>
    <row r="16926" spans="1:8" x14ac:dyDescent="0.2">
      <c r="A16926" s="5">
        <f t="shared" si="265"/>
        <v>0.7835185185184661</v>
      </c>
      <c r="B16926" s="4">
        <v>-0.98437471695419088</v>
      </c>
      <c r="C16926" s="4">
        <v>-0.150379982698538</v>
      </c>
      <c r="D16926" s="4">
        <v>-0.57768872864381582</v>
      </c>
      <c r="E16926" s="4">
        <v>-0.98236354047217778</v>
      </c>
      <c r="F16926" s="4">
        <v>-0.14623216030025954</v>
      </c>
      <c r="G16926" s="4">
        <v>0.40428629998297061</v>
      </c>
      <c r="H16926" s="4">
        <v>-1</v>
      </c>
    </row>
    <row r="16927" spans="1:8" x14ac:dyDescent="0.2">
      <c r="A16927" s="5">
        <f t="shared" si="265"/>
        <v>0.78356481481476237</v>
      </c>
      <c r="B16927" s="4">
        <v>-0.98537143673078453</v>
      </c>
      <c r="C16927" s="4">
        <v>-0.15326297520837312</v>
      </c>
      <c r="D16927" s="4">
        <v>-0.57295035881217349</v>
      </c>
      <c r="E16927" s="4">
        <v>-0.98348793579877514</v>
      </c>
      <c r="F16927" s="4">
        <v>-0.1637259090387812</v>
      </c>
      <c r="G16927" s="4">
        <v>0.38221468212218696</v>
      </c>
      <c r="H16927" s="4">
        <v>-1</v>
      </c>
    </row>
    <row r="16928" spans="1:8" x14ac:dyDescent="0.2">
      <c r="A16928" s="5">
        <f t="shared" si="265"/>
        <v>0.78361111111105863</v>
      </c>
      <c r="B16928" s="4">
        <v>-0.98630405086988171</v>
      </c>
      <c r="C16928" s="4">
        <v>-0.15591769845557535</v>
      </c>
      <c r="D16928" s="4">
        <v>-0.56665331291057941</v>
      </c>
      <c r="E16928" s="4">
        <v>-0.98453878784327253</v>
      </c>
      <c r="F16928" s="4">
        <v>-0.18305286810509852</v>
      </c>
      <c r="G16928" s="4">
        <v>0.29961182351966892</v>
      </c>
      <c r="H16928" s="4">
        <v>-1</v>
      </c>
    </row>
    <row r="16929" spans="1:8" x14ac:dyDescent="0.2">
      <c r="A16929" s="5">
        <f t="shared" si="265"/>
        <v>0.7836574074073549</v>
      </c>
      <c r="B16929" s="4">
        <v>-0.98717815063308723</v>
      </c>
      <c r="C16929" s="4">
        <v>-0.15815597376379123</v>
      </c>
      <c r="D16929" s="4">
        <v>-0.55934402880652745</v>
      </c>
      <c r="E16929" s="4">
        <v>-0.98597753459504567</v>
      </c>
      <c r="F16929" s="4">
        <v>-0.19478620019146281</v>
      </c>
      <c r="G16929" s="4">
        <v>0.19943553739347891</v>
      </c>
      <c r="H16929" s="4">
        <v>-1</v>
      </c>
    </row>
    <row r="16930" spans="1:8" x14ac:dyDescent="0.2">
      <c r="A16930" s="5">
        <f t="shared" si="265"/>
        <v>0.78370370370365117</v>
      </c>
      <c r="B16930" s="4">
        <v>-0.98799640183318249</v>
      </c>
      <c r="C16930" s="4">
        <v>-0.16003867476677436</v>
      </c>
      <c r="D16930" s="4">
        <v>-0.55112523465070218</v>
      </c>
      <c r="E16930" s="4">
        <v>-0.98644985582057387</v>
      </c>
      <c r="F16930" s="4">
        <v>-0.22426834588294928</v>
      </c>
      <c r="G16930" s="4">
        <v>5.8235799570066554E-2</v>
      </c>
      <c r="H16930" s="4">
        <v>-0.99989881902492739</v>
      </c>
    </row>
    <row r="16931" spans="1:8" x14ac:dyDescent="0.2">
      <c r="A16931" s="5">
        <f t="shared" si="265"/>
        <v>0.78374999999994743</v>
      </c>
      <c r="B16931" s="4">
        <v>-0.98875658174865944</v>
      </c>
      <c r="C16931" s="4">
        <v>-0.16160774933156546</v>
      </c>
      <c r="D16931" s="4">
        <v>-0.54206351852318657</v>
      </c>
      <c r="E16931" s="4">
        <v>-0.98730996353643918</v>
      </c>
      <c r="F16931" s="4">
        <v>-0.24458769001437131</v>
      </c>
      <c r="G16931" s="4">
        <v>-1.3417084977465235E-2</v>
      </c>
      <c r="H16931" s="4">
        <v>-0.99979678179918785</v>
      </c>
    </row>
    <row r="16932" spans="1:8" x14ac:dyDescent="0.2">
      <c r="A16932" s="5">
        <f t="shared" si="265"/>
        <v>0.7837962962962437</v>
      </c>
      <c r="B16932" s="4">
        <v>-0.98946615113938352</v>
      </c>
      <c r="C16932" s="4">
        <v>-0.16327258486258497</v>
      </c>
      <c r="D16932" s="4">
        <v>-0.53223667192595048</v>
      </c>
      <c r="E16932" s="4">
        <v>-0.98811883787933386</v>
      </c>
      <c r="F16932" s="4">
        <v>-0.26435644424652127</v>
      </c>
      <c r="G16932" s="4">
        <v>-2.8985138442418543E-2</v>
      </c>
      <c r="H16932" s="4">
        <v>-0.99950302711841355</v>
      </c>
    </row>
    <row r="16933" spans="1:8" x14ac:dyDescent="0.2">
      <c r="A16933" s="5">
        <f t="shared" si="265"/>
        <v>0.78384259259253997</v>
      </c>
      <c r="B16933" s="4">
        <v>-0.99013401832714232</v>
      </c>
      <c r="C16933" s="4">
        <v>-0.16460996314013443</v>
      </c>
      <c r="D16933" s="4">
        <v>-0.52208826905053796</v>
      </c>
      <c r="E16933" s="4">
        <v>-0.98888064022885136</v>
      </c>
      <c r="F16933" s="4">
        <v>-0.28356288508045968</v>
      </c>
      <c r="G16933" s="4">
        <v>-3.8586257001290036E-2</v>
      </c>
      <c r="H16933" s="4">
        <v>-0.99998856632005617</v>
      </c>
    </row>
    <row r="16934" spans="1:8" x14ac:dyDescent="0.2">
      <c r="A16934" s="5">
        <f t="shared" si="265"/>
        <v>0.78388888888883623</v>
      </c>
      <c r="B16934" s="4">
        <v>-0.99076175351391516</v>
      </c>
      <c r="C16934" s="4">
        <v>-0.16603989505855132</v>
      </c>
      <c r="D16934" s="4">
        <v>-0.51183569242161697</v>
      </c>
      <c r="E16934" s="4">
        <v>-0.98991121545106042</v>
      </c>
      <c r="F16934" s="4">
        <v>-0.30242160063468071</v>
      </c>
      <c r="G16934" s="4">
        <v>-4.9278864939545711E-2</v>
      </c>
      <c r="H16934" s="4">
        <v>-1.000013674460388</v>
      </c>
    </row>
    <row r="16935" spans="1:8" x14ac:dyDescent="0.2">
      <c r="A16935" s="5">
        <f t="shared" si="265"/>
        <v>0.7839351851851325</v>
      </c>
      <c r="B16935" s="4">
        <v>-0.99134633101964398</v>
      </c>
      <c r="C16935" s="4">
        <v>-0.16771836611616889</v>
      </c>
      <c r="D16935" s="4">
        <v>-0.50128509573549873</v>
      </c>
      <c r="E16935" s="4">
        <v>-0.99025118057614014</v>
      </c>
      <c r="F16935" s="4">
        <v>-0.32058380437920941</v>
      </c>
      <c r="G16935" s="4">
        <v>-6.0647960498844099E-2</v>
      </c>
      <c r="H16935" s="4">
        <v>-1.0000274265547766</v>
      </c>
    </row>
    <row r="16936" spans="1:8" x14ac:dyDescent="0.2">
      <c r="A16936" s="5">
        <f t="shared" si="265"/>
        <v>0.78398148148142877</v>
      </c>
      <c r="B16936" s="4">
        <v>-0.99189787414212394</v>
      </c>
      <c r="C16936" s="4">
        <v>-0.17018242120453478</v>
      </c>
      <c r="D16936" s="4">
        <v>-0.49101232584212917</v>
      </c>
      <c r="E16936" s="4">
        <v>-0.99087582183515743</v>
      </c>
      <c r="F16936" s="4">
        <v>-0.33691913213341745</v>
      </c>
      <c r="G16936" s="4">
        <v>-7.2705167541074617E-2</v>
      </c>
      <c r="H16936" s="4">
        <v>-1.0000412562895562</v>
      </c>
    </row>
    <row r="16937" spans="1:8" x14ac:dyDescent="0.2">
      <c r="A16937" s="5">
        <f t="shared" si="265"/>
        <v>0.78402777777772503</v>
      </c>
      <c r="B16937" s="4">
        <v>-0.99241327493957376</v>
      </c>
      <c r="C16937" s="4">
        <v>-0.17357590668853654</v>
      </c>
      <c r="D16937" s="4">
        <v>-0.48115552816138202</v>
      </c>
      <c r="E16937" s="4">
        <v>-0.99145296499593527</v>
      </c>
      <c r="F16937" s="4">
        <v>-0.35195230582154796</v>
      </c>
      <c r="G16937" s="4">
        <v>-8.4807492225972836E-2</v>
      </c>
      <c r="H16937" s="4">
        <v>-1.0000550864068536</v>
      </c>
    </row>
    <row r="16938" spans="1:8" x14ac:dyDescent="0.2">
      <c r="A16938" s="5">
        <f t="shared" si="265"/>
        <v>0.7840740740740213</v>
      </c>
      <c r="B16938" s="4">
        <v>-0.99289715108154897</v>
      </c>
      <c r="C16938" s="4">
        <v>-0.17777055638002673</v>
      </c>
      <c r="D16938" s="4">
        <v>-0.47130442254175464</v>
      </c>
      <c r="E16938" s="4">
        <v>-0.99200577167615467</v>
      </c>
      <c r="F16938" s="4">
        <v>-0.36472020767075664</v>
      </c>
      <c r="G16938" s="4">
        <v>-9.7089704283704753E-2</v>
      </c>
      <c r="H16938" s="4">
        <v>-1.0001889034045339</v>
      </c>
    </row>
    <row r="16939" spans="1:8" x14ac:dyDescent="0.2">
      <c r="A16939" s="5">
        <f t="shared" si="265"/>
        <v>0.78412037037031757</v>
      </c>
      <c r="B16939" s="4">
        <v>-0.99334968022680936</v>
      </c>
      <c r="C16939" s="4">
        <v>-0.1829139556487705</v>
      </c>
      <c r="D16939" s="4">
        <v>-0.46145254894562698</v>
      </c>
      <c r="E16939" s="4">
        <v>-0.99274569499128251</v>
      </c>
      <c r="F16939" s="4">
        <v>-0.37774844747378328</v>
      </c>
      <c r="G16939" s="4">
        <v>-0.10968016555820198</v>
      </c>
      <c r="H16939" s="4">
        <v>-1.0002057491552347</v>
      </c>
    </row>
    <row r="16940" spans="1:8" x14ac:dyDescent="0.2">
      <c r="A16940" s="5">
        <f t="shared" si="265"/>
        <v>0.78416666666661383</v>
      </c>
      <c r="B16940" s="4">
        <v>-0.99377281603229473</v>
      </c>
      <c r="C16940" s="4">
        <v>-0.18933131139175566</v>
      </c>
      <c r="D16940" s="4">
        <v>-0.45134882423249556</v>
      </c>
      <c r="E16940" s="4">
        <v>-0.99298607258811789</v>
      </c>
      <c r="F16940" s="4">
        <v>-0.38944972648596093</v>
      </c>
      <c r="G16940" s="4">
        <v>-0.12286750794898652</v>
      </c>
      <c r="H16940" s="4">
        <v>-1.0001218441251276</v>
      </c>
    </row>
    <row r="16941" spans="1:8" x14ac:dyDescent="0.2">
      <c r="A16941" s="5">
        <f t="shared" si="265"/>
        <v>0.7842129629629101</v>
      </c>
      <c r="B16941" s="4">
        <v>-0.99416620335331418</v>
      </c>
      <c r="C16941" s="4">
        <v>-0.19664970937253304</v>
      </c>
      <c r="D16941" s="4">
        <v>-0.44124618372148222</v>
      </c>
      <c r="E16941" s="4">
        <v>-0.99343107150889376</v>
      </c>
      <c r="F16941" s="4">
        <v>-0.40096014627212301</v>
      </c>
      <c r="G16941" s="4">
        <v>-0.13591453294018024</v>
      </c>
      <c r="H16941" s="4">
        <v>-1.0001850480124259</v>
      </c>
    </row>
    <row r="16942" spans="1:8" x14ac:dyDescent="0.2">
      <c r="A16942" s="5">
        <f t="shared" si="265"/>
        <v>0.78425925925920636</v>
      </c>
      <c r="B16942" s="4">
        <v>-0.99453818942848793</v>
      </c>
      <c r="C16942" s="4">
        <v>-0.20418145839646945</v>
      </c>
      <c r="D16942" s="4">
        <v>-0.43155996717397388</v>
      </c>
      <c r="E16942" s="4">
        <v>-0.9938466110248646</v>
      </c>
      <c r="F16942" s="4">
        <v>-0.40761557827825012</v>
      </c>
      <c r="G16942" s="4">
        <v>-0.14882937614160976</v>
      </c>
      <c r="H16942" s="4">
        <v>-1.0002001173197446</v>
      </c>
    </row>
    <row r="16943" spans="1:8" x14ac:dyDescent="0.2">
      <c r="A16943" s="5">
        <f t="shared" si="265"/>
        <v>0.78430555555550263</v>
      </c>
      <c r="B16943" s="4">
        <v>-0.99488566630593245</v>
      </c>
      <c r="C16943" s="4">
        <v>-0.21187044799345761</v>
      </c>
      <c r="D16943" s="4">
        <v>-0.42256208344615814</v>
      </c>
      <c r="E16943" s="4">
        <v>-0.99423375776659062</v>
      </c>
      <c r="F16943" s="4">
        <v>-0.42502737859844258</v>
      </c>
      <c r="G16943" s="4">
        <v>-0.1618307513221095</v>
      </c>
      <c r="H16943" s="4">
        <v>-1.0001394659297096</v>
      </c>
    </row>
    <row r="16944" spans="1:8" x14ac:dyDescent="0.2">
      <c r="A16944" s="5">
        <f t="shared" si="265"/>
        <v>0.7843518518517989</v>
      </c>
      <c r="B16944" s="4">
        <v>-0.99521271881802609</v>
      </c>
      <c r="C16944" s="4">
        <v>-0.21942503563632973</v>
      </c>
      <c r="D16944" s="4">
        <v>-0.41457088138494536</v>
      </c>
      <c r="E16944" s="4">
        <v>-0.99476543178249643</v>
      </c>
      <c r="F16944" s="4">
        <v>-0.43291130726995558</v>
      </c>
      <c r="G16944" s="4">
        <v>-0.17452548107989577</v>
      </c>
      <c r="H16944" s="4">
        <v>-1.000151753381284</v>
      </c>
    </row>
    <row r="16945" spans="1:8" x14ac:dyDescent="0.2">
      <c r="A16945" s="5">
        <f t="shared" si="265"/>
        <v>0.78439814814809516</v>
      </c>
      <c r="B16945" s="4">
        <v>-0.9955165942135481</v>
      </c>
      <c r="C16945" s="4">
        <v>-0.22688064083359613</v>
      </c>
      <c r="D16945" s="4">
        <v>-0.40785054490643202</v>
      </c>
      <c r="E16945" s="4">
        <v>-0.99494144572117138</v>
      </c>
      <c r="F16945" s="4">
        <v>-0.45387952302372486</v>
      </c>
      <c r="G16945" s="4">
        <v>-0.18703360210977649</v>
      </c>
      <c r="H16945" s="4">
        <v>-1.0001655865550207</v>
      </c>
    </row>
    <row r="16946" spans="1:8" x14ac:dyDescent="0.2">
      <c r="A16946" s="5">
        <f t="shared" si="265"/>
        <v>0.78444444444439143</v>
      </c>
      <c r="B16946" s="4">
        <v>-0.99580066692051517</v>
      </c>
      <c r="C16946" s="4">
        <v>-0.23416699825787082</v>
      </c>
      <c r="D16946" s="4">
        <v>-0.40235237526548268</v>
      </c>
      <c r="E16946" s="4">
        <v>-0.99526241334909826</v>
      </c>
      <c r="F16946" s="4">
        <v>-0.46863537875391575</v>
      </c>
      <c r="G16946" s="4">
        <v>-0.19925235495286595</v>
      </c>
      <c r="H16946" s="4">
        <v>-1.0001794201114182</v>
      </c>
    </row>
    <row r="16947" spans="1:8" x14ac:dyDescent="0.2">
      <c r="A16947" s="5">
        <f t="shared" si="265"/>
        <v>0.7844907407406877</v>
      </c>
      <c r="B16947" s="4">
        <v>-0.99606564737221281</v>
      </c>
      <c r="C16947" s="4">
        <v>-0.24162939073330636</v>
      </c>
      <c r="D16947" s="4">
        <v>-0.39790633342991766</v>
      </c>
      <c r="E16947" s="4">
        <v>-0.9955620335422608</v>
      </c>
      <c r="F16947" s="4">
        <v>-0.48227440124426285</v>
      </c>
      <c r="G16947" s="4">
        <v>-0.21116608074723972</v>
      </c>
      <c r="H16947" s="4">
        <v>-1.0001932540504921</v>
      </c>
    </row>
    <row r="16948" spans="1:8" x14ac:dyDescent="0.2">
      <c r="A16948" s="5">
        <f t="shared" si="265"/>
        <v>0.78453703703698396</v>
      </c>
      <c r="B16948" s="4">
        <v>-0.99630034686856594</v>
      </c>
      <c r="C16948" s="4">
        <v>-0.24944806842393918</v>
      </c>
      <c r="D16948" s="4">
        <v>-0.39419646483250387</v>
      </c>
      <c r="E16948" s="4">
        <v>-0.99584404167294216</v>
      </c>
      <c r="F16948" s="4">
        <v>-0.49822217367002292</v>
      </c>
      <c r="G16948" s="4">
        <v>-0.22274184339505121</v>
      </c>
      <c r="H16948" s="4">
        <v>-1.0002318925959421</v>
      </c>
    </row>
    <row r="16949" spans="1:8" x14ac:dyDescent="0.2">
      <c r="A16949" s="5">
        <f t="shared" si="265"/>
        <v>0.78458333333328023</v>
      </c>
      <c r="B16949" s="4">
        <v>-0.99625044388617223</v>
      </c>
      <c r="C16949" s="4">
        <v>-0.25758215545625696</v>
      </c>
      <c r="D16949" s="4">
        <v>-0.391454517675973</v>
      </c>
      <c r="E16949" s="4">
        <v>-0.99622841457424127</v>
      </c>
      <c r="F16949" s="4">
        <v>-0.5136484742504539</v>
      </c>
      <c r="G16949" s="4">
        <v>-0.23367549064434029</v>
      </c>
      <c r="H16949" s="4">
        <v>-1.0002461912794969</v>
      </c>
    </row>
    <row r="16950" spans="1:8" x14ac:dyDescent="0.2">
      <c r="A16950" s="5">
        <f t="shared" si="265"/>
        <v>0.7846296296295765</v>
      </c>
      <c r="B16950" s="4">
        <v>-0.99585582177609411</v>
      </c>
      <c r="C16950" s="4">
        <v>-0.26547300647898431</v>
      </c>
      <c r="D16950" s="4">
        <v>-0.38934231124967217</v>
      </c>
      <c r="E16950" s="4">
        <v>-0.99635223254170635</v>
      </c>
      <c r="F16950" s="4">
        <v>-0.5303612091275216</v>
      </c>
      <c r="G16950" s="4">
        <v>-0.24406056742816754</v>
      </c>
      <c r="H16950" s="4">
        <v>-1.0000708444113031</v>
      </c>
    </row>
    <row r="16951" spans="1:8" x14ac:dyDescent="0.2">
      <c r="A16951" s="5">
        <f t="shared" si="265"/>
        <v>0.78467592592587276</v>
      </c>
      <c r="B16951" s="4">
        <v>-0.99550559981856523</v>
      </c>
      <c r="C16951" s="4">
        <v>-0.2737508570341749</v>
      </c>
      <c r="D16951" s="4">
        <v>-0.38797870121079175</v>
      </c>
      <c r="E16951" s="4">
        <v>-0.9965834324868732</v>
      </c>
      <c r="F16951" s="4">
        <v>-0.54856752108588192</v>
      </c>
      <c r="G16951" s="4">
        <v>-0.25428449206967579</v>
      </c>
      <c r="H16951" s="4">
        <v>-0.99965110721719241</v>
      </c>
    </row>
    <row r="16952" spans="1:8" x14ac:dyDescent="0.2">
      <c r="A16952" s="5">
        <f t="shared" si="265"/>
        <v>0.78472222222216903</v>
      </c>
      <c r="B16952" s="4">
        <v>-0.99573594791532172</v>
      </c>
      <c r="C16952" s="4">
        <v>-0.28205896739650238</v>
      </c>
      <c r="D16952" s="4">
        <v>-0.3876440893321107</v>
      </c>
      <c r="E16952" s="4">
        <v>-0.99680171690898312</v>
      </c>
      <c r="F16952" s="4">
        <v>-0.55949252869869426</v>
      </c>
      <c r="G16952" s="4">
        <v>-0.26505230701400373</v>
      </c>
      <c r="H16952" s="4">
        <v>-0.99988699888582289</v>
      </c>
    </row>
    <row r="16953" spans="1:8" x14ac:dyDescent="0.2">
      <c r="A16953" s="5">
        <f t="shared" si="265"/>
        <v>0.7847685185184653</v>
      </c>
      <c r="B16953" s="4">
        <v>-0.99600661056865147</v>
      </c>
      <c r="C16953" s="4">
        <v>-0.29075723021280303</v>
      </c>
      <c r="D16953" s="4">
        <v>-0.38774501047926524</v>
      </c>
      <c r="E16953" s="4">
        <v>-0.9970035633387383</v>
      </c>
      <c r="F16953" s="4">
        <v>-0.58847116088905449</v>
      </c>
      <c r="G16953" s="4">
        <v>-0.2764188328578327</v>
      </c>
      <c r="H16953" s="4">
        <v>-0.9997097114830229</v>
      </c>
    </row>
    <row r="16954" spans="1:8" x14ac:dyDescent="0.2">
      <c r="A16954" s="5">
        <f t="shared" si="265"/>
        <v>0.78481481481476156</v>
      </c>
      <c r="B16954" s="4">
        <v>-0.99626146663531467</v>
      </c>
      <c r="C16954" s="4">
        <v>-0.29904647596762918</v>
      </c>
      <c r="D16954" s="4">
        <v>-0.38815248977529643</v>
      </c>
      <c r="E16954" s="4">
        <v>-0.99719409533564651</v>
      </c>
      <c r="F16954" s="4">
        <v>-0.60865594180421967</v>
      </c>
      <c r="G16954" s="4">
        <v>-0.28816079961086749</v>
      </c>
      <c r="H16954" s="4">
        <v>-0.99970099293974213</v>
      </c>
    </row>
    <row r="16955" spans="1:8" x14ac:dyDescent="0.2">
      <c r="A16955" s="5">
        <f t="shared" si="265"/>
        <v>0.78486111111105783</v>
      </c>
      <c r="B16955" s="4">
        <v>-0.99649785217169307</v>
      </c>
      <c r="C16955" s="4">
        <v>-0.30632196540095219</v>
      </c>
      <c r="D16955" s="4">
        <v>-0.3884048378182709</v>
      </c>
      <c r="E16955" s="4">
        <v>-0.99737149800810254</v>
      </c>
      <c r="F16955" s="4">
        <v>-0.63246018305107721</v>
      </c>
      <c r="G16955" s="4">
        <v>-0.30011727749643774</v>
      </c>
      <c r="H16955" s="4">
        <v>-0.999697601460656</v>
      </c>
    </row>
    <row r="16956" spans="1:8" x14ac:dyDescent="0.2">
      <c r="A16956" s="5">
        <f t="shared" si="265"/>
        <v>0.7849074074073541</v>
      </c>
      <c r="B16956" s="4">
        <v>-0.99672056236081863</v>
      </c>
      <c r="C16956" s="4">
        <v>-0.31278894548345543</v>
      </c>
      <c r="D16956" s="4">
        <v>-0.38827265551004619</v>
      </c>
      <c r="E16956" s="4">
        <v>-0.9975380134880355</v>
      </c>
      <c r="F16956" s="4">
        <v>-0.65528316577849965</v>
      </c>
      <c r="G16956" s="4">
        <v>-0.31158896923175977</v>
      </c>
      <c r="H16956" s="4">
        <v>-0.99969421012351367</v>
      </c>
    </row>
    <row r="16957" spans="1:8" x14ac:dyDescent="0.2">
      <c r="A16957" s="5">
        <f t="shared" si="265"/>
        <v>0.78495370370365036</v>
      </c>
      <c r="B16957" s="4">
        <v>-0.9969294196302072</v>
      </c>
      <c r="C16957" s="4">
        <v>-0.31876565875271046</v>
      </c>
      <c r="D16957" s="4">
        <v>-0.38744536411889108</v>
      </c>
      <c r="E16957" s="4">
        <v>-0.99769737740979081</v>
      </c>
      <c r="F16957" s="4">
        <v>-0.67711043045172714</v>
      </c>
      <c r="G16957" s="4">
        <v>-0.32245695217779569</v>
      </c>
      <c r="H16957" s="4">
        <v>-0.99969066449220634</v>
      </c>
    </row>
    <row r="16958" spans="1:8" x14ac:dyDescent="0.2">
      <c r="A16958" s="5">
        <f t="shared" si="265"/>
        <v>0.78499999999994663</v>
      </c>
      <c r="B16958" s="4">
        <v>-0.99712513439719197</v>
      </c>
      <c r="C16958" s="4">
        <v>-0.32362955863427884</v>
      </c>
      <c r="D16958" s="4">
        <v>-0.38570774952437409</v>
      </c>
      <c r="E16958" s="4">
        <v>-0.99784062349728264</v>
      </c>
      <c r="F16958" s="4">
        <v>-0.69763587269958249</v>
      </c>
      <c r="G16958" s="4">
        <v>-0.33275248633657972</v>
      </c>
      <c r="H16958" s="4">
        <v>-0.99968665573487958</v>
      </c>
    </row>
    <row r="16959" spans="1:8" x14ac:dyDescent="0.2">
      <c r="A16959" s="5">
        <f t="shared" si="265"/>
        <v>0.7850462962962429</v>
      </c>
      <c r="B16959" s="4">
        <v>-0.99730886107175098</v>
      </c>
      <c r="C16959" s="4">
        <v>-0.32768577802189597</v>
      </c>
      <c r="D16959" s="4">
        <v>-0.38338037415272991</v>
      </c>
      <c r="E16959" s="4">
        <v>-0.99797714497245116</v>
      </c>
      <c r="F16959" s="4">
        <v>-0.70878258212402212</v>
      </c>
      <c r="G16959" s="4">
        <v>-0.33915565451445751</v>
      </c>
      <c r="H16959" s="4">
        <v>-0.99968280155106026</v>
      </c>
    </row>
    <row r="16960" spans="1:8" x14ac:dyDescent="0.2">
      <c r="A16960" s="5">
        <f t="shared" si="265"/>
        <v>0.78509259259253916</v>
      </c>
      <c r="B16960" s="4">
        <v>-0.99748059967623948</v>
      </c>
      <c r="C16960" s="4">
        <v>-0.33138514794604224</v>
      </c>
      <c r="D16960" s="4">
        <v>-0.38012952962704261</v>
      </c>
      <c r="E16960" s="4">
        <v>-0.99810566073020923</v>
      </c>
      <c r="F16960" s="4">
        <v>-0.7347894482805325</v>
      </c>
      <c r="G16960" s="4">
        <v>-0.35300511847540772</v>
      </c>
      <c r="H16960" s="4">
        <v>-0.99967462358952719</v>
      </c>
    </row>
    <row r="16961" spans="1:8" x14ac:dyDescent="0.2">
      <c r="A16961" s="5">
        <f t="shared" si="265"/>
        <v>0.78513888888883543</v>
      </c>
      <c r="B16961" s="4">
        <v>-0.9976416822145916</v>
      </c>
      <c r="C16961" s="4">
        <v>-0.33508196536147322</v>
      </c>
      <c r="D16961" s="4">
        <v>-0.37674993609983765</v>
      </c>
      <c r="E16961" s="4">
        <v>-0.9982260644387243</v>
      </c>
      <c r="F16961" s="4">
        <v>-0.74457954823505124</v>
      </c>
      <c r="G16961" s="4">
        <v>-0.3638476443488915</v>
      </c>
      <c r="H16961" s="4">
        <v>-0.99966181327537318</v>
      </c>
    </row>
    <row r="16962" spans="1:8" x14ac:dyDescent="0.2">
      <c r="A16962" s="5">
        <f t="shared" si="265"/>
        <v>0.7851851851851317</v>
      </c>
      <c r="B16962" s="4">
        <v>-0.99779264149897917</v>
      </c>
      <c r="C16962" s="4">
        <v>-0.33885249436183146</v>
      </c>
      <c r="D16962" s="4">
        <v>-0.37313748758023885</v>
      </c>
      <c r="E16962" s="4">
        <v>-0.99834049070324682</v>
      </c>
      <c r="F16962" s="4">
        <v>-0.75963922001555129</v>
      </c>
      <c r="G16962" s="4">
        <v>-0.37576152514283956</v>
      </c>
      <c r="H16962" s="4">
        <v>-0.99965193747598768</v>
      </c>
    </row>
    <row r="16963" spans="1:8" x14ac:dyDescent="0.2">
      <c r="A16963" s="5">
        <f t="shared" si="265"/>
        <v>0.78523148148142796</v>
      </c>
      <c r="B16963" s="4">
        <v>-0.99792965920583276</v>
      </c>
      <c r="C16963" s="4">
        <v>-0.34313345998315586</v>
      </c>
      <c r="D16963" s="4">
        <v>-0.3697986193950929</v>
      </c>
      <c r="E16963" s="4">
        <v>-0.99844381592687526</v>
      </c>
      <c r="F16963" s="4">
        <v>-0.78217427228245817</v>
      </c>
      <c r="G16963" s="4">
        <v>-0.38896558087149152</v>
      </c>
      <c r="H16963" s="4">
        <v>-0.99964491882623552</v>
      </c>
    </row>
    <row r="16964" spans="1:8" x14ac:dyDescent="0.2">
      <c r="A16964" s="5">
        <f t="shared" ref="A16964:A17027" si="266">A16963+TIME(0,0,4)</f>
        <v>0.78527777777772423</v>
      </c>
      <c r="B16964" s="4">
        <v>-0.99806285840227504</v>
      </c>
      <c r="C16964" s="4">
        <v>-0.34830187811324242</v>
      </c>
      <c r="D16964" s="4">
        <v>-0.36688694943200006</v>
      </c>
      <c r="E16964" s="4">
        <v>-0.99858343333234423</v>
      </c>
      <c r="F16964" s="4">
        <v>-0.79599659259073541</v>
      </c>
      <c r="G16964" s="4">
        <v>-0.40358380176679665</v>
      </c>
      <c r="H16964" s="4">
        <v>-0.99963797765004181</v>
      </c>
    </row>
    <row r="16965" spans="1:8" x14ac:dyDescent="0.2">
      <c r="A16965" s="5">
        <f t="shared" si="266"/>
        <v>0.7853240740740205</v>
      </c>
      <c r="B16965" s="4">
        <v>-0.99818655598815254</v>
      </c>
      <c r="C16965" s="4">
        <v>-0.3543356134661188</v>
      </c>
      <c r="D16965" s="4">
        <v>-0.36421281008293516</v>
      </c>
      <c r="E16965" s="4">
        <v>-0.99863039901490347</v>
      </c>
      <c r="F16965" s="4">
        <v>-0.80893004948013003</v>
      </c>
      <c r="G16965" s="4">
        <v>-0.41966879327993939</v>
      </c>
      <c r="H16965" s="4">
        <v>-0.99963111396941595</v>
      </c>
    </row>
    <row r="16966" spans="1:8" x14ac:dyDescent="0.2">
      <c r="A16966" s="5">
        <f t="shared" si="266"/>
        <v>0.78537037037031676</v>
      </c>
      <c r="B16966" s="4">
        <v>-0.99830235035411063</v>
      </c>
      <c r="C16966" s="4">
        <v>-0.36134700046300383</v>
      </c>
      <c r="D16966" s="4">
        <v>-0.36182648122112238</v>
      </c>
      <c r="E16966" s="4">
        <v>-0.99871760646059915</v>
      </c>
      <c r="F16966" s="4">
        <v>-0.82108700282166547</v>
      </c>
      <c r="G16966" s="4">
        <v>-0.43652035469371264</v>
      </c>
      <c r="H16966" s="4">
        <v>-0.99962795634389245</v>
      </c>
    </row>
    <row r="16967" spans="1:8" x14ac:dyDescent="0.2">
      <c r="A16967" s="5">
        <f t="shared" si="266"/>
        <v>0.78541666666661303</v>
      </c>
      <c r="B16967" s="4">
        <v>-0.99841112949929489</v>
      </c>
      <c r="C16967" s="4">
        <v>-0.3692281437750824</v>
      </c>
      <c r="D16967" s="4">
        <v>-0.35988729538282588</v>
      </c>
      <c r="E16967" s="4">
        <v>-0.99880065103855342</v>
      </c>
      <c r="F16967" s="4">
        <v>-0.83242228315125266</v>
      </c>
      <c r="G16967" s="4">
        <v>-0.45412413906688426</v>
      </c>
      <c r="H16967" s="4">
        <v>-0.99962873614650816</v>
      </c>
    </row>
    <row r="16968" spans="1:8" x14ac:dyDescent="0.2">
      <c r="A16968" s="5">
        <f t="shared" si="266"/>
        <v>0.78546296296290929</v>
      </c>
      <c r="B16968" s="4">
        <v>-0.99851218304970246</v>
      </c>
      <c r="C16968" s="4">
        <v>-0.37809212923984614</v>
      </c>
      <c r="D16968" s="4">
        <v>-0.35811690626178222</v>
      </c>
      <c r="E16968" s="4">
        <v>-0.99887408891986296</v>
      </c>
      <c r="F16968" s="4">
        <v>-0.84306655690685872</v>
      </c>
      <c r="G16968" s="4">
        <v>-0.47206426006642049</v>
      </c>
      <c r="H16968" s="4">
        <v>-0.99995667615440864</v>
      </c>
    </row>
    <row r="16969" spans="1:8" x14ac:dyDescent="0.2">
      <c r="A16969" s="5">
        <f t="shared" si="266"/>
        <v>0.78550925925920556</v>
      </c>
      <c r="B16969" s="4">
        <v>-0.99860542222140924</v>
      </c>
      <c r="C16969" s="4">
        <v>-0.38771761070910665</v>
      </c>
      <c r="D16969" s="4">
        <v>-0.35630312646847273</v>
      </c>
      <c r="E16969" s="4">
        <v>-0.99897922913279846</v>
      </c>
      <c r="F16969" s="4">
        <v>-0.85303554385792457</v>
      </c>
      <c r="G16969" s="4">
        <v>-0.48950113002574519</v>
      </c>
      <c r="H16969" s="4">
        <v>-0.99996046023056007</v>
      </c>
    </row>
    <row r="16970" spans="1:8" x14ac:dyDescent="0.2">
      <c r="A16970" s="5">
        <f t="shared" si="266"/>
        <v>0.78555555555550183</v>
      </c>
      <c r="B16970" s="4">
        <v>-0.99869200140656467</v>
      </c>
      <c r="C16970" s="4">
        <v>-0.39809495493983915</v>
      </c>
      <c r="D16970" s="4">
        <v>-0.35402799608639174</v>
      </c>
      <c r="E16970" s="4">
        <v>-0.99901370628044939</v>
      </c>
      <c r="F16970" s="4">
        <v>-0.86236877557654579</v>
      </c>
      <c r="G16970" s="4">
        <v>-0.5060095604283833</v>
      </c>
      <c r="H16970" s="4">
        <v>-0.99995976537265874</v>
      </c>
    </row>
    <row r="16971" spans="1:8" x14ac:dyDescent="0.2">
      <c r="A16971" s="5">
        <f t="shared" si="266"/>
        <v>0.78560185185179809</v>
      </c>
      <c r="B16971" s="4">
        <v>-0.99877529494994755</v>
      </c>
      <c r="C16971" s="4">
        <v>-0.40884466356710486</v>
      </c>
      <c r="D16971" s="4">
        <v>-0.3514547552969372</v>
      </c>
      <c r="E16971" s="4">
        <v>-0.99907871170785456</v>
      </c>
      <c r="F16971" s="4">
        <v>-0.87107752784670933</v>
      </c>
      <c r="G16971" s="4">
        <v>-0.52168802611283271</v>
      </c>
      <c r="H16971" s="4">
        <v>-0.99995907051771393</v>
      </c>
    </row>
    <row r="16972" spans="1:8" x14ac:dyDescent="0.2">
      <c r="A16972" s="5">
        <f t="shared" si="266"/>
        <v>0.78564814814809436</v>
      </c>
      <c r="B16972" s="4">
        <v>-0.99885263891274101</v>
      </c>
      <c r="C16972" s="4">
        <v>-0.420047577368104</v>
      </c>
      <c r="D16972" s="4">
        <v>-0.34862469413077124</v>
      </c>
      <c r="E16972" s="4">
        <v>-0.9991356047991119</v>
      </c>
      <c r="F16972" s="4">
        <v>-0.87928291585406404</v>
      </c>
      <c r="G16972" s="4">
        <v>-0.53625448720999347</v>
      </c>
      <c r="H16972" s="4">
        <v>-0.99995837567199353</v>
      </c>
    </row>
    <row r="16973" spans="1:8" x14ac:dyDescent="0.2">
      <c r="A16973" s="5">
        <f t="shared" si="266"/>
        <v>0.78569444444439063</v>
      </c>
      <c r="B16973" s="4">
        <v>-0.99892651965310841</v>
      </c>
      <c r="C16973" s="4">
        <v>-0.43216678382169382</v>
      </c>
      <c r="D16973" s="4">
        <v>-0.34473798765039576</v>
      </c>
      <c r="E16973" s="4">
        <v>-0.99919217770126523</v>
      </c>
      <c r="F16973" s="4">
        <v>-0.88692696880328847</v>
      </c>
      <c r="G16973" s="4">
        <v>-0.54923467816661486</v>
      </c>
      <c r="H16973" s="4">
        <v>-0.99995961145135048</v>
      </c>
    </row>
    <row r="16974" spans="1:8" x14ac:dyDescent="0.2">
      <c r="A16974" s="5">
        <f t="shared" si="266"/>
        <v>0.78574074074068689</v>
      </c>
      <c r="B16974" s="4">
        <v>-0.99899551640863726</v>
      </c>
      <c r="C16974" s="4">
        <v>-0.445484578989854</v>
      </c>
      <c r="D16974" s="4">
        <v>-0.34082638969639362</v>
      </c>
      <c r="E16974" s="4">
        <v>-0.99926689675946589</v>
      </c>
      <c r="F16974" s="4">
        <v>-0.89110590700516035</v>
      </c>
      <c r="G16974" s="4">
        <v>-0.56046436733021854</v>
      </c>
      <c r="H16974" s="4">
        <v>-0.99996092444424678</v>
      </c>
    </row>
    <row r="16975" spans="1:8" x14ac:dyDescent="0.2">
      <c r="A16975" s="5">
        <f t="shared" si="266"/>
        <v>0.78578703703698316</v>
      </c>
      <c r="B16975" s="4">
        <v>-0.99905900760244071</v>
      </c>
      <c r="C16975" s="4">
        <v>-0.46012811412147397</v>
      </c>
      <c r="D16975" s="4">
        <v>-0.3386220486776032</v>
      </c>
      <c r="E16975" s="4">
        <v>-0.99929080663806691</v>
      </c>
      <c r="F16975" s="4">
        <v>-0.90083120436582442</v>
      </c>
      <c r="G16975" s="4">
        <v>-0.57069058710016363</v>
      </c>
      <c r="H16975" s="4">
        <v>-0.99996216020150541</v>
      </c>
    </row>
    <row r="16976" spans="1:8" x14ac:dyDescent="0.2">
      <c r="A16976" s="5">
        <f t="shared" si="266"/>
        <v>0.78583333333327943</v>
      </c>
      <c r="B16976" s="4">
        <v>-0.99911947958721747</v>
      </c>
      <c r="C16976" s="4">
        <v>-0.4755625167375031</v>
      </c>
      <c r="D16976" s="4">
        <v>-0.33822663113013524</v>
      </c>
      <c r="E16976" s="4">
        <v>-0.9993359582604775</v>
      </c>
      <c r="F16976" s="4">
        <v>-0.90711771925115259</v>
      </c>
      <c r="G16976" s="4">
        <v>-0.57944117147557472</v>
      </c>
      <c r="H16976" s="4">
        <v>-0.99996347317162371</v>
      </c>
    </row>
    <row r="16977" spans="1:8" x14ac:dyDescent="0.2">
      <c r="A16977" s="5">
        <f t="shared" si="266"/>
        <v>0.78587962962957569</v>
      </c>
      <c r="B16977" s="4">
        <v>-0.99917622198548706</v>
      </c>
      <c r="C16977" s="4">
        <v>-0.49159167280526761</v>
      </c>
      <c r="D16977" s="4">
        <v>-0.33897403037771706</v>
      </c>
      <c r="E16977" s="4">
        <v>-0.99939840211502862</v>
      </c>
      <c r="F16977" s="4">
        <v>-0.91303558232824644</v>
      </c>
      <c r="G16977" s="4">
        <v>-0.5872977547853464</v>
      </c>
      <c r="H16977" s="4">
        <v>-0.99996161997083577</v>
      </c>
    </row>
    <row r="16978" spans="1:8" x14ac:dyDescent="0.2">
      <c r="A16978" s="5">
        <f t="shared" si="266"/>
        <v>0.78592592592587196</v>
      </c>
      <c r="B16978" s="4">
        <v>-0.99922834682586814</v>
      </c>
      <c r="C16978" s="4">
        <v>-0.50820988881203055</v>
      </c>
      <c r="D16978" s="4">
        <v>-0.34009724118446549</v>
      </c>
      <c r="E16978" s="4">
        <v>-0.99941878964999398</v>
      </c>
      <c r="F16978" s="4">
        <v>-0.91854970601046382</v>
      </c>
      <c r="G16978" s="4">
        <v>-0.59467575679531792</v>
      </c>
      <c r="H16978" s="4">
        <v>-0.99995667786401021</v>
      </c>
    </row>
    <row r="16979" spans="1:8" x14ac:dyDescent="0.2">
      <c r="A16979" s="5">
        <f t="shared" si="266"/>
        <v>0.78597222222216823</v>
      </c>
      <c r="B16979" s="4">
        <v>-0.99927789646587506</v>
      </c>
      <c r="C16979" s="4">
        <v>-0.52538610313809486</v>
      </c>
      <c r="D16979" s="4">
        <v>-0.34154821984402489</v>
      </c>
      <c r="E16979" s="4">
        <v>-0.99947301437591596</v>
      </c>
      <c r="F16979" s="4">
        <v>-0.92371335179510816</v>
      </c>
      <c r="G16979" s="4">
        <v>-0.60162679150138521</v>
      </c>
      <c r="H16979" s="4">
        <v>-0.99995165857797297</v>
      </c>
    </row>
    <row r="16980" spans="1:8" x14ac:dyDescent="0.2">
      <c r="A16980" s="5">
        <f t="shared" si="266"/>
        <v>0.78601851851846449</v>
      </c>
      <c r="B16980" s="4">
        <v>-0.9993242493262473</v>
      </c>
      <c r="C16980" s="4">
        <v>-0.54301260334884505</v>
      </c>
      <c r="D16980" s="4">
        <v>-0.34285400576994296</v>
      </c>
      <c r="E16980" s="4">
        <v>-0.9994905199130607</v>
      </c>
      <c r="F16980" s="4">
        <v>-0.92855523976727583</v>
      </c>
      <c r="G16980" s="4">
        <v>-0.60792014142584805</v>
      </c>
      <c r="H16980" s="4">
        <v>-0.99980249663402687</v>
      </c>
    </row>
    <row r="16981" spans="1:8" x14ac:dyDescent="0.2">
      <c r="A16981" s="5">
        <f t="shared" si="266"/>
        <v>0.78606481481476076</v>
      </c>
      <c r="B16981" s="4">
        <v>-0.9993664286385977</v>
      </c>
      <c r="C16981" s="4">
        <v>-0.56112855705613451</v>
      </c>
      <c r="D16981" s="4">
        <v>-0.34361028192236626</v>
      </c>
      <c r="E16981" s="4">
        <v>-0.99952371655648564</v>
      </c>
      <c r="F16981" s="4">
        <v>-0.93307994656870263</v>
      </c>
      <c r="G16981" s="4">
        <v>-0.61361366090082925</v>
      </c>
      <c r="H16981" s="4">
        <v>-0.99994718137745098</v>
      </c>
    </row>
    <row r="16982" spans="1:8" x14ac:dyDescent="0.2">
      <c r="A16982" s="5">
        <f t="shared" si="266"/>
        <v>0.78611111111105703</v>
      </c>
      <c r="B16982" s="4">
        <v>-0.99940754237976692</v>
      </c>
      <c r="C16982" s="4">
        <v>-0.57961322631307888</v>
      </c>
      <c r="D16982" s="4">
        <v>-0.34348593749195316</v>
      </c>
      <c r="E16982" s="4">
        <v>-1</v>
      </c>
      <c r="F16982" s="4">
        <v>-0.93733357025745334</v>
      </c>
      <c r="G16982" s="4">
        <v>-0.61878637474490439</v>
      </c>
      <c r="H16982" s="4">
        <v>-0.9999549031754188</v>
      </c>
    </row>
    <row r="16983" spans="1:8" x14ac:dyDescent="0.2">
      <c r="A16983" s="5">
        <f t="shared" si="266"/>
        <v>0.78615740740735329</v>
      </c>
      <c r="B16983" s="4">
        <v>-0.99944457132627662</v>
      </c>
      <c r="C16983" s="4">
        <v>-0.59868303656620514</v>
      </c>
      <c r="D16983" s="4">
        <v>-0.34247604839408435</v>
      </c>
      <c r="E16983" s="4">
        <v>-1</v>
      </c>
      <c r="F16983" s="4">
        <v>-0.94130589629979844</v>
      </c>
      <c r="G16983" s="4">
        <v>-0.62335004343740585</v>
      </c>
      <c r="H16983" s="4">
        <v>-0.99995768311666011</v>
      </c>
    </row>
    <row r="16984" spans="1:8" x14ac:dyDescent="0.2">
      <c r="A16984" s="5">
        <f t="shared" si="266"/>
        <v>0.78620370370364956</v>
      </c>
      <c r="B16984" s="4">
        <v>-0.9994806234543131</v>
      </c>
      <c r="C16984" s="4">
        <v>-0.61737641419067546</v>
      </c>
      <c r="D16984" s="4">
        <v>-0.34134106947684628</v>
      </c>
      <c r="E16984" s="4">
        <v>-1</v>
      </c>
      <c r="F16984" s="4">
        <v>-0.94503254290750871</v>
      </c>
      <c r="G16984" s="4">
        <v>-0.62764123688829543</v>
      </c>
      <c r="H16984" s="4">
        <v>-0.99996038583731139</v>
      </c>
    </row>
    <row r="16985" spans="1:8" x14ac:dyDescent="0.2">
      <c r="A16985" s="5">
        <f t="shared" si="266"/>
        <v>0.78624999999994583</v>
      </c>
      <c r="B16985" s="4">
        <v>-0.99951214686812317</v>
      </c>
      <c r="C16985" s="4">
        <v>-0.63498724354906333</v>
      </c>
      <c r="D16985" s="4">
        <v>-0.34061485734565455</v>
      </c>
      <c r="E16985" s="4">
        <v>-1.000017517659991</v>
      </c>
      <c r="F16985" s="4">
        <v>-0.9485336075073374</v>
      </c>
      <c r="G16985" s="4">
        <v>-0.63146090586820225</v>
      </c>
      <c r="H16985" s="4">
        <v>-0.99996316577855271</v>
      </c>
    </row>
    <row r="16986" spans="1:8" x14ac:dyDescent="0.2">
      <c r="A16986" s="5">
        <f t="shared" si="266"/>
        <v>0.78629629629624209</v>
      </c>
      <c r="B16986" s="4">
        <v>-0.99954278226890281</v>
      </c>
      <c r="C16986" s="4">
        <v>-0.65099277032929292</v>
      </c>
      <c r="D16986" s="4">
        <v>-0.33997754978814237</v>
      </c>
      <c r="E16986" s="4">
        <v>-1.000017517659991</v>
      </c>
      <c r="F16986" s="4">
        <v>-0.95179157947003412</v>
      </c>
      <c r="G16986" s="4">
        <v>-0.6353690476523739</v>
      </c>
      <c r="H16986" s="4">
        <v>-0.99973326906056981</v>
      </c>
    </row>
    <row r="16987" spans="1:8" x14ac:dyDescent="0.2">
      <c r="A16987" s="5">
        <f t="shared" si="266"/>
        <v>0.78634259259253836</v>
      </c>
      <c r="B16987" s="4">
        <v>-0.99957164168501811</v>
      </c>
      <c r="C16987" s="4">
        <v>-0.66569132472464954</v>
      </c>
      <c r="D16987" s="4">
        <v>-0.33926315094252851</v>
      </c>
      <c r="E16987" s="4">
        <v>-1</v>
      </c>
      <c r="F16987" s="4">
        <v>-0.95484897513404421</v>
      </c>
      <c r="G16987" s="4">
        <v>-0.63931614779728962</v>
      </c>
      <c r="H16987" s="4">
        <v>-0.99999011561639939</v>
      </c>
    </row>
    <row r="16988" spans="1:8" x14ac:dyDescent="0.2">
      <c r="A16988" s="5">
        <f t="shared" si="266"/>
        <v>0.78638888888883463</v>
      </c>
      <c r="B16988" s="4">
        <v>-0.99959694917430519</v>
      </c>
      <c r="C16988" s="4">
        <v>-0.67969831600760588</v>
      </c>
      <c r="D16988" s="4">
        <v>-0.33855860026615353</v>
      </c>
      <c r="E16988" s="4">
        <v>-1</v>
      </c>
      <c r="F16988" s="4">
        <v>-0.95771527942354473</v>
      </c>
      <c r="G16988" s="4">
        <v>-0.64402048649894506</v>
      </c>
      <c r="H16988" s="4">
        <v>-0.99997513434020202</v>
      </c>
    </row>
    <row r="16989" spans="1:8" x14ac:dyDescent="0.2">
      <c r="A16989" s="5">
        <f t="shared" si="266"/>
        <v>0.78643518518513089</v>
      </c>
      <c r="B16989" s="4">
        <v>-0.99962225663213111</v>
      </c>
      <c r="C16989" s="4">
        <v>-0.69329772576604665</v>
      </c>
      <c r="D16989" s="4">
        <v>-0.33722950399469753</v>
      </c>
      <c r="E16989" s="4">
        <v>-1</v>
      </c>
      <c r="F16989" s="4">
        <v>-0.95928155214748301</v>
      </c>
      <c r="G16989" s="4">
        <v>-0.64719279349642655</v>
      </c>
      <c r="H16989" s="4">
        <v>-0.99997467100492632</v>
      </c>
    </row>
    <row r="16990" spans="1:8" x14ac:dyDescent="0.2">
      <c r="A16990" s="5">
        <f t="shared" si="266"/>
        <v>0.78648148148142716</v>
      </c>
      <c r="B16990" s="4">
        <v>-0.99964525533224746</v>
      </c>
      <c r="C16990" s="4">
        <v>-0.70638712575196649</v>
      </c>
      <c r="D16990" s="4">
        <v>-0.33624904646682474</v>
      </c>
      <c r="E16990" s="4">
        <v>-1</v>
      </c>
      <c r="F16990" s="4">
        <v>-0.96291706388932163</v>
      </c>
      <c r="G16990" s="4">
        <v>-0.65398356237116917</v>
      </c>
      <c r="H16990" s="4">
        <v>-0.99997467100492632</v>
      </c>
    </row>
    <row r="16991" spans="1:8" x14ac:dyDescent="0.2">
      <c r="A16991" s="5">
        <f t="shared" si="266"/>
        <v>0.78652777777772342</v>
      </c>
      <c r="B16991" s="4">
        <v>-0.99966772122112357</v>
      </c>
      <c r="C16991" s="4">
        <v>-0.71922393131812479</v>
      </c>
      <c r="D16991" s="4">
        <v>-0.33383875222069442</v>
      </c>
      <c r="E16991" s="4">
        <v>-1</v>
      </c>
      <c r="F16991" s="4">
        <v>-0.96527662118081736</v>
      </c>
      <c r="G16991" s="4">
        <v>-0.6590140315418086</v>
      </c>
      <c r="H16991" s="4">
        <v>-1.0000162939571968</v>
      </c>
    </row>
    <row r="16992" spans="1:8" x14ac:dyDescent="0.2">
      <c r="A16992" s="5">
        <f t="shared" si="266"/>
        <v>0.78657407407401969</v>
      </c>
      <c r="B16992" s="4">
        <v>-0.99968894392332908</v>
      </c>
      <c r="C16992" s="4">
        <v>-0.73201860163974908</v>
      </c>
      <c r="D16992" s="4">
        <v>-0.33195659993131582</v>
      </c>
      <c r="E16992" s="4">
        <v>-1</v>
      </c>
      <c r="F16992" s="4">
        <v>-0.96747831749649471</v>
      </c>
      <c r="G16992" s="4">
        <v>-0.66419117777423187</v>
      </c>
      <c r="H16992" s="4">
        <v>-1.0000220856481434</v>
      </c>
    </row>
    <row r="16993" spans="1:8" x14ac:dyDescent="0.2">
      <c r="A16993" s="5">
        <f t="shared" si="266"/>
        <v>0.78662037037031596</v>
      </c>
      <c r="B16993" s="4">
        <v>-0.99970759148621491</v>
      </c>
      <c r="C16993" s="4">
        <v>-0.74514983526728418</v>
      </c>
      <c r="D16993" s="4">
        <v>-0.32987508997748205</v>
      </c>
      <c r="E16993" s="4">
        <v>-1</v>
      </c>
      <c r="F16993" s="4">
        <v>-0.9695402604188742</v>
      </c>
      <c r="G16993" s="4">
        <v>-0.66880465251475052</v>
      </c>
      <c r="H16993" s="4">
        <v>-1.0000271823361766</v>
      </c>
    </row>
    <row r="16994" spans="1:8" x14ac:dyDescent="0.2">
      <c r="A16994" s="5">
        <f t="shared" si="266"/>
        <v>0.78666666666661222</v>
      </c>
      <c r="B16994" s="4">
        <v>-0.99972623902591884</v>
      </c>
      <c r="C16994" s="4">
        <v>-0.75906164044227598</v>
      </c>
      <c r="D16994" s="4">
        <v>-0.32833961131534767</v>
      </c>
      <c r="E16994" s="4">
        <v>-1</v>
      </c>
      <c r="F16994" s="4">
        <v>-0.97146987869975887</v>
      </c>
      <c r="G16994" s="4">
        <v>-0.67308161566620661</v>
      </c>
      <c r="H16994" s="4">
        <v>-1.0000323562467557</v>
      </c>
    </row>
    <row r="16995" spans="1:8" x14ac:dyDescent="0.2">
      <c r="A16995" s="5">
        <f t="shared" si="266"/>
        <v>0.78671296296290849</v>
      </c>
      <c r="B16995" s="4">
        <v>-0.99974390977667937</v>
      </c>
      <c r="C16995" s="4">
        <v>-0.77393218462879276</v>
      </c>
      <c r="D16995" s="4">
        <v>-0.32811531700217755</v>
      </c>
      <c r="E16995" s="4">
        <v>-1.0000350353199821</v>
      </c>
      <c r="F16995" s="4">
        <v>-0.97328421867141157</v>
      </c>
      <c r="G16995" s="4">
        <v>-0.67692986188677906</v>
      </c>
      <c r="H16995" s="4">
        <v>-1.0000374529347889</v>
      </c>
    </row>
    <row r="16996" spans="1:8" x14ac:dyDescent="0.2">
      <c r="A16996" s="5">
        <f t="shared" si="266"/>
        <v>0.78675925925920476</v>
      </c>
      <c r="B16996" s="4">
        <v>-0.99975936058466675</v>
      </c>
      <c r="C16996" s="4">
        <v>-0.78828925784169446</v>
      </c>
      <c r="D16996" s="4">
        <v>-0.32918485980408285</v>
      </c>
      <c r="E16996" s="4">
        <v>-1</v>
      </c>
      <c r="F16996" s="4">
        <v>-0.97498115783331696</v>
      </c>
      <c r="G16996" s="4">
        <v>-0.68032203867468788</v>
      </c>
      <c r="H16996" s="4">
        <v>-0.99997613823329945</v>
      </c>
    </row>
    <row r="16997" spans="1:8" x14ac:dyDescent="0.2">
      <c r="A16997" s="5">
        <f t="shared" si="266"/>
        <v>0.78680555555550102</v>
      </c>
      <c r="B16997" s="4">
        <v>-0.99977481137344637</v>
      </c>
      <c r="C16997" s="4">
        <v>-0.80171003029402643</v>
      </c>
      <c r="D16997" s="4">
        <v>-0.33179930027402305</v>
      </c>
      <c r="E16997" s="4">
        <v>-1</v>
      </c>
      <c r="F16997" s="4">
        <v>-0.97656640040560982</v>
      </c>
      <c r="G16997" s="4">
        <v>-0.68405679242518824</v>
      </c>
      <c r="H16997" s="4">
        <v>-0.99997467100492632</v>
      </c>
    </row>
    <row r="16998" spans="1:8" x14ac:dyDescent="0.2">
      <c r="A16998" s="5">
        <f t="shared" si="266"/>
        <v>0.78685185185179729</v>
      </c>
      <c r="B16998" s="4">
        <v>-0.9997864438839793</v>
      </c>
      <c r="C16998" s="4">
        <v>-0.81427502446849065</v>
      </c>
      <c r="D16998" s="4">
        <v>-0.3361444661375218</v>
      </c>
      <c r="E16998" s="4">
        <v>-1</v>
      </c>
      <c r="F16998" s="4">
        <v>-0.97805115584413604</v>
      </c>
      <c r="G16998" s="4">
        <v>-0.68811015324866076</v>
      </c>
      <c r="H16998" s="4">
        <v>-1.000024711214706</v>
      </c>
    </row>
    <row r="16999" spans="1:8" x14ac:dyDescent="0.2">
      <c r="A16999" s="5">
        <f t="shared" si="266"/>
        <v>0.78689814814809356</v>
      </c>
      <c r="B16999" s="4">
        <v>-0.99979736600671798</v>
      </c>
      <c r="C16999" s="4">
        <v>-0.82607432698802963</v>
      </c>
      <c r="D16999" s="4">
        <v>-0.34262669819778663</v>
      </c>
      <c r="E16999" s="4">
        <v>-1</v>
      </c>
      <c r="F16999" s="4">
        <v>-0.9794512765746185</v>
      </c>
      <c r="G16999" s="4">
        <v>-0.69258639891308504</v>
      </c>
      <c r="H16999" s="4">
        <v>-1.0000253289950736</v>
      </c>
    </row>
    <row r="17000" spans="1:8" x14ac:dyDescent="0.2">
      <c r="A17000" s="5">
        <f t="shared" si="266"/>
        <v>0.78694444444438982</v>
      </c>
      <c r="B17000" s="4">
        <v>-0.99980819931926745</v>
      </c>
      <c r="C17000" s="4">
        <v>-0.83711504333368458</v>
      </c>
      <c r="D17000" s="4">
        <v>-0.35037897498306442</v>
      </c>
      <c r="E17000" s="4">
        <v>-1</v>
      </c>
      <c r="F17000" s="4">
        <v>-0.98020748371130095</v>
      </c>
      <c r="G17000" s="4">
        <v>-0.69695959154841525</v>
      </c>
      <c r="H17000" s="4">
        <v>-1.0000003861127298</v>
      </c>
    </row>
    <row r="17001" spans="1:8" x14ac:dyDescent="0.2">
      <c r="A17001" s="5">
        <f t="shared" si="266"/>
        <v>0.78699074074068609</v>
      </c>
      <c r="B17001" s="4">
        <v>-0.99981903261834937</v>
      </c>
      <c r="C17001" s="4">
        <v>-0.84745509209755543</v>
      </c>
      <c r="D17001" s="4">
        <v>-0.35896053651129245</v>
      </c>
      <c r="E17001" s="4">
        <v>-1</v>
      </c>
      <c r="F17001" s="4">
        <v>-0.98197837875053307</v>
      </c>
      <c r="G17001" s="4">
        <v>-0.70167856879579937</v>
      </c>
      <c r="H17001" s="4">
        <v>-1</v>
      </c>
    </row>
    <row r="17002" spans="1:8" x14ac:dyDescent="0.2">
      <c r="A17002" s="5">
        <f t="shared" si="266"/>
        <v>0.78703703703698236</v>
      </c>
      <c r="B17002" s="4">
        <v>-0.99982995470046498</v>
      </c>
      <c r="C17002" s="4">
        <v>-0.85714879086381857</v>
      </c>
      <c r="D17002" s="4">
        <v>-0.3705861021128159</v>
      </c>
      <c r="E17002" s="4">
        <v>-1</v>
      </c>
      <c r="F17002" s="4">
        <v>-0.98311511043270683</v>
      </c>
      <c r="G17002" s="4">
        <v>-0.70661041732569285</v>
      </c>
      <c r="H17002" s="4">
        <v>-1</v>
      </c>
    </row>
    <row r="17003" spans="1:8" x14ac:dyDescent="0.2">
      <c r="A17003" s="5">
        <f t="shared" si="266"/>
        <v>0.78708333333327862</v>
      </c>
      <c r="B17003" s="4">
        <v>-0.99666765579133976</v>
      </c>
      <c r="C17003" s="4">
        <v>-0.86618565022887173</v>
      </c>
      <c r="D17003" s="4">
        <v>-0.38154086631560885</v>
      </c>
      <c r="E17003" s="4">
        <v>-1.0000576800999703</v>
      </c>
      <c r="F17003" s="4">
        <v>-0.98419340702257152</v>
      </c>
      <c r="G17003" s="4">
        <v>-0.71152476958579103</v>
      </c>
      <c r="H17003" s="4">
        <v>-1</v>
      </c>
    </row>
    <row r="17004" spans="1:8" x14ac:dyDescent="0.2">
      <c r="A17004" s="5">
        <f t="shared" si="266"/>
        <v>0.78712962962957489</v>
      </c>
      <c r="B17004" s="4">
        <v>-0.99687854908950824</v>
      </c>
      <c r="C17004" s="4">
        <v>-0.87470831418212924</v>
      </c>
      <c r="D17004" s="4">
        <v>-0.3925551415542497</v>
      </c>
      <c r="E17004" s="4">
        <v>-1.0000615254399683</v>
      </c>
      <c r="F17004" s="4">
        <v>-0.98477424255418533</v>
      </c>
      <c r="G17004" s="4">
        <v>-0.71624625463184577</v>
      </c>
      <c r="H17004" s="4">
        <v>-1</v>
      </c>
    </row>
    <row r="17005" spans="1:8" x14ac:dyDescent="0.2">
      <c r="A17005" s="5">
        <f t="shared" si="266"/>
        <v>0.78717592592587116</v>
      </c>
      <c r="B17005" s="4">
        <v>-0.9970779375077935</v>
      </c>
      <c r="C17005" s="4">
        <v>-0.88264527926364666</v>
      </c>
      <c r="D17005" s="4">
        <v>-0.4036053178481232</v>
      </c>
      <c r="E17005" s="4">
        <v>-1.0000084384562027</v>
      </c>
      <c r="F17005" s="4">
        <v>-0.98613496436885428</v>
      </c>
      <c r="G17005" s="4">
        <v>-0.72154132572268925</v>
      </c>
      <c r="H17005" s="4">
        <v>-0.99963796970632401</v>
      </c>
    </row>
    <row r="17006" spans="1:8" x14ac:dyDescent="0.2">
      <c r="A17006" s="5">
        <f t="shared" si="266"/>
        <v>0.78722222222216742</v>
      </c>
      <c r="B17006" s="4">
        <v>-0.99726298907576261</v>
      </c>
      <c r="C17006" s="4">
        <v>-0.89027693566380872</v>
      </c>
      <c r="D17006" s="4">
        <v>-0.41441440096648646</v>
      </c>
      <c r="E17006" s="4">
        <v>-1.0000258498981867</v>
      </c>
      <c r="F17006" s="4">
        <v>-0.98701507247311171</v>
      </c>
      <c r="G17006" s="4">
        <v>-0.72777746284492151</v>
      </c>
      <c r="H17006" s="4">
        <v>-0.99981556001776617</v>
      </c>
    </row>
    <row r="17007" spans="1:8" x14ac:dyDescent="0.2">
      <c r="A17007" s="5">
        <f t="shared" si="266"/>
        <v>0.78726851851846369</v>
      </c>
      <c r="B17007" s="4">
        <v>-0.99743680126107648</v>
      </c>
      <c r="C17007" s="4">
        <v>-0.8975350524475445</v>
      </c>
      <c r="D17007" s="4">
        <v>-0.42496998050146156</v>
      </c>
      <c r="E17007" s="4">
        <v>-1.0000433687707464</v>
      </c>
      <c r="F17007" s="4">
        <v>-0.98783714345390661</v>
      </c>
      <c r="G17007" s="4">
        <v>-0.73434602909326396</v>
      </c>
      <c r="H17007" s="4">
        <v>-0.99999173783135065</v>
      </c>
    </row>
    <row r="17008" spans="1:8" x14ac:dyDescent="0.2">
      <c r="A17008" s="5">
        <f t="shared" si="266"/>
        <v>0.78731481481475996</v>
      </c>
      <c r="B17008" s="4">
        <v>-0.99759902006743095</v>
      </c>
      <c r="C17008" s="4">
        <v>-0.90356325039762664</v>
      </c>
      <c r="D17008" s="4">
        <v>-0.43492426167607429</v>
      </c>
      <c r="E17008" s="4">
        <v>-1.0000608882571227</v>
      </c>
      <c r="F17008" s="4">
        <v>-0.98860853973490104</v>
      </c>
      <c r="G17008" s="4">
        <v>-0.74126247950603597</v>
      </c>
      <c r="H17008" s="4">
        <v>-0.99998525174309338</v>
      </c>
    </row>
    <row r="17009" spans="1:8" x14ac:dyDescent="0.2">
      <c r="A17009" s="5">
        <f t="shared" si="266"/>
        <v>0.78736111111105622</v>
      </c>
      <c r="B17009" s="4">
        <v>-0.99775123847819469</v>
      </c>
      <c r="C17009" s="4">
        <v>-0.90969327297041436</v>
      </c>
      <c r="D17009" s="4">
        <v>-0.44413969353482569</v>
      </c>
      <c r="E17009" s="4">
        <v>-1.0000812897228746</v>
      </c>
      <c r="F17009" s="4">
        <v>-0.98933363897340754</v>
      </c>
      <c r="G17009" s="4">
        <v>-0.74947365388365872</v>
      </c>
      <c r="H17009" s="4">
        <v>-0.99997668097543635</v>
      </c>
    </row>
    <row r="17010" spans="1:8" x14ac:dyDescent="0.2">
      <c r="A17010" s="5">
        <f t="shared" si="266"/>
        <v>0.78740740740735249</v>
      </c>
      <c r="B17010" s="4">
        <v>-0.99789460698135579</v>
      </c>
      <c r="C17010" s="4">
        <v>-0.91543780650909889</v>
      </c>
      <c r="D17010" s="4">
        <v>-0.45271519214999995</v>
      </c>
      <c r="E17010" s="4">
        <v>-1.0000317236449678</v>
      </c>
      <c r="F17010" s="4">
        <v>-0.99001051765333425</v>
      </c>
      <c r="G17010" s="4">
        <v>-0.75872084071675916</v>
      </c>
      <c r="H17010" s="4">
        <v>-0.99996803314669269</v>
      </c>
    </row>
    <row r="17011" spans="1:8" x14ac:dyDescent="0.2">
      <c r="A17011" s="5">
        <f t="shared" si="266"/>
        <v>0.78745370370364876</v>
      </c>
      <c r="B17011" s="4">
        <v>-0.99802806358800211</v>
      </c>
      <c r="C17011" s="4">
        <v>-0.9187714850700881</v>
      </c>
      <c r="D17011" s="4">
        <v>-0.46066026287406397</v>
      </c>
      <c r="E17011" s="4">
        <v>-0.99997778401296988</v>
      </c>
      <c r="F17011" s="4">
        <v>-0.99064468101039249</v>
      </c>
      <c r="G17011" s="4">
        <v>-0.76914768438035674</v>
      </c>
      <c r="H17011" s="4">
        <v>-0.99995946268366298</v>
      </c>
    </row>
    <row r="17012" spans="1:8" x14ac:dyDescent="0.2">
      <c r="A17012" s="5">
        <f t="shared" si="266"/>
        <v>0.78749999999994502</v>
      </c>
      <c r="B17012" s="4">
        <v>-0.99815284728519793</v>
      </c>
      <c r="C17012" s="4">
        <v>-0.92583353122438405</v>
      </c>
      <c r="D17012" s="4">
        <v>-0.46791076730143977</v>
      </c>
      <c r="E17012" s="4">
        <v>-0.99993046827003351</v>
      </c>
      <c r="F17012" s="4">
        <v>-0.9912389148265085</v>
      </c>
      <c r="G17012" s="4">
        <v>-0.78112358945072913</v>
      </c>
      <c r="H17012" s="4">
        <v>-0.99995081516338402</v>
      </c>
    </row>
    <row r="17013" spans="1:8" x14ac:dyDescent="0.2">
      <c r="A17013" s="5">
        <f t="shared" si="266"/>
        <v>0.78754629629624129</v>
      </c>
      <c r="B17013" s="4">
        <v>-0.99826329413207759</v>
      </c>
      <c r="C17013" s="4">
        <v>-0.92964050870342607</v>
      </c>
      <c r="D17013" s="4">
        <v>-0.47478989544009076</v>
      </c>
      <c r="E17013" s="4">
        <v>-0.99993100227105058</v>
      </c>
      <c r="F17013" s="4">
        <v>-0.99179520894591522</v>
      </c>
      <c r="G17013" s="4">
        <v>-0.79468389839286269</v>
      </c>
      <c r="H17013" s="4">
        <v>-0.9999422450105635</v>
      </c>
    </row>
    <row r="17014" spans="1:8" x14ac:dyDescent="0.2">
      <c r="A17014" s="5">
        <f t="shared" si="266"/>
        <v>0.78759259259253755</v>
      </c>
      <c r="B17014" s="4">
        <v>-0.99838011291243112</v>
      </c>
      <c r="C17014" s="4">
        <v>-0.93468611564507065</v>
      </c>
      <c r="D17014" s="4">
        <v>-0.48141571312178238</v>
      </c>
      <c r="E17014" s="4">
        <v>-0.9999315362726382</v>
      </c>
      <c r="F17014" s="4">
        <v>-0.99231535422842232</v>
      </c>
      <c r="G17014" s="4">
        <v>-0.80768910901529123</v>
      </c>
      <c r="H17014" s="4">
        <v>-0.99993367500614028</v>
      </c>
    </row>
    <row r="17015" spans="1:8" x14ac:dyDescent="0.2">
      <c r="A17015" s="5">
        <f t="shared" si="266"/>
        <v>0.78763888888883382</v>
      </c>
      <c r="B17015" s="4">
        <v>-0.99848268334154455</v>
      </c>
      <c r="C17015" s="4">
        <v>-0.93711746566829379</v>
      </c>
      <c r="D17015" s="4">
        <v>-0.48793585984308557</v>
      </c>
      <c r="E17015" s="4">
        <v>-0.99993217707529602</v>
      </c>
      <c r="F17015" s="4">
        <v>-0.99280379465948354</v>
      </c>
      <c r="G17015" s="4">
        <v>-0.81986505477032301</v>
      </c>
      <c r="H17015" s="4">
        <v>-0.99990394929758286</v>
      </c>
    </row>
    <row r="17016" spans="1:8" x14ac:dyDescent="0.2">
      <c r="A17016" s="5">
        <f t="shared" si="266"/>
        <v>0.78768518518513009</v>
      </c>
      <c r="B17016" s="4">
        <v>-0.9985789703362602</v>
      </c>
      <c r="C17016" s="4">
        <v>-0.93731695077809674</v>
      </c>
      <c r="D17016" s="4">
        <v>-0.4942827133431702</v>
      </c>
      <c r="E17016" s="4">
        <v>-0.9999502275593849</v>
      </c>
      <c r="F17016" s="4">
        <v>-0.99326033125467572</v>
      </c>
      <c r="G17016" s="4">
        <v>-0.83130977308971066</v>
      </c>
      <c r="H17016" s="4">
        <v>-0.99989437605783194</v>
      </c>
    </row>
    <row r="17017" spans="1:8" x14ac:dyDescent="0.2">
      <c r="A17017" s="5">
        <f t="shared" si="266"/>
        <v>0.78773148148142635</v>
      </c>
      <c r="B17017" s="4">
        <v>-0.99866941639195816</v>
      </c>
      <c r="C17017" s="4">
        <v>-0.93537310957115893</v>
      </c>
      <c r="D17017" s="4">
        <v>-0.50009580525857789</v>
      </c>
      <c r="E17017" s="4">
        <v>-0.99993324508155101</v>
      </c>
      <c r="F17017" s="4">
        <v>-0.99368861206175918</v>
      </c>
      <c r="G17017" s="4">
        <v>-0.84200465960657189</v>
      </c>
      <c r="H17017" s="4">
        <v>-0.9997866693268016</v>
      </c>
    </row>
    <row r="17018" spans="1:8" x14ac:dyDescent="0.2">
      <c r="A17018" s="5">
        <f t="shared" si="266"/>
        <v>0.78777777777772262</v>
      </c>
      <c r="B17018" s="4">
        <v>-0.99875278252157407</v>
      </c>
      <c r="C17018" s="4">
        <v>-0.93201711418281741</v>
      </c>
      <c r="D17018" s="4">
        <v>-0.50573221123291578</v>
      </c>
      <c r="E17018" s="4">
        <v>-0.99993377908553405</v>
      </c>
      <c r="F17018" s="4">
        <v>-0.99408930036214505</v>
      </c>
      <c r="G17018" s="4">
        <v>-0.85204110317013748</v>
      </c>
      <c r="H17018" s="4">
        <v>-0.99977539870782839</v>
      </c>
    </row>
    <row r="17019" spans="1:8" x14ac:dyDescent="0.2">
      <c r="A17019" s="5">
        <f t="shared" si="266"/>
        <v>0.78782407407401889</v>
      </c>
      <c r="B17019" s="4">
        <v>-0.99883243168999691</v>
      </c>
      <c r="C17019" s="4">
        <v>-0.9272429527330508</v>
      </c>
      <c r="D17019" s="4">
        <v>-0.51141927704238144</v>
      </c>
      <c r="E17019" s="4">
        <v>-0.99996518059734718</v>
      </c>
      <c r="F17019" s="4">
        <v>-0.99430665768053006</v>
      </c>
      <c r="G17019" s="4">
        <v>-0.85810472707218821</v>
      </c>
      <c r="H17019" s="4">
        <v>-0.99976644454320263</v>
      </c>
    </row>
    <row r="17020" spans="1:8" x14ac:dyDescent="0.2">
      <c r="A17020" s="5">
        <f t="shared" si="266"/>
        <v>0.78787037037031515</v>
      </c>
      <c r="B17020" s="4">
        <v>-0.99890685941293433</v>
      </c>
      <c r="C17020" s="4">
        <v>-0.92072388865160182</v>
      </c>
      <c r="D17020" s="4">
        <v>-0.51477539606719214</v>
      </c>
      <c r="E17020" s="4">
        <v>-0.99993495389630438</v>
      </c>
      <c r="F17020" s="4">
        <v>-0.99481605780417903</v>
      </c>
      <c r="G17020" s="4">
        <v>-0.87023209151808834</v>
      </c>
      <c r="H17020" s="4">
        <v>-0.9998334629265081</v>
      </c>
    </row>
    <row r="17021" spans="1:8" x14ac:dyDescent="0.2">
      <c r="A17021" s="5">
        <f t="shared" si="266"/>
        <v>0.78791666666661142</v>
      </c>
      <c r="B17021" s="4">
        <v>-0.99897305672180126</v>
      </c>
      <c r="C17021" s="4">
        <v>-0.91296551340816201</v>
      </c>
      <c r="D17021" s="4">
        <v>-0.52233739852476302</v>
      </c>
      <c r="E17021" s="4">
        <v>-0.99993548790211251</v>
      </c>
      <c r="F17021" s="4">
        <v>-0.99514225960210945</v>
      </c>
      <c r="G17021" s="4">
        <v>-0.8784436741420063</v>
      </c>
      <c r="H17021" s="4">
        <v>-0.99982450840155412</v>
      </c>
    </row>
    <row r="17022" spans="1:8" x14ac:dyDescent="0.2">
      <c r="A17022" s="5">
        <f t="shared" si="266"/>
        <v>0.78796296296290769</v>
      </c>
      <c r="B17022" s="4">
        <v>-0.99903748404914783</v>
      </c>
      <c r="C17022" s="4">
        <v>-0.90332956138560283</v>
      </c>
      <c r="D17022" s="4">
        <v>-0.52741796061675361</v>
      </c>
      <c r="E17022" s="4">
        <v>-0.99993602190849107</v>
      </c>
      <c r="F17022" s="4">
        <v>-0.99545028748937836</v>
      </c>
      <c r="G17022" s="4">
        <v>-0.88616973527910514</v>
      </c>
      <c r="H17022" s="4">
        <v>-0.99981555403699252</v>
      </c>
    </row>
    <row r="17023" spans="1:8" x14ac:dyDescent="0.2">
      <c r="A17023" s="5">
        <f t="shared" si="266"/>
        <v>0.78800925925920395</v>
      </c>
      <c r="B17023" s="4">
        <v>-0.99909766342084505</v>
      </c>
      <c r="C17023" s="4">
        <v>-0.8930570423166414</v>
      </c>
      <c r="D17023" s="4">
        <v>-0.53157019010941775</v>
      </c>
      <c r="E17023" s="4">
        <v>-0.99993655591543995</v>
      </c>
      <c r="F17023" s="4">
        <v>-0.99574027412226807</v>
      </c>
      <c r="G17023" s="4">
        <v>-0.89337469918080137</v>
      </c>
      <c r="H17023" s="4">
        <v>-0.99983593796926562</v>
      </c>
    </row>
    <row r="17024" spans="1:8" x14ac:dyDescent="0.2">
      <c r="A17024" s="5">
        <f t="shared" si="266"/>
        <v>0.78805555555550022</v>
      </c>
      <c r="B17024" s="4">
        <v>-0.99915527631933754</v>
      </c>
      <c r="C17024" s="4">
        <v>-0.88198115562097734</v>
      </c>
      <c r="D17024" s="4">
        <v>-0.53472284230178724</v>
      </c>
      <c r="E17024" s="4">
        <v>-0.99993708992295915</v>
      </c>
      <c r="F17024" s="4">
        <v>-0.99601095926609773</v>
      </c>
      <c r="G17024" s="4">
        <v>-0.90016651783173163</v>
      </c>
      <c r="H17024" s="4">
        <v>-0.99983840999761131</v>
      </c>
    </row>
    <row r="17025" spans="1:8" x14ac:dyDescent="0.2">
      <c r="A17025" s="5">
        <f t="shared" si="266"/>
        <v>0.78810185185179649</v>
      </c>
      <c r="B17025" s="4">
        <v>-0.99920926075571304</v>
      </c>
      <c r="C17025" s="4">
        <v>-0.87015990812424215</v>
      </c>
      <c r="D17025" s="4">
        <v>-0.53714220551830105</v>
      </c>
      <c r="E17025" s="4">
        <v>-0.99993762393104879</v>
      </c>
      <c r="F17025" s="4">
        <v>-0.99626486339022891</v>
      </c>
      <c r="G17025" s="4">
        <v>-0.90649754305715358</v>
      </c>
      <c r="H17025" s="4">
        <v>-0.99998231769875578</v>
      </c>
    </row>
    <row r="17026" spans="1:8" x14ac:dyDescent="0.2">
      <c r="A17026" s="5">
        <f t="shared" si="266"/>
        <v>0.78814814814809275</v>
      </c>
      <c r="B17026" s="4">
        <v>-0.9992582892438312</v>
      </c>
      <c r="C17026" s="4">
        <v>-0.8578816674799401</v>
      </c>
      <c r="D17026" s="4">
        <v>-0.5388760083280757</v>
      </c>
      <c r="E17026" s="4">
        <v>-0.99993826474150926</v>
      </c>
      <c r="F17026" s="4">
        <v>-0.99650119055696873</v>
      </c>
      <c r="G17026" s="4">
        <v>-0.91243245273441032</v>
      </c>
      <c r="H17026" s="4">
        <v>-0.9999628583101674</v>
      </c>
    </row>
    <row r="17027" spans="1:8" x14ac:dyDescent="0.2">
      <c r="A17027" s="5">
        <f t="shared" si="266"/>
        <v>0.78819444444438902</v>
      </c>
      <c r="B17027" s="4">
        <v>-0.99930616724396093</v>
      </c>
      <c r="C17027" s="4">
        <v>-0.84592899937926636</v>
      </c>
      <c r="D17027" s="4">
        <v>-0.54059054093761938</v>
      </c>
      <c r="E17027" s="4">
        <v>-0.99993879875085367</v>
      </c>
      <c r="F17027" s="4">
        <v>-0.99663086207281937</v>
      </c>
      <c r="G17027" s="4">
        <v>-0.91798746007351228</v>
      </c>
      <c r="H17027" s="4">
        <v>-0.99997459507130482</v>
      </c>
    </row>
    <row r="17028" spans="1:8" x14ac:dyDescent="0.2">
      <c r="A17028" s="5">
        <f t="shared" ref="A17028:A17091" si="267">A17027+TIME(0,0,4)</f>
        <v>0.78824074074068529</v>
      </c>
      <c r="B17028" s="4">
        <v>-0.99934873529952906</v>
      </c>
      <c r="C17028" s="4">
        <v>-0.83945613829547072</v>
      </c>
      <c r="D17028" s="4">
        <v>-0.54156500009634789</v>
      </c>
      <c r="E17028" s="4">
        <v>-0.99944737271869022</v>
      </c>
      <c r="F17028" s="4">
        <v>-0.99684470399972624</v>
      </c>
      <c r="G17028" s="4">
        <v>-0.92319411668099027</v>
      </c>
      <c r="H17028" s="4">
        <v>-0.99998725876498518</v>
      </c>
    </row>
    <row r="17029" spans="1:8" x14ac:dyDescent="0.2">
      <c r="A17029" s="5">
        <f t="shared" si="267"/>
        <v>0.78828703703698155</v>
      </c>
      <c r="B17029" s="4">
        <v>-0.99939015286710897</v>
      </c>
      <c r="C17029" s="4">
        <v>-0.82344957485532999</v>
      </c>
      <c r="D17029" s="4">
        <v>-0.5437743883247792</v>
      </c>
      <c r="E17029" s="4">
        <v>-0.99806996901696798</v>
      </c>
      <c r="F17029" s="4">
        <v>-0.99711154211137198</v>
      </c>
      <c r="G17029" s="4">
        <v>-0.928060820766346</v>
      </c>
      <c r="H17029" s="4">
        <v>-0.9999998455588438</v>
      </c>
    </row>
    <row r="17030" spans="1:8" x14ac:dyDescent="0.2">
      <c r="A17030" s="5">
        <f t="shared" si="267"/>
        <v>0.78833333333327782</v>
      </c>
      <c r="B17030" s="4">
        <v>-0.99942803047164785</v>
      </c>
      <c r="C17030" s="4">
        <v>-0.81498366362693264</v>
      </c>
      <c r="D17030" s="4">
        <v>-0.54702039244039824</v>
      </c>
      <c r="E17030" s="4">
        <v>-0.99576418319859605</v>
      </c>
      <c r="F17030" s="4">
        <v>-0.99730820504973383</v>
      </c>
      <c r="G17030" s="4">
        <v>-0.93262174837657941</v>
      </c>
      <c r="H17030" s="4">
        <v>-0.99969818085651485</v>
      </c>
    </row>
    <row r="17031" spans="1:8" x14ac:dyDescent="0.2">
      <c r="A17031" s="5">
        <f t="shared" si="267"/>
        <v>0.78837962962957409</v>
      </c>
      <c r="B17031" s="4">
        <v>-0.99946511158450246</v>
      </c>
      <c r="C17031" s="4">
        <v>-0.80869277771902537</v>
      </c>
      <c r="D17031" s="4">
        <v>-0.55050767588716398</v>
      </c>
      <c r="E17031" s="4">
        <v>-0.99259655559061255</v>
      </c>
      <c r="F17031" s="4">
        <v>-0.99747906634120775</v>
      </c>
      <c r="G17031" s="4">
        <v>-0.93688617253468232</v>
      </c>
      <c r="H17031" s="4">
        <v>-1</v>
      </c>
    </row>
    <row r="17032" spans="1:8" x14ac:dyDescent="0.2">
      <c r="A17032" s="5">
        <f t="shared" si="267"/>
        <v>0.78842592592587035</v>
      </c>
      <c r="B17032" s="4">
        <v>-0.99949838723708806</v>
      </c>
      <c r="C17032" s="4">
        <v>-0.85699510504996357</v>
      </c>
      <c r="D17032" s="4">
        <v>-0.55370433161433252</v>
      </c>
      <c r="E17032" s="4">
        <v>-0.98842716411635834</v>
      </c>
      <c r="F17032" s="4">
        <v>-0.99763984575523446</v>
      </c>
      <c r="G17032" s="4">
        <v>-0.9409130556698645</v>
      </c>
      <c r="H17032" s="4">
        <v>-1</v>
      </c>
    </row>
    <row r="17033" spans="1:8" x14ac:dyDescent="0.2">
      <c r="A17033" s="5">
        <f t="shared" si="267"/>
        <v>0.78847222222216662</v>
      </c>
      <c r="B17033" s="4">
        <v>-0.99953086639798938</v>
      </c>
      <c r="C17033" s="4">
        <v>-0.85450313251730647</v>
      </c>
      <c r="D17033" s="4">
        <v>-0.55705387086743985</v>
      </c>
      <c r="E17033" s="4">
        <v>-0.98386492615291843</v>
      </c>
      <c r="F17033" s="4">
        <v>-0.99777847157013366</v>
      </c>
      <c r="G17033" s="4">
        <v>-0.94465848214494008</v>
      </c>
      <c r="H17033" s="4">
        <v>-0.99992117028084071</v>
      </c>
    </row>
    <row r="17034" spans="1:8" x14ac:dyDescent="0.2">
      <c r="A17034" s="5">
        <f t="shared" si="267"/>
        <v>0.78851851851846289</v>
      </c>
      <c r="B17034" s="4">
        <v>-0.99955812411340517</v>
      </c>
      <c r="C17034" s="4">
        <v>-0.85444661673703837</v>
      </c>
      <c r="D17034" s="4">
        <v>-0.56084023531278582</v>
      </c>
      <c r="E17034" s="4">
        <v>-0.97893675611624997</v>
      </c>
      <c r="F17034" s="4">
        <v>-0.9978711319832505</v>
      </c>
      <c r="G17034" s="4">
        <v>-0.94692314098634167</v>
      </c>
      <c r="H17034" s="4">
        <v>-0.99972141615077703</v>
      </c>
    </row>
    <row r="17035" spans="1:8" x14ac:dyDescent="0.2">
      <c r="A17035" s="5">
        <f t="shared" si="267"/>
        <v>0.78856481481475915</v>
      </c>
      <c r="B17035" s="4">
        <v>-0.99958423134083274</v>
      </c>
      <c r="C17035" s="4">
        <v>-0.85599436747908386</v>
      </c>
      <c r="D17035" s="4">
        <v>-0.56492192896234439</v>
      </c>
      <c r="E17035" s="4">
        <v>-0.97354396196833048</v>
      </c>
      <c r="F17035" s="4">
        <v>-0.99800624240667146</v>
      </c>
      <c r="G17035" s="4">
        <v>-0.95144406045964336</v>
      </c>
      <c r="H17035" s="4">
        <v>-0.99996834363554965</v>
      </c>
    </row>
    <row r="17036" spans="1:8" x14ac:dyDescent="0.2">
      <c r="A17036" s="5">
        <f t="shared" si="267"/>
        <v>0.78861111111105542</v>
      </c>
      <c r="B17036" s="4">
        <v>-0.9996103385682602</v>
      </c>
      <c r="C17036" s="4">
        <v>-0.85840811883694079</v>
      </c>
      <c r="D17036" s="4">
        <v>-0.56881372403385</v>
      </c>
      <c r="E17036" s="4">
        <v>-0.9675665964718001</v>
      </c>
      <c r="F17036" s="4">
        <v>-0.99813279649989051</v>
      </c>
      <c r="G17036" s="4">
        <v>-0.95453075237692653</v>
      </c>
      <c r="H17036" s="4">
        <v>-0.99987874864586568</v>
      </c>
    </row>
    <row r="17037" spans="1:8" x14ac:dyDescent="0.2">
      <c r="A17037" s="5">
        <f t="shared" si="267"/>
        <v>0.78865740740735168</v>
      </c>
      <c r="B17037" s="4">
        <v>-0.99963494131139519</v>
      </c>
      <c r="C17037" s="4">
        <v>-0.80885983511234882</v>
      </c>
      <c r="D17037" s="4">
        <v>-0.57234265930383621</v>
      </c>
      <c r="E17037" s="4">
        <v>-0.96126259839517258</v>
      </c>
      <c r="F17037" s="4">
        <v>-0.99829928013405178</v>
      </c>
      <c r="G17037" s="4">
        <v>-0.95717729646705985</v>
      </c>
      <c r="H17037" s="4">
        <v>-0.99973622727343603</v>
      </c>
    </row>
    <row r="17038" spans="1:8" x14ac:dyDescent="0.2">
      <c r="A17038" s="5">
        <f t="shared" si="267"/>
        <v>0.78870370370364795</v>
      </c>
      <c r="B17038" s="4">
        <v>-0.99965635808779341</v>
      </c>
      <c r="C17038" s="4">
        <v>-0.8122251215879962</v>
      </c>
      <c r="D17038" s="4">
        <v>-0.57523076161760156</v>
      </c>
      <c r="E17038" s="4">
        <v>-0.95493787608156244</v>
      </c>
      <c r="F17038" s="4">
        <v>-0.9983543324911649</v>
      </c>
      <c r="G17038" s="4">
        <v>-0.95921199600245233</v>
      </c>
      <c r="H17038" s="4">
        <v>-0.99996432898496967</v>
      </c>
    </row>
    <row r="17039" spans="1:8" x14ac:dyDescent="0.2">
      <c r="A17039" s="5">
        <f t="shared" si="267"/>
        <v>0.78874999999994422</v>
      </c>
      <c r="B17039" s="4">
        <v>-0.9996753853891388</v>
      </c>
      <c r="C17039" s="4">
        <v>-0.81539010315201954</v>
      </c>
      <c r="D17039" s="4">
        <v>-0.57784009462873376</v>
      </c>
      <c r="E17039" s="4">
        <v>-0.94642537478269673</v>
      </c>
      <c r="F17039" s="4">
        <v>-0.99850708620011852</v>
      </c>
      <c r="G17039" s="4">
        <v>-0.96073411315374224</v>
      </c>
      <c r="H17039" s="4">
        <v>-0.9999969112639332</v>
      </c>
    </row>
    <row r="17040" spans="1:8" x14ac:dyDescent="0.2">
      <c r="A17040" s="5">
        <f t="shared" si="267"/>
        <v>0.78879629629624048</v>
      </c>
      <c r="B17040" s="4">
        <v>-0.99969388169602813</v>
      </c>
      <c r="C17040" s="4">
        <v>-0.81832982139342081</v>
      </c>
      <c r="D17040" s="4">
        <v>-0.57972184404409477</v>
      </c>
      <c r="E17040" s="4">
        <v>-0.94393380733132126</v>
      </c>
      <c r="F17040" s="4">
        <v>-0.99860279770772598</v>
      </c>
      <c r="G17040" s="4">
        <v>-0.96285384456033973</v>
      </c>
      <c r="H17040" s="4">
        <v>-1.0000624692914013</v>
      </c>
    </row>
    <row r="17041" spans="1:8" x14ac:dyDescent="0.2">
      <c r="A17041" s="5">
        <f t="shared" si="267"/>
        <v>0.78884259259253675</v>
      </c>
      <c r="B17041" s="4">
        <v>-0.99971246650199352</v>
      </c>
      <c r="C17041" s="4">
        <v>-0.82127209012937652</v>
      </c>
      <c r="D17041" s="4">
        <v>-0.58102242410480442</v>
      </c>
      <c r="E17041" s="4">
        <v>-0.93967625251509157</v>
      </c>
      <c r="F17041" s="4">
        <v>-0.99869048351026035</v>
      </c>
      <c r="G17041" s="4">
        <v>-0.96521764893058137</v>
      </c>
      <c r="H17041" s="4">
        <v>-1.000056368719376</v>
      </c>
    </row>
    <row r="17042" spans="1:8" x14ac:dyDescent="0.2">
      <c r="A17042" s="5">
        <f t="shared" si="267"/>
        <v>0.78888888888883302</v>
      </c>
      <c r="B17042" s="4">
        <v>-0.99973096280888274</v>
      </c>
      <c r="C17042" s="4">
        <v>-0.82305133334845415</v>
      </c>
      <c r="D17042" s="4">
        <v>-0.58155037592733383</v>
      </c>
      <c r="E17042" s="4">
        <v>-0.93616454278071926</v>
      </c>
      <c r="F17042" s="4">
        <v>-0.99877385798362317</v>
      </c>
      <c r="G17042" s="4">
        <v>-0.96742521161155104</v>
      </c>
      <c r="H17042" s="4">
        <v>-1.0000501910076709</v>
      </c>
    </row>
    <row r="17043" spans="1:8" x14ac:dyDescent="0.2">
      <c r="A17043" s="5">
        <f t="shared" si="267"/>
        <v>0.78893518518512928</v>
      </c>
      <c r="B17043" s="4">
        <v>-0.99974804313055565</v>
      </c>
      <c r="C17043" s="4">
        <v>-0.82589340408405232</v>
      </c>
      <c r="D17043" s="4">
        <v>-0.58113130991470308</v>
      </c>
      <c r="E17043" s="4">
        <v>-0.93340711015286459</v>
      </c>
      <c r="F17043" s="4">
        <v>-0.99885239050268571</v>
      </c>
      <c r="G17043" s="4">
        <v>-0.96949321238045383</v>
      </c>
      <c r="H17043" s="4">
        <v>-1.0000440905906434</v>
      </c>
    </row>
    <row r="17044" spans="1:8" x14ac:dyDescent="0.2">
      <c r="A17044" s="5">
        <f t="shared" si="267"/>
        <v>0.78898148148142555</v>
      </c>
      <c r="B17044" s="4">
        <v>-0.99976202598456776</v>
      </c>
      <c r="C17044" s="4">
        <v>-0.8268972969585443</v>
      </c>
      <c r="D17044" s="4">
        <v>-0.57956639460482917</v>
      </c>
      <c r="E17044" s="4">
        <v>-0.93136242096900534</v>
      </c>
      <c r="F17044" s="4">
        <v>-0.99892415755135611</v>
      </c>
      <c r="G17044" s="4">
        <v>-0.97142410071506091</v>
      </c>
      <c r="H17044" s="4">
        <v>-1.0000379130349106</v>
      </c>
    </row>
    <row r="17045" spans="1:8" x14ac:dyDescent="0.2">
      <c r="A17045" s="5">
        <f t="shared" si="267"/>
        <v>0.78902777777772182</v>
      </c>
      <c r="B17045" s="4">
        <v>-0.99977600883857976</v>
      </c>
      <c r="C17045" s="4">
        <v>-0.82717320581589271</v>
      </c>
      <c r="D17045" s="4">
        <v>-0.57735251393216358</v>
      </c>
      <c r="E17045" s="4">
        <v>-0.92954662241049657</v>
      </c>
      <c r="F17045" s="4">
        <v>-0.99899221022412477</v>
      </c>
      <c r="G17045" s="4">
        <v>-0.9732228338918143</v>
      </c>
      <c r="H17045" s="4">
        <v>-1.0000318127753312</v>
      </c>
    </row>
    <row r="17046" spans="1:8" x14ac:dyDescent="0.2">
      <c r="A17046" s="5">
        <f t="shared" si="267"/>
        <v>0.78907407407401808</v>
      </c>
      <c r="B17046" s="4">
        <v>-0.99978538974063846</v>
      </c>
      <c r="C17046" s="4">
        <v>-0.827225035508805</v>
      </c>
      <c r="D17046" s="4">
        <v>-0.57450522185156849</v>
      </c>
      <c r="E17046" s="4">
        <v>-0.92774086201312989</v>
      </c>
      <c r="F17046" s="4">
        <v>-0.99905588523958089</v>
      </c>
      <c r="G17046" s="4">
        <v>-0.97491419829292392</v>
      </c>
      <c r="H17046" s="4">
        <v>-1.0000257125900731</v>
      </c>
    </row>
    <row r="17047" spans="1:8" x14ac:dyDescent="0.2">
      <c r="A17047" s="5">
        <f t="shared" si="267"/>
        <v>0.78912037037031435</v>
      </c>
      <c r="B17047" s="4">
        <v>-0.99979485914177313</v>
      </c>
      <c r="C17047" s="4">
        <v>-0.82727422361807146</v>
      </c>
      <c r="D17047" s="4">
        <v>-0.57121704645955251</v>
      </c>
      <c r="E17047" s="4">
        <v>-0.9266702704238452</v>
      </c>
      <c r="F17047" s="4">
        <v>-0.99911657548868749</v>
      </c>
      <c r="G17047" s="4">
        <v>-0.97650950817285753</v>
      </c>
      <c r="H17047" s="4">
        <v>-1.0000195352675667</v>
      </c>
    </row>
    <row r="17048" spans="1:8" x14ac:dyDescent="0.2">
      <c r="A17048" s="5">
        <f t="shared" si="267"/>
        <v>0.78916666666661062</v>
      </c>
      <c r="B17048" s="4">
        <v>-0.99980645252073241</v>
      </c>
      <c r="C17048" s="4">
        <v>-0.82730300777090149</v>
      </c>
      <c r="D17048" s="4">
        <v>-0.56754488478385512</v>
      </c>
      <c r="E17048" s="4">
        <v>-0.92727060078857604</v>
      </c>
      <c r="F17048" s="4">
        <v>-0.999173219721187</v>
      </c>
      <c r="G17048" s="4">
        <v>-0.97797487908911152</v>
      </c>
      <c r="H17048" s="4">
        <v>-1.0000134352372918</v>
      </c>
    </row>
    <row r="17049" spans="1:8" x14ac:dyDescent="0.2">
      <c r="A17049" s="5">
        <f t="shared" si="267"/>
        <v>0.78921296296290688</v>
      </c>
      <c r="B17049" s="4">
        <v>-0.99981804589969181</v>
      </c>
      <c r="C17049" s="4">
        <v>-0.82737205330205699</v>
      </c>
      <c r="D17049" s="4">
        <v>-0.56338985080989268</v>
      </c>
      <c r="E17049" s="4">
        <v>-0.93022748343380568</v>
      </c>
      <c r="F17049" s="4">
        <v>-0.99919988363390921</v>
      </c>
      <c r="G17049" s="4">
        <v>-0.97834918262093185</v>
      </c>
      <c r="H17049" s="4">
        <v>-1.0000072580707431</v>
      </c>
    </row>
    <row r="17050" spans="1:8" x14ac:dyDescent="0.2">
      <c r="A17050" s="5">
        <f t="shared" si="267"/>
        <v>0.78925925925920315</v>
      </c>
      <c r="B17050" s="4">
        <v>-0.99982963927865109</v>
      </c>
      <c r="C17050" s="4">
        <v>-0.82814621948845646</v>
      </c>
      <c r="D17050" s="4">
        <v>-0.55890765044372726</v>
      </c>
      <c r="E17050" s="4">
        <v>-0.93186377261898212</v>
      </c>
      <c r="F17050" s="4">
        <v>-0.99927443646450576</v>
      </c>
      <c r="G17050" s="4">
        <v>-0.97848483703274458</v>
      </c>
      <c r="H17050" s="4">
        <v>-1.0000011581954451</v>
      </c>
    </row>
    <row r="17051" spans="1:8" x14ac:dyDescent="0.2">
      <c r="A17051" s="5">
        <f t="shared" si="267"/>
        <v>0.78930555555549942</v>
      </c>
      <c r="B17051" s="4">
        <v>-0.99984123265761049</v>
      </c>
      <c r="C17051" s="4">
        <v>-0.83099512190589708</v>
      </c>
      <c r="D17051" s="4">
        <v>-0.55455286955001892</v>
      </c>
      <c r="E17051" s="4">
        <v>-0.93599161756082561</v>
      </c>
      <c r="F17051" s="4">
        <v>-0.99930176365863899</v>
      </c>
      <c r="G17051" s="4">
        <v>-0.97716730959626075</v>
      </c>
      <c r="H17051" s="4">
        <v>-0.99984884146789599</v>
      </c>
    </row>
    <row r="17052" spans="1:8" x14ac:dyDescent="0.2">
      <c r="A17052" s="5">
        <f t="shared" si="267"/>
        <v>0.78935185185179568</v>
      </c>
      <c r="B17052" s="4">
        <v>-0.99985025956336504</v>
      </c>
      <c r="C17052" s="4">
        <v>-0.83598564815080578</v>
      </c>
      <c r="D17052" s="4">
        <v>-0.55008840433966522</v>
      </c>
      <c r="E17052" s="4">
        <v>-0.9400643529854712</v>
      </c>
      <c r="F17052" s="4">
        <v>-0.99936404578313209</v>
      </c>
      <c r="G17052" s="4">
        <v>-0.97482718351114206</v>
      </c>
      <c r="H17052" s="4">
        <v>-0.99999003892463934</v>
      </c>
    </row>
    <row r="17053" spans="1:8" x14ac:dyDescent="0.2">
      <c r="A17053" s="5">
        <f t="shared" si="267"/>
        <v>0.78939814814809195</v>
      </c>
      <c r="B17053" s="4">
        <v>-0.99985875547466352</v>
      </c>
      <c r="C17053" s="4">
        <v>-0.84233006100094021</v>
      </c>
      <c r="D17053" s="4">
        <v>-0.54541111719652269</v>
      </c>
      <c r="E17053" s="4">
        <v>-0.94386889287171483</v>
      </c>
      <c r="F17053" s="4">
        <v>-0.99940145485471255</v>
      </c>
      <c r="G17053" s="4">
        <v>-0.97131060824498883</v>
      </c>
      <c r="H17053" s="4">
        <v>-0.99999752900962013</v>
      </c>
    </row>
    <row r="17054" spans="1:8" x14ac:dyDescent="0.2">
      <c r="A17054" s="5">
        <f t="shared" si="267"/>
        <v>0.78944444444438822</v>
      </c>
      <c r="B17054" s="4">
        <v>-0.99986716288688593</v>
      </c>
      <c r="C17054" s="4">
        <v>-0.85040419825480795</v>
      </c>
      <c r="D17054" s="4">
        <v>-0.5405208688698806</v>
      </c>
      <c r="E17054" s="4">
        <v>-0.94904017275886321</v>
      </c>
      <c r="F17054" s="4">
        <v>-0.99944058845796158</v>
      </c>
      <c r="G17054" s="4">
        <v>-0.96638179240185995</v>
      </c>
      <c r="H17054" s="4">
        <v>-0.99999498081358074</v>
      </c>
    </row>
    <row r="17055" spans="1:8" x14ac:dyDescent="0.2">
      <c r="A17055" s="5">
        <f t="shared" si="267"/>
        <v>0.78949074074068448</v>
      </c>
      <c r="B17055" s="4">
        <v>-0.99987406581481586</v>
      </c>
      <c r="C17055" s="4">
        <v>-0.85975767495039312</v>
      </c>
      <c r="D17055" s="4">
        <v>-0.53520859819411726</v>
      </c>
      <c r="E17055" s="4">
        <v>-0.95076534255232814</v>
      </c>
      <c r="F17055" s="4">
        <v>-0.99947640565415563</v>
      </c>
      <c r="G17055" s="4">
        <v>-0.95912777658192316</v>
      </c>
      <c r="H17055" s="4">
        <v>-1.0000762142211104</v>
      </c>
    </row>
    <row r="17056" spans="1:8" x14ac:dyDescent="0.2">
      <c r="A17056" s="5">
        <f t="shared" si="267"/>
        <v>0.78953703703698075</v>
      </c>
      <c r="B17056" s="4">
        <v>-0.99987778277600892</v>
      </c>
      <c r="C17056" s="4">
        <v>-0.86867497107260849</v>
      </c>
      <c r="D17056" s="4">
        <v>-0.52894457227921887</v>
      </c>
      <c r="E17056" s="4">
        <v>-0.95387509447359886</v>
      </c>
      <c r="F17056" s="4">
        <v>-0.99950970238098791</v>
      </c>
      <c r="G17056" s="4">
        <v>-0.95028602757623126</v>
      </c>
      <c r="H17056" s="4">
        <v>-1.00007721785907</v>
      </c>
    </row>
    <row r="17057" spans="1:8" x14ac:dyDescent="0.2">
      <c r="A17057" s="5">
        <f t="shared" si="267"/>
        <v>0.78958333333327702</v>
      </c>
      <c r="B17057" s="4">
        <v>-0.9998799952529096</v>
      </c>
      <c r="C17057" s="4">
        <v>-0.87697279700065178</v>
      </c>
      <c r="D17057" s="4">
        <v>-0.52171440544075109</v>
      </c>
      <c r="E17057" s="4">
        <v>-0.95686949466691174</v>
      </c>
      <c r="F17057" s="4">
        <v>-0.99953968270076521</v>
      </c>
      <c r="G17057" s="4">
        <v>-0.93900193640202501</v>
      </c>
      <c r="H17057" s="4">
        <v>-1.0000782214979549</v>
      </c>
    </row>
    <row r="17058" spans="1:8" x14ac:dyDescent="0.2">
      <c r="A17058" s="5">
        <f t="shared" si="267"/>
        <v>0.78962962962957328</v>
      </c>
      <c r="B17058" s="4">
        <v>-0.99988194223258209</v>
      </c>
      <c r="C17058" s="4">
        <v>-0.88478763159222695</v>
      </c>
      <c r="D17058" s="4">
        <v>-0.51373015722237747</v>
      </c>
      <c r="E17058" s="4">
        <v>-0.9595444284869874</v>
      </c>
      <c r="F17058" s="4">
        <v>-0.9995696630205424</v>
      </c>
      <c r="G17058" s="4">
        <v>-0.92575239717238644</v>
      </c>
      <c r="H17058" s="4">
        <v>-1.0000791479082907</v>
      </c>
    </row>
    <row r="17059" spans="1:8" x14ac:dyDescent="0.2">
      <c r="A17059" s="5">
        <f t="shared" si="267"/>
        <v>0.78967592592586955</v>
      </c>
      <c r="B17059" s="4">
        <v>-0.99988468570393896</v>
      </c>
      <c r="C17059" s="4">
        <v>-0.89257101818978857</v>
      </c>
      <c r="D17059" s="4">
        <v>-0.50504226023096366</v>
      </c>
      <c r="E17059" s="4">
        <v>-0.96211020499148237</v>
      </c>
      <c r="F17059" s="4">
        <v>-0.99959732185538119</v>
      </c>
      <c r="G17059" s="4">
        <v>-0.91163993420899148</v>
      </c>
      <c r="H17059" s="4">
        <v>-1.0000818503112243</v>
      </c>
    </row>
    <row r="17060" spans="1:8" x14ac:dyDescent="0.2">
      <c r="A17060" s="5">
        <f t="shared" si="267"/>
        <v>0.78972222222216581</v>
      </c>
      <c r="B17060" s="4">
        <v>-0.99988911065774022</v>
      </c>
      <c r="C17060" s="4">
        <v>-0.89894001043867011</v>
      </c>
      <c r="D17060" s="4">
        <v>-0.4956402224579386</v>
      </c>
      <c r="E17060" s="4">
        <v>-0.96451181285790166</v>
      </c>
      <c r="F17060" s="4">
        <v>-0.99962192959572926</v>
      </c>
      <c r="G17060" s="4">
        <v>-0.89741227865525042</v>
      </c>
      <c r="H17060" s="4">
        <v>-1.0000050963271465</v>
      </c>
    </row>
    <row r="17061" spans="1:8" x14ac:dyDescent="0.2">
      <c r="A17061" s="5">
        <f t="shared" si="267"/>
        <v>0.78976851851846208</v>
      </c>
      <c r="B17061" s="4">
        <v>-0.99989344711246542</v>
      </c>
      <c r="C17061" s="4">
        <v>-0.90536012469617511</v>
      </c>
      <c r="D17061" s="4">
        <v>-0.48538201014911014</v>
      </c>
      <c r="E17061" s="4">
        <v>-0.96676186327875246</v>
      </c>
      <c r="F17061" s="4">
        <v>-0.99964653733607745</v>
      </c>
      <c r="G17061" s="4">
        <v>-0.88288319762965728</v>
      </c>
      <c r="H17061" s="4">
        <v>-1.0000025481570802</v>
      </c>
    </row>
    <row r="17062" spans="1:8" x14ac:dyDescent="0.2">
      <c r="A17062" s="5">
        <f t="shared" si="267"/>
        <v>0.78981481481475835</v>
      </c>
      <c r="B17062" s="4">
        <v>-0.99989831456164679</v>
      </c>
      <c r="C17062" s="4">
        <v>-0.91136819969764038</v>
      </c>
      <c r="D17062" s="4">
        <v>-0.47437075823835828</v>
      </c>
      <c r="E17062" s="4">
        <v>-0.9689182432701624</v>
      </c>
      <c r="F17062" s="4">
        <v>-0.99966948687289814</v>
      </c>
      <c r="G17062" s="4">
        <v>-0.86725590835919086</v>
      </c>
      <c r="H17062" s="4">
        <v>-1.0000000772166904</v>
      </c>
    </row>
    <row r="17063" spans="1:8" x14ac:dyDescent="0.2">
      <c r="A17063" s="5">
        <f t="shared" si="267"/>
        <v>0.78986111111105461</v>
      </c>
      <c r="B17063" s="4">
        <v>-0.99990406700158851</v>
      </c>
      <c r="C17063" s="4">
        <v>-0.9169942076483818</v>
      </c>
      <c r="D17063" s="4">
        <v>-0.46282494082115966</v>
      </c>
      <c r="E17063" s="4">
        <v>-0.970846371345369</v>
      </c>
      <c r="F17063" s="4">
        <v>-0.99969031390920349</v>
      </c>
      <c r="G17063" s="4">
        <v>-0.8502590812588946</v>
      </c>
      <c r="H17063" s="4">
        <v>-0.99932249170899135</v>
      </c>
    </row>
    <row r="17064" spans="1:8" x14ac:dyDescent="0.2">
      <c r="A17064" s="5">
        <f t="shared" si="267"/>
        <v>0.78990740740735088</v>
      </c>
      <c r="B17064" s="4">
        <v>-0.99990990794060619</v>
      </c>
      <c r="C17064" s="4">
        <v>-0.92265811964254141</v>
      </c>
      <c r="D17064" s="4">
        <v>-0.45069638596158562</v>
      </c>
      <c r="E17064" s="4">
        <v>-0.97269450030937699</v>
      </c>
      <c r="F17064" s="4">
        <v>-0.99970231930274267</v>
      </c>
      <c r="G17064" s="4">
        <v>-0.83868487973310313</v>
      </c>
      <c r="H17064" s="4">
        <v>-0.99992024152687831</v>
      </c>
    </row>
    <row r="17065" spans="1:8" x14ac:dyDescent="0.2">
      <c r="A17065" s="5">
        <f t="shared" si="267"/>
        <v>0.78995370370364715</v>
      </c>
      <c r="B17065" s="4">
        <v>-0.9999156603805478</v>
      </c>
      <c r="C17065" s="4">
        <v>-0.92717408938007773</v>
      </c>
      <c r="D17065" s="4">
        <v>-0.43842164680756018</v>
      </c>
      <c r="E17065" s="4">
        <v>-0.97443069090401058</v>
      </c>
      <c r="F17065" s="4">
        <v>-0.9997280546214895</v>
      </c>
      <c r="G17065" s="4">
        <v>-0.81190484800410612</v>
      </c>
      <c r="H17065" s="4">
        <v>-0.99975543736915451</v>
      </c>
    </row>
    <row r="17066" spans="1:8" x14ac:dyDescent="0.2">
      <c r="A17066" s="5">
        <f t="shared" si="267"/>
        <v>0.78999999999994341</v>
      </c>
      <c r="B17066" s="4">
        <v>-0.99992150131956548</v>
      </c>
      <c r="C17066" s="4">
        <v>-0.93178474591107896</v>
      </c>
      <c r="D17066" s="4">
        <v>-0.42560772600236896</v>
      </c>
      <c r="E17066" s="4">
        <v>-0.97605217150562162</v>
      </c>
      <c r="F17066" s="4">
        <v>-0.99974410603163577</v>
      </c>
      <c r="G17066" s="4">
        <v>-0.79022811049156616</v>
      </c>
      <c r="H17066" s="4">
        <v>-0.99999227841741223</v>
      </c>
    </row>
    <row r="17067" spans="1:8" x14ac:dyDescent="0.2">
      <c r="A17067" s="5">
        <f t="shared" si="267"/>
        <v>0.79004629629623968</v>
      </c>
      <c r="B17067" s="4">
        <v>-0.99992636876874685</v>
      </c>
      <c r="C17067" s="4">
        <v>-0.93612741833566926</v>
      </c>
      <c r="D17067" s="4">
        <v>-0.41228263567832651</v>
      </c>
      <c r="E17067" s="4">
        <v>-0.97759952712711884</v>
      </c>
      <c r="F17067" s="4">
        <v>-0.99976022376992302</v>
      </c>
      <c r="G17067" s="4">
        <v>-0.76740848750670743</v>
      </c>
      <c r="H17067" s="4">
        <v>-1.0000493414613674</v>
      </c>
    </row>
    <row r="17068" spans="1:8" x14ac:dyDescent="0.2">
      <c r="A17068" s="5">
        <f t="shared" si="267"/>
        <v>0.79009259259253595</v>
      </c>
      <c r="B17068" s="4">
        <v>-0.99992928923825575</v>
      </c>
      <c r="C17068" s="4">
        <v>-0.94016557992826366</v>
      </c>
      <c r="D17068" s="4">
        <v>-0.39655238477120458</v>
      </c>
      <c r="E17068" s="4">
        <v>-0.97898613402501211</v>
      </c>
      <c r="F17068" s="4">
        <v>-0.99977627518006928</v>
      </c>
      <c r="G17068" s="4">
        <v>-0.74409327391923108</v>
      </c>
      <c r="H17068" s="4">
        <v>-1.0000505769283188</v>
      </c>
    </row>
    <row r="17069" spans="1:8" x14ac:dyDescent="0.2">
      <c r="A17069" s="5">
        <f t="shared" si="267"/>
        <v>0.79013888888883221</v>
      </c>
      <c r="B17069" s="4">
        <v>-0.99993220970776453</v>
      </c>
      <c r="C17069" s="4">
        <v>-0.94396891384365633</v>
      </c>
      <c r="D17069" s="4">
        <v>-0.38256245830358254</v>
      </c>
      <c r="E17069" s="4">
        <v>-0.9809245277114037</v>
      </c>
      <c r="F17069" s="4">
        <v>-0.99979073471482915</v>
      </c>
      <c r="G17069" s="4">
        <v>-0.72103364206891729</v>
      </c>
      <c r="H17069" s="4">
        <v>-1.0000505769283188</v>
      </c>
    </row>
    <row r="17070" spans="1:8" x14ac:dyDescent="0.2">
      <c r="A17070" s="5">
        <f t="shared" si="267"/>
        <v>0.79018518518512848</v>
      </c>
      <c r="B17070" s="4">
        <v>-0.99993424518651308</v>
      </c>
      <c r="C17070" s="4">
        <v>-0.94809195414032621</v>
      </c>
      <c r="D17070" s="4">
        <v>-0.36903694644960927</v>
      </c>
      <c r="E17070" s="4">
        <v>-0.98156805377121858</v>
      </c>
      <c r="F17070" s="4">
        <v>-0.9998029390927915</v>
      </c>
      <c r="G17070" s="4">
        <v>-0.69979008702144041</v>
      </c>
      <c r="H17070" s="4">
        <v>-1.0000505769283188</v>
      </c>
    </row>
    <row r="17071" spans="1:8" x14ac:dyDescent="0.2">
      <c r="A17071" s="5">
        <f t="shared" si="267"/>
        <v>0.79023148148142475</v>
      </c>
      <c r="B17071" s="4">
        <v>-0.99993610366710961</v>
      </c>
      <c r="C17071" s="4">
        <v>-0.95081442630357393</v>
      </c>
      <c r="D17071" s="4">
        <v>-0.35554984760966885</v>
      </c>
      <c r="E17071" s="4">
        <v>-0.98273110763286819</v>
      </c>
      <c r="F17071" s="4">
        <v>-0.99981507714261286</v>
      </c>
      <c r="G17071" s="4">
        <v>-0.68045837902153372</v>
      </c>
      <c r="H17071" s="4">
        <v>-0.99992811126677139</v>
      </c>
    </row>
    <row r="17072" spans="1:8" x14ac:dyDescent="0.2">
      <c r="A17072" s="5">
        <f t="shared" si="267"/>
        <v>0.79027777777772101</v>
      </c>
      <c r="B17072" s="4">
        <v>-0.99993787364863018</v>
      </c>
      <c r="C17072" s="4">
        <v>-0.95393969900329068</v>
      </c>
      <c r="D17072" s="4">
        <v>-0.34217623666332031</v>
      </c>
      <c r="E17072" s="4">
        <v>-0.98385176069053815</v>
      </c>
      <c r="F17072" s="4">
        <v>-0.99982728152057532</v>
      </c>
      <c r="G17072" s="4">
        <v>-0.66342982292420039</v>
      </c>
      <c r="H17072" s="4">
        <v>-1.00002200675507</v>
      </c>
    </row>
    <row r="17073" spans="1:8" x14ac:dyDescent="0.2">
      <c r="A17073" s="5">
        <f t="shared" si="267"/>
        <v>0.79032407407401728</v>
      </c>
      <c r="B17073" s="4">
        <v>-0.99989849155979882</v>
      </c>
      <c r="C17073" s="4">
        <v>-0.9568589990520453</v>
      </c>
      <c r="D17073" s="4">
        <v>-0.32882467222765577</v>
      </c>
      <c r="E17073" s="4">
        <v>-0.98485673843950583</v>
      </c>
      <c r="F17073" s="4">
        <v>-0.99983948589853766</v>
      </c>
      <c r="G17073" s="4">
        <v>-0.64915037444882528</v>
      </c>
      <c r="H17073" s="4">
        <v>-1.0000253270725017</v>
      </c>
    </row>
    <row r="17074" spans="1:8" x14ac:dyDescent="0.2">
      <c r="A17074" s="5">
        <f t="shared" si="267"/>
        <v>0.79037037037031355</v>
      </c>
      <c r="B17074" s="4">
        <v>-0.99993796214770625</v>
      </c>
      <c r="C17074" s="4">
        <v>-0.95959272827966136</v>
      </c>
      <c r="D17074" s="4">
        <v>-0.31592555517469323</v>
      </c>
      <c r="E17074" s="4">
        <v>-0.98581536118592938</v>
      </c>
      <c r="F17074" s="4">
        <v>-0.99984850652572732</v>
      </c>
      <c r="G17074" s="4">
        <v>-0.63707550801390478</v>
      </c>
      <c r="H17074" s="4">
        <v>-1.0000253270725017</v>
      </c>
    </row>
    <row r="17075" spans="1:8" x14ac:dyDescent="0.2">
      <c r="A17075" s="5">
        <f t="shared" si="267"/>
        <v>0.79041666666660981</v>
      </c>
      <c r="B17075" s="4">
        <v>-0.99994017462460683</v>
      </c>
      <c r="C17075" s="4">
        <v>-0.96233875667797686</v>
      </c>
      <c r="D17075" s="4">
        <v>-0.30374656426908092</v>
      </c>
      <c r="E17075" s="4">
        <v>-0.98671395701016396</v>
      </c>
      <c r="F17075" s="4">
        <v>-0.99985726184035251</v>
      </c>
      <c r="G17075" s="4">
        <v>-0.62723403634836572</v>
      </c>
      <c r="H17075" s="4">
        <v>-1.0000691861492728</v>
      </c>
    </row>
    <row r="17076" spans="1:8" x14ac:dyDescent="0.2">
      <c r="A17076" s="5">
        <f t="shared" si="267"/>
        <v>0.79046296296290608</v>
      </c>
      <c r="B17076" s="4">
        <v>-0.99994238710150751</v>
      </c>
      <c r="C17076" s="4">
        <v>-0.96456078707533244</v>
      </c>
      <c r="D17076" s="4">
        <v>-0.29209181783493565</v>
      </c>
      <c r="E17076" s="4">
        <v>-0.98755060188201615</v>
      </c>
      <c r="F17076" s="4">
        <v>-0.99986608348311889</v>
      </c>
      <c r="G17076" s="4">
        <v>-0.61866965681356878</v>
      </c>
      <c r="H17076" s="4">
        <v>-1.0000711937830686</v>
      </c>
    </row>
    <row r="17077" spans="1:8" x14ac:dyDescent="0.2">
      <c r="A17077" s="5">
        <f t="shared" si="267"/>
        <v>0.79050925925920235</v>
      </c>
      <c r="B17077" s="4">
        <v>-0.99994459957840809</v>
      </c>
      <c r="C17077" s="4">
        <v>-0.96680485792697801</v>
      </c>
      <c r="D17077" s="4">
        <v>-0.28504631877602082</v>
      </c>
      <c r="E17077" s="4">
        <v>-0.98835103999606932</v>
      </c>
      <c r="F17077" s="4">
        <v>-0.99987483879774408</v>
      </c>
      <c r="G17077" s="4">
        <v>-0.61209218906749407</v>
      </c>
      <c r="H17077" s="4">
        <v>-0.99997791602824559</v>
      </c>
    </row>
    <row r="17078" spans="1:8" x14ac:dyDescent="0.2">
      <c r="A17078" s="5">
        <f t="shared" si="267"/>
        <v>0.79055555555549861</v>
      </c>
      <c r="B17078" s="4">
        <v>-0.99994681205530878</v>
      </c>
      <c r="C17078" s="4">
        <v>-0.96890856048903184</v>
      </c>
      <c r="D17078" s="4">
        <v>-0.26900948035880407</v>
      </c>
      <c r="E17078" s="4">
        <v>-0.98907649730995306</v>
      </c>
      <c r="F17078" s="4">
        <v>-0.99988366044051036</v>
      </c>
      <c r="G17078" s="4">
        <v>-0.60770956302638635</v>
      </c>
      <c r="H17078" s="4">
        <v>-0.99997467292749842</v>
      </c>
    </row>
    <row r="17079" spans="1:8" x14ac:dyDescent="0.2">
      <c r="A17079" s="5">
        <f t="shared" si="267"/>
        <v>0.79060185185179488</v>
      </c>
      <c r="B17079" s="4">
        <v>-0.99994973252481756</v>
      </c>
      <c r="C17079" s="4">
        <v>-0.97088510267972261</v>
      </c>
      <c r="D17079" s="4">
        <v>-0.25768500502310215</v>
      </c>
      <c r="E17079" s="4">
        <v>-0.98977140730067503</v>
      </c>
      <c r="F17079" s="4">
        <v>-0.99988870137923402</v>
      </c>
      <c r="G17079" s="4">
        <v>-0.60464689825723816</v>
      </c>
      <c r="H17079" s="4">
        <v>-0.99997467292749842</v>
      </c>
    </row>
    <row r="17080" spans="1:8" x14ac:dyDescent="0.2">
      <c r="A17080" s="5">
        <f t="shared" si="267"/>
        <v>0.79064814814809115</v>
      </c>
      <c r="B17080" s="4">
        <v>-0.99995282999247848</v>
      </c>
      <c r="C17080" s="4">
        <v>-0.97328191989051116</v>
      </c>
      <c r="D17080" s="4">
        <v>-0.24718738609115726</v>
      </c>
      <c r="E17080" s="4">
        <v>-0.99041825281875784</v>
      </c>
      <c r="F17080" s="4">
        <v>-0.9998983189596935</v>
      </c>
      <c r="G17080" s="4">
        <v>-0.60254181928469774</v>
      </c>
      <c r="H17080" s="4">
        <v>-0.99999938226652441</v>
      </c>
    </row>
    <row r="17081" spans="1:8" x14ac:dyDescent="0.2">
      <c r="A17081" s="5">
        <f t="shared" si="267"/>
        <v>0.79069444444438741</v>
      </c>
      <c r="B17081" s="4">
        <v>-0.99995592746013939</v>
      </c>
      <c r="C17081" s="4">
        <v>-0.97458117079762308</v>
      </c>
      <c r="D17081" s="4">
        <v>-0.23764510847197565</v>
      </c>
      <c r="E17081" s="4">
        <v>-0.99102354929757996</v>
      </c>
      <c r="F17081" s="4">
        <v>-0.99990209966373622</v>
      </c>
      <c r="G17081" s="4">
        <v>-0.60193698527867856</v>
      </c>
      <c r="H17081" s="4">
        <v>-1</v>
      </c>
    </row>
    <row r="17082" spans="1:8" x14ac:dyDescent="0.2">
      <c r="A17082" s="5">
        <f t="shared" si="267"/>
        <v>0.79074074074068368</v>
      </c>
      <c r="B17082" s="4">
        <v>-0.99995707794812771</v>
      </c>
      <c r="C17082" s="4">
        <v>-0.97603737494720244</v>
      </c>
      <c r="D17082" s="4">
        <v>-0.22979569754486284</v>
      </c>
      <c r="E17082" s="4">
        <v>-0.99158526634942878</v>
      </c>
      <c r="F17082" s="4">
        <v>-0.99991078865022032</v>
      </c>
      <c r="G17082" s="4">
        <v>-0.60256485780276692</v>
      </c>
      <c r="H17082" s="4">
        <v>-1</v>
      </c>
    </row>
    <row r="17083" spans="1:8" x14ac:dyDescent="0.2">
      <c r="A17083" s="5">
        <f t="shared" si="267"/>
        <v>0.79078703703697995</v>
      </c>
      <c r="B17083" s="4">
        <v>-0.99995884792964818</v>
      </c>
      <c r="C17083" s="4">
        <v>-0.97755737861262748</v>
      </c>
      <c r="D17083" s="4">
        <v>-0.2239398120380055</v>
      </c>
      <c r="E17083" s="4">
        <v>-0.99211707766412061</v>
      </c>
      <c r="F17083" s="4">
        <v>-0.99991576326080289</v>
      </c>
      <c r="G17083" s="4">
        <v>-0.60424095373632269</v>
      </c>
      <c r="H17083" s="4">
        <v>-1</v>
      </c>
    </row>
    <row r="17084" spans="1:8" x14ac:dyDescent="0.2">
      <c r="A17084" s="5">
        <f t="shared" si="267"/>
        <v>0.79083333333327621</v>
      </c>
      <c r="B17084" s="4">
        <v>-0.99996159140100493</v>
      </c>
      <c r="C17084" s="4">
        <v>-0.97898192091043912</v>
      </c>
      <c r="D17084" s="4">
        <v>-0.22022113593142106</v>
      </c>
      <c r="E17084" s="4">
        <v>-0.99284179170860365</v>
      </c>
      <c r="F17084" s="4">
        <v>-0.9999203399025387</v>
      </c>
      <c r="G17084" s="4">
        <v>-0.60712794251452307</v>
      </c>
      <c r="H17084" s="4">
        <v>-1</v>
      </c>
    </row>
    <row r="17085" spans="1:8" x14ac:dyDescent="0.2">
      <c r="A17085" s="5">
        <f t="shared" si="267"/>
        <v>0.79087962962957248</v>
      </c>
      <c r="B17085" s="4">
        <v>-0.99996442337143776</v>
      </c>
      <c r="C17085" s="4">
        <v>-0.9803132790679181</v>
      </c>
      <c r="D17085" s="4">
        <v>-0.21879392744803153</v>
      </c>
      <c r="E17085" s="4">
        <v>-0.99308350318203287</v>
      </c>
      <c r="F17085" s="4">
        <v>-0.99992491654427462</v>
      </c>
      <c r="G17085" s="4">
        <v>-0.61121847514173067</v>
      </c>
      <c r="H17085" s="4">
        <v>-1.0000253270725017</v>
      </c>
    </row>
    <row r="17086" spans="1:8" x14ac:dyDescent="0.2">
      <c r="A17086" s="5">
        <f t="shared" si="267"/>
        <v>0.79092592592586874</v>
      </c>
      <c r="B17086" s="4">
        <v>-0.99996716684279463</v>
      </c>
      <c r="C17086" s="4">
        <v>-0.98156101743964419</v>
      </c>
      <c r="D17086" s="4">
        <v>-0.21935865039074409</v>
      </c>
      <c r="E17086" s="4">
        <v>-0.99352484643380023</v>
      </c>
      <c r="F17086" s="4">
        <v>-0.99992949318601054</v>
      </c>
      <c r="G17086" s="4">
        <v>-0.61555089239483352</v>
      </c>
      <c r="H17086" s="4">
        <v>-1.0000253270725017</v>
      </c>
    </row>
    <row r="17087" spans="1:8" x14ac:dyDescent="0.2">
      <c r="A17087" s="5">
        <f t="shared" si="267"/>
        <v>0.79097222222216501</v>
      </c>
      <c r="B17087" s="4">
        <v>-0.99996920232154318</v>
      </c>
      <c r="C17087" s="4">
        <v>-0.98273506473656169</v>
      </c>
      <c r="D17087" s="4">
        <v>-0.22134981849570237</v>
      </c>
      <c r="E17087" s="4">
        <v>-0.99394354601311397</v>
      </c>
      <c r="F17087" s="4">
        <v>-0.99993406982774646</v>
      </c>
      <c r="G17087" s="4">
        <v>-0.62062698746787892</v>
      </c>
      <c r="H17087" s="4">
        <v>-1.0000253270725017</v>
      </c>
    </row>
    <row r="17088" spans="1:8" x14ac:dyDescent="0.2">
      <c r="A17088" s="5">
        <f t="shared" si="267"/>
        <v>0.79101851851846128</v>
      </c>
      <c r="B17088" s="4">
        <v>-0.99997097230306364</v>
      </c>
      <c r="C17088" s="4">
        <v>-0.98383268828593373</v>
      </c>
      <c r="D17088" s="4">
        <v>-0.22459557225243229</v>
      </c>
      <c r="E17088" s="4">
        <v>-0.99431952061034978</v>
      </c>
      <c r="F17088" s="4">
        <v>-0.99993864646948238</v>
      </c>
      <c r="G17088" s="4">
        <v>-0.62595551579423747</v>
      </c>
      <c r="H17088" s="4">
        <v>-1.0000253270725017</v>
      </c>
    </row>
    <row r="17089" spans="1:8" x14ac:dyDescent="0.2">
      <c r="A17089" s="5">
        <f t="shared" si="267"/>
        <v>0.79106481481475754</v>
      </c>
      <c r="B17089" s="4">
        <v>-0.99997283078366017</v>
      </c>
      <c r="C17089" s="4">
        <v>-0.9848555276914025</v>
      </c>
      <c r="D17089" s="4">
        <v>-0.22881384204766195</v>
      </c>
      <c r="E17089" s="4">
        <v>-0.9946737065826069</v>
      </c>
      <c r="F17089" s="4">
        <v>-0.9999432231112183</v>
      </c>
      <c r="G17089" s="4">
        <v>-0.63275353274974189</v>
      </c>
      <c r="H17089" s="4">
        <v>-1.0000253270725017</v>
      </c>
    </row>
    <row r="17090" spans="1:8" x14ac:dyDescent="0.2">
      <c r="A17090" s="5">
        <f t="shared" si="267"/>
        <v>0.79111111111105381</v>
      </c>
      <c r="B17090" s="4">
        <v>-0.99997460076518074</v>
      </c>
      <c r="C17090" s="4">
        <v>-0.98581897700938659</v>
      </c>
      <c r="D17090" s="4">
        <v>-0.23399066359458343</v>
      </c>
      <c r="E17090" s="4">
        <v>-0.99501133704498546</v>
      </c>
      <c r="F17090" s="4">
        <v>-0.99994700381526103</v>
      </c>
      <c r="G17090" s="4">
        <v>-0.64051621775461554</v>
      </c>
      <c r="H17090" s="4">
        <v>-1</v>
      </c>
    </row>
    <row r="17091" spans="1:8" x14ac:dyDescent="0.2">
      <c r="A17091" s="5">
        <f t="shared" si="267"/>
        <v>0.79115740740735008</v>
      </c>
      <c r="B17091" s="4">
        <v>-0.9999763707467012</v>
      </c>
      <c r="C17091" s="4">
        <v>-0.98671975703260162</v>
      </c>
      <c r="D17091" s="4">
        <v>-0.24020986751528819</v>
      </c>
      <c r="E17091" s="4">
        <v>-0.99532568279990763</v>
      </c>
      <c r="F17091" s="4">
        <v>-0.99994959061276389</v>
      </c>
      <c r="G17091" s="4">
        <v>-0.64869093428543767</v>
      </c>
      <c r="H17091" s="4">
        <v>-0.99988187729861566</v>
      </c>
    </row>
    <row r="17092" spans="1:8" x14ac:dyDescent="0.2">
      <c r="A17092" s="5">
        <f t="shared" ref="A17092:A17155" si="268">A17091+TIME(0,0,4)</f>
        <v>0.79120370370364634</v>
      </c>
      <c r="B17092" s="4">
        <v>-0.99988406621040671</v>
      </c>
      <c r="C17092" s="4">
        <v>-0.98756233112651792</v>
      </c>
      <c r="D17092" s="4">
        <v>-0.24729809010763637</v>
      </c>
      <c r="E17092" s="4">
        <v>-0.99562304573552973</v>
      </c>
      <c r="F17092" s="4">
        <v>-0.99995217741026676</v>
      </c>
      <c r="G17092" s="4">
        <v>-0.65728287722523282</v>
      </c>
      <c r="H17092" s="4">
        <v>-0.99977659636142324</v>
      </c>
    </row>
    <row r="17093" spans="1:8" x14ac:dyDescent="0.2">
      <c r="A17093" s="5">
        <f t="shared" si="268"/>
        <v>0.79124999999994261</v>
      </c>
      <c r="B17093" s="4">
        <v>-0.9999722997892041</v>
      </c>
      <c r="C17093" s="4">
        <v>-0.98835307552752194</v>
      </c>
      <c r="D17093" s="4">
        <v>-0.25495242758125353</v>
      </c>
      <c r="E17093" s="4">
        <v>-0.99589819158122028</v>
      </c>
      <c r="F17093" s="4">
        <v>-0.99995476420776974</v>
      </c>
      <c r="G17093" s="4">
        <v>-0.66567983777733686</v>
      </c>
      <c r="H17093" s="4">
        <v>-0.99988735929659089</v>
      </c>
    </row>
    <row r="17094" spans="1:8" x14ac:dyDescent="0.2">
      <c r="A17094" s="5">
        <f t="shared" si="268"/>
        <v>0.79129629629623888</v>
      </c>
      <c r="B17094" s="4">
        <v>-0.99995654695367153</v>
      </c>
      <c r="C17094" s="4">
        <v>-0.98909135261197512</v>
      </c>
      <c r="D17094" s="4">
        <v>-0.26296016029384811</v>
      </c>
      <c r="E17094" s="4">
        <v>-0.99615945257352245</v>
      </c>
      <c r="F17094" s="4">
        <v>-0.9999574173334137</v>
      </c>
      <c r="G17094" s="4">
        <v>-0.67545476793892734</v>
      </c>
      <c r="H17094" s="4">
        <v>-0.9999983013217415</v>
      </c>
    </row>
    <row r="17095" spans="1:8" x14ac:dyDescent="0.2">
      <c r="A17095" s="5">
        <f t="shared" si="268"/>
        <v>0.79134259259253514</v>
      </c>
      <c r="B17095" s="4">
        <v>-0.99996654734926238</v>
      </c>
      <c r="C17095" s="4">
        <v>-0.98978226336898656</v>
      </c>
      <c r="D17095" s="4">
        <v>-0.27158627293544307</v>
      </c>
      <c r="E17095" s="4">
        <v>-0.99640212847362186</v>
      </c>
      <c r="F17095" s="4">
        <v>-0.99996000413091668</v>
      </c>
      <c r="G17095" s="4">
        <v>-0.68503526620399402</v>
      </c>
      <c r="H17095" s="4">
        <v>-0.99981757955631145</v>
      </c>
    </row>
    <row r="17096" spans="1:8" x14ac:dyDescent="0.2">
      <c r="A17096" s="5">
        <f t="shared" si="268"/>
        <v>0.79138888888883141</v>
      </c>
      <c r="B17096" s="4">
        <v>-0.99997345027719242</v>
      </c>
      <c r="C17096" s="4">
        <v>-0.99043209294585122</v>
      </c>
      <c r="D17096" s="4">
        <v>-0.28110699795762201</v>
      </c>
      <c r="E17096" s="4">
        <v>-0.99662899637766644</v>
      </c>
      <c r="F17096" s="4">
        <v>-0.99996259092841955</v>
      </c>
      <c r="G17096" s="4">
        <v>-0.69455740644483366</v>
      </c>
      <c r="H17096" s="4">
        <v>-0.99985038731389408</v>
      </c>
    </row>
    <row r="17097" spans="1:8" x14ac:dyDescent="0.2">
      <c r="A17097" s="5">
        <f t="shared" si="268"/>
        <v>0.79143518518512768</v>
      </c>
      <c r="B17097" s="4">
        <v>-0.99997513175963681</v>
      </c>
      <c r="C17097" s="4">
        <v>-0.9910379264916499</v>
      </c>
      <c r="D17097" s="4">
        <v>-0.2917034445270727</v>
      </c>
      <c r="E17097" s="4">
        <v>-0.99684219251218087</v>
      </c>
      <c r="F17097" s="4">
        <v>-0.99996517772592242</v>
      </c>
      <c r="G17097" s="4">
        <v>-0.70399325209673413</v>
      </c>
      <c r="H17097" s="4">
        <v>-0.99999003917307527</v>
      </c>
    </row>
    <row r="17098" spans="1:8" x14ac:dyDescent="0.2">
      <c r="A17098" s="5">
        <f t="shared" si="268"/>
        <v>0.79148148148142394</v>
      </c>
      <c r="B17098" s="4">
        <v>-0.99997681324208132</v>
      </c>
      <c r="C17098" s="4">
        <v>-0.99160732440095489</v>
      </c>
      <c r="D17098" s="4">
        <v>-0.30387893313567205</v>
      </c>
      <c r="E17098" s="4">
        <v>-0.99703285140533937</v>
      </c>
      <c r="F17098" s="4">
        <v>-0.9999677645234254</v>
      </c>
      <c r="G17098" s="4">
        <v>-0.71385393231296412</v>
      </c>
      <c r="H17098" s="4">
        <v>-1</v>
      </c>
    </row>
    <row r="17099" spans="1:8" x14ac:dyDescent="0.2">
      <c r="A17099" s="5">
        <f t="shared" si="268"/>
        <v>0.79152777777772021</v>
      </c>
      <c r="B17099" s="4">
        <v>-0.99995654695367153</v>
      </c>
      <c r="C17099" s="4">
        <v>-0.99213992231740122</v>
      </c>
      <c r="D17099" s="4">
        <v>-0.31770142181584399</v>
      </c>
      <c r="E17099" s="4">
        <v>-0.997305649185804</v>
      </c>
      <c r="F17099" s="4">
        <v>-0.99997041764906935</v>
      </c>
      <c r="G17099" s="4">
        <v>-0.72421939338514052</v>
      </c>
      <c r="H17099" s="4">
        <v>-1</v>
      </c>
    </row>
    <row r="17100" spans="1:8" x14ac:dyDescent="0.2">
      <c r="A17100" s="5">
        <f t="shared" si="268"/>
        <v>0.79157407407401648</v>
      </c>
      <c r="B17100" s="4">
        <v>-0.99996893682431509</v>
      </c>
      <c r="C17100" s="4">
        <v>-0.99264082123009811</v>
      </c>
      <c r="D17100" s="4">
        <v>-0.33318590758300287</v>
      </c>
      <c r="E17100" s="4">
        <v>-0.99739515685242408</v>
      </c>
      <c r="F17100" s="4">
        <v>-0.99997254014958459</v>
      </c>
      <c r="G17100" s="4">
        <v>-0.73495149402282389</v>
      </c>
      <c r="H17100" s="4">
        <v>-0.99995228008900616</v>
      </c>
    </row>
    <row r="17101" spans="1:8" x14ac:dyDescent="0.2">
      <c r="A17101" s="5">
        <f t="shared" si="268"/>
        <v>0.79162037037031274</v>
      </c>
      <c r="B17101" s="4">
        <v>-0.99997707873930941</v>
      </c>
      <c r="C17101" s="4">
        <v>-0.9931074706444909</v>
      </c>
      <c r="D17101" s="4">
        <v>-0.35026898988096589</v>
      </c>
      <c r="E17101" s="4">
        <v>-0.99756114260250106</v>
      </c>
      <c r="F17101" s="4">
        <v>-0.99997419835311208</v>
      </c>
      <c r="G17101" s="4">
        <v>-0.74574543136034921</v>
      </c>
      <c r="H17101" s="4">
        <v>-0.99994942307168122</v>
      </c>
    </row>
    <row r="17102" spans="1:8" x14ac:dyDescent="0.2">
      <c r="A17102" s="5">
        <f t="shared" si="268"/>
        <v>0.79166666666660901</v>
      </c>
      <c r="B17102" s="4">
        <v>-0.99997849472452582</v>
      </c>
      <c r="C17102" s="4">
        <v>-0.99354588244060105</v>
      </c>
      <c r="D17102" s="4">
        <v>-0.36867241570218046</v>
      </c>
      <c r="E17102" s="4">
        <v>-0.99771804943428688</v>
      </c>
      <c r="F17102" s="4">
        <v>-0.99997579022849847</v>
      </c>
      <c r="G17102" s="4">
        <v>-0.75622735389702234</v>
      </c>
      <c r="H17102" s="4">
        <v>-0.99994942307168122</v>
      </c>
    </row>
    <row r="17103" spans="1:8" x14ac:dyDescent="0.2">
      <c r="A17103" s="5">
        <f t="shared" si="268"/>
        <v>0.79171296296290528</v>
      </c>
      <c r="B17103" s="4">
        <v>-0.99997982221066617</v>
      </c>
      <c r="C17103" s="4">
        <v>-0.99395423483660394</v>
      </c>
      <c r="D17103" s="4">
        <v>-0.38803125018802398</v>
      </c>
      <c r="E17103" s="4">
        <v>-0.99785882767878054</v>
      </c>
      <c r="F17103" s="4">
        <v>-0.99997738210388487</v>
      </c>
      <c r="G17103" s="4">
        <v>-0.76587819363712795</v>
      </c>
      <c r="H17103" s="4">
        <v>-0.99994942307168122</v>
      </c>
    </row>
    <row r="17104" spans="1:8" x14ac:dyDescent="0.2">
      <c r="A17104" s="5">
        <f t="shared" si="268"/>
        <v>0.79175925925920154</v>
      </c>
      <c r="B17104" s="4">
        <v>-0.99998123819588258</v>
      </c>
      <c r="C17104" s="4">
        <v>-0.99232651951148165</v>
      </c>
      <c r="D17104" s="4">
        <v>-0.408074536783054</v>
      </c>
      <c r="E17104" s="4">
        <v>-0.99799704234762188</v>
      </c>
      <c r="F17104" s="4">
        <v>-0.99997897397927127</v>
      </c>
      <c r="G17104" s="4">
        <v>-0.77441364045946437</v>
      </c>
      <c r="H17104" s="4">
        <v>-0.99994942307168122</v>
      </c>
    </row>
    <row r="17105" spans="1:8" x14ac:dyDescent="0.2">
      <c r="A17105" s="5">
        <f t="shared" si="268"/>
        <v>0.79180555555549781</v>
      </c>
      <c r="B17105" s="4">
        <v>-0.99999745161922704</v>
      </c>
      <c r="C17105" s="4">
        <v>-0.9919840895111216</v>
      </c>
      <c r="D17105" s="4">
        <v>-0.42853594375993498</v>
      </c>
      <c r="E17105" s="4">
        <v>-0.9981216921326832</v>
      </c>
      <c r="F17105" s="4">
        <v>-1</v>
      </c>
      <c r="G17105" s="4">
        <v>-0.7817542755415624</v>
      </c>
      <c r="H17105" s="4">
        <v>-1</v>
      </c>
    </row>
    <row r="17106" spans="1:8" x14ac:dyDescent="0.2">
      <c r="A17106" s="5">
        <f t="shared" si="268"/>
        <v>0.79185185185179408</v>
      </c>
      <c r="B17106" s="4">
        <v>-0.99998423742701192</v>
      </c>
      <c r="C17106" s="4">
        <v>-0.99248600263931674</v>
      </c>
      <c r="D17106" s="4">
        <v>-0.44934017173288898</v>
      </c>
      <c r="E17106" s="4">
        <v>-0.99824281721763553</v>
      </c>
      <c r="F17106" s="4">
        <v>-1</v>
      </c>
      <c r="G17106" s="4">
        <v>-0.78766484542885096</v>
      </c>
      <c r="H17106" s="4">
        <v>-1</v>
      </c>
    </row>
    <row r="17107" spans="1:8" x14ac:dyDescent="0.2">
      <c r="A17107" s="5">
        <f t="shared" si="268"/>
        <v>0.79189814814809034</v>
      </c>
      <c r="B17107" s="4">
        <v>-1</v>
      </c>
      <c r="C17107" s="4">
        <v>-1</v>
      </c>
      <c r="D17107" s="4">
        <v>-0.47028238122790356</v>
      </c>
      <c r="E17107" s="4">
        <v>-1</v>
      </c>
      <c r="F17107" s="4">
        <v>-1</v>
      </c>
      <c r="G17107" s="4">
        <v>-0.79174318465049243</v>
      </c>
      <c r="H17107" s="4">
        <v>-0.91388095737781516</v>
      </c>
    </row>
    <row r="17108" spans="1:8" x14ac:dyDescent="0.2">
      <c r="A17108" s="5">
        <f t="shared" si="268"/>
        <v>0.79194444444438661</v>
      </c>
      <c r="B17108" s="4">
        <v>-0.99995217855883323</v>
      </c>
      <c r="C17108" s="4">
        <v>-1</v>
      </c>
      <c r="D17108" s="4">
        <v>-0.49039207676244789</v>
      </c>
      <c r="E17108" s="4">
        <v>-1</v>
      </c>
      <c r="F17108" s="4">
        <v>-0.98565974019803559</v>
      </c>
      <c r="G17108" s="4">
        <v>-0.7940311942265591</v>
      </c>
      <c r="H17108" s="4">
        <v>-0.91934171170019574</v>
      </c>
    </row>
    <row r="17109" spans="1:8" x14ac:dyDescent="0.2">
      <c r="A17109" s="5">
        <f t="shared" si="268"/>
        <v>0.79199074074068287</v>
      </c>
      <c r="B17109" s="4">
        <v>-1</v>
      </c>
      <c r="C17109" s="4">
        <v>-1</v>
      </c>
      <c r="D17109" s="4">
        <v>-0.50959633871666321</v>
      </c>
      <c r="E17109" s="4">
        <v>-1</v>
      </c>
      <c r="F17109" s="4">
        <v>-0.9360309287582379</v>
      </c>
      <c r="G17109" s="4">
        <v>-0.79458447982848934</v>
      </c>
      <c r="H17109" s="4">
        <v>-0.92444241286659112</v>
      </c>
    </row>
    <row r="17110" spans="1:8" x14ac:dyDescent="0.2">
      <c r="A17110" s="5">
        <f t="shared" si="268"/>
        <v>0.79203703703697914</v>
      </c>
      <c r="B17110" s="4">
        <v>-0.9863684934255581</v>
      </c>
      <c r="C17110" s="4">
        <v>-0.9599040338473922</v>
      </c>
      <c r="D17110" s="4">
        <v>-0.52653084279903939</v>
      </c>
      <c r="E17110" s="4">
        <v>-0.99496725241366191</v>
      </c>
      <c r="F17110" s="4">
        <v>-0.94009135746946249</v>
      </c>
      <c r="G17110" s="4">
        <v>-0.85199030529066755</v>
      </c>
      <c r="H17110" s="4">
        <v>-0.92926342286879249</v>
      </c>
    </row>
    <row r="17111" spans="1:8" x14ac:dyDescent="0.2">
      <c r="A17111" s="5">
        <f t="shared" si="268"/>
        <v>0.79208333333327541</v>
      </c>
      <c r="B17111" s="4">
        <v>-1</v>
      </c>
      <c r="C17111" s="4">
        <v>-1</v>
      </c>
      <c r="D17111" s="4">
        <v>-0.58271232452247579</v>
      </c>
      <c r="E17111" s="4">
        <v>-0.99528706161803371</v>
      </c>
      <c r="F17111" s="4">
        <v>-1.0000011271806819</v>
      </c>
      <c r="G17111" s="4">
        <v>-0.86731555298434226</v>
      </c>
      <c r="H17111" s="4">
        <v>-0.99833377988768612</v>
      </c>
    </row>
    <row r="17112" spans="1:8" x14ac:dyDescent="0.2">
      <c r="A17112" s="5">
        <f t="shared" si="268"/>
        <v>0.79212962962957167</v>
      </c>
      <c r="B17112" s="4">
        <v>-1</v>
      </c>
      <c r="C17112" s="4">
        <v>-1</v>
      </c>
      <c r="D17112" s="4">
        <v>-0.60575068757367556</v>
      </c>
      <c r="E17112" s="4">
        <v>-0.99995411953914592</v>
      </c>
      <c r="F17112" s="4">
        <v>-1.0000037036032114</v>
      </c>
      <c r="G17112" s="4">
        <v>-0.89801660005216433</v>
      </c>
      <c r="H17112" s="4">
        <v>-1</v>
      </c>
    </row>
    <row r="17113" spans="1:8" x14ac:dyDescent="0.2">
      <c r="A17113" s="5">
        <f t="shared" si="268"/>
        <v>0.79217592592586794</v>
      </c>
      <c r="B17113" s="4">
        <v>-1</v>
      </c>
      <c r="C17113" s="4">
        <v>-1</v>
      </c>
      <c r="D17113" s="4">
        <v>-0.63445315919736445</v>
      </c>
      <c r="E17113" s="4">
        <v>-1.0000023316119315</v>
      </c>
      <c r="F17113" s="4">
        <v>-1.0000063605528495</v>
      </c>
      <c r="G17113" s="4">
        <v>-0.89200115495269716</v>
      </c>
      <c r="H17113" s="4">
        <v>-1</v>
      </c>
    </row>
    <row r="17114" spans="1:8" x14ac:dyDescent="0.2">
      <c r="A17114" s="5">
        <f t="shared" si="268"/>
        <v>0.79222222222216421</v>
      </c>
      <c r="B17114" s="4">
        <v>-1</v>
      </c>
      <c r="C17114" s="4">
        <v>-1</v>
      </c>
      <c r="D17114" s="4">
        <v>-0.7322929478527529</v>
      </c>
      <c r="E17114" s="4">
        <v>-1</v>
      </c>
      <c r="F17114" s="4">
        <v>-1.0000090175166065</v>
      </c>
      <c r="G17114" s="4">
        <v>-0.88546330977966325</v>
      </c>
      <c r="H17114" s="4">
        <v>-1</v>
      </c>
    </row>
    <row r="17115" spans="1:8" x14ac:dyDescent="0.2">
      <c r="A17115" s="5">
        <f t="shared" si="268"/>
        <v>0.79226851851846047</v>
      </c>
      <c r="B17115" s="4">
        <v>-1</v>
      </c>
      <c r="C17115" s="4">
        <v>-1</v>
      </c>
      <c r="D17115" s="4">
        <v>-0.75220022685219468</v>
      </c>
      <c r="E17115" s="4">
        <v>-0.99997550563632531</v>
      </c>
      <c r="F17115" s="4">
        <v>-1.0000115939797938</v>
      </c>
      <c r="G17115" s="4">
        <v>-0.87628712485639526</v>
      </c>
      <c r="H17115" s="4">
        <v>-1</v>
      </c>
    </row>
    <row r="17116" spans="1:8" x14ac:dyDescent="0.2">
      <c r="A17116" s="5">
        <f t="shared" si="268"/>
        <v>0.79231481481475674</v>
      </c>
      <c r="B17116" s="4">
        <v>-1</v>
      </c>
      <c r="C17116" s="4">
        <v>-1</v>
      </c>
      <c r="D17116" s="4">
        <v>-0.76788109247651437</v>
      </c>
      <c r="E17116" s="4">
        <v>-0.99997550563632531</v>
      </c>
      <c r="F17116" s="4">
        <v>-1.0000142509713608</v>
      </c>
      <c r="G17116" s="4">
        <v>-0.81900230454097567</v>
      </c>
      <c r="H17116" s="4">
        <v>-1</v>
      </c>
    </row>
    <row r="17117" spans="1:8" x14ac:dyDescent="0.2">
      <c r="A17117" s="5">
        <f t="shared" si="268"/>
        <v>0.79236111111105301</v>
      </c>
      <c r="B17117" s="4">
        <v>-1</v>
      </c>
      <c r="C17117" s="4">
        <v>-1</v>
      </c>
      <c r="D17117" s="4">
        <v>-0.78261896793944818</v>
      </c>
      <c r="E17117" s="4">
        <v>-0.99997558054080715</v>
      </c>
      <c r="F17117" s="4">
        <v>-1.0000168274615155</v>
      </c>
      <c r="G17117" s="4">
        <v>-0.81089621717303095</v>
      </c>
      <c r="H17117" s="4">
        <v>-1</v>
      </c>
    </row>
    <row r="17118" spans="1:8" x14ac:dyDescent="0.2">
      <c r="A17118" s="5">
        <f t="shared" si="268"/>
        <v>0.79240740740734927</v>
      </c>
      <c r="B17118" s="4">
        <v>-1</v>
      </c>
      <c r="C17118" s="4">
        <v>-1</v>
      </c>
      <c r="D17118" s="4">
        <v>-0.79641374187516667</v>
      </c>
      <c r="E17118" s="4">
        <v>-0.99997565544530009</v>
      </c>
      <c r="F17118" s="4">
        <v>-1.0000194844808927</v>
      </c>
      <c r="G17118" s="4">
        <v>-0.80251552115096947</v>
      </c>
      <c r="H17118" s="4">
        <v>-1</v>
      </c>
    </row>
    <row r="17119" spans="1:8" x14ac:dyDescent="0.2">
      <c r="A17119" s="5">
        <f t="shared" si="268"/>
        <v>0.79245370370364554</v>
      </c>
      <c r="B17119" s="4">
        <v>-1</v>
      </c>
      <c r="C17119" s="4">
        <v>-1.000020868460052</v>
      </c>
      <c r="D17119" s="4">
        <v>-0.78800546531164273</v>
      </c>
      <c r="E17119" s="4">
        <v>-0.99997565544530009</v>
      </c>
      <c r="F17119" s="4">
        <v>-1.0000220609980155</v>
      </c>
      <c r="G17119" s="4">
        <v>-0.79469056449782804</v>
      </c>
      <c r="H17119" s="4">
        <v>-1</v>
      </c>
    </row>
    <row r="17120" spans="1:8" x14ac:dyDescent="0.2">
      <c r="A17120" s="5">
        <f t="shared" si="268"/>
        <v>0.79249999999994181</v>
      </c>
      <c r="B17120" s="4">
        <v>-1</v>
      </c>
      <c r="C17120" s="4">
        <v>-1</v>
      </c>
      <c r="D17120" s="4">
        <v>-0.80146482860738111</v>
      </c>
      <c r="E17120" s="4">
        <v>-0.99997573034980436</v>
      </c>
      <c r="F17120" s="4">
        <v>-1.0000247180452035</v>
      </c>
      <c r="G17120" s="4">
        <v>-0.78568002671716597</v>
      </c>
      <c r="H17120" s="4">
        <v>-1</v>
      </c>
    </row>
    <row r="17121" spans="1:8" x14ac:dyDescent="0.2">
      <c r="A17121" s="5">
        <f t="shared" si="268"/>
        <v>0.79254629629623807</v>
      </c>
      <c r="B17121" s="4">
        <v>-1</v>
      </c>
      <c r="C17121" s="4">
        <v>-1</v>
      </c>
      <c r="D17121" s="4">
        <v>-0.81405204468207149</v>
      </c>
      <c r="E17121" s="4">
        <v>-0.99997573034980436</v>
      </c>
      <c r="F17121" s="4">
        <v>-1.0000273751065114</v>
      </c>
      <c r="G17121" s="4">
        <v>-0.77584159043138501</v>
      </c>
      <c r="H17121" s="4">
        <v>-1</v>
      </c>
    </row>
    <row r="17122" spans="1:8" x14ac:dyDescent="0.2">
      <c r="A17122" s="5">
        <f t="shared" si="268"/>
        <v>0.79259259259253434</v>
      </c>
      <c r="B17122" s="4">
        <v>-1</v>
      </c>
      <c r="C17122" s="4">
        <v>-1</v>
      </c>
      <c r="D17122" s="4">
        <v>-0.82586498663266661</v>
      </c>
      <c r="E17122" s="4">
        <v>-0.9998776030512645</v>
      </c>
      <c r="F17122" s="4">
        <v>-1.0000299516642941</v>
      </c>
      <c r="G17122" s="4">
        <v>-0.76555309823959694</v>
      </c>
      <c r="H17122" s="4">
        <v>-1</v>
      </c>
    </row>
    <row r="17123" spans="1:8" x14ac:dyDescent="0.2">
      <c r="A17123" s="5">
        <f t="shared" si="268"/>
        <v>0.79263888888883061</v>
      </c>
      <c r="B17123" s="4">
        <v>-1</v>
      </c>
      <c r="C17123" s="4">
        <v>-1</v>
      </c>
      <c r="D17123" s="4">
        <v>-0.83692421376090331</v>
      </c>
      <c r="E17123" s="4">
        <v>-0.99997588015884642</v>
      </c>
      <c r="F17123" s="4">
        <v>-1.0000326087534133</v>
      </c>
      <c r="G17123" s="4">
        <v>-0.75705041218374591</v>
      </c>
      <c r="H17123" s="4">
        <v>-1</v>
      </c>
    </row>
    <row r="17124" spans="1:8" x14ac:dyDescent="0.2">
      <c r="A17124" s="5">
        <f t="shared" si="268"/>
        <v>0.79268518518512687</v>
      </c>
      <c r="B17124" s="4">
        <v>-1</v>
      </c>
      <c r="C17124" s="4">
        <v>-1</v>
      </c>
      <c r="D17124" s="4">
        <v>-0.84727365804838772</v>
      </c>
      <c r="E17124" s="4">
        <v>-0.99997588015884642</v>
      </c>
      <c r="F17124" s="4">
        <v>-1.0000351853381648</v>
      </c>
      <c r="G17124" s="4">
        <v>-0.74668582327930588</v>
      </c>
      <c r="H17124" s="4">
        <v>-1</v>
      </c>
    </row>
    <row r="17125" spans="1:8" x14ac:dyDescent="0.2">
      <c r="A17125" s="5">
        <f t="shared" si="268"/>
        <v>0.79273148148142314</v>
      </c>
      <c r="B17125" s="4">
        <v>-1</v>
      </c>
      <c r="C17125" s="4">
        <v>-1</v>
      </c>
      <c r="D17125" s="4">
        <v>-0.85410847244591714</v>
      </c>
      <c r="E17125" s="4">
        <v>-0.99997595506338421</v>
      </c>
      <c r="F17125" s="4">
        <v>-1.0000378424550962</v>
      </c>
      <c r="G17125" s="4">
        <v>-0.73651921313549074</v>
      </c>
      <c r="H17125" s="4">
        <v>-1</v>
      </c>
    </row>
    <row r="17126" spans="1:8" x14ac:dyDescent="0.2">
      <c r="A17126" s="5">
        <f t="shared" si="268"/>
        <v>0.79277777777771941</v>
      </c>
      <c r="B17126" s="4">
        <v>-1</v>
      </c>
      <c r="C17126" s="4">
        <v>-1</v>
      </c>
      <c r="D17126" s="4">
        <v>-0.86260173558492048</v>
      </c>
      <c r="E17126" s="4">
        <v>-0.99987775284561708</v>
      </c>
      <c r="F17126" s="4">
        <v>-1.0000404995861474</v>
      </c>
      <c r="G17126" s="4">
        <v>-0.72709492173375667</v>
      </c>
      <c r="H17126" s="4">
        <v>-1</v>
      </c>
    </row>
    <row r="17127" spans="1:8" x14ac:dyDescent="0.2">
      <c r="A17127" s="5">
        <f t="shared" si="268"/>
        <v>0.79282407407401567</v>
      </c>
      <c r="B17127" s="4">
        <v>-1</v>
      </c>
      <c r="C17127" s="4">
        <v>-1</v>
      </c>
      <c r="D17127" s="4">
        <v>-0.87133379419961332</v>
      </c>
      <c r="E17127" s="4">
        <v>-0.9998778277428102</v>
      </c>
      <c r="F17127" s="4">
        <v>-1.0000430762115606</v>
      </c>
      <c r="G17127" s="4">
        <v>-0.71619301564795812</v>
      </c>
      <c r="H17127" s="4">
        <v>-1</v>
      </c>
    </row>
    <row r="17128" spans="1:8" x14ac:dyDescent="0.2">
      <c r="A17128" s="5">
        <f t="shared" si="268"/>
        <v>0.79287037037031194</v>
      </c>
      <c r="B17128" s="4">
        <v>-1</v>
      </c>
      <c r="C17128" s="4">
        <v>-1</v>
      </c>
      <c r="D17128" s="4">
        <v>-0.8794907395287852</v>
      </c>
      <c r="E17128" s="4">
        <v>-0.99997610487249367</v>
      </c>
      <c r="F17128" s="4">
        <v>-1.0000457333704247</v>
      </c>
      <c r="G17128" s="4">
        <v>-0.70530427292063491</v>
      </c>
      <c r="H17128" s="4">
        <v>-1</v>
      </c>
    </row>
    <row r="17129" spans="1:8" x14ac:dyDescent="0.2">
      <c r="A17129" s="5">
        <f t="shared" si="268"/>
        <v>0.79291666666660821</v>
      </c>
      <c r="B17129" s="4">
        <v>-1</v>
      </c>
      <c r="C17129" s="4">
        <v>-1</v>
      </c>
      <c r="D17129" s="4">
        <v>-0.88715579251709586</v>
      </c>
      <c r="E17129" s="4">
        <v>-0.99997610487249367</v>
      </c>
      <c r="F17129" s="4">
        <v>-1.0000483100228079</v>
      </c>
      <c r="G17129" s="4">
        <v>-0.69419374787172605</v>
      </c>
      <c r="H17129" s="4">
        <v>-1</v>
      </c>
    </row>
    <row r="17130" spans="1:8" x14ac:dyDescent="0.2">
      <c r="A17130" s="5">
        <f t="shared" si="268"/>
        <v>0.79296296296290447</v>
      </c>
      <c r="B17130" s="4">
        <v>-1</v>
      </c>
      <c r="C17130" s="4">
        <v>-1</v>
      </c>
      <c r="D17130" s="4">
        <v>-0.89431931138519616</v>
      </c>
      <c r="E17130" s="4">
        <v>-0.99997617977706521</v>
      </c>
      <c r="F17130" s="4">
        <v>-1.0000509672094848</v>
      </c>
      <c r="G17130" s="4">
        <v>-0.68623201407303902</v>
      </c>
      <c r="H17130" s="4">
        <v>-1</v>
      </c>
    </row>
    <row r="17131" spans="1:8" x14ac:dyDescent="0.2">
      <c r="A17131" s="5">
        <f t="shared" si="268"/>
        <v>0.79300925925920074</v>
      </c>
      <c r="B17131" s="4">
        <v>-1</v>
      </c>
      <c r="C17131" s="4">
        <v>-1</v>
      </c>
      <c r="D17131" s="4">
        <v>-0.90101593112817757</v>
      </c>
      <c r="E17131" s="4">
        <v>-0.99997617977706521</v>
      </c>
      <c r="F17131" s="4">
        <v>-1.0000535438888387</v>
      </c>
      <c r="G17131" s="4">
        <v>-0.67845271614446723</v>
      </c>
      <c r="H17131" s="4">
        <v>-1</v>
      </c>
    </row>
    <row r="17132" spans="1:8" x14ac:dyDescent="0.2">
      <c r="A17132" s="5">
        <f t="shared" si="268"/>
        <v>0.793055555555497</v>
      </c>
      <c r="B17132" s="4">
        <v>-1</v>
      </c>
      <c r="C17132" s="4">
        <v>-1.000020868460052</v>
      </c>
      <c r="D17132" s="4">
        <v>-0.9072898207911021</v>
      </c>
      <c r="E17132" s="4">
        <v>-0.99997625468164797</v>
      </c>
      <c r="F17132" s="4">
        <v>-1.0000562011033292</v>
      </c>
      <c r="G17132" s="4">
        <v>-0.67269278198246107</v>
      </c>
      <c r="H17132" s="4">
        <v>-1</v>
      </c>
    </row>
    <row r="17133" spans="1:8" x14ac:dyDescent="0.2">
      <c r="A17133" s="5">
        <f t="shared" si="268"/>
        <v>0.79310185185179327</v>
      </c>
      <c r="B17133" s="4">
        <v>-1</v>
      </c>
      <c r="C17133" s="4">
        <v>-1</v>
      </c>
      <c r="D17133" s="4">
        <v>-0.91317776995662492</v>
      </c>
      <c r="E17133" s="4">
        <v>-0.99997625468164797</v>
      </c>
      <c r="F17133" s="4">
        <v>-1.0000588583319403</v>
      </c>
      <c r="G17133" s="4">
        <v>-0.66872308869406638</v>
      </c>
      <c r="H17133" s="4">
        <v>-1</v>
      </c>
    </row>
    <row r="17134" spans="1:8" x14ac:dyDescent="0.2">
      <c r="A17134" s="5">
        <f t="shared" si="268"/>
        <v>0.79314814814808954</v>
      </c>
      <c r="B17134" s="4">
        <v>-1</v>
      </c>
      <c r="C17134" s="4">
        <v>-1</v>
      </c>
      <c r="D17134" s="4">
        <v>-0.91869545324927426</v>
      </c>
      <c r="E17134" s="4">
        <v>-0.99998434456811569</v>
      </c>
      <c r="F17134" s="4">
        <v>-1.0000614350519581</v>
      </c>
      <c r="G17134" s="4">
        <v>-0.66620597164884876</v>
      </c>
      <c r="H17134" s="4">
        <v>-1</v>
      </c>
    </row>
    <row r="17135" spans="1:8" x14ac:dyDescent="0.2">
      <c r="A17135" s="5">
        <f t="shared" si="268"/>
        <v>0.7931944444443858</v>
      </c>
      <c r="B17135" s="4">
        <v>-1</v>
      </c>
      <c r="C17135" s="4">
        <v>-1</v>
      </c>
      <c r="D17135" s="4">
        <v>-0.92385762959386353</v>
      </c>
      <c r="E17135" s="4">
        <v>-0.99997640449084713</v>
      </c>
      <c r="F17135" s="4">
        <v>-1.0000640923083834</v>
      </c>
      <c r="G17135" s="4">
        <v>-0.6627790343088843</v>
      </c>
      <c r="H17135" s="4">
        <v>-1</v>
      </c>
    </row>
    <row r="17136" spans="1:8" x14ac:dyDescent="0.2">
      <c r="A17136" s="5">
        <f t="shared" si="268"/>
        <v>0.79324074074068207</v>
      </c>
      <c r="B17136" s="4">
        <v>-1</v>
      </c>
      <c r="C17136" s="4">
        <v>-1</v>
      </c>
      <c r="D17136" s="4">
        <v>-0.92868702988919283</v>
      </c>
      <c r="E17136" s="4">
        <v>-1.0000255430749878</v>
      </c>
      <c r="F17136" s="4">
        <v>-1.0000666690553728</v>
      </c>
      <c r="G17136" s="4">
        <v>-0.66377129340356944</v>
      </c>
      <c r="H17136" s="4">
        <v>-1</v>
      </c>
    </row>
    <row r="17137" spans="1:8" x14ac:dyDescent="0.2">
      <c r="A17137" s="5">
        <f t="shared" si="268"/>
        <v>0.79328703703697834</v>
      </c>
      <c r="B17137" s="4">
        <v>-1</v>
      </c>
      <c r="C17137" s="4">
        <v>-1</v>
      </c>
      <c r="D17137" s="4">
        <v>-0.93321640386623506</v>
      </c>
      <c r="E17137" s="4">
        <v>-0.99997647939546352</v>
      </c>
      <c r="F17137" s="4">
        <v>-1.0000693263396128</v>
      </c>
      <c r="G17137" s="4">
        <v>-0.66649727186198948</v>
      </c>
      <c r="H17137" s="4">
        <v>-1</v>
      </c>
    </row>
    <row r="17138" spans="1:8" x14ac:dyDescent="0.2">
      <c r="A17138" s="5">
        <f t="shared" si="268"/>
        <v>0.7933333333332746</v>
      </c>
      <c r="B17138" s="4">
        <v>-1</v>
      </c>
      <c r="C17138" s="4">
        <v>-1</v>
      </c>
      <c r="D17138" s="4">
        <v>-0.93744962978260538</v>
      </c>
      <c r="E17138" s="4">
        <v>-0.99997647939546352</v>
      </c>
      <c r="F17138" s="4">
        <v>-1.0000719836379741</v>
      </c>
      <c r="G17138" s="4">
        <v>-0.67019602929781308</v>
      </c>
      <c r="H17138" s="4">
        <v>-1</v>
      </c>
    </row>
    <row r="17139" spans="1:8" x14ac:dyDescent="0.2">
      <c r="A17139" s="5">
        <f t="shared" si="268"/>
        <v>0.79337962962957087</v>
      </c>
      <c r="B17139" s="4">
        <v>-1</v>
      </c>
      <c r="C17139" s="4">
        <v>-1.0000142225729225</v>
      </c>
      <c r="D17139" s="4">
        <v>-0.94140760713767457</v>
      </c>
      <c r="E17139" s="4">
        <v>-0.99997655430009114</v>
      </c>
      <c r="F17139" s="4">
        <v>-1.0000745604256289</v>
      </c>
      <c r="G17139" s="4">
        <v>-0.67553850257700043</v>
      </c>
      <c r="H17139" s="4">
        <v>-1</v>
      </c>
    </row>
    <row r="17140" spans="1:8" x14ac:dyDescent="0.2">
      <c r="A17140" s="5">
        <f t="shared" si="268"/>
        <v>0.79342592592586714</v>
      </c>
      <c r="B17140" s="4">
        <v>-1</v>
      </c>
      <c r="C17140" s="4">
        <v>-1</v>
      </c>
      <c r="D17140" s="4">
        <v>-0.94512965715448571</v>
      </c>
      <c r="E17140" s="4">
        <v>-0.99997662920473007</v>
      </c>
      <c r="F17140" s="4">
        <v>-1.0000772177518056</v>
      </c>
      <c r="G17140" s="4">
        <v>-0.6826620978328124</v>
      </c>
      <c r="H17140" s="4">
        <v>-1</v>
      </c>
    </row>
    <row r="17141" spans="1:8" x14ac:dyDescent="0.2">
      <c r="A17141" s="5">
        <f t="shared" si="268"/>
        <v>0.7934722222221634</v>
      </c>
      <c r="B17141" s="4">
        <v>-1</v>
      </c>
      <c r="C17141" s="4">
        <v>-1</v>
      </c>
      <c r="D17141" s="4">
        <v>-0.94860770012967388</v>
      </c>
      <c r="E17141" s="4">
        <v>-0.99997662920473007</v>
      </c>
      <c r="F17141" s="4">
        <v>-1.0000797945664328</v>
      </c>
      <c r="G17141" s="4">
        <v>-0.69069333194511706</v>
      </c>
      <c r="H17141" s="4">
        <v>-1</v>
      </c>
    </row>
    <row r="17142" spans="1:8" x14ac:dyDescent="0.2">
      <c r="A17142" s="5">
        <f t="shared" si="268"/>
        <v>0.79351851851845967</v>
      </c>
      <c r="B17142" s="4">
        <v>-1</v>
      </c>
      <c r="C17142" s="4">
        <v>-1</v>
      </c>
      <c r="D17142" s="4">
        <v>-0.9518814882037947</v>
      </c>
      <c r="E17142" s="4">
        <v>-0.99997670410938011</v>
      </c>
      <c r="F17142" s="4">
        <v>-1.0000824519204252</v>
      </c>
      <c r="G17142" s="4">
        <v>-0.70152239226272373</v>
      </c>
      <c r="H17142" s="4">
        <v>-1</v>
      </c>
    </row>
    <row r="17143" spans="1:8" x14ac:dyDescent="0.2">
      <c r="A17143" s="5">
        <f t="shared" si="268"/>
        <v>0.79356481481475594</v>
      </c>
      <c r="B17143" s="4">
        <v>-1</v>
      </c>
      <c r="C17143" s="4">
        <v>-1</v>
      </c>
      <c r="D17143" s="4">
        <v>-0.95492118033908679</v>
      </c>
      <c r="E17143" s="4">
        <v>-1.000025842708244</v>
      </c>
      <c r="F17143" s="4">
        <v>-1.0000851092885394</v>
      </c>
      <c r="G17143" s="4">
        <v>-0.71160688487299129</v>
      </c>
      <c r="H17143" s="4">
        <v>-1</v>
      </c>
    </row>
    <row r="17144" spans="1:8" x14ac:dyDescent="0.2">
      <c r="A17144" s="5">
        <f t="shared" si="268"/>
        <v>0.7936111111110522</v>
      </c>
      <c r="B17144" s="4">
        <v>-1</v>
      </c>
      <c r="C17144" s="4">
        <v>-1</v>
      </c>
      <c r="D17144" s="4">
        <v>-0.95779270691500873</v>
      </c>
      <c r="E17144" s="4">
        <v>-0.99987857671535862</v>
      </c>
      <c r="F17144" s="4">
        <v>-1.0000876861438339</v>
      </c>
      <c r="G17144" s="4">
        <v>-0.7222750723897341</v>
      </c>
      <c r="H17144" s="4">
        <v>-1</v>
      </c>
    </row>
    <row r="17145" spans="1:8" x14ac:dyDescent="0.2">
      <c r="A17145" s="5">
        <f t="shared" si="268"/>
        <v>0.79365740740734847</v>
      </c>
      <c r="B17145" s="4">
        <v>-1</v>
      </c>
      <c r="C17145" s="4">
        <v>-1</v>
      </c>
      <c r="D17145" s="4">
        <v>-0.96046708872882458</v>
      </c>
      <c r="E17145" s="4">
        <v>-0.99997677901404147</v>
      </c>
      <c r="F17145" s="4">
        <v>-1.0000903435397646</v>
      </c>
      <c r="G17145" s="4">
        <v>-0.73468233370140701</v>
      </c>
      <c r="H17145" s="4">
        <v>-1</v>
      </c>
    </row>
    <row r="17146" spans="1:8" x14ac:dyDescent="0.2">
      <c r="A17146" s="5">
        <f t="shared" si="268"/>
        <v>0.79370370370364474</v>
      </c>
      <c r="B17146" s="4">
        <v>-1</v>
      </c>
      <c r="C17146" s="4">
        <v>-1</v>
      </c>
      <c r="D17146" s="4">
        <v>-0.96297782961715461</v>
      </c>
      <c r="E17146" s="4">
        <v>-0.99997685391871394</v>
      </c>
      <c r="F17146" s="4">
        <v>-1.0000929204220326</v>
      </c>
      <c r="G17146" s="4">
        <v>-0.74856797023619981</v>
      </c>
      <c r="H17146" s="4">
        <v>-1</v>
      </c>
    </row>
    <row r="17147" spans="1:8" x14ac:dyDescent="0.2">
      <c r="A17147" s="5">
        <f t="shared" si="268"/>
        <v>0.793749999999941</v>
      </c>
      <c r="B17147" s="4">
        <v>-1</v>
      </c>
      <c r="C17147" s="4">
        <v>-1.0000201948221583</v>
      </c>
      <c r="D17147" s="4">
        <v>-0.96532202088678731</v>
      </c>
      <c r="E17147" s="4">
        <v>-0.99997692882339773</v>
      </c>
      <c r="F17147" s="4">
        <v>-1.0000955778457801</v>
      </c>
      <c r="G17147" s="4">
        <v>-0.76156865354703662</v>
      </c>
      <c r="H17147" s="4">
        <v>-1</v>
      </c>
    </row>
    <row r="17148" spans="1:8" x14ac:dyDescent="0.2">
      <c r="A17148" s="5">
        <f t="shared" si="268"/>
        <v>0.79379629629623727</v>
      </c>
      <c r="B17148" s="4">
        <v>-1</v>
      </c>
      <c r="C17148" s="4">
        <v>-1.0000201948221583</v>
      </c>
      <c r="D17148" s="4">
        <v>-0.96752250116590122</v>
      </c>
      <c r="E17148" s="4">
        <v>-0.99997692882339773</v>
      </c>
      <c r="F17148" s="4">
        <v>-1.0000981547550221</v>
      </c>
      <c r="G17148" s="4">
        <v>-0.77665573150891898</v>
      </c>
      <c r="H17148" s="4">
        <v>-1</v>
      </c>
    </row>
    <row r="17149" spans="1:8" x14ac:dyDescent="0.2">
      <c r="A17149" s="5">
        <f t="shared" si="268"/>
        <v>0.79384259259253354</v>
      </c>
      <c r="B17149" s="4">
        <v>-1</v>
      </c>
      <c r="C17149" s="4">
        <v>-1</v>
      </c>
      <c r="D17149" s="4">
        <v>-0.96958357962962427</v>
      </c>
      <c r="E17149" s="4">
        <v>-0.99997700372809273</v>
      </c>
      <c r="F17149" s="4">
        <v>-1.0001008122065869</v>
      </c>
      <c r="G17149" s="4">
        <v>-0.79083938108484964</v>
      </c>
      <c r="H17149" s="4">
        <v>-1</v>
      </c>
    </row>
    <row r="17150" spans="1:8" x14ac:dyDescent="0.2">
      <c r="A17150" s="5">
        <f t="shared" si="268"/>
        <v>0.7938888888888298</v>
      </c>
      <c r="B17150" s="4">
        <v>-1</v>
      </c>
      <c r="C17150" s="4">
        <v>-1</v>
      </c>
      <c r="D17150" s="4">
        <v>-0.97151559829826362</v>
      </c>
      <c r="E17150" s="4">
        <v>-0.99997700372809273</v>
      </c>
      <c r="F17150" s="4">
        <v>-1.0001034696722741</v>
      </c>
      <c r="G17150" s="4">
        <v>-0.80445752720208108</v>
      </c>
      <c r="H17150" s="4">
        <v>-1</v>
      </c>
    </row>
    <row r="17151" spans="1:8" x14ac:dyDescent="0.2">
      <c r="A17151" s="5">
        <f t="shared" si="268"/>
        <v>0.79393518518512607</v>
      </c>
      <c r="B17151" s="4">
        <v>-1</v>
      </c>
      <c r="C17151" s="4">
        <v>-1</v>
      </c>
      <c r="D17151" s="4">
        <v>-0.9731623495734294</v>
      </c>
      <c r="E17151" s="4">
        <v>-0.99997707863279883</v>
      </c>
      <c r="F17151" s="4">
        <v>-1.0001060466221856</v>
      </c>
      <c r="G17151" s="4">
        <v>-0.81683821749290608</v>
      </c>
      <c r="H17151" s="4">
        <v>-1</v>
      </c>
    </row>
    <row r="17152" spans="1:8" x14ac:dyDescent="0.2">
      <c r="A17152" s="5">
        <f t="shared" si="268"/>
        <v>0.79398148148142234</v>
      </c>
      <c r="B17152" s="4">
        <v>-1</v>
      </c>
      <c r="C17152" s="4">
        <v>-1</v>
      </c>
      <c r="D17152" s="4">
        <v>-0.97415475260540807</v>
      </c>
      <c r="E17152" s="4">
        <v>-0.99997715353751626</v>
      </c>
      <c r="F17152" s="4">
        <v>-1.0001087041156909</v>
      </c>
      <c r="G17152" s="4">
        <v>-0.82960556611487879</v>
      </c>
      <c r="H17152" s="4">
        <v>-1</v>
      </c>
    </row>
    <row r="17153" spans="1:8" x14ac:dyDescent="0.2">
      <c r="A17153" s="5">
        <f t="shared" si="268"/>
        <v>0.7940277777777186</v>
      </c>
      <c r="B17153" s="4">
        <v>-1</v>
      </c>
      <c r="C17153" s="4">
        <v>-1.0000201948221583</v>
      </c>
      <c r="D17153" s="4">
        <v>-0.97433487612575853</v>
      </c>
      <c r="E17153" s="4">
        <v>-0.99997715353751626</v>
      </c>
      <c r="F17153" s="4">
        <v>-1.0001112810925774</v>
      </c>
      <c r="G17153" s="4">
        <v>-0.84149668836037161</v>
      </c>
      <c r="H17153" s="4">
        <v>-1</v>
      </c>
    </row>
    <row r="17154" spans="1:8" x14ac:dyDescent="0.2">
      <c r="A17154" s="5">
        <f t="shared" si="268"/>
        <v>0.79407407407401487</v>
      </c>
      <c r="B17154" s="4">
        <v>-1</v>
      </c>
      <c r="C17154" s="4">
        <v>-1.0000060338188157</v>
      </c>
      <c r="D17154" s="4">
        <v>-0.97391656295020779</v>
      </c>
      <c r="E17154" s="4">
        <v>-0.9999772284422449</v>
      </c>
      <c r="F17154" s="4">
        <v>-1.0001139386139009</v>
      </c>
      <c r="G17154" s="4">
        <v>-0.85002043620922307</v>
      </c>
      <c r="H17154" s="4">
        <v>-1</v>
      </c>
    </row>
    <row r="17155" spans="1:8" x14ac:dyDescent="0.2">
      <c r="A17155" s="5">
        <f t="shared" si="268"/>
        <v>0.79412037037031113</v>
      </c>
      <c r="B17155" s="4">
        <v>-1</v>
      </c>
      <c r="C17155" s="4">
        <v>-1</v>
      </c>
      <c r="D17155" s="4">
        <v>-0.97346334545612023</v>
      </c>
      <c r="E17155" s="4">
        <v>-0.9999772284422449</v>
      </c>
      <c r="F17155" s="4">
        <v>-1.0001165961493477</v>
      </c>
      <c r="G17155" s="4">
        <v>-0.85956987780558158</v>
      </c>
      <c r="H17155" s="4">
        <v>-1</v>
      </c>
    </row>
    <row r="17156" spans="1:8" x14ac:dyDescent="0.2">
      <c r="A17156" s="5">
        <f t="shared" ref="A17156:A17219" si="269">A17155+TIME(0,0,4)</f>
        <v>0.7941666666666074</v>
      </c>
      <c r="B17156" s="4">
        <v>-1</v>
      </c>
      <c r="C17156" s="4">
        <v>-1</v>
      </c>
      <c r="D17156" s="4">
        <v>-0.97303986127041597</v>
      </c>
      <c r="E17156" s="4">
        <v>-0.99997730334698476</v>
      </c>
      <c r="F17156" s="4">
        <v>-1.0001191731669052</v>
      </c>
      <c r="G17156" s="4">
        <v>-0.86845815139396632</v>
      </c>
      <c r="H17156" s="4">
        <v>-1</v>
      </c>
    </row>
    <row r="17157" spans="1:8" x14ac:dyDescent="0.2">
      <c r="A17157" s="5">
        <f t="shared" si="269"/>
        <v>0.79421296296290367</v>
      </c>
      <c r="B17157" s="4">
        <v>-1</v>
      </c>
      <c r="C17157" s="4">
        <v>-1</v>
      </c>
      <c r="D17157" s="4">
        <v>-0.97264190894734504</v>
      </c>
      <c r="E17157" s="4">
        <v>-0.99997737825173583</v>
      </c>
      <c r="F17157" s="4">
        <v>-1.0001218307301711</v>
      </c>
      <c r="G17157" s="4">
        <v>-0.87683014342733923</v>
      </c>
      <c r="H17157" s="4">
        <v>-1</v>
      </c>
    </row>
    <row r="17158" spans="1:8" x14ac:dyDescent="0.2">
      <c r="A17158" s="5">
        <f t="shared" si="269"/>
        <v>0.79425925925919993</v>
      </c>
      <c r="B17158" s="4">
        <v>-1</v>
      </c>
      <c r="C17158" s="4">
        <v>-1</v>
      </c>
      <c r="D17158" s="4">
        <v>-0.97226291699483725</v>
      </c>
      <c r="E17158" s="4">
        <v>-0.99997737825173583</v>
      </c>
      <c r="F17158" s="4">
        <v>-1.0001244077747049</v>
      </c>
      <c r="G17158" s="4">
        <v>-0.88464401051846286</v>
      </c>
      <c r="H17158" s="4">
        <v>-1</v>
      </c>
    </row>
    <row r="17159" spans="1:8" x14ac:dyDescent="0.2">
      <c r="A17159" s="5">
        <f t="shared" si="269"/>
        <v>0.7943055555554962</v>
      </c>
      <c r="B17159" s="4">
        <v>-1</v>
      </c>
      <c r="C17159" s="4">
        <v>-1</v>
      </c>
      <c r="D17159" s="4">
        <v>-0.97190234676600173</v>
      </c>
      <c r="E17159" s="4">
        <v>-0.99997745315649822</v>
      </c>
      <c r="F17159" s="4">
        <v>-1.0001270653657901</v>
      </c>
      <c r="G17159" s="4">
        <v>-0.89156796065753652</v>
      </c>
      <c r="H17159" s="4">
        <v>-1</v>
      </c>
    </row>
    <row r="17160" spans="1:8" x14ac:dyDescent="0.2">
      <c r="A17160" s="5">
        <f t="shared" si="269"/>
        <v>0.79435185185179247</v>
      </c>
      <c r="B17160" s="4">
        <v>-1</v>
      </c>
      <c r="C17160" s="4">
        <v>-1.0000201948221583</v>
      </c>
      <c r="D17160" s="4">
        <v>-0.97155912096705643</v>
      </c>
      <c r="E17160" s="4">
        <v>-0.99997745315649822</v>
      </c>
      <c r="F17160" s="4">
        <v>-1.0001296424373003</v>
      </c>
      <c r="G17160" s="4">
        <v>-0.90127334548524329</v>
      </c>
      <c r="H17160" s="4">
        <v>-1</v>
      </c>
    </row>
    <row r="17161" spans="1:8" x14ac:dyDescent="0.2">
      <c r="A17161" s="5">
        <f t="shared" si="269"/>
        <v>0.79439814814808873</v>
      </c>
      <c r="B17161" s="4">
        <v>-1</v>
      </c>
      <c r="C17161" s="4">
        <v>-1.0000059722492358</v>
      </c>
      <c r="D17161" s="4">
        <v>-0.971234640079918</v>
      </c>
      <c r="E17161" s="4">
        <v>-0.99997752806127171</v>
      </c>
      <c r="F17161" s="4">
        <v>-1.0001323000562055</v>
      </c>
      <c r="G17161" s="4">
        <v>-0.90514131611924842</v>
      </c>
      <c r="H17161" s="4">
        <v>-1</v>
      </c>
    </row>
    <row r="17162" spans="1:8" x14ac:dyDescent="0.2">
      <c r="A17162" s="5">
        <f t="shared" si="269"/>
        <v>0.794444444444385</v>
      </c>
      <c r="B17162" s="4">
        <v>-1</v>
      </c>
      <c r="C17162" s="4">
        <v>-1</v>
      </c>
      <c r="D17162" s="4">
        <v>-0.97092685724640049</v>
      </c>
      <c r="E17162" s="4">
        <v>-1.000002097380948</v>
      </c>
      <c r="F17162" s="4">
        <v>-1.0001349576892344</v>
      </c>
      <c r="G17162" s="4">
        <v>-0.91034732817297359</v>
      </c>
      <c r="H17162" s="4">
        <v>-1</v>
      </c>
    </row>
    <row r="17163" spans="1:8" x14ac:dyDescent="0.2">
      <c r="A17163" s="5">
        <f t="shared" si="269"/>
        <v>0.79449074074068127</v>
      </c>
      <c r="B17163" s="4">
        <v>-1</v>
      </c>
      <c r="C17163" s="4">
        <v>-1</v>
      </c>
      <c r="D17163" s="4">
        <v>-0.97060851693381933</v>
      </c>
      <c r="E17163" s="4">
        <v>-0.99997760296605642</v>
      </c>
      <c r="F17163" s="4">
        <v>-1.0001375348014181</v>
      </c>
      <c r="G17163" s="4">
        <v>-0.91603861004538711</v>
      </c>
      <c r="H17163" s="4">
        <v>-1</v>
      </c>
    </row>
    <row r="17164" spans="1:8" x14ac:dyDescent="0.2">
      <c r="A17164" s="5">
        <f t="shared" si="269"/>
        <v>0.79453703703697753</v>
      </c>
      <c r="B17164" s="4">
        <v>-1</v>
      </c>
      <c r="C17164" s="4">
        <v>-1</v>
      </c>
      <c r="D17164" s="4">
        <v>-0.97032809736236469</v>
      </c>
      <c r="E17164" s="4">
        <v>-0.99997767787085245</v>
      </c>
      <c r="F17164" s="4">
        <v>-1.0001401924622677</v>
      </c>
      <c r="G17164" s="4">
        <v>-0.92136160226497821</v>
      </c>
      <c r="H17164" s="4">
        <v>-1</v>
      </c>
    </row>
    <row r="17165" spans="1:8" x14ac:dyDescent="0.2">
      <c r="A17165" s="5">
        <f t="shared" si="269"/>
        <v>0.7945833333332738</v>
      </c>
      <c r="B17165" s="4">
        <v>-1</v>
      </c>
      <c r="C17165" s="4">
        <v>-1</v>
      </c>
      <c r="D17165" s="4">
        <v>-0.97005424928298023</v>
      </c>
      <c r="E17165" s="4">
        <v>-0.99997767787085245</v>
      </c>
      <c r="F17165" s="4">
        <v>-1.0001427696014289</v>
      </c>
      <c r="G17165" s="4">
        <v>-0.92562543871796987</v>
      </c>
      <c r="H17165" s="4">
        <v>-1</v>
      </c>
    </row>
    <row r="17166" spans="1:8" x14ac:dyDescent="0.2">
      <c r="A17166" s="5">
        <f t="shared" si="269"/>
        <v>0.79462962962957007</v>
      </c>
      <c r="B17166" s="4">
        <v>-1</v>
      </c>
      <c r="C17166" s="4">
        <v>-1</v>
      </c>
      <c r="D17166" s="4">
        <v>-0.96979483694027446</v>
      </c>
      <c r="E17166" s="4">
        <v>-0.99997775277565959</v>
      </c>
      <c r="F17166" s="4">
        <v>-1.0001454272900994</v>
      </c>
      <c r="G17166" s="4">
        <v>-0.93232288698764587</v>
      </c>
      <c r="H17166" s="4">
        <v>-1</v>
      </c>
    </row>
    <row r="17167" spans="1:8" x14ac:dyDescent="0.2">
      <c r="A17167" s="5">
        <f t="shared" si="269"/>
        <v>0.79467592592586633</v>
      </c>
      <c r="B17167" s="4">
        <v>-1</v>
      </c>
      <c r="C17167" s="4">
        <v>-1</v>
      </c>
      <c r="D17167" s="4">
        <v>-0.9697058524738813</v>
      </c>
      <c r="E17167" s="4">
        <v>-0.99997775277565959</v>
      </c>
      <c r="F17167" s="4">
        <v>-1.0001480849928945</v>
      </c>
      <c r="G17167" s="4">
        <v>-0.93662928698193837</v>
      </c>
      <c r="H17167" s="4">
        <v>-1</v>
      </c>
    </row>
    <row r="17168" spans="1:8" x14ac:dyDescent="0.2">
      <c r="A17168" s="5">
        <f t="shared" si="269"/>
        <v>0.7947222222221626</v>
      </c>
      <c r="B17168" s="4">
        <v>-1</v>
      </c>
      <c r="C17168" s="4">
        <v>-1</v>
      </c>
      <c r="D17168" s="4">
        <v>-0.97011705551047078</v>
      </c>
      <c r="E17168" s="4">
        <v>-0.99997782768047805</v>
      </c>
      <c r="F17168" s="4">
        <v>-1.0001506621727305</v>
      </c>
      <c r="G17168" s="4">
        <v>-0.94065439197539058</v>
      </c>
      <c r="H17168" s="4">
        <v>-1</v>
      </c>
    </row>
    <row r="17169" spans="1:8" x14ac:dyDescent="0.2">
      <c r="A17169" s="5">
        <f t="shared" si="269"/>
        <v>0.79476851851845887</v>
      </c>
      <c r="B17169" s="4">
        <v>-1</v>
      </c>
      <c r="C17169" s="4">
        <v>-1</v>
      </c>
      <c r="D17169" s="4">
        <v>-0.97041611226435409</v>
      </c>
      <c r="E17169" s="4">
        <v>-0.99997790258530761</v>
      </c>
      <c r="F17169" s="4">
        <v>-1.0001533199033472</v>
      </c>
      <c r="G17169" s="4">
        <v>-0.94508739627064342</v>
      </c>
      <c r="H17169" s="4">
        <v>-1</v>
      </c>
    </row>
    <row r="17170" spans="1:8" x14ac:dyDescent="0.2">
      <c r="A17170" s="5">
        <f t="shared" si="269"/>
        <v>0.79481481481475513</v>
      </c>
      <c r="B17170" s="4">
        <v>-1</v>
      </c>
      <c r="C17170" s="4">
        <v>-1</v>
      </c>
      <c r="D17170" s="4">
        <v>-0.97025775007840009</v>
      </c>
      <c r="E17170" s="4">
        <v>-1.000002471914186</v>
      </c>
      <c r="F17170" s="4">
        <v>-1.0001558971101621</v>
      </c>
      <c r="G17170" s="4">
        <v>-0.94857088325569072</v>
      </c>
      <c r="H17170" s="4">
        <v>-1</v>
      </c>
    </row>
    <row r="17171" spans="1:8" x14ac:dyDescent="0.2">
      <c r="A17171" s="5">
        <f t="shared" si="269"/>
        <v>0.7948611111110514</v>
      </c>
      <c r="B17171" s="4">
        <v>-1</v>
      </c>
      <c r="C17171" s="4">
        <v>-1</v>
      </c>
      <c r="D17171" s="4">
        <v>-0.97006017439878123</v>
      </c>
      <c r="E17171" s="4">
        <v>-1.0000025468208671</v>
      </c>
      <c r="F17171" s="4">
        <v>-1.0001585548686007</v>
      </c>
      <c r="G17171" s="4">
        <v>-0.95077280853512447</v>
      </c>
      <c r="H17171" s="4">
        <v>-1</v>
      </c>
    </row>
    <row r="17172" spans="1:8" x14ac:dyDescent="0.2">
      <c r="A17172" s="5">
        <f t="shared" si="269"/>
        <v>0.79490740740734767</v>
      </c>
      <c r="B17172" s="4">
        <v>-1</v>
      </c>
      <c r="C17172" s="4">
        <v>-1.0000230289549088</v>
      </c>
      <c r="D17172" s="4">
        <v>-0.9696530650785633</v>
      </c>
      <c r="E17172" s="4">
        <v>-0.9999779774901485</v>
      </c>
      <c r="F17172" s="4">
        <v>-0.99995860974481221</v>
      </c>
      <c r="G17172" s="4">
        <v>-0.9538058086678648</v>
      </c>
      <c r="H17172" s="4">
        <v>-1</v>
      </c>
    </row>
    <row r="17173" spans="1:8" x14ac:dyDescent="0.2">
      <c r="A17173" s="5">
        <f t="shared" si="269"/>
        <v>0.79495370370364393</v>
      </c>
      <c r="B17173" s="4">
        <v>-1</v>
      </c>
      <c r="C17173" s="4">
        <v>-1</v>
      </c>
      <c r="D17173" s="4">
        <v>-0.96882990489973686</v>
      </c>
      <c r="E17173" s="4">
        <v>-0.99997805239500059</v>
      </c>
      <c r="F17173" s="4">
        <v>-0.99992631870790549</v>
      </c>
      <c r="G17173" s="4">
        <v>-0.95684153752654</v>
      </c>
      <c r="H17173" s="4">
        <v>-1</v>
      </c>
    </row>
    <row r="17174" spans="1:8" x14ac:dyDescent="0.2">
      <c r="A17174" s="5">
        <f t="shared" si="269"/>
        <v>0.7949999999999402</v>
      </c>
      <c r="B17174" s="4">
        <v>-1</v>
      </c>
      <c r="C17174" s="4">
        <v>-1</v>
      </c>
      <c r="D17174" s="4">
        <v>-0.96738019065729897</v>
      </c>
      <c r="E17174" s="4">
        <v>-0.99997812729986391</v>
      </c>
      <c r="F17174" s="4">
        <v>-0.9999289758772445</v>
      </c>
      <c r="G17174" s="4">
        <v>-0.95959874666850065</v>
      </c>
      <c r="H17174" s="4">
        <v>-1</v>
      </c>
    </row>
    <row r="17175" spans="1:8" x14ac:dyDescent="0.2">
      <c r="A17175" s="5">
        <f t="shared" si="269"/>
        <v>0.79504629629623647</v>
      </c>
      <c r="B17175" s="4">
        <v>-1</v>
      </c>
      <c r="C17175" s="4">
        <v>-1</v>
      </c>
      <c r="D17175" s="4">
        <v>-0.96518423501206951</v>
      </c>
      <c r="E17175" s="4">
        <v>-0.99997812729986391</v>
      </c>
      <c r="F17175" s="4">
        <v>-0.99993155253978727</v>
      </c>
      <c r="G17175" s="4">
        <v>-0.96217061573960971</v>
      </c>
      <c r="H17175" s="4">
        <v>-1</v>
      </c>
    </row>
    <row r="17176" spans="1:8" x14ac:dyDescent="0.2">
      <c r="A17176" s="5">
        <f t="shared" si="269"/>
        <v>0.79509259259253273</v>
      </c>
      <c r="B17176" s="4">
        <v>-1</v>
      </c>
      <c r="C17176" s="4">
        <v>-1</v>
      </c>
      <c r="D17176" s="4">
        <v>-0.96221176600877412</v>
      </c>
      <c r="E17176" s="4">
        <v>-0.99997820220473843</v>
      </c>
      <c r="F17176" s="4">
        <v>-0.9999342097369428</v>
      </c>
      <c r="G17176" s="4">
        <v>-0.96458481337970914</v>
      </c>
      <c r="H17176" s="4">
        <v>-1</v>
      </c>
    </row>
    <row r="17177" spans="1:8" x14ac:dyDescent="0.2">
      <c r="A17177" s="5">
        <f t="shared" si="269"/>
        <v>0.795138888888829</v>
      </c>
      <c r="B17177" s="4">
        <v>-1</v>
      </c>
      <c r="C17177" s="4">
        <v>-1</v>
      </c>
      <c r="D17177" s="4">
        <v>-0.95830873063658695</v>
      </c>
      <c r="E17177" s="4">
        <v>-1.0000027715409783</v>
      </c>
      <c r="F17177" s="4">
        <v>-0.99993678642645933</v>
      </c>
      <c r="G17177" s="4">
        <v>-0.96683914523956749</v>
      </c>
      <c r="H17177" s="4">
        <v>-1</v>
      </c>
    </row>
    <row r="17178" spans="1:8" x14ac:dyDescent="0.2">
      <c r="A17178" s="5">
        <f t="shared" si="269"/>
        <v>0.79518518518512527</v>
      </c>
      <c r="B17178" s="4">
        <v>-1</v>
      </c>
      <c r="C17178" s="4">
        <v>-1</v>
      </c>
      <c r="D17178" s="4">
        <v>-0.95398382701936835</v>
      </c>
      <c r="E17178" s="4">
        <v>-1.0000028464477044</v>
      </c>
      <c r="F17178" s="4">
        <v>-0.99993944365143184</v>
      </c>
      <c r="G17178" s="4">
        <v>-0.96894339584042311</v>
      </c>
      <c r="H17178" s="4">
        <v>-1</v>
      </c>
    </row>
    <row r="17179" spans="1:8" x14ac:dyDescent="0.2">
      <c r="A17179" s="5">
        <f t="shared" si="269"/>
        <v>0.79523148148142153</v>
      </c>
      <c r="B17179" s="4">
        <v>-1</v>
      </c>
      <c r="C17179" s="4">
        <v>-1.0000230289549088</v>
      </c>
      <c r="D17179" s="4">
        <v>-0.94949700614671517</v>
      </c>
      <c r="E17179" s="4">
        <v>-0.99997827710962417</v>
      </c>
      <c r="F17179" s="4">
        <v>-0.99994210089052693</v>
      </c>
      <c r="G17179" s="4">
        <v>-0.97251694372556885</v>
      </c>
      <c r="H17179" s="4">
        <v>-1</v>
      </c>
    </row>
    <row r="17180" spans="1:8" x14ac:dyDescent="0.2">
      <c r="A17180" s="5">
        <f t="shared" si="269"/>
        <v>0.7952777777777178</v>
      </c>
      <c r="B17180" s="4">
        <v>-1</v>
      </c>
      <c r="C17180" s="4">
        <v>-0.94724594689391939</v>
      </c>
      <c r="D17180" s="4">
        <v>-0.94536170623512861</v>
      </c>
      <c r="E17180" s="4">
        <v>-0.99997835201452112</v>
      </c>
      <c r="F17180" s="4">
        <v>-0.99994467762071249</v>
      </c>
      <c r="G17180" s="4">
        <v>-0.97308807428593602</v>
      </c>
      <c r="H17180" s="4">
        <v>-1</v>
      </c>
    </row>
    <row r="17181" spans="1:8" x14ac:dyDescent="0.2">
      <c r="A17181" s="5">
        <f t="shared" si="269"/>
        <v>0.79532407407401406</v>
      </c>
      <c r="B17181" s="4">
        <v>-1</v>
      </c>
      <c r="C17181" s="4">
        <v>-0.93204723771451481</v>
      </c>
      <c r="D17181" s="4">
        <v>-0.94158773065802503</v>
      </c>
      <c r="E17181" s="4">
        <v>-0.99997842691942929</v>
      </c>
      <c r="F17181" s="4">
        <v>-0.99994733488762522</v>
      </c>
      <c r="G17181" s="4">
        <v>-0.97740053375066949</v>
      </c>
      <c r="H17181" s="4">
        <v>-0.95214949742451738</v>
      </c>
    </row>
    <row r="17182" spans="1:8" x14ac:dyDescent="0.2">
      <c r="A17182" s="5">
        <f t="shared" si="269"/>
        <v>0.79537037037031033</v>
      </c>
      <c r="B17182" s="4">
        <v>-1</v>
      </c>
      <c r="C17182" s="4">
        <v>-0.93636521982518262</v>
      </c>
      <c r="D17182" s="4">
        <v>-0.93821332334466534</v>
      </c>
      <c r="E17182" s="4">
        <v>-0.99997842691942929</v>
      </c>
      <c r="F17182" s="4">
        <v>-0.99994991164478564</v>
      </c>
      <c r="G17182" s="4">
        <v>-0.97748212624909725</v>
      </c>
      <c r="H17182" s="4">
        <v>-0.95404926934409295</v>
      </c>
    </row>
    <row r="17183" spans="1:8" x14ac:dyDescent="0.2">
      <c r="A17183" s="5">
        <f t="shared" si="269"/>
        <v>0.7954166666666066</v>
      </c>
      <c r="B17183" s="4">
        <v>-1</v>
      </c>
      <c r="C17183" s="4">
        <v>-0.94039912632432821</v>
      </c>
      <c r="D17183" s="4">
        <v>-0.93566423079769623</v>
      </c>
      <c r="E17183" s="4">
        <v>-0.99997850182434866</v>
      </c>
      <c r="F17183" s="4">
        <v>-0.99995256893951634</v>
      </c>
      <c r="G17183" s="4">
        <v>-0.9784725488219661</v>
      </c>
      <c r="H17183" s="4">
        <v>-0.95697867978619844</v>
      </c>
    </row>
    <row r="17184" spans="1:8" x14ac:dyDescent="0.2">
      <c r="A17184" s="5">
        <f t="shared" si="269"/>
        <v>0.79546296296290286</v>
      </c>
      <c r="B17184" s="4">
        <v>-1</v>
      </c>
      <c r="C17184" s="4">
        <v>-0.94419723104159703</v>
      </c>
      <c r="D17184" s="4">
        <v>-0.93413199585155715</v>
      </c>
      <c r="E17184" s="4">
        <v>-0.99997850182434866</v>
      </c>
      <c r="F17184" s="4">
        <v>-0.99995514572365207</v>
      </c>
      <c r="G17184" s="4">
        <v>-0.98126278898775476</v>
      </c>
      <c r="H17184" s="4">
        <v>-0.95971310399083887</v>
      </c>
    </row>
    <row r="17185" spans="1:8" x14ac:dyDescent="0.2">
      <c r="A17185" s="5">
        <f t="shared" si="269"/>
        <v>0.79550925925919913</v>
      </c>
      <c r="B17185" s="4">
        <v>-1</v>
      </c>
      <c r="C17185" s="4">
        <v>-0.9477355822959459</v>
      </c>
      <c r="D17185" s="4">
        <v>-0.9337519266052674</v>
      </c>
      <c r="E17185" s="4">
        <v>-0.99988037425405263</v>
      </c>
      <c r="F17185" s="4">
        <v>-0.9999578030462013</v>
      </c>
      <c r="G17185" s="4">
        <v>-0.98150694728913157</v>
      </c>
      <c r="H17185" s="4">
        <v>-0.96225777442216087</v>
      </c>
    </row>
    <row r="17186" spans="1:8" x14ac:dyDescent="0.2">
      <c r="A17186" s="5">
        <f t="shared" si="269"/>
        <v>0.7955555555554954</v>
      </c>
      <c r="B17186" s="4">
        <v>-1</v>
      </c>
      <c r="C17186" s="4">
        <v>-0.95105568026913501</v>
      </c>
      <c r="D17186" s="4">
        <v>-0.93428206287538973</v>
      </c>
      <c r="E17186" s="4">
        <v>-0.99988044915163843</v>
      </c>
      <c r="F17186" s="4">
        <v>-0.99996046038287401</v>
      </c>
      <c r="G17186" s="4">
        <v>-0.98266155264499599</v>
      </c>
      <c r="H17186" s="4">
        <v>-0.96465893682946069</v>
      </c>
    </row>
    <row r="17187" spans="1:8" x14ac:dyDescent="0.2">
      <c r="A17187" s="5">
        <f t="shared" si="269"/>
        <v>0.79560185185179166</v>
      </c>
      <c r="B17187" s="4">
        <v>-1</v>
      </c>
      <c r="C17187" s="4">
        <v>-0.95416915461359253</v>
      </c>
      <c r="D17187" s="4">
        <v>-0.93610398211950874</v>
      </c>
      <c r="E17187" s="4">
        <v>-0.99988044915163843</v>
      </c>
      <c r="F17187" s="4">
        <v>-0.99996303720768087</v>
      </c>
      <c r="G17187" s="4">
        <v>-0.98374097319771092</v>
      </c>
      <c r="H17187" s="4">
        <v>-0.96693475094124715</v>
      </c>
    </row>
    <row r="17188" spans="1:8" x14ac:dyDescent="0.2">
      <c r="A17188" s="5">
        <f t="shared" si="269"/>
        <v>0.79564814814808793</v>
      </c>
      <c r="B17188" s="4">
        <v>-1</v>
      </c>
      <c r="C17188" s="4">
        <v>-0.95707434531145175</v>
      </c>
      <c r="D17188" s="4">
        <v>-0.93965894387073168</v>
      </c>
      <c r="E17188" s="4">
        <v>-0.99988052404923544</v>
      </c>
      <c r="F17188" s="4">
        <v>-0.99996569457217266</v>
      </c>
      <c r="G17188" s="4">
        <v>-0.98474785355681071</v>
      </c>
      <c r="H17188" s="4">
        <v>-0.96899903499510498</v>
      </c>
    </row>
    <row r="17189" spans="1:8" x14ac:dyDescent="0.2">
      <c r="A17189" s="5">
        <f t="shared" si="269"/>
        <v>0.7956944444443842</v>
      </c>
      <c r="B17189" s="4">
        <v>-1</v>
      </c>
      <c r="C17189" s="4">
        <v>-0.95980862469533468</v>
      </c>
      <c r="D17189" s="4">
        <v>-0.94349120104144146</v>
      </c>
      <c r="E17189" s="4">
        <v>-0.99997872653917419</v>
      </c>
      <c r="F17189" s="4">
        <v>-0.99996827142395595</v>
      </c>
      <c r="G17189" s="4">
        <v>-0.98569753807133886</v>
      </c>
      <c r="H17189" s="4">
        <v>-0.9709752135864933</v>
      </c>
    </row>
    <row r="17190" spans="1:8" x14ac:dyDescent="0.2">
      <c r="A17190" s="5">
        <f t="shared" si="269"/>
        <v>0.79574074074068046</v>
      </c>
      <c r="B17190" s="4">
        <v>-1</v>
      </c>
      <c r="C17190" s="4">
        <v>-0.96235376955175467</v>
      </c>
      <c r="D17190" s="4">
        <v>-0.94707665020669496</v>
      </c>
      <c r="E17190" s="4">
        <v>-0.99988059894684378</v>
      </c>
      <c r="F17190" s="4">
        <v>-0.99997092881626726</v>
      </c>
      <c r="G17190" s="4">
        <v>-0.98733221325018972</v>
      </c>
      <c r="H17190" s="4">
        <v>-0.97281681012210952</v>
      </c>
    </row>
    <row r="17191" spans="1:8" x14ac:dyDescent="0.2">
      <c r="A17191" s="5">
        <f t="shared" si="269"/>
        <v>0.79578703703697673</v>
      </c>
      <c r="B17191" s="4">
        <v>-1</v>
      </c>
      <c r="C17191" s="4">
        <v>-0.96474708603876558</v>
      </c>
      <c r="D17191" s="4">
        <v>-0.95042132421167147</v>
      </c>
      <c r="E17191" s="4">
        <v>-0.99997887634911398</v>
      </c>
      <c r="F17191" s="4">
        <v>-0.9999735862227026</v>
      </c>
      <c r="G17191" s="4">
        <v>-0.98924287652782616</v>
      </c>
      <c r="H17191" s="4">
        <v>-0.97454236907047354</v>
      </c>
    </row>
    <row r="17192" spans="1:8" x14ac:dyDescent="0.2">
      <c r="A17192" s="5">
        <f t="shared" si="269"/>
        <v>0.795833333333273</v>
      </c>
      <c r="B17192" s="4">
        <v>-1</v>
      </c>
      <c r="C17192" s="4">
        <v>-0.966931869530264</v>
      </c>
      <c r="D17192" s="4">
        <v>-0.95357908774547084</v>
      </c>
      <c r="E17192" s="4">
        <v>-0.99997887634911398</v>
      </c>
      <c r="F17192" s="4">
        <v>-0.99997616311515869</v>
      </c>
      <c r="G17192" s="4">
        <v>-0.98990267144088462</v>
      </c>
      <c r="H17192" s="4">
        <v>-0.97615566088369088</v>
      </c>
    </row>
    <row r="17193" spans="1:8" x14ac:dyDescent="0.2">
      <c r="A17193" s="5">
        <f t="shared" si="269"/>
        <v>0.79587962962956926</v>
      </c>
      <c r="B17193" s="4">
        <v>-1</v>
      </c>
      <c r="C17193" s="4">
        <v>-0.96900152184153843</v>
      </c>
      <c r="D17193" s="4">
        <v>-0.95650695678619135</v>
      </c>
      <c r="E17193" s="4">
        <v>-0.99997895125410075</v>
      </c>
      <c r="F17193" s="4">
        <v>-0.99997882054941423</v>
      </c>
      <c r="G17193" s="4">
        <v>-0.99052211902401854</v>
      </c>
      <c r="H17193" s="4">
        <v>-0.97767099789016276</v>
      </c>
    </row>
    <row r="17194" spans="1:8" x14ac:dyDescent="0.2">
      <c r="A17194" s="5">
        <f t="shared" si="269"/>
        <v>0.79592592592586553</v>
      </c>
      <c r="B17194" s="4">
        <v>-1</v>
      </c>
      <c r="C17194" s="4">
        <v>-0.97097340723625902</v>
      </c>
      <c r="D17194" s="4">
        <v>-0.95927280084209898</v>
      </c>
      <c r="E17194" s="4">
        <v>-1.0000035206087448</v>
      </c>
      <c r="F17194" s="4">
        <v>-0.99998139746884784</v>
      </c>
      <c r="G17194" s="4">
        <v>-0.99200070867745282</v>
      </c>
      <c r="H17194" s="4">
        <v>-0.97908530216980283</v>
      </c>
    </row>
    <row r="17195" spans="1:8" x14ac:dyDescent="0.2">
      <c r="A17195" s="5">
        <f t="shared" si="269"/>
        <v>0.7959722222221618</v>
      </c>
      <c r="B17195" s="4">
        <v>-1</v>
      </c>
      <c r="C17195" s="4">
        <v>-0.97282203131441847</v>
      </c>
      <c r="D17195" s="4">
        <v>-0.96185227307372057</v>
      </c>
      <c r="E17195" s="4">
        <v>-1.000003595515583</v>
      </c>
      <c r="F17195" s="4">
        <v>-0.99998405493092402</v>
      </c>
      <c r="G17195" s="4">
        <v>-0.99253760798665225</v>
      </c>
      <c r="H17195" s="4">
        <v>-0.98041134709096922</v>
      </c>
    </row>
    <row r="17196" spans="1:8" x14ac:dyDescent="0.2">
      <c r="A17196" s="5">
        <f t="shared" si="269"/>
        <v>0.79601851851845806</v>
      </c>
      <c r="B17196" s="4">
        <v>-1</v>
      </c>
      <c r="C17196" s="4">
        <v>-0.97454893475591642</v>
      </c>
      <c r="D17196" s="4">
        <v>-0.96427219809622799</v>
      </c>
      <c r="E17196" s="4">
        <v>-0.99997902615909873</v>
      </c>
      <c r="F17196" s="4">
        <v>-0.99998671240712478</v>
      </c>
      <c r="G17196" s="4">
        <v>-0.99303595035282743</v>
      </c>
      <c r="H17196" s="4">
        <v>-0.98165390342979564</v>
      </c>
    </row>
    <row r="17197" spans="1:8" x14ac:dyDescent="0.2">
      <c r="A17197" s="5">
        <f t="shared" si="269"/>
        <v>0.79606481481475433</v>
      </c>
      <c r="B17197" s="4">
        <v>-1</v>
      </c>
      <c r="C17197" s="4">
        <v>-0.9761676011087701</v>
      </c>
      <c r="D17197" s="4">
        <v>-0.96654668845816527</v>
      </c>
      <c r="E17197" s="4">
        <v>-0.99997910106410792</v>
      </c>
      <c r="F17197" s="4">
        <v>-0.99998928936723275</v>
      </c>
      <c r="G17197" s="4">
        <v>-0.99350632563232044</v>
      </c>
      <c r="H17197" s="4">
        <v>-0.98281335592629271</v>
      </c>
    </row>
    <row r="17198" spans="1:8" x14ac:dyDescent="0.2">
      <c r="A17198" s="5">
        <f t="shared" si="269"/>
        <v>0.7961111111110506</v>
      </c>
      <c r="B17198" s="4">
        <v>-1</v>
      </c>
      <c r="C17198" s="4">
        <v>-0.97768160242846081</v>
      </c>
      <c r="D17198" s="4">
        <v>-0.9686703576906226</v>
      </c>
      <c r="E17198" s="4">
        <v>-0.99997917596912833</v>
      </c>
      <c r="F17198" s="4">
        <v>-0.99999194687125481</v>
      </c>
      <c r="G17198" s="4">
        <v>-0.99339799383711924</v>
      </c>
      <c r="H17198" s="4">
        <v>-0.98390370911685321</v>
      </c>
    </row>
    <row r="17199" spans="1:8" x14ac:dyDescent="0.2">
      <c r="A17199" s="5">
        <f t="shared" si="269"/>
        <v>0.79615740740734686</v>
      </c>
      <c r="B17199" s="4">
        <v>-1</v>
      </c>
      <c r="C17199" s="4">
        <v>-0.97909887813083829</v>
      </c>
      <c r="D17199" s="4">
        <v>-0.97065279370825963</v>
      </c>
      <c r="E17199" s="4">
        <v>-0.99997917596912833</v>
      </c>
      <c r="F17199" s="4">
        <v>-0.9999945238583412</v>
      </c>
      <c r="G17199" s="4">
        <v>-0.98813065134373212</v>
      </c>
      <c r="H17199" s="4">
        <v>-0.98492680975352864</v>
      </c>
    </row>
    <row r="17200" spans="1:8" x14ac:dyDescent="0.2">
      <c r="A17200" s="5">
        <f t="shared" si="269"/>
        <v>0.79620370370364313</v>
      </c>
      <c r="B17200" s="4">
        <v>-1</v>
      </c>
      <c r="C17200" s="4">
        <v>-0.98043014268206075</v>
      </c>
      <c r="D17200" s="4">
        <v>-0.97252157523189553</v>
      </c>
      <c r="E17200" s="4">
        <v>-0.99997925087415995</v>
      </c>
      <c r="F17200" s="4">
        <v>-0.99999718139018512</v>
      </c>
      <c r="G17200" s="4">
        <v>-0.98904992695022842</v>
      </c>
      <c r="H17200" s="4">
        <v>-0.98588296562832778</v>
      </c>
    </row>
    <row r="17201" spans="1:8" x14ac:dyDescent="0.2">
      <c r="A17201" s="5">
        <f t="shared" si="269"/>
        <v>0.7962499999999394</v>
      </c>
      <c r="B17201" s="4">
        <v>-1</v>
      </c>
      <c r="C17201" s="4">
        <v>-0.98167570358910816</v>
      </c>
      <c r="D17201" s="4">
        <v>-0.97426215879547351</v>
      </c>
      <c r="E17201" s="4">
        <v>-0.99988104833272906</v>
      </c>
      <c r="F17201" s="4">
        <v>-0.99999975840425037</v>
      </c>
      <c r="G17201" s="4">
        <v>-0.99025148778284544</v>
      </c>
      <c r="H17201" s="4">
        <v>-0.98677794784141237</v>
      </c>
    </row>
    <row r="17202" spans="1:8" x14ac:dyDescent="0.2">
      <c r="A17202" s="5">
        <f t="shared" si="269"/>
        <v>0.79629629629623566</v>
      </c>
      <c r="B17202" s="4">
        <v>-1</v>
      </c>
      <c r="C17202" s="4">
        <v>-0.98284258069791408</v>
      </c>
      <c r="D17202" s="4">
        <v>-0.97590018399100498</v>
      </c>
      <c r="E17202" s="4">
        <v>-0.99997932577920279</v>
      </c>
      <c r="F17202" s="4">
        <v>-1</v>
      </c>
      <c r="G17202" s="4">
        <v>-0.986028377144331</v>
      </c>
      <c r="H17202" s="4">
        <v>-0.98761883560898067</v>
      </c>
    </row>
    <row r="17203" spans="1:8" x14ac:dyDescent="0.2">
      <c r="A17203" s="5">
        <f t="shared" si="269"/>
        <v>0.79634259259253193</v>
      </c>
      <c r="B17203" s="4">
        <v>-1</v>
      </c>
      <c r="C17203" s="4">
        <v>-0.98393286493868404</v>
      </c>
      <c r="D17203" s="4">
        <v>-0.97742692473885595</v>
      </c>
      <c r="E17203" s="4">
        <v>-0.99997940068425684</v>
      </c>
      <c r="F17203" s="4">
        <v>-1</v>
      </c>
      <c r="G17203" s="4">
        <v>-0.9863802966742099</v>
      </c>
      <c r="H17203" s="4">
        <v>-0.98840316659496397</v>
      </c>
    </row>
    <row r="17204" spans="1:8" x14ac:dyDescent="0.2">
      <c r="A17204" s="5">
        <f t="shared" si="269"/>
        <v>0.79638888888882819</v>
      </c>
      <c r="B17204" s="4">
        <v>-1</v>
      </c>
      <c r="C17204" s="4">
        <v>-0.98495794786466184</v>
      </c>
      <c r="D17204" s="4">
        <v>-0.97886284962088421</v>
      </c>
      <c r="E17204" s="4">
        <v>-0.99998059918990012</v>
      </c>
      <c r="F17204" s="4">
        <v>-0.99247163302820851</v>
      </c>
      <c r="G17204" s="4">
        <v>-0.98729697469523103</v>
      </c>
      <c r="H17204" s="4">
        <v>-0.98914271384369201</v>
      </c>
    </row>
    <row r="17205" spans="1:8" x14ac:dyDescent="0.2">
      <c r="A17205" s="5">
        <f t="shared" si="269"/>
        <v>0.79643518518512446</v>
      </c>
      <c r="B17205" s="4">
        <v>-1</v>
      </c>
      <c r="C17205" s="4">
        <v>-0.98591413491304791</v>
      </c>
      <c r="D17205" s="4">
        <v>-0.98020300308569253</v>
      </c>
      <c r="E17205" s="4">
        <v>-0.9999794755893221</v>
      </c>
      <c r="F17205" s="4">
        <v>-0.99294789889763058</v>
      </c>
      <c r="G17205" s="4">
        <v>-0.98816045725612045</v>
      </c>
      <c r="H17205" s="4">
        <v>-0.98983032119096426</v>
      </c>
    </row>
    <row r="17206" spans="1:8" x14ac:dyDescent="0.2">
      <c r="A17206" s="5">
        <f t="shared" si="269"/>
        <v>0.79648148148142073</v>
      </c>
      <c r="B17206" s="4">
        <v>-1</v>
      </c>
      <c r="C17206" s="4">
        <v>-0.98681361781515864</v>
      </c>
      <c r="D17206" s="4">
        <v>-0.98145998947053059</v>
      </c>
      <c r="E17206" s="4">
        <v>-0.9999794755893221</v>
      </c>
      <c r="F17206" s="4">
        <v>-0.99339396529105772</v>
      </c>
      <c r="G17206" s="4">
        <v>-0.98896225705901297</v>
      </c>
      <c r="H17206" s="4">
        <v>-0.99047437596901577</v>
      </c>
    </row>
    <row r="17207" spans="1:8" x14ac:dyDescent="0.2">
      <c r="A17207" s="5">
        <f t="shared" si="269"/>
        <v>0.79652777777771699</v>
      </c>
      <c r="B17207" s="4">
        <v>-1</v>
      </c>
      <c r="C17207" s="4">
        <v>-0.98765399336490034</v>
      </c>
      <c r="D17207" s="4">
        <v>-0.98263876432679531</v>
      </c>
      <c r="E17207" s="4">
        <v>-0.99997955049439868</v>
      </c>
      <c r="F17207" s="4">
        <v>-0.9938152278482012</v>
      </c>
      <c r="G17207" s="4">
        <v>-0.99035823807848455</v>
      </c>
      <c r="H17207" s="4">
        <v>-0.99107980284998476</v>
      </c>
    </row>
    <row r="17208" spans="1:8" x14ac:dyDescent="0.2">
      <c r="A17208" s="5">
        <f t="shared" si="269"/>
        <v>0.79657407407401326</v>
      </c>
      <c r="B17208" s="4">
        <v>-1</v>
      </c>
      <c r="C17208" s="4">
        <v>-0.98844037265516593</v>
      </c>
      <c r="D17208" s="4">
        <v>-0.98373620350251911</v>
      </c>
      <c r="E17208" s="4">
        <v>-0.99997955049439868</v>
      </c>
      <c r="F17208" s="4">
        <v>-0.99420798210000549</v>
      </c>
      <c r="G17208" s="4">
        <v>-0.99076684586309216</v>
      </c>
      <c r="H17208" s="4">
        <v>-0.99164621709386014</v>
      </c>
    </row>
    <row r="17209" spans="1:8" x14ac:dyDescent="0.2">
      <c r="A17209" s="5">
        <f t="shared" si="269"/>
        <v>0.79662037037030953</v>
      </c>
      <c r="B17209" s="4">
        <v>-1</v>
      </c>
      <c r="C17209" s="4">
        <v>-0.98917737336356348</v>
      </c>
      <c r="D17209" s="4">
        <v>-0.98477051326261766</v>
      </c>
      <c r="E17209" s="4">
        <v>-1.0001440454293666</v>
      </c>
      <c r="F17209" s="4">
        <v>-0.99457480506842233</v>
      </c>
      <c r="G17209" s="4">
        <v>-0.99605762386608976</v>
      </c>
      <c r="H17209" s="4">
        <v>-0.9921780047367651</v>
      </c>
    </row>
    <row r="17210" spans="1:8" x14ac:dyDescent="0.2">
      <c r="A17210" s="5">
        <f t="shared" si="269"/>
        <v>0.79666666666660579</v>
      </c>
      <c r="B17210" s="4">
        <v>-1</v>
      </c>
      <c r="C17210" s="4">
        <v>-0.98986869023586899</v>
      </c>
      <c r="D17210" s="4">
        <v>-0.98573706124382832</v>
      </c>
      <c r="E17210" s="4">
        <v>-1.0001515361026712</v>
      </c>
      <c r="F17210" s="4">
        <v>-0.99491771005185126</v>
      </c>
      <c r="G17210" s="4">
        <v>-0.99719863421889854</v>
      </c>
      <c r="H17210" s="4">
        <v>-0.99267431935067585</v>
      </c>
    </row>
    <row r="17211" spans="1:8" x14ac:dyDescent="0.2">
      <c r="A17211" s="5">
        <f t="shared" si="269"/>
        <v>0.79671296296290206</v>
      </c>
      <c r="B17211" s="4">
        <v>-1</v>
      </c>
      <c r="C17211" s="4">
        <v>-0.99051456808756244</v>
      </c>
      <c r="D17211" s="4">
        <v>-0.98664371169075982</v>
      </c>
      <c r="E17211" s="4">
        <v>-1.0001515361026712</v>
      </c>
      <c r="F17211" s="4">
        <v>-0.9952408041790276</v>
      </c>
      <c r="G17211" s="4">
        <v>-0.99665961074243303</v>
      </c>
      <c r="H17211" s="4">
        <v>-0.9931398547637238</v>
      </c>
    </row>
    <row r="17212" spans="1:8" x14ac:dyDescent="0.2">
      <c r="A17212" s="5">
        <f t="shared" si="269"/>
        <v>0.79675925925919833</v>
      </c>
      <c r="B17212" s="4">
        <v>-1</v>
      </c>
      <c r="C17212" s="4">
        <v>-0.99112264235401881</v>
      </c>
      <c r="D17212" s="4">
        <v>-0.9874862631576623</v>
      </c>
      <c r="E17212" s="4">
        <v>-0.9999797752096955</v>
      </c>
      <c r="F17212" s="4">
        <v>-0.99554247681123165</v>
      </c>
      <c r="G17212" s="4">
        <v>-0.99611370840328728</v>
      </c>
      <c r="H17212" s="4">
        <v>-0.99357476487191354</v>
      </c>
    </row>
    <row r="17213" spans="1:8" x14ac:dyDescent="0.2">
      <c r="A17213" s="5">
        <f t="shared" si="269"/>
        <v>0.79680555555549459</v>
      </c>
      <c r="B17213" s="4">
        <v>-1</v>
      </c>
      <c r="C17213" s="4">
        <v>-0.99168878753816248</v>
      </c>
      <c r="D17213" s="4">
        <v>-0.98827893592245808</v>
      </c>
      <c r="E17213" s="4">
        <v>-0.9999797752096955</v>
      </c>
      <c r="F17213" s="4">
        <v>-0.995825385502351</v>
      </c>
      <c r="G17213" s="4">
        <v>-0.99652028354980826</v>
      </c>
      <c r="H17213" s="4">
        <v>-0.99397989610326853</v>
      </c>
    </row>
    <row r="17214" spans="1:8" x14ac:dyDescent="0.2">
      <c r="A17214" s="5">
        <f t="shared" si="269"/>
        <v>0.79685185185179086</v>
      </c>
      <c r="B17214" s="4">
        <v>-1</v>
      </c>
      <c r="C17214" s="4">
        <v>-0.99222002319923752</v>
      </c>
      <c r="D17214" s="4">
        <v>-0.98902496186649336</v>
      </c>
      <c r="E17214" s="4">
        <v>-0.99997985011481694</v>
      </c>
      <c r="F17214" s="4">
        <v>-0.99598314756494777</v>
      </c>
      <c r="G17214" s="4">
        <v>-0.99672863748465457</v>
      </c>
      <c r="H17214" s="4">
        <v>-0.99436479001005629</v>
      </c>
    </row>
    <row r="17215" spans="1:8" x14ac:dyDescent="0.2">
      <c r="A17215" s="5">
        <f t="shared" si="269"/>
        <v>0.79689814814808713</v>
      </c>
      <c r="B17215" s="4">
        <v>-1</v>
      </c>
      <c r="C17215" s="4">
        <v>-0.99271825695280758</v>
      </c>
      <c r="D17215" s="4">
        <v>-0.98972132456717832</v>
      </c>
      <c r="E17215" s="4">
        <v>-0.99997992501994948</v>
      </c>
      <c r="F17215" s="4">
        <v>-0.99802576023478862</v>
      </c>
      <c r="G17215" s="4">
        <v>-0.99692426881216467</v>
      </c>
      <c r="H17215" s="4">
        <v>-0.99472282906409148</v>
      </c>
    </row>
    <row r="17216" spans="1:8" x14ac:dyDescent="0.2">
      <c r="A17216" s="5">
        <f t="shared" si="269"/>
        <v>0.79694444444438339</v>
      </c>
      <c r="B17216" s="4">
        <v>-1</v>
      </c>
      <c r="C17216" s="4">
        <v>-0.99318539792514093</v>
      </c>
      <c r="D17216" s="4">
        <v>-0.99037362595217959</v>
      </c>
      <c r="E17216" s="4">
        <v>-0.99997992501994948</v>
      </c>
      <c r="F17216" s="4">
        <v>-0.9976051332165814</v>
      </c>
      <c r="G17216" s="4">
        <v>-0.99710792937190518</v>
      </c>
      <c r="H17216" s="4">
        <v>-0.99505462884939111</v>
      </c>
    </row>
    <row r="17217" spans="1:8" x14ac:dyDescent="0.2">
      <c r="A17217" s="5">
        <f t="shared" si="269"/>
        <v>0.79699074074067966</v>
      </c>
      <c r="B17217" s="4">
        <v>-1</v>
      </c>
      <c r="C17217" s="4">
        <v>-0.99362193857084402</v>
      </c>
      <c r="D17217" s="4">
        <v>-0.9909838051503046</v>
      </c>
      <c r="E17217" s="4">
        <v>-0.99997999992509334</v>
      </c>
      <c r="F17217" s="4">
        <v>-0.99661950166701563</v>
      </c>
      <c r="G17217" s="4">
        <v>-0.99779332692635092</v>
      </c>
      <c r="H17217" s="4">
        <v>-0.99537088513825522</v>
      </c>
    </row>
    <row r="17218" spans="1:8" x14ac:dyDescent="0.2">
      <c r="A17218" s="5">
        <f t="shared" si="269"/>
        <v>0.79703703703697593</v>
      </c>
      <c r="B17218" s="4">
        <v>-1</v>
      </c>
      <c r="C17218" s="4">
        <v>-0.99403169664066737</v>
      </c>
      <c r="D17218" s="4">
        <v>-0.9915557404191685</v>
      </c>
      <c r="E17218" s="4">
        <v>-0.99997999992509334</v>
      </c>
      <c r="F17218" s="4">
        <v>-0.99684013941816751</v>
      </c>
      <c r="G17218" s="4">
        <v>-0.9989624788710334</v>
      </c>
      <c r="H17218" s="4">
        <v>-0.99566482650649379</v>
      </c>
    </row>
    <row r="17219" spans="1:8" x14ac:dyDescent="0.2">
      <c r="A17219" s="5">
        <f t="shared" si="269"/>
        <v>0.79708333333327219</v>
      </c>
      <c r="B17219" s="4">
        <v>-1</v>
      </c>
      <c r="C17219" s="4">
        <v>-0.99441565643175134</v>
      </c>
      <c r="D17219" s="4">
        <v>-0.99209158634633554</v>
      </c>
      <c r="E17219" s="4">
        <v>-0.99998007483024842</v>
      </c>
      <c r="F17219" s="4">
        <v>-0.99704781416804378</v>
      </c>
      <c r="G17219" s="4">
        <v>-0.99799948951410322</v>
      </c>
      <c r="H17219" s="4">
        <v>-0.99594014645821038</v>
      </c>
    </row>
    <row r="17220" spans="1:8" x14ac:dyDescent="0.2">
      <c r="A17220" s="5">
        <f t="shared" ref="A17220:A17283" si="270">A17219+TIME(0,0,4)</f>
        <v>0.79712962962956846</v>
      </c>
      <c r="B17220" s="4">
        <v>-1</v>
      </c>
      <c r="C17220" s="4">
        <v>-0.99477486497070367</v>
      </c>
      <c r="D17220" s="4">
        <v>-0.99258972699113246</v>
      </c>
      <c r="E17220" s="4">
        <v>-0.99998014973541471</v>
      </c>
      <c r="F17220" s="4">
        <v>-0.99724276726723338</v>
      </c>
      <c r="G17220" s="4">
        <v>-0.99766140500020895</v>
      </c>
      <c r="H17220" s="4">
        <v>-0.99619707583741168</v>
      </c>
    </row>
    <row r="17221" spans="1:8" x14ac:dyDescent="0.2">
      <c r="A17221" s="5">
        <f t="shared" si="270"/>
        <v>0.79717592592586473</v>
      </c>
      <c r="B17221" s="4">
        <v>-1</v>
      </c>
      <c r="C17221" s="4">
        <v>-0.99511166192903866</v>
      </c>
      <c r="D17221" s="4">
        <v>-0.99306071983262301</v>
      </c>
      <c r="E17221" s="4">
        <v>-0.99998014973541471</v>
      </c>
      <c r="F17221" s="4">
        <v>-0.99742564295102853</v>
      </c>
      <c r="G17221" s="4">
        <v>-0.99876570045824808</v>
      </c>
      <c r="H17221" s="4">
        <v>-0.99643923120019873</v>
      </c>
    </row>
    <row r="17222" spans="1:8" x14ac:dyDescent="0.2">
      <c r="A17222" s="5">
        <f t="shared" si="270"/>
        <v>0.79722222222216099</v>
      </c>
      <c r="B17222" s="4">
        <v>-1</v>
      </c>
      <c r="C17222" s="4">
        <v>-0.99542573963216396</v>
      </c>
      <c r="D17222" s="4">
        <v>-0.99350165617759578</v>
      </c>
      <c r="E17222" s="4">
        <v>-0.99998022464059222</v>
      </c>
      <c r="F17222" s="4">
        <v>-0.99759740697451826</v>
      </c>
      <c r="G17222" s="4">
        <v>-0.9986508955123089</v>
      </c>
      <c r="H17222" s="4">
        <v>-0.99666507358652867</v>
      </c>
    </row>
    <row r="17223" spans="1:8" x14ac:dyDescent="0.2">
      <c r="A17223" s="5">
        <f t="shared" si="270"/>
        <v>0.79726851851845726</v>
      </c>
      <c r="B17223" s="4">
        <v>-1</v>
      </c>
      <c r="C17223" s="4">
        <v>-0.99572306999846993</v>
      </c>
      <c r="D17223" s="4">
        <v>-0.99391350559045444</v>
      </c>
      <c r="E17223" s="4">
        <v>-0.99998022464059222</v>
      </c>
      <c r="F17223" s="4">
        <v>-0.9977588646976171</v>
      </c>
      <c r="G17223" s="4">
        <v>-0.99798884668251486</v>
      </c>
      <c r="H17223" s="4">
        <v>-0.99687698838446825</v>
      </c>
    </row>
    <row r="17224" spans="1:8" x14ac:dyDescent="0.2">
      <c r="A17224" s="5">
        <f t="shared" si="270"/>
        <v>0.79731481481475353</v>
      </c>
      <c r="B17224" s="4">
        <v>-1</v>
      </c>
      <c r="C17224" s="4">
        <v>-0.99599989729590843</v>
      </c>
      <c r="D17224" s="4">
        <v>-0.9942991767644106</v>
      </c>
      <c r="E17224" s="4">
        <v>-0.99998029954578094</v>
      </c>
      <c r="F17224" s="4">
        <v>-0.99790776091922251</v>
      </c>
      <c r="G17224" s="4">
        <v>-0.99811015093418276</v>
      </c>
      <c r="H17224" s="4">
        <v>-0.99707536033402822</v>
      </c>
    </row>
    <row r="17225" spans="1:8" x14ac:dyDescent="0.2">
      <c r="A17225" s="5">
        <f t="shared" si="270"/>
        <v>0.79736111111104979</v>
      </c>
      <c r="B17225" s="4">
        <v>-1</v>
      </c>
      <c r="C17225" s="4">
        <v>-0.99625726818691507</v>
      </c>
      <c r="D17225" s="4">
        <v>-0.99466211703956653</v>
      </c>
      <c r="E17225" s="4">
        <v>-0.99998029954578094</v>
      </c>
      <c r="F17225" s="4">
        <v>-0.99805029669170564</v>
      </c>
      <c r="G17225" s="4">
        <v>-0.99822637937550307</v>
      </c>
      <c r="H17225" s="4">
        <v>-0.99726103586323234</v>
      </c>
    </row>
    <row r="17226" spans="1:8" x14ac:dyDescent="0.2">
      <c r="A17226" s="5">
        <f t="shared" si="270"/>
        <v>0.79740740740734606</v>
      </c>
      <c r="B17226" s="4">
        <v>-1</v>
      </c>
      <c r="C17226" s="4">
        <v>-0.99650251003799695</v>
      </c>
      <c r="D17226" s="4">
        <v>-0.99499984864022362</v>
      </c>
      <c r="E17226" s="4">
        <v>-0.99998037445098087</v>
      </c>
      <c r="F17226" s="4">
        <v>-0.99818526383982964</v>
      </c>
      <c r="G17226" s="4">
        <v>-0.998333459576903</v>
      </c>
      <c r="H17226" s="4">
        <v>-0.99743470750410002</v>
      </c>
    </row>
    <row r="17227" spans="1:8" x14ac:dyDescent="0.2">
      <c r="A17227" s="5">
        <f t="shared" si="270"/>
        <v>0.79745370370364232</v>
      </c>
      <c r="B17227" s="4">
        <v>-1</v>
      </c>
      <c r="C17227" s="4">
        <v>-0.99672940343707883</v>
      </c>
      <c r="D17227" s="4">
        <v>-0.99531797349404838</v>
      </c>
      <c r="E17227" s="4">
        <v>-0.99998044935619201</v>
      </c>
      <c r="F17227" s="4">
        <v>-0.99830243397528839</v>
      </c>
      <c r="G17227" s="4">
        <v>-0.99843527606366456</v>
      </c>
      <c r="H17227" s="4">
        <v>-0.99759745252866139</v>
      </c>
    </row>
    <row r="17228" spans="1:8" x14ac:dyDescent="0.2">
      <c r="A17228" s="5">
        <f t="shared" si="270"/>
        <v>0.79749999999993859</v>
      </c>
      <c r="B17228" s="4">
        <v>-1</v>
      </c>
      <c r="C17228" s="4">
        <v>-0.99694158137809674</v>
      </c>
      <c r="D17228" s="4">
        <v>-0.9956135829078292</v>
      </c>
      <c r="E17228" s="4">
        <v>-0.99998044935619201</v>
      </c>
      <c r="F17228" s="4">
        <v>-0.99841807540131411</v>
      </c>
      <c r="G17228" s="4">
        <v>-0.99891768922512869</v>
      </c>
      <c r="H17228" s="4">
        <v>-0.99774757808086911</v>
      </c>
    </row>
    <row r="17229" spans="1:8" x14ac:dyDescent="0.2">
      <c r="A17229" s="5">
        <f t="shared" si="270"/>
        <v>0.79754629629623486</v>
      </c>
      <c r="B17229" s="4">
        <v>-1</v>
      </c>
      <c r="C17229" s="4">
        <v>-0.99714076786231942</v>
      </c>
      <c r="D17229" s="4">
        <v>-0.99589367929114936</v>
      </c>
      <c r="E17229" s="4">
        <v>-1.0000050936547069</v>
      </c>
      <c r="F17229" s="4">
        <v>-0.99848773090453213</v>
      </c>
      <c r="G17229" s="4">
        <v>-0.99881943289037789</v>
      </c>
      <c r="H17229" s="4">
        <v>-0.99789070136488056</v>
      </c>
    </row>
    <row r="17230" spans="1:8" x14ac:dyDescent="0.2">
      <c r="A17230" s="5">
        <f t="shared" si="270"/>
        <v>0.79759259259253112</v>
      </c>
      <c r="B17230" s="4">
        <v>-1</v>
      </c>
      <c r="C17230" s="4">
        <v>-0.99732782503318973</v>
      </c>
      <c r="D17230" s="4">
        <v>-0.99615384573950239</v>
      </c>
      <c r="E17230" s="4">
        <v>-1.0000050936547069</v>
      </c>
      <c r="F17230" s="4">
        <v>-0.99859524058619109</v>
      </c>
      <c r="G17230" s="4">
        <v>-0.99949057941888175</v>
      </c>
      <c r="H17230" s="4">
        <v>-0.99802643764068499</v>
      </c>
    </row>
    <row r="17231" spans="1:8" x14ac:dyDescent="0.2">
      <c r="A17231" s="5">
        <f t="shared" si="270"/>
        <v>0.79763888888882739</v>
      </c>
      <c r="B17231" s="4">
        <v>-1</v>
      </c>
      <c r="C17231" s="4">
        <v>-0.99750287564911844</v>
      </c>
      <c r="D17231" s="4">
        <v>-0.99639677548734351</v>
      </c>
      <c r="E17231" s="4">
        <v>-0.99998059916664805</v>
      </c>
      <c r="F17231" s="4">
        <v>-0.9987329539336296</v>
      </c>
      <c r="G17231" s="4">
        <v>-0.99843453664940485</v>
      </c>
      <c r="H17231" s="4">
        <v>-0.99814955444413567</v>
      </c>
    </row>
    <row r="17232" spans="1:8" x14ac:dyDescent="0.2">
      <c r="A17232" s="5">
        <f t="shared" si="270"/>
        <v>0.79768518518512366</v>
      </c>
      <c r="B17232" s="4">
        <v>-1</v>
      </c>
      <c r="C17232" s="4">
        <v>-0.99766733603605617</v>
      </c>
      <c r="D17232" s="4">
        <v>-0.99662666998042237</v>
      </c>
      <c r="E17232" s="4">
        <v>-0.99998067407189295</v>
      </c>
      <c r="F17232" s="4">
        <v>-0.99882669425213078</v>
      </c>
      <c r="G17232" s="4">
        <v>-0.99853750623203985</v>
      </c>
      <c r="H17232" s="4">
        <v>-0.99826713099143116</v>
      </c>
    </row>
    <row r="17233" spans="1:8" x14ac:dyDescent="0.2">
      <c r="A17233" s="5">
        <f t="shared" si="270"/>
        <v>0.79773148148141992</v>
      </c>
      <c r="B17233" s="4">
        <v>-1</v>
      </c>
      <c r="C17233" s="4">
        <v>-0.9978214524467236</v>
      </c>
      <c r="D17233" s="4">
        <v>-0.99683965096112381</v>
      </c>
      <c r="E17233" s="4">
        <v>-0.99998067407189295</v>
      </c>
      <c r="F17233" s="4">
        <v>-0.99891270389520204</v>
      </c>
      <c r="G17233" s="4">
        <v>-0.99862970284130914</v>
      </c>
      <c r="H17233" s="4">
        <v>-0.99837893643856479</v>
      </c>
    </row>
    <row r="17234" spans="1:8" x14ac:dyDescent="0.2">
      <c r="A17234" s="5">
        <f t="shared" si="270"/>
        <v>0.79777777777771619</v>
      </c>
      <c r="B17234" s="4">
        <v>-1</v>
      </c>
      <c r="C17234" s="4">
        <v>-0.99796467079820128</v>
      </c>
      <c r="D17234" s="4">
        <v>-0.99704013533395408</v>
      </c>
      <c r="E17234" s="4">
        <v>-0.99998074897714895</v>
      </c>
      <c r="F17234" s="4">
        <v>-0.99899452651614151</v>
      </c>
      <c r="G17234" s="4">
        <v>-0.99871807880304753</v>
      </c>
      <c r="H17234" s="4">
        <v>-0.99848004611339869</v>
      </c>
    </row>
    <row r="17235" spans="1:8" x14ac:dyDescent="0.2">
      <c r="A17235" s="5">
        <f t="shared" si="270"/>
        <v>0.79782407407401246</v>
      </c>
      <c r="B17235" s="4">
        <v>-1</v>
      </c>
      <c r="C17235" s="4">
        <v>-0.99810056208535225</v>
      </c>
      <c r="D17235" s="4">
        <v>-0.99722241344186857</v>
      </c>
      <c r="E17235" s="4">
        <v>-0.99998074897714895</v>
      </c>
      <c r="F17235" s="4">
        <v>-0.99907159824358338</v>
      </c>
      <c r="G17235" s="4">
        <v>-0.99934240809741104</v>
      </c>
      <c r="H17235" s="4">
        <v>-0.99857653890810327</v>
      </c>
    </row>
    <row r="17236" spans="1:8" x14ac:dyDescent="0.2">
      <c r="A17236" s="5">
        <f t="shared" si="270"/>
        <v>0.79787037037030872</v>
      </c>
      <c r="B17236" s="4">
        <v>-1</v>
      </c>
      <c r="C17236" s="4">
        <v>-0.99822592455487402</v>
      </c>
      <c r="D17236" s="4">
        <v>-0.99739704276393082</v>
      </c>
      <c r="E17236" s="4">
        <v>-0.99998082388241627</v>
      </c>
      <c r="F17236" s="4">
        <v>-0.99914399959664568</v>
      </c>
      <c r="G17236" s="4">
        <v>-0.99984588295242871</v>
      </c>
      <c r="H17236" s="4">
        <v>-0.99866810703066966</v>
      </c>
    </row>
    <row r="17237" spans="1:8" x14ac:dyDescent="0.2">
      <c r="A17237" s="5">
        <f t="shared" si="270"/>
        <v>0.79791666666660499</v>
      </c>
      <c r="B17237" s="4">
        <v>-1</v>
      </c>
      <c r="C17237" s="4">
        <v>-0.99834537623417929</v>
      </c>
      <c r="D17237" s="4">
        <v>-0.99756208417133319</v>
      </c>
      <c r="E17237" s="4">
        <v>-1.0000054681901893</v>
      </c>
      <c r="F17237" s="4">
        <v>-0.99920689779041261</v>
      </c>
      <c r="G17237" s="4">
        <v>-0.99984243661584948</v>
      </c>
      <c r="H17237" s="4">
        <v>-0.99875144171700536</v>
      </c>
    </row>
    <row r="17238" spans="1:8" x14ac:dyDescent="0.2">
      <c r="A17238" s="5">
        <f t="shared" si="270"/>
        <v>0.79796296296290126</v>
      </c>
      <c r="B17238" s="4">
        <v>-1</v>
      </c>
      <c r="C17238" s="4">
        <v>-0.99845694681497132</v>
      </c>
      <c r="D17238" s="4">
        <v>-0.99771667582905033</v>
      </c>
      <c r="E17238" s="4">
        <v>-0.99998089878769469</v>
      </c>
      <c r="F17238" s="4">
        <v>-0.99975461837233892</v>
      </c>
      <c r="G17238" s="4">
        <v>-0.99955666776878149</v>
      </c>
      <c r="H17238" s="4">
        <v>-0.99883077510722895</v>
      </c>
    </row>
    <row r="17239" spans="1:8" x14ac:dyDescent="0.2">
      <c r="A17239" s="5">
        <f t="shared" si="270"/>
        <v>0.79800925925919752</v>
      </c>
      <c r="B17239" s="4">
        <v>-1</v>
      </c>
      <c r="C17239" s="4">
        <v>-0.99856014347335342</v>
      </c>
      <c r="D17239" s="4">
        <v>-0.99786124865459469</v>
      </c>
      <c r="E17239" s="4">
        <v>-0.99998097369298444</v>
      </c>
      <c r="F17239" s="4">
        <v>-0.99914748892565086</v>
      </c>
      <c r="G17239" s="4">
        <v>-0.99895958393880724</v>
      </c>
      <c r="H17239" s="4">
        <v>-0.99890618414934251</v>
      </c>
    </row>
    <row r="17240" spans="1:8" x14ac:dyDescent="0.2">
      <c r="A17240" s="5">
        <f t="shared" si="270"/>
        <v>0.79805555555549379</v>
      </c>
      <c r="B17240" s="4">
        <v>-1</v>
      </c>
      <c r="C17240" s="4">
        <v>-0.9986584760245768</v>
      </c>
      <c r="D17240" s="4">
        <v>-0.99799709540050496</v>
      </c>
      <c r="E17240" s="4">
        <v>-0.99998097369298444</v>
      </c>
      <c r="F17240" s="4">
        <v>-0.99920305596148129</v>
      </c>
      <c r="G17240" s="4">
        <v>-0.99910288844113004</v>
      </c>
      <c r="H17240" s="4">
        <v>-0.99897335975522528</v>
      </c>
    </row>
    <row r="17241" spans="1:8" x14ac:dyDescent="0.2">
      <c r="A17241" s="5">
        <f t="shared" si="270"/>
        <v>0.79810185185179006</v>
      </c>
      <c r="B17241" s="4">
        <v>-1</v>
      </c>
      <c r="C17241" s="4">
        <v>-0.99875034350929526</v>
      </c>
      <c r="D17241" s="4">
        <v>-0.99812486244305021</v>
      </c>
      <c r="E17241" s="4">
        <v>-0.9999810485982854</v>
      </c>
      <c r="F17241" s="4">
        <v>-0.99925153618694496</v>
      </c>
      <c r="G17241" s="4">
        <v>-0.99998695883556443</v>
      </c>
      <c r="H17241" s="4">
        <v>-0.99904045841310596</v>
      </c>
    </row>
    <row r="17242" spans="1:8" x14ac:dyDescent="0.2">
      <c r="A17242" s="5">
        <f t="shared" si="270"/>
        <v>0.79814814814808632</v>
      </c>
      <c r="B17242" s="4">
        <v>-1</v>
      </c>
      <c r="C17242" s="4">
        <v>-0.99883525337549306</v>
      </c>
      <c r="D17242" s="4">
        <v>-0.99824422659409584</v>
      </c>
      <c r="E17242" s="4">
        <v>-0.9999810485982854</v>
      </c>
      <c r="F17242" s="4">
        <v>-0.99929945268885667</v>
      </c>
      <c r="G17242" s="4">
        <v>-1.0000028854753575</v>
      </c>
      <c r="H17242" s="4">
        <v>-0.99909947753076012</v>
      </c>
    </row>
    <row r="17243" spans="1:8" x14ac:dyDescent="0.2">
      <c r="A17243" s="5">
        <f t="shared" si="270"/>
        <v>0.79819444444438259</v>
      </c>
      <c r="B17243" s="4">
        <v>-1</v>
      </c>
      <c r="C17243" s="4">
        <v>-0.99891628418476863</v>
      </c>
      <c r="D17243" s="4">
        <v>-0.99835669606493671</v>
      </c>
      <c r="E17243" s="4">
        <v>-0.99998112350359758</v>
      </c>
      <c r="F17243" s="4">
        <v>-0.99934519482849682</v>
      </c>
      <c r="G17243" s="4">
        <v>-0.99999052803566579</v>
      </c>
      <c r="H17243" s="4">
        <v>-0.99915834275241</v>
      </c>
    </row>
    <row r="17244" spans="1:8" x14ac:dyDescent="0.2">
      <c r="A17244" s="5">
        <f t="shared" si="270"/>
        <v>0.79824074074067886</v>
      </c>
      <c r="B17244" s="4">
        <v>-1</v>
      </c>
      <c r="C17244" s="4">
        <v>-0.99899201977685526</v>
      </c>
      <c r="D17244" s="4">
        <v>-0.99846205539681632</v>
      </c>
      <c r="E17244" s="4">
        <v>-1.0000646445143475</v>
      </c>
      <c r="F17244" s="4">
        <v>-0.99936999866478049</v>
      </c>
      <c r="G17244" s="4">
        <v>-0.99999874542487821</v>
      </c>
      <c r="H17244" s="4">
        <v>-0.99921020570586361</v>
      </c>
    </row>
    <row r="17245" spans="1:8" x14ac:dyDescent="0.2">
      <c r="A17245" s="5">
        <f t="shared" si="270"/>
        <v>0.79828703703697512</v>
      </c>
      <c r="B17245" s="4">
        <v>-1</v>
      </c>
      <c r="C17245" s="4">
        <v>-0.99906215225558814</v>
      </c>
      <c r="D17245" s="4">
        <v>-0.99855761135527976</v>
      </c>
      <c r="E17245" s="4">
        <v>-0.99998119840892097</v>
      </c>
      <c r="F17245" s="4">
        <v>-0.99942548516867491</v>
      </c>
      <c r="G17245" s="4">
        <v>-0.99945760783812132</v>
      </c>
      <c r="H17245" s="4">
        <v>-0.99926191476331294</v>
      </c>
    </row>
    <row r="17246" spans="1:8" x14ac:dyDescent="0.2">
      <c r="A17246" s="5">
        <f t="shared" si="270"/>
        <v>0.79833333333327139</v>
      </c>
      <c r="B17246" s="4">
        <v>-1</v>
      </c>
      <c r="C17246" s="4">
        <v>-0.99912877520226617</v>
      </c>
      <c r="D17246" s="4">
        <v>-0.99864616490416014</v>
      </c>
      <c r="E17246" s="4">
        <v>-1.0000058427259522</v>
      </c>
      <c r="F17246" s="4">
        <v>-0.99946236879535655</v>
      </c>
      <c r="G17246" s="4">
        <v>-0.99942675170810513</v>
      </c>
      <c r="H17246" s="4">
        <v>-0.999306621552566</v>
      </c>
    </row>
    <row r="17247" spans="1:8" x14ac:dyDescent="0.2">
      <c r="A17247" s="5">
        <f t="shared" si="270"/>
        <v>0.79837962962956766</v>
      </c>
      <c r="B17247" s="4">
        <v>-1</v>
      </c>
      <c r="C17247" s="4">
        <v>-0.99919084171488359</v>
      </c>
      <c r="D17247" s="4">
        <v>-0.99873385661801495</v>
      </c>
      <c r="E17247" s="4">
        <v>-0.99998127331425557</v>
      </c>
      <c r="F17247" s="4">
        <v>-1</v>
      </c>
      <c r="G17247" s="4">
        <v>-0.99904567583607495</v>
      </c>
      <c r="H17247" s="4">
        <v>-0.99935125139381686</v>
      </c>
    </row>
    <row r="17248" spans="1:8" x14ac:dyDescent="0.2">
      <c r="A17248" s="5">
        <f t="shared" si="270"/>
        <v>0.79842592592586392</v>
      </c>
      <c r="B17248" s="4">
        <v>-1</v>
      </c>
      <c r="C17248" s="4">
        <v>-0.99925026066311173</v>
      </c>
      <c r="D17248" s="4">
        <v>-0.99881292998161386</v>
      </c>
      <c r="E17248" s="4">
        <v>-0.99998134821960138</v>
      </c>
      <c r="F17248" s="4">
        <v>-0.99945753687919747</v>
      </c>
      <c r="G17248" s="4">
        <v>-0.99999956113270894</v>
      </c>
      <c r="H17248" s="4">
        <v>-0.99939257247097502</v>
      </c>
    </row>
    <row r="17249" spans="1:8" x14ac:dyDescent="0.2">
      <c r="A17249" s="5">
        <f t="shared" si="270"/>
        <v>0.79847222222216019</v>
      </c>
      <c r="B17249" s="4">
        <v>-1</v>
      </c>
      <c r="C17249" s="4">
        <v>-0.99930401484850429</v>
      </c>
      <c r="D17249" s="4">
        <v>-0.99888467774749501</v>
      </c>
      <c r="E17249" s="4">
        <v>-1.0000049438457772</v>
      </c>
      <c r="F17249" s="4">
        <v>-0.99948910539810398</v>
      </c>
      <c r="G17249" s="4">
        <v>-0.99949456944127746</v>
      </c>
      <c r="H17249" s="4">
        <v>-0.99943043088803607</v>
      </c>
    </row>
    <row r="17250" spans="1:8" x14ac:dyDescent="0.2">
      <c r="A17250" s="5">
        <f t="shared" si="270"/>
        <v>0.79851851851845645</v>
      </c>
      <c r="B17250" s="4">
        <v>-1</v>
      </c>
      <c r="C17250" s="4">
        <v>-0.99935764606840227</v>
      </c>
      <c r="D17250" s="4">
        <v>-0.99895642551337627</v>
      </c>
      <c r="E17250" s="4">
        <v>-1.000005992540336</v>
      </c>
      <c r="F17250" s="4">
        <v>-0.99952276774734616</v>
      </c>
      <c r="G17250" s="4">
        <v>-0.99906516459172168</v>
      </c>
      <c r="H17250" s="4">
        <v>-0.99946821235709504</v>
      </c>
    </row>
    <row r="17251" spans="1:8" x14ac:dyDescent="0.2">
      <c r="A17251" s="5">
        <f t="shared" si="270"/>
        <v>0.79856481481475272</v>
      </c>
      <c r="B17251" s="4">
        <v>-1</v>
      </c>
      <c r="C17251" s="4">
        <v>-0.99940635135699296</v>
      </c>
      <c r="D17251" s="4">
        <v>-0.99902084768153987</v>
      </c>
      <c r="E17251" s="4">
        <v>-0.99998149803032677</v>
      </c>
      <c r="F17251" s="4">
        <v>-0.99955328935108489</v>
      </c>
      <c r="G17251" s="4">
        <v>-0.99913949441303951</v>
      </c>
      <c r="H17251" s="4">
        <v>-0.99949999188198579</v>
      </c>
    </row>
    <row r="17252" spans="1:8" x14ac:dyDescent="0.2">
      <c r="A17252" s="5">
        <f t="shared" si="270"/>
        <v>0.79861111111104899</v>
      </c>
      <c r="B17252" s="4">
        <v>-1</v>
      </c>
      <c r="C17252" s="4">
        <v>-0.99945185485126309</v>
      </c>
      <c r="D17252" s="4">
        <v>-0.99907794425198593</v>
      </c>
      <c r="E17252" s="4">
        <v>-0.99998149803032677</v>
      </c>
      <c r="F17252" s="4">
        <v>-0.99957108690893792</v>
      </c>
      <c r="G17252" s="4">
        <v>-0.99920555898264196</v>
      </c>
      <c r="H17252" s="4">
        <v>-0.99953161751087216</v>
      </c>
    </row>
    <row r="17253" spans="1:8" x14ac:dyDescent="0.2">
      <c r="A17253" s="5">
        <f t="shared" si="270"/>
        <v>0.79865740740734525</v>
      </c>
      <c r="B17253" s="4">
        <v>-1</v>
      </c>
      <c r="C17253" s="4">
        <v>-0.99949292502642517</v>
      </c>
      <c r="D17253" s="4">
        <v>-0.99913417898740631</v>
      </c>
      <c r="E17253" s="4">
        <v>-0.99998157293570622</v>
      </c>
      <c r="F17253" s="4">
        <v>-0.99960700415238768</v>
      </c>
      <c r="G17253" s="4">
        <v>-0.9992661138186878</v>
      </c>
      <c r="H17253" s="4">
        <v>-0.99956332008776072</v>
      </c>
    </row>
    <row r="17254" spans="1:8" x14ac:dyDescent="0.2">
      <c r="A17254" s="5">
        <f t="shared" si="270"/>
        <v>0.79870370370364152</v>
      </c>
      <c r="B17254" s="4">
        <v>-1</v>
      </c>
      <c r="C17254" s="4">
        <v>-0.99953387219021761</v>
      </c>
      <c r="D17254" s="4">
        <v>-0.99918739730023709</v>
      </c>
      <c r="E17254" s="4">
        <v>-0.99998157293570622</v>
      </c>
      <c r="F17254" s="4">
        <v>-0.99963221064835139</v>
      </c>
      <c r="G17254" s="4">
        <v>-0.99932191028383244</v>
      </c>
      <c r="H17254" s="4">
        <v>-0.99958894377247887</v>
      </c>
    </row>
    <row r="17255" spans="1:8" x14ac:dyDescent="0.2">
      <c r="A17255" s="5">
        <f t="shared" si="270"/>
        <v>0.79874999999993779</v>
      </c>
      <c r="B17255" s="4">
        <v>-1</v>
      </c>
      <c r="C17255" s="4">
        <v>-0.99957007810083631</v>
      </c>
      <c r="D17255" s="4">
        <v>-0.99923555233229255</v>
      </c>
      <c r="E17255" s="4">
        <v>-0.999981647841097</v>
      </c>
      <c r="F17255" s="4">
        <v>-0.9996550011862354</v>
      </c>
      <c r="G17255" s="4">
        <v>-0.99937689423869569</v>
      </c>
      <c r="H17255" s="4">
        <v>-0.99961449050919493</v>
      </c>
    </row>
    <row r="17256" spans="1:8" x14ac:dyDescent="0.2">
      <c r="A17256" s="5">
        <f t="shared" si="270"/>
        <v>0.79879629629623405</v>
      </c>
      <c r="B17256" s="4">
        <v>-1</v>
      </c>
      <c r="C17256" s="4">
        <v>-0.99960517574451502</v>
      </c>
      <c r="D17256" s="4">
        <v>-0.99928381509372621</v>
      </c>
      <c r="E17256" s="4">
        <v>-0.99998172274649888</v>
      </c>
      <c r="F17256" s="4">
        <v>-0.99967779172411952</v>
      </c>
      <c r="G17256" s="4">
        <v>-0.99943187992935767</v>
      </c>
      <c r="H17256" s="4">
        <v>-0.999640037245911</v>
      </c>
    </row>
    <row r="17257" spans="1:8" x14ac:dyDescent="0.2">
      <c r="A17257" s="5">
        <f t="shared" si="270"/>
        <v>0.79884259259253032</v>
      </c>
      <c r="B17257" s="4">
        <v>-1</v>
      </c>
      <c r="C17257" s="4">
        <v>-0.99963854935756302</v>
      </c>
      <c r="D17257" s="4">
        <v>-0.99932970780883934</v>
      </c>
      <c r="E17257" s="4">
        <v>-1.0000062921692381</v>
      </c>
      <c r="F17257" s="4">
        <v>-0.99969897162328381</v>
      </c>
      <c r="G17257" s="4">
        <v>-0.99922512760753113</v>
      </c>
      <c r="H17257" s="4">
        <v>-0.99966304469855582</v>
      </c>
    </row>
    <row r="17258" spans="1:8" x14ac:dyDescent="0.2">
      <c r="A17258" s="5">
        <f t="shared" si="270"/>
        <v>0.79888888888882659</v>
      </c>
      <c r="B17258" s="4">
        <v>-1</v>
      </c>
      <c r="C17258" s="4">
        <v>-0.99966822852133741</v>
      </c>
      <c r="D17258" s="4">
        <v>-0.99937182999571561</v>
      </c>
      <c r="E17258" s="4">
        <v>-1.0000063670764916</v>
      </c>
      <c r="F17258" s="4">
        <v>-0.99971789662824062</v>
      </c>
      <c r="G17258" s="4">
        <v>-0.99952163800367766</v>
      </c>
      <c r="H17258" s="4">
        <v>-0.99968335897112515</v>
      </c>
    </row>
    <row r="17259" spans="1:8" x14ac:dyDescent="0.2">
      <c r="A17259" s="5">
        <f t="shared" si="270"/>
        <v>0.79893518518512285</v>
      </c>
      <c r="B17259" s="4">
        <v>-1</v>
      </c>
      <c r="C17259" s="4">
        <v>-0.99969796931934785</v>
      </c>
      <c r="D17259" s="4">
        <v>-0.99941201305378424</v>
      </c>
      <c r="E17259" s="4">
        <v>-0.99998179765191209</v>
      </c>
      <c r="F17259" s="4">
        <v>-0.9997289295034707</v>
      </c>
      <c r="G17259" s="4">
        <v>-0.99955270616528247</v>
      </c>
      <c r="H17259" s="4">
        <v>-0.99970367324369458</v>
      </c>
    </row>
    <row r="17260" spans="1:8" x14ac:dyDescent="0.2">
      <c r="A17260" s="5">
        <f t="shared" si="270"/>
        <v>0.79898148148141912</v>
      </c>
      <c r="B17260" s="4">
        <v>-1</v>
      </c>
      <c r="C17260" s="4">
        <v>-0.99972654025079977</v>
      </c>
      <c r="D17260" s="4">
        <v>-0.99944917968926328</v>
      </c>
      <c r="E17260" s="4">
        <v>-1.0000064419837564</v>
      </c>
      <c r="F17260" s="4">
        <v>-0.9997529280203945</v>
      </c>
      <c r="G17260" s="4">
        <v>-1</v>
      </c>
      <c r="H17260" s="4">
        <v>-0.9997239875162639</v>
      </c>
    </row>
    <row r="17261" spans="1:8" x14ac:dyDescent="0.2">
      <c r="A17261" s="5">
        <f t="shared" si="270"/>
        <v>0.79902777777771539</v>
      </c>
      <c r="B17261" s="4">
        <v>-1</v>
      </c>
      <c r="C17261" s="4">
        <v>-0.99975270978596831</v>
      </c>
      <c r="D17261" s="4">
        <v>-0.9994863463247422</v>
      </c>
      <c r="E17261" s="4">
        <v>-0.99998194746277203</v>
      </c>
      <c r="F17261" s="4">
        <v>-0.99976226972496895</v>
      </c>
      <c r="G17261" s="4">
        <v>-0.99953480141996121</v>
      </c>
      <c r="H17261" s="4">
        <v>-0.99973999270071257</v>
      </c>
    </row>
    <row r="17262" spans="1:8" x14ac:dyDescent="0.2">
      <c r="A17262" s="5">
        <f t="shared" si="270"/>
        <v>0.79907407407401165</v>
      </c>
      <c r="B17262" s="4">
        <v>-1</v>
      </c>
      <c r="C17262" s="4">
        <v>-0.99977727842112385</v>
      </c>
      <c r="D17262" s="4">
        <v>-0.9995189883263369</v>
      </c>
      <c r="E17262" s="4">
        <v>-0.99998194746277203</v>
      </c>
      <c r="F17262" s="4">
        <v>-0.99978312749638931</v>
      </c>
      <c r="G17262" s="4">
        <v>-0.9995634887701238</v>
      </c>
      <c r="H17262" s="4">
        <v>-0.99975592093715893</v>
      </c>
    </row>
    <row r="17263" spans="1:8" x14ac:dyDescent="0.2">
      <c r="A17263" s="5">
        <f t="shared" si="270"/>
        <v>0.79912037037030792</v>
      </c>
      <c r="B17263" s="4">
        <v>-1</v>
      </c>
      <c r="C17263" s="4">
        <v>-0.99979846040498188</v>
      </c>
      <c r="D17263" s="4">
        <v>-0.99955098395166231</v>
      </c>
      <c r="E17263" s="4">
        <v>-0.99998202236821887</v>
      </c>
      <c r="F17263" s="4">
        <v>-0.99979705952131492</v>
      </c>
      <c r="G17263" s="4">
        <v>-0.99959223875642211</v>
      </c>
      <c r="H17263" s="4">
        <v>-0.9997718491736054</v>
      </c>
    </row>
    <row r="17264" spans="1:8" x14ac:dyDescent="0.2">
      <c r="A17264" s="5">
        <f t="shared" si="270"/>
        <v>0.79916666666660419</v>
      </c>
      <c r="B17264" s="4">
        <v>-1</v>
      </c>
      <c r="C17264" s="4">
        <v>-0.99981964244622967</v>
      </c>
      <c r="D17264" s="4">
        <v>-0.99957856267248146</v>
      </c>
      <c r="E17264" s="4">
        <v>-0.99998202236821887</v>
      </c>
      <c r="F17264" s="4">
        <v>-1</v>
      </c>
      <c r="G17264" s="4">
        <v>-1</v>
      </c>
      <c r="H17264" s="4">
        <v>-0.99978770046204968</v>
      </c>
    </row>
    <row r="17265" spans="1:8" x14ac:dyDescent="0.2">
      <c r="A17265" s="5">
        <f t="shared" si="270"/>
        <v>0.79921296296290045</v>
      </c>
      <c r="B17265" s="4">
        <v>-1</v>
      </c>
      <c r="C17265" s="4">
        <v>-0.99984088612144584</v>
      </c>
      <c r="D17265" s="4">
        <v>-0.99960560274640964</v>
      </c>
      <c r="E17265" s="4">
        <v>-0.99998209727367693</v>
      </c>
      <c r="F17265" s="4">
        <v>-0.99974922355133922</v>
      </c>
      <c r="G17265" s="4">
        <v>-1.0000025710432554</v>
      </c>
      <c r="H17265" s="4">
        <v>-0.99979962740238393</v>
      </c>
    </row>
    <row r="17266" spans="1:8" x14ac:dyDescent="0.2">
      <c r="A17266" s="5">
        <f t="shared" si="270"/>
        <v>0.79925925925919672</v>
      </c>
      <c r="B17266" s="4">
        <v>-1</v>
      </c>
      <c r="C17266" s="4">
        <v>-0.99985874313781986</v>
      </c>
      <c r="D17266" s="4">
        <v>-0.99963102687966487</v>
      </c>
      <c r="E17266" s="4">
        <v>-0.9999821721791462</v>
      </c>
      <c r="F17266" s="4">
        <v>-0.9997653299385364</v>
      </c>
      <c r="G17266" s="4">
        <v>-1.000174393284134</v>
      </c>
      <c r="H17266" s="4">
        <v>-0.9998114773947161</v>
      </c>
    </row>
    <row r="17267" spans="1:8" x14ac:dyDescent="0.2">
      <c r="A17267" s="5">
        <f t="shared" si="270"/>
        <v>0.79930555555549299</v>
      </c>
      <c r="B17267" s="4">
        <v>-1</v>
      </c>
      <c r="C17267" s="4">
        <v>-0.99987579971253515</v>
      </c>
      <c r="D17267" s="4">
        <v>-0.9996537577784651</v>
      </c>
      <c r="E17267" s="4">
        <v>-0.9999821721791462</v>
      </c>
      <c r="F17267" s="4">
        <v>-1</v>
      </c>
      <c r="G17267" s="4">
        <v>-1.000181919713895</v>
      </c>
      <c r="H17267" s="4">
        <v>-0.99982332738704827</v>
      </c>
    </row>
    <row r="17268" spans="1:8" x14ac:dyDescent="0.2">
      <c r="A17268" s="5">
        <f t="shared" si="270"/>
        <v>0.79935185185178925</v>
      </c>
      <c r="B17268" s="4">
        <v>-1</v>
      </c>
      <c r="C17268" s="4">
        <v>-0.99989291790158985</v>
      </c>
      <c r="D17268" s="4">
        <v>-0.99967314906654114</v>
      </c>
      <c r="E17268" s="4">
        <v>-0.99998224708462669</v>
      </c>
      <c r="F17268" s="4">
        <v>-0.99975300855233051</v>
      </c>
      <c r="G17268" s="4">
        <v>-1.0001893835352713</v>
      </c>
      <c r="H17268" s="4">
        <v>-0.99983517737938032</v>
      </c>
    </row>
    <row r="17269" spans="1:8" x14ac:dyDescent="0.2">
      <c r="A17269" s="5">
        <f t="shared" si="270"/>
        <v>0.79939814814808552</v>
      </c>
      <c r="B17269" s="4">
        <v>-1</v>
      </c>
      <c r="C17269" s="4">
        <v>-0.99990892775267559</v>
      </c>
      <c r="D17269" s="4">
        <v>-0.9996920017077261</v>
      </c>
      <c r="E17269" s="4">
        <v>-0.99998224708462669</v>
      </c>
      <c r="F17269" s="4">
        <v>-0.99976887334371978</v>
      </c>
      <c r="G17269" s="4">
        <v>-0.99999140869604264</v>
      </c>
      <c r="H17269" s="4">
        <v>-0.99984702737171249</v>
      </c>
    </row>
    <row r="17270" spans="1:8" x14ac:dyDescent="0.2">
      <c r="A17270" s="5">
        <f t="shared" si="270"/>
        <v>0.79944444444438179</v>
      </c>
      <c r="B17270" s="4">
        <v>-1</v>
      </c>
      <c r="C17270" s="4">
        <v>-0.99992241299047924</v>
      </c>
      <c r="D17270" s="4">
        <v>-0.99971096207828936</v>
      </c>
      <c r="E17270" s="4">
        <v>-0.99998232199011849</v>
      </c>
      <c r="F17270" s="4">
        <v>-1</v>
      </c>
      <c r="G17270" s="4">
        <v>-0.99999887120711484</v>
      </c>
      <c r="H17270" s="4">
        <v>-0.99985541470394756</v>
      </c>
    </row>
    <row r="17271" spans="1:8" x14ac:dyDescent="0.2">
      <c r="A17271" s="5">
        <f t="shared" si="270"/>
        <v>0.79949074074067805</v>
      </c>
      <c r="B17271" s="4">
        <v>-1</v>
      </c>
      <c r="C17271" s="4">
        <v>-0.9999358366916955</v>
      </c>
      <c r="D17271" s="4">
        <v>-0.99972981471947431</v>
      </c>
      <c r="E17271" s="4">
        <v>-0.99998232199011849</v>
      </c>
      <c r="F17271" s="4">
        <v>-1</v>
      </c>
      <c r="G17271" s="4">
        <v>-0.99993927087826784</v>
      </c>
      <c r="H17271" s="4">
        <v>-0.99986364814017836</v>
      </c>
    </row>
    <row r="17272" spans="1:8" x14ac:dyDescent="0.2">
      <c r="A17272" s="5">
        <f t="shared" si="270"/>
        <v>0.79953703703697432</v>
      </c>
      <c r="B17272" s="4">
        <v>-1</v>
      </c>
      <c r="C17272" s="4">
        <v>-0.99994932200165898</v>
      </c>
      <c r="D17272" s="4">
        <v>-0.99974726687874271</v>
      </c>
      <c r="E17272" s="4">
        <v>-0.99998239689562141</v>
      </c>
      <c r="F17272" s="4">
        <v>-1</v>
      </c>
      <c r="G17272" s="4">
        <v>-0.99993375634845438</v>
      </c>
      <c r="H17272" s="4">
        <v>-0.99987195852441124</v>
      </c>
    </row>
    <row r="17273" spans="1:8" x14ac:dyDescent="0.2">
      <c r="A17273" s="5">
        <f t="shared" si="270"/>
        <v>0.79958333333327059</v>
      </c>
      <c r="B17273" s="4">
        <v>-1</v>
      </c>
      <c r="C17273" s="4">
        <v>-0.99996286892539776</v>
      </c>
      <c r="D17273" s="4">
        <v>-0.99976245672106889</v>
      </c>
      <c r="E17273" s="4">
        <v>-0.99998247180113553</v>
      </c>
      <c r="F17273" s="4">
        <v>-0.99790061346798054</v>
      </c>
      <c r="G17273" s="4">
        <v>-0.99992811658174352</v>
      </c>
      <c r="H17273" s="4">
        <v>-0.99988019196064204</v>
      </c>
    </row>
    <row r="17274" spans="1:8" x14ac:dyDescent="0.2">
      <c r="A17274" s="5">
        <f t="shared" si="270"/>
        <v>0.79962962962956685</v>
      </c>
      <c r="B17274" s="4">
        <v>-1</v>
      </c>
      <c r="C17274" s="4">
        <v>-0.99997382963833481</v>
      </c>
      <c r="D17274" s="4">
        <v>-0.99977764656339518</v>
      </c>
      <c r="E17274" s="4">
        <v>-0.99998247180113553</v>
      </c>
      <c r="F17274" s="4">
        <v>-0.99797929428954946</v>
      </c>
      <c r="G17274" s="4">
        <v>-0.99988731890885851</v>
      </c>
      <c r="H17274" s="4">
        <v>-0.99988850234487492</v>
      </c>
    </row>
    <row r="17275" spans="1:8" x14ac:dyDescent="0.2">
      <c r="A17275" s="5">
        <f t="shared" si="270"/>
        <v>0.79967592592586312</v>
      </c>
      <c r="B17275" s="4">
        <v>-1</v>
      </c>
      <c r="C17275" s="4">
        <v>-0.99998417460789357</v>
      </c>
      <c r="D17275" s="4">
        <v>-0.99979272867634317</v>
      </c>
      <c r="E17275" s="4">
        <v>-0.99999715354014218</v>
      </c>
      <c r="F17275" s="4">
        <v>-0.99815670704076065</v>
      </c>
      <c r="G17275" s="4">
        <v>-0.99991339052107509</v>
      </c>
      <c r="H17275" s="4">
        <v>-0.99989681272910791</v>
      </c>
    </row>
    <row r="17276" spans="1:8" x14ac:dyDescent="0.2">
      <c r="A17276" s="5">
        <f t="shared" si="270"/>
        <v>0.79972222222215938</v>
      </c>
      <c r="B17276" s="4">
        <v>-1</v>
      </c>
      <c r="C17276" s="4">
        <v>-0.99999451960386954</v>
      </c>
      <c r="D17276" s="4">
        <v>-0.99980500982545795</v>
      </c>
      <c r="E17276" s="4">
        <v>-0.99999782770168744</v>
      </c>
      <c r="F17276" s="4">
        <v>-0.99827412341559763</v>
      </c>
      <c r="G17276" s="4">
        <v>-0.99938142555479104</v>
      </c>
      <c r="H17276" s="4">
        <v>-0.99990219908925881</v>
      </c>
    </row>
    <row r="17277" spans="1:8" x14ac:dyDescent="0.2">
      <c r="A17277" s="5">
        <f t="shared" si="270"/>
        <v>0.79976851851845565</v>
      </c>
      <c r="B17277" s="4">
        <v>-1</v>
      </c>
      <c r="C17277" s="4">
        <v>-1.0000049262054425</v>
      </c>
      <c r="D17277" s="4">
        <v>-0.99981696778643814</v>
      </c>
      <c r="E17277" s="4">
        <v>-0.99998262161219753</v>
      </c>
      <c r="F17277" s="4">
        <v>-0.99837503052152998</v>
      </c>
      <c r="G17277" s="4">
        <v>-0.99944667667459075</v>
      </c>
      <c r="H17277" s="4">
        <v>-0.99990750850140764</v>
      </c>
    </row>
    <row r="17278" spans="1:8" x14ac:dyDescent="0.2">
      <c r="A17278" s="5">
        <f t="shared" si="270"/>
        <v>0.79981481481475192</v>
      </c>
      <c r="B17278" s="4">
        <v>-1</v>
      </c>
      <c r="C17278" s="4">
        <v>-1.0000153328352113</v>
      </c>
      <c r="D17278" s="4">
        <v>-0.99982881801804013</v>
      </c>
      <c r="E17278" s="4">
        <v>-0.99999760298081319</v>
      </c>
      <c r="F17278" s="4">
        <v>-0.99848366869550165</v>
      </c>
      <c r="G17278" s="4">
        <v>-0.99950541673901261</v>
      </c>
      <c r="H17278" s="4">
        <v>-0.99991289486155865</v>
      </c>
    </row>
    <row r="17279" spans="1:8" x14ac:dyDescent="0.2">
      <c r="A17279" s="5">
        <f t="shared" si="270"/>
        <v>0.79986111111104818</v>
      </c>
      <c r="B17279" s="4">
        <v>-1</v>
      </c>
      <c r="C17279" s="4">
        <v>-1.0000256779138599</v>
      </c>
      <c r="D17279" s="4">
        <v>-0.99984066824964213</v>
      </c>
      <c r="E17279" s="4">
        <v>-0.99998269651774541</v>
      </c>
      <c r="F17279" s="4">
        <v>-0.99857942168288927</v>
      </c>
      <c r="G17279" s="4">
        <v>-0.99926322623500718</v>
      </c>
      <c r="H17279" s="4">
        <v>-0.99991820427370748</v>
      </c>
    </row>
    <row r="17280" spans="1:8" x14ac:dyDescent="0.2">
      <c r="A17280" s="5">
        <f t="shared" si="270"/>
        <v>0.79990740740734445</v>
      </c>
      <c r="B17280" s="4">
        <v>-1</v>
      </c>
      <c r="C17280" s="4">
        <v>-1.0000341141092324</v>
      </c>
      <c r="D17280" s="4">
        <v>-0.99985144118746216</v>
      </c>
      <c r="E17280" s="4">
        <v>-0.99998277142330438</v>
      </c>
      <c r="F17280" s="4">
        <v>-0.99866985947637543</v>
      </c>
      <c r="G17280" s="4">
        <v>-0.9995309372236294</v>
      </c>
      <c r="H17280" s="4">
        <v>-0.99992351368585619</v>
      </c>
    </row>
    <row r="17281" spans="1:8" x14ac:dyDescent="0.2">
      <c r="A17281" s="5">
        <f t="shared" si="270"/>
        <v>0.79995370370364072</v>
      </c>
      <c r="B17281" s="4">
        <v>-1</v>
      </c>
      <c r="C17281" s="4">
        <v>-1.0000420577042786</v>
      </c>
      <c r="D17281" s="4">
        <v>-0.99986016726709637</v>
      </c>
      <c r="E17281" s="4">
        <v>-0.99998277142330438</v>
      </c>
      <c r="F17281" s="4">
        <v>-0.99875119710163696</v>
      </c>
      <c r="G17281" s="4">
        <v>-0.99956081343464942</v>
      </c>
      <c r="H17281" s="4">
        <v>-0.99992890004600721</v>
      </c>
    </row>
    <row r="17282" spans="1:8" x14ac:dyDescent="0.2">
      <c r="A17282" s="5">
        <f t="shared" si="270"/>
        <v>0.79999999999993698</v>
      </c>
      <c r="B17282" s="4">
        <v>-1</v>
      </c>
      <c r="C17282" s="4">
        <v>-1.0000500628988291</v>
      </c>
      <c r="D17282" s="4">
        <v>-0.99986889334673057</v>
      </c>
      <c r="E17282" s="4">
        <v>-0.99999610484323787</v>
      </c>
      <c r="F17282" s="4">
        <v>-0.99883180985156517</v>
      </c>
      <c r="G17282" s="4">
        <v>-0.99959094017993366</v>
      </c>
      <c r="H17282" s="4">
        <v>-0.99993420945815603</v>
      </c>
    </row>
    <row r="17283" spans="1:8" x14ac:dyDescent="0.2">
      <c r="A17283" s="5">
        <f t="shared" si="270"/>
        <v>0.80004629629623325</v>
      </c>
      <c r="B17283" s="4">
        <v>-1</v>
      </c>
      <c r="C17283" s="4">
        <v>-1.0000575139089445</v>
      </c>
      <c r="D17283" s="4">
        <v>-0.99987761942636477</v>
      </c>
      <c r="E17283" s="4">
        <v>-0.99999670409787755</v>
      </c>
      <c r="F17283" s="4">
        <v>-0.99890291979726042</v>
      </c>
      <c r="G17283" s="4">
        <v>-0.99962150536018057</v>
      </c>
      <c r="H17283" s="4">
        <v>-0.99993844159827461</v>
      </c>
    </row>
    <row r="17284" spans="1:8" x14ac:dyDescent="0.2">
      <c r="A17284" s="5">
        <f t="shared" ref="A17284:A17347" si="271">A17283+TIME(0,0,4)</f>
        <v>0.80009259259252952</v>
      </c>
      <c r="B17284" s="4">
        <v>-1</v>
      </c>
      <c r="C17284" s="4">
        <v>-1.0000639796920205</v>
      </c>
      <c r="D17284" s="4">
        <v>-0.99988634550599897</v>
      </c>
      <c r="E17284" s="4">
        <v>-0.99999550558801475</v>
      </c>
      <c r="F17284" s="4">
        <v>-0.99897330487997071</v>
      </c>
      <c r="G17284" s="4">
        <v>-0.99964167336845822</v>
      </c>
      <c r="H17284" s="4">
        <v>-0.99994144257035877</v>
      </c>
    </row>
    <row r="17285" spans="1:8" x14ac:dyDescent="0.2">
      <c r="A17285" s="5">
        <f t="shared" si="271"/>
        <v>0.80013888888882578</v>
      </c>
      <c r="B17285" s="4">
        <v>-1</v>
      </c>
      <c r="C17285" s="4">
        <v>-0.99995886574382253</v>
      </c>
      <c r="D17285" s="4">
        <v>-0.99989517931501137</v>
      </c>
      <c r="E17285" s="4">
        <v>-0.99999685391137472</v>
      </c>
      <c r="F17285" s="4">
        <v>-0.99903587833963625</v>
      </c>
      <c r="G17285" s="4">
        <v>-0.99965996236975352</v>
      </c>
      <c r="H17285" s="4">
        <v>-0.99994452049044502</v>
      </c>
    </row>
    <row r="17286" spans="1:8" x14ac:dyDescent="0.2">
      <c r="A17286" s="5">
        <f t="shared" si="271"/>
        <v>0.80018518518512205</v>
      </c>
      <c r="B17286" s="4">
        <v>-1</v>
      </c>
      <c r="C17286" s="4">
        <v>-0.99996022041094412</v>
      </c>
      <c r="D17286" s="4">
        <v>-0.99990110443081237</v>
      </c>
      <c r="E17286" s="4">
        <v>-0.99999737825947888</v>
      </c>
      <c r="F17286" s="4">
        <v>-0.99909780747809129</v>
      </c>
      <c r="G17286" s="4">
        <v>-0.99967831400461482</v>
      </c>
      <c r="H17286" s="4">
        <v>-0.99994752146252908</v>
      </c>
    </row>
    <row r="17287" spans="1:8" x14ac:dyDescent="0.2">
      <c r="A17287" s="5">
        <f t="shared" si="271"/>
        <v>0.80023148148141832</v>
      </c>
      <c r="B17287" s="4">
        <v>-1</v>
      </c>
      <c r="C17287" s="4">
        <v>-0.99996151350571139</v>
      </c>
      <c r="D17287" s="4">
        <v>-0.99990681408785698</v>
      </c>
      <c r="E17287" s="4">
        <v>-0.99999805242118134</v>
      </c>
      <c r="F17287" s="4">
        <v>-0.99915176388095772</v>
      </c>
      <c r="G17287" s="4">
        <v>-0.99969522506745634</v>
      </c>
      <c r="H17287" s="4">
        <v>-0.99995059938261543</v>
      </c>
    </row>
    <row r="17288" spans="1:8" x14ac:dyDescent="0.2">
      <c r="A17288" s="5">
        <f t="shared" si="271"/>
        <v>0.80027777777771458</v>
      </c>
      <c r="B17288" s="4">
        <v>-1</v>
      </c>
      <c r="C17288" s="4">
        <v>-0.9999628681800069</v>
      </c>
      <c r="D17288" s="4">
        <v>-0.99991241601552339</v>
      </c>
      <c r="E17288" s="4">
        <v>-0.99999865167620239</v>
      </c>
      <c r="F17288" s="4">
        <v>-0.99920491498316089</v>
      </c>
      <c r="G17288" s="4">
        <v>-0.99970963078765462</v>
      </c>
      <c r="H17288" s="4">
        <v>-0.99995360035469949</v>
      </c>
    </row>
    <row r="17289" spans="1:8" x14ac:dyDescent="0.2">
      <c r="A17289" s="5">
        <f t="shared" si="271"/>
        <v>0.80032407407401085</v>
      </c>
      <c r="B17289" s="4">
        <v>-1</v>
      </c>
      <c r="C17289" s="4">
        <v>-0.99996422285797293</v>
      </c>
      <c r="D17289" s="4">
        <v>-0.9999180179431898</v>
      </c>
      <c r="E17289" s="4">
        <v>-0.99998314595126803</v>
      </c>
      <c r="F17289" s="4">
        <v>-0.99923559781976268</v>
      </c>
      <c r="G17289" s="4">
        <v>-0.99972397387428691</v>
      </c>
      <c r="H17289" s="4">
        <v>-0.99995660132678366</v>
      </c>
    </row>
    <row r="17290" spans="1:8" x14ac:dyDescent="0.2">
      <c r="A17290" s="5">
        <f t="shared" si="271"/>
        <v>0.80037037037030712</v>
      </c>
      <c r="B17290" s="4">
        <v>-1</v>
      </c>
      <c r="C17290" s="4">
        <v>-0.99996557753960935</v>
      </c>
      <c r="D17290" s="4">
        <v>-0.9999237276002344</v>
      </c>
      <c r="E17290" s="4">
        <v>-0.99998322085689439</v>
      </c>
      <c r="F17290" s="4">
        <v>-0.99930090901960245</v>
      </c>
      <c r="G17290" s="4">
        <v>-0.99973837959448519</v>
      </c>
      <c r="H17290" s="4">
        <v>-0.9999596792468699</v>
      </c>
    </row>
    <row r="17291" spans="1:8" x14ac:dyDescent="0.2">
      <c r="A17291" s="5">
        <f t="shared" si="271"/>
        <v>0.80041666666660338</v>
      </c>
      <c r="B17291" s="4">
        <v>-1</v>
      </c>
      <c r="C17291" s="4">
        <v>-0.99996687064823175</v>
      </c>
      <c r="D17291" s="4">
        <v>-0.99992932952790081</v>
      </c>
      <c r="E17291" s="4">
        <v>-0.99998322085689439</v>
      </c>
      <c r="F17291" s="4">
        <v>-0.99934310771656365</v>
      </c>
      <c r="G17291" s="4">
        <v>-0.99975272268111748</v>
      </c>
      <c r="H17291" s="4">
        <v>-0.99996268021895396</v>
      </c>
    </row>
    <row r="17292" spans="1:8" x14ac:dyDescent="0.2">
      <c r="A17292" s="5">
        <f t="shared" si="271"/>
        <v>0.80046296296289965</v>
      </c>
      <c r="B17292" s="4">
        <v>-1</v>
      </c>
      <c r="C17292" s="4">
        <v>-0.99996822533704233</v>
      </c>
      <c r="D17292" s="4">
        <v>-0.99993320778551598</v>
      </c>
      <c r="E17292" s="4">
        <v>-0.99988988686512104</v>
      </c>
      <c r="F17292" s="4">
        <v>-0.99938530636594858</v>
      </c>
      <c r="G17292" s="4">
        <v>-0.9997636209216153</v>
      </c>
      <c r="H17292" s="4">
        <v>-0.99996575813904032</v>
      </c>
    </row>
    <row r="17293" spans="1:8" x14ac:dyDescent="0.2">
      <c r="A17293" s="5">
        <f t="shared" si="271"/>
        <v>0.80050925925919592</v>
      </c>
      <c r="B17293" s="4">
        <v>-1</v>
      </c>
      <c r="C17293" s="4">
        <v>-0.99998971632577005</v>
      </c>
      <c r="D17293" s="4">
        <v>-0.99993676285499655</v>
      </c>
      <c r="E17293" s="4">
        <v>-0.99988509282387461</v>
      </c>
      <c r="F17293" s="4">
        <v>-0.99942106248603291</v>
      </c>
      <c r="G17293" s="4">
        <v>-0.99977395546001846</v>
      </c>
      <c r="H17293" s="4">
        <v>-0.99996798963110278</v>
      </c>
    </row>
    <row r="17294" spans="1:8" x14ac:dyDescent="0.2">
      <c r="A17294" s="5">
        <f t="shared" si="271"/>
        <v>0.80055555555549218</v>
      </c>
      <c r="B17294" s="4">
        <v>-1</v>
      </c>
      <c r="C17294" s="4">
        <v>-0.99999107104920093</v>
      </c>
      <c r="D17294" s="4">
        <v>-0.99994042565385544</v>
      </c>
      <c r="E17294" s="4">
        <v>-0.99998337066818077</v>
      </c>
      <c r="F17294" s="4">
        <v>-0.9994563353799476</v>
      </c>
      <c r="G17294" s="4">
        <v>-0.99978278679283572</v>
      </c>
      <c r="H17294" s="4">
        <v>-0.9999692977471395</v>
      </c>
    </row>
    <row r="17295" spans="1:8" x14ac:dyDescent="0.2">
      <c r="A17295" s="5">
        <f t="shared" si="271"/>
        <v>0.80060185185178845</v>
      </c>
      <c r="B17295" s="4">
        <v>-1</v>
      </c>
      <c r="C17295" s="4">
        <v>-1.0000125621263345</v>
      </c>
      <c r="D17295" s="4">
        <v>-0.99994408845271421</v>
      </c>
      <c r="E17295" s="4">
        <v>-0.99998344557384078</v>
      </c>
      <c r="F17295" s="4">
        <v>-0.99949152770316363</v>
      </c>
      <c r="G17295" s="4">
        <v>-0.99978879961517941</v>
      </c>
      <c r="H17295" s="4">
        <v>-0.99997068281117829</v>
      </c>
    </row>
    <row r="17296" spans="1:8" x14ac:dyDescent="0.2">
      <c r="A17296" s="5">
        <f t="shared" si="271"/>
        <v>0.80064814814808472</v>
      </c>
      <c r="B17296" s="4">
        <v>-1</v>
      </c>
      <c r="C17296" s="4">
        <v>-0.99993318663952013</v>
      </c>
      <c r="D17296" s="4">
        <v>-0.99994764352219478</v>
      </c>
      <c r="E17296" s="4">
        <v>-0.99998344557384078</v>
      </c>
      <c r="F17296" s="4">
        <v>-0.99952084123207097</v>
      </c>
      <c r="G17296" s="4">
        <v>-0.99980101316056491</v>
      </c>
      <c r="H17296" s="4">
        <v>-0.99997206787521709</v>
      </c>
    </row>
    <row r="17297" spans="1:8" x14ac:dyDescent="0.2">
      <c r="A17297" s="5">
        <f t="shared" si="271"/>
        <v>0.80069444444438098</v>
      </c>
      <c r="B17297" s="4">
        <v>-1</v>
      </c>
      <c r="C17297" s="4">
        <v>-0.99999507366259943</v>
      </c>
      <c r="D17297" s="4">
        <v>-0.99995130632105356</v>
      </c>
      <c r="E17297" s="4">
        <v>-0.99998352047951211</v>
      </c>
      <c r="F17297" s="4">
        <v>-0.99954967150662422</v>
      </c>
      <c r="G17297" s="4">
        <v>-0.99958615530766615</v>
      </c>
      <c r="H17297" s="4">
        <v>-0.9999733759912538</v>
      </c>
    </row>
    <row r="17298" spans="1:8" x14ac:dyDescent="0.2">
      <c r="A17298" s="5">
        <f t="shared" si="271"/>
        <v>0.80074074074067725</v>
      </c>
      <c r="B17298" s="4">
        <v>-1</v>
      </c>
      <c r="C17298" s="4">
        <v>-0.99999642840054603</v>
      </c>
      <c r="D17298" s="4">
        <v>-0.99995486139053413</v>
      </c>
      <c r="E17298" s="4">
        <v>-0.99999161042593343</v>
      </c>
      <c r="F17298" s="4">
        <v>-0.99957850178726038</v>
      </c>
      <c r="G17298" s="4">
        <v>-0.9998327072643316</v>
      </c>
      <c r="H17298" s="4">
        <v>-0.99997476105529259</v>
      </c>
    </row>
    <row r="17299" spans="1:8" x14ac:dyDescent="0.2">
      <c r="A17299" s="5">
        <f t="shared" si="271"/>
        <v>0.80078703703697351</v>
      </c>
      <c r="B17299" s="4">
        <v>-1</v>
      </c>
      <c r="C17299" s="4">
        <v>-0.99999772156291922</v>
      </c>
      <c r="D17299" s="4">
        <v>-0.99995787781312384</v>
      </c>
      <c r="E17299" s="4">
        <v>-0.99998359538519455</v>
      </c>
      <c r="F17299" s="4">
        <v>-0.99960209753627427</v>
      </c>
      <c r="G17299" s="4">
        <v>-0.99981598907157965</v>
      </c>
      <c r="H17299" s="4">
        <v>-0.99997614611933139</v>
      </c>
    </row>
    <row r="17300" spans="1:8" x14ac:dyDescent="0.2">
      <c r="A17300" s="5">
        <f t="shared" si="271"/>
        <v>0.80083333333326978</v>
      </c>
      <c r="B17300" s="4">
        <v>-1</v>
      </c>
      <c r="C17300" s="4">
        <v>-0.99999907630804019</v>
      </c>
      <c r="D17300" s="4">
        <v>-0.99996003240068776</v>
      </c>
      <c r="E17300" s="4">
        <v>-0.9999836702908883</v>
      </c>
      <c r="F17300" s="4">
        <v>-0.99962521007442406</v>
      </c>
      <c r="G17300" s="4">
        <v>-0.99979939700103837</v>
      </c>
      <c r="H17300" s="4">
        <v>-0.99997753118337029</v>
      </c>
    </row>
    <row r="17301" spans="1:8" x14ac:dyDescent="0.2">
      <c r="A17301" s="5">
        <f t="shared" si="271"/>
        <v>0.80087962962956605</v>
      </c>
      <c r="B17301" s="4">
        <v>-1</v>
      </c>
      <c r="C17301" s="4">
        <v>-1</v>
      </c>
      <c r="D17301" s="4">
        <v>-0.99996207925887359</v>
      </c>
      <c r="E17301" s="4">
        <v>-0.9999836702908883</v>
      </c>
      <c r="F17301" s="4">
        <v>-0.99964840311718095</v>
      </c>
      <c r="G17301" s="4">
        <v>-0.99978186638949984</v>
      </c>
      <c r="H17301" s="4">
        <v>-0.9999788392994069</v>
      </c>
    </row>
    <row r="17302" spans="1:8" x14ac:dyDescent="0.2">
      <c r="A17302" s="5">
        <f t="shared" si="271"/>
        <v>0.80092592592586231</v>
      </c>
      <c r="B17302" s="4">
        <v>-1</v>
      </c>
      <c r="C17302" s="4">
        <v>-0.99997690858261801</v>
      </c>
      <c r="D17302" s="4">
        <v>-0.99996412611705943</v>
      </c>
      <c r="E17302" s="4">
        <v>-0.99998374519659328</v>
      </c>
      <c r="F17302" s="4">
        <v>-0.99966990499078046</v>
      </c>
      <c r="G17302" s="4">
        <v>-0.99976421142813665</v>
      </c>
      <c r="H17302" s="4">
        <v>-0.99998022436344569</v>
      </c>
    </row>
    <row r="17303" spans="1:8" x14ac:dyDescent="0.2">
      <c r="A17303" s="5">
        <f t="shared" si="271"/>
        <v>0.80097222222215858</v>
      </c>
      <c r="B17303" s="4">
        <v>-1</v>
      </c>
      <c r="C17303" s="4">
        <v>-0.99998362041935174</v>
      </c>
      <c r="D17303" s="4">
        <v>-0.99996617297524515</v>
      </c>
      <c r="E17303" s="4">
        <v>-0.99998374519659328</v>
      </c>
      <c r="F17303" s="4">
        <v>-0.99968915198406394</v>
      </c>
      <c r="G17303" s="4">
        <v>-0.99975369661735836</v>
      </c>
      <c r="H17303" s="4">
        <v>-0.9999816094274846</v>
      </c>
    </row>
    <row r="17304" spans="1:8" x14ac:dyDescent="0.2">
      <c r="A17304" s="5">
        <f t="shared" si="271"/>
        <v>0.80101851851845485</v>
      </c>
      <c r="B17304" s="4">
        <v>-1</v>
      </c>
      <c r="C17304" s="4">
        <v>-0.99999033231229417</v>
      </c>
      <c r="D17304" s="4">
        <v>-0.99996821983343098</v>
      </c>
      <c r="E17304" s="4">
        <v>-0.99999093626101587</v>
      </c>
      <c r="F17304" s="4">
        <v>-0.99970010431119383</v>
      </c>
      <c r="G17304" s="4">
        <v>-1</v>
      </c>
      <c r="H17304" s="4">
        <v>-0.99998299449152339</v>
      </c>
    </row>
    <row r="17305" spans="1:8" x14ac:dyDescent="0.2">
      <c r="A17305" s="5">
        <f t="shared" si="271"/>
        <v>0.80106481481475111</v>
      </c>
      <c r="B17305" s="4">
        <v>-1</v>
      </c>
      <c r="C17305" s="4">
        <v>-0.99999710583933243</v>
      </c>
      <c r="D17305" s="4">
        <v>-0.99997037442099501</v>
      </c>
      <c r="E17305" s="4">
        <v>-0.99999205986502215</v>
      </c>
      <c r="F17305" s="4">
        <v>-0.99972378044233456</v>
      </c>
      <c r="G17305" s="4">
        <v>-0.99959457249344363</v>
      </c>
      <c r="H17305" s="4">
        <v>-0.99998430260755999</v>
      </c>
    </row>
    <row r="17306" spans="1:8" x14ac:dyDescent="0.2">
      <c r="A17306" s="5">
        <f t="shared" si="271"/>
        <v>0.80111111111104738</v>
      </c>
      <c r="B17306" s="4">
        <v>-1</v>
      </c>
      <c r="C17306" s="4">
        <v>-1.0000040025791388</v>
      </c>
      <c r="D17306" s="4">
        <v>-0.99997242127918085</v>
      </c>
      <c r="E17306" s="4">
        <v>-0.99998389500803675</v>
      </c>
      <c r="F17306" s="4">
        <v>-0.99973819554642518</v>
      </c>
      <c r="G17306" s="4">
        <v>-0.999954259874964</v>
      </c>
      <c r="H17306" s="4">
        <v>-0.9999856876715989</v>
      </c>
    </row>
    <row r="17307" spans="1:8" x14ac:dyDescent="0.2">
      <c r="A17307" s="5">
        <f t="shared" si="271"/>
        <v>0.80115740740734365</v>
      </c>
      <c r="B17307" s="4">
        <v>-1</v>
      </c>
      <c r="C17307" s="4">
        <v>-1.0000116998957047</v>
      </c>
      <c r="D17307" s="4">
        <v>-0.99997446813736657</v>
      </c>
      <c r="E17307" s="4">
        <v>-0.99989093548811647</v>
      </c>
      <c r="F17307" s="4">
        <v>-0.99975277167513943</v>
      </c>
      <c r="G17307" s="4">
        <v>-0.99988447437028816</v>
      </c>
      <c r="H17307" s="4">
        <v>-0.99998707273563769</v>
      </c>
    </row>
    <row r="17308" spans="1:8" x14ac:dyDescent="0.2">
      <c r="A17308" s="5">
        <f t="shared" si="271"/>
        <v>0.80120370370363991</v>
      </c>
      <c r="B17308" s="4">
        <v>-1</v>
      </c>
      <c r="C17308" s="4">
        <v>-1.0000176730743568</v>
      </c>
      <c r="D17308" s="4">
        <v>-0.9999765149955524</v>
      </c>
      <c r="E17308" s="4">
        <v>-0.99988576690891318</v>
      </c>
      <c r="F17308" s="4">
        <v>-0.9997672672781498</v>
      </c>
      <c r="G17308" s="4">
        <v>-0.99999292153939856</v>
      </c>
      <c r="H17308" s="4">
        <v>-0.99998799611166356</v>
      </c>
    </row>
    <row r="17309" spans="1:8" x14ac:dyDescent="0.2">
      <c r="A17309" s="5">
        <f t="shared" si="271"/>
        <v>0.80124999999993618</v>
      </c>
      <c r="B17309" s="4">
        <v>-1</v>
      </c>
      <c r="C17309" s="4">
        <v>-1.0000232768295481</v>
      </c>
      <c r="D17309" s="4">
        <v>-0.99997823866560365</v>
      </c>
      <c r="E17309" s="4">
        <v>-0.9998883137366763</v>
      </c>
      <c r="F17309" s="4">
        <v>-0.99978168233450926</v>
      </c>
      <c r="G17309" s="4">
        <v>-1.0000002506269119</v>
      </c>
      <c r="H17309" s="4">
        <v>-0.9999883808516743</v>
      </c>
    </row>
    <row r="17310" spans="1:8" x14ac:dyDescent="0.2">
      <c r="A17310" s="5">
        <f t="shared" si="271"/>
        <v>0.80129629629623245</v>
      </c>
      <c r="B17310" s="4">
        <v>-1</v>
      </c>
      <c r="C17310" s="4">
        <v>-1.0000289422108413</v>
      </c>
      <c r="D17310" s="4">
        <v>-0.9999794236887638</v>
      </c>
      <c r="E17310" s="4">
        <v>-0.999885841807307</v>
      </c>
      <c r="F17310" s="4">
        <v>-0.99979384252725867</v>
      </c>
      <c r="G17310" s="4">
        <v>-0.99993947355147705</v>
      </c>
      <c r="H17310" s="4">
        <v>-0.99998876559168515</v>
      </c>
    </row>
    <row r="17311" spans="1:8" x14ac:dyDescent="0.2">
      <c r="A17311" s="5">
        <f t="shared" si="271"/>
        <v>0.80134259259252871</v>
      </c>
      <c r="B17311" s="4">
        <v>-1</v>
      </c>
      <c r="C17311" s="4">
        <v>-1.0000186585660984</v>
      </c>
      <c r="D17311" s="4">
        <v>-0.99998050098254576</v>
      </c>
      <c r="E17311" s="4">
        <v>-0.99988591670571192</v>
      </c>
      <c r="F17311" s="4">
        <v>-0.99954468215085579</v>
      </c>
      <c r="G17311" s="4">
        <v>-1.0001044489291415</v>
      </c>
      <c r="H17311" s="4">
        <v>-0.99998922727969808</v>
      </c>
    </row>
    <row r="17312" spans="1:8" x14ac:dyDescent="0.2">
      <c r="A17312" s="5">
        <f t="shared" si="271"/>
        <v>0.80138888888882498</v>
      </c>
      <c r="B17312" s="4">
        <v>-1</v>
      </c>
      <c r="C17312" s="4">
        <v>-1.0000228460627367</v>
      </c>
      <c r="D17312" s="4">
        <v>-0.99998168600570603</v>
      </c>
      <c r="E17312" s="4">
        <v>-0.99997116081970394</v>
      </c>
      <c r="F17312" s="4">
        <v>-0.99954130014029963</v>
      </c>
      <c r="G17312" s="4">
        <v>-1.0000025689318024</v>
      </c>
      <c r="H17312" s="4">
        <v>-0.99998961201970882</v>
      </c>
    </row>
    <row r="17313" spans="1:8" x14ac:dyDescent="0.2">
      <c r="A17313" s="5">
        <f t="shared" si="271"/>
        <v>0.80143518518512125</v>
      </c>
      <c r="B17313" s="4">
        <v>-1</v>
      </c>
      <c r="C17313" s="4">
        <v>-1.0000402732819289</v>
      </c>
      <c r="D17313" s="4">
        <v>-0.99998276329948799</v>
      </c>
      <c r="E17313" s="4">
        <v>-0.9999719847962838</v>
      </c>
      <c r="F17313" s="4">
        <v>-0.99953904555532891</v>
      </c>
      <c r="G17313" s="4">
        <v>-1.0000033834739104</v>
      </c>
      <c r="H17313" s="4">
        <v>-0.99998999675971967</v>
      </c>
    </row>
    <row r="17314" spans="1:8" x14ac:dyDescent="0.2">
      <c r="A17314" s="5">
        <f t="shared" si="271"/>
        <v>0.80148148148141751</v>
      </c>
      <c r="B17314" s="4">
        <v>-1</v>
      </c>
      <c r="C17314" s="4">
        <v>-1.0000110228557375</v>
      </c>
      <c r="D17314" s="4">
        <v>-0.99998394832264814</v>
      </c>
      <c r="E17314" s="4">
        <v>-0.99997288367779424</v>
      </c>
      <c r="F17314" s="4">
        <v>-0.99956191635823644</v>
      </c>
      <c r="G17314" s="4">
        <v>-1.000004135360111</v>
      </c>
      <c r="H17314" s="4">
        <v>-0.99999038149973041</v>
      </c>
    </row>
    <row r="17315" spans="1:8" x14ac:dyDescent="0.2">
      <c r="A17315" s="5">
        <f t="shared" si="271"/>
        <v>0.80152777777771378</v>
      </c>
      <c r="B17315" s="4">
        <v>-1</v>
      </c>
      <c r="C17315" s="4">
        <v>-1.000015148791616</v>
      </c>
      <c r="D17315" s="4">
        <v>-0.99998502561643021</v>
      </c>
      <c r="E17315" s="4">
        <v>-0.99997363274746842</v>
      </c>
      <c r="F17315" s="4">
        <v>-0.99958704197636172</v>
      </c>
      <c r="G17315" s="4">
        <v>-1.0000049499047707</v>
      </c>
      <c r="H17315" s="4">
        <v>-0.99999084318774334</v>
      </c>
    </row>
    <row r="17316" spans="1:8" x14ac:dyDescent="0.2">
      <c r="A17316" s="5">
        <f t="shared" si="271"/>
        <v>0.80157407407401005</v>
      </c>
      <c r="B17316" s="4">
        <v>-1</v>
      </c>
      <c r="C17316" s="4">
        <v>-1.000006773878275</v>
      </c>
      <c r="D17316" s="4">
        <v>-0.99998621063959037</v>
      </c>
      <c r="E17316" s="4">
        <v>-0.99997453162916972</v>
      </c>
      <c r="F17316" s="4">
        <v>-0.99961216756615978</v>
      </c>
      <c r="G17316" s="4">
        <v>-1.0000057017933268</v>
      </c>
      <c r="H17316" s="4">
        <v>-0.99999122792775419</v>
      </c>
    </row>
    <row r="17317" spans="1:8" x14ac:dyDescent="0.2">
      <c r="A17317" s="5">
        <f t="shared" si="271"/>
        <v>0.80162037037030631</v>
      </c>
      <c r="B17317" s="4">
        <v>-1</v>
      </c>
      <c r="C17317" s="4">
        <v>-0.99995411332751605</v>
      </c>
      <c r="D17317" s="4">
        <v>-0.99994247251204116</v>
      </c>
      <c r="E17317" s="4">
        <v>-0.99997535560587303</v>
      </c>
      <c r="F17317" s="4">
        <v>-0.99963560196944046</v>
      </c>
      <c r="G17317" s="4">
        <v>-0.9999448617373603</v>
      </c>
      <c r="H17317" s="4">
        <v>-0.99999161266776493</v>
      </c>
    </row>
    <row r="17318" spans="1:8" x14ac:dyDescent="0.2">
      <c r="A17318" s="5">
        <f t="shared" si="271"/>
        <v>0.80166666666660258</v>
      </c>
      <c r="B17318" s="4">
        <v>-1</v>
      </c>
      <c r="C17318" s="4">
        <v>-1.0001684551553591</v>
      </c>
      <c r="D17318" s="4">
        <v>-0.99992943725727901</v>
      </c>
      <c r="E17318" s="4">
        <v>-0.99997625448777072</v>
      </c>
      <c r="F17318" s="4">
        <v>-0.99965653995044346</v>
      </c>
      <c r="G17318" s="4">
        <v>-0.99994567623562758</v>
      </c>
      <c r="H17318" s="4">
        <v>-0.99999207435577786</v>
      </c>
    </row>
    <row r="17319" spans="1:8" x14ac:dyDescent="0.2">
      <c r="A17319" s="5">
        <f t="shared" si="271"/>
        <v>0.80171296296289885</v>
      </c>
      <c r="B17319" s="4">
        <v>-1</v>
      </c>
      <c r="C17319" s="4">
        <v>-1.0001494748241777</v>
      </c>
      <c r="D17319" s="4">
        <v>-0.99996875848032196</v>
      </c>
      <c r="E17319" s="4">
        <v>-0.99997715336980308</v>
      </c>
      <c r="F17319" s="4">
        <v>-0.99966837803358</v>
      </c>
      <c r="G17319" s="4">
        <v>-0.9999464280813597</v>
      </c>
      <c r="H17319" s="4">
        <v>-0.9999924590957886</v>
      </c>
    </row>
    <row r="17320" spans="1:8" x14ac:dyDescent="0.2">
      <c r="A17320" s="5">
        <f t="shared" si="271"/>
        <v>0.80175925925919511</v>
      </c>
      <c r="B17320" s="4">
        <v>-1</v>
      </c>
      <c r="C17320" s="4">
        <v>-1.0000862179339338</v>
      </c>
      <c r="D17320" s="4">
        <v>-0.99998168600570603</v>
      </c>
      <c r="E17320" s="4">
        <v>-0.99997790243964557</v>
      </c>
      <c r="F17320" s="4">
        <v>-0.99969479199994271</v>
      </c>
      <c r="G17320" s="4">
        <v>-0.99994717992822235</v>
      </c>
      <c r="H17320" s="4">
        <v>-0.99999284383579945</v>
      </c>
    </row>
    <row r="17321" spans="1:8" x14ac:dyDescent="0.2">
      <c r="A17321" s="5">
        <f t="shared" si="271"/>
        <v>0.80180555555549138</v>
      </c>
      <c r="B17321" s="4">
        <v>-1</v>
      </c>
      <c r="C17321" s="4">
        <v>-1.0000229694045684</v>
      </c>
      <c r="D17321" s="4">
        <v>-0.99998319421700077</v>
      </c>
      <c r="E17321" s="4">
        <v>-0.99997880132186867</v>
      </c>
      <c r="F17321" s="4">
        <v>-0.99971210607252448</v>
      </c>
      <c r="G17321" s="4">
        <v>-1.0000095865688787</v>
      </c>
      <c r="H17321" s="4">
        <v>-0.99999330552381238</v>
      </c>
    </row>
    <row r="17322" spans="1:8" x14ac:dyDescent="0.2">
      <c r="A17322" s="5">
        <f t="shared" si="271"/>
        <v>0.80185185185178764</v>
      </c>
      <c r="B17322" s="4">
        <v>-1</v>
      </c>
      <c r="C17322" s="4">
        <v>-0.99995972922770138</v>
      </c>
      <c r="D17322" s="4">
        <v>-0.99998470242829562</v>
      </c>
      <c r="E17322" s="4">
        <v>-0.99997962529875717</v>
      </c>
      <c r="F17322" s="4">
        <v>-0.99974021110867284</v>
      </c>
      <c r="G17322" s="4">
        <v>-1.0000103384644072</v>
      </c>
      <c r="H17322" s="4">
        <v>-0.99999369026382312</v>
      </c>
    </row>
    <row r="17323" spans="1:8" x14ac:dyDescent="0.2">
      <c r="A17323" s="5">
        <f t="shared" si="271"/>
        <v>0.80189814814808391</v>
      </c>
      <c r="B17323" s="4">
        <v>-1</v>
      </c>
      <c r="C17323" s="4">
        <v>-0.99991946193181636</v>
      </c>
      <c r="D17323" s="4">
        <v>-0.99994204159452837</v>
      </c>
      <c r="E17323" s="4">
        <v>-0.99998052418117667</v>
      </c>
      <c r="F17323" s="4">
        <v>-0.99976928246928476</v>
      </c>
      <c r="G17323" s="4">
        <v>-1.0000111530191724</v>
      </c>
      <c r="H17323" s="4">
        <v>-0.99999407500383397</v>
      </c>
    </row>
    <row r="17324" spans="1:8" x14ac:dyDescent="0.2">
      <c r="A17324" s="5">
        <f t="shared" si="271"/>
        <v>0.80194444444438018</v>
      </c>
      <c r="B17324" s="4">
        <v>-1</v>
      </c>
      <c r="C17324" s="4">
        <v>-0.99992986733041689</v>
      </c>
      <c r="D17324" s="4">
        <v>-0.99997037442099501</v>
      </c>
      <c r="E17324" s="4">
        <v>-0.99998134815672968</v>
      </c>
      <c r="F17324" s="4">
        <v>-0.99979827326748749</v>
      </c>
      <c r="G17324" s="4">
        <v>-0.99995031263565337</v>
      </c>
      <c r="H17324" s="4">
        <v>-0.9999945366918469</v>
      </c>
    </row>
    <row r="17325" spans="1:8" x14ac:dyDescent="0.2">
      <c r="A17325" s="5">
        <f t="shared" si="271"/>
        <v>0.80199074074067644</v>
      </c>
      <c r="B17325" s="4">
        <v>-1</v>
      </c>
      <c r="C17325" s="4">
        <v>-0.99994033445218033</v>
      </c>
      <c r="D17325" s="4">
        <v>-0.9999415029476374</v>
      </c>
      <c r="E17325" s="4">
        <v>-0.99998217213374163</v>
      </c>
      <c r="F17325" s="4">
        <v>-0.99982283490564672</v>
      </c>
      <c r="G17325" s="4">
        <v>-1.0000126568160714</v>
      </c>
      <c r="H17325" s="4">
        <v>-0.99999492143185764</v>
      </c>
    </row>
    <row r="17326" spans="1:8" x14ac:dyDescent="0.2">
      <c r="A17326" s="5">
        <f t="shared" si="271"/>
        <v>0.80203703703697271</v>
      </c>
      <c r="B17326" s="4">
        <v>-1</v>
      </c>
      <c r="C17326" s="4">
        <v>-0.99994359747959549</v>
      </c>
      <c r="D17326" s="4">
        <v>-0.99996897393907835</v>
      </c>
      <c r="E17326" s="4">
        <v>-0.99998307101648654</v>
      </c>
      <c r="F17326" s="4">
        <v>-0.99984707438562803</v>
      </c>
      <c r="G17326" s="4">
        <v>-1.0000134713746134</v>
      </c>
      <c r="H17326" s="4">
        <v>-0.99999530617186849</v>
      </c>
    </row>
    <row r="17327" spans="1:8" x14ac:dyDescent="0.2">
      <c r="A17327" s="5">
        <f t="shared" si="271"/>
        <v>0.80208333333326898</v>
      </c>
      <c r="B17327" s="4">
        <v>-1</v>
      </c>
      <c r="C17327" s="4">
        <v>-0.99995092452166801</v>
      </c>
      <c r="D17327" s="4">
        <v>-0.99998125508819324</v>
      </c>
      <c r="E17327" s="4">
        <v>-0.99998389499356022</v>
      </c>
      <c r="F17327" s="4">
        <v>-0.99986076448751948</v>
      </c>
      <c r="G17327" s="4">
        <v>-1.0000142232759839</v>
      </c>
      <c r="H17327" s="4">
        <v>-0.99999576785988142</v>
      </c>
    </row>
    <row r="17328" spans="1:8" x14ac:dyDescent="0.2">
      <c r="A17328" s="5">
        <f t="shared" si="271"/>
        <v>0.80212962962956524</v>
      </c>
      <c r="B17328" s="4">
        <v>-1</v>
      </c>
      <c r="C17328" s="4">
        <v>-0.99996422451463107</v>
      </c>
      <c r="D17328" s="4">
        <v>-0.99998222465259701</v>
      </c>
      <c r="E17328" s="4">
        <v>-0.99999468160212612</v>
      </c>
      <c r="F17328" s="4">
        <v>-0.99988919146490818</v>
      </c>
      <c r="G17328" s="4">
        <v>-1.0000355895477508</v>
      </c>
      <c r="H17328" s="4">
        <v>-0.99999615259989216</v>
      </c>
    </row>
    <row r="17329" spans="1:8" x14ac:dyDescent="0.2">
      <c r="A17329" s="5">
        <f t="shared" si="271"/>
        <v>0.80217592592586151</v>
      </c>
      <c r="B17329" s="4">
        <v>-1</v>
      </c>
      <c r="C17329" s="4">
        <v>-0.99995122155814975</v>
      </c>
      <c r="D17329" s="4">
        <v>-0.99998319421700077</v>
      </c>
      <c r="E17329" s="4">
        <v>-0.99998494368939839</v>
      </c>
      <c r="F17329" s="4">
        <v>-0.99990876017479069</v>
      </c>
      <c r="G17329" s="4">
        <v>-1.000015789740804</v>
      </c>
      <c r="H17329" s="4">
        <v>-0.9999965373399029</v>
      </c>
    </row>
    <row r="17330" spans="1:8" x14ac:dyDescent="0.2">
      <c r="A17330" s="5">
        <f t="shared" si="271"/>
        <v>0.80222222222215778</v>
      </c>
      <c r="B17330" s="4">
        <v>-1</v>
      </c>
      <c r="C17330" s="4">
        <v>-0.99993651652568427</v>
      </c>
      <c r="D17330" s="4">
        <v>-0.99998416378140464</v>
      </c>
      <c r="E17330" s="4">
        <v>-0.99998494368939839</v>
      </c>
      <c r="F17330" s="4">
        <v>-0.99992631562841494</v>
      </c>
      <c r="G17330" s="4">
        <v>-1.0000723070420166</v>
      </c>
      <c r="H17330" s="4">
        <v>-0.99999699902791583</v>
      </c>
    </row>
    <row r="17331" spans="1:8" x14ac:dyDescent="0.2">
      <c r="A17331" s="5">
        <f t="shared" si="271"/>
        <v>0.80226851851845404</v>
      </c>
      <c r="B17331" s="4">
        <v>-1</v>
      </c>
      <c r="C17331" s="4">
        <v>-0.99994606028575861</v>
      </c>
      <c r="D17331" s="4">
        <v>-0.99998513334580841</v>
      </c>
      <c r="E17331" s="4">
        <v>-0.9999850185952941</v>
      </c>
      <c r="F17331" s="4">
        <v>-0.99994387106224702</v>
      </c>
      <c r="G17331" s="4">
        <v>-1.0000774450404941</v>
      </c>
      <c r="H17331" s="4">
        <v>-0.99999738376792668</v>
      </c>
    </row>
    <row r="17332" spans="1:8" x14ac:dyDescent="0.2">
      <c r="A17332" s="5">
        <f t="shared" si="271"/>
        <v>0.80231481481475031</v>
      </c>
      <c r="B17332" s="4">
        <v>-1</v>
      </c>
      <c r="C17332" s="4">
        <v>-0.9999555425836778</v>
      </c>
      <c r="D17332" s="4">
        <v>-0.99998610291021217</v>
      </c>
      <c r="E17332" s="4">
        <v>-0.99988681548744662</v>
      </c>
      <c r="F17332" s="4">
        <v>-0.99996150700556397</v>
      </c>
      <c r="G17332" s="4">
        <v>-1.0000181081177439</v>
      </c>
      <c r="H17332" s="4">
        <v>-0.99999746071592888</v>
      </c>
    </row>
    <row r="17333" spans="1:8" x14ac:dyDescent="0.2">
      <c r="A17333" s="5">
        <f t="shared" si="271"/>
        <v>0.80236111111104658</v>
      </c>
      <c r="B17333" s="4">
        <v>-1</v>
      </c>
      <c r="C17333" s="4">
        <v>-0.99996508656377037</v>
      </c>
      <c r="D17333" s="4">
        <v>-0.99998707247461605</v>
      </c>
      <c r="E17333" s="4">
        <v>-0.99998531822228842</v>
      </c>
      <c r="F17333" s="4">
        <v>-0.99997616334742623</v>
      </c>
      <c r="G17333" s="4">
        <v>-0.99995726731630785</v>
      </c>
      <c r="H17333" s="4">
        <v>-0.99999753766393096</v>
      </c>
    </row>
    <row r="17334" spans="1:8" x14ac:dyDescent="0.2">
      <c r="A17334" s="5">
        <f t="shared" si="271"/>
        <v>0.80240740740734284</v>
      </c>
      <c r="B17334" s="4">
        <v>-1</v>
      </c>
      <c r="C17334" s="4">
        <v>-0.99997222918716122</v>
      </c>
      <c r="D17334" s="4">
        <v>-0.99998804203901981</v>
      </c>
      <c r="E17334" s="4">
        <v>-0.99998576766446323</v>
      </c>
      <c r="F17334" s="4">
        <v>-0.99998437733786294</v>
      </c>
      <c r="G17334" s="4">
        <v>-1.0000196745947347</v>
      </c>
      <c r="H17334" s="4">
        <v>-0.99999761461193315</v>
      </c>
    </row>
    <row r="17335" spans="1:8" x14ac:dyDescent="0.2">
      <c r="A17335" s="5">
        <f t="shared" si="271"/>
        <v>0.80245370370363911</v>
      </c>
      <c r="B17335" s="4">
        <v>-1</v>
      </c>
      <c r="C17335" s="4">
        <v>-0.99998589899654422</v>
      </c>
      <c r="D17335" s="4">
        <v>-0.99998901160342357</v>
      </c>
      <c r="E17335" s="4">
        <v>-0.99998629201264044</v>
      </c>
      <c r="F17335" s="4">
        <v>-1.0000029795782126</v>
      </c>
      <c r="G17335" s="4">
        <v>-0.99999987468401574</v>
      </c>
      <c r="H17335" s="4">
        <v>-0.99999769155993534</v>
      </c>
    </row>
    <row r="17336" spans="1:8" x14ac:dyDescent="0.2">
      <c r="A17336" s="5">
        <f t="shared" si="271"/>
        <v>0.80249999999993538</v>
      </c>
      <c r="B17336" s="4">
        <v>-1</v>
      </c>
      <c r="C17336" s="4">
        <v>-0.9999960590853938</v>
      </c>
      <c r="D17336" s="4">
        <v>-0.99998998116782745</v>
      </c>
      <c r="E17336" s="4">
        <v>-0.99998681636089615</v>
      </c>
      <c r="F17336" s="4">
        <v>-1.0000150589420682</v>
      </c>
      <c r="G17336" s="4">
        <v>-0.99966322623380577</v>
      </c>
      <c r="H17336" s="4">
        <v>-0.99999776850793742</v>
      </c>
    </row>
    <row r="17337" spans="1:8" x14ac:dyDescent="0.2">
      <c r="A17337" s="5">
        <f t="shared" si="271"/>
        <v>0.80254629629623164</v>
      </c>
      <c r="B17337" s="4">
        <v>-1</v>
      </c>
      <c r="C17337" s="4">
        <v>-1.0000825749543205</v>
      </c>
      <c r="D17337" s="4">
        <v>-0.99999095073223121</v>
      </c>
      <c r="E17337" s="4">
        <v>-0.9999873407101787</v>
      </c>
      <c r="F17337" s="4">
        <v>-1.0000218233743317</v>
      </c>
      <c r="G17337" s="4">
        <v>-1</v>
      </c>
      <c r="H17337" s="4">
        <v>-0.99999784545593962</v>
      </c>
    </row>
    <row r="17338" spans="1:8" x14ac:dyDescent="0.2">
      <c r="A17338" s="5">
        <f t="shared" si="271"/>
        <v>0.80259259259252791</v>
      </c>
      <c r="B17338" s="4">
        <v>-1</v>
      </c>
      <c r="C17338" s="4">
        <v>-1.0000075740324728</v>
      </c>
      <c r="D17338" s="4">
        <v>-0.99999159710850039</v>
      </c>
      <c r="E17338" s="4">
        <v>-0.99998786505855219</v>
      </c>
      <c r="F17338" s="4">
        <v>-1.0000365601710759</v>
      </c>
      <c r="G17338" s="4">
        <v>-1</v>
      </c>
      <c r="H17338" s="4">
        <v>-0.99999792240394181</v>
      </c>
    </row>
    <row r="17339" spans="1:8" x14ac:dyDescent="0.2">
      <c r="A17339" s="5">
        <f t="shared" si="271"/>
        <v>0.80263888888882418</v>
      </c>
      <c r="B17339" s="4">
        <v>-1</v>
      </c>
      <c r="C17339" s="4">
        <v>-1.0000334983537775</v>
      </c>
      <c r="D17339" s="4">
        <v>-0.99999192029663497</v>
      </c>
      <c r="E17339" s="4">
        <v>-0.99998741561627635</v>
      </c>
      <c r="F17339" s="4">
        <v>-1.0000452572787717</v>
      </c>
      <c r="G17339" s="4">
        <v>-1</v>
      </c>
      <c r="H17339" s="4">
        <v>-0.99999792240394181</v>
      </c>
    </row>
    <row r="17340" spans="1:8" x14ac:dyDescent="0.2">
      <c r="A17340" s="5">
        <f t="shared" si="271"/>
        <v>0.80268518518512044</v>
      </c>
      <c r="B17340" s="4">
        <v>-1</v>
      </c>
      <c r="C17340" s="4">
        <v>-0.99999889159224065</v>
      </c>
      <c r="D17340" s="4">
        <v>-0.99999224348476956</v>
      </c>
      <c r="E17340" s="4">
        <v>-0.99998704108007574</v>
      </c>
      <c r="F17340" s="4">
        <v>-1.0000539543766622</v>
      </c>
      <c r="G17340" s="4">
        <v>-0.99985310036533848</v>
      </c>
      <c r="H17340" s="4">
        <v>-0.99999799935194389</v>
      </c>
    </row>
    <row r="17341" spans="1:8" x14ac:dyDescent="0.2">
      <c r="A17341" s="5">
        <f t="shared" si="271"/>
        <v>0.80273148148141671</v>
      </c>
      <c r="B17341" s="4">
        <v>-1</v>
      </c>
      <c r="C17341" s="4">
        <v>-0.99995842716476224</v>
      </c>
      <c r="D17341" s="4">
        <v>-0.99999267440228234</v>
      </c>
      <c r="E17341" s="4">
        <v>-0.99998666654381907</v>
      </c>
      <c r="F17341" s="4">
        <v>-1.0000626514647477</v>
      </c>
      <c r="G17341" s="4">
        <v>-1</v>
      </c>
      <c r="H17341" s="4">
        <v>-0.99999807629994608</v>
      </c>
    </row>
    <row r="17342" spans="1:8" x14ac:dyDescent="0.2">
      <c r="A17342" s="5">
        <f t="shared" si="271"/>
        <v>0.80277777777771298</v>
      </c>
      <c r="B17342" s="4">
        <v>-1</v>
      </c>
      <c r="C17342" s="4">
        <v>-1.000062931879258</v>
      </c>
      <c r="D17342" s="4">
        <v>-0.99999299759041704</v>
      </c>
      <c r="E17342" s="4">
        <v>-0.99998614219441873</v>
      </c>
      <c r="F17342" s="4">
        <v>-1.0000713485430281</v>
      </c>
      <c r="G17342" s="4">
        <v>-1.0000205518239931</v>
      </c>
      <c r="H17342" s="4">
        <v>-0.99999815324794827</v>
      </c>
    </row>
    <row r="17343" spans="1:8" x14ac:dyDescent="0.2">
      <c r="A17343" s="5">
        <f t="shared" si="271"/>
        <v>0.80282407407400924</v>
      </c>
      <c r="B17343" s="4">
        <v>-1</v>
      </c>
      <c r="C17343" s="4">
        <v>-0.99993169781734803</v>
      </c>
      <c r="D17343" s="4">
        <v>-0.99999332077855163</v>
      </c>
      <c r="E17343" s="4">
        <v>-0.99998576765806668</v>
      </c>
      <c r="F17343" s="4">
        <v>-1.0000801261402876</v>
      </c>
      <c r="G17343" s="4">
        <v>-1</v>
      </c>
      <c r="H17343" s="4">
        <v>-0.99999823019595036</v>
      </c>
    </row>
    <row r="17344" spans="1:8" x14ac:dyDescent="0.2">
      <c r="A17344" s="5">
        <f t="shared" si="271"/>
        <v>0.80287037037030551</v>
      </c>
      <c r="B17344" s="4">
        <v>-1</v>
      </c>
      <c r="C17344" s="4">
        <v>-0.9999996921273453</v>
      </c>
      <c r="D17344" s="4">
        <v>-0.99999364396668622</v>
      </c>
      <c r="E17344" s="4">
        <v>-0.99998659163575754</v>
      </c>
      <c r="F17344" s="4">
        <v>-1.0000862462792703</v>
      </c>
      <c r="G17344" s="4">
        <v>-1</v>
      </c>
      <c r="H17344" s="4">
        <v>-0.99999830714395255</v>
      </c>
    </row>
    <row r="17345" spans="1:8" x14ac:dyDescent="0.2">
      <c r="A17345" s="5">
        <f t="shared" si="271"/>
        <v>0.80291666666660177</v>
      </c>
      <c r="B17345" s="4">
        <v>-1</v>
      </c>
      <c r="C17345" s="4">
        <v>-0.9999986453617371</v>
      </c>
      <c r="D17345" s="4">
        <v>-0.99999396715482081</v>
      </c>
      <c r="E17345" s="4">
        <v>-0.99998876393973724</v>
      </c>
      <c r="F17345" s="4">
        <v>-1.0000921248252728</v>
      </c>
      <c r="G17345" s="4">
        <v>-0.99984921627228918</v>
      </c>
      <c r="H17345" s="4">
        <v>-0.99999838409195474</v>
      </c>
    </row>
    <row r="17346" spans="1:8" x14ac:dyDescent="0.2">
      <c r="A17346" s="5">
        <f t="shared" si="271"/>
        <v>0.80296296296289804</v>
      </c>
      <c r="B17346" s="4">
        <v>-1</v>
      </c>
      <c r="C17346" s="4">
        <v>-1.0000091130109412</v>
      </c>
      <c r="D17346" s="4">
        <v>-0.99999429034295539</v>
      </c>
      <c r="E17346" s="4">
        <v>-0.99998734070448903</v>
      </c>
      <c r="F17346" s="4">
        <v>-1.000098164429849</v>
      </c>
      <c r="G17346" s="4">
        <v>-1</v>
      </c>
      <c r="H17346" s="4">
        <v>-0.99999846103995682</v>
      </c>
    </row>
    <row r="17347" spans="1:8" x14ac:dyDescent="0.2">
      <c r="A17347" s="5">
        <f t="shared" si="271"/>
        <v>0.80300925925919431</v>
      </c>
      <c r="B17347" s="4">
        <v>-1</v>
      </c>
      <c r="C17347" s="4">
        <v>-1.0000166866444593</v>
      </c>
      <c r="D17347" s="4">
        <v>-0.99999461353108998</v>
      </c>
      <c r="E17347" s="4">
        <v>-0.99998576765593439</v>
      </c>
      <c r="F17347" s="4">
        <v>-1.0001040429629793</v>
      </c>
      <c r="G17347" s="4">
        <v>-1</v>
      </c>
      <c r="H17347" s="4">
        <v>-0.99999853798795901</v>
      </c>
    </row>
    <row r="17348" spans="1:8" x14ac:dyDescent="0.2">
      <c r="A17348" s="5">
        <f t="shared" ref="A17348:A17411" si="272">A17347+TIME(0,0,4)</f>
        <v>0.80305555555549057</v>
      </c>
      <c r="B17348" s="4">
        <v>-1</v>
      </c>
      <c r="C17348" s="4">
        <v>-0.99995505078614633</v>
      </c>
      <c r="D17348" s="4">
        <v>-0.99999493671922457</v>
      </c>
      <c r="E17348" s="4">
        <v>-0.99998988754424856</v>
      </c>
      <c r="F17348" s="4">
        <v>-1.0001099214894822</v>
      </c>
      <c r="G17348" s="4">
        <v>-1</v>
      </c>
      <c r="H17348" s="4">
        <v>-0.99999861493596121</v>
      </c>
    </row>
    <row r="17349" spans="1:8" x14ac:dyDescent="0.2">
      <c r="A17349" s="5">
        <f t="shared" si="272"/>
        <v>0.80310185185178684</v>
      </c>
      <c r="B17349" s="4">
        <v>-1</v>
      </c>
      <c r="C17349" s="4">
        <v>-1.0000145315114595</v>
      </c>
      <c r="D17349" s="4">
        <v>-0.99999525990735916</v>
      </c>
      <c r="E17349" s="4">
        <v>-0.99998576765486835</v>
      </c>
      <c r="F17349" s="4">
        <v>-1.0001148336671375</v>
      </c>
      <c r="G17349" s="4">
        <v>-1</v>
      </c>
      <c r="H17349" s="4">
        <v>-0.99999869188396329</v>
      </c>
    </row>
    <row r="17350" spans="1:8" x14ac:dyDescent="0.2">
      <c r="A17350" s="5">
        <f t="shared" si="272"/>
        <v>0.80314814814808311</v>
      </c>
      <c r="B17350" s="4">
        <v>-1</v>
      </c>
      <c r="C17350" s="4">
        <v>-0.99999328841910562</v>
      </c>
      <c r="D17350" s="4">
        <v>-0.99999569082487205</v>
      </c>
      <c r="E17350" s="4">
        <v>-0.99998584256088752</v>
      </c>
      <c r="F17350" s="4">
        <v>-1.0001184573836879</v>
      </c>
      <c r="G17350" s="4">
        <v>-0.9999474143497904</v>
      </c>
      <c r="H17350" s="4">
        <v>-0.99999876883196548</v>
      </c>
    </row>
    <row r="17351" spans="1:8" x14ac:dyDescent="0.2">
      <c r="A17351" s="5">
        <f t="shared" si="272"/>
        <v>0.80319444444437937</v>
      </c>
      <c r="B17351" s="4">
        <v>-1</v>
      </c>
      <c r="C17351" s="4">
        <v>-0.99999218009331303</v>
      </c>
      <c r="D17351" s="4">
        <v>-0.99999601401300664</v>
      </c>
      <c r="E17351" s="4">
        <v>-0.99999220966313385</v>
      </c>
      <c r="F17351" s="4">
        <v>-1.0001220005677254</v>
      </c>
      <c r="G17351" s="4">
        <v>-1.0000355271060226</v>
      </c>
      <c r="H17351" s="4">
        <v>-0.99999884577996767</v>
      </c>
    </row>
    <row r="17352" spans="1:8" x14ac:dyDescent="0.2">
      <c r="A17352" s="5">
        <f t="shared" si="272"/>
        <v>0.80324074074067564</v>
      </c>
      <c r="B17352" s="4">
        <v>-1</v>
      </c>
      <c r="C17352" s="4">
        <v>-1.0000315258900214</v>
      </c>
      <c r="D17352" s="4">
        <v>-0.99999633720114123</v>
      </c>
      <c r="E17352" s="4">
        <v>-0.9999368533224029</v>
      </c>
      <c r="F17352" s="4">
        <v>-1.0001255437477683</v>
      </c>
      <c r="G17352" s="4">
        <v>-0.99997111015828244</v>
      </c>
      <c r="H17352" s="4">
        <v>-0.99999892272796975</v>
      </c>
    </row>
    <row r="17353" spans="1:8" x14ac:dyDescent="0.2">
      <c r="A17353" s="5">
        <f t="shared" si="272"/>
        <v>0.80328703703697191</v>
      </c>
      <c r="B17353" s="4">
        <v>-1</v>
      </c>
      <c r="C17353" s="4">
        <v>-1.0000304175242376</v>
      </c>
      <c r="D17353" s="4">
        <v>-0.99999666038927582</v>
      </c>
      <c r="E17353" s="4">
        <v>-0.99998599237295949</v>
      </c>
      <c r="F17353" s="4">
        <v>-1.0001290869238166</v>
      </c>
      <c r="G17353" s="4">
        <v>-0.9999605091808319</v>
      </c>
      <c r="H17353" s="4">
        <v>-0.99999899967597194</v>
      </c>
    </row>
    <row r="17354" spans="1:8" x14ac:dyDescent="0.2">
      <c r="A17354" s="5">
        <f t="shared" si="272"/>
        <v>0.80333333333326817</v>
      </c>
      <c r="B17354" s="4">
        <v>-1</v>
      </c>
      <c r="C17354" s="4">
        <v>-1.0000293707365866</v>
      </c>
      <c r="D17354" s="4">
        <v>-0.9999969835774104</v>
      </c>
      <c r="E17354" s="4">
        <v>-0.9998932573875251</v>
      </c>
      <c r="F17354" s="4">
        <v>-1.0001326300958706</v>
      </c>
      <c r="G17354" s="4">
        <v>-1.0000312123477553</v>
      </c>
      <c r="H17354" s="4">
        <v>-0.99999907662397414</v>
      </c>
    </row>
    <row r="17355" spans="1:8" x14ac:dyDescent="0.2">
      <c r="A17355" s="5">
        <f t="shared" si="272"/>
        <v>0.80337962962956444</v>
      </c>
      <c r="B17355" s="4">
        <v>-1</v>
      </c>
      <c r="C17355" s="4">
        <v>-1.0000283239511272</v>
      </c>
      <c r="D17355" s="4">
        <v>-0.99994581212276534</v>
      </c>
      <c r="E17355" s="4">
        <v>-0.9998878640681792</v>
      </c>
      <c r="F17355" s="4">
        <v>-1.0001361732639298</v>
      </c>
      <c r="G17355" s="4">
        <v>-0.99962738528380446</v>
      </c>
      <c r="H17355" s="4">
        <v>-0.99999907662397414</v>
      </c>
    </row>
    <row r="17356" spans="1:8" x14ac:dyDescent="0.2">
      <c r="A17356" s="5">
        <f t="shared" si="272"/>
        <v>0.80342592592586071</v>
      </c>
      <c r="B17356" s="4">
        <v>-1</v>
      </c>
      <c r="C17356" s="4">
        <v>-1.000027215592441</v>
      </c>
      <c r="D17356" s="4">
        <v>-0.99997780774809075</v>
      </c>
      <c r="E17356" s="4">
        <v>-0.99998254664521424</v>
      </c>
      <c r="F17356" s="4">
        <v>-1.0001397969674526</v>
      </c>
      <c r="G17356" s="4">
        <v>-0.99965043490820515</v>
      </c>
      <c r="H17356" s="4">
        <v>-0.99999915357197633</v>
      </c>
    </row>
    <row r="17357" spans="1:8" x14ac:dyDescent="0.2">
      <c r="A17357" s="5">
        <f t="shared" si="272"/>
        <v>0.80347222222215697</v>
      </c>
      <c r="B17357" s="4">
        <v>-1</v>
      </c>
      <c r="C17357" s="4">
        <v>-1.0000463034029246</v>
      </c>
      <c r="D17357" s="4">
        <v>-0.99999364396668622</v>
      </c>
      <c r="E17357" s="4">
        <v>-0.99998284627233769</v>
      </c>
      <c r="F17357" s="4">
        <v>-1.0001433401277628</v>
      </c>
      <c r="G17357" s="4">
        <v>-0.99967342189775699</v>
      </c>
      <c r="H17357" s="4">
        <v>-0.99999923051997841</v>
      </c>
    </row>
    <row r="17358" spans="1:8" x14ac:dyDescent="0.2">
      <c r="A17358" s="5">
        <f t="shared" si="272"/>
        <v>0.80351851851845324</v>
      </c>
      <c r="B17358" s="4">
        <v>-1</v>
      </c>
      <c r="C17358" s="4">
        <v>-1.0000250604575842</v>
      </c>
      <c r="D17358" s="4">
        <v>-0.99999439807233359</v>
      </c>
      <c r="E17358" s="4">
        <v>-0.99998314589950599</v>
      </c>
      <c r="F17358" s="4">
        <v>-1.0001450311374041</v>
      </c>
      <c r="G17358" s="4">
        <v>-0.99946685642920796</v>
      </c>
      <c r="H17358" s="4">
        <v>-0.9999993074679806</v>
      </c>
    </row>
    <row r="17359" spans="1:8" x14ac:dyDescent="0.2">
      <c r="A17359" s="5">
        <f t="shared" si="272"/>
        <v>0.80356481481474951</v>
      </c>
      <c r="B17359" s="4">
        <v>-1</v>
      </c>
      <c r="C17359" s="4">
        <v>-1.0000038175595671</v>
      </c>
      <c r="D17359" s="4">
        <v>-0.99999504444860277</v>
      </c>
      <c r="E17359" s="4">
        <v>-0.99989400643467086</v>
      </c>
      <c r="F17359" s="4">
        <v>-1.0001466416170681</v>
      </c>
      <c r="G17359" s="4">
        <v>-0.9995673900796308</v>
      </c>
      <c r="H17359" s="4">
        <v>-0.99999938441598279</v>
      </c>
    </row>
    <row r="17360" spans="1:8" x14ac:dyDescent="0.2">
      <c r="A17360" s="5">
        <f t="shared" si="272"/>
        <v>0.80361111111104577</v>
      </c>
      <c r="B17360" s="4">
        <v>-1</v>
      </c>
      <c r="C17360" s="4">
        <v>-1.0000027708064629</v>
      </c>
      <c r="D17360" s="4">
        <v>-0.99999569082487205</v>
      </c>
      <c r="E17360" s="4">
        <v>-0.99988808876433666</v>
      </c>
      <c r="F17360" s="4">
        <v>-1.000148171566891</v>
      </c>
      <c r="G17360" s="4">
        <v>-0.99973036276824045</v>
      </c>
      <c r="H17360" s="4">
        <v>-0.99999946136398488</v>
      </c>
    </row>
    <row r="17361" spans="1:8" x14ac:dyDescent="0.2">
      <c r="A17361" s="5">
        <f t="shared" si="272"/>
        <v>0.80365740740734204</v>
      </c>
      <c r="B17361" s="4">
        <v>-1</v>
      </c>
      <c r="C17361" s="4">
        <v>-1.0000016624820351</v>
      </c>
      <c r="D17361" s="4">
        <v>-0.99999633720114123</v>
      </c>
      <c r="E17361" s="4">
        <v>-0.99988808876433666</v>
      </c>
      <c r="F17361" s="4">
        <v>-1.000149782042969</v>
      </c>
      <c r="G17361" s="4">
        <v>-0.99998852759376999</v>
      </c>
      <c r="H17361" s="4">
        <v>-0.99999953831198707</v>
      </c>
    </row>
    <row r="17362" spans="1:8" x14ac:dyDescent="0.2">
      <c r="A17362" s="5">
        <f t="shared" si="272"/>
        <v>0.80370370370363831</v>
      </c>
      <c r="B17362" s="4">
        <v>-1</v>
      </c>
      <c r="C17362" s="4">
        <v>-0.99990887145049678</v>
      </c>
      <c r="D17362" s="4">
        <v>-0.9999969835774104</v>
      </c>
      <c r="E17362" s="4">
        <v>-0.99997460648478464</v>
      </c>
      <c r="F17362" s="4">
        <v>-1.0001513119892969</v>
      </c>
      <c r="G17362" s="4">
        <v>-1.0000378012771189</v>
      </c>
      <c r="H17362" s="4">
        <v>-0.99999961525998926</v>
      </c>
    </row>
    <row r="17363" spans="1:8" x14ac:dyDescent="0.2">
      <c r="A17363" s="5">
        <f t="shared" si="272"/>
        <v>0.80374999999993457</v>
      </c>
      <c r="B17363" s="4">
        <v>-1</v>
      </c>
      <c r="C17363" s="4">
        <v>-0.9995835799343038</v>
      </c>
      <c r="D17363" s="4">
        <v>-0.99999762995367958</v>
      </c>
      <c r="E17363" s="4">
        <v>-0.9999754304613141</v>
      </c>
      <c r="F17363" s="4">
        <v>-1.0001529224617891</v>
      </c>
      <c r="G17363" s="4">
        <v>-1.0000050149303881</v>
      </c>
      <c r="H17363" s="4">
        <v>-0.99999969220799134</v>
      </c>
    </row>
    <row r="17364" spans="1:8" x14ac:dyDescent="0.2">
      <c r="A17364" s="5">
        <f t="shared" si="272"/>
        <v>0.80379629629623084</v>
      </c>
      <c r="B17364" s="4">
        <v>-1</v>
      </c>
      <c r="C17364" s="4">
        <v>-0.99940489491022899</v>
      </c>
      <c r="D17364" s="4">
        <v>-0.99999827632994875</v>
      </c>
      <c r="E17364" s="4">
        <v>-0.99997617953261542</v>
      </c>
      <c r="F17364" s="4">
        <v>-1.0001544524046218</v>
      </c>
      <c r="G17364" s="4">
        <v>-1.0000401728145487</v>
      </c>
      <c r="H17364" s="4">
        <v>-0.99936210106212098</v>
      </c>
    </row>
    <row r="17365" spans="1:8" x14ac:dyDescent="0.2">
      <c r="A17365" s="5">
        <f t="shared" si="272"/>
        <v>0.80384259259252711</v>
      </c>
      <c r="B17365" s="4">
        <v>-1</v>
      </c>
      <c r="C17365" s="4">
        <v>-0.99938469954089826</v>
      </c>
      <c r="D17365" s="4">
        <v>-0.99999849178870515</v>
      </c>
      <c r="E17365" s="4">
        <v>-0.99997700350932439</v>
      </c>
      <c r="F17365" s="4">
        <v>-1.0001560628735282</v>
      </c>
      <c r="G17365" s="4">
        <v>-0.99959571694198412</v>
      </c>
      <c r="H17365" s="4">
        <v>-0.9966429895099097</v>
      </c>
    </row>
    <row r="17366" spans="1:8" x14ac:dyDescent="0.2">
      <c r="A17366" s="5">
        <f t="shared" si="272"/>
        <v>0.80388888888882337</v>
      </c>
      <c r="B17366" s="4">
        <v>-1</v>
      </c>
      <c r="C17366" s="4">
        <v>-0.99942256766635074</v>
      </c>
      <c r="D17366" s="4">
        <v>-0.99999849178870515</v>
      </c>
      <c r="E17366" s="4">
        <v>-0.99997775258068189</v>
      </c>
      <c r="F17366" s="4">
        <v>-1.000157673353316</v>
      </c>
      <c r="G17366" s="4">
        <v>-1.0000052029912561</v>
      </c>
      <c r="H17366" s="4">
        <v>-0.99135304520564316</v>
      </c>
    </row>
    <row r="17367" spans="1:8" x14ac:dyDescent="0.2">
      <c r="A17367" s="5">
        <f t="shared" si="272"/>
        <v>0.80393518518511964</v>
      </c>
      <c r="B17367" s="4">
        <v>-1</v>
      </c>
      <c r="C17367" s="4">
        <v>-0.99946043567464105</v>
      </c>
      <c r="D17367" s="4">
        <v>-0.99999859951808345</v>
      </c>
      <c r="E17367" s="4">
        <v>-0.99997857655757039</v>
      </c>
      <c r="F17367" s="4">
        <v>-1.0001592838187208</v>
      </c>
      <c r="G17367" s="4">
        <v>-1.0000201227121854</v>
      </c>
      <c r="H17367" s="4">
        <v>-0.98349396100536879</v>
      </c>
    </row>
    <row r="17368" spans="1:8" x14ac:dyDescent="0.2">
      <c r="A17368" s="5">
        <f t="shared" si="272"/>
        <v>0.8039814814814159</v>
      </c>
      <c r="B17368" s="4">
        <v>-1</v>
      </c>
      <c r="C17368" s="4">
        <v>-0.99949436296599103</v>
      </c>
      <c r="D17368" s="4">
        <v>-0.99999859951808345</v>
      </c>
      <c r="E17368" s="4">
        <v>-0.99997940053612544</v>
      </c>
      <c r="F17368" s="4">
        <v>-1.0001608137546412</v>
      </c>
      <c r="G17368" s="4">
        <v>-1.0000350428783154</v>
      </c>
      <c r="H17368" s="4">
        <v>-0.9741395462791832</v>
      </c>
    </row>
    <row r="17369" spans="1:8" x14ac:dyDescent="0.2">
      <c r="A17369" s="5">
        <f t="shared" si="272"/>
        <v>0.80402777777771217</v>
      </c>
      <c r="B17369" s="4">
        <v>-1</v>
      </c>
      <c r="C17369" s="4">
        <v>-0.99952730498698472</v>
      </c>
      <c r="D17369" s="4">
        <v>-0.99999870724746165</v>
      </c>
      <c r="E17369" s="4">
        <v>-0.99998471894201746</v>
      </c>
      <c r="F17369" s="4">
        <v>-1.0001624242164602</v>
      </c>
      <c r="G17369" s="4">
        <v>-1.0000499634896658</v>
      </c>
      <c r="H17369" s="4">
        <v>-0.96403296483191592</v>
      </c>
    </row>
    <row r="17370" spans="1:8" x14ac:dyDescent="0.2">
      <c r="A17370" s="5">
        <f t="shared" si="272"/>
        <v>0.80407407407400844</v>
      </c>
      <c r="B17370" s="4">
        <v>-1</v>
      </c>
      <c r="C17370" s="4">
        <v>-0.99956024693901513</v>
      </c>
      <c r="D17370" s="4">
        <v>-0.99999881497683984</v>
      </c>
      <c r="E17370" s="4">
        <v>-0.99998973772009592</v>
      </c>
      <c r="F17370" s="4">
        <v>-1.0001628267627929</v>
      </c>
      <c r="G17370" s="4">
        <v>-1.0000648845462563</v>
      </c>
      <c r="H17370" s="4">
        <v>-0.95293513922086603</v>
      </c>
    </row>
    <row r="17371" spans="1:8" x14ac:dyDescent="0.2">
      <c r="A17371" s="5">
        <f t="shared" si="272"/>
        <v>0.8041203703703047</v>
      </c>
      <c r="B17371" s="4">
        <v>-1</v>
      </c>
      <c r="C17371" s="4">
        <v>-0.99959183424665221</v>
      </c>
      <c r="D17371" s="4">
        <v>-0.99999881497683984</v>
      </c>
      <c r="E17371" s="4">
        <v>-0.99998674143399258</v>
      </c>
      <c r="F17371" s="4">
        <v>-1.0001631487811393</v>
      </c>
      <c r="G17371" s="4">
        <v>-0.9999976804212255</v>
      </c>
      <c r="H17371" s="4">
        <v>-0.9409133989479207</v>
      </c>
    </row>
    <row r="17372" spans="1:8" x14ac:dyDescent="0.2">
      <c r="A17372" s="5">
        <f t="shared" si="272"/>
        <v>0.80416666666660097</v>
      </c>
      <c r="B17372" s="4">
        <v>-1</v>
      </c>
      <c r="C17372" s="4">
        <v>-0.99962046597222531</v>
      </c>
      <c r="D17372" s="4">
        <v>-0.99999892270621804</v>
      </c>
      <c r="E17372" s="4">
        <v>-0.99998681634015762</v>
      </c>
      <c r="F17372" s="4">
        <v>-1.0001633902716354</v>
      </c>
      <c r="G17372" s="4">
        <v>-0.99946675972797105</v>
      </c>
      <c r="H17372" s="4">
        <v>-0.92780615320855087</v>
      </c>
    </row>
    <row r="17373" spans="1:8" x14ac:dyDescent="0.2">
      <c r="A17373" s="5">
        <f t="shared" si="272"/>
        <v>0.80421296296289724</v>
      </c>
      <c r="B17373" s="4">
        <v>-1</v>
      </c>
      <c r="C17373" s="4">
        <v>-0.99964287882521419</v>
      </c>
      <c r="D17373" s="4">
        <v>-0.99999892270621804</v>
      </c>
      <c r="E17373" s="4">
        <v>-0.99998681634015762</v>
      </c>
      <c r="F17373" s="4">
        <v>-1.000163712289301</v>
      </c>
      <c r="G17373" s="4">
        <v>-0.99949838837929528</v>
      </c>
      <c r="H17373" s="4">
        <v>-0.91370312337327109</v>
      </c>
    </row>
    <row r="17374" spans="1:8" x14ac:dyDescent="0.2">
      <c r="A17374" s="5">
        <f t="shared" si="272"/>
        <v>0.8042592592591935</v>
      </c>
      <c r="B17374" s="4">
        <v>-1</v>
      </c>
      <c r="C17374" s="4">
        <v>-0.99966362914901252</v>
      </c>
      <c r="D17374" s="4">
        <v>-0.99999903043559624</v>
      </c>
      <c r="E17374" s="4">
        <v>-0.99998689124633389</v>
      </c>
      <c r="F17374" s="4">
        <v>-1.0001640343066036</v>
      </c>
      <c r="G17374" s="4">
        <v>-0.9995300170306195</v>
      </c>
      <c r="H17374" s="4">
        <v>-0.89846187869008953</v>
      </c>
    </row>
    <row r="17375" spans="1:8" x14ac:dyDescent="0.2">
      <c r="A17375" s="5">
        <f t="shared" si="272"/>
        <v>0.80430555555548977</v>
      </c>
      <c r="B17375" s="4">
        <v>-1</v>
      </c>
      <c r="C17375" s="4">
        <v>-0.99968444100185827</v>
      </c>
      <c r="D17375" s="4">
        <v>-0.99999913816497443</v>
      </c>
      <c r="E17375" s="4">
        <v>-0.99998696615252136</v>
      </c>
      <c r="F17375" s="4">
        <v>-1.0001643563235432</v>
      </c>
      <c r="G17375" s="4">
        <v>-0.99955989201414763</v>
      </c>
      <c r="H17375" s="4">
        <v>-0.88247192994592327</v>
      </c>
    </row>
    <row r="17376" spans="1:8" x14ac:dyDescent="0.2">
      <c r="A17376" s="5">
        <f t="shared" si="272"/>
        <v>0.80435185185178604</v>
      </c>
      <c r="B17376" s="4">
        <v>-1</v>
      </c>
      <c r="C17376" s="4">
        <v>-0.9997051912568643</v>
      </c>
      <c r="D17376" s="4">
        <v>-0.99999913816497443</v>
      </c>
      <c r="E17376" s="4">
        <v>-0.99998696615252136</v>
      </c>
      <c r="F17376" s="4">
        <v>-1.0001646783533806</v>
      </c>
      <c r="G17376" s="4">
        <v>-0.99958663544803961</v>
      </c>
      <c r="H17376" s="4">
        <v>-0.86657962821649381</v>
      </c>
    </row>
    <row r="17377" spans="1:8" x14ac:dyDescent="0.2">
      <c r="A17377" s="5">
        <f t="shared" si="272"/>
        <v>0.8043981481480823</v>
      </c>
      <c r="B17377" s="4">
        <v>-1</v>
      </c>
      <c r="C17377" s="4">
        <v>-0.99972390956129387</v>
      </c>
      <c r="D17377" s="4">
        <v>-0.99999924589435263</v>
      </c>
      <c r="E17377" s="4">
        <v>-0.99998704105872005</v>
      </c>
      <c r="F17377" s="4">
        <v>-1.0001650003696201</v>
      </c>
      <c r="G17377" s="4">
        <v>-0.99961337888193158</v>
      </c>
      <c r="H17377" s="4">
        <v>-0.85078666635784872</v>
      </c>
    </row>
    <row r="17378" spans="1:8" x14ac:dyDescent="0.2">
      <c r="A17378" s="5">
        <f t="shared" si="272"/>
        <v>0.80444444444437857</v>
      </c>
      <c r="B17378" s="4">
        <v>-1</v>
      </c>
      <c r="C17378" s="4">
        <v>-0.99973745577031758</v>
      </c>
      <c r="D17378" s="4">
        <v>-0.99999924589435263</v>
      </c>
      <c r="E17378" s="4">
        <v>-0.99998704105872005</v>
      </c>
      <c r="F17378" s="4">
        <v>-1.0001653223854965</v>
      </c>
      <c r="G17378" s="4">
        <v>-0.99963918285093267</v>
      </c>
      <c r="H17378" s="4">
        <v>-0.83514236803937025</v>
      </c>
    </row>
    <row r="17379" spans="1:8" x14ac:dyDescent="0.2">
      <c r="A17379" s="5">
        <f t="shared" si="272"/>
        <v>0.80449074074067484</v>
      </c>
      <c r="B17379" s="4">
        <v>-1</v>
      </c>
      <c r="C17379" s="4">
        <v>-0.99975044778398492</v>
      </c>
      <c r="D17379" s="4">
        <v>-0.99999935362373082</v>
      </c>
      <c r="E17379" s="4">
        <v>-0.99998861410854278</v>
      </c>
      <c r="F17379" s="4">
        <v>-1.0001656444010099</v>
      </c>
      <c r="G17379" s="4">
        <v>-0.99994330121738861</v>
      </c>
      <c r="H17379" s="4">
        <v>-0.81944028177127226</v>
      </c>
    </row>
    <row r="17380" spans="1:8" x14ac:dyDescent="0.2">
      <c r="A17380" s="5">
        <f t="shared" si="272"/>
        <v>0.8045370370369711</v>
      </c>
      <c r="B17380" s="4">
        <v>-1</v>
      </c>
      <c r="C17380" s="4">
        <v>-0.99976165417788332</v>
      </c>
      <c r="D17380" s="4">
        <v>-0.99999946135310902</v>
      </c>
      <c r="E17380" s="4">
        <v>-0.99999183511731027</v>
      </c>
      <c r="F17380" s="4">
        <v>-1.0001658858890297</v>
      </c>
      <c r="G17380" s="4">
        <v>-1</v>
      </c>
      <c r="H17380" s="4">
        <v>-0.80327696917824687</v>
      </c>
    </row>
    <row r="17381" spans="1:8" x14ac:dyDescent="0.2">
      <c r="A17381" s="5">
        <f t="shared" si="272"/>
        <v>0.80458333333326737</v>
      </c>
      <c r="B17381" s="4">
        <v>-1</v>
      </c>
      <c r="C17381" s="4">
        <v>-0.99977279899021776</v>
      </c>
      <c r="D17381" s="4">
        <v>-0.99999946135310902</v>
      </c>
      <c r="E17381" s="4">
        <v>-0.99998719087115107</v>
      </c>
      <c r="F17381" s="4">
        <v>-1.0001662079038622</v>
      </c>
      <c r="G17381" s="4">
        <v>-0.99978000142823675</v>
      </c>
      <c r="H17381" s="4">
        <v>-0.78601799398251238</v>
      </c>
    </row>
    <row r="17382" spans="1:8" x14ac:dyDescent="0.2">
      <c r="A17382" s="5">
        <f t="shared" si="272"/>
        <v>0.80462962962956364</v>
      </c>
      <c r="B17382" s="4">
        <v>-1</v>
      </c>
      <c r="C17382" s="4">
        <v>-0.99978400533657052</v>
      </c>
      <c r="D17382" s="4">
        <v>-0.99999956908248722</v>
      </c>
      <c r="E17382" s="4">
        <v>-0.9999872657773835</v>
      </c>
      <c r="F17382" s="4">
        <v>-1.000166529918332</v>
      </c>
      <c r="G17382" s="4">
        <v>-0.9998150750772008</v>
      </c>
      <c r="H17382" s="4">
        <v>-0.76763265393120805</v>
      </c>
    </row>
    <row r="17383" spans="1:8" x14ac:dyDescent="0.2">
      <c r="A17383" s="5">
        <f t="shared" si="272"/>
        <v>0.8046759259258599</v>
      </c>
      <c r="B17383" s="4">
        <v>-1</v>
      </c>
      <c r="C17383" s="4">
        <v>-0.99979515010011599</v>
      </c>
      <c r="D17383" s="4">
        <v>-0.99999967681186541</v>
      </c>
      <c r="E17383" s="4">
        <v>-0.99999265909519752</v>
      </c>
      <c r="F17383" s="4">
        <v>-1.0001668519324385</v>
      </c>
      <c r="G17383" s="4">
        <v>-0.9998478957015563</v>
      </c>
      <c r="H17383" s="4">
        <v>-0.74833855797443305</v>
      </c>
    </row>
    <row r="17384" spans="1:8" x14ac:dyDescent="0.2">
      <c r="A17384" s="5">
        <f t="shared" si="272"/>
        <v>0.80472222222215617</v>
      </c>
      <c r="B17384" s="4">
        <v>-1</v>
      </c>
      <c r="C17384" s="4">
        <v>-0.99980617168324681</v>
      </c>
      <c r="D17384" s="4">
        <v>-0.99999967681186541</v>
      </c>
      <c r="E17384" s="4">
        <v>-0.99998771521961438</v>
      </c>
      <c r="F17384" s="4">
        <v>-1.000167093419233</v>
      </c>
      <c r="G17384" s="4">
        <v>-0.99988071839850412</v>
      </c>
      <c r="H17384" s="4">
        <v>-0.7284682753775088</v>
      </c>
    </row>
    <row r="17385" spans="1:8" x14ac:dyDescent="0.2">
      <c r="A17385" s="5">
        <f t="shared" si="272"/>
        <v>0.80476851851845244</v>
      </c>
      <c r="B17385" s="4">
        <v>-1</v>
      </c>
      <c r="C17385" s="4">
        <v>-0.99981670066868233</v>
      </c>
      <c r="D17385" s="4">
        <v>-0.99999978454124361</v>
      </c>
      <c r="E17385" s="4">
        <v>-0.99998734068362705</v>
      </c>
      <c r="F17385" s="4">
        <v>-1.0001674959730504</v>
      </c>
      <c r="G17385" s="4">
        <v>-0.99991360581811872</v>
      </c>
      <c r="H17385" s="4">
        <v>-0.707943165282231</v>
      </c>
    </row>
    <row r="17386" spans="1:8" x14ac:dyDescent="0.2">
      <c r="A17386" s="5">
        <f t="shared" si="272"/>
        <v>0.8048148148147487</v>
      </c>
      <c r="B17386" s="4">
        <v>-1</v>
      </c>
      <c r="C17386" s="4">
        <v>-0.99982710649919482</v>
      </c>
      <c r="D17386" s="4">
        <v>-0.99999978454124361</v>
      </c>
      <c r="E17386" s="4">
        <v>-0.99998741558988191</v>
      </c>
      <c r="F17386" s="4">
        <v>-0.99902095437863214</v>
      </c>
      <c r="G17386" s="4">
        <v>-0.99994643266281857</v>
      </c>
      <c r="H17386" s="4">
        <v>-0.68758449371561814</v>
      </c>
    </row>
    <row r="17387" spans="1:8" x14ac:dyDescent="0.2">
      <c r="A17387" s="5">
        <f t="shared" si="272"/>
        <v>0.80486111111104497</v>
      </c>
      <c r="B17387" s="4">
        <v>-1</v>
      </c>
      <c r="C17387" s="4">
        <v>-0.99983757386833227</v>
      </c>
      <c r="D17387" s="4">
        <v>-0.9999998922706218</v>
      </c>
      <c r="E17387" s="4">
        <v>-0.99999453177376529</v>
      </c>
      <c r="F17387" s="4">
        <v>-0.99638949952823364</v>
      </c>
      <c r="G17387" s="4">
        <v>-0.99997926158069983</v>
      </c>
      <c r="H17387" s="4">
        <v>-0.66763995629661266</v>
      </c>
    </row>
    <row r="17388" spans="1:8" x14ac:dyDescent="0.2">
      <c r="A17388" s="5">
        <f t="shared" si="272"/>
        <v>0.80490740740734124</v>
      </c>
      <c r="B17388" s="4">
        <v>-1</v>
      </c>
      <c r="C17388" s="4">
        <v>-0.99984428535567493</v>
      </c>
      <c r="D17388" s="4">
        <v>-1</v>
      </c>
      <c r="E17388" s="4">
        <v>-0.99998749049614788</v>
      </c>
      <c r="F17388" s="4">
        <v>-0.99287241418463013</v>
      </c>
      <c r="G17388" s="4">
        <v>-0.99974099268390459</v>
      </c>
      <c r="H17388" s="4">
        <v>-0.64833754995560489</v>
      </c>
    </row>
    <row r="17389" spans="1:8" x14ac:dyDescent="0.2">
      <c r="A17389" s="5">
        <f t="shared" si="272"/>
        <v>0.8049537037036375</v>
      </c>
      <c r="B17389" s="4">
        <v>-1</v>
      </c>
      <c r="C17389" s="4">
        <v>-0.99985001167396825</v>
      </c>
      <c r="D17389" s="4">
        <v>-0.99994591985214354</v>
      </c>
      <c r="E17389" s="4">
        <v>-0.9999880897529253</v>
      </c>
      <c r="F17389" s="4">
        <v>-0.98819768055642676</v>
      </c>
      <c r="G17389" s="4">
        <v>-0.99995326219538749</v>
      </c>
      <c r="H17389" s="4">
        <v>-0.6291676865483119</v>
      </c>
    </row>
    <row r="17390" spans="1:8" x14ac:dyDescent="0.2">
      <c r="A17390" s="5">
        <f t="shared" si="272"/>
        <v>0.80499999999993377</v>
      </c>
      <c r="B17390" s="4">
        <v>-1</v>
      </c>
      <c r="C17390" s="4">
        <v>-0.99985567640877593</v>
      </c>
      <c r="D17390" s="4">
        <v>-0.99998028552378937</v>
      </c>
      <c r="E17390" s="4">
        <v>-0.99998756540242517</v>
      </c>
      <c r="F17390" s="4">
        <v>-0.98354686862329332</v>
      </c>
      <c r="G17390" s="4">
        <v>-0.99999529825871947</v>
      </c>
      <c r="H17390" s="4">
        <v>-0.61002548594779427</v>
      </c>
    </row>
    <row r="17391" spans="1:8" x14ac:dyDescent="0.2">
      <c r="A17391" s="5">
        <f t="shared" si="272"/>
        <v>0.80504629629623004</v>
      </c>
      <c r="B17391" s="4">
        <v>-1</v>
      </c>
      <c r="C17391" s="4">
        <v>-0.99986134114026226</v>
      </c>
      <c r="D17391" s="4">
        <v>-0.99999612174238484</v>
      </c>
      <c r="E17391" s="4">
        <v>-0.99998764030871368</v>
      </c>
      <c r="F17391" s="4">
        <v>-0.97936593486474066</v>
      </c>
      <c r="G17391" s="4">
        <v>-1.0000431927369</v>
      </c>
      <c r="H17391" s="4">
        <v>-0.59179038687070096</v>
      </c>
    </row>
    <row r="17392" spans="1:8" x14ac:dyDescent="0.2">
      <c r="A17392" s="5">
        <f t="shared" si="272"/>
        <v>0.8050925925925263</v>
      </c>
      <c r="B17392" s="4">
        <v>-1</v>
      </c>
      <c r="C17392" s="4">
        <v>-0.99986706742236897</v>
      </c>
      <c r="D17392" s="4">
        <v>-0.99999633720114123</v>
      </c>
      <c r="E17392" s="4">
        <v>-0.99998771521501328</v>
      </c>
      <c r="F17392" s="4">
        <v>-0.97483101091956703</v>
      </c>
      <c r="G17392" s="4">
        <v>-1.000029526126359</v>
      </c>
      <c r="H17392" s="4">
        <v>-0.5747128550640519</v>
      </c>
    </row>
    <row r="17393" spans="1:8" x14ac:dyDescent="0.2">
      <c r="A17393" s="5">
        <f t="shared" si="272"/>
        <v>0.80513888888882257</v>
      </c>
      <c r="B17393" s="4">
        <v>-1</v>
      </c>
      <c r="C17393" s="4">
        <v>-0.99987267055772633</v>
      </c>
      <c r="D17393" s="4">
        <v>-0.99999655265989762</v>
      </c>
      <c r="E17393" s="4">
        <v>-0.99998771521501328</v>
      </c>
      <c r="F17393" s="4">
        <v>-0.97076958818321235</v>
      </c>
      <c r="G17393" s="4">
        <v>-1.0000157972010495</v>
      </c>
      <c r="H17393" s="4">
        <v>-0.55914688981176908</v>
      </c>
    </row>
    <row r="17394" spans="1:8" x14ac:dyDescent="0.2">
      <c r="A17394" s="5">
        <f t="shared" si="272"/>
        <v>0.80518518518511883</v>
      </c>
      <c r="B17394" s="4">
        <v>-1</v>
      </c>
      <c r="C17394" s="4">
        <v>-0.99987778110330849</v>
      </c>
      <c r="D17394" s="4">
        <v>-0.99999687584803221</v>
      </c>
      <c r="E17394" s="4">
        <v>-0.99998779012132422</v>
      </c>
      <c r="F17394" s="4">
        <v>-0.96896854892532547</v>
      </c>
      <c r="G17394" s="4">
        <v>-1.0000021313392691</v>
      </c>
      <c r="H17394" s="4">
        <v>-0.54449822169319617</v>
      </c>
    </row>
    <row r="17395" spans="1:8" x14ac:dyDescent="0.2">
      <c r="A17395" s="5">
        <f t="shared" si="272"/>
        <v>0.8052314814814151</v>
      </c>
      <c r="B17395" s="4">
        <v>-1</v>
      </c>
      <c r="C17395" s="4">
        <v>-0.99988264535351945</v>
      </c>
      <c r="D17395" s="4">
        <v>-0.99994548893463076</v>
      </c>
      <c r="E17395" s="4">
        <v>-0.99998779012132422</v>
      </c>
      <c r="F17395" s="4">
        <v>-0.96647337094563357</v>
      </c>
      <c r="G17395" s="4">
        <v>-0.99951435928243926</v>
      </c>
      <c r="H17395" s="4">
        <v>-0.53104890361023871</v>
      </c>
    </row>
    <row r="17396" spans="1:8" x14ac:dyDescent="0.2">
      <c r="A17396" s="5">
        <f t="shared" si="272"/>
        <v>0.80527777777771137</v>
      </c>
      <c r="B17396" s="4">
        <v>-1</v>
      </c>
      <c r="C17396" s="4">
        <v>-0.99988750960047379</v>
      </c>
      <c r="D17396" s="4">
        <v>-0.99997791547746895</v>
      </c>
      <c r="E17396" s="4">
        <v>-0.99999528084408473</v>
      </c>
      <c r="F17396" s="4">
        <v>-0.96666407640024365</v>
      </c>
      <c r="G17396" s="4">
        <v>-0.99954435952795273</v>
      </c>
      <c r="H17396" s="4">
        <v>-0.51835148293035538</v>
      </c>
    </row>
    <row r="17397" spans="1:8" x14ac:dyDescent="0.2">
      <c r="A17397" s="5">
        <f t="shared" si="272"/>
        <v>0.80532407407400763</v>
      </c>
      <c r="B17397" s="4">
        <v>-1</v>
      </c>
      <c r="C17397" s="4">
        <v>-0.9998923738300195</v>
      </c>
      <c r="D17397" s="4">
        <v>-0.99999321304917344</v>
      </c>
      <c r="E17397" s="4">
        <v>-0.99998786502764636</v>
      </c>
      <c r="F17397" s="4">
        <v>-0.96748667208018624</v>
      </c>
      <c r="G17397" s="4">
        <v>-0.99957429714247348</v>
      </c>
      <c r="H17397" s="4">
        <v>-0.50759899995298474</v>
      </c>
    </row>
    <row r="17398" spans="1:8" x14ac:dyDescent="0.2">
      <c r="A17398" s="5">
        <f t="shared" si="272"/>
        <v>0.8053703703703039</v>
      </c>
      <c r="B17398" s="4">
        <v>-1</v>
      </c>
      <c r="C17398" s="4">
        <v>-0.99989723805570951</v>
      </c>
      <c r="D17398" s="4">
        <v>-0.99999353623730802</v>
      </c>
      <c r="E17398" s="4">
        <v>-0.99998793993397972</v>
      </c>
      <c r="F17398" s="4">
        <v>-0.96921913379602154</v>
      </c>
      <c r="G17398" s="4">
        <v>-0.99993727554938883</v>
      </c>
      <c r="H17398" s="4">
        <v>-0.49822681023830101</v>
      </c>
    </row>
    <row r="17399" spans="1:8" x14ac:dyDescent="0.2">
      <c r="A17399" s="5">
        <f t="shared" si="272"/>
        <v>0.80541666666660017</v>
      </c>
      <c r="B17399" s="4">
        <v>-1</v>
      </c>
      <c r="C17399" s="4">
        <v>-0.99990210226459009</v>
      </c>
      <c r="D17399" s="4">
        <v>-0.99999396715482081</v>
      </c>
      <c r="E17399" s="4">
        <v>-0.99989512985283802</v>
      </c>
      <c r="F17399" s="4">
        <v>-0.97116619609792187</v>
      </c>
      <c r="G17399" s="4">
        <v>-0.99988315690861873</v>
      </c>
      <c r="H17399" s="4">
        <v>-0.48946974285285794</v>
      </c>
    </row>
    <row r="17400" spans="1:8" x14ac:dyDescent="0.2">
      <c r="A17400" s="5">
        <f t="shared" si="272"/>
        <v>0.80546296296289643</v>
      </c>
      <c r="B17400" s="4">
        <v>-1</v>
      </c>
      <c r="C17400" s="4">
        <v>-0.99990702803412623</v>
      </c>
      <c r="D17400" s="4">
        <v>-0.99999429034295539</v>
      </c>
      <c r="E17400" s="4">
        <v>-0.99988981143823186</v>
      </c>
      <c r="F17400" s="4">
        <v>-0.97299013159033765</v>
      </c>
      <c r="G17400" s="4">
        <v>-0.99972019106183641</v>
      </c>
      <c r="H17400" s="4">
        <v>-0.4813036745979794</v>
      </c>
    </row>
    <row r="17401" spans="1:8" x14ac:dyDescent="0.2">
      <c r="A17401" s="5">
        <f t="shared" si="272"/>
        <v>0.8055092592591927</v>
      </c>
      <c r="B17401" s="4">
        <v>-1</v>
      </c>
      <c r="C17401" s="4">
        <v>-0.99994857855736929</v>
      </c>
      <c r="D17401" s="4">
        <v>-0.99999461353108998</v>
      </c>
      <c r="E17401" s="4">
        <v>-0.99998764030315868</v>
      </c>
      <c r="F17401" s="4">
        <v>-0.97470599887907539</v>
      </c>
      <c r="G17401" s="4">
        <v>-0.99998696763820205</v>
      </c>
      <c r="H17401" s="4">
        <v>-0.47361295262642383</v>
      </c>
    </row>
    <row r="17402" spans="1:8" x14ac:dyDescent="0.2">
      <c r="A17402" s="5">
        <f t="shared" si="272"/>
        <v>0.80555555555548897</v>
      </c>
      <c r="B17402" s="4">
        <v>-1</v>
      </c>
      <c r="C17402" s="4">
        <v>-0.99986842795479292</v>
      </c>
      <c r="D17402" s="4">
        <v>-0.99999493671922457</v>
      </c>
      <c r="E17402" s="4">
        <v>-0.99998764030315868</v>
      </c>
      <c r="F17402" s="4">
        <v>-0.97629978659766325</v>
      </c>
      <c r="G17402" s="4">
        <v>-0.99994818345737768</v>
      </c>
      <c r="H17402" s="4">
        <v>-0.46686291998123391</v>
      </c>
    </row>
    <row r="17403" spans="1:8" x14ac:dyDescent="0.2">
      <c r="A17403" s="5">
        <f t="shared" si="272"/>
        <v>0.80560185185178523</v>
      </c>
      <c r="B17403" s="4">
        <v>-1</v>
      </c>
      <c r="C17403" s="4">
        <v>-0.99988837467492897</v>
      </c>
      <c r="D17403" s="4">
        <v>-0.99999536763673735</v>
      </c>
      <c r="E17403" s="4">
        <v>-0.99988996123624241</v>
      </c>
      <c r="F17403" s="4">
        <v>-0.97779992066568677</v>
      </c>
      <c r="G17403" s="4">
        <v>-0.99995545123388807</v>
      </c>
      <c r="H17403" s="4">
        <v>-0.46080272617537882</v>
      </c>
    </row>
    <row r="17404" spans="1:8" x14ac:dyDescent="0.2">
      <c r="A17404" s="5">
        <f t="shared" si="272"/>
        <v>0.8056481481480815</v>
      </c>
      <c r="B17404" s="4">
        <v>-1</v>
      </c>
      <c r="C17404" s="4">
        <v>-0.99990838349511424</v>
      </c>
      <c r="D17404" s="4">
        <v>-0.99999569082487205</v>
      </c>
      <c r="E17404" s="4">
        <v>-0.99993917530097742</v>
      </c>
      <c r="F17404" s="4">
        <v>-0.97920527387676015</v>
      </c>
      <c r="G17404" s="4">
        <v>-0.99996265646143778</v>
      </c>
      <c r="H17404" s="4">
        <v>-0.45549623805064854</v>
      </c>
    </row>
    <row r="17405" spans="1:8" x14ac:dyDescent="0.2">
      <c r="A17405" s="5">
        <f t="shared" si="272"/>
        <v>0.80569444444437777</v>
      </c>
      <c r="B17405" s="4">
        <v>-1</v>
      </c>
      <c r="C17405" s="4">
        <v>-0.99992765400661043</v>
      </c>
      <c r="D17405" s="4">
        <v>-0.99999601401300664</v>
      </c>
      <c r="E17405" s="4">
        <v>-0.99993917530097742</v>
      </c>
      <c r="F17405" s="4">
        <v>-0.98051801902459323</v>
      </c>
      <c r="G17405" s="4">
        <v>-1.000010526443083</v>
      </c>
      <c r="H17405" s="4">
        <v>-0.45076405134001485</v>
      </c>
    </row>
    <row r="17406" spans="1:8" x14ac:dyDescent="0.2">
      <c r="A17406" s="5">
        <f t="shared" si="272"/>
        <v>0.80574074074067403</v>
      </c>
      <c r="B17406" s="4">
        <v>-1</v>
      </c>
      <c r="C17406" s="4">
        <v>-0.99994532416306259</v>
      </c>
      <c r="D17406" s="4">
        <v>-0.99999644493051942</v>
      </c>
      <c r="E17406" s="4">
        <v>-0.99989011103429781</v>
      </c>
      <c r="F17406" s="4">
        <v>-0.98175249312429003</v>
      </c>
      <c r="G17406" s="4">
        <v>-1.0000194865915959</v>
      </c>
      <c r="H17406" s="4">
        <v>-0.44448051595789989</v>
      </c>
    </row>
    <row r="17407" spans="1:8" x14ac:dyDescent="0.2">
      <c r="A17407" s="5">
        <f t="shared" si="272"/>
        <v>0.8057870370369703</v>
      </c>
      <c r="B17407" s="4">
        <v>-1</v>
      </c>
      <c r="C17407" s="4">
        <v>-0.99996293322562213</v>
      </c>
      <c r="D17407" s="4">
        <v>-0.99999676811865401</v>
      </c>
      <c r="E17407" s="4">
        <v>-0.99997280866083849</v>
      </c>
      <c r="F17407" s="4">
        <v>-0.98290482938932122</v>
      </c>
      <c r="G17407" s="4">
        <v>-1.0000285721876321</v>
      </c>
      <c r="H17407" s="4">
        <v>-0.43579112434035361</v>
      </c>
    </row>
    <row r="17408" spans="1:8" x14ac:dyDescent="0.2">
      <c r="A17408" s="5">
        <f t="shared" si="272"/>
        <v>0.80583333333326657</v>
      </c>
      <c r="B17408" s="4">
        <v>-1</v>
      </c>
      <c r="C17408" s="4">
        <v>-0.99997758723092822</v>
      </c>
      <c r="D17408" s="4">
        <v>-0.9999970913067886</v>
      </c>
      <c r="E17408" s="4">
        <v>-0.9999744566188743</v>
      </c>
      <c r="F17408" s="4">
        <v>-0.98398718736632707</v>
      </c>
      <c r="G17408" s="4">
        <v>-0.99999166638470227</v>
      </c>
      <c r="H17408" s="4">
        <v>-0.42738266987868145</v>
      </c>
    </row>
    <row r="17409" spans="1:8" x14ac:dyDescent="0.2">
      <c r="A17409" s="5">
        <f t="shared" si="272"/>
        <v>0.80587962962956283</v>
      </c>
      <c r="B17409" s="4">
        <v>-1</v>
      </c>
      <c r="C17409" s="4">
        <v>-0.99999150273670379</v>
      </c>
      <c r="D17409" s="4">
        <v>-0.99999752222430138</v>
      </c>
      <c r="E17409" s="4">
        <v>-0.99997617948443862</v>
      </c>
      <c r="F17409" s="4">
        <v>-0.98458171862260557</v>
      </c>
      <c r="G17409" s="4">
        <v>-0.99999887213416339</v>
      </c>
      <c r="H17409" s="4">
        <v>-0.41912895784934645</v>
      </c>
    </row>
    <row r="17410" spans="1:8" x14ac:dyDescent="0.2">
      <c r="A17410" s="5">
        <f t="shared" si="272"/>
        <v>0.8059259259258591</v>
      </c>
      <c r="B17410" s="4">
        <v>-1</v>
      </c>
      <c r="C17410" s="4">
        <v>-0.99989401791152721</v>
      </c>
      <c r="D17410" s="4">
        <v>-0.99999784541243597</v>
      </c>
      <c r="E17410" s="4">
        <v>-0.9999777525373531</v>
      </c>
      <c r="F17410" s="4">
        <v>-0.98594502890956326</v>
      </c>
      <c r="G17410" s="4">
        <v>-0.9995223526078596</v>
      </c>
      <c r="H17410" s="4">
        <v>-0.41096346670448403</v>
      </c>
    </row>
    <row r="17411" spans="1:8" x14ac:dyDescent="0.2">
      <c r="A17411" s="5">
        <f t="shared" si="272"/>
        <v>0.80597222222215537</v>
      </c>
      <c r="B17411" s="4">
        <v>-1</v>
      </c>
      <c r="C17411" s="4">
        <v>-0.99994131654514429</v>
      </c>
      <c r="D17411" s="4">
        <v>-0.99999816860057056</v>
      </c>
      <c r="E17411" s="4">
        <v>-0.99989033573146513</v>
      </c>
      <c r="F17411" s="4">
        <v>-0.98682920948925013</v>
      </c>
      <c r="G17411" s="4">
        <v>-0.99990978883314896</v>
      </c>
      <c r="H17411" s="4">
        <v>-0.4036482125094521</v>
      </c>
    </row>
    <row r="17412" spans="1:8" x14ac:dyDescent="0.2">
      <c r="A17412" s="5">
        <f t="shared" ref="A17412:A17475" si="273">A17411+TIME(0,0,4)</f>
        <v>0.80601851851845163</v>
      </c>
      <c r="B17412" s="4">
        <v>-1</v>
      </c>
      <c r="C17412" s="4">
        <v>-0.99990155024197769</v>
      </c>
      <c r="D17412" s="4">
        <v>-0.99999849178870515</v>
      </c>
      <c r="E17412" s="4">
        <v>-0.99997393226403675</v>
      </c>
      <c r="F17412" s="4">
        <v>-0.98766128894585092</v>
      </c>
      <c r="G17412" s="4">
        <v>-0.99779769402955043</v>
      </c>
      <c r="H17412" s="4">
        <v>-0.39718619623633472</v>
      </c>
    </row>
    <row r="17413" spans="1:8" x14ac:dyDescent="0.2">
      <c r="A17413" s="5">
        <f t="shared" si="273"/>
        <v>0.8060648148147479</v>
      </c>
      <c r="B17413" s="4">
        <v>-1</v>
      </c>
      <c r="C17413" s="4">
        <v>-0.99990739935205408</v>
      </c>
      <c r="D17413" s="4">
        <v>-0.99999892270621804</v>
      </c>
      <c r="E17413" s="4">
        <v>-0.99997505587147706</v>
      </c>
      <c r="F17413" s="4">
        <v>-0.98843675793095132</v>
      </c>
      <c r="G17413" s="4">
        <v>-0.99402750669499762</v>
      </c>
      <c r="H17413" s="4">
        <v>-0.39184200359054766</v>
      </c>
    </row>
    <row r="17414" spans="1:8" x14ac:dyDescent="0.2">
      <c r="A17414" s="5">
        <f t="shared" si="273"/>
        <v>0.80611111111104417</v>
      </c>
      <c r="B17414" s="4">
        <v>-1</v>
      </c>
      <c r="C17414" s="4">
        <v>-0.99991324846213048</v>
      </c>
      <c r="D17414" s="4">
        <v>-0.99999924589435263</v>
      </c>
      <c r="E17414" s="4">
        <v>-0.99997610457357711</v>
      </c>
      <c r="F17414" s="4">
        <v>-0.98916568224112422</v>
      </c>
      <c r="G17414" s="4">
        <v>-0.98889324376662147</v>
      </c>
      <c r="H17414" s="4">
        <v>-0.38769589133834043</v>
      </c>
    </row>
    <row r="17415" spans="1:8" x14ac:dyDescent="0.2">
      <c r="A17415" s="5">
        <f t="shared" si="273"/>
        <v>0.80615740740734043</v>
      </c>
      <c r="B17415" s="4">
        <v>-1</v>
      </c>
      <c r="C17415" s="4">
        <v>-0.9999190360026271</v>
      </c>
      <c r="D17415" s="4">
        <v>-0.99999956908248722</v>
      </c>
      <c r="E17415" s="4">
        <v>-0.99997722818126422</v>
      </c>
      <c r="F17415" s="4">
        <v>-0.98984781956088441</v>
      </c>
      <c r="G17415" s="4">
        <v>-0.98227186201347805</v>
      </c>
      <c r="H17415" s="4">
        <v>-0.38524729048771106</v>
      </c>
    </row>
    <row r="17416" spans="1:8" x14ac:dyDescent="0.2">
      <c r="A17416" s="5">
        <f t="shared" si="273"/>
        <v>0.8062037037036367</v>
      </c>
      <c r="B17416" s="4">
        <v>-1</v>
      </c>
      <c r="C17416" s="4">
        <v>-0.99992353058194894</v>
      </c>
      <c r="D17416" s="4">
        <v>-1</v>
      </c>
      <c r="E17416" s="4">
        <v>-0.99997835178911976</v>
      </c>
      <c r="F17416" s="4">
        <v>-0.99048880844210252</v>
      </c>
      <c r="G17416" s="4">
        <v>-0.97609481016343491</v>
      </c>
      <c r="H17416" s="4">
        <v>-0.38404636301805145</v>
      </c>
    </row>
    <row r="17417" spans="1:8" x14ac:dyDescent="0.2">
      <c r="A17417" s="5">
        <f t="shared" si="273"/>
        <v>0.80624999999993296</v>
      </c>
      <c r="B17417" s="4">
        <v>-1</v>
      </c>
      <c r="C17417" s="4">
        <v>-0.99992451569522489</v>
      </c>
      <c r="D17417" s="4">
        <v>-1</v>
      </c>
      <c r="E17417" s="4">
        <v>-0.9999794004913769</v>
      </c>
      <c r="F17417" s="4">
        <v>-0.99108574916474945</v>
      </c>
      <c r="G17417" s="4">
        <v>-0.97038213266348161</v>
      </c>
      <c r="H17417" s="4">
        <v>-0.38403701383578942</v>
      </c>
    </row>
    <row r="17418" spans="1:8" x14ac:dyDescent="0.2">
      <c r="A17418" s="5">
        <f t="shared" si="273"/>
        <v>0.80629629629622923</v>
      </c>
      <c r="B17418" s="4">
        <v>-1</v>
      </c>
      <c r="C17418" s="4">
        <v>-0.99992550080850096</v>
      </c>
      <c r="D17418" s="4">
        <v>-1.0000001077293783</v>
      </c>
      <c r="E17418" s="4">
        <v>-0.99989063532784528</v>
      </c>
      <c r="F17418" s="4">
        <v>-0.9916453254141403</v>
      </c>
      <c r="G17418" s="4">
        <v>-0.96169484389297388</v>
      </c>
      <c r="H17418" s="4">
        <v>-0.38433287890408191</v>
      </c>
    </row>
    <row r="17419" spans="1:8" x14ac:dyDescent="0.2">
      <c r="A17419" s="5">
        <f t="shared" si="273"/>
        <v>0.8063425925925255</v>
      </c>
      <c r="B17419" s="4">
        <v>-1</v>
      </c>
      <c r="C17419" s="4">
        <v>-0.99987895420620898</v>
      </c>
      <c r="D17419" s="4">
        <v>-1.0000001077293783</v>
      </c>
      <c r="E17419" s="4">
        <v>-0.99997475623663279</v>
      </c>
      <c r="F17419" s="4">
        <v>-0.99216898671041232</v>
      </c>
      <c r="G17419" s="4">
        <v>-0.95188014618797512</v>
      </c>
      <c r="H17419" s="4">
        <v>-0.38464567253284893</v>
      </c>
    </row>
    <row r="17420" spans="1:8" x14ac:dyDescent="0.2">
      <c r="A17420" s="5">
        <f t="shared" si="273"/>
        <v>0.80638888888882176</v>
      </c>
      <c r="B17420" s="4">
        <v>-1</v>
      </c>
      <c r="C17420" s="4">
        <v>-0.9999235921515286</v>
      </c>
      <c r="D17420" s="4">
        <v>-1.0000001077293783</v>
      </c>
      <c r="E17420" s="4">
        <v>-0.99997558021521027</v>
      </c>
      <c r="F17420" s="4">
        <v>-0.99265987360259345</v>
      </c>
      <c r="G17420" s="4">
        <v>-0.94390376510205487</v>
      </c>
      <c r="H17420" s="4">
        <v>-0.38503891529787071</v>
      </c>
    </row>
    <row r="17421" spans="1:8" x14ac:dyDescent="0.2">
      <c r="A17421" s="5">
        <f t="shared" si="273"/>
        <v>0.80643518518511803</v>
      </c>
      <c r="B17421" s="4">
        <v>-1</v>
      </c>
      <c r="C17421" s="4">
        <v>-0.99992457726480466</v>
      </c>
      <c r="D17421" s="4">
        <v>-1.0000002154587564</v>
      </c>
      <c r="E17421" s="4">
        <v>-0.99997640419391109</v>
      </c>
      <c r="F17421" s="4">
        <v>-0.99312128768322117</v>
      </c>
      <c r="G17421" s="4">
        <v>-0.93386039838270052</v>
      </c>
      <c r="H17421" s="4">
        <v>-0.3854430846791988</v>
      </c>
    </row>
    <row r="17422" spans="1:8" x14ac:dyDescent="0.2">
      <c r="A17422" s="5">
        <f t="shared" si="273"/>
        <v>0.8064814814814143</v>
      </c>
      <c r="B17422" s="4">
        <v>-1</v>
      </c>
      <c r="C17422" s="4">
        <v>-0.99987895420620898</v>
      </c>
      <c r="D17422" s="4">
        <v>-1.0000002154587564</v>
      </c>
      <c r="E17422" s="4">
        <v>-0.99997722817444112</v>
      </c>
      <c r="F17422" s="4">
        <v>-0.99355210164863372</v>
      </c>
      <c r="G17422" s="4">
        <v>-0.92381942757021285</v>
      </c>
      <c r="H17422" s="4">
        <v>-0.38620894814466439</v>
      </c>
    </row>
    <row r="17423" spans="1:8" x14ac:dyDescent="0.2">
      <c r="A17423" s="5">
        <f t="shared" si="273"/>
        <v>0.80652777777771056</v>
      </c>
      <c r="B17423" s="4">
        <v>-1</v>
      </c>
      <c r="C17423" s="4">
        <v>-0.9999237768602679</v>
      </c>
      <c r="D17423" s="4">
        <v>-1.0000003231881347</v>
      </c>
      <c r="E17423" s="4">
        <v>-0.99997805215332725</v>
      </c>
      <c r="F17423" s="4">
        <v>-0.99395432868069433</v>
      </c>
      <c r="G17423" s="4">
        <v>-0.91356779185788306</v>
      </c>
      <c r="H17423" s="4">
        <v>-0.387848402278615</v>
      </c>
    </row>
    <row r="17424" spans="1:8" x14ac:dyDescent="0.2">
      <c r="A17424" s="5">
        <f t="shared" si="273"/>
        <v>0.80657407407400683</v>
      </c>
      <c r="B17424" s="4">
        <v>-1</v>
      </c>
      <c r="C17424" s="4">
        <v>-0.99992611650429841</v>
      </c>
      <c r="D17424" s="4">
        <v>-1.0000003231881347</v>
      </c>
      <c r="E17424" s="4">
        <v>-0.99997880122659244</v>
      </c>
      <c r="F17424" s="4">
        <v>-0.99417770888045143</v>
      </c>
      <c r="G17424" s="4">
        <v>-0.90392183722042074</v>
      </c>
      <c r="H17424" s="4">
        <v>-0.38992492106481569</v>
      </c>
    </row>
    <row r="17425" spans="1:8" x14ac:dyDescent="0.2">
      <c r="A17425" s="5">
        <f t="shared" si="273"/>
        <v>0.8066203703703031</v>
      </c>
      <c r="B17425" s="4">
        <v>-1</v>
      </c>
      <c r="C17425" s="4">
        <v>-0.99992845614832904</v>
      </c>
      <c r="D17425" s="4">
        <v>-1.0000003231881347</v>
      </c>
      <c r="E17425" s="4">
        <v>-0.99997962520565808</v>
      </c>
      <c r="F17425" s="4">
        <v>-0.99468445627626878</v>
      </c>
      <c r="G17425" s="4">
        <v>-0.89413952651687045</v>
      </c>
      <c r="H17425" s="4">
        <v>-0.39239933797016863</v>
      </c>
    </row>
    <row r="17426" spans="1:8" x14ac:dyDescent="0.2">
      <c r="A17426" s="5">
        <f t="shared" si="273"/>
        <v>0.80666666666659936</v>
      </c>
      <c r="B17426" s="4">
        <v>-1</v>
      </c>
      <c r="C17426" s="4">
        <v>-0.99993079579235955</v>
      </c>
      <c r="D17426" s="4">
        <v>-1.0000004309175128</v>
      </c>
      <c r="E17426" s="4">
        <v>-0.99998052409218485</v>
      </c>
      <c r="F17426" s="4">
        <v>-0.99501606153146449</v>
      </c>
      <c r="G17426" s="4">
        <v>-0.88393755414341713</v>
      </c>
      <c r="H17426" s="4">
        <v>-0.39544878729563859</v>
      </c>
    </row>
    <row r="17427" spans="1:8" x14ac:dyDescent="0.2">
      <c r="A17427" s="5">
        <f t="shared" si="273"/>
        <v>0.80671296296289563</v>
      </c>
      <c r="B17427" s="4">
        <v>-1</v>
      </c>
      <c r="C17427" s="4">
        <v>-0.99993319700596983</v>
      </c>
      <c r="D17427" s="4">
        <v>-1.0000004309175128</v>
      </c>
      <c r="E17427" s="4">
        <v>-0.99994269588662088</v>
      </c>
      <c r="F17427" s="4">
        <v>-0.99532825988068285</v>
      </c>
      <c r="G17427" s="4">
        <v>-0.87441388140369458</v>
      </c>
      <c r="H17427" s="4">
        <v>-0.39934150977674382</v>
      </c>
    </row>
    <row r="17428" spans="1:8" x14ac:dyDescent="0.2">
      <c r="A17428" s="5">
        <f t="shared" si="273"/>
        <v>0.8067592592591919</v>
      </c>
      <c r="B17428" s="4">
        <v>-1</v>
      </c>
      <c r="C17428" s="4">
        <v>-0.99993553665000035</v>
      </c>
      <c r="D17428" s="4">
        <v>-1.0000005386468911</v>
      </c>
      <c r="E17428" s="4">
        <v>-0.99994022393999737</v>
      </c>
      <c r="F17428" s="4">
        <v>-0.99561670300759209</v>
      </c>
      <c r="G17428" s="4">
        <v>-0.86427982711905915</v>
      </c>
      <c r="H17428" s="4">
        <v>-0.40447994346476385</v>
      </c>
    </row>
    <row r="17429" spans="1:8" x14ac:dyDescent="0.2">
      <c r="A17429" s="5">
        <f t="shared" si="273"/>
        <v>0.80680555555548816</v>
      </c>
      <c r="B17429" s="4">
        <v>-1</v>
      </c>
      <c r="C17429" s="4">
        <v>-0.99993787629403097</v>
      </c>
      <c r="D17429" s="4">
        <v>-1.0000005386468911</v>
      </c>
      <c r="E17429" s="4">
        <v>-0.99997925066588877</v>
      </c>
      <c r="F17429" s="4">
        <v>-0.99589089289514776</v>
      </c>
      <c r="G17429" s="4">
        <v>-0.85361418337897177</v>
      </c>
      <c r="H17429" s="4">
        <v>-0.4109052555408525</v>
      </c>
    </row>
    <row r="17430" spans="1:8" x14ac:dyDescent="0.2">
      <c r="A17430" s="5">
        <f t="shared" si="273"/>
        <v>0.80685185185178443</v>
      </c>
      <c r="B17430" s="4">
        <v>-1</v>
      </c>
      <c r="C17430" s="4">
        <v>-0.99994095477301848</v>
      </c>
      <c r="D17430" s="4">
        <v>-1.0000005386468911</v>
      </c>
      <c r="E17430" s="4">
        <v>-0.99997962520107941</v>
      </c>
      <c r="F17430" s="4">
        <v>-0.99614487072533608</v>
      </c>
      <c r="G17430" s="4">
        <v>-0.84410136658622759</v>
      </c>
      <c r="H17430" s="4">
        <v>-0.4185168364921899</v>
      </c>
    </row>
    <row r="17431" spans="1:8" x14ac:dyDescent="0.2">
      <c r="A17431" s="5">
        <f t="shared" si="273"/>
        <v>0.8068981481480807</v>
      </c>
      <c r="B17431" s="4">
        <v>-1</v>
      </c>
      <c r="C17431" s="4">
        <v>-0.99970772920492057</v>
      </c>
      <c r="D17431" s="4">
        <v>-1.0000006463762692</v>
      </c>
      <c r="E17431" s="4">
        <v>-0.99997999973782425</v>
      </c>
      <c r="F17431" s="4">
        <v>-0.99638282382443588</v>
      </c>
      <c r="G17431" s="4">
        <v>-0.83337437330029096</v>
      </c>
      <c r="H17431" s="4">
        <v>-0.42778299185990171</v>
      </c>
    </row>
    <row r="17432" spans="1:8" x14ac:dyDescent="0.2">
      <c r="A17432" s="5">
        <f t="shared" si="273"/>
        <v>0.80694444444437696</v>
      </c>
      <c r="B17432" s="4">
        <v>-1</v>
      </c>
      <c r="C17432" s="4">
        <v>-0.99955651431705139</v>
      </c>
      <c r="D17432" s="4">
        <v>-1.0000006463762692</v>
      </c>
      <c r="E17432" s="4">
        <v>-0.99998037427309905</v>
      </c>
      <c r="F17432" s="4">
        <v>-0.99660596009158564</v>
      </c>
      <c r="G17432" s="4">
        <v>-0.82328964788277925</v>
      </c>
      <c r="H17432" s="4">
        <v>-0.43844548414875001</v>
      </c>
    </row>
    <row r="17433" spans="1:8" x14ac:dyDescent="0.2">
      <c r="A17433" s="5">
        <f t="shared" si="273"/>
        <v>0.80699074074067323</v>
      </c>
      <c r="B17433" s="4">
        <v>-1</v>
      </c>
      <c r="C17433" s="4">
        <v>-0.99956020849183647</v>
      </c>
      <c r="D17433" s="4">
        <v>-1.0000007541056475</v>
      </c>
      <c r="E17433" s="4">
        <v>-0.99998074880842991</v>
      </c>
      <c r="F17433" s="4">
        <v>-0.99681524584892867</v>
      </c>
      <c r="G17433" s="4">
        <v>-0.81292431036740509</v>
      </c>
      <c r="H17433" s="4">
        <v>-0.45026208104794563</v>
      </c>
    </row>
    <row r="17434" spans="1:8" x14ac:dyDescent="0.2">
      <c r="A17434" s="5">
        <f t="shared" si="273"/>
        <v>0.8070370370369695</v>
      </c>
      <c r="B17434" s="4">
        <v>-1</v>
      </c>
      <c r="C17434" s="4">
        <v>-0.99958723753734735</v>
      </c>
      <c r="D17434" s="4">
        <v>-1.0000007541056475</v>
      </c>
      <c r="E17434" s="4">
        <v>-0.99998112334523082</v>
      </c>
      <c r="F17434" s="4">
        <v>-0.99701132507691925</v>
      </c>
      <c r="G17434" s="4">
        <v>-0.80260063870939846</v>
      </c>
      <c r="H17434" s="4">
        <v>-0.46223630592955917</v>
      </c>
    </row>
    <row r="17435" spans="1:8" x14ac:dyDescent="0.2">
      <c r="A17435" s="5">
        <f t="shared" si="273"/>
        <v>0.80708333333326576</v>
      </c>
      <c r="B17435" s="4">
        <v>-1</v>
      </c>
      <c r="C17435" s="4">
        <v>-0.99961432815243789</v>
      </c>
      <c r="D17435" s="4">
        <v>-1.0000007541056475</v>
      </c>
      <c r="E17435" s="4">
        <v>-0.99998149788064594</v>
      </c>
      <c r="F17435" s="4">
        <v>-0.99719516459001589</v>
      </c>
      <c r="G17435" s="4">
        <v>-0.79214349114001281</v>
      </c>
      <c r="H17435" s="4">
        <v>-0.474257776884497</v>
      </c>
    </row>
    <row r="17436" spans="1:8" x14ac:dyDescent="0.2">
      <c r="A17436" s="5">
        <f t="shared" si="273"/>
        <v>0.80712962962956203</v>
      </c>
      <c r="B17436" s="4">
        <v>-1</v>
      </c>
      <c r="C17436" s="4">
        <v>-0.99963606221409007</v>
      </c>
      <c r="D17436" s="4">
        <v>-1.0000008618350256</v>
      </c>
      <c r="E17436" s="4">
        <v>-0.99998179751010907</v>
      </c>
      <c r="F17436" s="4">
        <v>-0.99736684467709258</v>
      </c>
      <c r="G17436" s="4">
        <v>-0.7825718297451616</v>
      </c>
      <c r="H17436" s="4">
        <v>-0.48642856543761981</v>
      </c>
    </row>
    <row r="17437" spans="1:8" x14ac:dyDescent="0.2">
      <c r="A17437" s="5">
        <f t="shared" si="273"/>
        <v>0.8071759259258583</v>
      </c>
      <c r="B17437" s="4">
        <v>-1</v>
      </c>
      <c r="C17437" s="4">
        <v>-0.9996564417449878</v>
      </c>
      <c r="D17437" s="4">
        <v>-1.0000008618350256</v>
      </c>
      <c r="E17437" s="4">
        <v>-0.99998224695297411</v>
      </c>
      <c r="F17437" s="4">
        <v>-0.99752644588329342</v>
      </c>
      <c r="G17437" s="4">
        <v>-0.77354518803206207</v>
      </c>
      <c r="H17437" s="4">
        <v>-0.498463963980948</v>
      </c>
    </row>
    <row r="17438" spans="1:8" x14ac:dyDescent="0.2">
      <c r="A17438" s="5">
        <f t="shared" si="273"/>
        <v>0.80722222222215456</v>
      </c>
      <c r="B17438" s="4">
        <v>-1</v>
      </c>
      <c r="C17438" s="4">
        <v>-0.99967657499756646</v>
      </c>
      <c r="D17438" s="4">
        <v>-1.0000008618350256</v>
      </c>
      <c r="E17438" s="4">
        <v>-0.99998262148852946</v>
      </c>
      <c r="F17438" s="4">
        <v>-0.99767823602949612</v>
      </c>
      <c r="G17438" s="4">
        <v>-0.76447191593952946</v>
      </c>
      <c r="H17438" s="4">
        <v>-0.51043545720848504</v>
      </c>
    </row>
    <row r="17439" spans="1:8" x14ac:dyDescent="0.2">
      <c r="A17439" s="5">
        <f t="shared" si="273"/>
        <v>0.80726851851845083</v>
      </c>
      <c r="B17439" s="4">
        <v>-1</v>
      </c>
      <c r="C17439" s="4">
        <v>-0.99969615412392743</v>
      </c>
      <c r="D17439" s="4">
        <v>-1.0000009695644039</v>
      </c>
      <c r="E17439" s="4">
        <v>-0.99998292111803755</v>
      </c>
      <c r="F17439" s="4">
        <v>-0.99776190228481798</v>
      </c>
      <c r="G17439" s="4">
        <v>-0.75679827486132578</v>
      </c>
      <c r="H17439" s="4">
        <v>-0.52196253724956598</v>
      </c>
    </row>
    <row r="17440" spans="1:8" x14ac:dyDescent="0.2">
      <c r="A17440" s="5">
        <f t="shared" si="273"/>
        <v>0.80731481481474709</v>
      </c>
      <c r="B17440" s="4">
        <v>-1</v>
      </c>
      <c r="C17440" s="4">
        <v>-0.99968685711738492</v>
      </c>
      <c r="D17440" s="4">
        <v>-1.0000009695644039</v>
      </c>
      <c r="E17440" s="4">
        <v>-0.99998337056105402</v>
      </c>
      <c r="F17440" s="4">
        <v>-0.99795000865235173</v>
      </c>
      <c r="G17440" s="4">
        <v>-0.75103296204765224</v>
      </c>
      <c r="H17440" s="4">
        <v>-0.5337363895335635</v>
      </c>
    </row>
    <row r="17441" spans="1:8" x14ac:dyDescent="0.2">
      <c r="A17441" s="5">
        <f t="shared" si="273"/>
        <v>0.80736111111104336</v>
      </c>
      <c r="B17441" s="4">
        <v>-1</v>
      </c>
      <c r="C17441" s="4">
        <v>-0.99960343033682197</v>
      </c>
      <c r="D17441" s="4">
        <v>-1.000001077293782</v>
      </c>
      <c r="E17441" s="4">
        <v>-0.99998367019058465</v>
      </c>
      <c r="F17441" s="4">
        <v>-0.99807482262890268</v>
      </c>
      <c r="G17441" s="4">
        <v>-0.74621692733697609</v>
      </c>
      <c r="H17441" s="4">
        <v>-0.54634289614889864</v>
      </c>
    </row>
    <row r="17442" spans="1:8" x14ac:dyDescent="0.2">
      <c r="A17442" s="5">
        <f t="shared" si="273"/>
        <v>0.80740740740733963</v>
      </c>
      <c r="B17442" s="4">
        <v>-1</v>
      </c>
      <c r="C17442" s="4">
        <v>-0.99932014870038621</v>
      </c>
      <c r="D17442" s="4">
        <v>-1.000001077293782</v>
      </c>
      <c r="E17442" s="4">
        <v>-0.99998404472630265</v>
      </c>
      <c r="F17442" s="4">
        <v>-0.99818900724984927</v>
      </c>
      <c r="G17442" s="4">
        <v>-0.74237721309394522</v>
      </c>
      <c r="H17442" s="4">
        <v>-0.55978490417165128</v>
      </c>
    </row>
    <row r="17443" spans="1:8" x14ac:dyDescent="0.2">
      <c r="A17443" s="5">
        <f t="shared" si="273"/>
        <v>0.80745370370363589</v>
      </c>
      <c r="B17443" s="4">
        <v>-1</v>
      </c>
      <c r="C17443" s="4">
        <v>-0.99877661245034177</v>
      </c>
      <c r="D17443" s="4">
        <v>-1.000001077293782</v>
      </c>
      <c r="E17443" s="4">
        <v>-0.99998434435585559</v>
      </c>
      <c r="F17443" s="4">
        <v>-0.99829779661330853</v>
      </c>
      <c r="G17443" s="4">
        <v>-0.74009680775479447</v>
      </c>
      <c r="H17443" s="4">
        <v>-0.57511163808522903</v>
      </c>
    </row>
    <row r="17444" spans="1:8" x14ac:dyDescent="0.2">
      <c r="A17444" s="5">
        <f t="shared" si="273"/>
        <v>0.80749999999993216</v>
      </c>
      <c r="B17444" s="4">
        <v>-1</v>
      </c>
      <c r="C17444" s="4">
        <v>-0.99792535144070049</v>
      </c>
      <c r="D17444" s="4">
        <v>-1.0000011850231603</v>
      </c>
      <c r="E17444" s="4">
        <v>-0.99998479379904603</v>
      </c>
      <c r="F17444" s="4">
        <v>-0.99840062692976417</v>
      </c>
      <c r="G17444" s="4">
        <v>-0.73826068032651948</v>
      </c>
      <c r="H17444" s="4">
        <v>-0.59232128961158115</v>
      </c>
    </row>
    <row r="17445" spans="1:8" x14ac:dyDescent="0.2">
      <c r="A17445" s="5">
        <f t="shared" si="273"/>
        <v>0.80754629629622843</v>
      </c>
      <c r="B17445" s="4">
        <v>-1</v>
      </c>
      <c r="C17445" s="4">
        <v>-0.99662537133383167</v>
      </c>
      <c r="D17445" s="4">
        <v>-0.99994624304027824</v>
      </c>
      <c r="E17445" s="4">
        <v>-0.99998516833490436</v>
      </c>
      <c r="F17445" s="4">
        <v>-0.99849403593296937</v>
      </c>
      <c r="G17445" s="4">
        <v>-0.7364391099647829</v>
      </c>
      <c r="H17445" s="4">
        <v>-0.61144544590559291</v>
      </c>
    </row>
    <row r="17446" spans="1:8" x14ac:dyDescent="0.2">
      <c r="A17446" s="5">
        <f t="shared" si="273"/>
        <v>0.80759259259252469</v>
      </c>
      <c r="B17446" s="4">
        <v>-1</v>
      </c>
      <c r="C17446" s="4">
        <v>-0.99452357058986185</v>
      </c>
      <c r="D17446" s="4">
        <v>-0.99998050098254576</v>
      </c>
      <c r="E17446" s="4">
        <v>-0.99998546796450227</v>
      </c>
      <c r="F17446" s="4">
        <v>-0.9985831770493202</v>
      </c>
      <c r="G17446" s="4">
        <v>-0.73440916697383474</v>
      </c>
      <c r="H17446" s="4">
        <v>-0.63216115620221291</v>
      </c>
    </row>
    <row r="17447" spans="1:8" x14ac:dyDescent="0.2">
      <c r="A17447" s="5">
        <f t="shared" si="273"/>
        <v>0.80763888888882096</v>
      </c>
      <c r="B17447" s="4">
        <v>-1</v>
      </c>
      <c r="C17447" s="4">
        <v>-0.99175337048811196</v>
      </c>
      <c r="D17447" s="4">
        <v>-0.9999970913067886</v>
      </c>
      <c r="E17447" s="4">
        <v>-0.99998591740784426</v>
      </c>
      <c r="F17447" s="4">
        <v>-0.99866748661709015</v>
      </c>
      <c r="G17447" s="4">
        <v>-0.73263465307778952</v>
      </c>
      <c r="H17447" s="4">
        <v>-0.65484858210609609</v>
      </c>
    </row>
    <row r="17448" spans="1:8" x14ac:dyDescent="0.2">
      <c r="A17448" s="5">
        <f t="shared" si="273"/>
        <v>0.80768518518511723</v>
      </c>
      <c r="B17448" s="4">
        <v>-1</v>
      </c>
      <c r="C17448" s="4">
        <v>-0.98906585833196803</v>
      </c>
      <c r="D17448" s="4">
        <v>-0.99999741449492319</v>
      </c>
      <c r="E17448" s="4">
        <v>-0.9999862170374646</v>
      </c>
      <c r="F17448" s="4">
        <v>-0.99874527363857113</v>
      </c>
      <c r="G17448" s="4">
        <v>-0.72949573386304956</v>
      </c>
      <c r="H17448" s="4">
        <v>-0.67677768544872496</v>
      </c>
    </row>
    <row r="17449" spans="1:8" x14ac:dyDescent="0.2">
      <c r="A17449" s="5">
        <f t="shared" si="273"/>
        <v>0.80773148148141349</v>
      </c>
      <c r="B17449" s="4">
        <v>-1</v>
      </c>
      <c r="C17449" s="4">
        <v>-0.98680403825022456</v>
      </c>
      <c r="D17449" s="4">
        <v>-0.99999784541243597</v>
      </c>
      <c r="E17449" s="4">
        <v>-0.99998659157348557</v>
      </c>
      <c r="F17449" s="4">
        <v>-0.99663949007021779</v>
      </c>
      <c r="G17449" s="4">
        <v>-0.72626179112118572</v>
      </c>
      <c r="H17449" s="4">
        <v>-0.69729109944767498</v>
      </c>
    </row>
    <row r="17450" spans="1:8" x14ac:dyDescent="0.2">
      <c r="A17450" s="5">
        <f t="shared" si="273"/>
        <v>0.80777777777770976</v>
      </c>
      <c r="B17450" s="4">
        <v>-1</v>
      </c>
      <c r="C17450" s="4">
        <v>-0.98501076267038845</v>
      </c>
      <c r="D17450" s="4">
        <v>-0.99999816860057056</v>
      </c>
      <c r="E17450" s="4">
        <v>-0.99998704101697899</v>
      </c>
      <c r="F17450" s="4">
        <v>-0.99051620553525188</v>
      </c>
      <c r="G17450" s="4">
        <v>-0.72243207181671276</v>
      </c>
      <c r="H17450" s="4">
        <v>-0.71648262371757498</v>
      </c>
    </row>
    <row r="17451" spans="1:8" x14ac:dyDescent="0.2">
      <c r="A17451" s="5">
        <f t="shared" si="273"/>
        <v>0.80782407407400603</v>
      </c>
      <c r="B17451" s="4">
        <v>-1</v>
      </c>
      <c r="C17451" s="4">
        <v>-0.98355544251380711</v>
      </c>
      <c r="D17451" s="4">
        <v>-0.99999849178870515</v>
      </c>
      <c r="E17451" s="4">
        <v>-0.9999873406466443</v>
      </c>
      <c r="F17451" s="4">
        <v>-0.98072119668257418</v>
      </c>
      <c r="G17451" s="4">
        <v>-0.71873952627885795</v>
      </c>
      <c r="H17451" s="4">
        <v>-0.73449761303449912</v>
      </c>
    </row>
    <row r="17452" spans="1:8" x14ac:dyDescent="0.2">
      <c r="A17452" s="5">
        <f t="shared" si="273"/>
        <v>0.80787037037030229</v>
      </c>
      <c r="B17452" s="4">
        <v>-1</v>
      </c>
      <c r="C17452" s="4">
        <v>-0.98171137203067615</v>
      </c>
      <c r="D17452" s="4">
        <v>-0.99999881497683984</v>
      </c>
      <c r="E17452" s="4">
        <v>-0.9999877151828056</v>
      </c>
      <c r="F17452" s="4">
        <v>-0.96867861555567292</v>
      </c>
      <c r="G17452" s="4">
        <v>-0.7147629023560913</v>
      </c>
      <c r="H17452" s="4">
        <v>-0.7513092125456946</v>
      </c>
    </row>
    <row r="17453" spans="1:8" x14ac:dyDescent="0.2">
      <c r="A17453" s="5">
        <f t="shared" si="273"/>
        <v>0.80791666666659856</v>
      </c>
      <c r="B17453" s="4">
        <v>-1</v>
      </c>
      <c r="C17453" s="4">
        <v>-0.97953131635084245</v>
      </c>
      <c r="D17453" s="4">
        <v>-0.99999924589435263</v>
      </c>
      <c r="E17453" s="4">
        <v>-0.99998808971991515</v>
      </c>
      <c r="F17453" s="4">
        <v>-0.95625871318519462</v>
      </c>
      <c r="G17453" s="4">
        <v>-0.71110446346581291</v>
      </c>
      <c r="H17453" s="4">
        <v>-0.76708539973986956</v>
      </c>
    </row>
    <row r="17454" spans="1:8" x14ac:dyDescent="0.2">
      <c r="A17454" s="5">
        <f t="shared" si="273"/>
        <v>0.80796296296289483</v>
      </c>
      <c r="B17454" s="4">
        <v>-1</v>
      </c>
      <c r="C17454" s="4">
        <v>-0.97751565144894459</v>
      </c>
      <c r="D17454" s="4">
        <v>-0.99999956908248722</v>
      </c>
      <c r="E17454" s="4">
        <v>-0.99998846425616061</v>
      </c>
      <c r="F17454" s="4">
        <v>-0.94895127785268729</v>
      </c>
      <c r="G17454" s="4">
        <v>-0.70890178373401791</v>
      </c>
      <c r="H17454" s="4">
        <v>-0.7819045846312217</v>
      </c>
    </row>
    <row r="17455" spans="1:8" x14ac:dyDescent="0.2">
      <c r="A17455" s="5">
        <f t="shared" si="273"/>
        <v>0.80800925925919109</v>
      </c>
      <c r="B17455" s="4">
        <v>-1</v>
      </c>
      <c r="C17455" s="4">
        <v>-0.97568284819890816</v>
      </c>
      <c r="D17455" s="4">
        <v>-0.9999998922706218</v>
      </c>
      <c r="E17455" s="4">
        <v>-0.99998883879246225</v>
      </c>
      <c r="F17455" s="4">
        <v>-0.92929762651332359</v>
      </c>
      <c r="G17455" s="4">
        <v>-0.70283073408500474</v>
      </c>
      <c r="H17455" s="4">
        <v>-0.79577692435603564</v>
      </c>
    </row>
    <row r="17456" spans="1:8" x14ac:dyDescent="0.2">
      <c r="A17456" s="5">
        <f t="shared" si="273"/>
        <v>0.80805555555548736</v>
      </c>
      <c r="B17456" s="4">
        <v>-1</v>
      </c>
      <c r="C17456" s="4">
        <v>-0.97409921703812519</v>
      </c>
      <c r="D17456" s="4">
        <v>-1.0000003231881347</v>
      </c>
      <c r="E17456" s="4">
        <v>-0.99998921332962787</v>
      </c>
      <c r="F17456" s="4">
        <v>-0.92025477064868066</v>
      </c>
      <c r="G17456" s="4">
        <v>-0.69746520238992149</v>
      </c>
      <c r="H17456" s="4">
        <v>-0.80869634002214097</v>
      </c>
    </row>
    <row r="17457" spans="1:8" x14ac:dyDescent="0.2">
      <c r="A17457" s="5">
        <f t="shared" si="273"/>
        <v>0.80810185185178363</v>
      </c>
      <c r="B17457" s="4">
        <v>-1</v>
      </c>
      <c r="C17457" s="4">
        <v>-0.9725695823987841</v>
      </c>
      <c r="D17457" s="4">
        <v>-1.0000003231881347</v>
      </c>
      <c r="E17457" s="4">
        <v>-0.99998958786601366</v>
      </c>
      <c r="F17457" s="4">
        <v>-0.89599182072592753</v>
      </c>
      <c r="G17457" s="4">
        <v>-0.69117751395511962</v>
      </c>
      <c r="H17457" s="4">
        <v>-0.82086743636727255</v>
      </c>
    </row>
    <row r="17458" spans="1:8" x14ac:dyDescent="0.2">
      <c r="A17458" s="5">
        <f t="shared" si="273"/>
        <v>0.80814814814807989</v>
      </c>
      <c r="B17458" s="4">
        <v>-1</v>
      </c>
      <c r="C17458" s="4">
        <v>-0.9707418278542872</v>
      </c>
      <c r="D17458" s="4">
        <v>-1.0000002154587564</v>
      </c>
      <c r="E17458" s="4">
        <v>-0.99998988749576867</v>
      </c>
      <c r="F17458" s="4">
        <v>-0.87705118879871047</v>
      </c>
      <c r="G17458" s="4">
        <v>-0.6840875942763549</v>
      </c>
      <c r="H17458" s="4">
        <v>-0.83223588810190752</v>
      </c>
    </row>
    <row r="17459" spans="1:8" x14ac:dyDescent="0.2">
      <c r="A17459" s="5">
        <f t="shared" si="273"/>
        <v>0.80819444444437616</v>
      </c>
      <c r="B17459" s="4">
        <v>-1</v>
      </c>
      <c r="C17459" s="4">
        <v>-0.96860967330749992</v>
      </c>
      <c r="D17459" s="4">
        <v>-1.0000002154587564</v>
      </c>
      <c r="E17459" s="4">
        <v>-0.99999033693967732</v>
      </c>
      <c r="F17459" s="4">
        <v>-0.85623067433680766</v>
      </c>
      <c r="G17459" s="4">
        <v>-0.67653210327196334</v>
      </c>
      <c r="H17459" s="4">
        <v>-0.84289972698079352</v>
      </c>
    </row>
    <row r="17460" spans="1:8" x14ac:dyDescent="0.2">
      <c r="A17460" s="5">
        <f t="shared" si="273"/>
        <v>0.80824074074067243</v>
      </c>
      <c r="B17460" s="4">
        <v>-1</v>
      </c>
      <c r="C17460" s="4">
        <v>-0.9662888695683548</v>
      </c>
      <c r="D17460" s="4">
        <v>-1.0000002154587564</v>
      </c>
      <c r="E17460" s="4">
        <v>-0.99999063656945475</v>
      </c>
      <c r="F17460" s="4">
        <v>-0.8348955573304736</v>
      </c>
      <c r="G17460" s="4">
        <v>-0.6668140063121758</v>
      </c>
      <c r="H17460" s="4">
        <v>-0.85284056243141526</v>
      </c>
    </row>
    <row r="17461" spans="1:8" x14ac:dyDescent="0.2">
      <c r="A17461" s="5">
        <f t="shared" si="273"/>
        <v>0.80828703703696869</v>
      </c>
      <c r="B17461" s="4">
        <v>-1</v>
      </c>
      <c r="C17461" s="4">
        <v>-0.96375879082763494</v>
      </c>
      <c r="D17461" s="4">
        <v>-1.0000001077293783</v>
      </c>
      <c r="E17461" s="4">
        <v>-0.99999932583295026</v>
      </c>
      <c r="F17461" s="4">
        <v>-0.81398651424533286</v>
      </c>
      <c r="G17461" s="4">
        <v>-0.65653157168235621</v>
      </c>
      <c r="H17461" s="4">
        <v>-0.86219236092552753</v>
      </c>
    </row>
    <row r="17462" spans="1:8" x14ac:dyDescent="0.2">
      <c r="A17462" s="5">
        <f t="shared" si="273"/>
        <v>0.80833333333326496</v>
      </c>
      <c r="B17462" s="4">
        <v>-1</v>
      </c>
      <c r="C17462" s="4">
        <v>-0.96076927988281091</v>
      </c>
      <c r="D17462" s="4">
        <v>-1.0000001077293783</v>
      </c>
      <c r="E17462" s="4">
        <v>-1.0000041199100571</v>
      </c>
      <c r="F17462" s="4">
        <v>-0.79348429925384545</v>
      </c>
      <c r="G17462" s="4">
        <v>-0.64525793196470416</v>
      </c>
      <c r="H17462" s="4">
        <v>-0.87091395528197635</v>
      </c>
    </row>
    <row r="17463" spans="1:8" x14ac:dyDescent="0.2">
      <c r="A17463" s="5">
        <f t="shared" si="273"/>
        <v>0.80837962962956122</v>
      </c>
      <c r="B17463" s="4">
        <v>-1</v>
      </c>
      <c r="C17463" s="4">
        <v>-0.95772343277251448</v>
      </c>
      <c r="D17463" s="4">
        <v>-1.0000001077293783</v>
      </c>
      <c r="E17463" s="4">
        <v>-0.99989258270869252</v>
      </c>
      <c r="F17463" s="4">
        <v>-0.77308590205711558</v>
      </c>
      <c r="G17463" s="4">
        <v>-0.63382376740953705</v>
      </c>
      <c r="H17463" s="4">
        <v>-0.87914877657678192</v>
      </c>
    </row>
    <row r="17464" spans="1:8" x14ac:dyDescent="0.2">
      <c r="A17464" s="5">
        <f t="shared" si="273"/>
        <v>0.80842592592585749</v>
      </c>
      <c r="B17464" s="4">
        <v>-1</v>
      </c>
      <c r="C17464" s="4">
        <v>-0.95426753226107452</v>
      </c>
      <c r="D17464" s="4">
        <v>-1.0000001077293783</v>
      </c>
      <c r="E17464" s="4">
        <v>-0.99999146054942378</v>
      </c>
      <c r="F17464" s="4">
        <v>-0.75183959679046708</v>
      </c>
      <c r="G17464" s="4">
        <v>-0.62219951779146088</v>
      </c>
      <c r="H17464" s="4">
        <v>-0.88682056933980691</v>
      </c>
    </row>
    <row r="17465" spans="1:8" x14ac:dyDescent="0.2">
      <c r="A17465" s="5">
        <f t="shared" si="273"/>
        <v>0.80847222222215376</v>
      </c>
      <c r="B17465" s="4">
        <v>-1</v>
      </c>
      <c r="C17465" s="4">
        <v>-0.95092085618411326</v>
      </c>
      <c r="D17465" s="4">
        <v>-1</v>
      </c>
      <c r="E17465" s="4">
        <v>-0.99999086128973425</v>
      </c>
      <c r="F17465" s="4">
        <v>-0.73007049576040639</v>
      </c>
      <c r="G17465" s="4">
        <v>-0.61058655938228634</v>
      </c>
      <c r="H17465" s="4">
        <v>-0.89400051047304629</v>
      </c>
    </row>
    <row r="17466" spans="1:8" x14ac:dyDescent="0.2">
      <c r="A17466" s="5">
        <f t="shared" si="273"/>
        <v>0.80851851851845002</v>
      </c>
      <c r="B17466" s="4">
        <v>-1</v>
      </c>
      <c r="C17466" s="4">
        <v>-0.94622149644001607</v>
      </c>
      <c r="D17466" s="4">
        <v>-0.99994613531089993</v>
      </c>
      <c r="E17466" s="4">
        <v>-0.99999093619651647</v>
      </c>
      <c r="F17466" s="4">
        <v>-0.70905278204730127</v>
      </c>
      <c r="G17466" s="4">
        <v>-0.60003340737151756</v>
      </c>
      <c r="H17466" s="4">
        <v>-0.90071091489712551</v>
      </c>
    </row>
    <row r="17467" spans="1:8" x14ac:dyDescent="0.2">
      <c r="A17467" s="5">
        <f t="shared" si="273"/>
        <v>0.80856481481474629</v>
      </c>
      <c r="B17467" s="4">
        <v>-1</v>
      </c>
      <c r="C17467" s="4">
        <v>-0.93976124671503203</v>
      </c>
      <c r="D17467" s="4">
        <v>-0.99998050098254576</v>
      </c>
      <c r="E17467" s="4">
        <v>-0.9999910111033099</v>
      </c>
      <c r="F17467" s="4">
        <v>-0.68835348091901172</v>
      </c>
      <c r="G17467" s="4">
        <v>-0.58933777926309217</v>
      </c>
      <c r="H17467" s="4">
        <v>-0.90700680043358661</v>
      </c>
    </row>
    <row r="17468" spans="1:8" x14ac:dyDescent="0.2">
      <c r="A17468" s="5">
        <f t="shared" si="273"/>
        <v>0.80861111111104256</v>
      </c>
      <c r="B17468" s="4">
        <v>-1</v>
      </c>
      <c r="C17468" s="4">
        <v>-0.93090458580696811</v>
      </c>
      <c r="D17468" s="4">
        <v>-0.99999666038927582</v>
      </c>
      <c r="E17468" s="4">
        <v>-0.9999910111033099</v>
      </c>
      <c r="F17468" s="4">
        <v>-0.66787439380126001</v>
      </c>
      <c r="G17468" s="4">
        <v>-0.58008493074323797</v>
      </c>
      <c r="H17468" s="4">
        <v>-0.91292217809938281</v>
      </c>
    </row>
    <row r="17469" spans="1:8" x14ac:dyDescent="0.2">
      <c r="A17469" s="5">
        <f t="shared" si="273"/>
        <v>0.80865740740733882</v>
      </c>
      <c r="B17469" s="4">
        <v>-1</v>
      </c>
      <c r="C17469" s="4">
        <v>-0.92006655425292794</v>
      </c>
      <c r="D17469" s="4">
        <v>-0.9999971990361668</v>
      </c>
      <c r="E17469" s="4">
        <v>-0.99999108601011466</v>
      </c>
      <c r="F17469" s="4">
        <v>-0.65612371705485939</v>
      </c>
      <c r="G17469" s="4">
        <v>-0.57067469987565167</v>
      </c>
      <c r="H17469" s="4">
        <v>-0.91845897159456802</v>
      </c>
    </row>
    <row r="17470" spans="1:8" x14ac:dyDescent="0.2">
      <c r="A17470" s="5">
        <f t="shared" si="273"/>
        <v>0.80870370370363509</v>
      </c>
      <c r="B17470" s="4">
        <v>-1</v>
      </c>
      <c r="C17470" s="4">
        <v>-0.9079776751166605</v>
      </c>
      <c r="D17470" s="4">
        <v>-0.99999773768305777</v>
      </c>
      <c r="E17470" s="4">
        <v>-0.99999108601011466</v>
      </c>
      <c r="F17470" s="4">
        <v>-0.62781561111077111</v>
      </c>
      <c r="G17470" s="4">
        <v>-0.56162905461227464</v>
      </c>
      <c r="H17470" s="4">
        <v>-0.92363372473960603</v>
      </c>
    </row>
    <row r="17471" spans="1:8" x14ac:dyDescent="0.2">
      <c r="A17471" s="5">
        <f t="shared" si="273"/>
        <v>0.80874999999993136</v>
      </c>
      <c r="B17471" s="4">
        <v>-1</v>
      </c>
      <c r="C17471" s="4">
        <v>-0.89465758909410642</v>
      </c>
      <c r="D17471" s="4">
        <v>-0.99999838405932695</v>
      </c>
      <c r="E17471" s="4">
        <v>-0.99999116091693052</v>
      </c>
      <c r="F17471" s="4">
        <v>-0.60704131469031275</v>
      </c>
      <c r="G17471" s="4">
        <v>-0.55265214643412452</v>
      </c>
      <c r="H17471" s="4">
        <v>-0.92846244271894529</v>
      </c>
    </row>
    <row r="17472" spans="1:8" x14ac:dyDescent="0.2">
      <c r="A17472" s="5">
        <f t="shared" si="273"/>
        <v>0.80879629629622762</v>
      </c>
      <c r="B17472" s="4">
        <v>-1</v>
      </c>
      <c r="C17472" s="4">
        <v>-0.88049633947299022</v>
      </c>
      <c r="D17472" s="4">
        <v>-0.99999892270621804</v>
      </c>
      <c r="E17472" s="4">
        <v>-0.99999123582375771</v>
      </c>
      <c r="F17472" s="4">
        <v>-0.58521778656731205</v>
      </c>
      <c r="G17472" s="4">
        <v>-0.54342743236715463</v>
      </c>
      <c r="H17472" s="4">
        <v>-0.93301130081444072</v>
      </c>
    </row>
    <row r="17473" spans="1:8" x14ac:dyDescent="0.2">
      <c r="A17473" s="5">
        <f t="shared" si="273"/>
        <v>0.80884259259252389</v>
      </c>
      <c r="B17473" s="4">
        <v>-1</v>
      </c>
      <c r="C17473" s="4">
        <v>-0.86589880780975637</v>
      </c>
      <c r="D17473" s="4">
        <v>-0.99999956908248722</v>
      </c>
      <c r="E17473" s="4">
        <v>-0.99999123582375771</v>
      </c>
      <c r="F17473" s="4">
        <v>-0.56246061923611568</v>
      </c>
      <c r="G17473" s="4">
        <v>-0.53335913198258167</v>
      </c>
      <c r="H17473" s="4">
        <v>-0.93726498637366307</v>
      </c>
    </row>
    <row r="17474" spans="1:8" x14ac:dyDescent="0.2">
      <c r="A17474" s="5">
        <f t="shared" si="273"/>
        <v>0.80888888888882016</v>
      </c>
      <c r="B17474" s="4">
        <v>-1</v>
      </c>
      <c r="C17474" s="4">
        <v>-0.8513273816483371</v>
      </c>
      <c r="D17474" s="4">
        <v>-1.0000001077293783</v>
      </c>
      <c r="E17474" s="4">
        <v>-0.99999131073059599</v>
      </c>
      <c r="F17474" s="4">
        <v>-0.5374907106736283</v>
      </c>
      <c r="G17474" s="4">
        <v>-0.52338030526466084</v>
      </c>
      <c r="H17474" s="4">
        <v>-0.94125681788154614</v>
      </c>
    </row>
    <row r="17475" spans="1:8" x14ac:dyDescent="0.2">
      <c r="A17475" s="5">
        <f t="shared" si="273"/>
        <v>0.80893518518511642</v>
      </c>
      <c r="B17475" s="4">
        <v>-1</v>
      </c>
      <c r="C17475" s="4">
        <v>-0.8367607579141384</v>
      </c>
      <c r="D17475" s="4">
        <v>-1.0000006463762692</v>
      </c>
      <c r="E17475" s="4">
        <v>-0.99999131073059599</v>
      </c>
      <c r="F17475" s="4">
        <v>-0.5104827507905334</v>
      </c>
      <c r="G17475" s="4">
        <v>-0.51559848930830832</v>
      </c>
      <c r="H17475" s="4">
        <v>-0.94498333267799284</v>
      </c>
    </row>
    <row r="17476" spans="1:8" x14ac:dyDescent="0.2">
      <c r="A17476" s="5">
        <f t="shared" ref="A17476:A17539" si="274">A17475+TIME(0,0,4)</f>
        <v>0.80898148148141269</v>
      </c>
      <c r="B17476" s="4">
        <v>-1</v>
      </c>
      <c r="C17476" s="4">
        <v>-0.82177718498586394</v>
      </c>
      <c r="D17476" s="4">
        <v>-1.000001077293782</v>
      </c>
      <c r="E17476" s="4">
        <v>-0.99999138563744561</v>
      </c>
      <c r="F17476" s="4">
        <v>-0.48184725349080593</v>
      </c>
      <c r="G17476" s="4">
        <v>-0.50917760841982695</v>
      </c>
      <c r="H17476" s="4">
        <v>-0.94847100087574521</v>
      </c>
    </row>
    <row r="17477" spans="1:8" x14ac:dyDescent="0.2">
      <c r="A17477" s="5">
        <f t="shared" si="274"/>
        <v>0.80902777777770896</v>
      </c>
      <c r="B17477" s="4">
        <v>-1</v>
      </c>
      <c r="C17477" s="4">
        <v>-0.80630585784679976</v>
      </c>
      <c r="D17477" s="4">
        <v>-1.0000015082112947</v>
      </c>
      <c r="E17477" s="4">
        <v>-0.99999138563744561</v>
      </c>
      <c r="F17477" s="4">
        <v>-0.45275055391629043</v>
      </c>
      <c r="G17477" s="4">
        <v>-0.50467071744297287</v>
      </c>
      <c r="H17477" s="4">
        <v>-0.95174344551146528</v>
      </c>
    </row>
    <row r="17478" spans="1:8" x14ac:dyDescent="0.2">
      <c r="A17478" s="5">
        <f t="shared" si="274"/>
        <v>0.80907407407400522</v>
      </c>
      <c r="B17478" s="4">
        <v>-1</v>
      </c>
      <c r="C17478" s="4">
        <v>-0.79050242439455709</v>
      </c>
      <c r="D17478" s="4">
        <v>-1.0000019391288075</v>
      </c>
      <c r="E17478" s="4">
        <v>-0.99999146054430643</v>
      </c>
      <c r="F17478" s="4">
        <v>-0.24882005992341805</v>
      </c>
      <c r="G17478" s="4">
        <v>-0.50252643913702577</v>
      </c>
      <c r="H17478" s="4">
        <v>-0.95479643444503448</v>
      </c>
    </row>
    <row r="17479" spans="1:8" x14ac:dyDescent="0.2">
      <c r="A17479" s="5">
        <f t="shared" si="274"/>
        <v>0.80912037037030149</v>
      </c>
      <c r="B17479" s="4">
        <v>-1</v>
      </c>
      <c r="C17479" s="4">
        <v>-0.77412503931987287</v>
      </c>
      <c r="D17479" s="4">
        <v>-1.0000005386468911</v>
      </c>
      <c r="E17479" s="4">
        <v>-0.99999153545117847</v>
      </c>
      <c r="F17479" s="4">
        <v>-9.6437570990827018E-2</v>
      </c>
      <c r="G17479" s="4">
        <v>-0.50408500794537603</v>
      </c>
      <c r="H17479" s="4">
        <v>-0.95767736764578126</v>
      </c>
    </row>
    <row r="17480" spans="1:8" x14ac:dyDescent="0.2">
      <c r="A17480" s="5">
        <f t="shared" si="274"/>
        <v>0.80916666666659776</v>
      </c>
      <c r="B17480" s="4">
        <v>-1</v>
      </c>
      <c r="C17480" s="4">
        <v>-0.75718564712121883</v>
      </c>
      <c r="D17480" s="4">
        <v>-1</v>
      </c>
      <c r="E17480" s="4">
        <v>-0.99999153545117847</v>
      </c>
      <c r="F17480" s="4">
        <v>8.4850428410728363E-3</v>
      </c>
      <c r="G17480" s="4">
        <v>-0.50923098414760959</v>
      </c>
      <c r="H17480" s="4">
        <v>-0.96036223733703274</v>
      </c>
    </row>
    <row r="17481" spans="1:8" x14ac:dyDescent="0.2">
      <c r="A17481" s="5">
        <f t="shared" si="274"/>
        <v>0.80921296296289402</v>
      </c>
      <c r="B17481" s="4">
        <v>-1</v>
      </c>
      <c r="C17481" s="4">
        <v>-0.73646052617239721</v>
      </c>
      <c r="D17481" s="4">
        <v>-1</v>
      </c>
      <c r="E17481" s="4">
        <v>-0.99999161035806172</v>
      </c>
      <c r="F17481" s="4">
        <v>2.2367996163419671E-2</v>
      </c>
      <c r="G17481" s="4">
        <v>-0.51802497499719402</v>
      </c>
      <c r="H17481" s="4">
        <v>-0.96288251525167112</v>
      </c>
    </row>
    <row r="17482" spans="1:8" x14ac:dyDescent="0.2">
      <c r="A17482" s="5">
        <f t="shared" si="274"/>
        <v>0.80925925925919029</v>
      </c>
      <c r="B17482" s="4">
        <v>-1</v>
      </c>
      <c r="C17482" s="4">
        <v>-0.71472640295061129</v>
      </c>
      <c r="D17482" s="4">
        <v>-1</v>
      </c>
      <c r="E17482" s="4">
        <v>-0.99999722842185967</v>
      </c>
      <c r="F17482" s="4">
        <v>3.0195478996131616E-2</v>
      </c>
      <c r="G17482" s="4">
        <v>-0.52984403059261165</v>
      </c>
      <c r="H17482" s="4">
        <v>-0.96523720106566824</v>
      </c>
    </row>
    <row r="17483" spans="1:8" x14ac:dyDescent="0.2">
      <c r="A17483" s="5">
        <f t="shared" si="274"/>
        <v>0.80930555555548656</v>
      </c>
      <c r="B17483" s="4">
        <v>-1</v>
      </c>
      <c r="C17483" s="4">
        <v>-0.69284986929086068</v>
      </c>
      <c r="D17483" s="4">
        <v>-1</v>
      </c>
      <c r="E17483" s="4">
        <v>-0.99999820221945002</v>
      </c>
      <c r="F17483" s="4">
        <v>3.8144462043090022E-2</v>
      </c>
      <c r="G17483" s="4">
        <v>-0.54453624805589407</v>
      </c>
      <c r="H17483" s="4">
        <v>-0.96743960678339724</v>
      </c>
    </row>
    <row r="17484" spans="1:8" x14ac:dyDescent="0.2">
      <c r="A17484" s="5">
        <f t="shared" si="274"/>
        <v>0.80935185185178282</v>
      </c>
      <c r="B17484" s="4">
        <v>-1</v>
      </c>
      <c r="C17484" s="4">
        <v>-0.67127471872399258</v>
      </c>
      <c r="D17484" s="4">
        <v>-1</v>
      </c>
      <c r="E17484" s="4">
        <v>-0.9999979774967297</v>
      </c>
      <c r="F17484" s="4">
        <v>4.2827935052499044E-2</v>
      </c>
      <c r="G17484" s="4">
        <v>-0.560937462057992</v>
      </c>
      <c r="H17484" s="4">
        <v>-0.9695057375893068</v>
      </c>
    </row>
    <row r="17485" spans="1:8" x14ac:dyDescent="0.2">
      <c r="A17485" s="5">
        <f t="shared" si="274"/>
        <v>0.80939814814807909</v>
      </c>
      <c r="B17485" s="4">
        <v>-1</v>
      </c>
      <c r="C17485" s="4">
        <v>-0.64997164413004549</v>
      </c>
      <c r="D17485" s="4">
        <v>-1</v>
      </c>
      <c r="E17485" s="4">
        <v>-0.9999990262021291</v>
      </c>
      <c r="F17485" s="4">
        <v>5.3556287477658046E-2</v>
      </c>
      <c r="G17485" s="4">
        <v>-0.58053122243870914</v>
      </c>
      <c r="H17485" s="4">
        <v>-0.97144274964759736</v>
      </c>
    </row>
    <row r="17486" spans="1:8" x14ac:dyDescent="0.2">
      <c r="A17486" s="5">
        <f t="shared" si="274"/>
        <v>0.80944444444437536</v>
      </c>
      <c r="B17486" s="4">
        <v>-1</v>
      </c>
      <c r="C17486" s="4">
        <v>-0.62826202560100064</v>
      </c>
      <c r="D17486" s="4">
        <v>-0.99994268797079755</v>
      </c>
      <c r="E17486" s="4">
        <v>-0.99999183507877876</v>
      </c>
      <c r="F17486" s="4">
        <v>5.9949760268738647E-2</v>
      </c>
      <c r="G17486" s="4">
        <v>-0.60203306140807356</v>
      </c>
      <c r="H17486" s="4">
        <v>-0.97325071990627121</v>
      </c>
    </row>
    <row r="17487" spans="1:8" x14ac:dyDescent="0.2">
      <c r="A17487" s="5">
        <f t="shared" si="274"/>
        <v>0.80949074074067162</v>
      </c>
      <c r="B17487" s="4">
        <v>-1</v>
      </c>
      <c r="C17487" s="4">
        <v>-0.60627066467501389</v>
      </c>
      <c r="D17487" s="4">
        <v>-0.99946770914231364</v>
      </c>
      <c r="E17487" s="4">
        <v>-0.99999183507877876</v>
      </c>
      <c r="F17487" s="4">
        <v>6.5045331463389755E-2</v>
      </c>
      <c r="G17487" s="4">
        <v>-0.62663392490966519</v>
      </c>
      <c r="H17487" s="4">
        <v>-0.97495057822191478</v>
      </c>
    </row>
    <row r="17488" spans="1:8" x14ac:dyDescent="0.2">
      <c r="A17488" s="5">
        <f t="shared" si="274"/>
        <v>0.80953703703696789</v>
      </c>
      <c r="B17488" s="4">
        <v>-1</v>
      </c>
      <c r="C17488" s="4">
        <v>-0.58437393619310485</v>
      </c>
      <c r="D17488" s="4">
        <v>-0.99857204709195857</v>
      </c>
      <c r="E17488" s="4">
        <v>-0.99999190998570686</v>
      </c>
      <c r="F17488" s="4">
        <v>6.6854268527375971E-2</v>
      </c>
      <c r="G17488" s="4">
        <v>-0.65031874283004798</v>
      </c>
      <c r="H17488" s="4">
        <v>-0.97654247849053255</v>
      </c>
    </row>
    <row r="17489" spans="1:8" x14ac:dyDescent="0.2">
      <c r="A17489" s="5">
        <f t="shared" si="274"/>
        <v>0.80958333333326415</v>
      </c>
      <c r="B17489" s="4">
        <v>-1</v>
      </c>
      <c r="C17489" s="4">
        <v>-0.56248527332614329</v>
      </c>
      <c r="D17489" s="4">
        <v>-0.99694188614103563</v>
      </c>
      <c r="E17489" s="4">
        <v>-0.99999198489264629</v>
      </c>
      <c r="F17489" s="4">
        <v>6.6578698787745513E-2</v>
      </c>
      <c r="G17489" s="4">
        <v>-0.67211420002881817</v>
      </c>
      <c r="H17489" s="4">
        <v>-0.97803088369624958</v>
      </c>
    </row>
    <row r="17490" spans="1:8" x14ac:dyDescent="0.2">
      <c r="A17490" s="5">
        <f t="shared" si="274"/>
        <v>0.80962962962956042</v>
      </c>
      <c r="B17490" s="4">
        <v>-1</v>
      </c>
      <c r="C17490" s="4">
        <v>-0.54049963837107329</v>
      </c>
      <c r="D17490" s="4">
        <v>-0.99477555607481116</v>
      </c>
      <c r="E17490" s="4">
        <v>-0.99999198489264629</v>
      </c>
      <c r="F17490" s="4">
        <v>6.5016424718900998E-2</v>
      </c>
      <c r="G17490" s="4">
        <v>-0.69334889155499857</v>
      </c>
      <c r="H17490" s="4">
        <v>-0.97942141104322333</v>
      </c>
    </row>
    <row r="17491" spans="1:8" x14ac:dyDescent="0.2">
      <c r="A17491" s="5">
        <f t="shared" si="274"/>
        <v>0.80967592592585669</v>
      </c>
      <c r="B17491" s="4">
        <v>-1</v>
      </c>
      <c r="C17491" s="4">
        <v>-0.51872543335286936</v>
      </c>
      <c r="D17491" s="4">
        <v>-0.99230747602024838</v>
      </c>
      <c r="E17491" s="4">
        <v>-0.99999205979959682</v>
      </c>
      <c r="F17491" s="4">
        <v>6.2095522073903078E-2</v>
      </c>
      <c r="G17491" s="4">
        <v>-0.71277063635903559</v>
      </c>
      <c r="H17491" s="4">
        <v>-0.98073021961190665</v>
      </c>
    </row>
    <row r="17492" spans="1:8" x14ac:dyDescent="0.2">
      <c r="A17492" s="5">
        <f t="shared" si="274"/>
        <v>0.80972222222215295</v>
      </c>
      <c r="B17492" s="4">
        <v>-1</v>
      </c>
      <c r="C17492" s="4">
        <v>-0.49700599447585414</v>
      </c>
      <c r="D17492" s="4">
        <v>-0.98972444871914622</v>
      </c>
      <c r="E17492" s="4">
        <v>-0.99999205979959682</v>
      </c>
      <c r="F17492" s="4">
        <v>4.4951200778036916E-2</v>
      </c>
      <c r="G17492" s="4">
        <v>-0.73101598044742899</v>
      </c>
      <c r="H17492" s="4">
        <v>-0.98195715550629514</v>
      </c>
    </row>
    <row r="17493" spans="1:8" x14ac:dyDescent="0.2">
      <c r="A17493" s="5">
        <f t="shared" si="274"/>
        <v>0.80976851851844922</v>
      </c>
      <c r="B17493" s="4">
        <v>-1</v>
      </c>
      <c r="C17493" s="4">
        <v>-0.47588741312763183</v>
      </c>
      <c r="D17493" s="4">
        <v>-0.98643471669705174</v>
      </c>
      <c r="E17493" s="4">
        <v>-0.99999213470655868</v>
      </c>
      <c r="F17493" s="4">
        <v>1.5010790159944228E-2</v>
      </c>
      <c r="G17493" s="4">
        <v>-0.7480818257333558</v>
      </c>
      <c r="H17493" s="4">
        <v>-0.98310337294642136</v>
      </c>
    </row>
    <row r="17494" spans="1:8" x14ac:dyDescent="0.2">
      <c r="A17494" s="5">
        <f t="shared" si="274"/>
        <v>0.80981481481474549</v>
      </c>
      <c r="B17494" s="4">
        <v>-1</v>
      </c>
      <c r="C17494" s="4">
        <v>-0.45464852482057549</v>
      </c>
      <c r="D17494" s="4">
        <v>-0.98229499988095903</v>
      </c>
      <c r="E17494" s="4">
        <v>-0.99999655425239709</v>
      </c>
      <c r="F17494" s="4">
        <v>-6.3157935474634315E-3</v>
      </c>
      <c r="G17494" s="4">
        <v>-0.76413619502933583</v>
      </c>
      <c r="H17494" s="4">
        <v>-0.9841728732283973</v>
      </c>
    </row>
    <row r="17495" spans="1:8" x14ac:dyDescent="0.2">
      <c r="A17495" s="5">
        <f t="shared" si="274"/>
        <v>0.80986111111104175</v>
      </c>
      <c r="B17495" s="4">
        <v>-1</v>
      </c>
      <c r="C17495" s="4">
        <v>-0.43351353517934943</v>
      </c>
      <c r="D17495" s="4">
        <v>-0.97758367098413701</v>
      </c>
      <c r="E17495" s="4">
        <v>-0.9999975280504475</v>
      </c>
      <c r="F17495" s="4">
        <v>-9.3237964448817327E-3</v>
      </c>
      <c r="G17495" s="4">
        <v>-0.77908272878852602</v>
      </c>
      <c r="H17495" s="4">
        <v>-0.98517658296852928</v>
      </c>
    </row>
    <row r="17496" spans="1:8" x14ac:dyDescent="0.2">
      <c r="A17496" s="5">
        <f t="shared" si="274"/>
        <v>0.80990740740733802</v>
      </c>
      <c r="B17496" s="4">
        <v>-1</v>
      </c>
      <c r="C17496" s="4">
        <v>-0.4123735584021635</v>
      </c>
      <c r="D17496" s="4">
        <v>-0.97214236782063146</v>
      </c>
      <c r="E17496" s="4">
        <v>-0.99999228452051592</v>
      </c>
      <c r="F17496" s="4">
        <v>-1.1356087660213504E-2</v>
      </c>
      <c r="G17496" s="4">
        <v>-0.79311801673768745</v>
      </c>
      <c r="H17496" s="4">
        <v>-0.98610934665067274</v>
      </c>
    </row>
    <row r="17497" spans="1:8" x14ac:dyDescent="0.2">
      <c r="A17497" s="5">
        <f t="shared" si="274"/>
        <v>0.80995370370363429</v>
      </c>
      <c r="B17497" s="4">
        <v>-1</v>
      </c>
      <c r="C17497" s="4">
        <v>-0.39029107449814482</v>
      </c>
      <c r="D17497" s="4">
        <v>-0.9657917209757394</v>
      </c>
      <c r="E17497" s="4">
        <v>-0.99999265905835499</v>
      </c>
      <c r="F17497" s="4">
        <v>-1.3547184010331927E-2</v>
      </c>
      <c r="G17497" s="4">
        <v>-0.80622913315307976</v>
      </c>
      <c r="H17497" s="4">
        <v>-0.98699509510349848</v>
      </c>
    </row>
    <row r="17498" spans="1:8" x14ac:dyDescent="0.2">
      <c r="A17498" s="5">
        <f t="shared" si="274"/>
        <v>0.80999999999993055</v>
      </c>
      <c r="B17498" s="4">
        <v>-1</v>
      </c>
      <c r="C17498" s="4">
        <v>-0.36768023124549043</v>
      </c>
      <c r="D17498" s="4">
        <v>-0.95902814742420672</v>
      </c>
      <c r="E17498" s="4">
        <v>-0.99999235942751141</v>
      </c>
      <c r="F17498" s="4">
        <v>-1.565443451153713E-2</v>
      </c>
      <c r="G17498" s="4">
        <v>-0.81855980915999693</v>
      </c>
      <c r="H17498" s="4">
        <v>-0.98781936210260113</v>
      </c>
    </row>
    <row r="17499" spans="1:8" x14ac:dyDescent="0.2">
      <c r="A17499" s="5">
        <f t="shared" si="274"/>
        <v>0.81004629629622682</v>
      </c>
      <c r="B17499" s="4">
        <v>-1</v>
      </c>
      <c r="C17499" s="4">
        <v>-0.30229047456415969</v>
      </c>
      <c r="D17499" s="4">
        <v>-0.95224809127780941</v>
      </c>
      <c r="E17499" s="4">
        <v>-0.99999235942751141</v>
      </c>
      <c r="F17499" s="4">
        <v>-1.6942218497372895E-2</v>
      </c>
      <c r="G17499" s="4">
        <v>-0.83005596863471409</v>
      </c>
      <c r="H17499" s="4">
        <v>-0.98859084277222409</v>
      </c>
    </row>
    <row r="17500" spans="1:8" x14ac:dyDescent="0.2">
      <c r="A17500" s="5">
        <f t="shared" si="274"/>
        <v>0.81009259259252309</v>
      </c>
      <c r="B17500" s="4">
        <v>-1</v>
      </c>
      <c r="C17500" s="4">
        <v>-0.16099164457704068</v>
      </c>
      <c r="D17500" s="4">
        <v>-0.94520808414181534</v>
      </c>
      <c r="E17500" s="4">
        <v>-0.99999243433451812</v>
      </c>
      <c r="F17500" s="4">
        <v>-2.0232462752847392E-2</v>
      </c>
      <c r="G17500" s="4">
        <v>-0.84087461674397557</v>
      </c>
      <c r="H17500" s="4">
        <v>-0.98931669327656824</v>
      </c>
    </row>
    <row r="17501" spans="1:8" x14ac:dyDescent="0.2">
      <c r="A17501" s="5">
        <f t="shared" si="274"/>
        <v>0.81013888888881935</v>
      </c>
      <c r="B17501" s="4">
        <v>-1</v>
      </c>
      <c r="C17501" s="4">
        <v>-6.8058266925923858E-2</v>
      </c>
      <c r="D17501" s="4">
        <v>-0.93770268609199725</v>
      </c>
      <c r="E17501" s="4">
        <v>-0.99999250924153593</v>
      </c>
      <c r="F17501" s="4">
        <v>-2.1402563992620988E-2</v>
      </c>
      <c r="G17501" s="4">
        <v>-0.85098982466793449</v>
      </c>
      <c r="H17501" s="4">
        <v>-0.98999652887562273</v>
      </c>
    </row>
    <row r="17502" spans="1:8" x14ac:dyDescent="0.2">
      <c r="A17502" s="5">
        <f t="shared" si="274"/>
        <v>0.81018518518511562</v>
      </c>
      <c r="B17502" s="4">
        <v>-1</v>
      </c>
      <c r="C17502" s="4">
        <v>1.9581692561754442E-3</v>
      </c>
      <c r="D17502" s="4">
        <v>-0.92981829608967137</v>
      </c>
      <c r="E17502" s="4">
        <v>-0.99999250924153593</v>
      </c>
      <c r="F17502" s="4">
        <v>-1.5569570894781769E-2</v>
      </c>
      <c r="G17502" s="4">
        <v>-0.86042799848812301</v>
      </c>
      <c r="H17502" s="4">
        <v>-0.99063004177737879</v>
      </c>
    </row>
    <row r="17503" spans="1:8" x14ac:dyDescent="0.2">
      <c r="A17503" s="5">
        <f t="shared" si="274"/>
        <v>0.81023148148141189</v>
      </c>
      <c r="B17503" s="4">
        <v>-1</v>
      </c>
      <c r="C17503" s="4">
        <v>2.2859665164923049E-2</v>
      </c>
      <c r="D17503" s="4">
        <v>-0.92161125659963639</v>
      </c>
      <c r="E17503" s="4">
        <v>-0.99999258414856518</v>
      </c>
      <c r="F17503" s="4">
        <v>3.4670957132658504E-3</v>
      </c>
      <c r="G17503" s="4">
        <v>-0.86876940604967945</v>
      </c>
      <c r="H17503" s="4">
        <v>-0.99122492678205221</v>
      </c>
    </row>
    <row r="17504" spans="1:8" x14ac:dyDescent="0.2">
      <c r="A17504" s="5">
        <f t="shared" si="274"/>
        <v>0.81027777777770815</v>
      </c>
      <c r="B17504" s="4">
        <v>-1</v>
      </c>
      <c r="C17504" s="4">
        <v>3.2994291206995881E-2</v>
      </c>
      <c r="D17504" s="4">
        <v>-0.91344698567274685</v>
      </c>
      <c r="E17504" s="4">
        <v>-0.99999258414856518</v>
      </c>
      <c r="F17504" s="4">
        <v>8.5599548384616194E-3</v>
      </c>
      <c r="G17504" s="4">
        <v>-0.87804086241221369</v>
      </c>
      <c r="H17504" s="4">
        <v>-0.99178287674569043</v>
      </c>
    </row>
    <row r="17505" spans="1:8" x14ac:dyDescent="0.2">
      <c r="A17505" s="5">
        <f t="shared" si="274"/>
        <v>0.81032407407400442</v>
      </c>
      <c r="B17505" s="4">
        <v>-1</v>
      </c>
      <c r="C17505" s="4">
        <v>4.4919618450851496E-2</v>
      </c>
      <c r="D17505" s="4">
        <v>-0.90560364056351517</v>
      </c>
      <c r="E17505" s="4">
        <v>-0.99999265905560553</v>
      </c>
      <c r="F17505" s="4">
        <v>1.4589228768301439E-2</v>
      </c>
      <c r="G17505" s="4">
        <v>-0.88579813860162981</v>
      </c>
      <c r="H17505" s="4">
        <v>-0.99230443030430859</v>
      </c>
    </row>
    <row r="17506" spans="1:8" x14ac:dyDescent="0.2">
      <c r="A17506" s="5">
        <f t="shared" si="274"/>
        <v>0.81037037037030069</v>
      </c>
      <c r="B17506" s="4">
        <v>-1</v>
      </c>
      <c r="C17506" s="4">
        <v>5.823239693390881E-2</v>
      </c>
      <c r="D17506" s="4">
        <v>-0.89810093574815197</v>
      </c>
      <c r="E17506" s="4">
        <v>-0.99990164632663259</v>
      </c>
      <c r="F17506" s="4">
        <v>2.3393323894335183E-2</v>
      </c>
      <c r="G17506" s="4">
        <v>-0.89301810510852475</v>
      </c>
      <c r="H17506" s="4">
        <v>-0.99279220368997989</v>
      </c>
    </row>
    <row r="17507" spans="1:8" x14ac:dyDescent="0.2">
      <c r="A17507" s="5">
        <f t="shared" si="274"/>
        <v>0.81041666666659695</v>
      </c>
      <c r="B17507" s="4">
        <v>-1</v>
      </c>
      <c r="C17507" s="4">
        <v>7.2354946226052583E-2</v>
      </c>
      <c r="D17507" s="4">
        <v>-0.89027181091684271</v>
      </c>
      <c r="E17507" s="4">
        <v>-0.99998344542007433</v>
      </c>
      <c r="F17507" s="4">
        <v>3.4729998693136858E-2</v>
      </c>
      <c r="G17507" s="4">
        <v>-0.89982304239236455</v>
      </c>
      <c r="H17507" s="4">
        <v>-0.99324850534276909</v>
      </c>
    </row>
    <row r="17508" spans="1:8" x14ac:dyDescent="0.2">
      <c r="A17508" s="5">
        <f t="shared" si="274"/>
        <v>0.81046296296289322</v>
      </c>
      <c r="B17508" s="4">
        <v>-1</v>
      </c>
      <c r="C17508" s="4">
        <v>8.7423654490728142E-2</v>
      </c>
      <c r="D17508" s="4">
        <v>-0.88211815133370586</v>
      </c>
      <c r="E17508" s="4">
        <v>-0.99990142158907647</v>
      </c>
      <c r="F17508" s="4">
        <v>4.7889345753921113E-2</v>
      </c>
      <c r="G17508" s="4">
        <v>-0.90701027923194422</v>
      </c>
      <c r="H17508" s="4">
        <v>-0.99367902941483588</v>
      </c>
    </row>
    <row r="17509" spans="1:8" x14ac:dyDescent="0.2">
      <c r="A17509" s="5">
        <f t="shared" si="274"/>
        <v>0.81050925925918949</v>
      </c>
      <c r="B17509" s="4">
        <v>-1</v>
      </c>
      <c r="C17509" s="4">
        <v>0.10369443953427046</v>
      </c>
      <c r="D17509" s="4">
        <v>-0.87395673523533857</v>
      </c>
      <c r="E17509" s="4">
        <v>-0.99997812697873123</v>
      </c>
      <c r="F17509" s="4">
        <v>6.294149358264893E-2</v>
      </c>
      <c r="G17509" s="4">
        <v>-0.91494787827629132</v>
      </c>
      <c r="H17509" s="4">
        <v>-0.99425660111902403</v>
      </c>
    </row>
    <row r="17510" spans="1:8" x14ac:dyDescent="0.2">
      <c r="A17510" s="5">
        <f t="shared" si="274"/>
        <v>0.81055555555548575</v>
      </c>
      <c r="B17510" s="4">
        <v>-1</v>
      </c>
      <c r="C17510" s="4">
        <v>0.12062289543632114</v>
      </c>
      <c r="D17510" s="4">
        <v>-0.86603717159103044</v>
      </c>
      <c r="E17510" s="4">
        <v>-0.99998509338507346</v>
      </c>
      <c r="F17510" s="4">
        <v>7.9698899805073997E-2</v>
      </c>
      <c r="G17510" s="4">
        <v>-0.92036573554895362</v>
      </c>
      <c r="H17510" s="4">
        <v>-0.99445258768051714</v>
      </c>
    </row>
    <row r="17511" spans="1:8" x14ac:dyDescent="0.2">
      <c r="A17511" s="5">
        <f t="shared" si="274"/>
        <v>0.81060185185178202</v>
      </c>
      <c r="B17511" s="4">
        <v>-1</v>
      </c>
      <c r="C17511" s="4">
        <v>0.13762746673133935</v>
      </c>
      <c r="D17511" s="4">
        <v>-0.85856953268827141</v>
      </c>
      <c r="E17511" s="4">
        <v>-0.99998591736881315</v>
      </c>
      <c r="F17511" s="4">
        <v>9.7172564084663599E-2</v>
      </c>
      <c r="G17511" s="4">
        <v>-0.92540542437178075</v>
      </c>
      <c r="H17511" s="4">
        <v>-0.99480462479038401</v>
      </c>
    </row>
    <row r="17512" spans="1:8" x14ac:dyDescent="0.2">
      <c r="A17512" s="5">
        <f t="shared" si="274"/>
        <v>0.81064814814807828</v>
      </c>
      <c r="B17512" s="4">
        <v>-1</v>
      </c>
      <c r="C17512" s="4">
        <v>0.15450858332275877</v>
      </c>
      <c r="D17512" s="4">
        <v>-0.85187684506759431</v>
      </c>
      <c r="E17512" s="4">
        <v>-0.99998681625917796</v>
      </c>
      <c r="F17512" s="4">
        <v>0.11494663335127883</v>
      </c>
      <c r="G17512" s="4">
        <v>-0.93014196219749201</v>
      </c>
      <c r="H17512" s="4">
        <v>-0.99513734795170961</v>
      </c>
    </row>
    <row r="17513" spans="1:8" x14ac:dyDescent="0.2">
      <c r="A17513" s="5">
        <f t="shared" si="274"/>
        <v>0.81069444444437455</v>
      </c>
      <c r="B17513" s="4">
        <v>-1</v>
      </c>
      <c r="C17513" s="4">
        <v>0.17117673073781844</v>
      </c>
      <c r="D17513" s="4">
        <v>-0.84526516993932355</v>
      </c>
      <c r="E17513" s="4">
        <v>-0.99998771514967744</v>
      </c>
      <c r="F17513" s="4">
        <v>0.13199355677532626</v>
      </c>
      <c r="G17513" s="4">
        <v>-0.93457157614497821</v>
      </c>
      <c r="H17513" s="4">
        <v>-0.99544367794829536</v>
      </c>
    </row>
    <row r="17514" spans="1:8" x14ac:dyDescent="0.2">
      <c r="A17514" s="5">
        <f t="shared" si="274"/>
        <v>0.81074074074067082</v>
      </c>
      <c r="B17514" s="4">
        <v>-1</v>
      </c>
      <c r="C17514" s="4">
        <v>0.18735938662414425</v>
      </c>
      <c r="D17514" s="4">
        <v>-0.83877032732171086</v>
      </c>
      <c r="E17514" s="4">
        <v>-0.99990217064316289</v>
      </c>
      <c r="F17514" s="4">
        <v>0.14132925423978018</v>
      </c>
      <c r="G17514" s="4">
        <v>-0.94085630876356097</v>
      </c>
      <c r="H17514" s="4">
        <v>-0.99573223295638302</v>
      </c>
    </row>
    <row r="17515" spans="1:8" x14ac:dyDescent="0.2">
      <c r="A17515" s="5">
        <f t="shared" si="274"/>
        <v>0.81078703703696708</v>
      </c>
      <c r="B17515" s="4">
        <v>-1</v>
      </c>
      <c r="C17515" s="4">
        <v>0.2025065961030027</v>
      </c>
      <c r="D17515" s="4">
        <v>-0.83245253793716989</v>
      </c>
      <c r="E17515" s="4">
        <v>-0.99989490459577035</v>
      </c>
      <c r="F17515" s="4">
        <v>0.16183308605305405</v>
      </c>
      <c r="G17515" s="4">
        <v>-0.94375872637000391</v>
      </c>
      <c r="H17515" s="4">
        <v>-0.99600524446803496</v>
      </c>
    </row>
    <row r="17516" spans="1:8" x14ac:dyDescent="0.2">
      <c r="A17516" s="5">
        <f t="shared" si="274"/>
        <v>0.81083333333326335</v>
      </c>
      <c r="B17516" s="4">
        <v>-1</v>
      </c>
      <c r="C17516" s="4">
        <v>0.21622305168760064</v>
      </c>
      <c r="D17516" s="4">
        <v>-0.82657843199674574</v>
      </c>
      <c r="E17516" s="4">
        <v>-0.99997505575936674</v>
      </c>
      <c r="F17516" s="4">
        <v>0.17517080326107026</v>
      </c>
      <c r="G17516" s="4">
        <v>-0.94856815525012683</v>
      </c>
      <c r="H17516" s="4">
        <v>-0.99625878813514135</v>
      </c>
    </row>
    <row r="17517" spans="1:8" x14ac:dyDescent="0.2">
      <c r="A17517" s="5">
        <f t="shared" si="274"/>
        <v>0.81087962962955962</v>
      </c>
      <c r="B17517" s="4">
        <v>-1</v>
      </c>
      <c r="C17517" s="4">
        <v>0.22843450046475797</v>
      </c>
      <c r="D17517" s="4">
        <v>-0.82116497687750489</v>
      </c>
      <c r="E17517" s="4">
        <v>-0.99998179744466087</v>
      </c>
      <c r="F17517" s="4">
        <v>0.18775901593671693</v>
      </c>
      <c r="G17517" s="4">
        <v>-0.95058321055857076</v>
      </c>
      <c r="H17517" s="4">
        <v>-0.99649640356580116</v>
      </c>
    </row>
    <row r="17518" spans="1:8" x14ac:dyDescent="0.2">
      <c r="A17518" s="5">
        <f t="shared" si="274"/>
        <v>0.81092592592585588</v>
      </c>
      <c r="B17518" s="4">
        <v>-1</v>
      </c>
      <c r="C17518" s="4">
        <v>0.23879844625471322</v>
      </c>
      <c r="D17518" s="4">
        <v>-0.81584352264724691</v>
      </c>
      <c r="E17518" s="4">
        <v>-0.99998247161206411</v>
      </c>
      <c r="F17518" s="4">
        <v>0.19923276410652696</v>
      </c>
      <c r="G17518" s="4">
        <v>-0.95546133348610318</v>
      </c>
      <c r="H17518" s="4">
        <v>-0.99671893718803839</v>
      </c>
    </row>
    <row r="17519" spans="1:8" x14ac:dyDescent="0.2">
      <c r="A17519" s="5">
        <f t="shared" si="274"/>
        <v>0.81097222222215215</v>
      </c>
      <c r="B17519" s="4">
        <v>-1</v>
      </c>
      <c r="C17519" s="4">
        <v>0.24719876883005545</v>
      </c>
      <c r="D17519" s="4">
        <v>-0.8104948667489934</v>
      </c>
      <c r="E17519" s="4">
        <v>-0.99998307087319016</v>
      </c>
      <c r="F17519" s="4">
        <v>0.20894953303507313</v>
      </c>
      <c r="G17519" s="4">
        <v>-0.95741501711596122</v>
      </c>
      <c r="H17519" s="4">
        <v>-0.99692669679386148</v>
      </c>
    </row>
    <row r="17520" spans="1:8" x14ac:dyDescent="0.2">
      <c r="A17520" s="5">
        <f t="shared" si="274"/>
        <v>0.81101851851844842</v>
      </c>
      <c r="B17520" s="4">
        <v>-1</v>
      </c>
      <c r="C17520" s="4">
        <v>0.25352014836791048</v>
      </c>
      <c r="D17520" s="4">
        <v>-0.8049906496286191</v>
      </c>
      <c r="E17520" s="4">
        <v>-0.99998374504073928</v>
      </c>
      <c r="F17520" s="4">
        <v>0.21590058040246102</v>
      </c>
      <c r="G17520" s="4">
        <v>-0.96010710365360741</v>
      </c>
      <c r="H17520" s="4">
        <v>-0.99712199082333519</v>
      </c>
    </row>
    <row r="17521" spans="1:8" x14ac:dyDescent="0.2">
      <c r="A17521" s="5">
        <f t="shared" si="274"/>
        <v>0.81106481481474468</v>
      </c>
      <c r="B17521" s="4">
        <v>-1</v>
      </c>
      <c r="C17521" s="4">
        <v>0.25753522380265176</v>
      </c>
      <c r="D17521" s="4">
        <v>-0.79908837245579567</v>
      </c>
      <c r="E17521" s="4">
        <v>-0.99998434430191019</v>
      </c>
      <c r="F17521" s="4">
        <v>0.21927550907679014</v>
      </c>
      <c r="G17521" s="4">
        <v>-0.96262317615957249</v>
      </c>
      <c r="H17521" s="4">
        <v>-0.99730435758844649</v>
      </c>
    </row>
    <row r="17522" spans="1:8" x14ac:dyDescent="0.2">
      <c r="A17522" s="5">
        <f t="shared" si="274"/>
        <v>0.81111111111104095</v>
      </c>
      <c r="B17522" s="4">
        <v>-1</v>
      </c>
      <c r="C17522" s="4">
        <v>0.26044483282535352</v>
      </c>
      <c r="D17522" s="4">
        <v>-0.79275469298797019</v>
      </c>
      <c r="E17522" s="4">
        <v>-0.99998501846960519</v>
      </c>
      <c r="F17522" s="4">
        <v>0.22030544751233075</v>
      </c>
      <c r="G17522" s="4">
        <v>-0.96497893835121051</v>
      </c>
      <c r="H17522" s="4">
        <v>-0.99747525910123658</v>
      </c>
    </row>
    <row r="17523" spans="1:8" x14ac:dyDescent="0.2">
      <c r="A17523" s="5">
        <f t="shared" si="274"/>
        <v>0.81115740740733722</v>
      </c>
      <c r="B17523" s="4">
        <v>-1</v>
      </c>
      <c r="C17523" s="4">
        <v>0.26299495246428239</v>
      </c>
      <c r="D17523" s="4">
        <v>-0.78640140677331227</v>
      </c>
      <c r="E17523" s="4">
        <v>-0.99998561773082095</v>
      </c>
      <c r="F17523" s="4">
        <v>0.22082180108624086</v>
      </c>
      <c r="G17523" s="4">
        <v>-0.96761003836389303</v>
      </c>
      <c r="H17523" s="4">
        <v>-0.99763615737374622</v>
      </c>
    </row>
    <row r="17524" spans="1:8" x14ac:dyDescent="0.2">
      <c r="A17524" s="5">
        <f t="shared" si="274"/>
        <v>0.81120370370363348</v>
      </c>
      <c r="B17524" s="4">
        <v>-1</v>
      </c>
      <c r="C17524" s="4">
        <v>0.2657947675338927</v>
      </c>
      <c r="D17524" s="4">
        <v>-0.77977071740978932</v>
      </c>
      <c r="E17524" s="4">
        <v>-0.99997475611939379</v>
      </c>
      <c r="F17524" s="4">
        <v>0.22050647837278634</v>
      </c>
      <c r="G17524" s="4">
        <v>-0.96397010183713927</v>
      </c>
      <c r="H17524" s="4">
        <v>-0.99778397448588929</v>
      </c>
    </row>
    <row r="17525" spans="1:8" x14ac:dyDescent="0.2">
      <c r="A17525" s="5">
        <f t="shared" si="274"/>
        <v>0.81124999999992975</v>
      </c>
      <c r="B17525" s="4">
        <v>-1</v>
      </c>
      <c r="C17525" s="4">
        <v>0.26872544874526427</v>
      </c>
      <c r="D17525" s="4">
        <v>-0.7725840367253759</v>
      </c>
      <c r="E17525" s="4">
        <v>-0.9999808985458849</v>
      </c>
      <c r="F17525" s="4">
        <v>0.2189405697238343</v>
      </c>
      <c r="G17525" s="4">
        <v>-0.96626034530255522</v>
      </c>
      <c r="H17525" s="4">
        <v>-0.99792478932983597</v>
      </c>
    </row>
    <row r="17526" spans="1:8" x14ac:dyDescent="0.2">
      <c r="A17526" s="5">
        <f t="shared" si="274"/>
        <v>0.81129629629622602</v>
      </c>
      <c r="B17526" s="4">
        <v>-1</v>
      </c>
      <c r="C17526" s="4">
        <v>0.27206292017005274</v>
      </c>
      <c r="D17526" s="4">
        <v>-0.76433110452022779</v>
      </c>
      <c r="E17526" s="4">
        <v>-0.99996996202705835</v>
      </c>
      <c r="F17526" s="4">
        <v>0.21639289528086472</v>
      </c>
      <c r="G17526" s="4">
        <v>-0.9684140200621244</v>
      </c>
      <c r="H17526" s="4">
        <v>-0.99805814021757355</v>
      </c>
    </row>
    <row r="17527" spans="1:8" x14ac:dyDescent="0.2">
      <c r="A17527" s="5">
        <f t="shared" si="274"/>
        <v>0.81134259259252228</v>
      </c>
      <c r="B17527" s="4">
        <v>-1</v>
      </c>
      <c r="C17527" s="4">
        <v>0.27553307403920518</v>
      </c>
      <c r="D17527" s="4">
        <v>-0.75485824483634234</v>
      </c>
      <c r="E17527" s="4">
        <v>-0.9999013466001806</v>
      </c>
      <c r="F17527" s="4">
        <v>0.21284429281171258</v>
      </c>
      <c r="G17527" s="4">
        <v>-0.97042986662682673</v>
      </c>
      <c r="H17527" s="4">
        <v>-0.99817933332097031</v>
      </c>
    </row>
    <row r="17528" spans="1:8" x14ac:dyDescent="0.2">
      <c r="A17528" s="5">
        <f t="shared" si="274"/>
        <v>0.81138888888881855</v>
      </c>
      <c r="B17528" s="4">
        <v>-1</v>
      </c>
      <c r="C17528" s="4">
        <v>0.27960386994362135</v>
      </c>
      <c r="D17528" s="4">
        <v>-0.74372118171802293</v>
      </c>
      <c r="E17528" s="4">
        <v>-0.9998954288943448</v>
      </c>
      <c r="F17528" s="4">
        <v>0.20807011178501411</v>
      </c>
      <c r="G17528" s="4">
        <v>-0.97230769307899445</v>
      </c>
      <c r="H17528" s="4">
        <v>-0.99829514006421616</v>
      </c>
    </row>
    <row r="17529" spans="1:8" x14ac:dyDescent="0.2">
      <c r="A17529" s="5">
        <f t="shared" si="274"/>
        <v>0.81143518518511482</v>
      </c>
      <c r="B17529" s="4">
        <v>-1</v>
      </c>
      <c r="C17529" s="4">
        <v>0.28454682973000445</v>
      </c>
      <c r="D17529" s="4">
        <v>-0.73148910333498918</v>
      </c>
      <c r="E17529" s="4">
        <v>-0.99989550379418612</v>
      </c>
      <c r="F17529" s="4">
        <v>0.20520050682801466</v>
      </c>
      <c r="G17529" s="4">
        <v>-0.97406936531886967</v>
      </c>
      <c r="H17529" s="4">
        <v>-0.99840502181129598</v>
      </c>
    </row>
    <row r="17530" spans="1:8" x14ac:dyDescent="0.2">
      <c r="A17530" s="5">
        <f t="shared" si="274"/>
        <v>0.81148148148141108</v>
      </c>
      <c r="B17530" s="4">
        <v>-1</v>
      </c>
      <c r="C17530" s="4">
        <v>0.29058326525277051</v>
      </c>
      <c r="D17530" s="4">
        <v>-0.71870248797767067</v>
      </c>
      <c r="E17530" s="4">
        <v>-0.99989557869403856</v>
      </c>
      <c r="F17530" s="4">
        <v>0.19904124336411091</v>
      </c>
      <c r="G17530" s="4">
        <v>-0.97573080145252833</v>
      </c>
      <c r="H17530" s="4">
        <v>-0.99850482337009316</v>
      </c>
    </row>
    <row r="17531" spans="1:8" x14ac:dyDescent="0.2">
      <c r="A17531" s="5">
        <f t="shared" si="274"/>
        <v>0.81152777777770735</v>
      </c>
      <c r="B17531" s="4">
        <v>-1</v>
      </c>
      <c r="C17531" s="4">
        <v>0.29786460689331784</v>
      </c>
      <c r="D17531" s="4">
        <v>-0.70539947184595042</v>
      </c>
      <c r="E17531" s="4">
        <v>-0.99989557869403856</v>
      </c>
      <c r="F17531" s="4">
        <v>0.19577377543205823</v>
      </c>
      <c r="G17531" s="4">
        <v>-0.97675558121914097</v>
      </c>
      <c r="H17531" s="4">
        <v>-0.99859977720475457</v>
      </c>
    </row>
    <row r="17532" spans="1:8" x14ac:dyDescent="0.2">
      <c r="A17532" s="5">
        <f t="shared" si="274"/>
        <v>0.81157407407400362</v>
      </c>
      <c r="B17532" s="4">
        <v>-1</v>
      </c>
      <c r="C17532" s="4">
        <v>0.30639556472449736</v>
      </c>
      <c r="D17532" s="4">
        <v>-0.69160020033355174</v>
      </c>
      <c r="E17532" s="4">
        <v>-0.99996127272652369</v>
      </c>
      <c r="F17532" s="4">
        <v>0.19386657683818062</v>
      </c>
      <c r="G17532" s="4">
        <v>-0.97967403962034416</v>
      </c>
      <c r="H17532" s="4">
        <v>-0.99868957552327142</v>
      </c>
    </row>
    <row r="17533" spans="1:8" x14ac:dyDescent="0.2">
      <c r="A17533" s="5">
        <f t="shared" si="274"/>
        <v>0.81162037037029988</v>
      </c>
      <c r="B17533" s="4">
        <v>-1</v>
      </c>
      <c r="C17533" s="4">
        <v>0.31627886759012419</v>
      </c>
      <c r="D17533" s="4">
        <v>-0.67790504926518325</v>
      </c>
      <c r="E17533" s="4">
        <v>-0.99996299560329338</v>
      </c>
      <c r="F17533" s="4">
        <v>0.19380352083019639</v>
      </c>
      <c r="G17533" s="4">
        <v>-0.97944180025321192</v>
      </c>
      <c r="H17533" s="4">
        <v>-0.99877152514556833</v>
      </c>
    </row>
    <row r="17534" spans="1:8" x14ac:dyDescent="0.2">
      <c r="A17534" s="5">
        <f t="shared" si="274"/>
        <v>0.81166666666659615</v>
      </c>
      <c r="B17534" s="4">
        <v>-1</v>
      </c>
      <c r="C17534" s="4">
        <v>0.32789470764516243</v>
      </c>
      <c r="D17534" s="4">
        <v>-0.66491864977599291</v>
      </c>
      <c r="E17534" s="4">
        <v>-0.99996479338511157</v>
      </c>
      <c r="F17534" s="4">
        <v>0.19511204673845906</v>
      </c>
      <c r="G17534" s="4">
        <v>-0.98058348361268832</v>
      </c>
      <c r="H17534" s="4">
        <v>-0.99884916567974447</v>
      </c>
    </row>
    <row r="17535" spans="1:8" x14ac:dyDescent="0.2">
      <c r="A17535" s="5">
        <f t="shared" si="274"/>
        <v>0.81171296296289241</v>
      </c>
      <c r="B17535" s="4">
        <v>-1</v>
      </c>
      <c r="C17535" s="4">
        <v>0.34134741454250078</v>
      </c>
      <c r="D17535" s="4">
        <v>-0.65254388383153328</v>
      </c>
      <c r="E17535" s="4">
        <v>-0.99996659116719899</v>
      </c>
      <c r="F17535" s="4">
        <v>0.19892297792039515</v>
      </c>
      <c r="G17535" s="4">
        <v>-0.98197993889326463</v>
      </c>
      <c r="H17535" s="4">
        <v>-0.99892211238578899</v>
      </c>
    </row>
    <row r="17536" spans="1:8" x14ac:dyDescent="0.2">
      <c r="A17536" s="5">
        <f t="shared" si="274"/>
        <v>0.81175925925918868</v>
      </c>
      <c r="B17536" s="4">
        <v>-1</v>
      </c>
      <c r="C17536" s="4">
        <v>0.35622662703309677</v>
      </c>
      <c r="D17536" s="4">
        <v>-0.64048174854261009</v>
      </c>
      <c r="E17536" s="4">
        <v>-0.99996838895192375</v>
      </c>
      <c r="F17536" s="4">
        <v>0.20583288396377528</v>
      </c>
      <c r="G17536" s="4">
        <v>-0.98296769229256731</v>
      </c>
      <c r="H17536" s="4">
        <v>-0.99899075000371274</v>
      </c>
    </row>
    <row r="17537" spans="1:8" x14ac:dyDescent="0.2">
      <c r="A17537" s="5">
        <f t="shared" si="274"/>
        <v>0.81180555555548495</v>
      </c>
      <c r="B17537" s="4">
        <v>-1</v>
      </c>
      <c r="C17537" s="4">
        <v>0.37189337601829159</v>
      </c>
      <c r="D17537" s="4">
        <v>-0.62845651056572038</v>
      </c>
      <c r="E17537" s="4">
        <v>-0.99997018673441518</v>
      </c>
      <c r="F17537" s="4">
        <v>0.2162516875001711</v>
      </c>
      <c r="G17537" s="4">
        <v>-0.98461042988991154</v>
      </c>
      <c r="H17537" s="4">
        <v>-0.99905446294949851</v>
      </c>
    </row>
    <row r="17538" spans="1:8" x14ac:dyDescent="0.2">
      <c r="A17538" s="5">
        <f t="shared" si="274"/>
        <v>0.81185185185178121</v>
      </c>
      <c r="B17538" s="4">
        <v>-1</v>
      </c>
      <c r="C17538" s="4">
        <v>0.38799129677048466</v>
      </c>
      <c r="D17538" s="4">
        <v>-0.61611804942171411</v>
      </c>
      <c r="E17538" s="4">
        <v>-0.99997190961157212</v>
      </c>
      <c r="F17538" s="4">
        <v>0.23037303334778669</v>
      </c>
      <c r="G17538" s="4">
        <v>-0.98560288968543885</v>
      </c>
      <c r="H17538" s="4">
        <v>-0.999114636287185</v>
      </c>
    </row>
    <row r="17539" spans="1:8" x14ac:dyDescent="0.2">
      <c r="A17539" s="5">
        <f t="shared" si="274"/>
        <v>0.81189814814807748</v>
      </c>
      <c r="B17539" s="4">
        <v>-1</v>
      </c>
      <c r="C17539" s="4">
        <v>0.40448437108552154</v>
      </c>
      <c r="D17539" s="4">
        <v>-0.60297506528130995</v>
      </c>
      <c r="E17539" s="4">
        <v>-0.99997370739446201</v>
      </c>
      <c r="F17539" s="4">
        <v>0.24829134509655637</v>
      </c>
      <c r="G17539" s="4">
        <v>-0.98652701917857555</v>
      </c>
      <c r="H17539" s="4">
        <v>-0.99917080832875937</v>
      </c>
    </row>
    <row r="17540" spans="1:8" x14ac:dyDescent="0.2">
      <c r="A17540" s="5">
        <f t="shared" ref="A17540:A17603" si="275">A17539+TIME(0,0,4)</f>
        <v>0.81194444444437375</v>
      </c>
      <c r="B17540" s="4">
        <v>-1</v>
      </c>
      <c r="C17540" s="4">
        <v>0.42182852170146057</v>
      </c>
      <c r="D17540" s="4">
        <v>-0.58934681415680379</v>
      </c>
      <c r="E17540" s="4">
        <v>-0.99997543027174796</v>
      </c>
      <c r="F17540" s="4">
        <v>0.26856096074498365</v>
      </c>
      <c r="G17540" s="4">
        <v>-0.98686355141967164</v>
      </c>
      <c r="H17540" s="4">
        <v>-0.99922320991822811</v>
      </c>
    </row>
    <row r="17541" spans="1:8" x14ac:dyDescent="0.2">
      <c r="A17541" s="5">
        <f t="shared" si="275"/>
        <v>0.81199074074067001</v>
      </c>
      <c r="B17541" s="4">
        <v>-1</v>
      </c>
      <c r="C17541" s="4">
        <v>0.43966193498289319</v>
      </c>
      <c r="D17541" s="4">
        <v>-0.57533100659422298</v>
      </c>
      <c r="E17541" s="4">
        <v>-0.99997730296274989</v>
      </c>
      <c r="F17541" s="4">
        <v>0.29073827191031754</v>
      </c>
      <c r="G17541" s="4">
        <v>-0.98620316153710907</v>
      </c>
      <c r="H17541" s="4">
        <v>-0.99927153326358253</v>
      </c>
    </row>
    <row r="17542" spans="1:8" x14ac:dyDescent="0.2">
      <c r="A17542" s="5">
        <f t="shared" si="275"/>
        <v>0.81203703703696628</v>
      </c>
      <c r="B17542" s="4">
        <v>-1</v>
      </c>
      <c r="C17542" s="4">
        <v>0.45768784555541825</v>
      </c>
      <c r="D17542" s="4">
        <v>-0.5606324640972995</v>
      </c>
      <c r="E17542" s="4">
        <v>-0.9999786512999973</v>
      </c>
      <c r="F17542" s="4">
        <v>0.3145810968934461</v>
      </c>
      <c r="G17542" s="4">
        <v>-0.98524354134705272</v>
      </c>
      <c r="H17542" s="4">
        <v>-0.99931985660893696</v>
      </c>
    </row>
    <row r="17543" spans="1:8" x14ac:dyDescent="0.2">
      <c r="A17543" s="5">
        <f t="shared" si="275"/>
        <v>0.81208333333326255</v>
      </c>
      <c r="B17543" s="4">
        <v>-1</v>
      </c>
      <c r="C17543" s="4">
        <v>0.47590831599995742</v>
      </c>
      <c r="D17543" s="4">
        <v>-0.54579516616125434</v>
      </c>
      <c r="E17543" s="4">
        <v>-0.99997940037719035</v>
      </c>
      <c r="F17543" s="4">
        <v>0.33955422926849577</v>
      </c>
      <c r="G17543" s="4">
        <v>-0.98455197672660766</v>
      </c>
      <c r="H17543" s="4">
        <v>-0.99936117768609511</v>
      </c>
    </row>
    <row r="17544" spans="1:8" x14ac:dyDescent="0.2">
      <c r="A17544" s="5">
        <f t="shared" si="275"/>
        <v>0.81212962962955881</v>
      </c>
      <c r="B17544" s="4">
        <v>-1</v>
      </c>
      <c r="C17544" s="4">
        <v>0.49467635550201466</v>
      </c>
      <c r="D17544" s="4">
        <v>-0.53075210511284709</v>
      </c>
      <c r="E17544" s="4">
        <v>-0.99998029926834631</v>
      </c>
      <c r="F17544" s="4">
        <v>0.354256469725442</v>
      </c>
      <c r="G17544" s="4">
        <v>-0.98417156154944985</v>
      </c>
      <c r="H17544" s="4">
        <v>-0.99940219097124461</v>
      </c>
    </row>
    <row r="17545" spans="1:8" x14ac:dyDescent="0.2">
      <c r="A17545" s="5">
        <f t="shared" si="275"/>
        <v>0.81217592592585508</v>
      </c>
      <c r="B17545" s="4">
        <v>-1</v>
      </c>
      <c r="C17545" s="4">
        <v>0.51409290738759228</v>
      </c>
      <c r="D17545" s="4">
        <v>-0.51558089996907086</v>
      </c>
      <c r="E17545" s="4">
        <v>-0.99998104834559542</v>
      </c>
      <c r="F17545" s="4">
        <v>0.38910014587763431</v>
      </c>
      <c r="G17545" s="4">
        <v>-0.98114709921676979</v>
      </c>
      <c r="H17545" s="4">
        <v>-0.99944035718031432</v>
      </c>
    </row>
    <row r="17546" spans="1:8" x14ac:dyDescent="0.2">
      <c r="A17546" s="5">
        <f t="shared" si="275"/>
        <v>0.81222222222215135</v>
      </c>
      <c r="B17546" s="4">
        <v>-1</v>
      </c>
      <c r="C17546" s="4">
        <v>0.53392788613715969</v>
      </c>
      <c r="D17546" s="4">
        <v>-0.50051516188655254</v>
      </c>
      <c r="E17546" s="4">
        <v>-0.99998187232921165</v>
      </c>
      <c r="F17546" s="4">
        <v>0.41345701697033332</v>
      </c>
      <c r="G17546" s="4">
        <v>-0.97694963634054355</v>
      </c>
      <c r="H17546" s="4">
        <v>-0.99947521462529132</v>
      </c>
    </row>
    <row r="17547" spans="1:8" x14ac:dyDescent="0.2">
      <c r="A17547" s="5">
        <f t="shared" si="275"/>
        <v>0.81226851851844761</v>
      </c>
      <c r="B17547" s="4">
        <v>-1</v>
      </c>
      <c r="C17547" s="4">
        <v>0.55329435116960957</v>
      </c>
      <c r="D17547" s="4">
        <v>-0.48624791395525285</v>
      </c>
      <c r="E17547" s="4">
        <v>-0.99998277122068746</v>
      </c>
      <c r="F17547" s="4">
        <v>0.43723987620263161</v>
      </c>
      <c r="G17547" s="4">
        <v>-0.97324730854049157</v>
      </c>
      <c r="H17547" s="4">
        <v>-0.99951007207026832</v>
      </c>
    </row>
    <row r="17548" spans="1:8" x14ac:dyDescent="0.2">
      <c r="A17548" s="5">
        <f t="shared" si="275"/>
        <v>0.81231481481474388</v>
      </c>
      <c r="B17548" s="4">
        <v>-1</v>
      </c>
      <c r="C17548" s="4">
        <v>0.57259272024685459</v>
      </c>
      <c r="D17548" s="4">
        <v>-0.4729889591392164</v>
      </c>
      <c r="E17548" s="4">
        <v>-0.99998352029804893</v>
      </c>
      <c r="F17548" s="4">
        <v>0.46072108214498458</v>
      </c>
      <c r="G17548" s="4">
        <v>-0.96704483086279702</v>
      </c>
      <c r="H17548" s="4">
        <v>-0.99955493275552565</v>
      </c>
    </row>
    <row r="17549" spans="1:8" x14ac:dyDescent="0.2">
      <c r="A17549" s="5">
        <f t="shared" si="275"/>
        <v>0.81236111111104015</v>
      </c>
      <c r="B17549" s="4">
        <v>-1</v>
      </c>
      <c r="C17549" s="4">
        <v>0.59129454166588935</v>
      </c>
      <c r="D17549" s="4">
        <v>-0.4611428751182734</v>
      </c>
      <c r="E17549" s="4">
        <v>-0.99998441918971548</v>
      </c>
      <c r="F17549" s="4">
        <v>0.48350351278703113</v>
      </c>
      <c r="G17549" s="4">
        <v>-0.95986941986559648</v>
      </c>
      <c r="H17549" s="4">
        <v>-0.99956924508392675</v>
      </c>
    </row>
    <row r="17550" spans="1:8" x14ac:dyDescent="0.2">
      <c r="A17550" s="5">
        <f t="shared" si="275"/>
        <v>0.81240740740733641</v>
      </c>
      <c r="B17550" s="4">
        <v>-1</v>
      </c>
      <c r="C17550" s="4">
        <v>0.60821373904238496</v>
      </c>
      <c r="D17550" s="4">
        <v>-0.4506783665080567</v>
      </c>
      <c r="E17550" s="4">
        <v>-0.99998516826713302</v>
      </c>
      <c r="F17550" s="4">
        <v>0.50524206262679816</v>
      </c>
      <c r="G17550" s="4">
        <v>-0.95420738907092273</v>
      </c>
      <c r="H17550" s="4">
        <v>-0.9995956382486666</v>
      </c>
    </row>
    <row r="17551" spans="1:8" x14ac:dyDescent="0.2">
      <c r="A17551" s="5">
        <f t="shared" si="275"/>
        <v>0.81245370370363268</v>
      </c>
      <c r="B17551" s="4">
        <v>-1</v>
      </c>
      <c r="C17551" s="4">
        <v>0.62331983543436442</v>
      </c>
      <c r="D17551" s="4">
        <v>-0.44168883467946579</v>
      </c>
      <c r="E17551" s="4">
        <v>-0.99998599225124296</v>
      </c>
      <c r="F17551" s="4">
        <v>0.52480430747007389</v>
      </c>
      <c r="G17551" s="4">
        <v>-0.9492881626004811</v>
      </c>
      <c r="H17551" s="4">
        <v>-0.99962203141340633</v>
      </c>
    </row>
    <row r="17552" spans="1:8" x14ac:dyDescent="0.2">
      <c r="A17552" s="5">
        <f t="shared" si="275"/>
        <v>0.81249999999992895</v>
      </c>
      <c r="B17552" s="4">
        <v>-1</v>
      </c>
      <c r="C17552" s="4">
        <v>0.63705145252797613</v>
      </c>
      <c r="D17552" s="4">
        <v>-0.43358470367795637</v>
      </c>
      <c r="E17552" s="4">
        <v>-0.99998689114322936</v>
      </c>
      <c r="F17552" s="4">
        <v>0.54275711125556303</v>
      </c>
      <c r="G17552" s="4">
        <v>-0.94352964328507116</v>
      </c>
      <c r="H17552" s="4">
        <v>-0.99964603919007922</v>
      </c>
    </row>
    <row r="17553" spans="1:8" x14ac:dyDescent="0.2">
      <c r="A17553" s="5">
        <f t="shared" si="275"/>
        <v>0.81254629629622521</v>
      </c>
      <c r="B17553" s="4">
        <v>-1</v>
      </c>
      <c r="C17553" s="4">
        <v>0.6495365319099432</v>
      </c>
      <c r="D17553" s="4">
        <v>-0.42556834518733544</v>
      </c>
      <c r="E17553" s="4">
        <v>-0.99998764022075914</v>
      </c>
      <c r="F17553" s="4">
        <v>0.55991170404162272</v>
      </c>
      <c r="G17553" s="4">
        <v>-0.93667161697304557</v>
      </c>
      <c r="H17553" s="4">
        <v>-0.99966743073467879</v>
      </c>
    </row>
    <row r="17554" spans="1:8" x14ac:dyDescent="0.2">
      <c r="A17554" s="5">
        <f t="shared" si="275"/>
        <v>0.81259259259252148</v>
      </c>
      <c r="B17554" s="4">
        <v>-1</v>
      </c>
      <c r="C17554" s="4">
        <v>0.66015272826813942</v>
      </c>
      <c r="D17554" s="4">
        <v>-0.41791592346861883</v>
      </c>
      <c r="E17554" s="4">
        <v>-0.99998853911293628</v>
      </c>
      <c r="F17554" s="4">
        <v>0.57704030999949674</v>
      </c>
      <c r="G17554" s="4">
        <v>-0.92936556971414042</v>
      </c>
      <c r="H17554" s="4">
        <v>-0.99968874533127616</v>
      </c>
    </row>
    <row r="17555" spans="1:8" x14ac:dyDescent="0.2">
      <c r="A17555" s="5">
        <f t="shared" si="275"/>
        <v>0.81263888888881775</v>
      </c>
      <c r="B17555" s="4">
        <v>-1</v>
      </c>
      <c r="C17555" s="4">
        <v>0.66871607169826819</v>
      </c>
      <c r="D17555" s="4">
        <v>-0.41042022106283865</v>
      </c>
      <c r="E17555" s="4">
        <v>-0.99998928819052224</v>
      </c>
      <c r="F17555" s="4">
        <v>0.59430131064492586</v>
      </c>
      <c r="G17555" s="4">
        <v>-0.91922028527144439</v>
      </c>
      <c r="H17555" s="4">
        <v>-0.99971005992787354</v>
      </c>
    </row>
    <row r="17556" spans="1:8" x14ac:dyDescent="0.2">
      <c r="A17556" s="5">
        <f t="shared" si="275"/>
        <v>0.81268518518511401</v>
      </c>
      <c r="B17556" s="4">
        <v>-1</v>
      </c>
      <c r="C17556" s="4">
        <v>0.67231746112666046</v>
      </c>
      <c r="D17556" s="4">
        <v>-0.40263033665753878</v>
      </c>
      <c r="E17556" s="4">
        <v>-0.99999011217512601</v>
      </c>
      <c r="F17556" s="4">
        <v>0.61656624170480534</v>
      </c>
      <c r="G17556" s="4">
        <v>-0.90765449330129366</v>
      </c>
      <c r="H17556" s="4">
        <v>-0.99972691154034588</v>
      </c>
    </row>
    <row r="17557" spans="1:8" x14ac:dyDescent="0.2">
      <c r="A17557" s="5">
        <f t="shared" si="275"/>
        <v>0.81273148148141028</v>
      </c>
      <c r="B17557" s="4">
        <v>-1</v>
      </c>
      <c r="C17557" s="4">
        <v>0.67305592666619751</v>
      </c>
      <c r="D17557" s="4">
        <v>-0.3945360359617901</v>
      </c>
      <c r="E17557" s="4">
        <v>-0.99999093616053214</v>
      </c>
      <c r="F17557" s="4">
        <v>0.64007939677581749</v>
      </c>
      <c r="G17557" s="4">
        <v>-0.89490719264463348</v>
      </c>
      <c r="H17557" s="4">
        <v>-0.99974353230881174</v>
      </c>
    </row>
    <row r="17558" spans="1:8" x14ac:dyDescent="0.2">
      <c r="A17558" s="5">
        <f t="shared" si="275"/>
        <v>0.81277777777770654</v>
      </c>
      <c r="B17558" s="4">
        <v>-1</v>
      </c>
      <c r="C17558" s="4">
        <v>0.67169973353301582</v>
      </c>
      <c r="D17558" s="4">
        <v>-0.38652355572878438</v>
      </c>
      <c r="E17558" s="4">
        <v>-0.9999917601453211</v>
      </c>
      <c r="F17558" s="4">
        <v>0.66299479129552363</v>
      </c>
      <c r="G17558" s="4">
        <v>-0.88067165141956416</v>
      </c>
      <c r="H17558" s="4">
        <v>-0.99976023002527969</v>
      </c>
    </row>
    <row r="17559" spans="1:8" x14ac:dyDescent="0.2">
      <c r="A17559" s="5">
        <f t="shared" si="275"/>
        <v>0.81282407407400281</v>
      </c>
      <c r="B17559" s="4">
        <v>-1</v>
      </c>
      <c r="C17559" s="4">
        <v>0.6685242208877632</v>
      </c>
      <c r="D17559" s="4">
        <v>-0.37883439829210153</v>
      </c>
      <c r="E17559" s="4">
        <v>-0.99999265903800882</v>
      </c>
      <c r="F17559" s="4">
        <v>0.67567783010626103</v>
      </c>
      <c r="G17559" s="4">
        <v>-0.86555991116910225</v>
      </c>
      <c r="H17559" s="4">
        <v>-0.99977685079374556</v>
      </c>
    </row>
    <row r="17560" spans="1:8" x14ac:dyDescent="0.2">
      <c r="A17560" s="5">
        <f t="shared" si="275"/>
        <v>0.81287037037029908</v>
      </c>
      <c r="B17560" s="4">
        <v>-1</v>
      </c>
      <c r="C17560" s="4">
        <v>0.66388753897585284</v>
      </c>
      <c r="D17560" s="4">
        <v>-0.37152587568094392</v>
      </c>
      <c r="E17560" s="4">
        <v>-0.99999273394578425</v>
      </c>
      <c r="F17560" s="4">
        <v>0.70438314455501416</v>
      </c>
      <c r="G17560" s="4">
        <v>-0.84910923722066367</v>
      </c>
      <c r="H17560" s="4">
        <v>-0.9997896241621036</v>
      </c>
    </row>
    <row r="17561" spans="1:8" x14ac:dyDescent="0.2">
      <c r="A17561" s="5">
        <f t="shared" si="275"/>
        <v>0.81291666666659534</v>
      </c>
      <c r="B17561" s="4">
        <v>-1</v>
      </c>
      <c r="C17561" s="4">
        <v>0.65857002065105275</v>
      </c>
      <c r="D17561" s="4">
        <v>-0.36472758633728625</v>
      </c>
      <c r="E17561" s="4">
        <v>-0.99999288376080209</v>
      </c>
      <c r="F17561" s="4">
        <v>0.72314150801196575</v>
      </c>
      <c r="G17561" s="4">
        <v>-0.83195381067575624</v>
      </c>
      <c r="H17561" s="4">
        <v>-0.99980232058245944</v>
      </c>
    </row>
    <row r="17562" spans="1:8" x14ac:dyDescent="0.2">
      <c r="A17562" s="5">
        <f t="shared" si="275"/>
        <v>0.81296296296289161</v>
      </c>
      <c r="B17562" s="4">
        <v>-1</v>
      </c>
      <c r="C17562" s="4">
        <v>0.65324794617735105</v>
      </c>
      <c r="D17562" s="4">
        <v>-0.35864031088974879</v>
      </c>
      <c r="E17562" s="4">
        <v>-0.99999303357636415</v>
      </c>
      <c r="F17562" s="4">
        <v>0.74074164434277578</v>
      </c>
      <c r="G17562" s="4">
        <v>-0.81406729802527722</v>
      </c>
      <c r="H17562" s="4">
        <v>-0.99981494005481319</v>
      </c>
    </row>
    <row r="17563" spans="1:8" x14ac:dyDescent="0.2">
      <c r="A17563" s="5">
        <f t="shared" si="275"/>
        <v>0.81300925925918788</v>
      </c>
      <c r="B17563" s="4">
        <v>-1</v>
      </c>
      <c r="C17563" s="4">
        <v>0.64814284290269286</v>
      </c>
      <c r="D17563" s="4">
        <v>-0.35310051614222387</v>
      </c>
      <c r="E17563" s="4">
        <v>-0.99999318339141563</v>
      </c>
      <c r="F17563" s="4">
        <v>0.75719994392660472</v>
      </c>
      <c r="G17563" s="4">
        <v>-0.79526593552888969</v>
      </c>
      <c r="H17563" s="4">
        <v>-0.99982763647516903</v>
      </c>
    </row>
    <row r="17564" spans="1:8" x14ac:dyDescent="0.2">
      <c r="A17564" s="5">
        <f t="shared" si="275"/>
        <v>0.81305555555548414</v>
      </c>
      <c r="B17564" s="4">
        <v>-1</v>
      </c>
      <c r="C17564" s="4">
        <v>0.64331664982430814</v>
      </c>
      <c r="D17564" s="4">
        <v>-0.34766521889155305</v>
      </c>
      <c r="E17564" s="4">
        <v>-0.99999333320648942</v>
      </c>
      <c r="F17564" s="4">
        <v>0.77259473129392908</v>
      </c>
      <c r="G17564" s="4">
        <v>-0.77618488772851069</v>
      </c>
      <c r="H17564" s="4">
        <v>-0.99983856309147523</v>
      </c>
    </row>
    <row r="17565" spans="1:8" x14ac:dyDescent="0.2">
      <c r="A17565" s="5">
        <f t="shared" si="275"/>
        <v>0.81310185185178041</v>
      </c>
      <c r="B17565" s="4">
        <v>-1</v>
      </c>
      <c r="C17565" s="4">
        <v>0.63912530068273887</v>
      </c>
      <c r="D17565" s="4">
        <v>-0.34194535448836677</v>
      </c>
      <c r="E17565" s="4">
        <v>-0.99999340811428172</v>
      </c>
      <c r="F17565" s="4">
        <v>0.78705193973550036</v>
      </c>
      <c r="G17565" s="4">
        <v>-0.75759649950249053</v>
      </c>
      <c r="H17565" s="4">
        <v>-0.99984771990373189</v>
      </c>
    </row>
    <row r="17566" spans="1:8" x14ac:dyDescent="0.2">
      <c r="A17566" s="5">
        <f t="shared" si="275"/>
        <v>0.81314814814807668</v>
      </c>
      <c r="B17566" s="4">
        <v>-1</v>
      </c>
      <c r="C17566" s="4">
        <v>0.63591697145147885</v>
      </c>
      <c r="D17566" s="4">
        <v>-0.33564464021027052</v>
      </c>
      <c r="E17566" s="4">
        <v>-0.99999363283718157</v>
      </c>
      <c r="F17566" s="4">
        <v>0.80059596803660837</v>
      </c>
      <c r="G17566" s="4">
        <v>-0.74030395741348953</v>
      </c>
      <c r="H17566" s="4">
        <v>-0.99985687671598855</v>
      </c>
    </row>
    <row r="17567" spans="1:8" x14ac:dyDescent="0.2">
      <c r="A17567" s="5">
        <f t="shared" si="275"/>
        <v>0.81319444444437294</v>
      </c>
      <c r="B17567" s="4">
        <v>-1</v>
      </c>
      <c r="C17567" s="4">
        <v>0.63414807742522417</v>
      </c>
      <c r="D17567" s="4">
        <v>-0.32849184041530105</v>
      </c>
      <c r="E17567" s="4">
        <v>-0.99999370774497942</v>
      </c>
      <c r="F17567" s="4">
        <v>0.81324823573318172</v>
      </c>
      <c r="G17567" s="4">
        <v>-0.72441106937553223</v>
      </c>
      <c r="H17567" s="4">
        <v>-0.99986595658024302</v>
      </c>
    </row>
    <row r="17568" spans="1:8" x14ac:dyDescent="0.2">
      <c r="A17568" s="5">
        <f t="shared" si="275"/>
        <v>0.81324074074066921</v>
      </c>
      <c r="B17568" s="4">
        <v>-1</v>
      </c>
      <c r="C17568" s="4">
        <v>0.63326609319528693</v>
      </c>
      <c r="D17568" s="4">
        <v>-0.32037833695788825</v>
      </c>
      <c r="E17568" s="4">
        <v>-0.99999385756011505</v>
      </c>
      <c r="F17568" s="4">
        <v>0.82512002120541039</v>
      </c>
      <c r="G17568" s="4">
        <v>-0.70973145344887556</v>
      </c>
      <c r="H17568" s="4">
        <v>-0.99987511339249968</v>
      </c>
    </row>
    <row r="17569" spans="1:8" x14ac:dyDescent="0.2">
      <c r="A17569" s="5">
        <f t="shared" si="275"/>
        <v>0.81328703703696548</v>
      </c>
      <c r="B17569" s="4">
        <v>-1</v>
      </c>
      <c r="C17569" s="4">
        <v>0.6337426417425619</v>
      </c>
      <c r="D17569" s="4">
        <v>-0.31131832318360997</v>
      </c>
      <c r="E17569" s="4">
        <v>-0.99999393246791846</v>
      </c>
      <c r="F17569" s="4">
        <v>0.83620649465247299</v>
      </c>
      <c r="G17569" s="4">
        <v>-0.69621899560202971</v>
      </c>
      <c r="H17569" s="4">
        <v>-0.99988419325675415</v>
      </c>
    </row>
    <row r="17570" spans="1:8" x14ac:dyDescent="0.2">
      <c r="A17570" s="5">
        <f t="shared" si="275"/>
        <v>0.81333333333326174</v>
      </c>
      <c r="B17570" s="4">
        <v>-1</v>
      </c>
      <c r="C17570" s="4">
        <v>0.6355280979857697</v>
      </c>
      <c r="D17570" s="4">
        <v>-0.30148357358600614</v>
      </c>
      <c r="E17570" s="4">
        <v>-0.99999408228308218</v>
      </c>
      <c r="F17570" s="4">
        <v>0.84661329784501549</v>
      </c>
      <c r="G17570" s="4">
        <v>-0.68521903134855966</v>
      </c>
      <c r="H17570" s="4">
        <v>-0.99989034909692676</v>
      </c>
    </row>
    <row r="17571" spans="1:8" x14ac:dyDescent="0.2">
      <c r="A17571" s="5">
        <f t="shared" si="275"/>
        <v>0.81337962962955801</v>
      </c>
      <c r="B17571" s="4">
        <v>-1</v>
      </c>
      <c r="C17571" s="4">
        <v>0.63818187001220983</v>
      </c>
      <c r="D17571" s="4">
        <v>-0.29108386419677673</v>
      </c>
      <c r="E17571" s="4">
        <v>-0.99999430700608294</v>
      </c>
      <c r="F17571" s="4">
        <v>0.85635057727396757</v>
      </c>
      <c r="G17571" s="4">
        <v>-0.67540027713064121</v>
      </c>
      <c r="H17571" s="4">
        <v>-0.99989642798909706</v>
      </c>
    </row>
    <row r="17572" spans="1:8" x14ac:dyDescent="0.2">
      <c r="A17572" s="5">
        <f t="shared" si="275"/>
        <v>0.81342592592585428</v>
      </c>
      <c r="B17572" s="4">
        <v>-1</v>
      </c>
      <c r="C17572" s="4">
        <v>0.64218783314914796</v>
      </c>
      <c r="D17572" s="4">
        <v>-0.28126064164264031</v>
      </c>
      <c r="E17572" s="4">
        <v>-0.99999438191389767</v>
      </c>
      <c r="F17572" s="4">
        <v>0.86547420310593848</v>
      </c>
      <c r="G17572" s="4">
        <v>-0.6681214324222422</v>
      </c>
      <c r="H17572" s="4">
        <v>-0.99990250688126747</v>
      </c>
    </row>
    <row r="17573" spans="1:8" x14ac:dyDescent="0.2">
      <c r="A17573" s="5">
        <f t="shared" si="275"/>
        <v>0.81347222222215054</v>
      </c>
      <c r="B17573" s="4">
        <v>-1</v>
      </c>
      <c r="C17573" s="4">
        <v>0.64646051570556862</v>
      </c>
      <c r="D17573" s="4">
        <v>-0.27260733320341168</v>
      </c>
      <c r="E17573" s="4">
        <v>-0.99999453172911745</v>
      </c>
      <c r="F17573" s="4">
        <v>0.87401101138805359</v>
      </c>
      <c r="G17573" s="4">
        <v>-0.66241900452852009</v>
      </c>
      <c r="H17573" s="4">
        <v>-0.99990858577343789</v>
      </c>
    </row>
    <row r="17574" spans="1:8" x14ac:dyDescent="0.2">
      <c r="A17574" s="5">
        <f t="shared" si="275"/>
        <v>0.81351851851844681</v>
      </c>
      <c r="B17574" s="4">
        <v>-1</v>
      </c>
      <c r="C17574" s="4">
        <v>0.65064084389236232</v>
      </c>
      <c r="D17574" s="4">
        <v>-0.26498372909336354</v>
      </c>
      <c r="E17574" s="4">
        <v>-0.99999460663693773</v>
      </c>
      <c r="F17574" s="4">
        <v>0.87876891791167655</v>
      </c>
      <c r="G17574" s="4">
        <v>-0.65935315943011297</v>
      </c>
      <c r="H17574" s="4">
        <v>-0.99991466466560819</v>
      </c>
    </row>
    <row r="17575" spans="1:8" x14ac:dyDescent="0.2">
      <c r="A17575" s="5">
        <f t="shared" si="275"/>
        <v>0.81356481481474308</v>
      </c>
      <c r="B17575" s="4">
        <v>-1</v>
      </c>
      <c r="C17575" s="4">
        <v>0.65465524206172632</v>
      </c>
      <c r="D17575" s="4">
        <v>-0.25830981331683783</v>
      </c>
      <c r="E17575" s="4">
        <v>-0.99999483136001155</v>
      </c>
      <c r="F17575" s="4">
        <v>0.88949822537424961</v>
      </c>
      <c r="G17575" s="4">
        <v>-0.6588845824795021</v>
      </c>
      <c r="H17575" s="4">
        <v>-0.9999207435577786</v>
      </c>
    </row>
    <row r="17576" spans="1:8" x14ac:dyDescent="0.2">
      <c r="A17576" s="5">
        <f t="shared" si="275"/>
        <v>0.81361111111103934</v>
      </c>
      <c r="B17576" s="4">
        <v>-1</v>
      </c>
      <c r="C17576" s="4">
        <v>0.65808417509723527</v>
      </c>
      <c r="D17576" s="4">
        <v>-0.25250384620812516</v>
      </c>
      <c r="E17576" s="4">
        <v>-0.9999949811752874</v>
      </c>
      <c r="F17576" s="4">
        <v>0.89651377222337048</v>
      </c>
      <c r="G17576" s="4">
        <v>-0.66068641143093665</v>
      </c>
      <c r="H17576" s="4">
        <v>-0.99992682244994902</v>
      </c>
    </row>
    <row r="17577" spans="1:8" x14ac:dyDescent="0.2">
      <c r="A17577" s="5">
        <f t="shared" si="275"/>
        <v>0.81365740740733561</v>
      </c>
      <c r="B17577" s="4">
        <v>-1</v>
      </c>
      <c r="C17577" s="4">
        <v>0.66053532163671402</v>
      </c>
      <c r="D17577" s="4">
        <v>-0.24775591625505963</v>
      </c>
      <c r="E17577" s="4">
        <v>-0.99999505608311889</v>
      </c>
      <c r="F17577" s="4">
        <v>0.90308356175038451</v>
      </c>
      <c r="G17577" s="4">
        <v>-0.6649617234965397</v>
      </c>
      <c r="H17577" s="4">
        <v>-0.99993074679805893</v>
      </c>
    </row>
    <row r="17578" spans="1:8" x14ac:dyDescent="0.2">
      <c r="A17578" s="5">
        <f t="shared" si="275"/>
        <v>0.81370370370363188</v>
      </c>
      <c r="B17578" s="4">
        <v>-1</v>
      </c>
      <c r="C17578" s="4">
        <v>0.66181535319974338</v>
      </c>
      <c r="D17578" s="4">
        <v>-0.24410941146471124</v>
      </c>
      <c r="E17578" s="4">
        <v>-0.99999520589842283</v>
      </c>
      <c r="F17578" s="4">
        <v>0.90924278119457069</v>
      </c>
      <c r="G17578" s="4">
        <v>-0.67108939050507632</v>
      </c>
      <c r="H17578" s="4">
        <v>-0.99993467114616896</v>
      </c>
    </row>
    <row r="17579" spans="1:8" x14ac:dyDescent="0.2">
      <c r="A17579" s="5">
        <f t="shared" si="275"/>
        <v>0.81374999999992814</v>
      </c>
      <c r="B17579" s="4">
        <v>-1</v>
      </c>
      <c r="C17579" s="4">
        <v>0.66197832787734501</v>
      </c>
      <c r="D17579" s="4">
        <v>-0.24174009231761334</v>
      </c>
      <c r="E17579" s="4">
        <v>-0.99999535571409714</v>
      </c>
      <c r="F17579" s="4">
        <v>0.914493264972284</v>
      </c>
      <c r="G17579" s="4">
        <v>-0.67990617838521317</v>
      </c>
      <c r="H17579" s="4">
        <v>-0.9999385185462768</v>
      </c>
    </row>
    <row r="17580" spans="1:8" x14ac:dyDescent="0.2">
      <c r="A17580" s="5">
        <f t="shared" si="275"/>
        <v>0.81379629629622441</v>
      </c>
      <c r="B17580" s="4">
        <v>-1</v>
      </c>
      <c r="C17580" s="4">
        <v>0.66103126460161066</v>
      </c>
      <c r="D17580" s="4">
        <v>-0.24035259179108601</v>
      </c>
      <c r="E17580" s="4">
        <v>-0.99999550552943473</v>
      </c>
      <c r="F17580" s="4">
        <v>0.92040149586680042</v>
      </c>
      <c r="G17580" s="4">
        <v>-0.69115382773419753</v>
      </c>
      <c r="H17580" s="4">
        <v>-0.99994244289438683</v>
      </c>
    </row>
    <row r="17581" spans="1:8" x14ac:dyDescent="0.2">
      <c r="A17581" s="5">
        <f t="shared" si="275"/>
        <v>0.81384259259252067</v>
      </c>
      <c r="B17581" s="4">
        <v>-1</v>
      </c>
      <c r="C17581" s="4">
        <v>0.65979894946288853</v>
      </c>
      <c r="D17581" s="4">
        <v>-0.23975100401087249</v>
      </c>
      <c r="E17581" s="4">
        <v>-0.99999565534479484</v>
      </c>
      <c r="F17581" s="4">
        <v>0.92546121396722481</v>
      </c>
      <c r="G17581" s="4">
        <v>-0.70570431650782606</v>
      </c>
      <c r="H17581" s="4">
        <v>-0.99994629029449467</v>
      </c>
    </row>
    <row r="17582" spans="1:8" x14ac:dyDescent="0.2">
      <c r="A17582" s="5">
        <f t="shared" si="275"/>
        <v>0.81388888888881694</v>
      </c>
      <c r="B17582" s="4">
        <v>-1</v>
      </c>
      <c r="C17582" s="4">
        <v>0.65887497477956092</v>
      </c>
      <c r="D17582" s="4">
        <v>-0.23985466660504545</v>
      </c>
      <c r="E17582" s="4">
        <v>-0.99999573025264321</v>
      </c>
      <c r="F17582" s="4">
        <v>0.93019869934284349</v>
      </c>
      <c r="G17582" s="4">
        <v>-0.72204614186659133</v>
      </c>
      <c r="H17582" s="4">
        <v>-0.99995021464260458</v>
      </c>
    </row>
    <row r="17583" spans="1:8" x14ac:dyDescent="0.2">
      <c r="A17583" s="5">
        <f t="shared" si="275"/>
        <v>0.81393518518511321</v>
      </c>
      <c r="B17583" s="4">
        <v>-1</v>
      </c>
      <c r="C17583" s="4">
        <v>0.65862820390391774</v>
      </c>
      <c r="D17583" s="4">
        <v>-0.24073443857211604</v>
      </c>
      <c r="E17583" s="4">
        <v>-0.99999588006803131</v>
      </c>
      <c r="F17583" s="4">
        <v>0.934645026097914</v>
      </c>
      <c r="G17583" s="4">
        <v>-0.73933013504075973</v>
      </c>
      <c r="H17583" s="4">
        <v>-0.99995329256269083</v>
      </c>
    </row>
    <row r="17584" spans="1:8" x14ac:dyDescent="0.2">
      <c r="A17584" s="5">
        <f t="shared" si="275"/>
        <v>0.81398148148140947</v>
      </c>
      <c r="B17584" s="4">
        <v>-1</v>
      </c>
      <c r="C17584" s="4">
        <v>0.65939548400677828</v>
      </c>
      <c r="D17584" s="4">
        <v>-0.24264194880721493</v>
      </c>
      <c r="E17584" s="4">
        <v>-0.99999602988373926</v>
      </c>
      <c r="F17584" s="4">
        <v>0.93878940531170851</v>
      </c>
      <c r="G17584" s="4">
        <v>-0.75646562087571168</v>
      </c>
      <c r="H17584" s="4">
        <v>-0.99995552405475341</v>
      </c>
    </row>
    <row r="17585" spans="1:8" x14ac:dyDescent="0.2">
      <c r="A17585" s="5">
        <f t="shared" si="275"/>
        <v>0.81402777777770574</v>
      </c>
      <c r="B17585" s="4">
        <v>-1</v>
      </c>
      <c r="C17585" s="4">
        <v>0.66109111023312894</v>
      </c>
      <c r="D17585" s="4">
        <v>-0.24583270446308808</v>
      </c>
      <c r="E17585" s="4">
        <v>-0.99999617969916099</v>
      </c>
      <c r="F17585" s="4">
        <v>0.94267894050278156</v>
      </c>
      <c r="G17585" s="4">
        <v>-0.77160894639193134</v>
      </c>
      <c r="H17585" s="4">
        <v>-0.99995767859881379</v>
      </c>
    </row>
    <row r="17586" spans="1:8" x14ac:dyDescent="0.2">
      <c r="A17586" s="5">
        <f t="shared" si="275"/>
        <v>0.81407407407400201</v>
      </c>
      <c r="B17586" s="4">
        <v>-1</v>
      </c>
      <c r="C17586" s="4">
        <v>0.66381987400770615</v>
      </c>
      <c r="D17586" s="4">
        <v>-0.25005257193656161</v>
      </c>
      <c r="E17586" s="4">
        <v>-0.99999640442273985</v>
      </c>
      <c r="F17586" s="4">
        <v>0.94632506564625773</v>
      </c>
      <c r="G17586" s="4">
        <v>-0.78579199478867345</v>
      </c>
      <c r="H17586" s="4">
        <v>-0.99995991009087637</v>
      </c>
    </row>
    <row r="17587" spans="1:8" x14ac:dyDescent="0.2">
      <c r="A17587" s="5">
        <f t="shared" si="275"/>
        <v>0.81412037037029827</v>
      </c>
      <c r="B17587" s="4">
        <v>-1</v>
      </c>
      <c r="C17587" s="4">
        <v>0.66752279167310835</v>
      </c>
      <c r="D17587" s="4">
        <v>-0.25490176750513521</v>
      </c>
      <c r="E17587" s="4">
        <v>-0.99999625460674002</v>
      </c>
      <c r="F17587" s="4">
        <v>0.94972737856435507</v>
      </c>
      <c r="G17587" s="4">
        <v>-0.79880925302819217</v>
      </c>
      <c r="H17587" s="4">
        <v>-0.99996206463493675</v>
      </c>
    </row>
    <row r="17588" spans="1:8" x14ac:dyDescent="0.2">
      <c r="A17588" s="5">
        <f t="shared" si="275"/>
        <v>0.81416666666659454</v>
      </c>
      <c r="B17588" s="4">
        <v>-1</v>
      </c>
      <c r="C17588" s="4">
        <v>0.67257285174346881</v>
      </c>
      <c r="D17588" s="4">
        <v>-0.26118128602807061</v>
      </c>
      <c r="E17588" s="4">
        <v>-0.99999632951433037</v>
      </c>
      <c r="F17588" s="4">
        <v>0.9529225152802705</v>
      </c>
      <c r="G17588" s="4">
        <v>-0.8120937073382527</v>
      </c>
      <c r="H17588" s="4">
        <v>-0.99996429612699933</v>
      </c>
    </row>
    <row r="17589" spans="1:8" x14ac:dyDescent="0.2">
      <c r="A17589" s="5">
        <f t="shared" si="275"/>
        <v>0.81421296296289081</v>
      </c>
      <c r="B17589" s="4">
        <v>-1</v>
      </c>
      <c r="C17589" s="4">
        <v>0.67867359669228511</v>
      </c>
      <c r="D17589" s="4">
        <v>-0.26854768624766617</v>
      </c>
      <c r="E17589" s="4">
        <v>-0.99999805239535899</v>
      </c>
      <c r="F17589" s="4">
        <v>0.95470431978699499</v>
      </c>
      <c r="G17589" s="4">
        <v>-0.82396374197616429</v>
      </c>
      <c r="H17589" s="4">
        <v>-0.9999665276190618</v>
      </c>
    </row>
    <row r="17590" spans="1:8" x14ac:dyDescent="0.2">
      <c r="A17590" s="5">
        <f t="shared" si="275"/>
        <v>0.81425925925918707</v>
      </c>
      <c r="B17590" s="4">
        <v>-1</v>
      </c>
      <c r="C17590" s="4">
        <v>0.68501846502481534</v>
      </c>
      <c r="D17590" s="4">
        <v>-0.27645766197731458</v>
      </c>
      <c r="E17590" s="4">
        <v>-1.0000018726969104</v>
      </c>
      <c r="F17590" s="4">
        <v>0.95871630252252404</v>
      </c>
      <c r="G17590" s="4">
        <v>-0.8350858961936295</v>
      </c>
      <c r="H17590" s="4">
        <v>-0.99996868216312218</v>
      </c>
    </row>
    <row r="17591" spans="1:8" x14ac:dyDescent="0.2">
      <c r="A17591" s="5">
        <f t="shared" si="275"/>
        <v>0.81430555555548334</v>
      </c>
      <c r="B17591" s="4">
        <v>-1</v>
      </c>
      <c r="C17591" s="4">
        <v>0.69031061668275784</v>
      </c>
      <c r="D17591" s="4">
        <v>-0.28475610984475225</v>
      </c>
      <c r="E17591" s="4">
        <v>-0.99999640442193183</v>
      </c>
      <c r="F17591" s="4">
        <v>0.96133854229151749</v>
      </c>
      <c r="G17591" s="4">
        <v>-0.84547296530653493</v>
      </c>
      <c r="H17591" s="4">
        <v>-0.99997091365518476</v>
      </c>
    </row>
    <row r="17592" spans="1:8" x14ac:dyDescent="0.2">
      <c r="A17592" s="5">
        <f t="shared" si="275"/>
        <v>0.81435185185177961</v>
      </c>
      <c r="B17592" s="4">
        <v>-1</v>
      </c>
      <c r="C17592" s="4">
        <v>0.69414744818411911</v>
      </c>
      <c r="D17592" s="4">
        <v>-0.29298663433923483</v>
      </c>
      <c r="E17592" s="4">
        <v>-0.9999964793295445</v>
      </c>
      <c r="F17592" s="4">
        <v>0.96379443296128542</v>
      </c>
      <c r="G17592" s="4">
        <v>-0.8554765153510413</v>
      </c>
      <c r="H17592" s="4">
        <v>-0.99997306819924514</v>
      </c>
    </row>
    <row r="17593" spans="1:8" x14ac:dyDescent="0.2">
      <c r="A17593" s="5">
        <f t="shared" si="275"/>
        <v>0.81439814814807587</v>
      </c>
      <c r="B17593" s="4">
        <v>-1</v>
      </c>
      <c r="C17593" s="4">
        <v>0.69659970297603335</v>
      </c>
      <c r="D17593" s="4">
        <v>-0.30036367283492765</v>
      </c>
      <c r="E17593" s="4">
        <v>-0.99999655423716838</v>
      </c>
      <c r="F17593" s="4">
        <v>0.96610482554894483</v>
      </c>
      <c r="G17593" s="4">
        <v>-0.86467571710549473</v>
      </c>
      <c r="H17593" s="4">
        <v>-0.99997529969130772</v>
      </c>
    </row>
    <row r="17594" spans="1:8" x14ac:dyDescent="0.2">
      <c r="A17594" s="5">
        <f t="shared" si="275"/>
        <v>0.81444444444437214</v>
      </c>
      <c r="B17594" s="4">
        <v>-1</v>
      </c>
      <c r="C17594" s="4">
        <v>0.69811339109421888</v>
      </c>
      <c r="D17594" s="4">
        <v>-0.3064550150664922</v>
      </c>
      <c r="E17594" s="4">
        <v>-0.99999655423716838</v>
      </c>
      <c r="F17594" s="4">
        <v>0.96825595179767932</v>
      </c>
      <c r="G17594" s="4">
        <v>-0.87325323291311396</v>
      </c>
      <c r="H17594" s="4">
        <v>-0.9999774542353681</v>
      </c>
    </row>
    <row r="17595" spans="1:8" x14ac:dyDescent="0.2">
      <c r="A17595" s="5">
        <f t="shared" si="275"/>
        <v>0.81449074074066841</v>
      </c>
      <c r="B17595" s="4">
        <v>-1</v>
      </c>
      <c r="C17595" s="4">
        <v>0.69875494611522737</v>
      </c>
      <c r="D17595" s="4">
        <v>-0.31129279132097654</v>
      </c>
      <c r="E17595" s="4">
        <v>-0.99999662914480358</v>
      </c>
      <c r="F17595" s="4">
        <v>0.97027132309118336</v>
      </c>
      <c r="G17595" s="4">
        <v>-0.88130682673712468</v>
      </c>
      <c r="H17595" s="4">
        <v>-0.99997837761139396</v>
      </c>
    </row>
    <row r="17596" spans="1:8" x14ac:dyDescent="0.2">
      <c r="A17596" s="5">
        <f t="shared" si="275"/>
        <v>0.81453703703696467</v>
      </c>
      <c r="B17596" s="4">
        <v>-1</v>
      </c>
      <c r="C17596" s="4">
        <v>0.69847732888012881</v>
      </c>
      <c r="D17596" s="4">
        <v>-0.31540498328093913</v>
      </c>
      <c r="E17596" s="4">
        <v>-0.99999737822373613</v>
      </c>
      <c r="F17596" s="4">
        <v>0.97216503021619338</v>
      </c>
      <c r="G17596" s="4">
        <v>-0.88881657352139731</v>
      </c>
      <c r="H17596" s="4">
        <v>-0.99997922403941775</v>
      </c>
    </row>
    <row r="17597" spans="1:8" x14ac:dyDescent="0.2">
      <c r="A17597" s="5">
        <f t="shared" si="275"/>
        <v>0.81458333333326094</v>
      </c>
      <c r="B17597" s="4">
        <v>-1</v>
      </c>
      <c r="C17597" s="4">
        <v>0.69752219998944698</v>
      </c>
      <c r="D17597" s="4">
        <v>-0.31981609733306227</v>
      </c>
      <c r="E17597" s="4">
        <v>-1.0000110863690321</v>
      </c>
      <c r="F17597" s="4">
        <v>0.97393087353675689</v>
      </c>
      <c r="G17597" s="4">
        <v>-0.8958922716501484</v>
      </c>
      <c r="H17597" s="4">
        <v>-0.99998007046744142</v>
      </c>
    </row>
    <row r="17598" spans="1:8" x14ac:dyDescent="0.2">
      <c r="A17598" s="5">
        <f t="shared" si="275"/>
        <v>0.81462962962955721</v>
      </c>
      <c r="B17598" s="4">
        <v>-1</v>
      </c>
      <c r="C17598" s="4">
        <v>0.69588180167613334</v>
      </c>
      <c r="D17598" s="4">
        <v>-0.32442338658288766</v>
      </c>
      <c r="E17598" s="4">
        <v>-0.99973909576870712</v>
      </c>
      <c r="F17598" s="4">
        <v>0.97559341106964192</v>
      </c>
      <c r="G17598" s="4">
        <v>-0.90251166615243017</v>
      </c>
      <c r="H17598" s="4">
        <v>-0.99998099384346728</v>
      </c>
    </row>
    <row r="17599" spans="1:8" x14ac:dyDescent="0.2">
      <c r="A17599" s="5">
        <f t="shared" si="275"/>
        <v>0.81467592592585347</v>
      </c>
      <c r="B17599" s="4">
        <v>-1</v>
      </c>
      <c r="C17599" s="4">
        <v>0.69342954688421909</v>
      </c>
      <c r="D17599" s="4">
        <v>-0.32925793095602607</v>
      </c>
      <c r="E17599" s="4">
        <v>-0.99633161010196014</v>
      </c>
      <c r="F17599" s="4">
        <v>0.97714676522417721</v>
      </c>
      <c r="G17599" s="4">
        <v>-0.90870582502288555</v>
      </c>
      <c r="H17599" s="4">
        <v>-0.99998184027149106</v>
      </c>
    </row>
    <row r="17600" spans="1:8" x14ac:dyDescent="0.2">
      <c r="A17600" s="5">
        <f t="shared" si="275"/>
        <v>0.81472222222214974</v>
      </c>
      <c r="B17600" s="4">
        <v>-1</v>
      </c>
      <c r="C17600" s="4">
        <v>0.690469527768096</v>
      </c>
      <c r="D17600" s="4">
        <v>-0.33399428000093512</v>
      </c>
      <c r="E17600" s="4">
        <v>-0.99395620509036708</v>
      </c>
      <c r="F17600" s="4">
        <v>0.97859512308396024</v>
      </c>
      <c r="G17600" s="4">
        <v>-0.91450944274547907</v>
      </c>
      <c r="H17600" s="4">
        <v>-0.99998268669951473</v>
      </c>
    </row>
    <row r="17601" spans="1:8" x14ac:dyDescent="0.2">
      <c r="A17601" s="5">
        <f t="shared" si="275"/>
        <v>0.81476851851844601</v>
      </c>
      <c r="B17601" s="4">
        <v>-1</v>
      </c>
      <c r="C17601" s="4">
        <v>0.68770443794146541</v>
      </c>
      <c r="D17601" s="4">
        <v>-0.33814635876317622</v>
      </c>
      <c r="E17601" s="4">
        <v>-0.98344512714681387</v>
      </c>
      <c r="F17601" s="4">
        <v>0.97996006183402673</v>
      </c>
      <c r="G17601" s="4">
        <v>-0.91993103249135821</v>
      </c>
      <c r="H17601" s="4">
        <v>-0.99998353312753852</v>
      </c>
    </row>
    <row r="17602" spans="1:8" x14ac:dyDescent="0.2">
      <c r="A17602" s="5">
        <f t="shared" si="275"/>
        <v>0.81481481481474227</v>
      </c>
      <c r="B17602" s="4">
        <v>-1</v>
      </c>
      <c r="C17602" s="4">
        <v>0.68520748363465178</v>
      </c>
      <c r="D17602" s="4">
        <v>-0.34118855560651157</v>
      </c>
      <c r="E17602" s="4">
        <v>-0.97196833432661234</v>
      </c>
      <c r="F17602" s="4">
        <v>0.98123433839738239</v>
      </c>
      <c r="G17602" s="4">
        <v>-0.92502959732171253</v>
      </c>
      <c r="H17602" s="4">
        <v>-0.99998437955556219</v>
      </c>
    </row>
    <row r="17603" spans="1:8" x14ac:dyDescent="0.2">
      <c r="A17603" s="5">
        <f t="shared" si="275"/>
        <v>0.81486111111103854</v>
      </c>
      <c r="B17603" s="4">
        <v>-1</v>
      </c>
      <c r="C17603" s="4">
        <v>0.68285361703118008</v>
      </c>
      <c r="D17603" s="4">
        <v>-0.34273382580741285</v>
      </c>
      <c r="E17603" s="4">
        <v>-0.9580466981939102</v>
      </c>
      <c r="F17603" s="4">
        <v>0.98242664705698113</v>
      </c>
      <c r="G17603" s="4">
        <v>-0.92979178147471342</v>
      </c>
      <c r="H17603" s="4">
        <v>-0.99998530293158805</v>
      </c>
    </row>
    <row r="17604" spans="1:8" x14ac:dyDescent="0.2">
      <c r="A17604" s="5">
        <f t="shared" ref="A17604:A17667" si="276">A17603+TIME(0,0,4)</f>
        <v>0.81490740740733481</v>
      </c>
      <c r="B17604" s="4">
        <v>-1</v>
      </c>
      <c r="C17604" s="4">
        <v>0.68058779492675281</v>
      </c>
      <c r="D17604" s="4">
        <v>-0.34320236780554936</v>
      </c>
      <c r="E17604" s="4">
        <v>-0.94028565236896677</v>
      </c>
      <c r="F17604" s="4">
        <v>0.98309317762397219</v>
      </c>
      <c r="G17604" s="4">
        <v>-0.93423618856796631</v>
      </c>
      <c r="H17604" s="4">
        <v>-0.99998614935961183</v>
      </c>
    </row>
    <row r="17605" spans="1:8" x14ac:dyDescent="0.2">
      <c r="A17605" s="5">
        <f t="shared" si="276"/>
        <v>0.81495370370363107</v>
      </c>
      <c r="B17605" s="4">
        <v>-1</v>
      </c>
      <c r="C17605" s="4">
        <v>0.67802933260976761</v>
      </c>
      <c r="D17605" s="4">
        <v>-0.3423098029748175</v>
      </c>
      <c r="E17605" s="4">
        <v>-0.93000318658321124</v>
      </c>
      <c r="F17605" s="4">
        <v>0.98459499150021579</v>
      </c>
      <c r="G17605" s="4">
        <v>-0.93842551425914889</v>
      </c>
      <c r="H17605" s="4">
        <v>-0.9999869957876355</v>
      </c>
    </row>
    <row r="17606" spans="1:8" x14ac:dyDescent="0.2">
      <c r="A17606" s="5">
        <f t="shared" si="276"/>
        <v>0.81499999999992734</v>
      </c>
      <c r="B17606" s="4">
        <v>-1</v>
      </c>
      <c r="C17606" s="4">
        <v>0.67465334941284483</v>
      </c>
      <c r="D17606" s="4">
        <v>-0.33964409337594675</v>
      </c>
      <c r="E17606" s="4">
        <v>-0.91016839152156126</v>
      </c>
      <c r="F17606" s="4">
        <v>0.98557304045320138</v>
      </c>
      <c r="G17606" s="4">
        <v>-0.9420638200614907</v>
      </c>
      <c r="H17606" s="4">
        <v>-0.99998784221565928</v>
      </c>
    </row>
    <row r="17607" spans="1:8" x14ac:dyDescent="0.2">
      <c r="A17607" s="5">
        <f t="shared" si="276"/>
        <v>0.8150462962962236</v>
      </c>
      <c r="B17607" s="4">
        <v>-1</v>
      </c>
      <c r="C17607" s="4">
        <v>0.67047203611277506</v>
      </c>
      <c r="D17607" s="4">
        <v>-0.33568452701254908</v>
      </c>
      <c r="E17607" s="4">
        <v>-0.87707945357060269</v>
      </c>
      <c r="F17607" s="4">
        <v>0.98649086160492394</v>
      </c>
      <c r="G17607" s="4">
        <v>-0.94552886627400146</v>
      </c>
      <c r="H17607" s="4">
        <v>-0.99998876559168515</v>
      </c>
    </row>
    <row r="17608" spans="1:8" x14ac:dyDescent="0.2">
      <c r="A17608" s="5">
        <f t="shared" si="276"/>
        <v>0.81509259259251987</v>
      </c>
      <c r="B17608" s="4">
        <v>-1</v>
      </c>
      <c r="C17608" s="4">
        <v>0.66536206884131655</v>
      </c>
      <c r="D17608" s="4">
        <v>-0.33051243956516546</v>
      </c>
      <c r="E17608" s="4">
        <v>-0.86564820343436388</v>
      </c>
      <c r="F17608" s="4">
        <v>0.98735159521755189</v>
      </c>
      <c r="G17608" s="4">
        <v>-0.94898359777246977</v>
      </c>
      <c r="H17608" s="4">
        <v>-0.99998961201970882</v>
      </c>
    </row>
    <row r="17609" spans="1:8" x14ac:dyDescent="0.2">
      <c r="A17609" s="5">
        <f t="shared" si="276"/>
        <v>0.81513888888881614</v>
      </c>
      <c r="B17609" s="4">
        <v>-1</v>
      </c>
      <c r="C17609" s="4">
        <v>0.65919150398906223</v>
      </c>
      <c r="D17609" s="4">
        <v>-0.32467725086261606</v>
      </c>
      <c r="E17609" s="4">
        <v>-0.83121533635162381</v>
      </c>
      <c r="F17609" s="4">
        <v>0.98815797896174284</v>
      </c>
      <c r="G17609" s="4">
        <v>-0.95265851542431745</v>
      </c>
      <c r="H17609" s="4">
        <v>-0.9999904584477326</v>
      </c>
    </row>
    <row r="17610" spans="1:8" x14ac:dyDescent="0.2">
      <c r="A17610" s="5">
        <f t="shared" si="276"/>
        <v>0.8151851851851124</v>
      </c>
      <c r="B17610" s="4">
        <v>-1</v>
      </c>
      <c r="C17610" s="4">
        <v>0.65257831542797595</v>
      </c>
      <c r="D17610" s="4">
        <v>-0.31798450937724987</v>
      </c>
      <c r="E17610" s="4">
        <v>-0.8181196173492491</v>
      </c>
      <c r="F17610" s="4">
        <v>0.98891226740093729</v>
      </c>
      <c r="G17610" s="4">
        <v>-0.95567960918159678</v>
      </c>
      <c r="H17610" s="4">
        <v>-0.99999130487575627</v>
      </c>
    </row>
    <row r="17611" spans="1:8" x14ac:dyDescent="0.2">
      <c r="A17611" s="5">
        <f t="shared" si="276"/>
        <v>0.81523148148140867</v>
      </c>
      <c r="B17611" s="4">
        <v>-1</v>
      </c>
      <c r="C17611" s="4">
        <v>0.64629310801822482</v>
      </c>
      <c r="D17611" s="4">
        <v>-0.31025088663971495</v>
      </c>
      <c r="E17611" s="4">
        <v>-0.78127075184129346</v>
      </c>
      <c r="F17611" s="4">
        <v>0.98960359001875076</v>
      </c>
      <c r="G17611" s="4">
        <v>-0.95850408927987019</v>
      </c>
      <c r="H17611" s="4">
        <v>-0.99999215130378005</v>
      </c>
    </row>
    <row r="17612" spans="1:8" x14ac:dyDescent="0.2">
      <c r="A17612" s="5">
        <f t="shared" si="276"/>
        <v>0.81527777777770494</v>
      </c>
      <c r="B17612" s="4">
        <v>-1</v>
      </c>
      <c r="C17612" s="4">
        <v>0.64050716833067689</v>
      </c>
      <c r="D17612" s="4">
        <v>-0.30132022891631033</v>
      </c>
      <c r="E17612" s="4">
        <v>-0.76650398158223265</v>
      </c>
      <c r="F17612" s="4">
        <v>0.99028122490141735</v>
      </c>
      <c r="G17612" s="4">
        <v>-0.96106686883752301</v>
      </c>
      <c r="H17612" s="4">
        <v>-0.99999307467980592</v>
      </c>
    </row>
    <row r="17613" spans="1:8" x14ac:dyDescent="0.2">
      <c r="A17613" s="5">
        <f t="shared" si="276"/>
        <v>0.8153240740740012</v>
      </c>
      <c r="B17613" s="4">
        <v>-1</v>
      </c>
      <c r="C17613" s="4">
        <v>0.63489122225282235</v>
      </c>
      <c r="D17613" s="4">
        <v>-0.29112431657829085</v>
      </c>
      <c r="E17613" s="4">
        <v>-0.72960792130590324</v>
      </c>
      <c r="F17613" s="4">
        <v>0.99089984027094835</v>
      </c>
      <c r="G17613" s="4">
        <v>-0.96216570228928211</v>
      </c>
      <c r="H17613" s="4">
        <v>-0.99999330552381238</v>
      </c>
    </row>
    <row r="17614" spans="1:8" x14ac:dyDescent="0.2">
      <c r="A17614" s="5">
        <f t="shared" si="276"/>
        <v>0.81537037037029747</v>
      </c>
      <c r="B17614" s="4">
        <v>-1</v>
      </c>
      <c r="C17614" s="4">
        <v>0.62973914138881393</v>
      </c>
      <c r="D17614" s="4">
        <v>-0.28012851360713614</v>
      </c>
      <c r="E17614" s="4">
        <v>-0.7023576604657612</v>
      </c>
      <c r="F17614" s="4">
        <v>0.99147996797691174</v>
      </c>
      <c r="G17614" s="4">
        <v>-0.96097505610842571</v>
      </c>
      <c r="H17614" s="4">
        <v>-0.99999361331582104</v>
      </c>
    </row>
    <row r="17615" spans="1:8" x14ac:dyDescent="0.2">
      <c r="A17615" s="5">
        <f t="shared" si="276"/>
        <v>0.81541666666659374</v>
      </c>
      <c r="B17615" s="4">
        <v>-1</v>
      </c>
      <c r="C17615" s="4">
        <v>0.62560862299203901</v>
      </c>
      <c r="D17615" s="4">
        <v>-0.26885161775591304</v>
      </c>
      <c r="E17615" s="4">
        <v>-0.68898686683671773</v>
      </c>
      <c r="F17615" s="4">
        <v>0.99202249376720841</v>
      </c>
      <c r="G17615" s="4">
        <v>-0.95718481520734211</v>
      </c>
      <c r="H17615" s="4">
        <v>-0.99999384415982751</v>
      </c>
    </row>
    <row r="17616" spans="1:8" x14ac:dyDescent="0.2">
      <c r="A17616" s="5">
        <f t="shared" si="276"/>
        <v>0.81546296296289</v>
      </c>
      <c r="B17616" s="4">
        <v>-1</v>
      </c>
      <c r="C17616" s="4">
        <v>0.62298126431531209</v>
      </c>
      <c r="D17616" s="4">
        <v>-0.25753362314690659</v>
      </c>
      <c r="E17616" s="4">
        <v>-0.6536453659388709</v>
      </c>
      <c r="F17616" s="4">
        <v>0.99253232921649404</v>
      </c>
      <c r="G17616" s="4">
        <v>-0.9512222204388151</v>
      </c>
      <c r="H17616" s="4">
        <v>-0.99999407500383397</v>
      </c>
    </row>
    <row r="17617" spans="1:8" x14ac:dyDescent="0.2">
      <c r="A17617" s="5">
        <f t="shared" si="276"/>
        <v>0.81550925925918627</v>
      </c>
      <c r="B17617" s="4">
        <v>-1</v>
      </c>
      <c r="C17617" s="4">
        <v>0.62189499221976008</v>
      </c>
      <c r="D17617" s="4">
        <v>-0.24623143782415097</v>
      </c>
      <c r="E17617" s="4">
        <v>-0.62860525486873686</v>
      </c>
      <c r="F17617" s="4">
        <v>0.99300907179739462</v>
      </c>
      <c r="G17617" s="4">
        <v>-0.94267115249414069</v>
      </c>
      <c r="H17617" s="4">
        <v>-0.99999438279584252</v>
      </c>
    </row>
    <row r="17618" spans="1:8" x14ac:dyDescent="0.2">
      <c r="A17618" s="5">
        <f t="shared" si="276"/>
        <v>0.81555555555548254</v>
      </c>
      <c r="B17618" s="4">
        <v>-1</v>
      </c>
      <c r="C17618" s="4">
        <v>0.62168898040591225</v>
      </c>
      <c r="D17618" s="4">
        <v>-0.23491158488337055</v>
      </c>
      <c r="E17618" s="4">
        <v>-0.61497163048050085</v>
      </c>
      <c r="F17618" s="4">
        <v>0.99345497602742461</v>
      </c>
      <c r="G17618" s="4">
        <v>-0.93092831530399245</v>
      </c>
      <c r="H17618" s="4">
        <v>-0.99999461363984898</v>
      </c>
    </row>
    <row r="17619" spans="1:8" x14ac:dyDescent="0.2">
      <c r="A17619" s="5">
        <f t="shared" si="276"/>
        <v>0.8156018518517788</v>
      </c>
      <c r="B17619" s="4">
        <v>-1</v>
      </c>
      <c r="C17619" s="4">
        <v>0.62157033582573151</v>
      </c>
      <c r="D17619" s="4">
        <v>-0.22324676900742138</v>
      </c>
      <c r="E17619" s="4">
        <v>-0.57516209710560096</v>
      </c>
      <c r="F17619" s="4">
        <v>0.99366722104918714</v>
      </c>
      <c r="G17619" s="4">
        <v>-0.91630740368361352</v>
      </c>
      <c r="H17619" s="4">
        <v>-0.99999484448385545</v>
      </c>
    </row>
    <row r="17620" spans="1:8" x14ac:dyDescent="0.2">
      <c r="A17620" s="5">
        <f t="shared" si="276"/>
        <v>0.81564814814807507</v>
      </c>
      <c r="B17620" s="4">
        <v>-1</v>
      </c>
      <c r="C17620" s="4">
        <v>0.62073890022077005</v>
      </c>
      <c r="D17620" s="4">
        <v>-0.21147179984226264</v>
      </c>
      <c r="E17620" s="4">
        <v>-0.5607121995272708</v>
      </c>
      <c r="F17620" s="4">
        <v>0.99426425367623761</v>
      </c>
      <c r="G17620" s="4">
        <v>-0.90065408067055541</v>
      </c>
      <c r="H17620" s="4">
        <v>-0.99999515227586411</v>
      </c>
    </row>
    <row r="17621" spans="1:8" x14ac:dyDescent="0.2">
      <c r="A17621" s="5">
        <f t="shared" si="276"/>
        <v>0.81569444444437134</v>
      </c>
      <c r="B17621" s="4">
        <v>-1</v>
      </c>
      <c r="C17621" s="4">
        <v>0.61865433895913058</v>
      </c>
      <c r="D17621" s="4">
        <v>-0.1998827581177049</v>
      </c>
      <c r="E17621" s="4">
        <v>-0.5231494864346522</v>
      </c>
      <c r="F17621" s="4">
        <v>0.99462810985361561</v>
      </c>
      <c r="G17621" s="4">
        <v>-0.88390699807580109</v>
      </c>
      <c r="H17621" s="4">
        <v>-0.99999538311987057</v>
      </c>
    </row>
    <row r="17622" spans="1:8" x14ac:dyDescent="0.2">
      <c r="A17622" s="5">
        <f t="shared" si="276"/>
        <v>0.8157407407406676</v>
      </c>
      <c r="B17622" s="4">
        <v>-1</v>
      </c>
      <c r="C17622" s="4">
        <v>0.61468611797458006</v>
      </c>
      <c r="D17622" s="4">
        <v>-0.1885134977908475</v>
      </c>
      <c r="E17622" s="4">
        <v>-0.49784759401551132</v>
      </c>
      <c r="F17622" s="4">
        <v>0.99497103184226787</v>
      </c>
      <c r="G17622" s="4">
        <v>-0.86494283476722067</v>
      </c>
      <c r="H17622" s="4">
        <v>-0.99999561396387704</v>
      </c>
    </row>
    <row r="17623" spans="1:8" x14ac:dyDescent="0.2">
      <c r="A17623" s="5">
        <f t="shared" si="276"/>
        <v>0.81578703703696387</v>
      </c>
      <c r="B17623" s="4">
        <v>-1</v>
      </c>
      <c r="C17623" s="4">
        <v>0.60905945878984868</v>
      </c>
      <c r="D17623" s="4">
        <v>-0.17736434204982504</v>
      </c>
      <c r="E17623" s="4">
        <v>-0.48598984757124347</v>
      </c>
      <c r="F17623" s="4">
        <v>0.99529213353686774</v>
      </c>
      <c r="G17623" s="4">
        <v>-0.84451115675791966</v>
      </c>
      <c r="H17623" s="4">
        <v>-0.9999959217558857</v>
      </c>
    </row>
    <row r="17624" spans="1:8" x14ac:dyDescent="0.2">
      <c r="A17624" s="5">
        <f t="shared" si="276"/>
        <v>0.81583333333326014</v>
      </c>
      <c r="B17624" s="4">
        <v>-1</v>
      </c>
      <c r="C17624" s="4">
        <v>0.60204132710273817</v>
      </c>
      <c r="D17624" s="4">
        <v>-0.16640291821648842</v>
      </c>
      <c r="E17624" s="4">
        <v>-0.45208064803799874</v>
      </c>
      <c r="F17624" s="4">
        <v>0.99559342787977123</v>
      </c>
      <c r="G17624" s="4">
        <v>-0.82310956600060137</v>
      </c>
      <c r="H17624" s="4">
        <v>-0.99999615259989216</v>
      </c>
    </row>
    <row r="17625" spans="1:8" x14ac:dyDescent="0.2">
      <c r="A17625" s="5">
        <f t="shared" si="276"/>
        <v>0.8158796296295564</v>
      </c>
      <c r="B17625" s="4">
        <v>-1</v>
      </c>
      <c r="C17625" s="4">
        <v>0.59390435301238709</v>
      </c>
      <c r="D17625" s="4">
        <v>-9.5423882245756778E-2</v>
      </c>
      <c r="E17625" s="4">
        <v>-0.44151828455312631</v>
      </c>
      <c r="F17625" s="4">
        <v>0.99587555903385427</v>
      </c>
      <c r="G17625" s="4">
        <v>-0.79981012872891011</v>
      </c>
      <c r="H17625" s="4">
        <v>-0.99999638344389863</v>
      </c>
    </row>
    <row r="17626" spans="1:8" x14ac:dyDescent="0.2">
      <c r="A17626" s="5">
        <f t="shared" si="276"/>
        <v>0.81592592592585267</v>
      </c>
      <c r="B17626" s="4">
        <v>-1</v>
      </c>
      <c r="C17626" s="4">
        <v>0.58483687786325478</v>
      </c>
      <c r="D17626" s="4">
        <v>-4.0931817645619685E-2</v>
      </c>
      <c r="E17626" s="4">
        <v>-0.41256780109830099</v>
      </c>
      <c r="F17626" s="4">
        <v>0.99614150612824348</v>
      </c>
      <c r="G17626" s="4">
        <v>-0.77632513835754746</v>
      </c>
      <c r="H17626" s="4">
        <v>-0.99999669123590729</v>
      </c>
    </row>
    <row r="17627" spans="1:8" x14ac:dyDescent="0.2">
      <c r="A17627" s="5">
        <f t="shared" si="276"/>
        <v>0.81597222222214894</v>
      </c>
      <c r="B17627" s="4">
        <v>-1</v>
      </c>
      <c r="C17627" s="4">
        <v>0.57470609607181766</v>
      </c>
      <c r="D17627" s="4">
        <v>9.2451858467782291E-4</v>
      </c>
      <c r="E17627" s="4">
        <v>-0.40187670008387449</v>
      </c>
      <c r="F17627" s="4">
        <v>0.99628764499235456</v>
      </c>
      <c r="G17627" s="4">
        <v>-0.75506098218102691</v>
      </c>
      <c r="H17627" s="4">
        <v>-0.99999692207991375</v>
      </c>
    </row>
    <row r="17628" spans="1:8" x14ac:dyDescent="0.2">
      <c r="A17628" s="5">
        <f t="shared" si="276"/>
        <v>0.8160185185184452</v>
      </c>
      <c r="B17628" s="4">
        <v>-1</v>
      </c>
      <c r="C17628" s="4">
        <v>0.56310620253793497</v>
      </c>
      <c r="D17628" s="4">
        <v>9.5980984525859837E-3</v>
      </c>
      <c r="E17628" s="4">
        <v>-0.38404061841348003</v>
      </c>
      <c r="F17628" s="4">
        <v>0.9965996467278363</v>
      </c>
      <c r="G17628" s="4">
        <v>-0.73405527381780744</v>
      </c>
      <c r="H17628" s="4">
        <v>-0.99999715292392022</v>
      </c>
    </row>
    <row r="17629" spans="1:8" x14ac:dyDescent="0.2">
      <c r="A17629" s="5">
        <f t="shared" si="276"/>
        <v>0.81606481481474147</v>
      </c>
      <c r="B17629" s="4">
        <v>-1</v>
      </c>
      <c r="C17629" s="4">
        <v>0.55010356926857862</v>
      </c>
      <c r="D17629" s="4">
        <v>1.4744601855918636E-2</v>
      </c>
      <c r="E17629" s="4">
        <v>-0.35634161436340028</v>
      </c>
      <c r="F17629" s="4">
        <v>0.99672960145469858</v>
      </c>
      <c r="G17629" s="4">
        <v>-0.71478414853869154</v>
      </c>
      <c r="H17629" s="4">
        <v>-0.99999746071592888</v>
      </c>
    </row>
    <row r="17630" spans="1:8" x14ac:dyDescent="0.2">
      <c r="A17630" s="5">
        <f t="shared" si="276"/>
        <v>0.81611111111103773</v>
      </c>
      <c r="B17630" s="4">
        <v>-1</v>
      </c>
      <c r="C17630" s="4">
        <v>0.53622030630003947</v>
      </c>
      <c r="D17630" s="4">
        <v>2.0451124648923423E-2</v>
      </c>
      <c r="E17630" s="4">
        <v>-0.34549766931231757</v>
      </c>
      <c r="F17630" s="4">
        <v>0.99703717397379799</v>
      </c>
      <c r="G17630" s="4">
        <v>-0.69725086636682398</v>
      </c>
      <c r="H17630" s="4">
        <v>-0.99999769155993534</v>
      </c>
    </row>
    <row r="17631" spans="1:8" x14ac:dyDescent="0.2">
      <c r="A17631" s="5">
        <f t="shared" si="276"/>
        <v>0.816157407407334</v>
      </c>
      <c r="B17631" s="4">
        <v>-1</v>
      </c>
      <c r="C17631" s="4">
        <v>0.51881988108820787</v>
      </c>
      <c r="D17631" s="4">
        <v>2.6682712014917502E-2</v>
      </c>
      <c r="E17631" s="4">
        <v>-0.31866107623186035</v>
      </c>
      <c r="F17631" s="4">
        <v>0.99722743473259778</v>
      </c>
      <c r="G17631" s="4">
        <v>-0.68169108935993017</v>
      </c>
      <c r="H17631" s="4">
        <v>-0.99999792240394181</v>
      </c>
    </row>
    <row r="17632" spans="1:8" x14ac:dyDescent="0.2">
      <c r="A17632" s="5">
        <f t="shared" si="276"/>
        <v>0.81620370370363027</v>
      </c>
      <c r="B17632" s="4">
        <v>-1</v>
      </c>
      <c r="C17632" s="4">
        <v>0.50053657888753256</v>
      </c>
      <c r="D17632" s="4">
        <v>3.315848316604577E-2</v>
      </c>
      <c r="E17632" s="4">
        <v>-0.30780671815493776</v>
      </c>
      <c r="F17632" s="4">
        <v>0.99740505428661219</v>
      </c>
      <c r="G17632" s="4">
        <v>-0.66835257927702341</v>
      </c>
      <c r="H17632" s="4">
        <v>-0.99963811354585708</v>
      </c>
    </row>
    <row r="17633" spans="1:8" x14ac:dyDescent="0.2">
      <c r="A17633" s="5">
        <f t="shared" si="276"/>
        <v>0.81624999999992653</v>
      </c>
      <c r="B17633" s="4">
        <v>-1</v>
      </c>
      <c r="C17633" s="4">
        <v>0.48268838890695959</v>
      </c>
      <c r="D17633" s="4">
        <v>4.0387868449286234E-2</v>
      </c>
      <c r="E17633" s="4">
        <v>-0.28953397925017976</v>
      </c>
      <c r="F17633" s="4">
        <v>0.99757164297354572</v>
      </c>
      <c r="G17633" s="4">
        <v>-0.65763299624902993</v>
      </c>
      <c r="H17633" s="4">
        <v>-0.99734160042149034</v>
      </c>
    </row>
    <row r="17634" spans="1:8" x14ac:dyDescent="0.2">
      <c r="A17634" s="5">
        <f t="shared" si="276"/>
        <v>0.8162962962962228</v>
      </c>
      <c r="B17634" s="4">
        <v>-1</v>
      </c>
      <c r="C17634" s="4">
        <v>0.46532124205298347</v>
      </c>
      <c r="D17634" s="4">
        <v>4.8632111606773977E-2</v>
      </c>
      <c r="E17634" s="4">
        <v>-0.11877971273522524</v>
      </c>
      <c r="F17634" s="4">
        <v>0.9976653646998086</v>
      </c>
      <c r="G17634" s="4">
        <v>-0.6525963823948866</v>
      </c>
      <c r="H17634" s="4">
        <v>-0.99380445465835121</v>
      </c>
    </row>
    <row r="17635" spans="1:8" x14ac:dyDescent="0.2">
      <c r="A17635" s="5">
        <f t="shared" si="276"/>
        <v>0.81634259259251907</v>
      </c>
      <c r="B17635" s="4">
        <v>-1</v>
      </c>
      <c r="C17635" s="4">
        <v>0.44888622785165205</v>
      </c>
      <c r="D17635" s="4">
        <v>5.8422261241803004E-2</v>
      </c>
      <c r="E17635" s="4">
        <v>-8.5825772929064723E-2</v>
      </c>
      <c r="F17635" s="4">
        <v>0.99787293555666234</v>
      </c>
      <c r="G17635" s="4">
        <v>-0.64455989393418056</v>
      </c>
      <c r="H17635" s="4">
        <v>-0.99002507658442285</v>
      </c>
    </row>
    <row r="17636" spans="1:8" x14ac:dyDescent="0.2">
      <c r="A17636" s="5">
        <f t="shared" si="276"/>
        <v>0.81638888888881533</v>
      </c>
      <c r="B17636" s="4">
        <v>-1</v>
      </c>
      <c r="C17636" s="4">
        <v>0.43344457725002794</v>
      </c>
      <c r="D17636" s="4">
        <v>6.9695002778879314E-2</v>
      </c>
      <c r="E17636" s="4">
        <v>-7.9321786835123836E-2</v>
      </c>
      <c r="F17636" s="4">
        <v>0.99801061856896101</v>
      </c>
      <c r="G17636" s="4">
        <v>-0.6412303495137317</v>
      </c>
      <c r="H17636" s="4">
        <v>-0.98775980434893185</v>
      </c>
    </row>
    <row r="17637" spans="1:8" x14ac:dyDescent="0.2">
      <c r="A17637" s="5">
        <f t="shared" si="276"/>
        <v>0.8164351851851116</v>
      </c>
      <c r="B17637" s="4">
        <v>-1</v>
      </c>
      <c r="C17637" s="4">
        <v>0.41907596128430941</v>
      </c>
      <c r="D17637" s="4">
        <v>8.2229659319846257E-2</v>
      </c>
      <c r="E17637" s="4">
        <v>-7.627044577168153E-2</v>
      </c>
      <c r="F17637" s="4">
        <v>0.99813702923715941</v>
      </c>
      <c r="G17637" s="4">
        <v>-0.63775707416089189</v>
      </c>
      <c r="H17637" s="4">
        <v>-0.98520489983332293</v>
      </c>
    </row>
    <row r="17638" spans="1:8" x14ac:dyDescent="0.2">
      <c r="A17638" s="5">
        <f t="shared" si="276"/>
        <v>0.81648148148140787</v>
      </c>
      <c r="B17638" s="4">
        <v>-0.99940266328699445</v>
      </c>
      <c r="C17638" s="4">
        <v>0.40533914156120876</v>
      </c>
      <c r="D17638" s="4">
        <v>9.5729066108025201E-2</v>
      </c>
      <c r="E17638" s="4">
        <v>-7.4498127411523687E-2</v>
      </c>
      <c r="F17638" s="4">
        <v>0.99825732057805361</v>
      </c>
      <c r="G17638" s="4">
        <v>-0.63768547958687116</v>
      </c>
      <c r="H17638" s="4">
        <v>-0.98193845714177108</v>
      </c>
    </row>
    <row r="17639" spans="1:8" x14ac:dyDescent="0.2">
      <c r="A17639" s="5">
        <f t="shared" si="276"/>
        <v>0.81652777777770413</v>
      </c>
      <c r="B17639" s="4">
        <v>-0.99454668830422799</v>
      </c>
      <c r="C17639" s="4">
        <v>0.39277783903950964</v>
      </c>
      <c r="D17639" s="4">
        <v>0.11006047361712915</v>
      </c>
      <c r="E17639" s="4">
        <v>-7.3854963204422086E-2</v>
      </c>
      <c r="F17639" s="4">
        <v>0.99837060693100355</v>
      </c>
      <c r="G17639" s="4">
        <v>-0.6396107840148838</v>
      </c>
      <c r="H17639" s="4">
        <v>-0.97824464524624088</v>
      </c>
    </row>
    <row r="17640" spans="1:8" x14ac:dyDescent="0.2">
      <c r="A17640" s="5">
        <f t="shared" si="276"/>
        <v>0.8165740740740004</v>
      </c>
      <c r="B17640" s="4">
        <v>-0.98465737735523895</v>
      </c>
      <c r="C17640" s="4">
        <v>0.38135027875935079</v>
      </c>
      <c r="D17640" s="4">
        <v>0.12512453516119923</v>
      </c>
      <c r="E17640" s="4">
        <v>-7.3395116797363713E-2</v>
      </c>
      <c r="F17640" s="4">
        <v>0.99847447272005851</v>
      </c>
      <c r="G17640" s="4">
        <v>-0.64364855253446629</v>
      </c>
      <c r="H17640" s="4">
        <v>-0.97376073126456575</v>
      </c>
    </row>
    <row r="17641" spans="1:8" x14ac:dyDescent="0.2">
      <c r="A17641" s="5">
        <f t="shared" si="276"/>
        <v>0.81662037037029667</v>
      </c>
      <c r="B17641" s="4">
        <v>-0.97021448471966909</v>
      </c>
      <c r="C17641" s="4">
        <v>0.37089111561431015</v>
      </c>
      <c r="D17641" s="4">
        <v>0.14068823882827494</v>
      </c>
      <c r="E17641" s="4">
        <v>-7.2799172618173244E-2</v>
      </c>
      <c r="F17641" s="4">
        <v>0.99857318553378727</v>
      </c>
      <c r="G17641" s="4">
        <v>-0.64902873148039997</v>
      </c>
      <c r="H17641" s="4">
        <v>-0.96930213317560021</v>
      </c>
    </row>
    <row r="17642" spans="1:8" x14ac:dyDescent="0.2">
      <c r="A17642" s="5">
        <f t="shared" si="276"/>
        <v>0.81666666666659293</v>
      </c>
      <c r="B17642" s="4">
        <v>-0.95186525232651653</v>
      </c>
      <c r="C17642" s="4">
        <v>0.36138280227415864</v>
      </c>
      <c r="D17642" s="4">
        <v>0.15638203918569948</v>
      </c>
      <c r="E17642" s="4">
        <v>-7.1834928175544904E-2</v>
      </c>
      <c r="F17642" s="4">
        <v>0.99866618164180909</v>
      </c>
      <c r="G17642" s="4">
        <v>-0.65415917572594484</v>
      </c>
      <c r="H17642" s="4">
        <v>-0.96478820947308397</v>
      </c>
    </row>
    <row r="17643" spans="1:8" x14ac:dyDescent="0.2">
      <c r="A17643" s="5">
        <f t="shared" si="276"/>
        <v>0.8167129629628892</v>
      </c>
      <c r="B17643" s="4">
        <v>-0.93039066090303313</v>
      </c>
      <c r="C17643" s="4">
        <v>0.35236442886487801</v>
      </c>
      <c r="D17643" s="4">
        <v>0.17209221440861042</v>
      </c>
      <c r="E17643" s="4">
        <v>-7.1142226042532786E-2</v>
      </c>
      <c r="F17643" s="4">
        <v>0.99875128713882111</v>
      </c>
      <c r="G17643" s="4">
        <v>-0.6591647182570588</v>
      </c>
      <c r="H17643" s="4">
        <v>-0.96142619736285351</v>
      </c>
    </row>
    <row r="17644" spans="1:8" x14ac:dyDescent="0.2">
      <c r="A17644" s="5">
        <f t="shared" si="276"/>
        <v>0.81675925925918547</v>
      </c>
      <c r="B17644" s="4">
        <v>-0.90692345114315254</v>
      </c>
      <c r="C17644" s="4">
        <v>0.34344669093370084</v>
      </c>
      <c r="D17644" s="4">
        <v>0.18785082745319454</v>
      </c>
      <c r="E17644" s="4">
        <v>-6.870131959529574E-2</v>
      </c>
      <c r="F17644" s="4">
        <v>0.99883164213579456</v>
      </c>
      <c r="G17644" s="4">
        <v>-0.66395713331049411</v>
      </c>
      <c r="H17644" s="4">
        <v>-0.95883766657030212</v>
      </c>
    </row>
    <row r="17645" spans="1:8" x14ac:dyDescent="0.2">
      <c r="A17645" s="5">
        <f t="shared" si="276"/>
        <v>0.81680555555548173</v>
      </c>
      <c r="B17645" s="4">
        <v>-0.88250543930951286</v>
      </c>
      <c r="C17645" s="4">
        <v>0.33432463435211901</v>
      </c>
      <c r="D17645" s="4">
        <v>0.20365277464015963</v>
      </c>
      <c r="E17645" s="4">
        <v>-6.7410780198115333E-2</v>
      </c>
      <c r="F17645" s="4">
        <v>0.99890652200325558</v>
      </c>
      <c r="G17645" s="4">
        <v>-0.66772916159257634</v>
      </c>
      <c r="H17645" s="4">
        <v>-0.9578314944941011</v>
      </c>
    </row>
    <row r="17646" spans="1:8" x14ac:dyDescent="0.2">
      <c r="A17646" s="5">
        <f t="shared" si="276"/>
        <v>0.816851851851778</v>
      </c>
      <c r="B17646" s="4">
        <v>-0.85693754308363967</v>
      </c>
      <c r="C17646" s="4">
        <v>0.32455945272524506</v>
      </c>
      <c r="D17646" s="4">
        <v>0.21965655281718249</v>
      </c>
      <c r="E17646" s="4">
        <v>-4.632943288305099E-2</v>
      </c>
      <c r="F17646" s="4">
        <v>0.99897761757035619</v>
      </c>
      <c r="G17646" s="4">
        <v>-0.66844713350789109</v>
      </c>
      <c r="H17646" s="4">
        <v>-0.95828033219068121</v>
      </c>
    </row>
    <row r="17647" spans="1:8" x14ac:dyDescent="0.2">
      <c r="A17647" s="5">
        <f t="shared" si="276"/>
        <v>0.81689814814807427</v>
      </c>
      <c r="B17647" s="4">
        <v>-0.83011779785156248</v>
      </c>
      <c r="C17647" s="4">
        <v>0.31379918355043074</v>
      </c>
      <c r="D17647" s="4">
        <v>0.23622550624458727</v>
      </c>
      <c r="E17647" s="4">
        <v>-7.2478014811645924E-3</v>
      </c>
      <c r="F17647" s="4">
        <v>0.99904339905492878</v>
      </c>
      <c r="G17647" s="4">
        <v>-0.66733356446443826</v>
      </c>
      <c r="H17647" s="4">
        <v>-0.95905081253627622</v>
      </c>
    </row>
    <row r="17648" spans="1:8" x14ac:dyDescent="0.2">
      <c r="A17648" s="5">
        <f t="shared" si="276"/>
        <v>0.81694444444437053</v>
      </c>
      <c r="B17648" s="4">
        <v>-0.80147229362936578</v>
      </c>
      <c r="C17648" s="4">
        <v>0.30258068277831746</v>
      </c>
      <c r="D17648" s="4">
        <v>0.25356589628311021</v>
      </c>
      <c r="E17648" s="4">
        <v>1.1114493834579168E-2</v>
      </c>
      <c r="F17648" s="4">
        <v>0.99910716758679374</v>
      </c>
      <c r="G17648" s="4">
        <v>-0.66396793238214935</v>
      </c>
      <c r="H17648" s="4">
        <v>-0.96014655208698751</v>
      </c>
    </row>
    <row r="17649" spans="1:8" x14ac:dyDescent="0.2">
      <c r="A17649" s="5">
        <f t="shared" si="276"/>
        <v>0.8169907407406668</v>
      </c>
      <c r="B17649" s="4">
        <v>-0.77049587474149817</v>
      </c>
      <c r="C17649" s="4">
        <v>0.29167803395032826</v>
      </c>
      <c r="D17649" s="4">
        <v>0.2688072871167837</v>
      </c>
      <c r="E17649" s="4">
        <v>1.963048533985453E-2</v>
      </c>
      <c r="F17649" s="4">
        <v>0.9991361535248986</v>
      </c>
      <c r="G17649" s="4">
        <v>-0.65874929674578231</v>
      </c>
      <c r="H17649" s="4">
        <v>-0.96226269909429896</v>
      </c>
    </row>
    <row r="17650" spans="1:8" x14ac:dyDescent="0.2">
      <c r="A17650" s="5">
        <f t="shared" si="276"/>
        <v>0.81703703703696307</v>
      </c>
      <c r="B17650" s="4">
        <v>-0.73730320649988512</v>
      </c>
      <c r="C17650" s="4">
        <v>0.28088334738043297</v>
      </c>
      <c r="D17650" s="4">
        <v>0.28833593014999487</v>
      </c>
      <c r="E17650" s="4">
        <v>2.322605323746698E-2</v>
      </c>
      <c r="F17650" s="4">
        <v>0.99921811827130624</v>
      </c>
      <c r="G17650" s="4">
        <v>-0.65265507622995034</v>
      </c>
      <c r="H17650" s="4">
        <v>-0.96464785631715011</v>
      </c>
    </row>
    <row r="17651" spans="1:8" x14ac:dyDescent="0.2">
      <c r="A17651" s="5">
        <f t="shared" si="276"/>
        <v>0.81708333333325933</v>
      </c>
      <c r="B17651" s="4">
        <v>-0.7032036725212546</v>
      </c>
      <c r="C17651" s="4">
        <v>0.27050859612923134</v>
      </c>
      <c r="D17651" s="4">
        <v>0.30586915577549584</v>
      </c>
      <c r="E17651" s="4">
        <v>3.5799137171298671E-2</v>
      </c>
      <c r="F17651" s="4">
        <v>0.99926844059489639</v>
      </c>
      <c r="G17651" s="4">
        <v>-0.64611398340612303</v>
      </c>
      <c r="H17651" s="4">
        <v>-0.96689181395604373</v>
      </c>
    </row>
    <row r="17652" spans="1:8" x14ac:dyDescent="0.2">
      <c r="A17652" s="5">
        <f t="shared" si="276"/>
        <v>0.8171296296295556</v>
      </c>
      <c r="B17652" s="4">
        <v>-0.66958492503446687</v>
      </c>
      <c r="C17652" s="4">
        <v>0.26088111486747118</v>
      </c>
      <c r="D17652" s="4">
        <v>0.3232905852387698</v>
      </c>
      <c r="E17652" s="4">
        <v>4.7595460046090943E-2</v>
      </c>
      <c r="F17652" s="4">
        <v>0.99925990642067408</v>
      </c>
      <c r="G17652" s="4">
        <v>-0.63938072373209831</v>
      </c>
      <c r="H17652" s="4">
        <v>-0.96899141714289139</v>
      </c>
    </row>
    <row r="17653" spans="1:8" x14ac:dyDescent="0.2">
      <c r="A17653" s="5">
        <f t="shared" si="276"/>
        <v>0.81717592592585186</v>
      </c>
      <c r="B17653" s="4">
        <v>-0.63594068639418655</v>
      </c>
      <c r="C17653" s="4">
        <v>0.25182093571353942</v>
      </c>
      <c r="D17653" s="4">
        <v>0.33968575771296561</v>
      </c>
      <c r="E17653" s="4">
        <v>5.3866244050238155E-2</v>
      </c>
      <c r="F17653" s="4">
        <v>0.99883881379619965</v>
      </c>
      <c r="G17653" s="4">
        <v>-0.63163585049971294</v>
      </c>
      <c r="H17653" s="4">
        <v>-0.97095628437796277</v>
      </c>
    </row>
    <row r="17654" spans="1:8" x14ac:dyDescent="0.2">
      <c r="A17654" s="5">
        <f t="shared" si="276"/>
        <v>0.81722222222214813</v>
      </c>
      <c r="B17654" s="4">
        <v>-0.6018269258386949</v>
      </c>
      <c r="C17654" s="4">
        <v>0.24363079629107315</v>
      </c>
      <c r="D17654" s="4">
        <v>0.35513167277115187</v>
      </c>
      <c r="E17654" s="4">
        <v>7.4598409334326321E-2</v>
      </c>
      <c r="F17654" s="4">
        <v>0.99835202150713387</v>
      </c>
      <c r="G17654" s="4">
        <v>-0.62304358735604259</v>
      </c>
      <c r="H17654" s="4">
        <v>-0.97362591836478729</v>
      </c>
    </row>
    <row r="17655" spans="1:8" x14ac:dyDescent="0.2">
      <c r="A17655" s="5">
        <f t="shared" si="276"/>
        <v>0.8172685185184444</v>
      </c>
      <c r="B17655" s="4">
        <v>-0.56788971844841452</v>
      </c>
      <c r="C17655" s="4">
        <v>0.23670738940240996</v>
      </c>
      <c r="D17655" s="4">
        <v>0.36896797625730687</v>
      </c>
      <c r="E17655" s="4">
        <v>8.1758921347479682E-2</v>
      </c>
      <c r="F17655" s="4">
        <v>0.99728278547821625</v>
      </c>
      <c r="G17655" s="4">
        <v>-0.61429702090174187</v>
      </c>
      <c r="H17655" s="4">
        <v>-0.9745309807661543</v>
      </c>
    </row>
    <row r="17656" spans="1:8" x14ac:dyDescent="0.2">
      <c r="A17656" s="5">
        <f t="shared" si="276"/>
        <v>0.81731481481474066</v>
      </c>
      <c r="B17656" s="4">
        <v>-0.53448728673598345</v>
      </c>
      <c r="C17656" s="4">
        <v>0.23168782166642132</v>
      </c>
      <c r="D17656" s="4">
        <v>0.38022432272963835</v>
      </c>
      <c r="E17656" s="4">
        <v>0.10266680684468225</v>
      </c>
      <c r="F17656" s="4">
        <v>0.99558609892900041</v>
      </c>
      <c r="G17656" s="4">
        <v>-0.60540588414283925</v>
      </c>
      <c r="H17656" s="4">
        <v>-0.97614635017542994</v>
      </c>
    </row>
    <row r="17657" spans="1:8" x14ac:dyDescent="0.2">
      <c r="A17657" s="5">
        <f t="shared" si="276"/>
        <v>0.81736111111103693</v>
      </c>
      <c r="B17657" s="4">
        <v>-0.50163318409639246</v>
      </c>
      <c r="C17657" s="4">
        <v>0.22840617845807237</v>
      </c>
      <c r="D17657" s="4">
        <v>0.38913642406764803</v>
      </c>
      <c r="E17657" s="4">
        <v>0.11088928119090688</v>
      </c>
      <c r="F17657" s="4">
        <v>0.99353265347760067</v>
      </c>
      <c r="G17657" s="4">
        <v>-0.59627512351813783</v>
      </c>
      <c r="H17657" s="4">
        <v>-0.97771139559129494</v>
      </c>
    </row>
    <row r="17658" spans="1:8" x14ac:dyDescent="0.2">
      <c r="A17658" s="5">
        <f t="shared" si="276"/>
        <v>0.8174074074073332</v>
      </c>
      <c r="B17658" s="4">
        <v>-0.30696067810058592</v>
      </c>
      <c r="C17658" s="4">
        <v>0.22681602092183575</v>
      </c>
      <c r="D17658" s="4">
        <v>0.39626856675434763</v>
      </c>
      <c r="E17658" s="4">
        <v>0.12444451897800481</v>
      </c>
      <c r="F17658" s="4">
        <v>0.99094298247203139</v>
      </c>
      <c r="G17658" s="4">
        <v>-0.58682470641887685</v>
      </c>
      <c r="H17658" s="4">
        <v>-0.97907522198152031</v>
      </c>
    </row>
    <row r="17659" spans="1:8" x14ac:dyDescent="0.2">
      <c r="A17659" s="5">
        <f t="shared" si="276"/>
        <v>0.81745370370362946</v>
      </c>
      <c r="B17659" s="4">
        <v>-0.15200405120849608</v>
      </c>
      <c r="C17659" s="4">
        <v>0.22631424423925767</v>
      </c>
      <c r="D17659" s="4">
        <v>0.40201315504983076</v>
      </c>
      <c r="E17659" s="4">
        <v>0.14483907342874078</v>
      </c>
      <c r="F17659" s="4">
        <v>0.98791104741507718</v>
      </c>
      <c r="G17659" s="4">
        <v>-0.57759478678180609</v>
      </c>
      <c r="H17659" s="4">
        <v>-0.98099199671524373</v>
      </c>
    </row>
    <row r="17660" spans="1:8" x14ac:dyDescent="0.2">
      <c r="A17660" s="5">
        <f t="shared" si="276"/>
        <v>0.81749999999992573</v>
      </c>
      <c r="B17660" s="4">
        <v>-5.2649901894962089E-2</v>
      </c>
      <c r="C17660" s="4">
        <v>0.22656858817321024</v>
      </c>
      <c r="D17660" s="4">
        <v>0.40695373206346253</v>
      </c>
      <c r="E17660" s="4">
        <v>0.15185158793949521</v>
      </c>
      <c r="F17660" s="4">
        <v>0.98519867704832798</v>
      </c>
      <c r="G17660" s="4">
        <v>-0.5691430711741855</v>
      </c>
      <c r="H17660" s="4">
        <v>-0.98165213362574599</v>
      </c>
    </row>
    <row r="17661" spans="1:8" x14ac:dyDescent="0.2">
      <c r="A17661" s="5">
        <f t="shared" si="276"/>
        <v>0.817546296296222</v>
      </c>
      <c r="B17661" s="4">
        <v>9.8651198779835421E-3</v>
      </c>
      <c r="C17661" s="4">
        <v>0.22753242915942684</v>
      </c>
      <c r="D17661" s="4">
        <v>0.41185251007835266</v>
      </c>
      <c r="E17661" s="4">
        <v>0.16451578010543916</v>
      </c>
      <c r="F17661" s="4">
        <v>0.98281167007095671</v>
      </c>
      <c r="G17661" s="4">
        <v>-0.56169678054871608</v>
      </c>
      <c r="H17661" s="4">
        <v>-0.98281458709432723</v>
      </c>
    </row>
    <row r="17662" spans="1:8" x14ac:dyDescent="0.2">
      <c r="A17662" s="5">
        <f t="shared" si="276"/>
        <v>0.81759259259251826</v>
      </c>
      <c r="B17662" s="4">
        <v>2.3646186379825369E-2</v>
      </c>
      <c r="C17662" s="4">
        <v>0.22848306347078681</v>
      </c>
      <c r="D17662" s="4">
        <v>0.4171561889612076</v>
      </c>
      <c r="E17662" s="4">
        <v>0.18498990875367957</v>
      </c>
      <c r="F17662" s="4">
        <v>0.98049020460349823</v>
      </c>
      <c r="G17662" s="4">
        <v>-0.55600501850182649</v>
      </c>
      <c r="H17662" s="4">
        <v>-0.98390855684098899</v>
      </c>
    </row>
    <row r="17663" spans="1:8" x14ac:dyDescent="0.2">
      <c r="A17663" s="5">
        <f t="shared" si="276"/>
        <v>0.81763888888881453</v>
      </c>
      <c r="B17663" s="4">
        <v>2.8831176196827606E-2</v>
      </c>
      <c r="C17663" s="4">
        <v>0.22896656938057369</v>
      </c>
      <c r="D17663" s="4">
        <v>0.42188222291815403</v>
      </c>
      <c r="E17663" s="4">
        <v>0.19888399264462212</v>
      </c>
      <c r="F17663" s="4">
        <v>0.97800739074568244</v>
      </c>
      <c r="G17663" s="4">
        <v>-0.55249095079717725</v>
      </c>
      <c r="H17663" s="4">
        <v>-0.98492688670153083</v>
      </c>
    </row>
    <row r="17664" spans="1:8" x14ac:dyDescent="0.2">
      <c r="A17664" s="5">
        <f t="shared" si="276"/>
        <v>0.8176851851851108</v>
      </c>
      <c r="B17664" s="4">
        <v>3.4082614674287685E-2</v>
      </c>
      <c r="C17664" s="4">
        <v>0.22871879799925957</v>
      </c>
      <c r="D17664" s="4">
        <v>0.42577020310973779</v>
      </c>
      <c r="E17664" s="4">
        <v>0.21440609698144256</v>
      </c>
      <c r="F17664" s="4">
        <v>0.97623238203388141</v>
      </c>
      <c r="G17664" s="4">
        <v>-0.55129388264506518</v>
      </c>
      <c r="H17664" s="4">
        <v>-0.9858868899764377</v>
      </c>
    </row>
    <row r="17665" spans="1:8" x14ac:dyDescent="0.2">
      <c r="A17665" s="5">
        <f t="shared" si="276"/>
        <v>0.81773148148140706</v>
      </c>
      <c r="B17665" s="4">
        <v>3.8737546696382408E-2</v>
      </c>
      <c r="C17665" s="4">
        <v>0.22782531565030376</v>
      </c>
      <c r="D17665" s="4">
        <v>0.42904490688357333</v>
      </c>
      <c r="E17665" s="4">
        <v>0.22205606768158684</v>
      </c>
      <c r="F17665" s="4">
        <v>0.97140104931175897</v>
      </c>
      <c r="G17665" s="4">
        <v>-0.55250987857099187</v>
      </c>
      <c r="H17665" s="4">
        <v>-0.9867811027095007</v>
      </c>
    </row>
    <row r="17666" spans="1:8" x14ac:dyDescent="0.2">
      <c r="A17666" s="5">
        <f t="shared" si="276"/>
        <v>0.81777777777770333</v>
      </c>
      <c r="B17666" s="4">
        <v>4.3012691946590645E-2</v>
      </c>
      <c r="C17666" s="4">
        <v>0.22655088691903175</v>
      </c>
      <c r="D17666" s="4">
        <v>0.43192857994688727</v>
      </c>
      <c r="E17666" s="4">
        <v>0.23968084420256444</v>
      </c>
      <c r="F17666" s="4">
        <v>0.96696681875288437</v>
      </c>
      <c r="G17666" s="4">
        <v>-0.5554279349177329</v>
      </c>
      <c r="H17666" s="4">
        <v>-0.98761814307696127</v>
      </c>
    </row>
    <row r="17667" spans="1:8" x14ac:dyDescent="0.2">
      <c r="A17667" s="5">
        <f t="shared" si="276"/>
        <v>0.8178240740739996</v>
      </c>
      <c r="B17667" s="4">
        <v>4.699546028585995E-2</v>
      </c>
      <c r="C17667" s="4">
        <v>0.22529220460778115</v>
      </c>
      <c r="D17667" s="4">
        <v>0.43406725049525891</v>
      </c>
      <c r="E17667" s="4">
        <v>0.24833438029928195</v>
      </c>
      <c r="F17667" s="4">
        <v>0.96168059094270564</v>
      </c>
      <c r="G17667" s="4">
        <v>-0.55941432280620351</v>
      </c>
      <c r="H17667" s="4">
        <v>-0.98840509029501789</v>
      </c>
    </row>
    <row r="17668" spans="1:8" x14ac:dyDescent="0.2">
      <c r="A17668" s="5">
        <f t="shared" ref="A17668:A17731" si="277">A17667+TIME(0,0,4)</f>
        <v>0.81787037037029586</v>
      </c>
      <c r="B17668" s="4">
        <v>5.0748303357292621E-2</v>
      </c>
      <c r="C17668" s="4">
        <v>0.22422057067981496</v>
      </c>
      <c r="D17668" s="4">
        <v>0.43609916122983428</v>
      </c>
      <c r="E17668" s="4">
        <v>0.25519755709591652</v>
      </c>
      <c r="F17668" s="4">
        <v>0.95585274974674239</v>
      </c>
      <c r="G17668" s="4">
        <v>-0.56343259532566825</v>
      </c>
      <c r="H17668" s="4">
        <v>-0.98946674188077388</v>
      </c>
    </row>
    <row r="17669" spans="1:8" x14ac:dyDescent="0.2">
      <c r="A17669" s="5">
        <f t="shared" si="277"/>
        <v>0.81791666666659213</v>
      </c>
      <c r="B17669" s="4">
        <v>5.3755956537583298E-2</v>
      </c>
      <c r="C17669" s="4">
        <v>0.22351589144716649</v>
      </c>
      <c r="D17669" s="4">
        <v>0.43777311417299553</v>
      </c>
      <c r="E17669" s="4">
        <v>0.26120621947259431</v>
      </c>
      <c r="F17669" s="4">
        <v>0.94985696249382756</v>
      </c>
      <c r="G17669" s="4">
        <v>-0.56788429284836983</v>
      </c>
      <c r="H17669" s="4">
        <v>-0.98982909002292974</v>
      </c>
    </row>
    <row r="17670" spans="1:8" x14ac:dyDescent="0.2">
      <c r="A17670" s="5">
        <f t="shared" si="277"/>
        <v>0.8179629629628884</v>
      </c>
      <c r="B17670" s="4">
        <v>5.4975593791288489E-2</v>
      </c>
      <c r="C17670" s="4">
        <v>0.22353768707839847</v>
      </c>
      <c r="D17670" s="4">
        <v>0.43957572292607211</v>
      </c>
      <c r="E17670" s="4">
        <v>0.26374837786422511</v>
      </c>
      <c r="F17670" s="4">
        <v>0.9431682725887518</v>
      </c>
      <c r="G17670" s="4">
        <v>-0.57235562547242114</v>
      </c>
      <c r="H17670" s="4">
        <v>-0.99047506850103517</v>
      </c>
    </row>
    <row r="17671" spans="1:8" x14ac:dyDescent="0.2">
      <c r="A17671" s="5">
        <f t="shared" si="277"/>
        <v>0.81800925925918466</v>
      </c>
      <c r="B17671" s="4">
        <v>5.3139551948098572E-2</v>
      </c>
      <c r="C17671" s="4">
        <v>0.22401903805289405</v>
      </c>
      <c r="D17671" s="4">
        <v>0.44205083232256243</v>
      </c>
      <c r="E17671" s="4">
        <v>0.27201799308507979</v>
      </c>
      <c r="F17671" s="4">
        <v>0.93534973964149637</v>
      </c>
      <c r="G17671" s="4">
        <v>-0.57666108015823281</v>
      </c>
      <c r="H17671" s="4">
        <v>-0.99110080965457348</v>
      </c>
    </row>
    <row r="17672" spans="1:8" x14ac:dyDescent="0.2">
      <c r="A17672" s="5">
        <f t="shared" si="277"/>
        <v>0.81805555555548093</v>
      </c>
      <c r="B17672" s="4">
        <v>2.1754529896904441E-2</v>
      </c>
      <c r="C17672" s="4">
        <v>0.22411622563453146</v>
      </c>
      <c r="D17672" s="4">
        <v>0.44538917722656962</v>
      </c>
      <c r="E17672" s="4">
        <v>0.27615337382917632</v>
      </c>
      <c r="F17672" s="4">
        <v>0.92667736376636456</v>
      </c>
      <c r="G17672" s="4">
        <v>-0.58015100517828133</v>
      </c>
      <c r="H17672" s="4">
        <v>-0.99166568493840579</v>
      </c>
    </row>
    <row r="17673" spans="1:8" x14ac:dyDescent="0.2">
      <c r="A17673" s="5">
        <f t="shared" si="277"/>
        <v>0.8181018518517772</v>
      </c>
      <c r="B17673" s="4">
        <v>-7.4927540386424346E-3</v>
      </c>
      <c r="C17673" s="4">
        <v>0.22323247127917636</v>
      </c>
      <c r="D17673" s="4">
        <v>0.44992132523510053</v>
      </c>
      <c r="E17673" s="4">
        <v>0.27769083377772902</v>
      </c>
      <c r="F17673" s="4">
        <v>0.91770073515748063</v>
      </c>
      <c r="G17673" s="4">
        <v>-0.58331507388891102</v>
      </c>
      <c r="H17673" s="4">
        <v>-0.99217377259664652</v>
      </c>
    </row>
    <row r="17674" spans="1:8" x14ac:dyDescent="0.2">
      <c r="A17674" s="5">
        <f t="shared" si="277"/>
        <v>0.81814814814807346</v>
      </c>
      <c r="B17674" s="4">
        <v>-1.3300326291252586E-2</v>
      </c>
      <c r="C17674" s="4">
        <v>0.22102570979412547</v>
      </c>
      <c r="D17674" s="4">
        <v>0.45562362974964016</v>
      </c>
      <c r="E17674" s="4">
        <v>0.28268180542001148</v>
      </c>
      <c r="F17674" s="4">
        <v>0.90834948510905977</v>
      </c>
      <c r="G17674" s="4">
        <v>-0.5862644644320284</v>
      </c>
      <c r="H17674" s="4">
        <v>-0.9926725495466262</v>
      </c>
    </row>
    <row r="17675" spans="1:8" x14ac:dyDescent="0.2">
      <c r="A17675" s="5">
        <f t="shared" si="277"/>
        <v>0.81819444444436973</v>
      </c>
      <c r="B17675" s="4">
        <v>-1.9194654857411102E-2</v>
      </c>
      <c r="C17675" s="4">
        <v>0.21745807588783181</v>
      </c>
      <c r="D17675" s="4">
        <v>0.46214869045783802</v>
      </c>
      <c r="E17675" s="4">
        <v>0.28496789554882451</v>
      </c>
      <c r="F17675" s="4">
        <v>0.8983465657988069</v>
      </c>
      <c r="G17675" s="4">
        <v>-0.58921897215267349</v>
      </c>
      <c r="H17675" s="4">
        <v>-0.99313862359568938</v>
      </c>
    </row>
    <row r="17676" spans="1:8" x14ac:dyDescent="0.2">
      <c r="A17676" s="5">
        <f t="shared" si="277"/>
        <v>0.81824074074066599</v>
      </c>
      <c r="B17676" s="4">
        <v>-2.4369497860179227E-2</v>
      </c>
      <c r="C17676" s="4">
        <v>0.21231732382649765</v>
      </c>
      <c r="D17676" s="4">
        <v>0.46889518890292603</v>
      </c>
      <c r="E17676" s="4">
        <v>0.29216131814571822</v>
      </c>
      <c r="F17676" s="4">
        <v>0.88807586856171672</v>
      </c>
      <c r="G17676" s="4">
        <v>-0.59255599000658954</v>
      </c>
      <c r="H17676" s="4">
        <v>-0.9935886924603039</v>
      </c>
    </row>
    <row r="17677" spans="1:8" x14ac:dyDescent="0.2">
      <c r="A17677" s="5">
        <f t="shared" si="277"/>
        <v>0.81828703703696226</v>
      </c>
      <c r="B17677" s="4">
        <v>-2.8010320663452149E-2</v>
      </c>
      <c r="C17677" s="4">
        <v>0.20650629453520108</v>
      </c>
      <c r="D17677" s="4">
        <v>0.47602191818837108</v>
      </c>
      <c r="E17677" s="4">
        <v>0.29828813349952554</v>
      </c>
      <c r="F17677" s="4">
        <v>0.87740349932497197</v>
      </c>
      <c r="G17677" s="4">
        <v>-0.59667133913069625</v>
      </c>
      <c r="H17677" s="4">
        <v>-0.99399567044371062</v>
      </c>
    </row>
    <row r="17678" spans="1:8" x14ac:dyDescent="0.2">
      <c r="A17678" s="5">
        <f t="shared" si="277"/>
        <v>0.81833333333325853</v>
      </c>
      <c r="B17678" s="4">
        <v>-2.9895653444177963E-2</v>
      </c>
      <c r="C17678" s="4">
        <v>0.20013208829791942</v>
      </c>
      <c r="D17678" s="4">
        <v>0.4834094064337493</v>
      </c>
      <c r="E17678" s="4">
        <v>0.30454032720098667</v>
      </c>
      <c r="F17678" s="4">
        <v>0.86648790992695712</v>
      </c>
      <c r="G17678" s="4">
        <v>-0.6012219808742143</v>
      </c>
      <c r="H17678" s="4">
        <v>-0.99453238275875366</v>
      </c>
    </row>
    <row r="17679" spans="1:8" x14ac:dyDescent="0.2">
      <c r="A17679" s="5">
        <f t="shared" si="277"/>
        <v>0.81837962962955479</v>
      </c>
      <c r="B17679" s="4">
        <v>-3.0289683622472426E-2</v>
      </c>
      <c r="C17679" s="4">
        <v>0.19298350606371084</v>
      </c>
      <c r="D17679" s="4">
        <v>0.49087699147181924</v>
      </c>
      <c r="E17679" s="4">
        <v>0.31234785853359731</v>
      </c>
      <c r="F17679" s="4">
        <v>0.86066224018108506</v>
      </c>
      <c r="G17679" s="4">
        <v>-0.60619896930203654</v>
      </c>
      <c r="H17679" s="4">
        <v>-0.99472175179206124</v>
      </c>
    </row>
    <row r="17680" spans="1:8" x14ac:dyDescent="0.2">
      <c r="A17680" s="5">
        <f t="shared" si="277"/>
        <v>0.81842592592585106</v>
      </c>
      <c r="B17680" s="4">
        <v>-2.920087085050695E-2</v>
      </c>
      <c r="C17680" s="4">
        <v>0.18558956905419335</v>
      </c>
      <c r="D17680" s="4">
        <v>0.49739284131818096</v>
      </c>
      <c r="E17680" s="4">
        <v>0.31708337984150015</v>
      </c>
      <c r="F17680" s="4">
        <v>0.84334808559316543</v>
      </c>
      <c r="G17680" s="4">
        <v>-0.6115611541612489</v>
      </c>
      <c r="H17680" s="4">
        <v>-0.99505662949744722</v>
      </c>
    </row>
    <row r="17681" spans="1:8" x14ac:dyDescent="0.2">
      <c r="A17681" s="5">
        <f t="shared" si="277"/>
        <v>0.81847222222214733</v>
      </c>
      <c r="B17681" s="4">
        <v>-1.3067028101752786E-2</v>
      </c>
      <c r="C17681" s="4">
        <v>0.17847946780732932</v>
      </c>
      <c r="D17681" s="4">
        <v>0.50065170887342114</v>
      </c>
      <c r="E17681" s="4">
        <v>0.32643681501868366</v>
      </c>
      <c r="F17681" s="4">
        <v>0.83211224958336183</v>
      </c>
      <c r="G17681" s="4">
        <v>-0.61740524167787803</v>
      </c>
      <c r="H17681" s="4">
        <v>-0.99484717703557668</v>
      </c>
    </row>
    <row r="17682" spans="1:8" x14ac:dyDescent="0.2">
      <c r="A17682" s="5">
        <f t="shared" si="277"/>
        <v>0.81851851851844359</v>
      </c>
      <c r="B17682" s="4">
        <v>3.5706015194163603E-3</v>
      </c>
      <c r="C17682" s="4">
        <v>0.17198667855944669</v>
      </c>
      <c r="D17682" s="4">
        <v>0.50090858957573914</v>
      </c>
      <c r="E17682" s="4">
        <v>0.3368952114944988</v>
      </c>
      <c r="F17682" s="4">
        <v>0.8205943870087079</v>
      </c>
      <c r="G17682" s="4">
        <v>-0.62383119502338735</v>
      </c>
      <c r="H17682" s="4">
        <v>-0.99285468546773115</v>
      </c>
    </row>
    <row r="17683" spans="1:8" x14ac:dyDescent="0.2">
      <c r="A17683" s="5">
        <f t="shared" si="277"/>
        <v>0.81856481481473986</v>
      </c>
      <c r="B17683" s="4">
        <v>8.7034821510314948E-3</v>
      </c>
      <c r="C17683" s="4">
        <v>0.16593905276556084</v>
      </c>
      <c r="D17683" s="4">
        <v>0.49710353407302477</v>
      </c>
      <c r="E17683" s="4">
        <v>0.3518481949331238</v>
      </c>
      <c r="F17683" s="4">
        <v>0.80794612675333422</v>
      </c>
      <c r="G17683" s="4">
        <v>-0.6308192843280318</v>
      </c>
      <c r="H17683" s="4">
        <v>-0.98667968524265826</v>
      </c>
    </row>
    <row r="17684" spans="1:8" x14ac:dyDescent="0.2">
      <c r="A17684" s="5">
        <f t="shared" si="277"/>
        <v>0.81861111111103613</v>
      </c>
      <c r="B17684" s="4">
        <v>1.6443677509532257E-2</v>
      </c>
      <c r="C17684" s="4">
        <v>0.16035342970573374</v>
      </c>
      <c r="D17684" s="4">
        <v>0.4916848002142522</v>
      </c>
      <c r="E17684" s="4">
        <v>0.36208694116097645</v>
      </c>
      <c r="F17684" s="4">
        <v>0.79408558846376309</v>
      </c>
      <c r="G17684" s="4">
        <v>-0.63885522343966206</v>
      </c>
      <c r="H17684" s="4">
        <v>-0.98029353969966737</v>
      </c>
    </row>
    <row r="17685" spans="1:8" x14ac:dyDescent="0.2">
      <c r="A17685" s="5">
        <f t="shared" si="277"/>
        <v>0.81865740740733239</v>
      </c>
      <c r="B17685" s="4">
        <v>2.5913709752699909E-2</v>
      </c>
      <c r="C17685" s="4">
        <v>0.15604178899772544</v>
      </c>
      <c r="D17685" s="4">
        <v>0.48516787307410841</v>
      </c>
      <c r="E17685" s="4">
        <v>0.36648727220531802</v>
      </c>
      <c r="F17685" s="4">
        <v>0.77919602289127321</v>
      </c>
      <c r="G17685" s="4">
        <v>-0.64689509165246684</v>
      </c>
      <c r="H17685" s="4">
        <v>-0.97630078481575844</v>
      </c>
    </row>
    <row r="17686" spans="1:8" x14ac:dyDescent="0.2">
      <c r="A17686" s="5">
        <f t="shared" si="277"/>
        <v>0.81870370370362866</v>
      </c>
      <c r="B17686" s="4">
        <v>3.5870751212624945E-2</v>
      </c>
      <c r="C17686" s="4">
        <v>0.15368778386269935</v>
      </c>
      <c r="D17686" s="4">
        <v>0.47695340025697763</v>
      </c>
      <c r="E17686" s="4">
        <v>0.37706301438412115</v>
      </c>
      <c r="F17686" s="4">
        <v>0.76412741220290736</v>
      </c>
      <c r="G17686" s="4">
        <v>-0.65575402044860664</v>
      </c>
      <c r="H17686" s="4">
        <v>-0.96887145520752915</v>
      </c>
    </row>
    <row r="17687" spans="1:8" x14ac:dyDescent="0.2">
      <c r="A17687" s="5">
        <f t="shared" si="277"/>
        <v>0.81874999999992493</v>
      </c>
      <c r="B17687" s="4">
        <v>4.6372405220480528E-2</v>
      </c>
      <c r="C17687" s="4">
        <v>0.15322947530342568</v>
      </c>
      <c r="D17687" s="4">
        <v>0.4672720303615861</v>
      </c>
      <c r="E17687" s="4">
        <v>0.38008780683574733</v>
      </c>
      <c r="F17687" s="4">
        <v>0.74932370758081146</v>
      </c>
      <c r="G17687" s="4">
        <v>-0.6654399882749964</v>
      </c>
      <c r="H17687" s="4">
        <v>-0.96136579318116044</v>
      </c>
    </row>
    <row r="17688" spans="1:8" x14ac:dyDescent="0.2">
      <c r="A17688" s="5">
        <f t="shared" si="277"/>
        <v>0.81879629629622119</v>
      </c>
      <c r="B17688" s="4">
        <v>5.7450967676499314E-2</v>
      </c>
      <c r="C17688" s="4">
        <v>0.15479026415012093</v>
      </c>
      <c r="D17688" s="4">
        <v>0.45614584791046481</v>
      </c>
      <c r="E17688" s="4">
        <v>0.38432875168080388</v>
      </c>
      <c r="F17688" s="4">
        <v>0.7349037462863216</v>
      </c>
      <c r="G17688" s="4">
        <v>-0.67699151623744358</v>
      </c>
      <c r="H17688" s="4">
        <v>-0.95377564224842371</v>
      </c>
    </row>
    <row r="17689" spans="1:8" x14ac:dyDescent="0.2">
      <c r="A17689" s="5">
        <f t="shared" si="277"/>
        <v>0.81884259259251746</v>
      </c>
      <c r="B17689" s="4">
        <v>6.8875744763542621E-2</v>
      </c>
      <c r="C17689" s="4">
        <v>0.1578222581049733</v>
      </c>
      <c r="D17689" s="4">
        <v>0.44330563718749189</v>
      </c>
      <c r="E17689" s="4">
        <v>0.38766789160002579</v>
      </c>
      <c r="F17689" s="4">
        <v>0.72129350114240343</v>
      </c>
      <c r="G17689" s="4">
        <v>-0.69016086204298444</v>
      </c>
      <c r="H17689" s="4">
        <v>-0.94627298119413916</v>
      </c>
    </row>
    <row r="17690" spans="1:8" x14ac:dyDescent="0.2">
      <c r="A17690" s="5">
        <f t="shared" si="277"/>
        <v>0.81888888888881373</v>
      </c>
      <c r="B17690" s="4">
        <v>8.0287372364717377E-2</v>
      </c>
      <c r="C17690" s="4">
        <v>0.16247944268694078</v>
      </c>
      <c r="D17690" s="4">
        <v>0.42823499741826543</v>
      </c>
      <c r="E17690" s="4">
        <v>0.3881415797576383</v>
      </c>
      <c r="F17690" s="4">
        <v>0.70850283724733831</v>
      </c>
      <c r="G17690" s="4">
        <v>-0.70219612378775054</v>
      </c>
      <c r="H17690" s="4">
        <v>-0.93863943158818597</v>
      </c>
    </row>
    <row r="17691" spans="1:8" x14ac:dyDescent="0.2">
      <c r="A17691" s="5">
        <f t="shared" si="277"/>
        <v>0.81893518518510999</v>
      </c>
      <c r="B17691" s="4">
        <v>9.1435942930333761E-2</v>
      </c>
      <c r="C17691" s="4">
        <v>0.16838845996441154</v>
      </c>
      <c r="D17691" s="4">
        <v>0.41188461343305627</v>
      </c>
      <c r="E17691" s="4">
        <v>0.38823323630357437</v>
      </c>
      <c r="F17691" s="4">
        <v>0.69713389027013795</v>
      </c>
      <c r="G17691" s="4">
        <v>-0.7209281885551525</v>
      </c>
      <c r="H17691" s="4">
        <v>-0.93089492296312293</v>
      </c>
    </row>
    <row r="17692" spans="1:8" x14ac:dyDescent="0.2">
      <c r="A17692" s="5">
        <f t="shared" si="277"/>
        <v>0.81898148148140626</v>
      </c>
      <c r="B17692" s="4">
        <v>0.10165121415082146</v>
      </c>
      <c r="C17692" s="4">
        <v>0.17565810338480611</v>
      </c>
      <c r="D17692" s="4">
        <v>0.39520131873686443</v>
      </c>
      <c r="E17692" s="4">
        <v>0.3877924732662954</v>
      </c>
      <c r="F17692" s="4">
        <v>0.68734687903144576</v>
      </c>
      <c r="G17692" s="4">
        <v>-0.73686156970949923</v>
      </c>
      <c r="H17692" s="4">
        <v>-0.92322967078028118</v>
      </c>
    </row>
    <row r="17693" spans="1:8" x14ac:dyDescent="0.2">
      <c r="A17693" s="5">
        <f t="shared" si="277"/>
        <v>0.81902777777770253</v>
      </c>
      <c r="B17693" s="4">
        <v>0.11066690332749311</v>
      </c>
      <c r="C17693" s="4">
        <v>0.18435389837337479</v>
      </c>
      <c r="D17693" s="4">
        <v>0.37810232330254318</v>
      </c>
      <c r="E17693" s="4">
        <v>0.38655588717720657</v>
      </c>
      <c r="F17693" s="4">
        <v>0.6792410735492298</v>
      </c>
      <c r="G17693" s="4">
        <v>-0.75018451890462112</v>
      </c>
      <c r="H17693" s="4">
        <v>-0.91585605152561345</v>
      </c>
    </row>
    <row r="17694" spans="1:8" x14ac:dyDescent="0.2">
      <c r="A17694" s="5">
        <f t="shared" si="277"/>
        <v>0.81907407407399879</v>
      </c>
      <c r="B17694" s="4">
        <v>0.11883560629451977</v>
      </c>
      <c r="C17694" s="4">
        <v>0.19488269671311415</v>
      </c>
      <c r="D17694" s="4">
        <v>0.36087316384701179</v>
      </c>
      <c r="E17694" s="4">
        <v>0.38336295638117296</v>
      </c>
      <c r="F17694" s="4">
        <v>0.67540770418461138</v>
      </c>
      <c r="G17694" s="4">
        <v>-0.76340880083664775</v>
      </c>
      <c r="H17694" s="4">
        <v>-0.90911417536865213</v>
      </c>
    </row>
    <row r="17695" spans="1:8" x14ac:dyDescent="0.2">
      <c r="A17695" s="5">
        <f t="shared" si="277"/>
        <v>0.81912037037029506</v>
      </c>
      <c r="B17695" s="4">
        <v>0.12698102838852826</v>
      </c>
      <c r="C17695" s="4">
        <v>0.20753607654133133</v>
      </c>
      <c r="D17695" s="4">
        <v>0.34365485812633401</v>
      </c>
      <c r="E17695" s="4">
        <v>0.38188973488340988</v>
      </c>
      <c r="F17695" s="4">
        <v>0.66958884726901369</v>
      </c>
      <c r="G17695" s="4">
        <v>-0.77476664630199676</v>
      </c>
      <c r="H17695" s="4">
        <v>-0.90324996812429015</v>
      </c>
    </row>
    <row r="17696" spans="1:8" x14ac:dyDescent="0.2">
      <c r="A17696" s="5">
        <f t="shared" si="277"/>
        <v>0.81916666666659133</v>
      </c>
      <c r="B17696" s="4">
        <v>0.13481225406422334</v>
      </c>
      <c r="C17696" s="4">
        <v>0.22170092798286298</v>
      </c>
      <c r="D17696" s="4">
        <v>0.32671686424773277</v>
      </c>
      <c r="E17696" s="4">
        <v>0.37794290762576255</v>
      </c>
      <c r="F17696" s="4">
        <v>0.66667663685941347</v>
      </c>
      <c r="G17696" s="4">
        <v>-0.78437791227546583</v>
      </c>
      <c r="H17696" s="4">
        <v>-0.89893280046328849</v>
      </c>
    </row>
    <row r="17697" spans="1:8" x14ac:dyDescent="0.2">
      <c r="A17697" s="5">
        <f t="shared" si="277"/>
        <v>0.81921296296288759</v>
      </c>
      <c r="B17697" s="4">
        <v>0.14156604093663833</v>
      </c>
      <c r="C17697" s="4">
        <v>0.23695690012435208</v>
      </c>
      <c r="D17697" s="4">
        <v>0.31053677347711328</v>
      </c>
      <c r="E17697" s="4">
        <v>0.37575675895702654</v>
      </c>
      <c r="F17697" s="4">
        <v>0.66445663983062653</v>
      </c>
      <c r="G17697" s="4">
        <v>-0.79016500064776396</v>
      </c>
      <c r="H17697" s="4">
        <v>-0.89533471188244129</v>
      </c>
    </row>
    <row r="17698" spans="1:8" x14ac:dyDescent="0.2">
      <c r="A17698" s="5">
        <f t="shared" si="277"/>
        <v>0.81925925925918386</v>
      </c>
      <c r="B17698" s="4">
        <v>0.14700629290412454</v>
      </c>
      <c r="C17698" s="4">
        <v>0.25330183803050738</v>
      </c>
      <c r="D17698" s="4">
        <v>0.29530375860259483</v>
      </c>
      <c r="E17698" s="4">
        <v>0.37503246666680645</v>
      </c>
      <c r="F17698" s="4">
        <v>0.66197538092467301</v>
      </c>
      <c r="G17698" s="4">
        <v>-0.79327433042879469</v>
      </c>
      <c r="H17698" s="4">
        <v>-0.89182295896001385</v>
      </c>
    </row>
    <row r="17699" spans="1:8" x14ac:dyDescent="0.2">
      <c r="A17699" s="5">
        <f t="shared" si="277"/>
        <v>0.81930555555548013</v>
      </c>
      <c r="B17699" s="4">
        <v>0.15132599998922908</v>
      </c>
      <c r="C17699" s="4">
        <v>0.27058229491619362</v>
      </c>
      <c r="D17699" s="4">
        <v>0.28147383808209819</v>
      </c>
      <c r="E17699" s="4">
        <v>0.37558763047813831</v>
      </c>
      <c r="F17699" s="4">
        <v>0.65950685868985437</v>
      </c>
      <c r="G17699" s="4">
        <v>-0.79403047272237037</v>
      </c>
      <c r="H17699" s="4">
        <v>-0.89095960237581573</v>
      </c>
    </row>
    <row r="17700" spans="1:8" x14ac:dyDescent="0.2">
      <c r="A17700" s="5">
        <f t="shared" si="277"/>
        <v>0.81935185185177639</v>
      </c>
      <c r="B17700" s="4">
        <v>0.1536223804249483</v>
      </c>
      <c r="C17700" s="4">
        <v>0.2885158203343019</v>
      </c>
      <c r="D17700" s="4">
        <v>0.26872974889682422</v>
      </c>
      <c r="E17700" s="4">
        <v>0.3767718713858752</v>
      </c>
      <c r="F17700" s="4">
        <v>0.656984503375178</v>
      </c>
      <c r="G17700" s="4">
        <v>-0.79228163525199269</v>
      </c>
      <c r="H17700" s="4">
        <v>-0.89128809339702264</v>
      </c>
    </row>
    <row r="17701" spans="1:8" x14ac:dyDescent="0.2">
      <c r="A17701" s="5">
        <f t="shared" si="277"/>
        <v>0.81939814814807266</v>
      </c>
      <c r="B17701" s="4">
        <v>0.15282080033246209</v>
      </c>
      <c r="C17701" s="4">
        <v>0.30663396213729438</v>
      </c>
      <c r="D17701" s="4">
        <v>0.25650009442479998</v>
      </c>
      <c r="E17701" s="4">
        <v>0.38251176162331185</v>
      </c>
      <c r="F17701" s="4">
        <v>0.69903075687986693</v>
      </c>
      <c r="G17701" s="4">
        <v>-0.7884092925885674</v>
      </c>
      <c r="H17701" s="4">
        <v>-0.89374581258590768</v>
      </c>
    </row>
    <row r="17702" spans="1:8" x14ac:dyDescent="0.2">
      <c r="A17702" s="5">
        <f t="shared" si="277"/>
        <v>0.81944444444436892</v>
      </c>
      <c r="B17702" s="4">
        <v>0.14981797162224264</v>
      </c>
      <c r="C17702" s="4">
        <v>0.32384586129592757</v>
      </c>
      <c r="D17702" s="4">
        <v>0.2447363695134909</v>
      </c>
      <c r="E17702" s="4">
        <v>0.38765891137990621</v>
      </c>
      <c r="F17702" s="4">
        <v>0.69460669824684951</v>
      </c>
      <c r="G17702" s="4">
        <v>-0.78194284786116885</v>
      </c>
      <c r="H17702" s="4">
        <v>-0.89902005949773423</v>
      </c>
    </row>
    <row r="17703" spans="1:8" x14ac:dyDescent="0.2">
      <c r="A17703" s="5">
        <f t="shared" si="277"/>
        <v>0.81949074074066519</v>
      </c>
      <c r="B17703" s="4">
        <v>0.14514150058521944</v>
      </c>
      <c r="C17703" s="4">
        <v>0.33929034409822023</v>
      </c>
      <c r="D17703" s="4">
        <v>0.23351016033471086</v>
      </c>
      <c r="E17703" s="4">
        <v>0.39341286949951848</v>
      </c>
      <c r="F17703" s="4">
        <v>0.68874321567273999</v>
      </c>
      <c r="G17703" s="4">
        <v>-0.77391623180706948</v>
      </c>
      <c r="H17703" s="4">
        <v>-0.90538604466416006</v>
      </c>
    </row>
    <row r="17704" spans="1:8" x14ac:dyDescent="0.2">
      <c r="A17704" s="5">
        <f t="shared" si="277"/>
        <v>0.81953703703696146</v>
      </c>
      <c r="B17704" s="4">
        <v>0.13934954474954045</v>
      </c>
      <c r="C17704" s="4">
        <v>0.35270943400501437</v>
      </c>
      <c r="D17704" s="4">
        <v>0.22270004241305619</v>
      </c>
      <c r="E17704" s="4">
        <v>0.39931056362363698</v>
      </c>
      <c r="F17704" s="4">
        <v>0.68159535120144454</v>
      </c>
      <c r="G17704" s="4">
        <v>-0.76351832733591962</v>
      </c>
      <c r="H17704" s="4">
        <v>-0.91407185819960601</v>
      </c>
    </row>
    <row r="17705" spans="1:8" x14ac:dyDescent="0.2">
      <c r="A17705" s="5">
        <f t="shared" si="277"/>
        <v>0.81958333333325772</v>
      </c>
      <c r="B17705" s="4">
        <v>0.1335770887487075</v>
      </c>
      <c r="C17705" s="4">
        <v>0.36439146135828526</v>
      </c>
      <c r="D17705" s="4">
        <v>0.21237457203157892</v>
      </c>
      <c r="E17705" s="4">
        <v>0.40281478104000651</v>
      </c>
      <c r="F17705" s="4">
        <v>0.67365255719484207</v>
      </c>
      <c r="G17705" s="4">
        <v>-0.74869599201258397</v>
      </c>
      <c r="H17705" s="4">
        <v>-0.91703781894273595</v>
      </c>
    </row>
    <row r="17706" spans="1:8" x14ac:dyDescent="0.2">
      <c r="A17706" s="5">
        <f t="shared" si="277"/>
        <v>0.81962962962955399</v>
      </c>
      <c r="B17706" s="4">
        <v>0.12883777618408204</v>
      </c>
      <c r="C17706" s="4">
        <v>0.37479721289289164</v>
      </c>
      <c r="D17706" s="4">
        <v>0.20252688144241882</v>
      </c>
      <c r="E17706" s="4">
        <v>0.4126292424615991</v>
      </c>
      <c r="F17706" s="4">
        <v>0.66203977463491492</v>
      </c>
      <c r="G17706" s="4">
        <v>-0.73012246605227005</v>
      </c>
      <c r="H17706" s="4">
        <v>-0.9224691936749666</v>
      </c>
    </row>
    <row r="17707" spans="1:8" x14ac:dyDescent="0.2">
      <c r="A17707" s="5">
        <f t="shared" si="277"/>
        <v>0.81967592592585026</v>
      </c>
      <c r="B17707" s="4">
        <v>0.12553211660946118</v>
      </c>
      <c r="C17707" s="4">
        <v>0.3835017045846002</v>
      </c>
      <c r="D17707" s="4">
        <v>0.1932908109318171</v>
      </c>
      <c r="E17707" s="4">
        <v>0.42067676496314677</v>
      </c>
      <c r="F17707" s="4">
        <v>0.64912543112322862</v>
      </c>
      <c r="G17707" s="4">
        <v>-0.71279474105581253</v>
      </c>
      <c r="H17707" s="4">
        <v>-0.92723820000463231</v>
      </c>
    </row>
    <row r="17708" spans="1:8" x14ac:dyDescent="0.2">
      <c r="A17708" s="5">
        <f t="shared" si="277"/>
        <v>0.81972222222214652</v>
      </c>
      <c r="B17708" s="4">
        <v>0.12357841940487133</v>
      </c>
      <c r="C17708" s="4">
        <v>0.39016030071075308</v>
      </c>
      <c r="D17708" s="4">
        <v>0.18427594923317689</v>
      </c>
      <c r="E17708" s="4">
        <v>0.42526130530498563</v>
      </c>
      <c r="F17708" s="4">
        <v>0.63600119314777026</v>
      </c>
      <c r="G17708" s="4">
        <v>-0.6935459802147097</v>
      </c>
      <c r="H17708" s="4">
        <v>-0.93183007203333323</v>
      </c>
    </row>
    <row r="17709" spans="1:8" x14ac:dyDescent="0.2">
      <c r="A17709" s="5">
        <f t="shared" si="277"/>
        <v>0.81976851851844279</v>
      </c>
      <c r="B17709" s="4">
        <v>0.12286501491771025</v>
      </c>
      <c r="C17709" s="4">
        <v>0.39475840928094919</v>
      </c>
      <c r="D17709" s="4">
        <v>0.17525689955495916</v>
      </c>
      <c r="E17709" s="4">
        <v>0.44085765935582194</v>
      </c>
      <c r="F17709" s="4">
        <v>0.62770784309521266</v>
      </c>
      <c r="G17709" s="4">
        <v>-0.67369072328028468</v>
      </c>
      <c r="H17709" s="4">
        <v>-0.93616409130680711</v>
      </c>
    </row>
    <row r="17710" spans="1:8" x14ac:dyDescent="0.2">
      <c r="A17710" s="5">
        <f t="shared" si="277"/>
        <v>0.81981481481473906</v>
      </c>
      <c r="B17710" s="4">
        <v>0.12396521848790786</v>
      </c>
      <c r="C17710" s="4">
        <v>0.39677666010519658</v>
      </c>
      <c r="D17710" s="4">
        <v>0.16616319341764882</v>
      </c>
      <c r="E17710" s="4">
        <v>0.44693665566804491</v>
      </c>
      <c r="F17710" s="4">
        <v>0.60634222278366301</v>
      </c>
      <c r="G17710" s="4">
        <v>-0.65370914625716081</v>
      </c>
      <c r="H17710" s="4">
        <v>-0.94023002374076714</v>
      </c>
    </row>
    <row r="17711" spans="1:8" x14ac:dyDescent="0.2">
      <c r="A17711" s="5">
        <f t="shared" si="277"/>
        <v>0.81986111111103532</v>
      </c>
      <c r="B17711" s="4">
        <v>0.12643787159639247</v>
      </c>
      <c r="C17711" s="4">
        <v>0.39607867656434603</v>
      </c>
      <c r="D17711" s="4">
        <v>0.15678650913615153</v>
      </c>
      <c r="E17711" s="4">
        <v>0.46666478429647901</v>
      </c>
      <c r="F17711" s="4">
        <v>0.59041866001824339</v>
      </c>
      <c r="G17711" s="4">
        <v>-0.63291258952415974</v>
      </c>
      <c r="H17711" s="4">
        <v>-0.94402386803910099</v>
      </c>
    </row>
    <row r="17712" spans="1:8" x14ac:dyDescent="0.2">
      <c r="A17712" s="5">
        <f t="shared" si="277"/>
        <v>0.81990740740733159</v>
      </c>
      <c r="B17712" s="4">
        <v>0.13099323721492992</v>
      </c>
      <c r="C17712" s="4">
        <v>0.39333415097735241</v>
      </c>
      <c r="D17712" s="4">
        <v>0.12285393652304941</v>
      </c>
      <c r="E17712" s="4">
        <v>0.48168686422188944</v>
      </c>
      <c r="F17712" s="4">
        <v>0.57528412821550778</v>
      </c>
      <c r="G17712" s="4">
        <v>-0.61198404757012737</v>
      </c>
      <c r="H17712" s="4">
        <v>-0.94757024756249886</v>
      </c>
    </row>
    <row r="17713" spans="1:8" x14ac:dyDescent="0.2">
      <c r="A17713" s="5">
        <f t="shared" si="277"/>
        <v>0.81995370370362786</v>
      </c>
      <c r="B17713" s="4">
        <v>0.13879264382755055</v>
      </c>
      <c r="C17713" s="4">
        <v>0.38941272287341289</v>
      </c>
      <c r="D17713" s="4">
        <v>6.3209781741357066E-2</v>
      </c>
      <c r="E17713" s="4">
        <v>0.48885479560971368</v>
      </c>
      <c r="F17713" s="4">
        <v>0.56134859970038697</v>
      </c>
      <c r="G17713" s="4">
        <v>-0.59125807617121151</v>
      </c>
      <c r="H17713" s="4">
        <v>-0.95089270839962081</v>
      </c>
    </row>
    <row r="17714" spans="1:8" x14ac:dyDescent="0.2">
      <c r="A17714" s="5">
        <f t="shared" si="277"/>
        <v>0.81999999999992412</v>
      </c>
      <c r="B17714" s="4">
        <v>0.14933743196375229</v>
      </c>
      <c r="C17714" s="4">
        <v>0.38383005515341384</v>
      </c>
      <c r="D17714" s="4">
        <v>2.3666912235784272E-2</v>
      </c>
      <c r="E17714" s="4">
        <v>0.50820608817491064</v>
      </c>
      <c r="F17714" s="4">
        <v>0.54903995779205317</v>
      </c>
      <c r="G17714" s="4">
        <v>-0.57132702587149964</v>
      </c>
      <c r="H17714" s="4">
        <v>-0.9553872412055936</v>
      </c>
    </row>
    <row r="17715" spans="1:8" x14ac:dyDescent="0.2">
      <c r="A17715" s="5">
        <f t="shared" si="277"/>
        <v>0.82004629629622039</v>
      </c>
      <c r="B17715" s="4">
        <v>0.16201867496266084</v>
      </c>
      <c r="C17715" s="4">
        <v>0.37673188301262661</v>
      </c>
      <c r="D17715" s="4">
        <v>-5.6528613589425453E-3</v>
      </c>
      <c r="E17715" s="4">
        <v>0.51341490623694708</v>
      </c>
      <c r="F17715" s="4">
        <v>0.53832556659234465</v>
      </c>
      <c r="G17715" s="4">
        <v>-0.55318797704834721</v>
      </c>
      <c r="H17715" s="4">
        <v>-0.95693682007302516</v>
      </c>
    </row>
    <row r="17716" spans="1:8" x14ac:dyDescent="0.2">
      <c r="A17716" s="5">
        <f t="shared" si="277"/>
        <v>0.82009259259251666</v>
      </c>
      <c r="B17716" s="4">
        <v>0.1765795763801126</v>
      </c>
      <c r="C17716" s="4">
        <v>0.36863905431095728</v>
      </c>
      <c r="D17716" s="4">
        <v>-1.154654500976513E-2</v>
      </c>
      <c r="E17716" s="4">
        <v>0.52580365800007578</v>
      </c>
      <c r="F17716" s="4">
        <v>0.52948016180861091</v>
      </c>
      <c r="G17716" s="4">
        <v>-0.53623046190597523</v>
      </c>
      <c r="H17716" s="4">
        <v>-0.9596603176613594</v>
      </c>
    </row>
    <row r="17717" spans="1:8" x14ac:dyDescent="0.2">
      <c r="A17717" s="5">
        <f t="shared" si="277"/>
        <v>0.82013888888881292</v>
      </c>
      <c r="B17717" s="4">
        <v>0.19271837122300092</v>
      </c>
      <c r="C17717" s="4">
        <v>0.35989885226299301</v>
      </c>
      <c r="D17717" s="4">
        <v>-1.5061174733388642E-2</v>
      </c>
      <c r="E17717" s="4">
        <v>0.5323678232062008</v>
      </c>
      <c r="F17717" s="4">
        <v>0.52303147194186783</v>
      </c>
      <c r="G17717" s="4">
        <v>-0.52081840467541385</v>
      </c>
      <c r="H17717" s="4">
        <v>-0.96223184294543407</v>
      </c>
    </row>
    <row r="17718" spans="1:8" x14ac:dyDescent="0.2">
      <c r="A17718" s="5">
        <f t="shared" si="277"/>
        <v>0.82018518518510919</v>
      </c>
      <c r="B17718" s="4">
        <v>0.20977195290958181</v>
      </c>
      <c r="C17718" s="4">
        <v>0.35049326776665646</v>
      </c>
      <c r="D17718" s="4">
        <v>-1.9464064320794817E-2</v>
      </c>
      <c r="E17718" s="4">
        <v>0.53554936482238868</v>
      </c>
      <c r="F17718" s="4">
        <v>0.52003305956206414</v>
      </c>
      <c r="G17718" s="4">
        <v>-0.50538485162084479</v>
      </c>
      <c r="H17718" s="4">
        <v>-0.96462992743264764</v>
      </c>
    </row>
    <row r="17719" spans="1:8" x14ac:dyDescent="0.2">
      <c r="A17719" s="5">
        <f t="shared" si="277"/>
        <v>0.82023148148140546</v>
      </c>
      <c r="B17719" s="4">
        <v>0.22686689040240118</v>
      </c>
      <c r="C17719" s="4">
        <v>0.34098498521129478</v>
      </c>
      <c r="D17719" s="4">
        <v>-2.4467625988699834E-2</v>
      </c>
      <c r="E17719" s="4">
        <v>0.54377965555461605</v>
      </c>
      <c r="F17719" s="4">
        <v>0.52029526618449928</v>
      </c>
      <c r="G17719" s="4">
        <v>-0.49123885547600937</v>
      </c>
      <c r="H17719" s="4">
        <v>-0.96785427956701975</v>
      </c>
    </row>
    <row r="17720" spans="1:8" x14ac:dyDescent="0.2">
      <c r="A17720" s="5">
        <f t="shared" si="277"/>
        <v>0.82027777777770172</v>
      </c>
      <c r="B17720" s="4">
        <v>0.24398128285127527</v>
      </c>
      <c r="C17720" s="4">
        <v>0.33156320791548366</v>
      </c>
      <c r="D17720" s="4">
        <v>-2.9538516834708338E-2</v>
      </c>
      <c r="E17720" s="4">
        <v>0.54682644156686888</v>
      </c>
      <c r="F17720" s="4">
        <v>0.52325798574164306</v>
      </c>
      <c r="G17720" s="4">
        <v>-0.47818776349818204</v>
      </c>
      <c r="H17720" s="4">
        <v>-0.96897702786648809</v>
      </c>
    </row>
    <row r="17721" spans="1:8" x14ac:dyDescent="0.2">
      <c r="A17721" s="5">
        <f t="shared" si="277"/>
        <v>0.82032407407399799</v>
      </c>
      <c r="B17721" s="4">
        <v>0.2606784596162684</v>
      </c>
      <c r="C17721" s="4">
        <v>0.32238841698884491</v>
      </c>
      <c r="D17721" s="4">
        <v>-3.4133555234306549E-2</v>
      </c>
      <c r="E17721" s="4">
        <v>0.55553078155465208</v>
      </c>
      <c r="F17721" s="4">
        <v>0.5285817273931176</v>
      </c>
      <c r="G17721" s="4">
        <v>-0.46605799823445787</v>
      </c>
      <c r="H17721" s="4">
        <v>-0.97094366490560902</v>
      </c>
    </row>
    <row r="17722" spans="1:8" x14ac:dyDescent="0.2">
      <c r="A17722" s="5">
        <f t="shared" si="277"/>
        <v>0.82037037037029426</v>
      </c>
      <c r="B17722" s="4">
        <v>0.27682519800522748</v>
      </c>
      <c r="C17722" s="4">
        <v>0.31393389779092656</v>
      </c>
      <c r="D17722" s="4">
        <v>-3.8874193255085177E-2</v>
      </c>
      <c r="E17722" s="4">
        <v>0.56201813598709871</v>
      </c>
      <c r="F17722" s="4">
        <v>0.53491390968673924</v>
      </c>
      <c r="G17722" s="4">
        <v>-0.4541055148330842</v>
      </c>
      <c r="H17722" s="4">
        <v>-0.97278726208928135</v>
      </c>
    </row>
    <row r="17723" spans="1:8" x14ac:dyDescent="0.2">
      <c r="A17723" s="5">
        <f t="shared" si="277"/>
        <v>0.82041666666659052</v>
      </c>
      <c r="B17723" s="4">
        <v>0.29301926107967602</v>
      </c>
      <c r="C17723" s="4">
        <v>0.30579439934780578</v>
      </c>
      <c r="D17723" s="4">
        <v>-4.395609101365696E-2</v>
      </c>
      <c r="E17723" s="4">
        <v>0.56515741233323102</v>
      </c>
      <c r="F17723" s="4">
        <v>0.54276499595840133</v>
      </c>
      <c r="G17723" s="4">
        <v>-0.44304028414027313</v>
      </c>
      <c r="H17723" s="4">
        <v>-0.97451743791777479</v>
      </c>
    </row>
    <row r="17724" spans="1:8" x14ac:dyDescent="0.2">
      <c r="A17724" s="5">
        <f t="shared" si="277"/>
        <v>0.82046296296288679</v>
      </c>
      <c r="B17724" s="4">
        <v>0.30940562977510339</v>
      </c>
      <c r="C17724" s="4">
        <v>0.29723733601481167</v>
      </c>
      <c r="D17724" s="4">
        <v>-4.9391718185548557E-2</v>
      </c>
      <c r="E17724" s="4">
        <v>0.57449111975149958</v>
      </c>
      <c r="F17724" s="4">
        <v>0.54830909450538057</v>
      </c>
      <c r="G17724" s="4">
        <v>-0.43155832854860915</v>
      </c>
      <c r="H17724" s="4">
        <v>-0.97613550050712583</v>
      </c>
    </row>
    <row r="17725" spans="1:8" x14ac:dyDescent="0.2">
      <c r="A17725" s="5">
        <f t="shared" si="277"/>
        <v>0.82050925925918305</v>
      </c>
      <c r="B17725" s="4">
        <v>0.32643170076258043</v>
      </c>
      <c r="C17725" s="4">
        <v>0.28833908485562582</v>
      </c>
      <c r="D17725" s="4">
        <v>-5.5205502407266821E-2</v>
      </c>
      <c r="E17725" s="4">
        <v>0.57751657441784232</v>
      </c>
      <c r="F17725" s="4">
        <v>0.56360366276387819</v>
      </c>
      <c r="G17725" s="4">
        <v>-0.41844557932574372</v>
      </c>
      <c r="H17725" s="4">
        <v>-0.97765153004561711</v>
      </c>
    </row>
    <row r="17726" spans="1:8" x14ac:dyDescent="0.2">
      <c r="A17726" s="5">
        <f t="shared" si="277"/>
        <v>0.82055555555547932</v>
      </c>
      <c r="B17726" s="4">
        <v>0.34416144875919119</v>
      </c>
      <c r="C17726" s="4">
        <v>0.27905516184887785</v>
      </c>
      <c r="D17726" s="4">
        <v>-6.1540589090095049E-2</v>
      </c>
      <c r="E17726" s="4">
        <v>0.58487162268636828</v>
      </c>
      <c r="F17726" s="4">
        <v>0.57507518096777754</v>
      </c>
      <c r="G17726" s="4">
        <v>-0.40454251620783616</v>
      </c>
      <c r="H17726" s="4">
        <v>-0.97911392682660514</v>
      </c>
    </row>
    <row r="17727" spans="1:8" x14ac:dyDescent="0.2">
      <c r="A17727" s="5">
        <f t="shared" si="277"/>
        <v>0.82060185185177559</v>
      </c>
      <c r="B17727" s="4">
        <v>0.36284415301154643</v>
      </c>
      <c r="C17727" s="4">
        <v>0.26957557071768029</v>
      </c>
      <c r="D17727" s="4">
        <v>-6.8336501654346196E-2</v>
      </c>
      <c r="E17727" s="4">
        <v>0.58694530839881986</v>
      </c>
      <c r="F17727" s="4">
        <v>0.58715903128732083</v>
      </c>
      <c r="G17727" s="4">
        <v>-0.39054567830417175</v>
      </c>
      <c r="H17727" s="4">
        <v>-0.98039149450641283</v>
      </c>
    </row>
    <row r="17728" spans="1:8" x14ac:dyDescent="0.2">
      <c r="A17728" s="5">
        <f t="shared" si="277"/>
        <v>0.82064814814807185</v>
      </c>
      <c r="B17728" s="4">
        <v>0.38185079237994024</v>
      </c>
      <c r="C17728" s="4">
        <v>0.26012288549283402</v>
      </c>
      <c r="D17728" s="4">
        <v>-7.5501905786565043E-2</v>
      </c>
      <c r="E17728" s="4">
        <v>0.58901375599492678</v>
      </c>
      <c r="F17728" s="4">
        <v>0.59882602043799438</v>
      </c>
      <c r="G17728" s="4">
        <v>-0.37704636440515649</v>
      </c>
      <c r="H17728" s="4">
        <v>-0.98164020668541174</v>
      </c>
    </row>
    <row r="17729" spans="1:8" x14ac:dyDescent="0.2">
      <c r="A17729" s="5">
        <f t="shared" si="277"/>
        <v>0.82069444444436812</v>
      </c>
      <c r="B17729" s="4">
        <v>0.40092526604147516</v>
      </c>
      <c r="C17729" s="4">
        <v>0.25073881956462057</v>
      </c>
      <c r="D17729" s="4">
        <v>-8.3132444975334827E-2</v>
      </c>
      <c r="E17729" s="4">
        <v>0.58808116514979258</v>
      </c>
      <c r="F17729" s="4">
        <v>0.61038984915067873</v>
      </c>
      <c r="G17729" s="4">
        <v>-0.36433092073601964</v>
      </c>
      <c r="H17729" s="4">
        <v>-0.98331721144441475</v>
      </c>
    </row>
    <row r="17730" spans="1:8" x14ac:dyDescent="0.2">
      <c r="A17730" s="5">
        <f t="shared" si="277"/>
        <v>0.82074074074066439</v>
      </c>
      <c r="B17730" s="4">
        <v>0.41956028657801009</v>
      </c>
      <c r="C17730" s="4">
        <v>0.24149197683727783</v>
      </c>
      <c r="D17730" s="4">
        <v>-9.1195180963270853E-2</v>
      </c>
      <c r="E17730" s="4">
        <v>0.58624647572334743</v>
      </c>
      <c r="F17730" s="4">
        <v>0.62245746763169041</v>
      </c>
      <c r="G17730" s="4">
        <v>-0.35285654368797825</v>
      </c>
      <c r="H17730" s="4">
        <v>-0.98389532178461803</v>
      </c>
    </row>
    <row r="17731" spans="1:8" x14ac:dyDescent="0.2">
      <c r="A17731" s="5">
        <f t="shared" si="277"/>
        <v>0.82078703703696065</v>
      </c>
      <c r="B17731" s="4">
        <v>0.43788187363568476</v>
      </c>
      <c r="C17731" s="4">
        <v>0.23222964936062762</v>
      </c>
      <c r="D17731" s="4">
        <v>-9.9580317314728897E-2</v>
      </c>
      <c r="E17731" s="4">
        <v>0.57664027719098021</v>
      </c>
      <c r="F17731" s="4">
        <v>0.63472770423506319</v>
      </c>
      <c r="G17731" s="4">
        <v>-0.34388249022138306</v>
      </c>
      <c r="H17731" s="4">
        <v>-0.98491357469715768</v>
      </c>
    </row>
    <row r="17732" spans="1:8" x14ac:dyDescent="0.2">
      <c r="A17732" s="5">
        <f t="shared" ref="A17732:A17795" si="278">A17731+TIME(0,0,4)</f>
        <v>0.82083333333325692</v>
      </c>
      <c r="B17732" s="4">
        <v>0.45579407635857078</v>
      </c>
      <c r="C17732" s="4">
        <v>0.22286633238079037</v>
      </c>
      <c r="D17732" s="4">
        <v>-0.10767613295485848</v>
      </c>
      <c r="E17732" s="4">
        <v>0.57070839805069729</v>
      </c>
      <c r="F17732" s="4">
        <v>0.64654934793217145</v>
      </c>
      <c r="G17732" s="4">
        <v>-0.33620161236486973</v>
      </c>
      <c r="H17732" s="4">
        <v>-0.98587365492006684</v>
      </c>
    </row>
    <row r="17733" spans="1:8" x14ac:dyDescent="0.2">
      <c r="A17733" s="5">
        <f t="shared" si="278"/>
        <v>0.82087962962955319</v>
      </c>
      <c r="B17733" s="4">
        <v>0.47348417394301473</v>
      </c>
      <c r="C17733" s="4">
        <v>0.21315365421304933</v>
      </c>
      <c r="D17733" s="4">
        <v>-0.1150473001994394</v>
      </c>
      <c r="E17733" s="4">
        <v>0.54936576662431724</v>
      </c>
      <c r="F17733" s="4">
        <v>0.65827924083906464</v>
      </c>
      <c r="G17733" s="4">
        <v>-0.32844720882364098</v>
      </c>
      <c r="H17733" s="4">
        <v>-0.98677356180528941</v>
      </c>
    </row>
    <row r="17734" spans="1:8" x14ac:dyDescent="0.2">
      <c r="A17734" s="5">
        <f t="shared" si="278"/>
        <v>0.82092592592584945</v>
      </c>
      <c r="B17734" s="4">
        <v>0.49075532801011029</v>
      </c>
      <c r="C17734" s="4">
        <v>0.20296724430630694</v>
      </c>
      <c r="D17734" s="4">
        <v>-0.12115905714817282</v>
      </c>
      <c r="E17734" s="4">
        <v>0.52891533878745467</v>
      </c>
      <c r="F17734" s="4">
        <v>0.66959683643619783</v>
      </c>
      <c r="G17734" s="4">
        <v>-0.32082836960320127</v>
      </c>
      <c r="H17734" s="4">
        <v>-0.98764022715358024</v>
      </c>
    </row>
    <row r="17735" spans="1:8" x14ac:dyDescent="0.2">
      <c r="A17735" s="5">
        <f t="shared" si="278"/>
        <v>0.82097222222214572</v>
      </c>
      <c r="B17735" s="4">
        <v>0.50788107479319855</v>
      </c>
      <c r="C17735" s="4">
        <v>0.19241475707075828</v>
      </c>
      <c r="D17735" s="4">
        <v>-0.12519880110129589</v>
      </c>
      <c r="E17735" s="4">
        <v>0.51720920959216798</v>
      </c>
      <c r="F17735" s="4">
        <v>0.680573262037243</v>
      </c>
      <c r="G17735" s="4">
        <v>-0.31310973397030289</v>
      </c>
      <c r="H17735" s="4">
        <v>-0.98839793413081733</v>
      </c>
    </row>
    <row r="17736" spans="1:8" x14ac:dyDescent="0.2">
      <c r="A17736" s="5">
        <f t="shared" si="278"/>
        <v>0.82101851851844199</v>
      </c>
      <c r="B17736" s="4">
        <v>0.52484126371495865</v>
      </c>
      <c r="C17736" s="4">
        <v>0.18207323800022743</v>
      </c>
      <c r="D17736" s="4">
        <v>-0.12703003893662917</v>
      </c>
      <c r="E17736" s="4">
        <v>0.48266617913407439</v>
      </c>
      <c r="F17736" s="4">
        <v>0.69061413957607265</v>
      </c>
      <c r="G17736" s="4">
        <v>-0.30617218375263855</v>
      </c>
      <c r="H17736" s="4">
        <v>-0.98915948850816215</v>
      </c>
    </row>
    <row r="17737" spans="1:8" x14ac:dyDescent="0.2">
      <c r="A17737" s="5">
        <f t="shared" si="278"/>
        <v>0.82106481481473825</v>
      </c>
      <c r="B17737" s="4">
        <v>0.54145844403435206</v>
      </c>
      <c r="C17737" s="4">
        <v>0.1722738698641966</v>
      </c>
      <c r="D17737" s="4">
        <v>-0.12704283180029041</v>
      </c>
      <c r="E17737" s="4">
        <v>0.45488250034396699</v>
      </c>
      <c r="F17737" s="4">
        <v>0.7000088004981323</v>
      </c>
      <c r="G17737" s="4">
        <v>-0.29732989050448483</v>
      </c>
      <c r="H17737" s="4">
        <v>-0.98982362671477664</v>
      </c>
    </row>
    <row r="17738" spans="1:8" x14ac:dyDescent="0.2">
      <c r="A17738" s="5">
        <f t="shared" si="278"/>
        <v>0.82111111111103452</v>
      </c>
      <c r="B17738" s="4">
        <v>0.55788354312672339</v>
      </c>
      <c r="C17738" s="4">
        <v>0.16328223304492295</v>
      </c>
      <c r="D17738" s="4">
        <v>-0.12565918259903372</v>
      </c>
      <c r="E17738" s="4">
        <v>0.44055685344839207</v>
      </c>
      <c r="F17738" s="4">
        <v>0.70852487548629861</v>
      </c>
      <c r="G17738" s="4">
        <v>-0.28633215993215588</v>
      </c>
      <c r="H17738" s="4">
        <v>-0.99047045162090586</v>
      </c>
    </row>
    <row r="17739" spans="1:8" x14ac:dyDescent="0.2">
      <c r="A17739" s="5">
        <f t="shared" si="278"/>
        <v>0.82115740740733079</v>
      </c>
      <c r="B17739" s="4">
        <v>0.5737863877240349</v>
      </c>
      <c r="C17739" s="4">
        <v>0.15446077454408189</v>
      </c>
      <c r="D17739" s="4">
        <v>-0.12268792555124315</v>
      </c>
      <c r="E17739" s="4">
        <v>0.16261544266688019</v>
      </c>
      <c r="F17739" s="4">
        <v>0.71339106873438762</v>
      </c>
      <c r="G17739" s="4">
        <v>-0.27263309335037067</v>
      </c>
      <c r="H17739" s="4">
        <v>-0.99107526291785741</v>
      </c>
    </row>
    <row r="17740" spans="1:8" x14ac:dyDescent="0.2">
      <c r="A17740" s="5">
        <f t="shared" si="278"/>
        <v>0.82120370370362705</v>
      </c>
      <c r="B17740" s="4">
        <v>0.58952026367187504</v>
      </c>
      <c r="C17740" s="4">
        <v>0.12577152070766598</v>
      </c>
      <c r="D17740" s="4">
        <v>-0.11872415774209566</v>
      </c>
      <c r="E17740" s="4">
        <v>9.6889346206568444E-2</v>
      </c>
      <c r="F17740" s="4">
        <v>0.72528780083043287</v>
      </c>
      <c r="G17740" s="4">
        <v>-0.21710176927955202</v>
      </c>
      <c r="H17740" s="4">
        <v>-0.99164067683770485</v>
      </c>
    </row>
    <row r="17741" spans="1:8" x14ac:dyDescent="0.2">
      <c r="A17741" s="5">
        <f t="shared" si="278"/>
        <v>0.82124999999992332</v>
      </c>
      <c r="B17741" s="4">
        <v>0.6053718118106618</v>
      </c>
      <c r="C17741" s="4">
        <v>5.6634100668848816E-2</v>
      </c>
      <c r="D17741" s="4">
        <v>-0.11385095198835575</v>
      </c>
      <c r="E17741" s="4">
        <v>-6.96222346107493E-3</v>
      </c>
      <c r="F17741" s="4">
        <v>0.73360306601777203</v>
      </c>
      <c r="G17741" s="4">
        <v>-0.11153395265459874</v>
      </c>
      <c r="H17741" s="4">
        <v>-0.99130795367637936</v>
      </c>
    </row>
    <row r="17742" spans="1:8" x14ac:dyDescent="0.2">
      <c r="A17742" s="5">
        <f t="shared" si="278"/>
        <v>0.82129629629621959</v>
      </c>
      <c r="B17742" s="4">
        <v>0.62061211081112133</v>
      </c>
      <c r="C17742" s="4">
        <v>5.4072718606948851E-3</v>
      </c>
      <c r="D17742" s="4">
        <v>-0.10793365330035952</v>
      </c>
      <c r="E17742" s="4">
        <v>-2.9066958278161616E-2</v>
      </c>
      <c r="F17742" s="4">
        <v>0.74110734205237083</v>
      </c>
      <c r="G17742" s="4">
        <v>-3.9222604540935367E-2</v>
      </c>
      <c r="H17742" s="4">
        <v>-0.98953730319875155</v>
      </c>
    </row>
    <row r="17743" spans="1:8" x14ac:dyDescent="0.2">
      <c r="A17743" s="5">
        <f t="shared" si="278"/>
        <v>0.82134259259251585</v>
      </c>
      <c r="B17743" s="4">
        <v>0.63445833991555611</v>
      </c>
      <c r="C17743" s="4">
        <v>-7.6527139532121683E-3</v>
      </c>
      <c r="D17743" s="4">
        <v>-0.10168650745557321</v>
      </c>
      <c r="E17743" s="4">
        <v>-4.4019921346559132E-2</v>
      </c>
      <c r="F17743" s="4">
        <v>0.74768308803451722</v>
      </c>
      <c r="G17743" s="4">
        <v>1.1940247835648322E-2</v>
      </c>
      <c r="H17743" s="4">
        <v>-0.98413816967942458</v>
      </c>
    </row>
    <row r="17744" spans="1:8" x14ac:dyDescent="0.2">
      <c r="A17744" s="5">
        <f t="shared" si="278"/>
        <v>0.82138888888881212</v>
      </c>
      <c r="B17744" s="4">
        <v>0.64637464635512409</v>
      </c>
      <c r="C17744" s="4">
        <v>-1.2288158701379349E-2</v>
      </c>
      <c r="D17744" s="4">
        <v>-5.5119426634084992E-2</v>
      </c>
      <c r="E17744" s="4">
        <v>-6.1604377444066633E-2</v>
      </c>
      <c r="F17744" s="4">
        <v>0.75248995111418004</v>
      </c>
      <c r="G17744" s="4">
        <v>2.2829550979356537E-2</v>
      </c>
      <c r="H17744" s="4">
        <v>-0.97931737734430746</v>
      </c>
    </row>
    <row r="17745" spans="1:8" x14ac:dyDescent="0.2">
      <c r="A17745" s="5">
        <f t="shared" si="278"/>
        <v>0.82143518518510839</v>
      </c>
      <c r="B17745" s="4">
        <v>0.65699193617876839</v>
      </c>
      <c r="C17745" s="4">
        <v>-1.682594255176478E-2</v>
      </c>
      <c r="D17745" s="4">
        <v>-1.4167137040064233E-2</v>
      </c>
      <c r="E17745" s="4">
        <v>-7.0651313804670837E-2</v>
      </c>
      <c r="F17745" s="4">
        <v>0.75519494179744917</v>
      </c>
      <c r="G17745" s="4">
        <v>2.8057622016154752E-2</v>
      </c>
      <c r="H17745" s="4">
        <v>-0.9766432803733579</v>
      </c>
    </row>
    <row r="17746" spans="1:8" x14ac:dyDescent="0.2">
      <c r="A17746" s="5">
        <f t="shared" si="278"/>
        <v>0.82148148148140465</v>
      </c>
      <c r="B17746" s="4">
        <v>0.66618037504308369</v>
      </c>
      <c r="C17746" s="4">
        <v>-2.0605625938820649E-2</v>
      </c>
      <c r="D17746" s="4">
        <v>9.5813566339050856E-3</v>
      </c>
      <c r="E17746" s="4">
        <v>-9.8488818095011046E-2</v>
      </c>
      <c r="F17746" s="4">
        <v>0.75618917419897169</v>
      </c>
      <c r="G17746" s="4">
        <v>3.3995269692036888E-2</v>
      </c>
      <c r="H17746" s="4">
        <v>-0.97182864387841328</v>
      </c>
    </row>
    <row r="17747" spans="1:8" x14ac:dyDescent="0.2">
      <c r="A17747" s="5">
        <f t="shared" si="278"/>
        <v>0.82152777777770092</v>
      </c>
      <c r="B17747" s="4">
        <v>0.67300854851217828</v>
      </c>
      <c r="C17747" s="4">
        <v>-2.3771678033334631E-2</v>
      </c>
      <c r="D17747" s="4">
        <v>1.3524325098338069E-2</v>
      </c>
      <c r="E17747" s="4">
        <v>-0.11814094596066246</v>
      </c>
      <c r="F17747" s="4">
        <v>0.75541426536636291</v>
      </c>
      <c r="G17747" s="4">
        <v>3.9501847695361664E-2</v>
      </c>
      <c r="H17747" s="4">
        <v>-0.96726278027444124</v>
      </c>
    </row>
    <row r="17748" spans="1:8" x14ac:dyDescent="0.2">
      <c r="A17748" s="5">
        <f t="shared" si="278"/>
        <v>0.82157407407399718</v>
      </c>
      <c r="B17748" s="4">
        <v>0.67436191334443929</v>
      </c>
      <c r="C17748" s="4">
        <v>-2.6277765802494517E-2</v>
      </c>
      <c r="D17748" s="4">
        <v>1.7486763964609176E-2</v>
      </c>
      <c r="E17748" s="4">
        <v>-0.13636406447650049</v>
      </c>
      <c r="F17748" s="4">
        <v>0.75391310016146584</v>
      </c>
      <c r="G17748" s="4">
        <v>4.4317260217004557E-2</v>
      </c>
      <c r="H17748" s="4">
        <v>-0.96292829931295443</v>
      </c>
    </row>
    <row r="17749" spans="1:8" x14ac:dyDescent="0.2">
      <c r="A17749" s="5">
        <f t="shared" si="278"/>
        <v>0.82162037037029345</v>
      </c>
      <c r="B17749" s="4">
        <v>0.67134574441348804</v>
      </c>
      <c r="C17749" s="4">
        <v>-2.8476261571463782E-2</v>
      </c>
      <c r="D17749" s="4">
        <v>2.1182851201274135E-2</v>
      </c>
      <c r="E17749" s="4">
        <v>-0.15563759194546906</v>
      </c>
      <c r="F17749" s="4">
        <v>0.75269532477411694</v>
      </c>
      <c r="G17749" s="4">
        <v>4.802077260543449E-2</v>
      </c>
      <c r="H17749" s="4">
        <v>-0.95597112264595863</v>
      </c>
    </row>
    <row r="17750" spans="1:8" x14ac:dyDescent="0.2">
      <c r="A17750" s="5">
        <f t="shared" si="278"/>
        <v>0.82166666666658972</v>
      </c>
      <c r="B17750" s="4">
        <v>0.66649825152228859</v>
      </c>
      <c r="C17750" s="4">
        <v>-3.0333088501899454E-2</v>
      </c>
      <c r="D17750" s="4">
        <v>2.4801736872286498E-2</v>
      </c>
      <c r="E17750" s="4">
        <v>-0.16560979066054385</v>
      </c>
      <c r="F17750" s="4">
        <v>0.74792126981371443</v>
      </c>
      <c r="G17750" s="4">
        <v>5.0896619104327627E-2</v>
      </c>
      <c r="H17750" s="4">
        <v>-0.95368722899394565</v>
      </c>
    </row>
    <row r="17751" spans="1:8" x14ac:dyDescent="0.2">
      <c r="A17751" s="5">
        <f t="shared" si="278"/>
        <v>0.82171296296288598</v>
      </c>
      <c r="B17751" s="4">
        <v>0.65963435453527119</v>
      </c>
      <c r="C17751" s="4">
        <v>-3.1782236308110674E-2</v>
      </c>
      <c r="D17751" s="4">
        <v>2.8990379658797357E-2</v>
      </c>
      <c r="E17751" s="4">
        <v>-0.19019230023124234</v>
      </c>
      <c r="F17751" s="4">
        <v>0.7425849129667762</v>
      </c>
      <c r="G17751" s="4">
        <v>5.2444596074946295E-2</v>
      </c>
      <c r="H17751" s="4">
        <v>-0.94992970415262978</v>
      </c>
    </row>
    <row r="17752" spans="1:8" x14ac:dyDescent="0.2">
      <c r="A17752" s="5">
        <f t="shared" si="278"/>
        <v>0.82175925925918225</v>
      </c>
      <c r="B17752" s="4">
        <v>0.6515960693359375</v>
      </c>
      <c r="C17752" s="4">
        <v>-3.3769502241348198E-2</v>
      </c>
      <c r="D17752" s="4">
        <v>3.4020207095724772E-2</v>
      </c>
      <c r="E17752" s="4">
        <v>-0.20516377486106832</v>
      </c>
      <c r="F17752" s="4">
        <v>0.73553728117479589</v>
      </c>
      <c r="G17752" s="4">
        <v>5.2595673881818565E-2</v>
      </c>
      <c r="H17752" s="4">
        <v>-0.94685155322235537</v>
      </c>
    </row>
    <row r="17753" spans="1:8" x14ac:dyDescent="0.2">
      <c r="A17753" s="5">
        <f t="shared" si="278"/>
        <v>0.82180555555547852</v>
      </c>
      <c r="B17753" s="4">
        <v>0.64353691549862135</v>
      </c>
      <c r="C17753" s="4">
        <v>-3.505590625588182E-2</v>
      </c>
      <c r="D17753" s="4">
        <v>4.0020218380377136E-2</v>
      </c>
      <c r="E17753" s="4">
        <v>-0.21159441245263019</v>
      </c>
      <c r="F17753" s="4">
        <v>0.72681652141108666</v>
      </c>
      <c r="G17753" s="4">
        <v>5.17484974225784E-2</v>
      </c>
      <c r="H17753" s="4">
        <v>-0.94339897331358646</v>
      </c>
    </row>
    <row r="17754" spans="1:8" x14ac:dyDescent="0.2">
      <c r="A17754" s="5">
        <f t="shared" si="278"/>
        <v>0.82185185185177478</v>
      </c>
      <c r="B17754" s="4">
        <v>0.63590200087603399</v>
      </c>
      <c r="C17754" s="4">
        <v>-3.5524700884206895E-2</v>
      </c>
      <c r="D17754" s="4">
        <v>4.6129187831449633E-2</v>
      </c>
      <c r="E17754" s="4">
        <v>-0.2268296640698442</v>
      </c>
      <c r="F17754" s="4">
        <v>0.72185573572465778</v>
      </c>
      <c r="G17754" s="4">
        <v>4.9725288004158326E-2</v>
      </c>
      <c r="H17754" s="4">
        <v>-0.94214202769835675</v>
      </c>
    </row>
    <row r="17755" spans="1:8" x14ac:dyDescent="0.2">
      <c r="A17755" s="5">
        <f t="shared" si="278"/>
        <v>0.82189814814807105</v>
      </c>
      <c r="B17755" s="4">
        <v>0.62914069680606621</v>
      </c>
      <c r="C17755" s="4">
        <v>-3.5266501155322379E-2</v>
      </c>
      <c r="D17755" s="4">
        <v>5.2391624514854213E-2</v>
      </c>
      <c r="E17755" s="4">
        <v>-0.23139958559846824</v>
      </c>
      <c r="F17755" s="4">
        <v>0.70440848984571491</v>
      </c>
      <c r="G17755" s="4">
        <v>3.9435485655597555E-2</v>
      </c>
      <c r="H17755" s="4">
        <v>-0.93937443890478678</v>
      </c>
    </row>
    <row r="17756" spans="1:8" x14ac:dyDescent="0.2">
      <c r="A17756" s="5">
        <f t="shared" si="278"/>
        <v>0.82194444444436732</v>
      </c>
      <c r="B17756" s="4">
        <v>0.62312393188476567</v>
      </c>
      <c r="C17756" s="4">
        <v>-3.4227368269267415E-2</v>
      </c>
      <c r="D17756" s="4">
        <v>5.8927343698407728E-2</v>
      </c>
      <c r="E17756" s="4">
        <v>-0.24136399734347708</v>
      </c>
      <c r="F17756" s="4">
        <v>0.69040157568527416</v>
      </c>
      <c r="G17756" s="4">
        <v>2.1176848230940494E-2</v>
      </c>
      <c r="H17756" s="4">
        <v>-0.93604589917549441</v>
      </c>
    </row>
    <row r="17757" spans="1:8" x14ac:dyDescent="0.2">
      <c r="A17757" s="5">
        <f t="shared" si="278"/>
        <v>0.82199074074066358</v>
      </c>
      <c r="B17757" s="4">
        <v>0.61888517491957717</v>
      </c>
      <c r="C17757" s="4">
        <v>-3.2524576883073274E-2</v>
      </c>
      <c r="D17757" s="4">
        <v>6.5705211591810364E-2</v>
      </c>
      <c r="E17757" s="4">
        <v>-0.24580719724682412</v>
      </c>
      <c r="F17757" s="4">
        <v>0.67380501592227116</v>
      </c>
      <c r="G17757" s="4">
        <v>1.8388032234324773E-2</v>
      </c>
      <c r="H17757" s="4">
        <v>-0.93217356791496075</v>
      </c>
    </row>
    <row r="17758" spans="1:8" x14ac:dyDescent="0.2">
      <c r="A17758" s="5">
        <f t="shared" si="278"/>
        <v>0.82203703703695985</v>
      </c>
      <c r="B17758" s="4">
        <v>0.61621371998506436</v>
      </c>
      <c r="C17758" s="4">
        <v>-2.6351801298096077E-2</v>
      </c>
      <c r="D17758" s="4">
        <v>7.2517451889944962E-2</v>
      </c>
      <c r="E17758" s="4">
        <v>-0.2473619525112879</v>
      </c>
      <c r="F17758" s="4">
        <v>0.65466255471571932</v>
      </c>
      <c r="G17758" s="4">
        <v>1.767455297987611E-2</v>
      </c>
      <c r="H17758" s="4">
        <v>-0.92782423598905772</v>
      </c>
    </row>
    <row r="17759" spans="1:8" x14ac:dyDescent="0.2">
      <c r="A17759" s="5">
        <f t="shared" si="278"/>
        <v>0.82208333333325612</v>
      </c>
      <c r="B17759" s="4">
        <v>0.61490361830767459</v>
      </c>
      <c r="C17759" s="4">
        <v>-1.0955156135220835E-2</v>
      </c>
      <c r="D17759" s="4">
        <v>7.9030211249769597E-2</v>
      </c>
      <c r="E17759" s="4">
        <v>-0.24972796538329542</v>
      </c>
      <c r="F17759" s="4">
        <v>0.63315347422913626</v>
      </c>
      <c r="G17759" s="4">
        <v>1.739585148097943E-2</v>
      </c>
      <c r="H17759" s="4">
        <v>-0.92255922283748992</v>
      </c>
    </row>
    <row r="17760" spans="1:8" x14ac:dyDescent="0.2">
      <c r="A17760" s="5">
        <f t="shared" si="278"/>
        <v>0.82212962962955238</v>
      </c>
      <c r="B17760" s="4">
        <v>0.61531937543083637</v>
      </c>
      <c r="C17760" s="4">
        <v>-1.7441008463616103E-3</v>
      </c>
      <c r="D17760" s="4">
        <v>8.4992049302565389E-2</v>
      </c>
      <c r="E17760" s="4">
        <v>-0.2493759187825958</v>
      </c>
      <c r="F17760" s="4">
        <v>0.6095383449845212</v>
      </c>
      <c r="G17760" s="4">
        <v>1.7674687287116901E-2</v>
      </c>
      <c r="H17760" s="4">
        <v>-0.9162532571127463</v>
      </c>
    </row>
    <row r="17761" spans="1:8" x14ac:dyDescent="0.2">
      <c r="A17761" s="5">
        <f t="shared" si="278"/>
        <v>0.82217592592584865</v>
      </c>
      <c r="B17761" s="4">
        <v>0.61788365981158089</v>
      </c>
      <c r="C17761" s="4">
        <v>-9.7680998084985959E-4</v>
      </c>
      <c r="D17761" s="4">
        <v>9.0352824755866382E-2</v>
      </c>
      <c r="E17761" s="4">
        <v>-0.24642182297756937</v>
      </c>
      <c r="F17761" s="4">
        <v>0.58432577894095905</v>
      </c>
      <c r="G17761" s="4">
        <v>1.7959805453022969E-2</v>
      </c>
      <c r="H17761" s="4">
        <v>-0.90860562602239847</v>
      </c>
    </row>
    <row r="17762" spans="1:8" x14ac:dyDescent="0.2">
      <c r="A17762" s="5">
        <f t="shared" si="278"/>
        <v>0.82222222222214492</v>
      </c>
      <c r="B17762" s="4">
        <v>0.62175288480870861</v>
      </c>
      <c r="C17762" s="4">
        <v>-2.913341437968002E-3</v>
      </c>
      <c r="D17762" s="4">
        <v>9.5419923191107925E-2</v>
      </c>
      <c r="E17762" s="4">
        <v>-0.24517981421441087</v>
      </c>
      <c r="F17762" s="4">
        <v>0.55719729623208658</v>
      </c>
      <c r="G17762" s="4">
        <v>1.8897637533194265E-2</v>
      </c>
      <c r="H17762" s="4">
        <v>-0.89897481407246604</v>
      </c>
    </row>
    <row r="17763" spans="1:8" x14ac:dyDescent="0.2">
      <c r="A17763" s="5">
        <f t="shared" si="278"/>
        <v>0.82226851851844118</v>
      </c>
      <c r="B17763" s="4">
        <v>0.62580965827493107</v>
      </c>
      <c r="C17763" s="4">
        <v>-5.1394239862584089E-3</v>
      </c>
      <c r="D17763" s="4">
        <v>0.10005908687070826</v>
      </c>
      <c r="E17763" s="4">
        <v>-0.24340743763361178</v>
      </c>
      <c r="F17763" s="4">
        <v>0.52812133734160716</v>
      </c>
      <c r="G17763" s="4">
        <v>2.1159765399524438E-2</v>
      </c>
      <c r="H17763" s="4">
        <v>-0.88713859543272056</v>
      </c>
    </row>
    <row r="17764" spans="1:8" x14ac:dyDescent="0.2">
      <c r="A17764" s="5">
        <f t="shared" si="278"/>
        <v>0.82231481481473745</v>
      </c>
      <c r="B17764" s="4">
        <v>0.63000376084271603</v>
      </c>
      <c r="C17764" s="4">
        <v>-7.6714311054565613E-3</v>
      </c>
      <c r="D17764" s="4">
        <v>0.10422546670790547</v>
      </c>
      <c r="E17764" s="4">
        <v>-0.23995250752237612</v>
      </c>
      <c r="F17764" s="4">
        <v>0.4991793664657449</v>
      </c>
      <c r="G17764" s="4">
        <v>2.4083738206925203E-2</v>
      </c>
      <c r="H17764" s="4">
        <v>-0.86672852260066702</v>
      </c>
    </row>
    <row r="17765" spans="1:8" x14ac:dyDescent="0.2">
      <c r="A17765" s="5">
        <f t="shared" si="278"/>
        <v>0.82236111111103372</v>
      </c>
      <c r="B17765" s="4">
        <v>0.63474529490751375</v>
      </c>
      <c r="C17765" s="4">
        <v>-1.0691621017441E-2</v>
      </c>
      <c r="D17765" s="4">
        <v>0.10817634065709965</v>
      </c>
      <c r="E17765" s="4">
        <v>-0.2388801355868018</v>
      </c>
      <c r="F17765" s="4">
        <v>0.47263789937103995</v>
      </c>
      <c r="G17765" s="4">
        <v>2.7236172174663852E-2</v>
      </c>
      <c r="H17765" s="4">
        <v>-0.85819529695349783</v>
      </c>
    </row>
    <row r="17766" spans="1:8" x14ac:dyDescent="0.2">
      <c r="A17766" s="5">
        <f t="shared" si="278"/>
        <v>0.82240740740732998</v>
      </c>
      <c r="B17766" s="4">
        <v>0.63928846471449907</v>
      </c>
      <c r="C17766" s="4">
        <v>-1.4842796008222494E-2</v>
      </c>
      <c r="D17766" s="4">
        <v>0.11210818690486925</v>
      </c>
      <c r="E17766" s="4">
        <v>-0.23848006353316575</v>
      </c>
      <c r="F17766" s="4">
        <v>0.44879255357303238</v>
      </c>
      <c r="G17766" s="4">
        <v>3.1127438982070054E-2</v>
      </c>
      <c r="H17766" s="4">
        <v>-0.84164332000157893</v>
      </c>
    </row>
    <row r="17767" spans="1:8" x14ac:dyDescent="0.2">
      <c r="A17767" s="5">
        <f t="shared" si="278"/>
        <v>0.82245370370362625</v>
      </c>
      <c r="B17767" s="4">
        <v>0.64409924675436581</v>
      </c>
      <c r="C17767" s="4">
        <v>-2.1585475015772588E-2</v>
      </c>
      <c r="D17767" s="4">
        <v>0.11621811654788965</v>
      </c>
      <c r="E17767" s="4">
        <v>-0.24062245480192601</v>
      </c>
      <c r="F17767" s="4">
        <v>0.42804051398009074</v>
      </c>
      <c r="G17767" s="4">
        <v>3.5709145851217879E-2</v>
      </c>
      <c r="H17767" s="4">
        <v>-0.82414357450709608</v>
      </c>
    </row>
    <row r="17768" spans="1:8" x14ac:dyDescent="0.2">
      <c r="A17768" s="5">
        <f t="shared" si="278"/>
        <v>0.82249999999992252</v>
      </c>
      <c r="B17768" s="4">
        <v>0.64992770026711855</v>
      </c>
      <c r="C17768" s="4">
        <v>-3.1003939098573328E-2</v>
      </c>
      <c r="D17768" s="4">
        <v>0.1199283701977879</v>
      </c>
      <c r="E17768" s="4">
        <v>-0.24246161760219584</v>
      </c>
      <c r="F17768" s="4">
        <v>0.41033713227243412</v>
      </c>
      <c r="G17768" s="4">
        <v>4.0796772652048278E-2</v>
      </c>
      <c r="H17768" s="4">
        <v>-0.80553016057739935</v>
      </c>
    </row>
    <row r="17769" spans="1:8" x14ac:dyDescent="0.2">
      <c r="A17769" s="5">
        <f t="shared" si="278"/>
        <v>0.82254629629621878</v>
      </c>
      <c r="B17769" s="4">
        <v>0.65592539170209097</v>
      </c>
      <c r="C17769" s="4">
        <v>-4.2589844793556278E-2</v>
      </c>
      <c r="D17769" s="4">
        <v>0.12545191127537686</v>
      </c>
      <c r="E17769" s="4">
        <v>-0.25168937492154198</v>
      </c>
      <c r="F17769" s="4">
        <v>0.4009880238309223</v>
      </c>
      <c r="G17769" s="4">
        <v>4.6506572146332921E-2</v>
      </c>
      <c r="H17769" s="4">
        <v>-0.78661057054712102</v>
      </c>
    </row>
    <row r="17770" spans="1:8" x14ac:dyDescent="0.2">
      <c r="A17770" s="5">
        <f t="shared" si="278"/>
        <v>0.82259259259251505</v>
      </c>
      <c r="B17770" s="4">
        <v>0.66173252778894764</v>
      </c>
      <c r="C17770" s="4">
        <v>-5.5829855729545033E-2</v>
      </c>
      <c r="D17770" s="4">
        <v>0.13165441675907155</v>
      </c>
      <c r="E17770" s="4">
        <v>-0.25674767661065845</v>
      </c>
      <c r="F17770" s="4">
        <v>0.38152656609471181</v>
      </c>
      <c r="G17770" s="4">
        <v>5.2772719232775198E-2</v>
      </c>
      <c r="H17770" s="4">
        <v>-0.76749737934341655</v>
      </c>
    </row>
    <row r="17771" spans="1:8" x14ac:dyDescent="0.2">
      <c r="A17771" s="5">
        <f t="shared" si="278"/>
        <v>0.82263888888881131</v>
      </c>
      <c r="B17771" s="4">
        <v>0.66669993681066175</v>
      </c>
      <c r="C17771" s="4">
        <v>-7.0779403768809424E-2</v>
      </c>
      <c r="D17771" s="4">
        <v>0.13899963468967852</v>
      </c>
      <c r="E17771" s="4">
        <v>-0.27239585884628503</v>
      </c>
      <c r="F17771" s="4">
        <v>0.36946837671884192</v>
      </c>
      <c r="G17771" s="4">
        <v>6.0005123849123702E-2</v>
      </c>
      <c r="H17771" s="4">
        <v>-0.74830023786935906</v>
      </c>
    </row>
    <row r="17772" spans="1:8" x14ac:dyDescent="0.2">
      <c r="A17772" s="5">
        <f t="shared" si="278"/>
        <v>0.82268518518510758</v>
      </c>
      <c r="B17772" s="4">
        <v>0.67162816664751834</v>
      </c>
      <c r="C17772" s="4">
        <v>-8.6933560635907861E-2</v>
      </c>
      <c r="D17772" s="4">
        <v>0.14769736803124239</v>
      </c>
      <c r="E17772" s="4">
        <v>-0.28543122872685567</v>
      </c>
      <c r="F17772" s="4">
        <v>0.35823400696754898</v>
      </c>
      <c r="G17772" s="4">
        <v>6.8078615781763246E-2</v>
      </c>
      <c r="H17772" s="4">
        <v>-0.72956186038415982</v>
      </c>
    </row>
    <row r="17773" spans="1:8" x14ac:dyDescent="0.2">
      <c r="A17773" s="5">
        <f t="shared" si="278"/>
        <v>0.82273148148140385</v>
      </c>
      <c r="B17773" s="4">
        <v>0.67686857335707717</v>
      </c>
      <c r="C17773" s="4">
        <v>-0.10329291351992241</v>
      </c>
      <c r="D17773" s="4">
        <v>0.15729402223685188</v>
      </c>
      <c r="E17773" s="4">
        <v>-0.29890180025034768</v>
      </c>
      <c r="F17773" s="4">
        <v>0.34756717031865814</v>
      </c>
      <c r="G17773" s="4">
        <v>7.7244488158890359E-2</v>
      </c>
      <c r="H17773" s="4">
        <v>-0.71212375023940444</v>
      </c>
    </row>
    <row r="17774" spans="1:8" x14ac:dyDescent="0.2">
      <c r="A17774" s="5">
        <f t="shared" si="278"/>
        <v>0.82277777777770011</v>
      </c>
      <c r="B17774" s="4">
        <v>0.68244171142578125</v>
      </c>
      <c r="C17774" s="4">
        <v>-0.11956881653478155</v>
      </c>
      <c r="D17774" s="4">
        <v>0.1676677284474182</v>
      </c>
      <c r="E17774" s="4">
        <v>-0.31414404610525176</v>
      </c>
      <c r="F17774" s="4">
        <v>0.33731347055738237</v>
      </c>
      <c r="G17774" s="4">
        <v>8.6930659516499267E-2</v>
      </c>
      <c r="H17774" s="4">
        <v>-0.68721606668129187</v>
      </c>
    </row>
    <row r="17775" spans="1:8" x14ac:dyDescent="0.2">
      <c r="A17775" s="5">
        <f t="shared" si="278"/>
        <v>0.82282407407399638</v>
      </c>
      <c r="B17775" s="4">
        <v>0.68811187744140623</v>
      </c>
      <c r="C17775" s="4">
        <v>-0.13535444098608115</v>
      </c>
      <c r="D17775" s="4">
        <v>0.17881191517087119</v>
      </c>
      <c r="E17775" s="4">
        <v>-0.32250882742733467</v>
      </c>
      <c r="F17775" s="4">
        <v>0.32761040470322045</v>
      </c>
      <c r="G17775" s="4">
        <v>9.8049483486534333E-2</v>
      </c>
      <c r="H17775" s="4">
        <v>-0.67828625103100704</v>
      </c>
    </row>
    <row r="17776" spans="1:8" x14ac:dyDescent="0.2">
      <c r="A17776" s="5">
        <f t="shared" si="278"/>
        <v>0.82287037037029265</v>
      </c>
      <c r="B17776" s="4">
        <v>0.69380623312557443</v>
      </c>
      <c r="C17776" s="4">
        <v>-0.14982299977213098</v>
      </c>
      <c r="D17776" s="4">
        <v>0.19026877294837749</v>
      </c>
      <c r="E17776" s="4">
        <v>-0.34876721099346436</v>
      </c>
      <c r="F17776" s="4">
        <v>0.31943029002291318</v>
      </c>
      <c r="G17776" s="4">
        <v>0.1100486333326384</v>
      </c>
      <c r="H17776" s="4">
        <v>-0.66218688222777389</v>
      </c>
    </row>
    <row r="17777" spans="1:8" x14ac:dyDescent="0.2">
      <c r="A17777" s="5">
        <f t="shared" si="278"/>
        <v>0.82291666666658891</v>
      </c>
      <c r="B17777" s="4">
        <v>0.6993815702550551</v>
      </c>
      <c r="C17777" s="4">
        <v>-0.16318546105794884</v>
      </c>
      <c r="D17777" s="4">
        <v>0.20227483509594754</v>
      </c>
      <c r="E17777" s="4">
        <v>-0.37061309094199285</v>
      </c>
      <c r="F17777" s="4">
        <v>0.3129565635139786</v>
      </c>
      <c r="G17777" s="4">
        <v>0.12162290485220784</v>
      </c>
      <c r="H17777" s="4">
        <v>-0.64690862555555495</v>
      </c>
    </row>
    <row r="17778" spans="1:8" x14ac:dyDescent="0.2">
      <c r="A17778" s="5">
        <f t="shared" si="278"/>
        <v>0.82296296296288518</v>
      </c>
      <c r="B17778" s="4">
        <v>0.70585802863625924</v>
      </c>
      <c r="C17778" s="4">
        <v>-0.17533714116556262</v>
      </c>
      <c r="D17778" s="4">
        <v>0.21429942669656804</v>
      </c>
      <c r="E17778" s="4">
        <v>-0.38286049456978999</v>
      </c>
      <c r="F17778" s="4">
        <v>0.30755762582538038</v>
      </c>
      <c r="G17778" s="4">
        <v>0.13228995428528775</v>
      </c>
      <c r="H17778" s="4">
        <v>-0.63187425557617161</v>
      </c>
    </row>
    <row r="17779" spans="1:8" x14ac:dyDescent="0.2">
      <c r="A17779" s="5">
        <f t="shared" si="278"/>
        <v>0.82300925925918145</v>
      </c>
      <c r="B17779" s="4">
        <v>0.71776360904469205</v>
      </c>
      <c r="C17779" s="4">
        <v>-0.18553077010553087</v>
      </c>
      <c r="D17779" s="4">
        <v>0.22662116285460876</v>
      </c>
      <c r="E17779" s="4">
        <v>-0.41794998435316399</v>
      </c>
      <c r="F17779" s="4">
        <v>0.30410732681080366</v>
      </c>
      <c r="G17779" s="4">
        <v>0.14213254538366429</v>
      </c>
      <c r="H17779" s="4">
        <v>-0.61715329480957259</v>
      </c>
    </row>
    <row r="17780" spans="1:8" x14ac:dyDescent="0.2">
      <c r="A17780" s="5">
        <f t="shared" si="278"/>
        <v>0.82305555555547771</v>
      </c>
      <c r="B17780" s="4">
        <v>0.73065270816578587</v>
      </c>
      <c r="C17780" s="4">
        <v>-0.19311113980253528</v>
      </c>
      <c r="D17780" s="4">
        <v>0.23933891220691281</v>
      </c>
      <c r="E17780" s="4">
        <v>-0.43274377127520808</v>
      </c>
      <c r="F17780" s="4">
        <v>0.30219300319065417</v>
      </c>
      <c r="G17780" s="4">
        <v>0.15121270250058355</v>
      </c>
      <c r="H17780" s="4">
        <v>-0.60375730169210962</v>
      </c>
    </row>
    <row r="17781" spans="1:8" x14ac:dyDescent="0.2">
      <c r="A17781" s="5">
        <f t="shared" si="278"/>
        <v>0.82310185185177398</v>
      </c>
      <c r="B17781" s="4">
        <v>0.74430196425494022</v>
      </c>
      <c r="C17781" s="4">
        <v>-0.19816883450078493</v>
      </c>
      <c r="D17781" s="4">
        <v>0.25199070424741388</v>
      </c>
      <c r="E17781" s="4">
        <v>-0.47246506455888554</v>
      </c>
      <c r="F17781" s="4">
        <v>0.29877798797362848</v>
      </c>
      <c r="G17781" s="4">
        <v>0.15893160891637614</v>
      </c>
      <c r="H17781" s="4">
        <v>-0.59067675690948818</v>
      </c>
    </row>
    <row r="17782" spans="1:8" x14ac:dyDescent="0.2">
      <c r="A17782" s="5">
        <f t="shared" si="278"/>
        <v>0.82314814814807025</v>
      </c>
      <c r="B17782" s="4">
        <v>0.75633042279411766</v>
      </c>
      <c r="C17782" s="4">
        <v>-0.2000840486333185</v>
      </c>
      <c r="D17782" s="4">
        <v>0.26441413693847543</v>
      </c>
      <c r="E17782" s="4">
        <v>-0.5009767508505234</v>
      </c>
      <c r="F17782" s="4">
        <v>0.29629275141201927</v>
      </c>
      <c r="G17782" s="4">
        <v>0.16449676237365407</v>
      </c>
      <c r="H17782" s="4">
        <v>-0.57800815325641253</v>
      </c>
    </row>
    <row r="17783" spans="1:8" x14ac:dyDescent="0.2">
      <c r="A17783" s="5">
        <f t="shared" si="278"/>
        <v>0.82319444444436651</v>
      </c>
      <c r="B17783" s="4">
        <v>0.76560336842256438</v>
      </c>
      <c r="C17783" s="4">
        <v>-0.19931084245840683</v>
      </c>
      <c r="D17783" s="4">
        <v>0.27696784138012537</v>
      </c>
      <c r="E17783" s="4">
        <v>-0.52870724196348973</v>
      </c>
      <c r="F17783" s="4">
        <v>0.29473262200853029</v>
      </c>
      <c r="G17783" s="4">
        <v>0.16749905771481863</v>
      </c>
      <c r="H17783" s="4">
        <v>-0.56693841366614983</v>
      </c>
    </row>
    <row r="17784" spans="1:8" x14ac:dyDescent="0.2">
      <c r="A17784" s="5">
        <f t="shared" si="278"/>
        <v>0.82324074074066278</v>
      </c>
      <c r="B17784" s="4">
        <v>0.77123996510225179</v>
      </c>
      <c r="C17784" s="4">
        <v>-0.19616311308601694</v>
      </c>
      <c r="D17784" s="4">
        <v>0.28995157456720533</v>
      </c>
      <c r="E17784" s="4">
        <v>-0.55812689917441316</v>
      </c>
      <c r="F17784" s="4">
        <v>0.294259466068095</v>
      </c>
      <c r="G17784" s="4">
        <v>0.1691608869553401</v>
      </c>
      <c r="H17784" s="4">
        <v>-0.55738801237847124</v>
      </c>
    </row>
    <row r="17785" spans="1:8" x14ac:dyDescent="0.2">
      <c r="A17785" s="5">
        <f t="shared" si="278"/>
        <v>0.82328703703695905</v>
      </c>
      <c r="B17785" s="4">
        <v>0.77299858542049638</v>
      </c>
      <c r="C17785" s="4">
        <v>-0.19159883699989416</v>
      </c>
      <c r="D17785" s="4">
        <v>0.30323005533304054</v>
      </c>
      <c r="E17785" s="4">
        <v>-0.57307106692516707</v>
      </c>
      <c r="F17785" s="4">
        <v>0.29336703786341128</v>
      </c>
      <c r="G17785" s="4">
        <v>0.16897831614776504</v>
      </c>
      <c r="H17785" s="4">
        <v>-0.54917435178425877</v>
      </c>
    </row>
    <row r="17786" spans="1:8" x14ac:dyDescent="0.2">
      <c r="A17786" s="5">
        <f t="shared" si="278"/>
        <v>0.82333333333325531</v>
      </c>
      <c r="B17786" s="4">
        <v>0.76993282542509189</v>
      </c>
      <c r="C17786" s="4">
        <v>-0.18656338431232966</v>
      </c>
      <c r="D17786" s="4">
        <v>0.3163515205301492</v>
      </c>
      <c r="E17786" s="4">
        <v>-0.60953998614468896</v>
      </c>
      <c r="F17786" s="4">
        <v>0.29170975423274254</v>
      </c>
      <c r="G17786" s="4">
        <v>0.16681387035444969</v>
      </c>
      <c r="H17786" s="4">
        <v>-0.54243547659938152</v>
      </c>
    </row>
    <row r="17787" spans="1:8" x14ac:dyDescent="0.2">
      <c r="A17787" s="5">
        <f t="shared" si="278"/>
        <v>0.82337962962955158</v>
      </c>
      <c r="B17787" s="4">
        <v>0.7637122659122243</v>
      </c>
      <c r="C17787" s="4">
        <v>-0.1818498481724948</v>
      </c>
      <c r="D17787" s="4">
        <v>0.32937977288277032</v>
      </c>
      <c r="E17787" s="4">
        <v>-0.63317292373458356</v>
      </c>
      <c r="F17787" s="4">
        <v>0.29051893144730562</v>
      </c>
      <c r="G17787" s="4">
        <v>0.16256478921745179</v>
      </c>
      <c r="H17787" s="4">
        <v>-0.53584945862078859</v>
      </c>
    </row>
    <row r="17788" spans="1:8" x14ac:dyDescent="0.2">
      <c r="A17788" s="5">
        <f t="shared" si="278"/>
        <v>0.82342592592584785</v>
      </c>
      <c r="B17788" s="4">
        <v>0.75389054242302389</v>
      </c>
      <c r="C17788" s="4">
        <v>-0.17675593516895646</v>
      </c>
      <c r="D17788" s="4">
        <v>0.34164893710424937</v>
      </c>
      <c r="E17788" s="4">
        <v>-0.64374161052586554</v>
      </c>
      <c r="F17788" s="4">
        <v>0.28941876154258095</v>
      </c>
      <c r="G17788" s="4">
        <v>0.15699487945033133</v>
      </c>
      <c r="H17788" s="4">
        <v>-0.5295234864154843</v>
      </c>
    </row>
    <row r="17789" spans="1:8" x14ac:dyDescent="0.2">
      <c r="A17789" s="5">
        <f t="shared" si="278"/>
        <v>0.82347222222214411</v>
      </c>
      <c r="B17789" s="4">
        <v>0.73978271484375002</v>
      </c>
      <c r="C17789" s="4">
        <v>-0.17045261091036348</v>
      </c>
      <c r="D17789" s="4">
        <v>0.3529216045773782</v>
      </c>
      <c r="E17789" s="4">
        <v>-0.67161468772788913</v>
      </c>
      <c r="F17789" s="4">
        <v>0.28767200905125206</v>
      </c>
      <c r="G17789" s="4">
        <v>0.15067966639899122</v>
      </c>
      <c r="H17789" s="4">
        <v>-0.52027922275438609</v>
      </c>
    </row>
    <row r="17790" spans="1:8" x14ac:dyDescent="0.2">
      <c r="A17790" s="5">
        <f t="shared" si="278"/>
        <v>0.82351851851844038</v>
      </c>
      <c r="B17790" s="4">
        <v>0.72148805506089153</v>
      </c>
      <c r="C17790" s="4">
        <v>-0.16291175349116449</v>
      </c>
      <c r="D17790" s="4">
        <v>0.36354199759785033</v>
      </c>
      <c r="E17790" s="4">
        <v>-0.68050938158880192</v>
      </c>
      <c r="F17790" s="4">
        <v>0.28500038620581336</v>
      </c>
      <c r="G17790" s="4">
        <v>0.14405471973670264</v>
      </c>
      <c r="H17790" s="4">
        <v>-0.51732084138946854</v>
      </c>
    </row>
    <row r="17791" spans="1:8" x14ac:dyDescent="0.2">
      <c r="A17791" s="5">
        <f t="shared" si="278"/>
        <v>0.82356481481473665</v>
      </c>
      <c r="B17791" s="4">
        <v>0.69966403736787686</v>
      </c>
      <c r="C17791" s="4">
        <v>-0.15432913878257362</v>
      </c>
      <c r="D17791" s="4">
        <v>0.37382061916598286</v>
      </c>
      <c r="E17791" s="4">
        <v>-0.70125510439029626</v>
      </c>
      <c r="F17791" s="4">
        <v>0.28141779985996701</v>
      </c>
      <c r="G17791" s="4">
        <v>0.13727696959848079</v>
      </c>
      <c r="H17791" s="4">
        <v>-0.51198688282796834</v>
      </c>
    </row>
    <row r="17792" spans="1:8" x14ac:dyDescent="0.2">
      <c r="A17792" s="5">
        <f t="shared" si="278"/>
        <v>0.82361111111103291</v>
      </c>
      <c r="B17792" s="4">
        <v>0.67524270450367652</v>
      </c>
      <c r="C17792" s="4">
        <v>-0.12724040926038496</v>
      </c>
      <c r="D17792" s="4">
        <v>0.38401216846418523</v>
      </c>
      <c r="E17792" s="4">
        <v>-0.71179238135514067</v>
      </c>
      <c r="F17792" s="4">
        <v>0.27738098036688086</v>
      </c>
      <c r="G17792" s="4">
        <v>0.13144790867761233</v>
      </c>
      <c r="H17792" s="4">
        <v>-0.50669147521554869</v>
      </c>
    </row>
    <row r="17793" spans="1:8" x14ac:dyDescent="0.2">
      <c r="A17793" s="5">
        <f t="shared" si="278"/>
        <v>0.82365740740732918</v>
      </c>
      <c r="B17793" s="4">
        <v>0.64843956442440254</v>
      </c>
      <c r="C17793" s="4">
        <v>-6.4170990698252606E-2</v>
      </c>
      <c r="D17793" s="4">
        <v>0.39345079713814751</v>
      </c>
      <c r="E17793" s="4">
        <v>-0.71978375417917162</v>
      </c>
      <c r="F17793" s="4">
        <v>0.27331264441277298</v>
      </c>
      <c r="G17793" s="4">
        <v>0.12642539986920778</v>
      </c>
      <c r="H17793" s="4">
        <v>-0.50079629640031864</v>
      </c>
    </row>
    <row r="17794" spans="1:8" x14ac:dyDescent="0.2">
      <c r="A17794" s="5">
        <f t="shared" si="278"/>
        <v>0.82370370370362544</v>
      </c>
      <c r="B17794" s="4">
        <v>0.61982273774988506</v>
      </c>
      <c r="C17794" s="4">
        <v>-2.0198737598886133E-2</v>
      </c>
      <c r="D17794" s="4">
        <v>0.40181549857317828</v>
      </c>
      <c r="E17794" s="4">
        <v>-0.726379264873939</v>
      </c>
      <c r="F17794" s="4">
        <v>0.26984185108747721</v>
      </c>
      <c r="G17794" s="4">
        <v>0.12296481020887891</v>
      </c>
      <c r="H17794" s="4">
        <v>-0.49422416753611498</v>
      </c>
    </row>
    <row r="17795" spans="1:8" x14ac:dyDescent="0.2">
      <c r="A17795" s="5">
        <f t="shared" si="278"/>
        <v>0.82374999999992171</v>
      </c>
      <c r="B17795" s="4">
        <v>0.58927630256204044</v>
      </c>
      <c r="C17795" s="4">
        <v>4.5359348389435224E-3</v>
      </c>
      <c r="D17795" s="4">
        <v>0.40934071882858519</v>
      </c>
      <c r="E17795" s="4">
        <v>-0.72865307007826252</v>
      </c>
      <c r="F17795" s="4">
        <v>0.26716144496601602</v>
      </c>
      <c r="G17795" s="4">
        <v>0.1190006151962493</v>
      </c>
      <c r="H17795" s="4">
        <v>-0.48637943413824281</v>
      </c>
    </row>
    <row r="17796" spans="1:8" x14ac:dyDescent="0.2">
      <c r="A17796" s="5">
        <f t="shared" ref="A17796:A17859" si="279">A17795+TIME(0,0,4)</f>
        <v>0.82379629629621798</v>
      </c>
      <c r="B17796" s="4">
        <v>0.55768226174747237</v>
      </c>
      <c r="C17796" s="4">
        <v>8.3271634842274431E-3</v>
      </c>
      <c r="D17796" s="4">
        <v>0.41618056477988358</v>
      </c>
      <c r="E17796" s="4">
        <v>-0.73228800884928247</v>
      </c>
      <c r="F17796" s="4">
        <v>0.26553970346454603</v>
      </c>
      <c r="G17796" s="4">
        <v>0.11693701413009812</v>
      </c>
      <c r="H17796" s="4">
        <v>-0.47054288123637589</v>
      </c>
    </row>
    <row r="17797" spans="1:8" x14ac:dyDescent="0.2">
      <c r="A17797" s="5">
        <f t="shared" si="279"/>
        <v>0.82384259259251424</v>
      </c>
      <c r="B17797" s="4">
        <v>0.52513459149528952</v>
      </c>
      <c r="C17797" s="4">
        <v>1.2240427846701844E-2</v>
      </c>
      <c r="D17797" s="4">
        <v>0.42258534563732109</v>
      </c>
      <c r="E17797" s="4">
        <v>-0.73173425277768789</v>
      </c>
      <c r="F17797" s="4">
        <v>0.26531467507174517</v>
      </c>
      <c r="G17797" s="4">
        <v>0.11585782420026489</v>
      </c>
      <c r="H17797" s="4">
        <v>-0.46378457668095413</v>
      </c>
    </row>
    <row r="17798" spans="1:8" x14ac:dyDescent="0.2">
      <c r="A17798" s="5">
        <f t="shared" si="279"/>
        <v>0.82388888888881051</v>
      </c>
      <c r="B17798" s="4">
        <v>0.3255233315860524</v>
      </c>
      <c r="C17798" s="4">
        <v>1.5995418946203394E-2</v>
      </c>
      <c r="D17798" s="4">
        <v>0.42811840729870848</v>
      </c>
      <c r="E17798" s="4">
        <v>-0.73063520394539383</v>
      </c>
      <c r="F17798" s="4">
        <v>0.26664321015305376</v>
      </c>
      <c r="G17798" s="4">
        <v>0.11501291152954785</v>
      </c>
      <c r="H17798" s="4">
        <v>-0.4434704195335889</v>
      </c>
    </row>
    <row r="17799" spans="1:8" x14ac:dyDescent="0.2">
      <c r="A17799" s="5">
        <f t="shared" si="279"/>
        <v>0.82393518518510678</v>
      </c>
      <c r="B17799" s="4">
        <v>0.1615135529462029</v>
      </c>
      <c r="C17799" s="4">
        <v>1.9789478830131192E-2</v>
      </c>
      <c r="D17799" s="4">
        <v>0.43256709197147886</v>
      </c>
      <c r="E17799" s="4">
        <v>-0.72467279101634219</v>
      </c>
      <c r="F17799" s="4">
        <v>0.26779801720127111</v>
      </c>
      <c r="G17799" s="4">
        <v>0.11481497853535046</v>
      </c>
      <c r="H17799" s="4">
        <v>-0.43478918440427128</v>
      </c>
    </row>
    <row r="17800" spans="1:8" x14ac:dyDescent="0.2">
      <c r="A17800" s="5">
        <f t="shared" si="279"/>
        <v>0.82398148148140304</v>
      </c>
      <c r="B17800" s="4">
        <v>4.5756438199211567E-2</v>
      </c>
      <c r="C17800" s="4">
        <v>2.4232145375998344E-2</v>
      </c>
      <c r="D17800" s="4">
        <v>0.43686131964825498</v>
      </c>
      <c r="E17800" s="4">
        <v>-0.72204698700667769</v>
      </c>
      <c r="F17800" s="4">
        <v>0.27078883032510437</v>
      </c>
      <c r="G17800" s="4">
        <v>0.11660514159750184</v>
      </c>
      <c r="H17800" s="4">
        <v>-0.41867588801264777</v>
      </c>
    </row>
    <row r="17801" spans="1:8" x14ac:dyDescent="0.2">
      <c r="A17801" s="5">
        <f t="shared" si="279"/>
        <v>0.82402777777769931</v>
      </c>
      <c r="B17801" s="4">
        <v>-2.1792571684893441E-2</v>
      </c>
      <c r="C17801" s="4">
        <v>2.9658586059526579E-2</v>
      </c>
      <c r="D17801" s="4">
        <v>0.44089793944941025</v>
      </c>
      <c r="E17801" s="4">
        <v>-0.71306868081637897</v>
      </c>
      <c r="F17801" s="4">
        <v>0.27254128764032037</v>
      </c>
      <c r="G17801" s="4">
        <v>0.11931363871261551</v>
      </c>
      <c r="H17801" s="4">
        <v>-0.40180665444783692</v>
      </c>
    </row>
    <row r="17802" spans="1:8" x14ac:dyDescent="0.2">
      <c r="A17802" s="5">
        <f t="shared" si="279"/>
        <v>0.82407407407399558</v>
      </c>
      <c r="B17802" s="4">
        <v>-3.2556954552145564E-2</v>
      </c>
      <c r="C17802" s="4">
        <v>3.5864018534413733E-2</v>
      </c>
      <c r="D17802" s="4">
        <v>0.44497212987121276</v>
      </c>
      <c r="E17802" s="4">
        <v>-0.70592538251844594</v>
      </c>
      <c r="F17802" s="4">
        <v>0.27203719648507069</v>
      </c>
      <c r="G17802" s="4">
        <v>0.12247514249519066</v>
      </c>
      <c r="H17802" s="4">
        <v>-0.38384983782054327</v>
      </c>
    </row>
    <row r="17803" spans="1:8" x14ac:dyDescent="0.2">
      <c r="A17803" s="5">
        <f t="shared" si="279"/>
        <v>0.82412037037029184</v>
      </c>
      <c r="B17803" s="4">
        <v>-4.5029640197753906E-2</v>
      </c>
      <c r="C17803" s="4">
        <v>4.1852295101518076E-2</v>
      </c>
      <c r="D17803" s="4">
        <v>0.44915755087600684</v>
      </c>
      <c r="E17803" s="4">
        <v>-0.69826890705821609</v>
      </c>
      <c r="F17803" s="4">
        <v>0.26874934502163483</v>
      </c>
      <c r="G17803" s="4">
        <v>0.12569520428045416</v>
      </c>
      <c r="H17803" s="4">
        <v>-0.36762258143772569</v>
      </c>
    </row>
    <row r="17804" spans="1:8" x14ac:dyDescent="0.2">
      <c r="A17804" s="5">
        <f t="shared" si="279"/>
        <v>0.82416666666658811</v>
      </c>
      <c r="B17804" s="4">
        <v>-5.8304422041949105E-2</v>
      </c>
      <c r="C17804" s="4">
        <v>4.7483445017472523E-2</v>
      </c>
      <c r="D17804" s="4">
        <v>0.45291542091106951</v>
      </c>
      <c r="E17804" s="4">
        <v>-0.6896189735148347</v>
      </c>
      <c r="F17804" s="4">
        <v>0.26238030741293855</v>
      </c>
      <c r="G17804" s="4">
        <v>0.12847719376739575</v>
      </c>
      <c r="H17804" s="4">
        <v>-0.35033313483313711</v>
      </c>
    </row>
    <row r="17805" spans="1:8" x14ac:dyDescent="0.2">
      <c r="A17805" s="5">
        <f t="shared" si="279"/>
        <v>0.82421296296288438</v>
      </c>
      <c r="B17805" s="4">
        <v>-7.1935715394861557E-2</v>
      </c>
      <c r="C17805" s="4">
        <v>5.286097829013519E-2</v>
      </c>
      <c r="D17805" s="4">
        <v>0.45628519586116656</v>
      </c>
      <c r="E17805" s="4">
        <v>-0.68555190185754855</v>
      </c>
      <c r="F17805" s="4">
        <v>0.25396461579754859</v>
      </c>
      <c r="G17805" s="4">
        <v>0.13044980281170085</v>
      </c>
      <c r="H17805" s="4">
        <v>-0.32250173498507861</v>
      </c>
    </row>
    <row r="17806" spans="1:8" x14ac:dyDescent="0.2">
      <c r="A17806" s="5">
        <f t="shared" si="279"/>
        <v>0.82425925925918064</v>
      </c>
      <c r="B17806" s="4">
        <v>-8.5925724927116837E-2</v>
      </c>
      <c r="C17806" s="4">
        <v>5.8081755412751075E-2</v>
      </c>
      <c r="D17806" s="4">
        <v>0.45952930449159329</v>
      </c>
      <c r="E17806" s="4">
        <v>-0.67327361638909233</v>
      </c>
      <c r="F17806" s="4">
        <v>0.24431058990117868</v>
      </c>
      <c r="G17806" s="4">
        <v>0.13112165763630057</v>
      </c>
      <c r="H17806" s="4">
        <v>-0.30370204917916105</v>
      </c>
    </row>
    <row r="17807" spans="1:8" x14ac:dyDescent="0.2">
      <c r="A17807" s="5">
        <f t="shared" si="279"/>
        <v>0.82430555555547691</v>
      </c>
      <c r="B17807" s="4">
        <v>-9.9817825766170723E-2</v>
      </c>
      <c r="C17807" s="4">
        <v>6.3142351577446493E-2</v>
      </c>
      <c r="D17807" s="4">
        <v>0.46291351517836915</v>
      </c>
      <c r="E17807" s="4">
        <v>-0.66449479170216774</v>
      </c>
      <c r="F17807" s="4">
        <v>0.23342744355259748</v>
      </c>
      <c r="G17807" s="4">
        <v>0.13003021691157357</v>
      </c>
      <c r="H17807" s="4">
        <v>-0.22135402860111072</v>
      </c>
    </row>
    <row r="17808" spans="1:8" x14ac:dyDescent="0.2">
      <c r="A17808" s="5">
        <f t="shared" si="279"/>
        <v>0.82435185185177318</v>
      </c>
      <c r="B17808" s="4">
        <v>-0.11334075927734374</v>
      </c>
      <c r="C17808" s="4">
        <v>6.8134374622693922E-2</v>
      </c>
      <c r="D17808" s="4">
        <v>0.46620874139875179</v>
      </c>
      <c r="E17808" s="4">
        <v>-0.6600200531695124</v>
      </c>
      <c r="F17808" s="4">
        <v>0.22057630518405311</v>
      </c>
      <c r="G17808" s="4">
        <v>0.12768212673438745</v>
      </c>
      <c r="H17808" s="4">
        <v>-7.0113307472135789E-2</v>
      </c>
    </row>
    <row r="17809" spans="1:8" x14ac:dyDescent="0.2">
      <c r="A17809" s="5">
        <f t="shared" si="279"/>
        <v>0.82439814814806944</v>
      </c>
      <c r="B17809" s="4">
        <v>-0.12639595480526195</v>
      </c>
      <c r="C17809" s="4">
        <v>7.3395949288092496E-2</v>
      </c>
      <c r="D17809" s="4">
        <v>0.46948640773048783</v>
      </c>
      <c r="E17809" s="4">
        <v>-0.64505303287301829</v>
      </c>
      <c r="F17809" s="4">
        <v>0.12478871700362155</v>
      </c>
      <c r="G17809" s="4">
        <v>0.12528959439558973</v>
      </c>
      <c r="H17809" s="4">
        <v>4.3745612521102024E-3</v>
      </c>
    </row>
    <row r="17810" spans="1:8" x14ac:dyDescent="0.2">
      <c r="A17810" s="5">
        <f t="shared" si="279"/>
        <v>0.82444444444436571</v>
      </c>
      <c r="B17810" s="4">
        <v>-0.13820614534265854</v>
      </c>
      <c r="C17810" s="4">
        <v>7.8636836574694641E-2</v>
      </c>
      <c r="D17810" s="4">
        <v>0.47217096997054353</v>
      </c>
      <c r="E17810" s="4">
        <v>-0.63917329401988454</v>
      </c>
      <c r="F17810" s="4">
        <v>4.8090621278140608E-2</v>
      </c>
      <c r="G17810" s="4">
        <v>0.12203564674776708</v>
      </c>
      <c r="H17810" s="4">
        <v>1.1016400197017665E-2</v>
      </c>
    </row>
    <row r="17811" spans="1:8" x14ac:dyDescent="0.2">
      <c r="A17811" s="5">
        <f t="shared" si="279"/>
        <v>0.82449074074066198</v>
      </c>
      <c r="B17811" s="4">
        <v>-0.14984529158648321</v>
      </c>
      <c r="C17811" s="4">
        <v>8.3640742548834066E-2</v>
      </c>
      <c r="D17811" s="4">
        <v>0.47403156406143632</v>
      </c>
      <c r="E17811" s="4">
        <v>-0.62274196033500862</v>
      </c>
      <c r="F17811" s="4">
        <v>-1.1090648553657077E-2</v>
      </c>
      <c r="G17811" s="4">
        <v>0.11729334864640889</v>
      </c>
      <c r="H17811" s="4">
        <v>2.3826585769436547E-2</v>
      </c>
    </row>
    <row r="17812" spans="1:8" x14ac:dyDescent="0.2">
      <c r="A17812" s="5">
        <f t="shared" si="279"/>
        <v>0.82453703703695824</v>
      </c>
      <c r="B17812" s="4">
        <v>-0.16270958395565258</v>
      </c>
      <c r="C17812" s="4">
        <v>8.7546978358969976E-2</v>
      </c>
      <c r="D17812" s="4">
        <v>0.47517468049351691</v>
      </c>
      <c r="E17812" s="4">
        <v>-0.61255311432245574</v>
      </c>
      <c r="F17812" s="4">
        <v>-2.1838484283403941E-2</v>
      </c>
      <c r="G17812" s="4">
        <v>0.11157015190512491</v>
      </c>
      <c r="H17812" s="4">
        <v>3.4800284634507378E-2</v>
      </c>
    </row>
    <row r="17813" spans="1:8" x14ac:dyDescent="0.2">
      <c r="A17813" s="5">
        <f t="shared" si="279"/>
        <v>0.82458333333325451</v>
      </c>
      <c r="B17813" s="4">
        <v>-0.17753326191621668</v>
      </c>
      <c r="C17813" s="4">
        <v>9.0435145775523348E-2</v>
      </c>
      <c r="D17813" s="4">
        <v>0.47487454644585159</v>
      </c>
      <c r="E17813" s="4">
        <v>-0.60795844599197646</v>
      </c>
      <c r="F17813" s="4">
        <v>-2.827902728490252E-2</v>
      </c>
      <c r="G17813" s="4">
        <v>0.10495893406461934</v>
      </c>
      <c r="H17813" s="4">
        <v>4.1079008361862443E-2</v>
      </c>
    </row>
    <row r="17814" spans="1:8" x14ac:dyDescent="0.2">
      <c r="A17814" s="5">
        <f t="shared" si="279"/>
        <v>0.82462962962955078</v>
      </c>
      <c r="B17814" s="4">
        <v>-0.19490645913516774</v>
      </c>
      <c r="C17814" s="4">
        <v>9.255617931696801E-2</v>
      </c>
      <c r="D17814" s="4">
        <v>0.47325397340958847</v>
      </c>
      <c r="E17814" s="4">
        <v>-0.5965688115533162</v>
      </c>
      <c r="F17814" s="4">
        <v>-3.215057372445089E-2</v>
      </c>
      <c r="G17814" s="4">
        <v>7.6810039355898724E-2</v>
      </c>
      <c r="H17814" s="4">
        <v>5.4396336574870523E-2</v>
      </c>
    </row>
    <row r="17815" spans="1:8" x14ac:dyDescent="0.2">
      <c r="A17815" s="5">
        <f t="shared" si="279"/>
        <v>0.82467592592584704</v>
      </c>
      <c r="B17815" s="4">
        <v>-0.21375716714298024</v>
      </c>
      <c r="C17815" s="4">
        <v>9.3988818779608421E-2</v>
      </c>
      <c r="D17815" s="4">
        <v>0.47121729565002773</v>
      </c>
      <c r="E17815" s="4">
        <v>-0.59385791574980917</v>
      </c>
      <c r="F17815" s="4">
        <v>-3.8721013144000345E-2</v>
      </c>
      <c r="G17815" s="4">
        <v>2.8695468308886491E-2</v>
      </c>
      <c r="H17815" s="4">
        <v>6.7475895461214394E-2</v>
      </c>
    </row>
    <row r="17816" spans="1:8" x14ac:dyDescent="0.2">
      <c r="A17816" s="5">
        <f t="shared" si="279"/>
        <v>0.82472222222214331</v>
      </c>
      <c r="B17816" s="4">
        <v>-0.23383266224580654</v>
      </c>
      <c r="C17816" s="4">
        <v>9.4700724741680217E-2</v>
      </c>
      <c r="D17816" s="4">
        <v>0.46944374689672058</v>
      </c>
      <c r="E17816" s="4">
        <v>-0.5897903117122888</v>
      </c>
      <c r="F17816" s="4">
        <v>-3.9542782261123524E-2</v>
      </c>
      <c r="G17816" s="4">
        <v>5.6318152904377946E-3</v>
      </c>
      <c r="H17816" s="4">
        <v>9.000563567167795E-2</v>
      </c>
    </row>
    <row r="17817" spans="1:8" x14ac:dyDescent="0.2">
      <c r="A17817" s="5">
        <f t="shared" si="279"/>
        <v>0.82476851851843958</v>
      </c>
      <c r="B17817" s="4">
        <v>-0.25480532926671645</v>
      </c>
      <c r="C17817" s="4">
        <v>9.4680168198240752E-2</v>
      </c>
      <c r="D17817" s="4">
        <v>0.4687684991541628</v>
      </c>
      <c r="E17817" s="4">
        <v>-0.59019130027303357</v>
      </c>
      <c r="F17817" s="4">
        <v>-3.0288519207689948E-2</v>
      </c>
      <c r="G17817" s="4">
        <v>-4.6885294257846925E-3</v>
      </c>
      <c r="H17817" s="4">
        <v>0.10722088516518696</v>
      </c>
    </row>
    <row r="17818" spans="1:8" x14ac:dyDescent="0.2">
      <c r="A17818" s="5">
        <f t="shared" si="279"/>
        <v>0.82481481481473584</v>
      </c>
      <c r="B17818" s="4">
        <v>-0.27620618483599496</v>
      </c>
      <c r="C17818" s="4">
        <v>9.409736594870996E-2</v>
      </c>
      <c r="D17818" s="4">
        <v>0.46927170307973515</v>
      </c>
      <c r="E17818" s="4">
        <v>-0.59306870272692314</v>
      </c>
      <c r="F17818" s="4">
        <v>-8.398596653149893E-3</v>
      </c>
      <c r="G17818" s="4">
        <v>-6.0585952415716567E-3</v>
      </c>
      <c r="H17818" s="4">
        <v>0.1163005955236731</v>
      </c>
    </row>
    <row r="17819" spans="1:8" x14ac:dyDescent="0.2">
      <c r="A17819" s="5">
        <f t="shared" si="279"/>
        <v>0.82486111111103211</v>
      </c>
      <c r="B17819" s="4">
        <v>-0.29754910188562728</v>
      </c>
      <c r="C17819" s="4">
        <v>9.2887954693655322E-2</v>
      </c>
      <c r="D17819" s="4">
        <v>0.47074425595035141</v>
      </c>
      <c r="E17819" s="4">
        <v>-0.59844623467726632</v>
      </c>
      <c r="F17819" s="4">
        <v>3.4104210846760334E-3</v>
      </c>
      <c r="G17819" s="4">
        <v>-8.0349791585276678E-3</v>
      </c>
      <c r="H17819" s="4">
        <v>0.14700749411982605</v>
      </c>
    </row>
    <row r="17820" spans="1:8" x14ac:dyDescent="0.2">
      <c r="A17820" s="5">
        <f t="shared" si="279"/>
        <v>0.82490740740732837</v>
      </c>
      <c r="B17820" s="4">
        <v>-0.3196681078742532</v>
      </c>
      <c r="C17820" s="4">
        <v>9.0432298182459847E-2</v>
      </c>
      <c r="D17820" s="4">
        <v>0.47233708867172802</v>
      </c>
      <c r="E17820" s="4">
        <v>-0.60277732502152759</v>
      </c>
      <c r="F17820" s="4">
        <v>5.1616388789000652E-3</v>
      </c>
      <c r="G17820" s="4">
        <v>-1.1112839598837526E-2</v>
      </c>
      <c r="H17820" s="4">
        <v>0.15909411117708974</v>
      </c>
    </row>
    <row r="17821" spans="1:8" x14ac:dyDescent="0.2">
      <c r="A17821" s="5">
        <f t="shared" si="279"/>
        <v>0.82495370370362464</v>
      </c>
      <c r="B17821" s="4">
        <v>-0.34352841096765857</v>
      </c>
      <c r="C17821" s="4">
        <v>8.6811629779407901E-2</v>
      </c>
      <c r="D17821" s="4">
        <v>0.47365591171965282</v>
      </c>
      <c r="E17821" s="4">
        <v>-0.62151400495254305</v>
      </c>
      <c r="F17821" s="4">
        <v>6.9864959929747568E-3</v>
      </c>
      <c r="G17821" s="4">
        <v>-1.4928340402024377E-2</v>
      </c>
      <c r="H17821" s="4">
        <v>0.19301746511889351</v>
      </c>
    </row>
    <row r="17822" spans="1:8" x14ac:dyDescent="0.2">
      <c r="A17822" s="5">
        <f t="shared" si="279"/>
        <v>0.82499999999992091</v>
      </c>
      <c r="B17822" s="4">
        <v>-0.36881787917193243</v>
      </c>
      <c r="C17822" s="4">
        <v>7.0731063952507195E-2</v>
      </c>
      <c r="D17822" s="4">
        <v>0.47445197795986199</v>
      </c>
      <c r="E17822" s="4">
        <v>-0.64073243908113509</v>
      </c>
      <c r="F17822" s="4">
        <v>8.8204468519662346E-3</v>
      </c>
      <c r="G17822" s="4">
        <v>-1.8879320736566545E-2</v>
      </c>
      <c r="H17822" s="4">
        <v>0.20612015168913561</v>
      </c>
    </row>
    <row r="17823" spans="1:8" x14ac:dyDescent="0.2">
      <c r="A17823" s="5">
        <f t="shared" si="279"/>
        <v>0.82504629629621717</v>
      </c>
      <c r="B17823" s="4">
        <v>-0.39538901833926932</v>
      </c>
      <c r="C17823" s="4">
        <v>2.8457107660013026E-2</v>
      </c>
      <c r="D17823" s="4">
        <v>0.474231725246132</v>
      </c>
      <c r="E17823" s="4">
        <v>-0.65168596051484451</v>
      </c>
      <c r="F17823" s="4">
        <v>1.0609208509289477E-2</v>
      </c>
      <c r="G17823" s="4">
        <v>-2.2720818704380859E-2</v>
      </c>
      <c r="H17823" s="4">
        <v>0.24166472308837886</v>
      </c>
    </row>
    <row r="17824" spans="1:8" x14ac:dyDescent="0.2">
      <c r="A17824" s="5">
        <f t="shared" si="279"/>
        <v>0.82509259259251344</v>
      </c>
      <c r="B17824" s="4">
        <v>-0.42291937435374538</v>
      </c>
      <c r="C17824" s="4">
        <v>-2.0398422657402168E-3</v>
      </c>
      <c r="D17824" s="4">
        <v>0.47306970230817735</v>
      </c>
      <c r="E17824" s="4">
        <v>-0.68429435274258166</v>
      </c>
      <c r="F17824" s="4">
        <v>1.3149168324940569E-2</v>
      </c>
      <c r="G17824" s="4">
        <v>-2.6629555872451135E-2</v>
      </c>
      <c r="H17824" s="4">
        <v>0.26884381548515446</v>
      </c>
    </row>
    <row r="17825" spans="1:8" x14ac:dyDescent="0.2">
      <c r="A17825" s="5">
        <f t="shared" si="279"/>
        <v>0.82513888888880971</v>
      </c>
      <c r="B17825" s="4">
        <v>-0.45021335377412686</v>
      </c>
      <c r="C17825" s="4">
        <v>-1.0849239141604308E-2</v>
      </c>
      <c r="D17825" s="4">
        <v>0.47138777739102933</v>
      </c>
      <c r="E17825" s="4">
        <v>-0.69524510134751749</v>
      </c>
      <c r="F17825" s="4">
        <v>1.625361777326903E-2</v>
      </c>
      <c r="G17825" s="4">
        <v>-3.0123123747408536E-2</v>
      </c>
      <c r="H17825" s="4">
        <v>0.29375344198032149</v>
      </c>
    </row>
    <row r="17826" spans="1:8" x14ac:dyDescent="0.2">
      <c r="A17826" s="5">
        <f t="shared" si="279"/>
        <v>0.82518518518510597</v>
      </c>
      <c r="B17826" s="4">
        <v>-0.47613054163315716</v>
      </c>
      <c r="C17826" s="4">
        <v>-1.4352660786340813E-2</v>
      </c>
      <c r="D17826" s="4">
        <v>0.46895557121940712</v>
      </c>
      <c r="E17826" s="4">
        <v>-0.72312463642970259</v>
      </c>
      <c r="F17826" s="4">
        <v>1.8968636299092591E-2</v>
      </c>
      <c r="G17826" s="4">
        <v>-3.3145959255895523E-2</v>
      </c>
      <c r="H17826" s="4">
        <v>0.31922523134224479</v>
      </c>
    </row>
    <row r="17827" spans="1:8" x14ac:dyDescent="0.2">
      <c r="A17827" s="5">
        <f t="shared" si="279"/>
        <v>0.82523148148140224</v>
      </c>
      <c r="B17827" s="4">
        <v>-0.50045628267176012</v>
      </c>
      <c r="C17827" s="4">
        <v>-1.7895839063152348E-2</v>
      </c>
      <c r="D17827" s="4">
        <v>0.46655821550163268</v>
      </c>
      <c r="E17827" s="4">
        <v>-0.74064605512582071</v>
      </c>
      <c r="F17827" s="4">
        <v>2.0020206217112767E-2</v>
      </c>
      <c r="G17827" s="4">
        <v>-3.5710410194418001E-2</v>
      </c>
      <c r="H17827" s="4">
        <v>0.34628139930557505</v>
      </c>
    </row>
    <row r="17828" spans="1:8" x14ac:dyDescent="0.2">
      <c r="A17828" s="5">
        <f t="shared" si="279"/>
        <v>0.82527777777769851</v>
      </c>
      <c r="B17828" s="4">
        <v>-0.52273698694565718</v>
      </c>
      <c r="C17828" s="4">
        <v>-2.1712373767738734E-2</v>
      </c>
      <c r="D17828" s="4">
        <v>0.46431857559354311</v>
      </c>
      <c r="E17828" s="4">
        <v>-0.74906817931226244</v>
      </c>
      <c r="F17828" s="4">
        <v>1.9568774353677897E-2</v>
      </c>
      <c r="G17828" s="4">
        <v>-3.8099447603264974E-2</v>
      </c>
      <c r="H17828" s="4">
        <v>0.37124744792332348</v>
      </c>
    </row>
    <row r="17829" spans="1:8" x14ac:dyDescent="0.2">
      <c r="A17829" s="5">
        <f t="shared" si="279"/>
        <v>0.82532407407399477</v>
      </c>
      <c r="B17829" s="4">
        <v>-0.54217542760512405</v>
      </c>
      <c r="C17829" s="4">
        <v>-2.6211755516803662E-2</v>
      </c>
      <c r="D17829" s="4">
        <v>0.46222000730620644</v>
      </c>
      <c r="E17829" s="4">
        <v>-0.76555604851555326</v>
      </c>
      <c r="F17829" s="4">
        <v>1.43363246846481E-2</v>
      </c>
      <c r="G17829" s="4">
        <v>-3.9577838384411576E-2</v>
      </c>
      <c r="H17829" s="4">
        <v>0.3833898811376516</v>
      </c>
    </row>
    <row r="17830" spans="1:8" x14ac:dyDescent="0.2">
      <c r="A17830" s="5">
        <f t="shared" si="279"/>
        <v>0.82537037037029104</v>
      </c>
      <c r="B17830" s="4">
        <v>-0.55989689546472887</v>
      </c>
      <c r="C17830" s="4">
        <v>-3.1424665201556949E-2</v>
      </c>
      <c r="D17830" s="4">
        <v>0.45912241063013176</v>
      </c>
      <c r="E17830" s="4">
        <v>-0.7804359612283821</v>
      </c>
      <c r="F17830" s="4">
        <v>-4.4744558892804293E-3</v>
      </c>
      <c r="G17830" s="4">
        <v>-4.2779710856226186E-2</v>
      </c>
      <c r="H17830" s="4">
        <v>0.41715801172210476</v>
      </c>
    </row>
    <row r="17831" spans="1:8" x14ac:dyDescent="0.2">
      <c r="A17831" s="5">
        <f t="shared" si="279"/>
        <v>0.82541666666658731</v>
      </c>
      <c r="B17831" s="4">
        <v>-0.57650554881376381</v>
      </c>
      <c r="C17831" s="4">
        <v>-3.7311773328883087E-2</v>
      </c>
      <c r="D17831" s="4">
        <v>0.45480106208239379</v>
      </c>
      <c r="E17831" s="4">
        <v>-0.79437142452867426</v>
      </c>
      <c r="F17831" s="4">
        <v>-8.5627544918105373E-3</v>
      </c>
      <c r="G17831" s="4">
        <v>-4.4775857418997547E-2</v>
      </c>
      <c r="H17831" s="4">
        <v>0.42908195108430891</v>
      </c>
    </row>
    <row r="17832" spans="1:8" x14ac:dyDescent="0.2">
      <c r="A17832" s="5">
        <f t="shared" si="279"/>
        <v>0.82546296296288357</v>
      </c>
      <c r="B17832" s="4">
        <v>-0.59257359224207262</v>
      </c>
      <c r="C17832" s="4">
        <v>-4.3908992280221382E-2</v>
      </c>
      <c r="D17832" s="4">
        <v>0.44923220733509944</v>
      </c>
      <c r="E17832" s="4">
        <v>-0.81314649096025005</v>
      </c>
      <c r="F17832" s="4">
        <v>-1.438548573540002E-2</v>
      </c>
      <c r="G17832" s="4">
        <v>-4.6494350654389734E-2</v>
      </c>
      <c r="H17832" s="4">
        <v>0.46139145533987969</v>
      </c>
    </row>
    <row r="17833" spans="1:8" x14ac:dyDescent="0.2">
      <c r="A17833" s="5">
        <f t="shared" si="279"/>
        <v>0.82550925925917984</v>
      </c>
      <c r="B17833" s="4">
        <v>-0.6085586099063649</v>
      </c>
      <c r="C17833" s="4">
        <v>-5.1462202096357997E-2</v>
      </c>
      <c r="D17833" s="4">
        <v>0.44342416643585647</v>
      </c>
      <c r="E17833" s="4">
        <v>-0.81915520991438817</v>
      </c>
      <c r="F17833" s="4">
        <v>-2.1665650992738383E-2</v>
      </c>
      <c r="G17833" s="4">
        <v>-4.7948162765372365E-2</v>
      </c>
      <c r="H17833" s="4">
        <v>0.48275291327059866</v>
      </c>
    </row>
    <row r="17834" spans="1:8" x14ac:dyDescent="0.2">
      <c r="A17834" s="5">
        <f t="shared" si="279"/>
        <v>0.82555555555547611</v>
      </c>
      <c r="B17834" s="4">
        <v>-0.62394436106962314</v>
      </c>
      <c r="C17834" s="4">
        <v>-5.8861168570921413E-2</v>
      </c>
      <c r="D17834" s="4">
        <v>0.43726646290732074</v>
      </c>
      <c r="E17834" s="4">
        <v>-0.83609987567151089</v>
      </c>
      <c r="F17834" s="4">
        <v>-3.0285701484779159E-2</v>
      </c>
      <c r="G17834" s="4">
        <v>-4.9032188649139413E-2</v>
      </c>
      <c r="H17834" s="4">
        <v>0.50274896737704811</v>
      </c>
    </row>
    <row r="17835" spans="1:8" x14ac:dyDescent="0.2">
      <c r="A17835" s="5">
        <f t="shared" si="279"/>
        <v>0.82560185185177237</v>
      </c>
      <c r="B17835" s="4">
        <v>-0.63714568194221044</v>
      </c>
      <c r="C17835" s="4">
        <v>-6.5241720323016186E-2</v>
      </c>
      <c r="D17835" s="4">
        <v>0.43082559270818621</v>
      </c>
      <c r="E17835" s="4">
        <v>-0.84138714135763593</v>
      </c>
      <c r="F17835" s="4">
        <v>-4.0115147676027453E-2</v>
      </c>
      <c r="G17835" s="4">
        <v>-5.0118977225668208E-2</v>
      </c>
      <c r="H17835" s="4">
        <v>0.51395821369522077</v>
      </c>
    </row>
    <row r="17836" spans="1:8" x14ac:dyDescent="0.2">
      <c r="A17836" s="5">
        <f t="shared" si="279"/>
        <v>0.82564814814806864</v>
      </c>
      <c r="B17836" s="4">
        <v>-0.64867279950310197</v>
      </c>
      <c r="C17836" s="4">
        <v>-7.001647201751876E-2</v>
      </c>
      <c r="D17836" s="4">
        <v>0.42396490112220614</v>
      </c>
      <c r="E17836" s="4">
        <v>-0.85589053795001202</v>
      </c>
      <c r="F17836" s="4">
        <v>-5.0007474395674011E-2</v>
      </c>
      <c r="G17836" s="4">
        <v>-5.11962941772756E-2</v>
      </c>
      <c r="H17836" s="4">
        <v>0.54410578688219702</v>
      </c>
    </row>
    <row r="17837" spans="1:8" x14ac:dyDescent="0.2">
      <c r="A17837" s="5">
        <f t="shared" si="279"/>
        <v>0.82569444444436491</v>
      </c>
      <c r="B17837" s="4">
        <v>-0.65881195068359377</v>
      </c>
      <c r="C17837" s="4">
        <v>-7.2706477741642586E-2</v>
      </c>
      <c r="D17837" s="4">
        <v>0.41668209890009383</v>
      </c>
      <c r="E17837" s="4">
        <v>-0.8612552156081843</v>
      </c>
      <c r="F17837" s="4">
        <v>-6.0790931637782174E-2</v>
      </c>
      <c r="G17837" s="4">
        <v>-5.1793196984078319E-2</v>
      </c>
      <c r="H17837" s="4">
        <v>0.56489125054277201</v>
      </c>
    </row>
    <row r="17838" spans="1:8" x14ac:dyDescent="0.2">
      <c r="A17838" s="5">
        <f t="shared" si="279"/>
        <v>0.82574074074066117</v>
      </c>
      <c r="B17838" s="4">
        <v>-0.66816823622759647</v>
      </c>
      <c r="C17838" s="4">
        <v>-7.3839188692722046E-2</v>
      </c>
      <c r="D17838" s="4">
        <v>0.40921518717063765</v>
      </c>
      <c r="E17838" s="4">
        <v>-0.87360774013116649</v>
      </c>
      <c r="F17838" s="4">
        <v>-7.1372023707267529E-2</v>
      </c>
      <c r="G17838" s="4">
        <v>-5.2433569533331725E-2</v>
      </c>
      <c r="H17838" s="4">
        <v>0.57651182240647336</v>
      </c>
    </row>
    <row r="17839" spans="1:8" x14ac:dyDescent="0.2">
      <c r="A17839" s="5">
        <f t="shared" si="279"/>
        <v>0.82578703703695744</v>
      </c>
      <c r="B17839" s="4">
        <v>-0.67685169893152575</v>
      </c>
      <c r="C17839" s="4">
        <v>-7.3368419989746206E-2</v>
      </c>
      <c r="D17839" s="4">
        <v>0.40198576485542342</v>
      </c>
      <c r="E17839" s="4">
        <v>-0.88192966869095479</v>
      </c>
      <c r="F17839" s="4">
        <v>-8.1367725499202223E-2</v>
      </c>
      <c r="G17839" s="4">
        <v>-5.3814478191426533E-2</v>
      </c>
      <c r="H17839" s="4">
        <v>0.60812336980848181</v>
      </c>
    </row>
    <row r="17840" spans="1:8" x14ac:dyDescent="0.2">
      <c r="A17840" s="5">
        <f t="shared" si="279"/>
        <v>0.82583333333325371</v>
      </c>
      <c r="B17840" s="4">
        <v>-0.68458449419806988</v>
      </c>
      <c r="C17840" s="4">
        <v>-7.1734232507789944E-2</v>
      </c>
      <c r="D17840" s="4">
        <v>0.3956678677415042</v>
      </c>
      <c r="E17840" s="4">
        <v>-0.88603214914605422</v>
      </c>
      <c r="F17840" s="4">
        <v>-9.0027050767938183E-2</v>
      </c>
      <c r="G17840" s="4">
        <v>-5.6407350578014735E-2</v>
      </c>
      <c r="H17840" s="4">
        <v>0.62937494599212096</v>
      </c>
    </row>
    <row r="17841" spans="1:8" x14ac:dyDescent="0.2">
      <c r="A17841" s="5">
        <f t="shared" si="279"/>
        <v>0.82587962962954997</v>
      </c>
      <c r="B17841" s="4">
        <v>-0.69136428833007813</v>
      </c>
      <c r="C17841" s="4">
        <v>-6.9557332268918443E-2</v>
      </c>
      <c r="D17841" s="4">
        <v>0.39056806670689281</v>
      </c>
      <c r="E17841" s="4">
        <v>-0.89615148689368318</v>
      </c>
      <c r="F17841" s="4">
        <v>-9.6527579185323592E-2</v>
      </c>
      <c r="G17841" s="4">
        <v>-6.0076567015467472E-2</v>
      </c>
      <c r="H17841" s="4">
        <v>0.65316672962295708</v>
      </c>
    </row>
    <row r="17842" spans="1:8" x14ac:dyDescent="0.2">
      <c r="A17842" s="5">
        <f t="shared" si="279"/>
        <v>0.82592592592584624</v>
      </c>
      <c r="B17842" s="4">
        <v>-0.69717999626608451</v>
      </c>
      <c r="C17842" s="4">
        <v>-6.7153040179630474E-2</v>
      </c>
      <c r="D17842" s="4">
        <v>0.38666785923088332</v>
      </c>
      <c r="E17842" s="4">
        <v>-0.90302118397321107</v>
      </c>
      <c r="F17842" s="4">
        <v>-0.10144675194883242</v>
      </c>
      <c r="G17842" s="4">
        <v>-6.4471754501586487E-2</v>
      </c>
      <c r="H17842" s="4">
        <v>0.66530943215529281</v>
      </c>
    </row>
    <row r="17843" spans="1:8" x14ac:dyDescent="0.2">
      <c r="A17843" s="5">
        <f t="shared" si="279"/>
        <v>0.8259722222221425</v>
      </c>
      <c r="B17843" s="4">
        <v>-0.70147220387178311</v>
      </c>
      <c r="C17843" s="4">
        <v>-6.418914987618049E-2</v>
      </c>
      <c r="D17843" s="4">
        <v>0.38330643330759678</v>
      </c>
      <c r="E17843" s="4">
        <v>-0.90613516137061745</v>
      </c>
      <c r="F17843" s="4">
        <v>-0.10467178576659787</v>
      </c>
      <c r="G17843" s="4">
        <v>-6.9325206022449029E-2</v>
      </c>
      <c r="H17843" s="4">
        <v>0.69468294691457366</v>
      </c>
    </row>
    <row r="17844" spans="1:8" x14ac:dyDescent="0.2">
      <c r="A17844" s="5">
        <f t="shared" si="279"/>
        <v>0.82601851851843877</v>
      </c>
      <c r="B17844" s="4">
        <v>-0.70345889820772056</v>
      </c>
      <c r="C17844" s="4">
        <v>-6.091125856409766E-2</v>
      </c>
      <c r="D17844" s="4">
        <v>0.38046113883526661</v>
      </c>
      <c r="E17844" s="4">
        <v>-0.91493103204442139</v>
      </c>
      <c r="F17844" s="4">
        <v>-0.10563072360675069</v>
      </c>
      <c r="G17844" s="4">
        <v>-7.4320820963254139E-2</v>
      </c>
      <c r="H17844" s="4">
        <v>0.70645029709238893</v>
      </c>
    </row>
    <row r="17845" spans="1:8" x14ac:dyDescent="0.2">
      <c r="A17845" s="5">
        <f t="shared" si="279"/>
        <v>0.82606481481473504</v>
      </c>
      <c r="B17845" s="4">
        <v>-0.70273222081801467</v>
      </c>
      <c r="C17845" s="4">
        <v>-5.7481609782224087E-2</v>
      </c>
      <c r="D17845" s="4">
        <v>0.37831180307845319</v>
      </c>
      <c r="E17845" s="4">
        <v>-0.91789132141513907</v>
      </c>
      <c r="F17845" s="4">
        <v>-0.10550135327033658</v>
      </c>
      <c r="G17845" s="4">
        <v>-7.8853333021030175E-2</v>
      </c>
      <c r="H17845" s="4">
        <v>0.72429215340446051</v>
      </c>
    </row>
    <row r="17846" spans="1:8" x14ac:dyDescent="0.2">
      <c r="A17846" s="5">
        <f t="shared" si="279"/>
        <v>0.8261111111110313</v>
      </c>
      <c r="B17846" s="4">
        <v>-0.69951463587143847</v>
      </c>
      <c r="C17846" s="4">
        <v>-5.3888659234356415E-2</v>
      </c>
      <c r="D17846" s="4">
        <v>0.37726575081613084</v>
      </c>
      <c r="E17846" s="4">
        <v>-0.92522302350767471</v>
      </c>
      <c r="F17846" s="4">
        <v>-0.1032337611219309</v>
      </c>
      <c r="G17846" s="4">
        <v>-8.3060372478055575E-2</v>
      </c>
      <c r="H17846" s="4">
        <v>0.74927640022471897</v>
      </c>
    </row>
    <row r="17847" spans="1:8" x14ac:dyDescent="0.2">
      <c r="A17847" s="5">
        <f t="shared" si="279"/>
        <v>0.82615740740732757</v>
      </c>
      <c r="B17847" s="4">
        <v>-0.69441272511201746</v>
      </c>
      <c r="C17847" s="4">
        <v>-5.0689819414575503E-2</v>
      </c>
      <c r="D17847" s="4">
        <v>0.37752909528114081</v>
      </c>
      <c r="E17847" s="4">
        <v>-0.93012416625923611</v>
      </c>
      <c r="F17847" s="4">
        <v>-9.955505387549568E-2</v>
      </c>
      <c r="G17847" s="4">
        <v>-8.6798313020311768E-2</v>
      </c>
      <c r="H17847" s="4">
        <v>0.75810456756415479</v>
      </c>
    </row>
    <row r="17848" spans="1:8" x14ac:dyDescent="0.2">
      <c r="A17848" s="5">
        <f t="shared" si="279"/>
        <v>0.82620370370362384</v>
      </c>
      <c r="B17848" s="4">
        <v>-0.68729840446920953</v>
      </c>
      <c r="C17848" s="4">
        <v>-3.1117715833854982E-2</v>
      </c>
      <c r="D17848" s="4">
        <v>0.37813076385838801</v>
      </c>
      <c r="E17848" s="4">
        <v>-0.93238035797699881</v>
      </c>
      <c r="F17848" s="4">
        <v>-9.5125925483891774E-2</v>
      </c>
      <c r="G17848" s="4">
        <v>-9.0538158619061365E-2</v>
      </c>
      <c r="H17848" s="4">
        <v>0.78083416097321989</v>
      </c>
    </row>
    <row r="17849" spans="1:8" x14ac:dyDescent="0.2">
      <c r="A17849" s="5">
        <f t="shared" si="279"/>
        <v>0.8262499999999201</v>
      </c>
      <c r="B17849" s="4">
        <v>-0.6780188167796416</v>
      </c>
      <c r="C17849" s="4">
        <v>-1.3989845683236702E-2</v>
      </c>
      <c r="D17849" s="4">
        <v>0.37960342445838247</v>
      </c>
      <c r="E17849" s="4">
        <v>-0.93872864748803608</v>
      </c>
      <c r="F17849" s="4">
        <v>-9.0835994795133962E-2</v>
      </c>
      <c r="G17849" s="4">
        <v>-9.3871966244042926E-2</v>
      </c>
      <c r="H17849" s="4">
        <v>0.79475328508334508</v>
      </c>
    </row>
    <row r="17850" spans="1:8" x14ac:dyDescent="0.2">
      <c r="A17850" s="5">
        <f t="shared" si="279"/>
        <v>0.82629629629621637</v>
      </c>
      <c r="B17850" s="4">
        <v>-0.66687034158145675</v>
      </c>
      <c r="C17850" s="4">
        <v>-2.6144437358555433E-3</v>
      </c>
      <c r="D17850" s="4">
        <v>0.38196657609857843</v>
      </c>
      <c r="E17850" s="4">
        <v>-0.94068964525368692</v>
      </c>
      <c r="F17850" s="4">
        <v>-8.7337893661910526E-2</v>
      </c>
      <c r="G17850" s="4">
        <v>-9.6406544409220279E-2</v>
      </c>
      <c r="H17850" s="4">
        <v>0.80194015153677856</v>
      </c>
    </row>
    <row r="17851" spans="1:8" x14ac:dyDescent="0.2">
      <c r="A17851" s="5">
        <f t="shared" si="279"/>
        <v>0.82634259259251264</v>
      </c>
      <c r="B17851" s="4">
        <v>-0.6550904217888327</v>
      </c>
      <c r="C17851" s="4">
        <v>3.2341901382988212E-3</v>
      </c>
      <c r="D17851" s="4">
        <v>0.38516034817704115</v>
      </c>
      <c r="E17851" s="4">
        <v>-0.94626259460490347</v>
      </c>
      <c r="F17851" s="4">
        <v>-8.52159897989999E-2</v>
      </c>
      <c r="G17851" s="4">
        <v>-9.8329593977049962E-2</v>
      </c>
      <c r="H17851" s="4">
        <v>0.81397243368601935</v>
      </c>
    </row>
    <row r="17852" spans="1:8" x14ac:dyDescent="0.2">
      <c r="A17852" s="5">
        <f t="shared" si="279"/>
        <v>0.8263888888888089</v>
      </c>
      <c r="B17852" s="4">
        <v>-0.64129243738511033</v>
      </c>
      <c r="C17852" s="4">
        <v>4.4853621633506218E-3</v>
      </c>
      <c r="D17852" s="4">
        <v>0.38935796953391638</v>
      </c>
      <c r="E17852" s="4">
        <v>-0.9496705131024713</v>
      </c>
      <c r="F17852" s="4">
        <v>-8.4547981831363E-2</v>
      </c>
      <c r="G17852" s="4">
        <v>-9.9554545916831119E-2</v>
      </c>
      <c r="H17852" s="4">
        <v>0.82628603773114506</v>
      </c>
    </row>
    <row r="17853" spans="1:8" x14ac:dyDescent="0.2">
      <c r="A17853" s="5">
        <f t="shared" si="279"/>
        <v>0.82643518518510517</v>
      </c>
      <c r="B17853" s="4">
        <v>-0.62436254164751837</v>
      </c>
      <c r="C17853" s="4">
        <v>6.3691070254461536E-3</v>
      </c>
      <c r="D17853" s="4">
        <v>0.39471920283707473</v>
      </c>
      <c r="E17853" s="4">
        <v>-0.95128882885651078</v>
      </c>
      <c r="F17853" s="4">
        <v>-8.4642208299868626E-2</v>
      </c>
      <c r="G17853" s="4">
        <v>-9.9551073045983679E-2</v>
      </c>
      <c r="H17853" s="4">
        <v>0.84207330543763059</v>
      </c>
    </row>
    <row r="17854" spans="1:8" x14ac:dyDescent="0.2">
      <c r="A17854" s="5">
        <f t="shared" si="279"/>
        <v>0.82648148148140144</v>
      </c>
      <c r="B17854" s="4">
        <v>-0.6041336508358226</v>
      </c>
      <c r="C17854" s="4">
        <v>8.6504008918476764E-3</v>
      </c>
      <c r="D17854" s="4">
        <v>0.4017758272296561</v>
      </c>
      <c r="E17854" s="4">
        <v>-0.95585917351082994</v>
      </c>
      <c r="F17854" s="4">
        <v>-8.5681896307571032E-2</v>
      </c>
      <c r="G17854" s="4">
        <v>-9.8654093266234505E-2</v>
      </c>
      <c r="H17854" s="4">
        <v>0.85031074296450948</v>
      </c>
    </row>
    <row r="17855" spans="1:8" x14ac:dyDescent="0.2">
      <c r="A17855" s="5">
        <f t="shared" si="279"/>
        <v>0.8265277777776977</v>
      </c>
      <c r="B17855" s="4">
        <v>-0.58148520974551932</v>
      </c>
      <c r="C17855" s="4">
        <v>1.0915697730797726E-2</v>
      </c>
      <c r="D17855" s="4">
        <v>0.41057529750275762</v>
      </c>
      <c r="E17855" s="4">
        <v>-0.95738536366416793</v>
      </c>
      <c r="F17855" s="4">
        <v>-8.6953372386189623E-2</v>
      </c>
      <c r="G17855" s="4">
        <v>-9.7052272718590807E-2</v>
      </c>
      <c r="H17855" s="4">
        <v>0.85521402355793863</v>
      </c>
    </row>
    <row r="17856" spans="1:8" x14ac:dyDescent="0.2">
      <c r="A17856" s="5">
        <f t="shared" si="279"/>
        <v>0.82657407407399397</v>
      </c>
      <c r="B17856" s="4">
        <v>-0.55696599623736209</v>
      </c>
      <c r="C17856" s="4">
        <v>1.2792073964829117E-2</v>
      </c>
      <c r="D17856" s="4">
        <v>0.42179539303932478</v>
      </c>
      <c r="E17856" s="4">
        <v>-0.96118477686686865</v>
      </c>
      <c r="F17856" s="4">
        <v>-9.1159716641182248E-2</v>
      </c>
      <c r="G17856" s="4">
        <v>-9.4910281413028139E-2</v>
      </c>
      <c r="H17856" s="4">
        <v>0.85736741339829381</v>
      </c>
    </row>
    <row r="17857" spans="1:8" x14ac:dyDescent="0.2">
      <c r="A17857" s="5">
        <f t="shared" si="279"/>
        <v>0.82662037037029024</v>
      </c>
      <c r="B17857" s="4">
        <v>-0.53035026999080881</v>
      </c>
      <c r="C17857" s="4">
        <v>1.3862669868161674E-2</v>
      </c>
      <c r="D17857" s="4">
        <v>0.43521990097731017</v>
      </c>
      <c r="E17857" s="4">
        <v>-0.96364574888277121</v>
      </c>
      <c r="F17857" s="4">
        <v>-9.586882271982064E-2</v>
      </c>
      <c r="G17857" s="4">
        <v>-9.2797095118659564E-2</v>
      </c>
      <c r="H17857" s="4">
        <v>0.85759210156459142</v>
      </c>
    </row>
    <row r="17858" spans="1:8" x14ac:dyDescent="0.2">
      <c r="A17858" s="5">
        <f t="shared" si="279"/>
        <v>0.8266666666665865</v>
      </c>
      <c r="B17858" s="4">
        <v>-0.50231435439165906</v>
      </c>
      <c r="C17858" s="4">
        <v>1.4495226110279614E-2</v>
      </c>
      <c r="D17858" s="4">
        <v>0.44866560467045635</v>
      </c>
      <c r="E17858" s="4">
        <v>-0.96593990692565368</v>
      </c>
      <c r="F17858" s="4">
        <v>-0.10098736293245686</v>
      </c>
      <c r="G17858" s="4">
        <v>-9.0815883341542822E-2</v>
      </c>
      <c r="H17858" s="4">
        <v>0.85635077639379953</v>
      </c>
    </row>
    <row r="17859" spans="1:8" x14ac:dyDescent="0.2">
      <c r="A17859" s="5">
        <f t="shared" si="279"/>
        <v>0.82671296296288277</v>
      </c>
      <c r="B17859" s="4">
        <v>-0.4732793471392463</v>
      </c>
      <c r="C17859" s="4">
        <v>1.4202056784145736E-2</v>
      </c>
      <c r="D17859" s="4">
        <v>0.46809282049409218</v>
      </c>
      <c r="E17859" s="4">
        <v>-0.96819766492883041</v>
      </c>
      <c r="F17859" s="4">
        <v>-0.10409359648372739</v>
      </c>
      <c r="G17859" s="4">
        <v>-8.8965443823211629E-2</v>
      </c>
      <c r="H17859" s="4">
        <v>0.85352593828662504</v>
      </c>
    </row>
    <row r="17860" spans="1:8" x14ac:dyDescent="0.2">
      <c r="A17860" s="5">
        <f t="shared" ref="A17860:A17923" si="280">A17859+TIME(0,0,4)</f>
        <v>0.82675925925917904</v>
      </c>
      <c r="B17860" s="4">
        <v>-0.44455000933478861</v>
      </c>
      <c r="C17860" s="4">
        <v>6.8562883505367978E-3</v>
      </c>
      <c r="D17860" s="4">
        <v>0.48691454334755468</v>
      </c>
      <c r="E17860" s="4">
        <v>-0.96930177154171226</v>
      </c>
      <c r="F17860" s="4">
        <v>-0.11198369083419508</v>
      </c>
      <c r="G17860" s="4">
        <v>-8.7219911545690615E-2</v>
      </c>
      <c r="H17860" s="4">
        <v>0.84960343692868512</v>
      </c>
    </row>
    <row r="17861" spans="1:8" x14ac:dyDescent="0.2">
      <c r="A17861" s="5">
        <f t="shared" si="280"/>
        <v>0.8268055555554753</v>
      </c>
      <c r="B17861" s="4">
        <v>-0.41681751924402571</v>
      </c>
      <c r="C17861" s="4">
        <v>4.6095623158261463E-4</v>
      </c>
      <c r="D17861" s="4">
        <v>0.50734822088702436</v>
      </c>
      <c r="E17861" s="4">
        <v>-0.97125121931451119</v>
      </c>
      <c r="F17861" s="4">
        <v>-0.11896809595539612</v>
      </c>
      <c r="G17861" s="4">
        <v>-8.5571950040738282E-2</v>
      </c>
      <c r="H17861" s="4">
        <v>0.84497840031105464</v>
      </c>
    </row>
    <row r="17862" spans="1:8" x14ac:dyDescent="0.2">
      <c r="A17862" s="5">
        <f t="shared" si="280"/>
        <v>0.82685185185177157</v>
      </c>
      <c r="B17862" s="4">
        <v>-0.39125608556410846</v>
      </c>
      <c r="C17862" s="4">
        <v>-9.9511743083211847E-4</v>
      </c>
      <c r="D17862" s="4">
        <v>0.52832609338047143</v>
      </c>
      <c r="E17862" s="4">
        <v>-0.97388263211028203</v>
      </c>
      <c r="F17862" s="4">
        <v>-0.12685402470804433</v>
      </c>
      <c r="G17862" s="4">
        <v>-8.3990473767203894E-2</v>
      </c>
      <c r="H17862" s="4">
        <v>0.83977263712114747</v>
      </c>
    </row>
    <row r="17863" spans="1:8" x14ac:dyDescent="0.2">
      <c r="A17863" s="5">
        <f t="shared" si="280"/>
        <v>0.82689814814806784</v>
      </c>
      <c r="B17863" s="4">
        <v>-0.36821031009449678</v>
      </c>
      <c r="C17863" s="4">
        <v>-1.3675836256887865E-3</v>
      </c>
      <c r="D17863" s="4">
        <v>0.54876720424703684</v>
      </c>
      <c r="E17863" s="4">
        <v>-0.97472164884202506</v>
      </c>
      <c r="F17863" s="4">
        <v>-0.13583526888320388</v>
      </c>
      <c r="G17863" s="4">
        <v>-8.2575613940771578E-2</v>
      </c>
      <c r="H17863" s="4">
        <v>0.83121478811328808</v>
      </c>
    </row>
    <row r="17864" spans="1:8" x14ac:dyDescent="0.2">
      <c r="A17864" s="5">
        <f t="shared" si="280"/>
        <v>0.8269444444443641</v>
      </c>
      <c r="B17864" s="4">
        <v>-0.3476333169376149</v>
      </c>
      <c r="C17864" s="4">
        <v>7.5517999689627747E-4</v>
      </c>
      <c r="D17864" s="4">
        <v>0.56832288735417613</v>
      </c>
      <c r="E17864" s="4">
        <v>-0.97709313991230795</v>
      </c>
      <c r="F17864" s="4">
        <v>-0.1454177692046115</v>
      </c>
      <c r="G17864" s="4">
        <v>-8.1440485057706249E-2</v>
      </c>
      <c r="H17864" s="4">
        <v>0.82531818576001814</v>
      </c>
    </row>
    <row r="17865" spans="1:8" x14ac:dyDescent="0.2">
      <c r="A17865" s="5">
        <f t="shared" si="280"/>
        <v>0.82699074074066037</v>
      </c>
      <c r="B17865" s="4">
        <v>-0.3293353361241958</v>
      </c>
      <c r="C17865" s="4">
        <v>2.0548152179159841E-3</v>
      </c>
      <c r="D17865" s="4">
        <v>0.58729807070688467</v>
      </c>
      <c r="E17865" s="4">
        <v>-0.97783171009525793</v>
      </c>
      <c r="F17865" s="4">
        <v>-0.15545632175861163</v>
      </c>
      <c r="G17865" s="4">
        <v>-8.1346553022908066E-2</v>
      </c>
      <c r="H17865" s="4">
        <v>0.82269772154657173</v>
      </c>
    </row>
    <row r="17866" spans="1:8" x14ac:dyDescent="0.2">
      <c r="A17866" s="5">
        <f t="shared" si="280"/>
        <v>0.82703703703695663</v>
      </c>
      <c r="B17866" s="4">
        <v>-0.31410300310920264</v>
      </c>
      <c r="C17866" s="4">
        <v>4.2867829522083992E-3</v>
      </c>
      <c r="D17866" s="4">
        <v>0.606780551701537</v>
      </c>
      <c r="E17866" s="4">
        <v>-0.97986237680284838</v>
      </c>
      <c r="F17866" s="4">
        <v>-0.16581291286241023</v>
      </c>
      <c r="G17866" s="4">
        <v>-8.2269316184296781E-2</v>
      </c>
      <c r="H17866" s="4">
        <v>0.81809338394152131</v>
      </c>
    </row>
    <row r="17867" spans="1:8" x14ac:dyDescent="0.2">
      <c r="A17867" s="5">
        <f t="shared" si="280"/>
        <v>0.8270833333332529</v>
      </c>
      <c r="B17867" s="4">
        <v>-0.30246056949391087</v>
      </c>
      <c r="C17867" s="4">
        <v>7.5478003513406496E-3</v>
      </c>
      <c r="D17867" s="4">
        <v>0.61953183182280591</v>
      </c>
      <c r="E17867" s="4">
        <v>-0.98118673604589912</v>
      </c>
      <c r="F17867" s="4">
        <v>-0.17619252777431182</v>
      </c>
      <c r="G17867" s="4">
        <v>-8.3647063959210663E-2</v>
      </c>
      <c r="H17867" s="4">
        <v>0.81718978355219529</v>
      </c>
    </row>
    <row r="17868" spans="1:8" x14ac:dyDescent="0.2">
      <c r="A17868" s="5">
        <f t="shared" si="280"/>
        <v>0.82712962962954917</v>
      </c>
      <c r="B17868" s="4">
        <v>-0.29371070861816406</v>
      </c>
      <c r="C17868" s="4">
        <v>1.1200297341049973E-2</v>
      </c>
      <c r="D17868" s="4">
        <v>0.64794416257052634</v>
      </c>
      <c r="E17868" s="4">
        <v>-0.98179227571384298</v>
      </c>
      <c r="F17868" s="4">
        <v>-0.18615628255247857</v>
      </c>
      <c r="G17868" s="4">
        <v>-8.5019624454533538E-2</v>
      </c>
      <c r="H17868" s="4">
        <v>0.81722648774922402</v>
      </c>
    </row>
    <row r="17869" spans="1:8" x14ac:dyDescent="0.2">
      <c r="A17869" s="5">
        <f t="shared" si="280"/>
        <v>0.82717592592584543</v>
      </c>
      <c r="B17869" s="4">
        <v>-0.28735724056468293</v>
      </c>
      <c r="C17869" s="4">
        <v>1.4714077105554949E-2</v>
      </c>
      <c r="D17869" s="4">
        <v>0.66961936732906224</v>
      </c>
      <c r="E17869" s="4">
        <v>-0.98350384288840542</v>
      </c>
      <c r="F17869" s="4">
        <v>-0.19515492105858454</v>
      </c>
      <c r="G17869" s="4">
        <v>-8.5645205957909393E-2</v>
      </c>
      <c r="H17869" s="4">
        <v>0.81882492859802514</v>
      </c>
    </row>
    <row r="17870" spans="1:8" x14ac:dyDescent="0.2">
      <c r="A17870" s="5">
        <f t="shared" si="280"/>
        <v>0.8272222222221417</v>
      </c>
      <c r="B17870" s="4">
        <v>-0.28295303793514476</v>
      </c>
      <c r="C17870" s="4">
        <v>1.6843507198438201E-2</v>
      </c>
      <c r="D17870" s="4">
        <v>0.69061598473431618</v>
      </c>
      <c r="E17870" s="4">
        <v>-0.98407612704490532</v>
      </c>
      <c r="F17870" s="4">
        <v>-0.20365370935399091</v>
      </c>
      <c r="G17870" s="4">
        <v>-8.5195726914197967E-2</v>
      </c>
      <c r="H17870" s="4">
        <v>0.82027793772275004</v>
      </c>
    </row>
    <row r="17871" spans="1:8" x14ac:dyDescent="0.2">
      <c r="A17871" s="5">
        <f t="shared" si="280"/>
        <v>0.82726851851843797</v>
      </c>
      <c r="B17871" s="4">
        <v>-0.28067609001608457</v>
      </c>
      <c r="C17871" s="4">
        <v>1.7389829471966354E-2</v>
      </c>
      <c r="D17871" s="4">
        <v>0.71026636196489334</v>
      </c>
      <c r="E17871" s="4">
        <v>-0.9850885017667993</v>
      </c>
      <c r="F17871" s="4">
        <v>-0.21184017468730462</v>
      </c>
      <c r="G17871" s="4">
        <v>-8.4192460118775542E-2</v>
      </c>
      <c r="H17871" s="4">
        <v>0.82675888320439794</v>
      </c>
    </row>
    <row r="17872" spans="1:8" x14ac:dyDescent="0.2">
      <c r="A17872" s="5">
        <f t="shared" si="280"/>
        <v>0.82731481481473423</v>
      </c>
      <c r="B17872" s="4">
        <v>-0.28002283432904412</v>
      </c>
      <c r="C17872" s="4">
        <v>1.6780806277658978E-2</v>
      </c>
      <c r="D17872" s="4">
        <v>0.72862624897401229</v>
      </c>
      <c r="E17872" s="4">
        <v>-0.98600065065868514</v>
      </c>
      <c r="F17872" s="4">
        <v>-0.21916422134234462</v>
      </c>
      <c r="G17872" s="4">
        <v>-8.2986780117064604E-2</v>
      </c>
      <c r="H17872" s="4">
        <v>0.83266110276182537</v>
      </c>
    </row>
    <row r="17873" spans="1:8" x14ac:dyDescent="0.2">
      <c r="A17873" s="5">
        <f t="shared" si="280"/>
        <v>0.8273611111110305</v>
      </c>
      <c r="B17873" s="4">
        <v>-0.28044548034667971</v>
      </c>
      <c r="C17873" s="4">
        <v>7.4187495501572579E-3</v>
      </c>
      <c r="D17873" s="4">
        <v>0.74583116931944871</v>
      </c>
      <c r="E17873" s="4">
        <v>-0.98689377471902762</v>
      </c>
      <c r="F17873" s="4">
        <v>-0.22543756860319819</v>
      </c>
      <c r="G17873" s="4">
        <v>-8.0917066312053101E-2</v>
      </c>
      <c r="H17873" s="4">
        <v>0.83962743624107783</v>
      </c>
    </row>
    <row r="17874" spans="1:8" x14ac:dyDescent="0.2">
      <c r="A17874" s="5">
        <f t="shared" si="280"/>
        <v>0.82740740740732677</v>
      </c>
      <c r="B17874" s="4">
        <v>-0.28125982845530789</v>
      </c>
      <c r="C17874" s="4">
        <v>-4.186588081410007E-3</v>
      </c>
      <c r="D17874" s="4">
        <v>0.76198615914494761</v>
      </c>
      <c r="E17874" s="4">
        <v>-0.98812279303846073</v>
      </c>
      <c r="F17874" s="4">
        <v>-0.22857207870607532</v>
      </c>
      <c r="G17874" s="4">
        <v>-7.8455588630915007E-2</v>
      </c>
      <c r="H17874" s="4">
        <v>0.84416344402021304</v>
      </c>
    </row>
    <row r="17875" spans="1:8" x14ac:dyDescent="0.2">
      <c r="A17875" s="5">
        <f t="shared" si="280"/>
        <v>0.82745370370362303</v>
      </c>
      <c r="B17875" s="4">
        <v>-0.28232044893152575</v>
      </c>
      <c r="C17875" s="4">
        <v>-6.3697241642806917E-3</v>
      </c>
      <c r="D17875" s="4">
        <v>0.77711675031314242</v>
      </c>
      <c r="E17875" s="4">
        <v>-0.98853560401944518</v>
      </c>
      <c r="F17875" s="4">
        <v>-0.23359740424915951</v>
      </c>
      <c r="G17875" s="4">
        <v>-7.5522753359254249E-2</v>
      </c>
      <c r="H17875" s="4">
        <v>0.85276353748125644</v>
      </c>
    </row>
    <row r="17876" spans="1:8" x14ac:dyDescent="0.2">
      <c r="A17876" s="5">
        <f t="shared" si="280"/>
        <v>0.8274999999999193</v>
      </c>
      <c r="B17876" s="4">
        <v>-0.28335461336023665</v>
      </c>
      <c r="C17876" s="4">
        <v>-8.6578719755406233E-3</v>
      </c>
      <c r="D17876" s="4">
        <v>0.79124879787480096</v>
      </c>
      <c r="E17876" s="4">
        <v>-0.9895580272772988</v>
      </c>
      <c r="F17876" s="4">
        <v>-0.23452789331660723</v>
      </c>
      <c r="G17876" s="4">
        <v>-7.180817765188488E-2</v>
      </c>
      <c r="H17876" s="4">
        <v>0.86650406527837598</v>
      </c>
    </row>
    <row r="17877" spans="1:8" x14ac:dyDescent="0.2">
      <c r="A17877" s="5">
        <f t="shared" si="280"/>
        <v>0.82754629629621557</v>
      </c>
      <c r="B17877" s="4">
        <v>-0.28389733258415673</v>
      </c>
      <c r="C17877" s="4">
        <v>-1.0719591885117076E-2</v>
      </c>
      <c r="D17877" s="4">
        <v>0.80451243891878921</v>
      </c>
      <c r="E17877" s="4">
        <v>-0.99024635727220411</v>
      </c>
      <c r="F17877" s="4">
        <v>-0.23332092480318789</v>
      </c>
      <c r="G17877" s="4">
        <v>-4.0661977246067772E-2</v>
      </c>
      <c r="H17877" s="4">
        <v>0.87121728430647805</v>
      </c>
    </row>
    <row r="17878" spans="1:8" x14ac:dyDescent="0.2">
      <c r="A17878" s="5">
        <f t="shared" si="280"/>
        <v>0.82759259259251183</v>
      </c>
      <c r="B17878" s="4">
        <v>-0.28282598607680376</v>
      </c>
      <c r="C17878" s="4">
        <v>-1.2880463830734882E-2</v>
      </c>
      <c r="D17878" s="4">
        <v>0.81693228960802555</v>
      </c>
      <c r="E17878" s="4">
        <v>-0.99056321308601347</v>
      </c>
      <c r="F17878" s="4">
        <v>-0.23232277437167501</v>
      </c>
      <c r="G17878" s="4">
        <v>-7.5246091606575079E-3</v>
      </c>
      <c r="H17878" s="4">
        <v>0.88253764353976505</v>
      </c>
    </row>
    <row r="17879" spans="1:8" x14ac:dyDescent="0.2">
      <c r="A17879" s="5">
        <f t="shared" si="280"/>
        <v>0.8276388888888081</v>
      </c>
      <c r="B17879" s="4">
        <v>-0.27950921900132125</v>
      </c>
      <c r="C17879" s="4">
        <v>-1.4542587547478612E-2</v>
      </c>
      <c r="D17879" s="4">
        <v>0.82853452818141282</v>
      </c>
      <c r="E17879" s="4">
        <v>-0.99144923189310352</v>
      </c>
      <c r="F17879" s="4">
        <v>-0.23378015236228361</v>
      </c>
      <c r="G17879" s="4">
        <v>1.3221912151590815E-2</v>
      </c>
      <c r="H17879" s="4">
        <v>0.89036017743901508</v>
      </c>
    </row>
    <row r="17880" spans="1:8" x14ac:dyDescent="0.2">
      <c r="A17880" s="5">
        <f t="shared" si="280"/>
        <v>0.82768518518510437</v>
      </c>
      <c r="B17880" s="4">
        <v>-0.27464841954848346</v>
      </c>
      <c r="C17880" s="4">
        <v>-1.5261426821445202E-2</v>
      </c>
      <c r="D17880" s="4">
        <v>0.83940830069941141</v>
      </c>
      <c r="E17880" s="4">
        <v>-0.99172743643192529</v>
      </c>
      <c r="F17880" s="4">
        <v>-0.23824825654123719</v>
      </c>
      <c r="G17880" s="4">
        <v>1.781756402453577E-2</v>
      </c>
      <c r="H17880" s="4">
        <v>0.89698740107276287</v>
      </c>
    </row>
    <row r="17881" spans="1:8" x14ac:dyDescent="0.2">
      <c r="A17881" s="5">
        <f t="shared" si="280"/>
        <v>0.82773148148140063</v>
      </c>
      <c r="B17881" s="4">
        <v>-0.26818459454704735</v>
      </c>
      <c r="C17881" s="4">
        <v>-1.5428114914325622E-2</v>
      </c>
      <c r="D17881" s="4">
        <v>0.84961032667964376</v>
      </c>
      <c r="E17881" s="4">
        <v>-0.99227494180643439</v>
      </c>
      <c r="F17881" s="4">
        <v>-0.24575315687731805</v>
      </c>
      <c r="G17881" s="4">
        <v>2.4255512507061094E-2</v>
      </c>
      <c r="H17881" s="4">
        <v>0.90382538528441791</v>
      </c>
    </row>
    <row r="17882" spans="1:8" x14ac:dyDescent="0.2">
      <c r="A17882" s="5">
        <f t="shared" si="280"/>
        <v>0.8277777777776969</v>
      </c>
      <c r="B17882" s="4">
        <v>-0.25985758164349726</v>
      </c>
      <c r="C17882" s="4">
        <v>-1.5466891243248048E-2</v>
      </c>
      <c r="D17882" s="4">
        <v>0.85914286843905197</v>
      </c>
      <c r="E17882" s="4">
        <v>-0.99298268034388659</v>
      </c>
      <c r="F17882" s="4">
        <v>-0.2553293818924498</v>
      </c>
      <c r="G17882" s="4">
        <v>3.2135318554568533E-2</v>
      </c>
      <c r="H17882" s="4">
        <v>0.90722025419156926</v>
      </c>
    </row>
    <row r="17883" spans="1:8" x14ac:dyDescent="0.2">
      <c r="A17883" s="5">
        <f t="shared" si="280"/>
        <v>0.82782407407399317</v>
      </c>
      <c r="B17883" s="4">
        <v>-0.25205569547765394</v>
      </c>
      <c r="C17883" s="4">
        <v>-1.6016787438475826E-2</v>
      </c>
      <c r="D17883" s="4">
        <v>0.8681170488312494</v>
      </c>
      <c r="E17883" s="4">
        <v>-0.99321294525650028</v>
      </c>
      <c r="F17883" s="4">
        <v>-0.26645602734664381</v>
      </c>
      <c r="G17883" s="4">
        <v>4.1530051583844131E-2</v>
      </c>
      <c r="H17883" s="4">
        <v>0.91566583606428209</v>
      </c>
    </row>
    <row r="17884" spans="1:8" x14ac:dyDescent="0.2">
      <c r="A17884" s="5">
        <f t="shared" si="280"/>
        <v>0.82787037037028943</v>
      </c>
      <c r="B17884" s="4">
        <v>-0.24482029185575596</v>
      </c>
      <c r="C17884" s="4">
        <v>-1.6860577364424246E-2</v>
      </c>
      <c r="D17884" s="4">
        <v>0.87648094229594364</v>
      </c>
      <c r="E17884" s="4">
        <v>-0.99385169441342136</v>
      </c>
      <c r="F17884" s="4">
        <v>-0.27869629747888119</v>
      </c>
      <c r="G17884" s="4">
        <v>5.2573334675081976E-2</v>
      </c>
      <c r="H17884" s="4">
        <v>0.92094316089619488</v>
      </c>
    </row>
    <row r="17885" spans="1:8" x14ac:dyDescent="0.2">
      <c r="A17885" s="5">
        <f t="shared" si="280"/>
        <v>0.8279166666665857</v>
      </c>
      <c r="B17885" s="4">
        <v>-0.23797616397633273</v>
      </c>
      <c r="C17885" s="4">
        <v>-1.8313294282211682E-2</v>
      </c>
      <c r="D17885" s="4">
        <v>0.88430306471766984</v>
      </c>
      <c r="E17885" s="4">
        <v>-0.99406645445165365</v>
      </c>
      <c r="F17885" s="4">
        <v>-0.29113929337166633</v>
      </c>
      <c r="G17885" s="4">
        <v>6.4539468112548029E-2</v>
      </c>
      <c r="H17885" s="4">
        <v>0.92284254538143085</v>
      </c>
    </row>
    <row r="17886" spans="1:8" x14ac:dyDescent="0.2">
      <c r="A17886" s="5">
        <f t="shared" si="280"/>
        <v>0.82796296296288197</v>
      </c>
      <c r="B17886" s="4">
        <v>-0.23135932473575369</v>
      </c>
      <c r="C17886" s="4">
        <v>-2.0205918151124626E-2</v>
      </c>
      <c r="D17886" s="4">
        <v>0.89165365565101451</v>
      </c>
      <c r="E17886" s="4">
        <v>-0.99459815950437691</v>
      </c>
      <c r="F17886" s="4">
        <v>-0.30375399369963557</v>
      </c>
      <c r="G17886" s="4">
        <v>7.7255077315916409E-2</v>
      </c>
      <c r="H17886" s="4">
        <v>0.92446391673487471</v>
      </c>
    </row>
    <row r="17887" spans="1:8" x14ac:dyDescent="0.2">
      <c r="A17887" s="5">
        <f t="shared" si="280"/>
        <v>0.82800925925917823</v>
      </c>
      <c r="B17887" s="4">
        <v>-0.22566090752096737</v>
      </c>
      <c r="C17887" s="4">
        <v>-2.151159536816977E-2</v>
      </c>
      <c r="D17887" s="4">
        <v>0.89853901726460239</v>
      </c>
      <c r="E17887" s="4">
        <v>-0.99496251645401668</v>
      </c>
      <c r="F17887" s="4">
        <v>-0.31739190262894645</v>
      </c>
      <c r="G17887" s="4">
        <v>9.1122021327414107E-2</v>
      </c>
      <c r="H17887" s="4">
        <v>0.92438496808466186</v>
      </c>
    </row>
    <row r="17888" spans="1:8" x14ac:dyDescent="0.2">
      <c r="A17888" s="5">
        <f t="shared" si="280"/>
        <v>0.8280555555554745</v>
      </c>
      <c r="B17888" s="4">
        <v>-0.22046845379997701</v>
      </c>
      <c r="C17888" s="4">
        <v>-2.1489334116990944E-2</v>
      </c>
      <c r="D17888" s="4">
        <v>0.90497353143042314</v>
      </c>
      <c r="E17888" s="4">
        <v>-0.995132107586992</v>
      </c>
      <c r="F17888" s="4">
        <v>-0.33167820246639557</v>
      </c>
      <c r="G17888" s="4">
        <v>0.10629322394386154</v>
      </c>
      <c r="H17888" s="4">
        <v>0.92064575686785932</v>
      </c>
    </row>
    <row r="17889" spans="1:8" x14ac:dyDescent="0.2">
      <c r="A17889" s="5">
        <f t="shared" si="280"/>
        <v>0.82810185185177076</v>
      </c>
      <c r="B17889" s="4">
        <v>-0.21510178061092602</v>
      </c>
      <c r="C17889" s="4">
        <v>-2.0933736001463386E-2</v>
      </c>
      <c r="D17889" s="4">
        <v>0.91099484956615762</v>
      </c>
      <c r="E17889" s="4">
        <v>-0.99559047841781001</v>
      </c>
      <c r="F17889" s="4">
        <v>-0.34642547360156251</v>
      </c>
      <c r="G17889" s="4">
        <v>0.1219643093608829</v>
      </c>
      <c r="H17889" s="4">
        <v>0.918128479925305</v>
      </c>
    </row>
    <row r="17890" spans="1:8" x14ac:dyDescent="0.2">
      <c r="A17890" s="5">
        <f t="shared" si="280"/>
        <v>0.82814814814806703</v>
      </c>
      <c r="B17890" s="4">
        <v>-0.20901316474465764</v>
      </c>
      <c r="C17890" s="4">
        <v>-2.0399369770703186E-2</v>
      </c>
      <c r="D17890" s="4">
        <v>0.91666356944704341</v>
      </c>
      <c r="E17890" s="4">
        <v>-0.9957575236834888</v>
      </c>
      <c r="F17890" s="4">
        <v>-0.3610353768830547</v>
      </c>
      <c r="G17890" s="4">
        <v>0.13760968106096111</v>
      </c>
      <c r="H17890" s="4">
        <v>0.91359485753423664</v>
      </c>
    </row>
    <row r="17891" spans="1:8" x14ac:dyDescent="0.2">
      <c r="A17891" s="5">
        <f t="shared" si="280"/>
        <v>0.8281944444443633</v>
      </c>
      <c r="B17891" s="4">
        <v>-0.20305979111615349</v>
      </c>
      <c r="C17891" s="4">
        <v>-1.9894528077483098E-2</v>
      </c>
      <c r="D17891" s="4">
        <v>0.9219511427878575</v>
      </c>
      <c r="E17891" s="4">
        <v>-0.99613798933034814</v>
      </c>
      <c r="F17891" s="4">
        <v>-0.37537237430636877</v>
      </c>
      <c r="G17891" s="4">
        <v>0.15324943340366887</v>
      </c>
      <c r="H17891" s="4">
        <v>0.90539758686448357</v>
      </c>
    </row>
    <row r="17892" spans="1:8" x14ac:dyDescent="0.2">
      <c r="A17892" s="5">
        <f t="shared" si="280"/>
        <v>0.82824074074065956</v>
      </c>
      <c r="B17892" s="4">
        <v>-0.19775036082548253</v>
      </c>
      <c r="C17892" s="4">
        <v>-1.9412721103287466E-2</v>
      </c>
      <c r="D17892" s="4">
        <v>0.9269036777624694</v>
      </c>
      <c r="E17892" s="4">
        <v>-0.99639687595908955</v>
      </c>
      <c r="F17892" s="4">
        <v>-0.3897345375376981</v>
      </c>
      <c r="G17892" s="4">
        <v>0.16941567344787622</v>
      </c>
      <c r="H17892" s="4">
        <v>0.90207920427147592</v>
      </c>
    </row>
    <row r="17893" spans="1:8" x14ac:dyDescent="0.2">
      <c r="A17893" s="5">
        <f t="shared" si="280"/>
        <v>0.82828703703695583</v>
      </c>
      <c r="B17893" s="4">
        <v>-0.19318802777458641</v>
      </c>
      <c r="C17893" s="4">
        <v>-1.8958077858058354E-2</v>
      </c>
      <c r="D17893" s="4">
        <v>0.93154799898605112</v>
      </c>
      <c r="E17893" s="4">
        <v>-0.99651478129756355</v>
      </c>
      <c r="F17893" s="4">
        <v>-0.40416464199237767</v>
      </c>
      <c r="G17893" s="4">
        <v>0.18610552301597272</v>
      </c>
      <c r="H17893" s="4">
        <v>0.89351935461556042</v>
      </c>
    </row>
    <row r="17894" spans="1:8" x14ac:dyDescent="0.2">
      <c r="A17894" s="5">
        <f t="shared" si="280"/>
        <v>0.8283333333332521</v>
      </c>
      <c r="B17894" s="4">
        <v>-0.18925126019646141</v>
      </c>
      <c r="C17894" s="4">
        <v>-1.8543583750975184E-2</v>
      </c>
      <c r="D17894" s="4">
        <v>0.93589240162072385</v>
      </c>
      <c r="E17894" s="4">
        <v>-0.99674789963367894</v>
      </c>
      <c r="F17894" s="4">
        <v>-0.41857984932203873</v>
      </c>
      <c r="G17894" s="4">
        <v>0.20270152170215411</v>
      </c>
      <c r="H17894" s="4">
        <v>0.88987540502542783</v>
      </c>
    </row>
    <row r="17895" spans="1:8" x14ac:dyDescent="0.2">
      <c r="A17895" s="5">
        <f t="shared" si="280"/>
        <v>0.82837962962954836</v>
      </c>
      <c r="B17895" s="4">
        <v>-0.18576264100916245</v>
      </c>
      <c r="C17895" s="4">
        <v>-1.8472747949471322E-2</v>
      </c>
      <c r="D17895" s="4">
        <v>0.93995778516585848</v>
      </c>
      <c r="E17895" s="4">
        <v>-0.99694266414686594</v>
      </c>
      <c r="F17895" s="4">
        <v>-0.43303346195666076</v>
      </c>
      <c r="G17895" s="4">
        <v>0.21857732274919792</v>
      </c>
      <c r="H17895" s="4">
        <v>0.88367978273577696</v>
      </c>
    </row>
    <row r="17896" spans="1:8" x14ac:dyDescent="0.2">
      <c r="A17896" s="5">
        <f t="shared" si="280"/>
        <v>0.82842592592584463</v>
      </c>
      <c r="B17896" s="4">
        <v>-0.18246848162482768</v>
      </c>
      <c r="C17896" s="4">
        <v>-1.8593666756004126E-2</v>
      </c>
      <c r="D17896" s="4">
        <v>0.94376160178072355</v>
      </c>
      <c r="E17896" s="4">
        <v>-0.997139676425287</v>
      </c>
      <c r="F17896" s="4">
        <v>-0.44777692270002384</v>
      </c>
      <c r="G17896" s="4">
        <v>0.23340687106975169</v>
      </c>
      <c r="H17896" s="4">
        <v>0.87669998335614718</v>
      </c>
    </row>
    <row r="17897" spans="1:8" x14ac:dyDescent="0.2">
      <c r="A17897" s="5">
        <f t="shared" si="280"/>
        <v>0.8284722222221409</v>
      </c>
      <c r="B17897" s="4">
        <v>-0.17895596448112935</v>
      </c>
      <c r="C17897" s="4">
        <v>-1.8363535059288734E-2</v>
      </c>
      <c r="D17897" s="4">
        <v>0.94734037172452867</v>
      </c>
      <c r="E17897" s="4">
        <v>-0.99740590691229281</v>
      </c>
      <c r="F17897" s="4">
        <v>-0.46297108605810794</v>
      </c>
      <c r="G17897" s="4">
        <v>0.24643514582863657</v>
      </c>
      <c r="H17897" s="4">
        <v>0.86864952947450902</v>
      </c>
    </row>
    <row r="17898" spans="1:8" x14ac:dyDescent="0.2">
      <c r="A17898" s="5">
        <f t="shared" si="280"/>
        <v>0.82851851851843716</v>
      </c>
      <c r="B17898" s="4">
        <v>-0.174128319235409</v>
      </c>
      <c r="C17898" s="4">
        <v>-1.8026362724126353E-2</v>
      </c>
      <c r="D17898" s="4">
        <v>0.95068763123458189</v>
      </c>
      <c r="E17898" s="4">
        <v>-0.9974996177661829</v>
      </c>
      <c r="F17898" s="4">
        <v>-0.47840325897429076</v>
      </c>
      <c r="G17898" s="4">
        <v>0.25819137150541449</v>
      </c>
      <c r="H17898" s="4">
        <v>0.86043656141231595</v>
      </c>
    </row>
    <row r="17899" spans="1:8" x14ac:dyDescent="0.2">
      <c r="A17899" s="5">
        <f t="shared" si="280"/>
        <v>0.82856481481473343</v>
      </c>
      <c r="B17899" s="4">
        <v>-0.16748317269717947</v>
      </c>
      <c r="C17899" s="4">
        <v>-1.345460785811315E-2</v>
      </c>
      <c r="D17899" s="4">
        <v>0.95381081363797904</v>
      </c>
      <c r="E17899" s="4">
        <v>-0.99773640916601092</v>
      </c>
      <c r="F17899" s="4">
        <v>-0.49400928908938868</v>
      </c>
      <c r="G17899" s="4">
        <v>0.26886997003800733</v>
      </c>
      <c r="H17899" s="4">
        <v>0.84680283744218998</v>
      </c>
    </row>
    <row r="17900" spans="1:8" x14ac:dyDescent="0.2">
      <c r="A17900" s="5">
        <f t="shared" si="280"/>
        <v>0.8286111111110297</v>
      </c>
      <c r="B17900" s="4">
        <v>-0.15927655837115121</v>
      </c>
      <c r="C17900" s="4">
        <v>2.5122165879130172E-3</v>
      </c>
      <c r="D17900" s="4">
        <v>0.95674094499564177</v>
      </c>
      <c r="E17900" s="4">
        <v>-0.99781776024488189</v>
      </c>
      <c r="F17900" s="4">
        <v>-0.50955771124704519</v>
      </c>
      <c r="G17900" s="4">
        <v>0.27854722853348274</v>
      </c>
      <c r="H17900" s="4">
        <v>0.83775044362446949</v>
      </c>
    </row>
    <row r="17901" spans="1:8" x14ac:dyDescent="0.2">
      <c r="A17901" s="5">
        <f t="shared" si="280"/>
        <v>0.82865740740732596</v>
      </c>
      <c r="B17901" s="4">
        <v>-0.12861412272733799</v>
      </c>
      <c r="C17901" s="4">
        <v>8.8283735342668881E-3</v>
      </c>
      <c r="D17901" s="4">
        <v>0.95949343060865266</v>
      </c>
      <c r="E17901" s="4">
        <v>-0.9971643061854143</v>
      </c>
      <c r="F17901" s="4">
        <v>-0.52464651834813447</v>
      </c>
      <c r="G17901" s="4">
        <v>0.28696330571566259</v>
      </c>
      <c r="H17901" s="4">
        <v>0.82788671007200876</v>
      </c>
    </row>
    <row r="17902" spans="1:8" x14ac:dyDescent="0.2">
      <c r="A17902" s="5">
        <f t="shared" si="280"/>
        <v>0.82870370370362223</v>
      </c>
      <c r="B17902" s="4">
        <v>-6.2427756365607767E-2</v>
      </c>
      <c r="C17902" s="4">
        <v>1.3344914917613438E-2</v>
      </c>
      <c r="D17902" s="4">
        <v>0.96206482313690933</v>
      </c>
      <c r="E17902" s="4">
        <v>-0.99543332475098134</v>
      </c>
      <c r="F17902" s="4">
        <v>-0.53937129310231247</v>
      </c>
      <c r="G17902" s="4">
        <v>0.29469141676598049</v>
      </c>
      <c r="H17902" s="4">
        <v>0.81845857915975706</v>
      </c>
    </row>
    <row r="17903" spans="1:8" x14ac:dyDescent="0.2">
      <c r="A17903" s="5">
        <f t="shared" si="280"/>
        <v>0.8287499999999185</v>
      </c>
      <c r="B17903" s="4">
        <v>-1.6107755548813763E-2</v>
      </c>
      <c r="C17903" s="4">
        <v>2.0055609490507418E-2</v>
      </c>
      <c r="D17903" s="4">
        <v>0.96360750783273375</v>
      </c>
      <c r="E17903" s="4">
        <v>-0.99413435408751638</v>
      </c>
      <c r="F17903" s="4">
        <v>-0.55352971877414059</v>
      </c>
      <c r="G17903" s="4">
        <v>0.30079365303062899</v>
      </c>
      <c r="H17903" s="4">
        <v>0.80983340065001053</v>
      </c>
    </row>
    <row r="17904" spans="1:8" x14ac:dyDescent="0.2">
      <c r="A17904" s="5">
        <f t="shared" si="280"/>
        <v>0.82879629629621476</v>
      </c>
      <c r="B17904" s="4">
        <v>7.1413622182958268E-3</v>
      </c>
      <c r="C17904" s="4">
        <v>2.9179461210148857E-2</v>
      </c>
      <c r="D17904" s="4">
        <v>0.96672627333162475</v>
      </c>
      <c r="E17904" s="4">
        <v>-0.98983584548105941</v>
      </c>
      <c r="F17904" s="4">
        <v>-0.56175684981433271</v>
      </c>
      <c r="G17904" s="4">
        <v>0.30523208745660196</v>
      </c>
      <c r="H17904" s="4">
        <v>0.805013377794915</v>
      </c>
    </row>
    <row r="17905" spans="1:8" x14ac:dyDescent="0.2">
      <c r="A17905" s="5">
        <f t="shared" si="280"/>
        <v>0.82884259259251103</v>
      </c>
      <c r="B17905" s="4">
        <v>1.0193338814903708E-2</v>
      </c>
      <c r="C17905" s="4">
        <v>4.0671286663222464E-2</v>
      </c>
      <c r="D17905" s="4">
        <v>0.96883690730931982</v>
      </c>
      <c r="E17905" s="4">
        <v>-0.98799098423004361</v>
      </c>
      <c r="F17905" s="4">
        <v>-0.57972532284782397</v>
      </c>
      <c r="G17905" s="4">
        <v>0.30851339744355999</v>
      </c>
      <c r="H17905" s="4">
        <v>0.79437108435663273</v>
      </c>
    </row>
    <row r="17906" spans="1:8" x14ac:dyDescent="0.2">
      <c r="A17906" s="5">
        <f t="shared" si="280"/>
        <v>0.8288888888888073</v>
      </c>
      <c r="B17906" s="4">
        <v>1.282975393183091E-2</v>
      </c>
      <c r="C17906" s="4">
        <v>5.4131997605928461E-2</v>
      </c>
      <c r="D17906" s="4">
        <v>0.97081072497670085</v>
      </c>
      <c r="E17906" s="4">
        <v>-0.98444337453804731</v>
      </c>
      <c r="F17906" s="4">
        <v>-0.58993067153570156</v>
      </c>
      <c r="G17906" s="4">
        <v>0.31045049777231881</v>
      </c>
      <c r="H17906" s="4">
        <v>0.7879640859050574</v>
      </c>
    </row>
    <row r="17907" spans="1:8" x14ac:dyDescent="0.2">
      <c r="A17907" s="5">
        <f t="shared" si="280"/>
        <v>0.82893518518510356</v>
      </c>
      <c r="B17907" s="4">
        <v>1.4653144163243911E-2</v>
      </c>
      <c r="C17907" s="4">
        <v>6.9076720129379848E-2</v>
      </c>
      <c r="D17907" s="4">
        <v>0.97265871473034426</v>
      </c>
      <c r="E17907" s="4">
        <v>-0.97801809330779543</v>
      </c>
      <c r="F17907" s="4">
        <v>-0.5971388133914648</v>
      </c>
      <c r="G17907" s="4">
        <v>0.31217908444076364</v>
      </c>
      <c r="H17907" s="4">
        <v>0.78231833403881823</v>
      </c>
    </row>
    <row r="17908" spans="1:8" x14ac:dyDescent="0.2">
      <c r="A17908" s="5">
        <f t="shared" si="280"/>
        <v>0.82898148148139983</v>
      </c>
      <c r="B17908" s="4">
        <v>1.6197813258451575E-2</v>
      </c>
      <c r="C17908" s="4">
        <v>8.5141462574284468E-2</v>
      </c>
      <c r="D17908" s="4">
        <v>0.97439660505946712</v>
      </c>
      <c r="E17908" s="4">
        <v>-0.97304309256215205</v>
      </c>
      <c r="F17908" s="4">
        <v>-0.6014264298592118</v>
      </c>
      <c r="G17908" s="4">
        <v>0.31398713982442444</v>
      </c>
      <c r="H17908" s="4">
        <v>0.77774816134672542</v>
      </c>
    </row>
    <row r="17909" spans="1:8" x14ac:dyDescent="0.2">
      <c r="A17909" s="5">
        <f t="shared" si="280"/>
        <v>0.8290277777776961</v>
      </c>
      <c r="B17909" s="4">
        <v>1.7442654160892263E-2</v>
      </c>
      <c r="C17909" s="4">
        <v>0.10150258558371686</v>
      </c>
      <c r="D17909" s="4">
        <v>0.97602708919852466</v>
      </c>
      <c r="E17909" s="4">
        <v>-0.96688372172464832</v>
      </c>
      <c r="F17909" s="4">
        <v>-0.60318648643039829</v>
      </c>
      <c r="G17909" s="4">
        <v>0.31579208464366604</v>
      </c>
      <c r="H17909" s="4">
        <v>0.7733714359320546</v>
      </c>
    </row>
    <row r="17910" spans="1:8" x14ac:dyDescent="0.2">
      <c r="A17910" s="5">
        <f t="shared" si="280"/>
        <v>0.82907407407399236</v>
      </c>
      <c r="B17910" s="4">
        <v>1.8507050065433277E-2</v>
      </c>
      <c r="C17910" s="4">
        <v>0.11783036866571393</v>
      </c>
      <c r="D17910" s="4">
        <v>0.9775458579723888</v>
      </c>
      <c r="E17910" s="4">
        <v>-0.96374097224963795</v>
      </c>
      <c r="F17910" s="4">
        <v>-0.60311949242308971</v>
      </c>
      <c r="G17910" s="4">
        <v>0.31720088914328204</v>
      </c>
      <c r="H17910" s="4">
        <v>0.76977727169931742</v>
      </c>
    </row>
    <row r="17911" spans="1:8" x14ac:dyDescent="0.2">
      <c r="A17911" s="5">
        <f t="shared" si="280"/>
        <v>0.82912037037028863</v>
      </c>
      <c r="B17911" s="4">
        <v>1.9986796379089355E-2</v>
      </c>
      <c r="C17911" s="4">
        <v>0.13385676095863097</v>
      </c>
      <c r="D17911" s="4">
        <v>0.97897144083410981</v>
      </c>
      <c r="E17911" s="4">
        <v>-0.95465528261219368</v>
      </c>
      <c r="F17911" s="4">
        <v>-0.60213008221232467</v>
      </c>
      <c r="G17911" s="4">
        <v>0.31884405517930997</v>
      </c>
      <c r="H17911" s="4">
        <v>0.76620449901117971</v>
      </c>
    </row>
    <row r="17912" spans="1:8" x14ac:dyDescent="0.2">
      <c r="A17912" s="5">
        <f t="shared" si="280"/>
        <v>0.8291666666665849</v>
      </c>
      <c r="B17912" s="4">
        <v>2.2351413614609662E-2</v>
      </c>
      <c r="C17912" s="4">
        <v>0.15012715349610237</v>
      </c>
      <c r="D17912" s="4">
        <v>0.98030437643057877</v>
      </c>
      <c r="E17912" s="4">
        <v>-0.95109180505521451</v>
      </c>
      <c r="F17912" s="4">
        <v>-0.6010106020169329</v>
      </c>
      <c r="G17912" s="4">
        <v>0.320575696154283</v>
      </c>
      <c r="H17912" s="4">
        <v>0.76448655791502929</v>
      </c>
    </row>
    <row r="17913" spans="1:8" x14ac:dyDescent="0.2">
      <c r="A17913" s="5">
        <f t="shared" si="280"/>
        <v>0.82921296296288116</v>
      </c>
      <c r="B17913" s="4">
        <v>2.5490982392254998E-2</v>
      </c>
      <c r="C17913" s="4">
        <v>0.16632357018350258</v>
      </c>
      <c r="D17913" s="4">
        <v>0.98155026668946221</v>
      </c>
      <c r="E17913" s="4">
        <v>-0.94438829347721698</v>
      </c>
      <c r="F17913" s="4">
        <v>-0.59947482037124156</v>
      </c>
      <c r="G17913" s="4">
        <v>0.32317740743371914</v>
      </c>
      <c r="H17913" s="4">
        <v>0.76010713932028295</v>
      </c>
    </row>
    <row r="17914" spans="1:8" x14ac:dyDescent="0.2">
      <c r="A17914" s="5">
        <f t="shared" si="280"/>
        <v>0.82925925925917743</v>
      </c>
      <c r="B17914" s="4">
        <v>2.8667660320506376E-2</v>
      </c>
      <c r="C17914" s="4">
        <v>0.18415188858221082</v>
      </c>
      <c r="D17914" s="4">
        <v>0.98272290097116954</v>
      </c>
      <c r="E17914" s="4">
        <v>-0.94182772402769088</v>
      </c>
      <c r="F17914" s="4">
        <v>-0.59745518354937177</v>
      </c>
      <c r="G17914" s="4">
        <v>0.32586933815654118</v>
      </c>
      <c r="H17914" s="4">
        <v>0.75729330477741674</v>
      </c>
    </row>
    <row r="17915" spans="1:8" x14ac:dyDescent="0.2">
      <c r="A17915" s="5">
        <f t="shared" si="280"/>
        <v>0.82930555555547369</v>
      </c>
      <c r="B17915" s="4">
        <v>3.0802390154670265E-2</v>
      </c>
      <c r="C17915" s="4">
        <v>0.20091011229244662</v>
      </c>
      <c r="D17915" s="4">
        <v>0.98381926285311128</v>
      </c>
      <c r="E17915" s="4">
        <v>-0.94128281992289409</v>
      </c>
      <c r="F17915" s="4">
        <v>-0.59470920424466456</v>
      </c>
      <c r="G17915" s="4">
        <v>0.32861135172070832</v>
      </c>
      <c r="H17915" s="4">
        <v>0.75549272152695002</v>
      </c>
    </row>
    <row r="17916" spans="1:8" x14ac:dyDescent="0.2">
      <c r="A17916" s="5">
        <f t="shared" si="280"/>
        <v>0.82935185185176996</v>
      </c>
      <c r="B17916" s="4">
        <v>3.1369343925924865E-2</v>
      </c>
      <c r="C17916" s="4">
        <v>0.21743723458508599</v>
      </c>
      <c r="D17916" s="4">
        <v>0.98484592382735758</v>
      </c>
      <c r="E17916" s="4">
        <v>-0.94245386263980468</v>
      </c>
      <c r="F17916" s="4">
        <v>-0.59072999270901982</v>
      </c>
      <c r="G17916" s="4">
        <v>0.33132522727457725</v>
      </c>
      <c r="H17916" s="4">
        <v>0.75175235609011504</v>
      </c>
    </row>
    <row r="17917" spans="1:8" x14ac:dyDescent="0.2">
      <c r="A17917" s="5">
        <f t="shared" si="280"/>
        <v>0.82939814814806623</v>
      </c>
      <c r="B17917" s="4">
        <v>2.4197342816521139E-2</v>
      </c>
      <c r="C17917" s="4">
        <v>0.23313615367570084</v>
      </c>
      <c r="D17917" s="4">
        <v>0.98580633123401096</v>
      </c>
      <c r="E17917" s="4">
        <v>-0.94522272065793711</v>
      </c>
      <c r="F17917" s="4">
        <v>-0.58602577340405071</v>
      </c>
      <c r="G17917" s="4">
        <v>0.33394411811064467</v>
      </c>
      <c r="H17917" s="4">
        <v>0.74962882207459658</v>
      </c>
    </row>
    <row r="17918" spans="1:8" x14ac:dyDescent="0.2">
      <c r="A17918" s="5">
        <f t="shared" si="280"/>
        <v>0.82944444444436249</v>
      </c>
      <c r="B17918" s="4">
        <v>-1.7744095886454863E-3</v>
      </c>
      <c r="C17918" s="4">
        <v>0.24721449985768193</v>
      </c>
      <c r="D17918" s="4">
        <v>0.98670684110638507</v>
      </c>
      <c r="E17918" s="4">
        <v>-0.9469759175671868</v>
      </c>
      <c r="F17918" s="4">
        <v>-0.58157652743538069</v>
      </c>
      <c r="G17918" s="4">
        <v>0.33583712542800642</v>
      </c>
      <c r="H17918" s="4">
        <v>0.74740363974822921</v>
      </c>
    </row>
    <row r="17919" spans="1:8" x14ac:dyDescent="0.2">
      <c r="A17919" s="5">
        <f t="shared" si="280"/>
        <v>0.82949074074065876</v>
      </c>
      <c r="B17919" s="4">
        <v>-1.0976690404555376E-2</v>
      </c>
      <c r="C17919" s="4">
        <v>0.25939584111034086</v>
      </c>
      <c r="D17919" s="4">
        <v>0.98755305537214633</v>
      </c>
      <c r="E17919" s="4">
        <v>-0.95196183279990387</v>
      </c>
      <c r="F17919" s="4">
        <v>-0.57916336540348523</v>
      </c>
      <c r="G17919" s="4">
        <v>0.33685464566422085</v>
      </c>
      <c r="H17919" s="4">
        <v>0.74607582502301317</v>
      </c>
    </row>
    <row r="17920" spans="1:8" x14ac:dyDescent="0.2">
      <c r="A17920" s="5">
        <f t="shared" si="280"/>
        <v>0.82953703703695503</v>
      </c>
      <c r="B17920" s="4">
        <v>-1.6858473946066464E-2</v>
      </c>
      <c r="C17920" s="4">
        <v>0.26969809418138535</v>
      </c>
      <c r="D17920" s="4">
        <v>0.98834206533808333</v>
      </c>
      <c r="E17920" s="4">
        <v>-0.95500669347051392</v>
      </c>
      <c r="F17920" s="4">
        <v>-0.57638884045170491</v>
      </c>
      <c r="G17920" s="4">
        <v>0.33754353586482083</v>
      </c>
      <c r="H17920" s="4">
        <v>0.7428109212915045</v>
      </c>
    </row>
    <row r="17921" spans="1:8" x14ac:dyDescent="0.2">
      <c r="A17921" s="5">
        <f t="shared" si="280"/>
        <v>0.82958333333325129</v>
      </c>
      <c r="B17921" s="4">
        <v>-2.5457696353687959E-2</v>
      </c>
      <c r="C17921" s="4">
        <v>0.2784736371681269</v>
      </c>
      <c r="D17921" s="4">
        <v>0.98908442848325973</v>
      </c>
      <c r="E17921" s="4">
        <v>-0.95657464726269714</v>
      </c>
      <c r="F17921" s="4">
        <v>-0.57733149263423278</v>
      </c>
      <c r="G17921" s="4">
        <v>0.3382128209432374</v>
      </c>
      <c r="H17921" s="4">
        <v>0.74025393917983739</v>
      </c>
    </row>
    <row r="17922" spans="1:8" x14ac:dyDescent="0.2">
      <c r="A17922" s="5">
        <f t="shared" si="280"/>
        <v>0.82962962962954756</v>
      </c>
      <c r="B17922" s="4">
        <v>-3.606882936814252E-2</v>
      </c>
      <c r="C17922" s="4">
        <v>0.28574324980373156</v>
      </c>
      <c r="D17922" s="4">
        <v>0.98977691292632963</v>
      </c>
      <c r="E17922" s="4">
        <v>-0.96054117224020141</v>
      </c>
      <c r="F17922" s="4">
        <v>-0.58099114792164874</v>
      </c>
      <c r="G17922" s="4">
        <v>0.33819887640533824</v>
      </c>
      <c r="H17922" s="4">
        <v>0.73755783508027095</v>
      </c>
    </row>
    <row r="17923" spans="1:8" x14ac:dyDescent="0.2">
      <c r="A17923" s="5">
        <f t="shared" si="280"/>
        <v>0.82967592592584383</v>
      </c>
      <c r="B17923" s="4">
        <v>-4.8175048828124997E-2</v>
      </c>
      <c r="C17923" s="4">
        <v>0.2918281405857619</v>
      </c>
      <c r="D17923" s="4">
        <v>0.99042372011304258</v>
      </c>
      <c r="E17923" s="4">
        <v>-0.96295453106780882</v>
      </c>
      <c r="F17923" s="4">
        <v>-0.58773554141448114</v>
      </c>
      <c r="G17923" s="4">
        <v>0.33830783473392062</v>
      </c>
      <c r="H17923" s="4">
        <v>0.73480586673113879</v>
      </c>
    </row>
    <row r="17924" spans="1:8" x14ac:dyDescent="0.2">
      <c r="A17924" s="5">
        <f t="shared" ref="A17924:A17987" si="281">A17923+TIME(0,0,4)</f>
        <v>0.82972222222214009</v>
      </c>
      <c r="B17924" s="4">
        <v>-6.1047021080465877E-2</v>
      </c>
      <c r="C17924" s="4">
        <v>0.2975101816074795</v>
      </c>
      <c r="D17924" s="4">
        <v>0.99103174472360356</v>
      </c>
      <c r="E17924" s="4">
        <v>-0.9654074495253121</v>
      </c>
      <c r="F17924" s="4">
        <v>-0.59708684567499859</v>
      </c>
      <c r="G17924" s="4">
        <v>0.33652948089799767</v>
      </c>
      <c r="H17924" s="4">
        <v>0.73154842695583933</v>
      </c>
    </row>
    <row r="17925" spans="1:8" x14ac:dyDescent="0.2">
      <c r="A17925" s="5">
        <f t="shared" si="281"/>
        <v>0.82976851851843636</v>
      </c>
      <c r="B17925" s="4">
        <v>-7.4472668591667623E-2</v>
      </c>
      <c r="C17925" s="4">
        <v>0.30332198051852299</v>
      </c>
      <c r="D17925" s="4">
        <v>0.9915998017348524</v>
      </c>
      <c r="E17925" s="4">
        <v>-0.96653171026061979</v>
      </c>
      <c r="F17925" s="4">
        <v>-0.60912311991608703</v>
      </c>
      <c r="G17925" s="4">
        <v>0.33453996929576241</v>
      </c>
      <c r="H17925" s="4">
        <v>0.72972537488874278</v>
      </c>
    </row>
    <row r="17926" spans="1:8" x14ac:dyDescent="0.2">
      <c r="A17926" s="5">
        <f t="shared" si="281"/>
        <v>0.82981481481473263</v>
      </c>
      <c r="B17926" s="4">
        <v>-8.8465342802159924E-2</v>
      </c>
      <c r="C17926" s="4">
        <v>0.30938686118713415</v>
      </c>
      <c r="D17926" s="4">
        <v>0.99213047665186571</v>
      </c>
      <c r="E17926" s="4">
        <v>-0.96958851547037395</v>
      </c>
      <c r="F17926" s="4">
        <v>-0.62441893677754867</v>
      </c>
      <c r="G17926" s="4">
        <v>0.33295513193101306</v>
      </c>
      <c r="H17926" s="4">
        <v>0.72294925687082179</v>
      </c>
    </row>
    <row r="17927" spans="1:8" x14ac:dyDescent="0.2">
      <c r="A17927" s="5">
        <f t="shared" si="281"/>
        <v>0.82986111111102889</v>
      </c>
      <c r="B17927" s="4">
        <v>-0.10250401216394761</v>
      </c>
      <c r="C17927" s="4">
        <v>0.31537770443609436</v>
      </c>
      <c r="D17927" s="4">
        <v>0.99263120280173944</v>
      </c>
      <c r="E17927" s="4">
        <v>-0.97160215676028983</v>
      </c>
      <c r="F17927" s="4">
        <v>-0.6436895735366438</v>
      </c>
      <c r="G17927" s="4">
        <v>0.33144885672608598</v>
      </c>
      <c r="H17927" s="4">
        <v>0.71974406478898667</v>
      </c>
    </row>
    <row r="17928" spans="1:8" x14ac:dyDescent="0.2">
      <c r="A17928" s="5">
        <f t="shared" si="281"/>
        <v>0.82990740740732516</v>
      </c>
      <c r="B17928" s="4">
        <v>-0.11649378608254825</v>
      </c>
      <c r="C17928" s="4">
        <v>0.32139102058166386</v>
      </c>
      <c r="D17928" s="4">
        <v>0.99303691164004082</v>
      </c>
      <c r="E17928" s="4">
        <v>-0.9725227381522259</v>
      </c>
      <c r="F17928" s="4">
        <v>-0.66387108768559733</v>
      </c>
      <c r="G17928" s="4">
        <v>0.32987705609529377</v>
      </c>
      <c r="H17928" s="4">
        <v>0.7130633622937399</v>
      </c>
    </row>
    <row r="17929" spans="1:8" x14ac:dyDescent="0.2">
      <c r="A17929" s="5">
        <f t="shared" si="281"/>
        <v>0.82995370370362143</v>
      </c>
      <c r="B17929" s="4">
        <v>-0.12972100201775047</v>
      </c>
      <c r="C17929" s="4">
        <v>0.32718474882105031</v>
      </c>
      <c r="D17929" s="4">
        <v>0.99353537547297233</v>
      </c>
      <c r="E17929" s="4">
        <v>-0.97504752337213485</v>
      </c>
      <c r="F17929" s="4">
        <v>-0.68524841903184364</v>
      </c>
      <c r="G17929" s="4">
        <v>0.32867538624123338</v>
      </c>
      <c r="H17929" s="4">
        <v>0.70454691131104086</v>
      </c>
    </row>
    <row r="17930" spans="1:8" x14ac:dyDescent="0.2">
      <c r="A17930" s="5">
        <f t="shared" si="281"/>
        <v>0.82999999999991769</v>
      </c>
      <c r="B17930" s="4">
        <v>-0.14152035432703355</v>
      </c>
      <c r="C17930" s="4">
        <v>0.3323381534310233</v>
      </c>
      <c r="D17930" s="4">
        <v>0.9939471171564529</v>
      </c>
      <c r="E17930" s="4">
        <v>-0.97597627630597183</v>
      </c>
      <c r="F17930" s="4">
        <v>-0.70713035819663494</v>
      </c>
      <c r="G17930" s="4">
        <v>0.32824236240086446</v>
      </c>
      <c r="H17930" s="4">
        <v>0.69407682750158528</v>
      </c>
    </row>
    <row r="17931" spans="1:8" x14ac:dyDescent="0.2">
      <c r="A17931" s="5">
        <f t="shared" si="281"/>
        <v>0.83004629629621396</v>
      </c>
      <c r="B17931" s="4">
        <v>-0.15124819138470819</v>
      </c>
      <c r="C17931" s="4">
        <v>0.336979945618053</v>
      </c>
      <c r="D17931" s="4">
        <v>0.99433074147222322</v>
      </c>
      <c r="E17931" s="4">
        <v>-0.97812702618576464</v>
      </c>
      <c r="F17931" s="4">
        <v>-0.72568296214089423</v>
      </c>
      <c r="G17931" s="4">
        <v>0.32926902140450204</v>
      </c>
      <c r="H17931" s="4">
        <v>0.68045749280786261</v>
      </c>
    </row>
    <row r="17932" spans="1:8" x14ac:dyDescent="0.2">
      <c r="A17932" s="5">
        <f t="shared" si="281"/>
        <v>0.83009259259251023</v>
      </c>
      <c r="B17932" s="4">
        <v>-0.15803574954762178</v>
      </c>
      <c r="C17932" s="4">
        <v>0.34062258666487871</v>
      </c>
      <c r="D17932" s="4">
        <v>0.99469120397168054</v>
      </c>
      <c r="E17932" s="4">
        <v>-0.97957066819491112</v>
      </c>
      <c r="F17932" s="4">
        <v>-0.74311716227162727</v>
      </c>
      <c r="G17932" s="4">
        <v>0.33086090369997911</v>
      </c>
      <c r="H17932" s="4">
        <v>0.66580905553329617</v>
      </c>
    </row>
    <row r="17933" spans="1:8" x14ac:dyDescent="0.2">
      <c r="A17933" s="5">
        <f t="shared" si="281"/>
        <v>0.83013888888880649</v>
      </c>
      <c r="B17933" s="4">
        <v>-0.16122719259823071</v>
      </c>
      <c r="C17933" s="4">
        <v>0.34320444542216938</v>
      </c>
      <c r="D17933" s="4">
        <v>0.99502818146669025</v>
      </c>
      <c r="E17933" s="4">
        <v>-0.98023625636628764</v>
      </c>
      <c r="F17933" s="4">
        <v>-0.75943115026730001</v>
      </c>
      <c r="G17933" s="4">
        <v>0.33289773660684119</v>
      </c>
      <c r="H17933" s="4">
        <v>0.65161345725142195</v>
      </c>
    </row>
    <row r="17934" spans="1:8" x14ac:dyDescent="0.2">
      <c r="A17934" s="5">
        <f t="shared" si="281"/>
        <v>0.83018518518510276</v>
      </c>
      <c r="B17934" s="4">
        <v>-0.16117946400361902</v>
      </c>
      <c r="C17934" s="4">
        <v>0.34466333661437626</v>
      </c>
      <c r="D17934" s="4">
        <v>0.99534393627419449</v>
      </c>
      <c r="E17934" s="4">
        <v>-0.98205484911548913</v>
      </c>
      <c r="F17934" s="4">
        <v>-0.76859305437476466</v>
      </c>
      <c r="G17934" s="4">
        <v>0.33486217359293335</v>
      </c>
      <c r="H17934" s="4">
        <v>0.63605407105332346</v>
      </c>
    </row>
    <row r="17935" spans="1:8" x14ac:dyDescent="0.2">
      <c r="A17935" s="5">
        <f t="shared" si="281"/>
        <v>0.83023148148139903</v>
      </c>
      <c r="B17935" s="4">
        <v>-0.16058486489688648</v>
      </c>
      <c r="C17935" s="4">
        <v>0.34533930903046567</v>
      </c>
      <c r="D17935" s="4">
        <v>0.99564008433486639</v>
      </c>
      <c r="E17935" s="4">
        <v>-0.98323952203245213</v>
      </c>
      <c r="F17935" s="4">
        <v>-0.78895983537040759</v>
      </c>
      <c r="G17935" s="4">
        <v>0.33674094807127802</v>
      </c>
      <c r="H17935" s="4">
        <v>0.61428486565917617</v>
      </c>
    </row>
    <row r="17936" spans="1:8" x14ac:dyDescent="0.2">
      <c r="A17936" s="5">
        <f t="shared" si="281"/>
        <v>0.83027777777769529</v>
      </c>
      <c r="B17936" s="4">
        <v>-0.15957873849307788</v>
      </c>
      <c r="C17936" s="4">
        <v>0.34522743710405757</v>
      </c>
      <c r="D17936" s="4">
        <v>0.99591479424927654</v>
      </c>
      <c r="E17936" s="4">
        <v>-0.98430343579359314</v>
      </c>
      <c r="F17936" s="4">
        <v>-0.80236397568616979</v>
      </c>
      <c r="G17936" s="4">
        <v>0.3385509801481284</v>
      </c>
      <c r="H17936" s="4">
        <v>0.59696583254775837</v>
      </c>
    </row>
    <row r="17937" spans="1:8" x14ac:dyDescent="0.2">
      <c r="A17937" s="5">
        <f t="shared" si="281"/>
        <v>0.83032407407399156</v>
      </c>
      <c r="B17937" s="4">
        <v>-0.15820516698500689</v>
      </c>
      <c r="C17937" s="4">
        <v>0.34466724628269046</v>
      </c>
      <c r="D17937" s="4">
        <v>0.99616946649934135</v>
      </c>
      <c r="E17937" s="4">
        <v>-0.98531094143007769</v>
      </c>
      <c r="F17937" s="4">
        <v>-0.8149324992321092</v>
      </c>
      <c r="G17937" s="4">
        <v>0.34061541949928736</v>
      </c>
      <c r="H17937" s="4">
        <v>0.58089470366131679</v>
      </c>
    </row>
    <row r="17938" spans="1:8" x14ac:dyDescent="0.2">
      <c r="A17938" s="5">
        <f t="shared" si="281"/>
        <v>0.83037037037028782</v>
      </c>
      <c r="B17938" s="4">
        <v>-0.15606248518999885</v>
      </c>
      <c r="C17938" s="4">
        <v>0.3440252910594136</v>
      </c>
      <c r="D17938" s="4">
        <v>0.99641002620086205</v>
      </c>
      <c r="E17938" s="4">
        <v>-0.98621319453184464</v>
      </c>
      <c r="F17938" s="4">
        <v>-0.82668236978642606</v>
      </c>
      <c r="G17938" s="4">
        <v>0.34202124307928816</v>
      </c>
      <c r="H17938" s="4">
        <v>0.5659118503693773</v>
      </c>
    </row>
    <row r="17939" spans="1:8" x14ac:dyDescent="0.2">
      <c r="A17939" s="5">
        <f t="shared" si="281"/>
        <v>0.83041666666658409</v>
      </c>
      <c r="B17939" s="4">
        <v>-0.1529702018289005</v>
      </c>
      <c r="C17939" s="4">
        <v>0.3429011536723145</v>
      </c>
      <c r="D17939" s="4">
        <v>0.99663787383575519</v>
      </c>
      <c r="E17939" s="4">
        <v>-0.98713163120025438</v>
      </c>
      <c r="F17939" s="4">
        <v>-0.83768006469313339</v>
      </c>
      <c r="G17939" s="4">
        <v>0.34238310992308052</v>
      </c>
      <c r="H17939" s="4">
        <v>0.55013770229725956</v>
      </c>
    </row>
    <row r="17940" spans="1:8" x14ac:dyDescent="0.2">
      <c r="A17940" s="5">
        <f t="shared" si="281"/>
        <v>0.83046296296288036</v>
      </c>
      <c r="B17940" s="4">
        <v>-0.14941485909854665</v>
      </c>
      <c r="C17940" s="4">
        <v>0.34177581567841026</v>
      </c>
      <c r="D17940" s="4">
        <v>0.9968517166514822</v>
      </c>
      <c r="E17940" s="4">
        <v>-0.98754979012670308</v>
      </c>
      <c r="F17940" s="4">
        <v>-0.84795580875501453</v>
      </c>
      <c r="G17940" s="4">
        <v>0.34234301803116501</v>
      </c>
      <c r="H17940" s="4">
        <v>0.54298596260681053</v>
      </c>
    </row>
    <row r="17941" spans="1:8" x14ac:dyDescent="0.2">
      <c r="A17941" s="5">
        <f t="shared" si="281"/>
        <v>0.83050925925917662</v>
      </c>
      <c r="B17941" s="4">
        <v>-0.14514972462373621</v>
      </c>
      <c r="C17941" s="4">
        <v>0.3409265864649007</v>
      </c>
      <c r="D17941" s="4">
        <v>0.9970483227666973</v>
      </c>
      <c r="E17941" s="4">
        <v>-0.98834709329090165</v>
      </c>
      <c r="F17941" s="4">
        <v>-0.85763919834867519</v>
      </c>
      <c r="G17941" s="4">
        <v>0.34231996368964013</v>
      </c>
      <c r="H17941" s="4">
        <v>0.52346294634361945</v>
      </c>
    </row>
    <row r="17942" spans="1:8" x14ac:dyDescent="0.2">
      <c r="A17942" s="5">
        <f t="shared" si="281"/>
        <v>0.83055555555547289</v>
      </c>
      <c r="B17942" s="4">
        <v>-0.13975909737979664</v>
      </c>
      <c r="C17942" s="4">
        <v>0.33973210583293573</v>
      </c>
      <c r="D17942" s="4">
        <v>0.99723275546217571</v>
      </c>
      <c r="E17942" s="4">
        <v>-0.98944682923174887</v>
      </c>
      <c r="F17942" s="4">
        <v>-0.86663654519654254</v>
      </c>
      <c r="G17942" s="4">
        <v>0.34211434920145822</v>
      </c>
      <c r="H17942" s="4">
        <v>0.51554895974380621</v>
      </c>
    </row>
    <row r="17943" spans="1:8" x14ac:dyDescent="0.2">
      <c r="A17943" s="5">
        <f t="shared" si="281"/>
        <v>0.83060185185176916</v>
      </c>
      <c r="B17943" s="4">
        <v>-0.13448990092558019</v>
      </c>
      <c r="C17943" s="4">
        <v>0.33772349064791946</v>
      </c>
      <c r="D17943" s="4">
        <v>0.99740846207802003</v>
      </c>
      <c r="E17943" s="4">
        <v>-0.98979359829973212</v>
      </c>
      <c r="F17943" s="4">
        <v>-0.87513238420563755</v>
      </c>
      <c r="G17943" s="4">
        <v>0.3412833884874979</v>
      </c>
      <c r="H17943" s="4">
        <v>0.49596753994697823</v>
      </c>
    </row>
    <row r="17944" spans="1:8" x14ac:dyDescent="0.2">
      <c r="A17944" s="5">
        <f t="shared" si="281"/>
        <v>0.83064814814806542</v>
      </c>
      <c r="B17944" s="4">
        <v>-0.12954916112563189</v>
      </c>
      <c r="C17944" s="4">
        <v>0.33505235599998939</v>
      </c>
      <c r="D17944" s="4">
        <v>0.99757274937977503</v>
      </c>
      <c r="E17944" s="4">
        <v>-0.99075654363383969</v>
      </c>
      <c r="F17944" s="4">
        <v>-0.88306351023281793</v>
      </c>
      <c r="G17944" s="4">
        <v>0.34035759661885967</v>
      </c>
      <c r="H17944" s="4">
        <v>0.48066092793596449</v>
      </c>
    </row>
    <row r="17945" spans="1:8" x14ac:dyDescent="0.2">
      <c r="A17945" s="5">
        <f t="shared" si="281"/>
        <v>0.83069444444436169</v>
      </c>
      <c r="B17945" s="4">
        <v>-0.12496152765610639</v>
      </c>
      <c r="C17945" s="4">
        <v>0.33215156681958702</v>
      </c>
      <c r="D17945" s="4">
        <v>0.99772669466122288</v>
      </c>
      <c r="E17945" s="4">
        <v>-0.99108301297790646</v>
      </c>
      <c r="F17945" s="4">
        <v>-0.89044120376003433</v>
      </c>
      <c r="G17945" s="4">
        <v>0.33932522873827659</v>
      </c>
      <c r="H17945" s="4">
        <v>0.47302237670987118</v>
      </c>
    </row>
    <row r="17946" spans="1:8" x14ac:dyDescent="0.2">
      <c r="A17946" s="5">
        <f t="shared" si="281"/>
        <v>0.83074074074065796</v>
      </c>
      <c r="B17946" s="4">
        <v>-0.12098781361299403</v>
      </c>
      <c r="C17946" s="4">
        <v>0.32981207671298729</v>
      </c>
      <c r="D17946" s="4">
        <v>0.99787029792236348</v>
      </c>
      <c r="E17946" s="4">
        <v>-0.99190609539391872</v>
      </c>
      <c r="F17946" s="4">
        <v>-0.89740952773616489</v>
      </c>
      <c r="G17946" s="4">
        <v>0.3377706717232013</v>
      </c>
      <c r="H17946" s="4">
        <v>0.44879756819689826</v>
      </c>
    </row>
    <row r="17947" spans="1:8" x14ac:dyDescent="0.2">
      <c r="A17947" s="5">
        <f t="shared" si="281"/>
        <v>0.83078703703695422</v>
      </c>
      <c r="B17947" s="4">
        <v>-0.11784257327809053</v>
      </c>
      <c r="C17947" s="4">
        <v>0.32780216856679623</v>
      </c>
      <c r="D17947" s="4">
        <v>0.99800506737449179</v>
      </c>
      <c r="E17947" s="4">
        <v>-0.99241798189674058</v>
      </c>
      <c r="F17947" s="4">
        <v>-0.90393731014238465</v>
      </c>
      <c r="G17947" s="4">
        <v>0.33573106617713838</v>
      </c>
      <c r="H17947" s="4">
        <v>0.44039203775930802</v>
      </c>
    </row>
    <row r="17948" spans="1:8" x14ac:dyDescent="0.2">
      <c r="A17948" s="5">
        <f t="shared" si="281"/>
        <v>0.83083333333325049</v>
      </c>
      <c r="B17948" s="4">
        <v>-0.11595260395723231</v>
      </c>
      <c r="C17948" s="4">
        <v>0.32605719432227498</v>
      </c>
      <c r="D17948" s="4">
        <v>0.99811408950523017</v>
      </c>
      <c r="E17948" s="4">
        <v>-0.99266489417091619</v>
      </c>
      <c r="F17948" s="4">
        <v>-0.91002937316945121</v>
      </c>
      <c r="G17948" s="4">
        <v>0.33211004479416445</v>
      </c>
      <c r="H17948" s="4">
        <v>0.41579495481190099</v>
      </c>
    </row>
    <row r="17949" spans="1:8" x14ac:dyDescent="0.2">
      <c r="A17949" s="5">
        <f t="shared" si="281"/>
        <v>0.83087962962954676</v>
      </c>
      <c r="B17949" s="4">
        <v>-0.11470610674689798</v>
      </c>
      <c r="C17949" s="4">
        <v>0.32459300814620951</v>
      </c>
      <c r="D17949" s="4">
        <v>0.99824939760424947</v>
      </c>
      <c r="E17949" s="4">
        <v>-0.99335141041301223</v>
      </c>
      <c r="F17949" s="4">
        <v>-0.9134706951592696</v>
      </c>
      <c r="G17949" s="4">
        <v>0.32695225159178476</v>
      </c>
      <c r="H17949" s="4">
        <v>0.40556771889725202</v>
      </c>
    </row>
    <row r="17950" spans="1:8" x14ac:dyDescent="0.2">
      <c r="A17950" s="5">
        <f t="shared" si="281"/>
        <v>0.83092592592584302</v>
      </c>
      <c r="B17950" s="4">
        <v>-0.11211118137135226</v>
      </c>
      <c r="C17950" s="4">
        <v>0.32302350720397949</v>
      </c>
      <c r="D17950" s="4">
        <v>0.99835798881747506</v>
      </c>
      <c r="E17950" s="4">
        <v>-0.99358453984678285</v>
      </c>
      <c r="F17950" s="4">
        <v>-0.9210770121947176</v>
      </c>
      <c r="G17950" s="4">
        <v>0.3201898585199634</v>
      </c>
      <c r="H17950" s="4">
        <v>0.38123306711120042</v>
      </c>
    </row>
    <row r="17951" spans="1:8" x14ac:dyDescent="0.2">
      <c r="A17951" s="5">
        <f t="shared" si="281"/>
        <v>0.83097222222213929</v>
      </c>
      <c r="B17951" s="4">
        <v>-0.10696351668413948</v>
      </c>
      <c r="C17951" s="4">
        <v>0.32100584129073972</v>
      </c>
      <c r="D17951" s="4">
        <v>0.99846205539681632</v>
      </c>
      <c r="E17951" s="4">
        <v>-0.99403762309415433</v>
      </c>
      <c r="F17951" s="4">
        <v>-0.92608037954774569</v>
      </c>
      <c r="G17951" s="4">
        <v>0.31155746056846834</v>
      </c>
      <c r="H17951" s="4">
        <v>0.36381277042894433</v>
      </c>
    </row>
    <row r="17952" spans="1:8" x14ac:dyDescent="0.2">
      <c r="A17952" s="5">
        <f t="shared" si="281"/>
        <v>0.83101851851843556</v>
      </c>
      <c r="B17952" s="4">
        <v>-5.9210418252383962E-2</v>
      </c>
      <c r="C17952" s="4">
        <v>0.31899728767530322</v>
      </c>
      <c r="D17952" s="4">
        <v>0.99856062777786936</v>
      </c>
      <c r="E17952" s="4">
        <v>-0.99453563170118708</v>
      </c>
      <c r="F17952" s="4">
        <v>-0.92846374732960424</v>
      </c>
      <c r="G17952" s="4">
        <v>0.30209239358857454</v>
      </c>
      <c r="H17952" s="4">
        <v>0.35500468651807138</v>
      </c>
    </row>
    <row r="17953" spans="1:8" x14ac:dyDescent="0.2">
      <c r="A17953" s="5">
        <f t="shared" si="281"/>
        <v>0.83106481481473182</v>
      </c>
      <c r="B17953" s="4">
        <v>-7.7145218849182127E-3</v>
      </c>
      <c r="C17953" s="4">
        <v>0.31690740064501521</v>
      </c>
      <c r="D17953" s="4">
        <v>0.99865262866685223</v>
      </c>
      <c r="E17953" s="4">
        <v>-0.9948839118761087</v>
      </c>
      <c r="F17953" s="4">
        <v>-0.93518639790875369</v>
      </c>
      <c r="G17953" s="4">
        <v>0.29236325876034708</v>
      </c>
      <c r="H17953" s="4">
        <v>0.33380605055991597</v>
      </c>
    </row>
    <row r="17954" spans="1:8" x14ac:dyDescent="0.2">
      <c r="A17954" s="5">
        <f t="shared" si="281"/>
        <v>0.83111111111102809</v>
      </c>
      <c r="B17954" s="4">
        <v>6.9610364296857049E-3</v>
      </c>
      <c r="C17954" s="4">
        <v>0.31474033614650898</v>
      </c>
      <c r="D17954" s="4">
        <v>0.99873633439371357</v>
      </c>
      <c r="E17954" s="4">
        <v>-0.99521904703971065</v>
      </c>
      <c r="F17954" s="4">
        <v>-0.93928706837410103</v>
      </c>
      <c r="G17954" s="4">
        <v>0.28252004104044287</v>
      </c>
      <c r="H17954" s="4">
        <v>0.32085516316092849</v>
      </c>
    </row>
    <row r="17955" spans="1:8" x14ac:dyDescent="0.2">
      <c r="A17955" s="5">
        <f t="shared" si="281"/>
        <v>0.83115740740732436</v>
      </c>
      <c r="B17955" s="4">
        <v>1.5256362802842083E-2</v>
      </c>
      <c r="C17955" s="4">
        <v>0.31293028285619062</v>
      </c>
      <c r="D17955" s="4">
        <v>0.99881314544037025</v>
      </c>
      <c r="E17955" s="4">
        <v>-0.99536764122547594</v>
      </c>
      <c r="F17955" s="4">
        <v>-0.94314284043741059</v>
      </c>
      <c r="G17955" s="4">
        <v>0.27172015988050618</v>
      </c>
      <c r="H17955" s="4">
        <v>0.30984071071021546</v>
      </c>
    </row>
    <row r="17956" spans="1:8" x14ac:dyDescent="0.2">
      <c r="A17956" s="5">
        <f t="shared" si="281"/>
        <v>0.83120370370362062</v>
      </c>
      <c r="B17956" s="4">
        <v>2.551290848675896E-2</v>
      </c>
      <c r="C17956" s="4">
        <v>0.31138005319242273</v>
      </c>
      <c r="D17956" s="4">
        <v>0.99888887919324487</v>
      </c>
      <c r="E17956" s="4">
        <v>-0.99579730642858322</v>
      </c>
      <c r="F17956" s="4">
        <v>-0.94674915023957251</v>
      </c>
      <c r="G17956" s="4">
        <v>0.25907931953217761</v>
      </c>
      <c r="H17956" s="4">
        <v>0.30085429980434431</v>
      </c>
    </row>
    <row r="17957" spans="1:8" x14ac:dyDescent="0.2">
      <c r="A17957" s="5">
        <f t="shared" si="281"/>
        <v>0.83124999999991689</v>
      </c>
      <c r="B17957" s="4">
        <v>3.6444734124576342E-2</v>
      </c>
      <c r="C17957" s="4">
        <v>0.3099301203740697</v>
      </c>
      <c r="D17957" s="4">
        <v>0.99895868783031849</v>
      </c>
      <c r="E17957" s="4">
        <v>-0.99606185752823839</v>
      </c>
      <c r="F17957" s="4">
        <v>-0.95013381148799114</v>
      </c>
      <c r="G17957" s="4">
        <v>0.24458789537160425</v>
      </c>
      <c r="H17957" s="4">
        <v>0.29657402871037686</v>
      </c>
    </row>
    <row r="17958" spans="1:8" x14ac:dyDescent="0.2">
      <c r="A17958" s="5">
        <f t="shared" si="281"/>
        <v>0.83129629629621316</v>
      </c>
      <c r="B17958" s="4">
        <v>4.7781147676355697E-2</v>
      </c>
      <c r="C17958" s="4">
        <v>0.30870857991180406</v>
      </c>
      <c r="D17958" s="4">
        <v>0.99902569550355891</v>
      </c>
      <c r="E17958" s="4">
        <v>-0.99629733840156065</v>
      </c>
      <c r="F17958" s="4">
        <v>-0.95298165957244907</v>
      </c>
      <c r="G17958" s="4">
        <v>0.19174362244762136</v>
      </c>
      <c r="H17958" s="4">
        <v>0.28735296487192891</v>
      </c>
    </row>
    <row r="17959" spans="1:8" x14ac:dyDescent="0.2">
      <c r="A17959" s="5">
        <f t="shared" si="281"/>
        <v>0.83134259259250942</v>
      </c>
      <c r="B17959" s="4">
        <v>5.9537315368652345E-2</v>
      </c>
      <c r="C17959" s="4">
        <v>0.30772054208074517</v>
      </c>
      <c r="D17959" s="4">
        <v>0.99869227307802977</v>
      </c>
      <c r="E17959" s="4">
        <v>-0.99653521244297116</v>
      </c>
      <c r="F17959" s="4">
        <v>-0.9562687575685791</v>
      </c>
      <c r="G17959" s="4">
        <v>8.8764948569329621E-2</v>
      </c>
      <c r="H17959" s="4">
        <v>0.28202747059066596</v>
      </c>
    </row>
    <row r="17960" spans="1:8" x14ac:dyDescent="0.2">
      <c r="A17960" s="5">
        <f t="shared" si="281"/>
        <v>0.83138888888880569</v>
      </c>
      <c r="B17960" s="4">
        <v>7.181016697603114E-2</v>
      </c>
      <c r="C17960" s="4">
        <v>0.30686881929925569</v>
      </c>
      <c r="D17960" s="4">
        <v>0.99661902119457013</v>
      </c>
      <c r="E17960" s="4">
        <v>-0.99664955512180742</v>
      </c>
      <c r="F17960" s="4">
        <v>-0.95793956055547846</v>
      </c>
      <c r="G17960" s="4">
        <v>1.1741463958071043E-2</v>
      </c>
      <c r="H17960" s="4">
        <v>0.27728735823581008</v>
      </c>
    </row>
    <row r="17961" spans="1:8" x14ac:dyDescent="0.2">
      <c r="A17961" s="5">
        <f t="shared" si="281"/>
        <v>0.83143518518510195</v>
      </c>
      <c r="B17961" s="4">
        <v>8.4114585203282979E-2</v>
      </c>
      <c r="C17961" s="4">
        <v>0.30633248669004215</v>
      </c>
      <c r="D17961" s="4">
        <v>0.99241876046792898</v>
      </c>
      <c r="E17961" s="4">
        <v>-0.99694457834574401</v>
      </c>
      <c r="F17961" s="4">
        <v>-0.96164041974070569</v>
      </c>
      <c r="G17961" s="4">
        <v>-3.4858824581393326E-2</v>
      </c>
      <c r="H17961" s="4">
        <v>0.27275338957873202</v>
      </c>
    </row>
    <row r="17962" spans="1:8" x14ac:dyDescent="0.2">
      <c r="A17962" s="5">
        <f t="shared" si="281"/>
        <v>0.83148148148139822</v>
      </c>
      <c r="B17962" s="4">
        <v>9.5113574757295496E-2</v>
      </c>
      <c r="C17962" s="4">
        <v>0.3058600940894004</v>
      </c>
      <c r="D17962" s="4">
        <v>0.98652833352670755</v>
      </c>
      <c r="E17962" s="4">
        <v>-0.99713000443911826</v>
      </c>
      <c r="F17962" s="4">
        <v>-0.96407622884705124</v>
      </c>
      <c r="G17962" s="4">
        <v>-4.3240906278935835E-2</v>
      </c>
      <c r="H17962" s="4">
        <v>0.26985547010650912</v>
      </c>
    </row>
    <row r="17963" spans="1:8" x14ac:dyDescent="0.2">
      <c r="A17963" s="5">
        <f t="shared" si="281"/>
        <v>0.83152777777769449</v>
      </c>
      <c r="B17963" s="4">
        <v>0.10423373054055607</v>
      </c>
      <c r="C17963" s="4">
        <v>0.30496893599208019</v>
      </c>
      <c r="D17963" s="4">
        <v>0.97911870689410929</v>
      </c>
      <c r="E17963" s="4">
        <v>-0.99721430085116336</v>
      </c>
      <c r="F17963" s="4">
        <v>-0.96635617785927275</v>
      </c>
      <c r="G17963" s="4">
        <v>-5.3153831228563278E-2</v>
      </c>
      <c r="H17963" s="4">
        <v>0.2691758461144606</v>
      </c>
    </row>
    <row r="17964" spans="1:8" x14ac:dyDescent="0.2">
      <c r="A17964" s="5">
        <f t="shared" si="281"/>
        <v>0.83157407407399075</v>
      </c>
      <c r="B17964" s="4">
        <v>0.11168243183809168</v>
      </c>
      <c r="C17964" s="4">
        <v>0.30367449714738903</v>
      </c>
      <c r="D17964" s="4">
        <v>0.97034005532334489</v>
      </c>
      <c r="E17964" s="4">
        <v>-0.99746376779025547</v>
      </c>
      <c r="F17964" s="4">
        <v>-0.96764439167589988</v>
      </c>
      <c r="G17964" s="4">
        <v>-6.4571362700284157E-2</v>
      </c>
      <c r="H17964" s="4">
        <v>0.26957149350454984</v>
      </c>
    </row>
    <row r="17965" spans="1:8" x14ac:dyDescent="0.2">
      <c r="A17965" s="5">
        <f t="shared" si="281"/>
        <v>0.83162037037028702</v>
      </c>
      <c r="B17965" s="4">
        <v>0.11674475950353286</v>
      </c>
      <c r="C17965" s="4">
        <v>0.30098310610772078</v>
      </c>
      <c r="D17965" s="4">
        <v>0.96031508257618436</v>
      </c>
      <c r="E17965" s="4">
        <v>-0.99754131829474768</v>
      </c>
      <c r="F17965" s="4">
        <v>-0.97049094810211922</v>
      </c>
      <c r="G17965" s="4">
        <v>-7.7539866102488975E-2</v>
      </c>
      <c r="H17965" s="4">
        <v>0.27277381927330463</v>
      </c>
    </row>
    <row r="17966" spans="1:8" x14ac:dyDescent="0.2">
      <c r="A17966" s="5">
        <f t="shared" si="281"/>
        <v>0.83166666666658329</v>
      </c>
      <c r="B17966" s="4">
        <v>0.11943747576545266</v>
      </c>
      <c r="C17966" s="4">
        <v>0.29730654022245212</v>
      </c>
      <c r="D17966" s="4">
        <v>0.94898356793021377</v>
      </c>
      <c r="E17966" s="4">
        <v>-0.99774433612110902</v>
      </c>
      <c r="F17966" s="4">
        <v>-0.97236273311094423</v>
      </c>
      <c r="G17966" s="4">
        <v>-9.1882881124414575E-2</v>
      </c>
      <c r="H17966" s="4">
        <v>0.27710726143676234</v>
      </c>
    </row>
    <row r="17967" spans="1:8" x14ac:dyDescent="0.2">
      <c r="A17967" s="5">
        <f t="shared" si="281"/>
        <v>0.83171296296287955</v>
      </c>
      <c r="B17967" s="4">
        <v>0.12038641536937041</v>
      </c>
      <c r="C17967" s="4">
        <v>0.29312297963272144</v>
      </c>
      <c r="D17967" s="4">
        <v>0.93601909136948713</v>
      </c>
      <c r="E17967" s="4">
        <v>-0.99982936234077602</v>
      </c>
      <c r="F17967" s="4">
        <v>-0.97412154107916671</v>
      </c>
      <c r="G17967" s="4">
        <v>-0.10694030932480207</v>
      </c>
      <c r="H17967" s="4">
        <v>0.2800420005280172</v>
      </c>
    </row>
    <row r="17968" spans="1:8" x14ac:dyDescent="0.2">
      <c r="A17968" s="5">
        <f t="shared" si="281"/>
        <v>0.83175925925917582</v>
      </c>
      <c r="B17968" s="4">
        <v>0.11977793749640969</v>
      </c>
      <c r="C17968" s="4">
        <v>0.28842959213786018</v>
      </c>
      <c r="D17968" s="4">
        <v>0.92114780481461978</v>
      </c>
      <c r="E17968" s="4">
        <v>-1</v>
      </c>
      <c r="F17968" s="4">
        <v>-0.97602391501576646</v>
      </c>
      <c r="G17968" s="4">
        <v>-0.12246970473632247</v>
      </c>
      <c r="H17968" s="4">
        <v>0.28762334091450698</v>
      </c>
    </row>
    <row r="17969" spans="1:8" x14ac:dyDescent="0.2">
      <c r="A17969" s="5">
        <f t="shared" si="281"/>
        <v>0.83180555555547209</v>
      </c>
      <c r="B17969" s="4">
        <v>0.11797051149256089</v>
      </c>
      <c r="C17969" s="4">
        <v>0.28272012186836337</v>
      </c>
      <c r="D17969" s="4">
        <v>0.90382265848311216</v>
      </c>
      <c r="E17969" s="4">
        <v>-1</v>
      </c>
      <c r="F17969" s="4">
        <v>-0.97728653431647472</v>
      </c>
      <c r="G17969" s="4">
        <v>-0.13893814115646641</v>
      </c>
      <c r="H17969" s="4">
        <v>0.29008263753743618</v>
      </c>
    </row>
    <row r="17970" spans="1:8" x14ac:dyDescent="0.2">
      <c r="A17970" s="5">
        <f t="shared" si="281"/>
        <v>0.83185185185176835</v>
      </c>
      <c r="B17970" s="4">
        <v>0.11614791645723231</v>
      </c>
      <c r="C17970" s="4">
        <v>0.27587038298187261</v>
      </c>
      <c r="D17970" s="4">
        <v>0.88405625671221355</v>
      </c>
      <c r="E17970" s="4">
        <v>-1</v>
      </c>
      <c r="F17970" s="4">
        <v>-0.97873112489052116</v>
      </c>
      <c r="G17970" s="4">
        <v>-0.15625868182525754</v>
      </c>
      <c r="H17970" s="4">
        <v>0.2967853156228295</v>
      </c>
    </row>
    <row r="17971" spans="1:8" x14ac:dyDescent="0.2">
      <c r="A17971" s="5">
        <f t="shared" si="281"/>
        <v>0.83189814814806462</v>
      </c>
      <c r="B17971" s="4">
        <v>0.11444495705997243</v>
      </c>
      <c r="C17971" s="4">
        <v>0.26813364194469486</v>
      </c>
      <c r="D17971" s="4">
        <v>0.86165732599092981</v>
      </c>
      <c r="E17971" s="4">
        <v>-0.99993177210731554</v>
      </c>
      <c r="F17971" s="4">
        <v>-0.9800792716494191</v>
      </c>
      <c r="G17971" s="4">
        <v>-0.17372062676597094</v>
      </c>
      <c r="H17971" s="4">
        <v>0.30126312453980286</v>
      </c>
    </row>
    <row r="17972" spans="1:8" x14ac:dyDescent="0.2">
      <c r="A17972" s="5">
        <f t="shared" si="281"/>
        <v>0.83194444444436089</v>
      </c>
      <c r="B17972" s="4">
        <v>0.11258509018841911</v>
      </c>
      <c r="C17972" s="4">
        <v>0.25979668985931165</v>
      </c>
      <c r="D17972" s="4">
        <v>0.83703674616771595</v>
      </c>
      <c r="E17972" s="4">
        <v>-0.99821993427986144</v>
      </c>
      <c r="F17972" s="4">
        <v>-0.98134423561775153</v>
      </c>
      <c r="G17972" s="4">
        <v>-0.19087754252757588</v>
      </c>
      <c r="H17972" s="4">
        <v>0.3052548406256827</v>
      </c>
    </row>
    <row r="17973" spans="1:8" x14ac:dyDescent="0.2">
      <c r="A17973" s="5">
        <f t="shared" si="281"/>
        <v>0.83199074074065715</v>
      </c>
      <c r="B17973" s="4">
        <v>0.1105742286233341</v>
      </c>
      <c r="C17973" s="4">
        <v>0.25127008807589951</v>
      </c>
      <c r="D17973" s="4">
        <v>0.80983550908972013</v>
      </c>
      <c r="E17973" s="4">
        <v>-0.9920593346142994</v>
      </c>
      <c r="F17973" s="4">
        <v>-0.98253152787066955</v>
      </c>
      <c r="G17973" s="4">
        <v>-0.20676564315741722</v>
      </c>
      <c r="H17973" s="4">
        <v>0.30874279737844312</v>
      </c>
    </row>
    <row r="17974" spans="1:8" x14ac:dyDescent="0.2">
      <c r="A17974" s="5">
        <f t="shared" si="281"/>
        <v>0.83203703703695342</v>
      </c>
      <c r="B17974" s="4">
        <v>0.10852016000186696</v>
      </c>
      <c r="C17974" s="4">
        <v>0.24252902405381871</v>
      </c>
      <c r="D17974" s="4">
        <v>0.78104327068977719</v>
      </c>
      <c r="E17974" s="4">
        <v>-0.98508735368717937</v>
      </c>
      <c r="F17974" s="4">
        <v>-0.98363520678027572</v>
      </c>
      <c r="G17974" s="4">
        <v>-0.2209817376020661</v>
      </c>
      <c r="H17974" s="4">
        <v>0.30981447144148</v>
      </c>
    </row>
    <row r="17975" spans="1:8" x14ac:dyDescent="0.2">
      <c r="A17975" s="5">
        <f t="shared" si="281"/>
        <v>0.83208333333324969</v>
      </c>
      <c r="B17975" s="4">
        <v>0.10622927721808939</v>
      </c>
      <c r="C17975" s="4">
        <v>0.23376554870470842</v>
      </c>
      <c r="D17975" s="4">
        <v>0.75050506225734626</v>
      </c>
      <c r="E17975" s="4">
        <v>-0.98135331692932637</v>
      </c>
      <c r="F17975" s="4">
        <v>-0.98467921107925882</v>
      </c>
      <c r="G17975" s="4">
        <v>-0.2334972941311568</v>
      </c>
      <c r="H17975" s="4">
        <v>0.30813048365128121</v>
      </c>
    </row>
    <row r="17976" spans="1:8" x14ac:dyDescent="0.2">
      <c r="A17976" s="5">
        <f t="shared" si="281"/>
        <v>0.83212962962954595</v>
      </c>
      <c r="B17976" s="4">
        <v>0.10352090947768268</v>
      </c>
      <c r="C17976" s="4">
        <v>0.22535626775551237</v>
      </c>
      <c r="D17976" s="4">
        <v>0.71878150747658043</v>
      </c>
      <c r="E17976" s="4">
        <v>-0.97181854473543727</v>
      </c>
      <c r="F17976" s="4">
        <v>-0.98565174362237284</v>
      </c>
      <c r="G17976" s="4">
        <v>-0.24414949326916352</v>
      </c>
      <c r="H17976" s="4">
        <v>0.30328735715853805</v>
      </c>
    </row>
    <row r="17977" spans="1:8" x14ac:dyDescent="0.2">
      <c r="A17977" s="5">
        <f t="shared" si="281"/>
        <v>0.83217592592584222</v>
      </c>
      <c r="B17977" s="4">
        <v>9.9994322832892918E-2</v>
      </c>
      <c r="C17977" s="4">
        <v>0.21731184813592247</v>
      </c>
      <c r="D17977" s="4">
        <v>0</v>
      </c>
      <c r="E17977" s="4">
        <v>-0.96576142404044674</v>
      </c>
      <c r="F17977" s="4">
        <v>-0.98656012380630331</v>
      </c>
      <c r="G17977" s="4">
        <v>-0.25178360681635775</v>
      </c>
      <c r="H17977" s="4">
        <v>0.29546817049738189</v>
      </c>
    </row>
    <row r="17978" spans="1:8" x14ac:dyDescent="0.2">
      <c r="A17978" s="5">
        <f t="shared" si="281"/>
        <v>0.83222222222213849</v>
      </c>
      <c r="B17978" s="4">
        <v>9.5881809907801013E-2</v>
      </c>
      <c r="C17978" s="4">
        <v>0.21034041697505329</v>
      </c>
      <c r="D17978" s="4">
        <v>0</v>
      </c>
      <c r="E17978" s="4">
        <v>-0.96287682454651569</v>
      </c>
      <c r="F17978" s="4">
        <v>-0.987412962685974</v>
      </c>
      <c r="G17978" s="4">
        <v>-0.2562805226207866</v>
      </c>
      <c r="H17978" s="4">
        <v>0.28433342908229736</v>
      </c>
    </row>
    <row r="17979" spans="1:8" x14ac:dyDescent="0.2">
      <c r="A17979" s="5">
        <f t="shared" si="281"/>
        <v>0.83226851851843475</v>
      </c>
      <c r="B17979" s="4">
        <v>7.5273031346938191E-2</v>
      </c>
      <c r="C17979" s="4">
        <v>0.20412750764432511</v>
      </c>
      <c r="D17979" s="4">
        <v>0</v>
      </c>
      <c r="E17979" s="4">
        <v>-0.95392168620536621</v>
      </c>
      <c r="F17979" s="4">
        <v>-0.98789587064611073</v>
      </c>
      <c r="G17979" s="4">
        <v>-0.2586726241680028</v>
      </c>
      <c r="H17979" s="4">
        <v>0.27695338466944946</v>
      </c>
    </row>
    <row r="17980" spans="1:8" x14ac:dyDescent="0.2">
      <c r="A17980" s="5">
        <f t="shared" si="281"/>
        <v>0.83231481481473102</v>
      </c>
      <c r="B17980" s="4">
        <v>2.559783318463494E-2</v>
      </c>
      <c r="C17980" s="4">
        <v>0.19810783443964633</v>
      </c>
      <c r="D17980" s="4">
        <v>0</v>
      </c>
      <c r="E17980" s="4">
        <v>-0.95064780867928544</v>
      </c>
      <c r="F17980" s="4">
        <v>-0.98895933592922192</v>
      </c>
      <c r="G17980" s="4">
        <v>-0.25835393459065159</v>
      </c>
      <c r="H17980" s="4">
        <v>0.26236960295369521</v>
      </c>
    </row>
    <row r="17981" spans="1:8" x14ac:dyDescent="0.2">
      <c r="A17981" s="5">
        <f t="shared" si="281"/>
        <v>0.83236111111102729</v>
      </c>
      <c r="B17981" s="4">
        <v>-4.8882852582370533E-3</v>
      </c>
      <c r="C17981" s="4">
        <v>0.19243084212346831</v>
      </c>
      <c r="D17981" s="4">
        <v>-0.20000224346430101</v>
      </c>
      <c r="E17981" s="4">
        <v>-0.94198885520115627</v>
      </c>
      <c r="F17981" s="4">
        <v>-0.98966225634266625</v>
      </c>
      <c r="G17981" s="4">
        <v>-0.25685621185538865</v>
      </c>
      <c r="H17981" s="4">
        <v>0.1344846011273344</v>
      </c>
    </row>
    <row r="17982" spans="1:8" x14ac:dyDescent="0.2">
      <c r="A17982" s="5">
        <f t="shared" si="281"/>
        <v>0.83240740740732355</v>
      </c>
      <c r="B17982" s="4">
        <v>-1.045452917323393E-2</v>
      </c>
      <c r="C17982" s="4">
        <v>0.18698644428719574</v>
      </c>
      <c r="D17982" s="4">
        <v>-0.20000128736606948</v>
      </c>
      <c r="E17982" s="4">
        <v>-0.93565025654445733</v>
      </c>
      <c r="F17982" s="4">
        <v>-0.99031755762238094</v>
      </c>
      <c r="G17982" s="4">
        <v>-0.25487573822087856</v>
      </c>
      <c r="H17982" s="4">
        <v>4.3147942960600545E-2</v>
      </c>
    </row>
    <row r="17983" spans="1:8" x14ac:dyDescent="0.2">
      <c r="A17983" s="5">
        <f t="shared" si="281"/>
        <v>0.83245370370361982</v>
      </c>
      <c r="B17983" s="4">
        <v>-1.6940502559437472E-2</v>
      </c>
      <c r="C17983" s="4">
        <v>0.18153408858274031</v>
      </c>
      <c r="D17983" s="4">
        <v>-0.19999839213903037</v>
      </c>
      <c r="E17983" s="4">
        <v>-0.92929012819717804</v>
      </c>
      <c r="F17983" s="4">
        <v>-0.9909327313861499</v>
      </c>
      <c r="G17983" s="4">
        <v>-0.25309686048600122</v>
      </c>
      <c r="H17983" s="4">
        <v>-3.1195984907111066E-2</v>
      </c>
    </row>
    <row r="17984" spans="1:8" x14ac:dyDescent="0.2">
      <c r="A17984" s="5">
        <f t="shared" si="281"/>
        <v>0.83249999999991608</v>
      </c>
      <c r="B17984" s="4">
        <v>-2.4575196995454678E-2</v>
      </c>
      <c r="C17984" s="4">
        <v>0.17658223199208314</v>
      </c>
      <c r="D17984" s="4">
        <v>-0.19999646647639505</v>
      </c>
      <c r="E17984" s="4">
        <v>-0.9224514948958713</v>
      </c>
      <c r="F17984" s="4">
        <v>-0.99150803596562087</v>
      </c>
      <c r="G17984" s="4">
        <v>-0.25071169828100592</v>
      </c>
      <c r="H17984" s="4">
        <v>-4.4693352208165275E-2</v>
      </c>
    </row>
    <row r="17985" spans="1:8" x14ac:dyDescent="0.2">
      <c r="A17985" s="5">
        <f t="shared" si="281"/>
        <v>0.83254629629621235</v>
      </c>
      <c r="B17985" s="4">
        <v>-3.3901963514440199E-2</v>
      </c>
      <c r="C17985" s="4">
        <v>0.17252670534344527</v>
      </c>
      <c r="D17985" s="4">
        <v>-0.19999646647639505</v>
      </c>
      <c r="E17985" s="4">
        <v>-0.91636352003163346</v>
      </c>
      <c r="F17985" s="4">
        <v>-0.99204743244605886</v>
      </c>
      <c r="G17985" s="4">
        <v>-0.2476085155558479</v>
      </c>
      <c r="H17985" s="4">
        <v>-5.9200402338018876E-2</v>
      </c>
    </row>
    <row r="17986" spans="1:8" x14ac:dyDescent="0.2">
      <c r="A17986" s="5">
        <f t="shared" si="281"/>
        <v>0.83259259259250862</v>
      </c>
      <c r="B17986" s="4">
        <v>-4.7290695414823641E-2</v>
      </c>
      <c r="C17986" s="4">
        <v>0.16886967240735271</v>
      </c>
      <c r="D17986" s="4">
        <v>-0.19999646647639505</v>
      </c>
      <c r="E17986" s="4">
        <v>-0.90956172979237648</v>
      </c>
      <c r="F17986" s="4">
        <v>-0.99255238470680085</v>
      </c>
      <c r="G17986" s="4">
        <v>-0.24407177843055691</v>
      </c>
      <c r="H17986" s="4">
        <v>-7.7745294071795104E-2</v>
      </c>
    </row>
    <row r="17987" spans="1:8" x14ac:dyDescent="0.2">
      <c r="A17987" s="5">
        <f t="shared" si="281"/>
        <v>0.83263888888880488</v>
      </c>
      <c r="B17987" s="4">
        <v>-6.415153952205882E-2</v>
      </c>
      <c r="C17987" s="4">
        <v>0.16548402278640892</v>
      </c>
      <c r="D17987" s="4">
        <v>-0.19999646647639505</v>
      </c>
      <c r="E17987" s="4">
        <v>-0.90585422610390076</v>
      </c>
      <c r="F17987" s="4">
        <v>-0.99302237608455157</v>
      </c>
      <c r="G17987" s="4">
        <v>-0.24019938086893841</v>
      </c>
      <c r="H17987" s="4">
        <v>-8.9348076519247893E-2</v>
      </c>
    </row>
    <row r="17988" spans="1:8" x14ac:dyDescent="0.2">
      <c r="A17988" s="5">
        <f t="shared" ref="A17988:A18051" si="282">A17987+TIME(0,0,4)</f>
        <v>0.83268518518510115</v>
      </c>
      <c r="B17988" s="4">
        <v>-8.3412484561695768E-2</v>
      </c>
      <c r="C17988" s="4">
        <v>0.16223653530242702</v>
      </c>
      <c r="D17988" s="4">
        <v>-0.19998875035968147</v>
      </c>
      <c r="E17988" s="4">
        <v>-0.89902340110586798</v>
      </c>
      <c r="F17988" s="4">
        <v>-0.99346756762412125</v>
      </c>
      <c r="G17988" s="4">
        <v>-0.23695286142245728</v>
      </c>
      <c r="H17988" s="4">
        <v>-0.1230781466981343</v>
      </c>
    </row>
    <row r="17989" spans="1:8" x14ac:dyDescent="0.2">
      <c r="A17989" s="5">
        <f t="shared" si="282"/>
        <v>0.83273148148139742</v>
      </c>
      <c r="B17989" s="4">
        <v>-0.10488445057588465</v>
      </c>
      <c r="C17989" s="4">
        <v>0.15876625829411506</v>
      </c>
      <c r="D17989" s="4">
        <v>-0.19999615675443272</v>
      </c>
      <c r="E17989" s="4">
        <v>-0.88739100025577877</v>
      </c>
      <c r="F17989" s="4">
        <v>-0.99388141492376758</v>
      </c>
      <c r="G17989" s="4">
        <v>-0.23472751086564364</v>
      </c>
      <c r="H17989" s="4">
        <v>-0.14910951155024138</v>
      </c>
    </row>
    <row r="17990" spans="1:8" x14ac:dyDescent="0.2">
      <c r="A17990" s="5">
        <f t="shared" si="282"/>
        <v>0.83277777777769368</v>
      </c>
      <c r="B17990" s="4">
        <v>-0.127904992945054</v>
      </c>
      <c r="C17990" s="4">
        <v>0.15515818856631972</v>
      </c>
      <c r="D17990" s="4">
        <v>-0.1999999946135311</v>
      </c>
      <c r="E17990" s="4">
        <v>-0.88285020657131641</v>
      </c>
      <c r="F17990" s="4">
        <v>-0.9942689985058959</v>
      </c>
      <c r="G17990" s="4">
        <v>-0.23323518166099949</v>
      </c>
      <c r="H17990" s="4">
        <v>-0.16413387828934434</v>
      </c>
    </row>
    <row r="17991" spans="1:8" x14ac:dyDescent="0.2">
      <c r="A17991" s="5">
        <f t="shared" si="282"/>
        <v>0.83282407407398995</v>
      </c>
      <c r="B17991" s="4">
        <v>-0.1518120709587546</v>
      </c>
      <c r="C17991" s="4">
        <v>0.1512806441803479</v>
      </c>
      <c r="D17991" s="4">
        <v>-0.20000256665243563</v>
      </c>
      <c r="E17991" s="4">
        <v>-0.87003913097071761</v>
      </c>
      <c r="F17991" s="4">
        <v>-0.99463419334522174</v>
      </c>
      <c r="G17991" s="4">
        <v>-0.23263012194092883</v>
      </c>
      <c r="H17991" s="4">
        <v>-0.20639601027686738</v>
      </c>
    </row>
    <row r="17992" spans="1:8" x14ac:dyDescent="0.2">
      <c r="A17992" s="5">
        <f t="shared" si="282"/>
        <v>0.83287037037028622</v>
      </c>
      <c r="B17992" s="4">
        <v>-0.17618191662956686</v>
      </c>
      <c r="C17992" s="4">
        <v>0.14722950436426729</v>
      </c>
      <c r="D17992" s="4">
        <v>-0.20000047939573298</v>
      </c>
      <c r="E17992" s="4">
        <v>-0.86087688307088595</v>
      </c>
      <c r="F17992" s="4">
        <v>-0.99497381335142343</v>
      </c>
      <c r="G17992" s="4">
        <v>-0.23315639916434358</v>
      </c>
      <c r="H17992" s="4">
        <v>-0.23645838278845555</v>
      </c>
    </row>
    <row r="17993" spans="1:8" x14ac:dyDescent="0.2">
      <c r="A17993" s="5">
        <f t="shared" si="282"/>
        <v>0.83291666666658248</v>
      </c>
      <c r="B17993" s="4">
        <v>-0.20116788078756892</v>
      </c>
      <c r="C17993" s="4">
        <v>0.14228258873238517</v>
      </c>
      <c r="D17993" s="4">
        <v>-0.1999999946135311</v>
      </c>
      <c r="E17993" s="4">
        <v>-0.85208655299495428</v>
      </c>
      <c r="F17993" s="4">
        <v>-0.99529207794141361</v>
      </c>
      <c r="G17993" s="4">
        <v>-0.23504632041115578</v>
      </c>
      <c r="H17993" s="4">
        <v>-0.2665307585403241</v>
      </c>
    </row>
    <row r="17994" spans="1:8" x14ac:dyDescent="0.2">
      <c r="A17994" s="5">
        <f t="shared" si="282"/>
        <v>0.83296296296287875</v>
      </c>
      <c r="B17994" s="4">
        <v>-0.22700720394358914</v>
      </c>
      <c r="C17994" s="4">
        <v>0.13612664665532184</v>
      </c>
      <c r="D17994" s="4">
        <v>-0.19998970645791297</v>
      </c>
      <c r="E17994" s="4">
        <v>-0.8410041447686718</v>
      </c>
      <c r="F17994" s="4">
        <v>-0.99547394342140805</v>
      </c>
      <c r="G17994" s="4">
        <v>-0.23762412262672702</v>
      </c>
      <c r="H17994" s="4">
        <v>-0.28285493093185798</v>
      </c>
    </row>
    <row r="17995" spans="1:8" x14ac:dyDescent="0.2">
      <c r="A17995" s="5">
        <f t="shared" si="282"/>
        <v>0.83300925925917502</v>
      </c>
      <c r="B17995" s="4">
        <v>-0.25349958083208868</v>
      </c>
      <c r="C17995" s="4">
        <v>0.12885611817221837</v>
      </c>
      <c r="D17995" s="4">
        <v>-0.19999617022060498</v>
      </c>
      <c r="E17995" s="4">
        <v>-0.83455501692582401</v>
      </c>
      <c r="F17995" s="4">
        <v>-0.99587056861120649</v>
      </c>
      <c r="G17995" s="4">
        <v>-0.24027583149560747</v>
      </c>
      <c r="H17995" s="4">
        <v>-0.32471945335523683</v>
      </c>
    </row>
    <row r="17996" spans="1:8" x14ac:dyDescent="0.2">
      <c r="A17996" s="5">
        <f t="shared" si="282"/>
        <v>0.83305555555547128</v>
      </c>
      <c r="B17996" s="4">
        <v>-0.27945561128504137</v>
      </c>
      <c r="C17996" s="4">
        <v>0.10679656893665704</v>
      </c>
      <c r="D17996" s="4">
        <v>-0.2</v>
      </c>
      <c r="E17996" s="4">
        <v>-0.81519982509400668</v>
      </c>
      <c r="F17996" s="4">
        <v>-0.99613208634924766</v>
      </c>
      <c r="G17996" s="4">
        <v>-0.24252601238388724</v>
      </c>
      <c r="H17996" s="4">
        <v>-0.35643930507028082</v>
      </c>
    </row>
    <row r="17997" spans="1:8" x14ac:dyDescent="0.2">
      <c r="A17997" s="5">
        <f t="shared" si="282"/>
        <v>0.83310185185176755</v>
      </c>
      <c r="B17997" s="4">
        <v>-0.30328566607306984</v>
      </c>
      <c r="C17997" s="4">
        <v>8.7479659719709418E-2</v>
      </c>
      <c r="D17997" s="4">
        <v>-0.2</v>
      </c>
      <c r="E17997" s="4">
        <v>-0.80006619621765784</v>
      </c>
      <c r="F17997" s="4">
        <v>-0.99637784585677802</v>
      </c>
      <c r="G17997" s="4">
        <v>-0.24387959582402766</v>
      </c>
      <c r="H17997" s="4">
        <v>-0.38671815154893635</v>
      </c>
    </row>
    <row r="17998" spans="1:8" x14ac:dyDescent="0.2">
      <c r="A17998" s="5">
        <f t="shared" si="282"/>
        <v>0.83314814814806382</v>
      </c>
      <c r="B17998" s="4">
        <v>-0.32346781562356386</v>
      </c>
      <c r="C17998" s="4">
        <v>8.2467249447366844E-2</v>
      </c>
      <c r="D17998" s="4">
        <v>-0.2</v>
      </c>
      <c r="E17998" s="4">
        <v>-0.78317099896096498</v>
      </c>
      <c r="F17998" s="4">
        <v>-0.99660793324434671</v>
      </c>
      <c r="G17998" s="4">
        <v>-0.24491528106589452</v>
      </c>
      <c r="H17998" s="4">
        <v>-0.4169298993697112</v>
      </c>
    </row>
    <row r="17999" spans="1:8" x14ac:dyDescent="0.2">
      <c r="A17999" s="5">
        <f t="shared" si="282"/>
        <v>0.83319444444436008</v>
      </c>
      <c r="B17999" s="4">
        <v>-0.33955064661362594</v>
      </c>
      <c r="C17999" s="4">
        <v>7.8250533638940106E-2</v>
      </c>
      <c r="D17999" s="4">
        <v>-0.2</v>
      </c>
      <c r="E17999" s="4">
        <v>-0.76237551631457789</v>
      </c>
      <c r="F17999" s="4">
        <v>-0.99682295128579845</v>
      </c>
      <c r="G17999" s="4">
        <v>-0.24514628030567329</v>
      </c>
      <c r="H17999" s="4">
        <v>-0.4474494007251118</v>
      </c>
    </row>
    <row r="18000" spans="1:8" x14ac:dyDescent="0.2">
      <c r="A18000" s="5">
        <f t="shared" si="282"/>
        <v>0.83324074074065635</v>
      </c>
      <c r="B18000" s="4">
        <v>-0.35133296742158776</v>
      </c>
      <c r="C18000" s="4">
        <v>7.4523334470523478E-2</v>
      </c>
      <c r="D18000" s="4">
        <v>-0.2</v>
      </c>
      <c r="E18000" s="4">
        <v>-0.75174326056247376</v>
      </c>
      <c r="F18000" s="4">
        <v>-0.99702505274486419</v>
      </c>
      <c r="G18000" s="4">
        <v>-0.24437302575957406</v>
      </c>
      <c r="H18000" s="4">
        <v>-0.4788084817320441</v>
      </c>
    </row>
    <row r="18001" spans="1:8" x14ac:dyDescent="0.2">
      <c r="A18001" s="5">
        <f t="shared" si="282"/>
        <v>0.83328703703695262</v>
      </c>
      <c r="B18001" s="4">
        <v>-0.35883447983685662</v>
      </c>
      <c r="C18001" s="4">
        <v>7.1349761267032991E-2</v>
      </c>
      <c r="D18001" s="4">
        <v>-0.2</v>
      </c>
      <c r="E18001" s="4">
        <v>-0.71883664468566122</v>
      </c>
      <c r="F18001" s="4">
        <v>-0.99721389317934706</v>
      </c>
      <c r="G18001" s="4">
        <v>-0.24234995401400194</v>
      </c>
      <c r="H18001" s="4">
        <v>-0.51125156771935898</v>
      </c>
    </row>
    <row r="18002" spans="1:8" x14ac:dyDescent="0.2">
      <c r="A18002" s="5">
        <f t="shared" si="282"/>
        <v>0.83333333333324888</v>
      </c>
      <c r="B18002" s="4">
        <v>-0.36271371280445774</v>
      </c>
      <c r="C18002" s="4">
        <v>6.8801457930706758E-2</v>
      </c>
      <c r="D18002" s="4">
        <v>-0.19998877766507292</v>
      </c>
      <c r="E18002" s="4">
        <v>-0.70557314234779456</v>
      </c>
      <c r="F18002" s="4">
        <v>-0.99732161747644599</v>
      </c>
      <c r="G18002" s="4">
        <v>-0.24058789836356967</v>
      </c>
      <c r="H18002" s="4">
        <v>-0.52855532665234872</v>
      </c>
    </row>
    <row r="18003" spans="1:8" x14ac:dyDescent="0.2">
      <c r="A18003" s="5">
        <f t="shared" si="282"/>
        <v>0.83337962962954515</v>
      </c>
      <c r="B18003" s="4">
        <v>-0.3631348778219784</v>
      </c>
      <c r="C18003" s="4">
        <v>6.695143059073487E-2</v>
      </c>
      <c r="D18003" s="4">
        <v>-0.19998432459475565</v>
      </c>
      <c r="E18003" s="4">
        <v>-0.68351809699368193</v>
      </c>
      <c r="F18003" s="4">
        <v>-0.99755583817037818</v>
      </c>
      <c r="G18003" s="4">
        <v>-0.23526438562313418</v>
      </c>
      <c r="H18003" s="4">
        <v>-0.57133087494726176</v>
      </c>
    </row>
    <row r="18004" spans="1:8" x14ac:dyDescent="0.2">
      <c r="A18004" s="5">
        <f t="shared" si="282"/>
        <v>0.83342592592584142</v>
      </c>
      <c r="B18004" s="4">
        <v>-0.36060353447409238</v>
      </c>
      <c r="C18004" s="4">
        <v>6.6149071219810979E-2</v>
      </c>
      <c r="D18004" s="4">
        <v>-0.19999568141838359</v>
      </c>
      <c r="E18004" s="4">
        <v>-0.72950431881964473</v>
      </c>
      <c r="F18004" s="4">
        <v>-0.97607977404447721</v>
      </c>
      <c r="G18004" s="4">
        <v>-0.23023104329399113</v>
      </c>
      <c r="H18004" s="4">
        <v>-0.58650621366659617</v>
      </c>
    </row>
    <row r="18005" spans="1:8" x14ac:dyDescent="0.2">
      <c r="A18005" s="5">
        <f t="shared" si="282"/>
        <v>0.83347222222213768</v>
      </c>
      <c r="B18005" s="4">
        <v>-0.35553429547478171</v>
      </c>
      <c r="C18005" s="4">
        <v>6.658724652650598E-2</v>
      </c>
      <c r="D18005" s="4">
        <v>-0.2</v>
      </c>
      <c r="E18005" s="4">
        <v>-0.70880329193227676</v>
      </c>
      <c r="F18005" s="4">
        <v>-0.97288667233525383</v>
      </c>
      <c r="G18005" s="4">
        <v>-0.20082824068797142</v>
      </c>
      <c r="H18005" s="4">
        <v>-0.62400686099166425</v>
      </c>
    </row>
    <row r="18006" spans="1:8" x14ac:dyDescent="0.2">
      <c r="A18006" s="5">
        <f t="shared" si="282"/>
        <v>0.83351851851843395</v>
      </c>
      <c r="B18006" s="4">
        <v>-0.3489088395062615</v>
      </c>
      <c r="C18006" s="4">
        <v>6.8058443938465635E-2</v>
      </c>
      <c r="D18006" s="4">
        <v>-0.2</v>
      </c>
      <c r="E18006" s="4">
        <v>-0.68037854673460363</v>
      </c>
      <c r="F18006" s="4">
        <v>-0.9754679945996142</v>
      </c>
      <c r="G18006" s="4">
        <v>-0.19801313704768711</v>
      </c>
      <c r="H18006" s="4">
        <v>-0.67722041094595054</v>
      </c>
    </row>
    <row r="18007" spans="1:8" x14ac:dyDescent="0.2">
      <c r="A18007" s="5">
        <f t="shared" si="282"/>
        <v>0.83356481481473021</v>
      </c>
      <c r="B18007" s="4">
        <v>-0.34193685195025275</v>
      </c>
      <c r="C18007" s="4">
        <v>7.1524473537849159E-2</v>
      </c>
      <c r="D18007" s="4">
        <v>-0.21722615804627593</v>
      </c>
      <c r="E18007" s="4">
        <v>-0.69866493910253391</v>
      </c>
      <c r="F18007" s="4">
        <v>-0.97616329216000552</v>
      </c>
      <c r="G18007" s="4">
        <v>-0.19046775286351006</v>
      </c>
      <c r="H18007" s="4">
        <v>-0.7010042357522579</v>
      </c>
    </row>
    <row r="18008" spans="1:8" x14ac:dyDescent="0.2">
      <c r="A18008" s="5">
        <f t="shared" si="282"/>
        <v>0.83361111111102648</v>
      </c>
      <c r="B18008" s="4">
        <v>-0.33372017355526196</v>
      </c>
      <c r="C18008" s="4">
        <v>7.4822633227390523E-2</v>
      </c>
      <c r="D18008" s="4">
        <v>-0.21825156713387708</v>
      </c>
      <c r="E18008" s="4">
        <v>-0.66980331989877162</v>
      </c>
      <c r="F18008" s="4">
        <v>-0.73576320087424463</v>
      </c>
      <c r="G18008" s="4">
        <v>-0.15139738703868053</v>
      </c>
      <c r="H18008" s="4">
        <v>-0.71159957242977534</v>
      </c>
    </row>
    <row r="18009" spans="1:8" x14ac:dyDescent="0.2">
      <c r="A18009" s="5">
        <f t="shared" si="282"/>
        <v>0.83365740740732275</v>
      </c>
      <c r="B18009" s="4">
        <v>-0.32437037299661076</v>
      </c>
      <c r="C18009" s="4">
        <v>7.8110108237121958E-2</v>
      </c>
      <c r="D18009" s="4">
        <v>-0.21957394916330031</v>
      </c>
      <c r="E18009" s="4">
        <v>-0.65232252115020972</v>
      </c>
      <c r="F18009" s="4">
        <v>-0.74586714890695649</v>
      </c>
      <c r="G18009" s="4">
        <v>-7.0527801368200846E-2</v>
      </c>
      <c r="H18009" s="4">
        <v>-0.7299059052160991</v>
      </c>
    </row>
    <row r="18010" spans="1:8" x14ac:dyDescent="0.2">
      <c r="A18010" s="5">
        <f t="shared" si="282"/>
        <v>0.83370370370361901</v>
      </c>
      <c r="B18010" s="4">
        <v>-0.31417151058421416</v>
      </c>
      <c r="C18010" s="4">
        <v>8.024232397842046E-2</v>
      </c>
      <c r="D18010" s="4">
        <v>-0.21957310900281526</v>
      </c>
      <c r="E18010" s="4">
        <v>-0.6236781651402894</v>
      </c>
      <c r="F18010" s="4">
        <v>-1</v>
      </c>
      <c r="G18010" s="4">
        <v>-1.1931091587981228E-2</v>
      </c>
      <c r="H18010" s="4">
        <v>-0.82169476442009282</v>
      </c>
    </row>
    <row r="18011" spans="1:8" x14ac:dyDescent="0.2">
      <c r="A18011" s="5">
        <f t="shared" si="282"/>
        <v>0.83374999999991528</v>
      </c>
      <c r="B18011" s="4">
        <v>-0.30125964088161494</v>
      </c>
      <c r="C18011" s="4">
        <v>8.1782277618853885E-2</v>
      </c>
      <c r="D18011" s="4">
        <v>-0.2195722546089158</v>
      </c>
      <c r="E18011" s="4">
        <v>-0.64254411018024882</v>
      </c>
      <c r="F18011" s="4">
        <v>-1</v>
      </c>
      <c r="G18011" s="4">
        <v>2.5753964120246831E-2</v>
      </c>
      <c r="H18011" s="4">
        <v>-0.85243814558562025</v>
      </c>
    </row>
    <row r="18012" spans="1:8" x14ac:dyDescent="0.2">
      <c r="A18012" s="5">
        <f t="shared" si="282"/>
        <v>0.83379629629621155</v>
      </c>
      <c r="B18012" s="4">
        <v>-0.29051043656620668</v>
      </c>
      <c r="C18012" s="4">
        <v>8.2975671717450059E-2</v>
      </c>
      <c r="D18012" s="4">
        <v>-0.21957140022166549</v>
      </c>
      <c r="E18012" s="4">
        <v>-0.52863325070925404</v>
      </c>
      <c r="F18012" s="4">
        <v>-1</v>
      </c>
      <c r="G18012" s="4">
        <v>3.3744092212602113E-2</v>
      </c>
      <c r="H18012" s="4">
        <v>-0.85899454902381189</v>
      </c>
    </row>
    <row r="18013" spans="1:8" x14ac:dyDescent="0.2">
      <c r="A18013" s="5">
        <f t="shared" si="282"/>
        <v>0.83384259259250781</v>
      </c>
      <c r="B18013" s="4">
        <v>-0.28023964540801777</v>
      </c>
      <c r="C18013" s="4">
        <v>8.4125301776988404E-2</v>
      </c>
      <c r="D18013" s="4">
        <v>-0.17951649137653128</v>
      </c>
      <c r="E18013" s="4">
        <v>-0.50650760973011189</v>
      </c>
      <c r="F18013" s="4">
        <v>-1</v>
      </c>
      <c r="G18013" s="4">
        <v>4.3665856447237666E-2</v>
      </c>
      <c r="H18013" s="4">
        <v>-0.87176919580249079</v>
      </c>
    </row>
    <row r="18014" spans="1:8" x14ac:dyDescent="0.2">
      <c r="A18014" s="5">
        <f t="shared" si="282"/>
        <v>0.83388888888880408</v>
      </c>
      <c r="B18014" s="4">
        <v>-0.27113794479927006</v>
      </c>
      <c r="C18014" s="4">
        <v>8.6764093673045953E-2</v>
      </c>
      <c r="D18014" s="4">
        <v>-0.22155898430644194</v>
      </c>
      <c r="E18014" s="4">
        <v>-0.47460273564945982</v>
      </c>
      <c r="F18014" s="4">
        <v>-1</v>
      </c>
      <c r="G18014" s="4">
        <v>5.5629012866443707E-2</v>
      </c>
      <c r="H18014" s="4">
        <v>-0.87632719956212479</v>
      </c>
    </row>
    <row r="18015" spans="1:8" x14ac:dyDescent="0.2">
      <c r="A18015" s="5">
        <f t="shared" si="282"/>
        <v>0.83393518518510035</v>
      </c>
      <c r="B18015" s="4">
        <v>-0.26377445415858802</v>
      </c>
      <c r="C18015" s="4">
        <v>8.6082582990495621E-2</v>
      </c>
      <c r="D18015" s="4">
        <v>-0.24345820756397313</v>
      </c>
      <c r="E18015" s="4">
        <v>-0.46501758575649982</v>
      </c>
      <c r="F18015" s="4">
        <v>-1</v>
      </c>
      <c r="G18015" s="4">
        <v>6.9379699042060372E-2</v>
      </c>
      <c r="H18015" s="4">
        <v>-0.8871842248051468</v>
      </c>
    </row>
    <row r="18016" spans="1:8" x14ac:dyDescent="0.2">
      <c r="A18016" s="5">
        <f t="shared" si="282"/>
        <v>0.83398148148139661</v>
      </c>
      <c r="B18016" s="4">
        <v>-0.25844013743156935</v>
      </c>
      <c r="C18016" s="4">
        <v>9.1088066581280575E-2</v>
      </c>
      <c r="D18016" s="4">
        <v>-0.24345820756397313</v>
      </c>
      <c r="E18016" s="4">
        <v>-0.44027426015379589</v>
      </c>
      <c r="F18016" s="4">
        <v>-1</v>
      </c>
      <c r="G18016" s="4">
        <v>8.4518292751277452E-2</v>
      </c>
      <c r="H18016" s="4">
        <v>-0.89467463715404505</v>
      </c>
    </row>
    <row r="18017" spans="1:8" x14ac:dyDescent="0.2">
      <c r="A18017" s="5">
        <f t="shared" si="282"/>
        <v>0.83402777777769288</v>
      </c>
      <c r="B18017" s="4">
        <v>-0.25432405123745438</v>
      </c>
      <c r="C18017" s="4">
        <v>9.6428332396326935E-2</v>
      </c>
      <c r="D18017" s="4">
        <v>-0.24345820756397313</v>
      </c>
      <c r="E18017" s="4">
        <v>-0.42537619499460877</v>
      </c>
      <c r="F18017" s="4">
        <v>-1</v>
      </c>
      <c r="G18017" s="4">
        <v>0.10026447923832707</v>
      </c>
      <c r="H18017" s="4">
        <v>-0.90138119887141577</v>
      </c>
    </row>
    <row r="18018" spans="1:8" x14ac:dyDescent="0.2">
      <c r="A18018" s="5">
        <f t="shared" si="282"/>
        <v>0.83407407407398915</v>
      </c>
      <c r="B18018" s="4">
        <v>-0.25137262274749089</v>
      </c>
      <c r="C18018" s="4">
        <v>9.851665537453827E-2</v>
      </c>
      <c r="D18018" s="4">
        <v>-0.24345820756397313</v>
      </c>
      <c r="E18018" s="4">
        <v>-0.41614374809820565</v>
      </c>
      <c r="F18018" s="4">
        <v>-1</v>
      </c>
      <c r="G18018" s="4">
        <v>0.11656856233979512</v>
      </c>
      <c r="H18018" s="4">
        <v>-0.90762725747429518</v>
      </c>
    </row>
    <row r="18019" spans="1:8" x14ac:dyDescent="0.2">
      <c r="A18019" s="5">
        <f t="shared" si="282"/>
        <v>0.83412037037028541</v>
      </c>
      <c r="B18019" s="4">
        <v>-0.24871492037807938</v>
      </c>
      <c r="C18019" s="4">
        <v>0.1014310799187516</v>
      </c>
      <c r="D18019" s="4">
        <v>-0.24345820756397313</v>
      </c>
      <c r="E18019" s="4">
        <v>-0.41093319039433501</v>
      </c>
      <c r="F18019" s="4">
        <v>-1</v>
      </c>
      <c r="G18019" s="4">
        <v>0.13219565518420701</v>
      </c>
      <c r="H18019" s="4">
        <v>-0.91348166470734449</v>
      </c>
    </row>
    <row r="18020" spans="1:8" x14ac:dyDescent="0.2">
      <c r="A18020" s="5">
        <f t="shared" si="282"/>
        <v>0.83416666666658168</v>
      </c>
      <c r="B18020" s="4">
        <v>-0.24604839686929744</v>
      </c>
      <c r="C18020" s="4">
        <v>0.10504590816513554</v>
      </c>
      <c r="D18020" s="4">
        <v>-0.24345820756397313</v>
      </c>
      <c r="E18020" s="4">
        <v>-0.41024245850289698</v>
      </c>
      <c r="F18020" s="4">
        <v>-1</v>
      </c>
      <c r="G18020" s="4">
        <v>0.1485768530981931</v>
      </c>
      <c r="H18020" s="4">
        <v>-0.91898231642472061</v>
      </c>
    </row>
    <row r="18021" spans="1:8" x14ac:dyDescent="0.2">
      <c r="A18021" s="5">
        <f t="shared" si="282"/>
        <v>0.83421296296287795</v>
      </c>
      <c r="B18021" s="4">
        <v>-0.24324483384181114</v>
      </c>
      <c r="C18021" s="4">
        <v>0.10906388942088886</v>
      </c>
      <c r="D18021" s="4">
        <v>-0.24345820756397313</v>
      </c>
      <c r="E18021" s="4">
        <v>-0.41333377490063022</v>
      </c>
      <c r="F18021" s="4">
        <v>-1</v>
      </c>
      <c r="G18021" s="4">
        <v>0.165890806679517</v>
      </c>
      <c r="H18021" s="4">
        <v>-0.92413012577953602</v>
      </c>
    </row>
    <row r="18022" spans="1:8" x14ac:dyDescent="0.2">
      <c r="A18022" s="5">
        <f t="shared" si="282"/>
        <v>0.83425925925917421</v>
      </c>
      <c r="B18022" s="4">
        <v>-0.23992505595631844</v>
      </c>
      <c r="C18022" s="4">
        <v>0.11302975184089151</v>
      </c>
      <c r="D18022" s="4">
        <v>-0.22790665809710842</v>
      </c>
      <c r="E18022" s="4">
        <v>-0.41990506117880227</v>
      </c>
      <c r="F18022" s="4">
        <v>-1</v>
      </c>
      <c r="G18022" s="4">
        <v>0.18324103856910265</v>
      </c>
      <c r="H18022" s="4">
        <v>-0.92871479361004672</v>
      </c>
    </row>
    <row r="18023" spans="1:8" x14ac:dyDescent="0.2">
      <c r="A18023" s="5">
        <f t="shared" si="282"/>
        <v>0.83430555555547048</v>
      </c>
      <c r="B18023" s="4">
        <v>-0.23457398345504982</v>
      </c>
      <c r="C18023" s="4">
        <v>0.11645567719477445</v>
      </c>
      <c r="D18023" s="4">
        <v>-0.22248850810112253</v>
      </c>
      <c r="E18023" s="4">
        <v>-0.42829497367266195</v>
      </c>
      <c r="F18023" s="4">
        <v>-1</v>
      </c>
      <c r="G18023" s="4">
        <v>0.20015321254314852</v>
      </c>
      <c r="H18023" s="4">
        <v>-0.93345086222656315</v>
      </c>
    </row>
    <row r="18024" spans="1:8" x14ac:dyDescent="0.2">
      <c r="A18024" s="5">
        <f t="shared" si="282"/>
        <v>0.83435185185176675</v>
      </c>
      <c r="B18024" s="4">
        <v>-0.23115006598873414</v>
      </c>
      <c r="C18024" s="4">
        <v>0.11890860892647898</v>
      </c>
      <c r="D18024" s="4">
        <v>-0.22248850810112253</v>
      </c>
      <c r="E18024" s="4">
        <v>-0.41615909309798643</v>
      </c>
      <c r="F18024" s="4">
        <v>-1</v>
      </c>
      <c r="G18024" s="4">
        <v>0.21676311797722364</v>
      </c>
      <c r="H18024" s="4">
        <v>-0.93581026723791094</v>
      </c>
    </row>
    <row r="18025" spans="1:8" x14ac:dyDescent="0.2">
      <c r="A18025" s="5">
        <f t="shared" si="282"/>
        <v>0.83439814814806301</v>
      </c>
      <c r="B18025" s="4">
        <v>-0.22826232910156249</v>
      </c>
      <c r="C18025" s="4">
        <v>0.11989575305520496</v>
      </c>
      <c r="D18025" s="4">
        <v>-0.22234888124822888</v>
      </c>
      <c r="E18025" s="4">
        <v>-0.41972506640383772</v>
      </c>
      <c r="F18025" s="4">
        <v>-1</v>
      </c>
      <c r="G18025" s="4">
        <v>0.23256981824077902</v>
      </c>
      <c r="H18025" s="4">
        <v>-0.99275428817704059</v>
      </c>
    </row>
    <row r="18026" spans="1:8" x14ac:dyDescent="0.2">
      <c r="A18026" s="5">
        <f t="shared" si="282"/>
        <v>0.83444444444435928</v>
      </c>
      <c r="B18026" s="4">
        <v>-0.22647362308225769</v>
      </c>
      <c r="C18026" s="4">
        <v>0.12087240183019445</v>
      </c>
      <c r="D18026" s="4">
        <v>-0.22229704070091683</v>
      </c>
      <c r="E18026" s="4">
        <v>-0.43688691065176527</v>
      </c>
      <c r="F18026" s="4">
        <v>-1</v>
      </c>
      <c r="G18026" s="4">
        <v>0.24718589249848905</v>
      </c>
      <c r="H18026" s="4">
        <v>-1</v>
      </c>
    </row>
    <row r="18027" spans="1:8" x14ac:dyDescent="0.2">
      <c r="A18027" s="5">
        <f t="shared" si="282"/>
        <v>0.83449074074065555</v>
      </c>
      <c r="B18027" s="4">
        <v>-0.22535327413807746</v>
      </c>
      <c r="C18027" s="4">
        <v>0.12135236453326724</v>
      </c>
      <c r="D18027" s="4">
        <v>-0.22229704070091683</v>
      </c>
      <c r="E18027" s="4">
        <v>-0.45062399195442743</v>
      </c>
      <c r="F18027" s="4">
        <v>-1</v>
      </c>
      <c r="G18027" s="4">
        <v>0.26121293790378691</v>
      </c>
      <c r="H18027" s="4">
        <v>-1</v>
      </c>
    </row>
    <row r="18028" spans="1:8" x14ac:dyDescent="0.2">
      <c r="A18028" s="5">
        <f t="shared" si="282"/>
        <v>0.83453703703695181</v>
      </c>
      <c r="B18028" s="4">
        <v>-0.22432160308395607</v>
      </c>
      <c r="C18028" s="4">
        <v>0.12071322590919585</v>
      </c>
      <c r="D18028" s="4">
        <v>-0.22229704070091683</v>
      </c>
      <c r="E18028" s="4">
        <v>-0.45798041613287638</v>
      </c>
      <c r="F18028" s="4">
        <v>-1</v>
      </c>
      <c r="G18028" s="4">
        <v>0.27495272350263528</v>
      </c>
      <c r="H18028" s="4">
        <v>-1</v>
      </c>
    </row>
    <row r="18029" spans="1:8" x14ac:dyDescent="0.2">
      <c r="A18029" s="5">
        <f t="shared" si="282"/>
        <v>0.83458333333324808</v>
      </c>
      <c r="B18029" s="4">
        <v>-0.22426386294157608</v>
      </c>
      <c r="C18029" s="4">
        <v>0.11886611029178622</v>
      </c>
      <c r="D18029" s="4">
        <v>-0.22229704070091683</v>
      </c>
      <c r="E18029" s="4">
        <v>-0.48035088733930403</v>
      </c>
      <c r="F18029" s="4">
        <v>-1</v>
      </c>
      <c r="G18029" s="4">
        <v>0.28979891235541888</v>
      </c>
      <c r="H18029" s="4">
        <v>-1</v>
      </c>
    </row>
    <row r="18030" spans="1:8" x14ac:dyDescent="0.2">
      <c r="A18030" s="5">
        <f t="shared" si="282"/>
        <v>0.83462962962954435</v>
      </c>
      <c r="B18030" s="4">
        <v>-0.22680843187415081</v>
      </c>
      <c r="C18030" s="4">
        <v>0.11494727397260648</v>
      </c>
      <c r="D18030" s="4">
        <v>-0.22229704070091683</v>
      </c>
      <c r="E18030" s="4">
        <v>-0.48853853398988728</v>
      </c>
      <c r="F18030" s="4">
        <v>-1</v>
      </c>
      <c r="G18030" s="4">
        <v>0.3050582430479597</v>
      </c>
      <c r="H18030" s="4">
        <v>-1</v>
      </c>
    </row>
    <row r="18031" spans="1:8" x14ac:dyDescent="0.2">
      <c r="A18031" s="5">
        <f t="shared" si="282"/>
        <v>0.83467592592584061</v>
      </c>
      <c r="B18031" s="4">
        <v>-0.23298755590466486</v>
      </c>
      <c r="C18031" s="4">
        <v>0.10906478348858334</v>
      </c>
      <c r="D18031" s="4">
        <v>-0.22229704070091683</v>
      </c>
      <c r="E18031" s="4">
        <v>-0.51113588632518347</v>
      </c>
      <c r="F18031" s="4">
        <v>-1</v>
      </c>
      <c r="G18031" s="4">
        <v>0.32076530327103175</v>
      </c>
      <c r="H18031" s="4">
        <v>-1</v>
      </c>
    </row>
    <row r="18032" spans="1:8" x14ac:dyDescent="0.2">
      <c r="A18032" s="5">
        <f t="shared" si="282"/>
        <v>0.83472222222213688</v>
      </c>
      <c r="B18032" s="4">
        <v>-0.24277246447576992</v>
      </c>
      <c r="C18032" s="4">
        <v>6.2315660470683223E-2</v>
      </c>
      <c r="D18032" s="4">
        <v>-0.22229704070091683</v>
      </c>
      <c r="E18032" s="4">
        <v>-0.52488078413228534</v>
      </c>
      <c r="F18032" s="4">
        <v>-1</v>
      </c>
      <c r="G18032" s="4">
        <v>0.33714487024340839</v>
      </c>
      <c r="H18032" s="4">
        <v>-1</v>
      </c>
    </row>
    <row r="18033" spans="1:8" x14ac:dyDescent="0.2">
      <c r="A18033" s="5">
        <f t="shared" si="282"/>
        <v>0.83476851851843314</v>
      </c>
      <c r="B18033" s="4">
        <v>-0.25607523157976675</v>
      </c>
      <c r="C18033" s="4">
        <v>1.1071336534535859E-2</v>
      </c>
      <c r="D18033" s="4">
        <v>-0.22229704070091683</v>
      </c>
      <c r="E18033" s="4">
        <v>-0.53309580879841945</v>
      </c>
      <c r="F18033" s="4">
        <v>-1</v>
      </c>
      <c r="G18033" s="4">
        <v>0.35411713279734292</v>
      </c>
      <c r="H18033" s="4">
        <v>-1</v>
      </c>
    </row>
    <row r="18034" spans="1:8" x14ac:dyDescent="0.2">
      <c r="A18034" s="5">
        <f t="shared" si="282"/>
        <v>0.83481481481472941</v>
      </c>
      <c r="B18034" s="4">
        <v>-0.27159390656844429</v>
      </c>
      <c r="C18034" s="4">
        <v>-2.1200007167431194E-2</v>
      </c>
      <c r="D18034" s="4">
        <v>-0.22229704070091683</v>
      </c>
      <c r="E18034" s="4">
        <v>-0.55183294194111099</v>
      </c>
      <c r="F18034" s="4">
        <v>-1</v>
      </c>
      <c r="G18034" s="4">
        <v>0.37107382661330335</v>
      </c>
      <c r="H18034" s="4">
        <v>-1</v>
      </c>
    </row>
    <row r="18035" spans="1:8" x14ac:dyDescent="0.2">
      <c r="A18035" s="5">
        <f t="shared" si="282"/>
        <v>0.83486111111102568</v>
      </c>
      <c r="B18035" s="4">
        <v>-0.28746229531108469</v>
      </c>
      <c r="C18035" s="4">
        <v>-2.644878348563896E-2</v>
      </c>
      <c r="D18035" s="4">
        <v>-0.22229704070091683</v>
      </c>
      <c r="E18035" s="4">
        <v>-0.55884612842460091</v>
      </c>
      <c r="F18035" s="4">
        <v>-1</v>
      </c>
      <c r="G18035" s="4">
        <v>0.40126851534014435</v>
      </c>
      <c r="H18035" s="4">
        <v>-1</v>
      </c>
    </row>
    <row r="18036" spans="1:8" x14ac:dyDescent="0.2">
      <c r="A18036" s="5">
        <f t="shared" si="282"/>
        <v>0.83490740740732194</v>
      </c>
      <c r="B18036" s="4">
        <v>-0.30175312429234602</v>
      </c>
      <c r="C18036" s="4">
        <v>-3.2770591547770955E-2</v>
      </c>
      <c r="D18036" s="4">
        <v>-0.22229704070091683</v>
      </c>
      <c r="E18036" s="4">
        <v>-0.57339150918637727</v>
      </c>
      <c r="F18036" s="4">
        <v>-1</v>
      </c>
      <c r="G18036" s="4">
        <v>0.42629965692375527</v>
      </c>
      <c r="H18036" s="4">
        <v>-0.88051057681455458</v>
      </c>
    </row>
    <row r="18037" spans="1:8" x14ac:dyDescent="0.2">
      <c r="A18037" s="5">
        <f t="shared" si="282"/>
        <v>0.83495370370361821</v>
      </c>
      <c r="B18037" s="4">
        <v>-0.31428675997084465</v>
      </c>
      <c r="C18037" s="4">
        <v>-3.9808520592092458E-2</v>
      </c>
      <c r="D18037" s="4">
        <v>-0.22229704070091683</v>
      </c>
      <c r="E18037" s="4">
        <v>-0.58188829251255014</v>
      </c>
      <c r="F18037" s="4">
        <v>-1</v>
      </c>
      <c r="G18037" s="4">
        <v>0.44496070651312591</v>
      </c>
      <c r="H18037" s="4">
        <v>-0.87692112088781649</v>
      </c>
    </row>
    <row r="18038" spans="1:8" x14ac:dyDescent="0.2">
      <c r="A18038" s="5">
        <f t="shared" si="282"/>
        <v>0.83499999999991448</v>
      </c>
      <c r="B18038" s="4">
        <v>-0.32499646173007246</v>
      </c>
      <c r="C18038" s="4">
        <v>-4.7215095560597026E-2</v>
      </c>
      <c r="D18038" s="4">
        <v>-0.22229704070091683</v>
      </c>
      <c r="E18038" s="4">
        <v>-0.58753014821712424</v>
      </c>
      <c r="F18038" s="4">
        <v>-1</v>
      </c>
      <c r="G18038" s="4">
        <v>0.46117150735468554</v>
      </c>
      <c r="H18038" s="4">
        <v>-0.73682613958125609</v>
      </c>
    </row>
    <row r="18039" spans="1:8" x14ac:dyDescent="0.2">
      <c r="A18039" s="5">
        <f t="shared" si="282"/>
        <v>0.83504629629621074</v>
      </c>
      <c r="B18039" s="4">
        <v>-0.33350029544553894</v>
      </c>
      <c r="C18039" s="4">
        <v>-5.4726023860300406E-2</v>
      </c>
      <c r="D18039" s="4">
        <v>-0.22229704070091683</v>
      </c>
      <c r="E18039" s="4">
        <v>-0.59195368222969147</v>
      </c>
      <c r="F18039" s="4">
        <v>-1</v>
      </c>
      <c r="G18039" s="4">
        <v>0.47839073416671335</v>
      </c>
      <c r="H18039" s="4">
        <v>-0.74525604922574562</v>
      </c>
    </row>
    <row r="18040" spans="1:8" x14ac:dyDescent="0.2">
      <c r="A18040" s="5">
        <f t="shared" si="282"/>
        <v>0.83509259259250701</v>
      </c>
      <c r="B18040" s="4">
        <v>-0.33866654548092162</v>
      </c>
      <c r="C18040" s="4">
        <v>-6.2915779071752567E-2</v>
      </c>
      <c r="D18040" s="4">
        <v>-0.2229996902281898</v>
      </c>
      <c r="E18040" s="4">
        <v>-0.59392676235040098</v>
      </c>
      <c r="F18040" s="4">
        <v>-1</v>
      </c>
      <c r="G18040" s="4">
        <v>0.49531543629685926</v>
      </c>
      <c r="H18040" s="4">
        <v>-0.76842234055083158</v>
      </c>
    </row>
    <row r="18041" spans="1:8" x14ac:dyDescent="0.2">
      <c r="A18041" s="5">
        <f t="shared" si="282"/>
        <v>0.83513888888880328</v>
      </c>
      <c r="B18041" s="4">
        <v>-0.33986814194831294</v>
      </c>
      <c r="C18041" s="4">
        <v>-7.2279800933922597E-2</v>
      </c>
      <c r="D18041" s="4">
        <v>-0.22514284761314846</v>
      </c>
      <c r="E18041" s="4">
        <v>-0.5732049283758458</v>
      </c>
      <c r="F18041" s="4">
        <v>-1</v>
      </c>
      <c r="G18041" s="4">
        <v>0.51249186871483821</v>
      </c>
      <c r="H18041" s="4">
        <v>-0.77733667749946833</v>
      </c>
    </row>
    <row r="18042" spans="1:8" x14ac:dyDescent="0.2">
      <c r="A18042" s="5">
        <f t="shared" si="282"/>
        <v>0.83518518518509954</v>
      </c>
      <c r="B18042" s="4">
        <v>-0.33688911769701085</v>
      </c>
      <c r="C18042" s="4">
        <v>-8.3115144916154418E-2</v>
      </c>
      <c r="D18042" s="4">
        <v>-0.2288453692397249</v>
      </c>
      <c r="E18042" s="4">
        <v>-0.575842193759732</v>
      </c>
      <c r="F18042" s="4">
        <v>-1</v>
      </c>
      <c r="G18042" s="4">
        <v>0.52827313480583671</v>
      </c>
      <c r="H18042" s="4">
        <v>-0.79749906849546204</v>
      </c>
    </row>
    <row r="18043" spans="1:8" x14ac:dyDescent="0.2">
      <c r="A18043" s="5">
        <f t="shared" si="282"/>
        <v>0.83523148148139581</v>
      </c>
      <c r="B18043" s="4">
        <v>-0.32937787926715351</v>
      </c>
      <c r="C18043" s="4">
        <v>-9.6598970894105712E-2</v>
      </c>
      <c r="D18043" s="4">
        <v>-0.23453629366104975</v>
      </c>
      <c r="E18043" s="4">
        <v>-0.57727879496128975</v>
      </c>
      <c r="F18043" s="4">
        <v>-1</v>
      </c>
      <c r="G18043" s="4">
        <v>0.54336019281417169</v>
      </c>
      <c r="H18043" s="4">
        <v>-0.81025938532024311</v>
      </c>
    </row>
    <row r="18044" spans="1:8" x14ac:dyDescent="0.2">
      <c r="A18044" s="5">
        <f t="shared" si="282"/>
        <v>0.83527777777769208</v>
      </c>
      <c r="B18044" s="4">
        <v>-0.317087964044101</v>
      </c>
      <c r="C18044" s="4">
        <v>-0.11322111215103255</v>
      </c>
      <c r="D18044" s="4">
        <v>-0.24247519757309086</v>
      </c>
      <c r="E18044" s="4">
        <v>-0.58132884639890103</v>
      </c>
      <c r="F18044" s="4">
        <v>-1</v>
      </c>
      <c r="G18044" s="4">
        <v>0.5575051503933961</v>
      </c>
      <c r="H18044" s="4">
        <v>-0.82358843964241679</v>
      </c>
    </row>
    <row r="18045" spans="1:8" x14ac:dyDescent="0.2">
      <c r="A18045" s="5">
        <f t="shared" si="282"/>
        <v>0.83532407407398834</v>
      </c>
      <c r="B18045" s="4">
        <v>-0.30011862049932064</v>
      </c>
      <c r="C18045" s="4">
        <v>-0.13290962927891878</v>
      </c>
      <c r="D18045" s="4">
        <v>-0.25252216496747398</v>
      </c>
      <c r="E18045" s="4">
        <v>-0.58254633270033473</v>
      </c>
      <c r="F18045" s="4">
        <v>-1</v>
      </c>
      <c r="G18045" s="4">
        <v>0.57099223544887856</v>
      </c>
      <c r="H18045" s="4">
        <v>-0.83478037793715054</v>
      </c>
    </row>
    <row r="18046" spans="1:8" x14ac:dyDescent="0.2">
      <c r="A18046" s="5">
        <f t="shared" si="282"/>
        <v>0.83537037037028461</v>
      </c>
      <c r="B18046" s="4">
        <v>-0.17207042307093523</v>
      </c>
      <c r="C18046" s="4">
        <v>-0.15535255741209292</v>
      </c>
      <c r="D18046" s="4">
        <v>-0.2639822938950529</v>
      </c>
      <c r="E18046" s="4">
        <v>-0.58615539597636668</v>
      </c>
      <c r="F18046" s="4">
        <v>-1</v>
      </c>
      <c r="G18046" s="4">
        <v>0.58362806138774559</v>
      </c>
      <c r="H18046" s="4">
        <v>-0.84438264996785628</v>
      </c>
    </row>
    <row r="18047" spans="1:8" x14ac:dyDescent="0.2">
      <c r="A18047" s="5">
        <f t="shared" si="282"/>
        <v>0.83541666666658088</v>
      </c>
      <c r="B18047" s="4">
        <v>-5.7840585017549816E-2</v>
      </c>
      <c r="C18047" s="4">
        <v>-0.18008471553689295</v>
      </c>
      <c r="D18047" s="4">
        <v>-0.27731536700605874</v>
      </c>
      <c r="E18047" s="4">
        <v>-0.5887046657487669</v>
      </c>
      <c r="F18047" s="4">
        <v>-1</v>
      </c>
      <c r="G18047" s="4">
        <v>0.59597685345981977</v>
      </c>
      <c r="H18047" s="4">
        <v>-0.84938139094544851</v>
      </c>
    </row>
    <row r="18048" spans="1:8" x14ac:dyDescent="0.2">
      <c r="A18048" s="5">
        <f t="shared" si="282"/>
        <v>0.83546296296287714</v>
      </c>
      <c r="B18048" s="4">
        <v>3.718475327975508E-3</v>
      </c>
      <c r="C18048" s="4">
        <v>-0.2064060245674699</v>
      </c>
      <c r="D18048" s="4">
        <v>-0.29313057045943008</v>
      </c>
      <c r="E18048" s="4">
        <v>-0.59012211382164359</v>
      </c>
      <c r="F18048" s="4">
        <v>-1</v>
      </c>
      <c r="G18048" s="4">
        <v>0.60687782093906761</v>
      </c>
      <c r="H18048" s="4">
        <v>-0.86390074823486795</v>
      </c>
    </row>
    <row r="18049" spans="1:8" x14ac:dyDescent="0.2">
      <c r="A18049" s="5">
        <f t="shared" si="282"/>
        <v>0.83550925925917341</v>
      </c>
      <c r="B18049" s="4">
        <v>1.3233002372409987E-2</v>
      </c>
      <c r="C18049" s="4">
        <v>-0.23394626972159066</v>
      </c>
      <c r="D18049" s="4">
        <v>-0.31137276841845535</v>
      </c>
      <c r="E18049" s="4">
        <v>-0.59529408016808139</v>
      </c>
      <c r="F18049" s="4">
        <v>-1</v>
      </c>
      <c r="G18049" s="4">
        <v>0.61749548171506141</v>
      </c>
      <c r="H18049" s="4">
        <v>-0.87164113097941665</v>
      </c>
    </row>
    <row r="18050" spans="1:8" x14ac:dyDescent="0.2">
      <c r="A18050" s="5">
        <f t="shared" si="282"/>
        <v>0.83555555555546968</v>
      </c>
      <c r="B18050" s="4">
        <v>2.3671841275864754E-2</v>
      </c>
      <c r="C18050" s="4">
        <v>-0.26230023540545561</v>
      </c>
      <c r="D18050" s="4">
        <v>-0.33237481128409807</v>
      </c>
      <c r="E18050" s="4">
        <v>-0.59752128211742694</v>
      </c>
      <c r="F18050" s="4">
        <v>-1</v>
      </c>
      <c r="G18050" s="4">
        <v>0.62743113466581779</v>
      </c>
      <c r="H18050" s="4">
        <v>-0.88022337724449817</v>
      </c>
    </row>
    <row r="18051" spans="1:8" x14ac:dyDescent="0.2">
      <c r="A18051" s="5">
        <f t="shared" si="282"/>
        <v>0.83560185185176594</v>
      </c>
      <c r="B18051" s="4">
        <v>3.342054892277372E-2</v>
      </c>
      <c r="C18051" s="4">
        <v>-0.29077872264118271</v>
      </c>
      <c r="D18051" s="4">
        <v>-0.35581727560223303</v>
      </c>
      <c r="E18051" s="4">
        <v>-0.60449962548446146</v>
      </c>
      <c r="F18051" s="4">
        <v>-1</v>
      </c>
      <c r="G18051" s="4">
        <v>0.63679119449553367</v>
      </c>
      <c r="H18051" s="4">
        <v>-0.887908655041585</v>
      </c>
    </row>
    <row r="18052" spans="1:8" x14ac:dyDescent="0.2">
      <c r="A18052" s="5">
        <f t="shared" ref="A18052:A18115" si="283">A18051+TIME(0,0,4)</f>
        <v>0.83564814814806221</v>
      </c>
      <c r="B18052" s="4">
        <v>4.2260603973830954E-2</v>
      </c>
      <c r="C18052" s="4">
        <v>-0.3191815896931115</v>
      </c>
      <c r="D18052" s="4">
        <v>-0.38134557835867688</v>
      </c>
      <c r="E18052" s="4">
        <v>-0.61016347370155</v>
      </c>
      <c r="F18052" s="4">
        <v>-1</v>
      </c>
      <c r="G18052" s="4">
        <v>0.64493342756035354</v>
      </c>
      <c r="H18052" s="4">
        <v>-0.89218065061245899</v>
      </c>
    </row>
    <row r="18053" spans="1:8" x14ac:dyDescent="0.2">
      <c r="A18053" s="5">
        <f t="shared" si="283"/>
        <v>0.83569444444435848</v>
      </c>
      <c r="B18053" s="4">
        <v>4.9148216800413272E-2</v>
      </c>
      <c r="C18053" s="4">
        <v>-0.34718126837547536</v>
      </c>
      <c r="D18053" s="4">
        <v>-0.40945372614517411</v>
      </c>
      <c r="E18053" s="4">
        <v>-0.61672641059504607</v>
      </c>
      <c r="F18053" s="4">
        <v>-1</v>
      </c>
      <c r="G18053" s="4">
        <v>0.65208345578834526</v>
      </c>
      <c r="H18053" s="4">
        <v>-0.90131106748826673</v>
      </c>
    </row>
    <row r="18054" spans="1:8" x14ac:dyDescent="0.2">
      <c r="A18054" s="5">
        <f t="shared" si="283"/>
        <v>0.83574074074065474</v>
      </c>
      <c r="B18054" s="4">
        <v>5.4114913940429686E-2</v>
      </c>
      <c r="C18054" s="4">
        <v>-0.37433006803861563</v>
      </c>
      <c r="D18054" s="4">
        <v>-0.43935701404662175</v>
      </c>
      <c r="E18054" s="4">
        <v>-0.62379502226252237</v>
      </c>
      <c r="F18054" s="4">
        <v>-1</v>
      </c>
      <c r="G18054" s="4">
        <v>0.65604580872716378</v>
      </c>
      <c r="H18054" s="4">
        <v>-0.90511592149889786</v>
      </c>
    </row>
    <row r="18055" spans="1:8" x14ac:dyDescent="0.2">
      <c r="A18055" s="5">
        <f t="shared" si="283"/>
        <v>0.83578703703695101</v>
      </c>
      <c r="B18055" s="4">
        <v>5.7969184543775476E-2</v>
      </c>
      <c r="C18055" s="4">
        <v>-0.400974250260621</v>
      </c>
      <c r="D18055" s="4">
        <v>-0.47065519429809766</v>
      </c>
      <c r="E18055" s="4">
        <v>-0.62786545551073947</v>
      </c>
      <c r="F18055" s="4">
        <v>-1</v>
      </c>
      <c r="G18055" s="4">
        <v>0.66277391552361187</v>
      </c>
      <c r="H18055" s="4">
        <v>-0.91353006742224319</v>
      </c>
    </row>
    <row r="18056" spans="1:8" x14ac:dyDescent="0.2">
      <c r="A18056" s="5">
        <f t="shared" si="283"/>
        <v>0.83583333333324727</v>
      </c>
      <c r="B18056" s="4">
        <v>6.1240785018257471E-2</v>
      </c>
      <c r="C18056" s="4">
        <v>-0.42650030290877755</v>
      </c>
      <c r="D18056" s="4">
        <v>-0.50282724227057618</v>
      </c>
      <c r="E18056" s="4">
        <v>-0.63863221020111949</v>
      </c>
      <c r="F18056" s="4">
        <v>-1</v>
      </c>
      <c r="G18056" s="4">
        <v>0.66746117637154134</v>
      </c>
      <c r="H18056" s="4">
        <v>-0.92000813858403419</v>
      </c>
    </row>
    <row r="18057" spans="1:8" x14ac:dyDescent="0.2">
      <c r="A18057" s="5">
        <f t="shared" si="283"/>
        <v>0.83587962962954354</v>
      </c>
      <c r="B18057" s="4">
        <v>6.4395677870598397E-2</v>
      </c>
      <c r="C18057" s="4">
        <v>-0.45073328151858622</v>
      </c>
      <c r="D18057" s="4">
        <v>-0.53428247512272364</v>
      </c>
      <c r="E18057" s="4">
        <v>-0.64696778389365628</v>
      </c>
      <c r="F18057" s="4">
        <v>-1</v>
      </c>
      <c r="G18057" s="4">
        <v>0.67154268711252629</v>
      </c>
      <c r="H18057" s="4">
        <v>-0.92365734675950262</v>
      </c>
    </row>
    <row r="18058" spans="1:8" x14ac:dyDescent="0.2">
      <c r="A18058" s="5">
        <f t="shared" si="283"/>
        <v>0.83592592592583981</v>
      </c>
      <c r="B18058" s="4">
        <v>6.8110203397446778E-2</v>
      </c>
      <c r="C18058" s="4">
        <v>-0.47343027914635644</v>
      </c>
      <c r="D18058" s="4">
        <v>-0.56386157940551918</v>
      </c>
      <c r="E18058" s="4">
        <v>-0.65129417651647714</v>
      </c>
      <c r="F18058" s="4">
        <v>-1</v>
      </c>
      <c r="G18058" s="4">
        <v>0.6752360621784671</v>
      </c>
      <c r="H18058" s="4">
        <v>-0.92963542298596313</v>
      </c>
    </row>
    <row r="18059" spans="1:8" x14ac:dyDescent="0.2">
      <c r="A18059" s="5">
        <f t="shared" si="283"/>
        <v>0.83597222222213607</v>
      </c>
      <c r="B18059" s="4">
        <v>7.2003859367923459E-2</v>
      </c>
      <c r="C18059" s="4">
        <v>-0.49497939469862307</v>
      </c>
      <c r="D18059" s="4">
        <v>-0.59151005944230828</v>
      </c>
      <c r="E18059" s="4">
        <v>-0.6636514021799601</v>
      </c>
      <c r="F18059" s="4">
        <v>-1</v>
      </c>
      <c r="G18059" s="4">
        <v>0.67804171724790696</v>
      </c>
      <c r="H18059" s="4">
        <v>-0.93416745922280209</v>
      </c>
    </row>
    <row r="18060" spans="1:8" x14ac:dyDescent="0.2">
      <c r="A18060" s="5">
        <f t="shared" si="283"/>
        <v>0.83601851851843234</v>
      </c>
      <c r="B18060" s="4">
        <v>7.5634887253028762E-2</v>
      </c>
      <c r="C18060" s="4">
        <v>-0.51532345972720539</v>
      </c>
      <c r="D18060" s="4">
        <v>-0.6174922849223069</v>
      </c>
      <c r="E18060" s="4">
        <v>-0.66733968093140927</v>
      </c>
      <c r="F18060" s="4">
        <v>-1</v>
      </c>
      <c r="G18060" s="4">
        <v>0.68064777471016824</v>
      </c>
      <c r="H18060" s="4">
        <v>-0.93794511743685516</v>
      </c>
    </row>
    <row r="18061" spans="1:8" x14ac:dyDescent="0.2">
      <c r="A18061" s="5">
        <f t="shared" si="283"/>
        <v>0.83606481481472861</v>
      </c>
      <c r="B18061" s="4">
        <v>7.7716545436693277E-2</v>
      </c>
      <c r="C18061" s="4">
        <v>-0.53521979736006986</v>
      </c>
      <c r="D18061" s="4">
        <v>-0.64173169926843165</v>
      </c>
      <c r="E18061" s="4">
        <v>-0.67587630419985767</v>
      </c>
      <c r="F18061" s="4">
        <v>-1</v>
      </c>
      <c r="G18061" s="4">
        <v>0.68288850882336982</v>
      </c>
      <c r="H18061" s="4">
        <v>-0.94199649354821602</v>
      </c>
    </row>
    <row r="18062" spans="1:8" x14ac:dyDescent="0.2">
      <c r="A18062" s="5">
        <f t="shared" si="283"/>
        <v>0.83611111111102487</v>
      </c>
      <c r="B18062" s="4">
        <v>7.8757100865460825E-2</v>
      </c>
      <c r="C18062" s="4">
        <v>-0.55469246972841846</v>
      </c>
      <c r="D18062" s="4">
        <v>-0.6645178517988104</v>
      </c>
      <c r="E18062" s="4">
        <v>-0.67792378531091002</v>
      </c>
      <c r="F18062" s="4">
        <v>-1</v>
      </c>
      <c r="G18062" s="4">
        <v>0.68517141581810603</v>
      </c>
      <c r="H18062" s="4">
        <v>-0.94582819541763719</v>
      </c>
    </row>
    <row r="18063" spans="1:8" x14ac:dyDescent="0.2">
      <c r="A18063" s="5">
        <f t="shared" si="283"/>
        <v>0.83615740740732114</v>
      </c>
      <c r="B18063" s="4">
        <v>7.94141575910043E-2</v>
      </c>
      <c r="C18063" s="4">
        <v>-0.57353502122101085</v>
      </c>
      <c r="D18063" s="4">
        <v>-0.68579952970887625</v>
      </c>
      <c r="E18063" s="4">
        <v>-0.68136948366583894</v>
      </c>
      <c r="F18063" s="4">
        <v>-1</v>
      </c>
      <c r="G18063" s="4">
        <v>0.68758711938429395</v>
      </c>
      <c r="H18063" s="4">
        <v>-0.94787744910598304</v>
      </c>
    </row>
    <row r="18064" spans="1:8" x14ac:dyDescent="0.2">
      <c r="A18064" s="5">
        <f t="shared" si="283"/>
        <v>0.83620370370361741</v>
      </c>
      <c r="B18064" s="4">
        <v>7.9830998959748642E-2</v>
      </c>
      <c r="C18064" s="4">
        <v>-0.5917411315531842</v>
      </c>
      <c r="D18064" s="4">
        <v>-0.70573792201813113</v>
      </c>
      <c r="E18064" s="4">
        <v>-0.68341813028167919</v>
      </c>
      <c r="F18064" s="4">
        <v>-1</v>
      </c>
      <c r="G18064" s="4">
        <v>0.69032522667064666</v>
      </c>
      <c r="H18064" s="4">
        <v>-0.95228915577882378</v>
      </c>
    </row>
    <row r="18065" spans="1:8" x14ac:dyDescent="0.2">
      <c r="A18065" s="5">
        <f t="shared" si="283"/>
        <v>0.83624999999991367</v>
      </c>
      <c r="B18065" s="4">
        <v>7.9861229053442034E-2</v>
      </c>
      <c r="C18065" s="4">
        <v>-0.60938596763673636</v>
      </c>
      <c r="D18065" s="4">
        <v>-0.72443138357432024</v>
      </c>
      <c r="E18065" s="4">
        <v>-0.68402294956627685</v>
      </c>
      <c r="F18065" s="4">
        <v>-1</v>
      </c>
      <c r="G18065" s="4">
        <v>0.69293298140016946</v>
      </c>
      <c r="H18065" s="4">
        <v>-0.95386183714664674</v>
      </c>
    </row>
    <row r="18066" spans="1:8" x14ac:dyDescent="0.2">
      <c r="A18066" s="5">
        <f t="shared" si="283"/>
        <v>0.83629629629620994</v>
      </c>
      <c r="B18066" s="4">
        <v>8.0644076803456186E-2</v>
      </c>
      <c r="C18066" s="4">
        <v>-0.62595828319556879</v>
      </c>
      <c r="D18066" s="4">
        <v>-0.74193401610944731</v>
      </c>
      <c r="E18066" s="4">
        <v>-0.68417757320147066</v>
      </c>
      <c r="F18066" s="4">
        <v>-1</v>
      </c>
      <c r="G18066" s="4">
        <v>0.69534084907889548</v>
      </c>
      <c r="H18066" s="4">
        <v>-0.95868567584432673</v>
      </c>
    </row>
    <row r="18067" spans="1:8" x14ac:dyDescent="0.2">
      <c r="A18067" s="5">
        <f t="shared" si="283"/>
        <v>0.83634259259250621</v>
      </c>
      <c r="B18067" s="4">
        <v>8.2629239731940668E-2</v>
      </c>
      <c r="C18067" s="4">
        <v>-0.64094420906128935</v>
      </c>
      <c r="D18067" s="4">
        <v>-0.75827877965927204</v>
      </c>
      <c r="E18067" s="4">
        <v>-0.68422155158213394</v>
      </c>
      <c r="F18067" s="4">
        <v>-1</v>
      </c>
      <c r="G18067" s="4">
        <v>0.69740998659250941</v>
      </c>
      <c r="H18067" s="4">
        <v>-0.9601861063180821</v>
      </c>
    </row>
    <row r="18068" spans="1:8" x14ac:dyDescent="0.2">
      <c r="A18068" s="5">
        <f t="shared" si="283"/>
        <v>0.83638888888880247</v>
      </c>
      <c r="B18068" s="4">
        <v>8.5796649214150256E-2</v>
      </c>
      <c r="C18068" s="4">
        <v>-0.65412251142314914</v>
      </c>
      <c r="D18068" s="4">
        <v>-0.77363021177282576</v>
      </c>
      <c r="E18068" s="4">
        <v>-0.68437633061796621</v>
      </c>
      <c r="F18068" s="4">
        <v>-1</v>
      </c>
      <c r="G18068" s="4">
        <v>0.69928983712593529</v>
      </c>
      <c r="H18068" s="4">
        <v>-0.96339213396408574</v>
      </c>
    </row>
    <row r="18069" spans="1:8" x14ac:dyDescent="0.2">
      <c r="A18069" s="5">
        <f t="shared" si="283"/>
        <v>0.83643518518509874</v>
      </c>
      <c r="B18069" s="4">
        <v>8.9485472527103149E-2</v>
      </c>
      <c r="C18069" s="4">
        <v>-0.66587859263972304</v>
      </c>
      <c r="D18069" s="4">
        <v>-0.78801254004611521</v>
      </c>
      <c r="E18069" s="4">
        <v>-0.68425597282353634</v>
      </c>
      <c r="F18069" s="4">
        <v>-1</v>
      </c>
      <c r="G18069" s="4">
        <v>0.70073830998249209</v>
      </c>
      <c r="H18069" s="4">
        <v>-0.96469703469839763</v>
      </c>
    </row>
    <row r="18070" spans="1:8" x14ac:dyDescent="0.2">
      <c r="A18070" s="5">
        <f t="shared" si="283"/>
        <v>0.83648148148139501</v>
      </c>
      <c r="B18070" s="4">
        <v>9.3993985825690671E-2</v>
      </c>
      <c r="C18070" s="4">
        <v>-0.67647211808617824</v>
      </c>
      <c r="D18070" s="4">
        <v>-0.80146634077814316</v>
      </c>
      <c r="E18070" s="4">
        <v>-0.68396591753198921</v>
      </c>
      <c r="F18070" s="4">
        <v>-1</v>
      </c>
      <c r="G18070" s="4">
        <v>0.70413730108268335</v>
      </c>
      <c r="H18070" s="4">
        <v>-0.96678771082044213</v>
      </c>
    </row>
    <row r="18071" spans="1:8" x14ac:dyDescent="0.2">
      <c r="A18071" s="5">
        <f t="shared" si="283"/>
        <v>0.83652777777769127</v>
      </c>
      <c r="B18071" s="4">
        <v>9.9830052472543021E-2</v>
      </c>
      <c r="C18071" s="4">
        <v>-0.68554075830254135</v>
      </c>
      <c r="D18071" s="4">
        <v>-0.81407066552877938</v>
      </c>
      <c r="E18071" s="4">
        <v>-0.68339000276613138</v>
      </c>
      <c r="F18071" s="4">
        <v>-1</v>
      </c>
      <c r="G18071" s="4">
        <v>0.70678014996339689</v>
      </c>
      <c r="H18071" s="4">
        <v>-0.96998448832219597</v>
      </c>
    </row>
    <row r="18072" spans="1:8" x14ac:dyDescent="0.2">
      <c r="A18072" s="5">
        <f t="shared" si="283"/>
        <v>0.83657407407398754</v>
      </c>
      <c r="B18072" s="4">
        <v>0.10663810398267663</v>
      </c>
      <c r="C18072" s="4">
        <v>-0.69261139623753265</v>
      </c>
      <c r="D18072" s="4">
        <v>-0.8258725250263188</v>
      </c>
      <c r="E18072" s="4">
        <v>-0.68618907482847358</v>
      </c>
      <c r="F18072" s="4">
        <v>-1</v>
      </c>
      <c r="G18072" s="4">
        <v>0.70896851782265857</v>
      </c>
      <c r="H18072" s="4">
        <v>-0.97174588227083958</v>
      </c>
    </row>
    <row r="18073" spans="1:8" x14ac:dyDescent="0.2">
      <c r="A18073" s="5">
        <f t="shared" si="283"/>
        <v>0.83662037037028381</v>
      </c>
      <c r="B18073" s="4">
        <v>0.11412482883619225</v>
      </c>
      <c r="C18073" s="4">
        <v>-0.69822297388250532</v>
      </c>
      <c r="D18073" s="4">
        <v>-0.83689476806049101</v>
      </c>
      <c r="E18073" s="4">
        <v>-0.68457294793892254</v>
      </c>
      <c r="F18073" s="4">
        <v>-1</v>
      </c>
      <c r="G18073" s="4">
        <v>0.71111870126871057</v>
      </c>
      <c r="H18073" s="4">
        <v>-0.97389593043212885</v>
      </c>
    </row>
    <row r="18074" spans="1:8" x14ac:dyDescent="0.2">
      <c r="A18074" s="5">
        <f t="shared" si="283"/>
        <v>0.83666666666658007</v>
      </c>
      <c r="B18074" s="4">
        <v>0.12213414510091146</v>
      </c>
      <c r="C18074" s="4">
        <v>-0.70251572649030058</v>
      </c>
      <c r="D18074" s="4">
        <v>-0.83720254166071961</v>
      </c>
      <c r="E18074" s="4">
        <v>-0.68553771728894264</v>
      </c>
      <c r="F18074" s="4">
        <v>-1</v>
      </c>
      <c r="G18074" s="4">
        <v>0.71349261531543373</v>
      </c>
      <c r="H18074" s="4">
        <v>-0.9760683143188742</v>
      </c>
    </row>
    <row r="18075" spans="1:8" x14ac:dyDescent="0.2">
      <c r="A18075" s="5">
        <f t="shared" si="283"/>
        <v>0.83671296296287634</v>
      </c>
      <c r="B18075" s="4">
        <v>0.1311292012532552</v>
      </c>
      <c r="C18075" s="4">
        <v>-0.7059494133851425</v>
      </c>
      <c r="D18075" s="4">
        <v>-0.85395173217055464</v>
      </c>
      <c r="E18075" s="4">
        <v>-0.68630236613012008</v>
      </c>
      <c r="F18075" s="4">
        <v>-1</v>
      </c>
      <c r="G18075" s="4">
        <v>0.71612566770370822</v>
      </c>
      <c r="H18075" s="4">
        <v>-0.9763385756368359</v>
      </c>
    </row>
    <row r="18076" spans="1:8" x14ac:dyDescent="0.2">
      <c r="A18076" s="5">
        <f t="shared" si="283"/>
        <v>0.83675925925917261</v>
      </c>
      <c r="B18076" s="4">
        <v>0.1400492571402287</v>
      </c>
      <c r="C18076" s="4">
        <v>-0.70895305531935338</v>
      </c>
      <c r="D18076" s="4">
        <v>-0.86702240744040637</v>
      </c>
      <c r="E18076" s="4">
        <v>-0.68881558295441481</v>
      </c>
      <c r="F18076" s="4">
        <v>-1</v>
      </c>
      <c r="G18076" s="4">
        <v>0.71905356550301225</v>
      </c>
      <c r="H18076" s="4">
        <v>-0.97818661662452167</v>
      </c>
    </row>
    <row r="18077" spans="1:8" x14ac:dyDescent="0.2">
      <c r="A18077" s="5">
        <f t="shared" si="283"/>
        <v>0.83680555555546887</v>
      </c>
      <c r="B18077" s="4">
        <v>0.14890346803526947</v>
      </c>
      <c r="C18077" s="4">
        <v>-0.7118794253623022</v>
      </c>
      <c r="D18077" s="4">
        <v>-0.8754694999516105</v>
      </c>
      <c r="E18077" s="4">
        <v>-0.69326328264059844</v>
      </c>
      <c r="F18077" s="4">
        <v>-1</v>
      </c>
      <c r="G18077" s="4">
        <v>0.72168273950232664</v>
      </c>
      <c r="H18077" s="4">
        <v>-0.97869795461065145</v>
      </c>
    </row>
    <row r="18078" spans="1:8" x14ac:dyDescent="0.2">
      <c r="A18078" s="5">
        <f t="shared" si="283"/>
        <v>0.83685185185176514</v>
      </c>
      <c r="B18078" s="4">
        <v>0.15762622114540875</v>
      </c>
      <c r="C18078" s="4">
        <v>-0.71425185681923165</v>
      </c>
      <c r="D18078" s="4">
        <v>-0.88340361087040364</v>
      </c>
      <c r="E18078" s="4">
        <v>-0.69448382158920352</v>
      </c>
      <c r="F18078" s="4">
        <v>-1</v>
      </c>
      <c r="G18078" s="4">
        <v>0.72381630020198984</v>
      </c>
      <c r="H18078" s="4">
        <v>-0.98095630797103417</v>
      </c>
    </row>
    <row r="18079" spans="1:8" x14ac:dyDescent="0.2">
      <c r="A18079" s="5">
        <f t="shared" si="283"/>
        <v>0.8368981481480614</v>
      </c>
      <c r="B18079" s="4">
        <v>0.16577801911727241</v>
      </c>
      <c r="C18079" s="4">
        <v>-0.71581225490028777</v>
      </c>
      <c r="D18079" s="4">
        <v>-0.89078501744452565</v>
      </c>
      <c r="E18079" s="4">
        <v>-0.69804622547389428</v>
      </c>
      <c r="F18079" s="4">
        <v>-1</v>
      </c>
      <c r="G18079" s="4">
        <v>0.72495655663721326</v>
      </c>
      <c r="H18079" s="4">
        <v>-0.98133872984654658</v>
      </c>
    </row>
    <row r="18080" spans="1:8" x14ac:dyDescent="0.2">
      <c r="A18080" s="5">
        <f t="shared" si="283"/>
        <v>0.83694444444435767</v>
      </c>
      <c r="B18080" s="4">
        <v>0.17283505425936935</v>
      </c>
      <c r="C18080" s="4">
        <v>-0.71686390344725615</v>
      </c>
      <c r="D18080" s="4">
        <v>-0.89771522607892573</v>
      </c>
      <c r="E18080" s="4">
        <v>-0.700291997799527</v>
      </c>
      <c r="F18080" s="4">
        <v>-1</v>
      </c>
      <c r="G18080" s="4">
        <v>0.72643709783094235</v>
      </c>
      <c r="H18080" s="4">
        <v>-0.98237648569363811</v>
      </c>
    </row>
    <row r="18081" spans="1:8" x14ac:dyDescent="0.2">
      <c r="A18081" s="5">
        <f t="shared" si="283"/>
        <v>0.83699074074065394</v>
      </c>
      <c r="B18081" s="4">
        <v>0.17857599673063859</v>
      </c>
      <c r="C18081" s="4">
        <v>-0.71800094637060319</v>
      </c>
      <c r="D18081" s="4">
        <v>-0.90419804490522548</v>
      </c>
      <c r="E18081" s="4">
        <v>-0.7048917789954281</v>
      </c>
      <c r="F18081" s="4">
        <v>-1</v>
      </c>
      <c r="G18081" s="4">
        <v>0.72805713242788161</v>
      </c>
      <c r="H18081" s="4">
        <v>-0.98390638014349596</v>
      </c>
    </row>
    <row r="18082" spans="1:8" x14ac:dyDescent="0.2">
      <c r="A18082" s="5">
        <f t="shared" si="283"/>
        <v>0.8370370370369502</v>
      </c>
      <c r="B18082" s="4">
        <v>0.18217378699261208</v>
      </c>
      <c r="C18082" s="4">
        <v>-0.7191365748296854</v>
      </c>
      <c r="D18082" s="4">
        <v>-0.91027234312894212</v>
      </c>
      <c r="E18082" s="4">
        <v>-0.71336709671203324</v>
      </c>
      <c r="F18082" s="4">
        <v>-1</v>
      </c>
      <c r="G18082" s="4">
        <v>0.7303589103760797</v>
      </c>
      <c r="H18082" s="4">
        <v>-0.9867217292002618</v>
      </c>
    </row>
    <row r="18083" spans="1:8" x14ac:dyDescent="0.2">
      <c r="A18083" s="5">
        <f t="shared" si="283"/>
        <v>0.83708333333324647</v>
      </c>
      <c r="B18083" s="4">
        <v>0.18383393218551858</v>
      </c>
      <c r="C18083" s="4">
        <v>-0.72039143583927401</v>
      </c>
      <c r="D18083" s="4">
        <v>-0.9159878234334824</v>
      </c>
      <c r="E18083" s="4">
        <v>-0.71934939968733391</v>
      </c>
      <c r="F18083" s="4">
        <v>-1</v>
      </c>
      <c r="G18083" s="4">
        <v>0.73400203943220677</v>
      </c>
      <c r="H18083" s="4">
        <v>-0.98694463278761257</v>
      </c>
    </row>
    <row r="18084" spans="1:8" x14ac:dyDescent="0.2">
      <c r="A18084" s="5">
        <f t="shared" si="283"/>
        <v>0.83712962962954274</v>
      </c>
      <c r="B18084" s="4">
        <v>0.18377265377321106</v>
      </c>
      <c r="C18084" s="4">
        <v>-0.72159011788399674</v>
      </c>
      <c r="D18084" s="4">
        <v>-0.92132682396701471</v>
      </c>
      <c r="E18084" s="4">
        <v>-0.72634600262937876</v>
      </c>
      <c r="F18084" s="4">
        <v>-1</v>
      </c>
      <c r="G18084" s="4">
        <v>0.73677001664074504</v>
      </c>
      <c r="H18084" s="4">
        <v>-0.98740878889049799</v>
      </c>
    </row>
    <row r="18085" spans="1:8" x14ac:dyDescent="0.2">
      <c r="A18085" s="5">
        <f t="shared" si="283"/>
        <v>0.837175925925839</v>
      </c>
      <c r="B18085" s="4">
        <v>0.18290659586588542</v>
      </c>
      <c r="C18085" s="4">
        <v>-0.72225916279131996</v>
      </c>
      <c r="D18085" s="4">
        <v>-0.92631061774066703</v>
      </c>
      <c r="E18085" s="4">
        <v>-0.73050600001864807</v>
      </c>
      <c r="F18085" s="4">
        <v>-1</v>
      </c>
      <c r="G18085" s="4">
        <v>0.74320306642237532</v>
      </c>
      <c r="H18085" s="4">
        <v>-0.98794891159153364</v>
      </c>
    </row>
    <row r="18086" spans="1:8" x14ac:dyDescent="0.2">
      <c r="A18086" s="5">
        <f t="shared" si="283"/>
        <v>0.83722222222213527</v>
      </c>
      <c r="B18086" s="4">
        <v>0.18196651071741962</v>
      </c>
      <c r="C18086" s="4">
        <v>-0.72363771222509088</v>
      </c>
      <c r="D18086" s="4">
        <v>-0.93099008927179727</v>
      </c>
      <c r="E18086" s="4">
        <v>-0.74394520262689234</v>
      </c>
      <c r="F18086" s="4">
        <v>-1</v>
      </c>
      <c r="G18086" s="4">
        <v>0.74907256904672548</v>
      </c>
      <c r="H18086" s="4">
        <v>-0.98854934554826512</v>
      </c>
    </row>
    <row r="18087" spans="1:8" x14ac:dyDescent="0.2">
      <c r="A18087" s="5">
        <f t="shared" si="283"/>
        <v>0.83726851851843154</v>
      </c>
      <c r="B18087" s="4">
        <v>0.18100598100302875</v>
      </c>
      <c r="C18087" s="4">
        <v>-0.72595491813154145</v>
      </c>
      <c r="D18087" s="4">
        <v>-0.93521764063134616</v>
      </c>
      <c r="E18087" s="4">
        <v>-0.75470801774053686</v>
      </c>
      <c r="F18087" s="4">
        <v>-1</v>
      </c>
      <c r="G18087" s="4">
        <v>0.75676141182460355</v>
      </c>
      <c r="H18087" s="4">
        <v>-0.98986215004431799</v>
      </c>
    </row>
    <row r="18088" spans="1:8" x14ac:dyDescent="0.2">
      <c r="A18088" s="5">
        <f t="shared" si="283"/>
        <v>0.8373148148147278</v>
      </c>
      <c r="B18088" s="4">
        <v>0.18032551641049593</v>
      </c>
      <c r="C18088" s="4">
        <v>-0.72837785996398552</v>
      </c>
      <c r="D18088" s="4">
        <v>-0.93693399181619386</v>
      </c>
      <c r="E18088" s="4">
        <v>-0.76065931828847955</v>
      </c>
      <c r="F18088" s="4">
        <v>-1</v>
      </c>
      <c r="G18088" s="4">
        <v>0.76594894263160884</v>
      </c>
      <c r="H18088" s="4">
        <v>-0.98917764617687576</v>
      </c>
    </row>
    <row r="18089" spans="1:8" x14ac:dyDescent="0.2">
      <c r="A18089" s="5">
        <f t="shared" si="283"/>
        <v>0.83736111111102407</v>
      </c>
      <c r="B18089" s="4">
        <v>0.18047964123712071</v>
      </c>
      <c r="C18089" s="4">
        <v>-0.73052031715955745</v>
      </c>
      <c r="D18089" s="4">
        <v>-0.93579831504620381</v>
      </c>
      <c r="E18089" s="4">
        <v>-0.78085238804161006</v>
      </c>
      <c r="F18089" s="4">
        <v>-1</v>
      </c>
      <c r="G18089" s="4">
        <v>0.77652082576630832</v>
      </c>
      <c r="H18089" s="4">
        <v>-0.98956140014250904</v>
      </c>
    </row>
    <row r="18090" spans="1:8" x14ac:dyDescent="0.2">
      <c r="A18090" s="5">
        <f t="shared" si="283"/>
        <v>0.83740740740732034</v>
      </c>
      <c r="B18090" s="4">
        <v>0.18147722327190896</v>
      </c>
      <c r="C18090" s="4">
        <v>-0.7328226412322687</v>
      </c>
      <c r="D18090" s="4">
        <v>-0.93255798898084286</v>
      </c>
      <c r="E18090" s="4">
        <v>-0.78791239444411643</v>
      </c>
      <c r="F18090" s="4">
        <v>-1</v>
      </c>
      <c r="G18090" s="4">
        <v>0.78816064093991789</v>
      </c>
      <c r="H18090" s="4">
        <v>-0.99047158583022921</v>
      </c>
    </row>
    <row r="18091" spans="1:8" x14ac:dyDescent="0.2">
      <c r="A18091" s="5">
        <f t="shared" si="283"/>
        <v>0.8374537037036166</v>
      </c>
      <c r="B18091" s="4">
        <v>0.18389071036076199</v>
      </c>
      <c r="C18091" s="4">
        <v>-0.73466135469045568</v>
      </c>
      <c r="D18091" s="4">
        <v>-0.92742830437161694</v>
      </c>
      <c r="E18091" s="4">
        <v>-0.8077660692030123</v>
      </c>
      <c r="F18091" s="4">
        <v>-1</v>
      </c>
      <c r="G18091" s="4">
        <v>0.80070369280518405</v>
      </c>
      <c r="H18091" s="4">
        <v>-0.99110752097327881</v>
      </c>
    </row>
    <row r="18092" spans="1:8" x14ac:dyDescent="0.2">
      <c r="A18092" s="5">
        <f t="shared" si="283"/>
        <v>0.83749999999991287</v>
      </c>
      <c r="B18092" s="4">
        <v>0.18796621129132698</v>
      </c>
      <c r="C18092" s="4">
        <v>-0.73532712181473092</v>
      </c>
      <c r="D18092" s="4">
        <v>-0.92183146706432317</v>
      </c>
      <c r="E18092" s="4">
        <v>-0.82000052836217052</v>
      </c>
      <c r="F18092" s="4">
        <v>-1</v>
      </c>
      <c r="G18092" s="4">
        <v>0.81337933133431828</v>
      </c>
      <c r="H18092" s="4">
        <v>-0.99184481895680909</v>
      </c>
    </row>
    <row r="18093" spans="1:8" x14ac:dyDescent="0.2">
      <c r="A18093" s="5">
        <f t="shared" si="283"/>
        <v>0.83754629629620914</v>
      </c>
      <c r="B18093" s="4">
        <v>0.1938522117725317</v>
      </c>
      <c r="C18093" s="4">
        <v>-0.73470753531172661</v>
      </c>
      <c r="D18093" s="4">
        <v>-0.91518384805922515</v>
      </c>
      <c r="E18093" s="4">
        <v>-0.83096738451401564</v>
      </c>
      <c r="F18093" s="4">
        <v>-1</v>
      </c>
      <c r="G18093" s="4">
        <v>0.82523013700821835</v>
      </c>
      <c r="H18093" s="4">
        <v>-0.99265957626355816</v>
      </c>
    </row>
    <row r="18094" spans="1:8" x14ac:dyDescent="0.2">
      <c r="A18094" s="5">
        <f t="shared" si="283"/>
        <v>0.8375925925925054</v>
      </c>
      <c r="B18094" s="4">
        <v>0.20137957144474639</v>
      </c>
      <c r="C18094" s="4">
        <v>-0.73291795642863422</v>
      </c>
      <c r="D18094" s="4">
        <v>-0.90763429277677532</v>
      </c>
      <c r="E18094" s="4">
        <v>-0.84213532909193189</v>
      </c>
      <c r="F18094" s="4">
        <v>-1</v>
      </c>
      <c r="G18094" s="4">
        <v>0.83630413297541928</v>
      </c>
      <c r="H18094" s="4">
        <v>-0.99290350834085062</v>
      </c>
    </row>
    <row r="18095" spans="1:8" x14ac:dyDescent="0.2">
      <c r="A18095" s="5">
        <f t="shared" si="283"/>
        <v>0.83763888888880167</v>
      </c>
      <c r="B18095" s="4">
        <v>0.20976553654325181</v>
      </c>
      <c r="C18095" s="4">
        <v>-0.73068160998597376</v>
      </c>
      <c r="D18095" s="4">
        <v>-0.89922245831179226</v>
      </c>
      <c r="E18095" s="4">
        <v>-0.84763068416685061</v>
      </c>
      <c r="F18095" s="4">
        <v>-1</v>
      </c>
      <c r="G18095" s="4">
        <v>0.84663936895885383</v>
      </c>
      <c r="H18095" s="4">
        <v>-0.99349994823702048</v>
      </c>
    </row>
    <row r="18096" spans="1:8" x14ac:dyDescent="0.2">
      <c r="A18096" s="5">
        <f t="shared" si="283"/>
        <v>0.83768518518509794</v>
      </c>
      <c r="B18096" s="4">
        <v>0.21919018289317255</v>
      </c>
      <c r="C18096" s="4">
        <v>-0.72906459524785172</v>
      </c>
      <c r="D18096" s="4">
        <v>-0.89022666655986393</v>
      </c>
      <c r="E18096" s="4">
        <v>-0.86154743293685454</v>
      </c>
      <c r="F18096" s="4">
        <v>-1</v>
      </c>
      <c r="G18096" s="4">
        <v>0.85634520505943901</v>
      </c>
      <c r="H18096" s="4">
        <v>-0.99447264717063266</v>
      </c>
    </row>
    <row r="18097" spans="1:8" x14ac:dyDescent="0.2">
      <c r="A18097" s="5">
        <f t="shared" si="283"/>
        <v>0.8377314814813942</v>
      </c>
      <c r="B18097" s="4">
        <v>0.22888577226279438</v>
      </c>
      <c r="C18097" s="4">
        <v>-0.7284570232640053</v>
      </c>
      <c r="D18097" s="4">
        <v>-0.88060916449198279</v>
      </c>
      <c r="E18097" s="4">
        <v>-0.8703367376433182</v>
      </c>
      <c r="F18097" s="4">
        <v>-1</v>
      </c>
      <c r="G18097" s="4">
        <v>0.86547599432632238</v>
      </c>
      <c r="H18097" s="4">
        <v>-0.9938212867616355</v>
      </c>
    </row>
    <row r="18098" spans="1:8" x14ac:dyDescent="0.2">
      <c r="A18098" s="5">
        <f t="shared" si="283"/>
        <v>0.83777777777769047</v>
      </c>
      <c r="B18098" s="4">
        <v>0.2386280667954597</v>
      </c>
      <c r="C18098" s="4">
        <v>-0.72961590741525872</v>
      </c>
      <c r="D18098" s="4">
        <v>-0.87115744746452628</v>
      </c>
      <c r="E18098" s="4">
        <v>-0.87823015766948775</v>
      </c>
      <c r="F18098" s="4">
        <v>-1</v>
      </c>
      <c r="G18098" s="4">
        <v>0.87398856829428417</v>
      </c>
      <c r="H18098" s="4">
        <v>-0.99413776041598934</v>
      </c>
    </row>
    <row r="18099" spans="1:8" x14ac:dyDescent="0.2">
      <c r="A18099" s="5">
        <f t="shared" si="283"/>
        <v>0.83782407407398674</v>
      </c>
      <c r="B18099" s="4">
        <v>0.24871773097826086</v>
      </c>
      <c r="C18099" s="4">
        <v>-0.73300856155687311</v>
      </c>
      <c r="D18099" s="4">
        <v>-0.86231614767304121</v>
      </c>
      <c r="E18099" s="4">
        <v>-0.88625139472072956</v>
      </c>
      <c r="F18099" s="4">
        <v>-1</v>
      </c>
      <c r="G18099" s="4">
        <v>0.88199153470713954</v>
      </c>
      <c r="H18099" s="4">
        <v>-0.99445982016556578</v>
      </c>
    </row>
    <row r="18100" spans="1:8" x14ac:dyDescent="0.2">
      <c r="A18100" s="5">
        <f t="shared" si="283"/>
        <v>0.837870370370283</v>
      </c>
      <c r="B18100" s="4">
        <v>0.25987929192142212</v>
      </c>
      <c r="C18100" s="4">
        <v>-0.73880490446408564</v>
      </c>
      <c r="D18100" s="4">
        <v>-0.85382532730562999</v>
      </c>
      <c r="E18100" s="4">
        <v>-0.89022755315478841</v>
      </c>
      <c r="F18100" s="4">
        <v>-1</v>
      </c>
      <c r="G18100" s="4">
        <v>0.88947434213220522</v>
      </c>
      <c r="H18100" s="4">
        <v>-0.99475393834162595</v>
      </c>
    </row>
    <row r="18101" spans="1:8" x14ac:dyDescent="0.2">
      <c r="A18101" s="5">
        <f t="shared" si="283"/>
        <v>0.83791666666657927</v>
      </c>
      <c r="B18101" s="4">
        <v>0.27190916641898777</v>
      </c>
      <c r="C18101" s="4">
        <v>-0.7472714582405412</v>
      </c>
      <c r="D18101" s="4">
        <v>-0.84586902417152454</v>
      </c>
      <c r="E18101" s="4">
        <v>-0.9002385399799222</v>
      </c>
      <c r="F18101" s="4">
        <v>-1</v>
      </c>
      <c r="G18101" s="4">
        <v>0.89632802444462278</v>
      </c>
      <c r="H18101" s="4">
        <v>-0.99560330551312903</v>
      </c>
    </row>
    <row r="18102" spans="1:8" x14ac:dyDescent="0.2">
      <c r="A18102" s="5">
        <f t="shared" si="283"/>
        <v>0.83796296296287553</v>
      </c>
      <c r="B18102" s="4">
        <v>0.28476447506227354</v>
      </c>
      <c r="C18102" s="4">
        <v>-0.75834919489004393</v>
      </c>
      <c r="D18102" s="4">
        <v>-0.83825059423267656</v>
      </c>
      <c r="E18102" s="4">
        <v>-0.90656668707595056</v>
      </c>
      <c r="F18102" s="4">
        <v>-1</v>
      </c>
      <c r="G18102" s="4">
        <v>0.90311806063115563</v>
      </c>
      <c r="H18102" s="4">
        <v>-0.99551415510941699</v>
      </c>
    </row>
    <row r="18103" spans="1:8" x14ac:dyDescent="0.2">
      <c r="A18103" s="5">
        <f t="shared" si="283"/>
        <v>0.8380092592591718</v>
      </c>
      <c r="B18103" s="4">
        <v>0.29788006768710373</v>
      </c>
      <c r="C18103" s="4">
        <v>-0.77244645052583749</v>
      </c>
      <c r="D18103" s="4">
        <v>-0.83068324578351194</v>
      </c>
      <c r="E18103" s="4">
        <v>-0.91226942430279501</v>
      </c>
      <c r="F18103" s="4">
        <v>-1</v>
      </c>
      <c r="G18103" s="4">
        <v>0.90942611833412279</v>
      </c>
      <c r="H18103" s="4">
        <v>-0.99578538341589662</v>
      </c>
    </row>
    <row r="18104" spans="1:8" x14ac:dyDescent="0.2">
      <c r="A18104" s="5">
        <f t="shared" si="283"/>
        <v>0.83805555555546807</v>
      </c>
      <c r="B18104" s="4">
        <v>0.31149809464164402</v>
      </c>
      <c r="C18104" s="4">
        <v>-0.78688118605746826</v>
      </c>
      <c r="D18104" s="4">
        <v>-0.8233315163730619</v>
      </c>
      <c r="E18104" s="4">
        <v>-0.90998479208301342</v>
      </c>
      <c r="F18104" s="4">
        <v>-1</v>
      </c>
      <c r="G18104" s="4">
        <v>0.91517636883598752</v>
      </c>
      <c r="H18104" s="4">
        <v>-0.99653923421266011</v>
      </c>
    </row>
    <row r="18105" spans="1:8" x14ac:dyDescent="0.2">
      <c r="A18105" s="5">
        <f t="shared" si="283"/>
        <v>0.83810185185176433</v>
      </c>
      <c r="B18105" s="4">
        <v>0.32547846255095109</v>
      </c>
      <c r="C18105" s="4">
        <v>-0.80041562685434953</v>
      </c>
      <c r="D18105" s="4">
        <v>-0.81642901517908129</v>
      </c>
      <c r="E18105" s="4">
        <v>-0.91208703632947197</v>
      </c>
      <c r="F18105" s="4">
        <v>-1</v>
      </c>
      <c r="G18105" s="4">
        <v>0.92055477343680303</v>
      </c>
      <c r="H18105" s="4">
        <v>-0.99723719548534129</v>
      </c>
    </row>
    <row r="18106" spans="1:8" x14ac:dyDescent="0.2">
      <c r="A18106" s="5">
        <f t="shared" si="283"/>
        <v>0.8381481481480606</v>
      </c>
      <c r="B18106" s="4">
        <v>0.33957397903221243</v>
      </c>
      <c r="C18106" s="4">
        <v>-0.8130998083234583</v>
      </c>
      <c r="D18106" s="4">
        <v>-0.80943551277083203</v>
      </c>
      <c r="E18106" s="4">
        <v>-0.92869053206070573</v>
      </c>
      <c r="F18106" s="4">
        <v>-1</v>
      </c>
      <c r="G18106" s="4">
        <v>0.92555984550451775</v>
      </c>
      <c r="H18106" s="4">
        <v>-0.997455268434423</v>
      </c>
    </row>
    <row r="18107" spans="1:8" x14ac:dyDescent="0.2">
      <c r="A18107" s="5">
        <f t="shared" si="283"/>
        <v>0.83819444444435687</v>
      </c>
      <c r="B18107" s="4">
        <v>0.35463477977807972</v>
      </c>
      <c r="C18107" s="4">
        <v>-0.82495646150929836</v>
      </c>
      <c r="D18107" s="4">
        <v>-0.80166600505851193</v>
      </c>
      <c r="E18107" s="4">
        <v>-0.93322178157507873</v>
      </c>
      <c r="F18107" s="4">
        <v>-1</v>
      </c>
      <c r="G18107" s="4">
        <v>0.93028857449393321</v>
      </c>
      <c r="H18107" s="4">
        <v>-0.99758397328608972</v>
      </c>
    </row>
    <row r="18108" spans="1:8" x14ac:dyDescent="0.2">
      <c r="A18108" s="5">
        <f t="shared" si="283"/>
        <v>0.83824074074065313</v>
      </c>
      <c r="B18108" s="4">
        <v>0.37091836238252945</v>
      </c>
      <c r="C18108" s="4">
        <v>-0.83607623701319933</v>
      </c>
      <c r="D18108" s="4">
        <v>-0.79325962016119422</v>
      </c>
      <c r="E18108" s="4">
        <v>-0.9372605664664071</v>
      </c>
      <c r="F18108" s="4">
        <v>-1</v>
      </c>
      <c r="G18108" s="4">
        <v>0.93470382631598969</v>
      </c>
      <c r="H18108" s="4">
        <v>-0.99678525226481607</v>
      </c>
    </row>
    <row r="18109" spans="1:8" x14ac:dyDescent="0.2">
      <c r="A18109" s="5">
        <f t="shared" si="283"/>
        <v>0.8382870370369494</v>
      </c>
      <c r="B18109" s="4">
        <v>0.3885308307150136</v>
      </c>
      <c r="C18109" s="4">
        <v>-0.84647825850714598</v>
      </c>
      <c r="D18109" s="4">
        <v>-0.78459001457989153</v>
      </c>
      <c r="E18109" s="4">
        <v>-0.94143097569844814</v>
      </c>
      <c r="F18109" s="4">
        <v>-1</v>
      </c>
      <c r="G18109" s="4">
        <v>0.93850768716577537</v>
      </c>
      <c r="H18109" s="4">
        <v>-0.99699013190031449</v>
      </c>
    </row>
    <row r="18110" spans="1:8" x14ac:dyDescent="0.2">
      <c r="A18110" s="5">
        <f t="shared" si="283"/>
        <v>0.83833333333324567</v>
      </c>
      <c r="B18110" s="4">
        <v>0.40758622763813407</v>
      </c>
      <c r="C18110" s="4">
        <v>-0.85621069668050886</v>
      </c>
      <c r="D18110" s="4">
        <v>-0.77531970906399672</v>
      </c>
      <c r="E18110" s="4">
        <v>-0.94348607144078145</v>
      </c>
      <c r="F18110" s="4">
        <v>-1</v>
      </c>
      <c r="G18110" s="4">
        <v>0.94263422191566859</v>
      </c>
      <c r="H18110" s="4">
        <v>-0.99805772128430581</v>
      </c>
    </row>
    <row r="18111" spans="1:8" x14ac:dyDescent="0.2">
      <c r="A18111" s="5">
        <f t="shared" si="283"/>
        <v>0.83837962962954193</v>
      </c>
      <c r="B18111" s="4">
        <v>0.42728382055310238</v>
      </c>
      <c r="C18111" s="4">
        <v>-0.86535219935772001</v>
      </c>
      <c r="D18111" s="4">
        <v>-0.76534450525344888</v>
      </c>
      <c r="E18111" s="4">
        <v>-0.94862190713879457</v>
      </c>
      <c r="F18111" s="4">
        <v>-1</v>
      </c>
      <c r="G18111" s="4">
        <v>0.94642586327752298</v>
      </c>
      <c r="H18111" s="4">
        <v>-0.99818131750847394</v>
      </c>
    </row>
    <row r="18112" spans="1:8" x14ac:dyDescent="0.2">
      <c r="A18112" s="5">
        <f t="shared" si="283"/>
        <v>0.8384259259258382</v>
      </c>
      <c r="B18112" s="4">
        <v>0.44706615503283514</v>
      </c>
      <c r="C18112" s="4">
        <v>-0.87386303884854333</v>
      </c>
      <c r="D18112" s="4">
        <v>-0.7546770093770645</v>
      </c>
      <c r="E18112" s="4">
        <v>-0.95187770591361587</v>
      </c>
      <c r="F18112" s="4">
        <v>-1</v>
      </c>
      <c r="G18112" s="4">
        <v>0.94982046024749855</v>
      </c>
      <c r="H18112" s="4">
        <v>-0.9983074488222603</v>
      </c>
    </row>
    <row r="18113" spans="1:8" x14ac:dyDescent="0.2">
      <c r="A18113" s="5">
        <f t="shared" si="283"/>
        <v>0.83847222222213447</v>
      </c>
      <c r="B18113" s="4">
        <v>0.46647834224977353</v>
      </c>
      <c r="C18113" s="4">
        <v>-0.88189106826029329</v>
      </c>
      <c r="D18113" s="4">
        <v>-0.7438209453279675</v>
      </c>
      <c r="E18113" s="4">
        <v>-0.95342627327513063</v>
      </c>
      <c r="F18113" s="4">
        <v>-1</v>
      </c>
      <c r="G18113" s="4">
        <v>0.95300745504938389</v>
      </c>
      <c r="H18113" s="4">
        <v>-0.99799506092484702</v>
      </c>
    </row>
    <row r="18114" spans="1:8" x14ac:dyDescent="0.2">
      <c r="A18114" s="5">
        <f t="shared" si="283"/>
        <v>0.83851851851843073</v>
      </c>
      <c r="B18114" s="4">
        <v>0.4861978724382926</v>
      </c>
      <c r="C18114" s="4">
        <v>-0.88937683250477195</v>
      </c>
      <c r="D18114" s="4">
        <v>-0.73237796940704636</v>
      </c>
      <c r="E18114" s="4">
        <v>-0.95779062250387725</v>
      </c>
      <c r="F18114" s="4">
        <v>-1</v>
      </c>
      <c r="G18114" s="4">
        <v>0.95482058409582693</v>
      </c>
      <c r="H18114" s="4">
        <v>-0.99812679338067556</v>
      </c>
    </row>
    <row r="18115" spans="1:8" x14ac:dyDescent="0.2">
      <c r="A18115" s="5">
        <f t="shared" si="283"/>
        <v>0.838564814814727</v>
      </c>
      <c r="B18115" s="4">
        <v>0.50527989484261771</v>
      </c>
      <c r="C18115" s="4">
        <v>-0.89640893425048584</v>
      </c>
      <c r="D18115" s="4">
        <v>-0.72023042347868094</v>
      </c>
      <c r="E18115" s="4">
        <v>-0.95928526584387208</v>
      </c>
      <c r="F18115" s="4">
        <v>-1</v>
      </c>
      <c r="G18115" s="4">
        <v>0.95876452140154389</v>
      </c>
      <c r="H18115" s="4">
        <v>-0.99806099308650531</v>
      </c>
    </row>
    <row r="18116" spans="1:8" x14ac:dyDescent="0.2">
      <c r="A18116" s="5">
        <f t="shared" ref="A18116:A18179" si="284">A18115+TIME(0,0,4)</f>
        <v>0.83861111111102327</v>
      </c>
      <c r="B18116" s="4">
        <v>0.52403139860733694</v>
      </c>
      <c r="C18116" s="4">
        <v>-0.90299303923884811</v>
      </c>
      <c r="D18116" s="4">
        <v>-0.70761322986946118</v>
      </c>
      <c r="E18116" s="4">
        <v>-0.96298799685469105</v>
      </c>
      <c r="F18116" s="4">
        <v>-1</v>
      </c>
      <c r="G18116" s="4">
        <v>0.96139687783958216</v>
      </c>
      <c r="H18116" s="4">
        <v>-0.99795590283137192</v>
      </c>
    </row>
    <row r="18117" spans="1:8" x14ac:dyDescent="0.2">
      <c r="A18117" s="5">
        <f t="shared" si="284"/>
        <v>0.83865740740731953</v>
      </c>
      <c r="B18117" s="4">
        <v>0.54205039204030792</v>
      </c>
      <c r="C18117" s="4">
        <v>-0.90914628102761474</v>
      </c>
      <c r="D18117" s="4">
        <v>-0.69455232326887917</v>
      </c>
      <c r="E18117" s="4">
        <v>-0.96533555659846648</v>
      </c>
      <c r="F18117" s="4">
        <v>-1</v>
      </c>
      <c r="G18117" s="4">
        <v>0.96382917037133631</v>
      </c>
      <c r="H18117" s="4">
        <v>-0.99807197695003491</v>
      </c>
    </row>
    <row r="18118" spans="1:8" x14ac:dyDescent="0.2">
      <c r="A18118" s="5">
        <f t="shared" si="284"/>
        <v>0.8387037037036158</v>
      </c>
      <c r="B18118" s="4">
        <v>0.55772444130717846</v>
      </c>
      <c r="C18118" s="4">
        <v>-0.91490463896378993</v>
      </c>
      <c r="D18118" s="4">
        <v>-0.68087010029699491</v>
      </c>
      <c r="E18118" s="4">
        <v>-0.96742173246847696</v>
      </c>
      <c r="F18118" s="4">
        <v>-1</v>
      </c>
      <c r="G18118" s="4">
        <v>0.96610731206859268</v>
      </c>
      <c r="H18118" s="4">
        <v>-0.99818214341063882</v>
      </c>
    </row>
    <row r="18119" spans="1:8" x14ac:dyDescent="0.2">
      <c r="A18119" s="5">
        <f t="shared" si="284"/>
        <v>0.83874999999991207</v>
      </c>
      <c r="B18119" s="4">
        <v>0.57093682772871379</v>
      </c>
      <c r="C18119" s="4">
        <v>-0.92030127589687016</v>
      </c>
      <c r="D18119" s="4">
        <v>-0.6663884323143342</v>
      </c>
      <c r="E18119" s="4">
        <v>-0.96959291248768453</v>
      </c>
      <c r="F18119" s="4">
        <v>-1</v>
      </c>
      <c r="G18119" s="4">
        <v>0.9682356682715072</v>
      </c>
      <c r="H18119" s="4">
        <v>-0.99885179837334703</v>
      </c>
    </row>
    <row r="18120" spans="1:8" x14ac:dyDescent="0.2">
      <c r="A18120" s="5">
        <f t="shared" si="284"/>
        <v>0.83879629629620833</v>
      </c>
      <c r="B18120" s="4">
        <v>0.58237990227298464</v>
      </c>
      <c r="C18120" s="4">
        <v>-0.92537551632470738</v>
      </c>
      <c r="D18120" s="4">
        <v>-0.65105453073772834</v>
      </c>
      <c r="E18120" s="4">
        <v>-0.97057481142132529</v>
      </c>
      <c r="F18120" s="4">
        <v>-1</v>
      </c>
      <c r="G18120" s="4">
        <v>0.9695325919521216</v>
      </c>
      <c r="H18120" s="4">
        <v>-0.99884149092488328</v>
      </c>
    </row>
    <row r="18121" spans="1:8" x14ac:dyDescent="0.2">
      <c r="A18121" s="5">
        <f t="shared" si="284"/>
        <v>0.8388425925925046</v>
      </c>
      <c r="B18121" s="4">
        <v>0.59281669284986416</v>
      </c>
      <c r="C18121" s="4">
        <v>-0.93009541426010378</v>
      </c>
      <c r="D18121" s="4">
        <v>-0.63548472197290629</v>
      </c>
      <c r="E18121" s="4">
        <v>-0.97333527066129188</v>
      </c>
      <c r="F18121" s="4">
        <v>-1</v>
      </c>
      <c r="G18121" s="4">
        <v>0.9731715809638013</v>
      </c>
      <c r="H18121" s="4">
        <v>-0.99947629269264715</v>
      </c>
    </row>
    <row r="18122" spans="1:8" x14ac:dyDescent="0.2">
      <c r="A18122" s="5">
        <f t="shared" si="284"/>
        <v>0.83888888888880087</v>
      </c>
      <c r="B18122" s="4">
        <v>0.60304322173629987</v>
      </c>
      <c r="C18122" s="4">
        <v>-0.93454793402567071</v>
      </c>
      <c r="D18122" s="4">
        <v>-0.62023952360010781</v>
      </c>
      <c r="E18122" s="4">
        <v>-0.97502432019990737</v>
      </c>
      <c r="F18122" s="4">
        <v>-1</v>
      </c>
      <c r="G18122" s="4">
        <v>0.97385039139460794</v>
      </c>
      <c r="H18122" s="4">
        <v>-0.99867620284275793</v>
      </c>
    </row>
    <row r="18123" spans="1:8" x14ac:dyDescent="0.2">
      <c r="A18123" s="5">
        <f t="shared" si="284"/>
        <v>0.83893518518509713</v>
      </c>
      <c r="B18123" s="4">
        <v>0.61366139287533972</v>
      </c>
      <c r="C18123" s="4">
        <v>-0.93869478137400642</v>
      </c>
      <c r="D18123" s="4">
        <v>-0.60505039668256588</v>
      </c>
      <c r="E18123" s="4">
        <v>-0.976536990013955</v>
      </c>
      <c r="F18123" s="4">
        <v>-1</v>
      </c>
      <c r="G18123" s="4">
        <v>0.9755202775330909</v>
      </c>
      <c r="H18123" s="4">
        <v>-0.99898548971848533</v>
      </c>
    </row>
    <row r="18124" spans="1:8" x14ac:dyDescent="0.2">
      <c r="A18124" s="5">
        <f t="shared" si="284"/>
        <v>0.8389814814813934</v>
      </c>
      <c r="B18124" s="4">
        <v>0.62410636570142664</v>
      </c>
      <c r="C18124" s="4">
        <v>-0.94257923370444441</v>
      </c>
      <c r="D18124" s="4">
        <v>-0.59015712219755978</v>
      </c>
      <c r="E18124" s="4">
        <v>-0.97809729012366786</v>
      </c>
      <c r="F18124" s="4">
        <v>-1</v>
      </c>
      <c r="G18124" s="4">
        <v>0.977087276929542</v>
      </c>
      <c r="H18124" s="4">
        <v>-0.99867429760300275</v>
      </c>
    </row>
    <row r="18125" spans="1:8" x14ac:dyDescent="0.2">
      <c r="A18125" s="5">
        <f t="shared" si="284"/>
        <v>0.83902777777768967</v>
      </c>
      <c r="B18125" s="4">
        <v>0.63410228784533518</v>
      </c>
      <c r="C18125" s="4">
        <v>-0.94622941451159992</v>
      </c>
      <c r="D18125" s="4">
        <v>-0.5754434208157464</v>
      </c>
      <c r="E18125" s="4">
        <v>-0.9788705637002757</v>
      </c>
      <c r="F18125" s="4">
        <v>-0.99969429193541059</v>
      </c>
      <c r="G18125" s="4">
        <v>0.97855126405978532</v>
      </c>
      <c r="H18125" s="4">
        <v>-0.99867541625708312</v>
      </c>
    </row>
    <row r="18126" spans="1:8" x14ac:dyDescent="0.2">
      <c r="A18126" s="5">
        <f t="shared" si="284"/>
        <v>0.83907407407398593</v>
      </c>
      <c r="B18126" s="4">
        <v>0.64346990170686136</v>
      </c>
      <c r="C18126" s="4">
        <v>-0.94963747385441699</v>
      </c>
      <c r="D18126" s="4">
        <v>-0.56077055836270295</v>
      </c>
      <c r="E18126" s="4">
        <v>-0.98078758597540316</v>
      </c>
      <c r="F18126" s="4">
        <v>-0.99680807424146078</v>
      </c>
      <c r="G18126" s="4">
        <v>0.97992399834769151</v>
      </c>
      <c r="H18126" s="4">
        <v>-0.9987941972464458</v>
      </c>
    </row>
    <row r="18127" spans="1:8" x14ac:dyDescent="0.2">
      <c r="A18127" s="5">
        <f t="shared" si="284"/>
        <v>0.8391203703702822</v>
      </c>
      <c r="B18127" s="4">
        <v>0.65216887100883147</v>
      </c>
      <c r="C18127" s="4">
        <v>-0.95283829625499605</v>
      </c>
      <c r="D18127" s="4">
        <v>-0.5460912614803678</v>
      </c>
      <c r="E18127" s="4">
        <v>-0.98201058899949956</v>
      </c>
      <c r="F18127" s="4">
        <v>-0.99098799949468563</v>
      </c>
      <c r="G18127" s="4">
        <v>0.98120410483255216</v>
      </c>
      <c r="H18127" s="4">
        <v>-0.9988715806010543</v>
      </c>
    </row>
    <row r="18128" spans="1:8" x14ac:dyDescent="0.2">
      <c r="A18128" s="5">
        <f t="shared" si="284"/>
        <v>0.83916666666657846</v>
      </c>
      <c r="B18128" s="4">
        <v>0.66007049118263139</v>
      </c>
      <c r="C18128" s="4">
        <v>-0.95582716512038979</v>
      </c>
      <c r="D18128" s="4">
        <v>-0.53066143438136182</v>
      </c>
      <c r="E18128" s="4">
        <v>-0.98315208438876267</v>
      </c>
      <c r="F18128" s="4">
        <v>-0.98274514841478922</v>
      </c>
      <c r="G18128" s="4">
        <v>0.98223587733534756</v>
      </c>
      <c r="H18128" s="4">
        <v>-0.99936217189224918</v>
      </c>
    </row>
    <row r="18129" spans="1:8" x14ac:dyDescent="0.2">
      <c r="A18129" s="5">
        <f t="shared" si="284"/>
        <v>0.83921296296287473</v>
      </c>
      <c r="B18129" s="4">
        <v>0.667214744678442</v>
      </c>
      <c r="C18129" s="4">
        <v>-0.95863295823138017</v>
      </c>
      <c r="D18129" s="4">
        <v>-0.51432139816734324</v>
      </c>
      <c r="E18129" s="4">
        <v>-0.98421968677447325</v>
      </c>
      <c r="F18129" s="4">
        <v>-0.97651911890783971</v>
      </c>
      <c r="G18129" s="4">
        <v>0.98337926542244902</v>
      </c>
      <c r="H18129" s="4">
        <v>-0.99931763708797461</v>
      </c>
    </row>
    <row r="18130" spans="1:8" x14ac:dyDescent="0.2">
      <c r="A18130" s="5">
        <f t="shared" si="284"/>
        <v>0.839259259259171</v>
      </c>
      <c r="B18130" s="4">
        <v>0.67393471538156702</v>
      </c>
      <c r="C18130" s="4">
        <v>-0.96125601692921225</v>
      </c>
      <c r="D18130" s="4">
        <v>-0.49746604952173151</v>
      </c>
      <c r="E18130" s="4">
        <v>-0.98477757506627839</v>
      </c>
      <c r="F18130" s="4">
        <v>-0.9569395198378452</v>
      </c>
      <c r="G18130" s="4">
        <v>0.98449708104673384</v>
      </c>
      <c r="H18130" s="4">
        <v>-0.99956644923257643</v>
      </c>
    </row>
    <row r="18131" spans="1:8" x14ac:dyDescent="0.2">
      <c r="A18131" s="5">
        <f t="shared" si="284"/>
        <v>0.83930555555546726</v>
      </c>
      <c r="B18131" s="4">
        <v>0.67947790173516753</v>
      </c>
      <c r="C18131" s="4">
        <v>-0.96372275816009434</v>
      </c>
      <c r="D18131" s="4">
        <v>-0.4799533713980163</v>
      </c>
      <c r="E18131" s="4">
        <v>-0.98616134005078493</v>
      </c>
      <c r="F18131" s="4">
        <v>-0.93974055800327039</v>
      </c>
      <c r="G18131" s="4">
        <v>0.98554556738255539</v>
      </c>
      <c r="H18131" s="4">
        <v>-0.99913389052902057</v>
      </c>
    </row>
    <row r="18132" spans="1:8" x14ac:dyDescent="0.2">
      <c r="A18132" s="5">
        <f t="shared" si="284"/>
        <v>0.83935185185176353</v>
      </c>
      <c r="B18132" s="4">
        <v>0.68418981579766758</v>
      </c>
      <c r="C18132" s="4">
        <v>-0.96601939328624209</v>
      </c>
      <c r="D18132" s="4">
        <v>-0.46226578184947298</v>
      </c>
      <c r="E18132" s="4">
        <v>-0.98703857665447292</v>
      </c>
      <c r="F18132" s="4">
        <v>-0.92093614090320675</v>
      </c>
      <c r="G18132" s="4">
        <v>0.98653288816126505</v>
      </c>
      <c r="H18132" s="4">
        <v>-0.99933523352312736</v>
      </c>
    </row>
    <row r="18133" spans="1:8" x14ac:dyDescent="0.2">
      <c r="A18133" s="5">
        <f t="shared" si="284"/>
        <v>0.8393981481480598</v>
      </c>
      <c r="B18133" s="4">
        <v>0.68839553611865945</v>
      </c>
      <c r="C18133" s="4">
        <v>-0.96817500141641033</v>
      </c>
      <c r="D18133" s="4">
        <v>-0.4452308929293895</v>
      </c>
      <c r="E18133" s="4">
        <v>-0.98782125196970305</v>
      </c>
      <c r="F18133" s="4">
        <v>-0.90197088552075766</v>
      </c>
      <c r="G18133" s="4">
        <v>0.98712462926715827</v>
      </c>
      <c r="H18133" s="4">
        <v>-0.99933295040135806</v>
      </c>
    </row>
    <row r="18134" spans="1:8" x14ac:dyDescent="0.2">
      <c r="A18134" s="5">
        <f t="shared" si="284"/>
        <v>0.83944444444435606</v>
      </c>
      <c r="B18134" s="4">
        <v>0.69176047504812044</v>
      </c>
      <c r="C18134" s="4">
        <v>-0.97019046996899805</v>
      </c>
      <c r="D18134" s="4">
        <v>-0.42860603473304931</v>
      </c>
      <c r="E18134" s="4">
        <v>-0.98863174399920439</v>
      </c>
      <c r="F18134" s="4">
        <v>-0.88288764066474379</v>
      </c>
      <c r="G18134" s="4">
        <v>0.98822049791110533</v>
      </c>
      <c r="H18134" s="4">
        <v>-0.99950848919519908</v>
      </c>
    </row>
    <row r="18135" spans="1:8" x14ac:dyDescent="0.2">
      <c r="A18135" s="5">
        <f t="shared" si="284"/>
        <v>0.83949074074065233</v>
      </c>
      <c r="B18135" s="4">
        <v>0.69403138091598737</v>
      </c>
      <c r="C18135" s="4">
        <v>-0.97208655023388857</v>
      </c>
      <c r="D18135" s="4">
        <v>-0.41237827274442723</v>
      </c>
      <c r="E18135" s="4">
        <v>-0.98935326916322974</v>
      </c>
      <c r="F18135" s="4">
        <v>-0.86455385075059044</v>
      </c>
      <c r="G18135" s="4">
        <v>0.9889762986869145</v>
      </c>
      <c r="H18135" s="4">
        <v>-0.99925041380110136</v>
      </c>
    </row>
    <row r="18136" spans="1:8" x14ac:dyDescent="0.2">
      <c r="A18136" s="5">
        <f t="shared" si="284"/>
        <v>0.8395370370369486</v>
      </c>
      <c r="B18136" s="4">
        <v>0.69398949664572007</v>
      </c>
      <c r="C18136" s="4">
        <v>-0.97385853403008416</v>
      </c>
      <c r="D18136" s="4">
        <v>-0.39708274794252557</v>
      </c>
      <c r="E18136" s="4">
        <v>-0.99003066054595357</v>
      </c>
      <c r="F18136" s="4">
        <v>-0.84742976343908971</v>
      </c>
      <c r="G18136" s="4">
        <v>0.98968183739709248</v>
      </c>
      <c r="H18136" s="4">
        <v>-0.9993020712318893</v>
      </c>
    </row>
    <row r="18137" spans="1:8" x14ac:dyDescent="0.2">
      <c r="A18137" s="5">
        <f t="shared" si="284"/>
        <v>0.83958333333324486</v>
      </c>
      <c r="B18137" s="4">
        <v>0.69128484311311145</v>
      </c>
      <c r="C18137" s="4">
        <v>-0.97551727115510434</v>
      </c>
      <c r="D18137" s="4">
        <v>-0.38263847187294286</v>
      </c>
      <c r="E18137" s="4">
        <v>-0.9906637627467374</v>
      </c>
      <c r="F18137" s="4">
        <v>-0.83073008337686227</v>
      </c>
      <c r="G18137" s="4">
        <v>0.9903451747219576</v>
      </c>
      <c r="H18137" s="4">
        <v>-0.9993296914901042</v>
      </c>
    </row>
    <row r="18138" spans="1:8" x14ac:dyDescent="0.2">
      <c r="A18138" s="5">
        <f t="shared" si="284"/>
        <v>0.83962962962954113</v>
      </c>
      <c r="B18138" s="4">
        <v>0.68551604782325637</v>
      </c>
      <c r="C18138" s="4">
        <v>-0.97706747352644929</v>
      </c>
      <c r="D18138" s="4">
        <v>-0.36808894692423116</v>
      </c>
      <c r="E18138" s="4">
        <v>-0.99123043117461129</v>
      </c>
      <c r="F18138" s="4">
        <v>-0.81482217478197672</v>
      </c>
      <c r="G18138" s="4">
        <v>0.99096535301550082</v>
      </c>
      <c r="H18138" s="4">
        <v>-0.99939357902238868</v>
      </c>
    </row>
    <row r="18139" spans="1:8" x14ac:dyDescent="0.2">
      <c r="A18139" s="5">
        <f t="shared" si="284"/>
        <v>0.8396759259258374</v>
      </c>
      <c r="B18139" s="4">
        <v>0.67678523409193836</v>
      </c>
      <c r="C18139" s="4">
        <v>-0.97852381721776605</v>
      </c>
      <c r="D18139" s="4">
        <v>-0.35313034328468162</v>
      </c>
      <c r="E18139" s="4">
        <v>-0.99180898775132165</v>
      </c>
      <c r="F18139" s="4">
        <v>-0.79967126180959303</v>
      </c>
      <c r="G18139" s="4">
        <v>0.99282693405901079</v>
      </c>
      <c r="H18139" s="4">
        <v>-0.99943286703181344</v>
      </c>
    </row>
    <row r="18140" spans="1:8" x14ac:dyDescent="0.2">
      <c r="A18140" s="5">
        <f t="shared" si="284"/>
        <v>0.83972222222213366</v>
      </c>
      <c r="B18140" s="4">
        <v>0.6648341966711957</v>
      </c>
      <c r="C18140" s="4">
        <v>-0.97989073919375103</v>
      </c>
      <c r="D18140" s="4">
        <v>-0.33825922818626702</v>
      </c>
      <c r="E18140" s="4">
        <v>-0.99209912074318807</v>
      </c>
      <c r="F18140" s="4">
        <v>-0.78568445250045427</v>
      </c>
      <c r="G18140" s="4">
        <v>0.99216035297969951</v>
      </c>
      <c r="H18140" s="4">
        <v>-0.99945627065913201</v>
      </c>
    </row>
    <row r="18141" spans="1:8" x14ac:dyDescent="0.2">
      <c r="A18141" s="5">
        <f t="shared" si="284"/>
        <v>0.83976851851842993</v>
      </c>
      <c r="B18141" s="4">
        <v>0.64973507203917569</v>
      </c>
      <c r="C18141" s="4">
        <v>-0.98116571382700246</v>
      </c>
      <c r="D18141" s="4">
        <v>-0.32329684924381669</v>
      </c>
      <c r="E18141" s="4">
        <v>-0.99281683859157288</v>
      </c>
      <c r="F18141" s="4">
        <v>-0.77399684107580846</v>
      </c>
      <c r="G18141" s="4">
        <v>0.99266168196771887</v>
      </c>
      <c r="H18141" s="4">
        <v>-0.99949605102915584</v>
      </c>
    </row>
    <row r="18142" spans="1:8" x14ac:dyDescent="0.2">
      <c r="A18142" s="5">
        <f t="shared" si="284"/>
        <v>0.8398148148147262</v>
      </c>
      <c r="B18142" s="4">
        <v>0.63089931322180703</v>
      </c>
      <c r="C18142" s="4">
        <v>-0.98235863893644382</v>
      </c>
      <c r="D18142" s="4">
        <v>-0.30819258456973958</v>
      </c>
      <c r="E18142" s="4">
        <v>-0.99327286176491614</v>
      </c>
      <c r="F18142" s="4">
        <v>-0.76473865952602649</v>
      </c>
      <c r="G18142" s="4">
        <v>0.99312831590827355</v>
      </c>
      <c r="H18142" s="4">
        <v>-0.99954567163318886</v>
      </c>
    </row>
    <row r="18143" spans="1:8" x14ac:dyDescent="0.2">
      <c r="A18143" s="5">
        <f t="shared" si="284"/>
        <v>0.83986111111102246</v>
      </c>
      <c r="B18143" s="4">
        <v>0.60789852418761325</v>
      </c>
      <c r="C18143" s="4">
        <v>-0.98347886625281122</v>
      </c>
      <c r="D18143" s="4">
        <v>-0.29310729489632886</v>
      </c>
      <c r="E18143" s="4">
        <v>-0.99368078844067886</v>
      </c>
      <c r="F18143" s="4">
        <v>-0.75747609692950579</v>
      </c>
      <c r="G18143" s="4">
        <v>0.9935662871295643</v>
      </c>
      <c r="H18143" s="4">
        <v>-0.99956696714924653</v>
      </c>
    </row>
    <row r="18144" spans="1:8" x14ac:dyDescent="0.2">
      <c r="A18144" s="5">
        <f t="shared" si="284"/>
        <v>0.83990740740731873</v>
      </c>
      <c r="B18144" s="4">
        <v>0.58131236200747283</v>
      </c>
      <c r="C18144" s="4">
        <v>-0.98369675547426771</v>
      </c>
      <c r="D18144" s="4">
        <v>-0.27879147761153461</v>
      </c>
      <c r="E18144" s="4">
        <v>-0.99409671824931856</v>
      </c>
      <c r="F18144" s="4">
        <v>-0.75222467821697858</v>
      </c>
      <c r="G18144" s="4">
        <v>0.99397870006354905</v>
      </c>
      <c r="H18144" s="4">
        <v>-0.9995794067301389</v>
      </c>
    </row>
    <row r="18145" spans="1:8" x14ac:dyDescent="0.2">
      <c r="A18145" s="5">
        <f t="shared" si="284"/>
        <v>0.839953703703615</v>
      </c>
      <c r="B18145" s="4">
        <v>0.55225715084352356</v>
      </c>
      <c r="C18145" s="4">
        <v>-0.98081950212850422</v>
      </c>
      <c r="D18145" s="4">
        <v>-0.26570279791309137</v>
      </c>
      <c r="E18145" s="4">
        <v>-0.99430790771688493</v>
      </c>
      <c r="F18145" s="4">
        <v>-0.74910097343977111</v>
      </c>
      <c r="G18145" s="4">
        <v>0.99436310665939587</v>
      </c>
      <c r="H18145" s="4">
        <v>-0.99962073409320062</v>
      </c>
    </row>
    <row r="18146" spans="1:8" x14ac:dyDescent="0.2">
      <c r="A18146" s="5">
        <f t="shared" si="284"/>
        <v>0.83999999999991126</v>
      </c>
      <c r="B18146" s="4">
        <v>0.52094775213711508</v>
      </c>
      <c r="C18146" s="4">
        <v>-0.97550711702779402</v>
      </c>
      <c r="D18146" s="4">
        <v>-0.25349251629913161</v>
      </c>
      <c r="E18146" s="4">
        <v>-0.99482259463121869</v>
      </c>
      <c r="F18146" s="4">
        <v>-0.74749392132426418</v>
      </c>
      <c r="G18146" s="4">
        <v>0.99472344756975084</v>
      </c>
      <c r="H18146" s="4">
        <v>-0.99965039410789669</v>
      </c>
    </row>
    <row r="18147" spans="1:8" x14ac:dyDescent="0.2">
      <c r="A18147" s="5">
        <f t="shared" si="284"/>
        <v>0.84004629629620753</v>
      </c>
      <c r="B18147" s="4">
        <v>0.4191671177960824</v>
      </c>
      <c r="C18147" s="4">
        <v>-0.968116058962468</v>
      </c>
      <c r="D18147" s="4">
        <v>-0.24281274248113957</v>
      </c>
      <c r="E18147" s="4">
        <v>-0.99515406419289576</v>
      </c>
      <c r="F18147" s="4">
        <v>-0.74670064172079398</v>
      </c>
      <c r="G18147" s="4">
        <v>0.9945933697866215</v>
      </c>
      <c r="H18147" s="4">
        <v>-0.99966740261686382</v>
      </c>
    </row>
    <row r="18148" spans="1:8" x14ac:dyDescent="0.2">
      <c r="A18148" s="5">
        <f t="shared" si="284"/>
        <v>0.8400925925925038</v>
      </c>
      <c r="B18148" s="4">
        <v>0.20770069067028984</v>
      </c>
      <c r="C18148" s="4">
        <v>-0.95799730602488364</v>
      </c>
      <c r="D18148" s="4">
        <v>-0.23439883980674125</v>
      </c>
      <c r="E18148" s="4">
        <v>-0.99530946483128158</v>
      </c>
      <c r="F18148" s="4">
        <v>-0.74669842387354646</v>
      </c>
      <c r="G18148" s="4">
        <v>0.99501910043291852</v>
      </c>
      <c r="H18148" s="4">
        <v>-0.99969186166163038</v>
      </c>
    </row>
    <row r="18149" spans="1:8" x14ac:dyDescent="0.2">
      <c r="A18149" s="5">
        <f t="shared" si="284"/>
        <v>0.84013888888880006</v>
      </c>
      <c r="B18149" s="4">
        <v>6.2052779266799703E-2</v>
      </c>
      <c r="C18149" s="4">
        <v>-0.94555694139850244</v>
      </c>
      <c r="D18149" s="4">
        <v>-0.22919489663089343</v>
      </c>
      <c r="E18149" s="4">
        <v>-0.99574932633823254</v>
      </c>
      <c r="F18149" s="4">
        <v>-0.74672867531000187</v>
      </c>
      <c r="G18149" s="4">
        <v>0.99542234336329338</v>
      </c>
      <c r="H18149" s="4">
        <v>-0.999716812820725</v>
      </c>
    </row>
    <row r="18150" spans="1:8" x14ac:dyDescent="0.2">
      <c r="A18150" s="5">
        <f t="shared" si="284"/>
        <v>0.84018518518509633</v>
      </c>
      <c r="B18150" s="4">
        <v>-2.0051168358844261E-2</v>
      </c>
      <c r="C18150" s="4">
        <v>-0.93047195617065681</v>
      </c>
      <c r="D18150" s="4">
        <v>-0.22680171570774191</v>
      </c>
      <c r="E18150" s="4">
        <v>-0.99588615660033131</v>
      </c>
      <c r="F18150" s="4">
        <v>-0.74624766859897351</v>
      </c>
      <c r="G18150" s="4">
        <v>0.99648271670384814</v>
      </c>
      <c r="H18150" s="4">
        <v>-0.99973846062040006</v>
      </c>
    </row>
    <row r="18151" spans="1:8" x14ac:dyDescent="0.2">
      <c r="A18151" s="5">
        <f t="shared" si="284"/>
        <v>0.84023148148139259</v>
      </c>
      <c r="B18151" s="4">
        <v>-3.2603067591570424E-2</v>
      </c>
      <c r="C18151" s="4">
        <v>-0.91323075578867319</v>
      </c>
      <c r="D18151" s="4">
        <v>-0.226629775282153</v>
      </c>
      <c r="E18151" s="4">
        <v>-0.99627473589661508</v>
      </c>
      <c r="F18151" s="4">
        <v>-0.74588101409202401</v>
      </c>
      <c r="G18151" s="4">
        <v>0.99585648815880212</v>
      </c>
      <c r="H18151" s="4">
        <v>-0.99975012769493954</v>
      </c>
    </row>
    <row r="18152" spans="1:8" x14ac:dyDescent="0.2">
      <c r="A18152" s="5">
        <f t="shared" si="284"/>
        <v>0.84027777777768886</v>
      </c>
      <c r="B18152" s="4">
        <v>-4.6006791487984033E-2</v>
      </c>
      <c r="C18152" s="4">
        <v>-0.89431177951322105</v>
      </c>
      <c r="D18152" s="4">
        <v>-0.2284421504755634</v>
      </c>
      <c r="E18152" s="4">
        <v>-0.99651918110079596</v>
      </c>
      <c r="F18152" s="4">
        <v>-0.74565248711164611</v>
      </c>
      <c r="G18152" s="4">
        <v>0.99611820815523733</v>
      </c>
      <c r="H18152" s="4">
        <v>-0.9997610216465187</v>
      </c>
    </row>
    <row r="18153" spans="1:8" x14ac:dyDescent="0.2">
      <c r="A18153" s="5">
        <f t="shared" si="284"/>
        <v>0.84032407407398513</v>
      </c>
      <c r="B18153" s="4">
        <v>-5.9483315288156702E-2</v>
      </c>
      <c r="C18153" s="4">
        <v>-0.87406643343373103</v>
      </c>
      <c r="D18153" s="4">
        <v>-0.23195584129966018</v>
      </c>
      <c r="E18153" s="4">
        <v>-0.99672943816453197</v>
      </c>
      <c r="F18153" s="4">
        <v>-0.74535006146098293</v>
      </c>
      <c r="G18153" s="4">
        <v>0.99636195853082843</v>
      </c>
      <c r="H18153" s="4">
        <v>-1.0002112364575562</v>
      </c>
    </row>
    <row r="18154" spans="1:8" x14ac:dyDescent="0.2">
      <c r="A18154" s="5">
        <f t="shared" si="284"/>
        <v>0.84037037037028139</v>
      </c>
      <c r="B18154" s="4">
        <v>-7.3322694197944974E-2</v>
      </c>
      <c r="C18154" s="4">
        <v>-0.85205123860952015</v>
      </c>
      <c r="D18154" s="4">
        <v>-0.23766273689369127</v>
      </c>
      <c r="E18154" s="4">
        <v>-0.99695103947487018</v>
      </c>
      <c r="F18154" s="4">
        <v>-0.74540417693382088</v>
      </c>
      <c r="G18154" s="4">
        <v>0.99659030614413513</v>
      </c>
      <c r="H18154" s="4">
        <v>-0.99975420048665076</v>
      </c>
    </row>
    <row r="18155" spans="1:8" x14ac:dyDescent="0.2">
      <c r="A18155" s="5">
        <f t="shared" si="284"/>
        <v>0.84041666666657766</v>
      </c>
      <c r="B18155" s="4">
        <v>-8.6765930618064993E-2</v>
      </c>
      <c r="C18155" s="4">
        <v>-0.828294436725306</v>
      </c>
      <c r="D18155" s="4">
        <v>-0.24462017695205812</v>
      </c>
      <c r="E18155" s="4">
        <v>-0.99706626904823326</v>
      </c>
      <c r="F18155" s="4">
        <v>-0.74592253219249638</v>
      </c>
      <c r="G18155" s="4">
        <v>0.99680402753660768</v>
      </c>
      <c r="H18155" s="4">
        <v>-0.99978365454565132</v>
      </c>
    </row>
    <row r="18156" spans="1:8" x14ac:dyDescent="0.2">
      <c r="A18156" s="5">
        <f t="shared" si="284"/>
        <v>0.84046296296287393</v>
      </c>
      <c r="B18156" s="4">
        <v>-9.8306617183961734E-2</v>
      </c>
      <c r="C18156" s="4">
        <v>-0.80306006879577896</v>
      </c>
      <c r="D18156" s="4">
        <v>-0.25352138915914224</v>
      </c>
      <c r="E18156" s="4">
        <v>-0.99733161563827699</v>
      </c>
      <c r="F18156" s="4">
        <v>-0.74120326374852386</v>
      </c>
      <c r="G18156" s="4">
        <v>0.99700401800430805</v>
      </c>
      <c r="H18156" s="4">
        <v>-0.99984662523861123</v>
      </c>
    </row>
    <row r="18157" spans="1:8" x14ac:dyDescent="0.2">
      <c r="A18157" s="5">
        <f t="shared" si="284"/>
        <v>0.84050925925917019</v>
      </c>
      <c r="B18157" s="4">
        <v>-0.10979260430819747</v>
      </c>
      <c r="C18157" s="4">
        <v>-0.77710575964606055</v>
      </c>
      <c r="D18157" s="4">
        <v>-0.26354127285880247</v>
      </c>
      <c r="E18157" s="4">
        <v>-0.99750209013858626</v>
      </c>
      <c r="F18157" s="4">
        <v>-0.73603359488553777</v>
      </c>
      <c r="G18157" s="4">
        <v>0.99719153107374314</v>
      </c>
      <c r="H18157" s="4">
        <v>-0.99990046348447392</v>
      </c>
    </row>
    <row r="18158" spans="1:8" x14ac:dyDescent="0.2">
      <c r="A18158" s="5">
        <f t="shared" si="284"/>
        <v>0.84055555555546646</v>
      </c>
      <c r="B18158" s="4">
        <v>-0.12101974487304687</v>
      </c>
      <c r="C18158" s="4">
        <v>-0.75158026716928317</v>
      </c>
      <c r="D18158" s="4">
        <v>-0.27419726226851976</v>
      </c>
      <c r="E18158" s="4">
        <v>-0.99758188836639738</v>
      </c>
      <c r="F18158" s="4">
        <v>-0.7301472952199537</v>
      </c>
      <c r="G18158" s="4">
        <v>0.99736770138436559</v>
      </c>
      <c r="H18158" s="4">
        <v>-0.9999519165845534</v>
      </c>
    </row>
    <row r="18159" spans="1:8" x14ac:dyDescent="0.2">
      <c r="A18159" s="5">
        <f t="shared" si="284"/>
        <v>0.84060185185176273</v>
      </c>
      <c r="B18159" s="4">
        <v>-0.13107649208842845</v>
      </c>
      <c r="C18159" s="4">
        <v>-0.72696080114464834</v>
      </c>
      <c r="D18159" s="4">
        <v>-0.28578320726885659</v>
      </c>
      <c r="E18159" s="4">
        <v>-0.99780815169588721</v>
      </c>
      <c r="F18159" s="4">
        <v>-0.72623230690179874</v>
      </c>
      <c r="G18159" s="4">
        <v>0.99753270788801585</v>
      </c>
      <c r="H18159" s="4">
        <v>-0.99999760977848062</v>
      </c>
    </row>
    <row r="18160" spans="1:8" x14ac:dyDescent="0.2">
      <c r="A18160" s="5">
        <f t="shared" si="284"/>
        <v>0.84064814814805899</v>
      </c>
      <c r="B18160" s="4">
        <v>-0.1405800639719203</v>
      </c>
      <c r="C18160" s="4">
        <v>-0.70327050172904093</v>
      </c>
      <c r="D18160" s="4">
        <v>-0.29889112459773326</v>
      </c>
      <c r="E18160" s="4">
        <v>-0.99788639591731443</v>
      </c>
      <c r="F18160" s="4">
        <v>-0.71649027979651159</v>
      </c>
      <c r="G18160" s="4">
        <v>0.99768762503599751</v>
      </c>
      <c r="H18160" s="4">
        <v>-0.99995065243179126</v>
      </c>
    </row>
    <row r="18161" spans="1:8" x14ac:dyDescent="0.2">
      <c r="A18161" s="5">
        <f t="shared" si="284"/>
        <v>0.84069444444435526</v>
      </c>
      <c r="B18161" s="4">
        <v>-0.1507017605546592</v>
      </c>
      <c r="C18161" s="4">
        <v>-0.68041305303622779</v>
      </c>
      <c r="D18161" s="4">
        <v>-0.31371782243680241</v>
      </c>
      <c r="E18161" s="4">
        <v>-0.99807753870252902</v>
      </c>
      <c r="F18161" s="4">
        <v>-0.70971236118050507</v>
      </c>
      <c r="G18161" s="4">
        <v>0.99783293072524082</v>
      </c>
      <c r="H18161" s="4">
        <v>-0.99988676235002072</v>
      </c>
    </row>
    <row r="18162" spans="1:8" x14ac:dyDescent="0.2">
      <c r="A18162" s="5">
        <f t="shared" si="284"/>
        <v>0.84074074074065153</v>
      </c>
      <c r="B18162" s="4">
        <v>-0.16159941078960033</v>
      </c>
      <c r="C18162" s="4">
        <v>-0.65782039028400641</v>
      </c>
      <c r="D18162" s="4">
        <v>-0.33002233797483299</v>
      </c>
      <c r="E18162" s="4">
        <v>-0.99820030520685377</v>
      </c>
      <c r="F18162" s="4">
        <v>-0.70354763297147527</v>
      </c>
      <c r="G18162" s="4">
        <v>0.99796892332698994</v>
      </c>
      <c r="H18162" s="4">
        <v>-0.99982281180308141</v>
      </c>
    </row>
    <row r="18163" spans="1:8" x14ac:dyDescent="0.2">
      <c r="A18163" s="5">
        <f t="shared" si="284"/>
        <v>0.84078703703694779</v>
      </c>
      <c r="B18163" s="4">
        <v>-0.17366922350897304</v>
      </c>
      <c r="C18163" s="4">
        <v>-0.6357765705666939</v>
      </c>
      <c r="D18163" s="4">
        <v>-0.34670796213351496</v>
      </c>
      <c r="E18163" s="4">
        <v>-0.99825865814656767</v>
      </c>
      <c r="F18163" s="4">
        <v>-0.69746567482172062</v>
      </c>
      <c r="G18163" s="4">
        <v>0.99803381637638255</v>
      </c>
      <c r="H18163" s="4">
        <v>-1</v>
      </c>
    </row>
    <row r="18164" spans="1:8" x14ac:dyDescent="0.2">
      <c r="A18164" s="5">
        <f t="shared" si="284"/>
        <v>0.84083333333324406</v>
      </c>
      <c r="B18164" s="4">
        <v>-0.1867980514747509</v>
      </c>
      <c r="C18164" s="4">
        <v>-0.61477233904071371</v>
      </c>
      <c r="D18164" s="4">
        <v>-0.36285483415389813</v>
      </c>
      <c r="E18164" s="4">
        <v>-0.9984218288168728</v>
      </c>
      <c r="F18164" s="4">
        <v>-0.69168813838515175</v>
      </c>
      <c r="G18164" s="4">
        <v>0.99744616088673022</v>
      </c>
      <c r="H18164" s="4">
        <v>-0.99982146824654616</v>
      </c>
    </row>
    <row r="18165" spans="1:8" x14ac:dyDescent="0.2">
      <c r="A18165" s="5">
        <f t="shared" si="284"/>
        <v>0.84087962962954033</v>
      </c>
      <c r="B18165" s="4">
        <v>-0.20108896891276043</v>
      </c>
      <c r="C18165" s="4">
        <v>-0.59512219529266919</v>
      </c>
      <c r="D18165" s="4">
        <v>-0.37786320613429597</v>
      </c>
      <c r="E18165" s="4">
        <v>-0.99851685630724574</v>
      </c>
      <c r="F18165" s="4">
        <v>-0.68620766040890713</v>
      </c>
      <c r="G18165" s="4">
        <v>0.99584532993617803</v>
      </c>
      <c r="H18165" s="4">
        <v>-0.99983342184701296</v>
      </c>
    </row>
    <row r="18166" spans="1:8" x14ac:dyDescent="0.2">
      <c r="A18166" s="5">
        <f t="shared" si="284"/>
        <v>0.84092592592583659</v>
      </c>
      <c r="B18166" s="4">
        <v>-0.21588318313377491</v>
      </c>
      <c r="C18166" s="4">
        <v>-0.57694880327967435</v>
      </c>
      <c r="D18166" s="4">
        <v>-0.39150613312729154</v>
      </c>
      <c r="E18166" s="4">
        <v>-0.99861398170623683</v>
      </c>
      <c r="F18166" s="4">
        <v>-0.68180035435876185</v>
      </c>
      <c r="G18166" s="4">
        <v>0.99363266910385228</v>
      </c>
      <c r="H18166" s="4">
        <v>-0.99986870246263015</v>
      </c>
    </row>
    <row r="18167" spans="1:8" x14ac:dyDescent="0.2">
      <c r="A18167" s="5">
        <f t="shared" si="284"/>
        <v>0.84097222222213286</v>
      </c>
      <c r="B18167" s="4">
        <v>-0.23037874525871829</v>
      </c>
      <c r="C18167" s="4">
        <v>-0.56003444564370664</v>
      </c>
      <c r="D18167" s="4">
        <v>-0.39975887961090872</v>
      </c>
      <c r="E18167" s="4">
        <v>-0.99870364787458543</v>
      </c>
      <c r="F18167" s="4">
        <v>-0.67830631344817405</v>
      </c>
      <c r="G18167" s="4">
        <v>0.99076675031984074</v>
      </c>
      <c r="H18167" s="4">
        <v>-0.99989751808194338</v>
      </c>
    </row>
    <row r="18168" spans="1:8" x14ac:dyDescent="0.2">
      <c r="A18168" s="5">
        <f t="shared" si="284"/>
        <v>0.84101851851842913</v>
      </c>
      <c r="B18168" s="4">
        <v>-0.24373586903447692</v>
      </c>
      <c r="C18168" s="4">
        <v>-0.54396252795867017</v>
      </c>
      <c r="D18168" s="4">
        <v>-0.41512981198466292</v>
      </c>
      <c r="E18168" s="4">
        <v>-0.99878181439569358</v>
      </c>
      <c r="F18168" s="4">
        <v>-0.67522323963253994</v>
      </c>
      <c r="G18168" s="4">
        <v>0.98648709958841463</v>
      </c>
      <c r="H18168" s="4">
        <v>-0.99993617577472804</v>
      </c>
    </row>
    <row r="18169" spans="1:8" x14ac:dyDescent="0.2">
      <c r="A18169" s="5">
        <f t="shared" si="284"/>
        <v>0.84106481481472539</v>
      </c>
      <c r="B18169" s="4">
        <v>-0.25559929004613902</v>
      </c>
      <c r="C18169" s="4">
        <v>-0.52934821413334698</v>
      </c>
      <c r="D18169" s="4">
        <v>-0.42456107671901361</v>
      </c>
      <c r="E18169" s="4">
        <v>-0.9988616126235047</v>
      </c>
      <c r="F18169" s="4">
        <v>-0.67284996564998178</v>
      </c>
      <c r="G18169" s="4">
        <v>0.98135896022752034</v>
      </c>
      <c r="H18169" s="4">
        <v>-0.99996907124824574</v>
      </c>
    </row>
    <row r="18170" spans="1:8" x14ac:dyDescent="0.2">
      <c r="A18170" s="5">
        <f t="shared" si="284"/>
        <v>0.84111111111102166</v>
      </c>
      <c r="B18170" s="4">
        <v>-0.26675465901692708</v>
      </c>
      <c r="C18170" s="4">
        <v>-0.51593979310638116</v>
      </c>
      <c r="D18170" s="4">
        <v>-0.43213256158700863</v>
      </c>
      <c r="E18170" s="4">
        <v>-0.99890294919331524</v>
      </c>
      <c r="F18170" s="4">
        <v>-0.67133247020632725</v>
      </c>
      <c r="G18170" s="4">
        <v>0.97592932466965432</v>
      </c>
      <c r="H18170" s="4">
        <v>-0.99999753970165861</v>
      </c>
    </row>
    <row r="18171" spans="1:8" x14ac:dyDescent="0.2">
      <c r="A18171" s="5">
        <f t="shared" si="284"/>
        <v>0.84115740740731793</v>
      </c>
      <c r="B18171" s="4">
        <v>-0.27749773108440895</v>
      </c>
      <c r="C18171" s="4">
        <v>-0.50300315664046735</v>
      </c>
      <c r="D18171" s="4">
        <v>-0.43776793981261103</v>
      </c>
      <c r="E18171" s="4">
        <v>-0.99862563675411575</v>
      </c>
      <c r="F18171" s="4">
        <v>-0.67071231575899348</v>
      </c>
      <c r="G18171" s="4">
        <v>0.96888362691784002</v>
      </c>
      <c r="H18171" s="4">
        <v>-1.0000328984620601</v>
      </c>
    </row>
    <row r="18172" spans="1:8" x14ac:dyDescent="0.2">
      <c r="A18172" s="5">
        <f t="shared" si="284"/>
        <v>0.84120370370361419</v>
      </c>
      <c r="B18172" s="4">
        <v>-0.28729099881821785</v>
      </c>
      <c r="C18172" s="4">
        <v>-0.48928811364340996</v>
      </c>
      <c r="D18172" s="4">
        <v>-0.44215763222456739</v>
      </c>
      <c r="E18172" s="4">
        <v>-0.99711296694006823</v>
      </c>
      <c r="F18172" s="4">
        <v>-0.67063282811364466</v>
      </c>
      <c r="G18172" s="4">
        <v>0.96291141596285612</v>
      </c>
      <c r="H18172" s="4">
        <v>-1.0000642518921621</v>
      </c>
    </row>
    <row r="18173" spans="1:8" x14ac:dyDescent="0.2">
      <c r="A18173" s="5">
        <f t="shared" si="284"/>
        <v>0.84124999999991046</v>
      </c>
      <c r="B18173" s="4">
        <v>-0.29542846679687501</v>
      </c>
      <c r="C18173" s="4">
        <v>-0.47446377089582725</v>
      </c>
      <c r="D18173" s="4">
        <v>-0.44589396743364629</v>
      </c>
      <c r="E18173" s="4">
        <v>-0.99631560626451054</v>
      </c>
      <c r="F18173" s="4">
        <v>-0.670745849609375</v>
      </c>
      <c r="G18173" s="4">
        <v>0.9575609229544304</v>
      </c>
      <c r="H18173" s="4">
        <v>-0.99997574681190082</v>
      </c>
    </row>
    <row r="18174" spans="1:8" x14ac:dyDescent="0.2">
      <c r="A18174" s="5">
        <f t="shared" si="284"/>
        <v>0.84129629629620672</v>
      </c>
      <c r="B18174" s="4">
        <v>-0.3014365375905797</v>
      </c>
      <c r="C18174" s="4">
        <v>-0.45861838927556198</v>
      </c>
      <c r="D18174" s="4">
        <v>-0.44964914632850805</v>
      </c>
      <c r="E18174" s="4">
        <v>-0.99357006548582905</v>
      </c>
      <c r="F18174" s="4">
        <v>-0.67119239097417782</v>
      </c>
      <c r="G18174" s="4">
        <v>0.9534730875885461</v>
      </c>
      <c r="H18174" s="4">
        <v>-0.99999880488781201</v>
      </c>
    </row>
    <row r="18175" spans="1:8" x14ac:dyDescent="0.2">
      <c r="A18175" s="5">
        <f t="shared" si="284"/>
        <v>0.84134259259250299</v>
      </c>
      <c r="B18175" s="4">
        <v>-0.30547750721807065</v>
      </c>
      <c r="C18175" s="4">
        <v>-0.44202060825991857</v>
      </c>
      <c r="D18175" s="4">
        <v>-0.45355024888766443</v>
      </c>
      <c r="E18175" s="4">
        <v>-0.99265188081392641</v>
      </c>
      <c r="F18175" s="4">
        <v>-0.67180309739223742</v>
      </c>
      <c r="G18175" s="4">
        <v>0.94994949766927472</v>
      </c>
      <c r="H18175" s="4">
        <v>-0.99989485295368319</v>
      </c>
    </row>
    <row r="18176" spans="1:8" x14ac:dyDescent="0.2">
      <c r="A18176" s="5">
        <f t="shared" si="284"/>
        <v>0.84138888888879926</v>
      </c>
      <c r="B18176" s="4">
        <v>-0.30848090130349864</v>
      </c>
      <c r="C18176" s="4">
        <v>-0.42469834655289185</v>
      </c>
      <c r="D18176" s="4">
        <v>-0.45762038653061221</v>
      </c>
      <c r="E18176" s="4">
        <v>-0.98961644014433614</v>
      </c>
      <c r="F18176" s="4">
        <v>-0.67070508557696673</v>
      </c>
      <c r="G18176" s="4">
        <v>0.94919669565325371</v>
      </c>
      <c r="H18176" s="4">
        <v>-0.99997848494800634</v>
      </c>
    </row>
    <row r="18177" spans="1:8" x14ac:dyDescent="0.2">
      <c r="A18177" s="5">
        <f t="shared" si="284"/>
        <v>0.84143518518509552</v>
      </c>
      <c r="B18177" s="4">
        <v>-0.31000074303668479</v>
      </c>
      <c r="C18177" s="4">
        <v>-0.40699515944255465</v>
      </c>
      <c r="D18177" s="4">
        <v>-0.46199176051631963</v>
      </c>
      <c r="E18177" s="4">
        <v>-0.98731503439016133</v>
      </c>
      <c r="F18177" s="4">
        <v>-0.66835390135299333</v>
      </c>
      <c r="G18177" s="4">
        <v>0.95013137384021762</v>
      </c>
      <c r="H18177" s="4">
        <v>-0.99995852841963051</v>
      </c>
    </row>
    <row r="18178" spans="1:8" x14ac:dyDescent="0.2">
      <c r="A18178" s="5">
        <f t="shared" si="284"/>
        <v>0.84148148148139179</v>
      </c>
      <c r="B18178" s="4">
        <v>-0.30934399590975997</v>
      </c>
      <c r="C18178" s="4">
        <v>-0.38874466202859298</v>
      </c>
      <c r="D18178" s="4">
        <v>-0.46668042408929516</v>
      </c>
      <c r="E18178" s="4">
        <v>-0.98445216612949848</v>
      </c>
      <c r="F18178" s="4">
        <v>-0.6641380398772484</v>
      </c>
      <c r="G18178" s="4">
        <v>0.95208168022417672</v>
      </c>
      <c r="H18178" s="4">
        <v>-0.99995684181929301</v>
      </c>
    </row>
    <row r="18179" spans="1:8" x14ac:dyDescent="0.2">
      <c r="A18179" s="5">
        <f t="shared" si="284"/>
        <v>0.84152777777768806</v>
      </c>
      <c r="B18179" s="4">
        <v>-0.30531200464221014</v>
      </c>
      <c r="C18179" s="4">
        <v>-0.36958756528519476</v>
      </c>
      <c r="D18179" s="4">
        <v>-0.47166477595120232</v>
      </c>
      <c r="E18179" s="4">
        <v>-0.98002332563582173</v>
      </c>
      <c r="F18179" s="4">
        <v>-0.65807333657907885</v>
      </c>
      <c r="G18179" s="4">
        <v>0.95577325079238173</v>
      </c>
      <c r="H18179" s="4">
        <v>-0.9999550849590142</v>
      </c>
    </row>
    <row r="18180" spans="1:8" x14ac:dyDescent="0.2">
      <c r="A18180" s="5">
        <f t="shared" ref="A18180:A18243" si="285">A18179+TIME(0,0,4)</f>
        <v>0.84157407407398432</v>
      </c>
      <c r="B18180" s="4">
        <v>-0.29703371352043706</v>
      </c>
      <c r="C18180" s="4">
        <v>-0.35010787205962801</v>
      </c>
      <c r="D18180" s="4">
        <v>-0.47723137800656917</v>
      </c>
      <c r="E18180" s="4">
        <v>-0.97760529170253829</v>
      </c>
      <c r="F18180" s="4">
        <v>-0.64987360044967302</v>
      </c>
      <c r="G18180" s="4">
        <v>0.95847753201088171</v>
      </c>
      <c r="H18180" s="4">
        <v>-0.99995023541530403</v>
      </c>
    </row>
    <row r="18181" spans="1:8" x14ac:dyDescent="0.2">
      <c r="A18181" s="5">
        <f t="shared" si="285"/>
        <v>0.84162037037028059</v>
      </c>
      <c r="B18181" s="4">
        <v>-0.28410388006680254</v>
      </c>
      <c r="C18181" s="4">
        <v>-0.33126724771812022</v>
      </c>
      <c r="D18181" s="4">
        <v>-0.48298395476569944</v>
      </c>
      <c r="E18181" s="4">
        <v>-0.97047170309775632</v>
      </c>
      <c r="F18181" s="4">
        <v>-0.63826769451762355</v>
      </c>
      <c r="G18181" s="4">
        <v>0.96051100538950906</v>
      </c>
      <c r="H18181" s="4">
        <v>-0.99995136046603983</v>
      </c>
    </row>
    <row r="18182" spans="1:8" x14ac:dyDescent="0.2">
      <c r="A18182" s="5">
        <f t="shared" si="285"/>
        <v>0.84166666666657686</v>
      </c>
      <c r="B18182" s="4">
        <v>-0.23032533949699954</v>
      </c>
      <c r="C18182" s="4">
        <v>-0.31339417389971785</v>
      </c>
      <c r="D18182" s="4">
        <v>-0.4887973303158924</v>
      </c>
      <c r="E18182" s="4">
        <v>-0.96659476797130683</v>
      </c>
      <c r="F18182" s="4">
        <v>-0.62365642813749089</v>
      </c>
      <c r="G18182" s="4">
        <v>0.96323313150119172</v>
      </c>
      <c r="H18182" s="4">
        <v>-0.99994812765797425</v>
      </c>
    </row>
    <row r="18183" spans="1:8" x14ac:dyDescent="0.2">
      <c r="A18183" s="5">
        <f t="shared" si="285"/>
        <v>0.84171296296287312</v>
      </c>
      <c r="B18183" s="4">
        <v>-0.10222455453181613</v>
      </c>
      <c r="C18183" s="4">
        <v>-0.29643599768078205</v>
      </c>
      <c r="D18183" s="4">
        <v>-0.49526803534418878</v>
      </c>
      <c r="E18183" s="4">
        <v>-0.96358077258981378</v>
      </c>
      <c r="F18183" s="4">
        <v>-0.60678965546364005</v>
      </c>
      <c r="G18183" s="4">
        <v>0.96556479825773545</v>
      </c>
      <c r="H18183" s="4">
        <v>-0.99994461375827981</v>
      </c>
    </row>
    <row r="18184" spans="1:8" x14ac:dyDescent="0.2">
      <c r="A18184" s="5">
        <f t="shared" si="285"/>
        <v>0.84175925925916939</v>
      </c>
      <c r="B18184" s="4">
        <v>2.2019619527070418E-3</v>
      </c>
      <c r="C18184" s="4">
        <v>-0.27973113838602348</v>
      </c>
      <c r="D18184" s="4">
        <v>-0.5023595971416952</v>
      </c>
      <c r="E18184" s="4">
        <v>-0.96029583619529513</v>
      </c>
      <c r="F18184" s="4">
        <v>-0.58860357417616738</v>
      </c>
      <c r="G18184" s="4">
        <v>0.96775122852334794</v>
      </c>
      <c r="H18184" s="4">
        <v>-0.99994109992033031</v>
      </c>
    </row>
    <row r="18185" spans="1:8" x14ac:dyDescent="0.2">
      <c r="A18185" s="5">
        <f t="shared" si="285"/>
        <v>0.84180555555546566</v>
      </c>
      <c r="B18185" s="4">
        <v>3.0120777738267098E-2</v>
      </c>
      <c r="C18185" s="4">
        <v>-0.23183071909398156</v>
      </c>
      <c r="D18185" s="4">
        <v>-0.50993475882642836</v>
      </c>
      <c r="E18185" s="4">
        <v>-0.9582748508930875</v>
      </c>
      <c r="F18185" s="4">
        <v>-0.5692752571993096</v>
      </c>
      <c r="G18185" s="4">
        <v>0.969798274755312</v>
      </c>
      <c r="H18185" s="4">
        <v>-0.99993765642561583</v>
      </c>
    </row>
    <row r="18186" spans="1:8" x14ac:dyDescent="0.2">
      <c r="A18186" s="5">
        <f t="shared" si="285"/>
        <v>0.84185185185176192</v>
      </c>
      <c r="B18186" s="4">
        <v>4.3125152587890625E-2</v>
      </c>
      <c r="C18186" s="4">
        <v>-0.12024338916197246</v>
      </c>
      <c r="D18186" s="4">
        <v>-0.51783581122329925</v>
      </c>
      <c r="E18186" s="4">
        <v>-0.95220909777497365</v>
      </c>
      <c r="F18186" s="4">
        <v>-0.54797758058060042</v>
      </c>
      <c r="G18186" s="4">
        <v>0.97171387957422539</v>
      </c>
      <c r="H18186" s="4">
        <v>-0.9999341427102868</v>
      </c>
    </row>
    <row r="18187" spans="1:8" x14ac:dyDescent="0.2">
      <c r="A18187" s="5">
        <f t="shared" si="285"/>
        <v>0.84189814814805819</v>
      </c>
      <c r="B18187" s="4">
        <v>5.8047540637030118E-2</v>
      </c>
      <c r="C18187" s="4">
        <v>-4.2922205433941964E-2</v>
      </c>
      <c r="D18187" s="4">
        <v>-0.52636500836541467</v>
      </c>
      <c r="E18187" s="4">
        <v>-0.94786945724773042</v>
      </c>
      <c r="F18187" s="4">
        <v>-0.52524588828863095</v>
      </c>
      <c r="G18187" s="4">
        <v>0.97351416709709104</v>
      </c>
      <c r="H18187" s="4">
        <v>-0.99993062905669783</v>
      </c>
    </row>
    <row r="18188" spans="1:8" x14ac:dyDescent="0.2">
      <c r="A18188" s="5">
        <f t="shared" si="285"/>
        <v>0.84194444444435446</v>
      </c>
      <c r="B18188" s="4">
        <v>7.4989622917728149E-2</v>
      </c>
      <c r="C18188" s="4">
        <v>4.5076083228536472E-3</v>
      </c>
      <c r="D18188" s="4">
        <v>-0.5355289488256707</v>
      </c>
      <c r="E18188" s="4">
        <v>-0.94542150869155772</v>
      </c>
      <c r="F18188" s="4">
        <v>-0.50048233741937687</v>
      </c>
      <c r="G18188" s="4">
        <v>0.97519435980775993</v>
      </c>
      <c r="H18188" s="4">
        <v>-1</v>
      </c>
    </row>
    <row r="18189" spans="1:8" x14ac:dyDescent="0.2">
      <c r="A18189" s="5">
        <f t="shared" si="285"/>
        <v>0.84199074074065072</v>
      </c>
      <c r="B18189" s="4">
        <v>9.3683204098024234E-2</v>
      </c>
      <c r="C18189" s="4">
        <v>1.2181666760752318E-2</v>
      </c>
      <c r="D18189" s="4">
        <v>-0.54501237839749361</v>
      </c>
      <c r="E18189" s="4">
        <v>-0.9376462708508807</v>
      </c>
      <c r="F18189" s="4">
        <v>-0.48454045140466023</v>
      </c>
      <c r="G18189" s="4">
        <v>0.9764383050040828</v>
      </c>
      <c r="H18189" s="4">
        <v>-1</v>
      </c>
    </row>
    <row r="18190" spans="1:8" x14ac:dyDescent="0.2">
      <c r="A18190" s="5">
        <f t="shared" si="285"/>
        <v>0.84203703703694699</v>
      </c>
      <c r="B18190" s="4">
        <v>0.11417205368263134</v>
      </c>
      <c r="C18190" s="4">
        <v>2.1468223673621178E-2</v>
      </c>
      <c r="D18190" s="4">
        <v>-0.55458319802428879</v>
      </c>
      <c r="E18190" s="4">
        <v>-0.9351775763094835</v>
      </c>
      <c r="F18190" s="4">
        <v>-0.44528779318166334</v>
      </c>
      <c r="G18190" s="4">
        <v>0.97669697609731043</v>
      </c>
      <c r="H18190" s="4">
        <v>-0.99989949300900083</v>
      </c>
    </row>
    <row r="18191" spans="1:8" x14ac:dyDescent="0.2">
      <c r="A18191" s="5">
        <f t="shared" si="285"/>
        <v>0.84208333333324326</v>
      </c>
      <c r="B18191" s="4">
        <v>0.13617767112842505</v>
      </c>
      <c r="C18191" s="4">
        <v>3.2274412064349112E-2</v>
      </c>
      <c r="D18191" s="4">
        <v>-0.56422026600981212</v>
      </c>
      <c r="E18191" s="4">
        <v>-0.92997095562068566</v>
      </c>
      <c r="F18191" s="4">
        <v>-0.2618641964224882</v>
      </c>
      <c r="G18191" s="4">
        <v>0.97436577226842913</v>
      </c>
      <c r="H18191" s="4">
        <v>-0.99988480352570086</v>
      </c>
    </row>
    <row r="18192" spans="1:8" x14ac:dyDescent="0.2">
      <c r="A18192" s="5">
        <f t="shared" si="285"/>
        <v>0.84212962962953952</v>
      </c>
      <c r="B18192" s="4">
        <v>0.15889388374660326</v>
      </c>
      <c r="C18192" s="4">
        <v>4.4612132636021193E-2</v>
      </c>
      <c r="D18192" s="4">
        <v>-0.57300693880975928</v>
      </c>
      <c r="E18192" s="4">
        <v>-0.92720746606827065</v>
      </c>
      <c r="F18192" s="4">
        <v>-0.13732795937116757</v>
      </c>
      <c r="G18192" s="4">
        <v>0.96966032240936995</v>
      </c>
      <c r="H18192" s="4">
        <v>-0.99990349923171895</v>
      </c>
    </row>
    <row r="18193" spans="1:8" x14ac:dyDescent="0.2">
      <c r="A18193" s="5">
        <f t="shared" si="285"/>
        <v>0.84217592592583579</v>
      </c>
      <c r="B18193" s="4">
        <v>0.18220876057942709</v>
      </c>
      <c r="C18193" s="4">
        <v>5.8120871908152592E-2</v>
      </c>
      <c r="D18193" s="4">
        <v>-0.58043430559310794</v>
      </c>
      <c r="E18193" s="4">
        <v>-0.92509549369228805</v>
      </c>
      <c r="F18193" s="4">
        <v>-6.5335379090420032E-2</v>
      </c>
      <c r="G18193" s="4">
        <v>0.96303773350394206</v>
      </c>
      <c r="H18193" s="4">
        <v>-0.99991059797723703</v>
      </c>
    </row>
    <row r="18194" spans="1:8" x14ac:dyDescent="0.2">
      <c r="A18194" s="5">
        <f t="shared" si="285"/>
        <v>0.84222222222213206</v>
      </c>
      <c r="B18194" s="4">
        <v>0.20559917947520381</v>
      </c>
      <c r="C18194" s="4">
        <v>7.327234754001051E-2</v>
      </c>
      <c r="D18194" s="4">
        <v>-0.58572123977533075</v>
      </c>
      <c r="E18194" s="4">
        <v>-0.92258973609863593</v>
      </c>
      <c r="F18194" s="4">
        <v>-2.7806830960650775E-2</v>
      </c>
      <c r="G18194" s="4">
        <v>0.95488580324926231</v>
      </c>
      <c r="H18194" s="4">
        <v>-0.99991432306151884</v>
      </c>
    </row>
    <row r="18195" spans="1:8" x14ac:dyDescent="0.2">
      <c r="A18195" s="5">
        <f t="shared" si="285"/>
        <v>0.84226851851842832</v>
      </c>
      <c r="B18195" s="4">
        <v>0.22914114689481432</v>
      </c>
      <c r="C18195" s="4">
        <v>9.1036108804098681E-2</v>
      </c>
      <c r="D18195" s="4">
        <v>-0.58846723096173836</v>
      </c>
      <c r="E18195" s="4">
        <v>-0.91974621521745215</v>
      </c>
      <c r="F18195" s="4">
        <v>-1.5953684962073039E-2</v>
      </c>
      <c r="G18195" s="4">
        <v>0.94569483067341287</v>
      </c>
      <c r="H18195" s="4">
        <v>-0.99992100009938245</v>
      </c>
    </row>
    <row r="18196" spans="1:8" x14ac:dyDescent="0.2">
      <c r="A18196" s="5">
        <f t="shared" si="285"/>
        <v>0.84231481481472459</v>
      </c>
      <c r="B18196" s="4">
        <v>0.25272590526636096</v>
      </c>
      <c r="C18196" s="4">
        <v>0.11200695505324995</v>
      </c>
      <c r="D18196" s="4">
        <v>-0.5888968276031239</v>
      </c>
      <c r="E18196" s="4">
        <v>-0.91605886886983334</v>
      </c>
      <c r="F18196" s="4">
        <v>-1.5636932018191316E-2</v>
      </c>
      <c r="G18196" s="4">
        <v>0.93560253888095768</v>
      </c>
      <c r="H18196" s="4">
        <v>-0.99992641201428234</v>
      </c>
    </row>
    <row r="18197" spans="1:8" x14ac:dyDescent="0.2">
      <c r="A18197" s="5">
        <f t="shared" si="285"/>
        <v>0.84236111111102085</v>
      </c>
      <c r="B18197" s="4">
        <v>0.27599938434103261</v>
      </c>
      <c r="C18197" s="4">
        <v>0.13623611506547437</v>
      </c>
      <c r="D18197" s="4">
        <v>-0.58732873092175297</v>
      </c>
      <c r="E18197" s="4">
        <v>-0.91203002961936164</v>
      </c>
      <c r="F18197" s="4">
        <v>-1.6383329103159351E-2</v>
      </c>
      <c r="G18197" s="4">
        <v>0.9249408483146262</v>
      </c>
      <c r="H18197" s="4">
        <v>-0.99993027766778242</v>
      </c>
    </row>
    <row r="18198" spans="1:8" x14ac:dyDescent="0.2">
      <c r="A18198" s="5">
        <f t="shared" si="285"/>
        <v>0.84240740740731712</v>
      </c>
      <c r="B18198" s="4">
        <v>0.29836585003396737</v>
      </c>
      <c r="C18198" s="4">
        <v>0.16275847995553791</v>
      </c>
      <c r="D18198" s="4">
        <v>-0.58464504864756828</v>
      </c>
      <c r="E18198" s="4">
        <v>-0.90738393903322156</v>
      </c>
      <c r="F18198" s="4">
        <v>-1.8159318801968596E-2</v>
      </c>
      <c r="G18198" s="4">
        <v>0.91378318741768405</v>
      </c>
      <c r="H18198" s="4">
        <v>-0.99993414332128239</v>
      </c>
    </row>
    <row r="18199" spans="1:8" x14ac:dyDescent="0.2">
      <c r="A18199" s="5">
        <f t="shared" si="285"/>
        <v>0.84245370370361339</v>
      </c>
      <c r="B18199" s="4">
        <v>0.31917784317680026</v>
      </c>
      <c r="C18199" s="4">
        <v>0.19120010173529534</v>
      </c>
      <c r="D18199" s="4">
        <v>-0.5815758258754139</v>
      </c>
      <c r="E18199" s="4">
        <v>-0.90143955381368701</v>
      </c>
      <c r="F18199" s="4">
        <v>-2.1246815836706828E-2</v>
      </c>
      <c r="G18199" s="4">
        <v>0.90267874193081854</v>
      </c>
      <c r="H18199" s="4">
        <v>-0.99993793869017322</v>
      </c>
    </row>
    <row r="18200" spans="1:8" x14ac:dyDescent="0.2">
      <c r="A18200" s="5">
        <f t="shared" si="285"/>
        <v>0.84249999999990965</v>
      </c>
      <c r="B18200" s="4">
        <v>0.33838775192481885</v>
      </c>
      <c r="C18200" s="4">
        <v>0.22055627437535771</v>
      </c>
      <c r="D18200" s="4">
        <v>-0.57802474313823926</v>
      </c>
      <c r="E18200" s="4">
        <v>-0.89489827474211259</v>
      </c>
      <c r="F18200" s="4">
        <v>-2.5718372921610989E-2</v>
      </c>
      <c r="G18200" s="4">
        <v>0.89182475015140261</v>
      </c>
      <c r="H18200" s="4">
        <v>-0.99994180434367319</v>
      </c>
    </row>
    <row r="18201" spans="1:8" x14ac:dyDescent="0.2">
      <c r="A18201" s="5">
        <f t="shared" si="285"/>
        <v>0.84254629629620592</v>
      </c>
      <c r="B18201" s="4">
        <v>0.35573471732761547</v>
      </c>
      <c r="C18201" s="4">
        <v>0.25013517262299939</v>
      </c>
      <c r="D18201" s="4">
        <v>-0.57412646384907828</v>
      </c>
      <c r="E18201" s="4">
        <v>-0.88807976093165786</v>
      </c>
      <c r="F18201" s="4">
        <v>-3.1545744385830195E-2</v>
      </c>
      <c r="G18201" s="4">
        <v>0.88112219081180088</v>
      </c>
      <c r="H18201" s="4">
        <v>-0.99994559971256403</v>
      </c>
    </row>
    <row r="18202" spans="1:8" x14ac:dyDescent="0.2">
      <c r="A18202" s="5">
        <f t="shared" si="285"/>
        <v>0.84259259259250219</v>
      </c>
      <c r="B18202" s="4">
        <v>0.37104810631793478</v>
      </c>
      <c r="C18202" s="4">
        <v>0.27958433798389015</v>
      </c>
      <c r="D18202" s="4">
        <v>-0.56981756291919816</v>
      </c>
      <c r="E18202" s="4">
        <v>-0.88100716707744231</v>
      </c>
      <c r="F18202" s="4">
        <v>-3.7680501161619674E-2</v>
      </c>
      <c r="G18202" s="4">
        <v>0.87045700895251199</v>
      </c>
      <c r="H18202" s="4">
        <v>-0.99994946536606399</v>
      </c>
    </row>
    <row r="18203" spans="1:8" x14ac:dyDescent="0.2">
      <c r="A18203" s="5">
        <f t="shared" si="285"/>
        <v>0.84263888888879845</v>
      </c>
      <c r="B18203" s="4">
        <v>0.38429468127264493</v>
      </c>
      <c r="C18203" s="4">
        <v>0.30781738957587645</v>
      </c>
      <c r="D18203" s="4">
        <v>-0.56580786295138341</v>
      </c>
      <c r="E18203" s="4">
        <v>-0.87704996752126663</v>
      </c>
      <c r="F18203" s="4">
        <v>-4.3444065160529559E-2</v>
      </c>
      <c r="G18203" s="4">
        <v>0.8605921164174043</v>
      </c>
      <c r="H18203" s="4">
        <v>-0.99995333101956396</v>
      </c>
    </row>
    <row r="18204" spans="1:8" x14ac:dyDescent="0.2">
      <c r="A18204" s="5">
        <f t="shared" si="285"/>
        <v>0.84268518518509472</v>
      </c>
      <c r="B18204" s="4">
        <v>0.39506574990092846</v>
      </c>
      <c r="C18204" s="4">
        <v>0.33482478826145551</v>
      </c>
      <c r="D18204" s="4">
        <v>-0.56224338609609126</v>
      </c>
      <c r="E18204" s="4">
        <v>-0.86554394885454189</v>
      </c>
      <c r="F18204" s="4">
        <v>-4.6490757964378182E-2</v>
      </c>
      <c r="G18204" s="4">
        <v>0.85220385516226038</v>
      </c>
      <c r="H18204" s="4">
        <v>-0.99995543955783672</v>
      </c>
    </row>
    <row r="18205" spans="1:8" x14ac:dyDescent="0.2">
      <c r="A18205" s="5">
        <f t="shared" si="285"/>
        <v>0.84273148148139099</v>
      </c>
      <c r="B18205" s="4">
        <v>0.40393928859544836</v>
      </c>
      <c r="C18205" s="4">
        <v>0.36027291176187509</v>
      </c>
      <c r="D18205" s="4">
        <v>-0.55908283382245938</v>
      </c>
      <c r="E18205" s="4">
        <v>-0.85657531181138091</v>
      </c>
      <c r="F18205" s="4">
        <v>-5.2528858184814453E-2</v>
      </c>
      <c r="G18205" s="4">
        <v>0.84550176061488214</v>
      </c>
      <c r="H18205" s="4">
        <v>-0.99981571375496503</v>
      </c>
    </row>
    <row r="18206" spans="1:8" x14ac:dyDescent="0.2">
      <c r="A18206" s="5">
        <f t="shared" si="285"/>
        <v>0.84277777777768725</v>
      </c>
      <c r="B18206" s="4">
        <v>0.41080972422724182</v>
      </c>
      <c r="C18206" s="4">
        <v>0.38370612249690117</v>
      </c>
      <c r="D18206" s="4">
        <v>-0.55560594399446483</v>
      </c>
      <c r="E18206" s="4">
        <v>-0.85108166614348457</v>
      </c>
      <c r="F18206" s="4">
        <v>-5.457852607549623E-2</v>
      </c>
      <c r="G18206" s="4">
        <v>0.84044701274299982</v>
      </c>
      <c r="H18206" s="4">
        <v>-0.99995073048902761</v>
      </c>
    </row>
    <row r="18207" spans="1:8" x14ac:dyDescent="0.2">
      <c r="A18207" s="5">
        <f t="shared" si="285"/>
        <v>0.84282407407398352</v>
      </c>
      <c r="B18207" s="4">
        <v>0.4157715728317482</v>
      </c>
      <c r="C18207" s="4">
        <v>0.40555364199027538</v>
      </c>
      <c r="D18207" s="4">
        <v>-0.55116533423642955</v>
      </c>
      <c r="E18207" s="4">
        <v>-0.83633546646609624</v>
      </c>
      <c r="F18207" s="4">
        <v>-5.4032292476920193E-2</v>
      </c>
      <c r="G18207" s="4">
        <v>0.83619586466535745</v>
      </c>
      <c r="H18207" s="4">
        <v>-0.99995333101956396</v>
      </c>
    </row>
    <row r="18208" spans="1:8" x14ac:dyDescent="0.2">
      <c r="A18208" s="5">
        <f t="shared" si="285"/>
        <v>0.84287037037027979</v>
      </c>
      <c r="B18208" s="4">
        <v>0.41935990927875905</v>
      </c>
      <c r="C18208" s="4">
        <v>0.42640544477317871</v>
      </c>
      <c r="D18208" s="4">
        <v>-0.54580542180769909</v>
      </c>
      <c r="E18208" s="4">
        <v>-0.82722059742221421</v>
      </c>
      <c r="F18208" s="4">
        <v>-3.9113721182180004E-2</v>
      </c>
      <c r="G18208" s="4">
        <v>0.83239782269146945</v>
      </c>
      <c r="H18208" s="4">
        <v>-0.9999558612654913</v>
      </c>
    </row>
    <row r="18209" spans="1:8" x14ac:dyDescent="0.2">
      <c r="A18209" s="5">
        <f t="shared" si="285"/>
        <v>0.84291666666657605</v>
      </c>
      <c r="B18209" s="4">
        <v>0.42190498683763589</v>
      </c>
      <c r="C18209" s="4">
        <v>0.44645751015628549</v>
      </c>
      <c r="D18209" s="4">
        <v>-0.53942972309761827</v>
      </c>
      <c r="E18209" s="4">
        <v>-0.81830782690855297</v>
      </c>
      <c r="F18209" s="4">
        <v>4.2652351738408555E-4</v>
      </c>
      <c r="G18209" s="4">
        <v>0.82893462033166976</v>
      </c>
      <c r="H18209" s="4">
        <v>-0.99995846179602765</v>
      </c>
    </row>
    <row r="18210" spans="1:8" x14ac:dyDescent="0.2">
      <c r="A18210" s="5">
        <f t="shared" si="285"/>
        <v>0.84296296296287232</v>
      </c>
      <c r="B18210" s="4">
        <v>0.42282108915024907</v>
      </c>
      <c r="C18210" s="4">
        <v>0.46616386330567333</v>
      </c>
      <c r="D18210" s="4">
        <v>-0.53197845700547175</v>
      </c>
      <c r="E18210" s="4">
        <v>-0.81114929650131007</v>
      </c>
      <c r="F18210" s="4">
        <v>9.9297034185986191E-3</v>
      </c>
      <c r="G18210" s="4">
        <v>0.82566031409551488</v>
      </c>
      <c r="H18210" s="4">
        <v>-0.99996099204195488</v>
      </c>
    </row>
    <row r="18211" spans="1:8" x14ac:dyDescent="0.2">
      <c r="A18211" s="5">
        <f t="shared" si="285"/>
        <v>0.84300925925916859</v>
      </c>
      <c r="B18211" s="4">
        <v>0.42185323963994564</v>
      </c>
      <c r="C18211" s="4">
        <v>0.48571051871913312</v>
      </c>
      <c r="D18211" s="4">
        <v>-0.52356629425327994</v>
      </c>
      <c r="E18211" s="4">
        <v>-0.80410211065147053</v>
      </c>
      <c r="F18211" s="4">
        <v>1.8064245235088261E-2</v>
      </c>
      <c r="G18211" s="4">
        <v>0.82246092525602543</v>
      </c>
      <c r="H18211" s="4">
        <v>-0.99996359257249123</v>
      </c>
    </row>
    <row r="18212" spans="1:8" x14ac:dyDescent="0.2">
      <c r="A18212" s="5">
        <f t="shared" si="285"/>
        <v>0.84305555555546485</v>
      </c>
      <c r="B18212" s="4">
        <v>0.41958750849184784</v>
      </c>
      <c r="C18212" s="4">
        <v>0.50464743609434071</v>
      </c>
      <c r="D18212" s="4">
        <v>-0.51494346959922566</v>
      </c>
      <c r="E18212" s="4">
        <v>-0.80077778019512103</v>
      </c>
      <c r="F18212" s="4">
        <v>2.8306226397669592E-2</v>
      </c>
      <c r="G18212" s="4">
        <v>0.81884060956244353</v>
      </c>
      <c r="H18212" s="4">
        <v>-0.99996612281841846</v>
      </c>
    </row>
    <row r="18213" spans="1:8" x14ac:dyDescent="0.2">
      <c r="A18213" s="5">
        <f t="shared" si="285"/>
        <v>0.84310185185176112</v>
      </c>
      <c r="B18213" s="4">
        <v>0.41734557220901269</v>
      </c>
      <c r="C18213" s="4">
        <v>0.52249501853233615</v>
      </c>
      <c r="D18213" s="4">
        <v>-0.50612777621002403</v>
      </c>
      <c r="E18213" s="4">
        <v>-0.79469236889625139</v>
      </c>
      <c r="F18213" s="4">
        <v>4.0199454440626989E-2</v>
      </c>
      <c r="G18213" s="4">
        <v>0.81493935111264004</v>
      </c>
      <c r="H18213" s="4">
        <v>-0.99996872334895481</v>
      </c>
    </row>
    <row r="18214" spans="1:8" x14ac:dyDescent="0.2">
      <c r="A18214" s="5">
        <f t="shared" si="285"/>
        <v>0.84314814814805739</v>
      </c>
      <c r="B18214" s="4">
        <v>0.41482796047044834</v>
      </c>
      <c r="C18214" s="4">
        <v>0.53912343513222027</v>
      </c>
      <c r="D18214" s="4">
        <v>-0.4967929622576075</v>
      </c>
      <c r="E18214" s="4">
        <v>-0.78582785028080893</v>
      </c>
      <c r="F18214" s="4">
        <v>5.4109224053316335E-2</v>
      </c>
      <c r="G18214" s="4">
        <v>0.81033802729108517</v>
      </c>
      <c r="H18214" s="4">
        <v>-0.9999969755712671</v>
      </c>
    </row>
    <row r="18215" spans="1:8" x14ac:dyDescent="0.2">
      <c r="A18215" s="5">
        <f t="shared" si="285"/>
        <v>0.84319444444435365</v>
      </c>
      <c r="B18215" s="4">
        <v>0.4117737700973732</v>
      </c>
      <c r="C18215" s="4">
        <v>0.55505364885161235</v>
      </c>
      <c r="D18215" s="4">
        <v>-0.48744747897090629</v>
      </c>
      <c r="E18215" s="4">
        <v>-0.77929006772359821</v>
      </c>
      <c r="F18215" s="4">
        <v>6.9645482440327491E-2</v>
      </c>
      <c r="G18215" s="4">
        <v>0.80453692058164916</v>
      </c>
      <c r="H18215" s="4">
        <v>-0.99995234306247138</v>
      </c>
    </row>
    <row r="18216" spans="1:8" x14ac:dyDescent="0.2">
      <c r="A18216" s="5">
        <f t="shared" si="285"/>
        <v>0.84324074074064992</v>
      </c>
      <c r="B18216" s="4">
        <v>0.4077684485394022</v>
      </c>
      <c r="C18216" s="4">
        <v>0.56998521208682551</v>
      </c>
      <c r="D18216" s="4">
        <v>-0.4782736898943874</v>
      </c>
      <c r="E18216" s="4">
        <v>-0.7727828213918303</v>
      </c>
      <c r="F18216" s="4">
        <v>8.657000231188397E-2</v>
      </c>
      <c r="G18216" s="4">
        <v>0.79797094684191683</v>
      </c>
      <c r="H18216" s="4">
        <v>-0.99997539975399752</v>
      </c>
    </row>
    <row r="18217" spans="1:8" x14ac:dyDescent="0.2">
      <c r="A18217" s="5">
        <f t="shared" si="285"/>
        <v>0.84328703703694619</v>
      </c>
      <c r="B18217" s="4">
        <v>0.40209425774173463</v>
      </c>
      <c r="C18217" s="4">
        <v>0.58348054236633762</v>
      </c>
      <c r="D18217" s="4">
        <v>-0.46860960387158296</v>
      </c>
      <c r="E18217" s="4">
        <v>-0.76667487700039472</v>
      </c>
      <c r="F18217" s="4">
        <v>0.10489833077719045</v>
      </c>
      <c r="G18217" s="4">
        <v>0.7904856408041403</v>
      </c>
      <c r="H18217" s="4">
        <v>-1.0000054122005761</v>
      </c>
    </row>
    <row r="18218" spans="1:8" x14ac:dyDescent="0.2">
      <c r="A18218" s="5">
        <f t="shared" si="285"/>
        <v>0.84333333333324245</v>
      </c>
      <c r="B18218" s="4">
        <v>0.39580489448879075</v>
      </c>
      <c r="C18218" s="4">
        <v>0.59628582086928805</v>
      </c>
      <c r="D18218" s="4">
        <v>-0.45855419949593468</v>
      </c>
      <c r="E18218" s="4">
        <v>-0.76364658476017022</v>
      </c>
      <c r="F18218" s="4">
        <v>0.12518052167670671</v>
      </c>
      <c r="G18218" s="4">
        <v>0.78198948760634157</v>
      </c>
      <c r="H18218" s="4">
        <v>-1.0000354965642488</v>
      </c>
    </row>
    <row r="18219" spans="1:8" x14ac:dyDescent="0.2">
      <c r="A18219" s="5">
        <f t="shared" si="285"/>
        <v>0.84337962962953872</v>
      </c>
      <c r="B18219" s="4">
        <v>0.38891667905061139</v>
      </c>
      <c r="C18219" s="4">
        <v>0.6089365278966834</v>
      </c>
      <c r="D18219" s="4">
        <v>-0.44847752210915864</v>
      </c>
      <c r="E18219" s="4">
        <v>-0.75448121050881278</v>
      </c>
      <c r="F18219" s="4">
        <v>0.13782567756120548</v>
      </c>
      <c r="G18219" s="4">
        <v>0.77257589924921755</v>
      </c>
      <c r="H18219" s="4">
        <v>-1.000065512263727</v>
      </c>
    </row>
    <row r="18220" spans="1:8" x14ac:dyDescent="0.2">
      <c r="A18220" s="5">
        <f t="shared" si="285"/>
        <v>0.84342592592583499</v>
      </c>
      <c r="B18220" s="4">
        <v>0.38144097811933875</v>
      </c>
      <c r="C18220" s="4">
        <v>0.62099985344516828</v>
      </c>
      <c r="D18220" s="4">
        <v>-0.43922546936207096</v>
      </c>
      <c r="E18220" s="4">
        <v>-0.75123970859272293</v>
      </c>
      <c r="F18220" s="4">
        <v>0.1686854029810706</v>
      </c>
      <c r="G18220" s="4">
        <v>0.7628074172431546</v>
      </c>
      <c r="H18220" s="4">
        <v>-1.0000955998885981</v>
      </c>
    </row>
    <row r="18221" spans="1:8" x14ac:dyDescent="0.2">
      <c r="A18221" s="5">
        <f t="shared" si="285"/>
        <v>0.84347222222213125</v>
      </c>
      <c r="B18221" s="4">
        <v>0.3732298920120018</v>
      </c>
      <c r="C18221" s="4">
        <v>0.630647787329363</v>
      </c>
      <c r="D18221" s="4">
        <v>-0.44817163977108199</v>
      </c>
      <c r="E18221" s="4">
        <v>-0.74355895434018437</v>
      </c>
      <c r="F18221" s="4">
        <v>0.19048925887706669</v>
      </c>
      <c r="G18221" s="4">
        <v>0.75333878250582764</v>
      </c>
      <c r="H18221" s="4">
        <v>-1.0001256188415046</v>
      </c>
    </row>
    <row r="18222" spans="1:8" x14ac:dyDescent="0.2">
      <c r="A18222" s="5">
        <f t="shared" si="285"/>
        <v>0.84351851851842752</v>
      </c>
      <c r="B18222" s="4">
        <v>0.36404582590296647</v>
      </c>
      <c r="C18222" s="4">
        <v>0.63666215716532548</v>
      </c>
      <c r="D18222" s="4">
        <v>-0.44817278251069331</v>
      </c>
      <c r="E18222" s="4">
        <v>-0.73836119148777468</v>
      </c>
      <c r="F18222" s="4">
        <v>0.2113037109375</v>
      </c>
      <c r="G18222" s="4">
        <v>0.74461400262585364</v>
      </c>
      <c r="H18222" s="4">
        <v>-1.0001557097281042</v>
      </c>
    </row>
    <row r="18223" spans="1:8" x14ac:dyDescent="0.2">
      <c r="A18223" s="5">
        <f t="shared" si="285"/>
        <v>0.84356481481472378</v>
      </c>
      <c r="B18223" s="4">
        <v>0.35518912305569816</v>
      </c>
      <c r="C18223" s="4">
        <v>0.63953047855228151</v>
      </c>
      <c r="D18223" s="4">
        <v>-0.44234627029804113</v>
      </c>
      <c r="E18223" s="4">
        <v>-0.73392559106632815</v>
      </c>
      <c r="F18223" s="4">
        <v>0.2305640508962232</v>
      </c>
      <c r="G18223" s="4">
        <v>0.73687378389639679</v>
      </c>
      <c r="H18223" s="4">
        <v>-0.99998509645231592</v>
      </c>
    </row>
    <row r="18224" spans="1:8" x14ac:dyDescent="0.2">
      <c r="A18224" s="5">
        <f t="shared" si="285"/>
        <v>0.84361111111102005</v>
      </c>
      <c r="B18224" s="4">
        <v>0.34529520670572916</v>
      </c>
      <c r="C18224" s="4">
        <v>0.63969084652354902</v>
      </c>
      <c r="D18224" s="4">
        <v>-0.43760567180099375</v>
      </c>
      <c r="E18224" s="4">
        <v>-0.73061602367062528</v>
      </c>
      <c r="F18224" s="4">
        <v>0.24814953914908475</v>
      </c>
      <c r="G18224" s="4">
        <v>0.72982727066828212</v>
      </c>
      <c r="H18224" s="4">
        <v>-1.0001492467852888</v>
      </c>
    </row>
    <row r="18225" spans="1:8" x14ac:dyDescent="0.2">
      <c r="A18225" s="5">
        <f t="shared" si="285"/>
        <v>0.84365740740731632</v>
      </c>
      <c r="B18225" s="4">
        <v>0.3370653456535892</v>
      </c>
      <c r="C18225" s="4">
        <v>0.63677656750817002</v>
      </c>
      <c r="D18225" s="4">
        <v>-0.43380263189485302</v>
      </c>
      <c r="E18225" s="4">
        <v>-0.73005137545105037</v>
      </c>
      <c r="F18225" s="4">
        <v>0.26434552392294242</v>
      </c>
      <c r="G18225" s="4">
        <v>0.72300381231678557</v>
      </c>
      <c r="H18225" s="4">
        <v>-1.0000067486116841</v>
      </c>
    </row>
    <row r="18226" spans="1:8" x14ac:dyDescent="0.2">
      <c r="A18226" s="5">
        <f t="shared" si="285"/>
        <v>0.84370370370361258</v>
      </c>
      <c r="B18226" s="4">
        <v>0.32975468290024912</v>
      </c>
      <c r="C18226" s="4">
        <v>0.63136334914309145</v>
      </c>
      <c r="D18226" s="4">
        <v>-0.43103852889448507</v>
      </c>
      <c r="E18226" s="4">
        <v>-0.7324650581664589</v>
      </c>
      <c r="F18226" s="4">
        <v>0.27940237799356149</v>
      </c>
      <c r="G18226" s="4">
        <v>0.71705275944963842</v>
      </c>
      <c r="H18226" s="4">
        <v>-1.0000908929036261</v>
      </c>
    </row>
    <row r="18227" spans="1:8" x14ac:dyDescent="0.2">
      <c r="A18227" s="5">
        <f t="shared" si="285"/>
        <v>0.84374999999990885</v>
      </c>
      <c r="B18227" s="4">
        <v>0.32293687903362772</v>
      </c>
      <c r="C18227" s="4">
        <v>0.6239744324416383</v>
      </c>
      <c r="D18227" s="4">
        <v>-0.42885330925604137</v>
      </c>
      <c r="E18227" s="4">
        <v>-0.73512738190328486</v>
      </c>
      <c r="F18227" s="4">
        <v>0.28794304160184636</v>
      </c>
      <c r="G18227" s="4">
        <v>0.70992443733402721</v>
      </c>
      <c r="H18227" s="4">
        <v>-1.0000790107127702</v>
      </c>
    </row>
    <row r="18228" spans="1:8" x14ac:dyDescent="0.2">
      <c r="A18228" s="5">
        <f t="shared" si="285"/>
        <v>0.84379629629620512</v>
      </c>
      <c r="B18228" s="4">
        <v>0.31598758421082429</v>
      </c>
      <c r="C18228" s="4">
        <v>0.61533482741353207</v>
      </c>
      <c r="D18228" s="4">
        <v>-0.42707051503653437</v>
      </c>
      <c r="E18228" s="4">
        <v>-0.74336283873454156</v>
      </c>
      <c r="F18228" s="4">
        <v>0.3045656958291697</v>
      </c>
      <c r="G18228" s="4">
        <v>0.7025754759649111</v>
      </c>
      <c r="H18228" s="4">
        <v>-1.000054265675751</v>
      </c>
    </row>
    <row r="18229" spans="1:8" x14ac:dyDescent="0.2">
      <c r="A18229" s="5">
        <f t="shared" si="285"/>
        <v>0.84384259259250138</v>
      </c>
      <c r="B18229" s="4">
        <v>0.30922811756963314</v>
      </c>
      <c r="C18229" s="4">
        <v>0.60545049811885021</v>
      </c>
      <c r="D18229" s="4">
        <v>-0.42532470551368967</v>
      </c>
      <c r="E18229" s="4">
        <v>-0.76302039788779452</v>
      </c>
      <c r="F18229" s="4">
        <v>0.31376772148664606</v>
      </c>
      <c r="G18229" s="4">
        <v>0.69531608576158088</v>
      </c>
      <c r="H18229" s="4">
        <v>-1.0000293813951102</v>
      </c>
    </row>
    <row r="18230" spans="1:8" x14ac:dyDescent="0.2">
      <c r="A18230" s="5">
        <f t="shared" si="285"/>
        <v>0.84388888888879765</v>
      </c>
      <c r="B18230" s="4">
        <v>0.3034601847330729</v>
      </c>
      <c r="C18230" s="4">
        <v>0.59487148577545468</v>
      </c>
      <c r="D18230" s="4">
        <v>-0.42302679704338925</v>
      </c>
      <c r="E18230" s="4">
        <v>-0.77847957569409698</v>
      </c>
      <c r="F18230" s="4">
        <v>0.32059893497200898</v>
      </c>
      <c r="G18230" s="4">
        <v>0.68709449795052646</v>
      </c>
      <c r="H18230" s="4">
        <v>-0.99999782105597956</v>
      </c>
    </row>
    <row r="18231" spans="1:8" x14ac:dyDescent="0.2">
      <c r="A18231" s="5">
        <f t="shared" si="285"/>
        <v>0.84393518518509392</v>
      </c>
      <c r="B18231" s="4">
        <v>0.29924219103826993</v>
      </c>
      <c r="C18231" s="4">
        <v>0.58400209586207175</v>
      </c>
      <c r="D18231" s="4">
        <v>-0.41972853232649843</v>
      </c>
      <c r="E18231" s="4">
        <v>-0.79266073865031439</v>
      </c>
      <c r="F18231" s="4">
        <v>0.33075097549793331</v>
      </c>
      <c r="G18231" s="4">
        <v>0.67834847988437352</v>
      </c>
      <c r="H18231" s="4">
        <v>-0.99997708656519946</v>
      </c>
    </row>
    <row r="18232" spans="1:8" x14ac:dyDescent="0.2">
      <c r="A18232" s="5">
        <f t="shared" si="285"/>
        <v>0.84398148148139018</v>
      </c>
      <c r="B18232" s="4">
        <v>0.29652035478232563</v>
      </c>
      <c r="C18232" s="4">
        <v>0.5736424065278618</v>
      </c>
      <c r="D18232" s="4">
        <v>-0.41562465348531152</v>
      </c>
      <c r="E18232" s="4">
        <v>-0.8058131493804177</v>
      </c>
      <c r="F18232" s="4">
        <v>0.340095741804256</v>
      </c>
      <c r="G18232" s="4">
        <v>0.6675533766315016</v>
      </c>
      <c r="H18232" s="4">
        <v>-0.99995248753746702</v>
      </c>
    </row>
    <row r="18233" spans="1:8" x14ac:dyDescent="0.2">
      <c r="A18233" s="5">
        <f t="shared" si="285"/>
        <v>0.84402777777768645</v>
      </c>
      <c r="B18233" s="4">
        <v>0.29502388774484828</v>
      </c>
      <c r="C18233" s="4">
        <v>0.56406955416042281</v>
      </c>
      <c r="D18233" s="4">
        <v>-0.41065982225418463</v>
      </c>
      <c r="E18233" s="4">
        <v>-0.81761854737699258</v>
      </c>
      <c r="F18233" s="4">
        <v>0.34842236097468887</v>
      </c>
      <c r="G18233" s="4">
        <v>0.65458436202385228</v>
      </c>
      <c r="H18233" s="4">
        <v>-0.99984261040381084</v>
      </c>
    </row>
    <row r="18234" spans="1:8" x14ac:dyDescent="0.2">
      <c r="A18234" s="5">
        <f t="shared" si="285"/>
        <v>0.84407407407398272</v>
      </c>
      <c r="B18234" s="4">
        <v>0.29524954090947692</v>
      </c>
      <c r="C18234" s="4">
        <v>0.55647689780804166</v>
      </c>
      <c r="D18234" s="4">
        <v>-0.40502777460512762</v>
      </c>
      <c r="E18234" s="4">
        <v>-0.82968105572977691</v>
      </c>
      <c r="F18234" s="4">
        <v>0.35309713940287746</v>
      </c>
      <c r="G18234" s="4">
        <v>0.64037987449406675</v>
      </c>
      <c r="H18234" s="4">
        <v>-0.9999922664372658</v>
      </c>
    </row>
    <row r="18235" spans="1:8" x14ac:dyDescent="0.2">
      <c r="A18235" s="5">
        <f t="shared" si="285"/>
        <v>0.84412037037027898</v>
      </c>
      <c r="B18235" s="4">
        <v>0.29762157495471014</v>
      </c>
      <c r="C18235" s="4">
        <v>0.55164188673132775</v>
      </c>
      <c r="D18235" s="4">
        <v>-0.39076626804747067</v>
      </c>
      <c r="E18235" s="4">
        <v>-0.83570850259052865</v>
      </c>
      <c r="F18235" s="4">
        <v>0.36636776147886763</v>
      </c>
      <c r="G18235" s="4">
        <v>0.62412334881679388</v>
      </c>
      <c r="H18235" s="4">
        <v>-0.99993315933675508</v>
      </c>
    </row>
    <row r="18236" spans="1:8" x14ac:dyDescent="0.2">
      <c r="A18236" s="5">
        <f t="shared" si="285"/>
        <v>0.84416666666657525</v>
      </c>
      <c r="B18236" s="4">
        <v>0.30160221707993662</v>
      </c>
      <c r="C18236" s="4">
        <v>0.54989342876109437</v>
      </c>
      <c r="D18236" s="4">
        <v>-0.3858293813588749</v>
      </c>
      <c r="E18236" s="4">
        <v>-0.85062867328258984</v>
      </c>
      <c r="F18236" s="4">
        <v>0.37815652891646984</v>
      </c>
      <c r="G18236" s="4">
        <v>0.60543651476026483</v>
      </c>
      <c r="H18236" s="4">
        <v>-0.9999368844210369</v>
      </c>
    </row>
    <row r="18237" spans="1:8" x14ac:dyDescent="0.2">
      <c r="A18237" s="5">
        <f t="shared" si="285"/>
        <v>0.84421296296287152</v>
      </c>
      <c r="B18237" s="4">
        <v>0.30728293156278308</v>
      </c>
      <c r="C18237" s="4">
        <v>0.55181481336365357</v>
      </c>
      <c r="D18237" s="4">
        <v>-0.38100444221423829</v>
      </c>
      <c r="E18237" s="4">
        <v>-0.860134685733289</v>
      </c>
      <c r="F18237" s="4">
        <v>0.39136700297510901</v>
      </c>
      <c r="G18237" s="4">
        <v>0.58471415952973382</v>
      </c>
      <c r="H18237" s="4">
        <v>-0.9999406095053186</v>
      </c>
    </row>
    <row r="18238" spans="1:8" x14ac:dyDescent="0.2">
      <c r="A18238" s="5">
        <f t="shared" si="285"/>
        <v>0.84425925925916778</v>
      </c>
      <c r="B18238" s="4">
        <v>0.31551367718240492</v>
      </c>
      <c r="C18238" s="4">
        <v>0.55681067087003822</v>
      </c>
      <c r="D18238" s="4">
        <v>-0.37563760910984334</v>
      </c>
      <c r="E18238" s="4">
        <v>-0.86853805295432152</v>
      </c>
      <c r="F18238" s="4">
        <v>0.40510048977164337</v>
      </c>
      <c r="G18238" s="4">
        <v>0.56378364118273672</v>
      </c>
      <c r="H18238" s="4">
        <v>-0.99994433458960041</v>
      </c>
    </row>
    <row r="18239" spans="1:8" x14ac:dyDescent="0.2">
      <c r="A18239" s="5">
        <f t="shared" si="285"/>
        <v>0.84430555555546405</v>
      </c>
      <c r="B18239" s="4">
        <v>0.32621028734290081</v>
      </c>
      <c r="C18239" s="4">
        <v>0.56464195347549473</v>
      </c>
      <c r="D18239" s="4">
        <v>-0.36982108611371456</v>
      </c>
      <c r="E18239" s="4">
        <v>-0.87731189529726583</v>
      </c>
      <c r="F18239" s="4">
        <v>0.41888343456179594</v>
      </c>
      <c r="G18239" s="4">
        <v>0.54193840921701109</v>
      </c>
      <c r="H18239" s="4">
        <v>-0.99994805967388223</v>
      </c>
    </row>
    <row r="18240" spans="1:8" x14ac:dyDescent="0.2">
      <c r="A18240" s="5">
        <f t="shared" si="285"/>
        <v>0.84435185185176032</v>
      </c>
      <c r="B18240" s="4">
        <v>0.33812788811282835</v>
      </c>
      <c r="C18240" s="4">
        <v>0.57546303100193186</v>
      </c>
      <c r="D18240" s="4">
        <v>-0.36373531231261508</v>
      </c>
      <c r="E18240" s="4">
        <v>-0.88476079179733269</v>
      </c>
      <c r="F18240" s="4">
        <v>0.43265866124352742</v>
      </c>
      <c r="G18240" s="4">
        <v>0.51923113629467665</v>
      </c>
      <c r="H18240" s="4">
        <v>-0.99995178475816404</v>
      </c>
    </row>
    <row r="18241" spans="1:8" x14ac:dyDescent="0.2">
      <c r="A18241" s="5">
        <f t="shared" si="285"/>
        <v>0.84439814814805658</v>
      </c>
      <c r="B18241" s="4">
        <v>0.35028763923092165</v>
      </c>
      <c r="C18241" s="4">
        <v>0.5885288088667241</v>
      </c>
      <c r="D18241" s="4">
        <v>-0.35795122018073627</v>
      </c>
      <c r="E18241" s="4">
        <v>-0.89239282794973718</v>
      </c>
      <c r="F18241" s="4">
        <v>0.44706446625465568</v>
      </c>
      <c r="G18241" s="4">
        <v>0.49627566833603959</v>
      </c>
      <c r="H18241" s="4">
        <v>-0.99995550984244586</v>
      </c>
    </row>
    <row r="18242" spans="1:8" x14ac:dyDescent="0.2">
      <c r="A18242" s="5">
        <f t="shared" si="285"/>
        <v>0.84444444444435285</v>
      </c>
      <c r="B18242" s="4">
        <v>0.36282087685405345</v>
      </c>
      <c r="C18242" s="4">
        <v>0.60417058736035933</v>
      </c>
      <c r="D18242" s="4">
        <v>-0.3526275377660128</v>
      </c>
      <c r="E18242" s="4">
        <v>-0.89923783756903675</v>
      </c>
      <c r="F18242" s="4">
        <v>0.46209636954374089</v>
      </c>
      <c r="G18242" s="4">
        <v>0.47325704467325164</v>
      </c>
      <c r="H18242" s="4">
        <v>-0.99998129775181399</v>
      </c>
    </row>
    <row r="18243" spans="1:8" x14ac:dyDescent="0.2">
      <c r="A18243" s="5">
        <f t="shared" si="285"/>
        <v>0.84449074074064912</v>
      </c>
      <c r="B18243" s="4">
        <v>0.37566855610280797</v>
      </c>
      <c r="C18243" s="4">
        <v>0.62230624897268449</v>
      </c>
      <c r="D18243" s="4">
        <v>-0.34770011573340637</v>
      </c>
      <c r="E18243" s="4">
        <v>-0.90530289138427777</v>
      </c>
      <c r="F18243" s="4">
        <v>0.47813482062761176</v>
      </c>
      <c r="G18243" s="4">
        <v>0.45049624946066347</v>
      </c>
      <c r="H18243" s="4">
        <v>-0.99997736748734123</v>
      </c>
    </row>
    <row r="18244" spans="1:8" x14ac:dyDescent="0.2">
      <c r="A18244" s="5">
        <f t="shared" ref="A18244:A18307" si="286">A18243+TIME(0,0,4)</f>
        <v>0.84453703703694538</v>
      </c>
      <c r="B18244" s="4">
        <v>0.38809376592221467</v>
      </c>
      <c r="C18244" s="4">
        <v>0.642221109278174</v>
      </c>
      <c r="D18244" s="4">
        <v>-0.34237826518758407</v>
      </c>
      <c r="E18244" s="4">
        <v>-0.91162350154934435</v>
      </c>
      <c r="F18244" s="4">
        <v>0.49646133600279341</v>
      </c>
      <c r="G18244" s="4">
        <v>0.42794161528895786</v>
      </c>
      <c r="H18244" s="4">
        <v>-1.0000667083552883</v>
      </c>
    </row>
    <row r="18245" spans="1:8" x14ac:dyDescent="0.2">
      <c r="A18245" s="5">
        <f t="shared" si="286"/>
        <v>0.84458333333324165</v>
      </c>
      <c r="B18245" s="4">
        <v>0.39859234353770379</v>
      </c>
      <c r="C18245" s="4">
        <v>0.66240199974948522</v>
      </c>
      <c r="D18245" s="4">
        <v>-0.33570659864960051</v>
      </c>
      <c r="E18245" s="4">
        <v>-0.9172068133855894</v>
      </c>
      <c r="F18245" s="4">
        <v>0.52003625381824581</v>
      </c>
      <c r="G18245" s="4">
        <v>0.40515541450884079</v>
      </c>
      <c r="H18245" s="4">
        <v>-1.0000018980815948</v>
      </c>
    </row>
    <row r="18246" spans="1:8" x14ac:dyDescent="0.2">
      <c r="A18246" s="5">
        <f t="shared" si="286"/>
        <v>0.84462962962953791</v>
      </c>
      <c r="B18246" s="4">
        <v>0.40713806152343751</v>
      </c>
      <c r="C18246" s="4">
        <v>0.682398970200076</v>
      </c>
      <c r="D18246" s="4">
        <v>-0.32769563240388827</v>
      </c>
      <c r="E18246" s="4">
        <v>-0.92247007760707878</v>
      </c>
      <c r="F18246" s="4">
        <v>0.54902422705362008</v>
      </c>
      <c r="G18246" s="4">
        <v>0.38439904190540669</v>
      </c>
      <c r="H18246" s="4">
        <v>-0.99999528954300343</v>
      </c>
    </row>
    <row r="18247" spans="1:8" x14ac:dyDescent="0.2">
      <c r="A18247" s="5">
        <f t="shared" si="286"/>
        <v>0.84467592592583418</v>
      </c>
      <c r="B18247" s="4">
        <v>0.41347965848618662</v>
      </c>
      <c r="C18247" s="4">
        <v>0.7010945582534468</v>
      </c>
      <c r="D18247" s="4">
        <v>-0.31837711884473391</v>
      </c>
      <c r="E18247" s="4">
        <v>-0.92740210536784884</v>
      </c>
      <c r="F18247" s="4">
        <v>0.5776529977487963</v>
      </c>
      <c r="G18247" s="4">
        <v>0.36368858983726926</v>
      </c>
      <c r="H18247" s="4">
        <v>-0.99997518820240494</v>
      </c>
    </row>
    <row r="18248" spans="1:8" x14ac:dyDescent="0.2">
      <c r="A18248" s="5">
        <f t="shared" si="286"/>
        <v>0.84472222222213045</v>
      </c>
      <c r="B18248" s="4">
        <v>0.41717325846354164</v>
      </c>
      <c r="C18248" s="4">
        <v>0.71843831993227503</v>
      </c>
      <c r="D18248" s="4">
        <v>-0.30712751015228529</v>
      </c>
      <c r="E18248" s="4">
        <v>-0.93177585633521787</v>
      </c>
      <c r="F18248" s="4">
        <v>0.60450549458348479</v>
      </c>
      <c r="G18248" s="4">
        <v>0.3437156743951913</v>
      </c>
      <c r="H18248" s="4">
        <v>-0.9999960637838522</v>
      </c>
    </row>
    <row r="18249" spans="1:8" x14ac:dyDescent="0.2">
      <c r="A18249" s="5">
        <f t="shared" si="286"/>
        <v>0.84476851851842671</v>
      </c>
      <c r="B18249" s="4">
        <v>0.41752407792685686</v>
      </c>
      <c r="C18249" s="4">
        <v>0.734098374732992</v>
      </c>
      <c r="D18249" s="4">
        <v>-0.29411601673541149</v>
      </c>
      <c r="E18249" s="4">
        <v>-0.93632404451917484</v>
      </c>
      <c r="F18249" s="4">
        <v>0.61993097704510358</v>
      </c>
      <c r="G18249" s="4">
        <v>0.32338746563063514</v>
      </c>
      <c r="H18249" s="4">
        <v>-1.0000168697835465</v>
      </c>
    </row>
    <row r="18250" spans="1:8" x14ac:dyDescent="0.2">
      <c r="A18250" s="5">
        <f t="shared" si="286"/>
        <v>0.84481481481472298</v>
      </c>
      <c r="B18250" s="4">
        <v>0.41518722755321558</v>
      </c>
      <c r="C18250" s="4">
        <v>0.74763280691120171</v>
      </c>
      <c r="D18250" s="4">
        <v>-0.2791272583042349</v>
      </c>
      <c r="E18250" s="4">
        <v>-0.9385669419329975</v>
      </c>
      <c r="F18250" s="4">
        <v>0.65317597500113556</v>
      </c>
      <c r="G18250" s="4">
        <v>0.25630143336864031</v>
      </c>
      <c r="H18250" s="4">
        <v>-1.0000376764881633</v>
      </c>
    </row>
    <row r="18251" spans="1:8" x14ac:dyDescent="0.2">
      <c r="A18251" s="5">
        <f t="shared" si="286"/>
        <v>0.84486111111101925</v>
      </c>
      <c r="B18251" s="4">
        <v>0.41075780011605523</v>
      </c>
      <c r="C18251" s="4">
        <v>0.75946988093590917</v>
      </c>
      <c r="D18251" s="4">
        <v>-0.22199394723376262</v>
      </c>
      <c r="E18251" s="4">
        <v>-0.94246641015201293</v>
      </c>
      <c r="F18251" s="4">
        <v>0.67518225381540697</v>
      </c>
      <c r="G18251" s="4">
        <v>0.13383995851612712</v>
      </c>
      <c r="H18251" s="4">
        <v>-1.0000585541950004</v>
      </c>
    </row>
    <row r="18252" spans="1:8" x14ac:dyDescent="0.2">
      <c r="A18252" s="5">
        <f t="shared" si="286"/>
        <v>0.84490740740731551</v>
      </c>
      <c r="B18252" s="4">
        <v>0.40318705240885416</v>
      </c>
      <c r="C18252" s="4">
        <v>0.77015274294425839</v>
      </c>
      <c r="D18252" s="4">
        <v>-0.1103598903212596</v>
      </c>
      <c r="E18252" s="4">
        <v>-0.94769634093656852</v>
      </c>
      <c r="F18252" s="4">
        <v>0.69573717339094299</v>
      </c>
      <c r="G18252" s="4">
        <v>5.99616627002241E-2</v>
      </c>
      <c r="H18252" s="4">
        <v>-1.0000793623122228</v>
      </c>
    </row>
    <row r="18253" spans="1:8" x14ac:dyDescent="0.2">
      <c r="A18253" s="5">
        <f t="shared" si="286"/>
        <v>0.84495370370361178</v>
      </c>
      <c r="B18253" s="4">
        <v>0.3928993114526721</v>
      </c>
      <c r="C18253" s="4">
        <v>0.77991866533996301</v>
      </c>
      <c r="D18253" s="4">
        <v>-3.7872774296246851E-2</v>
      </c>
      <c r="E18253" s="4">
        <v>-0.95101080345238054</v>
      </c>
      <c r="F18253" s="4">
        <v>0.71513757040334303</v>
      </c>
      <c r="G18253" s="4">
        <v>1.9694964743092472E-2</v>
      </c>
      <c r="H18253" s="4">
        <v>-1.0000468168249546</v>
      </c>
    </row>
    <row r="18254" spans="1:8" x14ac:dyDescent="0.2">
      <c r="A18254" s="5">
        <f t="shared" si="286"/>
        <v>0.84499999999990805</v>
      </c>
      <c r="B18254" s="4">
        <v>0.38069458007812501</v>
      </c>
      <c r="C18254" s="4">
        <v>0.78865394138982359</v>
      </c>
      <c r="D18254" s="4">
        <v>1.0183609407284569E-2</v>
      </c>
      <c r="E18254" s="4">
        <v>-0.95411998172488488</v>
      </c>
      <c r="F18254" s="4">
        <v>0.73319408505461936</v>
      </c>
      <c r="G18254" s="4">
        <v>7.5250123974481952E-4</v>
      </c>
      <c r="H18254" s="4">
        <v>-1.0000161682476283</v>
      </c>
    </row>
    <row r="18255" spans="1:8" x14ac:dyDescent="0.2">
      <c r="A18255" s="5">
        <f t="shared" si="286"/>
        <v>0.84504629629620431</v>
      </c>
      <c r="B18255" s="4">
        <v>0.36685289023579032</v>
      </c>
      <c r="C18255" s="4">
        <v>0.79597246278220257</v>
      </c>
      <c r="D18255" s="4">
        <v>2.0033634215538779E-2</v>
      </c>
      <c r="E18255" s="4">
        <v>-0.9556056895281726</v>
      </c>
      <c r="F18255" s="4">
        <v>0.75007203567859737</v>
      </c>
      <c r="G18255" s="4">
        <v>-2.0543713642300308E-3</v>
      </c>
      <c r="H18255" s="4">
        <v>-1.00012027974073</v>
      </c>
    </row>
    <row r="18256" spans="1:8" x14ac:dyDescent="0.2">
      <c r="A18256" s="5">
        <f t="shared" si="286"/>
        <v>0.84509259259250058</v>
      </c>
      <c r="B18256" s="4">
        <v>0.35282263272050496</v>
      </c>
      <c r="C18256" s="4">
        <v>0.80193049115120452</v>
      </c>
      <c r="D18256" s="4">
        <v>2.331238907864186E-2</v>
      </c>
      <c r="E18256" s="4">
        <v>-0.95961502599852677</v>
      </c>
      <c r="F18256" s="4">
        <v>0.76601010699604832</v>
      </c>
      <c r="G18256" s="4">
        <v>-2.5630742042892537E-3</v>
      </c>
      <c r="H18256" s="4">
        <v>-0.99999901581238004</v>
      </c>
    </row>
    <row r="18257" spans="1:8" x14ac:dyDescent="0.2">
      <c r="A18257" s="5">
        <f t="shared" si="286"/>
        <v>0.84513888888879685</v>
      </c>
      <c r="B18257" s="4">
        <v>0.33943415102751356</v>
      </c>
      <c r="C18257" s="4">
        <v>0.80613423429376196</v>
      </c>
      <c r="D18257" s="4">
        <v>2.6154614247082205E-2</v>
      </c>
      <c r="E18257" s="4">
        <v>-0.96231262568026632</v>
      </c>
      <c r="F18257" s="4">
        <v>0.78082541532294691</v>
      </c>
      <c r="G18257" s="4">
        <v>1.8003261235396621E-3</v>
      </c>
      <c r="H18257" s="4">
        <v>-0.99994023963064438</v>
      </c>
    </row>
    <row r="18258" spans="1:8" x14ac:dyDescent="0.2">
      <c r="A18258" s="5">
        <f t="shared" si="286"/>
        <v>0.84518518518509311</v>
      </c>
      <c r="B18258" s="4">
        <v>0.32681668046591938</v>
      </c>
      <c r="C18258" s="4">
        <v>0.80896478864730959</v>
      </c>
      <c r="D18258" s="4">
        <v>2.8451080297191556E-2</v>
      </c>
      <c r="E18258" s="4">
        <v>-0.96458497151506295</v>
      </c>
      <c r="F18258" s="4">
        <v>0.79473007557003994</v>
      </c>
      <c r="G18258" s="4">
        <v>4.1790051731660834E-3</v>
      </c>
      <c r="H18258" s="4">
        <v>-0.99991396823417622</v>
      </c>
    </row>
    <row r="18259" spans="1:8" x14ac:dyDescent="0.2">
      <c r="A18259" s="5">
        <f t="shared" si="286"/>
        <v>0.84523148148138938</v>
      </c>
      <c r="B18259" s="4">
        <v>0.31492862424988677</v>
      </c>
      <c r="C18259" s="4">
        <v>0.81050358877394646</v>
      </c>
      <c r="D18259" s="4">
        <v>3.0170299862012778E-2</v>
      </c>
      <c r="E18259" s="4">
        <v>-0.96694317620256787</v>
      </c>
      <c r="F18259" s="4">
        <v>0.80773845938749089</v>
      </c>
      <c r="G18259" s="4">
        <v>7.7048552271594024E-3</v>
      </c>
      <c r="H18259" s="4">
        <v>-0.99990645118530075</v>
      </c>
    </row>
    <row r="18260" spans="1:8" x14ac:dyDescent="0.2">
      <c r="A18260" s="5">
        <f t="shared" si="286"/>
        <v>0.84527777777768565</v>
      </c>
      <c r="B18260" s="4">
        <v>0.3035075533217278</v>
      </c>
      <c r="C18260" s="4">
        <v>0.81133698902466656</v>
      </c>
      <c r="D18260" s="4">
        <v>3.1568677341803533E-2</v>
      </c>
      <c r="E18260" s="4">
        <v>-0.96811450851440095</v>
      </c>
      <c r="F18260" s="4">
        <v>0.81996341084325042</v>
      </c>
      <c r="G18260" s="4">
        <v>1.2701976351083461E-2</v>
      </c>
      <c r="H18260" s="4">
        <v>-0.99991263623090065</v>
      </c>
    </row>
    <row r="18261" spans="1:8" x14ac:dyDescent="0.2">
      <c r="A18261" s="5">
        <f t="shared" si="286"/>
        <v>0.84532407407398191</v>
      </c>
      <c r="B18261" s="4">
        <v>0.29257664334946787</v>
      </c>
      <c r="C18261" s="4">
        <v>0.81167673229736381</v>
      </c>
      <c r="D18261" s="4">
        <v>3.2407817473396855E-2</v>
      </c>
      <c r="E18261" s="4">
        <v>-0.97100799070082577</v>
      </c>
      <c r="F18261" s="4">
        <v>0.83139623597610823</v>
      </c>
      <c r="G18261" s="4">
        <v>1.9302551613525818E-2</v>
      </c>
      <c r="H18261" s="4">
        <v>-0.99988480352570086</v>
      </c>
    </row>
    <row r="18262" spans="1:8" x14ac:dyDescent="0.2">
      <c r="A18262" s="5">
        <f t="shared" si="286"/>
        <v>0.84537037037027818</v>
      </c>
      <c r="B18262" s="4">
        <v>0.28275215038354845</v>
      </c>
      <c r="C18262" s="4">
        <v>0.8113691652742181</v>
      </c>
      <c r="D18262" s="4">
        <v>3.2494986022161818E-2</v>
      </c>
      <c r="E18262" s="4">
        <v>-0.97284467084590787</v>
      </c>
      <c r="F18262" s="4">
        <v>0.84211837413699131</v>
      </c>
      <c r="G18262" s="4">
        <v>2.6325993799540211E-2</v>
      </c>
      <c r="H18262" s="4">
        <v>-0.99988480352570086</v>
      </c>
    </row>
    <row r="18263" spans="1:8" x14ac:dyDescent="0.2">
      <c r="A18263" s="5">
        <f t="shared" si="286"/>
        <v>0.84541666666657445</v>
      </c>
      <c r="B18263" s="4">
        <v>0.27454878212749095</v>
      </c>
      <c r="C18263" s="4">
        <v>0.81047525726363845</v>
      </c>
      <c r="D18263" s="4">
        <v>3.1787950353096124E-2</v>
      </c>
      <c r="E18263" s="4">
        <v>-0.97449619113035313</v>
      </c>
      <c r="F18263" s="4">
        <v>0.85212476863417519</v>
      </c>
      <c r="G18263" s="4">
        <v>3.3300987754625089E-2</v>
      </c>
      <c r="H18263" s="4">
        <v>-0.99990968427731886</v>
      </c>
    </row>
    <row r="18264" spans="1:8" x14ac:dyDescent="0.2">
      <c r="A18264" s="5">
        <f t="shared" si="286"/>
        <v>0.84546296296287071</v>
      </c>
      <c r="B18264" s="4">
        <v>0.26703347468721694</v>
      </c>
      <c r="C18264" s="4">
        <v>0.80946235922045928</v>
      </c>
      <c r="D18264" s="4">
        <v>3.0772827834311664E-2</v>
      </c>
      <c r="E18264" s="4">
        <v>-0.97618850408237479</v>
      </c>
      <c r="F18264" s="4">
        <v>0.85788194523301231</v>
      </c>
      <c r="G18264" s="4">
        <v>4.0241353627612983E-2</v>
      </c>
      <c r="H18264" s="4">
        <v>-0.99991488533839157</v>
      </c>
    </row>
    <row r="18265" spans="1:8" x14ac:dyDescent="0.2">
      <c r="A18265" s="5">
        <f t="shared" si="286"/>
        <v>0.84550925925916698</v>
      </c>
      <c r="B18265" s="4">
        <v>0.25979320139124773</v>
      </c>
      <c r="C18265" s="4">
        <v>0.80855792653812253</v>
      </c>
      <c r="D18265" s="4">
        <v>3.0993262087382886E-2</v>
      </c>
      <c r="E18265" s="4">
        <v>-0.97769542407280208</v>
      </c>
      <c r="F18265" s="4">
        <v>0.87030827721884085</v>
      </c>
      <c r="G18265" s="4">
        <v>4.6742331701311521E-2</v>
      </c>
      <c r="H18265" s="4">
        <v>-0.99991741558431879</v>
      </c>
    </row>
    <row r="18266" spans="1:8" x14ac:dyDescent="0.2">
      <c r="A18266" s="5">
        <f t="shared" si="286"/>
        <v>0.84555555555546325</v>
      </c>
      <c r="B18266" s="4">
        <v>0.25393829345703123</v>
      </c>
      <c r="C18266" s="4">
        <v>0.80768980832442194</v>
      </c>
      <c r="D18266" s="4">
        <v>3.1990546125190353E-2</v>
      </c>
      <c r="E18266" s="4">
        <v>-0.97911368799903031</v>
      </c>
      <c r="F18266" s="4">
        <v>0.87851599759833754</v>
      </c>
      <c r="G18266" s="4">
        <v>5.2643193947336936E-2</v>
      </c>
      <c r="H18266" s="4">
        <v>-0.99992043782250972</v>
      </c>
    </row>
    <row r="18267" spans="1:8" x14ac:dyDescent="0.2">
      <c r="A18267" s="5">
        <f t="shared" si="286"/>
        <v>0.84560185185175951</v>
      </c>
      <c r="B18267" s="4">
        <v>0.24903666178385417</v>
      </c>
      <c r="C18267" s="4">
        <v>0.80713787074674237</v>
      </c>
      <c r="D18267" s="4">
        <v>3.345189267623902E-2</v>
      </c>
      <c r="E18267" s="4">
        <v>-0.98044228575690984</v>
      </c>
      <c r="F18267" s="4">
        <v>0.88625539735306136</v>
      </c>
      <c r="G18267" s="4">
        <v>5.7858518668217798E-2</v>
      </c>
      <c r="H18267" s="4">
        <v>-0.99992346006070065</v>
      </c>
    </row>
    <row r="18268" spans="1:8" x14ac:dyDescent="0.2">
      <c r="A18268" s="5">
        <f t="shared" si="286"/>
        <v>0.84564814814805578</v>
      </c>
      <c r="B18268" s="4">
        <v>0.24486375891644022</v>
      </c>
      <c r="C18268" s="4">
        <v>0.80699487913195078</v>
      </c>
      <c r="D18268" s="4">
        <v>3.5522315771454281E-2</v>
      </c>
      <c r="E18268" s="4">
        <v>-0.98163848217088479</v>
      </c>
      <c r="F18268" s="4">
        <v>0.89348061140193491</v>
      </c>
      <c r="G18268" s="4">
        <v>6.2144214853025327E-2</v>
      </c>
      <c r="H18268" s="4">
        <v>-0.99992648229889147</v>
      </c>
    </row>
    <row r="18269" spans="1:8" x14ac:dyDescent="0.2">
      <c r="A18269" s="5">
        <f t="shared" si="286"/>
        <v>0.84569444444435204</v>
      </c>
      <c r="B18269" s="4">
        <v>0.24161697608837182</v>
      </c>
      <c r="C18269" s="4">
        <v>0.80732602172812429</v>
      </c>
      <c r="D18269" s="4">
        <v>3.9472442272300907E-2</v>
      </c>
      <c r="E18269" s="4">
        <v>-0.98286762352019741</v>
      </c>
      <c r="F18269" s="4">
        <v>0.90022561716478922</v>
      </c>
      <c r="G18269" s="4">
        <v>6.547640463057057E-2</v>
      </c>
      <c r="H18269" s="4">
        <v>-0.99993091022926417</v>
      </c>
    </row>
    <row r="18270" spans="1:8" x14ac:dyDescent="0.2">
      <c r="A18270" s="5">
        <f t="shared" si="286"/>
        <v>0.84574074074064831</v>
      </c>
      <c r="B18270" s="4">
        <v>0.23913370768229167</v>
      </c>
      <c r="C18270" s="4">
        <v>0.80768180614943674</v>
      </c>
      <c r="D18270" s="4">
        <v>4.5921284457004281E-2</v>
      </c>
      <c r="E18270" s="4">
        <v>-0.98389746355078023</v>
      </c>
      <c r="F18270" s="4">
        <v>0.90655331278956208</v>
      </c>
      <c r="G18270" s="4">
        <v>6.7183975127053472E-2</v>
      </c>
      <c r="H18270" s="4">
        <v>-0.99993533815963687</v>
      </c>
    </row>
    <row r="18271" spans="1:8" x14ac:dyDescent="0.2">
      <c r="A18271" s="5">
        <f t="shared" si="286"/>
        <v>0.84578703703694458</v>
      </c>
      <c r="B18271" s="4">
        <v>0.23732467872509058</v>
      </c>
      <c r="C18271" s="4">
        <v>0.80828032316752718</v>
      </c>
      <c r="D18271" s="4">
        <v>5.4933142701392774E-2</v>
      </c>
      <c r="E18271" s="4">
        <v>-0.98496926175372723</v>
      </c>
      <c r="F18271" s="4">
        <v>0.91249705469885534</v>
      </c>
      <c r="G18271" s="4">
        <v>6.7384841925022587E-2</v>
      </c>
      <c r="H18271" s="4">
        <v>-0.99986182045852834</v>
      </c>
    </row>
    <row r="18272" spans="1:8" x14ac:dyDescent="0.2">
      <c r="A18272" s="5">
        <f t="shared" si="286"/>
        <v>0.84583333333324084</v>
      </c>
      <c r="B18272" s="4">
        <v>0.23670077116593072</v>
      </c>
      <c r="C18272" s="4">
        <v>0.8099467128195379</v>
      </c>
      <c r="D18272" s="4">
        <v>6.6412380686188946E-2</v>
      </c>
      <c r="E18272" s="4">
        <v>-0.98592443177756572</v>
      </c>
      <c r="F18272" s="4">
        <v>0.91804114053415697</v>
      </c>
      <c r="G18272" s="4">
        <v>6.6299160497638177E-2</v>
      </c>
      <c r="H18272" s="4">
        <v>-0.99993308905214595</v>
      </c>
    </row>
    <row r="18273" spans="1:8" x14ac:dyDescent="0.2">
      <c r="A18273" s="5">
        <f t="shared" si="286"/>
        <v>0.84587962962953711</v>
      </c>
      <c r="B18273" s="4">
        <v>0.23713898589645607</v>
      </c>
      <c r="C18273" s="4">
        <v>0.81304805108797584</v>
      </c>
      <c r="D18273" s="4">
        <v>8.0059143942357719E-2</v>
      </c>
      <c r="E18273" s="4">
        <v>-0.98677462867017463</v>
      </c>
      <c r="F18273" s="4">
        <v>0.92323888734329573</v>
      </c>
      <c r="G18273" s="4">
        <v>6.3864388967914534E-2</v>
      </c>
      <c r="H18273" s="4">
        <v>-0.99993252677527322</v>
      </c>
    </row>
    <row r="18274" spans="1:8" x14ac:dyDescent="0.2">
      <c r="A18274" s="5">
        <f t="shared" si="286"/>
        <v>0.84592592592583338</v>
      </c>
      <c r="B18274" s="4">
        <v>0.23797660495923914</v>
      </c>
      <c r="C18274" s="4">
        <v>0.81762598936905029</v>
      </c>
      <c r="D18274" s="4">
        <v>9.525029584287846E-2</v>
      </c>
      <c r="E18274" s="4">
        <v>-0.98765559488918375</v>
      </c>
      <c r="F18274" s="4">
        <v>0.92811894971270892</v>
      </c>
      <c r="G18274" s="4">
        <v>6.0893011127640284E-2</v>
      </c>
      <c r="H18274" s="4">
        <v>-0.9999339324674551</v>
      </c>
    </row>
    <row r="18275" spans="1:8" x14ac:dyDescent="0.2">
      <c r="A18275" s="5">
        <f t="shared" si="286"/>
        <v>0.84597222222212964</v>
      </c>
      <c r="B18275" s="4">
        <v>0.23917751588683198</v>
      </c>
      <c r="C18275" s="4">
        <v>0.82373977704099455</v>
      </c>
      <c r="D18275" s="4">
        <v>0.11184968517210651</v>
      </c>
      <c r="E18275" s="4">
        <v>-0.98809188218145205</v>
      </c>
      <c r="F18275" s="4">
        <v>0.93267875493958941</v>
      </c>
      <c r="G18275" s="4">
        <v>5.7481301412539425E-2</v>
      </c>
      <c r="H18275" s="4">
        <v>-0.99993934438235499</v>
      </c>
    </row>
    <row r="18276" spans="1:8" x14ac:dyDescent="0.2">
      <c r="A18276" s="5">
        <f t="shared" si="286"/>
        <v>0.84601851851842591</v>
      </c>
      <c r="B18276" s="4">
        <v>0.2404744245003963</v>
      </c>
      <c r="C18276" s="4">
        <v>0.83137828740994202</v>
      </c>
      <c r="D18276" s="4">
        <v>0.12925677898958363</v>
      </c>
      <c r="E18276" s="4">
        <v>-0.98917432532812843</v>
      </c>
      <c r="F18276" s="4">
        <v>0.93694651404092477</v>
      </c>
      <c r="G18276" s="4">
        <v>4.1762659779752909E-2</v>
      </c>
      <c r="H18276" s="4">
        <v>-0.99994271804359136</v>
      </c>
    </row>
    <row r="18277" spans="1:8" x14ac:dyDescent="0.2">
      <c r="A18277" s="5">
        <f t="shared" si="286"/>
        <v>0.84606481481472218</v>
      </c>
      <c r="B18277" s="4">
        <v>0.24168384939000226</v>
      </c>
      <c r="C18277" s="4">
        <v>0.84003496276758771</v>
      </c>
      <c r="D18277" s="4">
        <v>0.14706104195813222</v>
      </c>
      <c r="E18277" s="4">
        <v>-0.9898613515504322</v>
      </c>
      <c r="F18277" s="4">
        <v>0.94095709157544516</v>
      </c>
      <c r="G18277" s="4">
        <v>3.9763310693997106E-2</v>
      </c>
      <c r="H18277" s="4">
        <v>-0.99994616198943675</v>
      </c>
    </row>
    <row r="18278" spans="1:8" x14ac:dyDescent="0.2">
      <c r="A18278" s="5">
        <f t="shared" si="286"/>
        <v>0.84611111111101844</v>
      </c>
      <c r="B18278" s="4">
        <v>0.24420765310093975</v>
      </c>
      <c r="C18278" s="4">
        <v>0.8493164206019288</v>
      </c>
      <c r="D18278" s="4">
        <v>0.16428536337221608</v>
      </c>
      <c r="E18278" s="4">
        <v>-0.99018512878050902</v>
      </c>
      <c r="F18278" s="4">
        <v>0.94470028544581208</v>
      </c>
      <c r="G18278" s="4">
        <v>3.8875445748226808E-2</v>
      </c>
      <c r="H18278" s="4">
        <v>-0.99994960593528226</v>
      </c>
    </row>
    <row r="18279" spans="1:8" x14ac:dyDescent="0.2">
      <c r="A18279" s="5">
        <f t="shared" si="286"/>
        <v>0.84615740740731471</v>
      </c>
      <c r="B18279" s="4">
        <v>0.24934051071388133</v>
      </c>
      <c r="C18279" s="4">
        <v>0.85874606959023259</v>
      </c>
      <c r="D18279" s="4">
        <v>0.18097665065199231</v>
      </c>
      <c r="E18279" s="4">
        <v>-0.99110727616869054</v>
      </c>
      <c r="F18279" s="4">
        <v>0.94685825081758723</v>
      </c>
      <c r="G18279" s="4">
        <v>3.9051462814796767E-2</v>
      </c>
      <c r="H18279" s="4">
        <v>-0.99995304988112765</v>
      </c>
    </row>
    <row r="18280" spans="1:8" x14ac:dyDescent="0.2">
      <c r="A18280" s="5">
        <f t="shared" si="286"/>
        <v>0.84620370370361098</v>
      </c>
      <c r="B18280" s="4">
        <v>0.25707631871320197</v>
      </c>
      <c r="C18280" s="4">
        <v>0.86770076436840105</v>
      </c>
      <c r="D18280" s="4">
        <v>0.19729380615272696</v>
      </c>
      <c r="E18280" s="4">
        <v>-0.99167130278571181</v>
      </c>
      <c r="F18280" s="4">
        <v>0.95151111691497092</v>
      </c>
      <c r="G18280" s="4">
        <v>4.0458689924308532E-2</v>
      </c>
      <c r="H18280" s="4">
        <v>-0.99995642354236403</v>
      </c>
    </row>
    <row r="18281" spans="1:8" x14ac:dyDescent="0.2">
      <c r="A18281" s="5">
        <f t="shared" si="286"/>
        <v>0.84624999999990724</v>
      </c>
      <c r="B18281" s="4">
        <v>0.26707975968070652</v>
      </c>
      <c r="C18281" s="4">
        <v>0.87613826056536315</v>
      </c>
      <c r="D18281" s="4">
        <v>0.21354929157999317</v>
      </c>
      <c r="E18281" s="4">
        <v>-0.99196555389449537</v>
      </c>
      <c r="F18281" s="4">
        <v>0.95457990779433144</v>
      </c>
      <c r="G18281" s="4">
        <v>4.3209713072408271E-2</v>
      </c>
      <c r="H18281" s="4">
        <v>-1</v>
      </c>
    </row>
    <row r="18282" spans="1:8" x14ac:dyDescent="0.2">
      <c r="A18282" s="5">
        <f t="shared" si="286"/>
        <v>0.84629629629620351</v>
      </c>
      <c r="B18282" s="4">
        <v>0.27838886647984601</v>
      </c>
      <c r="C18282" s="4">
        <v>0.88397164590335098</v>
      </c>
      <c r="D18282" s="4">
        <v>0.23018263848132092</v>
      </c>
      <c r="E18282" s="4">
        <v>-0.99269585919458958</v>
      </c>
      <c r="F18282" s="4">
        <v>0.95746594806050145</v>
      </c>
      <c r="G18282" s="4">
        <v>4.78398853232158E-2</v>
      </c>
      <c r="H18282" s="4">
        <v>-0.99992423319140056</v>
      </c>
    </row>
    <row r="18283" spans="1:8" x14ac:dyDescent="0.2">
      <c r="A18283" s="5">
        <f t="shared" si="286"/>
        <v>0.84634259259249978</v>
      </c>
      <c r="B18283" s="4">
        <v>0.2906027088994565</v>
      </c>
      <c r="C18283" s="4">
        <v>0.89135888308140743</v>
      </c>
      <c r="D18283" s="4">
        <v>0.24747451074381152</v>
      </c>
      <c r="E18283" s="4">
        <v>-0.99313665310537091</v>
      </c>
      <c r="F18283" s="4">
        <v>0.96017047970793967</v>
      </c>
      <c r="G18283" s="4">
        <v>5.421408257234845E-2</v>
      </c>
      <c r="H18283" s="4">
        <v>-0.99992816912950966</v>
      </c>
    </row>
    <row r="18284" spans="1:8" x14ac:dyDescent="0.2">
      <c r="A18284" s="5">
        <f t="shared" si="286"/>
        <v>0.84638888888879604</v>
      </c>
      <c r="B18284" s="4">
        <v>0.30352659363677537</v>
      </c>
      <c r="C18284" s="4">
        <v>0.89825259978274219</v>
      </c>
      <c r="D18284" s="4">
        <v>0.26505603285628859</v>
      </c>
      <c r="E18284" s="4">
        <v>-0.99359345328190607</v>
      </c>
      <c r="F18284" s="4">
        <v>0.96269456730332481</v>
      </c>
      <c r="G18284" s="4">
        <v>6.1647672093834288E-2</v>
      </c>
      <c r="H18284" s="4">
        <v>-0.99993210506761876</v>
      </c>
    </row>
    <row r="18285" spans="1:8" x14ac:dyDescent="0.2">
      <c r="A18285" s="5">
        <f t="shared" si="286"/>
        <v>0.84643518518509231</v>
      </c>
      <c r="B18285" s="4">
        <v>0.31691644640936367</v>
      </c>
      <c r="C18285" s="4">
        <v>0.9047110901052493</v>
      </c>
      <c r="D18285" s="4">
        <v>0.28246114906803421</v>
      </c>
      <c r="E18285" s="4">
        <v>-0.99379990303000165</v>
      </c>
      <c r="F18285" s="4">
        <v>0.96505417934683868</v>
      </c>
      <c r="G18285" s="4">
        <v>6.9192714735808014E-2</v>
      </c>
      <c r="H18285" s="4">
        <v>-0.99993611129033688</v>
      </c>
    </row>
    <row r="18286" spans="1:8" x14ac:dyDescent="0.2">
      <c r="A18286" s="5">
        <f t="shared" si="286"/>
        <v>0.84648148148138858</v>
      </c>
      <c r="B18286" s="4">
        <v>0.33052989572718522</v>
      </c>
      <c r="C18286" s="4">
        <v>0.91076595849249276</v>
      </c>
      <c r="D18286" s="4">
        <v>0.29963901409484706</v>
      </c>
      <c r="E18286" s="4">
        <v>-0.99438094601692628</v>
      </c>
      <c r="F18286" s="4">
        <v>0.96727974470271616</v>
      </c>
      <c r="G18286" s="4">
        <v>7.6422025437690985E-2</v>
      </c>
      <c r="H18286" s="4">
        <v>-0.99994004722844587</v>
      </c>
    </row>
    <row r="18287" spans="1:8" x14ac:dyDescent="0.2">
      <c r="A18287" s="5">
        <f t="shared" si="286"/>
        <v>0.84652777777768484</v>
      </c>
      <c r="B18287" s="4">
        <v>0.34422852889351224</v>
      </c>
      <c r="C18287" s="4">
        <v>0.91616662278690186</v>
      </c>
      <c r="D18287" s="4">
        <v>0.31643301544072922</v>
      </c>
      <c r="E18287" s="4">
        <v>-0.99457908183086818</v>
      </c>
      <c r="F18287" s="4">
        <v>0.96935866599859188</v>
      </c>
      <c r="G18287" s="4">
        <v>8.3653736200919329E-2</v>
      </c>
      <c r="H18287" s="4">
        <v>-0.99994398316655497</v>
      </c>
    </row>
    <row r="18288" spans="1:8" x14ac:dyDescent="0.2">
      <c r="A18288" s="5">
        <f t="shared" si="286"/>
        <v>0.84657407407398111</v>
      </c>
      <c r="B18288" s="4">
        <v>0.35761497608129528</v>
      </c>
      <c r="C18288" s="4">
        <v>0.9212378638954225</v>
      </c>
      <c r="D18288" s="4">
        <v>0.33285477587620771</v>
      </c>
      <c r="E18288" s="4">
        <v>-0.99505359768017931</v>
      </c>
      <c r="F18288" s="4">
        <v>0.97129608864007999</v>
      </c>
      <c r="G18288" s="4">
        <v>9.0990932935370542E-2</v>
      </c>
      <c r="H18288" s="4">
        <v>-0.9999479893892731</v>
      </c>
    </row>
    <row r="18289" spans="1:8" x14ac:dyDescent="0.2">
      <c r="A18289" s="5">
        <f t="shared" si="286"/>
        <v>0.84662037037027738</v>
      </c>
      <c r="B18289" s="4">
        <v>0.37048700304998866</v>
      </c>
      <c r="C18289" s="4">
        <v>0.92590445944175803</v>
      </c>
      <c r="D18289" s="4">
        <v>0.34920974874970212</v>
      </c>
      <c r="E18289" s="4">
        <v>-0.99538444563930273</v>
      </c>
      <c r="F18289" s="4">
        <v>0.97312031235805774</v>
      </c>
      <c r="G18289" s="4">
        <v>9.8160443331684458E-2</v>
      </c>
      <c r="H18289" s="4">
        <v>-0.9999519253273822</v>
      </c>
    </row>
    <row r="18290" spans="1:8" x14ac:dyDescent="0.2">
      <c r="A18290" s="5">
        <f t="shared" si="286"/>
        <v>0.84666666666657364</v>
      </c>
      <c r="B18290" s="4">
        <v>0.38299839185631795</v>
      </c>
      <c r="C18290" s="4">
        <v>0.93036498238723375</v>
      </c>
      <c r="D18290" s="4">
        <v>0.36585081525235014</v>
      </c>
      <c r="E18290" s="4">
        <v>-0.9956758995365953</v>
      </c>
      <c r="F18290" s="4">
        <v>0.97482716759970023</v>
      </c>
      <c r="G18290" s="4">
        <v>0.10460149361494021</v>
      </c>
      <c r="H18290" s="4">
        <v>-0.99995536927322759</v>
      </c>
    </row>
    <row r="18291" spans="1:8" x14ac:dyDescent="0.2">
      <c r="A18291" s="5">
        <f t="shared" si="286"/>
        <v>0.84671296296286991</v>
      </c>
      <c r="B18291" s="4">
        <v>0.39601617343183876</v>
      </c>
      <c r="C18291" s="4">
        <v>0.93475921928675754</v>
      </c>
      <c r="D18291" s="4">
        <v>0.38259246208860426</v>
      </c>
      <c r="E18291" s="4">
        <v>-0.99594940466015436</v>
      </c>
      <c r="F18291" s="4">
        <v>0.97642800974291422</v>
      </c>
      <c r="G18291" s="4">
        <v>0.11020827657986056</v>
      </c>
      <c r="H18291" s="4">
        <v>-0.99995825094220037</v>
      </c>
    </row>
    <row r="18292" spans="1:8" x14ac:dyDescent="0.2">
      <c r="A18292" s="5">
        <f t="shared" si="286"/>
        <v>0.84675925925916617</v>
      </c>
      <c r="B18292" s="4">
        <v>0.40927044412364133</v>
      </c>
      <c r="C18292" s="4">
        <v>0.93889802699502056</v>
      </c>
      <c r="D18292" s="4">
        <v>0.39846757066609784</v>
      </c>
      <c r="E18292" s="4">
        <v>-0.99620799132242832</v>
      </c>
      <c r="F18292" s="4">
        <v>0.97792390335437862</v>
      </c>
      <c r="G18292" s="4">
        <v>0.11511327446362009</v>
      </c>
      <c r="H18292" s="4">
        <v>-0.99993091022926417</v>
      </c>
    </row>
    <row r="18293" spans="1:8" x14ac:dyDescent="0.2">
      <c r="A18293" s="5">
        <f t="shared" si="286"/>
        <v>0.84680555555546244</v>
      </c>
      <c r="B18293" s="4">
        <v>0.42286912116451542</v>
      </c>
      <c r="C18293" s="4">
        <v>0.94277758300950831</v>
      </c>
      <c r="D18293" s="4">
        <v>0.41375893860443208</v>
      </c>
      <c r="E18293" s="4">
        <v>-0.99643813966787775</v>
      </c>
      <c r="F18293" s="4">
        <v>0.97932345368141349</v>
      </c>
      <c r="G18293" s="4">
        <v>0.11921293778873378</v>
      </c>
      <c r="H18293" s="4">
        <v>-0.99995614240392761</v>
      </c>
    </row>
    <row r="18294" spans="1:8" x14ac:dyDescent="0.2">
      <c r="A18294" s="5">
        <f t="shared" si="286"/>
        <v>0.84685185185175871</v>
      </c>
      <c r="B18294" s="4">
        <v>0.43669889146003171</v>
      </c>
      <c r="C18294" s="4">
        <v>0.94641345064116189</v>
      </c>
      <c r="D18294" s="4">
        <v>0.44884110983958569</v>
      </c>
      <c r="E18294" s="4">
        <v>-0.99667403783694741</v>
      </c>
      <c r="F18294" s="4">
        <v>0.98012888708779977</v>
      </c>
      <c r="G18294" s="4">
        <v>0.12222950294683282</v>
      </c>
      <c r="H18294" s="4">
        <v>-0.99996064061890944</v>
      </c>
    </row>
    <row r="18295" spans="1:8" x14ac:dyDescent="0.2">
      <c r="A18295" s="5">
        <f t="shared" si="286"/>
        <v>0.84689814814805497</v>
      </c>
      <c r="B18295" s="4">
        <v>0.45083100692085598</v>
      </c>
      <c r="C18295" s="4">
        <v>0.94982467445148056</v>
      </c>
      <c r="D18295" s="4">
        <v>0.4635527928673483</v>
      </c>
      <c r="E18295" s="4">
        <v>-0.99688592660738651</v>
      </c>
      <c r="F18295" s="4">
        <v>0.98186395334642984</v>
      </c>
      <c r="G18295" s="4">
        <v>0.12451756013598993</v>
      </c>
      <c r="H18295" s="4">
        <v>-0.99989722605242248</v>
      </c>
    </row>
    <row r="18296" spans="1:8" x14ac:dyDescent="0.2">
      <c r="A18296" s="5">
        <f t="shared" si="286"/>
        <v>0.84694444444435124</v>
      </c>
      <c r="B18296" s="4">
        <v>0.46474100748697916</v>
      </c>
      <c r="C18296" s="4">
        <v>0.95301432618167603</v>
      </c>
      <c r="D18296" s="4">
        <v>0.47782484974199635</v>
      </c>
      <c r="E18296" s="4">
        <v>-0.99708732583473458</v>
      </c>
      <c r="F18296" s="4">
        <v>0.98301643549009809</v>
      </c>
      <c r="G18296" s="4">
        <v>0.12668251111629264</v>
      </c>
      <c r="H18296" s="4">
        <v>-0.99994658199256481</v>
      </c>
    </row>
    <row r="18297" spans="1:8" x14ac:dyDescent="0.2">
      <c r="A18297" s="5">
        <f t="shared" si="286"/>
        <v>0.84699074074064751</v>
      </c>
      <c r="B18297" s="4">
        <v>0.4782760398975317</v>
      </c>
      <c r="C18297" s="4">
        <v>0.9559960578548975</v>
      </c>
      <c r="D18297" s="4">
        <v>0.49131045014083302</v>
      </c>
      <c r="E18297" s="4">
        <v>-0.99728406304293093</v>
      </c>
      <c r="F18297" s="4">
        <v>0.98409537381904066</v>
      </c>
      <c r="G18297" s="4">
        <v>0.12912160366598147</v>
      </c>
      <c r="H18297" s="4">
        <v>-0.99994257747437321</v>
      </c>
    </row>
    <row r="18298" spans="1:8" x14ac:dyDescent="0.2">
      <c r="A18298" s="5">
        <f t="shared" si="286"/>
        <v>0.84703703703694377</v>
      </c>
      <c r="B18298" s="4">
        <v>0.49128652379132698</v>
      </c>
      <c r="C18298" s="4">
        <v>0.9587956717499575</v>
      </c>
      <c r="D18298" s="4">
        <v>0.50387594335158037</v>
      </c>
      <c r="E18298" s="4">
        <v>-0.99745430444228267</v>
      </c>
      <c r="F18298" s="4">
        <v>0.98510413946107378</v>
      </c>
      <c r="G18298" s="4">
        <v>0.13169123347892911</v>
      </c>
      <c r="H18298" s="4">
        <v>-0.99994566999717316</v>
      </c>
    </row>
    <row r="18299" spans="1:8" x14ac:dyDescent="0.2">
      <c r="A18299" s="5">
        <f t="shared" si="286"/>
        <v>0.84708333333324004</v>
      </c>
      <c r="B18299" s="4">
        <v>0.50298320383265394</v>
      </c>
      <c r="C18299" s="4">
        <v>0.96140805104746485</v>
      </c>
      <c r="D18299" s="4">
        <v>0.51528623206474322</v>
      </c>
      <c r="E18299" s="4">
        <v>-0.99762376883844239</v>
      </c>
      <c r="F18299" s="4">
        <v>0.98604876496071037</v>
      </c>
      <c r="G18299" s="4">
        <v>0.13480679414438973</v>
      </c>
      <c r="H18299" s="4">
        <v>-0.99994876251997311</v>
      </c>
    </row>
    <row r="18300" spans="1:8" x14ac:dyDescent="0.2">
      <c r="A18300" s="5">
        <f t="shared" si="286"/>
        <v>0.84712962962953631</v>
      </c>
      <c r="B18300" s="4">
        <v>0.51375860684159869</v>
      </c>
      <c r="C18300" s="4">
        <v>0.96384834404285191</v>
      </c>
      <c r="D18300" s="4">
        <v>0.52473421427702194</v>
      </c>
      <c r="E18300" s="4">
        <v>-0.99776743672863011</v>
      </c>
      <c r="F18300" s="4">
        <v>0.98693368601244547</v>
      </c>
      <c r="G18300" s="4">
        <v>0.13852437184239372</v>
      </c>
      <c r="H18300" s="4">
        <v>-0.99999458597396007</v>
      </c>
    </row>
    <row r="18301" spans="1:8" x14ac:dyDescent="0.2">
      <c r="A18301" s="5">
        <f t="shared" si="286"/>
        <v>0.84717592592583257</v>
      </c>
      <c r="B18301" s="4">
        <v>0.52449725607167119</v>
      </c>
      <c r="C18301" s="4">
        <v>0.96615785080263705</v>
      </c>
      <c r="D18301" s="4">
        <v>0.53294869891740382</v>
      </c>
      <c r="E18301" s="4">
        <v>-0.99791374642967035</v>
      </c>
      <c r="F18301" s="4">
        <v>1</v>
      </c>
      <c r="G18301" s="4">
        <v>0.14270351381882321</v>
      </c>
      <c r="H18301" s="4">
        <v>-0.99996717629625342</v>
      </c>
    </row>
    <row r="18302" spans="1:8" x14ac:dyDescent="0.2">
      <c r="A18302" s="5">
        <f t="shared" si="286"/>
        <v>0.84722222222212884</v>
      </c>
      <c r="B18302" s="4">
        <v>0.53525257939877713</v>
      </c>
      <c r="C18302" s="4">
        <v>0.96831308996144549</v>
      </c>
      <c r="D18302" s="4">
        <v>0.53991965400422182</v>
      </c>
      <c r="E18302" s="4">
        <v>-0.99804816798187412</v>
      </c>
      <c r="F18302" s="4">
        <v>1</v>
      </c>
      <c r="G18302" s="4">
        <v>0.14864805720348509</v>
      </c>
      <c r="H18302" s="4">
        <v>-0.99996991216249509</v>
      </c>
    </row>
    <row r="18303" spans="1:8" x14ac:dyDescent="0.2">
      <c r="A18303" s="5">
        <f t="shared" si="286"/>
        <v>0.84726851851842511</v>
      </c>
      <c r="B18303" s="4">
        <v>0.54643996971240938</v>
      </c>
      <c r="C18303" s="4">
        <v>0.97032880567982072</v>
      </c>
      <c r="D18303" s="4">
        <v>0.54542499472594008</v>
      </c>
      <c r="E18303" s="4">
        <v>-0.99816627246704726</v>
      </c>
      <c r="F18303" s="4">
        <v>1</v>
      </c>
      <c r="G18303" s="4">
        <v>0.15455234309123067</v>
      </c>
      <c r="H18303" s="4">
        <v>-0.99988236536600117</v>
      </c>
    </row>
    <row r="18304" spans="1:8" x14ac:dyDescent="0.2">
      <c r="A18304" s="5">
        <f t="shared" si="286"/>
        <v>0.84731481481472137</v>
      </c>
      <c r="B18304" s="4">
        <v>0.554473876953125</v>
      </c>
      <c r="C18304" s="4">
        <v>0.97220977617594662</v>
      </c>
      <c r="D18304" s="4">
        <v>0.54919887356838892</v>
      </c>
      <c r="E18304" s="4">
        <v>-0.99828639716051959</v>
      </c>
      <c r="F18304" s="4">
        <v>1</v>
      </c>
      <c r="G18304" s="4">
        <v>0.16139686890500984</v>
      </c>
      <c r="H18304" s="4">
        <v>-0.99990475860453287</v>
      </c>
    </row>
    <row r="18305" spans="1:8" x14ac:dyDescent="0.2">
      <c r="A18305" s="5">
        <f t="shared" si="286"/>
        <v>0.84736111111101764</v>
      </c>
      <c r="B18305" s="4">
        <v>0.56357917232789856</v>
      </c>
      <c r="C18305" s="4">
        <v>0.97398112110109136</v>
      </c>
      <c r="D18305" s="4">
        <v>0.55135451380291634</v>
      </c>
      <c r="E18305" s="4">
        <v>-0.99834879051683145</v>
      </c>
      <c r="F18305" s="4">
        <v>1</v>
      </c>
      <c r="G18305" s="4">
        <v>0.16988332317680963</v>
      </c>
      <c r="H18305" s="4">
        <v>-0.9998966112600951</v>
      </c>
    </row>
    <row r="18306" spans="1:8" x14ac:dyDescent="0.2">
      <c r="A18306" s="5">
        <f t="shared" si="286"/>
        <v>0.84740740740731391</v>
      </c>
      <c r="B18306" s="4">
        <v>0.57424696770267214</v>
      </c>
      <c r="C18306" s="4">
        <v>0.97563253324151933</v>
      </c>
      <c r="D18306" s="4">
        <v>0.55239340546958182</v>
      </c>
      <c r="E18306" s="4">
        <v>-0.99849727582680914</v>
      </c>
      <c r="F18306" s="4">
        <v>1</v>
      </c>
      <c r="G18306" s="4">
        <v>0.17727329435796849</v>
      </c>
      <c r="H18306" s="4">
        <v>-0.99990680245768804</v>
      </c>
    </row>
    <row r="18307" spans="1:8" x14ac:dyDescent="0.2">
      <c r="A18307" s="5">
        <f t="shared" si="286"/>
        <v>0.84745370370361017</v>
      </c>
      <c r="B18307" s="4">
        <v>0.58594616876132244</v>
      </c>
      <c r="C18307" s="4">
        <v>0.97718333015583791</v>
      </c>
      <c r="D18307" s="4">
        <v>0.55296322929780639</v>
      </c>
      <c r="E18307" s="4">
        <v>-0.99859377962324669</v>
      </c>
      <c r="F18307" s="4">
        <v>1</v>
      </c>
      <c r="G18307" s="4">
        <v>0.18345906968130263</v>
      </c>
      <c r="H18307" s="4">
        <v>-0.99991362000900774</v>
      </c>
    </row>
    <row r="18308" spans="1:8" x14ac:dyDescent="0.2">
      <c r="A18308" s="5">
        <f t="shared" ref="A18308:A18371" si="287">A18307+TIME(0,0,4)</f>
        <v>0.84749999999990644</v>
      </c>
      <c r="B18308" s="4">
        <v>0.5985950414685236</v>
      </c>
      <c r="C18308" s="4">
        <v>0.97863481025986176</v>
      </c>
      <c r="D18308" s="4">
        <v>0.55380322602360021</v>
      </c>
      <c r="E18308" s="4">
        <v>-0.99868430049510648</v>
      </c>
      <c r="F18308" s="4">
        <v>1</v>
      </c>
      <c r="G18308" s="4">
        <v>0.18343921204903904</v>
      </c>
      <c r="H18308" s="4">
        <v>-0.99992022671076808</v>
      </c>
    </row>
    <row r="18309" spans="1:8" x14ac:dyDescent="0.2">
      <c r="A18309" s="5">
        <f t="shared" si="287"/>
        <v>0.84754629629620271</v>
      </c>
      <c r="B18309" s="4">
        <v>0.61252074310745019</v>
      </c>
      <c r="C18309" s="4">
        <v>0.9799936600275797</v>
      </c>
      <c r="D18309" s="4">
        <v>0.55513726149872278</v>
      </c>
      <c r="E18309" s="4">
        <v>-0.99876751753696202</v>
      </c>
      <c r="F18309" s="4">
        <v>1</v>
      </c>
      <c r="G18309" s="4">
        <v>0.18888695399484853</v>
      </c>
      <c r="H18309" s="4">
        <v>-0.99992395174295301</v>
      </c>
    </row>
    <row r="18310" spans="1:8" x14ac:dyDescent="0.2">
      <c r="A18310" s="5">
        <f t="shared" si="287"/>
        <v>0.84759259259249897</v>
      </c>
      <c r="B18310" s="4">
        <v>0.62826989215353257</v>
      </c>
      <c r="C18310" s="4">
        <v>0.9812654783405792</v>
      </c>
      <c r="D18310" s="4">
        <v>0.55688664282350564</v>
      </c>
      <c r="E18310" s="4">
        <v>-0.99884615025998524</v>
      </c>
      <c r="F18310" s="4">
        <v>1</v>
      </c>
      <c r="G18310" s="4">
        <v>0.19498152683802542</v>
      </c>
      <c r="H18310" s="4">
        <v>-0.99988972290578249</v>
      </c>
    </row>
    <row r="18311" spans="1:8" x14ac:dyDescent="0.2">
      <c r="A18311" s="5">
        <f t="shared" si="287"/>
        <v>0.84763888888879524</v>
      </c>
      <c r="B18311" s="4">
        <v>0.64522811226222831</v>
      </c>
      <c r="C18311" s="4">
        <v>0.98246111852716067</v>
      </c>
      <c r="D18311" s="4">
        <v>0.55907317865374584</v>
      </c>
      <c r="E18311" s="4">
        <v>-0.99891911085970742</v>
      </c>
      <c r="F18311" s="4">
        <v>1</v>
      </c>
      <c r="G18311" s="4">
        <v>0.20217481662832748</v>
      </c>
      <c r="H18311" s="4">
        <v>-0.99880866909360799</v>
      </c>
    </row>
    <row r="18312" spans="1:8" x14ac:dyDescent="0.2">
      <c r="A18312" s="5">
        <f t="shared" si="287"/>
        <v>0.84768518518509151</v>
      </c>
      <c r="B18312" s="4">
        <v>0.66209814099298003</v>
      </c>
      <c r="C18312" s="4">
        <v>0.98357457373967305</v>
      </c>
      <c r="D18312" s="4">
        <v>0.56203366733047366</v>
      </c>
      <c r="E18312" s="4">
        <v>-0.9989896627495346</v>
      </c>
      <c r="F18312" s="4">
        <v>1</v>
      </c>
      <c r="G18312" s="4">
        <v>0.21047971595504456</v>
      </c>
      <c r="H18312" s="4">
        <v>-0.99744949543403594</v>
      </c>
    </row>
    <row r="18313" spans="1:8" x14ac:dyDescent="0.2">
      <c r="A18313" s="5">
        <f t="shared" si="287"/>
        <v>0.84773148148138777</v>
      </c>
      <c r="B18313" s="4">
        <v>0.67922177522078808</v>
      </c>
      <c r="C18313" s="4">
        <v>0.98462004203438791</v>
      </c>
      <c r="D18313" s="4">
        <v>0.56683651490120024</v>
      </c>
      <c r="E18313" s="4">
        <v>-0.9990503466988242</v>
      </c>
      <c r="F18313" s="4">
        <v>1</v>
      </c>
      <c r="G18313" s="4">
        <v>0.21853310675211357</v>
      </c>
      <c r="H18313" s="4">
        <v>-0.99179674159553288</v>
      </c>
    </row>
    <row r="18314" spans="1:8" x14ac:dyDescent="0.2">
      <c r="A18314" s="5">
        <f t="shared" si="287"/>
        <v>0.84777777777768404</v>
      </c>
      <c r="B18314" s="4">
        <v>0.69629658132359606</v>
      </c>
      <c r="C18314" s="4">
        <v>0.98559725038602619</v>
      </c>
      <c r="D18314" s="4">
        <v>0.57333614858847837</v>
      </c>
      <c r="E18314" s="4">
        <v>-0.99911359475864725</v>
      </c>
      <c r="F18314" s="4">
        <v>1</v>
      </c>
      <c r="G18314" s="4">
        <v>0.22586877912844827</v>
      </c>
      <c r="H18314" s="4">
        <v>-0.98629663861116479</v>
      </c>
    </row>
    <row r="18315" spans="1:8" x14ac:dyDescent="0.2">
      <c r="A18315" s="5">
        <f t="shared" si="287"/>
        <v>0.8478240740739803</v>
      </c>
      <c r="B18315" s="4">
        <v>0.71337386421535331</v>
      </c>
      <c r="C18315" s="4">
        <v>0.98651862209138186</v>
      </c>
      <c r="D18315" s="4">
        <v>0.5813736923348245</v>
      </c>
      <c r="E18315" s="4">
        <v>-0.99914226617642943</v>
      </c>
      <c r="F18315" s="4">
        <v>1</v>
      </c>
      <c r="G18315" s="4">
        <v>0.23222355136800946</v>
      </c>
      <c r="H18315" s="4">
        <v>-0.97834539826358902</v>
      </c>
    </row>
    <row r="18316" spans="1:8" x14ac:dyDescent="0.2">
      <c r="A18316" s="5">
        <f t="shared" si="287"/>
        <v>0.84787037037027657</v>
      </c>
      <c r="B18316" s="4">
        <v>0.72966795105865034</v>
      </c>
      <c r="C18316" s="4">
        <v>0.98737303081595096</v>
      </c>
      <c r="D18316" s="4">
        <v>0.59069903720600292</v>
      </c>
      <c r="E18316" s="4">
        <v>-0.99922175360296384</v>
      </c>
      <c r="F18316" s="4">
        <v>1</v>
      </c>
      <c r="G18316" s="4">
        <v>0.23665517143392378</v>
      </c>
      <c r="H18316" s="4">
        <v>-0.96734045904454447</v>
      </c>
    </row>
    <row r="18317" spans="1:8" x14ac:dyDescent="0.2">
      <c r="A18317" s="5">
        <f t="shared" si="287"/>
        <v>0.84791666666657284</v>
      </c>
      <c r="B18317" s="4">
        <v>0.74447198397871372</v>
      </c>
      <c r="C18317" s="4">
        <v>0.98817965838027044</v>
      </c>
      <c r="D18317" s="4">
        <v>0.60093801936405089</v>
      </c>
      <c r="E18317" s="4">
        <v>-0.99927194800916241</v>
      </c>
      <c r="F18317" s="4">
        <v>1</v>
      </c>
      <c r="G18317" s="4">
        <v>0.2393856946587434</v>
      </c>
      <c r="H18317" s="4">
        <v>-0.96000973873947704</v>
      </c>
    </row>
    <row r="18318" spans="1:8" x14ac:dyDescent="0.2">
      <c r="A18318" s="5">
        <f t="shared" si="287"/>
        <v>0.8479629629628691</v>
      </c>
      <c r="B18318" s="4">
        <v>0.75651519333106887</v>
      </c>
      <c r="C18318" s="4">
        <v>0.98893188193024451</v>
      </c>
      <c r="D18318" s="4">
        <v>0.61161829967215775</v>
      </c>
      <c r="E18318" s="4">
        <v>-0.99931732499557113</v>
      </c>
      <c r="F18318" s="4">
        <v>1</v>
      </c>
      <c r="G18318" s="4">
        <v>0.24098965253402016</v>
      </c>
      <c r="H18318" s="4">
        <v>-0.93899535293926217</v>
      </c>
    </row>
    <row r="18319" spans="1:8" x14ac:dyDescent="0.2">
      <c r="A18319" s="5">
        <f t="shared" si="287"/>
        <v>0.84800925925916537</v>
      </c>
      <c r="B18319" s="4">
        <v>0.76525746221127722</v>
      </c>
      <c r="C18319" s="4">
        <v>0.98963591397821571</v>
      </c>
      <c r="D18319" s="4">
        <v>0.62319716929463387</v>
      </c>
      <c r="E18319" s="4">
        <v>-0.9993632458842141</v>
      </c>
      <c r="F18319" s="4">
        <v>1</v>
      </c>
      <c r="G18319" s="4">
        <v>0.24255127390178285</v>
      </c>
      <c r="H18319" s="4">
        <v>-0.92123852001002837</v>
      </c>
    </row>
    <row r="18320" spans="1:8" x14ac:dyDescent="0.2">
      <c r="A18320" s="5">
        <f t="shared" si="287"/>
        <v>0.84805555555546164</v>
      </c>
      <c r="B18320" s="4">
        <v>0.7711613309556159</v>
      </c>
      <c r="C18320" s="4">
        <v>0.99029939962803892</v>
      </c>
      <c r="D18320" s="4">
        <v>0.63545210724682732</v>
      </c>
      <c r="E18320" s="4">
        <v>-0.99938702218188713</v>
      </c>
      <c r="F18320" s="4">
        <v>1</v>
      </c>
      <c r="G18320" s="4">
        <v>0.24441039103777798</v>
      </c>
      <c r="H18320" s="4">
        <v>-0.90355517579501199</v>
      </c>
    </row>
    <row r="18321" spans="1:8" x14ac:dyDescent="0.2">
      <c r="A18321" s="5">
        <f t="shared" si="287"/>
        <v>0.8481018518517579</v>
      </c>
      <c r="B18321" s="4">
        <v>0.77473073765851452</v>
      </c>
      <c r="C18321" s="4">
        <v>0.99091578595076191</v>
      </c>
      <c r="D18321" s="4">
        <v>0.64749782749440499</v>
      </c>
      <c r="E18321" s="4">
        <v>-0.99944203400787568</v>
      </c>
      <c r="F18321" s="4">
        <v>1</v>
      </c>
      <c r="G18321" s="4">
        <v>0.24708116688915893</v>
      </c>
      <c r="H18321" s="4">
        <v>-0.88470134388854171</v>
      </c>
    </row>
    <row r="18322" spans="1:8" x14ac:dyDescent="0.2">
      <c r="A18322" s="5">
        <f t="shared" si="287"/>
        <v>0.84814814814805417</v>
      </c>
      <c r="B18322" s="4">
        <v>0.77639690896739133</v>
      </c>
      <c r="C18322" s="4">
        <v>0.99149476584172469</v>
      </c>
      <c r="D18322" s="4">
        <v>0.6591528820211332</v>
      </c>
      <c r="E18322" s="4">
        <v>-0.99947793155534281</v>
      </c>
      <c r="F18322" s="4">
        <v>1</v>
      </c>
      <c r="G18322" s="4">
        <v>0.25000861125705309</v>
      </c>
      <c r="H18322" s="4">
        <v>-0.86432016630146247</v>
      </c>
    </row>
    <row r="18323" spans="1:8" x14ac:dyDescent="0.2">
      <c r="A18323" s="5">
        <f t="shared" si="287"/>
        <v>0.84819444444435044</v>
      </c>
      <c r="B18323" s="4">
        <v>0.77591021993885867</v>
      </c>
      <c r="C18323" s="4">
        <v>0.99203927447799889</v>
      </c>
      <c r="D18323" s="4">
        <v>0.6701107138220207</v>
      </c>
      <c r="E18323" s="4">
        <v>-0.99950963328557352</v>
      </c>
      <c r="F18323" s="4">
        <v>1</v>
      </c>
      <c r="G18323" s="4">
        <v>0.25416111836937383</v>
      </c>
      <c r="H18323" s="4">
        <v>-0.84244243108697403</v>
      </c>
    </row>
    <row r="18324" spans="1:8" x14ac:dyDescent="0.2">
      <c r="A18324" s="5">
        <f t="shared" si="287"/>
        <v>0.8482407407406467</v>
      </c>
      <c r="B18324" s="4">
        <v>0.77368022531702896</v>
      </c>
      <c r="C18324" s="4">
        <v>0.99254548932069397</v>
      </c>
      <c r="D18324" s="4">
        <v>0.68024788590525476</v>
      </c>
      <c r="E18324" s="4">
        <v>-0.99954211201899612</v>
      </c>
      <c r="F18324" s="4">
        <v>1</v>
      </c>
      <c r="G18324" s="4">
        <v>0.25915596067938296</v>
      </c>
      <c r="H18324" s="4">
        <v>-0.83008022698366113</v>
      </c>
    </row>
    <row r="18325" spans="1:8" x14ac:dyDescent="0.2">
      <c r="A18325" s="5">
        <f t="shared" si="287"/>
        <v>0.84828703703694297</v>
      </c>
      <c r="B18325" s="4">
        <v>0.76991745216259055</v>
      </c>
      <c r="C18325" s="4">
        <v>0.99302358107957289</v>
      </c>
      <c r="D18325" s="4">
        <v>0.6892055731874499</v>
      </c>
      <c r="E18325" s="4">
        <v>-0.99955695277996204</v>
      </c>
      <c r="F18325" s="4">
        <v>1</v>
      </c>
      <c r="G18325" s="4">
        <v>0.26552883545200168</v>
      </c>
      <c r="H18325" s="4">
        <v>-0.79847994264114852</v>
      </c>
    </row>
    <row r="18326" spans="1:8" x14ac:dyDescent="0.2">
      <c r="A18326" s="5">
        <f t="shared" si="287"/>
        <v>0.84833333333323924</v>
      </c>
      <c r="B18326" s="4">
        <v>0.76458934839221016</v>
      </c>
      <c r="C18326" s="4">
        <v>0.99346658771290641</v>
      </c>
      <c r="D18326" s="4">
        <v>0.69561353782485991</v>
      </c>
      <c r="E18326" s="4">
        <v>-0.99959813394913422</v>
      </c>
      <c r="F18326" s="4">
        <v>1</v>
      </c>
      <c r="G18326" s="4">
        <v>0.27075379573336661</v>
      </c>
      <c r="H18326" s="4">
        <v>-0.77386622024825114</v>
      </c>
    </row>
    <row r="18327" spans="1:8" x14ac:dyDescent="0.2">
      <c r="A18327" s="5">
        <f t="shared" si="287"/>
        <v>0.8483796296295355</v>
      </c>
      <c r="B18327" s="4">
        <v>0.75911546790081519</v>
      </c>
      <c r="C18327" s="4">
        <v>0.99388570290389178</v>
      </c>
      <c r="D18327" s="4">
        <v>0.6989725796862839</v>
      </c>
      <c r="E18327" s="4">
        <v>-0.99962400815542551</v>
      </c>
      <c r="F18327" s="4">
        <v>1</v>
      </c>
      <c r="G18327" s="4">
        <v>0.28201827529829632</v>
      </c>
      <c r="H18327" s="4">
        <v>-0.74958687682818115</v>
      </c>
    </row>
    <row r="18328" spans="1:8" x14ac:dyDescent="0.2">
      <c r="A18328" s="5">
        <f t="shared" si="287"/>
        <v>0.84842592592583177</v>
      </c>
      <c r="B18328" s="4">
        <v>0.75324247056159421</v>
      </c>
      <c r="C18328" s="4">
        <v>0.99427608069309836</v>
      </c>
      <c r="D18328" s="4">
        <v>0.70006199473887987</v>
      </c>
      <c r="E18328" s="4">
        <v>-0.99964669664862982</v>
      </c>
      <c r="F18328" s="4">
        <v>1</v>
      </c>
      <c r="G18328" s="4">
        <v>0.29049118837114241</v>
      </c>
      <c r="H18328" s="4">
        <v>-0.72453338184003946</v>
      </c>
    </row>
    <row r="18329" spans="1:8" x14ac:dyDescent="0.2">
      <c r="A18329" s="5">
        <f t="shared" si="287"/>
        <v>0.84847222222212804</v>
      </c>
      <c r="B18329" s="4">
        <v>0.746959033910779</v>
      </c>
      <c r="C18329" s="4">
        <v>0.99464099755302549</v>
      </c>
      <c r="D18329" s="4">
        <v>0.69946509182970695</v>
      </c>
      <c r="E18329" s="4">
        <v>-0.99967008444470695</v>
      </c>
      <c r="F18329" s="4">
        <v>1</v>
      </c>
      <c r="G18329" s="4">
        <v>0.2985821911072753</v>
      </c>
      <c r="H18329" s="4">
        <v>-0.69853525274231576</v>
      </c>
    </row>
    <row r="18330" spans="1:8" x14ac:dyDescent="0.2">
      <c r="A18330" s="5">
        <f t="shared" si="287"/>
        <v>0.8485185185184243</v>
      </c>
      <c r="B18330" s="4">
        <v>0.74095967610677083</v>
      </c>
      <c r="C18330" s="4">
        <v>0.99498434429272664</v>
      </c>
      <c r="D18330" s="4">
        <v>0.69734209188335627</v>
      </c>
      <c r="E18330" s="4">
        <v>-0.99968072938843633</v>
      </c>
      <c r="F18330" s="4">
        <v>1</v>
      </c>
      <c r="G18330" s="4">
        <v>0.30608654252524553</v>
      </c>
      <c r="H18330" s="4">
        <v>-0.67202855977714238</v>
      </c>
    </row>
    <row r="18331" spans="1:8" x14ac:dyDescent="0.2">
      <c r="A18331" s="5">
        <f t="shared" si="287"/>
        <v>0.84856481481472057</v>
      </c>
      <c r="B18331" s="4">
        <v>0.73629234424535783</v>
      </c>
      <c r="C18331" s="4">
        <v>0.99530502876122962</v>
      </c>
      <c r="D18331" s="4">
        <v>0.69353117467381153</v>
      </c>
      <c r="E18331" s="4">
        <v>-0.99971041091036805</v>
      </c>
      <c r="F18331" s="4">
        <v>1</v>
      </c>
      <c r="G18331" s="4">
        <v>0.31255604687283989</v>
      </c>
      <c r="H18331" s="4">
        <v>-0.6451019325182481</v>
      </c>
    </row>
    <row r="18332" spans="1:8" x14ac:dyDescent="0.2">
      <c r="A18332" s="5">
        <f t="shared" si="287"/>
        <v>0.84861111111101684</v>
      </c>
      <c r="B18332" s="4">
        <v>0.73239109205163044</v>
      </c>
      <c r="C18332" s="4">
        <v>0.9956057130917545</v>
      </c>
      <c r="D18332" s="4">
        <v>0.6878297377887157</v>
      </c>
      <c r="E18332" s="4">
        <v>-0.99972905898697428</v>
      </c>
      <c r="F18332" s="4">
        <v>1</v>
      </c>
      <c r="G18332" s="4">
        <v>0.31908672021270329</v>
      </c>
      <c r="H18332" s="4">
        <v>-0.61636401066973001</v>
      </c>
    </row>
    <row r="18333" spans="1:8" x14ac:dyDescent="0.2">
      <c r="A18333" s="5">
        <f t="shared" si="287"/>
        <v>0.8486574074073131</v>
      </c>
      <c r="B18333" s="4">
        <v>0.72882119883661689</v>
      </c>
      <c r="C18333" s="4">
        <v>0.99588789900185204</v>
      </c>
      <c r="D18333" s="4">
        <v>0.68160845524493086</v>
      </c>
      <c r="E18333" s="4">
        <v>-0.999745453754324</v>
      </c>
      <c r="F18333" s="4">
        <v>1</v>
      </c>
      <c r="G18333" s="4">
        <v>0.32512375420013895</v>
      </c>
      <c r="H18333" s="4">
        <v>-0.58759041539685708</v>
      </c>
    </row>
    <row r="18334" spans="1:8" x14ac:dyDescent="0.2">
      <c r="A18334" s="5">
        <f t="shared" si="287"/>
        <v>0.84870370370360937</v>
      </c>
      <c r="B18334" s="4">
        <v>0.72635617463485058</v>
      </c>
      <c r="C18334" s="4">
        <v>0.99615138171621676</v>
      </c>
      <c r="D18334" s="4">
        <v>0.67344940093803385</v>
      </c>
      <c r="E18334" s="4">
        <v>-0.99976215932295054</v>
      </c>
      <c r="F18334" s="4">
        <v>1</v>
      </c>
      <c r="G18334" s="4">
        <v>0.33123507900497817</v>
      </c>
      <c r="H18334" s="4">
        <v>-0.55391862176915641</v>
      </c>
    </row>
    <row r="18335" spans="1:8" x14ac:dyDescent="0.2">
      <c r="A18335" s="5">
        <f t="shared" si="287"/>
        <v>0.84874999999990564</v>
      </c>
      <c r="B18335" s="4">
        <v>0.72578947647758152</v>
      </c>
      <c r="C18335" s="4">
        <v>0.99639820927533129</v>
      </c>
      <c r="D18335" s="4">
        <v>0.66373175469682111</v>
      </c>
      <c r="E18335" s="4">
        <v>-0.99977078405838093</v>
      </c>
      <c r="F18335" s="4">
        <v>1</v>
      </c>
      <c r="G18335" s="4">
        <v>0.33738236738715094</v>
      </c>
      <c r="H18335" s="4">
        <v>-0.52241457970523708</v>
      </c>
    </row>
    <row r="18336" spans="1:8" x14ac:dyDescent="0.2">
      <c r="A18336" s="5">
        <f t="shared" si="287"/>
        <v>0.8487962962962019</v>
      </c>
      <c r="B18336" s="4">
        <v>0.72697846785835596</v>
      </c>
      <c r="C18336" s="4">
        <v>0.99662954158980621</v>
      </c>
      <c r="D18336" s="4">
        <v>0.6530531463856587</v>
      </c>
      <c r="E18336" s="4">
        <v>-0.9997909084410519</v>
      </c>
      <c r="F18336" s="4">
        <v>1</v>
      </c>
      <c r="G18336" s="4">
        <v>0.34306800394267339</v>
      </c>
      <c r="H18336" s="4">
        <v>-0.28563862485390962</v>
      </c>
    </row>
    <row r="18337" spans="1:8" x14ac:dyDescent="0.2">
      <c r="A18337" s="5">
        <f t="shared" si="287"/>
        <v>0.84884259259249817</v>
      </c>
      <c r="B18337" s="4">
        <v>0.72904534823652622</v>
      </c>
      <c r="C18337" s="4">
        <v>0.99684565196423713</v>
      </c>
      <c r="D18337" s="4">
        <v>0.64197405845853805</v>
      </c>
      <c r="E18337" s="4">
        <v>-0.99980481679818745</v>
      </c>
      <c r="F18337" s="4">
        <v>1</v>
      </c>
      <c r="G18337" s="4">
        <v>0.34900282548678924</v>
      </c>
      <c r="H18337" s="4">
        <v>-0.11699934738969937</v>
      </c>
    </row>
    <row r="18338" spans="1:8" x14ac:dyDescent="0.2">
      <c r="A18338" s="5">
        <f t="shared" si="287"/>
        <v>0.84888888888879444</v>
      </c>
      <c r="B18338" s="4">
        <v>0.73128498464390856</v>
      </c>
      <c r="C18338" s="4">
        <v>0.99704851993230281</v>
      </c>
      <c r="D18338" s="4">
        <v>0.63119280407408951</v>
      </c>
      <c r="E18338" s="4">
        <v>-0.99981647184606637</v>
      </c>
      <c r="F18338" s="4">
        <v>1</v>
      </c>
      <c r="G18338" s="4">
        <v>0.35416821057906417</v>
      </c>
      <c r="H18338" s="4">
        <v>4.5214200710203675E-3</v>
      </c>
    </row>
    <row r="18339" spans="1:8" x14ac:dyDescent="0.2">
      <c r="A18339" s="5">
        <f t="shared" si="287"/>
        <v>0.8489351851850907</v>
      </c>
      <c r="B18339" s="4">
        <v>0.73326553123584692</v>
      </c>
      <c r="C18339" s="4">
        <v>0.99723910113209346</v>
      </c>
      <c r="D18339" s="4">
        <v>0.62014599295754891</v>
      </c>
      <c r="E18339" s="4">
        <v>-0.99982828229458365</v>
      </c>
      <c r="F18339" s="4">
        <v>1</v>
      </c>
      <c r="G18339" s="4">
        <v>0.35822733197163997</v>
      </c>
      <c r="H18339" s="4">
        <v>1.6974557101103873E-2</v>
      </c>
    </row>
    <row r="18340" spans="1:8" x14ac:dyDescent="0.2">
      <c r="A18340" s="5">
        <f t="shared" si="287"/>
        <v>0.84898148148138697</v>
      </c>
      <c r="B18340" s="4">
        <v>0.73523108440896734</v>
      </c>
      <c r="C18340" s="4">
        <v>0.99741678122913813</v>
      </c>
      <c r="D18340" s="4">
        <v>0.60862826026682459</v>
      </c>
      <c r="E18340" s="4">
        <v>-0.99983488682171506</v>
      </c>
      <c r="F18340" s="4">
        <v>1</v>
      </c>
      <c r="G18340" s="4">
        <v>0.36051495407380241</v>
      </c>
      <c r="H18340" s="4">
        <v>3.2598129442777672E-2</v>
      </c>
    </row>
    <row r="18341" spans="1:8" x14ac:dyDescent="0.2">
      <c r="A18341" s="5">
        <f t="shared" si="287"/>
        <v>0.84902777777768323</v>
      </c>
      <c r="B18341" s="4">
        <v>0.73663679482280342</v>
      </c>
      <c r="C18341" s="4">
        <v>0.99758313019827183</v>
      </c>
      <c r="D18341" s="4">
        <v>0.59711085470593717</v>
      </c>
      <c r="E18341" s="4">
        <v>-0.99984972758268087</v>
      </c>
      <c r="F18341" s="4">
        <v>1</v>
      </c>
      <c r="G18341" s="4">
        <v>0.36158773939941485</v>
      </c>
      <c r="H18341" s="4">
        <v>6.0359645517220145E-2</v>
      </c>
    </row>
    <row r="18342" spans="1:8" x14ac:dyDescent="0.2">
      <c r="A18342" s="5">
        <f t="shared" si="287"/>
        <v>0.8490740740739795</v>
      </c>
      <c r="B18342" s="4">
        <v>0.73715727432914402</v>
      </c>
      <c r="C18342" s="4">
        <v>0.99773958149458886</v>
      </c>
      <c r="D18342" s="4">
        <v>0.58513583085090248</v>
      </c>
      <c r="E18342" s="4">
        <v>-0.99985936242226081</v>
      </c>
      <c r="F18342" s="4">
        <v>1</v>
      </c>
      <c r="G18342" s="4">
        <v>0.36120701163262492</v>
      </c>
      <c r="H18342" s="4">
        <v>7.4100358736836416E-2</v>
      </c>
    </row>
    <row r="18343" spans="1:8" x14ac:dyDescent="0.2">
      <c r="A18343" s="5">
        <f t="shared" si="287"/>
        <v>0.84912037037027577</v>
      </c>
      <c r="B18343" s="4">
        <v>0.73645422009454253</v>
      </c>
      <c r="C18343" s="4">
        <v>0.99788531600430119</v>
      </c>
      <c r="D18343" s="4">
        <v>0.57327417565825434</v>
      </c>
      <c r="E18343" s="4">
        <v>-0.9998641021417316</v>
      </c>
      <c r="F18343" s="4">
        <v>1</v>
      </c>
      <c r="G18343" s="4">
        <v>0.36000153187328654</v>
      </c>
      <c r="H18343" s="4">
        <v>0.10906668887731498</v>
      </c>
    </row>
    <row r="18344" spans="1:8" x14ac:dyDescent="0.2">
      <c r="A18344" s="5">
        <f t="shared" si="287"/>
        <v>0.84916666666657203</v>
      </c>
      <c r="B18344" s="4">
        <v>0.73473656695822009</v>
      </c>
      <c r="C18344" s="4">
        <v>0.99759630496906304</v>
      </c>
      <c r="D18344" s="4">
        <v>0.56190067087786966</v>
      </c>
      <c r="E18344" s="4">
        <v>-0.99987645649248325</v>
      </c>
      <c r="F18344" s="4">
        <v>1</v>
      </c>
      <c r="G18344" s="4">
        <v>0.35787330594502181</v>
      </c>
      <c r="H18344" s="4">
        <v>0.13795057606457625</v>
      </c>
    </row>
    <row r="18345" spans="1:8" x14ac:dyDescent="0.2">
      <c r="A18345" s="5">
        <f t="shared" si="287"/>
        <v>0.8492129629628683</v>
      </c>
      <c r="B18345" s="4">
        <v>0.73250825301460598</v>
      </c>
      <c r="C18345" s="4">
        <v>0.99614298919600108</v>
      </c>
      <c r="D18345" s="4">
        <v>0.55107314579537114</v>
      </c>
      <c r="E18345" s="4">
        <v>-0.99988088541067732</v>
      </c>
      <c r="F18345" s="4">
        <v>1</v>
      </c>
      <c r="G18345" s="4">
        <v>0.35530562035847008</v>
      </c>
      <c r="H18345" s="4">
        <v>0.16723275800628451</v>
      </c>
    </row>
    <row r="18346" spans="1:8" x14ac:dyDescent="0.2">
      <c r="A18346" s="5">
        <f t="shared" si="287"/>
        <v>0.84925925925916457</v>
      </c>
      <c r="B18346" s="4">
        <v>0.7303693688434103</v>
      </c>
      <c r="C18346" s="4">
        <v>0.9931704189783076</v>
      </c>
      <c r="D18346" s="4">
        <v>0.54118877238058782</v>
      </c>
      <c r="E18346" s="4">
        <v>-0.99989160805472588</v>
      </c>
      <c r="F18346" s="4">
        <v>1</v>
      </c>
      <c r="G18346" s="4">
        <v>0.35098065164032427</v>
      </c>
      <c r="H18346" s="4">
        <v>0.19820128449555874</v>
      </c>
    </row>
    <row r="18347" spans="1:8" x14ac:dyDescent="0.2">
      <c r="A18347" s="5">
        <f t="shared" si="287"/>
        <v>0.84930555555546083</v>
      </c>
      <c r="B18347" s="4">
        <v>0.72836418704710149</v>
      </c>
      <c r="C18347" s="4">
        <v>0.98922467165071171</v>
      </c>
      <c r="D18347" s="4">
        <v>0.53213941604852455</v>
      </c>
      <c r="E18347" s="4">
        <v>-0.99989650317483503</v>
      </c>
      <c r="F18347" s="4">
        <v>1</v>
      </c>
      <c r="G18347" s="4">
        <v>0.3441045645525741</v>
      </c>
      <c r="H18347" s="4">
        <v>0.23080382148118384</v>
      </c>
    </row>
    <row r="18348" spans="1:8" x14ac:dyDescent="0.2">
      <c r="A18348" s="5">
        <f t="shared" si="287"/>
        <v>0.8493518518517571</v>
      </c>
      <c r="B18348" s="4">
        <v>0.72648426000622734</v>
      </c>
      <c r="C18348" s="4">
        <v>0.98467148247410285</v>
      </c>
      <c r="D18348" s="4">
        <v>0.52449773575265957</v>
      </c>
      <c r="E18348" s="4">
        <v>-0.99990271920037044</v>
      </c>
      <c r="F18348" s="4">
        <v>1</v>
      </c>
      <c r="G18348" s="4">
        <v>0.3349209333891795</v>
      </c>
      <c r="H18348" s="4">
        <v>0.26442548932686066</v>
      </c>
    </row>
    <row r="18349" spans="1:8" x14ac:dyDescent="0.2">
      <c r="A18349" s="5">
        <f t="shared" si="287"/>
        <v>0.84939814814805337</v>
      </c>
      <c r="B18349" s="4">
        <v>0.72474206012228259</v>
      </c>
      <c r="C18349" s="4">
        <v>0.9793361069491705</v>
      </c>
      <c r="D18349" s="4">
        <v>0.51815225291410894</v>
      </c>
      <c r="E18349" s="4">
        <v>-0.99991103313452412</v>
      </c>
      <c r="F18349" s="4">
        <v>1</v>
      </c>
      <c r="G18349" s="4">
        <v>0.32331961727451647</v>
      </c>
      <c r="H18349" s="4">
        <v>0.30008155425269617</v>
      </c>
    </row>
    <row r="18350" spans="1:8" x14ac:dyDescent="0.2">
      <c r="A18350" s="5">
        <f t="shared" si="287"/>
        <v>0.84944444444434963</v>
      </c>
      <c r="B18350" s="4">
        <v>0.72333409406136773</v>
      </c>
      <c r="C18350" s="4">
        <v>0.97323158282235889</v>
      </c>
      <c r="D18350" s="4">
        <v>0.51274868591944489</v>
      </c>
      <c r="E18350" s="4">
        <v>-0.99991414114729182</v>
      </c>
      <c r="F18350" s="4">
        <v>1</v>
      </c>
      <c r="G18350" s="4">
        <v>0.30935461149099508</v>
      </c>
      <c r="H18350" s="4">
        <v>0.32052504869501847</v>
      </c>
    </row>
    <row r="18351" spans="1:8" x14ac:dyDescent="0.2">
      <c r="A18351" s="5">
        <f t="shared" si="287"/>
        <v>0.8494907407406459</v>
      </c>
      <c r="B18351" s="4">
        <v>0.7224128612573596</v>
      </c>
      <c r="C18351" s="4">
        <v>0.96657265498207778</v>
      </c>
      <c r="D18351" s="4">
        <v>0.50838949910315534</v>
      </c>
      <c r="E18351" s="4">
        <v>-0.9999205125734657</v>
      </c>
      <c r="F18351" s="4">
        <v>1</v>
      </c>
      <c r="G18351" s="4">
        <v>0.29340654443081482</v>
      </c>
      <c r="H18351" s="4">
        <v>0.37546484523152507</v>
      </c>
    </row>
    <row r="18352" spans="1:8" x14ac:dyDescent="0.2">
      <c r="A18352" s="5">
        <f t="shared" si="287"/>
        <v>0.84953703703694217</v>
      </c>
      <c r="B18352" s="4">
        <v>0.72178083779155344</v>
      </c>
      <c r="C18352" s="4">
        <v>0.95931754866380803</v>
      </c>
      <c r="D18352" s="4">
        <v>0.50549243726703807</v>
      </c>
      <c r="E18352" s="4">
        <v>-0.99992696169995865</v>
      </c>
      <c r="F18352" s="4">
        <v>1</v>
      </c>
      <c r="G18352" s="4">
        <v>0.27619036595433527</v>
      </c>
      <c r="H18352" s="4">
        <v>0.41180356447012029</v>
      </c>
    </row>
    <row r="18353" spans="1:8" x14ac:dyDescent="0.2">
      <c r="A18353" s="5">
        <f t="shared" si="287"/>
        <v>0.84958333333323843</v>
      </c>
      <c r="B18353" s="4">
        <v>0.72194740184839223</v>
      </c>
      <c r="C18353" s="4">
        <v>0.95138326031603926</v>
      </c>
      <c r="D18353" s="4">
        <v>0.5044155985392853</v>
      </c>
      <c r="E18353" s="4">
        <v>-0.99993076901559907</v>
      </c>
      <c r="F18353" s="4">
        <v>1</v>
      </c>
      <c r="G18353" s="4">
        <v>0.1621310592133155</v>
      </c>
      <c r="H18353" s="4">
        <v>0.45115458717269685</v>
      </c>
    </row>
    <row r="18354" spans="1:8" x14ac:dyDescent="0.2">
      <c r="A18354" s="5">
        <f t="shared" si="287"/>
        <v>0.8496296296295347</v>
      </c>
      <c r="B18354" s="4">
        <v>0.7241953531901042</v>
      </c>
      <c r="C18354" s="4">
        <v>0.94292761015801008</v>
      </c>
      <c r="D18354" s="4">
        <v>0.50473211483042391</v>
      </c>
      <c r="E18354" s="4">
        <v>-0.99993449863092032</v>
      </c>
      <c r="F18354" s="4">
        <v>1</v>
      </c>
      <c r="G18354" s="4">
        <v>6.7864445681088639E-2</v>
      </c>
      <c r="H18354" s="4">
        <v>0.47081178055033845</v>
      </c>
    </row>
    <row r="18355" spans="1:8" x14ac:dyDescent="0.2">
      <c r="A18355" s="5">
        <f t="shared" si="287"/>
        <v>0.84967592592583097</v>
      </c>
      <c r="B18355" s="4">
        <v>0.72859673983808881</v>
      </c>
      <c r="C18355" s="4">
        <v>0.93413182031865349</v>
      </c>
      <c r="D18355" s="4">
        <v>0.50577104284484897</v>
      </c>
      <c r="E18355" s="4">
        <v>-0.99993822824624168</v>
      </c>
      <c r="F18355" s="4">
        <v>1</v>
      </c>
      <c r="G18355" s="4">
        <v>5.0883851556201697E-4</v>
      </c>
      <c r="H18355" s="4">
        <v>0.51669076475604703</v>
      </c>
    </row>
    <row r="18356" spans="1:8" x14ac:dyDescent="0.2">
      <c r="A18356" s="5">
        <f t="shared" si="287"/>
        <v>0.84972222222212723</v>
      </c>
      <c r="B18356" s="4">
        <v>0.73504514832427537</v>
      </c>
      <c r="C18356" s="4">
        <v>0.92500237884641034</v>
      </c>
      <c r="D18356" s="4">
        <v>0.50824843344790627</v>
      </c>
      <c r="E18356" s="4">
        <v>-0.99994195786156292</v>
      </c>
      <c r="F18356" s="4">
        <v>1</v>
      </c>
      <c r="G18356" s="4">
        <v>-1.4867421619064326E-2</v>
      </c>
      <c r="H18356" s="4">
        <v>0.54917328758452877</v>
      </c>
    </row>
    <row r="18357" spans="1:8" x14ac:dyDescent="0.2">
      <c r="A18357" s="5">
        <f t="shared" si="287"/>
        <v>0.8497685185184235</v>
      </c>
      <c r="B18357" s="4">
        <v>0.74313062584918477</v>
      </c>
      <c r="C18357" s="4">
        <v>0.91616843432804151</v>
      </c>
      <c r="D18357" s="4">
        <v>0.51174726879299126</v>
      </c>
      <c r="E18357" s="4">
        <v>-0.99994560977656499</v>
      </c>
      <c r="F18357" s="4">
        <v>1</v>
      </c>
      <c r="G18357" s="4">
        <v>-2.2192564461515778E-2</v>
      </c>
      <c r="H18357" s="4">
        <v>0.57782275642102487</v>
      </c>
    </row>
    <row r="18358" spans="1:8" x14ac:dyDescent="0.2">
      <c r="A18358" s="5">
        <f t="shared" si="287"/>
        <v>0.84981481481471977</v>
      </c>
      <c r="B18358" s="4">
        <v>0.7532599849977355</v>
      </c>
      <c r="C18358" s="4">
        <v>0.9074735357639202</v>
      </c>
      <c r="D18358" s="4">
        <v>0.51667886012844133</v>
      </c>
      <c r="E18358" s="4">
        <v>-0.99994933939188624</v>
      </c>
      <c r="F18358" s="4">
        <v>1</v>
      </c>
      <c r="G18358" s="4">
        <v>-2.9791115081975766E-2</v>
      </c>
      <c r="H18358" s="4">
        <v>0.6045343037163794</v>
      </c>
    </row>
    <row r="18359" spans="1:8" x14ac:dyDescent="0.2">
      <c r="A18359" s="5">
        <f t="shared" si="287"/>
        <v>0.84986111111101603</v>
      </c>
      <c r="B18359" s="4">
        <v>0.76496475883152171</v>
      </c>
      <c r="C18359" s="4">
        <v>0.8988402767761634</v>
      </c>
      <c r="D18359" s="4">
        <v>0.52284525755513633</v>
      </c>
      <c r="E18359" s="4">
        <v>-0.99995306900720748</v>
      </c>
      <c r="F18359" s="4">
        <v>1</v>
      </c>
      <c r="G18359" s="4">
        <v>-3.7171202486406096E-2</v>
      </c>
      <c r="H18359" s="4">
        <v>0.62962797656492597</v>
      </c>
    </row>
    <row r="18360" spans="1:8" x14ac:dyDescent="0.2">
      <c r="A18360" s="5">
        <f t="shared" si="287"/>
        <v>0.8499074074073123</v>
      </c>
      <c r="B18360" s="4">
        <v>0.77722247579823367</v>
      </c>
      <c r="C18360" s="4">
        <v>0.89015787208185249</v>
      </c>
      <c r="D18360" s="4">
        <v>0.5299236566195159</v>
      </c>
      <c r="E18360" s="4">
        <v>-0.99995679862252873</v>
      </c>
      <c r="F18360" s="4">
        <v>1</v>
      </c>
      <c r="G18360" s="4">
        <v>-4.341698512072692E-2</v>
      </c>
      <c r="H18360" s="4">
        <v>0.65199321216224315</v>
      </c>
    </row>
    <row r="18361" spans="1:8" x14ac:dyDescent="0.2">
      <c r="A18361" s="5">
        <f t="shared" si="287"/>
        <v>0.84995370370360857</v>
      </c>
      <c r="B18361" s="4">
        <v>0.78873291015625002</v>
      </c>
      <c r="C18361" s="4">
        <v>0.88254905490204993</v>
      </c>
      <c r="D18361" s="4">
        <v>0.53782922165052849</v>
      </c>
      <c r="E18361" s="4">
        <v>-0.99996037283721162</v>
      </c>
      <c r="F18361" s="4">
        <v>1</v>
      </c>
      <c r="G18361" s="4">
        <v>-4.9065283771275565E-2</v>
      </c>
      <c r="H18361" s="4">
        <v>0.66601858455857399</v>
      </c>
    </row>
    <row r="18362" spans="1:8" x14ac:dyDescent="0.2">
      <c r="A18362" s="5">
        <f t="shared" si="287"/>
        <v>0.84999999999990483</v>
      </c>
      <c r="B18362" s="4">
        <v>0.79989544412364133</v>
      </c>
      <c r="C18362" s="4">
        <v>0.87635123198937559</v>
      </c>
      <c r="D18362" s="4">
        <v>0.5459573803617126</v>
      </c>
      <c r="E18362" s="4">
        <v>-0.99996402475221369</v>
      </c>
      <c r="F18362" s="4">
        <v>1</v>
      </c>
      <c r="G18362" s="4">
        <v>-5.4287361901282145E-2</v>
      </c>
      <c r="H18362" s="4">
        <v>0.69575065954983817</v>
      </c>
    </row>
    <row r="18363" spans="1:8" x14ac:dyDescent="0.2">
      <c r="A18363" s="5">
        <f t="shared" si="287"/>
        <v>0.8500462962962011</v>
      </c>
      <c r="B18363" s="4">
        <v>0.81090680550837857</v>
      </c>
      <c r="C18363" s="4">
        <v>0.87163840516762969</v>
      </c>
      <c r="D18363" s="4">
        <v>0.55499008941985051</v>
      </c>
      <c r="E18363" s="4">
        <v>-0.99997622370232697</v>
      </c>
      <c r="F18363" s="4">
        <v>1</v>
      </c>
      <c r="G18363" s="4">
        <v>-5.9266237317096668E-2</v>
      </c>
      <c r="H18363" s="4">
        <v>0.71396690814332509</v>
      </c>
    </row>
    <row r="18364" spans="1:8" x14ac:dyDescent="0.2">
      <c r="A18364" s="5">
        <f t="shared" si="287"/>
        <v>0.85009259259249736</v>
      </c>
      <c r="B18364" s="4">
        <v>0.821371681102808</v>
      </c>
      <c r="C18364" s="4">
        <v>0.86923683855397083</v>
      </c>
      <c r="D18364" s="4">
        <v>0.56495286495222519</v>
      </c>
      <c r="E18364" s="4">
        <v>-0.99997940941541386</v>
      </c>
      <c r="F18364" s="4">
        <v>1</v>
      </c>
      <c r="G18364" s="4">
        <v>-6.3576825042057972E-2</v>
      </c>
      <c r="H18364" s="4">
        <v>0.7331948046982405</v>
      </c>
    </row>
    <row r="18365" spans="1:8" x14ac:dyDescent="0.2">
      <c r="A18365" s="5">
        <f t="shared" si="287"/>
        <v>0.85013888888879363</v>
      </c>
      <c r="B18365" s="4">
        <v>0.83137260105298916</v>
      </c>
      <c r="C18365" s="4">
        <v>0.86903350232573884</v>
      </c>
      <c r="D18365" s="4">
        <v>0.57551861346963651</v>
      </c>
      <c r="E18365" s="4">
        <v>-0.9999804195195634</v>
      </c>
      <c r="F18365" s="4">
        <v>1</v>
      </c>
      <c r="G18365" s="4">
        <v>-6.6854512273444563E-2</v>
      </c>
      <c r="H18365" s="4">
        <v>0.74950514190385997</v>
      </c>
    </row>
    <row r="18366" spans="1:8" x14ac:dyDescent="0.2">
      <c r="A18366" s="5">
        <f t="shared" si="287"/>
        <v>0.8501851851850899</v>
      </c>
      <c r="B18366" s="4">
        <v>0.84072911359261771</v>
      </c>
      <c r="C18366" s="4">
        <v>0.87114894236294971</v>
      </c>
      <c r="D18366" s="4">
        <v>0.58637125485406161</v>
      </c>
      <c r="E18366" s="4">
        <v>-0.99998150732403213</v>
      </c>
      <c r="F18366" s="4">
        <v>1</v>
      </c>
      <c r="G18366" s="4">
        <v>-6.9117296056482272E-2</v>
      </c>
      <c r="H18366" s="4">
        <v>0.76592582471608883</v>
      </c>
    </row>
    <row r="18367" spans="1:8" x14ac:dyDescent="0.2">
      <c r="A18367" s="5">
        <f t="shared" si="287"/>
        <v>0.85023148148138616</v>
      </c>
      <c r="B18367" s="4">
        <v>0.84817549111186596</v>
      </c>
      <c r="C18367" s="4">
        <v>0.87390383734574195</v>
      </c>
      <c r="D18367" s="4">
        <v>0.59693696702371313</v>
      </c>
      <c r="E18367" s="4">
        <v>-0.99998259512850074</v>
      </c>
      <c r="F18367" s="4">
        <v>1</v>
      </c>
      <c r="G18367" s="4">
        <v>-7.0732706815191865E-2</v>
      </c>
      <c r="H18367" s="4">
        <v>0.77431998586435946</v>
      </c>
    </row>
    <row r="18368" spans="1:8" x14ac:dyDescent="0.2">
      <c r="A18368" s="5">
        <f t="shared" si="287"/>
        <v>0.85027777777768243</v>
      </c>
      <c r="B18368" s="4">
        <v>0.85318992725317033</v>
      </c>
      <c r="C18368" s="4">
        <v>0.87818221619687853</v>
      </c>
      <c r="D18368" s="4">
        <v>0.60709405767924207</v>
      </c>
      <c r="E18368" s="4">
        <v>-0.99998368293296946</v>
      </c>
      <c r="F18368" s="4">
        <v>1</v>
      </c>
      <c r="G18368" s="4">
        <v>-7.196442409246355E-2</v>
      </c>
      <c r="H18368" s="4">
        <v>0.79473956248955391</v>
      </c>
    </row>
    <row r="18369" spans="1:8" x14ac:dyDescent="0.2">
      <c r="A18369" s="5">
        <f t="shared" si="287"/>
        <v>0.8503240740739787</v>
      </c>
      <c r="B18369" s="4">
        <v>0.85571421747622278</v>
      </c>
      <c r="C18369" s="4">
        <v>0.88363015301326175</v>
      </c>
      <c r="D18369" s="4">
        <v>0.61652379331617035</v>
      </c>
      <c r="E18369" s="4">
        <v>-0.99998477073743819</v>
      </c>
      <c r="F18369" s="4">
        <v>1</v>
      </c>
      <c r="G18369" s="4">
        <v>-7.291638336988486E-2</v>
      </c>
      <c r="H18369" s="4">
        <v>0.80134209866750217</v>
      </c>
    </row>
    <row r="18370" spans="1:8" x14ac:dyDescent="0.2">
      <c r="A18370" s="5">
        <f t="shared" si="287"/>
        <v>0.85037037037027496</v>
      </c>
      <c r="B18370" s="4">
        <v>0.85668520720108698</v>
      </c>
      <c r="C18370" s="4">
        <v>0.89028068515894188</v>
      </c>
      <c r="D18370" s="4">
        <v>0.6249457146209445</v>
      </c>
      <c r="E18370" s="4">
        <v>-0.99998585854190691</v>
      </c>
      <c r="F18370" s="4">
        <v>1</v>
      </c>
      <c r="G18370" s="4">
        <v>-7.3334093911875092E-2</v>
      </c>
      <c r="H18370" s="4">
        <v>0.81994362330935644</v>
      </c>
    </row>
    <row r="18371" spans="1:8" x14ac:dyDescent="0.2">
      <c r="A18371" s="5">
        <f t="shared" si="287"/>
        <v>0.85041666666657123</v>
      </c>
      <c r="B18371" s="4">
        <v>0.8557756064594656</v>
      </c>
      <c r="C18371" s="4">
        <v>0.89722548313055028</v>
      </c>
      <c r="D18371" s="4">
        <v>0.63259488255529983</v>
      </c>
      <c r="E18371" s="4">
        <v>-0.99998896655467462</v>
      </c>
      <c r="F18371" s="4">
        <v>1</v>
      </c>
      <c r="G18371" s="4">
        <v>-7.4087452247496258E-2</v>
      </c>
      <c r="H18371" s="4">
        <v>0.83138462226169407</v>
      </c>
    </row>
    <row r="18372" spans="1:8" x14ac:dyDescent="0.2">
      <c r="A18372" s="5">
        <f t="shared" ref="A18372:A18435" si="288">A18371+TIME(0,0,4)</f>
        <v>0.8504629629628675</v>
      </c>
      <c r="B18372" s="4">
        <v>0.8530652916949728</v>
      </c>
      <c r="C18372" s="4">
        <v>0.90376052493191794</v>
      </c>
      <c r="D18372" s="4">
        <v>0.63902356541571737</v>
      </c>
      <c r="E18372" s="4">
        <v>-0.99979316175030852</v>
      </c>
      <c r="F18372" s="4">
        <v>1</v>
      </c>
      <c r="G18372" s="4">
        <v>-7.5289736272963037E-2</v>
      </c>
      <c r="H18372" s="4">
        <v>0.83769239482156277</v>
      </c>
    </row>
    <row r="18373" spans="1:8" x14ac:dyDescent="0.2">
      <c r="A18373" s="5">
        <f t="shared" si="288"/>
        <v>0.85050925925916376</v>
      </c>
      <c r="B18373" s="4">
        <v>0.84991631991621375</v>
      </c>
      <c r="C18373" s="4">
        <v>0.90985064345152211</v>
      </c>
      <c r="D18373" s="4">
        <v>0.64409429597515444</v>
      </c>
      <c r="E18373" s="4">
        <v>-0.99977086175870011</v>
      </c>
      <c r="F18373" s="4">
        <v>1</v>
      </c>
      <c r="G18373" s="4">
        <v>-7.6692933522769763E-2</v>
      </c>
      <c r="H18373" s="4">
        <v>0.85207191296291374</v>
      </c>
    </row>
    <row r="18374" spans="1:8" x14ac:dyDescent="0.2">
      <c r="A18374" s="5">
        <f t="shared" si="288"/>
        <v>0.85055555555546003</v>
      </c>
      <c r="B18374" s="4">
        <v>0.84612612516983698</v>
      </c>
      <c r="C18374" s="4">
        <v>0.91558724525047064</v>
      </c>
      <c r="D18374" s="4">
        <v>0.64769875790981768</v>
      </c>
      <c r="E18374" s="4">
        <v>-0.99977086175870011</v>
      </c>
      <c r="F18374" s="4">
        <v>1</v>
      </c>
      <c r="G18374" s="4">
        <v>-7.8552603934039192E-2</v>
      </c>
      <c r="H18374" s="4">
        <v>0.86143888338560404</v>
      </c>
    </row>
    <row r="18375" spans="1:8" x14ac:dyDescent="0.2">
      <c r="A18375" s="5">
        <f t="shared" si="288"/>
        <v>0.8506018518517563</v>
      </c>
      <c r="B18375" s="4">
        <v>0.84260935023211048</v>
      </c>
      <c r="C18375" s="4">
        <v>0.92094213923446577</v>
      </c>
      <c r="D18375" s="4">
        <v>0.64957873673506683</v>
      </c>
      <c r="E18375" s="4">
        <v>-0.99977086175870011</v>
      </c>
      <c r="F18375" s="4">
        <v>1</v>
      </c>
      <c r="G18375" s="4">
        <v>-8.1613632934539632E-2</v>
      </c>
      <c r="H18375" s="4">
        <v>0.87021911789160789</v>
      </c>
    </row>
    <row r="18376" spans="1:8" x14ac:dyDescent="0.2">
      <c r="A18376" s="5">
        <f t="shared" si="288"/>
        <v>0.85064814814805256</v>
      </c>
      <c r="B18376" s="4">
        <v>0.83971451469089675</v>
      </c>
      <c r="C18376" s="4">
        <v>0.92596126411094082</v>
      </c>
      <c r="D18376" s="4">
        <v>0.64984138564638605</v>
      </c>
      <c r="E18376" s="4">
        <v>-0.99977086175870011</v>
      </c>
      <c r="F18376" s="4">
        <v>1</v>
      </c>
      <c r="G18376" s="4">
        <v>-8.5843807423125626E-2</v>
      </c>
      <c r="H18376" s="4">
        <v>0.87802429401570126</v>
      </c>
    </row>
    <row r="18377" spans="1:8" x14ac:dyDescent="0.2">
      <c r="A18377" s="5">
        <f t="shared" si="288"/>
        <v>0.85069444444434883</v>
      </c>
      <c r="B18377" s="4">
        <v>0.83744038015172106</v>
      </c>
      <c r="C18377" s="4">
        <v>0.93067622408520534</v>
      </c>
      <c r="D18377" s="4">
        <v>0.64849331993603376</v>
      </c>
      <c r="E18377" s="4">
        <v>-0.99977086175870011</v>
      </c>
      <c r="F18377" s="4">
        <v>1</v>
      </c>
      <c r="G18377" s="4">
        <v>-9.0674655465834961E-2</v>
      </c>
      <c r="H18377" s="4">
        <v>0.88284820787600893</v>
      </c>
    </row>
    <row r="18378" spans="1:8" x14ac:dyDescent="0.2">
      <c r="A18378" s="5">
        <f t="shared" si="288"/>
        <v>0.8507407407406451</v>
      </c>
      <c r="B18378" s="4">
        <v>0.83546469868093298</v>
      </c>
      <c r="C18378" s="4">
        <v>0.93506988609269281</v>
      </c>
      <c r="D18378" s="4">
        <v>0.64628846483492375</v>
      </c>
      <c r="E18378" s="4">
        <v>-0.99977086175870011</v>
      </c>
      <c r="F18378" s="4">
        <v>1</v>
      </c>
      <c r="G18378" s="4">
        <v>-9.6356993839376737E-2</v>
      </c>
      <c r="H18378" s="4">
        <v>0.89300848068150207</v>
      </c>
    </row>
    <row r="18379" spans="1:8" x14ac:dyDescent="0.2">
      <c r="A18379" s="5">
        <f t="shared" si="288"/>
        <v>0.85078703703694136</v>
      </c>
      <c r="B18379" s="4">
        <v>0.83491635529891306</v>
      </c>
      <c r="C18379" s="4">
        <v>0.93918354717544728</v>
      </c>
      <c r="D18379" s="4">
        <v>0.64266771910393172</v>
      </c>
      <c r="E18379" s="4">
        <v>-0.99977086175870011</v>
      </c>
      <c r="F18379" s="4">
        <v>1</v>
      </c>
      <c r="G18379" s="4">
        <v>-0.1030052388373512</v>
      </c>
      <c r="H18379" s="4">
        <v>0.90085893947977447</v>
      </c>
    </row>
    <row r="18380" spans="1:8" x14ac:dyDescent="0.2">
      <c r="A18380" s="5">
        <f t="shared" si="288"/>
        <v>0.85083333333323763</v>
      </c>
      <c r="B18380" s="4">
        <v>0.83548318614130435</v>
      </c>
      <c r="C18380" s="4">
        <v>0.94300123467711638</v>
      </c>
      <c r="D18380" s="4">
        <v>0.59541642366704461</v>
      </c>
      <c r="E18380" s="4">
        <v>-0.99977086175870011</v>
      </c>
      <c r="F18380" s="4">
        <v>1</v>
      </c>
      <c r="G18380" s="4">
        <v>-0.11081531883084941</v>
      </c>
      <c r="H18380" s="4">
        <v>0.90666940837169085</v>
      </c>
    </row>
    <row r="18381" spans="1:8" x14ac:dyDescent="0.2">
      <c r="A18381" s="5">
        <f t="shared" si="288"/>
        <v>0.8508796296295339</v>
      </c>
      <c r="B18381" s="4">
        <v>0.83650831139605974</v>
      </c>
      <c r="C18381" s="4">
        <v>0.94615585298170246</v>
      </c>
      <c r="D18381" s="4">
        <v>0.5677874348202161</v>
      </c>
      <c r="E18381" s="4">
        <v>-0.99977591227944762</v>
      </c>
      <c r="F18381" s="4">
        <v>1</v>
      </c>
      <c r="G18381" s="4">
        <v>-0.12019472693063543</v>
      </c>
      <c r="H18381" s="4">
        <v>0.91252533736050567</v>
      </c>
    </row>
    <row r="18382" spans="1:8" x14ac:dyDescent="0.2">
      <c r="A18382" s="5">
        <f t="shared" si="288"/>
        <v>0.85092592592583016</v>
      </c>
      <c r="B18382" s="4">
        <v>0.83643223859261773</v>
      </c>
      <c r="C18382" s="4">
        <v>0.94846875973337041</v>
      </c>
      <c r="D18382" s="4">
        <v>0.55900608027305088</v>
      </c>
      <c r="E18382" s="4">
        <v>-0.99977086175870011</v>
      </c>
      <c r="F18382" s="4">
        <v>1</v>
      </c>
      <c r="G18382" s="4">
        <v>-0.13083944999109109</v>
      </c>
      <c r="H18382" s="4">
        <v>0.91806055377964146</v>
      </c>
    </row>
    <row r="18383" spans="1:8" x14ac:dyDescent="0.2">
      <c r="A18383" s="5">
        <f t="shared" si="288"/>
        <v>0.85097222222212643</v>
      </c>
      <c r="B18383" s="4">
        <v>0.83509397644927541</v>
      </c>
      <c r="C18383" s="4">
        <v>0.94978371313341692</v>
      </c>
      <c r="D18383" s="4">
        <v>0.58620296734424915</v>
      </c>
      <c r="E18383" s="4">
        <v>-0.99977086175870011</v>
      </c>
      <c r="F18383" s="4">
        <v>1</v>
      </c>
      <c r="G18383" s="4">
        <v>-0.14255782350101776</v>
      </c>
      <c r="H18383" s="4">
        <v>0.92327210330669984</v>
      </c>
    </row>
    <row r="18384" spans="1:8" x14ac:dyDescent="0.2">
      <c r="A18384" s="5">
        <f t="shared" si="288"/>
        <v>0.8510185185184227</v>
      </c>
      <c r="B18384" s="4">
        <v>0.83327928626019021</v>
      </c>
      <c r="C18384" s="4">
        <v>0.95039695934242685</v>
      </c>
      <c r="D18384" s="4">
        <v>0.59622742240734705</v>
      </c>
      <c r="E18384" s="4">
        <v>-0.99977086175870011</v>
      </c>
      <c r="F18384" s="4">
        <v>1</v>
      </c>
      <c r="G18384" s="4">
        <v>-0.15493386943648779</v>
      </c>
      <c r="H18384" s="4">
        <v>0.92602110085906975</v>
      </c>
    </row>
    <row r="18385" spans="1:8" x14ac:dyDescent="0.2">
      <c r="A18385" s="5">
        <f t="shared" si="288"/>
        <v>0.85106481481471896</v>
      </c>
      <c r="B18385" s="4">
        <v>0.82967918506567029</v>
      </c>
      <c r="C18385" s="4">
        <v>0.95050228703227779</v>
      </c>
      <c r="D18385" s="4">
        <v>0.58314858978689021</v>
      </c>
      <c r="E18385" s="4">
        <v>-0.99977086175870011</v>
      </c>
      <c r="F18385" s="4">
        <v>1</v>
      </c>
      <c r="G18385" s="4">
        <v>-0.16792521044208414</v>
      </c>
      <c r="H18385" s="4">
        <v>0.93243859904390169</v>
      </c>
    </row>
    <row r="18386" spans="1:8" x14ac:dyDescent="0.2">
      <c r="A18386" s="5">
        <f t="shared" si="288"/>
        <v>0.85111111111101523</v>
      </c>
      <c r="B18386" s="4">
        <v>0.82405802408854167</v>
      </c>
      <c r="C18386" s="4">
        <v>0.95035962820728015</v>
      </c>
      <c r="D18386" s="4">
        <v>0.56897583499163928</v>
      </c>
      <c r="E18386" s="4">
        <v>-0.99977086175870011</v>
      </c>
      <c r="F18386" s="4">
        <v>1</v>
      </c>
      <c r="G18386" s="4">
        <v>-0.18195440033507798</v>
      </c>
      <c r="H18386" s="4">
        <v>0.93697149572079441</v>
      </c>
    </row>
    <row r="18387" spans="1:8" x14ac:dyDescent="0.2">
      <c r="A18387" s="5">
        <f t="shared" si="288"/>
        <v>0.85115740740731149</v>
      </c>
      <c r="B18387" s="4">
        <v>0.81685967929121372</v>
      </c>
      <c r="C18387" s="4">
        <v>0.94875908464659908</v>
      </c>
      <c r="D18387" s="4">
        <v>0.55386007391971182</v>
      </c>
      <c r="E18387" s="4">
        <v>-0.99977086175870011</v>
      </c>
      <c r="F18387" s="4">
        <v>1</v>
      </c>
      <c r="G18387" s="4">
        <v>-0.19665829704747748</v>
      </c>
      <c r="H18387" s="4">
        <v>0.93961090870418806</v>
      </c>
    </row>
    <row r="18388" spans="1:8" x14ac:dyDescent="0.2">
      <c r="A18388" s="5">
        <f t="shared" si="288"/>
        <v>0.85120370370360776</v>
      </c>
      <c r="B18388" s="4">
        <v>0.80810768016870471</v>
      </c>
      <c r="C18388" s="4">
        <v>0.94537144147440888</v>
      </c>
      <c r="D18388" s="4">
        <v>0.5380172486112611</v>
      </c>
      <c r="E18388" s="4">
        <v>-0.99977086175870011</v>
      </c>
      <c r="F18388" s="4">
        <v>1</v>
      </c>
      <c r="G18388" s="4">
        <v>-0.21150809230264392</v>
      </c>
      <c r="H18388" s="4">
        <v>0.93966799833864922</v>
      </c>
    </row>
    <row r="18389" spans="1:8" x14ac:dyDescent="0.2">
      <c r="A18389" s="5">
        <f t="shared" si="288"/>
        <v>0.85124999999990403</v>
      </c>
      <c r="B18389" s="4">
        <v>0.79776248655457427</v>
      </c>
      <c r="C18389" s="4">
        <v>0.9406786105168371</v>
      </c>
      <c r="D18389" s="4">
        <v>0.52070273886184693</v>
      </c>
      <c r="E18389" s="4">
        <v>-0.99977086175870011</v>
      </c>
      <c r="F18389" s="4">
        <v>1</v>
      </c>
      <c r="G18389" s="4">
        <v>-0.22656556068451705</v>
      </c>
      <c r="H18389" s="4">
        <v>0.9364826115096303</v>
      </c>
    </row>
    <row r="18390" spans="1:8" x14ac:dyDescent="0.2">
      <c r="A18390" s="5">
        <f t="shared" si="288"/>
        <v>0.85129629629620029</v>
      </c>
      <c r="B18390" s="4">
        <v>0.78490414826766308</v>
      </c>
      <c r="C18390" s="4">
        <v>0.93408605708834325</v>
      </c>
      <c r="D18390" s="4">
        <v>0.50325886743579495</v>
      </c>
      <c r="E18390" s="4">
        <v>-0.99977086175870011</v>
      </c>
      <c r="F18390" s="4">
        <v>1</v>
      </c>
      <c r="G18390" s="4">
        <v>-0.24230213193394853</v>
      </c>
      <c r="H18390" s="4">
        <v>0.93035399396988094</v>
      </c>
    </row>
    <row r="18391" spans="1:8" x14ac:dyDescent="0.2">
      <c r="A18391" s="5">
        <f t="shared" si="288"/>
        <v>0.85134259259249656</v>
      </c>
      <c r="B18391" s="4">
        <v>0.76884464872056157</v>
      </c>
      <c r="C18391" s="4">
        <v>0.92556612810227878</v>
      </c>
      <c r="D18391" s="4">
        <v>0.48618450733446905</v>
      </c>
      <c r="E18391" s="4">
        <v>-0.99977086175870011</v>
      </c>
      <c r="F18391" s="4">
        <v>1</v>
      </c>
      <c r="G18391" s="4">
        <v>-0.25829517813985309</v>
      </c>
      <c r="H18391" s="4">
        <v>0.92235459449186163</v>
      </c>
    </row>
    <row r="18392" spans="1:8" x14ac:dyDescent="0.2">
      <c r="A18392" s="5">
        <f t="shared" si="288"/>
        <v>0.85138888888879283</v>
      </c>
      <c r="B18392" s="4">
        <v>0.75051667586616844</v>
      </c>
      <c r="C18392" s="4">
        <v>0.91784565431339993</v>
      </c>
      <c r="D18392" s="4">
        <v>0.4698512780526557</v>
      </c>
      <c r="E18392" s="4">
        <v>-0.99982898159745637</v>
      </c>
      <c r="F18392" s="4">
        <v>1</v>
      </c>
      <c r="G18392" s="4">
        <v>-0.2738250162910234</v>
      </c>
      <c r="H18392" s="4">
        <v>0.91778123789537724</v>
      </c>
    </row>
    <row r="18393" spans="1:8" x14ac:dyDescent="0.2">
      <c r="A18393" s="5">
        <f t="shared" si="288"/>
        <v>0.85143518518508909</v>
      </c>
      <c r="B18393" s="4">
        <v>0.73064323093580164</v>
      </c>
      <c r="C18393" s="4">
        <v>0.90292081248606226</v>
      </c>
      <c r="D18393" s="4">
        <v>0.45454963453781572</v>
      </c>
      <c r="E18393" s="4">
        <v>-0.99922983443615987</v>
      </c>
      <c r="F18393" s="4">
        <v>1</v>
      </c>
      <c r="G18393" s="4">
        <v>-0.28786825039337544</v>
      </c>
      <c r="H18393" s="4">
        <v>0.90598267950691802</v>
      </c>
    </row>
    <row r="18394" spans="1:8" x14ac:dyDescent="0.2">
      <c r="A18394" s="5">
        <f t="shared" si="288"/>
        <v>0.85148148148138536</v>
      </c>
      <c r="B18394" s="4">
        <v>0.71007672738337857</v>
      </c>
      <c r="C18394" s="4">
        <v>0.89013795221843006</v>
      </c>
      <c r="D18394" s="4">
        <v>0.43921862203316864</v>
      </c>
      <c r="E18394" s="4">
        <v>-0.9915182331569018</v>
      </c>
      <c r="F18394" s="4">
        <v>1</v>
      </c>
      <c r="G18394" s="4">
        <v>-0.30005946032341896</v>
      </c>
      <c r="H18394" s="4">
        <v>0.89692967073593299</v>
      </c>
    </row>
    <row r="18395" spans="1:8" x14ac:dyDescent="0.2">
      <c r="A18395" s="5">
        <f t="shared" si="288"/>
        <v>0.85152777777768163</v>
      </c>
      <c r="B18395" s="4">
        <v>0.68952035212862317</v>
      </c>
      <c r="C18395" s="4">
        <v>0.87652751696057907</v>
      </c>
      <c r="D18395" s="4">
        <v>0.4237619553233693</v>
      </c>
      <c r="E18395" s="4">
        <v>-0.9869885376489127</v>
      </c>
      <c r="F18395" s="4">
        <v>1</v>
      </c>
      <c r="G18395" s="4">
        <v>-0.31105882393742806</v>
      </c>
      <c r="H18395" s="4">
        <v>0.88808051600188109</v>
      </c>
    </row>
    <row r="18396" spans="1:8" x14ac:dyDescent="0.2">
      <c r="A18396" s="5">
        <f t="shared" si="288"/>
        <v>0.85157407407397789</v>
      </c>
      <c r="B18396" s="4">
        <v>0.66871669603430706</v>
      </c>
      <c r="C18396" s="4">
        <v>0.86223919969430718</v>
      </c>
      <c r="D18396" s="4">
        <v>0.40826345234219874</v>
      </c>
      <c r="E18396" s="4">
        <v>-0.97191630743219093</v>
      </c>
      <c r="F18396" s="4">
        <v>1</v>
      </c>
      <c r="G18396" s="4">
        <v>-0.32261908036437176</v>
      </c>
      <c r="H18396" s="4">
        <v>0.87767371230850288</v>
      </c>
    </row>
    <row r="18397" spans="1:8" x14ac:dyDescent="0.2">
      <c r="A18397" s="5">
        <f t="shared" si="288"/>
        <v>0.85162037037027416</v>
      </c>
      <c r="B18397" s="4">
        <v>0.64778703330219656</v>
      </c>
      <c r="C18397" s="4">
        <v>0.84772269329910721</v>
      </c>
      <c r="D18397" s="4">
        <v>0.39222689347474843</v>
      </c>
      <c r="E18397" s="4">
        <v>-0.9594151807775626</v>
      </c>
      <c r="F18397" s="4">
        <v>1</v>
      </c>
      <c r="G18397" s="4">
        <v>-0.33589583658101052</v>
      </c>
      <c r="H18397" s="4">
        <v>0.86727202350670574</v>
      </c>
    </row>
    <row r="18398" spans="1:8" x14ac:dyDescent="0.2">
      <c r="A18398" s="5">
        <f t="shared" si="288"/>
        <v>0.85166666666657043</v>
      </c>
      <c r="B18398" s="4">
        <v>0.62678346495697468</v>
      </c>
      <c r="C18398" s="4">
        <v>0.83383089861272397</v>
      </c>
      <c r="D18398" s="4">
        <v>0.37568626387630244</v>
      </c>
      <c r="E18398" s="4">
        <v>-0.95255494189570133</v>
      </c>
      <c r="F18398" s="4">
        <v>1</v>
      </c>
      <c r="G18398" s="4">
        <v>-0.35037788336303044</v>
      </c>
      <c r="H18398" s="4">
        <v>0.85625230094239013</v>
      </c>
    </row>
    <row r="18399" spans="1:8" x14ac:dyDescent="0.2">
      <c r="A18399" s="5">
        <f t="shared" si="288"/>
        <v>0.85171296296286669</v>
      </c>
      <c r="B18399" s="4">
        <v>0.605834032141644</v>
      </c>
      <c r="C18399" s="4">
        <v>0.82105249649727108</v>
      </c>
      <c r="D18399" s="4">
        <v>0.35968045521352637</v>
      </c>
      <c r="E18399" s="4">
        <v>-0.93056007944080632</v>
      </c>
      <c r="F18399" s="4">
        <v>1</v>
      </c>
      <c r="G18399" s="4">
        <v>-0.3660016224762303</v>
      </c>
      <c r="H18399" s="4">
        <v>0.85102980306393106</v>
      </c>
    </row>
    <row r="18400" spans="1:8" x14ac:dyDescent="0.2">
      <c r="A18400" s="5">
        <f t="shared" si="288"/>
        <v>0.85175925925916296</v>
      </c>
      <c r="B18400" s="4">
        <v>0.58476527117300725</v>
      </c>
      <c r="C18400" s="4">
        <v>0.80927401604654525</v>
      </c>
      <c r="D18400" s="4">
        <v>0.3452104484397579</v>
      </c>
      <c r="E18400" s="4">
        <v>-0.91480167770529197</v>
      </c>
      <c r="F18400" s="4">
        <v>1</v>
      </c>
      <c r="G18400" s="4">
        <v>-0.38188718759960666</v>
      </c>
      <c r="H18400" s="4">
        <v>0.83593372330045845</v>
      </c>
    </row>
    <row r="18401" spans="1:8" x14ac:dyDescent="0.2">
      <c r="A18401" s="5">
        <f t="shared" si="288"/>
        <v>0.85180555555545923</v>
      </c>
      <c r="B18401" s="4">
        <v>0.56370168492413952</v>
      </c>
      <c r="C18401" s="4">
        <v>0.79829417157997451</v>
      </c>
      <c r="D18401" s="4">
        <v>0.3329964744127038</v>
      </c>
      <c r="E18401" s="4">
        <v>-0.89920287242539987</v>
      </c>
      <c r="F18401" s="4">
        <v>1</v>
      </c>
      <c r="G18401" s="4">
        <v>-0.39862678674402346</v>
      </c>
      <c r="H18401" s="4">
        <v>0.82464706934968324</v>
      </c>
    </row>
    <row r="18402" spans="1:8" x14ac:dyDescent="0.2">
      <c r="A18402" s="5">
        <f t="shared" si="288"/>
        <v>0.85185185185175549</v>
      </c>
      <c r="B18402" s="4">
        <v>0.54256817361582876</v>
      </c>
      <c r="C18402" s="4">
        <v>0.78756900422381992</v>
      </c>
      <c r="D18402" s="4">
        <v>0.32320994916693113</v>
      </c>
      <c r="E18402" s="4">
        <v>-0.8829010346574504</v>
      </c>
      <c r="F18402" s="4">
        <v>1</v>
      </c>
      <c r="G18402" s="4">
        <v>-0.41598822744740993</v>
      </c>
      <c r="H18402" s="4">
        <v>0.81368667655430549</v>
      </c>
    </row>
    <row r="18403" spans="1:8" x14ac:dyDescent="0.2">
      <c r="A18403" s="5">
        <f t="shared" si="288"/>
        <v>0.85189814814805176</v>
      </c>
      <c r="B18403" s="4">
        <v>0.52217553180197007</v>
      </c>
      <c r="C18403" s="4">
        <v>0.77738847959830748</v>
      </c>
      <c r="D18403" s="4">
        <v>0.31569286899118826</v>
      </c>
      <c r="E18403" s="4">
        <v>-0.87569401925103107</v>
      </c>
      <c r="F18403" s="4">
        <v>1</v>
      </c>
      <c r="G18403" s="4">
        <v>-0.43362579494931752</v>
      </c>
      <c r="H18403" s="4">
        <v>0.80279853633707265</v>
      </c>
    </row>
    <row r="18404" spans="1:8" x14ac:dyDescent="0.2">
      <c r="A18404" s="5">
        <f t="shared" si="288"/>
        <v>0.85194444444434803</v>
      </c>
      <c r="B18404" s="4">
        <v>0.50250058381453799</v>
      </c>
      <c r="C18404" s="4">
        <v>0.76805710248272163</v>
      </c>
      <c r="D18404" s="4">
        <v>0.31061955774081518</v>
      </c>
      <c r="E18404" s="4">
        <v>-0.85602962246968906</v>
      </c>
      <c r="F18404" s="4">
        <v>1</v>
      </c>
      <c r="G18404" s="4">
        <v>-0.45074271291221207</v>
      </c>
      <c r="H18404" s="4">
        <v>0.79254809627657952</v>
      </c>
    </row>
    <row r="18405" spans="1:8" x14ac:dyDescent="0.2">
      <c r="A18405" s="5">
        <f t="shared" si="288"/>
        <v>0.85199074074064429</v>
      </c>
      <c r="B18405" s="4">
        <v>0.48348671733469201</v>
      </c>
      <c r="C18405" s="4">
        <v>0.75965664738022054</v>
      </c>
      <c r="D18405" s="4">
        <v>0.30828421418251778</v>
      </c>
      <c r="E18405" s="4">
        <v>-0.85010202051910033</v>
      </c>
      <c r="F18405" s="4">
        <v>1</v>
      </c>
      <c r="G18405" s="4">
        <v>-0.46833416717637044</v>
      </c>
      <c r="H18405" s="4">
        <v>0.78278794585217493</v>
      </c>
    </row>
    <row r="18406" spans="1:8" x14ac:dyDescent="0.2">
      <c r="A18406" s="5">
        <f t="shared" si="288"/>
        <v>0.85203703703694056</v>
      </c>
      <c r="B18406" s="4">
        <v>0.46550744098165758</v>
      </c>
      <c r="C18406" s="4">
        <v>0.75248028790145105</v>
      </c>
      <c r="D18406" s="4">
        <v>0.30852003844720627</v>
      </c>
      <c r="E18406" s="4">
        <v>-0.83490632449518098</v>
      </c>
      <c r="F18406" s="4">
        <v>1</v>
      </c>
      <c r="G18406" s="4">
        <v>-0.48705331483434899</v>
      </c>
      <c r="H18406" s="4">
        <v>0.77507055520483537</v>
      </c>
    </row>
    <row r="18407" spans="1:8" x14ac:dyDescent="0.2">
      <c r="A18407" s="5">
        <f t="shared" si="288"/>
        <v>0.85208333333323683</v>
      </c>
      <c r="B18407" s="4">
        <v>0.44896134086277173</v>
      </c>
      <c r="C18407" s="4">
        <v>0.74670147072896997</v>
      </c>
      <c r="D18407" s="4">
        <v>0.31124659294274803</v>
      </c>
      <c r="E18407" s="4">
        <v>-0.83008968170841246</v>
      </c>
      <c r="F18407" s="4">
        <v>1</v>
      </c>
      <c r="G18407" s="4">
        <v>-0.50697524964709828</v>
      </c>
      <c r="H18407" s="4">
        <v>0.76708467735077068</v>
      </c>
    </row>
    <row r="18408" spans="1:8" x14ac:dyDescent="0.2">
      <c r="A18408" s="5">
        <f t="shared" si="288"/>
        <v>0.85212962962953309</v>
      </c>
      <c r="B18408" s="4">
        <v>0.43474382041157156</v>
      </c>
      <c r="C18408" s="4">
        <v>0.74232267050083767</v>
      </c>
      <c r="D18408" s="4">
        <v>0.31549146605489997</v>
      </c>
      <c r="E18408" s="4">
        <v>-0.8194089181318357</v>
      </c>
      <c r="F18408" s="4">
        <v>1</v>
      </c>
      <c r="G18408" s="4">
        <v>-0.52879865186795805</v>
      </c>
      <c r="H18408" s="4">
        <v>0.75989464109398108</v>
      </c>
    </row>
    <row r="18409" spans="1:8" x14ac:dyDescent="0.2">
      <c r="A18409" s="5">
        <f t="shared" si="288"/>
        <v>0.85217592592582936</v>
      </c>
      <c r="B18409" s="4">
        <v>0.42272387518399002</v>
      </c>
      <c r="C18409" s="4">
        <v>0.73901327213476953</v>
      </c>
      <c r="D18409" s="4">
        <v>0.31974767966806644</v>
      </c>
      <c r="E18409" s="4">
        <v>-0.81187571678544457</v>
      </c>
      <c r="F18409" s="4">
        <v>1</v>
      </c>
      <c r="G18409" s="4">
        <v>-0.55120092112383856</v>
      </c>
      <c r="H18409" s="4">
        <v>0.75240540886921414</v>
      </c>
    </row>
    <row r="18410" spans="1:8" x14ac:dyDescent="0.2">
      <c r="A18410" s="5">
        <f t="shared" si="288"/>
        <v>0.85222222222212562</v>
      </c>
      <c r="B18410" s="4">
        <v>0.41222122855808424</v>
      </c>
      <c r="C18410" s="4">
        <v>0.7367011426197565</v>
      </c>
      <c r="D18410" s="4">
        <v>0.32389684912902772</v>
      </c>
      <c r="E18410" s="4">
        <v>-0.8079391855141741</v>
      </c>
      <c r="F18410" s="4">
        <v>1</v>
      </c>
      <c r="G18410" s="4">
        <v>-0.57479297045756095</v>
      </c>
      <c r="H18410" s="4">
        <v>0.74416726165144331</v>
      </c>
    </row>
    <row r="18411" spans="1:8" x14ac:dyDescent="0.2">
      <c r="A18411" s="5">
        <f t="shared" si="288"/>
        <v>0.85226851851842189</v>
      </c>
      <c r="B18411" s="4">
        <v>0.40315401381340582</v>
      </c>
      <c r="C18411" s="4">
        <v>0.73561324391456417</v>
      </c>
      <c r="D18411" s="4">
        <v>0.32764430315020215</v>
      </c>
      <c r="E18411" s="4">
        <v>-0.79754878803042117</v>
      </c>
      <c r="F18411" s="4">
        <v>1</v>
      </c>
      <c r="G18411" s="4">
        <v>-0.59880224483576383</v>
      </c>
      <c r="H18411" s="4">
        <v>0.73485517786012322</v>
      </c>
    </row>
    <row r="18412" spans="1:8" x14ac:dyDescent="0.2">
      <c r="A18412" s="5">
        <f t="shared" si="288"/>
        <v>0.85231481481471816</v>
      </c>
      <c r="B18412" s="4">
        <v>0.39526889082314309</v>
      </c>
      <c r="C18412" s="4">
        <v>0.73614445577548704</v>
      </c>
      <c r="D18412" s="4">
        <v>0.32982309690763439</v>
      </c>
      <c r="E18412" s="4">
        <v>-0.7904978725652605</v>
      </c>
      <c r="F18412" s="4">
        <v>1</v>
      </c>
      <c r="G18412" s="4">
        <v>-0.62297576644772812</v>
      </c>
      <c r="H18412" s="4">
        <v>0.72541166749813357</v>
      </c>
    </row>
    <row r="18413" spans="1:8" x14ac:dyDescent="0.2">
      <c r="A18413" s="5">
        <f t="shared" si="288"/>
        <v>0.85236111111101442</v>
      </c>
      <c r="B18413" s="4">
        <v>0.38762330870697465</v>
      </c>
      <c r="C18413" s="4">
        <v>0.73711566693317365</v>
      </c>
      <c r="D18413" s="4">
        <v>0.32950643522545714</v>
      </c>
      <c r="E18413" s="4">
        <v>-0.78401650043978377</v>
      </c>
      <c r="F18413" s="4">
        <v>1</v>
      </c>
      <c r="G18413" s="4">
        <v>-0.64679544199875316</v>
      </c>
      <c r="H18413" s="4">
        <v>0.71481366214722575</v>
      </c>
    </row>
    <row r="18414" spans="1:8" x14ac:dyDescent="0.2">
      <c r="A18414" s="5">
        <f t="shared" si="288"/>
        <v>0.85240740740731069</v>
      </c>
      <c r="B18414" s="4">
        <v>0.38076304560122282</v>
      </c>
      <c r="C18414" s="4">
        <v>0.73676019053077191</v>
      </c>
      <c r="D18414" s="4">
        <v>0.32676552336484876</v>
      </c>
      <c r="E18414" s="4">
        <v>-0.77904686572452442</v>
      </c>
      <c r="F18414" s="4">
        <v>1</v>
      </c>
      <c r="G18414" s="4">
        <v>-0.66918143710888511</v>
      </c>
      <c r="H18414" s="4">
        <v>0.70847532581484818</v>
      </c>
    </row>
    <row r="18415" spans="1:8" x14ac:dyDescent="0.2">
      <c r="A18415" s="5">
        <f t="shared" si="288"/>
        <v>0.85245370370360696</v>
      </c>
      <c r="B18415" s="4">
        <v>0.3752180901126585</v>
      </c>
      <c r="C18415" s="4">
        <v>0.73457147473420348</v>
      </c>
      <c r="D18415" s="4">
        <v>0.32144653760691877</v>
      </c>
      <c r="E18415" s="4">
        <v>-0.77681406935219688</v>
      </c>
      <c r="F18415" s="4">
        <v>1</v>
      </c>
      <c r="G18415" s="4">
        <v>-0.69016490314644963</v>
      </c>
      <c r="H18415" s="4">
        <v>0.68950375270613318</v>
      </c>
    </row>
    <row r="18416" spans="1:8" x14ac:dyDescent="0.2">
      <c r="A18416" s="5">
        <f t="shared" si="288"/>
        <v>0.85249999999990322</v>
      </c>
      <c r="B18416" s="4">
        <v>0.37105916341145834</v>
      </c>
      <c r="C18416" s="4">
        <v>0.73078378574669911</v>
      </c>
      <c r="D18416" s="4">
        <v>0.31382404892815546</v>
      </c>
      <c r="E18416" s="4">
        <v>-0.77289494295242567</v>
      </c>
      <c r="F18416" s="4">
        <v>1</v>
      </c>
      <c r="G18416" s="4">
        <v>-0.71000914864052733</v>
      </c>
      <c r="H18416" s="4">
        <v>0.67434504935596107</v>
      </c>
    </row>
    <row r="18417" spans="1:8" x14ac:dyDescent="0.2">
      <c r="A18417" s="5">
        <f t="shared" si="288"/>
        <v>0.85254629629619949</v>
      </c>
      <c r="B18417" s="4">
        <v>0.3683118073836617</v>
      </c>
      <c r="C18417" s="4">
        <v>0.72486792856203808</v>
      </c>
      <c r="D18417" s="4">
        <v>0.30402502005305898</v>
      </c>
      <c r="E18417" s="4">
        <v>-0.77138747905976401</v>
      </c>
      <c r="F18417" s="4">
        <v>1</v>
      </c>
      <c r="G18417" s="4">
        <v>-0.72827156884024824</v>
      </c>
      <c r="H18417" s="4">
        <v>0.65728648273746748</v>
      </c>
    </row>
    <row r="18418" spans="1:8" x14ac:dyDescent="0.2">
      <c r="A18418" s="5">
        <f t="shared" si="288"/>
        <v>0.85259259259249576</v>
      </c>
      <c r="B18418" s="4">
        <v>0.36597316576086958</v>
      </c>
      <c r="C18418" s="4">
        <v>0.71675103397420359</v>
      </c>
      <c r="D18418" s="4">
        <v>0.29240789441353837</v>
      </c>
      <c r="E18418" s="4">
        <v>-0.77015779380821692</v>
      </c>
      <c r="F18418" s="4">
        <v>1</v>
      </c>
      <c r="G18418" s="4">
        <v>-0.74536746728254621</v>
      </c>
      <c r="H18418" s="4">
        <v>0.6385888087503776</v>
      </c>
    </row>
    <row r="18419" spans="1:8" x14ac:dyDescent="0.2">
      <c r="A18419" s="5">
        <f t="shared" si="288"/>
        <v>0.85263888888879202</v>
      </c>
      <c r="B18419" s="4">
        <v>0.36385248156561367</v>
      </c>
      <c r="C18419" s="4">
        <v>0.70713257339849456</v>
      </c>
      <c r="D18419" s="4">
        <v>0.2790306830340144</v>
      </c>
      <c r="E18419" s="4">
        <v>-0.76872950654081285</v>
      </c>
      <c r="F18419" s="4">
        <v>1</v>
      </c>
      <c r="G18419" s="4">
        <v>-0.76154996798305696</v>
      </c>
      <c r="H18419" s="4">
        <v>0.61857069781230722</v>
      </c>
    </row>
    <row r="18420" spans="1:8" x14ac:dyDescent="0.2">
      <c r="A18420" s="5">
        <f t="shared" si="288"/>
        <v>0.85268518518508829</v>
      </c>
      <c r="B18420" s="4">
        <v>0.36194082066632699</v>
      </c>
      <c r="C18420" s="4">
        <v>0.69654831399992445</v>
      </c>
      <c r="D18420" s="4">
        <v>0.26426315167353082</v>
      </c>
      <c r="E18420" s="4">
        <v>-0.76648862933528927</v>
      </c>
      <c r="F18420" s="4">
        <v>1</v>
      </c>
      <c r="G18420" s="4">
        <v>-0.77671160915643322</v>
      </c>
      <c r="H18420" s="4">
        <v>0.59797091144940495</v>
      </c>
    </row>
    <row r="18421" spans="1:8" x14ac:dyDescent="0.2">
      <c r="A18421" s="5">
        <f t="shared" si="288"/>
        <v>0.85273148148138456</v>
      </c>
      <c r="B18421" s="4">
        <v>0.36052144368489586</v>
      </c>
      <c r="C18421" s="4">
        <v>0.6850906789951966</v>
      </c>
      <c r="D18421" s="4">
        <v>0.24865222507172505</v>
      </c>
      <c r="E18421" s="4">
        <v>-0.76262101824714301</v>
      </c>
      <c r="F18421" s="4">
        <v>1</v>
      </c>
      <c r="G18421" s="4">
        <v>-0.791433598629527</v>
      </c>
      <c r="H18421" s="4">
        <v>0.57715057198317721</v>
      </c>
    </row>
    <row r="18422" spans="1:8" x14ac:dyDescent="0.2">
      <c r="A18422" s="5">
        <f t="shared" si="288"/>
        <v>0.85277777777768082</v>
      </c>
      <c r="B18422" s="4">
        <v>0.35940016594485963</v>
      </c>
      <c r="C18422" s="4">
        <v>0.67315823427267829</v>
      </c>
      <c r="D18422" s="4">
        <v>0.15280977996084039</v>
      </c>
      <c r="E18422" s="4">
        <v>-0.75780965908207953</v>
      </c>
      <c r="F18422" s="4">
        <v>1</v>
      </c>
      <c r="G18422" s="4">
        <v>-0.80526682402286542</v>
      </c>
      <c r="H18422" s="4">
        <v>0.55587584251918032</v>
      </c>
    </row>
    <row r="18423" spans="1:8" x14ac:dyDescent="0.2">
      <c r="A18423" s="5">
        <f t="shared" si="288"/>
        <v>0.85282407407397709</v>
      </c>
      <c r="B18423" s="4">
        <v>0.35840673032014264</v>
      </c>
      <c r="C18423" s="4">
        <v>0.66133930628956983</v>
      </c>
      <c r="D18423" s="4">
        <v>7.9566463550539313E-2</v>
      </c>
      <c r="E18423" s="4">
        <v>-0.75215602845696494</v>
      </c>
      <c r="F18423" s="4">
        <v>1</v>
      </c>
      <c r="G18423" s="4">
        <v>-0.81765480742867047</v>
      </c>
      <c r="H18423" s="4">
        <v>0.53511408527462934</v>
      </c>
    </row>
    <row r="18424" spans="1:8" x14ac:dyDescent="0.2">
      <c r="A18424" s="5">
        <f t="shared" si="288"/>
        <v>0.85287037037027336</v>
      </c>
      <c r="B18424" s="4">
        <v>0.35750214949898096</v>
      </c>
      <c r="C18424" s="4">
        <v>0.65012208504922819</v>
      </c>
      <c r="D18424" s="4">
        <v>3.6370024936743996E-2</v>
      </c>
      <c r="E18424" s="4">
        <v>-0.74413743321657566</v>
      </c>
      <c r="F18424" s="4">
        <v>1</v>
      </c>
      <c r="G18424" s="4">
        <v>-0.82920419514603694</v>
      </c>
      <c r="H18424" s="4">
        <v>0.51494138333886474</v>
      </c>
    </row>
    <row r="18425" spans="1:8" x14ac:dyDescent="0.2">
      <c r="A18425" s="5">
        <f t="shared" si="288"/>
        <v>0.85291666666656962</v>
      </c>
      <c r="B18425" s="4">
        <v>0.35636397652004076</v>
      </c>
      <c r="C18425" s="4">
        <v>0.63941837950683256</v>
      </c>
      <c r="D18425" s="4">
        <v>1.3418960189098493E-2</v>
      </c>
      <c r="E18425" s="4">
        <v>-0.73556903051757738</v>
      </c>
      <c r="F18425" s="4">
        <v>1</v>
      </c>
      <c r="G18425" s="4">
        <v>-0.83903472791742406</v>
      </c>
      <c r="H18425" s="4">
        <v>0.49599332043189048</v>
      </c>
    </row>
    <row r="18426" spans="1:8" x14ac:dyDescent="0.2">
      <c r="A18426" s="5">
        <f t="shared" si="288"/>
        <v>0.85296296296286589</v>
      </c>
      <c r="B18426" s="4">
        <v>0.35430587547412817</v>
      </c>
      <c r="C18426" s="4">
        <v>0.62937162748269015</v>
      </c>
      <c r="D18426" s="4">
        <v>2.7359716889299116E-3</v>
      </c>
      <c r="E18426" s="4">
        <v>-0.73062791181946174</v>
      </c>
      <c r="F18426" s="4">
        <v>1</v>
      </c>
      <c r="G18426" s="4">
        <v>-0.84965131571940944</v>
      </c>
      <c r="H18426" s="4">
        <v>0.47786488149382345</v>
      </c>
    </row>
    <row r="18427" spans="1:8" x14ac:dyDescent="0.2">
      <c r="A18427" s="5">
        <f t="shared" si="288"/>
        <v>0.85300925925916216</v>
      </c>
      <c r="B18427" s="4">
        <v>0.35187024102694747</v>
      </c>
      <c r="C18427" s="4">
        <v>0.61971611402756188</v>
      </c>
      <c r="D18427" s="4">
        <v>-8.4173055652472816E-4</v>
      </c>
      <c r="E18427" s="4">
        <v>-0.71693183195596566</v>
      </c>
      <c r="F18427" s="4">
        <v>1</v>
      </c>
      <c r="G18427" s="4">
        <v>-0.85917789509544529</v>
      </c>
      <c r="H18427" s="4">
        <v>0.46112920236949095</v>
      </c>
    </row>
    <row r="18428" spans="1:8" x14ac:dyDescent="0.2">
      <c r="A18428" s="5">
        <f t="shared" si="288"/>
        <v>0.85305555555545842</v>
      </c>
      <c r="B18428" s="4">
        <v>0.34901700227156929</v>
      </c>
      <c r="C18428" s="4">
        <v>0.61110162308111415</v>
      </c>
      <c r="D18428" s="4">
        <v>-2.0189838748889029E-3</v>
      </c>
      <c r="E18428" s="4">
        <v>-0.70772861764916128</v>
      </c>
      <c r="F18428" s="4">
        <v>1</v>
      </c>
      <c r="G18428" s="4">
        <v>-0.86769774245936648</v>
      </c>
      <c r="H18428" s="4">
        <v>0.44647767275851485</v>
      </c>
    </row>
    <row r="18429" spans="1:8" x14ac:dyDescent="0.2">
      <c r="A18429" s="5">
        <f t="shared" si="288"/>
        <v>0.85310185185175469</v>
      </c>
      <c r="B18429" s="4">
        <v>0.34558023646257924</v>
      </c>
      <c r="C18429" s="4">
        <v>0.60363593571320873</v>
      </c>
      <c r="D18429" s="4">
        <v>-4.9834226727947049E-3</v>
      </c>
      <c r="E18429" s="4">
        <v>-0.6966156071969144</v>
      </c>
      <c r="F18429" s="4">
        <v>1</v>
      </c>
      <c r="G18429" s="4">
        <v>-0.87622129868104104</v>
      </c>
      <c r="H18429" s="4">
        <v>0.43761685694818886</v>
      </c>
    </row>
    <row r="18430" spans="1:8" x14ac:dyDescent="0.2">
      <c r="A18430" s="5">
        <f t="shared" si="288"/>
        <v>0.85314814814805096</v>
      </c>
      <c r="B18430" s="4">
        <v>0.34103351537732113</v>
      </c>
      <c r="C18430" s="4">
        <v>0.59706662916961317</v>
      </c>
      <c r="D18430" s="4">
        <v>-9.8902515290412059E-3</v>
      </c>
      <c r="E18430" s="4">
        <v>-0.69053874293315598</v>
      </c>
      <c r="F18430" s="4">
        <v>1</v>
      </c>
      <c r="G18430" s="4">
        <v>-0.8847050482207417</v>
      </c>
      <c r="H18430" s="4">
        <v>0.42547448788173853</v>
      </c>
    </row>
    <row r="18431" spans="1:8" x14ac:dyDescent="0.2">
      <c r="A18431" s="5">
        <f t="shared" si="288"/>
        <v>0.85319444444434722</v>
      </c>
      <c r="B18431" s="4">
        <v>0.334543089935745</v>
      </c>
      <c r="C18431" s="4">
        <v>0.59109725358447807</v>
      </c>
      <c r="D18431" s="4">
        <v>-1.642667255669996E-2</v>
      </c>
      <c r="E18431" s="4">
        <v>-0.6744390036954272</v>
      </c>
      <c r="F18431" s="4">
        <v>1</v>
      </c>
      <c r="G18431" s="4">
        <v>-0.89304824851574005</v>
      </c>
      <c r="H18431" s="4">
        <v>0.40918662714422527</v>
      </c>
    </row>
    <row r="18432" spans="1:8" x14ac:dyDescent="0.2">
      <c r="A18432" s="5">
        <f t="shared" si="288"/>
        <v>0.85324074074064349</v>
      </c>
      <c r="B18432" s="4">
        <v>0.32604666447293928</v>
      </c>
      <c r="C18432" s="4">
        <v>0.58367484543730319</v>
      </c>
      <c r="D18432" s="4">
        <v>-2.4285305814783737E-2</v>
      </c>
      <c r="E18432" s="4">
        <v>-0.66241876431628377</v>
      </c>
      <c r="F18432" s="4">
        <v>1</v>
      </c>
      <c r="G18432" s="4">
        <v>-1</v>
      </c>
      <c r="H18432" s="4">
        <v>0.40025405074801801</v>
      </c>
    </row>
    <row r="18433" spans="1:8" x14ac:dyDescent="0.2">
      <c r="A18433" s="5">
        <f t="shared" si="288"/>
        <v>0.85328703703693976</v>
      </c>
      <c r="B18433" s="4">
        <v>0.31604298024937727</v>
      </c>
      <c r="C18433" s="4">
        <v>0.57471333019295578</v>
      </c>
      <c r="D18433" s="4">
        <v>-3.3240607775251042E-2</v>
      </c>
      <c r="E18433" s="4">
        <v>-0.65532231646407602</v>
      </c>
      <c r="F18433" s="4">
        <v>1</v>
      </c>
      <c r="G18433" s="4">
        <v>-1</v>
      </c>
      <c r="H18433" s="4">
        <v>0.3921999616808311</v>
      </c>
    </row>
    <row r="18434" spans="1:8" x14ac:dyDescent="0.2">
      <c r="A18434" s="5">
        <f t="shared" si="288"/>
        <v>0.85333333333323602</v>
      </c>
      <c r="B18434" s="4">
        <v>0.30500399824501812</v>
      </c>
      <c r="C18434" s="4">
        <v>0.56432199111483894</v>
      </c>
      <c r="D18434" s="4">
        <v>-4.2645563327029665E-2</v>
      </c>
      <c r="E18434" s="4">
        <v>-0.63544230129697377</v>
      </c>
      <c r="F18434" s="4">
        <v>1</v>
      </c>
      <c r="G18434" s="4">
        <v>-1</v>
      </c>
      <c r="H18434" s="4">
        <v>0.38395512018457301</v>
      </c>
    </row>
    <row r="18435" spans="1:8" x14ac:dyDescent="0.2">
      <c r="A18435" s="5">
        <f t="shared" si="288"/>
        <v>0.85337962962953229</v>
      </c>
      <c r="B18435" s="4">
        <v>0.29229663351307744</v>
      </c>
      <c r="C18435" s="4">
        <v>0.55342205068844152</v>
      </c>
      <c r="D18435" s="4">
        <v>-5.2021181693290917E-2</v>
      </c>
      <c r="E18435" s="4">
        <v>-0.6284210673537447</v>
      </c>
      <c r="F18435" s="4">
        <v>1</v>
      </c>
      <c r="G18435" s="4">
        <v>-1</v>
      </c>
      <c r="H18435" s="4">
        <v>0.37787349838689793</v>
      </c>
    </row>
    <row r="18436" spans="1:8" x14ac:dyDescent="0.2">
      <c r="A18436" s="5">
        <f t="shared" ref="A18436:A18499" si="289">A18435+TIME(0,0,4)</f>
        <v>0.85342592592582855</v>
      </c>
      <c r="B18436" s="4">
        <v>0.27836113528928896</v>
      </c>
      <c r="C18436" s="4">
        <v>0.54258621149816111</v>
      </c>
      <c r="D18436" s="4">
        <v>-6.035683159050672E-2</v>
      </c>
      <c r="E18436" s="4">
        <v>-0.60801847868991044</v>
      </c>
      <c r="F18436" s="4">
        <v>1</v>
      </c>
      <c r="G18436" s="4">
        <v>-0.99768748076605629</v>
      </c>
      <c r="H18436" s="4">
        <v>0.37344912357188675</v>
      </c>
    </row>
    <row r="18437" spans="1:8" x14ac:dyDescent="0.2">
      <c r="A18437" s="5">
        <f t="shared" si="289"/>
        <v>0.85347222222212482</v>
      </c>
      <c r="B18437" s="4">
        <v>0.26375820878623191</v>
      </c>
      <c r="C18437" s="4">
        <v>0.5318288035643296</v>
      </c>
      <c r="D18437" s="4">
        <v>-6.6885902419641277E-2</v>
      </c>
      <c r="E18437" s="4">
        <v>-0.59591910153566907</v>
      </c>
      <c r="F18437" s="4">
        <v>1</v>
      </c>
      <c r="G18437" s="4">
        <v>-0.99880070196413162</v>
      </c>
      <c r="H18437" s="4">
        <v>0.37154188927053738</v>
      </c>
    </row>
    <row r="18438" spans="1:8" x14ac:dyDescent="0.2">
      <c r="A18438" s="5">
        <f t="shared" si="289"/>
        <v>0.85351851851842109</v>
      </c>
      <c r="B18438" s="4">
        <v>0.24951443879500679</v>
      </c>
      <c r="C18438" s="4">
        <v>0.52091037374687277</v>
      </c>
      <c r="D18438" s="4">
        <v>-7.1856449466509389E-2</v>
      </c>
      <c r="E18438" s="4">
        <v>-0.58527625571485853</v>
      </c>
      <c r="F18438" s="4">
        <v>1</v>
      </c>
      <c r="G18438" s="4">
        <v>-0.99915261351584794</v>
      </c>
      <c r="H18438" s="4">
        <v>0.36708638777163816</v>
      </c>
    </row>
    <row r="18439" spans="1:8" x14ac:dyDescent="0.2">
      <c r="A18439" s="5">
        <f t="shared" si="289"/>
        <v>0.85356481481471735</v>
      </c>
      <c r="B18439" s="4">
        <v>0.23658885126528534</v>
      </c>
      <c r="C18439" s="4">
        <v>0.50938679390172725</v>
      </c>
      <c r="D18439" s="4">
        <v>-7.5329559684693362E-2</v>
      </c>
      <c r="E18439" s="4">
        <v>-0.57624141799974515</v>
      </c>
      <c r="F18439" s="4">
        <v>1</v>
      </c>
      <c r="G18439" s="4">
        <v>-0.99838061397411548</v>
      </c>
      <c r="H18439" s="4">
        <v>0.36417112261875723</v>
      </c>
    </row>
    <row r="18440" spans="1:8" x14ac:dyDescent="0.2">
      <c r="A18440" s="5">
        <f t="shared" si="289"/>
        <v>0.85361111111101362</v>
      </c>
      <c r="B18440" s="4">
        <v>0.22517602892889493</v>
      </c>
      <c r="C18440" s="4">
        <v>0.49713772327481998</v>
      </c>
      <c r="D18440" s="4">
        <v>-7.6988407827097483E-2</v>
      </c>
      <c r="E18440" s="4">
        <v>-0.57183938411618995</v>
      </c>
      <c r="F18440" s="4">
        <v>1</v>
      </c>
      <c r="G18440" s="4">
        <v>-1</v>
      </c>
      <c r="H18440" s="4">
        <v>0.36066112511328041</v>
      </c>
    </row>
    <row r="18441" spans="1:8" x14ac:dyDescent="0.2">
      <c r="A18441" s="5">
        <f t="shared" si="289"/>
        <v>0.85365740740730989</v>
      </c>
      <c r="B18441" s="4">
        <v>0.21576513760331748</v>
      </c>
      <c r="C18441" s="4">
        <v>0.48394633684576682</v>
      </c>
      <c r="D18441" s="4">
        <v>-7.7181523474182834E-2</v>
      </c>
      <c r="E18441" s="4">
        <v>-0.56238282791865712</v>
      </c>
      <c r="F18441" s="4">
        <v>1</v>
      </c>
      <c r="G18441" s="4">
        <v>-0.99950871332441515</v>
      </c>
      <c r="H18441" s="4">
        <v>0.35575572865928429</v>
      </c>
    </row>
    <row r="18442" spans="1:8" x14ac:dyDescent="0.2">
      <c r="A18442" s="5">
        <f t="shared" si="289"/>
        <v>0.85370370370360615</v>
      </c>
      <c r="B18442" s="4">
        <v>0.20945817145748416</v>
      </c>
      <c r="C18442" s="4">
        <v>0.46971577508968737</v>
      </c>
      <c r="D18442" s="4">
        <v>-7.5276101217170155E-2</v>
      </c>
      <c r="E18442" s="4">
        <v>-0.55692348694168436</v>
      </c>
      <c r="F18442" s="4">
        <v>1</v>
      </c>
      <c r="G18442" s="4">
        <v>-0.99942373963717224</v>
      </c>
      <c r="H18442" s="4">
        <v>0.35037609956070287</v>
      </c>
    </row>
    <row r="18443" spans="1:8" x14ac:dyDescent="0.2">
      <c r="A18443" s="5">
        <f t="shared" si="289"/>
        <v>0.85374999999990242</v>
      </c>
      <c r="B18443" s="4">
        <v>0.20710073277570198</v>
      </c>
      <c r="C18443" s="4">
        <v>0.45417423034754684</v>
      </c>
      <c r="D18443" s="4">
        <v>-7.1443379895298101E-2</v>
      </c>
      <c r="E18443" s="4">
        <v>-0.55217626939011466</v>
      </c>
      <c r="F18443" s="4">
        <v>1</v>
      </c>
      <c r="G18443" s="4">
        <v>-0.9993517056888428</v>
      </c>
      <c r="H18443" s="4">
        <v>0.34450646324076623</v>
      </c>
    </row>
    <row r="18444" spans="1:8" x14ac:dyDescent="0.2">
      <c r="A18444" s="5">
        <f t="shared" si="289"/>
        <v>0.85379629629619869</v>
      </c>
      <c r="B18444" s="4">
        <v>0.20929802051488905</v>
      </c>
      <c r="C18444" s="4">
        <v>0.43751812279761931</v>
      </c>
      <c r="D18444" s="4">
        <v>-3.56223424335523E-2</v>
      </c>
      <c r="E18444" s="4">
        <v>-0.54695142797646612</v>
      </c>
      <c r="F18444" s="4">
        <v>1</v>
      </c>
      <c r="G18444" s="4">
        <v>-0.99959636844088673</v>
      </c>
      <c r="H18444" s="4">
        <v>0.34009274765073444</v>
      </c>
    </row>
    <row r="18445" spans="1:8" x14ac:dyDescent="0.2">
      <c r="A18445" s="5">
        <f t="shared" si="289"/>
        <v>0.85384259259249495</v>
      </c>
      <c r="B18445" s="4">
        <v>0.21504815143087636</v>
      </c>
      <c r="C18445" s="4">
        <v>0.42076740725309125</v>
      </c>
      <c r="D18445" s="4">
        <v>4.7913634017274914E-3</v>
      </c>
      <c r="E18445" s="4">
        <v>-0.54404186182396841</v>
      </c>
      <c r="F18445" s="4">
        <v>1</v>
      </c>
      <c r="G18445" s="4">
        <v>-0.99942881989249199</v>
      </c>
      <c r="H18445" s="4">
        <v>0.32718539853354994</v>
      </c>
    </row>
    <row r="18446" spans="1:8" x14ac:dyDescent="0.2">
      <c r="A18446" s="5">
        <f t="shared" si="289"/>
        <v>0.85388888888879122</v>
      </c>
      <c r="B18446" s="4">
        <v>0.22507120768229166</v>
      </c>
      <c r="C18446" s="4">
        <v>0.40410921922629933</v>
      </c>
      <c r="D18446" s="4">
        <v>1.5776710854746915E-2</v>
      </c>
      <c r="E18446" s="4">
        <v>-0.53486852328989365</v>
      </c>
      <c r="F18446" s="4">
        <v>1</v>
      </c>
      <c r="G18446" s="4">
        <v>-1</v>
      </c>
      <c r="H18446" s="4">
        <v>0.31500946942724262</v>
      </c>
    </row>
    <row r="18447" spans="1:8" x14ac:dyDescent="0.2">
      <c r="A18447" s="5">
        <f t="shared" si="289"/>
        <v>0.85393518518508749</v>
      </c>
      <c r="B18447" s="4">
        <v>0.23929102800894475</v>
      </c>
      <c r="C18447" s="4">
        <v>0.38768280728425736</v>
      </c>
      <c r="D18447" s="4">
        <v>2.1060988003110296E-2</v>
      </c>
      <c r="E18447" s="4">
        <v>-0.52812467948618336</v>
      </c>
      <c r="F18447" s="4">
        <v>1</v>
      </c>
      <c r="G18447" s="4">
        <v>-1</v>
      </c>
      <c r="H18447" s="4">
        <v>0.3010893761820595</v>
      </c>
    </row>
    <row r="18448" spans="1:8" x14ac:dyDescent="0.2">
      <c r="A18448" s="5">
        <f t="shared" si="289"/>
        <v>0.85398148148138375</v>
      </c>
      <c r="B18448" s="4">
        <v>0.25776661306187726</v>
      </c>
      <c r="C18448" s="4">
        <v>0.37133499794540092</v>
      </c>
      <c r="D18448" s="4">
        <v>2.7758320328144615E-2</v>
      </c>
      <c r="E18448" s="4">
        <v>-0.52212376728443599</v>
      </c>
      <c r="F18448" s="4">
        <v>1</v>
      </c>
      <c r="G18448" s="4">
        <v>-1</v>
      </c>
      <c r="H18448" s="4">
        <v>0.28493400933237994</v>
      </c>
    </row>
    <row r="18449" spans="1:8" x14ac:dyDescent="0.2">
      <c r="A18449" s="5">
        <f t="shared" si="289"/>
        <v>0.85402777777768002</v>
      </c>
      <c r="B18449" s="4">
        <v>0.28025899693585826</v>
      </c>
      <c r="C18449" s="4">
        <v>0.35500770269830279</v>
      </c>
      <c r="D18449" s="4">
        <v>3.6287423539088669E-2</v>
      </c>
      <c r="E18449" s="4">
        <v>-0.51600284693969523</v>
      </c>
      <c r="F18449" s="4">
        <v>1</v>
      </c>
      <c r="G18449" s="4">
        <v>-0.9999932847678793</v>
      </c>
      <c r="H18449" s="4">
        <v>0.20888064511435159</v>
      </c>
    </row>
    <row r="18450" spans="1:8" x14ac:dyDescent="0.2">
      <c r="A18450" s="5">
        <f t="shared" si="289"/>
        <v>0.85407407407397629</v>
      </c>
      <c r="B18450" s="4">
        <v>0.30632686891417571</v>
      </c>
      <c r="C18450" s="4">
        <v>0.33921900808337874</v>
      </c>
      <c r="D18450" s="4">
        <v>4.759062866574975E-2</v>
      </c>
      <c r="E18450" s="4">
        <v>-0.51063709599719032</v>
      </c>
      <c r="F18450" s="4">
        <v>1</v>
      </c>
      <c r="G18450" s="4">
        <v>-0.99997334106017299</v>
      </c>
      <c r="H18450" s="4">
        <v>0.1370655809124576</v>
      </c>
    </row>
    <row r="18451" spans="1:8" x14ac:dyDescent="0.2">
      <c r="A18451" s="5">
        <f t="shared" si="289"/>
        <v>0.85412037037027255</v>
      </c>
      <c r="B18451" s="4">
        <v>0.33477486873018569</v>
      </c>
      <c r="C18451" s="4">
        <v>0.32412553447722375</v>
      </c>
      <c r="D18451" s="4">
        <v>6.1012717360822158E-2</v>
      </c>
      <c r="E18451" s="4">
        <v>-0.5058149364877591</v>
      </c>
      <c r="F18451" s="4">
        <v>1</v>
      </c>
      <c r="G18451" s="4">
        <v>-0.99995333100145023</v>
      </c>
      <c r="H18451" s="4">
        <v>7.4854574823857972E-3</v>
      </c>
    </row>
    <row r="18452" spans="1:8" x14ac:dyDescent="0.2">
      <c r="A18452" s="5">
        <f t="shared" si="289"/>
        <v>0.85416666666656882</v>
      </c>
      <c r="B18452" s="4">
        <v>0.36560445592023322</v>
      </c>
      <c r="C18452" s="4">
        <v>0.30985236651525894</v>
      </c>
      <c r="D18452" s="4">
        <v>7.5751940064235634E-2</v>
      </c>
      <c r="E18452" s="4">
        <v>-0.50095388796857176</v>
      </c>
      <c r="F18452" s="4">
        <v>1</v>
      </c>
      <c r="G18452" s="4">
        <v>-0.99993332174353766</v>
      </c>
      <c r="H18452" s="4">
        <v>-6.5051085514227086E-3</v>
      </c>
    </row>
    <row r="18453" spans="1:8" x14ac:dyDescent="0.2">
      <c r="A18453" s="5">
        <f t="shared" si="289"/>
        <v>0.85421296296286509</v>
      </c>
      <c r="B18453" s="4">
        <v>0.39824002030966937</v>
      </c>
      <c r="C18453" s="4">
        <v>0.29602672097176902</v>
      </c>
      <c r="D18453" s="4">
        <v>9.1479346139391557E-2</v>
      </c>
      <c r="E18453" s="4">
        <v>-0.49953974215926078</v>
      </c>
      <c r="F18453" s="4">
        <v>1</v>
      </c>
      <c r="G18453" s="4">
        <v>-1.0000233671404823</v>
      </c>
      <c r="H18453" s="4">
        <v>-2.2833248887669196E-2</v>
      </c>
    </row>
    <row r="18454" spans="1:8" x14ac:dyDescent="0.2">
      <c r="A18454" s="5">
        <f t="shared" si="289"/>
        <v>0.85425925925916135</v>
      </c>
      <c r="B18454" s="4">
        <v>0.43038277004076086</v>
      </c>
      <c r="C18454" s="4">
        <v>0.28302147014071677</v>
      </c>
      <c r="D18454" s="4">
        <v>0.10844015955972093</v>
      </c>
      <c r="E18454" s="4">
        <v>-0.49965135866778143</v>
      </c>
      <c r="F18454" s="4">
        <v>1</v>
      </c>
      <c r="G18454" s="4">
        <v>-1.000003357280592</v>
      </c>
      <c r="H18454" s="4">
        <v>-3.6427064977135604E-2</v>
      </c>
    </row>
    <row r="18455" spans="1:8" x14ac:dyDescent="0.2">
      <c r="A18455" s="5">
        <f t="shared" si="289"/>
        <v>0.85430555555545762</v>
      </c>
      <c r="B18455" s="4">
        <v>0.4618744338768116</v>
      </c>
      <c r="C18455" s="4">
        <v>0.27144589021702836</v>
      </c>
      <c r="D18455" s="4">
        <v>0.12506764809773185</v>
      </c>
      <c r="E18455" s="4">
        <v>-0.50068364625841888</v>
      </c>
      <c r="F18455" s="4">
        <v>1</v>
      </c>
      <c r="G18455" s="4">
        <v>-0.99999582478564819</v>
      </c>
      <c r="H18455" s="4">
        <v>-5.3244241792831055E-2</v>
      </c>
    </row>
    <row r="18456" spans="1:8" x14ac:dyDescent="0.2">
      <c r="A18456" s="5">
        <f t="shared" si="289"/>
        <v>0.85435185185175389</v>
      </c>
      <c r="B18456" s="4">
        <v>0.4930420806442482</v>
      </c>
      <c r="C18456" s="4">
        <v>0.26188344232371874</v>
      </c>
      <c r="D18456" s="4">
        <v>0.14139382985028817</v>
      </c>
      <c r="E18456" s="4">
        <v>-0.50379313533219994</v>
      </c>
      <c r="F18456" s="4">
        <v>1</v>
      </c>
      <c r="G18456" s="4">
        <v>-0.99996107672027601</v>
      </c>
      <c r="H18456" s="4">
        <v>-6.984585759596694E-2</v>
      </c>
    </row>
    <row r="18457" spans="1:8" x14ac:dyDescent="0.2">
      <c r="A18457" s="5">
        <f t="shared" si="289"/>
        <v>0.85439814814805015</v>
      </c>
      <c r="B18457" s="4">
        <v>0.52343108688575635</v>
      </c>
      <c r="C18457" s="4">
        <v>0.25547821614504229</v>
      </c>
      <c r="D18457" s="4">
        <v>0.15743701922148098</v>
      </c>
      <c r="E18457" s="4">
        <v>-0.50630953786958155</v>
      </c>
      <c r="F18457" s="4">
        <v>1</v>
      </c>
      <c r="G18457" s="4">
        <v>-0.99994848454320806</v>
      </c>
      <c r="H18457" s="4">
        <v>-9.0089388668687209E-2</v>
      </c>
    </row>
    <row r="18458" spans="1:8" x14ac:dyDescent="0.2">
      <c r="A18458" s="5">
        <f t="shared" si="289"/>
        <v>0.85444444444434642</v>
      </c>
      <c r="B18458" s="4">
        <v>0.55214043216428899</v>
      </c>
      <c r="C18458" s="4">
        <v>0.2513177239891875</v>
      </c>
      <c r="D18458" s="4">
        <v>0.17385051490210646</v>
      </c>
      <c r="E18458" s="4">
        <v>-0.50870915682721629</v>
      </c>
      <c r="F18458" s="4">
        <v>1</v>
      </c>
      <c r="G18458" s="4">
        <v>-1.0000020875281708</v>
      </c>
      <c r="H18458" s="4">
        <v>-0.10901604112661731</v>
      </c>
    </row>
    <row r="18459" spans="1:8" x14ac:dyDescent="0.2">
      <c r="A18459" s="5">
        <f t="shared" si="289"/>
        <v>0.85449074074064268</v>
      </c>
      <c r="B18459" s="4">
        <v>0.57834145366281708</v>
      </c>
      <c r="C18459" s="4">
        <v>0.24822744898455107</v>
      </c>
      <c r="D18459" s="4">
        <v>0.19102193788076346</v>
      </c>
      <c r="E18459" s="4">
        <v>-0.51077905448035577</v>
      </c>
      <c r="F18459" s="4">
        <v>1</v>
      </c>
      <c r="G18459" s="4">
        <v>-1</v>
      </c>
      <c r="H18459" s="4">
        <v>-0.12154914869172931</v>
      </c>
    </row>
    <row r="18460" spans="1:8" x14ac:dyDescent="0.2">
      <c r="A18460" s="5">
        <f t="shared" si="289"/>
        <v>0.85453703703693895</v>
      </c>
      <c r="B18460" s="4">
        <v>0.60122521441915766</v>
      </c>
      <c r="C18460" s="4">
        <v>0.2453295113273497</v>
      </c>
      <c r="D18460" s="4">
        <v>0.20877442326626294</v>
      </c>
      <c r="E18460" s="4">
        <v>-0.51158814790411156</v>
      </c>
      <c r="F18460" s="4">
        <v>1</v>
      </c>
      <c r="G18460" s="4">
        <v>-1</v>
      </c>
      <c r="H18460" s="4">
        <v>-0.1497027677480075</v>
      </c>
    </row>
    <row r="18461" spans="1:8" x14ac:dyDescent="0.2">
      <c r="A18461" s="5">
        <f t="shared" si="289"/>
        <v>0.85458333333323522</v>
      </c>
      <c r="B18461" s="4">
        <v>0.620290430041327</v>
      </c>
      <c r="C18461" s="4">
        <v>0.24211674630448965</v>
      </c>
      <c r="D18461" s="4">
        <v>0.22635775334929686</v>
      </c>
      <c r="E18461" s="4">
        <v>-0.51187610528704053</v>
      </c>
      <c r="F18461" s="4">
        <v>1</v>
      </c>
      <c r="G18461" s="4">
        <v>-1</v>
      </c>
      <c r="H18461" s="4">
        <v>-0.16191790462462888</v>
      </c>
    </row>
    <row r="18462" spans="1:8" x14ac:dyDescent="0.2">
      <c r="A18462" s="5">
        <f t="shared" si="289"/>
        <v>0.85462962962953148</v>
      </c>
      <c r="B18462" s="4">
        <v>0.63570202813632248</v>
      </c>
      <c r="C18462" s="4">
        <v>0.23755813621717731</v>
      </c>
      <c r="D18462" s="4">
        <v>0.24355292318875382</v>
      </c>
      <c r="E18462" s="4">
        <v>-0.51295466341775731</v>
      </c>
      <c r="F18462" s="4">
        <v>1</v>
      </c>
      <c r="G18462" s="4">
        <v>-1</v>
      </c>
      <c r="H18462" s="4">
        <v>-0.18935828113646838</v>
      </c>
    </row>
    <row r="18463" spans="1:8" x14ac:dyDescent="0.2">
      <c r="A18463" s="5">
        <f t="shared" si="289"/>
        <v>0.85467592592582775</v>
      </c>
      <c r="B18463" s="4">
        <v>0.64731011874433875</v>
      </c>
      <c r="C18463" s="4">
        <v>0.23131571253857575</v>
      </c>
      <c r="D18463" s="4">
        <v>0.26000213129444849</v>
      </c>
      <c r="E18463" s="4">
        <v>-0.51474950194095392</v>
      </c>
      <c r="F18463" s="4">
        <v>1</v>
      </c>
      <c r="G18463" s="4">
        <v>-1</v>
      </c>
      <c r="H18463" s="4">
        <v>-0.19879483332215808</v>
      </c>
    </row>
    <row r="18464" spans="1:8" x14ac:dyDescent="0.2">
      <c r="A18464" s="5">
        <f t="shared" si="289"/>
        <v>0.85472222222212402</v>
      </c>
      <c r="B18464" s="4">
        <v>0.65452619911967846</v>
      </c>
      <c r="C18464" s="4">
        <v>0.22366638594006122</v>
      </c>
      <c r="D18464" s="4">
        <v>0.27579023284416021</v>
      </c>
      <c r="E18464" s="4">
        <v>-0.51736695374344599</v>
      </c>
      <c r="F18464" s="4">
        <v>1</v>
      </c>
      <c r="G18464" s="4">
        <v>-0.99474783146747325</v>
      </c>
      <c r="H18464" s="4">
        <v>-0.22595888589335886</v>
      </c>
    </row>
    <row r="18465" spans="1:8" x14ac:dyDescent="0.2">
      <c r="A18465" s="5">
        <f t="shared" si="289"/>
        <v>0.85476851851842028</v>
      </c>
      <c r="B18465" s="4">
        <v>0.6587360769078352</v>
      </c>
      <c r="C18465" s="4">
        <v>0.21452923564439483</v>
      </c>
      <c r="D18465" s="4">
        <v>0.29114388790002832</v>
      </c>
      <c r="E18465" s="4">
        <v>-0.51872208616033</v>
      </c>
      <c r="F18465" s="4">
        <v>1</v>
      </c>
      <c r="G18465" s="4">
        <v>-0.99507129241917991</v>
      </c>
      <c r="H18465" s="4">
        <v>-0.24597093435475384</v>
      </c>
    </row>
    <row r="18466" spans="1:8" x14ac:dyDescent="0.2">
      <c r="A18466" s="5">
        <f t="shared" si="289"/>
        <v>0.85481481481471655</v>
      </c>
      <c r="B18466" s="4">
        <v>0.66083157304404438</v>
      </c>
      <c r="C18466" s="4">
        <v>0.20362122595917564</v>
      </c>
      <c r="D18466" s="4">
        <v>0.30606232482556828</v>
      </c>
      <c r="E18466" s="4">
        <v>-0.52242800288423585</v>
      </c>
      <c r="F18466" s="4">
        <v>1</v>
      </c>
      <c r="G18466" s="4">
        <v>-0.99537636475151625</v>
      </c>
      <c r="H18466" s="4">
        <v>-0.26303385018087144</v>
      </c>
    </row>
    <row r="18467" spans="1:8" x14ac:dyDescent="0.2">
      <c r="A18467" s="5">
        <f t="shared" si="289"/>
        <v>0.85486111111101282</v>
      </c>
      <c r="B18467" s="4">
        <v>0.66127938533174824</v>
      </c>
      <c r="C18467" s="4">
        <v>0.12719056809310475</v>
      </c>
      <c r="D18467" s="4">
        <v>0.32064073211849697</v>
      </c>
      <c r="E18467" s="4">
        <v>-0.52490598261377652</v>
      </c>
      <c r="F18467" s="4">
        <v>1</v>
      </c>
      <c r="G18467" s="4">
        <v>-0.99668103017621867</v>
      </c>
      <c r="H18467" s="4">
        <v>-0.27379541668441354</v>
      </c>
    </row>
    <row r="18468" spans="1:8" x14ac:dyDescent="0.2">
      <c r="A18468" s="5">
        <f t="shared" si="289"/>
        <v>0.85490740740730908</v>
      </c>
      <c r="B18468" s="4">
        <v>0.66098650503849643</v>
      </c>
      <c r="C18468" s="4">
        <v>4.9194822766179737E-2</v>
      </c>
      <c r="D18468" s="4">
        <v>0.33372027594352455</v>
      </c>
      <c r="E18468" s="4">
        <v>-0.52697813357617274</v>
      </c>
      <c r="F18468" s="4">
        <v>1</v>
      </c>
      <c r="G18468" s="4">
        <v>-0.99828070543217728</v>
      </c>
      <c r="H18468" s="4">
        <v>-0.29838315176710267</v>
      </c>
    </row>
    <row r="18469" spans="1:8" x14ac:dyDescent="0.2">
      <c r="A18469" s="5">
        <f t="shared" si="289"/>
        <v>0.85495370370360535</v>
      </c>
      <c r="B18469" s="4">
        <v>0.66023387079653528</v>
      </c>
      <c r="C18469" s="4">
        <v>-9.4461954157529348E-3</v>
      </c>
      <c r="D18469" s="4">
        <v>0.34496104561707147</v>
      </c>
      <c r="E18469" s="4">
        <v>-0.52870401306608572</v>
      </c>
      <c r="F18469" s="4">
        <v>1</v>
      </c>
      <c r="G18469" s="4">
        <v>-0.99657147708072835</v>
      </c>
      <c r="H18469" s="4">
        <v>-0.31469364414874301</v>
      </c>
    </row>
    <row r="18470" spans="1:8" x14ac:dyDescent="0.2">
      <c r="A18470" s="5">
        <f t="shared" si="289"/>
        <v>0.85499999999990162</v>
      </c>
      <c r="B18470" s="4">
        <v>0.65918822357620022</v>
      </c>
      <c r="C18470" s="4">
        <v>-2.7214323481012121E-2</v>
      </c>
      <c r="D18470" s="4">
        <v>0.35452643987960647</v>
      </c>
      <c r="E18470" s="4">
        <v>-0.52897099136283254</v>
      </c>
      <c r="F18470" s="4">
        <v>1</v>
      </c>
      <c r="G18470" s="4">
        <v>-0.99368537004444846</v>
      </c>
      <c r="H18470" s="4">
        <v>-0.32546763242495241</v>
      </c>
    </row>
    <row r="18471" spans="1:8" x14ac:dyDescent="0.2">
      <c r="A18471" s="5">
        <f t="shared" si="289"/>
        <v>0.85504629629619788</v>
      </c>
      <c r="B18471" s="4">
        <v>0.65790100097656246</v>
      </c>
      <c r="C18471" s="4">
        <v>-3.4713921645238122E-2</v>
      </c>
      <c r="D18471" s="4">
        <v>0.36239302717821398</v>
      </c>
      <c r="E18471" s="4">
        <v>-0.52793209924506368</v>
      </c>
      <c r="F18471" s="4">
        <v>1</v>
      </c>
      <c r="G18471" s="4">
        <v>-0.98930857422799179</v>
      </c>
      <c r="H18471" s="4">
        <v>-0.3504940358495926</v>
      </c>
    </row>
    <row r="18472" spans="1:8" x14ac:dyDescent="0.2">
      <c r="A18472" s="5">
        <f t="shared" si="289"/>
        <v>0.85509259259249415</v>
      </c>
      <c r="B18472" s="4">
        <v>0.65678662286288492</v>
      </c>
      <c r="C18472" s="4">
        <v>-4.3075610233577449E-2</v>
      </c>
      <c r="D18472" s="4">
        <v>0.3693102961830792</v>
      </c>
      <c r="E18472" s="4">
        <v>-0.52554300868067971</v>
      </c>
      <c r="F18472" s="4">
        <v>1</v>
      </c>
      <c r="G18472" s="4">
        <v>-0.9839749065537905</v>
      </c>
      <c r="H18472" s="4">
        <v>-0.36747141011566964</v>
      </c>
    </row>
    <row r="18473" spans="1:8" x14ac:dyDescent="0.2">
      <c r="A18473" s="5">
        <f t="shared" si="289"/>
        <v>0.85513888888879042</v>
      </c>
      <c r="B18473" s="4">
        <v>0.65590515136718752</v>
      </c>
      <c r="C18473" s="4">
        <v>-5.1307191806629418E-2</v>
      </c>
      <c r="D18473" s="4">
        <v>0.37474473606414377</v>
      </c>
      <c r="E18473" s="4">
        <v>-0.52238386910293433</v>
      </c>
      <c r="F18473" s="4">
        <v>1</v>
      </c>
      <c r="G18473" s="4">
        <v>-0.97816367528042658</v>
      </c>
      <c r="H18473" s="4">
        <v>-0.38454299655400065</v>
      </c>
    </row>
    <row r="18474" spans="1:8" x14ac:dyDescent="0.2">
      <c r="A18474" s="5">
        <f t="shared" si="289"/>
        <v>0.85518518518508668</v>
      </c>
      <c r="B18474" s="4">
        <v>0.65601727029551626</v>
      </c>
      <c r="C18474" s="4">
        <v>-5.9153996436472157E-2</v>
      </c>
      <c r="D18474" s="4">
        <v>0.37772697995178867</v>
      </c>
      <c r="E18474" s="4">
        <v>-0.51810669963232214</v>
      </c>
      <c r="F18474" s="4">
        <v>1</v>
      </c>
      <c r="G18474" s="4">
        <v>-0.97143905108925666</v>
      </c>
      <c r="H18474" s="4">
        <v>-0.39417085993655082</v>
      </c>
    </row>
    <row r="18475" spans="1:8" x14ac:dyDescent="0.2">
      <c r="A18475" s="5">
        <f t="shared" si="289"/>
        <v>0.85523148148138295</v>
      </c>
      <c r="B18475" s="4">
        <v>0.65732271498528083</v>
      </c>
      <c r="C18475" s="4">
        <v>-6.6365850824124634E-2</v>
      </c>
      <c r="D18475" s="4">
        <v>0.37919431256451563</v>
      </c>
      <c r="E18475" s="4">
        <v>-0.51553256575778017</v>
      </c>
      <c r="F18475" s="4">
        <v>1</v>
      </c>
      <c r="G18475" s="4">
        <v>-0.96118730624492854</v>
      </c>
      <c r="H18475" s="4">
        <v>-0.4186273059307134</v>
      </c>
    </row>
    <row r="18476" spans="1:8" x14ac:dyDescent="0.2">
      <c r="A18476" s="5">
        <f t="shared" si="289"/>
        <v>0.85527777777767922</v>
      </c>
      <c r="B18476" s="4">
        <v>0.66004360033118203</v>
      </c>
      <c r="C18476" s="4">
        <v>-7.3587384201231246E-2</v>
      </c>
      <c r="D18476" s="4">
        <v>0.37981616697790221</v>
      </c>
      <c r="E18476" s="4">
        <v>-0.5078620679473751</v>
      </c>
      <c r="F18476" s="4">
        <v>1</v>
      </c>
      <c r="G18476" s="4">
        <v>-0.94684535434334782</v>
      </c>
      <c r="H18476" s="4">
        <v>-0.42709369459740149</v>
      </c>
    </row>
    <row r="18477" spans="1:8" x14ac:dyDescent="0.2">
      <c r="A18477" s="5">
        <f t="shared" si="289"/>
        <v>0.85532407407397548</v>
      </c>
      <c r="B18477" s="4">
        <v>0.66351119331691577</v>
      </c>
      <c r="C18477" s="4">
        <v>-8.058822258590595E-2</v>
      </c>
      <c r="D18477" s="4">
        <v>0.38005657937844151</v>
      </c>
      <c r="E18477" s="4">
        <v>-0.50234472368212491</v>
      </c>
      <c r="F18477" s="4">
        <v>1</v>
      </c>
      <c r="G18477" s="4">
        <v>-0.9350722770482075</v>
      </c>
      <c r="H18477" s="4">
        <v>-0.45093500476678194</v>
      </c>
    </row>
    <row r="18478" spans="1:8" x14ac:dyDescent="0.2">
      <c r="A18478" s="5">
        <f t="shared" si="289"/>
        <v>0.85537037037027175</v>
      </c>
      <c r="B18478" s="4">
        <v>0.66682854251585144</v>
      </c>
      <c r="C18478" s="4">
        <v>-8.6493205196717868E-2</v>
      </c>
      <c r="D18478" s="4">
        <v>0.38118655625941744</v>
      </c>
      <c r="E18478" s="4">
        <v>-0.49677497055157904</v>
      </c>
      <c r="F18478" s="4">
        <v>1</v>
      </c>
      <c r="G18478" s="4">
        <v>-0.92408023084013668</v>
      </c>
      <c r="H18478" s="4">
        <v>-0.46841470062661378</v>
      </c>
    </row>
    <row r="18479" spans="1:8" x14ac:dyDescent="0.2">
      <c r="A18479" s="5">
        <f t="shared" si="289"/>
        <v>0.85541666666656802</v>
      </c>
      <c r="B18479" s="4">
        <v>0.66975593014039858</v>
      </c>
      <c r="C18479" s="4">
        <v>-9.1253364995473749E-2</v>
      </c>
      <c r="D18479" s="4">
        <v>0.38359660310784932</v>
      </c>
      <c r="E18479" s="4">
        <v>-0.49051356802973745</v>
      </c>
      <c r="F18479" s="4">
        <v>1</v>
      </c>
      <c r="G18479" s="4">
        <v>-0.91189767584155312</v>
      </c>
      <c r="H18479" s="4">
        <v>-0.48465100080548007</v>
      </c>
    </row>
    <row r="18480" spans="1:8" x14ac:dyDescent="0.2">
      <c r="A18480" s="5">
        <f t="shared" si="289"/>
        <v>0.85546296296286428</v>
      </c>
      <c r="B18480" s="4">
        <v>0.67299490666043926</v>
      </c>
      <c r="C18480" s="4">
        <v>-9.4894941302773719E-2</v>
      </c>
      <c r="D18480" s="4">
        <v>0.38751207385487518</v>
      </c>
      <c r="E18480" s="4">
        <v>-0.48429571653680353</v>
      </c>
      <c r="F18480" s="4">
        <v>1</v>
      </c>
      <c r="G18480" s="4">
        <v>-0.89639165712859559</v>
      </c>
      <c r="H18480" s="4">
        <v>-0.50101168429063581</v>
      </c>
    </row>
    <row r="18481" spans="1:8" x14ac:dyDescent="0.2">
      <c r="A18481" s="5">
        <f t="shared" si="289"/>
        <v>0.85550925925916055</v>
      </c>
      <c r="B18481" s="4">
        <v>0.67661331840183425</v>
      </c>
      <c r="C18481" s="4">
        <v>-9.7044741410244592E-2</v>
      </c>
      <c r="D18481" s="4">
        <v>0.39338250093898836</v>
      </c>
      <c r="E18481" s="4">
        <v>-0.479112367093604</v>
      </c>
      <c r="F18481" s="4">
        <v>1</v>
      </c>
      <c r="G18481" s="4">
        <v>-0.87886426061275347</v>
      </c>
      <c r="H18481" s="4">
        <v>-0.51682687035521779</v>
      </c>
    </row>
    <row r="18482" spans="1:8" x14ac:dyDescent="0.2">
      <c r="A18482" s="5">
        <f t="shared" si="289"/>
        <v>0.85555555555545681</v>
      </c>
      <c r="B18482" s="4">
        <v>0.68056866189707876</v>
      </c>
      <c r="C18482" s="4">
        <v>-9.7871393078735713E-2</v>
      </c>
      <c r="D18482" s="4">
        <v>0.40088359882486729</v>
      </c>
      <c r="E18482" s="4">
        <v>-0.47640447211957149</v>
      </c>
      <c r="F18482" s="4">
        <v>1</v>
      </c>
      <c r="G18482" s="4">
        <v>-0.85799494347510308</v>
      </c>
      <c r="H18482" s="4">
        <v>-0.53312244175069889</v>
      </c>
    </row>
    <row r="18483" spans="1:8" x14ac:dyDescent="0.2">
      <c r="A18483" s="5">
        <f t="shared" si="289"/>
        <v>0.85560185185175308</v>
      </c>
      <c r="B18483" s="4">
        <v>0.68572653065557065</v>
      </c>
      <c r="C18483" s="4">
        <v>-9.7920302449833269E-2</v>
      </c>
      <c r="D18483" s="4">
        <v>0.41109392414079077</v>
      </c>
      <c r="E18483" s="4">
        <v>-0.47616196942337041</v>
      </c>
      <c r="F18483" s="4">
        <v>1</v>
      </c>
      <c r="G18483" s="4">
        <v>-0.83581588358658421</v>
      </c>
      <c r="H18483" s="4">
        <v>-0.54907768523794476</v>
      </c>
    </row>
    <row r="18484" spans="1:8" x14ac:dyDescent="0.2">
      <c r="A18484" s="5">
        <f t="shared" si="289"/>
        <v>0.85564814814804935</v>
      </c>
      <c r="B18484" s="4">
        <v>0.6925845381142437</v>
      </c>
      <c r="C18484" s="4">
        <v>-9.7465008771271192E-2</v>
      </c>
      <c r="D18484" s="4">
        <v>0.42452782606747108</v>
      </c>
      <c r="E18484" s="4">
        <v>-0.47870715992901297</v>
      </c>
      <c r="F18484" s="4">
        <v>1</v>
      </c>
      <c r="G18484" s="4">
        <v>-0.81377863543468643</v>
      </c>
      <c r="H18484" s="4">
        <v>-0.55887798194009475</v>
      </c>
    </row>
    <row r="18485" spans="1:8" x14ac:dyDescent="0.2">
      <c r="A18485" s="5">
        <f t="shared" si="289"/>
        <v>0.85569444444434561</v>
      </c>
      <c r="B18485" s="4">
        <v>0.70135559966598737</v>
      </c>
      <c r="C18485" s="4">
        <v>-9.6876618802832826E-2</v>
      </c>
      <c r="D18485" s="4">
        <v>0.44058948047929752</v>
      </c>
      <c r="E18485" s="4">
        <v>-0.48209590394997343</v>
      </c>
      <c r="F18485" s="4">
        <v>1</v>
      </c>
      <c r="G18485" s="4">
        <v>-0.79235741019180506</v>
      </c>
      <c r="H18485" s="4">
        <v>-0.58664674996618926</v>
      </c>
    </row>
    <row r="18486" spans="1:8" x14ac:dyDescent="0.2">
      <c r="A18486" s="5">
        <f t="shared" si="289"/>
        <v>0.85574074074064188</v>
      </c>
      <c r="B18486" s="4">
        <v>0.71220557171365484</v>
      </c>
      <c r="C18486" s="4">
        <v>-9.6815187703129982E-2</v>
      </c>
      <c r="D18486" s="4">
        <v>0.45870276864719978</v>
      </c>
      <c r="E18486" s="4">
        <v>-0.48676421682740273</v>
      </c>
      <c r="F18486" s="4">
        <v>1</v>
      </c>
      <c r="G18486" s="4">
        <v>-0.77239809405414506</v>
      </c>
      <c r="H18486" s="4">
        <v>-0.60603553743900862</v>
      </c>
    </row>
    <row r="18487" spans="1:8" x14ac:dyDescent="0.2">
      <c r="A18487" s="5">
        <f t="shared" si="289"/>
        <v>0.85578703703693815</v>
      </c>
      <c r="B18487" s="4">
        <v>0.72427545077558875</v>
      </c>
      <c r="C18487" s="4">
        <v>-9.7980241162809567E-2</v>
      </c>
      <c r="D18487" s="4">
        <v>0.47899728626400251</v>
      </c>
      <c r="E18487" s="4">
        <v>-0.49149434030875</v>
      </c>
      <c r="F18487" s="4">
        <v>1</v>
      </c>
      <c r="G18487" s="4">
        <v>-0.75417281786708534</v>
      </c>
      <c r="H18487" s="4">
        <v>-0.62569048676426164</v>
      </c>
    </row>
    <row r="18488" spans="1:8" x14ac:dyDescent="0.2">
      <c r="A18488" s="5">
        <f t="shared" si="289"/>
        <v>0.85583333333323441</v>
      </c>
      <c r="B18488" s="4">
        <v>0.73811167841372283</v>
      </c>
      <c r="C18488" s="4">
        <v>-0.10140091838255892</v>
      </c>
      <c r="D18488" s="4">
        <v>0.50164226318823213</v>
      </c>
      <c r="E18488" s="4">
        <v>-0.49379908717665011</v>
      </c>
      <c r="F18488" s="4">
        <v>1</v>
      </c>
      <c r="G18488" s="4">
        <v>-0.73781687794426642</v>
      </c>
      <c r="H18488" s="4">
        <v>-0.64555564849497882</v>
      </c>
    </row>
    <row r="18489" spans="1:8" x14ac:dyDescent="0.2">
      <c r="A18489" s="5">
        <f t="shared" si="289"/>
        <v>0.85587962962953068</v>
      </c>
      <c r="B18489" s="4">
        <v>0.75189907792685684</v>
      </c>
      <c r="C18489" s="4">
        <v>-0.10623027232703981</v>
      </c>
      <c r="D18489" s="4">
        <v>0.52651467292579923</v>
      </c>
      <c r="E18489" s="4">
        <v>-0.49937591103624251</v>
      </c>
      <c r="F18489" s="4">
        <v>1</v>
      </c>
      <c r="G18489" s="4">
        <v>-0.72315819449577412</v>
      </c>
      <c r="H18489" s="4">
        <v>-0.65656301041206344</v>
      </c>
    </row>
    <row r="18490" spans="1:8" x14ac:dyDescent="0.2">
      <c r="A18490" s="5">
        <f t="shared" si="289"/>
        <v>0.85592592592582695</v>
      </c>
      <c r="B18490" s="4">
        <v>0.76499739937160327</v>
      </c>
      <c r="C18490" s="4">
        <v>-0.11133121758086818</v>
      </c>
      <c r="D18490" s="4">
        <v>0.5530749287917105</v>
      </c>
      <c r="E18490" s="4">
        <v>-0.50107226440486219</v>
      </c>
      <c r="F18490" s="4">
        <v>1</v>
      </c>
      <c r="G18490" s="4">
        <v>-0.70994028637340745</v>
      </c>
      <c r="H18490" s="4">
        <v>-0.68477219678392154</v>
      </c>
    </row>
    <row r="18491" spans="1:8" x14ac:dyDescent="0.2">
      <c r="A18491" s="5">
        <f t="shared" si="289"/>
        <v>0.85597222222212321</v>
      </c>
      <c r="B18491" s="4">
        <v>0.77787572888360512</v>
      </c>
      <c r="C18491" s="4">
        <v>-0.11626935617129922</v>
      </c>
      <c r="D18491" s="4">
        <v>0.5808726027260277</v>
      </c>
      <c r="E18491" s="4">
        <v>-0.50425098446304417</v>
      </c>
      <c r="F18491" s="4">
        <v>1</v>
      </c>
      <c r="G18491" s="4">
        <v>-0.69837322066621432</v>
      </c>
      <c r="H18491" s="4">
        <v>-0.70590867374949995</v>
      </c>
    </row>
    <row r="18492" spans="1:8" x14ac:dyDescent="0.2">
      <c r="A18492" s="5">
        <f t="shared" si="289"/>
        <v>0.85601851851841948</v>
      </c>
      <c r="B18492" s="4">
        <v>0.79081925101902173</v>
      </c>
      <c r="C18492" s="4">
        <v>-0.12192899042594155</v>
      </c>
      <c r="D18492" s="4">
        <v>0.60805189675852023</v>
      </c>
      <c r="E18492" s="4">
        <v>-0.50531015636412235</v>
      </c>
      <c r="F18492" s="4">
        <v>1</v>
      </c>
      <c r="G18492" s="4">
        <v>-0.68806589731597112</v>
      </c>
      <c r="H18492" s="4">
        <v>-0.72452475595899213</v>
      </c>
    </row>
    <row r="18493" spans="1:8" x14ac:dyDescent="0.2">
      <c r="A18493" s="5">
        <f t="shared" si="289"/>
        <v>0.85606481481471575</v>
      </c>
      <c r="B18493" s="4">
        <v>0.80383371546648552</v>
      </c>
      <c r="C18493" s="4">
        <v>-0.12775840079016471</v>
      </c>
      <c r="D18493" s="4">
        <v>0.63267554677906357</v>
      </c>
      <c r="E18493" s="4">
        <v>-0.50549271326406608</v>
      </c>
      <c r="F18493" s="4">
        <v>1</v>
      </c>
      <c r="G18493" s="4">
        <v>-0.67847221590267337</v>
      </c>
      <c r="H18493" s="4">
        <v>-0.7334113045357662</v>
      </c>
    </row>
    <row r="18494" spans="1:8" x14ac:dyDescent="0.2">
      <c r="A18494" s="5">
        <f t="shared" si="289"/>
        <v>0.85611111111101201</v>
      </c>
      <c r="B18494" s="4">
        <v>0.81628117215806162</v>
      </c>
      <c r="C18494" s="4">
        <v>-0.1319652031988017</v>
      </c>
      <c r="D18494" s="4">
        <v>0.65567880588900929</v>
      </c>
      <c r="E18494" s="4">
        <v>-0.50443835878277787</v>
      </c>
      <c r="F18494" s="4">
        <v>1</v>
      </c>
      <c r="G18494" s="4">
        <v>-0.66977176824240758</v>
      </c>
      <c r="H18494" s="4">
        <v>-0.75746786463632587</v>
      </c>
    </row>
    <row r="18495" spans="1:8" x14ac:dyDescent="0.2">
      <c r="A18495" s="5">
        <f t="shared" si="289"/>
        <v>0.85615740740730828</v>
      </c>
      <c r="B18495" s="4">
        <v>0.82791712664175721</v>
      </c>
      <c r="C18495" s="4">
        <v>-0.13322915210477571</v>
      </c>
      <c r="D18495" s="4">
        <v>0.67801403756739342</v>
      </c>
      <c r="E18495" s="4">
        <v>-0.50346986315419784</v>
      </c>
      <c r="F18495" s="4">
        <v>1</v>
      </c>
      <c r="G18495" s="4">
        <v>-0.66171536243394458</v>
      </c>
      <c r="H18495" s="4">
        <v>-0.77374567404432215</v>
      </c>
    </row>
    <row r="18496" spans="1:8" x14ac:dyDescent="0.2">
      <c r="A18496" s="5">
        <f t="shared" si="289"/>
        <v>0.85620370370360455</v>
      </c>
      <c r="B18496" s="4">
        <v>0.83887028348618664</v>
      </c>
      <c r="C18496" s="4">
        <v>-0.13014837325828135</v>
      </c>
      <c r="D18496" s="4">
        <v>0.69773560784393851</v>
      </c>
      <c r="E18496" s="4">
        <v>-0.49850613366319707</v>
      </c>
      <c r="F18496" s="4">
        <v>1</v>
      </c>
      <c r="G18496" s="4">
        <v>-0.65377726987570217</v>
      </c>
      <c r="H18496" s="4">
        <v>-0.78743339117885347</v>
      </c>
    </row>
    <row r="18497" spans="1:8" x14ac:dyDescent="0.2">
      <c r="A18497" s="5">
        <f t="shared" si="289"/>
        <v>0.85624999999990081</v>
      </c>
      <c r="B18497" s="4">
        <v>0.84909650277400361</v>
      </c>
      <c r="C18497" s="4">
        <v>-0.1093773570635696</v>
      </c>
      <c r="D18497" s="4">
        <v>0.71586363614823845</v>
      </c>
      <c r="E18497" s="4">
        <v>-0.49241291348224858</v>
      </c>
      <c r="F18497" s="4">
        <v>1</v>
      </c>
      <c r="G18497" s="4">
        <v>-0.6466415487786551</v>
      </c>
      <c r="H18497" s="4">
        <v>-0.79575305821253106</v>
      </c>
    </row>
    <row r="18498" spans="1:8" x14ac:dyDescent="0.2">
      <c r="A18498" s="5">
        <f t="shared" si="289"/>
        <v>0.85629629629619708</v>
      </c>
      <c r="B18498" s="4">
        <v>0.85866018101788955</v>
      </c>
      <c r="C18498" s="4">
        <v>-4.7163350959132336E-2</v>
      </c>
      <c r="D18498" s="4">
        <v>0.73212660347598568</v>
      </c>
      <c r="E18498" s="4">
        <v>-0.48460733366692671</v>
      </c>
      <c r="F18498" s="4">
        <v>1</v>
      </c>
      <c r="G18498" s="4">
        <v>-0.63959835178734648</v>
      </c>
      <c r="H18498" s="4">
        <v>-0.81332007203329015</v>
      </c>
    </row>
    <row r="18499" spans="1:8" x14ac:dyDescent="0.2">
      <c r="A18499" s="5">
        <f t="shared" si="289"/>
        <v>0.85634259259249335</v>
      </c>
      <c r="B18499" s="4">
        <v>0.86764659052309778</v>
      </c>
      <c r="C18499" s="4">
        <v>3.9388203990111479E-3</v>
      </c>
      <c r="D18499" s="4">
        <v>0.74658712926892035</v>
      </c>
      <c r="E18499" s="4">
        <v>-0.47389840372464248</v>
      </c>
      <c r="F18499" s="4">
        <v>1</v>
      </c>
      <c r="G18499" s="4">
        <v>-0.63262962867883599</v>
      </c>
      <c r="H18499" s="4">
        <v>-0.82076890518929546</v>
      </c>
    </row>
    <row r="18500" spans="1:8" x14ac:dyDescent="0.2">
      <c r="A18500" s="5">
        <f t="shared" ref="A18500:A18563" si="290">A18499+TIME(0,0,4)</f>
        <v>0.85638888888878961</v>
      </c>
      <c r="B18500" s="4">
        <v>0.87605440443840576</v>
      </c>
      <c r="C18500" s="4">
        <v>1.5152319293605689E-2</v>
      </c>
      <c r="D18500" s="4">
        <v>0.75802833019878402</v>
      </c>
      <c r="E18500" s="4">
        <v>-0.46725479333269099</v>
      </c>
      <c r="F18500" s="4">
        <v>1</v>
      </c>
      <c r="G18500" s="4">
        <v>-0.6251947708736596</v>
      </c>
      <c r="H18500" s="4">
        <v>-0.83673973533264845</v>
      </c>
    </row>
    <row r="18501" spans="1:8" x14ac:dyDescent="0.2">
      <c r="A18501" s="5">
        <f t="shared" si="290"/>
        <v>0.85643518518508588</v>
      </c>
      <c r="B18501" s="4">
        <v>0.88389715664628621</v>
      </c>
      <c r="C18501" s="4">
        <v>3.0256053295539785E-2</v>
      </c>
      <c r="D18501" s="4">
        <v>0.76715948496302133</v>
      </c>
      <c r="E18501" s="4">
        <v>-0.44619952198763635</v>
      </c>
      <c r="F18501" s="4">
        <v>1</v>
      </c>
      <c r="G18501" s="4">
        <v>-0.61797367217805477</v>
      </c>
      <c r="H18501" s="4">
        <v>-0.84748333733838088</v>
      </c>
    </row>
    <row r="18502" spans="1:8" x14ac:dyDescent="0.2">
      <c r="A18502" s="5">
        <f t="shared" si="290"/>
        <v>0.85648148148138215</v>
      </c>
      <c r="B18502" s="4">
        <v>0.89129169851109602</v>
      </c>
      <c r="C18502" s="4">
        <v>4.8284536235880665E-2</v>
      </c>
      <c r="D18502" s="4">
        <v>0.77445388590610631</v>
      </c>
      <c r="E18502" s="4">
        <v>-0.42856333663818691</v>
      </c>
      <c r="F18502" s="4">
        <v>1</v>
      </c>
      <c r="G18502" s="4">
        <v>-0.61068044241917874</v>
      </c>
      <c r="H18502" s="4">
        <v>-0.85698080849613256</v>
      </c>
    </row>
    <row r="18503" spans="1:8" x14ac:dyDescent="0.2">
      <c r="A18503" s="5">
        <f t="shared" si="290"/>
        <v>0.85652777777767841</v>
      </c>
      <c r="B18503" s="4">
        <v>0.89818743277287139</v>
      </c>
      <c r="C18503" s="4">
        <v>6.8057326113552238E-2</v>
      </c>
      <c r="D18503" s="4">
        <v>0.77966571369102666</v>
      </c>
      <c r="E18503" s="4">
        <v>-0.40981665832683239</v>
      </c>
      <c r="F18503" s="4">
        <v>1</v>
      </c>
      <c r="G18503" s="4">
        <v>-0.60369797518259061</v>
      </c>
      <c r="H18503" s="4">
        <v>-0.86605027831731229</v>
      </c>
    </row>
    <row r="18504" spans="1:8" x14ac:dyDescent="0.2">
      <c r="A18504" s="5">
        <f t="shared" si="290"/>
        <v>0.85657407407397468</v>
      </c>
      <c r="B18504" s="4">
        <v>0.90465105581974636</v>
      </c>
      <c r="C18504" s="4">
        <v>8.8586856136761177E-2</v>
      </c>
      <c r="D18504" s="4">
        <v>0.78385649222912634</v>
      </c>
      <c r="E18504" s="4">
        <v>-0.38687676573975366</v>
      </c>
      <c r="F18504" s="4">
        <v>1</v>
      </c>
      <c r="G18504" s="4">
        <v>-0.59699249909796237</v>
      </c>
      <c r="H18504" s="4">
        <v>-0.87090247606063287</v>
      </c>
    </row>
    <row r="18505" spans="1:8" x14ac:dyDescent="0.2">
      <c r="A18505" s="5">
        <f t="shared" si="290"/>
        <v>0.85662037037027094</v>
      </c>
      <c r="B18505" s="4">
        <v>0.91068469061367752</v>
      </c>
      <c r="C18505" s="4">
        <v>0.10992344569393718</v>
      </c>
      <c r="D18505" s="4">
        <v>0.78624234830773787</v>
      </c>
      <c r="E18505" s="4">
        <v>-0.37428826507619295</v>
      </c>
      <c r="F18505" s="4">
        <v>1</v>
      </c>
      <c r="G18505" s="4">
        <v>-0.59058399485972579</v>
      </c>
      <c r="H18505" s="4">
        <v>-0.87913165257245907</v>
      </c>
    </row>
    <row r="18506" spans="1:8" x14ac:dyDescent="0.2">
      <c r="A18506" s="5">
        <f t="shared" si="290"/>
        <v>0.85666666666656721</v>
      </c>
      <c r="B18506" s="4">
        <v>0.91637343254642212</v>
      </c>
      <c r="C18506" s="4">
        <v>0.13304251725104851</v>
      </c>
      <c r="D18506" s="4">
        <v>0.78828266450676676</v>
      </c>
      <c r="E18506" s="4">
        <v>-0.34145451889516359</v>
      </c>
      <c r="F18506" s="4">
        <v>1</v>
      </c>
      <c r="G18506" s="4">
        <v>-0.58505581552967278</v>
      </c>
      <c r="H18506" s="4">
        <v>-0.89009600614898254</v>
      </c>
    </row>
    <row r="18507" spans="1:8" x14ac:dyDescent="0.2">
      <c r="A18507" s="5">
        <f t="shared" si="290"/>
        <v>0.85671296296286348</v>
      </c>
      <c r="B18507" s="4">
        <v>0.9216757069463315</v>
      </c>
      <c r="C18507" s="4">
        <v>0.15761305790906222</v>
      </c>
      <c r="D18507" s="4">
        <v>0.79113575911380918</v>
      </c>
      <c r="E18507" s="4">
        <v>-0.19672875828673905</v>
      </c>
      <c r="F18507" s="4">
        <v>1</v>
      </c>
      <c r="G18507" s="4">
        <v>-0.58014674024113355</v>
      </c>
      <c r="H18507" s="4">
        <v>-0.89712980029496314</v>
      </c>
    </row>
    <row r="18508" spans="1:8" x14ac:dyDescent="0.2">
      <c r="A18508" s="5">
        <f t="shared" si="290"/>
        <v>0.85675925925915974</v>
      </c>
      <c r="B18508" s="4">
        <v>0.92664370329483692</v>
      </c>
      <c r="C18508" s="4">
        <v>0.18359018321138104</v>
      </c>
      <c r="D18508" s="4">
        <v>0.79443641428991907</v>
      </c>
      <c r="E18508" s="4">
        <v>-0.11145741711706952</v>
      </c>
      <c r="F18508" s="4">
        <v>1</v>
      </c>
      <c r="G18508" s="4">
        <v>-0.57597173499215326</v>
      </c>
      <c r="H18508" s="4">
        <v>-0.90368480114261496</v>
      </c>
    </row>
    <row r="18509" spans="1:8" x14ac:dyDescent="0.2">
      <c r="A18509" s="5">
        <f t="shared" si="290"/>
        <v>0.85680555555545601</v>
      </c>
      <c r="B18509" s="4">
        <v>0.93129891658174824</v>
      </c>
      <c r="C18509" s="4">
        <v>0.21076819260555266</v>
      </c>
      <c r="D18509" s="4">
        <v>0.80065148319265722</v>
      </c>
      <c r="E18509" s="4">
        <v>-5.756809850224865E-2</v>
      </c>
      <c r="F18509" s="4">
        <v>1</v>
      </c>
      <c r="G18509" s="4">
        <v>-0.57251566843138402</v>
      </c>
      <c r="H18509" s="4">
        <v>-0.90984195281082147</v>
      </c>
    </row>
    <row r="18510" spans="1:8" x14ac:dyDescent="0.2">
      <c r="A18510" s="5">
        <f t="shared" si="290"/>
        <v>0.85685185185175228</v>
      </c>
      <c r="B18510" s="4">
        <v>0.93566036500792571</v>
      </c>
      <c r="C18510" s="4">
        <v>0.23861353029724175</v>
      </c>
      <c r="D18510" s="4">
        <v>0.80660854805603432</v>
      </c>
      <c r="E18510" s="4">
        <v>-5.4119360122331379E-2</v>
      </c>
      <c r="F18510" s="4">
        <v>1</v>
      </c>
      <c r="G18510" s="4">
        <v>-0.56952080914317837</v>
      </c>
      <c r="H18510" s="4">
        <v>-0.91559472813936538</v>
      </c>
    </row>
    <row r="18511" spans="1:8" x14ac:dyDescent="0.2">
      <c r="A18511" s="5">
        <f t="shared" si="290"/>
        <v>0.85689814814804854</v>
      </c>
      <c r="B18511" s="4">
        <v>0.93974361696105069</v>
      </c>
      <c r="C18511" s="4">
        <v>0.26534223587094447</v>
      </c>
      <c r="D18511" s="4">
        <v>0.81501729182905691</v>
      </c>
      <c r="E18511" s="4">
        <v>-4.9996853137072687E-2</v>
      </c>
      <c r="F18511" s="4">
        <v>1</v>
      </c>
      <c r="G18511" s="4">
        <v>-0.56656023945087386</v>
      </c>
      <c r="H18511" s="4">
        <v>-0.92068641571572074</v>
      </c>
    </row>
    <row r="18512" spans="1:8" x14ac:dyDescent="0.2">
      <c r="A18512" s="5">
        <f t="shared" si="290"/>
        <v>0.85694444444434481</v>
      </c>
      <c r="B18512" s="4">
        <v>0.94356450619904886</v>
      </c>
      <c r="C18512" s="4">
        <v>0.29052371613605366</v>
      </c>
      <c r="D18512" s="4">
        <v>0.82551359894901721</v>
      </c>
      <c r="E18512" s="4">
        <v>-4.7304357395050178E-2</v>
      </c>
      <c r="F18512" s="4">
        <v>1</v>
      </c>
      <c r="G18512" s="4">
        <v>-0.56375560152247794</v>
      </c>
      <c r="H18512" s="4">
        <v>-0.9235110170421903</v>
      </c>
    </row>
    <row r="18513" spans="1:8" x14ac:dyDescent="0.2">
      <c r="A18513" s="5">
        <f t="shared" si="290"/>
        <v>0.85699074074064108</v>
      </c>
      <c r="B18513" s="4">
        <v>0.94715018894361414</v>
      </c>
      <c r="C18513" s="4">
        <v>0.31445679124256354</v>
      </c>
      <c r="D18513" s="4">
        <v>0.83691091881472601</v>
      </c>
      <c r="E18513" s="4">
        <v>-4.4941097330527834E-2</v>
      </c>
      <c r="F18513" s="4">
        <v>1</v>
      </c>
      <c r="G18513" s="4">
        <v>-0.56127561348011756</v>
      </c>
      <c r="H18513" s="4">
        <v>-0.93042182151560893</v>
      </c>
    </row>
    <row r="18514" spans="1:8" x14ac:dyDescent="0.2">
      <c r="A18514" s="5">
        <f t="shared" si="290"/>
        <v>0.85703703703693734</v>
      </c>
      <c r="B18514" s="4">
        <v>0.95050075365149456</v>
      </c>
      <c r="C18514" s="4">
        <v>0.33654554535443465</v>
      </c>
      <c r="D18514" s="4">
        <v>0.84691540233503615</v>
      </c>
      <c r="E18514" s="4">
        <v>-4.2999424629136376E-2</v>
      </c>
      <c r="F18514" s="4">
        <v>1</v>
      </c>
      <c r="G18514" s="4">
        <v>-0.55851979955772213</v>
      </c>
      <c r="H18514" s="4">
        <v>-0.93482824479791982</v>
      </c>
    </row>
    <row r="18515" spans="1:8" x14ac:dyDescent="0.2">
      <c r="A18515" s="5">
        <f t="shared" si="290"/>
        <v>0.85708333333323361</v>
      </c>
      <c r="B18515" s="4">
        <v>0.95364609870357786</v>
      </c>
      <c r="C18515" s="4">
        <v>0.35710796228894559</v>
      </c>
      <c r="D18515" s="4">
        <v>0.85623246433084965</v>
      </c>
      <c r="E18515" s="4">
        <v>-4.1406568085681696E-2</v>
      </c>
      <c r="F18515" s="4">
        <v>1</v>
      </c>
      <c r="G18515" s="4">
        <v>-0.5548705387822116</v>
      </c>
      <c r="H18515" s="4">
        <v>-0.93896772713490551</v>
      </c>
    </row>
    <row r="18516" spans="1:8" x14ac:dyDescent="0.2">
      <c r="A18516" s="5">
        <f t="shared" si="290"/>
        <v>0.85712962962952988</v>
      </c>
      <c r="B18516" s="4">
        <v>0.95659462749094204</v>
      </c>
      <c r="C18516" s="4">
        <v>0.37743590758719969</v>
      </c>
      <c r="D18516" s="4">
        <v>0.86535595152910483</v>
      </c>
      <c r="E18516" s="4">
        <v>-4.0083419062685512E-2</v>
      </c>
      <c r="F18516" s="4">
        <v>1</v>
      </c>
      <c r="G18516" s="4">
        <v>-0.5490509007334754</v>
      </c>
      <c r="H18516" s="4">
        <v>-0.94277012448669395</v>
      </c>
    </row>
    <row r="18517" spans="1:8" x14ac:dyDescent="0.2">
      <c r="A18517" s="5">
        <f t="shared" si="290"/>
        <v>0.85717592592582614</v>
      </c>
      <c r="B18517" s="4">
        <v>0.95935138204823367</v>
      </c>
      <c r="C18517" s="4">
        <v>0.39736474819313977</v>
      </c>
      <c r="D18517" s="4">
        <v>0.8739234734923198</v>
      </c>
      <c r="E18517" s="4">
        <v>-3.8615147696651739E-2</v>
      </c>
      <c r="F18517" s="4">
        <v>1</v>
      </c>
      <c r="G18517" s="4">
        <v>-0.54028726672781191</v>
      </c>
      <c r="H18517" s="4">
        <v>-0.94489180598130462</v>
      </c>
    </row>
    <row r="18518" spans="1:8" x14ac:dyDescent="0.2">
      <c r="A18518" s="5">
        <f t="shared" si="290"/>
        <v>0.85722222222212241</v>
      </c>
      <c r="B18518" s="4">
        <v>0.96192910014719202</v>
      </c>
      <c r="C18518" s="4">
        <v>0.41661576839754</v>
      </c>
      <c r="D18518" s="4">
        <v>0.88111579164569576</v>
      </c>
      <c r="E18518" s="4">
        <v>-3.6665474290518384E-2</v>
      </c>
      <c r="F18518" s="4">
        <v>1</v>
      </c>
      <c r="G18518" s="4">
        <v>-0.52809136622162567</v>
      </c>
      <c r="H18518" s="4">
        <v>-0.95053153253271705</v>
      </c>
    </row>
    <row r="18519" spans="1:8" x14ac:dyDescent="0.2">
      <c r="A18519" s="5">
        <f t="shared" si="290"/>
        <v>0.85726851851841868</v>
      </c>
      <c r="B18519" s="4">
        <v>0.96434971906136779</v>
      </c>
      <c r="C18519" s="4">
        <v>0.43545040767189991</v>
      </c>
      <c r="D18519" s="4">
        <v>0.88921941177599895</v>
      </c>
      <c r="E18519" s="4">
        <v>-1.8414810535541681E-2</v>
      </c>
      <c r="F18519" s="4">
        <v>1</v>
      </c>
      <c r="G18519" s="4">
        <v>-0.51267243891938719</v>
      </c>
      <c r="H18519" s="4">
        <v>-0.95229859509980042</v>
      </c>
    </row>
    <row r="18520" spans="1:8" x14ac:dyDescent="0.2">
      <c r="A18520" s="5">
        <f t="shared" si="290"/>
        <v>0.85731481481471494</v>
      </c>
      <c r="B18520" s="4">
        <v>0.96660580842391308</v>
      </c>
      <c r="C18520" s="4">
        <v>0.45414917536624222</v>
      </c>
      <c r="D18520" s="4">
        <v>0.89201374321606308</v>
      </c>
      <c r="E18520" s="4">
        <v>-8.038416106188365E-3</v>
      </c>
      <c r="F18520" s="4">
        <v>1</v>
      </c>
      <c r="G18520" s="4">
        <v>-0.4931341630188989</v>
      </c>
      <c r="H18520" s="4">
        <v>-0.95579126202060094</v>
      </c>
    </row>
    <row r="18521" spans="1:8" x14ac:dyDescent="0.2">
      <c r="A18521" s="5">
        <f t="shared" si="290"/>
        <v>0.85736111111101121</v>
      </c>
      <c r="B18521" s="4">
        <v>0.96873115871263582</v>
      </c>
      <c r="C18521" s="4">
        <v>0.46823375283555291</v>
      </c>
      <c r="D18521" s="4">
        <v>0.89301219646000474</v>
      </c>
      <c r="E18521" s="4">
        <v>2.1108633253327904E-3</v>
      </c>
      <c r="F18521" s="4">
        <v>1</v>
      </c>
      <c r="G18521" s="4">
        <v>-0.47162342662875456</v>
      </c>
      <c r="H18521" s="4">
        <v>-0.95951695048013652</v>
      </c>
    </row>
    <row r="18522" spans="1:8" x14ac:dyDescent="0.2">
      <c r="A18522" s="5">
        <f t="shared" si="290"/>
        <v>0.85740740740730748</v>
      </c>
      <c r="B18522" s="4">
        <v>0.9707105553668478</v>
      </c>
      <c r="C18522" s="4">
        <v>0.4907796456853456</v>
      </c>
      <c r="D18522" s="4">
        <v>0.89327158857989375</v>
      </c>
      <c r="E18522" s="4">
        <v>3.5924900407615875E-3</v>
      </c>
      <c r="F18522" s="4">
        <v>1</v>
      </c>
      <c r="G18522" s="4">
        <v>-0.44723755804548898</v>
      </c>
      <c r="H18522" s="4">
        <v>-0.96221863339966518</v>
      </c>
    </row>
    <row r="18523" spans="1:8" x14ac:dyDescent="0.2">
      <c r="A18523" s="5">
        <f t="shared" si="290"/>
        <v>0.85745370370360374</v>
      </c>
      <c r="B18523" s="4">
        <v>0.97256752788156708</v>
      </c>
      <c r="C18523" s="4">
        <v>0.50763214393197387</v>
      </c>
      <c r="D18523" s="4">
        <v>0.89375757127809052</v>
      </c>
      <c r="E18523" s="4">
        <v>5.9979620177529691E-3</v>
      </c>
      <c r="F18523" s="4">
        <v>1</v>
      </c>
      <c r="G18523" s="4">
        <v>-0.38813959161097344</v>
      </c>
      <c r="H18523" s="4">
        <v>-0.96372611324846602</v>
      </c>
    </row>
    <row r="18524" spans="1:8" x14ac:dyDescent="0.2">
      <c r="A18524" s="5">
        <f t="shared" si="290"/>
        <v>0.85749999999990001</v>
      </c>
      <c r="B18524" s="4">
        <v>0.97431171804234606</v>
      </c>
      <c r="C18524" s="4">
        <v>0.52337383168383877</v>
      </c>
      <c r="D18524" s="4">
        <v>0.89341234484986409</v>
      </c>
      <c r="E18524" s="4">
        <v>9.1770954659144248E-3</v>
      </c>
      <c r="F18524" s="4">
        <v>1</v>
      </c>
      <c r="G18524" s="4">
        <v>-0.22218262598443564</v>
      </c>
      <c r="H18524" s="4">
        <v>-0.96602491195798446</v>
      </c>
    </row>
    <row r="18525" spans="1:8" x14ac:dyDescent="0.2">
      <c r="A18525" s="5">
        <f t="shared" si="290"/>
        <v>0.85754629629619628</v>
      </c>
      <c r="B18525" s="4">
        <v>0.97593879146852358</v>
      </c>
      <c r="C18525" s="4">
        <v>0.53804877016575603</v>
      </c>
      <c r="D18525" s="4">
        <v>0.89100692664747216</v>
      </c>
      <c r="E18525" s="4">
        <v>1.004723220293614E-2</v>
      </c>
      <c r="F18525" s="4">
        <v>1</v>
      </c>
      <c r="G18525" s="4">
        <v>-9.2695261777059473E-2</v>
      </c>
      <c r="H18525" s="4">
        <v>-0.96818953734874924</v>
      </c>
    </row>
    <row r="18526" spans="1:8" x14ac:dyDescent="0.2">
      <c r="A18526" s="5">
        <f t="shared" si="290"/>
        <v>0.85759259259249254</v>
      </c>
      <c r="B18526" s="4">
        <v>0.9774692701256793</v>
      </c>
      <c r="C18526" s="4">
        <v>0.55226503870575494</v>
      </c>
      <c r="D18526" s="4">
        <v>0.88744051496407472</v>
      </c>
      <c r="E18526" s="4">
        <v>1.2006613899732401E-2</v>
      </c>
      <c r="F18526" s="4">
        <v>1</v>
      </c>
      <c r="G18526" s="4">
        <v>-2.5159411199433359E-3</v>
      </c>
      <c r="H18526" s="4">
        <v>-0.97020220741466079</v>
      </c>
    </row>
    <row r="18527" spans="1:8" x14ac:dyDescent="0.2">
      <c r="A18527" s="5">
        <f t="shared" si="290"/>
        <v>0.85763888888878881</v>
      </c>
      <c r="B18527" s="4">
        <v>0.97889651975769931</v>
      </c>
      <c r="C18527" s="4">
        <v>0.5658673891895154</v>
      </c>
      <c r="D18527" s="4">
        <v>0.88344186521616996</v>
      </c>
      <c r="E18527" s="4">
        <v>1.2093445220497967E-2</v>
      </c>
      <c r="F18527" s="4">
        <v>1</v>
      </c>
      <c r="G18527" s="4">
        <v>1.738050736263665E-2</v>
      </c>
      <c r="H18527" s="4">
        <v>-0.9712749614032069</v>
      </c>
    </row>
    <row r="18528" spans="1:8" x14ac:dyDescent="0.2">
      <c r="A18528" s="5">
        <f t="shared" si="290"/>
        <v>0.85768518518508507</v>
      </c>
      <c r="B18528" s="4">
        <v>0.98023663949275364</v>
      </c>
      <c r="C18528" s="4">
        <v>0.5785077680779902</v>
      </c>
      <c r="D18528" s="4">
        <v>0.87838011507463742</v>
      </c>
      <c r="E18528" s="4">
        <v>8.0052872396262301E-3</v>
      </c>
      <c r="F18528" s="4">
        <v>1</v>
      </c>
      <c r="G18528" s="4">
        <v>2.6021039183741438E-2</v>
      </c>
      <c r="H18528" s="4">
        <v>-0.97299623147982983</v>
      </c>
    </row>
    <row r="18529" spans="1:8" x14ac:dyDescent="0.2">
      <c r="A18529" s="5">
        <f t="shared" si="290"/>
        <v>0.85773148148138134</v>
      </c>
      <c r="B18529" s="4">
        <v>0.98149307914402173</v>
      </c>
      <c r="C18529" s="4">
        <v>0.59034815343187608</v>
      </c>
      <c r="D18529" s="4">
        <v>0.8730655402526194</v>
      </c>
      <c r="E18529" s="4">
        <v>-5.0357340125765735E-3</v>
      </c>
      <c r="F18529" s="4">
        <v>1</v>
      </c>
      <c r="G18529" s="4">
        <v>3.5526076287745435E-2</v>
      </c>
      <c r="H18529" s="4">
        <v>-0.97471103537241632</v>
      </c>
    </row>
    <row r="18530" spans="1:8" x14ac:dyDescent="0.2">
      <c r="A18530" s="5">
        <f t="shared" si="290"/>
        <v>0.85777777777767761</v>
      </c>
      <c r="B18530" s="4">
        <v>0.98266884624094208</v>
      </c>
      <c r="C18530" s="4">
        <v>0.60135154920928802</v>
      </c>
      <c r="D18530" s="4">
        <v>0.86783169548619077</v>
      </c>
      <c r="E18530" s="4">
        <v>-9.4158697608617281E-3</v>
      </c>
      <c r="F18530" s="4">
        <v>1</v>
      </c>
      <c r="G18530" s="4">
        <v>4.576525126027247E-2</v>
      </c>
      <c r="H18530" s="4">
        <v>-0.9770772370220524</v>
      </c>
    </row>
    <row r="18531" spans="1:8" x14ac:dyDescent="0.2">
      <c r="A18531" s="5">
        <f t="shared" si="290"/>
        <v>0.85782407407397387</v>
      </c>
      <c r="B18531" s="4">
        <v>0.98377048658288047</v>
      </c>
      <c r="C18531" s="4">
        <v>0.61095837094386463</v>
      </c>
      <c r="D18531" s="4">
        <v>0.86236951566650399</v>
      </c>
      <c r="E18531" s="4">
        <v>-1.5329566389483728E-2</v>
      </c>
      <c r="F18531" s="4">
        <v>1</v>
      </c>
      <c r="G18531" s="4">
        <v>5.6351855498801014E-2</v>
      </c>
      <c r="H18531" s="4">
        <v>-0.97852994960734097</v>
      </c>
    </row>
    <row r="18532" spans="1:8" x14ac:dyDescent="0.2">
      <c r="A18532" s="5">
        <f t="shared" si="290"/>
        <v>0.85787037037027014</v>
      </c>
      <c r="B18532" s="4">
        <v>0.98480065387228266</v>
      </c>
      <c r="C18532" s="4">
        <v>0.61846855797342182</v>
      </c>
      <c r="D18532" s="4">
        <v>0.85686184380555508</v>
      </c>
      <c r="E18532" s="4">
        <v>-2.2500616260656598E-2</v>
      </c>
      <c r="F18532" s="4">
        <v>1</v>
      </c>
      <c r="G18532" s="4">
        <v>6.703281786708222E-2</v>
      </c>
      <c r="H18532" s="4">
        <v>-0.97989473614665756</v>
      </c>
    </row>
    <row r="18533" spans="1:8" x14ac:dyDescent="0.2">
      <c r="A18533" s="5">
        <f t="shared" si="290"/>
        <v>0.85791666666656641</v>
      </c>
      <c r="B18533" s="4">
        <v>0.9857643016870471</v>
      </c>
      <c r="C18533" s="4">
        <v>0.62427193598101427</v>
      </c>
      <c r="D18533" s="4">
        <v>0.85223317441495516</v>
      </c>
      <c r="E18533" s="4">
        <v>-2.6459275125952218E-2</v>
      </c>
      <c r="F18533" s="4">
        <v>1</v>
      </c>
      <c r="G18533" s="4">
        <v>7.7236140438199916E-2</v>
      </c>
      <c r="H18533" s="4">
        <v>-0.98117258062452939</v>
      </c>
    </row>
    <row r="18534" spans="1:8" x14ac:dyDescent="0.2">
      <c r="A18534" s="5">
        <f t="shared" si="290"/>
        <v>0.85796296296286267</v>
      </c>
      <c r="B18534" s="4">
        <v>0.98666629514832427</v>
      </c>
      <c r="C18534" s="4">
        <v>0.62806796242087537</v>
      </c>
      <c r="D18534" s="4">
        <v>0.84502261297099113</v>
      </c>
      <c r="E18534" s="4">
        <v>-3.895193730205844E-2</v>
      </c>
      <c r="F18534" s="4">
        <v>1</v>
      </c>
      <c r="G18534" s="4">
        <v>8.6526813378108899E-2</v>
      </c>
      <c r="H18534" s="4">
        <v>-0.9818452746181332</v>
      </c>
    </row>
    <row r="18535" spans="1:8" x14ac:dyDescent="0.2">
      <c r="A18535" s="5">
        <f t="shared" si="290"/>
        <v>0.85800925925915894</v>
      </c>
      <c r="B18535" s="4">
        <v>0.98751326851222831</v>
      </c>
      <c r="C18535" s="4">
        <v>0.630044579044443</v>
      </c>
      <c r="D18535" s="4">
        <v>0.83861042227039551</v>
      </c>
      <c r="E18535" s="4">
        <v>-4.7045921277144603E-2</v>
      </c>
      <c r="F18535" s="4">
        <v>1</v>
      </c>
      <c r="G18535" s="4">
        <v>9.6426300116387351E-2</v>
      </c>
      <c r="H18535" s="4">
        <v>-0.98348445227133852</v>
      </c>
    </row>
    <row r="18536" spans="1:8" x14ac:dyDescent="0.2">
      <c r="A18536" s="5">
        <f t="shared" si="290"/>
        <v>0.85805555555545521</v>
      </c>
      <c r="B18536" s="4">
        <v>0.98830584097599639</v>
      </c>
      <c r="C18536" s="4">
        <v>0.63087005614546954</v>
      </c>
      <c r="D18536" s="4">
        <v>0.83306571522200878</v>
      </c>
      <c r="E18536" s="4">
        <v>-5.5493271735110289E-2</v>
      </c>
      <c r="F18536" s="4">
        <v>1</v>
      </c>
      <c r="G18536" s="4">
        <v>0.10683107683986198</v>
      </c>
      <c r="H18536" s="4">
        <v>-0.98453302835435752</v>
      </c>
    </row>
    <row r="18537" spans="1:8" x14ac:dyDescent="0.2">
      <c r="A18537" s="5">
        <f t="shared" si="290"/>
        <v>0.85810185185175147</v>
      </c>
      <c r="B18537" s="4">
        <v>0.98904728543931164</v>
      </c>
      <c r="C18537" s="4">
        <v>0.63086421109832325</v>
      </c>
      <c r="D18537" s="4">
        <v>0.82960555990000773</v>
      </c>
      <c r="E18537" s="4">
        <v>-6.4475025563405008E-2</v>
      </c>
      <c r="F18537" s="4">
        <v>1</v>
      </c>
      <c r="G18537" s="4">
        <v>0.11677061417209385</v>
      </c>
      <c r="H18537" s="4">
        <v>-0.98550028514465904</v>
      </c>
    </row>
    <row r="18538" spans="1:8" x14ac:dyDescent="0.2">
      <c r="A18538" s="5">
        <f t="shared" si="290"/>
        <v>0.85814814814804774</v>
      </c>
      <c r="B18538" s="4">
        <v>0.98974246702332425</v>
      </c>
      <c r="C18538" s="4">
        <v>0.63115078606650032</v>
      </c>
      <c r="D18538" s="4">
        <v>0.8266221496980396</v>
      </c>
      <c r="E18538" s="4">
        <v>-6.9275875760297617E-2</v>
      </c>
      <c r="F18538" s="4">
        <v>1</v>
      </c>
      <c r="G18538" s="4">
        <v>0.12559153236259235</v>
      </c>
      <c r="H18538" s="4">
        <v>-0.9869038399561989</v>
      </c>
    </row>
    <row r="18539" spans="1:8" x14ac:dyDescent="0.2">
      <c r="A18539" s="5">
        <f t="shared" si="290"/>
        <v>0.85819444444434401</v>
      </c>
      <c r="B18539" s="4">
        <v>0.99039085498754531</v>
      </c>
      <c r="C18539" s="4">
        <v>0.63208513544663436</v>
      </c>
      <c r="D18539" s="4">
        <v>0.82270449599367257</v>
      </c>
      <c r="E18539" s="4">
        <v>-8.4769202856885342E-2</v>
      </c>
      <c r="F18539" s="4">
        <v>1</v>
      </c>
      <c r="G18539" s="4">
        <v>0.13322012975624792</v>
      </c>
      <c r="H18539" s="4">
        <v>-0.98730557702290045</v>
      </c>
    </row>
    <row r="18540" spans="1:8" x14ac:dyDescent="0.2">
      <c r="A18540" s="5">
        <f t="shared" si="290"/>
        <v>0.85824074074064027</v>
      </c>
      <c r="B18540" s="4">
        <v>0.99099987969882242</v>
      </c>
      <c r="C18540" s="4">
        <v>0.63365722508734035</v>
      </c>
      <c r="D18540" s="4">
        <v>0.81792959076630023</v>
      </c>
      <c r="E18540" s="4">
        <v>-9.5071206515016368E-2</v>
      </c>
      <c r="F18540" s="4">
        <v>1</v>
      </c>
      <c r="G18540" s="4">
        <v>0.13863651126111098</v>
      </c>
      <c r="H18540" s="4">
        <v>-0.98805730950797543</v>
      </c>
    </row>
    <row r="18541" spans="1:8" x14ac:dyDescent="0.2">
      <c r="A18541" s="5">
        <f t="shared" si="290"/>
        <v>0.85828703703693654</v>
      </c>
      <c r="B18541" s="4">
        <v>0.99157077955163042</v>
      </c>
      <c r="C18541" s="4">
        <v>0.63596473295211797</v>
      </c>
      <c r="D18541" s="4">
        <v>0.81335170481151631</v>
      </c>
      <c r="E18541" s="4">
        <v>-0.10690898611961498</v>
      </c>
      <c r="F18541" s="4">
        <v>1</v>
      </c>
      <c r="G18541" s="4">
        <v>0.14228764903588673</v>
      </c>
      <c r="H18541" s="4">
        <v>-0.98881005767133312</v>
      </c>
    </row>
    <row r="18542" spans="1:8" x14ac:dyDescent="0.2">
      <c r="A18542" s="5">
        <f t="shared" si="290"/>
        <v>0.85833333333323281</v>
      </c>
      <c r="B18542" s="4">
        <v>0.99210753509963767</v>
      </c>
      <c r="C18542" s="4">
        <v>0.63893940026882978</v>
      </c>
      <c r="D18542" s="4">
        <v>0.8087263307608894</v>
      </c>
      <c r="E18542" s="4">
        <v>-0.11783623453375146</v>
      </c>
      <c r="F18542" s="4">
        <v>1</v>
      </c>
      <c r="G18542" s="4">
        <v>0.14445804073987467</v>
      </c>
      <c r="H18542" s="4">
        <v>-0.98952365730742753</v>
      </c>
    </row>
    <row r="18543" spans="1:8" x14ac:dyDescent="0.2">
      <c r="A18543" s="5">
        <f t="shared" si="290"/>
        <v>0.85837962962952907</v>
      </c>
      <c r="B18543" s="4">
        <v>0.99260634270267212</v>
      </c>
      <c r="C18543" s="4">
        <v>0.64273897256447288</v>
      </c>
      <c r="D18543" s="4">
        <v>0.80418637380370739</v>
      </c>
      <c r="E18543" s="4">
        <v>-0.12774444326167292</v>
      </c>
      <c r="F18543" s="4">
        <v>1</v>
      </c>
      <c r="G18543" s="4">
        <v>0.14502205786655775</v>
      </c>
      <c r="H18543" s="4">
        <v>-0.9905499780450342</v>
      </c>
    </row>
    <row r="18544" spans="1:8" x14ac:dyDescent="0.2">
      <c r="A18544" s="5">
        <f t="shared" si="290"/>
        <v>0.85842592592582534</v>
      </c>
      <c r="B18544" s="4">
        <v>0.99307808254076091</v>
      </c>
      <c r="C18544" s="4">
        <v>0.64782974828887618</v>
      </c>
      <c r="D18544" s="4">
        <v>0.79898233428849608</v>
      </c>
      <c r="E18544" s="4">
        <v>-0.13657458919841242</v>
      </c>
      <c r="F18544" s="4">
        <v>1</v>
      </c>
      <c r="G18544" s="4">
        <v>0.14501867448258091</v>
      </c>
      <c r="H18544" s="4">
        <v>-0.99089057005216108</v>
      </c>
    </row>
    <row r="18545" spans="1:8" x14ac:dyDescent="0.2">
      <c r="A18545" s="5">
        <f t="shared" si="290"/>
        <v>0.85847222222212161</v>
      </c>
      <c r="B18545" s="4">
        <v>0.99351488196331517</v>
      </c>
      <c r="C18545" s="4">
        <v>0.65405161224089714</v>
      </c>
      <c r="D18545" s="4">
        <v>0.79491508133844258</v>
      </c>
      <c r="E18545" s="4">
        <v>-0.14085105936615189</v>
      </c>
      <c r="F18545" s="4">
        <v>1</v>
      </c>
      <c r="G18545" s="4">
        <v>0.14488710548155836</v>
      </c>
      <c r="H18545" s="4">
        <v>-0.99137948667160891</v>
      </c>
    </row>
    <row r="18546" spans="1:8" x14ac:dyDescent="0.2">
      <c r="A18546" s="5">
        <f t="shared" si="290"/>
        <v>0.85851851851841787</v>
      </c>
      <c r="B18546" s="4">
        <v>0.99392930182857786</v>
      </c>
      <c r="C18546" s="4">
        <v>0.66106650373794318</v>
      </c>
      <c r="D18546" s="4">
        <v>0.78915747843950657</v>
      </c>
      <c r="E18546" s="4">
        <v>-0.15038396583983166</v>
      </c>
      <c r="F18546" s="4">
        <v>1</v>
      </c>
      <c r="G18546" s="4">
        <v>0.14551669802976441</v>
      </c>
      <c r="H18546" s="4">
        <v>-0.99208085871151941</v>
      </c>
    </row>
    <row r="18547" spans="1:8" x14ac:dyDescent="0.2">
      <c r="A18547" s="5">
        <f t="shared" si="290"/>
        <v>0.85856481481471414</v>
      </c>
      <c r="B18547" s="4">
        <v>0.99431187726449277</v>
      </c>
      <c r="C18547" s="4">
        <v>0.66883845033880152</v>
      </c>
      <c r="D18547" s="4">
        <v>0.78344942673831175</v>
      </c>
      <c r="E18547" s="4">
        <v>-0.15622117318157944</v>
      </c>
      <c r="F18547" s="4">
        <v>1</v>
      </c>
      <c r="G18547" s="4">
        <v>0.14774537809329844</v>
      </c>
      <c r="H18547" s="4">
        <v>-0.99269536158729987</v>
      </c>
    </row>
    <row r="18548" spans="1:8" x14ac:dyDescent="0.2">
      <c r="A18548" s="5">
        <f t="shared" si="290"/>
        <v>0.85861111111101041</v>
      </c>
      <c r="B18548" s="4">
        <v>0.99467481530230983</v>
      </c>
      <c r="C18548" s="4">
        <v>0.67666029290716134</v>
      </c>
      <c r="D18548" s="4">
        <v>0.77893718489562169</v>
      </c>
      <c r="E18548" s="4">
        <v>-0.16139115816987776</v>
      </c>
      <c r="F18548" s="4">
        <v>1</v>
      </c>
      <c r="G18548" s="4">
        <v>0.15122601410270251</v>
      </c>
      <c r="H18548" s="4">
        <v>-0.99304114297507906</v>
      </c>
    </row>
    <row r="18549" spans="1:8" x14ac:dyDescent="0.2">
      <c r="A18549" s="5">
        <f t="shared" si="290"/>
        <v>0.85865740740730667</v>
      </c>
      <c r="B18549" s="4">
        <v>0.99501139322916665</v>
      </c>
      <c r="C18549" s="4">
        <v>0.68370016406633316</v>
      </c>
      <c r="D18549" s="4">
        <v>0.77541446785429569</v>
      </c>
      <c r="E18549" s="4">
        <v>-0.1662542463224439</v>
      </c>
      <c r="F18549" s="4">
        <v>1</v>
      </c>
      <c r="G18549" s="4">
        <v>0.15595856207421127</v>
      </c>
      <c r="H18549" s="4">
        <v>-0.99314950789433343</v>
      </c>
    </row>
    <row r="18550" spans="1:8" x14ac:dyDescent="0.2">
      <c r="A18550" s="5">
        <f t="shared" si="290"/>
        <v>0.85870370370360294</v>
      </c>
      <c r="B18550" s="4">
        <v>0.99532824530117758</v>
      </c>
      <c r="C18550" s="4">
        <v>0.68952400766871491</v>
      </c>
      <c r="D18550" s="4">
        <v>0.77328127530969948</v>
      </c>
      <c r="E18550" s="4">
        <v>-0.16821279941818001</v>
      </c>
      <c r="F18550" s="4">
        <v>1</v>
      </c>
      <c r="G18550" s="4">
        <v>0.16172055628424142</v>
      </c>
      <c r="H18550" s="4">
        <v>-0.99377404014782889</v>
      </c>
    </row>
    <row r="18551" spans="1:8" x14ac:dyDescent="0.2">
      <c r="A18551" s="5">
        <f t="shared" si="290"/>
        <v>0.85874999999989921</v>
      </c>
      <c r="B18551" s="4">
        <v>0.99562475232110503</v>
      </c>
      <c r="C18551" s="4">
        <v>0.69453591472701959</v>
      </c>
      <c r="D18551" s="4">
        <v>0.77126342570936679</v>
      </c>
      <c r="E18551" s="4">
        <v>-0.17093287391724604</v>
      </c>
      <c r="F18551" s="4">
        <v>1</v>
      </c>
      <c r="G18551" s="4">
        <v>0.16810211542552356</v>
      </c>
      <c r="H18551" s="4">
        <v>-0.99411225829650074</v>
      </c>
    </row>
    <row r="18552" spans="1:8" x14ac:dyDescent="0.2">
      <c r="A18552" s="5">
        <f t="shared" si="290"/>
        <v>0.85879629629619547</v>
      </c>
      <c r="B18552" s="4">
        <v>0.995901710399683</v>
      </c>
      <c r="C18552" s="4">
        <v>0.6988194338975473</v>
      </c>
      <c r="D18552" s="4">
        <v>0.76985124321219012</v>
      </c>
      <c r="E18552" s="4">
        <v>-0.17421619803014152</v>
      </c>
      <c r="F18552" s="4">
        <v>1</v>
      </c>
      <c r="G18552" s="4">
        <v>0.17474872208395545</v>
      </c>
      <c r="H18552" s="4">
        <v>-0.99432578293891716</v>
      </c>
    </row>
    <row r="18553" spans="1:8" x14ac:dyDescent="0.2">
      <c r="A18553" s="5">
        <f t="shared" si="290"/>
        <v>0.85884259259249174</v>
      </c>
      <c r="B18553" s="4">
        <v>0.9961622155230978</v>
      </c>
      <c r="C18553" s="4">
        <v>0.70210489607053894</v>
      </c>
      <c r="D18553" s="4">
        <v>0.76904878984973413</v>
      </c>
      <c r="E18553" s="4">
        <v>-0.17620744353517803</v>
      </c>
      <c r="F18553" s="4">
        <v>1</v>
      </c>
      <c r="G18553" s="4">
        <v>0.18153313852773459</v>
      </c>
      <c r="H18553" s="4">
        <v>-0.99481180101077704</v>
      </c>
    </row>
    <row r="18554" spans="1:8" x14ac:dyDescent="0.2">
      <c r="A18554" s="5">
        <f t="shared" si="290"/>
        <v>0.858888888888788</v>
      </c>
      <c r="B18554" s="4">
        <v>0.99640564849411228</v>
      </c>
      <c r="C18554" s="4">
        <v>0.70412830478919775</v>
      </c>
      <c r="D18554" s="4">
        <v>0.76738220641503396</v>
      </c>
      <c r="E18554" s="4">
        <v>-0.17823089582252005</v>
      </c>
      <c r="F18554" s="4">
        <v>1</v>
      </c>
      <c r="G18554" s="4">
        <v>0.18821597210147942</v>
      </c>
      <c r="H18554" s="4">
        <v>-0.99515696872601977</v>
      </c>
    </row>
    <row r="18555" spans="1:8" x14ac:dyDescent="0.2">
      <c r="A18555" s="5">
        <f t="shared" si="290"/>
        <v>0.85893518518508427</v>
      </c>
      <c r="B18555" s="4">
        <v>0.99663333616394922</v>
      </c>
      <c r="C18555" s="4">
        <v>0.70522797025210404</v>
      </c>
      <c r="D18555" s="4">
        <v>0.76409117800693094</v>
      </c>
      <c r="E18555" s="4">
        <v>-0.18027486099412895</v>
      </c>
      <c r="F18555" s="4">
        <v>1</v>
      </c>
      <c r="G18555" s="4">
        <v>0.1941188530931823</v>
      </c>
      <c r="H18555" s="4">
        <v>-0.99546608043679918</v>
      </c>
    </row>
    <row r="18556" spans="1:8" x14ac:dyDescent="0.2">
      <c r="A18556" s="5">
        <f t="shared" si="290"/>
        <v>0.85898148148138054</v>
      </c>
      <c r="B18556" s="4">
        <v>0.99684748995131345</v>
      </c>
      <c r="C18556" s="4">
        <v>0.70596866386624602</v>
      </c>
      <c r="D18556" s="4">
        <v>0.75856134335664926</v>
      </c>
      <c r="E18556" s="4">
        <v>-0.182442719324691</v>
      </c>
      <c r="F18556" s="4">
        <v>1</v>
      </c>
      <c r="G18556" s="4">
        <v>0.19905568822503358</v>
      </c>
      <c r="H18556" s="4">
        <v>-0.99575347420336968</v>
      </c>
    </row>
    <row r="18557" spans="1:8" x14ac:dyDescent="0.2">
      <c r="A18557" s="5">
        <f t="shared" si="290"/>
        <v>0.8590277777776768</v>
      </c>
      <c r="B18557" s="4">
        <v>0.99704828676970114</v>
      </c>
      <c r="C18557" s="4">
        <v>0.70689229027272771</v>
      </c>
      <c r="D18557" s="4">
        <v>0.7534800350027191</v>
      </c>
      <c r="E18557" s="4">
        <v>-0.18512351631240501</v>
      </c>
      <c r="F18557" s="4">
        <v>1</v>
      </c>
      <c r="G18557" s="4">
        <v>0.20271325669945942</v>
      </c>
      <c r="H18557" s="4">
        <v>-0.99620555013512491</v>
      </c>
    </row>
    <row r="18558" spans="1:8" x14ac:dyDescent="0.2">
      <c r="A18558" s="5">
        <f t="shared" si="290"/>
        <v>0.85907407407397307</v>
      </c>
      <c r="B18558" s="4">
        <v>0.99723572661911231</v>
      </c>
      <c r="C18558" s="4">
        <v>0.70823065542803498</v>
      </c>
      <c r="D18558" s="4">
        <v>0.74374146290910392</v>
      </c>
      <c r="E18558" s="4">
        <v>-0.18666310928705296</v>
      </c>
      <c r="F18558" s="4">
        <v>1</v>
      </c>
      <c r="G18558" s="4">
        <v>0.20530753123663678</v>
      </c>
      <c r="H18558" s="4">
        <v>-0.99692372055028811</v>
      </c>
    </row>
    <row r="18559" spans="1:8" x14ac:dyDescent="0.2">
      <c r="A18559" s="5">
        <f t="shared" si="290"/>
        <v>0.85912037037026934</v>
      </c>
      <c r="B18559" s="4">
        <v>0.99741122480751809</v>
      </c>
      <c r="C18559" s="4">
        <v>0.70939270860985149</v>
      </c>
      <c r="D18559" s="4">
        <v>0.73191621617230618</v>
      </c>
      <c r="E18559" s="4">
        <v>-0.19132567234086198</v>
      </c>
      <c r="F18559" s="4">
        <v>1</v>
      </c>
      <c r="G18559" s="4">
        <v>0.20643428028902458</v>
      </c>
      <c r="H18559" s="4">
        <v>-0.99709883936693156</v>
      </c>
    </row>
    <row r="18560" spans="1:8" x14ac:dyDescent="0.2">
      <c r="A18560" s="5">
        <f t="shared" si="290"/>
        <v>0.8591666666665656</v>
      </c>
      <c r="B18560" s="4">
        <v>0.99757345448369561</v>
      </c>
      <c r="C18560" s="4">
        <v>0.71048698091436935</v>
      </c>
      <c r="D18560" s="4">
        <v>0.72073448981646138</v>
      </c>
      <c r="E18560" s="4">
        <v>-0.19544161364914886</v>
      </c>
      <c r="F18560" s="4">
        <v>1</v>
      </c>
      <c r="G18560" s="4">
        <v>0.20597670313775135</v>
      </c>
      <c r="H18560" s="4">
        <v>-0.99664847841552628</v>
      </c>
    </row>
    <row r="18561" spans="1:8" x14ac:dyDescent="0.2">
      <c r="A18561" s="5">
        <f t="shared" si="290"/>
        <v>0.85921296296286187</v>
      </c>
      <c r="B18561" s="4">
        <v>0.99772843070652173</v>
      </c>
      <c r="C18561" s="4">
        <v>0.71137593143021749</v>
      </c>
      <c r="D18561" s="4">
        <v>0.70608002659826086</v>
      </c>
      <c r="E18561" s="4">
        <v>-0.20073597742339525</v>
      </c>
      <c r="F18561" s="4">
        <v>1</v>
      </c>
      <c r="G18561" s="4">
        <v>0.20394751532090885</v>
      </c>
      <c r="H18561" s="4">
        <v>-0.99686115964263367</v>
      </c>
    </row>
    <row r="18562" spans="1:8" x14ac:dyDescent="0.2">
      <c r="A18562" s="5">
        <f t="shared" si="290"/>
        <v>0.85925925925915814</v>
      </c>
      <c r="B18562" s="4">
        <v>0.99787261520606885</v>
      </c>
      <c r="C18562" s="4">
        <v>0.71198299380069352</v>
      </c>
      <c r="D18562" s="4">
        <v>0.68846248200640314</v>
      </c>
      <c r="E18562" s="4">
        <v>-0.20731039568110546</v>
      </c>
      <c r="F18562" s="4">
        <v>1</v>
      </c>
      <c r="G18562" s="4">
        <v>0.20140053702493574</v>
      </c>
      <c r="H18562" s="4">
        <v>-0.99706203305541397</v>
      </c>
    </row>
    <row r="18563" spans="1:8" x14ac:dyDescent="0.2">
      <c r="A18563" s="5">
        <f t="shared" si="290"/>
        <v>0.8593055555554544</v>
      </c>
      <c r="B18563" s="4">
        <v>0.99800653872282608</v>
      </c>
      <c r="C18563" s="4">
        <v>0.71201905395343734</v>
      </c>
      <c r="D18563" s="4">
        <v>0.66887509627872921</v>
      </c>
      <c r="E18563" s="4">
        <v>-0.21542584436936868</v>
      </c>
      <c r="F18563" s="4">
        <v>1</v>
      </c>
      <c r="G18563" s="4">
        <v>0.19881730149664861</v>
      </c>
      <c r="H18563" s="4">
        <v>-0.99723732287048528</v>
      </c>
    </row>
    <row r="18564" spans="1:8" x14ac:dyDescent="0.2">
      <c r="A18564" s="5">
        <f t="shared" ref="A18564:A18627" si="291">A18563+TIME(0,0,4)</f>
        <v>0.85935185185175067</v>
      </c>
      <c r="B18564" s="4">
        <v>0.99813400489696558</v>
      </c>
      <c r="C18564" s="4">
        <v>0.71147375641365451</v>
      </c>
      <c r="D18564" s="4">
        <v>0.64826066892718848</v>
      </c>
      <c r="E18564" s="4">
        <v>-0.22504895120109153</v>
      </c>
      <c r="F18564" s="4">
        <v>1</v>
      </c>
      <c r="G18564" s="4">
        <v>0.1965318140980255</v>
      </c>
      <c r="H18564" s="4">
        <v>-0.9973473182837117</v>
      </c>
    </row>
    <row r="18565" spans="1:8" x14ac:dyDescent="0.2">
      <c r="A18565" s="5">
        <f t="shared" si="291"/>
        <v>0.85939814814804694</v>
      </c>
      <c r="B18565" s="4">
        <v>0.99825244848278982</v>
      </c>
      <c r="C18565" s="4">
        <v>0.71011570498403087</v>
      </c>
      <c r="D18565" s="4">
        <v>0.62627323462643858</v>
      </c>
      <c r="E18565" s="4">
        <v>-0.2359118054756969</v>
      </c>
      <c r="F18565" s="4">
        <v>1</v>
      </c>
      <c r="G18565" s="4">
        <v>0.19496315806694756</v>
      </c>
      <c r="H18565" s="4">
        <v>-0.99757707867082812</v>
      </c>
    </row>
    <row r="18566" spans="1:8" x14ac:dyDescent="0.2">
      <c r="A18566" s="5">
        <f t="shared" si="291"/>
        <v>0.8594444444443432</v>
      </c>
      <c r="B18566" s="4">
        <v>0.99836240022078804</v>
      </c>
      <c r="C18566" s="4">
        <v>0.70784415029128289</v>
      </c>
      <c r="D18566" s="4">
        <v>0.60359616773294711</v>
      </c>
      <c r="E18566" s="4">
        <v>-0.24767005880360157</v>
      </c>
      <c r="F18566" s="4">
        <v>1</v>
      </c>
      <c r="G18566" s="4">
        <v>0.19396408193360395</v>
      </c>
      <c r="H18566" s="4">
        <v>-0.99832351291769938</v>
      </c>
    </row>
    <row r="18567" spans="1:8" x14ac:dyDescent="0.2">
      <c r="A18567" s="5">
        <f t="shared" si="291"/>
        <v>0.85949074074063947</v>
      </c>
      <c r="B18567" s="4">
        <v>0.99846713301064316</v>
      </c>
      <c r="C18567" s="4">
        <v>0.70494693857937152</v>
      </c>
      <c r="D18567" s="4">
        <v>0.58180941677963738</v>
      </c>
      <c r="E18567" s="4">
        <v>-0.25940265160109277</v>
      </c>
      <c r="F18567" s="4">
        <v>1</v>
      </c>
      <c r="G18567" s="4">
        <v>0.19331964323408823</v>
      </c>
      <c r="H18567" s="4">
        <v>-0.99890583950290912</v>
      </c>
    </row>
    <row r="18568" spans="1:8" x14ac:dyDescent="0.2">
      <c r="A18568" s="5">
        <f t="shared" si="291"/>
        <v>0.85953703703693574</v>
      </c>
      <c r="B18568" s="4">
        <v>0.99856487771739133</v>
      </c>
      <c r="C18568" s="4">
        <v>0.70171423680220457</v>
      </c>
      <c r="D18568" s="4">
        <v>0.56046493741016867</v>
      </c>
      <c r="E18568" s="4">
        <v>-0.27107749363634387</v>
      </c>
      <c r="F18568" s="4">
        <v>1</v>
      </c>
      <c r="G18568" s="4">
        <v>0.19309657812328349</v>
      </c>
      <c r="H18568" s="4">
        <v>-0.99791928712038447</v>
      </c>
    </row>
    <row r="18569" spans="1:8" x14ac:dyDescent="0.2">
      <c r="A18569" s="5">
        <f t="shared" si="291"/>
        <v>0.859583333333232</v>
      </c>
      <c r="B18569" s="4">
        <v>0.99865404211956521</v>
      </c>
      <c r="C18569" s="4">
        <v>0.698488566089978</v>
      </c>
      <c r="D18569" s="4">
        <v>0.54047246109391589</v>
      </c>
      <c r="E18569" s="4">
        <v>-0.28224227192625306</v>
      </c>
      <c r="F18569" s="4">
        <v>1</v>
      </c>
      <c r="G18569" s="4">
        <v>0.19372637235124926</v>
      </c>
      <c r="H18569" s="4">
        <v>-0.99805710056541097</v>
      </c>
    </row>
    <row r="18570" spans="1:8" x14ac:dyDescent="0.2">
      <c r="A18570" s="5">
        <f t="shared" si="291"/>
        <v>0.85962962962952827</v>
      </c>
      <c r="B18570" s="4">
        <v>0.99874090664628623</v>
      </c>
      <c r="C18570" s="4">
        <v>0.69463116361249799</v>
      </c>
      <c r="D18570" s="4">
        <v>0.5221653774217313</v>
      </c>
      <c r="E18570" s="4">
        <v>-0.29132198157570033</v>
      </c>
      <c r="F18570" s="4">
        <v>1</v>
      </c>
      <c r="G18570" s="4">
        <v>0.19527462513183111</v>
      </c>
      <c r="H18570" s="4">
        <v>-0.99818915271267927</v>
      </c>
    </row>
    <row r="18571" spans="1:8" x14ac:dyDescent="0.2">
      <c r="A18571" s="5">
        <f t="shared" si="291"/>
        <v>0.85967592592582454</v>
      </c>
      <c r="B18571" s="4">
        <v>0.99881936778192937</v>
      </c>
      <c r="C18571" s="4">
        <v>0.69038634770576801</v>
      </c>
      <c r="D18571" s="4">
        <v>0.50553245919112377</v>
      </c>
      <c r="E18571" s="4">
        <v>-0.29923348635116193</v>
      </c>
      <c r="F18571" s="4">
        <v>1</v>
      </c>
      <c r="G18571" s="4">
        <v>0.19735180056841464</v>
      </c>
      <c r="H18571" s="4">
        <v>-0.99831474056233283</v>
      </c>
    </row>
    <row r="18572" spans="1:8" x14ac:dyDescent="0.2">
      <c r="A18572" s="5">
        <f t="shared" si="291"/>
        <v>0.8597222222221208</v>
      </c>
      <c r="B18572" s="4">
        <v>0.99889561749886779</v>
      </c>
      <c r="C18572" s="4">
        <v>0.68637263469067111</v>
      </c>
      <c r="D18572" s="4">
        <v>0.49070289213465207</v>
      </c>
      <c r="E18572" s="4">
        <v>-0.30179392554444612</v>
      </c>
      <c r="F18572" s="4">
        <v>1</v>
      </c>
      <c r="G18572" s="4">
        <v>0.19949177069304114</v>
      </c>
      <c r="H18572" s="4">
        <v>-0.99838410061844873</v>
      </c>
    </row>
    <row r="18573" spans="1:8" x14ac:dyDescent="0.2">
      <c r="A18573" s="5">
        <f t="shared" si="291"/>
        <v>0.85976851851841707</v>
      </c>
      <c r="B18573" s="4">
        <v>0.99896452530570656</v>
      </c>
      <c r="C18573" s="4">
        <v>0.68280226091126817</v>
      </c>
      <c r="D18573" s="4">
        <v>0.47801032100686136</v>
      </c>
      <c r="E18573" s="4">
        <v>-0.30178260072292379</v>
      </c>
      <c r="F18573" s="4">
        <v>1</v>
      </c>
      <c r="G18573" s="4">
        <v>0.20140812336869859</v>
      </c>
      <c r="H18573" s="4">
        <v>-0.99853928303833628</v>
      </c>
    </row>
    <row r="18574" spans="1:8" x14ac:dyDescent="0.2">
      <c r="A18574" s="5">
        <f t="shared" si="291"/>
        <v>0.85981481481471334</v>
      </c>
      <c r="B18574" s="4">
        <v>0.99903148706408518</v>
      </c>
      <c r="C18574" s="4">
        <v>0.67972177854227245</v>
      </c>
      <c r="D18574" s="4">
        <v>0.46799744253075726</v>
      </c>
      <c r="E18574" s="4">
        <v>-0.29941425614376421</v>
      </c>
      <c r="F18574" s="4">
        <v>1</v>
      </c>
      <c r="G18574" s="4">
        <v>0.20364269886479816</v>
      </c>
      <c r="H18574" s="4">
        <v>-0.99864386041082442</v>
      </c>
    </row>
    <row r="18575" spans="1:8" x14ac:dyDescent="0.2">
      <c r="A18575" s="5">
        <f t="shared" si="291"/>
        <v>0.8598611111110096</v>
      </c>
      <c r="B18575" s="4">
        <v>0.99909119536911228</v>
      </c>
      <c r="C18575" s="4">
        <v>0.67688750481989979</v>
      </c>
      <c r="D18575" s="4">
        <v>0.46078997950306505</v>
      </c>
      <c r="E18575" s="4">
        <v>-0.29692782650451127</v>
      </c>
      <c r="F18575" s="4">
        <v>1</v>
      </c>
      <c r="G18575" s="4">
        <v>0.20671652253240097</v>
      </c>
      <c r="H18575" s="4">
        <v>-0.99873979381651989</v>
      </c>
    </row>
    <row r="18576" spans="1:8" x14ac:dyDescent="0.2">
      <c r="A18576" s="5">
        <f t="shared" si="291"/>
        <v>0.85990740740730587</v>
      </c>
      <c r="B18576" s="4">
        <v>0.99914895762567935</v>
      </c>
      <c r="C18576" s="4">
        <v>0.67426360401037477</v>
      </c>
      <c r="D18576" s="4">
        <v>0.45624438412050727</v>
      </c>
      <c r="E18576" s="4">
        <v>-0.28654477170092213</v>
      </c>
      <c r="F18576" s="4">
        <v>1</v>
      </c>
      <c r="G18576" s="4">
        <v>0.21118310767932291</v>
      </c>
      <c r="H18576" s="4">
        <v>-0.99883256579812107</v>
      </c>
    </row>
    <row r="18577" spans="1:8" x14ac:dyDescent="0.2">
      <c r="A18577" s="5">
        <f t="shared" si="291"/>
        <v>0.85995370370360213</v>
      </c>
      <c r="B18577" s="4">
        <v>0.99920406617980073</v>
      </c>
      <c r="C18577" s="4">
        <v>0.67212276853774655</v>
      </c>
      <c r="D18577" s="4">
        <v>0.45458950176372792</v>
      </c>
      <c r="E18577" s="4">
        <v>-0.27692735641758015</v>
      </c>
      <c r="F18577" s="4">
        <v>1</v>
      </c>
      <c r="G18577" s="4">
        <v>0.21590664143646329</v>
      </c>
      <c r="H18577" s="4">
        <v>-0.99891409285915367</v>
      </c>
    </row>
    <row r="18578" spans="1:8" x14ac:dyDescent="0.2">
      <c r="A18578" s="5">
        <f t="shared" si="291"/>
        <v>0.8599999999998984</v>
      </c>
      <c r="B18578" s="4">
        <v>0.9992530712182971</v>
      </c>
      <c r="C18578" s="4">
        <v>0.67049032218254434</v>
      </c>
      <c r="D18578" s="4">
        <v>0.45595459106919783</v>
      </c>
      <c r="E18578" s="4">
        <v>-0.2663541106576866</v>
      </c>
      <c r="F18578" s="4">
        <v>1</v>
      </c>
      <c r="G18578" s="4">
        <v>0.22009171231760297</v>
      </c>
      <c r="H18578" s="4">
        <v>-0.99899990883340994</v>
      </c>
    </row>
    <row r="18579" spans="1:8" x14ac:dyDescent="0.2">
      <c r="A18579" s="5">
        <f t="shared" si="291"/>
        <v>0.86004629629619467</v>
      </c>
      <c r="B18579" s="4">
        <v>0.99930198780004531</v>
      </c>
      <c r="C18579" s="4">
        <v>0.66898913701207596</v>
      </c>
      <c r="D18579" s="4">
        <v>0.45976753858530689</v>
      </c>
      <c r="E18579" s="4">
        <v>-0.25321805584477342</v>
      </c>
      <c r="F18579" s="4">
        <v>1</v>
      </c>
      <c r="G18579" s="4">
        <v>0.22411960628701971</v>
      </c>
      <c r="H18579" s="4">
        <v>-0.99904249731769912</v>
      </c>
    </row>
    <row r="18580" spans="1:8" x14ac:dyDescent="0.2">
      <c r="A18580" s="5">
        <f t="shared" si="291"/>
        <v>0.86009259259249093</v>
      </c>
      <c r="B18580" s="4">
        <v>0.99934515469316121</v>
      </c>
      <c r="C18580" s="4">
        <v>0.668021414304931</v>
      </c>
      <c r="D18580" s="4">
        <v>0.46475890493949523</v>
      </c>
      <c r="E18580" s="4">
        <v>-0.24576583765606108</v>
      </c>
      <c r="F18580" s="4">
        <v>1</v>
      </c>
      <c r="G18580" s="4">
        <v>0.22728734704619047</v>
      </c>
      <c r="H18580" s="4">
        <v>-0.99914701323538824</v>
      </c>
    </row>
    <row r="18581" spans="1:8" x14ac:dyDescent="0.2">
      <c r="A18581" s="5">
        <f t="shared" si="291"/>
        <v>0.8601388888887872</v>
      </c>
      <c r="B18581" s="4">
        <v>0.99938672936480977</v>
      </c>
      <c r="C18581" s="4">
        <v>0.66834211500614871</v>
      </c>
      <c r="D18581" s="4">
        <v>0.47018674701649854</v>
      </c>
      <c r="E18581" s="4">
        <v>-0.22636140671765881</v>
      </c>
      <c r="F18581" s="4">
        <v>1</v>
      </c>
      <c r="G18581" s="4">
        <v>0.22907031518907589</v>
      </c>
      <c r="H18581" s="4">
        <v>-0.99921490859684581</v>
      </c>
    </row>
    <row r="18582" spans="1:8" x14ac:dyDescent="0.2">
      <c r="A18582" s="5">
        <f t="shared" si="291"/>
        <v>0.86018518518508347</v>
      </c>
      <c r="B18582" s="4">
        <v>0.99942626953125002</v>
      </c>
      <c r="C18582" s="4">
        <v>0.66930594642028651</v>
      </c>
      <c r="D18582" s="4">
        <v>0.47736712624077904</v>
      </c>
      <c r="E18582" s="4">
        <v>-0.16872101778094103</v>
      </c>
      <c r="F18582" s="4">
        <v>1</v>
      </c>
      <c r="G18582" s="4">
        <v>0.22889261582412856</v>
      </c>
      <c r="H18582" s="4">
        <v>-0.999279501327756</v>
      </c>
    </row>
    <row r="18583" spans="1:8" x14ac:dyDescent="0.2">
      <c r="A18583" s="5">
        <f t="shared" si="291"/>
        <v>0.86023148148137973</v>
      </c>
      <c r="B18583" s="4">
        <v>0.99946103303328804</v>
      </c>
      <c r="C18583" s="4">
        <v>0.67141201388922067</v>
      </c>
      <c r="D18583" s="4">
        <v>0.48607006722105234</v>
      </c>
      <c r="E18583" s="4">
        <v>-9.3444579470332467E-2</v>
      </c>
      <c r="F18583" s="4">
        <v>1</v>
      </c>
      <c r="G18583" s="4">
        <v>0.2270020324579087</v>
      </c>
      <c r="H18583" s="4">
        <v>-0.99933994777363122</v>
      </c>
    </row>
    <row r="18584" spans="1:8" x14ac:dyDescent="0.2">
      <c r="A18584" s="5">
        <f t="shared" si="291"/>
        <v>0.860277777777676</v>
      </c>
      <c r="B18584" s="4">
        <v>0.99949579653532605</v>
      </c>
      <c r="C18584" s="4">
        <v>0.67436680604804944</v>
      </c>
      <c r="D18584" s="4">
        <v>0.49578728388090854</v>
      </c>
      <c r="E18584" s="4">
        <v>-4.365160711455203E-2</v>
      </c>
      <c r="F18584" s="4">
        <v>1</v>
      </c>
      <c r="G18584" s="4">
        <v>0.22358296356646756</v>
      </c>
      <c r="H18584" s="4">
        <v>-0.99939723194852026</v>
      </c>
    </row>
    <row r="18585" spans="1:8" x14ac:dyDescent="0.2">
      <c r="A18585" s="5">
        <f t="shared" si="291"/>
        <v>0.86032407407397227</v>
      </c>
      <c r="B18585" s="4">
        <v>0.99952870244565217</v>
      </c>
      <c r="C18585" s="4">
        <v>0.67803885704862155</v>
      </c>
      <c r="D18585" s="4">
        <v>0.50585582449403776</v>
      </c>
      <c r="E18585" s="4">
        <v>-3.0919909618988713E-2</v>
      </c>
      <c r="F18585" s="4">
        <v>1</v>
      </c>
      <c r="G18585" s="4">
        <v>0.21904640011168597</v>
      </c>
      <c r="H18585" s="4">
        <v>-0.99945051020938958</v>
      </c>
    </row>
    <row r="18586" spans="1:8" x14ac:dyDescent="0.2">
      <c r="A18586" s="5">
        <f t="shared" si="291"/>
        <v>0.86037037037026853</v>
      </c>
      <c r="B18586" s="4">
        <v>0.9995567432348279</v>
      </c>
      <c r="C18586" s="4">
        <v>0.68270468149507446</v>
      </c>
      <c r="D18586" s="4">
        <v>0.5165232707465397</v>
      </c>
      <c r="E18586" s="4">
        <v>-2.8542192438826539E-2</v>
      </c>
      <c r="F18586" s="4">
        <v>1</v>
      </c>
      <c r="G18586" s="4">
        <v>0.21309108465787194</v>
      </c>
      <c r="H18586" s="4">
        <v>-0.9995037893440607</v>
      </c>
    </row>
    <row r="18587" spans="1:8" x14ac:dyDescent="0.2">
      <c r="A18587" s="5">
        <f t="shared" si="291"/>
        <v>0.8604166666665648</v>
      </c>
      <c r="B18587" s="4">
        <v>0.99958487248075178</v>
      </c>
      <c r="C18587" s="4">
        <v>0.68852338948768943</v>
      </c>
      <c r="D18587" s="4">
        <v>0.52768810394056587</v>
      </c>
      <c r="E18587" s="4">
        <v>-2.8035732045787243E-2</v>
      </c>
      <c r="F18587" s="4">
        <v>1</v>
      </c>
      <c r="G18587" s="4">
        <v>0.20499950575949807</v>
      </c>
      <c r="H18587" s="4">
        <v>-0.9995511645049221</v>
      </c>
    </row>
    <row r="18588" spans="1:8" x14ac:dyDescent="0.2">
      <c r="A18588" s="5">
        <f t="shared" si="291"/>
        <v>0.86046296296286107</v>
      </c>
      <c r="B18588" s="4">
        <v>0.99961300172667578</v>
      </c>
      <c r="C18588" s="4">
        <v>0.69503969736962901</v>
      </c>
      <c r="D18588" s="4">
        <v>0.53892908527096739</v>
      </c>
      <c r="E18588" s="4">
        <v>-2.6843542054520761E-2</v>
      </c>
      <c r="F18588" s="4">
        <v>1</v>
      </c>
      <c r="G18588" s="4">
        <v>0.19397202392938104</v>
      </c>
      <c r="H18588" s="4">
        <v>-0.99959825919346756</v>
      </c>
    </row>
    <row r="18589" spans="1:8" x14ac:dyDescent="0.2">
      <c r="A18589" s="5">
        <f t="shared" si="291"/>
        <v>0.86050925925915733</v>
      </c>
      <c r="B18589" s="4">
        <v>0.99963653122169382</v>
      </c>
      <c r="C18589" s="4">
        <v>0.70175745519673871</v>
      </c>
      <c r="D18589" s="4">
        <v>0.55018679804923709</v>
      </c>
      <c r="E18589" s="4">
        <v>-2.5662871135574625E-2</v>
      </c>
      <c r="F18589" s="4">
        <v>1</v>
      </c>
      <c r="G18589" s="4">
        <v>0.15281619301758564</v>
      </c>
      <c r="H18589" s="4">
        <v>-0.99928030542943402</v>
      </c>
    </row>
    <row r="18590" spans="1:8" x14ac:dyDescent="0.2">
      <c r="A18590" s="5">
        <f t="shared" si="291"/>
        <v>0.8605555555554536</v>
      </c>
      <c r="B18590" s="4">
        <v>0.9996589107789855</v>
      </c>
      <c r="C18590" s="4">
        <v>0.70845457726294581</v>
      </c>
      <c r="D18590" s="4">
        <v>0.56132352678507969</v>
      </c>
      <c r="E18590" s="4">
        <v>-2.4827580563575955E-2</v>
      </c>
      <c r="F18590" s="4">
        <v>1</v>
      </c>
      <c r="G18590" s="4">
        <v>6.7892621301778644E-2</v>
      </c>
      <c r="H18590" s="4">
        <v>-0.99740815140951011</v>
      </c>
    </row>
    <row r="18591" spans="1:8" x14ac:dyDescent="0.2">
      <c r="A18591" s="5">
        <f t="shared" si="291"/>
        <v>0.86060185185174987</v>
      </c>
      <c r="B18591" s="4">
        <v>0.99968120187952902</v>
      </c>
      <c r="C18591" s="4">
        <v>0.71444911506101039</v>
      </c>
      <c r="D18591" s="4">
        <v>0.57223221545159686</v>
      </c>
      <c r="E18591" s="4">
        <v>-7.1700112364374092E-3</v>
      </c>
      <c r="F18591" s="4">
        <v>1</v>
      </c>
      <c r="G18591" s="4">
        <v>4.7289737887832358E-3</v>
      </c>
      <c r="H18591" s="4">
        <v>-0.99397683950292348</v>
      </c>
    </row>
    <row r="18592" spans="1:8" x14ac:dyDescent="0.2">
      <c r="A18592" s="5">
        <f t="shared" si="291"/>
        <v>0.86064814814804613</v>
      </c>
      <c r="B18592" s="4">
        <v>0.9997020776721014</v>
      </c>
      <c r="C18592" s="4">
        <v>0.71940906006872252</v>
      </c>
      <c r="D18592" s="4">
        <v>0.58313467061949176</v>
      </c>
      <c r="E18592" s="4">
        <v>2.4128586671015293E-3</v>
      </c>
      <c r="F18592" s="4">
        <v>1</v>
      </c>
      <c r="G18592" s="4">
        <v>-1.0279637993118325E-2</v>
      </c>
      <c r="H18592" s="4">
        <v>-0.98888510451035827</v>
      </c>
    </row>
    <row r="18593" spans="1:8" x14ac:dyDescent="0.2">
      <c r="A18593" s="5">
        <f t="shared" si="291"/>
        <v>0.8606944444443424</v>
      </c>
      <c r="B18593" s="4">
        <v>0.99971923828124998</v>
      </c>
      <c r="C18593" s="4">
        <v>0.72314615595218668</v>
      </c>
      <c r="D18593" s="4">
        <v>0.59364952246114855</v>
      </c>
      <c r="E18593" s="4">
        <v>3.3730321665723902E-3</v>
      </c>
      <c r="F18593" s="4">
        <v>1</v>
      </c>
      <c r="G18593" s="4">
        <v>-1.7778581184458304E-2</v>
      </c>
      <c r="H18593" s="4">
        <v>-0.98242106134860552</v>
      </c>
    </row>
    <row r="18594" spans="1:8" x14ac:dyDescent="0.2">
      <c r="A18594" s="5">
        <f t="shared" si="291"/>
        <v>0.86074074074063867</v>
      </c>
      <c r="B18594" s="4">
        <v>0.99973648734714671</v>
      </c>
      <c r="C18594" s="4">
        <v>0.72596579082555879</v>
      </c>
      <c r="D18594" s="4">
        <v>0.60361413854732393</v>
      </c>
      <c r="E18594" s="4">
        <v>5.2471778272815146E-3</v>
      </c>
      <c r="F18594" s="4">
        <v>1</v>
      </c>
      <c r="G18594" s="4">
        <v>-2.5963188735877479E-2</v>
      </c>
      <c r="H18594" s="4">
        <v>-0.97785028432139842</v>
      </c>
    </row>
    <row r="18595" spans="1:8" x14ac:dyDescent="0.2">
      <c r="A18595" s="5">
        <f t="shared" si="291"/>
        <v>0.86078703703693493</v>
      </c>
      <c r="B18595" s="4">
        <v>0.99975364795629529</v>
      </c>
      <c r="C18595" s="4">
        <v>0.72814079348826299</v>
      </c>
      <c r="D18595" s="4">
        <v>0.61298353064169664</v>
      </c>
      <c r="E18595" s="4">
        <v>5.9595270692372002E-3</v>
      </c>
      <c r="F18595" s="4">
        <v>1</v>
      </c>
      <c r="G18595" s="4">
        <v>-3.399729654800196E-2</v>
      </c>
      <c r="H18595" s="4">
        <v>-0.96508236395372571</v>
      </c>
    </row>
    <row r="18596" spans="1:8" x14ac:dyDescent="0.2">
      <c r="A18596" s="5">
        <f t="shared" si="291"/>
        <v>0.8608333333332312</v>
      </c>
      <c r="B18596" s="4">
        <v>0.99977089702219202</v>
      </c>
      <c r="C18596" s="4">
        <v>0.72995771259197129</v>
      </c>
      <c r="D18596" s="4">
        <v>0.62142689724230016</v>
      </c>
      <c r="E18596" s="4">
        <v>8.0544915737888849E-3</v>
      </c>
      <c r="F18596" s="4">
        <v>1</v>
      </c>
      <c r="G18596" s="4">
        <v>-4.1146678177460302E-2</v>
      </c>
      <c r="H18596" s="4">
        <v>-0.95873604657226885</v>
      </c>
    </row>
    <row r="18597" spans="1:8" x14ac:dyDescent="0.2">
      <c r="A18597" s="5">
        <f t="shared" si="291"/>
        <v>0.86087962962952747</v>
      </c>
      <c r="B18597" s="4">
        <v>0.99978443090466484</v>
      </c>
      <c r="C18597" s="4">
        <v>0.73092679463967281</v>
      </c>
      <c r="D18597" s="4">
        <v>0.62964411590701397</v>
      </c>
      <c r="E18597" s="4">
        <v>9.237640404476782E-3</v>
      </c>
      <c r="F18597" s="4">
        <v>1</v>
      </c>
      <c r="G18597" s="4">
        <v>-4.7310941414823768E-2</v>
      </c>
      <c r="H18597" s="4">
        <v>-0.94696260141893385</v>
      </c>
    </row>
    <row r="18598" spans="1:8" x14ac:dyDescent="0.2">
      <c r="A18598" s="5">
        <f t="shared" si="291"/>
        <v>0.86092592592582373</v>
      </c>
      <c r="B18598" s="4">
        <v>0.99979699176290759</v>
      </c>
      <c r="C18598" s="4">
        <v>0.7302363983848168</v>
      </c>
      <c r="D18598" s="4">
        <v>0.63801941553198782</v>
      </c>
      <c r="E18598" s="4">
        <v>9.3386714585748515E-3</v>
      </c>
      <c r="F18598" s="4">
        <v>1</v>
      </c>
      <c r="G18598" s="4">
        <v>-5.2422588534989725E-2</v>
      </c>
      <c r="H18598" s="4">
        <v>-0.92819984388382626</v>
      </c>
    </row>
    <row r="18599" spans="1:8" x14ac:dyDescent="0.2">
      <c r="A18599" s="5">
        <f t="shared" si="291"/>
        <v>0.86097222222212</v>
      </c>
      <c r="B18599" s="4">
        <v>0.9998096410778986</v>
      </c>
      <c r="C18599" s="4">
        <v>0.72850504442661235</v>
      </c>
      <c r="D18599" s="4">
        <v>0.64459931177656504</v>
      </c>
      <c r="E18599" s="4">
        <v>6.7444745117700442E-3</v>
      </c>
      <c r="F18599" s="4">
        <v>1</v>
      </c>
      <c r="G18599" s="4">
        <v>-5.6427371133929302E-2</v>
      </c>
      <c r="H18599" s="4">
        <v>-0.91353095397440487</v>
      </c>
    </row>
    <row r="18600" spans="1:8" x14ac:dyDescent="0.2">
      <c r="A18600" s="5">
        <f t="shared" si="291"/>
        <v>0.86101851851841626</v>
      </c>
      <c r="B18600" s="4">
        <v>0.99982220193614135</v>
      </c>
      <c r="C18600" s="4">
        <v>0.72670406721970016</v>
      </c>
      <c r="D18600" s="4">
        <v>0.64958297139578547</v>
      </c>
      <c r="E18600" s="4">
        <v>4.7791007848897744E-3</v>
      </c>
      <c r="F18600" s="4">
        <v>1</v>
      </c>
      <c r="G18600" s="4">
        <v>-5.9136052738645736E-2</v>
      </c>
      <c r="H18600" s="4">
        <v>-0.89703628077464326</v>
      </c>
    </row>
    <row r="18601" spans="1:8" x14ac:dyDescent="0.2">
      <c r="A18601" s="5">
        <f t="shared" si="291"/>
        <v>0.86106481481471253</v>
      </c>
      <c r="B18601" s="4">
        <v>0.9998347627943841</v>
      </c>
      <c r="C18601" s="4">
        <v>0.72430583001085991</v>
      </c>
      <c r="D18601" s="4">
        <v>0.65393912596228609</v>
      </c>
      <c r="E18601" s="4">
        <v>5.0799090721727188E-3</v>
      </c>
      <c r="F18601" s="4">
        <v>1</v>
      </c>
      <c r="G18601" s="4">
        <v>-6.0545887528838493E-2</v>
      </c>
      <c r="H18601" s="4">
        <v>-0.87920612971755563</v>
      </c>
    </row>
    <row r="18602" spans="1:8" x14ac:dyDescent="0.2">
      <c r="A18602" s="5">
        <f t="shared" si="291"/>
        <v>0.8611111111110088</v>
      </c>
      <c r="B18602" s="4">
        <v>0.99984440457993662</v>
      </c>
      <c r="C18602" s="4">
        <v>0.72119026655620655</v>
      </c>
      <c r="D18602" s="4">
        <v>0.65841058192725577</v>
      </c>
      <c r="E18602" s="4">
        <v>6.4812136896695875E-3</v>
      </c>
      <c r="F18602" s="4">
        <v>1</v>
      </c>
      <c r="G18602" s="4">
        <v>-6.0771520883292011E-2</v>
      </c>
      <c r="H18602" s="4">
        <v>-0.86866013497737471</v>
      </c>
    </row>
    <row r="18603" spans="1:8" x14ac:dyDescent="0.2">
      <c r="A18603" s="5">
        <f t="shared" si="291"/>
        <v>0.86115740740730506</v>
      </c>
      <c r="B18603" s="4">
        <v>0.99985325025475547</v>
      </c>
      <c r="C18603" s="4">
        <v>0.71793265799476758</v>
      </c>
      <c r="D18603" s="4">
        <v>0.66228566761186758</v>
      </c>
      <c r="E18603" s="4">
        <v>8.5623190068189799E-3</v>
      </c>
      <c r="F18603" s="4">
        <v>1</v>
      </c>
      <c r="G18603" s="4">
        <v>-6.0056821503374998E-2</v>
      </c>
      <c r="H18603" s="4">
        <v>-0.84077141294414781</v>
      </c>
    </row>
    <row r="18604" spans="1:8" x14ac:dyDescent="0.2">
      <c r="A18604" s="5">
        <f t="shared" si="291"/>
        <v>0.86120370370360133</v>
      </c>
      <c r="B18604" s="4">
        <v>0.99986209592957431</v>
      </c>
      <c r="C18604" s="4">
        <v>0.71532486889457658</v>
      </c>
      <c r="D18604" s="4">
        <v>0.66604599812255538</v>
      </c>
      <c r="E18604" s="4">
        <v>1.1496177435671906E-2</v>
      </c>
      <c r="F18604" s="4">
        <v>1</v>
      </c>
      <c r="G18604" s="4">
        <v>-5.7909394425571442E-2</v>
      </c>
      <c r="H18604" s="4">
        <v>-0.82032470645984434</v>
      </c>
    </row>
    <row r="18605" spans="1:8" x14ac:dyDescent="0.2">
      <c r="A18605" s="5">
        <f t="shared" si="291"/>
        <v>0.8612499999998976</v>
      </c>
      <c r="B18605" s="4">
        <v>0.99987094160439316</v>
      </c>
      <c r="C18605" s="4">
        <v>0.7126972852447272</v>
      </c>
      <c r="D18605" s="4">
        <v>0.67086167124586638</v>
      </c>
      <c r="E18605" s="4">
        <v>1.4742854921460517E-2</v>
      </c>
      <c r="F18605" s="4">
        <v>1</v>
      </c>
      <c r="G18605" s="4">
        <v>-4.4802062524394989E-2</v>
      </c>
      <c r="H18605" s="4">
        <v>-0.79948916838401762</v>
      </c>
    </row>
    <row r="18606" spans="1:8" x14ac:dyDescent="0.2">
      <c r="A18606" s="5">
        <f t="shared" si="291"/>
        <v>0.86129629629619386</v>
      </c>
      <c r="B18606" s="4">
        <v>0.99987969882246375</v>
      </c>
      <c r="C18606" s="4">
        <v>0.70959667199877685</v>
      </c>
      <c r="D18606" s="4">
        <v>0.67629977651305695</v>
      </c>
      <c r="E18606" s="4">
        <v>1.8142972326642817E-2</v>
      </c>
      <c r="F18606" s="4">
        <v>1</v>
      </c>
      <c r="G18606" s="4">
        <v>-1.5262628300667913E-2</v>
      </c>
      <c r="H18606" s="4">
        <v>-0.7772939385287998</v>
      </c>
    </row>
    <row r="18607" spans="1:8" x14ac:dyDescent="0.2">
      <c r="A18607" s="5">
        <f t="shared" si="291"/>
        <v>0.86134259259249013</v>
      </c>
      <c r="B18607" s="4">
        <v>0.99988854449728259</v>
      </c>
      <c r="C18607" s="4">
        <v>0.70653798979497739</v>
      </c>
      <c r="D18607" s="4">
        <v>0.68270365616765272</v>
      </c>
      <c r="E18607" s="4">
        <v>2.195419847847235E-2</v>
      </c>
      <c r="F18607" s="4">
        <v>1</v>
      </c>
      <c r="G18607" s="4">
        <v>1.6960242352844731E-3</v>
      </c>
      <c r="H18607" s="4">
        <v>-0.75528874112252675</v>
      </c>
    </row>
    <row r="18608" spans="1:8" x14ac:dyDescent="0.2">
      <c r="A18608" s="5">
        <f t="shared" si="291"/>
        <v>0.8613888888887864</v>
      </c>
      <c r="B18608" s="4">
        <v>0.99989491338315217</v>
      </c>
      <c r="C18608" s="4">
        <v>0.70327021308459292</v>
      </c>
      <c r="D18608" s="4">
        <v>0.68968938194614804</v>
      </c>
      <c r="E18608" s="4">
        <v>2.4413241183344783E-2</v>
      </c>
      <c r="F18608" s="4">
        <v>1</v>
      </c>
      <c r="G18608" s="4">
        <v>4.0723681729680451E-3</v>
      </c>
      <c r="H18608" s="4">
        <v>-0.73325703528786945</v>
      </c>
    </row>
    <row r="18609" spans="1:8" x14ac:dyDescent="0.2">
      <c r="A18609" s="5">
        <f t="shared" si="291"/>
        <v>0.86143518518508266</v>
      </c>
      <c r="B18609" s="4">
        <v>0.99990057461503623</v>
      </c>
      <c r="C18609" s="4">
        <v>0.69995308608958529</v>
      </c>
      <c r="D18609" s="4">
        <v>0.69693705148146212</v>
      </c>
      <c r="E18609" s="4">
        <v>3.2308980078415164E-2</v>
      </c>
      <c r="F18609" s="4">
        <v>1</v>
      </c>
      <c r="G18609" s="4">
        <v>6.6092086329404484E-3</v>
      </c>
      <c r="H18609" s="4">
        <v>-0.72201184077778435</v>
      </c>
    </row>
    <row r="18610" spans="1:8" x14ac:dyDescent="0.2">
      <c r="A18610" s="5">
        <f t="shared" si="291"/>
        <v>0.86148148148137893</v>
      </c>
      <c r="B18610" s="4">
        <v>0.99990623584692029</v>
      </c>
      <c r="C18610" s="4">
        <v>0.69712148060373069</v>
      </c>
      <c r="D18610" s="4">
        <v>0.7041037247702342</v>
      </c>
      <c r="E18610" s="4">
        <v>3.6196771396336896E-2</v>
      </c>
      <c r="F18610" s="4">
        <v>1</v>
      </c>
      <c r="G18610" s="4">
        <v>9.1422257279503774E-3</v>
      </c>
      <c r="H18610" s="4">
        <v>-0.68696542404883487</v>
      </c>
    </row>
    <row r="18611" spans="1:8" x14ac:dyDescent="0.2">
      <c r="A18611" s="5">
        <f t="shared" si="291"/>
        <v>0.8615277777776752</v>
      </c>
      <c r="B18611" s="4">
        <v>0.99991189707880435</v>
      </c>
      <c r="C18611" s="4">
        <v>0.69442413950732962</v>
      </c>
      <c r="D18611" s="4">
        <v>0.71165219584761186</v>
      </c>
      <c r="E18611" s="4">
        <v>4.4552231514317059E-2</v>
      </c>
      <c r="F18611" s="4">
        <v>1</v>
      </c>
      <c r="G18611" s="4">
        <v>1.1672374831209335E-2</v>
      </c>
      <c r="H18611" s="4">
        <v>-0.66423067240020395</v>
      </c>
    </row>
    <row r="18612" spans="1:8" x14ac:dyDescent="0.2">
      <c r="A18612" s="5">
        <f t="shared" si="291"/>
        <v>0.86157407407397146</v>
      </c>
      <c r="B18612" s="4">
        <v>0.9999175583106884</v>
      </c>
      <c r="C18612" s="4">
        <v>0.69141745235334684</v>
      </c>
      <c r="D18612" s="4">
        <v>0.72027122485438411</v>
      </c>
      <c r="E18612" s="4">
        <v>5.9518614471218249E-2</v>
      </c>
      <c r="F18612" s="4">
        <v>1</v>
      </c>
      <c r="G18612" s="4">
        <v>1.4116204578416853E-2</v>
      </c>
      <c r="H18612" s="4">
        <v>-0.64324361784121387</v>
      </c>
    </row>
    <row r="18613" spans="1:8" x14ac:dyDescent="0.2">
      <c r="A18613" s="5">
        <f t="shared" si="291"/>
        <v>0.86162037037026773</v>
      </c>
      <c r="B18613" s="4">
        <v>0.99992321954257246</v>
      </c>
      <c r="C18613" s="4">
        <v>0.68804558395379511</v>
      </c>
      <c r="D18613" s="4">
        <v>0.72912289681154852</v>
      </c>
      <c r="E18613" s="4">
        <v>7.1382962728710891E-2</v>
      </c>
      <c r="F18613" s="4">
        <v>1</v>
      </c>
      <c r="G18613" s="4">
        <v>1.5935631254959726E-2</v>
      </c>
      <c r="H18613" s="4">
        <v>-0.61957232377645388</v>
      </c>
    </row>
    <row r="18614" spans="1:8" x14ac:dyDescent="0.2">
      <c r="A18614" s="5">
        <f t="shared" si="291"/>
        <v>0.861666666666564</v>
      </c>
      <c r="B18614" s="4">
        <v>0.99992888077445652</v>
      </c>
      <c r="C18614" s="4">
        <v>0.68456334242624217</v>
      </c>
      <c r="D18614" s="4">
        <v>0.7371272789654093</v>
      </c>
      <c r="E18614" s="4">
        <v>8.5345768362916435E-2</v>
      </c>
      <c r="F18614" s="4">
        <v>1</v>
      </c>
      <c r="G18614" s="4">
        <v>1.7358447855027794E-2</v>
      </c>
      <c r="H18614" s="4">
        <v>-0.59754561927979921</v>
      </c>
    </row>
    <row r="18615" spans="1:8" x14ac:dyDescent="0.2">
      <c r="A18615" s="5">
        <f t="shared" si="291"/>
        <v>0.86171296296286026</v>
      </c>
      <c r="B18615" s="4">
        <v>0.99993383435235506</v>
      </c>
      <c r="C18615" s="4">
        <v>0.68154286839571621</v>
      </c>
      <c r="D18615" s="4">
        <v>0.74526140973566135</v>
      </c>
      <c r="E18615" s="4">
        <v>9.830248112659247E-2</v>
      </c>
      <c r="F18615" s="4">
        <v>1</v>
      </c>
      <c r="G18615" s="4">
        <v>1.8682140103650536E-2</v>
      </c>
      <c r="H18615" s="4">
        <v>-0.5765205361251079</v>
      </c>
    </row>
    <row r="18616" spans="1:8" x14ac:dyDescent="0.2">
      <c r="A18616" s="5">
        <f t="shared" si="291"/>
        <v>0.86175925925915653</v>
      </c>
      <c r="B18616" s="4">
        <v>0.99993701879528984</v>
      </c>
      <c r="C18616" s="4">
        <v>0.67930056059805677</v>
      </c>
      <c r="D18616" s="4">
        <v>0.75357034152202229</v>
      </c>
      <c r="E18616" s="4">
        <v>0.11001927162166782</v>
      </c>
      <c r="F18616" s="4">
        <v>1</v>
      </c>
      <c r="G18616" s="4">
        <v>1.986906490683072E-2</v>
      </c>
      <c r="H18616" s="4">
        <v>-0.55664449823127327</v>
      </c>
    </row>
    <row r="18617" spans="1:8" x14ac:dyDescent="0.2">
      <c r="A18617" s="5">
        <f t="shared" si="291"/>
        <v>0.8618055555554528</v>
      </c>
      <c r="B18617" s="4">
        <v>0.99994020323822463</v>
      </c>
      <c r="C18617" s="4">
        <v>0.67847827558960094</v>
      </c>
      <c r="D18617" s="4">
        <v>0.76179178861364827</v>
      </c>
      <c r="E18617" s="4">
        <v>0.12032787980693024</v>
      </c>
      <c r="F18617" s="4">
        <v>1</v>
      </c>
      <c r="G18617" s="4">
        <v>2.0145427137230072E-2</v>
      </c>
      <c r="H18617" s="4">
        <v>-0.54604005620442886</v>
      </c>
    </row>
    <row r="18618" spans="1:8" x14ac:dyDescent="0.2">
      <c r="A18618" s="5">
        <f t="shared" si="291"/>
        <v>0.86185185185174906</v>
      </c>
      <c r="B18618" s="4">
        <v>0.99994338768115942</v>
      </c>
      <c r="C18618" s="4">
        <v>0.67864621277085457</v>
      </c>
      <c r="D18618" s="4">
        <v>0.77023391274415376</v>
      </c>
      <c r="E18618" s="4">
        <v>0.12848255744384598</v>
      </c>
      <c r="F18618" s="4">
        <v>1</v>
      </c>
      <c r="G18618" s="4">
        <v>1.9520818195596316E-2</v>
      </c>
      <c r="H18618" s="4">
        <v>-0.51899944816821308</v>
      </c>
    </row>
    <row r="18619" spans="1:8" x14ac:dyDescent="0.2">
      <c r="A18619" s="5">
        <f t="shared" si="291"/>
        <v>0.86189814814804533</v>
      </c>
      <c r="B18619" s="4">
        <v>0.99994657212409421</v>
      </c>
      <c r="C18619" s="4">
        <v>0.67998750874558456</v>
      </c>
      <c r="D18619" s="4">
        <v>0.77724997359682435</v>
      </c>
      <c r="E18619" s="4">
        <v>0.13621384604147954</v>
      </c>
      <c r="F18619" s="4">
        <v>1</v>
      </c>
      <c r="G18619" s="4">
        <v>1.9429531474481881E-2</v>
      </c>
      <c r="H18619" s="4">
        <v>-0.50894147362641329</v>
      </c>
    </row>
    <row r="18620" spans="1:8" x14ac:dyDescent="0.2">
      <c r="A18620" s="5">
        <f t="shared" si="291"/>
        <v>0.8619444444443416</v>
      </c>
      <c r="B18620" s="4">
        <v>0.999949756567029</v>
      </c>
      <c r="C18620" s="4">
        <v>0.68256448302489836</v>
      </c>
      <c r="D18620" s="4">
        <v>0.78406976612789459</v>
      </c>
      <c r="E18620" s="4">
        <v>0.14001538272069222</v>
      </c>
      <c r="F18620" s="4">
        <v>1</v>
      </c>
      <c r="G18620" s="4">
        <v>1.930710073558459E-2</v>
      </c>
      <c r="H18620" s="4">
        <v>-0.48476784923332844</v>
      </c>
    </row>
    <row r="18621" spans="1:8" x14ac:dyDescent="0.2">
      <c r="A18621" s="5">
        <f t="shared" si="291"/>
        <v>0.86199074074063786</v>
      </c>
      <c r="B18621" s="4">
        <v>0.99995294100996379</v>
      </c>
      <c r="C18621" s="4">
        <v>0.68574991065000113</v>
      </c>
      <c r="D18621" s="4">
        <v>0.7908036817933779</v>
      </c>
      <c r="E18621" s="4">
        <v>0.14931213849926495</v>
      </c>
      <c r="F18621" s="4">
        <v>1</v>
      </c>
      <c r="G18621" s="4">
        <v>1.9016876018241695E-2</v>
      </c>
      <c r="H18621" s="4">
        <v>-0.46649339401987622</v>
      </c>
    </row>
    <row r="18622" spans="1:8" x14ac:dyDescent="0.2">
      <c r="A18622" s="5">
        <f t="shared" si="291"/>
        <v>0.86203703703693413</v>
      </c>
      <c r="B18622" s="4">
        <v>0.99995612545289858</v>
      </c>
      <c r="C18622" s="4">
        <v>0.68849261511046944</v>
      </c>
      <c r="D18622" s="4">
        <v>0.79728405218416032</v>
      </c>
      <c r="E18622" s="4">
        <v>0.15549538421253833</v>
      </c>
      <c r="F18622" s="4">
        <v>1</v>
      </c>
      <c r="G18622" s="4">
        <v>1.877463118909372E-2</v>
      </c>
      <c r="H18622" s="4">
        <v>-0.44850534858846719</v>
      </c>
    </row>
    <row r="18623" spans="1:8" x14ac:dyDescent="0.2">
      <c r="A18623" s="5">
        <f t="shared" si="291"/>
        <v>0.86208333333323039</v>
      </c>
      <c r="B18623" s="4">
        <v>0.99995930989583337</v>
      </c>
      <c r="C18623" s="4">
        <v>0.68982380783295638</v>
      </c>
      <c r="D18623" s="4">
        <v>0.80170733728204246</v>
      </c>
      <c r="E18623" s="4">
        <v>0.16192737778516794</v>
      </c>
      <c r="F18623" s="4">
        <v>1</v>
      </c>
      <c r="G18623" s="4">
        <v>1.9160507516166388E-2</v>
      </c>
      <c r="H18623" s="4">
        <v>-0.42924659256700898</v>
      </c>
    </row>
    <row r="18624" spans="1:8" x14ac:dyDescent="0.2">
      <c r="A18624" s="5">
        <f t="shared" si="291"/>
        <v>0.86212962962952666</v>
      </c>
      <c r="B18624" s="4">
        <v>0.9999624058820199</v>
      </c>
      <c r="C18624" s="4">
        <v>0.68961175078522519</v>
      </c>
      <c r="D18624" s="4">
        <v>0.80542339493835424</v>
      </c>
      <c r="E18624" s="4">
        <v>0.1686325365424601</v>
      </c>
      <c r="F18624" s="4">
        <v>1</v>
      </c>
      <c r="G18624" s="4">
        <v>1.996078865273522E-2</v>
      </c>
      <c r="H18624" s="4">
        <v>-0.41783149349312115</v>
      </c>
    </row>
    <row r="18625" spans="1:8" x14ac:dyDescent="0.2">
      <c r="A18625" s="5">
        <f t="shared" si="291"/>
        <v>0.86217592592582293</v>
      </c>
      <c r="B18625" s="4">
        <v>0.99996559032495469</v>
      </c>
      <c r="C18625" s="4">
        <v>0.68822738058451804</v>
      </c>
      <c r="D18625" s="4">
        <v>0.81035588072081544</v>
      </c>
      <c r="E18625" s="4">
        <v>0.1723201159910365</v>
      </c>
      <c r="F18625" s="4">
        <v>1</v>
      </c>
      <c r="G18625" s="4">
        <v>2.0221442287876524E-2</v>
      </c>
      <c r="H18625" s="4">
        <v>-0.38775031336392962</v>
      </c>
    </row>
    <row r="18626" spans="1:8" x14ac:dyDescent="0.2">
      <c r="A18626" s="5">
        <f t="shared" si="291"/>
        <v>0.86222222222211919</v>
      </c>
      <c r="B18626" s="4">
        <v>0.9999674479166667</v>
      </c>
      <c r="C18626" s="4">
        <v>0.68533728211475864</v>
      </c>
      <c r="D18626" s="4">
        <v>0.81314250083824879</v>
      </c>
      <c r="E18626" s="4">
        <v>0.18274233175549884</v>
      </c>
      <c r="F18626" s="4">
        <v>1</v>
      </c>
      <c r="G18626" s="4">
        <v>2.0175021686075385E-2</v>
      </c>
      <c r="H18626" s="4">
        <v>-0.36733978306975495</v>
      </c>
    </row>
    <row r="18627" spans="1:8" x14ac:dyDescent="0.2">
      <c r="A18627" s="5">
        <f t="shared" si="291"/>
        <v>0.86226851851841546</v>
      </c>
      <c r="B18627" s="4">
        <v>0.99996877476788948</v>
      </c>
      <c r="C18627" s="4">
        <v>0.68123225671300414</v>
      </c>
      <c r="D18627" s="4">
        <v>0.81391203486848318</v>
      </c>
      <c r="E18627" s="4">
        <v>0.19081634674855244</v>
      </c>
      <c r="F18627" s="4">
        <v>1</v>
      </c>
      <c r="G18627" s="4">
        <v>1.9917005475104967E-2</v>
      </c>
      <c r="H18627" s="4">
        <v>-0.34582030783815365</v>
      </c>
    </row>
    <row r="18628" spans="1:8" x14ac:dyDescent="0.2">
      <c r="A18628" s="5">
        <f t="shared" ref="A18628:A18691" si="292">A18627+TIME(0,0,4)</f>
        <v>0.86231481481471173</v>
      </c>
      <c r="B18628" s="4">
        <v>0.99997019007586052</v>
      </c>
      <c r="C18628" s="4">
        <v>0.67577981551180666</v>
      </c>
      <c r="D18628" s="4">
        <v>0.81286973938070417</v>
      </c>
      <c r="E18628" s="4">
        <v>0.19890679535911535</v>
      </c>
      <c r="F18628" s="4">
        <v>1</v>
      </c>
      <c r="G18628" s="4">
        <v>1.9128290260368719E-2</v>
      </c>
      <c r="H18628" s="4">
        <v>-0.33362076224220838</v>
      </c>
    </row>
    <row r="18629" spans="1:8" x14ac:dyDescent="0.2">
      <c r="A18629" s="5">
        <f t="shared" si="292"/>
        <v>0.86236111111100799</v>
      </c>
      <c r="B18629" s="4">
        <v>0.99997160538383156</v>
      </c>
      <c r="C18629" s="4">
        <v>0.66897640936226321</v>
      </c>
      <c r="D18629" s="4">
        <v>0.80889620919090466</v>
      </c>
      <c r="E18629" s="4">
        <v>0.20801653618193064</v>
      </c>
      <c r="F18629" s="4">
        <v>1</v>
      </c>
      <c r="G18629" s="4">
        <v>1.020974874710877E-2</v>
      </c>
      <c r="H18629" s="4">
        <v>-0.13388596891480423</v>
      </c>
    </row>
    <row r="18630" spans="1:8" x14ac:dyDescent="0.2">
      <c r="A18630" s="5">
        <f t="shared" si="292"/>
        <v>0.86240740740730426</v>
      </c>
      <c r="B18630" s="4">
        <v>0.99997302069180249</v>
      </c>
      <c r="C18630" s="4">
        <v>0.66119827754616267</v>
      </c>
      <c r="D18630" s="4">
        <v>0.80182310813436342</v>
      </c>
      <c r="E18630" s="4">
        <v>0.21654278645776676</v>
      </c>
      <c r="F18630" s="4">
        <v>1</v>
      </c>
      <c r="G18630" s="4">
        <v>-3.1924774266998843E-4</v>
      </c>
      <c r="H18630" s="4">
        <v>-5.5789937155719629E-2</v>
      </c>
    </row>
    <row r="18631" spans="1:8" x14ac:dyDescent="0.2">
      <c r="A18631" s="5">
        <f t="shared" si="292"/>
        <v>0.86245370370360053</v>
      </c>
      <c r="B18631" s="4">
        <v>0.99997443599977354</v>
      </c>
      <c r="C18631" s="4">
        <v>0.65277073865499891</v>
      </c>
      <c r="D18631" s="4">
        <v>0.79309672854629232</v>
      </c>
      <c r="E18631" s="4">
        <v>0.22618432769021815</v>
      </c>
      <c r="F18631" s="4">
        <v>1</v>
      </c>
      <c r="G18631" s="4">
        <v>-2.8896621637182068E-3</v>
      </c>
      <c r="H18631" s="4">
        <v>-3.919821793285796E-3</v>
      </c>
    </row>
    <row r="18632" spans="1:8" x14ac:dyDescent="0.2">
      <c r="A18632" s="5">
        <f t="shared" si="292"/>
        <v>0.86249999999989679</v>
      </c>
      <c r="B18632" s="4">
        <v>0.99997585130774458</v>
      </c>
      <c r="C18632" s="4">
        <v>0.64376819421138076</v>
      </c>
      <c r="D18632" s="4">
        <v>0.78284046035904453</v>
      </c>
      <c r="E18632" s="4">
        <v>0.23481729935446574</v>
      </c>
      <c r="F18632" s="4">
        <v>1</v>
      </c>
      <c r="G18632" s="4">
        <v>-5.6346889812298089E-3</v>
      </c>
      <c r="H18632" s="4">
        <v>1.8454225672353112E-2</v>
      </c>
    </row>
    <row r="18633" spans="1:8" x14ac:dyDescent="0.2">
      <c r="A18633" s="5">
        <f t="shared" si="292"/>
        <v>0.86254629629619306</v>
      </c>
      <c r="B18633" s="4">
        <v>0.99997726661571562</v>
      </c>
      <c r="C18633" s="4">
        <v>0.63422081443577982</v>
      </c>
      <c r="D18633" s="4">
        <v>0.77119486231549383</v>
      </c>
      <c r="E18633" s="4">
        <v>0.24278614696549172</v>
      </c>
      <c r="F18633" s="4">
        <v>1</v>
      </c>
      <c r="G18633" s="4">
        <v>-9.5795285515118834E-3</v>
      </c>
      <c r="H18633" s="4">
        <v>2.562618359281708E-2</v>
      </c>
    </row>
    <row r="18634" spans="1:8" x14ac:dyDescent="0.2">
      <c r="A18634" s="5">
        <f t="shared" si="292"/>
        <v>0.86259259259248933</v>
      </c>
      <c r="B18634" s="4">
        <v>0.99997868192368655</v>
      </c>
      <c r="C18634" s="4">
        <v>0.62433735849319338</v>
      </c>
      <c r="D18634" s="4">
        <v>0.75868630066229559</v>
      </c>
      <c r="E18634" s="4">
        <v>0.25042113573002556</v>
      </c>
      <c r="F18634" s="4">
        <v>1</v>
      </c>
      <c r="G18634" s="4">
        <v>-1.4199488384294381E-2</v>
      </c>
      <c r="H18634" s="4">
        <v>3.2265324873737213E-2</v>
      </c>
    </row>
    <row r="18635" spans="1:8" x14ac:dyDescent="0.2">
      <c r="A18635" s="5">
        <f t="shared" si="292"/>
        <v>0.86263888888878559</v>
      </c>
      <c r="B18635" s="4">
        <v>0.99998009723165759</v>
      </c>
      <c r="C18635" s="4">
        <v>0.61483571495074352</v>
      </c>
      <c r="D18635" s="4">
        <v>0.74625287883683167</v>
      </c>
      <c r="E18635" s="4">
        <v>0.25474739237728788</v>
      </c>
      <c r="F18635" s="4">
        <v>1</v>
      </c>
      <c r="G18635" s="4">
        <v>-1.8769826003567795E-2</v>
      </c>
      <c r="H18635" s="4">
        <v>3.971082662869569E-2</v>
      </c>
    </row>
    <row r="18636" spans="1:8" x14ac:dyDescent="0.2">
      <c r="A18636" s="5">
        <f t="shared" si="292"/>
        <v>0.86268518518508186</v>
      </c>
      <c r="B18636" s="4">
        <v>0.99998151253962864</v>
      </c>
      <c r="C18636" s="4">
        <v>0.60615753881379242</v>
      </c>
      <c r="D18636" s="4">
        <v>0.73266833048671109</v>
      </c>
      <c r="E18636" s="4">
        <v>0.26731561325753928</v>
      </c>
      <c r="F18636" s="4">
        <v>1</v>
      </c>
      <c r="G18636" s="4">
        <v>-2.311632298641321E-2</v>
      </c>
      <c r="H18636" s="4">
        <v>4.7766555993370846E-2</v>
      </c>
    </row>
    <row r="18637" spans="1:8" x14ac:dyDescent="0.2">
      <c r="A18637" s="5">
        <f t="shared" si="292"/>
        <v>0.86273148148137813</v>
      </c>
      <c r="B18637" s="4">
        <v>0.99998292784759968</v>
      </c>
      <c r="C18637" s="4">
        <v>0.59812460794237921</v>
      </c>
      <c r="D18637" s="4">
        <v>0.71896365630617021</v>
      </c>
      <c r="E18637" s="4">
        <v>0.2771966851489826</v>
      </c>
      <c r="F18637" s="4">
        <v>1</v>
      </c>
      <c r="G18637" s="4">
        <v>-2.780743333414035E-2</v>
      </c>
      <c r="H18637" s="4">
        <v>5.691869383783995E-2</v>
      </c>
    </row>
    <row r="18638" spans="1:8" x14ac:dyDescent="0.2">
      <c r="A18638" s="5">
        <f t="shared" si="292"/>
        <v>0.86277777777767439</v>
      </c>
      <c r="B18638" s="4">
        <v>0.99998434315557061</v>
      </c>
      <c r="C18638" s="4">
        <v>0.59061139551616482</v>
      </c>
      <c r="D18638" s="4">
        <v>0.70615786540261005</v>
      </c>
      <c r="E18638" s="4">
        <v>0.28766309296998593</v>
      </c>
      <c r="F18638" s="4">
        <v>1</v>
      </c>
      <c r="G18638" s="4">
        <v>-3.322364322523462E-2</v>
      </c>
      <c r="H18638" s="4">
        <v>6.6623439474569654E-2</v>
      </c>
    </row>
    <row r="18639" spans="1:8" x14ac:dyDescent="0.2">
      <c r="A18639" s="5">
        <f t="shared" si="292"/>
        <v>0.86282407407397066</v>
      </c>
      <c r="B18639" s="4">
        <v>0.99998575846354165</v>
      </c>
      <c r="C18639" s="4">
        <v>0.58344636877731693</v>
      </c>
      <c r="D18639" s="4">
        <v>0.69386816129407358</v>
      </c>
      <c r="E18639" s="4">
        <v>0.29880724182514939</v>
      </c>
      <c r="F18639" s="4">
        <v>1</v>
      </c>
      <c r="G18639" s="4">
        <v>-3.9437316884199644E-2</v>
      </c>
      <c r="H18639" s="4">
        <v>7.200476634497914E-2</v>
      </c>
    </row>
    <row r="18640" spans="1:8" x14ac:dyDescent="0.2">
      <c r="A18640" s="5">
        <f t="shared" si="292"/>
        <v>0.86287037037026693</v>
      </c>
      <c r="B18640" s="4">
        <v>0.99998717377151269</v>
      </c>
      <c r="C18640" s="4">
        <v>0.57709279547213899</v>
      </c>
      <c r="D18640" s="4">
        <v>0.68209782465661351</v>
      </c>
      <c r="E18640" s="4">
        <v>0.31009119297962073</v>
      </c>
      <c r="F18640" s="4">
        <v>1</v>
      </c>
      <c r="G18640" s="4">
        <v>-4.6965983886813632E-2</v>
      </c>
      <c r="H18640" s="4">
        <v>8.4797572594512774E-2</v>
      </c>
    </row>
    <row r="18641" spans="1:8" x14ac:dyDescent="0.2">
      <c r="A18641" s="5">
        <f t="shared" si="292"/>
        <v>0.86291666666656319</v>
      </c>
      <c r="B18641" s="4">
        <v>0.99998770451200181</v>
      </c>
      <c r="C18641" s="4">
        <v>0.57178466423221841</v>
      </c>
      <c r="D18641" s="4">
        <v>0.6709235504059472</v>
      </c>
      <c r="E18641" s="4">
        <v>0.32123944052662168</v>
      </c>
      <c r="F18641" s="4">
        <v>1</v>
      </c>
      <c r="G18641" s="4">
        <v>-5.5856247503872428E-2</v>
      </c>
      <c r="H18641" s="4">
        <v>9.4025370705627956E-2</v>
      </c>
    </row>
    <row r="18642" spans="1:8" x14ac:dyDescent="0.2">
      <c r="A18642" s="5">
        <f t="shared" si="292"/>
        <v>0.86296296296285946</v>
      </c>
      <c r="B18642" s="4">
        <v>0.99998805833899451</v>
      </c>
      <c r="C18642" s="4">
        <v>0.56755149647361569</v>
      </c>
      <c r="D18642" s="4">
        <v>0.66050477939822927</v>
      </c>
      <c r="E18642" s="4">
        <v>0.33219322359976255</v>
      </c>
      <c r="F18642" s="4">
        <v>1</v>
      </c>
      <c r="G18642" s="4">
        <v>-6.6551449079942593E-2</v>
      </c>
      <c r="H18642" s="4">
        <v>0.10239837618656235</v>
      </c>
    </row>
    <row r="18643" spans="1:8" x14ac:dyDescent="0.2">
      <c r="A18643" s="5">
        <f t="shared" si="292"/>
        <v>0.86300925925915573</v>
      </c>
      <c r="B18643" s="4">
        <v>0.99998841216598733</v>
      </c>
      <c r="C18643" s="4">
        <v>0.56431748696628736</v>
      </c>
      <c r="D18643" s="4">
        <v>0.65105468267296362</v>
      </c>
      <c r="E18643" s="4">
        <v>0.34211524355942052</v>
      </c>
      <c r="F18643" s="4">
        <v>1</v>
      </c>
      <c r="G18643" s="4">
        <v>-7.8613629337887292E-2</v>
      </c>
      <c r="H18643" s="4">
        <v>0.11089029444050148</v>
      </c>
    </row>
    <row r="18644" spans="1:8" x14ac:dyDescent="0.2">
      <c r="A18644" s="5">
        <f t="shared" si="292"/>
        <v>0.86305555555545199</v>
      </c>
      <c r="B18644" s="4">
        <v>0.99998876599298003</v>
      </c>
      <c r="C18644" s="4">
        <v>0.56211919664596122</v>
      </c>
      <c r="D18644" s="4">
        <v>0.64281295213212086</v>
      </c>
      <c r="E18644" s="4">
        <v>0.35284014091729887</v>
      </c>
      <c r="F18644" s="4">
        <v>1</v>
      </c>
      <c r="G18644" s="4">
        <v>-9.1458992691964544E-2</v>
      </c>
      <c r="H18644" s="4">
        <v>0.11977678819418808</v>
      </c>
    </row>
    <row r="18645" spans="1:8" x14ac:dyDescent="0.2">
      <c r="A18645" s="5">
        <f t="shared" si="292"/>
        <v>0.86310185185174826</v>
      </c>
      <c r="B18645" s="4">
        <v>0.99998911981997285</v>
      </c>
      <c r="C18645" s="4">
        <v>0.56123839006752019</v>
      </c>
      <c r="D18645" s="4">
        <v>0.63513062018188915</v>
      </c>
      <c r="E18645" s="4">
        <v>0.36155003589754747</v>
      </c>
      <c r="F18645" s="4">
        <v>1</v>
      </c>
      <c r="G18645" s="4">
        <v>-0.10398448050556161</v>
      </c>
      <c r="H18645" s="4">
        <v>0.1290642544038981</v>
      </c>
    </row>
    <row r="18646" spans="1:8" x14ac:dyDescent="0.2">
      <c r="A18646" s="5">
        <f t="shared" si="292"/>
        <v>0.86314814814804453</v>
      </c>
      <c r="B18646" s="4">
        <v>0.99998947364696555</v>
      </c>
      <c r="C18646" s="4">
        <v>0.56191188837346451</v>
      </c>
      <c r="D18646" s="4">
        <v>0.62736211883680681</v>
      </c>
      <c r="E18646" s="4">
        <v>0.37025313209986666</v>
      </c>
      <c r="F18646" s="4">
        <v>1</v>
      </c>
      <c r="G18646" s="4">
        <v>-0.11608207020678685</v>
      </c>
      <c r="H18646" s="4">
        <v>0.13843430560844472</v>
      </c>
    </row>
    <row r="18647" spans="1:8" x14ac:dyDescent="0.2">
      <c r="A18647" s="5">
        <f t="shared" si="292"/>
        <v>0.86319444444434079</v>
      </c>
      <c r="B18647" s="4">
        <v>0.99998982747395837</v>
      </c>
      <c r="C18647" s="4">
        <v>0.56396894366736039</v>
      </c>
      <c r="D18647" s="4">
        <v>0.62049562266684699</v>
      </c>
      <c r="E18647" s="4">
        <v>0.37681263189629183</v>
      </c>
      <c r="F18647" s="4">
        <v>1</v>
      </c>
      <c r="G18647" s="4">
        <v>-0.1279311484083395</v>
      </c>
      <c r="H18647" s="4">
        <v>0.14789888378200919</v>
      </c>
    </row>
    <row r="18648" spans="1:8" x14ac:dyDescent="0.2">
      <c r="A18648" s="5">
        <f t="shared" si="292"/>
        <v>0.86324074074063706</v>
      </c>
      <c r="B18648" s="4">
        <v>0.99999018130095108</v>
      </c>
      <c r="C18648" s="4">
        <v>0.56796176346639604</v>
      </c>
      <c r="D18648" s="4">
        <v>0.61453084327590812</v>
      </c>
      <c r="E18648" s="4">
        <v>0.38111738498021752</v>
      </c>
      <c r="F18648" s="4">
        <v>1</v>
      </c>
      <c r="G18648" s="4">
        <v>-0.14000187778678616</v>
      </c>
      <c r="H18648" s="4">
        <v>0.15751204361919069</v>
      </c>
    </row>
    <row r="18649" spans="1:8" x14ac:dyDescent="0.2">
      <c r="A18649" s="5">
        <f t="shared" si="292"/>
        <v>0.86328703703693332</v>
      </c>
      <c r="B18649" s="4">
        <v>0.99999053512794389</v>
      </c>
      <c r="C18649" s="4">
        <v>0.57555707285654478</v>
      </c>
      <c r="D18649" s="4">
        <v>0.60918993911429764</v>
      </c>
      <c r="E18649" s="4">
        <v>0.38367143332224807</v>
      </c>
      <c r="F18649" s="4">
        <v>1</v>
      </c>
      <c r="G18649" s="4">
        <v>-0.15252699613754611</v>
      </c>
      <c r="H18649" s="4">
        <v>0.16831807384185374</v>
      </c>
    </row>
    <row r="18650" spans="1:8" x14ac:dyDescent="0.2">
      <c r="A18650" s="5">
        <f t="shared" si="292"/>
        <v>0.86333333333322959</v>
      </c>
      <c r="B18650" s="4">
        <v>0.9999908889549366</v>
      </c>
      <c r="C18650" s="4">
        <v>0.58678828342167288</v>
      </c>
      <c r="D18650" s="4">
        <v>0.60418876718390779</v>
      </c>
      <c r="E18650" s="4">
        <v>0.38452081436150537</v>
      </c>
      <c r="F18650" s="4">
        <v>1</v>
      </c>
      <c r="G18650" s="4">
        <v>-0.16575777554306717</v>
      </c>
      <c r="H18650" s="4">
        <v>0.18049439037449466</v>
      </c>
    </row>
    <row r="18651" spans="1:8" x14ac:dyDescent="0.2">
      <c r="A18651" s="5">
        <f t="shared" si="292"/>
        <v>0.86337962962952586</v>
      </c>
      <c r="B18651" s="4">
        <v>0.99999115432518115</v>
      </c>
      <c r="C18651" s="4">
        <v>0.60151130165727151</v>
      </c>
      <c r="D18651" s="4">
        <v>0.59999569866917557</v>
      </c>
      <c r="E18651" s="4">
        <v>0.38368040770911488</v>
      </c>
      <c r="F18651" s="4">
        <v>1</v>
      </c>
      <c r="G18651" s="4">
        <v>-0.17900128020180894</v>
      </c>
      <c r="H18651" s="4">
        <v>0.19652228591413498</v>
      </c>
    </row>
    <row r="18652" spans="1:8" x14ac:dyDescent="0.2">
      <c r="A18652" s="5">
        <f t="shared" si="292"/>
        <v>0.86342592592582212</v>
      </c>
      <c r="B18652" s="4">
        <v>0.99999150815217386</v>
      </c>
      <c r="C18652" s="4">
        <v>0.6190192724552086</v>
      </c>
      <c r="D18652" s="4">
        <v>0.59695582423887406</v>
      </c>
      <c r="E18652" s="4">
        <v>0.38170433319140074</v>
      </c>
      <c r="F18652" s="4">
        <v>1</v>
      </c>
      <c r="G18652" s="4">
        <v>-0.19212395400485272</v>
      </c>
      <c r="H18652" s="4">
        <v>0.21431088539855261</v>
      </c>
    </row>
    <row r="18653" spans="1:8" x14ac:dyDescent="0.2">
      <c r="A18653" s="5">
        <f t="shared" si="292"/>
        <v>0.86347222222211839</v>
      </c>
      <c r="B18653" s="4">
        <v>0.99999186197916667</v>
      </c>
      <c r="C18653" s="4">
        <v>0.63959943995640223</v>
      </c>
      <c r="D18653" s="4">
        <v>0.59458367674113677</v>
      </c>
      <c r="E18653" s="4">
        <v>0.38042406503205917</v>
      </c>
      <c r="F18653" s="4">
        <v>1</v>
      </c>
      <c r="G18653" s="4">
        <v>-0.20521038593242447</v>
      </c>
      <c r="H18653" s="4">
        <v>0.23432347479235466</v>
      </c>
    </row>
    <row r="18654" spans="1:8" x14ac:dyDescent="0.2">
      <c r="A18654" s="5">
        <f t="shared" si="292"/>
        <v>0.86351851851841466</v>
      </c>
      <c r="B18654" s="4">
        <v>0.99999221580615938</v>
      </c>
      <c r="C18654" s="4">
        <v>0.66212325231263358</v>
      </c>
      <c r="D18654" s="4">
        <v>0.59285206301668369</v>
      </c>
      <c r="E18654" s="4">
        <v>0.37482863194602001</v>
      </c>
      <c r="F18654" s="4">
        <v>1</v>
      </c>
      <c r="G18654" s="4">
        <v>-0.21773975587590783</v>
      </c>
      <c r="H18654" s="4">
        <v>0.24624388506329761</v>
      </c>
    </row>
    <row r="18655" spans="1:8" x14ac:dyDescent="0.2">
      <c r="A18655" s="5">
        <f t="shared" si="292"/>
        <v>0.86356481481471092</v>
      </c>
      <c r="B18655" s="4">
        <v>0.9999925696331522</v>
      </c>
      <c r="C18655" s="4">
        <v>0.68354612775583279</v>
      </c>
      <c r="D18655" s="4">
        <v>0.59178281778724229</v>
      </c>
      <c r="E18655" s="4">
        <v>0.37007550917019166</v>
      </c>
      <c r="F18655" s="4">
        <v>1</v>
      </c>
      <c r="G18655" s="4">
        <v>-0.22961985988695224</v>
      </c>
      <c r="H18655" s="4">
        <v>0.27935118660802682</v>
      </c>
    </row>
    <row r="18656" spans="1:8" x14ac:dyDescent="0.2">
      <c r="A18656" s="5">
        <f t="shared" si="292"/>
        <v>0.86361111111100719</v>
      </c>
      <c r="B18656" s="4">
        <v>0.9999929234601449</v>
      </c>
      <c r="C18656" s="4">
        <v>0.70357244098427807</v>
      </c>
      <c r="D18656" s="4">
        <v>0.59139154249004044</v>
      </c>
      <c r="E18656" s="4">
        <v>0.36518555613226461</v>
      </c>
      <c r="F18656" s="4">
        <v>1</v>
      </c>
      <c r="G18656" s="4">
        <v>-0.24027299063527652</v>
      </c>
      <c r="H18656" s="4">
        <v>0.29338296971676653</v>
      </c>
    </row>
    <row r="18657" spans="1:8" x14ac:dyDescent="0.2">
      <c r="A18657" s="5">
        <f t="shared" si="292"/>
        <v>0.86365740740730346</v>
      </c>
      <c r="B18657" s="4">
        <v>0.99999327728713772</v>
      </c>
      <c r="C18657" s="4">
        <v>0.72243549821396047</v>
      </c>
      <c r="D18657" s="4">
        <v>0.59181872296403981</v>
      </c>
      <c r="E18657" s="4">
        <v>0.35991829034433676</v>
      </c>
      <c r="F18657" s="4">
        <v>1</v>
      </c>
      <c r="G18657" s="4">
        <v>-0.24902824533815809</v>
      </c>
      <c r="H18657" s="4">
        <v>0.33029204801338446</v>
      </c>
    </row>
    <row r="18658" spans="1:8" x14ac:dyDescent="0.2">
      <c r="A18658" s="5">
        <f t="shared" si="292"/>
        <v>0.86370370370359972</v>
      </c>
      <c r="B18658" s="4">
        <v>0.99999363111413042</v>
      </c>
      <c r="C18658" s="4">
        <v>0.74001277653627817</v>
      </c>
      <c r="D18658" s="4">
        <v>0.59358059511584194</v>
      </c>
      <c r="E18658" s="4">
        <v>0.35409605002657352</v>
      </c>
      <c r="F18658" s="4">
        <v>1</v>
      </c>
      <c r="G18658" s="4">
        <v>-0.25582078988278278</v>
      </c>
      <c r="H18658" s="4">
        <v>0.3574289707254763</v>
      </c>
    </row>
    <row r="18659" spans="1:8" x14ac:dyDescent="0.2">
      <c r="A18659" s="5">
        <f t="shared" si="292"/>
        <v>0.86374999999989599</v>
      </c>
      <c r="B18659" s="4">
        <v>0.99999398494112324</v>
      </c>
      <c r="C18659" s="4">
        <v>0.75653396443784682</v>
      </c>
      <c r="D18659" s="4">
        <v>0.595238121288444</v>
      </c>
      <c r="E18659" s="4">
        <v>0.34681883238176342</v>
      </c>
      <c r="F18659" s="4">
        <v>1</v>
      </c>
      <c r="G18659" s="4">
        <v>-0.260136596764592</v>
      </c>
      <c r="H18659" s="4">
        <v>0.38566085736258693</v>
      </c>
    </row>
    <row r="18660" spans="1:8" x14ac:dyDescent="0.2">
      <c r="A18660" s="5">
        <f t="shared" si="292"/>
        <v>0.86379629629619226</v>
      </c>
      <c r="B18660" s="4">
        <v>0.99999433876811594</v>
      </c>
      <c r="C18660" s="4">
        <v>0.7719916220117069</v>
      </c>
      <c r="D18660" s="4">
        <v>0.59675176618840486</v>
      </c>
      <c r="E18660" s="4">
        <v>0.34018190421726252</v>
      </c>
      <c r="F18660" s="4">
        <v>1</v>
      </c>
      <c r="G18660" s="4">
        <v>-0.26226064861589987</v>
      </c>
      <c r="H18660" s="4">
        <v>0.4129570801411821</v>
      </c>
    </row>
    <row r="18661" spans="1:8" x14ac:dyDescent="0.2">
      <c r="A18661" s="5">
        <f t="shared" si="292"/>
        <v>0.86384259259248852</v>
      </c>
      <c r="B18661" s="4">
        <v>0.99999469259510865</v>
      </c>
      <c r="C18661" s="4">
        <v>0.78647646436631724</v>
      </c>
      <c r="D18661" s="4">
        <v>0.59851895702205016</v>
      </c>
      <c r="E18661" s="4">
        <v>0.33436809438413173</v>
      </c>
      <c r="F18661" s="4">
        <v>1</v>
      </c>
      <c r="G18661" s="4">
        <v>-0.26339124750587989</v>
      </c>
      <c r="H18661" s="4">
        <v>0.44431617503285453</v>
      </c>
    </row>
    <row r="18662" spans="1:8" x14ac:dyDescent="0.2">
      <c r="A18662" s="5">
        <f t="shared" si="292"/>
        <v>0.86388888888878479</v>
      </c>
      <c r="B18662" s="4">
        <v>0.99999504642210146</v>
      </c>
      <c r="C18662" s="4">
        <v>0.80000529682058341</v>
      </c>
      <c r="D18662" s="4">
        <v>0.60016232056068941</v>
      </c>
      <c r="E18662" s="4">
        <v>0.33192057317971463</v>
      </c>
      <c r="F18662" s="4">
        <v>1</v>
      </c>
      <c r="G18662" s="4">
        <v>-0.26387232703251229</v>
      </c>
      <c r="H18662" s="4">
        <v>0.46080849369821164</v>
      </c>
    </row>
    <row r="18663" spans="1:8" x14ac:dyDescent="0.2">
      <c r="A18663" s="5">
        <f t="shared" si="292"/>
        <v>0.86393518518508106</v>
      </c>
      <c r="B18663" s="4">
        <v>0.99999540024909417</v>
      </c>
      <c r="C18663" s="4">
        <v>0.81270484650176766</v>
      </c>
      <c r="D18663" s="4">
        <v>0.60219415635411644</v>
      </c>
      <c r="E18663" s="4">
        <v>0.32596395015990726</v>
      </c>
      <c r="F18663" s="4">
        <v>1</v>
      </c>
      <c r="G18663" s="4">
        <v>-0.26409907864442689</v>
      </c>
      <c r="H18663" s="4">
        <v>0.50083888195179793</v>
      </c>
    </row>
    <row r="18664" spans="1:8" x14ac:dyDescent="0.2">
      <c r="A18664" s="5">
        <f t="shared" si="292"/>
        <v>0.86398148148137732</v>
      </c>
      <c r="B18664" s="4">
        <v>0.99999575407608698</v>
      </c>
      <c r="C18664" s="4">
        <v>0.82452611891906646</v>
      </c>
      <c r="D18664" s="4">
        <v>0.60339341425492488</v>
      </c>
      <c r="E18664" s="4">
        <v>0.3217842751648024</v>
      </c>
      <c r="F18664" s="4">
        <v>1</v>
      </c>
      <c r="G18664" s="4">
        <v>-0.2639329122288207</v>
      </c>
      <c r="H18664" s="4">
        <v>0.53073913256545113</v>
      </c>
    </row>
    <row r="18665" spans="1:8" x14ac:dyDescent="0.2">
      <c r="A18665" s="5">
        <f t="shared" si="292"/>
        <v>0.86402777777767359</v>
      </c>
      <c r="B18665" s="4">
        <v>0.99999610790307969</v>
      </c>
      <c r="C18665" s="4">
        <v>0.83573934760794333</v>
      </c>
      <c r="D18665" s="4">
        <v>0.6041502739182244</v>
      </c>
      <c r="E18665" s="4">
        <v>0.31739818927176155</v>
      </c>
      <c r="F18665" s="4">
        <v>1</v>
      </c>
      <c r="G18665" s="4">
        <v>-0.2626994779398435</v>
      </c>
      <c r="H18665" s="4">
        <v>0.55799176456883293</v>
      </c>
    </row>
    <row r="18666" spans="1:8" x14ac:dyDescent="0.2">
      <c r="A18666" s="5">
        <f t="shared" si="292"/>
        <v>0.86407407407396986</v>
      </c>
      <c r="B18666" s="4">
        <v>0.99999646173007251</v>
      </c>
      <c r="C18666" s="4">
        <v>0.84617757367732083</v>
      </c>
      <c r="D18666" s="4">
        <v>0.60457555889050452</v>
      </c>
      <c r="E18666" s="4">
        <v>0.31215398105355419</v>
      </c>
      <c r="F18666" s="4">
        <v>1</v>
      </c>
      <c r="G18666" s="4">
        <v>-0.26033951920391291</v>
      </c>
      <c r="H18666" s="4">
        <v>0.58490796386291855</v>
      </c>
    </row>
    <row r="18667" spans="1:8" x14ac:dyDescent="0.2">
      <c r="A18667" s="5">
        <f t="shared" si="292"/>
        <v>0.86412037037026612</v>
      </c>
      <c r="B18667" s="4">
        <v>0.99999672710031706</v>
      </c>
      <c r="C18667" s="4">
        <v>0.85592495936773461</v>
      </c>
      <c r="D18667" s="4">
        <v>0.60438936229854368</v>
      </c>
      <c r="E18667" s="4">
        <v>0.30632492253278176</v>
      </c>
      <c r="F18667" s="4">
        <v>1</v>
      </c>
      <c r="G18667" s="4">
        <v>-0.25773887307991872</v>
      </c>
      <c r="H18667" s="4">
        <v>0.61064587248197622</v>
      </c>
    </row>
    <row r="18668" spans="1:8" x14ac:dyDescent="0.2">
      <c r="A18668" s="5">
        <f t="shared" si="292"/>
        <v>0.86416666666656239</v>
      </c>
      <c r="B18668" s="4">
        <v>0.99999708092730977</v>
      </c>
      <c r="C18668" s="4">
        <v>0.86508757770487221</v>
      </c>
      <c r="D18668" s="4">
        <v>0.60382667049495453</v>
      </c>
      <c r="E18668" s="4">
        <v>0.30246026405676474</v>
      </c>
      <c r="F18668" s="4">
        <v>1</v>
      </c>
      <c r="G18668" s="4">
        <v>-0.25516950291032664</v>
      </c>
      <c r="H18668" s="4">
        <v>0.63533616147226846</v>
      </c>
    </row>
    <row r="18669" spans="1:8" x14ac:dyDescent="0.2">
      <c r="A18669" s="5">
        <f t="shared" si="292"/>
        <v>0.86421296296285866</v>
      </c>
      <c r="B18669" s="4">
        <v>0.99999743475430258</v>
      </c>
      <c r="C18669" s="4">
        <v>0.87364768173768392</v>
      </c>
      <c r="D18669" s="4">
        <v>0.60214312160629591</v>
      </c>
      <c r="E18669" s="4">
        <v>0.28992287077815315</v>
      </c>
      <c r="F18669" s="4">
        <v>1</v>
      </c>
      <c r="G18669" s="4">
        <v>-0.25219859247073573</v>
      </c>
      <c r="H18669" s="4">
        <v>0.64716206914753305</v>
      </c>
    </row>
    <row r="18670" spans="1:8" x14ac:dyDescent="0.2">
      <c r="A18670" s="5">
        <f t="shared" si="292"/>
        <v>0.86425925925915492</v>
      </c>
      <c r="B18670" s="4">
        <v>0.99999778858129529</v>
      </c>
      <c r="C18670" s="4">
        <v>0.88168363172755571</v>
      </c>
      <c r="D18670" s="4">
        <v>0.59852228192387735</v>
      </c>
      <c r="E18670" s="4">
        <v>0.27944768282108101</v>
      </c>
      <c r="F18670" s="4">
        <v>1</v>
      </c>
      <c r="G18670" s="4">
        <v>-0.24903444007626646</v>
      </c>
      <c r="H18670" s="4">
        <v>0.67891385040972996</v>
      </c>
    </row>
    <row r="18671" spans="1:8" x14ac:dyDescent="0.2">
      <c r="A18671" s="5">
        <f t="shared" si="292"/>
        <v>0.86430555555545119</v>
      </c>
      <c r="B18671" s="4">
        <v>0.99999814240828799</v>
      </c>
      <c r="C18671" s="4">
        <v>0.88918335368785417</v>
      </c>
      <c r="D18671" s="4">
        <v>0.59426187887233684</v>
      </c>
      <c r="E18671" s="4">
        <v>0.26832515407973295</v>
      </c>
      <c r="F18671" s="4">
        <v>1</v>
      </c>
      <c r="G18671" s="4">
        <v>-0.24594116571156344</v>
      </c>
      <c r="H18671" s="4">
        <v>0.70095629759448319</v>
      </c>
    </row>
    <row r="18672" spans="1:8" x14ac:dyDescent="0.2">
      <c r="A18672" s="5">
        <f t="shared" si="292"/>
        <v>0.86435185185174745</v>
      </c>
      <c r="B18672" s="4">
        <v>0.99999840777853266</v>
      </c>
      <c r="C18672" s="4">
        <v>0.89621447574928281</v>
      </c>
      <c r="D18672" s="4">
        <v>0.59051483649292813</v>
      </c>
      <c r="E18672" s="4">
        <v>0.25679021146918873</v>
      </c>
      <c r="F18672" s="4">
        <v>1</v>
      </c>
      <c r="G18672" s="4">
        <v>-0.24328324697999629</v>
      </c>
      <c r="H18672" s="4">
        <v>0.7194738831529619</v>
      </c>
    </row>
    <row r="18673" spans="1:8" x14ac:dyDescent="0.2">
      <c r="A18673" s="5">
        <f t="shared" si="292"/>
        <v>0.86439814814804372</v>
      </c>
      <c r="B18673" s="4">
        <v>0.99999840777853266</v>
      </c>
      <c r="C18673" s="4">
        <v>0.9028091555741824</v>
      </c>
      <c r="D18673" s="4">
        <v>0.58665442852992544</v>
      </c>
      <c r="E18673" s="4">
        <v>0.25089644800760841</v>
      </c>
      <c r="F18673" s="4">
        <v>1</v>
      </c>
      <c r="G18673" s="4">
        <v>-0.24180786444540622</v>
      </c>
      <c r="H18673" s="4">
        <v>0.73732336247754937</v>
      </c>
    </row>
    <row r="18674" spans="1:8" x14ac:dyDescent="0.2">
      <c r="A18674" s="5">
        <f t="shared" si="292"/>
        <v>0.86444444444433999</v>
      </c>
      <c r="B18674" s="4">
        <v>0.99999840777853266</v>
      </c>
      <c r="C18674" s="4">
        <v>0.90897503814082858</v>
      </c>
      <c r="D18674" s="4">
        <v>0.58198267292716865</v>
      </c>
      <c r="E18674" s="4">
        <v>0.23346467277287575</v>
      </c>
      <c r="F18674" s="4">
        <v>1</v>
      </c>
      <c r="G18674" s="4">
        <v>-0.2415467130967239</v>
      </c>
      <c r="H18674" s="4">
        <v>0.75398770272365512</v>
      </c>
    </row>
    <row r="18675" spans="1:8" x14ac:dyDescent="0.2">
      <c r="A18675" s="5">
        <f t="shared" si="292"/>
        <v>0.86449074074063625</v>
      </c>
      <c r="B18675" s="4">
        <v>0.99999840777853266</v>
      </c>
      <c r="C18675" s="4">
        <v>0.91475696899833947</v>
      </c>
      <c r="D18675" s="4">
        <v>0.5761985501798631</v>
      </c>
      <c r="E18675" s="4">
        <v>0.22247392377287886</v>
      </c>
      <c r="F18675" s="4">
        <v>1</v>
      </c>
      <c r="G18675" s="4">
        <v>-0.24238914109002169</v>
      </c>
      <c r="H18675" s="4">
        <v>0.7702327509213972</v>
      </c>
    </row>
    <row r="18676" spans="1:8" x14ac:dyDescent="0.2">
      <c r="A18676" s="5">
        <f t="shared" si="292"/>
        <v>0.86453703703693252</v>
      </c>
      <c r="B18676" s="4">
        <v>0.99999849623528081</v>
      </c>
      <c r="C18676" s="4">
        <v>0.92016348046625351</v>
      </c>
      <c r="D18676" s="4">
        <v>0.56735631363988714</v>
      </c>
      <c r="E18676" s="4">
        <v>0.21241596710479288</v>
      </c>
      <c r="F18676" s="4">
        <v>1</v>
      </c>
      <c r="G18676" s="4">
        <v>-0.24418032150593319</v>
      </c>
      <c r="H18676" s="4">
        <v>0.78414549307675518</v>
      </c>
    </row>
    <row r="18677" spans="1:8" x14ac:dyDescent="0.2">
      <c r="A18677" s="5">
        <f t="shared" si="292"/>
        <v>0.86458333333322879</v>
      </c>
      <c r="B18677" s="4">
        <v>0.99999849623528081</v>
      </c>
      <c r="C18677" s="4">
        <v>0.92524740425358798</v>
      </c>
      <c r="D18677" s="4">
        <v>0.55609880679573753</v>
      </c>
      <c r="E18677" s="4">
        <v>0.20363359715181709</v>
      </c>
      <c r="F18677" s="4">
        <v>1</v>
      </c>
      <c r="G18677" s="4">
        <v>-0.24622533429594157</v>
      </c>
      <c r="H18677" s="4">
        <v>0.79192635072610329</v>
      </c>
    </row>
    <row r="18678" spans="1:8" x14ac:dyDescent="0.2">
      <c r="A18678" s="5">
        <f t="shared" si="292"/>
        <v>0.86462962962952505</v>
      </c>
      <c r="B18678" s="4">
        <v>0.99999849623528081</v>
      </c>
      <c r="C18678" s="4">
        <v>0.92998218809629696</v>
      </c>
      <c r="D18678" s="4">
        <v>0.54441554404122428</v>
      </c>
      <c r="E18678" s="4">
        <v>0.19673052596900067</v>
      </c>
      <c r="F18678" s="4">
        <v>1</v>
      </c>
      <c r="G18678" s="4">
        <v>-0.24829664803908427</v>
      </c>
      <c r="H18678" s="4">
        <v>0.81237171026612987</v>
      </c>
    </row>
    <row r="18679" spans="1:8" x14ac:dyDescent="0.2">
      <c r="A18679" s="5">
        <f t="shared" si="292"/>
        <v>0.86467592592582132</v>
      </c>
      <c r="B18679" s="4">
        <v>0.99999849623528081</v>
      </c>
      <c r="C18679" s="4">
        <v>0.93442783077170488</v>
      </c>
      <c r="D18679" s="4">
        <v>0.53209354155176702</v>
      </c>
      <c r="E18679" s="4">
        <v>0.19053464424131855</v>
      </c>
      <c r="F18679" s="4">
        <v>1</v>
      </c>
      <c r="G18679" s="4">
        <v>-0.25004692288015118</v>
      </c>
      <c r="H18679" s="4">
        <v>0.82279080819854922</v>
      </c>
    </row>
    <row r="18680" spans="1:8" x14ac:dyDescent="0.2">
      <c r="A18680" s="5">
        <f t="shared" si="292"/>
        <v>0.86472222222211759</v>
      </c>
      <c r="B18680" s="4">
        <v>0.99999849623528081</v>
      </c>
      <c r="C18680" s="4">
        <v>0.93859962630162708</v>
      </c>
      <c r="D18680" s="4">
        <v>0.51917088567682357</v>
      </c>
      <c r="E18680" s="4">
        <v>0.18599449804039794</v>
      </c>
      <c r="F18680" s="4">
        <v>1</v>
      </c>
      <c r="G18680" s="4">
        <v>-0.25212297997000949</v>
      </c>
      <c r="H18680" s="4">
        <v>0.83316169831793463</v>
      </c>
    </row>
    <row r="18681" spans="1:8" x14ac:dyDescent="0.2">
      <c r="A18681" s="5">
        <f t="shared" si="292"/>
        <v>0.86476851851841385</v>
      </c>
      <c r="B18681" s="4">
        <v>0.99999849623528081</v>
      </c>
      <c r="C18681" s="4">
        <v>0.94249353887789067</v>
      </c>
      <c r="D18681" s="4">
        <v>0.50579513198706538</v>
      </c>
      <c r="E18681" s="4">
        <v>0.1836846035263513</v>
      </c>
      <c r="F18681" s="4">
        <v>1</v>
      </c>
      <c r="G18681" s="4">
        <v>-0.25448022020583033</v>
      </c>
      <c r="H18681" s="4">
        <v>0.8443984501962557</v>
      </c>
    </row>
    <row r="18682" spans="1:8" x14ac:dyDescent="0.2">
      <c r="A18682" s="5">
        <f t="shared" si="292"/>
        <v>0.86481481481471012</v>
      </c>
      <c r="B18682" s="4">
        <v>0.99999849623528081</v>
      </c>
      <c r="C18682" s="4">
        <v>0.94613373632794373</v>
      </c>
      <c r="D18682" s="4">
        <v>0.49147213776506493</v>
      </c>
      <c r="E18682" s="4">
        <v>0.18412899107689534</v>
      </c>
      <c r="F18682" s="4">
        <v>1</v>
      </c>
      <c r="G18682" s="4">
        <v>-0.25794197782241712</v>
      </c>
      <c r="H18682" s="4">
        <v>0.85422712021606051</v>
      </c>
    </row>
    <row r="18683" spans="1:8" x14ac:dyDescent="0.2">
      <c r="A18683" s="5">
        <f t="shared" si="292"/>
        <v>0.86486111111100639</v>
      </c>
      <c r="B18683" s="4">
        <v>0.99999858469202896</v>
      </c>
      <c r="C18683" s="4">
        <v>0.94956158298511006</v>
      </c>
      <c r="D18683" s="4">
        <v>0.47531932824877149</v>
      </c>
      <c r="E18683" s="4">
        <v>0.18596722522836123</v>
      </c>
      <c r="F18683" s="4">
        <v>1</v>
      </c>
      <c r="G18683" s="4">
        <v>-0.26326492266883339</v>
      </c>
      <c r="H18683" s="4">
        <v>0.86373598684875175</v>
      </c>
    </row>
    <row r="18684" spans="1:8" x14ac:dyDescent="0.2">
      <c r="A18684" s="5">
        <f t="shared" si="292"/>
        <v>0.86490740740730265</v>
      </c>
      <c r="B18684" s="4">
        <v>0.99999858469202896</v>
      </c>
      <c r="C18684" s="4">
        <v>0.95276158435289005</v>
      </c>
      <c r="D18684" s="4">
        <v>0.45762667874927504</v>
      </c>
      <c r="E18684" s="4">
        <v>0.1904308560399566</v>
      </c>
      <c r="F18684" s="4">
        <v>1</v>
      </c>
      <c r="G18684" s="4">
        <v>-0.2694529746821025</v>
      </c>
      <c r="H18684" s="4">
        <v>0.86860530538175096</v>
      </c>
    </row>
    <row r="18685" spans="1:8" x14ac:dyDescent="0.2">
      <c r="A18685" s="5">
        <f t="shared" si="292"/>
        <v>0.86495370370359892</v>
      </c>
      <c r="B18685" s="4">
        <v>0.99999858469202896</v>
      </c>
      <c r="C18685" s="4">
        <v>0.9557645247821499</v>
      </c>
      <c r="D18685" s="4">
        <v>0.4381540802314845</v>
      </c>
      <c r="E18685" s="4">
        <v>0.19767920801618652</v>
      </c>
      <c r="F18685" s="4">
        <v>1</v>
      </c>
      <c r="G18685" s="4">
        <v>-0.2762202203303385</v>
      </c>
      <c r="H18685" s="4">
        <v>0.87995999036596806</v>
      </c>
    </row>
    <row r="18686" spans="1:8" x14ac:dyDescent="0.2">
      <c r="A18686" s="5">
        <f t="shared" si="292"/>
        <v>0.86499999999989519</v>
      </c>
      <c r="B18686" s="4">
        <v>0.99999858469202896</v>
      </c>
      <c r="C18686" s="4">
        <v>0.95856999476598603</v>
      </c>
      <c r="D18686" s="4">
        <v>0.41793221175524553</v>
      </c>
      <c r="E18686" s="4">
        <v>0.2077551134580061</v>
      </c>
      <c r="F18686" s="4">
        <v>1</v>
      </c>
      <c r="G18686" s="4">
        <v>-0.28318363120313556</v>
      </c>
      <c r="H18686" s="4">
        <v>0.88805579199647711</v>
      </c>
    </row>
    <row r="18687" spans="1:8" x14ac:dyDescent="0.2">
      <c r="A18687" s="5">
        <f t="shared" si="292"/>
        <v>0.86504629629619145</v>
      </c>
      <c r="B18687" s="4">
        <v>0.99999858469202896</v>
      </c>
      <c r="C18687" s="4">
        <v>0.96120441014107194</v>
      </c>
      <c r="D18687" s="4">
        <v>0.39771752431436602</v>
      </c>
      <c r="E18687" s="4">
        <v>0.21980283932506395</v>
      </c>
      <c r="F18687" s="4">
        <v>1</v>
      </c>
      <c r="G18687" s="4">
        <v>-0.2897935834232177</v>
      </c>
      <c r="H18687" s="4">
        <v>0.89514849036540911</v>
      </c>
    </row>
    <row r="18688" spans="1:8" x14ac:dyDescent="0.2">
      <c r="A18688" s="5">
        <f t="shared" si="292"/>
        <v>0.86509259259248772</v>
      </c>
      <c r="B18688" s="4">
        <v>0.99999858469202896</v>
      </c>
      <c r="C18688" s="4">
        <v>0.96366347069682956</v>
      </c>
      <c r="D18688" s="4">
        <v>0.37700829318454132</v>
      </c>
      <c r="E18688" s="4">
        <v>0.23223158813236405</v>
      </c>
      <c r="F18688" s="4">
        <v>1</v>
      </c>
      <c r="G18688" s="4">
        <v>-0.29613059791957974</v>
      </c>
      <c r="H18688" s="4">
        <v>0.90178976138389466</v>
      </c>
    </row>
    <row r="18689" spans="1:8" x14ac:dyDescent="0.2">
      <c r="A18689" s="5">
        <f t="shared" si="292"/>
        <v>0.86513888888878399</v>
      </c>
      <c r="B18689" s="4">
        <v>0.99999858469202896</v>
      </c>
      <c r="C18689" s="4">
        <v>0.96597932824439148</v>
      </c>
      <c r="D18689" s="4">
        <v>0.35569264731237904</v>
      </c>
      <c r="E18689" s="4">
        <v>0.24680599240401679</v>
      </c>
      <c r="F18689" s="4">
        <v>1</v>
      </c>
      <c r="G18689" s="4">
        <v>-0.30196499223136841</v>
      </c>
      <c r="H18689" s="4">
        <v>0.90802876668591359</v>
      </c>
    </row>
    <row r="18690" spans="1:8" x14ac:dyDescent="0.2">
      <c r="A18690" s="5">
        <f t="shared" si="292"/>
        <v>0.86518518518508025</v>
      </c>
      <c r="B18690" s="4">
        <v>0.99999867314877722</v>
      </c>
      <c r="C18690" s="4">
        <v>0.9681364152299925</v>
      </c>
      <c r="D18690" s="4">
        <v>0.28549625875348161</v>
      </c>
      <c r="E18690" s="4">
        <v>0.25386193896484527</v>
      </c>
      <c r="F18690" s="4">
        <v>1</v>
      </c>
      <c r="G18690" s="4">
        <v>-0.30712260348668097</v>
      </c>
      <c r="H18690" s="4">
        <v>0.9138393086854919</v>
      </c>
    </row>
    <row r="18691" spans="1:8" x14ac:dyDescent="0.2">
      <c r="A18691" s="5">
        <f t="shared" si="292"/>
        <v>0.86523148148137652</v>
      </c>
      <c r="B18691" s="4">
        <v>0.99999867314877722</v>
      </c>
      <c r="C18691" s="4">
        <v>0.97015807835045353</v>
      </c>
      <c r="D18691" s="4">
        <v>0.14746229683046597</v>
      </c>
      <c r="E18691" s="4">
        <v>0.27469626945227493</v>
      </c>
      <c r="F18691" s="4">
        <v>1</v>
      </c>
      <c r="G18691" s="4">
        <v>-0.31218590599598406</v>
      </c>
      <c r="H18691" s="4">
        <v>0.91944206794008243</v>
      </c>
    </row>
    <row r="18692" spans="1:8" x14ac:dyDescent="0.2">
      <c r="A18692" s="5">
        <f t="shared" ref="A18692:A18755" si="293">A18691+TIME(0,0,4)</f>
        <v>0.86527777777767279</v>
      </c>
      <c r="B18692" s="4">
        <v>0.99999867314877722</v>
      </c>
      <c r="C18692" s="4">
        <v>0.97160241635496158</v>
      </c>
      <c r="D18692" s="4">
        <v>5.3460447987250567E-2</v>
      </c>
      <c r="E18692" s="4">
        <v>0.28777795346683283</v>
      </c>
      <c r="F18692" s="4">
        <v>1</v>
      </c>
      <c r="G18692" s="4">
        <v>-0.31731235487035953</v>
      </c>
      <c r="H18692" s="4">
        <v>0.92433610877762373</v>
      </c>
    </row>
    <row r="18693" spans="1:8" x14ac:dyDescent="0.2">
      <c r="A18693" s="5">
        <f t="shared" si="293"/>
        <v>0.86532407407396905</v>
      </c>
      <c r="B18693" s="4">
        <v>0.99999867314877722</v>
      </c>
      <c r="C18693" s="4">
        <v>0.9733891354817078</v>
      </c>
      <c r="D18693" s="4">
        <v>-1.733321726422966E-2</v>
      </c>
      <c r="E18693" s="4">
        <v>0.2990377980972746</v>
      </c>
      <c r="F18693" s="4">
        <v>1</v>
      </c>
      <c r="G18693" s="4">
        <v>-0.32273303041048274</v>
      </c>
      <c r="H18693" s="4">
        <v>0.92916161605866665</v>
      </c>
    </row>
    <row r="18694" spans="1:8" x14ac:dyDescent="0.2">
      <c r="A18694" s="5">
        <f t="shared" si="293"/>
        <v>0.86537037037026532</v>
      </c>
      <c r="B18694" s="4">
        <v>0.99999867314877722</v>
      </c>
      <c r="C18694" s="4">
        <v>0.97508206810043152</v>
      </c>
      <c r="D18694" s="4">
        <v>-3.6665730914575936E-2</v>
      </c>
      <c r="E18694" s="4">
        <v>0.31088923353297138</v>
      </c>
      <c r="F18694" s="4">
        <v>1</v>
      </c>
      <c r="G18694" s="4">
        <v>-0.32892783689000715</v>
      </c>
      <c r="H18694" s="4">
        <v>0.93402409540957509</v>
      </c>
    </row>
    <row r="18695" spans="1:8" x14ac:dyDescent="0.2">
      <c r="A18695" s="5">
        <f t="shared" si="293"/>
        <v>0.86541666666656158</v>
      </c>
      <c r="B18695" s="4">
        <v>0.99999867314877722</v>
      </c>
      <c r="C18695" s="4">
        <v>0.97667022471979137</v>
      </c>
      <c r="D18695" s="4">
        <v>-4.771305894973895E-2</v>
      </c>
      <c r="E18695" s="4">
        <v>0.32075245377608014</v>
      </c>
      <c r="F18695" s="4">
        <v>1</v>
      </c>
      <c r="G18695" s="4">
        <v>-0.33538793214993828</v>
      </c>
      <c r="H18695" s="4">
        <v>0.93858791990424817</v>
      </c>
    </row>
    <row r="18696" spans="1:8" x14ac:dyDescent="0.2">
      <c r="A18696" s="5">
        <f t="shared" si="293"/>
        <v>0.86546296296285785</v>
      </c>
      <c r="B18696" s="4">
        <v>0.99999867314877722</v>
      </c>
      <c r="C18696" s="4">
        <v>0.978146574805286</v>
      </c>
      <c r="D18696" s="4">
        <v>-6.0468865108442744E-2</v>
      </c>
      <c r="E18696" s="4">
        <v>0.3287944950877858</v>
      </c>
      <c r="F18696" s="4">
        <v>1</v>
      </c>
      <c r="G18696" s="4">
        <v>-0.34199393717351739</v>
      </c>
      <c r="H18696" s="4">
        <v>0.94179945395513476</v>
      </c>
    </row>
    <row r="18697" spans="1:8" x14ac:dyDescent="0.2">
      <c r="A18697" s="5">
        <f t="shared" si="293"/>
        <v>0.86550925925915412</v>
      </c>
      <c r="B18697" s="4">
        <v>0.99999876160552537</v>
      </c>
      <c r="C18697" s="4">
        <v>0.97953869453915599</v>
      </c>
      <c r="D18697" s="4">
        <v>-7.431683566401065E-2</v>
      </c>
      <c r="E18697" s="4">
        <v>0.33500935511843083</v>
      </c>
      <c r="F18697" s="4">
        <v>1</v>
      </c>
      <c r="G18697" s="4">
        <v>-0.34843977491602468</v>
      </c>
      <c r="H18697" s="4">
        <v>0.94546432246708922</v>
      </c>
    </row>
    <row r="18698" spans="1:8" x14ac:dyDescent="0.2">
      <c r="A18698" s="5">
        <f t="shared" si="293"/>
        <v>0.86555555555545038</v>
      </c>
      <c r="B18698" s="4">
        <v>0.99999876160552537</v>
      </c>
      <c r="C18698" s="4">
        <v>0.98083395755101355</v>
      </c>
      <c r="D18698" s="4">
        <v>-8.7564606535762826E-2</v>
      </c>
      <c r="E18698" s="4">
        <v>0.33736810370817005</v>
      </c>
      <c r="F18698" s="4">
        <v>1</v>
      </c>
      <c r="G18698" s="4">
        <v>-0.35537052207929209</v>
      </c>
      <c r="H18698" s="4">
        <v>0.94887576632966353</v>
      </c>
    </row>
    <row r="18699" spans="1:8" x14ac:dyDescent="0.2">
      <c r="A18699" s="5">
        <f t="shared" si="293"/>
        <v>0.86560185185174665</v>
      </c>
      <c r="B18699" s="4">
        <v>0.99999876160552537</v>
      </c>
      <c r="C18699" s="4">
        <v>0.98205365759795726</v>
      </c>
      <c r="D18699" s="4">
        <v>-0.10982403911732318</v>
      </c>
      <c r="E18699" s="4">
        <v>0.34268129038474088</v>
      </c>
      <c r="F18699" s="4">
        <v>1</v>
      </c>
      <c r="G18699" s="4">
        <v>-0.36307732108251523</v>
      </c>
      <c r="H18699" s="4">
        <v>0.95069532095504738</v>
      </c>
    </row>
    <row r="18700" spans="1:8" x14ac:dyDescent="0.2">
      <c r="A18700" s="5">
        <f t="shared" si="293"/>
        <v>0.86564814814804292</v>
      </c>
      <c r="B18700" s="4">
        <v>0.99999876160552537</v>
      </c>
      <c r="C18700" s="4">
        <v>0.98319206243677626</v>
      </c>
      <c r="D18700" s="4">
        <v>-0.13077991329537714</v>
      </c>
      <c r="E18700" s="4">
        <v>0.34534547892922746</v>
      </c>
      <c r="F18700" s="4">
        <v>1</v>
      </c>
      <c r="G18700" s="4">
        <v>-0.37134175045494627</v>
      </c>
      <c r="H18700" s="4">
        <v>0.9552532108973173</v>
      </c>
    </row>
    <row r="18701" spans="1:8" x14ac:dyDescent="0.2">
      <c r="A18701" s="5">
        <f t="shared" si="293"/>
        <v>0.86569444444433918</v>
      </c>
      <c r="B18701" s="4">
        <v>0.99999876160552537</v>
      </c>
      <c r="C18701" s="4">
        <v>0.98426016158941287</v>
      </c>
      <c r="D18701" s="4">
        <v>-0.152572432770746</v>
      </c>
      <c r="E18701" s="4">
        <v>0.34694358024422767</v>
      </c>
      <c r="F18701" s="4">
        <v>1</v>
      </c>
      <c r="G18701" s="4">
        <v>-0.37984704590571966</v>
      </c>
      <c r="H18701" s="4">
        <v>0.95795405608154804</v>
      </c>
    </row>
    <row r="18702" spans="1:8" x14ac:dyDescent="0.2">
      <c r="A18702" s="5">
        <f t="shared" si="293"/>
        <v>0.86574074074063545</v>
      </c>
      <c r="B18702" s="4">
        <v>0.99999876160552537</v>
      </c>
      <c r="C18702" s="4">
        <v>0.98526252834234174</v>
      </c>
      <c r="D18702" s="4">
        <v>-0.17509755454761847</v>
      </c>
      <c r="E18702" s="4">
        <v>0.34749482515874175</v>
      </c>
      <c r="F18702" s="4">
        <v>1</v>
      </c>
      <c r="G18702" s="4">
        <v>-0.38847596934837847</v>
      </c>
      <c r="H18702" s="4">
        <v>0.9605082081086731</v>
      </c>
    </row>
    <row r="18703" spans="1:8" x14ac:dyDescent="0.2">
      <c r="A18703" s="5">
        <f t="shared" si="293"/>
        <v>0.86578703703693172</v>
      </c>
      <c r="B18703" s="4">
        <v>0.99999876160552537</v>
      </c>
      <c r="C18703" s="4">
        <v>0.98619691020203415</v>
      </c>
      <c r="D18703" s="4">
        <v>-0.19856260823952726</v>
      </c>
      <c r="E18703" s="4">
        <v>0.34779486494130518</v>
      </c>
      <c r="F18703" s="4">
        <v>1</v>
      </c>
      <c r="G18703" s="4">
        <v>-0.39790213424049725</v>
      </c>
      <c r="H18703" s="4">
        <v>0.96326366287675114</v>
      </c>
    </row>
    <row r="18704" spans="1:8" x14ac:dyDescent="0.2">
      <c r="A18704" s="5">
        <f t="shared" si="293"/>
        <v>0.86583333333322798</v>
      </c>
      <c r="B18704" s="4">
        <v>0.99999885006227351</v>
      </c>
      <c r="C18704" s="4">
        <v>0.98707497926328558</v>
      </c>
      <c r="D18704" s="4">
        <v>-0.22305493273338273</v>
      </c>
      <c r="E18704" s="4">
        <v>0.34817812176572421</v>
      </c>
      <c r="F18704" s="4">
        <v>1</v>
      </c>
      <c r="G18704" s="4">
        <v>-0.4090093907054278</v>
      </c>
      <c r="H18704" s="4">
        <v>0.96544430314469154</v>
      </c>
    </row>
    <row r="18705" spans="1:8" x14ac:dyDescent="0.2">
      <c r="A18705" s="5">
        <f t="shared" si="293"/>
        <v>0.86587962962952425</v>
      </c>
      <c r="B18705" s="4">
        <v>0.99999885006227351</v>
      </c>
      <c r="C18705" s="4">
        <v>0.98789755463096607</v>
      </c>
      <c r="D18705" s="4">
        <v>-0.24892532342909385</v>
      </c>
      <c r="E18705" s="4">
        <v>0.34912913482248586</v>
      </c>
      <c r="F18705" s="4">
        <v>1</v>
      </c>
      <c r="G18705" s="4">
        <v>-0.42205537345222832</v>
      </c>
      <c r="H18705" s="4">
        <v>0.96861182804528267</v>
      </c>
    </row>
    <row r="18706" spans="1:8" x14ac:dyDescent="0.2">
      <c r="A18706" s="5">
        <f t="shared" si="293"/>
        <v>0.86592592592582052</v>
      </c>
      <c r="B18706" s="4">
        <v>0.99999885006227351</v>
      </c>
      <c r="C18706" s="4">
        <v>0.98866443154311845</v>
      </c>
      <c r="D18706" s="4">
        <v>-0.27549542141228245</v>
      </c>
      <c r="E18706" s="4">
        <v>0.35074798212271058</v>
      </c>
      <c r="F18706" s="4">
        <v>1</v>
      </c>
      <c r="G18706" s="4">
        <v>-0.43639847580400865</v>
      </c>
      <c r="H18706" s="4">
        <v>0.96959684607656549</v>
      </c>
    </row>
    <row r="18707" spans="1:8" x14ac:dyDescent="0.2">
      <c r="A18707" s="5">
        <f t="shared" si="293"/>
        <v>0.86597222222211678</v>
      </c>
      <c r="B18707" s="4">
        <v>0.99999885006227351</v>
      </c>
      <c r="C18707" s="4">
        <v>0.98938605417427627</v>
      </c>
      <c r="D18707" s="4">
        <v>-0.30273998867110191</v>
      </c>
      <c r="E18707" s="4">
        <v>0.35292953513453035</v>
      </c>
      <c r="F18707" s="4">
        <v>1</v>
      </c>
      <c r="G18707" s="4">
        <v>-0.45160683632489962</v>
      </c>
      <c r="H18707" s="4">
        <v>0.97255145243823615</v>
      </c>
    </row>
    <row r="18708" spans="1:8" x14ac:dyDescent="0.2">
      <c r="A18708" s="5">
        <f t="shared" si="293"/>
        <v>0.86601851851841305</v>
      </c>
      <c r="B18708" s="4">
        <v>0.99999885006227351</v>
      </c>
      <c r="C18708" s="4">
        <v>0.99006071459458067</v>
      </c>
      <c r="D18708" s="4">
        <v>-0.33021356836582599</v>
      </c>
      <c r="E18708" s="4">
        <v>0.35612542696325394</v>
      </c>
      <c r="F18708" s="4">
        <v>1</v>
      </c>
      <c r="G18708" s="4">
        <v>-0.46749081626446798</v>
      </c>
      <c r="H18708" s="4">
        <v>0.9733360992607073</v>
      </c>
    </row>
    <row r="18709" spans="1:8" x14ac:dyDescent="0.2">
      <c r="A18709" s="5">
        <f t="shared" si="293"/>
        <v>0.86606481481470932</v>
      </c>
      <c r="B18709" s="4">
        <v>0.99999885006227351</v>
      </c>
      <c r="C18709" s="4">
        <v>0.99069216776391011</v>
      </c>
      <c r="D18709" s="4">
        <v>-0.35704698329078782</v>
      </c>
      <c r="E18709" s="4">
        <v>0.36097019726557039</v>
      </c>
      <c r="F18709" s="4">
        <v>1</v>
      </c>
      <c r="G18709" s="4">
        <v>-0.48344468175942718</v>
      </c>
      <c r="H18709" s="4">
        <v>0.97547023453026971</v>
      </c>
    </row>
    <row r="18710" spans="1:8" x14ac:dyDescent="0.2">
      <c r="A18710" s="5">
        <f t="shared" si="293"/>
        <v>0.86611111111100558</v>
      </c>
      <c r="B18710" s="4">
        <v>0.99999885006227351</v>
      </c>
      <c r="C18710" s="4">
        <v>0.99128375832087567</v>
      </c>
      <c r="D18710" s="4">
        <v>-0.38296366797079617</v>
      </c>
      <c r="E18710" s="4">
        <v>0.36391608831729083</v>
      </c>
      <c r="F18710" s="4">
        <v>1</v>
      </c>
      <c r="G18710" s="4">
        <v>-0.49866240168929948</v>
      </c>
      <c r="H18710" s="4">
        <v>0.97608710934644083</v>
      </c>
    </row>
    <row r="18711" spans="1:8" x14ac:dyDescent="0.2">
      <c r="A18711" s="5">
        <f t="shared" si="293"/>
        <v>0.86615740740730185</v>
      </c>
      <c r="B18711" s="4">
        <v>0.99999893851902177</v>
      </c>
      <c r="C18711" s="4">
        <v>0.99183671491306147</v>
      </c>
      <c r="D18711" s="4">
        <v>-0.40746827677387065</v>
      </c>
      <c r="E18711" s="4">
        <v>0.37157427062710374</v>
      </c>
      <c r="F18711" s="4">
        <v>1</v>
      </c>
      <c r="G18711" s="4">
        <v>-0.51332832093292102</v>
      </c>
      <c r="H18711" s="4">
        <v>0.97888754709356862</v>
      </c>
    </row>
    <row r="18712" spans="1:8" x14ac:dyDescent="0.2">
      <c r="A18712" s="5">
        <f t="shared" si="293"/>
        <v>0.86620370370359812</v>
      </c>
      <c r="B18712" s="4">
        <v>0.99999893851902177</v>
      </c>
      <c r="C18712" s="4">
        <v>0.99235793158021512</v>
      </c>
      <c r="D18712" s="4">
        <v>-0.42991396973831503</v>
      </c>
      <c r="E18712" s="4">
        <v>0.37739375258353564</v>
      </c>
      <c r="F18712" s="4">
        <v>1</v>
      </c>
      <c r="G18712" s="4">
        <v>-0.52676377187937007</v>
      </c>
      <c r="H18712" s="4">
        <v>0.98037403845024029</v>
      </c>
    </row>
    <row r="18713" spans="1:8" x14ac:dyDescent="0.2">
      <c r="A18713" s="5">
        <f t="shared" si="293"/>
        <v>0.86624999999989438</v>
      </c>
      <c r="B18713" s="4">
        <v>0.99999893851902177</v>
      </c>
      <c r="C18713" s="4">
        <v>0.99283976346237091</v>
      </c>
      <c r="D18713" s="4">
        <v>-0.44957983652755751</v>
      </c>
      <c r="E18713" s="4">
        <v>0.38207861562895301</v>
      </c>
      <c r="F18713" s="4">
        <v>1</v>
      </c>
      <c r="G18713" s="4">
        <v>-0.53920001238524595</v>
      </c>
      <c r="H18713" s="4">
        <v>0.98075678867417881</v>
      </c>
    </row>
    <row r="18714" spans="1:8" x14ac:dyDescent="0.2">
      <c r="A18714" s="5">
        <f t="shared" si="293"/>
        <v>0.86629629629619065</v>
      </c>
      <c r="B18714" s="4">
        <v>0.99999893851902177</v>
      </c>
      <c r="C18714" s="4">
        <v>0.99329893371184519</v>
      </c>
      <c r="D18714" s="4">
        <v>-0.46636475941526689</v>
      </c>
      <c r="E18714" s="4">
        <v>0.38667225849963793</v>
      </c>
      <c r="F18714" s="4">
        <v>1</v>
      </c>
      <c r="G18714" s="4">
        <v>-0.55046531526247533</v>
      </c>
      <c r="H18714" s="4">
        <v>0.98137671430278572</v>
      </c>
    </row>
    <row r="18715" spans="1:8" x14ac:dyDescent="0.2">
      <c r="A18715" s="5">
        <f t="shared" si="293"/>
        <v>0.86634259259248692</v>
      </c>
      <c r="B18715" s="4">
        <v>0.99999893851902177</v>
      </c>
      <c r="C18715" s="4">
        <v>0.99372472587014271</v>
      </c>
      <c r="D18715" s="4">
        <v>-0.47992342902093327</v>
      </c>
      <c r="E18715" s="4">
        <v>0.38963023195099283</v>
      </c>
      <c r="F18715" s="4">
        <v>1</v>
      </c>
      <c r="G18715" s="4">
        <v>-0.5613682042599879</v>
      </c>
      <c r="H18715" s="4">
        <v>0.98295340405453147</v>
      </c>
    </row>
    <row r="18716" spans="1:8" x14ac:dyDescent="0.2">
      <c r="A18716" s="5">
        <f t="shared" si="293"/>
        <v>0.86638888888878318</v>
      </c>
      <c r="B18716" s="4">
        <v>0.99999893851902177</v>
      </c>
      <c r="C18716" s="4">
        <v>0.99412055323153192</v>
      </c>
      <c r="D18716" s="4">
        <v>-0.49045119137750848</v>
      </c>
      <c r="E18716" s="4">
        <v>0.39116823206909734</v>
      </c>
      <c r="F18716" s="4">
        <v>1</v>
      </c>
      <c r="G18716" s="4">
        <v>-0.57066009004237284</v>
      </c>
      <c r="H18716" s="4">
        <v>0.98406674799214255</v>
      </c>
    </row>
    <row r="18717" spans="1:8" x14ac:dyDescent="0.2">
      <c r="A18717" s="5">
        <f t="shared" si="293"/>
        <v>0.86643518518507945</v>
      </c>
      <c r="B18717" s="4">
        <v>0.99999893851902177</v>
      </c>
      <c r="C18717" s="4">
        <v>0.99449781401261228</v>
      </c>
      <c r="D18717" s="4">
        <v>-0.49898645335953984</v>
      </c>
      <c r="E18717" s="4">
        <v>0.39192142011319381</v>
      </c>
      <c r="F18717" s="4">
        <v>1</v>
      </c>
      <c r="G18717" s="4">
        <v>-0.57799975053460251</v>
      </c>
      <c r="H18717" s="4">
        <v>0.98509811016450533</v>
      </c>
    </row>
    <row r="18718" spans="1:8" x14ac:dyDescent="0.2">
      <c r="A18718" s="5">
        <f t="shared" si="293"/>
        <v>0.86648148148137571</v>
      </c>
      <c r="B18718" s="4">
        <v>0.99999893851902177</v>
      </c>
      <c r="C18718" s="4">
        <v>0.99484729385489501</v>
      </c>
      <c r="D18718" s="4">
        <v>-0.50611007688811105</v>
      </c>
      <c r="E18718" s="4">
        <v>0.39271466267183425</v>
      </c>
      <c r="F18718" s="4">
        <v>1</v>
      </c>
      <c r="G18718" s="4">
        <v>-0.58475492387053118</v>
      </c>
      <c r="H18718" s="4">
        <v>0.98606421489442431</v>
      </c>
    </row>
    <row r="18719" spans="1:8" x14ac:dyDescent="0.2">
      <c r="A18719" s="5">
        <f t="shared" si="293"/>
        <v>0.86652777777767198</v>
      </c>
      <c r="B18719" s="4">
        <v>0.99999902697576992</v>
      </c>
      <c r="C18719" s="4">
        <v>0.99517315648399385</v>
      </c>
      <c r="D18719" s="4">
        <v>-0.51296577853905667</v>
      </c>
      <c r="E18719" s="4">
        <v>0.39353207002974366</v>
      </c>
      <c r="F18719" s="4">
        <v>1</v>
      </c>
      <c r="G18719" s="4">
        <v>-0.59091448675801761</v>
      </c>
      <c r="H18719" s="4">
        <v>0.98750866203711418</v>
      </c>
    </row>
    <row r="18720" spans="1:8" x14ac:dyDescent="0.2">
      <c r="A18720" s="5">
        <f t="shared" si="293"/>
        <v>0.86657407407396825</v>
      </c>
      <c r="B18720" s="4">
        <v>0.99999902697576992</v>
      </c>
      <c r="C18720" s="4">
        <v>0.99548291025163749</v>
      </c>
      <c r="D18720" s="4">
        <v>-0.51961691181214709</v>
      </c>
      <c r="E18720" s="4">
        <v>0.3943321890666327</v>
      </c>
      <c r="F18720" s="4">
        <v>1</v>
      </c>
      <c r="G18720" s="4">
        <v>-0.59680934701487254</v>
      </c>
      <c r="H18720" s="4">
        <v>0.98793336258382769</v>
      </c>
    </row>
    <row r="18721" spans="1:8" x14ac:dyDescent="0.2">
      <c r="A18721" s="5">
        <f t="shared" si="293"/>
        <v>0.86662037037026451</v>
      </c>
      <c r="B18721" s="4">
        <v>0.99999902697576992</v>
      </c>
      <c r="C18721" s="4">
        <v>0.99576774991855155</v>
      </c>
      <c r="D18721" s="4">
        <v>-0.52573770557536315</v>
      </c>
      <c r="E18721" s="4">
        <v>0.39474473891138745</v>
      </c>
      <c r="F18721" s="4">
        <v>1</v>
      </c>
      <c r="G18721" s="4">
        <v>-0.60207664588103338</v>
      </c>
      <c r="H18721" s="4">
        <v>0.99013998218740096</v>
      </c>
    </row>
    <row r="18722" spans="1:8" x14ac:dyDescent="0.2">
      <c r="A18722" s="5">
        <f t="shared" si="293"/>
        <v>0.86666666666656078</v>
      </c>
      <c r="B18722" s="4">
        <v>0.99999902697576992</v>
      </c>
      <c r="C18722" s="4">
        <v>0.99604016664705397</v>
      </c>
      <c r="D18722" s="4">
        <v>-0.53253165968307048</v>
      </c>
      <c r="E18722" s="4">
        <v>0.39519050564259717</v>
      </c>
      <c r="F18722" s="4">
        <v>1</v>
      </c>
      <c r="G18722" s="4">
        <v>-0.60732720921003969</v>
      </c>
      <c r="H18722" s="4">
        <v>0.98920687272469099</v>
      </c>
    </row>
    <row r="18723" spans="1:8" x14ac:dyDescent="0.2">
      <c r="A18723" s="5">
        <f t="shared" si="293"/>
        <v>0.86671296296285705</v>
      </c>
      <c r="B18723" s="4">
        <v>0.99999902697576992</v>
      </c>
      <c r="C18723" s="4">
        <v>0.99629135519831757</v>
      </c>
      <c r="D18723" s="4">
        <v>-0.53870859007650629</v>
      </c>
      <c r="E18723" s="4">
        <v>0.39524221520502006</v>
      </c>
      <c r="F18723" s="4">
        <v>1</v>
      </c>
      <c r="G18723" s="4">
        <v>-0.61101196498448607</v>
      </c>
      <c r="H18723" s="4">
        <v>0.98986548157536969</v>
      </c>
    </row>
    <row r="18724" spans="1:8" x14ac:dyDescent="0.2">
      <c r="A18724" s="5">
        <f t="shared" si="293"/>
        <v>0.86675925925915331</v>
      </c>
      <c r="B18724" s="4">
        <v>0.99999902697576992</v>
      </c>
      <c r="C18724" s="4">
        <v>0.99652855089081049</v>
      </c>
      <c r="D18724" s="4">
        <v>-0.54438240726531228</v>
      </c>
      <c r="E18724" s="4">
        <v>0.39458226754395509</v>
      </c>
      <c r="F18724" s="4">
        <v>1</v>
      </c>
      <c r="G18724" s="4">
        <v>-0.61422358508437547</v>
      </c>
      <c r="H18724" s="4">
        <v>0.99047625340163936</v>
      </c>
    </row>
    <row r="18725" spans="1:8" x14ac:dyDescent="0.2">
      <c r="A18725" s="5">
        <f t="shared" si="293"/>
        <v>0.86680555555544958</v>
      </c>
      <c r="B18725" s="4">
        <v>0.99999902697576992</v>
      </c>
      <c r="C18725" s="4">
        <v>0.99674929667295731</v>
      </c>
      <c r="D18725" s="4">
        <v>-0.54979107561338614</v>
      </c>
      <c r="E18725" s="4">
        <v>0.39406245240855448</v>
      </c>
      <c r="F18725" s="4">
        <v>1</v>
      </c>
      <c r="G18725" s="4">
        <v>-0.616741686267686</v>
      </c>
      <c r="H18725" s="4">
        <v>0.99105402314871138</v>
      </c>
    </row>
    <row r="18726" spans="1:8" x14ac:dyDescent="0.2">
      <c r="A18726" s="5">
        <f t="shared" si="293"/>
        <v>0.86685185185174585</v>
      </c>
      <c r="B18726" s="4">
        <v>0.99999911543251807</v>
      </c>
      <c r="C18726" s="4">
        <v>0.99695604936640159</v>
      </c>
      <c r="D18726" s="4">
        <v>-0.55500447083242055</v>
      </c>
      <c r="E18726" s="4">
        <v>0.39274974436594984</v>
      </c>
      <c r="F18726" s="4">
        <v>1</v>
      </c>
      <c r="G18726" s="4">
        <v>-0.61784037109451828</v>
      </c>
      <c r="H18726" s="4">
        <v>0.99159422534892516</v>
      </c>
    </row>
    <row r="18727" spans="1:8" x14ac:dyDescent="0.2">
      <c r="A18727" s="5">
        <f t="shared" si="293"/>
        <v>0.86689814814804211</v>
      </c>
      <c r="B18727" s="4">
        <v>0.99999911543251807</v>
      </c>
      <c r="C18727" s="4">
        <v>0.99714983307588823</v>
      </c>
      <c r="D18727" s="4">
        <v>-0.55988414839299727</v>
      </c>
      <c r="E18727" s="4">
        <v>0.39160669497030293</v>
      </c>
      <c r="F18727" s="4">
        <v>1</v>
      </c>
      <c r="G18727" s="4">
        <v>-0.61767398245104821</v>
      </c>
      <c r="H18727" s="4">
        <v>0.99257625539470329</v>
      </c>
    </row>
    <row r="18728" spans="1:8" x14ac:dyDescent="0.2">
      <c r="A18728" s="5">
        <f t="shared" si="293"/>
        <v>0.86694444444433838</v>
      </c>
      <c r="B18728" s="4">
        <v>0.99999911543251807</v>
      </c>
      <c r="C18728" s="4">
        <v>0.99733228598784285</v>
      </c>
      <c r="D18728" s="4">
        <v>-0.56391223535424195</v>
      </c>
      <c r="E18728" s="4">
        <v>0.39029736689158318</v>
      </c>
      <c r="F18728" s="4">
        <v>1</v>
      </c>
      <c r="G18728" s="4">
        <v>-0.61640938150795477</v>
      </c>
      <c r="H18728" s="4">
        <v>0.99331584353774605</v>
      </c>
    </row>
    <row r="18729" spans="1:8" x14ac:dyDescent="0.2">
      <c r="A18729" s="5">
        <f t="shared" si="293"/>
        <v>0.86699074074063465</v>
      </c>
      <c r="B18729" s="4">
        <v>0.99999911543251807</v>
      </c>
      <c r="C18729" s="4">
        <v>0.99750176992092765</v>
      </c>
      <c r="D18729" s="4">
        <v>-0.56652819724410441</v>
      </c>
      <c r="E18729" s="4">
        <v>0.38905385098321982</v>
      </c>
      <c r="F18729" s="4">
        <v>1</v>
      </c>
      <c r="G18729" s="4">
        <v>-0.61529294605534401</v>
      </c>
      <c r="H18729" s="4">
        <v>0.99355928359831558</v>
      </c>
    </row>
    <row r="18730" spans="1:8" x14ac:dyDescent="0.2">
      <c r="A18730" s="5">
        <f t="shared" si="293"/>
        <v>0.86703703703693091</v>
      </c>
      <c r="B18730" s="4">
        <v>0.99999911543251807</v>
      </c>
      <c r="C18730" s="4">
        <v>0.99766156124489114</v>
      </c>
      <c r="D18730" s="4">
        <v>-0.56838311409829301</v>
      </c>
      <c r="E18730" s="4">
        <v>0.38788795769373019</v>
      </c>
      <c r="F18730" s="4">
        <v>1</v>
      </c>
      <c r="G18730" s="4">
        <v>-0.61301712410742282</v>
      </c>
      <c r="H18730" s="4">
        <v>0.99379716695134823</v>
      </c>
    </row>
    <row r="18731" spans="1:8" x14ac:dyDescent="0.2">
      <c r="A18731" s="5">
        <f t="shared" si="293"/>
        <v>0.86708333333322718</v>
      </c>
      <c r="B18731" s="4">
        <v>0.99999911543251807</v>
      </c>
      <c r="C18731" s="4">
        <v>0.99781104564293033</v>
      </c>
      <c r="D18731" s="4">
        <v>-0.56961488872858124</v>
      </c>
      <c r="E18731" s="4">
        <v>0.38591009606867466</v>
      </c>
      <c r="F18731" s="4">
        <v>1</v>
      </c>
      <c r="G18731" s="4">
        <v>-0.61143400251465796</v>
      </c>
      <c r="H18731" s="4">
        <v>0.99066845302029127</v>
      </c>
    </row>
    <row r="18732" spans="1:8" x14ac:dyDescent="0.2">
      <c r="A18732" s="5">
        <f t="shared" si="293"/>
        <v>0.86712962962952345</v>
      </c>
      <c r="B18732" s="4">
        <v>0.99999911543251807</v>
      </c>
      <c r="C18732" s="4">
        <v>0.99794858493383276</v>
      </c>
      <c r="D18732" s="4">
        <v>-0.56988375835706662</v>
      </c>
      <c r="E18732" s="4">
        <v>0.38293436809438414</v>
      </c>
      <c r="F18732" s="4">
        <v>1</v>
      </c>
      <c r="G18732" s="4">
        <v>-0.61024484479749108</v>
      </c>
      <c r="H18732" s="4">
        <v>0.98526040377383373</v>
      </c>
    </row>
    <row r="18733" spans="1:8" x14ac:dyDescent="0.2">
      <c r="A18733" s="5">
        <f t="shared" si="293"/>
        <v>0.86717592592581971</v>
      </c>
      <c r="B18733" s="4">
        <v>0.99999920388926633</v>
      </c>
      <c r="C18733" s="4">
        <v>0.99807970798838197</v>
      </c>
      <c r="D18733" s="4">
        <v>-0.56930092803035137</v>
      </c>
      <c r="E18733" s="4">
        <v>0.37877864422267049</v>
      </c>
      <c r="F18733" s="4">
        <v>1</v>
      </c>
      <c r="G18733" s="4">
        <v>-0.61015659466929428</v>
      </c>
      <c r="H18733" s="4">
        <v>0.97730805167830515</v>
      </c>
    </row>
    <row r="18734" spans="1:8" x14ac:dyDescent="0.2">
      <c r="A18734" s="5">
        <f t="shared" si="293"/>
        <v>0.86722222222211598</v>
      </c>
      <c r="B18734" s="4">
        <v>0.99999920388926633</v>
      </c>
      <c r="C18734" s="4">
        <v>0.99820414189995643</v>
      </c>
      <c r="D18734" s="4">
        <v>-0.56717617995893321</v>
      </c>
      <c r="E18734" s="4">
        <v>0.3726738466941622</v>
      </c>
      <c r="F18734" s="4">
        <v>1</v>
      </c>
      <c r="G18734" s="4">
        <v>-0.61034839005979591</v>
      </c>
      <c r="H18734" s="4">
        <v>0.96777865352400705</v>
      </c>
    </row>
    <row r="18735" spans="1:8" x14ac:dyDescent="0.2">
      <c r="A18735" s="5">
        <f t="shared" si="293"/>
        <v>0.86726851851841225</v>
      </c>
      <c r="B18735" s="4">
        <v>0.99999920388926633</v>
      </c>
      <c r="C18735" s="4">
        <v>0.99831710838333942</v>
      </c>
      <c r="D18735" s="4">
        <v>-0.56351939262292605</v>
      </c>
      <c r="E18735" s="4">
        <v>0.36560432200255477</v>
      </c>
      <c r="F18735" s="4">
        <v>1</v>
      </c>
      <c r="G18735" s="4">
        <v>-0.61155544760988301</v>
      </c>
      <c r="H18735" s="4">
        <v>0.95710973100252705</v>
      </c>
    </row>
    <row r="18736" spans="1:8" x14ac:dyDescent="0.2">
      <c r="A18736" s="5">
        <f t="shared" si="293"/>
        <v>0.86731481481470851</v>
      </c>
      <c r="B18736" s="4">
        <v>0.99999920388926633</v>
      </c>
      <c r="C18736" s="4">
        <v>0.99842468249970306</v>
      </c>
      <c r="D18736" s="4">
        <v>-0.55796353127596066</v>
      </c>
      <c r="E18736" s="4">
        <v>0.35730639411466703</v>
      </c>
      <c r="F18736" s="4">
        <v>1</v>
      </c>
      <c r="G18736" s="4">
        <v>-0.61328379367971519</v>
      </c>
      <c r="H18736" s="4">
        <v>0.94220594992952567</v>
      </c>
    </row>
    <row r="18737" spans="1:8" x14ac:dyDescent="0.2">
      <c r="A18737" s="5">
        <f t="shared" si="293"/>
        <v>0.86736111111100478</v>
      </c>
      <c r="B18737" s="4">
        <v>0.99999920388926633</v>
      </c>
      <c r="C18737" s="4">
        <v>0.99852686425015158</v>
      </c>
      <c r="D18737" s="4">
        <v>-0.55060114743467536</v>
      </c>
      <c r="E18737" s="4">
        <v>0.34723006132109191</v>
      </c>
      <c r="F18737" s="4">
        <v>1</v>
      </c>
      <c r="G18737" s="4">
        <v>-0.6153814227363148</v>
      </c>
      <c r="H18737" s="4">
        <v>0.92617311689609672</v>
      </c>
    </row>
    <row r="18738" spans="1:8" x14ac:dyDescent="0.2">
      <c r="A18738" s="5">
        <f t="shared" si="293"/>
        <v>0.86740740740730105</v>
      </c>
      <c r="B18738" s="4">
        <v>0.99999920388926633</v>
      </c>
      <c r="C18738" s="4">
        <v>0.99861962643704449</v>
      </c>
      <c r="D18738" s="4">
        <v>-0.54202578830089043</v>
      </c>
      <c r="E18738" s="4">
        <v>0.34111395839614111</v>
      </c>
      <c r="F18738" s="4">
        <v>1</v>
      </c>
      <c r="G18738" s="4">
        <v>-0.61802990187099838</v>
      </c>
      <c r="H18738" s="4">
        <v>0.90873078377016125</v>
      </c>
    </row>
    <row r="18739" spans="1:8" x14ac:dyDescent="0.2">
      <c r="A18739" s="5">
        <f t="shared" si="293"/>
        <v>0.86745370370359731</v>
      </c>
      <c r="B18739" s="4">
        <v>0.99999920388926633</v>
      </c>
      <c r="C18739" s="4">
        <v>0.99870795186719696</v>
      </c>
      <c r="D18739" s="4">
        <v>-0.53295114672386223</v>
      </c>
      <c r="E18739" s="4">
        <v>0.31881839570596954</v>
      </c>
      <c r="F18739" s="4">
        <v>1</v>
      </c>
      <c r="G18739" s="4">
        <v>-0.62100928871460037</v>
      </c>
      <c r="H18739" s="4">
        <v>0.88829146597185793</v>
      </c>
    </row>
    <row r="18740" spans="1:8" x14ac:dyDescent="0.2">
      <c r="A18740" s="5">
        <f t="shared" si="293"/>
        <v>0.86749999999989358</v>
      </c>
      <c r="B18740" s="4">
        <v>0.99999929234601448</v>
      </c>
      <c r="C18740" s="4">
        <v>0.99879177228392102</v>
      </c>
      <c r="D18740" s="4">
        <v>-0.52421426897242296</v>
      </c>
      <c r="E18740" s="4">
        <v>0.30178044453906616</v>
      </c>
      <c r="F18740" s="4">
        <v>1</v>
      </c>
      <c r="G18740" s="4">
        <v>-0.62262673216012665</v>
      </c>
      <c r="H18740" s="4">
        <v>0.86754356129655685</v>
      </c>
    </row>
    <row r="18741" spans="1:8" x14ac:dyDescent="0.2">
      <c r="A18741" s="5">
        <f t="shared" si="293"/>
        <v>0.86754629629618984</v>
      </c>
      <c r="B18741" s="4">
        <v>0.99999929234601448</v>
      </c>
      <c r="C18741" s="4">
        <v>0.99886815261168904</v>
      </c>
      <c r="D18741" s="4">
        <v>-0.51611384237518032</v>
      </c>
      <c r="E18741" s="4">
        <v>0.28370678696748086</v>
      </c>
      <c r="F18741" s="4">
        <v>1</v>
      </c>
      <c r="G18741" s="4">
        <v>-0.62540677504867359</v>
      </c>
      <c r="H18741" s="4">
        <v>0.84265437288738165</v>
      </c>
    </row>
    <row r="18742" spans="1:8" x14ac:dyDescent="0.2">
      <c r="A18742" s="5">
        <f t="shared" si="293"/>
        <v>0.86759259259248611</v>
      </c>
      <c r="B18742" s="4">
        <v>0.99999929234601448</v>
      </c>
      <c r="C18742" s="4">
        <v>0.99894077876173371</v>
      </c>
      <c r="D18742" s="4">
        <v>-0.5085626374010922</v>
      </c>
      <c r="E18742" s="4">
        <v>0.15901845266030354</v>
      </c>
      <c r="F18742" s="4">
        <v>1</v>
      </c>
      <c r="G18742" s="4">
        <v>-0.62947908043493239</v>
      </c>
      <c r="H18742" s="4">
        <v>0.81735114932406039</v>
      </c>
    </row>
    <row r="18743" spans="1:8" x14ac:dyDescent="0.2">
      <c r="A18743" s="5">
        <f t="shared" si="293"/>
        <v>0.86763888888878238</v>
      </c>
      <c r="B18743" s="4">
        <v>0.99999929234601448</v>
      </c>
      <c r="C18743" s="4">
        <v>0.99900971906000036</v>
      </c>
      <c r="D18743" s="4">
        <v>-0.50151694815474734</v>
      </c>
      <c r="E18743" s="4">
        <v>7.4516077555796603E-2</v>
      </c>
      <c r="F18743" s="4">
        <v>1</v>
      </c>
      <c r="G18743" s="4">
        <v>-0.6337662704577981</v>
      </c>
      <c r="H18743" s="4">
        <v>0.79115047371189695</v>
      </c>
    </row>
    <row r="18744" spans="1:8" x14ac:dyDescent="0.2">
      <c r="A18744" s="5">
        <f t="shared" si="293"/>
        <v>0.86768518518507864</v>
      </c>
      <c r="B18744" s="4">
        <v>0.99999929234601448</v>
      </c>
      <c r="C18744" s="4">
        <v>0.99907128745864704</v>
      </c>
      <c r="D18744" s="4">
        <v>-0.49516009152357149</v>
      </c>
      <c r="E18744" s="4">
        <v>1.62426738311541E-2</v>
      </c>
      <c r="F18744" s="4">
        <v>1</v>
      </c>
      <c r="G18744" s="4">
        <v>-0.6386346299406821</v>
      </c>
      <c r="H18744" s="4">
        <v>0.77594663741353909</v>
      </c>
    </row>
    <row r="18745" spans="1:8" x14ac:dyDescent="0.2">
      <c r="A18745" s="5">
        <f t="shared" si="293"/>
        <v>0.86773148148137491</v>
      </c>
      <c r="B18745" s="4">
        <v>0.99999929234601448</v>
      </c>
      <c r="C18745" s="4">
        <v>0.99913278759132007</v>
      </c>
      <c r="D18745" s="4">
        <v>-0.49016679321570772</v>
      </c>
      <c r="E18745" s="4">
        <v>-1.0102515980041896E-2</v>
      </c>
      <c r="F18745" s="4">
        <v>1</v>
      </c>
      <c r="G18745" s="4">
        <v>-0.6440607718968574</v>
      </c>
      <c r="H18745" s="4">
        <v>0.73724422243303311</v>
      </c>
    </row>
    <row r="18746" spans="1:8" x14ac:dyDescent="0.2">
      <c r="A18746" s="5">
        <f t="shared" si="293"/>
        <v>0.86777777777767118</v>
      </c>
      <c r="B18746" s="4">
        <v>0.99999929234601448</v>
      </c>
      <c r="C18746" s="4">
        <v>0.99918684764113119</v>
      </c>
      <c r="D18746" s="4">
        <v>-0.48607043174061371</v>
      </c>
      <c r="E18746" s="4">
        <v>-1.4681285916972547E-2</v>
      </c>
      <c r="F18746" s="4">
        <v>1</v>
      </c>
      <c r="G18746" s="4">
        <v>-0.64926447136204812</v>
      </c>
      <c r="H18746" s="4">
        <v>0.70998579355450098</v>
      </c>
    </row>
    <row r="18747" spans="1:8" x14ac:dyDescent="0.2">
      <c r="A18747" s="5">
        <f t="shared" si="293"/>
        <v>0.86782407407396744</v>
      </c>
      <c r="B18747" s="4">
        <v>0.99999938080276263</v>
      </c>
      <c r="C18747" s="4">
        <v>0.99924090768356233</v>
      </c>
      <c r="D18747" s="4">
        <v>-0.48254275723325279</v>
      </c>
      <c r="E18747" s="4">
        <v>-2.157554782610047E-2</v>
      </c>
      <c r="F18747" s="4">
        <v>1</v>
      </c>
      <c r="G18747" s="4">
        <v>-0.65503990661405798</v>
      </c>
      <c r="H18747" s="4">
        <v>0.68301945460531177</v>
      </c>
    </row>
    <row r="18748" spans="1:8" x14ac:dyDescent="0.2">
      <c r="A18748" s="5">
        <f t="shared" si="293"/>
        <v>0.86787037037026371</v>
      </c>
      <c r="B18748" s="4">
        <v>0.99999938080276263</v>
      </c>
      <c r="C18748" s="4">
        <v>0.9992883467358179</v>
      </c>
      <c r="D18748" s="4">
        <v>-0.48002677031658886</v>
      </c>
      <c r="E18748" s="4">
        <v>-3.0245212521325792E-2</v>
      </c>
      <c r="F18748" s="4">
        <v>1</v>
      </c>
      <c r="G18748" s="4">
        <v>-0.66064435637127195</v>
      </c>
      <c r="H18748" s="4">
        <v>0.65636751147361105</v>
      </c>
    </row>
    <row r="18749" spans="1:8" x14ac:dyDescent="0.2">
      <c r="A18749" s="5">
        <f t="shared" si="293"/>
        <v>0.86791666666655998</v>
      </c>
      <c r="B18749" s="4">
        <v>0.99999938080276263</v>
      </c>
      <c r="C18749" s="4">
        <v>0.99933571752404748</v>
      </c>
      <c r="D18749" s="4">
        <v>-0.47955956559474827</v>
      </c>
      <c r="E18749" s="4">
        <v>-4.0619318909814989E-2</v>
      </c>
      <c r="F18749" s="4">
        <v>1</v>
      </c>
      <c r="G18749" s="4">
        <v>-0.66603095656779621</v>
      </c>
      <c r="H18749" s="4">
        <v>0.63169965193655886</v>
      </c>
    </row>
    <row r="18750" spans="1:8" x14ac:dyDescent="0.2">
      <c r="A18750" s="5">
        <f t="shared" si="293"/>
        <v>0.86796296296285624</v>
      </c>
      <c r="B18750" s="4">
        <v>0.99999938080276263</v>
      </c>
      <c r="C18750" s="4">
        <v>0.99937653558146389</v>
      </c>
      <c r="D18750" s="4">
        <v>-0.48187069251790793</v>
      </c>
      <c r="E18750" s="4">
        <v>-5.1423515769479441E-2</v>
      </c>
      <c r="F18750" s="4">
        <v>1</v>
      </c>
      <c r="G18750" s="4">
        <v>-0.67131006427448037</v>
      </c>
      <c r="H18750" s="4">
        <v>0.60384811046154074</v>
      </c>
    </row>
    <row r="18751" spans="1:8" x14ac:dyDescent="0.2">
      <c r="A18751" s="5">
        <f t="shared" si="293"/>
        <v>0.86800925925915251</v>
      </c>
      <c r="B18751" s="4">
        <v>0.99999938080276263</v>
      </c>
      <c r="C18751" s="4">
        <v>0.99941735363330797</v>
      </c>
      <c r="D18751" s="4">
        <v>-0.48679203466435222</v>
      </c>
      <c r="E18751" s="4">
        <v>-6.410950840090629E-2</v>
      </c>
      <c r="F18751" s="4">
        <v>1</v>
      </c>
      <c r="G18751" s="4">
        <v>-0.67698070966364166</v>
      </c>
      <c r="H18751" s="4">
        <v>0.57817967922947822</v>
      </c>
    </row>
    <row r="18752" spans="1:8" x14ac:dyDescent="0.2">
      <c r="A18752" s="5">
        <f t="shared" si="293"/>
        <v>0.86805555555544878</v>
      </c>
      <c r="B18752" s="4">
        <v>0.99999938080276263</v>
      </c>
      <c r="C18752" s="4">
        <v>0.99945510012765526</v>
      </c>
      <c r="D18752" s="4">
        <v>-0.49361256017762312</v>
      </c>
      <c r="E18752" s="4">
        <v>-7.5533272572155835E-2</v>
      </c>
      <c r="F18752" s="4">
        <v>1</v>
      </c>
      <c r="G18752" s="4">
        <v>-0.68340100883706878</v>
      </c>
      <c r="H18752" s="4">
        <v>0.56414774358993824</v>
      </c>
    </row>
    <row r="18753" spans="1:8" x14ac:dyDescent="0.2">
      <c r="A18753" s="5">
        <f t="shared" si="293"/>
        <v>0.86810185185174504</v>
      </c>
      <c r="B18753" s="4">
        <v>0.99999938080276263</v>
      </c>
      <c r="C18753" s="4">
        <v>0.99948977498838087</v>
      </c>
      <c r="D18753" s="4">
        <v>-0.50151574524019471</v>
      </c>
      <c r="E18753" s="4">
        <v>-8.6312536518809518E-2</v>
      </c>
      <c r="F18753" s="4">
        <v>1</v>
      </c>
      <c r="G18753" s="4">
        <v>-0.69050644677717832</v>
      </c>
      <c r="H18753" s="4">
        <v>0.53083118719279476</v>
      </c>
    </row>
    <row r="18754" spans="1:8" x14ac:dyDescent="0.2">
      <c r="A18754" s="5">
        <f t="shared" si="293"/>
        <v>0.86814814814804131</v>
      </c>
      <c r="B18754" s="4">
        <v>0.99999946925951089</v>
      </c>
      <c r="C18754" s="4">
        <v>0.99952444984437283</v>
      </c>
      <c r="D18754" s="4">
        <v>-0.51029301175903652</v>
      </c>
      <c r="E18754" s="4">
        <v>-9.6370560446305778E-2</v>
      </c>
      <c r="F18754" s="4">
        <v>1</v>
      </c>
      <c r="G18754" s="4">
        <v>-0.69776504007627971</v>
      </c>
      <c r="H18754" s="4">
        <v>0.50893489578830731</v>
      </c>
    </row>
    <row r="18755" spans="1:8" x14ac:dyDescent="0.2">
      <c r="A18755" s="5">
        <f t="shared" si="293"/>
        <v>0.86819444444433758</v>
      </c>
      <c r="B18755" s="4">
        <v>0.99999946925951089</v>
      </c>
      <c r="C18755" s="4">
        <v>0.99955339106417629</v>
      </c>
      <c r="D18755" s="4">
        <v>-0.51965146826656727</v>
      </c>
      <c r="E18755" s="4">
        <v>-0.10119386998722622</v>
      </c>
      <c r="F18755" s="4">
        <v>1</v>
      </c>
      <c r="G18755" s="4">
        <v>-0.70534115817730747</v>
      </c>
      <c r="H18755" s="4">
        <v>0.48834115390178684</v>
      </c>
    </row>
    <row r="18756" spans="1:8" x14ac:dyDescent="0.2">
      <c r="A18756" s="5">
        <f t="shared" ref="A18756:A18819" si="294">A18755+TIME(0,0,4)</f>
        <v>0.86824074074063384</v>
      </c>
      <c r="B18756" s="4">
        <v>0.99999946925951089</v>
      </c>
      <c r="C18756" s="4">
        <v>0.99958226402251626</v>
      </c>
      <c r="D18756" s="4">
        <v>-0.52965260921279445</v>
      </c>
      <c r="E18756" s="4">
        <v>-0.11115021864564022</v>
      </c>
      <c r="F18756" s="4">
        <v>1</v>
      </c>
      <c r="G18756" s="4">
        <v>-0.71144118641757703</v>
      </c>
      <c r="H18756" s="4">
        <v>0.47702642124968003</v>
      </c>
    </row>
    <row r="18757" spans="1:8" x14ac:dyDescent="0.2">
      <c r="A18757" s="5">
        <f t="shared" si="294"/>
        <v>0.86828703703693011</v>
      </c>
      <c r="B18757" s="4">
        <v>0.99999946925951089</v>
      </c>
      <c r="C18757" s="4">
        <v>0.9996112052344226</v>
      </c>
      <c r="D18757" s="4">
        <v>-0.540482667641635</v>
      </c>
      <c r="E18757" s="4">
        <v>-0.11615850152601055</v>
      </c>
      <c r="F18757" s="4">
        <v>1</v>
      </c>
      <c r="G18757" s="4">
        <v>-0.71666882793188436</v>
      </c>
      <c r="H18757" s="4">
        <v>0.44972257259099852</v>
      </c>
    </row>
    <row r="18758" spans="1:8" x14ac:dyDescent="0.2">
      <c r="A18758" s="5">
        <f t="shared" si="294"/>
        <v>0.86833333333322638</v>
      </c>
      <c r="B18758" s="4">
        <v>0.99999946925951089</v>
      </c>
      <c r="C18758" s="4">
        <v>0.99963495887212395</v>
      </c>
      <c r="D18758" s="4">
        <v>-0.55240449860881113</v>
      </c>
      <c r="E18758" s="4">
        <v>-0.11927458518260155</v>
      </c>
      <c r="F18758" s="4">
        <v>1</v>
      </c>
      <c r="G18758" s="4">
        <v>-0.72113939616889833</v>
      </c>
      <c r="H18758" s="4">
        <v>0.43219028118916741</v>
      </c>
    </row>
    <row r="18759" spans="1:8" x14ac:dyDescent="0.2">
      <c r="A18759" s="5">
        <f t="shared" si="294"/>
        <v>0.86837962962952264</v>
      </c>
      <c r="B18759" s="4">
        <v>0.99999946925951089</v>
      </c>
      <c r="C18759" s="4">
        <v>0.99965871250658256</v>
      </c>
      <c r="D18759" s="4">
        <v>-0.56576469854274158</v>
      </c>
      <c r="E18759" s="4">
        <v>-0.12136114851663933</v>
      </c>
      <c r="F18759" s="4">
        <v>1</v>
      </c>
      <c r="G18759" s="4">
        <v>-0.7248186660605449</v>
      </c>
      <c r="H18759" s="4">
        <v>0.4226071729498001</v>
      </c>
    </row>
    <row r="18760" spans="1:8" x14ac:dyDescent="0.2">
      <c r="A18760" s="5">
        <f t="shared" si="294"/>
        <v>0.86842592592581891</v>
      </c>
      <c r="B18760" s="4">
        <v>0.99999946925951089</v>
      </c>
      <c r="C18760" s="4">
        <v>0.99968246613779854</v>
      </c>
      <c r="D18760" s="4">
        <v>-0.57916106883692986</v>
      </c>
      <c r="E18760" s="4">
        <v>-0.12248724206056757</v>
      </c>
      <c r="F18760" s="4">
        <v>1</v>
      </c>
      <c r="G18760" s="4">
        <v>-0.72607259712674999</v>
      </c>
      <c r="H18760" s="4">
        <v>0.39974304669409688</v>
      </c>
    </row>
    <row r="18761" spans="1:8" x14ac:dyDescent="0.2">
      <c r="A18761" s="5">
        <f t="shared" si="294"/>
        <v>0.86847222222211518</v>
      </c>
      <c r="B18761" s="4">
        <v>0.99999955771625904</v>
      </c>
      <c r="C18761" s="4">
        <v>0.99970164653434912</v>
      </c>
      <c r="D18761" s="4">
        <v>-0.59291519780471735</v>
      </c>
      <c r="E18761" s="4">
        <v>-0.12261228247396455</v>
      </c>
      <c r="F18761" s="4">
        <v>1</v>
      </c>
      <c r="G18761" s="4">
        <v>-0.72738279628434421</v>
      </c>
      <c r="H18761" s="4">
        <v>0.38384180268268336</v>
      </c>
    </row>
    <row r="18762" spans="1:8" x14ac:dyDescent="0.2">
      <c r="A18762" s="5">
        <f t="shared" si="294"/>
        <v>0.86851851851841144</v>
      </c>
      <c r="B18762" s="4">
        <v>0.99999955771625904</v>
      </c>
      <c r="C18762" s="4">
        <v>0.99972089516408724</v>
      </c>
      <c r="D18762" s="4">
        <v>-0.60768276008379574</v>
      </c>
      <c r="E18762" s="4">
        <v>-0.12070272895009666</v>
      </c>
      <c r="F18762" s="4">
        <v>1</v>
      </c>
      <c r="G18762" s="4">
        <v>-0.72809021407359864</v>
      </c>
      <c r="H18762" s="4">
        <v>0.36744099207434244</v>
      </c>
    </row>
    <row r="18763" spans="1:8" x14ac:dyDescent="0.2">
      <c r="A18763" s="5">
        <f t="shared" si="294"/>
        <v>0.86856481481470771</v>
      </c>
      <c r="B18763" s="4">
        <v>0.99999955771625904</v>
      </c>
      <c r="C18763" s="4">
        <v>0.99974007553372224</v>
      </c>
      <c r="D18763" s="4">
        <v>-0.62482146116975545</v>
      </c>
      <c r="E18763" s="4">
        <v>-0.11687805223522314</v>
      </c>
      <c r="F18763" s="4">
        <v>0.70000000887138902</v>
      </c>
      <c r="G18763" s="4">
        <v>-0.72837641305660883</v>
      </c>
      <c r="H18763" s="4">
        <v>0.35059987211012528</v>
      </c>
    </row>
    <row r="18764" spans="1:8" x14ac:dyDescent="0.2">
      <c r="A18764" s="5">
        <f t="shared" si="294"/>
        <v>0.86861111111100398</v>
      </c>
      <c r="B18764" s="4">
        <v>0.99999955771625904</v>
      </c>
      <c r="C18764" s="4">
        <v>0.99975720817661706</v>
      </c>
      <c r="D18764" s="4">
        <v>-0.63896608198238825</v>
      </c>
      <c r="E18764" s="4">
        <v>-0.11090310747200086</v>
      </c>
      <c r="F18764" s="4">
        <v>0.70000000887138902</v>
      </c>
      <c r="G18764" s="4">
        <v>-0.72693750010342539</v>
      </c>
      <c r="H18764" s="4">
        <v>0.33322520046224779</v>
      </c>
    </row>
    <row r="18765" spans="1:8" x14ac:dyDescent="0.2">
      <c r="A18765" s="5">
        <f t="shared" si="294"/>
        <v>0.86865740740730024</v>
      </c>
      <c r="B18765" s="4">
        <v>0.99999955771625904</v>
      </c>
      <c r="C18765" s="4">
        <v>0.99977222483572481</v>
      </c>
      <c r="D18765" s="4">
        <v>-0.65159424452774117</v>
      </c>
      <c r="E18765" s="4">
        <v>-8.021197915638785E-2</v>
      </c>
      <c r="F18765" s="4">
        <v>0.70000000887138902</v>
      </c>
      <c r="G18765" s="4">
        <v>-0.72430092127780343</v>
      </c>
      <c r="H18765" s="4">
        <v>0.31532409709228354</v>
      </c>
    </row>
    <row r="18766" spans="1:8" x14ac:dyDescent="0.2">
      <c r="A18766" s="5">
        <f t="shared" si="294"/>
        <v>0.86870370370359651</v>
      </c>
      <c r="B18766" s="4">
        <v>0.99999955771625904</v>
      </c>
      <c r="C18766" s="4">
        <v>0.99978724149278253</v>
      </c>
      <c r="D18766" s="4">
        <v>-0.66481908711908166</v>
      </c>
      <c r="E18766" s="4">
        <v>-3.0296334588467037E-2</v>
      </c>
      <c r="F18766" s="4">
        <v>0.70000000887138902</v>
      </c>
      <c r="G18766" s="4">
        <v>-0.72136624096387247</v>
      </c>
      <c r="H18766" s="4">
        <v>0.29672710580771566</v>
      </c>
    </row>
    <row r="18767" spans="1:8" x14ac:dyDescent="0.2">
      <c r="A18767" s="5">
        <f t="shared" si="294"/>
        <v>0.86874999999989277</v>
      </c>
      <c r="B18767" s="4">
        <v>0.99999955771625904</v>
      </c>
      <c r="C18767" s="4">
        <v>0.99980218989033343</v>
      </c>
      <c r="D18767" s="4">
        <v>-0.67799348020312489</v>
      </c>
      <c r="E18767" s="4">
        <v>2.8573651789087205E-3</v>
      </c>
      <c r="F18767" s="4">
        <v>0.70000000887138902</v>
      </c>
      <c r="G18767" s="4">
        <v>-0.71755882776376845</v>
      </c>
      <c r="H18767" s="4">
        <v>0.17018594401244364</v>
      </c>
    </row>
    <row r="18768" spans="1:8" x14ac:dyDescent="0.2">
      <c r="A18768" s="5">
        <f t="shared" si="294"/>
        <v>0.86879629629618904</v>
      </c>
      <c r="B18768" s="4">
        <v>0.99999955771625904</v>
      </c>
      <c r="C18768" s="4">
        <v>0.99981543184954147</v>
      </c>
      <c r="D18768" s="4">
        <v>-0.69257763106557513</v>
      </c>
      <c r="E18768" s="4">
        <v>7.8587599177320448E-3</v>
      </c>
      <c r="F18768" s="4">
        <v>0.70000000887138902</v>
      </c>
      <c r="G18768" s="4">
        <v>-0.7128403256374608</v>
      </c>
      <c r="H18768" s="4">
        <v>8.2427647422099223E-2</v>
      </c>
    </row>
    <row r="18769" spans="1:8" x14ac:dyDescent="0.2">
      <c r="A18769" s="5">
        <f t="shared" si="294"/>
        <v>0.86884259259248531</v>
      </c>
      <c r="B18769" s="4">
        <v>0.99999964617300729</v>
      </c>
      <c r="C18769" s="4">
        <v>0.99982669434096616</v>
      </c>
      <c r="D18769" s="4">
        <v>-0.70749913678943199</v>
      </c>
      <c r="E18769" s="4">
        <v>1.3396976158942043E-2</v>
      </c>
      <c r="F18769" s="4">
        <v>0.70000000887138902</v>
      </c>
      <c r="G18769" s="4">
        <v>-0.70749329271651307</v>
      </c>
      <c r="H18769" s="4">
        <v>2.5388659793524563E-2</v>
      </c>
    </row>
    <row r="18770" spans="1:8" x14ac:dyDescent="0.2">
      <c r="A18770" s="5">
        <f t="shared" si="294"/>
        <v>0.86888888888878157</v>
      </c>
      <c r="B18770" s="4">
        <v>0.99999964617300729</v>
      </c>
      <c r="C18770" s="4">
        <v>0.99983795684191401</v>
      </c>
      <c r="D18770" s="4">
        <v>-0.72224677332170051</v>
      </c>
      <c r="E18770" s="4">
        <v>2.0590556879176145E-2</v>
      </c>
      <c r="F18770" s="4">
        <v>0.70000000887138902</v>
      </c>
      <c r="G18770" s="4">
        <v>-0.70177404663668941</v>
      </c>
      <c r="H18770" s="4">
        <v>-1.2632458921354946E-2</v>
      </c>
    </row>
    <row r="18771" spans="1:8" x14ac:dyDescent="0.2">
      <c r="A18771" s="5">
        <f t="shared" si="294"/>
        <v>0.86893518518507784</v>
      </c>
      <c r="B18771" s="4">
        <v>0.99999964617300729</v>
      </c>
      <c r="C18771" s="4">
        <v>0.99984928758692837</v>
      </c>
      <c r="D18771" s="4">
        <v>-0.73804348499655714</v>
      </c>
      <c r="E18771" s="4">
        <v>2.7845865523043769E-2</v>
      </c>
      <c r="F18771" s="4">
        <v>0.70000000887138902</v>
      </c>
      <c r="G18771" s="4">
        <v>-0.69556074669778201</v>
      </c>
      <c r="H18771" s="4">
        <v>-1.8708817521751468E-2</v>
      </c>
    </row>
    <row r="18772" spans="1:8" x14ac:dyDescent="0.2">
      <c r="A18772" s="5">
        <f t="shared" si="294"/>
        <v>0.86898148148137411</v>
      </c>
      <c r="B18772" s="4">
        <v>0.99999964617300729</v>
      </c>
      <c r="C18772" s="4">
        <v>0.99986061833039597</v>
      </c>
      <c r="D18772" s="4">
        <v>-0.75428385211149773</v>
      </c>
      <c r="E18772" s="4">
        <v>3.6786555386546703E-2</v>
      </c>
      <c r="F18772" s="4">
        <v>0.70000000887138902</v>
      </c>
      <c r="G18772" s="4">
        <v>-0.69012307610848989</v>
      </c>
      <c r="H18772" s="4">
        <v>-2.2860861539385789E-2</v>
      </c>
    </row>
    <row r="18773" spans="1:8" x14ac:dyDescent="0.2">
      <c r="A18773" s="5">
        <f t="shared" si="294"/>
        <v>0.86902777777767037</v>
      </c>
      <c r="B18773" s="4">
        <v>0.99999964617300729</v>
      </c>
      <c r="C18773" s="4">
        <v>0.9998688774882305</v>
      </c>
      <c r="D18773" s="4">
        <v>-0.76942038923396405</v>
      </c>
      <c r="E18773" s="4">
        <v>4.8316378258686954E-2</v>
      </c>
      <c r="F18773" s="4">
        <v>0.70000000887138902</v>
      </c>
      <c r="G18773" s="4">
        <v>-0.68366520650192386</v>
      </c>
      <c r="H18773" s="4">
        <v>-2.6841405750082297E-2</v>
      </c>
    </row>
    <row r="18774" spans="1:8" x14ac:dyDescent="0.2">
      <c r="A18774" s="5">
        <f t="shared" si="294"/>
        <v>0.86907407407396664</v>
      </c>
      <c r="B18774" s="4">
        <v>0.99999964617300729</v>
      </c>
      <c r="C18774" s="4">
        <v>0.99987700013009861</v>
      </c>
      <c r="D18774" s="4">
        <v>-0.78375318521086301</v>
      </c>
      <c r="E18774" s="4">
        <v>6.194545193765931E-2</v>
      </c>
      <c r="F18774" s="4">
        <v>0.70000000887138902</v>
      </c>
      <c r="G18774" s="4">
        <v>-0.67682926396965959</v>
      </c>
      <c r="H18774" s="4">
        <v>-2.8673429926174453E-2</v>
      </c>
    </row>
    <row r="18775" spans="1:8" x14ac:dyDescent="0.2">
      <c r="A18775" s="5">
        <f t="shared" si="294"/>
        <v>0.86912037037026291</v>
      </c>
      <c r="B18775" s="4">
        <v>0.99999964617300729</v>
      </c>
      <c r="C18775" s="4">
        <v>0.99988519102827267</v>
      </c>
      <c r="D18775" s="4">
        <v>-0.79743289664659833</v>
      </c>
      <c r="E18775" s="4">
        <v>7.0411785131031579E-2</v>
      </c>
      <c r="F18775" s="4">
        <v>0.70000000887138902</v>
      </c>
      <c r="G18775" s="4">
        <v>-0.66968296625263368</v>
      </c>
      <c r="H18775" s="4">
        <v>-3.3173962103663329E-2</v>
      </c>
    </row>
    <row r="18776" spans="1:8" x14ac:dyDescent="0.2">
      <c r="A18776" s="5">
        <f t="shared" si="294"/>
        <v>0.86916666666655917</v>
      </c>
      <c r="B18776" s="4">
        <v>0.99999973462975544</v>
      </c>
      <c r="C18776" s="4">
        <v>0.99989338192532862</v>
      </c>
      <c r="D18776" s="4">
        <v>-0.81082339827331484</v>
      </c>
      <c r="E18776" s="4">
        <v>9.5183853159886103E-2</v>
      </c>
      <c r="F18776" s="4">
        <v>0.70000000887138902</v>
      </c>
      <c r="G18776" s="4">
        <v>-0.66258088049880448</v>
      </c>
      <c r="H18776" s="4">
        <v>-3.7209014494160073E-2</v>
      </c>
    </row>
    <row r="18777" spans="1:8" x14ac:dyDescent="0.2">
      <c r="A18777" s="5">
        <f t="shared" si="294"/>
        <v>0.86921296296285544</v>
      </c>
      <c r="B18777" s="4">
        <v>0.99999973462975544</v>
      </c>
      <c r="C18777" s="4">
        <v>0.99990157282126624</v>
      </c>
      <c r="D18777" s="4">
        <v>-0.82312322547321015</v>
      </c>
      <c r="E18777" s="4">
        <v>0.11712010966420039</v>
      </c>
      <c r="F18777" s="4">
        <v>0.70000000887138902</v>
      </c>
      <c r="G18777" s="4">
        <v>-0.65582381532965583</v>
      </c>
      <c r="H18777" s="4">
        <v>-4.2181077770086832E-2</v>
      </c>
    </row>
    <row r="18778" spans="1:8" x14ac:dyDescent="0.2">
      <c r="A18778" s="5">
        <f t="shared" si="294"/>
        <v>0.86925925925915171</v>
      </c>
      <c r="B18778" s="4">
        <v>0.99999973462975544</v>
      </c>
      <c r="C18778" s="4">
        <v>0.9999083985680689</v>
      </c>
      <c r="D18778" s="4">
        <v>-0.83437127848310289</v>
      </c>
      <c r="E18778" s="4">
        <v>0.14175695135512109</v>
      </c>
      <c r="F18778" s="4">
        <v>0.70000000887138902</v>
      </c>
      <c r="G18778" s="4">
        <v>-0.64915768359295378</v>
      </c>
      <c r="H18778" s="4">
        <v>-4.7900407009509822E-2</v>
      </c>
    </row>
    <row r="18779" spans="1:8" x14ac:dyDescent="0.2">
      <c r="A18779" s="5">
        <f t="shared" si="294"/>
        <v>0.86930555555544797</v>
      </c>
      <c r="B18779" s="4">
        <v>0.99999973462975544</v>
      </c>
      <c r="C18779" s="4">
        <v>0.99991372265711287</v>
      </c>
      <c r="D18779" s="4">
        <v>-0.84487111864127518</v>
      </c>
      <c r="E18779" s="4">
        <v>0.1698525181879576</v>
      </c>
      <c r="F18779" s="4">
        <v>1</v>
      </c>
      <c r="G18779" s="4">
        <v>-0.64348161763793199</v>
      </c>
      <c r="H18779" s="4">
        <v>-5.5089119885378575E-2</v>
      </c>
    </row>
    <row r="18780" spans="1:8" x14ac:dyDescent="0.2">
      <c r="A18780" s="5">
        <f t="shared" si="294"/>
        <v>0.86935185185174424</v>
      </c>
      <c r="B18780" s="4">
        <v>0.99999973462975544</v>
      </c>
      <c r="C18780" s="4">
        <v>0.99991918325395113</v>
      </c>
      <c r="D18780" s="4">
        <v>-0.85449093567432655</v>
      </c>
      <c r="E18780" s="4">
        <v>0.23912130652433861</v>
      </c>
      <c r="F18780" s="4">
        <v>1</v>
      </c>
      <c r="G18780" s="4">
        <v>-0.63849327099192099</v>
      </c>
      <c r="H18780" s="4">
        <v>-6.3677807874710141E-2</v>
      </c>
    </row>
    <row r="18781" spans="1:8" x14ac:dyDescent="0.2">
      <c r="A18781" s="5">
        <f t="shared" si="294"/>
        <v>0.86939814814804051</v>
      </c>
      <c r="B18781" s="4">
        <v>0.99999973462975544</v>
      </c>
      <c r="C18781" s="4">
        <v>0.99992457559266179</v>
      </c>
      <c r="D18781" s="4">
        <v>-0.86192050047077706</v>
      </c>
      <c r="E18781" s="4">
        <v>0.28905817388610322</v>
      </c>
      <c r="F18781" s="4">
        <v>1</v>
      </c>
      <c r="G18781" s="4">
        <v>-0.63549973992916431</v>
      </c>
      <c r="H18781" s="4">
        <v>-7.3592791427751714E-2</v>
      </c>
    </row>
    <row r="18782" spans="1:8" x14ac:dyDescent="0.2">
      <c r="A18782" s="5">
        <f t="shared" si="294"/>
        <v>0.86944444444433677</v>
      </c>
      <c r="B18782" s="4">
        <v>0.99999973462975544</v>
      </c>
      <c r="C18782" s="4">
        <v>0.9999300361880139</v>
      </c>
      <c r="D18782" s="4">
        <v>-0.86656695841597298</v>
      </c>
      <c r="E18782" s="4">
        <v>0.33394501859302633</v>
      </c>
      <c r="F18782" s="4">
        <v>1</v>
      </c>
      <c r="G18782" s="4">
        <v>-0.63407029002656723</v>
      </c>
      <c r="H18782" s="4">
        <v>-7.9423874950748055E-2</v>
      </c>
    </row>
    <row r="18783" spans="1:8" x14ac:dyDescent="0.2">
      <c r="A18783" s="5">
        <f t="shared" si="294"/>
        <v>0.86949074074063304</v>
      </c>
      <c r="B18783" s="4">
        <v>0.99999982308650359</v>
      </c>
      <c r="C18783" s="4">
        <v>0.99993542852524764</v>
      </c>
      <c r="D18783" s="4">
        <v>-0.86863823146773433</v>
      </c>
      <c r="E18783" s="4">
        <v>0.31585561240139992</v>
      </c>
      <c r="F18783" s="4">
        <v>1</v>
      </c>
      <c r="G18783" s="4">
        <v>-0.63268789822771121</v>
      </c>
      <c r="H18783" s="4">
        <v>-9.4543904194768214E-2</v>
      </c>
    </row>
    <row r="18784" spans="1:8" x14ac:dyDescent="0.2">
      <c r="A18784" s="5">
        <f t="shared" si="294"/>
        <v>0.86953703703692931</v>
      </c>
      <c r="B18784" s="4">
        <v>0.99999982308650359</v>
      </c>
      <c r="C18784" s="4">
        <v>0.99994082086174518</v>
      </c>
      <c r="D18784" s="4">
        <v>-0.86853769697270145</v>
      </c>
      <c r="E18784" s="4">
        <v>0.35840887763586671</v>
      </c>
      <c r="F18784" s="4">
        <v>1</v>
      </c>
      <c r="G18784" s="4">
        <v>-0.63238797314992812</v>
      </c>
      <c r="H18784" s="4">
        <v>-0.10564379656083678</v>
      </c>
    </row>
    <row r="18785" spans="1:8" x14ac:dyDescent="0.2">
      <c r="A18785" s="5">
        <f t="shared" si="294"/>
        <v>0.86958333333322557</v>
      </c>
      <c r="B18785" s="4">
        <v>0.99999982308650359</v>
      </c>
      <c r="C18785" s="4">
        <v>0.99994518933705312</v>
      </c>
      <c r="D18785" s="4">
        <v>-0.86650899980571106</v>
      </c>
      <c r="E18785" s="4">
        <v>0.39920131782015816</v>
      </c>
      <c r="F18785" s="4">
        <v>1</v>
      </c>
      <c r="G18785" s="4">
        <v>-0.63057969971554029</v>
      </c>
      <c r="H18785" s="4">
        <v>-0.11629873771795309</v>
      </c>
    </row>
    <row r="18786" spans="1:8" x14ac:dyDescent="0.2">
      <c r="A18786" s="5">
        <f t="shared" si="294"/>
        <v>0.86962962962952184</v>
      </c>
      <c r="B18786" s="4">
        <v>0.99999982308650359</v>
      </c>
      <c r="C18786" s="4">
        <v>0.99994839743666319</v>
      </c>
      <c r="D18786" s="4">
        <v>-0.86250358596118526</v>
      </c>
      <c r="E18786" s="4">
        <v>0.43726533650219213</v>
      </c>
      <c r="F18786" s="4">
        <v>1</v>
      </c>
      <c r="G18786" s="4">
        <v>-0.62920205713229671</v>
      </c>
      <c r="H18786" s="4">
        <v>-0.12378085298003556</v>
      </c>
    </row>
    <row r="18787" spans="1:8" x14ac:dyDescent="0.2">
      <c r="A18787" s="5">
        <f t="shared" si="294"/>
        <v>0.86967592592581811</v>
      </c>
      <c r="B18787" s="4">
        <v>0.99999982308650359</v>
      </c>
      <c r="C18787" s="4">
        <v>0.99995153727848096</v>
      </c>
      <c r="D18787" s="4">
        <v>-0.8566461211291212</v>
      </c>
      <c r="E18787" s="4">
        <v>0.4729711492951566</v>
      </c>
      <c r="F18787" s="4">
        <v>1</v>
      </c>
      <c r="G18787" s="4">
        <v>-0.62795672687785287</v>
      </c>
      <c r="H18787" s="4">
        <v>-0.14202154420065524</v>
      </c>
    </row>
    <row r="18788" spans="1:8" x14ac:dyDescent="0.2">
      <c r="A18788" s="5">
        <f t="shared" si="294"/>
        <v>0.86972222222211437</v>
      </c>
      <c r="B18788" s="4">
        <v>0.99999982308650359</v>
      </c>
      <c r="C18788" s="4">
        <v>0.99995467712296382</v>
      </c>
      <c r="D18788" s="4">
        <v>-0.85007711411321318</v>
      </c>
      <c r="E18788" s="4">
        <v>0.50645242315384398</v>
      </c>
      <c r="F18788" s="4">
        <v>1</v>
      </c>
      <c r="G18788" s="4">
        <v>-0.62724642065051583</v>
      </c>
      <c r="H18788" s="4">
        <v>-0.15581767497669713</v>
      </c>
    </row>
    <row r="18789" spans="1:8" x14ac:dyDescent="0.2">
      <c r="A18789" s="5">
        <f t="shared" si="294"/>
        <v>0.86976851851841064</v>
      </c>
      <c r="B18789" s="4">
        <v>0.99999982308650359</v>
      </c>
      <c r="C18789" s="4">
        <v>0.99995788522105034</v>
      </c>
      <c r="D18789" s="4">
        <v>-0.84240273797932952</v>
      </c>
      <c r="E18789" s="4">
        <v>0.53779294167954261</v>
      </c>
      <c r="F18789" s="4">
        <v>1</v>
      </c>
      <c r="G18789" s="4">
        <v>-0.62754471731141781</v>
      </c>
      <c r="H18789" s="4">
        <v>-0.16386642241359314</v>
      </c>
    </row>
    <row r="18790" spans="1:8" x14ac:dyDescent="0.2">
      <c r="A18790" s="5">
        <f t="shared" si="294"/>
        <v>0.8698148148147069</v>
      </c>
      <c r="B18790" s="4">
        <v>0.99999991154325185</v>
      </c>
      <c r="C18790" s="4">
        <v>0.99996109331869898</v>
      </c>
      <c r="D18790" s="4">
        <v>-0.83405020965342569</v>
      </c>
      <c r="E18790" s="4">
        <v>0.55434015333863385</v>
      </c>
      <c r="F18790" s="4">
        <v>1</v>
      </c>
      <c r="G18790" s="4">
        <v>-0.62786048364315039</v>
      </c>
      <c r="H18790" s="4">
        <v>-0.18546757368523831</v>
      </c>
    </row>
    <row r="18791" spans="1:8" x14ac:dyDescent="0.2">
      <c r="A18791" s="5">
        <f t="shared" si="294"/>
        <v>0.86986111111100317</v>
      </c>
      <c r="B18791" s="4">
        <v>0.99999991154325185</v>
      </c>
      <c r="C18791" s="4">
        <v>0.99996430141590964</v>
      </c>
      <c r="D18791" s="4">
        <v>-0.82541751159263332</v>
      </c>
      <c r="E18791" s="4">
        <v>0.59456163017080776</v>
      </c>
      <c r="F18791" s="4">
        <v>1</v>
      </c>
      <c r="G18791" s="4">
        <v>-0.62815450151707308</v>
      </c>
      <c r="H18791" s="4">
        <v>-0.20076118566365431</v>
      </c>
    </row>
    <row r="18792" spans="1:8" x14ac:dyDescent="0.2">
      <c r="A18792" s="5">
        <f t="shared" si="294"/>
        <v>0.86990740740729944</v>
      </c>
      <c r="B18792" s="4">
        <v>0.99999991154325185</v>
      </c>
      <c r="C18792" s="4">
        <v>0.99996750951268232</v>
      </c>
      <c r="D18792" s="4">
        <v>-0.81662843464000234</v>
      </c>
      <c r="E18792" s="4">
        <v>0.62028285139790351</v>
      </c>
      <c r="F18792" s="4">
        <v>1</v>
      </c>
      <c r="G18792" s="4">
        <v>-0.62879292415558874</v>
      </c>
      <c r="H18792" s="4">
        <v>-0.21530108265692902</v>
      </c>
    </row>
    <row r="18793" spans="1:8" x14ac:dyDescent="0.2">
      <c r="A18793" s="5">
        <f t="shared" si="294"/>
        <v>0.8699537037035957</v>
      </c>
      <c r="B18793" s="4">
        <v>0.99999991154325185</v>
      </c>
      <c r="C18793" s="4">
        <v>0.99997071760901701</v>
      </c>
      <c r="D18793" s="4">
        <v>-0.80866360931959869</v>
      </c>
      <c r="E18793" s="4">
        <v>0.64442929707577401</v>
      </c>
      <c r="F18793" s="4">
        <v>0.99932657286178239</v>
      </c>
      <c r="G18793" s="4">
        <v>-0.62939019897832482</v>
      </c>
      <c r="H18793" s="4">
        <v>-0.23075238825239494</v>
      </c>
    </row>
    <row r="18794" spans="1:8" x14ac:dyDescent="0.2">
      <c r="A18794" s="5">
        <f t="shared" si="294"/>
        <v>0.86999999999989197</v>
      </c>
      <c r="B18794" s="4">
        <v>0.99999991154325185</v>
      </c>
      <c r="C18794" s="4">
        <v>0.99997310661711003</v>
      </c>
      <c r="D18794" s="4">
        <v>-0.8018833267659059</v>
      </c>
      <c r="E18794" s="4">
        <v>0.66698544164266016</v>
      </c>
      <c r="F18794" s="4">
        <v>0.97993229710778529</v>
      </c>
      <c r="G18794" s="4">
        <v>-0.63137344877883605</v>
      </c>
      <c r="H18794" s="4">
        <v>-0.2470164376600992</v>
      </c>
    </row>
    <row r="18795" spans="1:8" x14ac:dyDescent="0.2">
      <c r="A18795" s="5">
        <f t="shared" si="294"/>
        <v>0.87004629629618824</v>
      </c>
      <c r="B18795" s="4">
        <v>0.99999991154325185</v>
      </c>
      <c r="C18795" s="4">
        <v>0.99997467653712913</v>
      </c>
      <c r="D18795" s="4">
        <v>-0.79670474316498485</v>
      </c>
      <c r="E18795" s="4">
        <v>0.68695532402365012</v>
      </c>
      <c r="F18795" s="4">
        <v>0.95538001836732378</v>
      </c>
      <c r="G18795" s="4">
        <v>-0.63457011216026959</v>
      </c>
      <c r="H18795" s="4">
        <v>-0.26168070351280492</v>
      </c>
    </row>
    <row r="18796" spans="1:8" x14ac:dyDescent="0.2">
      <c r="A18796" s="5">
        <f t="shared" si="294"/>
        <v>0.8700925925924845</v>
      </c>
      <c r="B18796" s="4">
        <v>0.99999991154325185</v>
      </c>
      <c r="C18796" s="4">
        <v>0.99997624645693384</v>
      </c>
      <c r="D18796" s="4">
        <v>-0.79276275572414179</v>
      </c>
      <c r="E18796" s="4">
        <v>0.7078722265423808</v>
      </c>
      <c r="F18796" s="4">
        <v>0.92792510986328125</v>
      </c>
      <c r="G18796" s="4">
        <v>-0.63946553092588987</v>
      </c>
      <c r="H18796" s="4">
        <v>-0.27890352495914489</v>
      </c>
    </row>
    <row r="18797" spans="1:8" x14ac:dyDescent="0.2">
      <c r="A18797" s="5">
        <f t="shared" si="294"/>
        <v>0.87013888888878077</v>
      </c>
      <c r="B18797" s="4">
        <v>1</v>
      </c>
      <c r="C18797" s="4">
        <v>0.99997774812074003</v>
      </c>
      <c r="D18797" s="4">
        <v>-0.79203503290867738</v>
      </c>
      <c r="E18797" s="4">
        <v>0.72634721728495111</v>
      </c>
      <c r="F18797" s="4">
        <v>0.89842907218045964</v>
      </c>
      <c r="G18797" s="4">
        <v>-0.64641469297214016</v>
      </c>
      <c r="H18797" s="4">
        <v>-0.29624792901610142</v>
      </c>
    </row>
    <row r="18798" spans="1:8" x14ac:dyDescent="0.2">
      <c r="A18798" s="5">
        <f t="shared" si="294"/>
        <v>0.87018518518507704</v>
      </c>
      <c r="B18798" s="4">
        <v>1</v>
      </c>
      <c r="C18798" s="4">
        <v>0.99997931804001361</v>
      </c>
      <c r="D18798" s="4">
        <v>-0.78848697964010706</v>
      </c>
      <c r="E18798" s="4">
        <v>0.74271035431836796</v>
      </c>
      <c r="F18798" s="4">
        <v>0.86721482387808868</v>
      </c>
      <c r="G18798" s="4">
        <v>-0.65649468995487137</v>
      </c>
      <c r="H18798" s="4">
        <v>-0.31372273255876881</v>
      </c>
    </row>
    <row r="18799" spans="1:8" x14ac:dyDescent="0.2">
      <c r="A18799" s="5">
        <f t="shared" si="294"/>
        <v>0.8702314814813733</v>
      </c>
      <c r="B18799" s="4">
        <v>1</v>
      </c>
      <c r="C18799" s="4">
        <v>0.99998081970178387</v>
      </c>
      <c r="D18799" s="4">
        <v>-0.78383704567223689</v>
      </c>
      <c r="E18799" s="4">
        <v>0.75997552374242816</v>
      </c>
      <c r="F18799" s="4">
        <v>0.83464706775753994</v>
      </c>
      <c r="G18799" s="4">
        <v>-0.67110108358889975</v>
      </c>
      <c r="H18799" s="4">
        <v>-0.33228502179817376</v>
      </c>
    </row>
    <row r="18800" spans="1:8" x14ac:dyDescent="0.2">
      <c r="A18800" s="5">
        <f t="shared" si="294"/>
        <v>0.87027777777766957</v>
      </c>
      <c r="B18800" s="4">
        <v>1</v>
      </c>
      <c r="C18800" s="4">
        <v>0.99998238962063357</v>
      </c>
      <c r="D18800" s="4">
        <v>-0.78112699970874888</v>
      </c>
      <c r="E18800" s="4">
        <v>0.76856908724067174</v>
      </c>
      <c r="F18800" s="4">
        <v>0.80069324582122092</v>
      </c>
      <c r="G18800" s="4">
        <v>-0.68911290674995218</v>
      </c>
      <c r="H18800" s="4">
        <v>-0.35045128611499626</v>
      </c>
    </row>
    <row r="18801" spans="1:8" x14ac:dyDescent="0.2">
      <c r="A18801" s="5">
        <f t="shared" si="294"/>
        <v>0.87032407407396584</v>
      </c>
      <c r="B18801" s="4">
        <v>0.9995636428611866</v>
      </c>
      <c r="C18801" s="4">
        <v>0.99998395953926877</v>
      </c>
      <c r="D18801" s="4">
        <v>-0.77950773091311787</v>
      </c>
      <c r="E18801" s="4">
        <v>0.7894396394855373</v>
      </c>
      <c r="F18801" s="4">
        <v>0.7658077506131904</v>
      </c>
      <c r="G18801" s="4">
        <v>-0.70866191859026517</v>
      </c>
      <c r="H18801" s="4">
        <v>-0.37177060340268542</v>
      </c>
    </row>
    <row r="18802" spans="1:8" x14ac:dyDescent="0.2">
      <c r="A18802" s="5">
        <f t="shared" si="294"/>
        <v>0.8703703703702621</v>
      </c>
      <c r="B18802" s="4">
        <v>0.99719158670176633</v>
      </c>
      <c r="C18802" s="4">
        <v>0.99998552945768981</v>
      </c>
      <c r="D18802" s="4">
        <v>-0.77892871072621006</v>
      </c>
      <c r="E18802" s="4">
        <v>0.80326616260638839</v>
      </c>
      <c r="F18802" s="4">
        <v>0.73053856783134996</v>
      </c>
      <c r="G18802" s="4">
        <v>-0.727164584740838</v>
      </c>
      <c r="H18802" s="4">
        <v>-0.3923911778981416</v>
      </c>
    </row>
    <row r="18803" spans="1:8" x14ac:dyDescent="0.2">
      <c r="A18803" s="5">
        <f t="shared" si="294"/>
        <v>0.87041666666655837</v>
      </c>
      <c r="B18803" s="4">
        <v>0.99292814835258147</v>
      </c>
      <c r="C18803" s="4">
        <v>0.99998709937589647</v>
      </c>
      <c r="D18803" s="4">
        <v>-0.77662233987293572</v>
      </c>
      <c r="E18803" s="4">
        <v>0.81041196866215104</v>
      </c>
      <c r="F18803" s="4">
        <v>0.69513391893963483</v>
      </c>
      <c r="G18803" s="4">
        <v>-0.74442044606666447</v>
      </c>
      <c r="H18803" s="4">
        <v>-0.41362030925560933</v>
      </c>
    </row>
    <row r="18804" spans="1:8" x14ac:dyDescent="0.2">
      <c r="A18804" s="5">
        <f t="shared" si="294"/>
        <v>0.87046296296285464</v>
      </c>
      <c r="B18804" s="4">
        <v>0.98643949204596926</v>
      </c>
      <c r="C18804" s="4">
        <v>0.99998866929388885</v>
      </c>
      <c r="D18804" s="4">
        <v>-0.77492338710118369</v>
      </c>
      <c r="E18804" s="4">
        <v>0.82714454592884645</v>
      </c>
      <c r="F18804" s="4">
        <v>0.67277260713799059</v>
      </c>
      <c r="G18804" s="4">
        <v>-0.76070285441736729</v>
      </c>
      <c r="H18804" s="4">
        <v>-0.42585213676030842</v>
      </c>
    </row>
    <row r="18805" spans="1:8" x14ac:dyDescent="0.2">
      <c r="A18805" s="5">
        <f t="shared" si="294"/>
        <v>0.8705092592591509</v>
      </c>
      <c r="B18805" s="4">
        <v>0.97757586050724643</v>
      </c>
      <c r="C18805" s="4">
        <v>0.99999023921166685</v>
      </c>
      <c r="D18805" s="4">
        <v>-0.77405297234044823</v>
      </c>
      <c r="E18805" s="4">
        <v>0.83335458328914358</v>
      </c>
      <c r="F18805" s="4">
        <v>0.62361548667730282</v>
      </c>
      <c r="G18805" s="4">
        <v>-0.77590294899572976</v>
      </c>
      <c r="H18805" s="4">
        <v>-0.45686089065323926</v>
      </c>
    </row>
    <row r="18806" spans="1:8" x14ac:dyDescent="0.2">
      <c r="A18806" s="5">
        <f t="shared" si="294"/>
        <v>0.87055555555544717</v>
      </c>
      <c r="B18806" s="4">
        <v>0.96659289373867752</v>
      </c>
      <c r="C18806" s="4">
        <v>0.99999174087253795</v>
      </c>
      <c r="D18806" s="4">
        <v>-0.77203827430374816</v>
      </c>
      <c r="E18806" s="4">
        <v>0.84842037462856279</v>
      </c>
      <c r="F18806" s="4">
        <v>0.58990979749102923</v>
      </c>
      <c r="G18806" s="4">
        <v>-0.7901322183703352</v>
      </c>
      <c r="H18806" s="4">
        <v>-0.48211497833788736</v>
      </c>
    </row>
    <row r="18807" spans="1:8" x14ac:dyDescent="0.2">
      <c r="A18807" s="5">
        <f t="shared" si="294"/>
        <v>0.87060185185174344</v>
      </c>
      <c r="B18807" s="4">
        <v>0.95318700818048008</v>
      </c>
      <c r="C18807" s="4">
        <v>0.99999228693107844</v>
      </c>
      <c r="D18807" s="4">
        <v>-0.76990163328645178</v>
      </c>
      <c r="E18807" s="4">
        <v>0.85800453202896676</v>
      </c>
      <c r="F18807" s="4">
        <v>0.55879619509674783</v>
      </c>
      <c r="G18807" s="4">
        <v>-0.80349873633938285</v>
      </c>
      <c r="H18807" s="4">
        <v>-0.49571757574232334</v>
      </c>
    </row>
    <row r="18808" spans="1:8" x14ac:dyDescent="0.2">
      <c r="A18808" s="5">
        <f t="shared" si="294"/>
        <v>0.8706481481480397</v>
      </c>
      <c r="B18808" s="4">
        <v>0.93778934202332431</v>
      </c>
      <c r="C18808" s="4">
        <v>0.99999283298954433</v>
      </c>
      <c r="D18808" s="4">
        <v>-0.76668252508642987</v>
      </c>
      <c r="E18808" s="4">
        <v>0.86701925277074954</v>
      </c>
      <c r="F18808" s="4">
        <v>0.53390431958575579</v>
      </c>
      <c r="G18808" s="4">
        <v>-0.8162908764818716</v>
      </c>
      <c r="H18808" s="4">
        <v>-0.52958935831208409</v>
      </c>
    </row>
    <row r="18809" spans="1:8" x14ac:dyDescent="0.2">
      <c r="A18809" s="5">
        <f t="shared" si="294"/>
        <v>0.87069444444433597</v>
      </c>
      <c r="B18809" s="4">
        <v>0.92017857648324275</v>
      </c>
      <c r="C18809" s="4">
        <v>0.99999331079069798</v>
      </c>
      <c r="D18809" s="4">
        <v>-0.76344277061112065</v>
      </c>
      <c r="E18809" s="4">
        <v>0.87548380555241534</v>
      </c>
      <c r="F18809" s="4">
        <v>0.50553601287132088</v>
      </c>
      <c r="G18809" s="4">
        <v>-0.82748711891931792</v>
      </c>
      <c r="H18809" s="4">
        <v>-0.55266859964805382</v>
      </c>
    </row>
    <row r="18810" spans="1:8" x14ac:dyDescent="0.2">
      <c r="A18810" s="5">
        <f t="shared" si="294"/>
        <v>0.87074074074063224</v>
      </c>
      <c r="B18810" s="4">
        <v>0.90134870003962864</v>
      </c>
      <c r="C18810" s="4">
        <v>0.99999385684901954</v>
      </c>
      <c r="D18810" s="4">
        <v>-0.76007577632642287</v>
      </c>
      <c r="E18810" s="4">
        <v>0.88339756880304476</v>
      </c>
      <c r="F18810" s="4">
        <v>0.48398993736089663</v>
      </c>
      <c r="G18810" s="4">
        <v>-0.83845068057019456</v>
      </c>
      <c r="H18810" s="4">
        <v>-0.5754122307065036</v>
      </c>
    </row>
    <row r="18811" spans="1:8" x14ac:dyDescent="0.2">
      <c r="A18811" s="5">
        <f t="shared" si="294"/>
        <v>0.8707870370369285</v>
      </c>
      <c r="B18811" s="4">
        <v>0.88165566264719208</v>
      </c>
      <c r="C18811" s="4">
        <v>0.99999440290726649</v>
      </c>
      <c r="D18811" s="4">
        <v>-0.75715120086292664</v>
      </c>
      <c r="E18811" s="4">
        <v>0.89036095011776828</v>
      </c>
      <c r="F18811" s="4">
        <v>0.46564297343409339</v>
      </c>
      <c r="G18811" s="4">
        <v>-0.84873153517958211</v>
      </c>
      <c r="H18811" s="4">
        <v>-0.5978903676354248</v>
      </c>
    </row>
    <row r="18812" spans="1:8" x14ac:dyDescent="0.2">
      <c r="A18812" s="5">
        <f t="shared" si="294"/>
        <v>0.87083333333322477</v>
      </c>
      <c r="B18812" s="4">
        <v>0.86025426007699279</v>
      </c>
      <c r="C18812" s="4">
        <v>0.99999494896543895</v>
      </c>
      <c r="D18812" s="4">
        <v>-0.7530457398595457</v>
      </c>
      <c r="E18812" s="4">
        <v>0.89471085880511536</v>
      </c>
      <c r="F18812" s="4">
        <v>0.45094077531681503</v>
      </c>
      <c r="G18812" s="4">
        <v>-0.85832153869976469</v>
      </c>
      <c r="H18812" s="4">
        <v>-0.61035365959947252</v>
      </c>
    </row>
    <row r="18813" spans="1:8" x14ac:dyDescent="0.2">
      <c r="A18813" s="5">
        <f t="shared" si="294"/>
        <v>0.87087962962952103</v>
      </c>
      <c r="B18813" s="4">
        <v>0.83684736611186594</v>
      </c>
      <c r="C18813" s="4">
        <v>0.9999954950235368</v>
      </c>
      <c r="D18813" s="4">
        <v>-0.74913807527110232</v>
      </c>
      <c r="E18813" s="4">
        <v>0.90383241204868614</v>
      </c>
      <c r="F18813" s="4">
        <v>0.4368200080339299</v>
      </c>
      <c r="G18813" s="4">
        <v>-0.86733679648770945</v>
      </c>
      <c r="H18813" s="4">
        <v>-0.64031624359345607</v>
      </c>
    </row>
    <row r="18814" spans="1:8" x14ac:dyDescent="0.2">
      <c r="A18814" s="5">
        <f t="shared" si="294"/>
        <v>0.8709259259258173</v>
      </c>
      <c r="B18814" s="4">
        <v>0.81291530443274451</v>
      </c>
      <c r="C18814" s="4">
        <v>0.99999604108156015</v>
      </c>
      <c r="D18814" s="4">
        <v>-0.7449193445792478</v>
      </c>
      <c r="E18814" s="4">
        <v>0.91010056628995584</v>
      </c>
      <c r="F18814" s="4">
        <v>0.42472218358239461</v>
      </c>
      <c r="G18814" s="4">
        <v>-0.8757482029250947</v>
      </c>
      <c r="H18814" s="4">
        <v>-0.66022952694148374</v>
      </c>
    </row>
    <row r="18815" spans="1:8" x14ac:dyDescent="0.2">
      <c r="A18815" s="5">
        <f t="shared" si="294"/>
        <v>0.87097222222211357</v>
      </c>
      <c r="B18815" s="4">
        <v>0.7892580778702446</v>
      </c>
      <c r="C18815" s="4">
        <v>0.9999965871395089</v>
      </c>
      <c r="D18815" s="4">
        <v>-0.74005074841333751</v>
      </c>
      <c r="E18815" s="4">
        <v>0.91598598823754729</v>
      </c>
      <c r="F18815" s="4">
        <v>0.41443097314169242</v>
      </c>
      <c r="G18815" s="4">
        <v>-0.8836490267443754</v>
      </c>
      <c r="H18815" s="4">
        <v>-0.67911063241472136</v>
      </c>
    </row>
    <row r="18816" spans="1:8" x14ac:dyDescent="0.2">
      <c r="A18816" s="5">
        <f t="shared" si="294"/>
        <v>0.87101851851840983</v>
      </c>
      <c r="B18816" s="4">
        <v>0.76649444137794387</v>
      </c>
      <c r="C18816" s="4">
        <v>0.99999699668317787</v>
      </c>
      <c r="D18816" s="4">
        <v>-0.73442154573061935</v>
      </c>
      <c r="E18816" s="4">
        <v>0.92130780075388785</v>
      </c>
      <c r="F18816" s="4">
        <v>0.40582661296046058</v>
      </c>
      <c r="G18816" s="4">
        <v>-0.89143127285309431</v>
      </c>
      <c r="H18816" s="4">
        <v>-0.69715554721932504</v>
      </c>
    </row>
    <row r="18817" spans="1:8" x14ac:dyDescent="0.2">
      <c r="A18817" s="5">
        <f t="shared" si="294"/>
        <v>0.8710648148147061</v>
      </c>
      <c r="B18817" s="4">
        <v>0.74243624037590583</v>
      </c>
      <c r="C18817" s="4">
        <v>0.99999754274094965</v>
      </c>
      <c r="D18817" s="4">
        <v>-0.72894194187589789</v>
      </c>
      <c r="E18817" s="4">
        <v>0.92631191283400216</v>
      </c>
      <c r="F18817" s="4">
        <v>0.3983392937238826</v>
      </c>
      <c r="G18817" s="4">
        <v>-0.89830171386110813</v>
      </c>
      <c r="H18817" s="4">
        <v>-0.71390396079117546</v>
      </c>
    </row>
    <row r="18818" spans="1:8" x14ac:dyDescent="0.2">
      <c r="A18818" s="5">
        <f t="shared" si="294"/>
        <v>0.87111111111100237</v>
      </c>
      <c r="B18818" s="4">
        <v>0.7171336740687273</v>
      </c>
      <c r="C18818" s="4">
        <v>0.99999808879864682</v>
      </c>
      <c r="D18818" s="4">
        <v>-0.72307332274525515</v>
      </c>
      <c r="E18818" s="4">
        <v>0.93073928479719115</v>
      </c>
      <c r="F18818" s="4">
        <v>0.39154425332712572</v>
      </c>
      <c r="G18818" s="4">
        <v>-0.90473306004568455</v>
      </c>
      <c r="H18818" s="4">
        <v>-0.72877118505560601</v>
      </c>
    </row>
    <row r="18819" spans="1:8" x14ac:dyDescent="0.2">
      <c r="A18819" s="5">
        <f t="shared" si="294"/>
        <v>0.87115740740729863</v>
      </c>
      <c r="B18819" s="4">
        <v>0.69264628092447922</v>
      </c>
      <c r="C18819" s="4">
        <v>0.9999986348562695</v>
      </c>
      <c r="D18819" s="4">
        <v>-0.71710008650049195</v>
      </c>
      <c r="E18819" s="4">
        <v>0.93537923401484702</v>
      </c>
      <c r="F18819" s="4">
        <v>0.38697739534599834</v>
      </c>
      <c r="G18819" s="4">
        <v>-0.91077228751892325</v>
      </c>
      <c r="H18819" s="4">
        <v>-0.7362416340435487</v>
      </c>
    </row>
    <row r="18820" spans="1:8" x14ac:dyDescent="0.2">
      <c r="A18820" s="5">
        <f t="shared" ref="A18820:A18883" si="295">A18819+TIME(0,0,4)</f>
        <v>0.8712037037035949</v>
      </c>
      <c r="B18820" s="4">
        <v>0.66844663758208789</v>
      </c>
      <c r="C18820" s="4">
        <v>0.99999918091381756</v>
      </c>
      <c r="D18820" s="4">
        <v>-0.71047348539388344</v>
      </c>
      <c r="E18820" s="4">
        <v>0.93949038177274358</v>
      </c>
      <c r="F18820" s="4">
        <v>0.37323281931322677</v>
      </c>
      <c r="G18820" s="4">
        <v>-0.91604878674502577</v>
      </c>
      <c r="H18820" s="4">
        <v>-0.75122771080619577</v>
      </c>
    </row>
    <row r="18821" spans="1:8" x14ac:dyDescent="0.2">
      <c r="A18821" s="5">
        <f t="shared" si="295"/>
        <v>0.87124999999989117</v>
      </c>
      <c r="B18821" s="4">
        <v>0.6441523897475091</v>
      </c>
      <c r="C18821" s="4">
        <v>0.99999972697129114</v>
      </c>
      <c r="D18821" s="4">
        <v>-0.70324331279751628</v>
      </c>
      <c r="E18821" s="4">
        <v>0.94310551593688419</v>
      </c>
      <c r="F18821" s="4">
        <v>0.36035040921943134</v>
      </c>
      <c r="G18821" s="4">
        <v>-0.92137060744950816</v>
      </c>
      <c r="H18821" s="4">
        <v>-0.76074574896884528</v>
      </c>
    </row>
    <row r="18822" spans="1:8" x14ac:dyDescent="0.2">
      <c r="A18822" s="5">
        <f t="shared" si="295"/>
        <v>0.87129629629618743</v>
      </c>
      <c r="B18822" s="4">
        <v>0.62044788305310239</v>
      </c>
      <c r="C18822" s="4">
        <v>1.0000002047715177</v>
      </c>
      <c r="D18822" s="4">
        <v>-0.69566624281020339</v>
      </c>
      <c r="E18822" s="4">
        <v>0.94693617981735911</v>
      </c>
      <c r="F18822" s="4">
        <v>0.34514864100966341</v>
      </c>
      <c r="G18822" s="4">
        <v>-0.92635532929693032</v>
      </c>
      <c r="H18822" s="4">
        <v>-0.76495983786140798</v>
      </c>
    </row>
    <row r="18823" spans="1:8" x14ac:dyDescent="0.2">
      <c r="A18823" s="5">
        <f t="shared" si="295"/>
        <v>0.8713425925924837</v>
      </c>
      <c r="B18823" s="4">
        <v>0.59729866359544836</v>
      </c>
      <c r="C18823" s="4">
        <v>1.0000007508288469</v>
      </c>
      <c r="D18823" s="4">
        <v>-0.68668868496567548</v>
      </c>
      <c r="E18823" s="4">
        <v>0.95012592638347115</v>
      </c>
      <c r="F18823" s="4">
        <v>0.3283301730488622</v>
      </c>
      <c r="G18823" s="4">
        <v>-0.93080277551172741</v>
      </c>
      <c r="H18823" s="4">
        <v>-0.77561578089196814</v>
      </c>
    </row>
    <row r="18824" spans="1:8" x14ac:dyDescent="0.2">
      <c r="A18824" s="5">
        <f t="shared" si="295"/>
        <v>0.87138888888877997</v>
      </c>
      <c r="B18824" s="4">
        <v>0.57455099354619565</v>
      </c>
      <c r="C18824" s="4">
        <v>1.0000012968861014</v>
      </c>
      <c r="D18824" s="4">
        <v>-0.67760650623674745</v>
      </c>
      <c r="E18824" s="4">
        <v>0.95347836913776074</v>
      </c>
      <c r="F18824" s="4">
        <v>0.31022777113803596</v>
      </c>
      <c r="G18824" s="4">
        <v>-0.93538718720591407</v>
      </c>
      <c r="H18824" s="4">
        <v>-0.78120475812534751</v>
      </c>
    </row>
    <row r="18825" spans="1:8" x14ac:dyDescent="0.2">
      <c r="A18825" s="5">
        <f t="shared" si="295"/>
        <v>0.87143518518507623</v>
      </c>
      <c r="B18825" s="4">
        <v>0.552481300243433</v>
      </c>
      <c r="C18825" s="4">
        <v>1.0000017746860017</v>
      </c>
      <c r="D18825" s="4">
        <v>-0.66937536292478828</v>
      </c>
      <c r="E18825" s="4">
        <v>0.956432074147195</v>
      </c>
      <c r="F18825" s="4">
        <v>0.23922966801842979</v>
      </c>
      <c r="G18825" s="4">
        <v>-0.93947090968164748</v>
      </c>
      <c r="H18825" s="4">
        <v>-0.78595021795977893</v>
      </c>
    </row>
    <row r="18826" spans="1:8" x14ac:dyDescent="0.2">
      <c r="A18826" s="5">
        <f t="shared" si="295"/>
        <v>0.8714814814813725</v>
      </c>
      <c r="B18826" s="4">
        <v>0.53126813363337866</v>
      </c>
      <c r="C18826" s="4">
        <v>1.000001911200179</v>
      </c>
      <c r="D18826" s="4">
        <v>-0.66047284748465096</v>
      </c>
      <c r="E18826" s="4">
        <v>0.95935955002043805</v>
      </c>
      <c r="F18826" s="4">
        <v>0.11551171679829442</v>
      </c>
      <c r="G18826" s="4">
        <v>-0.94370369827718426</v>
      </c>
      <c r="H18826" s="4">
        <v>-0.78908970804946199</v>
      </c>
    </row>
    <row r="18827" spans="1:8" x14ac:dyDescent="0.2">
      <c r="A18827" s="5">
        <f t="shared" si="295"/>
        <v>0.87152777777766877</v>
      </c>
      <c r="B18827" s="4">
        <v>0.51110362177309787</v>
      </c>
      <c r="C18827" s="4">
        <v>1.0000019794571933</v>
      </c>
      <c r="D18827" s="4">
        <v>-0.65143815725155163</v>
      </c>
      <c r="E18827" s="4">
        <v>0.96179731122665668</v>
      </c>
      <c r="F18827" s="4">
        <v>3.2647554264512171E-2</v>
      </c>
      <c r="G18827" s="4">
        <v>-0.94590814402161238</v>
      </c>
      <c r="H18827" s="4">
        <v>-0.78994111317908755</v>
      </c>
    </row>
    <row r="18828" spans="1:8" x14ac:dyDescent="0.2">
      <c r="A18828" s="5">
        <f t="shared" si="295"/>
        <v>0.87157407407396503</v>
      </c>
      <c r="B18828" s="4">
        <v>0.49110567396965582</v>
      </c>
      <c r="C18828" s="4">
        <v>1.0000021159713379</v>
      </c>
      <c r="D18828" s="4">
        <v>-0.64364635723586405</v>
      </c>
      <c r="E18828" s="4">
        <v>0.96298488486207368</v>
      </c>
      <c r="F18828" s="4">
        <v>-5.4540523262911061E-3</v>
      </c>
      <c r="G18828" s="4">
        <v>-0.95022875045455424</v>
      </c>
      <c r="H18828" s="4">
        <v>-0.78930136791563388</v>
      </c>
    </row>
    <row r="18829" spans="1:8" x14ac:dyDescent="0.2">
      <c r="A18829" s="5">
        <f t="shared" si="295"/>
        <v>0.8716203703702613</v>
      </c>
      <c r="B18829" s="4">
        <v>0.47222608483355977</v>
      </c>
      <c r="C18829" s="4">
        <v>1.0000022524854641</v>
      </c>
      <c r="D18829" s="4">
        <v>-0.63621997100365646</v>
      </c>
      <c r="E18829" s="4">
        <v>0.96632231074267105</v>
      </c>
      <c r="F18829" s="4">
        <v>-1.1313059995340746E-2</v>
      </c>
      <c r="G18829" s="4">
        <v>-0.95339152650728642</v>
      </c>
      <c r="H18829" s="4">
        <v>-0.78726481626569766</v>
      </c>
    </row>
    <row r="18830" spans="1:8" x14ac:dyDescent="0.2">
      <c r="A18830" s="5">
        <f t="shared" si="295"/>
        <v>0.87166666666655757</v>
      </c>
      <c r="B18830" s="4">
        <v>0.45434066109035326</v>
      </c>
      <c r="C18830" s="4">
        <v>1.0000023889995717</v>
      </c>
      <c r="D18830" s="4">
        <v>-0.62954817435845467</v>
      </c>
      <c r="E18830" s="4">
        <v>0.96754391212834845</v>
      </c>
      <c r="F18830" s="4">
        <v>-1.7115721868914226E-2</v>
      </c>
      <c r="G18830" s="4">
        <v>-0.95634921431656483</v>
      </c>
      <c r="H18830" s="4">
        <v>-0.77736843477864159</v>
      </c>
    </row>
    <row r="18831" spans="1:8" x14ac:dyDescent="0.2">
      <c r="A18831" s="5">
        <f t="shared" si="295"/>
        <v>0.87171296296285383</v>
      </c>
      <c r="B18831" s="4">
        <v>0.43737735471863676</v>
      </c>
      <c r="C18831" s="4">
        <v>1.0000024572565345</v>
      </c>
      <c r="D18831" s="4">
        <v>-0.6244715833308121</v>
      </c>
      <c r="E18831" s="4">
        <v>0.97058415622418293</v>
      </c>
      <c r="F18831" s="4">
        <v>-2.2204966046089351E-2</v>
      </c>
      <c r="G18831" s="4">
        <v>-0.9591119118062682</v>
      </c>
      <c r="H18831" s="4">
        <v>-0.77100156833076727</v>
      </c>
    </row>
    <row r="18832" spans="1:8" x14ac:dyDescent="0.2">
      <c r="A18832" s="5">
        <f t="shared" si="295"/>
        <v>0.8717592592591501</v>
      </c>
      <c r="B18832" s="4">
        <v>0.42199928173120471</v>
      </c>
      <c r="C18832" s="4">
        <v>1.0000025937706094</v>
      </c>
      <c r="D18832" s="4">
        <v>-0.62105280363544313</v>
      </c>
      <c r="E18832" s="4">
        <v>0.97245359627733741</v>
      </c>
      <c r="F18832" s="4">
        <v>-2.6286784992661585E-2</v>
      </c>
      <c r="G18832" s="4">
        <v>-0.96170353511189854</v>
      </c>
      <c r="H18832" s="4">
        <v>-0.76373442088926058</v>
      </c>
    </row>
    <row r="18833" spans="1:8" x14ac:dyDescent="0.2">
      <c r="A18833" s="5">
        <f t="shared" si="295"/>
        <v>0.87180555555544637</v>
      </c>
      <c r="B18833" s="4">
        <v>0.40875903143399006</v>
      </c>
      <c r="C18833" s="4">
        <v>1.0000027302846657</v>
      </c>
      <c r="D18833" s="4">
        <v>-0.61686647254930727</v>
      </c>
      <c r="E18833" s="4">
        <v>0.97420252911993599</v>
      </c>
      <c r="F18833" s="4">
        <v>-2.8971095417821131E-2</v>
      </c>
      <c r="G18833" s="4">
        <v>-0.96413246964392829</v>
      </c>
      <c r="H18833" s="4">
        <v>-0.75538729589888887</v>
      </c>
    </row>
    <row r="18834" spans="1:8" x14ac:dyDescent="0.2">
      <c r="A18834" s="5">
        <f t="shared" si="295"/>
        <v>0.87185185185174263</v>
      </c>
      <c r="B18834" s="4">
        <v>0.39824316052423009</v>
      </c>
      <c r="C18834" s="4">
        <v>1.0000027302842929</v>
      </c>
      <c r="D18834" s="4">
        <v>-0.61210882950217194</v>
      </c>
      <c r="E18834" s="4">
        <v>0.97583468810516039</v>
      </c>
      <c r="F18834" s="4">
        <v>-2.9901695805926654E-2</v>
      </c>
      <c r="G18834" s="4">
        <v>-0.96640343957727137</v>
      </c>
      <c r="H18834" s="4">
        <v>-0.75018856766505548</v>
      </c>
    </row>
    <row r="18835" spans="1:8" x14ac:dyDescent="0.2">
      <c r="A18835" s="5">
        <f t="shared" si="295"/>
        <v>0.8718981481480389</v>
      </c>
      <c r="B18835" s="4">
        <v>0.39029850614243661</v>
      </c>
      <c r="C18835" s="4">
        <v>1.0000028667983119</v>
      </c>
      <c r="D18835" s="4">
        <v>-0.60758480812774507</v>
      </c>
      <c r="E18835" s="4">
        <v>0.97737337814779746</v>
      </c>
      <c r="F18835" s="4">
        <v>-3.0094656833382541E-2</v>
      </c>
      <c r="G18835" s="4">
        <v>-0.96852801914046704</v>
      </c>
      <c r="H18835" s="4">
        <v>-0.73326157050771434</v>
      </c>
    </row>
    <row r="18836" spans="1:8" x14ac:dyDescent="0.2">
      <c r="A18836" s="5">
        <f t="shared" si="295"/>
        <v>0.87194444444433516</v>
      </c>
      <c r="B18836" s="4">
        <v>0.38484138820482339</v>
      </c>
      <c r="C18836" s="4">
        <v>1.0000030033123122</v>
      </c>
      <c r="D18836" s="4">
        <v>-0.60119243138809064</v>
      </c>
      <c r="E18836" s="4">
        <v>0.97881090907000157</v>
      </c>
      <c r="F18836" s="4">
        <v>-2.1090838798256809E-2</v>
      </c>
      <c r="G18836" s="4">
        <v>-0.97052622702471347</v>
      </c>
      <c r="H18836" s="4">
        <v>-0.7170865692861994</v>
      </c>
    </row>
    <row r="18837" spans="1:8" x14ac:dyDescent="0.2">
      <c r="A18837" s="5">
        <f t="shared" si="295"/>
        <v>0.87199074074063143</v>
      </c>
      <c r="B18837" s="4">
        <v>0.3814779972684556</v>
      </c>
      <c r="C18837" s="4">
        <v>1.0000031398262939</v>
      </c>
      <c r="D18837" s="4">
        <v>-0.59360694657637758</v>
      </c>
      <c r="E18837" s="4">
        <v>0.98015839285561668</v>
      </c>
      <c r="F18837" s="4">
        <v>9.34024709601735E-4</v>
      </c>
      <c r="G18837" s="4">
        <v>-0.97298645505544346</v>
      </c>
      <c r="H18837" s="4">
        <v>-0.70167051746450082</v>
      </c>
    </row>
    <row r="18838" spans="1:8" x14ac:dyDescent="0.2">
      <c r="A18838" s="5">
        <f t="shared" si="295"/>
        <v>0.8720370370369277</v>
      </c>
      <c r="B18838" s="4">
        <v>0.3796304896257926</v>
      </c>
      <c r="C18838" s="4">
        <v>1.0000032080831682</v>
      </c>
      <c r="D18838" s="4">
        <v>-0.58554009223073944</v>
      </c>
      <c r="E18838" s="4">
        <v>0.9814130290452111</v>
      </c>
      <c r="F18838" s="4">
        <v>6.2805310238239374E-3</v>
      </c>
      <c r="G18838" s="4">
        <v>-0.97469503990991857</v>
      </c>
      <c r="H18838" s="4">
        <v>-0.68255493360485786</v>
      </c>
    </row>
    <row r="18839" spans="1:8" x14ac:dyDescent="0.2">
      <c r="A18839" s="5">
        <f t="shared" si="295"/>
        <v>0.87208333333322396</v>
      </c>
      <c r="B18839" s="4">
        <v>0.37926352680593295</v>
      </c>
      <c r="C18839" s="4">
        <v>1.0000033445971173</v>
      </c>
      <c r="D18839" s="4">
        <v>-0.57699673791444506</v>
      </c>
      <c r="E18839" s="4">
        <v>0.98259991656898216</v>
      </c>
      <c r="F18839" s="4">
        <v>9.880439486614493E-3</v>
      </c>
      <c r="G18839" s="4">
        <v>-0.97630589004714308</v>
      </c>
      <c r="H18839" s="4">
        <v>-0.66275294286677888</v>
      </c>
    </row>
    <row r="18840" spans="1:8" x14ac:dyDescent="0.2">
      <c r="A18840" s="5">
        <f t="shared" si="295"/>
        <v>0.87212962962952023</v>
      </c>
      <c r="B18840" s="4">
        <v>0.38034760848335597</v>
      </c>
      <c r="C18840" s="4">
        <v>1.0000034811110479</v>
      </c>
      <c r="D18840" s="4">
        <v>-0.5678064707325422</v>
      </c>
      <c r="E18840" s="4">
        <v>0.98315792450707451</v>
      </c>
      <c r="F18840" s="4">
        <v>1.3624851093735806E-2</v>
      </c>
      <c r="G18840" s="4">
        <v>-0.97822311227641057</v>
      </c>
      <c r="H18840" s="4">
        <v>-0.64128872172397466</v>
      </c>
    </row>
    <row r="18841" spans="1:8" x14ac:dyDescent="0.2">
      <c r="A18841" s="5">
        <f t="shared" si="295"/>
        <v>0.8721759259258165</v>
      </c>
      <c r="B18841" s="4">
        <v>0.38361029141191122</v>
      </c>
      <c r="C18841" s="4">
        <v>1.0000035493678849</v>
      </c>
      <c r="D18841" s="4">
        <v>-0.55841703006229271</v>
      </c>
      <c r="E18841" s="4">
        <v>0.9846818646305473</v>
      </c>
      <c r="F18841" s="4">
        <v>1.6613914523013803E-2</v>
      </c>
      <c r="G18841" s="4">
        <v>-0.97875690762406087</v>
      </c>
      <c r="H18841" s="4">
        <v>-0.61795338809066658</v>
      </c>
    </row>
    <row r="18842" spans="1:8" x14ac:dyDescent="0.2">
      <c r="A18842" s="5">
        <f t="shared" si="295"/>
        <v>0.87222222222211276</v>
      </c>
      <c r="B18842" s="4">
        <v>0.38951637157495472</v>
      </c>
      <c r="C18842" s="4">
        <v>1.0000036858817827</v>
      </c>
      <c r="D18842" s="4">
        <v>-0.54916103010428907</v>
      </c>
      <c r="E18842" s="4">
        <v>0.98572190780348867</v>
      </c>
      <c r="F18842" s="4">
        <v>1.9825386446575787E-2</v>
      </c>
      <c r="G18842" s="4">
        <v>-0.98009118156864139</v>
      </c>
      <c r="H18842" s="4">
        <v>-0.59259406856938346</v>
      </c>
    </row>
    <row r="18843" spans="1:8" x14ac:dyDescent="0.2">
      <c r="A18843" s="5">
        <f t="shared" si="295"/>
        <v>0.87226851851840903</v>
      </c>
      <c r="B18843" s="4">
        <v>0.39717526643172557</v>
      </c>
      <c r="C18843" s="4">
        <v>1.0000037541383402</v>
      </c>
      <c r="D18843" s="4">
        <v>-0.53846810355693953</v>
      </c>
      <c r="E18843" s="4">
        <v>0.98663087830686025</v>
      </c>
      <c r="F18843" s="4">
        <v>2.353606667629508E-2</v>
      </c>
      <c r="G18843" s="4">
        <v>-0.9813460484225619</v>
      </c>
      <c r="H18843" s="4">
        <v>-0.56530167630198369</v>
      </c>
    </row>
    <row r="18844" spans="1:8" x14ac:dyDescent="0.2">
      <c r="A18844" s="5">
        <f t="shared" si="295"/>
        <v>0.8723148148147053</v>
      </c>
      <c r="B18844" s="4">
        <v>0.40700148430423461</v>
      </c>
      <c r="C18844" s="4">
        <v>1.0000038906521962</v>
      </c>
      <c r="D18844" s="4">
        <v>-0.52672161677548179</v>
      </c>
      <c r="E18844" s="4">
        <v>0.98747753578540642</v>
      </c>
      <c r="F18844" s="4">
        <v>2.7647348337395246E-2</v>
      </c>
      <c r="G18844" s="4">
        <v>-0.98251944141400349</v>
      </c>
      <c r="H18844" s="4">
        <v>-0.53602926116959493</v>
      </c>
    </row>
    <row r="18845" spans="1:8" x14ac:dyDescent="0.2">
      <c r="A18845" s="5">
        <f t="shared" si="295"/>
        <v>0.87236111111100156</v>
      </c>
      <c r="B18845" s="4">
        <v>0.41847817241281704</v>
      </c>
      <c r="C18845" s="4">
        <v>1.000003958908982</v>
      </c>
      <c r="D18845" s="4">
        <v>-0.51408793024424726</v>
      </c>
      <c r="E18845" s="4">
        <v>0.98792949219146076</v>
      </c>
      <c r="F18845" s="4">
        <v>3.2758565836174543E-2</v>
      </c>
      <c r="G18845" s="4">
        <v>-0.98362589014378377</v>
      </c>
      <c r="H18845" s="4">
        <v>-0.50533832691423997</v>
      </c>
    </row>
    <row r="18846" spans="1:8" x14ac:dyDescent="0.2">
      <c r="A18846" s="5">
        <f t="shared" si="295"/>
        <v>0.87240740740729783</v>
      </c>
      <c r="B18846" s="4">
        <v>0.43092761938122737</v>
      </c>
      <c r="C18846" s="4">
        <v>1.0000040954228053</v>
      </c>
      <c r="D18846" s="4">
        <v>-0.50141997724451026</v>
      </c>
      <c r="E18846" s="4">
        <v>0.98901716979192578</v>
      </c>
      <c r="F18846" s="4">
        <v>3.9247917574505471E-2</v>
      </c>
      <c r="G18846" s="4">
        <v>-0.98465707371793243</v>
      </c>
      <c r="H18846" s="4">
        <v>-0.37980326775638734</v>
      </c>
    </row>
    <row r="18847" spans="1:8" x14ac:dyDescent="0.2">
      <c r="A18847" s="5">
        <f t="shared" si="295"/>
        <v>0.8724537037035941</v>
      </c>
      <c r="B18847" s="4">
        <v>0.44362085314764493</v>
      </c>
      <c r="C18847" s="4">
        <v>1.00000423193661</v>
      </c>
      <c r="D18847" s="4">
        <v>-0.48879200768990466</v>
      </c>
      <c r="E18847" s="4">
        <v>0.98972032355682527</v>
      </c>
      <c r="F18847" s="4">
        <v>4.6882590582204418E-2</v>
      </c>
      <c r="G18847" s="4">
        <v>-0.98562149712092129</v>
      </c>
      <c r="H18847" s="4">
        <v>-0.19502494260207398</v>
      </c>
    </row>
    <row r="18848" spans="1:8" x14ac:dyDescent="0.2">
      <c r="A18848" s="5">
        <f t="shared" si="295"/>
        <v>0.87249999999989036</v>
      </c>
      <c r="B18848" s="4">
        <v>0.45573098003000451</v>
      </c>
      <c r="C18848" s="4">
        <v>1.0000043684503959</v>
      </c>
      <c r="D18848" s="4">
        <v>-0.47631052984011807</v>
      </c>
      <c r="E18848" s="4">
        <v>0.99037437426362251</v>
      </c>
      <c r="F18848" s="4">
        <v>5.516982633014058E-2</v>
      </c>
      <c r="G18848" s="4">
        <v>-0.98781435182660826</v>
      </c>
      <c r="H18848" s="4">
        <v>-7.1746133608511634E-2</v>
      </c>
    </row>
    <row r="18849" spans="1:8" x14ac:dyDescent="0.2">
      <c r="A18849" s="5">
        <f t="shared" si="295"/>
        <v>0.87254629629618663</v>
      </c>
      <c r="B18849" s="4">
        <v>0.46631827976392665</v>
      </c>
      <c r="C18849" s="4">
        <v>1.0000044367071306</v>
      </c>
      <c r="D18849" s="4">
        <v>-0.46459793310118297</v>
      </c>
      <c r="E18849" s="4">
        <v>0.99098615764651787</v>
      </c>
      <c r="F18849" s="4">
        <v>6.0577913772228154E-2</v>
      </c>
      <c r="G18849" s="4">
        <v>-0.98858047777268399</v>
      </c>
      <c r="H18849" s="4">
        <v>-1.963458979020466E-2</v>
      </c>
    </row>
    <row r="18850" spans="1:8" x14ac:dyDescent="0.2">
      <c r="A18850" s="5">
        <f t="shared" si="295"/>
        <v>0.8725925925924829</v>
      </c>
      <c r="B18850" s="4">
        <v>0.4754774452983469</v>
      </c>
      <c r="C18850" s="4">
        <v>1.000004573220884</v>
      </c>
      <c r="D18850" s="4">
        <v>-0.45430900396123408</v>
      </c>
      <c r="E18850" s="4">
        <v>0.99155955994905842</v>
      </c>
      <c r="F18850" s="4">
        <v>8.4669094678544665E-2</v>
      </c>
      <c r="G18850" s="4">
        <v>-0.98929791994019967</v>
      </c>
      <c r="H18850" s="4">
        <v>2.6747231893384432E-2</v>
      </c>
    </row>
    <row r="18851" spans="1:8" x14ac:dyDescent="0.2">
      <c r="A18851" s="5">
        <f t="shared" si="295"/>
        <v>0.87263888888877916</v>
      </c>
      <c r="B18851" s="4">
        <v>0.48390958481940671</v>
      </c>
      <c r="C18851" s="4">
        <v>1.0000045049635484</v>
      </c>
      <c r="D18851" s="4">
        <v>-0.44610884344607182</v>
      </c>
      <c r="E18851" s="4">
        <v>0.9920680071575031</v>
      </c>
      <c r="F18851" s="4">
        <v>9.9372095438279864E-2</v>
      </c>
      <c r="G18851" s="4">
        <v>-0.98996862993985602</v>
      </c>
      <c r="H18851" s="4">
        <v>3.86029254141134E-2</v>
      </c>
    </row>
    <row r="18852" spans="1:8" x14ac:dyDescent="0.2">
      <c r="A18852" s="5">
        <f t="shared" si="295"/>
        <v>0.87268518518507543</v>
      </c>
      <c r="B18852" s="4">
        <v>0.49188015702841936</v>
      </c>
      <c r="C18852" s="4">
        <v>1.0000043684489051</v>
      </c>
      <c r="D18852" s="4">
        <v>-0.43848838837094328</v>
      </c>
      <c r="E18852" s="4">
        <v>0.99260155142019268</v>
      </c>
      <c r="F18852" s="4">
        <v>0.10919979351569402</v>
      </c>
      <c r="G18852" s="4">
        <v>-0.99059598223525869</v>
      </c>
      <c r="H18852" s="4">
        <v>5.1492204628578876E-2</v>
      </c>
    </row>
    <row r="18853" spans="1:8" x14ac:dyDescent="0.2">
      <c r="A18853" s="5">
        <f t="shared" si="295"/>
        <v>0.8727314814813717</v>
      </c>
      <c r="B18853" s="4">
        <v>0.49883444965749546</v>
      </c>
      <c r="C18853" s="4">
        <v>1.0000043001915975</v>
      </c>
      <c r="D18853" s="4">
        <v>-0.43180174364287</v>
      </c>
      <c r="E18853" s="4">
        <v>0.9930428697864937</v>
      </c>
      <c r="F18853" s="4">
        <v>9.7393967384515806E-2</v>
      </c>
      <c r="G18853" s="4">
        <v>-0.98988426505534588</v>
      </c>
      <c r="H18853" s="4">
        <v>6.5314727275334189E-2</v>
      </c>
    </row>
    <row r="18854" spans="1:8" x14ac:dyDescent="0.2">
      <c r="A18854" s="5">
        <f t="shared" si="295"/>
        <v>0.87277777777766796</v>
      </c>
      <c r="B18854" s="4">
        <v>0.5041734778362772</v>
      </c>
      <c r="C18854" s="4">
        <v>1.000004231934299</v>
      </c>
      <c r="D18854" s="4">
        <v>-0.42638870106005933</v>
      </c>
      <c r="E18854" s="4">
        <v>0.99351107161992991</v>
      </c>
      <c r="F18854" s="4">
        <v>0.10448369314504224</v>
      </c>
      <c r="G18854" s="4">
        <v>-0.99052730914777321</v>
      </c>
      <c r="H18854" s="4">
        <v>7.9650261676628101E-2</v>
      </c>
    </row>
    <row r="18855" spans="1:8" x14ac:dyDescent="0.2">
      <c r="A18855" s="5">
        <f t="shared" si="295"/>
        <v>0.87282407407396423</v>
      </c>
      <c r="B18855" s="4">
        <v>0.50807627802309785</v>
      </c>
      <c r="C18855" s="4">
        <v>1.0000041636770101</v>
      </c>
      <c r="D18855" s="4">
        <v>-0.42313165046638801</v>
      </c>
      <c r="E18855" s="4">
        <v>0.99389932353180666</v>
      </c>
      <c r="F18855" s="4">
        <v>0.11111783981323242</v>
      </c>
      <c r="G18855" s="4">
        <v>-0.99144543699928545</v>
      </c>
      <c r="H18855" s="4">
        <v>9.3840935105798717E-2</v>
      </c>
    </row>
    <row r="18856" spans="1:8" x14ac:dyDescent="0.2">
      <c r="A18856" s="5">
        <f t="shared" si="295"/>
        <v>0.8728703703702605</v>
      </c>
      <c r="B18856" s="4">
        <v>0.51068672511888591</v>
      </c>
      <c r="C18856" s="4">
        <v>1.0000040954197305</v>
      </c>
      <c r="D18856" s="4">
        <v>-0.42109940615854863</v>
      </c>
      <c r="E18856" s="4">
        <v>0.99417141717870205</v>
      </c>
      <c r="F18856" s="4">
        <v>0.11732558316962663</v>
      </c>
      <c r="G18856" s="4">
        <v>-0.99201399957418079</v>
      </c>
      <c r="H18856" s="4">
        <v>0.87502335206137027</v>
      </c>
    </row>
    <row r="18857" spans="1:8" x14ac:dyDescent="0.2">
      <c r="A18857" s="5">
        <f t="shared" si="295"/>
        <v>0.87291666666655676</v>
      </c>
      <c r="B18857" s="4">
        <v>0.51267868263134053</v>
      </c>
      <c r="C18857" s="4">
        <v>1.00000402716246</v>
      </c>
      <c r="D18857" s="4">
        <v>-0.42195783687496496</v>
      </c>
      <c r="E18857" s="4">
        <v>0.99101167263477263</v>
      </c>
      <c r="F18857" s="4">
        <v>0.12197199533152026</v>
      </c>
      <c r="G18857" s="4">
        <v>-0.99254997981323734</v>
      </c>
      <c r="H18857" s="4">
        <v>1</v>
      </c>
    </row>
    <row r="18858" spans="1:8" x14ac:dyDescent="0.2">
      <c r="A18858" s="5">
        <f t="shared" si="295"/>
        <v>0.87296296296285303</v>
      </c>
      <c r="B18858" s="4">
        <v>0.51455383300781254</v>
      </c>
      <c r="C18858" s="4">
        <v>1.000003958905199</v>
      </c>
      <c r="D18858" s="4">
        <v>-0.42627435744128617</v>
      </c>
      <c r="E18858" s="4">
        <v>0.98775083816679421</v>
      </c>
      <c r="F18858" s="4">
        <v>0.123925996381183</v>
      </c>
      <c r="G18858" s="4">
        <v>-0.99304675935291042</v>
      </c>
      <c r="H18858" s="4">
        <v>0.99991437503901626</v>
      </c>
    </row>
    <row r="18859" spans="1:8" x14ac:dyDescent="0.2">
      <c r="A18859" s="5">
        <f t="shared" si="295"/>
        <v>0.8730092592591493</v>
      </c>
      <c r="B18859" s="4">
        <v>0.51630633810292115</v>
      </c>
      <c r="C18859" s="4">
        <v>1.0000038906479471</v>
      </c>
      <c r="D18859" s="4">
        <v>-0.43420849103115988</v>
      </c>
      <c r="E18859" s="4">
        <v>0.97476251990817342</v>
      </c>
      <c r="F18859" s="4">
        <v>0.12358188629150391</v>
      </c>
      <c r="G18859" s="4">
        <v>-0.99351343431371508</v>
      </c>
      <c r="H18859" s="4">
        <v>1.0000066096850873</v>
      </c>
    </row>
    <row r="18860" spans="1:8" x14ac:dyDescent="0.2">
      <c r="A18860" s="5">
        <f t="shared" si="295"/>
        <v>0.87305555555544556</v>
      </c>
      <c r="B18860" s="4">
        <v>0.51794668004132705</v>
      </c>
      <c r="C18860" s="4">
        <v>1.0000038223907046</v>
      </c>
      <c r="D18860" s="4">
        <v>-0.44706570983502808</v>
      </c>
      <c r="E18860" s="4">
        <v>0.96231270783747402</v>
      </c>
      <c r="F18860" s="4">
        <v>0.1214518103488656</v>
      </c>
      <c r="G18860" s="4">
        <v>-0.99358181756330888</v>
      </c>
      <c r="H18860" s="4">
        <v>1.0000106882982822</v>
      </c>
    </row>
    <row r="18861" spans="1:8" x14ac:dyDescent="0.2">
      <c r="A18861" s="5">
        <f t="shared" si="295"/>
        <v>0.87310185185174183</v>
      </c>
      <c r="B18861" s="4">
        <v>0.51948485443557513</v>
      </c>
      <c r="C18861" s="4">
        <v>1.0000036858762478</v>
      </c>
      <c r="D18861" s="4">
        <v>-0.46453658700497902</v>
      </c>
      <c r="E18861" s="4">
        <v>0.94684018832781525</v>
      </c>
      <c r="F18861" s="4">
        <v>0.11877034431280092</v>
      </c>
      <c r="G18861" s="4">
        <v>-0.99399003366837924</v>
      </c>
      <c r="H18861" s="4">
        <v>0.99999915617724666</v>
      </c>
    </row>
    <row r="18862" spans="1:8" x14ac:dyDescent="0.2">
      <c r="A18862" s="5">
        <f t="shared" si="295"/>
        <v>0.87314814814803809</v>
      </c>
      <c r="B18862" s="4">
        <v>0.52092462069746381</v>
      </c>
      <c r="C18862" s="4">
        <v>1.0000036176190332</v>
      </c>
      <c r="D18862" s="4">
        <v>-0.48478844224441248</v>
      </c>
      <c r="E18862" s="4">
        <v>0.92786447512244452</v>
      </c>
      <c r="F18862" s="4">
        <v>0.11618142904237259</v>
      </c>
      <c r="G18862" s="4">
        <v>-0.99436623977215499</v>
      </c>
      <c r="H18862" s="4">
        <v>0.99969348881975695</v>
      </c>
    </row>
    <row r="18863" spans="1:8" x14ac:dyDescent="0.2">
      <c r="A18863" s="5">
        <f t="shared" si="295"/>
        <v>0.87319444444433436</v>
      </c>
      <c r="B18863" s="4">
        <v>0.52228022036345112</v>
      </c>
      <c r="C18863" s="4">
        <v>1.0000035493618282</v>
      </c>
      <c r="D18863" s="4">
        <v>-0.50775509178577904</v>
      </c>
      <c r="E18863" s="4">
        <v>0.90627799321337088</v>
      </c>
      <c r="F18863" s="4">
        <v>0.11422870325487713</v>
      </c>
      <c r="G18863" s="4">
        <v>-0.99472390133643529</v>
      </c>
      <c r="H18863" s="4">
        <v>0.99971281708725679</v>
      </c>
    </row>
    <row r="18864" spans="1:8" x14ac:dyDescent="0.2">
      <c r="A18864" s="5">
        <f t="shared" si="295"/>
        <v>0.87324074074063063</v>
      </c>
      <c r="B18864" s="4">
        <v>0.52355103423629978</v>
      </c>
      <c r="C18864" s="4">
        <v>1.0000034811046323</v>
      </c>
      <c r="D18864" s="4">
        <v>-0.53341997155431009</v>
      </c>
      <c r="E18864" s="4">
        <v>0.88314109874215041</v>
      </c>
      <c r="F18864" s="4">
        <v>0.11330814139787541</v>
      </c>
      <c r="G18864" s="4">
        <v>-0.99505699433883643</v>
      </c>
      <c r="H18864" s="4">
        <v>0.9997239220554931</v>
      </c>
    </row>
    <row r="18865" spans="1:8" x14ac:dyDescent="0.2">
      <c r="A18865" s="5">
        <f t="shared" si="295"/>
        <v>0.87328703703692689</v>
      </c>
      <c r="B18865" s="4">
        <v>0.52473608929177984</v>
      </c>
      <c r="C18865" s="4">
        <v>1.0000034128474458</v>
      </c>
      <c r="D18865" s="4">
        <v>-0.5602001393882502</v>
      </c>
      <c r="E18865" s="4">
        <v>0.8589985151849725</v>
      </c>
      <c r="F18865" s="4">
        <v>0.11211568255757176</v>
      </c>
      <c r="G18865" s="4">
        <v>-0.99537225151025788</v>
      </c>
      <c r="H18865" s="4">
        <v>1</v>
      </c>
    </row>
    <row r="18866" spans="1:8" x14ac:dyDescent="0.2">
      <c r="A18866" s="5">
        <f t="shared" si="295"/>
        <v>0.87333333333322316</v>
      </c>
      <c r="B18866" s="4">
        <v>0.52584936169610508</v>
      </c>
      <c r="C18866" s="4">
        <v>1.0000033445902685</v>
      </c>
      <c r="D18866" s="4">
        <v>-0.58678276770882565</v>
      </c>
      <c r="E18866" s="4">
        <v>0.83597189245736803</v>
      </c>
      <c r="F18866" s="4">
        <v>0.11203564045041106</v>
      </c>
      <c r="G18866" s="4">
        <v>-0.99646975166378116</v>
      </c>
      <c r="H18866" s="4">
        <v>1</v>
      </c>
    </row>
    <row r="18867" spans="1:8" x14ac:dyDescent="0.2">
      <c r="A18867" s="5">
        <f t="shared" si="295"/>
        <v>0.87337962962951943</v>
      </c>
      <c r="B18867" s="4">
        <v>0.52688744586447012</v>
      </c>
      <c r="C18867" s="4">
        <v>1.0000032763331006</v>
      </c>
      <c r="D18867" s="4">
        <v>-0.61285823836264686</v>
      </c>
      <c r="E18867" s="4">
        <v>0.80984785637414214</v>
      </c>
      <c r="F18867" s="4">
        <v>0.1119208668553552</v>
      </c>
      <c r="G18867" s="4">
        <v>-0.99586597588304826</v>
      </c>
      <c r="H18867" s="4">
        <v>0.99969500037501102</v>
      </c>
    </row>
    <row r="18868" spans="1:8" x14ac:dyDescent="0.2">
      <c r="A18868" s="5">
        <f t="shared" si="295"/>
        <v>0.87342592592581569</v>
      </c>
      <c r="B18868" s="4">
        <v>0.52792867024739587</v>
      </c>
      <c r="C18868" s="4">
        <v>1.0000032080759422</v>
      </c>
      <c r="D18868" s="4">
        <v>-0.6374443885305463</v>
      </c>
      <c r="E18868" s="4">
        <v>0.79761052298538704</v>
      </c>
      <c r="F18868" s="4">
        <v>0.11035663028096043</v>
      </c>
      <c r="G18868" s="4">
        <v>-0.99616347698600016</v>
      </c>
      <c r="H18868" s="4">
        <v>0.99984154968067762</v>
      </c>
    </row>
    <row r="18869" spans="1:8" x14ac:dyDescent="0.2">
      <c r="A18869" s="5">
        <f t="shared" si="295"/>
        <v>0.87347222222211196</v>
      </c>
      <c r="B18869" s="4">
        <v>0.52949921981148096</v>
      </c>
      <c r="C18869" s="4">
        <v>1.000003139818793</v>
      </c>
      <c r="D18869" s="4">
        <v>-0.6604599083999263</v>
      </c>
      <c r="E18869" s="4">
        <v>0.76212765309407982</v>
      </c>
      <c r="F18869" s="4">
        <v>0.10741609750792037</v>
      </c>
      <c r="G18869" s="4">
        <v>-0.99773565087173832</v>
      </c>
      <c r="H18869" s="4">
        <v>0.99999451572980103</v>
      </c>
    </row>
    <row r="18870" spans="1:8" x14ac:dyDescent="0.2">
      <c r="A18870" s="5">
        <f t="shared" si="295"/>
        <v>0.87351851851840823</v>
      </c>
      <c r="B18870" s="4">
        <v>0.53116034908571108</v>
      </c>
      <c r="C18870" s="4">
        <v>1.0000030033045224</v>
      </c>
      <c r="D18870" s="4">
        <v>-0.68202867436239345</v>
      </c>
      <c r="E18870" s="4">
        <v>0.74026776642281999</v>
      </c>
      <c r="F18870" s="4">
        <v>0.10337442575499069</v>
      </c>
      <c r="G18870" s="4">
        <v>-0.99784621331442092</v>
      </c>
      <c r="H18870" s="4">
        <v>1</v>
      </c>
    </row>
    <row r="18871" spans="1:8" x14ac:dyDescent="0.2">
      <c r="A18871" s="5">
        <f t="shared" si="295"/>
        <v>0.87356481481470449</v>
      </c>
      <c r="B18871" s="4">
        <v>0.53224531533061592</v>
      </c>
      <c r="C18871" s="4">
        <v>1.0000029350474011</v>
      </c>
      <c r="D18871" s="4">
        <v>-0.70219642091173318</v>
      </c>
      <c r="E18871" s="4">
        <v>0.72031793659775856</v>
      </c>
      <c r="F18871" s="4">
        <v>9.8468780517578125E-2</v>
      </c>
      <c r="G18871" s="4">
        <v>-0.99794742357541455</v>
      </c>
      <c r="H18871" s="4">
        <v>0.99837304522177817</v>
      </c>
    </row>
    <row r="18872" spans="1:8" x14ac:dyDescent="0.2">
      <c r="A18872" s="5">
        <f t="shared" si="295"/>
        <v>0.87361111111100076</v>
      </c>
      <c r="B18872" s="4">
        <v>0.53352103855298916</v>
      </c>
      <c r="C18872" s="4">
        <v>1.0000028667902889</v>
      </c>
      <c r="D18872" s="4">
        <v>-0.72099846847706317</v>
      </c>
      <c r="E18872" s="4">
        <v>0.70238309649477904</v>
      </c>
      <c r="F18872" s="4">
        <v>9.3208157738973924E-2</v>
      </c>
      <c r="G18872" s="4">
        <v>-0.99752531747393014</v>
      </c>
      <c r="H18872" s="4">
        <v>0.99797016168612696</v>
      </c>
    </row>
    <row r="18873" spans="1:8" x14ac:dyDescent="0.2">
      <c r="A18873" s="5">
        <f t="shared" si="295"/>
        <v>0.87365740740729703</v>
      </c>
      <c r="B18873" s="4">
        <v>0.53449339935745022</v>
      </c>
      <c r="C18873" s="4">
        <v>1.0000027985331863</v>
      </c>
      <c r="D18873" s="4">
        <v>-0.73718017715562034</v>
      </c>
      <c r="E18873" s="4">
        <v>0.69297802322290947</v>
      </c>
      <c r="F18873" s="4">
        <v>8.8157614996266925E-2</v>
      </c>
      <c r="G18873" s="4">
        <v>-0.99764315702302331</v>
      </c>
      <c r="H18873" s="4">
        <v>0.9973209764764791</v>
      </c>
    </row>
    <row r="18874" spans="1:8" x14ac:dyDescent="0.2">
      <c r="A18874" s="5">
        <f t="shared" si="295"/>
        <v>0.87370370370359329</v>
      </c>
      <c r="B18874" s="4">
        <v>0.53480366140172098</v>
      </c>
      <c r="C18874" s="4">
        <v>1.000002730276093</v>
      </c>
      <c r="D18874" s="4">
        <v>-0.75024225444837134</v>
      </c>
      <c r="E18874" s="4">
        <v>0.67030079455561453</v>
      </c>
      <c r="F18874" s="4">
        <v>8.3877485851908837E-2</v>
      </c>
      <c r="G18874" s="4">
        <v>-0.99775235744797541</v>
      </c>
      <c r="H18874" s="4">
        <v>1</v>
      </c>
    </row>
    <row r="18875" spans="1:8" x14ac:dyDescent="0.2">
      <c r="A18875" s="5">
        <f t="shared" si="295"/>
        <v>0.87374999999988956</v>
      </c>
      <c r="B18875" s="4">
        <v>0.53230334295742754</v>
      </c>
      <c r="C18875" s="4">
        <v>1.000002662019009</v>
      </c>
      <c r="D18875" s="4">
        <v>-0.76015622553514095</v>
      </c>
      <c r="E18875" s="4">
        <v>0.6555938308674959</v>
      </c>
      <c r="F18875" s="4">
        <v>7.9645240029623338E-2</v>
      </c>
      <c r="G18875" s="4">
        <v>-0.99785410236272121</v>
      </c>
      <c r="H18875" s="4">
        <v>0.99997638166553682</v>
      </c>
    </row>
    <row r="18876" spans="1:8" x14ac:dyDescent="0.2">
      <c r="A18876" s="5">
        <f t="shared" si="295"/>
        <v>0.87379629629618583</v>
      </c>
      <c r="B18876" s="4">
        <v>0.52615471439085149</v>
      </c>
      <c r="C18876" s="4">
        <v>1.0000025937619343</v>
      </c>
      <c r="D18876" s="4">
        <v>-0.76712724020732004</v>
      </c>
      <c r="E18876" s="4">
        <v>0.6418538225835877</v>
      </c>
      <c r="F18876" s="4">
        <v>7.5891699901846951E-2</v>
      </c>
      <c r="G18876" s="4">
        <v>-0.99739608679505942</v>
      </c>
      <c r="H18876" s="4">
        <v>1.0000593237291684</v>
      </c>
    </row>
    <row r="18877" spans="1:8" x14ac:dyDescent="0.2">
      <c r="A18877" s="5">
        <f t="shared" si="295"/>
        <v>0.87384259259248209</v>
      </c>
      <c r="B18877" s="4">
        <v>0.51666993956634966</v>
      </c>
      <c r="C18877" s="4">
        <v>1.000002525504869</v>
      </c>
      <c r="D18877" s="4">
        <v>-0.77231519222688383</v>
      </c>
      <c r="E18877" s="4">
        <v>0.62873010314457745</v>
      </c>
      <c r="F18877" s="4">
        <v>7.3581163273301234E-2</v>
      </c>
      <c r="G18877" s="4">
        <v>-0.99756594060266679</v>
      </c>
      <c r="H18877" s="4">
        <v>1.0000040062387681</v>
      </c>
    </row>
    <row r="18878" spans="1:8" x14ac:dyDescent="0.2">
      <c r="A18878" s="5">
        <f t="shared" si="295"/>
        <v>0.87388888888877836</v>
      </c>
      <c r="B18878" s="4">
        <v>0.50405428236809324</v>
      </c>
      <c r="C18878" s="4">
        <v>1.0000024572478128</v>
      </c>
      <c r="D18878" s="4">
        <v>-0.77599987765294653</v>
      </c>
      <c r="E18878" s="4">
        <v>0.62146567658460694</v>
      </c>
      <c r="F18878" s="4">
        <v>7.2466561960619555E-2</v>
      </c>
      <c r="G18878" s="4">
        <v>-0.99771925787824012</v>
      </c>
      <c r="H18878" s="4">
        <v>1</v>
      </c>
    </row>
    <row r="18879" spans="1:8" x14ac:dyDescent="0.2">
      <c r="A18879" s="5">
        <f t="shared" si="295"/>
        <v>0.87393518518507463</v>
      </c>
      <c r="B18879" s="4">
        <v>0.48867479407269021</v>
      </c>
      <c r="C18879" s="4">
        <v>1.0000023207337287</v>
      </c>
      <c r="D18879" s="4">
        <v>-0.77869449867930729</v>
      </c>
      <c r="E18879" s="4">
        <v>0.6025265400534725</v>
      </c>
      <c r="F18879" s="4">
        <v>7.310407660728277E-2</v>
      </c>
      <c r="G18879" s="4">
        <v>-0.99786277135267887</v>
      </c>
      <c r="H18879" s="4">
        <v>1</v>
      </c>
    </row>
    <row r="18880" spans="1:8" x14ac:dyDescent="0.2">
      <c r="A18880" s="5">
        <f t="shared" si="295"/>
        <v>0.87398148148137089</v>
      </c>
      <c r="B18880" s="4">
        <v>0.47121480305989583</v>
      </c>
      <c r="C18880" s="4">
        <v>1.0000022524767005</v>
      </c>
      <c r="D18880" s="4">
        <v>-0.78037349351087248</v>
      </c>
      <c r="E18880" s="4">
        <v>0.58840176215342122</v>
      </c>
      <c r="F18880" s="4">
        <v>7.5221998747005026E-2</v>
      </c>
      <c r="G18880" s="4">
        <v>-0.99799742597067076</v>
      </c>
      <c r="H18880" s="4">
        <v>0.87719327460746643</v>
      </c>
    </row>
    <row r="18881" spans="1:8" x14ac:dyDescent="0.2">
      <c r="A18881" s="5">
        <f t="shared" si="295"/>
        <v>0.87402777777766716</v>
      </c>
      <c r="B18881" s="4">
        <v>0.45279200457144475</v>
      </c>
      <c r="C18881" s="4">
        <v>0.99887464906586043</v>
      </c>
      <c r="D18881" s="4">
        <v>-0.78142910097491669</v>
      </c>
      <c r="E18881" s="4">
        <v>0.57297644402517978</v>
      </c>
      <c r="F18881" s="4">
        <v>7.7951880388481679E-2</v>
      </c>
      <c r="G18881" s="4">
        <v>-0.99812440291307547</v>
      </c>
      <c r="H18881" s="4">
        <v>0.85993178710879092</v>
      </c>
    </row>
    <row r="18882" spans="1:8" x14ac:dyDescent="0.2">
      <c r="A18882" s="5">
        <f t="shared" si="295"/>
        <v>0.87407407407396343</v>
      </c>
      <c r="B18882" s="4">
        <v>0.43348017153532609</v>
      </c>
      <c r="C18882" s="4">
        <v>0.99570227504211106</v>
      </c>
      <c r="D18882" s="4">
        <v>-0.78217665603655262</v>
      </c>
      <c r="E18882" s="4">
        <v>0.55621183755116976</v>
      </c>
      <c r="F18882" s="4">
        <v>8.0791806065758989E-2</v>
      </c>
      <c r="G18882" s="4">
        <v>-0.99824334782563506</v>
      </c>
      <c r="H18882" s="4">
        <v>0.85925261465483549</v>
      </c>
    </row>
    <row r="18883" spans="1:8" x14ac:dyDescent="0.2">
      <c r="A18883" s="5">
        <f t="shared" si="295"/>
        <v>0.87412037037025969</v>
      </c>
      <c r="B18883" s="4">
        <v>0.41376223356827446</v>
      </c>
      <c r="C18883" s="4">
        <v>0.99102203925137788</v>
      </c>
      <c r="D18883" s="4">
        <v>-0.78229193900416782</v>
      </c>
      <c r="E18883" s="4">
        <v>0.53960039738507815</v>
      </c>
      <c r="F18883" s="4">
        <v>8.3455712296241935E-2</v>
      </c>
      <c r="G18883" s="4">
        <v>-0.99958273837873757</v>
      </c>
      <c r="H18883" s="4">
        <v>0.85984696040018038</v>
      </c>
    </row>
    <row r="18884" spans="1:8" x14ac:dyDescent="0.2">
      <c r="A18884" s="5">
        <f t="shared" ref="A18884:A18947" si="296">A18883+TIME(0,0,4)</f>
        <v>0.87416666666655596</v>
      </c>
      <c r="B18884" s="4">
        <v>0.39359984466995018</v>
      </c>
      <c r="C18884" s="4">
        <v>0.98496745240313266</v>
      </c>
      <c r="D18884" s="4">
        <v>-0.78151620042486469</v>
      </c>
      <c r="E18884" s="4">
        <v>0.51935136304404761</v>
      </c>
      <c r="F18884" s="4">
        <v>8.5952354031939834E-2</v>
      </c>
      <c r="G18884" s="4">
        <v>-0.99960970426582596</v>
      </c>
      <c r="H18884" s="4">
        <v>0.8591162807700311</v>
      </c>
    </row>
    <row r="18885" spans="1:8" x14ac:dyDescent="0.2">
      <c r="A18885" s="5">
        <f t="shared" si="296"/>
        <v>0.87421296296285222</v>
      </c>
      <c r="B18885" s="4">
        <v>0.37324028567991396</v>
      </c>
      <c r="C18885" s="4">
        <v>0.97770799652845675</v>
      </c>
      <c r="D18885" s="4">
        <v>-0.77984689140169672</v>
      </c>
      <c r="E18885" s="4">
        <v>0.49844076810789395</v>
      </c>
      <c r="F18885" s="4">
        <v>8.7525572887686795E-2</v>
      </c>
      <c r="G18885" s="4">
        <v>-0.99932146373714936</v>
      </c>
      <c r="H18885" s="4">
        <v>0.85925237299691537</v>
      </c>
    </row>
    <row r="18886" spans="1:8" x14ac:dyDescent="0.2">
      <c r="A18886" s="5">
        <f t="shared" si="296"/>
        <v>0.87425925925914849</v>
      </c>
      <c r="B18886" s="4">
        <v>0.30658085035241167</v>
      </c>
      <c r="C18886" s="4">
        <v>0.96815415616592038</v>
      </c>
      <c r="D18886" s="4">
        <v>-0.77771513964678118</v>
      </c>
      <c r="E18886" s="4">
        <v>0.47588618123699022</v>
      </c>
      <c r="F18886" s="4">
        <v>8.5656204888986981E-2</v>
      </c>
      <c r="G18886" s="4">
        <v>-0.99936532799111644</v>
      </c>
      <c r="H18886" s="4">
        <v>0.85894738824897421</v>
      </c>
    </row>
    <row r="18887" spans="1:8" x14ac:dyDescent="0.2">
      <c r="A18887" s="5">
        <f t="shared" si="296"/>
        <v>0.87430555555544476</v>
      </c>
      <c r="B18887" s="4">
        <v>0.16188399826270947</v>
      </c>
      <c r="C18887" s="4">
        <v>0.95587550417059508</v>
      </c>
      <c r="D18887" s="4">
        <v>-0.77594365626886641</v>
      </c>
      <c r="E18887" s="4">
        <v>0.45228907276725544</v>
      </c>
      <c r="F18887" s="4">
        <v>8.1265920816465873E-2</v>
      </c>
      <c r="G18887" s="4">
        <v>-1</v>
      </c>
      <c r="H18887" s="4">
        <v>0.85897377144126341</v>
      </c>
    </row>
    <row r="18888" spans="1:8" x14ac:dyDescent="0.2">
      <c r="A18888" s="5">
        <f t="shared" si="296"/>
        <v>0.87435185185174102</v>
      </c>
      <c r="B18888" s="4">
        <v>7.6013056437174473E-2</v>
      </c>
      <c r="C18888" s="4">
        <v>0.9419350769722008</v>
      </c>
      <c r="D18888" s="4">
        <v>-0.77535872083242607</v>
      </c>
      <c r="E18888" s="4">
        <v>0.42773280659277285</v>
      </c>
      <c r="F18888" s="4">
        <v>3.821907487026481E-2</v>
      </c>
      <c r="G18888" s="4">
        <v>-0.99892637775809245</v>
      </c>
      <c r="H18888" s="4">
        <v>0.85972803757897254</v>
      </c>
    </row>
    <row r="18889" spans="1:8" x14ac:dyDescent="0.2">
      <c r="A18889" s="5">
        <f t="shared" si="296"/>
        <v>0.87439814814803729</v>
      </c>
      <c r="B18889" s="4">
        <v>3.3822463215261264E-2</v>
      </c>
      <c r="C18889" s="4">
        <v>0.92537672647101987</v>
      </c>
      <c r="D18889" s="4">
        <v>-0.77626052057214723</v>
      </c>
      <c r="E18889" s="4">
        <v>0.40254520463540061</v>
      </c>
      <c r="F18889" s="4">
        <v>-1.2884967548902644E-2</v>
      </c>
      <c r="G18889" s="4">
        <v>-0.99899468305867822</v>
      </c>
      <c r="H18889" s="4">
        <v>0.86038797213854967</v>
      </c>
    </row>
    <row r="18890" spans="1:8" x14ac:dyDescent="0.2">
      <c r="A18890" s="5">
        <f t="shared" si="296"/>
        <v>0.87444444444433356</v>
      </c>
      <c r="B18890" s="4">
        <v>2.7475426162498585E-2</v>
      </c>
      <c r="C18890" s="4">
        <v>0.90743433472229129</v>
      </c>
      <c r="D18890" s="4">
        <v>-0.77787375386248925</v>
      </c>
      <c r="E18890" s="4">
        <v>0.30004418777325015</v>
      </c>
      <c r="F18890" s="4">
        <v>-2.5216113689333894E-2</v>
      </c>
      <c r="G18890" s="4">
        <v>-0.99905897040040614</v>
      </c>
      <c r="H18890" s="4">
        <v>0.85952770949026769</v>
      </c>
    </row>
    <row r="18891" spans="1:8" x14ac:dyDescent="0.2">
      <c r="A18891" s="5">
        <f t="shared" si="296"/>
        <v>0.87449074074062982</v>
      </c>
      <c r="B18891" s="4">
        <v>2.8509134486101675E-2</v>
      </c>
      <c r="C18891" s="4">
        <v>0.88885824916358103</v>
      </c>
      <c r="D18891" s="4">
        <v>-0.77990944861532996</v>
      </c>
      <c r="E18891" s="4">
        <v>0.15480270772462118</v>
      </c>
      <c r="F18891" s="4">
        <v>-3.5012125968933105E-2</v>
      </c>
      <c r="G18891" s="4">
        <v>-0.99912644847416832</v>
      </c>
      <c r="H18891" s="4">
        <v>0.8589359781712872</v>
      </c>
    </row>
    <row r="18892" spans="1:8" x14ac:dyDescent="0.2">
      <c r="A18892" s="5">
        <f t="shared" si="296"/>
        <v>0.87453703703692609</v>
      </c>
      <c r="B18892" s="4">
        <v>3.2315751780634339E-2</v>
      </c>
      <c r="C18892" s="4">
        <v>0.87004859133986279</v>
      </c>
      <c r="D18892" s="4">
        <v>-0.78280346620854491</v>
      </c>
      <c r="E18892" s="4">
        <v>6.3354964029302435E-2</v>
      </c>
      <c r="F18892" s="4">
        <v>-4.6672732331031974E-2</v>
      </c>
      <c r="G18892" s="4">
        <v>-0.99918388165078553</v>
      </c>
      <c r="H18892" s="4">
        <v>0.8589359781712872</v>
      </c>
    </row>
    <row r="18893" spans="1:8" x14ac:dyDescent="0.2">
      <c r="A18893" s="5">
        <f t="shared" si="296"/>
        <v>0.87458333333322236</v>
      </c>
      <c r="B18893" s="4">
        <v>3.8330354552338089E-2</v>
      </c>
      <c r="C18893" s="4">
        <v>0.85107955644544231</v>
      </c>
      <c r="D18893" s="4">
        <v>-0.78715297678391838</v>
      </c>
      <c r="E18893" s="4">
        <v>2.8035225193375316E-2</v>
      </c>
      <c r="F18893" s="4">
        <v>-5.9525866841160971E-2</v>
      </c>
      <c r="G18893" s="4">
        <v>-0.99884838053882419</v>
      </c>
      <c r="H18893" s="4">
        <v>0.8589359781712872</v>
      </c>
    </row>
    <row r="18894" spans="1:8" x14ac:dyDescent="0.2">
      <c r="A18894" s="5">
        <f t="shared" si="296"/>
        <v>0.87462962962951862</v>
      </c>
      <c r="B18894" s="4">
        <v>4.5133798018745751E-2</v>
      </c>
      <c r="C18894" s="4">
        <v>0.83166835659126903</v>
      </c>
      <c r="D18894" s="4">
        <v>-0.7929082404381772</v>
      </c>
      <c r="E18894" s="4">
        <v>-1.7549040681063822E-2</v>
      </c>
      <c r="F18894" s="4">
        <v>-7.3158186535502587E-2</v>
      </c>
      <c r="G18894" s="4">
        <v>-0.99889339539674693</v>
      </c>
      <c r="H18894" s="4">
        <v>0.8589359781712872</v>
      </c>
    </row>
    <row r="18895" spans="1:8" x14ac:dyDescent="0.2">
      <c r="A18895" s="5">
        <f t="shared" si="296"/>
        <v>0.87467592592581489</v>
      </c>
      <c r="B18895" s="4">
        <v>5.3117171577785324E-2</v>
      </c>
      <c r="C18895" s="4">
        <v>0.81138060562343162</v>
      </c>
      <c r="D18895" s="4">
        <v>-0.80001361839225771</v>
      </c>
      <c r="E18895" s="4">
        <v>-2.2379895995604672E-2</v>
      </c>
      <c r="F18895" s="4">
        <v>-8.7153451387272318E-2</v>
      </c>
      <c r="G18895" s="4">
        <v>-0.99898199785224939</v>
      </c>
      <c r="H18895" s="4">
        <v>0.8589359781712872</v>
      </c>
    </row>
    <row r="18896" spans="1:8" x14ac:dyDescent="0.2">
      <c r="A18896" s="5">
        <f t="shared" si="296"/>
        <v>0.87472222222211116</v>
      </c>
      <c r="B18896" s="4">
        <v>6.1867954420006796E-2</v>
      </c>
      <c r="C18896" s="4">
        <v>0.78985345062307188</v>
      </c>
      <c r="D18896" s="4">
        <v>-0.80827182602249004</v>
      </c>
      <c r="E18896" s="4">
        <v>-2.7741862875169242E-2</v>
      </c>
      <c r="F18896" s="4">
        <v>-0.1012077109758244</v>
      </c>
      <c r="G18896" s="4">
        <v>-0.99904307587849561</v>
      </c>
      <c r="H18896" s="4">
        <v>0.8589359781712872</v>
      </c>
    </row>
    <row r="18897" spans="1:8" x14ac:dyDescent="0.2">
      <c r="A18897" s="5">
        <f t="shared" si="296"/>
        <v>0.87476851851840742</v>
      </c>
      <c r="B18897" s="4">
        <v>7.0484393575917126E-2</v>
      </c>
      <c r="C18897" s="4">
        <v>0.76781254558273171</v>
      </c>
      <c r="D18897" s="4">
        <v>-0.81652493585882902</v>
      </c>
      <c r="E18897" s="4">
        <v>-3.3133838469975481E-2</v>
      </c>
      <c r="F18897" s="4">
        <v>-0.11494954796724541</v>
      </c>
      <c r="G18897" s="4">
        <v>-0.99909883752521345</v>
      </c>
      <c r="H18897" s="4">
        <v>0.86000555517593702</v>
      </c>
    </row>
    <row r="18898" spans="1:8" x14ac:dyDescent="0.2">
      <c r="A18898" s="5">
        <f t="shared" si="296"/>
        <v>0.87481481481470369</v>
      </c>
      <c r="B18898" s="4">
        <v>7.7870670263318051E-2</v>
      </c>
      <c r="C18898" s="4">
        <v>0.74576132243409121</v>
      </c>
      <c r="D18898" s="4">
        <v>-0.82442089384984518</v>
      </c>
      <c r="E18898" s="4">
        <v>-3.5792907044036024E-2</v>
      </c>
      <c r="F18898" s="4">
        <v>-0.1282773683237475</v>
      </c>
      <c r="G18898" s="4">
        <v>-0.99915117265391551</v>
      </c>
      <c r="H18898" s="4">
        <v>0.86167485578497993</v>
      </c>
    </row>
    <row r="18899" spans="1:8" x14ac:dyDescent="0.2">
      <c r="A18899" s="5">
        <f t="shared" si="296"/>
        <v>0.87486111111099996</v>
      </c>
      <c r="B18899" s="4">
        <v>8.3161439757416217E-2</v>
      </c>
      <c r="C18899" s="4">
        <v>0.72429711053385604</v>
      </c>
      <c r="D18899" s="4">
        <v>-0.82944582119802801</v>
      </c>
      <c r="E18899" s="4">
        <v>-4.3762071193634122E-2</v>
      </c>
      <c r="F18899" s="4">
        <v>-0.14093375760455465</v>
      </c>
      <c r="G18899" s="4">
        <v>-0.99919854597221802</v>
      </c>
      <c r="H18899" s="4">
        <v>0.86069161686683793</v>
      </c>
    </row>
    <row r="18900" spans="1:8" x14ac:dyDescent="0.2">
      <c r="A18900" s="5">
        <f t="shared" si="296"/>
        <v>0.87490740740729622</v>
      </c>
      <c r="B18900" s="4">
        <v>8.7147074160368543E-2</v>
      </c>
      <c r="C18900" s="4">
        <v>0.70421571541078087</v>
      </c>
      <c r="D18900" s="4">
        <v>-0.91338843168184891</v>
      </c>
      <c r="E18900" s="4">
        <v>-4.8327363696475285E-2</v>
      </c>
      <c r="F18900" s="4">
        <v>-0.15236366626828216</v>
      </c>
      <c r="G18900" s="4">
        <v>-0.99924414665468453</v>
      </c>
      <c r="H18900" s="4">
        <v>0.85986674373516492</v>
      </c>
    </row>
    <row r="18901" spans="1:8" x14ac:dyDescent="0.2">
      <c r="A18901" s="5">
        <f t="shared" si="296"/>
        <v>0.87495370370359249</v>
      </c>
      <c r="B18901" s="4">
        <v>9.0298622241918591E-2</v>
      </c>
      <c r="C18901" s="4">
        <v>0.68535721118703763</v>
      </c>
      <c r="D18901" s="4">
        <v>-0.97350421245724084</v>
      </c>
      <c r="E18901" s="4">
        <v>-5.1808046429280163E-2</v>
      </c>
      <c r="F18901" s="4">
        <v>-0.16225573073985966</v>
      </c>
      <c r="G18901" s="4">
        <v>-1</v>
      </c>
      <c r="H18901" s="4">
        <v>0.85925261465483549</v>
      </c>
    </row>
    <row r="18902" spans="1:8" x14ac:dyDescent="0.2">
      <c r="A18902" s="5">
        <f t="shared" si="296"/>
        <v>0.87499999999988876</v>
      </c>
      <c r="B18902" s="4">
        <v>9.2481005019035889E-2</v>
      </c>
      <c r="C18902" s="4">
        <v>0.66788677896632509</v>
      </c>
      <c r="D18902" s="4">
        <v>-0.97082901274416833</v>
      </c>
      <c r="E18902" s="4">
        <v>-5.4396807009618436E-2</v>
      </c>
      <c r="F18902" s="4">
        <v>-0.16972912189572356</v>
      </c>
      <c r="G18902" s="4">
        <v>-0.99921572629414612</v>
      </c>
      <c r="H18902" s="4">
        <v>0.86060094335769421</v>
      </c>
    </row>
    <row r="18903" spans="1:8" x14ac:dyDescent="0.2">
      <c r="A18903" s="5">
        <f t="shared" si="296"/>
        <v>0.87504629629618502</v>
      </c>
      <c r="B18903" s="4">
        <v>9.3599767270295522E-2</v>
      </c>
      <c r="C18903" s="4">
        <v>0.65099673630334398</v>
      </c>
      <c r="D18903" s="4">
        <v>-0.8259921217236661</v>
      </c>
      <c r="E18903" s="4">
        <v>-5.5695698278899745E-2</v>
      </c>
      <c r="F18903" s="4">
        <v>-0.17456754418306572</v>
      </c>
      <c r="G18903" s="4">
        <v>-1</v>
      </c>
      <c r="H18903" s="4">
        <v>0.86107779925081429</v>
      </c>
    </row>
    <row r="18904" spans="1:8" x14ac:dyDescent="0.2">
      <c r="A18904" s="5">
        <f t="shared" si="296"/>
        <v>0.87509259259248129</v>
      </c>
      <c r="B18904" s="4">
        <v>9.4315658790477805E-2</v>
      </c>
      <c r="C18904" s="4">
        <v>0.63451869368050351</v>
      </c>
      <c r="D18904" s="4">
        <v>-0.82029584682731516</v>
      </c>
      <c r="E18904" s="4">
        <v>-5.2471845671290665E-2</v>
      </c>
      <c r="F18904" s="4">
        <v>-0.16416742224160816</v>
      </c>
      <c r="G18904" s="4">
        <v>-0.99935464596430457</v>
      </c>
      <c r="H18904" s="4">
        <v>0.86159510988272836</v>
      </c>
    </row>
    <row r="18905" spans="1:8" x14ac:dyDescent="0.2">
      <c r="A18905" s="5">
        <f t="shared" si="296"/>
        <v>0.87513888888877756</v>
      </c>
      <c r="B18905" s="4">
        <v>9.5130632925724642E-2</v>
      </c>
      <c r="C18905" s="4">
        <v>0.61828951739547011</v>
      </c>
      <c r="D18905" s="4">
        <v>-0.81211978650439176</v>
      </c>
      <c r="E18905" s="4">
        <v>-5.217464778475607E-2</v>
      </c>
      <c r="F18905" s="4">
        <v>-0.16136900249280428</v>
      </c>
      <c r="G18905" s="4">
        <v>-0.99939575583148776</v>
      </c>
      <c r="H18905" s="4">
        <v>0.86315638033241338</v>
      </c>
    </row>
    <row r="18906" spans="1:8" x14ac:dyDescent="0.2">
      <c r="A18906" s="5">
        <f t="shared" si="296"/>
        <v>0.87518518518507382</v>
      </c>
      <c r="B18906" s="4">
        <v>9.6411442411118653E-2</v>
      </c>
      <c r="C18906" s="4">
        <v>0.60238247401858591</v>
      </c>
      <c r="D18906" s="4">
        <v>-0.75822150828654156</v>
      </c>
      <c r="E18906" s="4">
        <v>-5.1845930539890416E-2</v>
      </c>
      <c r="F18906" s="4">
        <v>-0.15289378668807629</v>
      </c>
      <c r="G18906" s="4">
        <v>-0.97661469098194631</v>
      </c>
      <c r="H18906" s="4">
        <v>0.83404532497228578</v>
      </c>
    </row>
    <row r="18907" spans="1:8" x14ac:dyDescent="0.2">
      <c r="A18907" s="5">
        <f t="shared" si="296"/>
        <v>0.87523148148137009</v>
      </c>
      <c r="B18907" s="4">
        <v>9.9061628701030344E-2</v>
      </c>
      <c r="C18907" s="4">
        <v>0.586719356311734</v>
      </c>
      <c r="D18907" s="4">
        <v>-0.72272474347084692</v>
      </c>
      <c r="E18907" s="4">
        <v>-4.6554022346240516E-2</v>
      </c>
      <c r="F18907" s="4">
        <v>-0.15170093520579062</v>
      </c>
      <c r="G18907" s="4">
        <v>-0.96519423475886679</v>
      </c>
      <c r="H18907" s="4">
        <v>0.83228417462711368</v>
      </c>
    </row>
    <row r="18908" spans="1:8" x14ac:dyDescent="0.2">
      <c r="A18908" s="5">
        <f t="shared" si="296"/>
        <v>0.87527777777766635</v>
      </c>
      <c r="B18908" s="4">
        <v>0.10307835012242414</v>
      </c>
      <c r="C18908" s="4">
        <v>0.57057131083832846</v>
      </c>
      <c r="D18908" s="4">
        <v>-0.71228248621373935</v>
      </c>
      <c r="E18908" s="4">
        <v>-5.2650885839649102E-2</v>
      </c>
      <c r="F18908" s="4">
        <v>-0.22201697447042723</v>
      </c>
      <c r="G18908" s="4">
        <v>-0.96740485567848911</v>
      </c>
      <c r="H18908" s="4">
        <v>0.84667287709022787</v>
      </c>
    </row>
    <row r="18909" spans="1:8" x14ac:dyDescent="0.2">
      <c r="A18909" s="5">
        <f t="shared" si="296"/>
        <v>0.87532407407396262</v>
      </c>
      <c r="B18909" s="4">
        <v>0.10863606549691462</v>
      </c>
      <c r="C18909" s="4">
        <v>0.55569362752525975</v>
      </c>
      <c r="D18909" s="4">
        <v>-0.70100750225200514</v>
      </c>
      <c r="E18909" s="4">
        <v>-4.1065817648168447E-2</v>
      </c>
      <c r="F18909" s="4">
        <v>-0.18626418587571203</v>
      </c>
      <c r="G18909" s="4">
        <v>-0.89951928596586728</v>
      </c>
      <c r="H18909" s="4">
        <v>0.85164017755779742</v>
      </c>
    </row>
    <row r="18910" spans="1:8" x14ac:dyDescent="0.2">
      <c r="A18910" s="5">
        <f t="shared" si="296"/>
        <v>0.87537037037025889</v>
      </c>
      <c r="B18910" s="4">
        <v>0.11595842665520267</v>
      </c>
      <c r="C18910" s="4">
        <v>0.53935392151556116</v>
      </c>
      <c r="D18910" s="4">
        <v>-0.68917215956495581</v>
      </c>
      <c r="E18910" s="4">
        <v>-4.4592371776078173E-2</v>
      </c>
      <c r="F18910" s="4">
        <v>-0.13853309396695396</v>
      </c>
      <c r="G18910" s="4">
        <v>-0.83967955644803727</v>
      </c>
      <c r="H18910" s="4">
        <v>0.64841539715634156</v>
      </c>
    </row>
    <row r="18911" spans="1:8" x14ac:dyDescent="0.2">
      <c r="A18911" s="5">
        <f t="shared" si="296"/>
        <v>0.87541666666655515</v>
      </c>
      <c r="B18911" s="4">
        <v>0.12425022954526155</v>
      </c>
      <c r="C18911" s="4">
        <v>0.61871002740124947</v>
      </c>
      <c r="D18911" s="4">
        <v>-0.67666424015184001</v>
      </c>
      <c r="E18911" s="4">
        <v>-4.4664423380093077E-2</v>
      </c>
      <c r="F18911" s="4">
        <v>-0.13379073238772421</v>
      </c>
      <c r="G18911" s="4">
        <v>-0.83057901196991124</v>
      </c>
      <c r="H18911" s="4">
        <v>0.98381873016768084</v>
      </c>
    </row>
    <row r="18912" spans="1:8" x14ac:dyDescent="0.2">
      <c r="A18912" s="5">
        <f t="shared" si="296"/>
        <v>0.87546296296285142</v>
      </c>
      <c r="B18912" s="4">
        <v>0.13394678088201992</v>
      </c>
      <c r="C18912" s="4">
        <v>0.63082462968928321</v>
      </c>
      <c r="D18912" s="4">
        <v>-0.66442177481277609</v>
      </c>
      <c r="E18912" s="4">
        <v>-4.4341269388179672E-2</v>
      </c>
      <c r="F18912" s="4">
        <v>-0.12913206571471827</v>
      </c>
      <c r="G18912" s="4">
        <v>-0.84132917136916796</v>
      </c>
      <c r="H18912" s="4">
        <v>0.98484298690533034</v>
      </c>
    </row>
    <row r="18913" spans="1:8" x14ac:dyDescent="0.2">
      <c r="A18913" s="5">
        <f t="shared" si="296"/>
        <v>0.87550925925914769</v>
      </c>
      <c r="B18913" s="4">
        <v>0.14542468527088995</v>
      </c>
      <c r="C18913" s="4">
        <v>0.64309414372290719</v>
      </c>
      <c r="D18913" s="4">
        <v>-0.63536522429368425</v>
      </c>
      <c r="E18913" s="4">
        <v>-4.4604113805329908E-2</v>
      </c>
      <c r="F18913" s="4">
        <v>-0.12415705216827101</v>
      </c>
      <c r="G18913" s="4">
        <v>-0.85142248361119721</v>
      </c>
      <c r="H18913" s="4">
        <v>0.98580718651535637</v>
      </c>
    </row>
    <row r="18914" spans="1:8" x14ac:dyDescent="0.2">
      <c r="A18914" s="5">
        <f t="shared" si="296"/>
        <v>0.87555555555544395</v>
      </c>
      <c r="B18914" s="4">
        <v>0.15758022363635077</v>
      </c>
      <c r="C18914" s="4">
        <v>0.62308486535751928</v>
      </c>
      <c r="D18914" s="4">
        <v>-0.60607178303336795</v>
      </c>
      <c r="E18914" s="4">
        <v>-4.7124566455102809E-2</v>
      </c>
      <c r="F18914" s="4">
        <v>-0.1190349759090903</v>
      </c>
      <c r="G18914" s="4">
        <v>-0.86085345318426953</v>
      </c>
      <c r="H18914" s="4">
        <v>0.98670804342970819</v>
      </c>
    </row>
    <row r="18915" spans="1:8" x14ac:dyDescent="0.2">
      <c r="A18915" s="5">
        <f t="shared" si="296"/>
        <v>0.87560185185174022</v>
      </c>
      <c r="B18915" s="4">
        <v>0.1699918332307235</v>
      </c>
      <c r="C18915" s="4">
        <v>0.60312726420740925</v>
      </c>
      <c r="D18915" s="4">
        <v>-0.63814748371922525</v>
      </c>
      <c r="E18915" s="4">
        <v>-5.0032093138036422E-2</v>
      </c>
      <c r="F18915" s="4">
        <v>-0.11380507037540931</v>
      </c>
      <c r="G18915" s="4">
        <v>-0.86944902495015286</v>
      </c>
      <c r="H18915" s="4">
        <v>0.98755274005296179</v>
      </c>
    </row>
    <row r="18916" spans="1:8" x14ac:dyDescent="0.2">
      <c r="A18916" s="5">
        <f t="shared" si="296"/>
        <v>0.87564814814803649</v>
      </c>
      <c r="B18916" s="4">
        <v>0.18199105746504191</v>
      </c>
      <c r="C18916" s="4">
        <v>0.58396652087438139</v>
      </c>
      <c r="D18916" s="4">
        <v>-0.65997970105106518</v>
      </c>
      <c r="E18916" s="4">
        <v>-5.3834964344772529E-2</v>
      </c>
      <c r="F18916" s="4">
        <v>-0.10924378620340962</v>
      </c>
      <c r="G18916" s="4">
        <v>-0.87755865052688953</v>
      </c>
      <c r="H18916" s="4">
        <v>0.98959995237892662</v>
      </c>
    </row>
    <row r="18917" spans="1:8" x14ac:dyDescent="0.2">
      <c r="A18917" s="5">
        <f t="shared" si="296"/>
        <v>0.87569444444433275</v>
      </c>
      <c r="B18917" s="4">
        <v>0.19317558399145154</v>
      </c>
      <c r="C18917" s="4">
        <v>0.56730915863842557</v>
      </c>
      <c r="D18917" s="4">
        <v>-0.64233087529686073</v>
      </c>
      <c r="E18917" s="4">
        <v>-5.7115301952487547E-2</v>
      </c>
      <c r="F18917" s="4">
        <v>-0.10582458045386207</v>
      </c>
      <c r="G18917" s="4">
        <v>-0.88534815588662785</v>
      </c>
      <c r="H18917" s="4">
        <v>0.98900075866058546</v>
      </c>
    </row>
    <row r="18918" spans="1:8" x14ac:dyDescent="0.2">
      <c r="A18918" s="5">
        <f t="shared" si="296"/>
        <v>0.87574074074062902</v>
      </c>
      <c r="B18918" s="4">
        <v>0.20398380445397418</v>
      </c>
      <c r="C18918" s="4">
        <v>0.55287215157338254</v>
      </c>
      <c r="D18918" s="4">
        <v>-0.63115849003987556</v>
      </c>
      <c r="E18918" s="4">
        <v>-5.9545447082362354E-2</v>
      </c>
      <c r="F18918" s="4">
        <v>-0.10285439095811975</v>
      </c>
      <c r="G18918" s="4">
        <v>-0.89218484629890971</v>
      </c>
      <c r="H18918" s="4">
        <v>0.89546040031728946</v>
      </c>
    </row>
    <row r="18919" spans="1:8" x14ac:dyDescent="0.2">
      <c r="A18919" s="5">
        <f t="shared" si="296"/>
        <v>0.87578703703692529</v>
      </c>
      <c r="B18919" s="4">
        <v>0.21458983490432518</v>
      </c>
      <c r="C18919" s="4">
        <v>0.54079103889353464</v>
      </c>
      <c r="D18919" s="4">
        <v>-0.62047266978042426</v>
      </c>
      <c r="E18919" s="4">
        <v>-6.1148519755189777E-2</v>
      </c>
      <c r="F18919" s="4">
        <v>-0.10018702788941226</v>
      </c>
      <c r="G18919" s="4">
        <v>-0.89949120322686515</v>
      </c>
      <c r="H18919" s="4">
        <v>0.89930984537325287</v>
      </c>
    </row>
    <row r="18920" spans="1:8" x14ac:dyDescent="0.2">
      <c r="A18920" s="5">
        <f t="shared" si="296"/>
        <v>0.87583333333322155</v>
      </c>
      <c r="B18920" s="4">
        <v>0.22499398494112319</v>
      </c>
      <c r="C18920" s="4">
        <v>0.53083631230239647</v>
      </c>
      <c r="D18920" s="4">
        <v>-0.61081986347328654</v>
      </c>
      <c r="E18920" s="4">
        <v>-6.142770873893947E-2</v>
      </c>
      <c r="F18920" s="4">
        <v>-9.7609358496419385E-2</v>
      </c>
      <c r="G18920" s="4">
        <v>-0.90584454142653381</v>
      </c>
      <c r="H18920" s="4">
        <v>0.90786953172066742</v>
      </c>
    </row>
    <row r="18921" spans="1:8" x14ac:dyDescent="0.2">
      <c r="A18921" s="5">
        <f t="shared" si="296"/>
        <v>0.87587962962951782</v>
      </c>
      <c r="B18921" s="4">
        <v>0.23479205145352128</v>
      </c>
      <c r="C18921" s="4">
        <v>0.52323390032189332</v>
      </c>
      <c r="D18921" s="4">
        <v>-0.60173243825459077</v>
      </c>
      <c r="E18921" s="4">
        <v>-6.0099866475053484E-2</v>
      </c>
      <c r="F18921" s="4">
        <v>-9.5267303311305895E-2</v>
      </c>
      <c r="G18921" s="4">
        <v>-0.91181863172307809</v>
      </c>
      <c r="H18921" s="4">
        <v>0.91168683855260146</v>
      </c>
    </row>
    <row r="18922" spans="1:8" x14ac:dyDescent="0.2">
      <c r="A18922" s="5">
        <f t="shared" si="296"/>
        <v>0.87592592592581409</v>
      </c>
      <c r="B18922" s="4">
        <v>0.24371612106544385</v>
      </c>
      <c r="C18922" s="4">
        <v>0.51820185596991841</v>
      </c>
      <c r="D18922" s="4">
        <v>-0.59224000647276243</v>
      </c>
      <c r="E18922" s="4">
        <v>-5.7251110424264257E-2</v>
      </c>
      <c r="F18922" s="4">
        <v>-9.3379835992527804E-2</v>
      </c>
      <c r="G18922" s="4">
        <v>-0.91740347663976241</v>
      </c>
      <c r="H18922" s="4">
        <v>0.9195861118647799</v>
      </c>
    </row>
    <row r="18923" spans="1:8" x14ac:dyDescent="0.2">
      <c r="A18923" s="5">
        <f t="shared" si="296"/>
        <v>0.87597222222211035</v>
      </c>
      <c r="B18923" s="4">
        <v>0.25142835534137226</v>
      </c>
      <c r="C18923" s="4">
        <v>0.51549702305947576</v>
      </c>
      <c r="D18923" s="4">
        <v>-0.58410790944027224</v>
      </c>
      <c r="E18923" s="4">
        <v>-4.202184302446102E-2</v>
      </c>
      <c r="F18923" s="4">
        <v>-9.1749777172642877E-2</v>
      </c>
      <c r="G18923" s="4">
        <v>-0.92262304872897716</v>
      </c>
      <c r="H18923" s="4">
        <v>0.92467109308898399</v>
      </c>
    </row>
    <row r="18924" spans="1:8" x14ac:dyDescent="0.2">
      <c r="A18924" s="5">
        <f t="shared" si="296"/>
        <v>0.87601851851840662</v>
      </c>
      <c r="B18924" s="4">
        <v>0.25742545749830165</v>
      </c>
      <c r="C18924" s="4">
        <v>0.51534139236047471</v>
      </c>
      <c r="D18924" s="4">
        <v>-0.57464887582868385</v>
      </c>
      <c r="E18924" s="4">
        <v>-8.7852416259681584E-3</v>
      </c>
      <c r="F18924" s="4">
        <v>-9.0610140973683126E-2</v>
      </c>
      <c r="G18924" s="4">
        <v>-0.92750793420405986</v>
      </c>
      <c r="H18924" s="4">
        <v>0.92745915269495149</v>
      </c>
    </row>
    <row r="18925" spans="1:8" x14ac:dyDescent="0.2">
      <c r="A18925" s="5">
        <f t="shared" si="296"/>
        <v>0.87606481481470289</v>
      </c>
      <c r="B18925" s="4">
        <v>0.26203131191972373</v>
      </c>
      <c r="C18925" s="4">
        <v>0.51748554308043893</v>
      </c>
      <c r="D18925" s="4">
        <v>-0.56447126963291638</v>
      </c>
      <c r="E18925" s="4">
        <v>3.0127589318587034E-3</v>
      </c>
      <c r="F18925" s="4">
        <v>-8.708995029262484E-2</v>
      </c>
      <c r="G18925" s="4">
        <v>-0.93208722293409818</v>
      </c>
      <c r="H18925" s="4">
        <v>0.91716153403938383</v>
      </c>
    </row>
    <row r="18926" spans="1:8" x14ac:dyDescent="0.2">
      <c r="A18926" s="5">
        <f t="shared" si="296"/>
        <v>0.87611111111099915</v>
      </c>
      <c r="B18926" s="4">
        <v>0.2662403714829597</v>
      </c>
      <c r="C18926" s="4">
        <v>0.52203771865263016</v>
      </c>
      <c r="D18926" s="4">
        <v>-0.55419162906891628</v>
      </c>
      <c r="E18926" s="4">
        <v>7.9011302667206761E-3</v>
      </c>
      <c r="F18926" s="4">
        <v>-8.4911466766379881E-2</v>
      </c>
      <c r="G18926" s="4">
        <v>-0.93690513731501901</v>
      </c>
      <c r="H18926" s="4">
        <v>0.92338915330194604</v>
      </c>
    </row>
    <row r="18927" spans="1:8" x14ac:dyDescent="0.2">
      <c r="A18927" s="5">
        <f t="shared" si="296"/>
        <v>0.87615740740729542</v>
      </c>
      <c r="B18927" s="4">
        <v>0.26966316112573596</v>
      </c>
      <c r="C18927" s="4">
        <v>0.52691390856969389</v>
      </c>
      <c r="D18927" s="4">
        <v>-0.54282179259371388</v>
      </c>
      <c r="E18927" s="4">
        <v>1.3025118316953381E-2</v>
      </c>
      <c r="F18927" s="4">
        <v>-8.3317502235589966E-2</v>
      </c>
      <c r="G18927" s="4">
        <v>-0.94091153126691351</v>
      </c>
      <c r="H18927" s="4">
        <v>0.92727749881857124</v>
      </c>
    </row>
    <row r="18928" spans="1:8" x14ac:dyDescent="0.2">
      <c r="A18928" s="5">
        <f t="shared" si="296"/>
        <v>0.87620370370359169</v>
      </c>
      <c r="B18928" s="4">
        <v>0.272308814007303</v>
      </c>
      <c r="C18928" s="4">
        <v>0.53255491732152671</v>
      </c>
      <c r="D18928" s="4">
        <v>-0.5299711916886567</v>
      </c>
      <c r="E18928" s="4">
        <v>1.8931149390342784E-2</v>
      </c>
      <c r="F18928" s="4">
        <v>-7.8094306449259049E-2</v>
      </c>
      <c r="G18928" s="4">
        <v>-0.944670842403321</v>
      </c>
      <c r="H18928" s="4">
        <v>0.93190978993015483</v>
      </c>
    </row>
    <row r="18929" spans="1:8" x14ac:dyDescent="0.2">
      <c r="A18929" s="5">
        <f t="shared" si="296"/>
        <v>0.87624999999988795</v>
      </c>
      <c r="B18929" s="4">
        <v>0.27392611296280572</v>
      </c>
      <c r="C18929" s="4">
        <v>0.53928945770711145</v>
      </c>
      <c r="D18929" s="4">
        <v>-0.5159973532840515</v>
      </c>
      <c r="E18929" s="4">
        <v>2.6806103771587951E-2</v>
      </c>
      <c r="F18929" s="4">
        <v>-7.4274613593509883E-2</v>
      </c>
      <c r="G18929" s="4">
        <v>-0.94819555288618573</v>
      </c>
      <c r="H18929" s="4">
        <v>0.93622404937305359</v>
      </c>
    </row>
    <row r="18930" spans="1:8" x14ac:dyDescent="0.2">
      <c r="A18930" s="5">
        <f t="shared" si="296"/>
        <v>0.87629629629618422</v>
      </c>
      <c r="B18930" s="4">
        <v>0.27460486370584242</v>
      </c>
      <c r="C18930" s="4">
        <v>0.54730645232885811</v>
      </c>
      <c r="D18930" s="4">
        <v>-0.5010290195515833</v>
      </c>
      <c r="E18930" s="4">
        <v>3.522693430656456E-2</v>
      </c>
      <c r="F18930" s="4">
        <v>-2.8859506918091058E-2</v>
      </c>
      <c r="G18930" s="4">
        <v>-0.95096559100391487</v>
      </c>
      <c r="H18930" s="4">
        <v>0.94028273924007999</v>
      </c>
    </row>
    <row r="18931" spans="1:8" x14ac:dyDescent="0.2">
      <c r="A18931" s="5">
        <f t="shared" si="296"/>
        <v>0.87634259259248048</v>
      </c>
      <c r="B18931" s="4">
        <v>0.27347160007642662</v>
      </c>
      <c r="C18931" s="4">
        <v>0.55594332966287119</v>
      </c>
      <c r="D18931" s="4">
        <v>-0.48508098154415485</v>
      </c>
      <c r="E18931" s="4">
        <v>4.6250582085624672E-2</v>
      </c>
      <c r="F18931" s="4">
        <v>7.6348126852067528E-3</v>
      </c>
      <c r="G18931" s="4">
        <v>-0.9540644414125109</v>
      </c>
      <c r="H18931" s="4">
        <v>0.94406768629302351</v>
      </c>
    </row>
    <row r="18932" spans="1:8" x14ac:dyDescent="0.2">
      <c r="A18932" s="5">
        <f t="shared" si="296"/>
        <v>0.87638888888877675</v>
      </c>
      <c r="B18932" s="4">
        <v>0.27016537431357562</v>
      </c>
      <c r="C18932" s="4">
        <v>0.56470375396639017</v>
      </c>
      <c r="D18932" s="4">
        <v>-0.46942590522655797</v>
      </c>
      <c r="E18932" s="4">
        <v>5.8231597972686004E-2</v>
      </c>
      <c r="F18932" s="4">
        <v>1.8017526620283549E-2</v>
      </c>
      <c r="G18932" s="4">
        <v>-0.9569806159391494</v>
      </c>
      <c r="H18932" s="4">
        <v>0.94761880434765777</v>
      </c>
    </row>
    <row r="18933" spans="1:8" x14ac:dyDescent="0.2">
      <c r="A18933" s="5">
        <f t="shared" si="296"/>
        <v>0.87643518518507302</v>
      </c>
      <c r="B18933" s="4">
        <v>0.26438855157382246</v>
      </c>
      <c r="C18933" s="4">
        <v>0.57369811653741298</v>
      </c>
      <c r="D18933" s="4">
        <v>-0.45310554923592034</v>
      </c>
      <c r="E18933" s="4">
        <v>7.1564354886588813E-2</v>
      </c>
      <c r="F18933" s="4">
        <v>3.2137077274233129E-2</v>
      </c>
      <c r="G18933" s="4">
        <v>-0.95969216623643905</v>
      </c>
      <c r="H18933" s="4">
        <v>0.95094942044533726</v>
      </c>
    </row>
    <row r="18934" spans="1:8" x14ac:dyDescent="0.2">
      <c r="A18934" s="5">
        <f t="shared" si="296"/>
        <v>0.87648148148136928</v>
      </c>
      <c r="B18934" s="4">
        <v>0.25674179740574049</v>
      </c>
      <c r="C18934" s="4">
        <v>0.58099257841138197</v>
      </c>
      <c r="D18934" s="4">
        <v>-0.43567000433776748</v>
      </c>
      <c r="E18934" s="4">
        <v>8.6374120321496009E-2</v>
      </c>
      <c r="F18934" s="4">
        <v>5.0105138804069742E-2</v>
      </c>
      <c r="G18934" s="4">
        <v>-0.96224177755121021</v>
      </c>
      <c r="H18934" s="4">
        <v>0.95405455377262627</v>
      </c>
    </row>
    <row r="18935" spans="1:8" x14ac:dyDescent="0.2">
      <c r="A18935" s="5">
        <f t="shared" si="296"/>
        <v>0.87652777777766555</v>
      </c>
      <c r="B18935" s="4">
        <v>0.24701794610507247</v>
      </c>
      <c r="C18935" s="4">
        <v>0.58612212687293808</v>
      </c>
      <c r="D18935" s="4">
        <v>-0.41782186319539832</v>
      </c>
      <c r="E18935" s="4">
        <v>9.5317616524306495E-2</v>
      </c>
      <c r="F18935" s="4">
        <v>7.0677235507804248E-2</v>
      </c>
      <c r="G18935" s="4">
        <v>-0.96464250430628218</v>
      </c>
      <c r="H18935" s="4">
        <v>0.95856567924164826</v>
      </c>
    </row>
    <row r="18936" spans="1:8" x14ac:dyDescent="0.2">
      <c r="A18936" s="5">
        <f t="shared" si="296"/>
        <v>0.87657407407396182</v>
      </c>
      <c r="B18936" s="4">
        <v>0.23452743309131566</v>
      </c>
      <c r="C18936" s="4">
        <v>0.58919169406387462</v>
      </c>
      <c r="D18936" s="4">
        <v>-0.39975256227633388</v>
      </c>
      <c r="E18936" s="4">
        <v>0.11973863680229183</v>
      </c>
      <c r="F18936" s="4">
        <v>9.3136906037098594E-2</v>
      </c>
      <c r="G18936" s="4">
        <v>-0.96688063966345617</v>
      </c>
      <c r="H18936" s="4">
        <v>0.95960116069107038</v>
      </c>
    </row>
    <row r="18937" spans="1:8" x14ac:dyDescent="0.2">
      <c r="A18937" s="5">
        <f t="shared" si="296"/>
        <v>0.87662037037025808</v>
      </c>
      <c r="B18937" s="4">
        <v>0.14419175300045289</v>
      </c>
      <c r="C18937" s="4">
        <v>0.59105147644221956</v>
      </c>
      <c r="D18937" s="4">
        <v>-0.38147480988378396</v>
      </c>
      <c r="E18937" s="4">
        <v>0.13814532814156044</v>
      </c>
      <c r="F18937" s="4">
        <v>0.11759701123062097</v>
      </c>
      <c r="G18937" s="4">
        <v>-0.96897113383061773</v>
      </c>
      <c r="H18937" s="4">
        <v>0.96216971233311999</v>
      </c>
    </row>
    <row r="18938" spans="1:8" x14ac:dyDescent="0.2">
      <c r="A18938" s="5">
        <f t="shared" si="296"/>
        <v>0.87666666666655435</v>
      </c>
      <c r="B18938" s="4">
        <v>5.2618441374405571E-2</v>
      </c>
      <c r="C18938" s="4">
        <v>0.59198006996311403</v>
      </c>
      <c r="D18938" s="4">
        <v>-0.36283540036238432</v>
      </c>
      <c r="E18938" s="4">
        <v>0.15780830790218109</v>
      </c>
      <c r="F18938" s="4">
        <v>0.14311155206679013</v>
      </c>
      <c r="G18938" s="4">
        <v>-0.97093158624074705</v>
      </c>
      <c r="H18938" s="4">
        <v>0.96456198356452716</v>
      </c>
    </row>
    <row r="18939" spans="1:8" x14ac:dyDescent="0.2">
      <c r="A18939" s="5">
        <f t="shared" si="296"/>
        <v>0.87671296296285062</v>
      </c>
      <c r="B18939" s="4">
        <v>-8.4899867790332734E-3</v>
      </c>
      <c r="C18939" s="4">
        <v>0.59128156645207108</v>
      </c>
      <c r="D18939" s="4">
        <v>-0.34451595767513737</v>
      </c>
      <c r="E18939" s="4">
        <v>0.17827265726631444</v>
      </c>
      <c r="F18939" s="4">
        <v>0.15920121937324541</v>
      </c>
      <c r="G18939" s="4">
        <v>-0.97307485665132465</v>
      </c>
      <c r="H18939" s="4">
        <v>0.96587112979858469</v>
      </c>
    </row>
    <row r="18940" spans="1:8" x14ac:dyDescent="0.2">
      <c r="A18940" s="5">
        <f t="shared" si="296"/>
        <v>0.87675925925914688</v>
      </c>
      <c r="B18940" s="4">
        <v>-2.0396641717440839E-2</v>
      </c>
      <c r="C18940" s="4">
        <v>0.58989189796783359</v>
      </c>
      <c r="D18940" s="4">
        <v>-0.32889059894813216</v>
      </c>
      <c r="E18940" s="4">
        <v>0.19016514668028592</v>
      </c>
      <c r="F18940" s="4">
        <v>0.19425619153236265</v>
      </c>
      <c r="G18940" s="4">
        <v>-0.97448705322044582</v>
      </c>
      <c r="H18940" s="4">
        <v>0.9687616842984097</v>
      </c>
    </row>
    <row r="18941" spans="1:8" x14ac:dyDescent="0.2">
      <c r="A18941" s="5">
        <f t="shared" si="296"/>
        <v>0.87680555555544315</v>
      </c>
      <c r="B18941" s="4">
        <v>-3.586736209150674E-2</v>
      </c>
      <c r="C18941" s="4">
        <v>0.58815888435609875</v>
      </c>
      <c r="D18941" s="4">
        <v>-0.31504339305127654</v>
      </c>
      <c r="E18941" s="4">
        <v>0.22198447459078949</v>
      </c>
      <c r="F18941" s="4">
        <v>0.21848990838562221</v>
      </c>
      <c r="G18941" s="4">
        <v>-0.97652125698269554</v>
      </c>
      <c r="H18941" s="4">
        <v>0.970891385891819</v>
      </c>
    </row>
    <row r="18942" spans="1:8" x14ac:dyDescent="0.2">
      <c r="A18942" s="5">
        <f t="shared" si="296"/>
        <v>0.87685185185173942</v>
      </c>
      <c r="B18942" s="4">
        <v>-5.4268364284349523E-2</v>
      </c>
      <c r="C18942" s="4">
        <v>0.58748517078388474</v>
      </c>
      <c r="D18942" s="4">
        <v>-0.30331963199508977</v>
      </c>
      <c r="E18942" s="4">
        <v>0.24430288286994162</v>
      </c>
      <c r="F18942" s="4">
        <v>0.24167455753148676</v>
      </c>
      <c r="G18942" s="4">
        <v>-0.97801487079277294</v>
      </c>
      <c r="H18942" s="4">
        <v>0.97273946960125424</v>
      </c>
    </row>
    <row r="18943" spans="1:8" x14ac:dyDescent="0.2">
      <c r="A18943" s="5">
        <f t="shared" si="296"/>
        <v>0.87689814814803568</v>
      </c>
      <c r="B18943" s="4">
        <v>-7.518506810285043E-2</v>
      </c>
      <c r="C18943" s="4">
        <v>0.58810536672642499</v>
      </c>
      <c r="D18943" s="4">
        <v>-0.29287996925170268</v>
      </c>
      <c r="E18943" s="4">
        <v>0.26628336477775166</v>
      </c>
      <c r="F18943" s="4">
        <v>0.26384942879281509</v>
      </c>
      <c r="G18943" s="4">
        <v>-0.97942122661279296</v>
      </c>
      <c r="H18943" s="4">
        <v>0.97447030227008646</v>
      </c>
    </row>
    <row r="18944" spans="1:8" x14ac:dyDescent="0.2">
      <c r="A18944" s="5">
        <f t="shared" si="296"/>
        <v>0.87694444444433195</v>
      </c>
      <c r="B18944" s="4">
        <v>-9.7686181552168252E-2</v>
      </c>
      <c r="C18944" s="4">
        <v>0.58949414026702252</v>
      </c>
      <c r="D18944" s="4">
        <v>-0.28316782415775016</v>
      </c>
      <c r="E18944" s="4">
        <v>0.28615404728655092</v>
      </c>
      <c r="F18944" s="4">
        <v>0.28501143993581751</v>
      </c>
      <c r="G18944" s="4">
        <v>-0.98072896508568974</v>
      </c>
      <c r="H18944" s="4">
        <v>0.97609337436715904</v>
      </c>
    </row>
    <row r="18945" spans="1:8" x14ac:dyDescent="0.2">
      <c r="A18945" s="5">
        <f t="shared" si="296"/>
        <v>0.87699074074062822</v>
      </c>
      <c r="B18945" s="4">
        <v>-0.12066454680069633</v>
      </c>
      <c r="C18945" s="4">
        <v>0.59064347163673026</v>
      </c>
      <c r="D18945" s="4">
        <v>-0.27462138434653338</v>
      </c>
      <c r="E18945" s="4">
        <v>0.29519339464066535</v>
      </c>
      <c r="F18945" s="4">
        <v>0.30437986806792633</v>
      </c>
      <c r="G18945" s="4">
        <v>-0.96870393686924994</v>
      </c>
      <c r="H18945" s="4">
        <v>0.97760942628365832</v>
      </c>
    </row>
    <row r="18946" spans="1:8" x14ac:dyDescent="0.2">
      <c r="A18946" s="5">
        <f t="shared" si="296"/>
        <v>0.87703703703692448</v>
      </c>
      <c r="B18946" s="4">
        <v>-0.14231345135232676</v>
      </c>
      <c r="C18946" s="4">
        <v>0.59075207304744781</v>
      </c>
      <c r="D18946" s="4">
        <v>-0.26789389103392497</v>
      </c>
      <c r="E18946" s="4">
        <v>0.31833219218838221</v>
      </c>
      <c r="F18946" s="4">
        <v>0.32067581127337053</v>
      </c>
      <c r="G18946" s="4">
        <v>-0.96056082235785178</v>
      </c>
      <c r="H18946" s="4">
        <v>0.98009052847269518</v>
      </c>
    </row>
    <row r="18947" spans="1:8" x14ac:dyDescent="0.2">
      <c r="A18947" s="5">
        <f t="shared" si="296"/>
        <v>0.87708333333322075</v>
      </c>
      <c r="B18947" s="4">
        <v>-0.16175977181697238</v>
      </c>
      <c r="C18947" s="4">
        <v>0.59028258561388836</v>
      </c>
      <c r="D18947" s="4">
        <v>-0.26330619606837152</v>
      </c>
      <c r="E18947" s="4">
        <v>0.33063832391724857</v>
      </c>
      <c r="F18947" s="4">
        <v>0.33224520091004167</v>
      </c>
      <c r="G18947" s="4">
        <v>-0.95753917256694188</v>
      </c>
      <c r="H18947" s="4">
        <v>0.98029246932643455</v>
      </c>
    </row>
    <row r="18948" spans="1:8" x14ac:dyDescent="0.2">
      <c r="A18948" s="5">
        <f t="shared" ref="A18948:A19011" si="297">A18947+TIME(0,0,4)</f>
        <v>0.87712962962951702</v>
      </c>
      <c r="B18948" s="4">
        <v>-0.17910312155018682</v>
      </c>
      <c r="C18948" s="4">
        <v>0.58927653472094943</v>
      </c>
      <c r="D18948" s="4">
        <v>-0.26029188602461523</v>
      </c>
      <c r="E18948" s="4">
        <v>0.34054778821941567</v>
      </c>
      <c r="F18948" s="4">
        <v>0.33914982018109541</v>
      </c>
      <c r="G18948" s="4">
        <v>-0.93399676987932945</v>
      </c>
      <c r="H18948" s="4">
        <v>0.98154426889769419</v>
      </c>
    </row>
    <row r="18949" spans="1:8" x14ac:dyDescent="0.2">
      <c r="A18949" s="5">
        <f t="shared" si="297"/>
        <v>0.87717592592581328</v>
      </c>
      <c r="B18949" s="4">
        <v>-0.1948097118432971</v>
      </c>
      <c r="C18949" s="4">
        <v>0.58840365144164686</v>
      </c>
      <c r="D18949" s="4">
        <v>-0.25847737423301437</v>
      </c>
      <c r="E18949" s="4">
        <v>0.34842148044260385</v>
      </c>
      <c r="F18949" s="4">
        <v>0.34108127254835835</v>
      </c>
      <c r="G18949" s="4">
        <v>-0.92728537110312115</v>
      </c>
      <c r="H18949" s="4">
        <v>0.9827175870032</v>
      </c>
    </row>
    <row r="18950" spans="1:8" x14ac:dyDescent="0.2">
      <c r="A18950" s="5">
        <f t="shared" si="297"/>
        <v>0.87722222222210955</v>
      </c>
      <c r="B18950" s="4">
        <v>-0.20842148048290307</v>
      </c>
      <c r="C18950" s="4">
        <v>0.58797958239781889</v>
      </c>
      <c r="D18950" s="4">
        <v>-0.25809173465509272</v>
      </c>
      <c r="E18950" s="4">
        <v>0.35520972462883171</v>
      </c>
      <c r="F18950" s="4">
        <v>0.33871882692813982</v>
      </c>
      <c r="G18950" s="4">
        <v>-0.9188733377413989</v>
      </c>
      <c r="H18950" s="4">
        <v>0.98381558713256656</v>
      </c>
    </row>
    <row r="18951" spans="1:8" x14ac:dyDescent="0.2">
      <c r="A18951" s="5">
        <f t="shared" si="297"/>
        <v>0.87726851851840582</v>
      </c>
      <c r="B18951" s="4">
        <v>-0.22018341949020606</v>
      </c>
      <c r="C18951" s="4">
        <v>0.58827844882640667</v>
      </c>
      <c r="D18951" s="4">
        <v>-0.25849567912638588</v>
      </c>
      <c r="E18951" s="4">
        <v>0.36154226936752143</v>
      </c>
      <c r="F18951" s="4">
        <v>0.33219917519423786</v>
      </c>
      <c r="G18951" s="4">
        <v>-0.90916966971707025</v>
      </c>
      <c r="H18951" s="4">
        <v>0.98484197124172557</v>
      </c>
    </row>
    <row r="18952" spans="1:8" x14ac:dyDescent="0.2">
      <c r="A18952" s="5">
        <f t="shared" si="297"/>
        <v>0.87731481481470208</v>
      </c>
      <c r="B18952" s="4">
        <v>-0.2303170024484828</v>
      </c>
      <c r="C18952" s="4">
        <v>0.58805842693250554</v>
      </c>
      <c r="D18952" s="4">
        <v>-0.25947861302904146</v>
      </c>
      <c r="E18952" s="4">
        <v>0.36753530032454662</v>
      </c>
      <c r="F18952" s="4">
        <v>0.32276660473800978</v>
      </c>
      <c r="G18952" s="4">
        <v>-0.89766138301612819</v>
      </c>
      <c r="H18952" s="4">
        <v>0.9858022586104298</v>
      </c>
    </row>
    <row r="18953" spans="1:8" x14ac:dyDescent="0.2">
      <c r="A18953" s="5">
        <f t="shared" si="297"/>
        <v>0.87736111111099835</v>
      </c>
      <c r="B18953" s="4">
        <v>-0.23845513385275136</v>
      </c>
      <c r="C18953" s="4">
        <v>0.58713650074172929</v>
      </c>
      <c r="D18953" s="4">
        <v>-0.26063560243807044</v>
      </c>
      <c r="E18953" s="4">
        <v>0.37382023711836482</v>
      </c>
      <c r="F18953" s="4">
        <v>0.30989124840234661</v>
      </c>
      <c r="G18953" s="4">
        <v>-0.88513392223103848</v>
      </c>
      <c r="H18953" s="4">
        <v>0.98670277621790814</v>
      </c>
    </row>
    <row r="18954" spans="1:8" x14ac:dyDescent="0.2">
      <c r="A18954" s="5">
        <f t="shared" si="297"/>
        <v>0.87740740740729461</v>
      </c>
      <c r="B18954" s="4">
        <v>-0.24463963163071784</v>
      </c>
      <c r="C18954" s="4">
        <v>0.58436615795683655</v>
      </c>
      <c r="D18954" s="4">
        <v>-0.26160669823400889</v>
      </c>
      <c r="E18954" s="4">
        <v>0.37994419811510544</v>
      </c>
      <c r="F18954" s="4">
        <v>0.30052991564168541</v>
      </c>
      <c r="G18954" s="4">
        <v>-0.87040030414820313</v>
      </c>
      <c r="H18954" s="4">
        <v>0.98719379019104181</v>
      </c>
    </row>
    <row r="18955" spans="1:8" x14ac:dyDescent="0.2">
      <c r="A18955" s="5">
        <f t="shared" si="297"/>
        <v>0.87745370370359088</v>
      </c>
      <c r="B18955" s="4">
        <v>-0.249541771930197</v>
      </c>
      <c r="C18955" s="4">
        <v>0.57900813038398091</v>
      </c>
      <c r="D18955" s="4">
        <v>-0.26231710831874716</v>
      </c>
      <c r="E18955" s="4">
        <v>0.38315005093689686</v>
      </c>
      <c r="F18955" s="4">
        <v>0.27677472424223976</v>
      </c>
      <c r="G18955" s="4">
        <v>-0.85464754670953447</v>
      </c>
      <c r="H18955" s="4">
        <v>0.98833702149106573</v>
      </c>
    </row>
    <row r="18956" spans="1:8" x14ac:dyDescent="0.2">
      <c r="A18956" s="5">
        <f t="shared" si="297"/>
        <v>0.87749999999988715</v>
      </c>
      <c r="B18956" s="4">
        <v>-0.25311657449473507</v>
      </c>
      <c r="C18956" s="4">
        <v>0.57002987679847872</v>
      </c>
      <c r="D18956" s="4">
        <v>-0.26297349939167325</v>
      </c>
      <c r="E18956" s="4">
        <v>0.39035867360399285</v>
      </c>
      <c r="F18956" s="4">
        <v>0.15233748298970581</v>
      </c>
      <c r="G18956" s="4">
        <v>-0.83719692283122371</v>
      </c>
      <c r="H18956" s="4">
        <v>0.98907882615150522</v>
      </c>
    </row>
    <row r="18957" spans="1:8" x14ac:dyDescent="0.2">
      <c r="A18957" s="5">
        <f t="shared" si="297"/>
        <v>0.87754629629618341</v>
      </c>
      <c r="B18957" s="4">
        <v>-0.25549435822860056</v>
      </c>
      <c r="C18957" s="4">
        <v>0.55818444752623264</v>
      </c>
      <c r="D18957" s="4">
        <v>-0.26290259996355259</v>
      </c>
      <c r="E18957" s="4">
        <v>0.39434466762839304</v>
      </c>
      <c r="F18957" s="4">
        <v>5.2765626042201946E-2</v>
      </c>
      <c r="G18957" s="4">
        <v>-0.8195875838608162</v>
      </c>
      <c r="H18957" s="4">
        <v>0.98977344770088682</v>
      </c>
    </row>
    <row r="18958" spans="1:8" x14ac:dyDescent="0.2">
      <c r="A18958" s="5">
        <f t="shared" si="297"/>
        <v>0.87759259259247968</v>
      </c>
      <c r="B18958" s="4">
        <v>-0.25750186201454939</v>
      </c>
      <c r="C18958" s="4">
        <v>0.54460837624289771</v>
      </c>
      <c r="D18958" s="4">
        <v>-0.26170380604672117</v>
      </c>
      <c r="E18958" s="4">
        <v>0.39748603838858282</v>
      </c>
      <c r="F18958" s="4">
        <v>-1.7744002180836251E-2</v>
      </c>
      <c r="G18958" s="4">
        <v>-0.80198770347553894</v>
      </c>
      <c r="H18958" s="4">
        <v>0.9903766645928983</v>
      </c>
    </row>
    <row r="18959" spans="1:8" x14ac:dyDescent="0.2">
      <c r="A18959" s="5">
        <f t="shared" si="297"/>
        <v>0.87763888888877595</v>
      </c>
      <c r="B18959" s="4">
        <v>-0.26000739940698597</v>
      </c>
      <c r="C18959" s="4">
        <v>0.52994382975737719</v>
      </c>
      <c r="D18959" s="4">
        <v>-0.25916896702871722</v>
      </c>
      <c r="E18959" s="4">
        <v>0.40050218026694262</v>
      </c>
      <c r="F18959" s="4">
        <v>-3.0938181403103469E-2</v>
      </c>
      <c r="G18959" s="4">
        <v>-0.78463865749208161</v>
      </c>
      <c r="H18959" s="4">
        <v>0.99102968961926463</v>
      </c>
    </row>
    <row r="18960" spans="1:8" x14ac:dyDescent="0.2">
      <c r="A18960" s="5">
        <f t="shared" si="297"/>
        <v>0.87768518518507221</v>
      </c>
      <c r="B18960" s="4">
        <v>-0.26384319360705388</v>
      </c>
      <c r="C18960" s="4">
        <v>0.51381936171187681</v>
      </c>
      <c r="D18960" s="4">
        <v>-0.2552704841297988</v>
      </c>
      <c r="E18960" s="4">
        <v>0.40287553297634909</v>
      </c>
      <c r="F18960" s="4">
        <v>-3.7822311611619704E-2</v>
      </c>
      <c r="G18960" s="4">
        <v>-0.76855212611906332</v>
      </c>
      <c r="H18960" s="4">
        <v>0.99159992544933839</v>
      </c>
    </row>
    <row r="18961" spans="1:8" x14ac:dyDescent="0.2">
      <c r="A18961" s="5">
        <f t="shared" si="297"/>
        <v>0.87773148148136848</v>
      </c>
      <c r="B18961" s="4">
        <v>-0.26920687910439312</v>
      </c>
      <c r="C18961" s="4">
        <v>0.49649777230629122</v>
      </c>
      <c r="D18961" s="4">
        <v>-0.24986760405865427</v>
      </c>
      <c r="E18961" s="4">
        <v>0.4050081264435561</v>
      </c>
      <c r="F18961" s="4">
        <v>-4.5326494618454435E-2</v>
      </c>
      <c r="G18961" s="4">
        <v>-0.75238571848758462</v>
      </c>
      <c r="H18961" s="4">
        <v>0.99213105516311462</v>
      </c>
    </row>
    <row r="18962" spans="1:8" x14ac:dyDescent="0.2">
      <c r="A18962" s="5">
        <f t="shared" si="297"/>
        <v>0.87777777777766475</v>
      </c>
      <c r="B18962" s="4">
        <v>-0.27583414713541665</v>
      </c>
      <c r="C18962" s="4">
        <v>0.47766050635195195</v>
      </c>
      <c r="D18962" s="4">
        <v>-0.24338401816055164</v>
      </c>
      <c r="E18962" s="4">
        <v>0.40702276492002848</v>
      </c>
      <c r="F18962" s="4">
        <v>-5.2786513370903336E-2</v>
      </c>
      <c r="G18962" s="4">
        <v>-0.7362456501798168</v>
      </c>
      <c r="H18962" s="4">
        <v>0.99263196345482951</v>
      </c>
    </row>
    <row r="18963" spans="1:8" x14ac:dyDescent="0.2">
      <c r="A18963" s="5">
        <f t="shared" si="297"/>
        <v>0.87782407407396101</v>
      </c>
      <c r="B18963" s="4">
        <v>-0.28394728950832199</v>
      </c>
      <c r="C18963" s="4">
        <v>0.45731020393259714</v>
      </c>
      <c r="D18963" s="4">
        <v>-0.23544097794474494</v>
      </c>
      <c r="E18963" s="4">
        <v>0.4079980233364775</v>
      </c>
      <c r="F18963" s="4">
        <v>-5.9768591081843972E-2</v>
      </c>
      <c r="G18963" s="4">
        <v>-0.71938519631127251</v>
      </c>
      <c r="H18963" s="4">
        <v>0.99319617530730098</v>
      </c>
    </row>
    <row r="18964" spans="1:8" x14ac:dyDescent="0.2">
      <c r="A18964" s="5">
        <f t="shared" si="297"/>
        <v>0.87787037037025728</v>
      </c>
      <c r="B18964" s="4">
        <v>-0.29369296751160551</v>
      </c>
      <c r="C18964" s="4">
        <v>0.43611162918404051</v>
      </c>
      <c r="D18964" s="4">
        <v>-0.22624226783253698</v>
      </c>
      <c r="E18964" s="4">
        <v>0.40779484586493708</v>
      </c>
      <c r="F18964" s="4">
        <v>-6.5897158429795127E-2</v>
      </c>
      <c r="G18964" s="4">
        <v>-0.70241001219283994</v>
      </c>
      <c r="H18964" s="4">
        <v>0.99355668845355205</v>
      </c>
    </row>
    <row r="18965" spans="1:8" x14ac:dyDescent="0.2">
      <c r="A18965" s="5">
        <f t="shared" si="297"/>
        <v>0.87791666666655355</v>
      </c>
      <c r="B18965" s="4">
        <v>-0.30537560504415762</v>
      </c>
      <c r="C18965" s="4">
        <v>0.41557065902217744</v>
      </c>
      <c r="D18965" s="4">
        <v>-0.21547729663833742</v>
      </c>
      <c r="E18965" s="4">
        <v>0.40726978232979194</v>
      </c>
      <c r="F18965" s="4">
        <v>-7.1351439517464865E-2</v>
      </c>
      <c r="G18965" s="4">
        <v>-0.73954711395337969</v>
      </c>
      <c r="H18965" s="4">
        <v>0.99393323461899574</v>
      </c>
    </row>
    <row r="18966" spans="1:8" x14ac:dyDescent="0.2">
      <c r="A18966" s="5">
        <f t="shared" si="297"/>
        <v>0.87796296296284981</v>
      </c>
      <c r="B18966" s="4">
        <v>-0.32000478108723956</v>
      </c>
      <c r="C18966" s="4">
        <v>0.39478004433192815</v>
      </c>
      <c r="D18966" s="4">
        <v>-0.17511108116030763</v>
      </c>
      <c r="E18966" s="4">
        <v>0.40738033236833043</v>
      </c>
      <c r="F18966" s="4">
        <v>-7.6990667619457859E-2</v>
      </c>
      <c r="G18966" s="4">
        <v>-0.66632873887274346</v>
      </c>
      <c r="H18966" s="4">
        <v>0.99431850726905968</v>
      </c>
    </row>
    <row r="18967" spans="1:8" x14ac:dyDescent="0.2">
      <c r="A18967" s="5">
        <f t="shared" si="297"/>
        <v>0.87800925925914608</v>
      </c>
      <c r="B18967" s="4">
        <v>-0.33661410566689309</v>
      </c>
      <c r="C18967" s="4">
        <v>0.37582222946927696</v>
      </c>
      <c r="D18967" s="4">
        <v>-8.1348355206676548E-2</v>
      </c>
      <c r="E18967" s="4">
        <v>0.40847099008404819</v>
      </c>
      <c r="F18967" s="4">
        <v>-8.3007975851356261E-2</v>
      </c>
      <c r="G18967" s="4">
        <v>-0.64707108136772862</v>
      </c>
      <c r="H18967" s="4">
        <v>0.99467874123536693</v>
      </c>
    </row>
    <row r="18968" spans="1:8" x14ac:dyDescent="0.2">
      <c r="A18968" s="5">
        <f t="shared" si="297"/>
        <v>0.87805555555544235</v>
      </c>
      <c r="B18968" s="4">
        <v>-0.35423530910326084</v>
      </c>
      <c r="C18968" s="4">
        <v>0.35945107020940248</v>
      </c>
      <c r="D18968" s="4">
        <v>-1.0529598661378017E-3</v>
      </c>
      <c r="E18968" s="4">
        <v>0.41009677027439867</v>
      </c>
      <c r="F18968" s="4">
        <v>-8.8236621841290455E-2</v>
      </c>
      <c r="G18968" s="4">
        <v>-0.62663566081442268</v>
      </c>
      <c r="H18968" s="4">
        <v>0.99501440767594507</v>
      </c>
    </row>
    <row r="18969" spans="1:8" x14ac:dyDescent="0.2">
      <c r="A18969" s="5">
        <f t="shared" si="297"/>
        <v>0.87810185185173861</v>
      </c>
      <c r="B18969" s="4">
        <v>-0.3724195839702219</v>
      </c>
      <c r="C18969" s="4">
        <v>0.34608099257841141</v>
      </c>
      <c r="D18969" s="4">
        <v>2.0385973253156234E-2</v>
      </c>
      <c r="E18969" s="4">
        <v>0.41228250901798669</v>
      </c>
      <c r="F18969" s="4">
        <v>-9.21261844349133E-2</v>
      </c>
      <c r="G18969" s="4">
        <v>-0.60539215864505525</v>
      </c>
      <c r="H18969" s="4">
        <v>0.99520031317201019</v>
      </c>
    </row>
    <row r="18970" spans="1:8" x14ac:dyDescent="0.2">
      <c r="A18970" s="5">
        <f t="shared" si="297"/>
        <v>0.87814814814803488</v>
      </c>
      <c r="B18970" s="4">
        <v>-0.39084291319916215</v>
      </c>
      <c r="C18970" s="4">
        <v>0.33581513883081698</v>
      </c>
      <c r="D18970" s="4">
        <v>3.0560120052516355E-2</v>
      </c>
      <c r="E18970" s="4">
        <v>0.41409698442823745</v>
      </c>
      <c r="F18970" s="4">
        <v>-9.5027129198443971E-2</v>
      </c>
      <c r="G18970" s="4">
        <v>-0.58294194247186071</v>
      </c>
      <c r="H18970" s="4">
        <v>0.99562974006009686</v>
      </c>
    </row>
    <row r="18971" spans="1:8" x14ac:dyDescent="0.2">
      <c r="A18971" s="5">
        <f t="shared" si="297"/>
        <v>0.87819444444433115</v>
      </c>
      <c r="B18971" s="4">
        <v>-0.40931294759114584</v>
      </c>
      <c r="C18971" s="4">
        <v>0.32757619818634304</v>
      </c>
      <c r="D18971" s="4">
        <v>4.1913952008363758E-2</v>
      </c>
      <c r="E18971" s="4">
        <v>0.42057474486663154</v>
      </c>
      <c r="F18971" s="4">
        <v>-9.6036223104133581E-2</v>
      </c>
      <c r="G18971" s="4">
        <v>-0.5589972752469603</v>
      </c>
      <c r="H18971" s="4">
        <v>0.99590530019800083</v>
      </c>
    </row>
    <row r="18972" spans="1:8" x14ac:dyDescent="0.2">
      <c r="A18972" s="5">
        <f t="shared" si="297"/>
        <v>0.87824074074062741</v>
      </c>
      <c r="B18972" s="4">
        <v>-0.42811093537703804</v>
      </c>
      <c r="C18972" s="4">
        <v>0.32063651434487261</v>
      </c>
      <c r="D18972" s="4">
        <v>5.4039506960013327E-2</v>
      </c>
      <c r="E18972" s="4">
        <v>0.4264655809302953</v>
      </c>
      <c r="F18972" s="4">
        <v>-9.5149119856020203E-2</v>
      </c>
      <c r="G18972" s="4">
        <v>-0.53378099297505288</v>
      </c>
      <c r="H18972" s="4">
        <v>0.99616625443704654</v>
      </c>
    </row>
    <row r="18973" spans="1:8" x14ac:dyDescent="0.2">
      <c r="A18973" s="5">
        <f t="shared" si="297"/>
        <v>0.87828703703692368</v>
      </c>
      <c r="B18973" s="4">
        <v>-0.44678751627604169</v>
      </c>
      <c r="C18973" s="4">
        <v>0.31438405772458072</v>
      </c>
      <c r="D18973" s="4">
        <v>6.6699726376579976E-2</v>
      </c>
      <c r="E18973" s="4">
        <v>0.42970999848100183</v>
      </c>
      <c r="F18973" s="4">
        <v>-9.3056655405084829E-2</v>
      </c>
      <c r="G18973" s="4">
        <v>-0.51074057725932898</v>
      </c>
      <c r="H18973" s="4">
        <v>0.99640863158814386</v>
      </c>
    </row>
    <row r="18974" spans="1:8" x14ac:dyDescent="0.2">
      <c r="A18974" s="5">
        <f t="shared" si="297"/>
        <v>0.87833333333321995</v>
      </c>
      <c r="B18974" s="4">
        <v>-0.46594649605129074</v>
      </c>
      <c r="C18974" s="4">
        <v>0.30863330650888932</v>
      </c>
      <c r="D18974" s="4">
        <v>7.9518580174708101E-2</v>
      </c>
      <c r="E18974" s="4">
        <v>0.43995497920125859</v>
      </c>
      <c r="F18974" s="4">
        <v>-8.8196112821845821E-2</v>
      </c>
      <c r="G18974" s="4">
        <v>-0.48331261469032383</v>
      </c>
      <c r="H18974" s="4">
        <v>0.99663835478078333</v>
      </c>
    </row>
    <row r="18975" spans="1:8" x14ac:dyDescent="0.2">
      <c r="A18975" s="5">
        <f t="shared" si="297"/>
        <v>0.87837962962951621</v>
      </c>
      <c r="B18975" s="4">
        <v>-0.48608504585597828</v>
      </c>
      <c r="C18975" s="4">
        <v>0.30341582983470033</v>
      </c>
      <c r="D18975" s="4">
        <v>9.5404854433367298E-2</v>
      </c>
      <c r="E18975" s="4">
        <v>0.44576796497103749</v>
      </c>
      <c r="F18975" s="4">
        <v>-8.5953797227153655E-2</v>
      </c>
      <c r="G18975" s="4">
        <v>-0.4577673732093584</v>
      </c>
      <c r="H18975" s="4">
        <v>0.99685118359271596</v>
      </c>
    </row>
    <row r="18976" spans="1:8" x14ac:dyDescent="0.2">
      <c r="A18976" s="5">
        <f t="shared" si="297"/>
        <v>0.87842592592581248</v>
      </c>
      <c r="B18976" s="4">
        <v>-0.50750462628793025</v>
      </c>
      <c r="C18976" s="4">
        <v>0.2984196056019176</v>
      </c>
      <c r="D18976" s="4">
        <v>0.1111260698532226</v>
      </c>
      <c r="E18976" s="4">
        <v>0.4520194156535971</v>
      </c>
      <c r="F18976" s="4">
        <v>-8.4126789225060089E-2</v>
      </c>
      <c r="G18976" s="4">
        <v>-0.43198134340432698</v>
      </c>
      <c r="H18976" s="4">
        <v>0.9970473872571004</v>
      </c>
    </row>
    <row r="18977" spans="1:8" x14ac:dyDescent="0.2">
      <c r="A18977" s="5">
        <f t="shared" si="297"/>
        <v>0.87847222222210875</v>
      </c>
      <c r="B18977" s="4">
        <v>-0.53101505887681155</v>
      </c>
      <c r="C18977" s="4">
        <v>0.29348971906645205</v>
      </c>
      <c r="D18977" s="4">
        <v>0.12535152228940105</v>
      </c>
      <c r="E18977" s="4">
        <v>0.45848934519121748</v>
      </c>
      <c r="F18977" s="4">
        <v>-8.3238403303537947E-2</v>
      </c>
      <c r="G18977" s="4">
        <v>-0.40604528188493594</v>
      </c>
      <c r="H18977" s="4">
        <v>0.99715561898688776</v>
      </c>
    </row>
    <row r="18978" spans="1:8" x14ac:dyDescent="0.2">
      <c r="A18978" s="5">
        <f t="shared" si="297"/>
        <v>0.87851851851840501</v>
      </c>
      <c r="B18978" s="4">
        <v>-0.55694067028985506</v>
      </c>
      <c r="C18978" s="4">
        <v>0.28935733918220768</v>
      </c>
      <c r="D18978" s="4">
        <v>0.14020661743551691</v>
      </c>
      <c r="E18978" s="4">
        <v>0.46549744437406465</v>
      </c>
      <c r="F18978" s="4">
        <v>-8.361318502937401E-2</v>
      </c>
      <c r="G18978" s="4">
        <v>-0.2480255413643937</v>
      </c>
      <c r="H18978" s="4">
        <v>0.99740842892288362</v>
      </c>
    </row>
    <row r="18979" spans="1:8" x14ac:dyDescent="0.2">
      <c r="A18979" s="5">
        <f t="shared" si="297"/>
        <v>0.87856481481470128</v>
      </c>
      <c r="B18979" s="4">
        <v>-0.58472214850826543</v>
      </c>
      <c r="C18979" s="4">
        <v>0.28645590952764161</v>
      </c>
      <c r="D18979" s="4">
        <v>0.15510958404914363</v>
      </c>
      <c r="E18979" s="4">
        <v>0.4738434808045946</v>
      </c>
      <c r="F18979" s="4">
        <v>-8.5379747096918909E-2</v>
      </c>
      <c r="G18979" s="4">
        <v>-0.12647029161499515</v>
      </c>
      <c r="H18979" s="4">
        <v>0.99757306499941345</v>
      </c>
    </row>
    <row r="18980" spans="1:8" x14ac:dyDescent="0.2">
      <c r="A18980" s="5">
        <f t="shared" si="297"/>
        <v>0.87861111111099754</v>
      </c>
      <c r="B18980" s="4">
        <v>-0.61104395769644471</v>
      </c>
      <c r="C18980" s="4">
        <v>0.28555913125315019</v>
      </c>
      <c r="D18980" s="4">
        <v>0.17082919829182294</v>
      </c>
      <c r="E18980" s="4">
        <v>0.47933369584833818</v>
      </c>
      <c r="F18980" s="4">
        <v>-8.8892028390151728E-2</v>
      </c>
      <c r="G18980" s="4">
        <v>-4.7840039914894522E-2</v>
      </c>
      <c r="H18980" s="4">
        <v>0.99772706636617559</v>
      </c>
    </row>
    <row r="18981" spans="1:8" x14ac:dyDescent="0.2">
      <c r="A18981" s="5">
        <f t="shared" si="297"/>
        <v>0.87865740740729381</v>
      </c>
      <c r="B18981" s="4">
        <v>-0.63579459812330164</v>
      </c>
      <c r="C18981" s="4">
        <v>0.28691957982754079</v>
      </c>
      <c r="D18981" s="4">
        <v>0.18724687435915488</v>
      </c>
      <c r="E18981" s="4">
        <v>0.49470431239514295</v>
      </c>
      <c r="F18981" s="4">
        <v>-9.33704456697379E-2</v>
      </c>
      <c r="G18981" s="4">
        <v>4.7304588485847197E-3</v>
      </c>
      <c r="H18981" s="4">
        <v>0.99787157726409437</v>
      </c>
    </row>
    <row r="18982" spans="1:8" x14ac:dyDescent="0.2">
      <c r="A18982" s="5">
        <f t="shared" si="297"/>
        <v>0.87870370370359008</v>
      </c>
      <c r="B18982" s="4">
        <v>-0.6588815882586051</v>
      </c>
      <c r="C18982" s="4">
        <v>0.29100150726407853</v>
      </c>
      <c r="D18982" s="4">
        <v>0.20362862964682077</v>
      </c>
      <c r="E18982" s="4">
        <v>0.50512652048897844</v>
      </c>
      <c r="F18982" s="4">
        <v>-9.8490732740857068E-2</v>
      </c>
      <c r="G18982" s="4">
        <v>1.584307220551482E-2</v>
      </c>
      <c r="H18982" s="4">
        <v>0.99800599191856287</v>
      </c>
    </row>
    <row r="18983" spans="1:8" x14ac:dyDescent="0.2">
      <c r="A18983" s="5">
        <f t="shared" si="297"/>
        <v>0.87874999999988634</v>
      </c>
      <c r="B18983" s="4">
        <v>-0.68051479173743201</v>
      </c>
      <c r="C18983" s="4">
        <v>0.25692166117543991</v>
      </c>
      <c r="D18983" s="4">
        <v>0.22016872165397275</v>
      </c>
      <c r="E18983" s="4">
        <v>0.51521760271160177</v>
      </c>
      <c r="F18983" s="4">
        <v>-0.10534006137785171</v>
      </c>
      <c r="G18983" s="4">
        <v>1.9885756795641016E-2</v>
      </c>
      <c r="H18983" s="4">
        <v>0.99813401228551291</v>
      </c>
    </row>
    <row r="18984" spans="1:8" x14ac:dyDescent="0.2">
      <c r="A18984" s="5">
        <f t="shared" si="297"/>
        <v>0.87879629629618261</v>
      </c>
      <c r="B18984" s="4">
        <v>-0.70081092723901717</v>
      </c>
      <c r="C18984" s="4">
        <v>0.26338429215885745</v>
      </c>
      <c r="D18984" s="4">
        <v>0.23728518206496302</v>
      </c>
      <c r="E18984" s="4">
        <v>0.52517182437969767</v>
      </c>
      <c r="F18984" s="4">
        <v>-0.11057979266333322</v>
      </c>
      <c r="G18984" s="4">
        <v>2.3175569380107154E-2</v>
      </c>
      <c r="H18984" s="4">
        <v>0.99820273404926474</v>
      </c>
    </row>
    <row r="18985" spans="1:8" x14ac:dyDescent="0.2">
      <c r="A18985" s="5">
        <f t="shared" si="297"/>
        <v>0.87884259259247888</v>
      </c>
      <c r="B18985" s="4">
        <v>-0.71982903964277622</v>
      </c>
      <c r="C18985" s="4">
        <v>0.27277593214804241</v>
      </c>
      <c r="D18985" s="4">
        <v>0.2532666508810627</v>
      </c>
      <c r="E18985" s="4">
        <v>0.53443417449658448</v>
      </c>
      <c r="F18985" s="4">
        <v>-0.1251918946776491</v>
      </c>
      <c r="G18985" s="4">
        <v>2.5804674857548983E-2</v>
      </c>
      <c r="H18985" s="4">
        <v>0.99835572579168175</v>
      </c>
    </row>
    <row r="18986" spans="1:8" x14ac:dyDescent="0.2">
      <c r="A18986" s="5">
        <f t="shared" si="297"/>
        <v>0.87888888888877514</v>
      </c>
      <c r="B18986" s="4">
        <v>-0.73762030117753619</v>
      </c>
      <c r="C18986" s="4">
        <v>0.28348544153341299</v>
      </c>
      <c r="D18986" s="4">
        <v>0.26705132768844725</v>
      </c>
      <c r="E18986" s="4">
        <v>0.54288538746051951</v>
      </c>
      <c r="F18986" s="4">
        <v>-0.13780431988300104</v>
      </c>
      <c r="G18986" s="4">
        <v>2.7863666793315832E-2</v>
      </c>
      <c r="H18986" s="4">
        <v>0.9984657748452902</v>
      </c>
    </row>
    <row r="18987" spans="1:8" x14ac:dyDescent="0.2">
      <c r="A18987" s="5">
        <f t="shared" si="297"/>
        <v>0.87893518518507141</v>
      </c>
      <c r="B18987" s="4">
        <v>-0.75417736993319751</v>
      </c>
      <c r="C18987" s="4">
        <v>0.29520691149454803</v>
      </c>
      <c r="D18987" s="4">
        <v>0.28007678445459561</v>
      </c>
      <c r="E18987" s="4">
        <v>0.55055970298409085</v>
      </c>
      <c r="F18987" s="4">
        <v>-0.1518655173112077</v>
      </c>
      <c r="G18987" s="4">
        <v>2.9391768506206267E-2</v>
      </c>
      <c r="H18987" s="4">
        <v>0.99852372728269501</v>
      </c>
    </row>
    <row r="18988" spans="1:8" x14ac:dyDescent="0.2">
      <c r="A18988" s="5">
        <f t="shared" si="297"/>
        <v>0.87898148148136768</v>
      </c>
      <c r="B18988" s="4">
        <v>-0.76981899980185686</v>
      </c>
      <c r="C18988" s="4">
        <v>0.30768084616486252</v>
      </c>
      <c r="D18988" s="4">
        <v>0.29153090494965661</v>
      </c>
      <c r="E18988" s="4">
        <v>0.55416886357836914</v>
      </c>
      <c r="F18988" s="4">
        <v>-0.16704626826440791</v>
      </c>
      <c r="G18988" s="4">
        <v>3.0847863738741706E-2</v>
      </c>
      <c r="H18988" s="4">
        <v>0.99865443998123171</v>
      </c>
    </row>
    <row r="18989" spans="1:8" x14ac:dyDescent="0.2">
      <c r="A18989" s="5">
        <f t="shared" si="297"/>
        <v>0.87902777777766394</v>
      </c>
      <c r="B18989" s="4">
        <v>-0.78440542912137678</v>
      </c>
      <c r="C18989" s="4">
        <v>0.32023585882560646</v>
      </c>
      <c r="D18989" s="4">
        <v>0.30103709415816576</v>
      </c>
      <c r="E18989" s="4">
        <v>0.56430440827944428</v>
      </c>
      <c r="F18989" s="4">
        <v>-0.18326240558836041</v>
      </c>
      <c r="G18989" s="4">
        <v>3.2261312492864659E-2</v>
      </c>
      <c r="H18989" s="4">
        <v>0.99874093113345608</v>
      </c>
    </row>
    <row r="18990" spans="1:8" x14ac:dyDescent="0.2">
      <c r="A18990" s="5">
        <f t="shared" si="297"/>
        <v>0.87907407407396021</v>
      </c>
      <c r="B18990" s="4">
        <v>-0.79810074515964669</v>
      </c>
      <c r="C18990" s="4">
        <v>0.33308636343433945</v>
      </c>
      <c r="D18990" s="4">
        <v>0.31092712065958933</v>
      </c>
      <c r="E18990" s="4">
        <v>0.57069737218561034</v>
      </c>
      <c r="F18990" s="4">
        <v>-0.20055168682761518</v>
      </c>
      <c r="G18990" s="4">
        <v>3.3823095651130584E-2</v>
      </c>
      <c r="H18990" s="4">
        <v>0.99881954721578925</v>
      </c>
    </row>
    <row r="18991" spans="1:8" x14ac:dyDescent="0.2">
      <c r="A18991" s="5">
        <f t="shared" si="297"/>
        <v>0.87912037037025648</v>
      </c>
      <c r="B18991" s="4">
        <v>-0.81092290463654892</v>
      </c>
      <c r="C18991" s="4">
        <v>0.34513332207796699</v>
      </c>
      <c r="D18991" s="4">
        <v>0.32180447879190904</v>
      </c>
      <c r="E18991" s="4">
        <v>0.57626098144581106</v>
      </c>
      <c r="F18991" s="4">
        <v>-0.21818647499695401</v>
      </c>
      <c r="G18991" s="4">
        <v>3.5476513377946182E-2</v>
      </c>
      <c r="H18991" s="4">
        <v>0.99889513442508726</v>
      </c>
    </row>
    <row r="18992" spans="1:8" x14ac:dyDescent="0.2">
      <c r="A18992" s="5">
        <f t="shared" si="297"/>
        <v>0.87916666666655274</v>
      </c>
      <c r="B18992" s="4">
        <v>-0.8228901296422102</v>
      </c>
      <c r="C18992" s="4">
        <v>0.35537843185791324</v>
      </c>
      <c r="D18992" s="4">
        <v>0.3335019244201623</v>
      </c>
      <c r="E18992" s="4">
        <v>0.58122524829197897</v>
      </c>
      <c r="F18992" s="4">
        <v>-0.23527762225131002</v>
      </c>
      <c r="G18992" s="4">
        <v>3.7072667377894476E-2</v>
      </c>
      <c r="H18992" s="4">
        <v>0.99893639440665416</v>
      </c>
    </row>
    <row r="18993" spans="1:8" x14ac:dyDescent="0.2">
      <c r="A18993" s="5">
        <f t="shared" si="297"/>
        <v>0.87921296296284901</v>
      </c>
      <c r="B18993" s="4">
        <v>-0.8341531504755435</v>
      </c>
      <c r="C18993" s="4">
        <v>0.36321350174818268</v>
      </c>
      <c r="D18993" s="4">
        <v>0.34639724159355373</v>
      </c>
      <c r="E18993" s="4">
        <v>0.58533086833614922</v>
      </c>
      <c r="F18993" s="4">
        <v>-0.25125070596449328</v>
      </c>
      <c r="G18993" s="4">
        <v>3.8673834613550277E-2</v>
      </c>
      <c r="H18993" s="4">
        <v>0.99903069332048011</v>
      </c>
    </row>
    <row r="18994" spans="1:8" x14ac:dyDescent="0.2">
      <c r="A18994" s="5">
        <f t="shared" si="297"/>
        <v>0.87925925925914528</v>
      </c>
      <c r="B18994" s="4">
        <v>-0.84467729209125908</v>
      </c>
      <c r="C18994" s="4">
        <v>0.36874050135558234</v>
      </c>
      <c r="D18994" s="4">
        <v>0.35943063133412545</v>
      </c>
      <c r="E18994" s="4">
        <v>0.58723826606687868</v>
      </c>
      <c r="F18994" s="4">
        <v>-0.26594220041217015</v>
      </c>
      <c r="G18994" s="4">
        <v>4.0693537890156679E-2</v>
      </c>
      <c r="H18994" s="4">
        <v>0.99909295348842375</v>
      </c>
    </row>
    <row r="18995" spans="1:8" x14ac:dyDescent="0.2">
      <c r="A18995" s="5">
        <f t="shared" si="297"/>
        <v>0.87930555555544154</v>
      </c>
      <c r="B18995" s="4">
        <v>-0.85452049365942029</v>
      </c>
      <c r="C18995" s="4">
        <v>0.37244339085710337</v>
      </c>
      <c r="D18995" s="4">
        <v>0.37373818317513779</v>
      </c>
      <c r="E18995" s="4">
        <v>0.58703944637694039</v>
      </c>
      <c r="F18995" s="4">
        <v>-0.27926800616663666</v>
      </c>
      <c r="G18995" s="4">
        <v>4.2964255306617009E-2</v>
      </c>
      <c r="H18995" s="4">
        <v>0.99914619434555174</v>
      </c>
    </row>
    <row r="18996" spans="1:8" x14ac:dyDescent="0.2">
      <c r="A18996" s="5">
        <f t="shared" si="297"/>
        <v>0.87935185185173781</v>
      </c>
      <c r="B18996" s="4">
        <v>-0.86378297667572468</v>
      </c>
      <c r="C18996" s="4">
        <v>0.37393813488908423</v>
      </c>
      <c r="D18996" s="4">
        <v>0.3892918695939222</v>
      </c>
      <c r="E18996" s="4">
        <v>0.58264660593033135</v>
      </c>
      <c r="F18996" s="4">
        <v>-0.29111435957684728</v>
      </c>
      <c r="G18996" s="4">
        <v>4.5585218927433543E-2</v>
      </c>
      <c r="H18996" s="4">
        <v>0.99920266600058383</v>
      </c>
    </row>
    <row r="18997" spans="1:8" x14ac:dyDescent="0.2">
      <c r="A18997" s="5">
        <f t="shared" si="297"/>
        <v>0.87939814814803408</v>
      </c>
      <c r="B18997" s="4">
        <v>-0.87243210060009058</v>
      </c>
      <c r="C18997" s="4">
        <v>0.37400935543171221</v>
      </c>
      <c r="D18997" s="4">
        <v>0.40534784062675577</v>
      </c>
      <c r="E18997" s="4">
        <v>0.57803443473150629</v>
      </c>
      <c r="F18997" s="4">
        <v>-0.30127652332051563</v>
      </c>
      <c r="G18997" s="4">
        <v>4.8040845632091975E-2</v>
      </c>
      <c r="H18997" s="4">
        <v>0.99925469530849775</v>
      </c>
    </row>
    <row r="18998" spans="1:8" x14ac:dyDescent="0.2">
      <c r="A18998" s="5">
        <f t="shared" si="297"/>
        <v>0.87944444444433034</v>
      </c>
      <c r="B18998" s="4">
        <v>-0.88051465905230974</v>
      </c>
      <c r="C18998" s="4">
        <v>0.37383192137128635</v>
      </c>
      <c r="D18998" s="4">
        <v>0.42069961273067508</v>
      </c>
      <c r="E18998" s="4">
        <v>0.57261918663742961</v>
      </c>
      <c r="F18998" s="4">
        <v>-0.31010240861980021</v>
      </c>
      <c r="G18998" s="4">
        <v>5.0438831018986698E-2</v>
      </c>
      <c r="H18998" s="4">
        <v>0.99930127264494861</v>
      </c>
    </row>
    <row r="18999" spans="1:8" x14ac:dyDescent="0.2">
      <c r="A18999" s="5">
        <f t="shared" si="297"/>
        <v>0.87949074074062661</v>
      </c>
      <c r="B18999" s="4">
        <v>-0.88809858681499099</v>
      </c>
      <c r="C18999" s="4">
        <v>0.37310424496039429</v>
      </c>
      <c r="D18999" s="4">
        <v>0.43488856991302433</v>
      </c>
      <c r="E18999" s="4">
        <v>0.56652668030488484</v>
      </c>
      <c r="F18999" s="4">
        <v>-0.31493347797915661</v>
      </c>
      <c r="G18999" s="4">
        <v>5.2612529162923867E-2</v>
      </c>
      <c r="H18999" s="4">
        <v>0.99932792672765736</v>
      </c>
    </row>
    <row r="19000" spans="1:8" x14ac:dyDescent="0.2">
      <c r="A19000" s="5">
        <f t="shared" si="297"/>
        <v>0.87953703703692288</v>
      </c>
      <c r="B19000" s="4">
        <v>-0.89521086319633147</v>
      </c>
      <c r="C19000" s="4">
        <v>0.37091392391701566</v>
      </c>
      <c r="D19000" s="4">
        <v>0.44782645324221143</v>
      </c>
      <c r="E19000" s="4">
        <v>0.55960305000151378</v>
      </c>
      <c r="F19000" s="4">
        <v>-0.32332984157882477</v>
      </c>
      <c r="G19000" s="4">
        <v>5.4209481935437245E-2</v>
      </c>
      <c r="H19000" s="4">
        <v>0.91049296561050019</v>
      </c>
    </row>
    <row r="19001" spans="1:8" x14ac:dyDescent="0.2">
      <c r="A19001" s="5">
        <f t="shared" si="297"/>
        <v>0.87958333333321914</v>
      </c>
      <c r="B19001" s="4">
        <v>-0.90185423035552537</v>
      </c>
      <c r="C19001" s="4">
        <v>0.36760178287472345</v>
      </c>
      <c r="D19001" s="4">
        <v>0.4593174979138358</v>
      </c>
      <c r="E19001" s="4">
        <v>0.55253859454531562</v>
      </c>
      <c r="F19001" s="4">
        <v>-0.32647157405480337</v>
      </c>
      <c r="G19001" s="4">
        <v>5.5133917716424674E-2</v>
      </c>
      <c r="H19001" s="4">
        <v>0.90254854258714845</v>
      </c>
    </row>
    <row r="19002" spans="1:8" x14ac:dyDescent="0.2">
      <c r="A19002" s="5">
        <f t="shared" si="297"/>
        <v>0.87962962962951541</v>
      </c>
      <c r="B19002" s="4">
        <v>-0.90808317764945656</v>
      </c>
      <c r="C19002" s="4">
        <v>0.36339151452374369</v>
      </c>
      <c r="D19002" s="4">
        <v>0.46906443715538476</v>
      </c>
      <c r="E19002" s="4">
        <v>0.5454951088652481</v>
      </c>
      <c r="F19002" s="4">
        <v>-0.32745276226407377</v>
      </c>
      <c r="G19002" s="4">
        <v>5.5298622345737208E-2</v>
      </c>
      <c r="H19002" s="4">
        <v>0.90875490625407673</v>
      </c>
    </row>
    <row r="19003" spans="1:8" x14ac:dyDescent="0.2">
      <c r="A19003" s="5">
        <f t="shared" si="297"/>
        <v>0.87967592592581167</v>
      </c>
      <c r="B19003" s="4">
        <v>-0.91392875339673918</v>
      </c>
      <c r="C19003" s="4">
        <v>0.35910875245683865</v>
      </c>
      <c r="D19003" s="4">
        <v>0.47542385907178819</v>
      </c>
      <c r="E19003" s="4">
        <v>0.53917884846833475</v>
      </c>
      <c r="F19003" s="4">
        <v>-0.3272728128544426</v>
      </c>
      <c r="G19003" s="4">
        <v>5.4133501303405704E-2</v>
      </c>
      <c r="H19003" s="4">
        <v>0.91453634541953344</v>
      </c>
    </row>
    <row r="19004" spans="1:8" x14ac:dyDescent="0.2">
      <c r="A19004" s="5">
        <f t="shared" si="297"/>
        <v>0.87972222222210794</v>
      </c>
      <c r="B19004" s="4">
        <v>-0.91938980765964673</v>
      </c>
      <c r="C19004" s="4">
        <v>0.35401980162571112</v>
      </c>
      <c r="D19004" s="4">
        <v>0.48000670676573026</v>
      </c>
      <c r="E19004" s="4">
        <v>0.532770353821722</v>
      </c>
      <c r="F19004" s="4">
        <v>-0.32661119231146674</v>
      </c>
      <c r="G19004" s="4">
        <v>4.3461334218107939E-2</v>
      </c>
      <c r="H19004" s="4">
        <v>0.91995240364423436</v>
      </c>
    </row>
    <row r="19005" spans="1:8" x14ac:dyDescent="0.2">
      <c r="A19005" s="5">
        <f t="shared" si="297"/>
        <v>0.87976851851840421</v>
      </c>
      <c r="B19005" s="4">
        <v>-0.92449809641077896</v>
      </c>
      <c r="C19005" s="4">
        <v>0.34837042305773941</v>
      </c>
      <c r="D19005" s="4">
        <v>0.48356879772179273</v>
      </c>
      <c r="E19005" s="4">
        <v>0.52778773842143978</v>
      </c>
      <c r="F19005" s="4">
        <v>-0.32654438008241099</v>
      </c>
      <c r="G19005" s="4">
        <v>1.6436771902042777E-2</v>
      </c>
      <c r="H19005" s="4">
        <v>0.92527535306966724</v>
      </c>
    </row>
    <row r="19006" spans="1:8" x14ac:dyDescent="0.2">
      <c r="A19006" s="5">
        <f t="shared" si="297"/>
        <v>0.87981481481470047</v>
      </c>
      <c r="B19006" s="4">
        <v>-0.92930182857789856</v>
      </c>
      <c r="C19006" s="4">
        <v>0.34160813670393492</v>
      </c>
      <c r="D19006" s="4">
        <v>0.48579738451086957</v>
      </c>
      <c r="E19006" s="4">
        <v>0.52239483624505223</v>
      </c>
      <c r="F19006" s="4">
        <v>-0.32799775770980277</v>
      </c>
      <c r="G19006" s="4">
        <v>-2.6451223390824359E-3</v>
      </c>
      <c r="H19006" s="4">
        <v>0.82963727997187675</v>
      </c>
    </row>
    <row r="19007" spans="1:8" x14ac:dyDescent="0.2">
      <c r="A19007" s="5">
        <f t="shared" si="297"/>
        <v>0.87986111111099674</v>
      </c>
      <c r="B19007" s="4">
        <v>-0.93378172058990039</v>
      </c>
      <c r="C19007" s="4">
        <v>0.33432288477303257</v>
      </c>
      <c r="D19007" s="4">
        <v>0.48653072629668853</v>
      </c>
      <c r="E19007" s="4">
        <v>0.51751890458083449</v>
      </c>
      <c r="F19007" s="4">
        <v>-0.33093085858759963</v>
      </c>
      <c r="G19007" s="4">
        <v>-6.6162267371841482E-3</v>
      </c>
      <c r="H19007" s="4">
        <v>0.84046460604962425</v>
      </c>
    </row>
    <row r="19008" spans="1:8" x14ac:dyDescent="0.2">
      <c r="A19008" s="5">
        <f t="shared" si="297"/>
        <v>0.87990740740729301</v>
      </c>
      <c r="B19008" s="4">
        <v>-0.93798483143682065</v>
      </c>
      <c r="C19008" s="4">
        <v>0.32746379866762798</v>
      </c>
      <c r="D19008" s="4">
        <v>0.48458766693247518</v>
      </c>
      <c r="E19008" s="4">
        <v>0.51282672057996115</v>
      </c>
      <c r="F19008" s="4">
        <v>-0.33522793806353984</v>
      </c>
      <c r="G19008" s="4">
        <v>-1.1897952720771623E-2</v>
      </c>
      <c r="H19008" s="4">
        <v>0.85059774104974717</v>
      </c>
    </row>
    <row r="19009" spans="1:8" x14ac:dyDescent="0.2">
      <c r="A19009" s="5">
        <f t="shared" si="297"/>
        <v>0.87995370370358927</v>
      </c>
      <c r="B19009" s="4">
        <v>-0.94192062599071558</v>
      </c>
      <c r="C19009" s="4">
        <v>0.32082992920230524</v>
      </c>
      <c r="D19009" s="4">
        <v>0.48130752636903296</v>
      </c>
      <c r="E19009" s="4">
        <v>0.50808040834445056</v>
      </c>
      <c r="F19009" s="4">
        <v>-0.34078195434540576</v>
      </c>
      <c r="G19009" s="4">
        <v>-1.7798394132245418E-2</v>
      </c>
      <c r="H19009" s="4">
        <v>0.86007644885039802</v>
      </c>
    </row>
    <row r="19010" spans="1:8" x14ac:dyDescent="0.2">
      <c r="A19010" s="5">
        <f t="shared" si="297"/>
        <v>0.87999999999988554</v>
      </c>
      <c r="B19010" s="4">
        <v>-0.94561139535212857</v>
      </c>
      <c r="C19010" s="4">
        <v>0.31369508533501894</v>
      </c>
      <c r="D19010" s="4">
        <v>0.47487890574751795</v>
      </c>
      <c r="E19010" s="4">
        <v>0.50526141512699363</v>
      </c>
      <c r="F19010" s="4">
        <v>-0.34754986721873726</v>
      </c>
      <c r="G19010" s="4">
        <v>-2.4557821389379512E-2</v>
      </c>
      <c r="H19010" s="4">
        <v>0.86895129931000359</v>
      </c>
    </row>
    <row r="19011" spans="1:8" x14ac:dyDescent="0.2">
      <c r="A19011" s="5">
        <f t="shared" si="297"/>
        <v>0.88004629629618181</v>
      </c>
      <c r="B19011" s="4">
        <v>-0.94906377377717388</v>
      </c>
      <c r="C19011" s="4">
        <v>0.30453823007614966</v>
      </c>
      <c r="D19011" s="4">
        <v>0.46639732985074683</v>
      </c>
      <c r="E19011" s="4">
        <v>0.4966971947288798</v>
      </c>
      <c r="F19011" s="4">
        <v>-0.35580556280041375</v>
      </c>
      <c r="G19011" s="4">
        <v>-3.1809820786448631E-2</v>
      </c>
      <c r="H19011" s="4">
        <v>0.87730288481346697</v>
      </c>
    </row>
    <row r="19012" spans="1:8" x14ac:dyDescent="0.2">
      <c r="A19012" s="5">
        <f t="shared" ref="A19012:A19075" si="298">A19011+TIME(0,0,4)</f>
        <v>0.88009259259247807</v>
      </c>
      <c r="B19012" s="4">
        <v>-0.9522866953974185</v>
      </c>
      <c r="C19012" s="4">
        <v>0.29334339088796818</v>
      </c>
      <c r="D19012" s="4">
        <v>0.45675163649087053</v>
      </c>
      <c r="E19012" s="4">
        <v>0.48976684754409189</v>
      </c>
      <c r="F19012" s="4">
        <v>-0.36566566618768204</v>
      </c>
      <c r="G19012" s="4">
        <v>-3.928858198479461E-2</v>
      </c>
      <c r="H19012" s="4">
        <v>0.88508531986819472</v>
      </c>
    </row>
    <row r="19013" spans="1:8" x14ac:dyDescent="0.2">
      <c r="A19013" s="5">
        <f t="shared" si="298"/>
        <v>0.88013888888877434</v>
      </c>
      <c r="B19013" s="4">
        <v>-0.95532288482223737</v>
      </c>
      <c r="C19013" s="4">
        <v>0.27986526971520426</v>
      </c>
      <c r="D19013" s="4">
        <v>0.44569445663259943</v>
      </c>
      <c r="E19013" s="4">
        <v>0.48166972890928722</v>
      </c>
      <c r="F19013" s="4">
        <v>-0.37704606102120375</v>
      </c>
      <c r="G19013" s="4">
        <v>-4.6539970859018114E-2</v>
      </c>
      <c r="H19013" s="4">
        <v>0.8923562541127934</v>
      </c>
    </row>
    <row r="19014" spans="1:8" x14ac:dyDescent="0.2">
      <c r="A19014" s="5">
        <f t="shared" si="298"/>
        <v>0.88018518518507061</v>
      </c>
      <c r="B19014" s="4">
        <v>-0.95816031193387685</v>
      </c>
      <c r="C19014" s="4">
        <v>0.26502390787966185</v>
      </c>
      <c r="D19014" s="4">
        <v>0.43346762552693985</v>
      </c>
      <c r="E19014" s="4">
        <v>0.47222130479451652</v>
      </c>
      <c r="F19014" s="4">
        <v>-0.38478314064343327</v>
      </c>
      <c r="G19014" s="4">
        <v>-5.441894508169242E-2</v>
      </c>
      <c r="H19014" s="4">
        <v>0.8963549991286015</v>
      </c>
    </row>
    <row r="19015" spans="1:8" x14ac:dyDescent="0.2">
      <c r="A19015" s="5">
        <f t="shared" si="298"/>
        <v>0.88023148148136687</v>
      </c>
      <c r="B19015" s="4">
        <v>-0.96081366055253625</v>
      </c>
      <c r="C19015" s="4">
        <v>0.2493285939907455</v>
      </c>
      <c r="D19015" s="4">
        <v>0.42112889847577312</v>
      </c>
      <c r="E19015" s="4">
        <v>0.46125778158903458</v>
      </c>
      <c r="F19015" s="4">
        <v>-0.40418821583986903</v>
      </c>
      <c r="G19015" s="4">
        <v>-6.2964374550761051E-2</v>
      </c>
      <c r="H19015" s="4">
        <v>0.905587458334429</v>
      </c>
    </row>
    <row r="19016" spans="1:8" x14ac:dyDescent="0.2">
      <c r="A19016" s="5">
        <f t="shared" si="298"/>
        <v>0.88027777777766314</v>
      </c>
      <c r="B19016" s="4">
        <v>-0.96329690684442937</v>
      </c>
      <c r="C19016" s="4">
        <v>0.18254965144373222</v>
      </c>
      <c r="D19016" s="4">
        <v>0.40930252270331235</v>
      </c>
      <c r="E19016" s="4">
        <v>0.44810321166538164</v>
      </c>
      <c r="F19016" s="4">
        <v>-0.41984767489040659</v>
      </c>
      <c r="G19016" s="4">
        <v>-7.1829397357640989E-2</v>
      </c>
      <c r="H19016" s="4">
        <v>0.91111905560629691</v>
      </c>
    </row>
    <row r="19017" spans="1:8" x14ac:dyDescent="0.2">
      <c r="A19017" s="5">
        <f t="shared" si="298"/>
        <v>0.88032407407395941</v>
      </c>
      <c r="B19017" s="4">
        <v>-0.965628272899683</v>
      </c>
      <c r="C19017" s="4">
        <v>9.6787058448068106E-2</v>
      </c>
      <c r="D19017" s="4">
        <v>0.39670694320177624</v>
      </c>
      <c r="E19017" s="4">
        <v>0.43289753551395416</v>
      </c>
      <c r="F19017" s="4">
        <v>-0.43660122228790943</v>
      </c>
      <c r="G19017" s="4">
        <v>-8.1047237546584827E-2</v>
      </c>
      <c r="H19017" s="4">
        <v>0.91719467809197686</v>
      </c>
    </row>
    <row r="19018" spans="1:8" x14ac:dyDescent="0.2">
      <c r="A19018" s="5">
        <f t="shared" si="298"/>
        <v>0.88037037037025567</v>
      </c>
      <c r="B19018" s="4">
        <v>-0.9678110316179801</v>
      </c>
      <c r="C19018" s="4">
        <v>4.3917833176334346E-2</v>
      </c>
      <c r="D19018" s="4">
        <v>0.38423099739742805</v>
      </c>
      <c r="E19018" s="4">
        <v>0.41556696573499263</v>
      </c>
      <c r="F19018" s="4">
        <v>-0.45443764929045277</v>
      </c>
      <c r="G19018" s="4">
        <v>-9.0845347117482933E-2</v>
      </c>
      <c r="H19018" s="4">
        <v>0.92246160869426819</v>
      </c>
    </row>
    <row r="19019" spans="1:8" x14ac:dyDescent="0.2">
      <c r="A19019" s="5">
        <f t="shared" si="298"/>
        <v>0.88041666666655194</v>
      </c>
      <c r="B19019" s="4">
        <v>-0.96985411713088765</v>
      </c>
      <c r="C19019" s="4">
        <v>4.9671707804374837E-3</v>
      </c>
      <c r="D19019" s="4">
        <v>0.37244041055094151</v>
      </c>
      <c r="E19019" s="4">
        <v>0.39546720595688428</v>
      </c>
      <c r="F19019" s="4">
        <v>-0.47304080842187618</v>
      </c>
      <c r="G19019" s="4">
        <v>-0.10084697084539437</v>
      </c>
      <c r="H19019" s="4">
        <v>0.92738519657355678</v>
      </c>
    </row>
    <row r="19020" spans="1:8" x14ac:dyDescent="0.2">
      <c r="A19020" s="5">
        <f t="shared" si="298"/>
        <v>0.88046296296284821</v>
      </c>
      <c r="B19020" s="4">
        <v>-0.97177026721014492</v>
      </c>
      <c r="C19020" s="4">
        <v>-1.4797127503058703E-2</v>
      </c>
      <c r="D19020" s="4">
        <v>0.36245789730506028</v>
      </c>
      <c r="E19020" s="4">
        <v>0.37408514436838969</v>
      </c>
      <c r="F19020" s="4">
        <v>-0.49226065153877063</v>
      </c>
      <c r="G19020" s="4">
        <v>-0.11093758195372312</v>
      </c>
      <c r="H19020" s="4">
        <v>0.93199333499912218</v>
      </c>
    </row>
    <row r="19021" spans="1:8" x14ac:dyDescent="0.2">
      <c r="A19021" s="5">
        <f t="shared" si="298"/>
        <v>0.88050925925914447</v>
      </c>
      <c r="B19021" s="4">
        <v>-0.97355939339900366</v>
      </c>
      <c r="C19021" s="4">
        <v>-2.1792007909261172E-2</v>
      </c>
      <c r="D19021" s="4">
        <v>0.35263286325976012</v>
      </c>
      <c r="E19021" s="4">
        <v>0.21936683290750722</v>
      </c>
      <c r="F19021" s="4">
        <v>-0.51206206243154118</v>
      </c>
      <c r="G19021" s="4">
        <v>-0.12131953073178829</v>
      </c>
      <c r="H19021" s="4">
        <v>0.93631029750300943</v>
      </c>
    </row>
    <row r="19022" spans="1:8" x14ac:dyDescent="0.2">
      <c r="A19022" s="5">
        <f t="shared" si="298"/>
        <v>0.88055555555544074</v>
      </c>
      <c r="B19022" s="4">
        <v>-0.97523918704710144</v>
      </c>
      <c r="C19022" s="4">
        <v>-3.1291163525298031E-2</v>
      </c>
      <c r="D19022" s="4">
        <v>0.34402473566494551</v>
      </c>
      <c r="E19022" s="4">
        <v>8.6770219033246485E-2</v>
      </c>
      <c r="F19022" s="4">
        <v>-0.53268486076880051</v>
      </c>
      <c r="G19022" s="4">
        <v>-0.13195027794612299</v>
      </c>
      <c r="H19022" s="4">
        <v>0.94034736914836203</v>
      </c>
    </row>
    <row r="19023" spans="1:8" x14ac:dyDescent="0.2">
      <c r="A19023" s="5">
        <f t="shared" si="298"/>
        <v>0.88060185185173701</v>
      </c>
      <c r="B19023" s="4">
        <v>-0.97681513247282614</v>
      </c>
      <c r="C19023" s="4">
        <v>-4.2207773355708259E-2</v>
      </c>
      <c r="D19023" s="4">
        <v>0.33624058896300207</v>
      </c>
      <c r="E19023" s="4">
        <v>-4.7330849986767479E-4</v>
      </c>
      <c r="F19023" s="4">
        <v>-0.55396883942654318</v>
      </c>
      <c r="G19023" s="4">
        <v>-0.1434865923070196</v>
      </c>
      <c r="H19023" s="4">
        <v>0.94413457246165655</v>
      </c>
    </row>
    <row r="19024" spans="1:8" x14ac:dyDescent="0.2">
      <c r="A19024" s="5">
        <f t="shared" si="298"/>
        <v>0.88064814814803327</v>
      </c>
      <c r="B19024" s="4">
        <v>-0.97828386831974634</v>
      </c>
      <c r="C19024" s="4">
        <v>-5.3082038117419607E-2</v>
      </c>
      <c r="D19024" s="4">
        <v>0.3295368689794303</v>
      </c>
      <c r="E19024" s="4">
        <v>-1.4222313217617794E-2</v>
      </c>
      <c r="F19024" s="4">
        <v>-0.57546595349719865</v>
      </c>
      <c r="G19024" s="4">
        <v>-0.15511919631029675</v>
      </c>
      <c r="H19024" s="4">
        <v>0.94768212787743822</v>
      </c>
    </row>
    <row r="19025" spans="1:8" x14ac:dyDescent="0.2">
      <c r="A19025" s="5">
        <f t="shared" si="298"/>
        <v>0.88069444444432954</v>
      </c>
      <c r="B19025" s="4">
        <v>-0.97966167062952902</v>
      </c>
      <c r="C19025" s="4">
        <v>-6.3249498794111986E-2</v>
      </c>
      <c r="D19025" s="4">
        <v>0.3236523379858055</v>
      </c>
      <c r="E19025" s="4">
        <v>-2.5310301372193426E-2</v>
      </c>
      <c r="F19025" s="4">
        <v>-0.59762296108412849</v>
      </c>
      <c r="G19025" s="4">
        <v>-0.16778863845958303</v>
      </c>
      <c r="H19025" s="4">
        <v>0.95100057521883175</v>
      </c>
    </row>
    <row r="19026" spans="1:8" x14ac:dyDescent="0.2">
      <c r="A19026" s="5">
        <f t="shared" si="298"/>
        <v>0.8807407407406258</v>
      </c>
      <c r="B19026" s="4">
        <v>-0.98095057390738227</v>
      </c>
      <c r="C19026" s="4">
        <v>-7.3086170722199445E-2</v>
      </c>
      <c r="D19026" s="4">
        <v>0.31849052770256048</v>
      </c>
      <c r="E19026" s="4">
        <v>-3.6946350174635018E-2</v>
      </c>
      <c r="F19026" s="4">
        <v>-0.6208650832518301</v>
      </c>
      <c r="G19026" s="4">
        <v>-0.18203804036394608</v>
      </c>
      <c r="H19026" s="4">
        <v>0.95410652269197305</v>
      </c>
    </row>
    <row r="19027" spans="1:8" x14ac:dyDescent="0.2">
      <c r="A19027" s="5">
        <f t="shared" si="298"/>
        <v>0.88078703703692207</v>
      </c>
      <c r="B19027" s="4">
        <v>-0.9821617237035779</v>
      </c>
      <c r="C19027" s="4">
        <v>-8.2011535104397126E-2</v>
      </c>
      <c r="D19027" s="4">
        <v>0.31386504470298193</v>
      </c>
      <c r="E19027" s="4">
        <v>-5.188045414073833E-2</v>
      </c>
      <c r="F19027" s="4">
        <v>-0.64474471531522537</v>
      </c>
      <c r="G19027" s="4">
        <v>-0.19840836078761126</v>
      </c>
      <c r="H19027" s="4">
        <v>0.95702520199464558</v>
      </c>
    </row>
    <row r="19028" spans="1:8" x14ac:dyDescent="0.2">
      <c r="A19028" s="5">
        <f t="shared" si="298"/>
        <v>0.88083333333321834</v>
      </c>
      <c r="B19028" s="4">
        <v>-0.98329167020493657</v>
      </c>
      <c r="C19028" s="4">
        <v>-8.9189184601177307E-2</v>
      </c>
      <c r="D19028" s="4">
        <v>0.30778161439393553</v>
      </c>
      <c r="E19028" s="4">
        <v>-6.6791745509055617E-2</v>
      </c>
      <c r="F19028" s="4">
        <v>-0.66723256703691181</v>
      </c>
      <c r="G19028" s="4">
        <v>-0.21751395253534112</v>
      </c>
      <c r="H19028" s="4">
        <v>0.95975160937243653</v>
      </c>
    </row>
    <row r="19029" spans="1:8" x14ac:dyDescent="0.2">
      <c r="A19029" s="5">
        <f t="shared" si="298"/>
        <v>0.8808796296295146</v>
      </c>
      <c r="B19029" s="4">
        <v>-0.98435412420742752</v>
      </c>
      <c r="C19029" s="4">
        <v>-9.4149178409696985E-2</v>
      </c>
      <c r="D19029" s="4">
        <v>0.30078324962085695</v>
      </c>
      <c r="E19029" s="4">
        <v>-8.5257169116442447E-2</v>
      </c>
      <c r="F19029" s="4">
        <v>-0.68835660947679833</v>
      </c>
      <c r="G19029" s="4">
        <v>-0.23864649841736302</v>
      </c>
      <c r="H19029" s="4">
        <v>0.96124432513033453</v>
      </c>
    </row>
    <row r="19030" spans="1:8" x14ac:dyDescent="0.2">
      <c r="A19030" s="5">
        <f t="shared" si="298"/>
        <v>0.88092592592581087</v>
      </c>
      <c r="B19030" s="4">
        <v>-0.9853478473165761</v>
      </c>
      <c r="C19030" s="4">
        <v>-9.739223051010884E-2</v>
      </c>
      <c r="D19030" s="4">
        <v>0.29339859373205945</v>
      </c>
      <c r="E19030" s="4">
        <v>-9.5667491812705507E-2</v>
      </c>
      <c r="F19030" s="4">
        <v>-0.70822540827419167</v>
      </c>
      <c r="G19030" s="4">
        <v>-0.26144025192043618</v>
      </c>
      <c r="H19030" s="4">
        <v>0.96454404124446291</v>
      </c>
    </row>
    <row r="19031" spans="1:8" x14ac:dyDescent="0.2">
      <c r="A19031" s="5">
        <f t="shared" si="298"/>
        <v>0.88097222222210714</v>
      </c>
      <c r="B19031" s="4">
        <v>-0.98627611243206526</v>
      </c>
      <c r="C19031" s="4">
        <v>-9.9449350619888785E-2</v>
      </c>
      <c r="D19031" s="4">
        <v>0.28504247717965403</v>
      </c>
      <c r="E19031" s="4">
        <v>-0.1260639861902553</v>
      </c>
      <c r="F19031" s="4">
        <v>-0.72667188206154976</v>
      </c>
      <c r="G19031" s="4">
        <v>-0.28580868992084679</v>
      </c>
      <c r="H19031" s="4">
        <v>0.9669209248173124</v>
      </c>
    </row>
    <row r="19032" spans="1:8" x14ac:dyDescent="0.2">
      <c r="A19032" s="5">
        <f t="shared" si="298"/>
        <v>0.8810185185184034</v>
      </c>
      <c r="B19032" s="4">
        <v>-0.98714688066123191</v>
      </c>
      <c r="C19032" s="4">
        <v>-0.10064206322285378</v>
      </c>
      <c r="D19032" s="4">
        <v>0.27577341223376262</v>
      </c>
      <c r="E19032" s="4">
        <v>-0.14960761073380596</v>
      </c>
      <c r="F19032" s="4">
        <v>-0.74406954269213388</v>
      </c>
      <c r="G19032" s="4">
        <v>-0.31112324737279168</v>
      </c>
      <c r="H19032" s="4">
        <v>0.96902324691068731</v>
      </c>
    </row>
    <row r="19033" spans="1:8" x14ac:dyDescent="0.2">
      <c r="A19033" s="5">
        <f t="shared" si="298"/>
        <v>0.88106481481469967</v>
      </c>
      <c r="B19033" s="4">
        <v>-0.98796510558197459</v>
      </c>
      <c r="C19033" s="4">
        <v>-0.10188765109866368</v>
      </c>
      <c r="D19033" s="4">
        <v>0.26601938151965926</v>
      </c>
      <c r="E19033" s="4">
        <v>-0.1726453207923094</v>
      </c>
      <c r="F19033" s="4">
        <v>-0.76030792818359261</v>
      </c>
      <c r="G19033" s="4">
        <v>-0.33724761854644969</v>
      </c>
      <c r="H19033" s="4">
        <v>0.97099334213213384</v>
      </c>
    </row>
    <row r="19034" spans="1:8" x14ac:dyDescent="0.2">
      <c r="A19034" s="5">
        <f t="shared" si="298"/>
        <v>0.88111111111099594</v>
      </c>
      <c r="B19034" s="4">
        <v>-0.98872875268908511</v>
      </c>
      <c r="C19034" s="4">
        <v>-0.10442144921998459</v>
      </c>
      <c r="D19034" s="4">
        <v>0.25557285925024403</v>
      </c>
      <c r="E19034" s="4">
        <v>-0.19977900754146963</v>
      </c>
      <c r="F19034" s="4">
        <v>-0.77548666427230784</v>
      </c>
      <c r="G19034" s="4">
        <v>-0.36414386879720462</v>
      </c>
      <c r="H19034" s="4">
        <v>0.97282865537301555</v>
      </c>
    </row>
    <row r="19035" spans="1:8" x14ac:dyDescent="0.2">
      <c r="A19035" s="5">
        <f t="shared" si="298"/>
        <v>0.8811574074072922</v>
      </c>
      <c r="B19035" s="4">
        <v>-0.98944171407948367</v>
      </c>
      <c r="C19035" s="4">
        <v>-0.1055376460368353</v>
      </c>
      <c r="D19035" s="4">
        <v>0.24490251792258305</v>
      </c>
      <c r="E19035" s="4">
        <v>-0.22496393687385105</v>
      </c>
      <c r="F19035" s="4">
        <v>-0.78979890704268618</v>
      </c>
      <c r="G19035" s="4">
        <v>-0.39173145875671528</v>
      </c>
      <c r="H19035" s="4">
        <v>0.97455622819973331</v>
      </c>
    </row>
    <row r="19036" spans="1:8" x14ac:dyDescent="0.2">
      <c r="A19036" s="5">
        <f t="shared" si="298"/>
        <v>0.88120370370358847</v>
      </c>
      <c r="B19036" s="4">
        <v>-0.99011354308197463</v>
      </c>
      <c r="C19036" s="4">
        <v>-0.1083252300354081</v>
      </c>
      <c r="D19036" s="4">
        <v>0.23443577352361453</v>
      </c>
      <c r="E19036" s="4">
        <v>-0.25424180501900645</v>
      </c>
      <c r="F19036" s="4">
        <v>-0.80312864093631664</v>
      </c>
      <c r="G19036" s="4">
        <v>-0.39710361272284722</v>
      </c>
      <c r="H19036" s="4">
        <v>0.97617063100643497</v>
      </c>
    </row>
    <row r="19037" spans="1:8" x14ac:dyDescent="0.2">
      <c r="A19037" s="5">
        <f t="shared" si="298"/>
        <v>0.88124999999988474</v>
      </c>
      <c r="B19037" s="4">
        <v>-0.99074176290760874</v>
      </c>
      <c r="C19037" s="4">
        <v>-0.11248463897126362</v>
      </c>
      <c r="D19037" s="4">
        <v>0.2242699814076374</v>
      </c>
      <c r="E19037" s="4">
        <v>-0.28225861095500315</v>
      </c>
      <c r="F19037" s="4">
        <v>-0.81563807101005525</v>
      </c>
      <c r="G19037" s="4">
        <v>-0.39686120742756636</v>
      </c>
      <c r="H19037" s="4">
        <v>0.9776817648390862</v>
      </c>
    </row>
    <row r="19038" spans="1:8" x14ac:dyDescent="0.2">
      <c r="A19038" s="5">
        <f t="shared" si="298"/>
        <v>0.881296296296181</v>
      </c>
      <c r="B19038" s="4">
        <v>-0.99132814269134961</v>
      </c>
      <c r="C19038" s="4">
        <v>-0.11876785529096871</v>
      </c>
      <c r="D19038" s="4">
        <v>0.21345743341673684</v>
      </c>
      <c r="E19038" s="4">
        <v>-0.31081106761866434</v>
      </c>
      <c r="F19038" s="4">
        <v>-0.82730775974769422</v>
      </c>
      <c r="G19038" s="4">
        <v>-0.39750039231878059</v>
      </c>
      <c r="H19038" s="4">
        <v>0.97910176646370939</v>
      </c>
    </row>
    <row r="19039" spans="1:8" x14ac:dyDescent="0.2">
      <c r="A19039" s="5">
        <f t="shared" si="298"/>
        <v>0.88134259259247727</v>
      </c>
      <c r="B19039" s="4">
        <v>-0.9918802897135417</v>
      </c>
      <c r="C19039" s="4">
        <v>-0.12682796820677938</v>
      </c>
      <c r="D19039" s="4">
        <v>0.20131263335789193</v>
      </c>
      <c r="E19039" s="4">
        <v>-0.33981479206128118</v>
      </c>
      <c r="F19039" s="4">
        <v>-0.8382516909115254</v>
      </c>
      <c r="G19039" s="4">
        <v>-0.39686120742756636</v>
      </c>
      <c r="H19039" s="4">
        <v>0.98042797430880846</v>
      </c>
    </row>
    <row r="19040" spans="1:8" x14ac:dyDescent="0.2">
      <c r="A19040" s="5">
        <f t="shared" si="298"/>
        <v>0.88138888888877354</v>
      </c>
      <c r="B19040" s="4">
        <v>-0.99239448879076086</v>
      </c>
      <c r="C19040" s="4">
        <v>-0.1367426123540712</v>
      </c>
      <c r="D19040" s="4">
        <v>0.11652413866889325</v>
      </c>
      <c r="E19040" s="4">
        <v>-0.36910293266719835</v>
      </c>
      <c r="F19040" s="4">
        <v>-0.8485372524061715</v>
      </c>
      <c r="G19040" s="4">
        <v>-0.39686120742756636</v>
      </c>
      <c r="H19040" s="4">
        <v>0.9816712475860877</v>
      </c>
    </row>
    <row r="19041" spans="1:8" x14ac:dyDescent="0.2">
      <c r="A19041" s="5">
        <f t="shared" si="298"/>
        <v>0.8814351851850698</v>
      </c>
      <c r="B19041" s="4">
        <v>-0.99287781646286233</v>
      </c>
      <c r="C19041" s="4">
        <v>-0.14961777022756004</v>
      </c>
      <c r="D19041" s="4">
        <v>3.5778038309026004E-2</v>
      </c>
      <c r="E19041" s="4">
        <v>-0.39832114847294864</v>
      </c>
      <c r="F19041" s="4">
        <v>-0.85815448843064812</v>
      </c>
      <c r="G19041" s="4">
        <v>-0.39686120742756636</v>
      </c>
      <c r="H19041" s="4">
        <v>0.98283275738700537</v>
      </c>
    </row>
    <row r="19042" spans="1:8" x14ac:dyDescent="0.2">
      <c r="A19042" s="5">
        <f t="shared" si="298"/>
        <v>0.88148148148136607</v>
      </c>
      <c r="B19042" s="4">
        <v>-0.99332903433537134</v>
      </c>
      <c r="C19042" s="4">
        <v>-0.16489893627528446</v>
      </c>
      <c r="D19042" s="4">
        <v>-1.7201877414121703E-2</v>
      </c>
      <c r="E19042" s="4">
        <v>-0.42725589324766572</v>
      </c>
      <c r="F19042" s="4">
        <v>-0.86716123744781759</v>
      </c>
      <c r="G19042" s="4">
        <v>-0.39686120742756636</v>
      </c>
      <c r="H19042" s="4">
        <v>0.98392240475752712</v>
      </c>
    </row>
    <row r="19043" spans="1:8" x14ac:dyDescent="0.2">
      <c r="A19043" s="5">
        <f t="shared" si="298"/>
        <v>0.88152777777766234</v>
      </c>
      <c r="B19043" s="4">
        <v>-0.99375168067821562</v>
      </c>
      <c r="C19043" s="4">
        <v>-0.182553663868669</v>
      </c>
      <c r="D19043" s="4">
        <v>-2.7869304556534177E-2</v>
      </c>
      <c r="E19043" s="4">
        <v>-0.45622081509449097</v>
      </c>
      <c r="F19043" s="4">
        <v>-0.87558018784767844</v>
      </c>
      <c r="G19043" s="4">
        <v>-0.39686120742756636</v>
      </c>
      <c r="H19043" s="4">
        <v>0.98494434174918688</v>
      </c>
    </row>
    <row r="19044" spans="1:8" x14ac:dyDescent="0.2">
      <c r="A19044" s="5">
        <f t="shared" si="298"/>
        <v>0.8815740740739586</v>
      </c>
      <c r="B19044" s="4">
        <v>-0.99414885147758147</v>
      </c>
      <c r="C19044" s="4">
        <v>-0.20243395625716062</v>
      </c>
      <c r="D19044" s="4">
        <v>-4.1846121737216781E-2</v>
      </c>
      <c r="E19044" s="4">
        <v>-0.48546965230230554</v>
      </c>
      <c r="F19044" s="4">
        <v>-0.88346484359470512</v>
      </c>
      <c r="G19044" s="4">
        <v>-0.39686120742756636</v>
      </c>
      <c r="H19044" s="4">
        <v>0.98550156835761982</v>
      </c>
    </row>
    <row r="19045" spans="1:8" x14ac:dyDescent="0.2">
      <c r="A19045" s="5">
        <f t="shared" si="298"/>
        <v>0.88162037037025487</v>
      </c>
      <c r="B19045" s="4">
        <v>-0.99452205049818843</v>
      </c>
      <c r="C19045" s="4">
        <v>-0.22352007879167984</v>
      </c>
      <c r="D19045" s="4">
        <v>-5.8896127246452559E-2</v>
      </c>
      <c r="E19045" s="4">
        <v>-0.51514417286379577</v>
      </c>
      <c r="F19045" s="4">
        <v>-0.89087141771486467</v>
      </c>
      <c r="G19045" s="4">
        <v>-0.39686120742756636</v>
      </c>
      <c r="H19045" s="4">
        <v>0.98679157883037139</v>
      </c>
    </row>
    <row r="19046" spans="1:8" x14ac:dyDescent="0.2">
      <c r="A19046" s="5">
        <f t="shared" si="298"/>
        <v>0.88166666666655114</v>
      </c>
      <c r="B19046" s="4">
        <v>-0.99486853558084243</v>
      </c>
      <c r="C19046" s="4">
        <v>-0.24676612053447969</v>
      </c>
      <c r="D19046" s="4">
        <v>-7.9385658166047923E-2</v>
      </c>
      <c r="E19046" s="4">
        <v>-0.54548552300715636</v>
      </c>
      <c r="F19046" s="4">
        <v>-0.89781968635705123</v>
      </c>
      <c r="G19046" s="4">
        <v>-0.39686120742756636</v>
      </c>
      <c r="H19046" s="4">
        <v>0.98763391297747127</v>
      </c>
    </row>
    <row r="19047" spans="1:8" x14ac:dyDescent="0.2">
      <c r="A19047" s="5">
        <f t="shared" si="298"/>
        <v>0.8817129629628474</v>
      </c>
      <c r="B19047" s="4">
        <v>-0.99519317184669387</v>
      </c>
      <c r="C19047" s="4">
        <v>-0.27267212994330753</v>
      </c>
      <c r="D19047" s="4">
        <v>-0.10319629302436563</v>
      </c>
      <c r="E19047" s="4">
        <v>-0.57434542255641596</v>
      </c>
      <c r="F19047" s="4">
        <v>-0.90430599228825015</v>
      </c>
      <c r="G19047" s="4">
        <v>-0.39706219844758472</v>
      </c>
      <c r="H19047" s="4">
        <v>0.98841684084877723</v>
      </c>
    </row>
    <row r="19048" spans="1:8" x14ac:dyDescent="0.2">
      <c r="A19048" s="5">
        <f t="shared" si="298"/>
        <v>0.88175925925914367</v>
      </c>
      <c r="B19048" s="4">
        <v>-0.99549870145493657</v>
      </c>
      <c r="C19048" s="4">
        <v>-0.30068018704690463</v>
      </c>
      <c r="D19048" s="4">
        <v>-0.1294153030124531</v>
      </c>
      <c r="E19048" s="4">
        <v>-0.59977126367742428</v>
      </c>
      <c r="F19048" s="4">
        <v>-0.9103745609373245</v>
      </c>
      <c r="G19048" s="4">
        <v>-0.39722794353280971</v>
      </c>
      <c r="H19048" s="4">
        <v>0.98915388322748976</v>
      </c>
    </row>
    <row r="19049" spans="1:8" x14ac:dyDescent="0.2">
      <c r="A19049" s="5">
        <f t="shared" si="298"/>
        <v>0.88180555555543993</v>
      </c>
      <c r="B19049" s="4">
        <v>-0.99578459366508154</v>
      </c>
      <c r="C19049" s="4">
        <v>-0.32977595853745262</v>
      </c>
      <c r="D19049" s="4">
        <v>-0.15668161909637171</v>
      </c>
      <c r="E19049" s="4">
        <v>-0.62668719475714574</v>
      </c>
      <c r="F19049" s="4">
        <v>-0.9160471325227505</v>
      </c>
      <c r="G19049" s="4">
        <v>-0.39724651675591299</v>
      </c>
      <c r="H19049" s="4">
        <v>0.98984014282205579</v>
      </c>
    </row>
    <row r="19050" spans="1:8" x14ac:dyDescent="0.2">
      <c r="A19050" s="5">
        <f t="shared" si="298"/>
        <v>0.8818518518517362</v>
      </c>
      <c r="B19050" s="4">
        <v>-0.99605173304461048</v>
      </c>
      <c r="C19050" s="4">
        <v>-0.35956408552514618</v>
      </c>
      <c r="D19050" s="4">
        <v>-0.18374359074795238</v>
      </c>
      <c r="E19050" s="4">
        <v>-0.65026088740050647</v>
      </c>
      <c r="F19050" s="4">
        <v>-0.92137944598473398</v>
      </c>
      <c r="G19050" s="4">
        <v>-0.39726512785570484</v>
      </c>
      <c r="H19050" s="4">
        <v>0.99048605299274017</v>
      </c>
    </row>
    <row r="19051" spans="1:8" x14ac:dyDescent="0.2">
      <c r="A19051" s="5">
        <f t="shared" si="298"/>
        <v>0.88189814814803247</v>
      </c>
      <c r="B19051" s="4">
        <v>-0.99630215409873191</v>
      </c>
      <c r="C19051" s="4">
        <v>-0.38887758894002844</v>
      </c>
      <c r="D19051" s="4">
        <v>-0.20961881545301017</v>
      </c>
      <c r="E19051" s="4">
        <v>-0.67257416382320323</v>
      </c>
      <c r="F19051" s="4">
        <v>-0.92637434583784195</v>
      </c>
      <c r="G19051" s="4">
        <v>-0.39728370455631373</v>
      </c>
      <c r="H19051" s="4">
        <v>0.99109140081382341</v>
      </c>
    </row>
    <row r="19052" spans="1:8" x14ac:dyDescent="0.2">
      <c r="A19052" s="5">
        <f t="shared" si="298"/>
        <v>0.88194444444432873</v>
      </c>
      <c r="B19052" s="4">
        <v>-0.99653709522192024</v>
      </c>
      <c r="C19052" s="4">
        <v>-0.41791693570490279</v>
      </c>
      <c r="D19052" s="4">
        <v>-0.23424369779307638</v>
      </c>
      <c r="E19052" s="4">
        <v>-0.69334084468204904</v>
      </c>
      <c r="F19052" s="4">
        <v>-0.93104828963064046</v>
      </c>
      <c r="G19052" s="4">
        <v>-0.39745299880570922</v>
      </c>
      <c r="H19052" s="4">
        <v>0.99142026458788701</v>
      </c>
    </row>
    <row r="19053" spans="1:8" x14ac:dyDescent="0.2">
      <c r="A19053" s="5">
        <f t="shared" si="298"/>
        <v>0.881990740740625</v>
      </c>
      <c r="B19053" s="4">
        <v>-0.99675673332767212</v>
      </c>
      <c r="C19053" s="4">
        <v>-0.44690535553788718</v>
      </c>
      <c r="D19053" s="4">
        <v>-0.25784634405020473</v>
      </c>
      <c r="E19053" s="4">
        <v>-0.70324631820424088</v>
      </c>
      <c r="F19053" s="4">
        <v>-0.93542369484697896</v>
      </c>
      <c r="G19053" s="4">
        <v>-0.39724564948504998</v>
      </c>
      <c r="H19053" s="4">
        <v>0.99218573255017839</v>
      </c>
    </row>
    <row r="19054" spans="1:8" x14ac:dyDescent="0.2">
      <c r="A19054" s="5">
        <f t="shared" si="298"/>
        <v>0.88203703703692127</v>
      </c>
      <c r="B19054" s="4">
        <v>-0.99696266063745476</v>
      </c>
      <c r="C19054" s="4">
        <v>-0.47569824681722106</v>
      </c>
      <c r="D19054" s="4">
        <v>-0.28038289338186045</v>
      </c>
      <c r="E19054" s="4">
        <v>-0.73097948935268431</v>
      </c>
      <c r="F19054" s="4">
        <v>-0.93952338532993085</v>
      </c>
      <c r="G19054" s="4">
        <v>-0.39739964940504147</v>
      </c>
      <c r="H19054" s="4">
        <v>0.99268163655134012</v>
      </c>
    </row>
    <row r="19055" spans="1:8" x14ac:dyDescent="0.2">
      <c r="A19055" s="5">
        <f t="shared" si="298"/>
        <v>0.88208333333321753</v>
      </c>
      <c r="B19055" s="4">
        <v>-0.99715567326200183</v>
      </c>
      <c r="C19055" s="4">
        <v>-0.50379008258187818</v>
      </c>
      <c r="D19055" s="4">
        <v>-0.30178967561739323</v>
      </c>
      <c r="E19055" s="4">
        <v>-0.74806430468338037</v>
      </c>
      <c r="F19055" s="4">
        <v>-0.94336652768955453</v>
      </c>
      <c r="G19055" s="4">
        <v>-0.39725714113132082</v>
      </c>
      <c r="H19055" s="4">
        <v>0.9931448564545291</v>
      </c>
    </row>
    <row r="19056" spans="1:8" x14ac:dyDescent="0.2">
      <c r="A19056" s="5">
        <f t="shared" si="298"/>
        <v>0.8821296296295138</v>
      </c>
      <c r="B19056" s="4">
        <v>-0.99733541737432063</v>
      </c>
      <c r="C19056" s="4">
        <v>-0.5306308519674463</v>
      </c>
      <c r="D19056" s="4">
        <v>-0.32247309967994103</v>
      </c>
      <c r="E19056" s="4">
        <v>-0.7640356888560198</v>
      </c>
      <c r="F19056" s="4">
        <v>-0.94696152001647649</v>
      </c>
      <c r="G19056" s="4">
        <v>-0.39723741060071749</v>
      </c>
      <c r="H19056" s="4">
        <v>0.99070919914697697</v>
      </c>
    </row>
    <row r="19057" spans="1:8" x14ac:dyDescent="0.2">
      <c r="A19057" s="5">
        <f t="shared" si="298"/>
        <v>0.88217592592581007</v>
      </c>
      <c r="B19057" s="4">
        <v>-0.99750490050384966</v>
      </c>
      <c r="C19057" s="4">
        <v>-0.55731035273536267</v>
      </c>
      <c r="D19057" s="4">
        <v>-0.34163462538990735</v>
      </c>
      <c r="E19057" s="4">
        <v>-0.77907833945564087</v>
      </c>
      <c r="F19057" s="4">
        <v>-0.95032502303887478</v>
      </c>
      <c r="G19057" s="4">
        <v>-0.39737552932749109</v>
      </c>
      <c r="H19057" s="4">
        <v>0.98752372391753085</v>
      </c>
    </row>
    <row r="19058" spans="1:8" x14ac:dyDescent="0.2">
      <c r="A19058" s="5">
        <f t="shared" si="298"/>
        <v>0.88222222222210633</v>
      </c>
      <c r="B19058" s="4">
        <v>-0.99766155740489126</v>
      </c>
      <c r="C19058" s="4">
        <v>-0.58479226132861883</v>
      </c>
      <c r="D19058" s="4">
        <v>-0.35881518091223974</v>
      </c>
      <c r="E19058" s="4">
        <v>-0.78703978497322291</v>
      </c>
      <c r="F19058" s="4">
        <v>-0.95348649780047912</v>
      </c>
      <c r="G19058" s="4">
        <v>-0.39741096913154883</v>
      </c>
      <c r="H19058" s="4">
        <v>0.98392134012892862</v>
      </c>
    </row>
    <row r="19059" spans="1:8" x14ac:dyDescent="0.2">
      <c r="A19059" s="5">
        <f t="shared" si="298"/>
        <v>0.8822685185184026</v>
      </c>
      <c r="B19059" s="4">
        <v>-0.99781096085258147</v>
      </c>
      <c r="C19059" s="4">
        <v>-0.61106465528948717</v>
      </c>
      <c r="D19059" s="4">
        <v>-0.37394446182017377</v>
      </c>
      <c r="E19059" s="4">
        <v>-0.80623362002957277</v>
      </c>
      <c r="F19059" s="4">
        <v>-0.95533184276254923</v>
      </c>
      <c r="G19059" s="4">
        <v>-0.39715688266418175</v>
      </c>
      <c r="H19059" s="4">
        <v>0.9816871105522047</v>
      </c>
    </row>
    <row r="19060" spans="1:8" x14ac:dyDescent="0.2">
      <c r="A19060" s="5">
        <f t="shared" si="298"/>
        <v>0.88231481481469887</v>
      </c>
      <c r="B19060" s="4">
        <v>-0.99795045714447461</v>
      </c>
      <c r="C19060" s="4">
        <v>-0.63588428135617492</v>
      </c>
      <c r="D19060" s="4">
        <v>-0.38684994007865126</v>
      </c>
      <c r="E19060" s="4">
        <v>-0.81849284369090192</v>
      </c>
      <c r="F19060" s="4">
        <v>-0.95919394855261952</v>
      </c>
      <c r="G19060" s="4">
        <v>-0.39715688266418175</v>
      </c>
      <c r="H19060" s="4">
        <v>1</v>
      </c>
    </row>
    <row r="19061" spans="1:8" x14ac:dyDescent="0.2">
      <c r="A19061" s="5">
        <f t="shared" si="298"/>
        <v>0.88236111111099513</v>
      </c>
      <c r="B19061" s="4">
        <v>-0.99807925016983701</v>
      </c>
      <c r="C19061" s="4">
        <v>-0.65896525425193586</v>
      </c>
      <c r="D19061" s="4">
        <v>-0.39775004156221294</v>
      </c>
      <c r="E19061" s="4">
        <v>-0.83004962293957463</v>
      </c>
      <c r="F19061" s="4">
        <v>-0.96178807811118272</v>
      </c>
      <c r="G19061" s="4">
        <v>-0.39715688266418175</v>
      </c>
      <c r="H19061" s="4">
        <v>1</v>
      </c>
    </row>
    <row r="19062" spans="1:8" x14ac:dyDescent="0.2">
      <c r="A19062" s="5">
        <f t="shared" si="298"/>
        <v>0.8824074074072914</v>
      </c>
      <c r="B19062" s="4">
        <v>-0.99820193967957427</v>
      </c>
      <c r="C19062" s="4">
        <v>-0.68053172963910402</v>
      </c>
      <c r="D19062" s="4">
        <v>-0.40783007212499173</v>
      </c>
      <c r="E19062" s="4">
        <v>-0.84079081777917397</v>
      </c>
      <c r="F19062" s="4">
        <v>-0.96394124018532423</v>
      </c>
      <c r="G19062" s="4">
        <v>-0.39735267762251814</v>
      </c>
      <c r="H19062" s="4">
        <v>1</v>
      </c>
    </row>
    <row r="19063" spans="1:8" x14ac:dyDescent="0.2">
      <c r="A19063" s="5">
        <f t="shared" si="298"/>
        <v>0.88245370370358767</v>
      </c>
      <c r="B19063" s="4">
        <v>-0.99831631425498191</v>
      </c>
      <c r="C19063" s="4">
        <v>-0.70086955421341657</v>
      </c>
      <c r="D19063" s="4">
        <v>-0.41643185226808083</v>
      </c>
      <c r="E19063" s="4">
        <v>-0.85029382271480669</v>
      </c>
      <c r="F19063" s="4">
        <v>-0.96432294694960019</v>
      </c>
      <c r="G19063" s="4">
        <v>-0.39735408769910924</v>
      </c>
      <c r="H19063" s="4">
        <v>0.94813171675055119</v>
      </c>
    </row>
    <row r="19064" spans="1:8" x14ac:dyDescent="0.2">
      <c r="A19064" s="5">
        <f t="shared" si="298"/>
        <v>0.88249999999988393</v>
      </c>
      <c r="B19064" s="4">
        <v>-0.99842246235280796</v>
      </c>
      <c r="C19064" s="4">
        <v>-0.67761608950122554</v>
      </c>
      <c r="D19064" s="4">
        <v>-0.42423245955009953</v>
      </c>
      <c r="E19064" s="4">
        <v>-0.86040850657614776</v>
      </c>
      <c r="F19064" s="4">
        <v>-0.96335804697255267</v>
      </c>
      <c r="G19064" s="4">
        <v>-0.39735546162951657</v>
      </c>
      <c r="H19064" s="4">
        <v>0.93131878631913922</v>
      </c>
    </row>
    <row r="19065" spans="1:8" x14ac:dyDescent="0.2">
      <c r="A19065" s="5">
        <f t="shared" si="298"/>
        <v>0.8825462962961802</v>
      </c>
      <c r="B19065" s="4">
        <v>-0.99852330304574277</v>
      </c>
      <c r="C19065" s="4">
        <v>-0.69635008215551097</v>
      </c>
      <c r="D19065" s="4">
        <v>-0.43133761703201545</v>
      </c>
      <c r="E19065" s="4">
        <v>-0.86826828402371514</v>
      </c>
      <c r="F19065" s="4">
        <v>-0.96090201182356338</v>
      </c>
      <c r="G19065" s="4">
        <v>-0.39735687172586692</v>
      </c>
      <c r="H19065" s="4">
        <v>0.92281698172043347</v>
      </c>
    </row>
    <row r="19066" spans="1:8" x14ac:dyDescent="0.2">
      <c r="A19066" s="5">
        <f t="shared" si="298"/>
        <v>0.88259259259247647</v>
      </c>
      <c r="B19066" s="4">
        <v>-0.99861697874207422</v>
      </c>
      <c r="C19066" s="4">
        <v>-0.7156473512061241</v>
      </c>
      <c r="D19066" s="4">
        <v>-0.43792096691049831</v>
      </c>
      <c r="E19066" s="4">
        <v>-0.87311935731839085</v>
      </c>
      <c r="F19066" s="4">
        <v>-0.95649701011042065</v>
      </c>
      <c r="G19066" s="4">
        <v>-0.39713557720716663</v>
      </c>
      <c r="H19066" s="4">
        <v>0.91556568987347631</v>
      </c>
    </row>
    <row r="19067" spans="1:8" x14ac:dyDescent="0.2">
      <c r="A19067" s="5">
        <f t="shared" si="298"/>
        <v>0.88263888888877273</v>
      </c>
      <c r="B19067" s="4">
        <v>-0.99870402018229165</v>
      </c>
      <c r="C19067" s="4">
        <v>-0.73367685444300601</v>
      </c>
      <c r="D19067" s="4">
        <v>-0.44495036305639546</v>
      </c>
      <c r="E19067" s="4">
        <v>-0.87536727193951624</v>
      </c>
      <c r="F19067" s="4">
        <v>-0.95080784552335373</v>
      </c>
      <c r="G19067" s="4">
        <v>-0.39553288009714416</v>
      </c>
      <c r="H19067" s="4">
        <v>0.90948591533626244</v>
      </c>
    </row>
    <row r="19068" spans="1:8" x14ac:dyDescent="0.2">
      <c r="A19068" s="5">
        <f t="shared" si="298"/>
        <v>0.882685185185069</v>
      </c>
      <c r="B19068" s="4">
        <v>-0.9987865503283514</v>
      </c>
      <c r="C19068" s="4">
        <v>-0.75058888163448445</v>
      </c>
      <c r="D19068" s="4">
        <v>-0.45388399627554732</v>
      </c>
      <c r="E19068" s="4">
        <v>-0.8754691742062175</v>
      </c>
      <c r="F19068" s="4">
        <v>-0.94428991129923134</v>
      </c>
      <c r="G19068" s="4">
        <v>-0.39263282478978723</v>
      </c>
      <c r="H19068" s="4">
        <v>0.90430766829622267</v>
      </c>
    </row>
    <row r="19069" spans="1:8" x14ac:dyDescent="0.2">
      <c r="A19069" s="5">
        <f t="shared" si="298"/>
        <v>0.88273148148136527</v>
      </c>
      <c r="B19069" s="4">
        <v>-0.99886235776154886</v>
      </c>
      <c r="C19069" s="4">
        <v>-0.76649262831379894</v>
      </c>
      <c r="D19069" s="4">
        <v>-0.46496922153676135</v>
      </c>
      <c r="E19069" s="4">
        <v>-0.87360945109325283</v>
      </c>
      <c r="F19069" s="4">
        <v>-0.93732267922659818</v>
      </c>
      <c r="G19069" s="4">
        <v>-0.38842049402635792</v>
      </c>
      <c r="H19069" s="4">
        <v>0.90024387447304877</v>
      </c>
    </row>
    <row r="19070" spans="1:8" x14ac:dyDescent="0.2">
      <c r="A19070" s="5">
        <f t="shared" si="298"/>
        <v>0.88277777777766153</v>
      </c>
      <c r="B19070" s="4">
        <v>-0.9989355999490489</v>
      </c>
      <c r="C19070" s="4">
        <v>-0.78129437246134803</v>
      </c>
      <c r="D19070" s="4">
        <v>-0.47821616776063991</v>
      </c>
      <c r="E19070" s="4">
        <v>-0.86969363874553962</v>
      </c>
      <c r="F19070" s="4">
        <v>-0.93029388373155075</v>
      </c>
      <c r="G19070" s="4">
        <v>-0.38322033853579235</v>
      </c>
      <c r="H19070" s="4">
        <v>0.897441346150468</v>
      </c>
    </row>
    <row r="19071" spans="1:8" x14ac:dyDescent="0.2">
      <c r="A19071" s="5">
        <f t="shared" si="298"/>
        <v>0.8828240740739578</v>
      </c>
      <c r="B19071" s="4">
        <v>-0.99900238479393111</v>
      </c>
      <c r="C19071" s="4">
        <v>-0.79513523469693637</v>
      </c>
      <c r="D19071" s="4">
        <v>-0.49282106211487675</v>
      </c>
      <c r="E19071" s="4">
        <v>-0.86355424365056677</v>
      </c>
      <c r="F19071" s="4">
        <v>-0.92342478741147893</v>
      </c>
      <c r="G19071" s="4">
        <v>-0.37679173955913758</v>
      </c>
      <c r="H19071" s="4">
        <v>0.895191998847646</v>
      </c>
    </row>
    <row r="19072" spans="1:8" x14ac:dyDescent="0.2">
      <c r="A19072" s="5">
        <f t="shared" si="298"/>
        <v>0.88287037037025407</v>
      </c>
      <c r="B19072" s="4">
        <v>-0.9990664274796196</v>
      </c>
      <c r="C19072" s="4">
        <v>-0.80819361122818578</v>
      </c>
      <c r="D19072" s="4">
        <v>-0.50801769473840319</v>
      </c>
      <c r="E19072" s="4">
        <v>-0.85557377343513386</v>
      </c>
      <c r="F19072" s="4">
        <v>-0.91706275967624273</v>
      </c>
      <c r="G19072" s="4">
        <v>-0.36920469650623178</v>
      </c>
      <c r="H19072" s="4">
        <v>0.89433135308865264</v>
      </c>
    </row>
    <row r="19073" spans="1:8" x14ac:dyDescent="0.2">
      <c r="A19073" s="5">
        <f t="shared" si="298"/>
        <v>0.88291666666655033</v>
      </c>
      <c r="B19073" s="4">
        <v>-0.999123924365942</v>
      </c>
      <c r="C19073" s="4">
        <v>-0.82031546091315644</v>
      </c>
      <c r="D19073" s="4">
        <v>-0.52321227167693662</v>
      </c>
      <c r="E19073" s="4">
        <v>-0.84596963575991002</v>
      </c>
      <c r="F19073" s="4">
        <v>-0.91205228271955374</v>
      </c>
      <c r="G19073" s="4">
        <v>-0.36110595118915984</v>
      </c>
      <c r="H19073" s="4">
        <v>0.89531496345076789</v>
      </c>
    </row>
    <row r="19074" spans="1:8" x14ac:dyDescent="0.2">
      <c r="A19074" s="5">
        <f t="shared" si="298"/>
        <v>0.8829629629628466</v>
      </c>
      <c r="B19074" s="4">
        <v>-0.99918133279551635</v>
      </c>
      <c r="C19074" s="4">
        <v>-0.83173039105887803</v>
      </c>
      <c r="D19074" s="4">
        <v>-0.53857548953708667</v>
      </c>
      <c r="E19074" s="4">
        <v>-0.83584958341204707</v>
      </c>
      <c r="F19074" s="4">
        <v>-0.90969716011115553</v>
      </c>
      <c r="G19074" s="4">
        <v>-0.35343869125781363</v>
      </c>
      <c r="H19074" s="4">
        <v>0.8966585247420219</v>
      </c>
    </row>
    <row r="19075" spans="1:8" x14ac:dyDescent="0.2">
      <c r="A19075" s="5">
        <f t="shared" si="298"/>
        <v>0.88300925925914286</v>
      </c>
      <c r="B19075" s="4">
        <v>-0.99923193005548006</v>
      </c>
      <c r="C19075" s="4">
        <v>-0.842434272493086</v>
      </c>
      <c r="D19075" s="4">
        <v>-0.55417451315399191</v>
      </c>
      <c r="E19075" s="4">
        <v>-0.8244049368368197</v>
      </c>
      <c r="F19075" s="4">
        <v>-0.90644032638501959</v>
      </c>
      <c r="G19075" s="4">
        <v>-0.34623941754841442</v>
      </c>
      <c r="H19075" s="4">
        <v>0.90185753203973151</v>
      </c>
    </row>
    <row r="19076" spans="1:8" x14ac:dyDescent="0.2">
      <c r="A19076" s="5">
        <f t="shared" ref="A19076:A19139" si="299">A19075+TIME(0,0,4)</f>
        <v>0.88305555555543913</v>
      </c>
      <c r="B19076" s="4">
        <v>-0.99928058126698371</v>
      </c>
      <c r="C19076" s="4">
        <v>-0.85241195952624405</v>
      </c>
      <c r="D19076" s="4">
        <v>-0.5691957771595606</v>
      </c>
      <c r="E19076" s="4">
        <v>-0.8118759732017119</v>
      </c>
      <c r="F19076" s="4">
        <v>-0.90530841276696705</v>
      </c>
      <c r="G19076" s="4">
        <v>-0.33944527099217719</v>
      </c>
      <c r="H19076" s="4">
        <v>0.90679836690231508</v>
      </c>
    </row>
    <row r="19077" spans="1:8" x14ac:dyDescent="0.2">
      <c r="A19077" s="5">
        <f t="shared" si="299"/>
        <v>0.8831018518517354</v>
      </c>
      <c r="B19077" s="4">
        <v>-0.99932710951653081</v>
      </c>
      <c r="C19077" s="4">
        <v>-0.86176644113182321</v>
      </c>
      <c r="D19077" s="4">
        <v>-0.58267094179376533</v>
      </c>
      <c r="E19077" s="4">
        <v>-0.79882289524776973</v>
      </c>
      <c r="F19077" s="4">
        <v>-0.90493029550916848</v>
      </c>
      <c r="G19077" s="4">
        <v>-0.33300242112028322</v>
      </c>
      <c r="H19077" s="4">
        <v>0.91253415993936726</v>
      </c>
    </row>
    <row r="19078" spans="1:8" x14ac:dyDescent="0.2">
      <c r="A19078" s="5">
        <f t="shared" si="299"/>
        <v>0.88314814814803166</v>
      </c>
      <c r="B19078" s="4">
        <v>-0.99936779962069744</v>
      </c>
      <c r="C19078" s="4">
        <v>-0.87056509919267833</v>
      </c>
      <c r="D19078" s="4">
        <v>-0.5941921965300635</v>
      </c>
      <c r="E19078" s="4">
        <v>-0.78506767033279423</v>
      </c>
      <c r="F19078" s="4">
        <v>-0.90440406031427412</v>
      </c>
      <c r="G19078" s="4">
        <v>-0.32697088424334192</v>
      </c>
      <c r="H19078" s="4">
        <v>0.91809599266343145</v>
      </c>
    </row>
    <row r="19079" spans="1:8" x14ac:dyDescent="0.2">
      <c r="A19079" s="5">
        <f t="shared" si="299"/>
        <v>0.88319444444432793</v>
      </c>
      <c r="B19079" s="4">
        <v>-0.99940857818161233</v>
      </c>
      <c r="C19079" s="4">
        <v>-0.87877544843895539</v>
      </c>
      <c r="D19079" s="4">
        <v>-0.6041157466924103</v>
      </c>
      <c r="E19079" s="4">
        <v>-0.77058515882185896</v>
      </c>
      <c r="F19079" s="4">
        <v>-0.90277787842693735</v>
      </c>
      <c r="G19079" s="4">
        <v>-0.32151786002622618</v>
      </c>
      <c r="H19079" s="4">
        <v>0.92329979078983415</v>
      </c>
    </row>
    <row r="19080" spans="1:8" x14ac:dyDescent="0.2">
      <c r="A19080" s="5">
        <f t="shared" si="299"/>
        <v>0.8832407407406242</v>
      </c>
      <c r="B19080" s="4">
        <v>-0.99944723378057065</v>
      </c>
      <c r="C19080" s="4">
        <v>-0.88644999054130946</v>
      </c>
      <c r="D19080" s="4">
        <v>-0.61184448535287961</v>
      </c>
      <c r="E19080" s="4">
        <v>-0.75479605930099747</v>
      </c>
      <c r="F19080" s="4">
        <v>-0.89984206848764814</v>
      </c>
      <c r="G19080" s="4">
        <v>-0.31751989589592139</v>
      </c>
      <c r="H19080" s="4">
        <v>0.9281513033130071</v>
      </c>
    </row>
    <row r="19081" spans="1:8" x14ac:dyDescent="0.2">
      <c r="A19081" s="5">
        <f t="shared" si="299"/>
        <v>0.88328703703692046</v>
      </c>
      <c r="B19081" s="4">
        <v>-0.99948075888813404</v>
      </c>
      <c r="C19081" s="4">
        <v>-0.89368478503158599</v>
      </c>
      <c r="D19081" s="4">
        <v>-0.61909405439088339</v>
      </c>
      <c r="E19081" s="4">
        <v>-0.73785247134652643</v>
      </c>
      <c r="F19081" s="4">
        <v>-0.89535626901549525</v>
      </c>
      <c r="G19081" s="4">
        <v>-0.31436379754285626</v>
      </c>
      <c r="H19081" s="4">
        <v>0.93271036236018368</v>
      </c>
    </row>
    <row r="19082" spans="1:8" x14ac:dyDescent="0.2">
      <c r="A19082" s="5">
        <f t="shared" si="299"/>
        <v>0.88333333333321673</v>
      </c>
      <c r="B19082" s="4">
        <v>-0.99951419553894927</v>
      </c>
      <c r="C19082" s="4">
        <v>-0.90041115535362237</v>
      </c>
      <c r="D19082" s="4">
        <v>-0.6277116353863671</v>
      </c>
      <c r="E19082" s="4">
        <v>-0.71897711057644476</v>
      </c>
      <c r="F19082" s="4">
        <v>-0.88898963587572211</v>
      </c>
      <c r="G19082" s="4">
        <v>-0.31154248513464894</v>
      </c>
      <c r="H19082" s="4">
        <v>0.93699251150890128</v>
      </c>
    </row>
    <row r="19083" spans="1:8" x14ac:dyDescent="0.2">
      <c r="A19083" s="5">
        <f t="shared" si="299"/>
        <v>0.883379629629513</v>
      </c>
      <c r="B19083" s="4">
        <v>-0.99954586305480075</v>
      </c>
      <c r="C19083" s="4">
        <v>-0.90672284919864343</v>
      </c>
      <c r="D19083" s="4">
        <v>-0.63794147143390234</v>
      </c>
      <c r="E19083" s="4">
        <v>-0.6986009932831061</v>
      </c>
      <c r="F19083" s="4">
        <v>-0.88149840358392584</v>
      </c>
      <c r="G19083" s="4">
        <v>-0.30899291418730251</v>
      </c>
      <c r="H19083" s="4">
        <v>0.94098231364448237</v>
      </c>
    </row>
    <row r="19084" spans="1:8" x14ac:dyDescent="0.2">
      <c r="A19084" s="5">
        <f t="shared" si="299"/>
        <v>0.88342592592580926</v>
      </c>
      <c r="B19084" s="4">
        <v>-0.99957293081974641</v>
      </c>
      <c r="C19084" s="4">
        <v>-0.91265113609531312</v>
      </c>
      <c r="D19084" s="4">
        <v>-0.64903424666545473</v>
      </c>
      <c r="E19084" s="4">
        <v>-0.67657099159802381</v>
      </c>
      <c r="F19084" s="4">
        <v>-0.87313214443009168</v>
      </c>
      <c r="G19084" s="4">
        <v>-0.30663443072889518</v>
      </c>
      <c r="H19084" s="4">
        <v>0.94472938045961508</v>
      </c>
    </row>
    <row r="19085" spans="1:8" x14ac:dyDescent="0.2">
      <c r="A19085" s="5">
        <f t="shared" si="299"/>
        <v>0.88347222222210553</v>
      </c>
      <c r="B19085" s="4">
        <v>-0.9995999101279438</v>
      </c>
      <c r="C19085" s="4">
        <v>-0.91819422294476127</v>
      </c>
      <c r="D19085" s="4">
        <v>-0.66062950606150495</v>
      </c>
      <c r="E19085" s="4">
        <v>-0.66347542267335802</v>
      </c>
      <c r="F19085" s="4">
        <v>-0.86425752988721294</v>
      </c>
      <c r="G19085" s="4">
        <v>-0.30437420756450206</v>
      </c>
      <c r="H19085" s="4">
        <v>0.94823733169153412</v>
      </c>
    </row>
    <row r="19086" spans="1:8" x14ac:dyDescent="0.2">
      <c r="A19086" s="5">
        <f t="shared" si="299"/>
        <v>0.8835185185184018</v>
      </c>
      <c r="B19086" s="4">
        <v>-0.99962697789288946</v>
      </c>
      <c r="C19086" s="4">
        <v>-0.9233848235223161</v>
      </c>
      <c r="D19086" s="4">
        <v>-0.67284259223821186</v>
      </c>
      <c r="E19086" s="4">
        <v>-0.62816221895609492</v>
      </c>
      <c r="F19086" s="4">
        <v>-0.85531898149311414</v>
      </c>
      <c r="G19086" s="4">
        <v>-0.3022436085798621</v>
      </c>
      <c r="H19086" s="4">
        <v>0.951531292575163</v>
      </c>
    </row>
    <row r="19087" spans="1:8" x14ac:dyDescent="0.2">
      <c r="A19087" s="5">
        <f t="shared" si="299"/>
        <v>0.88356481481469806</v>
      </c>
      <c r="B19087" s="4">
        <v>-0.99964944590692939</v>
      </c>
      <c r="C19087" s="4">
        <v>-0.92826424874208879</v>
      </c>
      <c r="D19087" s="4">
        <v>-0.68602805479275109</v>
      </c>
      <c r="E19087" s="4">
        <v>-0.60315780645347294</v>
      </c>
      <c r="F19087" s="4">
        <v>-0.84677216339081307</v>
      </c>
      <c r="G19087" s="4">
        <v>-0.30075406114330605</v>
      </c>
      <c r="H19087" s="4">
        <v>0.95460838861328612</v>
      </c>
    </row>
    <row r="19088" spans="1:8" x14ac:dyDescent="0.2">
      <c r="A19088" s="5">
        <f t="shared" si="299"/>
        <v>0.88361111111099433</v>
      </c>
      <c r="B19088" s="4">
        <v>-0.99967067552649458</v>
      </c>
      <c r="C19088" s="4">
        <v>-0.93282087975651629</v>
      </c>
      <c r="D19088" s="4">
        <v>-0.70008565104964027</v>
      </c>
      <c r="E19088" s="4">
        <v>-0.57828790349678427</v>
      </c>
      <c r="F19088" s="4">
        <v>-0.83854711406726912</v>
      </c>
      <c r="G19088" s="4">
        <v>-0.29996045391693299</v>
      </c>
      <c r="H19088" s="4">
        <v>0.95748895421213387</v>
      </c>
    </row>
    <row r="19089" spans="1:8" x14ac:dyDescent="0.2">
      <c r="A19089" s="5">
        <f t="shared" si="299"/>
        <v>0.8836574074072906</v>
      </c>
      <c r="B19089" s="4">
        <v>-0.99969181668931162</v>
      </c>
      <c r="C19089" s="4">
        <v>-0.93707103052930318</v>
      </c>
      <c r="D19089" s="4">
        <v>-0.71508759161627378</v>
      </c>
      <c r="E19089" s="4">
        <v>-0.55605309713408446</v>
      </c>
      <c r="F19089" s="4">
        <v>-0.83015654108654091</v>
      </c>
      <c r="G19089" s="4">
        <v>-0.30007548091508612</v>
      </c>
      <c r="H19089" s="4">
        <v>0.95906087833775699</v>
      </c>
    </row>
    <row r="19090" spans="1:8" x14ac:dyDescent="0.2">
      <c r="A19090" s="5">
        <f t="shared" si="299"/>
        <v>0.88370370370358686</v>
      </c>
      <c r="B19090" s="4">
        <v>-0.99971295785212866</v>
      </c>
      <c r="C19090" s="4">
        <v>-0.9410691005229781</v>
      </c>
      <c r="D19090" s="4">
        <v>-0.73121858913330529</v>
      </c>
      <c r="E19090" s="4">
        <v>-0.53220705095325549</v>
      </c>
      <c r="F19090" s="4">
        <v>-0.82156542982883951</v>
      </c>
      <c r="G19090" s="4">
        <v>-0.30118209461376511</v>
      </c>
      <c r="H19090" s="4">
        <v>0.96271798403632003</v>
      </c>
    </row>
    <row r="19091" spans="1:8" x14ac:dyDescent="0.2">
      <c r="A19091" s="5">
        <f t="shared" si="299"/>
        <v>0.88374999999988313</v>
      </c>
      <c r="B19091" s="4">
        <v>-0.99973011846127713</v>
      </c>
      <c r="C19091" s="4">
        <v>-0.94480222744809561</v>
      </c>
      <c r="D19091" s="4">
        <v>-0.74788376573981941</v>
      </c>
      <c r="E19091" s="4">
        <v>-0.5113161071404092</v>
      </c>
      <c r="F19091" s="4">
        <v>-0.81290909791570909</v>
      </c>
      <c r="G19091" s="4">
        <v>-0.30320762552616953</v>
      </c>
      <c r="H19091" s="4">
        <v>0.96507645577048395</v>
      </c>
    </row>
    <row r="19092" spans="1:8" x14ac:dyDescent="0.2">
      <c r="A19092" s="5">
        <f t="shared" si="299"/>
        <v>0.8837962962961794</v>
      </c>
      <c r="B19092" s="4">
        <v>-0.99974621758944748</v>
      </c>
      <c r="C19092" s="4">
        <v>-0.94837832133494382</v>
      </c>
      <c r="D19092" s="4">
        <v>-0.76456792163080989</v>
      </c>
      <c r="E19092" s="4">
        <v>-0.49171579293282908</v>
      </c>
      <c r="F19092" s="4">
        <v>-0.80422757173069948</v>
      </c>
      <c r="G19092" s="4">
        <v>-0.30581159014425219</v>
      </c>
      <c r="H19092" s="4">
        <v>0.96729024447811751</v>
      </c>
    </row>
    <row r="19093" spans="1:8" x14ac:dyDescent="0.2">
      <c r="A19093" s="5">
        <f t="shared" si="299"/>
        <v>0.88384259259247566</v>
      </c>
      <c r="B19093" s="4">
        <v>-0.99976222826086958</v>
      </c>
      <c r="C19093" s="4">
        <v>-0.95159116850089209</v>
      </c>
      <c r="D19093" s="4">
        <v>-0.77927532341308559</v>
      </c>
      <c r="E19093" s="4">
        <v>-0.47391074118011545</v>
      </c>
      <c r="F19093" s="4">
        <v>-0.79597753131488835</v>
      </c>
      <c r="G19093" s="4">
        <v>-0.30845596560192046</v>
      </c>
      <c r="H19093" s="4">
        <v>0.96936754779942869</v>
      </c>
    </row>
    <row r="19094" spans="1:8" x14ac:dyDescent="0.2">
      <c r="A19094" s="5">
        <f t="shared" si="299"/>
        <v>0.88388888888877193</v>
      </c>
      <c r="B19094" s="4">
        <v>-0.99977832738903982</v>
      </c>
      <c r="C19094" s="4">
        <v>-0.95466070996471486</v>
      </c>
      <c r="D19094" s="4">
        <v>-0.79281760108887023</v>
      </c>
      <c r="E19094" s="4">
        <v>-0.45471589893033998</v>
      </c>
      <c r="F19094" s="4">
        <v>-0.78872090374833193</v>
      </c>
      <c r="G19094" s="4">
        <v>-0.3116228268192584</v>
      </c>
      <c r="H19094" s="4">
        <v>0.97131134669449326</v>
      </c>
    </row>
    <row r="19095" spans="1:8" x14ac:dyDescent="0.2">
      <c r="A19095" s="5">
        <f t="shared" si="299"/>
        <v>0.8839351851850682</v>
      </c>
      <c r="B19095" s="4">
        <v>-0.99979309966598728</v>
      </c>
      <c r="C19095" s="4">
        <v>-0.95753825840081275</v>
      </c>
      <c r="D19095" s="4">
        <v>-0.80594849455086492</v>
      </c>
      <c r="E19095" s="4">
        <v>-0.4389792355357211</v>
      </c>
      <c r="F19095" s="4">
        <v>-0.78259856022863394</v>
      </c>
      <c r="G19095" s="4">
        <v>-0.31502482282563277</v>
      </c>
      <c r="H19095" s="4">
        <v>1</v>
      </c>
    </row>
    <row r="19096" spans="1:8" x14ac:dyDescent="0.2">
      <c r="A19096" s="5">
        <f t="shared" si="299"/>
        <v>0.88398148148136446</v>
      </c>
      <c r="B19096" s="4">
        <v>-0.99980459904325181</v>
      </c>
      <c r="C19096" s="4">
        <v>-0.96023674944152271</v>
      </c>
      <c r="D19096" s="4">
        <v>-0.81828088520935394</v>
      </c>
      <c r="E19096" s="4">
        <v>-0.42196346606474439</v>
      </c>
      <c r="F19096" s="4">
        <v>-0.77749983559383073</v>
      </c>
      <c r="G19096" s="4">
        <v>-0.3184056046718815</v>
      </c>
      <c r="H19096" s="4">
        <v>0.9680091390900516</v>
      </c>
    </row>
    <row r="19097" spans="1:8" x14ac:dyDescent="0.2">
      <c r="A19097" s="5">
        <f t="shared" si="299"/>
        <v>0.88402777777766073</v>
      </c>
      <c r="B19097" s="4">
        <v>-0.99981618687726448</v>
      </c>
      <c r="C19097" s="4">
        <v>-0.96274938987688607</v>
      </c>
      <c r="D19097" s="4">
        <v>-0.82981544583397127</v>
      </c>
      <c r="E19097" s="4">
        <v>-0.40653116812848095</v>
      </c>
      <c r="F19097" s="4">
        <v>-0.77372455522459105</v>
      </c>
      <c r="G19097" s="4">
        <v>-0.3216254892155464</v>
      </c>
      <c r="H19097" s="4">
        <v>0.97003359765790564</v>
      </c>
    </row>
    <row r="19098" spans="1:8" x14ac:dyDescent="0.2">
      <c r="A19098" s="5">
        <f t="shared" si="299"/>
        <v>0.88407407407395699</v>
      </c>
      <c r="B19098" s="4">
        <v>-0.99982777471127715</v>
      </c>
      <c r="C19098" s="4">
        <v>-0.96512124962042223</v>
      </c>
      <c r="D19098" s="4">
        <v>-0.84061653805304659</v>
      </c>
      <c r="E19098" s="4">
        <v>-0.39260674198971113</v>
      </c>
      <c r="F19098" s="4">
        <v>-0.7711673366288615</v>
      </c>
      <c r="G19098" s="4">
        <v>-0.32519441526006443</v>
      </c>
      <c r="H19098" s="4">
        <v>0.97194349860709761</v>
      </c>
    </row>
    <row r="19099" spans="1:8" x14ac:dyDescent="0.2">
      <c r="A19099" s="5">
        <f t="shared" si="299"/>
        <v>0.88412037037025326</v>
      </c>
      <c r="B19099" s="4">
        <v>-0.99983936254528982</v>
      </c>
      <c r="C19099" s="4">
        <v>-0.96733297564172127</v>
      </c>
      <c r="D19099" s="4">
        <v>-0.85069858903762252</v>
      </c>
      <c r="E19099" s="4">
        <v>-0.37738701890533261</v>
      </c>
      <c r="F19099" s="4">
        <v>-0.77037412342389344</v>
      </c>
      <c r="G19099" s="4">
        <v>-0.3289078083184801</v>
      </c>
      <c r="H19099" s="4">
        <v>0.97372553077864565</v>
      </c>
    </row>
    <row r="19100" spans="1:8" x14ac:dyDescent="0.2">
      <c r="A19100" s="5">
        <f t="shared" si="299"/>
        <v>0.88416666666654953</v>
      </c>
      <c r="B19100" s="4">
        <v>-0.99985086192255435</v>
      </c>
      <c r="C19100" s="4">
        <v>-0.96941194095139638</v>
      </c>
      <c r="D19100" s="4">
        <v>-0.86020646851557714</v>
      </c>
      <c r="E19100" s="4">
        <v>-0.36938909013260851</v>
      </c>
      <c r="F19100" s="4">
        <v>-0.77140674993825031</v>
      </c>
      <c r="G19100" s="4">
        <v>-0.33273600756661142</v>
      </c>
      <c r="H19100" s="4">
        <v>0.9753909853645657</v>
      </c>
    </row>
    <row r="19101" spans="1:8" x14ac:dyDescent="0.2">
      <c r="A19101" s="5">
        <f t="shared" si="299"/>
        <v>0.88421296296284579</v>
      </c>
      <c r="B19101" s="4">
        <v>-0.99985953068387678</v>
      </c>
      <c r="C19101" s="4">
        <v>-0.97134600842410523</v>
      </c>
      <c r="D19101" s="4">
        <v>-0.86907902920238822</v>
      </c>
      <c r="E19101" s="4">
        <v>-0.34920706423259668</v>
      </c>
      <c r="F19101" s="4">
        <v>-0.77401239300815605</v>
      </c>
      <c r="G19101" s="4">
        <v>-0.33671584156452455</v>
      </c>
      <c r="H19101" s="4">
        <v>0.9769588104014495</v>
      </c>
    </row>
    <row r="19102" spans="1:8" x14ac:dyDescent="0.2">
      <c r="A19102" s="5">
        <f t="shared" si="299"/>
        <v>0.88425925925914206</v>
      </c>
      <c r="B19102" s="4">
        <v>-0.99986740333446555</v>
      </c>
      <c r="C19102" s="4">
        <v>-0.97316739759244142</v>
      </c>
      <c r="D19102" s="4">
        <v>-0.8773934153494336</v>
      </c>
      <c r="E19102" s="4">
        <v>-0.33574811931718684</v>
      </c>
      <c r="F19102" s="4">
        <v>-0.77711819655609204</v>
      </c>
      <c r="G19102" s="4">
        <v>-0.34111232735845387</v>
      </c>
      <c r="H19102" s="4">
        <v>0.97842123379298174</v>
      </c>
    </row>
    <row r="19103" spans="1:8" x14ac:dyDescent="0.2">
      <c r="A19103" s="5">
        <f t="shared" si="299"/>
        <v>0.88430555555543833</v>
      </c>
      <c r="B19103" s="4">
        <v>-0.99987518752830618</v>
      </c>
      <c r="C19103" s="4">
        <v>-0.97486794395185139</v>
      </c>
      <c r="D19103" s="4">
        <v>-0.88516525016266079</v>
      </c>
      <c r="E19103" s="4">
        <v>-0.32233060173019085</v>
      </c>
      <c r="F19103" s="4">
        <v>-0.78100542889150415</v>
      </c>
      <c r="G19103" s="4">
        <v>-0.34634659116691868</v>
      </c>
      <c r="H19103" s="4">
        <v>0.97980008117017925</v>
      </c>
    </row>
    <row r="19104" spans="1:8" x14ac:dyDescent="0.2">
      <c r="A19104" s="5">
        <f t="shared" si="299"/>
        <v>0.88435185185173459</v>
      </c>
      <c r="B19104" s="4">
        <v>-0.99988297172214669</v>
      </c>
      <c r="C19104" s="4">
        <v>-0.97646736499467723</v>
      </c>
      <c r="D19104" s="4">
        <v>-0.89246861305400338</v>
      </c>
      <c r="E19104" s="4">
        <v>-0.30891906642356171</v>
      </c>
      <c r="F19104" s="4">
        <v>-0.78565593930239364</v>
      </c>
      <c r="G19104" s="4">
        <v>-0.35213598586194295</v>
      </c>
      <c r="H19104" s="4">
        <v>0.98054694269782916</v>
      </c>
    </row>
    <row r="19105" spans="1:8" x14ac:dyDescent="0.2">
      <c r="A19105" s="5">
        <f t="shared" si="299"/>
        <v>0.88439814814803086</v>
      </c>
      <c r="B19105" s="4">
        <v>-0.99989084437273545</v>
      </c>
      <c r="C19105" s="4">
        <v>-0.97796075237307012</v>
      </c>
      <c r="D19105" s="4">
        <v>-0.89928930110896355</v>
      </c>
      <c r="E19105" s="4">
        <v>-0.3015271435021451</v>
      </c>
      <c r="F19105" s="4">
        <v>-0.79026256291710661</v>
      </c>
      <c r="G19105" s="4">
        <v>-0.3577270947004545</v>
      </c>
      <c r="H19105" s="4">
        <v>0.98228447683870612</v>
      </c>
    </row>
    <row r="19106" spans="1:8" x14ac:dyDescent="0.2">
      <c r="A19106" s="5">
        <f t="shared" si="299"/>
        <v>0.88444444444432713</v>
      </c>
      <c r="B19106" s="4">
        <v>-0.99989862856657608</v>
      </c>
      <c r="C19106" s="4">
        <v>-0.97935641084871183</v>
      </c>
      <c r="D19106" s="4">
        <v>-0.90566162557888086</v>
      </c>
      <c r="E19106" s="4">
        <v>-0.28480370509608638</v>
      </c>
      <c r="F19106" s="4">
        <v>-0.79499143293166308</v>
      </c>
      <c r="G19106" s="4">
        <v>-0.36283622024746742</v>
      </c>
      <c r="H19106" s="4">
        <v>0.98341057314320224</v>
      </c>
    </row>
    <row r="19107" spans="1:8" x14ac:dyDescent="0.2">
      <c r="A19107" s="5">
        <f t="shared" si="299"/>
        <v>0.88449074074062339</v>
      </c>
      <c r="B19107" s="4">
        <v>-0.99990561664968292</v>
      </c>
      <c r="C19107" s="4">
        <v>-0.98066849639775755</v>
      </c>
      <c r="D19107" s="4">
        <v>-0.911682465291067</v>
      </c>
      <c r="E19107" s="4">
        <v>-0.27543239538280201</v>
      </c>
      <c r="F19107" s="4">
        <v>-0.80018152066529669</v>
      </c>
      <c r="G19107" s="4">
        <v>-0.36777711800367918</v>
      </c>
      <c r="H19107" s="4">
        <v>0.98446448526330488</v>
      </c>
    </row>
    <row r="19108" spans="1:8" x14ac:dyDescent="0.2">
      <c r="A19108" s="5">
        <f t="shared" si="299"/>
        <v>0.88453703703691966</v>
      </c>
      <c r="B19108" s="4">
        <v>-0.9999104817708333</v>
      </c>
      <c r="C19108" s="4">
        <v>-0.98189296683997274</v>
      </c>
      <c r="D19108" s="4">
        <v>-0.91727676905522815</v>
      </c>
      <c r="E19108" s="4">
        <v>-0.26844472755415949</v>
      </c>
      <c r="F19108" s="4">
        <v>-0.80621487151497018</v>
      </c>
      <c r="G19108" s="4">
        <v>-0.372479878630251</v>
      </c>
      <c r="H19108" s="4">
        <v>0.98545781804774757</v>
      </c>
    </row>
    <row r="19109" spans="1:8" x14ac:dyDescent="0.2">
      <c r="A19109" s="5">
        <f t="shared" si="299"/>
        <v>0.88458333333321593</v>
      </c>
      <c r="B19109" s="4">
        <v>-0.99991525843523554</v>
      </c>
      <c r="C19109" s="4">
        <v>-0.9830399330843016</v>
      </c>
      <c r="D19109" s="4">
        <v>-0.92253072613671161</v>
      </c>
      <c r="E19109" s="4">
        <v>-0.26356869152851276</v>
      </c>
      <c r="F19109" s="4">
        <v>-0.81315988928336591</v>
      </c>
      <c r="G19109" s="4">
        <v>-0.37624394757670282</v>
      </c>
      <c r="H19109" s="4">
        <v>0.9863813088721064</v>
      </c>
    </row>
    <row r="19110" spans="1:8" x14ac:dyDescent="0.2">
      <c r="A19110" s="5">
        <f t="shared" si="299"/>
        <v>0.88462962962951219</v>
      </c>
      <c r="B19110" s="4">
        <v>-0.99992012355638582</v>
      </c>
      <c r="C19110" s="4">
        <v>-0.9841194341634234</v>
      </c>
      <c r="D19110" s="4">
        <v>-0.92744209397007038</v>
      </c>
      <c r="E19110" s="4">
        <v>-0.26102256101221566</v>
      </c>
      <c r="F19110" s="4">
        <v>-0.82122239491736715</v>
      </c>
      <c r="G19110" s="4">
        <v>-0.37905705976692905</v>
      </c>
      <c r="H19110" s="4">
        <v>0.9868872373532156</v>
      </c>
    </row>
    <row r="19111" spans="1:8" x14ac:dyDescent="0.2">
      <c r="A19111" s="5">
        <f t="shared" si="299"/>
        <v>0.88467592592580846</v>
      </c>
      <c r="B19111" s="4">
        <v>-0.99992490022078806</v>
      </c>
      <c r="C19111" s="4">
        <v>-0.98512829417731917</v>
      </c>
      <c r="D19111" s="4">
        <v>-0.93264303120160552</v>
      </c>
      <c r="E19111" s="4">
        <v>-0.26000473905415139</v>
      </c>
      <c r="F19111" s="4">
        <v>-0.8299389357221657</v>
      </c>
      <c r="G19111" s="4">
        <v>-0.38166350422291734</v>
      </c>
      <c r="H19111" s="4">
        <v>0.98805986071594198</v>
      </c>
    </row>
    <row r="19112" spans="1:8" x14ac:dyDescent="0.2">
      <c r="A19112" s="5">
        <f t="shared" si="299"/>
        <v>0.88472222222210473</v>
      </c>
      <c r="B19112" s="4">
        <v>-0.99992976534193845</v>
      </c>
      <c r="C19112" s="4">
        <v>-0.98608890377189928</v>
      </c>
      <c r="D19112" s="4">
        <v>-0.93730658043716919</v>
      </c>
      <c r="E19112" s="4">
        <v>-0.26053275256156433</v>
      </c>
      <c r="F19112" s="4">
        <v>-0.83881558206116369</v>
      </c>
      <c r="G19112" s="4">
        <v>-0.38491193068963331</v>
      </c>
      <c r="H19112" s="4">
        <v>0.98882130970509452</v>
      </c>
    </row>
    <row r="19113" spans="1:8" x14ac:dyDescent="0.2">
      <c r="A19113" s="5">
        <f t="shared" si="299"/>
        <v>0.88476851851840099</v>
      </c>
      <c r="B19113" s="4">
        <v>-0.99993454200634058</v>
      </c>
      <c r="C19113" s="4">
        <v>-0.98695452782007165</v>
      </c>
      <c r="D19113" s="4">
        <v>-0.94128658760633066</v>
      </c>
      <c r="E19113" s="4">
        <v>-0.26203958050367737</v>
      </c>
      <c r="F19113" s="4">
        <v>-0.8479957110138453</v>
      </c>
      <c r="G19113" s="4">
        <v>-0.3882490811101908</v>
      </c>
      <c r="H19113" s="4">
        <v>0.98953176127339371</v>
      </c>
    </row>
    <row r="19114" spans="1:8" x14ac:dyDescent="0.2">
      <c r="A19114" s="5">
        <f t="shared" si="299"/>
        <v>0.88481481481469726</v>
      </c>
      <c r="B19114" s="4">
        <v>-0.99993940712749096</v>
      </c>
      <c r="C19114" s="4">
        <v>-0.98813580759047992</v>
      </c>
      <c r="D19114" s="4">
        <v>-0.94501320457778648</v>
      </c>
      <c r="E19114" s="4">
        <v>-0.26517284582747641</v>
      </c>
      <c r="F19114" s="4">
        <v>-0.85721288638243509</v>
      </c>
      <c r="G19114" s="4">
        <v>-0.3911527895855304</v>
      </c>
      <c r="H19114" s="4">
        <v>0.99020015861421129</v>
      </c>
    </row>
    <row r="19115" spans="1:8" x14ac:dyDescent="0.2">
      <c r="A19115" s="5">
        <f t="shared" si="299"/>
        <v>0.88486111111099353</v>
      </c>
      <c r="B19115" s="4">
        <v>-0.99994418379189309</v>
      </c>
      <c r="C19115" s="4">
        <v>-0.98854918851200346</v>
      </c>
      <c r="D19115" s="4">
        <v>-0.94849765655226193</v>
      </c>
      <c r="E19115" s="4">
        <v>-0.26970322095523686</v>
      </c>
      <c r="F19115" s="4">
        <v>-0.86629609866022683</v>
      </c>
      <c r="G19115" s="4">
        <v>-0.39345931442782767</v>
      </c>
      <c r="H19115" s="4">
        <v>0.99082437237825527</v>
      </c>
    </row>
    <row r="19116" spans="1:8" x14ac:dyDescent="0.2">
      <c r="A19116" s="5">
        <f t="shared" si="299"/>
        <v>0.88490740740728979</v>
      </c>
      <c r="B19116" s="4">
        <v>-0.99994719132133147</v>
      </c>
      <c r="C19116" s="4">
        <v>-0.98928385740394531</v>
      </c>
      <c r="D19116" s="4">
        <v>-0.95261711979711317</v>
      </c>
      <c r="E19116" s="4">
        <v>-0.27546677768851441</v>
      </c>
      <c r="F19116" s="4">
        <v>-0.87475758132551806</v>
      </c>
      <c r="G19116" s="4">
        <v>-0.39403195897086102</v>
      </c>
      <c r="H19116" s="4">
        <v>0.99140898062399985</v>
      </c>
    </row>
    <row r="19117" spans="1:8" x14ac:dyDescent="0.2">
      <c r="A19117" s="5">
        <f t="shared" si="299"/>
        <v>0.88495370370358606</v>
      </c>
      <c r="B19117" s="4">
        <v>-0.99994966811028074</v>
      </c>
      <c r="C19117" s="4">
        <v>-0.98996334218177218</v>
      </c>
      <c r="D19117" s="4">
        <v>-0.95531011384754938</v>
      </c>
      <c r="E19117" s="4">
        <v>-0.28355135986734198</v>
      </c>
      <c r="F19117" s="4">
        <v>-0.8827280465953159</v>
      </c>
      <c r="G19117" s="4">
        <v>-0.39270794698818584</v>
      </c>
      <c r="H19117" s="4">
        <v>0.99195643207555562</v>
      </c>
    </row>
    <row r="19118" spans="1:8" x14ac:dyDescent="0.2">
      <c r="A19118" s="5">
        <f t="shared" si="299"/>
        <v>0.88499999999988233</v>
      </c>
      <c r="B19118" s="4">
        <v>-0.99995214489923012</v>
      </c>
      <c r="C19118" s="4">
        <v>-0.99059883795766124</v>
      </c>
      <c r="D19118" s="4">
        <v>-0.95761439040799112</v>
      </c>
      <c r="E19118" s="4">
        <v>-0.29285304013816593</v>
      </c>
      <c r="F19118" s="4">
        <v>-0.89014579559413143</v>
      </c>
      <c r="G19118" s="4">
        <v>-0.39028705884065013</v>
      </c>
      <c r="H19118" s="4">
        <v>0.99246938839173016</v>
      </c>
    </row>
    <row r="19119" spans="1:8" x14ac:dyDescent="0.2">
      <c r="A19119" s="5">
        <f t="shared" si="299"/>
        <v>0.88504629629617859</v>
      </c>
      <c r="B19119" s="4">
        <v>-0.99995462168817939</v>
      </c>
      <c r="C19119" s="4">
        <v>-0.99119857852806814</v>
      </c>
      <c r="D19119" s="4">
        <v>-0.96030619354191749</v>
      </c>
      <c r="E19119" s="4">
        <v>-0.30254283986722796</v>
      </c>
      <c r="F19119" s="4">
        <v>-0.89713679968136018</v>
      </c>
      <c r="G19119" s="4">
        <v>-0.38691447383620614</v>
      </c>
      <c r="H19119" s="4">
        <v>0.99274992770901671</v>
      </c>
    </row>
    <row r="19120" spans="1:8" x14ac:dyDescent="0.2">
      <c r="A19120" s="5">
        <f t="shared" si="299"/>
        <v>0.88509259259247486</v>
      </c>
      <c r="B19120" s="4">
        <v>-0.99995709847712866</v>
      </c>
      <c r="C19120" s="4">
        <v>-0.99175476409425811</v>
      </c>
      <c r="D19120" s="4">
        <v>-0.96282400606460183</v>
      </c>
      <c r="E19120" s="4">
        <v>-0.312000180074259</v>
      </c>
      <c r="F19120" s="4">
        <v>-0.90366502833915363</v>
      </c>
      <c r="G19120" s="4">
        <v>-0.38192810536563576</v>
      </c>
      <c r="H19120" s="4">
        <v>0.99336424065979634</v>
      </c>
    </row>
    <row r="19121" spans="1:8" x14ac:dyDescent="0.2">
      <c r="A19121" s="5">
        <f t="shared" si="299"/>
        <v>0.88513888888877112</v>
      </c>
      <c r="B19121" s="4">
        <v>-0.99995957526607793</v>
      </c>
      <c r="C19121" s="4">
        <v>-0.99227967286303786</v>
      </c>
      <c r="D19121" s="4">
        <v>-0.96518167239027175</v>
      </c>
      <c r="E19121" s="4">
        <v>-0.3203757310185818</v>
      </c>
      <c r="F19121" s="4">
        <v>-0.90894228012630462</v>
      </c>
      <c r="G19121" s="4">
        <v>-0.37625556816593592</v>
      </c>
      <c r="H19121" s="4">
        <v>0.9936459512675625</v>
      </c>
    </row>
    <row r="19122" spans="1:8" x14ac:dyDescent="0.2">
      <c r="A19122" s="5">
        <f t="shared" si="299"/>
        <v>0.88518518518506739</v>
      </c>
      <c r="B19122" s="4">
        <v>-0.9999620520550272</v>
      </c>
      <c r="C19122" s="4">
        <v>-0.99277872337843609</v>
      </c>
      <c r="D19122" s="4">
        <v>-0.96739273759446942</v>
      </c>
      <c r="E19122" s="4">
        <v>-0.32744907811958873</v>
      </c>
      <c r="F19122" s="4">
        <v>-0.91293130544729284</v>
      </c>
      <c r="G19122" s="4">
        <v>-0.36945615646974822</v>
      </c>
      <c r="H19122" s="4">
        <v>0.99421565482503071</v>
      </c>
    </row>
    <row r="19123" spans="1:8" x14ac:dyDescent="0.2">
      <c r="A19123" s="5">
        <f t="shared" si="299"/>
        <v>0.88523148148136366</v>
      </c>
      <c r="B19123" s="4">
        <v>-0.99996461730072461</v>
      </c>
      <c r="C19123" s="4">
        <v>-0.99322851176057247</v>
      </c>
      <c r="D19123" s="4">
        <v>-0.96946588249908894</v>
      </c>
      <c r="E19123" s="4">
        <v>-0.33300483572334511</v>
      </c>
      <c r="F19123" s="4">
        <v>-0.915803181535362</v>
      </c>
      <c r="G19123" s="4">
        <v>-0.36103003817483098</v>
      </c>
      <c r="H19123" s="4">
        <v>0.99455847757466731</v>
      </c>
    </row>
    <row r="19124" spans="1:8" x14ac:dyDescent="0.2">
      <c r="A19124" s="5">
        <f t="shared" si="299"/>
        <v>0.88527777777765992</v>
      </c>
      <c r="B19124" s="4">
        <v>-0.99996709408967388</v>
      </c>
      <c r="C19124" s="4">
        <v>-0.99365728034206913</v>
      </c>
      <c r="D19124" s="4">
        <v>-0.97140380115230429</v>
      </c>
      <c r="E19124" s="4">
        <v>-0.33729450469303363</v>
      </c>
      <c r="F19124" s="4">
        <v>-0.91798424694287495</v>
      </c>
      <c r="G19124" s="4">
        <v>-0.35068505196017774</v>
      </c>
      <c r="H19124" s="4">
        <v>0.99493185639617443</v>
      </c>
    </row>
    <row r="19125" spans="1:8" x14ac:dyDescent="0.2">
      <c r="A19125" s="5">
        <f t="shared" si="299"/>
        <v>0.88532407407395619</v>
      </c>
      <c r="B19125" s="4">
        <v>-0.99996957087862315</v>
      </c>
      <c r="C19125" s="4">
        <v>-0.99405968485753793</v>
      </c>
      <c r="D19125" s="4">
        <v>-0.97321532404535283</v>
      </c>
      <c r="E19125" s="4">
        <v>-0.3387064612065816</v>
      </c>
      <c r="F19125" s="4">
        <v>-0.92003730919487303</v>
      </c>
      <c r="G19125" s="4">
        <v>-0.33935496525136971</v>
      </c>
      <c r="H19125" s="4">
        <v>0.9952549829173849</v>
      </c>
    </row>
    <row r="19126" spans="1:8" x14ac:dyDescent="0.2">
      <c r="A19126" s="5">
        <f t="shared" si="299"/>
        <v>0.88537037037025246</v>
      </c>
      <c r="B19126" s="4">
        <v>-0.99997204766757242</v>
      </c>
      <c r="C19126" s="4">
        <v>-0.99443702497744368</v>
      </c>
      <c r="D19126" s="4">
        <v>-0.97491444526180537</v>
      </c>
      <c r="E19126" s="4">
        <v>-0.34109198424548265</v>
      </c>
      <c r="F19126" s="4">
        <v>-0.92233682831614017</v>
      </c>
      <c r="G19126" s="4">
        <v>-0.32698912129812602</v>
      </c>
      <c r="H19126" s="4">
        <v>0.99555830666070877</v>
      </c>
    </row>
    <row r="19127" spans="1:8" x14ac:dyDescent="0.2">
      <c r="A19127" s="5">
        <f t="shared" si="299"/>
        <v>0.88541666666654872</v>
      </c>
      <c r="B19127" s="4">
        <v>-0.99997452445652169</v>
      </c>
      <c r="C19127" s="4">
        <v>-0.99479168397234197</v>
      </c>
      <c r="D19127" s="4">
        <v>-0.97650977078888468</v>
      </c>
      <c r="E19127" s="4">
        <v>-0.3425313974712958</v>
      </c>
      <c r="F19127" s="4">
        <v>-0.92394282769535874</v>
      </c>
      <c r="G19127" s="4">
        <v>-0.31389455090118745</v>
      </c>
      <c r="H19127" s="4">
        <v>0.99572577866717882</v>
      </c>
    </row>
    <row r="19128" spans="1:8" x14ac:dyDescent="0.2">
      <c r="A19128" s="5">
        <f t="shared" si="299"/>
        <v>0.88546296296284499</v>
      </c>
      <c r="B19128" s="4">
        <v>-0.99997576285099643</v>
      </c>
      <c r="C19128" s="4">
        <v>-0.9951186785630548</v>
      </c>
      <c r="D19128" s="4">
        <v>-0.97800032777586121</v>
      </c>
      <c r="E19128" s="4">
        <v>-0.34303597189717033</v>
      </c>
      <c r="F19128" s="4">
        <v>-0.92880396763728046</v>
      </c>
      <c r="G19128" s="4">
        <v>-0.29993899122823775</v>
      </c>
      <c r="H19128" s="4">
        <v>0.99597980833182598</v>
      </c>
    </row>
    <row r="19129" spans="1:8" x14ac:dyDescent="0.2">
      <c r="A19129" s="5">
        <f t="shared" si="299"/>
        <v>0.88550925925914126</v>
      </c>
      <c r="B19129" s="4">
        <v>-0.9999767358752264</v>
      </c>
      <c r="C19129" s="4">
        <v>-0.9954314435549102</v>
      </c>
      <c r="D19129" s="4">
        <v>-0.97939591956470173</v>
      </c>
      <c r="E19129" s="4">
        <v>-0.34296968916577136</v>
      </c>
      <c r="F19129" s="4">
        <v>-0.93325752927767414</v>
      </c>
      <c r="G19129" s="4">
        <v>-0.28483963349631741</v>
      </c>
      <c r="H19129" s="4">
        <v>0.99634168907263665</v>
      </c>
    </row>
    <row r="19130" spans="1:8" x14ac:dyDescent="0.2">
      <c r="A19130" s="5">
        <f t="shared" si="299"/>
        <v>0.88555555555543752</v>
      </c>
      <c r="B19130" s="4">
        <v>-0.99997770889945647</v>
      </c>
      <c r="C19130" s="4">
        <v>-0.99572087733824577</v>
      </c>
      <c r="D19130" s="4">
        <v>-0.9807063494973729</v>
      </c>
      <c r="E19130" s="4">
        <v>-0.34160579828097393</v>
      </c>
      <c r="F19130" s="4">
        <v>-0.93748820288378243</v>
      </c>
      <c r="G19130" s="4">
        <v>-0.26903401295704843</v>
      </c>
      <c r="H19130" s="4">
        <v>0.9965926313150214</v>
      </c>
    </row>
    <row r="19131" spans="1:8" x14ac:dyDescent="0.2">
      <c r="A19131" s="5">
        <f t="shared" si="299"/>
        <v>0.88560185185173379</v>
      </c>
      <c r="B19131" s="4">
        <v>-0.99997868192368655</v>
      </c>
      <c r="C19131" s="4">
        <v>-0.99599369815017691</v>
      </c>
      <c r="D19131" s="4">
        <v>-0.98192660365088424</v>
      </c>
      <c r="E19131" s="4">
        <v>-0.3377882668097823</v>
      </c>
      <c r="F19131" s="4">
        <v>-0.94088076059068648</v>
      </c>
      <c r="G19131" s="4">
        <v>-0.2527953226978048</v>
      </c>
      <c r="H19131" s="4">
        <v>0.99681237878734963</v>
      </c>
    </row>
    <row r="19132" spans="1:8" x14ac:dyDescent="0.2">
      <c r="A19132" s="5">
        <f t="shared" si="299"/>
        <v>0.88564814814803006</v>
      </c>
      <c r="B19132" s="4">
        <v>-0.99997965494791663</v>
      </c>
      <c r="C19132" s="4">
        <v>-0.99625243378357053</v>
      </c>
      <c r="D19132" s="4">
        <v>-0.9830752410237682</v>
      </c>
      <c r="E19132" s="4">
        <v>-0.33423865125290092</v>
      </c>
      <c r="F19132" s="4">
        <v>-0.94457463366208017</v>
      </c>
      <c r="G19132" s="4">
        <v>-0.15480289504664643</v>
      </c>
      <c r="H19132" s="4">
        <v>0.99701754032942802</v>
      </c>
    </row>
    <row r="19133" spans="1:8" x14ac:dyDescent="0.2">
      <c r="A19133" s="5">
        <f t="shared" si="299"/>
        <v>0.88569444444432632</v>
      </c>
      <c r="B19133" s="4">
        <v>-0.99998062797214671</v>
      </c>
      <c r="C19133" s="4">
        <v>-0.99648538230505523</v>
      </c>
      <c r="D19133" s="4">
        <v>-0.98415106426128074</v>
      </c>
      <c r="E19133" s="4">
        <v>-0.33114007280943436</v>
      </c>
      <c r="F19133" s="4">
        <v>-0.94808869277691743</v>
      </c>
      <c r="G19133" s="4">
        <v>-7.8505291360275634E-2</v>
      </c>
      <c r="H19133" s="4">
        <v>0.99720918060656805</v>
      </c>
    </row>
    <row r="19134" spans="1:8" x14ac:dyDescent="0.2">
      <c r="A19134" s="5">
        <f t="shared" si="299"/>
        <v>0.88574074074062259</v>
      </c>
      <c r="B19134" s="4">
        <v>-0.99998151253962864</v>
      </c>
      <c r="C19134" s="4">
        <v>-0.99670894100161689</v>
      </c>
      <c r="D19134" s="4">
        <v>-0.98515796476633999</v>
      </c>
      <c r="E19134" s="4">
        <v>-0.32992152557094728</v>
      </c>
      <c r="F19134" s="4">
        <v>-0.950162208443183</v>
      </c>
      <c r="G19134" s="4">
        <v>-2.9790174364214821E-2</v>
      </c>
      <c r="H19134" s="4">
        <v>0.99731405031268827</v>
      </c>
    </row>
    <row r="19135" spans="1:8" x14ac:dyDescent="0.2">
      <c r="A19135" s="5">
        <f t="shared" si="299"/>
        <v>0.88578703703691886</v>
      </c>
      <c r="B19135" s="4">
        <v>-0.99998248556385871</v>
      </c>
      <c r="C19135" s="4">
        <v>-0.99691790885002007</v>
      </c>
      <c r="D19135" s="4">
        <v>-0.98609901076047746</v>
      </c>
      <c r="E19135" s="4">
        <v>-0.3302087725833916</v>
      </c>
      <c r="F19135" s="4">
        <v>-0.95447754022092801</v>
      </c>
      <c r="G19135" s="4">
        <v>4.5781615516917477E-3</v>
      </c>
      <c r="H19135" s="4">
        <v>0.99755604956252697</v>
      </c>
    </row>
    <row r="19136" spans="1:8" x14ac:dyDescent="0.2">
      <c r="A19136" s="5">
        <f t="shared" si="299"/>
        <v>0.88583333333321512</v>
      </c>
      <c r="B19136" s="4">
        <v>-0.99998345858808879</v>
      </c>
      <c r="C19136" s="4">
        <v>-0.99711416367629779</v>
      </c>
      <c r="D19136" s="4">
        <v>-0.9869825837269014</v>
      </c>
      <c r="E19136" s="4">
        <v>-0.33291538843875829</v>
      </c>
      <c r="F19136" s="4">
        <v>-0.95736004937535479</v>
      </c>
      <c r="G19136" s="4">
        <v>1.2176833941848103E-2</v>
      </c>
      <c r="H19136" s="4">
        <v>0.99771393990936885</v>
      </c>
    </row>
    <row r="19137" spans="1:8" x14ac:dyDescent="0.2">
      <c r="A19137" s="5">
        <f t="shared" si="299"/>
        <v>0.88587962962951139</v>
      </c>
      <c r="B19137" s="4">
        <v>-0.99998443161231887</v>
      </c>
      <c r="C19137" s="4">
        <v>-0.99729748920176686</v>
      </c>
      <c r="D19137" s="4">
        <v>-0.98780688763349567</v>
      </c>
      <c r="E19137" s="4">
        <v>-0.33819693933016765</v>
      </c>
      <c r="F19137" s="4">
        <v>-0.96007364854573174</v>
      </c>
      <c r="G19137" s="4">
        <v>1.5751468910278444E-2</v>
      </c>
      <c r="H19137" s="4">
        <v>0.99786150298671994</v>
      </c>
    </row>
    <row r="19138" spans="1:8" x14ac:dyDescent="0.2">
      <c r="A19138" s="5">
        <f t="shared" si="299"/>
        <v>0.88592592592580766</v>
      </c>
      <c r="B19138" s="4">
        <v>-0.99998540463654895</v>
      </c>
      <c r="C19138" s="4">
        <v>-0.99746918537991369</v>
      </c>
      <c r="D19138" s="4">
        <v>-0.98858007945945425</v>
      </c>
      <c r="E19138" s="4">
        <v>-0.34601338694928074</v>
      </c>
      <c r="F19138" s="4">
        <v>-0.9626121068906266</v>
      </c>
      <c r="G19138" s="4">
        <v>1.9576828081301647E-2</v>
      </c>
      <c r="H19138" s="4">
        <v>0.99799959052771137</v>
      </c>
    </row>
    <row r="19139" spans="1:8" x14ac:dyDescent="0.2">
      <c r="A19139" s="5">
        <f t="shared" si="299"/>
        <v>0.88597222222210392</v>
      </c>
      <c r="B19139" s="4">
        <v>-0.99998637766077902</v>
      </c>
      <c r="C19139" s="4">
        <v>-0.99763026328658289</v>
      </c>
      <c r="D19139" s="4">
        <v>-0.98930724796243896</v>
      </c>
      <c r="E19139" s="4">
        <v>-0.35745464482055989</v>
      </c>
      <c r="F19139" s="4">
        <v>-0.96498185843108364</v>
      </c>
      <c r="G19139" s="4">
        <v>2.3849883671108133E-2</v>
      </c>
      <c r="H19139" s="4">
        <v>0.99812937346787223</v>
      </c>
    </row>
    <row r="19140" spans="1:8" x14ac:dyDescent="0.2">
      <c r="A19140" s="5">
        <f t="shared" ref="A19140:A19203" si="300">A19139+TIME(0,0,4)</f>
        <v>0.88601851851840019</v>
      </c>
      <c r="B19140" s="4">
        <v>-0.99998726222826084</v>
      </c>
      <c r="C19140" s="4">
        <v>-0.95565429698496307</v>
      </c>
      <c r="D19140" s="4">
        <v>-0.98998652227566253</v>
      </c>
      <c r="E19140" s="4">
        <v>-0.37077082262341349</v>
      </c>
      <c r="F19140" s="4">
        <v>-0.96720640427554916</v>
      </c>
      <c r="G19140" s="4">
        <v>2.8449855826190969E-2</v>
      </c>
      <c r="H19140" s="4">
        <v>0.99825010694618965</v>
      </c>
    </row>
    <row r="19141" spans="1:8" x14ac:dyDescent="0.2">
      <c r="A19141" s="5">
        <f t="shared" si="300"/>
        <v>0.88606481481469646</v>
      </c>
      <c r="B19141" s="4">
        <v>-0.99998823525249092</v>
      </c>
      <c r="C19141" s="4">
        <v>-0.956991449091528</v>
      </c>
      <c r="D19141" s="4">
        <v>-0.99062201830605734</v>
      </c>
      <c r="E19141" s="4">
        <v>-0.385983446682374</v>
      </c>
      <c r="F19141" s="4">
        <v>-0.96927931040297899</v>
      </c>
      <c r="G19141" s="4">
        <v>3.3387620381436792E-2</v>
      </c>
      <c r="H19141" s="4">
        <v>0.99836498475976709</v>
      </c>
    </row>
    <row r="19142" spans="1:8" x14ac:dyDescent="0.2">
      <c r="A19142" s="5">
        <f t="shared" si="300"/>
        <v>0.88611111111099272</v>
      </c>
      <c r="B19142" s="4">
        <v>-0.999989208276721</v>
      </c>
      <c r="C19142" s="4">
        <v>-0.95972023058431211</v>
      </c>
      <c r="D19142" s="4">
        <v>-0.99121702877916962</v>
      </c>
      <c r="E19142" s="4">
        <v>-0.40325945249743045</v>
      </c>
      <c r="F19142" s="4">
        <v>-0.97123457553510228</v>
      </c>
      <c r="G19142" s="4">
        <v>3.8742520391075556E-2</v>
      </c>
      <c r="H19142" s="4">
        <v>0.99847134522897452</v>
      </c>
    </row>
    <row r="19143" spans="1:8" x14ac:dyDescent="0.2">
      <c r="A19143" s="5">
        <f t="shared" si="300"/>
        <v>0.88615740740728899</v>
      </c>
      <c r="B19143" s="4">
        <v>-0.99999018130095108</v>
      </c>
      <c r="C19143" s="4">
        <v>-0.96226148852457927</v>
      </c>
      <c r="D19143" s="4">
        <v>-0.99177320005777236</v>
      </c>
      <c r="E19143" s="4">
        <v>-0.42193450558423001</v>
      </c>
      <c r="F19143" s="4">
        <v>-0.97305702892756174</v>
      </c>
      <c r="G19143" s="4">
        <v>4.4117366240415345E-2</v>
      </c>
      <c r="H19143" s="4">
        <v>0.99857121122640435</v>
      </c>
    </row>
    <row r="19144" spans="1:8" x14ac:dyDescent="0.2">
      <c r="A19144" s="5">
        <f t="shared" si="300"/>
        <v>0.88620370370358525</v>
      </c>
      <c r="B19144" s="4">
        <v>-0.99999115432518115</v>
      </c>
      <c r="C19144" s="4">
        <v>-0.96573126047276625</v>
      </c>
      <c r="D19144" s="4">
        <v>-0.99686820439129886</v>
      </c>
      <c r="E19144" s="4">
        <v>-0.44509053998310005</v>
      </c>
      <c r="F19144" s="4">
        <v>-0.97476895261113228</v>
      </c>
      <c r="G19144" s="4">
        <v>4.9659276740368609E-2</v>
      </c>
      <c r="H19144" s="4">
        <v>0.99866319867725228</v>
      </c>
    </row>
    <row r="19145" spans="1:8" x14ac:dyDescent="0.2">
      <c r="A19145" s="5">
        <f t="shared" si="300"/>
        <v>0.88624999999988152</v>
      </c>
      <c r="B19145" s="4">
        <v>-0.99999212734941123</v>
      </c>
      <c r="C19145" s="4">
        <v>-0.96690171365767341</v>
      </c>
      <c r="D19145" s="4">
        <v>-0.99538056065977354</v>
      </c>
      <c r="E19145" s="4">
        <v>-0.45860173252509684</v>
      </c>
      <c r="F19145" s="4">
        <v>-0.97636939841429149</v>
      </c>
      <c r="G19145" s="4">
        <v>5.5391444720634252E-2</v>
      </c>
      <c r="H19145" s="4">
        <v>0.9987508209947672</v>
      </c>
    </row>
    <row r="19146" spans="1:8" x14ac:dyDescent="0.2">
      <c r="A19146" s="5">
        <f t="shared" si="300"/>
        <v>0.88629629629617779</v>
      </c>
      <c r="B19146" s="4">
        <v>-0.99999248117640394</v>
      </c>
      <c r="C19146" s="4">
        <v>-0.96900192227159099</v>
      </c>
      <c r="D19146" s="4">
        <v>-0.99274462892853965</v>
      </c>
      <c r="E19146" s="4">
        <v>-0.49651420983153438</v>
      </c>
      <c r="F19146" s="4">
        <v>-0.97786940576262082</v>
      </c>
      <c r="G19146" s="4">
        <v>6.1816625729226568E-2</v>
      </c>
      <c r="H19146" s="4">
        <v>0.99883333290746468</v>
      </c>
    </row>
    <row r="19147" spans="1:8" x14ac:dyDescent="0.2">
      <c r="A19147" s="5">
        <f t="shared" si="300"/>
        <v>0.88634259259247405</v>
      </c>
      <c r="B19147" s="4">
        <v>-0.9999927465466486</v>
      </c>
      <c r="C19147" s="4">
        <v>-0.97102405929247826</v>
      </c>
      <c r="D19147" s="4">
        <v>-0.99320546083564887</v>
      </c>
      <c r="E19147" s="4">
        <v>-0.52458820665402606</v>
      </c>
      <c r="F19147" s="4">
        <v>-0.979057938765864</v>
      </c>
      <c r="G19147" s="4">
        <v>6.8640877443379572E-2</v>
      </c>
      <c r="H19147" s="4">
        <v>0.99890881800470521</v>
      </c>
    </row>
    <row r="19148" spans="1:8" x14ac:dyDescent="0.2">
      <c r="A19148" s="5">
        <f t="shared" si="300"/>
        <v>0.88638888888877032</v>
      </c>
      <c r="B19148" s="4">
        <v>-0.99999301191689316</v>
      </c>
      <c r="C19148" s="4">
        <v>-0.97281963696433371</v>
      </c>
      <c r="D19148" s="4">
        <v>-0.99363628403948578</v>
      </c>
      <c r="E19148" s="4">
        <v>-0.55132062526600734</v>
      </c>
      <c r="F19148" s="4">
        <v>-0.97967011893660394</v>
      </c>
      <c r="G19148" s="4">
        <v>7.5420481705092579E-2</v>
      </c>
      <c r="H19148" s="4">
        <v>0.99898142850420213</v>
      </c>
    </row>
    <row r="19149" spans="1:8" x14ac:dyDescent="0.2">
      <c r="A19149" s="5">
        <f t="shared" si="300"/>
        <v>0.88643518518506659</v>
      </c>
      <c r="B19149" s="4">
        <v>-0.99999327728713772</v>
      </c>
      <c r="C19149" s="4">
        <v>-0.97454266047022819</v>
      </c>
      <c r="D19149" s="4">
        <v>-0.99496201228272152</v>
      </c>
      <c r="E19149" s="4">
        <v>-0.58140364017126689</v>
      </c>
      <c r="F19149" s="4">
        <v>-0.97906931682413201</v>
      </c>
      <c r="G19149" s="4">
        <v>8.1899089817058277E-2</v>
      </c>
      <c r="H19149" s="4">
        <v>0.99902177946066917</v>
      </c>
    </row>
    <row r="19150" spans="1:8" x14ac:dyDescent="0.2">
      <c r="A19150" s="5">
        <f t="shared" si="300"/>
        <v>0.88648148148136285</v>
      </c>
      <c r="B19150" s="4">
        <v>-0.99999345420063401</v>
      </c>
      <c r="C19150" s="4">
        <v>-0.97615292156039457</v>
      </c>
      <c r="D19150" s="4">
        <v>-0.99495225651933117</v>
      </c>
      <c r="E19150" s="4">
        <v>-0.59656436344852426</v>
      </c>
      <c r="F19150" s="4">
        <v>-0.97655645911034017</v>
      </c>
      <c r="G19150" s="4">
        <v>8.8116879361003903E-2</v>
      </c>
      <c r="H19150" s="4">
        <v>0.99911153120702723</v>
      </c>
    </row>
    <row r="19151" spans="1:8" x14ac:dyDescent="0.2">
      <c r="A19151" s="5">
        <f t="shared" si="300"/>
        <v>0.88652777777765912</v>
      </c>
      <c r="B19151" s="4">
        <v>-0.99999371957087857</v>
      </c>
      <c r="C19151" s="4">
        <v>-0.97767242097527141</v>
      </c>
      <c r="D19151" s="4">
        <v>-0.99467835684015093</v>
      </c>
      <c r="E19151" s="4">
        <v>-0.63265092956678104</v>
      </c>
      <c r="F19151" s="4">
        <v>-0.97179257447599465</v>
      </c>
      <c r="G19151" s="4">
        <v>9.4610767536782769E-2</v>
      </c>
      <c r="H19151" s="4">
        <v>0.99917125921859662</v>
      </c>
    </row>
    <row r="19152" spans="1:8" x14ac:dyDescent="0.2">
      <c r="A19152" s="5">
        <f t="shared" si="300"/>
        <v>0.88657407407395539</v>
      </c>
      <c r="B19152" s="4">
        <v>-0.99999398494112324</v>
      </c>
      <c r="C19152" s="4">
        <v>-0.9588888442262028</v>
      </c>
      <c r="D19152" s="4">
        <v>-0.99501638505132539</v>
      </c>
      <c r="E19152" s="4">
        <v>-0.65600962367009752</v>
      </c>
      <c r="F19152" s="4">
        <v>-0.9647496241346496</v>
      </c>
      <c r="G19152" s="4">
        <v>0.10183080243202221</v>
      </c>
      <c r="H19152" s="4">
        <v>0.9992258768161445</v>
      </c>
    </row>
    <row r="19153" spans="1:8" x14ac:dyDescent="0.2">
      <c r="A19153" s="5">
        <f t="shared" si="300"/>
        <v>0.88662037037025165</v>
      </c>
      <c r="B19153" s="4">
        <v>-0.99999425031136779</v>
      </c>
      <c r="C19153" s="4">
        <v>-0.9614386189913775</v>
      </c>
      <c r="D19153" s="4">
        <v>-0.99533271120776423</v>
      </c>
      <c r="E19153" s="4">
        <v>-0.67653086994294231</v>
      </c>
      <c r="F19153" s="4">
        <v>-0.95596400226179545</v>
      </c>
      <c r="G19153" s="4">
        <v>0.10957558959188773</v>
      </c>
      <c r="H19153" s="4">
        <v>0.99927751334274006</v>
      </c>
    </row>
    <row r="19154" spans="1:8" x14ac:dyDescent="0.2">
      <c r="A19154" s="5">
        <f t="shared" si="300"/>
        <v>0.88666666666654792</v>
      </c>
      <c r="B19154" s="4">
        <v>-0.99999442722486409</v>
      </c>
      <c r="C19154" s="4">
        <v>-0.96499161810273992</v>
      </c>
      <c r="D19154" s="4">
        <v>-0.99562875716822608</v>
      </c>
      <c r="E19154" s="4">
        <v>-0.69822308902404651</v>
      </c>
      <c r="F19154" s="4">
        <v>-0.94593790113158172</v>
      </c>
      <c r="G19154" s="4">
        <v>0.11808839704552077</v>
      </c>
      <c r="H19154" s="4">
        <v>0.99932584939569191</v>
      </c>
    </row>
    <row r="19155" spans="1:8" x14ac:dyDescent="0.2">
      <c r="A19155" s="5">
        <f t="shared" si="300"/>
        <v>0.88671296296284419</v>
      </c>
      <c r="B19155" s="4">
        <v>-0.99999469259510865</v>
      </c>
      <c r="C19155" s="4">
        <v>-0.9661749844474935</v>
      </c>
      <c r="D19155" s="4">
        <v>-0.99590609446081246</v>
      </c>
      <c r="E19155" s="4">
        <v>-0.71734846624255311</v>
      </c>
      <c r="F19155" s="4">
        <v>-0.93455577927135858</v>
      </c>
      <c r="G19155" s="4">
        <v>0.12796259943833324</v>
      </c>
      <c r="H19155" s="4">
        <v>0.99937173671200785</v>
      </c>
    </row>
    <row r="19156" spans="1:8" x14ac:dyDescent="0.2">
      <c r="A19156" s="5">
        <f t="shared" si="300"/>
        <v>0.88675925925914045</v>
      </c>
      <c r="B19156" s="4">
        <v>-0.99999495796535331</v>
      </c>
      <c r="C19156" s="4">
        <v>-0.96831868097479279</v>
      </c>
      <c r="D19156" s="4">
        <v>-0.99616584560559585</v>
      </c>
      <c r="E19156" s="4">
        <v>-0.73529515838342285</v>
      </c>
      <c r="F19156" s="4">
        <v>-0.92141161608995603</v>
      </c>
      <c r="G19156" s="4">
        <v>0.13845188444739792</v>
      </c>
      <c r="H19156" s="4">
        <v>0.99941411061821495</v>
      </c>
    </row>
    <row r="19157" spans="1:8" x14ac:dyDescent="0.2">
      <c r="A19157" s="5">
        <f t="shared" si="300"/>
        <v>0.88680555555543672</v>
      </c>
      <c r="B19157" s="4">
        <v>-0.99999522333559787</v>
      </c>
      <c r="C19157" s="4">
        <v>-0.97033173914521376</v>
      </c>
      <c r="D19157" s="4">
        <v>-0.99640905828797732</v>
      </c>
      <c r="E19157" s="4">
        <v>-0.75208075549436415</v>
      </c>
      <c r="F19157" s="4">
        <v>-0.90608422025184654</v>
      </c>
      <c r="G19157" s="4">
        <v>0.14875710709801207</v>
      </c>
      <c r="H19157" s="4">
        <v>0.99943859803033397</v>
      </c>
    </row>
    <row r="19158" spans="1:8" x14ac:dyDescent="0.2">
      <c r="A19158" s="5">
        <f t="shared" si="300"/>
        <v>0.88685185185173299</v>
      </c>
      <c r="B19158" s="4">
        <v>-0.99999548870584243</v>
      </c>
      <c r="C19158" s="4">
        <v>-0.97221705903585787</v>
      </c>
      <c r="D19158" s="4">
        <v>-0.9966373788707299</v>
      </c>
      <c r="E19158" s="4">
        <v>-0.76785441642894237</v>
      </c>
      <c r="F19158" s="4">
        <v>-0.88929785934701733</v>
      </c>
      <c r="G19158" s="4">
        <v>0.15861530233209939</v>
      </c>
      <c r="H19158" s="4">
        <v>0.99949161868185832</v>
      </c>
    </row>
    <row r="19159" spans="1:8" x14ac:dyDescent="0.2">
      <c r="A19159" s="5">
        <f t="shared" si="300"/>
        <v>0.88689814814802925</v>
      </c>
      <c r="B19159" s="4">
        <v>-0.99999566561933872</v>
      </c>
      <c r="C19159" s="4">
        <v>-0.97476838500506369</v>
      </c>
      <c r="D19159" s="4">
        <v>-0.99685095702319648</v>
      </c>
      <c r="E19159" s="4">
        <v>-0.78254282871123515</v>
      </c>
      <c r="F19159" s="4">
        <v>0</v>
      </c>
      <c r="G19159" s="4">
        <v>0.16745021354394565</v>
      </c>
      <c r="H19159" s="4">
        <v>0.99915880183826444</v>
      </c>
    </row>
    <row r="19160" spans="1:8" x14ac:dyDescent="0.2">
      <c r="A19160" s="5">
        <f t="shared" si="300"/>
        <v>0.88694444444432552</v>
      </c>
      <c r="B19160" s="4">
        <v>-0.99999593098958328</v>
      </c>
      <c r="C19160" s="4">
        <v>-0.97562640316521154</v>
      </c>
      <c r="D19160" s="4">
        <v>-0.99705054109209235</v>
      </c>
      <c r="E19160" s="4">
        <v>-0.79048841174656237</v>
      </c>
      <c r="F19160" s="4">
        <v>0</v>
      </c>
      <c r="G19160" s="4">
        <v>0.17586248466437301</v>
      </c>
      <c r="H19160" s="4">
        <v>0.9979723299967187</v>
      </c>
    </row>
    <row r="19161" spans="1:8" x14ac:dyDescent="0.2">
      <c r="A19161" s="5">
        <f t="shared" si="300"/>
        <v>0.88699074074062179</v>
      </c>
      <c r="B19161" s="4">
        <v>-0.99999619635982795</v>
      </c>
      <c r="C19161" s="4">
        <v>-0.97717787697090586</v>
      </c>
      <c r="D19161" s="4">
        <v>-0.9972374781015042</v>
      </c>
      <c r="E19161" s="4">
        <v>-0.80929800957546805</v>
      </c>
      <c r="F19161" s="4">
        <v>0</v>
      </c>
      <c r="G19161" s="4">
        <v>0.18384097759552645</v>
      </c>
      <c r="H19161" s="4">
        <v>0.99625394714301851</v>
      </c>
    </row>
    <row r="19162" spans="1:8" x14ac:dyDescent="0.2">
      <c r="A19162" s="5">
        <f t="shared" si="300"/>
        <v>0.88703703703691805</v>
      </c>
      <c r="B19162" s="4">
        <v>-0.99999646173007251</v>
      </c>
      <c r="C19162" s="4">
        <v>-0.97862872484554053</v>
      </c>
      <c r="D19162" s="4">
        <v>-0.9974131899101909</v>
      </c>
      <c r="E19162" s="4">
        <v>-0.82142697769473783</v>
      </c>
      <c r="F19162" s="4">
        <v>0</v>
      </c>
      <c r="G19162" s="4">
        <v>0.19181511393935699</v>
      </c>
      <c r="H19162" s="4">
        <v>0.99454173902896681</v>
      </c>
    </row>
    <row r="19163" spans="1:8" x14ac:dyDescent="0.2">
      <c r="A19163" s="5">
        <f t="shared" si="300"/>
        <v>0.88708333333321432</v>
      </c>
      <c r="B19163" s="4">
        <v>-0.9999966386435688</v>
      </c>
      <c r="C19163" s="4">
        <v>-0.97998245385909888</v>
      </c>
      <c r="D19163" s="4">
        <v>-0.9975770778407802</v>
      </c>
      <c r="E19163" s="4">
        <v>-0.83273444029761501</v>
      </c>
      <c r="F19163" s="4">
        <v>0</v>
      </c>
      <c r="G19163" s="4">
        <v>0.19956836916882364</v>
      </c>
      <c r="H19163" s="4">
        <v>0.99252237225009476</v>
      </c>
    </row>
    <row r="19164" spans="1:8" x14ac:dyDescent="0.2">
      <c r="A19164" s="5">
        <f t="shared" si="300"/>
        <v>0.88712962962951059</v>
      </c>
      <c r="B19164" s="4">
        <v>-0.99999690401381336</v>
      </c>
      <c r="C19164" s="4">
        <v>-0.98182899364896603</v>
      </c>
      <c r="D19164" s="4">
        <v>-0.99773101276005982</v>
      </c>
      <c r="E19164" s="4">
        <v>-0.84339081231795499</v>
      </c>
      <c r="F19164" s="4">
        <v>0</v>
      </c>
      <c r="G19164" s="4">
        <v>0.2076672113824162</v>
      </c>
      <c r="H19164" s="4">
        <v>0.99122762189181857</v>
      </c>
    </row>
    <row r="19165" spans="1:8" x14ac:dyDescent="0.2">
      <c r="A19165" s="5">
        <f t="shared" si="300"/>
        <v>0.88717592592580685</v>
      </c>
      <c r="B19165" s="4">
        <v>-0.99999716938405792</v>
      </c>
      <c r="C19165" s="4">
        <v>-0.98244124713566805</v>
      </c>
      <c r="D19165" s="4">
        <v>-0.99787514433737268</v>
      </c>
      <c r="E19165" s="4">
        <v>-0.85331111496270307</v>
      </c>
      <c r="F19165" s="4">
        <v>0</v>
      </c>
      <c r="G19165" s="4">
        <v>0.21610274526920734</v>
      </c>
      <c r="H19165" s="4">
        <v>0.98748156650553542</v>
      </c>
    </row>
    <row r="19166" spans="1:8" x14ac:dyDescent="0.2">
      <c r="A19166" s="5">
        <f t="shared" si="300"/>
        <v>0.88722222222210312</v>
      </c>
      <c r="B19166" s="4">
        <v>-0.99999743475430258</v>
      </c>
      <c r="C19166" s="4">
        <v>-0.98356000246034447</v>
      </c>
      <c r="D19166" s="4">
        <v>-0.99800962224206169</v>
      </c>
      <c r="E19166" s="4">
        <v>-0.86260295357187156</v>
      </c>
      <c r="F19166" s="4">
        <v>0</v>
      </c>
      <c r="G19166" s="4">
        <v>0.225135097876908</v>
      </c>
      <c r="H19166" s="4">
        <v>0.9845244336254656</v>
      </c>
    </row>
    <row r="19167" spans="1:8" x14ac:dyDescent="0.2">
      <c r="A19167" s="5">
        <f t="shared" si="300"/>
        <v>0.88726851851839939</v>
      </c>
      <c r="B19167" s="4">
        <v>-0.99999770012454714</v>
      </c>
      <c r="C19167" s="4">
        <v>-0.98462743316468826</v>
      </c>
      <c r="D19167" s="4">
        <v>-0.99813594316755705</v>
      </c>
      <c r="E19167" s="4">
        <v>-0.87134009355835496</v>
      </c>
      <c r="F19167" s="4">
        <v>0</v>
      </c>
      <c r="G19167" s="4">
        <v>0.23442587061600234</v>
      </c>
      <c r="H19167" s="4">
        <v>0.98127547298938189</v>
      </c>
    </row>
    <row r="19168" spans="1:8" x14ac:dyDescent="0.2">
      <c r="A19168" s="5">
        <f t="shared" si="300"/>
        <v>0.88731481481469565</v>
      </c>
      <c r="B19168" s="4">
        <v>-0.99999787703804344</v>
      </c>
      <c r="C19168" s="4">
        <v>-0.98557697236266983</v>
      </c>
      <c r="D19168" s="4">
        <v>-0.99825507996458829</v>
      </c>
      <c r="E19168" s="4">
        <v>-0.87893036664080271</v>
      </c>
      <c r="F19168" s="4">
        <v>0</v>
      </c>
      <c r="G19168" s="4">
        <v>0.24404141083367445</v>
      </c>
      <c r="H19168" s="4">
        <v>0.97821804652327493</v>
      </c>
    </row>
    <row r="19169" spans="1:8" x14ac:dyDescent="0.2">
      <c r="A19169" s="5">
        <f t="shared" si="300"/>
        <v>0.88736111111099192</v>
      </c>
      <c r="B19169" s="4">
        <v>-0.99999814240828799</v>
      </c>
      <c r="C19169" s="4">
        <v>-0.9864938013886918</v>
      </c>
      <c r="D19169" s="4">
        <v>-0.99930815287454389</v>
      </c>
      <c r="E19169" s="4">
        <v>-0.88716603845962549</v>
      </c>
      <c r="F19169" s="4">
        <v>0</v>
      </c>
      <c r="G19169" s="4">
        <v>0.25397740525543555</v>
      </c>
      <c r="H19169" s="4">
        <v>0.97452213430971057</v>
      </c>
    </row>
    <row r="19170" spans="1:8" x14ac:dyDescent="0.2">
      <c r="A19170" s="5">
        <f t="shared" si="300"/>
        <v>0.88740740740728818</v>
      </c>
      <c r="B19170" s="4">
        <v>-0.99999840777853266</v>
      </c>
      <c r="C19170" s="4">
        <v>-0.98735006601384812</v>
      </c>
      <c r="D19170" s="4">
        <v>-0.99901311636420653</v>
      </c>
      <c r="E19170" s="4">
        <v>-0.89384240039495111</v>
      </c>
      <c r="F19170" s="4">
        <v>0</v>
      </c>
      <c r="G19170" s="4">
        <v>0.26398797242203115</v>
      </c>
      <c r="H19170" s="4">
        <v>0.97095632450590597</v>
      </c>
    </row>
    <row r="19171" spans="1:8" x14ac:dyDescent="0.2">
      <c r="A19171" s="5">
        <f t="shared" si="300"/>
        <v>0.88745370370358445</v>
      </c>
      <c r="B19171" s="4">
        <v>-0.99999858469202896</v>
      </c>
      <c r="C19171" s="4">
        <v>-0.98815318504002647</v>
      </c>
      <c r="D19171" s="4">
        <v>-0.99847150183457201</v>
      </c>
      <c r="E19171" s="4">
        <v>-0.90102018810903906</v>
      </c>
      <c r="F19171" s="4">
        <v>0</v>
      </c>
      <c r="G19171" s="4">
        <v>0.27375010491513901</v>
      </c>
      <c r="H19171" s="4">
        <v>0.96699807496223333</v>
      </c>
    </row>
    <row r="19172" spans="1:8" x14ac:dyDescent="0.2">
      <c r="A19172" s="5">
        <f t="shared" si="300"/>
        <v>0.88749999999988072</v>
      </c>
      <c r="B19172" s="4">
        <v>-0.99999858469202896</v>
      </c>
      <c r="C19172" s="4">
        <v>-0.98892507765462268</v>
      </c>
      <c r="D19172" s="4">
        <v>-0.9985677392221235</v>
      </c>
      <c r="E19172" s="4">
        <v>-0.90543774355591089</v>
      </c>
      <c r="F19172" s="4">
        <v>8.3185946190267139E-4</v>
      </c>
      <c r="G19172" s="4">
        <v>0.2831882886644736</v>
      </c>
      <c r="H19172" s="4">
        <v>0.96273809582113123</v>
      </c>
    </row>
    <row r="19173" spans="1:8" x14ac:dyDescent="0.2">
      <c r="A19173" s="5">
        <f t="shared" si="300"/>
        <v>0.88754629629617698</v>
      </c>
      <c r="B19173" s="4">
        <v>-0.99999858469202896</v>
      </c>
      <c r="C19173" s="4">
        <v>-0.98961064239270657</v>
      </c>
      <c r="D19173" s="4">
        <v>-0.99865941169471351</v>
      </c>
      <c r="E19173" s="4">
        <v>-0.90538004776742842</v>
      </c>
      <c r="F19173" s="4">
        <v>5.5036637178306567E-3</v>
      </c>
      <c r="G19173" s="4">
        <v>0.29249478183553174</v>
      </c>
      <c r="H19173" s="4">
        <v>0.95811963982909421</v>
      </c>
    </row>
    <row r="19174" spans="1:8" x14ac:dyDescent="0.2">
      <c r="A19174" s="5">
        <f t="shared" si="300"/>
        <v>0.88759259259247325</v>
      </c>
      <c r="B19174" s="4">
        <v>-0.99999858469202896</v>
      </c>
      <c r="C19174" s="4">
        <v>-0.99056328399875038</v>
      </c>
      <c r="D19174" s="4">
        <v>-0.9987448728895687</v>
      </c>
      <c r="E19174" s="4">
        <v>-0.90160297073451157</v>
      </c>
      <c r="F19174" s="4">
        <v>1.3561106793168099E-2</v>
      </c>
      <c r="G19174" s="4">
        <v>0.3017274953531569</v>
      </c>
      <c r="H19174" s="4">
        <v>0.9529614992323695</v>
      </c>
    </row>
    <row r="19175" spans="1:8" x14ac:dyDescent="0.2">
      <c r="A19175" s="5">
        <f t="shared" si="300"/>
        <v>0.88763888888876952</v>
      </c>
      <c r="B19175" s="4">
        <v>-0.99999858469202896</v>
      </c>
      <c r="C19175" s="4">
        <v>-0.99088687864836444</v>
      </c>
      <c r="D19175" s="4">
        <v>-0.99882374863333179</v>
      </c>
      <c r="E19175" s="4">
        <v>-0.89574301768888631</v>
      </c>
      <c r="F19175" s="4">
        <v>2.3963303967332511E-2</v>
      </c>
      <c r="G19175" s="4">
        <v>0.31137505971523116</v>
      </c>
      <c r="H19175" s="4">
        <v>0.94724131568684466</v>
      </c>
    </row>
    <row r="19176" spans="1:8" x14ac:dyDescent="0.2">
      <c r="A19176" s="5">
        <f t="shared" si="300"/>
        <v>0.88768518518506578</v>
      </c>
      <c r="B19176" s="4">
        <v>-0.99999858469202896</v>
      </c>
      <c r="C19176" s="4">
        <v>-0.99146642196310675</v>
      </c>
      <c r="D19176" s="4">
        <v>-0.99955508242849034</v>
      </c>
      <c r="E19176" s="4">
        <v>-0.88645618905790957</v>
      </c>
      <c r="F19176" s="4">
        <v>3.5643367563905577E-2</v>
      </c>
      <c r="G19176" s="4">
        <v>0.32011875882044089</v>
      </c>
      <c r="H19176" s="4">
        <v>0.94074157591909657</v>
      </c>
    </row>
    <row r="19177" spans="1:8" x14ac:dyDescent="0.2">
      <c r="A19177" s="5">
        <f t="shared" si="300"/>
        <v>0.88773148148136205</v>
      </c>
      <c r="B19177" s="4">
        <v>-0.99999858469202896</v>
      </c>
      <c r="C19177" s="4">
        <v>-0.99200684795880434</v>
      </c>
      <c r="D19177" s="4">
        <v>-0.9993189033197678</v>
      </c>
      <c r="E19177" s="4">
        <v>-0.87396338371998616</v>
      </c>
      <c r="F19177" s="4">
        <v>4.7936555269832343E-2</v>
      </c>
      <c r="G19177" s="4">
        <v>0.32850895160018462</v>
      </c>
      <c r="H19177" s="4">
        <v>0.93364508438987248</v>
      </c>
    </row>
    <row r="19178" spans="1:8" x14ac:dyDescent="0.2">
      <c r="A19178" s="5">
        <f t="shared" si="300"/>
        <v>0.88777777777765832</v>
      </c>
      <c r="B19178" s="4">
        <v>-0.99999858469202896</v>
      </c>
      <c r="C19178" s="4">
        <v>-0.99251598009926623</v>
      </c>
      <c r="D19178" s="4">
        <v>-0.99891736680738075</v>
      </c>
      <c r="E19178" s="4">
        <v>-0.85871590112698826</v>
      </c>
      <c r="F19178" s="4">
        <v>6.0945409295507881E-2</v>
      </c>
      <c r="G19178" s="4">
        <v>0.33623413893379001</v>
      </c>
      <c r="H19178" s="4">
        <v>0.92545293411704788</v>
      </c>
    </row>
    <row r="19179" spans="1:8" x14ac:dyDescent="0.2">
      <c r="A19179" s="5">
        <f t="shared" si="300"/>
        <v>0.88782407407395458</v>
      </c>
      <c r="B19179" s="4">
        <v>-0.99999858469202896</v>
      </c>
      <c r="C19179" s="4">
        <v>-0.99320316348503479</v>
      </c>
      <c r="D19179" s="4">
        <v>-0.99835660104562796</v>
      </c>
      <c r="E19179" s="4">
        <v>-0.84088494670582636</v>
      </c>
      <c r="F19179" s="4">
        <v>6.9354382729841346E-2</v>
      </c>
      <c r="G19179" s="4">
        <v>0.34321876017650699</v>
      </c>
      <c r="H19179" s="4">
        <v>0.92011921383515882</v>
      </c>
    </row>
    <row r="19180" spans="1:8" x14ac:dyDescent="0.2">
      <c r="A19180" s="5">
        <f t="shared" si="300"/>
        <v>0.88787037037025085</v>
      </c>
      <c r="B19180" s="4">
        <v>-0.99999858469202896</v>
      </c>
      <c r="C19180" s="4">
        <v>-0.99343564175873622</v>
      </c>
      <c r="D19180" s="4">
        <v>-0.99869126895522553</v>
      </c>
      <c r="E19180" s="4">
        <v>-0.82016916138481022</v>
      </c>
      <c r="F19180" s="4">
        <v>8.8188552847118656E-2</v>
      </c>
      <c r="G19180" s="4">
        <v>0.34926399403985142</v>
      </c>
      <c r="H19180" s="4">
        <v>0.90429386833136494</v>
      </c>
    </row>
    <row r="19181" spans="1:8" x14ac:dyDescent="0.2">
      <c r="A19181" s="5">
        <f t="shared" si="300"/>
        <v>0.88791666666654712</v>
      </c>
      <c r="B19181" s="4">
        <v>-0.99999858469202896</v>
      </c>
      <c r="C19181" s="4">
        <v>-0.99385156677002628</v>
      </c>
      <c r="D19181" s="4">
        <v>-0.99918542460070092</v>
      </c>
      <c r="E19181" s="4">
        <v>-0.79634733195763119</v>
      </c>
      <c r="F19181" s="4">
        <v>0.10113744348982386</v>
      </c>
      <c r="G19181" s="4">
        <v>0.35462865443600566</v>
      </c>
      <c r="H19181" s="4">
        <v>0.89106036583106663</v>
      </c>
    </row>
    <row r="19182" spans="1:8" x14ac:dyDescent="0.2">
      <c r="A19182" s="5">
        <f t="shared" si="300"/>
        <v>0.88796296296284338</v>
      </c>
      <c r="B19182" s="4">
        <v>-0.99999858469202896</v>
      </c>
      <c r="C19182" s="4">
        <v>-0.994251777410045</v>
      </c>
      <c r="D19182" s="4">
        <v>-0.99923758436673782</v>
      </c>
      <c r="E19182" s="4">
        <v>-0.76929400914749824</v>
      </c>
      <c r="F19182" s="4">
        <v>0.11324084450657526</v>
      </c>
      <c r="G19182" s="4">
        <v>0.35899766145104622</v>
      </c>
      <c r="H19182" s="4">
        <v>0.87581217458851079</v>
      </c>
    </row>
    <row r="19183" spans="1:8" x14ac:dyDescent="0.2">
      <c r="A19183" s="5">
        <f t="shared" si="300"/>
        <v>0.88800925925913965</v>
      </c>
      <c r="B19183" s="4">
        <v>-0.99999858469202896</v>
      </c>
      <c r="C19183" s="4">
        <v>-0.98075724644400719</v>
      </c>
      <c r="D19183" s="4">
        <v>-0.999284580540441</v>
      </c>
      <c r="E19183" s="4">
        <v>-0.73989632491230173</v>
      </c>
      <c r="F19183" s="4">
        <v>0.12407107974589816</v>
      </c>
      <c r="G19183" s="4">
        <v>0.36257300488625638</v>
      </c>
      <c r="H19183" s="4">
        <v>0.85891250813146192</v>
      </c>
    </row>
    <row r="19184" spans="1:8" x14ac:dyDescent="0.2">
      <c r="A19184" s="5">
        <f t="shared" si="300"/>
        <v>0.88805555555543592</v>
      </c>
      <c r="B19184" s="4">
        <v>-0.99999858469202896</v>
      </c>
      <c r="C19184" s="4">
        <v>-0.98176974991910504</v>
      </c>
      <c r="D19184" s="4">
        <v>-0.9993315767141443</v>
      </c>
      <c r="E19184" s="4">
        <v>-0.70821969342272373</v>
      </c>
      <c r="F19184" s="4">
        <v>0.1336821611212968</v>
      </c>
      <c r="G19184" s="4">
        <v>0.36550042595092364</v>
      </c>
      <c r="H19184" s="4">
        <v>0.84091744619580089</v>
      </c>
    </row>
    <row r="19185" spans="1:8" x14ac:dyDescent="0.2">
      <c r="A19185" s="5">
        <f t="shared" si="300"/>
        <v>0.88810185185173218</v>
      </c>
      <c r="B19185" s="4">
        <v>-0.99999858469202896</v>
      </c>
      <c r="C19185" s="4">
        <v>-0.98238801830536682</v>
      </c>
      <c r="D19185" s="4">
        <v>-0.99937281061814187</v>
      </c>
      <c r="E19185" s="4">
        <v>-0.67443451586810232</v>
      </c>
      <c r="F19185" s="4">
        <v>0.14132485534796846</v>
      </c>
      <c r="G19185" s="4">
        <v>0.36805267719034374</v>
      </c>
      <c r="H19185" s="4">
        <v>0.82145642791802165</v>
      </c>
    </row>
    <row r="19186" spans="1:8" x14ac:dyDescent="0.2">
      <c r="A19186" s="5">
        <f t="shared" si="300"/>
        <v>0.88814814814802845</v>
      </c>
      <c r="B19186" s="4">
        <v>-0.99999867314877722</v>
      </c>
      <c r="C19186" s="4">
        <v>-0.98350580291604306</v>
      </c>
      <c r="D19186" s="4">
        <v>-0.99941269749805239</v>
      </c>
      <c r="E19186" s="4">
        <v>-0.6386241594092269</v>
      </c>
      <c r="F19186" s="4">
        <v>0.14788539802987566</v>
      </c>
      <c r="G19186" s="4">
        <v>0.3702738963179803</v>
      </c>
      <c r="H19186" s="4">
        <v>0.80062527368832692</v>
      </c>
    </row>
    <row r="19187" spans="1:8" x14ac:dyDescent="0.2">
      <c r="A19187" s="5">
        <f t="shared" si="300"/>
        <v>0.88819444444432472</v>
      </c>
      <c r="B19187" s="4">
        <v>-0.99999867314877722</v>
      </c>
      <c r="C19187" s="4">
        <v>-0.98455145953579859</v>
      </c>
      <c r="D19187" s="4">
        <v>-0.99945071351117543</v>
      </c>
      <c r="E19187" s="4">
        <v>-0.60102664761011448</v>
      </c>
      <c r="F19187" s="4">
        <v>0.15378881551772094</v>
      </c>
      <c r="G19187" s="4">
        <v>0.37235795896547375</v>
      </c>
      <c r="H19187" s="4">
        <v>0.77878437600279204</v>
      </c>
    </row>
    <row r="19188" spans="1:8" x14ac:dyDescent="0.2">
      <c r="A19188" s="5">
        <f t="shared" si="300"/>
        <v>0.88824074074062098</v>
      </c>
      <c r="B19188" s="4">
        <v>-0.99999867314877722</v>
      </c>
      <c r="C19188" s="4">
        <v>-0.98552996937947612</v>
      </c>
      <c r="D19188" s="4">
        <v>-0.99948453878269439</v>
      </c>
      <c r="E19188" s="4">
        <v>-0.34126939037142728</v>
      </c>
      <c r="F19188" s="4">
        <v>0.15862516754698749</v>
      </c>
      <c r="G19188" s="4">
        <v>0.37451788218395426</v>
      </c>
      <c r="H19188" s="4">
        <v>0.75600229970109212</v>
      </c>
    </row>
    <row r="19189" spans="1:8" x14ac:dyDescent="0.2">
      <c r="A19189" s="5">
        <f t="shared" si="300"/>
        <v>0.88828703703691725</v>
      </c>
      <c r="B19189" s="4">
        <v>-0.99999867314877722</v>
      </c>
      <c r="C19189" s="4">
        <v>-0.98645315453030202</v>
      </c>
      <c r="D19189" s="4">
        <v>-0.9995184388888847</v>
      </c>
      <c r="E19189" s="4">
        <v>-0.15580253651690934</v>
      </c>
      <c r="F19189" s="4">
        <v>0.1615390510198228</v>
      </c>
      <c r="G19189" s="4">
        <v>0.3768294316370211</v>
      </c>
      <c r="H19189" s="4">
        <v>0.73294585140266877</v>
      </c>
    </row>
    <row r="19190" spans="1:8" x14ac:dyDescent="0.2">
      <c r="A19190" s="5">
        <f t="shared" si="300"/>
        <v>0.88833333333321352</v>
      </c>
      <c r="B19190" s="4">
        <v>-0.99999867314877722</v>
      </c>
      <c r="C19190" s="4">
        <v>-0.98731251371494488</v>
      </c>
      <c r="D19190" s="4">
        <v>-0.99954777408011353</v>
      </c>
      <c r="E19190" s="4">
        <v>-3.2227456350134152E-2</v>
      </c>
      <c r="F19190" s="4">
        <v>0.16198264290756526</v>
      </c>
      <c r="G19190" s="4">
        <v>0.37936121953197832</v>
      </c>
      <c r="H19190" s="4">
        <v>0.70920630165079179</v>
      </c>
    </row>
    <row r="19191" spans="1:8" x14ac:dyDescent="0.2">
      <c r="A19191" s="5">
        <f t="shared" si="300"/>
        <v>0.88837962962950978</v>
      </c>
      <c r="B19191" s="4">
        <v>-0.99999867314877722</v>
      </c>
      <c r="C19191" s="4">
        <v>-0.98812059959480802</v>
      </c>
      <c r="D19191" s="4">
        <v>-0.99957606158594126</v>
      </c>
      <c r="E19191" s="4">
        <v>2.3410891313430653E-2</v>
      </c>
      <c r="F19191" s="4">
        <v>0.16093279692109744</v>
      </c>
      <c r="G19191" s="4">
        <v>0.38249104232069275</v>
      </c>
      <c r="H19191" s="4">
        <v>0.6849503253758682</v>
      </c>
    </row>
    <row r="19192" spans="1:8" x14ac:dyDescent="0.2">
      <c r="A19192" s="5">
        <f t="shared" si="300"/>
        <v>0.88842592592580605</v>
      </c>
      <c r="B19192" s="4">
        <v>-0.99999867314877722</v>
      </c>
      <c r="C19192" s="4">
        <v>-0.98887150112827837</v>
      </c>
      <c r="D19192" s="4">
        <v>-0.99960427425709752</v>
      </c>
      <c r="E19192" s="4">
        <v>3.3333673399312307E-2</v>
      </c>
      <c r="F19192" s="4">
        <v>0.15832412308864707</v>
      </c>
      <c r="G19192" s="4">
        <v>0.38643399724798633</v>
      </c>
      <c r="H19192" s="4">
        <v>0.66050930309338673</v>
      </c>
    </row>
    <row r="19193" spans="1:8" x14ac:dyDescent="0.2">
      <c r="A19193" s="5">
        <f t="shared" si="300"/>
        <v>0.88847222222210231</v>
      </c>
      <c r="B19193" s="4">
        <v>-0.99999867314877722</v>
      </c>
      <c r="C19193" s="4">
        <v>-0.98958022837608151</v>
      </c>
      <c r="D19193" s="4">
        <v>-0.99962822135197815</v>
      </c>
      <c r="E19193" s="4">
        <v>4.3784546673853841E-2</v>
      </c>
      <c r="F19193" s="4">
        <v>0.15355046890129473</v>
      </c>
      <c r="G19193" s="4">
        <v>0.39078295001189656</v>
      </c>
      <c r="H19193" s="4">
        <v>0.63595004322588611</v>
      </c>
    </row>
    <row r="19194" spans="1:8" x14ac:dyDescent="0.2">
      <c r="A19194" s="5">
        <f t="shared" si="300"/>
        <v>0.88851851851839858</v>
      </c>
      <c r="B19194" s="4">
        <v>-0.99999867314877722</v>
      </c>
      <c r="C19194" s="4">
        <v>-0.99024060463181252</v>
      </c>
      <c r="D19194" s="4">
        <v>-0.99965112076145779</v>
      </c>
      <c r="E19194" s="4">
        <v>5.4515564191498188E-2</v>
      </c>
      <c r="F19194" s="4">
        <v>0.14695883127294532</v>
      </c>
      <c r="G19194" s="4">
        <v>0.39601181208405223</v>
      </c>
      <c r="H19194" s="4">
        <v>0.62187385513939342</v>
      </c>
    </row>
    <row r="19195" spans="1:8" x14ac:dyDescent="0.2">
      <c r="A19195" s="5">
        <f t="shared" si="300"/>
        <v>0.88856481481469485</v>
      </c>
      <c r="B19195" s="4">
        <v>-0.99999867314877722</v>
      </c>
      <c r="C19195" s="4">
        <v>-0.99085887301807429</v>
      </c>
      <c r="D19195" s="4">
        <v>-0.99967394533626586</v>
      </c>
      <c r="E19195" s="4">
        <v>6.5078670397866911E-2</v>
      </c>
      <c r="F19195" s="4">
        <v>0.13883293360002238</v>
      </c>
      <c r="G19195" s="4">
        <v>0.40173928803247555</v>
      </c>
      <c r="H19195" s="4">
        <v>0.58756751916791639</v>
      </c>
    </row>
    <row r="19196" spans="1:8" x14ac:dyDescent="0.2">
      <c r="A19196" s="5">
        <f t="shared" si="300"/>
        <v>0.88861111111099111</v>
      </c>
      <c r="B19196" s="4">
        <v>-0.99999867314877722</v>
      </c>
      <c r="C19196" s="4">
        <v>-0.99144067891168819</v>
      </c>
      <c r="D19196" s="4">
        <v>-0.99969534805231541</v>
      </c>
      <c r="E19196" s="4">
        <v>7.5103264965105998E-2</v>
      </c>
      <c r="F19196" s="4">
        <v>7.9957721370451901E-2</v>
      </c>
      <c r="G19196" s="4">
        <v>0.40815337956033509</v>
      </c>
      <c r="H19196" s="4">
        <v>0.56337939021031314</v>
      </c>
    </row>
    <row r="19197" spans="1:8" x14ac:dyDescent="0.2">
      <c r="A19197" s="5">
        <f t="shared" si="300"/>
        <v>0.88865740740728738</v>
      </c>
      <c r="B19197" s="4">
        <v>-0.99999867314877722</v>
      </c>
      <c r="C19197" s="4">
        <v>-0.99198256867036361</v>
      </c>
      <c r="D19197" s="4">
        <v>-0.99971323353880437</v>
      </c>
      <c r="E19197" s="4">
        <v>8.3965545746350581E-2</v>
      </c>
      <c r="F19197" s="4">
        <v>2.9172619688199213E-2</v>
      </c>
      <c r="G19197" s="4">
        <v>0.41475074454956284</v>
      </c>
      <c r="H19197" s="4">
        <v>0.53804044624464842</v>
      </c>
    </row>
    <row r="19198" spans="1:8" x14ac:dyDescent="0.2">
      <c r="A19198" s="5">
        <f t="shared" si="300"/>
        <v>0.88870370370358365</v>
      </c>
      <c r="B19198" s="4">
        <v>-0.99999867314877722</v>
      </c>
      <c r="C19198" s="4">
        <v>-0.99249297715123397</v>
      </c>
      <c r="D19198" s="4">
        <v>-0.99973111902529332</v>
      </c>
      <c r="E19198" s="4">
        <v>9.1329548308766731E-2</v>
      </c>
      <c r="F19198" s="4">
        <v>-7.9546929233082972E-3</v>
      </c>
      <c r="G19198" s="4">
        <v>0.42143114280116051</v>
      </c>
      <c r="H19198" s="4">
        <v>0.51206375502195101</v>
      </c>
    </row>
    <row r="19199" spans="1:8" x14ac:dyDescent="0.2">
      <c r="A19199" s="5">
        <f t="shared" si="300"/>
        <v>0.88874999999987991</v>
      </c>
      <c r="B19199" s="4">
        <v>-0.99999867314877722</v>
      </c>
      <c r="C19199" s="4">
        <v>-0.99318191237206244</v>
      </c>
      <c r="D19199" s="4">
        <v>-0.99974900451178239</v>
      </c>
      <c r="E19199" s="4">
        <v>9.7208609542317331E-2</v>
      </c>
      <c r="F19199" s="4">
        <v>-1.5448377656514165E-2</v>
      </c>
      <c r="G19199" s="4">
        <v>0.4286558303242391</v>
      </c>
      <c r="H19199" s="4">
        <v>0.48557271248145067</v>
      </c>
    </row>
    <row r="19200" spans="1:8" x14ac:dyDescent="0.2">
      <c r="A19200" s="5">
        <f t="shared" si="300"/>
        <v>0.88879629629617618</v>
      </c>
      <c r="B19200" s="4">
        <v>-0.99999867314877722</v>
      </c>
      <c r="C19200" s="4">
        <v>-0.9934157638048724</v>
      </c>
      <c r="D19200" s="4">
        <v>-0.99976561780885576</v>
      </c>
      <c r="E19200" s="4">
        <v>9.9656378809004853E-2</v>
      </c>
      <c r="F19200" s="4">
        <v>-2.0388553409248913E-2</v>
      </c>
      <c r="G19200" s="4">
        <v>0.43680961923264849</v>
      </c>
      <c r="H19200" s="4">
        <v>0.45938291488124638</v>
      </c>
    </row>
    <row r="19201" spans="1:8" x14ac:dyDescent="0.2">
      <c r="A19201" s="5">
        <f t="shared" si="300"/>
        <v>0.88884259259247245</v>
      </c>
      <c r="B19201" s="4">
        <v>-0.99999867314877722</v>
      </c>
      <c r="C19201" s="4">
        <v>-0.99383392018685801</v>
      </c>
      <c r="D19201" s="4">
        <v>-0.99977916288439761</v>
      </c>
      <c r="E19201" s="4">
        <v>0.10292754938132012</v>
      </c>
      <c r="F19201" s="4">
        <v>-2.6939104310448693E-2</v>
      </c>
      <c r="G19201" s="4">
        <v>0.44530320441255922</v>
      </c>
      <c r="H19201" s="4">
        <v>0.433563619615285</v>
      </c>
    </row>
    <row r="19202" spans="1:8" x14ac:dyDescent="0.2">
      <c r="A19202" s="5">
        <f t="shared" si="300"/>
        <v>0.88888888888876871</v>
      </c>
      <c r="B19202" s="4">
        <v>-0.99999867314877722</v>
      </c>
      <c r="C19202" s="4">
        <v>-0.99423434344400397</v>
      </c>
      <c r="D19202" s="4">
        <v>-0.99979270795993946</v>
      </c>
      <c r="E19202" s="4">
        <v>0.1029662205074653</v>
      </c>
      <c r="F19202" s="4">
        <v>-3.528998742385929E-2</v>
      </c>
      <c r="G19202" s="4">
        <v>0.45438673114126599</v>
      </c>
      <c r="H19202" s="4">
        <v>0.41873948830083885</v>
      </c>
    </row>
    <row r="19203" spans="1:8" x14ac:dyDescent="0.2">
      <c r="A19203" s="5">
        <f t="shared" si="300"/>
        <v>0.88893518518506498</v>
      </c>
      <c r="B19203" s="4">
        <v>-0.99999867314877722</v>
      </c>
      <c r="C19203" s="4">
        <v>-0.99459152975631626</v>
      </c>
      <c r="D19203" s="4">
        <v>-0.99980625303548132</v>
      </c>
      <c r="E19203" s="4">
        <v>0.10095584879834615</v>
      </c>
      <c r="F19203" s="4">
        <v>-4.5055252494351439E-2</v>
      </c>
      <c r="G19203" s="4">
        <v>0.46400414476971719</v>
      </c>
      <c r="H19203" s="4">
        <v>0.39306814685318409</v>
      </c>
    </row>
    <row r="19204" spans="1:8" x14ac:dyDescent="0.2">
      <c r="A19204" s="5">
        <f t="shared" ref="A19204:A19267" si="301">A19203+TIME(0,0,4)</f>
        <v>0.88898148148136125</v>
      </c>
      <c r="B19204" s="4">
        <v>-0.99999867314877722</v>
      </c>
      <c r="C19204" s="4">
        <v>-0.99493430375368408</v>
      </c>
      <c r="D19204" s="4">
        <v>-0.99981979811102317</v>
      </c>
      <c r="E19204" s="4">
        <v>9.7857507665396526E-2</v>
      </c>
      <c r="F19204" s="4">
        <v>-5.6016767160431503E-2</v>
      </c>
      <c r="G19204" s="4">
        <v>0.47341635469011289</v>
      </c>
      <c r="H19204" s="4">
        <v>0.15496996063565124</v>
      </c>
    </row>
    <row r="19205" spans="1:8" x14ac:dyDescent="0.2">
      <c r="A19205" s="5">
        <f t="shared" si="301"/>
        <v>0.88902777777765751</v>
      </c>
      <c r="B19205" s="4">
        <v>-0.99999867314877722</v>
      </c>
      <c r="C19205" s="4">
        <v>-0.99525509398954659</v>
      </c>
      <c r="D19205" s="4">
        <v>-0.99983027496503352</v>
      </c>
      <c r="E19205" s="4">
        <v>9.5024367879391294E-2</v>
      </c>
      <c r="F19205" s="4">
        <v>-6.7916912372900151E-2</v>
      </c>
      <c r="G19205" s="4">
        <v>0.48238663630608619</v>
      </c>
      <c r="H19205" s="4">
        <v>5.2327504006384661E-2</v>
      </c>
    </row>
    <row r="19206" spans="1:8" x14ac:dyDescent="0.2">
      <c r="A19206" s="5">
        <f t="shared" si="301"/>
        <v>0.88907407407395378</v>
      </c>
      <c r="B19206" s="4">
        <v>-0.99999867314877722</v>
      </c>
      <c r="C19206" s="4">
        <v>-0.99555768618718421</v>
      </c>
      <c r="D19206" s="4">
        <v>-0.99984007830700028</v>
      </c>
      <c r="E19206" s="4">
        <v>9.2749468659320364E-2</v>
      </c>
      <c r="F19206" s="4">
        <v>-7.6770993076248364E-2</v>
      </c>
      <c r="G19206" s="4">
        <v>0.49046992739204254</v>
      </c>
      <c r="H19206" s="4">
        <v>-8.0199526002482611E-3</v>
      </c>
    </row>
    <row r="19207" spans="1:8" x14ac:dyDescent="0.2">
      <c r="A19207" s="5">
        <f t="shared" si="301"/>
        <v>0.88912037037025005</v>
      </c>
      <c r="B19207" s="4">
        <v>-0.99999867314877722</v>
      </c>
      <c r="C19207" s="4">
        <v>-0.99583935728248296</v>
      </c>
      <c r="D19207" s="4">
        <v>-0.99984980681429547</v>
      </c>
      <c r="E19207" s="4">
        <v>9.1859240183562091E-2</v>
      </c>
      <c r="F19207" s="4">
        <v>-8.5736657482722453E-2</v>
      </c>
      <c r="G19207" s="4">
        <v>0.4975132995197532</v>
      </c>
      <c r="H19207" s="4">
        <v>-1.8654468054106112E-2</v>
      </c>
    </row>
    <row r="19208" spans="1:8" x14ac:dyDescent="0.2">
      <c r="A19208" s="5">
        <f t="shared" si="301"/>
        <v>0.88916666666654631</v>
      </c>
      <c r="B19208" s="4">
        <v>-0.99999867314877722</v>
      </c>
      <c r="C19208" s="4">
        <v>-0.9961028967557547</v>
      </c>
      <c r="D19208" s="4">
        <v>-0.99985961015626224</v>
      </c>
      <c r="E19208" s="4">
        <v>9.2678422397146507E-2</v>
      </c>
      <c r="F19208" s="4">
        <v>-9.4476225310206163E-2</v>
      </c>
      <c r="G19208" s="4">
        <v>0.50366319049707897</v>
      </c>
      <c r="H19208" s="4">
        <v>-2.9629133149250385E-2</v>
      </c>
    </row>
    <row r="19209" spans="1:8" x14ac:dyDescent="0.2">
      <c r="A19209" s="5">
        <f t="shared" si="301"/>
        <v>0.88921296296284258</v>
      </c>
      <c r="B19209" s="4">
        <v>-0.99999867314877722</v>
      </c>
      <c r="C19209" s="4">
        <v>-0.99646220838639987</v>
      </c>
      <c r="D19209" s="4">
        <v>-0.999869413498229</v>
      </c>
      <c r="E19209" s="4">
        <v>9.4875360736649789E-2</v>
      </c>
      <c r="F19209" s="4">
        <v>-0.10005657028345114</v>
      </c>
      <c r="G19209" s="4">
        <v>0.50899866858311249</v>
      </c>
      <c r="H19209" s="4">
        <v>-3.6163941878544846E-2</v>
      </c>
    </row>
    <row r="19210" spans="1:8" x14ac:dyDescent="0.2">
      <c r="A19210" s="5">
        <f t="shared" si="301"/>
        <v>0.88925925925913885</v>
      </c>
      <c r="B19210" s="4">
        <v>-0.99999867314877722</v>
      </c>
      <c r="C19210" s="4">
        <v>-0.99658022997007023</v>
      </c>
      <c r="D19210" s="4">
        <v>-0.99987839365880926</v>
      </c>
      <c r="E19210" s="4">
        <v>9.6387553827921676E-2</v>
      </c>
      <c r="F19210" s="4">
        <v>-0.11246204012241978</v>
      </c>
      <c r="G19210" s="4">
        <v>0.51337702897550841</v>
      </c>
      <c r="H19210" s="4">
        <v>-5.1486838093104684E-2</v>
      </c>
    </row>
    <row r="19211" spans="1:8" x14ac:dyDescent="0.2">
      <c r="A19211" s="5">
        <f t="shared" si="301"/>
        <v>0.88930555555543511</v>
      </c>
      <c r="B19211" s="4">
        <v>-0.99999867314877722</v>
      </c>
      <c r="C19211" s="4">
        <v>-0.99679827434777968</v>
      </c>
      <c r="D19211" s="4">
        <v>-0.99988550295260192</v>
      </c>
      <c r="E19211" s="4">
        <v>0.10146664445235161</v>
      </c>
      <c r="F19211" s="4">
        <v>-0.1209224645605655</v>
      </c>
      <c r="G19211" s="4">
        <v>0.51678823404268659</v>
      </c>
      <c r="H19211" s="4">
        <v>-6.4094097344882126E-2</v>
      </c>
    </row>
    <row r="19212" spans="1:8" x14ac:dyDescent="0.2">
      <c r="A19212" s="5">
        <f t="shared" si="301"/>
        <v>0.88935185185173138</v>
      </c>
      <c r="B19212" s="4">
        <v>-0.99999867314877722</v>
      </c>
      <c r="C19212" s="4">
        <v>-0.99700748537116823</v>
      </c>
      <c r="D19212" s="4">
        <v>-0.99989268708106616</v>
      </c>
      <c r="E19212" s="4">
        <v>0.10575097149974712</v>
      </c>
      <c r="F19212" s="4">
        <v>-0.12972999596823923</v>
      </c>
      <c r="G19212" s="4">
        <v>0.51933780921450501</v>
      </c>
      <c r="H19212" s="4">
        <v>-7.0952461170885162E-2</v>
      </c>
    </row>
    <row r="19213" spans="1:8" x14ac:dyDescent="0.2">
      <c r="A19213" s="5">
        <f t="shared" si="301"/>
        <v>0.88939814814802765</v>
      </c>
      <c r="B19213" s="4">
        <v>-0.99999867314877722</v>
      </c>
      <c r="C19213" s="4">
        <v>-0.99719245448232297</v>
      </c>
      <c r="D19213" s="4">
        <v>-0.99989979637485882</v>
      </c>
      <c r="E19213" s="4">
        <v>0.11047589217885928</v>
      </c>
      <c r="F19213" s="4">
        <v>-0.13878568587443188</v>
      </c>
      <c r="G19213" s="4">
        <v>0.52096856319198925</v>
      </c>
      <c r="H19213" s="4">
        <v>-8.7844483630556289E-2</v>
      </c>
    </row>
    <row r="19214" spans="1:8" x14ac:dyDescent="0.2">
      <c r="A19214" s="5">
        <f t="shared" si="301"/>
        <v>0.88944444444432391</v>
      </c>
      <c r="B19214" s="4">
        <v>-0.99999867314877722</v>
      </c>
      <c r="C19214" s="4">
        <v>-0.99737025064410434</v>
      </c>
      <c r="D19214" s="4">
        <v>-0.99996209612333231</v>
      </c>
      <c r="E19214" s="4">
        <v>0.11537649104716412</v>
      </c>
      <c r="F19214" s="4">
        <v>-0.1479200740169781</v>
      </c>
      <c r="G19214" s="4">
        <v>0.52215015111823126</v>
      </c>
      <c r="H19214" s="4">
        <v>-9.9581957634491097E-2</v>
      </c>
    </row>
    <row r="19215" spans="1:8" x14ac:dyDescent="0.2">
      <c r="A19215" s="5">
        <f t="shared" si="301"/>
        <v>0.88949074074062018</v>
      </c>
      <c r="B19215" s="4">
        <v>-0.99999867314877722</v>
      </c>
      <c r="C19215" s="4">
        <v>-0.99753795154380465</v>
      </c>
      <c r="D19215" s="4">
        <v>-0.99988655189962294</v>
      </c>
      <c r="E19215" s="4">
        <v>0.12016089408333143</v>
      </c>
      <c r="F19215" s="4">
        <v>-0.15753922331613374</v>
      </c>
      <c r="G19215" s="4">
        <v>0.52286876228426216</v>
      </c>
      <c r="H19215" s="4">
        <v>-0.11158441290059365</v>
      </c>
    </row>
    <row r="19216" spans="1:8" x14ac:dyDescent="0.2">
      <c r="A19216" s="5">
        <f t="shared" si="301"/>
        <v>0.88953703703691644</v>
      </c>
      <c r="B19216" s="4">
        <v>-0.99999876160552537</v>
      </c>
      <c r="C19216" s="4">
        <v>-0.99769429527366393</v>
      </c>
      <c r="D19216" s="4">
        <v>-0.99982114513511022</v>
      </c>
      <c r="E19216" s="4">
        <v>0.12448719421441382</v>
      </c>
      <c r="F19216" s="4">
        <v>-0.16776432194459684</v>
      </c>
      <c r="G19216" s="4">
        <v>0.5234572612927253</v>
      </c>
      <c r="H19216" s="4">
        <v>-0.12354725798688038</v>
      </c>
    </row>
    <row r="19217" spans="1:8" x14ac:dyDescent="0.2">
      <c r="A19217" s="5">
        <f t="shared" si="301"/>
        <v>0.88958333333321271</v>
      </c>
      <c r="B19217" s="4">
        <v>-0.99999876160552537</v>
      </c>
      <c r="C19217" s="4">
        <v>-0.99784406379993107</v>
      </c>
      <c r="D19217" s="4">
        <v>-0.99983162198912057</v>
      </c>
      <c r="E19217" s="4">
        <v>0.12819515665445771</v>
      </c>
      <c r="F19217" s="4">
        <v>-0.17896576633491273</v>
      </c>
      <c r="G19217" s="4">
        <v>0.5241635106732232</v>
      </c>
      <c r="H19217" s="4">
        <v>-0.13490617935850066</v>
      </c>
    </row>
    <row r="19218" spans="1:8" x14ac:dyDescent="0.2">
      <c r="A19218" s="5">
        <f t="shared" si="301"/>
        <v>0.88962962962950898</v>
      </c>
      <c r="B19218" s="4">
        <v>-0.99999876160552537</v>
      </c>
      <c r="C19218" s="4">
        <v>-0.99797775960630608</v>
      </c>
      <c r="D19218" s="4">
        <v>-0.9998420988431308</v>
      </c>
      <c r="E19218" s="4">
        <v>0.13172806054783504</v>
      </c>
      <c r="F19218" s="4">
        <v>-0.19108973082155473</v>
      </c>
      <c r="G19218" s="4">
        <v>0.52488694299753536</v>
      </c>
      <c r="H19218" s="4">
        <v>-0.14572931633181599</v>
      </c>
    </row>
    <row r="19219" spans="1:8" x14ac:dyDescent="0.2">
      <c r="A19219" s="5">
        <f t="shared" si="301"/>
        <v>0.88967592592580524</v>
      </c>
      <c r="B19219" s="4">
        <v>-0.99999876160552537</v>
      </c>
      <c r="C19219" s="4">
        <v>-0.9981633264632418</v>
      </c>
      <c r="D19219" s="4">
        <v>-0.99985257569714114</v>
      </c>
      <c r="E19219" s="4">
        <v>0.13551744702774038</v>
      </c>
      <c r="F19219" s="4">
        <v>-0.2036535960996558</v>
      </c>
      <c r="G19219" s="4">
        <v>0.52603008543293261</v>
      </c>
      <c r="H19219" s="4">
        <v>-0.15543160372863732</v>
      </c>
    </row>
    <row r="19220" spans="1:8" x14ac:dyDescent="0.2">
      <c r="A19220" s="5">
        <f t="shared" si="301"/>
        <v>0.88972222222210151</v>
      </c>
      <c r="B19220" s="4">
        <v>-0.99999876160552537</v>
      </c>
      <c r="C19220" s="4">
        <v>-0.99822416370051925</v>
      </c>
      <c r="D19220" s="4">
        <v>-0.99986305255115138</v>
      </c>
      <c r="E19220" s="4">
        <v>0.13922997894942121</v>
      </c>
      <c r="F19220" s="4">
        <v>-0.2163246724863177</v>
      </c>
      <c r="G19220" s="4">
        <v>0.52797141037867512</v>
      </c>
      <c r="H19220" s="4">
        <v>-0.16705281729279087</v>
      </c>
    </row>
    <row r="19221" spans="1:8" x14ac:dyDescent="0.2">
      <c r="A19221" s="5">
        <f t="shared" si="301"/>
        <v>0.88976851851839778</v>
      </c>
      <c r="B19221" s="4">
        <v>-0.99999876160552537</v>
      </c>
      <c r="C19221" s="4">
        <v>-0.99833866522570081</v>
      </c>
      <c r="D19221" s="4">
        <v>-0.99987150886903109</v>
      </c>
      <c r="E19221" s="4">
        <v>0.14288591249642948</v>
      </c>
      <c r="F19221" s="4">
        <v>-0.22874497443695713</v>
      </c>
      <c r="G19221" s="4">
        <v>0.53091404541833365</v>
      </c>
      <c r="H19221" s="4">
        <v>-0.17775996538085584</v>
      </c>
    </row>
    <row r="19222" spans="1:8" x14ac:dyDescent="0.2">
      <c r="A19222" s="5">
        <f t="shared" si="301"/>
        <v>0.88981481481469404</v>
      </c>
      <c r="B19222" s="4">
        <v>-0.99999876160552537</v>
      </c>
      <c r="C19222" s="4">
        <v>-0.99844333715359301</v>
      </c>
      <c r="D19222" s="4">
        <v>-0.99987936650953879</v>
      </c>
      <c r="E19222" s="4">
        <v>0.14595872749949396</v>
      </c>
      <c r="F19222" s="4">
        <v>-0.24022172720143586</v>
      </c>
      <c r="G19222" s="4">
        <v>0.5348306724223022</v>
      </c>
      <c r="H19222" s="4">
        <v>-0.18807121434252258</v>
      </c>
    </row>
    <row r="19223" spans="1:8" x14ac:dyDescent="0.2">
      <c r="A19223" s="5">
        <f t="shared" si="301"/>
        <v>0.88986111111099031</v>
      </c>
      <c r="B19223" s="4">
        <v>-0.99999876160552537</v>
      </c>
      <c r="C19223" s="4">
        <v>-0.99854282861804899</v>
      </c>
      <c r="D19223" s="4">
        <v>-0.99988729898471806</v>
      </c>
      <c r="E19223" s="4">
        <v>0.14715969608608545</v>
      </c>
      <c r="F19223" s="4">
        <v>-0.25050529076323136</v>
      </c>
      <c r="G19223" s="4">
        <v>0.54015647622993457</v>
      </c>
      <c r="H19223" s="4">
        <v>-0.19776435191992239</v>
      </c>
    </row>
    <row r="19224" spans="1:8" x14ac:dyDescent="0.2">
      <c r="A19224" s="5">
        <f t="shared" si="301"/>
        <v>0.88990740740728658</v>
      </c>
      <c r="B19224" s="4">
        <v>-0.99999876160552537</v>
      </c>
      <c r="C19224" s="4">
        <v>-0.99863680753807904</v>
      </c>
      <c r="D19224" s="4">
        <v>-0.99995715229027371</v>
      </c>
      <c r="E19224" s="4">
        <v>0.14623692913323394</v>
      </c>
      <c r="F19224" s="4">
        <v>-0.25909360830126876</v>
      </c>
      <c r="G19224" s="4">
        <v>0.54667839328494261</v>
      </c>
      <c r="H19224" s="4">
        <v>-0.20307354930876675</v>
      </c>
    </row>
    <row r="19225" spans="1:8" x14ac:dyDescent="0.2">
      <c r="A19225" s="5">
        <f t="shared" si="301"/>
        <v>0.88995370370358284</v>
      </c>
      <c r="B19225" s="4">
        <v>-0.99999876160552537</v>
      </c>
      <c r="C19225" s="4">
        <v>-0.99872175385519457</v>
      </c>
      <c r="D19225" s="4">
        <v>-0.99988041108931425</v>
      </c>
      <c r="E19225" s="4">
        <v>0.14339222882283614</v>
      </c>
      <c r="F19225" s="4">
        <v>-0.26607088083305808</v>
      </c>
      <c r="G19225" s="4">
        <v>0.55400904947599494</v>
      </c>
      <c r="H19225" s="4">
        <v>-0.21557905802797492</v>
      </c>
    </row>
    <row r="19226" spans="1:8" x14ac:dyDescent="0.2">
      <c r="A19226" s="5">
        <f t="shared" si="301"/>
        <v>0.88999999999987911</v>
      </c>
      <c r="B19226" s="4">
        <v>-0.99999876160552537</v>
      </c>
      <c r="C19226" s="4">
        <v>-0.9988029144490298</v>
      </c>
      <c r="D19226" s="4">
        <v>-0.99981089278511448</v>
      </c>
      <c r="E19226" s="4">
        <v>0.13811207599296477</v>
      </c>
      <c r="F19226" s="4">
        <v>-0.27191835620108579</v>
      </c>
      <c r="G19226" s="4">
        <v>0.56074121581191105</v>
      </c>
      <c r="H19226" s="4">
        <v>-0.22428486984170112</v>
      </c>
    </row>
    <row r="19227" spans="1:8" x14ac:dyDescent="0.2">
      <c r="A19227" s="5">
        <f t="shared" si="301"/>
        <v>0.89004629629617538</v>
      </c>
      <c r="B19227" s="4">
        <v>-0.99999876160552537</v>
      </c>
      <c r="C19227" s="4">
        <v>-0.99888022290338674</v>
      </c>
      <c r="D19227" s="4">
        <v>-0.99982219282051132</v>
      </c>
      <c r="E19227" s="4">
        <v>0.13076520008872664</v>
      </c>
      <c r="F19227" s="4">
        <v>-0.27655120691737178</v>
      </c>
      <c r="G19227" s="4">
        <v>0.56723859668278531</v>
      </c>
      <c r="H19227" s="4">
        <v>-0.23297279686898623</v>
      </c>
    </row>
    <row r="19228" spans="1:8" x14ac:dyDescent="0.2">
      <c r="A19228" s="5">
        <f t="shared" si="301"/>
        <v>0.89009259259247164</v>
      </c>
      <c r="B19228" s="4">
        <v>-0.99999876160552537</v>
      </c>
      <c r="C19228" s="4">
        <v>-0.99895022557597457</v>
      </c>
      <c r="D19228" s="4">
        <v>-0.9998334180212366</v>
      </c>
      <c r="E19228" s="4">
        <v>7.4714647782347862E-2</v>
      </c>
      <c r="F19228" s="4">
        <v>-0.28043764346597055</v>
      </c>
      <c r="G19228" s="4">
        <v>0.5730521112954422</v>
      </c>
      <c r="H19228" s="4">
        <v>-0.24178806160329896</v>
      </c>
    </row>
    <row r="19229" spans="1:8" x14ac:dyDescent="0.2">
      <c r="A19229" s="5">
        <f t="shared" si="301"/>
        <v>0.89013888888876791</v>
      </c>
      <c r="B19229" s="4">
        <v>-0.99999876160552537</v>
      </c>
      <c r="C19229" s="4">
        <v>-0.99904752530589969</v>
      </c>
      <c r="D19229" s="4">
        <v>-0.99984471805663333</v>
      </c>
      <c r="E19229" s="4">
        <v>2.310800530014195E-2</v>
      </c>
      <c r="F19229" s="4">
        <v>-0.28429074162657875</v>
      </c>
      <c r="G19229" s="4">
        <v>0.57774213787745243</v>
      </c>
      <c r="H19229" s="4">
        <v>-0.25082198711458942</v>
      </c>
    </row>
    <row r="19230" spans="1:8" x14ac:dyDescent="0.2">
      <c r="A19230" s="5">
        <f t="shared" si="301"/>
        <v>0.89018518518506418</v>
      </c>
      <c r="B19230" s="4">
        <v>-0.99999876160552537</v>
      </c>
      <c r="C19230" s="4">
        <v>-0.99907894016750698</v>
      </c>
      <c r="D19230" s="4">
        <v>-0.99921064559767214</v>
      </c>
      <c r="E19230" s="4">
        <v>-1.2702088578820093E-2</v>
      </c>
      <c r="F19230" s="4">
        <v>-0.28887511707378555</v>
      </c>
      <c r="G19230" s="4">
        <v>0.5810678641091811</v>
      </c>
      <c r="H19230" s="4">
        <v>-0.26063321175382609</v>
      </c>
    </row>
    <row r="19231" spans="1:8" x14ac:dyDescent="0.2">
      <c r="A19231" s="5">
        <f t="shared" si="301"/>
        <v>0.89023148148136044</v>
      </c>
      <c r="B19231" s="4">
        <v>-0.99999876160552537</v>
      </c>
      <c r="C19231" s="4">
        <v>-0.9991372535892642</v>
      </c>
      <c r="D19231" s="4">
        <v>-0.99885173173893904</v>
      </c>
      <c r="E19231" s="4">
        <v>-1.93497590354656E-2</v>
      </c>
      <c r="F19231" s="4">
        <v>-0.29442178502635341</v>
      </c>
      <c r="G19231" s="4">
        <v>0.58325561360223532</v>
      </c>
      <c r="H19231" s="4">
        <v>-0.27152599510182668</v>
      </c>
    </row>
    <row r="19232" spans="1:8" x14ac:dyDescent="0.2">
      <c r="A19232" s="5">
        <f t="shared" si="301"/>
        <v>0.89027777777765671</v>
      </c>
      <c r="B19232" s="4">
        <v>-0.99999876160552537</v>
      </c>
      <c r="C19232" s="4">
        <v>-0.99919211336873048</v>
      </c>
      <c r="D19232" s="4">
        <v>-0.99955754989307521</v>
      </c>
      <c r="E19232" s="4">
        <v>-2.6191672959670863E-2</v>
      </c>
      <c r="F19232" s="4">
        <v>-0.30095763291959415</v>
      </c>
      <c r="G19232" s="4">
        <v>0.58404440793552448</v>
      </c>
      <c r="H19232" s="4">
        <v>-0.28344154046641568</v>
      </c>
    </row>
    <row r="19233" spans="1:8" x14ac:dyDescent="0.2">
      <c r="A19233" s="5">
        <f t="shared" si="301"/>
        <v>0.89032407407395298</v>
      </c>
      <c r="B19233" s="4">
        <v>-0.99999876160552537</v>
      </c>
      <c r="C19233" s="4">
        <v>-0.99924318742491647</v>
      </c>
      <c r="D19233" s="4">
        <v>-1</v>
      </c>
      <c r="E19233" s="4">
        <v>-3.4596682462964261E-2</v>
      </c>
      <c r="F19233" s="4">
        <v>-0.30838984153412524</v>
      </c>
      <c r="G19233" s="4">
        <v>0.58257446264833779</v>
      </c>
      <c r="H19233" s="4">
        <v>-0.296091106511923</v>
      </c>
    </row>
    <row r="19234" spans="1:8" x14ac:dyDescent="0.2">
      <c r="A19234" s="5">
        <f t="shared" si="301"/>
        <v>0.89037037037024924</v>
      </c>
      <c r="B19234" s="4">
        <v>-0.99999876160552537</v>
      </c>
      <c r="C19234" s="4">
        <v>-0.99929100708740526</v>
      </c>
      <c r="D19234" s="4">
        <v>-1</v>
      </c>
      <c r="E19234" s="4">
        <v>-4.4328493243557164E-2</v>
      </c>
      <c r="F19234" s="4">
        <v>-0.31623785722446762</v>
      </c>
      <c r="G19234" s="4">
        <v>0.57975550844248569</v>
      </c>
      <c r="H19234" s="4">
        <v>-0.30967860664672303</v>
      </c>
    </row>
    <row r="19235" spans="1:8" x14ac:dyDescent="0.2">
      <c r="A19235" s="5">
        <f t="shared" si="301"/>
        <v>0.89041666666654551</v>
      </c>
      <c r="B19235" s="4">
        <v>-0.99999876160552537</v>
      </c>
      <c r="C19235" s="4">
        <v>-0.99933510744281162</v>
      </c>
      <c r="D19235" s="4">
        <v>-1</v>
      </c>
      <c r="E19235" s="4">
        <v>-5.5509762312947866E-2</v>
      </c>
      <c r="F19235" s="4">
        <v>-0.32406806083549761</v>
      </c>
      <c r="G19235" s="4">
        <v>0.57460248570167782</v>
      </c>
      <c r="H19235" s="4">
        <v>-0.32425445385706031</v>
      </c>
    </row>
    <row r="19236" spans="1:8" x14ac:dyDescent="0.2">
      <c r="A19236" s="5">
        <f t="shared" si="301"/>
        <v>0.89046296296284178</v>
      </c>
      <c r="B19236" s="4">
        <v>-0.99999876160552537</v>
      </c>
      <c r="C19236" s="4">
        <v>-0.99937927421441597</v>
      </c>
      <c r="D19236" s="4">
        <v>-1</v>
      </c>
      <c r="E19236" s="4">
        <v>-6.7945874537435766E-2</v>
      </c>
      <c r="F19236" s="4">
        <v>-0.33140298027918369</v>
      </c>
      <c r="G19236" s="4">
        <v>0.56807142507383335</v>
      </c>
      <c r="H19236" s="4">
        <v>-0.33982828383058949</v>
      </c>
    </row>
    <row r="19237" spans="1:8" x14ac:dyDescent="0.2">
      <c r="A19237" s="5">
        <f t="shared" si="301"/>
        <v>0.89050925925913804</v>
      </c>
      <c r="B19237" s="4">
        <v>-0.99999876160552537</v>
      </c>
      <c r="C19237" s="4">
        <v>-0.99941686578242794</v>
      </c>
      <c r="D19237" s="4">
        <v>-1</v>
      </c>
      <c r="E19237" s="4">
        <v>-8.0808750333954571E-2</v>
      </c>
      <c r="F19237" s="4">
        <v>-0.33841623253391862</v>
      </c>
      <c r="G19237" s="4">
        <v>0.55947640963753642</v>
      </c>
      <c r="H19237" s="4">
        <v>-0.35632910920710464</v>
      </c>
    </row>
    <row r="19238" spans="1:8" x14ac:dyDescent="0.2">
      <c r="A19238" s="5">
        <f t="shared" si="301"/>
        <v>0.89055555555543431</v>
      </c>
      <c r="B19238" s="4">
        <v>-0.99999876160552537</v>
      </c>
      <c r="C19238" s="4">
        <v>-0.99945432451804417</v>
      </c>
      <c r="D19238" s="4">
        <v>-1</v>
      </c>
      <c r="E19238" s="4">
        <v>-9.3024137985717723E-2</v>
      </c>
      <c r="F19238" s="4">
        <v>-0.345256341896022</v>
      </c>
      <c r="G19238" s="4">
        <v>0.54976324782768204</v>
      </c>
      <c r="H19238" s="4">
        <v>-0.37344963637908396</v>
      </c>
    </row>
    <row r="19239" spans="1:8" x14ac:dyDescent="0.2">
      <c r="A19239" s="5">
        <f t="shared" si="301"/>
        <v>0.89060185185173057</v>
      </c>
      <c r="B19239" s="4">
        <v>-0.99999876160552537</v>
      </c>
      <c r="C19239" s="4">
        <v>-0.99931292443271269</v>
      </c>
      <c r="D19239" s="4">
        <v>-1</v>
      </c>
      <c r="E19239" s="4">
        <v>-0.10654988640786134</v>
      </c>
      <c r="F19239" s="4">
        <v>-0.35153140875735284</v>
      </c>
      <c r="G19239" s="4">
        <v>0.5386050220934463</v>
      </c>
      <c r="H19239" s="4">
        <v>-0.38355305892282043</v>
      </c>
    </row>
    <row r="19240" spans="1:8" x14ac:dyDescent="0.2">
      <c r="A19240" s="5">
        <f t="shared" si="301"/>
        <v>0.89064814814802684</v>
      </c>
      <c r="B19240" s="4">
        <v>-0.99999876160552537</v>
      </c>
      <c r="C19240" s="4">
        <v>-0.9977342778248004</v>
      </c>
      <c r="D19240" s="4">
        <v>-1</v>
      </c>
      <c r="E19240" s="4">
        <v>-0.1133102603848746</v>
      </c>
      <c r="F19240" s="4">
        <v>-0.35694198023319734</v>
      </c>
      <c r="G19240" s="4">
        <v>0.52701022639956574</v>
      </c>
      <c r="H19240" s="4">
        <v>-0.40881343590909824</v>
      </c>
    </row>
    <row r="19241" spans="1:8" x14ac:dyDescent="0.2">
      <c r="A19241" s="5">
        <f t="shared" si="301"/>
        <v>0.89069444444432311</v>
      </c>
      <c r="B19241" s="4">
        <v>-0.99999876160552537</v>
      </c>
      <c r="C19241" s="4">
        <v>-0.99562762244357417</v>
      </c>
      <c r="D19241" s="4">
        <v>-1</v>
      </c>
      <c r="E19241" s="4">
        <v>-0.12896085198905133</v>
      </c>
      <c r="F19241" s="4">
        <v>-0.36133905794147492</v>
      </c>
      <c r="G19241" s="4">
        <v>0.51482691274152459</v>
      </c>
      <c r="H19241" s="4">
        <v>-0.42728071771528492</v>
      </c>
    </row>
    <row r="19242" spans="1:8" x14ac:dyDescent="0.2">
      <c r="A19242" s="5">
        <f t="shared" si="301"/>
        <v>0.89074074074061937</v>
      </c>
      <c r="B19242" s="4">
        <v>-0.99999876160552537</v>
      </c>
      <c r="C19242" s="4">
        <v>-0.99350821515235077</v>
      </c>
      <c r="D19242" s="4">
        <v>-1</v>
      </c>
      <c r="E19242" s="4">
        <v>-0.13868351737860729</v>
      </c>
      <c r="F19242" s="4">
        <v>-0.3647907747787188</v>
      </c>
      <c r="G19242" s="4">
        <v>0.50316144059233936</v>
      </c>
      <c r="H19242" s="4">
        <v>-0.44699637049679158</v>
      </c>
    </row>
    <row r="19243" spans="1:8" x14ac:dyDescent="0.2">
      <c r="A19243" s="5">
        <f t="shared" si="301"/>
        <v>0.89078703703691564</v>
      </c>
      <c r="B19243" s="4">
        <v>-0.99999876160552537</v>
      </c>
      <c r="C19243" s="4">
        <v>-0.99197101225192885</v>
      </c>
      <c r="D19243" s="4">
        <v>-1</v>
      </c>
      <c r="E19243" s="4">
        <v>-0.14734214265123952</v>
      </c>
      <c r="F19243" s="4">
        <v>-0.36731152263410716</v>
      </c>
      <c r="G19243" s="4">
        <v>0.49178277962905703</v>
      </c>
      <c r="H19243" s="4">
        <v>-0.46811908562061799</v>
      </c>
    </row>
    <row r="19244" spans="1:8" x14ac:dyDescent="0.2">
      <c r="A19244" s="5">
        <f t="shared" si="301"/>
        <v>0.89083333333321191</v>
      </c>
      <c r="B19244" s="4">
        <v>-0.99999876160552537</v>
      </c>
      <c r="C19244" s="4">
        <v>-0.988915402235091</v>
      </c>
      <c r="D19244" s="4">
        <v>-1</v>
      </c>
      <c r="E19244" s="4">
        <v>-0.15678846503169405</v>
      </c>
      <c r="F19244" s="4">
        <v>-0.36943684910141444</v>
      </c>
      <c r="G19244" s="4">
        <v>0.48092602805100909</v>
      </c>
      <c r="H19244" s="4">
        <v>-0.49070286957591974</v>
      </c>
    </row>
    <row r="19245" spans="1:8" x14ac:dyDescent="0.2">
      <c r="A19245" s="5">
        <f t="shared" si="301"/>
        <v>0.89087962962950817</v>
      </c>
      <c r="B19245" s="4">
        <v>-0.99999876160552537</v>
      </c>
      <c r="C19245" s="4">
        <v>-0.98747151409272016</v>
      </c>
      <c r="D19245" s="4">
        <v>-1</v>
      </c>
      <c r="E19245" s="4">
        <v>-0.16495888244710727</v>
      </c>
      <c r="F19245" s="4">
        <v>-0.37188709363146377</v>
      </c>
      <c r="G19245" s="4">
        <v>0.47055499382163335</v>
      </c>
      <c r="H19245" s="4">
        <v>-0.51410385578144702</v>
      </c>
    </row>
    <row r="19246" spans="1:8" x14ac:dyDescent="0.2">
      <c r="A19246" s="5">
        <f t="shared" si="301"/>
        <v>0.89092592592580444</v>
      </c>
      <c r="B19246" s="4">
        <v>-0.99999885006227351</v>
      </c>
      <c r="C19246" s="4">
        <v>-0.98432544521434107</v>
      </c>
      <c r="D19246" s="4">
        <v>-1</v>
      </c>
      <c r="E19246" s="4">
        <v>-0.17200851872437872</v>
      </c>
      <c r="F19246" s="4">
        <v>-0.37507257745054423</v>
      </c>
      <c r="G19246" s="4">
        <v>0.4610018482867852</v>
      </c>
      <c r="H19246" s="4">
        <v>-0.53823963802477437</v>
      </c>
    </row>
    <row r="19247" spans="1:8" x14ac:dyDescent="0.2">
      <c r="A19247" s="5">
        <f t="shared" si="301"/>
        <v>0.89097222222210071</v>
      </c>
      <c r="B19247" s="4">
        <v>-0.99999885006227351</v>
      </c>
      <c r="C19247" s="4">
        <v>-0.98060759928823094</v>
      </c>
      <c r="D19247" s="4">
        <v>-1</v>
      </c>
      <c r="E19247" s="4">
        <v>-0.17818753701607482</v>
      </c>
      <c r="F19247" s="4">
        <v>-0.37924168763423821</v>
      </c>
      <c r="G19247" s="4">
        <v>0.45227586502640749</v>
      </c>
      <c r="H19247" s="4">
        <v>-0.56212746068257902</v>
      </c>
    </row>
    <row r="19248" spans="1:8" x14ac:dyDescent="0.2">
      <c r="A19248" s="5">
        <f t="shared" si="301"/>
        <v>0.89101851851839697</v>
      </c>
      <c r="B19248" s="4">
        <v>-0.99999885006227351</v>
      </c>
      <c r="C19248" s="4">
        <v>-0.97688882353535011</v>
      </c>
      <c r="D19248" s="4">
        <v>-1</v>
      </c>
      <c r="E19248" s="4">
        <v>-0.18300810726844247</v>
      </c>
      <c r="F19248" s="4">
        <v>-0.38419266682790099</v>
      </c>
      <c r="G19248" s="4">
        <v>0.44370539900867961</v>
      </c>
      <c r="H19248" s="4">
        <v>-0.58530769987513398</v>
      </c>
    </row>
    <row r="19249" spans="1:8" x14ac:dyDescent="0.2">
      <c r="A19249" s="5">
        <f t="shared" si="301"/>
        <v>0.89106481481469324</v>
      </c>
      <c r="B19249" s="4">
        <v>-0.99999885006227351</v>
      </c>
      <c r="C19249" s="4">
        <v>-0.97360952376398124</v>
      </c>
      <c r="D19249" s="4">
        <v>-1</v>
      </c>
      <c r="E19249" s="4">
        <v>-0.18671569119566309</v>
      </c>
      <c r="F19249" s="4">
        <v>-0.38970855306926172</v>
      </c>
      <c r="G19249" s="4">
        <v>0.43554896340873916</v>
      </c>
      <c r="H19249" s="4">
        <v>-0.60811748739388172</v>
      </c>
    </row>
    <row r="19250" spans="1:8" x14ac:dyDescent="0.2">
      <c r="A19250" s="5">
        <f t="shared" si="301"/>
        <v>0.89111111111098951</v>
      </c>
      <c r="B19250" s="4">
        <v>-0.99999885006227351</v>
      </c>
      <c r="C19250" s="4">
        <v>-0.97105907534837954</v>
      </c>
      <c r="D19250" s="4">
        <v>-1</v>
      </c>
      <c r="E19250" s="4">
        <v>-0.18971375825609124</v>
      </c>
      <c r="F19250" s="4">
        <v>-0.39532213484069129</v>
      </c>
      <c r="G19250" s="4">
        <v>0.42796869329668286</v>
      </c>
      <c r="H19250" s="4">
        <v>-0.6305322289299653</v>
      </c>
    </row>
    <row r="19251" spans="1:8" x14ac:dyDescent="0.2">
      <c r="A19251" s="5">
        <f t="shared" si="301"/>
        <v>0.89115740740728577</v>
      </c>
      <c r="B19251" s="4">
        <v>-0.99999885006227351</v>
      </c>
      <c r="C19251" s="4">
        <v>-0.97010440891974847</v>
      </c>
      <c r="D19251" s="4">
        <v>-1</v>
      </c>
      <c r="E19251" s="4">
        <v>-0.19213884733028169</v>
      </c>
      <c r="F19251" s="4">
        <v>-0.40107994027332128</v>
      </c>
      <c r="G19251" s="4">
        <v>0.42101536778610515</v>
      </c>
      <c r="H19251" s="4">
        <v>-0.65245754014842328</v>
      </c>
    </row>
    <row r="19252" spans="1:8" x14ac:dyDescent="0.2">
      <c r="A19252" s="5">
        <f t="shared" si="301"/>
        <v>0.89120370370358204</v>
      </c>
      <c r="B19252" s="4">
        <v>-0.99999885006227351</v>
      </c>
      <c r="C19252" s="4">
        <v>-0.97061116450973417</v>
      </c>
      <c r="D19252" s="4">
        <v>-1</v>
      </c>
      <c r="E19252" s="4">
        <v>-0.19409900422260781</v>
      </c>
      <c r="F19252" s="4">
        <v>-0.40798455916221188</v>
      </c>
      <c r="G19252" s="4">
        <v>0.41425008327981955</v>
      </c>
      <c r="H19252" s="4">
        <v>-0.67233413823428578</v>
      </c>
    </row>
    <row r="19253" spans="1:8" x14ac:dyDescent="0.2">
      <c r="A19253" s="5">
        <f t="shared" si="301"/>
        <v>0.89124999999987831</v>
      </c>
      <c r="B19253" s="4">
        <v>-0.99999885006227351</v>
      </c>
      <c r="C19253" s="4">
        <v>-0.97243296081816255</v>
      </c>
      <c r="D19253" s="4">
        <v>-1</v>
      </c>
      <c r="E19253" s="4">
        <v>-0.19530986549747534</v>
      </c>
      <c r="F19253" s="4">
        <v>-0.41605190724363084</v>
      </c>
      <c r="G19253" s="4">
        <v>0.4073499820582584</v>
      </c>
      <c r="H19253" s="4">
        <v>-0.69483177940941765</v>
      </c>
    </row>
    <row r="19254" spans="1:8" x14ac:dyDescent="0.2">
      <c r="A19254" s="5">
        <f t="shared" si="301"/>
        <v>0.89129629629617457</v>
      </c>
      <c r="B19254" s="4">
        <v>-0.99999885006227351</v>
      </c>
      <c r="C19254" s="4">
        <v>-0.97418402387582614</v>
      </c>
      <c r="D19254" s="4">
        <v>-1</v>
      </c>
      <c r="E19254" s="4">
        <v>-0.19566554342008891</v>
      </c>
      <c r="F19254" s="4">
        <v>-0.42477637205329455</v>
      </c>
      <c r="G19254" s="4">
        <v>0.40022363574654385</v>
      </c>
      <c r="H19254" s="4">
        <v>-0.70616892830396472</v>
      </c>
    </row>
    <row r="19255" spans="1:8" x14ac:dyDescent="0.2">
      <c r="A19255" s="5">
        <f t="shared" si="301"/>
        <v>0.89134259259247084</v>
      </c>
      <c r="B19255" s="4">
        <v>-0.99999885006227351</v>
      </c>
      <c r="C19255" s="4">
        <v>-0.97581945633294387</v>
      </c>
      <c r="D19255" s="4">
        <v>-1</v>
      </c>
      <c r="E19255" s="4">
        <v>-0.19596968235852893</v>
      </c>
      <c r="F19255" s="4">
        <v>-0.4337680857791813</v>
      </c>
      <c r="G19255" s="4">
        <v>0.39248746553971847</v>
      </c>
      <c r="H19255" s="4">
        <v>-0.73229188060163597</v>
      </c>
    </row>
    <row r="19256" spans="1:8" x14ac:dyDescent="0.2">
      <c r="A19256" s="5">
        <f t="shared" si="301"/>
        <v>0.89138888888876711</v>
      </c>
      <c r="B19256" s="4">
        <v>-0.99999885006227351</v>
      </c>
      <c r="C19256" s="4">
        <v>-0.97735068177555473</v>
      </c>
      <c r="D19256" s="4">
        <v>-1</v>
      </c>
      <c r="E19256" s="4">
        <v>-0.1964036888065834</v>
      </c>
      <c r="F19256" s="4">
        <v>-0.44253674215443939</v>
      </c>
      <c r="G19256" s="4">
        <v>0.38437406919134753</v>
      </c>
      <c r="H19256" s="4">
        <v>-0.74932067821238657</v>
      </c>
    </row>
    <row r="19257" spans="1:8" x14ac:dyDescent="0.2">
      <c r="A19257" s="5">
        <f t="shared" si="301"/>
        <v>0.89143518518506337</v>
      </c>
      <c r="B19257" s="4">
        <v>-0.99999885006227351</v>
      </c>
      <c r="C19257" s="4">
        <v>-0.9787903856974578</v>
      </c>
      <c r="D19257" s="4">
        <v>-1</v>
      </c>
      <c r="E19257" s="4">
        <v>-0.19682887823009046</v>
      </c>
      <c r="F19257" s="4">
        <v>-0.4504758161741943</v>
      </c>
      <c r="G19257" s="4">
        <v>0.3762844875534731</v>
      </c>
      <c r="H19257" s="4">
        <v>-0.76523550019670039</v>
      </c>
    </row>
    <row r="19258" spans="1:8" x14ac:dyDescent="0.2">
      <c r="A19258" s="5">
        <f t="shared" si="301"/>
        <v>0.89148148148135964</v>
      </c>
      <c r="B19258" s="4">
        <v>-0.99999885006227351</v>
      </c>
      <c r="C19258" s="4">
        <v>-0.98013856809865307</v>
      </c>
      <c r="D19258" s="4">
        <v>-1</v>
      </c>
      <c r="E19258" s="4">
        <v>-0.197048697232869</v>
      </c>
      <c r="F19258" s="4">
        <v>-0.45700807456095766</v>
      </c>
      <c r="G19258" s="4">
        <v>0.36810216800365253</v>
      </c>
      <c r="H19258" s="4">
        <v>-0.78007345045288479</v>
      </c>
    </row>
    <row r="19259" spans="1:8" x14ac:dyDescent="0.2">
      <c r="A19259" s="5">
        <f t="shared" si="301"/>
        <v>0.89152777777765591</v>
      </c>
      <c r="B19259" s="4">
        <v>-0.99999885006227351</v>
      </c>
      <c r="C19259" s="4">
        <v>-0.98139483048195308</v>
      </c>
      <c r="D19259" s="4">
        <v>-1</v>
      </c>
      <c r="E19259" s="4">
        <v>-0.19695505748742842</v>
      </c>
      <c r="F19259" s="4">
        <v>-0.46192475026347318</v>
      </c>
      <c r="G19259" s="4">
        <v>0.35932113021795958</v>
      </c>
      <c r="H19259" s="4">
        <v>-0.78831385031299606</v>
      </c>
    </row>
    <row r="19260" spans="1:8" x14ac:dyDescent="0.2">
      <c r="A19260" s="5">
        <f t="shared" si="301"/>
        <v>0.89157407407395217</v>
      </c>
      <c r="B19260" s="4">
        <v>-0.99999885006227351</v>
      </c>
      <c r="C19260" s="4">
        <v>-0.98257697238839559</v>
      </c>
      <c r="D19260" s="4">
        <v>-0.9999344728811338</v>
      </c>
      <c r="E19260" s="4">
        <v>-0.1963923673089234</v>
      </c>
      <c r="F19260" s="4">
        <v>-0.46426392327233496</v>
      </c>
      <c r="G19260" s="4">
        <v>0.34990979164868707</v>
      </c>
      <c r="H19260" s="4">
        <v>-0.80711802489041462</v>
      </c>
    </row>
    <row r="19261" spans="1:8" x14ac:dyDescent="0.2">
      <c r="A19261" s="5">
        <f t="shared" si="301"/>
        <v>0.89162037037024844</v>
      </c>
      <c r="B19261" s="4">
        <v>-0.99999885006227351</v>
      </c>
      <c r="C19261" s="4">
        <v>-0.9836842632398034</v>
      </c>
      <c r="D19261" s="4">
        <v>-0.99925925022961004</v>
      </c>
      <c r="E19261" s="4">
        <v>-0.19568716548594789</v>
      </c>
      <c r="F19261" s="4">
        <v>-0.4634456851118311</v>
      </c>
      <c r="G19261" s="4">
        <v>0.33972821844262363</v>
      </c>
      <c r="H19261" s="4">
        <v>-0.81934921133463579</v>
      </c>
    </row>
    <row r="19262" spans="1:8" x14ac:dyDescent="0.2">
      <c r="A19262" s="5">
        <f t="shared" si="301"/>
        <v>0.8916666666665447</v>
      </c>
      <c r="B19262" s="4">
        <v>-0.99999885006227351</v>
      </c>
      <c r="C19262" s="4">
        <v>-0.98474639107663842</v>
      </c>
      <c r="D19262" s="4">
        <v>-0.99889037861680952</v>
      </c>
      <c r="E19262" s="4">
        <v>-0.19591496620750251</v>
      </c>
      <c r="F19262" s="4">
        <v>-0.46078433696498827</v>
      </c>
      <c r="G19262" s="4">
        <v>0.32847947388891341</v>
      </c>
      <c r="H19262" s="4">
        <v>-0.82611372177799425</v>
      </c>
    </row>
    <row r="19263" spans="1:8" x14ac:dyDescent="0.2">
      <c r="A19263" s="5">
        <f t="shared" si="301"/>
        <v>0.89171296296284097</v>
      </c>
      <c r="B19263" s="4">
        <v>-0.99999885006227351</v>
      </c>
      <c r="C19263" s="4">
        <v>-0.98569155998896962</v>
      </c>
      <c r="D19263" s="4">
        <v>-0.99895937488039654</v>
      </c>
      <c r="E19263" s="4">
        <v>-0.19751196364762766</v>
      </c>
      <c r="F19263" s="4">
        <v>-0.45588262882721814</v>
      </c>
      <c r="G19263" s="4">
        <v>0.31600004286862682</v>
      </c>
      <c r="H19263" s="4">
        <v>-0.8415590908781182</v>
      </c>
    </row>
    <row r="19264" spans="1:8" x14ac:dyDescent="0.2">
      <c r="A19264" s="5">
        <f t="shared" si="301"/>
        <v>0.89175925925913724</v>
      </c>
      <c r="B19264" s="4">
        <v>-0.99999885006227351</v>
      </c>
      <c r="C19264" s="4">
        <v>-0.98701443781876452</v>
      </c>
      <c r="D19264" s="4">
        <v>-0.99902672659598901</v>
      </c>
      <c r="E19264" s="4">
        <v>-0.19978523191925235</v>
      </c>
      <c r="F19264" s="4">
        <v>-0.44837974757100468</v>
      </c>
      <c r="G19264" s="4">
        <v>0.30237044237337057</v>
      </c>
      <c r="H19264" s="4">
        <v>-0.85160927711383416</v>
      </c>
    </row>
    <row r="19265" spans="1:8" x14ac:dyDescent="0.2">
      <c r="A19265" s="5">
        <f t="shared" si="301"/>
        <v>0.8918055555554335</v>
      </c>
      <c r="B19265" s="4">
        <v>-0.99999885006227351</v>
      </c>
      <c r="C19265" s="4">
        <v>-0.98744886616923588</v>
      </c>
      <c r="D19265" s="4">
        <v>-0.99908735061524034</v>
      </c>
      <c r="E19265" s="4">
        <v>-0.20296252442140583</v>
      </c>
      <c r="F19265" s="4">
        <v>-0.43916687283753397</v>
      </c>
      <c r="G19265" s="4">
        <v>0.28760804311367671</v>
      </c>
      <c r="H19265" s="4">
        <v>-0.86105397891028601</v>
      </c>
    </row>
    <row r="19266" spans="1:8" x14ac:dyDescent="0.2">
      <c r="A19266" s="5">
        <f t="shared" si="301"/>
        <v>0.89185185185172977</v>
      </c>
      <c r="B19266" s="4">
        <v>-0.99999885006227351</v>
      </c>
      <c r="C19266" s="4">
        <v>-0.98824791944618451</v>
      </c>
      <c r="D19266" s="4">
        <v>-0.99914625533431567</v>
      </c>
      <c r="E19266" s="4">
        <v>-0.20723225090567454</v>
      </c>
      <c r="F19266" s="4">
        <v>-0.42792098290710878</v>
      </c>
      <c r="G19266" s="4">
        <v>0.27219578951556911</v>
      </c>
      <c r="H19266" s="4">
        <v>-0.86989319607407867</v>
      </c>
    </row>
    <row r="19267" spans="1:8" x14ac:dyDescent="0.2">
      <c r="A19267" s="5">
        <f t="shared" si="301"/>
        <v>0.89189814814802604</v>
      </c>
      <c r="B19267" s="4">
        <v>-0.99999885006227351</v>
      </c>
      <c r="C19267" s="4">
        <v>-0.98899171444647949</v>
      </c>
      <c r="D19267" s="4">
        <v>-0.99920022640940753</v>
      </c>
      <c r="E19267" s="4">
        <v>-0.21248206441763945</v>
      </c>
      <c r="F19267" s="4">
        <v>-0.41496496404635175</v>
      </c>
      <c r="G19267" s="4">
        <v>0.25643260834294601</v>
      </c>
      <c r="H19267" s="4">
        <v>-0.87813507325675833</v>
      </c>
    </row>
    <row r="19268" spans="1:8" x14ac:dyDescent="0.2">
      <c r="A19268" s="5">
        <f t="shared" ref="A19268:A19331" si="302">A19267+TIME(0,0,4)</f>
        <v>0.8919444444443223</v>
      </c>
      <c r="B19268" s="4">
        <v>-0.99999885006227351</v>
      </c>
      <c r="C19268" s="4">
        <v>-0.9896922725019407</v>
      </c>
      <c r="D19268" s="4">
        <v>-0.99969632851597212</v>
      </c>
      <c r="E19268" s="4">
        <v>-0.21803858071250087</v>
      </c>
      <c r="F19268" s="4">
        <v>-0.40038730097625774</v>
      </c>
      <c r="G19268" s="4">
        <v>0.20590451497848342</v>
      </c>
      <c r="H19268" s="4">
        <v>-0.8858733558457581</v>
      </c>
    </row>
    <row r="19269" spans="1:8" x14ac:dyDescent="0.2">
      <c r="A19269" s="5">
        <f t="shared" si="302"/>
        <v>0.89199074074061857</v>
      </c>
      <c r="B19269" s="4">
        <v>-0.99999885006227351</v>
      </c>
      <c r="C19269" s="4">
        <v>-0.99034607355407955</v>
      </c>
      <c r="D19269" s="4">
        <v>-0.99951608499369771</v>
      </c>
      <c r="E19269" s="4">
        <v>-0.22443096759345693</v>
      </c>
      <c r="F19269" s="4">
        <v>-0.39095309591885979</v>
      </c>
      <c r="G19269" s="4">
        <v>0.10956629031136884</v>
      </c>
      <c r="H19269" s="4">
        <v>-0.89012585864251281</v>
      </c>
    </row>
    <row r="19270" spans="1:8" x14ac:dyDescent="0.2">
      <c r="A19270" s="5">
        <f t="shared" si="302"/>
        <v>0.89203703703691484</v>
      </c>
      <c r="B19270" s="4">
        <v>-0.99999885006227351</v>
      </c>
      <c r="C19270" s="4">
        <v>-0.99095630558039516</v>
      </c>
      <c r="D19270" s="4">
        <v>-0.99923812576546234</v>
      </c>
      <c r="E19270" s="4">
        <v>-0.22937060464789544</v>
      </c>
      <c r="F19270" s="4">
        <v>-0.37046930629942809</v>
      </c>
      <c r="G19270" s="4">
        <v>5.3233716695781037E-2</v>
      </c>
      <c r="H19270" s="4">
        <v>-0.89990099485320163</v>
      </c>
    </row>
    <row r="19271" spans="1:8" x14ac:dyDescent="0.2">
      <c r="A19271" s="5">
        <f t="shared" si="302"/>
        <v>0.8920833333332111</v>
      </c>
      <c r="B19271" s="4">
        <v>-0.99999885006227351</v>
      </c>
      <c r="C19271" s="4">
        <v>-0.9915304071950527</v>
      </c>
      <c r="D19271" s="4">
        <v>-0.99928738745311541</v>
      </c>
      <c r="E19271" s="4">
        <v>-0.23276525787754379</v>
      </c>
      <c r="F19271" s="4">
        <v>-0.35596275609350897</v>
      </c>
      <c r="G19271" s="4">
        <v>2.0869053931286189E-2</v>
      </c>
      <c r="H19271" s="4">
        <v>-0.90625385948699166</v>
      </c>
    </row>
    <row r="19272" spans="1:8" x14ac:dyDescent="0.2">
      <c r="A19272" s="5">
        <f t="shared" si="302"/>
        <v>0.89212962962950737</v>
      </c>
      <c r="B19272" s="4">
        <v>-0.99999885006227351</v>
      </c>
      <c r="C19272" s="4">
        <v>-0.99208292354539229</v>
      </c>
      <c r="D19272" s="4">
        <v>-0.99972644145375711</v>
      </c>
      <c r="E19272" s="4">
        <v>-0.23470060408993493</v>
      </c>
      <c r="F19272" s="4">
        <v>-0.34192700691169631</v>
      </c>
      <c r="G19272" s="4">
        <v>1.9612046012778906E-3</v>
      </c>
      <c r="H19272" s="4">
        <v>-0.9122031029426968</v>
      </c>
    </row>
    <row r="19273" spans="1:8" x14ac:dyDescent="0.2">
      <c r="A19273" s="5">
        <f t="shared" si="302"/>
        <v>0.89217592592580364</v>
      </c>
      <c r="B19273" s="4">
        <v>-0.99999885006227351</v>
      </c>
      <c r="C19273" s="4">
        <v>-0.99257280942111115</v>
      </c>
      <c r="D19273" s="4">
        <v>-1</v>
      </c>
      <c r="E19273" s="4">
        <v>-0.23525552517866807</v>
      </c>
      <c r="F19273" s="4">
        <v>-0.32881772289700806</v>
      </c>
      <c r="G19273" s="4">
        <v>-1.782336181442457E-3</v>
      </c>
      <c r="H19273" s="4">
        <v>-0.91778907670191701</v>
      </c>
    </row>
    <row r="19274" spans="1:8" x14ac:dyDescent="0.2">
      <c r="A19274" s="5">
        <f t="shared" si="302"/>
        <v>0.8922222222220999</v>
      </c>
      <c r="B19274" s="4">
        <v>-0.99999885006227351</v>
      </c>
      <c r="C19274" s="4">
        <v>-0.99325450527636838</v>
      </c>
      <c r="D19274" s="4">
        <v>-0.99954064715418156</v>
      </c>
      <c r="E19274" s="4">
        <v>-0.23624979398937165</v>
      </c>
      <c r="F19274" s="4">
        <v>-0.31705968489144892</v>
      </c>
      <c r="G19274" s="4">
        <v>-2.6377151876388651E-3</v>
      </c>
      <c r="H19274" s="4">
        <v>-0.92300187906503928</v>
      </c>
    </row>
    <row r="19275" spans="1:8" x14ac:dyDescent="0.2">
      <c r="A19275" s="5">
        <f t="shared" si="302"/>
        <v>0.89226851851839617</v>
      </c>
      <c r="B19275" s="4">
        <v>-0.99999885006227351</v>
      </c>
      <c r="C19275" s="4">
        <v>-0.9934855672288665</v>
      </c>
      <c r="D19275" s="4">
        <v>-0.99926750337281844</v>
      </c>
      <c r="E19275" s="4">
        <v>-0.23705242110962219</v>
      </c>
      <c r="F19275" s="4">
        <v>-0.30714347006801979</v>
      </c>
      <c r="G19275" s="4">
        <v>-1.684357037422062E-3</v>
      </c>
      <c r="H19275" s="4">
        <v>-0.92787408932038506</v>
      </c>
    </row>
    <row r="19276" spans="1:8" x14ac:dyDescent="0.2">
      <c r="A19276" s="5">
        <f t="shared" si="302"/>
        <v>0.89231481481469244</v>
      </c>
      <c r="B19276" s="4">
        <v>-0.99999893851902177</v>
      </c>
      <c r="C19276" s="4">
        <v>-0.99389953939038433</v>
      </c>
      <c r="D19276" s="4">
        <v>-0.99931414873411661</v>
      </c>
      <c r="E19276" s="4">
        <v>-0.23837722571884401</v>
      </c>
      <c r="F19276" s="4">
        <v>-0.29899549354393395</v>
      </c>
      <c r="G19276" s="4">
        <v>3.0369739093314011E-3</v>
      </c>
      <c r="H19276" s="4">
        <v>-0.9324686303392038</v>
      </c>
    </row>
    <row r="19277" spans="1:8" x14ac:dyDescent="0.2">
      <c r="A19277" s="5">
        <f t="shared" si="302"/>
        <v>0.8923611111109887</v>
      </c>
      <c r="B19277" s="4">
        <v>-0.99999893851902177</v>
      </c>
      <c r="C19277" s="4">
        <v>-0.99429624334044786</v>
      </c>
      <c r="D19277" s="4">
        <v>-0.99935862628214944</v>
      </c>
      <c r="E19277" s="4">
        <v>-0.23981782320074657</v>
      </c>
      <c r="F19277" s="4">
        <v>-0.29142684981999301</v>
      </c>
      <c r="G19277" s="4">
        <v>4.2704798413053194E-3</v>
      </c>
      <c r="H19277" s="4">
        <v>-0.93498117740300335</v>
      </c>
    </row>
    <row r="19278" spans="1:8" x14ac:dyDescent="0.2">
      <c r="A19278" s="5">
        <f t="shared" si="302"/>
        <v>0.89240740740728497</v>
      </c>
      <c r="B19278" s="4">
        <v>-0.99999893851902177</v>
      </c>
      <c r="C19278" s="4">
        <v>-0.99464897976750077</v>
      </c>
      <c r="D19278" s="4">
        <v>-0.9993981701861987</v>
      </c>
      <c r="E19278" s="4">
        <v>-0.24126130553258537</v>
      </c>
      <c r="F19278" s="4">
        <v>-0.28400490177586429</v>
      </c>
      <c r="G19278" s="4">
        <v>5.9171666485052267E-3</v>
      </c>
      <c r="H19278" s="4">
        <v>-0.93910853556261731</v>
      </c>
    </row>
    <row r="19279" spans="1:8" x14ac:dyDescent="0.2">
      <c r="A19279" s="5">
        <f t="shared" si="302"/>
        <v>0.89245370370358124</v>
      </c>
      <c r="B19279" s="4">
        <v>-0.99999893851902177</v>
      </c>
      <c r="C19279" s="4">
        <v>-0.99498630763664075</v>
      </c>
      <c r="D19279" s="4">
        <v>-0.99943771409024806</v>
      </c>
      <c r="E19279" s="4">
        <v>-0.24265310110436936</v>
      </c>
      <c r="F19279" s="4">
        <v>-0.27674339789862162</v>
      </c>
      <c r="G19279" s="4">
        <v>7.8019023567387135E-3</v>
      </c>
      <c r="H19279" s="4">
        <v>-0.94452267527728706</v>
      </c>
    </row>
    <row r="19280" spans="1:8" x14ac:dyDescent="0.2">
      <c r="A19280" s="5">
        <f t="shared" si="302"/>
        <v>0.8924999999998775</v>
      </c>
      <c r="B19280" s="4">
        <v>-0.99999893851902177</v>
      </c>
      <c r="C19280" s="4">
        <v>-0.9953046404731809</v>
      </c>
      <c r="D19280" s="4">
        <v>-0.99947195058940597</v>
      </c>
      <c r="E19280" s="4">
        <v>-0.24423447686179395</v>
      </c>
      <c r="F19280" s="4">
        <v>-0.26953279051416701</v>
      </c>
      <c r="G19280" s="4">
        <v>9.8951171714956564E-3</v>
      </c>
      <c r="H19280" s="4">
        <v>-0.94805157472011237</v>
      </c>
    </row>
    <row r="19281" spans="1:8" x14ac:dyDescent="0.2">
      <c r="A19281" s="5">
        <f t="shared" si="302"/>
        <v>0.89254629629617377</v>
      </c>
      <c r="B19281" s="4">
        <v>-0.99999893851902177</v>
      </c>
      <c r="C19281" s="4">
        <v>-0.99560517376868352</v>
      </c>
      <c r="D19281" s="4">
        <v>-0.99950499105365886</v>
      </c>
      <c r="E19281" s="4">
        <v>-0.24560138945326909</v>
      </c>
      <c r="F19281" s="4">
        <v>-0.25840052878171271</v>
      </c>
      <c r="G19281" s="4">
        <v>1.1685911642375002E-2</v>
      </c>
      <c r="H19281" s="4">
        <v>-0.95133708742040135</v>
      </c>
    </row>
    <row r="19282" spans="1:8" x14ac:dyDescent="0.2">
      <c r="A19282" s="5">
        <f t="shared" si="302"/>
        <v>0.89259259259247004</v>
      </c>
      <c r="B19282" s="4">
        <v>-0.99999893851902177</v>
      </c>
      <c r="C19282" s="4">
        <v>-0.99588186364913966</v>
      </c>
      <c r="D19282" s="4">
        <v>-0.99953803151791187</v>
      </c>
      <c r="E19282" s="4">
        <v>-0.2470031483415113</v>
      </c>
      <c r="F19282" s="4">
        <v>-0.24643765186406119</v>
      </c>
      <c r="G19282" s="4">
        <v>1.2736961285628191E-2</v>
      </c>
      <c r="H19282" s="4">
        <v>-0.95442499485489851</v>
      </c>
    </row>
    <row r="19283" spans="1:8" x14ac:dyDescent="0.2">
      <c r="A19283" s="5">
        <f t="shared" si="302"/>
        <v>0.8926388888887663</v>
      </c>
      <c r="B19283" s="4">
        <v>-0.99999893851902177</v>
      </c>
      <c r="C19283" s="4">
        <v>-0.99614513745761979</v>
      </c>
      <c r="D19283" s="4">
        <v>-0.99956628784254442</v>
      </c>
      <c r="E19283" s="4">
        <v>-0.24865657764995272</v>
      </c>
      <c r="F19283" s="4">
        <v>-0.23342235535152409</v>
      </c>
      <c r="G19283" s="4">
        <v>1.3004723510415058E-2</v>
      </c>
      <c r="H19283" s="4">
        <v>-0.95732168508504933</v>
      </c>
    </row>
    <row r="19284" spans="1:8" x14ac:dyDescent="0.2">
      <c r="A19284" s="5">
        <f t="shared" si="302"/>
        <v>0.89268518518506257</v>
      </c>
      <c r="B19284" s="4">
        <v>-0.99999893851902177</v>
      </c>
      <c r="C19284" s="4">
        <v>-0.99638954906589605</v>
      </c>
      <c r="D19284" s="4">
        <v>-0.99959342288445341</v>
      </c>
      <c r="E19284" s="4">
        <v>-0.25035275023625353</v>
      </c>
      <c r="F19284" s="4">
        <v>-0.21980510537538075</v>
      </c>
      <c r="G19284" s="4">
        <v>1.2565878544280503E-2</v>
      </c>
      <c r="H19284" s="4">
        <v>-0.95891754069528568</v>
      </c>
    </row>
    <row r="19285" spans="1:8" x14ac:dyDescent="0.2">
      <c r="A19285" s="5">
        <f t="shared" si="302"/>
        <v>0.89273148148135884</v>
      </c>
      <c r="B19285" s="4">
        <v>-0.99999893851902177</v>
      </c>
      <c r="C19285" s="4">
        <v>-0.99661948194302974</v>
      </c>
      <c r="D19285" s="4">
        <v>-0.99962055792636251</v>
      </c>
      <c r="E19285" s="4">
        <v>-0.2520909943877111</v>
      </c>
      <c r="F19285" s="4">
        <v>-0.17062739358281578</v>
      </c>
      <c r="G19285" s="4">
        <v>9.9995257476961381E-3</v>
      </c>
      <c r="H19285" s="4">
        <v>-0.96256409153503042</v>
      </c>
    </row>
    <row r="19286" spans="1:8" x14ac:dyDescent="0.2">
      <c r="A19286" s="5">
        <f t="shared" si="302"/>
        <v>0.8927777777776551</v>
      </c>
      <c r="B19286" s="4">
        <v>-0.99999893851902177</v>
      </c>
      <c r="C19286" s="4">
        <v>-0.99683347493266727</v>
      </c>
      <c r="D19286" s="4">
        <v>-0.99964350684610381</v>
      </c>
      <c r="E19286" s="4">
        <v>-0.25342270508560277</v>
      </c>
      <c r="F19286" s="4">
        <v>-9.2291358750786728E-2</v>
      </c>
      <c r="G19286" s="4">
        <v>5.0717404465316094E-3</v>
      </c>
      <c r="H19286" s="4">
        <v>-0.96494164180177111</v>
      </c>
    </row>
    <row r="19287" spans="1:8" x14ac:dyDescent="0.2">
      <c r="A19287" s="5">
        <f t="shared" si="302"/>
        <v>0.89282407407395137</v>
      </c>
      <c r="B19287" s="4">
        <v>-0.99999893851902177</v>
      </c>
      <c r="C19287" s="4">
        <v>-0.99703963081095237</v>
      </c>
      <c r="D19287" s="4">
        <v>-0.99966540923530312</v>
      </c>
      <c r="E19287" s="4">
        <v>-0.25422245631164986</v>
      </c>
      <c r="F19287" s="4">
        <v>-4.6631761199480322E-2</v>
      </c>
      <c r="G19287" s="4">
        <v>-7.9560397201188784E-4</v>
      </c>
      <c r="H19287" s="4">
        <v>-0.96717631146123728</v>
      </c>
    </row>
    <row r="19288" spans="1:8" x14ac:dyDescent="0.2">
      <c r="A19288" s="5">
        <f t="shared" si="302"/>
        <v>0.89287037037024763</v>
      </c>
      <c r="B19288" s="4">
        <v>-0.99999893851902177</v>
      </c>
      <c r="C19288" s="4">
        <v>-0.99722293951715957</v>
      </c>
      <c r="D19288" s="4">
        <v>-0.99968731162450242</v>
      </c>
      <c r="E19288" s="4">
        <v>-0.25441901642653014</v>
      </c>
      <c r="F19288" s="4">
        <v>-1.896882740508278E-2</v>
      </c>
      <c r="G19288" s="4">
        <v>-3.4364647602814808E-3</v>
      </c>
      <c r="H19288" s="4">
        <v>-0.96925713418145665</v>
      </c>
    </row>
    <row r="19289" spans="1:8" x14ac:dyDescent="0.2">
      <c r="A19289" s="5">
        <f t="shared" si="302"/>
        <v>0.8929166666665439</v>
      </c>
      <c r="B19289" s="4">
        <v>-0.99999893851902177</v>
      </c>
      <c r="C19289" s="4">
        <v>-0.99739973943597238</v>
      </c>
      <c r="D19289" s="4">
        <v>-0.99970779372225194</v>
      </c>
      <c r="E19289" s="4">
        <v>-0.255102894384788</v>
      </c>
      <c r="F19289" s="4">
        <v>-3.5346258255483935E-4</v>
      </c>
      <c r="G19289" s="4">
        <v>-5.9364972104294887E-3</v>
      </c>
      <c r="H19289" s="4">
        <v>-0.97120401958089186</v>
      </c>
    </row>
    <row r="19290" spans="1:8" x14ac:dyDescent="0.2">
      <c r="A19290" s="5">
        <f t="shared" si="302"/>
        <v>0.89296296296284017</v>
      </c>
      <c r="B19290" s="4">
        <v>-0.99999893851902177</v>
      </c>
      <c r="C19290" s="4">
        <v>-0.99756504935254831</v>
      </c>
      <c r="D19290" s="4">
        <v>-0.999724911971831</v>
      </c>
      <c r="E19290" s="4">
        <v>-0.2553869378372734</v>
      </c>
      <c r="F19290" s="4">
        <v>3.1749917614900271E-3</v>
      </c>
      <c r="G19290" s="4">
        <v>-1.0399560955479132E-2</v>
      </c>
      <c r="H19290" s="4">
        <v>-0.97303655788001842</v>
      </c>
    </row>
    <row r="19291" spans="1:8" x14ac:dyDescent="0.2">
      <c r="A19291" s="5">
        <f t="shared" si="302"/>
        <v>0.89300925925913643</v>
      </c>
      <c r="B19291" s="4">
        <v>-0.99999893851902177</v>
      </c>
      <c r="C19291" s="4">
        <v>-0.99771966626126218</v>
      </c>
      <c r="D19291" s="4">
        <v>-0.99974203022140995</v>
      </c>
      <c r="E19291" s="4">
        <v>-0.2553183904437224</v>
      </c>
      <c r="F19291" s="4">
        <v>5.169403096734965E-3</v>
      </c>
      <c r="G19291" s="4">
        <v>-1.7177722363167683E-2</v>
      </c>
      <c r="H19291" s="4">
        <v>-0.97474623153564255</v>
      </c>
    </row>
    <row r="19292" spans="1:8" x14ac:dyDescent="0.2">
      <c r="A19292" s="5">
        <f t="shared" si="302"/>
        <v>0.8930555555554327</v>
      </c>
      <c r="B19292" s="4">
        <v>-0.99999893851902177</v>
      </c>
      <c r="C19292" s="4">
        <v>-0.99786412149169723</v>
      </c>
      <c r="D19292" s="4">
        <v>-0.99975914847098901</v>
      </c>
      <c r="E19292" s="4">
        <v>-0.25453576955405216</v>
      </c>
      <c r="F19292" s="4">
        <v>7.1683121619048927E-3</v>
      </c>
      <c r="G19292" s="4">
        <v>-2.6574819801803557E-2</v>
      </c>
      <c r="H19292" s="4">
        <v>-0.97635571837244484</v>
      </c>
    </row>
    <row r="19293" spans="1:8" x14ac:dyDescent="0.2">
      <c r="A19293" s="5">
        <f t="shared" si="302"/>
        <v>0.89310185185172897</v>
      </c>
      <c r="B19293" s="4">
        <v>-0.99999893851902177</v>
      </c>
      <c r="C19293" s="4">
        <v>-0.99799834862765535</v>
      </c>
      <c r="D19293" s="4">
        <v>-0.99977507068566285</v>
      </c>
      <c r="E19293" s="4">
        <v>-0.25335281869750859</v>
      </c>
      <c r="F19293" s="4">
        <v>8.9816171806918962E-3</v>
      </c>
      <c r="G19293" s="4">
        <v>-3.8517858422703832E-2</v>
      </c>
      <c r="H19293" s="4">
        <v>-0.97785309384654728</v>
      </c>
    </row>
    <row r="19294" spans="1:8" x14ac:dyDescent="0.2">
      <c r="A19294" s="5">
        <f t="shared" si="302"/>
        <v>0.89314814814802523</v>
      </c>
      <c r="B19294" s="4">
        <v>-0.99999893851902177</v>
      </c>
      <c r="C19294" s="4">
        <v>-0.99812719605158362</v>
      </c>
      <c r="D19294" s="4">
        <v>-0.99978807756525567</v>
      </c>
      <c r="E19294" s="4">
        <v>-0.25079011157739323</v>
      </c>
      <c r="F19294" s="4">
        <v>9.754238343636458E-3</v>
      </c>
      <c r="G19294" s="4">
        <v>-5.2333837909781765E-2</v>
      </c>
      <c r="H19294" s="4">
        <v>-0.97926263282390469</v>
      </c>
    </row>
    <row r="19295" spans="1:8" x14ac:dyDescent="0.2">
      <c r="A19295" s="5">
        <f t="shared" si="302"/>
        <v>0.8931944444443215</v>
      </c>
      <c r="B19295" s="4">
        <v>-0.99999893851902177</v>
      </c>
      <c r="C19295" s="4">
        <v>-0.99824588179723295</v>
      </c>
      <c r="D19295" s="4">
        <v>-0.99980108444484839</v>
      </c>
      <c r="E19295" s="4">
        <v>-0.24638499012929344</v>
      </c>
      <c r="F19295" s="4">
        <v>7.7315805448681194E-3</v>
      </c>
      <c r="G19295" s="4">
        <v>-6.7385226722845915E-2</v>
      </c>
      <c r="H19295" s="4">
        <v>-0.98057858595701042</v>
      </c>
    </row>
    <row r="19296" spans="1:8" x14ac:dyDescent="0.2">
      <c r="A19296" s="5">
        <f t="shared" si="302"/>
        <v>0.89324074074061777</v>
      </c>
      <c r="B19296" s="4">
        <v>-0.99999893851902177</v>
      </c>
      <c r="C19296" s="4">
        <v>-0.99835560135616563</v>
      </c>
      <c r="D19296" s="4">
        <v>-0.99981401657225966</v>
      </c>
      <c r="E19296" s="4">
        <v>-0.24040615620447658</v>
      </c>
      <c r="F19296" s="4">
        <v>9.1070459341186048E-4</v>
      </c>
      <c r="G19296" s="4">
        <v>-8.3164701501275418E-2</v>
      </c>
      <c r="H19296" s="4">
        <v>-0.98180680900492578</v>
      </c>
    </row>
    <row r="19297" spans="1:8" x14ac:dyDescent="0.2">
      <c r="A19297" s="5">
        <f t="shared" si="302"/>
        <v>0.89328703703691403</v>
      </c>
      <c r="B19297" s="4">
        <v>-0.99999893851902177</v>
      </c>
      <c r="C19297" s="4">
        <v>-0.99846014045166198</v>
      </c>
      <c r="D19297" s="4">
        <v>-0.99982702345185237</v>
      </c>
      <c r="E19297" s="4">
        <v>-0.23344694211602043</v>
      </c>
      <c r="F19297" s="4">
        <v>-3.2919078712018704E-3</v>
      </c>
      <c r="G19297" s="4">
        <v>-9.9852212907158816E-2</v>
      </c>
      <c r="H19297" s="4">
        <v>-0.9829612493657115</v>
      </c>
    </row>
    <row r="19298" spans="1:8" x14ac:dyDescent="0.2">
      <c r="A19298" s="5">
        <f t="shared" si="302"/>
        <v>0.8933333333332103</v>
      </c>
      <c r="B19298" s="4">
        <v>-0.99999893851902177</v>
      </c>
      <c r="C19298" s="4">
        <v>-0.99855916700273262</v>
      </c>
      <c r="D19298" s="4">
        <v>-0.99983718974854563</v>
      </c>
      <c r="E19298" s="4">
        <v>-0.22601136008358169</v>
      </c>
      <c r="F19298" s="4">
        <v>-4.2919690324979692E-3</v>
      </c>
      <c r="G19298" s="4">
        <v>-0.11728470620124878</v>
      </c>
      <c r="H19298" s="4">
        <v>-0.98404307817384096</v>
      </c>
    </row>
    <row r="19299" spans="1:8" x14ac:dyDescent="0.2">
      <c r="A19299" s="5">
        <f t="shared" si="302"/>
        <v>0.89337962962950657</v>
      </c>
      <c r="B19299" s="4">
        <v>-0.99999893851902177</v>
      </c>
      <c r="C19299" s="4">
        <v>-0.99864949303187822</v>
      </c>
      <c r="D19299" s="4">
        <v>-0.99984653377124155</v>
      </c>
      <c r="E19299" s="4">
        <v>-0.21688591307012711</v>
      </c>
      <c r="F19299" s="4">
        <v>-5.917854351677224E-3</v>
      </c>
      <c r="G19299" s="4">
        <v>-0.13529055945761545</v>
      </c>
      <c r="H19299" s="4">
        <v>-0.9846417495997567</v>
      </c>
    </row>
    <row r="19300" spans="1:8" x14ac:dyDescent="0.2">
      <c r="A19300" s="5">
        <f t="shared" si="302"/>
        <v>0.89342592592580283</v>
      </c>
      <c r="B19300" s="4">
        <v>-0.99999893851902177</v>
      </c>
      <c r="C19300" s="4">
        <v>-0.99873536917576433</v>
      </c>
      <c r="D19300" s="4">
        <v>-0.99985595254611914</v>
      </c>
      <c r="E19300" s="4">
        <v>-0.20745602169876681</v>
      </c>
      <c r="F19300" s="4">
        <v>-8.4291559424516781E-3</v>
      </c>
      <c r="G19300" s="4">
        <v>-0.15380318820613717</v>
      </c>
      <c r="H19300" s="4">
        <v>-0.98600870277170605</v>
      </c>
    </row>
    <row r="19301" spans="1:8" x14ac:dyDescent="0.2">
      <c r="A19301" s="5">
        <f t="shared" si="302"/>
        <v>0.8934722222220991</v>
      </c>
      <c r="B19301" s="4">
        <v>-0.99999893851902177</v>
      </c>
      <c r="C19301" s="4">
        <v>-0.99881652976959956</v>
      </c>
      <c r="D19301" s="4">
        <v>-0.99986529656881507</v>
      </c>
      <c r="E19301" s="4">
        <v>-0.19760343694084187</v>
      </c>
      <c r="F19301" s="4">
        <v>-1.1692716818551328E-2</v>
      </c>
      <c r="G19301" s="4">
        <v>-0.17257829420761436</v>
      </c>
      <c r="H19301" s="4">
        <v>-0.98689548123383464</v>
      </c>
    </row>
    <row r="19302" spans="1:8" x14ac:dyDescent="0.2">
      <c r="A19302" s="5">
        <f t="shared" si="302"/>
        <v>0.89351851851839537</v>
      </c>
      <c r="B19302" s="4">
        <v>-0.99999893851902177</v>
      </c>
      <c r="C19302" s="4">
        <v>-0.99889397105635225</v>
      </c>
      <c r="D19302" s="4">
        <v>-0.99987471534369254</v>
      </c>
      <c r="E19302" s="4">
        <v>-0.1878699343568031</v>
      </c>
      <c r="F19302" s="4">
        <v>-1.5627679431132305E-2</v>
      </c>
      <c r="G19302" s="4">
        <v>-0.19161670636148753</v>
      </c>
      <c r="H19302" s="4">
        <v>-0.98772625720688456</v>
      </c>
    </row>
    <row r="19303" spans="1:8" x14ac:dyDescent="0.2">
      <c r="A19303" s="5">
        <f t="shared" si="302"/>
        <v>0.89356481481469163</v>
      </c>
      <c r="B19303" s="4">
        <v>-0.99999893851902177</v>
      </c>
      <c r="C19303" s="4">
        <v>-0.99895998875706604</v>
      </c>
      <c r="D19303" s="4">
        <v>-0.99988316234020969</v>
      </c>
      <c r="E19303" s="4">
        <v>-0.17914034140630397</v>
      </c>
      <c r="F19303" s="4">
        <v>-1.9951255856567655E-2</v>
      </c>
      <c r="G19303" s="4">
        <v>-0.21090953386964867</v>
      </c>
      <c r="H19303" s="4">
        <v>-0.9885079511567163</v>
      </c>
    </row>
    <row r="19304" spans="1:8" x14ac:dyDescent="0.2">
      <c r="A19304" s="5">
        <f t="shared" si="302"/>
        <v>0.8936111111109879</v>
      </c>
      <c r="B19304" s="4">
        <v>-0.99999893851902177</v>
      </c>
      <c r="C19304" s="4">
        <v>-0.99902799894371674</v>
      </c>
      <c r="D19304" s="4">
        <v>-0.99988951627564304</v>
      </c>
      <c r="E19304" s="4">
        <v>-0.17148837180042173</v>
      </c>
      <c r="F19304" s="4">
        <v>-2.4284609242599911E-2</v>
      </c>
      <c r="G19304" s="4">
        <v>-0.23031030964000765</v>
      </c>
      <c r="H19304" s="4">
        <v>-0.98923694312192212</v>
      </c>
    </row>
    <row r="19305" spans="1:8" x14ac:dyDescent="0.2">
      <c r="A19305" s="5">
        <f t="shared" si="302"/>
        <v>0.89365740740728417</v>
      </c>
      <c r="B19305" s="4">
        <v>-0.99999893851902177</v>
      </c>
      <c r="C19305" s="4">
        <v>-0.99908777352182787</v>
      </c>
      <c r="D19305" s="4">
        <v>-0.99989587021107629</v>
      </c>
      <c r="E19305" s="4">
        <v>-0.1653886407246945</v>
      </c>
      <c r="F19305" s="4">
        <v>-2.8626039018206314E-2</v>
      </c>
      <c r="G19305" s="4">
        <v>-0.24920306475889728</v>
      </c>
      <c r="H19305" s="4">
        <v>-0.98992079238491104</v>
      </c>
    </row>
    <row r="19306" spans="1:8" x14ac:dyDescent="0.2">
      <c r="A19306" s="5">
        <f t="shared" si="302"/>
        <v>0.89370370370358043</v>
      </c>
      <c r="B19306" s="4">
        <v>-0.99999902697576992</v>
      </c>
      <c r="C19306" s="4">
        <v>-0.99914728243514728</v>
      </c>
      <c r="D19306" s="4">
        <v>-0.99990214939432798</v>
      </c>
      <c r="E19306" s="4">
        <v>-0.16066129958352715</v>
      </c>
      <c r="F19306" s="4">
        <v>-3.3307978775315925E-2</v>
      </c>
      <c r="G19306" s="4">
        <v>-0.26827914977546735</v>
      </c>
      <c r="H19306" s="4">
        <v>-0.99055971186929348</v>
      </c>
    </row>
    <row r="19307" spans="1:8" x14ac:dyDescent="0.2">
      <c r="A19307" s="5">
        <f t="shared" si="302"/>
        <v>0.8937499999998767</v>
      </c>
      <c r="B19307" s="4">
        <v>-0.99999902697576992</v>
      </c>
      <c r="C19307" s="4">
        <v>-0.99919988406388494</v>
      </c>
      <c r="D19307" s="4">
        <v>-0.99990850332976122</v>
      </c>
      <c r="E19307" s="4">
        <v>-0.15709508236473799</v>
      </c>
      <c r="F19307" s="4">
        <v>-3.8720248903740623E-2</v>
      </c>
      <c r="G19307" s="4">
        <v>-0.28722009271559756</v>
      </c>
      <c r="H19307" s="4">
        <v>-0.9911613673305969</v>
      </c>
    </row>
    <row r="19308" spans="1:8" x14ac:dyDescent="0.2">
      <c r="A19308" s="5">
        <f t="shared" si="302"/>
        <v>0.89379629629617297</v>
      </c>
      <c r="B19308" s="4">
        <v>-0.99999902697576992</v>
      </c>
      <c r="C19308" s="4">
        <v>-0.9992522200278311</v>
      </c>
      <c r="D19308" s="4">
        <v>-0.99991485726519447</v>
      </c>
      <c r="E19308" s="4">
        <v>-0.15396761382733959</v>
      </c>
      <c r="F19308" s="4">
        <v>-4.4534084091029616E-2</v>
      </c>
      <c r="G19308" s="4">
        <v>-0.30612786971231093</v>
      </c>
      <c r="H19308" s="4">
        <v>-0.99172128705734697</v>
      </c>
    </row>
    <row r="19309" spans="1:8" x14ac:dyDescent="0.2">
      <c r="A19309" s="5">
        <f t="shared" si="302"/>
        <v>0.89384259259246923</v>
      </c>
      <c r="B19309" s="4">
        <v>-0.99999902697576992</v>
      </c>
      <c r="C19309" s="4">
        <v>-0.99929824645297649</v>
      </c>
      <c r="D19309" s="4">
        <v>-0.99992121120062771</v>
      </c>
      <c r="E19309" s="4">
        <v>-0.15156477508479563</v>
      </c>
      <c r="F19309" s="4">
        <v>-4.9870634694503535E-2</v>
      </c>
      <c r="G19309" s="4">
        <v>-0.32487223243708685</v>
      </c>
      <c r="H19309" s="4">
        <v>-0.9922490532506012</v>
      </c>
    </row>
    <row r="19310" spans="1:8" x14ac:dyDescent="0.2">
      <c r="A19310" s="5">
        <f t="shared" si="302"/>
        <v>0.8938888888887655</v>
      </c>
      <c r="B19310" s="4">
        <v>-0.99999902697576992</v>
      </c>
      <c r="C19310" s="4">
        <v>-0.99934407362952837</v>
      </c>
      <c r="D19310" s="4">
        <v>-0.99992621959679273</v>
      </c>
      <c r="E19310" s="4">
        <v>-0.15023629245291859</v>
      </c>
      <c r="F19310" s="4">
        <v>-5.394287476530215E-2</v>
      </c>
      <c r="G19310" s="4">
        <v>-0.34341445417546135</v>
      </c>
      <c r="H19310" s="4">
        <v>-0.99274093948298625</v>
      </c>
    </row>
    <row r="19311" spans="1:8" x14ac:dyDescent="0.2">
      <c r="A19311" s="5">
        <f t="shared" si="302"/>
        <v>0.89393518518506176</v>
      </c>
      <c r="B19311" s="4">
        <v>-0.99999902697576992</v>
      </c>
      <c r="C19311" s="4">
        <v>-0.99938392334826898</v>
      </c>
      <c r="D19311" s="4">
        <v>-0.99993092898423153</v>
      </c>
      <c r="E19311" s="4">
        <v>-0.15049551687685964</v>
      </c>
      <c r="F19311" s="4">
        <v>-5.6071579093657745E-2</v>
      </c>
      <c r="G19311" s="4">
        <v>-0.36143804502967453</v>
      </c>
      <c r="H19311" s="4">
        <v>-0.99320067216054175</v>
      </c>
    </row>
    <row r="19312" spans="1:8" x14ac:dyDescent="0.2">
      <c r="A19312" s="5">
        <f t="shared" si="302"/>
        <v>0.89398148148135803</v>
      </c>
      <c r="B19312" s="4">
        <v>-0.99999902697576992</v>
      </c>
      <c r="C19312" s="4">
        <v>-0.99942357381841596</v>
      </c>
      <c r="D19312" s="4">
        <v>-0.99997306311043854</v>
      </c>
      <c r="E19312" s="4">
        <v>-0.15185024707108583</v>
      </c>
      <c r="F19312" s="4">
        <v>-5.6099266548691552E-2</v>
      </c>
      <c r="G19312" s="4">
        <v>-0.37897372082416697</v>
      </c>
      <c r="H19312" s="4">
        <v>-0.99363176475272874</v>
      </c>
    </row>
    <row r="19313" spans="1:8" x14ac:dyDescent="0.2">
      <c r="A19313" s="5">
        <f t="shared" si="302"/>
        <v>0.8940277777776543</v>
      </c>
      <c r="B19313" s="4">
        <v>-0.99999902697576992</v>
      </c>
      <c r="C19313" s="4">
        <v>-0.99946109897023017</v>
      </c>
      <c r="D19313" s="4">
        <v>-0.99990552414464007</v>
      </c>
      <c r="E19313" s="4">
        <v>-0.15336580524597085</v>
      </c>
      <c r="F19313" s="4">
        <v>-5.4545183793229257E-2</v>
      </c>
      <c r="G19313" s="4">
        <v>-0.39614101306422289</v>
      </c>
      <c r="H19313" s="4">
        <v>-0.99400387355858144</v>
      </c>
    </row>
    <row r="19314" spans="1:8" x14ac:dyDescent="0.2">
      <c r="A19314" s="5">
        <f t="shared" si="302"/>
        <v>0.89407407407395056</v>
      </c>
      <c r="B19314" s="4">
        <v>-0.99999902697576992</v>
      </c>
      <c r="C19314" s="4">
        <v>-0.99951071187006224</v>
      </c>
      <c r="D19314" s="4">
        <v>-0.99984653377124155</v>
      </c>
      <c r="E19314" s="4">
        <v>-0.16097800286275873</v>
      </c>
      <c r="F19314" s="4">
        <v>-5.1721148037952053E-2</v>
      </c>
      <c r="G19314" s="4">
        <v>-0.4130734727498932</v>
      </c>
      <c r="H19314" s="4">
        <v>-0.99425812114395518</v>
      </c>
    </row>
    <row r="19315" spans="1:8" x14ac:dyDescent="0.2">
      <c r="A19315" s="5">
        <f t="shared" si="302"/>
        <v>0.89412037037024683</v>
      </c>
      <c r="B19315" s="4">
        <v>-0.99999902697576992</v>
      </c>
      <c r="C19315" s="4">
        <v>-0.99952651892516275</v>
      </c>
      <c r="D19315" s="4">
        <v>-0.99985535452866658</v>
      </c>
      <c r="E19315" s="4">
        <v>-0.16904179727468568</v>
      </c>
      <c r="F19315" s="4">
        <v>-2.3596535137441865E-2</v>
      </c>
      <c r="G19315" s="4">
        <v>-0.42971309042480182</v>
      </c>
      <c r="H19315" s="4">
        <v>-0.99476959816958299</v>
      </c>
    </row>
    <row r="19316" spans="1:8" x14ac:dyDescent="0.2">
      <c r="A19316" s="5">
        <f t="shared" si="302"/>
        <v>0.8941666666665431</v>
      </c>
      <c r="B19316" s="4">
        <v>-0.99999902697576992</v>
      </c>
      <c r="C19316" s="4">
        <v>-0.99955554280364556</v>
      </c>
      <c r="D19316" s="4">
        <v>-0.99986417528609151</v>
      </c>
      <c r="E19316" s="4">
        <v>-0.17787087816762145</v>
      </c>
      <c r="F19316" s="4">
        <v>6.0263099353611155E-3</v>
      </c>
      <c r="G19316" s="4">
        <v>-0.44595392391434979</v>
      </c>
      <c r="H19316" s="4">
        <v>-0.99510178129239468</v>
      </c>
    </row>
    <row r="19317" spans="1:8" x14ac:dyDescent="0.2">
      <c r="A19317" s="5">
        <f t="shared" si="302"/>
        <v>0.89421296296283936</v>
      </c>
      <c r="B19317" s="4">
        <v>-0.99999902697576992</v>
      </c>
      <c r="C19317" s="4">
        <v>-0.99958450026593049</v>
      </c>
      <c r="D19317" s="4">
        <v>-0.99987307079569809</v>
      </c>
      <c r="E19317" s="4">
        <v>-0.18988180756102382</v>
      </c>
      <c r="F19317" s="4">
        <v>1.1211485907699159E-2</v>
      </c>
      <c r="G19317" s="4">
        <v>-0.46176054644038333</v>
      </c>
      <c r="H19317" s="4">
        <v>-0.99541139302837944</v>
      </c>
    </row>
    <row r="19318" spans="1:8" x14ac:dyDescent="0.2">
      <c r="A19318" s="5">
        <f t="shared" si="302"/>
        <v>0.89425925925913563</v>
      </c>
      <c r="B19318" s="4">
        <v>-0.99999902697576992</v>
      </c>
      <c r="C19318" s="4">
        <v>-0.99961106674509093</v>
      </c>
      <c r="D19318" s="4">
        <v>-0.99988189155312313</v>
      </c>
      <c r="E19318" s="4">
        <v>-0.2037688393309601</v>
      </c>
      <c r="F19318" s="4">
        <v>1.718972217118275E-2</v>
      </c>
      <c r="G19318" s="4">
        <v>-0.47673156173318992</v>
      </c>
      <c r="H19318" s="4">
        <v>-0.99570492798852517</v>
      </c>
    </row>
    <row r="19319" spans="1:8" x14ac:dyDescent="0.2">
      <c r="A19319" s="5">
        <f t="shared" si="302"/>
        <v>0.8943055555554319</v>
      </c>
      <c r="B19319" s="4">
        <v>-0.99999902697576992</v>
      </c>
      <c r="C19319" s="4">
        <v>-0.99963484374393952</v>
      </c>
      <c r="D19319" s="4">
        <v>-0.99989003954091393</v>
      </c>
      <c r="E19319" s="4">
        <v>-0.22023148982460508</v>
      </c>
      <c r="F19319" s="4">
        <v>2.2145591432484669E-2</v>
      </c>
      <c r="G19319" s="4">
        <v>-0.49113198437040584</v>
      </c>
      <c r="H19319" s="4">
        <v>-0.99597823387037443</v>
      </c>
    </row>
    <row r="19320" spans="1:8" x14ac:dyDescent="0.2">
      <c r="A19320" s="5">
        <f t="shared" si="302"/>
        <v>0.89435185185172816</v>
      </c>
      <c r="B19320" s="4">
        <v>-0.99999902697576992</v>
      </c>
      <c r="C19320" s="4">
        <v>-0.99965868715898598</v>
      </c>
      <c r="D19320" s="4">
        <v>-0.99989676723725507</v>
      </c>
      <c r="E19320" s="4">
        <v>-0.2307310926142957</v>
      </c>
      <c r="F19320" s="4">
        <v>2.6864935286277702E-2</v>
      </c>
      <c r="G19320" s="4">
        <v>-0.50416832121322119</v>
      </c>
      <c r="H19320" s="4">
        <v>-0.99623290770506756</v>
      </c>
    </row>
    <row r="19321" spans="1:8" x14ac:dyDescent="0.2">
      <c r="A19321" s="5">
        <f t="shared" si="302"/>
        <v>0.89439814814802443</v>
      </c>
      <c r="B19321" s="4">
        <v>-0.99999902697576992</v>
      </c>
      <c r="C19321" s="4">
        <v>-0.99968126866627238</v>
      </c>
      <c r="D19321" s="4">
        <v>-0.99990342018141454</v>
      </c>
      <c r="E19321" s="4">
        <v>-0.26098960815693201</v>
      </c>
      <c r="F19321" s="4">
        <v>3.0246430286603128E-2</v>
      </c>
      <c r="G19321" s="4">
        <v>-0.5160315222588735</v>
      </c>
      <c r="H19321" s="4">
        <v>-0.99647331472322964</v>
      </c>
    </row>
    <row r="19322" spans="1:8" x14ac:dyDescent="0.2">
      <c r="A19322" s="5">
        <f t="shared" si="302"/>
        <v>0.8944444444443207</v>
      </c>
      <c r="B19322" s="4">
        <v>-0.99999902697576992</v>
      </c>
      <c r="C19322" s="4">
        <v>-0.9997020569362155</v>
      </c>
      <c r="D19322" s="4">
        <v>-0.99996243410534236</v>
      </c>
      <c r="E19322" s="4">
        <v>-0.28538518959318304</v>
      </c>
      <c r="F19322" s="4">
        <v>3.2228125699911431E-2</v>
      </c>
      <c r="G19322" s="4">
        <v>-0.52697229695438275</v>
      </c>
      <c r="H19322" s="4">
        <v>-0.99669519615245883</v>
      </c>
    </row>
    <row r="19323" spans="1:8" x14ac:dyDescent="0.2">
      <c r="A19323" s="5">
        <f t="shared" si="302"/>
        <v>0.89449074074061696</v>
      </c>
      <c r="B19323" s="4">
        <v>-0.99999902697576992</v>
      </c>
      <c r="C19323" s="4">
        <v>-0.99972012214204464</v>
      </c>
      <c r="D19323" s="4">
        <v>-0.99988464682966172</v>
      </c>
      <c r="E19323" s="4">
        <v>-0.31195541795681864</v>
      </c>
      <c r="F19323" s="4">
        <v>3.2661219974370923E-2</v>
      </c>
      <c r="G19323" s="4">
        <v>-0.53814313237940592</v>
      </c>
      <c r="H19323" s="4">
        <v>-0.99690483367007765</v>
      </c>
    </row>
    <row r="19324" spans="1:8" x14ac:dyDescent="0.2">
      <c r="A19324" s="5">
        <f t="shared" si="302"/>
        <v>0.89453703703691323</v>
      </c>
      <c r="B19324" s="4">
        <v>-0.99999902697576992</v>
      </c>
      <c r="C19324" s="4">
        <v>-0.99974615729162186</v>
      </c>
      <c r="D19324" s="4">
        <v>-0.99981401657225966</v>
      </c>
      <c r="E19324" s="4">
        <v>-0.34057152270437285</v>
      </c>
      <c r="F19324" s="4">
        <v>3.1306200327241081E-2</v>
      </c>
      <c r="G19324" s="4">
        <v>-0.54809863012703053</v>
      </c>
      <c r="H19324" s="4">
        <v>-0.99710350490280109</v>
      </c>
    </row>
    <row r="19325" spans="1:8" x14ac:dyDescent="0.2">
      <c r="A19325" s="5">
        <f t="shared" si="302"/>
        <v>0.8945833333332095</v>
      </c>
      <c r="B19325" s="4">
        <v>-0.99999902697576992</v>
      </c>
      <c r="C19325" s="4">
        <v>-0.99975399440297419</v>
      </c>
      <c r="D19325" s="4">
        <v>-0.99982493039076847</v>
      </c>
      <c r="E19325" s="4">
        <v>-0.3701908582954262</v>
      </c>
      <c r="F19325" s="4">
        <v>1.3412462917181078E-2</v>
      </c>
      <c r="G19325" s="4">
        <v>-0.55685931252890053</v>
      </c>
      <c r="H19325" s="4">
        <v>-0.9972873769548416</v>
      </c>
    </row>
    <row r="19326" spans="1:8" x14ac:dyDescent="0.2">
      <c r="A19326" s="5">
        <f t="shared" si="302"/>
        <v>0.89462962962950576</v>
      </c>
      <c r="B19326" s="4">
        <v>-0.99999902697576992</v>
      </c>
      <c r="C19326" s="4">
        <v>-0.9997686059665124</v>
      </c>
      <c r="D19326" s="4">
        <v>-0.99983576945709585</v>
      </c>
      <c r="E19326" s="4">
        <v>-0.40055551535496509</v>
      </c>
      <c r="F19326" s="4">
        <v>-6.4236345449633437E-3</v>
      </c>
      <c r="G19326" s="4">
        <v>-0.56430399388058605</v>
      </c>
      <c r="H19326" s="4">
        <v>-0.9974607085911309</v>
      </c>
    </row>
    <row r="19327" spans="1:8" x14ac:dyDescent="0.2">
      <c r="A19327" s="5">
        <f t="shared" si="302"/>
        <v>0.89467592592580203</v>
      </c>
      <c r="B19327" s="4">
        <v>-0.99999902697576992</v>
      </c>
      <c r="C19327" s="4">
        <v>-0.99978315111385274</v>
      </c>
      <c r="D19327" s="4">
        <v>-0.99984668327560466</v>
      </c>
      <c r="E19327" s="4">
        <v>-0.4314680620725424</v>
      </c>
      <c r="F19327" s="4">
        <v>-1.1764093181285452E-2</v>
      </c>
      <c r="G19327" s="4">
        <v>-0.57028668400621751</v>
      </c>
      <c r="H19327" s="4">
        <v>-0.99762222217726859</v>
      </c>
    </row>
    <row r="19328" spans="1:8" x14ac:dyDescent="0.2">
      <c r="A19328" s="5">
        <f t="shared" si="302"/>
        <v>0.8947222222220983</v>
      </c>
      <c r="B19328" s="4">
        <v>-0.99999902697576992</v>
      </c>
      <c r="C19328" s="4">
        <v>-0.99979776267739107</v>
      </c>
      <c r="D19328" s="4">
        <v>-0.99985759709411359</v>
      </c>
      <c r="E19328" s="4">
        <v>-0.4611693881020818</v>
      </c>
      <c r="F19328" s="4">
        <v>-1.5608291651600334E-2</v>
      </c>
      <c r="G19328" s="4">
        <v>-0.57514401120063896</v>
      </c>
      <c r="H19328" s="4">
        <v>-0.99738011081746891</v>
      </c>
    </row>
    <row r="19329" spans="1:8" x14ac:dyDescent="0.2">
      <c r="A19329" s="5">
        <f t="shared" si="302"/>
        <v>0.89476851851839456</v>
      </c>
      <c r="B19329" s="4">
        <v>-0.99999902697576992</v>
      </c>
      <c r="C19329" s="4">
        <v>-0.99981104591697123</v>
      </c>
      <c r="D19329" s="4">
        <v>-0.99986581983408607</v>
      </c>
      <c r="E19329" s="4">
        <v>-0.49581077583378935</v>
      </c>
      <c r="F19329" s="4">
        <v>-1.8622960677769258E-2</v>
      </c>
      <c r="G19329" s="4">
        <v>-0.57876452288593627</v>
      </c>
      <c r="H19329" s="4">
        <v>-0.99695348815172635</v>
      </c>
    </row>
    <row r="19330" spans="1:8" x14ac:dyDescent="0.2">
      <c r="A19330" s="5">
        <f t="shared" si="302"/>
        <v>0.89481481481469083</v>
      </c>
      <c r="B19330" s="4">
        <v>-0.99999902697576992</v>
      </c>
      <c r="C19330" s="4">
        <v>-0.99982280158399972</v>
      </c>
      <c r="D19330" s="4">
        <v>-0.99987344455660598</v>
      </c>
      <c r="E19330" s="4">
        <v>-0.52765110550939165</v>
      </c>
      <c r="F19330" s="4">
        <v>-2.7647399019902187E-2</v>
      </c>
      <c r="G19330" s="4">
        <v>-0.5818587023041043</v>
      </c>
      <c r="H19330" s="4">
        <v>-0.99523720292407247</v>
      </c>
    </row>
    <row r="19331" spans="1:8" x14ac:dyDescent="0.2">
      <c r="A19331" s="5">
        <f t="shared" si="302"/>
        <v>0.8948611111109871</v>
      </c>
      <c r="B19331" s="4">
        <v>-0.99999902697576992</v>
      </c>
      <c r="C19331" s="4">
        <v>-0.99983449083483034</v>
      </c>
      <c r="D19331" s="4">
        <v>-0.99988099452694423</v>
      </c>
      <c r="E19331" s="4">
        <v>-0.55559577668920734</v>
      </c>
      <c r="F19331" s="4">
        <v>-3.5301714697085276E-2</v>
      </c>
      <c r="G19331" s="4">
        <v>-0.58405417305222029</v>
      </c>
      <c r="H19331" s="4">
        <v>-0.99427503936968475</v>
      </c>
    </row>
    <row r="19332" spans="1:8" x14ac:dyDescent="0.2">
      <c r="A19332" s="5">
        <f t="shared" ref="A19332:A19395" si="303">A19331+TIME(0,0,4)</f>
        <v>0.89490740740728336</v>
      </c>
      <c r="B19332" s="4">
        <v>-0.99999902697576992</v>
      </c>
      <c r="C19332" s="4">
        <v>-0.99984538309128612</v>
      </c>
      <c r="D19332" s="4">
        <v>-0.99988861924946415</v>
      </c>
      <c r="E19332" s="4">
        <v>-0.5857602895693288</v>
      </c>
      <c r="F19332" s="4">
        <v>-4.3612080409550495E-2</v>
      </c>
      <c r="G19332" s="4">
        <v>-0.58512492945270922</v>
      </c>
      <c r="H19332" s="4">
        <v>-0.99197402404375123</v>
      </c>
    </row>
    <row r="19333" spans="1:8" x14ac:dyDescent="0.2">
      <c r="A19333" s="5">
        <f t="shared" si="303"/>
        <v>0.89495370370357963</v>
      </c>
      <c r="B19333" s="4">
        <v>-0.99999902697576992</v>
      </c>
      <c r="C19333" s="4">
        <v>-0.9998545485265965</v>
      </c>
      <c r="D19333" s="4">
        <v>-0.99989616921980251</v>
      </c>
      <c r="E19333" s="4">
        <v>-0.61212277280259775</v>
      </c>
      <c r="F19333" s="4">
        <v>-5.3247115814613777E-2</v>
      </c>
      <c r="G19333" s="4">
        <v>-0.58505303094233918</v>
      </c>
      <c r="H19333" s="4">
        <v>-0.99083192678488097</v>
      </c>
    </row>
    <row r="19334" spans="1:8" x14ac:dyDescent="0.2">
      <c r="A19334" s="5">
        <f t="shared" si="303"/>
        <v>0.89499999999987589</v>
      </c>
      <c r="B19334" s="4">
        <v>-0.99999902697576992</v>
      </c>
      <c r="C19334" s="4">
        <v>-0.99986397962669848</v>
      </c>
      <c r="D19334" s="4">
        <v>-0.99990379394232243</v>
      </c>
      <c r="E19334" s="4">
        <v>-0.63665946479839741</v>
      </c>
      <c r="F19334" s="4">
        <v>-6.4338534212161916E-2</v>
      </c>
      <c r="G19334" s="4">
        <v>-0.58437151663526232</v>
      </c>
      <c r="H19334" s="4">
        <v>-0.99064784033347897</v>
      </c>
    </row>
    <row r="19335" spans="1:8" x14ac:dyDescent="0.2">
      <c r="A19335" s="5">
        <f t="shared" si="303"/>
        <v>0.89504629629617216</v>
      </c>
      <c r="B19335" s="4">
        <v>-0.99999902697576992</v>
      </c>
      <c r="C19335" s="4">
        <v>-0.99987341072680047</v>
      </c>
      <c r="D19335" s="4">
        <v>-0.99990925085157689</v>
      </c>
      <c r="E19335" s="4">
        <v>-0.6581085475845202</v>
      </c>
      <c r="F19335" s="4">
        <v>-7.6646841867543017E-2</v>
      </c>
      <c r="G19335" s="4">
        <v>-0.58303787420949105</v>
      </c>
      <c r="H19335" s="4">
        <v>-0.99087866487443277</v>
      </c>
    </row>
    <row r="19336" spans="1:8" x14ac:dyDescent="0.2">
      <c r="A19336" s="5">
        <f t="shared" si="303"/>
        <v>0.89509259259246843</v>
      </c>
      <c r="B19336" s="4">
        <v>-0.99999911543251807</v>
      </c>
      <c r="C19336" s="4">
        <v>-0.98033602173803547</v>
      </c>
      <c r="D19336" s="4">
        <v>-0.99991418449556035</v>
      </c>
      <c r="E19336" s="4">
        <v>-0.68138074572024177</v>
      </c>
      <c r="F19336" s="4">
        <v>-8.9361500280963541E-2</v>
      </c>
      <c r="G19336" s="4">
        <v>-0.58080693245206949</v>
      </c>
      <c r="H19336" s="4">
        <v>-0.99109905546776567</v>
      </c>
    </row>
    <row r="19337" spans="1:8" x14ac:dyDescent="0.2">
      <c r="A19337" s="5">
        <f t="shared" si="303"/>
        <v>0.89513888888876469</v>
      </c>
      <c r="B19337" s="4">
        <v>-0.99999911543251807</v>
      </c>
      <c r="C19337" s="4">
        <v>-0.98053522745723931</v>
      </c>
      <c r="D19337" s="4">
        <v>-0.99991904338736226</v>
      </c>
      <c r="E19337" s="4">
        <v>-0.70158243146244392</v>
      </c>
      <c r="F19337" s="4">
        <v>-0.10163986434103671</v>
      </c>
      <c r="G19337" s="4">
        <v>-0.57911025343611744</v>
      </c>
      <c r="H19337" s="4">
        <v>-0.99122298486229199</v>
      </c>
    </row>
    <row r="19338" spans="1:8" x14ac:dyDescent="0.2">
      <c r="A19338" s="5">
        <f t="shared" si="303"/>
        <v>0.89518518518506096</v>
      </c>
      <c r="B19338" s="4">
        <v>-0.99999911543251807</v>
      </c>
      <c r="C19338" s="4">
        <v>-0.98176391012592634</v>
      </c>
      <c r="D19338" s="4">
        <v>-0.99992397703134572</v>
      </c>
      <c r="E19338" s="4">
        <v>-0.72052982528325615</v>
      </c>
      <c r="F19338" s="4">
        <v>-0.11332946468064466</v>
      </c>
      <c r="G19338" s="4">
        <v>-0.57839680860891451</v>
      </c>
      <c r="H19338" s="4">
        <v>-0.99050303799721728</v>
      </c>
    </row>
    <row r="19339" spans="1:8" x14ac:dyDescent="0.2">
      <c r="A19339" s="5">
        <f t="shared" si="303"/>
        <v>0.89523148148135723</v>
      </c>
      <c r="B19339" s="4">
        <v>-0.99999911543251807</v>
      </c>
      <c r="C19339" s="4">
        <v>-0.98292401966806409</v>
      </c>
      <c r="D19339" s="4">
        <v>-0.99992891067532919</v>
      </c>
      <c r="E19339" s="4">
        <v>-0.7382310128842956</v>
      </c>
      <c r="F19339" s="4">
        <v>-0.12411292628013823</v>
      </c>
      <c r="G19339" s="4">
        <v>-0.57733775943651389</v>
      </c>
      <c r="H19339" s="4">
        <v>-0.98854527664476588</v>
      </c>
    </row>
    <row r="19340" spans="1:8" x14ac:dyDescent="0.2">
      <c r="A19340" s="5">
        <f t="shared" si="303"/>
        <v>0.89527777777765349</v>
      </c>
      <c r="B19340" s="4">
        <v>-0.99999911543251807</v>
      </c>
      <c r="C19340" s="4">
        <v>-0.98400496083075717</v>
      </c>
      <c r="D19340" s="4">
        <v>-0.99993376956713109</v>
      </c>
      <c r="E19340" s="4">
        <v>-0.75489148169355913</v>
      </c>
      <c r="F19340" s="4">
        <v>-0.13429374021901813</v>
      </c>
      <c r="G19340" s="4">
        <v>-0.57759878839446732</v>
      </c>
      <c r="H19340" s="4">
        <v>-0.98506894267037426</v>
      </c>
    </row>
    <row r="19341" spans="1:8" x14ac:dyDescent="0.2">
      <c r="A19341" s="5">
        <f t="shared" si="303"/>
        <v>0.89532407407394976</v>
      </c>
      <c r="B19341" s="4">
        <v>-0.99999911543251807</v>
      </c>
      <c r="C19341" s="4">
        <v>-0.98502434852311804</v>
      </c>
      <c r="D19341" s="4">
        <v>-0.99993870321111455</v>
      </c>
      <c r="E19341" s="4">
        <v>-0.77047317435196616</v>
      </c>
      <c r="F19341" s="4">
        <v>-0.14437707873907546</v>
      </c>
      <c r="G19341" s="4">
        <v>-0.57802697215656051</v>
      </c>
      <c r="H19341" s="4">
        <v>-0.97995713115159033</v>
      </c>
    </row>
    <row r="19342" spans="1:8" x14ac:dyDescent="0.2">
      <c r="A19342" s="5">
        <f t="shared" si="303"/>
        <v>0.89537037037024603</v>
      </c>
      <c r="B19342" s="4">
        <v>-0.99999911543251807</v>
      </c>
      <c r="C19342" s="4">
        <v>-0.98600018681151036</v>
      </c>
      <c r="D19342" s="4">
        <v>-0.99994303883764546</v>
      </c>
      <c r="E19342" s="4">
        <v>-0.78499549690839265</v>
      </c>
      <c r="F19342" s="4">
        <v>-0.15453953032052736</v>
      </c>
      <c r="G19342" s="4">
        <v>-0.57837627311941198</v>
      </c>
      <c r="H19342" s="4">
        <v>-0.97293983508097581</v>
      </c>
    </row>
    <row r="19343" spans="1:8" x14ac:dyDescent="0.2">
      <c r="A19343" s="5">
        <f t="shared" si="303"/>
        <v>0.89541666666654229</v>
      </c>
      <c r="B19343" s="4">
        <v>-0.99999911543251807</v>
      </c>
      <c r="C19343" s="4">
        <v>-0.98685876679460727</v>
      </c>
      <c r="D19343" s="4">
        <v>-0.99994610367708969</v>
      </c>
      <c r="E19343" s="4">
        <v>-0.79842389539473235</v>
      </c>
      <c r="F19343" s="4">
        <v>-0.16462584034240912</v>
      </c>
      <c r="G19343" s="4">
        <v>-0.57742303078586676</v>
      </c>
      <c r="H19343" s="4">
        <v>-0.96417569332370567</v>
      </c>
    </row>
    <row r="19344" spans="1:8" x14ac:dyDescent="0.2">
      <c r="A19344" s="5">
        <f t="shared" si="303"/>
        <v>0.89546296296283856</v>
      </c>
      <c r="B19344" s="4">
        <v>-0.99999911543251807</v>
      </c>
      <c r="C19344" s="4">
        <v>-0.98807413687432577</v>
      </c>
      <c r="D19344" s="4">
        <v>-0.99994909376435237</v>
      </c>
      <c r="E19344" s="4">
        <v>-0.81052965264712284</v>
      </c>
      <c r="F19344" s="4">
        <v>-0.17437866489457923</v>
      </c>
      <c r="G19344" s="4">
        <v>-0.57593875930710658</v>
      </c>
      <c r="H19344" s="4">
        <v>-0.95852652659899817</v>
      </c>
    </row>
    <row r="19345" spans="1:8" x14ac:dyDescent="0.2">
      <c r="A19345" s="5">
        <f t="shared" si="303"/>
        <v>0.89550925925913483</v>
      </c>
      <c r="B19345" s="4">
        <v>-0.99999911543251807</v>
      </c>
      <c r="C19345" s="4">
        <v>-0.98847771538649187</v>
      </c>
      <c r="D19345" s="4">
        <v>-0.99995215860379671</v>
      </c>
      <c r="E19345" s="4">
        <v>-0.82153332429368342</v>
      </c>
      <c r="F19345" s="4">
        <v>-0.18426971930939792</v>
      </c>
      <c r="G19345" s="4">
        <v>-0.57406706118703521</v>
      </c>
      <c r="H19345" s="4">
        <v>-0.94362974007395795</v>
      </c>
    </row>
    <row r="19346" spans="1:8" x14ac:dyDescent="0.2">
      <c r="A19346" s="5">
        <f t="shared" si="303"/>
        <v>0.89555555555543109</v>
      </c>
      <c r="B19346" s="4">
        <v>-0.99999911543251807</v>
      </c>
      <c r="C19346" s="4">
        <v>-0.98921071849567432</v>
      </c>
      <c r="D19346" s="4">
        <v>-0.99995522344324095</v>
      </c>
      <c r="E19346" s="4">
        <v>-0.83216873775542799</v>
      </c>
      <c r="F19346" s="4">
        <v>-0.19408456443810915</v>
      </c>
      <c r="G19346" s="4">
        <v>-0.5713665432223819</v>
      </c>
      <c r="H19346" s="4">
        <v>-0.93232831823046025</v>
      </c>
    </row>
    <row r="19347" spans="1:8" x14ac:dyDescent="0.2">
      <c r="A19347" s="5">
        <f t="shared" si="303"/>
        <v>0.89560185185172736</v>
      </c>
      <c r="B19347" s="4">
        <v>-0.99999911543251807</v>
      </c>
      <c r="C19347" s="4">
        <v>-0.98991421191049123</v>
      </c>
      <c r="D19347" s="4">
        <v>-0.99995828828268529</v>
      </c>
      <c r="E19347" s="4">
        <v>-0.84247161705813545</v>
      </c>
      <c r="F19347" s="4">
        <v>-0.20402600739668605</v>
      </c>
      <c r="G19347" s="4">
        <v>-0.56856115773852156</v>
      </c>
      <c r="H19347" s="4">
        <v>-0.92141422998815425</v>
      </c>
    </row>
    <row r="19348" spans="1:8" x14ac:dyDescent="0.2">
      <c r="A19348" s="5">
        <f t="shared" si="303"/>
        <v>0.89564814814802363</v>
      </c>
      <c r="B19348" s="4">
        <v>-0.99999911543251807</v>
      </c>
      <c r="C19348" s="4">
        <v>-0.99053769121797752</v>
      </c>
      <c r="D19348" s="4">
        <v>-0.99996127836994797</v>
      </c>
      <c r="E19348" s="4">
        <v>-0.85220158594927586</v>
      </c>
      <c r="F19348" s="4">
        <v>-0.21412113880005237</v>
      </c>
      <c r="G19348" s="4">
        <v>-0.5647321027030946</v>
      </c>
      <c r="H19348" s="4">
        <v>-0.90747778966332315</v>
      </c>
    </row>
    <row r="19349" spans="1:8" x14ac:dyDescent="0.2">
      <c r="A19349" s="5">
        <f t="shared" si="303"/>
        <v>0.89569444444431989</v>
      </c>
      <c r="B19349" s="4">
        <v>-0.99999911543251807</v>
      </c>
      <c r="C19349" s="4">
        <v>-0.99140278016836803</v>
      </c>
      <c r="D19349" s="4">
        <v>-0.99998503504231906</v>
      </c>
      <c r="E19349" s="4">
        <v>-0.8615924177436689</v>
      </c>
      <c r="F19349" s="4">
        <v>-0.22390550698697437</v>
      </c>
      <c r="G19349" s="4">
        <v>-0.56023156190952772</v>
      </c>
      <c r="H19349" s="4">
        <v>-0.89334661363065304</v>
      </c>
    </row>
    <row r="19350" spans="1:8" x14ac:dyDescent="0.2">
      <c r="A19350" s="5">
        <f t="shared" si="303"/>
        <v>0.89574074074061616</v>
      </c>
      <c r="B19350" s="4">
        <v>-0.99999911543251807</v>
      </c>
      <c r="C19350" s="4">
        <v>-0.99169976192732656</v>
      </c>
      <c r="D19350" s="4">
        <v>-0.99992018644804781</v>
      </c>
      <c r="E19350" s="4">
        <v>-0.8660648482312111</v>
      </c>
      <c r="F19350" s="4">
        <v>-0.23331162246302317</v>
      </c>
      <c r="G19350" s="4">
        <v>-0.5555642861453689</v>
      </c>
      <c r="H19350" s="4">
        <v>-0.87848340337076125</v>
      </c>
    </row>
    <row r="19351" spans="1:8" x14ac:dyDescent="0.2">
      <c r="A19351" s="5">
        <f t="shared" si="303"/>
        <v>0.89578703703691243</v>
      </c>
      <c r="B19351" s="4">
        <v>-0.99999911543251807</v>
      </c>
      <c r="C19351" s="4">
        <v>-0.99222522296014315</v>
      </c>
      <c r="D19351" s="4">
        <v>-0.99987269703479031</v>
      </c>
      <c r="E19351" s="4">
        <v>-0.87860469587819146</v>
      </c>
      <c r="F19351" s="4">
        <v>-0.24260260282564594</v>
      </c>
      <c r="G19351" s="4">
        <v>-0.54984503796717432</v>
      </c>
      <c r="H19351" s="4">
        <v>-0.86356519843046864</v>
      </c>
    </row>
    <row r="19352" spans="1:8" x14ac:dyDescent="0.2">
      <c r="A19352" s="5">
        <f t="shared" si="303"/>
        <v>0.89583333333320869</v>
      </c>
      <c r="B19352" s="4">
        <v>-0.99999911543251807</v>
      </c>
      <c r="C19352" s="4">
        <v>-0.99271454432588957</v>
      </c>
      <c r="D19352" s="4">
        <v>-0.99917429174452344</v>
      </c>
      <c r="E19352" s="4">
        <v>-0.88632039474697388</v>
      </c>
      <c r="F19352" s="4">
        <v>-0.24842859194971223</v>
      </c>
      <c r="G19352" s="4">
        <v>-0.54410260775218355</v>
      </c>
      <c r="H19352" s="4">
        <v>-0.85488855459816959</v>
      </c>
    </row>
    <row r="19353" spans="1:8" x14ac:dyDescent="0.2">
      <c r="A19353" s="5">
        <f t="shared" si="303"/>
        <v>0.89587962962950496</v>
      </c>
      <c r="B19353" s="4">
        <v>-0.99999911543251807</v>
      </c>
      <c r="C19353" s="4">
        <v>-0.9931749406132927</v>
      </c>
      <c r="D19353" s="4">
        <v>-0.9987626475296254</v>
      </c>
      <c r="E19353" s="4">
        <v>-0.89354908111814113</v>
      </c>
      <c r="F19353" s="4">
        <v>-0.2607956269787578</v>
      </c>
      <c r="G19353" s="4">
        <v>-0.53815319929609218</v>
      </c>
      <c r="H19353" s="4">
        <v>-0.83324993217889098</v>
      </c>
    </row>
    <row r="19354" spans="1:8" x14ac:dyDescent="0.2">
      <c r="A19354" s="5">
        <f t="shared" si="303"/>
        <v>0.89592592592580123</v>
      </c>
      <c r="B19354" s="4">
        <v>-0.99999911543251807</v>
      </c>
      <c r="C19354" s="4">
        <v>-0.99360478762761129</v>
      </c>
      <c r="D19354" s="4">
        <v>-0.99884253452312688</v>
      </c>
      <c r="E19354" s="4">
        <v>-0.90030968622708907</v>
      </c>
      <c r="F19354" s="4">
        <v>-0.26898384999763975</v>
      </c>
      <c r="G19354" s="4">
        <v>-0.53041310586604329</v>
      </c>
      <c r="H19354" s="4">
        <v>-0.81762257708529973</v>
      </c>
    </row>
    <row r="19355" spans="1:8" x14ac:dyDescent="0.2">
      <c r="A19355" s="5">
        <f t="shared" si="303"/>
        <v>0.89597222222209749</v>
      </c>
      <c r="B19355" s="4">
        <v>-0.99999911543251807</v>
      </c>
      <c r="C19355" s="4">
        <v>-0.99400577484575681</v>
      </c>
      <c r="D19355" s="4">
        <v>-0.99891607535359328</v>
      </c>
      <c r="E19355" s="4">
        <v>-0.90394640058844222</v>
      </c>
      <c r="F19355" s="4">
        <v>-0.27629469265731232</v>
      </c>
      <c r="G19355" s="4">
        <v>-0.52238028487616273</v>
      </c>
      <c r="H19355" s="4">
        <v>-0.80139009879738354</v>
      </c>
    </row>
    <row r="19356" spans="1:8" x14ac:dyDescent="0.2">
      <c r="A19356" s="5">
        <f t="shared" si="303"/>
        <v>0.89601851851839376</v>
      </c>
      <c r="B19356" s="4">
        <v>-0.99999911543251807</v>
      </c>
      <c r="C19356" s="4">
        <v>-0.99438323230063286</v>
      </c>
      <c r="D19356" s="4">
        <v>-0.99898349400324926</v>
      </c>
      <c r="E19356" s="4">
        <v>-0.91255114609992061</v>
      </c>
      <c r="F19356" s="4">
        <v>-0.28660414468799433</v>
      </c>
      <c r="G19356" s="4">
        <v>-0.51412917012660131</v>
      </c>
      <c r="H19356" s="4">
        <v>-0.78506834229931521</v>
      </c>
    </row>
    <row r="19357" spans="1:8" x14ac:dyDescent="0.2">
      <c r="A19357" s="5">
        <f t="shared" si="303"/>
        <v>0.89606481481469002</v>
      </c>
      <c r="B19357" s="4">
        <v>-0.99999911543251807</v>
      </c>
      <c r="C19357" s="4">
        <v>-0.99473715992800182</v>
      </c>
      <c r="D19357" s="4">
        <v>-0.99904934477733176</v>
      </c>
      <c r="E19357" s="4">
        <v>-0.91812248938082142</v>
      </c>
      <c r="F19357" s="4">
        <v>-0.29631890692619656</v>
      </c>
      <c r="G19357" s="4">
        <v>-0.50444491136884606</v>
      </c>
      <c r="H19357" s="4">
        <v>-0.76858687791939651</v>
      </c>
    </row>
    <row r="19358" spans="1:8" x14ac:dyDescent="0.2">
      <c r="A19358" s="5">
        <f t="shared" si="303"/>
        <v>0.89611111111098629</v>
      </c>
      <c r="B19358" s="4">
        <v>-0.99999911543251807</v>
      </c>
      <c r="C19358" s="4">
        <v>-0.99506742766066503</v>
      </c>
      <c r="D19358" s="4">
        <v>-0.99910855074541283</v>
      </c>
      <c r="E19358" s="4">
        <v>-0.92330753393097731</v>
      </c>
      <c r="F19358" s="4">
        <v>-0.30471716686890937</v>
      </c>
      <c r="G19358" s="4">
        <v>-0.49444763013611021</v>
      </c>
      <c r="H19358" s="4">
        <v>-0.75157077285548635</v>
      </c>
    </row>
    <row r="19359" spans="1:8" x14ac:dyDescent="0.2">
      <c r="A19359" s="5">
        <f t="shared" si="303"/>
        <v>0.89615740740728256</v>
      </c>
      <c r="B19359" s="4">
        <v>-0.99999911543251807</v>
      </c>
      <c r="C19359" s="4">
        <v>-0.9953755301688415</v>
      </c>
      <c r="D19359" s="4">
        <v>-0.99916611417717893</v>
      </c>
      <c r="E19359" s="4">
        <v>-0.92818938475709079</v>
      </c>
      <c r="F19359" s="4">
        <v>-0.30903954220653462</v>
      </c>
      <c r="G19359" s="4">
        <v>-0.48381396627221146</v>
      </c>
      <c r="H19359" s="4">
        <v>-0.74134194317716018</v>
      </c>
    </row>
    <row r="19360" spans="1:8" x14ac:dyDescent="0.2">
      <c r="A19360" s="5">
        <f t="shared" si="303"/>
        <v>0.89620370370357882</v>
      </c>
      <c r="B19360" s="4">
        <v>-0.99999911543251807</v>
      </c>
      <c r="C19360" s="4">
        <v>-0.99566640813362461</v>
      </c>
      <c r="D19360" s="4">
        <v>-0.99921807805332574</v>
      </c>
      <c r="E19360" s="4">
        <v>-0.93274037815326782</v>
      </c>
      <c r="F19360" s="4">
        <v>-0.31697671988324488</v>
      </c>
      <c r="G19360" s="4">
        <v>-0.47245929680623022</v>
      </c>
      <c r="H19360" s="4">
        <v>-0.71426652693591353</v>
      </c>
    </row>
    <row r="19361" spans="1:8" x14ac:dyDescent="0.2">
      <c r="A19361" s="5">
        <f t="shared" si="303"/>
        <v>0.89624999999987509</v>
      </c>
      <c r="B19361" s="4">
        <v>-0.99999911543251807</v>
      </c>
      <c r="C19361" s="4">
        <v>-0.99593947617240575</v>
      </c>
      <c r="D19361" s="4">
        <v>-0.99926854871464066</v>
      </c>
      <c r="E19361" s="4">
        <v>-0.93701516750074232</v>
      </c>
      <c r="F19361" s="4">
        <v>-0.32159963173018075</v>
      </c>
      <c r="G19361" s="4">
        <v>-0.46079717947312709</v>
      </c>
      <c r="H19361" s="4">
        <v>-0.69304794711609918</v>
      </c>
    </row>
    <row r="19362" spans="1:8" x14ac:dyDescent="0.2">
      <c r="A19362" s="5">
        <f t="shared" si="303"/>
        <v>0.89629629629617136</v>
      </c>
      <c r="B19362" s="4">
        <v>-0.99999911543251807</v>
      </c>
      <c r="C19362" s="4">
        <v>-0.9962029244534395</v>
      </c>
      <c r="D19362" s="4">
        <v>-0.99931356914181957</v>
      </c>
      <c r="E19362" s="4">
        <v>-0.94102233166318916</v>
      </c>
      <c r="F19362" s="4">
        <v>-0.32470380984122121</v>
      </c>
      <c r="G19362" s="4">
        <v>-0.44920784461136026</v>
      </c>
      <c r="H19362" s="4">
        <v>-0.66988203268043656</v>
      </c>
    </row>
    <row r="19363" spans="1:8" x14ac:dyDescent="0.2">
      <c r="A19363" s="5">
        <f t="shared" si="303"/>
        <v>0.89634259259246762</v>
      </c>
      <c r="B19363" s="4">
        <v>-0.99999911543251807</v>
      </c>
      <c r="C19363" s="4">
        <v>-0.99643283229527657</v>
      </c>
      <c r="D19363" s="4">
        <v>-0.99935724567564987</v>
      </c>
      <c r="E19363" s="4">
        <v>-0.94291633259972951</v>
      </c>
      <c r="F19363" s="4">
        <v>-0.3265278548073075</v>
      </c>
      <c r="G19363" s="4">
        <v>-0.4375422942452562</v>
      </c>
      <c r="H19363" s="4">
        <v>-0.64484943378363613</v>
      </c>
    </row>
    <row r="19364" spans="1:8" x14ac:dyDescent="0.2">
      <c r="A19364" s="5">
        <f t="shared" si="303"/>
        <v>0.89638888888876389</v>
      </c>
      <c r="B19364" s="4">
        <v>-0.99999911543251807</v>
      </c>
      <c r="C19364" s="4">
        <v>-0.99665630537344208</v>
      </c>
      <c r="D19364" s="4">
        <v>-0.99939890636945716</v>
      </c>
      <c r="E19364" s="4">
        <v>-0.94825915726153842</v>
      </c>
      <c r="F19364" s="4">
        <v>-0.32765126874492773</v>
      </c>
      <c r="G19364" s="4">
        <v>-0.42546809103485228</v>
      </c>
      <c r="H19364" s="4">
        <v>-0.61843607746521234</v>
      </c>
    </row>
    <row r="19365" spans="1:8" x14ac:dyDescent="0.2">
      <c r="A19365" s="5">
        <f t="shared" si="303"/>
        <v>0.89643518518506016</v>
      </c>
      <c r="B19365" s="4">
        <v>-0.99999920388926633</v>
      </c>
      <c r="C19365" s="4">
        <v>-0.9968659332501959</v>
      </c>
      <c r="D19365" s="4">
        <v>-0.99943593809728593</v>
      </c>
      <c r="E19365" s="4">
        <v>-0.95131264659955228</v>
      </c>
      <c r="F19365" s="4">
        <v>-0.3281947742068359</v>
      </c>
      <c r="G19365" s="4">
        <v>-0.41261075518272183</v>
      </c>
      <c r="H19365" s="4">
        <v>-0.59042258247781387</v>
      </c>
    </row>
    <row r="19366" spans="1:8" x14ac:dyDescent="0.2">
      <c r="A19366" s="5">
        <f t="shared" si="303"/>
        <v>0.89648148148135642</v>
      </c>
      <c r="B19366" s="4">
        <v>-0.99999920388926633</v>
      </c>
      <c r="C19366" s="4">
        <v>-0.99706158630398256</v>
      </c>
      <c r="D19366" s="4">
        <v>-0.9994728951643731</v>
      </c>
      <c r="E19366" s="4">
        <v>-0.95461532487678413</v>
      </c>
      <c r="F19366" s="4">
        <v>-0.32834126670703617</v>
      </c>
      <c r="G19366" s="4">
        <v>-0.39913960321828179</v>
      </c>
      <c r="H19366" s="4">
        <v>-0.56140310250594549</v>
      </c>
    </row>
    <row r="19367" spans="1:8" x14ac:dyDescent="0.2">
      <c r="A19367" s="5">
        <f t="shared" si="303"/>
        <v>0.89652777777765269</v>
      </c>
      <c r="B19367" s="4">
        <v>-0.99999920388926633</v>
      </c>
      <c r="C19367" s="4">
        <v>-0.99724534434398238</v>
      </c>
      <c r="D19367" s="4">
        <v>-0.99950514860474005</v>
      </c>
      <c r="E19367" s="4">
        <v>-0.95749688653867315</v>
      </c>
      <c r="F19367" s="4">
        <v>-0.32831241520214238</v>
      </c>
      <c r="G19367" s="4">
        <v>-0.38422573025586515</v>
      </c>
      <c r="H19367" s="4">
        <v>-0.53180910575871276</v>
      </c>
    </row>
    <row r="19368" spans="1:8" x14ac:dyDescent="0.2">
      <c r="A19368" s="5">
        <f t="shared" si="303"/>
        <v>0.89657407407394896</v>
      </c>
      <c r="B19368" s="4">
        <v>-0.99999920388926633</v>
      </c>
      <c r="C19368" s="4">
        <v>-0.99741792236060511</v>
      </c>
      <c r="D19368" s="4">
        <v>-0.99953605815175839</v>
      </c>
      <c r="E19368" s="4">
        <v>-0.96020852894582021</v>
      </c>
      <c r="F19368" s="4">
        <v>-0.32824076052566903</v>
      </c>
      <c r="G19368" s="4">
        <v>-0.36895899223268991</v>
      </c>
      <c r="H19368" s="4">
        <v>-0.50193604555030524</v>
      </c>
    </row>
    <row r="19369" spans="1:8" x14ac:dyDescent="0.2">
      <c r="A19369" s="5">
        <f t="shared" si="303"/>
        <v>0.89662037037024522</v>
      </c>
      <c r="B19369" s="4">
        <v>-0.99999920388926633</v>
      </c>
      <c r="C19369" s="4">
        <v>-0.99757925532118885</v>
      </c>
      <c r="D19369" s="4">
        <v>-0.99956696769877673</v>
      </c>
      <c r="E19369" s="4">
        <v>-0.96272704823466715</v>
      </c>
      <c r="F19369" s="4">
        <v>-0.32775092834457853</v>
      </c>
      <c r="G19369" s="4">
        <v>-0.35271961263770313</v>
      </c>
      <c r="H19369" s="4">
        <v>-0.47134377588545562</v>
      </c>
    </row>
    <row r="19370" spans="1:8" x14ac:dyDescent="0.2">
      <c r="A19370" s="5">
        <f t="shared" si="303"/>
        <v>0.89666666666654149</v>
      </c>
      <c r="B19370" s="4">
        <v>-0.99999920388926633</v>
      </c>
      <c r="C19370" s="4">
        <v>-0.99773005821921923</v>
      </c>
      <c r="D19370" s="4">
        <v>-0.99928617197030789</v>
      </c>
      <c r="E19370" s="4">
        <v>-0.96510572917267423</v>
      </c>
      <c r="F19370" s="4">
        <v>-0.32628366677703835</v>
      </c>
      <c r="G19370" s="4">
        <v>-0.33519939834786433</v>
      </c>
      <c r="H19370" s="4">
        <v>-0.26815705864109035</v>
      </c>
    </row>
    <row r="19371" spans="1:8" x14ac:dyDescent="0.2">
      <c r="A19371" s="5">
        <f t="shared" si="303"/>
        <v>0.89671296296283776</v>
      </c>
      <c r="B19371" s="4">
        <v>-0.99999920388926633</v>
      </c>
      <c r="C19371" s="4">
        <v>-0.99787228095537728</v>
      </c>
      <c r="D19371" s="4">
        <v>-0.99912581972589465</v>
      </c>
      <c r="E19371" s="4">
        <v>-0.96732241644757655</v>
      </c>
      <c r="F19371" s="4">
        <v>-0.32387216182633005</v>
      </c>
      <c r="G19371" s="4">
        <v>-0.31650327642371812</v>
      </c>
      <c r="H19371" s="4">
        <v>-0.12700715466159757</v>
      </c>
    </row>
    <row r="19372" spans="1:8" x14ac:dyDescent="0.2">
      <c r="A19372" s="5">
        <f t="shared" si="303"/>
        <v>0.89675925925913402</v>
      </c>
      <c r="B19372" s="4">
        <v>-0.99999920388926633</v>
      </c>
      <c r="C19372" s="4">
        <v>-0.99800891389831536</v>
      </c>
      <c r="D19372" s="4">
        <v>-0.9991789493446892</v>
      </c>
      <c r="E19372" s="4">
        <v>-0.96939015055195388</v>
      </c>
      <c r="F19372" s="4">
        <v>-0.3204029376791917</v>
      </c>
      <c r="G19372" s="4">
        <v>-0.25343651516817034</v>
      </c>
      <c r="H19372" s="4">
        <v>-3.6707896820567659E-2</v>
      </c>
    </row>
    <row r="19373" spans="1:8" x14ac:dyDescent="0.2">
      <c r="A19373" s="5">
        <f t="shared" si="303"/>
        <v>0.89680555555543029</v>
      </c>
      <c r="B19373" s="4">
        <v>-0.99999920388926633</v>
      </c>
      <c r="C19373" s="4">
        <v>-0.99812923149245725</v>
      </c>
      <c r="D19373" s="4">
        <v>-0.99923043739854855</v>
      </c>
      <c r="E19373" s="4">
        <v>-0.97133763367571135</v>
      </c>
      <c r="F19373" s="4">
        <v>-0.3154406481537983</v>
      </c>
      <c r="G19373" s="4">
        <v>-0.12667934125453437</v>
      </c>
      <c r="H19373" s="4">
        <v>2.9054032391409336E-3</v>
      </c>
    </row>
    <row r="19374" spans="1:8" x14ac:dyDescent="0.2">
      <c r="A19374" s="5">
        <f t="shared" si="303"/>
        <v>0.89685185185172656</v>
      </c>
      <c r="B19374" s="4">
        <v>-0.99999920388926633</v>
      </c>
      <c r="C19374" s="4">
        <v>-0.99829778111572531</v>
      </c>
      <c r="D19374" s="4">
        <v>-0.99927953756086718</v>
      </c>
      <c r="E19374" s="4">
        <v>-0.97315975672728083</v>
      </c>
      <c r="F19374" s="4">
        <v>-0.30913510435067826</v>
      </c>
      <c r="G19374" s="4">
        <v>-4.0267505479399821E-2</v>
      </c>
      <c r="H19374" s="4">
        <v>6.7800844218982815E-3</v>
      </c>
    </row>
    <row r="19375" spans="1:8" x14ac:dyDescent="0.2">
      <c r="A19375" s="5">
        <f t="shared" si="303"/>
        <v>0.89689814814802282</v>
      </c>
      <c r="B19375" s="4">
        <v>-0.99999920388926633</v>
      </c>
      <c r="C19375" s="4">
        <v>-0.99835342170553032</v>
      </c>
      <c r="D19375" s="4">
        <v>-0.99932274276940602</v>
      </c>
      <c r="E19375" s="4">
        <v>-0.97486654388828908</v>
      </c>
      <c r="F19375" s="4">
        <v>-0.30176777775888958</v>
      </c>
      <c r="G19375" s="4">
        <v>7.5750475191529313E-3</v>
      </c>
      <c r="H19375" s="4">
        <v>1.6844293907669807E-2</v>
      </c>
    </row>
    <row r="19376" spans="1:8" x14ac:dyDescent="0.2">
      <c r="A19376" s="5">
        <f t="shared" si="303"/>
        <v>0.89694444444431909</v>
      </c>
      <c r="B19376" s="4">
        <v>-0.99999920388926633</v>
      </c>
      <c r="C19376" s="4">
        <v>-0.99845696918144033</v>
      </c>
      <c r="D19376" s="4">
        <v>-0.9993660971913666</v>
      </c>
      <c r="E19376" s="4">
        <v>-0.9763497239739416</v>
      </c>
      <c r="F19376" s="4">
        <v>-0.29362572730681835</v>
      </c>
      <c r="G19376" s="4">
        <v>1.5998504918470376E-2</v>
      </c>
      <c r="H19376" s="4">
        <v>2.4102792471795878E-2</v>
      </c>
    </row>
    <row r="19377" spans="1:8" x14ac:dyDescent="0.2">
      <c r="A19377" s="5">
        <f t="shared" si="303"/>
        <v>0.89699074074061536</v>
      </c>
      <c r="B19377" s="4">
        <v>-0.99999920388926633</v>
      </c>
      <c r="C19377" s="4">
        <v>-0.99855564175625378</v>
      </c>
      <c r="D19377" s="4">
        <v>-0.9994041535682433</v>
      </c>
      <c r="E19377" s="4">
        <v>-0.97795422530088216</v>
      </c>
      <c r="F19377" s="4">
        <v>-0.28445572347146453</v>
      </c>
      <c r="G19377" s="4">
        <v>2.6303033116565424E-2</v>
      </c>
      <c r="H19377" s="4">
        <v>3.0961719624050768E-2</v>
      </c>
    </row>
    <row r="19378" spans="1:8" x14ac:dyDescent="0.2">
      <c r="A19378" s="5">
        <f t="shared" si="303"/>
        <v>0.89703703703691162</v>
      </c>
      <c r="B19378" s="4">
        <v>-0.99999920388926633</v>
      </c>
      <c r="C19378" s="4">
        <v>-0.99864124897190132</v>
      </c>
      <c r="D19378" s="4">
        <v>-0.9994407922155053</v>
      </c>
      <c r="E19378" s="4">
        <v>-0.97926269938880295</v>
      </c>
      <c r="F19378" s="4">
        <v>-0.2746214916214485</v>
      </c>
      <c r="G19378" s="4">
        <v>3.8033148627816413E-2</v>
      </c>
      <c r="H19378" s="4">
        <v>3.727301228523569E-2</v>
      </c>
    </row>
    <row r="19379" spans="1:8" x14ac:dyDescent="0.2">
      <c r="A19379" s="5">
        <f t="shared" si="303"/>
        <v>0.89708333333320789</v>
      </c>
      <c r="B19379" s="4">
        <v>-0.99999920388926633</v>
      </c>
      <c r="C19379" s="4">
        <v>-0.99876553297338722</v>
      </c>
      <c r="D19379" s="4">
        <v>-0.99947571456277051</v>
      </c>
      <c r="E19379" s="4">
        <v>-0.98066765367628317</v>
      </c>
      <c r="F19379" s="4">
        <v>-0.26448983868283804</v>
      </c>
      <c r="G19379" s="4">
        <v>5.0971693187535569E-2</v>
      </c>
      <c r="H19379" s="4">
        <v>4.3093854170781286E-2</v>
      </c>
    </row>
    <row r="19380" spans="1:8" x14ac:dyDescent="0.2">
      <c r="A19380" s="5">
        <f t="shared" si="303"/>
        <v>0.89712962962950416</v>
      </c>
      <c r="B19380" s="4">
        <v>-0.99999920388926633</v>
      </c>
      <c r="C19380" s="4">
        <v>-0.99880628860475584</v>
      </c>
      <c r="D19380" s="4">
        <v>-0.99950638354647636</v>
      </c>
      <c r="E19380" s="4">
        <v>-0.98181216417570527</v>
      </c>
      <c r="F19380" s="4">
        <v>-0.25404608492867142</v>
      </c>
      <c r="G19380" s="4">
        <v>6.4597658048492781E-2</v>
      </c>
      <c r="H19380" s="4">
        <v>4.7766332532253986E-2</v>
      </c>
    </row>
    <row r="19381" spans="1:8" x14ac:dyDescent="0.2">
      <c r="A19381" s="5">
        <f t="shared" si="303"/>
        <v>0.89717592592580042</v>
      </c>
      <c r="B19381" s="4">
        <v>-0.99999920388926633</v>
      </c>
      <c r="C19381" s="4">
        <v>-0.99888227585925815</v>
      </c>
      <c r="D19381" s="4">
        <v>-0.99953697796224039</v>
      </c>
      <c r="E19381" s="4">
        <v>-0.98304883019344258</v>
      </c>
      <c r="F19381" s="4">
        <v>-0.24350858071523424</v>
      </c>
      <c r="G19381" s="4">
        <v>7.8591541873116288E-2</v>
      </c>
      <c r="H19381" s="4">
        <v>5.2007791839019234E-2</v>
      </c>
    </row>
    <row r="19382" spans="1:8" x14ac:dyDescent="0.2">
      <c r="A19382" s="5">
        <f t="shared" si="303"/>
        <v>0.89722222222209669</v>
      </c>
      <c r="B19382" s="4">
        <v>-0.99999920388926633</v>
      </c>
      <c r="C19382" s="4">
        <v>-0.99895377798278251</v>
      </c>
      <c r="D19382" s="4">
        <v>-0.99956600532225526</v>
      </c>
      <c r="E19382" s="4">
        <v>-0.98412440833795767</v>
      </c>
      <c r="F19382" s="4">
        <v>-0.23267836240754566</v>
      </c>
      <c r="G19382" s="4">
        <v>9.3022304009045487E-2</v>
      </c>
      <c r="H19382" s="4">
        <v>5.4758816532773674E-2</v>
      </c>
    </row>
    <row r="19383" spans="1:8" x14ac:dyDescent="0.2">
      <c r="A19383" s="5">
        <f t="shared" si="303"/>
        <v>0.89726851851839295</v>
      </c>
      <c r="B19383" s="4">
        <v>-0.99999920388926633</v>
      </c>
      <c r="C19383" s="4">
        <v>-0.99901507484118146</v>
      </c>
      <c r="D19383" s="4">
        <v>-0.99959092855338094</v>
      </c>
      <c r="E19383" s="4">
        <v>-0.98506458860064072</v>
      </c>
      <c r="F19383" s="4">
        <v>-0.22105447374076218</v>
      </c>
      <c r="G19383" s="4">
        <v>0.10766004986046593</v>
      </c>
      <c r="H19383" s="4">
        <v>5.6633454709031042E-2</v>
      </c>
    </row>
    <row r="19384" spans="1:8" x14ac:dyDescent="0.2">
      <c r="A19384" s="5">
        <f t="shared" si="303"/>
        <v>0.89731481481468922</v>
      </c>
      <c r="B19384" s="4">
        <v>-0.99999920388926633</v>
      </c>
      <c r="C19384" s="4">
        <v>-0.99907799688713439</v>
      </c>
      <c r="D19384" s="4">
        <v>-0.99961585182805057</v>
      </c>
      <c r="E19384" s="4">
        <v>-0.98608302746076348</v>
      </c>
      <c r="F19384" s="4">
        <v>-0.20874879895451898</v>
      </c>
      <c r="G19384" s="4">
        <v>0.12248809664518405</v>
      </c>
      <c r="H19384" s="4">
        <v>5.783183294145304E-2</v>
      </c>
    </row>
    <row r="19385" spans="1:8" x14ac:dyDescent="0.2">
      <c r="A19385" s="5">
        <f t="shared" si="303"/>
        <v>0.89736111111098549</v>
      </c>
      <c r="B19385" s="4">
        <v>-0.99999920388926633</v>
      </c>
      <c r="C19385" s="4">
        <v>-0.9991333786881621</v>
      </c>
      <c r="D19385" s="4">
        <v>-0.99964077508707327</v>
      </c>
      <c r="E19385" s="4">
        <v>-0.98696888650266379</v>
      </c>
      <c r="F19385" s="4">
        <v>-0.16126143994339145</v>
      </c>
      <c r="G19385" s="4">
        <v>0.13745820132436809</v>
      </c>
      <c r="H19385" s="4">
        <v>5.8567266851874661E-2</v>
      </c>
    </row>
    <row r="19386" spans="1:8" x14ac:dyDescent="0.2">
      <c r="A19386" s="5">
        <f t="shared" si="303"/>
        <v>0.89740740740728175</v>
      </c>
      <c r="B19386" s="4">
        <v>-0.99999920388926633</v>
      </c>
      <c r="C19386" s="4">
        <v>-0.9991886305836738</v>
      </c>
      <c r="D19386" s="4">
        <v>-0.99966144496958487</v>
      </c>
      <c r="E19386" s="4">
        <v>-0.98780022152458724</v>
      </c>
      <c r="F19386" s="4">
        <v>-8.1010276418412103E-2</v>
      </c>
      <c r="G19386" s="4">
        <v>0.15241596855222128</v>
      </c>
      <c r="H19386" s="4">
        <v>5.9117290165307368E-2</v>
      </c>
    </row>
    <row r="19387" spans="1:8" x14ac:dyDescent="0.2">
      <c r="A19387" s="5">
        <f t="shared" si="303"/>
        <v>0.89745370370357802</v>
      </c>
      <c r="B19387" s="4">
        <v>-0.99999920388926633</v>
      </c>
      <c r="C19387" s="4">
        <v>-0.99923998238672829</v>
      </c>
      <c r="D19387" s="4">
        <v>-0.99968084633254606</v>
      </c>
      <c r="E19387" s="4">
        <v>-0.9885743449145149</v>
      </c>
      <c r="F19387" s="4">
        <v>-2.3522376695542326E-2</v>
      </c>
      <c r="G19387" s="4">
        <v>0.16742421365974916</v>
      </c>
      <c r="H19387" s="4">
        <v>5.9387630331203541E-2</v>
      </c>
    </row>
    <row r="19388" spans="1:8" x14ac:dyDescent="0.2">
      <c r="A19388" s="5">
        <f t="shared" si="303"/>
        <v>0.89749999999987429</v>
      </c>
      <c r="B19388" s="4">
        <v>-0.99999920388926633</v>
      </c>
      <c r="C19388" s="4">
        <v>-0.99928346884025498</v>
      </c>
      <c r="D19388" s="4">
        <v>-0.99970039692370694</v>
      </c>
      <c r="E19388" s="4">
        <v>-0.98929833381734766</v>
      </c>
      <c r="F19388" s="4">
        <v>7.4549366880477088E-3</v>
      </c>
      <c r="G19388" s="4">
        <v>0.1826015356552296</v>
      </c>
      <c r="H19388" s="4">
        <v>5.9602619480596912E-2</v>
      </c>
    </row>
    <row r="19389" spans="1:8" x14ac:dyDescent="0.2">
      <c r="A19389" s="5">
        <f t="shared" si="303"/>
        <v>0.89754629629617055</v>
      </c>
      <c r="B19389" s="4">
        <v>-0.99999920388926633</v>
      </c>
      <c r="C19389" s="4">
        <v>-0.99932799547576756</v>
      </c>
      <c r="D19389" s="4">
        <v>-0.99971987292647946</v>
      </c>
      <c r="E19389" s="4">
        <v>-0.98997186154435313</v>
      </c>
      <c r="F19389" s="4">
        <v>1.3631941343603746E-2</v>
      </c>
      <c r="G19389" s="4">
        <v>0.19756678743124273</v>
      </c>
      <c r="H19389" s="4">
        <v>5.9731906997622208E-2</v>
      </c>
    </row>
    <row r="19390" spans="1:8" x14ac:dyDescent="0.2">
      <c r="A19390" s="5">
        <f t="shared" si="303"/>
        <v>0.89759259259246682</v>
      </c>
      <c r="B19390" s="4">
        <v>-0.99999920388926633</v>
      </c>
      <c r="C19390" s="4">
        <v>-0.99936998705977342</v>
      </c>
      <c r="D19390" s="4">
        <v>-0.99973569249052519</v>
      </c>
      <c r="E19390" s="4">
        <v>-0.99061152405977604</v>
      </c>
      <c r="F19390" s="4">
        <v>2.1304495565638834E-2</v>
      </c>
      <c r="G19390" s="4">
        <v>0.2126644600579353</v>
      </c>
      <c r="H19390" s="4">
        <v>5.9962740294781332E-2</v>
      </c>
    </row>
    <row r="19391" spans="1:8" x14ac:dyDescent="0.2">
      <c r="A19391" s="5">
        <f t="shared" si="303"/>
        <v>0.89763888888876309</v>
      </c>
      <c r="B19391" s="4">
        <v>-0.99999920388926633</v>
      </c>
      <c r="C19391" s="4">
        <v>-0.99940911856806225</v>
      </c>
      <c r="D19391" s="4">
        <v>-0.99975061661199305</v>
      </c>
      <c r="E19391" s="4">
        <v>-0.99120963660979478</v>
      </c>
      <c r="F19391" s="4">
        <v>3.0035474821609995E-2</v>
      </c>
      <c r="G19391" s="4">
        <v>0.22321796410677974</v>
      </c>
      <c r="H19391" s="4">
        <v>5.9577292003666397E-2</v>
      </c>
    </row>
    <row r="19392" spans="1:8" x14ac:dyDescent="0.2">
      <c r="A19392" s="5">
        <f t="shared" si="303"/>
        <v>0.89768518518505935</v>
      </c>
      <c r="B19392" s="4">
        <v>-0.99999920388926633</v>
      </c>
      <c r="C19392" s="4">
        <v>-0.99944636504558082</v>
      </c>
      <c r="D19392" s="4">
        <v>-0.99976539151782884</v>
      </c>
      <c r="E19392" s="4">
        <v>-0.99177058896240944</v>
      </c>
      <c r="F19392" s="4">
        <v>3.9133942501930717E-2</v>
      </c>
      <c r="G19392" s="4">
        <v>0.24406564255620689</v>
      </c>
      <c r="H19392" s="4">
        <v>5.875990144496842E-2</v>
      </c>
    </row>
    <row r="19393" spans="1:8" x14ac:dyDescent="0.2">
      <c r="A19393" s="5">
        <f t="shared" si="303"/>
        <v>0.89773148148135562</v>
      </c>
      <c r="B19393" s="4">
        <v>-0.99999920388926633</v>
      </c>
      <c r="C19393" s="4">
        <v>-0.99947886632983118</v>
      </c>
      <c r="D19393" s="4">
        <v>-0.99978031565595704</v>
      </c>
      <c r="E19393" s="4">
        <v>-0.99229778910932631</v>
      </c>
      <c r="F19393" s="4">
        <v>4.861880700923607E-2</v>
      </c>
      <c r="G19393" s="4">
        <v>0.26031899726204044</v>
      </c>
      <c r="H19393" s="4">
        <v>5.7395733905858143E-2</v>
      </c>
    </row>
    <row r="19394" spans="1:8" x14ac:dyDescent="0.2">
      <c r="A19394" s="5">
        <f t="shared" si="303"/>
        <v>0.89777777777765189</v>
      </c>
      <c r="B19394" s="4">
        <v>-0.99999920388926633</v>
      </c>
      <c r="C19394" s="4">
        <v>-0.99952514841305962</v>
      </c>
      <c r="D19394" s="4">
        <v>-0.99979404586598564</v>
      </c>
      <c r="E19394" s="4">
        <v>-0.99279464505743997</v>
      </c>
      <c r="F19394" s="4">
        <v>5.8580407078479682E-2</v>
      </c>
      <c r="G19394" s="4">
        <v>0.27740929544004583</v>
      </c>
      <c r="H19394" s="4">
        <v>5.5857547458485736E-2</v>
      </c>
    </row>
    <row r="19395" spans="1:8" x14ac:dyDescent="0.2">
      <c r="A19395" s="5">
        <f t="shared" si="303"/>
        <v>0.89782407407394815</v>
      </c>
      <c r="B19395" s="4">
        <v>-0.99999929234601448</v>
      </c>
      <c r="C19395" s="4">
        <v>-0.99954146390929643</v>
      </c>
      <c r="D19395" s="4">
        <v>-0.99980494049752411</v>
      </c>
      <c r="E19395" s="4">
        <v>-0.99325860061268889</v>
      </c>
      <c r="F19395" s="4">
        <v>6.9305471471178187E-2</v>
      </c>
      <c r="G19395" s="4">
        <v>0.2949056706614977</v>
      </c>
      <c r="H19395" s="4">
        <v>5.3991083586119842E-2</v>
      </c>
    </row>
    <row r="19396" spans="1:8" x14ac:dyDescent="0.2">
      <c r="A19396" s="5">
        <f t="shared" ref="A19396:A19459" si="304">A19395+TIME(0,0,4)</f>
        <v>0.89787037037024442</v>
      </c>
      <c r="B19396" s="4">
        <v>-0.99999929234601448</v>
      </c>
      <c r="C19396" s="4">
        <v>-0.99957130021686558</v>
      </c>
      <c r="D19396" s="4">
        <v>-0.99981590974129986</v>
      </c>
      <c r="E19396" s="4">
        <v>-0.9936893275469445</v>
      </c>
      <c r="F19396" s="4">
        <v>8.0958948168948719E-2</v>
      </c>
      <c r="G19396" s="4">
        <v>0.31297340096431386</v>
      </c>
      <c r="H19396" s="4">
        <v>5.205501784331696E-2</v>
      </c>
    </row>
    <row r="19397" spans="1:8" x14ac:dyDescent="0.2">
      <c r="A19397" s="5">
        <f t="shared" si="304"/>
        <v>0.89791666666654069</v>
      </c>
      <c r="B19397" s="4">
        <v>-0.99999929234601448</v>
      </c>
      <c r="C19397" s="4">
        <v>-0.99959886144514409</v>
      </c>
      <c r="D19397" s="4">
        <v>-0.99982687899162381</v>
      </c>
      <c r="E19397" s="4">
        <v>-0.99409305299618</v>
      </c>
      <c r="F19397" s="4">
        <v>9.3319134351908847E-2</v>
      </c>
      <c r="G19397" s="4">
        <v>0.33129873149024391</v>
      </c>
      <c r="H19397" s="4">
        <v>4.986536327427829E-2</v>
      </c>
    </row>
    <row r="19398" spans="1:8" x14ac:dyDescent="0.2">
      <c r="A19398" s="5">
        <f t="shared" si="304"/>
        <v>0.89796296296283695</v>
      </c>
      <c r="B19398" s="4">
        <v>-0.99999929234601448</v>
      </c>
      <c r="C19398" s="4">
        <v>-0.99962128741736866</v>
      </c>
      <c r="D19398" s="4">
        <v>-0.99983777363945514</v>
      </c>
      <c r="E19398" s="4">
        <v>-0.99446898993558031</v>
      </c>
      <c r="F19398" s="4">
        <v>0.10625012825713002</v>
      </c>
      <c r="G19398" s="4">
        <v>0.35012738609175487</v>
      </c>
      <c r="H19398" s="4">
        <v>4.7104266681998359E-2</v>
      </c>
    </row>
    <row r="19399" spans="1:8" x14ac:dyDescent="0.2">
      <c r="A19399" s="5">
        <f t="shared" si="304"/>
        <v>0.89800925925913322</v>
      </c>
      <c r="B19399" s="4">
        <v>-0.99999929234601448</v>
      </c>
      <c r="C19399" s="4">
        <v>-0.99964436346976449</v>
      </c>
      <c r="D19399" s="4">
        <v>-0.99984777282691228</v>
      </c>
      <c r="E19399" s="4">
        <v>-0.99482546199617061</v>
      </c>
      <c r="F19399" s="4">
        <v>0.11939594227287957</v>
      </c>
      <c r="G19399" s="4">
        <v>0.36931983998714896</v>
      </c>
      <c r="H19399" s="4">
        <v>2.5328843857777679E-2</v>
      </c>
    </row>
    <row r="19400" spans="1:8" x14ac:dyDescent="0.2">
      <c r="A19400" s="5">
        <f t="shared" si="304"/>
        <v>0.89805555555542949</v>
      </c>
      <c r="B19400" s="4">
        <v>-0.99999929234601448</v>
      </c>
      <c r="C19400" s="4">
        <v>-0.99966750454654218</v>
      </c>
      <c r="D19400" s="4">
        <v>-0.99985560800595774</v>
      </c>
      <c r="E19400" s="4">
        <v>-0.99515735689880513</v>
      </c>
      <c r="F19400" s="4">
        <v>0.13302986144301818</v>
      </c>
      <c r="G19400" s="4">
        <v>0.38895051624024313</v>
      </c>
      <c r="H19400" s="4">
        <v>4.6070366337273008E-3</v>
      </c>
    </row>
    <row r="19401" spans="1:8" x14ac:dyDescent="0.2">
      <c r="A19401" s="5">
        <f t="shared" si="304"/>
        <v>0.89810185185172575</v>
      </c>
      <c r="B19401" s="4">
        <v>-0.99999929234601448</v>
      </c>
      <c r="C19401" s="4">
        <v>-0.99968785051406839</v>
      </c>
      <c r="D19401" s="4">
        <v>-0.99986329395746609</v>
      </c>
      <c r="E19401" s="4">
        <v>-0.99544514326012812</v>
      </c>
      <c r="F19401" s="4">
        <v>0.14663442115923314</v>
      </c>
      <c r="G19401" s="4">
        <v>0.40833916749489507</v>
      </c>
      <c r="H19401" s="4">
        <v>-8.4133790625136075E-3</v>
      </c>
    </row>
    <row r="19402" spans="1:8" x14ac:dyDescent="0.2">
      <c r="A19402" s="5">
        <f t="shared" si="304"/>
        <v>0.89814814814802202</v>
      </c>
      <c r="B19402" s="4">
        <v>-0.99999929234601448</v>
      </c>
      <c r="C19402" s="4">
        <v>-0.99970819651862652</v>
      </c>
      <c r="D19402" s="4">
        <v>-0.99987105452401248</v>
      </c>
      <c r="E19402" s="4">
        <v>-0.99575206833760843</v>
      </c>
      <c r="F19402" s="4">
        <v>0.15968170152901462</v>
      </c>
      <c r="G19402" s="4">
        <v>0.4275024527616279</v>
      </c>
      <c r="H19402" s="4">
        <v>-1.1548266374892386E-2</v>
      </c>
    </row>
    <row r="19403" spans="1:8" x14ac:dyDescent="0.2">
      <c r="A19403" s="5">
        <f t="shared" si="304"/>
        <v>0.89819444444431829</v>
      </c>
      <c r="B19403" s="4">
        <v>-0.99999929234601448</v>
      </c>
      <c r="C19403" s="4">
        <v>-0.99972659243493101</v>
      </c>
      <c r="D19403" s="4">
        <v>-0.99987874048299341</v>
      </c>
      <c r="E19403" s="4">
        <v>-0.99590818327951725</v>
      </c>
      <c r="F19403" s="4">
        <v>0.17248374410719863</v>
      </c>
      <c r="G19403" s="4">
        <v>0.44552175764667179</v>
      </c>
      <c r="H19403" s="4">
        <v>-1.5675691430378377E-2</v>
      </c>
    </row>
    <row r="19404" spans="1:8" x14ac:dyDescent="0.2">
      <c r="A19404" s="5">
        <f t="shared" si="304"/>
        <v>0.89824074074061455</v>
      </c>
      <c r="B19404" s="4">
        <v>-0.99999929234601448</v>
      </c>
      <c r="C19404" s="4">
        <v>-0.99975148880825326</v>
      </c>
      <c r="D19404" s="4">
        <v>-0.99988650105820409</v>
      </c>
      <c r="E19404" s="4">
        <v>-0.99627376919784216</v>
      </c>
      <c r="F19404" s="4">
        <v>0.18457760414800659</v>
      </c>
      <c r="G19404" s="4">
        <v>0.46226140441283803</v>
      </c>
      <c r="H19404" s="4">
        <v>-1.8586791576912332E-2</v>
      </c>
    </row>
    <row r="19405" spans="1:8" x14ac:dyDescent="0.2">
      <c r="A19405" s="5">
        <f t="shared" si="304"/>
        <v>0.89828703703691082</v>
      </c>
      <c r="B19405" s="4">
        <v>-0.99999929234601448</v>
      </c>
      <c r="C19405" s="4">
        <v>-0.99975993912477434</v>
      </c>
      <c r="D19405" s="4">
        <v>-0.9998935900464756</v>
      </c>
      <c r="E19405" s="4">
        <v>-0.9964126476356665</v>
      </c>
      <c r="F19405" s="4">
        <v>0.19591737999077699</v>
      </c>
      <c r="G19405" s="4">
        <v>0.47762228994720146</v>
      </c>
      <c r="H19405" s="4">
        <v>-2.7471440577460076E-2</v>
      </c>
    </row>
    <row r="19406" spans="1:8" x14ac:dyDescent="0.2">
      <c r="A19406" s="5">
        <f t="shared" si="304"/>
        <v>0.89833333333320708</v>
      </c>
      <c r="B19406" s="4">
        <v>-0.99999929234601448</v>
      </c>
      <c r="C19406" s="4">
        <v>-0.99977488990861951</v>
      </c>
      <c r="D19406" s="4">
        <v>-0.99989903737773578</v>
      </c>
      <c r="E19406" s="4">
        <v>-0.99673058615531074</v>
      </c>
      <c r="F19406" s="4">
        <v>0.2062672986275014</v>
      </c>
      <c r="G19406" s="4">
        <v>0.49169982379290872</v>
      </c>
      <c r="H19406" s="4">
        <v>-3.4776974137969582E-2</v>
      </c>
    </row>
    <row r="19407" spans="1:8" x14ac:dyDescent="0.2">
      <c r="A19407" s="5">
        <f t="shared" si="304"/>
        <v>0.89837962962950335</v>
      </c>
      <c r="B19407" s="4">
        <v>-0.99999929234601448</v>
      </c>
      <c r="C19407" s="4">
        <v>-0.99978912567108935</v>
      </c>
      <c r="D19407" s="4">
        <v>-0.99990448470430737</v>
      </c>
      <c r="E19407" s="4">
        <v>-0.99694025026582089</v>
      </c>
      <c r="F19407" s="4">
        <v>0.21550692534320931</v>
      </c>
      <c r="G19407" s="4">
        <v>0.50468363808816896</v>
      </c>
      <c r="H19407" s="4">
        <v>-4.1918688242636178E-2</v>
      </c>
    </row>
    <row r="19408" spans="1:8" x14ac:dyDescent="0.2">
      <c r="A19408" s="5">
        <f t="shared" si="304"/>
        <v>0.89842592592579962</v>
      </c>
      <c r="B19408" s="4">
        <v>-0.99999929234601448</v>
      </c>
      <c r="C19408" s="4">
        <v>-0.99980076128042172</v>
      </c>
      <c r="D19408" s="4">
        <v>-0.99990993203413092</v>
      </c>
      <c r="E19408" s="4">
        <v>-0.99712514025944066</v>
      </c>
      <c r="F19408" s="4">
        <v>0.22394287510393485</v>
      </c>
      <c r="G19408" s="4">
        <v>0.5163298530317314</v>
      </c>
      <c r="H19408" s="4">
        <v>-4.9590019883308668E-2</v>
      </c>
    </row>
    <row r="19409" spans="1:8" x14ac:dyDescent="0.2">
      <c r="A19409" s="5">
        <f t="shared" si="304"/>
        <v>0.89847222222209588</v>
      </c>
      <c r="B19409" s="4">
        <v>-0.99999929234601448</v>
      </c>
      <c r="C19409" s="4">
        <v>-0.99981272193360926</v>
      </c>
      <c r="D19409" s="4">
        <v>-0.99991530475215706</v>
      </c>
      <c r="E19409" s="4">
        <v>-0.99732340120608831</v>
      </c>
      <c r="F19409" s="4">
        <v>0.23194706818931274</v>
      </c>
      <c r="G19409" s="4">
        <v>0.5270895200198974</v>
      </c>
      <c r="H19409" s="4">
        <v>-5.8230305221330797E-2</v>
      </c>
    </row>
    <row r="19410" spans="1:8" x14ac:dyDescent="0.2">
      <c r="A19410" s="5">
        <f t="shared" si="304"/>
        <v>0.89851851851839215</v>
      </c>
      <c r="B19410" s="4">
        <v>-0.99999929234601448</v>
      </c>
      <c r="C19410" s="4">
        <v>-0.99982468260856683</v>
      </c>
      <c r="D19410" s="4">
        <v>-0.9999208267094416</v>
      </c>
      <c r="E19410" s="4">
        <v>-0.99749898508304757</v>
      </c>
      <c r="F19410" s="4">
        <v>0.23988416120785133</v>
      </c>
      <c r="G19410" s="4">
        <v>0.53615132497191054</v>
      </c>
      <c r="H19410" s="4">
        <v>-6.7704869724107983E-2</v>
      </c>
    </row>
    <row r="19411" spans="1:8" x14ac:dyDescent="0.2">
      <c r="A19411" s="5">
        <f t="shared" si="304"/>
        <v>0.89856481481468842</v>
      </c>
      <c r="B19411" s="4">
        <v>-0.99999929234601448</v>
      </c>
      <c r="C19411" s="4">
        <v>-0.99983664329467525</v>
      </c>
      <c r="D19411" s="4">
        <v>-0.99992627404861434</v>
      </c>
      <c r="E19411" s="4">
        <v>-0.99766218191067946</v>
      </c>
      <c r="F19411" s="4">
        <v>0.24739097060322876</v>
      </c>
      <c r="G19411" s="4">
        <v>0.54434366743082874</v>
      </c>
      <c r="H19411" s="4">
        <v>-7.7696761771907347E-2</v>
      </c>
    </row>
    <row r="19412" spans="1:8" x14ac:dyDescent="0.2">
      <c r="A19412" s="5">
        <f t="shared" si="304"/>
        <v>0.89861111111098468</v>
      </c>
      <c r="B19412" s="4">
        <v>-0.99999929234601448</v>
      </c>
      <c r="C19412" s="4">
        <v>-0.99984717391017475</v>
      </c>
      <c r="D19412" s="4">
        <v>-0.99993037821048425</v>
      </c>
      <c r="E19412" s="4">
        <v>-0.99781476128392232</v>
      </c>
      <c r="F19412" s="4">
        <v>0.25458732155157976</v>
      </c>
      <c r="G19412" s="4">
        <v>0.55170742838331543</v>
      </c>
      <c r="H19412" s="4">
        <v>-8.8085942989871699E-2</v>
      </c>
    </row>
    <row r="19413" spans="1:8" x14ac:dyDescent="0.2">
      <c r="A19413" s="5">
        <f t="shared" si="304"/>
        <v>0.89865740740728095</v>
      </c>
      <c r="B19413" s="4">
        <v>-0.99999929234601448</v>
      </c>
      <c r="C19413" s="4">
        <v>-0.99985659946364558</v>
      </c>
      <c r="D19413" s="4">
        <v>-0.99993425850496076</v>
      </c>
      <c r="E19413" s="4">
        <v>-0.99794708846979052</v>
      </c>
      <c r="F19413" s="4">
        <v>0.26132106638683866</v>
      </c>
      <c r="G19413" s="4">
        <v>0.55838286215661193</v>
      </c>
      <c r="H19413" s="4">
        <v>-9.8869731785468831E-2</v>
      </c>
    </row>
    <row r="19414" spans="1:8" x14ac:dyDescent="0.2">
      <c r="A19414" s="5">
        <f t="shared" si="304"/>
        <v>0.89870370370357722</v>
      </c>
      <c r="B19414" s="4">
        <v>-0.99999929234601448</v>
      </c>
      <c r="C19414" s="4">
        <v>-0.99986765015515677</v>
      </c>
      <c r="D19414" s="4">
        <v>-0.99990896180716482</v>
      </c>
      <c r="E19414" s="4">
        <v>-0.99807318943841972</v>
      </c>
      <c r="F19414" s="4">
        <v>0.26799736218682485</v>
      </c>
      <c r="G19414" s="4">
        <v>0.5642995633984752</v>
      </c>
      <c r="H19414" s="4">
        <v>-0.10962358477066413</v>
      </c>
    </row>
    <row r="19415" spans="1:8" x14ac:dyDescent="0.2">
      <c r="A19415" s="5">
        <f t="shared" si="304"/>
        <v>0.89874999999987348</v>
      </c>
      <c r="B19415" s="4">
        <v>-0.99999929234601448</v>
      </c>
      <c r="C19415" s="4">
        <v>-0.99987408551926915</v>
      </c>
      <c r="D19415" s="4">
        <v>-0.99988993330779286</v>
      </c>
      <c r="E19415" s="4">
        <v>-0.99815963759299553</v>
      </c>
      <c r="F19415" s="4">
        <v>0.27465267969187945</v>
      </c>
      <c r="G19415" s="4">
        <v>0.56848449198084539</v>
      </c>
      <c r="H19415" s="4">
        <v>-0.11996156050497998</v>
      </c>
    </row>
    <row r="19416" spans="1:8" x14ac:dyDescent="0.2">
      <c r="A19416" s="5">
        <f t="shared" si="304"/>
        <v>0.89879629629616975</v>
      </c>
      <c r="B19416" s="4">
        <v>-0.99999929234601448</v>
      </c>
      <c r="C19416" s="4">
        <v>-0.99988240603875223</v>
      </c>
      <c r="D19416" s="4">
        <v>-0.99991590155990295</v>
      </c>
      <c r="E19416" s="4">
        <v>-0.99832952138857556</v>
      </c>
      <c r="F19416" s="4">
        <v>0.28057810830435032</v>
      </c>
      <c r="G19416" s="4">
        <v>0.57063767483760153</v>
      </c>
      <c r="H19416" s="4">
        <v>-0.13006230106699163</v>
      </c>
    </row>
    <row r="19417" spans="1:8" x14ac:dyDescent="0.2">
      <c r="A19417" s="5">
        <f t="shared" si="304"/>
        <v>0.89884259259246602</v>
      </c>
      <c r="B19417" s="4">
        <v>-0.99999929234601448</v>
      </c>
      <c r="C19417" s="4">
        <v>-0.99989345677699404</v>
      </c>
      <c r="D19417" s="4">
        <v>-0.9999361985959363</v>
      </c>
      <c r="E19417" s="4">
        <v>-0.99843792664042608</v>
      </c>
      <c r="F19417" s="4">
        <v>0.28579894388592253</v>
      </c>
      <c r="G19417" s="4">
        <v>0.57103995222632398</v>
      </c>
      <c r="H19417" s="4">
        <v>-0.14032180452904991</v>
      </c>
    </row>
    <row r="19418" spans="1:8" x14ac:dyDescent="0.2">
      <c r="A19418" s="5">
        <f t="shared" si="304"/>
        <v>0.89888888888876228</v>
      </c>
      <c r="B19418" s="4">
        <v>-0.99999929234601448</v>
      </c>
      <c r="C19418" s="4">
        <v>-0.99989924213181802</v>
      </c>
      <c r="D19418" s="4">
        <v>-0.99993948192498217</v>
      </c>
      <c r="E19418" s="4">
        <v>-0.99854017124558792</v>
      </c>
      <c r="F19418" s="4">
        <v>0.29042321026360457</v>
      </c>
      <c r="G19418" s="4">
        <v>0.56943879102223327</v>
      </c>
      <c r="H19418" s="4">
        <v>-0.15088494489320409</v>
      </c>
    </row>
    <row r="19419" spans="1:8" x14ac:dyDescent="0.2">
      <c r="A19419" s="5">
        <f t="shared" si="304"/>
        <v>0.89893518518505855</v>
      </c>
      <c r="B19419" s="4">
        <v>-0.99999929234601448</v>
      </c>
      <c r="C19419" s="4">
        <v>-0.99990613258447414</v>
      </c>
      <c r="D19419" s="4">
        <v>-0.99994269063441843</v>
      </c>
      <c r="E19419" s="4">
        <v>-0.99863330565687713</v>
      </c>
      <c r="F19419" s="4">
        <v>0.29487169241369998</v>
      </c>
      <c r="G19419" s="4">
        <v>0.56589632461900374</v>
      </c>
      <c r="H19419" s="4">
        <v>-0.15656195054807581</v>
      </c>
    </row>
    <row r="19420" spans="1:8" x14ac:dyDescent="0.2">
      <c r="A19420" s="5">
        <f t="shared" si="304"/>
        <v>0.89898148148135482</v>
      </c>
      <c r="B19420" s="4">
        <v>-0.99999929234601448</v>
      </c>
      <c r="C19420" s="4">
        <v>-0.99991302304967189</v>
      </c>
      <c r="D19420" s="4">
        <v>-0.99994589934980715</v>
      </c>
      <c r="E19420" s="4">
        <v>-0.99868619707306072</v>
      </c>
      <c r="F19420" s="4">
        <v>0.29992903613420718</v>
      </c>
      <c r="G19420" s="4">
        <v>0.56051292933243935</v>
      </c>
      <c r="H19420" s="4">
        <v>-0.17504020572127013</v>
      </c>
    </row>
    <row r="19421" spans="1:8" x14ac:dyDescent="0.2">
      <c r="A19421" s="5">
        <f t="shared" si="304"/>
        <v>0.89902777777765108</v>
      </c>
      <c r="B19421" s="4">
        <v>-0.99999929234601448</v>
      </c>
      <c r="C19421" s="4">
        <v>-0.99991991352741127</v>
      </c>
      <c r="D19421" s="4">
        <v>-0.99994918268444377</v>
      </c>
      <c r="E19421" s="4">
        <v>-0.99880509015470575</v>
      </c>
      <c r="F19421" s="4">
        <v>0.3054812576628344</v>
      </c>
      <c r="G19421" s="4">
        <v>0.55397620563537164</v>
      </c>
      <c r="H19421" s="4">
        <v>-0.18819566759121567</v>
      </c>
    </row>
    <row r="19422" spans="1:8" x14ac:dyDescent="0.2">
      <c r="A19422" s="5">
        <f t="shared" si="304"/>
        <v>0.89907407407394735</v>
      </c>
      <c r="B19422" s="4">
        <v>-0.99999929234601448</v>
      </c>
      <c r="C19422" s="4">
        <v>-0.99992563392206046</v>
      </c>
      <c r="D19422" s="4">
        <v>-0.99995246602104026</v>
      </c>
      <c r="E19422" s="4">
        <v>-0.99888367466614614</v>
      </c>
      <c r="F19422" s="4">
        <v>0.31125088137622492</v>
      </c>
      <c r="G19422" s="4">
        <v>0.54672381243236523</v>
      </c>
      <c r="H19422" s="4">
        <v>-0.2017681469556073</v>
      </c>
    </row>
    <row r="19423" spans="1:8" x14ac:dyDescent="0.2">
      <c r="A19423" s="5">
        <f t="shared" si="304"/>
        <v>0.89912037037024362</v>
      </c>
      <c r="B19423" s="4">
        <v>-0.99999929234601448</v>
      </c>
      <c r="C19423" s="4">
        <v>-0.99993011922051012</v>
      </c>
      <c r="D19423" s="4">
        <v>-0.99995567474125135</v>
      </c>
      <c r="E19423" s="4">
        <v>-0.99895570506326725</v>
      </c>
      <c r="F19423" s="4">
        <v>0.31687113421157947</v>
      </c>
      <c r="G19423" s="4">
        <v>0.54022755719565108</v>
      </c>
      <c r="H19423" s="4">
        <v>-0.21483791579095304</v>
      </c>
    </row>
    <row r="19424" spans="1:8" x14ac:dyDescent="0.2">
      <c r="A19424" s="5">
        <f t="shared" si="304"/>
        <v>0.89916666666653988</v>
      </c>
      <c r="B19424" s="4">
        <v>-0.99999929234601448</v>
      </c>
      <c r="C19424" s="4">
        <v>-0.99993453952652256</v>
      </c>
      <c r="D19424" s="4">
        <v>-0.99995858497315071</v>
      </c>
      <c r="E19424" s="4">
        <v>-0.99902399967176081</v>
      </c>
      <c r="F19424" s="4">
        <v>0.32232457658554087</v>
      </c>
      <c r="G19424" s="4">
        <v>0.53040080671672885</v>
      </c>
      <c r="H19424" s="4">
        <v>-0.23055193026321646</v>
      </c>
    </row>
    <row r="19425" spans="1:8" x14ac:dyDescent="0.2">
      <c r="A19425" s="5">
        <f t="shared" si="304"/>
        <v>0.89921296296283615</v>
      </c>
      <c r="B19425" s="4">
        <v>-0.99999938080276263</v>
      </c>
      <c r="C19425" s="4">
        <v>-0.99993895984058057</v>
      </c>
      <c r="D19425" s="4">
        <v>-0.99996059974648022</v>
      </c>
      <c r="E19425" s="4">
        <v>-0.99908790304873452</v>
      </c>
      <c r="F19425" s="4">
        <v>0.32725168217480205</v>
      </c>
      <c r="G19425" s="4">
        <v>0.52171580276571727</v>
      </c>
      <c r="H19425" s="4">
        <v>-0.24558132557411333</v>
      </c>
    </row>
    <row r="19426" spans="1:8" x14ac:dyDescent="0.2">
      <c r="A19426" s="5">
        <f t="shared" si="304"/>
        <v>0.89925925925913242</v>
      </c>
      <c r="B19426" s="4">
        <v>-0.99999938080276263</v>
      </c>
      <c r="C19426" s="4">
        <v>-0.99994338016268425</v>
      </c>
      <c r="D19426" s="4">
        <v>-0.99996261452380231</v>
      </c>
      <c r="E19426" s="4">
        <v>-0.99914957810225546</v>
      </c>
      <c r="F19426" s="4">
        <v>0.33178343410251943</v>
      </c>
      <c r="G19426" s="4">
        <v>0.51245685124093499</v>
      </c>
      <c r="H19426" s="4">
        <v>-0.26100753814882927</v>
      </c>
    </row>
    <row r="19427" spans="1:8" x14ac:dyDescent="0.2">
      <c r="A19427" s="5">
        <f t="shared" si="304"/>
        <v>0.89930555555542868</v>
      </c>
      <c r="B19427" s="4">
        <v>-0.99999938080276263</v>
      </c>
      <c r="C19427" s="4">
        <v>-0.99994780049283361</v>
      </c>
      <c r="D19427" s="4">
        <v>-0.99996462929938701</v>
      </c>
      <c r="E19427" s="4">
        <v>-0.99920843488431466</v>
      </c>
      <c r="F19427" s="4">
        <v>0.3348518864651292</v>
      </c>
      <c r="G19427" s="4">
        <v>0.50288722065437252</v>
      </c>
      <c r="H19427" s="4">
        <v>-0.27015940607078198</v>
      </c>
    </row>
    <row r="19428" spans="1:8" x14ac:dyDescent="0.2">
      <c r="A19428" s="5">
        <f t="shared" si="304"/>
        <v>0.89935185185172495</v>
      </c>
      <c r="B19428" s="4">
        <v>-0.99999938080276263</v>
      </c>
      <c r="C19428" s="4">
        <v>-0.99995215582535657</v>
      </c>
      <c r="D19428" s="4">
        <v>-0.99996671869792797</v>
      </c>
      <c r="E19428" s="4">
        <v>-0.99923668314904968</v>
      </c>
      <c r="F19428" s="4">
        <v>0.34246011635012752</v>
      </c>
      <c r="G19428" s="4">
        <v>0.49264809284741473</v>
      </c>
      <c r="H19428" s="4">
        <v>-0.29311046240502397</v>
      </c>
    </row>
    <row r="19429" spans="1:8" x14ac:dyDescent="0.2">
      <c r="A19429" s="5">
        <f t="shared" si="304"/>
        <v>0.89939814814802121</v>
      </c>
      <c r="B19429" s="4">
        <v>-0.99999938080276263</v>
      </c>
      <c r="C19429" s="4">
        <v>-0.99999711222154597</v>
      </c>
      <c r="D19429" s="4">
        <v>-0.99996865885650343</v>
      </c>
      <c r="E19429" s="4">
        <v>-0.99931225376597266</v>
      </c>
      <c r="F19429" s="4">
        <v>0.34860826368054043</v>
      </c>
      <c r="G19429" s="4">
        <v>0.48192265209230051</v>
      </c>
      <c r="H19429" s="4">
        <v>-0.3107901694331297</v>
      </c>
    </row>
    <row r="19430" spans="1:8" x14ac:dyDescent="0.2">
      <c r="A19430" s="5">
        <f t="shared" si="304"/>
        <v>0.89944444444431748</v>
      </c>
      <c r="B19430" s="4">
        <v>-0.99999938080276263</v>
      </c>
      <c r="C19430" s="4">
        <v>-1</v>
      </c>
      <c r="D19430" s="4">
        <v>-0.99997067363554615</v>
      </c>
      <c r="E19430" s="4">
        <v>-0.99936186936097271</v>
      </c>
      <c r="F19430" s="4">
        <v>0.35533526972533708</v>
      </c>
      <c r="G19430" s="4">
        <v>0.47091113682531777</v>
      </c>
      <c r="H19430" s="4">
        <v>-0.33062635315737166</v>
      </c>
    </row>
    <row r="19431" spans="1:8" x14ac:dyDescent="0.2">
      <c r="A19431" s="5">
        <f t="shared" si="304"/>
        <v>0.89949074074061375</v>
      </c>
      <c r="B19431" s="4">
        <v>-0.99999938080276263</v>
      </c>
      <c r="C19431" s="4">
        <v>-1</v>
      </c>
      <c r="D19431" s="4">
        <v>-0.9999726884178296</v>
      </c>
      <c r="E19431" s="4">
        <v>-0.99940755245756274</v>
      </c>
      <c r="F19431" s="4">
        <v>0.36307715793171552</v>
      </c>
      <c r="G19431" s="4">
        <v>0.45992863605478018</v>
      </c>
      <c r="H19431" s="4">
        <v>-0.35176027062757503</v>
      </c>
    </row>
    <row r="19432" spans="1:8" x14ac:dyDescent="0.2">
      <c r="A19432" s="5">
        <f t="shared" si="304"/>
        <v>0.89953703703691001</v>
      </c>
      <c r="B19432" s="4">
        <v>-0.99999938080276263</v>
      </c>
      <c r="C19432" s="4">
        <v>-0.99174349582201859</v>
      </c>
      <c r="D19432" s="4">
        <v>-0.99997470319912751</v>
      </c>
      <c r="E19432" s="4">
        <v>-0.99944635358257805</v>
      </c>
      <c r="F19432" s="4">
        <v>0.37160985505098759</v>
      </c>
      <c r="G19432" s="4">
        <v>0.44905999787982764</v>
      </c>
      <c r="H19432" s="4">
        <v>-0.37400044163375529</v>
      </c>
    </row>
    <row r="19433" spans="1:8" x14ac:dyDescent="0.2">
      <c r="A19433" s="5">
        <f t="shared" si="304"/>
        <v>0.89958333333320628</v>
      </c>
      <c r="B19433" s="4">
        <v>-0.99999938080276263</v>
      </c>
      <c r="C19433" s="4">
        <v>-0.99225379108351952</v>
      </c>
      <c r="D19433" s="4">
        <v>-0.99997679260348182</v>
      </c>
      <c r="E19433" s="4">
        <v>-0.99948469598865786</v>
      </c>
      <c r="F19433" s="4">
        <v>0.38040123367951301</v>
      </c>
      <c r="G19433" s="4">
        <v>0.43822286966428547</v>
      </c>
      <c r="H19433" s="4">
        <v>-0.39701371981017852</v>
      </c>
    </row>
    <row r="19434" spans="1:8" x14ac:dyDescent="0.2">
      <c r="A19434" s="5">
        <f t="shared" si="304"/>
        <v>0.89962962962950255</v>
      </c>
      <c r="B19434" s="4">
        <v>-0.99999938080276263</v>
      </c>
      <c r="C19434" s="4">
        <v>-0.99296417380234159</v>
      </c>
      <c r="D19434" s="4">
        <v>-0.99997873276691851</v>
      </c>
      <c r="E19434" s="4">
        <v>-0.99952054781950528</v>
      </c>
      <c r="F19434" s="4">
        <v>0.38917845746174079</v>
      </c>
      <c r="G19434" s="4">
        <v>0.42685323520132901</v>
      </c>
      <c r="H19434" s="4">
        <v>-0.4105307104353409</v>
      </c>
    </row>
    <row r="19435" spans="1:8" x14ac:dyDescent="0.2">
      <c r="A19435" s="5">
        <f t="shared" si="304"/>
        <v>0.89967592592579881</v>
      </c>
      <c r="B19435" s="4">
        <v>-0.99999938080276263</v>
      </c>
      <c r="C19435" s="4">
        <v>-0.99320378522926434</v>
      </c>
      <c r="D19435" s="4">
        <v>-0.99998074755167432</v>
      </c>
      <c r="E19435" s="4">
        <v>-0.99955318808526905</v>
      </c>
      <c r="F19435" s="4">
        <v>0.39839617464262905</v>
      </c>
      <c r="G19435" s="4">
        <v>0.4146670054329476</v>
      </c>
      <c r="H19435" s="4">
        <v>-0.43469822517462758</v>
      </c>
    </row>
    <row r="19436" spans="1:8" x14ac:dyDescent="0.2">
      <c r="A19436" s="5">
        <f t="shared" si="304"/>
        <v>0.89972222222209508</v>
      </c>
      <c r="B19436" s="4">
        <v>-0.99999938080276263</v>
      </c>
      <c r="C19436" s="4">
        <v>-0.99363633349736435</v>
      </c>
      <c r="D19436" s="4">
        <v>-0.99998246384997291</v>
      </c>
      <c r="E19436" s="4">
        <v>-0.99958576287992329</v>
      </c>
      <c r="F19436" s="4">
        <v>0.40787287810218864</v>
      </c>
      <c r="G19436" s="4">
        <v>0.40160609372350076</v>
      </c>
      <c r="H19436" s="4">
        <v>-0.45960014790645609</v>
      </c>
    </row>
    <row r="19437" spans="1:8" x14ac:dyDescent="0.2">
      <c r="A19437" s="5">
        <f t="shared" si="304"/>
        <v>0.89976851851839135</v>
      </c>
      <c r="B19437" s="4">
        <v>-0.99999938080276263</v>
      </c>
      <c r="C19437" s="4">
        <v>-0.99405204523797308</v>
      </c>
      <c r="D19437" s="4">
        <v>-0.99998313544343265</v>
      </c>
      <c r="E19437" s="4">
        <v>-0.99961545381463979</v>
      </c>
      <c r="F19437" s="4">
        <v>0.41707393455489883</v>
      </c>
      <c r="G19437" s="4">
        <v>0.3876069586857443</v>
      </c>
      <c r="H19437" s="4">
        <v>-0.4965170887619072</v>
      </c>
    </row>
    <row r="19438" spans="1:8" x14ac:dyDescent="0.2">
      <c r="A19438" s="5">
        <f t="shared" si="304"/>
        <v>0.89981481481468761</v>
      </c>
      <c r="B19438" s="4">
        <v>-0.99999938080276263</v>
      </c>
      <c r="C19438" s="4">
        <v>-0.9944163374345848</v>
      </c>
      <c r="D19438" s="4">
        <v>-0.99998388165793861</v>
      </c>
      <c r="E19438" s="4">
        <v>-0.99964429272028366</v>
      </c>
      <c r="F19438" s="4">
        <v>0.42586863178375239</v>
      </c>
      <c r="G19438" s="4">
        <v>0.37295336339655982</v>
      </c>
      <c r="H19438" s="4">
        <v>-0.52293563671873833</v>
      </c>
    </row>
    <row r="19439" spans="1:8" x14ac:dyDescent="0.2">
      <c r="A19439" s="5">
        <f t="shared" si="304"/>
        <v>0.89986111111098388</v>
      </c>
      <c r="B19439" s="4">
        <v>-0.99999938080276263</v>
      </c>
      <c r="C19439" s="4">
        <v>-0.99493371794155894</v>
      </c>
      <c r="D19439" s="4">
        <v>-0.99998462787289011</v>
      </c>
      <c r="E19439" s="4">
        <v>-0.99967529466975946</v>
      </c>
      <c r="F19439" s="4">
        <v>0.43412392100620506</v>
      </c>
      <c r="G19439" s="4">
        <v>0.35685653808172957</v>
      </c>
      <c r="H19439" s="4">
        <v>-0.54875478083816953</v>
      </c>
    </row>
    <row r="19440" spans="1:8" x14ac:dyDescent="0.2">
      <c r="A19440" s="5">
        <f t="shared" si="304"/>
        <v>0.89990740740728015</v>
      </c>
      <c r="B19440" s="4">
        <v>-0.99999938080276263</v>
      </c>
      <c r="C19440" s="4">
        <v>-0.99510481350687674</v>
      </c>
      <c r="D19440" s="4">
        <v>-0.99998529946738557</v>
      </c>
      <c r="E19440" s="4">
        <v>-0.99969659615493145</v>
      </c>
      <c r="F19440" s="4">
        <v>0.44095024801796595</v>
      </c>
      <c r="G19440" s="4">
        <v>0.34016759029530896</v>
      </c>
      <c r="H19440" s="4">
        <v>-0.5738340447736261</v>
      </c>
    </row>
    <row r="19441" spans="1:8" x14ac:dyDescent="0.2">
      <c r="A19441" s="5">
        <f t="shared" si="304"/>
        <v>0.89995370370357641</v>
      </c>
      <c r="B19441" s="4">
        <v>-0.99999938080276263</v>
      </c>
      <c r="C19441" s="4">
        <v>-0.99541573589396692</v>
      </c>
      <c r="D19441" s="4">
        <v>-0.99998604568314997</v>
      </c>
      <c r="E19441" s="4">
        <v>-0.99971783214335619</v>
      </c>
      <c r="F19441" s="4">
        <v>0.44632922506415568</v>
      </c>
      <c r="G19441" s="4">
        <v>0.32300398970874789</v>
      </c>
      <c r="H19441" s="4">
        <v>-0.59814766213945125</v>
      </c>
    </row>
    <row r="19442" spans="1:8" x14ac:dyDescent="0.2">
      <c r="A19442" s="5">
        <f t="shared" si="304"/>
        <v>0.89999999999987268</v>
      </c>
      <c r="B19442" s="4">
        <v>-0.99999938080276263</v>
      </c>
      <c r="C19442" s="4">
        <v>-0.99571437217180714</v>
      </c>
      <c r="D19442" s="4">
        <v>-0.99998671727732247</v>
      </c>
      <c r="E19442" s="4">
        <v>-0.99973906817910552</v>
      </c>
      <c r="F19442" s="4">
        <v>0.44956868693347174</v>
      </c>
      <c r="G19442" s="4">
        <v>0.3054279605540155</v>
      </c>
      <c r="H19442" s="4">
        <v>-0.62196971706122506</v>
      </c>
    </row>
    <row r="19443" spans="1:8" x14ac:dyDescent="0.2">
      <c r="A19443" s="5">
        <f t="shared" si="304"/>
        <v>0.90004629629616895</v>
      </c>
      <c r="B19443" s="4">
        <v>-0.99999938080276263</v>
      </c>
      <c r="C19443" s="4">
        <v>-0.9959780353706148</v>
      </c>
      <c r="D19443" s="4">
        <v>-0.99998738887283689</v>
      </c>
      <c r="E19443" s="4">
        <v>-0.99976036980654315</v>
      </c>
      <c r="F19443" s="4">
        <v>0.45138358881702123</v>
      </c>
      <c r="G19443" s="4">
        <v>0.28745854982476676</v>
      </c>
      <c r="H19443" s="4">
        <v>-0.64410874074200264</v>
      </c>
    </row>
    <row r="19444" spans="1:8" x14ac:dyDescent="0.2">
      <c r="A19444" s="5">
        <f t="shared" si="304"/>
        <v>0.90009259259246521</v>
      </c>
      <c r="B19444" s="4">
        <v>-0.99999938080276263</v>
      </c>
      <c r="C19444" s="4">
        <v>-0.99623389785753735</v>
      </c>
      <c r="D19444" s="4">
        <v>-0.99998813508983753</v>
      </c>
      <c r="E19444" s="4">
        <v>-0.99978160593701504</v>
      </c>
      <c r="F19444" s="4">
        <v>0.45242603567928802</v>
      </c>
      <c r="G19444" s="4">
        <v>0.17766856384491558</v>
      </c>
      <c r="H19444" s="4">
        <v>-0.66532363846048359</v>
      </c>
    </row>
    <row r="19445" spans="1:8" x14ac:dyDescent="0.2">
      <c r="A19445" s="5">
        <f t="shared" si="304"/>
        <v>0.90013888888876148</v>
      </c>
      <c r="B19445" s="4">
        <v>-0.99999938080276263</v>
      </c>
      <c r="C19445" s="4">
        <v>-0.99647103868615794</v>
      </c>
      <c r="D19445" s="4">
        <v>-0.99998880668602019</v>
      </c>
      <c r="E19445" s="4">
        <v>-0.99979419023953109</v>
      </c>
      <c r="F19445" s="4">
        <v>0.45328663678887898</v>
      </c>
      <c r="G19445" s="4">
        <v>8.658582774992396E-2</v>
      </c>
      <c r="H19445" s="4">
        <v>-0.68584106223122043</v>
      </c>
    </row>
    <row r="19446" spans="1:8" x14ac:dyDescent="0.2">
      <c r="A19446" s="5">
        <f t="shared" si="304"/>
        <v>0.90018518518505775</v>
      </c>
      <c r="B19446" s="4">
        <v>-0.99999938080276263</v>
      </c>
      <c r="C19446" s="4">
        <v>-0.99669485332810337</v>
      </c>
      <c r="D19446" s="4">
        <v>-0.99998955290383384</v>
      </c>
      <c r="E19446" s="4">
        <v>-0.99981346011753058</v>
      </c>
      <c r="F19446" s="4">
        <v>0.45384453413996545</v>
      </c>
      <c r="G19446" s="4">
        <v>2.323685885219013E-2</v>
      </c>
      <c r="H19446" s="4">
        <v>-0.70509736750430341</v>
      </c>
    </row>
    <row r="19447" spans="1:8" x14ac:dyDescent="0.2">
      <c r="A19447" s="5">
        <f t="shared" si="304"/>
        <v>0.90023148148135401</v>
      </c>
      <c r="B19447" s="4">
        <v>-0.99999938080276263</v>
      </c>
      <c r="C19447" s="4">
        <v>-0.99690469172963225</v>
      </c>
      <c r="D19447" s="4">
        <v>-0.99999029912209292</v>
      </c>
      <c r="E19447" s="4">
        <v>-0.99974715084287313</v>
      </c>
      <c r="F19447" s="4">
        <v>0.45442918347328909</v>
      </c>
      <c r="G19447" s="4">
        <v>-1.0746273517746919E-2</v>
      </c>
      <c r="H19447" s="4">
        <v>-0.72315105867943374</v>
      </c>
    </row>
    <row r="19448" spans="1:8" x14ac:dyDescent="0.2">
      <c r="A19448" s="5">
        <f t="shared" si="304"/>
        <v>0.90027777777765028</v>
      </c>
      <c r="B19448" s="4">
        <v>-0.99999938080276263</v>
      </c>
      <c r="C19448" s="4">
        <v>-0.99710094411570382</v>
      </c>
      <c r="D19448" s="4">
        <v>-0.99999097071931131</v>
      </c>
      <c r="E19448" s="4">
        <v>-0.99956451543889746</v>
      </c>
      <c r="F19448" s="4">
        <v>0.45498887557761425</v>
      </c>
      <c r="G19448" s="4">
        <v>-1.5991682976249592E-2</v>
      </c>
      <c r="H19448" s="4">
        <v>-0.73979021035605597</v>
      </c>
    </row>
    <row r="19449" spans="1:8" x14ac:dyDescent="0.2">
      <c r="A19449" s="5">
        <f t="shared" si="304"/>
        <v>0.90032407407394655</v>
      </c>
      <c r="B19449" s="4">
        <v>-0.99999938080276263</v>
      </c>
      <c r="C19449" s="4">
        <v>-0.99728452017888247</v>
      </c>
      <c r="D19449" s="4">
        <v>-0.9999917169383834</v>
      </c>
      <c r="E19449" s="4">
        <v>-0.99986524022306678</v>
      </c>
      <c r="F19449" s="4">
        <v>0.45551826005649343</v>
      </c>
      <c r="G19449" s="4">
        <v>-2.1798650979357903E-2</v>
      </c>
      <c r="H19449" s="4">
        <v>-0.7488131964632041</v>
      </c>
    </row>
    <row r="19450" spans="1:8" x14ac:dyDescent="0.2">
      <c r="A19450" s="5">
        <f t="shared" si="304"/>
        <v>0.90037037037024281</v>
      </c>
      <c r="B19450" s="4">
        <v>-0.99999938080276263</v>
      </c>
      <c r="C19450" s="4">
        <v>-0.99745652521834416</v>
      </c>
      <c r="D19450" s="4">
        <v>-0.99999246315790102</v>
      </c>
      <c r="E19450" s="4">
        <v>-0.99987487523573138</v>
      </c>
      <c r="F19450" s="4">
        <v>0.45861380303402699</v>
      </c>
      <c r="G19450" s="4">
        <v>-2.8110359950516309E-2</v>
      </c>
      <c r="H19450" s="4">
        <v>-0.76836638894023035</v>
      </c>
    </row>
    <row r="19451" spans="1:8" x14ac:dyDescent="0.2">
      <c r="A19451" s="5">
        <f t="shared" si="304"/>
        <v>0.90041666666653908</v>
      </c>
      <c r="B19451" s="4">
        <v>-0.99999938080276263</v>
      </c>
      <c r="C19451" s="4">
        <v>-0.99769139066312684</v>
      </c>
      <c r="D19451" s="4">
        <v>-0.99999313475615514</v>
      </c>
      <c r="E19451" s="4">
        <v>-0.99988890174293177</v>
      </c>
      <c r="F19451" s="4">
        <v>0.44145473833914683</v>
      </c>
      <c r="G19451" s="4">
        <v>-3.4809618431030497E-2</v>
      </c>
      <c r="H19451" s="4">
        <v>-0.78079482086474505</v>
      </c>
    </row>
    <row r="19452" spans="1:8" x14ac:dyDescent="0.2">
      <c r="A19452" s="5">
        <f t="shared" si="304"/>
        <v>0.90046296296283534</v>
      </c>
      <c r="B19452" s="4">
        <v>-0.99999938080276263</v>
      </c>
      <c r="C19452" s="4">
        <v>-0.99776920252679402</v>
      </c>
      <c r="D19452" s="4">
        <v>-0.99999388097648567</v>
      </c>
      <c r="E19452" s="4">
        <v>-0.99990214172630909</v>
      </c>
      <c r="F19452" s="4">
        <v>0.44101741514846587</v>
      </c>
      <c r="G19452" s="4">
        <v>-4.2058645210209945E-2</v>
      </c>
      <c r="H19452" s="4">
        <v>-0.79203905772888372</v>
      </c>
    </row>
    <row r="19453" spans="1:8" x14ac:dyDescent="0.2">
      <c r="A19453" s="5">
        <f t="shared" si="304"/>
        <v>0.90050925925913161</v>
      </c>
      <c r="B19453" s="4">
        <v>-0.99999938080276263</v>
      </c>
      <c r="C19453" s="4">
        <v>-0.99791058986150494</v>
      </c>
      <c r="D19453" s="4">
        <v>-0.99999462719726173</v>
      </c>
      <c r="E19453" s="4">
        <v>-0.99990830289435129</v>
      </c>
      <c r="F19453" s="4">
        <v>0.44992037553765324</v>
      </c>
      <c r="G19453" s="4">
        <v>-5.0009757168345069E-2</v>
      </c>
      <c r="H19453" s="4">
        <v>-0.80212172407302196</v>
      </c>
    </row>
    <row r="19454" spans="1:8" x14ac:dyDescent="0.2">
      <c r="A19454" s="5">
        <f t="shared" si="304"/>
        <v>0.90055555555542788</v>
      </c>
      <c r="B19454" s="4">
        <v>-0.99999938080276263</v>
      </c>
      <c r="C19454" s="4">
        <v>-0.998043071410602</v>
      </c>
      <c r="D19454" s="4">
        <v>-0.99999529879655158</v>
      </c>
      <c r="E19454" s="4">
        <v>-0.99991518505421695</v>
      </c>
      <c r="F19454" s="4">
        <v>0.46101722338174767</v>
      </c>
      <c r="G19454" s="4">
        <v>-5.8449975116157162E-2</v>
      </c>
      <c r="H19454" s="4">
        <v>-0.8076199664922572</v>
      </c>
    </row>
    <row r="19455" spans="1:8" x14ac:dyDescent="0.2">
      <c r="A19455" s="5">
        <f t="shared" si="304"/>
        <v>0.90060185185172414</v>
      </c>
      <c r="B19455" s="4">
        <v>-0.99999946925951089</v>
      </c>
      <c r="C19455" s="4">
        <v>-0.99816632214784207</v>
      </c>
      <c r="D19455" s="4">
        <v>-0.99999604501814066</v>
      </c>
      <c r="E19455" s="4">
        <v>-0.99992023197093427</v>
      </c>
      <c r="F19455" s="4">
        <v>0.47370719546191048</v>
      </c>
      <c r="G19455" s="4">
        <v>-6.8242434007839803E-2</v>
      </c>
      <c r="H19455" s="4">
        <v>-0.81970290837668014</v>
      </c>
    </row>
    <row r="19456" spans="1:8" x14ac:dyDescent="0.2">
      <c r="A19456" s="5">
        <f t="shared" si="304"/>
        <v>0.90064814814802041</v>
      </c>
      <c r="B19456" s="4">
        <v>-0.99999946925951089</v>
      </c>
      <c r="C19456" s="4">
        <v>-0.99828411251089089</v>
      </c>
      <c r="D19456" s="4">
        <v>-0.99999679124017526</v>
      </c>
      <c r="E19456" s="4">
        <v>-0.99992770404566322</v>
      </c>
      <c r="F19456" s="4">
        <v>0.48812916390155359</v>
      </c>
      <c r="G19456" s="4">
        <v>-7.9541502360762018E-2</v>
      </c>
      <c r="H19456" s="4">
        <v>-0.82673466875969392</v>
      </c>
    </row>
    <row r="19457" spans="1:8" x14ac:dyDescent="0.2">
      <c r="A19457" s="5">
        <f t="shared" si="304"/>
        <v>0.90069444444431668</v>
      </c>
      <c r="B19457" s="4">
        <v>-0.99999946925951089</v>
      </c>
      <c r="C19457" s="4">
        <v>-0.99839592222576001</v>
      </c>
      <c r="D19457" s="4">
        <v>-0.99999746284050084</v>
      </c>
      <c r="E19457" s="4">
        <v>-0.99993091571546866</v>
      </c>
      <c r="F19457" s="4">
        <v>0.50363810673926035</v>
      </c>
      <c r="G19457" s="4">
        <v>-9.2102871422984733E-2</v>
      </c>
      <c r="H19457" s="4">
        <v>-0.83275300943650943</v>
      </c>
    </row>
    <row r="19458" spans="1:8" x14ac:dyDescent="0.2">
      <c r="A19458" s="5">
        <f t="shared" si="304"/>
        <v>0.90074074074061294</v>
      </c>
      <c r="B19458" s="4">
        <v>-0.99999946925951089</v>
      </c>
      <c r="C19458" s="4">
        <v>-0.99849297565963602</v>
      </c>
      <c r="D19458" s="4">
        <v>-0.99999820906334835</v>
      </c>
      <c r="E19458" s="4">
        <v>-0.99993393074880643</v>
      </c>
      <c r="F19458" s="4">
        <v>0.51973314454683084</v>
      </c>
      <c r="G19458" s="4">
        <v>-0.1050021135719939</v>
      </c>
      <c r="H19458" s="4">
        <v>-0.83822931936013323</v>
      </c>
    </row>
    <row r="19459" spans="1:8" x14ac:dyDescent="0.2">
      <c r="A19459" s="5">
        <f t="shared" si="304"/>
        <v>0.90078703703690921</v>
      </c>
      <c r="B19459" s="4">
        <v>-0.99999946925951089</v>
      </c>
      <c r="C19459" s="4">
        <v>-0.99831297532076346</v>
      </c>
      <c r="D19459" s="4">
        <v>-0.99999888066434217</v>
      </c>
      <c r="E19459" s="4">
        <v>-0.99993688024412597</v>
      </c>
      <c r="F19459" s="4">
        <v>0.53563568539869788</v>
      </c>
      <c r="G19459" s="4">
        <v>-0.11796590594575142</v>
      </c>
      <c r="H19459" s="4">
        <v>-0.84304110660726017</v>
      </c>
    </row>
    <row r="19460" spans="1:8" x14ac:dyDescent="0.2">
      <c r="A19460" s="5">
        <f t="shared" ref="A19460:A19523" si="305">A19459+TIME(0,0,4)</f>
        <v>0.90083333333320548</v>
      </c>
      <c r="B19460" s="4">
        <v>-0.99999946925951089</v>
      </c>
      <c r="C19460" s="4">
        <v>-0.99753433870515529</v>
      </c>
      <c r="D19460" s="4">
        <v>-0.9999996268880027</v>
      </c>
      <c r="E19460" s="4">
        <v>-0.99993956755802993</v>
      </c>
      <c r="F19460" s="4">
        <v>0.55171557871544363</v>
      </c>
      <c r="G19460" s="4">
        <v>-0.1308076674369176</v>
      </c>
      <c r="H19460" s="4">
        <v>-0.84697527462465616</v>
      </c>
    </row>
    <row r="19461" spans="1:8" x14ac:dyDescent="0.2">
      <c r="A19461" s="5">
        <f t="shared" si="305"/>
        <v>0.90087962962950174</v>
      </c>
      <c r="B19461" s="4">
        <v>-0.99999946925951089</v>
      </c>
      <c r="C19461" s="4">
        <v>-0.99470984700419895</v>
      </c>
      <c r="D19461" s="4">
        <v>-0.97728838317946465</v>
      </c>
      <c r="E19461" s="4">
        <v>-0.99994186160453191</v>
      </c>
      <c r="F19461" s="4">
        <v>0.56780455237679295</v>
      </c>
      <c r="G19461" s="4">
        <v>-0.14372472000250897</v>
      </c>
      <c r="H19461" s="4">
        <v>-0.84891688606260174</v>
      </c>
    </row>
    <row r="19462" spans="1:8" x14ac:dyDescent="0.2">
      <c r="A19462" s="5">
        <f t="shared" si="305"/>
        <v>0.90092592592579801</v>
      </c>
      <c r="B19462" s="4">
        <v>-0.99999946925951089</v>
      </c>
      <c r="C19462" s="4">
        <v>-0.99059356513840102</v>
      </c>
      <c r="D19462" s="4">
        <v>-0.97873166011592982</v>
      </c>
      <c r="E19462" s="4">
        <v>-0.99994409011179552</v>
      </c>
      <c r="F19462" s="4">
        <v>0.58342414207094462</v>
      </c>
      <c r="G19462" s="4">
        <v>-0.15667540436110686</v>
      </c>
      <c r="H19462" s="4">
        <v>-0.85234474348349354</v>
      </c>
    </row>
    <row r="19463" spans="1:8" x14ac:dyDescent="0.2">
      <c r="A19463" s="5">
        <f t="shared" si="305"/>
        <v>0.90097222222209428</v>
      </c>
      <c r="B19463" s="4">
        <v>-0.99999946925951089</v>
      </c>
      <c r="C19463" s="4">
        <v>-0.98599013215629938</v>
      </c>
      <c r="D19463" s="4">
        <v>-0.98008221011486996</v>
      </c>
      <c r="E19463" s="4">
        <v>-0.99994631861729344</v>
      </c>
      <c r="F19463" s="4">
        <v>0.59793548523107354</v>
      </c>
      <c r="G19463" s="4">
        <v>-0.16942012279250765</v>
      </c>
      <c r="H19463" s="4">
        <v>-0.85389327349523914</v>
      </c>
    </row>
    <row r="19464" spans="1:8" x14ac:dyDescent="0.2">
      <c r="A19464" s="5">
        <f t="shared" si="305"/>
        <v>0.90101851851839054</v>
      </c>
      <c r="B19464" s="4">
        <v>-0.99999946925951089</v>
      </c>
      <c r="C19464" s="4">
        <v>-0.98129660329102297</v>
      </c>
      <c r="D19464" s="4">
        <v>-0.98134680741445468</v>
      </c>
      <c r="E19464" s="4">
        <v>-0.9999485471282088</v>
      </c>
      <c r="F19464" s="4">
        <v>0.61074283505249238</v>
      </c>
      <c r="G19464" s="4">
        <v>-0.18182600011500144</v>
      </c>
      <c r="H19464" s="4">
        <v>-0.8546907220007206</v>
      </c>
    </row>
    <row r="19465" spans="1:8" x14ac:dyDescent="0.2">
      <c r="A19465" s="5">
        <f t="shared" si="305"/>
        <v>0.90106481481468681</v>
      </c>
      <c r="B19465" s="4">
        <v>-0.99999946925951089</v>
      </c>
      <c r="C19465" s="4">
        <v>-0.97723518804771636</v>
      </c>
      <c r="D19465" s="4">
        <v>-0.98252749157026187</v>
      </c>
      <c r="E19465" s="4">
        <v>-0.99995031682202273</v>
      </c>
      <c r="F19465" s="4">
        <v>0.6224219361821951</v>
      </c>
      <c r="G19465" s="4">
        <v>-0.19383216823490768</v>
      </c>
      <c r="H19465" s="4">
        <v>-0.85698123046836738</v>
      </c>
    </row>
    <row r="19466" spans="1:8" x14ac:dyDescent="0.2">
      <c r="A19466" s="5">
        <f t="shared" si="305"/>
        <v>0.90111111111098308</v>
      </c>
      <c r="B19466" s="4">
        <v>-0.99999946925951089</v>
      </c>
      <c r="C19466" s="4">
        <v>-0.97432281127643316</v>
      </c>
      <c r="D19466" s="4">
        <v>-0.98363730116973613</v>
      </c>
      <c r="E19466" s="4">
        <v>-0.99995195543037019</v>
      </c>
      <c r="F19466" s="4">
        <v>0.63371070949177311</v>
      </c>
      <c r="G19466" s="4">
        <v>-0.2047716502916937</v>
      </c>
      <c r="H19466" s="4">
        <v>-0.85941797331816083</v>
      </c>
    </row>
    <row r="19467" spans="1:8" x14ac:dyDescent="0.2">
      <c r="A19467" s="5">
        <f t="shared" si="305"/>
        <v>0.90115740740727934</v>
      </c>
      <c r="B19467" s="4">
        <v>-0.99999946925951089</v>
      </c>
      <c r="C19467" s="4">
        <v>-0.97207427142606873</v>
      </c>
      <c r="D19467" s="4">
        <v>-0.98467754735574897</v>
      </c>
      <c r="E19467" s="4">
        <v>-0.99995365958211035</v>
      </c>
      <c r="F19467" s="4">
        <v>0.64535037779630955</v>
      </c>
      <c r="G19467" s="4">
        <v>-0.21457863295356036</v>
      </c>
      <c r="H19467" s="4">
        <v>-0.86118683973606047</v>
      </c>
    </row>
    <row r="19468" spans="1:8" x14ac:dyDescent="0.2">
      <c r="A19468" s="5">
        <f t="shared" si="305"/>
        <v>0.90120370370357561</v>
      </c>
      <c r="B19468" s="4">
        <v>-0.99999946925951089</v>
      </c>
      <c r="C19468" s="4">
        <v>-0.97009290460711106</v>
      </c>
      <c r="D19468" s="4">
        <v>-0.98565136230293793</v>
      </c>
      <c r="E19468" s="4">
        <v>-0.99995529819316875</v>
      </c>
      <c r="F19468" s="4">
        <v>0.65695956662245658</v>
      </c>
      <c r="G19468" s="4">
        <v>-0.22293927848069869</v>
      </c>
      <c r="H19468" s="4">
        <v>-0.86669594193467614</v>
      </c>
    </row>
    <row r="19469" spans="1:8" x14ac:dyDescent="0.2">
      <c r="A19469" s="5">
        <f t="shared" si="305"/>
        <v>0.90124999999987188</v>
      </c>
      <c r="B19469" s="4">
        <v>-0.99999946925951089</v>
      </c>
      <c r="C19469" s="4">
        <v>-0.96827652207682002</v>
      </c>
      <c r="D19469" s="4">
        <v>-0.98656442763041297</v>
      </c>
      <c r="E19469" s="4">
        <v>-0.99995700234789464</v>
      </c>
      <c r="F19469" s="4">
        <v>0.66866324183161097</v>
      </c>
      <c r="G19469" s="4">
        <v>-0.22945993262897874</v>
      </c>
      <c r="H19469" s="4">
        <v>-0.87198981821155186</v>
      </c>
    </row>
    <row r="19470" spans="1:8" x14ac:dyDescent="0.2">
      <c r="A19470" s="5">
        <f t="shared" si="305"/>
        <v>0.90129629629616814</v>
      </c>
      <c r="B19470" s="4">
        <v>-0.99999946925951089</v>
      </c>
      <c r="C19470" s="4">
        <v>-0.96779275302815237</v>
      </c>
      <c r="D19470" s="4">
        <v>-0.98741375684607791</v>
      </c>
      <c r="E19470" s="4">
        <v>-0.99995870650418439</v>
      </c>
      <c r="F19470" s="4">
        <v>0.68010231706899682</v>
      </c>
      <c r="G19470" s="4">
        <v>-0.23376375458955481</v>
      </c>
      <c r="H19470" s="4">
        <v>-0.87902312238673252</v>
      </c>
    </row>
    <row r="19471" spans="1:8" x14ac:dyDescent="0.2">
      <c r="A19471" s="5">
        <f t="shared" si="305"/>
        <v>0.90134259259246441</v>
      </c>
      <c r="B19471" s="4">
        <v>-0.99999946925951089</v>
      </c>
      <c r="C19471" s="4">
        <v>-0.96654536419960102</v>
      </c>
      <c r="D19471" s="4">
        <v>-0.98821435525168444</v>
      </c>
      <c r="E19471" s="4">
        <v>-0.99996034511937559</v>
      </c>
      <c r="F19471" s="4">
        <v>0.69118967182555124</v>
      </c>
      <c r="G19471" s="4">
        <v>-0.23607934751703472</v>
      </c>
      <c r="H19471" s="4">
        <v>-0.8866822479658143</v>
      </c>
    </row>
    <row r="19472" spans="1:8" x14ac:dyDescent="0.2">
      <c r="A19472" s="5">
        <f t="shared" si="305"/>
        <v>0.90138888888876068</v>
      </c>
      <c r="B19472" s="4">
        <v>-0.99999946925951089</v>
      </c>
      <c r="C19472" s="4">
        <v>-0.96492718635149477</v>
      </c>
      <c r="D19472" s="4">
        <v>-0.98896148816464113</v>
      </c>
      <c r="E19472" s="4">
        <v>-0.99996250809566234</v>
      </c>
      <c r="F19472" s="4">
        <v>0.70158266596504604</v>
      </c>
      <c r="G19472" s="4">
        <v>-0.2360508692899338</v>
      </c>
      <c r="H19472" s="4">
        <v>-0.8938751483105164</v>
      </c>
    </row>
    <row r="19473" spans="1:8" x14ac:dyDescent="0.2">
      <c r="A19473" s="5">
        <f t="shared" si="305"/>
        <v>0.90143518518505694</v>
      </c>
      <c r="B19473" s="4">
        <v>-0.99999946925951089</v>
      </c>
      <c r="C19473" s="4">
        <v>-0.96262352346490798</v>
      </c>
      <c r="D19473" s="4">
        <v>-0.98966243971201184</v>
      </c>
      <c r="E19473" s="4">
        <v>-0.99996460553093636</v>
      </c>
      <c r="F19473" s="4">
        <v>0.71078549997234619</v>
      </c>
      <c r="G19473" s="4">
        <v>-0.23365583676480073</v>
      </c>
      <c r="H19473" s="4">
        <v>-0.9005929865415393</v>
      </c>
    </row>
    <row r="19474" spans="1:8" x14ac:dyDescent="0.2">
      <c r="A19474" s="5">
        <f t="shared" si="305"/>
        <v>0.90148148148135321</v>
      </c>
      <c r="B19474" s="4">
        <v>-0.99999946925951089</v>
      </c>
      <c r="C19474" s="4">
        <v>-0.95862009698431017</v>
      </c>
      <c r="D19474" s="4">
        <v>-0.99031786546523248</v>
      </c>
      <c r="E19474" s="4">
        <v>-0.99996676851102084</v>
      </c>
      <c r="F19474" s="4">
        <v>0.71876864685276209</v>
      </c>
      <c r="G19474" s="4">
        <v>-0.22932219548508823</v>
      </c>
      <c r="H19474" s="4">
        <v>-0.90691912743589109</v>
      </c>
    </row>
    <row r="19475" spans="1:8" x14ac:dyDescent="0.2">
      <c r="A19475" s="5">
        <f t="shared" si="305"/>
        <v>0.90152777777764947</v>
      </c>
      <c r="B19475" s="4">
        <v>-0.99999946925951089</v>
      </c>
      <c r="C19475" s="4">
        <v>-0.95260884618229857</v>
      </c>
      <c r="D19475" s="4">
        <v>-0.99092893088463319</v>
      </c>
      <c r="E19475" s="4">
        <v>-0.99996893149512656</v>
      </c>
      <c r="F19475" s="4">
        <v>0.72560386037833546</v>
      </c>
      <c r="G19475" s="4">
        <v>-0.22344196679665826</v>
      </c>
      <c r="H19475" s="4">
        <v>-0.91282642154512095</v>
      </c>
    </row>
    <row r="19476" spans="1:8" x14ac:dyDescent="0.2">
      <c r="A19476" s="5">
        <f t="shared" si="305"/>
        <v>0.90157407407394574</v>
      </c>
      <c r="B19476" s="4">
        <v>-0.99999946925951089</v>
      </c>
      <c r="C19476" s="4">
        <v>-0.94460751795045472</v>
      </c>
      <c r="D19476" s="4">
        <v>-0.99150262873219552</v>
      </c>
      <c r="E19476" s="4">
        <v>-0.99997109447903898</v>
      </c>
      <c r="F19476" s="4">
        <v>0.73191063594733174</v>
      </c>
      <c r="G19476" s="4">
        <v>-0.21673480197596637</v>
      </c>
      <c r="H19476" s="4">
        <v>-0.91835500746556598</v>
      </c>
    </row>
    <row r="19477" spans="1:8" x14ac:dyDescent="0.2">
      <c r="A19477" s="5">
        <f t="shared" si="305"/>
        <v>0.90162037037024201</v>
      </c>
      <c r="B19477" s="4">
        <v>-0.99999946925951089</v>
      </c>
      <c r="C19477" s="4">
        <v>-0.93458861535445281</v>
      </c>
      <c r="D19477" s="4">
        <v>-0.9920425282301808</v>
      </c>
      <c r="E19477" s="4">
        <v>-0.99997378182836882</v>
      </c>
      <c r="F19477" s="4">
        <v>0.73754584700914716</v>
      </c>
      <c r="G19477" s="4">
        <v>-0.20919942503025857</v>
      </c>
      <c r="H19477" s="4">
        <v>-0.92352830825079191</v>
      </c>
    </row>
    <row r="19478" spans="1:8" x14ac:dyDescent="0.2">
      <c r="A19478" s="5">
        <f t="shared" si="305"/>
        <v>0.90166666666653827</v>
      </c>
      <c r="B19478" s="4">
        <v>-0.99999946925951089</v>
      </c>
      <c r="C19478" s="4">
        <v>-0.92479359295527741</v>
      </c>
      <c r="D19478" s="4">
        <v>-0.99254790096588252</v>
      </c>
      <c r="E19478" s="4">
        <v>-0.99997719018171038</v>
      </c>
      <c r="F19478" s="4">
        <v>0.74267230477751223</v>
      </c>
      <c r="G19478" s="4">
        <v>-0.20109601098558655</v>
      </c>
      <c r="H19478" s="4">
        <v>-0.92838028732846867</v>
      </c>
    </row>
    <row r="19479" spans="1:8" x14ac:dyDescent="0.2">
      <c r="A19479" s="5">
        <f t="shared" si="305"/>
        <v>0.90171296296283454</v>
      </c>
      <c r="B19479" s="4">
        <v>-0.99999946925951089</v>
      </c>
      <c r="C19479" s="4">
        <v>-0.91485342012344673</v>
      </c>
      <c r="D19479" s="4">
        <v>-0.99302166059012642</v>
      </c>
      <c r="E19479" s="4">
        <v>-0.99998059853646104</v>
      </c>
      <c r="F19479" s="4">
        <v>0.74561351094318051</v>
      </c>
      <c r="G19479" s="4">
        <v>-0.19257686340241348</v>
      </c>
      <c r="H19479" s="4">
        <v>-0.93108405298890939</v>
      </c>
    </row>
    <row r="19480" spans="1:8" x14ac:dyDescent="0.2">
      <c r="A19480" s="5">
        <f t="shared" si="305"/>
        <v>0.90175925925913081</v>
      </c>
      <c r="B19480" s="4">
        <v>-0.99999946925951089</v>
      </c>
      <c r="C19480" s="4">
        <v>-0.90577222602143104</v>
      </c>
      <c r="D19480" s="4">
        <v>-0.99346293300766486</v>
      </c>
      <c r="E19480" s="4">
        <v>-0.999983941349877</v>
      </c>
      <c r="F19480" s="4">
        <v>0.75038723224810089</v>
      </c>
      <c r="G19480" s="4">
        <v>-0.1831142915535976</v>
      </c>
      <c r="H19480" s="4">
        <v>-0.93718586491115852</v>
      </c>
    </row>
    <row r="19481" spans="1:8" x14ac:dyDescent="0.2">
      <c r="A19481" s="5">
        <f t="shared" si="305"/>
        <v>0.90180555555542707</v>
      </c>
      <c r="B19481" s="4">
        <v>-0.99999946925951089</v>
      </c>
      <c r="C19481" s="4">
        <v>-0.89731170532032711</v>
      </c>
      <c r="D19481" s="4">
        <v>-0.99387725415506634</v>
      </c>
      <c r="E19481" s="4">
        <v>-0.99998754634725184</v>
      </c>
      <c r="F19481" s="4">
        <v>0.7517005802721195</v>
      </c>
      <c r="G19481" s="4">
        <v>-0.17292614133137726</v>
      </c>
      <c r="H19481" s="4">
        <v>-0.94116128944335753</v>
      </c>
    </row>
    <row r="19482" spans="1:8" x14ac:dyDescent="0.2">
      <c r="A19482" s="5">
        <f t="shared" si="305"/>
        <v>0.90185185185172334</v>
      </c>
      <c r="B19482" s="4">
        <v>-0.99999946925951089</v>
      </c>
      <c r="C19482" s="4">
        <v>-0.88857842278800381</v>
      </c>
      <c r="D19482" s="4">
        <v>-0.99426134617515227</v>
      </c>
      <c r="E19482" s="4">
        <v>-0.99999121689408133</v>
      </c>
      <c r="F19482" s="4">
        <v>0.75090512938506826</v>
      </c>
      <c r="G19482" s="4">
        <v>-0.16268242085829315</v>
      </c>
      <c r="H19482" s="4">
        <v>-0.94489918291871688</v>
      </c>
    </row>
    <row r="19483" spans="1:8" x14ac:dyDescent="0.2">
      <c r="A19483" s="5">
        <f t="shared" si="305"/>
        <v>0.90189814814801961</v>
      </c>
      <c r="B19483" s="4">
        <v>-0.99999946925951089</v>
      </c>
      <c r="C19483" s="4">
        <v>-0.88082912905098598</v>
      </c>
      <c r="D19483" s="4">
        <v>-0.99462380433785791</v>
      </c>
      <c r="E19483" s="4">
        <v>-0.99999501853465611</v>
      </c>
      <c r="F19483" s="4">
        <v>0.74808126921119933</v>
      </c>
      <c r="G19483" s="4">
        <v>-0.13085282564160197</v>
      </c>
      <c r="H19483" s="4">
        <v>-0.94839411544754637</v>
      </c>
    </row>
    <row r="19484" spans="1:8" x14ac:dyDescent="0.2">
      <c r="A19484" s="5">
        <f t="shared" si="305"/>
        <v>0.90194444444431587</v>
      </c>
      <c r="B19484" s="4">
        <v>-0.99999946925951089</v>
      </c>
      <c r="C19484" s="4">
        <v>-0.8696945471602886</v>
      </c>
      <c r="D19484" s="4">
        <v>-0.9949661583098669</v>
      </c>
      <c r="E19484" s="4">
        <v>-0.99999770590321568</v>
      </c>
      <c r="F19484" s="4">
        <v>0.74420313657962212</v>
      </c>
      <c r="G19484" s="4">
        <v>-6.8722278841928455E-2</v>
      </c>
      <c r="H19484" s="4">
        <v>-0.9516638672568708</v>
      </c>
    </row>
    <row r="19485" spans="1:8" x14ac:dyDescent="0.2">
      <c r="A19485" s="5">
        <f t="shared" si="305"/>
        <v>0.90199074074061214</v>
      </c>
      <c r="B19485" s="4">
        <v>-0.99999955771625904</v>
      </c>
      <c r="C19485" s="4">
        <v>-0.86589823721464643</v>
      </c>
      <c r="D19485" s="4">
        <v>-0.99528673274195445</v>
      </c>
      <c r="E19485" s="4">
        <v>-0.99999908236086521</v>
      </c>
      <c r="F19485" s="4">
        <v>0.73982063207961291</v>
      </c>
      <c r="G19485" s="4">
        <v>-2.8667748160588199E-2</v>
      </c>
      <c r="H19485" s="4">
        <v>-0.95473793010049768</v>
      </c>
    </row>
    <row r="19486" spans="1:8" x14ac:dyDescent="0.2">
      <c r="A19486" s="5">
        <f t="shared" si="305"/>
        <v>0.90203703703690841</v>
      </c>
      <c r="B19486" s="4">
        <v>-0.99999955771625904</v>
      </c>
      <c r="C19486" s="4">
        <v>-0.85903887104778254</v>
      </c>
      <c r="D19486" s="4">
        <v>-0.99558458069760225</v>
      </c>
      <c r="E19486" s="4">
        <v>-1.0000003932740953</v>
      </c>
      <c r="F19486" s="4">
        <v>0.73540860058491386</v>
      </c>
      <c r="G19486" s="4">
        <v>-7.6662114696708877E-4</v>
      </c>
      <c r="H19486" s="4">
        <v>-0.95760363423581651</v>
      </c>
    </row>
    <row r="19487" spans="1:8" x14ac:dyDescent="0.2">
      <c r="A19487" s="5">
        <f t="shared" si="305"/>
        <v>0.90208333333320467</v>
      </c>
      <c r="B19487" s="4">
        <v>-0.99999955771625904</v>
      </c>
      <c r="C19487" s="4">
        <v>-0.85206127048711433</v>
      </c>
      <c r="D19487" s="4">
        <v>-0.99586603936735607</v>
      </c>
      <c r="E19487" s="4">
        <v>-1.0000017041884166</v>
      </c>
      <c r="F19487" s="4">
        <v>0.73075647969898472</v>
      </c>
      <c r="G19487" s="4">
        <v>6.1018570605797301E-3</v>
      </c>
      <c r="H19487" s="4">
        <v>-0.96029803067483099</v>
      </c>
    </row>
    <row r="19488" spans="1:8" x14ac:dyDescent="0.2">
      <c r="A19488" s="5">
        <f t="shared" si="305"/>
        <v>0.90212962962950094</v>
      </c>
      <c r="B19488" s="4">
        <v>-0.99999955771625904</v>
      </c>
      <c r="C19488" s="4">
        <v>-0.84621761648600247</v>
      </c>
      <c r="D19488" s="4">
        <v>-1</v>
      </c>
      <c r="E19488" s="4">
        <v>-1.0000019663721522</v>
      </c>
      <c r="F19488" s="4">
        <v>0.7263716257391829</v>
      </c>
      <c r="G19488" s="4">
        <v>9.2222696710398001E-3</v>
      </c>
      <c r="H19488" s="4">
        <v>-0.96281558305942561</v>
      </c>
    </row>
    <row r="19489" spans="1:8" x14ac:dyDescent="0.2">
      <c r="A19489" s="5">
        <f t="shared" si="305"/>
        <v>0.90217592592579721</v>
      </c>
      <c r="B19489" s="4">
        <v>-0.99999955771625904</v>
      </c>
      <c r="C19489" s="4">
        <v>-0.83970746255849671</v>
      </c>
      <c r="D19489" s="4">
        <v>-0.99994925676457702</v>
      </c>
      <c r="E19489" s="4">
        <v>-1.0000053092068988</v>
      </c>
      <c r="F19489" s="4">
        <v>0.72210507025488024</v>
      </c>
      <c r="G19489" s="4">
        <v>1.2967091437733839E-2</v>
      </c>
      <c r="H19489" s="4">
        <v>-0.9651769462641081</v>
      </c>
    </row>
    <row r="19490" spans="1:8" x14ac:dyDescent="0.2">
      <c r="A19490" s="5">
        <f t="shared" si="305"/>
        <v>0.90222222222209347</v>
      </c>
      <c r="B19490" s="4">
        <v>-0.99999955771625904</v>
      </c>
      <c r="C19490" s="4">
        <v>-0.83805562007344181</v>
      </c>
      <c r="D19490" s="4">
        <v>-0.99990224464940569</v>
      </c>
      <c r="E19490" s="4">
        <v>-1.0000077344037224</v>
      </c>
      <c r="F19490" s="4">
        <v>0.71765614589154725</v>
      </c>
      <c r="G19490" s="4">
        <v>1.7343906386799418E-2</v>
      </c>
      <c r="H19490" s="4">
        <v>-0.96738563374691344</v>
      </c>
    </row>
    <row r="19491" spans="1:8" x14ac:dyDescent="0.2">
      <c r="A19491" s="5">
        <f t="shared" si="305"/>
        <v>0.90226851851838974</v>
      </c>
      <c r="B19491" s="4">
        <v>-0.99999955771625904</v>
      </c>
      <c r="C19491" s="4">
        <v>-0.83644603132793338</v>
      </c>
      <c r="D19491" s="4">
        <v>-0.99995321175204377</v>
      </c>
      <c r="E19491" s="4">
        <v>-1.0000101596021054</v>
      </c>
      <c r="F19491" s="4">
        <v>0.71300339001648494</v>
      </c>
      <c r="G19491" s="4">
        <v>2.2149130522294863E-2</v>
      </c>
      <c r="H19491" s="4">
        <v>-0.96945942573486632</v>
      </c>
    </row>
    <row r="19492" spans="1:8" x14ac:dyDescent="0.2">
      <c r="A19492" s="5">
        <f t="shared" si="305"/>
        <v>0.90231481481468601</v>
      </c>
      <c r="B19492" s="4">
        <v>-0.99999955771625904</v>
      </c>
      <c r="C19492" s="4">
        <v>-0.83550593359709502</v>
      </c>
      <c r="D19492" s="4">
        <v>-0.99994948063179212</v>
      </c>
      <c r="E19492" s="4">
        <v>-1.0000125848032209</v>
      </c>
      <c r="F19492" s="4">
        <v>0.70819283934184396</v>
      </c>
      <c r="G19492" s="4">
        <v>2.7538933976251085E-2</v>
      </c>
      <c r="H19492" s="4">
        <v>-0.97139970631749561</v>
      </c>
    </row>
    <row r="19493" spans="1:8" x14ac:dyDescent="0.2">
      <c r="A19493" s="5">
        <f t="shared" si="305"/>
        <v>0.90236111111098227</v>
      </c>
      <c r="B19493" s="4">
        <v>-0.99999955771625904</v>
      </c>
      <c r="C19493" s="4">
        <v>-0.83502028883985746</v>
      </c>
      <c r="D19493" s="4">
        <v>-0.99995343561925887</v>
      </c>
      <c r="E19493" s="4">
        <v>-0.99999986890824821</v>
      </c>
      <c r="F19493" s="4">
        <v>0.70357589685388922</v>
      </c>
      <c r="G19493" s="4">
        <v>3.3738287525797057E-2</v>
      </c>
      <c r="H19493" s="4">
        <v>-0.97321733527418175</v>
      </c>
    </row>
    <row r="19494" spans="1:8" x14ac:dyDescent="0.2">
      <c r="A19494" s="5">
        <f t="shared" si="305"/>
        <v>0.90240740740727854</v>
      </c>
      <c r="B19494" s="4">
        <v>-0.99999955771625904</v>
      </c>
      <c r="C19494" s="4">
        <v>-0.83550192464767881</v>
      </c>
      <c r="D19494" s="4">
        <v>-1</v>
      </c>
      <c r="E19494" s="4">
        <v>-0.99997954967734048</v>
      </c>
      <c r="F19494" s="4">
        <v>0.69990013525903527</v>
      </c>
      <c r="G19494" s="4">
        <v>4.0801492233050032E-2</v>
      </c>
      <c r="H19494" s="4">
        <v>-0.97422473951435062</v>
      </c>
    </row>
    <row r="19495" spans="1:8" x14ac:dyDescent="0.2">
      <c r="A19495" s="5">
        <f t="shared" si="305"/>
        <v>0.90245370370357481</v>
      </c>
      <c r="B19495" s="4">
        <v>-0.99999955771625904</v>
      </c>
      <c r="C19495" s="4">
        <v>-0.8375344699267786</v>
      </c>
      <c r="D19495" s="4">
        <v>-1</v>
      </c>
      <c r="E19495" s="4">
        <v>-1.0000071445070278</v>
      </c>
      <c r="F19495" s="4">
        <v>0.69714180596370368</v>
      </c>
      <c r="G19495" s="4">
        <v>4.8483911003536162E-2</v>
      </c>
      <c r="H19495" s="4">
        <v>-0.97650550612108267</v>
      </c>
    </row>
    <row r="19496" spans="1:8" x14ac:dyDescent="0.2">
      <c r="A19496" s="5">
        <f t="shared" si="305"/>
        <v>0.90249999999987107</v>
      </c>
      <c r="B19496" s="4">
        <v>-0.99999955771625904</v>
      </c>
      <c r="C19496" s="4">
        <v>-0.83998531398061982</v>
      </c>
      <c r="D19496" s="4">
        <v>-1</v>
      </c>
      <c r="E19496" s="4">
        <v>-1.0000007210055799</v>
      </c>
      <c r="F19496" s="4">
        <v>0.69461937513132366</v>
      </c>
      <c r="G19496" s="4">
        <v>5.6461260071522801E-2</v>
      </c>
      <c r="H19496" s="4">
        <v>-0.97799510585942595</v>
      </c>
    </row>
    <row r="19497" spans="1:8" x14ac:dyDescent="0.2">
      <c r="A19497" s="5">
        <f t="shared" si="305"/>
        <v>0.90254629629616734</v>
      </c>
      <c r="B19497" s="4">
        <v>-0.99999955771625904</v>
      </c>
      <c r="C19497" s="4">
        <v>-0.84367269030475112</v>
      </c>
      <c r="D19497" s="4">
        <v>-1</v>
      </c>
      <c r="E19497" s="4">
        <v>-0.9999993445400811</v>
      </c>
      <c r="F19497" s="4">
        <v>0.692388023317563</v>
      </c>
      <c r="G19497" s="4">
        <v>6.4745888256522638E-2</v>
      </c>
      <c r="H19497" s="4">
        <v>-0.97939335568886354</v>
      </c>
    </row>
    <row r="19498" spans="1:8" x14ac:dyDescent="0.2">
      <c r="A19498" s="5">
        <f t="shared" si="305"/>
        <v>0.90259259259246361</v>
      </c>
      <c r="B19498" s="4">
        <v>-0.99999955771625904</v>
      </c>
      <c r="C19498" s="4">
        <v>-0.84908764936613246</v>
      </c>
      <c r="D19498" s="4">
        <v>-1</v>
      </c>
      <c r="E19498" s="4">
        <v>-0.99999973781592932</v>
      </c>
      <c r="F19498" s="4">
        <v>0.69055715915005689</v>
      </c>
      <c r="G19498" s="4">
        <v>7.3352258892196098E-2</v>
      </c>
      <c r="H19498" s="4">
        <v>-0.98070536609380976</v>
      </c>
    </row>
    <row r="19499" spans="1:8" x14ac:dyDescent="0.2">
      <c r="A19499" s="5">
        <f t="shared" si="305"/>
        <v>0.90263888888875987</v>
      </c>
      <c r="B19499" s="4">
        <v>-0.99999955771625904</v>
      </c>
      <c r="C19499" s="4">
        <v>-0.85997736122471702</v>
      </c>
      <c r="D19499" s="4">
        <v>-1</v>
      </c>
      <c r="E19499" s="4">
        <v>-0.99981560185313256</v>
      </c>
      <c r="F19499" s="4">
        <v>0.68937150744070741</v>
      </c>
      <c r="G19499" s="4">
        <v>8.2005750353434589E-2</v>
      </c>
      <c r="H19499" s="4">
        <v>-0.98192868830048285</v>
      </c>
    </row>
    <row r="19500" spans="1:8" x14ac:dyDescent="0.2">
      <c r="A19500" s="5">
        <f t="shared" si="305"/>
        <v>0.90268518518505614</v>
      </c>
      <c r="B19500" s="4">
        <v>-0.99999955771625904</v>
      </c>
      <c r="C19500" s="4">
        <v>-0.86436360837586523</v>
      </c>
      <c r="D19500" s="4">
        <v>-1</v>
      </c>
      <c r="E19500" s="4">
        <v>-0.99998570656388686</v>
      </c>
      <c r="F19500" s="4">
        <v>0.68878655545128331</v>
      </c>
      <c r="G19500" s="4">
        <v>9.0702781776636834E-2</v>
      </c>
      <c r="H19500" s="4">
        <v>-0.98307375621456194</v>
      </c>
    </row>
    <row r="19501" spans="1:8" x14ac:dyDescent="0.2">
      <c r="A19501" s="5">
        <f t="shared" si="305"/>
        <v>0.9027314814813524</v>
      </c>
      <c r="B19501" s="4">
        <v>-0.99999955771625904</v>
      </c>
      <c r="C19501" s="4">
        <v>-0.8727585414951744</v>
      </c>
      <c r="D19501" s="4">
        <v>-1</v>
      </c>
      <c r="E19501" s="4">
        <v>-0.99999587052807692</v>
      </c>
      <c r="F19501" s="4">
        <v>0.68953876357836952</v>
      </c>
      <c r="G19501" s="4">
        <v>9.9287068533683048E-2</v>
      </c>
      <c r="H19501" s="4">
        <v>-0.984149087310071</v>
      </c>
    </row>
    <row r="19502" spans="1:8" x14ac:dyDescent="0.2">
      <c r="A19502" s="5">
        <f t="shared" si="305"/>
        <v>0.90277777777764867</v>
      </c>
      <c r="B19502" s="4">
        <v>-0.99999955771625904</v>
      </c>
      <c r="C19502" s="4">
        <v>-0.88086075433273803</v>
      </c>
      <c r="D19502" s="4">
        <v>-1</v>
      </c>
      <c r="E19502" s="4">
        <v>-0.99998630077186301</v>
      </c>
      <c r="F19502" s="4">
        <v>0.69039860236351847</v>
      </c>
      <c r="G19502" s="4">
        <v>0.10725824224760233</v>
      </c>
      <c r="H19502" s="4">
        <v>-0.98474690751811877</v>
      </c>
    </row>
    <row r="19503" spans="1:8" x14ac:dyDescent="0.2">
      <c r="A19503" s="5">
        <f t="shared" si="305"/>
        <v>0.90282407407394494</v>
      </c>
      <c r="B19503" s="4">
        <v>-0.99999955771625904</v>
      </c>
      <c r="C19503" s="4">
        <v>-0.88840711247085002</v>
      </c>
      <c r="D19503" s="4">
        <v>-1</v>
      </c>
      <c r="E19503" s="4">
        <v>-0.99997679674320661</v>
      </c>
      <c r="F19503" s="4">
        <v>0.6921951771178364</v>
      </c>
      <c r="G19503" s="4">
        <v>0.11362763852317674</v>
      </c>
      <c r="H19503" s="4">
        <v>-0.98609671421404588</v>
      </c>
    </row>
    <row r="19504" spans="1:8" x14ac:dyDescent="0.2">
      <c r="A19504" s="5">
        <f t="shared" si="305"/>
        <v>0.9028703703702412</v>
      </c>
      <c r="B19504" s="4">
        <v>-0.99999955771625904</v>
      </c>
      <c r="C19504" s="4">
        <v>-0.89870279855222668</v>
      </c>
      <c r="D19504" s="4">
        <v>-1.0000126111864507</v>
      </c>
      <c r="E19504" s="4">
        <v>-0.99997941877708862</v>
      </c>
      <c r="F19504" s="4">
        <v>0.69232179395097926</v>
      </c>
      <c r="G19504" s="4">
        <v>0.11800386290196535</v>
      </c>
      <c r="H19504" s="4">
        <v>-0.98713251756290277</v>
      </c>
    </row>
    <row r="19505" spans="1:8" x14ac:dyDescent="0.2">
      <c r="A19505" s="5">
        <f t="shared" si="305"/>
        <v>0.90291666666653747</v>
      </c>
      <c r="B19505" s="4">
        <v>-0.99999955771625904</v>
      </c>
      <c r="C19505" s="4">
        <v>-0.90213320273324116</v>
      </c>
      <c r="D19505" s="4">
        <v>-1.000024476148851</v>
      </c>
      <c r="E19505" s="4">
        <v>-0.99992344382700638</v>
      </c>
      <c r="F19505" s="4">
        <v>0.69124326490838595</v>
      </c>
      <c r="G19505" s="4">
        <v>0.11994753020009892</v>
      </c>
      <c r="H19505" s="4">
        <v>-0.98780190342263241</v>
      </c>
    </row>
    <row r="19506" spans="1:8" x14ac:dyDescent="0.2">
      <c r="A19506" s="5">
        <f t="shared" si="305"/>
        <v>0.90296296296283374</v>
      </c>
      <c r="B19506" s="4">
        <v>-0.99999955771625904</v>
      </c>
      <c r="C19506" s="4">
        <v>-0.90833211935840497</v>
      </c>
      <c r="D19506" s="4">
        <v>-1.000024476148851</v>
      </c>
      <c r="E19506" s="4">
        <v>-0.99990522330987464</v>
      </c>
      <c r="F19506" s="4">
        <v>0.68712155044534651</v>
      </c>
      <c r="G19506" s="4">
        <v>0.11953751231286355</v>
      </c>
      <c r="H19506" s="4">
        <v>-0.98857654758639724</v>
      </c>
    </row>
    <row r="19507" spans="1:8" x14ac:dyDescent="0.2">
      <c r="A19507" s="5">
        <f t="shared" si="305"/>
        <v>0.90300925925913</v>
      </c>
      <c r="B19507" s="4">
        <v>-0.99999955771625904</v>
      </c>
      <c r="C19507" s="4">
        <v>-0.9141343075467957</v>
      </c>
      <c r="D19507" s="4">
        <v>-1.0000117903399954</v>
      </c>
      <c r="E19507" s="4">
        <v>-0.99994278059563502</v>
      </c>
      <c r="F19507" s="4">
        <v>0.68199979159656654</v>
      </c>
      <c r="G19507" s="4">
        <v>0.11720924703817942</v>
      </c>
      <c r="H19507" s="4">
        <v>-0.98930392236714415</v>
      </c>
    </row>
    <row r="19508" spans="1:8" x14ac:dyDescent="0.2">
      <c r="A19508" s="5">
        <f t="shared" si="305"/>
        <v>0.90305555555542627</v>
      </c>
      <c r="B19508" s="4">
        <v>-0.99999955771625904</v>
      </c>
      <c r="C19508" s="4">
        <v>-0.91959814217331448</v>
      </c>
      <c r="D19508" s="4">
        <v>-1</v>
      </c>
      <c r="E19508" s="4">
        <v>-0.99994422308459052</v>
      </c>
      <c r="F19508" s="4">
        <v>0.67600098575713019</v>
      </c>
      <c r="G19508" s="4">
        <v>0.11333424607927317</v>
      </c>
      <c r="H19508" s="4">
        <v>-0.98998541267252382</v>
      </c>
    </row>
    <row r="19509" spans="1:8" x14ac:dyDescent="0.2">
      <c r="A19509" s="5">
        <f t="shared" si="305"/>
        <v>0.90310185185172254</v>
      </c>
      <c r="B19509" s="4">
        <v>-0.99999955771625904</v>
      </c>
      <c r="C19509" s="4">
        <v>-0.9247096471562245</v>
      </c>
      <c r="D19509" s="4">
        <v>-1</v>
      </c>
      <c r="E19509" s="4">
        <v>-0.99993825927734648</v>
      </c>
      <c r="F19509" s="4">
        <v>0.66868146601973122</v>
      </c>
      <c r="G19509" s="4">
        <v>0.1084252716881501</v>
      </c>
      <c r="H19509" s="4">
        <v>-0.99036506394224599</v>
      </c>
    </row>
    <row r="19510" spans="1:8" x14ac:dyDescent="0.2">
      <c r="A19510" s="5">
        <f t="shared" si="305"/>
        <v>0.9031481481480188</v>
      </c>
      <c r="B19510" s="4">
        <v>-0.99999955771625904</v>
      </c>
      <c r="C19510" s="4">
        <v>-0.92949501971384263</v>
      </c>
      <c r="D19510" s="4">
        <v>-1</v>
      </c>
      <c r="E19510" s="4">
        <v>-0.9999322955878942</v>
      </c>
      <c r="F19510" s="4">
        <v>0.65924438452122547</v>
      </c>
      <c r="G19510" s="4">
        <v>8.777960066677884E-2</v>
      </c>
      <c r="H19510" s="4">
        <v>-0.99122106093619655</v>
      </c>
    </row>
    <row r="19511" spans="1:8" x14ac:dyDescent="0.2">
      <c r="A19511" s="5">
        <f t="shared" si="305"/>
        <v>0.90319444444431507</v>
      </c>
      <c r="B19511" s="4">
        <v>-0.99999955771625904</v>
      </c>
      <c r="C19511" s="4">
        <v>-0.93395894458653528</v>
      </c>
      <c r="D19511" s="4">
        <v>-1</v>
      </c>
      <c r="E19511" s="4">
        <v>-0.99992626647166061</v>
      </c>
      <c r="F19511" s="4">
        <v>0.64772682462698672</v>
      </c>
      <c r="G19511" s="4">
        <v>4.3111757103536305E-2</v>
      </c>
      <c r="H19511" s="4">
        <v>-0.99177958482798978</v>
      </c>
    </row>
    <row r="19512" spans="1:8" x14ac:dyDescent="0.2">
      <c r="A19512" s="5">
        <f t="shared" si="305"/>
        <v>0.90324074074061134</v>
      </c>
      <c r="B19512" s="4">
        <v>-0.99999955771625904</v>
      </c>
      <c r="C19512" s="4">
        <v>-0.9382762122907381</v>
      </c>
      <c r="D19512" s="4">
        <v>-1</v>
      </c>
      <c r="E19512" s="4">
        <v>-0.99992030300587442</v>
      </c>
      <c r="F19512" s="4">
        <v>0.63384774014669898</v>
      </c>
      <c r="G19512" s="4">
        <v>9.0708017680267358E-3</v>
      </c>
      <c r="H19512" s="4">
        <v>-0.99230372180199766</v>
      </c>
    </row>
    <row r="19513" spans="1:8" x14ac:dyDescent="0.2">
      <c r="A19513" s="5">
        <f t="shared" si="305"/>
        <v>0.9032870370369076</v>
      </c>
      <c r="B19513" s="4">
        <v>-0.99999955771625904</v>
      </c>
      <c r="C19513" s="4">
        <v>-0.94208728302931544</v>
      </c>
      <c r="D19513" s="4">
        <v>-1</v>
      </c>
      <c r="E19513" s="4">
        <v>-0.99991427411938283</v>
      </c>
      <c r="F19513" s="4">
        <v>0.61801352412555488</v>
      </c>
      <c r="G19513" s="4">
        <v>-1.0472323505697604E-2</v>
      </c>
      <c r="H19513" s="4">
        <v>-0.99279261822032161</v>
      </c>
    </row>
    <row r="19514" spans="1:8" x14ac:dyDescent="0.2">
      <c r="A19514" s="5">
        <f t="shared" si="305"/>
        <v>0.90333333333320387</v>
      </c>
      <c r="B19514" s="4">
        <v>-0.99999955771625904</v>
      </c>
      <c r="C19514" s="4">
        <v>-0.94738027939023461</v>
      </c>
      <c r="D19514" s="4">
        <v>-1</v>
      </c>
      <c r="E19514" s="4">
        <v>-0.9999082453482685</v>
      </c>
      <c r="F19514" s="4">
        <v>0.60032088540852757</v>
      </c>
      <c r="G19514" s="4">
        <v>-1.3712815951313715E-2</v>
      </c>
      <c r="H19514" s="4">
        <v>-0.99325330180111404</v>
      </c>
    </row>
    <row r="19515" spans="1:8" x14ac:dyDescent="0.2">
      <c r="A19515" s="5">
        <f t="shared" si="305"/>
        <v>0.90337962962950014</v>
      </c>
      <c r="B19515" s="4">
        <v>-0.99999964617300729</v>
      </c>
      <c r="C19515" s="4">
        <v>-0.94920504683014939</v>
      </c>
      <c r="D19515" s="4">
        <v>-1</v>
      </c>
      <c r="E19515" s="4">
        <v>-0.99990392068488687</v>
      </c>
      <c r="F19515" s="4">
        <v>0.58149256862692678</v>
      </c>
      <c r="G19515" s="4">
        <v>-1.8071451717330538E-2</v>
      </c>
      <c r="H19515" s="4">
        <v>-0.99368289769013507</v>
      </c>
    </row>
    <row r="19516" spans="1:8" x14ac:dyDescent="0.2">
      <c r="A19516" s="5">
        <f t="shared" si="305"/>
        <v>0.9034259259257964</v>
      </c>
      <c r="B19516" s="4">
        <v>-0.99999964617300729</v>
      </c>
      <c r="C19516" s="4">
        <v>-0.9524172222453352</v>
      </c>
      <c r="D19516" s="4">
        <v>-1</v>
      </c>
      <c r="E19516" s="4">
        <v>-0.99990162778167768</v>
      </c>
      <c r="F19516" s="4">
        <v>0.56187242039633356</v>
      </c>
      <c r="G19516" s="4">
        <v>-2.3962858227644337E-2</v>
      </c>
      <c r="H19516" s="4">
        <v>-0.99408555870176152</v>
      </c>
    </row>
    <row r="19517" spans="1:8" x14ac:dyDescent="0.2">
      <c r="A19517" s="5">
        <f t="shared" si="305"/>
        <v>0.90347222222209267</v>
      </c>
      <c r="B19517" s="4">
        <v>-0.99999964617300729</v>
      </c>
      <c r="C19517" s="4">
        <v>-0.95544842248712747</v>
      </c>
      <c r="D19517" s="4">
        <v>-1</v>
      </c>
      <c r="E19517" s="4">
        <v>-0.99989933492234728</v>
      </c>
      <c r="F19517" s="4">
        <v>0.54232002550624347</v>
      </c>
      <c r="G19517" s="4">
        <v>-3.1333791454982794E-2</v>
      </c>
      <c r="H19517" s="4">
        <v>-0.9944638386890976</v>
      </c>
    </row>
    <row r="19518" spans="1:8" x14ac:dyDescent="0.2">
      <c r="A19518" s="5">
        <f t="shared" si="305"/>
        <v>0.90351851851838894</v>
      </c>
      <c r="B19518" s="4">
        <v>-0.99999964617300729</v>
      </c>
      <c r="C19518" s="4">
        <v>-0.95826406477335713</v>
      </c>
      <c r="D19518" s="4">
        <v>-1</v>
      </c>
      <c r="E19518" s="4">
        <v>-0.99989710763668427</v>
      </c>
      <c r="F19518" s="4">
        <v>0.52323358564203215</v>
      </c>
      <c r="G19518" s="4">
        <v>-4.0110081197832992E-2</v>
      </c>
      <c r="H19518" s="4">
        <v>-0.99481763172136628</v>
      </c>
    </row>
    <row r="19519" spans="1:8" x14ac:dyDescent="0.2">
      <c r="A19519" s="5">
        <f t="shared" si="305"/>
        <v>0.9035648148146852</v>
      </c>
      <c r="B19519" s="4">
        <v>-0.99999964617300729</v>
      </c>
      <c r="C19519" s="4">
        <v>-0.96091388073505901</v>
      </c>
      <c r="D19519" s="4">
        <v>-1</v>
      </c>
      <c r="E19519" s="4">
        <v>-0.99979430484572307</v>
      </c>
      <c r="F19519" s="4">
        <v>0.50536940461069424</v>
      </c>
      <c r="G19519" s="4">
        <v>-5.016372870902297E-2</v>
      </c>
      <c r="H19519" s="4">
        <v>-0.99515002532949104</v>
      </c>
    </row>
    <row r="19520" spans="1:8" x14ac:dyDescent="0.2">
      <c r="A19520" s="5">
        <f t="shared" si="305"/>
        <v>0.90361111111098147</v>
      </c>
      <c r="B19520" s="4">
        <v>-0.99999964617300729</v>
      </c>
      <c r="C19520" s="4">
        <v>-0.96339780015620768</v>
      </c>
      <c r="D19520" s="4">
        <v>-1.0000127604312607</v>
      </c>
      <c r="E19520" s="4">
        <v>-0.9999205045138756</v>
      </c>
      <c r="F19520" s="4">
        <v>0.48924988797204216</v>
      </c>
      <c r="G19520" s="4">
        <v>-6.1682193289231441E-2</v>
      </c>
      <c r="H19520" s="4">
        <v>-0.99546123282324328</v>
      </c>
    </row>
    <row r="19521" spans="1:8" x14ac:dyDescent="0.2">
      <c r="A19521" s="5">
        <f t="shared" si="305"/>
        <v>0.90365740740727774</v>
      </c>
      <c r="B19521" s="4">
        <v>-0.99999964617300729</v>
      </c>
      <c r="C19521" s="4">
        <v>-0.9657150457188628</v>
      </c>
      <c r="D19521" s="4">
        <v>-1.0000118649624004</v>
      </c>
      <c r="E19521" s="4">
        <v>-0.99997096600873325</v>
      </c>
      <c r="F19521" s="4">
        <v>0.47473467137820136</v>
      </c>
      <c r="G19521" s="4">
        <v>-7.4438554250795527E-2</v>
      </c>
      <c r="H19521" s="4">
        <v>-0.99575146603328879</v>
      </c>
    </row>
    <row r="19522" spans="1:8" x14ac:dyDescent="0.2">
      <c r="A19522" s="5">
        <f t="shared" si="305"/>
        <v>0.903703703703574</v>
      </c>
      <c r="B19522" s="4">
        <v>-0.99999964617300729</v>
      </c>
      <c r="C19522" s="4">
        <v>-0.96789818509822978</v>
      </c>
      <c r="D19522" s="4">
        <v>-1</v>
      </c>
      <c r="E19522" s="4">
        <v>-0.99998027245638399</v>
      </c>
      <c r="F19522" s="4">
        <v>0.46192954401874842</v>
      </c>
      <c r="G19522" s="4">
        <v>-8.8535577572056268E-2</v>
      </c>
      <c r="H19522" s="4">
        <v>-0.9960246648163299</v>
      </c>
    </row>
    <row r="19523" spans="1:8" x14ac:dyDescent="0.2">
      <c r="A19523" s="5">
        <f t="shared" si="305"/>
        <v>0.90374999999987027</v>
      </c>
      <c r="B19523" s="4">
        <v>-0.99999964617300729</v>
      </c>
      <c r="C19523" s="4">
        <v>-0.96994032776177497</v>
      </c>
      <c r="D19523" s="4">
        <v>-1</v>
      </c>
      <c r="E19523" s="4">
        <v>-0.99998957905408226</v>
      </c>
      <c r="F19523" s="4">
        <v>0.45071985860569974</v>
      </c>
      <c r="G19523" s="4">
        <v>-0.10394763607311114</v>
      </c>
      <c r="H19523" s="4">
        <v>-0.99628125496758091</v>
      </c>
    </row>
    <row r="19524" spans="1:8" x14ac:dyDescent="0.2">
      <c r="A19524" s="5">
        <f t="shared" ref="A19524:A19587" si="306">A19523+TIME(0,0,4)</f>
        <v>0.90379629629616653</v>
      </c>
      <c r="B19524" s="4">
        <v>-0.99999964617300729</v>
      </c>
      <c r="C19524" s="4">
        <v>-0.97184238381072441</v>
      </c>
      <c r="D19524" s="4">
        <v>-1</v>
      </c>
      <c r="E19524" s="4">
        <v>-0.99984243927079264</v>
      </c>
      <c r="F19524" s="4">
        <v>0.44095340824384804</v>
      </c>
      <c r="G19524" s="4">
        <v>-0.12025951175710688</v>
      </c>
      <c r="H19524" s="4">
        <v>-0.99642402773129979</v>
      </c>
    </row>
    <row r="19525" spans="1:8" x14ac:dyDescent="0.2">
      <c r="A19525" s="5">
        <f t="shared" si="306"/>
        <v>0.9038425925924628</v>
      </c>
      <c r="B19525" s="4">
        <v>-0.99999964617300729</v>
      </c>
      <c r="C19525" s="4">
        <v>-0.97363042038253</v>
      </c>
      <c r="D19525" s="4">
        <v>-1</v>
      </c>
      <c r="E19525" s="4">
        <v>-0.99997096507248961</v>
      </c>
      <c r="F19525" s="4">
        <v>0.4327735417299936</v>
      </c>
      <c r="G19525" s="4">
        <v>-0.13755036152669797</v>
      </c>
      <c r="H19525" s="4">
        <v>-0.99674492877748289</v>
      </c>
    </row>
    <row r="19526" spans="1:8" x14ac:dyDescent="0.2">
      <c r="A19526" s="5">
        <f t="shared" si="306"/>
        <v>0.90388888888875907</v>
      </c>
      <c r="B19526" s="4">
        <v>-0.99999964617300729</v>
      </c>
      <c r="C19526" s="4">
        <v>-0.97530021215766038</v>
      </c>
      <c r="D19526" s="4">
        <v>-1</v>
      </c>
      <c r="E19526" s="4">
        <v>-0.99998597398515066</v>
      </c>
      <c r="F19526" s="4">
        <v>0.42600436707426409</v>
      </c>
      <c r="G19526" s="4">
        <v>-0.15540531425804688</v>
      </c>
      <c r="H19526" s="4">
        <v>-0.99695350250322157</v>
      </c>
    </row>
    <row r="19527" spans="1:8" x14ac:dyDescent="0.2">
      <c r="A19527" s="5">
        <f t="shared" si="306"/>
        <v>0.90393518518505533</v>
      </c>
      <c r="B19527" s="4">
        <v>-0.99999964617300729</v>
      </c>
      <c r="C19527" s="4">
        <v>-0.97691572582943931</v>
      </c>
      <c r="D19527" s="4">
        <v>-1</v>
      </c>
      <c r="E19527" s="4">
        <v>-0.99999134836969206</v>
      </c>
      <c r="F19527" s="4">
        <v>0.42032359554214771</v>
      </c>
      <c r="G19527" s="4">
        <v>-0.17383080522842426</v>
      </c>
      <c r="H19527" s="4">
        <v>-0.99715025851568551</v>
      </c>
    </row>
    <row r="19528" spans="1:8" x14ac:dyDescent="0.2">
      <c r="A19528" s="5">
        <f t="shared" si="306"/>
        <v>0.9039814814813516</v>
      </c>
      <c r="B19528" s="4">
        <v>-0.99999964617300729</v>
      </c>
      <c r="C19528" s="4">
        <v>-0.97833791208612619</v>
      </c>
      <c r="D19528" s="4">
        <v>-1</v>
      </c>
      <c r="E19528" s="4">
        <v>-0.99999941011135984</v>
      </c>
      <c r="F19528" s="4">
        <v>0.41548208914726736</v>
      </c>
      <c r="G19528" s="4">
        <v>-0.19247754789530994</v>
      </c>
      <c r="H19528" s="4">
        <v>-0.99733700707320561</v>
      </c>
    </row>
    <row r="19529" spans="1:8" x14ac:dyDescent="0.2">
      <c r="A19529" s="5">
        <f t="shared" si="306"/>
        <v>0.90402777777764787</v>
      </c>
      <c r="B19529" s="4">
        <v>-0.99999964617300729</v>
      </c>
      <c r="C19529" s="4">
        <v>-0.97971439947345751</v>
      </c>
      <c r="D19529" s="4">
        <v>-1</v>
      </c>
      <c r="E19529" s="4">
        <v>-0.99997319364667137</v>
      </c>
      <c r="F19529" s="4">
        <v>0.41133462587488007</v>
      </c>
      <c r="G19529" s="4">
        <v>-0.21132784656327977</v>
      </c>
      <c r="H19529" s="4">
        <v>-0.99750980803226386</v>
      </c>
    </row>
    <row r="19530" spans="1:8" x14ac:dyDescent="0.2">
      <c r="A19530" s="5">
        <f t="shared" si="306"/>
        <v>0.90407407407394413</v>
      </c>
      <c r="B19530" s="4">
        <v>-0.99999964617300729</v>
      </c>
      <c r="C19530" s="4">
        <v>-0.98058157065133167</v>
      </c>
      <c r="D19530" s="4">
        <v>-0.99997462838228846</v>
      </c>
      <c r="E19530" s="4">
        <v>-0.99993623051286729</v>
      </c>
      <c r="F19530" s="4">
        <v>0.40788927008697634</v>
      </c>
      <c r="G19530" s="4">
        <v>-0.23006929975310725</v>
      </c>
      <c r="H19530" s="4">
        <v>-0.9976722817111956</v>
      </c>
    </row>
    <row r="19531" spans="1:8" x14ac:dyDescent="0.2">
      <c r="A19531" s="5">
        <f t="shared" si="306"/>
        <v>0.9041203703702404</v>
      </c>
      <c r="B19531" s="4">
        <v>-0.99999964617300729</v>
      </c>
      <c r="C19531" s="4">
        <v>-0.97955240907116814</v>
      </c>
      <c r="D19531" s="4">
        <v>-0.99997634469760432</v>
      </c>
      <c r="E19531" s="4">
        <v>-0.99990313650294993</v>
      </c>
      <c r="F19531" s="4">
        <v>0.40482986069417903</v>
      </c>
      <c r="G19531" s="4">
        <v>-0.2481570226762993</v>
      </c>
      <c r="H19531" s="4">
        <v>-0.99782474747426353</v>
      </c>
    </row>
    <row r="19532" spans="1:8" x14ac:dyDescent="0.2">
      <c r="A19532" s="5">
        <f t="shared" si="306"/>
        <v>0.90416666666653667</v>
      </c>
      <c r="B19532" s="4">
        <v>-0.99999964617300729</v>
      </c>
      <c r="C19532" s="4">
        <v>-0.97631866030984871</v>
      </c>
      <c r="D19532" s="4">
        <v>-1</v>
      </c>
      <c r="E19532" s="4">
        <v>-0.99987011020971761</v>
      </c>
      <c r="F19532" s="4">
        <v>0.40152410726719029</v>
      </c>
      <c r="G19532" s="4">
        <v>-0.26592259104409227</v>
      </c>
      <c r="H19532" s="4">
        <v>-0.99796656642528381</v>
      </c>
    </row>
    <row r="19533" spans="1:8" x14ac:dyDescent="0.2">
      <c r="A19533" s="5">
        <f t="shared" si="306"/>
        <v>0.90421296296283293</v>
      </c>
      <c r="B19533" s="4">
        <v>-0.99999964617300729</v>
      </c>
      <c r="C19533" s="4">
        <v>-0.97018769413403905</v>
      </c>
      <c r="D19533" s="4">
        <v>-1</v>
      </c>
      <c r="E19533" s="4">
        <v>-0.99983702057623414</v>
      </c>
      <c r="F19533" s="4">
        <v>0.39805592361995112</v>
      </c>
      <c r="G19533" s="4">
        <v>-0.28211962096539472</v>
      </c>
      <c r="H19533" s="4">
        <v>-0.99808602658864265</v>
      </c>
    </row>
    <row r="19534" spans="1:8" x14ac:dyDescent="0.2">
      <c r="A19534" s="5">
        <f t="shared" si="306"/>
        <v>0.9042592592591292</v>
      </c>
      <c r="B19534" s="4">
        <v>-0.99999964617300729</v>
      </c>
      <c r="C19534" s="4">
        <v>-0.96144663916512496</v>
      </c>
      <c r="D19534" s="4">
        <v>-1</v>
      </c>
      <c r="E19534" s="4">
        <v>-0.99982713087247987</v>
      </c>
      <c r="F19534" s="4">
        <v>0.39476880712401929</v>
      </c>
      <c r="G19534" s="4">
        <v>-0.29776166924729169</v>
      </c>
      <c r="H19534" s="4">
        <v>-0.99821538905125584</v>
      </c>
    </row>
    <row r="19535" spans="1:8" x14ac:dyDescent="0.2">
      <c r="A19535" s="5">
        <f t="shared" si="306"/>
        <v>0.90430555555542547</v>
      </c>
      <c r="B19535" s="4">
        <v>-0.99999964617300729</v>
      </c>
      <c r="C19535" s="4">
        <v>-0.95047434952860166</v>
      </c>
      <c r="D19535" s="4">
        <v>-1</v>
      </c>
      <c r="E19535" s="4">
        <v>-0.9998082951381877</v>
      </c>
      <c r="F19535" s="4">
        <v>0.39212591885308773</v>
      </c>
      <c r="G19535" s="4">
        <v>-0.31250716508594195</v>
      </c>
      <c r="H19535" s="4">
        <v>-0.99832856790275415</v>
      </c>
    </row>
    <row r="19536" spans="1:8" x14ac:dyDescent="0.2">
      <c r="A19536" s="5">
        <f t="shared" si="306"/>
        <v>0.90435185185172173</v>
      </c>
      <c r="B19536" s="4">
        <v>-0.99999964617300729</v>
      </c>
      <c r="C19536" s="4">
        <v>-0.93949549328648974</v>
      </c>
      <c r="D19536" s="4">
        <v>-1</v>
      </c>
      <c r="E19536" s="4">
        <v>-0.99885159801164491</v>
      </c>
      <c r="F19536" s="4">
        <v>0.38967689276449569</v>
      </c>
      <c r="G19536" s="4">
        <v>-0.3261690477317345</v>
      </c>
      <c r="H19536" s="4">
        <v>-0.99843259036562138</v>
      </c>
    </row>
    <row r="19537" spans="1:8" x14ac:dyDescent="0.2">
      <c r="A19537" s="5">
        <f t="shared" si="306"/>
        <v>0.904398148148018</v>
      </c>
      <c r="B19537" s="4">
        <v>-0.99999964617300729</v>
      </c>
      <c r="C19537" s="4">
        <v>-0.92880675669280566</v>
      </c>
      <c r="D19537" s="4">
        <v>-1</v>
      </c>
      <c r="E19537" s="4">
        <v>-0.99874790570375094</v>
      </c>
      <c r="F19537" s="4">
        <v>0.38781894631046232</v>
      </c>
      <c r="G19537" s="4">
        <v>-0.33857735252308846</v>
      </c>
      <c r="H19537" s="4">
        <v>-0.99852905366563771</v>
      </c>
    </row>
    <row r="19538" spans="1:8" x14ac:dyDescent="0.2">
      <c r="A19538" s="5">
        <f t="shared" si="306"/>
        <v>0.90444444444431427</v>
      </c>
      <c r="B19538" s="4">
        <v>-0.99999964617300729</v>
      </c>
      <c r="C19538" s="4">
        <v>-0.92022217476842716</v>
      </c>
      <c r="D19538" s="4">
        <v>-1.0000126858088558</v>
      </c>
      <c r="E19538" s="4">
        <v>-0.9988279528819648</v>
      </c>
      <c r="F19538" s="4">
        <v>0.38678153281423816</v>
      </c>
      <c r="G19538" s="4">
        <v>-0.35042252429555587</v>
      </c>
      <c r="H19538" s="4">
        <v>-0.99862147110657951</v>
      </c>
    </row>
    <row r="19539" spans="1:8" x14ac:dyDescent="0.2">
      <c r="A19539" s="5">
        <f t="shared" si="306"/>
        <v>0.90449074074061053</v>
      </c>
      <c r="B19539" s="4">
        <v>-0.99999964617300729</v>
      </c>
      <c r="C19539" s="4">
        <v>-0.91193954308888825</v>
      </c>
      <c r="D19539" s="4">
        <v>-1.000024476148851</v>
      </c>
      <c r="E19539" s="4">
        <v>-0.99890354939231163</v>
      </c>
      <c r="F19539" s="4">
        <v>0.38641984300401677</v>
      </c>
      <c r="G19539" s="4">
        <v>-0.36210962223597631</v>
      </c>
      <c r="H19539" s="4">
        <v>-0.9986728960200616</v>
      </c>
    </row>
    <row r="19540" spans="1:8" x14ac:dyDescent="0.2">
      <c r="A19540" s="5">
        <f t="shared" si="306"/>
        <v>0.9045370370369068</v>
      </c>
      <c r="B19540" s="4">
        <v>-0.99999964617300729</v>
      </c>
      <c r="C19540" s="4">
        <v>-0.91035699745446175</v>
      </c>
      <c r="D19540" s="4">
        <v>-1.0000119395848055</v>
      </c>
      <c r="E19540" s="4">
        <v>-0.9989715535360284</v>
      </c>
      <c r="F19540" s="4">
        <v>0.3859864629206668</v>
      </c>
      <c r="G19540" s="4">
        <v>-0.37370197893120694</v>
      </c>
      <c r="H19540" s="4">
        <v>-0.9987894839170337</v>
      </c>
    </row>
    <row r="19541" spans="1:8" x14ac:dyDescent="0.2">
      <c r="A19541" s="5">
        <f t="shared" si="306"/>
        <v>0.90458333333320307</v>
      </c>
      <c r="B19541" s="4">
        <v>-0.99999964617300729</v>
      </c>
      <c r="C19541" s="4">
        <v>-0.90946188186893551</v>
      </c>
      <c r="D19541" s="4">
        <v>-1</v>
      </c>
      <c r="E19541" s="4">
        <v>-0.99903903411736505</v>
      </c>
      <c r="F19541" s="4">
        <v>0.3854720582239316</v>
      </c>
      <c r="G19541" s="4">
        <v>-0.38536699213466957</v>
      </c>
      <c r="H19541" s="4">
        <v>-0.99886848655738181</v>
      </c>
    </row>
    <row r="19542" spans="1:8" x14ac:dyDescent="0.2">
      <c r="A19542" s="5">
        <f t="shared" si="306"/>
        <v>0.90462962962949933</v>
      </c>
      <c r="B19542" s="4">
        <v>-0.99999964617300729</v>
      </c>
      <c r="C19542" s="4">
        <v>-0.91089675292637062</v>
      </c>
      <c r="D19542" s="4">
        <v>-1</v>
      </c>
      <c r="E19542" s="4">
        <v>-0.99909892231973407</v>
      </c>
      <c r="F19542" s="4">
        <v>0.38423119420945789</v>
      </c>
      <c r="G19542" s="4">
        <v>-0.39693963726712861</v>
      </c>
      <c r="H19542" s="4">
        <v>-0.99894440156438113</v>
      </c>
    </row>
    <row r="19543" spans="1:8" x14ac:dyDescent="0.2">
      <c r="A19543" s="5">
        <f t="shared" si="306"/>
        <v>0.9046759259257956</v>
      </c>
      <c r="B19543" s="4">
        <v>-0.99999964617300729</v>
      </c>
      <c r="C19543" s="4">
        <v>-0.91314476762633157</v>
      </c>
      <c r="D19543" s="4">
        <v>-1</v>
      </c>
      <c r="E19543" s="4">
        <v>-0.99915828695293729</v>
      </c>
      <c r="F19543" s="4">
        <v>0.38263130733912187</v>
      </c>
      <c r="G19543" s="4">
        <v>-0.40838491250930753</v>
      </c>
      <c r="H19543" s="4">
        <v>-0.99901584486571915</v>
      </c>
    </row>
    <row r="19544" spans="1:8" x14ac:dyDescent="0.2">
      <c r="A19544" s="5">
        <f t="shared" si="306"/>
        <v>0.90472222222209187</v>
      </c>
      <c r="B19544" s="4">
        <v>-0.99999964617300729</v>
      </c>
      <c r="C19544" s="4">
        <v>-0.91839101545354884</v>
      </c>
      <c r="D19544" s="4">
        <v>-1</v>
      </c>
      <c r="E19544" s="4">
        <v>-0.99921091001985229</v>
      </c>
      <c r="F19544" s="4">
        <v>0.38154731738998382</v>
      </c>
      <c r="G19544" s="4">
        <v>-0.41897361688134432</v>
      </c>
      <c r="H19544" s="4">
        <v>-0.99908079339465994</v>
      </c>
    </row>
    <row r="19545" spans="1:8" x14ac:dyDescent="0.2">
      <c r="A19545" s="5">
        <f t="shared" si="306"/>
        <v>0.90476851851838813</v>
      </c>
      <c r="B19545" s="4">
        <v>-0.99999973462975544</v>
      </c>
      <c r="C19545" s="4">
        <v>-0.9208463958503823</v>
      </c>
      <c r="D19545" s="4">
        <v>-1</v>
      </c>
      <c r="E19545" s="4">
        <v>-0.99926300956654168</v>
      </c>
      <c r="F19545" s="4">
        <v>0.38104500923623441</v>
      </c>
      <c r="G19545" s="4">
        <v>-0.42916997480064895</v>
      </c>
      <c r="H19545" s="4">
        <v>-0.99914233501448446</v>
      </c>
    </row>
    <row r="19546" spans="1:8" x14ac:dyDescent="0.2">
      <c r="A19546" s="5">
        <f t="shared" si="306"/>
        <v>0.9048148148146844</v>
      </c>
      <c r="B19546" s="4">
        <v>-0.99999973462975544</v>
      </c>
      <c r="C19546" s="4">
        <v>-0.92586843969542743</v>
      </c>
      <c r="D19546" s="4">
        <v>-1</v>
      </c>
      <c r="E19546" s="4">
        <v>-0.99930908756032311</v>
      </c>
      <c r="F19546" s="4">
        <v>0.38095382479671935</v>
      </c>
      <c r="G19546" s="4">
        <v>-0.43853579654351887</v>
      </c>
      <c r="H19546" s="4">
        <v>-0.99919993713639677</v>
      </c>
    </row>
    <row r="19547" spans="1:8" x14ac:dyDescent="0.2">
      <c r="A19547" s="5">
        <f t="shared" si="306"/>
        <v>0.90486111111098066</v>
      </c>
      <c r="B19547" s="4">
        <v>-0.99999973462975544</v>
      </c>
      <c r="C19547" s="4">
        <v>-0.93280332462372573</v>
      </c>
      <c r="D19547" s="4">
        <v>-1</v>
      </c>
      <c r="E19547" s="4">
        <v>-0.99935470742536769</v>
      </c>
      <c r="F19547" s="4">
        <v>0.38097477943811209</v>
      </c>
      <c r="G19547" s="4">
        <v>-0.4470224550887324</v>
      </c>
      <c r="H19547" s="4">
        <v>-0.99925753946684026</v>
      </c>
    </row>
    <row r="19548" spans="1:8" x14ac:dyDescent="0.2">
      <c r="A19548" s="5">
        <f t="shared" si="306"/>
        <v>0.90490740740727693</v>
      </c>
      <c r="B19548" s="4">
        <v>-0.99999973462975544</v>
      </c>
      <c r="C19548" s="4">
        <v>-0.93498366680543099</v>
      </c>
      <c r="D19548" s="4">
        <v>-1</v>
      </c>
      <c r="E19548" s="4">
        <v>-0.99939469844063511</v>
      </c>
      <c r="F19548" s="4">
        <v>0.38092728225095518</v>
      </c>
      <c r="G19548" s="4">
        <v>-0.4545937137926605</v>
      </c>
      <c r="H19548" s="4">
        <v>-0.99930683682491661</v>
      </c>
    </row>
    <row r="19549" spans="1:8" x14ac:dyDescent="0.2">
      <c r="A19549" s="5">
        <f t="shared" si="306"/>
        <v>0.9049537037035732</v>
      </c>
      <c r="B19549" s="4">
        <v>-0.99999973462975544</v>
      </c>
      <c r="C19549" s="4">
        <v>-0.94094704830149023</v>
      </c>
      <c r="D19549" s="4">
        <v>-0.94774050477011218</v>
      </c>
      <c r="E19549" s="4">
        <v>-0.9994342313220248</v>
      </c>
      <c r="F19549" s="4">
        <v>0.38047558273111493</v>
      </c>
      <c r="G19549" s="4">
        <v>-0.46151421459057101</v>
      </c>
      <c r="H19549" s="4">
        <v>-0.99934836161926599</v>
      </c>
    </row>
    <row r="19550" spans="1:8" x14ac:dyDescent="0.2">
      <c r="A19550" s="5">
        <f t="shared" si="306"/>
        <v>0.90499999999986946</v>
      </c>
      <c r="B19550" s="4">
        <v>-0.99999973462975544</v>
      </c>
      <c r="C19550" s="4">
        <v>-0.94296494552341781</v>
      </c>
      <c r="D19550" s="4">
        <v>-0.86581664053406915</v>
      </c>
      <c r="E19550" s="4">
        <v>-0.99947114614607901</v>
      </c>
      <c r="F19550" s="4">
        <v>0.37926116601403542</v>
      </c>
      <c r="G19550" s="4">
        <v>-0.46755547525071306</v>
      </c>
      <c r="H19550" s="4">
        <v>-0.99939009944424306</v>
      </c>
    </row>
    <row r="19551" spans="1:8" x14ac:dyDescent="0.2">
      <c r="A19551" s="5">
        <f t="shared" si="306"/>
        <v>0.90504629629616573</v>
      </c>
      <c r="B19551" s="4">
        <v>-0.99999973462975544</v>
      </c>
      <c r="C19551" s="4">
        <v>-0.94659834626935524</v>
      </c>
      <c r="D19551" s="4">
        <v>-0.87434267583539127</v>
      </c>
      <c r="E19551" s="4">
        <v>-0.99950472293512438</v>
      </c>
      <c r="F19551" s="4">
        <v>0.37639333284269838</v>
      </c>
      <c r="G19551" s="4">
        <v>-0.4729324985451685</v>
      </c>
      <c r="H19551" s="4">
        <v>-0.99942811071674309</v>
      </c>
    </row>
    <row r="19552" spans="1:8" x14ac:dyDescent="0.2">
      <c r="A19552" s="5">
        <f t="shared" si="306"/>
        <v>0.905092592592462</v>
      </c>
      <c r="B19552" s="4">
        <v>-0.99999973462975544</v>
      </c>
      <c r="C19552" s="4">
        <v>-0.94996678562822356</v>
      </c>
      <c r="D19552" s="4">
        <v>-0.88230083235042123</v>
      </c>
      <c r="E19552" s="4">
        <v>-0.99953829972032249</v>
      </c>
      <c r="F19552" s="4">
        <v>0.3716987311837639</v>
      </c>
      <c r="G19552" s="4">
        <v>-0.47745969895673029</v>
      </c>
      <c r="H19552" s="4">
        <v>-0.99920844672736808</v>
      </c>
    </row>
    <row r="19553" spans="1:8" x14ac:dyDescent="0.2">
      <c r="A19553" s="5">
        <f t="shared" si="306"/>
        <v>0.90513888888875826</v>
      </c>
      <c r="B19553" s="4">
        <v>-0.99999973462975544</v>
      </c>
      <c r="C19553" s="4">
        <v>-0.95315139005013327</v>
      </c>
      <c r="D19553" s="4">
        <v>-0.88976025925001057</v>
      </c>
      <c r="E19553" s="4">
        <v>-0.9995668367378997</v>
      </c>
      <c r="F19553" s="4">
        <v>0.36582797090301994</v>
      </c>
      <c r="G19553" s="4">
        <v>-0.48128111025689985</v>
      </c>
      <c r="H19553" s="4">
        <v>-0.99802494643110407</v>
      </c>
    </row>
    <row r="19554" spans="1:8" x14ac:dyDescent="0.2">
      <c r="A19554" s="5">
        <f t="shared" si="306"/>
        <v>0.90518518518505453</v>
      </c>
      <c r="B19554" s="4">
        <v>-0.99999973462975544</v>
      </c>
      <c r="C19554" s="4">
        <v>-0.9561219321888661</v>
      </c>
      <c r="D19554" s="4">
        <v>-0.89676431044644755</v>
      </c>
      <c r="E19554" s="4">
        <v>-0.99959498106399025</v>
      </c>
      <c r="F19554" s="4">
        <v>0.3617091138910794</v>
      </c>
      <c r="G19554" s="4">
        <v>-0.48423284988652643</v>
      </c>
      <c r="H19554" s="4">
        <v>-0.99713808937066073</v>
      </c>
    </row>
    <row r="19555" spans="1:8" x14ac:dyDescent="0.2">
      <c r="A19555" s="5">
        <f t="shared" si="306"/>
        <v>0.9052314814813508</v>
      </c>
      <c r="B19555" s="4">
        <v>-0.99999973462975544</v>
      </c>
      <c r="C19555" s="4">
        <v>-0.9589087694765086</v>
      </c>
      <c r="D19555" s="4">
        <v>-0.90330130145379905</v>
      </c>
      <c r="E19555" s="4">
        <v>-0.99962319086452855</v>
      </c>
      <c r="F19555" s="4">
        <v>0.35017053585653463</v>
      </c>
      <c r="G19555" s="4">
        <v>-0.48655212581510704</v>
      </c>
      <c r="H19555" s="4">
        <v>-0.99528259848070799</v>
      </c>
    </row>
    <row r="19556" spans="1:8" x14ac:dyDescent="0.2">
      <c r="A19556" s="5">
        <f t="shared" si="306"/>
        <v>0.90527777777764706</v>
      </c>
      <c r="B19556" s="4">
        <v>-0.99999973462975544</v>
      </c>
      <c r="C19556" s="4">
        <v>-0.96152704814051249</v>
      </c>
      <c r="D19556" s="4">
        <v>-0.90945525841134534</v>
      </c>
      <c r="E19556" s="4">
        <v>-0.99964668811671675</v>
      </c>
      <c r="F19556" s="4">
        <v>0.33945569747492127</v>
      </c>
      <c r="G19556" s="4">
        <v>-0.48840302960928028</v>
      </c>
      <c r="H19556" s="4">
        <v>-0.99374067916479358</v>
      </c>
    </row>
    <row r="19557" spans="1:8" x14ac:dyDescent="0.2">
      <c r="A19557" s="5">
        <f t="shared" si="306"/>
        <v>0.90532407407394333</v>
      </c>
      <c r="B19557" s="4">
        <v>-0.99999973462975544</v>
      </c>
      <c r="C19557" s="4">
        <v>-0.96403098247553243</v>
      </c>
      <c r="D19557" s="4">
        <v>-0.95668483107862412</v>
      </c>
      <c r="E19557" s="4">
        <v>-0.99966979267299727</v>
      </c>
      <c r="F19557" s="4">
        <v>0.32608746175222331</v>
      </c>
      <c r="G19557" s="4">
        <v>-0.48960285817842902</v>
      </c>
      <c r="H19557" s="4">
        <v>-0.99205724448620292</v>
      </c>
    </row>
    <row r="19558" spans="1:8" x14ac:dyDescent="0.2">
      <c r="A19558" s="5">
        <f t="shared" si="306"/>
        <v>0.9053703703702396</v>
      </c>
      <c r="B19558" s="4">
        <v>-0.99999973462975544</v>
      </c>
      <c r="C19558" s="4">
        <v>-0.96624623100420926</v>
      </c>
      <c r="D19558" s="4">
        <v>-0.99999358259001447</v>
      </c>
      <c r="E19558" s="4">
        <v>-0.9996929626998442</v>
      </c>
      <c r="F19558" s="4">
        <v>0.31006068527646252</v>
      </c>
      <c r="G19558" s="4">
        <v>-0.49103391923462109</v>
      </c>
      <c r="H19558" s="4">
        <v>-0.99017926838786441</v>
      </c>
    </row>
    <row r="19559" spans="1:8" x14ac:dyDescent="0.2">
      <c r="A19559" s="5">
        <f t="shared" si="306"/>
        <v>0.90541666666653586</v>
      </c>
      <c r="B19559" s="4">
        <v>-0.99999973462975544</v>
      </c>
      <c r="C19559" s="4">
        <v>-0.96839192145252073</v>
      </c>
      <c r="D19559" s="4">
        <v>-1</v>
      </c>
      <c r="E19559" s="4">
        <v>-0.99971325281852974</v>
      </c>
      <c r="F19559" s="4">
        <v>0.24242400815173651</v>
      </c>
      <c r="G19559" s="4">
        <v>-0.49187371291585252</v>
      </c>
      <c r="H19559" s="4">
        <v>-0.98861752657497004</v>
      </c>
    </row>
    <row r="19560" spans="1:8" x14ac:dyDescent="0.2">
      <c r="A19560" s="5">
        <f t="shared" si="306"/>
        <v>0.90546296296283213</v>
      </c>
      <c r="B19560" s="4">
        <v>-0.99999973462975544</v>
      </c>
      <c r="C19560" s="4">
        <v>-0.97039278027433451</v>
      </c>
      <c r="D19560" s="4">
        <v>-0.99998674069803084</v>
      </c>
      <c r="E19560" s="4">
        <v>-0.99972483779403953</v>
      </c>
      <c r="F19560" s="4">
        <v>0.11459416320528798</v>
      </c>
      <c r="G19560" s="4">
        <v>-0.49206615669292841</v>
      </c>
      <c r="H19560" s="4">
        <v>-0.98762309899125034</v>
      </c>
    </row>
    <row r="19561" spans="1:8" x14ac:dyDescent="0.2">
      <c r="A19561" s="5">
        <f t="shared" si="306"/>
        <v>0.9055092592591284</v>
      </c>
      <c r="B19561" s="4">
        <v>-0.99999973462975544</v>
      </c>
      <c r="C19561" s="4">
        <v>-0.97227831980826618</v>
      </c>
      <c r="D19561" s="4">
        <v>-0.99997426597014272</v>
      </c>
      <c r="E19561" s="4">
        <v>-0.9997499059938455</v>
      </c>
      <c r="F19561" s="4">
        <v>1.5631258611643249E-2</v>
      </c>
      <c r="G19561" s="4">
        <v>-0.49158697759258602</v>
      </c>
      <c r="H19561" s="4">
        <v>-0.98663409824405235</v>
      </c>
    </row>
    <row r="19562" spans="1:8" x14ac:dyDescent="0.2">
      <c r="A19562" s="5">
        <f t="shared" si="306"/>
        <v>0.90555555555542466</v>
      </c>
      <c r="B19562" s="4">
        <v>-0.99999973462975544</v>
      </c>
      <c r="C19562" s="4">
        <v>-0.97408481291406612</v>
      </c>
      <c r="D19562" s="4">
        <v>-0.99997426597014272</v>
      </c>
      <c r="E19562" s="4">
        <v>-0.99976561450202839</v>
      </c>
      <c r="F19562" s="4">
        <v>-3.6498441165177122E-2</v>
      </c>
      <c r="G19562" s="4">
        <v>-0.49088625980623501</v>
      </c>
      <c r="H19562" s="4">
        <v>-0.9854277711299182</v>
      </c>
    </row>
    <row r="19563" spans="1:8" x14ac:dyDescent="0.2">
      <c r="A19563" s="5">
        <f t="shared" si="306"/>
        <v>0.90560185185172093</v>
      </c>
      <c r="B19563" s="4">
        <v>-0.99999973462975544</v>
      </c>
      <c r="C19563" s="4">
        <v>-0.97568088433951561</v>
      </c>
      <c r="D19563" s="4">
        <v>-0.99997426597014272</v>
      </c>
      <c r="E19563" s="4">
        <v>-0.99978138847510145</v>
      </c>
      <c r="F19563" s="4">
        <v>-4.6175877956612592E-2</v>
      </c>
      <c r="G19563" s="4">
        <v>-0.48937589533820053</v>
      </c>
      <c r="H19563" s="4">
        <v>-0.98383172316771894</v>
      </c>
    </row>
    <row r="19564" spans="1:8" x14ac:dyDescent="0.2">
      <c r="A19564" s="5">
        <f t="shared" si="306"/>
        <v>0.9056481481480172</v>
      </c>
      <c r="B19564" s="4">
        <v>-0.99999973462975544</v>
      </c>
      <c r="C19564" s="4">
        <v>-0.9776385787966182</v>
      </c>
      <c r="D19564" s="4">
        <v>-0.99997426597014272</v>
      </c>
      <c r="E19564" s="4">
        <v>-0.99979716246056405</v>
      </c>
      <c r="F19564" s="4">
        <v>-5.6886009481276742E-2</v>
      </c>
      <c r="G19564" s="4">
        <v>-0.48755101781274496</v>
      </c>
      <c r="H19564" s="4">
        <v>-0.98193497070742997</v>
      </c>
    </row>
    <row r="19565" spans="1:8" x14ac:dyDescent="0.2">
      <c r="A19565" s="5">
        <f t="shared" si="306"/>
        <v>0.90569444444431346</v>
      </c>
      <c r="B19565" s="4">
        <v>-0.99999973462975544</v>
      </c>
      <c r="C19565" s="4">
        <v>-0.97803667131127903</v>
      </c>
      <c r="D19565" s="4">
        <v>-0.99997426597014272</v>
      </c>
      <c r="E19565" s="4">
        <v>-0.99981136559592532</v>
      </c>
      <c r="F19565" s="4">
        <v>-6.7565510717632338E-2</v>
      </c>
      <c r="G19565" s="4">
        <v>-0.4854138698192163</v>
      </c>
      <c r="H19565" s="4">
        <v>-0.9797843632762292</v>
      </c>
    </row>
    <row r="19566" spans="1:8" x14ac:dyDescent="0.2">
      <c r="A19566" s="5">
        <f t="shared" si="306"/>
        <v>0.90574074074060973</v>
      </c>
      <c r="B19566" s="4">
        <v>-0.99999973462975544</v>
      </c>
      <c r="C19566" s="4">
        <v>-0.97822479882070412</v>
      </c>
      <c r="D19566" s="4">
        <v>-0.99997426597014272</v>
      </c>
      <c r="E19566" s="4">
        <v>-0.99982340880566956</v>
      </c>
      <c r="F19566" s="4">
        <v>-7.8059357006193875E-2</v>
      </c>
      <c r="G19566" s="4">
        <v>-0.48294950994600183</v>
      </c>
      <c r="H19566" s="4">
        <v>-0.97723061681680534</v>
      </c>
    </row>
    <row r="19567" spans="1:8" x14ac:dyDescent="0.2">
      <c r="A19567" s="5">
        <f t="shared" si="306"/>
        <v>0.905787037036906</v>
      </c>
      <c r="B19567" s="4">
        <v>-0.99999973462975544</v>
      </c>
      <c r="C19567" s="4">
        <v>-0.97783340477389358</v>
      </c>
      <c r="D19567" s="4">
        <v>-0.99997426597014272</v>
      </c>
      <c r="E19567" s="4">
        <v>-0.99983551746676214</v>
      </c>
      <c r="F19567" s="4">
        <v>-8.8328877508754761E-2</v>
      </c>
      <c r="G19567" s="4">
        <v>-0.4805885138546</v>
      </c>
      <c r="H19567" s="4">
        <v>-0.97431067326418508</v>
      </c>
    </row>
    <row r="19568" spans="1:8" x14ac:dyDescent="0.2">
      <c r="A19568" s="5">
        <f t="shared" si="306"/>
        <v>0.90583333333320226</v>
      </c>
      <c r="B19568" s="4">
        <v>-0.99999973462975544</v>
      </c>
      <c r="C19568" s="4">
        <v>-0.97668366180496025</v>
      </c>
      <c r="D19568" s="4">
        <v>-0.99997426597014272</v>
      </c>
      <c r="E19568" s="4">
        <v>-0.99984756069623859</v>
      </c>
      <c r="F19568" s="4">
        <v>-9.8282101986747653E-2</v>
      </c>
      <c r="G19568" s="4">
        <v>-0.47802251217678005</v>
      </c>
      <c r="H19568" s="4">
        <v>-0.97090229319548227</v>
      </c>
    </row>
    <row r="19569" spans="1:8" x14ac:dyDescent="0.2">
      <c r="A19569" s="5">
        <f t="shared" si="306"/>
        <v>0.90587962962949853</v>
      </c>
      <c r="B19569" s="4">
        <v>-0.99999973462975544</v>
      </c>
      <c r="C19569" s="4">
        <v>-0.97493801768397403</v>
      </c>
      <c r="D19569" s="4">
        <v>-0.99997426597014272</v>
      </c>
      <c r="E19569" s="4">
        <v>-0.99985960393517403</v>
      </c>
      <c r="F19569" s="4">
        <v>-0.1076615979082442</v>
      </c>
      <c r="G19569" s="4">
        <v>-0.4753579755395384</v>
      </c>
      <c r="H19569" s="4">
        <v>-0.96883161743284474</v>
      </c>
    </row>
    <row r="19570" spans="1:8" x14ac:dyDescent="0.2">
      <c r="A19570" s="5">
        <f t="shared" si="306"/>
        <v>0.90592592592579479</v>
      </c>
      <c r="B19570" s="4">
        <v>-0.99999973462975544</v>
      </c>
      <c r="C19570" s="4">
        <v>-0.97271484671712494</v>
      </c>
      <c r="D19570" s="4">
        <v>-0.99997426597014272</v>
      </c>
      <c r="E19570" s="4">
        <v>-0.99986929088505194</v>
      </c>
      <c r="F19570" s="4">
        <v>-0.1160746721185987</v>
      </c>
      <c r="G19570" s="4">
        <v>-0.47220408808287334</v>
      </c>
      <c r="H19570" s="4">
        <v>-0.96338315217391302</v>
      </c>
    </row>
    <row r="19571" spans="1:8" x14ac:dyDescent="0.2">
      <c r="A19571" s="5">
        <f t="shared" si="306"/>
        <v>0.90597222222209106</v>
      </c>
      <c r="B19571" s="4">
        <v>-0.99999973462975544</v>
      </c>
      <c r="C19571" s="4">
        <v>-0.97035055009217064</v>
      </c>
      <c r="D19571" s="4">
        <v>-0.99992091493263369</v>
      </c>
      <c r="E19571" s="4">
        <v>-0.99987878148425136</v>
      </c>
      <c r="F19571" s="4">
        <v>-0.12297125734388745</v>
      </c>
      <c r="G19571" s="4">
        <v>-0.46936980455524752</v>
      </c>
      <c r="H19571" s="4">
        <v>-0.95907486288169863</v>
      </c>
    </row>
    <row r="19572" spans="1:8" x14ac:dyDescent="0.2">
      <c r="A19572" s="5">
        <f t="shared" si="306"/>
        <v>0.90601851851838733</v>
      </c>
      <c r="B19572" s="4">
        <v>-0.99999973462975544</v>
      </c>
      <c r="C19572" s="4">
        <v>-0.96869675884229411</v>
      </c>
      <c r="D19572" s="4">
        <v>-0.99989824074169242</v>
      </c>
      <c r="E19572" s="4">
        <v>-0.99988827209090503</v>
      </c>
      <c r="F19572" s="4">
        <v>-0.1284383629700753</v>
      </c>
      <c r="G19572" s="4">
        <v>-0.46650989808906779</v>
      </c>
      <c r="H19572" s="4">
        <v>-0.9549022150865597</v>
      </c>
    </row>
    <row r="19573" spans="1:8" x14ac:dyDescent="0.2">
      <c r="A19573" s="5">
        <f t="shared" si="306"/>
        <v>0.90606481481468359</v>
      </c>
      <c r="B19573" s="4">
        <v>-0.99999973462975544</v>
      </c>
      <c r="C19573" s="4">
        <v>-0.96777589956566235</v>
      </c>
      <c r="D19573" s="4">
        <v>-0.99994970880140699</v>
      </c>
      <c r="E19573" s="4">
        <v>-0.99989311555524085</v>
      </c>
      <c r="F19573" s="4">
        <v>-0.13291999721112774</v>
      </c>
      <c r="G19573" s="4">
        <v>-0.46363710453145063</v>
      </c>
      <c r="H19573" s="4">
        <v>-0.95044077455017184</v>
      </c>
    </row>
    <row r="19574" spans="1:8" x14ac:dyDescent="0.2">
      <c r="A19574" s="5">
        <f t="shared" si="306"/>
        <v>0.90611111111097986</v>
      </c>
      <c r="B19574" s="4">
        <v>-0.99999973462975544</v>
      </c>
      <c r="C19574" s="4">
        <v>-0.96725904879706248</v>
      </c>
      <c r="D19574" s="4">
        <v>-0.99997426597014272</v>
      </c>
      <c r="E19574" s="4">
        <v>-0.99990430794880225</v>
      </c>
      <c r="F19574" s="4">
        <v>-0.13581387287428656</v>
      </c>
      <c r="G19574" s="4">
        <v>-0.46076354968046568</v>
      </c>
      <c r="H19574" s="4">
        <v>-0.94586847625774217</v>
      </c>
    </row>
    <row r="19575" spans="1:8" x14ac:dyDescent="0.2">
      <c r="A19575" s="5">
        <f t="shared" si="306"/>
        <v>0.90615740740727613</v>
      </c>
      <c r="B19575" s="4">
        <v>-0.99999982308650359</v>
      </c>
      <c r="C19575" s="4">
        <v>-0.96683144789519271</v>
      </c>
      <c r="D19575" s="4">
        <v>-0.99997426597014272</v>
      </c>
      <c r="E19575" s="4">
        <v>-0.99991209679641591</v>
      </c>
      <c r="F19575" s="4">
        <v>-0.13848085898281981</v>
      </c>
      <c r="G19575" s="4">
        <v>-0.45770496128910798</v>
      </c>
      <c r="H19575" s="4">
        <v>-0.94188255142325705</v>
      </c>
    </row>
    <row r="19576" spans="1:8" x14ac:dyDescent="0.2">
      <c r="A19576" s="5">
        <f t="shared" si="306"/>
        <v>0.90620370370357239</v>
      </c>
      <c r="B19576" s="4">
        <v>-0.99999982308650359</v>
      </c>
      <c r="C19576" s="4">
        <v>-0.96648978368150451</v>
      </c>
      <c r="D19576" s="4">
        <v>-0.99997426597014272</v>
      </c>
      <c r="E19576" s="4">
        <v>-0.99991713663481663</v>
      </c>
      <c r="F19576" s="4">
        <v>-0.14201889143470142</v>
      </c>
      <c r="G19576" s="4">
        <v>-0.45405032174568005</v>
      </c>
      <c r="H19576" s="4">
        <v>-0.93863218978413865</v>
      </c>
    </row>
    <row r="19577" spans="1:8" x14ac:dyDescent="0.2">
      <c r="A19577" s="5">
        <f t="shared" si="306"/>
        <v>0.90624999999986866</v>
      </c>
      <c r="B19577" s="4">
        <v>-0.99999982308650359</v>
      </c>
      <c r="C19577" s="4">
        <v>-0.9660729087123554</v>
      </c>
      <c r="D19577" s="4">
        <v>-0.99998760372952</v>
      </c>
      <c r="E19577" s="4">
        <v>-0.99992492549984924</v>
      </c>
      <c r="F19577" s="4">
        <v>-0.14392982773189311</v>
      </c>
      <c r="G19577" s="4">
        <v>-0.45008084415796734</v>
      </c>
      <c r="H19577" s="4">
        <v>-0.93727421782976095</v>
      </c>
    </row>
    <row r="19578" spans="1:8" x14ac:dyDescent="0.2">
      <c r="A19578" s="5">
        <f t="shared" si="306"/>
        <v>0.90629629629616493</v>
      </c>
      <c r="B19578" s="4">
        <v>-0.99999982308650359</v>
      </c>
      <c r="C19578" s="4">
        <v>-0.96567729043522799</v>
      </c>
      <c r="D19578" s="4">
        <v>-0.9999865837832147</v>
      </c>
      <c r="E19578" s="4">
        <v>-0.99992963808251401</v>
      </c>
      <c r="F19578" s="4">
        <v>-0.14677589665069266</v>
      </c>
      <c r="G19578" s="4">
        <v>-0.44637823968758478</v>
      </c>
      <c r="H19578" s="4">
        <v>-0.93562362737555538</v>
      </c>
    </row>
    <row r="19579" spans="1:8" x14ac:dyDescent="0.2">
      <c r="A19579" s="5">
        <f t="shared" si="306"/>
        <v>0.90634259259246119</v>
      </c>
      <c r="B19579" s="4">
        <v>-0.99999982308650359</v>
      </c>
      <c r="C19579" s="4">
        <v>-0.96545432550124877</v>
      </c>
      <c r="D19579" s="4">
        <v>-0.99997426597014272</v>
      </c>
      <c r="E19579" s="4">
        <v>-0.99993598699318531</v>
      </c>
      <c r="F19579" s="4">
        <v>-0.14697069544200356</v>
      </c>
      <c r="G19579" s="4">
        <v>-0.4421176579197052</v>
      </c>
      <c r="H19579" s="4">
        <v>-0.93519503186437447</v>
      </c>
    </row>
    <row r="19580" spans="1:8" x14ac:dyDescent="0.2">
      <c r="A19580" s="5">
        <f t="shared" si="306"/>
        <v>0.90638888888875746</v>
      </c>
      <c r="B19580" s="4">
        <v>-0.99999982308650359</v>
      </c>
      <c r="C19580" s="4">
        <v>-0.96552771839209872</v>
      </c>
      <c r="D19580" s="4">
        <v>-0.99997426597014272</v>
      </c>
      <c r="E19580" s="4">
        <v>-0.99994089594288937</v>
      </c>
      <c r="F19580" s="4">
        <v>-0.14544046687957005</v>
      </c>
      <c r="G19580" s="4">
        <v>-0.43720129595722823</v>
      </c>
      <c r="H19580" s="4">
        <v>-0.93523612338029083</v>
      </c>
    </row>
    <row r="19581" spans="1:8" x14ac:dyDescent="0.2">
      <c r="A19581" s="5">
        <f t="shared" si="306"/>
        <v>0.90643518518505373</v>
      </c>
      <c r="B19581" s="4">
        <v>-0.99999982308650359</v>
      </c>
      <c r="C19581" s="4">
        <v>-0.96630206014483244</v>
      </c>
      <c r="D19581" s="4">
        <v>-0.99997426597014272</v>
      </c>
      <c r="E19581" s="4">
        <v>-0.99994639397366158</v>
      </c>
      <c r="F19581" s="4">
        <v>-0.14223632758860782</v>
      </c>
      <c r="G19581" s="4">
        <v>-0.43191384296073598</v>
      </c>
      <c r="H19581" s="4">
        <v>-0.9361956304722252</v>
      </c>
    </row>
    <row r="19582" spans="1:8" x14ac:dyDescent="0.2">
      <c r="A19582" s="5">
        <f t="shared" si="306"/>
        <v>0.90648148148134999</v>
      </c>
      <c r="B19582" s="4">
        <v>-0.99999982308650359</v>
      </c>
      <c r="C19582" s="4">
        <v>-0.96739076805667912</v>
      </c>
      <c r="D19582" s="4">
        <v>-0.99997426597014272</v>
      </c>
      <c r="E19582" s="4">
        <v>-0.99995221927399869</v>
      </c>
      <c r="F19582" s="4">
        <v>-0.13792381476579602</v>
      </c>
      <c r="G19582" s="4">
        <v>-0.4265485097760815</v>
      </c>
      <c r="H19582" s="4">
        <v>-0.93757276791637412</v>
      </c>
    </row>
    <row r="19583" spans="1:8" x14ac:dyDescent="0.2">
      <c r="A19583" s="5">
        <f t="shared" si="306"/>
        <v>0.90652777777764626</v>
      </c>
      <c r="B19583" s="4">
        <v>-0.99999982308650359</v>
      </c>
      <c r="C19583" s="4">
        <v>-0.96933675935597219</v>
      </c>
      <c r="D19583" s="4">
        <v>-0.99997426597014272</v>
      </c>
      <c r="E19583" s="4">
        <v>-0.99995640824918253</v>
      </c>
      <c r="F19583" s="4">
        <v>-0.13343091740499499</v>
      </c>
      <c r="G19583" s="4">
        <v>-0.42129334983258804</v>
      </c>
      <c r="H19583" s="4">
        <v>-0.94055728259672788</v>
      </c>
    </row>
    <row r="19584" spans="1:8" x14ac:dyDescent="0.2">
      <c r="A19584" s="5">
        <f t="shared" si="306"/>
        <v>0.90657407407394253</v>
      </c>
      <c r="B19584" s="4">
        <v>-0.99999982308650359</v>
      </c>
      <c r="C19584" s="4">
        <v>-0.97127989018318861</v>
      </c>
      <c r="D19584" s="4">
        <v>-0.99997426597014272</v>
      </c>
      <c r="E19584" s="4">
        <v>-0.99995811001279344</v>
      </c>
      <c r="F19584" s="4">
        <v>-0.1307978238414417</v>
      </c>
      <c r="G19584" s="4">
        <v>-0.41656350780874779</v>
      </c>
      <c r="H19584" s="4">
        <v>-0.94429027406194677</v>
      </c>
    </row>
    <row r="19585" spans="1:8" x14ac:dyDescent="0.2">
      <c r="A19585" s="5">
        <f t="shared" si="306"/>
        <v>0.90662037037023879</v>
      </c>
      <c r="B19585" s="4">
        <v>-0.99999982308650359</v>
      </c>
      <c r="C19585" s="4">
        <v>-0.97309873124590229</v>
      </c>
      <c r="D19585" s="4">
        <v>-0.99998768218692802</v>
      </c>
      <c r="E19585" s="4">
        <v>-0.99995981177774107</v>
      </c>
      <c r="F19585" s="4">
        <v>-0.12503101128178842</v>
      </c>
      <c r="G19585" s="4">
        <v>-0.41229767500675868</v>
      </c>
      <c r="H19585" s="4">
        <v>-0.94784481234802109</v>
      </c>
    </row>
    <row r="19586" spans="1:8" x14ac:dyDescent="0.2">
      <c r="A19586" s="5">
        <f t="shared" si="306"/>
        <v>0.90666666666653506</v>
      </c>
      <c r="B19586" s="4">
        <v>-0.99999982308650359</v>
      </c>
      <c r="C19586" s="4">
        <v>-0.97481076890544438</v>
      </c>
      <c r="D19586" s="4">
        <v>-1</v>
      </c>
      <c r="E19586" s="4">
        <v>-0.99996157899718174</v>
      </c>
      <c r="F19586" s="4">
        <v>-0.12067422384167029</v>
      </c>
      <c r="G19586" s="4">
        <v>-0.40848931137104422</v>
      </c>
      <c r="H19586" s="4">
        <v>-0.95114401510963953</v>
      </c>
    </row>
    <row r="19587" spans="1:8" x14ac:dyDescent="0.2">
      <c r="A19587" s="5">
        <f t="shared" si="306"/>
        <v>0.90671296296283133</v>
      </c>
      <c r="B19587" s="4">
        <v>-0.99999982308650359</v>
      </c>
      <c r="C19587" s="4">
        <v>-0.97645214594395013</v>
      </c>
      <c r="D19587" s="4">
        <v>-0.99997426597014272</v>
      </c>
      <c r="E19587" s="4">
        <v>-0.99996328076482832</v>
      </c>
      <c r="F19587" s="4">
        <v>-0.11622779974804902</v>
      </c>
      <c r="G19587" s="4">
        <v>-0.40516187981183316</v>
      </c>
      <c r="H19587" s="4">
        <v>-0.95399951549742712</v>
      </c>
    </row>
    <row r="19588" spans="1:8" x14ac:dyDescent="0.2">
      <c r="A19588" s="5">
        <f t="shared" ref="A19588:A19651" si="307">A19587+TIME(0,0,4)</f>
        <v>0.90675925925912759</v>
      </c>
      <c r="B19588" s="4">
        <v>-0.99999982308650359</v>
      </c>
      <c r="C19588" s="4">
        <v>-0.97790331824979859</v>
      </c>
      <c r="D19588" s="4">
        <v>-0.99997426597014272</v>
      </c>
      <c r="E19588" s="4">
        <v>-0.9999649825338115</v>
      </c>
      <c r="F19588" s="4">
        <v>-0.11231729854541134</v>
      </c>
      <c r="G19588" s="4">
        <v>-0.40239309915916122</v>
      </c>
      <c r="H19588" s="4">
        <v>-0.95716733939881959</v>
      </c>
    </row>
    <row r="19589" spans="1:8" x14ac:dyDescent="0.2">
      <c r="A19589" s="5">
        <f t="shared" si="307"/>
        <v>0.90680555555542386</v>
      </c>
      <c r="B19589" s="4">
        <v>-0.99999982308650359</v>
      </c>
      <c r="C19589" s="4">
        <v>-0.97930391650971216</v>
      </c>
      <c r="D19589" s="4">
        <v>-0.99997426597014272</v>
      </c>
      <c r="E19589" s="4">
        <v>-0.99996668430413138</v>
      </c>
      <c r="F19589" s="4">
        <v>-0.10900832254857207</v>
      </c>
      <c r="G19589" s="4">
        <v>-0.39988337304627369</v>
      </c>
      <c r="H19589" s="4">
        <v>-0.9598801666396729</v>
      </c>
    </row>
    <row r="19590" spans="1:8" x14ac:dyDescent="0.2">
      <c r="A19590" s="5">
        <f t="shared" si="307"/>
        <v>0.90685185185172013</v>
      </c>
      <c r="B19590" s="4">
        <v>-0.99999982308650359</v>
      </c>
      <c r="C19590" s="4">
        <v>-0.98061415896206339</v>
      </c>
      <c r="D19590" s="4">
        <v>-0.99997426597014272</v>
      </c>
      <c r="E19590" s="4">
        <v>-0.99996845152904701</v>
      </c>
      <c r="F19590" s="4">
        <v>-0.10691294572030341</v>
      </c>
      <c r="G19590" s="4">
        <v>-0.39719495715489422</v>
      </c>
      <c r="H19590" s="4">
        <v>-0.96243700367499863</v>
      </c>
    </row>
    <row r="19591" spans="1:8" x14ac:dyDescent="0.2">
      <c r="A19591" s="5">
        <f t="shared" si="307"/>
        <v>0.90689814814801639</v>
      </c>
      <c r="B19591" s="4">
        <v>-0.99999982308650359</v>
      </c>
      <c r="C19591" s="4">
        <v>-0.98184678399409231</v>
      </c>
      <c r="D19591" s="4">
        <v>-0.99997426597014272</v>
      </c>
      <c r="E19591" s="4">
        <v>-0.99996943331393084</v>
      </c>
      <c r="F19591" s="4">
        <v>-0.1062084094023857</v>
      </c>
      <c r="G19591" s="4">
        <v>-0.39401017696494167</v>
      </c>
      <c r="H19591" s="4">
        <v>-0.96482720491772556</v>
      </c>
    </row>
    <row r="19592" spans="1:8" x14ac:dyDescent="0.2">
      <c r="A19592" s="5">
        <f t="shared" si="307"/>
        <v>0.90694444444431266</v>
      </c>
      <c r="B19592" s="4">
        <v>-0.99999982308650359</v>
      </c>
      <c r="C19592" s="4">
        <v>-0.98299574750676799</v>
      </c>
      <c r="D19592" s="4">
        <v>-0.99997426597014272</v>
      </c>
      <c r="E19592" s="4">
        <v>-0.99997034964833575</v>
      </c>
      <c r="F19592" s="4">
        <v>-0.10635170263763691</v>
      </c>
      <c r="G19592" s="4">
        <v>-0.39024429789164711</v>
      </c>
      <c r="H19592" s="4">
        <v>-0.96706982255653318</v>
      </c>
    </row>
    <row r="19593" spans="1:8" x14ac:dyDescent="0.2">
      <c r="A19593" s="5">
        <f t="shared" si="307"/>
        <v>0.90699074074060893</v>
      </c>
      <c r="B19593" s="4">
        <v>-0.99999982308650359</v>
      </c>
      <c r="C19593" s="4">
        <v>-0.98407314043465033</v>
      </c>
      <c r="D19593" s="4">
        <v>-0.99997426597014272</v>
      </c>
      <c r="E19593" s="4">
        <v>-0.99997120053011967</v>
      </c>
      <c r="F19593" s="4">
        <v>-0.10731893395992367</v>
      </c>
      <c r="G19593" s="4">
        <v>-0.38629255570279647</v>
      </c>
      <c r="H19593" s="4">
        <v>-0.96915936336180541</v>
      </c>
    </row>
    <row r="19594" spans="1:8" x14ac:dyDescent="0.2">
      <c r="A19594" s="5">
        <f t="shared" si="307"/>
        <v>0.90703703703690519</v>
      </c>
      <c r="B19594" s="4">
        <v>-0.99999982308650359</v>
      </c>
      <c r="C19594" s="4">
        <v>-0.98552450659956081</v>
      </c>
      <c r="D19594" s="4">
        <v>-0.99997426597014272</v>
      </c>
      <c r="E19594" s="4">
        <v>-0.99997211686593834</v>
      </c>
      <c r="F19594" s="4">
        <v>-0.10866696032797443</v>
      </c>
      <c r="G19594" s="4">
        <v>-0.38169165115658799</v>
      </c>
      <c r="H19594" s="4">
        <v>-0.97112647919983708</v>
      </c>
    </row>
    <row r="19595" spans="1:8" x14ac:dyDescent="0.2">
      <c r="A19595" s="5">
        <f t="shared" si="307"/>
        <v>0.90708333333320146</v>
      </c>
      <c r="B19595" s="4">
        <v>-0.99999982308650359</v>
      </c>
      <c r="C19595" s="4">
        <v>-0.98602719065145927</v>
      </c>
      <c r="D19595" s="4">
        <v>-0.99997426597014272</v>
      </c>
      <c r="E19595" s="4">
        <v>-0.99997303320247677</v>
      </c>
      <c r="F19595" s="4">
        <v>-0.10977134136564953</v>
      </c>
      <c r="G19595" s="4">
        <v>-0.37723428048178936</v>
      </c>
      <c r="H19595" s="4">
        <v>-0.97296317905257079</v>
      </c>
    </row>
    <row r="19596" spans="1:8" x14ac:dyDescent="0.2">
      <c r="A19596" s="5">
        <f t="shared" si="307"/>
        <v>0.90712962962949772</v>
      </c>
      <c r="B19596" s="4">
        <v>-0.99999982308650359</v>
      </c>
      <c r="C19596" s="4">
        <v>-0.98691496380850852</v>
      </c>
      <c r="D19596" s="4">
        <v>-0.99997426597014272</v>
      </c>
      <c r="E19596" s="4">
        <v>-0.99997388408631704</v>
      </c>
      <c r="F19596" s="4">
        <v>-0.10965759893718059</v>
      </c>
      <c r="G19596" s="4">
        <v>-0.37305581919347869</v>
      </c>
      <c r="H19596" s="4">
        <v>-0.97468521440816747</v>
      </c>
    </row>
    <row r="19597" spans="1:8" x14ac:dyDescent="0.2">
      <c r="A19597" s="5">
        <f t="shared" si="307"/>
        <v>0.90717592592579399</v>
      </c>
      <c r="B19597" s="4">
        <v>-0.99999982308650359</v>
      </c>
      <c r="C19597" s="4">
        <v>-0.98777173029824517</v>
      </c>
      <c r="D19597" s="4">
        <v>-0.99997426597014272</v>
      </c>
      <c r="E19597" s="4">
        <v>-0.99997480042426923</v>
      </c>
      <c r="F19597" s="4">
        <v>-0.1083908194287117</v>
      </c>
      <c r="G19597" s="4">
        <v>-0.37064697533864088</v>
      </c>
      <c r="H19597" s="4">
        <v>-0.97629354684404512</v>
      </c>
    </row>
    <row r="19598" spans="1:8" x14ac:dyDescent="0.2">
      <c r="A19598" s="5">
        <f t="shared" si="307"/>
        <v>0.90722222222209026</v>
      </c>
      <c r="B19598" s="4">
        <v>-0.99999982308650359</v>
      </c>
      <c r="C19598" s="4">
        <v>-0.9885169473979607</v>
      </c>
      <c r="D19598" s="4">
        <v>-0.99997426597014272</v>
      </c>
      <c r="E19598" s="4">
        <v>-0.99997565130947197</v>
      </c>
      <c r="F19598" s="4">
        <v>-0.10628395723449786</v>
      </c>
      <c r="G19598" s="4">
        <v>-0.3699422307982545</v>
      </c>
      <c r="H19598" s="4">
        <v>-0.97780669787083418</v>
      </c>
    </row>
    <row r="19599" spans="1:8" x14ac:dyDescent="0.2">
      <c r="A19599" s="5">
        <f t="shared" si="307"/>
        <v>0.90726851851838652</v>
      </c>
      <c r="B19599" s="4">
        <v>-0.99999982308650359</v>
      </c>
      <c r="C19599" s="4">
        <v>-0.98957373292109818</v>
      </c>
      <c r="D19599" s="4">
        <v>-0.99997426597014272</v>
      </c>
      <c r="E19599" s="4">
        <v>-0.9999766331008032</v>
      </c>
      <c r="F19599" s="4">
        <v>-0.10371204487392005</v>
      </c>
      <c r="G19599" s="4">
        <v>-0.36983488473626996</v>
      </c>
      <c r="H19599" s="4">
        <v>-0.97865569479821279</v>
      </c>
    </row>
    <row r="19600" spans="1:8" x14ac:dyDescent="0.2">
      <c r="A19600" s="5">
        <f t="shared" si="307"/>
        <v>0.90731481481468279</v>
      </c>
      <c r="B19600" s="4">
        <v>-0.99999982308650359</v>
      </c>
      <c r="C19600" s="4">
        <v>-0.98993152058494016</v>
      </c>
      <c r="D19600" s="4">
        <v>-0.99997426597014272</v>
      </c>
      <c r="E19600" s="4">
        <v>-0.9999775494409745</v>
      </c>
      <c r="F19600" s="4">
        <v>-0.1006057335962781</v>
      </c>
      <c r="G19600" s="4">
        <v>-0.37022858472507469</v>
      </c>
      <c r="H19600" s="4">
        <v>-0.98054596695914331</v>
      </c>
    </row>
    <row r="19601" spans="1:8" x14ac:dyDescent="0.2">
      <c r="A19601" s="5">
        <f t="shared" si="307"/>
        <v>0.90736111111097906</v>
      </c>
      <c r="B19601" s="4">
        <v>-0.99999982308650359</v>
      </c>
      <c r="C19601" s="4">
        <v>-0.99085173058641696</v>
      </c>
      <c r="D19601" s="4">
        <v>-0.9999213072196742</v>
      </c>
      <c r="E19601" s="4">
        <v>-0.99997840032831498</v>
      </c>
      <c r="F19601" s="4">
        <v>-9.7313727684021273E-2</v>
      </c>
      <c r="G19601" s="4">
        <v>-0.37061457466012532</v>
      </c>
      <c r="H19601" s="4">
        <v>-0.98179103619323072</v>
      </c>
    </row>
    <row r="19602" spans="1:8" x14ac:dyDescent="0.2">
      <c r="A19602" s="5">
        <f t="shared" si="307"/>
        <v>0.90740740740727532</v>
      </c>
      <c r="B19602" s="4">
        <v>-0.99999982308650359</v>
      </c>
      <c r="C19602" s="4">
        <v>-0.99143352498726389</v>
      </c>
      <c r="D19602" s="4">
        <v>-0.9999242886011821</v>
      </c>
      <c r="E19602" s="4">
        <v>-0.99997931666990003</v>
      </c>
      <c r="F19602" s="4">
        <v>-9.4126542602913171E-2</v>
      </c>
      <c r="G19602" s="4">
        <v>-0.37106498332381743</v>
      </c>
      <c r="H19602" s="4">
        <v>-0.98295561279626642</v>
      </c>
    </row>
    <row r="19603" spans="1:8" x14ac:dyDescent="0.2">
      <c r="A19603" s="5">
        <f t="shared" si="307"/>
        <v>0.90745370370357159</v>
      </c>
      <c r="B19603" s="4">
        <v>-0.99999982308650359</v>
      </c>
      <c r="C19603" s="4">
        <v>-0.99197488627069419</v>
      </c>
      <c r="D19603" s="4">
        <v>-0.99997426597014272</v>
      </c>
      <c r="E19603" s="4">
        <v>-0.99998023301220484</v>
      </c>
      <c r="F19603" s="4">
        <v>-9.1559845090591035E-2</v>
      </c>
      <c r="G19603" s="4">
        <v>-0.37210011233754031</v>
      </c>
      <c r="H19603" s="4">
        <v>-0.98404768580851365</v>
      </c>
    </row>
    <row r="19604" spans="1:8" x14ac:dyDescent="0.2">
      <c r="A19604" s="5">
        <f t="shared" si="307"/>
        <v>0.90749999999986786</v>
      </c>
      <c r="B19604" s="4">
        <v>-0.99999991154325185</v>
      </c>
      <c r="C19604" s="4">
        <v>-0.99225401777324596</v>
      </c>
      <c r="D19604" s="4">
        <v>-0.99997426597014272</v>
      </c>
      <c r="E19604" s="4">
        <v>-0.99998108390160168</v>
      </c>
      <c r="F19604" s="4">
        <v>-9.0432787003499618E-2</v>
      </c>
      <c r="G19604" s="4">
        <v>-0.37401584264603427</v>
      </c>
      <c r="H19604" s="4">
        <v>-0.98506671772681254</v>
      </c>
    </row>
    <row r="19605" spans="1:8" x14ac:dyDescent="0.2">
      <c r="A19605" s="5">
        <f t="shared" si="307"/>
        <v>0.90754629629616412</v>
      </c>
      <c r="B19605" s="4">
        <v>-0.99999991154325185</v>
      </c>
      <c r="C19605" s="4">
        <v>-0.99274272545040421</v>
      </c>
      <c r="D19605" s="4">
        <v>-0.99997426597014272</v>
      </c>
      <c r="E19605" s="4">
        <v>-0.99998200024532025</v>
      </c>
      <c r="F19605" s="4">
        <v>-9.1509569825976786E-2</v>
      </c>
      <c r="G19605" s="4">
        <v>-0.37661384144821425</v>
      </c>
      <c r="H19605" s="4">
        <v>-0.98601941946086591</v>
      </c>
    </row>
    <row r="19606" spans="1:8" x14ac:dyDescent="0.2">
      <c r="A19606" s="5">
        <f t="shared" si="307"/>
        <v>0.90759259259246039</v>
      </c>
      <c r="B19606" s="4">
        <v>-0.99999991154325185</v>
      </c>
      <c r="C19606" s="4">
        <v>-0.99320380548929754</v>
      </c>
      <c r="D19606" s="4">
        <v>-0.99997426597014272</v>
      </c>
      <c r="E19606" s="4">
        <v>-0.99998285113607954</v>
      </c>
      <c r="F19606" s="4">
        <v>-9.4410303371773252E-2</v>
      </c>
      <c r="G19606" s="4">
        <v>-0.37997579360224065</v>
      </c>
      <c r="H19606" s="4">
        <v>-0.98673300571957656</v>
      </c>
    </row>
    <row r="19607" spans="1:8" x14ac:dyDescent="0.2">
      <c r="A19607" s="5">
        <f t="shared" si="307"/>
        <v>0.90763888888875666</v>
      </c>
      <c r="B19607" s="4">
        <v>-0.99999991154325185</v>
      </c>
      <c r="C19607" s="4">
        <v>-0.99363530825276469</v>
      </c>
      <c r="D19607" s="4">
        <v>-0.99997426597014272</v>
      </c>
      <c r="E19607" s="4">
        <v>-0.99998592745254888</v>
      </c>
      <c r="F19607" s="4">
        <v>-9.8753430608165285E-2</v>
      </c>
      <c r="G19607" s="4">
        <v>-0.38413210850376328</v>
      </c>
      <c r="H19607" s="4">
        <v>-0.98757486612710421</v>
      </c>
    </row>
    <row r="19608" spans="1:8" x14ac:dyDescent="0.2">
      <c r="A19608" s="5">
        <f t="shared" si="307"/>
        <v>0.90768518518505292</v>
      </c>
      <c r="B19608" s="4">
        <v>-0.99999991154325185</v>
      </c>
      <c r="C19608" s="4">
        <v>-0.99403775378549331</v>
      </c>
      <c r="D19608" s="4">
        <v>-0.99997426597014272</v>
      </c>
      <c r="E19608" s="4">
        <v>-0.99998900377255695</v>
      </c>
      <c r="F19608" s="4">
        <v>-0.10468341156293622</v>
      </c>
      <c r="G19608" s="4">
        <v>-0.38849542056400749</v>
      </c>
      <c r="H19608" s="4">
        <v>-0.98836892354567363</v>
      </c>
    </row>
    <row r="19609" spans="1:8" x14ac:dyDescent="0.2">
      <c r="A19609" s="5">
        <f t="shared" si="307"/>
        <v>0.90773148148134919</v>
      </c>
      <c r="B19609" s="4">
        <v>-0.99999991154325185</v>
      </c>
      <c r="C19609" s="4">
        <v>-0.99458288493522107</v>
      </c>
      <c r="D19609" s="4">
        <v>-0.99997426597014272</v>
      </c>
      <c r="E19609" s="4">
        <v>-0.99998697470166342</v>
      </c>
      <c r="F19609" s="4">
        <v>-0.11329818213406005</v>
      </c>
      <c r="G19609" s="4">
        <v>-0.39246717061867903</v>
      </c>
      <c r="H19609" s="4">
        <v>-0.9891116639524441</v>
      </c>
    </row>
    <row r="19610" spans="1:8" x14ac:dyDescent="0.2">
      <c r="A19610" s="5">
        <f t="shared" si="307"/>
        <v>0.90777777777764546</v>
      </c>
      <c r="B19610" s="4">
        <v>-0.99999991154325185</v>
      </c>
      <c r="C19610" s="4">
        <v>-0.9947665240070086</v>
      </c>
      <c r="D19610" s="4">
        <v>-0.99997426597014272</v>
      </c>
      <c r="E19610" s="4">
        <v>-0.99998677833518945</v>
      </c>
      <c r="F19610" s="4">
        <v>-0.12370687637987107</v>
      </c>
      <c r="G19610" s="4">
        <v>-0.39612789295758322</v>
      </c>
      <c r="H19610" s="4">
        <v>-0.98980670712580743</v>
      </c>
    </row>
    <row r="19611" spans="1:8" x14ac:dyDescent="0.2">
      <c r="A19611" s="5">
        <f t="shared" si="307"/>
        <v>0.90782407407394172</v>
      </c>
      <c r="B19611" s="4">
        <v>-0.99999991154325185</v>
      </c>
      <c r="C19611" s="4">
        <v>-0.99524515507460054</v>
      </c>
      <c r="D19611" s="4">
        <v>-0.99997426597014272</v>
      </c>
      <c r="E19611" s="4">
        <v>-0.99998723650668031</v>
      </c>
      <c r="F19611" s="4">
        <v>-0.13547710638753985</v>
      </c>
      <c r="G19611" s="4">
        <v>-0.39953256999482512</v>
      </c>
      <c r="H19611" s="4">
        <v>-0.99045096492816798</v>
      </c>
    </row>
    <row r="19612" spans="1:8" x14ac:dyDescent="0.2">
      <c r="A19612" s="5">
        <f t="shared" si="307"/>
        <v>0.90787037037023799</v>
      </c>
      <c r="B19612" s="4">
        <v>-0.99999991154325185</v>
      </c>
      <c r="C19612" s="4">
        <v>-0.99542040845406254</v>
      </c>
      <c r="D19612" s="4">
        <v>-0.99997426597014272</v>
      </c>
      <c r="E19612" s="4">
        <v>-0.99998769467853099</v>
      </c>
      <c r="F19612" s="4">
        <v>-0.14911213279451543</v>
      </c>
      <c r="G19612" s="4">
        <v>-0.4025179987468232</v>
      </c>
      <c r="H19612" s="4">
        <v>-0.99105806492142356</v>
      </c>
    </row>
    <row r="19613" spans="1:8" x14ac:dyDescent="0.2">
      <c r="A19613" s="5">
        <f t="shared" si="307"/>
        <v>0.90791666666653426</v>
      </c>
      <c r="B19613" s="4">
        <v>-0.99999991154325185</v>
      </c>
      <c r="C19613" s="4">
        <v>-0.99582792438897072</v>
      </c>
      <c r="D19613" s="4">
        <v>-0.99997426597014272</v>
      </c>
      <c r="E19613" s="4">
        <v>-0.99998815285074161</v>
      </c>
      <c r="F19613" s="4">
        <v>-0.16451454033041404</v>
      </c>
      <c r="G19613" s="4">
        <v>-0.40516821023035915</v>
      </c>
      <c r="H19613" s="4">
        <v>-0.99162172671626458</v>
      </c>
    </row>
    <row r="19614" spans="1:8" x14ac:dyDescent="0.2">
      <c r="A19614" s="5">
        <f t="shared" si="307"/>
        <v>0.90796296296283052</v>
      </c>
      <c r="B19614" s="4">
        <v>-0.99999991154325185</v>
      </c>
      <c r="C19614" s="4">
        <v>-0.99598153108618981</v>
      </c>
      <c r="D19614" s="4">
        <v>-0.99997426597014272</v>
      </c>
      <c r="E19614" s="4">
        <v>-0.99998861102331205</v>
      </c>
      <c r="F19614" s="4">
        <v>-0.1814377785895761</v>
      </c>
      <c r="G19614" s="4">
        <v>-0.40799133334169041</v>
      </c>
      <c r="H19614" s="4">
        <v>-0.99194230607673595</v>
      </c>
    </row>
    <row r="19615" spans="1:8" x14ac:dyDescent="0.2">
      <c r="A19615" s="5">
        <f t="shared" si="307"/>
        <v>0.90800925925912679</v>
      </c>
      <c r="B19615" s="4">
        <v>-0.99999991154325185</v>
      </c>
      <c r="C19615" s="4">
        <v>-0.9962252994642562</v>
      </c>
      <c r="D19615" s="4">
        <v>-0.99997426597014272</v>
      </c>
      <c r="E19615" s="4">
        <v>-0.99998913464944583</v>
      </c>
      <c r="F19615" s="4">
        <v>-0.19950904545195067</v>
      </c>
      <c r="G19615" s="4">
        <v>-0.41153939123735628</v>
      </c>
      <c r="H19615" s="4">
        <v>-0.9926513131850031</v>
      </c>
    </row>
    <row r="19616" spans="1:8" x14ac:dyDescent="0.2">
      <c r="A19616" s="5">
        <f t="shared" si="307"/>
        <v>0.90805555555542306</v>
      </c>
      <c r="B19616" s="4">
        <v>-0.99999991154325185</v>
      </c>
      <c r="C19616" s="4">
        <v>-0.99646393242930253</v>
      </c>
      <c r="D19616" s="4">
        <v>-0.99997426597014272</v>
      </c>
      <c r="E19616" s="4">
        <v>-0.99998959282279165</v>
      </c>
      <c r="F19616" s="4">
        <v>-0.21915425987857357</v>
      </c>
      <c r="G19616" s="4">
        <v>-0.41574469890299515</v>
      </c>
      <c r="H19616" s="4">
        <v>-0.99311691794998636</v>
      </c>
    </row>
    <row r="19617" spans="1:8" x14ac:dyDescent="0.2">
      <c r="A19617" s="5">
        <f t="shared" si="307"/>
        <v>0.90810185185171932</v>
      </c>
      <c r="B19617" s="4">
        <v>-0.99999991154325185</v>
      </c>
      <c r="C19617" s="4">
        <v>-0.99668975941325089</v>
      </c>
      <c r="D19617" s="4">
        <v>-0.99997426597014272</v>
      </c>
      <c r="E19617" s="4">
        <v>-0.9999900509964974</v>
      </c>
      <c r="F19617" s="4">
        <v>-0.24032059077356979</v>
      </c>
      <c r="G19617" s="4">
        <v>-0.42012378063351336</v>
      </c>
      <c r="H19617" s="4">
        <v>-0.99355867414845023</v>
      </c>
    </row>
    <row r="19618" spans="1:8" x14ac:dyDescent="0.2">
      <c r="A19618" s="5">
        <f t="shared" si="307"/>
        <v>0.90814814814801559</v>
      </c>
      <c r="B19618" s="4">
        <v>-0.99999991154325185</v>
      </c>
      <c r="C19618" s="4">
        <v>-0.99689881512467116</v>
      </c>
      <c r="D19618" s="4">
        <v>-0.99997426597014272</v>
      </c>
      <c r="E19618" s="4">
        <v>-0.99999050917056298</v>
      </c>
      <c r="F19618" s="4">
        <v>-0.26269170242555057</v>
      </c>
      <c r="G19618" s="4">
        <v>-0.42465049287015721</v>
      </c>
      <c r="H19618" s="4">
        <v>-0.99397093766863343</v>
      </c>
    </row>
    <row r="19619" spans="1:8" x14ac:dyDescent="0.2">
      <c r="A19619" s="5">
        <f t="shared" si="307"/>
        <v>0.90819444444431185</v>
      </c>
      <c r="B19619" s="4">
        <v>-0.99999991154325185</v>
      </c>
      <c r="C19619" s="4">
        <v>-0.9971812612442077</v>
      </c>
      <c r="D19619" s="4">
        <v>-0.99997426597014272</v>
      </c>
      <c r="E19619" s="4">
        <v>-0.99999096734498849</v>
      </c>
      <c r="F19619" s="4">
        <v>-0.28613032605866501</v>
      </c>
      <c r="G19619" s="4">
        <v>-0.42919523673082943</v>
      </c>
      <c r="H19619" s="4">
        <v>-0.99435690394438547</v>
      </c>
    </row>
    <row r="19620" spans="1:8" x14ac:dyDescent="0.2">
      <c r="A19620" s="5">
        <f t="shared" si="307"/>
        <v>0.90824074074060812</v>
      </c>
      <c r="B19620" s="4">
        <v>-0.99999991154325185</v>
      </c>
      <c r="C19620" s="4">
        <v>-0.99727707851742486</v>
      </c>
      <c r="D19620" s="4">
        <v>-0.99997426597014272</v>
      </c>
      <c r="E19620" s="4">
        <v>-0.99999142551977382</v>
      </c>
      <c r="F19620" s="4">
        <v>-0.31102415428813557</v>
      </c>
      <c r="G19620" s="4">
        <v>-0.43318216628556944</v>
      </c>
      <c r="H19620" s="4">
        <v>-0.99471870165242882</v>
      </c>
    </row>
    <row r="19621" spans="1:8" x14ac:dyDescent="0.2">
      <c r="A19621" s="5">
        <f t="shared" si="307"/>
        <v>0.90828703703690439</v>
      </c>
      <c r="B19621" s="4">
        <v>-0.99999991154325185</v>
      </c>
      <c r="C19621" s="4">
        <v>-0.99745025166283907</v>
      </c>
      <c r="D19621" s="4">
        <v>-0.99997426597014272</v>
      </c>
      <c r="E19621" s="4">
        <v>-0.99999188369491909</v>
      </c>
      <c r="F19621" s="4">
        <v>-0.33607111014705648</v>
      </c>
      <c r="G19621" s="4">
        <v>-0.43632209722040788</v>
      </c>
      <c r="H19621" s="4">
        <v>-0.99505526583469683</v>
      </c>
    </row>
    <row r="19622" spans="1:8" x14ac:dyDescent="0.2">
      <c r="A19622" s="5">
        <f t="shared" si="307"/>
        <v>0.90833333333320065</v>
      </c>
      <c r="B19622" s="4">
        <v>-0.99999991154325185</v>
      </c>
      <c r="C19622" s="4">
        <v>-0.99761640409062191</v>
      </c>
      <c r="D19622" s="4">
        <v>-0.99997426597014272</v>
      </c>
      <c r="E19622" s="4">
        <v>-0.99999240732402617</v>
      </c>
      <c r="F19622" s="4">
        <v>-0.36166879208112673</v>
      </c>
      <c r="G19622" s="4">
        <v>-0.4388976327597261</v>
      </c>
      <c r="H19622" s="4">
        <v>-0.99536979065512277</v>
      </c>
    </row>
    <row r="19623" spans="1:8" x14ac:dyDescent="0.2">
      <c r="A19623" s="5">
        <f t="shared" si="307"/>
        <v>0.90837962962949692</v>
      </c>
      <c r="B19623" s="4">
        <v>-0.99999991154325185</v>
      </c>
      <c r="C19623" s="4">
        <v>-0.99776162495341592</v>
      </c>
      <c r="D19623" s="4">
        <v>-0.99997426597014272</v>
      </c>
      <c r="E19623" s="4">
        <v>-0.99999280004581792</v>
      </c>
      <c r="F19623" s="4">
        <v>-0.38811891517694513</v>
      </c>
      <c r="G19623" s="4">
        <v>-0.44135128308336158</v>
      </c>
      <c r="H19623" s="4">
        <v>-0.99566185003749641</v>
      </c>
    </row>
    <row r="19624" spans="1:8" x14ac:dyDescent="0.2">
      <c r="A19624" s="5">
        <f t="shared" si="307"/>
        <v>0.90842592592579319</v>
      </c>
      <c r="B19624" s="4">
        <v>-0.99999991154325185</v>
      </c>
      <c r="C19624" s="4">
        <v>-0.99796964042340996</v>
      </c>
      <c r="D19624" s="4">
        <v>-0.99998752527211188</v>
      </c>
      <c r="E19624" s="4">
        <v>-0.99999325822207275</v>
      </c>
      <c r="F19624" s="4">
        <v>-0.41606183422579995</v>
      </c>
      <c r="G19624" s="4">
        <v>-0.44307313904685769</v>
      </c>
      <c r="H19624" s="4">
        <v>-0.99593825802954294</v>
      </c>
    </row>
    <row r="19625" spans="1:8" x14ac:dyDescent="0.2">
      <c r="A19625" s="5">
        <f t="shared" si="307"/>
        <v>0.90847222222208945</v>
      </c>
      <c r="B19625" s="4">
        <v>-0.99999991154325185</v>
      </c>
      <c r="C19625" s="4">
        <v>-0.99803419030657747</v>
      </c>
      <c r="D19625" s="4">
        <v>-1</v>
      </c>
      <c r="E19625" s="4">
        <v>-0.99999371639868739</v>
      </c>
      <c r="F19625" s="4">
        <v>-0.44328781879391305</v>
      </c>
      <c r="G19625" s="4">
        <v>-0.4443146717173071</v>
      </c>
      <c r="H19625" s="4">
        <v>-0.99619305257916879</v>
      </c>
    </row>
    <row r="19626" spans="1:8" x14ac:dyDescent="0.2">
      <c r="A19626" s="5">
        <f t="shared" si="307"/>
        <v>0.90851851851838572</v>
      </c>
      <c r="B19626" s="4">
        <v>-0.99999991154325185</v>
      </c>
      <c r="C19626" s="4">
        <v>-0.9982142536762153</v>
      </c>
      <c r="D19626" s="4">
        <v>-0.99998674069803084</v>
      </c>
      <c r="E19626" s="4">
        <v>-0.99999417457566198</v>
      </c>
      <c r="F19626" s="4">
        <v>-0.46985824058099984</v>
      </c>
      <c r="G19626" s="4">
        <v>-0.44465021490487561</v>
      </c>
      <c r="H19626" s="4">
        <v>-0.99643400605931476</v>
      </c>
    </row>
    <row r="19627" spans="1:8" x14ac:dyDescent="0.2">
      <c r="A19627" s="5">
        <f t="shared" si="307"/>
        <v>0.90856481481468199</v>
      </c>
      <c r="B19627" s="4">
        <v>-0.99999991154325185</v>
      </c>
      <c r="C19627" s="4">
        <v>-0.99827360315299163</v>
      </c>
      <c r="D19627" s="4">
        <v>-0.99997426597014272</v>
      </c>
      <c r="E19627" s="4">
        <v>-0.99999463275299649</v>
      </c>
      <c r="F19627" s="4">
        <v>-0.49597178768681144</v>
      </c>
      <c r="G19627" s="4">
        <v>-0.44424134508308938</v>
      </c>
      <c r="H19627" s="4">
        <v>-0.99666047949053327</v>
      </c>
    </row>
    <row r="19628" spans="1:8" x14ac:dyDescent="0.2">
      <c r="A19628" s="5">
        <f t="shared" si="307"/>
        <v>0.90861111111097825</v>
      </c>
      <c r="B19628" s="4">
        <v>-0.99999991154325185</v>
      </c>
      <c r="C19628" s="4">
        <v>-0.99838391636330026</v>
      </c>
      <c r="D19628" s="4">
        <v>-0.99997426597014272</v>
      </c>
      <c r="E19628" s="4">
        <v>-0.99999509093069083</v>
      </c>
      <c r="F19628" s="4">
        <v>-0.52220979266271328</v>
      </c>
      <c r="G19628" s="4">
        <v>-0.44406790900349774</v>
      </c>
      <c r="H19628" s="4">
        <v>-0.99687428292451263</v>
      </c>
    </row>
    <row r="19629" spans="1:8" x14ac:dyDescent="0.2">
      <c r="A19629" s="5">
        <f t="shared" si="307"/>
        <v>0.90865740740727452</v>
      </c>
      <c r="B19629" s="4">
        <v>-0.99999991154325185</v>
      </c>
      <c r="C19629" s="4">
        <v>-0.99848395890450847</v>
      </c>
      <c r="D19629" s="4">
        <v>-0.99997426597014272</v>
      </c>
      <c r="E19629" s="4">
        <v>-0.999995549108745</v>
      </c>
      <c r="F19629" s="4">
        <v>-0.54809702964148321</v>
      </c>
      <c r="G19629" s="4">
        <v>-0.44465905560592051</v>
      </c>
      <c r="H19629" s="4">
        <v>-0.99699417191560558</v>
      </c>
    </row>
    <row r="19630" spans="1:8" x14ac:dyDescent="0.2">
      <c r="A19630" s="5">
        <f t="shared" si="307"/>
        <v>0.90870370370357079</v>
      </c>
      <c r="B19630" s="4">
        <v>-0.99999991154325185</v>
      </c>
      <c r="C19630" s="4">
        <v>-0.99857997103257912</v>
      </c>
      <c r="D19630" s="4">
        <v>-0.99997426597014272</v>
      </c>
      <c r="E19630" s="4">
        <v>-0.99999607274121094</v>
      </c>
      <c r="F19630" s="4">
        <v>-0.57349576948014902</v>
      </c>
      <c r="G19630" s="4">
        <v>-0.44591728265891367</v>
      </c>
      <c r="H19630" s="4">
        <v>-0.99725333757551327</v>
      </c>
    </row>
    <row r="19631" spans="1:8" x14ac:dyDescent="0.2">
      <c r="A19631" s="5">
        <f t="shared" si="307"/>
        <v>0.90874999999986705</v>
      </c>
      <c r="B19631" s="4">
        <v>-0.99999991154325185</v>
      </c>
      <c r="C19631" s="4">
        <v>-0.99870933058753253</v>
      </c>
      <c r="D19631" s="4">
        <v>-0.99997426597014272</v>
      </c>
      <c r="E19631" s="4">
        <v>-0.99999653092004059</v>
      </c>
      <c r="F19631" s="4">
        <v>-0.59813544330909096</v>
      </c>
      <c r="G19631" s="4">
        <v>-0.44768212088972603</v>
      </c>
      <c r="H19631" s="4">
        <v>-0.99742625547377251</v>
      </c>
    </row>
    <row r="19632" spans="1:8" x14ac:dyDescent="0.2">
      <c r="A19632" s="5">
        <f t="shared" si="307"/>
        <v>0.90879629629616332</v>
      </c>
      <c r="B19632" s="4">
        <v>-0.99999991154325185</v>
      </c>
      <c r="C19632" s="4">
        <v>-0.99875593907780746</v>
      </c>
      <c r="D19632" s="4">
        <v>-0.99997426597014272</v>
      </c>
      <c r="E19632" s="4">
        <v>-0.99999698909923007</v>
      </c>
      <c r="F19632" s="4">
        <v>-0.62221391374218715</v>
      </c>
      <c r="G19632" s="4">
        <v>-0.45020501434437288</v>
      </c>
      <c r="H19632" s="4">
        <v>-0.99759129462935692</v>
      </c>
    </row>
    <row r="19633" spans="1:8" x14ac:dyDescent="0.2">
      <c r="A19633" s="5">
        <f t="shared" si="307"/>
        <v>0.90884259259245959</v>
      </c>
      <c r="B19633" s="4">
        <v>-0.99999991154325185</v>
      </c>
      <c r="C19633" s="4">
        <v>-0.99883004456985447</v>
      </c>
      <c r="D19633" s="4">
        <v>-0.99997426597014272</v>
      </c>
      <c r="E19633" s="4">
        <v>-0.99999744727877959</v>
      </c>
      <c r="F19633" s="4">
        <v>-0.64527322661663633</v>
      </c>
      <c r="G19633" s="4">
        <v>-0.45364797732367146</v>
      </c>
      <c r="H19633" s="4">
        <v>-0.99774749665356199</v>
      </c>
    </row>
    <row r="19634" spans="1:8" x14ac:dyDescent="0.2">
      <c r="A19634" s="5">
        <f t="shared" si="307"/>
        <v>0.90888888888875585</v>
      </c>
      <c r="B19634" s="4">
        <v>-1</v>
      </c>
      <c r="C19634" s="4">
        <v>-0.998903369995358</v>
      </c>
      <c r="D19634" s="4">
        <v>-0.99997426597014272</v>
      </c>
      <c r="E19634" s="4">
        <v>-0.99999790545868883</v>
      </c>
      <c r="F19634" s="4">
        <v>-0.66672239754624962</v>
      </c>
      <c r="G19634" s="4">
        <v>-0.45789078390464649</v>
      </c>
      <c r="H19634" s="4">
        <v>-0.99789390314829485</v>
      </c>
    </row>
    <row r="19635" spans="1:8" x14ac:dyDescent="0.2">
      <c r="A19635" s="5">
        <f t="shared" si="307"/>
        <v>0.90893518518505212</v>
      </c>
      <c r="B19635" s="4">
        <v>-1</v>
      </c>
      <c r="C19635" s="4">
        <v>-0.99897273012229859</v>
      </c>
      <c r="D19635" s="4">
        <v>-0.99997426597014272</v>
      </c>
      <c r="E19635" s="4">
        <v>-0.999998363638958</v>
      </c>
      <c r="F19635" s="4">
        <v>-0.68656809391692475</v>
      </c>
      <c r="G19635" s="4">
        <v>-0.46305080958227107</v>
      </c>
      <c r="H19635" s="4">
        <v>-0.99803104624054517</v>
      </c>
    </row>
    <row r="19636" spans="1:8" x14ac:dyDescent="0.2">
      <c r="A19636" s="5">
        <f t="shared" si="307"/>
        <v>0.90898148148134839</v>
      </c>
      <c r="B19636" s="4">
        <v>-1</v>
      </c>
      <c r="C19636" s="4">
        <v>-0.99903688986150418</v>
      </c>
      <c r="D19636" s="4">
        <v>-0.99997426597014272</v>
      </c>
      <c r="E19636" s="4">
        <v>-0.9999988218195871</v>
      </c>
      <c r="F19636" s="4">
        <v>-0.70499370059030497</v>
      </c>
      <c r="G19636" s="4">
        <v>-0.46913763720039919</v>
      </c>
      <c r="H19636" s="4">
        <v>-0.99815988463314664</v>
      </c>
    </row>
    <row r="19637" spans="1:8" x14ac:dyDescent="0.2">
      <c r="A19637" s="5">
        <f t="shared" si="307"/>
        <v>0.90902777777764465</v>
      </c>
      <c r="B19637" s="4">
        <v>-1</v>
      </c>
      <c r="C19637" s="4">
        <v>-0.99909922951848984</v>
      </c>
      <c r="D19637" s="4">
        <v>-0.99997426597014272</v>
      </c>
      <c r="E19637" s="4">
        <v>-0.99999928000057603</v>
      </c>
      <c r="F19637" s="4">
        <v>-0.72276203001199935</v>
      </c>
      <c r="G19637" s="4">
        <v>-0.47564611183777666</v>
      </c>
      <c r="H19637" s="4">
        <v>-0.99828201527466676</v>
      </c>
    </row>
    <row r="19638" spans="1:8" x14ac:dyDescent="0.2">
      <c r="A19638" s="5">
        <f t="shared" si="307"/>
        <v>0.90907407407394092</v>
      </c>
      <c r="B19638" s="4">
        <v>-1</v>
      </c>
      <c r="C19638" s="4">
        <v>-0.9991535735240451</v>
      </c>
      <c r="D19638" s="4">
        <v>-0.99997426597014272</v>
      </c>
      <c r="E19638" s="4">
        <v>-0.99999980363643071</v>
      </c>
      <c r="F19638" s="4">
        <v>-0.73966747270070599</v>
      </c>
      <c r="G19638" s="4">
        <v>-0.48272017047325533</v>
      </c>
      <c r="H19638" s="4">
        <v>-0.99840084555637276</v>
      </c>
    </row>
    <row r="19639" spans="1:8" x14ac:dyDescent="0.2">
      <c r="A19639" s="5">
        <f t="shared" si="307"/>
        <v>0.90912037037023719</v>
      </c>
      <c r="B19639" s="4">
        <v>-1</v>
      </c>
      <c r="C19639" s="4">
        <v>-0.9992313192206792</v>
      </c>
      <c r="D19639" s="4">
        <v>-0.99997426597014272</v>
      </c>
      <c r="E19639" s="4">
        <v>-1.0000002618181951</v>
      </c>
      <c r="F19639" s="4">
        <v>-0.7552465500881651</v>
      </c>
      <c r="G19639" s="4">
        <v>-0.49032398359322299</v>
      </c>
      <c r="H19639" s="4">
        <v>-0.99850721793510722</v>
      </c>
    </row>
    <row r="19640" spans="1:8" x14ac:dyDescent="0.2">
      <c r="A19640" s="5">
        <f t="shared" si="307"/>
        <v>0.90916666666653345</v>
      </c>
      <c r="B19640" s="4">
        <v>-1</v>
      </c>
      <c r="C19640" s="4">
        <v>-0.99925543601911138</v>
      </c>
      <c r="D19640" s="4">
        <v>-0.99997426597014272</v>
      </c>
      <c r="E19640" s="4">
        <v>-1.0000007200003194</v>
      </c>
      <c r="F19640" s="4">
        <v>-0.76913661988045567</v>
      </c>
      <c r="G19640" s="4">
        <v>-0.49797337029283628</v>
      </c>
      <c r="H19640" s="4">
        <v>-0.99860251659884225</v>
      </c>
    </row>
    <row r="19641" spans="1:8" x14ac:dyDescent="0.2">
      <c r="A19641" s="5">
        <f t="shared" si="307"/>
        <v>0.90921296296282972</v>
      </c>
      <c r="B19641" s="4">
        <v>-1</v>
      </c>
      <c r="C19641" s="4">
        <v>-0.99930373456601329</v>
      </c>
      <c r="D19641" s="4">
        <v>-0.99998744681470375</v>
      </c>
      <c r="E19641" s="4">
        <v>-1.0000034690938104</v>
      </c>
      <c r="F19641" s="4">
        <v>-0.78017387399440741</v>
      </c>
      <c r="G19641" s="4">
        <v>-0.50518988771569973</v>
      </c>
      <c r="H19641" s="4">
        <v>-0.99869078769219044</v>
      </c>
    </row>
    <row r="19642" spans="1:8" x14ac:dyDescent="0.2">
      <c r="A19642" s="5">
        <f t="shared" si="307"/>
        <v>0.90925925925912598</v>
      </c>
      <c r="B19642" s="4">
        <v>-1</v>
      </c>
      <c r="C19642" s="4">
        <v>-0.9993483928431901</v>
      </c>
      <c r="D19642" s="4">
        <v>-0.99993370349015431</v>
      </c>
      <c r="E19642" s="4">
        <v>-1.0000003927277554</v>
      </c>
      <c r="F19642" s="4">
        <v>-0.78862856380507329</v>
      </c>
      <c r="G19642" s="4">
        <v>-0.5117790695550547</v>
      </c>
      <c r="H19642" s="4">
        <v>-0.99877511947456743</v>
      </c>
    </row>
    <row r="19643" spans="1:8" x14ac:dyDescent="0.2">
      <c r="A19643" s="5">
        <f t="shared" si="307"/>
        <v>0.90930555555542225</v>
      </c>
      <c r="B19643" s="4">
        <v>-1</v>
      </c>
      <c r="C19643" s="4">
        <v>-0.99938668065394465</v>
      </c>
      <c r="D19643" s="4">
        <v>-0.99992413168636585</v>
      </c>
      <c r="E19643" s="4">
        <v>-0.99999993454534841</v>
      </c>
      <c r="F19643" s="4">
        <v>-0.79497216874379018</v>
      </c>
      <c r="G19643" s="4">
        <v>-0.51740623759471172</v>
      </c>
      <c r="H19643" s="4">
        <v>-0.99885487286522545</v>
      </c>
    </row>
    <row r="19644" spans="1:8" x14ac:dyDescent="0.2">
      <c r="A19644" s="5">
        <f t="shared" si="307"/>
        <v>0.90935185185171852</v>
      </c>
      <c r="B19644" s="4">
        <v>-1</v>
      </c>
      <c r="C19644" s="4">
        <v>-0.99944193468536169</v>
      </c>
      <c r="D19644" s="4">
        <v>-0.99997426597014272</v>
      </c>
      <c r="E19644" s="4">
        <v>-1.0000003272733866</v>
      </c>
      <c r="F19644" s="4">
        <v>-0.79910359854056634</v>
      </c>
      <c r="G19644" s="4">
        <v>-0.52201571344090558</v>
      </c>
      <c r="H19644" s="4">
        <v>-0.99890076470486766</v>
      </c>
    </row>
    <row r="19645" spans="1:8" x14ac:dyDescent="0.2">
      <c r="A19645" s="5">
        <f t="shared" si="307"/>
        <v>0.90939814814801478</v>
      </c>
      <c r="B19645" s="4">
        <v>-1</v>
      </c>
      <c r="C19645" s="4">
        <v>-0.999460266079787</v>
      </c>
      <c r="D19645" s="4">
        <v>-0.99997426597014272</v>
      </c>
      <c r="E19645" s="4">
        <v>-1.0000007200017333</v>
      </c>
      <c r="F19645" s="4">
        <v>-0.80062693747090563</v>
      </c>
      <c r="G19645" s="4">
        <v>-0.52532988911283451</v>
      </c>
      <c r="H19645" s="4">
        <v>-0.99899766277491198</v>
      </c>
    </row>
    <row r="19646" spans="1:8" x14ac:dyDescent="0.2">
      <c r="A19646" s="5">
        <f t="shared" si="307"/>
        <v>0.90944444444431105</v>
      </c>
      <c r="B19646" s="4">
        <v>-1</v>
      </c>
      <c r="C19646" s="4">
        <v>-0.9995083045758032</v>
      </c>
      <c r="D19646" s="4">
        <v>-0.99998760372952</v>
      </c>
      <c r="E19646" s="4">
        <v>-1.0000011781851943</v>
      </c>
      <c r="F19646" s="4">
        <v>-0.80002039585095563</v>
      </c>
      <c r="G19646" s="4">
        <v>-0.5273015958949957</v>
      </c>
      <c r="H19646" s="4">
        <v>-0.99906155108897554</v>
      </c>
    </row>
    <row r="19647" spans="1:8" x14ac:dyDescent="0.2">
      <c r="A19647" s="5">
        <f t="shared" si="307"/>
        <v>0.90949074074060732</v>
      </c>
      <c r="B19647" s="4">
        <v>-1</v>
      </c>
      <c r="C19647" s="4">
        <v>-0.99952585587110565</v>
      </c>
      <c r="D19647" s="4">
        <v>-0.99998674069803084</v>
      </c>
      <c r="E19647" s="4">
        <v>-1.0000015709142092</v>
      </c>
      <c r="F19647" s="4">
        <v>-0.79737407863870524</v>
      </c>
      <c r="G19647" s="4">
        <v>-0.52879073979211855</v>
      </c>
      <c r="H19647" s="4">
        <v>-0.99912054131805295</v>
      </c>
    </row>
    <row r="19648" spans="1:8" x14ac:dyDescent="0.2">
      <c r="A19648" s="5">
        <f t="shared" si="307"/>
        <v>0.90953703703690358</v>
      </c>
      <c r="B19648" s="4">
        <v>-1</v>
      </c>
      <c r="C19648" s="4">
        <v>-0.99955348288872192</v>
      </c>
      <c r="D19648" s="4">
        <v>-0.99997426597014272</v>
      </c>
      <c r="E19648" s="4">
        <v>-1.0000019636435327</v>
      </c>
      <c r="F19648" s="4">
        <v>-0.79282958841083873</v>
      </c>
      <c r="G19648" s="4">
        <v>-0.52922610985601004</v>
      </c>
      <c r="H19648" s="4">
        <v>-0.99917899951027478</v>
      </c>
    </row>
    <row r="19649" spans="1:8" x14ac:dyDescent="0.2">
      <c r="A19649" s="5">
        <f t="shared" si="307"/>
        <v>0.90958333333319985</v>
      </c>
      <c r="B19649" s="4">
        <v>-0.99957531915194742</v>
      </c>
      <c r="C19649" s="4">
        <v>-0.9995932007714754</v>
      </c>
      <c r="D19649" s="4">
        <v>-0.99997426597014272</v>
      </c>
      <c r="E19649" s="4">
        <v>-1.0000023563731646</v>
      </c>
      <c r="F19649" s="4">
        <v>-0.78616683793381903</v>
      </c>
      <c r="G19649" s="4">
        <v>-0.52904461225553923</v>
      </c>
      <c r="H19649" s="4">
        <v>-0.99923287911627334</v>
      </c>
    </row>
    <row r="19650" spans="1:8" x14ac:dyDescent="0.2">
      <c r="A19650" s="5">
        <f t="shared" si="307"/>
        <v>0.90962962962949612</v>
      </c>
      <c r="B19650" s="4">
        <v>-0.9960487255151721</v>
      </c>
      <c r="C19650" s="4">
        <v>-0.99960633174052405</v>
      </c>
      <c r="D19650" s="4">
        <v>-0.99928344849180928</v>
      </c>
      <c r="E19650" s="4">
        <v>-1.0000053018417028</v>
      </c>
      <c r="F19650" s="4">
        <v>-0.77776180427336261</v>
      </c>
      <c r="G19650" s="4">
        <v>-0.52894741384087252</v>
      </c>
      <c r="H19650" s="4">
        <v>-0.99928356441610977</v>
      </c>
    </row>
    <row r="19651" spans="1:8" x14ac:dyDescent="0.2">
      <c r="A19651" s="5">
        <f t="shared" si="307"/>
        <v>0.90967592592579238</v>
      </c>
      <c r="B19651" s="4">
        <v>-0.9888754139775815</v>
      </c>
      <c r="C19651" s="4">
        <v>-0.99963057850509041</v>
      </c>
      <c r="D19651" s="4">
        <v>-0.99632364277118157</v>
      </c>
      <c r="E19651" s="4">
        <v>-1.0000040582014156</v>
      </c>
      <c r="F19651" s="4">
        <v>-0.76932019523883877</v>
      </c>
      <c r="G19651" s="4">
        <v>-0.52893692186246699</v>
      </c>
      <c r="H19651" s="4">
        <v>-0.99933041647073251</v>
      </c>
    </row>
    <row r="19652" spans="1:8" x14ac:dyDescent="0.2">
      <c r="A19652" s="5">
        <f t="shared" ref="A19652:A19715" si="308">A19651+TIME(0,0,4)</f>
        <v>0.90972222222208865</v>
      </c>
      <c r="B19652" s="4">
        <v>-0.97866670912590581</v>
      </c>
      <c r="C19652" s="4">
        <v>-0.99965365518266214</v>
      </c>
      <c r="D19652" s="4">
        <v>-0.99246753962040268</v>
      </c>
      <c r="E19652" s="4">
        <v>-0.99994868336839748</v>
      </c>
      <c r="F19652" s="4">
        <v>-0.76102228424513862</v>
      </c>
      <c r="G19652" s="4">
        <v>-0.5293284407103297</v>
      </c>
      <c r="H19652" s="4">
        <v>-0.99935905961618754</v>
      </c>
    </row>
    <row r="19653" spans="1:8" x14ac:dyDescent="0.2">
      <c r="A19653" s="5">
        <f t="shared" si="308"/>
        <v>0.90976851851838492</v>
      </c>
      <c r="B19653" s="4">
        <v>-0.96645092065783511</v>
      </c>
      <c r="C19653" s="4">
        <v>-0.99967380666902195</v>
      </c>
      <c r="D19653" s="4">
        <v>-0.98873092710216226</v>
      </c>
      <c r="E19653" s="4">
        <v>-0.99993958511534331</v>
      </c>
      <c r="F19653" s="4">
        <v>-0.75340273214234343</v>
      </c>
      <c r="G19653" s="4">
        <v>-0.5305036264053502</v>
      </c>
      <c r="H19653" s="4">
        <v>-0.99941688012765595</v>
      </c>
    </row>
    <row r="19654" spans="1:8" x14ac:dyDescent="0.2">
      <c r="A19654" s="5">
        <f t="shared" si="308"/>
        <v>0.90981481481468118</v>
      </c>
      <c r="B19654" s="4">
        <v>-0.95247563901154886</v>
      </c>
      <c r="C19654" s="4">
        <v>-0.99969408813953842</v>
      </c>
      <c r="D19654" s="4">
        <v>-0.98544968138054279</v>
      </c>
      <c r="E19654" s="4">
        <v>-0.99994004327226282</v>
      </c>
      <c r="F19654" s="4">
        <v>-0.74649893979039394</v>
      </c>
      <c r="G19654" s="4">
        <v>-0.53151764656077893</v>
      </c>
      <c r="H19654" s="4">
        <v>-0.9994557463537348</v>
      </c>
    </row>
    <row r="19655" spans="1:8" x14ac:dyDescent="0.2">
      <c r="A19655" s="5">
        <f t="shared" si="308"/>
        <v>0.90986111111097745</v>
      </c>
      <c r="B19655" s="4">
        <v>-0.93713874264039854</v>
      </c>
      <c r="C19655" s="4">
        <v>-0.99971124938464984</v>
      </c>
      <c r="D19655" s="4">
        <v>-0.98318775430497762</v>
      </c>
      <c r="E19655" s="4">
        <v>-0.99994043597852789</v>
      </c>
      <c r="F19655" s="4">
        <v>-0.74003894134357728</v>
      </c>
      <c r="G19655" s="4">
        <v>-0.53335553283621706</v>
      </c>
      <c r="H19655" s="4">
        <v>-0.99949344141336338</v>
      </c>
    </row>
    <row r="19656" spans="1:8" x14ac:dyDescent="0.2">
      <c r="A19656" s="5">
        <f t="shared" si="308"/>
        <v>0.90990740740727372</v>
      </c>
      <c r="B19656" s="4">
        <v>-0.92030586574388584</v>
      </c>
      <c r="C19656" s="4">
        <v>-0.99972893066462432</v>
      </c>
      <c r="D19656" s="4">
        <v>-0.98231601404356217</v>
      </c>
      <c r="E19656" s="4">
        <v>-0.99994082868510148</v>
      </c>
      <c r="F19656" s="4">
        <v>-0.73151357724239585</v>
      </c>
      <c r="G19656" s="4">
        <v>-0.53575393309116459</v>
      </c>
      <c r="H19656" s="4">
        <v>-0.99962086620357671</v>
      </c>
    </row>
    <row r="19657" spans="1:8" x14ac:dyDescent="0.2">
      <c r="A19657" s="5">
        <f t="shared" si="308"/>
        <v>0.90995370370356998</v>
      </c>
      <c r="B19657" s="4">
        <v>-0.90707813207653987</v>
      </c>
      <c r="C19657" s="4">
        <v>-0.99974557186817914</v>
      </c>
      <c r="D19657" s="4">
        <v>-0.9824842267265318</v>
      </c>
      <c r="E19657" s="4">
        <v>-0.99994122139198349</v>
      </c>
      <c r="F19657" s="4">
        <v>-0.72340698847450269</v>
      </c>
      <c r="G19657" s="4">
        <v>-0.53855504946785693</v>
      </c>
      <c r="H19657" s="4">
        <v>-0.99954338225326589</v>
      </c>
    </row>
    <row r="19658" spans="1:8" x14ac:dyDescent="0.2">
      <c r="A19658" s="5">
        <f t="shared" si="308"/>
        <v>0.90999999999986625</v>
      </c>
      <c r="B19658" s="4">
        <v>-0.89360537321671196</v>
      </c>
      <c r="C19658" s="4">
        <v>-0.99975870281964074</v>
      </c>
      <c r="D19658" s="4">
        <v>-0.98297529164383879</v>
      </c>
      <c r="E19658" s="4">
        <v>-0.99994161409917393</v>
      </c>
      <c r="F19658" s="4">
        <v>-0.7157255249312291</v>
      </c>
      <c r="G19658" s="4">
        <v>-0.54202669318373209</v>
      </c>
      <c r="H19658" s="4">
        <v>-0.9995417999711429</v>
      </c>
    </row>
    <row r="19659" spans="1:8" x14ac:dyDescent="0.2">
      <c r="A19659" s="5">
        <f t="shared" si="308"/>
        <v>0.91004629629616252</v>
      </c>
      <c r="B19659" s="4">
        <v>-0.87959621263586951</v>
      </c>
      <c r="C19659" s="4">
        <v>-0.99977241881101209</v>
      </c>
      <c r="D19659" s="4">
        <v>-0.98395616615992332</v>
      </c>
      <c r="E19659" s="4">
        <v>-0.99994200680667289</v>
      </c>
      <c r="F19659" s="4">
        <v>-0.7083334259359152</v>
      </c>
      <c r="G19659" s="4">
        <v>-0.5462455828863908</v>
      </c>
      <c r="H19659" s="4">
        <v>-0.99956596931053754</v>
      </c>
    </row>
    <row r="19660" spans="1:8" x14ac:dyDescent="0.2">
      <c r="A19660" s="5">
        <f t="shared" si="308"/>
        <v>0.91009259259245878</v>
      </c>
      <c r="B19660" s="4">
        <v>-0.86502482096354172</v>
      </c>
      <c r="C19660" s="4">
        <v>-0.99978600480527124</v>
      </c>
      <c r="D19660" s="4">
        <v>-0.98497250342446974</v>
      </c>
      <c r="E19660" s="4">
        <v>-0.99996079239678826</v>
      </c>
      <c r="F19660" s="4">
        <v>-0.70074835374304822</v>
      </c>
      <c r="G19660" s="4">
        <v>-0.55194679132546021</v>
      </c>
      <c r="H19660" s="4">
        <v>-0.99961069050683282</v>
      </c>
    </row>
    <row r="19661" spans="1:8" x14ac:dyDescent="0.2">
      <c r="A19661" s="5">
        <f t="shared" si="308"/>
        <v>0.91013888888875505</v>
      </c>
      <c r="B19661" s="4">
        <v>-0.84957071940104167</v>
      </c>
      <c r="C19661" s="4">
        <v>-0.99979972079219304</v>
      </c>
      <c r="D19661" s="4">
        <v>-0.98592411332733243</v>
      </c>
      <c r="E19661" s="4">
        <v>-0.99994599952361762</v>
      </c>
      <c r="F19661" s="4">
        <v>-0.69295754507105245</v>
      </c>
      <c r="G19661" s="4">
        <v>-0.55864220802899478</v>
      </c>
      <c r="H19661" s="4">
        <v>-1</v>
      </c>
    </row>
    <row r="19662" spans="1:8" x14ac:dyDescent="0.2">
      <c r="A19662" s="5">
        <f t="shared" si="308"/>
        <v>0.91018518518505132</v>
      </c>
      <c r="B19662" s="4">
        <v>-0.8335731395776721</v>
      </c>
      <c r="C19662" s="4">
        <v>-0.99981083659304348</v>
      </c>
      <c r="D19662" s="4">
        <v>-0.98681280038889763</v>
      </c>
      <c r="E19662" s="4">
        <v>-0.99994325038245446</v>
      </c>
      <c r="F19662" s="4">
        <v>-0.68470071787426467</v>
      </c>
      <c r="G19662" s="4">
        <v>-0.56567455633024233</v>
      </c>
      <c r="H19662" s="4">
        <v>-0.99999978690705826</v>
      </c>
    </row>
    <row r="19663" spans="1:8" x14ac:dyDescent="0.2">
      <c r="A19663" s="5">
        <f t="shared" si="308"/>
        <v>0.91023148148134758</v>
      </c>
      <c r="B19663" s="4">
        <v>-0.81711505392323369</v>
      </c>
      <c r="C19663" s="4">
        <v>-0.99982182238324291</v>
      </c>
      <c r="D19663" s="4">
        <v>-0.98764499811662987</v>
      </c>
      <c r="E19663" s="4">
        <v>-0.99994364309123862</v>
      </c>
      <c r="F19663" s="4">
        <v>-0.67590383241976393</v>
      </c>
      <c r="G19663" s="4">
        <v>-0.57278285794259687</v>
      </c>
      <c r="H19663" s="4">
        <v>-0.99999968036062137</v>
      </c>
    </row>
    <row r="19664" spans="1:8" x14ac:dyDescent="0.2">
      <c r="A19664" s="5">
        <f t="shared" si="308"/>
        <v>0.91027777777764385</v>
      </c>
      <c r="B19664" s="4">
        <v>-0.80008279551630435</v>
      </c>
      <c r="C19664" s="4">
        <v>-0.99983683845713667</v>
      </c>
      <c r="D19664" s="4">
        <v>-0.98842761076244201</v>
      </c>
      <c r="E19664" s="4">
        <v>-0.99994403580033131</v>
      </c>
      <c r="F19664" s="4">
        <v>-0.66624609219750119</v>
      </c>
      <c r="G19664" s="4">
        <v>-0.57939543549959238</v>
      </c>
      <c r="H19664" s="4">
        <v>-0.99999957381420723</v>
      </c>
    </row>
    <row r="19665" spans="1:8" x14ac:dyDescent="0.2">
      <c r="A19665" s="5">
        <f t="shared" si="308"/>
        <v>0.91032407407394011</v>
      </c>
      <c r="B19665" s="4">
        <v>-0.78205106431159421</v>
      </c>
      <c r="C19665" s="4">
        <v>-0.99984216884449395</v>
      </c>
      <c r="D19665" s="4">
        <v>-0.9891594614652125</v>
      </c>
      <c r="E19665" s="4">
        <v>-0.99994442850973231</v>
      </c>
      <c r="F19665" s="4">
        <v>-0.65552398319031369</v>
      </c>
      <c r="G19665" s="4">
        <v>-0.5852042390024017</v>
      </c>
      <c r="H19665" s="4">
        <v>-0.99999946726781586</v>
      </c>
    </row>
    <row r="19666" spans="1:8" x14ac:dyDescent="0.2">
      <c r="A19666" s="5">
        <f t="shared" si="308"/>
        <v>0.91037037037023638</v>
      </c>
      <c r="B19666" s="4">
        <v>-0.76340402796648554</v>
      </c>
      <c r="C19666" s="4">
        <v>-0.99985068445608283</v>
      </c>
      <c r="D19666" s="4">
        <v>-0.98984619915832461</v>
      </c>
      <c r="E19666" s="4">
        <v>-0.99994482121944184</v>
      </c>
      <c r="F19666" s="4">
        <v>-0.64438881375203583</v>
      </c>
      <c r="G19666" s="4">
        <v>-0.58981565915518519</v>
      </c>
      <c r="H19666" s="4">
        <v>-0.99999936072144713</v>
      </c>
    </row>
    <row r="19667" spans="1:8" x14ac:dyDescent="0.2">
      <c r="A19667" s="5">
        <f t="shared" si="308"/>
        <v>0.91041666666653265</v>
      </c>
      <c r="B19667" s="4">
        <v>-0.74361545728600542</v>
      </c>
      <c r="C19667" s="4">
        <v>-0.9998611502041469</v>
      </c>
      <c r="D19667" s="4">
        <v>-0.99048970681957282</v>
      </c>
      <c r="E19667" s="4">
        <v>-0.9999452139294599</v>
      </c>
      <c r="F19667" s="4">
        <v>-0.63341093112203029</v>
      </c>
      <c r="G19667" s="4">
        <v>-0.59325883087513798</v>
      </c>
      <c r="H19667" s="4">
        <v>-0.99999925417510116</v>
      </c>
    </row>
    <row r="19668" spans="1:8" x14ac:dyDescent="0.2">
      <c r="A19668" s="5">
        <f t="shared" si="308"/>
        <v>0.91046296296282891</v>
      </c>
      <c r="B19668" s="4">
        <v>-0.72191608815953356</v>
      </c>
      <c r="C19668" s="4">
        <v>-0.99986765067996086</v>
      </c>
      <c r="D19668" s="4">
        <v>-0.99109296583046502</v>
      </c>
      <c r="E19668" s="4">
        <v>-0.99994560663978638</v>
      </c>
      <c r="F19668" s="4">
        <v>-0.62324240564109101</v>
      </c>
      <c r="G19668" s="4">
        <v>-0.59615524795252794</v>
      </c>
      <c r="H19668" s="4">
        <v>-0.99984199170152777</v>
      </c>
    </row>
    <row r="19669" spans="1:8" x14ac:dyDescent="0.2">
      <c r="A19669" s="5">
        <f t="shared" si="308"/>
        <v>0.91050925925912518</v>
      </c>
      <c r="B19669" s="4">
        <v>-0.6979085286458333</v>
      </c>
      <c r="C19669" s="4">
        <v>-0.99987720636085353</v>
      </c>
      <c r="D19669" s="4">
        <v>-0.99165472087247153</v>
      </c>
      <c r="E19669" s="4">
        <v>-0.99994599935042128</v>
      </c>
      <c r="F19669" s="4">
        <v>-0.61285836484837319</v>
      </c>
      <c r="G19669" s="4">
        <v>-0.59754914581121632</v>
      </c>
      <c r="H19669" s="4">
        <v>-0.99997112593100224</v>
      </c>
    </row>
    <row r="19670" spans="1:8" x14ac:dyDescent="0.2">
      <c r="A19670" s="5">
        <f t="shared" si="308"/>
        <v>0.91055555555542145</v>
      </c>
      <c r="B19670" s="4">
        <v>-0.67230830538100095</v>
      </c>
      <c r="C19670" s="4">
        <v>-0.99988429186687533</v>
      </c>
      <c r="D19670" s="4">
        <v>-0.99218399454752393</v>
      </c>
      <c r="E19670" s="4">
        <v>-0.99996478501480635</v>
      </c>
      <c r="F19670" s="4">
        <v>-0.6021958178218717</v>
      </c>
      <c r="G19670" s="4">
        <v>-0.5983638442501531</v>
      </c>
      <c r="H19670" s="4">
        <v>-0.99999882798994411</v>
      </c>
    </row>
    <row r="19671" spans="1:8" x14ac:dyDescent="0.2">
      <c r="A19671" s="5">
        <f t="shared" si="308"/>
        <v>0.91060185185171771</v>
      </c>
      <c r="B19671" s="4">
        <v>-0.64532882027004079</v>
      </c>
      <c r="C19671" s="4">
        <v>-0.99988851717111837</v>
      </c>
      <c r="D19671" s="4">
        <v>-0.99267733472966602</v>
      </c>
      <c r="E19671" s="4">
        <v>-0.99996831959195631</v>
      </c>
      <c r="F19671" s="4">
        <v>-0.59132918528798761</v>
      </c>
      <c r="G19671" s="4">
        <v>-0.59808608549936704</v>
      </c>
      <c r="H19671" s="4">
        <v>-0.99999872144371171</v>
      </c>
    </row>
    <row r="19672" spans="1:8" x14ac:dyDescent="0.2">
      <c r="A19672" s="5">
        <f t="shared" si="308"/>
        <v>0.91064814814801398</v>
      </c>
      <c r="B19672" s="4">
        <v>-0.6180339868517889</v>
      </c>
      <c r="C19672" s="4">
        <v>-0.9998947576161944</v>
      </c>
      <c r="D19672" s="4">
        <v>-0.99314172412821855</v>
      </c>
      <c r="E19672" s="4">
        <v>-0.99995031934060219</v>
      </c>
      <c r="F19672" s="4">
        <v>-0.58079160412288289</v>
      </c>
      <c r="G19672" s="4">
        <v>-0.59686672209808522</v>
      </c>
      <c r="H19672" s="4">
        <v>-0.99999861489750186</v>
      </c>
    </row>
    <row r="19673" spans="1:8" x14ac:dyDescent="0.2">
      <c r="A19673" s="5">
        <f t="shared" si="308"/>
        <v>0.91069444444431025</v>
      </c>
      <c r="B19673" s="4">
        <v>-0.59094185207201089</v>
      </c>
      <c r="C19673" s="4">
        <v>-0.99990112806957199</v>
      </c>
      <c r="D19673" s="4">
        <v>-0.99357629971169259</v>
      </c>
      <c r="E19673" s="4">
        <v>-0.99994763564805367</v>
      </c>
      <c r="F19673" s="4">
        <v>-0.57083541900805679</v>
      </c>
      <c r="G19673" s="4">
        <v>-0.59447542951946608</v>
      </c>
      <c r="H19673" s="4">
        <v>-0.99999850835131476</v>
      </c>
    </row>
    <row r="19674" spans="1:8" x14ac:dyDescent="0.2">
      <c r="A19674" s="5">
        <f t="shared" si="308"/>
        <v>0.91074074074060651</v>
      </c>
      <c r="B19674" s="4">
        <v>-0.56385741302932513</v>
      </c>
      <c r="C19674" s="4">
        <v>-0.99990743351756928</v>
      </c>
      <c r="D19674" s="4">
        <v>-0.99398255217084197</v>
      </c>
      <c r="E19674" s="4">
        <v>-0.99994802836028229</v>
      </c>
      <c r="F19674" s="4">
        <v>-0.56193445883463877</v>
      </c>
      <c r="G19674" s="4">
        <v>-0.59133455752463282</v>
      </c>
      <c r="H19674" s="4">
        <v>-0.99999829525900874</v>
      </c>
    </row>
    <row r="19675" spans="1:8" x14ac:dyDescent="0.2">
      <c r="A19675" s="5">
        <f t="shared" si="308"/>
        <v>0.91078703703690278</v>
      </c>
      <c r="B19675" s="4">
        <v>-0.53677969669950176</v>
      </c>
      <c r="C19675" s="4">
        <v>-0.99991100877372885</v>
      </c>
      <c r="D19675" s="4">
        <v>-0.99436134453715586</v>
      </c>
      <c r="E19675" s="4">
        <v>-0.99994842107281945</v>
      </c>
      <c r="F19675" s="4">
        <v>-0.5551867468116084</v>
      </c>
      <c r="G19675" s="4">
        <v>-0.58639175754183648</v>
      </c>
      <c r="H19675" s="4">
        <v>-0.99999818871288981</v>
      </c>
    </row>
    <row r="19676" spans="1:8" x14ac:dyDescent="0.2">
      <c r="A19676" s="5">
        <f t="shared" si="308"/>
        <v>0.91083333333319905</v>
      </c>
      <c r="B19676" s="4">
        <v>-0.50993966365206067</v>
      </c>
      <c r="C19676" s="4">
        <v>-0.99991432401681768</v>
      </c>
      <c r="D19676" s="4">
        <v>-0.99471699196807972</v>
      </c>
      <c r="E19676" s="4">
        <v>-0.99994881378566502</v>
      </c>
      <c r="F19676" s="4">
        <v>-0.55035562248905456</v>
      </c>
      <c r="G19676" s="4">
        <v>-0.579987489853108</v>
      </c>
      <c r="H19676" s="4">
        <v>-0.99999808216679353</v>
      </c>
    </row>
    <row r="19677" spans="1:8" x14ac:dyDescent="0.2">
      <c r="A19677" s="5">
        <f t="shared" si="308"/>
        <v>0.91087962962949531</v>
      </c>
      <c r="B19677" s="4">
        <v>-0.48266990772192031</v>
      </c>
      <c r="C19677" s="4">
        <v>-0.99992010942603471</v>
      </c>
      <c r="D19677" s="4">
        <v>-0.99505302504697835</v>
      </c>
      <c r="E19677" s="4">
        <v>-0.99991242048378848</v>
      </c>
      <c r="F19677" s="4">
        <v>-0.54676990235327605</v>
      </c>
      <c r="G19677" s="4">
        <v>-0.57261825719017001</v>
      </c>
      <c r="H19677" s="4">
        <v>-0.99999797562072001</v>
      </c>
    </row>
    <row r="19678" spans="1:8" x14ac:dyDescent="0.2">
      <c r="A19678" s="5">
        <f t="shared" si="308"/>
        <v>0.91092592592579158</v>
      </c>
      <c r="B19678" s="4">
        <v>-0.45537388013756791</v>
      </c>
      <c r="C19678" s="4">
        <v>-0.99992322964872271</v>
      </c>
      <c r="D19678" s="4">
        <v>-0.99536418712750874</v>
      </c>
      <c r="E19678" s="4">
        <v>-0.99994325001842577</v>
      </c>
      <c r="F19678" s="4">
        <v>-0.54429954062981145</v>
      </c>
      <c r="G19678" s="4">
        <v>-0.56495542677766508</v>
      </c>
      <c r="H19678" s="4">
        <v>-0.99999786907466914</v>
      </c>
    </row>
    <row r="19679" spans="1:8" x14ac:dyDescent="0.2">
      <c r="A19679" s="5">
        <f t="shared" si="308"/>
        <v>0.91097222222208785</v>
      </c>
      <c r="B19679" s="4">
        <v>-0.42824910481770834</v>
      </c>
      <c r="C19679" s="4">
        <v>-0.99992628486647805</v>
      </c>
      <c r="D19679" s="4">
        <v>-0.99565769629121637</v>
      </c>
      <c r="E19679" s="4">
        <v>-0.99989527104246945</v>
      </c>
      <c r="F19679" s="4">
        <v>-0.54306289929307294</v>
      </c>
      <c r="G19679" s="4">
        <v>-0.55624433237861282</v>
      </c>
      <c r="H19679" s="4">
        <v>-0.99999776252864092</v>
      </c>
    </row>
    <row r="19680" spans="1:8" x14ac:dyDescent="0.2">
      <c r="A19680" s="5">
        <f t="shared" si="308"/>
        <v>0.91101851851838411</v>
      </c>
      <c r="B19680" s="4">
        <v>-0.40173530025758603</v>
      </c>
      <c r="C19680" s="4">
        <v>-0.99992934008383638</v>
      </c>
      <c r="D19680" s="4">
        <v>-0.99593119881585801</v>
      </c>
      <c r="E19680" s="4">
        <v>-0.99994108993825304</v>
      </c>
      <c r="F19680" s="4">
        <v>-0.54316589453046393</v>
      </c>
      <c r="G19680" s="4">
        <v>-0.54711848202884672</v>
      </c>
      <c r="H19680" s="4">
        <v>-0.99999765598263557</v>
      </c>
    </row>
    <row r="19681" spans="1:8" x14ac:dyDescent="0.2">
      <c r="A19681" s="5">
        <f t="shared" si="308"/>
        <v>0.91106481481468038</v>
      </c>
      <c r="B19681" s="4">
        <v>-0.33097315249235731</v>
      </c>
      <c r="C19681" s="4">
        <v>-0.9999324603053158</v>
      </c>
      <c r="D19681" s="4">
        <v>-0.99618759762553366</v>
      </c>
      <c r="E19681" s="4">
        <v>-0.99995084280694768</v>
      </c>
      <c r="F19681" s="4">
        <v>-0.54393804131632995</v>
      </c>
      <c r="G19681" s="4">
        <v>-0.53720062818111158</v>
      </c>
      <c r="H19681" s="4">
        <v>-0.9999974428906927</v>
      </c>
    </row>
    <row r="19682" spans="1:8" x14ac:dyDescent="0.2">
      <c r="A19682" s="5">
        <f t="shared" si="308"/>
        <v>0.91111111111097665</v>
      </c>
      <c r="B19682" s="4">
        <v>-0.2110607865927876</v>
      </c>
      <c r="C19682" s="4">
        <v>-0.99993551552187543</v>
      </c>
      <c r="D19682" s="4">
        <v>-0.99642783420914027</v>
      </c>
      <c r="E19682" s="4">
        <v>-0.99995123552169551</v>
      </c>
      <c r="F19682" s="4">
        <v>-0.54499713969144992</v>
      </c>
      <c r="G19682" s="4">
        <v>-0.52636522066232772</v>
      </c>
      <c r="H19682" s="4">
        <v>-0.99999733634475541</v>
      </c>
    </row>
    <row r="19683" spans="1:8" x14ac:dyDescent="0.2">
      <c r="A19683" s="5">
        <f t="shared" si="308"/>
        <v>0.91115740740727291</v>
      </c>
      <c r="B19683" s="4">
        <v>-0.19804718459861867</v>
      </c>
      <c r="C19683" s="4">
        <v>-0.99993857073803782</v>
      </c>
      <c r="D19683" s="4">
        <v>-0.99665292851298337</v>
      </c>
      <c r="E19683" s="4">
        <v>-0.99995162823675166</v>
      </c>
      <c r="F19683" s="4">
        <v>-0.54715699172882204</v>
      </c>
      <c r="G19683" s="4">
        <v>-0.51434319225385583</v>
      </c>
      <c r="H19683" s="4">
        <v>-0.99999722979884076</v>
      </c>
    </row>
    <row r="19684" spans="1:8" x14ac:dyDescent="0.2">
      <c r="A19684" s="5">
        <f t="shared" si="308"/>
        <v>0.91120370370356918</v>
      </c>
      <c r="B19684" s="4">
        <v>-0.18618144159731659</v>
      </c>
      <c r="C19684" s="4">
        <v>-0.99994188597560385</v>
      </c>
      <c r="D19684" s="4">
        <v>-0.99686374356855201</v>
      </c>
      <c r="E19684" s="4">
        <v>-0.99995202095211644</v>
      </c>
      <c r="F19684" s="4">
        <v>-0.55125464010371661</v>
      </c>
      <c r="G19684" s="4">
        <v>-0.50236826338952778</v>
      </c>
      <c r="H19684" s="4">
        <v>-0.99999712325294887</v>
      </c>
    </row>
    <row r="19685" spans="1:8" x14ac:dyDescent="0.2">
      <c r="A19685" s="5">
        <f t="shared" si="308"/>
        <v>0.91124999999986545</v>
      </c>
      <c r="B19685" s="4">
        <v>-0.17583403656448143</v>
      </c>
      <c r="C19685" s="4">
        <v>-0.99994552623123234</v>
      </c>
      <c r="D19685" s="4">
        <v>-0.99706129932215148</v>
      </c>
      <c r="E19685" s="4">
        <v>-0.99995247912043173</v>
      </c>
      <c r="F19685" s="4">
        <v>-0.55705551983036139</v>
      </c>
      <c r="G19685" s="4">
        <v>-0.49038480401506196</v>
      </c>
      <c r="H19685" s="4">
        <v>-0.99999701670707963</v>
      </c>
    </row>
    <row r="19686" spans="1:8" x14ac:dyDescent="0.2">
      <c r="A19686" s="5">
        <f t="shared" si="308"/>
        <v>0.91129629629616171</v>
      </c>
      <c r="B19686" s="4">
        <v>-0.16630874854930933</v>
      </c>
      <c r="C19686" s="4">
        <v>-0.99994916648638754</v>
      </c>
      <c r="D19686" s="4">
        <v>-0.99724630189045482</v>
      </c>
      <c r="E19686" s="4">
        <v>-0.99995287183646475</v>
      </c>
      <c r="F19686" s="4">
        <v>-0.56394959684857437</v>
      </c>
      <c r="G19686" s="4">
        <v>-0.4796758343349945</v>
      </c>
      <c r="H19686" s="4">
        <v>-0.99999691016123315</v>
      </c>
    </row>
    <row r="19687" spans="1:8" x14ac:dyDescent="0.2">
      <c r="A19687" s="5">
        <f t="shared" si="308"/>
        <v>0.91134259259245798</v>
      </c>
      <c r="B19687" s="4">
        <v>-0.15669052566307179</v>
      </c>
      <c r="C19687" s="4">
        <v>-0.99995183167373625</v>
      </c>
      <c r="D19687" s="4">
        <v>-0.99741945739013471</v>
      </c>
      <c r="E19687" s="4">
        <v>-0.99989815076213795</v>
      </c>
      <c r="F19687" s="4">
        <v>-0.57231742014583031</v>
      </c>
      <c r="G19687" s="4">
        <v>-0.46958526618445673</v>
      </c>
      <c r="H19687" s="4">
        <v>-0.99999669706960814</v>
      </c>
    </row>
    <row r="19688" spans="1:8" x14ac:dyDescent="0.2">
      <c r="A19688" s="5">
        <f t="shared" si="308"/>
        <v>0.91138888888875424</v>
      </c>
      <c r="B19688" s="4">
        <v>-9.8379881485648774E-2</v>
      </c>
      <c r="C19688" s="4">
        <v>-0.9999532617755299</v>
      </c>
      <c r="D19688" s="4">
        <v>-0.99758162885268042</v>
      </c>
      <c r="E19688" s="4">
        <v>-0.99994462436435017</v>
      </c>
      <c r="F19688" s="4">
        <v>-0.58331619391831535</v>
      </c>
      <c r="G19688" s="4">
        <v>-0.46011561292273112</v>
      </c>
      <c r="H19688" s="4">
        <v>-0.99999659052382983</v>
      </c>
    </row>
    <row r="19689" spans="1:8" x14ac:dyDescent="0.2">
      <c r="A19689" s="5">
        <f t="shared" si="308"/>
        <v>0.91143518518505051</v>
      </c>
      <c r="B19689" s="4">
        <v>-4.6669708473094998E-2</v>
      </c>
      <c r="C19689" s="4">
        <v>-0.99995469187713759</v>
      </c>
      <c r="D19689" s="4">
        <v>-0.99773352239476487</v>
      </c>
      <c r="E19689" s="4">
        <v>-0.99995450817743325</v>
      </c>
      <c r="F19689" s="4">
        <v>-0.59639125515825486</v>
      </c>
      <c r="G19689" s="4">
        <v>-0.45098855294727408</v>
      </c>
      <c r="H19689" s="4">
        <v>-0.99999648397807406</v>
      </c>
    </row>
    <row r="19690" spans="1:8" x14ac:dyDescent="0.2">
      <c r="A19690" s="5">
        <f t="shared" si="308"/>
        <v>0.91148148148134678</v>
      </c>
      <c r="B19690" s="4">
        <v>-1.120192831841068E-2</v>
      </c>
      <c r="C19690" s="4">
        <v>-0.99995618698303568</v>
      </c>
      <c r="D19690" s="4">
        <v>-0.99787403961267462</v>
      </c>
      <c r="E19690" s="4">
        <v>-0.99995490089488015</v>
      </c>
      <c r="F19690" s="4">
        <v>-0.61084456031161716</v>
      </c>
      <c r="G19690" s="4">
        <v>-0.44188041688845014</v>
      </c>
      <c r="H19690" s="4">
        <v>-0.99999637743234104</v>
      </c>
    </row>
    <row r="19691" spans="1:8" x14ac:dyDescent="0.2">
      <c r="A19691" s="5">
        <f t="shared" si="308"/>
        <v>0.91152777777764304</v>
      </c>
      <c r="B19691" s="4">
        <v>9.2685409214185634E-3</v>
      </c>
      <c r="C19691" s="4">
        <v>-0.99995761708426734</v>
      </c>
      <c r="D19691" s="4">
        <v>-0.99800835869534432</v>
      </c>
      <c r="E19691" s="4">
        <v>-0.99995522815672422</v>
      </c>
      <c r="F19691" s="4">
        <v>-0.62633448522478707</v>
      </c>
      <c r="G19691" s="4">
        <v>-0.43228604318073888</v>
      </c>
      <c r="H19691" s="4">
        <v>-0.99999627088663079</v>
      </c>
    </row>
    <row r="19692" spans="1:8" x14ac:dyDescent="0.2">
      <c r="A19692" s="5">
        <f t="shared" si="308"/>
        <v>0.91157407407393931</v>
      </c>
      <c r="B19692" s="4">
        <v>1.3086007988971212E-2</v>
      </c>
      <c r="C19692" s="4">
        <v>-0.99995898218351165</v>
      </c>
      <c r="D19692" s="4">
        <v>-0.99813294905940941</v>
      </c>
      <c r="E19692" s="4">
        <v>-0.99995562087476231</v>
      </c>
      <c r="F19692" s="4">
        <v>-0.64188149566102404</v>
      </c>
      <c r="G19692" s="4">
        <v>-0.42204478212566576</v>
      </c>
      <c r="H19692" s="4">
        <v>-0.99958138043238531</v>
      </c>
    </row>
    <row r="19693" spans="1:8" x14ac:dyDescent="0.2">
      <c r="A19693" s="5">
        <f t="shared" si="308"/>
        <v>0.91162037037023558</v>
      </c>
      <c r="B19693" s="4">
        <v>1.8160826918007671E-2</v>
      </c>
      <c r="C19693" s="4">
        <v>-0.99996047728874204</v>
      </c>
      <c r="D19693" s="4">
        <v>-0.99815727085592088</v>
      </c>
      <c r="E19693" s="4">
        <v>-0.99995601359022968</v>
      </c>
      <c r="F19693" s="4">
        <v>-0.65741758428417141</v>
      </c>
      <c r="G19693" s="4">
        <v>-0.41214755786225099</v>
      </c>
      <c r="H19693" s="4">
        <v>-0.99829089461614229</v>
      </c>
    </row>
    <row r="19694" spans="1:8" x14ac:dyDescent="0.2">
      <c r="A19694" s="5">
        <f t="shared" si="308"/>
        <v>0.91166666666653184</v>
      </c>
      <c r="B19694" s="4">
        <v>2.4769324150638303E-2</v>
      </c>
      <c r="C19694" s="4">
        <v>-0.99996190738932289</v>
      </c>
      <c r="D19694" s="4">
        <v>-0.99644376106298493</v>
      </c>
      <c r="E19694" s="4">
        <v>-0.99995634085291774</v>
      </c>
      <c r="F19694" s="4">
        <v>-0.67264862412777104</v>
      </c>
      <c r="G19694" s="4">
        <v>-0.40233154039506897</v>
      </c>
      <c r="H19694" s="4">
        <v>-0.99586814414785696</v>
      </c>
    </row>
    <row r="19695" spans="1:8" x14ac:dyDescent="0.2">
      <c r="A19695" s="5">
        <f t="shared" si="308"/>
        <v>0.91171296296282811</v>
      </c>
      <c r="B19695" s="4">
        <v>3.3127353502356488E-2</v>
      </c>
      <c r="C19695" s="4">
        <v>-0.99996333748971789</v>
      </c>
      <c r="D19695" s="4">
        <v>-0.99224158228507042</v>
      </c>
      <c r="E19695" s="4">
        <v>-0.9999567335718812</v>
      </c>
      <c r="F19695" s="4">
        <v>-0.68709240444413655</v>
      </c>
      <c r="G19695" s="4">
        <v>-0.39306579308811218</v>
      </c>
      <c r="H19695" s="4">
        <v>-0.99236352571073139</v>
      </c>
    </row>
    <row r="19696" spans="1:8" x14ac:dyDescent="0.2">
      <c r="A19696" s="5">
        <f t="shared" si="308"/>
        <v>0.91175925925912438</v>
      </c>
      <c r="B19696" s="4">
        <v>4.2980581090070198E-2</v>
      </c>
      <c r="C19696" s="4">
        <v>-0.99996476758992703</v>
      </c>
      <c r="D19696" s="4">
        <v>-0.98567995387332064</v>
      </c>
      <c r="E19696" s="4">
        <v>-0.99995706083510916</v>
      </c>
      <c r="F19696" s="4">
        <v>-0.70018753134068246</v>
      </c>
      <c r="G19696" s="4">
        <v>-0.38361938893211822</v>
      </c>
      <c r="H19696" s="4">
        <v>-0.98845754913236905</v>
      </c>
    </row>
    <row r="19697" spans="1:8" x14ac:dyDescent="0.2">
      <c r="A19697" s="5">
        <f t="shared" si="308"/>
        <v>0.91180555555542064</v>
      </c>
      <c r="B19697" s="4">
        <v>5.4151960732280346E-2</v>
      </c>
      <c r="C19697" s="4">
        <v>-0.99996626269439248</v>
      </c>
      <c r="D19697" s="4">
        <v>-0.97756777170526155</v>
      </c>
      <c r="E19697" s="4">
        <v>-0.99995745355466392</v>
      </c>
      <c r="F19697" s="4">
        <v>-0.7123206497005613</v>
      </c>
      <c r="G19697" s="4">
        <v>-0.37392699169608279</v>
      </c>
      <c r="H19697" s="4">
        <v>-0.9845583923314144</v>
      </c>
    </row>
    <row r="19698" spans="1:8" x14ac:dyDescent="0.2">
      <c r="A19698" s="5">
        <f t="shared" si="308"/>
        <v>0.91185185185171691</v>
      </c>
      <c r="B19698" s="4">
        <v>6.5878854281660446E-2</v>
      </c>
      <c r="C19698" s="4">
        <v>-0.99996769279422548</v>
      </c>
      <c r="D19698" s="4">
        <v>-0.96919416945340842</v>
      </c>
      <c r="E19698" s="4">
        <v>-0.99995778081843156</v>
      </c>
      <c r="F19698" s="4">
        <v>-0.7239343469495535</v>
      </c>
      <c r="G19698" s="4">
        <v>-0.36416444052616259</v>
      </c>
      <c r="H19698" s="4">
        <v>-0.98085975594358898</v>
      </c>
    </row>
    <row r="19699" spans="1:8" x14ac:dyDescent="0.2">
      <c r="A19699" s="5">
        <f t="shared" si="308"/>
        <v>0.91189814814801318</v>
      </c>
      <c r="B19699" s="4">
        <v>7.794459799061651E-2</v>
      </c>
      <c r="C19699" s="4">
        <v>-0.99996912289387263</v>
      </c>
      <c r="D19699" s="4">
        <v>-0.96094915889343357</v>
      </c>
      <c r="E19699" s="4">
        <v>-0.99995817353857752</v>
      </c>
      <c r="F19699" s="4">
        <v>-0.73485177861408668</v>
      </c>
      <c r="G19699" s="4">
        <v>-0.35414511871936671</v>
      </c>
      <c r="H19699" s="4">
        <v>-0.9772531785063937</v>
      </c>
    </row>
    <row r="19700" spans="1:8" x14ac:dyDescent="0.2">
      <c r="A19700" s="5">
        <f t="shared" si="308"/>
        <v>0.91194444444430944</v>
      </c>
      <c r="B19700" s="4">
        <v>9.0070530988168029E-2</v>
      </c>
      <c r="C19700" s="4">
        <v>-0.99997009796426939</v>
      </c>
      <c r="D19700" s="4">
        <v>-0.95284654852916284</v>
      </c>
      <c r="E19700" s="4">
        <v>-0.99995850080288506</v>
      </c>
      <c r="F19700" s="4">
        <v>-0.74535703883231597</v>
      </c>
      <c r="G19700" s="4">
        <v>-0.34442406275730708</v>
      </c>
      <c r="H19700" s="4">
        <v>-0.97379128922756297</v>
      </c>
    </row>
    <row r="19701" spans="1:8" x14ac:dyDescent="0.2">
      <c r="A19701" s="5">
        <f t="shared" si="308"/>
        <v>0.91199074074060571</v>
      </c>
      <c r="B19701" s="4">
        <v>0.10233945984771287</v>
      </c>
      <c r="C19701" s="4">
        <v>-0.9999710730325323</v>
      </c>
      <c r="D19701" s="4">
        <v>-0.94532052165702984</v>
      </c>
      <c r="E19701" s="4">
        <v>-0.99995889352093159</v>
      </c>
      <c r="F19701" s="4">
        <v>-0.75622875127926503</v>
      </c>
      <c r="G19701" s="4">
        <v>-0.33474551568916283</v>
      </c>
      <c r="H19701" s="4">
        <v>-0.97044010193891272</v>
      </c>
    </row>
    <row r="19702" spans="1:8" x14ac:dyDescent="0.2">
      <c r="A19702" s="5">
        <f t="shared" si="308"/>
        <v>0.91203703703690198</v>
      </c>
      <c r="B19702" s="4">
        <v>0.11388452502264493</v>
      </c>
      <c r="C19702" s="4">
        <v>-0.99997204810066842</v>
      </c>
      <c r="D19702" s="4">
        <v>-0.93935124667644609</v>
      </c>
      <c r="E19702" s="4">
        <v>-0.99996046445364917</v>
      </c>
      <c r="F19702" s="4">
        <v>-0.76816984892529039</v>
      </c>
      <c r="G19702" s="4">
        <v>-0.3253488428074931</v>
      </c>
      <c r="H19702" s="4">
        <v>-0.96724127607099453</v>
      </c>
    </row>
    <row r="19703" spans="1:8" x14ac:dyDescent="0.2">
      <c r="A19703" s="5">
        <f t="shared" si="308"/>
        <v>0.91208333333319824</v>
      </c>
      <c r="B19703" s="4">
        <v>0.12434127365333447</v>
      </c>
      <c r="C19703" s="4">
        <v>-0.99997302316867775</v>
      </c>
      <c r="D19703" s="4">
        <v>-0.93544242014742307</v>
      </c>
      <c r="E19703" s="4">
        <v>-0.99996007170075241</v>
      </c>
      <c r="F19703" s="4">
        <v>-0.78137444794838506</v>
      </c>
      <c r="G19703" s="4">
        <v>-0.31579258971668261</v>
      </c>
      <c r="H19703" s="4">
        <v>-0.96381859787038116</v>
      </c>
    </row>
    <row r="19704" spans="1:8" x14ac:dyDescent="0.2">
      <c r="A19704" s="5">
        <f t="shared" si="308"/>
        <v>0.91212962962949451</v>
      </c>
      <c r="B19704" s="4">
        <v>0.13272943911345109</v>
      </c>
      <c r="C19704" s="4">
        <v>-0.99997399823656041</v>
      </c>
      <c r="D19704" s="4">
        <v>-0.93406219742410201</v>
      </c>
      <c r="E19704" s="4">
        <v>-0.99996007168507106</v>
      </c>
      <c r="F19704" s="4">
        <v>-0.7951238041487777</v>
      </c>
      <c r="G19704" s="4">
        <v>-0.30618435865565435</v>
      </c>
      <c r="H19704" s="4">
        <v>-0.96157176123825117</v>
      </c>
    </row>
    <row r="19705" spans="1:8" x14ac:dyDescent="0.2">
      <c r="A19705" s="5">
        <f t="shared" si="308"/>
        <v>0.91217592592579078</v>
      </c>
      <c r="B19705" s="4">
        <v>0.13816228673078013</v>
      </c>
      <c r="C19705" s="4">
        <v>-0.99997497330431628</v>
      </c>
      <c r="D19705" s="4">
        <v>-0.93516930990982183</v>
      </c>
      <c r="E19705" s="4">
        <v>-0.99996046440706787</v>
      </c>
      <c r="F19705" s="4">
        <v>-0.80813981139933766</v>
      </c>
      <c r="G19705" s="4">
        <v>-0.29662351329574388</v>
      </c>
      <c r="H19705" s="4">
        <v>-0.95637733235666245</v>
      </c>
    </row>
    <row r="19706" spans="1:8" x14ac:dyDescent="0.2">
      <c r="A19706" s="5">
        <f t="shared" si="308"/>
        <v>0.91222222222208704</v>
      </c>
      <c r="B19706" s="4">
        <v>0.14054093291794045</v>
      </c>
      <c r="C19706" s="4">
        <v>-0.99997594837194526</v>
      </c>
      <c r="D19706" s="4">
        <v>-0.93764417039097447</v>
      </c>
      <c r="E19706" s="4">
        <v>-0.9999608571293731</v>
      </c>
      <c r="F19706" s="4">
        <v>-0.82032531636269845</v>
      </c>
      <c r="G19706" s="4">
        <v>-0.28745724859448368</v>
      </c>
      <c r="H19706" s="4">
        <v>-0.95315486115099179</v>
      </c>
    </row>
    <row r="19707" spans="1:8" x14ac:dyDescent="0.2">
      <c r="A19707" s="5">
        <f t="shared" si="308"/>
        <v>0.91226851851838331</v>
      </c>
      <c r="B19707" s="4">
        <v>0.14072348553201428</v>
      </c>
      <c r="C19707" s="4">
        <v>-0.999976598417468</v>
      </c>
      <c r="D19707" s="4">
        <v>-0.94152632140124304</v>
      </c>
      <c r="E19707" s="4">
        <v>-0.99996124985198687</v>
      </c>
      <c r="F19707" s="4">
        <v>-0.83172578426079102</v>
      </c>
      <c r="G19707" s="4">
        <v>-0.27868518251046248</v>
      </c>
      <c r="H19707" s="4">
        <v>-0.95050432427110898</v>
      </c>
    </row>
    <row r="19708" spans="1:8" x14ac:dyDescent="0.2">
      <c r="A19708" s="5">
        <f t="shared" si="308"/>
        <v>0.91231481481467958</v>
      </c>
      <c r="B19708" s="4">
        <v>0.13926685720250226</v>
      </c>
      <c r="C19708" s="4">
        <v>-0.99997672842928531</v>
      </c>
      <c r="D19708" s="4">
        <v>-0.94523625840072889</v>
      </c>
      <c r="E19708" s="4">
        <v>-0.99996164257490905</v>
      </c>
      <c r="F19708" s="4">
        <v>-0.8424376064440221</v>
      </c>
      <c r="G19708" s="4">
        <v>-0.27019085862536008</v>
      </c>
      <c r="H19708" s="4">
        <v>-0.94802511371374254</v>
      </c>
    </row>
    <row r="19709" spans="1:8" x14ac:dyDescent="0.2">
      <c r="A19709" s="5">
        <f t="shared" si="308"/>
        <v>0.91236111111097584</v>
      </c>
      <c r="B19709" s="4">
        <v>0.13598262399866962</v>
      </c>
      <c r="C19709" s="4">
        <v>-0.99997692344394784</v>
      </c>
      <c r="D19709" s="4">
        <v>-0.94871466758890732</v>
      </c>
      <c r="E19709" s="4">
        <v>-0.99990737921267492</v>
      </c>
      <c r="F19709" s="4">
        <v>-0.85243157341226838</v>
      </c>
      <c r="G19709" s="4">
        <v>-0.26182900164510586</v>
      </c>
      <c r="H19709" s="4">
        <v>-0.9461532150745342</v>
      </c>
    </row>
    <row r="19710" spans="1:8" x14ac:dyDescent="0.2">
      <c r="A19710" s="5">
        <f t="shared" si="308"/>
        <v>0.91240740740727211</v>
      </c>
      <c r="B19710" s="4">
        <v>0.13123152359672216</v>
      </c>
      <c r="C19710" s="4">
        <v>-0.99997711845858495</v>
      </c>
      <c r="D19710" s="4">
        <v>-0.95197520055478801</v>
      </c>
      <c r="E19710" s="4">
        <v>-0.99989814982213532</v>
      </c>
      <c r="F19710" s="4">
        <v>-0.86178083591366461</v>
      </c>
      <c r="G19710" s="4">
        <v>-0.25380445495761877</v>
      </c>
      <c r="H19710" s="4">
        <v>-0.94486263097281364</v>
      </c>
    </row>
    <row r="19711" spans="1:8" x14ac:dyDescent="0.2">
      <c r="A19711" s="5">
        <f t="shared" si="308"/>
        <v>0.91245370370356838</v>
      </c>
      <c r="B19711" s="4">
        <v>0.12539388684258945</v>
      </c>
      <c r="C19711" s="4">
        <v>-0.99997731347319674</v>
      </c>
      <c r="D19711" s="4">
        <v>-0.95500977618533645</v>
      </c>
      <c r="E19711" s="4">
        <v>-0.99989854252076404</v>
      </c>
      <c r="F19711" s="4">
        <v>-0.87055975117569828</v>
      </c>
      <c r="G19711" s="4">
        <v>-0.24590383878110941</v>
      </c>
      <c r="H19711" s="4">
        <v>-0.94444700154448846</v>
      </c>
    </row>
    <row r="19712" spans="1:8" x14ac:dyDescent="0.2">
      <c r="A19712" s="5">
        <f t="shared" si="308"/>
        <v>0.91249999999986464</v>
      </c>
      <c r="B19712" s="4">
        <v>0.11911224144092504</v>
      </c>
      <c r="C19712" s="4">
        <v>-0.99997750848778322</v>
      </c>
      <c r="D19712" s="4">
        <v>-0.9578679011050647</v>
      </c>
      <c r="E19712" s="4">
        <v>-0.9998989352197013</v>
      </c>
      <c r="F19712" s="4">
        <v>-0.87872723540145692</v>
      </c>
      <c r="G19712" s="4">
        <v>-0.23847335809621917</v>
      </c>
      <c r="H19712" s="4">
        <v>-0.94479808183442904</v>
      </c>
    </row>
    <row r="19713" spans="1:8" x14ac:dyDescent="0.2">
      <c r="A19713" s="5">
        <f t="shared" si="308"/>
        <v>0.91254629629616091</v>
      </c>
      <c r="B19713" s="4">
        <v>0.11226720395295517</v>
      </c>
      <c r="C19713" s="4">
        <v>-0.99997770350234427</v>
      </c>
      <c r="D19713" s="4">
        <v>-0.9605449463268948</v>
      </c>
      <c r="E19713" s="4">
        <v>-0.99989932791894709</v>
      </c>
      <c r="F19713" s="4">
        <v>-0.88648178619395201</v>
      </c>
      <c r="G19713" s="4">
        <v>-0.23212475734461199</v>
      </c>
      <c r="H19713" s="4">
        <v>-0.94545931095764968</v>
      </c>
    </row>
    <row r="19714" spans="1:8" x14ac:dyDescent="0.2">
      <c r="A19714" s="5">
        <f t="shared" si="308"/>
        <v>0.91259259259245717</v>
      </c>
      <c r="B19714" s="4">
        <v>6.6163535740064533E-2</v>
      </c>
      <c r="C19714" s="4">
        <v>-0.99997789851688001</v>
      </c>
      <c r="D19714" s="4">
        <v>-0.96304907142126928</v>
      </c>
      <c r="E19714" s="4">
        <v>-0.99989972061850119</v>
      </c>
      <c r="F19714" s="4">
        <v>-0.89367189514602241</v>
      </c>
      <c r="G19714" s="4">
        <v>-0.22783587729744803</v>
      </c>
      <c r="H19714" s="4">
        <v>-0.94630603615993636</v>
      </c>
    </row>
    <row r="19715" spans="1:8" x14ac:dyDescent="0.2">
      <c r="A19715" s="5">
        <f t="shared" si="308"/>
        <v>0.91263888888875344</v>
      </c>
      <c r="B19715" s="4">
        <v>1.9115266938140425E-2</v>
      </c>
      <c r="C19715" s="4">
        <v>-0.99997802852846074</v>
      </c>
      <c r="D19715" s="4">
        <v>-0.96538992664938461</v>
      </c>
      <c r="E19715" s="4">
        <v>-0.99991791749752834</v>
      </c>
      <c r="F19715" s="4">
        <v>-0.90042062315166571</v>
      </c>
      <c r="G19715" s="4">
        <v>-0.22526416167275745</v>
      </c>
      <c r="H19715" s="4">
        <v>-0.94709927520103321</v>
      </c>
    </row>
    <row r="19716" spans="1:8" x14ac:dyDescent="0.2">
      <c r="A19716" s="5">
        <f t="shared" ref="A19716:A19779" si="309">A19715+TIME(0,0,4)</f>
        <v>0.91268518518504971</v>
      </c>
      <c r="B19716" s="4">
        <v>-1.3428853905719259E-2</v>
      </c>
      <c r="C19716" s="4">
        <v>-0.99997828854728665</v>
      </c>
      <c r="D19716" s="4">
        <v>-0.96758477264102305</v>
      </c>
      <c r="E19716" s="4">
        <v>-0.99994108908992196</v>
      </c>
      <c r="F19716" s="4">
        <v>-0.9067517823033735</v>
      </c>
      <c r="G19716" s="4">
        <v>-0.22407484368768968</v>
      </c>
      <c r="H19716" s="4">
        <v>-0.94844122477342507</v>
      </c>
    </row>
    <row r="19717" spans="1:8" x14ac:dyDescent="0.2">
      <c r="A19717" s="5">
        <f t="shared" si="309"/>
        <v>0.91273148148134597</v>
      </c>
      <c r="B19717" s="4">
        <v>-1.8412245874819547E-2</v>
      </c>
      <c r="C19717" s="4">
        <v>-0.99997848356173369</v>
      </c>
      <c r="D19717" s="4">
        <v>-0.96963988598883288</v>
      </c>
      <c r="E19717" s="4">
        <v>-0.99994593285108835</v>
      </c>
      <c r="F19717" s="4">
        <v>-0.91267629441423559</v>
      </c>
      <c r="G19717" s="4">
        <v>-0.22441167707234741</v>
      </c>
      <c r="H19717" s="4">
        <v>-0.95067070020485556</v>
      </c>
    </row>
    <row r="19718" spans="1:8" x14ac:dyDescent="0.2">
      <c r="A19718" s="5">
        <f t="shared" si="309"/>
        <v>0.91277777777764224</v>
      </c>
      <c r="B19718" s="4">
        <v>-2.4809994904891303E-2</v>
      </c>
      <c r="C19718" s="4">
        <v>-0.9999786785761553</v>
      </c>
      <c r="D19718" s="4">
        <v>-0.97156907519663971</v>
      </c>
      <c r="E19718" s="4">
        <v>-0.99994750378879294</v>
      </c>
      <c r="F19718" s="4">
        <v>-0.91820844673974666</v>
      </c>
      <c r="G19718" s="4">
        <v>-0.22602376274139499</v>
      </c>
      <c r="H19718" s="4">
        <v>-0.95355458407156213</v>
      </c>
    </row>
    <row r="19719" spans="1:8" x14ac:dyDescent="0.2">
      <c r="A19719" s="5">
        <f t="shared" si="309"/>
        <v>0.91282407407393851</v>
      </c>
      <c r="B19719" s="4">
        <v>-3.199761985004812E-2</v>
      </c>
      <c r="C19719" s="4">
        <v>-0.9999788735905516</v>
      </c>
      <c r="D19719" s="4">
        <v>-0.97336731899032536</v>
      </c>
      <c r="E19719" s="4">
        <v>-0.99994907472773142</v>
      </c>
      <c r="F19719" s="4">
        <v>-0.92338932307681953</v>
      </c>
      <c r="G19719" s="4">
        <v>-0.22855580415337001</v>
      </c>
      <c r="H19719" s="4">
        <v>-0.95531674871042382</v>
      </c>
    </row>
    <row r="19720" spans="1:8" x14ac:dyDescent="0.2">
      <c r="A19720" s="5">
        <f t="shared" si="309"/>
        <v>0.91287037037023477</v>
      </c>
      <c r="B19720" s="4">
        <v>-3.9787217845087465E-2</v>
      </c>
      <c r="C19720" s="4">
        <v>-0.99997906860492247</v>
      </c>
      <c r="D19720" s="4">
        <v>-0.97505376097746632</v>
      </c>
      <c r="E19720" s="4">
        <v>-0.99995064566790381</v>
      </c>
      <c r="F19720" s="4">
        <v>-0.92825518130495477</v>
      </c>
      <c r="G19720" s="4">
        <v>-0.23169617592368016</v>
      </c>
      <c r="H19720" s="4">
        <v>-0.9592583054778453</v>
      </c>
    </row>
    <row r="19721" spans="1:8" x14ac:dyDescent="0.2">
      <c r="A19721" s="5">
        <f t="shared" si="309"/>
        <v>0.91291666666653104</v>
      </c>
      <c r="B19721" s="4">
        <v>-4.7645513562188629E-2</v>
      </c>
      <c r="C19721" s="4">
        <v>-0.99997971864956625</v>
      </c>
      <c r="D19721" s="4">
        <v>-0.97664330806560196</v>
      </c>
      <c r="E19721" s="4">
        <v>-0.99995221660931022</v>
      </c>
      <c r="F19721" s="4">
        <v>-0.93281567325897563</v>
      </c>
      <c r="G19721" s="4">
        <v>-0.23534238984120889</v>
      </c>
      <c r="H19721" s="4">
        <v>-0.96183905973846862</v>
      </c>
    </row>
    <row r="19722" spans="1:8" x14ac:dyDescent="0.2">
      <c r="A19722" s="5">
        <f t="shared" si="309"/>
        <v>0.91296296296282731</v>
      </c>
      <c r="B19722" s="4">
        <v>-5.4421007460442143E-2</v>
      </c>
      <c r="C19722" s="4">
        <v>-0.9999809537330423</v>
      </c>
      <c r="D19722" s="4">
        <v>-0.9781223086657227</v>
      </c>
      <c r="E19722" s="4">
        <v>-0.99995378755195052</v>
      </c>
      <c r="F19722" s="4">
        <v>-0.93708127625957871</v>
      </c>
      <c r="G19722" s="4">
        <v>-0.23877638849078561</v>
      </c>
      <c r="H19722" s="4">
        <v>-0.96427054294084213</v>
      </c>
    </row>
    <row r="19723" spans="1:8" x14ac:dyDescent="0.2">
      <c r="A19723" s="5">
        <f t="shared" si="309"/>
        <v>0.91300925925912357</v>
      </c>
      <c r="B19723" s="4">
        <v>-5.9780148492343185E-2</v>
      </c>
      <c r="C19723" s="4">
        <v>-0.99999837437266492</v>
      </c>
      <c r="D19723" s="4">
        <v>-0.97950872952428369</v>
      </c>
      <c r="E19723" s="4">
        <v>-0.99995529303907382</v>
      </c>
      <c r="F19723" s="4">
        <v>-0.94106919851227122</v>
      </c>
      <c r="G19723" s="4">
        <v>-0.24271350548319232</v>
      </c>
      <c r="H19723" s="4">
        <v>-0.96653283109122168</v>
      </c>
    </row>
    <row r="19724" spans="1:8" x14ac:dyDescent="0.2">
      <c r="A19724" s="5">
        <f t="shared" si="309"/>
        <v>0.91305555555541984</v>
      </c>
      <c r="B19724" s="4">
        <v>-6.3520752174266865E-2</v>
      </c>
      <c r="C19724" s="4">
        <v>-1</v>
      </c>
      <c r="D19724" s="4">
        <v>-0.98080672888391429</v>
      </c>
      <c r="E19724" s="4">
        <v>-0.99995686398415629</v>
      </c>
      <c r="F19724" s="4">
        <v>-0.94480909400956969</v>
      </c>
      <c r="G19724" s="4">
        <v>-0.24786588467855639</v>
      </c>
      <c r="H19724" s="4">
        <v>-0.96866342831772811</v>
      </c>
    </row>
    <row r="19725" spans="1:8" x14ac:dyDescent="0.2">
      <c r="A19725" s="5">
        <f t="shared" si="309"/>
        <v>0.91310185185171611</v>
      </c>
      <c r="B19725" s="4">
        <v>-6.5953583648239361E-2</v>
      </c>
      <c r="C19725" s="4">
        <v>-1</v>
      </c>
      <c r="D19725" s="4">
        <v>-0.98202430940024099</v>
      </c>
      <c r="E19725" s="4">
        <v>-0.99995850038455869</v>
      </c>
      <c r="F19725" s="4">
        <v>-0.94831480551457581</v>
      </c>
      <c r="G19725" s="4">
        <v>-0.25447321218202962</v>
      </c>
      <c r="H19725" s="4">
        <v>-0.97064582321371706</v>
      </c>
    </row>
    <row r="19726" spans="1:8" x14ac:dyDescent="0.2">
      <c r="A19726" s="5">
        <f t="shared" si="309"/>
        <v>0.91314814814801237</v>
      </c>
      <c r="B19726" s="4">
        <v>-6.762403958085654E-2</v>
      </c>
      <c r="C19726" s="4">
        <v>-0.98155924636284952</v>
      </c>
      <c r="D19726" s="4">
        <v>-0.98316319713624178</v>
      </c>
      <c r="E19726" s="4">
        <v>-0.99996007133223763</v>
      </c>
      <c r="F19726" s="4">
        <v>-0.95159439738928031</v>
      </c>
      <c r="G19726" s="4">
        <v>-0.262064936905122</v>
      </c>
      <c r="H19726" s="4">
        <v>-0.97250611305556889</v>
      </c>
    </row>
    <row r="19727" spans="1:8" x14ac:dyDescent="0.2">
      <c r="A19727" s="5">
        <f t="shared" si="309"/>
        <v>0.91319444444430864</v>
      </c>
      <c r="B19727" s="4">
        <v>-6.8270415154056269E-2</v>
      </c>
      <c r="C19727" s="4">
        <v>-0.98276906755490467</v>
      </c>
      <c r="D19727" s="4">
        <v>-0.98423068863087038</v>
      </c>
      <c r="E19727" s="4">
        <v>-0.99996164228115059</v>
      </c>
      <c r="F19727" s="4">
        <v>-0.95357880192917321</v>
      </c>
      <c r="G19727" s="4">
        <v>-0.27035129871167973</v>
      </c>
      <c r="H19727" s="4">
        <v>-0.97425484923741568</v>
      </c>
    </row>
    <row r="19728" spans="1:8" x14ac:dyDescent="0.2">
      <c r="A19728" s="5">
        <f t="shared" si="309"/>
        <v>0.91324074074060491</v>
      </c>
      <c r="B19728" s="4">
        <v>-6.7697259654169492E-2</v>
      </c>
      <c r="C19728" s="4">
        <v>-0.98382463020691646</v>
      </c>
      <c r="D19728" s="4">
        <v>-0.98522631313967801</v>
      </c>
      <c r="E19728" s="4">
        <v>-0.99996314777441353</v>
      </c>
      <c r="F19728" s="4">
        <v>-0.95753973714370844</v>
      </c>
      <c r="G19728" s="4">
        <v>-0.27949718118278954</v>
      </c>
      <c r="H19728" s="4">
        <v>-0.97523198175257297</v>
      </c>
    </row>
    <row r="19729" spans="1:8" x14ac:dyDescent="0.2">
      <c r="A19729" s="5">
        <f t="shared" si="309"/>
        <v>0.91328703703690117</v>
      </c>
      <c r="B19729" s="4">
        <v>-6.5823203929956414E-2</v>
      </c>
      <c r="C19729" s="4">
        <v>-0.98485113530840174</v>
      </c>
      <c r="D19729" s="4">
        <v>-0.98615964246645293</v>
      </c>
      <c r="E19729" s="4">
        <v>-0.99996471872576864</v>
      </c>
      <c r="F19729" s="4">
        <v>-0.96023704398334775</v>
      </c>
      <c r="G19729" s="4">
        <v>-0.28945886578765062</v>
      </c>
      <c r="H19729" s="4">
        <v>-0.9772823478558178</v>
      </c>
    </row>
    <row r="19730" spans="1:8" x14ac:dyDescent="0.2">
      <c r="A19730" s="5">
        <f t="shared" si="309"/>
        <v>0.91333333333319744</v>
      </c>
      <c r="B19730" s="4">
        <v>-6.2819245932758713E-2</v>
      </c>
      <c r="C19730" s="4">
        <v>-0.98581399982383455</v>
      </c>
      <c r="D19730" s="4">
        <v>-0.98703765932051646</v>
      </c>
      <c r="E19730" s="4">
        <v>-0.99996628967835777</v>
      </c>
      <c r="F19730" s="4">
        <v>-0.96261818973361002</v>
      </c>
      <c r="G19730" s="4">
        <v>-0.29984190963890173</v>
      </c>
      <c r="H19730" s="4">
        <v>-0.978848996564331</v>
      </c>
    </row>
    <row r="19731" spans="1:8" x14ac:dyDescent="0.2">
      <c r="A19731" s="5">
        <f t="shared" si="309"/>
        <v>0.91337962962949371</v>
      </c>
      <c r="B19731" s="4">
        <v>-5.920911595441293E-2</v>
      </c>
      <c r="C19731" s="4">
        <v>-0.98671543394721473</v>
      </c>
      <c r="D19731" s="4">
        <v>-0.98786012832964409</v>
      </c>
      <c r="E19731" s="4">
        <v>-0.99996786063218068</v>
      </c>
      <c r="F19731" s="4">
        <v>-0.96105694195202396</v>
      </c>
      <c r="G19731" s="4">
        <v>-0.31115853657428749</v>
      </c>
      <c r="H19731" s="4">
        <v>-0.98019009006935687</v>
      </c>
    </row>
    <row r="19732" spans="1:8" x14ac:dyDescent="0.2">
      <c r="A19732" s="5">
        <f t="shared" si="309"/>
        <v>0.91342592592578997</v>
      </c>
      <c r="B19732" s="4">
        <v>-5.9565867548403532E-2</v>
      </c>
      <c r="C19732" s="4">
        <v>-0.98758690044018616</v>
      </c>
      <c r="D19732" s="4">
        <v>-0.98862712795124408</v>
      </c>
      <c r="E19732" s="4">
        <v>-0.99996897338833113</v>
      </c>
      <c r="F19732" s="4">
        <v>-0.95929668857612005</v>
      </c>
      <c r="G19732" s="4">
        <v>-0.32313575864516059</v>
      </c>
      <c r="H19732" s="4">
        <v>-0.98144732968613702</v>
      </c>
    </row>
    <row r="19733" spans="1:8" x14ac:dyDescent="0.2">
      <c r="A19733" s="5">
        <f t="shared" si="309"/>
        <v>0.91347222222208624</v>
      </c>
      <c r="B19733" s="4">
        <v>-6.0831014660821442E-2</v>
      </c>
      <c r="C19733" s="4">
        <v>-0.98834701215899223</v>
      </c>
      <c r="D19733" s="4">
        <v>-0.98934768078724789</v>
      </c>
      <c r="E19733" s="4">
        <v>-0.99996956248726454</v>
      </c>
      <c r="F19733" s="4">
        <v>-0.95807598546662276</v>
      </c>
      <c r="G19733" s="4">
        <v>-0.33577949936106793</v>
      </c>
      <c r="H19733" s="4">
        <v>-0.98262444678891991</v>
      </c>
    </row>
    <row r="19734" spans="1:8" x14ac:dyDescent="0.2">
      <c r="A19734" s="5">
        <f t="shared" si="309"/>
        <v>0.91351851851838251</v>
      </c>
      <c r="B19734" s="4">
        <v>-6.1485224184782611E-2</v>
      </c>
      <c r="C19734" s="4">
        <v>-0.98941226066117949</v>
      </c>
      <c r="D19734" s="4">
        <v>-0.99002280678396104</v>
      </c>
      <c r="E19734" s="4">
        <v>-0.99997002067460683</v>
      </c>
      <c r="F19734" s="4">
        <v>-0.95716141061819937</v>
      </c>
      <c r="G19734" s="4">
        <v>-0.34876547275270314</v>
      </c>
      <c r="H19734" s="4">
        <v>-0.9832854571000289</v>
      </c>
    </row>
    <row r="19735" spans="1:8" x14ac:dyDescent="0.2">
      <c r="A19735" s="5">
        <f t="shared" si="309"/>
        <v>0.91356481481467877</v>
      </c>
      <c r="B19735" s="4">
        <v>-6.1916025134100432E-2</v>
      </c>
      <c r="C19735" s="4">
        <v>-0.98978168808767186</v>
      </c>
      <c r="D19735" s="4">
        <v>-0.9906527413136077</v>
      </c>
      <c r="E19735" s="4">
        <v>-0.99997054431937704</v>
      </c>
      <c r="F19735" s="4">
        <v>-0.95654337569494008</v>
      </c>
      <c r="G19735" s="4">
        <v>-0.3620294862319583</v>
      </c>
      <c r="H19735" s="4">
        <v>-0.9847586637487401</v>
      </c>
    </row>
    <row r="19736" spans="1:8" x14ac:dyDescent="0.2">
      <c r="A19736" s="5">
        <f t="shared" si="309"/>
        <v>0.91361111111097504</v>
      </c>
      <c r="B19736" s="4">
        <v>-6.2456617493560351E-2</v>
      </c>
      <c r="C19736" s="4">
        <v>-0.99071790026369566</v>
      </c>
      <c r="D19736" s="4">
        <v>-0.99124642852071143</v>
      </c>
      <c r="E19736" s="4">
        <v>-0.9999710679645587</v>
      </c>
      <c r="F19736" s="4">
        <v>-0.95723303739241461</v>
      </c>
      <c r="G19736" s="4">
        <v>-0.37550251959000069</v>
      </c>
      <c r="H19736" s="4">
        <v>-0.98572588547572726</v>
      </c>
    </row>
    <row r="19737" spans="1:8" x14ac:dyDescent="0.2">
      <c r="A19737" s="5">
        <f t="shared" si="309"/>
        <v>0.9136574074072713</v>
      </c>
      <c r="B19737" s="4">
        <v>-6.342832592950351E-2</v>
      </c>
      <c r="C19737" s="4">
        <v>-0.99105716504266161</v>
      </c>
      <c r="D19737" s="4">
        <v>-0.99179971016264301</v>
      </c>
      <c r="E19737" s="4">
        <v>-0.99997159161015159</v>
      </c>
      <c r="F19737" s="4">
        <v>-0.95920105921267318</v>
      </c>
      <c r="G19737" s="4">
        <v>-0.38941271096480978</v>
      </c>
      <c r="H19737" s="4">
        <v>-0.98663024657927734</v>
      </c>
    </row>
    <row r="19738" spans="1:8" x14ac:dyDescent="0.2">
      <c r="A19738" s="5">
        <f t="shared" si="309"/>
        <v>0.91370370370356757</v>
      </c>
      <c r="B19738" s="4">
        <v>-6.471736189247905E-2</v>
      </c>
      <c r="C19738" s="4">
        <v>-0.99160685329154763</v>
      </c>
      <c r="D19738" s="4">
        <v>-0.99991988384683816</v>
      </c>
      <c r="E19738" s="4">
        <v>-0.9999721152561557</v>
      </c>
      <c r="F19738" s="4">
        <v>-0.96172653799289209</v>
      </c>
      <c r="G19738" s="4">
        <v>-0.40284691431369291</v>
      </c>
      <c r="H19738" s="4">
        <v>-0.98740195685675514</v>
      </c>
    </row>
    <row r="19739" spans="1:8" x14ac:dyDescent="0.2">
      <c r="A19739" s="5">
        <f t="shared" si="309"/>
        <v>0.91374999999986384</v>
      </c>
      <c r="B19739" s="4">
        <v>-6.8060026307036905E-2</v>
      </c>
      <c r="C19739" s="4">
        <v>-0.99236989026711819</v>
      </c>
      <c r="D19739" s="4">
        <v>-0.99992369890175059</v>
      </c>
      <c r="E19739" s="4">
        <v>-0.99891884390853936</v>
      </c>
      <c r="F19739" s="4">
        <v>-0.96415048201072606</v>
      </c>
      <c r="G19739" s="4">
        <v>-0.41619925129968816</v>
      </c>
      <c r="H19739" s="4">
        <v>-0.98820168842591338</v>
      </c>
    </row>
    <row r="19740" spans="1:8" x14ac:dyDescent="0.2">
      <c r="A19740" s="5">
        <f t="shared" si="309"/>
        <v>0.9137962962961601</v>
      </c>
      <c r="B19740" s="4">
        <v>-7.3608956820722937E-2</v>
      </c>
      <c r="C19740" s="4">
        <v>-0.9926384938437971</v>
      </c>
      <c r="D19740" s="4">
        <v>-0.98157434603477856</v>
      </c>
      <c r="E19740" s="4">
        <v>-0.99557155882189874</v>
      </c>
      <c r="F19740" s="4">
        <v>-0.96642939451055709</v>
      </c>
      <c r="G19740" s="4">
        <v>-0.42958578941009645</v>
      </c>
      <c r="H19740" s="4">
        <v>-0.989018040914731</v>
      </c>
    </row>
    <row r="19741" spans="1:8" x14ac:dyDescent="0.2">
      <c r="A19741" s="5">
        <f t="shared" si="309"/>
        <v>0.91384259259245637</v>
      </c>
      <c r="B19741" s="4">
        <v>-8.1031445489413489E-2</v>
      </c>
      <c r="C19741" s="4">
        <v>-0.99310484477775041</v>
      </c>
      <c r="D19741" s="4">
        <v>-0.96898177064801849</v>
      </c>
      <c r="E19741" s="4">
        <v>-0.98944116023719608</v>
      </c>
      <c r="F19741" s="4">
        <v>-0.96855559212387421</v>
      </c>
      <c r="G19741" s="4">
        <v>-0.44303150954588355</v>
      </c>
      <c r="H19741" s="4">
        <v>-0.98971602124814362</v>
      </c>
    </row>
    <row r="19742" spans="1:8" x14ac:dyDescent="0.2">
      <c r="A19742" s="5">
        <f t="shared" si="309"/>
        <v>0.91388888888875264</v>
      </c>
      <c r="B19742" s="4">
        <v>-9.0873491591301522E-2</v>
      </c>
      <c r="C19742" s="4">
        <v>-0.9935584545933519</v>
      </c>
      <c r="D19742" s="4">
        <v>-0.97094930822065861</v>
      </c>
      <c r="E19742" s="4">
        <v>-0.98174809614308856</v>
      </c>
      <c r="F19742" s="4">
        <v>-0.97055523640296182</v>
      </c>
      <c r="G19742" s="4">
        <v>-0.45660719225110058</v>
      </c>
      <c r="H19742" s="4">
        <v>-0.99036829344485655</v>
      </c>
    </row>
    <row r="19743" spans="1:8" x14ac:dyDescent="0.2">
      <c r="A19743" s="5">
        <f t="shared" si="309"/>
        <v>0.9139351851850489</v>
      </c>
      <c r="B19743" s="4">
        <v>-0.1029374827509341</v>
      </c>
      <c r="C19743" s="4">
        <v>-0.99395173911390067</v>
      </c>
      <c r="D19743" s="4">
        <v>-0.97278464943760068</v>
      </c>
      <c r="E19743" s="4">
        <v>-0.97632456074893603</v>
      </c>
      <c r="F19743" s="4">
        <v>-0.97242820034999333</v>
      </c>
      <c r="G19743" s="4">
        <v>-0.46926502165270589</v>
      </c>
      <c r="H19743" s="4">
        <v>-0.99098007920585318</v>
      </c>
    </row>
    <row r="19744" spans="1:8" x14ac:dyDescent="0.2">
      <c r="A19744" s="5">
        <f t="shared" si="309"/>
        <v>0.91398148148134517</v>
      </c>
      <c r="B19744" s="4">
        <v>-0.117429760919101</v>
      </c>
      <c r="C19744" s="4">
        <v>-0.99450487266519816</v>
      </c>
      <c r="D19744" s="4">
        <v>-0.97450865936383446</v>
      </c>
      <c r="E19744" s="4">
        <v>-0.95999877987585891</v>
      </c>
      <c r="F19744" s="4">
        <v>-0.97417467446170858</v>
      </c>
      <c r="G19744" s="4">
        <v>-0.4818486705559939</v>
      </c>
      <c r="H19744" s="4">
        <v>-0.99155222892428252</v>
      </c>
    </row>
    <row r="19745" spans="1:8" x14ac:dyDescent="0.2">
      <c r="A19745" s="5">
        <f t="shared" si="309"/>
        <v>0.91402777777764144</v>
      </c>
      <c r="B19745" s="4">
        <v>-0.1333164602086164</v>
      </c>
      <c r="C19745" s="4">
        <v>-0.99469507936059087</v>
      </c>
      <c r="D19745" s="4">
        <v>-0.97515332975775737</v>
      </c>
      <c r="E19745" s="4">
        <v>-0.9469069709961192</v>
      </c>
      <c r="F19745" s="4">
        <v>-0.97580862849903616</v>
      </c>
      <c r="G19745" s="4">
        <v>-0.49375108861105449</v>
      </c>
      <c r="H19745" s="4">
        <v>-0.9920862352743629</v>
      </c>
    </row>
    <row r="19746" spans="1:8" x14ac:dyDescent="0.2">
      <c r="A19746" s="5">
        <f t="shared" si="309"/>
        <v>0.9140740740739377</v>
      </c>
      <c r="B19746" s="4">
        <v>-0.14985658949699954</v>
      </c>
      <c r="C19746" s="4">
        <v>-0.99503141888279245</v>
      </c>
      <c r="D19746" s="4">
        <v>-0.97374821753960639</v>
      </c>
      <c r="E19746" s="4">
        <v>-0.93296021331766543</v>
      </c>
      <c r="F19746" s="4">
        <v>-0.97734828665009643</v>
      </c>
      <c r="G19746" s="4">
        <v>-0.50507316678793757</v>
      </c>
      <c r="H19746" s="4">
        <v>-0.99258902371731894</v>
      </c>
    </row>
    <row r="19747" spans="1:8" x14ac:dyDescent="0.2">
      <c r="A19747" s="5">
        <f t="shared" si="309"/>
        <v>0.91412037037023397</v>
      </c>
      <c r="B19747" s="4">
        <v>-0.16669254026551178</v>
      </c>
      <c r="C19747" s="4">
        <v>-0.99535930766323011</v>
      </c>
      <c r="D19747" s="4">
        <v>-0.96977408175624802</v>
      </c>
      <c r="E19747" s="4">
        <v>-0.91854941731148732</v>
      </c>
      <c r="F19747" s="4">
        <v>-0.97878266360288646</v>
      </c>
      <c r="G19747" s="4">
        <v>-0.51667266208289842</v>
      </c>
      <c r="H19747" s="4">
        <v>-0.9930596353549036</v>
      </c>
    </row>
    <row r="19748" spans="1:8" x14ac:dyDescent="0.2">
      <c r="A19748" s="5">
        <f t="shared" si="309"/>
        <v>0.91416666666653024</v>
      </c>
      <c r="B19748" s="4">
        <v>-0.18327730704044951</v>
      </c>
      <c r="C19748" s="4">
        <v>-0.9956433175922017</v>
      </c>
      <c r="D19748" s="4">
        <v>-0.96374623020186634</v>
      </c>
      <c r="E19748" s="4">
        <v>-0.90333229932443371</v>
      </c>
      <c r="F19748" s="4">
        <v>-0.98012839607269386</v>
      </c>
      <c r="G19748" s="4">
        <v>-0.52857875742351423</v>
      </c>
      <c r="H19748" s="4">
        <v>-0.9934994552869133</v>
      </c>
    </row>
    <row r="19749" spans="1:8" x14ac:dyDescent="0.2">
      <c r="A19749" s="5">
        <f t="shared" si="309"/>
        <v>0.9142129629628265</v>
      </c>
      <c r="B19749" s="4">
        <v>-0.20060909105383831</v>
      </c>
      <c r="C19749" s="4">
        <v>-0.99591952683646812</v>
      </c>
      <c r="D19749" s="4">
        <v>-0.95560275578408749</v>
      </c>
      <c r="E19749" s="4">
        <v>-0.88779142223496166</v>
      </c>
      <c r="F19749" s="4">
        <v>-0.98139342142368247</v>
      </c>
      <c r="G19749" s="4">
        <v>-0.53981310652492054</v>
      </c>
      <c r="H19749" s="4">
        <v>-0.9937479197023209</v>
      </c>
    </row>
    <row r="19750" spans="1:8" x14ac:dyDescent="0.2">
      <c r="A19750" s="5">
        <f t="shared" si="309"/>
        <v>0.91425925925912277</v>
      </c>
      <c r="B19750" s="4">
        <v>-0.2182205421337183</v>
      </c>
      <c r="C19750" s="4">
        <v>-0.99617792451732445</v>
      </c>
      <c r="D19750" s="4">
        <v>-0.94471387748678104</v>
      </c>
      <c r="E19750" s="4">
        <v>-0.87215987435309206</v>
      </c>
      <c r="F19750" s="4">
        <v>-0.98257392972105373</v>
      </c>
      <c r="G19750" s="4">
        <v>-0.55101785816480309</v>
      </c>
      <c r="H19750" s="4">
        <v>-0.99429769484953567</v>
      </c>
    </row>
    <row r="19751" spans="1:8" x14ac:dyDescent="0.2">
      <c r="A19751" s="5">
        <f t="shared" si="309"/>
        <v>0.91430555555541904</v>
      </c>
      <c r="B19751" s="4">
        <v>-0.23509536964305933</v>
      </c>
      <c r="C19751" s="4">
        <v>-0.99642117586871193</v>
      </c>
      <c r="D19751" s="4">
        <v>-0.93136454169669647</v>
      </c>
      <c r="E19751" s="4">
        <v>-0.85688348652240143</v>
      </c>
      <c r="F19751" s="4">
        <v>-0.98367874731375782</v>
      </c>
      <c r="G19751" s="4">
        <v>-0.56189721094457667</v>
      </c>
      <c r="H19751" s="4">
        <v>-0.99451366278348108</v>
      </c>
    </row>
    <row r="19752" spans="1:8" x14ac:dyDescent="0.2">
      <c r="A19752" s="5">
        <f t="shared" si="309"/>
        <v>0.9143518518517153</v>
      </c>
      <c r="B19752" s="4">
        <v>-0.25093324080757473</v>
      </c>
      <c r="C19752" s="4">
        <v>-0.99665734159815877</v>
      </c>
      <c r="D19752" s="4">
        <v>-0.91664123320862179</v>
      </c>
      <c r="E19752" s="4">
        <v>-0.84221787075217558</v>
      </c>
      <c r="F19752" s="4">
        <v>-0.98471733553987828</v>
      </c>
      <c r="G19752" s="4">
        <v>-0.57149379429000191</v>
      </c>
      <c r="H19752" s="4">
        <v>-0.99499801825760092</v>
      </c>
    </row>
    <row r="19753" spans="1:8" x14ac:dyDescent="0.2">
      <c r="A19753" s="5">
        <f t="shared" si="309"/>
        <v>0.91439814814801157</v>
      </c>
      <c r="B19753" s="4">
        <v>-0.26575377091117525</v>
      </c>
      <c r="C19753" s="4">
        <v>-0.99686230458878533</v>
      </c>
      <c r="D19753" s="4">
        <v>-0.90097712391917228</v>
      </c>
      <c r="E19753" s="4">
        <v>-0.8280918099592206</v>
      </c>
      <c r="F19753" s="4">
        <v>-0.98568594796352949</v>
      </c>
      <c r="G19753" s="4">
        <v>-0.58052293655487031</v>
      </c>
      <c r="H19753" s="4">
        <v>-0.99531477790476797</v>
      </c>
    </row>
    <row r="19754" spans="1:8" x14ac:dyDescent="0.2">
      <c r="A19754" s="5">
        <f t="shared" si="309"/>
        <v>0.91444444444430784</v>
      </c>
      <c r="B19754" s="4">
        <v>-0.27975070234658062</v>
      </c>
      <c r="C19754" s="4">
        <v>-0.99706889272205868</v>
      </c>
      <c r="D19754" s="4">
        <v>-0.88511111583602986</v>
      </c>
      <c r="E19754" s="4">
        <v>-0.81421565505381821</v>
      </c>
      <c r="F19754" s="4">
        <v>-0.98659258544778894</v>
      </c>
      <c r="G19754" s="4">
        <v>-0.58839173867979122</v>
      </c>
      <c r="H19754" s="4">
        <v>-0.99561033497619034</v>
      </c>
    </row>
    <row r="19755" spans="1:8" x14ac:dyDescent="0.2">
      <c r="A19755" s="5">
        <f t="shared" si="309"/>
        <v>0.9144907407406041</v>
      </c>
      <c r="B19755" s="4">
        <v>-0.292887060193048</v>
      </c>
      <c r="C19755" s="4">
        <v>-0.99724811345315834</v>
      </c>
      <c r="D19755" s="4">
        <v>-0.86928800442189902</v>
      </c>
      <c r="E19755" s="4">
        <v>-0.80055360102826023</v>
      </c>
      <c r="F19755" s="4">
        <v>-0.98744340738724767</v>
      </c>
      <c r="G19755" s="4">
        <v>-0.59484516837581447</v>
      </c>
      <c r="H19755" s="4">
        <v>-0.99588873819838153</v>
      </c>
    </row>
    <row r="19756" spans="1:8" x14ac:dyDescent="0.2">
      <c r="A19756" s="5">
        <f t="shared" si="309"/>
        <v>0.91453703703690037</v>
      </c>
      <c r="B19756" s="4">
        <v>-0.30609955718551857</v>
      </c>
      <c r="C19756" s="4">
        <v>-0.99742265377343498</v>
      </c>
      <c r="D19756" s="4">
        <v>-0.85354984333082506</v>
      </c>
      <c r="E19756" s="4">
        <v>-0.78722313062853722</v>
      </c>
      <c r="F19756" s="4">
        <v>-0.98824139823083135</v>
      </c>
      <c r="G19756" s="4">
        <v>-0.59998342176572272</v>
      </c>
      <c r="H19756" s="4">
        <v>-0.99614732435618714</v>
      </c>
    </row>
    <row r="19757" spans="1:8" x14ac:dyDescent="0.2">
      <c r="A19757" s="5">
        <f t="shared" si="309"/>
        <v>0.91458333333319664</v>
      </c>
      <c r="B19757" s="4">
        <v>-0.3192609482917233</v>
      </c>
      <c r="C19757" s="4">
        <v>-0.99758627313512449</v>
      </c>
      <c r="D19757" s="4">
        <v>-0.8384578569612825</v>
      </c>
      <c r="E19757" s="4">
        <v>-0.77409617063604019</v>
      </c>
      <c r="F19757" s="4">
        <v>-0.98898700247093319</v>
      </c>
      <c r="G19757" s="4">
        <v>-0.60374218438448424</v>
      </c>
      <c r="H19757" s="4">
        <v>-0.99639237877764075</v>
      </c>
    </row>
    <row r="19758" spans="1:8" x14ac:dyDescent="0.2">
      <c r="A19758" s="5">
        <f t="shared" si="309"/>
        <v>0.9146296296294929</v>
      </c>
      <c r="B19758" s="4">
        <v>-0.33194097988847371</v>
      </c>
      <c r="C19758" s="4">
        <v>-0.99773890653252084</v>
      </c>
      <c r="D19758" s="4">
        <v>-0.82425845968250144</v>
      </c>
      <c r="E19758" s="4">
        <v>-0.7611608603965897</v>
      </c>
      <c r="F19758" s="4">
        <v>-0.98968612550649115</v>
      </c>
      <c r="G19758" s="4">
        <v>-0.60592546970906791</v>
      </c>
      <c r="H19758" s="4">
        <v>-0.99662017282272464</v>
      </c>
    </row>
    <row r="19759" spans="1:8" x14ac:dyDescent="0.2">
      <c r="A19759" s="5">
        <f t="shared" si="309"/>
        <v>0.91467592592578917</v>
      </c>
      <c r="B19759" s="4">
        <v>-0.34425031136775364</v>
      </c>
      <c r="C19759" s="4">
        <v>-0.99788828964462351</v>
      </c>
      <c r="D19759" s="4">
        <v>-0.81053128509047501</v>
      </c>
      <c r="E19759" s="4">
        <v>-0.74787809053611298</v>
      </c>
      <c r="F19759" s="4">
        <v>-0.99034054530707794</v>
      </c>
      <c r="G19759" s="4">
        <v>-0.60676550927881501</v>
      </c>
      <c r="H19759" s="4">
        <v>-0.99674887978377291</v>
      </c>
    </row>
    <row r="19760" spans="1:8" x14ac:dyDescent="0.2">
      <c r="A19760" s="5">
        <f t="shared" si="309"/>
        <v>0.91472222222208543</v>
      </c>
      <c r="B19760" s="4">
        <v>-0.35647421574247057</v>
      </c>
      <c r="C19760" s="4">
        <v>-0.99801511577678725</v>
      </c>
      <c r="D19760" s="4">
        <v>-0.79674040103354749</v>
      </c>
      <c r="E19760" s="4">
        <v>-0.73360009101241885</v>
      </c>
      <c r="F19760" s="4">
        <v>-0.99095457979879864</v>
      </c>
      <c r="G19760" s="4">
        <v>-0.60677591041758072</v>
      </c>
      <c r="H19760" s="4">
        <v>-0.99703292960165202</v>
      </c>
    </row>
    <row r="19761" spans="1:8" x14ac:dyDescent="0.2">
      <c r="A19761" s="5">
        <f t="shared" si="309"/>
        <v>0.9147685185183817</v>
      </c>
      <c r="B19761" s="4">
        <v>-0.36933467699133832</v>
      </c>
      <c r="C19761" s="4">
        <v>-0.99819791182171014</v>
      </c>
      <c r="D19761" s="4">
        <v>-0.7830041702989633</v>
      </c>
      <c r="E19761" s="4">
        <v>-0.71795362056630119</v>
      </c>
      <c r="F19761" s="4">
        <v>-0.99152835597947997</v>
      </c>
      <c r="G19761" s="4">
        <v>-0.6062757019406072</v>
      </c>
      <c r="H19761" s="4">
        <v>-0.99722002324815762</v>
      </c>
    </row>
    <row r="19762" spans="1:8" x14ac:dyDescent="0.2">
      <c r="A19762" s="5">
        <f t="shared" si="309"/>
        <v>0.91481481481467797</v>
      </c>
      <c r="B19762" s="4">
        <v>-0.38230170650758605</v>
      </c>
      <c r="C19762" s="4">
        <v>-0.99826545275011513</v>
      </c>
      <c r="D19762" s="4">
        <v>-0.76939620187388569</v>
      </c>
      <c r="E19762" s="4">
        <v>-0.70103123487925401</v>
      </c>
      <c r="F19762" s="4">
        <v>-0.99206587428066051</v>
      </c>
      <c r="G19762" s="4">
        <v>-0.60561396142667856</v>
      </c>
      <c r="H19762" s="4">
        <v>-0.99739710188657371</v>
      </c>
    </row>
    <row r="19763" spans="1:8" x14ac:dyDescent="0.2">
      <c r="A19763" s="5">
        <f t="shared" si="309"/>
        <v>0.91486111111097423</v>
      </c>
      <c r="B19763" s="4">
        <v>-0.39480427175328353</v>
      </c>
      <c r="C19763" s="4">
        <v>-0.99836972190233997</v>
      </c>
      <c r="D19763" s="4">
        <v>-0.75595501911915752</v>
      </c>
      <c r="E19763" s="4">
        <v>-0.68243802553613542</v>
      </c>
      <c r="F19763" s="4">
        <v>-0.99257018265017927</v>
      </c>
      <c r="G19763" s="4">
        <v>-0.60394347083264455</v>
      </c>
      <c r="H19763" s="4">
        <v>-0.99756064895794061</v>
      </c>
    </row>
    <row r="19764" spans="1:8" x14ac:dyDescent="0.2">
      <c r="A19764" s="5">
        <f t="shared" si="309"/>
        <v>0.9149074074072705</v>
      </c>
      <c r="B19764" s="4">
        <v>-0.4072228473165761</v>
      </c>
      <c r="C19764" s="4">
        <v>-0.99847340600321188</v>
      </c>
      <c r="D19764" s="4">
        <v>-0.74241286355919611</v>
      </c>
      <c r="E19764" s="4">
        <v>-0.66256671543929635</v>
      </c>
      <c r="F19764" s="4">
        <v>-0.99303982061302998</v>
      </c>
      <c r="G19764" s="4">
        <v>-0.60122033972208522</v>
      </c>
      <c r="H19764" s="4">
        <v>-0.99765376966263764</v>
      </c>
    </row>
    <row r="19765" spans="1:8" x14ac:dyDescent="0.2">
      <c r="A19765" s="5">
        <f t="shared" si="309"/>
        <v>0.91495370370356677</v>
      </c>
      <c r="B19765" s="4">
        <v>-0.41944743723109146</v>
      </c>
      <c r="C19765" s="4">
        <v>-0.99857156461908447</v>
      </c>
      <c r="D19765" s="4">
        <v>-0.72831683270856762</v>
      </c>
      <c r="E19765" s="4">
        <v>-0.6428224642199174</v>
      </c>
      <c r="F19765" s="4">
        <v>-0.99348431300620932</v>
      </c>
      <c r="G19765" s="4">
        <v>-0.59836561319936299</v>
      </c>
      <c r="H19765" s="4">
        <v>-0.99785812345276503</v>
      </c>
    </row>
    <row r="19766" spans="1:8" x14ac:dyDescent="0.2">
      <c r="A19766" s="5">
        <f t="shared" si="309"/>
        <v>0.91499999999986303</v>
      </c>
      <c r="B19766" s="4">
        <v>-0.43183828160382698</v>
      </c>
      <c r="C19766" s="4">
        <v>-0.9987013160080126</v>
      </c>
      <c r="D19766" s="4">
        <v>-0.71332604191103266</v>
      </c>
      <c r="E19766" s="4">
        <v>-0.6234388049642472</v>
      </c>
      <c r="F19766" s="4">
        <v>-0.9938953414720737</v>
      </c>
      <c r="G19766" s="4">
        <v>-0.59547832066574558</v>
      </c>
      <c r="H19766" s="4">
        <v>-0.99799322287872949</v>
      </c>
    </row>
    <row r="19767" spans="1:8" x14ac:dyDescent="0.2">
      <c r="A19767" s="5">
        <f t="shared" si="309"/>
        <v>0.9150462962961593</v>
      </c>
      <c r="B19767" s="4">
        <v>-0.44420219089673912</v>
      </c>
      <c r="C19767" s="4">
        <v>-0.99875039531594889</v>
      </c>
      <c r="D19767" s="4">
        <v>-0.69832764547160453</v>
      </c>
      <c r="E19767" s="4">
        <v>-0.6041577684823185</v>
      </c>
      <c r="F19767" s="4">
        <v>-0.99428274834218622</v>
      </c>
      <c r="G19767" s="4">
        <v>-0.59245613126691321</v>
      </c>
      <c r="H19767" s="4">
        <v>-0.99812001175831688</v>
      </c>
    </row>
    <row r="19768" spans="1:8" x14ac:dyDescent="0.2">
      <c r="A19768" s="5">
        <f t="shared" si="309"/>
        <v>0.91509259259245557</v>
      </c>
      <c r="B19768" s="4">
        <v>-0.45634575442991393</v>
      </c>
      <c r="C19768" s="4">
        <v>-0.99882521688341197</v>
      </c>
      <c r="D19768" s="4">
        <v>-0.68448145255345882</v>
      </c>
      <c r="E19768" s="4">
        <v>-0.58465298163832957</v>
      </c>
      <c r="F19768" s="4">
        <v>-0.99464723210459338</v>
      </c>
      <c r="G19768" s="4">
        <v>-0.58966473199019231</v>
      </c>
      <c r="H19768" s="4">
        <v>-0.99823838354909777</v>
      </c>
    </row>
    <row r="19769" spans="1:8" x14ac:dyDescent="0.2">
      <c r="A19769" s="5">
        <f t="shared" si="309"/>
        <v>0.91513888888875183</v>
      </c>
      <c r="B19769" s="4">
        <v>-0.46757816922837409</v>
      </c>
      <c r="C19769" s="4">
        <v>-0.99893390642363633</v>
      </c>
      <c r="D19769" s="4">
        <v>-0.67176897154747461</v>
      </c>
      <c r="E19769" s="4">
        <v>-0.56609025042316929</v>
      </c>
      <c r="F19769" s="4">
        <v>-0.9949870147897224</v>
      </c>
      <c r="G19769" s="4">
        <v>-0.5869493375013024</v>
      </c>
      <c r="H19769" s="4">
        <v>-0.99834833842973891</v>
      </c>
    </row>
    <row r="19770" spans="1:8" x14ac:dyDescent="0.2">
      <c r="A19770" s="5">
        <f t="shared" si="309"/>
        <v>0.9151851851850481</v>
      </c>
      <c r="B19770" s="4">
        <v>-0.47791867463485055</v>
      </c>
      <c r="C19770" s="4">
        <v>-0.99896978957327975</v>
      </c>
      <c r="D19770" s="4">
        <v>-0.65993741025781649</v>
      </c>
      <c r="E19770" s="4">
        <v>-0.55040313936495933</v>
      </c>
      <c r="F19770" s="4">
        <v>-0.99530438235845253</v>
      </c>
      <c r="G19770" s="4">
        <v>-0.58493288239132379</v>
      </c>
      <c r="H19770" s="4">
        <v>-0.99845296584666399</v>
      </c>
    </row>
    <row r="19771" spans="1:8" x14ac:dyDescent="0.2">
      <c r="A19771" s="5">
        <f t="shared" si="309"/>
        <v>0.91523148148134437</v>
      </c>
      <c r="B19771" s="4">
        <v>-0.48713148918704713</v>
      </c>
      <c r="C19771" s="4">
        <v>-0.99903603038756728</v>
      </c>
      <c r="D19771" s="4">
        <v>-0.65050756610238003</v>
      </c>
      <c r="E19771" s="4">
        <v>-0.53330889785794555</v>
      </c>
      <c r="F19771" s="4">
        <v>-0.99560289074992914</v>
      </c>
      <c r="G19771" s="4">
        <v>-0.58380733819111097</v>
      </c>
      <c r="H19771" s="4">
        <v>-0.99854938927317316</v>
      </c>
    </row>
    <row r="19772" spans="1:8" x14ac:dyDescent="0.2">
      <c r="A19772" s="5">
        <f t="shared" si="309"/>
        <v>0.91527777777764063</v>
      </c>
      <c r="B19772" s="4">
        <v>-0.4956603561622509</v>
      </c>
      <c r="C19772" s="4">
        <v>-0.99909973597932555</v>
      </c>
      <c r="D19772" s="4">
        <v>-0.64282880797996222</v>
      </c>
      <c r="E19772" s="4">
        <v>-0.51889148510024441</v>
      </c>
      <c r="F19772" s="4">
        <v>-0.9958829209576322</v>
      </c>
      <c r="G19772" s="4">
        <v>-0.58424841642071568</v>
      </c>
      <c r="H19772" s="4">
        <v>-0.99864123124288084</v>
      </c>
    </row>
    <row r="19773" spans="1:8" x14ac:dyDescent="0.2">
      <c r="A19773" s="5">
        <f t="shared" si="309"/>
        <v>0.9153240740739369</v>
      </c>
      <c r="B19773" s="4">
        <v>-0.50348355942878176</v>
      </c>
      <c r="C19773" s="4">
        <v>-0.99915382072661429</v>
      </c>
      <c r="D19773" s="4">
        <v>-0.63681882318456151</v>
      </c>
      <c r="E19773" s="4">
        <v>-0.50532530826167199</v>
      </c>
      <c r="F19773" s="4">
        <v>-0.99614415548699509</v>
      </c>
      <c r="G19773" s="4">
        <v>-0.58611130212941143</v>
      </c>
      <c r="H19773" s="4">
        <v>-0.99872785248714424</v>
      </c>
    </row>
    <row r="19774" spans="1:8" x14ac:dyDescent="0.2">
      <c r="A19774" s="5">
        <f t="shared" si="309"/>
        <v>0.91537037037023317</v>
      </c>
      <c r="B19774" s="4">
        <v>-0.51052157637001816</v>
      </c>
      <c r="C19774" s="4">
        <v>-0.9992316975622535</v>
      </c>
      <c r="D19774" s="4">
        <v>-0.63290639337404209</v>
      </c>
      <c r="E19774" s="4">
        <v>-0.49206716654829663</v>
      </c>
      <c r="F19774" s="4">
        <v>-0.99638703883041102</v>
      </c>
      <c r="G19774" s="4">
        <v>-0.58887111626590882</v>
      </c>
      <c r="H19774" s="4">
        <v>-0.9988063762924575</v>
      </c>
    </row>
    <row r="19775" spans="1:8" x14ac:dyDescent="0.2">
      <c r="A19775" s="5">
        <f t="shared" si="309"/>
        <v>0.91541666666652943</v>
      </c>
      <c r="B19775" s="4">
        <v>-0.51652018229166663</v>
      </c>
      <c r="C19775" s="4">
        <v>-0.99926049508995651</v>
      </c>
      <c r="D19775" s="4">
        <v>-0.63130142942203682</v>
      </c>
      <c r="E19775" s="4">
        <v>-0.47897004139047705</v>
      </c>
      <c r="F19775" s="4">
        <v>-0.99661773038247115</v>
      </c>
      <c r="G19775" s="4">
        <v>-0.59258723238481281</v>
      </c>
      <c r="H19775" s="4">
        <v>-0.99888127767039814</v>
      </c>
    </row>
    <row r="19776" spans="1:8" x14ac:dyDescent="0.2">
      <c r="A19776" s="5">
        <f t="shared" si="309"/>
        <v>0.9154629629628257</v>
      </c>
      <c r="B19776" s="4">
        <v>-0.52087592525758608</v>
      </c>
      <c r="C19776" s="4">
        <v>-0.99932602084147937</v>
      </c>
      <c r="D19776" s="4">
        <v>-0.63162358647091954</v>
      </c>
      <c r="E19776" s="4">
        <v>-0.46664351193936898</v>
      </c>
      <c r="F19776" s="4">
        <v>-0.996831848718157</v>
      </c>
      <c r="G19776" s="4">
        <v>-0.59778987156183316</v>
      </c>
      <c r="H19776" s="4">
        <v>-0.99895223674122402</v>
      </c>
    </row>
    <row r="19777" spans="1:8" x14ac:dyDescent="0.2">
      <c r="A19777" s="5">
        <f t="shared" si="309"/>
        <v>0.91550925925912197</v>
      </c>
      <c r="B19777" s="4">
        <v>-0.52378283514492752</v>
      </c>
      <c r="C19777" s="4">
        <v>-0.99935143807247684</v>
      </c>
      <c r="D19777" s="4">
        <v>-0.63391165577457431</v>
      </c>
      <c r="E19777" s="4">
        <v>-0.45537552958931804</v>
      </c>
      <c r="F19777" s="4">
        <v>-0.99703345776792052</v>
      </c>
      <c r="G19777" s="4">
        <v>-0.60511063813938615</v>
      </c>
      <c r="H19777" s="4">
        <v>-0.99901669655430403</v>
      </c>
    </row>
    <row r="19778" spans="1:8" x14ac:dyDescent="0.2">
      <c r="A19778" s="5">
        <f t="shared" si="309"/>
        <v>0.91555555555541823</v>
      </c>
      <c r="B19778" s="4">
        <v>-0.52544170877207885</v>
      </c>
      <c r="C19778" s="4">
        <v>-0.99939031148459057</v>
      </c>
      <c r="D19778" s="4">
        <v>-0.6378589331839889</v>
      </c>
      <c r="E19778" s="4">
        <v>-0.44519584633714926</v>
      </c>
      <c r="F19778" s="4">
        <v>-0.99722109705675555</v>
      </c>
      <c r="G19778" s="4">
        <v>-0.61471141778259963</v>
      </c>
      <c r="H19778" s="4">
        <v>-0.99907870581980474</v>
      </c>
    </row>
    <row r="19779" spans="1:8" x14ac:dyDescent="0.2">
      <c r="A19779" s="5">
        <f t="shared" si="309"/>
        <v>0.9156018518517145</v>
      </c>
      <c r="B19779" s="4">
        <v>-0.52548169122225996</v>
      </c>
      <c r="C19779" s="4">
        <v>-0.99944647641446727</v>
      </c>
      <c r="D19779" s="4">
        <v>-0.64439545972019863</v>
      </c>
      <c r="E19779" s="4">
        <v>-0.43585709684936491</v>
      </c>
      <c r="F19779" s="4">
        <v>-0.99739711604445458</v>
      </c>
      <c r="G19779" s="4">
        <v>-0.62477391027956863</v>
      </c>
      <c r="H19779" s="4">
        <v>-0.99911365265774754</v>
      </c>
    </row>
    <row r="19780" spans="1:8" x14ac:dyDescent="0.2">
      <c r="A19780" s="5">
        <f t="shared" ref="A19780:A19843" si="310">A19779+TIME(0,0,4)</f>
        <v>0.91564814814801077</v>
      </c>
      <c r="B19780" s="4">
        <v>-0.52329415583956074</v>
      </c>
      <c r="C19780" s="4">
        <v>-0.99946727824034753</v>
      </c>
      <c r="D19780" s="4">
        <v>-0.6529070895978506</v>
      </c>
      <c r="E19780" s="4">
        <v>-0.42693235865125367</v>
      </c>
      <c r="F19780" s="4">
        <v>-0.99756202272232419</v>
      </c>
      <c r="G19780" s="4">
        <v>-0.63621993296968771</v>
      </c>
      <c r="H19780" s="4">
        <v>-0.9991853574880627</v>
      </c>
    </row>
    <row r="19781" spans="1:8" x14ac:dyDescent="0.2">
      <c r="A19781" s="5">
        <f t="shared" si="310"/>
        <v>0.91569444444430703</v>
      </c>
      <c r="B19781" s="4">
        <v>-0.519112938037817</v>
      </c>
      <c r="C19781" s="4">
        <v>-0.99949971608757959</v>
      </c>
      <c r="D19781" s="4">
        <v>-0.66266945061352855</v>
      </c>
      <c r="E19781" s="4">
        <v>-0.41943153152663692</v>
      </c>
      <c r="F19781" s="4">
        <v>-0.9977168330729772</v>
      </c>
      <c r="G19781" s="4">
        <v>-0.64924829836741749</v>
      </c>
      <c r="H19781" s="4">
        <v>-0.99923980210775654</v>
      </c>
    </row>
    <row r="19782" spans="1:8" x14ac:dyDescent="0.2">
      <c r="A19782" s="5">
        <f t="shared" si="310"/>
        <v>0.9157407407406033</v>
      </c>
      <c r="B19782" s="4">
        <v>-0.51433189502660781</v>
      </c>
      <c r="C19782" s="4">
        <v>-0.99953273898616446</v>
      </c>
      <c r="D19782" s="4">
        <v>-0.67361364415073088</v>
      </c>
      <c r="E19782" s="4">
        <v>-0.41145956238114001</v>
      </c>
      <c r="F19782" s="4">
        <v>-0.99786199158880695</v>
      </c>
      <c r="G19782" s="4">
        <v>-0.66267243741580961</v>
      </c>
      <c r="H19782" s="4">
        <v>-0.99928689503143875</v>
      </c>
    </row>
    <row r="19783" spans="1:8" x14ac:dyDescent="0.2">
      <c r="A19783" s="5">
        <f t="shared" si="310"/>
        <v>0.91578703703689956</v>
      </c>
      <c r="B19783" s="4">
        <v>-0.50959003835484606</v>
      </c>
      <c r="C19783" s="4">
        <v>-0.99956166652527922</v>
      </c>
      <c r="D19783" s="4">
        <v>-0.67728413849811153</v>
      </c>
      <c r="E19783" s="4">
        <v>-0.40492096070569317</v>
      </c>
      <c r="F19783" s="4">
        <v>-0.99799756176872667</v>
      </c>
      <c r="G19783" s="4">
        <v>-0.67673857617644595</v>
      </c>
      <c r="H19783" s="4">
        <v>-0.9993307915986378</v>
      </c>
    </row>
    <row r="19784" spans="1:8" x14ac:dyDescent="0.2">
      <c r="A19784" s="5">
        <f t="shared" si="310"/>
        <v>0.91583333333319583</v>
      </c>
      <c r="B19784" s="4">
        <v>-0.50526432645493657</v>
      </c>
      <c r="C19784" s="4">
        <v>-0.99960379022268675</v>
      </c>
      <c r="D19784" s="4">
        <v>-0.68272128744161398</v>
      </c>
      <c r="E19784" s="4">
        <v>-0.39823065416001907</v>
      </c>
      <c r="F19784" s="4">
        <v>-0.99812481359100258</v>
      </c>
      <c r="G19784" s="4">
        <v>-0.69195239052609503</v>
      </c>
      <c r="H19784" s="4">
        <v>-0.99937245071420755</v>
      </c>
    </row>
    <row r="19785" spans="1:8" x14ac:dyDescent="0.2">
      <c r="A19785" s="5">
        <f t="shared" si="310"/>
        <v>0.9158796296294921</v>
      </c>
      <c r="B19785" s="4">
        <v>-0.50125334366508156</v>
      </c>
      <c r="C19785" s="4">
        <v>-0.99961731140950894</v>
      </c>
      <c r="D19785" s="4">
        <v>-0.6979511625418291</v>
      </c>
      <c r="E19785" s="4">
        <v>-0.39190370182189654</v>
      </c>
      <c r="F19785" s="4">
        <v>-0.99824336606215491</v>
      </c>
      <c r="G19785" s="4">
        <v>-0.7074881084252177</v>
      </c>
      <c r="H19785" s="4">
        <v>-0.99941102001999205</v>
      </c>
    </row>
    <row r="19786" spans="1:8" x14ac:dyDescent="0.2">
      <c r="A19786" s="5">
        <f t="shared" si="310"/>
        <v>0.91592592592578836</v>
      </c>
      <c r="B19786" s="4">
        <v>-0.49749915081521739</v>
      </c>
      <c r="C19786" s="4">
        <v>-0.99964194857203592</v>
      </c>
      <c r="D19786" s="4">
        <v>-0.71493448274516846</v>
      </c>
      <c r="E19786" s="4">
        <v>-0.38632571958260842</v>
      </c>
      <c r="F19786" s="4">
        <v>-0.99835518764849618</v>
      </c>
      <c r="G19786" s="4">
        <v>-0.72494655678517594</v>
      </c>
      <c r="H19786" s="4">
        <v>-0.99944735187575928</v>
      </c>
    </row>
    <row r="19787" spans="1:8" x14ac:dyDescent="0.2">
      <c r="A19787" s="5">
        <f t="shared" si="310"/>
        <v>0.91597222222208463</v>
      </c>
      <c r="B19787" s="4">
        <v>-0.49397998754528988</v>
      </c>
      <c r="C19787" s="4">
        <v>-0.99966561064897475</v>
      </c>
      <c r="D19787" s="4">
        <v>-0.73290004735670999</v>
      </c>
      <c r="E19787" s="4">
        <v>-0.38203052182609909</v>
      </c>
      <c r="F19787" s="4">
        <v>-0.9984585003804537</v>
      </c>
      <c r="G19787" s="4">
        <v>-0.74221976407209189</v>
      </c>
      <c r="H19787" s="4">
        <v>-0.99948048743405005</v>
      </c>
    </row>
    <row r="19788" spans="1:8" x14ac:dyDescent="0.2">
      <c r="A19788" s="5">
        <f t="shared" si="310"/>
        <v>0.9160185185183809</v>
      </c>
      <c r="B19788" s="4">
        <v>-0.49144163269927538</v>
      </c>
      <c r="C19788" s="4">
        <v>-0.99968569741209035</v>
      </c>
      <c r="D19788" s="4">
        <v>-0.74985024616539542</v>
      </c>
      <c r="E19788" s="4">
        <v>-0.37917336961303055</v>
      </c>
      <c r="F19788" s="4">
        <v>-0.99855686019717305</v>
      </c>
      <c r="G19788" s="4">
        <v>-0.75841166326480847</v>
      </c>
      <c r="H19788" s="4">
        <v>-0.99951362292639823</v>
      </c>
    </row>
    <row r="19789" spans="1:8" x14ac:dyDescent="0.2">
      <c r="A19789" s="5">
        <f t="shared" si="310"/>
        <v>0.91606481481467716</v>
      </c>
      <c r="B19789" s="4">
        <v>-0.49005087147588317</v>
      </c>
      <c r="C19789" s="4">
        <v>-0.99971455994549918</v>
      </c>
      <c r="D19789" s="4">
        <v>-0.76571853041060356</v>
      </c>
      <c r="E19789" s="4">
        <v>-0.37814467477540209</v>
      </c>
      <c r="F19789" s="4">
        <v>-0.99864899712038779</v>
      </c>
      <c r="G19789" s="4">
        <v>-0.77379944394437994</v>
      </c>
      <c r="H19789" s="4">
        <v>-0.99954228352999552</v>
      </c>
    </row>
    <row r="19790" spans="1:8" x14ac:dyDescent="0.2">
      <c r="A19790" s="5">
        <f t="shared" si="310"/>
        <v>0.91611111111097343</v>
      </c>
      <c r="B19790" s="4">
        <v>-0.49027625927026719</v>
      </c>
      <c r="C19790" s="4">
        <v>-0.99972437580708651</v>
      </c>
      <c r="D19790" s="4">
        <v>-0.78058238732740259</v>
      </c>
      <c r="E19790" s="4">
        <v>-0.37799623246988318</v>
      </c>
      <c r="F19790" s="4">
        <v>-0.99873389516748501</v>
      </c>
      <c r="G19790" s="4">
        <v>-0.78821596702585472</v>
      </c>
      <c r="H19790" s="4">
        <v>-0.99957041140353153</v>
      </c>
    </row>
    <row r="19791" spans="1:8" x14ac:dyDescent="0.2">
      <c r="A19791" s="5">
        <f t="shared" si="310"/>
        <v>0.9161574074072697</v>
      </c>
      <c r="B19791" s="4">
        <v>-0.49216896831125451</v>
      </c>
      <c r="C19791" s="4">
        <v>-0.99974212236479054</v>
      </c>
      <c r="D19791" s="4">
        <v>-0.79449520890994585</v>
      </c>
      <c r="E19791" s="4">
        <v>-0.37844565560194821</v>
      </c>
      <c r="F19791" s="4">
        <v>-0.99881466578521705</v>
      </c>
      <c r="G19791" s="4">
        <v>-0.80223364664227559</v>
      </c>
      <c r="H19791" s="4">
        <v>-0.99959672800982347</v>
      </c>
    </row>
    <row r="19792" spans="1:8" x14ac:dyDescent="0.2">
      <c r="A19792" s="5">
        <f t="shared" si="310"/>
        <v>0.91620370370356596</v>
      </c>
      <c r="B19792" s="4">
        <v>-0.4960586768993433</v>
      </c>
      <c r="C19792" s="4">
        <v>-0.9997590888540242</v>
      </c>
      <c r="D19792" s="4">
        <v>-0.80755620635653869</v>
      </c>
      <c r="E19792" s="4">
        <v>-0.37998918624532296</v>
      </c>
      <c r="F19792" s="4">
        <v>-0.99889041998879757</v>
      </c>
      <c r="G19792" s="4">
        <v>-0.81424683491984762</v>
      </c>
      <c r="H19792" s="4">
        <v>-0.99962027444653723</v>
      </c>
    </row>
    <row r="19793" spans="1:8" x14ac:dyDescent="0.2">
      <c r="A19793" s="5">
        <f t="shared" si="310"/>
        <v>0.91624999999986223</v>
      </c>
      <c r="B19793" s="4">
        <v>-0.50147147800611414</v>
      </c>
      <c r="C19793" s="4">
        <v>-0.99977358512643444</v>
      </c>
      <c r="D19793" s="4">
        <v>-0.81976033114051339</v>
      </c>
      <c r="E19793" s="4">
        <v>-0.38265346733492034</v>
      </c>
      <c r="F19793" s="4">
        <v>-0.99895912581300039</v>
      </c>
      <c r="G19793" s="4">
        <v>-0.82602001560625016</v>
      </c>
      <c r="H19793" s="4">
        <v>-0.99964371433347676</v>
      </c>
    </row>
    <row r="19794" spans="1:8" x14ac:dyDescent="0.2">
      <c r="A19794" s="5">
        <f t="shared" si="310"/>
        <v>0.9162962962961585</v>
      </c>
      <c r="B19794" s="4">
        <v>-0.50860467440840129</v>
      </c>
      <c r="C19794" s="4">
        <v>-0.99979445195802064</v>
      </c>
      <c r="D19794" s="4">
        <v>-0.83118782423875681</v>
      </c>
      <c r="E19794" s="4">
        <v>-0.38628463971709309</v>
      </c>
      <c r="F19794" s="4">
        <v>-0.99902675215567693</v>
      </c>
      <c r="G19794" s="4">
        <v>-0.83724278880072733</v>
      </c>
      <c r="H19794" s="4">
        <v>-0.99965756522482163</v>
      </c>
    </row>
    <row r="19795" spans="1:8" x14ac:dyDescent="0.2">
      <c r="A19795" s="5">
        <f t="shared" si="310"/>
        <v>0.91634259259245476</v>
      </c>
      <c r="B19795" s="4">
        <v>-0.51813040470731431</v>
      </c>
      <c r="C19795" s="4">
        <v>-0.99980147257425522</v>
      </c>
      <c r="D19795" s="4">
        <v>-0.84191242473775008</v>
      </c>
      <c r="E19795" s="4">
        <v>-0.39069166348864964</v>
      </c>
      <c r="F19795" s="4">
        <v>-0.99908707612332281</v>
      </c>
      <c r="G19795" s="4">
        <v>-0.84745124800846816</v>
      </c>
      <c r="H19795" s="4">
        <v>-0.99968697160476594</v>
      </c>
    </row>
    <row r="19796" spans="1:8" x14ac:dyDescent="0.2">
      <c r="A19796" s="5">
        <f t="shared" si="310"/>
        <v>0.91638888888875103</v>
      </c>
      <c r="B19796" s="4">
        <v>-0.53063779084578799</v>
      </c>
      <c r="C19796" s="4">
        <v>-0.99981960916619461</v>
      </c>
      <c r="D19796" s="4">
        <v>-0.85194063452789892</v>
      </c>
      <c r="E19796" s="4">
        <v>-0.3949115375161642</v>
      </c>
      <c r="F19796" s="4">
        <v>-0.99914625711052896</v>
      </c>
      <c r="G19796" s="4">
        <v>-0.85742137906377736</v>
      </c>
      <c r="H19796" s="4">
        <v>-0.99970604314144529</v>
      </c>
    </row>
    <row r="19797" spans="1:8" x14ac:dyDescent="0.2">
      <c r="A19797" s="5">
        <f t="shared" si="310"/>
        <v>0.9164351851850473</v>
      </c>
      <c r="B19797" s="4">
        <v>-0.54599755328634514</v>
      </c>
      <c r="C19797" s="4">
        <v>-0.99983118018184047</v>
      </c>
      <c r="D19797" s="4">
        <v>-0.8613687580800331</v>
      </c>
      <c r="E19797" s="4">
        <v>-0.39880609229322694</v>
      </c>
      <c r="F19797" s="4">
        <v>-0.99919927870314396</v>
      </c>
      <c r="G19797" s="4">
        <v>-0.86613207538600034</v>
      </c>
      <c r="H19797" s="4">
        <v>-0.9997250081293606</v>
      </c>
    </row>
    <row r="19798" spans="1:8" x14ac:dyDescent="0.2">
      <c r="A19798" s="5">
        <f t="shared" si="310"/>
        <v>0.91648148148134356</v>
      </c>
      <c r="B19798" s="4">
        <v>-0.56298483143682065</v>
      </c>
      <c r="C19798" s="4">
        <v>-0.9998369656896634</v>
      </c>
      <c r="D19798" s="4">
        <v>-0.8701835621348567</v>
      </c>
      <c r="E19798" s="4">
        <v>-0.40246454051937436</v>
      </c>
      <c r="F19798" s="4">
        <v>-0.99925134781205927</v>
      </c>
      <c r="G19798" s="4">
        <v>-0.87462867026209956</v>
      </c>
      <c r="H19798" s="4">
        <v>-0.99974280112165992</v>
      </c>
    </row>
    <row r="19799" spans="1:8" x14ac:dyDescent="0.2">
      <c r="A19799" s="5">
        <f t="shared" si="310"/>
        <v>0.91652777777763983</v>
      </c>
      <c r="B19799" s="4">
        <v>-0.58095030853713769</v>
      </c>
      <c r="C19799" s="4">
        <v>-0.99985315211042647</v>
      </c>
      <c r="D19799" s="4">
        <v>-0.87840241056439394</v>
      </c>
      <c r="E19799" s="4">
        <v>-0.40620733521562147</v>
      </c>
      <c r="F19799" s="4">
        <v>-0.99929770201877655</v>
      </c>
      <c r="G19799" s="4">
        <v>-0.88296589460046238</v>
      </c>
      <c r="H19799" s="4">
        <v>-0.9997586763059767</v>
      </c>
    </row>
    <row r="19800" spans="1:8" x14ac:dyDescent="0.2">
      <c r="A19800" s="5">
        <f t="shared" si="310"/>
        <v>0.9165740740739361</v>
      </c>
      <c r="B19800" s="4">
        <v>-0.59932989590409869</v>
      </c>
      <c r="C19800" s="4">
        <v>-0.99985887261254358</v>
      </c>
      <c r="D19800" s="4">
        <v>-0.8861334642278611</v>
      </c>
      <c r="E19800" s="4">
        <v>-0.4085105962371286</v>
      </c>
      <c r="F19800" s="4">
        <v>-0.99934316724070738</v>
      </c>
      <c r="G19800" s="4">
        <v>-0.8903843754223153</v>
      </c>
      <c r="H19800" s="4">
        <v>-0.99977444496627643</v>
      </c>
    </row>
    <row r="19801" spans="1:8" x14ac:dyDescent="0.2">
      <c r="A19801" s="5">
        <f t="shared" si="310"/>
        <v>0.91662037037023236</v>
      </c>
      <c r="B19801" s="4">
        <v>-0.61739519644474639</v>
      </c>
      <c r="C19801" s="4">
        <v>-0.99986933853118953</v>
      </c>
      <c r="D19801" s="4">
        <v>-0.89334505509434203</v>
      </c>
      <c r="E19801" s="4">
        <v>-0.41365526188919988</v>
      </c>
      <c r="F19801" s="4">
        <v>-0.99938336205283351</v>
      </c>
      <c r="G19801" s="4">
        <v>-0.89736371649639546</v>
      </c>
      <c r="H19801" s="4">
        <v>-0.99914220907745444</v>
      </c>
    </row>
    <row r="19802" spans="1:8" x14ac:dyDescent="0.2">
      <c r="A19802" s="5">
        <f t="shared" si="310"/>
        <v>0.91666666666652863</v>
      </c>
      <c r="B19802" s="4">
        <v>-0.6342289579087409</v>
      </c>
      <c r="C19802" s="4">
        <v>-0.9998798044498356</v>
      </c>
      <c r="D19802" s="4">
        <v>-0.90011268158536895</v>
      </c>
      <c r="E19802" s="4">
        <v>-0.41560609733242854</v>
      </c>
      <c r="F19802" s="4">
        <v>-0.99942273137908655</v>
      </c>
      <c r="G19802" s="4">
        <v>-0.90386502051060724</v>
      </c>
      <c r="H19802" s="4">
        <v>-0.99828324634674437</v>
      </c>
    </row>
    <row r="19803" spans="1:8" x14ac:dyDescent="0.2">
      <c r="A19803" s="5">
        <f t="shared" si="310"/>
        <v>0.9167129629628249</v>
      </c>
      <c r="B19803" s="4">
        <v>-0.6484466110450634</v>
      </c>
      <c r="C19803" s="4">
        <v>-0.99988539494054096</v>
      </c>
      <c r="D19803" s="4">
        <v>-0.90644154521326625</v>
      </c>
      <c r="E19803" s="4">
        <v>-0.41592808900151884</v>
      </c>
      <c r="F19803" s="4">
        <v>-0.99946057673142008</v>
      </c>
      <c r="G19803" s="4">
        <v>-0.9099867122056039</v>
      </c>
      <c r="H19803" s="4">
        <v>-0.98753320387091492</v>
      </c>
    </row>
    <row r="19804" spans="1:8" x14ac:dyDescent="0.2">
      <c r="A19804" s="5">
        <f t="shared" si="310"/>
        <v>0.91675925925912116</v>
      </c>
      <c r="B19804" s="4">
        <v>-0.66258920863054804</v>
      </c>
      <c r="C19804" s="4">
        <v>-0.99989592586489284</v>
      </c>
      <c r="D19804" s="4">
        <v>-0.92370885153193971</v>
      </c>
      <c r="E19804" s="4">
        <v>-0.41955261402193078</v>
      </c>
      <c r="F19804" s="4">
        <v>-0.99985777740412241</v>
      </c>
      <c r="G19804" s="4">
        <v>-0.91570343562326717</v>
      </c>
      <c r="H19804" s="4">
        <v>-0.97823895952068429</v>
      </c>
    </row>
    <row r="19805" spans="1:8" x14ac:dyDescent="0.2">
      <c r="A19805" s="5">
        <f t="shared" si="310"/>
        <v>0.91680555555541743</v>
      </c>
      <c r="B19805" s="4">
        <v>-0.62937305109399766</v>
      </c>
      <c r="C19805" s="4">
        <v>-0.9998996311901277</v>
      </c>
      <c r="D19805" s="4">
        <v>-0.9395343793910309</v>
      </c>
      <c r="E19805" s="4">
        <v>-0.42321513318479836</v>
      </c>
      <c r="F19805" s="4">
        <v>-1</v>
      </c>
      <c r="G19805" s="4">
        <v>-0.920138805982751</v>
      </c>
      <c r="H19805" s="4">
        <v>-0.96821803333498835</v>
      </c>
    </row>
    <row r="19806" spans="1:8" x14ac:dyDescent="0.2">
      <c r="A19806" s="5">
        <f t="shared" si="310"/>
        <v>0.9168518518517137</v>
      </c>
      <c r="B19806" s="4">
        <v>-0.5989949727795788</v>
      </c>
      <c r="C19806" s="4">
        <v>-0.9999058717378918</v>
      </c>
      <c r="D19806" s="4">
        <v>-0.94336806392183681</v>
      </c>
      <c r="E19806" s="4">
        <v>-0.42819319775063597</v>
      </c>
      <c r="F19806" s="4">
        <v>-0.96473482071656602</v>
      </c>
      <c r="G19806" s="4">
        <v>-0.9260556244689504</v>
      </c>
      <c r="H19806" s="4">
        <v>-0.95788408892199883</v>
      </c>
    </row>
    <row r="19807" spans="1:8" x14ac:dyDescent="0.2">
      <c r="A19807" s="5">
        <f t="shared" si="310"/>
        <v>0.91689814814800996</v>
      </c>
      <c r="B19807" s="4">
        <v>-0.55267899800715836</v>
      </c>
      <c r="C19807" s="4">
        <v>-0.99991464750818504</v>
      </c>
      <c r="D19807" s="4">
        <v>-0.94696668400881534</v>
      </c>
      <c r="E19807" s="4">
        <v>-0.43657749506565313</v>
      </c>
      <c r="F19807" s="4">
        <v>-0.96696508796318903</v>
      </c>
      <c r="G19807" s="4">
        <v>-0.93103610024289851</v>
      </c>
      <c r="H19807" s="4">
        <v>-0.94791847573733901</v>
      </c>
    </row>
    <row r="19808" spans="1:8" x14ac:dyDescent="0.2">
      <c r="A19808" s="5">
        <f t="shared" si="310"/>
        <v>0.91694444444430623</v>
      </c>
      <c r="B19808" s="4">
        <v>-0.54581159381775191</v>
      </c>
      <c r="C19808" s="4">
        <v>-0.99991880787336107</v>
      </c>
      <c r="D19808" s="4">
        <v>-0.92771075858626262</v>
      </c>
      <c r="E19808" s="4">
        <v>-0.4473185046866352</v>
      </c>
      <c r="F19808" s="4">
        <v>-0.9690613666417901</v>
      </c>
      <c r="G19808" s="4">
        <v>-0.93539329111098024</v>
      </c>
      <c r="H19808" s="4">
        <v>-0.9380151922514276</v>
      </c>
    </row>
    <row r="19809" spans="1:8" x14ac:dyDescent="0.2">
      <c r="A19809" s="5">
        <f t="shared" si="310"/>
        <v>0.91699074074060249</v>
      </c>
      <c r="B19809" s="4">
        <v>-0.53595777447714188</v>
      </c>
      <c r="C19809" s="4">
        <v>-1</v>
      </c>
      <c r="D19809" s="4">
        <v>-0.96924638330910928</v>
      </c>
      <c r="E19809" s="4">
        <v>-0.48115784072436862</v>
      </c>
      <c r="F19809" s="4">
        <v>-1</v>
      </c>
      <c r="G19809" s="4">
        <v>-0.9385260610945021</v>
      </c>
      <c r="H19809" s="4">
        <v>-0.93212263842360632</v>
      </c>
    </row>
    <row r="19810" spans="1:8" x14ac:dyDescent="0.2">
      <c r="A19810" s="5">
        <f t="shared" si="310"/>
        <v>0.91703703703689876</v>
      </c>
      <c r="B19810" s="4">
        <v>-0.52209830398194523</v>
      </c>
      <c r="C19810" s="4">
        <v>-1</v>
      </c>
      <c r="D19810" s="4">
        <v>-0.97120186395021757</v>
      </c>
      <c r="E19810" s="4">
        <v>-0.49650803724088433</v>
      </c>
      <c r="F19810" s="4">
        <v>-1</v>
      </c>
      <c r="G19810" s="4">
        <v>-0.94158073197724257</v>
      </c>
      <c r="H19810" s="4">
        <v>-0.87028183343245757</v>
      </c>
    </row>
    <row r="19811" spans="1:8" x14ac:dyDescent="0.2">
      <c r="A19811" s="5">
        <f t="shared" si="310"/>
        <v>0.91708333333319503</v>
      </c>
      <c r="B19811" s="4">
        <v>-0.44264283682421524</v>
      </c>
      <c r="C19811" s="4">
        <v>-1</v>
      </c>
      <c r="D19811" s="4">
        <v>-0.97302601763845287</v>
      </c>
      <c r="E19811" s="4">
        <v>-0.48407043972169267</v>
      </c>
      <c r="F19811" s="4">
        <v>-1</v>
      </c>
      <c r="G19811" s="4">
        <v>-0.94377568301128956</v>
      </c>
      <c r="H19811" s="4">
        <v>-0.77035620906963787</v>
      </c>
    </row>
    <row r="19812" spans="1:8" x14ac:dyDescent="0.2">
      <c r="A19812" s="5">
        <f t="shared" si="310"/>
        <v>0.91712962962949129</v>
      </c>
      <c r="B19812" s="4">
        <v>-0.38518546032214374</v>
      </c>
      <c r="C19812" s="4">
        <v>-0.87417022865242699</v>
      </c>
      <c r="D19812" s="4">
        <v>-0.92164657717342569</v>
      </c>
      <c r="E19812" s="4">
        <v>-0.36597927484939413</v>
      </c>
      <c r="F19812" s="4">
        <v>-1</v>
      </c>
      <c r="G19812" s="4">
        <v>-0.94490517807554686</v>
      </c>
      <c r="H19812" s="4">
        <v>-0.76099297034157942</v>
      </c>
    </row>
    <row r="19813" spans="1:8" x14ac:dyDescent="0.2">
      <c r="A19813" s="5">
        <f t="shared" si="310"/>
        <v>0.91717592592578756</v>
      </c>
      <c r="B19813" s="4">
        <v>-0.43584773059219073</v>
      </c>
      <c r="C19813" s="4">
        <v>-0.86248495605221764</v>
      </c>
      <c r="D19813" s="4">
        <v>-0.98858909588910004</v>
      </c>
      <c r="E19813" s="4">
        <v>-0.37033205644364336</v>
      </c>
      <c r="F19813" s="4">
        <v>-1</v>
      </c>
      <c r="G19813" s="4">
        <v>-0.94503353116109767</v>
      </c>
      <c r="H19813" s="4">
        <v>-0.75149022575785174</v>
      </c>
    </row>
    <row r="19814" spans="1:8" x14ac:dyDescent="0.2">
      <c r="A19814" s="5">
        <f t="shared" si="310"/>
        <v>0.91722222222208383</v>
      </c>
      <c r="B19814" s="4">
        <v>-0.3067694672158594</v>
      </c>
      <c r="C19814" s="4">
        <v>-0.79255892105198189</v>
      </c>
      <c r="D19814" s="4">
        <v>-0.76155344894413035</v>
      </c>
      <c r="E19814" s="4">
        <v>-0.38521681683919357</v>
      </c>
      <c r="F19814" s="4">
        <v>-1</v>
      </c>
      <c r="G19814" s="4">
        <v>-0.95022053539641549</v>
      </c>
      <c r="H19814" s="4">
        <v>-0.74195316107823106</v>
      </c>
    </row>
    <row r="19815" spans="1:8" x14ac:dyDescent="0.2">
      <c r="A19815" s="5">
        <f t="shared" si="310"/>
        <v>0.91726851851838009</v>
      </c>
      <c r="B19815" s="4">
        <v>-0.28817278017597986</v>
      </c>
      <c r="C19815" s="4">
        <v>-0.86280320684195777</v>
      </c>
      <c r="D19815" s="4">
        <v>-0.75836372789660811</v>
      </c>
      <c r="E19815" s="4">
        <v>-0.40048730858557652</v>
      </c>
      <c r="F19815" s="4">
        <v>-0.89152416785128297</v>
      </c>
      <c r="G19815" s="4">
        <v>-0.95241424461007951</v>
      </c>
      <c r="H19815" s="4">
        <v>-0.73241729667739619</v>
      </c>
    </row>
    <row r="19816" spans="1:8" x14ac:dyDescent="0.2">
      <c r="A19816" s="5">
        <f t="shared" si="310"/>
        <v>0.91731481481467636</v>
      </c>
      <c r="B19816" s="4">
        <v>-0.1818298043392656</v>
      </c>
      <c r="C19816" s="4">
        <v>-0.7408904216216492</v>
      </c>
      <c r="D19816" s="4">
        <v>-0.75944568644893107</v>
      </c>
      <c r="E19816" s="4">
        <v>-0.41630309527377335</v>
      </c>
      <c r="F19816" s="4">
        <v>-0.76553949171601787</v>
      </c>
      <c r="G19816" s="4">
        <v>-0.881417906317286</v>
      </c>
      <c r="H19816" s="4">
        <v>-0.72304624408886653</v>
      </c>
    </row>
    <row r="19817" spans="1:8" x14ac:dyDescent="0.2">
      <c r="A19817" s="5">
        <f t="shared" si="310"/>
        <v>0.91736111111097263</v>
      </c>
      <c r="B19817" s="4">
        <v>-9.5303228393668199E-2</v>
      </c>
      <c r="C19817" s="4">
        <v>-0.758020580383166</v>
      </c>
      <c r="D19817" s="4">
        <v>-0.76182367355902836</v>
      </c>
      <c r="E19817" s="4">
        <v>-0.43213894054476881</v>
      </c>
      <c r="F19817" s="4">
        <v>-0.76938522713512869</v>
      </c>
      <c r="G19817" s="4">
        <v>-0.99078756669083967</v>
      </c>
      <c r="H19817" s="4">
        <v>-0.71387607133325082</v>
      </c>
    </row>
    <row r="19818" spans="1:8" x14ac:dyDescent="0.2">
      <c r="A19818" s="5">
        <f t="shared" si="310"/>
        <v>0.91740740740726889</v>
      </c>
      <c r="B19818" s="4">
        <v>-4.2527729585943738E-2</v>
      </c>
      <c r="C19818" s="4">
        <v>-0.77284001924724055</v>
      </c>
      <c r="D19818" s="4">
        <v>-0.77564591913177694</v>
      </c>
      <c r="E19818" s="4">
        <v>-0.44772612938378875</v>
      </c>
      <c r="F19818" s="4">
        <v>-0.78399436969694436</v>
      </c>
      <c r="G19818" s="4">
        <v>-1</v>
      </c>
      <c r="H19818" s="4">
        <v>-0.70461020986907885</v>
      </c>
    </row>
    <row r="19819" spans="1:8" x14ac:dyDescent="0.2">
      <c r="A19819" s="5">
        <f t="shared" si="310"/>
        <v>0.91745370370356516</v>
      </c>
      <c r="B19819" s="4">
        <v>-1.7772462156079548E-2</v>
      </c>
      <c r="C19819" s="4">
        <v>-0.78725768318713329</v>
      </c>
      <c r="D19819" s="4">
        <v>-0.7883651854372048</v>
      </c>
      <c r="E19819" s="4">
        <v>-0.46302818453288869</v>
      </c>
      <c r="F19819" s="4">
        <v>-0.79772143453960809</v>
      </c>
      <c r="G19819" s="4">
        <v>-1</v>
      </c>
      <c r="H19819" s="4">
        <v>-0.69523358039144434</v>
      </c>
    </row>
    <row r="19820" spans="1:8" x14ac:dyDescent="0.2">
      <c r="A19820" s="5">
        <f t="shared" si="310"/>
        <v>0.91749999999986143</v>
      </c>
      <c r="B19820" s="4">
        <v>-4.5767006309919639E-3</v>
      </c>
      <c r="C19820" s="4">
        <v>-0.80121173995714012</v>
      </c>
      <c r="D19820" s="4">
        <v>-0.80045028891681869</v>
      </c>
      <c r="E19820" s="4">
        <v>-0.47789710959231502</v>
      </c>
      <c r="F19820" s="4">
        <v>-0.81057333427975875</v>
      </c>
      <c r="G19820" s="4">
        <v>-1</v>
      </c>
      <c r="H19820" s="4">
        <v>-0.6852619482372162</v>
      </c>
    </row>
    <row r="19821" spans="1:8" x14ac:dyDescent="0.2">
      <c r="A19821" s="5">
        <f t="shared" si="310"/>
        <v>0.91754629629615769</v>
      </c>
      <c r="B19821" s="4">
        <v>7.9715750848282664E-4</v>
      </c>
      <c r="C19821" s="4">
        <v>-0.81321713813847352</v>
      </c>
      <c r="D19821" s="4">
        <v>-0.81152091565714823</v>
      </c>
      <c r="E19821" s="4">
        <v>-0.49206273189819605</v>
      </c>
      <c r="F19821" s="4">
        <v>-0.82259006002842061</v>
      </c>
      <c r="G19821" s="4">
        <v>-1</v>
      </c>
      <c r="H19821" s="4">
        <v>-0.67500164381172945</v>
      </c>
    </row>
    <row r="19822" spans="1:8" x14ac:dyDescent="0.2">
      <c r="A19822" s="5">
        <f t="shared" si="310"/>
        <v>0.91759259259245396</v>
      </c>
      <c r="B19822" s="4">
        <v>1.4283758243947846E-3</v>
      </c>
      <c r="C19822" s="4">
        <v>-0.81948117559117506</v>
      </c>
      <c r="D19822" s="4">
        <v>-0.82138237158288929</v>
      </c>
      <c r="E19822" s="4">
        <v>-0.50576127352965683</v>
      </c>
      <c r="F19822" s="4">
        <v>-0.83385873859128301</v>
      </c>
      <c r="G19822" s="4">
        <v>-1</v>
      </c>
      <c r="H19822" s="4">
        <v>-0.66475183890032097</v>
      </c>
    </row>
    <row r="19823" spans="1:8" x14ac:dyDescent="0.2">
      <c r="A19823" s="5">
        <f t="shared" si="310"/>
        <v>0.91763888888875023</v>
      </c>
      <c r="B19823" s="4">
        <v>2.5531214381369796E-3</v>
      </c>
      <c r="C19823" s="4">
        <v>-0.83098522276159792</v>
      </c>
      <c r="D19823" s="4">
        <v>-0.83057664135145948</v>
      </c>
      <c r="E19823" s="4">
        <v>-0.51855466797622585</v>
      </c>
      <c r="F19823" s="4">
        <v>-0.84440349453648123</v>
      </c>
      <c r="G19823" s="4">
        <v>-1</v>
      </c>
      <c r="H19823" s="4">
        <v>-0.654964466459659</v>
      </c>
    </row>
    <row r="19824" spans="1:8" x14ac:dyDescent="0.2">
      <c r="A19824" s="5">
        <f t="shared" si="310"/>
        <v>0.91768518518504649</v>
      </c>
      <c r="B19824" s="4">
        <v>4.4823789944491597E-3</v>
      </c>
      <c r="C19824" s="4">
        <v>-0.84640570564933926</v>
      </c>
      <c r="D19824" s="4">
        <v>-0.83847375466433016</v>
      </c>
      <c r="E19824" s="4">
        <v>-0.530219762993548</v>
      </c>
      <c r="F19824" s="4">
        <v>-0.85426301995983256</v>
      </c>
      <c r="G19824" s="4">
        <v>-1</v>
      </c>
      <c r="H19824" s="4">
        <v>-0.64924903568769521</v>
      </c>
    </row>
    <row r="19825" spans="1:8" x14ac:dyDescent="0.2">
      <c r="A19825" s="5">
        <f t="shared" si="310"/>
        <v>0.91773148148134276</v>
      </c>
      <c r="B19825" s="4">
        <v>7.2731314121986853E-3</v>
      </c>
      <c r="C19825" s="4">
        <v>-0.87079427034569612</v>
      </c>
      <c r="D19825" s="4">
        <v>-0.8526431012474569</v>
      </c>
      <c r="E19825" s="4">
        <v>-0.54410591503144168</v>
      </c>
      <c r="F19825" s="4">
        <v>-0.86353399870747982</v>
      </c>
      <c r="G19825" s="4">
        <v>-1</v>
      </c>
      <c r="H19825" s="4">
        <v>-0.63611221452725131</v>
      </c>
    </row>
    <row r="19826" spans="1:8" x14ac:dyDescent="0.2">
      <c r="A19826" s="5">
        <f t="shared" si="310"/>
        <v>0.91777777777763903</v>
      </c>
      <c r="B19826" s="4">
        <v>1.1065529937218569E-2</v>
      </c>
      <c r="C19826" s="4">
        <v>-0.87868215717386244</v>
      </c>
      <c r="D19826" s="4">
        <v>-0.8650955277409863</v>
      </c>
      <c r="E19826" s="4">
        <v>-0.55384465055706944</v>
      </c>
      <c r="F19826" s="4">
        <v>-0.87219054326207768</v>
      </c>
      <c r="G19826" s="4">
        <v>-0.99999912551587278</v>
      </c>
      <c r="H19826" s="4">
        <v>-0.62768803066342238</v>
      </c>
    </row>
    <row r="19827" spans="1:8" x14ac:dyDescent="0.2">
      <c r="A19827" s="5">
        <f t="shared" si="310"/>
        <v>0.91782407407393529</v>
      </c>
      <c r="B19827" s="4">
        <v>1.5531923161666118E-2</v>
      </c>
      <c r="C19827" s="4">
        <v>-0.88638442535119266</v>
      </c>
      <c r="D19827" s="4">
        <v>-0.86881854704554817</v>
      </c>
      <c r="E19827" s="4">
        <v>-0.56229723701315926</v>
      </c>
      <c r="F19827" s="4">
        <v>-0.88029287225716424</v>
      </c>
      <c r="G19827" s="4">
        <v>-0.9999962105798279</v>
      </c>
      <c r="H19827" s="4">
        <v>-0.62013287328623068</v>
      </c>
    </row>
    <row r="19828" spans="1:8" x14ac:dyDescent="0.2">
      <c r="A19828" s="5">
        <f t="shared" si="310"/>
        <v>0.91787037037023156</v>
      </c>
      <c r="B19828" s="4">
        <v>2.0765686861401709E-2</v>
      </c>
      <c r="C19828" s="4">
        <v>-0.8935844698295452</v>
      </c>
      <c r="D19828" s="4">
        <v>-0.87194013527779857</v>
      </c>
      <c r="E19828" s="4">
        <v>-0.5697296695074977</v>
      </c>
      <c r="F19828" s="4">
        <v>-0.88789359580863469</v>
      </c>
      <c r="G19828" s="4">
        <v>-0.99999329566077677</v>
      </c>
      <c r="H19828" s="4">
        <v>-0.61337143809132999</v>
      </c>
    </row>
    <row r="19829" spans="1:8" x14ac:dyDescent="0.2">
      <c r="A19829" s="5">
        <f t="shared" si="310"/>
        <v>0.91791666666652783</v>
      </c>
      <c r="B19829" s="4">
        <v>2.6841222475974154E-2</v>
      </c>
      <c r="C19829" s="4">
        <v>-0.90330061467578315</v>
      </c>
      <c r="D19829" s="4">
        <v>-0.874194199429978</v>
      </c>
      <c r="E19829" s="4">
        <v>-0.575649027090404</v>
      </c>
      <c r="F19829" s="4">
        <v>-0.89501507553541459</v>
      </c>
      <c r="G19829" s="4">
        <v>-0.99987242358556572</v>
      </c>
      <c r="H19829" s="4">
        <v>-0.60735090817413251</v>
      </c>
    </row>
    <row r="19830" spans="1:8" x14ac:dyDescent="0.2">
      <c r="A19830" s="5">
        <f t="shared" si="310"/>
        <v>0.91796296296282409</v>
      </c>
      <c r="B19830" s="4">
        <v>3.3897785182653517E-2</v>
      </c>
      <c r="C19830" s="4">
        <v>-0.90668836503262518</v>
      </c>
      <c r="D19830" s="4">
        <v>-0.87545366340885167</v>
      </c>
      <c r="E19830" s="4">
        <v>-0.57898389385377969</v>
      </c>
      <c r="F19830" s="4">
        <v>-0.90167160060478435</v>
      </c>
      <c r="G19830" s="4">
        <v>-0.99938543909429367</v>
      </c>
      <c r="H19830" s="4">
        <v>-0.60155551740810898</v>
      </c>
    </row>
    <row r="19831" spans="1:8" x14ac:dyDescent="0.2">
      <c r="A19831" s="5">
        <f t="shared" si="310"/>
        <v>0.91800925925912036</v>
      </c>
      <c r="B19831" s="4">
        <v>4.2247870591754721E-2</v>
      </c>
      <c r="C19831" s="4">
        <v>-0.9126206059987354</v>
      </c>
      <c r="D19831" s="4">
        <v>-0.87565162349513459</v>
      </c>
      <c r="E19831" s="4">
        <v>-0.58048079765970662</v>
      </c>
      <c r="F19831" s="4">
        <v>-0.9079115129398152</v>
      </c>
      <c r="G19831" s="4">
        <v>-0.99875251787055319</v>
      </c>
      <c r="H19831" s="4">
        <v>-0.59633996357980124</v>
      </c>
    </row>
    <row r="19832" spans="1:8" x14ac:dyDescent="0.2">
      <c r="A19832" s="5">
        <f t="shared" si="310"/>
        <v>0.91805555555541662</v>
      </c>
      <c r="B19832" s="4">
        <v>5.1316052034672058E-2</v>
      </c>
      <c r="C19832" s="4">
        <v>-0.91837398776940915</v>
      </c>
      <c r="D19832" s="4">
        <v>-0.87485767594624575</v>
      </c>
      <c r="E19832" s="4">
        <v>-0.57938835473340167</v>
      </c>
      <c r="F19832" s="4">
        <v>-0.91376311251466613</v>
      </c>
      <c r="G19832" s="4">
        <v>-0.99850135763140457</v>
      </c>
      <c r="H19832" s="4">
        <v>-0.59168004493288562</v>
      </c>
    </row>
    <row r="19833" spans="1:8" x14ac:dyDescent="0.2">
      <c r="A19833" s="5">
        <f t="shared" si="310"/>
        <v>0.91810185185171289</v>
      </c>
      <c r="B19833" s="4">
        <v>6.0811094101237369E-2</v>
      </c>
      <c r="C19833" s="4">
        <v>-0.92336809540414411</v>
      </c>
      <c r="D19833" s="4">
        <v>-0.87329582822824203</v>
      </c>
      <c r="E19833" s="4">
        <v>-0.57600121819274108</v>
      </c>
      <c r="F19833" s="4">
        <v>-0.91924282259302925</v>
      </c>
      <c r="G19833" s="4">
        <v>-0.99795040174321759</v>
      </c>
      <c r="H19833" s="4">
        <v>-0.58724844385345853</v>
      </c>
    </row>
    <row r="19834" spans="1:8" x14ac:dyDescent="0.2">
      <c r="A19834" s="5">
        <f t="shared" si="310"/>
        <v>0.91814814814800916</v>
      </c>
      <c r="B19834" s="4">
        <v>7.0061322738674561E-2</v>
      </c>
      <c r="C19834" s="4">
        <v>-0.9282327262962502</v>
      </c>
      <c r="D19834" s="4">
        <v>-0.8716105334901405</v>
      </c>
      <c r="E19834" s="4">
        <v>-0.57121191395432636</v>
      </c>
      <c r="F19834" s="4">
        <v>-0.92436966446901125</v>
      </c>
      <c r="G19834" s="4">
        <v>-0.99763393537731548</v>
      </c>
      <c r="H19834" s="4">
        <v>-0.58309960886236167</v>
      </c>
    </row>
    <row r="19835" spans="1:8" x14ac:dyDescent="0.2">
      <c r="A19835" s="5">
        <f t="shared" si="310"/>
        <v>0.91819444444430542</v>
      </c>
      <c r="B19835" s="4">
        <v>7.8730810241287877E-2</v>
      </c>
      <c r="C19835" s="4">
        <v>-0.93295540510388053</v>
      </c>
      <c r="D19835" s="4">
        <v>-0.86986091050401271</v>
      </c>
      <c r="E19835" s="4">
        <v>-0.56454630337232148</v>
      </c>
      <c r="F19835" s="4">
        <v>-0.92915597878708167</v>
      </c>
      <c r="G19835" s="4">
        <v>-0.997712639017592</v>
      </c>
      <c r="H19835" s="4">
        <v>-0.57940375102146213</v>
      </c>
    </row>
    <row r="19836" spans="1:8" x14ac:dyDescent="0.2">
      <c r="A19836" s="5">
        <f t="shared" si="310"/>
        <v>0.91824074074060169</v>
      </c>
      <c r="B19836" s="4">
        <v>8.6817970609668768E-2</v>
      </c>
      <c r="C19836" s="4">
        <v>-0.93703930116225453</v>
      </c>
      <c r="D19836" s="4">
        <v>-0.86789014819027488</v>
      </c>
      <c r="E19836" s="4">
        <v>-0.55617406852828921</v>
      </c>
      <c r="F19836" s="4">
        <v>-0.93366105631277319</v>
      </c>
      <c r="G19836" s="4">
        <v>-0.99785770634466964</v>
      </c>
      <c r="H19836" s="4">
        <v>-0.57598099135499548</v>
      </c>
    </row>
    <row r="19837" spans="1:8" x14ac:dyDescent="0.2">
      <c r="A19837" s="5">
        <f t="shared" si="310"/>
        <v>0.91828703703689796</v>
      </c>
      <c r="B19837" s="4">
        <v>9.4400478011143887E-2</v>
      </c>
      <c r="C19837" s="4">
        <v>-0.94279030620765258</v>
      </c>
      <c r="D19837" s="4">
        <v>-0.86555091788624983</v>
      </c>
      <c r="E19837" s="4">
        <v>-0.54604729164217713</v>
      </c>
      <c r="F19837" s="4">
        <v>-0.93787023673160352</v>
      </c>
      <c r="G19837" s="4">
        <v>-0.99799373732786367</v>
      </c>
      <c r="H19837" s="4">
        <v>-0.57172477266850397</v>
      </c>
    </row>
    <row r="19838" spans="1:8" x14ac:dyDescent="0.2">
      <c r="A19838" s="5">
        <f t="shared" si="310"/>
        <v>0.91833333333319422</v>
      </c>
      <c r="B19838" s="4">
        <v>0.10114156694735894</v>
      </c>
      <c r="C19838" s="4">
        <v>-0.94478493569708644</v>
      </c>
      <c r="D19838" s="4">
        <v>-0.8626467813750347</v>
      </c>
      <c r="E19838" s="4">
        <v>-0.53402505962465263</v>
      </c>
      <c r="F19838" s="4">
        <v>-0.94181209837813307</v>
      </c>
      <c r="G19838" s="4">
        <v>-0.99812121779211416</v>
      </c>
      <c r="H19838" s="4">
        <v>-0.56684958303407273</v>
      </c>
    </row>
    <row r="19839" spans="1:8" x14ac:dyDescent="0.2">
      <c r="A19839" s="5">
        <f t="shared" si="310"/>
        <v>0.91837962962949049</v>
      </c>
      <c r="B19839" s="4">
        <v>0.10706985379625086</v>
      </c>
      <c r="C19839" s="4">
        <v>-0.94829955800815813</v>
      </c>
      <c r="D19839" s="4">
        <v>-0.8584109506228309</v>
      </c>
      <c r="E19839" s="4">
        <v>-0.52021085838885028</v>
      </c>
      <c r="F19839" s="4">
        <v>-0.94550250779525102</v>
      </c>
      <c r="G19839" s="4">
        <v>-0.99824102222231292</v>
      </c>
      <c r="H19839" s="4">
        <v>-0.56370283187812897</v>
      </c>
    </row>
    <row r="19840" spans="1:8" x14ac:dyDescent="0.2">
      <c r="A19840" s="5">
        <f t="shared" si="310"/>
        <v>0.91842592592578676</v>
      </c>
      <c r="B19840" s="4">
        <v>0.11279475211232441</v>
      </c>
      <c r="C19840" s="4">
        <v>-0.9515810626635598</v>
      </c>
      <c r="D19840" s="4">
        <v>-0.8530934804754694</v>
      </c>
      <c r="E19840" s="4">
        <v>-0.50457683515248342</v>
      </c>
      <c r="F19840" s="4">
        <v>-0.94897171347992715</v>
      </c>
      <c r="G19840" s="4">
        <v>-0.99835285912349603</v>
      </c>
      <c r="H19840" s="4">
        <v>-0.55617024752007793</v>
      </c>
    </row>
    <row r="19841" spans="1:8" x14ac:dyDescent="0.2">
      <c r="A19841" s="5">
        <f t="shared" si="310"/>
        <v>0.91847222222208302</v>
      </c>
      <c r="B19841" s="4">
        <v>0.11819085976333067</v>
      </c>
      <c r="C19841" s="4">
        <v>-0.95465579482323704</v>
      </c>
      <c r="D19841" s="4">
        <v>-0.86560521785114786</v>
      </c>
      <c r="E19841" s="4">
        <v>-0.48827929267492898</v>
      </c>
      <c r="F19841" s="4">
        <v>-0.95220551905168183</v>
      </c>
      <c r="G19841" s="4">
        <v>-0.99841212976617344</v>
      </c>
      <c r="H19841" s="4">
        <v>-0.54969432139838847</v>
      </c>
    </row>
    <row r="19842" spans="1:8" x14ac:dyDescent="0.2">
      <c r="A19842" s="5">
        <f t="shared" si="310"/>
        <v>0.91851851851837929</v>
      </c>
      <c r="B19842" s="4">
        <v>0.1231730791829149</v>
      </c>
      <c r="C19842" s="4">
        <v>-0.95752459223007491</v>
      </c>
      <c r="D19842" s="4">
        <v>-0.87663537625677945</v>
      </c>
      <c r="E19842" s="4">
        <v>-0.47173167069325667</v>
      </c>
      <c r="F19842" s="4">
        <v>-0.95524187431192786</v>
      </c>
      <c r="G19842" s="4">
        <v>-0.9982866897666709</v>
      </c>
      <c r="H19842" s="4">
        <v>-0.54310640958896828</v>
      </c>
    </row>
    <row r="19843" spans="1:8" x14ac:dyDescent="0.2">
      <c r="A19843" s="5">
        <f t="shared" si="310"/>
        <v>0.91856481481467556</v>
      </c>
      <c r="B19843" s="4">
        <v>0.12846967612981419</v>
      </c>
      <c r="C19843" s="4">
        <v>-0.96023165919629994</v>
      </c>
      <c r="D19843" s="4">
        <v>-0.86734271261373697</v>
      </c>
      <c r="E19843" s="4">
        <v>-0.4549999363234089</v>
      </c>
      <c r="F19843" s="4">
        <v>-0.95807948024545819</v>
      </c>
      <c r="G19843" s="4">
        <v>-0.99770923824301216</v>
      </c>
      <c r="H19843" s="4">
        <v>-0.53541834744888916</v>
      </c>
    </row>
    <row r="19844" spans="1:8" x14ac:dyDescent="0.2">
      <c r="A19844" s="5">
        <f t="shared" ref="A19844:A19907" si="311">A19843+TIME(0,0,4)</f>
        <v>0.91861111111097182</v>
      </c>
      <c r="B19844" s="4">
        <v>0.13455913253106144</v>
      </c>
      <c r="C19844" s="4">
        <v>-0.96274989551085022</v>
      </c>
      <c r="D19844" s="4">
        <v>-0.85613424772276048</v>
      </c>
      <c r="E19844" s="4">
        <v>-0.43768576729238612</v>
      </c>
      <c r="F19844" s="4">
        <v>-0.9607386571615868</v>
      </c>
      <c r="G19844" s="4">
        <v>-0.99646253866941725</v>
      </c>
      <c r="H19844" s="4">
        <v>-0.52669095376783059</v>
      </c>
    </row>
    <row r="19845" spans="1:8" x14ac:dyDescent="0.2">
      <c r="A19845" s="5">
        <f t="shared" si="311"/>
        <v>0.91865740740726809</v>
      </c>
      <c r="B19845" s="4">
        <v>0.14110170939506439</v>
      </c>
      <c r="C19845" s="4">
        <v>-0.96511611133683617</v>
      </c>
      <c r="D19845" s="4">
        <v>-0.84304747286556792</v>
      </c>
      <c r="E19845" s="4">
        <v>-0.41929889965934397</v>
      </c>
      <c r="F19845" s="4">
        <v>-0.96323035390277523</v>
      </c>
      <c r="G19845" s="4">
        <v>-0.99319883950024934</v>
      </c>
      <c r="H19845" s="4">
        <v>-0.51692070348434571</v>
      </c>
    </row>
    <row r="19846" spans="1:8" x14ac:dyDescent="0.2">
      <c r="A19846" s="5">
        <f t="shared" si="311"/>
        <v>0.91870370370356436</v>
      </c>
      <c r="B19846" s="4">
        <v>0.14782922900253154</v>
      </c>
      <c r="C19846" s="4">
        <v>-0.96733085537470964</v>
      </c>
      <c r="D19846" s="4">
        <v>-0.82795007233307538</v>
      </c>
      <c r="E19846" s="4">
        <v>-0.40032840629220007</v>
      </c>
      <c r="F19846" s="4">
        <v>-0.9655709937327156</v>
      </c>
      <c r="G19846" s="4">
        <v>-0.98874372763565621</v>
      </c>
      <c r="H19846" s="4">
        <v>-0.50606001542103729</v>
      </c>
    </row>
    <row r="19847" spans="1:8" x14ac:dyDescent="0.2">
      <c r="A19847" s="5">
        <f t="shared" si="311"/>
        <v>0.91874999999986062</v>
      </c>
      <c r="B19847" s="4">
        <v>0.15465528327072517</v>
      </c>
      <c r="C19847" s="4">
        <v>-0.96948096182544996</v>
      </c>
      <c r="D19847" s="4">
        <v>-0.81094407600652363</v>
      </c>
      <c r="E19847" s="4">
        <v>-0.38131464491046752</v>
      </c>
      <c r="F19847" s="4">
        <v>-0.96775510223017713</v>
      </c>
      <c r="G19847" s="4">
        <v>-0.98308950265420736</v>
      </c>
      <c r="H19847" s="4">
        <v>-0.49420335694186662</v>
      </c>
    </row>
    <row r="19848" spans="1:8" x14ac:dyDescent="0.2">
      <c r="A19848" s="5">
        <f t="shared" si="311"/>
        <v>0.91879629629615689</v>
      </c>
      <c r="B19848" s="4">
        <v>0.16162233433113479</v>
      </c>
      <c r="C19848" s="4">
        <v>-0.97134367012514777</v>
      </c>
      <c r="D19848" s="4">
        <v>-0.79184809189317462</v>
      </c>
      <c r="E19848" s="4">
        <v>-0.36187999958587308</v>
      </c>
      <c r="F19848" s="4">
        <v>-0.96979622626803597</v>
      </c>
      <c r="G19848" s="4">
        <v>-0.97628863364942076</v>
      </c>
      <c r="H19848" s="4">
        <v>-0.48131983912885157</v>
      </c>
    </row>
    <row r="19849" spans="1:8" x14ac:dyDescent="0.2">
      <c r="A19849" s="5">
        <f t="shared" si="311"/>
        <v>0.91884259259245316</v>
      </c>
      <c r="B19849" s="4">
        <v>0.16895107746016078</v>
      </c>
      <c r="C19849" s="4">
        <v>-0.97395536232682767</v>
      </c>
      <c r="D19849" s="4">
        <v>-0.77139312275473104</v>
      </c>
      <c r="E19849" s="4">
        <v>-0.34100175096882329</v>
      </c>
      <c r="F19849" s="4">
        <v>-0.97171997500323593</v>
      </c>
      <c r="G19849" s="4">
        <v>-0.97083204225355535</v>
      </c>
      <c r="H19849" s="4">
        <v>-0.46756556674978678</v>
      </c>
    </row>
    <row r="19850" spans="1:8" x14ac:dyDescent="0.2">
      <c r="A19850" s="5">
        <f t="shared" si="311"/>
        <v>0.91888888888874942</v>
      </c>
      <c r="B19850" s="4">
        <v>0.1768312434847599</v>
      </c>
      <c r="C19850" s="4">
        <v>-0.9748654619805206</v>
      </c>
      <c r="D19850" s="4">
        <v>-0.74962199014503772</v>
      </c>
      <c r="E19850" s="4">
        <v>-0.19240287418724161</v>
      </c>
      <c r="F19850" s="4">
        <v>-0.97350881173047843</v>
      </c>
      <c r="G19850" s="4">
        <v>-0.95938989326717561</v>
      </c>
      <c r="H19850" s="4">
        <v>-0.45371159263542399</v>
      </c>
    </row>
    <row r="19851" spans="1:8" x14ac:dyDescent="0.2">
      <c r="A19851" s="5">
        <f t="shared" si="311"/>
        <v>0.91893518518504569</v>
      </c>
      <c r="B19851" s="4">
        <v>0.18528660761590168</v>
      </c>
      <c r="C19851" s="4">
        <v>-0.97716256909400556</v>
      </c>
      <c r="D19851" s="4">
        <v>-0.6919502914920348</v>
      </c>
      <c r="E19851" s="4">
        <v>-8.1498729812344628E-2</v>
      </c>
      <c r="F19851" s="4">
        <v>-0.97519549019034746</v>
      </c>
      <c r="G19851" s="4">
        <v>-0.94948421423597273</v>
      </c>
      <c r="H19851" s="4">
        <v>-0.4400866440803794</v>
      </c>
    </row>
    <row r="19852" spans="1:8" x14ac:dyDescent="0.2">
      <c r="A19852" s="5">
        <f t="shared" si="311"/>
        <v>0.91898148148134196</v>
      </c>
      <c r="B19852" s="4">
        <v>0.19452532155336358</v>
      </c>
      <c r="C19852" s="4">
        <v>-0.97801505516417209</v>
      </c>
      <c r="D19852" s="4">
        <v>-0.64003761633031797</v>
      </c>
      <c r="E19852" s="4">
        <v>-6.8685722897719639E-4</v>
      </c>
      <c r="F19852" s="4">
        <v>-0.97676488613435808</v>
      </c>
      <c r="G19852" s="4">
        <v>-0.93876769337994537</v>
      </c>
      <c r="H19852" s="4">
        <v>-0.42675223210752644</v>
      </c>
    </row>
    <row r="19853" spans="1:8" x14ac:dyDescent="0.2">
      <c r="A19853" s="5">
        <f t="shared" si="311"/>
        <v>0.91902777777763822</v>
      </c>
      <c r="B19853" s="4">
        <v>0.20458849168095541</v>
      </c>
      <c r="C19853" s="4">
        <v>-0.97935548669622963</v>
      </c>
      <c r="D19853" s="4">
        <v>-0.61975198419531963</v>
      </c>
      <c r="E19853" s="4">
        <v>1.3281933363775936E-2</v>
      </c>
      <c r="F19853" s="4">
        <v>-0.97824297986665609</v>
      </c>
      <c r="G19853" s="4">
        <v>-0.92754950969089578</v>
      </c>
      <c r="H19853" s="4">
        <v>-0.41405647469940737</v>
      </c>
    </row>
    <row r="19854" spans="1:8" x14ac:dyDescent="0.2">
      <c r="A19854" s="5">
        <f t="shared" si="311"/>
        <v>0.91907407407393449</v>
      </c>
      <c r="B19854" s="4">
        <v>0.21501794422152853</v>
      </c>
      <c r="C19854" s="4">
        <v>-0.98124285980458925</v>
      </c>
      <c r="D19854" s="4">
        <v>-0.59965544472439247</v>
      </c>
      <c r="E19854" s="4">
        <v>2.4573042730474216E-2</v>
      </c>
      <c r="F19854" s="4">
        <v>-0.97913790855768024</v>
      </c>
      <c r="G19854" s="4">
        <v>-0.9154410032168413</v>
      </c>
      <c r="H19854" s="4">
        <v>-0.40672323145202011</v>
      </c>
    </row>
    <row r="19855" spans="1:8" x14ac:dyDescent="0.2">
      <c r="A19855" s="5">
        <f t="shared" si="311"/>
        <v>0.91912037037023075</v>
      </c>
      <c r="B19855" s="4">
        <v>0.22553930415464243</v>
      </c>
      <c r="C19855" s="4">
        <v>-0.9818946822963035</v>
      </c>
      <c r="D19855" s="4">
        <v>-0.5796697277754459</v>
      </c>
      <c r="E19855" s="4">
        <v>3.7771516526274293E-2</v>
      </c>
      <c r="F19855" s="4">
        <v>-0.98091570365566072</v>
      </c>
      <c r="G19855" s="4">
        <v>-0.90236036103788919</v>
      </c>
      <c r="H19855" s="4">
        <v>-0.39077047949213017</v>
      </c>
    </row>
    <row r="19856" spans="1:8" x14ac:dyDescent="0.2">
      <c r="A19856" s="5">
        <f t="shared" si="311"/>
        <v>0.91916666666652702</v>
      </c>
      <c r="B19856" s="4">
        <v>0.23564869836001526</v>
      </c>
      <c r="C19856" s="4">
        <v>-0.9830435127952456</v>
      </c>
      <c r="D19856" s="4">
        <v>-0.5594107597058865</v>
      </c>
      <c r="E19856" s="4">
        <v>5.1945221365026377E-2</v>
      </c>
      <c r="F19856" s="4">
        <v>-0.98212712812326175</v>
      </c>
      <c r="G19856" s="4">
        <v>-0.88843496645330211</v>
      </c>
      <c r="H19856" s="4">
        <v>-0.38002494888165533</v>
      </c>
    </row>
    <row r="19857" spans="1:8" x14ac:dyDescent="0.2">
      <c r="A19857" s="5">
        <f t="shared" si="311"/>
        <v>0.91921296296282329</v>
      </c>
      <c r="B19857" s="4">
        <v>0.24512097072727074</v>
      </c>
      <c r="C19857" s="4">
        <v>-0.98416284509179408</v>
      </c>
      <c r="D19857" s="4">
        <v>-0.53874316483347517</v>
      </c>
      <c r="E19857" s="4">
        <v>6.9957880225523239E-2</v>
      </c>
      <c r="F19857" s="4">
        <v>-0.98326256020123604</v>
      </c>
      <c r="G19857" s="4">
        <v>-0.87311010454661209</v>
      </c>
      <c r="H19857" s="4">
        <v>-0.36881760688757687</v>
      </c>
    </row>
    <row r="19858" spans="1:8" x14ac:dyDescent="0.2">
      <c r="A19858" s="5">
        <f t="shared" si="311"/>
        <v>0.91925925925911955</v>
      </c>
      <c r="B19858" s="4">
        <v>0.25418193660482152</v>
      </c>
      <c r="C19858" s="4">
        <v>-0.98513080519603491</v>
      </c>
      <c r="D19858" s="4">
        <v>-0.51703706016235307</v>
      </c>
      <c r="E19858" s="4">
        <v>8.8220074590483935E-2</v>
      </c>
      <c r="F19858" s="4">
        <v>-0.98432496906720035</v>
      </c>
      <c r="G19858" s="4">
        <v>-0.85667853342665057</v>
      </c>
      <c r="H19858" s="4">
        <v>-0.35716328527093977</v>
      </c>
    </row>
    <row r="19859" spans="1:8" x14ac:dyDescent="0.2">
      <c r="A19859" s="5">
        <f t="shared" si="311"/>
        <v>0.91930555555541582</v>
      </c>
      <c r="B19859" s="4">
        <v>0.26298917495680235</v>
      </c>
      <c r="C19859" s="4">
        <v>-0.98649183954982844</v>
      </c>
      <c r="D19859" s="4">
        <v>-0.49459108322543643</v>
      </c>
      <c r="E19859" s="4">
        <v>0.10739730500509917</v>
      </c>
      <c r="F19859" s="4">
        <v>-0.98532149930479485</v>
      </c>
      <c r="G19859" s="4">
        <v>-0.83971313786264035</v>
      </c>
      <c r="H19859" s="4">
        <v>-0.34525001058232452</v>
      </c>
    </row>
    <row r="19860" spans="1:8" x14ac:dyDescent="0.2">
      <c r="A19860" s="5">
        <f t="shared" si="311"/>
        <v>0.91935185185171209</v>
      </c>
      <c r="B19860" s="4">
        <v>0.27169118458007546</v>
      </c>
      <c r="C19860" s="4">
        <v>-0.98695779415769314</v>
      </c>
      <c r="D19860" s="4">
        <v>-0.47227698231216997</v>
      </c>
      <c r="E19860" s="4">
        <v>0.12530451382739466</v>
      </c>
      <c r="F19860" s="4">
        <v>-0.98625372828962843</v>
      </c>
      <c r="G19860" s="4">
        <v>-0.82264242336125948</v>
      </c>
      <c r="H19860" s="4">
        <v>-0.33320101644694</v>
      </c>
    </row>
    <row r="19861" spans="1:8" x14ac:dyDescent="0.2">
      <c r="A19861" s="5">
        <f t="shared" si="311"/>
        <v>0.91939814814800835</v>
      </c>
      <c r="B19861" s="4">
        <v>0.28021686620172992</v>
      </c>
      <c r="C19861" s="4">
        <v>-0.98778399757590307</v>
      </c>
      <c r="D19861" s="4">
        <v>-0.45068844950459275</v>
      </c>
      <c r="E19861" s="4">
        <v>0.14586309679510678</v>
      </c>
      <c r="F19861" s="4">
        <v>-0.98712657372212853</v>
      </c>
      <c r="G19861" s="4">
        <v>-0.80561221084063939</v>
      </c>
      <c r="H19861" s="4">
        <v>-0.32059619040951781</v>
      </c>
    </row>
    <row r="19862" spans="1:8" x14ac:dyDescent="0.2">
      <c r="A19862" s="5">
        <f t="shared" si="311"/>
        <v>0.91944444444430462</v>
      </c>
      <c r="B19862" s="4">
        <v>0.28829882546839097</v>
      </c>
      <c r="C19862" s="4">
        <v>-0.98855555027470787</v>
      </c>
      <c r="D19862" s="4">
        <v>-0.4303675430330241</v>
      </c>
      <c r="E19862" s="4">
        <v>0.15657084240648406</v>
      </c>
      <c r="F19862" s="4">
        <v>-0.98794263363270995</v>
      </c>
      <c r="G19862" s="4">
        <v>-0.78913356328399398</v>
      </c>
      <c r="H19862" s="4">
        <v>-0.30724415770173613</v>
      </c>
    </row>
    <row r="19863" spans="1:8" x14ac:dyDescent="0.2">
      <c r="A19863" s="5">
        <f t="shared" si="311"/>
        <v>0.91949074074060089</v>
      </c>
      <c r="B19863" s="4">
        <v>0.29626515544651477</v>
      </c>
      <c r="C19863" s="4">
        <v>-0.9892817002665335</v>
      </c>
      <c r="D19863" s="4">
        <v>-0.41064552258124154</v>
      </c>
      <c r="E19863" s="4">
        <v>0.18260824631094938</v>
      </c>
      <c r="F19863" s="4">
        <v>-0.98870626900099701</v>
      </c>
      <c r="G19863" s="4">
        <v>-0.77280853357336976</v>
      </c>
      <c r="H19863" s="4">
        <v>-0.29314771224095243</v>
      </c>
    </row>
    <row r="19864" spans="1:8" x14ac:dyDescent="0.2">
      <c r="A19864" s="5">
        <f t="shared" si="311"/>
        <v>0.91953703703689715</v>
      </c>
      <c r="B19864" s="4">
        <v>0.30442688786010463</v>
      </c>
      <c r="C19864" s="4">
        <v>-0.9902694356773859</v>
      </c>
      <c r="D19864" s="4">
        <v>-0.39098166312219762</v>
      </c>
      <c r="E19864" s="4">
        <v>0.20062560647371958</v>
      </c>
      <c r="F19864" s="4">
        <v>-0.98942406768982671</v>
      </c>
      <c r="G19864" s="4">
        <v>-0.75684782398523553</v>
      </c>
      <c r="H19864" s="4">
        <v>-0.27903226477515197</v>
      </c>
    </row>
    <row r="19865" spans="1:8" x14ac:dyDescent="0.2">
      <c r="A19865" s="5">
        <f t="shared" si="311"/>
        <v>0.91958333333319342</v>
      </c>
      <c r="B19865" s="4">
        <v>0.3131836221300921</v>
      </c>
      <c r="C19865" s="4">
        <v>-0.99062479368554324</v>
      </c>
      <c r="D19865" s="4">
        <v>-0.37138140856925289</v>
      </c>
      <c r="E19865" s="4">
        <v>0.21812773597468108</v>
      </c>
      <c r="F19865" s="4">
        <v>-0.99009556576519653</v>
      </c>
      <c r="G19865" s="4">
        <v>-0.72952756221736981</v>
      </c>
      <c r="H19865" s="4">
        <v>-0.2651440593750003</v>
      </c>
    </row>
    <row r="19866" spans="1:8" x14ac:dyDescent="0.2">
      <c r="A19866" s="5">
        <f t="shared" si="311"/>
        <v>0.91962962962948969</v>
      </c>
      <c r="B19866" s="4">
        <v>0.32267549648760252</v>
      </c>
      <c r="C19866" s="4">
        <v>-0.99119689137568312</v>
      </c>
      <c r="D19866" s="4">
        <v>-0.35226477350320712</v>
      </c>
      <c r="E19866" s="4">
        <v>0.23513705905220464</v>
      </c>
      <c r="F19866" s="4">
        <v>-0.99072345404432149</v>
      </c>
      <c r="G19866" s="4">
        <v>-0.70772722778997921</v>
      </c>
      <c r="H19866" s="4">
        <v>-0.25110443655939846</v>
      </c>
    </row>
    <row r="19867" spans="1:8" x14ac:dyDescent="0.2">
      <c r="A19867" s="5">
        <f t="shared" si="311"/>
        <v>0.91967592592578595</v>
      </c>
      <c r="B19867" s="4">
        <v>0.33283334567201189</v>
      </c>
      <c r="C19867" s="4">
        <v>-0.99177693886791918</v>
      </c>
      <c r="D19867" s="4">
        <v>-0.33383615465069072</v>
      </c>
      <c r="E19867" s="4">
        <v>0.25213962508139381</v>
      </c>
      <c r="F19867" s="4">
        <v>-0.99131153678602302</v>
      </c>
      <c r="G19867" s="4">
        <v>-0.69446401717118889</v>
      </c>
      <c r="H19867" s="4">
        <v>-0.2379325652369674</v>
      </c>
    </row>
    <row r="19868" spans="1:8" x14ac:dyDescent="0.2">
      <c r="A19868" s="5">
        <f t="shared" si="311"/>
        <v>0.91972222222208222</v>
      </c>
      <c r="B19868" s="4">
        <v>0.34351747380303527</v>
      </c>
      <c r="C19868" s="4">
        <v>-0.99227811187625303</v>
      </c>
      <c r="D19868" s="4">
        <v>-0.30953916505850881</v>
      </c>
      <c r="E19868" s="4">
        <v>0.26919526257156862</v>
      </c>
      <c r="F19868" s="4">
        <v>-0.99186491726432968</v>
      </c>
      <c r="G19868" s="4">
        <v>-0.68082789763415108</v>
      </c>
      <c r="H19868" s="4">
        <v>-0.17947844197022703</v>
      </c>
    </row>
    <row r="19869" spans="1:8" x14ac:dyDescent="0.2">
      <c r="A19869" s="5">
        <f t="shared" si="311"/>
        <v>0.91976851851837849</v>
      </c>
      <c r="B19869" s="4">
        <v>0.35444007249230769</v>
      </c>
      <c r="C19869" s="4">
        <v>-0.99298372534964863</v>
      </c>
      <c r="D19869" s="4">
        <v>-0.28649838546961104</v>
      </c>
      <c r="E19869" s="4">
        <v>0.28617755745575463</v>
      </c>
      <c r="F19869" s="4">
        <v>-0.99219913531980597</v>
      </c>
      <c r="G19869" s="4">
        <v>-0.66640645458412229</v>
      </c>
      <c r="H19869" s="4">
        <v>-0.1234030129556169</v>
      </c>
    </row>
    <row r="19870" spans="1:8" x14ac:dyDescent="0.2">
      <c r="A19870" s="5">
        <f t="shared" si="311"/>
        <v>0.91981481481467475</v>
      </c>
      <c r="B19870" s="4">
        <v>0.36548742841904969</v>
      </c>
      <c r="C19870" s="4">
        <v>-0.9932277496842542</v>
      </c>
      <c r="D19870" s="4">
        <v>-0.26941723407580526</v>
      </c>
      <c r="E19870" s="4">
        <v>0.30285523543892734</v>
      </c>
      <c r="F19870" s="4">
        <v>-0.99286506618714443</v>
      </c>
      <c r="G19870" s="4">
        <v>-0.65138753721191545</v>
      </c>
      <c r="H19870" s="4">
        <v>-3.7503774519509377E-2</v>
      </c>
    </row>
    <row r="19871" spans="1:8" x14ac:dyDescent="0.2">
      <c r="A19871" s="5">
        <f t="shared" si="311"/>
        <v>0.91986111111097102</v>
      </c>
      <c r="B19871" s="4">
        <v>0.3763046460174192</v>
      </c>
      <c r="C19871" s="4">
        <v>-0.99366068037906652</v>
      </c>
      <c r="D19871" s="4">
        <v>-0.22372571813389983</v>
      </c>
      <c r="E19871" s="4">
        <v>0.31886538576240897</v>
      </c>
      <c r="F19871" s="4">
        <v>-0.99331684511888074</v>
      </c>
      <c r="G19871" s="4">
        <v>-0.63597607534325562</v>
      </c>
      <c r="H19871" s="4">
        <v>-6.8042543363888903E-4</v>
      </c>
    </row>
    <row r="19872" spans="1:8" x14ac:dyDescent="0.2">
      <c r="A19872" s="5">
        <f t="shared" si="311"/>
        <v>0.91990740740726729</v>
      </c>
      <c r="B19872" s="4">
        <v>0.38718071022629197</v>
      </c>
      <c r="C19872" s="4">
        <v>-0.99407881499738882</v>
      </c>
      <c r="D19872" s="4">
        <v>-0.12078041762958372</v>
      </c>
      <c r="E19872" s="4">
        <v>0.33412641993071801</v>
      </c>
      <c r="F19872" s="4">
        <v>-0.99374097358406177</v>
      </c>
      <c r="G19872" s="4">
        <v>-0.62047264550225001</v>
      </c>
      <c r="H19872" s="4">
        <v>5.1096538173007839E-3</v>
      </c>
    </row>
    <row r="19873" spans="1:8" x14ac:dyDescent="0.2">
      <c r="A19873" s="5">
        <f t="shared" si="311"/>
        <v>0.91995370370356355</v>
      </c>
      <c r="B19873" s="4">
        <v>0.39769130636039163</v>
      </c>
      <c r="C19873" s="4">
        <v>-0.99444100783085576</v>
      </c>
      <c r="D19873" s="4">
        <v>-5.9874565473316266E-2</v>
      </c>
      <c r="E19873" s="4">
        <v>0.34253800599182976</v>
      </c>
      <c r="F19873" s="4">
        <v>-0.99413800830349075</v>
      </c>
      <c r="G19873" s="4">
        <v>-0.60553812805920681</v>
      </c>
      <c r="H19873" s="4">
        <v>8.6590484249874297E-3</v>
      </c>
    </row>
    <row r="19874" spans="1:8" x14ac:dyDescent="0.2">
      <c r="A19874" s="5">
        <f t="shared" si="311"/>
        <v>0.91999999999985982</v>
      </c>
      <c r="B19874" s="4">
        <v>0.40711909939412189</v>
      </c>
      <c r="C19874" s="4">
        <v>-0.99495132790127128</v>
      </c>
      <c r="D19874" s="4">
        <v>-2.3221075986630091E-2</v>
      </c>
      <c r="E19874" s="4">
        <v>0.36146032962118657</v>
      </c>
      <c r="F19874" s="4">
        <v>-0.99451082566798377</v>
      </c>
      <c r="G19874" s="4">
        <v>-0.58759618694230165</v>
      </c>
      <c r="H19874" s="4">
        <v>1.2515857062990979E-2</v>
      </c>
    </row>
    <row r="19875" spans="1:8" x14ac:dyDescent="0.2">
      <c r="A19875" s="5">
        <f t="shared" si="311"/>
        <v>0.92004629629615609</v>
      </c>
      <c r="B19875" s="4">
        <v>0.4155990612784406</v>
      </c>
      <c r="C19875" s="4">
        <v>-0.99513006826855011</v>
      </c>
      <c r="D19875" s="4">
        <v>2.658222716270464E-3</v>
      </c>
      <c r="E19875" s="4">
        <v>0.37209913043430459</v>
      </c>
      <c r="F19875" s="4">
        <v>-0.99485942567754082</v>
      </c>
      <c r="G19875" s="4">
        <v>-0.56922118854566328</v>
      </c>
      <c r="H19875" s="4">
        <v>1.6686677605991469E-2</v>
      </c>
    </row>
    <row r="19876" spans="1:8" x14ac:dyDescent="0.2">
      <c r="A19876" s="5">
        <f t="shared" si="311"/>
        <v>0.92009259259245235</v>
      </c>
      <c r="B19876" s="4">
        <v>0.42360253195993008</v>
      </c>
      <c r="C19876" s="4">
        <v>-0.99544186519586308</v>
      </c>
      <c r="D19876" s="4">
        <v>1.1443887343104369E-2</v>
      </c>
      <c r="E19876" s="4">
        <v>0.38375075552962479</v>
      </c>
      <c r="F19876" s="4">
        <v>-0.99518520013416967</v>
      </c>
      <c r="G19876" s="4">
        <v>-0.54997857177320708</v>
      </c>
      <c r="H19876" s="4">
        <v>2.121696932210031E-2</v>
      </c>
    </row>
    <row r="19877" spans="1:8" x14ac:dyDescent="0.2">
      <c r="A19877" s="5">
        <f t="shared" si="311"/>
        <v>0.92013888888874862</v>
      </c>
      <c r="B19877" s="4">
        <v>0.4310746550782078</v>
      </c>
      <c r="C19877" s="4">
        <v>-0.99474977399367892</v>
      </c>
      <c r="D19877" s="4">
        <v>1.6320571198994674E-2</v>
      </c>
      <c r="E19877" s="4">
        <v>0.39388635093644442</v>
      </c>
      <c r="F19877" s="4">
        <v>-0.99549065428148453</v>
      </c>
      <c r="G19877" s="4">
        <v>-0.52986624464981436</v>
      </c>
      <c r="H19877" s="4">
        <v>2.384612858132627E-2</v>
      </c>
    </row>
    <row r="19878" spans="1:8" x14ac:dyDescent="0.2">
      <c r="A19878" s="5">
        <f t="shared" si="311"/>
        <v>0.92018518518504488</v>
      </c>
      <c r="B19878" s="4">
        <v>0.43812053433529186</v>
      </c>
      <c r="C19878" s="4">
        <v>-0.9919514391939992</v>
      </c>
      <c r="D19878" s="4">
        <v>2.2734941943587907E-2</v>
      </c>
      <c r="E19878" s="4">
        <v>0.40299874598345015</v>
      </c>
      <c r="F19878" s="4">
        <v>-0.99577680877429098</v>
      </c>
      <c r="G19878" s="4">
        <v>-0.50822509053266451</v>
      </c>
      <c r="H19878" s="4">
        <v>2.9874498889647456E-2</v>
      </c>
    </row>
    <row r="19879" spans="1:8" x14ac:dyDescent="0.2">
      <c r="A19879" s="5">
        <f t="shared" si="311"/>
        <v>0.92023148148134115</v>
      </c>
      <c r="B19879" s="4">
        <v>0.44489335182483702</v>
      </c>
      <c r="C19879" s="4">
        <v>-0.98349882894020246</v>
      </c>
      <c r="D19879" s="4">
        <v>3.0731967752218009E-2</v>
      </c>
      <c r="E19879" s="4">
        <v>0.41340281380900634</v>
      </c>
      <c r="F19879" s="4">
        <v>-0.99604542656179906</v>
      </c>
      <c r="G19879" s="4">
        <v>-0.48391219425250626</v>
      </c>
      <c r="H19879" s="4">
        <v>3.4020714390829106E-2</v>
      </c>
    </row>
    <row r="19880" spans="1:8" x14ac:dyDescent="0.2">
      <c r="A19880" s="5">
        <f t="shared" si="311"/>
        <v>0.92027777777763742</v>
      </c>
      <c r="B19880" s="4">
        <v>0.45194361416837669</v>
      </c>
      <c r="C19880" s="4">
        <v>-0.97615562601733663</v>
      </c>
      <c r="D19880" s="4">
        <v>4.0085617277936907E-2</v>
      </c>
      <c r="E19880" s="4">
        <v>0.42296648806375431</v>
      </c>
      <c r="F19880" s="4">
        <v>-0.98880249393003805</v>
      </c>
      <c r="G19880" s="4">
        <v>-0.45679593115253675</v>
      </c>
      <c r="H19880" s="4">
        <v>3.8163874800163713E-2</v>
      </c>
    </row>
    <row r="19881" spans="1:8" x14ac:dyDescent="0.2">
      <c r="A19881" s="5">
        <f t="shared" si="311"/>
        <v>0.92032407407393368</v>
      </c>
      <c r="B19881" s="4">
        <v>0.45931989680858892</v>
      </c>
      <c r="C19881" s="4">
        <v>-0.9671179435039261</v>
      </c>
      <c r="D19881" s="4">
        <v>5.0558699563502008E-2</v>
      </c>
      <c r="E19881" s="4">
        <v>0.43211750135988458</v>
      </c>
      <c r="F19881" s="4">
        <v>-0.98313421836305237</v>
      </c>
      <c r="G19881" s="4">
        <v>-0.27980338951879374</v>
      </c>
      <c r="H19881" s="4">
        <v>4.2281237876962308E-2</v>
      </c>
    </row>
    <row r="19882" spans="1:8" x14ac:dyDescent="0.2">
      <c r="A19882" s="5">
        <f t="shared" si="311"/>
        <v>0.92037037037022995</v>
      </c>
      <c r="B19882" s="4">
        <v>0.46653070663848717</v>
      </c>
      <c r="C19882" s="4">
        <v>-0.96115285856812238</v>
      </c>
      <c r="D19882" s="4">
        <v>6.2173336875566559E-2</v>
      </c>
      <c r="E19882" s="4">
        <v>0.44055281725853679</v>
      </c>
      <c r="F19882" s="4">
        <v>-0.97820926179297607</v>
      </c>
      <c r="G19882" s="4">
        <v>-0.11791316058225322</v>
      </c>
      <c r="H19882" s="4">
        <v>4.5951354394363694E-2</v>
      </c>
    </row>
    <row r="19883" spans="1:8" x14ac:dyDescent="0.2">
      <c r="A19883" s="5">
        <f t="shared" si="311"/>
        <v>0.92041666666652622</v>
      </c>
      <c r="B19883" s="4">
        <v>0.47354403222848718</v>
      </c>
      <c r="C19883" s="4">
        <v>-0.95004051763450981</v>
      </c>
      <c r="D19883" s="4">
        <v>7.4503688099314139E-2</v>
      </c>
      <c r="E19883" s="4">
        <v>0.44831306967071138</v>
      </c>
      <c r="F19883" s="4">
        <v>-0.97183181018424925</v>
      </c>
      <c r="G19883" s="4">
        <v>8.9937305936924061E-3</v>
      </c>
      <c r="H19883" s="4">
        <v>4.9100038531497692E-2</v>
      </c>
    </row>
    <row r="19884" spans="1:8" x14ac:dyDescent="0.2">
      <c r="A19884" s="5">
        <f t="shared" si="311"/>
        <v>0.92046296296282248</v>
      </c>
      <c r="B19884" s="4">
        <v>0.47930243314618309</v>
      </c>
      <c r="C19884" s="4">
        <v>-0.93003864889477694</v>
      </c>
      <c r="D19884" s="4">
        <v>8.7643506646387495E-2</v>
      </c>
      <c r="E19884" s="4">
        <v>0.45581495087877821</v>
      </c>
      <c r="F19884" s="4">
        <v>-0.96442587982690053</v>
      </c>
      <c r="G19884" s="4">
        <v>4.3471348855285294E-2</v>
      </c>
      <c r="H19884" s="4">
        <v>5.0682666270376715E-2</v>
      </c>
    </row>
    <row r="19885" spans="1:8" x14ac:dyDescent="0.2">
      <c r="A19885" s="5">
        <f t="shared" si="311"/>
        <v>0.92050925925911875</v>
      </c>
      <c r="B19885" s="4">
        <v>0.4844561746481918</v>
      </c>
      <c r="C19885" s="4">
        <v>-0.9228694846293658</v>
      </c>
      <c r="D19885" s="4">
        <v>0.10199549321324779</v>
      </c>
      <c r="E19885" s="4">
        <v>0.46295291349722922</v>
      </c>
      <c r="F19885" s="4">
        <v>-0.95649443796079447</v>
      </c>
      <c r="G19885" s="4">
        <v>6.0800943238880467E-2</v>
      </c>
      <c r="H19885" s="4">
        <v>5.3286650046228852E-2</v>
      </c>
    </row>
    <row r="19886" spans="1:8" x14ac:dyDescent="0.2">
      <c r="A19886" s="5">
        <f t="shared" si="311"/>
        <v>0.92055555555541502</v>
      </c>
      <c r="B19886" s="4">
        <v>0.48934078560453426</v>
      </c>
      <c r="C19886" s="4">
        <v>-0.89295324364658868</v>
      </c>
      <c r="D19886" s="4">
        <v>0.11018559284018643</v>
      </c>
      <c r="E19886" s="4">
        <v>0.46945695045567243</v>
      </c>
      <c r="F19886" s="4">
        <v>-0.94876994328137998</v>
      </c>
      <c r="G19886" s="4">
        <v>8.0924908603373272E-2</v>
      </c>
      <c r="H19886" s="4">
        <v>5.4551620345203548E-2</v>
      </c>
    </row>
    <row r="19887" spans="1:8" x14ac:dyDescent="0.2">
      <c r="A19887" s="5">
        <f t="shared" si="311"/>
        <v>0.92060185185171128</v>
      </c>
      <c r="B19887" s="4">
        <v>0.49392364139231409</v>
      </c>
      <c r="C19887" s="4">
        <v>-0.87714596525320843</v>
      </c>
      <c r="D19887" s="4">
        <v>0.11877407077120707</v>
      </c>
      <c r="E19887" s="4">
        <v>0.47512013573833556</v>
      </c>
      <c r="F19887" s="4">
        <v>-0.94177689510574969</v>
      </c>
      <c r="G19887" s="4">
        <v>0.10324149590423706</v>
      </c>
      <c r="H19887" s="4">
        <v>5.5457727688221305E-2</v>
      </c>
    </row>
    <row r="19888" spans="1:8" x14ac:dyDescent="0.2">
      <c r="A19888" s="5">
        <f t="shared" si="311"/>
        <v>0.92064814814800755</v>
      </c>
      <c r="B19888" s="4">
        <v>0.49810076797097075</v>
      </c>
      <c r="C19888" s="4">
        <v>-0.86958241569293127</v>
      </c>
      <c r="D19888" s="4">
        <v>0.13442721997824045</v>
      </c>
      <c r="E19888" s="4">
        <v>0.48027720664812928</v>
      </c>
      <c r="F19888" s="4">
        <v>-0.93536355670164284</v>
      </c>
      <c r="G19888" s="4">
        <v>0.12700042145753354</v>
      </c>
      <c r="H19888" s="4">
        <v>5.6637335764267743E-2</v>
      </c>
    </row>
    <row r="19889" spans="1:8" x14ac:dyDescent="0.2">
      <c r="A19889" s="5">
        <f t="shared" si="311"/>
        <v>0.92069444444430382</v>
      </c>
      <c r="B19889" s="4">
        <v>0.50194536740295892</v>
      </c>
      <c r="C19889" s="4">
        <v>-0.8476604973595192</v>
      </c>
      <c r="D19889" s="4">
        <v>0.15034657139094801</v>
      </c>
      <c r="E19889" s="4">
        <v>0.48483484720229336</v>
      </c>
      <c r="F19889" s="4">
        <v>-0.92969123461342151</v>
      </c>
      <c r="G19889" s="4">
        <v>0.15257796209896288</v>
      </c>
      <c r="H19889" s="4">
        <v>5.8084966387383877E-2</v>
      </c>
    </row>
    <row r="19890" spans="1:8" x14ac:dyDescent="0.2">
      <c r="A19890" s="5">
        <f t="shared" si="311"/>
        <v>0.92074074074060008</v>
      </c>
      <c r="B19890" s="4">
        <v>0.50579516327765217</v>
      </c>
      <c r="C19890" s="4">
        <v>-0.83876817409635385</v>
      </c>
      <c r="D19890" s="4">
        <v>0.16778792820885358</v>
      </c>
      <c r="E19890" s="4">
        <v>0.48865370186839946</v>
      </c>
      <c r="F19890" s="4">
        <v>-0.92465613318675566</v>
      </c>
      <c r="G19890" s="4">
        <v>0.1801708508584571</v>
      </c>
      <c r="H19890" s="4">
        <v>5.9831300645895862E-2</v>
      </c>
    </row>
    <row r="19891" spans="1:8" x14ac:dyDescent="0.2">
      <c r="A19891" s="5">
        <f t="shared" si="311"/>
        <v>0.92078703703689635</v>
      </c>
      <c r="B19891" s="4">
        <v>0.5102776147550776</v>
      </c>
      <c r="C19891" s="4">
        <v>-0.82356269114967784</v>
      </c>
      <c r="D19891" s="4">
        <v>0.1868195808851873</v>
      </c>
      <c r="E19891" s="4">
        <v>0.49211106590124043</v>
      </c>
      <c r="F19891" s="4">
        <v>-0.92025972470043038</v>
      </c>
      <c r="G19891" s="4">
        <v>0.20913742191447529</v>
      </c>
      <c r="H19891" s="4">
        <v>6.1330161015105654E-2</v>
      </c>
    </row>
    <row r="19892" spans="1:8" x14ac:dyDescent="0.2">
      <c r="A19892" s="5">
        <f t="shared" si="311"/>
        <v>0.92083333333319262</v>
      </c>
      <c r="B19892" s="4">
        <v>0.51543677863208304</v>
      </c>
      <c r="C19892" s="4">
        <v>-0.80634624025496615</v>
      </c>
      <c r="D19892" s="4">
        <v>0.20658567736999911</v>
      </c>
      <c r="E19892" s="4">
        <v>0.49529521612888655</v>
      </c>
      <c r="F19892" s="4">
        <v>-0.91666957288364292</v>
      </c>
      <c r="G19892" s="4">
        <v>0.23860124702219929</v>
      </c>
      <c r="H19892" s="4">
        <v>6.2057771072589696E-2</v>
      </c>
    </row>
    <row r="19893" spans="1:8" x14ac:dyDescent="0.2">
      <c r="A19893" s="5">
        <f t="shared" si="311"/>
        <v>0.92087962962948888</v>
      </c>
      <c r="B19893" s="4">
        <v>0.52159722923867502</v>
      </c>
      <c r="C19893" s="4">
        <v>-0.78977599632564066</v>
      </c>
      <c r="D19893" s="4">
        <v>0.22659692451857996</v>
      </c>
      <c r="E19893" s="4">
        <v>0.49793527508149915</v>
      </c>
      <c r="F19893" s="4">
        <v>-0.91349460368417523</v>
      </c>
      <c r="G19893" s="4">
        <v>0.26771356842156152</v>
      </c>
      <c r="H19893" s="4">
        <v>6.1672751120410228E-2</v>
      </c>
    </row>
    <row r="19894" spans="1:8" x14ac:dyDescent="0.2">
      <c r="A19894" s="5">
        <f t="shared" si="311"/>
        <v>0.92092592592578515</v>
      </c>
      <c r="B19894" s="4">
        <v>0.52859787685099546</v>
      </c>
      <c r="C19894" s="4">
        <v>-0.76259433409641708</v>
      </c>
      <c r="D19894" s="4">
        <v>0.24729811637146146</v>
      </c>
      <c r="E19894" s="4">
        <v>0.4996577497755515</v>
      </c>
      <c r="F19894" s="4">
        <v>-0.91031273317790362</v>
      </c>
      <c r="G19894" s="4">
        <v>0.29623051888494001</v>
      </c>
      <c r="H19894" s="4">
        <v>5.9787296395724943E-2</v>
      </c>
    </row>
    <row r="19895" spans="1:8" x14ac:dyDescent="0.2">
      <c r="A19895" s="5">
        <f t="shared" si="311"/>
        <v>0.92097222222208142</v>
      </c>
      <c r="B19895" s="4">
        <v>0.53598852878494874</v>
      </c>
      <c r="C19895" s="4">
        <v>-0.75314428135885636</v>
      </c>
      <c r="D19895" s="4">
        <v>0.26894475195179562</v>
      </c>
      <c r="E19895" s="4">
        <v>0.50040450669011916</v>
      </c>
      <c r="F19895" s="4">
        <v>-0.89263963596098495</v>
      </c>
      <c r="G19895" s="4">
        <v>0.32421006743327369</v>
      </c>
      <c r="H19895" s="4">
        <v>4.547506364030892E-2</v>
      </c>
    </row>
    <row r="19896" spans="1:8" x14ac:dyDescent="0.2">
      <c r="A19896" s="5">
        <f t="shared" si="311"/>
        <v>0.92101851851837768</v>
      </c>
      <c r="B19896" s="4">
        <v>0.54392982289981029</v>
      </c>
      <c r="C19896" s="4">
        <v>-0.72520158900645759</v>
      </c>
      <c r="D19896" s="4">
        <v>0.29158000929660449</v>
      </c>
      <c r="E19896" s="4">
        <v>0.49924073681970149</v>
      </c>
      <c r="F19896" s="4">
        <v>-0.8837901103257193</v>
      </c>
      <c r="G19896" s="4">
        <v>0.35157790208623196</v>
      </c>
      <c r="H19896" s="4">
        <v>1.5936449721019329E-2</v>
      </c>
    </row>
    <row r="19897" spans="1:8" x14ac:dyDescent="0.2">
      <c r="A19897" s="5">
        <f t="shared" si="311"/>
        <v>0.92106481481467395</v>
      </c>
      <c r="B19897" s="4">
        <v>0.5522494180436035</v>
      </c>
      <c r="C19897" s="4">
        <v>-0.71380472319674559</v>
      </c>
      <c r="D19897" s="4">
        <v>0.31483505572678439</v>
      </c>
      <c r="E19897" s="4">
        <v>0.49671337169015722</v>
      </c>
      <c r="F19897" s="4">
        <v>-0.87911944554456867</v>
      </c>
      <c r="G19897" s="4">
        <v>0.37796541933857891</v>
      </c>
      <c r="H19897" s="4">
        <v>-9.886306147066537E-3</v>
      </c>
    </row>
    <row r="19898" spans="1:8" x14ac:dyDescent="0.2">
      <c r="A19898" s="5">
        <f t="shared" si="311"/>
        <v>0.92111111111097022</v>
      </c>
      <c r="B19898" s="4">
        <v>0.56107568894437387</v>
      </c>
      <c r="C19898" s="4">
        <v>-0.69527630593138245</v>
      </c>
      <c r="D19898" s="4">
        <v>0.33859690523563479</v>
      </c>
      <c r="E19898" s="4">
        <v>0.49275245867228901</v>
      </c>
      <c r="F19898" s="4">
        <v>-0.85367395556394199</v>
      </c>
      <c r="G19898" s="4">
        <v>0.40353103473590773</v>
      </c>
      <c r="H19898" s="4">
        <v>-1.5133798703251412E-2</v>
      </c>
    </row>
    <row r="19899" spans="1:8" x14ac:dyDescent="0.2">
      <c r="A19899" s="5">
        <f t="shared" si="311"/>
        <v>0.92115740740726648</v>
      </c>
      <c r="B19899" s="4">
        <v>0.57038708166150964</v>
      </c>
      <c r="C19899" s="4">
        <v>-0.66590371739650545</v>
      </c>
      <c r="D19899" s="4">
        <v>0.36283081607463391</v>
      </c>
      <c r="E19899" s="4">
        <v>0.48810750331049557</v>
      </c>
      <c r="F19899" s="4">
        <v>-0.84676144908638251</v>
      </c>
      <c r="G19899" s="4">
        <v>0.4281744673117634</v>
      </c>
      <c r="H19899" s="4">
        <v>-1.7394993857213312E-2</v>
      </c>
    </row>
    <row r="19900" spans="1:8" x14ac:dyDescent="0.2">
      <c r="A19900" s="5">
        <f t="shared" si="311"/>
        <v>0.92120370370356275</v>
      </c>
      <c r="B19900" s="4">
        <v>0.57965423683596462</v>
      </c>
      <c r="C19900" s="4">
        <v>-0.65585653758147566</v>
      </c>
      <c r="D19900" s="4">
        <v>0.38747194007008978</v>
      </c>
      <c r="E19900" s="4">
        <v>0.48296367163438753</v>
      </c>
      <c r="F19900" s="4">
        <v>-0.83972616821377077</v>
      </c>
      <c r="G19900" s="4">
        <v>0.45150525987859758</v>
      </c>
      <c r="H19900" s="4">
        <v>-2.4116903123274826E-2</v>
      </c>
    </row>
    <row r="19901" spans="1:8" x14ac:dyDescent="0.2">
      <c r="A19901" s="5">
        <f t="shared" si="311"/>
        <v>0.92124999999985901</v>
      </c>
      <c r="B19901" s="4">
        <v>0.58881068518757174</v>
      </c>
      <c r="C19901" s="4">
        <v>-0.63523316848801947</v>
      </c>
      <c r="D19901" s="4">
        <v>0.41222389464688758</v>
      </c>
      <c r="E19901" s="4">
        <v>0.47720552119106557</v>
      </c>
      <c r="F19901" s="4">
        <v>-0.83281595000450614</v>
      </c>
      <c r="G19901" s="4">
        <v>0.47351229638588344</v>
      </c>
      <c r="H19901" s="4">
        <v>-3.00604790735437E-2</v>
      </c>
    </row>
    <row r="19902" spans="1:8" x14ac:dyDescent="0.2">
      <c r="A19902" s="5">
        <f t="shared" si="311"/>
        <v>0.92129629629615528</v>
      </c>
      <c r="B19902" s="4">
        <v>0.59792578792982942</v>
      </c>
      <c r="C19902" s="4">
        <v>-0.60334773448266932</v>
      </c>
      <c r="D19902" s="4">
        <v>0.43732430965665792</v>
      </c>
      <c r="E19902" s="4">
        <v>0.47104318473110474</v>
      </c>
      <c r="F19902" s="4">
        <v>-0.82536094792042181</v>
      </c>
      <c r="G19902" s="4">
        <v>0.49450507606169397</v>
      </c>
      <c r="H19902" s="4">
        <v>-3.6607117743374093E-2</v>
      </c>
    </row>
    <row r="19903" spans="1:8" x14ac:dyDescent="0.2">
      <c r="A19903" s="5">
        <f t="shared" si="311"/>
        <v>0.92134259259245155</v>
      </c>
      <c r="B19903" s="4">
        <v>0.60698829363461981</v>
      </c>
      <c r="C19903" s="4">
        <v>-0.59251890855310729</v>
      </c>
      <c r="D19903" s="4">
        <v>0.4623492616022607</v>
      </c>
      <c r="E19903" s="4">
        <v>0.46482642540049141</v>
      </c>
      <c r="F19903" s="4">
        <v>-0.81727359169407898</v>
      </c>
      <c r="G19903" s="4">
        <v>0.51467716009222442</v>
      </c>
      <c r="H19903" s="4">
        <v>-4.3625580660139648E-2</v>
      </c>
    </row>
    <row r="19904" spans="1:8" x14ac:dyDescent="0.2">
      <c r="A19904" s="5">
        <f t="shared" si="311"/>
        <v>0.92138888888874781</v>
      </c>
      <c r="B19904" s="4">
        <v>0.61614980286955701</v>
      </c>
      <c r="C19904" s="4">
        <v>-0.55983186491025982</v>
      </c>
      <c r="D19904" s="4">
        <v>0.48691721701860824</v>
      </c>
      <c r="E19904" s="4">
        <v>0.45861786614887368</v>
      </c>
      <c r="F19904" s="4">
        <v>-0.8092387776281994</v>
      </c>
      <c r="G19904" s="4">
        <v>0.53410498906322534</v>
      </c>
      <c r="H19904" s="4">
        <v>-5.0538822409419294E-2</v>
      </c>
    </row>
    <row r="19905" spans="1:8" x14ac:dyDescent="0.2">
      <c r="A19905" s="5">
        <f t="shared" si="311"/>
        <v>0.92143518518504408</v>
      </c>
      <c r="B19905" s="4">
        <v>0.62542409750442418</v>
      </c>
      <c r="C19905" s="4">
        <v>-0.54783960355798367</v>
      </c>
      <c r="D19905" s="4">
        <v>0.51133994775434344</v>
      </c>
      <c r="E19905" s="4">
        <v>0.45300488917112225</v>
      </c>
      <c r="F19905" s="4">
        <v>-0.80105364193740991</v>
      </c>
      <c r="G19905" s="4">
        <v>0.55278009585535925</v>
      </c>
      <c r="H19905" s="4">
        <v>-5.7455974758297668E-2</v>
      </c>
    </row>
    <row r="19906" spans="1:8" x14ac:dyDescent="0.2">
      <c r="A19906" s="5">
        <f t="shared" si="311"/>
        <v>0.92148148148134035</v>
      </c>
      <c r="B19906" s="4">
        <v>0.63449410416129326</v>
      </c>
      <c r="C19906" s="4">
        <v>-0.52559083779569327</v>
      </c>
      <c r="D19906" s="4">
        <v>0.53568953308758704</v>
      </c>
      <c r="E19906" s="4">
        <v>0.44680723281783391</v>
      </c>
      <c r="F19906" s="4">
        <v>-0.79285812102897435</v>
      </c>
      <c r="G19906" s="4">
        <v>0.57081893883627344</v>
      </c>
      <c r="H19906" s="4">
        <v>-6.433783362371355E-2</v>
      </c>
    </row>
    <row r="19907" spans="1:8" x14ac:dyDescent="0.2">
      <c r="A19907" s="5">
        <f t="shared" si="311"/>
        <v>0.92152777777763661</v>
      </c>
      <c r="B19907" s="4">
        <v>0.64321762105587743</v>
      </c>
      <c r="C19907" s="4">
        <v>-0.50325959055214897</v>
      </c>
      <c r="D19907" s="4">
        <v>0.55961795294108485</v>
      </c>
      <c r="E19907" s="4">
        <v>0.44146971435963933</v>
      </c>
      <c r="F19907" s="4">
        <v>-0.78490841294160063</v>
      </c>
      <c r="G19907" s="4">
        <v>0.58790019319222797</v>
      </c>
      <c r="H19907" s="4">
        <v>-7.1366476215937905E-2</v>
      </c>
    </row>
    <row r="19908" spans="1:8" x14ac:dyDescent="0.2">
      <c r="A19908" s="5">
        <f t="shared" ref="A19908:A19971" si="312">A19907+TIME(0,0,4)</f>
        <v>0.92157407407393288</v>
      </c>
      <c r="B19908" s="4">
        <v>0.65149790398094509</v>
      </c>
      <c r="C19908" s="4">
        <v>-0.4822551310888552</v>
      </c>
      <c r="D19908" s="4">
        <v>0.58334830542775973</v>
      </c>
      <c r="E19908" s="4">
        <v>0.43638181730059078</v>
      </c>
      <c r="F19908" s="4">
        <v>-0.7772117345214492</v>
      </c>
      <c r="G19908" s="4">
        <v>0.60411198318761217</v>
      </c>
      <c r="H19908" s="4">
        <v>-7.8702959227215111E-2</v>
      </c>
    </row>
    <row r="19909" spans="1:8" x14ac:dyDescent="0.2">
      <c r="A19909" s="5">
        <f t="shared" si="312"/>
        <v>0.92162037037022915</v>
      </c>
      <c r="B19909" s="4">
        <v>0.65468330919868356</v>
      </c>
      <c r="C19909" s="4">
        <v>-0.45059285573310326</v>
      </c>
      <c r="D19909" s="4">
        <v>0.60691781219412655</v>
      </c>
      <c r="E19909" s="4">
        <v>0.42879032478352319</v>
      </c>
      <c r="F19909" s="4">
        <v>-0.76965050398229096</v>
      </c>
      <c r="G19909" s="4">
        <v>0.61928728425046742</v>
      </c>
      <c r="H19909" s="4">
        <v>-8.6083151626390561E-2</v>
      </c>
    </row>
    <row r="19910" spans="1:8" x14ac:dyDescent="0.2">
      <c r="A19910" s="5">
        <f t="shared" si="312"/>
        <v>0.92166666666652541</v>
      </c>
      <c r="B19910" s="4">
        <v>0.66218260363919779</v>
      </c>
      <c r="C19910" s="4">
        <v>-0.42987669889208968</v>
      </c>
      <c r="D19910" s="4">
        <v>0.62643309907548417</v>
      </c>
      <c r="E19910" s="4">
        <v>0.42544553233454735</v>
      </c>
      <c r="F19910" s="4">
        <v>-0.75663638114051912</v>
      </c>
      <c r="G19910" s="4">
        <v>0.6332410496162787</v>
      </c>
      <c r="H19910" s="4">
        <v>-9.3130684275040607E-2</v>
      </c>
    </row>
    <row r="19911" spans="1:8" x14ac:dyDescent="0.2">
      <c r="A19911" s="5">
        <f t="shared" si="312"/>
        <v>0.92171296296282168</v>
      </c>
      <c r="B19911" s="4">
        <v>0.66963323107131467</v>
      </c>
      <c r="C19911" s="4">
        <v>-0.4027038174075962</v>
      </c>
      <c r="D19911" s="4">
        <v>0.64552515019680579</v>
      </c>
      <c r="E19911" s="4">
        <v>0.41840904138224838</v>
      </c>
      <c r="F19911" s="4">
        <v>-0.7490875929155415</v>
      </c>
      <c r="G19911" s="4">
        <v>0.64575791171888108</v>
      </c>
      <c r="H19911" s="4">
        <v>-9.9935240588190283E-2</v>
      </c>
    </row>
    <row r="19912" spans="1:8" x14ac:dyDescent="0.2">
      <c r="A19912" s="5">
        <f t="shared" si="312"/>
        <v>0.92175925925911795</v>
      </c>
      <c r="B19912" s="4">
        <v>0.67712709813116889</v>
      </c>
      <c r="C19912" s="4">
        <v>-0.39176317865118349</v>
      </c>
      <c r="D19912" s="4">
        <v>0.66801687131921494</v>
      </c>
      <c r="E19912" s="4">
        <v>0.4134071187787357</v>
      </c>
      <c r="F19912" s="4">
        <v>-0.7340987396470513</v>
      </c>
      <c r="G19912" s="4">
        <v>0.65737882014901938</v>
      </c>
      <c r="H19912" s="4">
        <v>-0.10618729864546127</v>
      </c>
    </row>
    <row r="19913" spans="1:8" x14ac:dyDescent="0.2">
      <c r="A19913" s="5">
        <f t="shared" si="312"/>
        <v>0.92180555555541421</v>
      </c>
      <c r="B19913" s="4">
        <v>0.68456373099497259</v>
      </c>
      <c r="C19913" s="4">
        <v>-0.37470520455400486</v>
      </c>
      <c r="D19913" s="4">
        <v>0.68911755246523021</v>
      </c>
      <c r="E19913" s="4">
        <v>0.40886323343647313</v>
      </c>
      <c r="F19913" s="4">
        <v>-0.72650035496306209</v>
      </c>
      <c r="G19913" s="4">
        <v>0.66872272606049721</v>
      </c>
      <c r="H19913" s="4">
        <v>-0.11166678650388702</v>
      </c>
    </row>
    <row r="19914" spans="1:8" x14ac:dyDescent="0.2">
      <c r="A19914" s="5">
        <f t="shared" si="312"/>
        <v>0.92185185185171048</v>
      </c>
      <c r="B19914" s="4">
        <v>0.69163318585809397</v>
      </c>
      <c r="C19914" s="4">
        <v>-0.34881754445031415</v>
      </c>
      <c r="D19914" s="4">
        <v>0.70883003090427066</v>
      </c>
      <c r="E19914" s="4">
        <v>0.40521940380619403</v>
      </c>
      <c r="F19914" s="4">
        <v>-0.71919781137897754</v>
      </c>
      <c r="G19914" s="4">
        <v>0.67998863040891644</v>
      </c>
      <c r="H19914" s="4">
        <v>-0.11603103109893141</v>
      </c>
    </row>
    <row r="19915" spans="1:8" x14ac:dyDescent="0.2">
      <c r="A19915" s="5">
        <f t="shared" si="312"/>
        <v>0.92189814814800675</v>
      </c>
      <c r="B19915" s="4">
        <v>0.69838722468153835</v>
      </c>
      <c r="C19915" s="4">
        <v>-0.34029005564149439</v>
      </c>
      <c r="D19915" s="4">
        <v>0.72728518712890122</v>
      </c>
      <c r="E19915" s="4">
        <v>0.40213341040897715</v>
      </c>
      <c r="F19915" s="4">
        <v>-0.71199593566674824</v>
      </c>
      <c r="G19915" s="4">
        <v>0.69147590972101924</v>
      </c>
      <c r="H19915" s="4">
        <v>-0.11853976141927448</v>
      </c>
    </row>
    <row r="19916" spans="1:8" x14ac:dyDescent="0.2">
      <c r="A19916" s="5">
        <f t="shared" si="312"/>
        <v>0.92194444444430301</v>
      </c>
      <c r="B19916" s="4">
        <v>0.70548655256548243</v>
      </c>
      <c r="C19916" s="4">
        <v>-0.31618990739178726</v>
      </c>
      <c r="D19916" s="4">
        <v>0.7446318404964013</v>
      </c>
      <c r="E19916" s="4">
        <v>0.39951252094945472</v>
      </c>
      <c r="F19916" s="4">
        <v>-0.7049989953394481</v>
      </c>
      <c r="G19916" s="4">
        <v>0.70333016060753617</v>
      </c>
      <c r="H19916" s="4">
        <v>-0.12000165963920258</v>
      </c>
    </row>
    <row r="19917" spans="1:8" x14ac:dyDescent="0.2">
      <c r="A19917" s="5">
        <f t="shared" si="312"/>
        <v>0.92199074074059928</v>
      </c>
      <c r="B19917" s="4">
        <v>0.71304864314586414</v>
      </c>
      <c r="C19917" s="4">
        <v>-0.30662089596348269</v>
      </c>
      <c r="D19917" s="4">
        <v>0.76080862361497781</v>
      </c>
      <c r="E19917" s="4">
        <v>0.39849607923520625</v>
      </c>
      <c r="F19917" s="4">
        <v>-0.69839795191216447</v>
      </c>
      <c r="G19917" s="4">
        <v>0.715815093628838</v>
      </c>
      <c r="H19917" s="4">
        <v>-0.12114057650240952</v>
      </c>
    </row>
    <row r="19918" spans="1:8" x14ac:dyDescent="0.2">
      <c r="A19918" s="5">
        <f t="shared" si="312"/>
        <v>0.92203703703689555</v>
      </c>
      <c r="B19918" s="4">
        <v>0.72059297138954037</v>
      </c>
      <c r="C19918" s="4">
        <v>-0.29131914957942845</v>
      </c>
      <c r="D19918" s="4">
        <v>0.77600938605333813</v>
      </c>
      <c r="E19918" s="4">
        <v>0.3984884635274229</v>
      </c>
      <c r="F19918" s="4">
        <v>-0.69201206214976974</v>
      </c>
      <c r="G19918" s="4">
        <v>0.72869102781462891</v>
      </c>
      <c r="H19918" s="4">
        <v>-0.12243026580254257</v>
      </c>
    </row>
    <row r="19919" spans="1:8" x14ac:dyDescent="0.2">
      <c r="A19919" s="5">
        <f t="shared" si="312"/>
        <v>0.92208333333319181</v>
      </c>
      <c r="B19919" s="4">
        <v>0.72742563995097598</v>
      </c>
      <c r="C19919" s="4">
        <v>-0.26831441585733395</v>
      </c>
      <c r="D19919" s="4">
        <v>0.79021815673039664</v>
      </c>
      <c r="E19919" s="4">
        <v>0.40025180754471318</v>
      </c>
      <c r="F19919" s="4">
        <v>-0.68548168109938323</v>
      </c>
      <c r="G19919" s="4">
        <v>0.74109180996832535</v>
      </c>
      <c r="H19919" s="4">
        <v>-0.12415733406074358</v>
      </c>
    </row>
    <row r="19920" spans="1:8" x14ac:dyDescent="0.2">
      <c r="A19920" s="5">
        <f t="shared" si="312"/>
        <v>0.92212962962948808</v>
      </c>
      <c r="B19920" s="4">
        <v>0.73300391076417337</v>
      </c>
      <c r="C19920" s="4">
        <v>-0.26103017535398265</v>
      </c>
      <c r="D19920" s="4">
        <v>0.80353327906521677</v>
      </c>
      <c r="E19920" s="4">
        <v>0.40264283763140446</v>
      </c>
      <c r="F19920" s="4">
        <v>-0.67904664838377049</v>
      </c>
      <c r="G19920" s="4">
        <v>0.75259309077385783</v>
      </c>
      <c r="H19920" s="4">
        <v>-0.1266260705633451</v>
      </c>
    </row>
    <row r="19921" spans="1:8" x14ac:dyDescent="0.2">
      <c r="A19921" s="5">
        <f t="shared" si="312"/>
        <v>0.92217592592578435</v>
      </c>
      <c r="B19921" s="4">
        <v>0.73687381259227669</v>
      </c>
      <c r="C19921" s="4">
        <v>-0.24662290047412355</v>
      </c>
      <c r="D19921" s="4">
        <v>0.81600600695698466</v>
      </c>
      <c r="E19921" s="4">
        <v>0.40651101340975648</v>
      </c>
      <c r="F19921" s="4">
        <v>-0.67278063584967984</v>
      </c>
      <c r="G19921" s="4">
        <v>0.7635239526291635</v>
      </c>
      <c r="H19921" s="4">
        <v>-0.12996337147574194</v>
      </c>
    </row>
    <row r="19922" spans="1:8" x14ac:dyDescent="0.2">
      <c r="A19922" s="5">
        <f t="shared" si="312"/>
        <v>0.92222222222208061</v>
      </c>
      <c r="B19922" s="4">
        <v>0.73918529364641217</v>
      </c>
      <c r="C19922" s="4">
        <v>-0.23365449481770045</v>
      </c>
      <c r="D19922" s="4">
        <v>0.82766938086571129</v>
      </c>
      <c r="E19922" s="4">
        <v>0.41083178070052101</v>
      </c>
      <c r="F19922" s="4">
        <v>-0.6666155107019518</v>
      </c>
      <c r="G19922" s="4">
        <v>0.77386831273773571</v>
      </c>
      <c r="H19922" s="4">
        <v>-0.13440725581945587</v>
      </c>
    </row>
    <row r="19923" spans="1:8" x14ac:dyDescent="0.2">
      <c r="A19923" s="5">
        <f t="shared" si="312"/>
        <v>0.92226851851837688</v>
      </c>
      <c r="B19923" s="4">
        <v>0.73996831665617369</v>
      </c>
      <c r="C19923" s="4">
        <v>-0.22163709126453762</v>
      </c>
      <c r="D19923" s="4">
        <v>0.83863615936960634</v>
      </c>
      <c r="E19923" s="4">
        <v>0.4152321600625431</v>
      </c>
      <c r="F19923" s="4">
        <v>-0.66062065913556456</v>
      </c>
      <c r="G19923" s="4">
        <v>0.78378619492481816</v>
      </c>
      <c r="H19923" s="4">
        <v>-0.14001928681518783</v>
      </c>
    </row>
    <row r="19924" spans="1:8" x14ac:dyDescent="0.2">
      <c r="A19924" s="5">
        <f t="shared" si="312"/>
        <v>0.92231481481467315</v>
      </c>
      <c r="B19924" s="4">
        <v>0.73958871399067494</v>
      </c>
      <c r="C19924" s="4">
        <v>-0.20360982312183792</v>
      </c>
      <c r="D19924" s="4">
        <v>0.84864009676736163</v>
      </c>
      <c r="E19924" s="4">
        <v>0.41854281663431009</v>
      </c>
      <c r="F19924" s="4">
        <v>-0.65427859353735651</v>
      </c>
      <c r="G19924" s="4">
        <v>0.79335408707850419</v>
      </c>
      <c r="H19924" s="4">
        <v>-0.14691276030043135</v>
      </c>
    </row>
    <row r="19925" spans="1:8" x14ac:dyDescent="0.2">
      <c r="A19925" s="5">
        <f t="shared" si="312"/>
        <v>0.92236111111096941</v>
      </c>
      <c r="B19925" s="4">
        <v>0.73804657535868712</v>
      </c>
      <c r="C19925" s="4">
        <v>-0.19755067315241992</v>
      </c>
      <c r="D19925" s="4">
        <v>0.85675660932758724</v>
      </c>
      <c r="E19925" s="4">
        <v>0.42083581170304357</v>
      </c>
      <c r="F19925" s="4">
        <v>-0.64708074204150456</v>
      </c>
      <c r="G19925" s="4">
        <v>0.80252227443665036</v>
      </c>
      <c r="H19925" s="4">
        <v>-0.1548189624046985</v>
      </c>
    </row>
    <row r="19926" spans="1:8" x14ac:dyDescent="0.2">
      <c r="A19926" s="5">
        <f t="shared" si="312"/>
        <v>0.92240740740726568</v>
      </c>
      <c r="B19926" s="4">
        <v>0.73572109973623823</v>
      </c>
      <c r="C19926" s="4">
        <v>-0.18744209415099716</v>
      </c>
      <c r="D19926" s="4">
        <v>0.86305205254476525</v>
      </c>
      <c r="E19926" s="4">
        <v>0.42187681602142185</v>
      </c>
      <c r="F19926" s="4">
        <v>-0.63917614269633827</v>
      </c>
      <c r="G19926" s="4">
        <v>0.81160792251353475</v>
      </c>
      <c r="H19926" s="4">
        <v>-0.16351883869295389</v>
      </c>
    </row>
    <row r="19927" spans="1:8" x14ac:dyDescent="0.2">
      <c r="A19927" s="5">
        <f t="shared" si="312"/>
        <v>0.92245370370356194</v>
      </c>
      <c r="B19927" s="4">
        <v>0.73250741756974991</v>
      </c>
      <c r="C19927" s="4">
        <v>-0.17716137410859206</v>
      </c>
      <c r="D19927" s="4">
        <v>0.86805846019741173</v>
      </c>
      <c r="E19927" s="4">
        <v>0.42150782488355537</v>
      </c>
      <c r="F19927" s="4">
        <v>-0.63089143644353063</v>
      </c>
      <c r="G19927" s="4">
        <v>0.81971222957605461</v>
      </c>
      <c r="H19927" s="4">
        <v>-0.1730235510323469</v>
      </c>
    </row>
    <row r="19928" spans="1:8" x14ac:dyDescent="0.2">
      <c r="A19928" s="5">
        <f t="shared" si="312"/>
        <v>0.92249999999985821</v>
      </c>
      <c r="B19928" s="4">
        <v>0.72851214773383977</v>
      </c>
      <c r="C19928" s="4">
        <v>-0.16835366973929555</v>
      </c>
      <c r="D19928" s="4">
        <v>0.87215456199058428</v>
      </c>
      <c r="E19928" s="4">
        <v>0.42040225021320965</v>
      </c>
      <c r="F19928" s="4">
        <v>-0.62270487582275225</v>
      </c>
      <c r="G19928" s="4">
        <v>0.82759544879563973</v>
      </c>
      <c r="H19928" s="4">
        <v>-0.18337383158635814</v>
      </c>
    </row>
    <row r="19929" spans="1:8" x14ac:dyDescent="0.2">
      <c r="A19929" s="5">
        <f t="shared" si="312"/>
        <v>0.92254629629615448</v>
      </c>
      <c r="B19929" s="4">
        <v>0.72442555436880818</v>
      </c>
      <c r="C19929" s="4">
        <v>-0.15928834639589703</v>
      </c>
      <c r="D19929" s="4">
        <v>0.87543334714137788</v>
      </c>
      <c r="E19929" s="4">
        <v>0.41877783608620878</v>
      </c>
      <c r="F19929" s="4">
        <v>-0.61525838929397736</v>
      </c>
      <c r="G19929" s="4">
        <v>0.83504887892974855</v>
      </c>
      <c r="H19929" s="4">
        <v>-0.18981130797294496</v>
      </c>
    </row>
    <row r="19930" spans="1:8" x14ac:dyDescent="0.2">
      <c r="A19930" s="5">
        <f t="shared" si="312"/>
        <v>0.92259259259245074</v>
      </c>
      <c r="B19930" s="4">
        <v>0.72061243819289933</v>
      </c>
      <c r="C19930" s="4">
        <v>-0.15011574237646411</v>
      </c>
      <c r="D19930" s="4">
        <v>0.87773611161195531</v>
      </c>
      <c r="E19930" s="4">
        <v>0.41762134033172194</v>
      </c>
      <c r="F19930" s="4">
        <v>-0.60907613149316508</v>
      </c>
      <c r="G19930" s="4">
        <v>0.8419913491583636</v>
      </c>
      <c r="H19930" s="4">
        <v>-0.20586631886251727</v>
      </c>
    </row>
    <row r="19931" spans="1:8" x14ac:dyDescent="0.2">
      <c r="A19931" s="5">
        <f t="shared" si="312"/>
        <v>0.92263888888874701</v>
      </c>
      <c r="B19931" s="4">
        <v>0.71687324204449165</v>
      </c>
      <c r="C19931" s="4">
        <v>-0.1086144336752063</v>
      </c>
      <c r="D19931" s="4">
        <v>0.87941952762576014</v>
      </c>
      <c r="E19931" s="4">
        <v>0.41455791890670107</v>
      </c>
      <c r="F19931" s="4">
        <v>-0.60442236470090105</v>
      </c>
      <c r="G19931" s="4">
        <v>0.84870515986252426</v>
      </c>
      <c r="H19931" s="4">
        <v>-0.21716309106038131</v>
      </c>
    </row>
    <row r="19932" spans="1:8" x14ac:dyDescent="0.2">
      <c r="A19932" s="5">
        <f t="shared" si="312"/>
        <v>0.92268518518504328</v>
      </c>
      <c r="B19932" s="4">
        <v>0.71273923759386004</v>
      </c>
      <c r="C19932" s="4">
        <v>-5.8237323370948245E-2</v>
      </c>
      <c r="D19932" s="4">
        <v>0.88024187813323784</v>
      </c>
      <c r="E19932" s="4">
        <v>0.41127824410825642</v>
      </c>
      <c r="F19932" s="4">
        <v>-0.60143073019610171</v>
      </c>
      <c r="G19932" s="4">
        <v>0.85486751985586784</v>
      </c>
      <c r="H19932" s="4">
        <v>-0.22841288088285638</v>
      </c>
    </row>
    <row r="19933" spans="1:8" x14ac:dyDescent="0.2">
      <c r="A19933" s="5">
        <f t="shared" si="312"/>
        <v>0.92273148148133954</v>
      </c>
      <c r="B19933" s="4">
        <v>0.70795704241663948</v>
      </c>
      <c r="C19933" s="4">
        <v>-4.3140777135626744E-2</v>
      </c>
      <c r="D19933" s="4">
        <v>0.87998020867292859</v>
      </c>
      <c r="E19933" s="4">
        <v>0.40704893780998469</v>
      </c>
      <c r="F19933" s="4">
        <v>-0.60005585746179535</v>
      </c>
      <c r="G19933" s="4">
        <v>0.86043614084404973</v>
      </c>
      <c r="H19933" s="4">
        <v>-0.2392226833942786</v>
      </c>
    </row>
    <row r="19934" spans="1:8" x14ac:dyDescent="0.2">
      <c r="A19934" s="5">
        <f t="shared" si="312"/>
        <v>0.92277777777763581</v>
      </c>
      <c r="B19934" s="4">
        <v>0.70218701910491821</v>
      </c>
      <c r="C19934" s="4">
        <v>-3.8700584250897112E-2</v>
      </c>
      <c r="D19934" s="4">
        <v>0.87857896367910737</v>
      </c>
      <c r="E19934" s="4">
        <v>0.40127015778252528</v>
      </c>
      <c r="F19934" s="4">
        <v>-0.60013707788474491</v>
      </c>
      <c r="G19934" s="4">
        <v>0.86511245044015306</v>
      </c>
      <c r="H19934" s="4">
        <v>-0.24936593027268028</v>
      </c>
    </row>
    <row r="19935" spans="1:8" x14ac:dyDescent="0.2">
      <c r="A19935" s="5">
        <f t="shared" si="312"/>
        <v>0.92282407407393208</v>
      </c>
      <c r="B19935" s="4">
        <v>0.69588923909199651</v>
      </c>
      <c r="C19935" s="4">
        <v>-3.798078346490711E-2</v>
      </c>
      <c r="D19935" s="4">
        <v>0.87594195056598034</v>
      </c>
      <c r="E19935" s="4">
        <v>0.394739823968142</v>
      </c>
      <c r="F19935" s="4">
        <v>-0.60168764716658329</v>
      </c>
      <c r="G19935" s="4">
        <v>0.8685663728970443</v>
      </c>
      <c r="H19935" s="4">
        <v>-0.25833892514711693</v>
      </c>
    </row>
    <row r="19936" spans="1:8" x14ac:dyDescent="0.2">
      <c r="A19936" s="5">
        <f t="shared" si="312"/>
        <v>0.92287037037022834</v>
      </c>
      <c r="B19936" s="4">
        <v>0.68907895286898513</v>
      </c>
      <c r="C19936" s="4">
        <v>-3.744252405636387E-2</v>
      </c>
      <c r="D19936" s="4">
        <v>0.87194121763522192</v>
      </c>
      <c r="E19936" s="4">
        <v>0.3876401939664777</v>
      </c>
      <c r="F19936" s="4">
        <v>-0.60490280940699337</v>
      </c>
      <c r="G19936" s="4">
        <v>0.87086167177263918</v>
      </c>
      <c r="H19936" s="4">
        <v>-0.26647351027818827</v>
      </c>
    </row>
    <row r="19937" spans="1:8" x14ac:dyDescent="0.2">
      <c r="A19937" s="5">
        <f t="shared" si="312"/>
        <v>0.92291666666652461</v>
      </c>
      <c r="B19937" s="4">
        <v>0.6818422360018882</v>
      </c>
      <c r="C19937" s="4">
        <v>-3.7479731275714939E-2</v>
      </c>
      <c r="D19937" s="4">
        <v>0.86641549815403596</v>
      </c>
      <c r="E19937" s="4">
        <v>0.38054623238179358</v>
      </c>
      <c r="F19937" s="4">
        <v>-0.60944107646327772</v>
      </c>
      <c r="G19937" s="4">
        <v>0.87219550323117567</v>
      </c>
      <c r="H19937" s="4">
        <v>-0.27367548271751763</v>
      </c>
    </row>
    <row r="19938" spans="1:8" x14ac:dyDescent="0.2">
      <c r="A19938" s="5">
        <f t="shared" si="312"/>
        <v>0.92296296296282088</v>
      </c>
      <c r="B19938" s="4">
        <v>0.67449140957777487</v>
      </c>
      <c r="C19938" s="4">
        <v>-3.7451793017326089E-2</v>
      </c>
      <c r="D19938" s="4">
        <v>0.85967185789343914</v>
      </c>
      <c r="E19938" s="4">
        <v>0.37327615012302529</v>
      </c>
      <c r="F19938" s="4">
        <v>-0.61604472294004176</v>
      </c>
      <c r="G19938" s="4">
        <v>0.87253948586705332</v>
      </c>
      <c r="H19938" s="4">
        <v>-0.27986266559228645</v>
      </c>
    </row>
    <row r="19939" spans="1:8" x14ac:dyDescent="0.2">
      <c r="A19939" s="5">
        <f t="shared" si="312"/>
        <v>0.92300925925911714</v>
      </c>
      <c r="B19939" s="4">
        <v>0.66707361555593159</v>
      </c>
      <c r="C19939" s="4">
        <v>-3.662977090974729E-2</v>
      </c>
      <c r="D19939" s="4">
        <v>0.85227875751029791</v>
      </c>
      <c r="E19939" s="4">
        <v>0.36588817660488088</v>
      </c>
      <c r="F19939" s="4">
        <v>-0.62496226058674376</v>
      </c>
      <c r="G19939" s="4">
        <v>0.87187252283544248</v>
      </c>
      <c r="H19939" s="4">
        <v>-0.28536134479927339</v>
      </c>
    </row>
    <row r="19940" spans="1:8" x14ac:dyDescent="0.2">
      <c r="A19940" s="5">
        <f t="shared" si="312"/>
        <v>0.92305555555541341</v>
      </c>
      <c r="B19940" s="4">
        <v>0.65938431793793262</v>
      </c>
      <c r="C19940" s="4">
        <v>-3.5934883950372573E-2</v>
      </c>
      <c r="D19940" s="4">
        <v>0.84500820886110362</v>
      </c>
      <c r="E19940" s="4">
        <v>0.35820278060575328</v>
      </c>
      <c r="F19940" s="4">
        <v>-0.63608874317424102</v>
      </c>
      <c r="G19940" s="4">
        <v>0.87038495876323674</v>
      </c>
      <c r="H19940" s="4">
        <v>-0.28844208899803159</v>
      </c>
    </row>
    <row r="19941" spans="1:8" x14ac:dyDescent="0.2">
      <c r="A19941" s="5">
        <f t="shared" si="312"/>
        <v>0.92310185185170968</v>
      </c>
      <c r="B19941" s="4">
        <v>0.65173193547929875</v>
      </c>
      <c r="C19941" s="4">
        <v>-2.6616455918744779E-2</v>
      </c>
      <c r="D19941" s="4">
        <v>0.83725834472969884</v>
      </c>
      <c r="E19941" s="4">
        <v>0.35029833650771941</v>
      </c>
      <c r="F19941" s="4">
        <v>-0.64934643899376165</v>
      </c>
      <c r="G19941" s="4">
        <v>0.86846221313849059</v>
      </c>
      <c r="H19941" s="4">
        <v>-0.29497403369604819</v>
      </c>
    </row>
    <row r="19942" spans="1:8" x14ac:dyDescent="0.2">
      <c r="A19942" s="5">
        <f t="shared" si="312"/>
        <v>0.92314814814800594</v>
      </c>
      <c r="B19942" s="4">
        <v>0.6439298739358521</v>
      </c>
      <c r="C19942" s="4">
        <v>-9.9811882649743916E-4</v>
      </c>
      <c r="D19942" s="4">
        <v>0.8286441201984478</v>
      </c>
      <c r="E19942" s="4">
        <v>0.34228289045630578</v>
      </c>
      <c r="F19942" s="4">
        <v>-0.6637043686648354</v>
      </c>
      <c r="G19942" s="4">
        <v>0.86635574521482406</v>
      </c>
      <c r="H19942" s="4">
        <v>-0.2988977209280278</v>
      </c>
    </row>
    <row r="19943" spans="1:8" x14ac:dyDescent="0.2">
      <c r="A19943" s="5">
        <f t="shared" si="312"/>
        <v>0.92319444444430221</v>
      </c>
      <c r="B19943" s="4">
        <v>0.63583410587536837</v>
      </c>
      <c r="C19943" s="4">
        <v>7.1919114775542215E-3</v>
      </c>
      <c r="D19943" s="4">
        <v>0.8194819365700049</v>
      </c>
      <c r="E19943" s="4">
        <v>0.33425628054600048</v>
      </c>
      <c r="F19943" s="4">
        <v>-0.67843324404531402</v>
      </c>
      <c r="G19943" s="4">
        <v>0.8642705633453579</v>
      </c>
      <c r="H19943" s="4">
        <v>-0.30237272609753552</v>
      </c>
    </row>
    <row r="19944" spans="1:8" x14ac:dyDescent="0.2">
      <c r="A19944" s="5">
        <f t="shared" si="312"/>
        <v>0.92324074074059848</v>
      </c>
      <c r="B19944" s="4">
        <v>0.62752173598672745</v>
      </c>
      <c r="C19944" s="4">
        <v>1.1677498092315899E-2</v>
      </c>
      <c r="D19944" s="4">
        <v>0.80966013356400024</v>
      </c>
      <c r="E19944" s="4">
        <v>0.32643819151124726</v>
      </c>
      <c r="F19944" s="4">
        <v>-0.69352638808581135</v>
      </c>
      <c r="G19944" s="4">
        <v>0.86245869441182421</v>
      </c>
      <c r="H19944" s="4">
        <v>-0.30419950329613149</v>
      </c>
    </row>
    <row r="19945" spans="1:8" x14ac:dyDescent="0.2">
      <c r="A19945" s="5">
        <f t="shared" si="312"/>
        <v>0.92328703703689474</v>
      </c>
      <c r="B19945" s="4">
        <v>0.61917810259130968</v>
      </c>
      <c r="C19945" s="4">
        <v>1.3968238915753843E-2</v>
      </c>
      <c r="D19945" s="4">
        <v>0.79954866671687796</v>
      </c>
      <c r="E19945" s="4">
        <v>0.31832963751245757</v>
      </c>
      <c r="F19945" s="4">
        <v>-0.70927704778742495</v>
      </c>
      <c r="G19945" s="4">
        <v>0.86132466804871499</v>
      </c>
      <c r="H19945" s="4">
        <v>-0.30771742936620661</v>
      </c>
    </row>
    <row r="19946" spans="1:8" x14ac:dyDescent="0.2">
      <c r="A19946" s="5">
        <f t="shared" si="312"/>
        <v>0.92333333333319101</v>
      </c>
      <c r="B19946" s="4">
        <v>0.61093498787406542</v>
      </c>
      <c r="C19946" s="4">
        <v>1.8740585407896002E-2</v>
      </c>
      <c r="D19946" s="4">
        <v>0.78834907959713885</v>
      </c>
      <c r="E19946" s="4">
        <v>0.309876913794637</v>
      </c>
      <c r="F19946" s="4">
        <v>-0.72568139564365419</v>
      </c>
      <c r="G19946" s="4">
        <v>0.86081758693531996</v>
      </c>
      <c r="H19946" s="4">
        <v>-0.30915397811131484</v>
      </c>
    </row>
    <row r="19947" spans="1:8" x14ac:dyDescent="0.2">
      <c r="A19947" s="5">
        <f t="shared" si="312"/>
        <v>0.92337962962948728</v>
      </c>
      <c r="B19947" s="4">
        <v>0.60303541289628182</v>
      </c>
      <c r="C19947" s="4">
        <v>2.5188334329476432E-2</v>
      </c>
      <c r="D19947" s="4">
        <v>0.77547938241451442</v>
      </c>
      <c r="E19947" s="4">
        <v>0.30095242040646086</v>
      </c>
      <c r="F19947" s="4">
        <v>-0.74245810577966131</v>
      </c>
      <c r="G19947" s="4">
        <v>0.86085552341413929</v>
      </c>
      <c r="H19947" s="4">
        <v>-0.30948961694359944</v>
      </c>
    </row>
    <row r="19948" spans="1:8" x14ac:dyDescent="0.2">
      <c r="A19948" s="5">
        <f t="shared" si="312"/>
        <v>0.92342592592578354</v>
      </c>
      <c r="B19948" s="4">
        <v>0.59553876486451918</v>
      </c>
      <c r="C19948" s="4">
        <v>3.2218223474939502E-2</v>
      </c>
      <c r="D19948" s="4">
        <v>0.76212428984035296</v>
      </c>
      <c r="E19948" s="4">
        <v>0.29560411346591481</v>
      </c>
      <c r="F19948" s="4">
        <v>-0.75878364369347429</v>
      </c>
      <c r="G19948" s="4">
        <v>0.86073764597621205</v>
      </c>
      <c r="H19948" s="4">
        <v>-0.30836367723287156</v>
      </c>
    </row>
    <row r="19949" spans="1:8" x14ac:dyDescent="0.2">
      <c r="A19949" s="5">
        <f t="shared" si="312"/>
        <v>0.92347222222207981</v>
      </c>
      <c r="B19949" s="4">
        <v>0.58871394582056702</v>
      </c>
      <c r="C19949" s="4">
        <v>0.18537399776704133</v>
      </c>
      <c r="D19949" s="4">
        <v>0.7486105023729932</v>
      </c>
      <c r="E19949" s="4">
        <v>0.28227821755145971</v>
      </c>
      <c r="F19949" s="4">
        <v>-0.77413971913911561</v>
      </c>
      <c r="G19949" s="4">
        <v>0.86032062852325586</v>
      </c>
      <c r="H19949" s="4">
        <v>-0.30589985436981021</v>
      </c>
    </row>
    <row r="19950" spans="1:8" x14ac:dyDescent="0.2">
      <c r="A19950" s="5">
        <f t="shared" si="312"/>
        <v>0.92351851851837607</v>
      </c>
      <c r="B19950" s="4">
        <v>0.58232757839604665</v>
      </c>
      <c r="C19950" s="4">
        <v>0.20035947020810596</v>
      </c>
      <c r="D19950" s="4">
        <v>0.73462961987894793</v>
      </c>
      <c r="E19950" s="4">
        <v>0.27217001406600744</v>
      </c>
      <c r="F19950" s="4">
        <v>-0.78846744435201743</v>
      </c>
      <c r="G19950" s="4">
        <v>0.85945527946649769</v>
      </c>
      <c r="H19950" s="4">
        <v>-0.30308118023605263</v>
      </c>
    </row>
    <row r="19951" spans="1:8" x14ac:dyDescent="0.2">
      <c r="A19951" s="5">
        <f t="shared" si="312"/>
        <v>0.92356481481467234</v>
      </c>
      <c r="B19951" s="4">
        <v>0.57640657522232974</v>
      </c>
      <c r="C19951" s="4">
        <v>0.2020875667924234</v>
      </c>
      <c r="D19951" s="4">
        <v>0.72030286507576713</v>
      </c>
      <c r="E19951" s="4">
        <v>0.26146400981073553</v>
      </c>
      <c r="F19951" s="4">
        <v>-0.80186413219084163</v>
      </c>
      <c r="G19951" s="4">
        <v>0.85773385261214419</v>
      </c>
      <c r="H19951" s="4">
        <v>-0.29925922850608971</v>
      </c>
    </row>
    <row r="19952" spans="1:8" x14ac:dyDescent="0.2">
      <c r="A19952" s="5">
        <f t="shared" si="312"/>
        <v>0.92361111111096861</v>
      </c>
      <c r="B19952" s="4">
        <v>0.57062376841070683</v>
      </c>
      <c r="C19952" s="4">
        <v>0.20511374278541647</v>
      </c>
      <c r="D19952" s="4">
        <v>0.70558180391512226</v>
      </c>
      <c r="E19952" s="4">
        <v>0.25061217054338297</v>
      </c>
      <c r="F19952" s="4">
        <v>-0.81442040313198083</v>
      </c>
      <c r="G19952" s="4">
        <v>0.85525208790175422</v>
      </c>
      <c r="H19952" s="4">
        <v>-0.29658493575770384</v>
      </c>
    </row>
    <row r="19953" spans="1:8" x14ac:dyDescent="0.2">
      <c r="A19953" s="5">
        <f t="shared" si="312"/>
        <v>0.92365740740726487</v>
      </c>
      <c r="B19953" s="4">
        <v>0.56519495241039397</v>
      </c>
      <c r="C19953" s="4">
        <v>0.20000000447235752</v>
      </c>
      <c r="D19953" s="4">
        <v>0.69026701287226566</v>
      </c>
      <c r="E19953" s="4">
        <v>0.23979425485539188</v>
      </c>
      <c r="F19953" s="4">
        <v>-0.82623327650126521</v>
      </c>
      <c r="G19953" s="4">
        <v>0.85219862707788552</v>
      </c>
      <c r="H19953" s="4">
        <v>-0.28933128656734752</v>
      </c>
    </row>
    <row r="19954" spans="1:8" x14ac:dyDescent="0.2">
      <c r="A19954" s="5">
        <f t="shared" si="312"/>
        <v>0.92370370370356114</v>
      </c>
      <c r="B19954" s="4">
        <v>0.56021189929436876</v>
      </c>
      <c r="C19954" s="4">
        <v>0.20186314389202084</v>
      </c>
      <c r="D19954" s="4">
        <v>0.67459061762768202</v>
      </c>
      <c r="E19954" s="4">
        <v>0.22908104297635482</v>
      </c>
      <c r="F19954" s="4">
        <v>-0.83728030977464007</v>
      </c>
      <c r="G19954" s="4">
        <v>0.84864508588733656</v>
      </c>
      <c r="H19954" s="4">
        <v>-0.28400802372820988</v>
      </c>
    </row>
    <row r="19955" spans="1:8" x14ac:dyDescent="0.2">
      <c r="A19955" s="5">
        <f t="shared" si="312"/>
        <v>0.92374999999985741</v>
      </c>
      <c r="B19955" s="4">
        <v>0.5556514641996515</v>
      </c>
      <c r="C19955" s="4">
        <v>0.20608954411113056</v>
      </c>
      <c r="D19955" s="4">
        <v>0.65857334942175438</v>
      </c>
      <c r="E19955" s="4">
        <v>0.21866714074793034</v>
      </c>
      <c r="F19955" s="4">
        <v>-0.8475767626179922</v>
      </c>
      <c r="G19955" s="4">
        <v>0.84451540216309828</v>
      </c>
      <c r="H19955" s="4">
        <v>-0.27874572023511368</v>
      </c>
    </row>
    <row r="19956" spans="1:8" x14ac:dyDescent="0.2">
      <c r="A19956" s="5">
        <f t="shared" si="312"/>
        <v>0.92379629629615367</v>
      </c>
      <c r="B19956" s="4">
        <v>0.55144416768291749</v>
      </c>
      <c r="C19956" s="4">
        <v>0.21277444398309592</v>
      </c>
      <c r="D19956" s="4">
        <v>0.64232395553534205</v>
      </c>
      <c r="E19956" s="4">
        <v>0.20825355683727467</v>
      </c>
      <c r="F19956" s="4">
        <v>-0.8572775890924752</v>
      </c>
      <c r="G19956" s="4">
        <v>0.83947675662216237</v>
      </c>
      <c r="H19956" s="4">
        <v>-0.27344303921805385</v>
      </c>
    </row>
    <row r="19957" spans="1:8" x14ac:dyDescent="0.2">
      <c r="A19957" s="5">
        <f t="shared" si="312"/>
        <v>0.92384259259244994</v>
      </c>
      <c r="B19957" s="4">
        <v>0.5475504033216646</v>
      </c>
      <c r="C19957" s="4">
        <v>0.22216809427300308</v>
      </c>
      <c r="D19957" s="4">
        <v>0.62559375281499974</v>
      </c>
      <c r="E19957" s="4">
        <v>0.19786496087147037</v>
      </c>
      <c r="F19957" s="4">
        <v>-0.86633392415190935</v>
      </c>
      <c r="G19957" s="4">
        <v>0.83418475973389972</v>
      </c>
      <c r="H19957" s="4">
        <v>-0.26787531151273652</v>
      </c>
    </row>
    <row r="19958" spans="1:8" x14ac:dyDescent="0.2">
      <c r="A19958" s="5">
        <f t="shared" si="312"/>
        <v>0.92388888888874621</v>
      </c>
      <c r="B19958" s="4">
        <v>0.54350556938964489</v>
      </c>
      <c r="C19958" s="4">
        <v>0.23223771904041812</v>
      </c>
      <c r="D19958" s="4">
        <v>0.60842346989227647</v>
      </c>
      <c r="E19958" s="4">
        <v>0.19198056133428623</v>
      </c>
      <c r="F19958" s="4">
        <v>-0.87480856738921142</v>
      </c>
      <c r="G19958" s="4">
        <v>0.82879144122764337</v>
      </c>
      <c r="H19958" s="4">
        <v>-0.2620349986206772</v>
      </c>
    </row>
    <row r="19959" spans="1:8" x14ac:dyDescent="0.2">
      <c r="A19959" s="5">
        <f t="shared" si="312"/>
        <v>0.92393518518504247</v>
      </c>
      <c r="B19959" s="4">
        <v>0.53927795383622512</v>
      </c>
      <c r="C19959" s="4">
        <v>0.24413483853805432</v>
      </c>
      <c r="D19959" s="4">
        <v>0.59087176883896431</v>
      </c>
      <c r="E19959" s="4">
        <v>0.17764648483506865</v>
      </c>
      <c r="F19959" s="4">
        <v>-0.88273804852059345</v>
      </c>
      <c r="G19959" s="4">
        <v>0.8226551921274522</v>
      </c>
      <c r="H19959" s="4">
        <v>-0.25861487140395428</v>
      </c>
    </row>
    <row r="19960" spans="1:8" x14ac:dyDescent="0.2">
      <c r="A19960" s="5">
        <f t="shared" si="312"/>
        <v>0.92398148148133874</v>
      </c>
      <c r="B19960" s="4">
        <v>0.53483458868797518</v>
      </c>
      <c r="C19960" s="4">
        <v>0.25693369712085723</v>
      </c>
      <c r="D19960" s="4">
        <v>0.57298263474251343</v>
      </c>
      <c r="E19960" s="4">
        <v>0.17177821718766798</v>
      </c>
      <c r="F19960" s="4">
        <v>-0.89017126858933049</v>
      </c>
      <c r="G19960" s="4">
        <v>0.81576645736010733</v>
      </c>
      <c r="H19960" s="4">
        <v>-0.25028217214712406</v>
      </c>
    </row>
    <row r="19961" spans="1:8" x14ac:dyDescent="0.2">
      <c r="A19961" s="5">
        <f t="shared" si="312"/>
        <v>0.92402777777763501</v>
      </c>
      <c r="B19961" s="4">
        <v>0.5304390831691812</v>
      </c>
      <c r="C19961" s="4">
        <v>0.27756866276331227</v>
      </c>
      <c r="D19961" s="4">
        <v>0.55513615563180652</v>
      </c>
      <c r="E19961" s="4">
        <v>0.15707623355865988</v>
      </c>
      <c r="F19961" s="4">
        <v>-0.89717501178578329</v>
      </c>
      <c r="G19961" s="4">
        <v>0.80828275372669145</v>
      </c>
      <c r="H19961" s="4">
        <v>-0.24408473025490818</v>
      </c>
    </row>
    <row r="19962" spans="1:8" x14ac:dyDescent="0.2">
      <c r="A19962" s="5">
        <f t="shared" si="312"/>
        <v>0.92407407407393127</v>
      </c>
      <c r="B19962" s="4">
        <v>0.52591583236014272</v>
      </c>
      <c r="C19962" s="4">
        <v>0.29351646355305905</v>
      </c>
      <c r="D19962" s="4">
        <v>0.53716139050483502</v>
      </c>
      <c r="E19962" s="4">
        <v>9.1700118832570496E-2</v>
      </c>
      <c r="F19962" s="4">
        <v>-0.90366639841471752</v>
      </c>
      <c r="G19962" s="4">
        <v>0.80055014516615941</v>
      </c>
      <c r="H19962" s="4">
        <v>-0.23745902539362845</v>
      </c>
    </row>
    <row r="19963" spans="1:8" x14ac:dyDescent="0.2">
      <c r="A19963" s="5">
        <f t="shared" si="312"/>
        <v>0.92412037037022754</v>
      </c>
      <c r="B19963" s="4">
        <v>0.52117804302468551</v>
      </c>
      <c r="C19963" s="4">
        <v>0.30101238073787817</v>
      </c>
      <c r="D19963" s="4">
        <v>0.51893386018814791</v>
      </c>
      <c r="E19963" s="4">
        <v>6.417251545250871E-2</v>
      </c>
      <c r="F19963" s="4">
        <v>-0.90979892098710113</v>
      </c>
      <c r="G19963" s="4">
        <v>0.79218032674755434</v>
      </c>
      <c r="H19963" s="4">
        <v>-0.23063185471398104</v>
      </c>
    </row>
    <row r="19964" spans="1:8" x14ac:dyDescent="0.2">
      <c r="A19964" s="5">
        <f t="shared" si="312"/>
        <v>0.92416666666652381</v>
      </c>
      <c r="B19964" s="4">
        <v>0.51595098205088963</v>
      </c>
      <c r="C19964" s="4">
        <v>0.32374892954122736</v>
      </c>
      <c r="D19964" s="4">
        <v>0.50095881986772006</v>
      </c>
      <c r="E19964" s="4">
        <v>1.9570121004861895E-2</v>
      </c>
      <c r="F19964" s="4">
        <v>-0.91552214734343762</v>
      </c>
      <c r="G19964" s="4">
        <v>0.78278631800551379</v>
      </c>
      <c r="H19964" s="4">
        <v>-0.22474033314273278</v>
      </c>
    </row>
    <row r="19965" spans="1:8" x14ac:dyDescent="0.2">
      <c r="A19965" s="5">
        <f t="shared" si="312"/>
        <v>0.92421296296282007</v>
      </c>
      <c r="B19965" s="4">
        <v>0.51018477136194595</v>
      </c>
      <c r="C19965" s="4">
        <v>0.33240578129134135</v>
      </c>
      <c r="D19965" s="4">
        <v>0.48324906603927453</v>
      </c>
      <c r="E19965" s="4">
        <v>-3.3145874607826825E-4</v>
      </c>
      <c r="F19965" s="4">
        <v>-0.92087863686591998</v>
      </c>
      <c r="G19965" s="4">
        <v>0.77219617492444159</v>
      </c>
      <c r="H19965" s="4">
        <v>-0.21796424917404586</v>
      </c>
    </row>
    <row r="19966" spans="1:8" x14ac:dyDescent="0.2">
      <c r="A19966" s="5">
        <f t="shared" si="312"/>
        <v>0.92425925925911634</v>
      </c>
      <c r="B19966" s="4">
        <v>0.50364100989828642</v>
      </c>
      <c r="C19966" s="4">
        <v>0.34862523307691223</v>
      </c>
      <c r="D19966" s="4">
        <v>0.46612648331566287</v>
      </c>
      <c r="E19966" s="4">
        <v>-3.602045147895892E-3</v>
      </c>
      <c r="F19966" s="4">
        <v>-0.92590603940893601</v>
      </c>
      <c r="G19966" s="4">
        <v>0.76074692669584343</v>
      </c>
      <c r="H19966" s="4">
        <v>-0.21217373313465368</v>
      </c>
    </row>
    <row r="19967" spans="1:8" x14ac:dyDescent="0.2">
      <c r="A19967" s="5">
        <f t="shared" si="312"/>
        <v>0.92430555555541261</v>
      </c>
      <c r="B19967" s="4">
        <v>0.49630260813898974</v>
      </c>
      <c r="C19967" s="4">
        <v>0.36476248293124752</v>
      </c>
      <c r="D19967" s="4">
        <v>0.44958052261438919</v>
      </c>
      <c r="E19967" s="4">
        <v>-5.9101974870722062E-3</v>
      </c>
      <c r="F19967" s="4">
        <v>-0.93061336064076472</v>
      </c>
      <c r="G19967" s="4">
        <v>0.74857120908855856</v>
      </c>
      <c r="H19967" s="4">
        <v>-0.20665670587220172</v>
      </c>
    </row>
    <row r="19968" spans="1:8" x14ac:dyDescent="0.2">
      <c r="A19968" s="5">
        <f t="shared" si="312"/>
        <v>0.92435185185170887</v>
      </c>
      <c r="B19968" s="4">
        <v>0.48829085234277148</v>
      </c>
      <c r="C19968" s="4">
        <v>0.38001818639462331</v>
      </c>
      <c r="D19968" s="4">
        <v>0.43391178692100901</v>
      </c>
      <c r="E19968" s="4">
        <v>-8.3282799440160902E-3</v>
      </c>
      <c r="F19968" s="4">
        <v>-0.93500621305052123</v>
      </c>
      <c r="G19968" s="4">
        <v>0.73557943146557514</v>
      </c>
      <c r="H19968" s="4">
        <v>-0.20185205016221872</v>
      </c>
    </row>
    <row r="19969" spans="1:8" x14ac:dyDescent="0.2">
      <c r="A19969" s="5">
        <f t="shared" si="312"/>
        <v>0.92439814814800514</v>
      </c>
      <c r="B19969" s="4">
        <v>0.47970007128258962</v>
      </c>
      <c r="C19969" s="4">
        <v>0.40292341016187611</v>
      </c>
      <c r="D19969" s="4">
        <v>0.41931116876312097</v>
      </c>
      <c r="E19969" s="4">
        <v>-1.0860352846606669E-2</v>
      </c>
      <c r="F19969" s="4">
        <v>-0.93913739351717729</v>
      </c>
      <c r="G19969" s="4">
        <v>0.72178091238839837</v>
      </c>
      <c r="H19969" s="4">
        <v>-0.19849752509657084</v>
      </c>
    </row>
    <row r="19970" spans="1:8" x14ac:dyDescent="0.2">
      <c r="A19970" s="5">
        <f t="shared" si="312"/>
        <v>0.92444444444430141</v>
      </c>
      <c r="B19970" s="4">
        <v>0.47021686736611995</v>
      </c>
      <c r="C19970" s="4">
        <v>0.41030373926656555</v>
      </c>
      <c r="D19970" s="4">
        <v>0.40562433047725333</v>
      </c>
      <c r="E19970" s="4">
        <v>-1.3554543283576932E-2</v>
      </c>
      <c r="F19970" s="4">
        <v>-0.94299702665042273</v>
      </c>
      <c r="G19970" s="4">
        <v>0.70629710544666613</v>
      </c>
      <c r="H19970" s="4">
        <v>-0.19546355133441559</v>
      </c>
    </row>
    <row r="19971" spans="1:8" x14ac:dyDescent="0.2">
      <c r="A19971" s="5">
        <f t="shared" si="312"/>
        <v>0.92449074074059767</v>
      </c>
      <c r="B19971" s="4">
        <v>0.45962674692132954</v>
      </c>
      <c r="C19971" s="4">
        <v>0.42428920374683382</v>
      </c>
      <c r="D19971" s="4">
        <v>0.39273275541484404</v>
      </c>
      <c r="E19971" s="4">
        <v>-1.5788754597190691E-2</v>
      </c>
      <c r="F19971" s="4">
        <v>-0.94661246722683867</v>
      </c>
      <c r="G19971" s="4">
        <v>0.68877016841809902</v>
      </c>
      <c r="H19971" s="4">
        <v>-0.19374324921434297</v>
      </c>
    </row>
    <row r="19972" spans="1:8" x14ac:dyDescent="0.2">
      <c r="A19972" s="5">
        <f t="shared" ref="A19972:A20035" si="313">A19971+TIME(0,0,4)</f>
        <v>0.92453703703689394</v>
      </c>
      <c r="B19972" s="4">
        <v>0.44808391932597852</v>
      </c>
      <c r="C19972" s="4">
        <v>0.44329632069880409</v>
      </c>
      <c r="D19972" s="4">
        <v>0.38048460558631708</v>
      </c>
      <c r="E19972" s="4">
        <v>-1.76114961417158E-2</v>
      </c>
      <c r="F19972" s="4">
        <v>-0.94999763765914003</v>
      </c>
      <c r="G19972" s="4">
        <v>0.66956972180830043</v>
      </c>
      <c r="H19972" s="4">
        <v>-0.19192186754968804</v>
      </c>
    </row>
    <row r="19973" spans="1:8" x14ac:dyDescent="0.2">
      <c r="A19973" s="5">
        <f t="shared" si="313"/>
        <v>0.9245833333331902</v>
      </c>
      <c r="B19973" s="4">
        <v>0.43604249038007992</v>
      </c>
      <c r="C19973" s="4">
        <v>0.44903319258526059</v>
      </c>
      <c r="D19973" s="4">
        <v>0.36866766097120174</v>
      </c>
      <c r="E19973" s="4">
        <v>-1.8971970653921102E-2</v>
      </c>
      <c r="F19973" s="4">
        <v>-0.95316310003766769</v>
      </c>
      <c r="G19973" s="4">
        <v>0.64895006301145064</v>
      </c>
      <c r="H19973" s="4">
        <v>-0.18994277262188108</v>
      </c>
    </row>
    <row r="19974" spans="1:8" x14ac:dyDescent="0.2">
      <c r="A19974" s="5">
        <f t="shared" si="313"/>
        <v>0.92462962962948647</v>
      </c>
      <c r="B19974" s="4">
        <v>0.42353556262022096</v>
      </c>
      <c r="C19974" s="4">
        <v>0.46400758476056697</v>
      </c>
      <c r="D19974" s="4">
        <v>0.35719966165881845</v>
      </c>
      <c r="E19974" s="4">
        <v>-2.0302904140331934E-2</v>
      </c>
      <c r="F19974" s="4">
        <v>-0.956131270269716</v>
      </c>
      <c r="G19974" s="4">
        <v>0.62747938776767098</v>
      </c>
      <c r="H19974" s="4">
        <v>-0.18873435234386532</v>
      </c>
    </row>
    <row r="19975" spans="1:8" x14ac:dyDescent="0.2">
      <c r="A19975" s="5">
        <f t="shared" si="313"/>
        <v>0.92467592592578274</v>
      </c>
      <c r="B19975" s="4">
        <v>0.41075076194144849</v>
      </c>
      <c r="C19975" s="4">
        <v>0.4687308415384695</v>
      </c>
      <c r="D19975" s="4">
        <v>0.34621974087417218</v>
      </c>
      <c r="E19975" s="4">
        <v>-2.1670940120607874E-2</v>
      </c>
      <c r="F19975" s="4">
        <v>-0.95892351421868371</v>
      </c>
      <c r="G19975" s="4">
        <v>0.60538451081005162</v>
      </c>
      <c r="H19975" s="4">
        <v>-0.18604104925746287</v>
      </c>
    </row>
    <row r="19976" spans="1:8" x14ac:dyDescent="0.2">
      <c r="A19976" s="5">
        <f t="shared" si="313"/>
        <v>0.924722222222079</v>
      </c>
      <c r="B19976" s="4">
        <v>0.39782161984975217</v>
      </c>
      <c r="C19976" s="4">
        <v>0.47944392674421499</v>
      </c>
      <c r="D19976" s="4">
        <v>0.3361463990661035</v>
      </c>
      <c r="E19976" s="4">
        <v>-2.3237015227048789E-2</v>
      </c>
      <c r="F19976" s="4">
        <v>-0.96153118614981137</v>
      </c>
      <c r="G19976" s="4">
        <v>0.58266543213859279</v>
      </c>
      <c r="H19976" s="4">
        <v>-0.18382469985658381</v>
      </c>
    </row>
    <row r="19977" spans="1:8" x14ac:dyDescent="0.2">
      <c r="A19977" s="5">
        <f t="shared" si="313"/>
        <v>0.92476851851837527</v>
      </c>
      <c r="B19977" s="4">
        <v>0.38507171588299177</v>
      </c>
      <c r="C19977" s="4">
        <v>0.48605201387575753</v>
      </c>
      <c r="D19977" s="4">
        <v>0.32730658899361936</v>
      </c>
      <c r="E19977" s="4">
        <v>-2.446817740886062E-2</v>
      </c>
      <c r="F19977" s="4">
        <v>-0.96397470101072558</v>
      </c>
      <c r="G19977" s="4">
        <v>0.5596112163693352</v>
      </c>
      <c r="H19977" s="4">
        <v>-0.18213223715371835</v>
      </c>
    </row>
    <row r="19978" spans="1:8" x14ac:dyDescent="0.2">
      <c r="A19978" s="5">
        <f t="shared" si="313"/>
        <v>0.92481481481467154</v>
      </c>
      <c r="B19978" s="4">
        <v>0.37204997191218375</v>
      </c>
      <c r="C19978" s="4">
        <v>0.4889942884416571</v>
      </c>
      <c r="D19978" s="4">
        <v>0.31984015479815386</v>
      </c>
      <c r="E19978" s="4">
        <v>-2.5516687718081778E-2</v>
      </c>
      <c r="F19978" s="4">
        <v>-0.96625752670284015</v>
      </c>
      <c r="G19978" s="4">
        <v>0.53627739645257022</v>
      </c>
      <c r="H19978" s="4">
        <v>-0.18073423879102676</v>
      </c>
    </row>
    <row r="19979" spans="1:8" x14ac:dyDescent="0.2">
      <c r="A19979" s="5">
        <f t="shared" si="313"/>
        <v>0.9248611111109678</v>
      </c>
      <c r="B19979" s="4">
        <v>0.35909050825580852</v>
      </c>
      <c r="C19979" s="4">
        <v>0.49672927549775997</v>
      </c>
      <c r="D19979" s="4">
        <v>0.31384038706143108</v>
      </c>
      <c r="E19979" s="4">
        <v>-2.6729776840144999E-2</v>
      </c>
      <c r="F19979" s="4">
        <v>-0.96839687728607926</v>
      </c>
      <c r="G19979" s="4">
        <v>0.51271633608163103</v>
      </c>
      <c r="H19979" s="4">
        <v>-0.18013582890757224</v>
      </c>
    </row>
    <row r="19980" spans="1:8" x14ac:dyDescent="0.2">
      <c r="A19980" s="5">
        <f t="shared" si="313"/>
        <v>0.92490740740726407</v>
      </c>
      <c r="B19980" s="4">
        <v>0.34607852011387275</v>
      </c>
      <c r="C19980" s="4">
        <v>0.49956524212538594</v>
      </c>
      <c r="D19980" s="4">
        <v>0.30910206026333076</v>
      </c>
      <c r="E19980" s="4">
        <v>-2.8212535112723598E-2</v>
      </c>
      <c r="F19980" s="4">
        <v>-0.97040054390824237</v>
      </c>
      <c r="G19980" s="4">
        <v>0.48898910258090095</v>
      </c>
      <c r="H19980" s="4">
        <v>-0.18037856349089992</v>
      </c>
    </row>
    <row r="19981" spans="1:8" x14ac:dyDescent="0.2">
      <c r="A19981" s="5">
        <f t="shared" si="313"/>
        <v>0.92495370370356034</v>
      </c>
      <c r="B19981" s="4">
        <v>0.33287018189888712</v>
      </c>
      <c r="C19981" s="4">
        <v>0.50344004795798414</v>
      </c>
      <c r="D19981" s="4">
        <v>0.30324369945455398</v>
      </c>
      <c r="E19981" s="4">
        <v>-3.0378150368220901E-2</v>
      </c>
      <c r="F19981" s="4">
        <v>-0.97227674965268063</v>
      </c>
      <c r="G19981" s="4">
        <v>0.46546058622171688</v>
      </c>
      <c r="H19981" s="4">
        <v>-0.181285883814606</v>
      </c>
    </row>
    <row r="19982" spans="1:8" x14ac:dyDescent="0.2">
      <c r="A19982" s="5">
        <f t="shared" si="313"/>
        <v>0.9249999999998566</v>
      </c>
      <c r="B19982" s="4">
        <v>0.31924395780027631</v>
      </c>
      <c r="C19982" s="4">
        <v>0.50688009591596839</v>
      </c>
      <c r="D19982" s="4">
        <v>0.2984233902459788</v>
      </c>
      <c r="E19982" s="4">
        <v>-3.3223465008055258E-2</v>
      </c>
      <c r="F19982" s="4">
        <v>-0.97403544089284799</v>
      </c>
      <c r="G19982" s="4">
        <v>0.44209876331809284</v>
      </c>
      <c r="H19982" s="4">
        <v>-0.18264742889449051</v>
      </c>
    </row>
    <row r="19983" spans="1:8" x14ac:dyDescent="0.2">
      <c r="A19983" s="5">
        <f t="shared" si="313"/>
        <v>0.92504629629615287</v>
      </c>
      <c r="B19983" s="4">
        <v>0.30507057747868477</v>
      </c>
      <c r="C19983" s="4">
        <v>0.5092961081723747</v>
      </c>
      <c r="D19983" s="4">
        <v>0.29653037135496657</v>
      </c>
      <c r="E19983" s="4">
        <v>-3.6398971806322372E-2</v>
      </c>
      <c r="F19983" s="4">
        <v>-0.97568250658597699</v>
      </c>
      <c r="G19983" s="4">
        <v>0.41942831145489612</v>
      </c>
      <c r="H19983" s="4">
        <v>-0.18463266440348694</v>
      </c>
    </row>
    <row r="19984" spans="1:8" x14ac:dyDescent="0.2">
      <c r="A19984" s="5">
        <f t="shared" si="313"/>
        <v>0.92509259259244914</v>
      </c>
      <c r="B19984" s="4">
        <v>0.29008912297296302</v>
      </c>
      <c r="C19984" s="4">
        <v>0.51066031138699797</v>
      </c>
      <c r="D19984" s="4">
        <v>0.2949268846955454</v>
      </c>
      <c r="E19984" s="4">
        <v>-4.0163099317326617E-2</v>
      </c>
      <c r="F19984" s="4">
        <v>-0.97722547078993194</v>
      </c>
      <c r="G19984" s="4">
        <v>0.39732473086622605</v>
      </c>
      <c r="H19984" s="4">
        <v>-0.18692068067889175</v>
      </c>
    </row>
    <row r="19985" spans="1:8" x14ac:dyDescent="0.2">
      <c r="A19985" s="5">
        <f t="shared" si="313"/>
        <v>0.9251388888887454</v>
      </c>
      <c r="B19985" s="4">
        <v>0.2742220410503749</v>
      </c>
      <c r="C19985" s="4">
        <v>0.510797433868591</v>
      </c>
      <c r="D19985" s="4">
        <v>0.2931565696320611</v>
      </c>
      <c r="E19985" s="4">
        <v>-4.4765093196166873E-2</v>
      </c>
      <c r="F19985" s="4">
        <v>-0.97866909695502369</v>
      </c>
      <c r="G19985" s="4">
        <v>0.37567139762623603</v>
      </c>
      <c r="H19985" s="4">
        <v>-0.18893966511642041</v>
      </c>
    </row>
    <row r="19986" spans="1:8" x14ac:dyDescent="0.2">
      <c r="A19986" s="5">
        <f t="shared" si="313"/>
        <v>0.92518518518504167</v>
      </c>
      <c r="B19986" s="4">
        <v>0.22671653696871549</v>
      </c>
      <c r="C19986" s="4">
        <v>0.50846189705834988</v>
      </c>
      <c r="D19986" s="4">
        <v>0.29137075561337816</v>
      </c>
      <c r="E19986" s="4">
        <v>-5.0379192631543911E-2</v>
      </c>
      <c r="F19986" s="4">
        <v>-0.98002142885204035</v>
      </c>
      <c r="G19986" s="4">
        <v>0.35437865014439984</v>
      </c>
      <c r="H19986" s="4">
        <v>-0.19071153367852217</v>
      </c>
    </row>
    <row r="19987" spans="1:8" x14ac:dyDescent="0.2">
      <c r="A19987" s="5">
        <f t="shared" si="313"/>
        <v>0.92523148148133794</v>
      </c>
      <c r="B19987" s="4">
        <v>0.12030967781812479</v>
      </c>
      <c r="C19987" s="4">
        <v>0.50391814382991673</v>
      </c>
      <c r="D19987" s="4">
        <v>0.28955794268585777</v>
      </c>
      <c r="E19987" s="4">
        <v>-5.6684823209039642E-2</v>
      </c>
      <c r="F19987" s="4">
        <v>-0.98129077561884626</v>
      </c>
      <c r="G19987" s="4">
        <v>0.33359206138027669</v>
      </c>
      <c r="H19987" s="4">
        <v>-0.19191635851436434</v>
      </c>
    </row>
    <row r="19988" spans="1:8" x14ac:dyDescent="0.2">
      <c r="A19988" s="5">
        <f t="shared" si="313"/>
        <v>0.9252777777776342</v>
      </c>
      <c r="B19988" s="4">
        <v>5.1140307254335667E-2</v>
      </c>
      <c r="C19988" s="4">
        <v>0.50062962437020786</v>
      </c>
      <c r="D19988" s="4">
        <v>0.2878796950311705</v>
      </c>
      <c r="E19988" s="4">
        <v>-6.0413404288486121E-2</v>
      </c>
      <c r="F19988" s="4">
        <v>-0.98247610044971656</v>
      </c>
      <c r="G19988" s="4">
        <v>0.31299269528843121</v>
      </c>
      <c r="H19988" s="4">
        <v>-0.1930162902850325</v>
      </c>
    </row>
    <row r="19989" spans="1:8" x14ac:dyDescent="0.2">
      <c r="A19989" s="5">
        <f t="shared" si="313"/>
        <v>0.92532407407393047</v>
      </c>
      <c r="B19989" s="4">
        <v>3.6890552529329833E-3</v>
      </c>
      <c r="C19989" s="4">
        <v>0.48794744536415635</v>
      </c>
      <c r="D19989" s="4">
        <v>0.28671779303553768</v>
      </c>
      <c r="E19989" s="4">
        <v>-6.9058568150288185E-2</v>
      </c>
      <c r="F19989" s="4">
        <v>-0.98319726433648147</v>
      </c>
      <c r="G19989" s="4">
        <v>0.19374173923713242</v>
      </c>
      <c r="H19989" s="4">
        <v>-0.19343102959576136</v>
      </c>
    </row>
    <row r="19990" spans="1:8" x14ac:dyDescent="0.2">
      <c r="A19990" s="5">
        <f t="shared" si="313"/>
        <v>0.92537037037022674</v>
      </c>
      <c r="B19990" s="4">
        <v>-9.2248503646482141E-3</v>
      </c>
      <c r="C19990" s="4">
        <v>0.48272430989537779</v>
      </c>
      <c r="D19990" s="4">
        <v>0.28655927893980276</v>
      </c>
      <c r="E19990" s="4">
        <v>-7.4145030304761064E-2</v>
      </c>
      <c r="F19990" s="4">
        <v>-0.98462392600599702</v>
      </c>
      <c r="G19990" s="4">
        <v>9.6814284191150277E-2</v>
      </c>
      <c r="H19990" s="4">
        <v>-0.19440128597809239</v>
      </c>
    </row>
    <row r="19991" spans="1:8" x14ac:dyDescent="0.2">
      <c r="A19991" s="5">
        <f t="shared" si="313"/>
        <v>0.925416666666523</v>
      </c>
      <c r="B19991" s="4">
        <v>-1.3487017111140734E-2</v>
      </c>
      <c r="C19991" s="4">
        <v>0.47223603189192592</v>
      </c>
      <c r="D19991" s="4">
        <v>0.28795027627904335</v>
      </c>
      <c r="E19991" s="4">
        <v>-7.7983971017803785E-2</v>
      </c>
      <c r="F19991" s="4">
        <v>-0.9856005317919535</v>
      </c>
      <c r="G19991" s="4">
        <v>3.2341155658670455E-2</v>
      </c>
      <c r="H19991" s="4">
        <v>-0.19482011538590244</v>
      </c>
    </row>
    <row r="19992" spans="1:8" x14ac:dyDescent="0.2">
      <c r="A19992" s="5">
        <f t="shared" si="313"/>
        <v>0.92546296296281927</v>
      </c>
      <c r="B19992" s="4">
        <v>-1.7828906220424139E-2</v>
      </c>
      <c r="C19992" s="4">
        <v>0.45461953129788546</v>
      </c>
      <c r="D19992" s="4">
        <v>0.29151313814349811</v>
      </c>
      <c r="E19992" s="4">
        <v>-8.0827355856164754E-2</v>
      </c>
      <c r="F19992" s="4">
        <v>-0.9865099027785722</v>
      </c>
      <c r="G19992" s="4">
        <v>-4.4029869227758152E-3</v>
      </c>
      <c r="H19992" s="4">
        <v>-0.19514178667251766</v>
      </c>
    </row>
    <row r="19993" spans="1:8" x14ac:dyDescent="0.2">
      <c r="A19993" s="5">
        <f t="shared" si="313"/>
        <v>0.92550925925911554</v>
      </c>
      <c r="B19993" s="4">
        <v>-2.2322827868065668E-2</v>
      </c>
      <c r="C19993" s="4">
        <v>0.44824685842563272</v>
      </c>
      <c r="D19993" s="4">
        <v>0.29672440200692946</v>
      </c>
      <c r="E19993" s="4">
        <v>-8.3333767230768199E-2</v>
      </c>
      <c r="F19993" s="4">
        <v>-0.98736787198372922</v>
      </c>
      <c r="G19993" s="4">
        <v>-1.0209007047066281E-2</v>
      </c>
      <c r="H19993" s="4">
        <v>-0.19544423837782135</v>
      </c>
    </row>
    <row r="19994" spans="1:8" x14ac:dyDescent="0.2">
      <c r="A19994" s="5">
        <f t="shared" si="313"/>
        <v>0.9255555555554118</v>
      </c>
      <c r="B19994" s="4">
        <v>-2.6372643440288317E-2</v>
      </c>
      <c r="C19994" s="4">
        <v>0.42875050209036919</v>
      </c>
      <c r="D19994" s="4">
        <v>0.30357636357819634</v>
      </c>
      <c r="E19994" s="4">
        <v>-8.5841707667511091E-2</v>
      </c>
      <c r="F19994" s="4">
        <v>-0.98816448950534719</v>
      </c>
      <c r="G19994" s="4">
        <v>-1.6581864883128128E-2</v>
      </c>
      <c r="H19994" s="4">
        <v>-0.19572583770505964</v>
      </c>
    </row>
    <row r="19995" spans="1:8" x14ac:dyDescent="0.2">
      <c r="A19995" s="5">
        <f t="shared" si="313"/>
        <v>0.92560185185170807</v>
      </c>
      <c r="B19995" s="4">
        <v>-2.9475330626161842E-2</v>
      </c>
      <c r="C19995" s="4">
        <v>0.4210586313913614</v>
      </c>
      <c r="D19995" s="4">
        <v>0.3117354338288601</v>
      </c>
      <c r="E19995" s="4">
        <v>-8.8223815953395374E-2</v>
      </c>
      <c r="F19995" s="4">
        <v>-0.98891550518313942</v>
      </c>
      <c r="G19995" s="4">
        <v>-2.320875842248209E-2</v>
      </c>
      <c r="H19995" s="4">
        <v>-0.19598410741859101</v>
      </c>
    </row>
    <row r="19996" spans="1:8" x14ac:dyDescent="0.2">
      <c r="A19996" s="5">
        <f t="shared" si="313"/>
        <v>0.92564814814800433</v>
      </c>
      <c r="B19996" s="4">
        <v>-3.1737365326949894E-2</v>
      </c>
      <c r="C19996" s="4">
        <v>0.40682769079866238</v>
      </c>
      <c r="D19996" s="4">
        <v>0.32098257140228581</v>
      </c>
      <c r="E19996" s="4">
        <v>-9.0234504245540498E-2</v>
      </c>
      <c r="F19996" s="4">
        <v>-0.98961875377279596</v>
      </c>
      <c r="G19996" s="4">
        <v>-3.0162596962304188E-2</v>
      </c>
      <c r="H19996" s="4">
        <v>-0.1962114907936415</v>
      </c>
    </row>
    <row r="19997" spans="1:8" x14ac:dyDescent="0.2">
      <c r="A19997" s="5">
        <f t="shared" si="313"/>
        <v>0.9256944444443006</v>
      </c>
      <c r="B19997" s="4">
        <v>-3.2982682865499102E-2</v>
      </c>
      <c r="C19997" s="4">
        <v>0.3916604702477941</v>
      </c>
      <c r="D19997" s="4">
        <v>0.33095074929088891</v>
      </c>
      <c r="E19997" s="4">
        <v>-9.1462324090779867E-2</v>
      </c>
      <c r="F19997" s="4">
        <v>-0.99027553515708155</v>
      </c>
      <c r="G19997" s="4">
        <v>-3.7346830186011655E-2</v>
      </c>
      <c r="H19997" s="4">
        <v>-0.19590377702355663</v>
      </c>
    </row>
    <row r="19998" spans="1:8" x14ac:dyDescent="0.2">
      <c r="A19998" s="5">
        <f t="shared" si="313"/>
        <v>0.92574074074059687</v>
      </c>
      <c r="B19998" s="4">
        <v>-3.4113669378503013E-2</v>
      </c>
      <c r="C19998" s="4">
        <v>0.37755901781175627</v>
      </c>
      <c r="D19998" s="4">
        <v>0.34149507711611349</v>
      </c>
      <c r="E19998" s="4">
        <v>-9.1429923889311995E-2</v>
      </c>
      <c r="F19998" s="4">
        <v>-0.99089000117077752</v>
      </c>
      <c r="G19998" s="4">
        <v>-4.4608529034890501E-2</v>
      </c>
      <c r="H19998" s="4">
        <v>-0.1947778639080617</v>
      </c>
    </row>
    <row r="19999" spans="1:8" x14ac:dyDescent="0.2">
      <c r="A19999" s="5">
        <f t="shared" si="313"/>
        <v>0.92578703703689313</v>
      </c>
      <c r="B19999" s="4">
        <v>-3.4942763449094132E-2</v>
      </c>
      <c r="C19999" s="4">
        <v>0.35487637519962717</v>
      </c>
      <c r="D19999" s="4">
        <v>0.35257551967590101</v>
      </c>
      <c r="E19999" s="4">
        <v>-9.0122092599184633E-2</v>
      </c>
      <c r="F19999" s="4">
        <v>-0.99146691274041709</v>
      </c>
      <c r="G19999" s="4">
        <v>-5.165025462853947E-2</v>
      </c>
      <c r="H19999" s="4">
        <v>-0.19296833064949007</v>
      </c>
    </row>
    <row r="20000" spans="1:8" x14ac:dyDescent="0.2">
      <c r="A20000" s="5">
        <f t="shared" si="313"/>
        <v>0.9258333333331894</v>
      </c>
      <c r="B20000" s="4">
        <v>-3.5360511966163286E-2</v>
      </c>
      <c r="C20000" s="4">
        <v>0.34666740576080035</v>
      </c>
      <c r="D20000" s="4">
        <v>0.36457767561219967</v>
      </c>
      <c r="E20000" s="4">
        <v>-8.7480038065348278E-2</v>
      </c>
      <c r="F20000" s="4">
        <v>-0.99200670103137389</v>
      </c>
      <c r="G20000" s="4">
        <v>-5.7994733323907866E-2</v>
      </c>
      <c r="H20000" s="4">
        <v>-0.19047891628310115</v>
      </c>
    </row>
    <row r="20001" spans="1:8" x14ac:dyDescent="0.2">
      <c r="A20001" s="5">
        <f t="shared" si="313"/>
        <v>0.92587962962948567</v>
      </c>
      <c r="B20001" s="4">
        <v>-3.5799874690302894E-2</v>
      </c>
      <c r="C20001" s="4">
        <v>0.33253754030788163</v>
      </c>
      <c r="D20001" s="4">
        <v>0.37772840353893111</v>
      </c>
      <c r="E20001" s="4">
        <v>-8.3711240946360552E-2</v>
      </c>
      <c r="F20001" s="4">
        <v>-0.9925123089451563</v>
      </c>
      <c r="G20001" s="4">
        <v>-6.3794802374907492E-2</v>
      </c>
      <c r="H20001" s="4">
        <v>-0.1871256445850335</v>
      </c>
    </row>
    <row r="20002" spans="1:8" x14ac:dyDescent="0.2">
      <c r="A20002" s="5">
        <f t="shared" si="313"/>
        <v>0.92592592592578193</v>
      </c>
      <c r="B20002" s="4">
        <v>-3.6720185760849691E-2</v>
      </c>
      <c r="C20002" s="4">
        <v>0.31740847955916429</v>
      </c>
      <c r="D20002" s="4">
        <v>0.3917780256807295</v>
      </c>
      <c r="E20002" s="4">
        <v>-7.9538293945905267E-2</v>
      </c>
      <c r="F20002" s="4">
        <v>-0.99298486202970693</v>
      </c>
      <c r="G20002" s="4">
        <v>-6.9489063964586914E-2</v>
      </c>
      <c r="H20002" s="4">
        <v>-0.18306770221253577</v>
      </c>
    </row>
    <row r="20003" spans="1:8" x14ac:dyDescent="0.2">
      <c r="A20003" s="5">
        <f t="shared" si="313"/>
        <v>0.9259722222220782</v>
      </c>
      <c r="B20003" s="4">
        <v>-3.8169489831600491E-2</v>
      </c>
      <c r="C20003" s="4">
        <v>0.30427073942756161</v>
      </c>
      <c r="D20003" s="4">
        <v>0.4068127352068121</v>
      </c>
      <c r="E20003" s="4">
        <v>-7.5041106192444737E-2</v>
      </c>
      <c r="F20003" s="4">
        <v>-0.99342600316360397</v>
      </c>
      <c r="G20003" s="4">
        <v>-7.5266535674681556E-2</v>
      </c>
      <c r="H20003" s="4">
        <v>-0.17806149839747212</v>
      </c>
    </row>
    <row r="20004" spans="1:8" x14ac:dyDescent="0.2">
      <c r="A20004" s="5">
        <f t="shared" si="313"/>
        <v>0.92601851851837447</v>
      </c>
      <c r="B20004" s="4">
        <v>-4.0437986367316867E-2</v>
      </c>
      <c r="C20004" s="4">
        <v>0.28566162450118049</v>
      </c>
      <c r="D20004" s="4">
        <v>0.42282659009791185</v>
      </c>
      <c r="E20004" s="4">
        <v>-4.0499356566104323E-2</v>
      </c>
      <c r="F20004" s="4">
        <v>-0.99384369447902832</v>
      </c>
      <c r="G20004" s="4">
        <v>-8.08717455073589E-2</v>
      </c>
      <c r="H20004" s="4">
        <v>-0.17233883059148736</v>
      </c>
    </row>
    <row r="20005" spans="1:8" x14ac:dyDescent="0.2">
      <c r="A20005" s="5">
        <f t="shared" si="313"/>
        <v>0.92606481481467073</v>
      </c>
      <c r="B20005" s="4">
        <v>-4.3454771797930634E-2</v>
      </c>
      <c r="C20005" s="4">
        <v>0.27896197056934224</v>
      </c>
      <c r="D20005" s="4">
        <v>0.43924807202938349</v>
      </c>
      <c r="E20005" s="4">
        <v>-1.404054630559488E-2</v>
      </c>
      <c r="F20005" s="4">
        <v>-0.99423222379681231</v>
      </c>
      <c r="G20005" s="4">
        <v>-8.6127717209236204E-2</v>
      </c>
      <c r="H20005" s="4">
        <v>-0.16648403947722809</v>
      </c>
    </row>
    <row r="20006" spans="1:8" x14ac:dyDescent="0.2">
      <c r="A20006" s="5">
        <f t="shared" si="313"/>
        <v>0.926111111110967</v>
      </c>
      <c r="B20006" s="4">
        <v>-4.6447986248901292E-2</v>
      </c>
      <c r="C20006" s="4">
        <v>0.26681178835759922</v>
      </c>
      <c r="D20006" s="4">
        <v>0.45598644659295007</v>
      </c>
      <c r="E20006" s="4">
        <v>3.003593531923907E-3</v>
      </c>
      <c r="F20006" s="4">
        <v>-0.99459565916906501</v>
      </c>
      <c r="G20006" s="4">
        <v>-9.1266736671449314E-2</v>
      </c>
      <c r="H20006" s="4">
        <v>-0.16083910589454228</v>
      </c>
    </row>
    <row r="20007" spans="1:8" x14ac:dyDescent="0.2">
      <c r="A20007" s="5">
        <f t="shared" si="313"/>
        <v>0.92615740740726327</v>
      </c>
      <c r="B20007" s="4">
        <v>-4.9037600938066681E-2</v>
      </c>
      <c r="C20007" s="4">
        <v>0.25440677406484424</v>
      </c>
      <c r="D20007" s="4">
        <v>0.47310294143961523</v>
      </c>
      <c r="E20007" s="4">
        <v>5.5628470772107943E-3</v>
      </c>
      <c r="F20007" s="4">
        <v>-0.99493642253930137</v>
      </c>
      <c r="G20007" s="4">
        <v>-9.6023638992478885E-2</v>
      </c>
      <c r="H20007" s="4">
        <v>-0.15515548608263469</v>
      </c>
    </row>
    <row r="20008" spans="1:8" x14ac:dyDescent="0.2">
      <c r="A20008" s="5">
        <f t="shared" si="313"/>
        <v>0.92620370370355953</v>
      </c>
      <c r="B20008" s="4">
        <v>-5.130831496247213E-2</v>
      </c>
      <c r="C20008" s="4">
        <v>0.24179269644673865</v>
      </c>
      <c r="D20008" s="4">
        <v>0.49040085991637611</v>
      </c>
      <c r="E20008" s="4">
        <v>7.1249705589941396E-3</v>
      </c>
      <c r="F20008" s="4">
        <v>-0.9952559854633648</v>
      </c>
      <c r="G20008" s="4">
        <v>-0.10019962793054341</v>
      </c>
      <c r="H20008" s="4">
        <v>-0.14943224171391165</v>
      </c>
    </row>
    <row r="20009" spans="1:8" x14ac:dyDescent="0.2">
      <c r="A20009" s="5">
        <f t="shared" si="313"/>
        <v>0.9262499999998558</v>
      </c>
      <c r="B20009" s="4">
        <v>-5.3550254898502597E-2</v>
      </c>
      <c r="C20009" s="4">
        <v>0.2230150239697937</v>
      </c>
      <c r="D20009" s="4">
        <v>0.50762155473589332</v>
      </c>
      <c r="E20009" s="4">
        <v>8.8852249496307618E-3</v>
      </c>
      <c r="F20009" s="4">
        <v>-0.99555521365926813</v>
      </c>
      <c r="G20009" s="4">
        <v>-0.10372915915534794</v>
      </c>
      <c r="H20009" s="4">
        <v>-0.1435289175832733</v>
      </c>
    </row>
    <row r="20010" spans="1:8" x14ac:dyDescent="0.2">
      <c r="A20010" s="5">
        <f t="shared" si="313"/>
        <v>0.92629629629615207</v>
      </c>
      <c r="B20010" s="4">
        <v>-5.5281258527940066E-2</v>
      </c>
      <c r="C20010" s="4">
        <v>0.21590006381559262</v>
      </c>
      <c r="D20010" s="4">
        <v>0.52462878872637631</v>
      </c>
      <c r="E20010" s="4">
        <v>1.0492386742765229E-2</v>
      </c>
      <c r="F20010" s="4">
        <v>-0.99583583698266187</v>
      </c>
      <c r="G20010" s="4">
        <v>-0.10619353706050719</v>
      </c>
      <c r="H20010" s="4">
        <v>-0.1379443082902215</v>
      </c>
    </row>
    <row r="20011" spans="1:8" x14ac:dyDescent="0.2">
      <c r="A20011" s="5">
        <f t="shared" si="313"/>
        <v>0.92634259259244833</v>
      </c>
      <c r="B20011" s="4">
        <v>-5.6381889835475908E-2</v>
      </c>
      <c r="C20011" s="4">
        <v>0.20260280926126903</v>
      </c>
      <c r="D20011" s="4">
        <v>0.54169372582411512</v>
      </c>
      <c r="E20011" s="4">
        <v>1.1759972151060517E-2</v>
      </c>
      <c r="F20011" s="4">
        <v>-0.99609768313294333</v>
      </c>
      <c r="G20011" s="4">
        <v>-0.10743711200698286</v>
      </c>
      <c r="H20011" s="4">
        <v>-0.13250157865138765</v>
      </c>
    </row>
    <row r="20012" spans="1:8" x14ac:dyDescent="0.2">
      <c r="A20012" s="5">
        <f t="shared" si="313"/>
        <v>0.9263888888887446</v>
      </c>
      <c r="B20012" s="4">
        <v>-5.6952437620557378E-2</v>
      </c>
      <c r="C20012" s="4">
        <v>0.10935373507490265</v>
      </c>
      <c r="D20012" s="4">
        <v>0.55833115383982779</v>
      </c>
      <c r="E20012" s="4">
        <v>1.2176312608330358E-2</v>
      </c>
      <c r="F20012" s="4">
        <v>-0.99634343390815416</v>
      </c>
      <c r="G20012" s="4">
        <v>-0.10777533704182349</v>
      </c>
      <c r="H20012" s="4">
        <v>-0.12753558726102945</v>
      </c>
    </row>
    <row r="20013" spans="1:8" x14ac:dyDescent="0.2">
      <c r="A20013" s="5">
        <f t="shared" si="313"/>
        <v>0.92643518518504087</v>
      </c>
      <c r="B20013" s="4">
        <v>-5.7016383154056334E-2</v>
      </c>
      <c r="C20013" s="4">
        <v>5.3288474125546874E-2</v>
      </c>
      <c r="D20013" s="4">
        <v>0.57455602949121309</v>
      </c>
      <c r="E20013" s="4">
        <v>9.0796388398573426E-3</v>
      </c>
      <c r="F20013" s="4">
        <v>-0.99657187853562612</v>
      </c>
      <c r="G20013" s="4">
        <v>-0.10747993950876801</v>
      </c>
      <c r="H20013" s="4">
        <v>-0.12296693803854351</v>
      </c>
    </row>
    <row r="20014" spans="1:8" x14ac:dyDescent="0.2">
      <c r="A20014" s="5">
        <f t="shared" si="313"/>
        <v>0.92648148148133713</v>
      </c>
      <c r="B20014" s="4">
        <v>-5.6441854542251126E-2</v>
      </c>
      <c r="C20014" s="4">
        <v>2.8644190932177321E-3</v>
      </c>
      <c r="D20014" s="4">
        <v>0.58981111337445058</v>
      </c>
      <c r="E20014" s="4">
        <v>2.8785854663376173E-3</v>
      </c>
      <c r="F20014" s="4">
        <v>-0.99678855443674097</v>
      </c>
      <c r="G20014" s="4">
        <v>-0.10684215718765903</v>
      </c>
      <c r="H20014" s="4">
        <v>-0.11895779208035231</v>
      </c>
    </row>
    <row r="20015" spans="1:8" x14ac:dyDescent="0.2">
      <c r="A20015" s="5">
        <f t="shared" si="313"/>
        <v>0.9265277777776334</v>
      </c>
      <c r="B20015" s="4">
        <v>-5.5074866679309623E-2</v>
      </c>
      <c r="C20015" s="4">
        <v>-1.0166091045531737E-2</v>
      </c>
      <c r="D20015" s="4">
        <v>0.60420747380405448</v>
      </c>
      <c r="E20015" s="4">
        <v>-3.6684339422873515E-3</v>
      </c>
      <c r="F20015" s="4">
        <v>-0.99698930842355904</v>
      </c>
      <c r="G20015" s="4">
        <v>-0.10562450076973466</v>
      </c>
      <c r="H20015" s="4">
        <v>-0.11530990224570961</v>
      </c>
    </row>
    <row r="20016" spans="1:8" x14ac:dyDescent="0.2">
      <c r="A20016" s="5">
        <f t="shared" si="313"/>
        <v>0.92657407407392967</v>
      </c>
      <c r="B20016" s="4">
        <v>-5.3534174601257971E-2</v>
      </c>
      <c r="C20016" s="4">
        <v>-1.4339009651202213E-2</v>
      </c>
      <c r="D20016" s="4">
        <v>0.61791763267783451</v>
      </c>
      <c r="E20016" s="4">
        <v>-6.4532802850708424E-3</v>
      </c>
      <c r="F20016" s="4">
        <v>-0.99717838079658305</v>
      </c>
      <c r="G20016" s="4">
        <v>-0.10414988607403804</v>
      </c>
      <c r="H20016" s="4">
        <v>-0.11176230041206826</v>
      </c>
    </row>
    <row r="20017" spans="1:8" x14ac:dyDescent="0.2">
      <c r="A20017" s="5">
        <f t="shared" si="313"/>
        <v>0.92662037037022593</v>
      </c>
      <c r="B20017" s="4">
        <v>-5.2232472296585807E-2</v>
      </c>
      <c r="C20017" s="4">
        <v>-1.8578150021470938E-2</v>
      </c>
      <c r="D20017" s="4">
        <v>0.63066495849804549</v>
      </c>
      <c r="E20017" s="4">
        <v>-1.0503669970820265E-2</v>
      </c>
      <c r="F20017" s="4">
        <v>-0.99735455962053521</v>
      </c>
      <c r="G20017" s="4">
        <v>-0.10323560593209188</v>
      </c>
      <c r="H20017" s="4">
        <v>-0.10866152339542363</v>
      </c>
    </row>
    <row r="20018" spans="1:8" x14ac:dyDescent="0.2">
      <c r="A20018" s="5">
        <f t="shared" si="313"/>
        <v>0.9266666666665222</v>
      </c>
      <c r="B20018" s="4">
        <v>-5.1150606942633577E-2</v>
      </c>
      <c r="C20018" s="4">
        <v>-2.2976395906416737E-2</v>
      </c>
      <c r="D20018" s="4">
        <v>0.64237042014911172</v>
      </c>
      <c r="E20018" s="4">
        <v>-1.5902556041662158E-2</v>
      </c>
      <c r="F20018" s="4">
        <v>-0.99751992213554075</v>
      </c>
      <c r="G20018" s="4">
        <v>-0.10335782413079833</v>
      </c>
      <c r="H20018" s="4">
        <v>-0.10641321134501822</v>
      </c>
    </row>
    <row r="20019" spans="1:8" x14ac:dyDescent="0.2">
      <c r="A20019" s="5">
        <f t="shared" si="313"/>
        <v>0.92671296296281847</v>
      </c>
      <c r="B20019" s="4">
        <v>-5.0392971515132702E-2</v>
      </c>
      <c r="C20019" s="4">
        <v>-2.9911336848392388E-2</v>
      </c>
      <c r="D20019" s="4">
        <v>0.65243425776994701</v>
      </c>
      <c r="E20019" s="4">
        <v>-2.2833256137484902E-2</v>
      </c>
      <c r="F20019" s="4">
        <v>-0.99767507362742769</v>
      </c>
      <c r="G20019" s="4">
        <v>-0.10434822674175566</v>
      </c>
      <c r="H20019" s="4">
        <v>-0.10480670406350565</v>
      </c>
    </row>
    <row r="20020" spans="1:8" x14ac:dyDescent="0.2">
      <c r="A20020" s="5">
        <f t="shared" si="313"/>
        <v>0.92675925925911473</v>
      </c>
      <c r="B20020" s="4">
        <v>-5.0336634406794471E-2</v>
      </c>
      <c r="C20020" s="4">
        <v>-3.2467165728886568E-2</v>
      </c>
      <c r="D20020" s="4">
        <v>0.66072434615646691</v>
      </c>
      <c r="E20020" s="4">
        <v>-3.1536994731931875E-2</v>
      </c>
      <c r="F20020" s="4">
        <v>-0.99782036064728596</v>
      </c>
      <c r="G20020" s="4">
        <v>-0.10566815978466475</v>
      </c>
      <c r="H20020" s="4">
        <v>-0.10353298653348414</v>
      </c>
    </row>
    <row r="20021" spans="1:8" x14ac:dyDescent="0.2">
      <c r="A20021" s="5">
        <f t="shared" si="313"/>
        <v>0.926805555555411</v>
      </c>
      <c r="B20021" s="4">
        <v>-5.1341832402126385E-2</v>
      </c>
      <c r="C20021" s="4">
        <v>-3.7408952202747349E-2</v>
      </c>
      <c r="D20021" s="4">
        <v>0.6673317812086148</v>
      </c>
      <c r="E20021" s="4">
        <v>-4.2298491437524864E-2</v>
      </c>
      <c r="F20021" s="4">
        <v>-0.99795673465898249</v>
      </c>
      <c r="G20021" s="4">
        <v>-0.10702331662290727</v>
      </c>
      <c r="H20021" s="4">
        <v>-0.10251935532417478</v>
      </c>
    </row>
    <row r="20022" spans="1:8" x14ac:dyDescent="0.2">
      <c r="A20022" s="5">
        <f t="shared" si="313"/>
        <v>0.92685185185170726</v>
      </c>
      <c r="B20022" s="4">
        <v>-5.3254429011744854E-2</v>
      </c>
      <c r="C20022" s="4">
        <v>-4.1270873497042893E-2</v>
      </c>
      <c r="D20022" s="4">
        <v>0.67260454384179968</v>
      </c>
      <c r="E20022" s="4">
        <v>-5.4582021241569537E-2</v>
      </c>
      <c r="F20022" s="4">
        <v>-0.99808402280793374</v>
      </c>
      <c r="G20022" s="4">
        <v>-0.10838649793175867</v>
      </c>
      <c r="H20022" s="4">
        <v>-0.1016903146323212</v>
      </c>
    </row>
    <row r="20023" spans="1:8" x14ac:dyDescent="0.2">
      <c r="A20023" s="5">
        <f t="shared" si="313"/>
        <v>0.92689814814800353</v>
      </c>
      <c r="B20023" s="4">
        <v>-5.6023480867182396E-2</v>
      </c>
      <c r="C20023" s="4">
        <v>-4.3410138207099665E-2</v>
      </c>
      <c r="D20023" s="4">
        <v>0.676994453452616</v>
      </c>
      <c r="E20023" s="4">
        <v>-6.7873405859884009E-2</v>
      </c>
      <c r="F20023" s="4">
        <v>-0.99820309056999823</v>
      </c>
      <c r="G20023" s="4">
        <v>-0.10996886253000962</v>
      </c>
      <c r="H20023" s="4">
        <v>-0.10089001163616658</v>
      </c>
    </row>
    <row r="20024" spans="1:8" x14ac:dyDescent="0.2">
      <c r="A20024" s="5">
        <f t="shared" si="313"/>
        <v>0.9269444444442998</v>
      </c>
      <c r="B20024" s="4">
        <v>-5.9504786725470167E-2</v>
      </c>
      <c r="C20024" s="4">
        <v>-4.4757733209095443E-2</v>
      </c>
      <c r="D20024" s="4">
        <v>0.68074759549299424</v>
      </c>
      <c r="E20024" s="4">
        <v>-8.2400278643894265E-2</v>
      </c>
      <c r="F20024" s="4">
        <v>-0.99831497600660135</v>
      </c>
      <c r="G20024" s="4">
        <v>-0.11187107128170345</v>
      </c>
      <c r="H20024" s="4">
        <v>-9.9702620244759246E-2</v>
      </c>
    </row>
    <row r="20025" spans="1:8" x14ac:dyDescent="0.2">
      <c r="A20025" s="5">
        <f t="shared" si="313"/>
        <v>0.92699074074059606</v>
      </c>
      <c r="B20025" s="4">
        <v>-6.3330159362249575E-2</v>
      </c>
      <c r="C20025" s="4">
        <v>-4.4579327249997851E-2</v>
      </c>
      <c r="D20025" s="4">
        <v>0.68404182386282408</v>
      </c>
      <c r="E20025" s="4">
        <v>-9.8001032734840371E-2</v>
      </c>
      <c r="F20025" s="4">
        <v>-0.99841933330079757</v>
      </c>
      <c r="G20025" s="4">
        <v>-0.11397214616377006</v>
      </c>
      <c r="H20025" s="4">
        <v>-9.7757715856497285E-2</v>
      </c>
    </row>
    <row r="20026" spans="1:8" x14ac:dyDescent="0.2">
      <c r="A20026" s="5">
        <f t="shared" si="313"/>
        <v>0.92703703703689233</v>
      </c>
      <c r="B20026" s="4">
        <v>-6.7055388976335006E-2</v>
      </c>
      <c r="C20026" s="4">
        <v>-4.2823410075853469E-2</v>
      </c>
      <c r="D20026" s="4">
        <v>0.68694279448602302</v>
      </c>
      <c r="E20026" s="4">
        <v>-0.11472172286203346</v>
      </c>
      <c r="F20026" s="4">
        <v>-0.99851728708272791</v>
      </c>
      <c r="G20026" s="4">
        <v>-0.11634337269200058</v>
      </c>
      <c r="H20026" s="4">
        <v>-9.5558264671871132E-2</v>
      </c>
    </row>
    <row r="20027" spans="1:8" x14ac:dyDescent="0.2">
      <c r="A20027" s="5">
        <f t="shared" si="313"/>
        <v>0.9270833333331886</v>
      </c>
      <c r="B20027" s="4">
        <v>-7.0346646802752474E-2</v>
      </c>
      <c r="C20027" s="4">
        <v>-1.7140654009544936E-2</v>
      </c>
      <c r="D20027" s="4">
        <v>0.68925015060646555</v>
      </c>
      <c r="E20027" s="4">
        <v>-0.13232558215631982</v>
      </c>
      <c r="F20027" s="4">
        <v>-0.99860909721721658</v>
      </c>
      <c r="G20027" s="4">
        <v>-0.11909984241193922</v>
      </c>
      <c r="H20027" s="4">
        <v>-9.4207598626595904E-2</v>
      </c>
    </row>
    <row r="20028" spans="1:8" x14ac:dyDescent="0.2">
      <c r="A20028" s="5">
        <f t="shared" si="313"/>
        <v>0.92712962962948486</v>
      </c>
      <c r="B20028" s="4">
        <v>-7.2499657312493859E-2</v>
      </c>
      <c r="C20028" s="4">
        <v>9.4267011108303753E-3</v>
      </c>
      <c r="D20028" s="4">
        <v>0.69064474026914136</v>
      </c>
      <c r="E20028" s="4">
        <v>-0.15074584915490621</v>
      </c>
      <c r="F20028" s="4">
        <v>-0.99869441733614406</v>
      </c>
      <c r="G20028" s="4">
        <v>-0.12211566005105662</v>
      </c>
      <c r="H20028" s="4">
        <v>-9.1145196947500506E-2</v>
      </c>
    </row>
    <row r="20029" spans="1:8" x14ac:dyDescent="0.2">
      <c r="A20029" s="5">
        <f t="shared" si="313"/>
        <v>0.92717592592578113</v>
      </c>
      <c r="B20029" s="4">
        <v>-7.3527243253048172E-2</v>
      </c>
      <c r="C20029" s="4">
        <v>1.4743740119857662E-2</v>
      </c>
      <c r="D20029" s="4">
        <v>0.69124612684272635</v>
      </c>
      <c r="E20029" s="4">
        <v>-0.16986992921921537</v>
      </c>
      <c r="F20029" s="4">
        <v>-0.99877515125865213</v>
      </c>
      <c r="G20029" s="4">
        <v>-0.12548003951304532</v>
      </c>
      <c r="H20029" s="4">
        <v>-8.8915967993216188E-2</v>
      </c>
    </row>
    <row r="20030" spans="1:8" x14ac:dyDescent="0.2">
      <c r="A20030" s="5">
        <f t="shared" si="313"/>
        <v>0.9272222222220774</v>
      </c>
      <c r="B20030" s="4">
        <v>-7.3306178413521911E-2</v>
      </c>
      <c r="C20030" s="4">
        <v>2.0300385052024663E-2</v>
      </c>
      <c r="D20030" s="4">
        <v>0.6913239379239281</v>
      </c>
      <c r="E20030" s="4">
        <v>-0.18945804462447063</v>
      </c>
      <c r="F20030" s="4">
        <v>-0.99885069336971566</v>
      </c>
      <c r="G20030" s="4">
        <v>-0.12952737821084731</v>
      </c>
      <c r="H20030" s="4">
        <v>-8.6900406406638528E-2</v>
      </c>
    </row>
    <row r="20031" spans="1:8" x14ac:dyDescent="0.2">
      <c r="A20031" s="5">
        <f t="shared" si="313"/>
        <v>0.92726851851837366</v>
      </c>
      <c r="B20031" s="4">
        <v>-7.155705921909232E-2</v>
      </c>
      <c r="C20031" s="4">
        <v>3.1684237815223205E-2</v>
      </c>
      <c r="D20031" s="4">
        <v>0.69112105072613739</v>
      </c>
      <c r="E20031" s="4">
        <v>-0.20831394266567385</v>
      </c>
      <c r="F20031" s="4">
        <v>-0.9989201781571917</v>
      </c>
      <c r="G20031" s="4">
        <v>-0.1344928223128061</v>
      </c>
      <c r="H20031" s="4">
        <v>-8.5755369766189568E-2</v>
      </c>
    </row>
    <row r="20032" spans="1:8" x14ac:dyDescent="0.2">
      <c r="A20032" s="5">
        <f t="shared" si="313"/>
        <v>0.92731481481466993</v>
      </c>
      <c r="B20032" s="4">
        <v>-6.8311412696051788E-2</v>
      </c>
      <c r="C20032" s="4">
        <v>3.7157210445522115E-2</v>
      </c>
      <c r="D20032" s="4">
        <v>0.69063226880664919</v>
      </c>
      <c r="E20032" s="4">
        <v>-0.23089381464363831</v>
      </c>
      <c r="F20032" s="4">
        <v>-0.99898637481460717</v>
      </c>
      <c r="G20032" s="4">
        <v>-0.14059203515117677</v>
      </c>
      <c r="H20032" s="4">
        <v>-8.573822550359024E-2</v>
      </c>
    </row>
    <row r="20033" spans="1:8" x14ac:dyDescent="0.2">
      <c r="A20033" s="5">
        <f t="shared" si="313"/>
        <v>0.9273611111109662</v>
      </c>
      <c r="B20033" s="4">
        <v>-4.2027648220868734E-2</v>
      </c>
      <c r="C20033" s="4">
        <v>4.7493327964385983E-2</v>
      </c>
      <c r="D20033" s="4">
        <v>0.69032540756829797</v>
      </c>
      <c r="E20033" s="4">
        <v>-0.25243352121678381</v>
      </c>
      <c r="F20033" s="4">
        <v>-0.99904850438405324</v>
      </c>
      <c r="G20033" s="4">
        <v>-0.14730491244444754</v>
      </c>
      <c r="H20033" s="4">
        <v>-8.6893821155755502E-2</v>
      </c>
    </row>
    <row r="20034" spans="1:8" x14ac:dyDescent="0.2">
      <c r="A20034" s="5">
        <f t="shared" si="313"/>
        <v>0.92740740740726246</v>
      </c>
      <c r="B20034" s="4">
        <v>-1.5768015405149032E-2</v>
      </c>
      <c r="C20034" s="4">
        <v>6.422722598513847E-2</v>
      </c>
      <c r="D20034" s="4">
        <v>0.69055450291190579</v>
      </c>
      <c r="E20034" s="4">
        <v>-0.27480833688424933</v>
      </c>
      <c r="F20034" s="4">
        <v>-0.99910570172907187</v>
      </c>
      <c r="G20034" s="4">
        <v>-0.15462105096754566</v>
      </c>
      <c r="H20034" s="4">
        <v>-8.7697973556074366E-2</v>
      </c>
    </row>
    <row r="20035" spans="1:8" x14ac:dyDescent="0.2">
      <c r="A20035" s="5">
        <f t="shared" si="313"/>
        <v>0.92745370370355873</v>
      </c>
      <c r="B20035" s="4">
        <v>3.1304474950485245E-3</v>
      </c>
      <c r="C20035" s="4">
        <v>7.0295852245994675E-2</v>
      </c>
      <c r="D20035" s="4">
        <v>0.6914099729405413</v>
      </c>
      <c r="E20035" s="4">
        <v>-0.29721728315658741</v>
      </c>
      <c r="F20035" s="4">
        <v>-0.99916021650059927</v>
      </c>
      <c r="G20035" s="4">
        <v>-0.16184521970353002</v>
      </c>
      <c r="H20035" s="4">
        <v>-9.0797162198900855E-2</v>
      </c>
    </row>
    <row r="20036" spans="1:8" x14ac:dyDescent="0.2">
      <c r="A20036" s="5">
        <f t="shared" ref="A20036:A20099" si="314">A20035+TIME(0,0,4)</f>
        <v>0.927499999999855</v>
      </c>
      <c r="B20036" s="4">
        <v>6.9154690564395558E-3</v>
      </c>
      <c r="C20036" s="4">
        <v>8.9319493622853643E-2</v>
      </c>
      <c r="D20036" s="4">
        <v>0.69237271562119362</v>
      </c>
      <c r="E20036" s="4">
        <v>-0.31940017666110154</v>
      </c>
      <c r="F20036" s="4">
        <v>-0.99921135653511906</v>
      </c>
      <c r="G20036" s="4">
        <v>-0.16894076242484377</v>
      </c>
      <c r="H20036" s="4">
        <v>-9.3834726459644316E-2</v>
      </c>
    </row>
    <row r="20037" spans="1:8" x14ac:dyDescent="0.2">
      <c r="A20037" s="5">
        <f t="shared" si="314"/>
        <v>0.92754629629615126</v>
      </c>
      <c r="B20037" s="4">
        <v>1.176633279379488E-2</v>
      </c>
      <c r="C20037" s="4">
        <v>9.7233249069479735E-2</v>
      </c>
      <c r="D20037" s="4">
        <v>0.6925753768866928</v>
      </c>
      <c r="E20037" s="4">
        <v>-0.34111685337455788</v>
      </c>
      <c r="F20037" s="4">
        <v>-0.99925747781108165</v>
      </c>
      <c r="G20037" s="4">
        <v>-0.1759344381412962</v>
      </c>
      <c r="H20037" s="4">
        <v>-9.748685572618597E-2</v>
      </c>
    </row>
    <row r="20038" spans="1:8" x14ac:dyDescent="0.2">
      <c r="A20038" s="5">
        <f t="shared" si="314"/>
        <v>0.92759259259244753</v>
      </c>
      <c r="B20038" s="4">
        <v>1.7631367506155366E-2</v>
      </c>
      <c r="C20038" s="4">
        <v>0.11087398054810579</v>
      </c>
      <c r="D20038" s="4">
        <v>0.69177733884656323</v>
      </c>
      <c r="E20038" s="4">
        <v>-0.36225246903795144</v>
      </c>
      <c r="F20038" s="4">
        <v>-0.99930299327827654</v>
      </c>
      <c r="G20038" s="4">
        <v>-0.18280400746447353</v>
      </c>
      <c r="H20038" s="4">
        <v>-0.10093090236997583</v>
      </c>
    </row>
    <row r="20039" spans="1:8" x14ac:dyDescent="0.2">
      <c r="A20039" s="5">
        <f t="shared" si="314"/>
        <v>0.9276388888887438</v>
      </c>
      <c r="B20039" s="4">
        <v>2.3960433453046697E-2</v>
      </c>
      <c r="C20039" s="4">
        <v>0.13469182188977838</v>
      </c>
      <c r="D20039" s="4">
        <v>0.6896039153885376</v>
      </c>
      <c r="E20039" s="4">
        <v>-0.38290207579521129</v>
      </c>
      <c r="F20039" s="4">
        <v>-0.99934357651634176</v>
      </c>
      <c r="G20039" s="4">
        <v>-0.18965887654401667</v>
      </c>
      <c r="H20039" s="4">
        <v>-0.10380254657134645</v>
      </c>
    </row>
    <row r="20040" spans="1:8" x14ac:dyDescent="0.2">
      <c r="A20040" s="5">
        <f t="shared" si="314"/>
        <v>0.92768518518504006</v>
      </c>
      <c r="B20040" s="4">
        <v>3.0609412091773508E-2</v>
      </c>
      <c r="C20040" s="4">
        <v>0.14332973691408796</v>
      </c>
      <c r="D20040" s="4">
        <v>0.68636142551346724</v>
      </c>
      <c r="E20040" s="4">
        <v>-0.40257312038986875</v>
      </c>
      <c r="F20040" s="4">
        <v>-0.99938346742592332</v>
      </c>
      <c r="G20040" s="4">
        <v>-0.19649624154624648</v>
      </c>
      <c r="H20040" s="4">
        <v>-0.10568893549425129</v>
      </c>
    </row>
    <row r="20041" spans="1:8" x14ac:dyDescent="0.2">
      <c r="A20041" s="5">
        <f t="shared" si="314"/>
        <v>0.92773148148133633</v>
      </c>
      <c r="B20041" s="4">
        <v>3.7430721280050872E-2</v>
      </c>
      <c r="C20041" s="4">
        <v>0.16130833151245189</v>
      </c>
      <c r="D20041" s="4">
        <v>0.68189203292249201</v>
      </c>
      <c r="E20041" s="4">
        <v>-0.42167421569596986</v>
      </c>
      <c r="F20041" s="4">
        <v>-0.99941894529095177</v>
      </c>
      <c r="G20041" s="4">
        <v>-0.20310665215953763</v>
      </c>
      <c r="H20041" s="4">
        <v>-0.10693199345277965</v>
      </c>
    </row>
    <row r="20042" spans="1:8" x14ac:dyDescent="0.2">
      <c r="A20042" s="5">
        <f t="shared" si="314"/>
        <v>0.9277777777776326</v>
      </c>
      <c r="B20042" s="4">
        <v>4.4236648217459804E-2</v>
      </c>
      <c r="C20042" s="4">
        <v>0.18094217189160944</v>
      </c>
      <c r="D20042" s="4">
        <v>0.67641959133005614</v>
      </c>
      <c r="E20042" s="4">
        <v>-0.44037119736888031</v>
      </c>
      <c r="F20042" s="4">
        <v>-0.99945390389920052</v>
      </c>
      <c r="G20042" s="4">
        <v>-0.20923245067407159</v>
      </c>
      <c r="H20042" s="4">
        <v>-0.1076089233280992</v>
      </c>
    </row>
    <row r="20043" spans="1:8" x14ac:dyDescent="0.2">
      <c r="A20043" s="5">
        <f t="shared" si="314"/>
        <v>0.92782407407392886</v>
      </c>
      <c r="B20043" s="4">
        <v>5.0796733874085842E-2</v>
      </c>
      <c r="C20043" s="4">
        <v>0.20000561478294054</v>
      </c>
      <c r="D20043" s="4">
        <v>0.67192073716826584</v>
      </c>
      <c r="E20043" s="4">
        <v>-0.45822123103592705</v>
      </c>
      <c r="F20043" s="4">
        <v>-0.99948514166435265</v>
      </c>
      <c r="G20043" s="4">
        <v>-0.21474880340496008</v>
      </c>
      <c r="H20043" s="4">
        <v>-0.1081338102177951</v>
      </c>
    </row>
    <row r="20044" spans="1:8" x14ac:dyDescent="0.2">
      <c r="A20044" s="5">
        <f t="shared" si="314"/>
        <v>0.92787037037022513</v>
      </c>
      <c r="B20044" s="4">
        <v>5.6993490596995725E-2</v>
      </c>
      <c r="C20044" s="4">
        <v>0.23263717325693037</v>
      </c>
      <c r="D20044" s="4">
        <v>0.66577551439812266</v>
      </c>
      <c r="E20044" s="4">
        <v>-0.47577367855023733</v>
      </c>
      <c r="F20044" s="4">
        <v>-0.99951568720887263</v>
      </c>
      <c r="G20044" s="4">
        <v>-0.21967996644912133</v>
      </c>
      <c r="H20044" s="4">
        <v>-0.1083815060922106</v>
      </c>
    </row>
    <row r="20045" spans="1:8" x14ac:dyDescent="0.2">
      <c r="A20045" s="5">
        <f t="shared" si="314"/>
        <v>0.92791666666652139</v>
      </c>
      <c r="B20045" s="4">
        <v>6.2772019421590136E-2</v>
      </c>
      <c r="C20045" s="4">
        <v>0.25459727509561952</v>
      </c>
      <c r="D20045" s="4">
        <v>0.65937991346251001</v>
      </c>
      <c r="E20045" s="4">
        <v>-0.49314070280505401</v>
      </c>
      <c r="F20045" s="4">
        <v>-0.99954259840104998</v>
      </c>
      <c r="G20045" s="4">
        <v>-0.22404259306551802</v>
      </c>
      <c r="H20045" s="4">
        <v>-0.10907318919053847</v>
      </c>
    </row>
    <row r="20046" spans="1:8" x14ac:dyDescent="0.2">
      <c r="A20046" s="5">
        <f t="shared" si="314"/>
        <v>0.92796296296281766</v>
      </c>
      <c r="B20046" s="4">
        <v>6.7855546361403271E-2</v>
      </c>
      <c r="C20046" s="4">
        <v>0.27837829022925381</v>
      </c>
      <c r="D20046" s="4">
        <v>0.65243823417827795</v>
      </c>
      <c r="E20046" s="4">
        <v>-0.51051022663812362</v>
      </c>
      <c r="F20046" s="4">
        <v>-0.99956881737066339</v>
      </c>
      <c r="G20046" s="4">
        <v>-0.22810937164844489</v>
      </c>
      <c r="H20046" s="4">
        <v>-0.10949372952976176</v>
      </c>
    </row>
    <row r="20047" spans="1:8" x14ac:dyDescent="0.2">
      <c r="A20047" s="5">
        <f t="shared" si="314"/>
        <v>0.92800925925911393</v>
      </c>
      <c r="B20047" s="4">
        <v>7.2492660028337208E-2</v>
      </c>
      <c r="C20047" s="4">
        <v>0.292837288651844</v>
      </c>
      <c r="D20047" s="4">
        <v>0.64511472932136626</v>
      </c>
      <c r="E20047" s="4">
        <v>-0.52803963258562914</v>
      </c>
      <c r="F20047" s="4">
        <v>-0.9995937383264667</v>
      </c>
      <c r="G20047" s="4">
        <v>-0.23204234388802214</v>
      </c>
      <c r="H20047" s="4">
        <v>-0.10988773667787353</v>
      </c>
    </row>
    <row r="20048" spans="1:8" x14ac:dyDescent="0.2">
      <c r="A20048" s="5">
        <f t="shared" si="314"/>
        <v>0.92805555555541019</v>
      </c>
      <c r="B20048" s="4">
        <v>7.7406687851692024E-2</v>
      </c>
      <c r="C20048" s="4">
        <v>0.31575707499707623</v>
      </c>
      <c r="D20048" s="4">
        <v>0.637720236538457</v>
      </c>
      <c r="E20048" s="4">
        <v>-0.54577345858735105</v>
      </c>
      <c r="F20048" s="4">
        <v>-0.99961597685131309</v>
      </c>
      <c r="G20048" s="4">
        <v>-0.23575807062732307</v>
      </c>
      <c r="H20048" s="4">
        <v>-0.11064293211862342</v>
      </c>
    </row>
    <row r="20049" spans="1:8" x14ac:dyDescent="0.2">
      <c r="A20049" s="5">
        <f t="shared" si="314"/>
        <v>0.92810185185170646</v>
      </c>
      <c r="B20049" s="4">
        <v>8.3076983043786315E-2</v>
      </c>
      <c r="C20049" s="4">
        <v>0.35057621425907487</v>
      </c>
      <c r="D20049" s="4">
        <v>0.63062257360015517</v>
      </c>
      <c r="E20049" s="4">
        <v>-0.5632498734758935</v>
      </c>
      <c r="F20049" s="4">
        <v>-0.99963830186011493</v>
      </c>
      <c r="G20049" s="4">
        <v>-0.23916678278508446</v>
      </c>
      <c r="H20049" s="4">
        <v>-0.11214900443216212</v>
      </c>
    </row>
    <row r="20050" spans="1:8" x14ac:dyDescent="0.2">
      <c r="A20050" s="5">
        <f t="shared" si="314"/>
        <v>0.92814814814800273</v>
      </c>
      <c r="B20050" s="4">
        <v>8.9668088311467414E-2</v>
      </c>
      <c r="C20050" s="4">
        <v>0.37180784368890407</v>
      </c>
      <c r="D20050" s="4">
        <v>0.62364903786281789</v>
      </c>
      <c r="E20050" s="4">
        <v>-0.57962052039219569</v>
      </c>
      <c r="F20050" s="4">
        <v>-0.99965837706086769</v>
      </c>
      <c r="G20050" s="4">
        <v>-0.24223490726128613</v>
      </c>
      <c r="H20050" s="4">
        <v>-0.11442483322187962</v>
      </c>
    </row>
    <row r="20051" spans="1:8" x14ac:dyDescent="0.2">
      <c r="A20051" s="5">
        <f t="shared" si="314"/>
        <v>0.92819444444429899</v>
      </c>
      <c r="B20051" s="4">
        <v>9.7401074101059804E-2</v>
      </c>
      <c r="C20051" s="4">
        <v>0.38381537602372728</v>
      </c>
      <c r="D20051" s="4">
        <v>0.6166531348286195</v>
      </c>
      <c r="E20051" s="4">
        <v>-0.59454018485608251</v>
      </c>
      <c r="F20051" s="4">
        <v>-0.99966651105579885</v>
      </c>
      <c r="G20051" s="4">
        <v>-0.24479134956634513</v>
      </c>
      <c r="H20051" s="4">
        <v>-0.11743442288466592</v>
      </c>
    </row>
    <row r="20052" spans="1:8" x14ac:dyDescent="0.2">
      <c r="A20052" s="5">
        <f t="shared" si="314"/>
        <v>0.92824074074059526</v>
      </c>
      <c r="B20052" s="4">
        <v>0.10624936418908384</v>
      </c>
      <c r="C20052" s="4">
        <v>0.41678677707666012</v>
      </c>
      <c r="D20052" s="4">
        <v>0.60945746246225352</v>
      </c>
      <c r="E20052" s="4">
        <v>-0.60781508138263218</v>
      </c>
      <c r="F20052" s="4">
        <v>-0.99874608535653364</v>
      </c>
      <c r="G20052" s="4">
        <v>-0.2467058714660405</v>
      </c>
      <c r="H20052" s="4">
        <v>-0.12155977449749505</v>
      </c>
    </row>
    <row r="20053" spans="1:8" x14ac:dyDescent="0.2">
      <c r="A20053" s="5">
        <f t="shared" si="314"/>
        <v>0.92828703703689153</v>
      </c>
      <c r="B20053" s="4">
        <v>0.11612964155425111</v>
      </c>
      <c r="C20053" s="4">
        <v>0.42778923896522125</v>
      </c>
      <c r="D20053" s="4">
        <v>0.60262052538837307</v>
      </c>
      <c r="E20053" s="4">
        <v>-0.61915516800074455</v>
      </c>
      <c r="F20053" s="4">
        <v>-0.99693880870968066</v>
      </c>
      <c r="G20053" s="4">
        <v>-0.24832112269867163</v>
      </c>
      <c r="H20053" s="4">
        <v>-0.12666554278384931</v>
      </c>
    </row>
    <row r="20054" spans="1:8" x14ac:dyDescent="0.2">
      <c r="A20054" s="5">
        <f t="shared" si="314"/>
        <v>0.92833333333318779</v>
      </c>
      <c r="B20054" s="4">
        <v>0.12735275830250192</v>
      </c>
      <c r="C20054" s="4">
        <v>0.46049857080723888</v>
      </c>
      <c r="D20054" s="4">
        <v>0.59631918340478518</v>
      </c>
      <c r="E20054" s="4">
        <v>-0.62931090899571851</v>
      </c>
      <c r="F20054" s="4">
        <v>-0.99408442697104649</v>
      </c>
      <c r="G20054" s="4">
        <v>-0.24954667719775137</v>
      </c>
      <c r="H20054" s="4">
        <v>-0.13238096398757482</v>
      </c>
    </row>
    <row r="20055" spans="1:8" x14ac:dyDescent="0.2">
      <c r="A20055" s="5">
        <f t="shared" si="314"/>
        <v>0.92837962962948406</v>
      </c>
      <c r="B20055" s="4">
        <v>0.13958149916274804</v>
      </c>
      <c r="C20055" s="4">
        <v>0.48128618279545354</v>
      </c>
      <c r="D20055" s="4">
        <v>0.59121347510795497</v>
      </c>
      <c r="E20055" s="4">
        <v>-0.6385811630328555</v>
      </c>
      <c r="F20055" s="4">
        <v>-0.99008741224401353</v>
      </c>
      <c r="G20055" s="4">
        <v>-0.24974255714624463</v>
      </c>
      <c r="H20055" s="4">
        <v>-0.13855617701733197</v>
      </c>
    </row>
    <row r="20056" spans="1:8" x14ac:dyDescent="0.2">
      <c r="A20056" s="5">
        <f t="shared" si="314"/>
        <v>0.92842592592578033</v>
      </c>
      <c r="B20056" s="4">
        <v>0.15265530786166406</v>
      </c>
      <c r="C20056" s="4">
        <v>0.49308883931983205</v>
      </c>
      <c r="D20056" s="4">
        <v>0.58729513137601264</v>
      </c>
      <c r="E20056" s="4">
        <v>-0.64737731524571851</v>
      </c>
      <c r="F20056" s="4">
        <v>-0.98466463643095703</v>
      </c>
      <c r="G20056" s="4">
        <v>-0.24880000811776351</v>
      </c>
      <c r="H20056" s="4">
        <v>-0.1450929061891274</v>
      </c>
    </row>
    <row r="20057" spans="1:8" x14ac:dyDescent="0.2">
      <c r="A20057" s="5">
        <f t="shared" si="314"/>
        <v>0.92847222222207659</v>
      </c>
      <c r="B20057" s="4">
        <v>0.16660172499202042</v>
      </c>
      <c r="C20057" s="4">
        <v>0.51526112935167112</v>
      </c>
      <c r="D20057" s="4">
        <v>0.58466374316306291</v>
      </c>
      <c r="E20057" s="4">
        <v>-0.6557468121742368</v>
      </c>
      <c r="F20057" s="4">
        <v>-0.97813756178815181</v>
      </c>
      <c r="G20057" s="4">
        <v>-0.24675687642892274</v>
      </c>
      <c r="H20057" s="4">
        <v>-0.15175698789516706</v>
      </c>
    </row>
    <row r="20058" spans="1:8" x14ac:dyDescent="0.2">
      <c r="A20058" s="5">
        <f t="shared" si="314"/>
        <v>0.92851851851837286</v>
      </c>
      <c r="B20058" s="4">
        <v>0.18124775840207866</v>
      </c>
      <c r="C20058" s="4">
        <v>0.5350545914080691</v>
      </c>
      <c r="D20058" s="4">
        <v>0.58328451689621086</v>
      </c>
      <c r="E20058" s="4">
        <v>-0.66317251380130771</v>
      </c>
      <c r="F20058" s="4">
        <v>-0.97040088420247805</v>
      </c>
      <c r="G20058" s="4">
        <v>-0.24366625281621254</v>
      </c>
      <c r="H20058" s="4">
        <v>-0.15820551427316104</v>
      </c>
    </row>
    <row r="20059" spans="1:8" x14ac:dyDescent="0.2">
      <c r="A20059" s="5">
        <f t="shared" si="314"/>
        <v>0.92856481481466913</v>
      </c>
      <c r="B20059" s="4">
        <v>0.19644325803597718</v>
      </c>
      <c r="C20059" s="4">
        <v>0.56425946593523257</v>
      </c>
      <c r="D20059" s="4">
        <v>0.58275669387674689</v>
      </c>
      <c r="E20059" s="4">
        <v>-0.67199766112190529</v>
      </c>
      <c r="F20059" s="4">
        <v>-0.96168226175238603</v>
      </c>
      <c r="G20059" s="4">
        <v>-0.23965786650304266</v>
      </c>
      <c r="H20059" s="4">
        <v>-0.16391711433560166</v>
      </c>
    </row>
    <row r="20060" spans="1:8" x14ac:dyDescent="0.2">
      <c r="A20060" s="5">
        <f t="shared" si="314"/>
        <v>0.92861111111096539</v>
      </c>
      <c r="B20060" s="4">
        <v>0.21276307769981687</v>
      </c>
      <c r="C20060" s="4">
        <v>0.58419718629981066</v>
      </c>
      <c r="D20060" s="4">
        <v>0.58253591284146733</v>
      </c>
      <c r="E20060" s="4">
        <v>-0.68072182548108251</v>
      </c>
      <c r="F20060" s="4">
        <v>-0.9521346004148612</v>
      </c>
      <c r="G20060" s="4">
        <v>-0.23508735524947158</v>
      </c>
      <c r="H20060" s="4">
        <v>-0.16911852420559603</v>
      </c>
    </row>
    <row r="20061" spans="1:8" x14ac:dyDescent="0.2">
      <c r="A20061" s="5">
        <f t="shared" si="314"/>
        <v>0.92865740740726166</v>
      </c>
      <c r="B20061" s="4">
        <v>0.23042381922175487</v>
      </c>
      <c r="C20061" s="4">
        <v>0.60393689168921671</v>
      </c>
      <c r="D20061" s="4">
        <v>0.58223311838436365</v>
      </c>
      <c r="E20061" s="4">
        <v>-0.68987309959337773</v>
      </c>
      <c r="F20061" s="4">
        <v>-0.94349196163348181</v>
      </c>
      <c r="G20061" s="4">
        <v>-0.22941684487380526</v>
      </c>
      <c r="H20061" s="4">
        <v>-0.17395769440384137</v>
      </c>
    </row>
    <row r="20062" spans="1:8" x14ac:dyDescent="0.2">
      <c r="A20062" s="5">
        <f t="shared" si="314"/>
        <v>0.92870370370355793</v>
      </c>
      <c r="B20062" s="4">
        <v>0.2488498662711347</v>
      </c>
      <c r="C20062" s="4">
        <v>0.62463644503951143</v>
      </c>
      <c r="D20062" s="4">
        <v>0.58140819440154246</v>
      </c>
      <c r="E20062" s="4">
        <v>-0.6999961642835536</v>
      </c>
      <c r="F20062" s="4">
        <v>-0.93098956158808399</v>
      </c>
      <c r="G20062" s="4">
        <v>-0.22368089115883993</v>
      </c>
      <c r="H20062" s="4">
        <v>-0.17803291897389739</v>
      </c>
    </row>
    <row r="20063" spans="1:8" x14ac:dyDescent="0.2">
      <c r="A20063" s="5">
        <f t="shared" si="314"/>
        <v>0.92874999999985419</v>
      </c>
      <c r="B20063" s="4">
        <v>0.2677318581503379</v>
      </c>
      <c r="C20063" s="4">
        <v>0.63545477210520374</v>
      </c>
      <c r="D20063" s="4">
        <v>0.58034409849491142</v>
      </c>
      <c r="E20063" s="4">
        <v>-0.71142200915918186</v>
      </c>
      <c r="F20063" s="4">
        <v>-0.91933455433349776</v>
      </c>
      <c r="G20063" s="4">
        <v>-0.21868291441437768</v>
      </c>
      <c r="H20063" s="4">
        <v>-0.18130474293622464</v>
      </c>
    </row>
    <row r="20064" spans="1:8" x14ac:dyDescent="0.2">
      <c r="A20064" s="5">
        <f t="shared" si="314"/>
        <v>0.92879629629615046</v>
      </c>
      <c r="B20064" s="4">
        <v>0.28690654732290188</v>
      </c>
      <c r="C20064" s="4">
        <v>0.66343890702994479</v>
      </c>
      <c r="D20064" s="4">
        <v>0.57955776374748291</v>
      </c>
      <c r="E20064" s="4">
        <v>-0.72369489293442857</v>
      </c>
      <c r="F20064" s="4">
        <v>-0.90729380117021807</v>
      </c>
      <c r="G20064" s="4">
        <v>-0.21397813915600394</v>
      </c>
      <c r="H20064" s="4">
        <v>-0.18283301856776207</v>
      </c>
    </row>
    <row r="20065" spans="1:8" x14ac:dyDescent="0.2">
      <c r="A20065" s="5">
        <f t="shared" si="314"/>
        <v>0.92884259259244673</v>
      </c>
      <c r="B20065" s="4">
        <v>0.30641174603590399</v>
      </c>
      <c r="C20065" s="4">
        <v>0.67408788456723723</v>
      </c>
      <c r="D20065" s="4">
        <v>0.57912609751129251</v>
      </c>
      <c r="E20065" s="4">
        <v>-0.73663907253467054</v>
      </c>
      <c r="F20065" s="4">
        <v>-0.89540985612356794</v>
      </c>
      <c r="G20065" s="4">
        <v>-0.20965296209688211</v>
      </c>
      <c r="H20065" s="4">
        <v>-0.18488180599527571</v>
      </c>
    </row>
    <row r="20066" spans="1:8" x14ac:dyDescent="0.2">
      <c r="A20066" s="5">
        <f t="shared" si="314"/>
        <v>0.92888888888874299</v>
      </c>
      <c r="B20066" s="4">
        <v>0.32614307813400734</v>
      </c>
      <c r="C20066" s="4">
        <v>0.70081189735282412</v>
      </c>
      <c r="D20066" s="4">
        <v>0.5787187415896704</v>
      </c>
      <c r="E20066" s="4">
        <v>-0.75030194905295977</v>
      </c>
      <c r="F20066" s="4">
        <v>-0.88385697385125939</v>
      </c>
      <c r="G20066" s="4">
        <v>-0.20577639860114397</v>
      </c>
      <c r="H20066" s="4">
        <v>-0.18479050558990009</v>
      </c>
    </row>
    <row r="20067" spans="1:8" x14ac:dyDescent="0.2">
      <c r="A20067" s="5">
        <f t="shared" si="314"/>
        <v>0.92893518518503926</v>
      </c>
      <c r="B20067" s="4">
        <v>0.34583372730435369</v>
      </c>
      <c r="C20067" s="4">
        <v>0.71113639206645685</v>
      </c>
      <c r="D20067" s="4">
        <v>0.57766589711115746</v>
      </c>
      <c r="E20067" s="4">
        <v>-0.76473433209814778</v>
      </c>
      <c r="F20067" s="4">
        <v>-0.8728463933350985</v>
      </c>
      <c r="G20067" s="4">
        <v>-0.20247776915617224</v>
      </c>
      <c r="H20067" s="4">
        <v>-0.18361592293540344</v>
      </c>
    </row>
    <row r="20068" spans="1:8" x14ac:dyDescent="0.2">
      <c r="A20068" s="5">
        <f t="shared" si="314"/>
        <v>0.92898148148133552</v>
      </c>
      <c r="B20068" s="4">
        <v>0.36542641449650681</v>
      </c>
      <c r="C20068" s="4">
        <v>0.72574030855219707</v>
      </c>
      <c r="D20068" s="4">
        <v>0.57599598635802751</v>
      </c>
      <c r="E20068" s="4">
        <v>-0.7794141279435034</v>
      </c>
      <c r="F20068" s="4">
        <v>-0.86259199563057265</v>
      </c>
      <c r="G20068" s="4">
        <v>-0.19968388591335096</v>
      </c>
      <c r="H20068" s="4">
        <v>-0.1816417495093112</v>
      </c>
    </row>
    <row r="20069" spans="1:8" x14ac:dyDescent="0.2">
      <c r="A20069" s="5">
        <f t="shared" si="314"/>
        <v>0.92902777777763179</v>
      </c>
      <c r="B20069" s="4">
        <v>0.38548096729738512</v>
      </c>
      <c r="C20069" s="4">
        <v>0.74497148659058621</v>
      </c>
      <c r="D20069" s="4">
        <v>0.57395629076364263</v>
      </c>
      <c r="E20069" s="4">
        <v>-0.79344966885587309</v>
      </c>
      <c r="F20069" s="4">
        <v>-0.85285930623422823</v>
      </c>
      <c r="G20069" s="4">
        <v>-0.19720802532893641</v>
      </c>
      <c r="H20069" s="4">
        <v>-0.17808402956487104</v>
      </c>
    </row>
    <row r="20070" spans="1:8" x14ac:dyDescent="0.2">
      <c r="A20070" s="5">
        <f t="shared" si="314"/>
        <v>0.92907407407392806</v>
      </c>
      <c r="B20070" s="4">
        <v>0.40544188656828245</v>
      </c>
      <c r="C20070" s="4">
        <v>0.75046908168083581</v>
      </c>
      <c r="D20070" s="4">
        <v>0.57201818323640019</v>
      </c>
      <c r="E20070" s="4">
        <v>-0.80654100544489948</v>
      </c>
      <c r="F20070" s="4">
        <v>-0.84354160843910919</v>
      </c>
      <c r="G20070" s="4">
        <v>-0.19498366011485257</v>
      </c>
      <c r="H20070" s="4">
        <v>-0.17298593747654181</v>
      </c>
    </row>
    <row r="20071" spans="1:8" x14ac:dyDescent="0.2">
      <c r="A20071" s="5">
        <f t="shared" si="314"/>
        <v>0.92912037037022432</v>
      </c>
      <c r="B20071" s="4">
        <v>0.42554288608546986</v>
      </c>
      <c r="C20071" s="4">
        <v>0.7610784304952799</v>
      </c>
      <c r="D20071" s="4">
        <v>0.57096351848280102</v>
      </c>
      <c r="E20071" s="4">
        <v>-0.81884911055007448</v>
      </c>
      <c r="F20071" s="4">
        <v>-0.83451534883785328</v>
      </c>
      <c r="G20071" s="4">
        <v>-0.19275121156922989</v>
      </c>
      <c r="H20071" s="4">
        <v>-0.16646911667694381</v>
      </c>
    </row>
    <row r="20072" spans="1:8" x14ac:dyDescent="0.2">
      <c r="A20072" s="5">
        <f t="shared" si="314"/>
        <v>0.92916666666652059</v>
      </c>
      <c r="B20072" s="4">
        <v>0.44582227149426645</v>
      </c>
      <c r="C20072" s="4">
        <v>0.77025897861739667</v>
      </c>
      <c r="D20072" s="4">
        <v>0.57076590093504131</v>
      </c>
      <c r="E20072" s="4">
        <v>-0.83031499412462773</v>
      </c>
      <c r="F20072" s="4">
        <v>-0.82574030579897661</v>
      </c>
      <c r="G20072" s="4">
        <v>-0.19055768295786646</v>
      </c>
      <c r="H20072" s="4">
        <v>-0.16197681114409401</v>
      </c>
    </row>
    <row r="20073" spans="1:8" x14ac:dyDescent="0.2">
      <c r="A20073" s="5">
        <f t="shared" si="314"/>
        <v>0.92921296296281686</v>
      </c>
      <c r="B20073" s="4">
        <v>0.4671786107017899</v>
      </c>
      <c r="C20073" s="4">
        <v>0.77795430669919052</v>
      </c>
      <c r="D20073" s="4">
        <v>0.57113757397492504</v>
      </c>
      <c r="E20073" s="4">
        <v>-0.84027840393475428</v>
      </c>
      <c r="F20073" s="4">
        <v>-0.81744860980835321</v>
      </c>
      <c r="G20073" s="4">
        <v>-0.1884164994566159</v>
      </c>
      <c r="H20073" s="4">
        <v>-0.14993466526711902</v>
      </c>
    </row>
    <row r="20074" spans="1:8" x14ac:dyDescent="0.2">
      <c r="A20074" s="5">
        <f t="shared" si="314"/>
        <v>0.92925925925911312</v>
      </c>
      <c r="B20074" s="4">
        <v>0.4898612043833141</v>
      </c>
      <c r="C20074" s="4">
        <v>0.78875309264047089</v>
      </c>
      <c r="D20074" s="4">
        <v>0.57157659586428078</v>
      </c>
      <c r="E20074" s="4">
        <v>-0.85117020255491438</v>
      </c>
      <c r="F20074" s="4">
        <v>-0.80984121396760522</v>
      </c>
      <c r="G20074" s="4">
        <v>-0.18637176315795861</v>
      </c>
      <c r="H20074" s="4">
        <v>-0.14112713809812619</v>
      </c>
    </row>
    <row r="20075" spans="1:8" x14ac:dyDescent="0.2">
      <c r="A20075" s="5">
        <f t="shared" si="314"/>
        <v>0.92930555555540939</v>
      </c>
      <c r="B20075" s="4">
        <v>0.51346923374894216</v>
      </c>
      <c r="C20075" s="4">
        <v>0.79214946299688216</v>
      </c>
      <c r="D20075" s="4">
        <v>0.57214445332150099</v>
      </c>
      <c r="E20075" s="4">
        <v>-0.86064033195853495</v>
      </c>
      <c r="F20075" s="4">
        <v>-0.80267779165430364</v>
      </c>
      <c r="G20075" s="4">
        <v>-0.18459992090053373</v>
      </c>
      <c r="H20075" s="4">
        <v>-0.10827604033171667</v>
      </c>
    </row>
    <row r="20076" spans="1:8" x14ac:dyDescent="0.2">
      <c r="A20076" s="5">
        <f t="shared" si="314"/>
        <v>0.92935185185170566</v>
      </c>
      <c r="B20076" s="4">
        <v>0.53770038023959776</v>
      </c>
      <c r="C20076" s="4">
        <v>0.8001429414877691</v>
      </c>
      <c r="D20076" s="4">
        <v>0.57247953098625226</v>
      </c>
      <c r="E20076" s="4">
        <v>-0.86947384150456064</v>
      </c>
      <c r="F20076" s="4">
        <v>-0.79591831260349521</v>
      </c>
      <c r="G20076" s="4">
        <v>-0.18322986364810859</v>
      </c>
      <c r="H20076" s="4">
        <v>-5.608246669547521E-2</v>
      </c>
    </row>
    <row r="20077" spans="1:8" x14ac:dyDescent="0.2">
      <c r="A20077" s="5">
        <f t="shared" si="314"/>
        <v>0.92939814814800192</v>
      </c>
      <c r="B20077" s="4">
        <v>0.56250804014862232</v>
      </c>
      <c r="C20077" s="4">
        <v>0.80511852231693481</v>
      </c>
      <c r="D20077" s="4">
        <v>0.57252458188518263</v>
      </c>
      <c r="E20077" s="4">
        <v>-0.87776989627931867</v>
      </c>
      <c r="F20077" s="4">
        <v>-0.78961595764324988</v>
      </c>
      <c r="G20077" s="4">
        <v>-0.18214454117225065</v>
      </c>
      <c r="H20077" s="4">
        <v>-2.1300051920039836E-2</v>
      </c>
    </row>
    <row r="20078" spans="1:8" x14ac:dyDescent="0.2">
      <c r="A20078" s="5">
        <f t="shared" si="314"/>
        <v>0.92944444444429819</v>
      </c>
      <c r="B20078" s="4">
        <v>0.58788768318306817</v>
      </c>
      <c r="C20078" s="4">
        <v>0.80756431111364446</v>
      </c>
      <c r="D20078" s="4">
        <v>0.5715964972180505</v>
      </c>
      <c r="E20078" s="4">
        <v>-0.88549813776875463</v>
      </c>
      <c r="F20078" s="4">
        <v>-0.78374712082526699</v>
      </c>
      <c r="G20078" s="4">
        <v>-0.181127074709446</v>
      </c>
      <c r="H20078" s="4">
        <v>3.8570658775384362E-3</v>
      </c>
    </row>
    <row r="20079" spans="1:8" x14ac:dyDescent="0.2">
      <c r="A20079" s="5">
        <f t="shared" si="314"/>
        <v>0.92949074074059446</v>
      </c>
      <c r="B20079" s="4">
        <v>0.61370192035978244</v>
      </c>
      <c r="C20079" s="4">
        <v>0.81356811731801837</v>
      </c>
      <c r="D20079" s="4">
        <v>0.56999400466071204</v>
      </c>
      <c r="E20079" s="4">
        <v>-0.89276882009726355</v>
      </c>
      <c r="F20079" s="4">
        <v>-0.78039234553182613</v>
      </c>
      <c r="G20079" s="4">
        <v>-0.18043990147625399</v>
      </c>
      <c r="H20079" s="4">
        <v>7.0328896709441141E-3</v>
      </c>
    </row>
    <row r="20080" spans="1:8" x14ac:dyDescent="0.2">
      <c r="A20080" s="5">
        <f t="shared" si="314"/>
        <v>0.92953703703689072</v>
      </c>
      <c r="B20080" s="4">
        <v>0.6382056020974628</v>
      </c>
      <c r="C20080" s="4">
        <v>0.81557981370178001</v>
      </c>
      <c r="D20080" s="4">
        <v>0.56790462801513419</v>
      </c>
      <c r="E20080" s="4">
        <v>-0.89958685152759676</v>
      </c>
      <c r="F20080" s="4">
        <v>-0.77450767969829459</v>
      </c>
      <c r="G20080" s="4">
        <v>-0.17927023987729393</v>
      </c>
      <c r="H20080" s="4">
        <v>1.03009158088619E-2</v>
      </c>
    </row>
    <row r="20081" spans="1:8" x14ac:dyDescent="0.2">
      <c r="A20081" s="5">
        <f t="shared" si="314"/>
        <v>0.92958333333318699</v>
      </c>
      <c r="B20081" s="4">
        <v>0.66124321824116628</v>
      </c>
      <c r="C20081" s="4">
        <v>0.81918636054664051</v>
      </c>
      <c r="D20081" s="4">
        <v>0.56520189038452051</v>
      </c>
      <c r="E20081" s="4">
        <v>-0.90595068686592517</v>
      </c>
      <c r="F20081" s="4">
        <v>-0.77101878839544968</v>
      </c>
      <c r="G20081" s="4">
        <v>-0.17843873674761976</v>
      </c>
      <c r="H20081" s="4">
        <v>1.2771794501101845E-2</v>
      </c>
    </row>
    <row r="20082" spans="1:8" x14ac:dyDescent="0.2">
      <c r="A20082" s="5">
        <f t="shared" si="314"/>
        <v>0.92962962962948326</v>
      </c>
      <c r="B20082" s="4">
        <v>0.68268518447083759</v>
      </c>
      <c r="C20082" s="4">
        <v>0.82288113926670681</v>
      </c>
      <c r="D20082" s="4">
        <v>0.56210250602290301</v>
      </c>
      <c r="E20082" s="4">
        <v>-0.91194103976638119</v>
      </c>
      <c r="F20082" s="4">
        <v>-0.7685132041460585</v>
      </c>
      <c r="G20082" s="4">
        <v>-0.17796507944800152</v>
      </c>
      <c r="H20082" s="4">
        <v>1.4699698767449049E-2</v>
      </c>
    </row>
    <row r="20083" spans="1:8" x14ac:dyDescent="0.2">
      <c r="A20083" s="5">
        <f t="shared" si="314"/>
        <v>0.92967592592577952</v>
      </c>
      <c r="B20083" s="4">
        <v>0.70284898012789243</v>
      </c>
      <c r="C20083" s="4">
        <v>0.8258898439964466</v>
      </c>
      <c r="D20083" s="4">
        <v>0.55844118286580113</v>
      </c>
      <c r="E20083" s="4">
        <v>-0.9175209164708209</v>
      </c>
      <c r="F20083" s="4">
        <v>-0.76692079020725179</v>
      </c>
      <c r="G20083" s="4">
        <v>-0.17800264768359</v>
      </c>
      <c r="H20083" s="4">
        <v>1.5976176167636771E-2</v>
      </c>
    </row>
    <row r="20084" spans="1:8" x14ac:dyDescent="0.2">
      <c r="A20084" s="5">
        <f t="shared" si="314"/>
        <v>0.92972222222207579</v>
      </c>
      <c r="B20084" s="4">
        <v>0.72172778734571663</v>
      </c>
      <c r="C20084" s="4">
        <v>0.82842375688679659</v>
      </c>
      <c r="D20084" s="4">
        <v>0.55413974834034663</v>
      </c>
      <c r="E20084" s="4">
        <v>-0.92276275930170326</v>
      </c>
      <c r="F20084" s="4">
        <v>-0.76633166959685262</v>
      </c>
      <c r="G20084" s="4">
        <v>-0.17863692568105238</v>
      </c>
      <c r="H20084" s="4">
        <v>1.6586414126610102E-2</v>
      </c>
    </row>
    <row r="20085" spans="1:8" x14ac:dyDescent="0.2">
      <c r="A20085" s="5">
        <f t="shared" si="314"/>
        <v>0.92976851851837206</v>
      </c>
      <c r="B20085" s="4">
        <v>0.73938202498173977</v>
      </c>
      <c r="C20085" s="4">
        <v>0.8294246855597468</v>
      </c>
      <c r="D20085" s="4">
        <v>0.54913683923616086</v>
      </c>
      <c r="E20085" s="4">
        <v>-0.92765311598333955</v>
      </c>
      <c r="F20085" s="4">
        <v>-0.76659547288543173</v>
      </c>
      <c r="G20085" s="4">
        <v>-0.17983781860899681</v>
      </c>
      <c r="H20085" s="4">
        <v>1.6623212395492918E-2</v>
      </c>
    </row>
    <row r="20086" spans="1:8" x14ac:dyDescent="0.2">
      <c r="A20086" s="5">
        <f t="shared" si="314"/>
        <v>0.92981481481466832</v>
      </c>
      <c r="B20086" s="4">
        <v>0.75593033288592582</v>
      </c>
      <c r="C20086" s="4">
        <v>0.82973115634118355</v>
      </c>
      <c r="D20086" s="4">
        <v>0.54365359808019009</v>
      </c>
      <c r="E20086" s="4">
        <v>-0.93225043119997208</v>
      </c>
      <c r="F20086" s="4">
        <v>-0.76745159203840185</v>
      </c>
      <c r="G20086" s="4">
        <v>-0.18145287601353952</v>
      </c>
      <c r="H20086" s="4">
        <v>1.6195811242313174E-2</v>
      </c>
    </row>
    <row r="20087" spans="1:8" x14ac:dyDescent="0.2">
      <c r="A20087" s="5">
        <f t="shared" si="314"/>
        <v>0.92986111111096459</v>
      </c>
      <c r="B20087" s="4">
        <v>0.77140904311062652</v>
      </c>
      <c r="C20087" s="4">
        <v>0.82982905244108662</v>
      </c>
      <c r="D20087" s="4">
        <v>0.53794835585456535</v>
      </c>
      <c r="E20087" s="4">
        <v>-0.93655788623301373</v>
      </c>
      <c r="F20087" s="4">
        <v>-0.76896687366874084</v>
      </c>
      <c r="G20087" s="4">
        <v>-0.18329507915762</v>
      </c>
      <c r="H20087" s="4">
        <v>1.5902484949225398E-2</v>
      </c>
    </row>
    <row r="20088" spans="1:8" x14ac:dyDescent="0.2">
      <c r="A20088" s="5">
        <f t="shared" si="314"/>
        <v>0.92990740740726086</v>
      </c>
      <c r="B20088" s="4">
        <v>0.78590122597800949</v>
      </c>
      <c r="C20088" s="4">
        <v>0.82932562708354862</v>
      </c>
      <c r="D20088" s="4">
        <v>0.53224799376643772</v>
      </c>
      <c r="E20088" s="4">
        <v>-0.94058420688291144</v>
      </c>
      <c r="F20088" s="4">
        <v>-0.77095194385402377</v>
      </c>
      <c r="G20088" s="4">
        <v>-0.18526177309150257</v>
      </c>
      <c r="H20088" s="4">
        <v>1.5498321535427722E-2</v>
      </c>
    </row>
    <row r="20089" spans="1:8" x14ac:dyDescent="0.2">
      <c r="A20089" s="5">
        <f t="shared" si="314"/>
        <v>0.92995370370355712</v>
      </c>
      <c r="B20089" s="4">
        <v>0.79948788850850372</v>
      </c>
      <c r="C20089" s="4">
        <v>0.82749543029007844</v>
      </c>
      <c r="D20089" s="4">
        <v>0.52673574290423486</v>
      </c>
      <c r="E20089" s="4">
        <v>-0.94435611591353319</v>
      </c>
      <c r="F20089" s="4">
        <v>-0.77331097407702087</v>
      </c>
      <c r="G20089" s="4">
        <v>-0.18712643017978542</v>
      </c>
      <c r="H20089" s="4">
        <v>1.5119427962035673E-2</v>
      </c>
    </row>
    <row r="20090" spans="1:8" x14ac:dyDescent="0.2">
      <c r="A20090" s="5">
        <f t="shared" si="314"/>
        <v>0.92999999999985339</v>
      </c>
      <c r="B20090" s="4">
        <v>0.81221523071929747</v>
      </c>
      <c r="C20090" s="4">
        <v>0.8265244085773642</v>
      </c>
      <c r="D20090" s="4">
        <v>0.52180517731979592</v>
      </c>
      <c r="E20090" s="4">
        <v>-0.94787624924376401</v>
      </c>
      <c r="F20090" s="4">
        <v>-0.7757010000831549</v>
      </c>
      <c r="G20090" s="4">
        <v>-0.18914260251354476</v>
      </c>
      <c r="H20090" s="4">
        <v>1.4554139286342853E-2</v>
      </c>
    </row>
    <row r="20091" spans="1:8" x14ac:dyDescent="0.2">
      <c r="A20091" s="5">
        <f t="shared" si="314"/>
        <v>0.93004629629614965</v>
      </c>
      <c r="B20091" s="4">
        <v>0.82415914623085906</v>
      </c>
      <c r="C20091" s="4">
        <v>0.82331371417112131</v>
      </c>
      <c r="D20091" s="4">
        <v>0.51793247191074188</v>
      </c>
      <c r="E20091" s="4">
        <v>-0.95078321330510052</v>
      </c>
      <c r="F20091" s="4">
        <v>-0.77817563115971611</v>
      </c>
      <c r="G20091" s="4">
        <v>-0.19182461526958683</v>
      </c>
      <c r="H20091" s="4">
        <v>1.3723808394048027E-2</v>
      </c>
    </row>
    <row r="20092" spans="1:8" x14ac:dyDescent="0.2">
      <c r="A20092" s="5">
        <f t="shared" si="314"/>
        <v>0.93009259259244592</v>
      </c>
      <c r="B20092" s="4">
        <v>0.83531954533441721</v>
      </c>
      <c r="C20092" s="4">
        <v>0.82171433480419831</v>
      </c>
      <c r="D20092" s="4">
        <v>0.51509774463541846</v>
      </c>
      <c r="E20092" s="4">
        <v>-0.95229823040766937</v>
      </c>
      <c r="F20092" s="4">
        <v>-0.78059297838621511</v>
      </c>
      <c r="G20092" s="4">
        <v>-0.19500911836601367</v>
      </c>
      <c r="H20092" s="4">
        <v>1.3028208060645537E-2</v>
      </c>
    </row>
    <row r="20093" spans="1:8" x14ac:dyDescent="0.2">
      <c r="A20093" s="5">
        <f t="shared" si="314"/>
        <v>0.93013888888874219</v>
      </c>
      <c r="B20093" s="4">
        <v>0.84579080165731568</v>
      </c>
      <c r="C20093" s="4">
        <v>0.81847802294862093</v>
      </c>
      <c r="D20093" s="4">
        <v>0.51318717080535459</v>
      </c>
      <c r="E20093" s="4">
        <v>-0.95244184254002229</v>
      </c>
      <c r="F20093" s="4">
        <v>-0.78349663906345979</v>
      </c>
      <c r="G20093" s="4">
        <v>-0.19884060442893919</v>
      </c>
      <c r="H20093" s="4">
        <v>1.2414895100401505E-2</v>
      </c>
    </row>
    <row r="20094" spans="1:8" x14ac:dyDescent="0.2">
      <c r="A20094" s="5">
        <f t="shared" si="314"/>
        <v>0.93018518518503845</v>
      </c>
      <c r="B20094" s="4">
        <v>0.85556995481010356</v>
      </c>
      <c r="C20094" s="4">
        <v>0.81173249304470063</v>
      </c>
      <c r="D20094" s="4">
        <v>0.5122259644642847</v>
      </c>
      <c r="E20094" s="4">
        <v>-0.95126858595495156</v>
      </c>
      <c r="F20094" s="4">
        <v>-0.78703298296960944</v>
      </c>
      <c r="G20094" s="4">
        <v>-0.20346335647241637</v>
      </c>
      <c r="H20094" s="4">
        <v>1.209362388537987E-2</v>
      </c>
    </row>
    <row r="20095" spans="1:8" x14ac:dyDescent="0.2">
      <c r="A20095" s="5">
        <f t="shared" si="314"/>
        <v>0.93023148148133472</v>
      </c>
      <c r="B20095" s="4">
        <v>0.86474249725177177</v>
      </c>
      <c r="C20095" s="4">
        <v>0.80911139739927995</v>
      </c>
      <c r="D20095" s="4">
        <v>0.51239184395272341</v>
      </c>
      <c r="E20095" s="4">
        <v>-0.94924574544513218</v>
      </c>
      <c r="F20095" s="4">
        <v>-0.79086717760589564</v>
      </c>
      <c r="G20095" s="4">
        <v>-0.20895955216561715</v>
      </c>
      <c r="H20095" s="4">
        <v>1.1383497845147639E-2</v>
      </c>
    </row>
    <row r="20096" spans="1:8" x14ac:dyDescent="0.2">
      <c r="A20096" s="5">
        <f t="shared" si="314"/>
        <v>0.93027777777763099</v>
      </c>
      <c r="B20096" s="4">
        <v>0.87330905694371908</v>
      </c>
      <c r="C20096" s="4">
        <v>0.80074608600169228</v>
      </c>
      <c r="D20096" s="4">
        <v>0.51361770738008738</v>
      </c>
      <c r="E20096" s="4">
        <v>-0.94670999147780155</v>
      </c>
      <c r="F20096" s="4">
        <v>-0.79509333023211781</v>
      </c>
      <c r="G20096" s="4">
        <v>-0.21547653137350462</v>
      </c>
      <c r="H20096" s="4">
        <v>8.3649912439338822E-3</v>
      </c>
    </row>
    <row r="20097" spans="1:8" x14ac:dyDescent="0.2">
      <c r="A20097" s="5">
        <f t="shared" si="314"/>
        <v>0.93032407407392725</v>
      </c>
      <c r="B20097" s="4">
        <v>0.88152163877239043</v>
      </c>
      <c r="C20097" s="4">
        <v>0.79648837092130287</v>
      </c>
      <c r="D20097" s="4">
        <v>0.51532336062173678</v>
      </c>
      <c r="E20097" s="4">
        <v>-0.94390319233409348</v>
      </c>
      <c r="F20097" s="4">
        <v>-0.8002091069964834</v>
      </c>
      <c r="G20097" s="4">
        <v>-0.22254036334781188</v>
      </c>
      <c r="H20097" s="4">
        <v>2.8443662833888611E-3</v>
      </c>
    </row>
    <row r="20098" spans="1:8" x14ac:dyDescent="0.2">
      <c r="A20098" s="5">
        <f t="shared" si="314"/>
        <v>0.93037037037022352</v>
      </c>
      <c r="B20098" s="4">
        <v>0.88888949691500507</v>
      </c>
      <c r="C20098" s="4">
        <v>0.7881228108892937</v>
      </c>
      <c r="D20098" s="4">
        <v>0.51773057881503393</v>
      </c>
      <c r="E20098" s="4">
        <v>-0.94125273044838975</v>
      </c>
      <c r="F20098" s="4">
        <v>-0.8066207276326266</v>
      </c>
      <c r="G20098" s="4">
        <v>-0.22966714227203422</v>
      </c>
      <c r="H20098" s="4">
        <v>-1.5137771277290411E-3</v>
      </c>
    </row>
    <row r="20099" spans="1:8" x14ac:dyDescent="0.2">
      <c r="A20099" s="5">
        <f t="shared" si="314"/>
        <v>0.93041666666651979</v>
      </c>
      <c r="B20099" s="4">
        <v>0.89592508671698368</v>
      </c>
      <c r="C20099" s="4">
        <v>0.77213198050399456</v>
      </c>
      <c r="D20099" s="4">
        <v>0.52106786987962872</v>
      </c>
      <c r="E20099" s="4">
        <v>-0.93868652707325018</v>
      </c>
      <c r="F20099" s="4">
        <v>-0.81451130501959501</v>
      </c>
      <c r="G20099" s="4">
        <v>-0.23661141404220343</v>
      </c>
      <c r="H20099" s="4">
        <v>-2.8186491829178977E-3</v>
      </c>
    </row>
    <row r="20100" spans="1:8" x14ac:dyDescent="0.2">
      <c r="A20100" s="5">
        <f t="shared" ref="A20100:A20163" si="315">A20099+TIME(0,0,4)</f>
        <v>0.93046296296281605</v>
      </c>
      <c r="B20100" s="4">
        <v>0.90251715635395569</v>
      </c>
      <c r="C20100" s="4">
        <v>0.76606671613162547</v>
      </c>
      <c r="D20100" s="4">
        <v>0.52568994751321751</v>
      </c>
      <c r="E20100" s="4">
        <v>-0.93622676028481011</v>
      </c>
      <c r="F20100" s="4">
        <v>-0.82353395710030819</v>
      </c>
      <c r="G20100" s="4">
        <v>-0.24307189835058771</v>
      </c>
      <c r="H20100" s="4">
        <v>-4.3410002083765567E-3</v>
      </c>
    </row>
    <row r="20101" spans="1:8" x14ac:dyDescent="0.2">
      <c r="A20101" s="5">
        <f t="shared" si="315"/>
        <v>0.93050925925911232</v>
      </c>
      <c r="B20101" s="4">
        <v>0.90871056021154051</v>
      </c>
      <c r="C20101" s="4">
        <v>0.75322286592199517</v>
      </c>
      <c r="D20101" s="4">
        <v>0.53166486252200806</v>
      </c>
      <c r="E20101" s="4">
        <v>-0.93364465050260614</v>
      </c>
      <c r="F20101" s="4">
        <v>-0.83322632540424768</v>
      </c>
      <c r="G20101" s="4">
        <v>-0.24884584651856098</v>
      </c>
      <c r="H20101" s="4">
        <v>-6.6047748800613839E-3</v>
      </c>
    </row>
    <row r="20102" spans="1:8" x14ac:dyDescent="0.2">
      <c r="A20102" s="5">
        <f t="shared" si="315"/>
        <v>0.93055555555540859</v>
      </c>
      <c r="B20102" s="4">
        <v>0.91451211615635231</v>
      </c>
      <c r="C20102" s="4">
        <v>0.73186135554294263</v>
      </c>
      <c r="D20102" s="4">
        <v>0.53916581460068458</v>
      </c>
      <c r="E20102" s="4">
        <v>-0.93110226129118578</v>
      </c>
      <c r="F20102" s="4">
        <v>-0.84347318197629439</v>
      </c>
      <c r="G20102" s="4">
        <v>-0.25377197246422717</v>
      </c>
      <c r="H20102" s="4">
        <v>-9.1240042931087593E-3</v>
      </c>
    </row>
    <row r="20103" spans="1:8" x14ac:dyDescent="0.2">
      <c r="A20103" s="5">
        <f t="shared" si="315"/>
        <v>0.93060185185170485</v>
      </c>
      <c r="B20103" s="4">
        <v>0.91992980826903159</v>
      </c>
      <c r="C20103" s="4">
        <v>0.72432705409473097</v>
      </c>
      <c r="D20103" s="4">
        <v>0.54805611471287352</v>
      </c>
      <c r="E20103" s="4">
        <v>-0.92865849180356475</v>
      </c>
      <c r="F20103" s="4">
        <v>-0.85339051533631805</v>
      </c>
      <c r="G20103" s="4">
        <v>-0.25801187750401516</v>
      </c>
      <c r="H20103" s="4">
        <v>-1.1563828440116972E-2</v>
      </c>
    </row>
    <row r="20104" spans="1:8" x14ac:dyDescent="0.2">
      <c r="A20104" s="5">
        <f t="shared" si="315"/>
        <v>0.93064814814800112</v>
      </c>
      <c r="B20104" s="4">
        <v>0.92502248550351107</v>
      </c>
      <c r="C20104" s="4">
        <v>0.70143699742651233</v>
      </c>
      <c r="D20104" s="4">
        <v>0.55829898108151443</v>
      </c>
      <c r="E20104" s="4">
        <v>-0.92637115046770291</v>
      </c>
      <c r="F20104" s="4">
        <v>-0.86272205241820243</v>
      </c>
      <c r="G20104" s="4">
        <v>-0.26201366398338549</v>
      </c>
      <c r="H20104" s="4">
        <v>-1.4180526631952918E-2</v>
      </c>
    </row>
    <row r="20105" spans="1:8" x14ac:dyDescent="0.2">
      <c r="A20105" s="5">
        <f t="shared" si="315"/>
        <v>0.93069444444429739</v>
      </c>
      <c r="B20105" s="4">
        <v>0.92977408998973909</v>
      </c>
      <c r="C20105" s="4">
        <v>0.69181152350041586</v>
      </c>
      <c r="D20105" s="4">
        <v>0.56966644802445709</v>
      </c>
      <c r="E20105" s="4">
        <v>-0.92429086510494229</v>
      </c>
      <c r="F20105" s="4">
        <v>-0.87141420757840193</v>
      </c>
      <c r="G20105" s="4">
        <v>-0.26605662088183651</v>
      </c>
      <c r="H20105" s="4">
        <v>-1.7969879243343482E-2</v>
      </c>
    </row>
    <row r="20106" spans="1:8" x14ac:dyDescent="0.2">
      <c r="A20106" s="5">
        <f t="shared" si="315"/>
        <v>0.93074074074059365</v>
      </c>
      <c r="B20106" s="4">
        <v>0.93423979262202772</v>
      </c>
      <c r="C20106" s="4">
        <v>0.6688509297068751</v>
      </c>
      <c r="D20106" s="4">
        <v>0.58174659466772649</v>
      </c>
      <c r="E20106" s="4">
        <v>-0.92283356553657858</v>
      </c>
      <c r="F20106" s="4">
        <v>-0.87958060683443928</v>
      </c>
      <c r="G20106" s="4">
        <v>-0.27045513976211788</v>
      </c>
      <c r="H20106" s="4">
        <v>-2.2197167996182657E-2</v>
      </c>
    </row>
    <row r="20107" spans="1:8" x14ac:dyDescent="0.2">
      <c r="A20107" s="5">
        <f t="shared" si="315"/>
        <v>0.93078703703688992</v>
      </c>
      <c r="B20107" s="4">
        <v>0.9384186066038932</v>
      </c>
      <c r="C20107" s="4">
        <v>0.65929449426141928</v>
      </c>
      <c r="D20107" s="4">
        <v>0.5940114770976398</v>
      </c>
      <c r="E20107" s="4">
        <v>-0.92199143489971147</v>
      </c>
      <c r="F20107" s="4">
        <v>-0.88721156908787102</v>
      </c>
      <c r="G20107" s="4">
        <v>-0.27489553296491592</v>
      </c>
      <c r="H20107" s="4">
        <v>-2.6779222302333039E-2</v>
      </c>
    </row>
    <row r="20108" spans="1:8" x14ac:dyDescent="0.2">
      <c r="A20108" s="5">
        <f t="shared" si="315"/>
        <v>0.93083333333318619</v>
      </c>
      <c r="B20108" s="4">
        <v>0.94231869543351854</v>
      </c>
      <c r="C20108" s="4">
        <v>0.64372798721358049</v>
      </c>
      <c r="D20108" s="4">
        <v>0.6067272912301771</v>
      </c>
      <c r="E20108" s="4">
        <v>-0.92197734636774009</v>
      </c>
      <c r="F20108" s="4">
        <v>-0.89435622317596564</v>
      </c>
      <c r="G20108" s="4">
        <v>-0.27904794267418082</v>
      </c>
      <c r="H20108" s="4">
        <v>-3.1867444993201537E-2</v>
      </c>
    </row>
    <row r="20109" spans="1:8" x14ac:dyDescent="0.2">
      <c r="A20109" s="5">
        <f t="shared" si="315"/>
        <v>0.93087962962948245</v>
      </c>
      <c r="B20109" s="4">
        <v>0.94598069718427491</v>
      </c>
      <c r="C20109" s="4">
        <v>0.62005897316367631</v>
      </c>
      <c r="D20109" s="4">
        <v>0.61993339875129894</v>
      </c>
      <c r="E20109" s="4">
        <v>-0.92307579739273082</v>
      </c>
      <c r="F20109" s="4">
        <v>-0.90107187073519635</v>
      </c>
      <c r="G20109" s="4">
        <v>-0.28288025780924481</v>
      </c>
      <c r="H20109" s="4">
        <v>-3.4996366185079258E-2</v>
      </c>
    </row>
    <row r="20110" spans="1:8" x14ac:dyDescent="0.2">
      <c r="A20110" s="5">
        <f t="shared" si="315"/>
        <v>0.93092592592577872</v>
      </c>
      <c r="B20110" s="4">
        <v>0.9494190549683319</v>
      </c>
      <c r="C20110" s="4">
        <v>0.61249777299422059</v>
      </c>
      <c r="D20110" s="4">
        <v>0.63310846723309322</v>
      </c>
      <c r="E20110" s="4">
        <v>-0.92489494499837122</v>
      </c>
      <c r="F20110" s="4">
        <v>-0.90734724565357894</v>
      </c>
      <c r="G20110" s="4">
        <v>-0.28605747476226562</v>
      </c>
      <c r="H20110" s="4">
        <v>-4.2701771069592165E-2</v>
      </c>
    </row>
    <row r="20111" spans="1:8" x14ac:dyDescent="0.2">
      <c r="A20111" s="5">
        <f t="shared" si="315"/>
        <v>0.93097222222207499</v>
      </c>
      <c r="B20111" s="4">
        <v>0.95262793771555898</v>
      </c>
      <c r="C20111" s="4">
        <v>0.59763814631909595</v>
      </c>
      <c r="D20111" s="4">
        <v>0.64648742551414462</v>
      </c>
      <c r="E20111" s="4">
        <v>-0.92739243269499261</v>
      </c>
      <c r="F20111" s="4">
        <v>-0.91322666780654282</v>
      </c>
      <c r="G20111" s="4">
        <v>-0.28899358729923835</v>
      </c>
      <c r="H20111" s="4">
        <v>-4.8574240614870021E-2</v>
      </c>
    </row>
    <row r="20112" spans="1:8" x14ac:dyDescent="0.2">
      <c r="A20112" s="5">
        <f t="shared" si="315"/>
        <v>0.93101851851837125</v>
      </c>
      <c r="B20112" s="4">
        <v>0.95562923436613845</v>
      </c>
      <c r="C20112" s="4">
        <v>0.58258569222851264</v>
      </c>
      <c r="D20112" s="4">
        <v>0.65990632970425711</v>
      </c>
      <c r="E20112" s="4">
        <v>-0.93097564629095308</v>
      </c>
      <c r="F20112" s="4">
        <v>-0.91842146113972245</v>
      </c>
      <c r="G20112" s="4">
        <v>-0.29235949611932649</v>
      </c>
      <c r="H20112" s="4">
        <v>-5.3526920189065547E-2</v>
      </c>
    </row>
    <row r="20113" spans="1:8" x14ac:dyDescent="0.2">
      <c r="A20113" s="5">
        <f t="shared" si="315"/>
        <v>0.93106481481466752</v>
      </c>
      <c r="B20113" s="4">
        <v>0.95818387104471781</v>
      </c>
      <c r="C20113" s="4">
        <v>0.5694576465490323</v>
      </c>
      <c r="D20113" s="4">
        <v>0.67309790263700231</v>
      </c>
      <c r="E20113" s="4">
        <v>-0.93462703020290394</v>
      </c>
      <c r="F20113" s="4">
        <v>-0.92243478459510087</v>
      </c>
      <c r="G20113" s="4">
        <v>-0.29628771627480271</v>
      </c>
      <c r="H20113" s="4">
        <v>-5.7321081729373481E-2</v>
      </c>
    </row>
    <row r="20114" spans="1:8" x14ac:dyDescent="0.2">
      <c r="A20114" s="5">
        <f t="shared" si="315"/>
        <v>0.93111111111096379</v>
      </c>
      <c r="B20114" s="4">
        <v>0.9587432052333944</v>
      </c>
      <c r="C20114" s="4">
        <v>0.54984154203049729</v>
      </c>
      <c r="D20114" s="4">
        <v>0.68606193492624079</v>
      </c>
      <c r="E20114" s="4">
        <v>-0.93857881797398546</v>
      </c>
      <c r="F20114" s="4">
        <v>-0.92566865922730823</v>
      </c>
      <c r="G20114" s="4">
        <v>-0.30039951068473936</v>
      </c>
      <c r="H20114" s="4">
        <v>-6.0404629694780804E-2</v>
      </c>
    </row>
    <row r="20115" spans="1:8" x14ac:dyDescent="0.2">
      <c r="A20115" s="5">
        <f t="shared" si="315"/>
        <v>0.93115740740726005</v>
      </c>
      <c r="B20115" s="4">
        <v>0.95711777200731085</v>
      </c>
      <c r="C20115" s="4">
        <v>0.54340117701201773</v>
      </c>
      <c r="D20115" s="4">
        <v>0.69868481853986153</v>
      </c>
      <c r="E20115" s="4">
        <v>-0.94246325347286852</v>
      </c>
      <c r="F20115" s="4">
        <v>-0.927990856311388</v>
      </c>
      <c r="G20115" s="4">
        <v>-0.30516436221521753</v>
      </c>
      <c r="H20115" s="4">
        <v>-6.2630003592325012E-2</v>
      </c>
    </row>
    <row r="20116" spans="1:8" x14ac:dyDescent="0.2">
      <c r="A20116" s="5">
        <f t="shared" si="315"/>
        <v>0.93120370370355632</v>
      </c>
      <c r="B20116" s="4">
        <v>0.95352807552617336</v>
      </c>
      <c r="C20116" s="4">
        <v>0.53085732082320558</v>
      </c>
      <c r="D20116" s="4">
        <v>0.71041194450168277</v>
      </c>
      <c r="E20116" s="4">
        <v>-0.94583804768940805</v>
      </c>
      <c r="F20116" s="4">
        <v>-0.92885625709753572</v>
      </c>
      <c r="G20116" s="4">
        <v>-0.31086605055602895</v>
      </c>
      <c r="H20116" s="4">
        <v>-6.3709747328954416E-2</v>
      </c>
    </row>
    <row r="20117" spans="1:8" x14ac:dyDescent="0.2">
      <c r="A20117" s="5">
        <f t="shared" si="315"/>
        <v>0.93124999999985258</v>
      </c>
      <c r="B20117" s="4">
        <v>0.94854367677857954</v>
      </c>
      <c r="C20117" s="4">
        <v>0.51896475438972678</v>
      </c>
      <c r="D20117" s="4">
        <v>0.72141897228915008</v>
      </c>
      <c r="E20117" s="4">
        <v>-0.94954642198552686</v>
      </c>
      <c r="F20117" s="4">
        <v>-0.92805770024671985</v>
      </c>
      <c r="G20117" s="4">
        <v>-0.31757553253510518</v>
      </c>
      <c r="H20117" s="4">
        <v>-6.4089493028158154E-2</v>
      </c>
    </row>
    <row r="20118" spans="1:8" x14ac:dyDescent="0.2">
      <c r="A20118" s="5">
        <f t="shared" si="315"/>
        <v>0.93129629629614885</v>
      </c>
      <c r="B20118" s="4">
        <v>0.94265124584850235</v>
      </c>
      <c r="C20118" s="4">
        <v>0.50270131001678153</v>
      </c>
      <c r="D20118" s="4">
        <v>0.7314353120436109</v>
      </c>
      <c r="E20118" s="4">
        <v>-0.95273879243647619</v>
      </c>
      <c r="F20118" s="4">
        <v>-0.92621509262700386</v>
      </c>
      <c r="G20118" s="4">
        <v>-0.32498561923422081</v>
      </c>
      <c r="H20118" s="4">
        <v>-6.4423401989670531E-2</v>
      </c>
    </row>
    <row r="20119" spans="1:8" x14ac:dyDescent="0.2">
      <c r="A20119" s="5">
        <f t="shared" si="315"/>
        <v>0.93134259259244512</v>
      </c>
      <c r="B20119" s="4">
        <v>0.93631637125867329</v>
      </c>
      <c r="C20119" s="4">
        <v>0.49614648186806481</v>
      </c>
      <c r="D20119" s="4">
        <v>0.74004768075942184</v>
      </c>
      <c r="E20119" s="4">
        <v>-0.95574910269685409</v>
      </c>
      <c r="F20119" s="4">
        <v>-0.92286774288953433</v>
      </c>
      <c r="G20119" s="4">
        <v>-0.33294569518469669</v>
      </c>
      <c r="H20119" s="4">
        <v>-6.4511158229978618E-2</v>
      </c>
    </row>
    <row r="20120" spans="1:8" x14ac:dyDescent="0.2">
      <c r="A20120" s="5">
        <f t="shared" si="315"/>
        <v>0.93138888888874138</v>
      </c>
      <c r="B20120" s="4">
        <v>0.9296928138429964</v>
      </c>
      <c r="C20120" s="4">
        <v>0.47957901492908367</v>
      </c>
      <c r="D20120" s="4">
        <v>0.74364087031489023</v>
      </c>
      <c r="E20120" s="4">
        <v>-0.95855444754048769</v>
      </c>
      <c r="F20120" s="4">
        <v>-0.91840979727937766</v>
      </c>
      <c r="G20120" s="4">
        <v>-0.34135921029122746</v>
      </c>
      <c r="H20120" s="4">
        <v>-6.4349613264325478E-2</v>
      </c>
    </row>
    <row r="20121" spans="1:8" x14ac:dyDescent="0.2">
      <c r="A20121" s="5">
        <f t="shared" si="315"/>
        <v>0.93143518518503765</v>
      </c>
      <c r="B20121" s="4">
        <v>0.92255621196460236</v>
      </c>
      <c r="C20121" s="4">
        <v>0.46911386908918834</v>
      </c>
      <c r="D20121" s="4">
        <v>0.74888878531967584</v>
      </c>
      <c r="E20121" s="4">
        <v>-0.9609458622254281</v>
      </c>
      <c r="F20121" s="4">
        <v>-0.91351290079602177</v>
      </c>
      <c r="G20121" s="4">
        <v>-0.34991208897700543</v>
      </c>
      <c r="H20121" s="4">
        <v>-6.4081279835425928E-2</v>
      </c>
    </row>
    <row r="20122" spans="1:8" x14ac:dyDescent="0.2">
      <c r="A20122" s="5">
        <f t="shared" si="315"/>
        <v>0.93148148148133392</v>
      </c>
      <c r="B20122" s="4">
        <v>0.9152589416769189</v>
      </c>
      <c r="C20122" s="4">
        <v>0.46263433980431357</v>
      </c>
      <c r="D20122" s="4">
        <v>0.75279218499508838</v>
      </c>
      <c r="E20122" s="4">
        <v>-0.9621215729418745</v>
      </c>
      <c r="F20122" s="4">
        <v>-0.90814104330177225</v>
      </c>
      <c r="G20122" s="4">
        <v>-0.35859078551576823</v>
      </c>
      <c r="H20122" s="4">
        <v>-6.342523057535264E-2</v>
      </c>
    </row>
    <row r="20123" spans="1:8" x14ac:dyDescent="0.2">
      <c r="A20123" s="5">
        <f t="shared" si="315"/>
        <v>0.93152777777763018</v>
      </c>
      <c r="B20123" s="4">
        <v>0.90815678796668076</v>
      </c>
      <c r="C20123" s="4">
        <v>0.44805034372934499</v>
      </c>
      <c r="D20123" s="4">
        <v>0.75604372844128354</v>
      </c>
      <c r="E20123" s="4">
        <v>-0.96000165790208492</v>
      </c>
      <c r="F20123" s="4">
        <v>-0.90216107292885639</v>
      </c>
      <c r="G20123" s="4">
        <v>-0.36718161624565326</v>
      </c>
      <c r="H20123" s="4">
        <v>-6.2338986376478195E-2</v>
      </c>
    </row>
    <row r="20124" spans="1:8" x14ac:dyDescent="0.2">
      <c r="A20124" s="5">
        <f t="shared" si="315"/>
        <v>0.93157407407392645</v>
      </c>
      <c r="B20124" s="4">
        <v>0.90167317623413701</v>
      </c>
      <c r="C20124" s="4">
        <v>0.43648503858254939</v>
      </c>
      <c r="D20124" s="4">
        <v>0.75869335081453682</v>
      </c>
      <c r="E20124" s="4">
        <v>-0.95379670484689127</v>
      </c>
      <c r="F20124" s="4">
        <v>-0.89477976491009015</v>
      </c>
      <c r="G20124" s="4">
        <v>-0.37539099197600423</v>
      </c>
      <c r="H20124" s="4">
        <v>-6.1308046979869413E-2</v>
      </c>
    </row>
    <row r="20125" spans="1:8" x14ac:dyDescent="0.2">
      <c r="A20125" s="5">
        <f t="shared" si="315"/>
        <v>0.93162037037022272</v>
      </c>
      <c r="B20125" s="4">
        <v>0.89560823533696676</v>
      </c>
      <c r="C20125" s="4">
        <v>0.43026227225657454</v>
      </c>
      <c r="D20125" s="4">
        <v>0.76109905569470415</v>
      </c>
      <c r="E20125" s="4">
        <v>-0.9438016640101452</v>
      </c>
      <c r="F20125" s="4">
        <v>-0.88555376508444028</v>
      </c>
      <c r="G20125" s="4">
        <v>-0.38284646888872792</v>
      </c>
      <c r="H20125" s="4">
        <v>-5.7205215229287468E-2</v>
      </c>
    </row>
    <row r="20126" spans="1:8" x14ac:dyDescent="0.2">
      <c r="A20126" s="5">
        <f t="shared" si="315"/>
        <v>0.93166666666651898</v>
      </c>
      <c r="B20126" s="4">
        <v>0.88983305377089927</v>
      </c>
      <c r="C20126" s="4">
        <v>0.41261377023010637</v>
      </c>
      <c r="D20126" s="4">
        <v>0.76291300647969384</v>
      </c>
      <c r="E20126" s="4">
        <v>-0.93054499168140359</v>
      </c>
      <c r="F20126" s="4">
        <v>-0.87484215005768862</v>
      </c>
      <c r="G20126" s="4">
        <v>-0.38912203802364365</v>
      </c>
      <c r="H20126" s="4">
        <v>-3.1885244954601225E-2</v>
      </c>
    </row>
    <row r="20127" spans="1:8" x14ac:dyDescent="0.2">
      <c r="A20127" s="5">
        <f t="shared" si="315"/>
        <v>0.93171296296281525</v>
      </c>
      <c r="B20127" s="4">
        <v>0.8842417751858721</v>
      </c>
      <c r="C20127" s="4">
        <v>0.40563349163846846</v>
      </c>
      <c r="D20127" s="4">
        <v>0.76422805556820184</v>
      </c>
      <c r="E20127" s="4">
        <v>-0.91450487990389984</v>
      </c>
      <c r="F20127" s="4">
        <v>-0.86292026427582225</v>
      </c>
      <c r="G20127" s="4">
        <v>-0.39433737748686992</v>
      </c>
      <c r="H20127" s="4">
        <v>-1.3073123428470858E-2</v>
      </c>
    </row>
    <row r="20128" spans="1:8" x14ac:dyDescent="0.2">
      <c r="A20128" s="5">
        <f t="shared" si="315"/>
        <v>0.93175925925911152</v>
      </c>
      <c r="B20128" s="4">
        <v>0.87833615706642265</v>
      </c>
      <c r="C20128" s="4">
        <v>0.39473299756521413</v>
      </c>
      <c r="D20128" s="4">
        <v>0.76525285093753026</v>
      </c>
      <c r="E20128" s="4">
        <v>-0.90405709727522343</v>
      </c>
      <c r="F20128" s="4">
        <v>-0.84988987934361804</v>
      </c>
      <c r="G20128" s="4">
        <v>-0.3990403204741666</v>
      </c>
      <c r="H20128" s="4">
        <v>4.2854512854907153E-3</v>
      </c>
    </row>
    <row r="20129" spans="1:8" x14ac:dyDescent="0.2">
      <c r="A20129" s="5">
        <f t="shared" si="315"/>
        <v>0.93180555555540778</v>
      </c>
      <c r="B20129" s="4">
        <v>0.8719761640206467</v>
      </c>
      <c r="C20129" s="4">
        <v>0.37811181173043346</v>
      </c>
      <c r="D20129" s="4">
        <v>0.76628826315089571</v>
      </c>
      <c r="E20129" s="4">
        <v>-0.87481266797165858</v>
      </c>
      <c r="F20129" s="4">
        <v>-0.83592333634914362</v>
      </c>
      <c r="G20129" s="4">
        <v>-0.40325832687526747</v>
      </c>
      <c r="H20129" s="4">
        <v>6.68727422481479E-3</v>
      </c>
    </row>
    <row r="20130" spans="1:8" x14ac:dyDescent="0.2">
      <c r="A20130" s="5">
        <f t="shared" si="315"/>
        <v>0.93185185185170405</v>
      </c>
      <c r="B20130" s="4">
        <v>0.86550179229154056</v>
      </c>
      <c r="C20130" s="4">
        <v>0.36780173014290979</v>
      </c>
      <c r="D20130" s="4">
        <v>0.76775410741403005</v>
      </c>
      <c r="E20130" s="4">
        <v>-0.85179509711815893</v>
      </c>
      <c r="F20130" s="4">
        <v>-0.82144326892492403</v>
      </c>
      <c r="G20130" s="4">
        <v>-0.40727854675464265</v>
      </c>
      <c r="H20130" s="4">
        <v>8.0859002565907678E-3</v>
      </c>
    </row>
    <row r="20131" spans="1:8" x14ac:dyDescent="0.2">
      <c r="A20131" s="5">
        <f t="shared" si="315"/>
        <v>0.93189814814800032</v>
      </c>
      <c r="B20131" s="4">
        <v>0.85868177266684975</v>
      </c>
      <c r="C20131" s="4">
        <v>0.36172817104714428</v>
      </c>
      <c r="D20131" s="4">
        <v>0.76965731166753371</v>
      </c>
      <c r="E20131" s="4">
        <v>-0.82711426144825018</v>
      </c>
      <c r="F20131" s="4">
        <v>-0.80694043781197333</v>
      </c>
      <c r="G20131" s="4">
        <v>-0.41101143945403212</v>
      </c>
      <c r="H20131" s="4">
        <v>9.6272644275441979E-3</v>
      </c>
    </row>
    <row r="20132" spans="1:8" x14ac:dyDescent="0.2">
      <c r="A20132" s="5">
        <f t="shared" si="315"/>
        <v>0.93194444444429658</v>
      </c>
      <c r="B20132" s="4">
        <v>0.85150103407300604</v>
      </c>
      <c r="C20132" s="4">
        <v>0.35182143677100614</v>
      </c>
      <c r="D20132" s="4">
        <v>0.77192796669262098</v>
      </c>
      <c r="E20132" s="4">
        <v>-0.80100912064291696</v>
      </c>
      <c r="F20132" s="4">
        <v>-0.79266338510132883</v>
      </c>
      <c r="G20132" s="4">
        <v>-0.41454341752143964</v>
      </c>
      <c r="H20132" s="4">
        <v>9.8938603959371641E-3</v>
      </c>
    </row>
    <row r="20133" spans="1:8" x14ac:dyDescent="0.2">
      <c r="A20133" s="5">
        <f t="shared" si="315"/>
        <v>0.93199074074059285</v>
      </c>
      <c r="B20133" s="4">
        <v>0.84380150965508594</v>
      </c>
      <c r="C20133" s="4">
        <v>0.34235241370634539</v>
      </c>
      <c r="D20133" s="4">
        <v>0.77425827398547509</v>
      </c>
      <c r="E20133" s="4">
        <v>-0.77366827924306592</v>
      </c>
      <c r="F20133" s="4">
        <v>-0.77890324435146285</v>
      </c>
      <c r="G20133" s="4">
        <v>-0.41774328896532786</v>
      </c>
      <c r="H20133" s="4">
        <v>-2.1110115125673491E-3</v>
      </c>
    </row>
    <row r="20134" spans="1:8" x14ac:dyDescent="0.2">
      <c r="A20134" s="5">
        <f t="shared" si="315"/>
        <v>0.93203703703688912</v>
      </c>
      <c r="B20134" s="4">
        <v>0.83556803863074991</v>
      </c>
      <c r="C20134" s="4">
        <v>0.32994484259421886</v>
      </c>
      <c r="D20134" s="4">
        <v>0.77648655160766911</v>
      </c>
      <c r="E20134" s="4">
        <v>-0.74516981498394452</v>
      </c>
      <c r="F20134" s="4">
        <v>-0.76571688107413682</v>
      </c>
      <c r="G20134" s="4">
        <v>-0.42075159027485592</v>
      </c>
      <c r="H20134" s="4">
        <v>-5.8695782527227779E-3</v>
      </c>
    </row>
    <row r="20135" spans="1:8" x14ac:dyDescent="0.2">
      <c r="A20135" s="5">
        <f t="shared" si="315"/>
        <v>0.93208333333318538</v>
      </c>
      <c r="B20135" s="4">
        <v>0.82733035129416566</v>
      </c>
      <c r="C20135" s="4">
        <v>0.32297552863257178</v>
      </c>
      <c r="D20135" s="4">
        <v>0.77868693752095253</v>
      </c>
      <c r="E20135" s="4">
        <v>-0.71599810068410275</v>
      </c>
      <c r="F20135" s="4">
        <v>-0.75350407760978666</v>
      </c>
      <c r="G20135" s="4">
        <v>-0.42367014030025418</v>
      </c>
      <c r="H20135" s="4">
        <v>-8.2368855039556266E-3</v>
      </c>
    </row>
    <row r="20136" spans="1:8" x14ac:dyDescent="0.2">
      <c r="A20136" s="5">
        <f t="shared" si="315"/>
        <v>0.93212962962948165</v>
      </c>
      <c r="B20136" s="4">
        <v>0.8193755157132987</v>
      </c>
      <c r="C20136" s="4">
        <v>0.3158323464486108</v>
      </c>
      <c r="D20136" s="4">
        <v>0.78081723426894123</v>
      </c>
      <c r="E20136" s="4">
        <v>-0.68587777371381697</v>
      </c>
      <c r="F20136" s="4">
        <v>-0.74215593875725805</v>
      </c>
      <c r="G20136" s="4">
        <v>-0.42676543824145075</v>
      </c>
      <c r="H20136" s="4">
        <v>-1.0909277112647969E-2</v>
      </c>
    </row>
    <row r="20137" spans="1:8" x14ac:dyDescent="0.2">
      <c r="A20137" s="5">
        <f t="shared" si="315"/>
        <v>0.93217592592577792</v>
      </c>
      <c r="B20137" s="4">
        <v>0.81132774184542789</v>
      </c>
      <c r="C20137" s="4">
        <v>0.31230402688761166</v>
      </c>
      <c r="D20137" s="4">
        <v>0.78286754479363463</v>
      </c>
      <c r="E20137" s="4">
        <v>-0.6550836513402829</v>
      </c>
      <c r="F20137" s="4">
        <v>-0.73157914319583972</v>
      </c>
      <c r="G20137" s="4">
        <v>-0.4302487902583278</v>
      </c>
      <c r="H20137" s="4">
        <v>-1.3898991612120062E-2</v>
      </c>
    </row>
    <row r="20138" spans="1:8" x14ac:dyDescent="0.2">
      <c r="A20138" s="5">
        <f t="shared" si="315"/>
        <v>0.93222222222207418</v>
      </c>
      <c r="B20138" s="4">
        <v>0.80496329473666417</v>
      </c>
      <c r="C20138" s="4">
        <v>0.30662097510971353</v>
      </c>
      <c r="D20138" s="4">
        <v>0.78476526067861063</v>
      </c>
      <c r="E20138" s="4">
        <v>-0.62426230628723012</v>
      </c>
      <c r="F20138" s="4">
        <v>-0.72173747586182913</v>
      </c>
      <c r="G20138" s="4">
        <v>-0.4340080798288018</v>
      </c>
      <c r="H20138" s="4">
        <v>-1.6900818875099418E-2</v>
      </c>
    </row>
    <row r="20139" spans="1:8" x14ac:dyDescent="0.2">
      <c r="A20139" s="5">
        <f t="shared" si="315"/>
        <v>0.93226851851837045</v>
      </c>
      <c r="B20139" s="4">
        <v>0.79629397158898596</v>
      </c>
      <c r="C20139" s="4">
        <v>0.30057545562514326</v>
      </c>
      <c r="D20139" s="4">
        <v>0.7862649348854559</v>
      </c>
      <c r="E20139" s="4">
        <v>-0.59461153645348563</v>
      </c>
      <c r="F20139" s="4">
        <v>-0.71293521700918772</v>
      </c>
      <c r="G20139" s="4">
        <v>-0.43785478884034429</v>
      </c>
      <c r="H20139" s="4">
        <v>-1.8636493167708941E-2</v>
      </c>
    </row>
    <row r="20140" spans="1:8" x14ac:dyDescent="0.2">
      <c r="A20140" s="5">
        <f t="shared" si="315"/>
        <v>0.93231481481466671</v>
      </c>
      <c r="B20140" s="4">
        <v>0.78741899177697072</v>
      </c>
      <c r="C20140" s="4">
        <v>0.29904190751509735</v>
      </c>
      <c r="D20140" s="4">
        <v>0.78732077102760434</v>
      </c>
      <c r="E20140" s="4">
        <v>-0.56559870443677862</v>
      </c>
      <c r="F20140" s="4">
        <v>-0.70548403509242519</v>
      </c>
      <c r="G20140" s="4">
        <v>-0.44160874617614065</v>
      </c>
      <c r="H20140" s="4">
        <v>-2.362358845006008E-2</v>
      </c>
    </row>
    <row r="20141" spans="1:8" x14ac:dyDescent="0.2">
      <c r="A20141" s="5">
        <f t="shared" si="315"/>
        <v>0.93236111111096298</v>
      </c>
      <c r="B20141" s="4">
        <v>0.77827028267495024</v>
      </c>
      <c r="C20141" s="4">
        <v>0.29701873021488467</v>
      </c>
      <c r="D20141" s="4">
        <v>0.78791639397272761</v>
      </c>
      <c r="E20141" s="4">
        <v>-0.53714695956754932</v>
      </c>
      <c r="F20141" s="4">
        <v>-0.6995234367516654</v>
      </c>
      <c r="G20141" s="4">
        <v>-0.44508403172846656</v>
      </c>
      <c r="H20141" s="4">
        <v>-2.8040574822649302E-2</v>
      </c>
    </row>
    <row r="20142" spans="1:8" x14ac:dyDescent="0.2">
      <c r="A20142" s="5">
        <f t="shared" si="315"/>
        <v>0.93240740740725925</v>
      </c>
      <c r="B20142" s="4">
        <v>0.76913928864196102</v>
      </c>
      <c r="C20142" s="4">
        <v>0.29589673927631333</v>
      </c>
      <c r="D20142" s="4">
        <v>0.78821321573948933</v>
      </c>
      <c r="E20142" s="4">
        <v>-0.50922162587839725</v>
      </c>
      <c r="F20142" s="4">
        <v>-0.69485192287874009</v>
      </c>
      <c r="G20142" s="4">
        <v>-0.44831347028223362</v>
      </c>
      <c r="H20142" s="4">
        <v>-3.3137279203603612E-2</v>
      </c>
    </row>
    <row r="20143" spans="1:8" x14ac:dyDescent="0.2">
      <c r="A20143" s="5">
        <f t="shared" si="315"/>
        <v>0.93245370370355551</v>
      </c>
      <c r="B20143" s="4">
        <v>0.76038255916383435</v>
      </c>
      <c r="C20143" s="4">
        <v>0.29573320215534643</v>
      </c>
      <c r="D20143" s="4">
        <v>0.78833063083667754</v>
      </c>
      <c r="E20143" s="4">
        <v>-0.482133241882097</v>
      </c>
      <c r="F20143" s="4">
        <v>-0.69129530186243393</v>
      </c>
      <c r="G20143" s="4">
        <v>-0.45129992867592117</v>
      </c>
      <c r="H20143" s="4">
        <v>-3.8903090294879962E-2</v>
      </c>
    </row>
    <row r="20144" spans="1:8" x14ac:dyDescent="0.2">
      <c r="A20144" s="5">
        <f t="shared" si="315"/>
        <v>0.93249999999985178</v>
      </c>
      <c r="B20144" s="4">
        <v>0.7524296172214211</v>
      </c>
      <c r="C20144" s="4">
        <v>0.29742054096563209</v>
      </c>
      <c r="D20144" s="4">
        <v>0.78854818616618028</v>
      </c>
      <c r="E20144" s="4">
        <v>-0.45605818690955419</v>
      </c>
      <c r="F20144" s="4">
        <v>-0.68829724933728043</v>
      </c>
      <c r="G20144" s="4">
        <v>-0.4538949682609198</v>
      </c>
      <c r="H20144" s="4">
        <v>-4.4924875457926478E-2</v>
      </c>
    </row>
    <row r="20145" spans="1:8" x14ac:dyDescent="0.2">
      <c r="A20145" s="5">
        <f t="shared" si="315"/>
        <v>0.93254629629614805</v>
      </c>
      <c r="B20145" s="4">
        <v>0.74571448200598611</v>
      </c>
      <c r="C20145" s="4">
        <v>0.29864469230448598</v>
      </c>
      <c r="D20145" s="4">
        <v>0.78911690710819304</v>
      </c>
      <c r="E20145" s="4">
        <v>-0.43074127674457835</v>
      </c>
      <c r="F20145" s="4">
        <v>-0.68613680782097175</v>
      </c>
      <c r="G20145" s="4">
        <v>-0.45608946207489903</v>
      </c>
      <c r="H20145" s="4">
        <v>-5.1296136776418283E-2</v>
      </c>
    </row>
    <row r="20146" spans="1:8" x14ac:dyDescent="0.2">
      <c r="A20146" s="5">
        <f t="shared" si="315"/>
        <v>0.93259259259244431</v>
      </c>
      <c r="B20146" s="4">
        <v>0.74022604787780666</v>
      </c>
      <c r="C20146" s="4">
        <v>0.30187371207284291</v>
      </c>
      <c r="D20146" s="4">
        <v>0.78966169516449536</v>
      </c>
      <c r="E20146" s="4">
        <v>-0.4062645430007446</v>
      </c>
      <c r="F20146" s="4">
        <v>-0.68481424696573856</v>
      </c>
      <c r="G20146" s="4">
        <v>-0.45776090604352709</v>
      </c>
      <c r="H20146" s="4">
        <v>-5.8091595650718204E-2</v>
      </c>
    </row>
    <row r="20147" spans="1:8" x14ac:dyDescent="0.2">
      <c r="A20147" s="5">
        <f t="shared" si="315"/>
        <v>0.93263888888874058</v>
      </c>
      <c r="B20147" s="4">
        <v>0.73559432168191363</v>
      </c>
      <c r="C20147" s="4">
        <v>0.30580589825243526</v>
      </c>
      <c r="D20147" s="4">
        <v>0.79005190916948032</v>
      </c>
      <c r="E20147" s="4">
        <v>-0.38289798557625188</v>
      </c>
      <c r="F20147" s="4">
        <v>-0.68418821116396444</v>
      </c>
      <c r="G20147" s="4">
        <v>-0.45882379617021912</v>
      </c>
      <c r="H20147" s="4">
        <v>-6.5571253612900393E-2</v>
      </c>
    </row>
    <row r="20148" spans="1:8" x14ac:dyDescent="0.2">
      <c r="A20148" s="5">
        <f t="shared" si="315"/>
        <v>0.93268518518503685</v>
      </c>
      <c r="B20148" s="4">
        <v>0.73140996842221506</v>
      </c>
      <c r="C20148" s="4">
        <v>0.30951276706012082</v>
      </c>
      <c r="D20148" s="4">
        <v>0.79036690553366107</v>
      </c>
      <c r="E20148" s="4">
        <v>-0.36050517294536488</v>
      </c>
      <c r="F20148" s="4">
        <v>-0.68424618045421548</v>
      </c>
      <c r="G20148" s="4">
        <v>-0.45953375307623667</v>
      </c>
      <c r="H20148" s="4">
        <v>-7.3717972052941394E-2</v>
      </c>
    </row>
    <row r="20149" spans="1:8" x14ac:dyDescent="0.2">
      <c r="A20149" s="5">
        <f t="shared" si="315"/>
        <v>0.93273148148133311</v>
      </c>
      <c r="B20149" s="4">
        <v>0.72762622751040518</v>
      </c>
      <c r="C20149" s="4">
        <v>0.31493818396881657</v>
      </c>
      <c r="D20149" s="4">
        <v>0.79101453301991453</v>
      </c>
      <c r="E20149" s="4">
        <v>-0.33915647959762424</v>
      </c>
      <c r="F20149" s="4">
        <v>-0.68478951307270675</v>
      </c>
      <c r="G20149" s="4">
        <v>-0.46005367525045993</v>
      </c>
      <c r="H20149" s="4">
        <v>-8.2807545799882892E-2</v>
      </c>
    </row>
    <row r="20150" spans="1:8" x14ac:dyDescent="0.2">
      <c r="A20150" s="5">
        <f t="shared" si="315"/>
        <v>0.93277777777762938</v>
      </c>
      <c r="B20150" s="4">
        <v>0.72424130046231838</v>
      </c>
      <c r="C20150" s="4">
        <v>0.31827073881378409</v>
      </c>
      <c r="D20150" s="4">
        <v>0.79195745272760221</v>
      </c>
      <c r="E20150" s="4">
        <v>-0.3188746289716935</v>
      </c>
      <c r="F20150" s="4">
        <v>-0.68582784514660622</v>
      </c>
      <c r="G20150" s="4">
        <v>-0.46057855729104658</v>
      </c>
      <c r="H20150" s="4">
        <v>-9.2796308705165809E-2</v>
      </c>
    </row>
    <row r="20151" spans="1:8" x14ac:dyDescent="0.2">
      <c r="A20151" s="5">
        <f t="shared" si="315"/>
        <v>0.93282407407392565</v>
      </c>
      <c r="B20151" s="4">
        <v>0.72106310916906791</v>
      </c>
      <c r="C20151" s="4">
        <v>0.31984496393759237</v>
      </c>
      <c r="D20151" s="4">
        <v>0.7933452002057868</v>
      </c>
      <c r="E20151" s="4">
        <v>-0.3015631408009703</v>
      </c>
      <c r="F20151" s="4">
        <v>-0.68740021154373976</v>
      </c>
      <c r="G20151" s="4">
        <v>-0.46127580615136049</v>
      </c>
      <c r="H20151" s="4">
        <v>-0.10369929662059169</v>
      </c>
    </row>
    <row r="20152" spans="1:8" x14ac:dyDescent="0.2">
      <c r="A20152" s="5">
        <f t="shared" si="315"/>
        <v>0.93287037037022191</v>
      </c>
      <c r="B20152" s="4">
        <v>0.71830275070959193</v>
      </c>
      <c r="C20152" s="4">
        <v>0.32300443854649813</v>
      </c>
      <c r="D20152" s="4">
        <v>0.79529887945509314</v>
      </c>
      <c r="E20152" s="4">
        <v>-0.28252055834942758</v>
      </c>
      <c r="F20152" s="4">
        <v>-0.68950820160092396</v>
      </c>
      <c r="G20152" s="4">
        <v>-0.46262218200632527</v>
      </c>
      <c r="H20152" s="4">
        <v>-0.11537448857754601</v>
      </c>
    </row>
    <row r="20153" spans="1:8" x14ac:dyDescent="0.2">
      <c r="A20153" s="5">
        <f t="shared" si="315"/>
        <v>0.93291666666651818</v>
      </c>
      <c r="B20153" s="4">
        <v>0.71677709659190847</v>
      </c>
      <c r="C20153" s="4">
        <v>0.32690979058096459</v>
      </c>
      <c r="D20153" s="4">
        <v>0.79763818407340237</v>
      </c>
      <c r="E20153" s="4">
        <v>-0.26645838211298167</v>
      </c>
      <c r="F20153" s="4">
        <v>-0.69211063813954454</v>
      </c>
      <c r="G20153" s="4">
        <v>-0.46489212464353752</v>
      </c>
      <c r="H20153" s="4">
        <v>-0.12729174644335403</v>
      </c>
    </row>
    <row r="20154" spans="1:8" x14ac:dyDescent="0.2">
      <c r="A20154" s="5">
        <f t="shared" si="315"/>
        <v>0.93296296296281445</v>
      </c>
      <c r="B20154" s="4">
        <v>0.71732109308990011</v>
      </c>
      <c r="C20154" s="4">
        <v>0.3297546795618449</v>
      </c>
      <c r="D20154" s="4">
        <v>0.80037553036984221</v>
      </c>
      <c r="E20154" s="4">
        <v>-0.25133057095093775</v>
      </c>
      <c r="F20154" s="4">
        <v>-0.69460635748611355</v>
      </c>
      <c r="G20154" s="4">
        <v>-0.4678631105657457</v>
      </c>
      <c r="H20154" s="4">
        <v>-0.13431536588987913</v>
      </c>
    </row>
    <row r="20155" spans="1:8" x14ac:dyDescent="0.2">
      <c r="A20155" s="5">
        <f t="shared" si="315"/>
        <v>0.93300925925911071</v>
      </c>
      <c r="B20155" s="4">
        <v>0.71976001746687823</v>
      </c>
      <c r="C20155" s="4">
        <v>0.33256763591002547</v>
      </c>
      <c r="D20155" s="4">
        <v>0.80314472719839303</v>
      </c>
      <c r="E20155" s="4">
        <v>-0.23747056860224311</v>
      </c>
      <c r="F20155" s="4">
        <v>-0.69694026829371492</v>
      </c>
      <c r="G20155" s="4">
        <v>-0.4712940760841699</v>
      </c>
      <c r="H20155" s="4">
        <v>-0.1501565627852855</v>
      </c>
    </row>
    <row r="20156" spans="1:8" x14ac:dyDescent="0.2">
      <c r="A20156" s="5">
        <f t="shared" si="315"/>
        <v>0.93305555555540698</v>
      </c>
      <c r="B20156" s="4">
        <v>0.72341228918618228</v>
      </c>
      <c r="C20156" s="4">
        <v>0.33566302163565565</v>
      </c>
      <c r="D20156" s="4">
        <v>0.806281644718291</v>
      </c>
      <c r="E20156" s="4">
        <v>-0.22599827701798678</v>
      </c>
      <c r="F20156" s="4">
        <v>-0.69919416559624437</v>
      </c>
      <c r="G20156" s="4">
        <v>-0.47513083857394911</v>
      </c>
      <c r="H20156" s="4">
        <v>-0.16053747314122052</v>
      </c>
    </row>
    <row r="20157" spans="1:8" x14ac:dyDescent="0.2">
      <c r="A20157" s="5">
        <f t="shared" si="315"/>
        <v>0.93310185185170325</v>
      </c>
      <c r="B20157" s="4">
        <v>0.72814257231435053</v>
      </c>
      <c r="C20157" s="4">
        <v>0.33921036145056804</v>
      </c>
      <c r="D20157" s="4">
        <v>0.8103732684422229</v>
      </c>
      <c r="E20157" s="4">
        <v>-0.21403679524618391</v>
      </c>
      <c r="F20157" s="4">
        <v>-0.70127130230004964</v>
      </c>
      <c r="G20157" s="4">
        <v>-0.47940836384940577</v>
      </c>
      <c r="H20157" s="4">
        <v>-0.16998734772638929</v>
      </c>
    </row>
    <row r="20158" spans="1:8" x14ac:dyDescent="0.2">
      <c r="A20158" s="5">
        <f t="shared" si="315"/>
        <v>0.93314814814799951</v>
      </c>
      <c r="B20158" s="4">
        <v>0.73350610171722863</v>
      </c>
      <c r="C20158" s="4">
        <v>0.34114716059860178</v>
      </c>
      <c r="D20158" s="4">
        <v>0.81578273042555371</v>
      </c>
      <c r="E20158" s="4">
        <v>-0.20453830699111131</v>
      </c>
      <c r="F20158" s="4">
        <v>-0.70319941936348029</v>
      </c>
      <c r="G20158" s="4">
        <v>-0.48378453153489803</v>
      </c>
      <c r="H20158" s="4">
        <v>-0.17869756014928589</v>
      </c>
    </row>
    <row r="20159" spans="1:8" x14ac:dyDescent="0.2">
      <c r="A20159" s="5">
        <f t="shared" si="315"/>
        <v>0.93319444444429578</v>
      </c>
      <c r="B20159" s="4">
        <v>0.73897803475318857</v>
      </c>
      <c r="C20159" s="4">
        <v>0.34641204223408212</v>
      </c>
      <c r="D20159" s="4">
        <v>0.82236751303307576</v>
      </c>
      <c r="E20159" s="4">
        <v>-0.19621557489936242</v>
      </c>
      <c r="F20159" s="4">
        <v>-0.70501324957439127</v>
      </c>
      <c r="G20159" s="4">
        <v>-0.48764385639284219</v>
      </c>
      <c r="H20159" s="4">
        <v>-0.18660033602528592</v>
      </c>
    </row>
    <row r="20160" spans="1:8" x14ac:dyDescent="0.2">
      <c r="A20160" s="5">
        <f t="shared" si="315"/>
        <v>0.93324074074059205</v>
      </c>
      <c r="B20160" s="4">
        <v>0.74468907625896585</v>
      </c>
      <c r="C20160" s="4">
        <v>0.34883948136395454</v>
      </c>
      <c r="D20160" s="4">
        <v>0.83018996773019249</v>
      </c>
      <c r="E20160" s="4">
        <v>-0.18910608128301262</v>
      </c>
      <c r="F20160" s="4">
        <v>-0.70670691709312616</v>
      </c>
      <c r="G20160" s="4">
        <v>-0.49051393666894066</v>
      </c>
      <c r="H20160" s="4">
        <v>-0.1941287191914266</v>
      </c>
    </row>
    <row r="20161" spans="1:8" x14ac:dyDescent="0.2">
      <c r="A20161" s="5">
        <f t="shared" si="315"/>
        <v>0.93328703703688831</v>
      </c>
      <c r="B20161" s="4">
        <v>0.75014563225530995</v>
      </c>
      <c r="C20161" s="4">
        <v>0.35329578312143006</v>
      </c>
      <c r="D20161" s="4">
        <v>0.83937668688605627</v>
      </c>
      <c r="E20161" s="4">
        <v>-0.18344326402745137</v>
      </c>
      <c r="F20161" s="4">
        <v>-0.70830628619132574</v>
      </c>
      <c r="G20161" s="4">
        <v>-0.49251090562314515</v>
      </c>
      <c r="H20161" s="4">
        <v>-0.20081677912428667</v>
      </c>
    </row>
    <row r="20162" spans="1:8" x14ac:dyDescent="0.2">
      <c r="A20162" s="5">
        <f t="shared" si="315"/>
        <v>0.93333333333318458</v>
      </c>
      <c r="B20162" s="4">
        <v>0.75537405053524687</v>
      </c>
      <c r="C20162" s="4">
        <v>0.35949022190585761</v>
      </c>
      <c r="D20162" s="4">
        <v>0.84947960369300624</v>
      </c>
      <c r="E20162" s="4">
        <v>-0.17753077298957556</v>
      </c>
      <c r="F20162" s="4">
        <v>-0.70983578329469144</v>
      </c>
      <c r="G20162" s="4">
        <v>-0.49376488542501729</v>
      </c>
      <c r="H20162" s="4">
        <v>-0.20696632945961554</v>
      </c>
    </row>
    <row r="20163" spans="1:8" x14ac:dyDescent="0.2">
      <c r="A20163" s="5">
        <f t="shared" si="315"/>
        <v>0.93337962962948084</v>
      </c>
      <c r="B20163" s="4">
        <v>0.76023751141587825</v>
      </c>
      <c r="C20163" s="4">
        <v>0.36634677085947798</v>
      </c>
      <c r="D20163" s="4">
        <v>0.85907669086287408</v>
      </c>
      <c r="E20163" s="4">
        <v>-0.17289098766608108</v>
      </c>
      <c r="F20163" s="4">
        <v>-0.71143469981670826</v>
      </c>
      <c r="G20163" s="4">
        <v>-0.49409747343253668</v>
      </c>
      <c r="H20163" s="4">
        <v>-0.21265059200067452</v>
      </c>
    </row>
    <row r="20164" spans="1:8" x14ac:dyDescent="0.2">
      <c r="A20164" s="5">
        <f t="shared" ref="A20164:A20227" si="316">A20163+TIME(0,0,4)</f>
        <v>0.93342592592577711</v>
      </c>
      <c r="B20164" s="4">
        <v>0.76444164800139847</v>
      </c>
      <c r="C20164" s="4">
        <v>0.37653337013785415</v>
      </c>
      <c r="D20164" s="4">
        <v>0.86800797594906942</v>
      </c>
      <c r="E20164" s="4">
        <v>-0.16909901383911952</v>
      </c>
      <c r="F20164" s="4">
        <v>-0.71294879325000826</v>
      </c>
      <c r="G20164" s="4">
        <v>-0.49390696778273524</v>
      </c>
      <c r="H20164" s="4">
        <v>-0.21785667124624536</v>
      </c>
    </row>
    <row r="20165" spans="1:8" x14ac:dyDescent="0.2">
      <c r="A20165" s="5">
        <f t="shared" si="316"/>
        <v>0.93347222222207338</v>
      </c>
      <c r="B20165" s="4">
        <v>0.76816217219478733</v>
      </c>
      <c r="C20165" s="4">
        <v>0.38062839485478522</v>
      </c>
      <c r="D20165" s="4">
        <v>0.87634777685985066</v>
      </c>
      <c r="E20165" s="4">
        <v>-0.16568272662358061</v>
      </c>
      <c r="F20165" s="4">
        <v>-0.71420596667161607</v>
      </c>
      <c r="G20165" s="4">
        <v>-0.49339331733626124</v>
      </c>
      <c r="H20165" s="4">
        <v>-0.22233951967484514</v>
      </c>
    </row>
    <row r="20166" spans="1:8" x14ac:dyDescent="0.2">
      <c r="A20166" s="5">
        <f t="shared" si="316"/>
        <v>0.93351851851836964</v>
      </c>
      <c r="B20166" s="4">
        <v>0.77148981752219958</v>
      </c>
      <c r="C20166" s="4">
        <v>0.38759243692142231</v>
      </c>
      <c r="D20166" s="4">
        <v>0.88421224906684237</v>
      </c>
      <c r="E20166" s="4">
        <v>-0.16252235484424224</v>
      </c>
      <c r="F20166" s="4">
        <v>-0.71536866966934931</v>
      </c>
      <c r="G20166" s="4">
        <v>-0.49266747115205145</v>
      </c>
      <c r="H20166" s="4">
        <v>-0.22630098395005743</v>
      </c>
    </row>
    <row r="20167" spans="1:8" x14ac:dyDescent="0.2">
      <c r="A20167" s="5">
        <f t="shared" si="316"/>
        <v>0.93356481481466591</v>
      </c>
      <c r="B20167" s="4">
        <v>0.77447404229818939</v>
      </c>
      <c r="C20167" s="4">
        <v>0.39895580291071764</v>
      </c>
      <c r="D20167" s="4">
        <v>0.89155694578229672</v>
      </c>
      <c r="E20167" s="4">
        <v>-0.15983968653157504</v>
      </c>
      <c r="F20167" s="4">
        <v>-0.71645910276219538</v>
      </c>
      <c r="G20167" s="4">
        <v>-0.49159016714394704</v>
      </c>
      <c r="H20167" s="4">
        <v>-0.22971978969032558</v>
      </c>
    </row>
    <row r="20168" spans="1:8" x14ac:dyDescent="0.2">
      <c r="A20168" s="5">
        <f t="shared" si="316"/>
        <v>0.93361111111096218</v>
      </c>
      <c r="B20168" s="4">
        <v>0.77720899716882619</v>
      </c>
      <c r="C20168" s="4">
        <v>0.40284563586458633</v>
      </c>
      <c r="D20168" s="4">
        <v>0.89841623678945193</v>
      </c>
      <c r="E20168" s="4">
        <v>-0.15772972856952905</v>
      </c>
      <c r="F20168" s="4">
        <v>-0.71745826730556339</v>
      </c>
      <c r="G20168" s="4">
        <v>-0.49020864610048737</v>
      </c>
      <c r="H20168" s="4">
        <v>-0.23261459109155755</v>
      </c>
    </row>
    <row r="20169" spans="1:8" x14ac:dyDescent="0.2">
      <c r="A20169" s="5">
        <f t="shared" si="316"/>
        <v>0.93365740740725844</v>
      </c>
      <c r="B20169" s="4">
        <v>0.77965817290554829</v>
      </c>
      <c r="C20169" s="4">
        <v>0.41049001295731419</v>
      </c>
      <c r="D20169" s="4">
        <v>0.90488558371138594</v>
      </c>
      <c r="E20169" s="4">
        <v>-0.15640651676993475</v>
      </c>
      <c r="F20169" s="4">
        <v>-0.71832448170629615</v>
      </c>
      <c r="G20169" s="4">
        <v>-0.4887569021444938</v>
      </c>
      <c r="H20169" s="4">
        <v>-0.23412319632341788</v>
      </c>
    </row>
    <row r="20170" spans="1:8" x14ac:dyDescent="0.2">
      <c r="A20170" s="5">
        <f t="shared" si="316"/>
        <v>0.93370370370355471</v>
      </c>
      <c r="B20170" s="4">
        <v>0.78193757173703715</v>
      </c>
      <c r="C20170" s="4">
        <v>0.41766761009557785</v>
      </c>
      <c r="D20170" s="4">
        <v>0.91094555232511587</v>
      </c>
      <c r="E20170" s="4">
        <v>-0.15567937553046055</v>
      </c>
      <c r="F20170" s="4">
        <v>-0.71924237690136716</v>
      </c>
      <c r="G20170" s="4">
        <v>-0.48766087981037043</v>
      </c>
      <c r="H20170" s="4">
        <v>-0.23770113020369063</v>
      </c>
    </row>
    <row r="20171" spans="1:8" x14ac:dyDescent="0.2">
      <c r="A20171" s="5">
        <f t="shared" si="316"/>
        <v>0.93374999999985098</v>
      </c>
      <c r="B20171" s="4">
        <v>0.78438908550317454</v>
      </c>
      <c r="C20171" s="4">
        <v>0.42711841711460308</v>
      </c>
      <c r="D20171" s="4">
        <v>0.91658750519820475</v>
      </c>
      <c r="E20171" s="4">
        <v>-0.15556744143998955</v>
      </c>
      <c r="F20171" s="4">
        <v>-0.7208296241867278</v>
      </c>
      <c r="G20171" s="4">
        <v>-0.48712015128930075</v>
      </c>
      <c r="H20171" s="4">
        <v>-0.24014694197975986</v>
      </c>
    </row>
    <row r="20172" spans="1:8" x14ac:dyDescent="0.2">
      <c r="A20172" s="5">
        <f t="shared" si="316"/>
        <v>0.93379629629614724</v>
      </c>
      <c r="B20172" s="4">
        <v>0.78725550956631718</v>
      </c>
      <c r="C20172" s="4">
        <v>0.43047867821441305</v>
      </c>
      <c r="D20172" s="4">
        <v>0.92187586318091086</v>
      </c>
      <c r="E20172" s="4">
        <v>-0.15612256489180562</v>
      </c>
      <c r="F20172" s="4">
        <v>-0.72353586824285154</v>
      </c>
      <c r="G20172" s="4">
        <v>-0.4869668598545332</v>
      </c>
      <c r="H20172" s="4">
        <v>-0.24301621610964047</v>
      </c>
    </row>
    <row r="20173" spans="1:8" x14ac:dyDescent="0.2">
      <c r="A20173" s="5">
        <f t="shared" si="316"/>
        <v>0.93384259259244351</v>
      </c>
      <c r="B20173" s="4">
        <v>0.79029827500189742</v>
      </c>
      <c r="C20173" s="4">
        <v>0.43484504086214171</v>
      </c>
      <c r="D20173" s="4">
        <v>0.92683545889148988</v>
      </c>
      <c r="E20173" s="4">
        <v>-0.15759878628163193</v>
      </c>
      <c r="F20173" s="4">
        <v>-0.72712254704347301</v>
      </c>
      <c r="G20173" s="4">
        <v>-0.48686615539268002</v>
      </c>
      <c r="H20173" s="4">
        <v>-0.24666980141810874</v>
      </c>
    </row>
    <row r="20174" spans="1:8" x14ac:dyDescent="0.2">
      <c r="A20174" s="5">
        <f t="shared" si="316"/>
        <v>0.93388888888873978</v>
      </c>
      <c r="B20174" s="4">
        <v>0.79297666754552598</v>
      </c>
      <c r="C20174" s="4">
        <v>0.44058276249652722</v>
      </c>
      <c r="D20174" s="4">
        <v>0.93148824580405232</v>
      </c>
      <c r="E20174" s="4">
        <v>-0.16055887177721342</v>
      </c>
      <c r="F20174" s="4">
        <v>-0.73117714443342563</v>
      </c>
      <c r="G20174" s="4">
        <v>-0.48705689179258616</v>
      </c>
      <c r="H20174" s="4">
        <v>-0.25108000380584611</v>
      </c>
    </row>
    <row r="20175" spans="1:8" x14ac:dyDescent="0.2">
      <c r="A20175" s="5">
        <f t="shared" si="316"/>
        <v>0.93393518518503604</v>
      </c>
      <c r="B20175" s="4">
        <v>0.79496129482227196</v>
      </c>
      <c r="C20175" s="4">
        <v>0.44228422619180724</v>
      </c>
      <c r="D20175" s="4">
        <v>0.93583719303599811</v>
      </c>
      <c r="E20175" s="4">
        <v>-0.16535032816281181</v>
      </c>
      <c r="F20175" s="4">
        <v>-0.73539343585679018</v>
      </c>
      <c r="G20175" s="4">
        <v>-0.48711952800267488</v>
      </c>
      <c r="H20175" s="4">
        <v>-0.25617524239482642</v>
      </c>
    </row>
    <row r="20176" spans="1:8" x14ac:dyDescent="0.2">
      <c r="A20176" s="5">
        <f t="shared" si="316"/>
        <v>0.93398148148133231</v>
      </c>
      <c r="B20176" s="4">
        <v>0.79623480145993752</v>
      </c>
      <c r="C20176" s="4">
        <v>0.44532229865580614</v>
      </c>
      <c r="D20176" s="4">
        <v>0.93962677654440441</v>
      </c>
      <c r="E20176" s="4">
        <v>-0.17141179704813256</v>
      </c>
      <c r="F20176" s="4">
        <v>-0.74007835748154394</v>
      </c>
      <c r="G20176" s="4">
        <v>-0.48760824215048665</v>
      </c>
      <c r="H20176" s="4">
        <v>-0.26187968429434361</v>
      </c>
    </row>
    <row r="20177" spans="1:8" x14ac:dyDescent="0.2">
      <c r="A20177" s="5">
        <f t="shared" si="316"/>
        <v>0.93402777777762858</v>
      </c>
      <c r="B20177" s="4">
        <v>0.79697110087733658</v>
      </c>
      <c r="C20177" s="4">
        <v>0.44841233991419871</v>
      </c>
      <c r="D20177" s="4">
        <v>0.95556653011979098</v>
      </c>
      <c r="E20177" s="4">
        <v>-0.17756208515236779</v>
      </c>
      <c r="F20177" s="4">
        <v>-0.74536518313474298</v>
      </c>
      <c r="G20177" s="4">
        <v>-0.4878523751750119</v>
      </c>
      <c r="H20177" s="4">
        <v>-0.26573003338095497</v>
      </c>
    </row>
    <row r="20178" spans="1:8" x14ac:dyDescent="0.2">
      <c r="A20178" s="5">
        <f t="shared" si="316"/>
        <v>0.93407407407392484</v>
      </c>
      <c r="B20178" s="4">
        <v>0.79714411505406779</v>
      </c>
      <c r="C20178" s="4">
        <v>0.45157532532375844</v>
      </c>
      <c r="D20178" s="4">
        <v>0.95524819064279187</v>
      </c>
      <c r="E20178" s="4">
        <v>-0.18464417803167207</v>
      </c>
      <c r="F20178" s="4">
        <v>-0.75149112575538368</v>
      </c>
      <c r="G20178" s="4">
        <v>-0.48718115804309681</v>
      </c>
      <c r="H20178" s="4">
        <v>-0.27540961803653408</v>
      </c>
    </row>
    <row r="20179" spans="1:8" x14ac:dyDescent="0.2">
      <c r="A20179" s="5">
        <f t="shared" si="316"/>
        <v>0.93412037037022111</v>
      </c>
      <c r="B20179" s="4">
        <v>0.79433851533060107</v>
      </c>
      <c r="C20179" s="4">
        <v>0.45719081742709566</v>
      </c>
      <c r="D20179" s="4">
        <v>0.9539524007435386</v>
      </c>
      <c r="E20179" s="4">
        <v>-0.19299574490996246</v>
      </c>
      <c r="F20179" s="4">
        <v>-0.75861535181487583</v>
      </c>
      <c r="G20179" s="4">
        <v>-0.48613969106169996</v>
      </c>
      <c r="H20179" s="4">
        <v>-0.28331041480634522</v>
      </c>
    </row>
    <row r="20180" spans="1:8" x14ac:dyDescent="0.2">
      <c r="A20180" s="5">
        <f t="shared" si="316"/>
        <v>0.93416666666651738</v>
      </c>
      <c r="B20180" s="4">
        <v>0.79223143571173416</v>
      </c>
      <c r="C20180" s="4">
        <v>0.45903664882315276</v>
      </c>
      <c r="D20180" s="4">
        <v>0.95084084176774664</v>
      </c>
      <c r="E20180" s="4">
        <v>-0.19827663669447187</v>
      </c>
      <c r="F20180" s="4">
        <v>-0.76651180876914315</v>
      </c>
      <c r="G20180" s="4">
        <v>-0.48472297175707357</v>
      </c>
      <c r="H20180" s="4">
        <v>-0.29174151682615906</v>
      </c>
    </row>
    <row r="20181" spans="1:8" x14ac:dyDescent="0.2">
      <c r="A20181" s="5">
        <f t="shared" si="316"/>
        <v>0.93421296296281364</v>
      </c>
      <c r="B20181" s="4">
        <v>0.78859428329061099</v>
      </c>
      <c r="C20181" s="4">
        <v>0.463092048452448</v>
      </c>
      <c r="D20181" s="4">
        <v>0.94558303519066667</v>
      </c>
      <c r="E20181" s="4">
        <v>-0.21167349473438746</v>
      </c>
      <c r="F20181" s="4">
        <v>-0.7726891574675927</v>
      </c>
      <c r="G20181" s="4">
        <v>-0.48245494516038373</v>
      </c>
      <c r="H20181" s="4">
        <v>-0.3004635458690359</v>
      </c>
    </row>
    <row r="20182" spans="1:8" x14ac:dyDescent="0.2">
      <c r="A20182" s="5">
        <f t="shared" si="316"/>
        <v>0.93425925925910991</v>
      </c>
      <c r="B20182" s="4">
        <v>0.78356485073985516</v>
      </c>
      <c r="C20182" s="4">
        <v>0.46474695490593471</v>
      </c>
      <c r="D20182" s="4">
        <v>0.93760628438290083</v>
      </c>
      <c r="E20182" s="4">
        <v>-0.22144332643159778</v>
      </c>
      <c r="F20182" s="4">
        <v>-0.77910555752356958</v>
      </c>
      <c r="G20182" s="4">
        <v>-0.47918493231303388</v>
      </c>
      <c r="H20182" s="4">
        <v>-0.30879234064129052</v>
      </c>
    </row>
    <row r="20183" spans="1:8" x14ac:dyDescent="0.2">
      <c r="A20183" s="5">
        <f t="shared" si="316"/>
        <v>0.93430555555540618</v>
      </c>
      <c r="B20183" s="4">
        <v>0.77691339389632286</v>
      </c>
      <c r="C20183" s="4">
        <v>0.46676264644063847</v>
      </c>
      <c r="D20183" s="4">
        <v>0.92666338769091006</v>
      </c>
      <c r="E20183" s="4">
        <v>-0.23138109348883731</v>
      </c>
      <c r="F20183" s="4">
        <v>-0.78631168817459329</v>
      </c>
      <c r="G20183" s="4">
        <v>-0.47485427447616796</v>
      </c>
      <c r="H20183" s="4">
        <v>-0.31679113231861472</v>
      </c>
    </row>
    <row r="20184" spans="1:8" x14ac:dyDescent="0.2">
      <c r="A20184" s="5">
        <f t="shared" si="316"/>
        <v>0.93435185185170244</v>
      </c>
      <c r="B20184" s="4">
        <v>0.76888436916164105</v>
      </c>
      <c r="C20184" s="4">
        <v>0.46842028103221295</v>
      </c>
      <c r="D20184" s="4">
        <v>0.91298985788324882</v>
      </c>
      <c r="E20184" s="4">
        <v>-0.24096707393757807</v>
      </c>
      <c r="F20184" s="4">
        <v>-0.79446833412058659</v>
      </c>
      <c r="G20184" s="4">
        <v>-0.4696145648167715</v>
      </c>
      <c r="H20184" s="4">
        <v>-0.32465081436701143</v>
      </c>
    </row>
    <row r="20185" spans="1:8" x14ac:dyDescent="0.2">
      <c r="A20185" s="5">
        <f t="shared" si="316"/>
        <v>0.93439814814799871</v>
      </c>
      <c r="B20185" s="4">
        <v>0.7591844288538574</v>
      </c>
      <c r="C20185" s="4">
        <v>0.46854729598580869</v>
      </c>
      <c r="D20185" s="4">
        <v>0.89696037851531796</v>
      </c>
      <c r="E20185" s="4">
        <v>-0.25002385109567704</v>
      </c>
      <c r="F20185" s="4">
        <v>-0.80342775639210784</v>
      </c>
      <c r="G20185" s="4">
        <v>-0.4634862919364115</v>
      </c>
      <c r="H20185" s="4">
        <v>-0.33222761044559013</v>
      </c>
    </row>
    <row r="20186" spans="1:8" x14ac:dyDescent="0.2">
      <c r="A20186" s="5">
        <f t="shared" si="316"/>
        <v>0.93444444444429497</v>
      </c>
      <c r="B20186" s="4">
        <v>0.74741185709536273</v>
      </c>
      <c r="C20186" s="4">
        <v>0.46750416331761629</v>
      </c>
      <c r="D20186" s="4">
        <v>0.87898807861578765</v>
      </c>
      <c r="E20186" s="4">
        <v>-0.25805969222127778</v>
      </c>
      <c r="F20186" s="4">
        <v>-0.81324614512954319</v>
      </c>
      <c r="G20186" s="4">
        <v>-0.45665858475441745</v>
      </c>
      <c r="H20186" s="4">
        <v>-0.33949373548012129</v>
      </c>
    </row>
    <row r="20187" spans="1:8" x14ac:dyDescent="0.2">
      <c r="A20187" s="5">
        <f t="shared" si="316"/>
        <v>0.93449074074059124</v>
      </c>
      <c r="B20187" s="4">
        <v>0.73352009503388393</v>
      </c>
      <c r="C20187" s="4">
        <v>0.46623343237518144</v>
      </c>
      <c r="D20187" s="4">
        <v>0.85969940936429456</v>
      </c>
      <c r="E20187" s="4">
        <v>-0.2652591306723544</v>
      </c>
      <c r="F20187" s="4">
        <v>-0.82368724740031452</v>
      </c>
      <c r="G20187" s="4">
        <v>-0.44950373203685945</v>
      </c>
      <c r="H20187" s="4">
        <v>-0.34638597478195826</v>
      </c>
    </row>
    <row r="20188" spans="1:8" x14ac:dyDescent="0.2">
      <c r="A20188" s="5">
        <f t="shared" si="316"/>
        <v>0.93453703703688751</v>
      </c>
      <c r="B20188" s="4">
        <v>0.71794328826783305</v>
      </c>
      <c r="C20188" s="4">
        <v>0.46554446569907509</v>
      </c>
      <c r="D20188" s="4">
        <v>0.83925655403999821</v>
      </c>
      <c r="E20188" s="4">
        <v>-0.27202197356652869</v>
      </c>
      <c r="F20188" s="4">
        <v>-0.83463653216752509</v>
      </c>
      <c r="G20188" s="4">
        <v>-0.44217998206864723</v>
      </c>
      <c r="H20188" s="4">
        <v>-0.35292961138068479</v>
      </c>
    </row>
    <row r="20189" spans="1:8" x14ac:dyDescent="0.2">
      <c r="A20189" s="5">
        <f t="shared" si="316"/>
        <v>0.93458333333318377</v>
      </c>
      <c r="B20189" s="4">
        <v>0.70105686800484646</v>
      </c>
      <c r="C20189" s="4">
        <v>0.46354067063537707</v>
      </c>
      <c r="D20189" s="4">
        <v>0.81772325359382991</v>
      </c>
      <c r="E20189" s="4">
        <v>-0.27821746051177132</v>
      </c>
      <c r="F20189" s="4">
        <v>-0.84516172686556235</v>
      </c>
      <c r="G20189" s="4">
        <v>-0.43477352419210263</v>
      </c>
      <c r="H20189" s="4">
        <v>-0.35935785342016507</v>
      </c>
    </row>
    <row r="20190" spans="1:8" x14ac:dyDescent="0.2">
      <c r="A20190" s="5">
        <f t="shared" si="316"/>
        <v>0.93462962962948004</v>
      </c>
      <c r="B20190" s="4">
        <v>0.68343407329314265</v>
      </c>
      <c r="C20190" s="4">
        <v>0.46161348705601341</v>
      </c>
      <c r="D20190" s="4">
        <v>0.7949952212550685</v>
      </c>
      <c r="E20190" s="4">
        <v>-0.28413464677914257</v>
      </c>
      <c r="F20190" s="4">
        <v>-0.85497756743246844</v>
      </c>
      <c r="G20190" s="4">
        <v>-0.42740968559083264</v>
      </c>
      <c r="H20190" s="4">
        <v>-0.36615646735345458</v>
      </c>
    </row>
    <row r="20191" spans="1:8" x14ac:dyDescent="0.2">
      <c r="A20191" s="5">
        <f t="shared" si="316"/>
        <v>0.93467592592577631</v>
      </c>
      <c r="B20191" s="4">
        <v>0.66529060887316638</v>
      </c>
      <c r="C20191" s="4">
        <v>0.46039906309476764</v>
      </c>
      <c r="D20191" s="4">
        <v>0.77105145355850757</v>
      </c>
      <c r="E20191" s="4">
        <v>-0.29017243000692478</v>
      </c>
      <c r="F20191" s="4">
        <v>-0.86415899857100642</v>
      </c>
      <c r="G20191" s="4">
        <v>-0.41987126758445986</v>
      </c>
      <c r="H20191" s="4">
        <v>-0.37367752725442749</v>
      </c>
    </row>
    <row r="20192" spans="1:8" x14ac:dyDescent="0.2">
      <c r="A20192" s="5">
        <f t="shared" si="316"/>
        <v>0.93472222222207257</v>
      </c>
      <c r="B20192" s="4">
        <v>0.64668666933041907</v>
      </c>
      <c r="C20192" s="4">
        <v>0.45810143414194154</v>
      </c>
      <c r="D20192" s="4">
        <v>0.7468170282764891</v>
      </c>
      <c r="E20192" s="4">
        <v>-0.29621560189979318</v>
      </c>
      <c r="F20192" s="4">
        <v>-0.87280299327996813</v>
      </c>
      <c r="G20192" s="4">
        <v>-0.41210309431361275</v>
      </c>
      <c r="H20192" s="4">
        <v>-0.38173221976740224</v>
      </c>
    </row>
    <row r="20193" spans="1:8" x14ac:dyDescent="0.2">
      <c r="A20193" s="5">
        <f t="shared" si="316"/>
        <v>0.93476851851836884</v>
      </c>
      <c r="B20193" s="4">
        <v>0.62791322506441538</v>
      </c>
      <c r="C20193" s="4">
        <v>0.45572455501384374</v>
      </c>
      <c r="D20193" s="4">
        <v>0.7222059208970204</v>
      </c>
      <c r="E20193" s="4">
        <v>-0.29986902588032599</v>
      </c>
      <c r="F20193" s="4">
        <v>-0.88085739907582283</v>
      </c>
      <c r="G20193" s="4">
        <v>-0.40401340543707032</v>
      </c>
      <c r="H20193" s="4">
        <v>-0.39067640454602454</v>
      </c>
    </row>
    <row r="20194" spans="1:8" x14ac:dyDescent="0.2">
      <c r="A20194" s="5">
        <f t="shared" si="316"/>
        <v>0.93481481481466511</v>
      </c>
      <c r="B20194" s="4">
        <v>0.60895995956646265</v>
      </c>
      <c r="C20194" s="4">
        <v>0.45067436890115786</v>
      </c>
      <c r="D20194" s="4">
        <v>0.69743352486287347</v>
      </c>
      <c r="E20194" s="4">
        <v>-0.30901838803518084</v>
      </c>
      <c r="F20194" s="4">
        <v>-0.88842230681672163</v>
      </c>
      <c r="G20194" s="4">
        <v>-0.3960814715641891</v>
      </c>
      <c r="H20194" s="4">
        <v>-0.40054070780178974</v>
      </c>
    </row>
    <row r="20195" spans="1:8" x14ac:dyDescent="0.2">
      <c r="A20195" s="5">
        <f t="shared" si="316"/>
        <v>0.93486111111096137</v>
      </c>
      <c r="B20195" s="4">
        <v>0.59012735236582659</v>
      </c>
      <c r="C20195" s="4">
        <v>0.4457525841728992</v>
      </c>
      <c r="D20195" s="4">
        <v>0.67244606551161823</v>
      </c>
      <c r="E20195" s="4">
        <v>-0.31561791117697358</v>
      </c>
      <c r="F20195" s="4">
        <v>-0.8954807776588225</v>
      </c>
      <c r="G20195" s="4">
        <v>-0.38857997792758603</v>
      </c>
      <c r="H20195" s="4">
        <v>-0.4118677201344339</v>
      </c>
    </row>
    <row r="20196" spans="1:8" x14ac:dyDescent="0.2">
      <c r="A20196" s="5">
        <f t="shared" si="316"/>
        <v>0.93490740740725764</v>
      </c>
      <c r="B20196" s="4">
        <v>0.57174180882666126</v>
      </c>
      <c r="C20196" s="4">
        <v>0.43922884570420223</v>
      </c>
      <c r="D20196" s="4">
        <v>0.64663427051257449</v>
      </c>
      <c r="E20196" s="4">
        <v>-0.32277719611521355</v>
      </c>
      <c r="F20196" s="4">
        <v>-0.90213229925633609</v>
      </c>
      <c r="G20196" s="4">
        <v>-0.38178745182099355</v>
      </c>
      <c r="H20196" s="4">
        <v>-0.42456980583570098</v>
      </c>
    </row>
    <row r="20197" spans="1:8" x14ac:dyDescent="0.2">
      <c r="A20197" s="5">
        <f t="shared" si="316"/>
        <v>0.93495370370355391</v>
      </c>
      <c r="B20197" s="4">
        <v>0.55339376355387393</v>
      </c>
      <c r="C20197" s="4">
        <v>0.43073673324337336</v>
      </c>
      <c r="D20197" s="4">
        <v>0.62057495848751831</v>
      </c>
      <c r="E20197" s="4">
        <v>-0.33042166554406599</v>
      </c>
      <c r="F20197" s="4">
        <v>-0.90834149209512238</v>
      </c>
      <c r="G20197" s="4">
        <v>-0.37590926827733395</v>
      </c>
      <c r="H20197" s="4">
        <v>-0.43836513141382638</v>
      </c>
    </row>
    <row r="20198" spans="1:8" x14ac:dyDescent="0.2">
      <c r="A20198" s="5">
        <f t="shared" si="316"/>
        <v>0.93499999999985017</v>
      </c>
      <c r="B20198" s="4">
        <v>0.53508362023693523</v>
      </c>
      <c r="C20198" s="4">
        <v>0.42612389897266367</v>
      </c>
      <c r="D20198" s="4">
        <v>0.5943599450320044</v>
      </c>
      <c r="E20198" s="4">
        <v>-0.3382148121079348</v>
      </c>
      <c r="F20198" s="4">
        <v>-0.91415128125900691</v>
      </c>
      <c r="G20198" s="4">
        <v>-0.37086795339543027</v>
      </c>
      <c r="H20198" s="4">
        <v>-0.4530517315138321</v>
      </c>
    </row>
    <row r="20199" spans="1:8" x14ac:dyDescent="0.2">
      <c r="A20199" s="5">
        <f t="shared" si="316"/>
        <v>0.93504629629614644</v>
      </c>
      <c r="B20199" s="4">
        <v>0.51730190042872437</v>
      </c>
      <c r="C20199" s="4">
        <v>0.41006419979774211</v>
      </c>
      <c r="D20199" s="4">
        <v>0.56831462750933248</v>
      </c>
      <c r="E20199" s="4">
        <v>-0.34603303756458897</v>
      </c>
      <c r="F20199" s="4">
        <v>-0.91960560735242503</v>
      </c>
      <c r="G20199" s="4">
        <v>-0.36666673626611829</v>
      </c>
      <c r="H20199" s="4">
        <v>-0.46229880901193809</v>
      </c>
    </row>
    <row r="20200" spans="1:8" x14ac:dyDescent="0.2">
      <c r="A20200" s="5">
        <f t="shared" si="316"/>
        <v>0.93509259259244271</v>
      </c>
      <c r="B20200" s="4">
        <v>0.49967498538937494</v>
      </c>
      <c r="C20200" s="4">
        <v>0.40411828992075521</v>
      </c>
      <c r="D20200" s="4">
        <v>0.5420598765057798</v>
      </c>
      <c r="E20200" s="4">
        <v>-0.35377657203049084</v>
      </c>
      <c r="F20200" s="4">
        <v>-0.92471080155291341</v>
      </c>
      <c r="G20200" s="4">
        <v>-0.36277080175460541</v>
      </c>
      <c r="H20200" s="4">
        <v>-0.48294102920637688</v>
      </c>
    </row>
    <row r="20201" spans="1:8" x14ac:dyDescent="0.2">
      <c r="A20201" s="5">
        <f t="shared" si="316"/>
        <v>0.93513888888873897</v>
      </c>
      <c r="B20201" s="4">
        <v>0.48244609116342285</v>
      </c>
      <c r="C20201" s="4">
        <v>0.38586668832480336</v>
      </c>
      <c r="D20201" s="4">
        <v>0.51613297374015832</v>
      </c>
      <c r="E20201" s="4">
        <v>-0.3609359024426978</v>
      </c>
      <c r="F20201" s="4">
        <v>-0.92949479883351549</v>
      </c>
      <c r="G20201" s="4">
        <v>-0.35901830685705449</v>
      </c>
      <c r="H20201" s="4">
        <v>-0.50078654506428844</v>
      </c>
    </row>
    <row r="20202" spans="1:8" x14ac:dyDescent="0.2">
      <c r="A20202" s="5">
        <f t="shared" si="316"/>
        <v>0.93518518518503524</v>
      </c>
      <c r="B20202" s="4">
        <v>0.46558730523412739</v>
      </c>
      <c r="C20202" s="4">
        <v>0.37796336173161094</v>
      </c>
      <c r="D20202" s="4">
        <v>0.49079787879593151</v>
      </c>
      <c r="E20202" s="4">
        <v>-0.36895823780010772</v>
      </c>
      <c r="F20202" s="4">
        <v>-0.93395492978659134</v>
      </c>
      <c r="G20202" s="4">
        <v>-0.35566318436331457</v>
      </c>
      <c r="H20202" s="4">
        <v>-0.51576903436732757</v>
      </c>
    </row>
    <row r="20203" spans="1:8" x14ac:dyDescent="0.2">
      <c r="A20203" s="5">
        <f t="shared" si="316"/>
        <v>0.93523148148133151</v>
      </c>
      <c r="B20203" s="4">
        <v>0.44930850533945166</v>
      </c>
      <c r="C20203" s="4">
        <v>0.36546180311501492</v>
      </c>
      <c r="D20203" s="4">
        <v>0.46615096918705884</v>
      </c>
      <c r="E20203" s="4">
        <v>-0.3757939527263553</v>
      </c>
      <c r="F20203" s="4">
        <v>-0.93814785786708565</v>
      </c>
      <c r="G20203" s="4">
        <v>-0.35263167504061371</v>
      </c>
      <c r="H20203" s="4">
        <v>-0.53413377004261064</v>
      </c>
    </row>
    <row r="20204" spans="1:8" x14ac:dyDescent="0.2">
      <c r="A20204" s="5">
        <f t="shared" si="316"/>
        <v>0.93527777777762777</v>
      </c>
      <c r="B20204" s="4">
        <v>0.43380830090872663</v>
      </c>
      <c r="C20204" s="4">
        <v>0.34640282917758891</v>
      </c>
      <c r="D20204" s="4">
        <v>0.44126822634713203</v>
      </c>
      <c r="E20204" s="4">
        <v>-0.38184681057418884</v>
      </c>
      <c r="F20204" s="4">
        <v>-0.94207653129077296</v>
      </c>
      <c r="G20204" s="4">
        <v>-0.35016988105799973</v>
      </c>
      <c r="H20204" s="4">
        <v>-0.55040850962610299</v>
      </c>
    </row>
    <row r="20205" spans="1:8" x14ac:dyDescent="0.2">
      <c r="A20205" s="5">
        <f t="shared" si="316"/>
        <v>0.93532407407392404</v>
      </c>
      <c r="B20205" s="4">
        <v>0.4190928427193179</v>
      </c>
      <c r="C20205" s="4">
        <v>0.33410024574710107</v>
      </c>
      <c r="D20205" s="4">
        <v>0.4162285509293448</v>
      </c>
      <c r="E20205" s="4">
        <v>-0.38706490281030936</v>
      </c>
      <c r="F20205" s="4">
        <v>-0.94575687586185953</v>
      </c>
      <c r="G20205" s="4">
        <v>-0.34816249192970078</v>
      </c>
      <c r="H20205" s="4">
        <v>-0.56595248898878225</v>
      </c>
    </row>
    <row r="20206" spans="1:8" x14ac:dyDescent="0.2">
      <c r="A20206" s="5">
        <f t="shared" si="316"/>
        <v>0.93537037037022031</v>
      </c>
      <c r="B20206" s="4">
        <v>0.40517949139527598</v>
      </c>
      <c r="C20206" s="4">
        <v>0.32800310310054237</v>
      </c>
      <c r="D20206" s="4">
        <v>0.39066080746736487</v>
      </c>
      <c r="E20206" s="4">
        <v>-0.39140089103509845</v>
      </c>
      <c r="F20206" s="4">
        <v>-0.94919277578804995</v>
      </c>
      <c r="G20206" s="4">
        <v>-0.34705947820222871</v>
      </c>
      <c r="H20206" s="4">
        <v>-0.58116687225839381</v>
      </c>
    </row>
    <row r="20207" spans="1:8" x14ac:dyDescent="0.2">
      <c r="A20207" s="5">
        <f t="shared" si="316"/>
        <v>0.93541666666651657</v>
      </c>
      <c r="B20207" s="4">
        <v>0.39162612882297454</v>
      </c>
      <c r="C20207" s="4">
        <v>0.31560494538983125</v>
      </c>
      <c r="D20207" s="4">
        <v>0.20837980342102649</v>
      </c>
      <c r="E20207" s="4">
        <v>-0.39449371195079497</v>
      </c>
      <c r="F20207" s="4">
        <v>-0.95241677439228045</v>
      </c>
      <c r="G20207" s="4">
        <v>-0.34670804143647055</v>
      </c>
      <c r="H20207" s="4">
        <v>-0.59622467842427507</v>
      </c>
    </row>
    <row r="20208" spans="1:8" x14ac:dyDescent="0.2">
      <c r="A20208" s="5">
        <f t="shared" si="316"/>
        <v>0.93546296296281284</v>
      </c>
      <c r="B20208" s="4">
        <v>0.37812689197550198</v>
      </c>
      <c r="C20208" s="4">
        <v>0.30516427148068848</v>
      </c>
      <c r="D20208" s="4">
        <v>8.953082862996338E-2</v>
      </c>
      <c r="E20208" s="4">
        <v>-0.39589881205627642</v>
      </c>
      <c r="F20208" s="4">
        <v>-0.95544720697840291</v>
      </c>
      <c r="G20208" s="4">
        <v>-0.3472433664277107</v>
      </c>
      <c r="H20208" s="4">
        <v>-0.61080513313358586</v>
      </c>
    </row>
    <row r="20209" spans="1:8" x14ac:dyDescent="0.2">
      <c r="A20209" s="5">
        <f t="shared" si="316"/>
        <v>0.9355092592591091</v>
      </c>
      <c r="B20209" s="4">
        <v>0.36440619060153706</v>
      </c>
      <c r="C20209" s="4">
        <v>0.28952656159965851</v>
      </c>
      <c r="D20209" s="4">
        <v>8.3184572733873072E-3</v>
      </c>
      <c r="E20209" s="4">
        <v>-0.3955902257164014</v>
      </c>
      <c r="F20209" s="4">
        <v>-0.95826790123894767</v>
      </c>
      <c r="G20209" s="4">
        <v>-0.34878089924304284</v>
      </c>
      <c r="H20209" s="4">
        <v>-0.62474148293330611</v>
      </c>
    </row>
    <row r="20210" spans="1:8" x14ac:dyDescent="0.2">
      <c r="A20210" s="5">
        <f t="shared" si="316"/>
        <v>0.93555555555540537</v>
      </c>
      <c r="B20210" s="4">
        <v>0.3504879279847839</v>
      </c>
      <c r="C20210" s="4">
        <v>0.27975615991218439</v>
      </c>
      <c r="D20210" s="4">
        <v>-2.6702298449112948E-2</v>
      </c>
      <c r="E20210" s="4">
        <v>-0.39421982224771995</v>
      </c>
      <c r="F20210" s="4">
        <v>-0.96091778682460638</v>
      </c>
      <c r="G20210" s="4">
        <v>-0.35062764785448525</v>
      </c>
      <c r="H20210" s="4">
        <v>-0.63777774742970406</v>
      </c>
    </row>
    <row r="20211" spans="1:8" x14ac:dyDescent="0.2">
      <c r="A20211" s="5">
        <f t="shared" si="316"/>
        <v>0.93560185185170164</v>
      </c>
      <c r="B20211" s="4">
        <v>0.33644217659234882</v>
      </c>
      <c r="C20211" s="4">
        <v>0.27504761719052584</v>
      </c>
      <c r="D20211" s="4">
        <v>-3.4528925443413037E-2</v>
      </c>
      <c r="E20211" s="4">
        <v>-0.39240427411634532</v>
      </c>
      <c r="F20211" s="4">
        <v>-0.96339929046539408</v>
      </c>
      <c r="G20211" s="4">
        <v>-0.35317054474810955</v>
      </c>
      <c r="H20211" s="4">
        <v>-0.65017678119044153</v>
      </c>
    </row>
    <row r="20212" spans="1:8" x14ac:dyDescent="0.2">
      <c r="A20212" s="5">
        <f t="shared" si="316"/>
        <v>0.9356481481479979</v>
      </c>
      <c r="B20212" s="4">
        <v>0.32258786330728056</v>
      </c>
      <c r="C20212" s="4">
        <v>0.26550946502911593</v>
      </c>
      <c r="D20212" s="4">
        <v>-4.3873093256287944E-2</v>
      </c>
      <c r="E20212" s="4">
        <v>-0.38997905650977116</v>
      </c>
      <c r="F20212" s="4">
        <v>-0.96572349064739715</v>
      </c>
      <c r="G20212" s="4">
        <v>-0.35637239468210985</v>
      </c>
      <c r="H20212" s="4">
        <v>-0.66202296669584915</v>
      </c>
    </row>
    <row r="20213" spans="1:8" x14ac:dyDescent="0.2">
      <c r="A20213" s="5">
        <f t="shared" si="316"/>
        <v>0.93569444444429417</v>
      </c>
      <c r="B20213" s="4">
        <v>0.30867459352034188</v>
      </c>
      <c r="C20213" s="4">
        <v>0.25300211470953021</v>
      </c>
      <c r="D20213" s="4">
        <v>-5.4224868164644516E-2</v>
      </c>
      <c r="E20213" s="4">
        <v>-0.38704657680161947</v>
      </c>
      <c r="F20213" s="4">
        <v>-0.96789764959557534</v>
      </c>
      <c r="G20213" s="4">
        <v>-0.36029258379320767</v>
      </c>
      <c r="H20213" s="4">
        <v>-0.67338966633414343</v>
      </c>
    </row>
    <row r="20214" spans="1:8" x14ac:dyDescent="0.2">
      <c r="A20214" s="5">
        <f t="shared" si="316"/>
        <v>0.93574074074059044</v>
      </c>
      <c r="B20214" s="4">
        <v>0.29442182007728701</v>
      </c>
      <c r="C20214" s="4">
        <v>0.24348985749816679</v>
      </c>
      <c r="D20214" s="4">
        <v>-6.5496311613668104E-2</v>
      </c>
      <c r="E20214" s="4">
        <v>-0.38357568532451403</v>
      </c>
      <c r="F20214" s="4">
        <v>-0.96993181026071795</v>
      </c>
      <c r="G20214" s="4">
        <v>-0.36457952964237406</v>
      </c>
      <c r="H20214" s="4">
        <v>-0.68477635741283172</v>
      </c>
    </row>
    <row r="20215" spans="1:8" x14ac:dyDescent="0.2">
      <c r="A20215" s="5">
        <f t="shared" si="316"/>
        <v>0.9357870370368867</v>
      </c>
      <c r="B20215" s="4">
        <v>0.27991012575716767</v>
      </c>
      <c r="C20215" s="4">
        <v>0.23884848958647331</v>
      </c>
      <c r="D20215" s="4">
        <v>-7.7297734456418937E-2</v>
      </c>
      <c r="E20215" s="4">
        <v>-0.3811646101216683</v>
      </c>
      <c r="F20215" s="4">
        <v>-0.97183825413269531</v>
      </c>
      <c r="G20215" s="4">
        <v>-0.36898068333583245</v>
      </c>
      <c r="H20215" s="4">
        <v>-0.69643430155346209</v>
      </c>
    </row>
    <row r="20216" spans="1:8" x14ac:dyDescent="0.2">
      <c r="A20216" s="5">
        <f t="shared" si="316"/>
        <v>0.93583333333318297</v>
      </c>
      <c r="B20216" s="4">
        <v>0.26521398303335425</v>
      </c>
      <c r="C20216" s="4">
        <v>0.22462162960901041</v>
      </c>
      <c r="D20216" s="4">
        <v>-8.9915958712651484E-2</v>
      </c>
      <c r="E20216" s="4">
        <v>-0.37436115897498767</v>
      </c>
      <c r="F20216" s="4">
        <v>-0.97362356237525605</v>
      </c>
      <c r="G20216" s="4">
        <v>-0.3733063782750265</v>
      </c>
      <c r="H20216" s="4">
        <v>-0.7081650702646316</v>
      </c>
    </row>
    <row r="20217" spans="1:8" x14ac:dyDescent="0.2">
      <c r="A20217" s="5">
        <f t="shared" si="316"/>
        <v>0.93587962962947924</v>
      </c>
      <c r="B20217" s="4">
        <v>0.25046267311033005</v>
      </c>
      <c r="C20217" s="4">
        <v>0.21854157136818184</v>
      </c>
      <c r="D20217" s="4">
        <v>-0.10298340744310641</v>
      </c>
      <c r="E20217" s="4">
        <v>-0.3688319111198583</v>
      </c>
      <c r="F20217" s="4">
        <v>-0.97529551774508194</v>
      </c>
      <c r="G20217" s="4">
        <v>-0.35685625965911538</v>
      </c>
      <c r="H20217" s="4">
        <v>-0.719877679270576</v>
      </c>
    </row>
    <row r="20218" spans="1:8" x14ac:dyDescent="0.2">
      <c r="A20218" s="5">
        <f t="shared" si="316"/>
        <v>0.9359259259257755</v>
      </c>
      <c r="B20218" s="4">
        <v>0.23585682616184933</v>
      </c>
      <c r="C20218" s="4">
        <v>0.20827442493085288</v>
      </c>
      <c r="D20218" s="4">
        <v>-0.11618278010809527</v>
      </c>
      <c r="E20218" s="4">
        <v>-0.36361534226163139</v>
      </c>
      <c r="F20218" s="4">
        <v>-0.97686277539921729</v>
      </c>
      <c r="G20218" s="4">
        <v>-0.34507783028736738</v>
      </c>
      <c r="H20218" s="4">
        <v>-0.73139522421671688</v>
      </c>
    </row>
    <row r="20219" spans="1:8" x14ac:dyDescent="0.2">
      <c r="A20219" s="5">
        <f t="shared" si="316"/>
        <v>0.93597222222207177</v>
      </c>
      <c r="B20219" s="4">
        <v>0.22185530419879726</v>
      </c>
      <c r="C20219" s="4">
        <v>0.1932772237321895</v>
      </c>
      <c r="D20219" s="4">
        <v>-0.13018775096110433</v>
      </c>
      <c r="E20219" s="4">
        <v>-0.3591934951648707</v>
      </c>
      <c r="F20219" s="4">
        <v>-0.9783368452912522</v>
      </c>
      <c r="G20219" s="4">
        <v>-0.34557401576729763</v>
      </c>
      <c r="H20219" s="4">
        <v>-0.74243159151784743</v>
      </c>
    </row>
    <row r="20220" spans="1:8" x14ac:dyDescent="0.2">
      <c r="A20220" s="5">
        <f t="shared" si="316"/>
        <v>0.93601851851836804</v>
      </c>
      <c r="B20220" s="4">
        <v>0.20872766871313755</v>
      </c>
      <c r="C20220" s="4">
        <v>0.18836009025575265</v>
      </c>
      <c r="D20220" s="4">
        <v>-0.14455824838388123</v>
      </c>
      <c r="E20220" s="4">
        <v>-0.35647295515147726</v>
      </c>
      <c r="F20220" s="4">
        <v>-0.9797064752105703</v>
      </c>
      <c r="G20220" s="4">
        <v>-0.34494141695750447</v>
      </c>
      <c r="H20220" s="4">
        <v>-0.75292564119098759</v>
      </c>
    </row>
    <row r="20221" spans="1:8" x14ac:dyDescent="0.2">
      <c r="A20221" s="5">
        <f t="shared" si="316"/>
        <v>0.9360648148146643</v>
      </c>
      <c r="B20221" s="4">
        <v>0.19665359480643729</v>
      </c>
      <c r="C20221" s="4">
        <v>0.17937531407130691</v>
      </c>
      <c r="D20221" s="4">
        <v>-0.15905626790481281</v>
      </c>
      <c r="E20221" s="4">
        <v>-0.35521591403310249</v>
      </c>
      <c r="F20221" s="4">
        <v>-0.98099779981081903</v>
      </c>
      <c r="G20221" s="4">
        <v>-0.34331077345715305</v>
      </c>
      <c r="H20221" s="4">
        <v>-0.76336874382619635</v>
      </c>
    </row>
    <row r="20222" spans="1:8" x14ac:dyDescent="0.2">
      <c r="A20222" s="5">
        <f t="shared" si="316"/>
        <v>0.93611111111096057</v>
      </c>
      <c r="B20222" s="4">
        <v>0.185257587343299</v>
      </c>
      <c r="C20222" s="4">
        <v>0.17132719490337292</v>
      </c>
      <c r="D20222" s="4">
        <v>-0.17410699567731963</v>
      </c>
      <c r="E20222" s="4">
        <v>-0.3551776022159282</v>
      </c>
      <c r="F20222" s="4">
        <v>-0.98220562418670765</v>
      </c>
      <c r="G20222" s="4">
        <v>-0.34132153244629282</v>
      </c>
      <c r="H20222" s="4">
        <v>-0.7738415532612184</v>
      </c>
    </row>
    <row r="20223" spans="1:8" x14ac:dyDescent="0.2">
      <c r="A20223" s="5">
        <f t="shared" si="316"/>
        <v>0.93615740740725684</v>
      </c>
      <c r="B20223" s="4">
        <v>0.17472960966054804</v>
      </c>
      <c r="C20223" s="4">
        <v>0.16585236962496419</v>
      </c>
      <c r="D20223" s="4">
        <v>-0.18948200667055162</v>
      </c>
      <c r="E20223" s="4">
        <v>-0.35640362583947216</v>
      </c>
      <c r="F20223" s="4">
        <v>-0.98333142254673389</v>
      </c>
      <c r="G20223" s="4">
        <v>-0.33918659180415417</v>
      </c>
      <c r="H20223" s="4">
        <v>-0.78389556307492447</v>
      </c>
    </row>
    <row r="20224" spans="1:8" x14ac:dyDescent="0.2">
      <c r="A20224" s="5">
        <f t="shared" si="316"/>
        <v>0.9362037037035531</v>
      </c>
      <c r="B20224" s="4">
        <v>0.16490410116125975</v>
      </c>
      <c r="C20224" s="4">
        <v>0.16169115401672268</v>
      </c>
      <c r="D20224" s="4">
        <v>-0.20459993813652869</v>
      </c>
      <c r="E20224" s="4">
        <v>-0.35898272735028108</v>
      </c>
      <c r="F20224" s="4">
        <v>-0.98438946879684852</v>
      </c>
      <c r="G20224" s="4">
        <v>-0.33690453309806262</v>
      </c>
      <c r="H20224" s="4">
        <v>-0.79345486973139534</v>
      </c>
    </row>
    <row r="20225" spans="1:8" x14ac:dyDescent="0.2">
      <c r="A20225" s="5">
        <f t="shared" si="316"/>
        <v>0.93624999999984937</v>
      </c>
      <c r="B20225" s="4">
        <v>0.15578964968658776</v>
      </c>
      <c r="C20225" s="4">
        <v>0.16196092662238795</v>
      </c>
      <c r="D20225" s="4">
        <v>-0.21868748526815587</v>
      </c>
      <c r="E20225" s="4">
        <v>-0.36283791932227055</v>
      </c>
      <c r="F20225" s="4">
        <v>-0.98538218726143123</v>
      </c>
      <c r="G20225" s="4">
        <v>-0.33443898682772499</v>
      </c>
      <c r="H20225" s="4">
        <v>-0.80223141297890044</v>
      </c>
    </row>
    <row r="20226" spans="1:8" x14ac:dyDescent="0.2">
      <c r="A20226" s="5">
        <f t="shared" si="316"/>
        <v>0.93629629629614564</v>
      </c>
      <c r="B20226" s="4">
        <v>0.14797193170204859</v>
      </c>
      <c r="C20226" s="4">
        <v>0.1642271260827354</v>
      </c>
      <c r="D20226" s="4">
        <v>-0.23097330674318231</v>
      </c>
      <c r="E20226" s="4">
        <v>-0.36756523376984096</v>
      </c>
      <c r="F20226" s="4">
        <v>-0.98631018485870936</v>
      </c>
      <c r="G20226" s="4">
        <v>-0.33184059547222106</v>
      </c>
      <c r="H20226" s="4">
        <v>-0.81035651337752712</v>
      </c>
    </row>
    <row r="20227" spans="1:8" x14ac:dyDescent="0.2">
      <c r="A20227" s="5">
        <f t="shared" si="316"/>
        <v>0.9363425925924419</v>
      </c>
      <c r="B20227" s="4">
        <v>0.14125769240158376</v>
      </c>
      <c r="C20227" s="4">
        <v>0.16652206044015511</v>
      </c>
      <c r="D20227" s="4">
        <v>-0.24053447746659773</v>
      </c>
      <c r="E20227" s="4">
        <v>-0.37313122459028408</v>
      </c>
      <c r="F20227" s="4">
        <v>-0.98717951602151666</v>
      </c>
      <c r="G20227" s="4">
        <v>-0.32929818788133675</v>
      </c>
      <c r="H20227" s="4">
        <v>-0.81762215147806183</v>
      </c>
    </row>
    <row r="20228" spans="1:8" x14ac:dyDescent="0.2">
      <c r="A20228" s="5">
        <f t="shared" ref="A20228:A20291" si="317">A20227+TIME(0,0,4)</f>
        <v>0.93638888888873817</v>
      </c>
      <c r="B20228" s="4">
        <v>0.13551769725929891</v>
      </c>
      <c r="C20228" s="4">
        <v>0.17183834064444525</v>
      </c>
      <c r="D20228" s="4">
        <v>-0.24577831569688419</v>
      </c>
      <c r="E20228" s="4">
        <v>-0.3789114488638094</v>
      </c>
      <c r="F20228" s="4">
        <v>-0.98799286540733178</v>
      </c>
      <c r="G20228" s="4">
        <v>-0.32672413151140384</v>
      </c>
      <c r="H20228" s="4">
        <v>-0.82407042665621033</v>
      </c>
    </row>
    <row r="20229" spans="1:8" x14ac:dyDescent="0.2">
      <c r="A20229" s="5">
        <f t="shared" si="317"/>
        <v>0.93643518518503444</v>
      </c>
      <c r="B20229" s="4">
        <v>0.13031608265670497</v>
      </c>
      <c r="C20229" s="4">
        <v>0.18516312610992733</v>
      </c>
      <c r="D20229" s="4">
        <v>-0.24728232977159689</v>
      </c>
      <c r="E20229" s="4">
        <v>-0.38546263699078914</v>
      </c>
      <c r="F20229" s="4">
        <v>-0.98875421111400974</v>
      </c>
      <c r="G20229" s="4">
        <v>-0.32406632112464689</v>
      </c>
      <c r="H20229" s="4">
        <v>-0.82852651984967185</v>
      </c>
    </row>
    <row r="20230" spans="1:8" x14ac:dyDescent="0.2">
      <c r="A20230" s="5">
        <f t="shared" si="317"/>
        <v>0.9364814814813307</v>
      </c>
      <c r="B20230" s="4">
        <v>0.12522163649675941</v>
      </c>
      <c r="C20230" s="4">
        <v>0.19544955958906549</v>
      </c>
      <c r="D20230" s="4">
        <v>-0.24581624164958296</v>
      </c>
      <c r="E20230" s="4">
        <v>-0.39228035755634544</v>
      </c>
      <c r="F20230" s="4">
        <v>-0.9894124183335109</v>
      </c>
      <c r="G20230" s="4">
        <v>-0.32178825176045223</v>
      </c>
      <c r="H20230" s="4">
        <v>-0.83205726740768204</v>
      </c>
    </row>
    <row r="20231" spans="1:8" x14ac:dyDescent="0.2">
      <c r="A20231" s="5">
        <f t="shared" si="317"/>
        <v>0.93652777777762697</v>
      </c>
      <c r="B20231" s="4">
        <v>0.12053103888915764</v>
      </c>
      <c r="C20231" s="4">
        <v>0.20696216814883575</v>
      </c>
      <c r="D20231" s="4">
        <v>-0.24182293525879142</v>
      </c>
      <c r="E20231" s="4">
        <v>-0.39958634151203848</v>
      </c>
      <c r="F20231" s="4">
        <v>-0.98897771454074346</v>
      </c>
      <c r="G20231" s="4">
        <v>-0.32037196889802677</v>
      </c>
      <c r="H20231" s="4">
        <v>-0.83451663731243153</v>
      </c>
    </row>
    <row r="20232" spans="1:8" x14ac:dyDescent="0.2">
      <c r="A20232" s="5">
        <f t="shared" si="317"/>
        <v>0.93657407407392324</v>
      </c>
      <c r="B20232" s="4">
        <v>0.11645412646175475</v>
      </c>
      <c r="C20232" s="4">
        <v>0.21437185828065045</v>
      </c>
      <c r="D20232" s="4">
        <v>-0.23550212851875421</v>
      </c>
      <c r="E20232" s="4">
        <v>-0.40758753147480625</v>
      </c>
      <c r="F20232" s="4">
        <v>-0.98694158848685565</v>
      </c>
      <c r="G20232" s="4">
        <v>-0.31960461898416109</v>
      </c>
      <c r="H20232" s="4">
        <v>-0.83565818881406773</v>
      </c>
    </row>
    <row r="20233" spans="1:8" x14ac:dyDescent="0.2">
      <c r="A20233" s="5">
        <f t="shared" si="317"/>
        <v>0.9366203703702195</v>
      </c>
      <c r="B20233" s="4">
        <v>0.11300499135169832</v>
      </c>
      <c r="C20233" s="4">
        <v>0.23246549620896143</v>
      </c>
      <c r="D20233" s="4">
        <v>-0.22704957862573152</v>
      </c>
      <c r="E20233" s="4">
        <v>-0.41654581202044294</v>
      </c>
      <c r="F20233" s="4">
        <v>-0.98354389274453247</v>
      </c>
      <c r="G20233" s="4">
        <v>-0.31944489016721195</v>
      </c>
      <c r="H20233" s="4">
        <v>-0.83537854523544708</v>
      </c>
    </row>
    <row r="20234" spans="1:8" x14ac:dyDescent="0.2">
      <c r="A20234" s="5">
        <f t="shared" si="317"/>
        <v>0.93666666666651577</v>
      </c>
      <c r="B20234" s="4">
        <v>0.11012114953280171</v>
      </c>
      <c r="C20234" s="4">
        <v>0.24490356971054722</v>
      </c>
      <c r="D20234" s="4">
        <v>-0.21651943589552985</v>
      </c>
      <c r="E20234" s="4">
        <v>-0.42610225712763505</v>
      </c>
      <c r="F20234" s="4">
        <v>-0.97900457479784087</v>
      </c>
      <c r="G20234" s="4">
        <v>-0.32001420650511286</v>
      </c>
      <c r="H20234" s="4">
        <v>-0.83398538610725126</v>
      </c>
    </row>
    <row r="20235" spans="1:8" x14ac:dyDescent="0.2">
      <c r="A20235" s="5">
        <f t="shared" si="317"/>
        <v>0.93671296296281203</v>
      </c>
      <c r="B20235" s="4">
        <v>0.10793238124573575</v>
      </c>
      <c r="C20235" s="4">
        <v>0.2570530867048797</v>
      </c>
      <c r="D20235" s="4">
        <v>-0.20495929676648106</v>
      </c>
      <c r="E20235" s="4">
        <v>-0.43579621551095188</v>
      </c>
      <c r="F20235" s="4">
        <v>-0.9738665023367179</v>
      </c>
      <c r="G20235" s="4">
        <v>-0.3206731198852204</v>
      </c>
      <c r="H20235" s="4">
        <v>-0.83155875035159132</v>
      </c>
    </row>
    <row r="20236" spans="1:8" x14ac:dyDescent="0.2">
      <c r="A20236" s="5">
        <f t="shared" si="317"/>
        <v>0.9367592592591083</v>
      </c>
      <c r="B20236" s="4">
        <v>0.10652535440813418</v>
      </c>
      <c r="C20236" s="4">
        <v>0.26296138405511521</v>
      </c>
      <c r="D20236" s="4">
        <v>-0.14810333887174112</v>
      </c>
      <c r="E20236" s="4">
        <v>-0.44568812207249969</v>
      </c>
      <c r="F20236" s="4">
        <v>-0.96869546437518506</v>
      </c>
      <c r="G20236" s="4">
        <v>-0.32174465711872352</v>
      </c>
      <c r="H20236" s="4">
        <v>-0.82833286439381582</v>
      </c>
    </row>
    <row r="20237" spans="1:8" x14ac:dyDescent="0.2">
      <c r="A20237" s="5">
        <f t="shared" si="317"/>
        <v>0.93680555555540457</v>
      </c>
      <c r="B20237" s="4">
        <v>0.10581917169171705</v>
      </c>
      <c r="C20237" s="4">
        <v>0.27496152430824705</v>
      </c>
      <c r="D20237" s="4">
        <v>-7.0944833570746199E-2</v>
      </c>
      <c r="E20237" s="4">
        <v>-0.45579621187303448</v>
      </c>
      <c r="F20237" s="4">
        <v>-0.96361865887911158</v>
      </c>
      <c r="G20237" s="4">
        <v>-0.32364424875195658</v>
      </c>
      <c r="H20237" s="4">
        <v>-0.82439874188478701</v>
      </c>
    </row>
    <row r="20238" spans="1:8" x14ac:dyDescent="0.2">
      <c r="A20238" s="5">
        <f t="shared" si="317"/>
        <v>0.93685185185170083</v>
      </c>
      <c r="B20238" s="4">
        <v>0.10588488812955955</v>
      </c>
      <c r="C20238" s="4">
        <v>0.28521728859568513</v>
      </c>
      <c r="D20238" s="4">
        <v>-1.8066702780089754E-2</v>
      </c>
      <c r="E20238" s="4">
        <v>-0.46583900105699688</v>
      </c>
      <c r="F20238" s="4">
        <v>-0.95895414876519891</v>
      </c>
      <c r="G20238" s="4">
        <v>-0.3262099939929376</v>
      </c>
      <c r="H20238" s="4">
        <v>-0.81945808983045898</v>
      </c>
    </row>
    <row r="20239" spans="1:8" x14ac:dyDescent="0.2">
      <c r="A20239" s="5">
        <f t="shared" si="317"/>
        <v>0.9368981481479971</v>
      </c>
      <c r="B20239" s="4">
        <v>0.10679095126800163</v>
      </c>
      <c r="C20239" s="4">
        <v>0.29811058100754345</v>
      </c>
      <c r="D20239" s="4">
        <v>5.0482655561954236E-3</v>
      </c>
      <c r="E20239" s="4">
        <v>-0.47563013730773379</v>
      </c>
      <c r="F20239" s="4">
        <v>-0.95473100908356301</v>
      </c>
      <c r="G20239" s="4">
        <v>-0.32919803323671443</v>
      </c>
      <c r="H20239" s="4">
        <v>-0.81454148990964426</v>
      </c>
    </row>
    <row r="20240" spans="1:8" x14ac:dyDescent="0.2">
      <c r="A20240" s="5">
        <f t="shared" si="317"/>
        <v>0.93694444444429337</v>
      </c>
      <c r="B20240" s="4">
        <v>0.10864603024277762</v>
      </c>
      <c r="C20240" s="4">
        <v>0.30196700545073046</v>
      </c>
      <c r="D20240" s="4">
        <v>1.045994648712101E-2</v>
      </c>
      <c r="E20240" s="4">
        <v>-0.48466167641416308</v>
      </c>
      <c r="F20240" s="4">
        <v>-0.95088893528591956</v>
      </c>
      <c r="G20240" s="4">
        <v>-0.33286592282875194</v>
      </c>
      <c r="H20240" s="4">
        <v>-0.80964885171973655</v>
      </c>
    </row>
    <row r="20241" spans="1:8" x14ac:dyDescent="0.2">
      <c r="A20241" s="5">
        <f t="shared" si="317"/>
        <v>0.93699074074058963</v>
      </c>
      <c r="B20241" s="4">
        <v>0.11174200880456293</v>
      </c>
      <c r="C20241" s="4">
        <v>0.31143286195281378</v>
      </c>
      <c r="D20241" s="4">
        <v>1.6955358097678088E-2</v>
      </c>
      <c r="E20241" s="4">
        <v>-0.49289341938948106</v>
      </c>
      <c r="F20241" s="4">
        <v>-0.947642675735486</v>
      </c>
      <c r="G20241" s="4">
        <v>-0.33732992992233374</v>
      </c>
      <c r="H20241" s="4">
        <v>-0.80483867350069171</v>
      </c>
    </row>
    <row r="20242" spans="1:8" x14ac:dyDescent="0.2">
      <c r="A20242" s="5">
        <f t="shared" si="317"/>
        <v>0.9370370370368859</v>
      </c>
      <c r="B20242" s="4">
        <v>0.11566727676414494</v>
      </c>
      <c r="C20242" s="4">
        <v>0.31700385409881726</v>
      </c>
      <c r="D20242" s="4">
        <v>2.4804737799565664E-2</v>
      </c>
      <c r="E20242" s="4">
        <v>-0.50022527803238148</v>
      </c>
      <c r="F20242" s="4">
        <v>-0.94501239913266644</v>
      </c>
      <c r="G20242" s="4">
        <v>-0.34265982367463421</v>
      </c>
      <c r="H20242" s="4">
        <v>-0.79975808609089083</v>
      </c>
    </row>
    <row r="20243" spans="1:8" x14ac:dyDescent="0.2">
      <c r="A20243" s="5">
        <f t="shared" si="317"/>
        <v>0.93708333333318217</v>
      </c>
      <c r="B20243" s="4">
        <v>0.11995590851719669</v>
      </c>
      <c r="C20243" s="4">
        <v>0.3192480160174801</v>
      </c>
      <c r="D20243" s="4">
        <v>3.3794342016462142E-2</v>
      </c>
      <c r="E20243" s="4">
        <v>-0.50660845877630278</v>
      </c>
      <c r="F20243" s="4">
        <v>-0.94273592285647567</v>
      </c>
      <c r="G20243" s="4">
        <v>-0.34860664698827737</v>
      </c>
      <c r="H20243" s="4">
        <v>-0.79461563089568243</v>
      </c>
    </row>
    <row r="20244" spans="1:8" x14ac:dyDescent="0.2">
      <c r="A20244" s="5">
        <f t="shared" si="317"/>
        <v>0.93712962962947843</v>
      </c>
      <c r="B20244" s="4">
        <v>0.12451330272965101</v>
      </c>
      <c r="C20244" s="4">
        <v>0.32424214112864058</v>
      </c>
      <c r="D20244" s="4">
        <v>4.3993326549417712E-2</v>
      </c>
      <c r="E20244" s="4">
        <v>-0.51227733444702106</v>
      </c>
      <c r="F20244" s="4">
        <v>-0.94083514727140938</v>
      </c>
      <c r="G20244" s="4">
        <v>-0.35518411876678624</v>
      </c>
      <c r="H20244" s="4">
        <v>-0.79166774443343269</v>
      </c>
    </row>
    <row r="20245" spans="1:8" x14ac:dyDescent="0.2">
      <c r="A20245" s="5">
        <f t="shared" si="317"/>
        <v>0.9371759259257747</v>
      </c>
      <c r="B20245" s="4">
        <v>0.12896859764100885</v>
      </c>
      <c r="C20245" s="4">
        <v>0.32593694101121434</v>
      </c>
      <c r="D20245" s="4">
        <v>5.5309067854959183E-2</v>
      </c>
      <c r="E20245" s="4">
        <v>-0.51703777667953099</v>
      </c>
      <c r="F20245" s="4">
        <v>-0.93937582145264409</v>
      </c>
      <c r="G20245" s="4">
        <v>-0.36286406734150967</v>
      </c>
      <c r="H20245" s="4">
        <v>-0.78506174657279026</v>
      </c>
    </row>
    <row r="20246" spans="1:8" x14ac:dyDescent="0.2">
      <c r="A20246" s="5">
        <f t="shared" si="317"/>
        <v>0.93722222222207097</v>
      </c>
      <c r="B20246" s="4">
        <v>0.13315167152793358</v>
      </c>
      <c r="C20246" s="4">
        <v>0.32647049326346678</v>
      </c>
      <c r="D20246" s="4">
        <v>6.7429965696645403E-2</v>
      </c>
      <c r="E20246" s="4">
        <v>-0.5206377232749041</v>
      </c>
      <c r="F20246" s="4">
        <v>-0.93849985199795838</v>
      </c>
      <c r="G20246" s="4">
        <v>-0.3716686557229858</v>
      </c>
      <c r="H20246" s="4">
        <v>-0.78007119780848</v>
      </c>
    </row>
    <row r="20247" spans="1:8" x14ac:dyDescent="0.2">
      <c r="A20247" s="5">
        <f t="shared" si="317"/>
        <v>0.93726851851836723</v>
      </c>
      <c r="B20247" s="4">
        <v>0.13706683296049746</v>
      </c>
      <c r="C20247" s="4">
        <v>0.32654804394288051</v>
      </c>
      <c r="D20247" s="4">
        <v>8.0385307625017222E-2</v>
      </c>
      <c r="E20247" s="4">
        <v>-0.52305521030709301</v>
      </c>
      <c r="F20247" s="4">
        <v>-0.93851878514562692</v>
      </c>
      <c r="G20247" s="4">
        <v>-0.38159225450653789</v>
      </c>
      <c r="H20247" s="4">
        <v>-0.77465802703224573</v>
      </c>
    </row>
    <row r="20248" spans="1:8" x14ac:dyDescent="0.2">
      <c r="A20248" s="5">
        <f t="shared" si="317"/>
        <v>0.9373148148146635</v>
      </c>
      <c r="B20248" s="4">
        <v>0.14078238232878629</v>
      </c>
      <c r="C20248" s="4">
        <v>0.32652340125293988</v>
      </c>
      <c r="D20248" s="4">
        <v>9.4136764454342978E-2</v>
      </c>
      <c r="E20248" s="4">
        <v>-0.52409347192100775</v>
      </c>
      <c r="F20248" s="4">
        <v>-0.93948620720506049</v>
      </c>
      <c r="G20248" s="4">
        <v>-0.39269441570148234</v>
      </c>
      <c r="H20248" s="4">
        <v>-0.76938883431708793</v>
      </c>
    </row>
    <row r="20249" spans="1:8" x14ac:dyDescent="0.2">
      <c r="A20249" s="5">
        <f t="shared" si="317"/>
        <v>0.93736111111095977</v>
      </c>
      <c r="B20249" s="4">
        <v>0.14429126397701933</v>
      </c>
      <c r="C20249" s="4">
        <v>0.32628703715795632</v>
      </c>
      <c r="D20249" s="4">
        <v>0.10868813544431834</v>
      </c>
      <c r="E20249" s="4">
        <v>-0.5251602457122142</v>
      </c>
      <c r="F20249" s="4">
        <v>-0.94085493605665427</v>
      </c>
      <c r="G20249" s="4">
        <v>-0.40496518811608739</v>
      </c>
      <c r="H20249" s="4">
        <v>-0.76475517336281262</v>
      </c>
    </row>
    <row r="20250" spans="1:8" x14ac:dyDescent="0.2">
      <c r="A20250" s="5">
        <f t="shared" si="317"/>
        <v>0.93740740740725603</v>
      </c>
      <c r="B20250" s="4">
        <v>0.14750176986147973</v>
      </c>
      <c r="C20250" s="4">
        <v>0.3260590140097494</v>
      </c>
      <c r="D20250" s="4">
        <v>0.12387209843252207</v>
      </c>
      <c r="E20250" s="4">
        <v>-0.52483256030621073</v>
      </c>
      <c r="F20250" s="4">
        <v>-0.94280935841356139</v>
      </c>
      <c r="G20250" s="4">
        <v>-0.41775772212478379</v>
      </c>
      <c r="H20250" s="4">
        <v>-0.7604373317830323</v>
      </c>
    </row>
    <row r="20251" spans="1:8" x14ac:dyDescent="0.2">
      <c r="A20251" s="5">
        <f t="shared" si="317"/>
        <v>0.9374537037035523</v>
      </c>
      <c r="B20251" s="4">
        <v>0.15046405898818194</v>
      </c>
      <c r="C20251" s="4">
        <v>0.32541973522570111</v>
      </c>
      <c r="D20251" s="4">
        <v>0.13933158660597</v>
      </c>
      <c r="E20251" s="4">
        <v>-0.52421934386158742</v>
      </c>
      <c r="F20251" s="4">
        <v>-0.94514847558079107</v>
      </c>
      <c r="G20251" s="4">
        <v>-0.43069874830408644</v>
      </c>
      <c r="H20251" s="4">
        <v>-0.7563410019381791</v>
      </c>
    </row>
    <row r="20252" spans="1:8" x14ac:dyDescent="0.2">
      <c r="A20252" s="5">
        <f t="shared" si="317"/>
        <v>0.93749999999984857</v>
      </c>
      <c r="B20252" s="4">
        <v>0.1526062371637962</v>
      </c>
      <c r="C20252" s="4">
        <v>0.32475990595884391</v>
      </c>
      <c r="D20252" s="4">
        <v>0.15479165095155495</v>
      </c>
      <c r="E20252" s="4">
        <v>-0.52342154858502299</v>
      </c>
      <c r="F20252" s="4">
        <v>-0.94664924614419521</v>
      </c>
      <c r="G20252" s="4">
        <v>-0.44415519745646653</v>
      </c>
      <c r="H20252" s="4">
        <v>-0.75391240149468686</v>
      </c>
    </row>
    <row r="20253" spans="1:8" x14ac:dyDescent="0.2">
      <c r="A20253" s="5">
        <f t="shared" si="317"/>
        <v>0.93754629629614483</v>
      </c>
      <c r="B20253" s="4">
        <v>0.15321076214598453</v>
      </c>
      <c r="C20253" s="4">
        <v>0.32432970988890125</v>
      </c>
      <c r="D20253" s="4">
        <v>0.17003697521828881</v>
      </c>
      <c r="E20253" s="4">
        <v>-0.52238383265871191</v>
      </c>
      <c r="F20253" s="4">
        <v>-0.94954732295219813</v>
      </c>
      <c r="G20253" s="4">
        <v>-0.45865282051791234</v>
      </c>
      <c r="H20253" s="4">
        <v>-0.74837389042972635</v>
      </c>
    </row>
    <row r="20254" spans="1:8" x14ac:dyDescent="0.2">
      <c r="A20254" s="5">
        <f t="shared" si="317"/>
        <v>0.9375925925924411</v>
      </c>
      <c r="B20254" s="4">
        <v>0.15209641100324728</v>
      </c>
      <c r="C20254" s="4">
        <v>0.32411848044318559</v>
      </c>
      <c r="D20254" s="4">
        <v>0.1849436108799121</v>
      </c>
      <c r="E20254" s="4">
        <v>-0.52128290791830911</v>
      </c>
      <c r="F20254" s="4">
        <v>-0.95172031527937206</v>
      </c>
      <c r="G20254" s="4">
        <v>-0.47405181321794854</v>
      </c>
      <c r="H20254" s="4">
        <v>-0.74425115983428047</v>
      </c>
    </row>
    <row r="20255" spans="1:8" x14ac:dyDescent="0.2">
      <c r="A20255" s="5">
        <f t="shared" si="317"/>
        <v>0.93763888888873737</v>
      </c>
      <c r="B20255" s="4">
        <v>0.14946361555772572</v>
      </c>
      <c r="C20255" s="4">
        <v>0.32414538167367424</v>
      </c>
      <c r="D20255" s="4">
        <v>0.19972827774445506</v>
      </c>
      <c r="E20255" s="4">
        <v>-0.52005597481542576</v>
      </c>
      <c r="F20255" s="4">
        <v>-0.95373210742325354</v>
      </c>
      <c r="G20255" s="4">
        <v>-0.49046560584450999</v>
      </c>
      <c r="H20255" s="4">
        <v>-0.73981757381421265</v>
      </c>
    </row>
    <row r="20256" spans="1:8" x14ac:dyDescent="0.2">
      <c r="A20256" s="5">
        <f t="shared" si="317"/>
        <v>0.93768518518503363</v>
      </c>
      <c r="B20256" s="4">
        <v>0.14572016945628052</v>
      </c>
      <c r="C20256" s="4">
        <v>0.32441739045810003</v>
      </c>
      <c r="D20256" s="4">
        <v>0.21388996599313506</v>
      </c>
      <c r="E20256" s="4">
        <v>-0.51817530796334654</v>
      </c>
      <c r="F20256" s="4">
        <v>-0.9540489492597406</v>
      </c>
      <c r="G20256" s="4">
        <v>-0.50787066128040503</v>
      </c>
      <c r="H20256" s="4">
        <v>-0.73562285547592987</v>
      </c>
    </row>
    <row r="20257" spans="1:8" x14ac:dyDescent="0.2">
      <c r="A20257" s="5">
        <f t="shared" si="317"/>
        <v>0.9377314814813299</v>
      </c>
      <c r="B20257" s="4">
        <v>0.14049139280223469</v>
      </c>
      <c r="C20257" s="4">
        <v>0.32467088368238889</v>
      </c>
      <c r="D20257" s="4">
        <v>0.22721945477739861</v>
      </c>
      <c r="E20257" s="4">
        <v>-0.51584467620807506</v>
      </c>
      <c r="F20257" s="4">
        <v>-0.95383495472833502</v>
      </c>
      <c r="G20257" s="4">
        <v>-0.5259429563115644</v>
      </c>
      <c r="H20257" s="4">
        <v>-0.73092645701247205</v>
      </c>
    </row>
    <row r="20258" spans="1:8" x14ac:dyDescent="0.2">
      <c r="A20258" s="5">
        <f t="shared" si="317"/>
        <v>0.93777777777762616</v>
      </c>
      <c r="B20258" s="4">
        <v>0.13349465811179903</v>
      </c>
      <c r="C20258" s="4">
        <v>0.32468816934420747</v>
      </c>
      <c r="D20258" s="4">
        <v>0.23958406677258329</v>
      </c>
      <c r="E20258" s="4">
        <v>-0.51205010103405979</v>
      </c>
      <c r="F20258" s="4">
        <v>-0.95343345829124204</v>
      </c>
      <c r="G20258" s="4">
        <v>-0.54458120597982851</v>
      </c>
      <c r="H20258" s="4">
        <v>-0.72640447156806143</v>
      </c>
    </row>
    <row r="20259" spans="1:8" x14ac:dyDescent="0.2">
      <c r="A20259" s="5">
        <f t="shared" si="317"/>
        <v>0.93782407407392243</v>
      </c>
      <c r="B20259" s="4">
        <v>8.0924852801362718E-2</v>
      </c>
      <c r="C20259" s="4">
        <v>0.32417507812761354</v>
      </c>
      <c r="D20259" s="4">
        <v>0.25110777395630529</v>
      </c>
      <c r="E20259" s="4">
        <v>-0.50701117622781078</v>
      </c>
      <c r="F20259" s="4">
        <v>-0.95285432371674816</v>
      </c>
      <c r="G20259" s="4">
        <v>-0.56396071969855466</v>
      </c>
      <c r="H20259" s="4">
        <v>-0.72393369933291796</v>
      </c>
    </row>
    <row r="20260" spans="1:8" x14ac:dyDescent="0.2">
      <c r="A20260" s="5">
        <f t="shared" si="317"/>
        <v>0.9378703703702187</v>
      </c>
      <c r="B20260" s="4">
        <v>2.6354323227161806E-2</v>
      </c>
      <c r="C20260" s="4">
        <v>0.32393717106928521</v>
      </c>
      <c r="D20260" s="4">
        <v>0.26142320305114936</v>
      </c>
      <c r="E20260" s="4">
        <v>-0.50333269609147613</v>
      </c>
      <c r="F20260" s="4">
        <v>-0.95159171970207013</v>
      </c>
      <c r="G20260" s="4">
        <v>-0.58384222560597221</v>
      </c>
      <c r="H20260" s="4">
        <v>-0.71868233125174441</v>
      </c>
    </row>
    <row r="20261" spans="1:8" x14ac:dyDescent="0.2">
      <c r="A20261" s="5">
        <f t="shared" si="317"/>
        <v>0.93791666666651496</v>
      </c>
      <c r="B20261" s="4">
        <v>-8.654405604483717E-3</v>
      </c>
      <c r="C20261" s="4">
        <v>0.3232734732131724</v>
      </c>
      <c r="D20261" s="4">
        <v>0.27057238235328229</v>
      </c>
      <c r="E20261" s="4">
        <v>-0.4928001522832206</v>
      </c>
      <c r="F20261" s="4">
        <v>-0.94942509063387515</v>
      </c>
      <c r="G20261" s="4">
        <v>-0.60413973122119247</v>
      </c>
      <c r="H20261" s="4">
        <v>-0.71505796324811255</v>
      </c>
    </row>
    <row r="20262" spans="1:8" x14ac:dyDescent="0.2">
      <c r="A20262" s="5">
        <f t="shared" si="317"/>
        <v>0.93796296296281123</v>
      </c>
      <c r="B20262" s="4">
        <v>-1.4657384373019118E-2</v>
      </c>
      <c r="C20262" s="4">
        <v>0.32283267765590506</v>
      </c>
      <c r="D20262" s="4">
        <v>0.27848377952934239</v>
      </c>
      <c r="E20262" s="4">
        <v>-0.48240484890728785</v>
      </c>
      <c r="F20262" s="4">
        <v>-0.94663555881008987</v>
      </c>
      <c r="G20262" s="4">
        <v>-0.62503231366936474</v>
      </c>
      <c r="H20262" s="4">
        <v>-0.71136869939247682</v>
      </c>
    </row>
    <row r="20263" spans="1:8" x14ac:dyDescent="0.2">
      <c r="A20263" s="5">
        <f t="shared" si="317"/>
        <v>0.9380092592591075</v>
      </c>
      <c r="B20263" s="4">
        <v>-2.2431008235982871E-2</v>
      </c>
      <c r="C20263" s="4">
        <v>0.32261252585693501</v>
      </c>
      <c r="D20263" s="4">
        <v>0.28507011597685034</v>
      </c>
      <c r="E20263" s="4">
        <v>-0.47157717905338115</v>
      </c>
      <c r="F20263" s="4">
        <v>-0.94280104426641598</v>
      </c>
      <c r="G20263" s="4">
        <v>-0.64648876743165107</v>
      </c>
      <c r="H20263" s="4">
        <v>-0.70767318561315573</v>
      </c>
    </row>
    <row r="20264" spans="1:8" x14ac:dyDescent="0.2">
      <c r="A20264" s="5">
        <f t="shared" si="317"/>
        <v>0.93805555555540376</v>
      </c>
      <c r="B20264" s="4">
        <v>-3.2892489106215367E-2</v>
      </c>
      <c r="C20264" s="4">
        <v>0.32185048085893592</v>
      </c>
      <c r="D20264" s="4">
        <v>0.29017151760791493</v>
      </c>
      <c r="E20264" s="4">
        <v>-0.45978982660048812</v>
      </c>
      <c r="F20264" s="4">
        <v>-0.93744479631744715</v>
      </c>
      <c r="G20264" s="4">
        <v>-0.6682705298626177</v>
      </c>
      <c r="H20264" s="4">
        <v>-0.70452601093280687</v>
      </c>
    </row>
    <row r="20265" spans="1:8" x14ac:dyDescent="0.2">
      <c r="A20265" s="5">
        <f t="shared" si="317"/>
        <v>0.93810185185170003</v>
      </c>
      <c r="B20265" s="4">
        <v>-4.6444798784123199E-2</v>
      </c>
      <c r="C20265" s="4">
        <v>0.32133005497600758</v>
      </c>
      <c r="D20265" s="4">
        <v>0.29433697197304975</v>
      </c>
      <c r="E20265" s="4">
        <v>-0.44715997796149665</v>
      </c>
      <c r="F20265" s="4">
        <v>-0.930888426569905</v>
      </c>
      <c r="G20265" s="4">
        <v>-0.68935429043969287</v>
      </c>
      <c r="H20265" s="4">
        <v>-0.7030813361124163</v>
      </c>
    </row>
    <row r="20266" spans="1:8" x14ac:dyDescent="0.2">
      <c r="A20266" s="5">
        <f t="shared" si="317"/>
        <v>0.9381481481479963</v>
      </c>
      <c r="B20266" s="4">
        <v>-6.2549715479661136E-2</v>
      </c>
      <c r="C20266" s="4">
        <v>0.32005789287916603</v>
      </c>
      <c r="D20266" s="4">
        <v>0.29743366039447883</v>
      </c>
      <c r="E20266" s="4">
        <v>-0.433329298276664</v>
      </c>
      <c r="F20266" s="4">
        <v>-0.92345441695526043</v>
      </c>
      <c r="G20266" s="4">
        <v>-0.7090891658693893</v>
      </c>
      <c r="H20266" s="4">
        <v>-0.70334478013654034</v>
      </c>
    </row>
    <row r="20267" spans="1:8" x14ac:dyDescent="0.2">
      <c r="A20267" s="5">
        <f t="shared" si="317"/>
        <v>0.93819444444429256</v>
      </c>
      <c r="B20267" s="4">
        <v>-7.9960079821070479E-2</v>
      </c>
      <c r="C20267" s="4">
        <v>0.31782234024873107</v>
      </c>
      <c r="D20267" s="4">
        <v>0.29927834497964706</v>
      </c>
      <c r="E20267" s="4">
        <v>-0.41815040641903239</v>
      </c>
      <c r="F20267" s="4">
        <v>-0.91574066286712652</v>
      </c>
      <c r="G20267" s="4">
        <v>-0.72754882599873616</v>
      </c>
      <c r="H20267" s="4">
        <v>-0.70543265801212862</v>
      </c>
    </row>
    <row r="20268" spans="1:8" x14ac:dyDescent="0.2">
      <c r="A20268" s="5">
        <f t="shared" si="317"/>
        <v>0.93824074074058883</v>
      </c>
      <c r="B20268" s="4">
        <v>-9.8193547535972037E-2</v>
      </c>
      <c r="C20268" s="4">
        <v>0.31489198451562489</v>
      </c>
      <c r="D20268" s="4">
        <v>0.30000065751947491</v>
      </c>
      <c r="E20268" s="4">
        <v>-0.40217126369061984</v>
      </c>
      <c r="F20268" s="4">
        <v>-0.90819666797725118</v>
      </c>
      <c r="G20268" s="4">
        <v>-0.74484656813760497</v>
      </c>
      <c r="H20268" s="4">
        <v>-0.70904810082526881</v>
      </c>
    </row>
    <row r="20269" spans="1:8" x14ac:dyDescent="0.2">
      <c r="A20269" s="5">
        <f t="shared" si="317"/>
        <v>0.9382870370368851</v>
      </c>
      <c r="B20269" s="4">
        <v>-0.11683947373734881</v>
      </c>
      <c r="C20269" s="4">
        <v>0.30833105839414099</v>
      </c>
      <c r="D20269" s="4">
        <v>0.30001638775969053</v>
      </c>
      <c r="E20269" s="4">
        <v>-0.38592791721409742</v>
      </c>
      <c r="F20269" s="4">
        <v>-0.90154734978602047</v>
      </c>
      <c r="G20269" s="4">
        <v>-0.76105854439020515</v>
      </c>
      <c r="H20269" s="4">
        <v>-0.71411005338589439</v>
      </c>
    </row>
    <row r="20270" spans="1:8" x14ac:dyDescent="0.2">
      <c r="A20270" s="5">
        <f t="shared" si="317"/>
        <v>0.93833333333318136</v>
      </c>
      <c r="B20270" s="4">
        <v>-0.13567819161228353</v>
      </c>
      <c r="C20270" s="4">
        <v>0.30565620844620817</v>
      </c>
      <c r="D20270" s="4">
        <v>0.29928476036063484</v>
      </c>
      <c r="E20270" s="4">
        <v>-0.36983734052961892</v>
      </c>
      <c r="F20270" s="4">
        <v>-0.89589610818421384</v>
      </c>
      <c r="G20270" s="4">
        <v>-0.77621680246977498</v>
      </c>
      <c r="H20270" s="4">
        <v>-0.71960497229898235</v>
      </c>
    </row>
    <row r="20271" spans="1:8" x14ac:dyDescent="0.2">
      <c r="A20271" s="5">
        <f t="shared" si="317"/>
        <v>0.93837962962947763</v>
      </c>
      <c r="B20271" s="4">
        <v>-0.1541352442991013</v>
      </c>
      <c r="C20271" s="4">
        <v>0.29697057707544672</v>
      </c>
      <c r="D20271" s="4">
        <v>0.29744247298188553</v>
      </c>
      <c r="E20271" s="4">
        <v>-0.35385497246282666</v>
      </c>
      <c r="F20271" s="4">
        <v>-0.89091621124235332</v>
      </c>
      <c r="G20271" s="4">
        <v>-0.79041362915219571</v>
      </c>
      <c r="H20271" s="4">
        <v>-0.72601639795882</v>
      </c>
    </row>
    <row r="20272" spans="1:8" x14ac:dyDescent="0.2">
      <c r="A20272" s="5">
        <f t="shared" si="317"/>
        <v>0.9384259259257739</v>
      </c>
      <c r="B20272" s="4">
        <v>-0.17216602572081841</v>
      </c>
      <c r="C20272" s="4">
        <v>0.29081426513888547</v>
      </c>
      <c r="D20272" s="4">
        <v>0.29488652705688806</v>
      </c>
      <c r="E20272" s="4">
        <v>-0.3381153143615041</v>
      </c>
      <c r="F20272" s="4">
        <v>-0.88661935922531876</v>
      </c>
      <c r="G20272" s="4">
        <v>-0.80373067296829026</v>
      </c>
      <c r="H20272" s="4">
        <v>-0.73299042339958731</v>
      </c>
    </row>
    <row r="20273" spans="1:8" x14ac:dyDescent="0.2">
      <c r="A20273" s="5">
        <f t="shared" si="317"/>
        <v>0.93847222222207016</v>
      </c>
      <c r="B20273" s="4">
        <v>-0.18946935824165606</v>
      </c>
      <c r="C20273" s="4">
        <v>0.287484706773457</v>
      </c>
      <c r="D20273" s="4">
        <v>0.29206602766471756</v>
      </c>
      <c r="E20273" s="4">
        <v>-0.32239652043973838</v>
      </c>
      <c r="F20273" s="4">
        <v>-0.88280852316437863</v>
      </c>
      <c r="G20273" s="4">
        <v>-0.81619240188169273</v>
      </c>
      <c r="H20273" s="4">
        <v>-0.74044216641755767</v>
      </c>
    </row>
    <row r="20274" spans="1:8" x14ac:dyDescent="0.2">
      <c r="A20274" s="5">
        <f t="shared" si="317"/>
        <v>0.93851851851836643</v>
      </c>
      <c r="B20274" s="4">
        <v>-0.20605664174787308</v>
      </c>
      <c r="C20274" s="4">
        <v>0.27950533690206469</v>
      </c>
      <c r="D20274" s="4">
        <v>0.28923149909455442</v>
      </c>
      <c r="E20274" s="4">
        <v>-0.30675512596197901</v>
      </c>
      <c r="F20274" s="4">
        <v>-0.8796481038289774</v>
      </c>
      <c r="G20274" s="4">
        <v>-0.8278139753916115</v>
      </c>
      <c r="H20274" s="4">
        <v>-0.74501304272090274</v>
      </c>
    </row>
    <row r="20275" spans="1:8" x14ac:dyDescent="0.2">
      <c r="A20275" s="5">
        <f t="shared" si="317"/>
        <v>0.9385648148146627</v>
      </c>
      <c r="B20275" s="4">
        <v>-0.22237245938279218</v>
      </c>
      <c r="C20275" s="4">
        <v>0.26573075384107164</v>
      </c>
      <c r="D20275" s="4">
        <v>0.2862785274706609</v>
      </c>
      <c r="E20275" s="4">
        <v>-0.29161995732359147</v>
      </c>
      <c r="F20275" s="4">
        <v>-0.87713507346747532</v>
      </c>
      <c r="G20275" s="4">
        <v>-0.83875736077905994</v>
      </c>
      <c r="H20275" s="4">
        <v>-0.75562141180467091</v>
      </c>
    </row>
    <row r="20276" spans="1:8" x14ac:dyDescent="0.2">
      <c r="A20276" s="5">
        <f t="shared" si="317"/>
        <v>0.93861111111095896</v>
      </c>
      <c r="B20276" s="4">
        <v>-0.23806856640073693</v>
      </c>
      <c r="C20276" s="4">
        <v>0.25519079153514557</v>
      </c>
      <c r="D20276" s="4">
        <v>0.28328834262826691</v>
      </c>
      <c r="E20276" s="4">
        <v>-0.27719322761666754</v>
      </c>
      <c r="F20276" s="4">
        <v>-0.87506410533184176</v>
      </c>
      <c r="G20276" s="4">
        <v>-0.84898851565985134</v>
      </c>
      <c r="H20276" s="4">
        <v>-0.76333462425007292</v>
      </c>
    </row>
    <row r="20277" spans="1:8" x14ac:dyDescent="0.2">
      <c r="A20277" s="5">
        <f t="shared" si="317"/>
        <v>0.93865740740725523</v>
      </c>
      <c r="B20277" s="4">
        <v>-0.25309090873192375</v>
      </c>
      <c r="C20277" s="4">
        <v>0.24790690191777998</v>
      </c>
      <c r="D20277" s="4">
        <v>0.27974299592435353</v>
      </c>
      <c r="E20277" s="4">
        <v>-0.26378288654554466</v>
      </c>
      <c r="F20277" s="4">
        <v>-0.87279784535058691</v>
      </c>
      <c r="G20277" s="4">
        <v>-0.85858660630762829</v>
      </c>
      <c r="H20277" s="4">
        <v>-0.77153161392388458</v>
      </c>
    </row>
    <row r="20278" spans="1:8" x14ac:dyDescent="0.2">
      <c r="A20278" s="5">
        <f t="shared" si="317"/>
        <v>0.9387037037035515</v>
      </c>
      <c r="B20278" s="4">
        <v>-0.26764024468498515</v>
      </c>
      <c r="C20278" s="4">
        <v>0.23413138725056545</v>
      </c>
      <c r="D20278" s="4">
        <v>0.27593692838898271</v>
      </c>
      <c r="E20278" s="4">
        <v>-0.25176030987671583</v>
      </c>
      <c r="F20278" s="4">
        <v>-0.87050848120508673</v>
      </c>
      <c r="G20278" s="4">
        <v>-0.86756643761343033</v>
      </c>
      <c r="H20278" s="4">
        <v>-0.78036676626803814</v>
      </c>
    </row>
    <row r="20279" spans="1:8" x14ac:dyDescent="0.2">
      <c r="A20279" s="5">
        <f t="shared" si="317"/>
        <v>0.93874999999984776</v>
      </c>
      <c r="B20279" s="4">
        <v>-0.28202680304823063</v>
      </c>
      <c r="C20279" s="4">
        <v>0.17187119587931607</v>
      </c>
      <c r="D20279" s="4">
        <v>0.27200132232491753</v>
      </c>
      <c r="E20279" s="4">
        <v>-0.2413047467708074</v>
      </c>
      <c r="F20279" s="4">
        <v>-0.86819331914181519</v>
      </c>
      <c r="G20279" s="4">
        <v>-0.87612949587084432</v>
      </c>
      <c r="H20279" s="4">
        <v>-0.79011882523803123</v>
      </c>
    </row>
    <row r="20280" spans="1:8" x14ac:dyDescent="0.2">
      <c r="A20280" s="5">
        <f t="shared" si="317"/>
        <v>0.93879629629614403</v>
      </c>
      <c r="B20280" s="4">
        <v>-0.29655191229710343</v>
      </c>
      <c r="C20280" s="4">
        <v>4.1179980417275067E-2</v>
      </c>
      <c r="D20280" s="4">
        <v>0.2682297740449901</v>
      </c>
      <c r="E20280" s="4">
        <v>-0.23215959624607754</v>
      </c>
      <c r="F20280" s="4">
        <v>-0.86556225790927055</v>
      </c>
      <c r="G20280" s="4">
        <v>-0.88382167606260109</v>
      </c>
      <c r="H20280" s="4">
        <v>-0.80072891273035041</v>
      </c>
    </row>
    <row r="20281" spans="1:8" x14ac:dyDescent="0.2">
      <c r="A20281" s="5">
        <f t="shared" si="317"/>
        <v>0.93884259259244029</v>
      </c>
      <c r="B20281" s="4">
        <v>-0.31202355585022906</v>
      </c>
      <c r="C20281" s="4">
        <v>8.5578713548161624E-3</v>
      </c>
      <c r="D20281" s="4">
        <v>0.26439386744423266</v>
      </c>
      <c r="E20281" s="4">
        <v>-0.22519281014517517</v>
      </c>
      <c r="F20281" s="4">
        <v>-0.86332168972746692</v>
      </c>
      <c r="G20281" s="4">
        <v>-0.89119167493494711</v>
      </c>
      <c r="H20281" s="4">
        <v>-0.81211563044520707</v>
      </c>
    </row>
    <row r="20282" spans="1:8" x14ac:dyDescent="0.2">
      <c r="A20282" s="5">
        <f t="shared" si="317"/>
        <v>0.93888888888873656</v>
      </c>
      <c r="B20282" s="4">
        <v>-0.32831183858456692</v>
      </c>
      <c r="C20282" s="4">
        <v>-2.5911345613976223E-2</v>
      </c>
      <c r="D20282" s="4">
        <v>0.26023687697538267</v>
      </c>
      <c r="E20282" s="4">
        <v>-0.22080416708881667</v>
      </c>
      <c r="F20282" s="4">
        <v>-0.86226904508958369</v>
      </c>
      <c r="G20282" s="4">
        <v>-0.89811070086886091</v>
      </c>
      <c r="H20282" s="4">
        <v>-0.82383363924020292</v>
      </c>
    </row>
    <row r="20283" spans="1:8" x14ac:dyDescent="0.2">
      <c r="A20283" s="5">
        <f t="shared" si="317"/>
        <v>0.93893518518503283</v>
      </c>
      <c r="B20283" s="4">
        <v>-0.34501605280058412</v>
      </c>
      <c r="C20283" s="4">
        <v>-3.3006516451448441E-2</v>
      </c>
      <c r="D20283" s="4">
        <v>0.25518966869733645</v>
      </c>
      <c r="E20283" s="4">
        <v>-0.21944210809307466</v>
      </c>
      <c r="F20283" s="4">
        <v>-0.86210303914763553</v>
      </c>
      <c r="G20283" s="4">
        <v>-0.9045518922955702</v>
      </c>
      <c r="H20283" s="4">
        <v>-0.83500501323084142</v>
      </c>
    </row>
    <row r="20284" spans="1:8" x14ac:dyDescent="0.2">
      <c r="A20284" s="5">
        <f t="shared" si="317"/>
        <v>0.93898148148132909</v>
      </c>
      <c r="B20284" s="4">
        <v>-0.36159243380616957</v>
      </c>
      <c r="C20284" s="4">
        <v>-4.4753780107178981E-2</v>
      </c>
      <c r="D20284" s="4">
        <v>0.24893691195124201</v>
      </c>
      <c r="E20284" s="4">
        <v>-0.22087465173762394</v>
      </c>
      <c r="F20284" s="4">
        <v>-0.86250603307848894</v>
      </c>
      <c r="G20284" s="4">
        <v>-0.9106287238290306</v>
      </c>
      <c r="H20284" s="4">
        <v>-0.84548929512870974</v>
      </c>
    </row>
    <row r="20285" spans="1:8" x14ac:dyDescent="0.2">
      <c r="A20285" s="5">
        <f t="shared" si="317"/>
        <v>0.93902777777762536</v>
      </c>
      <c r="B20285" s="4">
        <v>-0.37776035619601084</v>
      </c>
      <c r="C20285" s="4">
        <v>-5.2111419816990731E-2</v>
      </c>
      <c r="D20285" s="4">
        <v>0.24114060569421603</v>
      </c>
      <c r="E20285" s="4">
        <v>-0.22448164992086916</v>
      </c>
      <c r="F20285" s="4">
        <v>-0.86329216792358365</v>
      </c>
      <c r="G20285" s="4">
        <v>-0.91629057515317303</v>
      </c>
      <c r="H20285" s="4">
        <v>-0.85527897820171617</v>
      </c>
    </row>
    <row r="20286" spans="1:8" x14ac:dyDescent="0.2">
      <c r="A20286" s="5">
        <f t="shared" si="317"/>
        <v>0.93907407407392163</v>
      </c>
      <c r="B20286" s="4">
        <v>-0.39352027104523324</v>
      </c>
      <c r="C20286" s="4">
        <v>-5.9678221764098489E-2</v>
      </c>
      <c r="D20286" s="4">
        <v>0.23213984681852096</v>
      </c>
      <c r="E20286" s="4">
        <v>-0.22989556873014752</v>
      </c>
      <c r="F20286" s="4">
        <v>-0.86465327404515491</v>
      </c>
      <c r="G20286" s="4">
        <v>-0.92160845655376178</v>
      </c>
      <c r="H20286" s="4">
        <v>-0.86449643122720965</v>
      </c>
    </row>
    <row r="20287" spans="1:8" x14ac:dyDescent="0.2">
      <c r="A20287" s="5">
        <f t="shared" si="317"/>
        <v>0.93912037037021789</v>
      </c>
      <c r="B20287" s="4">
        <v>-0.40885129341716975</v>
      </c>
      <c r="C20287" s="4">
        <v>-6.7243683201691051E-2</v>
      </c>
      <c r="D20287" s="4">
        <v>0.22258619203089627</v>
      </c>
      <c r="E20287" s="4">
        <v>-0.23776945826499354</v>
      </c>
      <c r="F20287" s="4">
        <v>-0.86617461725925304</v>
      </c>
      <c r="G20287" s="4">
        <v>-0.9265760737358042</v>
      </c>
      <c r="H20287" s="4">
        <v>-0.87307716866324636</v>
      </c>
    </row>
    <row r="20288" spans="1:8" x14ac:dyDescent="0.2">
      <c r="A20288" s="5">
        <f t="shared" si="317"/>
        <v>0.93916666666651416</v>
      </c>
      <c r="B20288" s="4">
        <v>-0.42327460741669837</v>
      </c>
      <c r="C20288" s="4">
        <v>-7.1717983106070374E-2</v>
      </c>
      <c r="D20288" s="4">
        <v>0.21310768732305721</v>
      </c>
      <c r="E20288" s="4">
        <v>-0.2478212058204495</v>
      </c>
      <c r="F20288" s="4">
        <v>-0.86834137730560634</v>
      </c>
      <c r="G20288" s="4">
        <v>-0.93124608601233894</v>
      </c>
      <c r="H20288" s="4">
        <v>-0.88114753875960927</v>
      </c>
    </row>
    <row r="20289" spans="1:8" x14ac:dyDescent="0.2">
      <c r="A20289" s="5">
        <f t="shared" si="317"/>
        <v>0.93921296296281043</v>
      </c>
      <c r="B20289" s="4">
        <v>-0.43675466196235213</v>
      </c>
      <c r="C20289" s="4">
        <v>-8.205521016082673E-2</v>
      </c>
      <c r="D20289" s="4">
        <v>0.20373724244957386</v>
      </c>
      <c r="E20289" s="4">
        <v>-0.25957738586898293</v>
      </c>
      <c r="F20289" s="4">
        <v>-0.87006745725159185</v>
      </c>
      <c r="G20289" s="4">
        <v>-0.93561485864963789</v>
      </c>
      <c r="H20289" s="4">
        <v>-0.88572121878216925</v>
      </c>
    </row>
    <row r="20290" spans="1:8" x14ac:dyDescent="0.2">
      <c r="A20290" s="5">
        <f t="shared" si="317"/>
        <v>0.93925925925910669</v>
      </c>
      <c r="B20290" s="4">
        <v>-0.44926086526136283</v>
      </c>
      <c r="C20290" s="4">
        <v>-8.5358626116966707E-2</v>
      </c>
      <c r="D20290" s="4">
        <v>0.19425757955701684</v>
      </c>
      <c r="E20290" s="4">
        <v>-0.27254081819282572</v>
      </c>
      <c r="F20290" s="4">
        <v>-0.87474445347112806</v>
      </c>
      <c r="G20290" s="4">
        <v>-0.93969905823162581</v>
      </c>
      <c r="H20290" s="4">
        <v>-0.8957483135628922</v>
      </c>
    </row>
    <row r="20291" spans="1:8" x14ac:dyDescent="0.2">
      <c r="A20291" s="5">
        <f t="shared" si="317"/>
        <v>0.93930555555540296</v>
      </c>
      <c r="B20291" s="4">
        <v>-0.46045901425722158</v>
      </c>
      <c r="C20291" s="4">
        <v>-9.3951754084171737E-2</v>
      </c>
      <c r="D20291" s="4">
        <v>0.1843156577910893</v>
      </c>
      <c r="E20291" s="4">
        <v>-0.28559374436458723</v>
      </c>
      <c r="F20291" s="4">
        <v>-0.87948011822008121</v>
      </c>
      <c r="G20291" s="4">
        <v>-0.94353068814551988</v>
      </c>
      <c r="H20291" s="4">
        <v>-0.90237323074012221</v>
      </c>
    </row>
    <row r="20292" spans="1:8" x14ac:dyDescent="0.2">
      <c r="A20292" s="5">
        <f t="shared" ref="A20292:A20355" si="318">A20291+TIME(0,0,4)</f>
        <v>0.93935185185169923</v>
      </c>
      <c r="B20292" s="4">
        <v>-0.47046281175971821</v>
      </c>
      <c r="C20292" s="4">
        <v>-9.8811147632281077E-2</v>
      </c>
      <c r="D20292" s="4">
        <v>0.1739188854392473</v>
      </c>
      <c r="E20292" s="4">
        <v>-0.30205050624832785</v>
      </c>
      <c r="F20292" s="4">
        <v>-0.88516481448392914</v>
      </c>
      <c r="G20292" s="4">
        <v>-0.94711364908117479</v>
      </c>
      <c r="H20292" s="4">
        <v>-0.9085494624004069</v>
      </c>
    </row>
    <row r="20293" spans="1:8" x14ac:dyDescent="0.2">
      <c r="A20293" s="5">
        <f t="shared" si="318"/>
        <v>0.93939814814799549</v>
      </c>
      <c r="B20293" s="4">
        <v>-0.47894999510443087</v>
      </c>
      <c r="C20293" s="4">
        <v>-0.10059390635295651</v>
      </c>
      <c r="D20293" s="4">
        <v>0.16332931497472186</v>
      </c>
      <c r="E20293" s="4">
        <v>-0.31757752083571694</v>
      </c>
      <c r="F20293" s="4">
        <v>-0.89186395768966231</v>
      </c>
      <c r="G20293" s="4">
        <v>-0.95047072461342386</v>
      </c>
      <c r="H20293" s="4">
        <v>-0.91436374295429879</v>
      </c>
    </row>
    <row r="20294" spans="1:8" x14ac:dyDescent="0.2">
      <c r="A20294" s="5">
        <f t="shared" si="318"/>
        <v>0.93944444444429176</v>
      </c>
      <c r="B20294" s="4">
        <v>-0.48625495288816278</v>
      </c>
      <c r="C20294" s="4">
        <v>-0.1040899943717726</v>
      </c>
      <c r="D20294" s="4">
        <v>0.15331336740886825</v>
      </c>
      <c r="E20294" s="4">
        <v>-0.33354189538269441</v>
      </c>
      <c r="F20294" s="4">
        <v>-0.89869177128438271</v>
      </c>
      <c r="G20294" s="4">
        <v>-0.95361193242303055</v>
      </c>
      <c r="H20294" s="4">
        <v>-0.91978694989898468</v>
      </c>
    </row>
    <row r="20295" spans="1:8" x14ac:dyDescent="0.2">
      <c r="A20295" s="5">
        <f t="shared" si="318"/>
        <v>0.93949074074058803</v>
      </c>
      <c r="B20295" s="4">
        <v>-0.49248228938734534</v>
      </c>
      <c r="C20295" s="4">
        <v>-0.10547282409896254</v>
      </c>
      <c r="D20295" s="4">
        <v>0.14419469015962086</v>
      </c>
      <c r="E20295" s="4">
        <v>-0.35000617473911499</v>
      </c>
      <c r="F20295" s="4">
        <v>-0.9051302959780817</v>
      </c>
      <c r="G20295" s="4">
        <v>-0.95656280429813467</v>
      </c>
      <c r="H20295" s="4">
        <v>-0.92488402098918465</v>
      </c>
    </row>
    <row r="20296" spans="1:8" x14ac:dyDescent="0.2">
      <c r="A20296" s="5">
        <f t="shared" si="318"/>
        <v>0.93953703703688429</v>
      </c>
      <c r="B20296" s="4">
        <v>-0.49781903344286327</v>
      </c>
      <c r="C20296" s="4">
        <v>-0.10782343577947912</v>
      </c>
      <c r="D20296" s="4">
        <v>0.13601024475977241</v>
      </c>
      <c r="E20296" s="4">
        <v>-0.36488427057301381</v>
      </c>
      <c r="F20296" s="4">
        <v>-0.91115021560831866</v>
      </c>
      <c r="G20296" s="4">
        <v>-0.95931270199367802</v>
      </c>
      <c r="H20296" s="4">
        <v>-0.92965929746755416</v>
      </c>
    </row>
    <row r="20297" spans="1:8" x14ac:dyDescent="0.2">
      <c r="A20297" s="5">
        <f t="shared" si="318"/>
        <v>0.93958333333318056</v>
      </c>
      <c r="B20297" s="4">
        <v>-0.5021052649527793</v>
      </c>
      <c r="C20297" s="4">
        <v>-0.11068089192554832</v>
      </c>
      <c r="D20297" s="4">
        <v>0.12827204309107448</v>
      </c>
      <c r="E20297" s="4">
        <v>-0.38231601096541051</v>
      </c>
      <c r="F20297" s="4">
        <v>-0.91676752850031806</v>
      </c>
      <c r="G20297" s="4">
        <v>-0.96189566789384728</v>
      </c>
      <c r="H20297" s="4">
        <v>-0.93412969209193808</v>
      </c>
    </row>
    <row r="20298" spans="1:8" x14ac:dyDescent="0.2">
      <c r="A20298" s="5">
        <f t="shared" si="318"/>
        <v>0.93962962962947683</v>
      </c>
      <c r="B20298" s="4">
        <v>-0.50536445491977733</v>
      </c>
      <c r="C20298" s="4">
        <v>-0.11464670461505561</v>
      </c>
      <c r="D20298" s="4">
        <v>0.12133308034811691</v>
      </c>
      <c r="E20298" s="4">
        <v>-0.39820902600037728</v>
      </c>
      <c r="F20298" s="4">
        <v>-0.92204297632788967</v>
      </c>
      <c r="G20298" s="4">
        <v>-0.9643201239426471</v>
      </c>
      <c r="H20298" s="4">
        <v>-0.93830397779020258</v>
      </c>
    </row>
    <row r="20299" spans="1:8" x14ac:dyDescent="0.2">
      <c r="A20299" s="5">
        <f t="shared" si="318"/>
        <v>0.93967592592577309</v>
      </c>
      <c r="B20299" s="4">
        <v>-0.50777923651705947</v>
      </c>
      <c r="C20299" s="4">
        <v>-0.12187394833011936</v>
      </c>
      <c r="D20299" s="4">
        <v>0.11534270879000438</v>
      </c>
      <c r="E20299" s="4">
        <v>-0.41380150358762313</v>
      </c>
      <c r="F20299" s="4">
        <v>-0.92699057614672797</v>
      </c>
      <c r="G20299" s="4">
        <v>-0.96658066236550599</v>
      </c>
      <c r="H20299" s="4">
        <v>-0.94222665229956526</v>
      </c>
    </row>
    <row r="20300" spans="1:8" x14ac:dyDescent="0.2">
      <c r="A20300" s="5">
        <f t="shared" si="318"/>
        <v>0.93972222222206936</v>
      </c>
      <c r="B20300" s="4">
        <v>-0.50933641908831662</v>
      </c>
      <c r="C20300" s="4">
        <v>-0.1275619643881212</v>
      </c>
      <c r="D20300" s="4">
        <v>0.11005663949670584</v>
      </c>
      <c r="E20300" s="4">
        <v>-0.42930585262687648</v>
      </c>
      <c r="F20300" s="4">
        <v>-0.93161785548771436</v>
      </c>
      <c r="G20300" s="4">
        <v>-0.96869847100049855</v>
      </c>
      <c r="H20300" s="4">
        <v>-0.94588749561127505</v>
      </c>
    </row>
    <row r="20301" spans="1:8" x14ac:dyDescent="0.2">
      <c r="A20301" s="5">
        <f t="shared" si="318"/>
        <v>0.93976851851836563</v>
      </c>
      <c r="B20301" s="4">
        <v>-0.50976892939566154</v>
      </c>
      <c r="C20301" s="4">
        <v>-0.13445753423946594</v>
      </c>
      <c r="D20301" s="4">
        <v>0.10517317402722451</v>
      </c>
      <c r="E20301" s="4">
        <v>-0.44478669162520501</v>
      </c>
      <c r="F20301" s="4">
        <v>-0.9359573482778647</v>
      </c>
      <c r="G20301" s="4">
        <v>-0.97068720226211647</v>
      </c>
      <c r="H20301" s="4">
        <v>-0.94932494581134297</v>
      </c>
    </row>
    <row r="20302" spans="1:8" x14ac:dyDescent="0.2">
      <c r="A20302" s="5">
        <f t="shared" si="318"/>
        <v>0.93981481481466189</v>
      </c>
      <c r="B20302" s="4">
        <v>-0.50943556495152353</v>
      </c>
      <c r="C20302" s="4">
        <v>-0.14287523712373384</v>
      </c>
      <c r="D20302" s="4">
        <v>0.10055770820780718</v>
      </c>
      <c r="E20302" s="4">
        <v>-0.4599876838307852</v>
      </c>
      <c r="F20302" s="4">
        <v>-0.94000057454137931</v>
      </c>
      <c r="G20302" s="4">
        <v>-0.97255022492796139</v>
      </c>
      <c r="H20302" s="4">
        <v>-0.95253746537632877</v>
      </c>
    </row>
    <row r="20303" spans="1:8" x14ac:dyDescent="0.2">
      <c r="A20303" s="5">
        <f t="shared" si="318"/>
        <v>0.93986111111095816</v>
      </c>
      <c r="B20303" s="4">
        <v>-0.50853358650607705</v>
      </c>
      <c r="C20303" s="4">
        <v>-0.14715116646357493</v>
      </c>
      <c r="D20303" s="4">
        <v>9.5966521937571492E-2</v>
      </c>
      <c r="E20303" s="4">
        <v>-0.47528790023229922</v>
      </c>
      <c r="F20303" s="4">
        <v>-0.94381424169287653</v>
      </c>
      <c r="G20303" s="4">
        <v>-0.97428993260317143</v>
      </c>
      <c r="H20303" s="4">
        <v>-0.95555969380492012</v>
      </c>
    </row>
    <row r="20304" spans="1:8" x14ac:dyDescent="0.2">
      <c r="A20304" s="5">
        <f t="shared" si="318"/>
        <v>0.93990740740725442</v>
      </c>
      <c r="B20304" s="4">
        <v>-0.50702009761403377</v>
      </c>
      <c r="C20304" s="4">
        <v>-0.16145176952396428</v>
      </c>
      <c r="D20304" s="4">
        <v>9.1092627884163876E-2</v>
      </c>
      <c r="E20304" s="4">
        <v>-0.49075423303516358</v>
      </c>
      <c r="F20304" s="4">
        <v>-0.94737292047657551</v>
      </c>
      <c r="G20304" s="4">
        <v>-0.97592059826653343</v>
      </c>
      <c r="H20304" s="4">
        <v>-0.95837833604148492</v>
      </c>
    </row>
    <row r="20305" spans="1:8" x14ac:dyDescent="0.2">
      <c r="A20305" s="5">
        <f t="shared" si="318"/>
        <v>0.93995370370355069</v>
      </c>
      <c r="B20305" s="4">
        <v>-0.50491605490071778</v>
      </c>
      <c r="C20305" s="4">
        <v>-0.16722094726313455</v>
      </c>
      <c r="D20305" s="4">
        <v>8.5713737471661305E-2</v>
      </c>
      <c r="E20305" s="4">
        <v>-0.50618027590329029</v>
      </c>
      <c r="F20305" s="4">
        <v>-0.95070152533120311</v>
      </c>
      <c r="G20305" s="4">
        <v>-0.97745126442634678</v>
      </c>
      <c r="H20305" s="4">
        <v>-0.96101835423129167</v>
      </c>
    </row>
    <row r="20306" spans="1:8" x14ac:dyDescent="0.2">
      <c r="A20306" s="5">
        <f t="shared" si="318"/>
        <v>0.93999999999984696</v>
      </c>
      <c r="B20306" s="4">
        <v>-0.50199198771593367</v>
      </c>
      <c r="C20306" s="4">
        <v>-0.18219704138384921</v>
      </c>
      <c r="D20306" s="4">
        <v>4.5052960808264479E-2</v>
      </c>
      <c r="E20306" s="4">
        <v>-0.52157203140031994</v>
      </c>
      <c r="F20306" s="4">
        <v>-0.95382350495503732</v>
      </c>
      <c r="G20306" s="4">
        <v>-0.97888237434282244</v>
      </c>
      <c r="H20306" s="4">
        <v>-0.96349476183852345</v>
      </c>
    </row>
    <row r="20307" spans="1:8" x14ac:dyDescent="0.2">
      <c r="A20307" s="5">
        <f t="shared" si="318"/>
        <v>0.94004629629614322</v>
      </c>
      <c r="B20307" s="4">
        <v>-0.49812041799161316</v>
      </c>
      <c r="C20307" s="4">
        <v>-0.19306809405493408</v>
      </c>
      <c r="D20307" s="4">
        <v>1.4301462074042877E-2</v>
      </c>
      <c r="E20307" s="4">
        <v>-0.53668130261451663</v>
      </c>
      <c r="F20307" s="4">
        <v>-0.9567528765842207</v>
      </c>
      <c r="G20307" s="4">
        <v>-0.98022607334573519</v>
      </c>
      <c r="H20307" s="4">
        <v>-0.9658098199270635</v>
      </c>
    </row>
    <row r="20308" spans="1:8" x14ac:dyDescent="0.2">
      <c r="A20308" s="5">
        <f t="shared" si="318"/>
        <v>0.94009259259243949</v>
      </c>
      <c r="B20308" s="4">
        <v>-0.49338700869565999</v>
      </c>
      <c r="C20308" s="4">
        <v>-0.19867789581137857</v>
      </c>
      <c r="D20308" s="4">
        <v>-8.2040405484680532E-3</v>
      </c>
      <c r="E20308" s="4">
        <v>-0.55074044350941886</v>
      </c>
      <c r="F20308" s="4">
        <v>-0.95948946696375592</v>
      </c>
      <c r="G20308" s="4">
        <v>-0.9814844890840968</v>
      </c>
      <c r="H20308" s="4">
        <v>-0.9679810743526438</v>
      </c>
    </row>
    <row r="20309" spans="1:8" x14ac:dyDescent="0.2">
      <c r="A20309" s="5">
        <f t="shared" si="318"/>
        <v>0.94013888888873576</v>
      </c>
      <c r="B20309" s="4">
        <v>-0.48778234051229624</v>
      </c>
      <c r="C20309" s="4">
        <v>-0.20857747411125688</v>
      </c>
      <c r="D20309" s="4">
        <v>-1.0274414325221673E-2</v>
      </c>
      <c r="E20309" s="4">
        <v>-0.5625124257614752</v>
      </c>
      <c r="F20309" s="4">
        <v>-0.9620485912668626</v>
      </c>
      <c r="G20309" s="4">
        <v>-0.98265629177727487</v>
      </c>
      <c r="H20309" s="4">
        <v>-0.97000933909826237</v>
      </c>
    </row>
    <row r="20310" spans="1:8" x14ac:dyDescent="0.2">
      <c r="A20310" s="5">
        <f t="shared" si="318"/>
        <v>0.94018518518503202</v>
      </c>
      <c r="B20310" s="4">
        <v>-0.48179053283962758</v>
      </c>
      <c r="C20310" s="4">
        <v>-0.22271106666424467</v>
      </c>
      <c r="D20310" s="4">
        <v>-1.2312201339856705E-2</v>
      </c>
      <c r="E20310" s="4">
        <v>-0.57160180775389346</v>
      </c>
      <c r="F20310" s="4">
        <v>-0.9644508428693197</v>
      </c>
      <c r="G20310" s="4">
        <v>-0.98375930048574223</v>
      </c>
      <c r="H20310" s="4">
        <v>-0.97191333577287053</v>
      </c>
    </row>
    <row r="20311" spans="1:8" x14ac:dyDescent="0.2">
      <c r="A20311" s="5">
        <f t="shared" si="318"/>
        <v>0.94023148148132829</v>
      </c>
      <c r="B20311" s="4">
        <v>-0.47499195006852762</v>
      </c>
      <c r="C20311" s="4">
        <v>-0.22736366797537869</v>
      </c>
      <c r="D20311" s="4">
        <v>-1.4721963463383968E-2</v>
      </c>
      <c r="E20311" s="4">
        <v>-0.57838675099601633</v>
      </c>
      <c r="F20311" s="4">
        <v>-0.96670452537620899</v>
      </c>
      <c r="G20311" s="4">
        <v>-0.98478766417471686</v>
      </c>
      <c r="H20311" s="4">
        <v>-0.97370156597666835</v>
      </c>
    </row>
    <row r="20312" spans="1:8" x14ac:dyDescent="0.2">
      <c r="A20312" s="5">
        <f t="shared" si="318"/>
        <v>0.94027777777762456</v>
      </c>
      <c r="B20312" s="4">
        <v>-0.46746696233901841</v>
      </c>
      <c r="C20312" s="4">
        <v>-0.23692889657670868</v>
      </c>
      <c r="D20312" s="4">
        <v>-1.7763984620806177E-2</v>
      </c>
      <c r="E20312" s="4">
        <v>-0.58367346344829818</v>
      </c>
      <c r="F20312" s="4">
        <v>-0.96878359976056072</v>
      </c>
      <c r="G20312" s="4">
        <v>-0.98575397143418442</v>
      </c>
      <c r="H20312" s="4">
        <v>-0.97536625164989832</v>
      </c>
    </row>
    <row r="20313" spans="1:8" x14ac:dyDescent="0.2">
      <c r="A20313" s="5">
        <f t="shared" si="318"/>
        <v>0.94032407407392082</v>
      </c>
      <c r="B20313" s="4">
        <v>-0.45960751781144304</v>
      </c>
      <c r="C20313" s="4">
        <v>-0.2456461588760111</v>
      </c>
      <c r="D20313" s="4">
        <v>-2.1685664034597638E-2</v>
      </c>
      <c r="E20313" s="4">
        <v>-0.587731014573315</v>
      </c>
      <c r="F20313" s="4">
        <v>-0.97077614792353517</v>
      </c>
      <c r="G20313" s="4">
        <v>-0.98666008395702998</v>
      </c>
      <c r="H20313" s="4">
        <v>-0.97693362113360338</v>
      </c>
    </row>
    <row r="20314" spans="1:8" x14ac:dyDescent="0.2">
      <c r="A20314" s="5">
        <f t="shared" si="318"/>
        <v>0.94037037037021709</v>
      </c>
      <c r="B20314" s="4">
        <v>-0.45099537915765875</v>
      </c>
      <c r="C20314" s="4">
        <v>-0.25718932976149572</v>
      </c>
      <c r="D20314" s="4">
        <v>-2.644590822362371E-2</v>
      </c>
      <c r="E20314" s="4">
        <v>-0.5904731857296871</v>
      </c>
      <c r="F20314" s="4">
        <v>-0.97262679205336611</v>
      </c>
      <c r="G20314" s="4">
        <v>-0.98750733152388603</v>
      </c>
      <c r="H20314" s="4">
        <v>-0.97839417795947481</v>
      </c>
    </row>
    <row r="20315" spans="1:8" x14ac:dyDescent="0.2">
      <c r="A20315" s="5">
        <f t="shared" si="318"/>
        <v>0.94041666666651336</v>
      </c>
      <c r="B20315" s="4">
        <v>-0.44109590036867985</v>
      </c>
      <c r="C20315" s="4">
        <v>-0.26491282492967488</v>
      </c>
      <c r="D20315" s="4">
        <v>-3.1748923618067873E-2</v>
      </c>
      <c r="E20315" s="4">
        <v>-0.59252328858270564</v>
      </c>
      <c r="F20315" s="4">
        <v>-0.97435266449135982</v>
      </c>
      <c r="G20315" s="4">
        <v>-0.98829943752052296</v>
      </c>
      <c r="H20315" s="4">
        <v>-0.97976727683435139</v>
      </c>
    </row>
    <row r="20316" spans="1:8" x14ac:dyDescent="0.2">
      <c r="A20316" s="5">
        <f t="shared" si="318"/>
        <v>0.94046296296280962</v>
      </c>
      <c r="B20316" s="4">
        <v>-0.42967742572364842</v>
      </c>
      <c r="C20316" s="4">
        <v>-0.27249097083691048</v>
      </c>
      <c r="D20316" s="4">
        <v>-3.7023527259849573E-2</v>
      </c>
      <c r="E20316" s="4">
        <v>-0.59436316528641053</v>
      </c>
      <c r="F20316" s="4">
        <v>-0.97597686801731875</v>
      </c>
      <c r="G20316" s="4">
        <v>-0.98904092320109049</v>
      </c>
      <c r="H20316" s="4">
        <v>-0.98105119934968188</v>
      </c>
    </row>
    <row r="20317" spans="1:8" x14ac:dyDescent="0.2">
      <c r="A20317" s="5">
        <f t="shared" si="318"/>
        <v>0.94050925925910589</v>
      </c>
      <c r="B20317" s="4">
        <v>-0.41680128747781009</v>
      </c>
      <c r="C20317" s="4">
        <v>-0.2815019093584647</v>
      </c>
      <c r="D20317" s="4">
        <v>-4.161776131552556E-2</v>
      </c>
      <c r="E20317" s="4">
        <v>-0.59682494396243047</v>
      </c>
      <c r="F20317" s="4">
        <v>-0.97749715280338756</v>
      </c>
      <c r="G20317" s="4">
        <v>-0.98973763960037076</v>
      </c>
      <c r="H20317" s="4">
        <v>-0.98225553241633023</v>
      </c>
    </row>
    <row r="20318" spans="1:8" x14ac:dyDescent="0.2">
      <c r="A20318" s="5">
        <f t="shared" si="318"/>
        <v>0.94055555555540216</v>
      </c>
      <c r="B20318" s="4">
        <v>-0.4027883685949587</v>
      </c>
      <c r="C20318" s="4">
        <v>-0.28587346255438656</v>
      </c>
      <c r="D20318" s="4">
        <v>-4.5584619582498598E-2</v>
      </c>
      <c r="E20318" s="4">
        <v>-0.59920996258220105</v>
      </c>
      <c r="F20318" s="4">
        <v>-0.97891308610261263</v>
      </c>
      <c r="G20318" s="4">
        <v>-0.99038816828568932</v>
      </c>
      <c r="H20318" s="4">
        <v>-0.983379281166188</v>
      </c>
    </row>
    <row r="20319" spans="1:8" x14ac:dyDescent="0.2">
      <c r="A20319" s="5">
        <f t="shared" si="318"/>
        <v>0.94060185185169842</v>
      </c>
      <c r="B20319" s="4">
        <v>-0.38750092882991122</v>
      </c>
      <c r="C20319" s="4">
        <v>-0.29928440998719424</v>
      </c>
      <c r="D20319" s="4">
        <v>-4.9131009022906014E-2</v>
      </c>
      <c r="E20319" s="4">
        <v>-0.60243388494467909</v>
      </c>
      <c r="F20319" s="4">
        <v>-0.97959457030833241</v>
      </c>
      <c r="G20319" s="4">
        <v>-0.99099836029182831</v>
      </c>
      <c r="H20319" s="4">
        <v>-0.98402142330896392</v>
      </c>
    </row>
    <row r="20320" spans="1:8" x14ac:dyDescent="0.2">
      <c r="A20320" s="5">
        <f t="shared" si="318"/>
        <v>0.94064814814799469</v>
      </c>
      <c r="B20320" s="4">
        <v>-0.37063917069847219</v>
      </c>
      <c r="C20320" s="4">
        <v>-0.3037484563198235</v>
      </c>
      <c r="D20320" s="4">
        <v>-5.2693048327877606E-2</v>
      </c>
      <c r="E20320" s="4">
        <v>-0.60629635275138416</v>
      </c>
      <c r="F20320" s="4">
        <v>-0.98087984834085828</v>
      </c>
      <c r="G20320" s="4">
        <v>-0.99157025461575721</v>
      </c>
      <c r="H20320" s="4">
        <v>-0.98542219760576855</v>
      </c>
    </row>
    <row r="20321" spans="1:8" x14ac:dyDescent="0.2">
      <c r="A20321" s="5">
        <f t="shared" si="318"/>
        <v>0.94069444444429096</v>
      </c>
      <c r="B20321" s="4">
        <v>-0.35226228356853317</v>
      </c>
      <c r="C20321" s="4">
        <v>-0.31250702385677559</v>
      </c>
      <c r="D20321" s="4">
        <v>-5.6815857324008769E-2</v>
      </c>
      <c r="E20321" s="4">
        <v>-0.61051856511080826</v>
      </c>
      <c r="F20321" s="4">
        <v>-0.98248657843992782</v>
      </c>
      <c r="G20321" s="4">
        <v>-0.99210677677486703</v>
      </c>
      <c r="H20321" s="4">
        <v>-0.98634823892969559</v>
      </c>
    </row>
    <row r="20322" spans="1:8" x14ac:dyDescent="0.2">
      <c r="A20322" s="5">
        <f t="shared" si="318"/>
        <v>0.94074074074058722</v>
      </c>
      <c r="B20322" s="4">
        <v>-0.33267598796121617</v>
      </c>
      <c r="C20322" s="4">
        <v>-0.32138949916509918</v>
      </c>
      <c r="D20322" s="4">
        <v>-6.1191752368414662E-2</v>
      </c>
      <c r="E20322" s="4">
        <v>-0.61533243925451075</v>
      </c>
      <c r="F20322" s="4">
        <v>-0.98375057249046705</v>
      </c>
      <c r="G20322" s="4">
        <v>-0.99260748350894712</v>
      </c>
      <c r="H20322" s="4">
        <v>-0.9872133219713366</v>
      </c>
    </row>
    <row r="20323" spans="1:8" x14ac:dyDescent="0.2">
      <c r="A20323" s="5">
        <f t="shared" si="318"/>
        <v>0.94078703703688349</v>
      </c>
      <c r="B20323" s="4">
        <v>-0.27376138669861794</v>
      </c>
      <c r="C20323" s="4">
        <v>-0.32940132573251224</v>
      </c>
      <c r="D20323" s="4">
        <v>-6.548364496692137E-2</v>
      </c>
      <c r="E20323" s="4">
        <v>-0.6206671722159155</v>
      </c>
      <c r="F20323" s="4">
        <v>-0.98477367355437939</v>
      </c>
      <c r="G20323" s="4">
        <v>-0.9930736159465875</v>
      </c>
      <c r="H20323" s="4">
        <v>-0.98802793806710876</v>
      </c>
    </row>
    <row r="20324" spans="1:8" x14ac:dyDescent="0.2">
      <c r="A20324" s="5">
        <f t="shared" si="318"/>
        <v>0.94083333333317976</v>
      </c>
      <c r="B20324" s="4">
        <v>-0.13703345806040312</v>
      </c>
      <c r="C20324" s="4">
        <v>-0.34005067759065</v>
      </c>
      <c r="D20324" s="4">
        <v>-6.9783819094779875E-2</v>
      </c>
      <c r="E20324" s="4">
        <v>-0.62621267701423755</v>
      </c>
      <c r="F20324" s="4">
        <v>-0.98573490780831241</v>
      </c>
      <c r="G20324" s="4">
        <v>-0.99351510311650937</v>
      </c>
      <c r="H20324" s="4">
        <v>-0.98878801730202259</v>
      </c>
    </row>
    <row r="20325" spans="1:8" x14ac:dyDescent="0.2">
      <c r="A20325" s="5">
        <f t="shared" si="318"/>
        <v>0.94087962962947602</v>
      </c>
      <c r="B20325" s="4">
        <v>-4.4330194621548573E-2</v>
      </c>
      <c r="C20325" s="4">
        <v>-0.34636103747944835</v>
      </c>
      <c r="D20325" s="4">
        <v>-7.140824307474658E-2</v>
      </c>
      <c r="E20325" s="4">
        <v>-0.63201156275653003</v>
      </c>
      <c r="F20325" s="4">
        <v>-0.98663453477210983</v>
      </c>
      <c r="G20325" s="4">
        <v>-0.99392653724414137</v>
      </c>
      <c r="H20325" s="4">
        <v>-0.98949654428040379</v>
      </c>
    </row>
    <row r="20326" spans="1:8" x14ac:dyDescent="0.2">
      <c r="A20326" s="5">
        <f t="shared" si="318"/>
        <v>0.94092592592577229</v>
      </c>
      <c r="B20326" s="4">
        <v>1.0670701714373197E-2</v>
      </c>
      <c r="C20326" s="4">
        <v>-0.34902680342745435</v>
      </c>
      <c r="D20326" s="4">
        <v>-7.2843807091756099E-2</v>
      </c>
      <c r="E20326" s="4">
        <v>-0.63822116936851758</v>
      </c>
      <c r="F20326" s="4">
        <v>-0.98747515022352361</v>
      </c>
      <c r="G20326" s="4">
        <v>-0.99464186452720815</v>
      </c>
      <c r="H20326" s="4">
        <v>-0.99016581918977575</v>
      </c>
    </row>
    <row r="20327" spans="1:8" x14ac:dyDescent="0.2">
      <c r="A20327" s="5">
        <f t="shared" si="318"/>
        <v>0.94097222222206856</v>
      </c>
      <c r="B20327" s="4">
        <v>1.8478052153251226E-2</v>
      </c>
      <c r="C20327" s="4">
        <v>-0.35359036568245245</v>
      </c>
      <c r="D20327" s="4">
        <v>-7.3471645184992135E-2</v>
      </c>
      <c r="E20327" s="4">
        <v>-0.64460844276946649</v>
      </c>
      <c r="F20327" s="4">
        <v>-0.98825995462466709</v>
      </c>
      <c r="G20327" s="4">
        <v>-0.99465233151324783</v>
      </c>
      <c r="H20327" s="4">
        <v>-0.99054432128379233</v>
      </c>
    </row>
    <row r="20328" spans="1:8" x14ac:dyDescent="0.2">
      <c r="A20328" s="5">
        <f t="shared" si="318"/>
        <v>0.94101851851836482</v>
      </c>
      <c r="B20328" s="4">
        <v>2.6378357758521282E-2</v>
      </c>
      <c r="C20328" s="4">
        <v>-0.35750677876806808</v>
      </c>
      <c r="D20328" s="4">
        <v>-7.3594401307182616E-2</v>
      </c>
      <c r="E20328" s="4">
        <v>-0.65138370005662416</v>
      </c>
      <c r="F20328" s="4">
        <v>-0.98899448781234056</v>
      </c>
      <c r="G20328" s="4">
        <v>-0.99499115961835649</v>
      </c>
      <c r="H20328" s="4">
        <v>-0.99137349863097102</v>
      </c>
    </row>
    <row r="20329" spans="1:8" x14ac:dyDescent="0.2">
      <c r="A20329" s="5">
        <f t="shared" si="318"/>
        <v>0.94106481481466109</v>
      </c>
      <c r="B20329" s="4">
        <v>3.4408902218389006E-2</v>
      </c>
      <c r="C20329" s="4">
        <v>-0.36060355023338292</v>
      </c>
      <c r="D20329" s="4">
        <v>-7.3339072225802965E-2</v>
      </c>
      <c r="E20329" s="4">
        <v>-0.65888040182979968</v>
      </c>
      <c r="F20329" s="4">
        <v>-0.98968437298064915</v>
      </c>
      <c r="G20329" s="4">
        <v>-0.99530879988539067</v>
      </c>
      <c r="H20329" s="4">
        <v>-0.99192221361410082</v>
      </c>
    </row>
    <row r="20330" spans="1:8" x14ac:dyDescent="0.2">
      <c r="A20330" s="5">
        <f t="shared" si="318"/>
        <v>0.94111111111095735</v>
      </c>
      <c r="B20330" s="4">
        <v>4.32769259902911E-2</v>
      </c>
      <c r="C20330" s="4">
        <v>-0.36300456950885185</v>
      </c>
      <c r="D20330" s="4">
        <v>-7.2985962881945726E-2</v>
      </c>
      <c r="E20330" s="4">
        <v>-0.66717935532830297</v>
      </c>
      <c r="F20330" s="4">
        <v>-0.99033402302065043</v>
      </c>
      <c r="G20330" s="4">
        <v>-0.9956072026592776</v>
      </c>
      <c r="H20330" s="4">
        <v>-0.99243511334532364</v>
      </c>
    </row>
    <row r="20331" spans="1:8" x14ac:dyDescent="0.2">
      <c r="A20331" s="5">
        <f t="shared" si="318"/>
        <v>0.94115740740725362</v>
      </c>
      <c r="B20331" s="4">
        <v>5.3051235430486572E-2</v>
      </c>
      <c r="C20331" s="4">
        <v>-0.36431713743507416</v>
      </c>
      <c r="D20331" s="4">
        <v>-7.2667971560212277E-2</v>
      </c>
      <c r="E20331" s="4">
        <v>-0.6762152144615946</v>
      </c>
      <c r="F20331" s="4">
        <v>-0.99094231302377689</v>
      </c>
      <c r="G20331" s="4">
        <v>-0.99588645659205943</v>
      </c>
      <c r="H20331" s="4">
        <v>-0.99291518242896504</v>
      </c>
    </row>
    <row r="20332" spans="1:8" x14ac:dyDescent="0.2">
      <c r="A20332" s="5">
        <f t="shared" si="318"/>
        <v>0.94120370370354989</v>
      </c>
      <c r="B20332" s="4">
        <v>6.3587267820627999E-2</v>
      </c>
      <c r="C20332" s="4">
        <v>-0.36504166708784452</v>
      </c>
      <c r="D20332" s="4">
        <v>-7.2374933268338257E-2</v>
      </c>
      <c r="E20332" s="4">
        <v>-0.68580458272087474</v>
      </c>
      <c r="F20332" s="4">
        <v>-0.99150924294708276</v>
      </c>
      <c r="G20332" s="4">
        <v>-0.99614656168373628</v>
      </c>
      <c r="H20332" s="4">
        <v>-0.99336169732458257</v>
      </c>
    </row>
    <row r="20333" spans="1:8" x14ac:dyDescent="0.2">
      <c r="A20333" s="5">
        <f t="shared" si="318"/>
        <v>0.94124999999984615</v>
      </c>
      <c r="B20333" s="4">
        <v>7.4760083135345032E-2</v>
      </c>
      <c r="C20333" s="4">
        <v>-0.3658718688667093</v>
      </c>
      <c r="D20333" s="4">
        <v>-7.1577526438340131E-2</v>
      </c>
      <c r="E20333" s="4">
        <v>-0.6965645873119265</v>
      </c>
      <c r="F20333" s="4">
        <v>-0.99203939874617064</v>
      </c>
      <c r="G20333" s="4">
        <v>-0.99639283705683734</v>
      </c>
      <c r="H20333" s="4">
        <v>-0.99378098901104861</v>
      </c>
    </row>
    <row r="20334" spans="1:8" x14ac:dyDescent="0.2">
      <c r="A20334" s="5">
        <f t="shared" si="318"/>
        <v>0.94129629629614242</v>
      </c>
      <c r="B20334" s="4">
        <v>8.5998802249858897E-2</v>
      </c>
      <c r="C20334" s="4">
        <v>-0.36642921576686144</v>
      </c>
      <c r="D20334" s="4">
        <v>-7.0305395634968543E-2</v>
      </c>
      <c r="E20334" s="4">
        <v>-0.70847412831407452</v>
      </c>
      <c r="F20334" s="4">
        <v>-0.99253589540181664</v>
      </c>
      <c r="G20334" s="4">
        <v>-0.99662147067354989</v>
      </c>
      <c r="H20334" s="4">
        <v>-0.99402075222520336</v>
      </c>
    </row>
    <row r="20335" spans="1:8" x14ac:dyDescent="0.2">
      <c r="A20335" s="5">
        <f t="shared" si="318"/>
        <v>0.94134259259243869</v>
      </c>
      <c r="B20335" s="4">
        <v>9.6879920027746202E-2</v>
      </c>
      <c r="C20335" s="4">
        <v>-0.36692349501309263</v>
      </c>
      <c r="D20335" s="4">
        <v>-6.8637851769231456E-2</v>
      </c>
      <c r="E20335" s="4">
        <v>-0.72051922721176731</v>
      </c>
      <c r="F20335" s="4">
        <v>-0.99300452967216923</v>
      </c>
      <c r="G20335" s="4">
        <v>-0.99683671783189731</v>
      </c>
      <c r="H20335" s="4">
        <v>-0.99454568081628381</v>
      </c>
    </row>
    <row r="20336" spans="1:8" x14ac:dyDescent="0.2">
      <c r="A20336" s="5">
        <f t="shared" si="318"/>
        <v>0.94138888888873495</v>
      </c>
      <c r="B20336" s="4">
        <v>0.10691234547627765</v>
      </c>
      <c r="C20336" s="4">
        <v>-0.36739324077015489</v>
      </c>
      <c r="D20336" s="4">
        <v>-6.6259694468983998E-2</v>
      </c>
      <c r="E20336" s="4">
        <v>-0.73287445856421229</v>
      </c>
      <c r="F20336" s="4">
        <v>-0.99343967843288117</v>
      </c>
      <c r="G20336" s="4">
        <v>-0.99703698279512087</v>
      </c>
      <c r="H20336" s="4">
        <v>-0.99489189491805086</v>
      </c>
    </row>
    <row r="20337" spans="1:8" x14ac:dyDescent="0.2">
      <c r="A20337" s="5">
        <f t="shared" si="318"/>
        <v>0.94143518518503122</v>
      </c>
      <c r="B20337" s="4">
        <v>0.11582026304081471</v>
      </c>
      <c r="C20337" s="4">
        <v>-0.36767238192983565</v>
      </c>
      <c r="D20337" s="4">
        <v>-6.3384965025577653E-2</v>
      </c>
      <c r="E20337" s="4">
        <v>-0.74527211712784247</v>
      </c>
      <c r="F20337" s="4">
        <v>-0.99384705187784372</v>
      </c>
      <c r="G20337" s="4">
        <v>-0.99722643220920182</v>
      </c>
      <c r="H20337" s="4">
        <v>-0.99521549838098777</v>
      </c>
    </row>
    <row r="20338" spans="1:8" x14ac:dyDescent="0.2">
      <c r="A20338" s="5">
        <f t="shared" si="318"/>
        <v>0.94148148148132749</v>
      </c>
      <c r="B20338" s="4">
        <v>0.12387100975778149</v>
      </c>
      <c r="C20338" s="4">
        <v>-0.36756525683054142</v>
      </c>
      <c r="D20338" s="4">
        <v>-6.0471870013389252E-2</v>
      </c>
      <c r="E20338" s="4">
        <v>-0.75230298358335224</v>
      </c>
      <c r="F20338" s="4">
        <v>-0.99422855360371454</v>
      </c>
      <c r="G20338" s="4">
        <v>-0.99740134268836966</v>
      </c>
      <c r="H20338" s="4">
        <v>-0.99551893315408824</v>
      </c>
    </row>
    <row r="20339" spans="1:8" x14ac:dyDescent="0.2">
      <c r="A20339" s="5">
        <f t="shared" si="318"/>
        <v>0.94152777777762375</v>
      </c>
      <c r="B20339" s="4">
        <v>0.13087717715311345</v>
      </c>
      <c r="C20339" s="4">
        <v>-0.36644791243446995</v>
      </c>
      <c r="D20339" s="4">
        <v>-5.7621671247552866E-2</v>
      </c>
      <c r="E20339" s="4">
        <v>-0.7684990371342233</v>
      </c>
      <c r="F20339" s="4">
        <v>-0.99458574109594011</v>
      </c>
      <c r="G20339" s="4">
        <v>-0.9975665014429006</v>
      </c>
      <c r="H20339" s="4">
        <v>-0.99569240197519304</v>
      </c>
    </row>
    <row r="20340" spans="1:8" x14ac:dyDescent="0.2">
      <c r="A20340" s="5">
        <f t="shared" si="318"/>
        <v>0.94157407407392002</v>
      </c>
      <c r="B20340" s="4">
        <v>0.13631746349515772</v>
      </c>
      <c r="C20340" s="4">
        <v>-0.36582457484822462</v>
      </c>
      <c r="D20340" s="4">
        <v>-5.4502000306102673E-2</v>
      </c>
      <c r="E20340" s="4">
        <v>-0.77904545050240548</v>
      </c>
      <c r="F20340" s="4">
        <v>-0.99492207546893896</v>
      </c>
      <c r="G20340" s="4">
        <v>-0.99772235173300561</v>
      </c>
      <c r="H20340" s="4">
        <v>-0.99607036141387761</v>
      </c>
    </row>
    <row r="20341" spans="1:8" x14ac:dyDescent="0.2">
      <c r="A20341" s="5">
        <f t="shared" si="318"/>
        <v>0.94162037037021629</v>
      </c>
      <c r="B20341" s="4">
        <v>0.13999998698873933</v>
      </c>
      <c r="C20341" s="4">
        <v>-0.36441089616291905</v>
      </c>
      <c r="D20341" s="4">
        <v>-2.7174688514045017E-2</v>
      </c>
      <c r="E20341" s="4">
        <v>-0.78900706865532211</v>
      </c>
      <c r="F20341" s="4">
        <v>-0.99523513390245444</v>
      </c>
      <c r="G20341" s="4">
        <v>-0.99787199638015978</v>
      </c>
      <c r="H20341" s="4">
        <v>-0.99631953065378576</v>
      </c>
    </row>
    <row r="20342" spans="1:8" x14ac:dyDescent="0.2">
      <c r="A20342" s="5">
        <f t="shared" si="318"/>
        <v>0.94166666666651255</v>
      </c>
      <c r="B20342" s="4">
        <v>0.14211335902730798</v>
      </c>
      <c r="C20342" s="4">
        <v>-0.36279374042122842</v>
      </c>
      <c r="D20342" s="4">
        <v>-2.959859826754287E-3</v>
      </c>
      <c r="E20342" s="4">
        <v>-0.79860534981212883</v>
      </c>
      <c r="F20342" s="4">
        <v>-0.99553088684237323</v>
      </c>
      <c r="G20342" s="4">
        <v>-0.99800905243732829</v>
      </c>
      <c r="H20342" s="4">
        <v>-0.99655196802095947</v>
      </c>
    </row>
    <row r="20343" spans="1:8" x14ac:dyDescent="0.2">
      <c r="A20343" s="5">
        <f t="shared" si="318"/>
        <v>0.94171296296280882</v>
      </c>
      <c r="B20343" s="4">
        <v>0.14237796140126138</v>
      </c>
      <c r="C20343" s="4">
        <v>-0.36018909861968268</v>
      </c>
      <c r="D20343" s="4">
        <v>7.6344043129611284E-3</v>
      </c>
      <c r="E20343" s="4">
        <v>-0.80390725056937951</v>
      </c>
      <c r="F20343" s="4">
        <v>-0.99580872820799116</v>
      </c>
      <c r="G20343" s="4">
        <v>-0.9981358248576071</v>
      </c>
      <c r="H20343" s="4">
        <v>-0.99677092944739054</v>
      </c>
    </row>
    <row r="20344" spans="1:8" x14ac:dyDescent="0.2">
      <c r="A20344" s="5">
        <f t="shared" si="318"/>
        <v>0.94175925925910509</v>
      </c>
      <c r="B20344" s="4">
        <v>0.1406841372723433</v>
      </c>
      <c r="C20344" s="4">
        <v>-0.35278721653709405</v>
      </c>
      <c r="D20344" s="4">
        <v>8.8368879315218751E-3</v>
      </c>
      <c r="E20344" s="4">
        <v>-0.81516542246861434</v>
      </c>
      <c r="F20344" s="4">
        <v>-0.99606441882620467</v>
      </c>
      <c r="G20344" s="4">
        <v>-0.99825461859409204</v>
      </c>
      <c r="H20344" s="4">
        <v>-0.99697740980118732</v>
      </c>
    </row>
    <row r="20345" spans="1:8" x14ac:dyDescent="0.2">
      <c r="A20345" s="5">
        <f t="shared" si="318"/>
        <v>0.94180555555540135</v>
      </c>
      <c r="B20345" s="4">
        <v>0.13734696781977762</v>
      </c>
      <c r="C20345" s="4">
        <v>-0.34426917546601443</v>
      </c>
      <c r="D20345" s="4">
        <v>9.3938504673362327E-3</v>
      </c>
      <c r="E20345" s="4">
        <v>-0.82182153796230428</v>
      </c>
      <c r="F20345" s="4">
        <v>-0.99630661115219299</v>
      </c>
      <c r="G20345" s="4">
        <v>-0.99836481308248826</v>
      </c>
      <c r="H20345" s="4">
        <v>-0.99714807490307722</v>
      </c>
    </row>
    <row r="20346" spans="1:8" x14ac:dyDescent="0.2">
      <c r="A20346" s="5">
        <f t="shared" si="318"/>
        <v>0.94185185185169762</v>
      </c>
      <c r="B20346" s="4">
        <v>0.13260465183897965</v>
      </c>
      <c r="C20346" s="4">
        <v>-0.33132071482246567</v>
      </c>
      <c r="D20346" s="4">
        <v>9.3575731167151611E-3</v>
      </c>
      <c r="E20346" s="4">
        <v>-0.82761037395789583</v>
      </c>
      <c r="F20346" s="4">
        <v>-0.99653608393004955</v>
      </c>
      <c r="G20346" s="4">
        <v>-0.99846835866772288</v>
      </c>
      <c r="H20346" s="4">
        <v>-0.99734361170768027</v>
      </c>
    </row>
    <row r="20347" spans="1:8" x14ac:dyDescent="0.2">
      <c r="A20347" s="5">
        <f t="shared" si="318"/>
        <v>0.94189814814799389</v>
      </c>
      <c r="B20347" s="4">
        <v>0.12631599043864</v>
      </c>
      <c r="C20347" s="4">
        <v>-0.31596964309851111</v>
      </c>
      <c r="D20347" s="4">
        <v>5.5073575652290008E-3</v>
      </c>
      <c r="E20347" s="4">
        <v>-0.83303096176894464</v>
      </c>
      <c r="F20347" s="4">
        <v>-0.99591921956642537</v>
      </c>
      <c r="G20347" s="4">
        <v>-0.99856534400183827</v>
      </c>
      <c r="H20347" s="4">
        <v>-0.99751147309035515</v>
      </c>
    </row>
    <row r="20348" spans="1:8" x14ac:dyDescent="0.2">
      <c r="A20348" s="5">
        <f t="shared" si="318"/>
        <v>0.94194444444429015</v>
      </c>
      <c r="B20348" s="4">
        <v>0.10477653127232361</v>
      </c>
      <c r="C20348" s="4">
        <v>-0.30683994978376139</v>
      </c>
      <c r="D20348" s="4">
        <v>-5.1636062095280921E-5</v>
      </c>
      <c r="E20348" s="4">
        <v>-0.83876122729507563</v>
      </c>
      <c r="F20348" s="4">
        <v>-0.99057355920564538</v>
      </c>
      <c r="G20348" s="4">
        <v>-0.99865647830117155</v>
      </c>
      <c r="H20348" s="4">
        <v>-0.99767047110260876</v>
      </c>
    </row>
    <row r="20349" spans="1:8" x14ac:dyDescent="0.2">
      <c r="A20349" s="5">
        <f t="shared" si="318"/>
        <v>0.94199074074058642</v>
      </c>
      <c r="B20349" s="4">
        <v>5.4103818736649482E-2</v>
      </c>
      <c r="C20349" s="4">
        <v>-0.15648012673612929</v>
      </c>
      <c r="D20349" s="4">
        <v>-6.0539307648988124E-4</v>
      </c>
      <c r="E20349" s="4">
        <v>-0.84494850618927975</v>
      </c>
      <c r="F20349" s="4">
        <v>-0.98033633732375169</v>
      </c>
      <c r="G20349" s="4">
        <v>-0.99843688719275858</v>
      </c>
      <c r="H20349" s="4">
        <v>-0.99949976188172263</v>
      </c>
    </row>
    <row r="20350" spans="1:8" x14ac:dyDescent="0.2">
      <c r="A20350" s="5">
        <f t="shared" si="318"/>
        <v>0.94203703703688269</v>
      </c>
      <c r="B20350" s="4">
        <v>2.1084879273653268E-2</v>
      </c>
      <c r="C20350" s="4">
        <v>-9.8293373675527915E-2</v>
      </c>
      <c r="D20350" s="4">
        <v>-1.2337597088458237E-3</v>
      </c>
      <c r="E20350" s="4">
        <v>-0.8514894815985955</v>
      </c>
      <c r="F20350" s="4">
        <v>-0.96611376494936418</v>
      </c>
      <c r="G20350" s="4">
        <v>-0.99752962219336505</v>
      </c>
      <c r="H20350" s="4">
        <v>-1</v>
      </c>
    </row>
    <row r="20351" spans="1:8" x14ac:dyDescent="0.2">
      <c r="A20351" s="5">
        <f t="shared" si="318"/>
        <v>0.94208333333317895</v>
      </c>
      <c r="B20351" s="4">
        <v>-1.4992453883031825E-3</v>
      </c>
      <c r="C20351" s="4">
        <v>2.5850290920695806E-2</v>
      </c>
      <c r="D20351" s="4">
        <v>-2.0733340843801531E-3</v>
      </c>
      <c r="E20351" s="4">
        <v>-0.85827283325187431</v>
      </c>
      <c r="F20351" s="4">
        <v>-0.94838658764968731</v>
      </c>
      <c r="G20351" s="4">
        <v>-0.99625586965171098</v>
      </c>
      <c r="H20351" s="4">
        <v>-1</v>
      </c>
    </row>
    <row r="20352" spans="1:8" x14ac:dyDescent="0.2">
      <c r="A20352" s="5">
        <f t="shared" si="318"/>
        <v>0.94212962962947522</v>
      </c>
      <c r="B20352" s="4">
        <v>-7.178576329360295E-3</v>
      </c>
      <c r="C20352" s="4">
        <v>4.2785618835685373E-2</v>
      </c>
      <c r="D20352" s="4">
        <v>-3.0726756880506902E-3</v>
      </c>
      <c r="E20352" s="4">
        <v>-0.86545417306409589</v>
      </c>
      <c r="F20352" s="4">
        <v>-0.92753432448688167</v>
      </c>
      <c r="G20352" s="4">
        <v>-0.99489709980163221</v>
      </c>
      <c r="H20352" s="4">
        <v>-1</v>
      </c>
    </row>
    <row r="20353" spans="1:8" x14ac:dyDescent="0.2">
      <c r="A20353" s="5">
        <f t="shared" si="318"/>
        <v>0.94217592592577148</v>
      </c>
      <c r="B20353" s="4">
        <v>-1.0224663188241901E-2</v>
      </c>
      <c r="C20353" s="4">
        <v>4.8023921095275347E-2</v>
      </c>
      <c r="D20353" s="4">
        <v>-3.7941554193871483E-3</v>
      </c>
      <c r="E20353" s="4">
        <v>-0.87333308352967476</v>
      </c>
      <c r="F20353" s="4">
        <v>-0.90467189410801385</v>
      </c>
      <c r="G20353" s="4">
        <v>-0.99352077684720719</v>
      </c>
      <c r="H20353" s="4">
        <v>-1</v>
      </c>
    </row>
    <row r="20354" spans="1:8" x14ac:dyDescent="0.2">
      <c r="A20354" s="5">
        <f t="shared" si="318"/>
        <v>0.94222222222206775</v>
      </c>
      <c r="B20354" s="4">
        <v>-1.4656224657932282E-2</v>
      </c>
      <c r="C20354" s="4">
        <v>6.3598514947102211E-2</v>
      </c>
      <c r="D20354" s="4">
        <v>-4.1419489745469053E-3</v>
      </c>
      <c r="E20354" s="4">
        <v>-0.88133895731104062</v>
      </c>
      <c r="F20354" s="4">
        <v>-0.88095263847894612</v>
      </c>
      <c r="G20354" s="4">
        <v>-0.99172583894973576</v>
      </c>
      <c r="H20354" s="4">
        <v>-1</v>
      </c>
    </row>
    <row r="20355" spans="1:8" x14ac:dyDescent="0.2">
      <c r="A20355" s="5">
        <f t="shared" si="318"/>
        <v>0.94226851851836402</v>
      </c>
      <c r="B20355" s="4">
        <v>-2.0160844115543208E-2</v>
      </c>
      <c r="C20355" s="4">
        <v>7.6310170783125741E-2</v>
      </c>
      <c r="D20355" s="4">
        <v>-4.4383361205540461E-3</v>
      </c>
      <c r="E20355" s="4">
        <v>-0.88845330088209751</v>
      </c>
      <c r="F20355" s="4">
        <v>-0.856682090453044</v>
      </c>
      <c r="G20355" s="4">
        <v>-0.98951397049801881</v>
      </c>
      <c r="H20355" s="4">
        <v>-1</v>
      </c>
    </row>
    <row r="20356" spans="1:8" x14ac:dyDescent="0.2">
      <c r="A20356" s="5">
        <f t="shared" ref="A20356:A20419" si="319">A20355+TIME(0,0,4)</f>
        <v>0.94231481481466028</v>
      </c>
      <c r="B20356" s="4">
        <v>-2.6595495951466954E-2</v>
      </c>
      <c r="C20356" s="4">
        <v>8.4078682807703087E-2</v>
      </c>
      <c r="D20356" s="4">
        <v>-4.7163491583865833E-3</v>
      </c>
      <c r="E20356" s="4">
        <v>-0.89545845719122297</v>
      </c>
      <c r="F20356" s="4">
        <v>-0.83186024945787429</v>
      </c>
      <c r="G20356" s="4">
        <v>-0.98615946587499215</v>
      </c>
      <c r="H20356" s="4">
        <v>-1</v>
      </c>
    </row>
    <row r="20357" spans="1:8" x14ac:dyDescent="0.2">
      <c r="A20357" s="5">
        <f t="shared" si="319"/>
        <v>0.94236111111095655</v>
      </c>
      <c r="B20357" s="4">
        <v>-3.3695929998683649E-2</v>
      </c>
      <c r="C20357" s="4">
        <v>9.9018532197306816E-2</v>
      </c>
      <c r="D20357" s="4">
        <v>-4.8399713881436719E-3</v>
      </c>
      <c r="E20357" s="4">
        <v>-0.90252539393946563</v>
      </c>
      <c r="F20357" s="4">
        <v>-0.80672749252670528</v>
      </c>
      <c r="G20357" s="4">
        <v>-0.98168581787182618</v>
      </c>
      <c r="H20357" s="4">
        <v>-1</v>
      </c>
    </row>
    <row r="20358" spans="1:8" x14ac:dyDescent="0.2">
      <c r="A20358" s="5">
        <f t="shared" si="319"/>
        <v>0.94240740740725282</v>
      </c>
      <c r="B20358" s="4">
        <v>-4.1442575875558309E-2</v>
      </c>
      <c r="C20358" s="4">
        <v>0.11504787524555479</v>
      </c>
      <c r="D20358" s="4">
        <v>-4.7200714946540705E-3</v>
      </c>
      <c r="E20358" s="4">
        <v>-0.90878586145246398</v>
      </c>
      <c r="F20358" s="4">
        <v>-0.78106957341959238</v>
      </c>
      <c r="G20358" s="4">
        <v>-0.97620313232487499</v>
      </c>
      <c r="H20358" s="4">
        <v>-1</v>
      </c>
    </row>
    <row r="20359" spans="1:8" x14ac:dyDescent="0.2">
      <c r="A20359" s="5">
        <f t="shared" si="319"/>
        <v>0.94245370370354908</v>
      </c>
      <c r="B20359" s="4">
        <v>-4.9686703751214506E-2</v>
      </c>
      <c r="C20359" s="4">
        <v>0.13966769958166986</v>
      </c>
      <c r="D20359" s="4">
        <v>-3.0416323042889123E-4</v>
      </c>
      <c r="E20359" s="4">
        <v>-0.91458233707450687</v>
      </c>
      <c r="F20359" s="4">
        <v>-0.75522306851511245</v>
      </c>
      <c r="G20359" s="4">
        <v>-0.96982656823689528</v>
      </c>
      <c r="H20359" s="4">
        <v>-1</v>
      </c>
    </row>
    <row r="20360" spans="1:8" x14ac:dyDescent="0.2">
      <c r="A20360" s="5">
        <f t="shared" si="319"/>
        <v>0.94249999999984535</v>
      </c>
      <c r="B20360" s="4">
        <v>-5.8146647476857778E-2</v>
      </c>
      <c r="C20360" s="4">
        <v>0.15754774957230844</v>
      </c>
      <c r="D20360" s="4">
        <v>3.3820619386024878E-3</v>
      </c>
      <c r="E20360" s="4">
        <v>-0.91998528098637034</v>
      </c>
      <c r="F20360" s="4">
        <v>-0.72920497743147672</v>
      </c>
      <c r="G20360" s="4">
        <v>-0.9631617963598762</v>
      </c>
      <c r="H20360" s="4">
        <v>-0.99991202326585593</v>
      </c>
    </row>
    <row r="20361" spans="1:8" x14ac:dyDescent="0.2">
      <c r="A20361" s="5">
        <f t="shared" si="319"/>
        <v>0.94254629629614162</v>
      </c>
      <c r="B20361" s="4">
        <v>-6.6560691087149057E-2</v>
      </c>
      <c r="C20361" s="4">
        <v>0.17643632689363536</v>
      </c>
      <c r="D20361" s="4">
        <v>4.5037336627285476E-3</v>
      </c>
      <c r="E20361" s="4">
        <v>-0.92506563257653129</v>
      </c>
      <c r="F20361" s="4">
        <v>-0.70309943063823899</v>
      </c>
      <c r="G20361" s="4">
        <v>-0.95661111966110801</v>
      </c>
      <c r="H20361" s="4">
        <v>-1</v>
      </c>
    </row>
    <row r="20362" spans="1:8" x14ac:dyDescent="0.2">
      <c r="A20362" s="5">
        <f t="shared" si="319"/>
        <v>0.94259259259243788</v>
      </c>
      <c r="B20362" s="4">
        <v>-7.4960146196117503E-2</v>
      </c>
      <c r="C20362" s="4">
        <v>0.18726860149580432</v>
      </c>
      <c r="D20362" s="4">
        <v>5.9808084175541846E-3</v>
      </c>
      <c r="E20362" s="4">
        <v>-0.92982921251276229</v>
      </c>
      <c r="F20362" s="4">
        <v>-0.67663905290012905</v>
      </c>
      <c r="G20362" s="4">
        <v>-0.95063606067203921</v>
      </c>
      <c r="H20362" s="4">
        <v>-1</v>
      </c>
    </row>
    <row r="20363" spans="1:8" x14ac:dyDescent="0.2">
      <c r="A20363" s="5">
        <f t="shared" si="319"/>
        <v>0.94263888888873415</v>
      </c>
      <c r="B20363" s="4">
        <v>-8.3588242446158395E-2</v>
      </c>
      <c r="C20363" s="4">
        <v>0.21442820677970773</v>
      </c>
      <c r="D20363" s="4">
        <v>8.6443492311453259E-3</v>
      </c>
      <c r="E20363" s="4">
        <v>-0.93428102293143012</v>
      </c>
      <c r="F20363" s="4">
        <v>-0.64976115344119723</v>
      </c>
      <c r="G20363" s="4">
        <v>-0.94549335570674475</v>
      </c>
      <c r="H20363" s="4">
        <v>-1</v>
      </c>
    </row>
    <row r="20364" spans="1:8" x14ac:dyDescent="0.2">
      <c r="A20364" s="5">
        <f t="shared" si="319"/>
        <v>0.94268518518503042</v>
      </c>
      <c r="B20364" s="4">
        <v>-9.2329919798157065E-2</v>
      </c>
      <c r="C20364" s="4">
        <v>0.23491171690710577</v>
      </c>
      <c r="D20364" s="4">
        <v>1.2645062030538308E-2</v>
      </c>
      <c r="E20364" s="4">
        <v>-0.9384533503490855</v>
      </c>
      <c r="F20364" s="4">
        <v>-0.62215305844495894</v>
      </c>
      <c r="G20364" s="4">
        <v>-0.940837882365123</v>
      </c>
      <c r="H20364" s="4">
        <v>-1</v>
      </c>
    </row>
    <row r="20365" spans="1:8" x14ac:dyDescent="0.2">
      <c r="A20365" s="5">
        <f t="shared" si="319"/>
        <v>0.94273148148132668</v>
      </c>
      <c r="B20365" s="4">
        <v>-0.10097537848198038</v>
      </c>
      <c r="C20365" s="4">
        <v>0.24580315056311444</v>
      </c>
      <c r="D20365" s="4">
        <v>1.7675500389294663E-2</v>
      </c>
      <c r="E20365" s="4">
        <v>-0.9423646571963189</v>
      </c>
      <c r="F20365" s="4">
        <v>-0.59385729628588713</v>
      </c>
      <c r="G20365" s="4">
        <v>-0.93657017305587842</v>
      </c>
      <c r="H20365" s="4">
        <v>-1</v>
      </c>
    </row>
    <row r="20366" spans="1:8" x14ac:dyDescent="0.2">
      <c r="A20366" s="5">
        <f t="shared" si="319"/>
        <v>0.94277777777762295</v>
      </c>
      <c r="B20366" s="4">
        <v>-0.10944138484761991</v>
      </c>
      <c r="C20366" s="4">
        <v>0.27242847354134997</v>
      </c>
      <c r="D20366" s="4">
        <v>2.3264391209081824E-2</v>
      </c>
      <c r="E20366" s="4">
        <v>-0.94602567532933612</v>
      </c>
      <c r="F20366" s="4">
        <v>-0.56507777252833402</v>
      </c>
      <c r="G20366" s="4">
        <v>-0.93233083240012282</v>
      </c>
      <c r="H20366" s="4">
        <v>-1</v>
      </c>
    </row>
    <row r="20367" spans="1:8" x14ac:dyDescent="0.2">
      <c r="A20367" s="5">
        <f t="shared" si="319"/>
        <v>0.94282407407391922</v>
      </c>
      <c r="B20367" s="4">
        <v>-0.11776269242037248</v>
      </c>
      <c r="C20367" s="4">
        <v>0.29193411109426926</v>
      </c>
      <c r="D20367" s="4">
        <v>2.938624781221514E-2</v>
      </c>
      <c r="E20367" s="4">
        <v>-0.9494490465109553</v>
      </c>
      <c r="F20367" s="4">
        <v>-0.53616874084681931</v>
      </c>
      <c r="G20367" s="4">
        <v>-0.92786915242264756</v>
      </c>
      <c r="H20367" s="4">
        <v>-1</v>
      </c>
    </row>
    <row r="20368" spans="1:8" x14ac:dyDescent="0.2">
      <c r="A20368" s="5">
        <f t="shared" si="319"/>
        <v>0.94287037037021548</v>
      </c>
      <c r="B20368" s="4">
        <v>-0.12583992788229018</v>
      </c>
      <c r="C20368" s="4">
        <v>0.30183327843855268</v>
      </c>
      <c r="D20368" s="4">
        <v>3.609391560204972E-2</v>
      </c>
      <c r="E20368" s="4">
        <v>-0.9526612365899545</v>
      </c>
      <c r="F20368" s="4">
        <v>-0.50764975787787092</v>
      </c>
      <c r="G20368" s="4">
        <v>-0.92333087708075212</v>
      </c>
      <c r="H20368" s="4">
        <v>-1</v>
      </c>
    </row>
    <row r="20369" spans="1:8" x14ac:dyDescent="0.2">
      <c r="A20369" s="5">
        <f t="shared" si="319"/>
        <v>0.94291666666651175</v>
      </c>
      <c r="B20369" s="4">
        <v>-0.13357842521397856</v>
      </c>
      <c r="C20369" s="4">
        <v>0.32632472664377943</v>
      </c>
      <c r="D20369" s="4">
        <v>4.3101513445779192E-2</v>
      </c>
      <c r="E20369" s="4">
        <v>-0.95566815718204012</v>
      </c>
      <c r="F20369" s="4">
        <v>-0.47952316595116956</v>
      </c>
      <c r="G20369" s="4">
        <v>-0.91889827497310295</v>
      </c>
      <c r="H20369" s="4">
        <v>-1</v>
      </c>
    </row>
    <row r="20370" spans="1:8" x14ac:dyDescent="0.2">
      <c r="A20370" s="5">
        <f t="shared" si="319"/>
        <v>0.94296296296280802</v>
      </c>
      <c r="B20370" s="4">
        <v>-0.14015529271441515</v>
      </c>
      <c r="C20370" s="4">
        <v>0.33526020601600826</v>
      </c>
      <c r="D20370" s="4">
        <v>5.1051370686139373E-2</v>
      </c>
      <c r="E20370" s="4">
        <v>-0.95846853501613694</v>
      </c>
      <c r="F20370" s="4">
        <v>-0.45199010311105281</v>
      </c>
      <c r="G20370" s="4">
        <v>-0.91441886458719712</v>
      </c>
      <c r="H20370" s="4">
        <v>-1</v>
      </c>
    </row>
    <row r="20371" spans="1:8" x14ac:dyDescent="0.2">
      <c r="A20371" s="5">
        <f t="shared" si="319"/>
        <v>0.94300925925910428</v>
      </c>
      <c r="B20371" s="4">
        <v>-0.14532593051689405</v>
      </c>
      <c r="C20371" s="4">
        <v>0.35080322798291608</v>
      </c>
      <c r="D20371" s="4">
        <v>5.9209093742483274E-2</v>
      </c>
      <c r="E20371" s="4">
        <v>-0.96111639316500808</v>
      </c>
      <c r="F20371" s="4">
        <v>-0.42482187263747562</v>
      </c>
      <c r="G20371" s="4">
        <v>-0.90951126483769229</v>
      </c>
      <c r="H20371" s="4">
        <v>-1</v>
      </c>
    </row>
    <row r="20372" spans="1:8" x14ac:dyDescent="0.2">
      <c r="A20372" s="5">
        <f t="shared" si="319"/>
        <v>0.94305555555540055</v>
      </c>
      <c r="B20372" s="4">
        <v>-0.14989618554572184</v>
      </c>
      <c r="C20372" s="4">
        <v>0.37098323174414666</v>
      </c>
      <c r="D20372" s="4">
        <v>6.7321476709805345E-2</v>
      </c>
      <c r="E20372" s="4">
        <v>-0.96358726663442262</v>
      </c>
      <c r="F20372" s="4">
        <v>-0.33540557016221251</v>
      </c>
      <c r="G20372" s="4">
        <v>-0.90402911120299401</v>
      </c>
      <c r="H20372" s="4">
        <v>-1</v>
      </c>
    </row>
    <row r="20373" spans="1:8" x14ac:dyDescent="0.2">
      <c r="A20373" s="5">
        <f t="shared" si="319"/>
        <v>0.94310185185169682</v>
      </c>
      <c r="B20373" s="4">
        <v>-0.15454363546835428</v>
      </c>
      <c r="C20373" s="4">
        <v>0.37885989308852036</v>
      </c>
      <c r="D20373" s="4">
        <v>7.5683532662306111E-2</v>
      </c>
      <c r="E20373" s="4">
        <v>-0.96588943168636932</v>
      </c>
      <c r="F20373" s="4">
        <v>-0.17797842793359483</v>
      </c>
      <c r="G20373" s="4">
        <v>-0.89813002701405031</v>
      </c>
      <c r="H20373" s="4">
        <v>-1</v>
      </c>
    </row>
    <row r="20374" spans="1:8" x14ac:dyDescent="0.2">
      <c r="A20374" s="5">
        <f t="shared" si="319"/>
        <v>0.94314814814799308</v>
      </c>
      <c r="B20374" s="4">
        <v>-0.15894030753884214</v>
      </c>
      <c r="C20374" s="4">
        <v>0.39808438258091688</v>
      </c>
      <c r="D20374" s="4">
        <v>8.4429392696675085E-2</v>
      </c>
      <c r="E20374" s="4">
        <v>-0.96805508388946482</v>
      </c>
      <c r="F20374" s="4">
        <v>-7.6592844422396722E-2</v>
      </c>
      <c r="G20374" s="4">
        <v>-0.89214902833815724</v>
      </c>
      <c r="H20374" s="4">
        <v>-1</v>
      </c>
    </row>
    <row r="20375" spans="1:8" x14ac:dyDescent="0.2">
      <c r="A20375" s="5">
        <f t="shared" si="319"/>
        <v>0.94319444444428935</v>
      </c>
      <c r="B20375" s="4">
        <v>-0.16265691132186169</v>
      </c>
      <c r="C20375" s="4">
        <v>0.4116802446388389</v>
      </c>
      <c r="D20375" s="4">
        <v>9.3701800471829147E-2</v>
      </c>
      <c r="E20375" s="4">
        <v>-0.97008149480569061</v>
      </c>
      <c r="F20375" s="4">
        <v>-1.869270910488873E-3</v>
      </c>
      <c r="G20375" s="4">
        <v>-0.88602654100298794</v>
      </c>
      <c r="H20375" s="4">
        <v>-1</v>
      </c>
    </row>
    <row r="20376" spans="1:8" x14ac:dyDescent="0.2">
      <c r="A20376" s="5">
        <f t="shared" si="319"/>
        <v>0.94324074074058561</v>
      </c>
      <c r="B20376" s="4">
        <v>-0.16534874032903274</v>
      </c>
      <c r="C20376" s="4">
        <v>0.42340501518526069</v>
      </c>
      <c r="D20376" s="4">
        <v>0.10334627207669662</v>
      </c>
      <c r="E20376" s="4">
        <v>-0.97198812729291106</v>
      </c>
      <c r="F20376" s="4">
        <v>1.6204207558395804E-2</v>
      </c>
      <c r="G20376" s="4">
        <v>-0.87985715673751974</v>
      </c>
      <c r="H20376" s="4">
        <v>-1</v>
      </c>
    </row>
    <row r="20377" spans="1:8" x14ac:dyDescent="0.2">
      <c r="A20377" s="5">
        <f t="shared" si="319"/>
        <v>0.94328703703688188</v>
      </c>
      <c r="B20377" s="4">
        <v>-0.16710977069736549</v>
      </c>
      <c r="C20377" s="4">
        <v>0.43437027585537358</v>
      </c>
      <c r="D20377" s="4">
        <v>0.11412450845042461</v>
      </c>
      <c r="E20377" s="4">
        <v>-0.97376424949492069</v>
      </c>
      <c r="F20377" s="4">
        <v>2.7109986805095628E-2</v>
      </c>
      <c r="G20377" s="4">
        <v>-0.87378014789997493</v>
      </c>
      <c r="H20377" s="4">
        <v>-1</v>
      </c>
    </row>
    <row r="20378" spans="1:8" x14ac:dyDescent="0.2">
      <c r="A20378" s="5">
        <f t="shared" si="319"/>
        <v>0.94333333333317815</v>
      </c>
      <c r="B20378" s="4">
        <v>-0.16821562084549835</v>
      </c>
      <c r="C20378" s="4">
        <v>0.4401860418425495</v>
      </c>
      <c r="D20378" s="4">
        <v>0.12685917194842938</v>
      </c>
      <c r="E20378" s="4">
        <v>-0.97542905142578162</v>
      </c>
      <c r="F20378" s="4">
        <v>4.0600090272075236E-2</v>
      </c>
      <c r="G20378" s="4">
        <v>-0.8678572163116921</v>
      </c>
      <c r="H20378" s="4">
        <v>-1</v>
      </c>
    </row>
    <row r="20379" spans="1:8" x14ac:dyDescent="0.2">
      <c r="A20379" s="5">
        <f t="shared" si="319"/>
        <v>0.94337962962947441</v>
      </c>
      <c r="B20379" s="4">
        <v>-0.1688208765575176</v>
      </c>
      <c r="C20379" s="4">
        <v>0.45051124116606983</v>
      </c>
      <c r="D20379" s="4">
        <v>0.14100594178898751</v>
      </c>
      <c r="E20379" s="4">
        <v>-0.97685829820772541</v>
      </c>
      <c r="F20379" s="4">
        <v>5.614230081253116E-2</v>
      </c>
      <c r="G20379" s="4">
        <v>-0.8619798518730758</v>
      </c>
      <c r="H20379" s="4">
        <v>-1</v>
      </c>
    </row>
    <row r="20380" spans="1:8" x14ac:dyDescent="0.2">
      <c r="A20380" s="5">
        <f t="shared" si="319"/>
        <v>0.94342592592577068</v>
      </c>
      <c r="B20380" s="4">
        <v>-0.16871848669937159</v>
      </c>
      <c r="C20380" s="4">
        <v>0.45965259265859831</v>
      </c>
      <c r="D20380" s="4">
        <v>0.15563642328369176</v>
      </c>
      <c r="E20380" s="4">
        <v>-0.97747219676185337</v>
      </c>
      <c r="F20380" s="4">
        <v>7.3401599086661426E-2</v>
      </c>
      <c r="G20380" s="4">
        <v>-0.85609397683841282</v>
      </c>
      <c r="H20380" s="4">
        <v>-1</v>
      </c>
    </row>
    <row r="20381" spans="1:8" x14ac:dyDescent="0.2">
      <c r="A20381" s="5">
        <f t="shared" si="319"/>
        <v>0.94347222222206695</v>
      </c>
      <c r="B20381" s="4">
        <v>-0.16793145624085279</v>
      </c>
      <c r="C20381" s="4">
        <v>0.47361840764389335</v>
      </c>
      <c r="D20381" s="4">
        <v>0.17023392295952733</v>
      </c>
      <c r="E20381" s="4">
        <v>-0.97723000241375813</v>
      </c>
      <c r="F20381" s="4">
        <v>9.1994522147204771E-2</v>
      </c>
      <c r="G20381" s="4">
        <v>-0.85016093891732447</v>
      </c>
      <c r="H20381" s="4">
        <v>-1</v>
      </c>
    </row>
    <row r="20382" spans="1:8" x14ac:dyDescent="0.2">
      <c r="A20382" s="5">
        <f t="shared" si="319"/>
        <v>0.94351851851836321</v>
      </c>
      <c r="B20382" s="4">
        <v>-0.16642714286098825</v>
      </c>
      <c r="C20382" s="4">
        <v>0.48379185382701911</v>
      </c>
      <c r="D20382" s="4">
        <v>0.18440876803322401</v>
      </c>
      <c r="E20382" s="4">
        <v>-0.97645712687109454</v>
      </c>
      <c r="F20382" s="4">
        <v>0.1118107080438263</v>
      </c>
      <c r="G20382" s="4">
        <v>-0.84418632318846643</v>
      </c>
      <c r="H20382" s="4">
        <v>-1</v>
      </c>
    </row>
    <row r="20383" spans="1:8" x14ac:dyDescent="0.2">
      <c r="A20383" s="5">
        <f t="shared" si="319"/>
        <v>0.94356481481465948</v>
      </c>
      <c r="B20383" s="4">
        <v>-0.1645019496373156</v>
      </c>
      <c r="C20383" s="4">
        <v>0.49297934964921136</v>
      </c>
      <c r="D20383" s="4">
        <v>0.19841264692197166</v>
      </c>
      <c r="E20383" s="4">
        <v>-0.97460967203405968</v>
      </c>
      <c r="F20383" s="4">
        <v>0.13272129418504869</v>
      </c>
      <c r="G20383" s="4">
        <v>-0.83813245253392354</v>
      </c>
      <c r="H20383" s="4">
        <v>-1</v>
      </c>
    </row>
    <row r="20384" spans="1:8" x14ac:dyDescent="0.2">
      <c r="A20384" s="5">
        <f t="shared" si="319"/>
        <v>0.94361111111095575</v>
      </c>
      <c r="B20384" s="4">
        <v>-0.16169001454299489</v>
      </c>
      <c r="C20384" s="4">
        <v>0.50144646090403899</v>
      </c>
      <c r="D20384" s="4">
        <v>0.21216394524162957</v>
      </c>
      <c r="E20384" s="4">
        <v>-0.97338256986965144</v>
      </c>
      <c r="F20384" s="4">
        <v>0.1545920744710538</v>
      </c>
      <c r="G20384" s="4">
        <v>-0.83201164958755525</v>
      </c>
      <c r="H20384" s="4">
        <v>-1</v>
      </c>
    </row>
    <row r="20385" spans="1:8" x14ac:dyDescent="0.2">
      <c r="A20385" s="5">
        <f t="shared" si="319"/>
        <v>0.94365740740725201</v>
      </c>
      <c r="B20385" s="4">
        <v>-0.15815249675393722</v>
      </c>
      <c r="C20385" s="4">
        <v>0.50535165076449085</v>
      </c>
      <c r="D20385" s="4">
        <v>0.225960003530745</v>
      </c>
      <c r="E20385" s="4">
        <v>-0.97112539519150998</v>
      </c>
      <c r="F20385" s="4">
        <v>0.17789045074368542</v>
      </c>
      <c r="G20385" s="4">
        <v>-0.8249714363120183</v>
      </c>
      <c r="H20385" s="4">
        <v>-1</v>
      </c>
    </row>
    <row r="20386" spans="1:8" x14ac:dyDescent="0.2">
      <c r="A20386" s="5">
        <f t="shared" si="319"/>
        <v>0.94370370370354828</v>
      </c>
      <c r="B20386" s="4">
        <v>-0.1543915262658373</v>
      </c>
      <c r="C20386" s="4">
        <v>0.51287135941679984</v>
      </c>
      <c r="D20386" s="4">
        <v>0.23955536618775355</v>
      </c>
      <c r="E20386" s="4">
        <v>-0.96828936576730684</v>
      </c>
      <c r="F20386" s="4">
        <v>0.20205673818392919</v>
      </c>
      <c r="G20386" s="4">
        <v>-0.81717289346790478</v>
      </c>
      <c r="H20386" s="4">
        <v>-1</v>
      </c>
    </row>
    <row r="20387" spans="1:8" x14ac:dyDescent="0.2">
      <c r="A20387" s="5">
        <f t="shared" si="319"/>
        <v>0.94374999999984455</v>
      </c>
      <c r="B20387" s="4">
        <v>-0.15102403647113399</v>
      </c>
      <c r="C20387" s="4">
        <v>0.51894160606473549</v>
      </c>
      <c r="D20387" s="4">
        <v>0.25266154936853868</v>
      </c>
      <c r="E20387" s="4">
        <v>-0.96484744120716281</v>
      </c>
      <c r="F20387" s="4">
        <v>0.22693853682883158</v>
      </c>
      <c r="G20387" s="4">
        <v>-0.80963259402258292</v>
      </c>
      <c r="H20387" s="4">
        <v>-1</v>
      </c>
    </row>
    <row r="20388" spans="1:8" x14ac:dyDescent="0.2">
      <c r="A20388" s="5">
        <f t="shared" si="319"/>
        <v>0.94379629629614081</v>
      </c>
      <c r="B20388" s="4">
        <v>-0.14843013772333763</v>
      </c>
      <c r="C20388" s="4">
        <v>0.52413100778045418</v>
      </c>
      <c r="D20388" s="4">
        <v>0.26558843597618725</v>
      </c>
      <c r="E20388" s="4">
        <v>-0.96054787762991867</v>
      </c>
      <c r="F20388" s="4">
        <v>0.25172599176113503</v>
      </c>
      <c r="G20388" s="4">
        <v>-0.80265753999802836</v>
      </c>
      <c r="H20388" s="4">
        <v>-1</v>
      </c>
    </row>
    <row r="20389" spans="1:8" x14ac:dyDescent="0.2">
      <c r="A20389" s="5">
        <f t="shared" si="319"/>
        <v>0.94384259259243708</v>
      </c>
      <c r="B20389" s="4">
        <v>-0.14653889551542024</v>
      </c>
      <c r="C20389" s="4">
        <v>0.52983420654802327</v>
      </c>
      <c r="D20389" s="4">
        <v>0.2776177658118068</v>
      </c>
      <c r="E20389" s="4">
        <v>-0.95574455344655385</v>
      </c>
      <c r="F20389" s="4">
        <v>0.27633994956166064</v>
      </c>
      <c r="G20389" s="4">
        <v>-0.79689152252435624</v>
      </c>
      <c r="H20389" s="4">
        <v>-1</v>
      </c>
    </row>
    <row r="20390" spans="1:8" x14ac:dyDescent="0.2">
      <c r="A20390" s="5">
        <f t="shared" si="319"/>
        <v>0.94388888888873335</v>
      </c>
      <c r="B20390" s="4">
        <v>-0.1453903349410838</v>
      </c>
      <c r="C20390" s="4">
        <v>0.53180041857029248</v>
      </c>
      <c r="D20390" s="4">
        <v>0.28867504220696272</v>
      </c>
      <c r="E20390" s="4">
        <v>-0.95105200384673383</v>
      </c>
      <c r="F20390" s="4">
        <v>0.30017794468844472</v>
      </c>
      <c r="G20390" s="4">
        <v>-0.7928375532887425</v>
      </c>
      <c r="H20390" s="4">
        <v>-0.99996279340572247</v>
      </c>
    </row>
    <row r="20391" spans="1:8" x14ac:dyDescent="0.2">
      <c r="A20391" s="5">
        <f t="shared" si="319"/>
        <v>0.94393518518502961</v>
      </c>
      <c r="B20391" s="4">
        <v>-0.14460734893397303</v>
      </c>
      <c r="C20391" s="4">
        <v>0.53620668675604288</v>
      </c>
      <c r="D20391" s="4">
        <v>0.29871847357042652</v>
      </c>
      <c r="E20391" s="4">
        <v>-0.94674862045626396</v>
      </c>
      <c r="F20391" s="4">
        <v>0.32281362737866842</v>
      </c>
      <c r="G20391" s="4">
        <v>-0.78984536956199514</v>
      </c>
      <c r="H20391" s="4">
        <v>-0.99999019361081054</v>
      </c>
    </row>
    <row r="20392" spans="1:8" x14ac:dyDescent="0.2">
      <c r="A20392" s="5">
        <f t="shared" si="319"/>
        <v>0.94398148148132588</v>
      </c>
      <c r="B20392" s="4">
        <v>-0.14387789079789759</v>
      </c>
      <c r="C20392" s="4">
        <v>0.53961558962338452</v>
      </c>
      <c r="D20392" s="4">
        <v>0.30828774527093333</v>
      </c>
      <c r="E20392" s="4">
        <v>-0.9427320868494562</v>
      </c>
      <c r="F20392" s="4">
        <v>0.34414550746097144</v>
      </c>
      <c r="G20392" s="4">
        <v>-0.78768403277430532</v>
      </c>
      <c r="H20392" s="4">
        <v>-1</v>
      </c>
    </row>
    <row r="20393" spans="1:8" x14ac:dyDescent="0.2">
      <c r="A20393" s="5">
        <f t="shared" si="319"/>
        <v>0.94402777777762215</v>
      </c>
      <c r="B20393" s="4">
        <v>-0.14344781511579491</v>
      </c>
      <c r="C20393" s="4">
        <v>0.5425426894618165</v>
      </c>
      <c r="D20393" s="4">
        <v>0.31685893300633589</v>
      </c>
      <c r="E20393" s="4">
        <v>-0.93892946278328693</v>
      </c>
      <c r="F20393" s="4">
        <v>0.36466977332912914</v>
      </c>
      <c r="G20393" s="4">
        <v>-0.78674370056318865</v>
      </c>
      <c r="H20393" s="4">
        <v>-1</v>
      </c>
    </row>
    <row r="20394" spans="1:8" x14ac:dyDescent="0.2">
      <c r="A20394" s="5">
        <f t="shared" si="319"/>
        <v>0.94407407407391841</v>
      </c>
      <c r="B20394" s="4">
        <v>-0.14385288551912817</v>
      </c>
      <c r="C20394" s="4">
        <v>0.54412101789447975</v>
      </c>
      <c r="D20394" s="4">
        <v>0.3246916580927301</v>
      </c>
      <c r="E20394" s="4">
        <v>-0.93546943958428785</v>
      </c>
      <c r="F20394" s="4">
        <v>0.38421040016392272</v>
      </c>
      <c r="G20394" s="4">
        <v>-0.80048830006652816</v>
      </c>
      <c r="H20394" s="4">
        <v>-1</v>
      </c>
    </row>
    <row r="20395" spans="1:8" x14ac:dyDescent="0.2">
      <c r="A20395" s="5">
        <f t="shared" si="319"/>
        <v>0.94412037037021468</v>
      </c>
      <c r="B20395" s="4">
        <v>-0.14477885990141182</v>
      </c>
      <c r="C20395" s="4">
        <v>0.54663159588974242</v>
      </c>
      <c r="D20395" s="4">
        <v>0.33106323924207076</v>
      </c>
      <c r="E20395" s="4">
        <v>-0.93199777504974401</v>
      </c>
      <c r="F20395" s="4">
        <v>0.40262727293179862</v>
      </c>
      <c r="G20395" s="4">
        <v>-0.81380538420009019</v>
      </c>
      <c r="H20395" s="4">
        <v>-0.95614287774489137</v>
      </c>
    </row>
    <row r="20396" spans="1:8" x14ac:dyDescent="0.2">
      <c r="A20396" s="5">
        <f t="shared" si="319"/>
        <v>0.94416666666651095</v>
      </c>
      <c r="B20396" s="4">
        <v>-0.14577879493070109</v>
      </c>
      <c r="C20396" s="4">
        <v>0.54861909361394212</v>
      </c>
      <c r="D20396" s="4">
        <v>0.33587901419596816</v>
      </c>
      <c r="E20396" s="4">
        <v>-0.92869409134919623</v>
      </c>
      <c r="F20396" s="4">
        <v>0.41987297190467554</v>
      </c>
      <c r="G20396" s="4">
        <v>-0.8184382505215303</v>
      </c>
      <c r="H20396" s="4">
        <v>-0.95892242900647351</v>
      </c>
    </row>
    <row r="20397" spans="1:8" x14ac:dyDescent="0.2">
      <c r="A20397" s="5">
        <f t="shared" si="319"/>
        <v>0.94421296296280721</v>
      </c>
      <c r="B20397" s="4">
        <v>-0.14668168439232046</v>
      </c>
      <c r="C20397" s="4">
        <v>0.54890589288484581</v>
      </c>
      <c r="D20397" s="4">
        <v>0.33890394023402737</v>
      </c>
      <c r="E20397" s="4">
        <v>-0.9256127753471437</v>
      </c>
      <c r="F20397" s="4">
        <v>0.43597903614299366</v>
      </c>
      <c r="G20397" s="4">
        <v>-0.82511676905529641</v>
      </c>
      <c r="H20397" s="4">
        <v>-0.96153455283624079</v>
      </c>
    </row>
    <row r="20398" spans="1:8" x14ac:dyDescent="0.2">
      <c r="A20398" s="5">
        <f t="shared" si="319"/>
        <v>0.94425925925910348</v>
      </c>
      <c r="B20398" s="4">
        <v>-0.14718189515849725</v>
      </c>
      <c r="C20398" s="4">
        <v>0.54846832304771675</v>
      </c>
      <c r="D20398" s="4">
        <v>0.33932140566263586</v>
      </c>
      <c r="E20398" s="4">
        <v>-0.9225430097327022</v>
      </c>
      <c r="F20398" s="4">
        <v>0.45130482050719384</v>
      </c>
      <c r="G20398" s="4">
        <v>-0.8332934181598487</v>
      </c>
      <c r="H20398" s="4">
        <v>-0.96397440553665703</v>
      </c>
    </row>
    <row r="20399" spans="1:8" x14ac:dyDescent="0.2">
      <c r="A20399" s="5">
        <f t="shared" si="319"/>
        <v>0.94430555555539974</v>
      </c>
      <c r="B20399" s="4">
        <v>-0.14698127922597401</v>
      </c>
      <c r="C20399" s="4">
        <v>0.54750034802755165</v>
      </c>
      <c r="D20399" s="4">
        <v>0.33772692758236916</v>
      </c>
      <c r="E20399" s="4">
        <v>-0.91897894209727027</v>
      </c>
      <c r="F20399" s="4">
        <v>0.46601136679570354</v>
      </c>
      <c r="G20399" s="4">
        <v>-0.84252287421648431</v>
      </c>
      <c r="H20399" s="4">
        <v>-0.96626081355474946</v>
      </c>
    </row>
    <row r="20400" spans="1:8" x14ac:dyDescent="0.2">
      <c r="A20400" s="5">
        <f t="shared" si="319"/>
        <v>0.94435185185169601</v>
      </c>
      <c r="B20400" s="4">
        <v>-0.14636498555592203</v>
      </c>
      <c r="C20400" s="4">
        <v>0.54740790100071635</v>
      </c>
      <c r="D20400" s="4">
        <v>0.3344803143634606</v>
      </c>
      <c r="E20400" s="4">
        <v>-0.91463199464644085</v>
      </c>
      <c r="F20400" s="4">
        <v>0.48013531442835583</v>
      </c>
      <c r="G20400" s="4">
        <v>-0.85242177925901552</v>
      </c>
      <c r="H20400" s="4">
        <v>-0.96840382984766848</v>
      </c>
    </row>
    <row r="20401" spans="1:8" x14ac:dyDescent="0.2">
      <c r="A20401" s="5">
        <f t="shared" si="319"/>
        <v>0.94439814814799228</v>
      </c>
      <c r="B20401" s="4">
        <v>-0.14539485773597108</v>
      </c>
      <c r="C20401" s="4">
        <v>0.54755392419518434</v>
      </c>
      <c r="D20401" s="4">
        <v>0.32969643710266161</v>
      </c>
      <c r="E20401" s="4">
        <v>-0.90932336374207823</v>
      </c>
      <c r="F20401" s="4">
        <v>0.49403533121881932</v>
      </c>
      <c r="G20401" s="4">
        <v>-0.86177658132834012</v>
      </c>
      <c r="H20401" s="4">
        <v>-0.97040720142671566</v>
      </c>
    </row>
    <row r="20402" spans="1:8" x14ac:dyDescent="0.2">
      <c r="A20402" s="5">
        <f t="shared" si="319"/>
        <v>0.94444444444428854</v>
      </c>
      <c r="B20402" s="4">
        <v>-0.14378343893773243</v>
      </c>
      <c r="C20402" s="4">
        <v>0.54858191510529175</v>
      </c>
      <c r="D20402" s="4">
        <v>0.32362998240134794</v>
      </c>
      <c r="E20402" s="4">
        <v>-0.90286033071215321</v>
      </c>
      <c r="F20402" s="4">
        <v>0.50726487676209442</v>
      </c>
      <c r="G20402" s="4">
        <v>-0.87054967810737549</v>
      </c>
      <c r="H20402" s="4">
        <v>-0.97156182925070556</v>
      </c>
    </row>
    <row r="20403" spans="1:8" x14ac:dyDescent="0.2">
      <c r="A20403" s="5">
        <f t="shared" si="319"/>
        <v>0.94449074074058481</v>
      </c>
      <c r="B20403" s="4">
        <v>-0.14110718895253768</v>
      </c>
      <c r="C20403" s="4">
        <v>0.54923589077048729</v>
      </c>
      <c r="D20403" s="4">
        <v>0.31475289701590459</v>
      </c>
      <c r="E20403" s="4">
        <v>-0.8956219665453482</v>
      </c>
      <c r="F20403" s="4">
        <v>0.51927171310452436</v>
      </c>
      <c r="G20403" s="4">
        <v>-0.87876545948998463</v>
      </c>
      <c r="H20403" s="4">
        <v>-0.97405048448856124</v>
      </c>
    </row>
    <row r="20404" spans="1:8" x14ac:dyDescent="0.2">
      <c r="A20404" s="5">
        <f t="shared" si="319"/>
        <v>0.94453703703688108</v>
      </c>
      <c r="B20404" s="4">
        <v>-0.1374376138652105</v>
      </c>
      <c r="C20404" s="4">
        <v>0.5520178356069938</v>
      </c>
      <c r="D20404" s="4">
        <v>0.30378151721213958</v>
      </c>
      <c r="E20404" s="4">
        <v>-0.8880721057047819</v>
      </c>
      <c r="F20404" s="4">
        <v>0.53008807157592663</v>
      </c>
      <c r="G20404" s="4">
        <v>-0.88646389441455808</v>
      </c>
      <c r="H20404" s="4">
        <v>-0.97569258934382885</v>
      </c>
    </row>
    <row r="20405" spans="1:8" x14ac:dyDescent="0.2">
      <c r="A20405" s="5">
        <f t="shared" si="319"/>
        <v>0.94458333333317734</v>
      </c>
      <c r="B20405" s="4">
        <v>-0.13252832194103209</v>
      </c>
      <c r="C20405" s="4">
        <v>0.55370451660263487</v>
      </c>
      <c r="D20405" s="4">
        <v>0.29128921548023484</v>
      </c>
      <c r="E20405" s="4">
        <v>-0.88061992294527247</v>
      </c>
      <c r="F20405" s="4">
        <v>0.53978555492744029</v>
      </c>
      <c r="G20405" s="4">
        <v>-0.89366527446344302</v>
      </c>
      <c r="H20405" s="4">
        <v>-0.97723617521902195</v>
      </c>
    </row>
    <row r="20406" spans="1:8" x14ac:dyDescent="0.2">
      <c r="A20406" s="5">
        <f t="shared" si="319"/>
        <v>0.94462962962947361</v>
      </c>
      <c r="B20406" s="4">
        <v>-0.12644574751825585</v>
      </c>
      <c r="C20406" s="4">
        <v>0.55541050232694045</v>
      </c>
      <c r="D20406" s="4">
        <v>0.27767217955880669</v>
      </c>
      <c r="E20406" s="4">
        <v>-0.87347514420249661</v>
      </c>
      <c r="F20406" s="4">
        <v>0.55050622959285478</v>
      </c>
      <c r="G20406" s="4">
        <v>-0.90042217122997747</v>
      </c>
      <c r="H20406" s="4">
        <v>-0.97868416661076618</v>
      </c>
    </row>
    <row r="20407" spans="1:8" x14ac:dyDescent="0.2">
      <c r="A20407" s="5">
        <f t="shared" si="319"/>
        <v>0.94467592592576988</v>
      </c>
      <c r="B20407" s="4">
        <v>-0.11992007761958008</v>
      </c>
      <c r="C20407" s="4">
        <v>0.55665943862530243</v>
      </c>
      <c r="D20407" s="4">
        <v>0.26392712641241517</v>
      </c>
      <c r="E20407" s="4">
        <v>-0.86679892921540491</v>
      </c>
      <c r="F20407" s="4">
        <v>0.56011563944790033</v>
      </c>
      <c r="G20407" s="4">
        <v>-0.90673332582815158</v>
      </c>
      <c r="H20407" s="4">
        <v>-0.98003720325269827</v>
      </c>
    </row>
    <row r="20408" spans="1:8" x14ac:dyDescent="0.2">
      <c r="A20408" s="5">
        <f t="shared" si="319"/>
        <v>0.94472222222206614</v>
      </c>
      <c r="B20408" s="4">
        <v>-0.11406303120474735</v>
      </c>
      <c r="C20408" s="4">
        <v>0.55703053552604964</v>
      </c>
      <c r="D20408" s="4">
        <v>0.24953131938720871</v>
      </c>
      <c r="E20408" s="4">
        <v>-0.86165473217561461</v>
      </c>
      <c r="F20408" s="4">
        <v>0.56804722770681981</v>
      </c>
      <c r="G20408" s="4">
        <v>-0.91264866440226955</v>
      </c>
      <c r="H20408" s="4">
        <v>-0.98129756990780703</v>
      </c>
    </row>
    <row r="20409" spans="1:8" x14ac:dyDescent="0.2">
      <c r="A20409" s="5">
        <f t="shared" si="319"/>
        <v>0.94476851851836241</v>
      </c>
      <c r="B20409" s="4">
        <v>-0.10964086441215312</v>
      </c>
      <c r="C20409" s="4">
        <v>0.55734665997703725</v>
      </c>
      <c r="D20409" s="4">
        <v>0.23440378855301799</v>
      </c>
      <c r="E20409" s="4">
        <v>-0.85626925026706857</v>
      </c>
      <c r="F20409" s="4">
        <v>0.57450658939366428</v>
      </c>
      <c r="G20409" s="4">
        <v>-0.91818445603272769</v>
      </c>
      <c r="H20409" s="4">
        <v>-0.98202787154952809</v>
      </c>
    </row>
    <row r="20410" spans="1:8" x14ac:dyDescent="0.2">
      <c r="A20410" s="5">
        <f t="shared" si="319"/>
        <v>0.94481481481465868</v>
      </c>
      <c r="B20410" s="4">
        <v>-0.10651030115542685</v>
      </c>
      <c r="C20410" s="4">
        <v>0.55678542140251708</v>
      </c>
      <c r="D20410" s="4">
        <v>0.12576938136077967</v>
      </c>
      <c r="E20410" s="4">
        <v>-0.85226817780903152</v>
      </c>
      <c r="F20410" s="4">
        <v>0.57968054266489155</v>
      </c>
      <c r="G20410" s="4">
        <v>-0.92337428552489553</v>
      </c>
      <c r="H20410" s="4">
        <v>-0.98360079378149656</v>
      </c>
    </row>
    <row r="20411" spans="1:8" x14ac:dyDescent="0.2">
      <c r="A20411" s="5">
        <f t="shared" si="319"/>
        <v>0.94486111111095494</v>
      </c>
      <c r="B20411" s="4">
        <v>-0.10456617124292998</v>
      </c>
      <c r="C20411" s="4">
        <v>0.55563022837086395</v>
      </c>
      <c r="D20411" s="4">
        <v>5.2576235697668679E-2</v>
      </c>
      <c r="E20411" s="4">
        <v>-0.84902094733191613</v>
      </c>
      <c r="F20411" s="4">
        <v>0.58378134595712194</v>
      </c>
      <c r="G20411" s="4">
        <v>-0.92825696533652291</v>
      </c>
      <c r="H20411" s="4">
        <v>-0.98464036094137353</v>
      </c>
    </row>
    <row r="20412" spans="1:8" x14ac:dyDescent="0.2">
      <c r="A20412" s="5">
        <f t="shared" si="319"/>
        <v>0.94490740740725121</v>
      </c>
      <c r="B20412" s="4">
        <v>-0.10423257273450103</v>
      </c>
      <c r="C20412" s="4">
        <v>0.55473090793881552</v>
      </c>
      <c r="D20412" s="4">
        <v>1.3002718536584362E-3</v>
      </c>
      <c r="E20412" s="4">
        <v>-0.84755731256639644</v>
      </c>
      <c r="F20412" s="4">
        <v>0.58705258211981215</v>
      </c>
      <c r="G20412" s="4">
        <v>-0.93280492821015926</v>
      </c>
      <c r="H20412" s="4">
        <v>-0.98561696003328081</v>
      </c>
    </row>
    <row r="20413" spans="1:8" x14ac:dyDescent="0.2">
      <c r="A20413" s="5">
        <f t="shared" si="319"/>
        <v>0.94495370370354748</v>
      </c>
      <c r="B20413" s="4">
        <v>-0.10480702064497084</v>
      </c>
      <c r="C20413" s="4">
        <v>0.55181599523084346</v>
      </c>
      <c r="D20413" s="4">
        <v>-2.2421835452146471E-2</v>
      </c>
      <c r="E20413" s="4">
        <v>-0.84602260128916873</v>
      </c>
      <c r="F20413" s="4">
        <v>0.58964697705706515</v>
      </c>
      <c r="G20413" s="4">
        <v>-0.9370722136462688</v>
      </c>
      <c r="H20413" s="4">
        <v>-0.986527209607995</v>
      </c>
    </row>
    <row r="20414" spans="1:8" x14ac:dyDescent="0.2">
      <c r="A20414" s="5">
        <f t="shared" si="319"/>
        <v>0.94499999999984374</v>
      </c>
      <c r="B20414" s="4">
        <v>-0.10602213460462698</v>
      </c>
      <c r="C20414" s="4">
        <v>0.54956416916435991</v>
      </c>
      <c r="D20414" s="4">
        <v>-2.8322707857807279E-2</v>
      </c>
      <c r="E20414" s="4">
        <v>-0.84369502612565772</v>
      </c>
      <c r="F20414" s="4">
        <v>0.59165284265303031</v>
      </c>
      <c r="G20414" s="4">
        <v>-0.94106960771567016</v>
      </c>
      <c r="H20414" s="4">
        <v>-0.98738171096578398</v>
      </c>
    </row>
    <row r="20415" spans="1:8" x14ac:dyDescent="0.2">
      <c r="A20415" s="5">
        <f t="shared" si="319"/>
        <v>0.94504629629614001</v>
      </c>
      <c r="B20415" s="4">
        <v>-0.10830830436931273</v>
      </c>
      <c r="C20415" s="4">
        <v>0.54649663862689202</v>
      </c>
      <c r="D20415" s="4">
        <v>-3.557506747977434E-2</v>
      </c>
      <c r="E20415" s="4">
        <v>-0.84168838801736234</v>
      </c>
      <c r="F20415" s="4">
        <v>0.59312480676587886</v>
      </c>
      <c r="G20415" s="4">
        <v>-0.94480668649294386</v>
      </c>
      <c r="H20415" s="4">
        <v>-0.98818320582223407</v>
      </c>
    </row>
    <row r="20416" spans="1:8" x14ac:dyDescent="0.2">
      <c r="A20416" s="5">
        <f t="shared" si="319"/>
        <v>0.94509259259243628</v>
      </c>
      <c r="B20416" s="4">
        <v>-0.11194537516430803</v>
      </c>
      <c r="C20416" s="4">
        <v>0.54475382468517974</v>
      </c>
      <c r="D20416" s="4">
        <v>-4.4211107984086284E-2</v>
      </c>
      <c r="E20416" s="4">
        <v>-0.83930036664750085</v>
      </c>
      <c r="F20416" s="4">
        <v>0.5938258253549733</v>
      </c>
      <c r="G20416" s="4">
        <v>-0.94830966485833834</v>
      </c>
      <c r="H20416" s="4">
        <v>-0.98893324781617786</v>
      </c>
    </row>
    <row r="20417" spans="1:8" x14ac:dyDescent="0.2">
      <c r="A20417" s="5">
        <f t="shared" si="319"/>
        <v>0.94513888888873254</v>
      </c>
      <c r="B20417" s="4">
        <v>-0.11715424310033179</v>
      </c>
      <c r="C20417" s="4">
        <v>0.5406388648288204</v>
      </c>
      <c r="D20417" s="4">
        <v>-5.3993465152658709E-2</v>
      </c>
      <c r="E20417" s="4">
        <v>-0.83705731775261838</v>
      </c>
      <c r="F20417" s="4">
        <v>0.59382706926251205</v>
      </c>
      <c r="G20417" s="4">
        <v>-0.95158830281040541</v>
      </c>
      <c r="H20417" s="4">
        <v>-0.98963732037878815</v>
      </c>
    </row>
    <row r="20418" spans="1:8" x14ac:dyDescent="0.2">
      <c r="A20418" s="5">
        <f t="shared" si="319"/>
        <v>0.94518518518502881</v>
      </c>
      <c r="B20418" s="4">
        <v>-0.12390650705412025</v>
      </c>
      <c r="C20418" s="4">
        <v>0.53682592754302649</v>
      </c>
      <c r="D20418" s="4">
        <v>-6.516531973625779E-2</v>
      </c>
      <c r="E20418" s="4">
        <v>-0.83526218743241432</v>
      </c>
      <c r="F20418" s="4">
        <v>0.59335671975193316</v>
      </c>
      <c r="G20418" s="4">
        <v>-0.9546630576213736</v>
      </c>
      <c r="H20418" s="4">
        <v>-0.99029606324370179</v>
      </c>
    </row>
    <row r="20419" spans="1:8" x14ac:dyDescent="0.2">
      <c r="A20419" s="5">
        <f t="shared" si="319"/>
        <v>0.94523148148132508</v>
      </c>
      <c r="B20419" s="4">
        <v>-0.13204599093375893</v>
      </c>
      <c r="C20419" s="4">
        <v>0.52922461344677008</v>
      </c>
      <c r="D20419" s="4">
        <v>-7.775791596689334E-2</v>
      </c>
      <c r="E20419" s="4">
        <v>-0.83423383914329952</v>
      </c>
      <c r="F20419" s="4">
        <v>0.59219606940161529</v>
      </c>
      <c r="G20419" s="4">
        <v>-0.95754041593844541</v>
      </c>
      <c r="H20419" s="4">
        <v>-0.99091112144027071</v>
      </c>
    </row>
    <row r="20420" spans="1:8" x14ac:dyDescent="0.2">
      <c r="A20420" s="5">
        <f t="shared" ref="A20420:A20483" si="320">A20419+TIME(0,0,4)</f>
        <v>0.94527777777762134</v>
      </c>
      <c r="B20420" s="4">
        <v>-0.14162306681032105</v>
      </c>
      <c r="C20420" s="4">
        <v>0.5220970723720969</v>
      </c>
      <c r="D20420" s="4">
        <v>-9.1431382161216809E-2</v>
      </c>
      <c r="E20420" s="4">
        <v>-0.83371307127353123</v>
      </c>
      <c r="F20420" s="4">
        <v>0.59038457561365376</v>
      </c>
      <c r="G20420" s="4">
        <v>-0.96023251333714976</v>
      </c>
      <c r="H20420" s="4">
        <v>-0.99148797839966796</v>
      </c>
    </row>
    <row r="20421" spans="1:8" x14ac:dyDescent="0.2">
      <c r="A20421" s="5">
        <f t="shared" si="320"/>
        <v>0.94532407407391761</v>
      </c>
      <c r="B20421" s="4">
        <v>-0.15312529607841449</v>
      </c>
      <c r="C20421" s="4">
        <v>0.51440632420091936</v>
      </c>
      <c r="D20421" s="4">
        <v>-0.10608289961092908</v>
      </c>
      <c r="E20421" s="4">
        <v>-0.83361721215115325</v>
      </c>
      <c r="F20421" s="4">
        <v>0.587633786649012</v>
      </c>
      <c r="G20421" s="4">
        <v>-0.96275369219524864</v>
      </c>
      <c r="H20421" s="4">
        <v>-0.99202727385553024</v>
      </c>
    </row>
    <row r="20422" spans="1:8" x14ac:dyDescent="0.2">
      <c r="A20422" s="5">
        <f t="shared" si="320"/>
        <v>0.94537037037021387</v>
      </c>
      <c r="B20422" s="4">
        <v>-0.16641234541095742</v>
      </c>
      <c r="C20422" s="4">
        <v>0.50493222645323199</v>
      </c>
      <c r="D20422" s="4">
        <v>-0.12138485218411516</v>
      </c>
      <c r="E20422" s="4">
        <v>-0.83388469002488519</v>
      </c>
      <c r="F20422" s="4">
        <v>0.58374304333785487</v>
      </c>
      <c r="G20422" s="4">
        <v>-0.96512302808701467</v>
      </c>
      <c r="H20422" s="4">
        <v>-0.99253412567695243</v>
      </c>
    </row>
    <row r="20423" spans="1:8" x14ac:dyDescent="0.2">
      <c r="A20423" s="5">
        <f t="shared" si="320"/>
        <v>0.94541666666651014</v>
      </c>
      <c r="B20423" s="4">
        <v>-0.18125322098351432</v>
      </c>
      <c r="C20423" s="4">
        <v>0.50005985505414197</v>
      </c>
      <c r="D20423" s="4">
        <v>-0.136718305978973</v>
      </c>
      <c r="E20423" s="4">
        <v>-0.83430887118880415</v>
      </c>
      <c r="F20423" s="4">
        <v>0.57855090587635893</v>
      </c>
      <c r="G20423" s="4">
        <v>-0.96732902357305695</v>
      </c>
      <c r="H20423" s="4">
        <v>-0.99300761995873899</v>
      </c>
    </row>
    <row r="20424" spans="1:8" x14ac:dyDescent="0.2">
      <c r="A20424" s="5">
        <f t="shared" si="320"/>
        <v>0.94546296296280641</v>
      </c>
      <c r="B20424" s="4">
        <v>-0.19721130166680303</v>
      </c>
      <c r="C20424" s="4">
        <v>0.48768287665000654</v>
      </c>
      <c r="D20424" s="4">
        <v>-0.15240842715930708</v>
      </c>
      <c r="E20424" s="4">
        <v>-0.83431041730368116</v>
      </c>
      <c r="F20424" s="4">
        <v>0.57174426774795917</v>
      </c>
      <c r="G20424" s="4">
        <v>-0.96941038527431345</v>
      </c>
      <c r="H20424" s="4">
        <v>-0.99327996370699689</v>
      </c>
    </row>
    <row r="20425" spans="1:8" x14ac:dyDescent="0.2">
      <c r="A20425" s="5">
        <f t="shared" si="320"/>
        <v>0.94550925925910267</v>
      </c>
      <c r="B20425" s="4">
        <v>-0.21452693306220769</v>
      </c>
      <c r="C20425" s="4">
        <v>0.47885375373822253</v>
      </c>
      <c r="D20425" s="4">
        <v>-0.16812927288144575</v>
      </c>
      <c r="E20425" s="4">
        <v>-0.83354113795117735</v>
      </c>
      <c r="F20425" s="4">
        <v>0.56346940813406365</v>
      </c>
      <c r="G20425" s="4">
        <v>-0.97134830804111427</v>
      </c>
      <c r="H20425" s="4">
        <v>-0.99386458886055584</v>
      </c>
    </row>
    <row r="20426" spans="1:8" x14ac:dyDescent="0.2">
      <c r="A20426" s="5">
        <f t="shared" si="320"/>
        <v>0.94555555555539894</v>
      </c>
      <c r="B20426" s="4">
        <v>-0.23276407513052666</v>
      </c>
      <c r="C20426" s="4">
        <v>0.46991623053418546</v>
      </c>
      <c r="D20426" s="4">
        <v>-0.18366679931140475</v>
      </c>
      <c r="E20426" s="4">
        <v>-0.83329339633648458</v>
      </c>
      <c r="F20426" s="4">
        <v>0.55421894734510313</v>
      </c>
      <c r="G20426" s="4">
        <v>-0.97316269858334847</v>
      </c>
      <c r="H20426" s="4">
        <v>-0.99425756809461918</v>
      </c>
    </row>
    <row r="20427" spans="1:8" x14ac:dyDescent="0.2">
      <c r="A20427" s="5">
        <f t="shared" si="320"/>
        <v>0.94560185185169521</v>
      </c>
      <c r="B20427" s="4">
        <v>-0.25203504073356303</v>
      </c>
      <c r="C20427" s="4">
        <v>0.45982154080194004</v>
      </c>
      <c r="D20427" s="4">
        <v>-0.19836010899102888</v>
      </c>
      <c r="E20427" s="4">
        <v>-0.8327371089943687</v>
      </c>
      <c r="F20427" s="4">
        <v>0.54426294817959164</v>
      </c>
      <c r="G20427" s="4">
        <v>-0.9748672474583705</v>
      </c>
      <c r="H20427" s="4">
        <v>-0.99462093680034847</v>
      </c>
    </row>
    <row r="20428" spans="1:8" x14ac:dyDescent="0.2">
      <c r="A20428" s="5">
        <f t="shared" si="320"/>
        <v>0.94564814814799147</v>
      </c>
      <c r="B20428" s="4">
        <v>-0.27226170721411214</v>
      </c>
      <c r="C20428" s="4">
        <v>0.45445053705827815</v>
      </c>
      <c r="D20428" s="4">
        <v>-0.21208577539614332</v>
      </c>
      <c r="E20428" s="4">
        <v>-0.83209056013195459</v>
      </c>
      <c r="F20428" s="4">
        <v>0.53322049952044404</v>
      </c>
      <c r="G20428" s="4">
        <v>-0.97646214215789129</v>
      </c>
      <c r="H20428" s="4">
        <v>-0.99496292012450316</v>
      </c>
    </row>
    <row r="20429" spans="1:8" x14ac:dyDescent="0.2">
      <c r="A20429" s="5">
        <f t="shared" si="320"/>
        <v>0.94569444444428774</v>
      </c>
      <c r="B20429" s="4">
        <v>-0.29328092177258963</v>
      </c>
      <c r="C20429" s="4">
        <v>0.4409408866717428</v>
      </c>
      <c r="D20429" s="4">
        <v>-0.22454207868772169</v>
      </c>
      <c r="E20429" s="4">
        <v>-0.83153632342249439</v>
      </c>
      <c r="F20429" s="4">
        <v>0.52097266305081458</v>
      </c>
      <c r="G20429" s="4">
        <v>-0.97795632607260607</v>
      </c>
      <c r="H20429" s="4">
        <v>-0.99515867861737839</v>
      </c>
    </row>
    <row r="20430" spans="1:8" x14ac:dyDescent="0.2">
      <c r="A20430" s="5">
        <f t="shared" si="320"/>
        <v>0.94574074074058401</v>
      </c>
      <c r="B20430" s="4">
        <v>-0.31491349060921425</v>
      </c>
      <c r="C20430" s="4">
        <v>0.43487667312439865</v>
      </c>
      <c r="D20430" s="4">
        <v>-0.23576160770905025</v>
      </c>
      <c r="E20430" s="4">
        <v>-0.83094488900805086</v>
      </c>
      <c r="F20430" s="4">
        <v>0.50766952666958853</v>
      </c>
      <c r="G20430" s="4">
        <v>-0.97934697309800878</v>
      </c>
      <c r="H20430" s="4">
        <v>-0.9955812683797759</v>
      </c>
    </row>
    <row r="20431" spans="1:8" x14ac:dyDescent="0.2">
      <c r="A20431" s="5">
        <f t="shared" si="320"/>
        <v>0.94578703703688027</v>
      </c>
      <c r="B20431" s="4">
        <v>-0.33665237484743893</v>
      </c>
      <c r="C20431" s="4">
        <v>0.42456190207924044</v>
      </c>
      <c r="D20431" s="4">
        <v>-0.24605065140597332</v>
      </c>
      <c r="E20431" s="4">
        <v>-0.83037719200436699</v>
      </c>
      <c r="F20431" s="4">
        <v>0.49383737011975326</v>
      </c>
      <c r="G20431" s="4">
        <v>-0.9806544400344066</v>
      </c>
      <c r="H20431" s="4">
        <v>-0.99586055780751948</v>
      </c>
    </row>
    <row r="20432" spans="1:8" x14ac:dyDescent="0.2">
      <c r="A20432" s="5">
        <f t="shared" si="320"/>
        <v>0.94583333333317654</v>
      </c>
      <c r="B20432" s="4">
        <v>-0.35868051838940501</v>
      </c>
      <c r="C20432" s="4">
        <v>0.41286243899995484</v>
      </c>
      <c r="D20432" s="4">
        <v>-0.25549606086246185</v>
      </c>
      <c r="E20432" s="4">
        <v>-0.82932037701192751</v>
      </c>
      <c r="F20432" s="4">
        <v>0.47910077846186566</v>
      </c>
      <c r="G20432" s="4">
        <v>-0.98188620756211942</v>
      </c>
      <c r="H20432" s="4">
        <v>-0.99612540753317436</v>
      </c>
    </row>
    <row r="20433" spans="1:8" x14ac:dyDescent="0.2">
      <c r="A20433" s="5">
        <f t="shared" si="320"/>
        <v>0.94587962962947281</v>
      </c>
      <c r="B20433" s="4">
        <v>-0.38107335647868806</v>
      </c>
      <c r="C20433" s="4">
        <v>0.40098464027388103</v>
      </c>
      <c r="D20433" s="4">
        <v>-0.26434118815572338</v>
      </c>
      <c r="E20433" s="4">
        <v>-0.8275674465330739</v>
      </c>
      <c r="F20433" s="4">
        <v>0.46333709254434496</v>
      </c>
      <c r="G20433" s="4">
        <v>-0.98304392544739638</v>
      </c>
      <c r="H20433" s="4">
        <v>-0.9963703341255673</v>
      </c>
    </row>
    <row r="20434" spans="1:8" x14ac:dyDescent="0.2">
      <c r="A20434" s="5">
        <f t="shared" si="320"/>
        <v>0.94592592592576907</v>
      </c>
      <c r="B20434" s="4">
        <v>-0.40352881780243111</v>
      </c>
      <c r="C20434" s="4">
        <v>0.38064534400218186</v>
      </c>
      <c r="D20434" s="4">
        <v>-0.27217293097052087</v>
      </c>
      <c r="E20434" s="4">
        <v>-0.82572611466242585</v>
      </c>
      <c r="F20434" s="4">
        <v>0.44661177230232096</v>
      </c>
      <c r="G20434" s="4">
        <v>-0.98411919727785324</v>
      </c>
      <c r="H20434" s="4">
        <v>-0.99660164353054737</v>
      </c>
    </row>
    <row r="20435" spans="1:8" x14ac:dyDescent="0.2">
      <c r="A20435" s="5">
        <f t="shared" si="320"/>
        <v>0.94597222222206534</v>
      </c>
      <c r="B20435" s="4">
        <v>-0.42567910756232596</v>
      </c>
      <c r="C20435" s="4">
        <v>0.36627742643782446</v>
      </c>
      <c r="D20435" s="4">
        <v>-0.27888737410933095</v>
      </c>
      <c r="E20435" s="4">
        <v>-0.82398173328936308</v>
      </c>
      <c r="F20435" s="4">
        <v>0.42904392724610707</v>
      </c>
      <c r="G20435" s="4">
        <v>-0.98512790972751585</v>
      </c>
      <c r="H20435" s="4">
        <v>-0.99681568012733257</v>
      </c>
    </row>
    <row r="20436" spans="1:8" x14ac:dyDescent="0.2">
      <c r="A20436" s="5">
        <f t="shared" si="320"/>
        <v>0.94601851851836161</v>
      </c>
      <c r="B20436" s="4">
        <v>-0.44763731985148747</v>
      </c>
      <c r="C20436" s="4">
        <v>0.35229422878056577</v>
      </c>
      <c r="D20436" s="4">
        <v>-0.28456625170641137</v>
      </c>
      <c r="E20436" s="4">
        <v>-0.82204482363599307</v>
      </c>
      <c r="F20436" s="4">
        <v>0.41066159269279923</v>
      </c>
      <c r="G20436" s="4">
        <v>-0.98607015404482945</v>
      </c>
      <c r="H20436" s="4">
        <v>-0.99694399241678022</v>
      </c>
    </row>
    <row r="20437" spans="1:8" x14ac:dyDescent="0.2">
      <c r="A20437" s="5">
        <f t="shared" si="320"/>
        <v>0.94606481481465787</v>
      </c>
      <c r="B20437" s="4">
        <v>-0.46929740151152388</v>
      </c>
      <c r="C20437" s="4">
        <v>0.34289768417434857</v>
      </c>
      <c r="D20437" s="4">
        <v>-0.28927462212240107</v>
      </c>
      <c r="E20437" s="4">
        <v>-0.82092484264427101</v>
      </c>
      <c r="F20437" s="4">
        <v>0.39195951157129327</v>
      </c>
      <c r="G20437" s="4">
        <v>-0.98695725295831349</v>
      </c>
      <c r="H20437" s="4">
        <v>-0.99625070393547688</v>
      </c>
    </row>
    <row r="20438" spans="1:8" x14ac:dyDescent="0.2">
      <c r="A20438" s="5">
        <f t="shared" si="320"/>
        <v>0.94611111111095414</v>
      </c>
      <c r="B20438" s="4">
        <v>-0.49106602036261515</v>
      </c>
      <c r="C20438" s="4">
        <v>0.32749441836570176</v>
      </c>
      <c r="D20438" s="4">
        <v>-0.29292880952337441</v>
      </c>
      <c r="E20438" s="4">
        <v>-0.82040948033987604</v>
      </c>
      <c r="F20438" s="4">
        <v>0.37338486747091371</v>
      </c>
      <c r="G20438" s="4">
        <v>-0.98778381707736507</v>
      </c>
      <c r="H20438" s="4">
        <v>-0.99459114349097533</v>
      </c>
    </row>
    <row r="20439" spans="1:8" x14ac:dyDescent="0.2">
      <c r="A20439" s="5">
        <f t="shared" si="320"/>
        <v>0.94615740740725041</v>
      </c>
      <c r="B20439" s="4">
        <v>-0.51359999440128212</v>
      </c>
      <c r="C20439" s="4">
        <v>0.30345866910288355</v>
      </c>
      <c r="D20439" s="4">
        <v>-0.2960892112770262</v>
      </c>
      <c r="E20439" s="4">
        <v>-0.82034372605545536</v>
      </c>
      <c r="F20439" s="4">
        <v>0.35561392493456917</v>
      </c>
      <c r="G20439" s="4">
        <v>-0.98855961706705253</v>
      </c>
      <c r="H20439" s="4">
        <v>-0.99200424344460369</v>
      </c>
    </row>
    <row r="20440" spans="1:8" x14ac:dyDescent="0.2">
      <c r="A20440" s="5">
        <f t="shared" si="320"/>
        <v>0.94620370370354667</v>
      </c>
      <c r="B20440" s="4">
        <v>-0.53635896912742331</v>
      </c>
      <c r="C20440" s="4">
        <v>0.28824949788193405</v>
      </c>
      <c r="D20440" s="4">
        <v>-0.2988646310953379</v>
      </c>
      <c r="E20440" s="4">
        <v>-0.82158246204433127</v>
      </c>
      <c r="F20440" s="4">
        <v>0.3386041235414885</v>
      </c>
      <c r="G20440" s="4">
        <v>-0.98928246160813293</v>
      </c>
      <c r="H20440" s="4">
        <v>-0.98863485776984839</v>
      </c>
    </row>
    <row r="20441" spans="1:8" x14ac:dyDescent="0.2">
      <c r="A20441" s="5">
        <f t="shared" si="320"/>
        <v>0.94624999999984294</v>
      </c>
      <c r="B20441" s="4">
        <v>-0.55950296167613156</v>
      </c>
      <c r="C20441" s="4">
        <v>0.2751333354506566</v>
      </c>
      <c r="D20441" s="4">
        <v>-0.30194528610145083</v>
      </c>
      <c r="E20441" s="4">
        <v>-0.82339430058401308</v>
      </c>
      <c r="F20441" s="4">
        <v>0.32227806155339822</v>
      </c>
      <c r="G20441" s="4">
        <v>-0.9899640374737777</v>
      </c>
      <c r="H20441" s="4">
        <v>-0.98463551724383735</v>
      </c>
    </row>
    <row r="20442" spans="1:8" x14ac:dyDescent="0.2">
      <c r="A20442" s="5">
        <f t="shared" si="320"/>
        <v>0.94629629629613921</v>
      </c>
      <c r="B20442" s="4">
        <v>-0.58280552035905164</v>
      </c>
      <c r="C20442" s="4">
        <v>0.26216824224045526</v>
      </c>
      <c r="D20442" s="4">
        <v>-0.30535415688202322</v>
      </c>
      <c r="E20442" s="4">
        <v>-0.82648780360921414</v>
      </c>
      <c r="F20442" s="4">
        <v>0.30642406164652758</v>
      </c>
      <c r="G20442" s="4">
        <v>-0.99060023684068765</v>
      </c>
      <c r="H20442" s="4">
        <v>-0.97993585116651771</v>
      </c>
    </row>
    <row r="20443" spans="1:8" x14ac:dyDescent="0.2">
      <c r="A20443" s="5">
        <f t="shared" si="320"/>
        <v>0.94634259259243547</v>
      </c>
      <c r="B20443" s="4">
        <v>-0.60586800086780612</v>
      </c>
      <c r="C20443" s="4">
        <v>0.2499903154583982</v>
      </c>
      <c r="D20443" s="4">
        <v>-0.30909396181659027</v>
      </c>
      <c r="E20443" s="4">
        <v>-0.83139380801000284</v>
      </c>
      <c r="F20443" s="4">
        <v>0.29097205528820153</v>
      </c>
      <c r="G20443" s="4">
        <v>-0.99119699261548067</v>
      </c>
      <c r="H20443" s="4">
        <v>-0.97414918624967484</v>
      </c>
    </row>
    <row r="20444" spans="1:8" x14ac:dyDescent="0.2">
      <c r="A20444" s="5">
        <f t="shared" si="320"/>
        <v>0.94638888888873174</v>
      </c>
      <c r="B20444" s="4">
        <v>-0.62893777034865728</v>
      </c>
      <c r="C20444" s="4">
        <v>0.23771124069377012</v>
      </c>
      <c r="D20444" s="4">
        <v>-0.31347148945268738</v>
      </c>
      <c r="E20444" s="4">
        <v>-0.83796816131107632</v>
      </c>
      <c r="F20444" s="4">
        <v>0.27566164736634702</v>
      </c>
      <c r="G20444" s="4">
        <v>-0.99175129267243367</v>
      </c>
      <c r="H20444" s="4">
        <v>-0.96720359815442325</v>
      </c>
    </row>
    <row r="20445" spans="1:8" x14ac:dyDescent="0.2">
      <c r="A20445" s="5">
        <f t="shared" si="320"/>
        <v>0.94643518518502801</v>
      </c>
      <c r="B20445" s="4">
        <v>-0.65162578640673563</v>
      </c>
      <c r="C20445" s="4">
        <v>0.2268427918821054</v>
      </c>
      <c r="D20445" s="4">
        <v>-0.31876600188961646</v>
      </c>
      <c r="E20445" s="4">
        <v>-0.84556683562530455</v>
      </c>
      <c r="F20445" s="4">
        <v>0.26018138868549123</v>
      </c>
      <c r="G20445" s="4">
        <v>-0.99227491510843047</v>
      </c>
      <c r="H20445" s="4">
        <v>-0.9590448009121505</v>
      </c>
    </row>
    <row r="20446" spans="1:8" x14ac:dyDescent="0.2">
      <c r="A20446" s="5">
        <f t="shared" si="320"/>
        <v>0.94648148148132427</v>
      </c>
      <c r="B20446" s="4">
        <v>-0.67370248870869132</v>
      </c>
      <c r="C20446" s="4">
        <v>0.22110470581962224</v>
      </c>
      <c r="D20446" s="4">
        <v>-0.32508022646157447</v>
      </c>
      <c r="E20446" s="4">
        <v>-0.85501844638925195</v>
      </c>
      <c r="F20446" s="4">
        <v>0.20609313033787455</v>
      </c>
      <c r="G20446" s="4">
        <v>-0.99276466428024002</v>
      </c>
      <c r="H20446" s="4">
        <v>-0.94990382975627796</v>
      </c>
    </row>
    <row r="20447" spans="1:8" x14ac:dyDescent="0.2">
      <c r="A20447" s="5">
        <f t="shared" si="320"/>
        <v>0.94652777777762054</v>
      </c>
      <c r="B20447" s="4">
        <v>-0.69445443372361504</v>
      </c>
      <c r="C20447" s="4">
        <v>0.21125995857768473</v>
      </c>
      <c r="D20447" s="4">
        <v>-0.33248388160840348</v>
      </c>
      <c r="E20447" s="4">
        <v>-0.8643179605253225</v>
      </c>
      <c r="F20447" s="4">
        <v>0.11045674080567164</v>
      </c>
      <c r="G20447" s="4">
        <v>-0.9932229140483515</v>
      </c>
      <c r="H20447" s="4">
        <v>-0.93981760645670365</v>
      </c>
    </row>
    <row r="20448" spans="1:8" x14ac:dyDescent="0.2">
      <c r="A20448" s="5">
        <f t="shared" si="320"/>
        <v>0.9465740740739168</v>
      </c>
      <c r="B20448" s="4">
        <v>-0.71386048569859162</v>
      </c>
      <c r="C20448" s="4">
        <v>0.20177078830253822</v>
      </c>
      <c r="D20448" s="4">
        <v>-0.34075993099427815</v>
      </c>
      <c r="E20448" s="4">
        <v>-0.87292081654510267</v>
      </c>
      <c r="F20448" s="4">
        <v>6.8192804774411087E-2</v>
      </c>
      <c r="G20448" s="4">
        <v>-0.99365240406910094</v>
      </c>
      <c r="H20448" s="4">
        <v>-0.92922974059532149</v>
      </c>
    </row>
    <row r="20449" spans="1:8" x14ac:dyDescent="0.2">
      <c r="A20449" s="5">
        <f t="shared" si="320"/>
        <v>0.94662037037021307</v>
      </c>
      <c r="B20449" s="4">
        <v>-0.73201695789686194</v>
      </c>
      <c r="C20449" s="4">
        <v>0.18830584169781475</v>
      </c>
      <c r="D20449" s="4">
        <v>-0.34945662105880654</v>
      </c>
      <c r="E20449" s="4">
        <v>-0.88096607078186662</v>
      </c>
      <c r="F20449" s="4">
        <v>6.8192828377812292E-2</v>
      </c>
      <c r="G20449" s="4">
        <v>-0.99405514179880561</v>
      </c>
      <c r="H20449" s="4">
        <v>-0.91813456595991938</v>
      </c>
    </row>
    <row r="20450" spans="1:8" x14ac:dyDescent="0.2">
      <c r="A20450" s="5">
        <f t="shared" si="320"/>
        <v>0.94666666666650934</v>
      </c>
      <c r="B20450" s="4">
        <v>-0.74900307162684965</v>
      </c>
      <c r="C20450" s="4">
        <v>0.17873396321737933</v>
      </c>
      <c r="D20450" s="4">
        <v>-0.35830170266501704</v>
      </c>
      <c r="E20450" s="4">
        <v>-0.88852056996706408</v>
      </c>
      <c r="F20450" s="4">
        <v>6.8192851981229846E-2</v>
      </c>
      <c r="G20450" s="4">
        <v>-0.99443213217235504</v>
      </c>
      <c r="H20450" s="4">
        <v>-0.9068115547592801</v>
      </c>
    </row>
    <row r="20451" spans="1:8" x14ac:dyDescent="0.2">
      <c r="A20451" s="5">
        <f t="shared" si="320"/>
        <v>0.9467129629628056</v>
      </c>
      <c r="B20451" s="4">
        <v>-0.76493523949015618</v>
      </c>
      <c r="C20451" s="4">
        <v>0.16843287220130668</v>
      </c>
      <c r="D20451" s="4">
        <v>-0.3672561133842957</v>
      </c>
      <c r="E20451" s="4">
        <v>-0.8956142359709629</v>
      </c>
      <c r="F20451" s="4">
        <v>6.8192875584663734E-2</v>
      </c>
      <c r="G20451" s="4">
        <v>-0.99478556645232263</v>
      </c>
      <c r="H20451" s="4">
        <v>-0.89562371013705466</v>
      </c>
    </row>
    <row r="20452" spans="1:8" x14ac:dyDescent="0.2">
      <c r="A20452" s="5">
        <f t="shared" si="320"/>
        <v>0.94675925925910187</v>
      </c>
      <c r="B20452" s="4">
        <v>-0.77983584326241906</v>
      </c>
      <c r="C20452" s="4">
        <v>0.1251642418007943</v>
      </c>
      <c r="D20452" s="4">
        <v>-0.3760687800278143</v>
      </c>
      <c r="E20452" s="4">
        <v>-0.90224324898033725</v>
      </c>
      <c r="F20452" s="4">
        <v>6.819289918811397E-2</v>
      </c>
      <c r="G20452" s="4">
        <v>-0.99511654026151697</v>
      </c>
      <c r="H20452" s="4">
        <v>-0.88475216810299051</v>
      </c>
    </row>
    <row r="20453" spans="1:8" x14ac:dyDescent="0.2">
      <c r="A20453" s="5">
        <f t="shared" si="320"/>
        <v>0.94680555555539814</v>
      </c>
      <c r="B20453" s="4">
        <v>-0.79382685941715103</v>
      </c>
      <c r="C20453" s="4">
        <v>6.3809705840825348E-2</v>
      </c>
      <c r="D20453" s="4">
        <v>-0.3845956056366856</v>
      </c>
      <c r="E20453" s="4">
        <v>-0.90844708039851929</v>
      </c>
      <c r="F20453" s="4">
        <v>6.819292279158054E-2</v>
      </c>
      <c r="G20453" s="4">
        <v>-0.99542441445671015</v>
      </c>
      <c r="H20453" s="4">
        <v>-0.87410855402468313</v>
      </c>
    </row>
    <row r="20454" spans="1:8" x14ac:dyDescent="0.2">
      <c r="A20454" s="5">
        <f t="shared" si="320"/>
        <v>0.9468518518516944</v>
      </c>
      <c r="B20454" s="4">
        <v>-0.80692588745385785</v>
      </c>
      <c r="C20454" s="4">
        <v>3.3413887621790215E-3</v>
      </c>
      <c r="D20454" s="4">
        <v>-0.42497555512097995</v>
      </c>
      <c r="E20454" s="4">
        <v>-0.91383184850830423</v>
      </c>
      <c r="F20454" s="4">
        <v>6.8192952295936735E-2</v>
      </c>
      <c r="G20454" s="4">
        <v>-0.99571576326668054</v>
      </c>
      <c r="H20454" s="4">
        <v>-0.86331213499768877</v>
      </c>
    </row>
    <row r="20455" spans="1:8" x14ac:dyDescent="0.2">
      <c r="A20455" s="5">
        <f t="shared" si="320"/>
        <v>0.94689814814799067</v>
      </c>
      <c r="B20455" s="4">
        <v>-0.81918851734228915</v>
      </c>
      <c r="C20455" s="4">
        <v>-1.0014789936025843E-2</v>
      </c>
      <c r="D20455" s="4">
        <v>-0.40255637325224186</v>
      </c>
      <c r="E20455" s="4">
        <v>-0.91962670586467887</v>
      </c>
      <c r="F20455" s="4">
        <v>6.8192975899440067E-2</v>
      </c>
      <c r="G20455" s="4">
        <v>-0.99598757285226813</v>
      </c>
      <c r="H20455" s="4">
        <v>-0.851984554271072</v>
      </c>
    </row>
    <row r="20456" spans="1:8" x14ac:dyDescent="0.2">
      <c r="A20456" s="5">
        <f t="shared" si="320"/>
        <v>0.94694444444428694</v>
      </c>
      <c r="B20456" s="4">
        <v>-0.83062436457723854</v>
      </c>
      <c r="C20456" s="4">
        <v>-1.57758369112036E-2</v>
      </c>
      <c r="D20456" s="4">
        <v>-0.41295346682480477</v>
      </c>
      <c r="E20456" s="4">
        <v>-0.92484135497142328</v>
      </c>
      <c r="F20456" s="4">
        <v>6.8192999502959747E-2</v>
      </c>
      <c r="G20456" s="4">
        <v>-0.99624194359811069</v>
      </c>
      <c r="H20456" s="4">
        <v>-0.83981709466979415</v>
      </c>
    </row>
    <row r="20457" spans="1:8" x14ac:dyDescent="0.2">
      <c r="A20457" s="5">
        <f t="shared" si="320"/>
        <v>0.9469907407405832</v>
      </c>
      <c r="B20457" s="4">
        <v>-0.84141305573747371</v>
      </c>
      <c r="C20457" s="4">
        <v>-1.9423924521813376E-2</v>
      </c>
      <c r="D20457" s="4">
        <v>-0.42463829561714983</v>
      </c>
      <c r="E20457" s="4">
        <v>-0.92959993277128727</v>
      </c>
      <c r="F20457" s="4">
        <v>6.8193023106495762E-2</v>
      </c>
      <c r="G20457" s="4">
        <v>-0.99648024504433563</v>
      </c>
      <c r="H20457" s="4">
        <v>-0.82696219558046413</v>
      </c>
    </row>
    <row r="20458" spans="1:8" x14ac:dyDescent="0.2">
      <c r="A20458" s="5">
        <f t="shared" si="320"/>
        <v>0.94703703703687947</v>
      </c>
      <c r="B20458" s="4">
        <v>-0.85147706522691979</v>
      </c>
      <c r="C20458" s="4">
        <v>-2.0969688789007554E-2</v>
      </c>
      <c r="D20458" s="4">
        <v>-0.47349242972462369</v>
      </c>
      <c r="E20458" s="4">
        <v>-0.93407020562054599</v>
      </c>
      <c r="F20458" s="4">
        <v>6.8193046710048111E-2</v>
      </c>
      <c r="G20458" s="4">
        <v>-0.99670302499967134</v>
      </c>
      <c r="H20458" s="4">
        <v>-0.81370965634057368</v>
      </c>
    </row>
    <row r="20459" spans="1:8" x14ac:dyDescent="0.2">
      <c r="A20459" s="5">
        <f t="shared" si="320"/>
        <v>0.94708333333317574</v>
      </c>
      <c r="B20459" s="4">
        <v>-0.86088565808928796</v>
      </c>
      <c r="C20459" s="4">
        <v>-2.4302951832472348E-2</v>
      </c>
      <c r="D20459" s="4">
        <v>-0.45259963888954879</v>
      </c>
      <c r="E20459" s="4">
        <v>-0.93825299205060486</v>
      </c>
      <c r="F20459" s="4">
        <v>6.8193070313616808E-2</v>
      </c>
      <c r="G20459" s="4">
        <v>-0.9969099182366411</v>
      </c>
      <c r="H20459" s="4">
        <v>-0.79998316586629892</v>
      </c>
    </row>
    <row r="20460" spans="1:8" x14ac:dyDescent="0.2">
      <c r="A20460" s="5">
        <f t="shared" si="320"/>
        <v>0.947129629629472</v>
      </c>
      <c r="B20460" s="4">
        <v>-0.86973474830810915</v>
      </c>
      <c r="C20460" s="4">
        <v>-2.5505320733563337E-2</v>
      </c>
      <c r="D20460" s="4">
        <v>-0.46753140071015953</v>
      </c>
      <c r="E20460" s="4">
        <v>-0.94216602690858331</v>
      </c>
      <c r="F20460" s="4">
        <v>6.8193093917201839E-2</v>
      </c>
      <c r="G20460" s="4">
        <v>-0.99710439454737976</v>
      </c>
      <c r="H20460" s="4">
        <v>-0.78603404808640132</v>
      </c>
    </row>
    <row r="20461" spans="1:8" x14ac:dyDescent="0.2">
      <c r="A20461" s="5">
        <f t="shared" si="320"/>
        <v>0.94717592592576827</v>
      </c>
      <c r="B20461" s="4">
        <v>-0.8777878161075684</v>
      </c>
      <c r="C20461" s="4">
        <v>-2.6130127987951886E-2</v>
      </c>
      <c r="D20461" s="4">
        <v>-0.48202657707131386</v>
      </c>
      <c r="E20461" s="4">
        <v>-0.94585387468211424</v>
      </c>
      <c r="F20461" s="4">
        <v>6.8193117520803218E-2</v>
      </c>
      <c r="G20461" s="4">
        <v>-0.99728837075446819</v>
      </c>
      <c r="H20461" s="4">
        <v>-0.7717173576368751</v>
      </c>
    </row>
    <row r="20462" spans="1:8" x14ac:dyDescent="0.2">
      <c r="A20462" s="5">
        <f t="shared" si="320"/>
        <v>0.94722222222206454</v>
      </c>
      <c r="B20462" s="4">
        <v>-0.88515889979069617</v>
      </c>
      <c r="C20462" s="4">
        <v>-2.7686940040734232E-2</v>
      </c>
      <c r="D20462" s="4">
        <v>-0.49598186955067697</v>
      </c>
      <c r="E20462" s="4">
        <v>-0.94928988762655175</v>
      </c>
      <c r="F20462" s="4">
        <v>6.8193147025327902E-2</v>
      </c>
      <c r="G20462" s="4">
        <v>-0.99746011236021737</v>
      </c>
      <c r="H20462" s="4">
        <v>-0.75728012309206294</v>
      </c>
    </row>
    <row r="20463" spans="1:8" x14ac:dyDescent="0.2">
      <c r="A20463" s="5">
        <f t="shared" si="320"/>
        <v>0.9472685185183608</v>
      </c>
      <c r="B20463" s="4">
        <v>-0.89222448720851011</v>
      </c>
      <c r="C20463" s="4">
        <v>-2.8123326481056997E-2</v>
      </c>
      <c r="D20463" s="4">
        <v>-0.50882710375163787</v>
      </c>
      <c r="E20463" s="4">
        <v>-0.95250189580968303</v>
      </c>
      <c r="F20463" s="4">
        <v>6.8193170628966043E-2</v>
      </c>
      <c r="G20463" s="4">
        <v>-0.99762162803756238</v>
      </c>
      <c r="H20463" s="4">
        <v>-0.74252622039701144</v>
      </c>
    </row>
    <row r="20464" spans="1:8" x14ac:dyDescent="0.2">
      <c r="A20464" s="5">
        <f t="shared" si="320"/>
        <v>0.94731481481465707</v>
      </c>
      <c r="B20464" s="4">
        <v>-0.89908210947481348</v>
      </c>
      <c r="C20464" s="4">
        <v>-2.8294814496491114E-2</v>
      </c>
      <c r="D20464" s="4">
        <v>-0.51993065619397627</v>
      </c>
      <c r="E20464" s="4">
        <v>-0.95551027156871182</v>
      </c>
      <c r="F20464" s="4">
        <v>6.8193194232620519E-2</v>
      </c>
      <c r="G20464" s="4">
        <v>-0.99763121428480772</v>
      </c>
      <c r="H20464" s="4">
        <v>-0.72745628928535722</v>
      </c>
    </row>
    <row r="20465" spans="1:8" x14ac:dyDescent="0.2">
      <c r="A20465" s="5">
        <f t="shared" si="320"/>
        <v>0.94736111111095334</v>
      </c>
      <c r="B20465" s="4">
        <v>-0.90549085037723209</v>
      </c>
      <c r="C20465" s="4">
        <v>-2.7885640344112495E-2</v>
      </c>
      <c r="D20465" s="4">
        <v>-0.5295274040069371</v>
      </c>
      <c r="E20465" s="4">
        <v>-0.95823880053499211</v>
      </c>
      <c r="F20465" s="4">
        <v>6.8193217836291342E-2</v>
      </c>
      <c r="G20465" s="4">
        <v>-0.99668813645611887</v>
      </c>
      <c r="H20465" s="4">
        <v>-0.71215153023372024</v>
      </c>
    </row>
    <row r="20466" spans="1:8" x14ac:dyDescent="0.2">
      <c r="A20466" s="5">
        <f t="shared" si="320"/>
        <v>0.9474074074072496</v>
      </c>
      <c r="B20466" s="4">
        <v>-0.91149754521744719</v>
      </c>
      <c r="C20466" s="4">
        <v>-2.7566716023815965E-2</v>
      </c>
      <c r="D20466" s="4">
        <v>-0.53778871931886085</v>
      </c>
      <c r="E20466" s="4">
        <v>-0.96097951652442104</v>
      </c>
      <c r="F20466" s="4">
        <v>6.81932414399785E-2</v>
      </c>
      <c r="G20466" s="4">
        <v>-0.99500668435404638</v>
      </c>
      <c r="H20466" s="4">
        <v>-0.69654029307477372</v>
      </c>
    </row>
    <row r="20467" spans="1:8" x14ac:dyDescent="0.2">
      <c r="A20467" s="5">
        <f t="shared" si="320"/>
        <v>0.94745370370354587</v>
      </c>
      <c r="B20467" s="4">
        <v>-0.91711664568858187</v>
      </c>
      <c r="C20467" s="4">
        <v>-2.6822459212260858E-2</v>
      </c>
      <c r="D20467" s="4">
        <v>-0.54477052308018448</v>
      </c>
      <c r="E20467" s="4">
        <v>-0.96345684729714565</v>
      </c>
      <c r="F20467" s="4">
        <v>6.8193265043681991E-2</v>
      </c>
      <c r="G20467" s="4">
        <v>-0.99278389041929382</v>
      </c>
      <c r="H20467" s="4">
        <v>-0.68052067737921962</v>
      </c>
    </row>
    <row r="20468" spans="1:8" x14ac:dyDescent="0.2">
      <c r="A20468" s="5">
        <f t="shared" si="320"/>
        <v>0.94749999999984214</v>
      </c>
      <c r="B20468" s="4">
        <v>-0.92237541171120763</v>
      </c>
      <c r="C20468" s="4">
        <v>-2.6595368859916809E-2</v>
      </c>
      <c r="D20468" s="4">
        <v>-0.55089807036171357</v>
      </c>
      <c r="E20468" s="4">
        <v>-0.96578529630200238</v>
      </c>
      <c r="F20468" s="4">
        <v>6.8193288647401831E-2</v>
      </c>
      <c r="G20468" s="4">
        <v>-0.99004449786330639</v>
      </c>
      <c r="H20468" s="4">
        <v>-0.66385488501518997</v>
      </c>
    </row>
    <row r="20469" spans="1:8" x14ac:dyDescent="0.2">
      <c r="A20469" s="5">
        <f t="shared" si="320"/>
        <v>0.9475462962961384</v>
      </c>
      <c r="B20469" s="4">
        <v>-0.9273082150703118</v>
      </c>
      <c r="C20469" s="4">
        <v>-2.6053054739689899E-2</v>
      </c>
      <c r="D20469" s="4">
        <v>-0.55630814819417362</v>
      </c>
      <c r="E20469" s="4">
        <v>-0.96795149419270154</v>
      </c>
      <c r="F20469" s="4">
        <v>6.8193312251138005E-2</v>
      </c>
      <c r="G20469" s="4">
        <v>-0.98658708982743837</v>
      </c>
      <c r="H20469" s="4">
        <v>-0.64713841660807014</v>
      </c>
    </row>
    <row r="20470" spans="1:8" x14ac:dyDescent="0.2">
      <c r="A20470" s="5">
        <f t="shared" si="320"/>
        <v>0.94759259259243467</v>
      </c>
      <c r="B20470" s="4">
        <v>-0.93192465515217882</v>
      </c>
      <c r="C20470" s="4">
        <v>-2.5177555398058063E-2</v>
      </c>
      <c r="D20470" s="4">
        <v>-0.56131375856403776</v>
      </c>
      <c r="E20470" s="4">
        <v>-0.96998318008909623</v>
      </c>
      <c r="F20470" s="4">
        <v>6.8193341755831208E-2</v>
      </c>
      <c r="G20470" s="4">
        <v>-0.98182193358003655</v>
      </c>
      <c r="H20470" s="4">
        <v>-0.63043460578790778</v>
      </c>
    </row>
    <row r="20471" spans="1:8" x14ac:dyDescent="0.2">
      <c r="A20471" s="5">
        <f t="shared" si="320"/>
        <v>0.94763888888873093</v>
      </c>
      <c r="B20471" s="4">
        <v>-0.93623809993808826</v>
      </c>
      <c r="C20471" s="4">
        <v>-2.4696242280079331E-2</v>
      </c>
      <c r="D20471" s="4">
        <v>-0.56619272442850066</v>
      </c>
      <c r="E20471" s="4">
        <v>-0.97188808456557174</v>
      </c>
      <c r="F20471" s="4">
        <v>6.8193365359604158E-2</v>
      </c>
      <c r="G20471" s="4">
        <v>-0.9755844092287117</v>
      </c>
      <c r="H20471" s="4">
        <v>-0.61458196057157088</v>
      </c>
    </row>
    <row r="20472" spans="1:8" x14ac:dyDescent="0.2">
      <c r="A20472" s="5">
        <f t="shared" si="320"/>
        <v>0.9476851851850272</v>
      </c>
      <c r="B20472" s="4">
        <v>-0.94040412660816197</v>
      </c>
      <c r="C20472" s="4">
        <v>-2.446491674649932E-2</v>
      </c>
      <c r="D20472" s="4">
        <v>-0.5709459138415317</v>
      </c>
      <c r="E20472" s="4">
        <v>-0.97367530241552258</v>
      </c>
      <c r="F20472" s="4">
        <v>6.8193388963393428E-2</v>
      </c>
      <c r="G20472" s="4">
        <v>-0.96817627146499519</v>
      </c>
      <c r="H20472" s="4">
        <v>-0.59982746383814223</v>
      </c>
    </row>
    <row r="20473" spans="1:8" x14ac:dyDescent="0.2">
      <c r="A20473" s="5">
        <f t="shared" si="320"/>
        <v>0.94773148148132347</v>
      </c>
      <c r="B20473" s="4">
        <v>-0.94401555348317745</v>
      </c>
      <c r="C20473" s="4">
        <v>-2.4271937735567663E-2</v>
      </c>
      <c r="D20473" s="4">
        <v>-0.57568960034795258</v>
      </c>
      <c r="E20473" s="4">
        <v>-0.97488351882902047</v>
      </c>
      <c r="F20473" s="4">
        <v>6.819341256719906E-2</v>
      </c>
      <c r="G20473" s="4">
        <v>-0.96023591859407897</v>
      </c>
      <c r="H20473" s="4">
        <v>-0.58598070344014019</v>
      </c>
    </row>
    <row r="20474" spans="1:8" x14ac:dyDescent="0.2">
      <c r="A20474" s="5">
        <f t="shared" si="320"/>
        <v>0.94777777777761973</v>
      </c>
      <c r="B20474" s="4">
        <v>-0.94752884406694593</v>
      </c>
      <c r="C20474" s="4">
        <v>-2.412479767378985E-2</v>
      </c>
      <c r="D20474" s="4">
        <v>-0.5802392996357828</v>
      </c>
      <c r="E20474" s="4">
        <v>-0.97638443913463324</v>
      </c>
      <c r="F20474" s="4">
        <v>6.8193436171021013E-2</v>
      </c>
      <c r="G20474" s="4">
        <v>-0.9502139207785969</v>
      </c>
      <c r="H20474" s="4">
        <v>-0.57297784309965938</v>
      </c>
    </row>
    <row r="20475" spans="1:8" x14ac:dyDescent="0.2">
      <c r="A20475" s="5">
        <f t="shared" si="320"/>
        <v>0.947824074073916</v>
      </c>
      <c r="B20475" s="4">
        <v>-0.95040583107622401</v>
      </c>
      <c r="C20475" s="4">
        <v>-2.347229382418076E-2</v>
      </c>
      <c r="D20475" s="4">
        <v>-0.58438252123077261</v>
      </c>
      <c r="E20475" s="4">
        <v>-0.97835133175530564</v>
      </c>
      <c r="F20475" s="4">
        <v>6.8193459774859314E-2</v>
      </c>
      <c r="G20475" s="4">
        <v>-0.9392158771178889</v>
      </c>
      <c r="H20475" s="4">
        <v>-0.56064007726520082</v>
      </c>
    </row>
    <row r="20476" spans="1:8" x14ac:dyDescent="0.2">
      <c r="A20476" s="5">
        <f t="shared" si="320"/>
        <v>0.94787037037021227</v>
      </c>
      <c r="B20476" s="4">
        <v>-0.95288194399271819</v>
      </c>
      <c r="C20476" s="4">
        <v>-2.2782584290810291E-2</v>
      </c>
      <c r="D20476" s="4">
        <v>-0.58812447345673713</v>
      </c>
      <c r="E20476" s="4">
        <v>-0.97981574312374509</v>
      </c>
      <c r="F20476" s="4">
        <v>6.8193483378713962E-2</v>
      </c>
      <c r="G20476" s="4">
        <v>-0.92691948340516372</v>
      </c>
      <c r="H20476" s="4">
        <v>-0.54885700618914879</v>
      </c>
    </row>
    <row r="20477" spans="1:8" x14ac:dyDescent="0.2">
      <c r="A20477" s="5">
        <f t="shared" si="320"/>
        <v>0.94791666666650853</v>
      </c>
      <c r="B20477" s="4">
        <v>-0.95532235144819799</v>
      </c>
      <c r="C20477" s="4">
        <v>8.3037574789163442E-3</v>
      </c>
      <c r="D20477" s="4">
        <v>-0.59183339394482104</v>
      </c>
      <c r="E20477" s="4">
        <v>-0.98109465297087795</v>
      </c>
      <c r="F20477" s="4">
        <v>6.8193506982584945E-2</v>
      </c>
      <c r="G20477" s="4">
        <v>-0.91384846678964116</v>
      </c>
      <c r="H20477" s="4">
        <v>-0.54197383781874953</v>
      </c>
    </row>
    <row r="20478" spans="1:8" x14ac:dyDescent="0.2">
      <c r="A20478" s="5">
        <f t="shared" si="320"/>
        <v>0.9479629629628048</v>
      </c>
      <c r="B20478" s="4">
        <v>-0.95754904424629961</v>
      </c>
      <c r="C20478" s="4">
        <v>1.1343084999909197E-2</v>
      </c>
      <c r="D20478" s="4">
        <v>-0.5959241211181997</v>
      </c>
      <c r="E20478" s="4">
        <v>-0.98229562043862007</v>
      </c>
      <c r="F20478" s="4">
        <v>6.8193536487446652E-2</v>
      </c>
      <c r="G20478" s="4">
        <v>-0.90063746712138559</v>
      </c>
      <c r="H20478" s="4">
        <v>-0.52628121740214406</v>
      </c>
    </row>
    <row r="20479" spans="1:8" x14ac:dyDescent="0.2">
      <c r="A20479" s="5">
        <f t="shared" si="320"/>
        <v>0.94800925925910107</v>
      </c>
      <c r="B20479" s="4">
        <v>-0.95946862448116899</v>
      </c>
      <c r="C20479" s="4">
        <v>1.7128259119302963E-2</v>
      </c>
      <c r="D20479" s="4">
        <v>-0.60070271253159258</v>
      </c>
      <c r="E20479" s="4">
        <v>-0.98341609898482096</v>
      </c>
      <c r="F20479" s="4">
        <v>6.7830144008733578E-2</v>
      </c>
      <c r="G20479" s="4">
        <v>-0.88733844301776643</v>
      </c>
      <c r="H20479" s="4">
        <v>-0.51499805246802843</v>
      </c>
    </row>
    <row r="20480" spans="1:8" x14ac:dyDescent="0.2">
      <c r="A20480" s="5">
        <f t="shared" si="320"/>
        <v>0.94805555555539733</v>
      </c>
      <c r="B20480" s="4">
        <v>-0.9613225271589918</v>
      </c>
      <c r="C20480" s="4">
        <v>2.1839234136766004E-2</v>
      </c>
      <c r="D20480" s="4">
        <v>-0.60613695881403729</v>
      </c>
      <c r="E20480" s="4">
        <v>-0.98446472866320545</v>
      </c>
      <c r="F20480" s="4">
        <v>6.6958446680510181E-2</v>
      </c>
      <c r="G20480" s="4">
        <v>-0.87445091953345033</v>
      </c>
      <c r="H20480" s="4">
        <v>-0.5030860293688918</v>
      </c>
    </row>
    <row r="20481" spans="1:8" x14ac:dyDescent="0.2">
      <c r="A20481" s="5">
        <f t="shared" si="320"/>
        <v>0.9481018518516936</v>
      </c>
      <c r="B20481" s="4">
        <v>-0.9631001686694084</v>
      </c>
      <c r="C20481" s="4">
        <v>2.6871436299869437E-2</v>
      </c>
      <c r="D20481" s="4">
        <v>-0.61246877290063428</v>
      </c>
      <c r="E20481" s="4">
        <v>-0.98545024047543217</v>
      </c>
      <c r="F20481" s="4">
        <v>3.8344344277863901E-2</v>
      </c>
      <c r="G20481" s="4">
        <v>-0.86184606678408993</v>
      </c>
      <c r="H20481" s="4">
        <v>-0.49073396091812377</v>
      </c>
    </row>
    <row r="20482" spans="1:8" x14ac:dyDescent="0.2">
      <c r="A20482" s="5">
        <f t="shared" si="320"/>
        <v>0.94814814814798987</v>
      </c>
      <c r="B20482" s="4">
        <v>-0.9644161901947178</v>
      </c>
      <c r="C20482" s="4">
        <v>3.276053526867205E-2</v>
      </c>
      <c r="D20482" s="4">
        <v>-0.62042023863260487</v>
      </c>
      <c r="E20482" s="4">
        <v>-0.9863727253694351</v>
      </c>
      <c r="F20482" s="4">
        <v>9.8911989117452023E-3</v>
      </c>
      <c r="G20482" s="4">
        <v>-0.84929115053911486</v>
      </c>
      <c r="H20482" s="4">
        <v>-0.47829402048280878</v>
      </c>
    </row>
    <row r="20483" spans="1:8" x14ac:dyDescent="0.2">
      <c r="A20483" s="5">
        <f t="shared" si="320"/>
        <v>0.94819444444428613</v>
      </c>
      <c r="B20483" s="4">
        <v>-0.96485723819390745</v>
      </c>
      <c r="C20483" s="4">
        <v>3.7835223561319145E-2</v>
      </c>
      <c r="D20483" s="4">
        <v>-0.62955088715115648</v>
      </c>
      <c r="E20483" s="4">
        <v>-0.98724000486753338</v>
      </c>
      <c r="F20483" s="4">
        <v>-8.3028245336719889E-3</v>
      </c>
      <c r="G20483" s="4">
        <v>-0.83656057296696962</v>
      </c>
      <c r="H20483" s="4">
        <v>-0.46625953408747572</v>
      </c>
    </row>
    <row r="20484" spans="1:8" x14ac:dyDescent="0.2">
      <c r="A20484" s="5">
        <f t="shared" ref="A20484:A20547" si="321">A20483+TIME(0,0,4)</f>
        <v>0.9482407407405824</v>
      </c>
      <c r="B20484" s="4">
        <v>-0.96415261697963761</v>
      </c>
      <c r="C20484" s="4">
        <v>4.2415115693771266E-2</v>
      </c>
      <c r="D20484" s="4">
        <v>-0.63968834121282669</v>
      </c>
      <c r="E20484" s="4">
        <v>-0.9880503509589823</v>
      </c>
      <c r="F20484" s="4">
        <v>-1.0899930372352103E-2</v>
      </c>
      <c r="G20484" s="4">
        <v>-0.82400801797525303</v>
      </c>
      <c r="H20484" s="4">
        <v>-0.45486775152087533</v>
      </c>
    </row>
    <row r="20485" spans="1:8" x14ac:dyDescent="0.2">
      <c r="A20485" s="5">
        <f t="shared" si="321"/>
        <v>0.94828703703687867</v>
      </c>
      <c r="B20485" s="4">
        <v>-0.96209425652744829</v>
      </c>
      <c r="C20485" s="4">
        <v>4.670877509398013E-2</v>
      </c>
      <c r="D20485" s="4">
        <v>-0.64984397872079913</v>
      </c>
      <c r="E20485" s="4">
        <v>-0.98880621923799816</v>
      </c>
      <c r="F20485" s="4">
        <v>-1.8883182622466434E-2</v>
      </c>
      <c r="G20485" s="4">
        <v>-0.81165723858577687</v>
      </c>
      <c r="H20485" s="4">
        <v>-0.44361095275164975</v>
      </c>
    </row>
    <row r="20486" spans="1:8" x14ac:dyDescent="0.2">
      <c r="A20486" s="5">
        <f t="shared" si="321"/>
        <v>0.94833333333317493</v>
      </c>
      <c r="B20486" s="4">
        <v>-0.95911479740657735</v>
      </c>
      <c r="C20486" s="4">
        <v>4.8858550044018074E-2</v>
      </c>
      <c r="D20486" s="4">
        <v>-0.65911996941895468</v>
      </c>
      <c r="E20486" s="4">
        <v>-0.98951788682111685</v>
      </c>
      <c r="F20486" s="4">
        <v>-2.6656660350334069E-2</v>
      </c>
      <c r="G20486" s="4">
        <v>-0.79966034795161056</v>
      </c>
      <c r="H20486" s="4">
        <v>-0.43266072348025336</v>
      </c>
    </row>
    <row r="20487" spans="1:8" x14ac:dyDescent="0.2">
      <c r="A20487" s="5">
        <f t="shared" si="321"/>
        <v>0.9483796296294712</v>
      </c>
      <c r="B20487" s="4">
        <v>-0.95543729270629418</v>
      </c>
      <c r="C20487" s="4">
        <v>5.5476673001620513E-2</v>
      </c>
      <c r="D20487" s="4">
        <v>-0.66770239623968575</v>
      </c>
      <c r="E20487" s="4">
        <v>-0.99018535370833838</v>
      </c>
      <c r="F20487" s="4">
        <v>-3.541699567248284E-2</v>
      </c>
      <c r="G20487" s="4">
        <v>-0.78781592899151986</v>
      </c>
      <c r="H20487" s="4">
        <v>-0.42199654653504726</v>
      </c>
    </row>
    <row r="20488" spans="1:8" x14ac:dyDescent="0.2">
      <c r="A20488" s="5">
        <f t="shared" si="321"/>
        <v>0.94842592592576747</v>
      </c>
      <c r="B20488" s="4">
        <v>-0.95139038863445924</v>
      </c>
      <c r="C20488" s="4">
        <v>5.7599076237036688E-2</v>
      </c>
      <c r="D20488" s="4">
        <v>-0.67562541004128285</v>
      </c>
      <c r="E20488" s="4">
        <v>-0.99080625525338006</v>
      </c>
      <c r="F20488" s="4">
        <v>-4.4851992112337917E-2</v>
      </c>
      <c r="G20488" s="4">
        <v>-0.77590019483438255</v>
      </c>
      <c r="H20488" s="4">
        <v>-0.41148106196514839</v>
      </c>
    </row>
    <row r="20489" spans="1:8" x14ac:dyDescent="0.2">
      <c r="A20489" s="5">
        <f t="shared" si="321"/>
        <v>0.94847222222206373</v>
      </c>
      <c r="B20489" s="4">
        <v>-0.94740143915875608</v>
      </c>
      <c r="C20489" s="4">
        <v>6.1242583067629357E-2</v>
      </c>
      <c r="D20489" s="4">
        <v>-0.68213512950451483</v>
      </c>
      <c r="E20489" s="4">
        <v>-0.99139159615624928</v>
      </c>
      <c r="F20489" s="4">
        <v>-5.4688267981231317E-2</v>
      </c>
      <c r="G20489" s="4">
        <v>-0.76400282787928131</v>
      </c>
      <c r="H20489" s="4">
        <v>-0.40075862356372943</v>
      </c>
    </row>
    <row r="20490" spans="1:8" x14ac:dyDescent="0.2">
      <c r="A20490" s="5">
        <f t="shared" si="321"/>
        <v>0.94851851851836</v>
      </c>
      <c r="B20490" s="4">
        <v>-0.94377505463917777</v>
      </c>
      <c r="C20490" s="4">
        <v>6.3086239551137846E-2</v>
      </c>
      <c r="D20490" s="4">
        <v>-0.68776692659552885</v>
      </c>
      <c r="E20490" s="4">
        <v>-0.99193628333264516</v>
      </c>
      <c r="F20490" s="4">
        <v>-6.5047848924929749E-2</v>
      </c>
      <c r="G20490" s="4">
        <v>-0.75257608726223935</v>
      </c>
      <c r="H20490" s="4">
        <v>-0.3903486950439104</v>
      </c>
    </row>
    <row r="20491" spans="1:8" x14ac:dyDescent="0.2">
      <c r="A20491" s="5">
        <f t="shared" si="321"/>
        <v>0.94856481481465627</v>
      </c>
      <c r="B20491" s="4">
        <v>-0.9409245910099806</v>
      </c>
      <c r="C20491" s="4">
        <v>6.3916526407190061E-2</v>
      </c>
      <c r="D20491" s="4">
        <v>-0.6925065012673588</v>
      </c>
      <c r="E20491" s="4">
        <v>-0.99244886588835846</v>
      </c>
      <c r="F20491" s="4">
        <v>-7.581454849941123E-2</v>
      </c>
      <c r="G20491" s="4">
        <v>-0.74150218950394708</v>
      </c>
      <c r="H20491" s="4">
        <v>-0.38078714471707048</v>
      </c>
    </row>
    <row r="20492" spans="1:8" x14ac:dyDescent="0.2">
      <c r="A20492" s="5">
        <f t="shared" si="321"/>
        <v>0.94861111111095253</v>
      </c>
      <c r="B20492" s="4">
        <v>-0.93850362836667733</v>
      </c>
      <c r="C20492" s="4">
        <v>6.4428477443390419E-2</v>
      </c>
      <c r="D20492" s="4">
        <v>-0.69610970191940436</v>
      </c>
      <c r="E20492" s="4">
        <v>-0.9929274339167764</v>
      </c>
      <c r="F20492" s="4">
        <v>-8.6494203141846929E-2</v>
      </c>
      <c r="G20492" s="4">
        <v>-0.73132535422023803</v>
      </c>
      <c r="H20492" s="4">
        <v>-0.37235141135293248</v>
      </c>
    </row>
    <row r="20493" spans="1:8" x14ac:dyDescent="0.2">
      <c r="A20493" s="5">
        <f t="shared" si="321"/>
        <v>0.9486574074072488</v>
      </c>
      <c r="B20493" s="4">
        <v>-0.9362417414092532</v>
      </c>
      <c r="C20493" s="4">
        <v>6.3769500890811112E-2</v>
      </c>
      <c r="D20493" s="4">
        <v>-0.69850653598951762</v>
      </c>
      <c r="E20493" s="4">
        <v>-0.99337653481459631</v>
      </c>
      <c r="F20493" s="4">
        <v>-9.7014725184350364E-2</v>
      </c>
      <c r="G20493" s="4">
        <v>-0.7221342216908615</v>
      </c>
      <c r="H20493" s="4">
        <v>-0.36486193542821121</v>
      </c>
    </row>
    <row r="20494" spans="1:8" x14ac:dyDescent="0.2">
      <c r="A20494" s="5">
        <f t="shared" si="321"/>
        <v>0.94870370370354506</v>
      </c>
      <c r="B20494" s="4">
        <v>-0.93362248814663251</v>
      </c>
      <c r="C20494" s="4">
        <v>5.9854832184750427E-2</v>
      </c>
      <c r="D20494" s="4">
        <v>-0.69926014389593583</v>
      </c>
      <c r="E20494" s="4">
        <v>-0.99379689616528954</v>
      </c>
      <c r="F20494" s="4">
        <v>-0.10784825459398555</v>
      </c>
      <c r="G20494" s="4">
        <v>-0.71388346157139693</v>
      </c>
      <c r="H20494" s="4">
        <v>-0.35803972453435157</v>
      </c>
    </row>
    <row r="20495" spans="1:8" x14ac:dyDescent="0.2">
      <c r="A20495" s="5">
        <f t="shared" si="321"/>
        <v>0.94874999999984133</v>
      </c>
      <c r="B20495" s="4">
        <v>-0.93089564640742006</v>
      </c>
      <c r="C20495" s="4">
        <v>2.9138164279494123E-2</v>
      </c>
      <c r="D20495" s="4">
        <v>-0.6968575532573954</v>
      </c>
      <c r="E20495" s="4">
        <v>-0.9941917011465442</v>
      </c>
      <c r="F20495" s="4">
        <v>-0.11905122614634318</v>
      </c>
      <c r="G20495" s="4">
        <v>-0.70627327664395467</v>
      </c>
      <c r="H20495" s="4">
        <v>-0.35194813514903145</v>
      </c>
    </row>
    <row r="20496" spans="1:8" x14ac:dyDescent="0.2">
      <c r="A20496" s="5">
        <f t="shared" si="321"/>
        <v>0.9487962962961376</v>
      </c>
      <c r="B20496" s="4">
        <v>-0.9279444912303243</v>
      </c>
      <c r="C20496" s="4">
        <v>-4.8193925883343548E-3</v>
      </c>
      <c r="D20496" s="4">
        <v>-0.69185664865378538</v>
      </c>
      <c r="E20496" s="4">
        <v>-0.99456031312282278</v>
      </c>
      <c r="F20496" s="4">
        <v>-0.13076575795438017</v>
      </c>
      <c r="G20496" s="4">
        <v>-0.69864629257090027</v>
      </c>
      <c r="H20496" s="4">
        <v>-0.34635834825892836</v>
      </c>
    </row>
    <row r="20497" spans="1:8" x14ac:dyDescent="0.2">
      <c r="A20497" s="5">
        <f t="shared" si="321"/>
        <v>0.94884259259243386</v>
      </c>
      <c r="B20497" s="4">
        <v>-0.92420116086299475</v>
      </c>
      <c r="C20497" s="4">
        <v>-1.2770391065875663E-2</v>
      </c>
      <c r="D20497" s="4">
        <v>-0.68447969758827198</v>
      </c>
      <c r="E20497" s="4">
        <v>-0.9949060971676813</v>
      </c>
      <c r="F20497" s="4">
        <v>-0.14308178032662702</v>
      </c>
      <c r="G20497" s="4">
        <v>-0.691257140645264</v>
      </c>
      <c r="H20497" s="4">
        <v>-0.34088624951037527</v>
      </c>
    </row>
    <row r="20498" spans="1:8" x14ac:dyDescent="0.2">
      <c r="A20498" s="5">
        <f t="shared" si="321"/>
        <v>0.94888888888873013</v>
      </c>
      <c r="B20498" s="4">
        <v>-0.91947839990238056</v>
      </c>
      <c r="C20498" s="4">
        <v>-1.8238271843119349E-2</v>
      </c>
      <c r="D20498" s="4">
        <v>-0.67473204544582344</v>
      </c>
      <c r="E20498" s="4">
        <v>-0.99522805285384608</v>
      </c>
      <c r="F20498" s="4">
        <v>-0.15559557243340932</v>
      </c>
      <c r="G20498" s="4">
        <v>-0.68465504474640448</v>
      </c>
      <c r="H20498" s="4">
        <v>-0.33630781295723822</v>
      </c>
    </row>
    <row r="20499" spans="1:8" x14ac:dyDescent="0.2">
      <c r="A20499" s="5">
        <f t="shared" si="321"/>
        <v>0.9489351851850264</v>
      </c>
      <c r="B20499" s="4">
        <v>-0.91371555266604942</v>
      </c>
      <c r="C20499" s="4">
        <v>-2.4551776781071288E-2</v>
      </c>
      <c r="D20499" s="4">
        <v>-0.66144341841480558</v>
      </c>
      <c r="E20499" s="4">
        <v>-0.99553109136975049</v>
      </c>
      <c r="F20499" s="4">
        <v>-0.1684229161739671</v>
      </c>
      <c r="G20499" s="4">
        <v>-0.67872020223045071</v>
      </c>
      <c r="H20499" s="4">
        <v>-0.33411850736616727</v>
      </c>
    </row>
    <row r="20500" spans="1:8" x14ac:dyDescent="0.2">
      <c r="A20500" s="5">
        <f t="shared" si="321"/>
        <v>0.94898148148132266</v>
      </c>
      <c r="B20500" s="4">
        <v>-0.90649154235569396</v>
      </c>
      <c r="C20500" s="4">
        <v>-3.1023905920708143E-2</v>
      </c>
      <c r="D20500" s="4">
        <v>-0.64691900234100452</v>
      </c>
      <c r="E20500" s="4">
        <v>-0.99581512176746034</v>
      </c>
      <c r="F20500" s="4">
        <v>-0.18103415154444438</v>
      </c>
      <c r="G20500" s="4">
        <v>-0.67300214774036282</v>
      </c>
      <c r="H20500" s="4">
        <v>-0.33033087297869301</v>
      </c>
    </row>
    <row r="20501" spans="1:8" x14ac:dyDescent="0.2">
      <c r="A20501" s="5">
        <f t="shared" si="321"/>
        <v>0.94902777777761893</v>
      </c>
      <c r="B20501" s="4">
        <v>-0.89777281783683771</v>
      </c>
      <c r="C20501" s="4">
        <v>-3.8627465949636737E-2</v>
      </c>
      <c r="D20501" s="4">
        <v>-0.63162622144330871</v>
      </c>
      <c r="E20501" s="4">
        <v>-0.99607959835937199</v>
      </c>
      <c r="F20501" s="4">
        <v>-0.19317180881677343</v>
      </c>
      <c r="G20501" s="4">
        <v>-0.66755804381606187</v>
      </c>
      <c r="H20501" s="4">
        <v>-0.32906509143530088</v>
      </c>
    </row>
    <row r="20502" spans="1:8" x14ac:dyDescent="0.2">
      <c r="A20502" s="5">
        <f t="shared" si="321"/>
        <v>0.9490740740739152</v>
      </c>
      <c r="B20502" s="4">
        <v>-0.88765401692285129</v>
      </c>
      <c r="C20502" s="4">
        <v>-4.7676345849061941E-2</v>
      </c>
      <c r="D20502" s="4">
        <v>-0.61569080648609931</v>
      </c>
      <c r="E20502" s="4">
        <v>-0.99632979612565442</v>
      </c>
      <c r="F20502" s="4">
        <v>-0.20459907384924722</v>
      </c>
      <c r="G20502" s="4">
        <v>-0.66183047655634064</v>
      </c>
      <c r="H20502" s="4">
        <v>-0.32699539318669052</v>
      </c>
    </row>
    <row r="20503" spans="1:8" x14ac:dyDescent="0.2">
      <c r="A20503" s="5">
        <f t="shared" si="321"/>
        <v>0.94912037037021146</v>
      </c>
      <c r="B20503" s="4">
        <v>-0.87612321130495108</v>
      </c>
      <c r="C20503" s="4">
        <v>-5.3003916659539664E-2</v>
      </c>
      <c r="D20503" s="4">
        <v>-0.59965771261382927</v>
      </c>
      <c r="E20503" s="4">
        <v>-0.99656271378448724</v>
      </c>
      <c r="F20503" s="4">
        <v>-0.2159640259344453</v>
      </c>
      <c r="G20503" s="4">
        <v>-0.65544904186059416</v>
      </c>
      <c r="H20503" s="4">
        <v>-0.32604013378109814</v>
      </c>
    </row>
    <row r="20504" spans="1:8" x14ac:dyDescent="0.2">
      <c r="A20504" s="5">
        <f t="shared" si="321"/>
        <v>0.94916666666650773</v>
      </c>
      <c r="B20504" s="4">
        <v>-0.86345513301745036</v>
      </c>
      <c r="C20504" s="4">
        <v>-6.8727278212813075E-2</v>
      </c>
      <c r="D20504" s="4">
        <v>-0.57622130624761281</v>
      </c>
      <c r="E20504" s="4">
        <v>-0.99678044313835124</v>
      </c>
      <c r="F20504" s="4">
        <v>-0.22717612435218812</v>
      </c>
      <c r="G20504" s="4">
        <v>-0.64850431807751674</v>
      </c>
      <c r="H20504" s="4">
        <v>-0.32547858473372548</v>
      </c>
    </row>
    <row r="20505" spans="1:8" x14ac:dyDescent="0.2">
      <c r="A20505" s="5">
        <f t="shared" si="321"/>
        <v>0.949212962962804</v>
      </c>
      <c r="B20505" s="4">
        <v>-0.84973151810393266</v>
      </c>
      <c r="C20505" s="4">
        <v>-8.1336528197694283E-2</v>
      </c>
      <c r="D20505" s="4">
        <v>-0.56798548431015294</v>
      </c>
      <c r="E20505" s="4">
        <v>-0.99698434840625572</v>
      </c>
      <c r="F20505" s="4">
        <v>-0.23885453841857787</v>
      </c>
      <c r="G20505" s="4">
        <v>-0.6410101178300085</v>
      </c>
      <c r="H20505" s="4">
        <v>-0.32521796181959989</v>
      </c>
    </row>
    <row r="20506" spans="1:8" x14ac:dyDescent="0.2">
      <c r="A20506" s="5">
        <f t="shared" si="321"/>
        <v>0.94925925925910026</v>
      </c>
      <c r="B20506" s="4">
        <v>-0.83499166326387142</v>
      </c>
      <c r="C20506" s="4">
        <v>-8.817409869685032E-2</v>
      </c>
      <c r="D20506" s="4">
        <v>-0.59736874334556067</v>
      </c>
      <c r="E20506" s="4">
        <v>-0.99717661233861521</v>
      </c>
      <c r="F20506" s="4">
        <v>-0.25068668754665246</v>
      </c>
      <c r="G20506" s="4">
        <v>-0.63325147459838249</v>
      </c>
      <c r="H20506" s="4">
        <v>-0.3251522520360437</v>
      </c>
    </row>
    <row r="20507" spans="1:8" x14ac:dyDescent="0.2">
      <c r="A20507" s="5">
        <f t="shared" si="321"/>
        <v>0.94930555555539653</v>
      </c>
      <c r="B20507" s="4">
        <v>-0.81918478202353651</v>
      </c>
      <c r="C20507" s="4">
        <v>-0.11150105650354374</v>
      </c>
      <c r="D20507" s="4">
        <v>-0.58148885609818246</v>
      </c>
      <c r="E20507" s="4">
        <v>-0.99735550692468478</v>
      </c>
      <c r="F20507" s="4">
        <v>-0.26302783579859051</v>
      </c>
      <c r="G20507" s="4">
        <v>-0.62513049089957495</v>
      </c>
      <c r="H20507" s="4">
        <v>-0.32539487101781805</v>
      </c>
    </row>
    <row r="20508" spans="1:8" x14ac:dyDescent="0.2">
      <c r="A20508" s="5">
        <f t="shared" si="321"/>
        <v>0.9493518518516928</v>
      </c>
      <c r="B20508" s="4">
        <v>-0.80209616112936555</v>
      </c>
      <c r="C20508" s="4">
        <v>-0.12131094381868078</v>
      </c>
      <c r="D20508" s="4">
        <v>-0.56599825972214812</v>
      </c>
      <c r="E20508" s="4">
        <v>-0.99752294207107728</v>
      </c>
      <c r="F20508" s="4">
        <v>-0.27618729834407418</v>
      </c>
      <c r="G20508" s="4">
        <v>-0.61746278264208476</v>
      </c>
      <c r="H20508" s="4">
        <v>-0.32598913787118944</v>
      </c>
    </row>
    <row r="20509" spans="1:8" x14ac:dyDescent="0.2">
      <c r="A20509" s="5">
        <f t="shared" si="321"/>
        <v>0.94939814814798906</v>
      </c>
      <c r="B20509" s="4">
        <v>-0.78370060428580024</v>
      </c>
      <c r="C20509" s="4">
        <v>-0.1488639361557374</v>
      </c>
      <c r="D20509" s="4">
        <v>-0.509031490038787</v>
      </c>
      <c r="E20509" s="4">
        <v>-0.99767991820506607</v>
      </c>
      <c r="F20509" s="4">
        <v>-0.28979652895980423</v>
      </c>
      <c r="G20509" s="4">
        <v>-0.61009089426835883</v>
      </c>
      <c r="H20509" s="4">
        <v>-0.32657725871212112</v>
      </c>
    </row>
    <row r="20510" spans="1:8" x14ac:dyDescent="0.2">
      <c r="A20510" s="5">
        <f t="shared" si="321"/>
        <v>0.94944444444428533</v>
      </c>
      <c r="B20510" s="4">
        <v>-0.76418741211804153</v>
      </c>
      <c r="C20510" s="4">
        <v>-0.16004619064705822</v>
      </c>
      <c r="D20510" s="4">
        <v>-0.49515582470836689</v>
      </c>
      <c r="E20510" s="4">
        <v>-0.99782689006632108</v>
      </c>
      <c r="F20510" s="4">
        <v>-0.30387266645523586</v>
      </c>
      <c r="G20510" s="4">
        <v>-0.60328999230862279</v>
      </c>
      <c r="H20510" s="4">
        <v>-0.32688394244809976</v>
      </c>
    </row>
    <row r="20511" spans="1:8" x14ac:dyDescent="0.2">
      <c r="A20511" s="5">
        <f t="shared" si="321"/>
        <v>0.9494907407405816</v>
      </c>
      <c r="B20511" s="4">
        <v>-0.74338597872800305</v>
      </c>
      <c r="C20511" s="4">
        <v>-0.18876218625184768</v>
      </c>
      <c r="D20511" s="4">
        <v>-0.48196165577182792</v>
      </c>
      <c r="E20511" s="4">
        <v>-0.99796467618624751</v>
      </c>
      <c r="F20511" s="4">
        <v>-0.31838310164923861</v>
      </c>
      <c r="G20511" s="4">
        <v>-0.59748012178031362</v>
      </c>
      <c r="H20511" s="4">
        <v>-0.32733584571964275</v>
      </c>
    </row>
    <row r="20512" spans="1:8" x14ac:dyDescent="0.2">
      <c r="A20512" s="5">
        <f t="shared" si="321"/>
        <v>0.94953703703687786</v>
      </c>
      <c r="B20512" s="4">
        <v>-0.72160423258130824</v>
      </c>
      <c r="C20512" s="4">
        <v>-0.20202756498969879</v>
      </c>
      <c r="D20512" s="4">
        <v>-0.46914232612878998</v>
      </c>
      <c r="E20512" s="4">
        <v>-0.99809409509625113</v>
      </c>
      <c r="F20512" s="4">
        <v>-0.33292690567131328</v>
      </c>
      <c r="G20512" s="4">
        <v>-0.59287639510665779</v>
      </c>
      <c r="H20512" s="4">
        <v>-0.32811885684351405</v>
      </c>
    </row>
    <row r="20513" spans="1:8" x14ac:dyDescent="0.2">
      <c r="A20513" s="5">
        <f t="shared" si="321"/>
        <v>0.94958333333317413</v>
      </c>
      <c r="B20513" s="4">
        <v>-0.69936789010950562</v>
      </c>
      <c r="C20513" s="4">
        <v>-0.23365216553504428</v>
      </c>
      <c r="D20513" s="4">
        <v>-0.45669144832042596</v>
      </c>
      <c r="E20513" s="4">
        <v>-0.99821532869219964</v>
      </c>
      <c r="F20513" s="4">
        <v>-0.34755978471419563</v>
      </c>
      <c r="G20513" s="4">
        <v>-0.58912196840919429</v>
      </c>
      <c r="H20513" s="4">
        <v>-0.32929644492970672</v>
      </c>
    </row>
    <row r="20514" spans="1:8" x14ac:dyDescent="0.2">
      <c r="A20514" s="5">
        <f t="shared" si="321"/>
        <v>0.9496296296294704</v>
      </c>
      <c r="B20514" s="4">
        <v>-0.67699671720159982</v>
      </c>
      <c r="C20514" s="4">
        <v>-0.2557093906792593</v>
      </c>
      <c r="D20514" s="4">
        <v>-0.44521048938141561</v>
      </c>
      <c r="E20514" s="4">
        <v>-0.99891906029410338</v>
      </c>
      <c r="F20514" s="4">
        <v>-0.36247025290128587</v>
      </c>
      <c r="G20514" s="4">
        <v>-0.58566765618456906</v>
      </c>
      <c r="H20514" s="4">
        <v>-0.33074660879547119</v>
      </c>
    </row>
    <row r="20515" spans="1:8" x14ac:dyDescent="0.2">
      <c r="A20515" s="5">
        <f t="shared" si="321"/>
        <v>0.94967592592576666</v>
      </c>
      <c r="B20515" s="4">
        <v>-0.65469122312175232</v>
      </c>
      <c r="C20515" s="4">
        <v>-0.27785011458239312</v>
      </c>
      <c r="D20515" s="4">
        <v>-0.43347915117114189</v>
      </c>
      <c r="E20515" s="4">
        <v>-0.9985192646587705</v>
      </c>
      <c r="F20515" s="4">
        <v>-0.37801991404587942</v>
      </c>
      <c r="G20515" s="4">
        <v>-0.58243545766416782</v>
      </c>
      <c r="H20515" s="4">
        <v>-0.33252683499335045</v>
      </c>
    </row>
    <row r="20516" spans="1:8" x14ac:dyDescent="0.2">
      <c r="A20516" s="5">
        <f t="shared" si="321"/>
        <v>0.94972222222206293</v>
      </c>
      <c r="B20516" s="4">
        <v>-0.63240670873719607</v>
      </c>
      <c r="C20516" s="4">
        <v>-0.29849538688486021</v>
      </c>
      <c r="D20516" s="4">
        <v>-0.42191799722588225</v>
      </c>
      <c r="E20516" s="4">
        <v>-0.99849071903618469</v>
      </c>
      <c r="F20516" s="4">
        <v>-0.39371582829280416</v>
      </c>
      <c r="G20516" s="4">
        <v>-0.57957199573189833</v>
      </c>
      <c r="H20516" s="4">
        <v>-0.33466951555182761</v>
      </c>
    </row>
    <row r="20517" spans="1:8" x14ac:dyDescent="0.2">
      <c r="A20517" s="5">
        <f t="shared" si="321"/>
        <v>0.94976851851835919</v>
      </c>
      <c r="B20517" s="4">
        <v>-0.60968977174811601</v>
      </c>
      <c r="C20517" s="4">
        <v>-0.32160071963201475</v>
      </c>
      <c r="D20517" s="4">
        <v>-0.41064311834225448</v>
      </c>
      <c r="E20517" s="4">
        <v>-0.99858603247095901</v>
      </c>
      <c r="F20517" s="4">
        <v>-0.40937977910822776</v>
      </c>
      <c r="G20517" s="4">
        <v>-0.57667940347723601</v>
      </c>
      <c r="H20517" s="4">
        <v>-0.33708905479507012</v>
      </c>
    </row>
    <row r="20518" spans="1:8" x14ac:dyDescent="0.2">
      <c r="A20518" s="5">
        <f t="shared" si="321"/>
        <v>0.94981481481465546</v>
      </c>
      <c r="B20518" s="4">
        <v>-0.58791958581211035</v>
      </c>
      <c r="C20518" s="4">
        <v>-0.34345130235394139</v>
      </c>
      <c r="D20518" s="4">
        <v>-0.39978919994663753</v>
      </c>
      <c r="E20518" s="4">
        <v>-0.99867670756110205</v>
      </c>
      <c r="F20518" s="4">
        <v>-0.42499743859374645</v>
      </c>
      <c r="G20518" s="4">
        <v>-0.57370592562554013</v>
      </c>
      <c r="H20518" s="4">
        <v>-0.33966835138858187</v>
      </c>
    </row>
    <row r="20519" spans="1:8" x14ac:dyDescent="0.2">
      <c r="A20519" s="5">
        <f t="shared" si="321"/>
        <v>0.94986111111095173</v>
      </c>
      <c r="B20519" s="4">
        <v>-0.56331326607926557</v>
      </c>
      <c r="C20519" s="4">
        <v>-0.3651839359688776</v>
      </c>
      <c r="D20519" s="4">
        <v>-0.38912142870318944</v>
      </c>
      <c r="E20519" s="4">
        <v>-0.99876083440000107</v>
      </c>
      <c r="F20519" s="4">
        <v>-0.44054333675892693</v>
      </c>
      <c r="G20519" s="4">
        <v>-0.57064476731935876</v>
      </c>
      <c r="H20519" s="4">
        <v>-0.34234927319477632</v>
      </c>
    </row>
    <row r="20520" spans="1:8" x14ac:dyDescent="0.2">
      <c r="A20520" s="5">
        <f t="shared" si="321"/>
        <v>0.94990740740724799</v>
      </c>
      <c r="B20520" s="4">
        <v>-0.54014350891552676</v>
      </c>
      <c r="C20520" s="4">
        <v>-0.38690301111051473</v>
      </c>
      <c r="D20520" s="4">
        <v>-0.37943018196238676</v>
      </c>
      <c r="E20520" s="4">
        <v>-0.99883268326781749</v>
      </c>
      <c r="F20520" s="4">
        <v>-0.4557846025456242</v>
      </c>
      <c r="G20520" s="4">
        <v>-0.56725933102186987</v>
      </c>
      <c r="H20520" s="4">
        <v>-0.34464404668697424</v>
      </c>
    </row>
    <row r="20521" spans="1:8" x14ac:dyDescent="0.2">
      <c r="A20521" s="5">
        <f t="shared" si="321"/>
        <v>0.94995370370354426</v>
      </c>
      <c r="B20521" s="4">
        <v>-0.51746952727604156</v>
      </c>
      <c r="C20521" s="4">
        <v>-0.39892139802017007</v>
      </c>
      <c r="D20521" s="4">
        <v>-0.36975368740188708</v>
      </c>
      <c r="E20521" s="4">
        <v>-0.99891208081415139</v>
      </c>
      <c r="F20521" s="4">
        <v>-0.47097858800602971</v>
      </c>
      <c r="G20521" s="4">
        <v>-0.56344464286350071</v>
      </c>
      <c r="H20521" s="4">
        <v>-0.34635238122220019</v>
      </c>
    </row>
    <row r="20522" spans="1:8" x14ac:dyDescent="0.2">
      <c r="A20522" s="5">
        <f t="shared" si="321"/>
        <v>0.94999999999984053</v>
      </c>
      <c r="B20522" s="4">
        <v>-0.49535218856209579</v>
      </c>
      <c r="C20522" s="4">
        <v>-0.42058784687346162</v>
      </c>
      <c r="D20522" s="4">
        <v>-0.3605740395211266</v>
      </c>
      <c r="E20522" s="4">
        <v>-0.99898138313981732</v>
      </c>
      <c r="F20522" s="4">
        <v>-0.48623783070742677</v>
      </c>
      <c r="G20522" s="4">
        <v>-0.55923424073162498</v>
      </c>
      <c r="H20522" s="4">
        <v>-0.34755316451948043</v>
      </c>
    </row>
    <row r="20523" spans="1:8" x14ac:dyDescent="0.2">
      <c r="A20523" s="5">
        <f t="shared" si="321"/>
        <v>0.95004629629613679</v>
      </c>
      <c r="B20523" s="4">
        <v>-0.47358390667704181</v>
      </c>
      <c r="C20523" s="4">
        <v>-0.44182695847243442</v>
      </c>
      <c r="D20523" s="4">
        <v>-0.35174898137759719</v>
      </c>
      <c r="E20523" s="4">
        <v>-0.99904659280845587</v>
      </c>
      <c r="F20523" s="4">
        <v>-0.50171207805518314</v>
      </c>
      <c r="G20523" s="4">
        <v>-0.55459982999517887</v>
      </c>
      <c r="H20523" s="4">
        <v>-0.34878022210414589</v>
      </c>
    </row>
    <row r="20524" spans="1:8" x14ac:dyDescent="0.2">
      <c r="A20524" s="5">
        <f t="shared" si="321"/>
        <v>0.95009259259243306</v>
      </c>
      <c r="B20524" s="4">
        <v>-0.45232651624419518</v>
      </c>
      <c r="C20524" s="4">
        <v>-0.4721625371793412</v>
      </c>
      <c r="D20524" s="4">
        <v>-0.34435011083678574</v>
      </c>
      <c r="E20524" s="4">
        <v>-0.99910625465312364</v>
      </c>
      <c r="F20524" s="4">
        <v>-0.51712649773349695</v>
      </c>
      <c r="G20524" s="4">
        <v>-0.55000326370608199</v>
      </c>
      <c r="H20524" s="4">
        <v>-0.35043791050254086</v>
      </c>
    </row>
    <row r="20525" spans="1:8" x14ac:dyDescent="0.2">
      <c r="A20525" s="5">
        <f t="shared" si="321"/>
        <v>0.95013888888872933</v>
      </c>
      <c r="B20525" s="4">
        <v>-0.43155705181811871</v>
      </c>
      <c r="C20525" s="4">
        <v>-0.49156965871515906</v>
      </c>
      <c r="D20525" s="4">
        <v>-0.33767731144497176</v>
      </c>
      <c r="E20525" s="4">
        <v>-0.99916382469531073</v>
      </c>
      <c r="F20525" s="4">
        <v>-0.53275876943893052</v>
      </c>
      <c r="G20525" s="4">
        <v>-0.54557101806824371</v>
      </c>
      <c r="H20525" s="4">
        <v>-0.35210694421051064</v>
      </c>
    </row>
    <row r="20526" spans="1:8" x14ac:dyDescent="0.2">
      <c r="A20526" s="5">
        <f t="shared" si="321"/>
        <v>0.95018518518502559</v>
      </c>
      <c r="B20526" s="4">
        <v>-0.41071671746276323</v>
      </c>
      <c r="C20526" s="4">
        <v>-0.51341564719604049</v>
      </c>
      <c r="D20526" s="4">
        <v>-0.33147342110120415</v>
      </c>
      <c r="E20526" s="4">
        <v>-0.99921239089203739</v>
      </c>
      <c r="F20526" s="4">
        <v>-0.54879545716311351</v>
      </c>
      <c r="G20526" s="4">
        <v>-0.54081637217685952</v>
      </c>
      <c r="H20526" s="4">
        <v>-0.35360933628621466</v>
      </c>
    </row>
    <row r="20527" spans="1:8" x14ac:dyDescent="0.2">
      <c r="A20527" s="5">
        <f t="shared" si="321"/>
        <v>0.95023148148132186</v>
      </c>
      <c r="B20527" s="4">
        <v>-0.3905003524657622</v>
      </c>
      <c r="C20527" s="4">
        <v>-0.52469634059305748</v>
      </c>
      <c r="D20527" s="4">
        <v>-0.32547493973877972</v>
      </c>
      <c r="E20527" s="4">
        <v>-0.99926586827719699</v>
      </c>
      <c r="F20527" s="4">
        <v>-0.56551784174749897</v>
      </c>
      <c r="G20527" s="4">
        <v>-0.53652891813535775</v>
      </c>
      <c r="H20527" s="4">
        <v>-0.35522160177362938</v>
      </c>
    </row>
    <row r="20528" spans="1:8" x14ac:dyDescent="0.2">
      <c r="A20528" s="5">
        <f t="shared" si="321"/>
        <v>0.95027777777761813</v>
      </c>
      <c r="B20528" s="4">
        <v>-0.37081382989889283</v>
      </c>
      <c r="C20528" s="4">
        <v>-0.55121352629677445</v>
      </c>
      <c r="D20528" s="4">
        <v>-0.31987818629416137</v>
      </c>
      <c r="E20528" s="4">
        <v>-0.99931261551524464</v>
      </c>
      <c r="F20528" s="4">
        <v>-0.58261405399923349</v>
      </c>
      <c r="G20528" s="4">
        <v>-0.53250506673483178</v>
      </c>
      <c r="H20528" s="4">
        <v>-0.35699028110273318</v>
      </c>
    </row>
    <row r="20529" spans="1:8" x14ac:dyDescent="0.2">
      <c r="A20529" s="5">
        <f t="shared" si="321"/>
        <v>0.95032407407391439</v>
      </c>
      <c r="B20529" s="4">
        <v>-0.351564480601465</v>
      </c>
      <c r="C20529" s="4">
        <v>-0.5705098611014825</v>
      </c>
      <c r="D20529" s="4">
        <v>-0.31564909420852666</v>
      </c>
      <c r="E20529" s="4">
        <v>-0.99935681621114181</v>
      </c>
      <c r="F20529" s="4">
        <v>-0.59987636861380977</v>
      </c>
      <c r="G20529" s="4">
        <v>-0.52868890771949606</v>
      </c>
      <c r="H20529" s="4">
        <v>-0.35865186333723509</v>
      </c>
    </row>
    <row r="20530" spans="1:8" x14ac:dyDescent="0.2">
      <c r="A20530" s="5">
        <f t="shared" si="321"/>
        <v>0.95037037037021066</v>
      </c>
      <c r="B20530" s="4">
        <v>-0.3331516880230358</v>
      </c>
      <c r="C20530" s="4">
        <v>-0.59071140490876939</v>
      </c>
      <c r="D20530" s="4">
        <v>-0.31242916222740819</v>
      </c>
      <c r="E20530" s="4">
        <v>-0.99892442983281848</v>
      </c>
      <c r="F20530" s="4">
        <v>-0.61717727747367257</v>
      </c>
      <c r="G20530" s="4">
        <v>-0.52568848957124181</v>
      </c>
      <c r="H20530" s="4">
        <v>-0.36021977976785058</v>
      </c>
    </row>
    <row r="20531" spans="1:8" x14ac:dyDescent="0.2">
      <c r="A20531" s="5">
        <f t="shared" si="321"/>
        <v>0.95041666666650693</v>
      </c>
      <c r="B20531" s="4">
        <v>-0.3154795534871504</v>
      </c>
      <c r="C20531" s="4">
        <v>-0.60760644689767196</v>
      </c>
      <c r="D20531" s="4">
        <v>-0.31015785332994639</v>
      </c>
      <c r="E20531" s="4">
        <v>-0.99936815937952306</v>
      </c>
      <c r="F20531" s="4">
        <v>-0.634927342006539</v>
      </c>
      <c r="G20531" s="4">
        <v>-0.52332862507207545</v>
      </c>
      <c r="H20531" s="4">
        <v>-0.36168712070781345</v>
      </c>
    </row>
    <row r="20532" spans="1:8" x14ac:dyDescent="0.2">
      <c r="A20532" s="5">
        <f t="shared" si="321"/>
        <v>0.95046296296280319</v>
      </c>
      <c r="B20532" s="4">
        <v>-0.29872928871171206</v>
      </c>
      <c r="C20532" s="4">
        <v>-0.62593821384369863</v>
      </c>
      <c r="D20532" s="4">
        <v>-0.30873651006787406</v>
      </c>
      <c r="E20532" s="4">
        <v>-0.99950524323933987</v>
      </c>
      <c r="F20532" s="4">
        <v>-0.65287055083420253</v>
      </c>
      <c r="G20532" s="4">
        <v>-0.52166509613016276</v>
      </c>
      <c r="H20532" s="4">
        <v>-0.36333429414881646</v>
      </c>
    </row>
    <row r="20533" spans="1:8" x14ac:dyDescent="0.2">
      <c r="A20533" s="5">
        <f t="shared" si="321"/>
        <v>0.95050925925909946</v>
      </c>
      <c r="B20533" s="4">
        <v>-0.28298957081709081</v>
      </c>
      <c r="C20533" s="4">
        <v>-0.6433193131778312</v>
      </c>
      <c r="D20533" s="4">
        <v>-0.30909227139570283</v>
      </c>
      <c r="E20533" s="4">
        <v>-0.99953689312035265</v>
      </c>
      <c r="F20533" s="4">
        <v>-0.67161307590337138</v>
      </c>
      <c r="G20533" s="4">
        <v>-0.52074897708948853</v>
      </c>
      <c r="H20533" s="4">
        <v>-0.36551154225739363</v>
      </c>
    </row>
    <row r="20534" spans="1:8" x14ac:dyDescent="0.2">
      <c r="A20534" s="5">
        <f t="shared" si="321"/>
        <v>0.95055555555539573</v>
      </c>
      <c r="B20534" s="4">
        <v>-0.26826051193925066</v>
      </c>
      <c r="C20534" s="4">
        <v>-0.66079118564549</v>
      </c>
      <c r="D20534" s="4">
        <v>-0.31080197221861799</v>
      </c>
      <c r="E20534" s="4">
        <v>-0.99956608740714903</v>
      </c>
      <c r="F20534" s="4">
        <v>-0.69099703559851844</v>
      </c>
      <c r="G20534" s="4">
        <v>-0.52039421599387681</v>
      </c>
      <c r="H20534" s="4">
        <v>-0.36853118857725559</v>
      </c>
    </row>
    <row r="20535" spans="1:8" x14ac:dyDescent="0.2">
      <c r="A20535" s="5">
        <f t="shared" si="321"/>
        <v>0.95060185185169199</v>
      </c>
      <c r="B20535" s="4">
        <v>-0.25477551187376324</v>
      </c>
      <c r="C20535" s="4">
        <v>-0.67791882656492253</v>
      </c>
      <c r="D20535" s="4">
        <v>-0.31385327329445672</v>
      </c>
      <c r="E20535" s="4">
        <v>-0.99959364463113431</v>
      </c>
      <c r="F20535" s="4">
        <v>-0.71055384732272331</v>
      </c>
      <c r="G20535" s="4">
        <v>-0.52085643416570881</v>
      </c>
      <c r="H20535" s="4">
        <v>-0.37301942743902655</v>
      </c>
    </row>
    <row r="20536" spans="1:8" x14ac:dyDescent="0.2">
      <c r="A20536" s="5">
        <f t="shared" si="321"/>
        <v>0.95064814814798826</v>
      </c>
      <c r="B20536" s="4">
        <v>-0.24259815171224441</v>
      </c>
      <c r="C20536" s="4">
        <v>-0.68672378141080048</v>
      </c>
      <c r="D20536" s="4">
        <v>-0.31707206309929992</v>
      </c>
      <c r="E20536" s="4">
        <v>-0.999618928156771</v>
      </c>
      <c r="F20536" s="4">
        <v>-0.72896040342928037</v>
      </c>
      <c r="G20536" s="4">
        <v>-0.52227653828278053</v>
      </c>
      <c r="H20536" s="4">
        <v>-0.37901753172881558</v>
      </c>
    </row>
    <row r="20537" spans="1:8" x14ac:dyDescent="0.2">
      <c r="A20537" s="5">
        <f t="shared" si="321"/>
        <v>0.95069444444428453</v>
      </c>
      <c r="B20537" s="4">
        <v>-0.23222492464911759</v>
      </c>
      <c r="C20537" s="4">
        <v>-0.70707684759293943</v>
      </c>
      <c r="D20537" s="4">
        <v>-0.32058237312491566</v>
      </c>
      <c r="E20537" s="4">
        <v>-0.99964412073447373</v>
      </c>
      <c r="F20537" s="4">
        <v>-0.746157774140073</v>
      </c>
      <c r="G20537" s="4">
        <v>-0.52461536818271159</v>
      </c>
      <c r="H20537" s="4">
        <v>-0.38619955792787969</v>
      </c>
    </row>
    <row r="20538" spans="1:8" x14ac:dyDescent="0.2">
      <c r="A20538" s="5">
        <f t="shared" si="321"/>
        <v>0.95074074074058079</v>
      </c>
      <c r="B20538" s="4">
        <v>-0.22371898565933523</v>
      </c>
      <c r="C20538" s="4">
        <v>-0.7141585841919319</v>
      </c>
      <c r="D20538" s="4">
        <v>-0.32512779695384003</v>
      </c>
      <c r="E20538" s="4">
        <v>-0.99966585729068647</v>
      </c>
      <c r="F20538" s="4">
        <v>-0.76225918943258408</v>
      </c>
      <c r="G20538" s="4">
        <v>-0.52758219852021937</v>
      </c>
      <c r="H20538" s="4">
        <v>-0.39413895384691872</v>
      </c>
    </row>
    <row r="20539" spans="1:8" x14ac:dyDescent="0.2">
      <c r="A20539" s="5">
        <f t="shared" si="321"/>
        <v>0.95078703703687706</v>
      </c>
      <c r="B20539" s="4">
        <v>-0.21636385321420248</v>
      </c>
      <c r="C20539" s="4">
        <v>-0.72980651590979984</v>
      </c>
      <c r="D20539" s="4">
        <v>-0.33089189347241688</v>
      </c>
      <c r="E20539" s="4">
        <v>-0.99968723005516358</v>
      </c>
      <c r="F20539" s="4">
        <v>-0.77735239496762198</v>
      </c>
      <c r="G20539" s="4">
        <v>-0.53137992940339795</v>
      </c>
      <c r="H20539" s="4">
        <v>-0.40278895021161365</v>
      </c>
    </row>
    <row r="20540" spans="1:8" x14ac:dyDescent="0.2">
      <c r="A20540" s="5">
        <f t="shared" si="321"/>
        <v>0.95083333333317333</v>
      </c>
      <c r="B20540" s="4">
        <v>-0.20991632683488975</v>
      </c>
      <c r="C20540" s="4">
        <v>-0.73798253034342642</v>
      </c>
      <c r="D20540" s="4">
        <v>-0.33715255474279249</v>
      </c>
      <c r="E20540" s="4">
        <v>-0.99970732954856534</v>
      </c>
      <c r="F20540" s="4">
        <v>-0.79150540661244029</v>
      </c>
      <c r="G20540" s="4">
        <v>-0.53631900504145458</v>
      </c>
      <c r="H20540" s="4">
        <v>-0.41202046624815519</v>
      </c>
    </row>
    <row r="20541" spans="1:8" x14ac:dyDescent="0.2">
      <c r="A20541" s="5">
        <f t="shared" si="321"/>
        <v>0.95087962962946959</v>
      </c>
      <c r="B20541" s="4">
        <v>-0.20425047783377001</v>
      </c>
      <c r="C20541" s="4">
        <v>-0.74381543153958818</v>
      </c>
      <c r="D20541" s="4">
        <v>-0.34413851126003059</v>
      </c>
      <c r="E20541" s="4">
        <v>-0.99972551913535435</v>
      </c>
      <c r="F20541" s="4">
        <v>-0.80477126982076264</v>
      </c>
      <c r="G20541" s="4">
        <v>-0.54253955391845488</v>
      </c>
      <c r="H20541" s="4">
        <v>-0.42225538664143086</v>
      </c>
    </row>
    <row r="20542" spans="1:8" x14ac:dyDescent="0.2">
      <c r="A20542" s="5">
        <f t="shared" si="321"/>
        <v>0.95092592592576586</v>
      </c>
      <c r="B20542" s="4">
        <v>-0.19956276841985715</v>
      </c>
      <c r="C20542" s="4">
        <v>-0.74662443112620269</v>
      </c>
      <c r="D20542" s="4">
        <v>-0.3512144660179457</v>
      </c>
      <c r="E20542" s="4">
        <v>-0.99974370872214335</v>
      </c>
      <c r="F20542" s="4">
        <v>-0.81713873514889546</v>
      </c>
      <c r="G20542" s="4">
        <v>-0.54962806906583217</v>
      </c>
      <c r="H20542" s="4">
        <v>-0.43365776476343654</v>
      </c>
    </row>
    <row r="20543" spans="1:8" x14ac:dyDescent="0.2">
      <c r="A20543" s="5">
        <f t="shared" si="321"/>
        <v>0.95097222222206212</v>
      </c>
      <c r="B20543" s="4">
        <v>-0.19619072784493874</v>
      </c>
      <c r="C20543" s="4">
        <v>-0.75184086363915104</v>
      </c>
      <c r="D20543" s="4">
        <v>-0.35928322042540128</v>
      </c>
      <c r="E20543" s="4">
        <v>-0.99935627052353815</v>
      </c>
      <c r="F20543" s="4">
        <v>-0.82874366126298193</v>
      </c>
      <c r="G20543" s="4">
        <v>-0.55760185594396239</v>
      </c>
      <c r="H20543" s="4">
        <v>-0.44601013752455076</v>
      </c>
    </row>
    <row r="20544" spans="1:8" x14ac:dyDescent="0.2">
      <c r="A20544" s="5">
        <f t="shared" si="321"/>
        <v>0.95101851851835839</v>
      </c>
      <c r="B20544" s="4">
        <v>-0.19429154830341874</v>
      </c>
      <c r="C20544" s="4">
        <v>-0.75364225625986314</v>
      </c>
      <c r="D20544" s="4">
        <v>-0.36728398248541211</v>
      </c>
      <c r="E20544" s="4">
        <v>-0.99686729282630782</v>
      </c>
      <c r="F20544" s="4">
        <v>-0.83961789274209253</v>
      </c>
      <c r="G20544" s="4">
        <v>-0.56630620960183786</v>
      </c>
      <c r="H20544" s="4">
        <v>-0.45395998143687305</v>
      </c>
    </row>
    <row r="20545" spans="1:8" x14ac:dyDescent="0.2">
      <c r="A20545" s="5">
        <f t="shared" si="321"/>
        <v>0.95106481481465466</v>
      </c>
      <c r="B20545" s="4">
        <v>-0.19370000866586731</v>
      </c>
      <c r="C20545" s="4">
        <v>-0.75687243200939147</v>
      </c>
      <c r="D20545" s="4">
        <v>-0.37577288784194474</v>
      </c>
      <c r="E20545" s="4">
        <v>-0.9935165422067691</v>
      </c>
      <c r="F20545" s="4">
        <v>-0.84983152227385528</v>
      </c>
      <c r="G20545" s="4">
        <v>-0.57594946473714048</v>
      </c>
      <c r="H20545" s="4">
        <v>-0.47291024119266056</v>
      </c>
    </row>
    <row r="20546" spans="1:8" x14ac:dyDescent="0.2">
      <c r="A20546" s="5">
        <f t="shared" si="321"/>
        <v>0.95111111111095092</v>
      </c>
      <c r="B20546" s="4">
        <v>-0.19399021654082618</v>
      </c>
      <c r="C20546" s="4">
        <v>-0.76103737430947704</v>
      </c>
      <c r="D20546" s="4">
        <v>-0.38453772014305532</v>
      </c>
      <c r="E20546" s="4">
        <v>-0.98854858839772553</v>
      </c>
      <c r="F20546" s="4">
        <v>-0.85936092602651393</v>
      </c>
      <c r="G20546" s="4">
        <v>-0.58632133670812114</v>
      </c>
      <c r="H20546" s="4">
        <v>-0.48702656138304384</v>
      </c>
    </row>
    <row r="20547" spans="1:8" x14ac:dyDescent="0.2">
      <c r="A20547" s="5">
        <f t="shared" si="321"/>
        <v>0.95115740740724719</v>
      </c>
      <c r="B20547" s="4">
        <v>-0.1952517685635706</v>
      </c>
      <c r="C20547" s="4">
        <v>-0.76305896311739774</v>
      </c>
      <c r="D20547" s="4">
        <v>-0.39385956897008595</v>
      </c>
      <c r="E20547" s="4">
        <v>-0.98234019375502812</v>
      </c>
      <c r="F20547" s="4">
        <v>-0.86827896578152874</v>
      </c>
      <c r="G20547" s="4">
        <v>-0.59732106943232532</v>
      </c>
      <c r="H20547" s="4">
        <v>-0.50135709434216091</v>
      </c>
    </row>
    <row r="20548" spans="1:8" x14ac:dyDescent="0.2">
      <c r="A20548" s="5">
        <f t="shared" ref="A20548:A20611" si="322">A20547+TIME(0,0,4)</f>
        <v>0.95120370370354346</v>
      </c>
      <c r="B20548" s="4">
        <v>-0.19786090332067782</v>
      </c>
      <c r="C20548" s="4">
        <v>-0.76735521302869647</v>
      </c>
      <c r="D20548" s="4">
        <v>-0.40362800872074428</v>
      </c>
      <c r="E20548" s="4">
        <v>-0.97822285455274338</v>
      </c>
      <c r="F20548" s="4">
        <v>-0.87664785961594227</v>
      </c>
      <c r="G20548" s="4">
        <v>-0.60896981423385477</v>
      </c>
      <c r="H20548" s="4">
        <v>-0.51570539595989118</v>
      </c>
    </row>
    <row r="20549" spans="1:8" x14ac:dyDescent="0.2">
      <c r="A20549" s="5">
        <f t="shared" si="322"/>
        <v>0.95124999999983972</v>
      </c>
      <c r="B20549" s="4">
        <v>-0.20172116145587288</v>
      </c>
      <c r="C20549" s="4">
        <v>-0.77028010824940951</v>
      </c>
      <c r="D20549" s="4">
        <v>-0.41986585296221168</v>
      </c>
      <c r="E20549" s="4">
        <v>-0.96740739649412677</v>
      </c>
      <c r="F20549" s="4">
        <v>-0.88448179913564462</v>
      </c>
      <c r="G20549" s="4">
        <v>-0.62115156506375746</v>
      </c>
      <c r="H20549" s="4">
        <v>-0.53000196579588277</v>
      </c>
    </row>
    <row r="20550" spans="1:8" x14ac:dyDescent="0.2">
      <c r="A20550" s="5">
        <f t="shared" si="322"/>
        <v>0.95129629629613599</v>
      </c>
      <c r="B20550" s="4">
        <v>-0.20665835096260202</v>
      </c>
      <c r="C20550" s="4">
        <v>-0.7725550189847753</v>
      </c>
      <c r="D20550" s="4">
        <v>-0.42582218384737974</v>
      </c>
      <c r="E20550" s="4">
        <v>-0.95965313610584602</v>
      </c>
      <c r="F20550" s="4">
        <v>-0.89184352162277203</v>
      </c>
      <c r="G20550" s="4">
        <v>-0.6341632150392057</v>
      </c>
      <c r="H20550" s="4">
        <v>-0.54360565831074104</v>
      </c>
    </row>
    <row r="20551" spans="1:8" x14ac:dyDescent="0.2">
      <c r="A20551" s="5">
        <f t="shared" si="322"/>
        <v>0.95134259259243226</v>
      </c>
      <c r="B20551" s="4">
        <v>-0.21278276877510388</v>
      </c>
      <c r="C20551" s="4">
        <v>-0.77369442636723496</v>
      </c>
      <c r="D20551" s="4">
        <v>-0.43763053079044284</v>
      </c>
      <c r="E20551" s="4">
        <v>-0.95235176000043653</v>
      </c>
      <c r="F20551" s="4">
        <v>-0.89868906771273804</v>
      </c>
      <c r="G20551" s="4">
        <v>-0.647921655817432</v>
      </c>
      <c r="H20551" s="4">
        <v>-0.55665131957313274</v>
      </c>
    </row>
    <row r="20552" spans="1:8" x14ac:dyDescent="0.2">
      <c r="A20552" s="5">
        <f t="shared" si="322"/>
        <v>0.95138888888872852</v>
      </c>
      <c r="B20552" s="4">
        <v>-0.21937773151994827</v>
      </c>
      <c r="C20552" s="4">
        <v>-0.77644462702513739</v>
      </c>
      <c r="D20552" s="4">
        <v>-0.44945498247876919</v>
      </c>
      <c r="E20552" s="4">
        <v>-0.94514039061521671</v>
      </c>
      <c r="F20552" s="4">
        <v>-0.90511137511728623</v>
      </c>
      <c r="G20552" s="4">
        <v>-0.66273744000579893</v>
      </c>
      <c r="H20552" s="4">
        <v>-0.56921959507006858</v>
      </c>
    </row>
    <row r="20553" spans="1:8" x14ac:dyDescent="0.2">
      <c r="A20553" s="5">
        <f t="shared" si="322"/>
        <v>0.95143518518502479</v>
      </c>
      <c r="B20553" s="4">
        <v>-0.22726210086100684</v>
      </c>
      <c r="C20553" s="4">
        <v>-0.77750546462016401</v>
      </c>
      <c r="D20553" s="4">
        <v>-0.46118317171245415</v>
      </c>
      <c r="E20553" s="4">
        <v>-0.9373203423744958</v>
      </c>
      <c r="F20553" s="4">
        <v>-0.91114670165878242</v>
      </c>
      <c r="G20553" s="4">
        <v>-0.67888582794264551</v>
      </c>
      <c r="H20553" s="4">
        <v>-0.58108965319587336</v>
      </c>
    </row>
    <row r="20554" spans="1:8" x14ac:dyDescent="0.2">
      <c r="A20554" s="5">
        <f t="shared" si="322"/>
        <v>0.95148148148132106</v>
      </c>
      <c r="B20554" s="4">
        <v>-0.23662323356701273</v>
      </c>
      <c r="C20554" s="4">
        <v>-0.78031835350121237</v>
      </c>
      <c r="D20554" s="4">
        <v>-0.47189115897302353</v>
      </c>
      <c r="E20554" s="4">
        <v>-0.92914989145522742</v>
      </c>
      <c r="F20554" s="4">
        <v>-0.91678423056444425</v>
      </c>
      <c r="G20554" s="4">
        <v>-0.69617010189374173</v>
      </c>
      <c r="H20554" s="4">
        <v>-0.59267872914119935</v>
      </c>
    </row>
    <row r="20555" spans="1:8" x14ac:dyDescent="0.2">
      <c r="A20555" s="5">
        <f t="shared" si="322"/>
        <v>0.95152777777761732</v>
      </c>
      <c r="B20555" s="4">
        <v>-0.24740420942261462</v>
      </c>
      <c r="C20555" s="4">
        <v>-0.78128155920831166</v>
      </c>
      <c r="D20555" s="4">
        <v>-0.48323912362368482</v>
      </c>
      <c r="E20555" s="4">
        <v>-0.92076837140527834</v>
      </c>
      <c r="F20555" s="4">
        <v>-0.9220686134723165</v>
      </c>
      <c r="G20555" s="4">
        <v>-0.71431995561707884</v>
      </c>
      <c r="H20555" s="4">
        <v>-0.60388652280823163</v>
      </c>
    </row>
    <row r="20556" spans="1:8" x14ac:dyDescent="0.2">
      <c r="A20556" s="5">
        <f t="shared" si="322"/>
        <v>0.95157407407391359</v>
      </c>
      <c r="B20556" s="4">
        <v>-0.25970258671653518</v>
      </c>
      <c r="C20556" s="4">
        <v>-0.78367814934253244</v>
      </c>
      <c r="D20556" s="4">
        <v>-0.49418078821015521</v>
      </c>
      <c r="E20556" s="4">
        <v>-0.91326067529616128</v>
      </c>
      <c r="F20556" s="4">
        <v>-0.92700608084352132</v>
      </c>
      <c r="G20556" s="4">
        <v>-0.73241186292087257</v>
      </c>
      <c r="H20556" s="4">
        <v>-0.6148512508831675</v>
      </c>
    </row>
    <row r="20557" spans="1:8" x14ac:dyDescent="0.2">
      <c r="A20557" s="5">
        <f t="shared" si="322"/>
        <v>0.95162037037020986</v>
      </c>
      <c r="B20557" s="4">
        <v>-0.27340165433739216</v>
      </c>
      <c r="C20557" s="4">
        <v>-0.78439861221731422</v>
      </c>
      <c r="D20557" s="4">
        <v>-0.50519423786855155</v>
      </c>
      <c r="E20557" s="4">
        <v>-0.90455632883467008</v>
      </c>
      <c r="F20557" s="4">
        <v>-0.93163548652589223</v>
      </c>
      <c r="G20557" s="4">
        <v>-0.74941330648106219</v>
      </c>
      <c r="H20557" s="4">
        <v>-0.62539221036156423</v>
      </c>
    </row>
    <row r="20558" spans="1:8" x14ac:dyDescent="0.2">
      <c r="A20558" s="5">
        <f t="shared" si="322"/>
        <v>0.95166666666650612</v>
      </c>
      <c r="B20558" s="4">
        <v>-0.28883672124488502</v>
      </c>
      <c r="C20558" s="4">
        <v>-0.78587717832742365</v>
      </c>
      <c r="D20558" s="4">
        <v>-0.51615754320646945</v>
      </c>
      <c r="E20558" s="4">
        <v>-0.89709416380244233</v>
      </c>
      <c r="F20558" s="4">
        <v>-0.93597993514609179</v>
      </c>
      <c r="G20558" s="4">
        <v>-0.76531052034283387</v>
      </c>
      <c r="H20558" s="4">
        <v>-0.6352041047132132</v>
      </c>
    </row>
    <row r="20559" spans="1:8" x14ac:dyDescent="0.2">
      <c r="A20559" s="5">
        <f t="shared" si="322"/>
        <v>0.95171296296280239</v>
      </c>
      <c r="B20559" s="4">
        <v>-0.30579829503097733</v>
      </c>
      <c r="C20559" s="4">
        <v>-0.7881334762714306</v>
      </c>
      <c r="D20559" s="4">
        <v>-0.52708356056884886</v>
      </c>
      <c r="E20559" s="4">
        <v>-0.88979569911823908</v>
      </c>
      <c r="F20559" s="4">
        <v>-0.9400450514259665</v>
      </c>
      <c r="G20559" s="4">
        <v>-0.78015570365491949</v>
      </c>
      <c r="H20559" s="4">
        <v>-0.64492340449176566</v>
      </c>
    </row>
    <row r="20560" spans="1:8" x14ac:dyDescent="0.2">
      <c r="A20560" s="5">
        <f t="shared" si="322"/>
        <v>0.95175925925909866</v>
      </c>
      <c r="B20560" s="4">
        <v>-0.32418408526926357</v>
      </c>
      <c r="C20560" s="4">
        <v>-0.79045997251570832</v>
      </c>
      <c r="D20560" s="4">
        <v>-0.53748452663395452</v>
      </c>
      <c r="E20560" s="4">
        <v>-0.88388797530056429</v>
      </c>
      <c r="F20560" s="4">
        <v>-0.94385281504780971</v>
      </c>
      <c r="G20560" s="4">
        <v>-0.7941295205041996</v>
      </c>
      <c r="H20560" s="4">
        <v>-0.65526087267246558</v>
      </c>
    </row>
    <row r="20561" spans="1:8" x14ac:dyDescent="0.2">
      <c r="A20561" s="5">
        <f t="shared" si="322"/>
        <v>0.95180555555539492</v>
      </c>
      <c r="B20561" s="4">
        <v>-0.34404594362952001</v>
      </c>
      <c r="C20561" s="4">
        <v>-0.79309372068952189</v>
      </c>
      <c r="D20561" s="4">
        <v>-0.54705669309552973</v>
      </c>
      <c r="E20561" s="4">
        <v>-0.87771981317349979</v>
      </c>
      <c r="F20561" s="4">
        <v>-0.94742200392917109</v>
      </c>
      <c r="G20561" s="4">
        <v>-0.80720876083133131</v>
      </c>
      <c r="H20561" s="4">
        <v>-0.66601859230718619</v>
      </c>
    </row>
    <row r="20562" spans="1:8" x14ac:dyDescent="0.2">
      <c r="A20562" s="5">
        <f t="shared" si="322"/>
        <v>0.95185185185169119</v>
      </c>
      <c r="B20562" s="4">
        <v>-0.36510830719369253</v>
      </c>
      <c r="C20562" s="4">
        <v>-0.79599016728225291</v>
      </c>
      <c r="D20562" s="4">
        <v>-0.5556390125009425</v>
      </c>
      <c r="E20562" s="4">
        <v>-0.87124355764025652</v>
      </c>
      <c r="F20562" s="4">
        <v>-0.95075062778385877</v>
      </c>
      <c r="G20562" s="4">
        <v>-0.81943531134945258</v>
      </c>
      <c r="H20562" s="4">
        <v>-0.6769524614970972</v>
      </c>
    </row>
    <row r="20563" spans="1:8" x14ac:dyDescent="0.2">
      <c r="A20563" s="5">
        <f t="shared" si="322"/>
        <v>0.95189814814798746</v>
      </c>
      <c r="B20563" s="4">
        <v>-0.38693900395633624</v>
      </c>
      <c r="C20563" s="4">
        <v>-0.79950216869303137</v>
      </c>
      <c r="D20563" s="4">
        <v>-0.56347516062653313</v>
      </c>
      <c r="E20563" s="4">
        <v>-0.86435709712364561</v>
      </c>
      <c r="F20563" s="4">
        <v>-0.95388056915608488</v>
      </c>
      <c r="G20563" s="4">
        <v>-0.83091574466904128</v>
      </c>
      <c r="H20563" s="4">
        <v>-0.68789928684131518</v>
      </c>
    </row>
    <row r="20564" spans="1:8" x14ac:dyDescent="0.2">
      <c r="A20564" s="5">
        <f t="shared" si="322"/>
        <v>0.95194444444428372</v>
      </c>
      <c r="B20564" s="4">
        <v>-0.40980940295044971</v>
      </c>
      <c r="C20564" s="4">
        <v>-0.80224746741598429</v>
      </c>
      <c r="D20564" s="4">
        <v>-0.5705250586176126</v>
      </c>
      <c r="E20564" s="4">
        <v>-0.85750819250553401</v>
      </c>
      <c r="F20564" s="4">
        <v>-0.95680274195671267</v>
      </c>
      <c r="G20564" s="4">
        <v>-0.84161789341549698</v>
      </c>
      <c r="H20564" s="4">
        <v>-0.69874847459374367</v>
      </c>
    </row>
    <row r="20565" spans="1:8" x14ac:dyDescent="0.2">
      <c r="A20565" s="5">
        <f t="shared" si="322"/>
        <v>0.95199074074057999</v>
      </c>
      <c r="B20565" s="4">
        <v>-0.43336342763579172</v>
      </c>
      <c r="C20565" s="4">
        <v>-0.80451154117274715</v>
      </c>
      <c r="D20565" s="4">
        <v>-0.57689196900275752</v>
      </c>
      <c r="E20565" s="4">
        <v>-0.85126782075124341</v>
      </c>
      <c r="F20565" s="4">
        <v>-0.9595539232132011</v>
      </c>
      <c r="G20565" s="4">
        <v>-0.85170191502470982</v>
      </c>
      <c r="H20565" s="4">
        <v>-0.7097496849116478</v>
      </c>
    </row>
    <row r="20566" spans="1:8" x14ac:dyDescent="0.2">
      <c r="A20566" s="5">
        <f t="shared" si="322"/>
        <v>0.95203703703687625</v>
      </c>
      <c r="B20566" s="4">
        <v>-0.45749069136935239</v>
      </c>
      <c r="C20566" s="4">
        <v>-0.80558938771062283</v>
      </c>
      <c r="D20566" s="4">
        <v>-0.58214865851132125</v>
      </c>
      <c r="E20566" s="4">
        <v>-0.84547875631959835</v>
      </c>
      <c r="F20566" s="4">
        <v>-0.96211680608909889</v>
      </c>
      <c r="G20566" s="4">
        <v>-0.86113091153822419</v>
      </c>
      <c r="H20566" s="4">
        <v>-0.72088057296856356</v>
      </c>
    </row>
    <row r="20567" spans="1:8" x14ac:dyDescent="0.2">
      <c r="A20567" s="5">
        <f t="shared" si="322"/>
        <v>0.95208333333317252</v>
      </c>
      <c r="B20567" s="4">
        <v>-0.48222129144388243</v>
      </c>
      <c r="C20567" s="4">
        <v>-0.80723890465960957</v>
      </c>
      <c r="D20567" s="4">
        <v>-0.58659782315086417</v>
      </c>
      <c r="E20567" s="4">
        <v>-0.83913929062234149</v>
      </c>
      <c r="F20567" s="4">
        <v>-0.96452496584712166</v>
      </c>
      <c r="G20567" s="4">
        <v>-0.86993253266964565</v>
      </c>
      <c r="H20567" s="4">
        <v>-0.73159707568166987</v>
      </c>
    </row>
    <row r="20568" spans="1:8" x14ac:dyDescent="0.2">
      <c r="A20568" s="5">
        <f t="shared" si="322"/>
        <v>0.95212962962946879</v>
      </c>
      <c r="B20568" s="4">
        <v>-0.50743847189361402</v>
      </c>
      <c r="C20568" s="4">
        <v>-0.80855871691895975</v>
      </c>
      <c r="D20568" s="4">
        <v>-0.59019979583575211</v>
      </c>
      <c r="E20568" s="4">
        <v>-0.83292808092755066</v>
      </c>
      <c r="F20568" s="4">
        <v>-0.96677615259853067</v>
      </c>
      <c r="G20568" s="4">
        <v>-0.87819188779727841</v>
      </c>
      <c r="H20568" s="4">
        <v>-0.74131374783224102</v>
      </c>
    </row>
    <row r="20569" spans="1:8" x14ac:dyDescent="0.2">
      <c r="A20569" s="5">
        <f t="shared" si="322"/>
        <v>0.95217592592576505</v>
      </c>
      <c r="B20569" s="4">
        <v>-0.53307270842083676</v>
      </c>
      <c r="C20569" s="4">
        <v>-0.80943724019567997</v>
      </c>
      <c r="D20569" s="4">
        <v>-0.59384770364633399</v>
      </c>
      <c r="E20569" s="4">
        <v>-0.82618466353506848</v>
      </c>
      <c r="F20569" s="4">
        <v>-0.96888178885538379</v>
      </c>
      <c r="G20569" s="4">
        <v>-0.88590449073850919</v>
      </c>
      <c r="H20569" s="4">
        <v>-0.74965984834097932</v>
      </c>
    </row>
    <row r="20570" spans="1:8" x14ac:dyDescent="0.2">
      <c r="A20570" s="5">
        <f t="shared" si="322"/>
        <v>0.95222222222206132</v>
      </c>
      <c r="B20570" s="4">
        <v>-0.5589287947393341</v>
      </c>
      <c r="C20570" s="4">
        <v>-0.80914419505458191</v>
      </c>
      <c r="D20570" s="4">
        <v>-0.59489259049951793</v>
      </c>
      <c r="E20570" s="4">
        <v>-0.819349399073797</v>
      </c>
      <c r="F20570" s="4">
        <v>-0.9708616044112357</v>
      </c>
      <c r="G20570" s="4">
        <v>-0.89315788157143006</v>
      </c>
      <c r="H20570" s="4">
        <v>-0.75608279154610869</v>
      </c>
    </row>
    <row r="20571" spans="1:8" x14ac:dyDescent="0.2">
      <c r="A20571" s="5">
        <f t="shared" si="322"/>
        <v>0.95226851851835759</v>
      </c>
      <c r="B20571" s="4">
        <v>-0.58484933680996687</v>
      </c>
      <c r="C20571" s="4">
        <v>-0.80792494875823928</v>
      </c>
      <c r="D20571" s="4">
        <v>-0.59654456219616014</v>
      </c>
      <c r="E20571" s="4">
        <v>-0.81263916938355862</v>
      </c>
      <c r="F20571" s="4">
        <v>-0.9727094553391461</v>
      </c>
      <c r="G20571" s="4">
        <v>-0.89993619531445923</v>
      </c>
      <c r="H20571" s="4">
        <v>-0.76056039274795528</v>
      </c>
    </row>
    <row r="20572" spans="1:8" x14ac:dyDescent="0.2">
      <c r="A20572" s="5">
        <f t="shared" si="322"/>
        <v>0.95231481481465385</v>
      </c>
      <c r="B20572" s="4">
        <v>-0.61101769936114791</v>
      </c>
      <c r="C20572" s="4">
        <v>-0.80692335231216816</v>
      </c>
      <c r="D20572" s="4">
        <v>-0.59791895579759846</v>
      </c>
      <c r="E20572" s="4">
        <v>-0.80605388352997442</v>
      </c>
      <c r="F20572" s="4">
        <v>-0.9744380621639066</v>
      </c>
      <c r="G20572" s="4">
        <v>-0.90628250317083514</v>
      </c>
      <c r="H20572" s="4">
        <v>-0.7629841297693285</v>
      </c>
    </row>
    <row r="20573" spans="1:8" x14ac:dyDescent="0.2">
      <c r="A20573" s="5">
        <f t="shared" si="322"/>
        <v>0.95236111111095012</v>
      </c>
      <c r="B20573" s="4">
        <v>-0.63570972466404518</v>
      </c>
      <c r="C20573" s="4">
        <v>-0.8022084698349824</v>
      </c>
      <c r="D20573" s="4">
        <v>-0.599155315261369</v>
      </c>
      <c r="E20573" s="4">
        <v>-0.79954207265456823</v>
      </c>
      <c r="F20573" s="4">
        <v>-0.97606429905105752</v>
      </c>
      <c r="G20573" s="4">
        <v>-0.91223726548873085</v>
      </c>
      <c r="H20573" s="4">
        <v>-0.76384003490344299</v>
      </c>
    </row>
    <row r="20574" spans="1:8" x14ac:dyDescent="0.2">
      <c r="A20574" s="5">
        <f t="shared" si="322"/>
        <v>0.95240740740724639</v>
      </c>
      <c r="B20574" s="4">
        <v>-0.65884942938941882</v>
      </c>
      <c r="C20574" s="4">
        <v>-0.79826166530633091</v>
      </c>
      <c r="D20574" s="4">
        <v>-0.60070045576429099</v>
      </c>
      <c r="E20574" s="4">
        <v>-0.79310864721380248</v>
      </c>
      <c r="F20574" s="4">
        <v>-0.97758314701802773</v>
      </c>
      <c r="G20574" s="4">
        <v>-0.9178081416415238</v>
      </c>
      <c r="H20574" s="4">
        <v>-0.76379200724827545</v>
      </c>
    </row>
    <row r="20575" spans="1:8" x14ac:dyDescent="0.2">
      <c r="A20575" s="5">
        <f t="shared" si="322"/>
        <v>0.95245370370354265</v>
      </c>
      <c r="B20575" s="4">
        <v>-0.68046646228616348</v>
      </c>
      <c r="C20575" s="4">
        <v>-0.79451347831254826</v>
      </c>
      <c r="D20575" s="4">
        <v>-0.60331784288649737</v>
      </c>
      <c r="E20575" s="4">
        <v>-0.78687718702864728</v>
      </c>
      <c r="F20575" s="4">
        <v>-0.97900455749577686</v>
      </c>
      <c r="G20575" s="4">
        <v>-0.92302707706549414</v>
      </c>
      <c r="H20575" s="4">
        <v>-0.76184346792671886</v>
      </c>
    </row>
    <row r="20576" spans="1:8" x14ac:dyDescent="0.2">
      <c r="A20576" s="5">
        <f t="shared" si="322"/>
        <v>0.95249999999983892</v>
      </c>
      <c r="B20576" s="4">
        <v>-0.70076522478954772</v>
      </c>
      <c r="C20576" s="4">
        <v>-0.79118686895478263</v>
      </c>
      <c r="D20576" s="4">
        <v>-0.60796877436300245</v>
      </c>
      <c r="E20576" s="4">
        <v>-0.78108039317479283</v>
      </c>
      <c r="F20576" s="4">
        <v>-0.98033874151781131</v>
      </c>
      <c r="G20576" s="4">
        <v>-0.92790942339845028</v>
      </c>
      <c r="H20576" s="4">
        <v>-0.75921602194221749</v>
      </c>
    </row>
    <row r="20577" spans="1:8" x14ac:dyDescent="0.2">
      <c r="A20577" s="5">
        <f t="shared" si="322"/>
        <v>0.95254629629613519</v>
      </c>
      <c r="B20577" s="4">
        <v>-0.71973795709085941</v>
      </c>
      <c r="C20577" s="4">
        <v>-0.78906351851422285</v>
      </c>
      <c r="D20577" s="4">
        <v>-0.61450414404376974</v>
      </c>
      <c r="E20577" s="4">
        <v>-0.77379630904614982</v>
      </c>
      <c r="F20577" s="4">
        <v>-0.98158595868667764</v>
      </c>
      <c r="G20577" s="4">
        <v>-0.9324815567441711</v>
      </c>
      <c r="H20577" s="4">
        <v>-0.7560376820155662</v>
      </c>
    </row>
    <row r="20578" spans="1:8" x14ac:dyDescent="0.2">
      <c r="A20578" s="5">
        <f t="shared" si="322"/>
        <v>0.95259259259243145</v>
      </c>
      <c r="B20578" s="4">
        <v>-0.73753231982755818</v>
      </c>
      <c r="C20578" s="4">
        <v>-0.78559634259047384</v>
      </c>
      <c r="D20578" s="4">
        <v>-0.62238407694554476</v>
      </c>
      <c r="E20578" s="4">
        <v>-0.76828706776625055</v>
      </c>
      <c r="F20578" s="4">
        <v>-0.98275520855733067</v>
      </c>
      <c r="G20578" s="4">
        <v>-0.93677332408473424</v>
      </c>
      <c r="H20578" s="4">
        <v>-0.75252894779193835</v>
      </c>
    </row>
    <row r="20579" spans="1:8" x14ac:dyDescent="0.2">
      <c r="A20579" s="5">
        <f t="shared" si="322"/>
        <v>0.95263888888872772</v>
      </c>
      <c r="B20579" s="4">
        <v>-0.7541903415589698</v>
      </c>
      <c r="C20579" s="4">
        <v>-0.77970770639874065</v>
      </c>
      <c r="D20579" s="4">
        <v>-0.63612994630702357</v>
      </c>
      <c r="E20579" s="4">
        <v>-0.76358517909863743</v>
      </c>
      <c r="F20579" s="4">
        <v>-0.98384951982614932</v>
      </c>
      <c r="G20579" s="4">
        <v>-0.94078400690906205</v>
      </c>
      <c r="H20579" s="4">
        <v>-0.7487227204106377</v>
      </c>
    </row>
    <row r="20580" spans="1:8" x14ac:dyDescent="0.2">
      <c r="A20580" s="5">
        <f t="shared" si="322"/>
        <v>0.95268518518502399</v>
      </c>
      <c r="B20580" s="4">
        <v>-0.76980774154400633</v>
      </c>
      <c r="C20580" s="4">
        <v>-0.77502655285301225</v>
      </c>
      <c r="D20580" s="4">
        <v>-0.64111078266972299</v>
      </c>
      <c r="E20580" s="4">
        <v>-0.76020231490356027</v>
      </c>
      <c r="F20580" s="4">
        <v>-0.98487529602262069</v>
      </c>
      <c r="G20580" s="4">
        <v>-0.94455056762410017</v>
      </c>
      <c r="H20580" s="4">
        <v>-0.74487020575290008</v>
      </c>
    </row>
    <row r="20581" spans="1:8" x14ac:dyDescent="0.2">
      <c r="A20581" s="5">
        <f t="shared" si="322"/>
        <v>0.95273148148132025</v>
      </c>
      <c r="B20581" s="4">
        <v>-0.78444399669799958</v>
      </c>
      <c r="C20581" s="4">
        <v>-0.77239694878863241</v>
      </c>
      <c r="D20581" s="4">
        <v>-0.6510081624400289</v>
      </c>
      <c r="E20581" s="4">
        <v>-0.75867685123012807</v>
      </c>
      <c r="F20581" s="4">
        <v>-0.98583374862529638</v>
      </c>
      <c r="G20581" s="4">
        <v>-0.94806580445176336</v>
      </c>
      <c r="H20581" s="4">
        <v>-0.74077354609971213</v>
      </c>
    </row>
    <row r="20582" spans="1:8" x14ac:dyDescent="0.2">
      <c r="A20582" s="5">
        <f t="shared" si="322"/>
        <v>0.95277777777761652</v>
      </c>
      <c r="B20582" s="4">
        <v>-0.79809641575781221</v>
      </c>
      <c r="C20582" s="4">
        <v>-0.76550126576542399</v>
      </c>
      <c r="D20582" s="4">
        <v>-0.66106261880072081</v>
      </c>
      <c r="E20582" s="4">
        <v>-0.75924845485874148</v>
      </c>
      <c r="F20582" s="4">
        <v>-0.9867347425309535</v>
      </c>
      <c r="G20582" s="4">
        <v>-0.95135783020316556</v>
      </c>
      <c r="H20582" s="4">
        <v>-0.73662884127225514</v>
      </c>
    </row>
    <row r="20583" spans="1:8" x14ac:dyDescent="0.2">
      <c r="A20583" s="5">
        <f t="shared" si="322"/>
        <v>0.95282407407391279</v>
      </c>
      <c r="B20583" s="4">
        <v>-0.81091714479946586</v>
      </c>
      <c r="C20583" s="4">
        <v>-0.75995820325434738</v>
      </c>
      <c r="D20583" s="4">
        <v>-0.67224601896071379</v>
      </c>
      <c r="E20583" s="4">
        <v>-0.76178570863475981</v>
      </c>
      <c r="F20583" s="4">
        <v>-0.98757524904321314</v>
      </c>
      <c r="G20583" s="4">
        <v>-0.95444635997766603</v>
      </c>
      <c r="H20583" s="4">
        <v>-0.73243855674493541</v>
      </c>
    </row>
    <row r="20584" spans="1:8" x14ac:dyDescent="0.2">
      <c r="A20584" s="5">
        <f t="shared" si="322"/>
        <v>0.95287037037020905</v>
      </c>
      <c r="B20584" s="4">
        <v>-0.82293641567886844</v>
      </c>
      <c r="C20584" s="4">
        <v>-0.7531416212374944</v>
      </c>
      <c r="D20584" s="4">
        <v>-0.68388658003139846</v>
      </c>
      <c r="E20584" s="4">
        <v>-0.76550835169841591</v>
      </c>
      <c r="F20584" s="4">
        <v>-0.98836478692212359</v>
      </c>
      <c r="G20584" s="4">
        <v>-0.95733569307896504</v>
      </c>
      <c r="H20584" s="4">
        <v>-0.72853190013134461</v>
      </c>
    </row>
    <row r="20585" spans="1:8" x14ac:dyDescent="0.2">
      <c r="A20585" s="5">
        <f t="shared" si="322"/>
        <v>0.95291666666650532</v>
      </c>
      <c r="B20585" s="4">
        <v>-0.83417656588005828</v>
      </c>
      <c r="C20585" s="4">
        <v>-0.7456836367409243</v>
      </c>
      <c r="D20585" s="4">
        <v>-0.6975220196494305</v>
      </c>
      <c r="E20585" s="4">
        <v>-0.7709919165957676</v>
      </c>
      <c r="F20585" s="4">
        <v>-0.98910275042840912</v>
      </c>
      <c r="G20585" s="4">
        <v>-0.96005083934027169</v>
      </c>
      <c r="H20585" s="4">
        <v>-0.72506112565519187</v>
      </c>
    </row>
    <row r="20586" spans="1:8" x14ac:dyDescent="0.2">
      <c r="A20586" s="5">
        <f t="shared" si="322"/>
        <v>0.95296296296280159</v>
      </c>
      <c r="B20586" s="4">
        <v>-0.844670428813309</v>
      </c>
      <c r="C20586" s="4">
        <v>-0.73811983015959981</v>
      </c>
      <c r="D20586" s="4">
        <v>-0.7119092505987864</v>
      </c>
      <c r="E20586" s="4">
        <v>-0.77806522401573763</v>
      </c>
      <c r="F20586" s="4">
        <v>-0.98979459121555169</v>
      </c>
      <c r="G20586" s="4">
        <v>-0.96258257468695563</v>
      </c>
      <c r="H20586" s="4">
        <v>-0.72175026322362279</v>
      </c>
    </row>
    <row r="20587" spans="1:8" x14ac:dyDescent="0.2">
      <c r="A20587" s="5">
        <f t="shared" si="322"/>
        <v>0.95300925925909785</v>
      </c>
      <c r="B20587" s="4">
        <v>-0.85456108996874725</v>
      </c>
      <c r="C20587" s="4">
        <v>-0.73302036549167893</v>
      </c>
      <c r="D20587" s="4">
        <v>-0.72737797364605838</v>
      </c>
      <c r="E20587" s="4">
        <v>-0.78625823487613611</v>
      </c>
      <c r="F20587" s="4">
        <v>-0.99044247263810792</v>
      </c>
      <c r="G20587" s="4">
        <v>-0.9649632239059629</v>
      </c>
      <c r="H20587" s="4">
        <v>-0.71851935227865882</v>
      </c>
    </row>
    <row r="20588" spans="1:8" x14ac:dyDescent="0.2">
      <c r="A20588" s="5">
        <f t="shared" si="322"/>
        <v>0.95305555555539412</v>
      </c>
      <c r="B20588" s="4">
        <v>-0.8637845869924794</v>
      </c>
      <c r="C20588" s="4">
        <v>-0.72503237148820376</v>
      </c>
      <c r="D20588" s="4">
        <v>-0.74454939917203466</v>
      </c>
      <c r="E20588" s="4">
        <v>-0.79656389568833297</v>
      </c>
      <c r="F20588" s="4">
        <v>-0.99080617580613295</v>
      </c>
      <c r="G20588" s="4">
        <v>-0.9671853855636402</v>
      </c>
      <c r="H20588" s="4">
        <v>-0.71548968672431768</v>
      </c>
    </row>
    <row r="20589" spans="1:8" x14ac:dyDescent="0.2">
      <c r="A20589" s="5">
        <f t="shared" si="322"/>
        <v>0.95310185185169038</v>
      </c>
      <c r="B20589" s="4">
        <v>-0.87241277661026795</v>
      </c>
      <c r="C20589" s="4">
        <v>-0.71220101664724345</v>
      </c>
      <c r="D20589" s="4">
        <v>-0.76078897909427834</v>
      </c>
      <c r="E20589" s="4">
        <v>-0.80856496357440677</v>
      </c>
      <c r="F20589" s="4">
        <v>-0.98993494965917217</v>
      </c>
      <c r="G20589" s="4">
        <v>-0.9692598383963944</v>
      </c>
      <c r="H20589" s="4">
        <v>-0.71278587445175634</v>
      </c>
    </row>
    <row r="20590" spans="1:8" x14ac:dyDescent="0.2">
      <c r="A20590" s="5">
        <f t="shared" si="322"/>
        <v>0.95314814814798665</v>
      </c>
      <c r="B20590" s="4">
        <v>-0.88049751049188929</v>
      </c>
      <c r="C20590" s="4">
        <v>-0.70390904263650012</v>
      </c>
      <c r="D20590" s="4">
        <v>-0.77589900756978036</v>
      </c>
      <c r="E20590" s="4">
        <v>-0.82074092907856366</v>
      </c>
      <c r="F20590" s="4">
        <v>-0.98790113677359204</v>
      </c>
      <c r="G20590" s="4">
        <v>-0.97121716239650202</v>
      </c>
      <c r="H20590" s="4">
        <v>-0.71015209628984555</v>
      </c>
    </row>
    <row r="20591" spans="1:8" x14ac:dyDescent="0.2">
      <c r="A20591" s="5">
        <f t="shared" si="322"/>
        <v>0.95319444444428292</v>
      </c>
      <c r="B20591" s="4">
        <v>-0.8881220383770535</v>
      </c>
      <c r="C20591" s="4">
        <v>-0.69639852499538202</v>
      </c>
      <c r="D20591" s="4">
        <v>-0.79015690463160959</v>
      </c>
      <c r="E20591" s="4">
        <v>-0.83105874222215148</v>
      </c>
      <c r="F20591" s="4">
        <v>-0.98520784688503338</v>
      </c>
      <c r="G20591" s="4">
        <v>-0.97304347849902584</v>
      </c>
      <c r="H20591" s="4">
        <v>-0.70743017178431045</v>
      </c>
    </row>
    <row r="20592" spans="1:8" x14ac:dyDescent="0.2">
      <c r="A20592" s="5">
        <f t="shared" si="322"/>
        <v>0.95324074074057918</v>
      </c>
      <c r="B20592" s="4">
        <v>-0.89520723712952743</v>
      </c>
      <c r="C20592" s="4">
        <v>-0.69127876773823593</v>
      </c>
      <c r="D20592" s="4">
        <v>-0.80343707807796583</v>
      </c>
      <c r="E20592" s="4">
        <v>-0.84273970828867628</v>
      </c>
      <c r="F20592" s="4">
        <v>-0.98195147907253011</v>
      </c>
      <c r="G20592" s="4">
        <v>-0.97475677651557757</v>
      </c>
      <c r="H20592" s="4">
        <v>-0.70390557407660082</v>
      </c>
    </row>
    <row r="20593" spans="1:8" x14ac:dyDescent="0.2">
      <c r="A20593" s="5">
        <f t="shared" si="322"/>
        <v>0.95328703703687545</v>
      </c>
      <c r="B20593" s="4">
        <v>-0.90186443533441907</v>
      </c>
      <c r="C20593" s="4">
        <v>-0.6796671540296636</v>
      </c>
      <c r="D20593" s="4">
        <v>-0.81648444035193313</v>
      </c>
      <c r="E20593" s="4">
        <v>-0.85277330600161916</v>
      </c>
      <c r="F20593" s="4">
        <v>-0.97789916985162939</v>
      </c>
      <c r="G20593" s="4">
        <v>-0.97635924482579461</v>
      </c>
      <c r="H20593" s="4">
        <v>-0.69949129992458559</v>
      </c>
    </row>
    <row r="20594" spans="1:8" x14ac:dyDescent="0.2">
      <c r="A20594" s="5">
        <f t="shared" si="322"/>
        <v>0.95333333333317172</v>
      </c>
      <c r="B20594" s="4">
        <v>-0.90808152230761097</v>
      </c>
      <c r="C20594" s="4">
        <v>-0.67153589112894452</v>
      </c>
      <c r="D20594" s="4">
        <v>-0.82814409582341464</v>
      </c>
      <c r="E20594" s="4">
        <v>-0.86211472204115835</v>
      </c>
      <c r="F20594" s="4">
        <v>-0.97312854038381547</v>
      </c>
      <c r="G20594" s="4">
        <v>-0.97786064975799525</v>
      </c>
      <c r="H20594" s="4">
        <v>-0.69648316673371591</v>
      </c>
    </row>
    <row r="20595" spans="1:8" x14ac:dyDescent="0.2">
      <c r="A20595" s="5">
        <f t="shared" si="322"/>
        <v>0.95337962962946798</v>
      </c>
      <c r="B20595" s="4">
        <v>-0.91392452370473543</v>
      </c>
      <c r="C20595" s="4">
        <v>-0.66328149879316067</v>
      </c>
      <c r="D20595" s="4">
        <v>-0.83850875766373412</v>
      </c>
      <c r="E20595" s="4">
        <v>-0.87085735715473078</v>
      </c>
      <c r="F20595" s="4">
        <v>-0.96792480733380659</v>
      </c>
      <c r="G20595" s="4">
        <v>-0.97926318649356003</v>
      </c>
      <c r="H20595" s="4">
        <v>-0.68848121844612764</v>
      </c>
    </row>
    <row r="20596" spans="1:8" x14ac:dyDescent="0.2">
      <c r="A20596" s="5">
        <f t="shared" si="322"/>
        <v>0.95342592592576425</v>
      </c>
      <c r="B20596" s="4">
        <v>-0.91939191447668123</v>
      </c>
      <c r="C20596" s="4">
        <v>-0.6587895445982096</v>
      </c>
      <c r="D20596" s="4">
        <v>-0.84876327165716869</v>
      </c>
      <c r="E20596" s="4">
        <v>-0.87904456159664468</v>
      </c>
      <c r="F20596" s="4">
        <v>-0.96225837601127095</v>
      </c>
      <c r="G20596" s="4">
        <v>-0.98058164236089207</v>
      </c>
      <c r="H20596" s="4">
        <v>-0.68241278990067444</v>
      </c>
    </row>
    <row r="20597" spans="1:8" x14ac:dyDescent="0.2">
      <c r="A20597" s="5">
        <f t="shared" si="322"/>
        <v>0.95347222222206052</v>
      </c>
      <c r="B20597" s="4">
        <v>-0.92449311404442847</v>
      </c>
      <c r="C20597" s="4">
        <v>-0.65148849506250517</v>
      </c>
      <c r="D20597" s="4">
        <v>-0.8589270671967707</v>
      </c>
      <c r="E20597" s="4">
        <v>-0.88674573040016191</v>
      </c>
      <c r="F20597" s="4">
        <v>-0.95643021230209746</v>
      </c>
      <c r="G20597" s="4">
        <v>-0.9812892532709252</v>
      </c>
      <c r="H20597" s="4">
        <v>-0.67678851031050169</v>
      </c>
    </row>
    <row r="20598" spans="1:8" x14ac:dyDescent="0.2">
      <c r="A20598" s="5">
        <f t="shared" si="322"/>
        <v>0.95351851851835678</v>
      </c>
      <c r="B20598" s="4">
        <v>-0.92930015855128234</v>
      </c>
      <c r="C20598" s="4">
        <v>-0.64538800399145779</v>
      </c>
      <c r="D20598" s="4">
        <v>-0.86790052338364332</v>
      </c>
      <c r="E20598" s="4">
        <v>-0.89391248362574727</v>
      </c>
      <c r="F20598" s="4">
        <v>-0.95031077453544777</v>
      </c>
      <c r="G20598" s="4">
        <v>-0.9808740495452497</v>
      </c>
      <c r="H20598" s="4">
        <v>-0.67144310234057347</v>
      </c>
    </row>
    <row r="20599" spans="1:8" x14ac:dyDescent="0.2">
      <c r="A20599" s="5">
        <f t="shared" si="322"/>
        <v>0.95356481481465305</v>
      </c>
      <c r="B20599" s="4">
        <v>-0.93378425148167488</v>
      </c>
      <c r="C20599" s="4">
        <v>-0.63836583728645202</v>
      </c>
      <c r="D20599" s="4">
        <v>-0.87628069169631584</v>
      </c>
      <c r="E20599" s="4">
        <v>-0.90066349164547232</v>
      </c>
      <c r="F20599" s="4">
        <v>-0.9440019134438381</v>
      </c>
      <c r="G20599" s="4">
        <v>-0.97957074238462938</v>
      </c>
      <c r="H20599" s="4">
        <v>-0.66694225140346697</v>
      </c>
    </row>
    <row r="20600" spans="1:8" x14ac:dyDescent="0.2">
      <c r="A20600" s="5">
        <f t="shared" si="322"/>
        <v>0.95361111111094932</v>
      </c>
      <c r="B20600" s="4">
        <v>-0.93799428411593178</v>
      </c>
      <c r="C20600" s="4">
        <v>-0.63417210896671794</v>
      </c>
      <c r="D20600" s="4">
        <v>-0.88413978573455165</v>
      </c>
      <c r="E20600" s="4">
        <v>-0.90696419703475395</v>
      </c>
      <c r="F20600" s="4">
        <v>-0.9373874136204976</v>
      </c>
      <c r="G20600" s="4">
        <v>-0.97721500705560616</v>
      </c>
      <c r="H20600" s="4">
        <v>-0.66151646129178043</v>
      </c>
    </row>
    <row r="20601" spans="1:8" x14ac:dyDescent="0.2">
      <c r="A20601" s="5">
        <f t="shared" si="322"/>
        <v>0.95365740740724558</v>
      </c>
      <c r="B20601" s="4">
        <v>-0.94192891082248409</v>
      </c>
      <c r="C20601" s="4">
        <v>-0.63002414397845363</v>
      </c>
      <c r="D20601" s="4">
        <v>-0.89083798706697936</v>
      </c>
      <c r="E20601" s="4">
        <v>-0.91288252799990111</v>
      </c>
      <c r="F20601" s="4">
        <v>-0.93064025689575758</v>
      </c>
      <c r="G20601" s="4">
        <v>-0.97387321179144948</v>
      </c>
      <c r="H20601" s="4">
        <v>-0.65680080992986589</v>
      </c>
    </row>
    <row r="20602" spans="1:8" x14ac:dyDescent="0.2">
      <c r="A20602" s="5">
        <f t="shared" si="322"/>
        <v>0.95370370370354185</v>
      </c>
      <c r="B20602" s="4">
        <v>-0.94561881200109588</v>
      </c>
      <c r="C20602" s="4">
        <v>-0.6255870788087724</v>
      </c>
      <c r="D20602" s="4">
        <v>-0.8978051263229534</v>
      </c>
      <c r="E20602" s="4">
        <v>-0.91841839966666161</v>
      </c>
      <c r="F20602" s="4">
        <v>-0.92402800696115572</v>
      </c>
      <c r="G20602" s="4">
        <v>-0.96953074660265415</v>
      </c>
      <c r="H20602" s="4">
        <v>-0.65220894302679566</v>
      </c>
    </row>
    <row r="20603" spans="1:8" x14ac:dyDescent="0.2">
      <c r="A20603" s="5">
        <f t="shared" si="322"/>
        <v>0.95374999999983812</v>
      </c>
      <c r="B20603" s="4">
        <v>-0.94906954959558387</v>
      </c>
      <c r="C20603" s="4">
        <v>-0.62130353208405131</v>
      </c>
      <c r="D20603" s="4">
        <v>-0.90491640341893376</v>
      </c>
      <c r="E20603" s="4">
        <v>-0.92359207432901436</v>
      </c>
      <c r="F20603" s="4">
        <v>-0.91766082183070508</v>
      </c>
      <c r="G20603" s="4">
        <v>-0.9641298275824135</v>
      </c>
      <c r="H20603" s="4">
        <v>-0.64779462989860248</v>
      </c>
    </row>
    <row r="20604" spans="1:8" x14ac:dyDescent="0.2">
      <c r="A20604" s="5">
        <f t="shared" si="322"/>
        <v>0.95379629629613438</v>
      </c>
      <c r="B20604" s="4">
        <v>-0.9522948490479477</v>
      </c>
      <c r="C20604" s="4">
        <v>-0.61630961977594489</v>
      </c>
      <c r="D20604" s="4">
        <v>-0.91096869595435226</v>
      </c>
      <c r="E20604" s="4">
        <v>-0.92845448341888703</v>
      </c>
      <c r="F20604" s="4">
        <v>-0.91146566665458073</v>
      </c>
      <c r="G20604" s="4">
        <v>-0.95795209215227439</v>
      </c>
      <c r="H20604" s="4">
        <v>-0.64397582235486295</v>
      </c>
    </row>
    <row r="20605" spans="1:8" x14ac:dyDescent="0.2">
      <c r="A20605" s="5">
        <f t="shared" si="322"/>
        <v>0.95384259259243065</v>
      </c>
      <c r="B20605" s="4">
        <v>-0.95532646726320603</v>
      </c>
      <c r="C20605" s="4">
        <v>-0.61151382043619562</v>
      </c>
      <c r="D20605" s="4">
        <v>-0.91660566389224707</v>
      </c>
      <c r="E20605" s="4">
        <v>-0.93297979965616629</v>
      </c>
      <c r="F20605" s="4">
        <v>-0.90505703165082907</v>
      </c>
      <c r="G20605" s="4">
        <v>-0.95106244523536987</v>
      </c>
      <c r="H20605" s="4">
        <v>-0.64127059429065769</v>
      </c>
    </row>
    <row r="20606" spans="1:8" x14ac:dyDescent="0.2">
      <c r="A20606" s="5">
        <f t="shared" si="322"/>
        <v>0.95388888888872692</v>
      </c>
      <c r="B20606" s="4">
        <v>-0.9581606364729669</v>
      </c>
      <c r="C20606" s="4">
        <v>-0.60637794290138802</v>
      </c>
      <c r="D20606" s="4">
        <v>-0.9213038513990951</v>
      </c>
      <c r="E20606" s="4">
        <v>-0.9368722935908631</v>
      </c>
      <c r="F20606" s="4">
        <v>-0.89799670772050189</v>
      </c>
      <c r="G20606" s="4">
        <v>-0.9437701056620813</v>
      </c>
      <c r="H20606" s="4">
        <v>-0.6400323043842866</v>
      </c>
    </row>
    <row r="20607" spans="1:8" x14ac:dyDescent="0.2">
      <c r="A20607" s="5">
        <f t="shared" si="322"/>
        <v>0.95393518518502318</v>
      </c>
      <c r="B20607" s="4">
        <v>-0.96081960445249748</v>
      </c>
      <c r="C20607" s="4">
        <v>-0.60144782054156809</v>
      </c>
      <c r="D20607" s="4">
        <v>-0.92690856511943831</v>
      </c>
      <c r="E20607" s="4">
        <v>-0.9412233943150814</v>
      </c>
      <c r="F20607" s="4">
        <v>-0.89021278495814382</v>
      </c>
      <c r="G20607" s="4">
        <v>-0.93619739684093695</v>
      </c>
      <c r="H20607" s="4">
        <v>-0.6401267482257853</v>
      </c>
    </row>
    <row r="20608" spans="1:8" x14ac:dyDescent="0.2">
      <c r="A20608" s="5">
        <f t="shared" si="322"/>
        <v>0.95398148148131945</v>
      </c>
      <c r="B20608" s="4">
        <v>-0.96330292265794171</v>
      </c>
      <c r="C20608" s="4">
        <v>-0.59726982617666158</v>
      </c>
      <c r="D20608" s="4">
        <v>-0.93090075478028733</v>
      </c>
      <c r="E20608" s="4">
        <v>-0.94497131647399424</v>
      </c>
      <c r="F20608" s="4">
        <v>-0.88246719683852559</v>
      </c>
      <c r="G20608" s="4">
        <v>-0.92800663520694848</v>
      </c>
      <c r="H20608" s="4">
        <v>-0.64054337337142575</v>
      </c>
    </row>
    <row r="20609" spans="1:8" x14ac:dyDescent="0.2">
      <c r="A20609" s="5">
        <f t="shared" si="322"/>
        <v>0.95402777777761572</v>
      </c>
      <c r="B20609" s="4">
        <v>-0.96563140352422705</v>
      </c>
      <c r="C20609" s="4">
        <v>-0.59337113198702229</v>
      </c>
      <c r="D20609" s="4">
        <v>-0.93529268156887047</v>
      </c>
      <c r="E20609" s="4">
        <v>-0.94845907950716157</v>
      </c>
      <c r="F20609" s="4">
        <v>-0.87536049058650878</v>
      </c>
      <c r="G20609" s="4">
        <v>-0.91926254250965134</v>
      </c>
      <c r="H20609" s="4">
        <v>-0.64093387411626224</v>
      </c>
    </row>
    <row r="20610" spans="1:8" x14ac:dyDescent="0.2">
      <c r="A20610" s="5">
        <f t="shared" si="322"/>
        <v>0.95407407407391198</v>
      </c>
      <c r="B20610" s="4">
        <v>-0.96781697831792823</v>
      </c>
      <c r="C20610" s="4">
        <v>-0.5898172811330461</v>
      </c>
      <c r="D20610" s="4">
        <v>-0.93938122741354968</v>
      </c>
      <c r="E20610" s="4">
        <v>-0.95173587015759786</v>
      </c>
      <c r="F20610" s="4">
        <v>-0.86892096287969145</v>
      </c>
      <c r="G20610" s="4">
        <v>-0.91091228003867553</v>
      </c>
      <c r="H20610" s="4">
        <v>-0.64130024820517562</v>
      </c>
    </row>
    <row r="20611" spans="1:8" x14ac:dyDescent="0.2">
      <c r="A20611" s="5">
        <f t="shared" si="322"/>
        <v>0.95412037037020825</v>
      </c>
      <c r="B20611" s="4">
        <v>-0.96986036470921533</v>
      </c>
      <c r="C20611" s="4">
        <v>-0.58809194060081416</v>
      </c>
      <c r="D20611" s="4">
        <v>-0.94391166040693275</v>
      </c>
      <c r="E20611" s="4">
        <v>-0.95479869173132803</v>
      </c>
      <c r="F20611" s="4">
        <v>-0.86299371753183396</v>
      </c>
      <c r="G20611" s="4">
        <v>-0.90367234055336809</v>
      </c>
      <c r="H20611" s="4">
        <v>-0.64164240422863728</v>
      </c>
    </row>
    <row r="20612" spans="1:8" x14ac:dyDescent="0.2">
      <c r="A20612" s="5">
        <f t="shared" ref="A20612:A20675" si="323">A20611+TIME(0,0,4)</f>
        <v>0.95416666666650451</v>
      </c>
      <c r="B20612" s="4">
        <v>-0.97177232775063693</v>
      </c>
      <c r="C20612" s="4">
        <v>-0.58349447900020512</v>
      </c>
      <c r="D20612" s="4">
        <v>-0.94745800797502067</v>
      </c>
      <c r="E20612" s="4">
        <v>-0.95767036890357438</v>
      </c>
      <c r="F20612" s="4">
        <v>-0.85831386242120733</v>
      </c>
      <c r="G20612" s="4">
        <v>-0.89728198368275447</v>
      </c>
      <c r="H20612" s="4">
        <v>-0.64195799875563786</v>
      </c>
    </row>
    <row r="20613" spans="1:8" x14ac:dyDescent="0.2">
      <c r="A20613" s="5">
        <f t="shared" si="323"/>
        <v>0.95421296296280078</v>
      </c>
      <c r="B20613" s="4">
        <v>-0.97356578550525141</v>
      </c>
      <c r="C20613" s="4">
        <v>-0.58216981486619579</v>
      </c>
      <c r="D20613" s="4">
        <v>-0.95078927265142676</v>
      </c>
      <c r="E20613" s="4">
        <v>-0.96035954011515667</v>
      </c>
      <c r="F20613" s="4">
        <v>-0.85351320559215038</v>
      </c>
      <c r="G20613" s="4">
        <v>-0.89221254907137659</v>
      </c>
      <c r="H20613" s="4">
        <v>-0.64224838283594932</v>
      </c>
    </row>
    <row r="20614" spans="1:8" x14ac:dyDescent="0.2">
      <c r="A20614" s="5">
        <f t="shared" si="323"/>
        <v>0.95425925925909705</v>
      </c>
      <c r="B20614" s="4">
        <v>-0.97524046884674531</v>
      </c>
      <c r="C20614" s="4">
        <v>-0.58056050101227774</v>
      </c>
      <c r="D20614" s="4">
        <v>-0.95391965888788122</v>
      </c>
      <c r="E20614" s="4">
        <v>-0.9628857564316724</v>
      </c>
      <c r="F20614" s="4">
        <v>-0.84956620847105613</v>
      </c>
      <c r="G20614" s="4">
        <v>-0.88806545229930345</v>
      </c>
      <c r="H20614" s="4">
        <v>-0.64295513878173438</v>
      </c>
    </row>
    <row r="20615" spans="1:8" x14ac:dyDescent="0.2">
      <c r="A20615" s="5">
        <f t="shared" si="323"/>
        <v>0.95430555555539331</v>
      </c>
      <c r="B20615" s="4">
        <v>-0.9768074119539808</v>
      </c>
      <c r="C20615" s="4">
        <v>-0.58160929134689754</v>
      </c>
      <c r="D20615" s="4">
        <v>-0.95683661178188706</v>
      </c>
      <c r="E20615" s="4">
        <v>-0.96524547384173476</v>
      </c>
      <c r="F20615" s="4">
        <v>-0.84585709381698559</v>
      </c>
      <c r="G20615" s="4">
        <v>-0.88451066750401031</v>
      </c>
      <c r="H20615" s="4">
        <v>-0.6441507847228829</v>
      </c>
    </row>
    <row r="20616" spans="1:8" x14ac:dyDescent="0.2">
      <c r="A20616" s="5">
        <f t="shared" si="323"/>
        <v>0.95435185185168958</v>
      </c>
      <c r="B20616" s="4">
        <v>-0.97828321094963733</v>
      </c>
      <c r="C20616" s="4">
        <v>-0.58329578719264052</v>
      </c>
      <c r="D20616" s="4">
        <v>-0.95891024246300272</v>
      </c>
      <c r="E20616" s="4">
        <v>-0.96745478133223672</v>
      </c>
      <c r="F20616" s="4">
        <v>-0.8421694396401147</v>
      </c>
      <c r="G20616" s="4">
        <v>-0.88200329258997445</v>
      </c>
      <c r="H20616" s="4">
        <v>-0.64581804838907197</v>
      </c>
    </row>
    <row r="20617" spans="1:8" x14ac:dyDescent="0.2">
      <c r="A20617" s="5">
        <f t="shared" si="323"/>
        <v>0.95439814814798585</v>
      </c>
      <c r="B20617" s="4">
        <v>-0.97966463631795009</v>
      </c>
      <c r="C20617" s="4">
        <v>-0.58711432255614371</v>
      </c>
      <c r="D20617" s="4">
        <v>-0.96219902141408153</v>
      </c>
      <c r="E20617" s="4">
        <v>-0.96951922899418097</v>
      </c>
      <c r="F20617" s="4">
        <v>-0.83865217126810743</v>
      </c>
      <c r="G20617" s="4">
        <v>-0.88091973049805061</v>
      </c>
      <c r="H20617" s="4">
        <v>-0.64813901085875536</v>
      </c>
    </row>
    <row r="20618" spans="1:8" x14ac:dyDescent="0.2">
      <c r="A20618" s="5">
        <f t="shared" si="323"/>
        <v>0.95444444444428211</v>
      </c>
      <c r="B20618" s="4">
        <v>-0.98095491757468389</v>
      </c>
      <c r="C20618" s="4">
        <v>-0.59298007577832279</v>
      </c>
      <c r="D20618" s="4">
        <v>-0.96391085416982591</v>
      </c>
      <c r="E20618" s="4">
        <v>-0.97145873187184062</v>
      </c>
      <c r="F20618" s="4">
        <v>-0.83534249839933394</v>
      </c>
      <c r="G20618" s="4">
        <v>-0.88189456207759087</v>
      </c>
      <c r="H20618" s="4">
        <v>-0.65132810004628894</v>
      </c>
    </row>
    <row r="20619" spans="1:8" x14ac:dyDescent="0.2">
      <c r="A20619" s="5">
        <f t="shared" si="323"/>
        <v>0.95449074074057838</v>
      </c>
      <c r="B20619" s="4">
        <v>-0.98216311530573375</v>
      </c>
      <c r="C20619" s="4">
        <v>-0.60027761888980857</v>
      </c>
      <c r="D20619" s="4">
        <v>-0.96724468670469055</v>
      </c>
      <c r="E20619" s="4">
        <v>-0.9732733804608138</v>
      </c>
      <c r="F20619" s="4">
        <v>-0.83233699318119292</v>
      </c>
      <c r="G20619" s="4">
        <v>-0.88415416653771461</v>
      </c>
      <c r="H20619" s="4">
        <v>-0.65370016556188504</v>
      </c>
    </row>
    <row r="20620" spans="1:8" x14ac:dyDescent="0.2">
      <c r="A20620" s="5">
        <f t="shared" si="323"/>
        <v>0.95453703703687465</v>
      </c>
      <c r="B20620" s="4">
        <v>-0.98329425320228914</v>
      </c>
      <c r="C20620" s="4">
        <v>-0.60880187102796313</v>
      </c>
      <c r="D20620" s="4">
        <v>-0.96839307181584622</v>
      </c>
      <c r="E20620" s="4">
        <v>-0.97429459199472701</v>
      </c>
      <c r="F20620" s="4">
        <v>-0.82883348374416443</v>
      </c>
      <c r="G20620" s="4">
        <v>-0.88728562355305574</v>
      </c>
      <c r="H20620" s="4">
        <v>-0.66017234854387108</v>
      </c>
    </row>
    <row r="20621" spans="1:8" x14ac:dyDescent="0.2">
      <c r="A20621" s="5">
        <f t="shared" si="323"/>
        <v>0.95458333333317091</v>
      </c>
      <c r="B20621" s="4">
        <v>-0.98435218874151331</v>
      </c>
      <c r="C20621" s="4">
        <v>-0.6178004344729332</v>
      </c>
      <c r="D20621" s="4">
        <v>-0.97039824311939715</v>
      </c>
      <c r="E20621" s="4">
        <v>-0.97642344227727851</v>
      </c>
      <c r="F20621" s="4">
        <v>-0.82524491120597754</v>
      </c>
      <c r="G20621" s="4">
        <v>-0.8919350169490875</v>
      </c>
      <c r="H20621" s="4">
        <v>-0.66548338046920685</v>
      </c>
    </row>
    <row r="20622" spans="1:8" x14ac:dyDescent="0.2">
      <c r="A20622" s="5">
        <f t="shared" si="323"/>
        <v>0.95462962962946718</v>
      </c>
      <c r="B20622" s="4">
        <v>-0.98534643105315767</v>
      </c>
      <c r="C20622" s="4">
        <v>-0.62908563605006884</v>
      </c>
      <c r="D20622" s="4">
        <v>-0.97228436968190513</v>
      </c>
      <c r="E20622" s="4">
        <v>-0.97805986462632188</v>
      </c>
      <c r="F20622" s="4">
        <v>-0.8218244745839155</v>
      </c>
      <c r="G20622" s="4">
        <v>-0.89825800207729145</v>
      </c>
      <c r="H20622" s="4">
        <v>-0.66921431341849169</v>
      </c>
    </row>
    <row r="20623" spans="1:8" x14ac:dyDescent="0.2">
      <c r="A20623" s="5">
        <f t="shared" si="323"/>
        <v>0.95467592592576345</v>
      </c>
      <c r="B20623" s="4">
        <v>-0.9862785051863332</v>
      </c>
      <c r="C20623" s="4">
        <v>-0.64051914138999333</v>
      </c>
      <c r="D20623" s="4">
        <v>-0.97472304068374915</v>
      </c>
      <c r="E20623" s="4">
        <v>-0.97944375067977019</v>
      </c>
      <c r="F20623" s="4">
        <v>-0.81859112486389252</v>
      </c>
      <c r="G20623" s="4">
        <v>-0.90469711248824258</v>
      </c>
      <c r="H20623" s="4">
        <v>-0.67969633126886464</v>
      </c>
    </row>
    <row r="20624" spans="1:8" x14ac:dyDescent="0.2">
      <c r="A20624" s="5">
        <f t="shared" si="323"/>
        <v>0.95472222222205971</v>
      </c>
      <c r="B20624" s="4">
        <v>-0.98714903910243867</v>
      </c>
      <c r="C20624" s="4">
        <v>-0.6525325103965478</v>
      </c>
      <c r="D20624" s="4">
        <v>-0.97679075064753973</v>
      </c>
      <c r="E20624" s="4">
        <v>-0.98074488528058079</v>
      </c>
      <c r="F20624" s="4">
        <v>-0.81556147660890188</v>
      </c>
      <c r="G20624" s="4">
        <v>-0.91124581307026353</v>
      </c>
      <c r="H20624" s="4">
        <v>-0.68851117306539744</v>
      </c>
    </row>
    <row r="20625" spans="1:8" x14ac:dyDescent="0.2">
      <c r="A20625" s="5">
        <f t="shared" si="323"/>
        <v>0.95476851851835598</v>
      </c>
      <c r="B20625" s="4">
        <v>-0.98796538892071561</v>
      </c>
      <c r="C20625" s="4">
        <v>-0.65864623074680906</v>
      </c>
      <c r="D20625" s="4">
        <v>-0.97781686191220141</v>
      </c>
      <c r="E20625" s="4">
        <v>-0.98196508692257367</v>
      </c>
      <c r="F20625" s="4">
        <v>-0.81266119695638517</v>
      </c>
      <c r="G20625" s="4">
        <v>-0.91641582268912536</v>
      </c>
      <c r="H20625" s="4">
        <v>-0.69835168977843864</v>
      </c>
    </row>
    <row r="20626" spans="1:8" x14ac:dyDescent="0.2">
      <c r="A20626" s="5">
        <f t="shared" si="323"/>
        <v>0.95481481481465225</v>
      </c>
      <c r="B20626" s="4">
        <v>-0.9887293488165888</v>
      </c>
      <c r="C20626" s="4">
        <v>-0.67126355884795808</v>
      </c>
      <c r="D20626" s="4">
        <v>-0.97923813185983377</v>
      </c>
      <c r="E20626" s="4">
        <v>-0.98310053586084445</v>
      </c>
      <c r="F20626" s="4">
        <v>-0.80986622940367481</v>
      </c>
      <c r="G20626" s="4">
        <v>-0.92171834331627056</v>
      </c>
      <c r="H20626" s="4">
        <v>-0.70913186511599724</v>
      </c>
    </row>
    <row r="20627" spans="1:8" x14ac:dyDescent="0.2">
      <c r="A20627" s="5">
        <f t="shared" si="323"/>
        <v>0.95486111111094851</v>
      </c>
      <c r="B20627" s="4">
        <v>-0.98944540422862026</v>
      </c>
      <c r="C20627" s="4">
        <v>-0.68377758229712504</v>
      </c>
      <c r="D20627" s="4">
        <v>-0.98055813781287371</v>
      </c>
      <c r="E20627" s="4">
        <v>-0.98417060192544559</v>
      </c>
      <c r="F20627" s="4">
        <v>-0.80814073780947548</v>
      </c>
      <c r="G20627" s="4">
        <v>-0.92668691737115505</v>
      </c>
      <c r="H20627" s="4">
        <v>-0.72084894960843937</v>
      </c>
    </row>
    <row r="20628" spans="1:8" x14ac:dyDescent="0.2">
      <c r="A20628" s="5">
        <f t="shared" si="323"/>
        <v>0.95490740740724478</v>
      </c>
      <c r="B20628" s="4">
        <v>-0.99011319632172512</v>
      </c>
      <c r="C20628" s="4">
        <v>-0.69647115264795267</v>
      </c>
      <c r="D20628" s="4">
        <v>-0.98178961795706632</v>
      </c>
      <c r="E20628" s="4">
        <v>-0.98517273857322363</v>
      </c>
      <c r="F20628" s="4">
        <v>-0.80505813063494369</v>
      </c>
      <c r="G20628" s="4">
        <v>-0.93134179836119224</v>
      </c>
      <c r="H20628" s="4">
        <v>-0.73352755552472659</v>
      </c>
    </row>
    <row r="20629" spans="1:8" x14ac:dyDescent="0.2">
      <c r="A20629" s="5">
        <f t="shared" si="323"/>
        <v>0.95495370370354105</v>
      </c>
      <c r="B20629" s="4">
        <v>-0.99074196509934076</v>
      </c>
      <c r="C20629" s="4">
        <v>-0.71078316254649831</v>
      </c>
      <c r="D20629" s="4">
        <v>-0.9829447606284123</v>
      </c>
      <c r="E20629" s="4">
        <v>-0.98610621930839015</v>
      </c>
      <c r="F20629" s="4">
        <v>-0.803019731437704</v>
      </c>
      <c r="G20629" s="4">
        <v>-0.93569632243798606</v>
      </c>
      <c r="H20629" s="4">
        <v>-0.74706518965639512</v>
      </c>
    </row>
    <row r="20630" spans="1:8" x14ac:dyDescent="0.2">
      <c r="A20630" s="5">
        <f t="shared" si="323"/>
        <v>0.95499999999983731</v>
      </c>
      <c r="B20630" s="4">
        <v>-0.99133054434744139</v>
      </c>
      <c r="C20630" s="4">
        <v>-0.73377716871888388</v>
      </c>
      <c r="D20630" s="4">
        <v>-0.98403071387358876</v>
      </c>
      <c r="E20630" s="4">
        <v>-0.98698322722769549</v>
      </c>
      <c r="F20630" s="4">
        <v>-0.80132132504255105</v>
      </c>
      <c r="G20630" s="4">
        <v>-0.93978938623478825</v>
      </c>
      <c r="H20630" s="4">
        <v>-0.76143096284708023</v>
      </c>
    </row>
    <row r="20631" spans="1:8" x14ac:dyDescent="0.2">
      <c r="A20631" s="5">
        <f t="shared" si="323"/>
        <v>0.95504629629613358</v>
      </c>
      <c r="B20631" s="4">
        <v>-0.99187947231865414</v>
      </c>
      <c r="C20631" s="4">
        <v>-0.74999195320595957</v>
      </c>
      <c r="D20631" s="4">
        <v>-0.98504207083677597</v>
      </c>
      <c r="E20631" s="4">
        <v>-0.98780576415929011</v>
      </c>
      <c r="F20631" s="4">
        <v>-0.79784230477910112</v>
      </c>
      <c r="G20631" s="4">
        <v>-0.94360655420423156</v>
      </c>
      <c r="H20631" s="4">
        <v>-0.7762553601461657</v>
      </c>
    </row>
    <row r="20632" spans="1:8" x14ac:dyDescent="0.2">
      <c r="A20632" s="5">
        <f t="shared" si="323"/>
        <v>0.95509259259242985</v>
      </c>
      <c r="B20632" s="4">
        <v>-0.99239529775327973</v>
      </c>
      <c r="C20632" s="4">
        <v>-0.76591048980071108</v>
      </c>
      <c r="D20632" s="4">
        <v>-0.98529806605408077</v>
      </c>
      <c r="E20632" s="4">
        <v>-0.9885741027303131</v>
      </c>
      <c r="F20632" s="4">
        <v>-0.79467800933651911</v>
      </c>
      <c r="G20632" s="4">
        <v>-0.94718545003722487</v>
      </c>
      <c r="H20632" s="4">
        <v>-0.79040624392255376</v>
      </c>
    </row>
    <row r="20633" spans="1:8" x14ac:dyDescent="0.2">
      <c r="A20633" s="5">
        <f t="shared" si="323"/>
        <v>0.95513888888872611</v>
      </c>
      <c r="B20633" s="4">
        <v>-0.99287855890394539</v>
      </c>
      <c r="C20633" s="4">
        <v>-0.78071820918463763</v>
      </c>
      <c r="D20633" s="4">
        <v>-0.98692842202654085</v>
      </c>
      <c r="E20633" s="4">
        <v>-0.98929879181374347</v>
      </c>
      <c r="F20633" s="4">
        <v>-0.79232142395112137</v>
      </c>
      <c r="G20633" s="4">
        <v>-0.950531358927165</v>
      </c>
      <c r="H20633" s="4">
        <v>-0.80374924614513876</v>
      </c>
    </row>
    <row r="20634" spans="1:8" x14ac:dyDescent="0.2">
      <c r="A20634" s="5">
        <f t="shared" si="323"/>
        <v>0.95518518518502238</v>
      </c>
      <c r="B20634" s="4">
        <v>-0.993331408781161</v>
      </c>
      <c r="C20634" s="4">
        <v>-0.79379312564632842</v>
      </c>
      <c r="D20634" s="4">
        <v>-0.98775612917510081</v>
      </c>
      <c r="E20634" s="4">
        <v>-0.9899735563723614</v>
      </c>
      <c r="F20634" s="4">
        <v>-0.79062094073559419</v>
      </c>
      <c r="G20634" s="4">
        <v>-0.95367140448304732</v>
      </c>
      <c r="H20634" s="4">
        <v>-0.81143648059922735</v>
      </c>
    </row>
    <row r="20635" spans="1:8" x14ac:dyDescent="0.2">
      <c r="A20635" s="5">
        <f t="shared" si="323"/>
        <v>0.95523148148131864</v>
      </c>
      <c r="B20635" s="4">
        <v>-0.99375366796738407</v>
      </c>
      <c r="C20635" s="4">
        <v>-0.8069374513258869</v>
      </c>
      <c r="D20635" s="4">
        <v>-0.98783967127534644</v>
      </c>
      <c r="E20635" s="4">
        <v>-0.99060548958281891</v>
      </c>
      <c r="F20635" s="4">
        <v>-0.78998863546584419</v>
      </c>
      <c r="G20635" s="4">
        <v>-0.95661361189704464</v>
      </c>
      <c r="H20635" s="4">
        <v>-0.82786804492890209</v>
      </c>
    </row>
    <row r="20636" spans="1:8" x14ac:dyDescent="0.2">
      <c r="A20636" s="5">
        <f t="shared" si="323"/>
        <v>0.95527777777761491</v>
      </c>
      <c r="B20636" s="4">
        <v>-0.99414650267664062</v>
      </c>
      <c r="C20636" s="4">
        <v>-0.81922692876258651</v>
      </c>
      <c r="D20636" s="4">
        <v>-0.98860970760413847</v>
      </c>
      <c r="E20636" s="4">
        <v>-0.99119677466673251</v>
      </c>
      <c r="F20636" s="4">
        <v>-0.79003164295442585</v>
      </c>
      <c r="G20636" s="4">
        <v>-0.95937195365882288</v>
      </c>
      <c r="H20636" s="4">
        <v>-0.83878365046515357</v>
      </c>
    </row>
    <row r="20637" spans="1:8" x14ac:dyDescent="0.2">
      <c r="A20637" s="5">
        <f t="shared" si="323"/>
        <v>0.95532407407391118</v>
      </c>
      <c r="B20637" s="4">
        <v>-0.99451637194045994</v>
      </c>
      <c r="C20637" s="4">
        <v>-0.83132391250051019</v>
      </c>
      <c r="D20637" s="4">
        <v>-0.98933148502636936</v>
      </c>
      <c r="E20637" s="4">
        <v>-0.99175213874194901</v>
      </c>
      <c r="F20637" s="4">
        <v>-0.79052073415254087</v>
      </c>
      <c r="G20637" s="4">
        <v>-0.96195136317653629</v>
      </c>
      <c r="H20637" s="4">
        <v>-0.84901109313565737</v>
      </c>
    </row>
    <row r="20638" spans="1:8" x14ac:dyDescent="0.2">
      <c r="A20638" s="5">
        <f t="shared" si="323"/>
        <v>0.95537037037020744</v>
      </c>
      <c r="B20638" s="4">
        <v>-0.99486318605007074</v>
      </c>
      <c r="C20638" s="4">
        <v>-0.84209420351558151</v>
      </c>
      <c r="D20638" s="4">
        <v>-0.99001177993499057</v>
      </c>
      <c r="E20638" s="4">
        <v>-0.99227076406869263</v>
      </c>
      <c r="F20638" s="4">
        <v>-0.79123723718162664</v>
      </c>
      <c r="G20638" s="4">
        <v>-0.96436625770662909</v>
      </c>
      <c r="H20638" s="4">
        <v>-0.85862083430397462</v>
      </c>
    </row>
    <row r="20639" spans="1:8" x14ac:dyDescent="0.2">
      <c r="A20639" s="5">
        <f t="shared" si="323"/>
        <v>0.95541666666650371</v>
      </c>
      <c r="B20639" s="4">
        <v>-0.99518820092827043</v>
      </c>
      <c r="C20639" s="4">
        <v>-0.85157646206558069</v>
      </c>
      <c r="D20639" s="4">
        <v>-0.99161454816237316</v>
      </c>
      <c r="E20639" s="4">
        <v>-0.99275710661851169</v>
      </c>
      <c r="F20639" s="4">
        <v>-0.79203395739766447</v>
      </c>
      <c r="G20639" s="4">
        <v>-0.96661801349349563</v>
      </c>
      <c r="H20639" s="4">
        <v>-0.86756123792231021</v>
      </c>
    </row>
    <row r="20640" spans="1:8" x14ac:dyDescent="0.2">
      <c r="A20640" s="5">
        <f t="shared" si="323"/>
        <v>0.95546296296279998</v>
      </c>
      <c r="B20640" s="4">
        <v>-0.99549356958556878</v>
      </c>
      <c r="C20640" s="4">
        <v>-0.86144320991350554</v>
      </c>
      <c r="D20640" s="4">
        <v>-0.99193691170659426</v>
      </c>
      <c r="E20640" s="4">
        <v>-0.99321434921056428</v>
      </c>
      <c r="F20640" s="4">
        <v>-0.79276387322500008</v>
      </c>
      <c r="G20640" s="4">
        <v>-0.96873839435793707</v>
      </c>
      <c r="H20640" s="4">
        <v>-0.87597826518080579</v>
      </c>
    </row>
    <row r="20641" spans="1:8" x14ac:dyDescent="0.2">
      <c r="A20641" s="5">
        <f t="shared" si="323"/>
        <v>0.95550925925909624</v>
      </c>
      <c r="B20641" s="4">
        <v>-0.99577956114827948</v>
      </c>
      <c r="C20641" s="4">
        <v>-0.86641778256329582</v>
      </c>
      <c r="D20641" s="4">
        <v>-0.99175029101860546</v>
      </c>
      <c r="E20641" s="4">
        <v>-0.99364058197919047</v>
      </c>
      <c r="F20641" s="4">
        <v>-0.79345779083251677</v>
      </c>
      <c r="G20641" s="4">
        <v>-0.97072640207301131</v>
      </c>
      <c r="H20641" s="4">
        <v>-0.88385873204441823</v>
      </c>
    </row>
    <row r="20642" spans="1:8" x14ac:dyDescent="0.2">
      <c r="A20642" s="5">
        <f t="shared" si="323"/>
        <v>0.95555555555539251</v>
      </c>
      <c r="B20642" s="4">
        <v>-0.99604617561640241</v>
      </c>
      <c r="C20642" s="4">
        <v>-0.87489678531201043</v>
      </c>
      <c r="D20642" s="4">
        <v>-0.99227390473343868</v>
      </c>
      <c r="E20642" s="4">
        <v>-0.99404080657912119</v>
      </c>
      <c r="F20642" s="4">
        <v>-0.79398236104535713</v>
      </c>
      <c r="G20642" s="4">
        <v>-0.97258413093842289</v>
      </c>
      <c r="H20642" s="4">
        <v>-0.89121425675658383</v>
      </c>
    </row>
    <row r="20643" spans="1:8" x14ac:dyDescent="0.2">
      <c r="A20643" s="5">
        <f t="shared" si="323"/>
        <v>0.95560185185168878</v>
      </c>
      <c r="B20643" s="4">
        <v>-0.99629574541798993</v>
      </c>
      <c r="C20643" s="4">
        <v>-0.88283759423508312</v>
      </c>
      <c r="D20643" s="4">
        <v>-0.99276345333775817</v>
      </c>
      <c r="E20643" s="4">
        <v>-0.9944159328387765</v>
      </c>
      <c r="F20643" s="4">
        <v>-0.7940947689481086</v>
      </c>
      <c r="G20643" s="4">
        <v>-0.97432308680941682</v>
      </c>
      <c r="H20643" s="4">
        <v>-0.89812370882461401</v>
      </c>
    </row>
    <row r="20644" spans="1:8" x14ac:dyDescent="0.2">
      <c r="A20644" s="5">
        <f t="shared" si="323"/>
        <v>0.95564814814798504</v>
      </c>
      <c r="B20644" s="4">
        <v>-0.99653248686529028</v>
      </c>
      <c r="C20644" s="4">
        <v>-0.89339402018601477</v>
      </c>
      <c r="D20644" s="4">
        <v>-0.99343028703335379</v>
      </c>
      <c r="E20644" s="4">
        <v>-0.99476723280102919</v>
      </c>
      <c r="F20644" s="4">
        <v>-0.79366443445974588</v>
      </c>
      <c r="G20644" s="4">
        <v>-0.97595002763441219</v>
      </c>
      <c r="H20644" s="4">
        <v>-0.90386172185827496</v>
      </c>
    </row>
    <row r="20645" spans="1:8" x14ac:dyDescent="0.2">
      <c r="A20645" s="5">
        <f t="shared" si="323"/>
        <v>0.95569444444428131</v>
      </c>
      <c r="B20645" s="4">
        <v>-0.99675119684957147</v>
      </c>
      <c r="C20645" s="4">
        <v>-0.90015828340056214</v>
      </c>
      <c r="D20645" s="4">
        <v>-0.9936523512618376</v>
      </c>
      <c r="E20645" s="4">
        <v>-0.99509588916269354</v>
      </c>
      <c r="F20645" s="4">
        <v>-0.79263952360509715</v>
      </c>
      <c r="G20645" s="4">
        <v>-0.97747307402698036</v>
      </c>
      <c r="H20645" s="4">
        <v>-0.90997883396727852</v>
      </c>
    </row>
    <row r="20646" spans="1:8" x14ac:dyDescent="0.2">
      <c r="A20646" s="5">
        <f t="shared" si="323"/>
        <v>0.95574074074057758</v>
      </c>
      <c r="B20646" s="4">
        <v>-0.99695815498482043</v>
      </c>
      <c r="C20646" s="4">
        <v>-0.90649431987066165</v>
      </c>
      <c r="D20646" s="4">
        <v>-0.99405435619505167</v>
      </c>
      <c r="E20646" s="4">
        <v>-0.99540299314263969</v>
      </c>
      <c r="F20646" s="4">
        <v>-0.79075307843190024</v>
      </c>
      <c r="G20646" s="4">
        <v>-0.97890035539462827</v>
      </c>
      <c r="H20646" s="4">
        <v>-0.91633154533923555</v>
      </c>
    </row>
    <row r="20647" spans="1:8" x14ac:dyDescent="0.2">
      <c r="A20647" s="5">
        <f t="shared" si="323"/>
        <v>0.95578703703687384</v>
      </c>
      <c r="B20647" s="4">
        <v>-0.99715031117281483</v>
      </c>
      <c r="C20647" s="4">
        <v>-0.91241353081962084</v>
      </c>
      <c r="D20647" s="4">
        <v>-0.99443200274279087</v>
      </c>
      <c r="E20647" s="4">
        <v>-0.99569145479901655</v>
      </c>
      <c r="F20647" s="4">
        <v>-0.78748295168441818</v>
      </c>
      <c r="G20647" s="4">
        <v>-0.9802397190147184</v>
      </c>
      <c r="H20647" s="4">
        <v>-0.92162376460580431</v>
      </c>
    </row>
    <row r="20648" spans="1:8" x14ac:dyDescent="0.2">
      <c r="A20648" s="5">
        <f t="shared" si="323"/>
        <v>0.95583333333317011</v>
      </c>
      <c r="B20648" s="4">
        <v>-0.99733152289071803</v>
      </c>
      <c r="C20648" s="4">
        <v>-0.91762067448549844</v>
      </c>
      <c r="D20648" s="4">
        <v>-0.99478657292534323</v>
      </c>
      <c r="E20648" s="4">
        <v>-0.99596209254202561</v>
      </c>
      <c r="F20648" s="4">
        <v>-0.78261756728703313</v>
      </c>
      <c r="G20648" s="4">
        <v>-0.98149262936946491</v>
      </c>
      <c r="H20648" s="4">
        <v>-0.92661311850950068</v>
      </c>
    </row>
    <row r="20649" spans="1:8" x14ac:dyDescent="0.2">
      <c r="A20649" s="5">
        <f t="shared" si="323"/>
        <v>0.95587962962946638</v>
      </c>
      <c r="B20649" s="4">
        <v>-0.99750161072098764</v>
      </c>
      <c r="C20649" s="4">
        <v>-0.92318168679335022</v>
      </c>
      <c r="D20649" s="4">
        <v>-0.9951175173054424</v>
      </c>
      <c r="E20649" s="4">
        <v>-0.99621563384381762</v>
      </c>
      <c r="F20649" s="4">
        <v>-0.77852588501320552</v>
      </c>
      <c r="G20649" s="4">
        <v>-0.98267049464174172</v>
      </c>
      <c r="H20649" s="4">
        <v>-0.92949126804312432</v>
      </c>
    </row>
    <row r="20650" spans="1:8" x14ac:dyDescent="0.2">
      <c r="A20650" s="5">
        <f t="shared" si="323"/>
        <v>0.95592592592576264</v>
      </c>
      <c r="B20650" s="4">
        <v>-0.99765967757591112</v>
      </c>
      <c r="C20650" s="4">
        <v>-0.92761939166738894</v>
      </c>
      <c r="D20650" s="4">
        <v>-0.99542685048639845</v>
      </c>
      <c r="E20650" s="4">
        <v>-0.99645226085045158</v>
      </c>
      <c r="F20650" s="4">
        <v>-0.76823653807196823</v>
      </c>
      <c r="G20650" s="4">
        <v>-0.9837670174628812</v>
      </c>
      <c r="H20650" s="4">
        <v>-0.93562702989916147</v>
      </c>
    </row>
    <row r="20651" spans="1:8" x14ac:dyDescent="0.2">
      <c r="A20651" s="5">
        <f t="shared" si="323"/>
        <v>0.95597222222205891</v>
      </c>
      <c r="B20651" s="4">
        <v>-0.99780778675722703</v>
      </c>
      <c r="C20651" s="4">
        <v>-0.93045096997339616</v>
      </c>
      <c r="D20651" s="4">
        <v>-0.99571777751893176</v>
      </c>
      <c r="E20651" s="4">
        <v>-0.99667497392689197</v>
      </c>
      <c r="F20651" s="4">
        <v>-0.75944682850924017</v>
      </c>
      <c r="G20651" s="4">
        <v>-0.98480018397350821</v>
      </c>
      <c r="H20651" s="4">
        <v>-0.93972058051681939</v>
      </c>
    </row>
    <row r="20652" spans="1:8" x14ac:dyDescent="0.2">
      <c r="A20652" s="5">
        <f t="shared" si="323"/>
        <v>0.95601851851835518</v>
      </c>
      <c r="B20652" s="4">
        <v>-0.99794701477019032</v>
      </c>
      <c r="C20652" s="4">
        <v>-0.93287769725311986</v>
      </c>
      <c r="D20652" s="4">
        <v>-0.99598929110138734</v>
      </c>
      <c r="E20652" s="4">
        <v>-0.99688195452324402</v>
      </c>
      <c r="F20652" s="4">
        <v>-0.7500215253778364</v>
      </c>
      <c r="G20652" s="4">
        <v>-0.98576232273997777</v>
      </c>
      <c r="H20652" s="4">
        <v>-0.94353191909369738</v>
      </c>
    </row>
    <row r="20653" spans="1:8" x14ac:dyDescent="0.2">
      <c r="A20653" s="5">
        <f t="shared" si="323"/>
        <v>0.95606481481465144</v>
      </c>
      <c r="B20653" s="4">
        <v>-0.99807763074111466</v>
      </c>
      <c r="C20653" s="4">
        <v>-0.93434482882631786</v>
      </c>
      <c r="D20653" s="4">
        <v>-0.9962443215658523</v>
      </c>
      <c r="E20653" s="4">
        <v>-0.99707829535490156</v>
      </c>
      <c r="F20653" s="4">
        <v>-0.7401867424959937</v>
      </c>
      <c r="G20653" s="4">
        <v>-0.98666430035505626</v>
      </c>
      <c r="H20653" s="4">
        <v>-0.94713013673779389</v>
      </c>
    </row>
    <row r="20654" spans="1:8" x14ac:dyDescent="0.2">
      <c r="A20654" s="5">
        <f t="shared" si="323"/>
        <v>0.95611111111094771</v>
      </c>
      <c r="B20654" s="4">
        <v>-0.99819954496122876</v>
      </c>
      <c r="C20654" s="4">
        <v>-0.93501744844988677</v>
      </c>
      <c r="D20654" s="4">
        <v>-0.99726990437746377</v>
      </c>
      <c r="E20654" s="4">
        <v>-0.99726035868611806</v>
      </c>
      <c r="F20654" s="4">
        <v>-0.7304228311094193</v>
      </c>
      <c r="G20654" s="4">
        <v>-0.98751195708358719</v>
      </c>
      <c r="H20654" s="4">
        <v>-0.95047411199105103</v>
      </c>
    </row>
    <row r="20655" spans="1:8" x14ac:dyDescent="0.2">
      <c r="A20655" s="5">
        <f t="shared" si="323"/>
        <v>0.95615740740724398</v>
      </c>
      <c r="B20655" s="4">
        <v>-0.99831374422701635</v>
      </c>
      <c r="C20655" s="4">
        <v>-0.93460181542245979</v>
      </c>
      <c r="D20655" s="4">
        <v>-0.99736292062589027</v>
      </c>
      <c r="E20655" s="4">
        <v>-0.99743150934089198</v>
      </c>
      <c r="F20655" s="4">
        <v>-0.72079425918389439</v>
      </c>
      <c r="G20655" s="4">
        <v>-0.98830493015138821</v>
      </c>
      <c r="H20655" s="4">
        <v>-0.95362744323906201</v>
      </c>
    </row>
    <row r="20656" spans="1:8" x14ac:dyDescent="0.2">
      <c r="A20656" s="5">
        <f t="shared" si="323"/>
        <v>0.95620370370354024</v>
      </c>
      <c r="B20656" s="4">
        <v>-0.99842058737356221</v>
      </c>
      <c r="C20656" s="4">
        <v>-0.93381459877259421</v>
      </c>
      <c r="D20656" s="4">
        <v>-0.99753025823143393</v>
      </c>
      <c r="E20656" s="4">
        <v>-0.99759147445252283</v>
      </c>
      <c r="F20656" s="4">
        <v>-0.71164707691426377</v>
      </c>
      <c r="G20656" s="4">
        <v>-0.98904741685574171</v>
      </c>
      <c r="H20656" s="4">
        <v>-0.9565693894614975</v>
      </c>
    </row>
    <row r="20657" spans="1:8" x14ac:dyDescent="0.2">
      <c r="A20657" s="5">
        <f t="shared" si="323"/>
        <v>0.95624999999983651</v>
      </c>
      <c r="B20657" s="4">
        <v>-0.99852097148857888</v>
      </c>
      <c r="C20657" s="4">
        <v>-0.92996969652015715</v>
      </c>
      <c r="D20657" s="4">
        <v>-0.99768659884208977</v>
      </c>
      <c r="E20657" s="4">
        <v>-0.99774152738554922</v>
      </c>
      <c r="F20657" s="4">
        <v>-0.70292179205022587</v>
      </c>
      <c r="G20657" s="4">
        <v>-0.98974106163497211</v>
      </c>
      <c r="H20657" s="4">
        <v>-0.95933330810948536</v>
      </c>
    </row>
    <row r="20658" spans="1:8" x14ac:dyDescent="0.2">
      <c r="A20658" s="5">
        <f t="shared" si="323"/>
        <v>0.95629629629613278</v>
      </c>
      <c r="B20658" s="4">
        <v>-0.99861489657206637</v>
      </c>
      <c r="C20658" s="4">
        <v>-0.92790416387989483</v>
      </c>
      <c r="D20658" s="4">
        <v>-0.99783359200709087</v>
      </c>
      <c r="E20658" s="4">
        <v>-0.99788221333851834</v>
      </c>
      <c r="F20658" s="4">
        <v>-0.69441513579765957</v>
      </c>
      <c r="G20658" s="4">
        <v>-0.99039389915871867</v>
      </c>
      <c r="H20658" s="4">
        <v>-0.96191152221120357</v>
      </c>
    </row>
    <row r="20659" spans="1:8" x14ac:dyDescent="0.2">
      <c r="A20659" s="5">
        <f t="shared" si="323"/>
        <v>0.95634259259242904</v>
      </c>
      <c r="B20659" s="4">
        <v>-0.99870182437139721</v>
      </c>
      <c r="C20659" s="4">
        <v>-0.91943467694733827</v>
      </c>
      <c r="D20659" s="4">
        <v>-0.99797077951831692</v>
      </c>
      <c r="E20659" s="4">
        <v>-0.9980144419270417</v>
      </c>
      <c r="F20659" s="4">
        <v>-0.68551046557380335</v>
      </c>
      <c r="G20659" s="4">
        <v>-0.99100172817212706</v>
      </c>
      <c r="H20659" s="4">
        <v>-0.96432222164442927</v>
      </c>
    </row>
    <row r="20660" spans="1:8" x14ac:dyDescent="0.2">
      <c r="A20660" s="5">
        <f t="shared" si="323"/>
        <v>0.95638888888872531</v>
      </c>
      <c r="B20660" s="4">
        <v>-0.99878489469356468</v>
      </c>
      <c r="C20660" s="4">
        <v>-0.91535925582144717</v>
      </c>
      <c r="D20660" s="4">
        <v>-0.99739749881504691</v>
      </c>
      <c r="E20660" s="4">
        <v>-0.99813821312112305</v>
      </c>
      <c r="F20660" s="4">
        <v>-0.67644964441806499</v>
      </c>
      <c r="G20660" s="4">
        <v>-0.99157240158254145</v>
      </c>
      <c r="H20660" s="4">
        <v>-0.96658788168690635</v>
      </c>
    </row>
    <row r="20661" spans="1:8" x14ac:dyDescent="0.2">
      <c r="A20661" s="5">
        <f t="shared" si="323"/>
        <v>0.95643518518502157</v>
      </c>
      <c r="B20661" s="4">
        <v>-0.99886204423683045</v>
      </c>
      <c r="C20661" s="4">
        <v>-0.90305061948780374</v>
      </c>
      <c r="D20661" s="4">
        <v>-0.99680550412563296</v>
      </c>
      <c r="E20661" s="4">
        <v>-0.99825398160673884</v>
      </c>
      <c r="F20661" s="4">
        <v>-0.6674337777700089</v>
      </c>
      <c r="G20661" s="4">
        <v>-0.99210756109195231</v>
      </c>
      <c r="H20661" s="4">
        <v>-0.96870932821788314</v>
      </c>
    </row>
    <row r="20662" spans="1:8" x14ac:dyDescent="0.2">
      <c r="A20662" s="5">
        <f t="shared" si="323"/>
        <v>0.95648148148131784</v>
      </c>
      <c r="B20662" s="4">
        <v>-0.99893363183627937</v>
      </c>
      <c r="C20662" s="4">
        <v>-0.89152085183749652</v>
      </c>
      <c r="D20662" s="4">
        <v>-0.99776626279364677</v>
      </c>
      <c r="E20662" s="4">
        <v>-0.99836274773182854</v>
      </c>
      <c r="F20662" s="4">
        <v>-0.65861538212586279</v>
      </c>
      <c r="G20662" s="4">
        <v>-0.99260638658187161</v>
      </c>
      <c r="H20662" s="4">
        <v>-0.97069871610449709</v>
      </c>
    </row>
    <row r="20663" spans="1:8" x14ac:dyDescent="0.2">
      <c r="A20663" s="5">
        <f t="shared" si="323"/>
        <v>0.95652777777761411</v>
      </c>
      <c r="B20663" s="4">
        <v>-0.99900181050242109</v>
      </c>
      <c r="C20663" s="4">
        <v>-0.88469013261407059</v>
      </c>
      <c r="D20663" s="4">
        <v>-0.99790774288973239</v>
      </c>
      <c r="E20663" s="4">
        <v>-0.99846405689419193</v>
      </c>
      <c r="F20663" s="4">
        <v>-0.64982601869986367</v>
      </c>
      <c r="G20663" s="4">
        <v>-0.99307554104610463</v>
      </c>
      <c r="H20663" s="4">
        <v>-0.97255769278222193</v>
      </c>
    </row>
    <row r="20664" spans="1:8" x14ac:dyDescent="0.2">
      <c r="A20664" s="5">
        <f t="shared" si="323"/>
        <v>0.95657407407391037</v>
      </c>
      <c r="B20664" s="4">
        <v>-0.99906532431245854</v>
      </c>
      <c r="C20664" s="4">
        <v>-0.86513304290707249</v>
      </c>
      <c r="D20664" s="4">
        <v>-0.9980401572709231</v>
      </c>
      <c r="E20664" s="4">
        <v>-0.99856036425421735</v>
      </c>
      <c r="F20664" s="4">
        <v>-0.6411045846069362</v>
      </c>
      <c r="G20664" s="4">
        <v>-0.99351539039210379</v>
      </c>
      <c r="H20664" s="4">
        <v>-0.97363893113941524</v>
      </c>
    </row>
    <row r="20665" spans="1:8" x14ac:dyDescent="0.2">
      <c r="A20665" s="5">
        <f t="shared" si="323"/>
        <v>0.95662037037020664</v>
      </c>
      <c r="B20665" s="4">
        <v>-0.99912417326639147</v>
      </c>
      <c r="C20665" s="4">
        <v>-0.85079844873074906</v>
      </c>
      <c r="D20665" s="4">
        <v>-0.99886740116817407</v>
      </c>
      <c r="E20665" s="4">
        <v>-0.99861483777841475</v>
      </c>
      <c r="F20665" s="4">
        <v>-0.6324448493859578</v>
      </c>
      <c r="G20665" s="4">
        <v>-0.9939242919228376</v>
      </c>
      <c r="H20665" s="4">
        <v>-0.97593475564439569</v>
      </c>
    </row>
    <row r="20666" spans="1:8" x14ac:dyDescent="0.2">
      <c r="A20666" s="5">
        <f t="shared" si="323"/>
        <v>0.95666666666650291</v>
      </c>
      <c r="B20666" s="4">
        <v>-0.99918006183087349</v>
      </c>
      <c r="C20666" s="4">
        <v>-0.83721799410870235</v>
      </c>
      <c r="D20666" s="4">
        <v>-0.99893952312631373</v>
      </c>
      <c r="E20666" s="4">
        <v>-0.9987329720381698</v>
      </c>
      <c r="F20666" s="4">
        <v>-0.62397635470776669</v>
      </c>
      <c r="G20666" s="4">
        <v>-0.99431027826266838</v>
      </c>
      <c r="H20666" s="4">
        <v>-0.97746317149852202</v>
      </c>
    </row>
    <row r="20667" spans="1:8" x14ac:dyDescent="0.2">
      <c r="A20667" s="5">
        <f t="shared" si="323"/>
        <v>0.95671296296279917</v>
      </c>
      <c r="B20667" s="4">
        <v>-0.99923209291819226</v>
      </c>
      <c r="C20667" s="4">
        <v>-0.82158172930390716</v>
      </c>
      <c r="D20667" s="4">
        <v>-0.99830663434510369</v>
      </c>
      <c r="E20667" s="4">
        <v>-0.99881236450505917</v>
      </c>
      <c r="F20667" s="4">
        <v>-0.61570035531800571</v>
      </c>
      <c r="G20667" s="4">
        <v>-0.99467152465037212</v>
      </c>
      <c r="H20667" s="4">
        <v>-0.97888913889401186</v>
      </c>
    </row>
    <row r="20668" spans="1:8" x14ac:dyDescent="0.2">
      <c r="A20668" s="5">
        <f t="shared" si="323"/>
        <v>0.95675925925909544</v>
      </c>
      <c r="B20668" s="4">
        <v>-0.99882149587223035</v>
      </c>
      <c r="C20668" s="4">
        <v>-0.80614927635052225</v>
      </c>
      <c r="D20668" s="4">
        <v>-0.99841139371722154</v>
      </c>
      <c r="E20668" s="4">
        <v>-0.99888520919606927</v>
      </c>
      <c r="F20668" s="4">
        <v>-0.60730744824801597</v>
      </c>
      <c r="G20668" s="4">
        <v>-0.99500976465501623</v>
      </c>
      <c r="H20668" s="4">
        <v>-0.98023495895995572</v>
      </c>
    </row>
    <row r="20669" spans="1:8" x14ac:dyDescent="0.2">
      <c r="A20669" s="5">
        <f t="shared" si="323"/>
        <v>0.95680555555539171</v>
      </c>
      <c r="B20669" s="4">
        <v>-0.99718888594444766</v>
      </c>
      <c r="C20669" s="4">
        <v>-0.78973982053519376</v>
      </c>
      <c r="D20669" s="4">
        <v>-0.9992156393396231</v>
      </c>
      <c r="E20669" s="4">
        <v>-0.99895450724151069</v>
      </c>
      <c r="F20669" s="4">
        <v>-0.59879914784598676</v>
      </c>
      <c r="G20669" s="4">
        <v>-0.9953247253577413</v>
      </c>
      <c r="H20669" s="4">
        <v>-0.98148436029889619</v>
      </c>
    </row>
    <row r="20670" spans="1:8" x14ac:dyDescent="0.2">
      <c r="A20670" s="5">
        <f t="shared" si="323"/>
        <v>0.95685185185168797</v>
      </c>
      <c r="B20670" s="4">
        <v>-0.99419862347273058</v>
      </c>
      <c r="C20670" s="4">
        <v>-0.77293044371161668</v>
      </c>
      <c r="D20670" s="4">
        <v>-0.99849218250607563</v>
      </c>
      <c r="E20670" s="4">
        <v>-0.99901971305303139</v>
      </c>
      <c r="F20670" s="4">
        <v>-0.59057052592101145</v>
      </c>
      <c r="G20670" s="4">
        <v>-0.99540698079396583</v>
      </c>
      <c r="H20670" s="4">
        <v>-0.98266348260234204</v>
      </c>
    </row>
    <row r="20671" spans="1:8" x14ac:dyDescent="0.2">
      <c r="A20671" s="5">
        <f t="shared" si="323"/>
        <v>0.95689814814798424</v>
      </c>
      <c r="B20671" s="4">
        <v>-0.98994077606340325</v>
      </c>
      <c r="C20671" s="4">
        <v>-0.76341404645709787</v>
      </c>
      <c r="D20671" s="4">
        <v>-0.99935979161427824</v>
      </c>
      <c r="E20671" s="4">
        <v>-0.99907991698972343</v>
      </c>
      <c r="F20671" s="4">
        <v>-0.58276925305511096</v>
      </c>
      <c r="G20671" s="4">
        <v>-0.99460324221760865</v>
      </c>
      <c r="H20671" s="4">
        <v>-0.98376327809565123</v>
      </c>
    </row>
    <row r="20672" spans="1:8" x14ac:dyDescent="0.2">
      <c r="A20672" s="5">
        <f t="shared" si="323"/>
        <v>0.95694444444428051</v>
      </c>
      <c r="B20672" s="4">
        <v>-0.98505496725540143</v>
      </c>
      <c r="C20672" s="4">
        <v>-0.7385865813526824</v>
      </c>
      <c r="D20672" s="4">
        <v>-0.9994016718364761</v>
      </c>
      <c r="E20672" s="4">
        <v>-0.99913721084922569</v>
      </c>
      <c r="F20672" s="4">
        <v>-0.5754197318876817</v>
      </c>
      <c r="G20672" s="4">
        <v>-0.99259626931361367</v>
      </c>
      <c r="H20672" s="4">
        <v>-0.98479681703091348</v>
      </c>
    </row>
    <row r="20673" spans="1:8" x14ac:dyDescent="0.2">
      <c r="A20673" s="5">
        <f t="shared" si="323"/>
        <v>0.95699074074057677</v>
      </c>
      <c r="B20673" s="4">
        <v>-0.98063573376661473</v>
      </c>
      <c r="C20673" s="4">
        <v>-0.72872434350332715</v>
      </c>
      <c r="D20673" s="4">
        <v>-0.99943842012772643</v>
      </c>
      <c r="E20673" s="4">
        <v>-0.99919104895440691</v>
      </c>
      <c r="F20673" s="4">
        <v>-0.56897998784540871</v>
      </c>
      <c r="G20673" s="4">
        <v>-0.98944804928041441</v>
      </c>
      <c r="H20673" s="4">
        <v>-0.9857633653573914</v>
      </c>
    </row>
    <row r="20674" spans="1:8" x14ac:dyDescent="0.2">
      <c r="A20674" s="5">
        <f t="shared" si="323"/>
        <v>0.95703703703687304</v>
      </c>
      <c r="B20674" s="4">
        <v>-0.97723083735423</v>
      </c>
      <c r="C20674" s="4">
        <v>-0.70255127274584273</v>
      </c>
      <c r="D20674" s="4">
        <v>-0.99947507677735259</v>
      </c>
      <c r="E20674" s="4">
        <v>-0.99923988523522089</v>
      </c>
      <c r="F20674" s="4">
        <v>-0.56397878804897172</v>
      </c>
      <c r="G20674" s="4">
        <v>-0.98523015788026935</v>
      </c>
      <c r="H20674" s="4">
        <v>-0.9866649351090877</v>
      </c>
    </row>
    <row r="20675" spans="1:8" x14ac:dyDescent="0.2">
      <c r="A20675" s="5">
        <f t="shared" si="323"/>
        <v>0.95708333333316931</v>
      </c>
      <c r="B20675" s="4">
        <v>-0.97519830572426291</v>
      </c>
      <c r="C20675" s="4">
        <v>-0.68361269276079206</v>
      </c>
      <c r="D20675" s="4">
        <v>-0.99950751791227188</v>
      </c>
      <c r="E20675" s="4">
        <v>-0.99928817596341113</v>
      </c>
      <c r="F20675" s="4">
        <v>-0.56046372629861196</v>
      </c>
      <c r="G20675" s="4">
        <v>-0.98002119627975981</v>
      </c>
      <c r="H20675" s="4">
        <v>-0.98751395543181597</v>
      </c>
    </row>
    <row r="20676" spans="1:8" x14ac:dyDescent="0.2">
      <c r="A20676" s="5">
        <f t="shared" ref="A20676:A20739" si="324">A20675+TIME(0,0,4)</f>
        <v>0.95712962962946557</v>
      </c>
      <c r="B20676" s="4">
        <v>-0.97434060016244461</v>
      </c>
      <c r="C20676" s="4">
        <v>-0.66431856523316812</v>
      </c>
      <c r="D20676" s="4">
        <v>-0.99953968412231886</v>
      </c>
      <c r="E20676" s="4">
        <v>-0.99933110106312639</v>
      </c>
      <c r="F20676" s="4">
        <v>-0.55813375017425826</v>
      </c>
      <c r="G20676" s="4">
        <v>-0.97405505955369698</v>
      </c>
      <c r="H20676" s="4">
        <v>-0.9883063136785295</v>
      </c>
    </row>
    <row r="20677" spans="1:8" x14ac:dyDescent="0.2">
      <c r="A20677" s="5">
        <f t="shared" si="324"/>
        <v>0.95717592592576184</v>
      </c>
      <c r="B20677" s="4">
        <v>-0.97447004991934283</v>
      </c>
      <c r="C20677" s="4">
        <v>-0.64509306062809069</v>
      </c>
      <c r="D20677" s="4">
        <v>-0.99886431317045088</v>
      </c>
      <c r="E20677" s="4">
        <v>-0.99937348065192932</v>
      </c>
      <c r="F20677" s="4">
        <v>-0.5565142629533234</v>
      </c>
      <c r="G20677" s="4">
        <v>-0.96775954019303234</v>
      </c>
      <c r="H20677" s="4">
        <v>-0.98904977905717351</v>
      </c>
    </row>
    <row r="20678" spans="1:8" x14ac:dyDescent="0.2">
      <c r="A20678" s="5">
        <f t="shared" si="324"/>
        <v>0.95722222222205811</v>
      </c>
      <c r="B20678" s="4">
        <v>-0.97509316704437055</v>
      </c>
      <c r="C20678" s="4">
        <v>-0.63414533932321371</v>
      </c>
      <c r="D20678" s="4">
        <v>-0.99893638102522064</v>
      </c>
      <c r="E20678" s="4">
        <v>-0.99941140397522399</v>
      </c>
      <c r="F20678" s="4">
        <v>-0.55473062038864751</v>
      </c>
      <c r="G20678" s="4">
        <v>-0.96109027210243447</v>
      </c>
      <c r="H20678" s="4">
        <v>-0.98974773093834678</v>
      </c>
    </row>
    <row r="20679" spans="1:8" x14ac:dyDescent="0.2">
      <c r="A20679" s="5">
        <f t="shared" si="324"/>
        <v>0.95726851851835437</v>
      </c>
      <c r="B20679" s="4">
        <v>-0.97636819780999362</v>
      </c>
      <c r="C20679" s="4">
        <v>-0.60577557875949006</v>
      </c>
      <c r="D20679" s="4">
        <v>-0.99900487753775913</v>
      </c>
      <c r="E20679" s="4">
        <v>-0.99944878171756013</v>
      </c>
      <c r="F20679" s="4">
        <v>-0.55290332132902309</v>
      </c>
      <c r="G20679" s="4">
        <v>-0.9542019089415299</v>
      </c>
      <c r="H20679" s="4">
        <v>-0.99015122055316385</v>
      </c>
    </row>
    <row r="20680" spans="1:8" x14ac:dyDescent="0.2">
      <c r="A20680" s="5">
        <f t="shared" si="324"/>
        <v>0.95731481481465064</v>
      </c>
      <c r="B20680" s="4">
        <v>-0.97786803875634221</v>
      </c>
      <c r="C20680" s="4">
        <v>-0.59439051792297115</v>
      </c>
      <c r="D20680" s="4">
        <v>-0.99977172071445275</v>
      </c>
      <c r="E20680" s="4">
        <v>-0.99948315835625989</v>
      </c>
      <c r="F20680" s="4">
        <v>-0.55157683884920961</v>
      </c>
      <c r="G20680" s="4">
        <v>-0.94714492778364734</v>
      </c>
      <c r="H20680" s="4">
        <v>-0.99101002178585518</v>
      </c>
    </row>
    <row r="20681" spans="1:8" x14ac:dyDescent="0.2">
      <c r="A20681" s="5">
        <f t="shared" si="324"/>
        <v>0.95736111111094691</v>
      </c>
      <c r="B20681" s="4">
        <v>-0.97927413403674579</v>
      </c>
      <c r="C20681" s="4">
        <v>-0.5663138307207416</v>
      </c>
      <c r="D20681" s="4">
        <v>-0.99908271448382568</v>
      </c>
      <c r="E20681" s="4">
        <v>-0.99951226024767326</v>
      </c>
      <c r="F20681" s="4">
        <v>-0.55056192269261151</v>
      </c>
      <c r="G20681" s="4">
        <v>-0.9397928978957486</v>
      </c>
      <c r="H20681" s="4">
        <v>-0.99158057528820931</v>
      </c>
    </row>
    <row r="20682" spans="1:8" x14ac:dyDescent="0.2">
      <c r="A20682" s="5">
        <f t="shared" si="324"/>
        <v>0.95740740740724317</v>
      </c>
      <c r="B20682" s="4">
        <v>-0.98059159705116505</v>
      </c>
      <c r="C20682" s="4">
        <v>-0.54592055219006941</v>
      </c>
      <c r="D20682" s="4">
        <v>-0.9998441175974645</v>
      </c>
      <c r="E20682" s="4">
        <v>-0.99954399962530482</v>
      </c>
      <c r="F20682" s="4">
        <v>-0.54972933405802826</v>
      </c>
      <c r="G20682" s="4">
        <v>-0.93211239616185249</v>
      </c>
      <c r="H20682" s="4">
        <v>-0.99211722363741695</v>
      </c>
    </row>
    <row r="20683" spans="1:8" x14ac:dyDescent="0.2">
      <c r="A20683" s="5">
        <f t="shared" si="324"/>
        <v>0.95745370370353944</v>
      </c>
      <c r="B20683" s="4">
        <v>-0.98182195284871099</v>
      </c>
      <c r="C20683" s="4">
        <v>-0.52361230325890229</v>
      </c>
      <c r="D20683" s="4">
        <v>-0.99985428981773583</v>
      </c>
      <c r="E20683" s="4">
        <v>-0.99957255598425265</v>
      </c>
      <c r="F20683" s="4">
        <v>-0.54920463404391451</v>
      </c>
      <c r="G20683" s="4">
        <v>-0.92411941066452652</v>
      </c>
      <c r="H20683" s="4">
        <v>-0.99261713218681047</v>
      </c>
    </row>
    <row r="20684" spans="1:8" x14ac:dyDescent="0.2">
      <c r="A20684" s="5">
        <f t="shared" si="324"/>
        <v>0.9574999999998357</v>
      </c>
      <c r="B20684" s="4">
        <v>-0.98297614589947491</v>
      </c>
      <c r="C20684" s="4">
        <v>-0.50196416254111464</v>
      </c>
      <c r="D20684" s="4">
        <v>-0.99987427251944583</v>
      </c>
      <c r="E20684" s="4">
        <v>-0.99959938447994556</v>
      </c>
      <c r="F20684" s="4">
        <v>-0.54919260579258089</v>
      </c>
      <c r="G20684" s="4">
        <v>-0.91549887888538717</v>
      </c>
      <c r="H20684" s="4">
        <v>-0.99308697324636164</v>
      </c>
    </row>
    <row r="20685" spans="1:8" x14ac:dyDescent="0.2">
      <c r="A20685" s="5">
        <f t="shared" si="324"/>
        <v>0.95754629629613197</v>
      </c>
      <c r="B20685" s="4">
        <v>-0.9840556115437965</v>
      </c>
      <c r="C20685" s="4">
        <v>-0.48953113646380136</v>
      </c>
      <c r="D20685" s="4">
        <v>-0.99991697268859658</v>
      </c>
      <c r="E20685" s="4">
        <v>-0.99962384841090957</v>
      </c>
      <c r="F20685" s="4">
        <v>-0.54974443427283204</v>
      </c>
      <c r="G20685" s="4">
        <v>-0.90601490820610464</v>
      </c>
      <c r="H20685" s="4">
        <v>-0.99352674679133912</v>
      </c>
    </row>
    <row r="20686" spans="1:8" x14ac:dyDescent="0.2">
      <c r="A20686" s="5">
        <f t="shared" si="324"/>
        <v>0.95759259259242824</v>
      </c>
      <c r="B20686" s="4">
        <v>-0.98506734706583243</v>
      </c>
      <c r="C20686" s="4">
        <v>-0.46667083836927065</v>
      </c>
      <c r="D20686" s="4">
        <v>-0.99992219626116841</v>
      </c>
      <c r="E20686" s="4">
        <v>-0.99964840334557037</v>
      </c>
      <c r="F20686" s="4">
        <v>-0.55117532024353832</v>
      </c>
      <c r="G20686" s="4">
        <v>-0.89589646951077229</v>
      </c>
      <c r="H20686" s="4">
        <v>-0.99393882952812962</v>
      </c>
    </row>
    <row r="20687" spans="1:8" x14ac:dyDescent="0.2">
      <c r="A20687" s="5">
        <f t="shared" si="324"/>
        <v>0.9576388888887245</v>
      </c>
      <c r="B20687" s="4">
        <v>-0.98601529965151735</v>
      </c>
      <c r="C20687" s="4">
        <v>-0.43178107663892812</v>
      </c>
      <c r="D20687" s="4">
        <v>-0.99846721293250662</v>
      </c>
      <c r="E20687" s="4">
        <v>-0.9996694114459671</v>
      </c>
      <c r="F20687" s="4">
        <v>-0.55335269333748238</v>
      </c>
      <c r="G20687" s="4">
        <v>-0.88517394542442562</v>
      </c>
      <c r="H20687" s="4">
        <v>-0.99432468255409479</v>
      </c>
    </row>
    <row r="20688" spans="1:8" x14ac:dyDescent="0.2">
      <c r="A20688" s="5">
        <f t="shared" si="324"/>
        <v>0.95768518518502077</v>
      </c>
      <c r="B20688" s="4">
        <v>-0.9869049415358967</v>
      </c>
      <c r="C20688" s="4">
        <v>-0.41762319847020846</v>
      </c>
      <c r="D20688" s="4">
        <v>-0.99932098711166695</v>
      </c>
      <c r="E20688" s="4">
        <v>-0.99969005581178094</v>
      </c>
      <c r="F20688" s="4">
        <v>-0.55609046179572097</v>
      </c>
      <c r="G20688" s="4">
        <v>-0.87396457553108542</v>
      </c>
      <c r="H20688" s="4">
        <v>-0.99468485478809054</v>
      </c>
    </row>
    <row r="20689" spans="1:8" x14ac:dyDescent="0.2">
      <c r="A20689" s="5">
        <f t="shared" si="324"/>
        <v>0.95773148148131704</v>
      </c>
      <c r="B20689" s="4">
        <v>-0.98773420941723211</v>
      </c>
      <c r="C20689" s="4">
        <v>-0.30214553047300963</v>
      </c>
      <c r="D20689" s="4">
        <v>-1</v>
      </c>
      <c r="E20689" s="4">
        <v>-0.99971070022641051</v>
      </c>
      <c r="F20689" s="4">
        <v>-0.55872408636561366</v>
      </c>
      <c r="G20689" s="4">
        <v>-0.86238190560153183</v>
      </c>
      <c r="H20689" s="4">
        <v>-0.99502327604335505</v>
      </c>
    </row>
    <row r="20690" spans="1:8" x14ac:dyDescent="0.2">
      <c r="A20690" s="5">
        <f t="shared" si="324"/>
        <v>0.9577777777776133</v>
      </c>
      <c r="B20690" s="4">
        <v>-0.98851350951298722</v>
      </c>
      <c r="C20690" s="4">
        <v>-0.10899851032576476</v>
      </c>
      <c r="D20690" s="4">
        <v>-1</v>
      </c>
      <c r="E20690" s="4">
        <v>-0.9997281615700675</v>
      </c>
      <c r="F20690" s="4">
        <v>-0.56118152734043159</v>
      </c>
      <c r="G20690" s="4">
        <v>-0.85022265239076755</v>
      </c>
      <c r="H20690" s="4">
        <v>-0.99534031186808469</v>
      </c>
    </row>
    <row r="20691" spans="1:8" x14ac:dyDescent="0.2">
      <c r="A20691" s="5">
        <f t="shared" si="324"/>
        <v>0.95782407407390957</v>
      </c>
      <c r="B20691" s="4">
        <v>-0.9892432903670183</v>
      </c>
      <c r="C20691" s="4">
        <v>-3.1990265693114604E-2</v>
      </c>
      <c r="D20691" s="4">
        <v>-0.99935587637808021</v>
      </c>
      <c r="E20691" s="4">
        <v>-0.9997451682462537</v>
      </c>
      <c r="F20691" s="4">
        <v>-0.56349579751070578</v>
      </c>
      <c r="G20691" s="4">
        <v>-0.83759478860761993</v>
      </c>
      <c r="H20691" s="4">
        <v>-0.99563779047429646</v>
      </c>
    </row>
    <row r="20692" spans="1:8" x14ac:dyDescent="0.2">
      <c r="A20692" s="5">
        <f t="shared" si="324"/>
        <v>0.95787037037020584</v>
      </c>
      <c r="B20692" s="4">
        <v>-0.98992579469860631</v>
      </c>
      <c r="C20692" s="4">
        <v>1.151754841573949E-2</v>
      </c>
      <c r="D20692" s="4">
        <v>-0.99863776660334036</v>
      </c>
      <c r="E20692" s="4">
        <v>-0.99976226588441774</v>
      </c>
      <c r="F20692" s="4">
        <v>-0.56567143992100466</v>
      </c>
      <c r="G20692" s="4">
        <v>-0.82453137481342176</v>
      </c>
      <c r="H20692" s="4">
        <v>-0.99591571102316601</v>
      </c>
    </row>
    <row r="20693" spans="1:8" x14ac:dyDescent="0.2">
      <c r="A20693" s="5">
        <f t="shared" si="324"/>
        <v>0.9579166666665021</v>
      </c>
      <c r="B20693" s="4">
        <v>-0.99056452114982962</v>
      </c>
      <c r="C20693" s="4">
        <v>1.5731308294734653E-2</v>
      </c>
      <c r="D20693" s="4">
        <v>-1</v>
      </c>
      <c r="E20693" s="4">
        <v>-0.99977663516519177</v>
      </c>
      <c r="F20693" s="4">
        <v>-0.56761867535723687</v>
      </c>
      <c r="G20693" s="4">
        <v>-0.86947195737054406</v>
      </c>
      <c r="H20693" s="4">
        <v>-0.99617526201511508</v>
      </c>
    </row>
    <row r="20694" spans="1:8" x14ac:dyDescent="0.2">
      <c r="A20694" s="5">
        <f t="shared" si="324"/>
        <v>0.95796296296279837</v>
      </c>
      <c r="B20694" s="4">
        <v>-0.99116413457679264</v>
      </c>
      <c r="C20694" s="4">
        <v>2.7251263556212157E-2</v>
      </c>
      <c r="D20694" s="4">
        <v>-1</v>
      </c>
      <c r="E20694" s="4">
        <v>-0.999790731639839</v>
      </c>
      <c r="F20694" s="4">
        <v>-0.56847268120192862</v>
      </c>
      <c r="G20694" s="4">
        <v>-0.85463884962476588</v>
      </c>
      <c r="H20694" s="4">
        <v>-0.99632660547876273</v>
      </c>
    </row>
    <row r="20695" spans="1:8" x14ac:dyDescent="0.2">
      <c r="A20695" s="5">
        <f t="shared" si="324"/>
        <v>0.95800925925909464</v>
      </c>
      <c r="B20695" s="4">
        <v>-0.99172562177597889</v>
      </c>
      <c r="C20695" s="4">
        <v>3.595021948147098E-2</v>
      </c>
      <c r="D20695" s="4">
        <v>-0.99946017788580932</v>
      </c>
      <c r="E20695" s="4">
        <v>-0.99980482814781912</v>
      </c>
      <c r="F20695" s="4">
        <v>-0.56814951929829083</v>
      </c>
      <c r="G20695" s="4">
        <v>-0.84009599825222803</v>
      </c>
      <c r="H20695" s="4">
        <v>-0.99664720664680362</v>
      </c>
    </row>
    <row r="20696" spans="1:8" x14ac:dyDescent="0.2">
      <c r="A20696" s="5">
        <f t="shared" si="324"/>
        <v>0.9580555555553909</v>
      </c>
      <c r="B20696" s="4">
        <v>-0.99225068721404208</v>
      </c>
      <c r="C20696" s="4">
        <v>4.4648994914040188E-2</v>
      </c>
      <c r="D20696" s="4">
        <v>-1</v>
      </c>
      <c r="E20696" s="4">
        <v>-0.99981783332613339</v>
      </c>
      <c r="F20696" s="4">
        <v>-0.56637980873695837</v>
      </c>
      <c r="G20696" s="4">
        <v>-0.82600586818432398</v>
      </c>
      <c r="H20696" s="4">
        <v>-0.99686215890120911</v>
      </c>
    </row>
    <row r="20697" spans="1:8" x14ac:dyDescent="0.2">
      <c r="A20697" s="5">
        <f t="shared" si="324"/>
        <v>0.95810185185168717</v>
      </c>
      <c r="B20697" s="4">
        <v>-0.99274193244534803</v>
      </c>
      <c r="C20697" s="4">
        <v>5.4148821218162974E-2</v>
      </c>
      <c r="D20697" s="4">
        <v>-1</v>
      </c>
      <c r="E20697" s="4">
        <v>-0.99982911054174228</v>
      </c>
      <c r="F20697" s="4">
        <v>-0.56358163941950445</v>
      </c>
      <c r="G20697" s="4">
        <v>-0.81176803787534646</v>
      </c>
      <c r="H20697" s="4">
        <v>-0.99706130051275299</v>
      </c>
    </row>
    <row r="20698" spans="1:8" x14ac:dyDescent="0.2">
      <c r="A20698" s="5">
        <f t="shared" si="324"/>
        <v>0.95814814814798344</v>
      </c>
      <c r="B20698" s="4">
        <v>-0.99320258698566144</v>
      </c>
      <c r="C20698" s="4">
        <v>6.2976120166659086E-2</v>
      </c>
      <c r="D20698" s="4">
        <v>-1</v>
      </c>
      <c r="E20698" s="4">
        <v>-0.99984029685141063</v>
      </c>
      <c r="F20698" s="4">
        <v>-0.56053226137095935</v>
      </c>
      <c r="G20698" s="4">
        <v>-0.79692259775730845</v>
      </c>
      <c r="H20698" s="4">
        <v>-0.99724901827029866</v>
      </c>
    </row>
    <row r="20699" spans="1:8" x14ac:dyDescent="0.2">
      <c r="A20699" s="5">
        <f t="shared" si="324"/>
        <v>0.9581944444442797</v>
      </c>
      <c r="B20699" s="4">
        <v>-0.99363471413672089</v>
      </c>
      <c r="C20699" s="4">
        <v>7.1136455954634303E-2</v>
      </c>
      <c r="D20699" s="4">
        <v>-1</v>
      </c>
      <c r="E20699" s="4">
        <v>-0.99985157411921932</v>
      </c>
      <c r="F20699" s="4">
        <v>-0.5571982291298806</v>
      </c>
      <c r="G20699" s="4">
        <v>-0.78119467887490868</v>
      </c>
      <c r="H20699" s="4">
        <v>-0.99742467242233512</v>
      </c>
    </row>
    <row r="20700" spans="1:8" x14ac:dyDescent="0.2">
      <c r="A20700" s="5">
        <f t="shared" si="324"/>
        <v>0.95824074074057597</v>
      </c>
      <c r="B20700" s="4">
        <v>-0.9940391212774673</v>
      </c>
      <c r="C20700" s="4">
        <v>7.8529937403973585E-2</v>
      </c>
      <c r="D20700" s="4">
        <v>-0.99944882284897141</v>
      </c>
      <c r="E20700" s="4">
        <v>-0.99986185099297209</v>
      </c>
      <c r="F20700" s="4">
        <v>-0.55367779329284794</v>
      </c>
      <c r="G20700" s="4">
        <v>-0.7645094469250181</v>
      </c>
      <c r="H20700" s="4">
        <v>-0.99758899431333126</v>
      </c>
    </row>
    <row r="20701" spans="1:8" x14ac:dyDescent="0.2">
      <c r="A20701" s="5">
        <f t="shared" si="324"/>
        <v>0.95828703703687224</v>
      </c>
      <c r="B20701" s="4">
        <v>-0.9944170643306981</v>
      </c>
      <c r="C20701" s="4">
        <v>8.1878005481455129E-2</v>
      </c>
      <c r="D20701" s="4">
        <v>-1</v>
      </c>
      <c r="E20701" s="4">
        <v>-0.99987067273189123</v>
      </c>
      <c r="F20701" s="4">
        <v>-0.54883583325680796</v>
      </c>
      <c r="G20701" s="4">
        <v>-0.74712996442719048</v>
      </c>
      <c r="H20701" s="4">
        <v>-0.99774289739701605</v>
      </c>
    </row>
    <row r="20702" spans="1:8" x14ac:dyDescent="0.2">
      <c r="A20702" s="5">
        <f t="shared" si="324"/>
        <v>0.9583333333331685</v>
      </c>
      <c r="B20702" s="4">
        <v>-0.99477096543323684</v>
      </c>
      <c r="C20702" s="4">
        <v>9.0591648972955588E-2</v>
      </c>
      <c r="D20702" s="4">
        <v>-1</v>
      </c>
      <c r="E20702" s="4">
        <v>-0.99987958543922395</v>
      </c>
      <c r="F20702" s="4">
        <v>-0.54258088437861152</v>
      </c>
      <c r="G20702" s="4">
        <v>-0.72866456340728025</v>
      </c>
      <c r="H20702" s="4">
        <v>-0.99783346604945522</v>
      </c>
    </row>
    <row r="20703" spans="1:8" x14ac:dyDescent="0.2">
      <c r="A20703" s="5">
        <f t="shared" si="324"/>
        <v>0.95837962962946477</v>
      </c>
      <c r="B20703" s="4">
        <v>-0.995102887886822</v>
      </c>
      <c r="C20703" s="4">
        <v>9.3359050421493256E-2</v>
      </c>
      <c r="D20703" s="4">
        <v>-1</v>
      </c>
      <c r="E20703" s="4">
        <v>-0.99988840721997096</v>
      </c>
      <c r="F20703" s="4">
        <v>-0.53527785622826607</v>
      </c>
      <c r="G20703" s="4">
        <v>-0.70930546231076141</v>
      </c>
      <c r="H20703" s="4">
        <v>-0.99802292070351961</v>
      </c>
    </row>
    <row r="20704" spans="1:8" x14ac:dyDescent="0.2">
      <c r="A20704" s="5">
        <f t="shared" si="324"/>
        <v>0.95842592592576104</v>
      </c>
      <c r="B20704" s="4">
        <v>-0.99541381848793709</v>
      </c>
      <c r="C20704" s="4">
        <v>9.8315863798404707E-2</v>
      </c>
      <c r="D20704" s="4">
        <v>-1</v>
      </c>
      <c r="E20704" s="4">
        <v>-0.9998972290215784</v>
      </c>
      <c r="F20704" s="4">
        <v>-0.52730217048917871</v>
      </c>
      <c r="G20704" s="4">
        <v>-0.68902762566890252</v>
      </c>
      <c r="H20704" s="4">
        <v>-0.99814940647849393</v>
      </c>
    </row>
    <row r="20705" spans="1:8" x14ac:dyDescent="0.2">
      <c r="A20705" s="5">
        <f t="shared" si="324"/>
        <v>0.9584722222220573</v>
      </c>
      <c r="B20705" s="4">
        <v>-0.99570492345060846</v>
      </c>
      <c r="C20705" s="4">
        <v>0.10002770934105983</v>
      </c>
      <c r="D20705" s="4">
        <v>-0.98353872827374633</v>
      </c>
      <c r="E20705" s="4">
        <v>-0.99990468663457421</v>
      </c>
      <c r="F20705" s="4">
        <v>-0.52131046316422658</v>
      </c>
      <c r="G20705" s="4">
        <v>-0.66798654968276017</v>
      </c>
      <c r="H20705" s="4">
        <v>-0.99826757582074688</v>
      </c>
    </row>
    <row r="20706" spans="1:8" x14ac:dyDescent="0.2">
      <c r="A20706" s="5">
        <f t="shared" si="324"/>
        <v>0.95851851851835357</v>
      </c>
      <c r="B20706" s="4">
        <v>-0.99597790724148938</v>
      </c>
      <c r="C20706" s="4">
        <v>0.10122277099449535</v>
      </c>
      <c r="D20706" s="4">
        <v>-0.98390446521287644</v>
      </c>
      <c r="E20706" s="4">
        <v>-0.99998250531365251</v>
      </c>
      <c r="F20706" s="4">
        <v>-0.53948536350165643</v>
      </c>
      <c r="G20706" s="4">
        <v>-0.65815994257474242</v>
      </c>
      <c r="H20706" s="4">
        <v>-0.99963177039191675</v>
      </c>
    </row>
    <row r="20707" spans="1:8" x14ac:dyDescent="0.2">
      <c r="A20707" s="5">
        <f t="shared" si="324"/>
        <v>0.95856481481464983</v>
      </c>
      <c r="B20707" s="4">
        <v>-0.99623268015180877</v>
      </c>
      <c r="C20707" s="4">
        <v>0.10489470171313807</v>
      </c>
      <c r="D20707" s="4">
        <v>-1</v>
      </c>
      <c r="E20707" s="4">
        <v>-1</v>
      </c>
      <c r="F20707" s="4">
        <v>-0.52455992003048568</v>
      </c>
      <c r="G20707" s="4">
        <v>-0.64570921046657304</v>
      </c>
      <c r="H20707" s="4">
        <v>-1.0000073296784526</v>
      </c>
    </row>
    <row r="20708" spans="1:8" x14ac:dyDescent="0.2">
      <c r="A20708" s="5">
        <f t="shared" si="324"/>
        <v>0.9586111111109461</v>
      </c>
      <c r="B20708" s="4">
        <v>-0.99647139519207639</v>
      </c>
      <c r="C20708" s="4">
        <v>0.10460347131831188</v>
      </c>
      <c r="D20708" s="4">
        <v>-1</v>
      </c>
      <c r="E20708" s="4">
        <v>-1</v>
      </c>
      <c r="F20708" s="4">
        <v>-0.50930820049742542</v>
      </c>
      <c r="G20708" s="4">
        <v>-0.62331959165087369</v>
      </c>
      <c r="H20708" s="4">
        <v>-1.0000055668159873</v>
      </c>
    </row>
    <row r="20709" spans="1:8" x14ac:dyDescent="0.2">
      <c r="A20709" s="5">
        <f t="shared" si="324"/>
        <v>0.95865740740724237</v>
      </c>
      <c r="B20709" s="4">
        <v>-0.99824187235633932</v>
      </c>
      <c r="C20709" s="4">
        <v>0.10485582898021339</v>
      </c>
      <c r="D20709" s="4">
        <v>-1</v>
      </c>
      <c r="E20709" s="4">
        <v>-1</v>
      </c>
      <c r="F20709" s="4">
        <v>-0.49402912958676132</v>
      </c>
      <c r="G20709" s="4">
        <v>-0.60082520881259582</v>
      </c>
      <c r="H20709" s="4">
        <v>-1.0000005566788097</v>
      </c>
    </row>
    <row r="20710" spans="1:8" x14ac:dyDescent="0.2">
      <c r="A20710" s="5">
        <f t="shared" si="324"/>
        <v>0.95870370370353863</v>
      </c>
      <c r="B20710" s="4">
        <v>-1</v>
      </c>
      <c r="C20710" s="4">
        <v>0.10347102857965355</v>
      </c>
      <c r="D20710" s="4">
        <v>-1</v>
      </c>
      <c r="E20710" s="4">
        <v>-0.95949649631492739</v>
      </c>
      <c r="F20710" s="4">
        <v>-0.47961772568859867</v>
      </c>
      <c r="G20710" s="4">
        <v>-0.57777732609248089</v>
      </c>
      <c r="H20710" s="4">
        <v>-1</v>
      </c>
    </row>
    <row r="20711" spans="1:8" x14ac:dyDescent="0.2">
      <c r="A20711" s="5">
        <f t="shared" si="324"/>
        <v>0.9587499999998349</v>
      </c>
      <c r="B20711" s="4">
        <v>-0.98947721099357266</v>
      </c>
      <c r="C20711" s="4">
        <v>0.11458212464672764</v>
      </c>
      <c r="D20711" s="4">
        <v>-1</v>
      </c>
      <c r="E20711" s="4">
        <v>-0.94878742471868482</v>
      </c>
      <c r="F20711" s="4">
        <v>-0.40380617911556338</v>
      </c>
      <c r="G20711" s="4">
        <v>-0.55478126920399873</v>
      </c>
      <c r="H20711" s="4">
        <v>-1</v>
      </c>
    </row>
    <row r="20712" spans="1:8" x14ac:dyDescent="0.2">
      <c r="A20712" s="5">
        <f t="shared" si="324"/>
        <v>0.95879629629613117</v>
      </c>
      <c r="B20712" s="4">
        <v>-1</v>
      </c>
      <c r="C20712" s="4">
        <v>0.12099607719440732</v>
      </c>
      <c r="D20712" s="4">
        <v>-1</v>
      </c>
      <c r="E20712" s="4">
        <v>-0.94148555963231551</v>
      </c>
      <c r="F20712" s="4">
        <v>-0.42198135296780015</v>
      </c>
      <c r="G20712" s="4">
        <v>-0.5753440457875193</v>
      </c>
      <c r="H20712" s="4">
        <v>-1</v>
      </c>
    </row>
    <row r="20713" spans="1:8" x14ac:dyDescent="0.2">
      <c r="A20713" s="5">
        <f t="shared" si="324"/>
        <v>0.95884259259242743</v>
      </c>
      <c r="B20713" s="4">
        <v>-0.98146237812120096</v>
      </c>
      <c r="C20713" s="4">
        <v>9.6572649523192847E-2</v>
      </c>
      <c r="D20713" s="4">
        <v>-1</v>
      </c>
      <c r="E20713" s="4">
        <v>-0.93462129499331081</v>
      </c>
      <c r="F20713" s="4">
        <v>-0.42986470439405167</v>
      </c>
      <c r="G20713" s="4">
        <v>-0.6958863281139307</v>
      </c>
      <c r="H20713" s="4">
        <v>-1</v>
      </c>
    </row>
    <row r="20714" spans="1:8" x14ac:dyDescent="0.2">
      <c r="A20714" s="5">
        <f t="shared" si="324"/>
        <v>0.9588888888887237</v>
      </c>
      <c r="B20714" s="4">
        <v>-0.96698572527059989</v>
      </c>
      <c r="C20714" s="4">
        <v>8.8515252569664277E-2</v>
      </c>
      <c r="D20714" s="4">
        <v>-1</v>
      </c>
      <c r="E20714" s="4">
        <v>-0.92787505908142531</v>
      </c>
      <c r="F20714" s="4">
        <v>-0.42338660315326054</v>
      </c>
      <c r="G20714" s="4">
        <v>-0.66366080943568173</v>
      </c>
      <c r="H20714" s="4">
        <v>-1</v>
      </c>
    </row>
    <row r="20715" spans="1:8" x14ac:dyDescent="0.2">
      <c r="A20715" s="5">
        <f t="shared" si="324"/>
        <v>0.95893518518501997</v>
      </c>
      <c r="B20715" s="4">
        <v>-0.9690843753551216</v>
      </c>
      <c r="C20715" s="4">
        <v>8.3494983967409619E-2</v>
      </c>
      <c r="D20715" s="4">
        <v>-0.955489337775565</v>
      </c>
      <c r="E20715" s="4">
        <v>-0.92094820345076656</v>
      </c>
      <c r="F20715" s="4">
        <v>-0.41036056947605282</v>
      </c>
      <c r="G20715" s="4">
        <v>-0.51209991061665516</v>
      </c>
      <c r="H20715" s="4">
        <v>-1</v>
      </c>
    </row>
    <row r="20716" spans="1:8" x14ac:dyDescent="0.2">
      <c r="A20716" s="5">
        <f t="shared" si="324"/>
        <v>0.95898148148131623</v>
      </c>
      <c r="B20716" s="4">
        <v>-0.97104064515073518</v>
      </c>
      <c r="C20716" s="4">
        <v>8.0729885769222715E-2</v>
      </c>
      <c r="D20716" s="4">
        <v>-0.95619623290077338</v>
      </c>
      <c r="E20716" s="4">
        <v>-0.91362648807847269</v>
      </c>
      <c r="F20716" s="4">
        <v>-0.39733627417092005</v>
      </c>
      <c r="G20716" s="4">
        <v>-0.485643992822474</v>
      </c>
      <c r="H20716" s="4">
        <v>-1</v>
      </c>
    </row>
    <row r="20717" spans="1:8" x14ac:dyDescent="0.2">
      <c r="A20717" s="5">
        <f t="shared" si="324"/>
        <v>0.9590277777776125</v>
      </c>
      <c r="B20717" s="4">
        <v>-0.9728788542720056</v>
      </c>
      <c r="C20717" s="4">
        <v>7.5941991858991129E-2</v>
      </c>
      <c r="D20717" s="4">
        <v>-0.9583852517922592</v>
      </c>
      <c r="E20717" s="4">
        <v>-0.90556056581541133</v>
      </c>
      <c r="F20717" s="4">
        <v>-0.38422350487649964</v>
      </c>
      <c r="G20717" s="4">
        <v>-0.41664456116556503</v>
      </c>
      <c r="H20717" s="4">
        <v>-1</v>
      </c>
    </row>
    <row r="20718" spans="1:8" x14ac:dyDescent="0.2">
      <c r="A20718" s="5">
        <f t="shared" si="324"/>
        <v>0.95907407407390877</v>
      </c>
      <c r="B20718" s="4">
        <v>-0.97460077141817403</v>
      </c>
      <c r="C20718" s="4">
        <v>6.9987113834638723E-2</v>
      </c>
      <c r="D20718" s="4">
        <v>-0.96041894426075192</v>
      </c>
      <c r="E20718" s="4">
        <v>-0.8969160345423588</v>
      </c>
      <c r="F20718" s="4">
        <v>-0.37077127268781418</v>
      </c>
      <c r="G20718" s="4">
        <v>-0.36479134375759964</v>
      </c>
      <c r="H20718" s="4">
        <v>-1</v>
      </c>
    </row>
    <row r="20719" spans="1:8" x14ac:dyDescent="0.2">
      <c r="A20719" s="5">
        <f t="shared" si="324"/>
        <v>0.95912037037020503</v>
      </c>
      <c r="B20719" s="4">
        <v>-0.97621647817491464</v>
      </c>
      <c r="C20719" s="4">
        <v>6.6937471113943298E-2</v>
      </c>
      <c r="D20719" s="4">
        <v>-0.96235221639065827</v>
      </c>
      <c r="E20719" s="4">
        <v>-0.8877979577095918</v>
      </c>
      <c r="F20719" s="4">
        <v>-0.35709533946106442</v>
      </c>
      <c r="G20719" s="4">
        <v>-0.34319814835277068</v>
      </c>
      <c r="H20719" s="4">
        <v>-1</v>
      </c>
    </row>
    <row r="20720" spans="1:8" x14ac:dyDescent="0.2">
      <c r="A20720" s="5">
        <f t="shared" si="324"/>
        <v>0.9591666666665013</v>
      </c>
      <c r="B20720" s="4">
        <v>-0.97772615141215158</v>
      </c>
      <c r="C20720" s="4">
        <v>6.5310470973177367E-2</v>
      </c>
      <c r="D20720" s="4">
        <v>-0.96340878649855277</v>
      </c>
      <c r="E20720" s="4">
        <v>-0.87866253423056628</v>
      </c>
      <c r="F20720" s="4">
        <v>-0.3432045114232089</v>
      </c>
      <c r="G20720" s="4">
        <v>-0.28250143186546522</v>
      </c>
      <c r="H20720" s="4">
        <v>-1</v>
      </c>
    </row>
    <row r="20721" spans="1:8" x14ac:dyDescent="0.2">
      <c r="A20721" s="5">
        <f t="shared" si="324"/>
        <v>0.95921296296279757</v>
      </c>
      <c r="B20721" s="4">
        <v>-0.97913960741067296</v>
      </c>
      <c r="C20721" s="4">
        <v>6.506603422304294E-2</v>
      </c>
      <c r="D20721" s="4">
        <v>-0.96502283749948303</v>
      </c>
      <c r="E20721" s="4">
        <v>-0.86908942088847374</v>
      </c>
      <c r="F20721" s="4">
        <v>-0.32904542512621038</v>
      </c>
      <c r="G20721" s="4">
        <v>-0.15422864813376841</v>
      </c>
      <c r="H20721" s="4">
        <v>-1</v>
      </c>
    </row>
    <row r="20722" spans="1:8" x14ac:dyDescent="0.2">
      <c r="A20722" s="5">
        <f t="shared" si="324"/>
        <v>0.95925925925909383</v>
      </c>
      <c r="B20722" s="4">
        <v>-0.9804602951339989</v>
      </c>
      <c r="C20722" s="4">
        <v>6.6921927637163786E-2</v>
      </c>
      <c r="D20722" s="4">
        <v>-0.96553568561354031</v>
      </c>
      <c r="E20722" s="4">
        <v>-0.85883817885966007</v>
      </c>
      <c r="F20722" s="4">
        <v>-0.31463162157360003</v>
      </c>
      <c r="G20722" s="4">
        <v>-7.7046872820878909E-2</v>
      </c>
      <c r="H20722" s="4">
        <v>-1</v>
      </c>
    </row>
    <row r="20723" spans="1:8" x14ac:dyDescent="0.2">
      <c r="A20723" s="5">
        <f t="shared" si="324"/>
        <v>0.9593055555553901</v>
      </c>
      <c r="B20723" s="4">
        <v>-0.98170457505010944</v>
      </c>
      <c r="C20723" s="4">
        <v>6.8581483901599946E-2</v>
      </c>
      <c r="D20723" s="4">
        <v>-0.96474884891380774</v>
      </c>
      <c r="E20723" s="4">
        <v>-0.84802191900761448</v>
      </c>
      <c r="F20723" s="4">
        <v>-0.30086947881592341</v>
      </c>
      <c r="G20723" s="4">
        <v>-3.3265143147807215E-2</v>
      </c>
      <c r="H20723" s="4">
        <v>-1</v>
      </c>
    </row>
    <row r="20724" spans="1:8" x14ac:dyDescent="0.2">
      <c r="A20724" s="5">
        <f t="shared" si="324"/>
        <v>0.95935185185168637</v>
      </c>
      <c r="B20724" s="4">
        <v>-0.98286554923196445</v>
      </c>
      <c r="C20724" s="4">
        <v>7.6231944299496493E-2</v>
      </c>
      <c r="D20724" s="4">
        <v>-0.96169031745571698</v>
      </c>
      <c r="E20724" s="4">
        <v>-0.8371256321019539</v>
      </c>
      <c r="F20724" s="4">
        <v>-0.2878359884374469</v>
      </c>
      <c r="G20724" s="4">
        <v>-7.733925512564052E-3</v>
      </c>
      <c r="H20724" s="4">
        <v>-1</v>
      </c>
    </row>
    <row r="20725" spans="1:8" x14ac:dyDescent="0.2">
      <c r="A20725" s="5">
        <f t="shared" si="324"/>
        <v>0.95939814814798263</v>
      </c>
      <c r="B20725" s="4">
        <v>-0.98395268022050375</v>
      </c>
      <c r="C20725" s="4">
        <v>7.9976395867097566E-2</v>
      </c>
      <c r="D20725" s="4">
        <v>-0.95646889856403228</v>
      </c>
      <c r="E20725" s="4">
        <v>-0.82641711817125574</v>
      </c>
      <c r="F20725" s="4">
        <v>-0.27580604195917824</v>
      </c>
      <c r="G20725" s="4">
        <v>3.0790201255256602E-3</v>
      </c>
      <c r="H20725" s="4">
        <v>-1</v>
      </c>
    </row>
    <row r="20726" spans="1:8" x14ac:dyDescent="0.2">
      <c r="A20726" s="5">
        <f t="shared" si="324"/>
        <v>0.9594444444442789</v>
      </c>
      <c r="B20726" s="4">
        <v>-0.98496959384917149</v>
      </c>
      <c r="C20726" s="4">
        <v>9.1344794171211066E-2</v>
      </c>
      <c r="D20726" s="4">
        <v>-0.95689764504208419</v>
      </c>
      <c r="E20726" s="4">
        <v>-0.81611222672102424</v>
      </c>
      <c r="F20726" s="4">
        <v>-0.26457117197202573</v>
      </c>
      <c r="G20726" s="4">
        <v>4.1125941311908878E-3</v>
      </c>
      <c r="H20726" s="4">
        <v>-1</v>
      </c>
    </row>
    <row r="20727" spans="1:8" x14ac:dyDescent="0.2">
      <c r="A20727" s="5">
        <f t="shared" si="324"/>
        <v>0.95949074074057517</v>
      </c>
      <c r="B20727" s="4">
        <v>-0.9859238955247045</v>
      </c>
      <c r="C20727" s="4">
        <v>9.6663195690348966E-2</v>
      </c>
      <c r="D20727" s="4">
        <v>-0.94776561670099913</v>
      </c>
      <c r="E20727" s="4">
        <v>-0.80625995755615443</v>
      </c>
      <c r="F20727" s="4">
        <v>-0.25382370949204219</v>
      </c>
      <c r="G20727" s="4">
        <v>5.1663174231839611E-3</v>
      </c>
      <c r="H20727" s="4">
        <v>-1</v>
      </c>
    </row>
    <row r="20728" spans="1:8" x14ac:dyDescent="0.2">
      <c r="A20728" s="5">
        <f t="shared" si="324"/>
        <v>0.95953703703687143</v>
      </c>
      <c r="B20728" s="4">
        <v>-0.9868168233365715</v>
      </c>
      <c r="C20728" s="4">
        <v>0.10751537792360279</v>
      </c>
      <c r="D20728" s="4">
        <v>-0.93570333312893361</v>
      </c>
      <c r="E20728" s="4">
        <v>-0.8015069764813455</v>
      </c>
      <c r="F20728" s="4">
        <v>-0.24360194445150976</v>
      </c>
      <c r="G20728" s="4">
        <v>6.3299191953943472E-3</v>
      </c>
      <c r="H20728" s="4">
        <v>-1</v>
      </c>
    </row>
    <row r="20729" spans="1:8" x14ac:dyDescent="0.2">
      <c r="A20729" s="5">
        <f t="shared" si="324"/>
        <v>0.9595833333331677</v>
      </c>
      <c r="B20729" s="4">
        <v>-0.9876543908621922</v>
      </c>
      <c r="C20729" s="4">
        <v>0.12682105064436314</v>
      </c>
      <c r="D20729" s="4">
        <v>-0.91441440826729514</v>
      </c>
      <c r="E20729" s="4">
        <v>-0.78837145214140769</v>
      </c>
      <c r="F20729" s="4">
        <v>-0.23405745832069963</v>
      </c>
      <c r="G20729" s="4">
        <v>7.9814872265136314E-3</v>
      </c>
      <c r="H20729" s="4">
        <v>-1</v>
      </c>
    </row>
    <row r="20730" spans="1:8" x14ac:dyDescent="0.2">
      <c r="A20730" s="5">
        <f t="shared" si="324"/>
        <v>0.95962962962946396</v>
      </c>
      <c r="B20730" s="4">
        <v>-0.98843880897561809</v>
      </c>
      <c r="C20730" s="4">
        <v>0.13397700667600046</v>
      </c>
      <c r="D20730" s="4">
        <v>-0.90613393908438988</v>
      </c>
      <c r="E20730" s="4">
        <v>-0.78090953294780863</v>
      </c>
      <c r="F20730" s="4">
        <v>-0.2251795463873609</v>
      </c>
      <c r="G20730" s="4">
        <v>1.0141714754618527E-2</v>
      </c>
      <c r="H20730" s="4">
        <v>-1.0000123264135241</v>
      </c>
    </row>
    <row r="20731" spans="1:8" x14ac:dyDescent="0.2">
      <c r="A20731" s="5">
        <f t="shared" si="324"/>
        <v>0.95967592592576023</v>
      </c>
      <c r="B20731" s="4">
        <v>-0.98917211168097618</v>
      </c>
      <c r="C20731" s="4">
        <v>0.14986697893715409</v>
      </c>
      <c r="D20731" s="4">
        <v>-0.88919663078875066</v>
      </c>
      <c r="E20731" s="4">
        <v>-0.7746017916403114</v>
      </c>
      <c r="F20731" s="4">
        <v>-0.21695773267241036</v>
      </c>
      <c r="G20731" s="4">
        <v>1.2933736440857843E-2</v>
      </c>
      <c r="H20731" s="4">
        <v>-0.99853907735144776</v>
      </c>
    </row>
    <row r="20732" spans="1:8" x14ac:dyDescent="0.2">
      <c r="A20732" s="5">
        <f t="shared" si="324"/>
        <v>0.9597222222220565</v>
      </c>
      <c r="B20732" s="4">
        <v>-0.98985898603125555</v>
      </c>
      <c r="C20732" s="4">
        <v>0.16718260643445745</v>
      </c>
      <c r="D20732" s="4">
        <v>-0.87073232908163678</v>
      </c>
      <c r="E20732" s="4">
        <v>-0.76939788717848567</v>
      </c>
      <c r="F20732" s="4">
        <v>-0.20896026044839386</v>
      </c>
      <c r="G20732" s="4">
        <v>1.6512115753034087E-2</v>
      </c>
      <c r="H20732" s="4">
        <v>-0.99437604956499404</v>
      </c>
    </row>
    <row r="20733" spans="1:8" x14ac:dyDescent="0.2">
      <c r="A20733" s="5">
        <f t="shared" si="324"/>
        <v>0.95976851851835276</v>
      </c>
      <c r="B20733" s="4">
        <v>-0.99050084698584906</v>
      </c>
      <c r="C20733" s="4">
        <v>0.18612169548770641</v>
      </c>
      <c r="D20733" s="4">
        <v>-0.85072265618247644</v>
      </c>
      <c r="E20733" s="4">
        <v>-0.76539009656717027</v>
      </c>
      <c r="F20733" s="4">
        <v>-0.20097072526529844</v>
      </c>
      <c r="G20733" s="4">
        <v>2.0589772175925475E-2</v>
      </c>
      <c r="H20733" s="4">
        <v>-0.98948207516239317</v>
      </c>
    </row>
    <row r="20734" spans="1:8" x14ac:dyDescent="0.2">
      <c r="A20734" s="5">
        <f t="shared" si="324"/>
        <v>0.95981481481464903</v>
      </c>
      <c r="B20734" s="4">
        <v>-0.99110247003270768</v>
      </c>
      <c r="C20734" s="4">
        <v>0.20762778487197023</v>
      </c>
      <c r="D20734" s="4">
        <v>-0.82854322244738543</v>
      </c>
      <c r="E20734" s="4">
        <v>-0.76241881277764689</v>
      </c>
      <c r="F20734" s="4">
        <v>-0.19282373016952056</v>
      </c>
      <c r="G20734" s="4">
        <v>2.5179390090587121E-2</v>
      </c>
      <c r="H20734" s="4">
        <v>-0.98385103946607022</v>
      </c>
    </row>
    <row r="20735" spans="1:8" x14ac:dyDescent="0.2">
      <c r="A20735" s="5">
        <f t="shared" si="324"/>
        <v>0.9598611111109453</v>
      </c>
      <c r="B20735" s="4">
        <v>-0.99166323612709695</v>
      </c>
      <c r="C20735" s="4">
        <v>0.22761972581649959</v>
      </c>
      <c r="D20735" s="4">
        <v>-0.80414708265470503</v>
      </c>
      <c r="E20735" s="4">
        <v>-0.76050728389253019</v>
      </c>
      <c r="F20735" s="4">
        <v>-0.18429811306115795</v>
      </c>
      <c r="G20735" s="4">
        <v>3.0438424843615686E-2</v>
      </c>
      <c r="H20735" s="4">
        <v>-0.97758960962927777</v>
      </c>
    </row>
    <row r="20736" spans="1:8" x14ac:dyDescent="0.2">
      <c r="A20736" s="5">
        <f t="shared" si="324"/>
        <v>0.95990740740724156</v>
      </c>
      <c r="B20736" s="4">
        <v>-0.99219393433438763</v>
      </c>
      <c r="C20736" s="4">
        <v>0.26015609286453917</v>
      </c>
      <c r="D20736" s="4">
        <v>-0.77727239892084221</v>
      </c>
      <c r="E20736" s="4">
        <v>-0.76013737113185431</v>
      </c>
      <c r="F20736" s="4">
        <v>-0.17473473357069128</v>
      </c>
      <c r="G20736" s="4">
        <v>3.633187285794081E-2</v>
      </c>
      <c r="H20736" s="4">
        <v>-0.97102768706594278</v>
      </c>
    </row>
    <row r="20737" spans="1:8" x14ac:dyDescent="0.2">
      <c r="A20737" s="5">
        <f t="shared" si="324"/>
        <v>0.95995370370353783</v>
      </c>
      <c r="B20737" s="4">
        <v>-0.99279194723115982</v>
      </c>
      <c r="C20737" s="4">
        <v>0.27365048321862451</v>
      </c>
      <c r="D20737" s="4">
        <v>-0.748373976605342</v>
      </c>
      <c r="E20737" s="4">
        <v>-0.76044183159840051</v>
      </c>
      <c r="F20737" s="4">
        <v>-0.16480717656718361</v>
      </c>
      <c r="G20737" s="4">
        <v>4.2662775992915049E-2</v>
      </c>
      <c r="H20737" s="4">
        <v>-0.96416653353493009</v>
      </c>
    </row>
    <row r="20738" spans="1:8" x14ac:dyDescent="0.2">
      <c r="A20738" s="5">
        <f t="shared" si="324"/>
        <v>0.9599999999998341</v>
      </c>
      <c r="B20738" s="4">
        <v>-0.99318659045722923</v>
      </c>
      <c r="C20738" s="4">
        <v>0.29820188212924803</v>
      </c>
      <c r="D20738" s="4">
        <v>-0.71901278747807174</v>
      </c>
      <c r="E20738" s="4">
        <v>-0.76160074851672765</v>
      </c>
      <c r="F20738" s="4">
        <v>-0.15485418443542159</v>
      </c>
      <c r="G20738" s="4">
        <v>4.9422456051961168E-2</v>
      </c>
      <c r="H20738" s="4">
        <v>-0.95713795430841153</v>
      </c>
    </row>
    <row r="20739" spans="1:8" x14ac:dyDescent="0.2">
      <c r="A20739" s="5">
        <f t="shared" si="324"/>
        <v>0.96004629629613036</v>
      </c>
      <c r="B20739" s="4">
        <v>-0.99361907173328634</v>
      </c>
      <c r="C20739" s="4">
        <v>0.3237037712190467</v>
      </c>
      <c r="D20739" s="4">
        <v>-0.68765679112669809</v>
      </c>
      <c r="E20739" s="4">
        <v>-0.76333004820042849</v>
      </c>
      <c r="F20739" s="4">
        <v>-9.3345908549185772E-2</v>
      </c>
      <c r="G20739" s="4">
        <v>5.6064870866888591E-2</v>
      </c>
      <c r="H20739" s="4">
        <v>-0.95287107406155713</v>
      </c>
    </row>
    <row r="20740" spans="1:8" x14ac:dyDescent="0.2">
      <c r="A20740" s="5">
        <f t="shared" ref="A20740:A20803" si="325">A20739+TIME(0,0,4)</f>
        <v>0.96009259259242663</v>
      </c>
      <c r="B20740" s="4">
        <v>-0.99402245466364836</v>
      </c>
      <c r="C20740" s="4">
        <v>0.34942956869372965</v>
      </c>
      <c r="D20740" s="4">
        <v>-0.65451801359118755</v>
      </c>
      <c r="E20740" s="4">
        <v>-0.76449880084601562</v>
      </c>
      <c r="F20740" s="4">
        <v>-4.3736823825871476E-2</v>
      </c>
      <c r="G20740" s="4">
        <v>6.2603622186586175E-2</v>
      </c>
      <c r="H20740" s="4">
        <v>-0.94359229348744134</v>
      </c>
    </row>
    <row r="20741" spans="1:8" x14ac:dyDescent="0.2">
      <c r="A20741" s="5">
        <f t="shared" si="325"/>
        <v>0.9601388888887229</v>
      </c>
      <c r="B20741" s="4">
        <v>-0.99440054230237074</v>
      </c>
      <c r="C20741" s="4">
        <v>0.37492462071172683</v>
      </c>
      <c r="D20741" s="4">
        <v>-0.61982972531404623</v>
      </c>
      <c r="E20741" s="4">
        <v>-0.76757818821969581</v>
      </c>
      <c r="F20741" s="4">
        <v>-1.069910828832017E-2</v>
      </c>
      <c r="G20741" s="4">
        <v>6.9067783957863407E-2</v>
      </c>
      <c r="H20741" s="4">
        <v>-0.93759534772036079</v>
      </c>
    </row>
    <row r="20742" spans="1:8" x14ac:dyDescent="0.2">
      <c r="A20742" s="5">
        <f t="shared" si="325"/>
        <v>0.96018518518501916</v>
      </c>
      <c r="B20742" s="4">
        <v>-0.99475616484925367</v>
      </c>
      <c r="C20742" s="4">
        <v>0.40156820932653425</v>
      </c>
      <c r="D20742" s="4">
        <v>-0.5834156997558303</v>
      </c>
      <c r="E20742" s="4">
        <v>-0.7701541651890722</v>
      </c>
      <c r="F20742" s="4">
        <v>4.2075201735791963E-3</v>
      </c>
      <c r="G20742" s="4">
        <v>7.5379305917625483E-2</v>
      </c>
      <c r="H20742" s="4">
        <v>-0.93205370278668176</v>
      </c>
    </row>
    <row r="20743" spans="1:8" x14ac:dyDescent="0.2">
      <c r="A20743" s="5">
        <f t="shared" si="325"/>
        <v>0.96023148148131543</v>
      </c>
      <c r="B20743" s="4">
        <v>-0.99508790746874543</v>
      </c>
      <c r="C20743" s="4">
        <v>0.42664105501094252</v>
      </c>
      <c r="D20743" s="4">
        <v>-0.32554567583636917</v>
      </c>
      <c r="E20743" s="4">
        <v>-0.77120319020919514</v>
      </c>
      <c r="F20743" s="4">
        <v>6.4378108026283453E-3</v>
      </c>
      <c r="G20743" s="4">
        <v>8.1489387729052024E-2</v>
      </c>
      <c r="H20743" s="4">
        <v>-0.87477389329998723</v>
      </c>
    </row>
    <row r="20744" spans="1:8" x14ac:dyDescent="0.2">
      <c r="A20744" s="5">
        <f t="shared" si="325"/>
        <v>0.9602777777776117</v>
      </c>
      <c r="B20744" s="4">
        <v>-0.99539992689761747</v>
      </c>
      <c r="C20744" s="4">
        <v>0.45220292282761532</v>
      </c>
      <c r="D20744" s="4">
        <v>-0.15698728903536122</v>
      </c>
      <c r="E20744" s="4">
        <v>-0.7739757028923655</v>
      </c>
      <c r="F20744" s="4">
        <v>8.9046279673325127E-3</v>
      </c>
      <c r="G20744" s="4">
        <v>8.7337831106438099E-2</v>
      </c>
      <c r="H20744" s="4">
        <v>-0.85638184193891342</v>
      </c>
    </row>
    <row r="20745" spans="1:8" x14ac:dyDescent="0.2">
      <c r="A20745" s="5">
        <f t="shared" si="325"/>
        <v>0.96032407407390796</v>
      </c>
      <c r="B20745" s="4">
        <v>-0.99568992391481126</v>
      </c>
      <c r="C20745" s="4">
        <v>0.47772715244968855</v>
      </c>
      <c r="D20745" s="4">
        <v>-4.287939074291177E-2</v>
      </c>
      <c r="E20745" s="4">
        <v>-0.77560897011172847</v>
      </c>
      <c r="F20745" s="4">
        <v>1.1419336853826513E-2</v>
      </c>
      <c r="G20745" s="4">
        <v>9.2649808305694872E-2</v>
      </c>
      <c r="H20745" s="4">
        <v>-0.85130848883314048</v>
      </c>
    </row>
    <row r="20746" spans="1:8" x14ac:dyDescent="0.2">
      <c r="A20746" s="5">
        <f t="shared" si="325"/>
        <v>0.96037037037020423</v>
      </c>
      <c r="B20746" s="4">
        <v>-0.99596417771060497</v>
      </c>
      <c r="C20746" s="4">
        <v>0.50292741005409014</v>
      </c>
      <c r="D20746" s="4">
        <v>8.2831868315650942E-3</v>
      </c>
      <c r="E20746" s="4">
        <v>-0.7778466874790656</v>
      </c>
      <c r="F20746" s="4">
        <v>1.3851642830157017E-2</v>
      </c>
      <c r="G20746" s="4">
        <v>9.7406363183932906E-2</v>
      </c>
      <c r="H20746" s="4">
        <v>-0.84567893441639896</v>
      </c>
    </row>
    <row r="20747" spans="1:8" x14ac:dyDescent="0.2">
      <c r="A20747" s="5">
        <f t="shared" si="325"/>
        <v>0.9604166666665005</v>
      </c>
      <c r="B20747" s="4">
        <v>-0.99621835533433789</v>
      </c>
      <c r="C20747" s="4">
        <v>0.53778348809201615</v>
      </c>
      <c r="D20747" s="4">
        <v>1.899285622916692E-2</v>
      </c>
      <c r="E20747" s="4">
        <v>-0.78123625792424312</v>
      </c>
      <c r="F20747" s="4">
        <v>1.6193519438909364E-2</v>
      </c>
      <c r="G20747" s="4">
        <v>0.1020024486027324</v>
      </c>
      <c r="H20747" s="4">
        <v>-0.83969021174064495</v>
      </c>
    </row>
    <row r="20748" spans="1:8" x14ac:dyDescent="0.2">
      <c r="A20748" s="5">
        <f t="shared" si="325"/>
        <v>0.96046296296279676</v>
      </c>
      <c r="B20748" s="4">
        <v>-0.99645670119996022</v>
      </c>
      <c r="C20748" s="4">
        <v>0.55103405337379541</v>
      </c>
      <c r="D20748" s="4">
        <v>3.0949985006642384E-2</v>
      </c>
      <c r="E20748" s="4">
        <v>-0.78541599493120262</v>
      </c>
      <c r="F20748" s="4">
        <v>1.8791248994744703E-2</v>
      </c>
      <c r="G20748" s="4">
        <v>0.10690717403923851</v>
      </c>
      <c r="H20748" s="4">
        <v>-0.83419195257500101</v>
      </c>
    </row>
    <row r="20749" spans="1:8" x14ac:dyDescent="0.2">
      <c r="A20749" s="5">
        <f t="shared" si="325"/>
        <v>0.96050925925909303</v>
      </c>
      <c r="B20749" s="4">
        <v>-0.99668169199925361</v>
      </c>
      <c r="C20749" s="4">
        <v>0.58442635778529362</v>
      </c>
      <c r="D20749" s="4">
        <v>4.4228794394256588E-2</v>
      </c>
      <c r="E20749" s="4">
        <v>-0.79014045239695774</v>
      </c>
      <c r="F20749" s="4">
        <v>2.204354073610822E-2</v>
      </c>
      <c r="G20749" s="4">
        <v>0.11198173488928971</v>
      </c>
      <c r="H20749" s="4">
        <v>-0.82888639804644204</v>
      </c>
    </row>
    <row r="20750" spans="1:8" x14ac:dyDescent="0.2">
      <c r="A20750" s="5">
        <f t="shared" si="325"/>
        <v>0.9605555555553893</v>
      </c>
      <c r="B20750" s="4">
        <v>-0.99688987882307101</v>
      </c>
      <c r="C20750" s="4">
        <v>0.60728815390189173</v>
      </c>
      <c r="D20750" s="4">
        <v>5.8926843812641509E-2</v>
      </c>
      <c r="E20750" s="4">
        <v>-0.79518376625733944</v>
      </c>
      <c r="F20750" s="4">
        <v>2.5838273450531354E-2</v>
      </c>
      <c r="G20750" s="4">
        <v>0.11739908397613635</v>
      </c>
      <c r="H20750" s="4">
        <v>-0.82355279899652911</v>
      </c>
    </row>
    <row r="20751" spans="1:8" x14ac:dyDescent="0.2">
      <c r="A20751" s="5">
        <f t="shared" si="325"/>
        <v>0.96060185185168556</v>
      </c>
      <c r="B20751" s="4">
        <v>-0.99708356112945373</v>
      </c>
      <c r="C20751" s="4">
        <v>0.62834519172749981</v>
      </c>
      <c r="D20751" s="4">
        <v>7.4836344074873384E-2</v>
      </c>
      <c r="E20751" s="4">
        <v>-0.80002428530476177</v>
      </c>
      <c r="F20751" s="4">
        <v>3.0089520448520382E-2</v>
      </c>
      <c r="G20751" s="4">
        <v>0.12306671228863567</v>
      </c>
      <c r="H20751" s="4">
        <v>-0.81843815617897098</v>
      </c>
    </row>
    <row r="20752" spans="1:8" x14ac:dyDescent="0.2">
      <c r="A20752" s="5">
        <f t="shared" si="325"/>
        <v>0.96064814814798183</v>
      </c>
      <c r="B20752" s="4">
        <v>-0.99726433086827737</v>
      </c>
      <c r="C20752" s="4">
        <v>0.65162425502213794</v>
      </c>
      <c r="D20752" s="4">
        <v>9.1560161211346844E-2</v>
      </c>
      <c r="E20752" s="4">
        <v>-0.80396993200293498</v>
      </c>
      <c r="F20752" s="4">
        <v>3.499112291945395E-2</v>
      </c>
      <c r="G20752" s="4">
        <v>0.12891672558158204</v>
      </c>
      <c r="H20752" s="4">
        <v>-0.81321897826214185</v>
      </c>
    </row>
    <row r="20753" spans="1:8" x14ac:dyDescent="0.2">
      <c r="A20753" s="5">
        <f t="shared" si="325"/>
        <v>0.9606944444442781</v>
      </c>
      <c r="B20753" s="4">
        <v>-0.99743705208547606</v>
      </c>
      <c r="C20753" s="4">
        <v>0.67159188891875754</v>
      </c>
      <c r="D20753" s="4">
        <v>0.10887700024400598</v>
      </c>
      <c r="E20753" s="4">
        <v>-0.80659508760861098</v>
      </c>
      <c r="F20753" s="4">
        <v>3.9874852593123088E-2</v>
      </c>
      <c r="G20753" s="4">
        <v>0.13457783759944567</v>
      </c>
      <c r="H20753" s="4">
        <v>-0.80792605260559425</v>
      </c>
    </row>
    <row r="20754" spans="1:8" x14ac:dyDescent="0.2">
      <c r="A20754" s="5">
        <f t="shared" si="325"/>
        <v>0.96074074074057436</v>
      </c>
      <c r="B20754" s="4">
        <v>-0.9975968609028707</v>
      </c>
      <c r="C20754" s="4">
        <v>0.69346759177659867</v>
      </c>
      <c r="D20754" s="4">
        <v>0.12708426321567126</v>
      </c>
      <c r="E20754" s="4">
        <v>-0.80759287743128005</v>
      </c>
      <c r="F20754" s="4">
        <v>4.4384984351487689E-2</v>
      </c>
      <c r="G20754" s="4">
        <v>0.14055247228242801</v>
      </c>
      <c r="H20754" s="4">
        <v>-0.80457629330233948</v>
      </c>
    </row>
    <row r="20755" spans="1:8" x14ac:dyDescent="0.2">
      <c r="A20755" s="5">
        <f t="shared" si="325"/>
        <v>0.96078703703687063</v>
      </c>
      <c r="B20755" s="4">
        <v>-0.99774711794701998</v>
      </c>
      <c r="C20755" s="4">
        <v>0.71291204104840711</v>
      </c>
      <c r="D20755" s="4">
        <v>0.14625741729953254</v>
      </c>
      <c r="E20755" s="4">
        <v>-0.80738641657452381</v>
      </c>
      <c r="F20755" s="4">
        <v>4.8587197930526654E-2</v>
      </c>
      <c r="G20755" s="4">
        <v>0.14657739648510762</v>
      </c>
      <c r="H20755" s="4">
        <v>-0.79616011300065748</v>
      </c>
    </row>
    <row r="20756" spans="1:8" x14ac:dyDescent="0.2">
      <c r="A20756" s="5">
        <f t="shared" si="325"/>
        <v>0.96083333333316689</v>
      </c>
      <c r="B20756" s="4">
        <v>-0.97767932761529941</v>
      </c>
      <c r="C20756" s="4">
        <v>0.73005461516981141</v>
      </c>
      <c r="D20756" s="4">
        <v>0.16592787458056354</v>
      </c>
      <c r="E20756" s="4">
        <v>-0.80664659105317216</v>
      </c>
      <c r="F20756" s="4">
        <v>5.2228697986921827E-2</v>
      </c>
      <c r="G20756" s="4">
        <v>0.15296726264767399</v>
      </c>
      <c r="H20756" s="4">
        <v>-0.78934419695480984</v>
      </c>
    </row>
    <row r="20757" spans="1:8" x14ac:dyDescent="0.2">
      <c r="A20757" s="5">
        <f t="shared" si="325"/>
        <v>0.96087962962946316</v>
      </c>
      <c r="B20757" s="4">
        <v>-0.9790971657518649</v>
      </c>
      <c r="C20757" s="4">
        <v>0.74819645363143639</v>
      </c>
      <c r="D20757" s="4">
        <v>0.18665757891482662</v>
      </c>
      <c r="E20757" s="4">
        <v>-0.80579258167990286</v>
      </c>
      <c r="F20757" s="4">
        <v>5.5383990329375278E-2</v>
      </c>
      <c r="G20757" s="4">
        <v>0.15971218616101959</v>
      </c>
      <c r="H20757" s="4">
        <v>-0.78201479564149168</v>
      </c>
    </row>
    <row r="20758" spans="1:8" x14ac:dyDescent="0.2">
      <c r="A20758" s="5">
        <f t="shared" si="325"/>
        <v>0.96092592592575943</v>
      </c>
      <c r="B20758" s="4">
        <v>-0.98042472825346072</v>
      </c>
      <c r="C20758" s="4">
        <v>0.757295612941429</v>
      </c>
      <c r="D20758" s="4">
        <v>0.20713344015494106</v>
      </c>
      <c r="E20758" s="4">
        <v>-0.80524526816573883</v>
      </c>
      <c r="F20758" s="4">
        <v>5.7773844380519732E-2</v>
      </c>
      <c r="G20758" s="4">
        <v>0.16686894098270075</v>
      </c>
      <c r="H20758" s="4">
        <v>-0.77424163233682097</v>
      </c>
    </row>
    <row r="20759" spans="1:8" x14ac:dyDescent="0.2">
      <c r="A20759" s="5">
        <f t="shared" si="325"/>
        <v>0.96097222222205569</v>
      </c>
      <c r="B20759" s="4">
        <v>-0.98166513105763142</v>
      </c>
      <c r="C20759" s="4">
        <v>0.77910797570264745</v>
      </c>
      <c r="D20759" s="4">
        <v>0.22855664022889094</v>
      </c>
      <c r="E20759" s="4">
        <v>-0.80398468559382485</v>
      </c>
      <c r="F20759" s="4">
        <v>5.9172375722018597E-2</v>
      </c>
      <c r="G20759" s="4">
        <v>0.17426056705892251</v>
      </c>
      <c r="H20759" s="4">
        <v>-0.76604168043723642</v>
      </c>
    </row>
    <row r="20760" spans="1:8" x14ac:dyDescent="0.2">
      <c r="A20760" s="5">
        <f t="shared" si="325"/>
        <v>0.96101851851835196</v>
      </c>
      <c r="B20760" s="4">
        <v>-0.98283049169927217</v>
      </c>
      <c r="C20760" s="4">
        <v>0.78712934724577599</v>
      </c>
      <c r="D20760" s="4">
        <v>0.25113466708381055</v>
      </c>
      <c r="E20760" s="4">
        <v>-0.80301586645872147</v>
      </c>
      <c r="F20760" s="4">
        <v>5.9942364598874483E-2</v>
      </c>
      <c r="G20760" s="4">
        <v>0.18134378662916345</v>
      </c>
      <c r="H20760" s="4">
        <v>-0.75762870436039975</v>
      </c>
    </row>
    <row r="20761" spans="1:8" x14ac:dyDescent="0.2">
      <c r="A20761" s="5">
        <f t="shared" si="325"/>
        <v>0.96106481481464823</v>
      </c>
      <c r="B20761" s="4">
        <v>-0.98392193537805195</v>
      </c>
      <c r="C20761" s="4">
        <v>0.79981401335383018</v>
      </c>
      <c r="D20761" s="4">
        <v>0.27396947141208133</v>
      </c>
      <c r="E20761" s="4">
        <v>-0.8020867478954673</v>
      </c>
      <c r="F20761" s="4">
        <v>5.9959896388783691E-2</v>
      </c>
      <c r="G20761" s="4">
        <v>0.18800189560344463</v>
      </c>
      <c r="H20761" s="4">
        <v>-0.74883837886050164</v>
      </c>
    </row>
    <row r="20762" spans="1:8" x14ac:dyDescent="0.2">
      <c r="A20762" s="5">
        <f t="shared" si="325"/>
        <v>0.96111111111094449</v>
      </c>
      <c r="B20762" s="4">
        <v>-0.98494179904712897</v>
      </c>
      <c r="C20762" s="4">
        <v>0.81329580428797366</v>
      </c>
      <c r="D20762" s="4">
        <v>0.2974245678537682</v>
      </c>
      <c r="E20762" s="4">
        <v>-0.80147818462518461</v>
      </c>
      <c r="F20762" s="4">
        <v>5.9230656458071802E-2</v>
      </c>
      <c r="G20762" s="4">
        <v>0.19459878563229771</v>
      </c>
      <c r="H20762" s="4">
        <v>-0.73985849437298667</v>
      </c>
    </row>
    <row r="20763" spans="1:8" x14ac:dyDescent="0.2">
      <c r="A20763" s="5">
        <f t="shared" si="325"/>
        <v>0.96115740740724076</v>
      </c>
      <c r="B20763" s="4">
        <v>-0.98589778599654387</v>
      </c>
      <c r="C20763" s="4">
        <v>0.82442445346643201</v>
      </c>
      <c r="D20763" s="4">
        <v>0.31932080635878485</v>
      </c>
      <c r="E20763" s="4">
        <v>-0.80105569543151933</v>
      </c>
      <c r="F20763" s="4">
        <v>5.7927343540094212E-2</v>
      </c>
      <c r="G20763" s="4">
        <v>0.20137439837727275</v>
      </c>
      <c r="H20763" s="4">
        <v>-0.73135263360268243</v>
      </c>
    </row>
    <row r="20764" spans="1:8" x14ac:dyDescent="0.2">
      <c r="A20764" s="5">
        <f t="shared" si="325"/>
        <v>0.96120370370353703</v>
      </c>
      <c r="B20764" s="4">
        <v>-0.98678703995021422</v>
      </c>
      <c r="C20764" s="4">
        <v>0.84001937978292041</v>
      </c>
      <c r="D20764" s="4">
        <v>0.34152728363484114</v>
      </c>
      <c r="E20764" s="4">
        <v>-0.8018048201859167</v>
      </c>
      <c r="F20764" s="4">
        <v>5.5635155141726095E-2</v>
      </c>
      <c r="G20764" s="4">
        <v>0.20813291682043339</v>
      </c>
      <c r="H20764" s="4">
        <v>-0.72409265497759034</v>
      </c>
    </row>
    <row r="20765" spans="1:8" x14ac:dyDescent="0.2">
      <c r="A20765" s="5">
        <f t="shared" si="325"/>
        <v>0.96124999999983329</v>
      </c>
      <c r="B20765" s="4">
        <v>-0.98762920862543446</v>
      </c>
      <c r="C20765" s="4">
        <v>0.85090024799134145</v>
      </c>
      <c r="D20765" s="4">
        <v>0.36397699356613916</v>
      </c>
      <c r="E20765" s="4">
        <v>-0.80390653626995956</v>
      </c>
      <c r="F20765" s="4">
        <v>4.2178320024685495E-2</v>
      </c>
      <c r="G20765" s="4">
        <v>0.21461421047532861</v>
      </c>
      <c r="H20765" s="4">
        <v>-0.70869523932506573</v>
      </c>
    </row>
    <row r="20766" spans="1:8" x14ac:dyDescent="0.2">
      <c r="A20766" s="5">
        <f t="shared" si="325"/>
        <v>0.96129629629612956</v>
      </c>
      <c r="B20766" s="4">
        <v>-0.98841580974777787</v>
      </c>
      <c r="C20766" s="4">
        <v>0.86043665976617856</v>
      </c>
      <c r="D20766" s="4">
        <v>0.38609196860056111</v>
      </c>
      <c r="E20766" s="4">
        <v>-0.80685913217768901</v>
      </c>
      <c r="F20766" s="4">
        <v>9.5980589288219651E-3</v>
      </c>
      <c r="G20766" s="4">
        <v>0.22071912315305844</v>
      </c>
      <c r="H20766" s="4">
        <v>-0.69710903111259725</v>
      </c>
    </row>
    <row r="20767" spans="1:8" x14ac:dyDescent="0.2">
      <c r="A20767" s="5">
        <f t="shared" si="325"/>
        <v>0.96134259259242583</v>
      </c>
      <c r="B20767" s="4">
        <v>-0.98915056513153365</v>
      </c>
      <c r="C20767" s="4">
        <v>0.86927482129174838</v>
      </c>
      <c r="D20767" s="4">
        <v>0.40739612009498322</v>
      </c>
      <c r="E20767" s="4">
        <v>-0.81002739875951812</v>
      </c>
      <c r="F20767" s="4">
        <v>-1.0893820253246389E-2</v>
      </c>
      <c r="G20767" s="4">
        <v>0.22657485064118379</v>
      </c>
      <c r="H20767" s="4">
        <v>-0.68490088530288995</v>
      </c>
    </row>
    <row r="20768" spans="1:8" x14ac:dyDescent="0.2">
      <c r="A20768" s="5">
        <f t="shared" si="325"/>
        <v>0.96138888888872209</v>
      </c>
      <c r="B20768" s="4">
        <v>-0.98983736969863256</v>
      </c>
      <c r="C20768" s="4">
        <v>0.87402949023432908</v>
      </c>
      <c r="D20768" s="4">
        <v>0.42782579124574838</v>
      </c>
      <c r="E20768" s="4">
        <v>-0.81441171889348429</v>
      </c>
      <c r="F20768" s="4">
        <v>-1.4917475646916744E-2</v>
      </c>
      <c r="G20768" s="4">
        <v>0.23231312889371442</v>
      </c>
      <c r="H20768" s="4">
        <v>-0.6715588075443808</v>
      </c>
    </row>
    <row r="20769" spans="1:8" x14ac:dyDescent="0.2">
      <c r="A20769" s="5">
        <f t="shared" si="325"/>
        <v>0.96143518518501836</v>
      </c>
      <c r="B20769" s="4">
        <v>-0.99048297464708757</v>
      </c>
      <c r="C20769" s="4">
        <v>0.88537098043060836</v>
      </c>
      <c r="D20769" s="4">
        <v>0.44735569022358557</v>
      </c>
      <c r="E20769" s="4">
        <v>-0.81892168362548878</v>
      </c>
      <c r="F20769" s="4">
        <v>-2.0977173483451458E-2</v>
      </c>
      <c r="G20769" s="4">
        <v>0.23759866013796926</v>
      </c>
      <c r="H20769" s="4">
        <v>-0.66290010120463549</v>
      </c>
    </row>
    <row r="20770" spans="1:8" x14ac:dyDescent="0.2">
      <c r="A20770" s="5">
        <f t="shared" si="325"/>
        <v>0.96148148148131463</v>
      </c>
      <c r="B20770" s="4">
        <v>-0.99108660099251267</v>
      </c>
      <c r="C20770" s="4">
        <v>0.89218975906341902</v>
      </c>
      <c r="D20770" s="4">
        <v>0.46650133481637168</v>
      </c>
      <c r="E20770" s="4">
        <v>-0.82576337251214316</v>
      </c>
      <c r="F20770" s="4">
        <v>-2.8628980214925187E-2</v>
      </c>
      <c r="G20770" s="4">
        <v>0.24214502332447035</v>
      </c>
      <c r="H20770" s="4">
        <v>-0.64187560778717856</v>
      </c>
    </row>
    <row r="20771" spans="1:8" x14ac:dyDescent="0.2">
      <c r="A20771" s="5">
        <f t="shared" si="325"/>
        <v>0.96152777777761089</v>
      </c>
      <c r="B20771" s="4">
        <v>-0.99165127811863152</v>
      </c>
      <c r="C20771" s="4">
        <v>0.89899198237855649</v>
      </c>
      <c r="D20771" s="4">
        <v>0.48518157838689202</v>
      </c>
      <c r="E20771" s="4">
        <v>-0.83397588700531478</v>
      </c>
      <c r="F20771" s="4">
        <v>-3.7158542744326326E-2</v>
      </c>
      <c r="G20771" s="4">
        <v>0.24613981680075891</v>
      </c>
      <c r="H20771" s="4">
        <v>-0.62561425764887957</v>
      </c>
    </row>
    <row r="20772" spans="1:8" x14ac:dyDescent="0.2">
      <c r="A20772" s="5">
        <f t="shared" si="325"/>
        <v>0.96157407407390716</v>
      </c>
      <c r="B20772" s="4">
        <v>-0.99218263202378842</v>
      </c>
      <c r="C20772" s="4">
        <v>0.90581899293728196</v>
      </c>
      <c r="D20772" s="4">
        <v>0.50324338440634009</v>
      </c>
      <c r="E20772" s="4">
        <v>-0.84273902148391144</v>
      </c>
      <c r="F20772" s="4">
        <v>-4.6814014129969307E-2</v>
      </c>
      <c r="G20772" s="4">
        <v>0.24988460784955813</v>
      </c>
      <c r="H20772" s="4">
        <v>-0.60907537254508726</v>
      </c>
    </row>
    <row r="20773" spans="1:8" x14ac:dyDescent="0.2">
      <c r="A20773" s="5">
        <f t="shared" si="325"/>
        <v>0.96162037037020343</v>
      </c>
      <c r="B20773" s="4">
        <v>-0.99267858541628706</v>
      </c>
      <c r="C20773" s="4">
        <v>0.91146728317084269</v>
      </c>
      <c r="D20773" s="4">
        <v>0.52099065517151655</v>
      </c>
      <c r="E20773" s="4">
        <v>-0.85186438480649551</v>
      </c>
      <c r="F20773" s="4">
        <v>-5.723667469342579E-2</v>
      </c>
      <c r="G20773" s="4">
        <v>0.25382340351105687</v>
      </c>
      <c r="H20773" s="4">
        <v>-0.59230777416000568</v>
      </c>
    </row>
    <row r="20774" spans="1:8" x14ac:dyDescent="0.2">
      <c r="A20774" s="5">
        <f t="shared" si="325"/>
        <v>0.96166666666649969</v>
      </c>
      <c r="B20774" s="4">
        <v>-0.99314346598716152</v>
      </c>
      <c r="C20774" s="4">
        <v>0.91740241028961467</v>
      </c>
      <c r="D20774" s="4">
        <v>0.54503943671556676</v>
      </c>
      <c r="E20774" s="4">
        <v>-0.8611149255604994</v>
      </c>
      <c r="F20774" s="4">
        <v>-6.8278234950514383E-2</v>
      </c>
      <c r="G20774" s="4">
        <v>0.25814294560521223</v>
      </c>
      <c r="H20774" s="4">
        <v>-0.57560500424505057</v>
      </c>
    </row>
    <row r="20775" spans="1:8" x14ac:dyDescent="0.2">
      <c r="A20775" s="5">
        <f t="shared" si="325"/>
        <v>0.96171296296279596</v>
      </c>
      <c r="B20775" s="4">
        <v>-0.99357813927461835</v>
      </c>
      <c r="C20775" s="4">
        <v>0.92265657420354064</v>
      </c>
      <c r="D20775" s="4">
        <v>0.55373858644298424</v>
      </c>
      <c r="E20775" s="4">
        <v>-0.86995404148997924</v>
      </c>
      <c r="F20775" s="4">
        <v>-7.973505046679609E-2</v>
      </c>
      <c r="G20775" s="4">
        <v>0.26252618504244768</v>
      </c>
      <c r="H20775" s="4">
        <v>-0.5585166220759521</v>
      </c>
    </row>
    <row r="20776" spans="1:8" x14ac:dyDescent="0.2">
      <c r="A20776" s="5">
        <f t="shared" si="325"/>
        <v>0.96175925925909223</v>
      </c>
      <c r="B20776" s="4">
        <v>-0.99398554810856099</v>
      </c>
      <c r="C20776" s="4">
        <v>0.92545442289031521</v>
      </c>
      <c r="D20776" s="4">
        <v>0.56880683218460215</v>
      </c>
      <c r="E20776" s="4">
        <v>-0.87819494858171832</v>
      </c>
      <c r="F20776" s="4">
        <v>-9.2128787989938732E-2</v>
      </c>
      <c r="G20776" s="4">
        <v>0.26755847261192195</v>
      </c>
      <c r="H20776" s="4">
        <v>-0.54134945230898091</v>
      </c>
    </row>
    <row r="20777" spans="1:8" x14ac:dyDescent="0.2">
      <c r="A20777" s="5">
        <f t="shared" si="325"/>
        <v>0.96180555555538849</v>
      </c>
      <c r="B20777" s="4">
        <v>-0.9943675966730442</v>
      </c>
      <c r="C20777" s="4">
        <v>0.93217140003931198</v>
      </c>
      <c r="D20777" s="4">
        <v>0.58292838509504308</v>
      </c>
      <c r="E20777" s="4">
        <v>-0.88592666388216823</v>
      </c>
      <c r="F20777" s="4">
        <v>-0.10085429506501033</v>
      </c>
      <c r="G20777" s="4">
        <v>0.27345420963285921</v>
      </c>
      <c r="H20777" s="4">
        <v>-0.53100081988441539</v>
      </c>
    </row>
    <row r="20778" spans="1:8" x14ac:dyDescent="0.2">
      <c r="A20778" s="5">
        <f t="shared" si="325"/>
        <v>0.96185185185168476</v>
      </c>
      <c r="B20778" s="4">
        <v>-0.9947255832753783</v>
      </c>
      <c r="C20778" s="4">
        <v>0.93461774548952203</v>
      </c>
      <c r="D20778" s="4">
        <v>0.59582320300250502</v>
      </c>
      <c r="E20778" s="4">
        <v>-0.89318641919511088</v>
      </c>
      <c r="F20778" s="4">
        <v>-0.12053330799371675</v>
      </c>
      <c r="G20778" s="4">
        <v>0.28006417555803559</v>
      </c>
      <c r="H20778" s="4">
        <v>-0.50773461989968405</v>
      </c>
    </row>
    <row r="20779" spans="1:8" x14ac:dyDescent="0.2">
      <c r="A20779" s="5">
        <f t="shared" si="325"/>
        <v>0.96189814814798102</v>
      </c>
      <c r="B20779" s="4">
        <v>-0.99505959446938397</v>
      </c>
      <c r="C20779" s="4">
        <v>0.94049506619520296</v>
      </c>
      <c r="D20779" s="4">
        <v>0.6083489145596952</v>
      </c>
      <c r="E20779" s="4">
        <v>-0.89994242909573507</v>
      </c>
      <c r="F20779" s="4">
        <v>-0.13700734466799752</v>
      </c>
      <c r="G20779" s="4">
        <v>0.2867893462648255</v>
      </c>
      <c r="H20779" s="4">
        <v>-0.49151528727186683</v>
      </c>
    </row>
    <row r="20780" spans="1:8" x14ac:dyDescent="0.2">
      <c r="A20780" s="5">
        <f t="shared" si="325"/>
        <v>0.96194444444427729</v>
      </c>
      <c r="B20780" s="4">
        <v>-0.99537326551552974</v>
      </c>
      <c r="C20780" s="4">
        <v>0.94405519122169368</v>
      </c>
      <c r="D20780" s="4">
        <v>0.62084231748301877</v>
      </c>
      <c r="E20780" s="4">
        <v>-0.90630719255949632</v>
      </c>
      <c r="F20780" s="4">
        <v>-0.15524477336020739</v>
      </c>
      <c r="G20780" s="4">
        <v>0.29389449907491477</v>
      </c>
      <c r="H20780" s="4">
        <v>-0.47628706822311495</v>
      </c>
    </row>
    <row r="20781" spans="1:8" x14ac:dyDescent="0.2">
      <c r="A20781" s="5">
        <f t="shared" si="325"/>
        <v>0.96199074074057356</v>
      </c>
      <c r="B20781" s="4">
        <v>-0.99566754850584305</v>
      </c>
      <c r="C20781" s="4">
        <v>0.94781891921581207</v>
      </c>
      <c r="D20781" s="4">
        <v>0.63295654240755839</v>
      </c>
      <c r="E20781" s="4">
        <v>-0.91226588829280308</v>
      </c>
      <c r="F20781" s="4">
        <v>-0.17441227525609365</v>
      </c>
      <c r="G20781" s="4">
        <v>0.30144607308920107</v>
      </c>
      <c r="H20781" s="4">
        <v>-0.46201083859899039</v>
      </c>
    </row>
    <row r="20782" spans="1:8" x14ac:dyDescent="0.2">
      <c r="A20782" s="5">
        <f t="shared" si="325"/>
        <v>0.96203703703686982</v>
      </c>
      <c r="B20782" s="4">
        <v>-0.99594209722504123</v>
      </c>
      <c r="C20782" s="4">
        <v>0.94970366438694154</v>
      </c>
      <c r="D20782" s="4">
        <v>0.64466916082868875</v>
      </c>
      <c r="E20782" s="4">
        <v>-0.91783789111920588</v>
      </c>
      <c r="F20782" s="4">
        <v>-0.19914573816764605</v>
      </c>
      <c r="G20782" s="4">
        <v>0.30938280406592605</v>
      </c>
      <c r="H20782" s="4">
        <v>-0.44873471052945785</v>
      </c>
    </row>
    <row r="20783" spans="1:8" x14ac:dyDescent="0.2">
      <c r="A20783" s="5">
        <f t="shared" si="325"/>
        <v>0.96208333333316609</v>
      </c>
      <c r="B20783" s="4">
        <v>-0.99620046037977217</v>
      </c>
      <c r="C20783" s="4">
        <v>0.9540223156535651</v>
      </c>
      <c r="D20783" s="4">
        <v>0.65577775586192066</v>
      </c>
      <c r="E20783" s="4">
        <v>-0.92303070097040185</v>
      </c>
      <c r="F20783" s="4">
        <v>-0.21961026063759925</v>
      </c>
      <c r="G20783" s="4">
        <v>0.31784063523923894</v>
      </c>
      <c r="H20783" s="4">
        <v>-0.43654835655349655</v>
      </c>
    </row>
    <row r="20784" spans="1:8" x14ac:dyDescent="0.2">
      <c r="A20784" s="5">
        <f t="shared" si="325"/>
        <v>0.96212962962946236</v>
      </c>
      <c r="B20784" s="4">
        <v>-0.99644108000126363</v>
      </c>
      <c r="C20784" s="4">
        <v>0.95713242873004345</v>
      </c>
      <c r="D20784" s="4">
        <v>0.66645629263394901</v>
      </c>
      <c r="E20784" s="4">
        <v>-0.92792163857079157</v>
      </c>
      <c r="F20784" s="4">
        <v>-0.2403609441570638</v>
      </c>
      <c r="G20784" s="4">
        <v>0.3267919988413161</v>
      </c>
      <c r="H20784" s="4">
        <v>-0.43005494391536492</v>
      </c>
    </row>
    <row r="20785" spans="1:8" x14ac:dyDescent="0.2">
      <c r="A20785" s="5">
        <f t="shared" si="325"/>
        <v>0.96217592592575862</v>
      </c>
      <c r="B20785" s="4">
        <v>-0.99666577371974996</v>
      </c>
      <c r="C20785" s="4">
        <v>0.95985801940045423</v>
      </c>
      <c r="D20785" s="4">
        <v>0.67599950107055118</v>
      </c>
      <c r="E20785" s="4">
        <v>-0.93249382907405665</v>
      </c>
      <c r="F20785" s="4">
        <v>-0.26127288853572317</v>
      </c>
      <c r="G20785" s="4">
        <v>0.33693093618062192</v>
      </c>
      <c r="H20785" s="4">
        <v>-0.41835161958465317</v>
      </c>
    </row>
    <row r="20786" spans="1:8" x14ac:dyDescent="0.2">
      <c r="A20786" s="5">
        <f t="shared" si="325"/>
        <v>0.96222222222205489</v>
      </c>
      <c r="B20786" s="4">
        <v>-0.99687748436513424</v>
      </c>
      <c r="C20786" s="4">
        <v>0.96225460743180102</v>
      </c>
      <c r="D20786" s="4">
        <v>0.68392104427218392</v>
      </c>
      <c r="E20786" s="4">
        <v>-0.93678977209314696</v>
      </c>
      <c r="F20786" s="4">
        <v>-0.28269707882099859</v>
      </c>
      <c r="G20786" s="4">
        <v>0.34745933493820697</v>
      </c>
      <c r="H20786" s="4">
        <v>-0.41224560997876541</v>
      </c>
    </row>
    <row r="20787" spans="1:8" x14ac:dyDescent="0.2">
      <c r="A20787" s="5">
        <f t="shared" si="325"/>
        <v>0.96226851851835116</v>
      </c>
      <c r="B20787" s="4">
        <v>-0.99707465396864414</v>
      </c>
      <c r="C20787" s="4">
        <v>0.96478500999218608</v>
      </c>
      <c r="D20787" s="4">
        <v>0.69038145027371689</v>
      </c>
      <c r="E20787" s="4">
        <v>-0.94078723568767497</v>
      </c>
      <c r="F20787" s="4">
        <v>-0.30435959954093894</v>
      </c>
      <c r="G20787" s="4">
        <v>0.35850286990459113</v>
      </c>
      <c r="H20787" s="4">
        <v>-0.40763755090645548</v>
      </c>
    </row>
    <row r="20788" spans="1:8" x14ac:dyDescent="0.2">
      <c r="A20788" s="5">
        <f t="shared" si="325"/>
        <v>0.96231481481464742</v>
      </c>
      <c r="B20788" s="4">
        <v>-0.99726039846782422</v>
      </c>
      <c r="C20788" s="4">
        <v>0.96702619755542896</v>
      </c>
      <c r="D20788" s="4">
        <v>0.69457911495208491</v>
      </c>
      <c r="E20788" s="4">
        <v>-0.94456416557634926</v>
      </c>
      <c r="F20788" s="4">
        <v>-0.326362763553739</v>
      </c>
      <c r="G20788" s="4">
        <v>0.36929420355042247</v>
      </c>
      <c r="H20788" s="4">
        <v>-0.4041988297522861</v>
      </c>
    </row>
    <row r="20789" spans="1:8" x14ac:dyDescent="0.2">
      <c r="A20789" s="5">
        <f t="shared" si="325"/>
        <v>0.96236111111094369</v>
      </c>
      <c r="B20789" s="4">
        <v>-0.9974338523244678</v>
      </c>
      <c r="C20789" s="4">
        <v>0.96912103976907438</v>
      </c>
      <c r="D20789" s="4">
        <v>0.69717355035657114</v>
      </c>
      <c r="E20789" s="4">
        <v>-0.94807306219175502</v>
      </c>
      <c r="F20789" s="4">
        <v>-0.34785238894060289</v>
      </c>
      <c r="G20789" s="4">
        <v>0.37937012497901385</v>
      </c>
      <c r="H20789" s="4">
        <v>-0.40126770198231904</v>
      </c>
    </row>
    <row r="20790" spans="1:8" x14ac:dyDescent="0.2">
      <c r="A20790" s="5">
        <f t="shared" si="325"/>
        <v>0.96240740740723996</v>
      </c>
      <c r="B20790" s="4">
        <v>-0.99759657350734687</v>
      </c>
      <c r="C20790" s="4">
        <v>0.97106898783806117</v>
      </c>
      <c r="D20790" s="4">
        <v>0.69688694043979671</v>
      </c>
      <c r="E20790" s="4">
        <v>-0.95135847869956902</v>
      </c>
      <c r="F20790" s="4">
        <v>-0.36841426492735907</v>
      </c>
      <c r="G20790" s="4">
        <v>0.38836408189440602</v>
      </c>
      <c r="H20790" s="4">
        <v>-0.39889395537695099</v>
      </c>
    </row>
    <row r="20791" spans="1:8" x14ac:dyDescent="0.2">
      <c r="A20791" s="5">
        <f t="shared" si="325"/>
        <v>0.96245370370353622</v>
      </c>
      <c r="B20791" s="4">
        <v>-0.99774934100084778</v>
      </c>
      <c r="C20791" s="4">
        <v>0.9721254183304685</v>
      </c>
      <c r="D20791" s="4">
        <v>0.69444269562374095</v>
      </c>
      <c r="E20791" s="4">
        <v>-0.95446193257882828</v>
      </c>
      <c r="F20791" s="4">
        <v>-0.38794753590304626</v>
      </c>
      <c r="G20791" s="4">
        <v>0.3963537383327756</v>
      </c>
      <c r="H20791" s="4">
        <v>-0.39671813165978548</v>
      </c>
    </row>
    <row r="20792" spans="1:8" x14ac:dyDescent="0.2">
      <c r="A20792" s="5">
        <f t="shared" si="325"/>
        <v>0.96249999999983249</v>
      </c>
      <c r="B20792" s="4">
        <v>-0.99789206825114973</v>
      </c>
      <c r="C20792" s="4">
        <v>0.97389473360710277</v>
      </c>
      <c r="D20792" s="4">
        <v>0.69042997092125635</v>
      </c>
      <c r="E20792" s="4">
        <v>-0.95734458489753038</v>
      </c>
      <c r="F20792" s="4">
        <v>-0.40620042715206978</v>
      </c>
      <c r="G20792" s="4">
        <v>0.40329966475127027</v>
      </c>
      <c r="H20792" s="4">
        <v>-0.39488280885068305</v>
      </c>
    </row>
    <row r="20793" spans="1:8" x14ac:dyDescent="0.2">
      <c r="A20793" s="5">
        <f t="shared" si="325"/>
        <v>0.96254629629612876</v>
      </c>
      <c r="B20793" s="4">
        <v>-0.99802570735028029</v>
      </c>
      <c r="C20793" s="4">
        <v>0.97555182029376453</v>
      </c>
      <c r="D20793" s="4">
        <v>0.68513867127190797</v>
      </c>
      <c r="E20793" s="4">
        <v>-0.96005250666467146</v>
      </c>
      <c r="F20793" s="4">
        <v>-0.42255398466393013</v>
      </c>
      <c r="G20793" s="4">
        <v>0.40915520155047919</v>
      </c>
      <c r="H20793" s="4">
        <v>-0.39381840883280006</v>
      </c>
    </row>
    <row r="20794" spans="1:8" x14ac:dyDescent="0.2">
      <c r="A20794" s="5">
        <f t="shared" si="325"/>
        <v>0.96259259259242502</v>
      </c>
      <c r="B20794" s="4">
        <v>-0.99815121039026689</v>
      </c>
      <c r="C20794" s="4">
        <v>0.97774773226447564</v>
      </c>
      <c r="D20794" s="4">
        <v>0.6745401680849632</v>
      </c>
      <c r="E20794" s="4">
        <v>-0.96259721563250045</v>
      </c>
      <c r="F20794" s="4">
        <v>-0.43636262441013218</v>
      </c>
      <c r="G20794" s="4">
        <v>0.41446585585307832</v>
      </c>
      <c r="H20794" s="4">
        <v>-0.39359710093879885</v>
      </c>
    </row>
    <row r="20795" spans="1:8" x14ac:dyDescent="0.2">
      <c r="A20795" s="5">
        <f t="shared" si="325"/>
        <v>0.96263888888872129</v>
      </c>
      <c r="B20795" s="4">
        <v>-0.99826875047875085</v>
      </c>
      <c r="C20795" s="4">
        <v>0.97855702204775008</v>
      </c>
      <c r="D20795" s="4">
        <v>0.66987823184288886</v>
      </c>
      <c r="E20795" s="4">
        <v>-0.96496549763564654</v>
      </c>
      <c r="F20795" s="4">
        <v>-0.44769262763581946</v>
      </c>
      <c r="G20795" s="4">
        <v>0.41961813575602058</v>
      </c>
      <c r="H20795" s="4">
        <v>-0.39363834128749581</v>
      </c>
    </row>
    <row r="20796" spans="1:8" x14ac:dyDescent="0.2">
      <c r="A20796" s="5">
        <f t="shared" si="325"/>
        <v>0.96268518518501756</v>
      </c>
      <c r="B20796" s="4">
        <v>-0.99837876038483564</v>
      </c>
      <c r="C20796" s="4">
        <v>0.98025517689814268</v>
      </c>
      <c r="D20796" s="4">
        <v>0.65965839059855591</v>
      </c>
      <c r="E20796" s="4">
        <v>-0.96719288806476944</v>
      </c>
      <c r="F20796" s="4">
        <v>-0.45687187496856341</v>
      </c>
      <c r="G20796" s="4">
        <v>0.42401624984903619</v>
      </c>
      <c r="H20796" s="4">
        <v>-0.39360821659532802</v>
      </c>
    </row>
    <row r="20797" spans="1:8" x14ac:dyDescent="0.2">
      <c r="A20797" s="5">
        <f t="shared" si="325"/>
        <v>0.96273148148131382</v>
      </c>
      <c r="B20797" s="4">
        <v>-0.99773341509784264</v>
      </c>
      <c r="C20797" s="4">
        <v>0.97990842988543991</v>
      </c>
      <c r="D20797" s="4">
        <v>0.6477187309608522</v>
      </c>
      <c r="E20797" s="4">
        <v>-0.96927304769188705</v>
      </c>
      <c r="F20797" s="4">
        <v>-0.46389411434765199</v>
      </c>
      <c r="G20797" s="4">
        <v>0.42849237469555757</v>
      </c>
      <c r="H20797" s="4">
        <v>-0.39399934225185945</v>
      </c>
    </row>
    <row r="20798" spans="1:8" x14ac:dyDescent="0.2">
      <c r="A20798" s="5">
        <f t="shared" si="325"/>
        <v>0.96277777777761009</v>
      </c>
      <c r="B20798" s="4">
        <v>-0.99309811178512497</v>
      </c>
      <c r="C20798" s="4">
        <v>0.9783758282117796</v>
      </c>
      <c r="D20798" s="4">
        <v>0.63583886471169537</v>
      </c>
      <c r="E20798" s="4">
        <v>-0.97121749426924864</v>
      </c>
      <c r="F20798" s="4">
        <v>-0.4686474197839457</v>
      </c>
      <c r="G20798" s="4">
        <v>0.4324701906699468</v>
      </c>
      <c r="H20798" s="4">
        <v>-0.39440773752089847</v>
      </c>
    </row>
    <row r="20799" spans="1:8" x14ac:dyDescent="0.2">
      <c r="A20799" s="5">
        <f t="shared" si="325"/>
        <v>0.96282407407390636</v>
      </c>
      <c r="B20799" s="4">
        <v>-0.98432016950700241</v>
      </c>
      <c r="C20799" s="4">
        <v>0.97592948276156966</v>
      </c>
      <c r="D20799" s="4">
        <v>0.61528234377249558</v>
      </c>
      <c r="E20799" s="4">
        <v>-0.97304729903352671</v>
      </c>
      <c r="F20799" s="4">
        <v>-0.47125307185366455</v>
      </c>
      <c r="G20799" s="4">
        <v>0.4358053198307752</v>
      </c>
      <c r="H20799" s="4">
        <v>-0.39480067776862987</v>
      </c>
    </row>
    <row r="20800" spans="1:8" x14ac:dyDescent="0.2">
      <c r="A20800" s="5">
        <f t="shared" si="325"/>
        <v>0.96287037037020262</v>
      </c>
      <c r="B20800" s="4">
        <v>-0.97215303927249785</v>
      </c>
      <c r="C20800" s="4">
        <v>0.97214069312633267</v>
      </c>
      <c r="D20800" s="4">
        <v>0.60735029329361756</v>
      </c>
      <c r="E20800" s="4">
        <v>-0.97475647989634384</v>
      </c>
      <c r="F20800" s="4">
        <v>-0.47204275883037766</v>
      </c>
      <c r="G20800" s="4">
        <v>0.43784890759203637</v>
      </c>
      <c r="H20800" s="4">
        <v>-0.39521313256476798</v>
      </c>
    </row>
    <row r="20801" spans="1:8" x14ac:dyDescent="0.2">
      <c r="A20801" s="5">
        <f t="shared" si="325"/>
        <v>0.96291666666649889</v>
      </c>
      <c r="B20801" s="4">
        <v>-0.95674966168275344</v>
      </c>
      <c r="C20801" s="4">
        <v>0.96724470945554686</v>
      </c>
      <c r="D20801" s="4">
        <v>0.59185440837367098</v>
      </c>
      <c r="E20801" s="4">
        <v>-0.97635780459856525</v>
      </c>
      <c r="F20801" s="4">
        <v>-0.4713463826845935</v>
      </c>
      <c r="G20801" s="4">
        <v>0.43815342043935906</v>
      </c>
      <c r="H20801" s="4">
        <v>-0.39559059952162928</v>
      </c>
    </row>
    <row r="20802" spans="1:8" x14ac:dyDescent="0.2">
      <c r="A20802" s="5">
        <f t="shared" si="325"/>
        <v>0.96296296296279515</v>
      </c>
      <c r="B20802" s="4">
        <v>-0.9384944222554108</v>
      </c>
      <c r="C20802" s="4">
        <v>0.96003948763395519</v>
      </c>
      <c r="D20802" s="4">
        <v>0.57479374468890698</v>
      </c>
      <c r="E20802" s="4">
        <v>-0.97786493373006778</v>
      </c>
      <c r="F20802" s="4">
        <v>-0.46953098168729113</v>
      </c>
      <c r="G20802" s="4">
        <v>0.43736569654745044</v>
      </c>
      <c r="H20802" s="4">
        <v>-0.39626163858718905</v>
      </c>
    </row>
    <row r="20803" spans="1:8" x14ac:dyDescent="0.2">
      <c r="A20803" s="5">
        <f t="shared" si="325"/>
        <v>0.96300925925909142</v>
      </c>
      <c r="B20803" s="4">
        <v>-0.91767113096848096</v>
      </c>
      <c r="C20803" s="4">
        <v>0.95544031062532175</v>
      </c>
      <c r="D20803" s="4">
        <v>0.55807006166457696</v>
      </c>
      <c r="E20803" s="4">
        <v>-0.9792694745101429</v>
      </c>
      <c r="F20803" s="4">
        <v>-0.46687230462145746</v>
      </c>
      <c r="G20803" s="4">
        <v>0.43547689818927998</v>
      </c>
      <c r="H20803" s="4">
        <v>-0.3975558572882098</v>
      </c>
    </row>
    <row r="20804" spans="1:8" x14ac:dyDescent="0.2">
      <c r="A20804" s="5">
        <f t="shared" ref="A20804:A20867" si="326">A20803+TIME(0,0,4)</f>
        <v>0.96305555555538769</v>
      </c>
      <c r="B20804" s="4">
        <v>-0.89449651858894763</v>
      </c>
      <c r="C20804" s="4">
        <v>0.9423715794404175</v>
      </c>
      <c r="D20804" s="4">
        <v>0.53172768451168317</v>
      </c>
      <c r="E20804" s="4">
        <v>-0.98058160541752204</v>
      </c>
      <c r="F20804" s="4">
        <v>-0.46374044527646474</v>
      </c>
      <c r="G20804" s="4">
        <v>0.43297964020048396</v>
      </c>
      <c r="H20804" s="4">
        <v>-0.39962748695225908</v>
      </c>
    </row>
    <row r="20805" spans="1:8" x14ac:dyDescent="0.2">
      <c r="A20805" s="5">
        <f t="shared" si="326"/>
        <v>0.96310185185168395</v>
      </c>
      <c r="B20805" s="4">
        <v>-0.86932606165834525</v>
      </c>
      <c r="C20805" s="4">
        <v>0.93207901953737859</v>
      </c>
      <c r="D20805" s="4">
        <v>0.52200304677161913</v>
      </c>
      <c r="E20805" s="4">
        <v>-0.98181114779133261</v>
      </c>
      <c r="F20805" s="4">
        <v>-0.46006282333848197</v>
      </c>
      <c r="G20805" s="4">
        <v>0.42975965593502441</v>
      </c>
      <c r="H20805" s="4">
        <v>-0.40261270697381657</v>
      </c>
    </row>
    <row r="20806" spans="1:8" x14ac:dyDescent="0.2">
      <c r="A20806" s="5">
        <f t="shared" si="326"/>
        <v>0.96314814814798022</v>
      </c>
      <c r="B20806" s="4">
        <v>-0.84204265285729307</v>
      </c>
      <c r="C20806" s="4">
        <v>0.92570595395993593</v>
      </c>
      <c r="D20806" s="4">
        <v>0.50312015978215952</v>
      </c>
      <c r="E20806" s="4">
        <v>-0.98285578113485039</v>
      </c>
      <c r="F20806" s="4">
        <v>-0.45630505280264838</v>
      </c>
      <c r="G20806" s="4">
        <v>0.42551776746299119</v>
      </c>
      <c r="H20806" s="4">
        <v>-0.40608102167368321</v>
      </c>
    </row>
    <row r="20807" spans="1:8" x14ac:dyDescent="0.2">
      <c r="A20807" s="5">
        <f t="shared" si="326"/>
        <v>0.96319444444427649</v>
      </c>
      <c r="B20807" s="4">
        <v>-0.8130527489277064</v>
      </c>
      <c r="C20807" s="4">
        <v>0.90834866377091905</v>
      </c>
      <c r="D20807" s="4">
        <v>0.4827201164522989</v>
      </c>
      <c r="E20807" s="4">
        <v>-0.98405032382740798</v>
      </c>
      <c r="F20807" s="4">
        <v>-0.45233828480872407</v>
      </c>
      <c r="G20807" s="4">
        <v>0.42116086043374323</v>
      </c>
      <c r="H20807" s="4">
        <v>-0.40975457840047524</v>
      </c>
    </row>
    <row r="20808" spans="1:8" x14ac:dyDescent="0.2">
      <c r="A20808" s="5">
        <f t="shared" si="326"/>
        <v>0.96324074074057275</v>
      </c>
      <c r="B20808" s="4">
        <v>-0.78249699982819065</v>
      </c>
      <c r="C20808" s="4">
        <v>0.90000478366361492</v>
      </c>
      <c r="D20808" s="4">
        <v>0.46158998562139442</v>
      </c>
      <c r="E20808" s="4">
        <v>-0.98506049319907985</v>
      </c>
      <c r="F20808" s="4">
        <v>-0.44802252960632793</v>
      </c>
      <c r="G20808" s="4">
        <v>0.41688086862417478</v>
      </c>
      <c r="H20808" s="4">
        <v>-0.41426490001607869</v>
      </c>
    </row>
    <row r="20809" spans="1:8" x14ac:dyDescent="0.2">
      <c r="A20809" s="5">
        <f t="shared" si="326"/>
        <v>0.96328703703686902</v>
      </c>
      <c r="B20809" s="4">
        <v>-0.75034641002881808</v>
      </c>
      <c r="C20809" s="4">
        <v>0.88039359215910884</v>
      </c>
      <c r="D20809" s="4">
        <v>0.42776393539030394</v>
      </c>
      <c r="E20809" s="4">
        <v>-0.98601093097187864</v>
      </c>
      <c r="F20809" s="4">
        <v>-0.44359766889330909</v>
      </c>
      <c r="G20809" s="4">
        <v>0.41283359853341534</v>
      </c>
      <c r="H20809" s="4">
        <v>-0.41971047024665298</v>
      </c>
    </row>
    <row r="20810" spans="1:8" x14ac:dyDescent="0.2">
      <c r="A20810" s="5">
        <f t="shared" si="326"/>
        <v>0.96333333333316529</v>
      </c>
      <c r="B20810" s="4">
        <v>-0.71695351324121992</v>
      </c>
      <c r="C20810" s="4">
        <v>0.86741522922758096</v>
      </c>
      <c r="D20810" s="4">
        <v>0.41562365180328786</v>
      </c>
      <c r="E20810" s="4">
        <v>-0.98689565505742716</v>
      </c>
      <c r="F20810" s="4">
        <v>-0.4276759561769054</v>
      </c>
      <c r="G20810" s="4">
        <v>0.40926754679932587</v>
      </c>
      <c r="H20810" s="4">
        <v>-0.42606048112345585</v>
      </c>
    </row>
    <row r="20811" spans="1:8" x14ac:dyDescent="0.2">
      <c r="A20811" s="5">
        <f t="shared" si="326"/>
        <v>0.96337962962946155</v>
      </c>
      <c r="B20811" s="4">
        <v>-0.68261168364059222</v>
      </c>
      <c r="C20811" s="4">
        <v>0.8529607905136749</v>
      </c>
      <c r="D20811" s="4">
        <v>0.39226303626045284</v>
      </c>
      <c r="E20811" s="4">
        <v>-0.98773002245872399</v>
      </c>
      <c r="F20811" s="4">
        <v>-0.42123395797107471</v>
      </c>
      <c r="G20811" s="4">
        <v>0.40587652612645309</v>
      </c>
      <c r="H20811" s="4">
        <v>-0.43341138825060527</v>
      </c>
    </row>
    <row r="20812" spans="1:8" x14ac:dyDescent="0.2">
      <c r="A20812" s="5">
        <f t="shared" si="326"/>
        <v>0.96342592592575782</v>
      </c>
      <c r="B20812" s="4">
        <v>-0.64734230002064308</v>
      </c>
      <c r="C20812" s="4">
        <v>0.84008450346349139</v>
      </c>
      <c r="D20812" s="4">
        <v>0.36778217216996278</v>
      </c>
      <c r="E20812" s="4">
        <v>-0.98850814037229306</v>
      </c>
      <c r="F20812" s="4">
        <v>-0.41381280062818865</v>
      </c>
      <c r="G20812" s="4">
        <v>0.40270434449168518</v>
      </c>
      <c r="H20812" s="4">
        <v>-0.4415953336902575</v>
      </c>
    </row>
    <row r="20813" spans="1:8" x14ac:dyDescent="0.2">
      <c r="A20813" s="5">
        <f t="shared" si="326"/>
        <v>0.96347222222205409</v>
      </c>
      <c r="B20813" s="4">
        <v>-0.61127579898913798</v>
      </c>
      <c r="C20813" s="4">
        <v>0.82903606982978117</v>
      </c>
      <c r="D20813" s="4">
        <v>0.19978598983544971</v>
      </c>
      <c r="E20813" s="4">
        <v>-0.9892373301600289</v>
      </c>
      <c r="F20813" s="4">
        <v>-0.40588043257152245</v>
      </c>
      <c r="G20813" s="4">
        <v>0.39967358780966089</v>
      </c>
      <c r="H20813" s="4">
        <v>-0.45062055986105376</v>
      </c>
    </row>
    <row r="20814" spans="1:8" x14ac:dyDescent="0.2">
      <c r="A20814" s="5">
        <f t="shared" si="326"/>
        <v>0.96351851851835035</v>
      </c>
      <c r="B20814" s="4">
        <v>-0.57445532762568585</v>
      </c>
      <c r="C20814" s="4">
        <v>0.81726066567194511</v>
      </c>
      <c r="D20814" s="4">
        <v>4.0556139616180965E-2</v>
      </c>
      <c r="E20814" s="4">
        <v>-0.98992134178778013</v>
      </c>
      <c r="F20814" s="4">
        <v>-0.39764412742620936</v>
      </c>
      <c r="G20814" s="4">
        <v>0.39700121478469269</v>
      </c>
      <c r="H20814" s="4">
        <v>-0.46028277682484592</v>
      </c>
    </row>
    <row r="20815" spans="1:8" x14ac:dyDescent="0.2">
      <c r="A20815" s="5">
        <f t="shared" si="326"/>
        <v>0.96356481481464662</v>
      </c>
      <c r="B20815" s="4">
        <v>-0.36395918038761144</v>
      </c>
      <c r="C20815" s="4">
        <v>0.81144060258429429</v>
      </c>
      <c r="D20815" s="4">
        <v>-6.2690156472074328E-4</v>
      </c>
      <c r="E20815" s="4">
        <v>-0.99055999668574446</v>
      </c>
      <c r="F20815" s="4">
        <v>-0.38885211058960861</v>
      </c>
      <c r="G20815" s="4">
        <v>0.3938421978706429</v>
      </c>
      <c r="H20815" s="4">
        <v>-0.47047152087908561</v>
      </c>
    </row>
    <row r="20816" spans="1:8" x14ac:dyDescent="0.2">
      <c r="A20816" s="5">
        <f t="shared" si="326"/>
        <v>0.96361111111094289</v>
      </c>
      <c r="B20816" s="4">
        <v>-0.18025123839243784</v>
      </c>
      <c r="C20816" s="4">
        <v>0.79741294349615199</v>
      </c>
      <c r="D20816" s="4">
        <v>-1.1579509312576388E-2</v>
      </c>
      <c r="E20816" s="4">
        <v>-0.99115856266308999</v>
      </c>
      <c r="F20816" s="4">
        <v>-0.37936950281030557</v>
      </c>
      <c r="G20816" s="4">
        <v>0.39013501683504864</v>
      </c>
      <c r="H20816" s="4">
        <v>-0.48163664151655294</v>
      </c>
    </row>
    <row r="20817" spans="1:8" x14ac:dyDescent="0.2">
      <c r="A20817" s="5">
        <f t="shared" si="326"/>
        <v>0.96365740740723915</v>
      </c>
      <c r="B20817" s="4">
        <v>-5.9647245974989729E-2</v>
      </c>
      <c r="C20817" s="4">
        <v>0.78807812244038555</v>
      </c>
      <c r="D20817" s="4">
        <v>-2.2925890871392164E-2</v>
      </c>
      <c r="E20817" s="4">
        <v>-0.99171980755175271</v>
      </c>
      <c r="F20817" s="4">
        <v>-0.36954265473746856</v>
      </c>
      <c r="G20817" s="4">
        <v>0.38631492639894266</v>
      </c>
      <c r="H20817" s="4">
        <v>-0.49353732395947492</v>
      </c>
    </row>
    <row r="20818" spans="1:8" x14ac:dyDescent="0.2">
      <c r="A20818" s="5">
        <f t="shared" si="326"/>
        <v>0.96370370370353542</v>
      </c>
      <c r="B20818" s="4">
        <v>7.288953519949141E-3</v>
      </c>
      <c r="C20818" s="4">
        <v>0.7796023485867567</v>
      </c>
      <c r="D20818" s="4">
        <v>-3.5843851367775847E-2</v>
      </c>
      <c r="E20818" s="4">
        <v>-0.99224515991015083</v>
      </c>
      <c r="F20818" s="4">
        <v>-0.36001143996263019</v>
      </c>
      <c r="G20818" s="4">
        <v>0.38230046957229186</v>
      </c>
      <c r="H20818" s="4">
        <v>-0.5062182983385437</v>
      </c>
    </row>
    <row r="20819" spans="1:8" x14ac:dyDescent="0.2">
      <c r="A20819" s="5">
        <f t="shared" si="326"/>
        <v>0.96374999999983169</v>
      </c>
      <c r="B20819" s="4">
        <v>1.6543615984932709E-2</v>
      </c>
      <c r="C20819" s="4">
        <v>0.7703528651629743</v>
      </c>
      <c r="D20819" s="4">
        <v>-5.0731628168019897E-2</v>
      </c>
      <c r="E20819" s="4">
        <v>-0.99273854827393537</v>
      </c>
      <c r="F20819" s="4">
        <v>-0.35107578131100248</v>
      </c>
      <c r="G20819" s="4">
        <v>0.37866972440205371</v>
      </c>
      <c r="H20819" s="4">
        <v>-0.51969976687050623</v>
      </c>
    </row>
    <row r="20820" spans="1:8" x14ac:dyDescent="0.2">
      <c r="A20820" s="5">
        <f t="shared" si="326"/>
        <v>0.96379629629612795</v>
      </c>
      <c r="B20820" s="4">
        <v>2.689427905211449E-2</v>
      </c>
      <c r="C20820" s="4">
        <v>0.76249023259123738</v>
      </c>
      <c r="D20820" s="4">
        <v>-6.7213735817038822E-2</v>
      </c>
      <c r="E20820" s="4">
        <v>-0.9931988119393913</v>
      </c>
      <c r="F20820" s="4">
        <v>-0.34279832423081896</v>
      </c>
      <c r="G20820" s="4">
        <v>0.37530187265506892</v>
      </c>
      <c r="H20820" s="4">
        <v>-0.53413242096634495</v>
      </c>
    </row>
    <row r="20821" spans="1:8" x14ac:dyDescent="0.2">
      <c r="A20821" s="5">
        <f t="shared" si="326"/>
        <v>0.96384259259242422</v>
      </c>
      <c r="B20821" s="4">
        <v>3.8292156795708313E-2</v>
      </c>
      <c r="C20821" s="4">
        <v>0.75838337048523452</v>
      </c>
      <c r="D20821" s="4">
        <v>-8.5525789666847235E-2</v>
      </c>
      <c r="E20821" s="4">
        <v>-0.9936318437099948</v>
      </c>
      <c r="F20821" s="4">
        <v>-0.33570959377764392</v>
      </c>
      <c r="G20821" s="4">
        <v>0.37206007267068797</v>
      </c>
      <c r="H20821" s="4">
        <v>-0.54898393863376038</v>
      </c>
    </row>
    <row r="20822" spans="1:8" x14ac:dyDescent="0.2">
      <c r="A20822" s="5">
        <f t="shared" si="326"/>
        <v>0.96388888888872049</v>
      </c>
      <c r="B20822" s="4">
        <v>5.0418628372948297E-2</v>
      </c>
      <c r="C20822" s="4">
        <v>0.74848338198249109</v>
      </c>
      <c r="D20822" s="4">
        <v>-0.10654451189433613</v>
      </c>
      <c r="E20822" s="4">
        <v>-0.99403612574242628</v>
      </c>
      <c r="F20822" s="4">
        <v>-0.3295716014764048</v>
      </c>
      <c r="G20822" s="4">
        <v>0.36864581437616845</v>
      </c>
      <c r="H20822" s="4">
        <v>-0.56413690256111326</v>
      </c>
    </row>
    <row r="20823" spans="1:8" x14ac:dyDescent="0.2">
      <c r="A20823" s="5">
        <f t="shared" si="326"/>
        <v>0.96393518518501675</v>
      </c>
      <c r="B20823" s="4">
        <v>6.2868795010691564E-2</v>
      </c>
      <c r="C20823" s="4">
        <v>0.74481948895655126</v>
      </c>
      <c r="D20823" s="4">
        <v>-0.12825333342916467</v>
      </c>
      <c r="E20823" s="4">
        <v>-0.99441308659510419</v>
      </c>
      <c r="F20823" s="4">
        <v>-0.32423864103373662</v>
      </c>
      <c r="G20823" s="4">
        <v>0.36493988979204461</v>
      </c>
      <c r="H20823" s="4">
        <v>-0.57977086993655824</v>
      </c>
    </row>
    <row r="20824" spans="1:8" x14ac:dyDescent="0.2">
      <c r="A20824" s="5">
        <f t="shared" si="326"/>
        <v>0.96398148148131302</v>
      </c>
      <c r="B20824" s="4">
        <v>7.5673037099996926E-2</v>
      </c>
      <c r="C20824" s="4">
        <v>0.7360909949773361</v>
      </c>
      <c r="D20824" s="4">
        <v>-0.15205069419791634</v>
      </c>
      <c r="E20824" s="4">
        <v>-0.9947679047922956</v>
      </c>
      <c r="F20824" s="4">
        <v>-0.31980237528784561</v>
      </c>
      <c r="G20824" s="4">
        <v>0.36102008126192181</v>
      </c>
      <c r="H20824" s="4">
        <v>-0.59533195864537503</v>
      </c>
    </row>
    <row r="20825" spans="1:8" x14ac:dyDescent="0.2">
      <c r="A20825" s="5">
        <f t="shared" si="326"/>
        <v>0.96402777777760928</v>
      </c>
      <c r="B20825" s="4">
        <v>8.8566889441775459E-2</v>
      </c>
      <c r="C20825" s="4">
        <v>0.73300713259794181</v>
      </c>
      <c r="D20825" s="4">
        <v>-0.17750686573866759</v>
      </c>
      <c r="E20825" s="4">
        <v>-0.99510093747360517</v>
      </c>
      <c r="F20825" s="4">
        <v>-0.31576391157903505</v>
      </c>
      <c r="G20825" s="4">
        <v>0.35687092328762721</v>
      </c>
      <c r="H20825" s="4">
        <v>-0.61015716221729321</v>
      </c>
    </row>
    <row r="20826" spans="1:8" x14ac:dyDescent="0.2">
      <c r="A20826" s="5">
        <f t="shared" si="326"/>
        <v>0.96407407407390555</v>
      </c>
      <c r="B20826" s="4">
        <v>0.10168353672759911</v>
      </c>
      <c r="C20826" s="4">
        <v>0.72297072278962038</v>
      </c>
      <c r="D20826" s="4">
        <v>-0.2055884328793415</v>
      </c>
      <c r="E20826" s="4">
        <v>-0.99541057751081197</v>
      </c>
      <c r="F20826" s="4">
        <v>-0.31182103321727295</v>
      </c>
      <c r="G20826" s="4">
        <v>0.35284120247369627</v>
      </c>
      <c r="H20826" s="4">
        <v>-0.62493230929527632</v>
      </c>
    </row>
    <row r="20827" spans="1:8" x14ac:dyDescent="0.2">
      <c r="A20827" s="5">
        <f t="shared" si="326"/>
        <v>0.96412037037020182</v>
      </c>
      <c r="B20827" s="4">
        <v>0.11478868317449986</v>
      </c>
      <c r="C20827" s="4">
        <v>0.71415227215332455</v>
      </c>
      <c r="D20827" s="4">
        <v>-0.23761826602183098</v>
      </c>
      <c r="E20827" s="4">
        <v>-0.99570218199798532</v>
      </c>
      <c r="F20827" s="4">
        <v>-0.30823239639965988</v>
      </c>
      <c r="G20827" s="4">
        <v>0.34895604856687795</v>
      </c>
      <c r="H20827" s="4">
        <v>-0.63985064518718049</v>
      </c>
    </row>
    <row r="20828" spans="1:8" x14ac:dyDescent="0.2">
      <c r="A20828" s="5">
        <f t="shared" si="326"/>
        <v>0.96416666666649808</v>
      </c>
      <c r="B20828" s="4">
        <v>0.12814173058305683</v>
      </c>
      <c r="C20828" s="4">
        <v>0.7047593245540148</v>
      </c>
      <c r="D20828" s="4">
        <v>-0.26992451645057003</v>
      </c>
      <c r="E20828" s="4">
        <v>-0.99597405452200349</v>
      </c>
      <c r="F20828" s="4">
        <v>-0.30500894286138719</v>
      </c>
      <c r="G20828" s="4">
        <v>0.3450235144351152</v>
      </c>
      <c r="H20828" s="4">
        <v>-0.65499408423828254</v>
      </c>
    </row>
    <row r="20829" spans="1:8" x14ac:dyDescent="0.2">
      <c r="A20829" s="5">
        <f t="shared" si="326"/>
        <v>0.96421296296279435</v>
      </c>
      <c r="B20829" s="4">
        <v>0.14156628226672338</v>
      </c>
      <c r="C20829" s="4">
        <v>0.6944571607374086</v>
      </c>
      <c r="D20829" s="4">
        <v>-0.32212198497498168</v>
      </c>
      <c r="E20829" s="4">
        <v>-0.99623146289203435</v>
      </c>
      <c r="F20829" s="4">
        <v>-0.30223508682782996</v>
      </c>
      <c r="G20829" s="4">
        <v>0.3410347062691978</v>
      </c>
      <c r="H20829" s="4">
        <v>-0.67064676383615529</v>
      </c>
    </row>
    <row r="20830" spans="1:8" x14ac:dyDescent="0.2">
      <c r="A20830" s="5">
        <f t="shared" si="326"/>
        <v>0.96425925925909062</v>
      </c>
      <c r="B20830" s="4">
        <v>0.15462611778849794</v>
      </c>
      <c r="C20830" s="4">
        <v>0.68397458054450166</v>
      </c>
      <c r="D20830" s="4">
        <v>-0.34144863219274035</v>
      </c>
      <c r="E20830" s="4">
        <v>-0.99646967500831685</v>
      </c>
      <c r="F20830" s="4">
        <v>-0.30013457187352877</v>
      </c>
      <c r="G20830" s="4">
        <v>0.3371975907464092</v>
      </c>
      <c r="H20830" s="4">
        <v>-0.68685971446653704</v>
      </c>
    </row>
    <row r="20831" spans="1:8" x14ac:dyDescent="0.2">
      <c r="A20831" s="5">
        <f t="shared" si="326"/>
        <v>0.96430555555538688</v>
      </c>
      <c r="B20831" s="4">
        <v>0.16716243252588717</v>
      </c>
      <c r="C20831" s="4">
        <v>0.67515606338630774</v>
      </c>
      <c r="D20831" s="4">
        <v>-0.37934020401519936</v>
      </c>
      <c r="E20831" s="4">
        <v>-0.99669315511590872</v>
      </c>
      <c r="F20831" s="4">
        <v>-0.29899548448122459</v>
      </c>
      <c r="G20831" s="4">
        <v>0.33399093490888032</v>
      </c>
      <c r="H20831" s="4">
        <v>-0.70365181204993643</v>
      </c>
    </row>
    <row r="20832" spans="1:8" x14ac:dyDescent="0.2">
      <c r="A20832" s="5">
        <f t="shared" si="326"/>
        <v>0.96435185185168315</v>
      </c>
      <c r="B20832" s="4">
        <v>0.17893947550981282</v>
      </c>
      <c r="C20832" s="4">
        <v>0.66487702813648952</v>
      </c>
      <c r="D20832" s="4">
        <v>-0.41797932845406294</v>
      </c>
      <c r="E20832" s="4">
        <v>-0.99690440319204232</v>
      </c>
      <c r="F20832" s="4">
        <v>-0.29868790014751384</v>
      </c>
      <c r="G20832" s="4">
        <v>0.33127098881390493</v>
      </c>
      <c r="H20832" s="4">
        <v>-0.72136316091195785</v>
      </c>
    </row>
    <row r="20833" spans="1:8" x14ac:dyDescent="0.2">
      <c r="A20833" s="5">
        <f t="shared" si="326"/>
        <v>0.96439814814797942</v>
      </c>
      <c r="B20833" s="4">
        <v>0.19016043183432213</v>
      </c>
      <c r="C20833" s="4">
        <v>0.65514375777412281</v>
      </c>
      <c r="D20833" s="4">
        <v>-0.45498835740307042</v>
      </c>
      <c r="E20833" s="4">
        <v>-0.99709957998596799</v>
      </c>
      <c r="F20833" s="4">
        <v>-0.29913912629625156</v>
      </c>
      <c r="G20833" s="4">
        <v>0.32847380053726977</v>
      </c>
      <c r="H20833" s="4">
        <v>-0.73897327307162819</v>
      </c>
    </row>
    <row r="20834" spans="1:8" x14ac:dyDescent="0.2">
      <c r="A20834" s="5">
        <f t="shared" si="326"/>
        <v>0.96444444444427568</v>
      </c>
      <c r="B20834" s="4">
        <v>0.20052200609252344</v>
      </c>
      <c r="C20834" s="4">
        <v>0.64559468664164299</v>
      </c>
      <c r="D20834" s="4">
        <v>-0.5050029868442385</v>
      </c>
      <c r="E20834" s="4">
        <v>-0.99728359616724915</v>
      </c>
      <c r="F20834" s="4">
        <v>-0.29973424658514636</v>
      </c>
      <c r="G20834" s="4">
        <v>0.32519712844664089</v>
      </c>
      <c r="H20834" s="4">
        <v>-0.75560273663273625</v>
      </c>
    </row>
    <row r="20835" spans="1:8" x14ac:dyDescent="0.2">
      <c r="A20835" s="5">
        <f t="shared" si="326"/>
        <v>0.96449074074057195</v>
      </c>
      <c r="B20835" s="4">
        <v>0.21012554198920588</v>
      </c>
      <c r="C20835" s="4">
        <v>0.64039875815396219</v>
      </c>
      <c r="D20835" s="4">
        <v>-0.5219892419019948</v>
      </c>
      <c r="E20835" s="4">
        <v>-0.99745609459628137</v>
      </c>
      <c r="F20835" s="4">
        <v>-0.30101014007531401</v>
      </c>
      <c r="G20835" s="4">
        <v>0.32120139130401909</v>
      </c>
      <c r="H20835" s="4">
        <v>-0.77110401395263484</v>
      </c>
    </row>
    <row r="20836" spans="1:8" x14ac:dyDescent="0.2">
      <c r="A20836" s="5">
        <f t="shared" si="326"/>
        <v>0.96453703703686822</v>
      </c>
      <c r="B20836" s="4">
        <v>0.21928696096985287</v>
      </c>
      <c r="C20836" s="4">
        <v>0.63159851981617599</v>
      </c>
      <c r="D20836" s="4">
        <v>-0.55223477778843055</v>
      </c>
      <c r="E20836" s="4">
        <v>-0.99761868240128526</v>
      </c>
      <c r="F20836" s="4">
        <v>-0.30305177151968637</v>
      </c>
      <c r="G20836" s="4">
        <v>0.31643150141735155</v>
      </c>
      <c r="H20836" s="4">
        <v>-0.78561978996357995</v>
      </c>
    </row>
    <row r="20837" spans="1:8" x14ac:dyDescent="0.2">
      <c r="A20837" s="5">
        <f t="shared" si="326"/>
        <v>0.96458333333316448</v>
      </c>
      <c r="B20837" s="4">
        <v>0.22798224434922562</v>
      </c>
      <c r="C20837" s="4">
        <v>0.6183738880071683</v>
      </c>
      <c r="D20837" s="4">
        <v>-0.58157228099371749</v>
      </c>
      <c r="E20837" s="4">
        <v>-0.9977697524540402</v>
      </c>
      <c r="F20837" s="4">
        <v>-0.306222626737637</v>
      </c>
      <c r="G20837" s="4">
        <v>0.31139746448675459</v>
      </c>
      <c r="H20837" s="4">
        <v>-0.79927827082230885</v>
      </c>
    </row>
    <row r="20838" spans="1:8" x14ac:dyDescent="0.2">
      <c r="A20838" s="5">
        <f t="shared" si="326"/>
        <v>0.96462962962946075</v>
      </c>
      <c r="B20838" s="4">
        <v>0.23631328761272014</v>
      </c>
      <c r="C20838" s="4">
        <v>0.60831219217051635</v>
      </c>
      <c r="D20838" s="4">
        <v>-0.60745451908714465</v>
      </c>
      <c r="E20838" s="4">
        <v>-0.99791117973747023</v>
      </c>
      <c r="F20838" s="4">
        <v>-0.31056883535069568</v>
      </c>
      <c r="G20838" s="4">
        <v>0.30611819432428983</v>
      </c>
      <c r="H20838" s="4">
        <v>-0.81197778357536032</v>
      </c>
    </row>
    <row r="20839" spans="1:8" x14ac:dyDescent="0.2">
      <c r="A20839" s="5">
        <f t="shared" si="326"/>
        <v>0.96467592592575702</v>
      </c>
      <c r="B20839" s="4">
        <v>0.24425360529120815</v>
      </c>
      <c r="C20839" s="4">
        <v>0.59725599846561095</v>
      </c>
      <c r="D20839" s="4">
        <v>-0.63300623006761381</v>
      </c>
      <c r="E20839" s="4">
        <v>-0.99804385710058707</v>
      </c>
      <c r="F20839" s="4">
        <v>-0.3160025652749055</v>
      </c>
      <c r="G20839" s="4">
        <v>0.30198774069549628</v>
      </c>
      <c r="H20839" s="4">
        <v>-0.82395470714774099</v>
      </c>
    </row>
    <row r="20840" spans="1:8" x14ac:dyDescent="0.2">
      <c r="A20840" s="5">
        <f t="shared" si="326"/>
        <v>0.96472222222205328</v>
      </c>
      <c r="B20840" s="4">
        <v>0.25181717582672963</v>
      </c>
      <c r="C20840" s="4">
        <v>0.59014109795415604</v>
      </c>
      <c r="D20840" s="4">
        <v>-0.65567158323851793</v>
      </c>
      <c r="E20840" s="4">
        <v>-0.99816814168299539</v>
      </c>
      <c r="F20840" s="4">
        <v>-0.32239753925192666</v>
      </c>
      <c r="G20840" s="4">
        <v>0.29545936268147838</v>
      </c>
      <c r="H20840" s="4">
        <v>-0.83511218570008494</v>
      </c>
    </row>
    <row r="20841" spans="1:8" x14ac:dyDescent="0.2">
      <c r="A20841" s="5">
        <f t="shared" si="326"/>
        <v>0.96476851851834955</v>
      </c>
      <c r="B20841" s="4">
        <v>0.25907709392084916</v>
      </c>
      <c r="C20841" s="4">
        <v>0.57079049263777704</v>
      </c>
      <c r="D20841" s="4">
        <v>-0.67751657775884599</v>
      </c>
      <c r="E20841" s="4">
        <v>-0.99828394419979394</v>
      </c>
      <c r="F20841" s="4">
        <v>-0.32952636646215483</v>
      </c>
      <c r="G20841" s="4">
        <v>0.29032337563392047</v>
      </c>
      <c r="H20841" s="4">
        <v>-0.84557486007830729</v>
      </c>
    </row>
    <row r="20842" spans="1:8" x14ac:dyDescent="0.2">
      <c r="A20842" s="5">
        <f t="shared" si="326"/>
        <v>0.96481481481464582</v>
      </c>
      <c r="B20842" s="4">
        <v>0.266111258012179</v>
      </c>
      <c r="C20842" s="4">
        <v>0.55594961073508997</v>
      </c>
      <c r="D20842" s="4">
        <v>-0.69854944723821077</v>
      </c>
      <c r="E20842" s="4">
        <v>-0.99839269320940116</v>
      </c>
      <c r="F20842" s="4">
        <v>-0.33774003116169482</v>
      </c>
      <c r="G20842" s="4">
        <v>0.28576852487390036</v>
      </c>
      <c r="H20842" s="4">
        <v>-0.85540348114821441</v>
      </c>
    </row>
    <row r="20843" spans="1:8" x14ac:dyDescent="0.2">
      <c r="A20843" s="5">
        <f t="shared" si="326"/>
        <v>0.96486111111094208</v>
      </c>
      <c r="B20843" s="4">
        <v>0.27300076903069675</v>
      </c>
      <c r="C20843" s="4">
        <v>0.54816412960234406</v>
      </c>
      <c r="D20843" s="4">
        <v>-0.71713029318746591</v>
      </c>
      <c r="E20843" s="4">
        <v>-0.99849492442122401</v>
      </c>
      <c r="F20843" s="4">
        <v>-0.34727555840239471</v>
      </c>
      <c r="G20843" s="4">
        <v>0.28171805894669344</v>
      </c>
      <c r="H20843" s="4">
        <v>-0.86459156888909849</v>
      </c>
    </row>
    <row r="20844" spans="1:8" x14ac:dyDescent="0.2">
      <c r="A20844" s="5">
        <f t="shared" si="326"/>
        <v>0.96490740740723835</v>
      </c>
      <c r="B20844" s="4">
        <v>0.28008299213095939</v>
      </c>
      <c r="C20844" s="4">
        <v>0.52359763882754329</v>
      </c>
      <c r="D20844" s="4">
        <v>-0.74306661836282362</v>
      </c>
      <c r="E20844" s="4">
        <v>-0.99859036998055906</v>
      </c>
      <c r="F20844" s="4">
        <v>-0.35801878253216435</v>
      </c>
      <c r="G20844" s="4">
        <v>0.27786209056013761</v>
      </c>
      <c r="H20844" s="4">
        <v>-0.86991598496832268</v>
      </c>
    </row>
    <row r="20845" spans="1:8" x14ac:dyDescent="0.2">
      <c r="A20845" s="5">
        <f t="shared" si="326"/>
        <v>0.96495370370353462</v>
      </c>
      <c r="B20845" s="4">
        <v>0.28744733740972978</v>
      </c>
      <c r="C20845" s="4">
        <v>0.50670965988151695</v>
      </c>
      <c r="D20845" s="4">
        <v>-0.75190391987142102</v>
      </c>
      <c r="E20845" s="4">
        <v>-0.99868001202131906</v>
      </c>
      <c r="F20845" s="4">
        <v>-0.37000619894028952</v>
      </c>
      <c r="G20845" s="4">
        <v>0.27324311568865045</v>
      </c>
      <c r="H20845" s="4">
        <v>-0.88123922452469772</v>
      </c>
    </row>
    <row r="20846" spans="1:8" x14ac:dyDescent="0.2">
      <c r="A20846" s="5">
        <f t="shared" si="326"/>
        <v>0.96499999999983088</v>
      </c>
      <c r="B20846" s="4">
        <v>0.29519580854467975</v>
      </c>
      <c r="C20846" s="4">
        <v>0.48945426264215736</v>
      </c>
      <c r="D20846" s="4">
        <v>-0.76767956137878479</v>
      </c>
      <c r="E20846" s="4">
        <v>-0.99876260055488786</v>
      </c>
      <c r="F20846" s="4">
        <v>-0.38344865968102249</v>
      </c>
      <c r="G20846" s="4">
        <v>0.26754624598376275</v>
      </c>
      <c r="H20846" s="4">
        <v>-0.88877507061838013</v>
      </c>
    </row>
    <row r="20847" spans="1:8" x14ac:dyDescent="0.2">
      <c r="A20847" s="5">
        <f t="shared" si="326"/>
        <v>0.96504629629612715</v>
      </c>
      <c r="B20847" s="4">
        <v>0.30328127698044877</v>
      </c>
      <c r="C20847" s="4">
        <v>0.47159875800360429</v>
      </c>
      <c r="D20847" s="4">
        <v>-0.78244201400823576</v>
      </c>
      <c r="E20847" s="4">
        <v>-0.99884134983770678</v>
      </c>
      <c r="F20847" s="4">
        <v>-0.39804449859188812</v>
      </c>
      <c r="G20847" s="4">
        <v>0.26092129025547928</v>
      </c>
      <c r="H20847" s="4">
        <v>-0.89584623860236845</v>
      </c>
    </row>
    <row r="20848" spans="1:8" x14ac:dyDescent="0.2">
      <c r="A20848" s="5">
        <f t="shared" si="326"/>
        <v>0.96509259259242341</v>
      </c>
      <c r="B20848" s="4">
        <v>0.31155701235252853</v>
      </c>
      <c r="C20848" s="4">
        <v>0.45345047120001264</v>
      </c>
      <c r="D20848" s="4">
        <v>-0.79596826546505628</v>
      </c>
      <c r="E20848" s="4">
        <v>-0.99891545630566581</v>
      </c>
      <c r="F20848" s="4">
        <v>-0.40836326597536921</v>
      </c>
      <c r="G20848" s="4">
        <v>0.25341956468296739</v>
      </c>
      <c r="H20848" s="4">
        <v>-0.90245090409192841</v>
      </c>
    </row>
    <row r="20849" spans="1:8" x14ac:dyDescent="0.2">
      <c r="A20849" s="5">
        <f t="shared" si="326"/>
        <v>0.96513888888871968</v>
      </c>
      <c r="B20849" s="4">
        <v>0.31993211151074935</v>
      </c>
      <c r="C20849" s="4">
        <v>0.43520806604346107</v>
      </c>
      <c r="D20849" s="4">
        <v>-0.81497232324441704</v>
      </c>
      <c r="E20849" s="4">
        <v>-0.99898366997014854</v>
      </c>
      <c r="F20849" s="4">
        <v>-0.43088310033630811</v>
      </c>
      <c r="G20849" s="4">
        <v>0.24521018337770226</v>
      </c>
      <c r="H20849" s="4">
        <v>-0.9086541865008777</v>
      </c>
    </row>
    <row r="20850" spans="1:8" x14ac:dyDescent="0.2">
      <c r="A20850" s="5">
        <f t="shared" si="326"/>
        <v>0.96518518518501595</v>
      </c>
      <c r="B20850" s="4">
        <v>0.32834592186526945</v>
      </c>
      <c r="C20850" s="4">
        <v>0.41672496851974333</v>
      </c>
      <c r="D20850" s="4">
        <v>-0.82125779713732405</v>
      </c>
      <c r="E20850" s="4">
        <v>-0.99904840152348617</v>
      </c>
      <c r="F20850" s="4">
        <v>-0.44937963343489651</v>
      </c>
      <c r="G20850" s="4">
        <v>0.23652118970731631</v>
      </c>
      <c r="H20850" s="4">
        <v>-0.91445960941618043</v>
      </c>
    </row>
    <row r="20851" spans="1:8" x14ac:dyDescent="0.2">
      <c r="A20851" s="5">
        <f t="shared" si="326"/>
        <v>0.96523148148131221</v>
      </c>
      <c r="B20851" s="4">
        <v>0.33683429833630574</v>
      </c>
      <c r="C20851" s="4">
        <v>0.40613765993603063</v>
      </c>
      <c r="D20851" s="4">
        <v>-0.83265920844169705</v>
      </c>
      <c r="E20851" s="4">
        <v>-0.99910920454117291</v>
      </c>
      <c r="F20851" s="4">
        <v>-0.46984232982528001</v>
      </c>
      <c r="G20851" s="4">
        <v>0.22747291732993036</v>
      </c>
      <c r="H20851" s="4">
        <v>-0.9198942101263855</v>
      </c>
    </row>
    <row r="20852" spans="1:8" x14ac:dyDescent="0.2">
      <c r="A20852" s="5">
        <f t="shared" si="326"/>
        <v>0.96527777777760848</v>
      </c>
      <c r="B20852" s="4">
        <v>0.34560455896284287</v>
      </c>
      <c r="C20852" s="4">
        <v>0.37892149514092277</v>
      </c>
      <c r="D20852" s="4">
        <v>-0.84355604959234987</v>
      </c>
      <c r="E20852" s="4">
        <v>-0.99916518617419736</v>
      </c>
      <c r="F20852" s="4">
        <v>-0.4923205993556809</v>
      </c>
      <c r="G20852" s="4">
        <v>0.21800936249534669</v>
      </c>
      <c r="H20852" s="4">
        <v>-0.92305354528724259</v>
      </c>
    </row>
    <row r="20853" spans="1:8" x14ac:dyDescent="0.2">
      <c r="A20853" s="5">
        <f t="shared" si="326"/>
        <v>0.96532407407390475</v>
      </c>
      <c r="B20853" s="4">
        <v>0.35483385777735849</v>
      </c>
      <c r="C20853" s="4">
        <v>0.36917274541040401</v>
      </c>
      <c r="D20853" s="4">
        <v>-0.85321393719930261</v>
      </c>
      <c r="E20853" s="4">
        <v>-0.99921839997528594</v>
      </c>
      <c r="F20853" s="4">
        <v>-0.51698336223144237</v>
      </c>
      <c r="G20853" s="4">
        <v>0.20864883451468197</v>
      </c>
      <c r="H20853" s="4">
        <v>-0.92974331739556282</v>
      </c>
    </row>
    <row r="20854" spans="1:8" x14ac:dyDescent="0.2">
      <c r="A20854" s="5">
        <f t="shared" si="326"/>
        <v>0.96537037037020101</v>
      </c>
      <c r="B20854" s="4">
        <v>0.36393830270554262</v>
      </c>
      <c r="C20854" s="4">
        <v>0.33949285665482154</v>
      </c>
      <c r="D20854" s="4">
        <v>-0.86252100935137899</v>
      </c>
      <c r="E20854" s="4">
        <v>-0.99926839951993296</v>
      </c>
      <c r="F20854" s="4">
        <v>-0.54382291106676917</v>
      </c>
      <c r="G20854" s="4">
        <v>0.19963477187697592</v>
      </c>
      <c r="H20854" s="4">
        <v>-0.93421084195123305</v>
      </c>
    </row>
    <row r="20855" spans="1:8" x14ac:dyDescent="0.2">
      <c r="A20855" s="5">
        <f t="shared" si="326"/>
        <v>0.96541666666649728</v>
      </c>
      <c r="B20855" s="4">
        <v>0.37296984767825869</v>
      </c>
      <c r="C20855" s="4">
        <v>0.31933014898048057</v>
      </c>
      <c r="D20855" s="4">
        <v>-0.87124972729011252</v>
      </c>
      <c r="E20855" s="4">
        <v>-0.99931357767991758</v>
      </c>
      <c r="F20855" s="4">
        <v>-0.57202767648835351</v>
      </c>
      <c r="G20855" s="4">
        <v>0.19127468307669482</v>
      </c>
      <c r="H20855" s="4">
        <v>-0.93838898247238567</v>
      </c>
    </row>
    <row r="20856" spans="1:8" x14ac:dyDescent="0.2">
      <c r="A20856" s="5">
        <f t="shared" si="326"/>
        <v>0.96546296296279355</v>
      </c>
      <c r="B20856" s="4">
        <v>0.38188904579173161</v>
      </c>
      <c r="C20856" s="4">
        <v>0.24071045453676529</v>
      </c>
      <c r="D20856" s="4">
        <v>-0.87940773326088972</v>
      </c>
      <c r="E20856" s="4">
        <v>-0.99935822013049525</v>
      </c>
      <c r="F20856" s="4">
        <v>-0.5992797080956086</v>
      </c>
      <c r="G20856" s="4">
        <v>0.18344971081490943</v>
      </c>
      <c r="H20856" s="4">
        <v>-0.9423093069074423</v>
      </c>
    </row>
    <row r="20857" spans="1:8" x14ac:dyDescent="0.2">
      <c r="A20857" s="5">
        <f t="shared" si="326"/>
        <v>0.96550925925908981</v>
      </c>
      <c r="B20857" s="4">
        <v>0.3906638288553993</v>
      </c>
      <c r="C20857" s="4">
        <v>0.12525970582938345</v>
      </c>
      <c r="D20857" s="4">
        <v>-0.88729207406354749</v>
      </c>
      <c r="E20857" s="4">
        <v>-0.99939786262660824</v>
      </c>
      <c r="F20857" s="4">
        <v>-0.62468664659626705</v>
      </c>
      <c r="G20857" s="4">
        <v>0.17647129439196946</v>
      </c>
      <c r="H20857" s="4">
        <v>-0.94598019066239447</v>
      </c>
    </row>
    <row r="20858" spans="1:8" x14ac:dyDescent="0.2">
      <c r="A20858" s="5">
        <f t="shared" si="326"/>
        <v>0.96555555555538608</v>
      </c>
      <c r="B20858" s="4">
        <v>0.39917085767479221</v>
      </c>
      <c r="C20858" s="4">
        <v>5.0606782119122735E-2</v>
      </c>
      <c r="D20858" s="4">
        <v>-0.89424697226065075</v>
      </c>
      <c r="E20858" s="4">
        <v>-0.99943714798311656</v>
      </c>
      <c r="F20858" s="4">
        <v>-0.64847897952743994</v>
      </c>
      <c r="G20858" s="4">
        <v>0.17054913773939293</v>
      </c>
      <c r="H20858" s="4">
        <v>-0.94940957455874675</v>
      </c>
    </row>
    <row r="20859" spans="1:8" x14ac:dyDescent="0.2">
      <c r="A20859" s="5">
        <f t="shared" si="326"/>
        <v>0.96560185185168235</v>
      </c>
      <c r="B20859" s="4">
        <v>0.40740935326552419</v>
      </c>
      <c r="C20859" s="4">
        <v>1.4203017153195593E-3</v>
      </c>
      <c r="D20859" s="4">
        <v>-0.90394343501098207</v>
      </c>
      <c r="E20859" s="4">
        <v>-0.99947304051338104</v>
      </c>
      <c r="F20859" s="4">
        <v>-0.67078465866878578</v>
      </c>
      <c r="G20859" s="4">
        <v>0.16603775270514698</v>
      </c>
      <c r="H20859" s="4">
        <v>-0.95105489486222361</v>
      </c>
    </row>
    <row r="20860" spans="1:8" x14ac:dyDescent="0.2">
      <c r="A20860" s="5">
        <f t="shared" si="326"/>
        <v>0.96564814814797861</v>
      </c>
      <c r="B20860" s="4">
        <v>0.41440688345225107</v>
      </c>
      <c r="C20860" s="4">
        <v>-7.9575205240206229E-3</v>
      </c>
      <c r="D20860" s="4">
        <v>-0.9072443391431988</v>
      </c>
      <c r="E20860" s="4">
        <v>-0.99942554094596636</v>
      </c>
      <c r="F20860" s="4">
        <v>-0.69169351176665483</v>
      </c>
      <c r="G20860" s="4">
        <v>0.16317856780922979</v>
      </c>
      <c r="H20860" s="4">
        <v>-0.9556399780027881</v>
      </c>
    </row>
    <row r="20861" spans="1:8" x14ac:dyDescent="0.2">
      <c r="A20861" s="5">
        <f t="shared" si="326"/>
        <v>0.96569444444427488</v>
      </c>
      <c r="B20861" s="4">
        <v>0.41911458903596788</v>
      </c>
      <c r="C20861" s="4">
        <v>-1.6216626800516564E-2</v>
      </c>
      <c r="D20861" s="4">
        <v>-0.91311995213770891</v>
      </c>
      <c r="E20861" s="4">
        <v>-0.99847778172020218</v>
      </c>
      <c r="F20861" s="4">
        <v>-0.71129724753654977</v>
      </c>
      <c r="G20861" s="4">
        <v>0.16180438275202455</v>
      </c>
      <c r="H20861" s="4">
        <v>-0.95845857757294006</v>
      </c>
    </row>
    <row r="20862" spans="1:8" x14ac:dyDescent="0.2">
      <c r="A20862" s="5">
        <f t="shared" si="326"/>
        <v>0.96574074074057115</v>
      </c>
      <c r="B20862" s="4">
        <v>0.42205681306235643</v>
      </c>
      <c r="C20862" s="4">
        <v>-2.3069426439647222E-2</v>
      </c>
      <c r="D20862" s="4">
        <v>-0.91864156540843167</v>
      </c>
      <c r="E20862" s="4">
        <v>-0.99736314901417866</v>
      </c>
      <c r="F20862" s="4">
        <v>-0.7295771021642431</v>
      </c>
      <c r="G20862" s="4">
        <v>0.1613279094034282</v>
      </c>
      <c r="H20862" s="4">
        <v>-0.96110412298839465</v>
      </c>
    </row>
    <row r="20863" spans="1:8" x14ac:dyDescent="0.2">
      <c r="A20863" s="5">
        <f t="shared" si="326"/>
        <v>0.96578703703686741</v>
      </c>
      <c r="B20863" s="4">
        <v>0.42364299838014524</v>
      </c>
      <c r="C20863" s="4">
        <v>-2.6463432344499146E-2</v>
      </c>
      <c r="D20863" s="4">
        <v>-0.92380426608333288</v>
      </c>
      <c r="E20863" s="4">
        <v>-0.99568602143087626</v>
      </c>
      <c r="F20863" s="4">
        <v>-0.74677305978720088</v>
      </c>
      <c r="G20863" s="4">
        <v>0.16146043264030971</v>
      </c>
      <c r="H20863" s="4">
        <v>-0.96220097566465734</v>
      </c>
    </row>
    <row r="20864" spans="1:8" x14ac:dyDescent="0.2">
      <c r="A20864" s="5">
        <f t="shared" si="326"/>
        <v>0.96583333333316368</v>
      </c>
      <c r="B20864" s="4">
        <v>0.42371505443586166</v>
      </c>
      <c r="C20864" s="4">
        <v>-3.7708314601890801E-2</v>
      </c>
      <c r="D20864" s="4">
        <v>-0.9307995590060496</v>
      </c>
      <c r="E20864" s="4">
        <v>-0.9930320277440331</v>
      </c>
      <c r="F20864" s="4">
        <v>-0.76280437636375997</v>
      </c>
      <c r="G20864" s="4">
        <v>0.16106332996008269</v>
      </c>
      <c r="H20864" s="4">
        <v>-0.96061949915386335</v>
      </c>
    </row>
    <row r="20865" spans="1:8" x14ac:dyDescent="0.2">
      <c r="A20865" s="5">
        <f t="shared" si="326"/>
        <v>0.96587962962945995</v>
      </c>
      <c r="B20865" s="4">
        <v>0.42211610242952247</v>
      </c>
      <c r="C20865" s="4">
        <v>-4.2577696003756688E-2</v>
      </c>
      <c r="D20865" s="4">
        <v>-0.93318293879634995</v>
      </c>
      <c r="E20865" s="4">
        <v>-0.98873331689300692</v>
      </c>
      <c r="F20865" s="4">
        <v>-0.77785662555785651</v>
      </c>
      <c r="G20865" s="4">
        <v>0.16041001729663684</v>
      </c>
      <c r="H20865" s="4">
        <v>-0.95708313312815008</v>
      </c>
    </row>
    <row r="20866" spans="1:8" x14ac:dyDescent="0.2">
      <c r="A20866" s="5">
        <f t="shared" si="326"/>
        <v>0.96592592592575621</v>
      </c>
      <c r="B20866" s="4">
        <v>0.41942856302048598</v>
      </c>
      <c r="C20866" s="4">
        <v>-5.1718435114542216E-2</v>
      </c>
      <c r="D20866" s="4">
        <v>-0.93741173888922147</v>
      </c>
      <c r="E20866" s="4">
        <v>-0.98307613627090185</v>
      </c>
      <c r="F20866" s="4">
        <v>-0.79199307216122528</v>
      </c>
      <c r="G20866" s="4">
        <v>0.15932683128607592</v>
      </c>
      <c r="H20866" s="4">
        <v>-0.95187405747914033</v>
      </c>
    </row>
    <row r="20867" spans="1:8" x14ac:dyDescent="0.2">
      <c r="A20867" s="5">
        <f t="shared" si="326"/>
        <v>0.96597222222205248</v>
      </c>
      <c r="B20867" s="4">
        <v>0.41603920195646255</v>
      </c>
      <c r="C20867" s="4">
        <v>-6.1395881503438707E-2</v>
      </c>
      <c r="D20867" s="4">
        <v>-0.94150134094112792</v>
      </c>
      <c r="E20867" s="4">
        <v>-0.9760603073079156</v>
      </c>
      <c r="F20867" s="4">
        <v>-0.8051693987055446</v>
      </c>
      <c r="G20867" s="4">
        <v>0.15832044882877822</v>
      </c>
      <c r="H20867" s="4">
        <v>-0.94516802522373644</v>
      </c>
    </row>
    <row r="20868" spans="1:8" x14ac:dyDescent="0.2">
      <c r="A20868" s="5">
        <f t="shared" ref="A20868:A20931" si="327">A20867+TIME(0,0,4)</f>
        <v>0.96601851851834875</v>
      </c>
      <c r="B20868" s="4">
        <v>0.41202630716825761</v>
      </c>
      <c r="C20868" s="4">
        <v>-7.1410122277942203E-2</v>
      </c>
      <c r="D20868" s="4">
        <v>-0.94509892795673467</v>
      </c>
      <c r="E20868" s="4">
        <v>-0.96747234980538566</v>
      </c>
      <c r="F20868" s="4">
        <v>-0.81756048944468929</v>
      </c>
      <c r="G20868" s="4">
        <v>0.1568500584108837</v>
      </c>
      <c r="H20868" s="4">
        <v>-0.93672587105738947</v>
      </c>
    </row>
    <row r="20869" spans="1:8" x14ac:dyDescent="0.2">
      <c r="A20869" s="5">
        <f t="shared" si="327"/>
        <v>0.96606481481464501</v>
      </c>
      <c r="B20869" s="4">
        <v>0.40789574246083765</v>
      </c>
      <c r="C20869" s="4">
        <v>-8.6174927465299464E-2</v>
      </c>
      <c r="D20869" s="4">
        <v>-0.94859807557343678</v>
      </c>
      <c r="E20869" s="4">
        <v>-0.95709735500623117</v>
      </c>
      <c r="F20869" s="4">
        <v>-0.8291257888486423</v>
      </c>
      <c r="G20869" s="4">
        <v>0.15482107163268591</v>
      </c>
      <c r="H20869" s="4">
        <v>-0.9266355247226381</v>
      </c>
    </row>
    <row r="20870" spans="1:8" x14ac:dyDescent="0.2">
      <c r="A20870" s="5">
        <f t="shared" si="327"/>
        <v>0.96611111111094128</v>
      </c>
      <c r="B20870" s="4">
        <v>0.40357774545473429</v>
      </c>
      <c r="C20870" s="4">
        <v>-9.6705452910045259E-2</v>
      </c>
      <c r="D20870" s="4">
        <v>-0.95185221644221818</v>
      </c>
      <c r="E20870" s="4">
        <v>-0.94524299867983341</v>
      </c>
      <c r="F20870" s="4">
        <v>-0.83998999140901742</v>
      </c>
      <c r="G20870" s="4">
        <v>0.15259379540916984</v>
      </c>
      <c r="H20870" s="4">
        <v>-0.91571808486413619</v>
      </c>
    </row>
    <row r="20871" spans="1:8" x14ac:dyDescent="0.2">
      <c r="A20871" s="5">
        <f t="shared" si="327"/>
        <v>0.96615740740723755</v>
      </c>
      <c r="B20871" s="4">
        <v>0.39905872720010077</v>
      </c>
      <c r="C20871" s="4">
        <v>-0.1081029430690065</v>
      </c>
      <c r="D20871" s="4">
        <v>-0.95490547543227355</v>
      </c>
      <c r="E20871" s="4">
        <v>-0.9326804345174714</v>
      </c>
      <c r="F20871" s="4">
        <v>-0.85015208782529417</v>
      </c>
      <c r="G20871" s="4">
        <v>0.15009892378522291</v>
      </c>
      <c r="H20871" s="4">
        <v>-0.90395560830261101</v>
      </c>
    </row>
    <row r="20872" spans="1:8" x14ac:dyDescent="0.2">
      <c r="A20872" s="5">
        <f t="shared" si="327"/>
        <v>0.96620370370353381</v>
      </c>
      <c r="B20872" s="4">
        <v>0.39435911439861754</v>
      </c>
      <c r="C20872" s="4">
        <v>-0.12032115624167947</v>
      </c>
      <c r="D20872" s="4">
        <v>-0.95785547313050212</v>
      </c>
      <c r="E20872" s="4">
        <v>-0.91998108588653926</v>
      </c>
      <c r="F20872" s="4">
        <v>-0.85964143956716788</v>
      </c>
      <c r="G20872" s="4">
        <v>0.14733139612950077</v>
      </c>
      <c r="H20872" s="4">
        <v>-0.89145127180740491</v>
      </c>
    </row>
    <row r="20873" spans="1:8" x14ac:dyDescent="0.2">
      <c r="A20873" s="5">
        <f t="shared" si="327"/>
        <v>0.96624999999983008</v>
      </c>
      <c r="B20873" s="4">
        <v>0.38935734220913915</v>
      </c>
      <c r="C20873" s="4">
        <v>-0.13214452280119998</v>
      </c>
      <c r="D20873" s="4">
        <v>-0.96045247187517224</v>
      </c>
      <c r="E20873" s="4">
        <v>-0.90766441234195905</v>
      </c>
      <c r="F20873" s="4">
        <v>-0.86856053651479537</v>
      </c>
      <c r="G20873" s="4">
        <v>0.14428539447282274</v>
      </c>
      <c r="H20873" s="4">
        <v>-0.87789103686247572</v>
      </c>
    </row>
    <row r="20874" spans="1:8" x14ac:dyDescent="0.2">
      <c r="A20874" s="5">
        <f t="shared" si="327"/>
        <v>0.96629629629612634</v>
      </c>
      <c r="B20874" s="4">
        <v>0.38415671261664752</v>
      </c>
      <c r="C20874" s="4">
        <v>-0.1456793296248812</v>
      </c>
      <c r="D20874" s="4">
        <v>-0.95756878869098494</v>
      </c>
      <c r="E20874" s="4">
        <v>-0.8960607680180056</v>
      </c>
      <c r="F20874" s="4">
        <v>-0.87689956092674703</v>
      </c>
      <c r="G20874" s="4">
        <v>0.14124927893639252</v>
      </c>
      <c r="H20874" s="4">
        <v>-0.86919372887005386</v>
      </c>
    </row>
    <row r="20875" spans="1:8" x14ac:dyDescent="0.2">
      <c r="A20875" s="5">
        <f t="shared" si="327"/>
        <v>0.96634259259242261</v>
      </c>
      <c r="B20875" s="4">
        <v>0.3788658939430069</v>
      </c>
      <c r="C20875" s="4">
        <v>-0.1582496405621015</v>
      </c>
      <c r="D20875" s="4">
        <v>-0.95871008268964675</v>
      </c>
      <c r="E20875" s="4">
        <v>-0.88543175767506399</v>
      </c>
      <c r="F20875" s="4">
        <v>-0.88471053765714003</v>
      </c>
      <c r="G20875" s="4">
        <v>0.13829977528446957</v>
      </c>
      <c r="H20875" s="4">
        <v>-0.84839360137050879</v>
      </c>
    </row>
    <row r="20876" spans="1:8" x14ac:dyDescent="0.2">
      <c r="A20876" s="5">
        <f t="shared" si="327"/>
        <v>0.96638888888871888</v>
      </c>
      <c r="B20876" s="4">
        <v>0.37382521581113265</v>
      </c>
      <c r="C20876" s="4">
        <v>-0.16991058665002964</v>
      </c>
      <c r="D20876" s="4">
        <v>-0.96125328194798121</v>
      </c>
      <c r="E20876" s="4">
        <v>-0.87535595657968113</v>
      </c>
      <c r="F20876" s="4">
        <v>-0.89204292243149308</v>
      </c>
      <c r="G20876" s="4">
        <v>0.13591406233823258</v>
      </c>
      <c r="H20876" s="4">
        <v>-0.83265377305644495</v>
      </c>
    </row>
    <row r="20877" spans="1:8" x14ac:dyDescent="0.2">
      <c r="A20877" s="5">
        <f t="shared" si="327"/>
        <v>0.96643518518501514</v>
      </c>
      <c r="B20877" s="4">
        <v>0.36889627866175678</v>
      </c>
      <c r="C20877" s="4">
        <v>-0.18032786023067868</v>
      </c>
      <c r="D20877" s="4">
        <v>-0.96371863738269925</v>
      </c>
      <c r="E20877" s="4">
        <v>-0.86611202290836276</v>
      </c>
      <c r="F20877" s="4">
        <v>-0.89889185225638768</v>
      </c>
      <c r="G20877" s="4">
        <v>0.13402834092279542</v>
      </c>
      <c r="H20877" s="4">
        <v>-0.81656992233852099</v>
      </c>
    </row>
    <row r="20878" spans="1:8" x14ac:dyDescent="0.2">
      <c r="A20878" s="5">
        <f t="shared" si="327"/>
        <v>0.96648148148131141</v>
      </c>
      <c r="B20878" s="4">
        <v>0.36377497564591871</v>
      </c>
      <c r="C20878" s="4">
        <v>-0.19078418972650157</v>
      </c>
      <c r="D20878" s="4">
        <v>-0.96601539140362169</v>
      </c>
      <c r="E20878" s="4">
        <v>-0.86096046268150062</v>
      </c>
      <c r="F20878" s="4">
        <v>-0.90529439598731476</v>
      </c>
      <c r="G20878" s="4">
        <v>0.13238059829156767</v>
      </c>
      <c r="H20878" s="4">
        <v>-0.79977492334002587</v>
      </c>
    </row>
    <row r="20879" spans="1:8" x14ac:dyDescent="0.2">
      <c r="A20879" s="5">
        <f t="shared" si="327"/>
        <v>0.96652777777760768</v>
      </c>
      <c r="B20879" s="4">
        <v>0.35807412988525994</v>
      </c>
      <c r="C20879" s="4">
        <v>-0.20005631094654983</v>
      </c>
      <c r="D20879" s="4">
        <v>-0.96913862648456395</v>
      </c>
      <c r="E20879" s="4">
        <v>-0.84992904528905178</v>
      </c>
      <c r="F20879" s="4">
        <v>-0.91132579239036959</v>
      </c>
      <c r="G20879" s="4">
        <v>0.13049977421889949</v>
      </c>
      <c r="H20879" s="4">
        <v>-0.78260782134854445</v>
      </c>
    </row>
    <row r="20880" spans="1:8" x14ac:dyDescent="0.2">
      <c r="A20880" s="5">
        <f t="shared" si="327"/>
        <v>0.96657407407390394</v>
      </c>
      <c r="B20880" s="4">
        <v>0.35214988871342506</v>
      </c>
      <c r="C20880" s="4">
        <v>-0.20768648307703536</v>
      </c>
      <c r="D20880" s="4">
        <v>-0.97019683289423519</v>
      </c>
      <c r="E20880" s="4">
        <v>-0.84310455386924155</v>
      </c>
      <c r="F20880" s="4">
        <v>-0.91694869734628281</v>
      </c>
      <c r="G20880" s="4">
        <v>0.12799859308541192</v>
      </c>
      <c r="H20880" s="4">
        <v>-0.76463224145608322</v>
      </c>
    </row>
    <row r="20881" spans="1:8" x14ac:dyDescent="0.2">
      <c r="A20881" s="5">
        <f t="shared" si="327"/>
        <v>0.96662037037020021</v>
      </c>
      <c r="B20881" s="4">
        <v>0.34565175243356888</v>
      </c>
      <c r="C20881" s="4">
        <v>-0.21127329326336683</v>
      </c>
      <c r="D20881" s="4">
        <v>-0.97209335045777046</v>
      </c>
      <c r="E20881" s="4">
        <v>-0.83735630264795802</v>
      </c>
      <c r="F20881" s="4">
        <v>-0.92221623676428532</v>
      </c>
      <c r="G20881" s="4">
        <v>0.1250784673565396</v>
      </c>
      <c r="H20881" s="4">
        <v>-0.74650496924957266</v>
      </c>
    </row>
    <row r="20882" spans="1:8" x14ac:dyDescent="0.2">
      <c r="A20882" s="5">
        <f t="shared" si="327"/>
        <v>0.96666666666649648</v>
      </c>
      <c r="B20882" s="4">
        <v>0.33829405016053571</v>
      </c>
      <c r="C20882" s="4">
        <v>-0.2177892970877367</v>
      </c>
      <c r="D20882" s="4">
        <v>-0.97386289770111478</v>
      </c>
      <c r="E20882" s="4">
        <v>-0.83325669712650829</v>
      </c>
      <c r="F20882" s="4">
        <v>-0.92714299962463198</v>
      </c>
      <c r="G20882" s="4">
        <v>0.12220525130458561</v>
      </c>
      <c r="H20882" s="4">
        <v>-0.72862419607239848</v>
      </c>
    </row>
    <row r="20883" spans="1:8" x14ac:dyDescent="0.2">
      <c r="A20883" s="5">
        <f t="shared" si="327"/>
        <v>0.96671296296279274</v>
      </c>
      <c r="B20883" s="4">
        <v>0.32991760941809434</v>
      </c>
      <c r="C20883" s="4">
        <v>-0.21992959782560079</v>
      </c>
      <c r="D20883" s="4">
        <v>-0.97551703379993271</v>
      </c>
      <c r="E20883" s="4">
        <v>-0.83130832201349592</v>
      </c>
      <c r="F20883" s="4">
        <v>-0.93178101078143993</v>
      </c>
      <c r="G20883" s="4">
        <v>0.11947650021081176</v>
      </c>
      <c r="H20883" s="4">
        <v>-0.71796929618861149</v>
      </c>
    </row>
    <row r="20884" spans="1:8" x14ac:dyDescent="0.2">
      <c r="A20884" s="5">
        <f t="shared" si="327"/>
        <v>0.96675925925908901</v>
      </c>
      <c r="B20884" s="4">
        <v>0.32055586161948257</v>
      </c>
      <c r="C20884" s="4">
        <v>-0.22248012287155552</v>
      </c>
      <c r="D20884" s="4">
        <v>-0.97706984649956552</v>
      </c>
      <c r="E20884" s="4">
        <v>-0.83115314485528791</v>
      </c>
      <c r="F20884" s="4">
        <v>-0.93610723983191657</v>
      </c>
      <c r="G20884" s="4">
        <v>0.11686800025043945</v>
      </c>
      <c r="H20884" s="4">
        <v>-0.69732459521487111</v>
      </c>
    </row>
    <row r="20885" spans="1:8" x14ac:dyDescent="0.2">
      <c r="A20885" s="5">
        <f t="shared" si="327"/>
        <v>0.96680555555538528</v>
      </c>
      <c r="B20885" s="4">
        <v>0.31057222461928219</v>
      </c>
      <c r="C20885" s="4">
        <v>-0.2225680672800793</v>
      </c>
      <c r="D20885" s="4">
        <v>-0.97852828936662395</v>
      </c>
      <c r="E20885" s="4">
        <v>-0.83164644393417131</v>
      </c>
      <c r="F20885" s="4">
        <v>-0.94016838986379669</v>
      </c>
      <c r="G20885" s="4">
        <v>0.11474976350515978</v>
      </c>
      <c r="H20885" s="4">
        <v>-0.68061836679632493</v>
      </c>
    </row>
    <row r="20886" spans="1:8" x14ac:dyDescent="0.2">
      <c r="A20886" s="5">
        <f t="shared" si="327"/>
        <v>0.96685185185168154</v>
      </c>
      <c r="B20886" s="4">
        <v>0.30035011020465219</v>
      </c>
      <c r="C20886" s="4">
        <v>-0.22172445493903206</v>
      </c>
      <c r="D20886" s="4">
        <v>-0.97989344607382667</v>
      </c>
      <c r="E20886" s="4">
        <v>-0.83248161489957861</v>
      </c>
      <c r="F20886" s="4">
        <v>-0.94196084448420481</v>
      </c>
      <c r="G20886" s="4">
        <v>0.11308751155402881</v>
      </c>
      <c r="H20886" s="4">
        <v>-0.66756708752558014</v>
      </c>
    </row>
    <row r="20887" spans="1:8" x14ac:dyDescent="0.2">
      <c r="A20887" s="5">
        <f t="shared" si="327"/>
        <v>0.96689814814797781</v>
      </c>
      <c r="B20887" s="4">
        <v>0.29024882492369197</v>
      </c>
      <c r="C20887" s="4">
        <v>-0.22053501024371713</v>
      </c>
      <c r="D20887" s="4">
        <v>-0.98120369669662244</v>
      </c>
      <c r="E20887" s="4">
        <v>-0.83338499952946854</v>
      </c>
      <c r="F20887" s="4">
        <v>-0.94564858263746809</v>
      </c>
      <c r="G20887" s="4">
        <v>0.11158932837317696</v>
      </c>
      <c r="H20887" s="4">
        <v>-0.65584851046084569</v>
      </c>
    </row>
    <row r="20888" spans="1:8" x14ac:dyDescent="0.2">
      <c r="A20888" s="5">
        <f t="shared" si="327"/>
        <v>0.96694444444427408</v>
      </c>
      <c r="B20888" s="4">
        <v>0.28010724883920507</v>
      </c>
      <c r="C20888" s="4">
        <v>-0.21911292217546385</v>
      </c>
      <c r="D20888" s="4">
        <v>-0.9823596142630836</v>
      </c>
      <c r="E20888" s="4">
        <v>-0.83419463501314539</v>
      </c>
      <c r="F20888" s="4">
        <v>-0.94909536199481304</v>
      </c>
      <c r="G20888" s="4">
        <v>0.11043673899282916</v>
      </c>
      <c r="H20888" s="4">
        <v>-0.64559448523875262</v>
      </c>
    </row>
    <row r="20889" spans="1:8" x14ac:dyDescent="0.2">
      <c r="A20889" s="5">
        <f t="shared" si="327"/>
        <v>0.96699074074057034</v>
      </c>
      <c r="B20889" s="4">
        <v>0.26968166803061061</v>
      </c>
      <c r="C20889" s="4">
        <v>-0.21696910000262506</v>
      </c>
      <c r="D20889" s="4">
        <v>-0.98392459320247627</v>
      </c>
      <c r="E20889" s="4">
        <v>-0.83450865001050878</v>
      </c>
      <c r="F20889" s="4">
        <v>-0.95232069187000745</v>
      </c>
      <c r="G20889" s="4">
        <v>0.10990552011916586</v>
      </c>
      <c r="H20889" s="4">
        <v>-0.6400423463254914</v>
      </c>
    </row>
    <row r="20890" spans="1:8" x14ac:dyDescent="0.2">
      <c r="A20890" s="5">
        <f t="shared" si="327"/>
        <v>0.96703703703686661</v>
      </c>
      <c r="B20890" s="4">
        <v>0.2591557713438476</v>
      </c>
      <c r="C20890" s="4">
        <v>-0.21407059315508042</v>
      </c>
      <c r="D20890" s="4">
        <v>-0.98435444089899371</v>
      </c>
      <c r="E20890" s="4">
        <v>-0.83417008166532769</v>
      </c>
      <c r="F20890" s="4">
        <v>-0.95534955579891101</v>
      </c>
      <c r="G20890" s="4">
        <v>0.11001394004824522</v>
      </c>
      <c r="H20890" s="4">
        <v>-0.6292412946326118</v>
      </c>
    </row>
    <row r="20891" spans="1:8" x14ac:dyDescent="0.2">
      <c r="A20891" s="5">
        <f t="shared" si="327"/>
        <v>0.96708333333316288</v>
      </c>
      <c r="B20891" s="4">
        <v>0.24826147995781367</v>
      </c>
      <c r="C20891" s="4">
        <v>-0.21056182619971403</v>
      </c>
      <c r="D20891" s="4">
        <v>-0.98552565441640883</v>
      </c>
      <c r="E20891" s="4">
        <v>-0.83315419805998192</v>
      </c>
      <c r="F20891" s="4">
        <v>-0.95818251145153821</v>
      </c>
      <c r="G20891" s="4">
        <v>0.1108014678341576</v>
      </c>
      <c r="H20891" s="4">
        <v>-0.6220244737616426</v>
      </c>
    </row>
    <row r="20892" spans="1:8" x14ac:dyDescent="0.2">
      <c r="A20892" s="5">
        <f t="shared" si="327"/>
        <v>0.96712962962945914</v>
      </c>
      <c r="B20892" s="4">
        <v>0.23695387243957569</v>
      </c>
      <c r="C20892" s="4">
        <v>-0.2055476686591281</v>
      </c>
      <c r="D20892" s="4">
        <v>-0.986442712454488</v>
      </c>
      <c r="E20892" s="4">
        <v>-0.83135305374897484</v>
      </c>
      <c r="F20892" s="4">
        <v>-0.96083795201828626</v>
      </c>
      <c r="G20892" s="4">
        <v>0.11206149281764791</v>
      </c>
      <c r="H20892" s="4">
        <v>-0.61447891876908167</v>
      </c>
    </row>
    <row r="20893" spans="1:8" x14ac:dyDescent="0.2">
      <c r="A20893" s="5">
        <f t="shared" si="327"/>
        <v>0.96717592592575541</v>
      </c>
      <c r="B20893" s="4">
        <v>0.2254006684551571</v>
      </c>
      <c r="C20893" s="4">
        <v>-0.19995670464297999</v>
      </c>
      <c r="D20893" s="4">
        <v>-0.98730224553242374</v>
      </c>
      <c r="E20893" s="4">
        <v>-0.82858084685300193</v>
      </c>
      <c r="F20893" s="4">
        <v>-0.96333016301723273</v>
      </c>
      <c r="G20893" s="4">
        <v>0.11357171764668512</v>
      </c>
      <c r="H20893" s="4">
        <v>-0.60666180080651</v>
      </c>
    </row>
    <row r="20894" spans="1:8" x14ac:dyDescent="0.2">
      <c r="A20894" s="5">
        <f t="shared" si="327"/>
        <v>0.96722222222205168</v>
      </c>
      <c r="B20894" s="4">
        <v>0.21384374265644929</v>
      </c>
      <c r="C20894" s="4">
        <v>-0.19362443283173769</v>
      </c>
      <c r="D20894" s="4">
        <v>-0.98847080594726811</v>
      </c>
      <c r="E20894" s="4">
        <v>-0.82527310911989904</v>
      </c>
      <c r="F20894" s="4">
        <v>-0.96565283067233043</v>
      </c>
      <c r="G20894" s="4">
        <v>0.11503235773900995</v>
      </c>
      <c r="H20894" s="4">
        <v>-0.5987019893037635</v>
      </c>
    </row>
    <row r="20895" spans="1:8" x14ac:dyDescent="0.2">
      <c r="A20895" s="5">
        <f t="shared" si="327"/>
        <v>0.96726851851834794</v>
      </c>
      <c r="B20895" s="4">
        <v>0.20238553149022742</v>
      </c>
      <c r="C20895" s="4">
        <v>-0.18664819574934444</v>
      </c>
      <c r="D20895" s="4">
        <v>-0.9888658046531823</v>
      </c>
      <c r="E20895" s="4">
        <v>-0.821319841551443</v>
      </c>
      <c r="F20895" s="4">
        <v>-0.96783551849925264</v>
      </c>
      <c r="G20895" s="4">
        <v>0.11639215107411295</v>
      </c>
      <c r="H20895" s="4">
        <v>-0.59099438856980846</v>
      </c>
    </row>
    <row r="20896" spans="1:8" x14ac:dyDescent="0.2">
      <c r="A20896" s="5">
        <f t="shared" si="327"/>
        <v>0.96731481481464421</v>
      </c>
      <c r="B20896" s="4">
        <v>0.19112035698257801</v>
      </c>
      <c r="C20896" s="4">
        <v>-0.18255911231667157</v>
      </c>
      <c r="D20896" s="4">
        <v>-0.98957263018386132</v>
      </c>
      <c r="E20896" s="4">
        <v>-0.8169128281153154</v>
      </c>
      <c r="F20896" s="4">
        <v>-0.9698777747943208</v>
      </c>
      <c r="G20896" s="4">
        <v>0.1176144255184033</v>
      </c>
      <c r="H20896" s="4">
        <v>-0.5841671244567388</v>
      </c>
    </row>
    <row r="20897" spans="1:8" x14ac:dyDescent="0.2">
      <c r="A20897" s="5">
        <f t="shared" si="327"/>
        <v>0.96736111111094047</v>
      </c>
      <c r="B20897" s="4">
        <v>0.18026799010343614</v>
      </c>
      <c r="C20897" s="4">
        <v>-0.17158809308625239</v>
      </c>
      <c r="D20897" s="4">
        <v>-0.99023096136038491</v>
      </c>
      <c r="E20897" s="4">
        <v>-0.81089886502819353</v>
      </c>
      <c r="F20897" s="4">
        <v>-0.9717889317182381</v>
      </c>
      <c r="G20897" s="4">
        <v>0.11880788521128471</v>
      </c>
      <c r="H20897" s="4">
        <v>-0.57788497018984075</v>
      </c>
    </row>
    <row r="20898" spans="1:8" x14ac:dyDescent="0.2">
      <c r="A20898" s="5">
        <f t="shared" si="327"/>
        <v>0.96740740740723674</v>
      </c>
      <c r="B20898" s="4">
        <v>0.16990083312380097</v>
      </c>
      <c r="C20898" s="4">
        <v>-0.16764298832447655</v>
      </c>
      <c r="D20898" s="4">
        <v>-0.9908541634796153</v>
      </c>
      <c r="E20898" s="4">
        <v>-0.80428571096941792</v>
      </c>
      <c r="F20898" s="4">
        <v>-0.9735766822027222</v>
      </c>
      <c r="G20898" s="4">
        <v>0.11991663309468395</v>
      </c>
      <c r="H20898" s="4">
        <v>-0.57219419222152978</v>
      </c>
    </row>
    <row r="20899" spans="1:8" x14ac:dyDescent="0.2">
      <c r="A20899" s="5">
        <f t="shared" si="327"/>
        <v>0.96745370370353301</v>
      </c>
      <c r="B20899" s="4">
        <v>0.1596550029623045</v>
      </c>
      <c r="C20899" s="4">
        <v>-0.15461577119929007</v>
      </c>
      <c r="D20899" s="4">
        <v>-0.99169464197891644</v>
      </c>
      <c r="E20899" s="4">
        <v>-0.79665881614292444</v>
      </c>
      <c r="F20899" s="4">
        <v>-0.97525704940460622</v>
      </c>
      <c r="G20899" s="4">
        <v>0.12105053199033983</v>
      </c>
      <c r="H20899" s="4">
        <v>-0.56754195655406503</v>
      </c>
    </row>
    <row r="20900" spans="1:8" x14ac:dyDescent="0.2">
      <c r="A20900" s="5">
        <f t="shared" si="327"/>
        <v>0.96749999999982927</v>
      </c>
      <c r="B20900" s="4">
        <v>9.8860973358301227E-2</v>
      </c>
      <c r="C20900" s="4">
        <v>-0.11676991483523846</v>
      </c>
      <c r="D20900" s="4">
        <v>-0.99197666780392102</v>
      </c>
      <c r="E20900" s="4">
        <v>-0.78802710903882844</v>
      </c>
      <c r="F20900" s="4">
        <v>-0.97682645820497493</v>
      </c>
      <c r="G20900" s="4">
        <v>0.12291463758276298</v>
      </c>
      <c r="H20900" s="4">
        <v>-0.56386253239210726</v>
      </c>
    </row>
    <row r="20901" spans="1:8" x14ac:dyDescent="0.2">
      <c r="A20901" s="5">
        <f t="shared" si="327"/>
        <v>0.96754629629612554</v>
      </c>
      <c r="B20901" s="4">
        <v>4.0707184205139482E-2</v>
      </c>
      <c r="C20901" s="4">
        <v>-6.0942811164284273E-2</v>
      </c>
      <c r="D20901" s="4">
        <v>-0.99248734857254117</v>
      </c>
      <c r="E20901" s="4">
        <v>-0.77861067693847785</v>
      </c>
      <c r="F20901" s="4">
        <v>-0.97829800436484249</v>
      </c>
      <c r="G20901" s="4">
        <v>0.12565181340233952</v>
      </c>
      <c r="H20901" s="4">
        <v>-0.56135710643918679</v>
      </c>
    </row>
    <row r="20902" spans="1:8" x14ac:dyDescent="0.2">
      <c r="A20902" s="5">
        <f t="shared" si="327"/>
        <v>0.96759259259242181</v>
      </c>
      <c r="B20902" s="4">
        <v>-1.7538228253027978E-3</v>
      </c>
      <c r="C20902" s="4">
        <v>-2.4691773255625171E-2</v>
      </c>
      <c r="D20902" s="4">
        <v>-0.99296217783538898</v>
      </c>
      <c r="E20902" s="4">
        <v>-0.76862791071009884</v>
      </c>
      <c r="F20902" s="4">
        <v>-0.9796796484395992</v>
      </c>
      <c r="G20902" s="4">
        <v>0.1292967356696855</v>
      </c>
      <c r="H20902" s="4">
        <v>-0.56022531571739986</v>
      </c>
    </row>
    <row r="20903" spans="1:8" x14ac:dyDescent="0.2">
      <c r="A20903" s="5">
        <f t="shared" si="327"/>
        <v>0.96763888888871807</v>
      </c>
      <c r="B20903" s="4">
        <v>-1.3596561173427458E-2</v>
      </c>
      <c r="C20903" s="4">
        <v>4.1356009598608546E-3</v>
      </c>
      <c r="D20903" s="4">
        <v>-0.99341009589239271</v>
      </c>
      <c r="E20903" s="4">
        <v>-0.75795818645223056</v>
      </c>
      <c r="F20903" s="4">
        <v>-0.98096901224322397</v>
      </c>
      <c r="G20903" s="4">
        <v>0.13380060410879441</v>
      </c>
      <c r="H20903" s="4">
        <v>-0.56028113425431214</v>
      </c>
    </row>
    <row r="20904" spans="1:8" x14ac:dyDescent="0.2">
      <c r="A20904" s="5">
        <f t="shared" si="327"/>
        <v>0.96768518518501434</v>
      </c>
      <c r="B20904" s="4">
        <v>-1.7637223509229451E-2</v>
      </c>
      <c r="C20904" s="4">
        <v>9.6253673096776439E-3</v>
      </c>
      <c r="D20904" s="4">
        <v>-0.99382785172539656</v>
      </c>
      <c r="E20904" s="4">
        <v>-0.74709011578644546</v>
      </c>
      <c r="F20904" s="4">
        <v>-0.98217726626229129</v>
      </c>
      <c r="G20904" s="4">
        <v>0.13885707056321187</v>
      </c>
      <c r="H20904" s="4">
        <v>-0.56104541536836716</v>
      </c>
    </row>
    <row r="20905" spans="1:8" x14ac:dyDescent="0.2">
      <c r="A20905" s="5">
        <f t="shared" si="327"/>
        <v>0.96773148148131061</v>
      </c>
      <c r="B20905" s="4">
        <v>-2.2014363822926462E-2</v>
      </c>
      <c r="C20905" s="4">
        <v>1.4940288124724288E-2</v>
      </c>
      <c r="D20905" s="4">
        <v>-0.99422050247375393</v>
      </c>
      <c r="E20905" s="4">
        <v>-0.73641641835047578</v>
      </c>
      <c r="F20905" s="4">
        <v>-0.98330504792467988</v>
      </c>
      <c r="G20905" s="4">
        <v>0.14449608492354402</v>
      </c>
      <c r="H20905" s="4">
        <v>-0.56520863645401664</v>
      </c>
    </row>
    <row r="20906" spans="1:8" x14ac:dyDescent="0.2">
      <c r="A20906" s="5">
        <f t="shared" si="327"/>
        <v>0.96777777777760687</v>
      </c>
      <c r="B20906" s="4">
        <v>-2.6655041586946992E-2</v>
      </c>
      <c r="C20906" s="4">
        <v>2.1102100474222958E-2</v>
      </c>
      <c r="D20906" s="4">
        <v>-0.99458795783140475</v>
      </c>
      <c r="E20906" s="4">
        <v>-0.72602731653693864</v>
      </c>
      <c r="F20906" s="4">
        <v>-0.98436517714024885</v>
      </c>
      <c r="G20906" s="4">
        <v>0.15071540304392178</v>
      </c>
      <c r="H20906" s="4">
        <v>-0.56990605081110468</v>
      </c>
    </row>
    <row r="20907" spans="1:8" x14ac:dyDescent="0.2">
      <c r="A20907" s="5">
        <f t="shared" si="327"/>
        <v>0.96782407407390314</v>
      </c>
      <c r="B20907" s="4">
        <v>-3.1561823663035588E-2</v>
      </c>
      <c r="C20907" s="4">
        <v>2.5774751709107886E-2</v>
      </c>
      <c r="D20907" s="4">
        <v>-0.99494042238311553</v>
      </c>
      <c r="E20907" s="4">
        <v>-0.71588517675999741</v>
      </c>
      <c r="F20907" s="4">
        <v>-0.9853620452434223</v>
      </c>
      <c r="G20907" s="4">
        <v>0.15761570080370582</v>
      </c>
      <c r="H20907" s="4">
        <v>-0.57484901264754373</v>
      </c>
    </row>
    <row r="20908" spans="1:8" x14ac:dyDescent="0.2">
      <c r="A20908" s="5">
        <f t="shared" si="327"/>
        <v>0.96787037037019941</v>
      </c>
      <c r="B20908" s="4">
        <v>-3.6801921797757479E-2</v>
      </c>
      <c r="C20908" s="4">
        <v>3.7837318599222555E-2</v>
      </c>
      <c r="D20908" s="4">
        <v>-0.99525279104423969</v>
      </c>
      <c r="E20908" s="4">
        <v>-0.70579848290667357</v>
      </c>
      <c r="F20908" s="4">
        <v>-0.98629135220537467</v>
      </c>
      <c r="G20908" s="4">
        <v>0.16538452772992779</v>
      </c>
      <c r="H20908" s="4">
        <v>-0.58048127486303491</v>
      </c>
    </row>
    <row r="20909" spans="1:8" x14ac:dyDescent="0.2">
      <c r="A20909" s="5">
        <f t="shared" si="327"/>
        <v>0.96791666666649567</v>
      </c>
      <c r="B20909" s="4">
        <v>-4.2215841642860762E-2</v>
      </c>
      <c r="C20909" s="4">
        <v>4.6226474299058365E-2</v>
      </c>
      <c r="D20909" s="4">
        <v>-0.9956895111498183</v>
      </c>
      <c r="E20909" s="4">
        <v>-0.69590991224901344</v>
      </c>
      <c r="F20909" s="4">
        <v>-0.98715996153499674</v>
      </c>
      <c r="G20909" s="4">
        <v>0.17390183924986966</v>
      </c>
      <c r="H20909" s="4">
        <v>-0.58668678959852483</v>
      </c>
    </row>
    <row r="20910" spans="1:8" x14ac:dyDescent="0.2">
      <c r="A20910" s="5">
        <f t="shared" si="327"/>
        <v>0.96796296296279194</v>
      </c>
      <c r="B20910" s="4">
        <v>-4.790359613814163E-2</v>
      </c>
      <c r="C20910" s="4">
        <v>5.0913347043453502E-2</v>
      </c>
      <c r="D20910" s="4">
        <v>-0.99583517482440442</v>
      </c>
      <c r="E20910" s="4">
        <v>-0.68633178519267057</v>
      </c>
      <c r="F20910" s="4">
        <v>-0.9879739167388526</v>
      </c>
      <c r="G20910" s="4">
        <v>0.18287638751577406</v>
      </c>
      <c r="H20910" s="4">
        <v>-0.59360666626749037</v>
      </c>
    </row>
    <row r="20911" spans="1:8" x14ac:dyDescent="0.2">
      <c r="A20911" s="5">
        <f t="shared" si="327"/>
        <v>0.96800925925908821</v>
      </c>
      <c r="B20911" s="4">
        <v>-5.3812663343288464E-2</v>
      </c>
      <c r="C20911" s="4">
        <v>5.9265819223431208E-2</v>
      </c>
      <c r="D20911" s="4">
        <v>-0.99592633343102621</v>
      </c>
      <c r="E20911" s="4">
        <v>-0.67723843050715071</v>
      </c>
      <c r="F20911" s="4">
        <v>-0.98873916947026286</v>
      </c>
      <c r="G20911" s="4">
        <v>0.19227949707724659</v>
      </c>
      <c r="H20911" s="4">
        <v>-0.60144998369629521</v>
      </c>
    </row>
    <row r="20912" spans="1:8" x14ac:dyDescent="0.2">
      <c r="A20912" s="5">
        <f t="shared" si="327"/>
        <v>0.96805555555538447</v>
      </c>
      <c r="B20912" s="4">
        <v>-5.9792033889282947E-2</v>
      </c>
      <c r="C20912" s="4">
        <v>7.1752221682472112E-2</v>
      </c>
      <c r="D20912" s="4">
        <v>-0.99636104639963852</v>
      </c>
      <c r="E20912" s="4">
        <v>-0.66835074359144231</v>
      </c>
      <c r="F20912" s="4">
        <v>-0.98945168944073103</v>
      </c>
      <c r="G20912" s="4">
        <v>0.20219206225560252</v>
      </c>
      <c r="H20912" s="4">
        <v>-0.61026295675622644</v>
      </c>
    </row>
    <row r="20913" spans="1:8" x14ac:dyDescent="0.2">
      <c r="A20913" s="5">
        <f t="shared" si="327"/>
        <v>0.96810185185168074</v>
      </c>
      <c r="B20913" s="4">
        <v>-6.6058151833577772E-2</v>
      </c>
      <c r="C20913" s="4">
        <v>7.6812849588170473E-2</v>
      </c>
      <c r="D20913" s="4">
        <v>-0.99623053998324929</v>
      </c>
      <c r="E20913" s="4">
        <v>-0.66033505766286771</v>
      </c>
      <c r="F20913" s="4">
        <v>-0.99012310528903236</v>
      </c>
      <c r="G20913" s="4">
        <v>0.21213763229582361</v>
      </c>
      <c r="H20913" s="4">
        <v>-0.62002571260407247</v>
      </c>
    </row>
    <row r="20914" spans="1:8" x14ac:dyDescent="0.2">
      <c r="A20914" s="5">
        <f t="shared" si="327"/>
        <v>0.96814814814797701</v>
      </c>
      <c r="B20914" s="4">
        <v>-7.2678383096731247E-2</v>
      </c>
      <c r="C20914" s="4">
        <v>8.9538852540870822E-2</v>
      </c>
      <c r="D20914" s="4">
        <v>-0.99679379973877213</v>
      </c>
      <c r="E20914" s="4">
        <v>-0.6537058769643348</v>
      </c>
      <c r="F20914" s="4">
        <v>-0.99075103486461069</v>
      </c>
      <c r="G20914" s="4">
        <v>0.22127793991127503</v>
      </c>
      <c r="H20914" s="4">
        <v>-0.63018883713724594</v>
      </c>
    </row>
    <row r="20915" spans="1:8" x14ac:dyDescent="0.2">
      <c r="A20915" s="5">
        <f t="shared" si="327"/>
        <v>0.96819444444427327</v>
      </c>
      <c r="B20915" s="4">
        <v>-7.9406379276245609E-2</v>
      </c>
      <c r="C20915" s="4">
        <v>0.10119224126347989</v>
      </c>
      <c r="D20915" s="4">
        <v>-0.99691883496330869</v>
      </c>
      <c r="E20915" s="4">
        <v>-0.64808664242522074</v>
      </c>
      <c r="F20915" s="4">
        <v>-0.99133813401718884</v>
      </c>
      <c r="G20915" s="4">
        <v>0.2298103156220799</v>
      </c>
      <c r="H20915" s="4">
        <v>-0.64140845626715648</v>
      </c>
    </row>
    <row r="20916" spans="1:8" x14ac:dyDescent="0.2">
      <c r="A20916" s="5">
        <f t="shared" si="327"/>
        <v>0.96824074074056954</v>
      </c>
      <c r="B20916" s="4">
        <v>-8.5879436586559665E-2</v>
      </c>
      <c r="C20916" s="4">
        <v>0.11277143975378126</v>
      </c>
      <c r="D20916" s="4">
        <v>-0.9970414129059153</v>
      </c>
      <c r="E20916" s="4">
        <v>-0.64322525812711351</v>
      </c>
      <c r="F20916" s="4">
        <v>-0.99188879779807404</v>
      </c>
      <c r="G20916" s="4">
        <v>0.23799092163869612</v>
      </c>
      <c r="H20916" s="4">
        <v>-0.65422544184351639</v>
      </c>
    </row>
    <row r="20917" spans="1:8" x14ac:dyDescent="0.2">
      <c r="A20917" s="5">
        <f t="shared" si="327"/>
        <v>0.96828703703686581</v>
      </c>
      <c r="B20917" s="4">
        <v>-9.2018774822012886E-2</v>
      </c>
      <c r="C20917" s="4">
        <v>0.12500894078620198</v>
      </c>
      <c r="D20917" s="4">
        <v>-0.99741237016020479</v>
      </c>
      <c r="E20917" s="4">
        <v>-0.6388822173226637</v>
      </c>
      <c r="F20917" s="4">
        <v>-0.99240513027224808</v>
      </c>
      <c r="G20917" s="4">
        <v>0.24534702691250351</v>
      </c>
      <c r="H20917" s="4">
        <v>-0.66834056209196768</v>
      </c>
    </row>
    <row r="20918" spans="1:8" x14ac:dyDescent="0.2">
      <c r="A20918" s="5">
        <f t="shared" si="327"/>
        <v>0.96833333333316207</v>
      </c>
      <c r="B20918" s="4">
        <v>-9.7614176390627777E-2</v>
      </c>
      <c r="C20918" s="4">
        <v>0.13702570043856957</v>
      </c>
      <c r="D20918" s="4">
        <v>-0.99757176035589257</v>
      </c>
      <c r="E20918" s="4">
        <v>-0.63511626947683153</v>
      </c>
      <c r="F20918" s="4">
        <v>-0.99288731596217283</v>
      </c>
      <c r="G20918" s="4">
        <v>0.25183002897189388</v>
      </c>
      <c r="H20918" s="4">
        <v>-0.68326625487781145</v>
      </c>
    </row>
    <row r="20919" spans="1:8" x14ac:dyDescent="0.2">
      <c r="A20919" s="5">
        <f t="shared" si="327"/>
        <v>0.96837962962945834</v>
      </c>
      <c r="B20919" s="4">
        <v>-0.10229286480596148</v>
      </c>
      <c r="C20919" s="4">
        <v>0.15135722049204417</v>
      </c>
      <c r="D20919" s="4">
        <v>-0.99779535816015485</v>
      </c>
      <c r="E20919" s="4">
        <v>-0.63246642753789206</v>
      </c>
      <c r="F20919" s="4">
        <v>-0.99333956474133855</v>
      </c>
      <c r="G20919" s="4">
        <v>0.25740163065458177</v>
      </c>
      <c r="H20919" s="4">
        <v>-0.69276424676238846</v>
      </c>
    </row>
    <row r="20920" spans="1:8" x14ac:dyDescent="0.2">
      <c r="A20920" s="5">
        <f t="shared" si="327"/>
        <v>0.9684259259257546</v>
      </c>
      <c r="B20920" s="4">
        <v>-0.10580093443504807</v>
      </c>
      <c r="C20920" s="4">
        <v>0.15864050841106178</v>
      </c>
      <c r="D20920" s="4">
        <v>-0.99787022188379526</v>
      </c>
      <c r="E20920" s="4">
        <v>-0.63117523393983377</v>
      </c>
      <c r="F20920" s="4">
        <v>-0.99376178573998475</v>
      </c>
      <c r="G20920" s="4">
        <v>0.261824982572053</v>
      </c>
      <c r="H20920" s="4">
        <v>-0.7148892258642453</v>
      </c>
    </row>
    <row r="20921" spans="1:8" x14ac:dyDescent="0.2">
      <c r="A20921" s="5">
        <f t="shared" si="327"/>
        <v>0.96847222222205087</v>
      </c>
      <c r="B20921" s="4">
        <v>-0.10799266110154451</v>
      </c>
      <c r="C20921" s="4">
        <v>0.1760091403646725</v>
      </c>
      <c r="D20921" s="4">
        <v>-0.99764545284342965</v>
      </c>
      <c r="E20921" s="4">
        <v>-0.63176420179030512</v>
      </c>
      <c r="F20921" s="4">
        <v>-0.99415892310254261</v>
      </c>
      <c r="G20921" s="4">
        <v>0.26517230838580891</v>
      </c>
      <c r="H20921" s="4">
        <v>-0.73062191887624162</v>
      </c>
    </row>
    <row r="20922" spans="1:8" x14ac:dyDescent="0.2">
      <c r="A20922" s="5">
        <f t="shared" si="327"/>
        <v>0.96851851851834714</v>
      </c>
      <c r="B20922" s="4">
        <v>-0.10931253113232738</v>
      </c>
      <c r="C20922" s="4">
        <v>0.18963572172907397</v>
      </c>
      <c r="D20922" s="4">
        <v>-0.99812512196595438</v>
      </c>
      <c r="E20922" s="4">
        <v>-0.63403413647482854</v>
      </c>
      <c r="F20922" s="4">
        <v>-0.99452832080108722</v>
      </c>
      <c r="G20922" s="4">
        <v>0.26821731209535743</v>
      </c>
      <c r="H20922" s="4">
        <v>-0.74583139493832951</v>
      </c>
    </row>
    <row r="20923" spans="1:8" x14ac:dyDescent="0.2">
      <c r="A20923" s="5">
        <f t="shared" si="327"/>
        <v>0.9685648148146434</v>
      </c>
      <c r="B20923" s="4">
        <v>-0.11020154706299085</v>
      </c>
      <c r="C20923" s="4">
        <v>0.20228002853368454</v>
      </c>
      <c r="D20923" s="4">
        <v>-0.99817851723067441</v>
      </c>
      <c r="E20923" s="4">
        <v>-0.63744258757643457</v>
      </c>
      <c r="F20923" s="4">
        <v>-0.99487693755851103</v>
      </c>
      <c r="G20923" s="4">
        <v>0.27097637734581476</v>
      </c>
      <c r="H20923" s="4">
        <v>-0.76025945621899493</v>
      </c>
    </row>
    <row r="20924" spans="1:8" x14ac:dyDescent="0.2">
      <c r="A20924" s="5">
        <f t="shared" si="327"/>
        <v>0.96861111111093967</v>
      </c>
      <c r="B20924" s="4">
        <v>-0.11057833748286776</v>
      </c>
      <c r="C20924" s="4">
        <v>0.21491580614838887</v>
      </c>
      <c r="D20924" s="4">
        <v>-0.99825664563559613</v>
      </c>
      <c r="E20924" s="4">
        <v>-0.64114273245011522</v>
      </c>
      <c r="F20924" s="4">
        <v>-0.99520349071403569</v>
      </c>
      <c r="G20924" s="4">
        <v>0.2735332452815431</v>
      </c>
      <c r="H20924" s="4">
        <v>-0.77419723394226669</v>
      </c>
    </row>
    <row r="20925" spans="1:8" x14ac:dyDescent="0.2">
      <c r="A20925" s="5">
        <f t="shared" si="327"/>
        <v>0.96865740740723594</v>
      </c>
      <c r="B20925" s="4">
        <v>-0.11026096626088792</v>
      </c>
      <c r="C20925" s="4">
        <v>0.22772349381594859</v>
      </c>
      <c r="D20925" s="4">
        <v>-0.99852261727560687</v>
      </c>
      <c r="E20925" s="4">
        <v>-0.64545608602493088</v>
      </c>
      <c r="F20925" s="4">
        <v>-0.99550624174288171</v>
      </c>
      <c r="G20925" s="4">
        <v>0.27634627232412329</v>
      </c>
      <c r="H20925" s="4">
        <v>-0.78787889444970471</v>
      </c>
    </row>
    <row r="20926" spans="1:8" x14ac:dyDescent="0.2">
      <c r="A20926" s="5">
        <f t="shared" si="327"/>
        <v>0.9687037037035322</v>
      </c>
      <c r="B20926" s="4">
        <v>-0.10973470821192356</v>
      </c>
      <c r="C20926" s="4">
        <v>0.23516751008845388</v>
      </c>
      <c r="D20926" s="4">
        <v>-0.99859230913859398</v>
      </c>
      <c r="E20926" s="4">
        <v>-0.65022863184638857</v>
      </c>
      <c r="F20926" s="4">
        <v>-0.99579278832505169</v>
      </c>
      <c r="G20926" s="4">
        <v>0.27953004167503448</v>
      </c>
      <c r="H20926" s="4">
        <v>-0.80131719193832007</v>
      </c>
    </row>
    <row r="20927" spans="1:8" x14ac:dyDescent="0.2">
      <c r="A20927" s="5">
        <f t="shared" si="327"/>
        <v>0.96874999999982847</v>
      </c>
      <c r="B20927" s="4">
        <v>-0.1093215543681333</v>
      </c>
      <c r="C20927" s="4">
        <v>0.25437901872333257</v>
      </c>
      <c r="D20927" s="4">
        <v>-0.99868415040149172</v>
      </c>
      <c r="E20927" s="4">
        <v>-0.65543912010801331</v>
      </c>
      <c r="F20927" s="4">
        <v>-0.99606038442950551</v>
      </c>
      <c r="G20927" s="4">
        <v>0.28347383393880748</v>
      </c>
      <c r="H20927" s="4">
        <v>-0.80916055728391723</v>
      </c>
    </row>
    <row r="20928" spans="1:8" x14ac:dyDescent="0.2">
      <c r="A20928" s="5">
        <f t="shared" si="327"/>
        <v>0.96879629629612474</v>
      </c>
      <c r="B20928" s="4">
        <v>-0.10872928821167256</v>
      </c>
      <c r="C20928" s="4">
        <v>0.26140423576491922</v>
      </c>
      <c r="D20928" s="4">
        <v>-0.99876524524326371</v>
      </c>
      <c r="E20928" s="4">
        <v>-0.65868020666240357</v>
      </c>
      <c r="F20928" s="4">
        <v>-0.99631058671192352</v>
      </c>
      <c r="G20928" s="4">
        <v>0.28821781935981905</v>
      </c>
      <c r="H20928" s="4">
        <v>-0.82575463276071959</v>
      </c>
    </row>
    <row r="20929" spans="1:8" x14ac:dyDescent="0.2">
      <c r="A20929" s="5">
        <f t="shared" si="327"/>
        <v>0.968842592592421</v>
      </c>
      <c r="B20929" s="4">
        <v>-0.10861934322095329</v>
      </c>
      <c r="C20929" s="4">
        <v>0.27609385602892078</v>
      </c>
      <c r="D20929" s="4">
        <v>-0.99866913661908518</v>
      </c>
      <c r="E20929" s="4">
        <v>-0.66599768466394327</v>
      </c>
      <c r="F20929" s="4">
        <v>-0.99654632402539045</v>
      </c>
      <c r="G20929" s="4">
        <v>0.29335788669657858</v>
      </c>
      <c r="H20929" s="4">
        <v>-0.8367874869730364</v>
      </c>
    </row>
    <row r="20930" spans="1:8" x14ac:dyDescent="0.2">
      <c r="A20930" s="5">
        <f t="shared" si="327"/>
        <v>0.96888888888871727</v>
      </c>
      <c r="B20930" s="4">
        <v>-0.10968406340759795</v>
      </c>
      <c r="C20930" s="4">
        <v>0.29959298614301616</v>
      </c>
      <c r="D20930" s="4">
        <v>-0.9989272543146881</v>
      </c>
      <c r="E20930" s="4">
        <v>-0.67125138681772722</v>
      </c>
      <c r="F20930" s="4">
        <v>-0.99676530830000121</v>
      </c>
      <c r="G20930" s="4">
        <v>0.29876209523460462</v>
      </c>
      <c r="H20930" s="4">
        <v>-0.8471736189344532</v>
      </c>
    </row>
    <row r="20931" spans="1:8" x14ac:dyDescent="0.2">
      <c r="A20931" s="5">
        <f t="shared" si="327"/>
        <v>0.96893518518501354</v>
      </c>
      <c r="B20931" s="4">
        <v>-0.11141048755334421</v>
      </c>
      <c r="C20931" s="4">
        <v>0.31584911904215507</v>
      </c>
      <c r="D20931" s="4">
        <v>-0.99899651906261588</v>
      </c>
      <c r="E20931" s="4">
        <v>-0.67649174087878838</v>
      </c>
      <c r="F20931" s="4">
        <v>-0.99697193325619438</v>
      </c>
      <c r="G20931" s="4">
        <v>0.30435492208058912</v>
      </c>
      <c r="H20931" s="4">
        <v>-0.8568680154080901</v>
      </c>
    </row>
    <row r="20932" spans="1:8" x14ac:dyDescent="0.2">
      <c r="A20932" s="5">
        <f t="shared" ref="A20932:A20995" si="328">A20931+TIME(0,0,4)</f>
        <v>0.9689814814813098</v>
      </c>
      <c r="B20932" s="4">
        <v>-0.11321472358388213</v>
      </c>
      <c r="C20932" s="4">
        <v>0.32493176876739621</v>
      </c>
      <c r="D20932" s="4">
        <v>-0.99906208126208862</v>
      </c>
      <c r="E20932" s="4">
        <v>-0.68200552994963792</v>
      </c>
      <c r="F20932" s="4">
        <v>-0.99716400203274902</v>
      </c>
      <c r="G20932" s="4">
        <v>0.31017658471023674</v>
      </c>
      <c r="H20932" s="4">
        <v>-0.86596833635135362</v>
      </c>
    </row>
    <row r="20933" spans="1:8" x14ac:dyDescent="0.2">
      <c r="A20933" s="5">
        <f t="shared" si="328"/>
        <v>0.96902777777760607</v>
      </c>
      <c r="B20933" s="4">
        <v>-0.11495796080929553</v>
      </c>
      <c r="C20933" s="4">
        <v>0.34003835894544637</v>
      </c>
      <c r="D20933" s="4">
        <v>-0.99911906438587272</v>
      </c>
      <c r="E20933" s="4">
        <v>-0.68829502624172534</v>
      </c>
      <c r="F20933" s="4">
        <v>-0.99734572610910899</v>
      </c>
      <c r="G20933" s="4">
        <v>0.31617786807987835</v>
      </c>
      <c r="H20933" s="4">
        <v>-0.87446167536168007</v>
      </c>
    </row>
    <row r="20934" spans="1:8" x14ac:dyDescent="0.2">
      <c r="A20934" s="5">
        <f t="shared" si="328"/>
        <v>0.96907407407390234</v>
      </c>
      <c r="B20934" s="4">
        <v>-0.11662969375959936</v>
      </c>
      <c r="C20934" s="4">
        <v>0.35870217010945626</v>
      </c>
      <c r="D20934" s="4">
        <v>-0.99914611763909111</v>
      </c>
      <c r="E20934" s="4">
        <v>-0.69520576687605162</v>
      </c>
      <c r="F20934" s="4">
        <v>-0.99751435851389203</v>
      </c>
      <c r="G20934" s="4">
        <v>0.32232443501413255</v>
      </c>
      <c r="H20934" s="4">
        <v>-0.8794122150524758</v>
      </c>
    </row>
    <row r="20935" spans="1:8" x14ac:dyDescent="0.2">
      <c r="A20935" s="5">
        <f t="shared" si="328"/>
        <v>0.9691203703701986</v>
      </c>
      <c r="B20935" s="4">
        <v>-0.11830130769839975</v>
      </c>
      <c r="C20935" s="4">
        <v>0.37192314619086381</v>
      </c>
      <c r="D20935" s="4">
        <v>-0.99905160380441949</v>
      </c>
      <c r="E20935" s="4">
        <v>-0.70256315522840773</v>
      </c>
      <c r="F20935" s="4">
        <v>-0.99767273772593679</v>
      </c>
      <c r="G20935" s="4">
        <v>0.328733395590521</v>
      </c>
      <c r="H20935" s="4">
        <v>-0.88989979528379015</v>
      </c>
    </row>
    <row r="20936" spans="1:8" x14ac:dyDescent="0.2">
      <c r="A20936" s="5">
        <f t="shared" si="328"/>
        <v>0.96916666666649487</v>
      </c>
      <c r="B20936" s="4">
        <v>-0.1200838836353124</v>
      </c>
      <c r="C20936" s="4">
        <v>0.38144725580975031</v>
      </c>
      <c r="D20936" s="4">
        <v>-0.99928865916632692</v>
      </c>
      <c r="E20936" s="4">
        <v>-0.71023955853259191</v>
      </c>
      <c r="F20936" s="4">
        <v>-0.99782049710463105</v>
      </c>
      <c r="G20936" s="4">
        <v>0.33515876905335384</v>
      </c>
      <c r="H20936" s="4">
        <v>-0.89688153602624754</v>
      </c>
    </row>
    <row r="20937" spans="1:8" x14ac:dyDescent="0.2">
      <c r="A20937" s="5">
        <f t="shared" si="328"/>
        <v>0.96921296296279114</v>
      </c>
      <c r="B20937" s="4">
        <v>-0.1221721676668682</v>
      </c>
      <c r="C20937" s="4">
        <v>0.39116634774051467</v>
      </c>
      <c r="D20937" s="4">
        <v>-0.99933498617504535</v>
      </c>
      <c r="E20937" s="4">
        <v>-0.71831622604865564</v>
      </c>
      <c r="F20937" s="4">
        <v>-0.99796020023929033</v>
      </c>
      <c r="G20937" s="4">
        <v>0.34120808668346714</v>
      </c>
      <c r="H20937" s="4">
        <v>-0.90341626856475099</v>
      </c>
    </row>
    <row r="20938" spans="1:8" x14ac:dyDescent="0.2">
      <c r="A20938" s="5">
        <f t="shared" si="328"/>
        <v>0.9692592592590874</v>
      </c>
      <c r="B20938" s="4">
        <v>-0.12387153292442424</v>
      </c>
      <c r="C20938" s="4">
        <v>0.39904302031922861</v>
      </c>
      <c r="D20938" s="4">
        <v>-0.99937535298381153</v>
      </c>
      <c r="E20938" s="4">
        <v>-0.7268431126787952</v>
      </c>
      <c r="F20938" s="4">
        <v>-0.99809001632316008</v>
      </c>
      <c r="G20938" s="4">
        <v>0.3468761530347923</v>
      </c>
      <c r="H20938" s="4">
        <v>-0.90956307576439221</v>
      </c>
    </row>
    <row r="20939" spans="1:8" x14ac:dyDescent="0.2">
      <c r="A20939" s="5">
        <f t="shared" si="328"/>
        <v>0.96930555555538367</v>
      </c>
      <c r="B20939" s="4">
        <v>-0.12471674180259583</v>
      </c>
      <c r="C20939" s="4">
        <v>0.40726483925838397</v>
      </c>
      <c r="D20939" s="4">
        <v>-0.9994334197803143</v>
      </c>
      <c r="E20939" s="4">
        <v>-0.73639882922494815</v>
      </c>
      <c r="F20939" s="4">
        <v>-0.99821159286973471</v>
      </c>
      <c r="G20939" s="4">
        <v>0.35209873350138871</v>
      </c>
      <c r="H20939" s="4">
        <v>-0.91528443535356019</v>
      </c>
    </row>
    <row r="20940" spans="1:8" x14ac:dyDescent="0.2">
      <c r="A20940" s="5">
        <f t="shared" si="328"/>
        <v>0.96935185185167994</v>
      </c>
      <c r="B20940" s="4">
        <v>-0.12460436248566993</v>
      </c>
      <c r="C20940" s="4">
        <v>0.41349924261708293</v>
      </c>
      <c r="D20940" s="4">
        <v>-0.99945184221652972</v>
      </c>
      <c r="E20940" s="4">
        <v>-0.74699886661746473</v>
      </c>
      <c r="F20940" s="4">
        <v>-0.99832566260558908</v>
      </c>
      <c r="G20940" s="4">
        <v>0.35689273689864365</v>
      </c>
      <c r="H20940" s="4">
        <v>-0.92068648379633444</v>
      </c>
    </row>
    <row r="20941" spans="1:8" x14ac:dyDescent="0.2">
      <c r="A20941" s="5">
        <f t="shared" si="328"/>
        <v>0.9693981481479762</v>
      </c>
      <c r="B20941" s="4">
        <v>-0.1236315191796775</v>
      </c>
      <c r="C20941" s="4">
        <v>0.41741823388053995</v>
      </c>
      <c r="D20941" s="4">
        <v>-0.99948651974352354</v>
      </c>
      <c r="E20941" s="4">
        <v>-0.75847496746011778</v>
      </c>
      <c r="F20941" s="4">
        <v>-0.99843304915031184</v>
      </c>
      <c r="G20941" s="4">
        <v>0.36155305202228488</v>
      </c>
      <c r="H20941" s="4">
        <v>-0.92572196247692407</v>
      </c>
    </row>
    <row r="20942" spans="1:8" x14ac:dyDescent="0.2">
      <c r="A20942" s="5">
        <f t="shared" si="328"/>
        <v>0.96944444444427247</v>
      </c>
      <c r="B20942" s="4">
        <v>-0.12213657240811338</v>
      </c>
      <c r="C20942" s="4">
        <v>0.42306204228776928</v>
      </c>
      <c r="D20942" s="4">
        <v>-0.99951921053720005</v>
      </c>
      <c r="E20942" s="4">
        <v>-0.7708411941248392</v>
      </c>
      <c r="F20942" s="4">
        <v>-0.9985326542113776</v>
      </c>
      <c r="G20942" s="4">
        <v>0.36608300868092913</v>
      </c>
      <c r="H20942" s="4">
        <v>-0.93042929994293699</v>
      </c>
    </row>
    <row r="20943" spans="1:8" x14ac:dyDescent="0.2">
      <c r="A20943" s="5">
        <f t="shared" si="328"/>
        <v>0.96949074074056873</v>
      </c>
      <c r="B20943" s="4">
        <v>-0.12020438819215468</v>
      </c>
      <c r="C20943" s="4">
        <v>0.42824138714171345</v>
      </c>
      <c r="D20943" s="4">
        <v>-0.99954964367937948</v>
      </c>
      <c r="E20943" s="4">
        <v>-0.78396732458329399</v>
      </c>
      <c r="F20943" s="4">
        <v>-0.99862649158363337</v>
      </c>
      <c r="G20943" s="4">
        <v>0.37031743892091906</v>
      </c>
      <c r="H20943" s="4">
        <v>-0.93484591184306298</v>
      </c>
    </row>
    <row r="20944" spans="1:8" x14ac:dyDescent="0.2">
      <c r="A20944" s="5">
        <f t="shared" si="328"/>
        <v>0.969537037036865</v>
      </c>
      <c r="B20944" s="4">
        <v>-0.11746950384320602</v>
      </c>
      <c r="C20944" s="4">
        <v>0.43555915768372994</v>
      </c>
      <c r="D20944" s="4">
        <v>-0.99957809008824161</v>
      </c>
      <c r="E20944" s="4">
        <v>-0.79758005775304541</v>
      </c>
      <c r="F20944" s="4">
        <v>-0.99871465295629824</v>
      </c>
      <c r="G20944" s="4">
        <v>0.37409339466100849</v>
      </c>
      <c r="H20944" s="4">
        <v>-0.93898252905271795</v>
      </c>
    </row>
    <row r="20945" spans="1:8" x14ac:dyDescent="0.2">
      <c r="A20945" s="5">
        <f t="shared" si="328"/>
        <v>0.96958333333316127</v>
      </c>
      <c r="B20945" s="4">
        <v>-0.11426859208525897</v>
      </c>
      <c r="C20945" s="4">
        <v>0.44086371927742352</v>
      </c>
      <c r="D20945" s="4">
        <v>-0.99960436915166673</v>
      </c>
      <c r="E20945" s="4">
        <v>-0.81045869046549757</v>
      </c>
      <c r="F20945" s="4">
        <v>-0.99879558210434216</v>
      </c>
      <c r="G20945" s="4">
        <v>0.37724296853052192</v>
      </c>
      <c r="H20945" s="4">
        <v>-0.94285790290721083</v>
      </c>
    </row>
    <row r="20946" spans="1:8" x14ac:dyDescent="0.2">
      <c r="A20946" s="5">
        <f t="shared" si="328"/>
        <v>0.96962962962945753</v>
      </c>
      <c r="B20946" s="4">
        <v>-0.11076797690397849</v>
      </c>
      <c r="C20946" s="4">
        <v>0.44580776824896784</v>
      </c>
      <c r="D20946" s="4">
        <v>-0.99963064821509173</v>
      </c>
      <c r="E20946" s="4">
        <v>-0.82248036669666047</v>
      </c>
      <c r="F20946" s="4">
        <v>-0.99887303230387448</v>
      </c>
      <c r="G20946" s="4">
        <v>0.37996136760765958</v>
      </c>
      <c r="H20946" s="4">
        <v>-0.94648611140543371</v>
      </c>
    </row>
    <row r="20947" spans="1:8" x14ac:dyDescent="0.2">
      <c r="A20947" s="5">
        <f t="shared" si="328"/>
        <v>0.9696759259257538</v>
      </c>
      <c r="B20947" s="4">
        <v>-0.10719468897100923</v>
      </c>
      <c r="C20947" s="4">
        <v>0.44959353951136932</v>
      </c>
      <c r="D20947" s="4">
        <v>-0.99965485023913947</v>
      </c>
      <c r="E20947" s="4">
        <v>-0.83373088923654448</v>
      </c>
      <c r="F20947" s="4">
        <v>-0.99894572208150123</v>
      </c>
      <c r="G20947" s="4">
        <v>0.38212716014839704</v>
      </c>
      <c r="H20947" s="4">
        <v>-0.94986940343090465</v>
      </c>
    </row>
    <row r="20948" spans="1:8" x14ac:dyDescent="0.2">
      <c r="A20948" s="5">
        <f t="shared" si="328"/>
        <v>0.96972222222205007</v>
      </c>
      <c r="B20948" s="4">
        <v>-0.10393711691819928</v>
      </c>
      <c r="C20948" s="4">
        <v>0.45174655400147973</v>
      </c>
      <c r="D20948" s="4">
        <v>-0.99967571093897167</v>
      </c>
      <c r="E20948" s="4">
        <v>-0.84430981074993783</v>
      </c>
      <c r="F20948" s="4">
        <v>-0.99901246109854758</v>
      </c>
      <c r="G20948" s="4">
        <v>0.38354511545887032</v>
      </c>
      <c r="H20948" s="4">
        <v>-0.95306368775133588</v>
      </c>
    </row>
    <row r="20949" spans="1:8" x14ac:dyDescent="0.2">
      <c r="A20949" s="5">
        <f t="shared" si="328"/>
        <v>0.96976851851834633</v>
      </c>
      <c r="B20949" s="4">
        <v>-0.10139512857786447</v>
      </c>
      <c r="C20949" s="4">
        <v>0.45235768303481472</v>
      </c>
      <c r="D20949" s="4">
        <v>-0.99970569255085184</v>
      </c>
      <c r="E20949" s="4">
        <v>-0.85414498903670699</v>
      </c>
      <c r="F20949" s="4">
        <v>-0.99907627057197623</v>
      </c>
      <c r="G20949" s="4">
        <v>0.38439086323186594</v>
      </c>
      <c r="H20949" s="4">
        <v>-0.95456501441815111</v>
      </c>
    </row>
    <row r="20950" spans="1:8" x14ac:dyDescent="0.2">
      <c r="A20950" s="5">
        <f t="shared" si="328"/>
        <v>0.9698148148146426</v>
      </c>
      <c r="B20950" s="4">
        <v>-9.938783728401035E-2</v>
      </c>
      <c r="C20950" s="4">
        <v>0.45197960897071382</v>
      </c>
      <c r="D20950" s="4">
        <v>-0.99971517468713922</v>
      </c>
      <c r="E20950" s="4">
        <v>-0.8634266902212141</v>
      </c>
      <c r="F20950" s="4">
        <v>-0.99913605199104905</v>
      </c>
      <c r="G20950" s="4">
        <v>0.38484494521827201</v>
      </c>
      <c r="H20950" s="4">
        <v>-0.95882427097214717</v>
      </c>
    </row>
    <row r="20951" spans="1:8" x14ac:dyDescent="0.2">
      <c r="A20951" s="5">
        <f t="shared" si="328"/>
        <v>0.96986111111093887</v>
      </c>
      <c r="B20951" s="4">
        <v>-9.8571234443573616E-2</v>
      </c>
      <c r="C20951" s="4">
        <v>0.45080989803113369</v>
      </c>
      <c r="D20951" s="4">
        <v>-0.99973260375669593</v>
      </c>
      <c r="E20951" s="4">
        <v>-0.87209723625731261</v>
      </c>
      <c r="F20951" s="4">
        <v>-0.99919088969999292</v>
      </c>
      <c r="G20951" s="4">
        <v>0.38526627227878119</v>
      </c>
      <c r="H20951" s="4">
        <v>-0.96144440855461932</v>
      </c>
    </row>
    <row r="20952" spans="1:8" x14ac:dyDescent="0.2">
      <c r="A20952" s="5">
        <f t="shared" si="328"/>
        <v>0.96990740740723513</v>
      </c>
      <c r="B20952" s="4">
        <v>-9.8781509066225043E-2</v>
      </c>
      <c r="C20952" s="4">
        <v>0.44767015002136185</v>
      </c>
      <c r="D20952" s="4">
        <v>-0.99975003282625274</v>
      </c>
      <c r="E20952" s="4">
        <v>-0.88022341225106704</v>
      </c>
      <c r="F20952" s="4">
        <v>-0.99924316412508229</v>
      </c>
      <c r="G20952" s="4">
        <v>0.3860220679877962</v>
      </c>
      <c r="H20952" s="4">
        <v>-0.96388681034499857</v>
      </c>
    </row>
    <row r="20953" spans="1:8" x14ac:dyDescent="0.2">
      <c r="A20953" s="5">
        <f t="shared" si="328"/>
        <v>0.9699537037035314</v>
      </c>
      <c r="B20953" s="4">
        <v>-9.9526269300961048E-2</v>
      </c>
      <c r="C20953" s="4">
        <v>0.4435127073039043</v>
      </c>
      <c r="D20953" s="4">
        <v>-0.99976646852915085</v>
      </c>
      <c r="E20953" s="4">
        <v>-0.88780870031362213</v>
      </c>
      <c r="F20953" s="4">
        <v>-0.99929232582747074</v>
      </c>
      <c r="G20953" s="4">
        <v>0.38715198304508686</v>
      </c>
      <c r="H20953" s="4">
        <v>-0.96618402662772773</v>
      </c>
    </row>
    <row r="20954" spans="1:8" x14ac:dyDescent="0.2">
      <c r="A20954" s="5">
        <f t="shared" si="328"/>
        <v>0.96999999999982767</v>
      </c>
      <c r="B20954" s="4">
        <v>-0.10059630172834996</v>
      </c>
      <c r="C20954" s="4">
        <v>0.43868061252480212</v>
      </c>
      <c r="D20954" s="4">
        <v>-0.99972946056187861</v>
      </c>
      <c r="E20954" s="4">
        <v>-0.89490836779879324</v>
      </c>
      <c r="F20954" s="4">
        <v>-0.99933691015512527</v>
      </c>
      <c r="G20954" s="4">
        <v>0.38844621589213274</v>
      </c>
      <c r="H20954" s="4">
        <v>-0.96832262755384757</v>
      </c>
    </row>
    <row r="20955" spans="1:8" x14ac:dyDescent="0.2">
      <c r="A20955" s="5">
        <f t="shared" si="328"/>
        <v>0.97004629629612393</v>
      </c>
      <c r="B20955" s="4">
        <v>-0.10212090400272471</v>
      </c>
      <c r="C20955" s="4">
        <v>0.43344894920837684</v>
      </c>
      <c r="D20955" s="4">
        <v>-0.99960508150137284</v>
      </c>
      <c r="E20955" s="4">
        <v>-0.90155312871257776</v>
      </c>
      <c r="F20955" s="4">
        <v>-0.9993807620417019</v>
      </c>
      <c r="G20955" s="4">
        <v>0.38997063061568682</v>
      </c>
      <c r="H20955" s="4">
        <v>-0.97034111478315554</v>
      </c>
    </row>
    <row r="20956" spans="1:8" x14ac:dyDescent="0.2">
      <c r="A20956" s="5">
        <f t="shared" si="328"/>
        <v>0.9700925925924202</v>
      </c>
      <c r="B20956" s="4">
        <v>-0.10411981039520042</v>
      </c>
      <c r="C20956" s="4">
        <v>0.43041941754002067</v>
      </c>
      <c r="D20956" s="4">
        <v>-0.99982056185901891</v>
      </c>
      <c r="E20956" s="4">
        <v>-0.90780253608404637</v>
      </c>
      <c r="F20956" s="4">
        <v>-0.99942003648963784</v>
      </c>
      <c r="G20956" s="4">
        <v>0.39171948860940958</v>
      </c>
      <c r="H20956" s="4">
        <v>-0.97221955954163097</v>
      </c>
    </row>
    <row r="20957" spans="1:8" x14ac:dyDescent="0.2">
      <c r="A20957" s="5">
        <f t="shared" si="328"/>
        <v>0.97013888888871647</v>
      </c>
      <c r="B20957" s="4">
        <v>-0.1063248230731713</v>
      </c>
      <c r="C20957" s="4">
        <v>0.42348671819913264</v>
      </c>
      <c r="D20957" s="4">
        <v>-0.99983239195286311</v>
      </c>
      <c r="E20957" s="4">
        <v>-0.91366962550876774</v>
      </c>
      <c r="F20957" s="4">
        <v>-0.99945839551043203</v>
      </c>
      <c r="G20957" s="4">
        <v>0.39389397171448021</v>
      </c>
      <c r="H20957" s="4">
        <v>-0.97398266755591689</v>
      </c>
    </row>
    <row r="20958" spans="1:8" x14ac:dyDescent="0.2">
      <c r="A20958" s="5">
        <f t="shared" si="328"/>
        <v>0.97018518518501273</v>
      </c>
      <c r="B20958" s="4">
        <v>-0.10831472786829624</v>
      </c>
      <c r="C20958" s="4">
        <v>0.42106538865711951</v>
      </c>
      <c r="D20958" s="4">
        <v>-0.99944025227913724</v>
      </c>
      <c r="E20958" s="4">
        <v>-0.91914153996097536</v>
      </c>
      <c r="F20958" s="4">
        <v>-0.99949281788005562</v>
      </c>
      <c r="G20958" s="4">
        <v>0.39649500094179269</v>
      </c>
      <c r="H20958" s="4">
        <v>-0.9756364854224161</v>
      </c>
    </row>
    <row r="20959" spans="1:8" x14ac:dyDescent="0.2">
      <c r="A20959" s="5">
        <f t="shared" si="328"/>
        <v>0.970231481481309</v>
      </c>
      <c r="B20959" s="4">
        <v>-0.10984086647298806</v>
      </c>
      <c r="C20959" s="4">
        <v>0.41592029776156558</v>
      </c>
      <c r="D20959" s="4">
        <v>-0.99987772559492283</v>
      </c>
      <c r="E20959" s="4">
        <v>-0.92428274313930359</v>
      </c>
      <c r="F20959" s="4">
        <v>-0.99952641636341777</v>
      </c>
      <c r="G20959" s="4">
        <v>0.39947567558274483</v>
      </c>
      <c r="H20959" s="4">
        <v>-0.9765997396454229</v>
      </c>
    </row>
    <row r="20960" spans="1:8" x14ac:dyDescent="0.2">
      <c r="A20960" s="5">
        <f t="shared" si="328"/>
        <v>0.97027777777760527</v>
      </c>
      <c r="B20960" s="4">
        <v>-0.1108802047517182</v>
      </c>
      <c r="C20960" s="4">
        <v>0.41287718341544982</v>
      </c>
      <c r="D20960" s="4">
        <v>-0.9998854016100126</v>
      </c>
      <c r="E20960" s="4">
        <v>-0.92908859222889217</v>
      </c>
      <c r="F20960" s="4">
        <v>-0.99955671904345789</v>
      </c>
      <c r="G20960" s="4">
        <v>0.40248988446650419</v>
      </c>
      <c r="H20960" s="4">
        <v>-0.97863238460337043</v>
      </c>
    </row>
    <row r="20961" spans="1:8" x14ac:dyDescent="0.2">
      <c r="A20961" s="5">
        <f t="shared" si="328"/>
        <v>0.97032407407390153</v>
      </c>
      <c r="B20961" s="4">
        <v>-0.11136651821243856</v>
      </c>
      <c r="C20961" s="4">
        <v>0.40960526726182273</v>
      </c>
      <c r="D20961" s="4">
        <v>-0.99989316793116223</v>
      </c>
      <c r="E20961" s="4">
        <v>-0.93357533708175156</v>
      </c>
      <c r="F20961" s="4">
        <v>-0.99958628934130656</v>
      </c>
      <c r="G20961" s="4">
        <v>0.40557956901224368</v>
      </c>
      <c r="H20961" s="4">
        <v>-0.97998853148444776</v>
      </c>
    </row>
    <row r="20962" spans="1:8" x14ac:dyDescent="0.2">
      <c r="A20962" s="5">
        <f t="shared" si="328"/>
        <v>0.9703703703701978</v>
      </c>
      <c r="B20962" s="4">
        <v>-0.11129213602279135</v>
      </c>
      <c r="C20962" s="4">
        <v>0.40674128877019877</v>
      </c>
      <c r="D20962" s="4">
        <v>-0.99990021180383282</v>
      </c>
      <c r="E20962" s="4">
        <v>-0.93779538793485984</v>
      </c>
      <c r="F20962" s="4">
        <v>-0.99961247236588324</v>
      </c>
      <c r="G20962" s="4">
        <v>0.40843678096207192</v>
      </c>
      <c r="H20962" s="4">
        <v>-0.98126253044436396</v>
      </c>
    </row>
    <row r="20963" spans="1:8" x14ac:dyDescent="0.2">
      <c r="A20963" s="5">
        <f t="shared" si="328"/>
        <v>0.97041666666649407</v>
      </c>
      <c r="B20963" s="4">
        <v>-0.11080877621120171</v>
      </c>
      <c r="C20963" s="4">
        <v>0.40419972737690685</v>
      </c>
      <c r="D20963" s="4">
        <v>-0.99990617200378495</v>
      </c>
      <c r="E20963" s="4">
        <v>-0.9417557090105072</v>
      </c>
      <c r="F20963" s="4">
        <v>-0.99963801451786993</v>
      </c>
      <c r="G20963" s="4">
        <v>0.41074242546471373</v>
      </c>
      <c r="H20963" s="4">
        <v>-0.98244860832656788</v>
      </c>
    </row>
    <row r="20964" spans="1:8" x14ac:dyDescent="0.2">
      <c r="A20964" s="5">
        <f t="shared" si="328"/>
        <v>0.97046296296279033</v>
      </c>
      <c r="B20964" s="4">
        <v>-0.11024369877366219</v>
      </c>
      <c r="C20964" s="4">
        <v>0.40148858830976886</v>
      </c>
      <c r="D20964" s="4">
        <v>-0.99991493169159329</v>
      </c>
      <c r="E20964" s="4">
        <v>-0.9454432647131249</v>
      </c>
      <c r="F20964" s="4">
        <v>-0.9996621834720929</v>
      </c>
      <c r="G20964" s="4">
        <v>0.41239259359879482</v>
      </c>
      <c r="H20964" s="4">
        <v>-0.98314449238472712</v>
      </c>
    </row>
    <row r="20965" spans="1:8" x14ac:dyDescent="0.2">
      <c r="A20965" s="5">
        <f t="shared" si="328"/>
        <v>0.9705092592590866</v>
      </c>
      <c r="B20965" s="4">
        <v>-0.10940915765388945</v>
      </c>
      <c r="C20965" s="4">
        <v>0.40012071662024928</v>
      </c>
      <c r="D20965" s="4">
        <v>-0.9999179117915693</v>
      </c>
      <c r="E20965" s="4">
        <v>-0.94890930457597622</v>
      </c>
      <c r="F20965" s="4">
        <v>-0.99968351437647618</v>
      </c>
      <c r="G20965" s="4">
        <v>0.41341543523574192</v>
      </c>
      <c r="H20965" s="4">
        <v>-0.98460722720341509</v>
      </c>
    </row>
    <row r="20966" spans="1:8" x14ac:dyDescent="0.2">
      <c r="A20966" s="5">
        <f t="shared" si="328"/>
        <v>0.97055555555538287</v>
      </c>
      <c r="B20966" s="4">
        <v>-0.10841515193874067</v>
      </c>
      <c r="C20966" s="4">
        <v>0.39694163829777307</v>
      </c>
      <c r="D20966" s="4">
        <v>-0.99992260770668306</v>
      </c>
      <c r="E20966" s="4">
        <v>-0.95215606072158987</v>
      </c>
      <c r="F20966" s="4">
        <v>-0.99970493683789885</v>
      </c>
      <c r="G20966" s="4">
        <v>0.41372272225504275</v>
      </c>
      <c r="H20966" s="4">
        <v>-0.98558743458896669</v>
      </c>
    </row>
    <row r="20967" spans="1:8" x14ac:dyDescent="0.2">
      <c r="A20967" s="5">
        <f t="shared" si="328"/>
        <v>0.97060185185167913</v>
      </c>
      <c r="B20967" s="4">
        <v>-0.10726083772846422</v>
      </c>
      <c r="C20967" s="4">
        <v>0.39469327066581555</v>
      </c>
      <c r="D20967" s="4">
        <v>-0.99992748423391653</v>
      </c>
      <c r="E20967" s="4">
        <v>-0.95519192593067459</v>
      </c>
      <c r="F20967" s="4">
        <v>-0.999724986093671</v>
      </c>
      <c r="G20967" s="4">
        <v>0.41337670554686606</v>
      </c>
      <c r="H20967" s="4">
        <v>-0.98649992019470689</v>
      </c>
    </row>
    <row r="20968" spans="1:8" x14ac:dyDescent="0.2">
      <c r="A20968" s="5">
        <f t="shared" si="328"/>
        <v>0.9706481481479754</v>
      </c>
      <c r="B20968" s="4">
        <v>-0.10611488678111101</v>
      </c>
      <c r="C20968" s="4">
        <v>0.39274427073962848</v>
      </c>
      <c r="D20968" s="4">
        <v>-0.99993227045509014</v>
      </c>
      <c r="E20968" s="4">
        <v>-0.95804100712654228</v>
      </c>
      <c r="F20968" s="4">
        <v>-0.99974256349993529</v>
      </c>
      <c r="G20968" s="4">
        <v>0.41228778728219034</v>
      </c>
      <c r="H20968" s="4">
        <v>-0.98735694788488926</v>
      </c>
    </row>
    <row r="20969" spans="1:8" x14ac:dyDescent="0.2">
      <c r="A20969" s="5">
        <f t="shared" si="328"/>
        <v>0.97069444444427166</v>
      </c>
      <c r="B20969" s="4">
        <v>-0.10504348031181879</v>
      </c>
      <c r="C20969" s="4">
        <v>0.39073453749335846</v>
      </c>
      <c r="D20969" s="4">
        <v>-0.99993868218534165</v>
      </c>
      <c r="E20969" s="4">
        <v>-0.96069330440026346</v>
      </c>
      <c r="F20969" s="4">
        <v>-0.99976004938533369</v>
      </c>
      <c r="G20969" s="4">
        <v>0.41037949994114975</v>
      </c>
      <c r="H20969" s="4">
        <v>-0.98816041027679458</v>
      </c>
    </row>
    <row r="20970" spans="1:8" x14ac:dyDescent="0.2">
      <c r="A20970" s="5">
        <f t="shared" si="328"/>
        <v>0.97074074074056793</v>
      </c>
      <c r="B20970" s="4">
        <v>-0.10402055480133518</v>
      </c>
      <c r="C20970" s="4">
        <v>0.38938372418365136</v>
      </c>
      <c r="D20970" s="4">
        <v>-0.99994175259137752</v>
      </c>
      <c r="E20970" s="4">
        <v>-0.96319274592320681</v>
      </c>
      <c r="F20970" s="4">
        <v>-0.9997765282115052</v>
      </c>
      <c r="G20970" s="4">
        <v>0.40710230702365741</v>
      </c>
      <c r="H20970" s="4">
        <v>-0.98891346571514704</v>
      </c>
    </row>
    <row r="20971" spans="1:8" x14ac:dyDescent="0.2">
      <c r="A20971" s="5">
        <f t="shared" si="328"/>
        <v>0.9707870370368642</v>
      </c>
      <c r="B20971" s="4">
        <v>-0.1026954158067184</v>
      </c>
      <c r="C20971" s="4">
        <v>0.38625691859073452</v>
      </c>
      <c r="D20971" s="4">
        <v>-0.99994464238529368</v>
      </c>
      <c r="E20971" s="4">
        <v>-0.96492817654696361</v>
      </c>
      <c r="F20971" s="4">
        <v>-0.9997907183304926</v>
      </c>
      <c r="G20971" s="4">
        <v>0.40190648310431493</v>
      </c>
      <c r="H20971" s="4">
        <v>-0.9896166541127368</v>
      </c>
    </row>
    <row r="20972" spans="1:8" x14ac:dyDescent="0.2">
      <c r="A20972" s="5">
        <f t="shared" si="328"/>
        <v>0.97083333333316046</v>
      </c>
      <c r="B20972" s="4">
        <v>-0.10101496255898101</v>
      </c>
      <c r="C20972" s="4">
        <v>0.38040335613790233</v>
      </c>
      <c r="D20972" s="4">
        <v>-0.99994942860646729</v>
      </c>
      <c r="E20972" s="4">
        <v>-0.9654346005063168</v>
      </c>
      <c r="F20972" s="4">
        <v>-0.99980499998352113</v>
      </c>
      <c r="G20972" s="4">
        <v>0.39488502666775238</v>
      </c>
      <c r="H20972" s="4">
        <v>-0.99027403336619024</v>
      </c>
    </row>
    <row r="20973" spans="1:8" x14ac:dyDescent="0.2">
      <c r="A20973" s="5">
        <f t="shared" si="328"/>
        <v>0.97087962962945673</v>
      </c>
      <c r="B20973" s="4">
        <v>-9.8738488882810893E-2</v>
      </c>
      <c r="C20973" s="4">
        <v>0.37760505012191026</v>
      </c>
      <c r="D20973" s="4">
        <v>-0.99995204748220379</v>
      </c>
      <c r="E20973" s="4">
        <v>-0.96462541144714575</v>
      </c>
      <c r="F20973" s="4">
        <v>-0.99981919009245934</v>
      </c>
      <c r="G20973" s="4">
        <v>0.38621552750686411</v>
      </c>
      <c r="H20973" s="4">
        <v>-0.99089173458684476</v>
      </c>
    </row>
    <row r="20974" spans="1:8" x14ac:dyDescent="0.2">
      <c r="A20974" s="5">
        <f t="shared" si="328"/>
        <v>0.970925925925753</v>
      </c>
      <c r="B20974" s="4">
        <v>-9.590822222347245E-2</v>
      </c>
      <c r="C20974" s="4">
        <v>0.36878673668437961</v>
      </c>
      <c r="D20974" s="4">
        <v>-0.99995466635794039</v>
      </c>
      <c r="E20974" s="4">
        <v>-0.96237543193803055</v>
      </c>
      <c r="F20974" s="4">
        <v>-0.99983081684064545</v>
      </c>
      <c r="G20974" s="4">
        <v>0.3757951630208175</v>
      </c>
      <c r="H20974" s="4">
        <v>-0.99147002999597456</v>
      </c>
    </row>
    <row r="20975" spans="1:8" x14ac:dyDescent="0.2">
      <c r="A20975" s="5">
        <f t="shared" si="328"/>
        <v>0.97097222222204926</v>
      </c>
      <c r="B20975" s="4">
        <v>-9.2672072241280892E-2</v>
      </c>
      <c r="C20975" s="4">
        <v>0.36098502036441271</v>
      </c>
      <c r="D20975" s="4">
        <v>-0.99995728523367688</v>
      </c>
      <c r="E20975" s="4">
        <v>-0.95894840957698424</v>
      </c>
      <c r="F20975" s="4">
        <v>-0.99984207737915465</v>
      </c>
      <c r="G20975" s="4">
        <v>0.36336933273658123</v>
      </c>
      <c r="H20975" s="4">
        <v>-0.99201198468315221</v>
      </c>
    </row>
    <row r="20976" spans="1:8" x14ac:dyDescent="0.2">
      <c r="A20976" s="5">
        <f t="shared" si="328"/>
        <v>0.97101851851834553</v>
      </c>
      <c r="B20976" s="4">
        <v>-8.9343417863237171E-2</v>
      </c>
      <c r="C20976" s="4">
        <v>0.35263471478160291</v>
      </c>
      <c r="D20976" s="4">
        <v>-0.99995990410941338</v>
      </c>
      <c r="E20976" s="4">
        <v>-0.95450202149944707</v>
      </c>
      <c r="F20976" s="4">
        <v>-0.99985315483650661</v>
      </c>
      <c r="G20976" s="4">
        <v>0.34908081695838938</v>
      </c>
      <c r="H20976" s="4">
        <v>-0.99252030391303914</v>
      </c>
    </row>
    <row r="20977" spans="1:8" x14ac:dyDescent="0.2">
      <c r="A20977" s="5">
        <f t="shared" si="328"/>
        <v>0.9710648148146418</v>
      </c>
      <c r="B20977" s="4">
        <v>-8.5908870295204789E-2</v>
      </c>
      <c r="C20977" s="4">
        <v>0.34211477079162683</v>
      </c>
      <c r="D20977" s="4">
        <v>-0.99996252298514987</v>
      </c>
      <c r="E20977" s="4">
        <v>-0.94908099944089797</v>
      </c>
      <c r="F20977" s="4">
        <v>-0.9998644153821985</v>
      </c>
      <c r="G20977" s="4">
        <v>0.33300664998204266</v>
      </c>
      <c r="H20977" s="4">
        <v>-0.99299381477249582</v>
      </c>
    </row>
    <row r="20978" spans="1:8" x14ac:dyDescent="0.2">
      <c r="A20978" s="5">
        <f t="shared" si="328"/>
        <v>0.97111111111093806</v>
      </c>
      <c r="B20978" s="4">
        <v>-8.2174354232763133E-2</v>
      </c>
      <c r="C20978" s="4">
        <v>0.33110386102021183</v>
      </c>
      <c r="D20978" s="4">
        <v>-0.99996496124876666</v>
      </c>
      <c r="E20978" s="4">
        <v>-0.94304346513987103</v>
      </c>
      <c r="F20978" s="4">
        <v>-0.99987338719733088</v>
      </c>
      <c r="G20978" s="4">
        <v>0.31505895792198785</v>
      </c>
      <c r="H20978" s="4">
        <v>-0.99343991295539635</v>
      </c>
    </row>
    <row r="20979" spans="1:8" x14ac:dyDescent="0.2">
      <c r="A20979" s="5">
        <f t="shared" si="328"/>
        <v>0.97115740740723433</v>
      </c>
      <c r="B20979" s="4">
        <v>-7.8161508131082302E-2</v>
      </c>
      <c r="C20979" s="4">
        <v>0.31907875510962502</v>
      </c>
      <c r="D20979" s="4">
        <v>-0.99979350834291303</v>
      </c>
      <c r="E20979" s="4">
        <v>-0.93667539813476697</v>
      </c>
      <c r="F20979" s="4">
        <v>-0.9998818097301444</v>
      </c>
      <c r="G20979" s="4">
        <v>0.25973463645196754</v>
      </c>
      <c r="H20979" s="4">
        <v>-0.99369871663134646</v>
      </c>
    </row>
    <row r="20980" spans="1:8" x14ac:dyDescent="0.2">
      <c r="A20980" s="5">
        <f t="shared" si="328"/>
        <v>0.9712037037035306</v>
      </c>
      <c r="B20980" s="4">
        <v>-7.3810074302127368E-2</v>
      </c>
      <c r="C20980" s="4">
        <v>0.30575842425571725</v>
      </c>
      <c r="D20980" s="4">
        <v>-0.99998040358500606</v>
      </c>
      <c r="E20980" s="4">
        <v>-0.92991831681532899</v>
      </c>
      <c r="F20980" s="4">
        <v>-0.99989032380386345</v>
      </c>
      <c r="G20980" s="4">
        <v>0.13368081106391966</v>
      </c>
      <c r="H20980" s="4">
        <v>-0.99424599172170902</v>
      </c>
    </row>
    <row r="20981" spans="1:8" x14ac:dyDescent="0.2">
      <c r="A20981" s="5">
        <f t="shared" si="328"/>
        <v>0.97124999999982686</v>
      </c>
      <c r="B20981" s="4">
        <v>-4.6069288064531068E-2</v>
      </c>
      <c r="C20981" s="4">
        <v>0.29204270942682653</v>
      </c>
      <c r="D20981" s="4">
        <v>-0.99998130664560492</v>
      </c>
      <c r="E20981" s="4">
        <v>-0.92363114193067175</v>
      </c>
      <c r="F20981" s="4">
        <v>-0.99989883788996159</v>
      </c>
      <c r="G20981" s="4">
        <v>4.7529877121088089E-2</v>
      </c>
      <c r="H20981" s="4">
        <v>-0.99461192340204041</v>
      </c>
    </row>
    <row r="20982" spans="1:8" x14ac:dyDescent="0.2">
      <c r="A20982" s="5">
        <f t="shared" si="328"/>
        <v>0.97129629629612313</v>
      </c>
      <c r="B20982" s="4">
        <v>-1.7937976397638639E-2</v>
      </c>
      <c r="C20982" s="4">
        <v>0.28187408574172806</v>
      </c>
      <c r="D20982" s="4">
        <v>-0.99998230001226351</v>
      </c>
      <c r="E20982" s="4">
        <v>-0.91593121205503303</v>
      </c>
      <c r="F20982" s="4">
        <v>-0.99990661957363591</v>
      </c>
      <c r="G20982" s="4">
        <v>-1.1162507389341249E-2</v>
      </c>
      <c r="H20982" s="4">
        <v>-0.99495359839040332</v>
      </c>
    </row>
    <row r="20983" spans="1:8" x14ac:dyDescent="0.2">
      <c r="A20983" s="5">
        <f t="shared" si="328"/>
        <v>0.9713425925924194</v>
      </c>
      <c r="B20983" s="4">
        <v>1.9817186970534049E-3</v>
      </c>
      <c r="C20983" s="4">
        <v>0.20821575018043925</v>
      </c>
      <c r="D20983" s="4">
        <v>-0.99998320307286237</v>
      </c>
      <c r="E20983" s="4">
        <v>-0.9089509184827067</v>
      </c>
      <c r="F20983" s="4">
        <v>-0.9999129364688899</v>
      </c>
      <c r="G20983" s="4">
        <v>-2.6313210394595072E-2</v>
      </c>
      <c r="H20983" s="4">
        <v>-0.99527390178408626</v>
      </c>
    </row>
    <row r="20984" spans="1:8" x14ac:dyDescent="0.2">
      <c r="A20984" s="5">
        <f t="shared" si="328"/>
        <v>0.97138888888871566</v>
      </c>
      <c r="B20984" s="4">
        <v>5.9549359966953753E-3</v>
      </c>
      <c r="C20984" s="4">
        <v>0.14368164700349206</v>
      </c>
      <c r="D20984" s="4">
        <v>-0.99998410613346111</v>
      </c>
      <c r="E20984" s="4">
        <v>-0.90207874892567941</v>
      </c>
      <c r="F20984" s="4">
        <v>-0.99991916182438667</v>
      </c>
      <c r="G20984" s="4">
        <v>-3.1650542324276318E-2</v>
      </c>
      <c r="H20984" s="4">
        <v>-0.99557427639116902</v>
      </c>
    </row>
    <row r="20985" spans="1:8" x14ac:dyDescent="0.2">
      <c r="A20985" s="5">
        <f t="shared" si="328"/>
        <v>0.97143518518501193</v>
      </c>
      <c r="B20985" s="4">
        <v>1.1440993717923694E-2</v>
      </c>
      <c r="C20985" s="4">
        <v>6.2917375793729163E-2</v>
      </c>
      <c r="D20985" s="4">
        <v>-0.99998509950011982</v>
      </c>
      <c r="E20985" s="4">
        <v>-0.8952313112862722</v>
      </c>
      <c r="F20985" s="4">
        <v>-0.9999254787236721</v>
      </c>
      <c r="G20985" s="4">
        <v>-3.7116582411162703E-2</v>
      </c>
      <c r="H20985" s="4">
        <v>-0.99585544324195396</v>
      </c>
    </row>
    <row r="20986" spans="1:8" x14ac:dyDescent="0.2">
      <c r="A20986" s="5">
        <f t="shared" si="328"/>
        <v>0.9714814814813082</v>
      </c>
      <c r="B20986" s="4">
        <v>1.8242016978830235E-2</v>
      </c>
      <c r="C20986" s="4">
        <v>6.5467963722451285E-3</v>
      </c>
      <c r="D20986" s="4">
        <v>-0.99998600256071868</v>
      </c>
      <c r="E20986" s="4">
        <v>-0.88814834007761712</v>
      </c>
      <c r="F20986" s="4">
        <v>-0.99993161253253893</v>
      </c>
      <c r="G20986" s="4">
        <v>-4.207810663586932E-2</v>
      </c>
      <c r="H20986" s="4">
        <v>-0.9961183048626695</v>
      </c>
    </row>
    <row r="20987" spans="1:8" x14ac:dyDescent="0.2">
      <c r="A20987" s="5">
        <f t="shared" si="328"/>
        <v>0.97152777777760446</v>
      </c>
      <c r="B20987" s="4">
        <v>2.6002398730947882E-2</v>
      </c>
      <c r="C20987" s="4">
        <v>-1.9180151571250567E-2</v>
      </c>
      <c r="D20987" s="4">
        <v>-0.99998690562131742</v>
      </c>
      <c r="E20987" s="4">
        <v>-0.88061189085599401</v>
      </c>
      <c r="F20987" s="4">
        <v>-0.99993728858930631</v>
      </c>
      <c r="G20987" s="4">
        <v>-4.6475977934090383E-2</v>
      </c>
      <c r="H20987" s="4">
        <v>-0.99636385278486783</v>
      </c>
    </row>
    <row r="20988" spans="1:8" x14ac:dyDescent="0.2">
      <c r="A20988" s="5">
        <f t="shared" si="328"/>
        <v>0.97157407407390073</v>
      </c>
      <c r="B20988" s="4">
        <v>3.4418716441460835E-2</v>
      </c>
      <c r="C20988" s="4">
        <v>-2.4685627894265118E-2</v>
      </c>
      <c r="D20988" s="4">
        <v>-0.99998789898797613</v>
      </c>
      <c r="E20988" s="4">
        <v>-0.87279642631826027</v>
      </c>
      <c r="F20988" s="4">
        <v>-0.99994159141067818</v>
      </c>
      <c r="G20988" s="4">
        <v>-5.0363998855490463E-2</v>
      </c>
      <c r="H20988" s="4">
        <v>-0.99659713683728324</v>
      </c>
    </row>
    <row r="20989" spans="1:8" x14ac:dyDescent="0.2">
      <c r="A20989" s="5">
        <f t="shared" si="328"/>
        <v>0.971620370370197</v>
      </c>
      <c r="B20989" s="4">
        <v>4.32633511432245E-2</v>
      </c>
      <c r="C20989" s="4">
        <v>-3.1013220655950954E-2</v>
      </c>
      <c r="D20989" s="4">
        <v>-0.99998880204857488</v>
      </c>
      <c r="E20989" s="4">
        <v>-0.86452882304107592</v>
      </c>
      <c r="F20989" s="4">
        <v>-0.99994598577741434</v>
      </c>
      <c r="G20989" s="4">
        <v>-5.3751476923623351E-2</v>
      </c>
      <c r="H20989" s="4">
        <v>-0.99663122287745765</v>
      </c>
    </row>
    <row r="20990" spans="1:8" x14ac:dyDescent="0.2">
      <c r="A20990" s="5">
        <f t="shared" si="328"/>
        <v>0.97166666666649326</v>
      </c>
      <c r="B20990" s="4">
        <v>5.1985669067525393E-2</v>
      </c>
      <c r="C20990" s="4">
        <v>-3.8192326120916199E-2</v>
      </c>
      <c r="D20990" s="4">
        <v>-0.99998970510917373</v>
      </c>
      <c r="E20990" s="4">
        <v>-0.85584363428118782</v>
      </c>
      <c r="F20990" s="4">
        <v>-0.99995038014575965</v>
      </c>
      <c r="G20990" s="4">
        <v>-5.7006825351963129E-2</v>
      </c>
      <c r="H20990" s="4">
        <v>-0.99530185534331439</v>
      </c>
    </row>
    <row r="20991" spans="1:8" x14ac:dyDescent="0.2">
      <c r="A20991" s="5">
        <f t="shared" si="328"/>
        <v>0.97171296296278953</v>
      </c>
      <c r="B20991" s="4">
        <v>6.0559398424980128E-2</v>
      </c>
      <c r="C20991" s="4">
        <v>-4.5743406021544045E-2</v>
      </c>
      <c r="D20991" s="4">
        <v>-0.99999069847583233</v>
      </c>
      <c r="E20991" s="4">
        <v>-0.84696121517464751</v>
      </c>
      <c r="F20991" s="4">
        <v>-0.99995468297029966</v>
      </c>
      <c r="G20991" s="4">
        <v>-6.0118330771191233E-2</v>
      </c>
      <c r="H20991" s="4">
        <v>-0.99245077588821984</v>
      </c>
    </row>
    <row r="20992" spans="1:8" x14ac:dyDescent="0.2">
      <c r="A20992" s="5">
        <f t="shared" si="328"/>
        <v>0.97175925925908579</v>
      </c>
      <c r="B20992" s="4">
        <v>6.8868906015966583E-2</v>
      </c>
      <c r="C20992" s="4">
        <v>-5.3437352711408891E-2</v>
      </c>
      <c r="D20992" s="4">
        <v>-0.99999105970007185</v>
      </c>
      <c r="E20992" s="4">
        <v>-0.83780513784606603</v>
      </c>
      <c r="F20992" s="4">
        <v>-0.9999590773414444</v>
      </c>
      <c r="G20992" s="4">
        <v>-6.3146301683116704E-2</v>
      </c>
      <c r="H20992" s="4">
        <v>-0.98861876711305952</v>
      </c>
    </row>
    <row r="20993" spans="1:8" x14ac:dyDescent="0.2">
      <c r="A20993" s="5">
        <f t="shared" si="328"/>
        <v>0.97180555555538206</v>
      </c>
      <c r="B20993" s="4">
        <v>7.7259033081303038E-2</v>
      </c>
      <c r="C20993" s="4">
        <v>-6.1574439979793366E-2</v>
      </c>
      <c r="D20993" s="4">
        <v>-0.99999142092431137</v>
      </c>
      <c r="E20993" s="4">
        <v>-0.82837450944643187</v>
      </c>
      <c r="F20993" s="4">
        <v>-0.99996328861838224</v>
      </c>
      <c r="G20993" s="4">
        <v>-6.6300539646260023E-2</v>
      </c>
      <c r="H20993" s="4">
        <v>-0.98408392889010243</v>
      </c>
    </row>
    <row r="20994" spans="1:8" x14ac:dyDescent="0.2">
      <c r="A20994" s="5">
        <f t="shared" si="328"/>
        <v>0.97185185185167833</v>
      </c>
      <c r="B20994" s="4">
        <v>8.5493303763663056E-2</v>
      </c>
      <c r="C20994" s="4">
        <v>-6.9965539328803519E-2</v>
      </c>
      <c r="D20994" s="4">
        <v>-0.99999187245461085</v>
      </c>
      <c r="E20994" s="4">
        <v>-0.8186541515425485</v>
      </c>
      <c r="F20994" s="4">
        <v>-0.99996640129795356</v>
      </c>
      <c r="G20994" s="4">
        <v>-6.9271968754776272E-2</v>
      </c>
      <c r="H20994" s="4">
        <v>-0.97876654844955346</v>
      </c>
    </row>
    <row r="20995" spans="1:8" x14ac:dyDescent="0.2">
      <c r="A20995" s="5">
        <f t="shared" si="328"/>
        <v>0.97189814814797459</v>
      </c>
      <c r="B20995" s="4">
        <v>9.3780729311148434E-2</v>
      </c>
      <c r="C20995" s="4">
        <v>-7.4720179688308186E-2</v>
      </c>
      <c r="D20995" s="4">
        <v>-0.99999223367885037</v>
      </c>
      <c r="E20995" s="4">
        <v>-0.80900031089002578</v>
      </c>
      <c r="F20995" s="4">
        <v>-0.99996923932982384</v>
      </c>
      <c r="G20995" s="4">
        <v>-7.1888708302530635E-2</v>
      </c>
      <c r="H20995" s="4">
        <v>-0.97272460763049096</v>
      </c>
    </row>
    <row r="20996" spans="1:8" x14ac:dyDescent="0.2">
      <c r="A20996" s="5">
        <f t="shared" ref="A20996:A21059" si="329">A20995+TIME(0,0,4)</f>
        <v>0.97194444444427086</v>
      </c>
      <c r="B20996" s="4">
        <v>0.1025243421801436</v>
      </c>
      <c r="C20996" s="4">
        <v>-8.652593335634004E-2</v>
      </c>
      <c r="D20996" s="4">
        <v>-0.99999259490308989</v>
      </c>
      <c r="E20996" s="4">
        <v>-0.7996320926362992</v>
      </c>
      <c r="F20996" s="4">
        <v>-0.99997189426604571</v>
      </c>
      <c r="G20996" s="4">
        <v>-7.3720640298109028E-2</v>
      </c>
      <c r="H20996" s="4">
        <v>-0.96873190571643419</v>
      </c>
    </row>
    <row r="20997" spans="1:8" x14ac:dyDescent="0.2">
      <c r="A20997" s="5">
        <f t="shared" si="329"/>
        <v>0.97199074074056713</v>
      </c>
      <c r="B20997" s="4">
        <v>0.11119319418652608</v>
      </c>
      <c r="C20997" s="4">
        <v>-9.4277046198391432E-2</v>
      </c>
      <c r="D20997" s="4">
        <v>-0.99999295612732941</v>
      </c>
      <c r="E20997" s="4">
        <v>-0.79030021333734279</v>
      </c>
      <c r="F20997" s="4">
        <v>-0.99997473229970124</v>
      </c>
      <c r="G20997" s="4">
        <v>-7.4725221122907817E-2</v>
      </c>
      <c r="H20997" s="4">
        <v>-0.95922063807849633</v>
      </c>
    </row>
    <row r="20998" spans="1:8" x14ac:dyDescent="0.2">
      <c r="A20998" s="5">
        <f t="shared" si="329"/>
        <v>0.97203703703686339</v>
      </c>
      <c r="B20998" s="4">
        <v>0.11974305632792819</v>
      </c>
      <c r="C20998" s="4">
        <v>-9.8471909879070271E-2</v>
      </c>
      <c r="D20998" s="4">
        <v>-0.99999340765762879</v>
      </c>
      <c r="E20998" s="4">
        <v>-0.7803761965739241</v>
      </c>
      <c r="F20998" s="4">
        <v>-0.99997747878680243</v>
      </c>
      <c r="G20998" s="4">
        <v>-7.5220414054830528E-2</v>
      </c>
      <c r="H20998" s="4">
        <v>-0.95203950914930024</v>
      </c>
    </row>
    <row r="20999" spans="1:8" x14ac:dyDescent="0.2">
      <c r="A20999" s="5">
        <f t="shared" si="329"/>
        <v>0.97208333333315966</v>
      </c>
      <c r="B20999" s="4">
        <v>0.12817478332332916</v>
      </c>
      <c r="C20999" s="4">
        <v>-0.10757472782280285</v>
      </c>
      <c r="D20999" s="4">
        <v>-0.99999376888186831</v>
      </c>
      <c r="E20999" s="4">
        <v>-0.76976263251888244</v>
      </c>
      <c r="F20999" s="4">
        <v>-0.99998031682225985</v>
      </c>
      <c r="G20999" s="4">
        <v>-7.5130814435748552E-2</v>
      </c>
      <c r="H20999" s="4">
        <v>-0.94485801951795401</v>
      </c>
    </row>
    <row r="21000" spans="1:8" x14ac:dyDescent="0.2">
      <c r="A21000" s="5">
        <f t="shared" si="329"/>
        <v>0.97212962962945593</v>
      </c>
      <c r="B21000" s="4">
        <v>0.13679314199457221</v>
      </c>
      <c r="C21000" s="4">
        <v>-0.11316638926600764</v>
      </c>
      <c r="D21000" s="4">
        <v>-0.99999413010610783</v>
      </c>
      <c r="E21000" s="4">
        <v>-0.75879951807581747</v>
      </c>
      <c r="F21000" s="4">
        <v>-0.99998306330907605</v>
      </c>
      <c r="G21000" s="4">
        <v>-7.4447635156060205E-2</v>
      </c>
      <c r="H21000" s="4">
        <v>-0.93812090935545134</v>
      </c>
    </row>
    <row r="21001" spans="1:8" x14ac:dyDescent="0.2">
      <c r="A21001" s="5">
        <f t="shared" si="329"/>
        <v>0.97217592592575219</v>
      </c>
      <c r="B21001" s="4">
        <v>0.14553410415280904</v>
      </c>
      <c r="C21001" s="4">
        <v>-0.11596609013611306</v>
      </c>
      <c r="D21001" s="4">
        <v>-0.9999945816364072</v>
      </c>
      <c r="E21001" s="4">
        <v>-0.74745011250790394</v>
      </c>
      <c r="F21001" s="4">
        <v>-0.99998580979819707</v>
      </c>
      <c r="G21001" s="4">
        <v>-7.2870412301416485E-2</v>
      </c>
      <c r="H21001" s="4">
        <v>-0.93276709703546989</v>
      </c>
    </row>
    <row r="21002" spans="1:8" x14ac:dyDescent="0.2">
      <c r="A21002" s="5">
        <f t="shared" si="329"/>
        <v>0.97222222222204846</v>
      </c>
      <c r="B21002" s="4">
        <v>0.1540169844562321</v>
      </c>
      <c r="C21002" s="4">
        <v>-0.12200383049805988</v>
      </c>
      <c r="D21002" s="4">
        <v>-0.99999494286064672</v>
      </c>
      <c r="E21002" s="4">
        <v>-0.73588298570852306</v>
      </c>
      <c r="F21002" s="4">
        <v>-0.99998764078971514</v>
      </c>
      <c r="G21002" s="4">
        <v>-7.0190152188064153E-2</v>
      </c>
      <c r="H21002" s="4">
        <v>-0.93010322124182365</v>
      </c>
    </row>
    <row r="21003" spans="1:8" x14ac:dyDescent="0.2">
      <c r="A21003" s="5">
        <f t="shared" si="329"/>
        <v>0.97226851851834473</v>
      </c>
      <c r="B21003" s="4">
        <v>0.16199652183471597</v>
      </c>
      <c r="C21003" s="4">
        <v>-0.12587718030561115</v>
      </c>
      <c r="D21003" s="4">
        <v>-0.99999530408488624</v>
      </c>
      <c r="E21003" s="4">
        <v>-0.72465630223724753</v>
      </c>
      <c r="F21003" s="4">
        <v>-0.99998910558401077</v>
      </c>
      <c r="G21003" s="4">
        <v>-5.8261084144504233E-2</v>
      </c>
      <c r="H21003" s="4">
        <v>-0.92607318593178523</v>
      </c>
    </row>
    <row r="21004" spans="1:8" x14ac:dyDescent="0.2">
      <c r="A21004" s="5">
        <f t="shared" si="329"/>
        <v>0.97231481481464099</v>
      </c>
      <c r="B21004" s="4">
        <v>0.16940681637304003</v>
      </c>
      <c r="C21004" s="4">
        <v>-0.12940711017051704</v>
      </c>
      <c r="D21004" s="4">
        <v>-0.99999566530912576</v>
      </c>
      <c r="E21004" s="4">
        <v>-0.71431711068345627</v>
      </c>
      <c r="F21004" s="4">
        <v>-0.99999075347717326</v>
      </c>
      <c r="G21004" s="4">
        <v>-2.8341417539280864E-2</v>
      </c>
      <c r="H21004" s="4">
        <v>-0.92510830084007545</v>
      </c>
    </row>
    <row r="21005" spans="1:8" x14ac:dyDescent="0.2">
      <c r="A21005" s="5">
        <f t="shared" si="329"/>
        <v>0.97236111111093726</v>
      </c>
      <c r="B21005" s="4">
        <v>0.17622021412549699</v>
      </c>
      <c r="C21005" s="4">
        <v>-0.13244844093268451</v>
      </c>
      <c r="D21005" s="4">
        <v>-0.99999611683942513</v>
      </c>
      <c r="E21005" s="4">
        <v>-0.70486023252288244</v>
      </c>
      <c r="F21005" s="4">
        <v>-0.99999230982189546</v>
      </c>
      <c r="G21005" s="4">
        <v>-2.0958145481640325E-3</v>
      </c>
      <c r="H21005" s="4">
        <v>-0.92420627477573336</v>
      </c>
    </row>
    <row r="21006" spans="1:8" x14ac:dyDescent="0.2">
      <c r="A21006" s="5">
        <f t="shared" si="329"/>
        <v>0.97240740740723353</v>
      </c>
      <c r="B21006" s="4">
        <v>0.18295809366941027</v>
      </c>
      <c r="C21006" s="4">
        <v>-0.13500080672873965</v>
      </c>
      <c r="D21006" s="4">
        <v>-0.99999647806366465</v>
      </c>
      <c r="E21006" s="4">
        <v>-0.69597196525531646</v>
      </c>
      <c r="F21006" s="4">
        <v>-0.99999386616634112</v>
      </c>
      <c r="G21006" s="4">
        <v>6.0464961755774477E-3</v>
      </c>
      <c r="H21006" s="4">
        <v>-0.92395234041632246</v>
      </c>
    </row>
    <row r="21007" spans="1:8" x14ac:dyDescent="0.2">
      <c r="A21007" s="5">
        <f t="shared" si="329"/>
        <v>0.97245370370352979</v>
      </c>
      <c r="B21007" s="4">
        <v>0.19003575105563203</v>
      </c>
      <c r="C21007" s="4">
        <v>-0.13722563333922677</v>
      </c>
      <c r="D21007" s="4">
        <v>-0.99980940211855274</v>
      </c>
      <c r="E21007" s="4">
        <v>-0.687501194185553</v>
      </c>
      <c r="F21007" s="4">
        <v>-0.99999551406112963</v>
      </c>
      <c r="G21007" s="4">
        <v>1.0031355395070355E-2</v>
      </c>
      <c r="H21007" s="4">
        <v>-0.92356512658844236</v>
      </c>
    </row>
    <row r="21008" spans="1:8" x14ac:dyDescent="0.2">
      <c r="A21008" s="5">
        <f t="shared" si="329"/>
        <v>0.97249999999982606</v>
      </c>
      <c r="B21008" s="4">
        <v>0.19744783076650765</v>
      </c>
      <c r="C21008" s="4">
        <v>-0.13891706545012217</v>
      </c>
      <c r="D21008" s="4">
        <v>-1</v>
      </c>
      <c r="E21008" s="4">
        <v>-0.67951412406779865</v>
      </c>
      <c r="F21008" s="4">
        <v>-0.99999697885721883</v>
      </c>
      <c r="G21008" s="4">
        <v>1.4467328699383006E-2</v>
      </c>
      <c r="H21008" s="4">
        <v>-0.92252602669611439</v>
      </c>
    </row>
    <row r="21009" spans="1:8" x14ac:dyDescent="0.2">
      <c r="A21009" s="5">
        <f t="shared" si="329"/>
        <v>0.97254629629612233</v>
      </c>
      <c r="B21009" s="4">
        <v>0.20477229637239955</v>
      </c>
      <c r="C21009" s="4">
        <v>-0.14059234240640964</v>
      </c>
      <c r="D21009" s="4">
        <v>-1</v>
      </c>
      <c r="E21009" s="4">
        <v>-0.67196959456262095</v>
      </c>
      <c r="F21009" s="4">
        <v>-0.99999862675302986</v>
      </c>
      <c r="G21009" s="4">
        <v>1.9151833784937098E-2</v>
      </c>
      <c r="H21009" s="4">
        <v>-0.92161507316980351</v>
      </c>
    </row>
    <row r="21010" spans="1:8" x14ac:dyDescent="0.2">
      <c r="A21010" s="5">
        <f t="shared" si="329"/>
        <v>0.97259259259241859</v>
      </c>
      <c r="B21010" s="4">
        <v>0.21167485537938488</v>
      </c>
      <c r="C21010" s="4">
        <v>-0.14137143702809912</v>
      </c>
      <c r="D21010" s="4">
        <v>-1</v>
      </c>
      <c r="E21010" s="4">
        <v>-0.66573558883660167</v>
      </c>
      <c r="F21010" s="4">
        <v>-1.0000000915498064</v>
      </c>
      <c r="G21010" s="4">
        <v>2.4269967774210831E-2</v>
      </c>
      <c r="H21010" s="4">
        <v>-0.91931063668545654</v>
      </c>
    </row>
    <row r="21011" spans="1:8" x14ac:dyDescent="0.2">
      <c r="A21011" s="5">
        <f t="shared" si="329"/>
        <v>0.97263888888871486</v>
      </c>
      <c r="B21011" s="4">
        <v>0.21798748518306782</v>
      </c>
      <c r="C21011" s="4">
        <v>-0.14247197692353356</v>
      </c>
      <c r="D21011" s="4">
        <v>-1</v>
      </c>
      <c r="E21011" s="4">
        <v>-0.6613036649130517</v>
      </c>
      <c r="F21011" s="4">
        <v>-1.0000017394466398</v>
      </c>
      <c r="G21011" s="4">
        <v>2.9986018241517625E-2</v>
      </c>
      <c r="H21011" s="4">
        <v>-0.91772453872720261</v>
      </c>
    </row>
    <row r="21012" spans="1:8" x14ac:dyDescent="0.2">
      <c r="A21012" s="5">
        <f t="shared" si="329"/>
        <v>0.97268518518501113</v>
      </c>
      <c r="B21012" s="4">
        <v>0.22285879643154885</v>
      </c>
      <c r="C21012" s="4">
        <v>-0.14286123268700215</v>
      </c>
      <c r="D21012" s="4">
        <v>-1</v>
      </c>
      <c r="E21012" s="4">
        <v>-0.65880422339010836</v>
      </c>
      <c r="F21012" s="4">
        <v>-1.0000032957942371</v>
      </c>
      <c r="G21012" s="4">
        <v>3.5553903774803358E-2</v>
      </c>
      <c r="H21012" s="4">
        <v>-0.91651374392915519</v>
      </c>
    </row>
    <row r="21013" spans="1:8" x14ac:dyDescent="0.2">
      <c r="A21013" s="5">
        <f t="shared" si="329"/>
        <v>0.97273148148130739</v>
      </c>
      <c r="B21013" s="4">
        <v>0.22592832010098407</v>
      </c>
      <c r="C21013" s="4">
        <v>-0.14245354655606859</v>
      </c>
      <c r="D21013" s="4">
        <v>-1</v>
      </c>
      <c r="E21013" s="4">
        <v>-0.65794900796439171</v>
      </c>
      <c r="F21013" s="4">
        <v>-1.0000041197431733</v>
      </c>
      <c r="G21013" s="4">
        <v>4.0501074129682929E-2</v>
      </c>
      <c r="H21013" s="4">
        <v>-0.9153981819522975</v>
      </c>
    </row>
    <row r="21014" spans="1:8" x14ac:dyDescent="0.2">
      <c r="A21014" s="5">
        <f t="shared" si="329"/>
        <v>0.97277777777760366</v>
      </c>
      <c r="B21014" s="4">
        <v>0.22730834419151671</v>
      </c>
      <c r="C21014" s="4">
        <v>-0.14131379068023422</v>
      </c>
      <c r="D21014" s="4">
        <v>-1</v>
      </c>
      <c r="E21014" s="4">
        <v>-0.65864752838858076</v>
      </c>
      <c r="F21014" s="4">
        <v>-1.0000049436927132</v>
      </c>
      <c r="G21014" s="4">
        <v>4.4830612552452853E-2</v>
      </c>
      <c r="H21014" s="4">
        <v>-0.91488896050833046</v>
      </c>
    </row>
    <row r="21015" spans="1:8" x14ac:dyDescent="0.2">
      <c r="A21015" s="5">
        <f t="shared" si="329"/>
        <v>0.97282407407389992</v>
      </c>
      <c r="B21015" s="4">
        <v>0.22711832689905986</v>
      </c>
      <c r="C21015" s="4">
        <v>-0.13978810611098849</v>
      </c>
      <c r="D21015" s="4">
        <v>-1</v>
      </c>
      <c r="E21015" s="4">
        <v>-0.66025925478178682</v>
      </c>
      <c r="F21015" s="4">
        <v>-1.0000055845422799</v>
      </c>
      <c r="G21015" s="4">
        <v>4.8054555908973916E-2</v>
      </c>
      <c r="H21015" s="4">
        <v>-0.91519348340832629</v>
      </c>
    </row>
    <row r="21016" spans="1:8" x14ac:dyDescent="0.2">
      <c r="A21016" s="5">
        <f t="shared" si="329"/>
        <v>0.97287037037019619</v>
      </c>
      <c r="B21016" s="4">
        <v>0.22576712121630466</v>
      </c>
      <c r="C21016" s="4">
        <v>-0.13876725583170213</v>
      </c>
      <c r="D21016" s="4">
        <v>-1</v>
      </c>
      <c r="E21016" s="4">
        <v>-0.66245008304388653</v>
      </c>
      <c r="F21016" s="4">
        <v>-1.000006316942424</v>
      </c>
      <c r="G21016" s="4">
        <v>5.0434913254667861E-2</v>
      </c>
      <c r="H21016" s="4">
        <v>-0.91585157713028309</v>
      </c>
    </row>
    <row r="21017" spans="1:8" x14ac:dyDescent="0.2">
      <c r="A21017" s="5">
        <f t="shared" si="329"/>
        <v>0.97291666666649246</v>
      </c>
      <c r="B21017" s="4">
        <v>0.22381438773176779</v>
      </c>
      <c r="C21017" s="4">
        <v>-0.13654792860505532</v>
      </c>
      <c r="D21017" s="4">
        <v>-1</v>
      </c>
      <c r="E21017" s="4">
        <v>-0.66511934444882737</v>
      </c>
      <c r="F21017" s="4">
        <v>-1.0000070493428364</v>
      </c>
      <c r="G21017" s="4">
        <v>5.2413089678438753E-2</v>
      </c>
      <c r="H21017" s="4">
        <v>-0.91601957423240066</v>
      </c>
    </row>
    <row r="21018" spans="1:8" x14ac:dyDescent="0.2">
      <c r="A21018" s="5">
        <f t="shared" si="329"/>
        <v>0.97296296296278872</v>
      </c>
      <c r="B21018" s="4">
        <v>0.22177487969854268</v>
      </c>
      <c r="C21018" s="4">
        <v>-0.13300950384993454</v>
      </c>
      <c r="D21018" s="4">
        <v>-1</v>
      </c>
      <c r="E21018" s="4">
        <v>-0.66800619315788379</v>
      </c>
      <c r="F21018" s="4">
        <v>-1.0000077817428046</v>
      </c>
      <c r="G21018" s="4">
        <v>5.3323549695213399E-2</v>
      </c>
      <c r="H21018" s="4">
        <v>-0.91541521750755239</v>
      </c>
    </row>
    <row r="21019" spans="1:8" x14ac:dyDescent="0.2">
      <c r="A21019" s="5">
        <f t="shared" si="329"/>
        <v>0.97300925925908499</v>
      </c>
      <c r="B21019" s="4">
        <v>0.21962060146253884</v>
      </c>
      <c r="C21019" s="4">
        <v>-0.13009550497514735</v>
      </c>
      <c r="D21019" s="4">
        <v>-1</v>
      </c>
      <c r="E21019" s="4">
        <v>-0.6709383985967271</v>
      </c>
      <c r="F21019" s="4">
        <v>-1.0000085141436863</v>
      </c>
      <c r="G21019" s="4">
        <v>5.3343929793136916E-2</v>
      </c>
      <c r="H21019" s="4">
        <v>-0.91418937069800499</v>
      </c>
    </row>
    <row r="21020" spans="1:8" x14ac:dyDescent="0.2">
      <c r="A21020" s="5">
        <f t="shared" si="329"/>
        <v>0.97305555555538126</v>
      </c>
      <c r="B21020" s="4">
        <v>0.21715158612589383</v>
      </c>
      <c r="C21020" s="4">
        <v>-0.12703562951321054</v>
      </c>
      <c r="D21020" s="4">
        <v>-1</v>
      </c>
      <c r="E21020" s="4">
        <v>-0.67370198949973847</v>
      </c>
      <c r="F21020" s="4">
        <v>-1.0000091549940493</v>
      </c>
      <c r="G21020" s="4">
        <v>5.2386164524218119E-2</v>
      </c>
      <c r="H21020" s="4">
        <v>-0.91238224421063718</v>
      </c>
    </row>
    <row r="21021" spans="1:8" x14ac:dyDescent="0.2">
      <c r="A21021" s="5">
        <f t="shared" si="329"/>
        <v>0.97310185185167752</v>
      </c>
      <c r="B21021" s="4">
        <v>0.21417921557697867</v>
      </c>
      <c r="C21021" s="4">
        <v>-0.1234179381714679</v>
      </c>
      <c r="D21021" s="4">
        <v>-1</v>
      </c>
      <c r="E21021" s="4">
        <v>-0.67622576115824662</v>
      </c>
      <c r="F21021" s="4">
        <v>-1.0000099789453409</v>
      </c>
      <c r="G21021" s="4">
        <v>5.0582967432521539E-2</v>
      </c>
      <c r="H21021" s="4">
        <v>-0.9100974653806907</v>
      </c>
    </row>
    <row r="21022" spans="1:8" x14ac:dyDescent="0.2">
      <c r="A21022" s="5">
        <f t="shared" si="329"/>
        <v>0.97314814814797379</v>
      </c>
      <c r="B21022" s="4">
        <v>0.21080609313890028</v>
      </c>
      <c r="C21022" s="4">
        <v>-0.11929986006640603</v>
      </c>
      <c r="D21022" s="4">
        <v>-1</v>
      </c>
      <c r="E21022" s="4">
        <v>-0.6781631988708674</v>
      </c>
      <c r="F21022" s="4">
        <v>-1.0000106197960139</v>
      </c>
      <c r="G21022" s="4">
        <v>4.8104804478291574E-2</v>
      </c>
      <c r="H21022" s="4">
        <v>-0.90767480807929968</v>
      </c>
    </row>
    <row r="21023" spans="1:8" x14ac:dyDescent="0.2">
      <c r="A21023" s="5">
        <f t="shared" si="329"/>
        <v>0.97319444444427006</v>
      </c>
      <c r="B21023" s="4">
        <v>0.2067430253944082</v>
      </c>
      <c r="C21023" s="4">
        <v>-0.1166302464922163</v>
      </c>
      <c r="D21023" s="4">
        <v>-1</v>
      </c>
      <c r="E21023" s="4">
        <v>-0.67888421909014762</v>
      </c>
      <c r="F21023" s="4">
        <v>-1.0000113521978176</v>
      </c>
      <c r="G21023" s="4">
        <v>3.9426386072763692E-2</v>
      </c>
      <c r="H21023" s="4">
        <v>-0.90521734300159895</v>
      </c>
    </row>
    <row r="21024" spans="1:8" x14ac:dyDescent="0.2">
      <c r="A21024" s="5">
        <f t="shared" si="329"/>
        <v>0.97324074074056632</v>
      </c>
      <c r="B21024" s="4">
        <v>0.20143597441594038</v>
      </c>
      <c r="C21024" s="4">
        <v>-0.10968045447182455</v>
      </c>
      <c r="D21024" s="4">
        <v>-1</v>
      </c>
      <c r="E21024" s="4">
        <v>-0.6780915477376902</v>
      </c>
      <c r="F21024" s="4">
        <v>-1.0000120845998894</v>
      </c>
      <c r="G21024" s="4">
        <v>1.834029461457792E-2</v>
      </c>
      <c r="H21024" s="4">
        <v>-0.9028109085416578</v>
      </c>
    </row>
    <row r="21025" spans="1:8" x14ac:dyDescent="0.2">
      <c r="A21025" s="5">
        <f t="shared" si="329"/>
        <v>0.97328703703686259</v>
      </c>
      <c r="B21025" s="4">
        <v>0.19514457514724187</v>
      </c>
      <c r="C21025" s="4">
        <v>-0.10438607988645064</v>
      </c>
      <c r="D21025" s="4">
        <v>-1</v>
      </c>
      <c r="E21025" s="4">
        <v>-0.67540992037393943</v>
      </c>
      <c r="F21025" s="4">
        <v>-1.000012817001056</v>
      </c>
      <c r="G21025" s="4">
        <v>2.1121496727199963E-3</v>
      </c>
      <c r="H21025" s="4">
        <v>-0.90028103224002942</v>
      </c>
    </row>
    <row r="21026" spans="1:8" x14ac:dyDescent="0.2">
      <c r="A21026" s="5">
        <f t="shared" si="329"/>
        <v>0.97333333333315886</v>
      </c>
      <c r="B21026" s="4">
        <v>0.18828074737612621</v>
      </c>
      <c r="C21026" s="4">
        <v>-9.8306985530012089E-2</v>
      </c>
      <c r="D21026" s="4">
        <v>-1</v>
      </c>
      <c r="E21026" s="4">
        <v>-0.67098254998034834</v>
      </c>
      <c r="F21026" s="4">
        <v>-1.0000135494035973</v>
      </c>
      <c r="G21026" s="4">
        <v>-3.1634359373141942E-3</v>
      </c>
      <c r="H21026" s="4">
        <v>-0.89796604437991878</v>
      </c>
    </row>
    <row r="21027" spans="1:8" x14ac:dyDescent="0.2">
      <c r="A21027" s="5">
        <f t="shared" si="329"/>
        <v>0.97337962962945512</v>
      </c>
      <c r="B21027" s="4">
        <v>0.18113997690901582</v>
      </c>
      <c r="C21027" s="4">
        <v>-5.2188935413498325E-2</v>
      </c>
      <c r="D21027" s="4">
        <v>-1</v>
      </c>
      <c r="E21027" s="4">
        <v>-0.66508836258812642</v>
      </c>
      <c r="F21027" s="4">
        <v>-1.0000141902550665</v>
      </c>
      <c r="G21027" s="4">
        <v>-6.3798574696422835E-3</v>
      </c>
      <c r="H21027" s="4">
        <v>-0.89613647174460465</v>
      </c>
    </row>
    <row r="21028" spans="1:8" x14ac:dyDescent="0.2">
      <c r="A21028" s="5">
        <f t="shared" si="329"/>
        <v>0.97342592592575139</v>
      </c>
      <c r="B21028" s="4">
        <v>0.17391186135155454</v>
      </c>
      <c r="C21028" s="4">
        <v>-1.7280234503330865E-2</v>
      </c>
      <c r="D21028" s="4">
        <v>-1</v>
      </c>
      <c r="E21028" s="4">
        <v>-0.65747508370905905</v>
      </c>
      <c r="F21028" s="4">
        <v>-1.0000150142081099</v>
      </c>
      <c r="G21028" s="4">
        <v>-1.0915334377866926E-2</v>
      </c>
      <c r="H21028" s="4">
        <v>-0.89463296455720087</v>
      </c>
    </row>
    <row r="21029" spans="1:8" x14ac:dyDescent="0.2">
      <c r="A21029" s="5">
        <f t="shared" si="329"/>
        <v>0.97347222222204766</v>
      </c>
      <c r="B21029" s="4">
        <v>0.1665430812843578</v>
      </c>
      <c r="C21029" s="4">
        <v>4.6414413740986839E-3</v>
      </c>
      <c r="D21029" s="4">
        <v>-1</v>
      </c>
      <c r="E21029" s="4">
        <v>-0.64825891764200005</v>
      </c>
      <c r="F21029" s="4">
        <v>-1.0000157466113888</v>
      </c>
      <c r="G21029" s="4">
        <v>-1.6377415740542609E-2</v>
      </c>
      <c r="H21029" s="4">
        <v>-0.89316418434273803</v>
      </c>
    </row>
    <row r="21030" spans="1:8" x14ac:dyDescent="0.2">
      <c r="A21030" s="5">
        <f t="shared" si="329"/>
        <v>0.97351851851834392</v>
      </c>
      <c r="B21030" s="4">
        <v>0.15946900876286665</v>
      </c>
      <c r="C21030" s="4">
        <v>6.9808332410290531E-3</v>
      </c>
      <c r="D21030" s="4">
        <v>-1</v>
      </c>
      <c r="E21030" s="4">
        <v>-0.63828333884816402</v>
      </c>
      <c r="F21030" s="4">
        <v>-1.0000162043632033</v>
      </c>
      <c r="G21030" s="4">
        <v>-2.2994902340862926E-2</v>
      </c>
      <c r="H21030" s="4">
        <v>-0.89167781988577632</v>
      </c>
    </row>
    <row r="21031" spans="1:8" x14ac:dyDescent="0.2">
      <c r="A21031" s="5">
        <f t="shared" si="329"/>
        <v>0.97356481481464019</v>
      </c>
      <c r="B21031" s="4">
        <v>0.15303703756598164</v>
      </c>
      <c r="C21031" s="4">
        <v>1.2166487809020783E-2</v>
      </c>
      <c r="D21031" s="4">
        <v>-1</v>
      </c>
      <c r="E21031" s="4">
        <v>-0.628127002771939</v>
      </c>
      <c r="F21031" s="4">
        <v>-1.0000165705665358</v>
      </c>
      <c r="G21031" s="4">
        <v>-3.0749291581281445E-2</v>
      </c>
      <c r="H21031" s="4">
        <v>-0.89009758262655203</v>
      </c>
    </row>
    <row r="21032" spans="1:8" x14ac:dyDescent="0.2">
      <c r="A21032" s="5">
        <f t="shared" si="329"/>
        <v>0.97361111111093646</v>
      </c>
      <c r="B21032" s="4">
        <v>0.14704150942579675</v>
      </c>
      <c r="C21032" s="4">
        <v>2.1731939989168614E-2</v>
      </c>
      <c r="D21032" s="4">
        <v>-1</v>
      </c>
      <c r="E21032" s="4">
        <v>-0.61814004015320578</v>
      </c>
      <c r="F21032" s="4">
        <v>-1.0000167536682523</v>
      </c>
      <c r="G21032" s="4">
        <v>-3.951805655649368E-2</v>
      </c>
      <c r="H21032" s="4">
        <v>-0.88855529924641141</v>
      </c>
    </row>
    <row r="21033" spans="1:8" x14ac:dyDescent="0.2">
      <c r="A21033" s="5">
        <f t="shared" si="329"/>
        <v>0.97365740740723272</v>
      </c>
      <c r="B21033" s="4">
        <v>0.14141957982217174</v>
      </c>
      <c r="C21033" s="4">
        <v>2.9313044982078641E-2</v>
      </c>
      <c r="D21033" s="4">
        <v>-1</v>
      </c>
      <c r="E21033" s="4">
        <v>-0.60872369733775644</v>
      </c>
      <c r="F21033" s="4">
        <v>-1.000017119871786</v>
      </c>
      <c r="G21033" s="4">
        <v>-4.8974259598818091E-2</v>
      </c>
      <c r="H21033" s="4">
        <v>-0.88739374720511965</v>
      </c>
    </row>
    <row r="21034" spans="1:8" x14ac:dyDescent="0.2">
      <c r="A21034" s="5">
        <f t="shared" si="329"/>
        <v>0.97370370370352899</v>
      </c>
      <c r="B21034" s="4">
        <v>0.1362563183841555</v>
      </c>
      <c r="C21034" s="4">
        <v>3.7368110255305863E-2</v>
      </c>
      <c r="D21034" s="4">
        <v>-1</v>
      </c>
      <c r="E21034" s="4">
        <v>-0.60007757072212375</v>
      </c>
      <c r="F21034" s="4">
        <v>-1.000017302973603</v>
      </c>
      <c r="G21034" s="4">
        <v>-5.8918006659712384E-2</v>
      </c>
      <c r="H21034" s="4">
        <v>-0.88641948990723007</v>
      </c>
    </row>
    <row r="21035" spans="1:8" x14ac:dyDescent="0.2">
      <c r="A21035" s="5">
        <f t="shared" si="329"/>
        <v>0.97374999999982526</v>
      </c>
      <c r="B21035" s="4">
        <v>0.13175580260777298</v>
      </c>
      <c r="C21035" s="4">
        <v>4.2314282949403932E-2</v>
      </c>
      <c r="D21035" s="4">
        <v>-1</v>
      </c>
      <c r="E21035" s="4">
        <v>-0.5920192512532475</v>
      </c>
      <c r="F21035" s="4">
        <v>-1.0000176691773377</v>
      </c>
      <c r="G21035" s="4">
        <v>-6.8958085747139339E-2</v>
      </c>
      <c r="H21035" s="4">
        <v>-0.88598285960027134</v>
      </c>
    </row>
    <row r="21036" spans="1:8" x14ac:dyDescent="0.2">
      <c r="A21036" s="5">
        <f t="shared" si="329"/>
        <v>0.97379629629612152</v>
      </c>
      <c r="B21036" s="4">
        <v>0.12796762773623438</v>
      </c>
      <c r="C21036" s="4">
        <v>5.6240580733104222E-2</v>
      </c>
      <c r="D21036" s="4">
        <v>-1</v>
      </c>
      <c r="E21036" s="4">
        <v>-0.58456186381159747</v>
      </c>
      <c r="F21036" s="4">
        <v>-1.0000179438310481</v>
      </c>
      <c r="G21036" s="4">
        <v>-7.8900932626278203E-2</v>
      </c>
      <c r="H21036" s="4">
        <v>-0.88623137332417634</v>
      </c>
    </row>
    <row r="21037" spans="1:8" x14ac:dyDescent="0.2">
      <c r="A21037" s="5">
        <f t="shared" si="329"/>
        <v>0.97384259259241779</v>
      </c>
      <c r="B21037" s="4">
        <v>0.12456961699147227</v>
      </c>
      <c r="C21037" s="4">
        <v>6.7517250229419207E-2</v>
      </c>
      <c r="D21037" s="4">
        <v>-1</v>
      </c>
      <c r="E21037" s="4">
        <v>-0.57778987191366649</v>
      </c>
      <c r="F21037" s="4">
        <v>-1.0000182184831914</v>
      </c>
      <c r="G21037" s="4">
        <v>-8.8461146205452118E-2</v>
      </c>
      <c r="H21037" s="4">
        <v>-0.88719291594766636</v>
      </c>
    </row>
    <row r="21038" spans="1:8" x14ac:dyDescent="0.2">
      <c r="A21038" s="5">
        <f t="shared" si="329"/>
        <v>0.97388888888871405</v>
      </c>
      <c r="B21038" s="4">
        <v>0.12148853446791745</v>
      </c>
      <c r="C21038" s="4">
        <v>8.0329556922075579E-2</v>
      </c>
      <c r="D21038" s="4">
        <v>-1</v>
      </c>
      <c r="E21038" s="4">
        <v>-0.57146104562262023</v>
      </c>
      <c r="F21038" s="4">
        <v>-1.0000184931370779</v>
      </c>
      <c r="G21038" s="4">
        <v>-9.767600787709331E-2</v>
      </c>
      <c r="H21038" s="4">
        <v>-0.88876269312010525</v>
      </c>
    </row>
    <row r="21039" spans="1:8" x14ac:dyDescent="0.2">
      <c r="A21039" s="5">
        <f t="shared" si="329"/>
        <v>0.97393518518501032</v>
      </c>
      <c r="B21039" s="4">
        <v>0.11843726686978794</v>
      </c>
      <c r="C21039" s="4">
        <v>9.4313198073034191E-2</v>
      </c>
      <c r="D21039" s="4">
        <v>-1</v>
      </c>
      <c r="E21039" s="4">
        <v>-0.56528163761365746</v>
      </c>
      <c r="F21039" s="4">
        <v>-1.0000186762391547</v>
      </c>
      <c r="G21039" s="4">
        <v>-0.10714992097481367</v>
      </c>
      <c r="H21039" s="4">
        <v>-0.89030433549947197</v>
      </c>
    </row>
    <row r="21040" spans="1:8" x14ac:dyDescent="0.2">
      <c r="A21040" s="5">
        <f t="shared" si="329"/>
        <v>0.97398148148130659</v>
      </c>
      <c r="B21040" s="4">
        <v>0.11510837197434234</v>
      </c>
      <c r="C21040" s="4">
        <v>0.10918730494337213</v>
      </c>
      <c r="D21040" s="4">
        <v>-1</v>
      </c>
      <c r="E21040" s="4">
        <v>-0.55933646854287578</v>
      </c>
      <c r="F21040" s="4">
        <v>-1.0000190424434092</v>
      </c>
      <c r="G21040" s="4">
        <v>-0.11731146340327657</v>
      </c>
      <c r="H21040" s="4">
        <v>-0.89511294091485516</v>
      </c>
    </row>
    <row r="21041" spans="1:8" x14ac:dyDescent="0.2">
      <c r="A21041" s="5">
        <f t="shared" si="329"/>
        <v>0.97402777777760285</v>
      </c>
      <c r="B21041" s="4">
        <v>0.11139627368717527</v>
      </c>
      <c r="C21041" s="4">
        <v>0.12474758857163555</v>
      </c>
      <c r="D21041" s="4">
        <v>-0.99784294945371155</v>
      </c>
      <c r="E21041" s="4">
        <v>-0.55367540402757043</v>
      </c>
      <c r="F21041" s="4">
        <v>-1.0000193170975722</v>
      </c>
      <c r="G21041" s="4">
        <v>-0.12832480533359228</v>
      </c>
      <c r="H21041" s="4">
        <v>-0.89989594634405912</v>
      </c>
    </row>
    <row r="21042" spans="1:8" x14ac:dyDescent="0.2">
      <c r="A21042" s="5">
        <f t="shared" si="329"/>
        <v>0.97407407407389912</v>
      </c>
      <c r="B21042" s="4">
        <v>0.10750223203756142</v>
      </c>
      <c r="C21042" s="4">
        <v>0.14080289677814312</v>
      </c>
      <c r="D21042" s="4">
        <v>-0.99798436874348329</v>
      </c>
      <c r="E21042" s="4">
        <v>-0.54821000737314718</v>
      </c>
      <c r="F21042" s="4">
        <v>-1.0000195917500423</v>
      </c>
      <c r="G21042" s="4">
        <v>-0.14047001278824919</v>
      </c>
      <c r="H21042" s="4">
        <v>-0.90579767060123972</v>
      </c>
    </row>
    <row r="21043" spans="1:8" x14ac:dyDescent="0.2">
      <c r="A21043" s="5">
        <f t="shared" si="329"/>
        <v>0.97412037037019539</v>
      </c>
      <c r="B21043" s="4">
        <v>0.10324077279816919</v>
      </c>
      <c r="C21043" s="4">
        <v>0.1576123065646042</v>
      </c>
      <c r="D21043" s="4">
        <v>-0.99810826865763835</v>
      </c>
      <c r="E21043" s="4">
        <v>-0.54324768649428368</v>
      </c>
      <c r="F21043" s="4">
        <v>-1.0000198664043813</v>
      </c>
      <c r="G21043" s="4">
        <v>-0.15391774717789419</v>
      </c>
      <c r="H21043" s="4">
        <v>-0.911764862363588</v>
      </c>
    </row>
    <row r="21044" spans="1:8" x14ac:dyDescent="0.2">
      <c r="A21044" s="5">
        <f t="shared" si="329"/>
        <v>0.97416666666649165</v>
      </c>
      <c r="B21044" s="4">
        <v>9.8904231886657132E-2</v>
      </c>
      <c r="C21044" s="4">
        <v>0.17521956147067197</v>
      </c>
      <c r="D21044" s="4">
        <v>-0.99822855632939822</v>
      </c>
      <c r="E21044" s="4">
        <v>-0.53892830618864007</v>
      </c>
      <c r="F21044" s="4">
        <v>-1.0000201410569771</v>
      </c>
      <c r="G21044" s="4">
        <v>-0.16850966674468676</v>
      </c>
      <c r="H21044" s="4">
        <v>-0.91736467117003784</v>
      </c>
    </row>
    <row r="21045" spans="1:8" x14ac:dyDescent="0.2">
      <c r="A21045" s="5">
        <f t="shared" si="329"/>
        <v>0.97421296296278792</v>
      </c>
      <c r="B21045" s="4">
        <v>9.5075919243708895E-2</v>
      </c>
      <c r="C21045" s="4">
        <v>0.19313863487045646</v>
      </c>
      <c r="D21045" s="4">
        <v>-0.99833936186487071</v>
      </c>
      <c r="E21045" s="4">
        <v>-0.53553793527951798</v>
      </c>
      <c r="F21045" s="4">
        <v>-1.000020415711492</v>
      </c>
      <c r="G21045" s="4">
        <v>-0.18480296923375664</v>
      </c>
      <c r="H21045" s="4">
        <v>-0.9226124422537777</v>
      </c>
    </row>
    <row r="21046" spans="1:8" x14ac:dyDescent="0.2">
      <c r="A21046" s="5">
        <f t="shared" si="329"/>
        <v>0.97425925925908419</v>
      </c>
      <c r="B21046" s="4">
        <v>9.2171209097157591E-2</v>
      </c>
      <c r="C21046" s="4">
        <v>0.20195829742917867</v>
      </c>
      <c r="D21046" s="4">
        <v>-0.9984463745458283</v>
      </c>
      <c r="E21046" s="4">
        <v>-0.53317701928071726</v>
      </c>
      <c r="F21046" s="4">
        <v>-1.0000206903661077</v>
      </c>
      <c r="G21046" s="4">
        <v>-0.20329379604462694</v>
      </c>
      <c r="H21046" s="4">
        <v>-0.92753531052430815</v>
      </c>
    </row>
    <row r="21047" spans="1:8" x14ac:dyDescent="0.2">
      <c r="A21047" s="5">
        <f t="shared" si="329"/>
        <v>0.97430555555538045</v>
      </c>
      <c r="B21047" s="4">
        <v>9.0085776657406982E-2</v>
      </c>
      <c r="C21047" s="4">
        <v>0.22787637897335628</v>
      </c>
      <c r="D21047" s="4">
        <v>-0.99854733672077389</v>
      </c>
      <c r="E21047" s="4">
        <v>-0.53185466525215574</v>
      </c>
      <c r="F21047" s="4">
        <v>-1.0000209650189047</v>
      </c>
      <c r="G21047" s="4">
        <v>-0.22446116559533538</v>
      </c>
      <c r="H21047" s="4">
        <v>-0.93212975913186114</v>
      </c>
    </row>
    <row r="21048" spans="1:8" x14ac:dyDescent="0.2">
      <c r="A21048" s="5">
        <f t="shared" si="329"/>
        <v>0.97435185185167672</v>
      </c>
      <c r="B21048" s="4">
        <v>8.8503393009727427E-2</v>
      </c>
      <c r="C21048" s="4">
        <v>0.2377334471290381</v>
      </c>
      <c r="D21048" s="4">
        <v>-0.99863348870189916</v>
      </c>
      <c r="E21048" s="4">
        <v>-0.53110632385312206</v>
      </c>
      <c r="F21048" s="4">
        <v>-1.0000212396736963</v>
      </c>
      <c r="G21048" s="4">
        <v>-0.24789789883391969</v>
      </c>
      <c r="H21048" s="4">
        <v>-0.93643969787913195</v>
      </c>
    </row>
    <row r="21049" spans="1:8" x14ac:dyDescent="0.2">
      <c r="A21049" s="5">
        <f t="shared" si="329"/>
        <v>0.97439814814797299</v>
      </c>
      <c r="B21049" s="4">
        <v>8.7278570975392586E-2</v>
      </c>
      <c r="C21049" s="4">
        <v>0.26240068753045243</v>
      </c>
      <c r="D21049" s="4">
        <v>-0.9987036565104257</v>
      </c>
      <c r="E21049" s="4">
        <v>-0.53098422675079204</v>
      </c>
      <c r="F21049" s="4">
        <v>-1.0000215143266189</v>
      </c>
      <c r="G21049" s="4">
        <v>-0.27294983400352812</v>
      </c>
      <c r="H21049" s="4">
        <v>-0.94046576982180119</v>
      </c>
    </row>
    <row r="21050" spans="1:8" x14ac:dyDescent="0.2">
      <c r="A21050" s="5">
        <f t="shared" si="329"/>
        <v>0.97444444444426925</v>
      </c>
      <c r="B21050" s="4">
        <v>8.6441507063652195E-2</v>
      </c>
      <c r="C21050" s="4">
        <v>0.27954065487531699</v>
      </c>
      <c r="D21050" s="4">
        <v>-0.99842334650055886</v>
      </c>
      <c r="E21050" s="4">
        <v>-0.53138904449263047</v>
      </c>
      <c r="F21050" s="4">
        <v>-1.0000217889815866</v>
      </c>
      <c r="G21050" s="4">
        <v>-0.29888472600619592</v>
      </c>
      <c r="H21050" s="4">
        <v>-0.94424494085334476</v>
      </c>
    </row>
    <row r="21051" spans="1:8" x14ac:dyDescent="0.2">
      <c r="A21051" s="5">
        <f t="shared" si="329"/>
        <v>0.97449074074056552</v>
      </c>
      <c r="B21051" s="4">
        <v>8.599028796630849E-2</v>
      </c>
      <c r="C21051" s="4">
        <v>0.29631171760689134</v>
      </c>
      <c r="D21051" s="4">
        <v>-0.99762765980695811</v>
      </c>
      <c r="E21051" s="4">
        <v>-0.53238546398952435</v>
      </c>
      <c r="F21051" s="4">
        <v>-1.0000220636346351</v>
      </c>
      <c r="G21051" s="4">
        <v>-0.32539961686656171</v>
      </c>
      <c r="H21051" s="4">
        <v>-0.94779759066912939</v>
      </c>
    </row>
    <row r="21052" spans="1:8" x14ac:dyDescent="0.2">
      <c r="A21052" s="5">
        <f t="shared" si="329"/>
        <v>0.97453703703686179</v>
      </c>
      <c r="B21052" s="4">
        <v>8.5850139873577133E-2</v>
      </c>
      <c r="C21052" s="4">
        <v>0.30551302139761088</v>
      </c>
      <c r="D21052" s="4">
        <v>-0.9957906539368836</v>
      </c>
      <c r="E21052" s="4">
        <v>-0.53371844292132342</v>
      </c>
      <c r="F21052" s="4">
        <v>-1.0000223382897786</v>
      </c>
      <c r="G21052" s="4">
        <v>-0.35330104633454179</v>
      </c>
      <c r="H21052" s="4">
        <v>-0.9511045976236191</v>
      </c>
    </row>
    <row r="21053" spans="1:8" x14ac:dyDescent="0.2">
      <c r="A21053" s="5">
        <f t="shared" si="329"/>
        <v>0.97458333333315805</v>
      </c>
      <c r="B21053" s="4">
        <v>8.5791833231847039E-2</v>
      </c>
      <c r="C21053" s="4">
        <v>0.32621297657020099</v>
      </c>
      <c r="D21053" s="4">
        <v>-0.99313384965522045</v>
      </c>
      <c r="E21053" s="4">
        <v>-0.53523726837487728</v>
      </c>
      <c r="F21053" s="4">
        <v>-1.0000227044954078</v>
      </c>
      <c r="G21053" s="4">
        <v>-0.38167322877414855</v>
      </c>
      <c r="H21053" s="4">
        <v>-0.95421096846124631</v>
      </c>
    </row>
    <row r="21054" spans="1:8" x14ac:dyDescent="0.2">
      <c r="A21054" s="5">
        <f t="shared" si="329"/>
        <v>0.97462962962945432</v>
      </c>
      <c r="B21054" s="4">
        <v>8.5498670983363251E-2</v>
      </c>
      <c r="C21054" s="4">
        <v>0.34180348965974067</v>
      </c>
      <c r="D21054" s="4">
        <v>-0.98943283640316748</v>
      </c>
      <c r="E21054" s="4">
        <v>-0.53733729389250207</v>
      </c>
      <c r="F21054" s="4">
        <v>-1.0000228875982724</v>
      </c>
      <c r="G21054" s="4">
        <v>-0.41094310142706947</v>
      </c>
      <c r="H21054" s="4">
        <v>-0.9560198920272821</v>
      </c>
    </row>
    <row r="21055" spans="1:8" x14ac:dyDescent="0.2">
      <c r="A21055" s="5">
        <f t="shared" si="329"/>
        <v>0.97467592592575059</v>
      </c>
      <c r="B21055" s="4">
        <v>8.5019963821510683E-2</v>
      </c>
      <c r="C21055" s="4">
        <v>0.35535385711004702</v>
      </c>
      <c r="D21055" s="4">
        <v>-0.98491608851222034</v>
      </c>
      <c r="E21055" s="4">
        <v>-0.54006798330943773</v>
      </c>
      <c r="F21055" s="4">
        <v>-1.0000231622536928</v>
      </c>
      <c r="G21055" s="4">
        <v>-0.44197031370589351</v>
      </c>
      <c r="H21055" s="4">
        <v>-0.95983450243059454</v>
      </c>
    </row>
    <row r="21056" spans="1:8" x14ac:dyDescent="0.2">
      <c r="A21056" s="5">
        <f t="shared" si="329"/>
        <v>0.97472222222204685</v>
      </c>
      <c r="B21056" s="4">
        <v>8.469402337070342E-2</v>
      </c>
      <c r="C21056" s="4">
        <v>0.36759066071541108</v>
      </c>
      <c r="D21056" s="4">
        <v>-0.98019317188656763</v>
      </c>
      <c r="E21056" s="4">
        <v>-0.5441453568904997</v>
      </c>
      <c r="F21056" s="4">
        <v>-1.000023436907068</v>
      </c>
      <c r="G21056" s="4">
        <v>-0.47481578782902933</v>
      </c>
      <c r="H21056" s="4">
        <v>-0.96238746190416546</v>
      </c>
    </row>
    <row r="21057" spans="1:8" x14ac:dyDescent="0.2">
      <c r="A21057" s="5">
        <f t="shared" si="329"/>
        <v>0.97476851851834312</v>
      </c>
      <c r="B21057" s="4">
        <v>8.5076809036546644E-2</v>
      </c>
      <c r="C21057" s="4">
        <v>0.37868251775832218</v>
      </c>
      <c r="D21057" s="4">
        <v>-0.97583265347921255</v>
      </c>
      <c r="E21057" s="4">
        <v>-0.54968977068244562</v>
      </c>
      <c r="F21057" s="4">
        <v>-1.0000237115626642</v>
      </c>
      <c r="G21057" s="4">
        <v>-0.50745938002752533</v>
      </c>
      <c r="H21057" s="4">
        <v>-0.96477792846130472</v>
      </c>
    </row>
    <row r="21058" spans="1:8" x14ac:dyDescent="0.2">
      <c r="A21058" s="5">
        <f t="shared" si="329"/>
        <v>0.97481481481463939</v>
      </c>
      <c r="B21058" s="4">
        <v>8.5613707406170622E-2</v>
      </c>
      <c r="C21058" s="4">
        <v>0.38923605257932309</v>
      </c>
      <c r="D21058" s="4">
        <v>-0.97228127736838033</v>
      </c>
      <c r="E21058" s="4">
        <v>-0.55654064579054729</v>
      </c>
      <c r="F21058" s="4">
        <v>-1.000024077768813</v>
      </c>
      <c r="G21058" s="4">
        <v>-0.5387260125087121</v>
      </c>
      <c r="H21058" s="4">
        <v>-0.96701040726303622</v>
      </c>
    </row>
    <row r="21059" spans="1:8" x14ac:dyDescent="0.2">
      <c r="A21059" s="5">
        <f t="shared" si="329"/>
        <v>0.97486111111093565</v>
      </c>
      <c r="B21059" s="4">
        <v>8.6120124446346369E-2</v>
      </c>
      <c r="C21059" s="4">
        <v>0.39923793403172381</v>
      </c>
      <c r="D21059" s="4">
        <v>-0.96925999782904237</v>
      </c>
      <c r="E21059" s="4">
        <v>-0.56438660112202554</v>
      </c>
      <c r="F21059" s="4">
        <v>-1.0000242608719376</v>
      </c>
      <c r="G21059" s="4">
        <v>-0.56797202432603233</v>
      </c>
      <c r="H21059" s="4">
        <v>-0.96911104925060876</v>
      </c>
    </row>
    <row r="21060" spans="1:8" x14ac:dyDescent="0.2">
      <c r="A21060" s="5">
        <f t="shared" ref="A21060:A21123" si="330">A21059+TIME(0,0,4)</f>
        <v>0.97490740740723192</v>
      </c>
      <c r="B21060" s="4">
        <v>8.6744244929585601E-2</v>
      </c>
      <c r="C21060" s="4">
        <v>0.40844173026667874</v>
      </c>
      <c r="D21060" s="4">
        <v>-0.9665984073262055</v>
      </c>
      <c r="E21060" s="4">
        <v>-0.57322107423664537</v>
      </c>
      <c r="F21060" s="4">
        <v>-1.0000246270782873</v>
      </c>
      <c r="G21060" s="4">
        <v>-0.59541064182215342</v>
      </c>
      <c r="H21060" s="4">
        <v>-0.97106515318230835</v>
      </c>
    </row>
    <row r="21061" spans="1:8" x14ac:dyDescent="0.2">
      <c r="A21061" s="5">
        <f t="shared" si="330"/>
        <v>0.97495370370352819</v>
      </c>
      <c r="B21061" s="4">
        <v>8.7533841153317929E-2</v>
      </c>
      <c r="C21061" s="4">
        <v>0.41334763798148422</v>
      </c>
      <c r="D21061" s="4">
        <v>-0.96419807225460097</v>
      </c>
      <c r="E21061" s="4">
        <v>-0.58199545861278768</v>
      </c>
      <c r="F21061" s="4">
        <v>-1.0000248101815126</v>
      </c>
      <c r="G21061" s="4">
        <v>-0.62109938652207386</v>
      </c>
      <c r="H21061" s="4">
        <v>-0.97290536803124694</v>
      </c>
    </row>
    <row r="21062" spans="1:8" x14ac:dyDescent="0.2">
      <c r="A21062" s="5">
        <f t="shared" si="330"/>
        <v>0.97499999999982445</v>
      </c>
      <c r="B21062" s="4">
        <v>8.841101964852098E-2</v>
      </c>
      <c r="C21062" s="4">
        <v>0.42477016691510316</v>
      </c>
      <c r="D21062" s="4">
        <v>-0.96182925399789443</v>
      </c>
      <c r="E21062" s="4">
        <v>-0.59399084044056027</v>
      </c>
      <c r="F21062" s="4">
        <v>-1.0000250848375616</v>
      </c>
      <c r="G21062" s="4">
        <v>-0.64514503688886571</v>
      </c>
      <c r="H21062" s="4">
        <v>-0.97462610012060091</v>
      </c>
    </row>
    <row r="21063" spans="1:8" x14ac:dyDescent="0.2">
      <c r="A21063" s="5">
        <f t="shared" si="330"/>
        <v>0.97504629629612072</v>
      </c>
      <c r="B21063" s="4">
        <v>9.0015735859149348E-2</v>
      </c>
      <c r="C21063" s="4">
        <v>0.42915170094913191</v>
      </c>
      <c r="D21063" s="4">
        <v>-0.95875740306502377</v>
      </c>
      <c r="E21063" s="4">
        <v>-0.60593577629918016</v>
      </c>
      <c r="F21063" s="4">
        <v>-1.0000252679431922</v>
      </c>
      <c r="G21063" s="4">
        <v>-0.66772372678308756</v>
      </c>
      <c r="H21063" s="4">
        <v>-0.97623690807113706</v>
      </c>
    </row>
    <row r="21064" spans="1:8" x14ac:dyDescent="0.2">
      <c r="A21064" s="5">
        <f t="shared" si="330"/>
        <v>0.97509259259241698</v>
      </c>
      <c r="B21064" s="4">
        <v>9.2090714930246745E-2</v>
      </c>
      <c r="C21064" s="4">
        <v>0.43955923341744835</v>
      </c>
      <c r="D21064" s="4">
        <v>-0.95289997140910143</v>
      </c>
      <c r="E21064" s="4">
        <v>-0.61855253639654351</v>
      </c>
      <c r="F21064" s="4">
        <v>-1.0000253594960327</v>
      </c>
      <c r="G21064" s="4">
        <v>-0.68928843362572123</v>
      </c>
      <c r="H21064" s="4">
        <v>-0.97774482357805359</v>
      </c>
    </row>
    <row r="21065" spans="1:8" x14ac:dyDescent="0.2">
      <c r="A21065" s="5">
        <f t="shared" si="330"/>
        <v>0.97513888888871325</v>
      </c>
      <c r="B21065" s="4">
        <v>9.3871013351343902E-2</v>
      </c>
      <c r="C21065" s="4">
        <v>0.44607004655519966</v>
      </c>
      <c r="D21065" s="4">
        <v>-0.95059183882463416</v>
      </c>
      <c r="E21065" s="4">
        <v>-0.62991810253156622</v>
      </c>
      <c r="F21065" s="4">
        <v>-1.0000255426017639</v>
      </c>
      <c r="G21065" s="4">
        <v>-0.70963222875831278</v>
      </c>
      <c r="H21065" s="4">
        <v>-0.97915769606559022</v>
      </c>
    </row>
    <row r="21066" spans="1:8" x14ac:dyDescent="0.2">
      <c r="A21066" s="5">
        <f t="shared" si="330"/>
        <v>0.97518518518500952</v>
      </c>
      <c r="B21066" s="4">
        <v>9.6137825803278634E-2</v>
      </c>
      <c r="C21066" s="4">
        <v>0.45180262256354431</v>
      </c>
      <c r="D21066" s="4">
        <v>-0.94609784806077668</v>
      </c>
      <c r="E21066" s="4">
        <v>-0.64461921864640159</v>
      </c>
      <c r="F21066" s="4">
        <v>-1.0000256341546547</v>
      </c>
      <c r="G21066" s="4">
        <v>-0.72778306967935236</v>
      </c>
      <c r="H21066" s="4">
        <v>-0.98048291779630492</v>
      </c>
    </row>
    <row r="21067" spans="1:8" x14ac:dyDescent="0.2">
      <c r="A21067" s="5">
        <f t="shared" si="330"/>
        <v>0.97523148148130578</v>
      </c>
      <c r="B21067" s="4">
        <v>9.8035952438491544E-2</v>
      </c>
      <c r="C21067" s="4">
        <v>0.45656547769911815</v>
      </c>
      <c r="D21067" s="4">
        <v>-0.94157640425471578</v>
      </c>
      <c r="E21067" s="4">
        <v>-0.65779963432475885</v>
      </c>
      <c r="F21067" s="4">
        <v>-1.0000258172604866</v>
      </c>
      <c r="G21067" s="4">
        <v>-0.74412177712987615</v>
      </c>
      <c r="H21067" s="4">
        <v>-0.9817229235134427</v>
      </c>
    </row>
    <row r="21068" spans="1:8" x14ac:dyDescent="0.2">
      <c r="A21068" s="5">
        <f t="shared" si="330"/>
        <v>0.97527777777760205</v>
      </c>
      <c r="B21068" s="4">
        <v>9.9935857614550705E-2</v>
      </c>
      <c r="C21068" s="4">
        <v>0.45990375232220343</v>
      </c>
      <c r="D21068" s="4">
        <v>-0.9375194119006689</v>
      </c>
      <c r="E21068" s="4">
        <v>-0.67119799444683625</v>
      </c>
      <c r="F21068" s="4">
        <v>-1.0000260003640051</v>
      </c>
      <c r="G21068" s="4">
        <v>-0.76036442955790318</v>
      </c>
      <c r="H21068" s="4">
        <v>-0.98288231063286735</v>
      </c>
    </row>
    <row r="21069" spans="1:8" x14ac:dyDescent="0.2">
      <c r="A21069" s="5">
        <f t="shared" si="330"/>
        <v>0.97532407407389832</v>
      </c>
      <c r="B21069" s="4">
        <v>0.10243531509070607</v>
      </c>
      <c r="C21069" s="4">
        <v>0.46148620288057041</v>
      </c>
      <c r="D21069" s="4">
        <v>-0.93251238502458222</v>
      </c>
      <c r="E21069" s="4">
        <v>-0.68525072360948136</v>
      </c>
      <c r="F21069" s="4">
        <v>-1.0000261834699542</v>
      </c>
      <c r="G21069" s="4">
        <v>-0.77553400801957739</v>
      </c>
      <c r="H21069" s="4">
        <v>-0.98396514024483062</v>
      </c>
    </row>
    <row r="21070" spans="1:8" x14ac:dyDescent="0.2">
      <c r="A21070" s="5">
        <f t="shared" si="330"/>
        <v>0.97537037037019458</v>
      </c>
      <c r="B21070" s="4">
        <v>0.10577013045399056</v>
      </c>
      <c r="C21070" s="4">
        <v>0.46168738200334525</v>
      </c>
      <c r="D21070" s="4">
        <v>-0.9307040964815495</v>
      </c>
      <c r="E21070" s="4">
        <v>-0.70010670438537081</v>
      </c>
      <c r="F21070" s="4">
        <v>-1.0000263665759705</v>
      </c>
      <c r="G21070" s="4">
        <v>-0.78981852006089159</v>
      </c>
      <c r="H21070" s="4">
        <v>-0.98498412547261072</v>
      </c>
    </row>
    <row r="21071" spans="1:8" x14ac:dyDescent="0.2">
      <c r="A21071" s="5">
        <f t="shared" si="330"/>
        <v>0.97541666666649085</v>
      </c>
      <c r="B21071" s="4">
        <v>0.10979474622844296</v>
      </c>
      <c r="C21071" s="4">
        <v>0.4605546232645385</v>
      </c>
      <c r="D21071" s="4">
        <v>-0.92713456885268142</v>
      </c>
      <c r="E21071" s="4">
        <v>-0.71528902147498297</v>
      </c>
      <c r="F21071" s="4">
        <v>-1.0000264581290037</v>
      </c>
      <c r="G21071" s="4">
        <v>-0.80349407083548086</v>
      </c>
      <c r="H21071" s="4">
        <v>-0.98593953684325952</v>
      </c>
    </row>
    <row r="21072" spans="1:8" x14ac:dyDescent="0.2">
      <c r="A21072" s="5">
        <f t="shared" si="330"/>
        <v>0.97546296296278712</v>
      </c>
      <c r="B21072" s="4">
        <v>0.11445568540820056</v>
      </c>
      <c r="C21072" s="4">
        <v>0.45834563167820708</v>
      </c>
      <c r="D21072" s="4">
        <v>-0.92290436208973281</v>
      </c>
      <c r="E21072" s="4">
        <v>-0.73077722863595351</v>
      </c>
      <c r="F21072" s="4">
        <v>-1.0000266412351206</v>
      </c>
      <c r="G21072" s="4">
        <v>-0.81565475422428635</v>
      </c>
      <c r="H21072" s="4">
        <v>-0.98683137316928693</v>
      </c>
    </row>
    <row r="21073" spans="1:8" x14ac:dyDescent="0.2">
      <c r="A21073" s="5">
        <f t="shared" si="330"/>
        <v>0.97550925925908338</v>
      </c>
      <c r="B21073" s="4">
        <v>0.11933511783557334</v>
      </c>
      <c r="C21073" s="4">
        <v>0.45499295118477079</v>
      </c>
      <c r="D21073" s="4">
        <v>-0.92400102106152804</v>
      </c>
      <c r="E21073" s="4">
        <v>-0.74620057031623466</v>
      </c>
      <c r="F21073" s="4">
        <v>-1.0000267327882042</v>
      </c>
      <c r="G21073" s="4">
        <v>-0.82873133894073114</v>
      </c>
      <c r="H21073" s="4">
        <v>-0.98767018745632673</v>
      </c>
    </row>
    <row r="21074" spans="1:8" x14ac:dyDescent="0.2">
      <c r="A21074" s="5">
        <f t="shared" si="330"/>
        <v>0.97555555555537965</v>
      </c>
      <c r="B21074" s="4">
        <v>0.12449547396948196</v>
      </c>
      <c r="C21074" s="4">
        <v>0.45036702041691412</v>
      </c>
      <c r="D21074" s="4">
        <v>-0.91837666305290433</v>
      </c>
      <c r="E21074" s="4">
        <v>-0.76182645479478672</v>
      </c>
      <c r="F21074" s="4">
        <v>-1.0000269158944215</v>
      </c>
      <c r="G21074" s="4">
        <v>-0.83970403229172252</v>
      </c>
      <c r="H21074" s="4">
        <v>-0.98845282228724696</v>
      </c>
    </row>
    <row r="21075" spans="1:8" x14ac:dyDescent="0.2">
      <c r="A21075" s="5">
        <f t="shared" si="330"/>
        <v>0.97560185185167592</v>
      </c>
      <c r="B21075" s="4">
        <v>0.12999134869102968</v>
      </c>
      <c r="C21075" s="4">
        <v>0.44741861895174107</v>
      </c>
      <c r="D21075" s="4">
        <v>-0.91618705735271644</v>
      </c>
      <c r="E21075" s="4">
        <v>-0.77690774601874157</v>
      </c>
      <c r="F21075" s="4">
        <v>-1.0000270990007061</v>
      </c>
      <c r="G21075" s="4">
        <v>-0.85001687682717919</v>
      </c>
      <c r="H21075" s="4">
        <v>-0.98918513908202765</v>
      </c>
    </row>
    <row r="21076" spans="1:8" x14ac:dyDescent="0.2">
      <c r="A21076" s="5">
        <f t="shared" si="330"/>
        <v>0.97564814814797218</v>
      </c>
      <c r="B21076" s="4">
        <v>0.1355837935754195</v>
      </c>
      <c r="C21076" s="4">
        <v>0.44140254456147293</v>
      </c>
      <c r="D21076" s="4">
        <v>-0.91245983118696927</v>
      </c>
      <c r="E21076" s="4">
        <v>-0.79107458128506325</v>
      </c>
      <c r="F21076" s="4">
        <v>-1.0000271905538733</v>
      </c>
      <c r="G21076" s="4">
        <v>-0.85791475198735256</v>
      </c>
      <c r="H21076" s="4">
        <v>-0.98987047342783629</v>
      </c>
    </row>
    <row r="21077" spans="1:8" x14ac:dyDescent="0.2">
      <c r="A21077" s="5">
        <f t="shared" si="330"/>
        <v>0.97569444444426845</v>
      </c>
      <c r="B21077" s="4">
        <v>0.141104087247517</v>
      </c>
      <c r="C21077" s="4">
        <v>0.43022226291435972</v>
      </c>
      <c r="D21077" s="4">
        <v>-0.90840956482415658</v>
      </c>
      <c r="E21077" s="4">
        <v>-0.80431606783581078</v>
      </c>
      <c r="F21077" s="4">
        <v>-1.0000273736602585</v>
      </c>
      <c r="G21077" s="4">
        <v>-0.86693480206389573</v>
      </c>
      <c r="H21077" s="4">
        <v>-0.99027211599624942</v>
      </c>
    </row>
    <row r="21078" spans="1:8" x14ac:dyDescent="0.2">
      <c r="A21078" s="5">
        <f t="shared" si="330"/>
        <v>0.97574074074056472</v>
      </c>
      <c r="B21078" s="4">
        <v>0.14645832893337815</v>
      </c>
      <c r="C21078" s="4">
        <v>0.42072385519749628</v>
      </c>
      <c r="D21078" s="4">
        <v>-0.90448166492519289</v>
      </c>
      <c r="E21078" s="4">
        <v>-0.81675631168358998</v>
      </c>
      <c r="F21078" s="4">
        <v>-1.0000274652134762</v>
      </c>
      <c r="G21078" s="4">
        <v>-0.87592122251858462</v>
      </c>
      <c r="H21078" s="4">
        <v>-0.99111760336074017</v>
      </c>
    </row>
    <row r="21079" spans="1:8" x14ac:dyDescent="0.2">
      <c r="A21079" s="5">
        <f t="shared" si="330"/>
        <v>0.97578703703686098</v>
      </c>
      <c r="B21079" s="4">
        <v>0.15150661815576938</v>
      </c>
      <c r="C21079" s="4">
        <v>0.40993916332351388</v>
      </c>
      <c r="D21079" s="4">
        <v>-0.89758472038036619</v>
      </c>
      <c r="E21079" s="4">
        <v>-0.8283833486516462</v>
      </c>
      <c r="F21079" s="4">
        <v>-1.0000276483199617</v>
      </c>
      <c r="G21079" s="4">
        <v>-0.88376295661119642</v>
      </c>
      <c r="H21079" s="4">
        <v>-0.99168210324360195</v>
      </c>
    </row>
    <row r="21080" spans="1:8" x14ac:dyDescent="0.2">
      <c r="A21080" s="5">
        <f t="shared" si="330"/>
        <v>0.97583333333315725</v>
      </c>
      <c r="B21080" s="4">
        <v>0.15648184990795141</v>
      </c>
      <c r="C21080" s="4">
        <v>0.39768214576673666</v>
      </c>
      <c r="D21080" s="4">
        <v>-0.89469907025106832</v>
      </c>
      <c r="E21080" s="4">
        <v>-0.83925146395988182</v>
      </c>
      <c r="F21080" s="4">
        <v>-1.0000279229772595</v>
      </c>
      <c r="G21080" s="4">
        <v>-0.89106423116964251</v>
      </c>
      <c r="H21080" s="4">
        <v>-0.99220935985978043</v>
      </c>
    </row>
    <row r="21081" spans="1:8" x14ac:dyDescent="0.2">
      <c r="A21081" s="5">
        <f t="shared" si="330"/>
        <v>0.97587962962945352</v>
      </c>
      <c r="B21081" s="4">
        <v>0.16137951812547455</v>
      </c>
      <c r="C21081" s="4">
        <v>0.38388644405770656</v>
      </c>
      <c r="D21081" s="4">
        <v>-0.88848227248785827</v>
      </c>
      <c r="E21081" s="4">
        <v>-0.84949619208825067</v>
      </c>
      <c r="F21081" s="4">
        <v>-1.0000280145305693</v>
      </c>
      <c r="G21081" s="4">
        <v>-0.89822901716281034</v>
      </c>
      <c r="H21081" s="4">
        <v>-0.99270469502530378</v>
      </c>
    </row>
    <row r="21082" spans="1:8" x14ac:dyDescent="0.2">
      <c r="A21082" s="5">
        <f t="shared" si="330"/>
        <v>0.97592592592574978</v>
      </c>
      <c r="B21082" s="4">
        <v>0.1662848003215753</v>
      </c>
      <c r="C21082" s="4">
        <v>0.3684424592494514</v>
      </c>
      <c r="D21082" s="4">
        <v>-0.88087238658572853</v>
      </c>
      <c r="E21082" s="4">
        <v>-0.85903815875962564</v>
      </c>
      <c r="F21082" s="4">
        <v>-1.0000281976372394</v>
      </c>
      <c r="G21082" s="4">
        <v>-0.90469491073706854</v>
      </c>
      <c r="H21082" s="4">
        <v>-0.99316756693585018</v>
      </c>
    </row>
    <row r="21083" spans="1:8" x14ac:dyDescent="0.2">
      <c r="A21083" s="5">
        <f t="shared" si="330"/>
        <v>0.97597222222204605</v>
      </c>
      <c r="B21083" s="4">
        <v>0.17168285089371088</v>
      </c>
      <c r="C21083" s="4">
        <v>0.35995193652855845</v>
      </c>
      <c r="D21083" s="4">
        <v>-0.87276385961450653</v>
      </c>
      <c r="E21083" s="4">
        <v>-0.86796968456180135</v>
      </c>
      <c r="F21083" s="4">
        <v>-1.0000282891905996</v>
      </c>
      <c r="G21083" s="4">
        <v>-0.91137829970842921</v>
      </c>
      <c r="H21083" s="4">
        <v>-0.99360239420112484</v>
      </c>
    </row>
    <row r="21084" spans="1:8" x14ac:dyDescent="0.2">
      <c r="A21084" s="5">
        <f t="shared" si="330"/>
        <v>0.97601851851834232</v>
      </c>
      <c r="B21084" s="4">
        <v>0.1779497996860587</v>
      </c>
      <c r="C21084" s="4">
        <v>0.33189268532100347</v>
      </c>
      <c r="D21084" s="4">
        <v>-0.85973033229353635</v>
      </c>
      <c r="E21084" s="4">
        <v>-0.87635853673475472</v>
      </c>
      <c r="F21084" s="4">
        <v>-1.0000284722973702</v>
      </c>
      <c r="G21084" s="4">
        <v>-0.91700422133342974</v>
      </c>
      <c r="H21084" s="4">
        <v>-0.99385497580585525</v>
      </c>
    </row>
    <row r="21085" spans="1:8" x14ac:dyDescent="0.2">
      <c r="A21085" s="5">
        <f t="shared" si="330"/>
        <v>0.97606481481463858</v>
      </c>
      <c r="B21085" s="4">
        <v>0.18514811163401024</v>
      </c>
      <c r="C21085" s="4">
        <v>0.25100772493074436</v>
      </c>
      <c r="D21085" s="4">
        <v>-0.8549961037137086</v>
      </c>
      <c r="E21085" s="4">
        <v>-0.88420560812749738</v>
      </c>
      <c r="F21085" s="4">
        <v>-1.0000285638507806</v>
      </c>
      <c r="G21085" s="4">
        <v>-0.9224692113687244</v>
      </c>
      <c r="H21085" s="4">
        <v>-0.99438953745268033</v>
      </c>
    </row>
    <row r="21086" spans="1:8" x14ac:dyDescent="0.2">
      <c r="A21086" s="5">
        <f t="shared" si="330"/>
        <v>0.97611111111093485</v>
      </c>
      <c r="B21086" s="4">
        <v>0.19315984258429597</v>
      </c>
      <c r="C21086" s="4">
        <v>0.12911321898212602</v>
      </c>
      <c r="D21086" s="4">
        <v>-0.84621042780296873</v>
      </c>
      <c r="E21086" s="4">
        <v>-0.89153955919330019</v>
      </c>
      <c r="F21086" s="4">
        <v>-1.0000287469576519</v>
      </c>
      <c r="G21086" s="4">
        <v>-0.92580714088557226</v>
      </c>
      <c r="H21086" s="4">
        <v>-0.99474537082959857</v>
      </c>
    </row>
    <row r="21087" spans="1:8" x14ac:dyDescent="0.2">
      <c r="A21087" s="5">
        <f t="shared" si="330"/>
        <v>0.97615740740723111</v>
      </c>
      <c r="B21087" s="4">
        <v>0.20183612639344647</v>
      </c>
      <c r="C21087" s="4">
        <v>4.2663622447108272E-2</v>
      </c>
      <c r="D21087" s="4">
        <v>-0.83726746435558497</v>
      </c>
      <c r="E21087" s="4">
        <v>-0.89842887145134931</v>
      </c>
      <c r="F21087" s="4">
        <v>-1.0000289300645899</v>
      </c>
      <c r="G21087" s="4">
        <v>-0.93101952954242029</v>
      </c>
      <c r="H21087" s="4">
        <v>-0.99507866027741654</v>
      </c>
    </row>
    <row r="21088" spans="1:8" x14ac:dyDescent="0.2">
      <c r="A21088" s="5">
        <f t="shared" si="330"/>
        <v>0.97620370370352738</v>
      </c>
      <c r="B21088" s="4">
        <v>0.20857959855425728</v>
      </c>
      <c r="C21088" s="4">
        <v>-2.3871424680210258E-2</v>
      </c>
      <c r="D21088" s="4">
        <v>-0.82871128279242179</v>
      </c>
      <c r="E21088" s="4">
        <v>-0.90488390195017865</v>
      </c>
      <c r="F21088" s="4">
        <v>-1.0000290216180843</v>
      </c>
      <c r="G21088" s="4">
        <v>-0.9352920296174656</v>
      </c>
      <c r="H21088" s="4">
        <v>-0.99539202047638209</v>
      </c>
    </row>
    <row r="21089" spans="1:8" x14ac:dyDescent="0.2">
      <c r="A21089" s="5">
        <f t="shared" si="330"/>
        <v>0.97624999999982365</v>
      </c>
      <c r="B21089" s="4">
        <v>0.21748003650625702</v>
      </c>
      <c r="C21089" s="4">
        <v>-3.5139059066172151E-2</v>
      </c>
      <c r="D21089" s="4">
        <v>-0.81608603150782244</v>
      </c>
      <c r="E21089" s="4">
        <v>-0.91092554335665876</v>
      </c>
      <c r="F21089" s="4">
        <v>-1.0000292047251231</v>
      </c>
      <c r="G21089" s="4">
        <v>-0.94034143398565473</v>
      </c>
      <c r="H21089" s="4">
        <v>-0.9956814845521319</v>
      </c>
    </row>
    <row r="21090" spans="1:8" x14ac:dyDescent="0.2">
      <c r="A21090" s="5">
        <f t="shared" si="330"/>
        <v>0.97629629629611991</v>
      </c>
      <c r="B21090" s="4">
        <v>0.22658008256324308</v>
      </c>
      <c r="C21090" s="4">
        <v>-4.3779557187326526E-2</v>
      </c>
      <c r="D21090" s="4">
        <v>-0.81161896373137954</v>
      </c>
      <c r="E21090" s="4">
        <v>-0.91658852749733888</v>
      </c>
      <c r="F21090" s="4">
        <v>-1.0000292962786677</v>
      </c>
      <c r="G21090" s="4">
        <v>-0.94316366732597667</v>
      </c>
      <c r="H21090" s="4">
        <v>-0.99595841420217168</v>
      </c>
    </row>
    <row r="21091" spans="1:8" x14ac:dyDescent="0.2">
      <c r="A21091" s="5">
        <f t="shared" si="330"/>
        <v>0.97634259259241618</v>
      </c>
      <c r="B21091" s="4">
        <v>0.23585805322685896</v>
      </c>
      <c r="C21091" s="4">
        <v>-4.9283317096621683E-2</v>
      </c>
      <c r="D21091" s="4">
        <v>-0.80381539906093047</v>
      </c>
      <c r="E21091" s="4">
        <v>-0.9218651758707197</v>
      </c>
      <c r="F21091" s="4">
        <v>-1.0000294793858071</v>
      </c>
      <c r="G21091" s="4">
        <v>-0.94677053082801832</v>
      </c>
      <c r="H21091" s="4">
        <v>-0.99621631677433498</v>
      </c>
    </row>
    <row r="21092" spans="1:8" x14ac:dyDescent="0.2">
      <c r="A21092" s="5">
        <f t="shared" si="330"/>
        <v>0.97638888888871245</v>
      </c>
      <c r="B21092" s="4">
        <v>0.2449678968502923</v>
      </c>
      <c r="C21092" s="4">
        <v>-6.0297136625182941E-2</v>
      </c>
      <c r="D21092" s="4">
        <v>-0.7964597846749949</v>
      </c>
      <c r="E21092" s="4">
        <v>-0.92683200563709156</v>
      </c>
      <c r="F21092" s="4">
        <v>-1.0000297540439178</v>
      </c>
      <c r="G21092" s="4">
        <v>-0.95014076095020017</v>
      </c>
      <c r="H21092" s="4">
        <v>-0.99645654458495625</v>
      </c>
    </row>
    <row r="21093" spans="1:8" x14ac:dyDescent="0.2">
      <c r="A21093" s="5">
        <f t="shared" si="330"/>
        <v>0.97643518518500871</v>
      </c>
      <c r="B21093" s="4">
        <v>0.25372061407768293</v>
      </c>
      <c r="C21093" s="4">
        <v>-7.2840116425042872E-2</v>
      </c>
      <c r="D21093" s="4">
        <v>-0.79074698775917485</v>
      </c>
      <c r="E21093" s="4">
        <v>-0.93146714199567116</v>
      </c>
      <c r="F21093" s="4">
        <v>-1.0000298455975547</v>
      </c>
      <c r="G21093" s="4">
        <v>-0.95452223587832752</v>
      </c>
      <c r="H21093" s="4">
        <v>-0.99668171338941902</v>
      </c>
    </row>
    <row r="21094" spans="1:8" x14ac:dyDescent="0.2">
      <c r="A21094" s="5">
        <f t="shared" si="330"/>
        <v>0.97648148148130498</v>
      </c>
      <c r="B21094" s="4">
        <v>0.2618224728494033</v>
      </c>
      <c r="C21094" s="4">
        <v>-9.268680389348144E-2</v>
      </c>
      <c r="D21094" s="4">
        <v>-0.78616056187918548</v>
      </c>
      <c r="E21094" s="4">
        <v>-0.93582969155102336</v>
      </c>
      <c r="F21094" s="4">
        <v>-1.0000300287048784</v>
      </c>
      <c r="G21094" s="4">
        <v>-0.95741440088664165</v>
      </c>
      <c r="H21094" s="4">
        <v>-0.99689128179213082</v>
      </c>
    </row>
    <row r="21095" spans="1:8" x14ac:dyDescent="0.2">
      <c r="A21095" s="5">
        <f t="shared" si="330"/>
        <v>0.97652777777760125</v>
      </c>
      <c r="B21095" s="4">
        <v>0.269295026293911</v>
      </c>
      <c r="C21095" s="4">
        <v>-0.10747458415740248</v>
      </c>
      <c r="D21095" s="4">
        <v>-0.78257741382157819</v>
      </c>
      <c r="E21095" s="4">
        <v>-0.93980108395441397</v>
      </c>
      <c r="F21095" s="4">
        <v>-1.0000301202585655</v>
      </c>
      <c r="G21095" s="4">
        <v>-0.95878234705988907</v>
      </c>
      <c r="H21095" s="4">
        <v>-0.99709047998558631</v>
      </c>
    </row>
    <row r="21096" spans="1:8" x14ac:dyDescent="0.2">
      <c r="A21096" s="5">
        <f t="shared" si="330"/>
        <v>0.97657407407389751</v>
      </c>
      <c r="B21096" s="4">
        <v>0.27601629007058742</v>
      </c>
      <c r="C21096" s="4">
        <v>-0.12250297103926144</v>
      </c>
      <c r="D21096" s="4">
        <v>-0.78006685732942416</v>
      </c>
      <c r="E21096" s="4">
        <v>-0.94267802203944218</v>
      </c>
      <c r="F21096" s="4">
        <v>-1.0000303033659899</v>
      </c>
      <c r="G21096" s="4">
        <v>-0.96101957989262843</v>
      </c>
      <c r="H21096" s="4">
        <v>-0.99727416770721955</v>
      </c>
    </row>
    <row r="21097" spans="1:8" x14ac:dyDescent="0.2">
      <c r="A21097" s="5">
        <f t="shared" si="330"/>
        <v>0.97662037037019378</v>
      </c>
      <c r="B21097" s="4">
        <v>0.28175667382553032</v>
      </c>
      <c r="C21097" s="4">
        <v>-0.13106519154822679</v>
      </c>
      <c r="D21097" s="4">
        <v>-0.77810127219334302</v>
      </c>
      <c r="E21097" s="4">
        <v>-0.94394515335663909</v>
      </c>
      <c r="F21097" s="4">
        <v>-1.0000304864734813</v>
      </c>
      <c r="G21097" s="4">
        <v>-0.96449901982921615</v>
      </c>
      <c r="H21097" s="4">
        <v>-0.99744739530528859</v>
      </c>
    </row>
    <row r="21098" spans="1:8" x14ac:dyDescent="0.2">
      <c r="A21098" s="5">
        <f t="shared" si="330"/>
        <v>0.97666666666649005</v>
      </c>
      <c r="B21098" s="4">
        <v>0.28635868017064603</v>
      </c>
      <c r="C21098" s="4">
        <v>-0.15216272587604385</v>
      </c>
      <c r="D21098" s="4">
        <v>-0.77664641033844906</v>
      </c>
      <c r="E21098" s="4">
        <v>-0.94371676257948367</v>
      </c>
      <c r="F21098" s="4">
        <v>-1.0000305780272523</v>
      </c>
      <c r="G21098" s="4">
        <v>-0.96604153478396437</v>
      </c>
      <c r="H21098" s="4">
        <v>-0.997609891990203</v>
      </c>
    </row>
    <row r="21099" spans="1:8" x14ac:dyDescent="0.2">
      <c r="A21099" s="5">
        <f t="shared" si="330"/>
        <v>0.97671296296278631</v>
      </c>
      <c r="B21099" s="4">
        <v>0.28947517504710668</v>
      </c>
      <c r="C21099" s="4">
        <v>-0.1671286530200238</v>
      </c>
      <c r="D21099" s="4">
        <v>-0.77637880451647456</v>
      </c>
      <c r="E21099" s="4">
        <v>-0.94258543359694402</v>
      </c>
      <c r="F21099" s="4">
        <v>-1.0000307611348442</v>
      </c>
      <c r="G21099" s="4">
        <v>-0.96789628292882979</v>
      </c>
      <c r="H21099" s="4">
        <v>-0.99770538789278751</v>
      </c>
    </row>
    <row r="21100" spans="1:8" x14ac:dyDescent="0.2">
      <c r="A21100" s="5">
        <f t="shared" si="330"/>
        <v>0.97675925925908258</v>
      </c>
      <c r="B21100" s="4">
        <v>0.29165544305787194</v>
      </c>
      <c r="C21100" s="4">
        <v>-0.18183130716672385</v>
      </c>
      <c r="D21100" s="4">
        <v>-0.77692321109223383</v>
      </c>
      <c r="E21100" s="4">
        <v>-0.94094035929315645</v>
      </c>
      <c r="F21100" s="4">
        <v>-1.0000308526886654</v>
      </c>
      <c r="G21100" s="4">
        <v>-0.97019039396761708</v>
      </c>
      <c r="H21100" s="4">
        <v>-0.99790332366168366</v>
      </c>
    </row>
    <row r="21101" spans="1:8" x14ac:dyDescent="0.2">
      <c r="A21101" s="5">
        <f t="shared" si="330"/>
        <v>0.97680555555537885</v>
      </c>
      <c r="B21101" s="4">
        <v>0.29303012666296319</v>
      </c>
      <c r="C21101" s="4">
        <v>-0.19599200332423461</v>
      </c>
      <c r="D21101" s="4">
        <v>-0.77877006351246436</v>
      </c>
      <c r="E21101" s="4">
        <v>-0.93923501768108897</v>
      </c>
      <c r="F21101" s="4">
        <v>-1.000031035796358</v>
      </c>
      <c r="G21101" s="4">
        <v>-0.97314010012766372</v>
      </c>
      <c r="H21101" s="4">
        <v>-0.9980368739458455</v>
      </c>
    </row>
    <row r="21102" spans="1:8" x14ac:dyDescent="0.2">
      <c r="A21102" s="5">
        <f t="shared" si="330"/>
        <v>0.97685185185167511</v>
      </c>
      <c r="B21102" s="4">
        <v>0.29338022700044497</v>
      </c>
      <c r="C21102" s="4">
        <v>-0.2098867625417736</v>
      </c>
      <c r="D21102" s="4">
        <v>-0.7815621446308012</v>
      </c>
      <c r="E21102" s="4">
        <v>-0.93769824596240281</v>
      </c>
      <c r="F21102" s="4">
        <v>-1.0000311273502294</v>
      </c>
      <c r="G21102" s="4">
        <v>-0.97483739078791043</v>
      </c>
      <c r="H21102" s="4">
        <v>-0.99816203788535707</v>
      </c>
    </row>
    <row r="21103" spans="1:8" x14ac:dyDescent="0.2">
      <c r="A21103" s="5">
        <f t="shared" si="330"/>
        <v>0.97689814814797138</v>
      </c>
      <c r="B21103" s="4">
        <v>0.29296083505849685</v>
      </c>
      <c r="C21103" s="4">
        <v>-0.22370683989809609</v>
      </c>
      <c r="D21103" s="4">
        <v>-0.78481235052804721</v>
      </c>
      <c r="E21103" s="4">
        <v>-0.93636754379558329</v>
      </c>
      <c r="F21103" s="4">
        <v>-1.0000313104580225</v>
      </c>
      <c r="G21103" s="4">
        <v>-0.9764191543319104</v>
      </c>
      <c r="H21103" s="4">
        <v>-0.99827926620379448</v>
      </c>
    </row>
    <row r="21104" spans="1:8" x14ac:dyDescent="0.2">
      <c r="A21104" s="5">
        <f t="shared" si="330"/>
        <v>0.97694444444426765</v>
      </c>
      <c r="B21104" s="4">
        <v>0.29183125586535658</v>
      </c>
      <c r="C21104" s="4">
        <v>-0.23773646550187355</v>
      </c>
      <c r="D21104" s="4">
        <v>-0.79176198441885193</v>
      </c>
      <c r="E21104" s="4">
        <v>-0.93512353726778563</v>
      </c>
      <c r="F21104" s="4">
        <v>-1.0000315851169463</v>
      </c>
      <c r="G21104" s="4">
        <v>-0.9772062571362764</v>
      </c>
      <c r="H21104" s="4">
        <v>-0.99838873957286445</v>
      </c>
    </row>
    <row r="21105" spans="1:8" x14ac:dyDescent="0.2">
      <c r="A21105" s="5">
        <f t="shared" si="330"/>
        <v>0.97699074074056391</v>
      </c>
      <c r="B21105" s="4">
        <v>0.29026378429845062</v>
      </c>
      <c r="C21105" s="4">
        <v>-0.24597884138935519</v>
      </c>
      <c r="D21105" s="4">
        <v>-0.79474983371060726</v>
      </c>
      <c r="E21105" s="4">
        <v>-0.9338690844065527</v>
      </c>
      <c r="F21105" s="4">
        <v>-1.0000316766709101</v>
      </c>
      <c r="G21105" s="4">
        <v>-0.97883347291394107</v>
      </c>
      <c r="H21105" s="4">
        <v>-0.9984910890571268</v>
      </c>
    </row>
    <row r="21106" spans="1:8" x14ac:dyDescent="0.2">
      <c r="A21106" s="5">
        <f t="shared" si="330"/>
        <v>0.97703703703686018</v>
      </c>
      <c r="B21106" s="4">
        <v>0.28833765616621493</v>
      </c>
      <c r="C21106" s="4">
        <v>-0.26067255474985329</v>
      </c>
      <c r="D21106" s="4">
        <v>-0.80042729242714195</v>
      </c>
      <c r="E21106" s="4">
        <v>-0.93261257799259323</v>
      </c>
      <c r="F21106" s="4">
        <v>-1.0000318597788875</v>
      </c>
      <c r="G21106" s="4">
        <v>-0.97878392633382083</v>
      </c>
      <c r="H21106" s="4">
        <v>-0.99858703606263788</v>
      </c>
    </row>
    <row r="21107" spans="1:8" x14ac:dyDescent="0.2">
      <c r="A21107" s="5">
        <f t="shared" si="330"/>
        <v>0.97708333333315645</v>
      </c>
      <c r="B21107" s="4">
        <v>0.28611777124363474</v>
      </c>
      <c r="C21107" s="4">
        <v>-0.28289690253664967</v>
      </c>
      <c r="D21107" s="4">
        <v>-0.80609848292837938</v>
      </c>
      <c r="E21107" s="4">
        <v>-0.93173580026324765</v>
      </c>
      <c r="F21107" s="4">
        <v>-1.0000319513329017</v>
      </c>
      <c r="G21107" s="4">
        <v>-0.97495844675378229</v>
      </c>
      <c r="H21107" s="4">
        <v>-0.9986771215246486</v>
      </c>
    </row>
    <row r="21108" spans="1:8" x14ac:dyDescent="0.2">
      <c r="A21108" s="5">
        <f t="shared" si="330"/>
        <v>0.97712962962945271</v>
      </c>
      <c r="B21108" s="4">
        <v>0.28390253981135954</v>
      </c>
      <c r="C21108" s="4">
        <v>-0.292015269673777</v>
      </c>
      <c r="D21108" s="4">
        <v>-0.81087032079999144</v>
      </c>
      <c r="E21108" s="4">
        <v>-0.93060554269952189</v>
      </c>
      <c r="F21108" s="4">
        <v>-1.0000321344409797</v>
      </c>
      <c r="G21108" s="4">
        <v>-0.96929045214128828</v>
      </c>
      <c r="H21108" s="4">
        <v>-0.99876152604086732</v>
      </c>
    </row>
    <row r="21109" spans="1:8" x14ac:dyDescent="0.2">
      <c r="A21109" s="5">
        <f t="shared" si="330"/>
        <v>0.97717592592574898</v>
      </c>
      <c r="B21109" s="4">
        <v>0.28079257739497321</v>
      </c>
      <c r="C21109" s="4">
        <v>-0.31464229583657544</v>
      </c>
      <c r="D21109" s="4">
        <v>-0.81689007857798357</v>
      </c>
      <c r="E21109" s="4">
        <v>-0.92904207479539025</v>
      </c>
      <c r="F21109" s="4">
        <v>-1.000032317549125</v>
      </c>
      <c r="G21109" s="4">
        <v>-0.9616805517979381</v>
      </c>
      <c r="H21109" s="4">
        <v>-0.99884015930811376</v>
      </c>
    </row>
    <row r="21110" spans="1:8" x14ac:dyDescent="0.2">
      <c r="A21110" s="5">
        <f t="shared" si="330"/>
        <v>0.97722222222204524</v>
      </c>
      <c r="B21110" s="4">
        <v>0.27635061987940246</v>
      </c>
      <c r="C21110" s="4">
        <v>-0.33038507668907913</v>
      </c>
      <c r="D21110" s="4">
        <v>-0.8188591157746633</v>
      </c>
      <c r="E21110" s="4">
        <v>-0.92736280437446017</v>
      </c>
      <c r="F21110" s="4">
        <v>-1.0000324091032227</v>
      </c>
      <c r="G21110" s="4">
        <v>-0.95322986265788967</v>
      </c>
      <c r="H21110" s="4">
        <v>-0.99891473466592673</v>
      </c>
    </row>
    <row r="21111" spans="1:8" x14ac:dyDescent="0.2">
      <c r="A21111" s="5">
        <f t="shared" si="330"/>
        <v>0.97726851851834151</v>
      </c>
      <c r="B21111" s="4">
        <v>0.27071208022042476</v>
      </c>
      <c r="C21111" s="4">
        <v>-0.34636971609825373</v>
      </c>
      <c r="D21111" s="4">
        <v>-0.82261695626729781</v>
      </c>
      <c r="E21111" s="4">
        <v>-0.92536934038636431</v>
      </c>
      <c r="F21111" s="4">
        <v>-1.0000325922114686</v>
      </c>
      <c r="G21111" s="4">
        <v>-0.94193115692554386</v>
      </c>
      <c r="H21111" s="4">
        <v>-0.99898317798001401</v>
      </c>
    </row>
    <row r="21112" spans="1:8" x14ac:dyDescent="0.2">
      <c r="A21112" s="5">
        <f t="shared" si="330"/>
        <v>0.97731481481463778</v>
      </c>
      <c r="B21112" s="4">
        <v>0.26448113479469593</v>
      </c>
      <c r="C21112" s="4">
        <v>-0.36234331100682582</v>
      </c>
      <c r="D21112" s="4">
        <v>-0.82692440114470334</v>
      </c>
      <c r="E21112" s="4">
        <v>-0.92278909602787551</v>
      </c>
      <c r="F21112" s="4">
        <v>-1.0000326837656166</v>
      </c>
      <c r="G21112" s="4">
        <v>-0.92923161481453742</v>
      </c>
      <c r="H21112" s="4">
        <v>-0.99904846523989954</v>
      </c>
    </row>
    <row r="21113" spans="1:8" x14ac:dyDescent="0.2">
      <c r="A21113" s="5">
        <f t="shared" si="330"/>
        <v>0.97736111111093404</v>
      </c>
      <c r="B21113" s="4">
        <v>0.25747382250275841</v>
      </c>
      <c r="C21113" s="4">
        <v>-0.37814042257036767</v>
      </c>
      <c r="D21113" s="4">
        <v>-0.83176091973068844</v>
      </c>
      <c r="E21113" s="4">
        <v>-0.91946760841999475</v>
      </c>
      <c r="F21113" s="4">
        <v>-1.0000328668739629</v>
      </c>
      <c r="G21113" s="4">
        <v>-0.91437774587805254</v>
      </c>
      <c r="H21113" s="4">
        <v>-0.99911023564462553</v>
      </c>
    </row>
    <row r="21114" spans="1:8" x14ac:dyDescent="0.2">
      <c r="A21114" s="5">
        <f t="shared" si="330"/>
        <v>0.97740740740723031</v>
      </c>
      <c r="B21114" s="4">
        <v>0.24943698367629188</v>
      </c>
      <c r="C21114" s="4">
        <v>-0.39367882299557405</v>
      </c>
      <c r="D21114" s="4">
        <v>-0.83977487841024978</v>
      </c>
      <c r="E21114" s="4">
        <v>-0.91553942990876336</v>
      </c>
      <c r="F21114" s="4">
        <v>-1.0000329584281613</v>
      </c>
      <c r="G21114" s="4">
        <v>-0.89849622355468028</v>
      </c>
      <c r="H21114" s="4">
        <v>-0.9991462157781813</v>
      </c>
    </row>
    <row r="21115" spans="1:8" x14ac:dyDescent="0.2">
      <c r="A21115" s="5">
        <f t="shared" si="330"/>
        <v>0.97745370370352658</v>
      </c>
      <c r="B21115" s="4">
        <v>0.24041374381910899</v>
      </c>
      <c r="C21115" s="4">
        <v>-0.40965909491072156</v>
      </c>
      <c r="D21115" s="4">
        <v>-0.8428959045661496</v>
      </c>
      <c r="E21115" s="4">
        <v>-0.91112223799390402</v>
      </c>
      <c r="F21115" s="4">
        <v>-1.0000331415366082</v>
      </c>
      <c r="G21115" s="4">
        <v>-0.88142321359173859</v>
      </c>
      <c r="H21115" s="4">
        <v>-0.9992199794904203</v>
      </c>
    </row>
    <row r="21116" spans="1:8" x14ac:dyDescent="0.2">
      <c r="A21116" s="5">
        <f t="shared" si="330"/>
        <v>0.97749999999982284</v>
      </c>
      <c r="B21116" s="4">
        <v>0.23038328338933639</v>
      </c>
      <c r="C21116" s="4">
        <v>-0.4255616665918171</v>
      </c>
      <c r="D21116" s="4">
        <v>-0.84878757272719507</v>
      </c>
      <c r="E21116" s="4">
        <v>-0.90631754960803035</v>
      </c>
      <c r="F21116" s="4">
        <v>-1.0000333246451223</v>
      </c>
      <c r="G21116" s="4">
        <v>-0.8631504055588386</v>
      </c>
      <c r="H21116" s="4">
        <v>-0.99927020740069028</v>
      </c>
    </row>
    <row r="21117" spans="1:8" x14ac:dyDescent="0.2">
      <c r="A21117" s="5">
        <f t="shared" si="330"/>
        <v>0.97754629629611911</v>
      </c>
      <c r="B21117" s="4">
        <v>0.21927867247586869</v>
      </c>
      <c r="C21117" s="4">
        <v>-0.4414539483655191</v>
      </c>
      <c r="D21117" s="4">
        <v>-0.85507858979327422</v>
      </c>
      <c r="E21117" s="4">
        <v>-0.90142223704748403</v>
      </c>
      <c r="F21117" s="4">
        <v>-1.0000335077506357</v>
      </c>
      <c r="G21117" s="4">
        <v>-0.84313516317537773</v>
      </c>
      <c r="H21117" s="4">
        <v>-0.99931628722501342</v>
      </c>
    </row>
    <row r="21118" spans="1:8" x14ac:dyDescent="0.2">
      <c r="A21118" s="5">
        <f t="shared" si="330"/>
        <v>0.97759259259241538</v>
      </c>
      <c r="B21118" s="4">
        <v>0.20669691209908761</v>
      </c>
      <c r="C21118" s="4">
        <v>-0.45702189225817552</v>
      </c>
      <c r="D21118" s="4">
        <v>-0.86215540486402609</v>
      </c>
      <c r="E21118" s="4">
        <v>-0.89660165594920471</v>
      </c>
      <c r="F21118" s="4">
        <v>-1.0000336908592671</v>
      </c>
      <c r="G21118" s="4">
        <v>-0.82258036160216197</v>
      </c>
      <c r="H21118" s="4">
        <v>-0.99936002247901878</v>
      </c>
    </row>
    <row r="21119" spans="1:8" x14ac:dyDescent="0.2">
      <c r="A21119" s="5">
        <f t="shared" si="330"/>
        <v>0.97763888888871164</v>
      </c>
      <c r="B21119" s="4">
        <v>0.11081721605716441</v>
      </c>
      <c r="C21119" s="4">
        <v>-0.47200697006313796</v>
      </c>
      <c r="D21119" s="4">
        <v>-0.87419819079320904</v>
      </c>
      <c r="E21119" s="4">
        <v>-0.89159580868102806</v>
      </c>
      <c r="F21119" s="4">
        <v>-1.0000337824136079</v>
      </c>
      <c r="G21119" s="4">
        <v>-0.8004109189186126</v>
      </c>
      <c r="H21119" s="4">
        <v>-0.99940078187820114</v>
      </c>
    </row>
    <row r="21120" spans="1:8" x14ac:dyDescent="0.2">
      <c r="A21120" s="5">
        <f t="shared" si="330"/>
        <v>0.97768518518500791</v>
      </c>
      <c r="B21120" s="4">
        <v>3.9470750484855863E-2</v>
      </c>
      <c r="C21120" s="4">
        <v>-0.48031472116226015</v>
      </c>
      <c r="D21120" s="4">
        <v>-0.87853225287470349</v>
      </c>
      <c r="E21120" s="4">
        <v>-0.88616639384177032</v>
      </c>
      <c r="F21120" s="4">
        <v>-1.0000339655223398</v>
      </c>
      <c r="G21120" s="4">
        <v>-0.77844533128896909</v>
      </c>
      <c r="H21120" s="4">
        <v>-0.99943910658877522</v>
      </c>
    </row>
    <row r="21121" spans="1:8" x14ac:dyDescent="0.2">
      <c r="A21121" s="5">
        <f t="shared" si="330"/>
        <v>0.97773148148130418</v>
      </c>
      <c r="B21121" s="4">
        <v>-1.5426325810641871E-2</v>
      </c>
      <c r="C21121" s="4">
        <v>-0.49462007055126372</v>
      </c>
      <c r="D21121" s="4">
        <v>-0.88615197383074207</v>
      </c>
      <c r="E21121" s="4">
        <v>-0.88025519767587834</v>
      </c>
      <c r="F21121" s="4">
        <v>-1.0000341486311388</v>
      </c>
      <c r="G21121" s="4">
        <v>-0.75576481457165723</v>
      </c>
      <c r="H21121" s="4">
        <v>-0.99947373409197626</v>
      </c>
    </row>
    <row r="21122" spans="1:8" x14ac:dyDescent="0.2">
      <c r="A21122" s="5">
        <f t="shared" si="330"/>
        <v>0.97777777777760044</v>
      </c>
      <c r="B21122" s="4">
        <v>-2.2600287150671257E-2</v>
      </c>
      <c r="C21122" s="4">
        <v>-0.51444053590569427</v>
      </c>
      <c r="D21122" s="4">
        <v>-0.89355653862020523</v>
      </c>
      <c r="E21122" s="4">
        <v>-0.8742577522954702</v>
      </c>
      <c r="F21122" s="4">
        <v>-1.0000342401855635</v>
      </c>
      <c r="G21122" s="4">
        <v>-0.73360485470001502</v>
      </c>
      <c r="H21122" s="4">
        <v>-0.99950718930991267</v>
      </c>
    </row>
    <row r="21123" spans="1:8" x14ac:dyDescent="0.2">
      <c r="A21123" s="5">
        <f t="shared" si="330"/>
        <v>0.97782407407389671</v>
      </c>
      <c r="B21123" s="4">
        <v>-3.0689559103851138E-2</v>
      </c>
      <c r="C21123" s="4">
        <v>-0.52770500399568532</v>
      </c>
      <c r="D21123" s="4">
        <v>-0.90024753091365683</v>
      </c>
      <c r="E21123" s="4">
        <v>-0.86809521913282572</v>
      </c>
      <c r="F21123" s="4">
        <v>-1.0000344232944631</v>
      </c>
      <c r="G21123" s="4">
        <v>-0.71233725604299303</v>
      </c>
      <c r="H21123" s="4">
        <v>-0.99953875079467425</v>
      </c>
    </row>
    <row r="21124" spans="1:8" x14ac:dyDescent="0.2">
      <c r="A21124" s="5">
        <f t="shared" ref="A21124:A21187" si="331">A21123+TIME(0,0,4)</f>
        <v>0.97787037037019298</v>
      </c>
      <c r="B21124" s="4">
        <v>-4.0344128619860455E-2</v>
      </c>
      <c r="C21124" s="4">
        <v>-0.54043549449133232</v>
      </c>
      <c r="D21124" s="4">
        <v>-0.90659141901311402</v>
      </c>
      <c r="E21124" s="4">
        <v>-0.86137938743772158</v>
      </c>
      <c r="F21124" s="4">
        <v>-1.000034514848938</v>
      </c>
      <c r="G21124" s="4">
        <v>-0.6905992554595507</v>
      </c>
      <c r="H21124" s="4">
        <v>-0.99956841863212331</v>
      </c>
    </row>
    <row r="21125" spans="1:8" x14ac:dyDescent="0.2">
      <c r="A21125" s="5">
        <f t="shared" si="331"/>
        <v>0.97791666666648924</v>
      </c>
      <c r="B21125" s="4">
        <v>-5.1049262258252071E-2</v>
      </c>
      <c r="C21125" s="4">
        <v>-0.54771594696920156</v>
      </c>
      <c r="D21125" s="4">
        <v>-0.91249780385355339</v>
      </c>
      <c r="E21125" s="4">
        <v>-0.85401016883596237</v>
      </c>
      <c r="F21125" s="4">
        <v>-1.0000346979579382</v>
      </c>
      <c r="G21125" s="4">
        <v>-0.6690376993295658</v>
      </c>
      <c r="H21125" s="4">
        <v>-0.99959547137143867</v>
      </c>
    </row>
    <row r="21126" spans="1:8" x14ac:dyDescent="0.2">
      <c r="A21126" s="5">
        <f t="shared" si="331"/>
        <v>0.97796296296278551</v>
      </c>
      <c r="B21126" s="4">
        <v>-6.2886494335701051E-2</v>
      </c>
      <c r="C21126" s="4">
        <v>-0.56687749238706919</v>
      </c>
      <c r="D21126" s="4">
        <v>-0.91807397184463035</v>
      </c>
      <c r="E21126" s="4">
        <v>-0.84619916854328647</v>
      </c>
      <c r="F21126" s="4">
        <v>-1.0000348810670054</v>
      </c>
      <c r="G21126" s="4">
        <v>-0.64763203983781059</v>
      </c>
      <c r="H21126" s="4">
        <v>-0.99962252411075392</v>
      </c>
    </row>
    <row r="21127" spans="1:8" x14ac:dyDescent="0.2">
      <c r="A21127" s="5">
        <f t="shared" si="331"/>
        <v>0.97800925925908178</v>
      </c>
      <c r="B21127" s="4">
        <v>-7.6022196413361859E-2</v>
      </c>
      <c r="C21127" s="4">
        <v>-0.58179685198347797</v>
      </c>
      <c r="D21127" s="4">
        <v>-0.92343683882819616</v>
      </c>
      <c r="E21127" s="4">
        <v>-0.83788665496082093</v>
      </c>
      <c r="F21127" s="4">
        <v>-1.0000349726215643</v>
      </c>
      <c r="G21127" s="4">
        <v>-0.6258522982810607</v>
      </c>
      <c r="H21127" s="4">
        <v>-0.9996454287314005</v>
      </c>
    </row>
    <row r="21128" spans="1:8" x14ac:dyDescent="0.2">
      <c r="A21128" s="5">
        <f t="shared" si="331"/>
        <v>0.97805555555537804</v>
      </c>
      <c r="B21128" s="4">
        <v>-9.0432884671564434E-2</v>
      </c>
      <c r="C21128" s="4">
        <v>-0.59748452466527391</v>
      </c>
      <c r="D21128" s="4">
        <v>-0.92814345092323547</v>
      </c>
      <c r="E21128" s="4">
        <v>-0.82900798582012913</v>
      </c>
      <c r="F21128" s="4">
        <v>-1.0000351557307321</v>
      </c>
      <c r="G21128" s="4">
        <v>-0.60417209953082729</v>
      </c>
      <c r="H21128" s="4">
        <v>-0.9996677021554452</v>
      </c>
    </row>
    <row r="21129" spans="1:8" x14ac:dyDescent="0.2">
      <c r="A21129" s="5">
        <f t="shared" si="331"/>
        <v>0.97810185185167431</v>
      </c>
      <c r="B21129" s="4">
        <v>-0.10583061661999284</v>
      </c>
      <c r="C21129" s="4">
        <v>-0.61409399011784738</v>
      </c>
      <c r="D21129" s="4">
        <v>-0.9347377951034882</v>
      </c>
      <c r="E21129" s="4">
        <v>-0.81996494317641033</v>
      </c>
      <c r="F21129" s="4">
        <v>-1.0000353388367316</v>
      </c>
      <c r="G21129" s="4">
        <v>-0.58305958669685398</v>
      </c>
      <c r="H21129" s="4">
        <v>-0.99968844259079059</v>
      </c>
    </row>
    <row r="21130" spans="1:8" x14ac:dyDescent="0.2">
      <c r="A21130" s="5">
        <f t="shared" si="331"/>
        <v>0.97814814814797058</v>
      </c>
      <c r="B21130" s="4">
        <v>-0.12169949806385671</v>
      </c>
      <c r="C21130" s="4">
        <v>-0.63025454121053026</v>
      </c>
      <c r="D21130" s="4">
        <v>-0.93696373828366086</v>
      </c>
      <c r="E21130" s="4">
        <v>-0.81103707805518199</v>
      </c>
      <c r="F21130" s="4">
        <v>-1.0000355219460166</v>
      </c>
      <c r="G21130" s="4">
        <v>-0.56172464167181879</v>
      </c>
      <c r="H21130" s="4">
        <v>-0.99970683845518382</v>
      </c>
    </row>
    <row r="21131" spans="1:8" x14ac:dyDescent="0.2">
      <c r="A21131" s="5">
        <f t="shared" si="331"/>
        <v>0.97819444444426684</v>
      </c>
      <c r="B21131" s="4">
        <v>-0.13722082882002012</v>
      </c>
      <c r="C21131" s="4">
        <v>-0.64939884531689851</v>
      </c>
      <c r="D21131" s="4">
        <v>-0.94096213289379516</v>
      </c>
      <c r="E21131" s="4">
        <v>-0.80227135431445173</v>
      </c>
      <c r="F21131" s="4">
        <v>-1.0000356135006845</v>
      </c>
      <c r="G21131" s="4">
        <v>-0.54100890800246682</v>
      </c>
      <c r="H21131" s="4">
        <v>-0.99972532447061391</v>
      </c>
    </row>
    <row r="21132" spans="1:8" x14ac:dyDescent="0.2">
      <c r="A21132" s="5">
        <f t="shared" si="331"/>
        <v>0.97824074074056311</v>
      </c>
      <c r="B21132" s="4">
        <v>-0.15230690202671149</v>
      </c>
      <c r="C21132" s="4">
        <v>-0.66800258628819076</v>
      </c>
      <c r="D21132" s="4">
        <v>-0.94484106803847923</v>
      </c>
      <c r="E21132" s="4">
        <v>-0.79401125096896441</v>
      </c>
      <c r="F21132" s="4">
        <v>-1.0000357966100701</v>
      </c>
      <c r="G21132" s="4">
        <v>-0.52054418000852343</v>
      </c>
      <c r="H21132" s="4">
        <v>-0.99974245787527027</v>
      </c>
    </row>
    <row r="21133" spans="1:8" x14ac:dyDescent="0.2">
      <c r="A21133" s="5">
        <f t="shared" si="331"/>
        <v>0.97828703703685937</v>
      </c>
      <c r="B21133" s="4">
        <v>-0.16673431925371632</v>
      </c>
      <c r="C21133" s="4">
        <v>-0.68749542099120986</v>
      </c>
      <c r="D21133" s="4">
        <v>-0.94821364039957423</v>
      </c>
      <c r="E21133" s="4">
        <v>-0.78632899950375457</v>
      </c>
      <c r="F21133" s="4">
        <v>-1.0000359797195231</v>
      </c>
      <c r="G21133" s="4">
        <v>-0.50036405445275867</v>
      </c>
      <c r="H21133" s="4">
        <v>-0.99975760741201902</v>
      </c>
    </row>
    <row r="21134" spans="1:8" x14ac:dyDescent="0.2">
      <c r="A21134" s="5">
        <f t="shared" si="331"/>
        <v>0.97833333333315564</v>
      </c>
      <c r="B21134" s="4">
        <v>-0.18063090960426198</v>
      </c>
      <c r="C21134" s="4">
        <v>-0.70719259038860449</v>
      </c>
      <c r="D21134" s="4">
        <v>-0.940395064604577</v>
      </c>
      <c r="E21134" s="4">
        <v>-0.7788947814939543</v>
      </c>
      <c r="F21134" s="4">
        <v>-1.0000360712742746</v>
      </c>
      <c r="G21134" s="4">
        <v>-0.48167734870992818</v>
      </c>
      <c r="H21134" s="4">
        <v>-0.99977275694876788</v>
      </c>
    </row>
    <row r="21135" spans="1:8" x14ac:dyDescent="0.2">
      <c r="A21135" s="5">
        <f t="shared" si="331"/>
        <v>0.97837962962945191</v>
      </c>
      <c r="B21135" s="4">
        <v>-0.19340572430350578</v>
      </c>
      <c r="C21135" s="4">
        <v>-0.72584060082815005</v>
      </c>
      <c r="D21135" s="4">
        <v>-0.94148485851555319</v>
      </c>
      <c r="E21135" s="4">
        <v>-0.77129136859646452</v>
      </c>
      <c r="F21135" s="4">
        <v>-0.99965622421395506</v>
      </c>
      <c r="G21135" s="4">
        <v>-0.46405641839076506</v>
      </c>
      <c r="H21135" s="4">
        <v>-0.99978799664221307</v>
      </c>
    </row>
    <row r="21136" spans="1:8" x14ac:dyDescent="0.2">
      <c r="A21136" s="5">
        <f t="shared" si="331"/>
        <v>0.97842592592574817</v>
      </c>
      <c r="B21136" s="4">
        <v>-0.20491380020168426</v>
      </c>
      <c r="C21136" s="4">
        <v>-0.73594108245984213</v>
      </c>
      <c r="D21136" s="4">
        <v>-0.94519448058219668</v>
      </c>
      <c r="E21136" s="4">
        <v>-0.76326831666354467</v>
      </c>
      <c r="F21136" s="4">
        <v>-0.99841908899683007</v>
      </c>
      <c r="G21136" s="4">
        <v>-0.44902872399624738</v>
      </c>
      <c r="H21136" s="4">
        <v>-0.99980017037819835</v>
      </c>
    </row>
    <row r="21137" spans="1:8" x14ac:dyDescent="0.2">
      <c r="A21137" s="5">
        <f t="shared" si="331"/>
        <v>0.97847222222204444</v>
      </c>
      <c r="B21137" s="4">
        <v>-0.21504784048329412</v>
      </c>
      <c r="C21137" s="4">
        <v>-0.75951274498783183</v>
      </c>
      <c r="D21137" s="4">
        <v>-0.94879794209649004</v>
      </c>
      <c r="E21137" s="4">
        <v>-0.75503339166018313</v>
      </c>
      <c r="F21137" s="4">
        <v>-0.99676759120863911</v>
      </c>
      <c r="G21137" s="4">
        <v>-0.43602035252124227</v>
      </c>
      <c r="H21137" s="4">
        <v>-0.99981198341089506</v>
      </c>
    </row>
    <row r="21138" spans="1:8" x14ac:dyDescent="0.2">
      <c r="A21138" s="5">
        <f t="shared" si="331"/>
        <v>0.97851851851834071</v>
      </c>
      <c r="B21138" s="4">
        <v>-0.22356414529459825</v>
      </c>
      <c r="C21138" s="4">
        <v>-0.77478347062204</v>
      </c>
      <c r="D21138" s="4">
        <v>-0.95194185194487746</v>
      </c>
      <c r="E21138" s="4">
        <v>-0.74996272355376759</v>
      </c>
      <c r="F21138" s="4">
        <v>-0.9945224727844808</v>
      </c>
      <c r="G21138" s="4">
        <v>-0.42445951086817862</v>
      </c>
      <c r="H21138" s="4">
        <v>-0.99982379644359187</v>
      </c>
    </row>
    <row r="21139" spans="1:8" x14ac:dyDescent="0.2">
      <c r="A21139" s="5">
        <f t="shared" si="331"/>
        <v>0.97856481481463697</v>
      </c>
      <c r="B21139" s="4">
        <v>-0.23042873804844363</v>
      </c>
      <c r="C21139" s="4">
        <v>-0.78909906418551545</v>
      </c>
      <c r="D21139" s="4">
        <v>-0.95634321831890734</v>
      </c>
      <c r="E21139" s="4">
        <v>-0.73722373242672257</v>
      </c>
      <c r="F21139" s="4">
        <v>-0.99145174259629687</v>
      </c>
      <c r="G21139" s="4">
        <v>-0.41412999732416289</v>
      </c>
      <c r="H21139" s="4">
        <v>-0.99983470770316207</v>
      </c>
    </row>
    <row r="21140" spans="1:8" x14ac:dyDescent="0.2">
      <c r="A21140" s="5">
        <f t="shared" si="331"/>
        <v>0.97861111111093324</v>
      </c>
      <c r="B21140" s="4">
        <v>-0.23556990544228598</v>
      </c>
      <c r="C21140" s="4">
        <v>-0.8024259119807724</v>
      </c>
      <c r="D21140" s="4">
        <v>-0.95784611517721741</v>
      </c>
      <c r="E21140" s="4">
        <v>-0.72766060523377374</v>
      </c>
      <c r="F21140" s="4">
        <v>-0.98739619085163899</v>
      </c>
      <c r="G21140" s="4">
        <v>-0.40507404078134446</v>
      </c>
      <c r="H21140" s="4">
        <v>-0.99984408598950747</v>
      </c>
    </row>
    <row r="21141" spans="1:8" x14ac:dyDescent="0.2">
      <c r="A21141" s="5">
        <f t="shared" si="331"/>
        <v>0.97865740740722951</v>
      </c>
      <c r="B21141" s="4">
        <v>-0.23860033502165642</v>
      </c>
      <c r="C21141" s="4">
        <v>-0.8149683487021866</v>
      </c>
      <c r="D21141" s="4">
        <v>-0.9617104129896118</v>
      </c>
      <c r="E21141" s="4">
        <v>-0.71775190083090312</v>
      </c>
      <c r="F21141" s="4">
        <v>-0.9826931865871853</v>
      </c>
      <c r="G21141" s="4">
        <v>-0.39660543662473891</v>
      </c>
      <c r="H21141" s="4">
        <v>-0.99985337410002262</v>
      </c>
    </row>
    <row r="21142" spans="1:8" x14ac:dyDescent="0.2">
      <c r="A21142" s="5">
        <f t="shared" si="331"/>
        <v>0.97870370370352577</v>
      </c>
      <c r="B21142" s="4">
        <v>-0.23901424869681304</v>
      </c>
      <c r="C21142" s="4">
        <v>-0.82674228940652661</v>
      </c>
      <c r="D21142" s="4">
        <v>-0.96311216193548055</v>
      </c>
      <c r="E21142" s="4">
        <v>-0.70662646643753779</v>
      </c>
      <c r="F21142" s="4">
        <v>-0.97760520510938309</v>
      </c>
      <c r="G21142" s="4">
        <v>-0.38857338460446611</v>
      </c>
      <c r="H21142" s="4">
        <v>-0.99986266221053788</v>
      </c>
    </row>
    <row r="21143" spans="1:8" x14ac:dyDescent="0.2">
      <c r="A21143" s="5">
        <f t="shared" si="331"/>
        <v>0.97874999999982204</v>
      </c>
      <c r="B21143" s="4">
        <v>-0.23716879790524417</v>
      </c>
      <c r="C21143" s="4">
        <v>-0.83770849524693169</v>
      </c>
      <c r="D21143" s="4">
        <v>-0.96537080377143869</v>
      </c>
      <c r="E21143" s="4">
        <v>-0.69424916844507312</v>
      </c>
      <c r="F21143" s="4">
        <v>-0.97182591576302202</v>
      </c>
      <c r="G21143" s="4">
        <v>-0.38018491749877559</v>
      </c>
      <c r="H21143" s="4">
        <v>-0.99987204048534439</v>
      </c>
    </row>
    <row r="21144" spans="1:8" x14ac:dyDescent="0.2">
      <c r="A21144" s="5">
        <f t="shared" si="331"/>
        <v>0.97879629629611831</v>
      </c>
      <c r="B21144" s="4">
        <v>-0.23411420707651379</v>
      </c>
      <c r="C21144" s="4">
        <v>-0.84803892200917896</v>
      </c>
      <c r="D21144" s="4">
        <v>-0.96854138802505385</v>
      </c>
      <c r="E21144" s="4">
        <v>-0.68054014150942554</v>
      </c>
      <c r="F21144" s="4">
        <v>-0.96513632993289356</v>
      </c>
      <c r="G21144" s="4">
        <v>-0.37187572787828765</v>
      </c>
      <c r="H21144" s="4">
        <v>-0.99987781173900048</v>
      </c>
    </row>
    <row r="21145" spans="1:8" x14ac:dyDescent="0.2">
      <c r="A21145" s="5">
        <f t="shared" si="331"/>
        <v>0.97884259259241457</v>
      </c>
      <c r="B21145" s="4">
        <v>-0.23081442846832603</v>
      </c>
      <c r="C21145" s="4">
        <v>-0.8576998187970174</v>
      </c>
      <c r="D21145" s="4">
        <v>-0.96963673935650951</v>
      </c>
      <c r="E21145" s="4">
        <v>-0.66569697311685194</v>
      </c>
      <c r="F21145" s="4">
        <v>-0.95741843140784122</v>
      </c>
      <c r="G21145" s="4">
        <v>-0.36352677431263186</v>
      </c>
      <c r="H21145" s="4">
        <v>-0.99988845248792879</v>
      </c>
    </row>
    <row r="21146" spans="1:8" x14ac:dyDescent="0.2">
      <c r="A21146" s="5">
        <f t="shared" si="331"/>
        <v>0.97888888888871084</v>
      </c>
      <c r="B21146" s="4">
        <v>-0.22814683626814972</v>
      </c>
      <c r="C21146" s="4">
        <v>-0.86672475357501111</v>
      </c>
      <c r="D21146" s="4">
        <v>-0.9724153530715578</v>
      </c>
      <c r="E21146" s="4">
        <v>-0.64964738713986714</v>
      </c>
      <c r="F21146" s="4">
        <v>-0.94851521587871246</v>
      </c>
      <c r="G21146" s="4">
        <v>-0.3552827143693576</v>
      </c>
      <c r="H21146" s="4">
        <v>-0.99989521567580708</v>
      </c>
    </row>
    <row r="21147" spans="1:8" x14ac:dyDescent="0.2">
      <c r="A21147" s="5">
        <f t="shared" si="331"/>
        <v>0.97893518518500711</v>
      </c>
      <c r="B21147" s="4">
        <v>-0.22642493435315758</v>
      </c>
      <c r="C21147" s="4">
        <v>-0.875195954136465</v>
      </c>
      <c r="D21147" s="4">
        <v>-0.97342468392172476</v>
      </c>
      <c r="E21147" s="4">
        <v>-0.63260910480993837</v>
      </c>
      <c r="F21147" s="4">
        <v>-0.93852985288201796</v>
      </c>
      <c r="G21147" s="4">
        <v>-0.34697734716866296</v>
      </c>
      <c r="H21147" s="4">
        <v>-0.99990197885484611</v>
      </c>
    </row>
    <row r="21148" spans="1:8" x14ac:dyDescent="0.2">
      <c r="A21148" s="5">
        <f t="shared" si="331"/>
        <v>0.97898148148130337</v>
      </c>
      <c r="B21148" s="4">
        <v>-0.22553415808835686</v>
      </c>
      <c r="C21148" s="4">
        <v>-0.88252355725665765</v>
      </c>
      <c r="D21148" s="4">
        <v>-0.9750604157376126</v>
      </c>
      <c r="E21148" s="4">
        <v>-0.6152440843842315</v>
      </c>
      <c r="F21148" s="4">
        <v>-0.92748560647973222</v>
      </c>
      <c r="G21148" s="4">
        <v>-0.3389715009256774</v>
      </c>
      <c r="H21148" s="4">
        <v>-0.99990874204333413</v>
      </c>
    </row>
    <row r="21149" spans="1:8" x14ac:dyDescent="0.2">
      <c r="A21149" s="5">
        <f t="shared" si="331"/>
        <v>0.97902777777759964</v>
      </c>
      <c r="B21149" s="4">
        <v>-0.22536327506630854</v>
      </c>
      <c r="C21149" s="4">
        <v>-0.89051346454962266</v>
      </c>
      <c r="D21149" s="4">
        <v>-0.97734242005600191</v>
      </c>
      <c r="E21149" s="4">
        <v>-0.59741884493551933</v>
      </c>
      <c r="F21149" s="4">
        <v>-0.91514598598618757</v>
      </c>
      <c r="G21149" s="4">
        <v>-0.33181814617892746</v>
      </c>
      <c r="H21149" s="4">
        <v>-0.99991541505597581</v>
      </c>
    </row>
    <row r="21150" spans="1:8" x14ac:dyDescent="0.2">
      <c r="A21150" s="5">
        <f t="shared" si="331"/>
        <v>0.97907407407389591</v>
      </c>
      <c r="B21150" s="4">
        <v>-0.22568034540592938</v>
      </c>
      <c r="C21150" s="4">
        <v>-0.89747758240775233</v>
      </c>
      <c r="D21150" s="4">
        <v>-0.97811964777611549</v>
      </c>
      <c r="E21150" s="4">
        <v>-0.57952150792912427</v>
      </c>
      <c r="F21150" s="4">
        <v>-0.90197781831075619</v>
      </c>
      <c r="G21150" s="4">
        <v>-0.3255897517326497</v>
      </c>
      <c r="H21150" s="4">
        <v>-0.99992163718938476</v>
      </c>
    </row>
    <row r="21151" spans="1:8" x14ac:dyDescent="0.2">
      <c r="A21151" s="5">
        <f t="shared" si="331"/>
        <v>0.97912037037019217</v>
      </c>
      <c r="B21151" s="4">
        <v>-0.22653059404820369</v>
      </c>
      <c r="C21151" s="4">
        <v>-0.90126124995575341</v>
      </c>
      <c r="D21151" s="4">
        <v>-0.97951011828218981</v>
      </c>
      <c r="E21151" s="4">
        <v>-0.56187323115450194</v>
      </c>
      <c r="F21151" s="4">
        <v>-0.88853326145915801</v>
      </c>
      <c r="G21151" s="4">
        <v>-0.32040163930245485</v>
      </c>
      <c r="H21151" s="4">
        <v>-0.99992704773359675</v>
      </c>
    </row>
    <row r="21152" spans="1:8" x14ac:dyDescent="0.2">
      <c r="A21152" s="5">
        <f t="shared" si="331"/>
        <v>0.97916666666648844</v>
      </c>
      <c r="B21152" s="4">
        <v>-0.22771358993467683</v>
      </c>
      <c r="C21152" s="4">
        <v>-0.91008367935624146</v>
      </c>
      <c r="D21152" s="4">
        <v>-0.98080928713278603</v>
      </c>
      <c r="E21152" s="4">
        <v>-0.54468758409521623</v>
      </c>
      <c r="F21152" s="4">
        <v>-0.87488636145160714</v>
      </c>
      <c r="G21152" s="4">
        <v>-0.31637356095995905</v>
      </c>
      <c r="H21152" s="4">
        <v>-0.99993029406436373</v>
      </c>
    </row>
    <row r="21153" spans="1:8" x14ac:dyDescent="0.2">
      <c r="A21153" s="5">
        <f t="shared" si="331"/>
        <v>0.97921296296278471</v>
      </c>
      <c r="B21153" s="4">
        <v>-0.22891521100934906</v>
      </c>
      <c r="C21153" s="4">
        <v>-0.91339840152462581</v>
      </c>
      <c r="D21153" s="4">
        <v>-0.98190873261783784</v>
      </c>
      <c r="E21153" s="4">
        <v>-0.52805688733906175</v>
      </c>
      <c r="F21153" s="4">
        <v>-0.86119643984700245</v>
      </c>
      <c r="G21153" s="4">
        <v>-0.31301315154913184</v>
      </c>
      <c r="H21153" s="4">
        <v>-0.9999365161983339</v>
      </c>
    </row>
    <row r="21154" spans="1:8" x14ac:dyDescent="0.2">
      <c r="A21154" s="5">
        <f t="shared" si="331"/>
        <v>0.97925925925908097</v>
      </c>
      <c r="B21154" s="4">
        <v>-0.22950425495948876</v>
      </c>
      <c r="C21154" s="4">
        <v>-0.92112598477843721</v>
      </c>
      <c r="D21154" s="4">
        <v>-0.98368890825890332</v>
      </c>
      <c r="E21154" s="4">
        <v>-0.51207515788695501</v>
      </c>
      <c r="F21154" s="4">
        <v>-0.8477823471244107</v>
      </c>
      <c r="G21154" s="4">
        <v>-0.31145442151383934</v>
      </c>
      <c r="H21154" s="4">
        <v>-0.99994066428764727</v>
      </c>
    </row>
    <row r="21155" spans="1:8" x14ac:dyDescent="0.2">
      <c r="A21155" s="5">
        <f t="shared" si="331"/>
        <v>0.97930555555537724</v>
      </c>
      <c r="B21155" s="4">
        <v>-0.22943796206231154</v>
      </c>
      <c r="C21155" s="4">
        <v>-0.92613803860462274</v>
      </c>
      <c r="D21155" s="4">
        <v>-0.98426040019842898</v>
      </c>
      <c r="E21155" s="4">
        <v>-0.49702056284844548</v>
      </c>
      <c r="F21155" s="4">
        <v>-0.8353407120986085</v>
      </c>
      <c r="G21155" s="4">
        <v>-0.31209344180017906</v>
      </c>
      <c r="H21155" s="4">
        <v>-0.99994454184439574</v>
      </c>
    </row>
    <row r="21156" spans="1:8" x14ac:dyDescent="0.2">
      <c r="A21156" s="5">
        <f t="shared" si="331"/>
        <v>0.9793518518516735</v>
      </c>
      <c r="B21156" s="4">
        <v>-0.22842078850043521</v>
      </c>
      <c r="C21156" s="4">
        <v>-0.9308165164995692</v>
      </c>
      <c r="D21156" s="4">
        <v>-0.98526203306587912</v>
      </c>
      <c r="E21156" s="4">
        <v>-0.48279104958151275</v>
      </c>
      <c r="F21156" s="4">
        <v>-0.82386120608079405</v>
      </c>
      <c r="G21156" s="4">
        <v>-0.31488444754322858</v>
      </c>
      <c r="H21156" s="4">
        <v>-0.99994832923063215</v>
      </c>
    </row>
    <row r="21157" spans="1:8" x14ac:dyDescent="0.2">
      <c r="A21157" s="5">
        <f t="shared" si="331"/>
        <v>0.97939814814796977</v>
      </c>
      <c r="B21157" s="4">
        <v>-0.22621269229990223</v>
      </c>
      <c r="C21157" s="4">
        <v>-0.93521821875208944</v>
      </c>
      <c r="D21157" s="4">
        <v>-0.98622741380541901</v>
      </c>
      <c r="E21157" s="4">
        <v>-0.46929260108524012</v>
      </c>
      <c r="F21157" s="4">
        <v>-0.81300093694079034</v>
      </c>
      <c r="G21157" s="4">
        <v>-0.31990579883253123</v>
      </c>
      <c r="H21157" s="4">
        <v>-0.99995211661686856</v>
      </c>
    </row>
    <row r="21158" spans="1:8" x14ac:dyDescent="0.2">
      <c r="A21158" s="5">
        <f t="shared" si="331"/>
        <v>0.97944444444426604</v>
      </c>
      <c r="B21158" s="4">
        <v>-0.22286322224756419</v>
      </c>
      <c r="C21158" s="4">
        <v>-0.93933683421898184</v>
      </c>
      <c r="D21158" s="4">
        <v>-0.98707204363001777</v>
      </c>
      <c r="E21158" s="4">
        <v>-0.46143954760412004</v>
      </c>
      <c r="F21158" s="4">
        <v>-0.80223131819634574</v>
      </c>
      <c r="G21158" s="4">
        <v>-0.32650302193637237</v>
      </c>
      <c r="H21158" s="4">
        <v>-0.99995590400310497</v>
      </c>
    </row>
    <row r="21159" spans="1:8" x14ac:dyDescent="0.2">
      <c r="A21159" s="5">
        <f t="shared" si="331"/>
        <v>0.9794907407405623</v>
      </c>
      <c r="B21159" s="4">
        <v>-0.2185805606530811</v>
      </c>
      <c r="C21159" s="4">
        <v>-0.94318343026730989</v>
      </c>
      <c r="D21159" s="4">
        <v>-0.98825511615987383</v>
      </c>
      <c r="E21159" s="4">
        <v>-0.44395618004193177</v>
      </c>
      <c r="F21159" s="4">
        <v>-0.79152347584804195</v>
      </c>
      <c r="G21159" s="4">
        <v>-0.33434795655849048</v>
      </c>
      <c r="H21159" s="4">
        <v>-0.99995833874764295</v>
      </c>
    </row>
    <row r="21160" spans="1:8" x14ac:dyDescent="0.2">
      <c r="A21160" s="5">
        <f t="shared" si="331"/>
        <v>0.97953703703685857</v>
      </c>
      <c r="B21160" s="4">
        <v>-0.21381968089908532</v>
      </c>
      <c r="C21160" s="4">
        <v>-0.94678178801638302</v>
      </c>
      <c r="D21160" s="4">
        <v>-0.9886621246181666</v>
      </c>
      <c r="E21160" s="4">
        <v>-0.43136549113570571</v>
      </c>
      <c r="F21160" s="4">
        <v>-0.78111994779349614</v>
      </c>
      <c r="G21160" s="4">
        <v>-0.3434588575591519</v>
      </c>
      <c r="H21160" s="4">
        <v>-0.99996122437551183</v>
      </c>
    </row>
    <row r="21161" spans="1:8" x14ac:dyDescent="0.2">
      <c r="A21161" s="5">
        <f t="shared" si="331"/>
        <v>0.97958333333315484</v>
      </c>
      <c r="B21161" s="4">
        <v>-0.20924218275521306</v>
      </c>
      <c r="C21161" s="4">
        <v>-0.95016520103323476</v>
      </c>
      <c r="D21161" s="4">
        <v>-0.98938251258217369</v>
      </c>
      <c r="E21161" s="4">
        <v>-0.41874774890442962</v>
      </c>
      <c r="F21161" s="4">
        <v>-0.77094696439806143</v>
      </c>
      <c r="G21161" s="4">
        <v>-0.35363879324000846</v>
      </c>
      <c r="H21161" s="4">
        <v>-0.99996447070686434</v>
      </c>
    </row>
    <row r="21162" spans="1:8" x14ac:dyDescent="0.2">
      <c r="A21162" s="5">
        <f t="shared" si="331"/>
        <v>0.9796296296294511</v>
      </c>
      <c r="B21162" s="4">
        <v>-0.20415748435056297</v>
      </c>
      <c r="C21162" s="4">
        <v>-0.95283783298025992</v>
      </c>
      <c r="D21162" s="4">
        <v>-0.99005599655846466</v>
      </c>
      <c r="E21162" s="4">
        <v>-0.40635272785908555</v>
      </c>
      <c r="F21162" s="4">
        <v>-0.76091480973606151</v>
      </c>
      <c r="G21162" s="4">
        <v>-0.36461744995242024</v>
      </c>
      <c r="H21162" s="4">
        <v>-0.99996780721408773</v>
      </c>
    </row>
    <row r="21163" spans="1:8" x14ac:dyDescent="0.2">
      <c r="A21163" s="5">
        <f t="shared" si="331"/>
        <v>0.97967592592574737</v>
      </c>
      <c r="B21163" s="4">
        <v>-0.19848867410235754</v>
      </c>
      <c r="C21163" s="4">
        <v>-0.95379365104481895</v>
      </c>
      <c r="D21163" s="4">
        <v>-0.99068749967552105</v>
      </c>
      <c r="E21163" s="4">
        <v>-0.39388382355803547</v>
      </c>
      <c r="F21163" s="4">
        <v>-0.75090176276665277</v>
      </c>
      <c r="G21163" s="4">
        <v>-0.37547274057867225</v>
      </c>
      <c r="H21163" s="4">
        <v>-0.9999699714322815</v>
      </c>
    </row>
    <row r="21164" spans="1:8" x14ac:dyDescent="0.2">
      <c r="A21164" s="5">
        <f t="shared" si="331"/>
        <v>0.97972222222204364</v>
      </c>
      <c r="B21164" s="4">
        <v>-0.19261202579832001</v>
      </c>
      <c r="C21164" s="4">
        <v>-0.9531415910465183</v>
      </c>
      <c r="D21164" s="4">
        <v>-0.99153642604861292</v>
      </c>
      <c r="E21164" s="4">
        <v>-0.38124630472115345</v>
      </c>
      <c r="F21164" s="4">
        <v>-0.74088150342069792</v>
      </c>
      <c r="G21164" s="4">
        <v>-0.38685577288739681</v>
      </c>
      <c r="H21164" s="4">
        <v>-0.99997186512574121</v>
      </c>
    </row>
    <row r="21165" spans="1:8" x14ac:dyDescent="0.2">
      <c r="A21165" s="5">
        <f t="shared" si="331"/>
        <v>0.9797685185183399</v>
      </c>
      <c r="B21165" s="4">
        <v>-0.18638400933614807</v>
      </c>
      <c r="C21165" s="4">
        <v>-0.95085613401502211</v>
      </c>
      <c r="D21165" s="4">
        <v>-0.99183154522323169</v>
      </c>
      <c r="E21165" s="4">
        <v>-0.36817146843841242</v>
      </c>
      <c r="F21165" s="4">
        <v>-0.73089669561841919</v>
      </c>
      <c r="G21165" s="4">
        <v>-0.39876818330511565</v>
      </c>
      <c r="H21165" s="4">
        <v>-0.99997384899508002</v>
      </c>
    </row>
    <row r="21166" spans="1:8" x14ac:dyDescent="0.2">
      <c r="A21166" s="5">
        <f t="shared" si="331"/>
        <v>0.97981481481463617</v>
      </c>
      <c r="B21166" s="4">
        <v>-0.18000478115493521</v>
      </c>
      <c r="C21166" s="4">
        <v>-0.94903267095903676</v>
      </c>
      <c r="D21166" s="4">
        <v>-0.99235062198805235</v>
      </c>
      <c r="E21166" s="4">
        <v>-0.35470551964616037</v>
      </c>
      <c r="F21166" s="4">
        <v>-0.72117383615581687</v>
      </c>
      <c r="G21166" s="4">
        <v>-0.41157764269455294</v>
      </c>
      <c r="H21166" s="4">
        <v>-0.99997574268853973</v>
      </c>
    </row>
    <row r="21167" spans="1:8" x14ac:dyDescent="0.2">
      <c r="A21167" s="5">
        <f t="shared" si="331"/>
        <v>0.97986111111093244</v>
      </c>
      <c r="B21167" s="4">
        <v>-0.17370508837747425</v>
      </c>
      <c r="C21167" s="4">
        <v>-0.9445035567865232</v>
      </c>
      <c r="D21167" s="4">
        <v>-0.99285161744463135</v>
      </c>
      <c r="E21167" s="4">
        <v>-0.34043689959252155</v>
      </c>
      <c r="F21167" s="4">
        <v>-0.71182239919815182</v>
      </c>
      <c r="G21167" s="4">
        <v>-0.42516771134690212</v>
      </c>
      <c r="H21167" s="4">
        <v>-0.99997781673175712</v>
      </c>
    </row>
    <row r="21168" spans="1:8" x14ac:dyDescent="0.2">
      <c r="A21168" s="5">
        <f t="shared" si="331"/>
        <v>0.9799074074072287</v>
      </c>
      <c r="B21168" s="4">
        <v>-0.16756558849426226</v>
      </c>
      <c r="C21168" s="4">
        <v>-0.93560411314580949</v>
      </c>
      <c r="D21168" s="4">
        <v>-0.99328959685664509</v>
      </c>
      <c r="E21168" s="4">
        <v>-0.32586814834364902</v>
      </c>
      <c r="F21168" s="4">
        <v>-0.70331161569437772</v>
      </c>
      <c r="G21168" s="4">
        <v>-0.43925943313130417</v>
      </c>
      <c r="H21168" s="4">
        <v>-0.99997925954595179</v>
      </c>
    </row>
    <row r="21169" spans="1:8" x14ac:dyDescent="0.2">
      <c r="A21169" s="5">
        <f t="shared" si="331"/>
        <v>0.97995370370352497</v>
      </c>
      <c r="B21169" s="4">
        <v>-0.16123721944762098</v>
      </c>
      <c r="C21169" s="4">
        <v>-0.92802653387533551</v>
      </c>
      <c r="D21169" s="4">
        <v>-0.99391814609661255</v>
      </c>
      <c r="E21169" s="4">
        <v>-0.310871856345594</v>
      </c>
      <c r="F21169" s="4">
        <v>-0.69552062971612583</v>
      </c>
      <c r="G21169" s="4">
        <v>-0.45355160003993572</v>
      </c>
      <c r="H21169" s="4">
        <v>-0.99997989077716198</v>
      </c>
    </row>
    <row r="21170" spans="1:8" x14ac:dyDescent="0.2">
      <c r="A21170" s="5">
        <f t="shared" si="331"/>
        <v>0.97999999999982124</v>
      </c>
      <c r="B21170" s="4">
        <v>-0.15437686673588638</v>
      </c>
      <c r="C21170" s="4">
        <v>-0.91936764540302274</v>
      </c>
      <c r="D21170" s="4">
        <v>-0.99412831892706588</v>
      </c>
      <c r="E21170" s="4">
        <v>-0.29552262113327182</v>
      </c>
      <c r="F21170" s="4">
        <v>-0.6883110242629108</v>
      </c>
      <c r="G21170" s="4">
        <v>-0.46738619054055341</v>
      </c>
      <c r="H21170" s="4">
        <v>-0.99998052200837206</v>
      </c>
    </row>
    <row r="21171" spans="1:8" x14ac:dyDescent="0.2">
      <c r="A21171" s="5">
        <f t="shared" si="331"/>
        <v>0.9800462962961175</v>
      </c>
      <c r="B21171" s="4">
        <v>-0.14670652002673001</v>
      </c>
      <c r="C21171" s="4">
        <v>-0.90954201863104356</v>
      </c>
      <c r="D21171" s="4">
        <v>-0.99465473562889561</v>
      </c>
      <c r="E21171" s="4">
        <v>-0.27984050948821715</v>
      </c>
      <c r="F21171" s="4">
        <v>-0.68151895674719576</v>
      </c>
      <c r="G21171" s="4">
        <v>-0.48085476007291678</v>
      </c>
      <c r="H21171" s="4">
        <v>-0.99998124341377803</v>
      </c>
    </row>
    <row r="21172" spans="1:8" x14ac:dyDescent="0.2">
      <c r="A21172" s="5">
        <f t="shared" si="331"/>
        <v>0.98009259259241377</v>
      </c>
      <c r="B21172" s="4">
        <v>-0.13855531491573062</v>
      </c>
      <c r="C21172" s="4">
        <v>-0.89859136198403322</v>
      </c>
      <c r="D21172" s="4">
        <v>-0.99485004956247713</v>
      </c>
      <c r="E21172" s="4">
        <v>-0.26369873685078937</v>
      </c>
      <c r="F21172" s="4">
        <v>-0.67475595449427694</v>
      </c>
      <c r="G21172" s="4">
        <v>-0.49410441589975568</v>
      </c>
      <c r="H21172" s="4">
        <v>-0.99998196482094048</v>
      </c>
    </row>
    <row r="21173" spans="1:8" x14ac:dyDescent="0.2">
      <c r="A21173" s="5">
        <f t="shared" si="331"/>
        <v>0.98013888888871004</v>
      </c>
      <c r="B21173" s="4">
        <v>-0.1303933424550606</v>
      </c>
      <c r="C21173" s="4">
        <v>-0.88719371175984585</v>
      </c>
      <c r="D21173" s="4">
        <v>-0.99516575636529181</v>
      </c>
      <c r="E21173" s="4">
        <v>-0.24730551561048283</v>
      </c>
      <c r="F21173" s="4">
        <v>-0.66851903782167821</v>
      </c>
      <c r="G21173" s="4">
        <v>-0.50725881030940634</v>
      </c>
      <c r="H21173" s="4">
        <v>-0.99998259605220752</v>
      </c>
    </row>
    <row r="21174" spans="1:8" x14ac:dyDescent="0.2">
      <c r="A21174" s="5">
        <f t="shared" si="331"/>
        <v>0.9801851851850063</v>
      </c>
      <c r="B21174" s="4">
        <v>-0.12308729417820929</v>
      </c>
      <c r="C21174" s="4">
        <v>-0.87251143162978506</v>
      </c>
      <c r="D21174" s="4">
        <v>-0.99560830086007945</v>
      </c>
      <c r="E21174" s="4">
        <v>-0.1459240281918861</v>
      </c>
      <c r="F21174" s="4">
        <v>-0.66276438499261403</v>
      </c>
      <c r="G21174" s="4">
        <v>-0.52000875385047107</v>
      </c>
      <c r="H21174" s="4">
        <v>-0.99998322728347455</v>
      </c>
    </row>
    <row r="21175" spans="1:8" x14ac:dyDescent="0.2">
      <c r="A21175" s="5">
        <f t="shared" si="331"/>
        <v>0.98023148148130257</v>
      </c>
      <c r="B21175" s="4">
        <v>-0.11669704627841712</v>
      </c>
      <c r="C21175" s="4">
        <v>-0.85719181750222695</v>
      </c>
      <c r="D21175" s="4">
        <v>-0.9957599332173146</v>
      </c>
      <c r="E21175" s="4">
        <v>-7.2210793258847106E-2</v>
      </c>
      <c r="F21175" s="4">
        <v>-0.65767552761876724</v>
      </c>
      <c r="G21175" s="4">
        <v>-0.53265106885666569</v>
      </c>
      <c r="H21175" s="4">
        <v>-0.99998394868918949</v>
      </c>
    </row>
    <row r="21176" spans="1:8" x14ac:dyDescent="0.2">
      <c r="A21176" s="5">
        <f t="shared" si="331"/>
        <v>0.98027777777759884</v>
      </c>
      <c r="B21176" s="4">
        <v>-0.11163753986838186</v>
      </c>
      <c r="C21176" s="4">
        <v>-0.8403096923701846</v>
      </c>
      <c r="D21176" s="4">
        <v>-0.99602766189528991</v>
      </c>
      <c r="E21176" s="4">
        <v>-2.0498500538209383E-2</v>
      </c>
      <c r="F21176" s="4">
        <v>-0.65300361117784234</v>
      </c>
      <c r="G21176" s="4">
        <v>-0.54567879697083521</v>
      </c>
      <c r="H21176" s="4">
        <v>-0.99998457992051359</v>
      </c>
    </row>
    <row r="21177" spans="1:8" x14ac:dyDescent="0.2">
      <c r="A21177" s="5">
        <f t="shared" si="331"/>
        <v>0.9803240740738951</v>
      </c>
      <c r="B21177" s="4">
        <v>-0.10837374057473341</v>
      </c>
      <c r="C21177" s="4">
        <v>-0.82139711697831974</v>
      </c>
      <c r="D21177" s="4">
        <v>-0.9962819638592243</v>
      </c>
      <c r="E21177" s="4">
        <v>6.3832559013748263E-3</v>
      </c>
      <c r="F21177" s="4">
        <v>-0.64880158385022091</v>
      </c>
      <c r="G21177" s="4">
        <v>-0.55847237753086443</v>
      </c>
      <c r="H21177" s="4">
        <v>-0.99998530132774099</v>
      </c>
    </row>
    <row r="21178" spans="1:8" x14ac:dyDescent="0.2">
      <c r="A21178" s="5">
        <f t="shared" si="331"/>
        <v>0.98037037037019137</v>
      </c>
      <c r="B21178" s="4">
        <v>-0.10652280756016662</v>
      </c>
      <c r="C21178" s="4">
        <v>-0.8011813362482888</v>
      </c>
      <c r="D21178" s="4">
        <v>-0.9965176474463554</v>
      </c>
      <c r="E21178" s="4">
        <v>1.1519208011453824E-2</v>
      </c>
      <c r="F21178" s="4">
        <v>-0.64509763064224945</v>
      </c>
      <c r="G21178" s="4">
        <v>-0.57071629222105913</v>
      </c>
      <c r="H21178" s="4">
        <v>-0.99998593255906498</v>
      </c>
    </row>
    <row r="21179" spans="1:8" x14ac:dyDescent="0.2">
      <c r="A21179" s="5">
        <f t="shared" si="331"/>
        <v>0.98041666666648764</v>
      </c>
      <c r="B21179" s="4">
        <v>-0.1057114148418089</v>
      </c>
      <c r="C21179" s="4">
        <v>-0.779524968483157</v>
      </c>
      <c r="D21179" s="4">
        <v>-0.99673829311376061</v>
      </c>
      <c r="E21179" s="4">
        <v>1.7342093737182037E-2</v>
      </c>
      <c r="F21179" s="4">
        <v>-0.64220772485163302</v>
      </c>
      <c r="G21179" s="4">
        <v>-0.58208293281570889</v>
      </c>
      <c r="H21179" s="4">
        <v>-0.9999866539650889</v>
      </c>
    </row>
    <row r="21180" spans="1:8" x14ac:dyDescent="0.2">
      <c r="A21180" s="5">
        <f t="shared" si="331"/>
        <v>0.9804629629627839</v>
      </c>
      <c r="B21180" s="4">
        <v>-0.10532661142492082</v>
      </c>
      <c r="C21180" s="4">
        <v>-0.75656983147326873</v>
      </c>
      <c r="D21180" s="4">
        <v>-0.99695240444699929</v>
      </c>
      <c r="E21180" s="4">
        <v>2.3449931527409304E-2</v>
      </c>
      <c r="F21180" s="4">
        <v>-0.64016585206687038</v>
      </c>
      <c r="G21180" s="4">
        <v>-0.59261187487963218</v>
      </c>
      <c r="H21180" s="4">
        <v>-0.99998728519646984</v>
      </c>
    </row>
    <row r="21181" spans="1:8" x14ac:dyDescent="0.2">
      <c r="A21181" s="5">
        <f t="shared" si="331"/>
        <v>0.98050925925908017</v>
      </c>
      <c r="B21181" s="4">
        <v>-0.10507236764947088</v>
      </c>
      <c r="C21181" s="4">
        <v>-0.74473062988959249</v>
      </c>
      <c r="D21181" s="4">
        <v>-0.99713805114647136</v>
      </c>
      <c r="E21181" s="4">
        <v>2.8574156623752178E-2</v>
      </c>
      <c r="F21181" s="4">
        <v>-0.63895784795468979</v>
      </c>
      <c r="G21181" s="4">
        <v>-0.60175491655553548</v>
      </c>
      <c r="H21181" s="4">
        <v>-0.99998791642785079</v>
      </c>
    </row>
    <row r="21182" spans="1:8" x14ac:dyDescent="0.2">
      <c r="A21182" s="5">
        <f t="shared" si="331"/>
        <v>0.98055555555537643</v>
      </c>
      <c r="B21182" s="4">
        <v>-0.10487095690874761</v>
      </c>
      <c r="C21182" s="4">
        <v>-0.70803389321710342</v>
      </c>
      <c r="D21182" s="4">
        <v>-0.99731984885458491</v>
      </c>
      <c r="E21182" s="4">
        <v>3.3957090301499043E-2</v>
      </c>
      <c r="F21182" s="4">
        <v>-0.63852546013396083</v>
      </c>
      <c r="G21182" s="4">
        <v>-0.60985997333985942</v>
      </c>
      <c r="H21182" s="4">
        <v>-0.99998863783514325</v>
      </c>
    </row>
    <row r="21183" spans="1:8" x14ac:dyDescent="0.2">
      <c r="A21183" s="5">
        <f t="shared" si="331"/>
        <v>0.9806018518516727</v>
      </c>
      <c r="B21183" s="4">
        <v>-0.1046780392616786</v>
      </c>
      <c r="C21183" s="4">
        <v>-0.68300595726185287</v>
      </c>
      <c r="D21183" s="4">
        <v>-0.99749126323717363</v>
      </c>
      <c r="E21183" s="4">
        <v>3.7149865353904812E-2</v>
      </c>
      <c r="F21183" s="4">
        <v>-0.63872937205047708</v>
      </c>
      <c r="G21183" s="4">
        <v>-0.61698451953139133</v>
      </c>
      <c r="H21183" s="4">
        <v>-0.99998935924147625</v>
      </c>
    </row>
    <row r="21184" spans="1:8" x14ac:dyDescent="0.2">
      <c r="A21184" s="5">
        <f t="shared" si="331"/>
        <v>0.98064814814796897</v>
      </c>
      <c r="B21184" s="4">
        <v>-0.1045010366983872</v>
      </c>
      <c r="C21184" s="4">
        <v>-0.65805627033571534</v>
      </c>
      <c r="D21184" s="4">
        <v>-0.99772488806148507</v>
      </c>
      <c r="E21184" s="4">
        <v>3.8927505414682831E-2</v>
      </c>
      <c r="F21184" s="4">
        <v>-0.64010052789872574</v>
      </c>
      <c r="G21184" s="4">
        <v>-0.62318494322606588</v>
      </c>
      <c r="H21184" s="4">
        <v>-0.99998999047291404</v>
      </c>
    </row>
    <row r="21185" spans="1:8" x14ac:dyDescent="0.2">
      <c r="A21185" s="5">
        <f t="shared" si="331"/>
        <v>0.98069444444426523</v>
      </c>
      <c r="B21185" s="4">
        <v>-0.10433633559685999</v>
      </c>
      <c r="C21185" s="4">
        <v>-0.63360306000808742</v>
      </c>
      <c r="D21185" s="4">
        <v>-0.99780437420860713</v>
      </c>
      <c r="E21185" s="4">
        <v>3.9467729289429689E-2</v>
      </c>
      <c r="F21185" s="4">
        <v>-0.64286362997995561</v>
      </c>
      <c r="G21185" s="4">
        <v>-0.62886280889602031</v>
      </c>
      <c r="H21185" s="4">
        <v>-0.99999062170435193</v>
      </c>
    </row>
    <row r="21186" spans="1:8" x14ac:dyDescent="0.2">
      <c r="A21186" s="5">
        <f t="shared" si="331"/>
        <v>0.9807407407405615</v>
      </c>
      <c r="B21186" s="4">
        <v>-0.10395202581381148</v>
      </c>
      <c r="C21186" s="4">
        <v>-0.60947199238126115</v>
      </c>
      <c r="D21186" s="4">
        <v>-0.99793926792900456</v>
      </c>
      <c r="E21186" s="4">
        <v>3.9009109024185674E-2</v>
      </c>
      <c r="F21186" s="4">
        <v>-0.64670147662636912</v>
      </c>
      <c r="G21186" s="4">
        <v>-0.63446525430700684</v>
      </c>
      <c r="H21186" s="4">
        <v>-0.99999089223211102</v>
      </c>
    </row>
    <row r="21187" spans="1:8" x14ac:dyDescent="0.2">
      <c r="A21187" s="5">
        <f t="shared" si="331"/>
        <v>0.98078703703685777</v>
      </c>
      <c r="B21187" s="4">
        <v>-0.10313141101167354</v>
      </c>
      <c r="C21187" s="4">
        <v>-0.58528302687550027</v>
      </c>
      <c r="D21187" s="4">
        <v>-0.99807434067225587</v>
      </c>
      <c r="E21187" s="4">
        <v>3.7882676760443788E-2</v>
      </c>
      <c r="F21187" s="4">
        <v>-0.6513894184927127</v>
      </c>
      <c r="G21187" s="4">
        <v>-0.63993183089474337</v>
      </c>
      <c r="H21187" s="4">
        <v>-0.99999125293500102</v>
      </c>
    </row>
    <row r="21188" spans="1:8" x14ac:dyDescent="0.2">
      <c r="A21188" s="5">
        <f t="shared" ref="A21188:A21251" si="332">A21187+TIME(0,0,4)</f>
        <v>0.98083333333315403</v>
      </c>
      <c r="B21188" s="4">
        <v>-0.10148465926461693</v>
      </c>
      <c r="C21188" s="4">
        <v>-0.57153534473430678</v>
      </c>
      <c r="D21188" s="4">
        <v>-0.99819222722153489</v>
      </c>
      <c r="E21188" s="4">
        <v>3.6308698349354317E-2</v>
      </c>
      <c r="F21188" s="4">
        <v>-0.6569630055042085</v>
      </c>
      <c r="G21188" s="4">
        <v>-0.64485800791511849</v>
      </c>
      <c r="H21188" s="4">
        <v>-0.99999143328685669</v>
      </c>
    </row>
    <row r="21189" spans="1:8" x14ac:dyDescent="0.2">
      <c r="A21189" s="5">
        <f t="shared" si="332"/>
        <v>0.9808796296294503</v>
      </c>
      <c r="B21189" s="4">
        <v>-9.8847382750664431E-2</v>
      </c>
      <c r="C21189" s="4">
        <v>-0.53648224926948518</v>
      </c>
      <c r="D21189" s="4">
        <v>-0.99830742842800568</v>
      </c>
      <c r="E21189" s="4">
        <v>3.4742172437358158E-2</v>
      </c>
      <c r="F21189" s="4">
        <v>-0.66131519672140604</v>
      </c>
      <c r="G21189" s="4">
        <v>-0.65011309566253217</v>
      </c>
      <c r="H21189" s="4">
        <v>-0.99999170381464009</v>
      </c>
    </row>
    <row r="21190" spans="1:8" x14ac:dyDescent="0.2">
      <c r="A21190" s="5">
        <f t="shared" si="332"/>
        <v>0.98092592592574657</v>
      </c>
      <c r="B21190" s="4">
        <v>-9.5612779295305608E-2</v>
      </c>
      <c r="C21190" s="4">
        <v>-0.51133865475513085</v>
      </c>
      <c r="D21190" s="4">
        <v>-0.99841824357455644</v>
      </c>
      <c r="E21190" s="4">
        <v>3.3001356818000406E-2</v>
      </c>
      <c r="F21190" s="4">
        <v>-0.67042140563760155</v>
      </c>
      <c r="G21190" s="4">
        <v>-0.65428280107908221</v>
      </c>
      <c r="H21190" s="4">
        <v>-0.9999919743424236</v>
      </c>
    </row>
    <row r="21191" spans="1:8" x14ac:dyDescent="0.2">
      <c r="A21191" s="5">
        <f t="shared" si="332"/>
        <v>0.98097222222204283</v>
      </c>
      <c r="B21191" s="4">
        <v>-9.1967044721052063E-2</v>
      </c>
      <c r="C21191" s="4">
        <v>-0.4860336230270017</v>
      </c>
      <c r="D21191" s="4">
        <v>-0.99851545298421251</v>
      </c>
      <c r="E21191" s="4">
        <v>3.1585421052415415E-2</v>
      </c>
      <c r="F21191" s="4">
        <v>-0.67681988419010342</v>
      </c>
      <c r="G21191" s="4">
        <v>-0.65895958043530212</v>
      </c>
      <c r="H21191" s="4">
        <v>-0.99999224486950777</v>
      </c>
    </row>
    <row r="21192" spans="1:8" x14ac:dyDescent="0.2">
      <c r="A21192" s="5">
        <f t="shared" si="332"/>
        <v>0.9810185185183391</v>
      </c>
      <c r="B21192" s="4">
        <v>-8.7553814203972194E-2</v>
      </c>
      <c r="C21192" s="4">
        <v>-0.46063072284632922</v>
      </c>
      <c r="D21192" s="4">
        <v>-0.99861266239386859</v>
      </c>
      <c r="E21192" s="4">
        <v>2.9960204268675409E-2</v>
      </c>
      <c r="F21192" s="4">
        <v>-0.68215725798145466</v>
      </c>
      <c r="G21192" s="4">
        <v>-0.6637557573456897</v>
      </c>
      <c r="H21192" s="4">
        <v>-0.9999925153973156</v>
      </c>
    </row>
    <row r="21193" spans="1:8" x14ac:dyDescent="0.2">
      <c r="A21193" s="5">
        <f t="shared" si="332"/>
        <v>0.98106481481463537</v>
      </c>
      <c r="B21193" s="4">
        <v>-6.2640221816967462E-2</v>
      </c>
      <c r="C21193" s="4">
        <v>-0.44617088764765672</v>
      </c>
      <c r="D21193" s="4">
        <v>-0.99869769824946086</v>
      </c>
      <c r="E21193" s="4">
        <v>1.6137311182523158E-2</v>
      </c>
      <c r="F21193" s="4">
        <v>-0.68652328059161061</v>
      </c>
      <c r="G21193" s="4">
        <v>-0.66873266883564142</v>
      </c>
      <c r="H21193" s="4">
        <v>-0.99999269574918759</v>
      </c>
    </row>
    <row r="21194" spans="1:8" x14ac:dyDescent="0.2">
      <c r="A21194" s="5">
        <f t="shared" si="332"/>
        <v>0.98111111111093163</v>
      </c>
      <c r="B21194" s="4">
        <v>-2.4899359068742969E-2</v>
      </c>
      <c r="C21194" s="4">
        <v>-0.41057302161895826</v>
      </c>
      <c r="D21194" s="4">
        <v>-0.99881746453870557</v>
      </c>
      <c r="E21194" s="4">
        <v>2.6040476782599837E-3</v>
      </c>
      <c r="F21194" s="4">
        <v>-0.69013224173750065</v>
      </c>
      <c r="G21194" s="4">
        <v>-0.67392657892099628</v>
      </c>
      <c r="H21194" s="4">
        <v>-0.99999296627699541</v>
      </c>
    </row>
    <row r="21195" spans="1:8" x14ac:dyDescent="0.2">
      <c r="A21195" s="5">
        <f t="shared" si="332"/>
        <v>0.9811574074072279</v>
      </c>
      <c r="B21195" s="4">
        <v>7.5555545234414151E-3</v>
      </c>
      <c r="C21195" s="4">
        <v>-0.39636947371376846</v>
      </c>
      <c r="D21195" s="4">
        <v>-0.99885676005513191</v>
      </c>
      <c r="E21195" s="4">
        <v>-7.3421799250131831E-3</v>
      </c>
      <c r="F21195" s="4">
        <v>-0.69326867423706284</v>
      </c>
      <c r="G21195" s="4">
        <v>-0.6792004243558416</v>
      </c>
      <c r="H21195" s="4">
        <v>-0.99999323680419339</v>
      </c>
    </row>
    <row r="21196" spans="1:8" x14ac:dyDescent="0.2">
      <c r="A21196" s="5">
        <f t="shared" si="332"/>
        <v>0.98120370370352417</v>
      </c>
      <c r="B21196" s="4">
        <v>1.1708463466669853E-2</v>
      </c>
      <c r="C21196" s="4">
        <v>-0.37202236376459874</v>
      </c>
      <c r="D21196" s="4">
        <v>-0.99893042795950293</v>
      </c>
      <c r="E21196" s="4">
        <v>-1.0470360141586211E-2</v>
      </c>
      <c r="F21196" s="4">
        <v>-0.69592427527209344</v>
      </c>
      <c r="G21196" s="4">
        <v>-0.68427347561664187</v>
      </c>
      <c r="H21196" s="4">
        <v>-0.99999350733202563</v>
      </c>
    </row>
    <row r="21197" spans="1:8" x14ac:dyDescent="0.2">
      <c r="A21197" s="5">
        <f t="shared" si="332"/>
        <v>0.98124999999982043</v>
      </c>
      <c r="B21197" s="4">
        <v>1.6585430022315439E-2</v>
      </c>
      <c r="C21197" s="4">
        <v>-0.20667777488847341</v>
      </c>
      <c r="D21197" s="4">
        <v>-0.99900051540679635</v>
      </c>
      <c r="E21197" s="4">
        <v>-1.5176389409221452E-2</v>
      </c>
      <c r="F21197" s="4">
        <v>-0.69854662561583791</v>
      </c>
      <c r="G21197" s="4">
        <v>-0.68829029345607085</v>
      </c>
      <c r="H21197" s="4">
        <v>-0.99999377785985788</v>
      </c>
    </row>
    <row r="21198" spans="1:8" x14ac:dyDescent="0.2">
      <c r="A21198" s="5">
        <f t="shared" si="332"/>
        <v>0.9812962962961167</v>
      </c>
      <c r="B21198" s="4">
        <v>2.268722591020169E-2</v>
      </c>
      <c r="C21198" s="4">
        <v>-0.11380788495938414</v>
      </c>
      <c r="D21198" s="4">
        <v>-0.99906075659712645</v>
      </c>
      <c r="E21198" s="4">
        <v>-2.1050652317719964E-2</v>
      </c>
      <c r="F21198" s="4">
        <v>-0.70137187478170493</v>
      </c>
      <c r="G21198" s="4">
        <v>-0.69196255423926734</v>
      </c>
      <c r="H21198" s="4">
        <v>-0.99999404838715344</v>
      </c>
    </row>
    <row r="21199" spans="1:8" x14ac:dyDescent="0.2">
      <c r="A21199" s="5">
        <f t="shared" si="332"/>
        <v>0.98134259259241297</v>
      </c>
      <c r="B21199" s="4">
        <v>2.991133271005969E-2</v>
      </c>
      <c r="C21199" s="4">
        <v>-2.5913210988011297E-2</v>
      </c>
      <c r="D21199" s="4">
        <v>-0.99914794072696522</v>
      </c>
      <c r="E21199" s="4">
        <v>-2.73671503170239E-2</v>
      </c>
      <c r="F21199" s="4">
        <v>-0.70418415163408077</v>
      </c>
      <c r="G21199" s="4">
        <v>-0.69405618464541763</v>
      </c>
      <c r="H21199" s="4">
        <v>-0.99999431891501012</v>
      </c>
    </row>
    <row r="21200" spans="1:8" x14ac:dyDescent="0.2">
      <c r="A21200" s="5">
        <f t="shared" si="332"/>
        <v>0.98138888888870923</v>
      </c>
      <c r="B21200" s="4">
        <v>3.8175506349942212E-2</v>
      </c>
      <c r="C21200" s="4">
        <v>-4.4658633980036479E-3</v>
      </c>
      <c r="D21200" s="4">
        <v>-0.99917622633787806</v>
      </c>
      <c r="E21200" s="4">
        <v>-3.328639607478575E-2</v>
      </c>
      <c r="F21200" s="4">
        <v>-0.70738440098312561</v>
      </c>
      <c r="G21200" s="4">
        <v>-0.69577266851044095</v>
      </c>
      <c r="H21200" s="4">
        <v>-0.99999504032262787</v>
      </c>
    </row>
    <row r="21201" spans="1:8" x14ac:dyDescent="0.2">
      <c r="A21201" s="5">
        <f t="shared" si="332"/>
        <v>0.9814351851850055</v>
      </c>
      <c r="B21201" s="4">
        <v>4.72285287198334E-2</v>
      </c>
      <c r="C21201" s="4">
        <v>1.2062288205122763E-2</v>
      </c>
      <c r="D21201" s="4">
        <v>-0.99922921710262613</v>
      </c>
      <c r="E21201" s="4">
        <v>-3.8748405483271492E-2</v>
      </c>
      <c r="F21201" s="4">
        <v>-0.71104163508110441</v>
      </c>
      <c r="G21201" s="4">
        <v>-0.69655676529168187</v>
      </c>
      <c r="H21201" s="4">
        <v>-0.99999314662763128</v>
      </c>
    </row>
    <row r="21202" spans="1:8" x14ac:dyDescent="0.2">
      <c r="A21202" s="5">
        <f t="shared" si="332"/>
        <v>0.98148148148130177</v>
      </c>
      <c r="B21202" s="4">
        <v>5.697771922506966E-2</v>
      </c>
      <c r="C21202" s="4">
        <v>1.4638548023638067E-2</v>
      </c>
      <c r="D21202" s="4">
        <v>-0.99927997008170066</v>
      </c>
      <c r="E21202" s="4">
        <v>-4.3731200506031104E-2</v>
      </c>
      <c r="F21202" s="4">
        <v>-0.71512232631624151</v>
      </c>
      <c r="G21202" s="4">
        <v>-0.69689855370483311</v>
      </c>
      <c r="H21202" s="4">
        <v>-0.99999251539529088</v>
      </c>
    </row>
    <row r="21203" spans="1:8" x14ac:dyDescent="0.2">
      <c r="A21203" s="5">
        <f t="shared" si="332"/>
        <v>0.98152777777759803</v>
      </c>
      <c r="B21203" s="4">
        <v>6.7438264244295706E-2</v>
      </c>
      <c r="C21203" s="4">
        <v>1.6046783304062739E-2</v>
      </c>
      <c r="D21203" s="4">
        <v>-0.99932347263519317</v>
      </c>
      <c r="E21203" s="4">
        <v>-4.8115197968732787E-2</v>
      </c>
      <c r="F21203" s="4">
        <v>-0.7195931430563608</v>
      </c>
      <c r="G21203" s="4">
        <v>-0.69580416574923909</v>
      </c>
      <c r="H21203" s="4">
        <v>-0.99999251539529088</v>
      </c>
    </row>
    <row r="21204" spans="1:8" x14ac:dyDescent="0.2">
      <c r="A21204" s="5">
        <f t="shared" si="332"/>
        <v>0.9815740740738943</v>
      </c>
      <c r="B21204" s="4">
        <v>7.8005136039116685E-2</v>
      </c>
      <c r="C21204" s="4">
        <v>1.8336610687893572E-2</v>
      </c>
      <c r="D21204" s="4">
        <v>-0.99936688567725862</v>
      </c>
      <c r="E21204" s="4">
        <v>-5.1501394808725849E-2</v>
      </c>
      <c r="F21204" s="4">
        <v>-0.72447697951826595</v>
      </c>
      <c r="G21204" s="4">
        <v>-0.69395406515387947</v>
      </c>
      <c r="H21204" s="4">
        <v>-0.99999251539529088</v>
      </c>
    </row>
    <row r="21205" spans="1:8" x14ac:dyDescent="0.2">
      <c r="A21205" s="5">
        <f t="shared" si="332"/>
        <v>0.98162037037019056</v>
      </c>
      <c r="B21205" s="4">
        <v>8.838256247487658E-2</v>
      </c>
      <c r="C21205" s="4">
        <v>1.832132160049128E-2</v>
      </c>
      <c r="D21205" s="4">
        <v>-0.9992212263867688</v>
      </c>
      <c r="E21205" s="4">
        <v>-5.409388235928566E-2</v>
      </c>
      <c r="F21205" s="4">
        <v>-0.72967101742004226</v>
      </c>
      <c r="G21205" s="4">
        <v>-0.69181264297186251</v>
      </c>
      <c r="H21205" s="4">
        <v>-0.99999251539529088</v>
      </c>
    </row>
    <row r="21206" spans="1:8" x14ac:dyDescent="0.2">
      <c r="A21206" s="5">
        <f t="shared" si="332"/>
        <v>0.98166666666648683</v>
      </c>
      <c r="B21206" s="4">
        <v>9.8265737160869004E-2</v>
      </c>
      <c r="C21206" s="4">
        <v>7.728619390319786E-3</v>
      </c>
      <c r="D21206" s="4">
        <v>-0.99945702368418654</v>
      </c>
      <c r="E21206" s="4">
        <v>-5.5574371108405976E-2</v>
      </c>
      <c r="F21206" s="4">
        <v>-0.73517935668676915</v>
      </c>
      <c r="G21206" s="4">
        <v>-0.68943869334151742</v>
      </c>
      <c r="H21206" s="4">
        <v>-0.99999260557058434</v>
      </c>
    </row>
    <row r="21207" spans="1:8" x14ac:dyDescent="0.2">
      <c r="A21207" s="5">
        <f t="shared" si="332"/>
        <v>0.9817129629627831</v>
      </c>
      <c r="B21207" s="4">
        <v>0.10771556365802057</v>
      </c>
      <c r="C21207" s="4">
        <v>-4.7014665484714545E-3</v>
      </c>
      <c r="D21207" s="4">
        <v>-0.99949264923210834</v>
      </c>
      <c r="E21207" s="4">
        <v>-5.6074014995577716E-2</v>
      </c>
      <c r="F21207" s="4">
        <v>-0.74101113066976187</v>
      </c>
      <c r="G21207" s="4">
        <v>-0.6863293385672502</v>
      </c>
      <c r="H21207" s="4">
        <v>-0.99999260557058434</v>
      </c>
    </row>
    <row r="21208" spans="1:8" x14ac:dyDescent="0.2">
      <c r="A21208" s="5">
        <f t="shared" si="332"/>
        <v>0.98175925925907936</v>
      </c>
      <c r="B21208" s="4">
        <v>0.11663223858571374</v>
      </c>
      <c r="C21208" s="4">
        <v>-6.7817792699617118E-3</v>
      </c>
      <c r="D21208" s="4">
        <v>-0.99952326214012155</v>
      </c>
      <c r="E21208" s="4">
        <v>-5.6529122457991902E-2</v>
      </c>
      <c r="F21208" s="4">
        <v>-0.74717572146303368</v>
      </c>
      <c r="G21208" s="4">
        <v>-0.68272618346906888</v>
      </c>
      <c r="H21208" s="4">
        <v>-0.99999260557058434</v>
      </c>
    </row>
    <row r="21209" spans="1:8" x14ac:dyDescent="0.2">
      <c r="A21209" s="5">
        <f t="shared" si="332"/>
        <v>0.98180555555537563</v>
      </c>
      <c r="B21209" s="4">
        <v>0.12537341371395974</v>
      </c>
      <c r="C21209" s="4">
        <v>-1.3492288068838657E-2</v>
      </c>
      <c r="D21209" s="4">
        <v>-0.99956739127360261</v>
      </c>
      <c r="E21209" s="4">
        <v>-5.6828628658917572E-2</v>
      </c>
      <c r="F21209" s="4">
        <v>-0.75394476640391117</v>
      </c>
      <c r="G21209" s="4">
        <v>-0.67838448859691791</v>
      </c>
      <c r="H21209" s="4">
        <v>-0.99999260557058434</v>
      </c>
    </row>
    <row r="21210" spans="1:8" x14ac:dyDescent="0.2">
      <c r="A21210" s="5">
        <f t="shared" si="332"/>
        <v>0.9818518518516719</v>
      </c>
      <c r="B21210" s="4">
        <v>0.13381501669173471</v>
      </c>
      <c r="C21210" s="4">
        <v>-1.9006919551125885E-2</v>
      </c>
      <c r="D21210" s="4">
        <v>-0.99958198163619372</v>
      </c>
      <c r="E21210" s="4">
        <v>-5.6932729273358407E-2</v>
      </c>
      <c r="F21210" s="4">
        <v>-0.76161896996511302</v>
      </c>
      <c r="G21210" s="4">
        <v>-0.67491309477263128</v>
      </c>
      <c r="H21210" s="4">
        <v>-0.99999269574589422</v>
      </c>
    </row>
    <row r="21211" spans="1:8" x14ac:dyDescent="0.2">
      <c r="A21211" s="5">
        <f t="shared" si="332"/>
        <v>0.98189814814796816</v>
      </c>
      <c r="B21211" s="4">
        <v>0.14145601331387067</v>
      </c>
      <c r="C21211" s="4">
        <v>-2.1987462685365822E-2</v>
      </c>
      <c r="D21211" s="4">
        <v>-0.99960883506427545</v>
      </c>
      <c r="E21211" s="4">
        <v>-5.6984029029378484E-2</v>
      </c>
      <c r="F21211" s="4">
        <v>-0.77021133150539656</v>
      </c>
      <c r="G21211" s="4">
        <v>-0.6717196448892444</v>
      </c>
      <c r="H21211" s="4">
        <v>-0.99999323680175389</v>
      </c>
    </row>
    <row r="21212" spans="1:8" x14ac:dyDescent="0.2">
      <c r="A21212" s="5">
        <f t="shared" si="332"/>
        <v>0.98194444444426443</v>
      </c>
      <c r="B21212" s="4">
        <v>0.14803438958006301</v>
      </c>
      <c r="C21212" s="4">
        <v>-3.1361396822458303E-2</v>
      </c>
      <c r="D21212" s="4">
        <v>-0.99944764528374364</v>
      </c>
      <c r="E21212" s="4">
        <v>-5.7225539106697421E-2</v>
      </c>
      <c r="F21212" s="4">
        <v>-0.7797432776434754</v>
      </c>
      <c r="G21212" s="4">
        <v>-0.66883594735127017</v>
      </c>
      <c r="H21212" s="4">
        <v>-0.9999944992654265</v>
      </c>
    </row>
    <row r="21213" spans="1:8" x14ac:dyDescent="0.2">
      <c r="A21213" s="5">
        <f t="shared" si="332"/>
        <v>0.9819907407405607</v>
      </c>
      <c r="B21213" s="4">
        <v>0.15307900633293045</v>
      </c>
      <c r="C21213" s="4">
        <v>-3.4844093154120036E-2</v>
      </c>
      <c r="D21213" s="4">
        <v>-0.99966182828091243</v>
      </c>
      <c r="E21213" s="4">
        <v>-5.776651074249145E-2</v>
      </c>
      <c r="F21213" s="4">
        <v>-0.79018480149538217</v>
      </c>
      <c r="G21213" s="4">
        <v>-0.66640259359683585</v>
      </c>
      <c r="H21213" s="4">
        <v>-0.99999585190507567</v>
      </c>
    </row>
    <row r="21214" spans="1:8" x14ac:dyDescent="0.2">
      <c r="A21214" s="5">
        <f t="shared" si="332"/>
        <v>0.98203703703685696</v>
      </c>
      <c r="B21214" s="4">
        <v>0.15670825456678622</v>
      </c>
      <c r="C21214" s="4">
        <v>-4.2708029114126779E-2</v>
      </c>
      <c r="D21214" s="4">
        <v>-0.99950438407102216</v>
      </c>
      <c r="E21214" s="4">
        <v>-5.8802092829154592E-2</v>
      </c>
      <c r="F21214" s="4">
        <v>-0.80106332761191101</v>
      </c>
      <c r="G21214" s="4">
        <v>-0.66492164526243958</v>
      </c>
      <c r="H21214" s="4">
        <v>-0.99999368768106778</v>
      </c>
    </row>
    <row r="21215" spans="1:8" x14ac:dyDescent="0.2">
      <c r="A21215" s="5">
        <f t="shared" si="332"/>
        <v>0.98208333333315323</v>
      </c>
      <c r="B21215" s="4">
        <v>0.15911611068794793</v>
      </c>
      <c r="C21215" s="4">
        <v>-4.7567243515826287E-2</v>
      </c>
      <c r="D21215" s="4">
        <v>-0.99972179848507281</v>
      </c>
      <c r="E21215" s="4">
        <v>-6.01683861896972E-2</v>
      </c>
      <c r="F21215" s="4">
        <v>-0.81205087757686067</v>
      </c>
      <c r="G21215" s="4">
        <v>-0.66419696991881405</v>
      </c>
      <c r="H21215" s="4">
        <v>-0.99999278592122032</v>
      </c>
    </row>
    <row r="21216" spans="1:8" x14ac:dyDescent="0.2">
      <c r="A21216" s="5">
        <f t="shared" si="332"/>
        <v>0.9821296296294495</v>
      </c>
      <c r="B21216" s="4">
        <v>0.1604688341265211</v>
      </c>
      <c r="C21216" s="4">
        <v>-5.2106347473434435E-2</v>
      </c>
      <c r="D21216" s="4">
        <v>-0.99974748826460436</v>
      </c>
      <c r="E21216" s="4">
        <v>-6.1668952880964835E-2</v>
      </c>
      <c r="F21216" s="4">
        <v>-0.8230389970821288</v>
      </c>
      <c r="G21216" s="4">
        <v>-0.66508732228359291</v>
      </c>
      <c r="H21216" s="4">
        <v>-0.99999278592122032</v>
      </c>
    </row>
    <row r="21217" spans="1:8" x14ac:dyDescent="0.2">
      <c r="A21217" s="5">
        <f t="shared" si="332"/>
        <v>0.98217592592574576</v>
      </c>
      <c r="B21217" s="4">
        <v>0.16116487877575073</v>
      </c>
      <c r="C21217" s="4">
        <v>-5.6524222030408189E-2</v>
      </c>
      <c r="D21217" s="4">
        <v>-0.99975679745300605</v>
      </c>
      <c r="E21217" s="4">
        <v>-6.3240534550488919E-2</v>
      </c>
      <c r="F21217" s="4">
        <v>-0.83414227652957551</v>
      </c>
      <c r="G21217" s="4">
        <v>-0.66677959848438884</v>
      </c>
      <c r="H21217" s="4">
        <v>-0.99999278592122032</v>
      </c>
    </row>
    <row r="21218" spans="1:8" x14ac:dyDescent="0.2">
      <c r="A21218" s="5">
        <f t="shared" si="332"/>
        <v>0.98222222222204203</v>
      </c>
      <c r="B21218" s="4">
        <v>0.16117897515313984</v>
      </c>
      <c r="C21218" s="4">
        <v>-6.0474225931426408E-2</v>
      </c>
      <c r="D21218" s="4">
        <v>-0.99977147732702409</v>
      </c>
      <c r="E21218" s="4">
        <v>-6.4800844001242128E-2</v>
      </c>
      <c r="F21218" s="4">
        <v>-0.8446744550447074</v>
      </c>
      <c r="G21218" s="4">
        <v>-0.66998470692304957</v>
      </c>
      <c r="H21218" s="4">
        <v>-0.99999287609656262</v>
      </c>
    </row>
    <row r="21219" spans="1:8" x14ac:dyDescent="0.2">
      <c r="A21219" s="5">
        <f t="shared" si="332"/>
        <v>0.9822685185183383</v>
      </c>
      <c r="B21219" s="4">
        <v>0.16022353526587099</v>
      </c>
      <c r="C21219" s="4">
        <v>-6.3637532112514328E-2</v>
      </c>
      <c r="D21219" s="4">
        <v>-0.99979269153520867</v>
      </c>
      <c r="E21219" s="4">
        <v>-6.6131864245522046E-2</v>
      </c>
      <c r="F21219" s="4">
        <v>-0.8545040761043714</v>
      </c>
      <c r="G21219" s="4">
        <v>-0.67262267425332689</v>
      </c>
      <c r="H21219" s="4">
        <v>-0.99999287609656262</v>
      </c>
    </row>
    <row r="21220" spans="1:8" x14ac:dyDescent="0.2">
      <c r="A21220" s="5">
        <f t="shared" si="332"/>
        <v>0.98231481481463456</v>
      </c>
      <c r="B21220" s="4">
        <v>0.15843656786630089</v>
      </c>
      <c r="C21220" s="4">
        <v>-6.6338638519943621E-2</v>
      </c>
      <c r="D21220" s="4">
        <v>-0.99979958391508306</v>
      </c>
      <c r="E21220" s="4">
        <v>-6.7143986724406621E-2</v>
      </c>
      <c r="F21220" s="4">
        <v>-0.86377924396224293</v>
      </c>
      <c r="G21220" s="4">
        <v>-0.67698632339696496</v>
      </c>
      <c r="H21220" s="4">
        <v>-0.99999287609656262</v>
      </c>
    </row>
    <row r="21221" spans="1:8" x14ac:dyDescent="0.2">
      <c r="A21221" s="5">
        <f t="shared" si="332"/>
        <v>0.98236111111093083</v>
      </c>
      <c r="B21221" s="4">
        <v>0.15600779697636716</v>
      </c>
      <c r="C21221" s="4">
        <v>-6.8885047602940924E-2</v>
      </c>
      <c r="D21221" s="4">
        <v>-0.99981247356056224</v>
      </c>
      <c r="E21221" s="4">
        <v>-6.779653658511324E-2</v>
      </c>
      <c r="F21221" s="4">
        <v>-0.87241099506613806</v>
      </c>
      <c r="G21221" s="4">
        <v>-0.68192923769020342</v>
      </c>
      <c r="H21221" s="4">
        <v>-0.99999287609656262</v>
      </c>
    </row>
    <row r="21222" spans="1:8" x14ac:dyDescent="0.2">
      <c r="A21222" s="5">
        <f t="shared" si="332"/>
        <v>0.9824074074072271</v>
      </c>
      <c r="B21222" s="4">
        <v>0.15286936185240066</v>
      </c>
      <c r="C21222" s="4">
        <v>-7.2022972012458011E-2</v>
      </c>
      <c r="D21222" s="4">
        <v>-0.99982473662605298</v>
      </c>
      <c r="E21222" s="4">
        <v>-6.8384338151563265E-2</v>
      </c>
      <c r="F21222" s="4">
        <v>-0.88052042909985728</v>
      </c>
      <c r="G21222" s="4">
        <v>-0.68755701112777867</v>
      </c>
      <c r="H21222" s="4">
        <v>-0.99999296627192125</v>
      </c>
    </row>
    <row r="21223" spans="1:8" x14ac:dyDescent="0.2">
      <c r="A21223" s="5">
        <f t="shared" si="332"/>
        <v>0.98245370370352336</v>
      </c>
      <c r="B21223" s="4">
        <v>0.14902272070442821</v>
      </c>
      <c r="C21223" s="4">
        <v>-7.3940399072792456E-2</v>
      </c>
      <c r="D21223" s="4">
        <v>-0.9998352989744318</v>
      </c>
      <c r="E21223" s="4">
        <v>-6.9431298482817386E-2</v>
      </c>
      <c r="F21223" s="4">
        <v>-0.88809171963979161</v>
      </c>
      <c r="G21223" s="4">
        <v>-0.69350832459482226</v>
      </c>
      <c r="H21223" s="4">
        <v>-0.99999296627192125</v>
      </c>
    </row>
    <row r="21224" spans="1:8" x14ac:dyDescent="0.2">
      <c r="A21224" s="5">
        <f t="shared" si="332"/>
        <v>0.98249999999981963</v>
      </c>
      <c r="B21224" s="4">
        <v>0.14521209921154041</v>
      </c>
      <c r="C21224" s="4">
        <v>-7.8661077021283096E-2</v>
      </c>
      <c r="D21224" s="4">
        <v>-0.99985015787130371</v>
      </c>
      <c r="E21224" s="4">
        <v>-7.1257470467679676E-2</v>
      </c>
      <c r="F21224" s="4">
        <v>-0.89519848432746696</v>
      </c>
      <c r="G21224" s="4">
        <v>-0.69949249051466245</v>
      </c>
      <c r="H21224" s="4">
        <v>-0.99999377785593035</v>
      </c>
    </row>
    <row r="21225" spans="1:8" x14ac:dyDescent="0.2">
      <c r="A21225" s="5">
        <f t="shared" si="332"/>
        <v>0.9825462962961159</v>
      </c>
      <c r="B21225" s="4">
        <v>0.14100468121897614</v>
      </c>
      <c r="C21225" s="4">
        <v>-8.180492384416671E-2</v>
      </c>
      <c r="D21225" s="4">
        <v>-0.99985552855692006</v>
      </c>
      <c r="E21225" s="4">
        <v>-7.3361976971281148E-2</v>
      </c>
      <c r="F21225" s="4">
        <v>-0.90187183101866819</v>
      </c>
      <c r="G21225" s="4">
        <v>-0.70542384745308007</v>
      </c>
      <c r="H21225" s="4">
        <v>-0.99999594207995457</v>
      </c>
    </row>
    <row r="21226" spans="1:8" x14ac:dyDescent="0.2">
      <c r="A21226" s="5">
        <f t="shared" si="332"/>
        <v>0.98259259259241216</v>
      </c>
      <c r="B21226" s="4">
        <v>0.13626049562258274</v>
      </c>
      <c r="C21226" s="4">
        <v>-8.3435376820524709E-2</v>
      </c>
      <c r="D21226" s="4">
        <v>-0.99986492725674869</v>
      </c>
      <c r="E21226" s="4">
        <v>-7.5920759471654817E-2</v>
      </c>
      <c r="F21226" s="4">
        <v>-0.90810848223690299</v>
      </c>
      <c r="G21226" s="4">
        <v>-0.71132762665791105</v>
      </c>
      <c r="H21226" s="4">
        <v>-0.99999386803137835</v>
      </c>
    </row>
    <row r="21227" spans="1:8" x14ac:dyDescent="0.2">
      <c r="A21227" s="5">
        <f t="shared" si="332"/>
        <v>0.98263888888870843</v>
      </c>
      <c r="B21227" s="4">
        <v>0.1305556493232497</v>
      </c>
      <c r="C21227" s="4">
        <v>-8.5638297361493962E-2</v>
      </c>
      <c r="D21227" s="4">
        <v>-0.9998737888880157</v>
      </c>
      <c r="E21227" s="4">
        <v>-7.8815035568426076E-2</v>
      </c>
      <c r="F21227" s="4">
        <v>-0.91393359737741808</v>
      </c>
      <c r="G21227" s="4">
        <v>-0.71666528292195497</v>
      </c>
      <c r="H21227" s="4">
        <v>-0.99999305644729608</v>
      </c>
    </row>
    <row r="21228" spans="1:8" x14ac:dyDescent="0.2">
      <c r="A21228" s="5">
        <f t="shared" si="332"/>
        <v>0.98268518518500469</v>
      </c>
      <c r="B21228" s="4">
        <v>0.12369033792934039</v>
      </c>
      <c r="C21228" s="4">
        <v>-8.6828308001715537E-2</v>
      </c>
      <c r="D21228" s="4">
        <v>-0.99988094980217079</v>
      </c>
      <c r="E21228" s="4">
        <v>-8.2336900815724715E-2</v>
      </c>
      <c r="F21228" s="4">
        <v>-0.91940459612896852</v>
      </c>
      <c r="G21228" s="4">
        <v>-0.72182155002735537</v>
      </c>
      <c r="H21228" s="4">
        <v>-0.99999305644729608</v>
      </c>
    </row>
    <row r="21229" spans="1:8" x14ac:dyDescent="0.2">
      <c r="A21229" s="5">
        <f t="shared" si="332"/>
        <v>0.98273148148130096</v>
      </c>
      <c r="B21229" s="4">
        <v>8.7176335190774557E-2</v>
      </c>
      <c r="C21229" s="4">
        <v>-8.7365761298112521E-2</v>
      </c>
      <c r="D21229" s="4">
        <v>-0.99988828973917976</v>
      </c>
      <c r="E21229" s="4">
        <v>-8.6667592402283486E-2</v>
      </c>
      <c r="F21229" s="4">
        <v>-0.92452146307111049</v>
      </c>
      <c r="G21229" s="4">
        <v>-0.72651529653783919</v>
      </c>
      <c r="H21229" s="4">
        <v>-0.99999305644729608</v>
      </c>
    </row>
    <row r="21230" spans="1:8" x14ac:dyDescent="0.2">
      <c r="A21230" s="5">
        <f t="shared" si="332"/>
        <v>0.98277777777759723</v>
      </c>
      <c r="B21230" s="4">
        <v>3.5733977767635448E-2</v>
      </c>
      <c r="C21230" s="4">
        <v>-8.6408662711744577E-2</v>
      </c>
      <c r="D21230" s="4">
        <v>-0.99989571918761577</v>
      </c>
      <c r="E21230" s="4">
        <v>-9.1453028731345476E-2</v>
      </c>
      <c r="F21230" s="4">
        <v>-0.92932192561779337</v>
      </c>
      <c r="G21230" s="4">
        <v>-0.73174989243300947</v>
      </c>
      <c r="H21230" s="4">
        <v>-0.99999314662268723</v>
      </c>
    </row>
    <row r="21231" spans="1:8" x14ac:dyDescent="0.2">
      <c r="A21231" s="5">
        <f t="shared" si="332"/>
        <v>0.98282407407389349</v>
      </c>
      <c r="B21231" s="4">
        <v>-1.0905356348906601E-3</v>
      </c>
      <c r="C21231" s="4">
        <v>-8.5319956209812767E-2</v>
      </c>
      <c r="D21231" s="4">
        <v>-0.99990556544457909</v>
      </c>
      <c r="E21231" s="4">
        <v>-9.6254793036706268E-2</v>
      </c>
      <c r="F21231" s="4">
        <v>-0.93381120816211061</v>
      </c>
      <c r="G21231" s="4">
        <v>-0.73741700165493607</v>
      </c>
      <c r="H21231" s="4">
        <v>-0.99999314662268723</v>
      </c>
    </row>
    <row r="21232" spans="1:8" x14ac:dyDescent="0.2">
      <c r="A21232" s="5">
        <f t="shared" si="332"/>
        <v>0.98287037037018976</v>
      </c>
      <c r="B21232" s="4">
        <v>-5.2529367988103154E-3</v>
      </c>
      <c r="C21232" s="4">
        <v>-8.4122262438737327E-2</v>
      </c>
      <c r="D21232" s="4">
        <v>-0.99990905639022976</v>
      </c>
      <c r="E21232" s="4">
        <v>-0.10106169122388349</v>
      </c>
      <c r="F21232" s="4">
        <v>-0.93801108758917129</v>
      </c>
      <c r="G21232" s="4">
        <v>-0.74370742619832508</v>
      </c>
      <c r="H21232" s="4">
        <v>-0.99999314662268723</v>
      </c>
    </row>
    <row r="21233" spans="1:8" x14ac:dyDescent="0.2">
      <c r="A21233" s="5">
        <f t="shared" si="332"/>
        <v>0.98291666666648603</v>
      </c>
      <c r="B21233" s="4">
        <v>-1.0012273659867512E-2</v>
      </c>
      <c r="C21233" s="4">
        <v>-8.3478297167586368E-2</v>
      </c>
      <c r="D21233" s="4">
        <v>-0.99991451658727304</v>
      </c>
      <c r="E21233" s="4">
        <v>-0.10586288633799942</v>
      </c>
      <c r="F21233" s="4">
        <v>-0.94194922446561102</v>
      </c>
      <c r="G21233" s="4">
        <v>-0.75086079197301392</v>
      </c>
      <c r="H21233" s="4">
        <v>-0.99999314662268723</v>
      </c>
    </row>
    <row r="21234" spans="1:8" x14ac:dyDescent="0.2">
      <c r="A21234" s="5">
        <f t="shared" si="332"/>
        <v>0.98296296296278229</v>
      </c>
      <c r="B21234" s="4">
        <v>-1.560659749586373E-2</v>
      </c>
      <c r="C21234" s="4">
        <v>-8.2564038895667019E-2</v>
      </c>
      <c r="D21234" s="4">
        <v>-0.99992114043286651</v>
      </c>
      <c r="E21234" s="4">
        <v>-0.11040647219105683</v>
      </c>
      <c r="F21234" s="4">
        <v>-0.94563128395464113</v>
      </c>
      <c r="G21234" s="4">
        <v>-0.75922118361521962</v>
      </c>
      <c r="H21234" s="4">
        <v>-0.99999404838232331</v>
      </c>
    </row>
    <row r="21235" spans="1:8" x14ac:dyDescent="0.2">
      <c r="A21235" s="5">
        <f t="shared" si="332"/>
        <v>0.98300925925907856</v>
      </c>
      <c r="B21235" s="4">
        <v>-2.2031013973790283E-2</v>
      </c>
      <c r="C21235" s="4">
        <v>-8.2629745670990226E-2</v>
      </c>
      <c r="D21235" s="4">
        <v>-0.99992642160705592</v>
      </c>
      <c r="E21235" s="4">
        <v>-0.11473968049576691</v>
      </c>
      <c r="F21235" s="4">
        <v>-0.94908757556997569</v>
      </c>
      <c r="G21235" s="4">
        <v>-0.76904229060997931</v>
      </c>
      <c r="H21235" s="4">
        <v>-0.99999621260693294</v>
      </c>
    </row>
    <row r="21236" spans="1:8" x14ac:dyDescent="0.2">
      <c r="A21236" s="5">
        <f t="shared" si="332"/>
        <v>0.98305555555537483</v>
      </c>
      <c r="B21236" s="4">
        <v>-2.9603091863516607E-2</v>
      </c>
      <c r="C21236" s="4">
        <v>-8.3175076463158512E-2</v>
      </c>
      <c r="D21236" s="4">
        <v>-0.99993080766697595</v>
      </c>
      <c r="E21236" s="4">
        <v>-0.11899040071242209</v>
      </c>
      <c r="F21236" s="4">
        <v>-0.95232579398950279</v>
      </c>
      <c r="G21236" s="4">
        <v>-0.78066278293744007</v>
      </c>
      <c r="H21236" s="4">
        <v>-0.99999413855834862</v>
      </c>
    </row>
    <row r="21237" spans="1:8" x14ac:dyDescent="0.2">
      <c r="A21237" s="5">
        <f t="shared" si="332"/>
        <v>0.98310185185167109</v>
      </c>
      <c r="B21237" s="4">
        <v>-3.8485131148423571E-2</v>
      </c>
      <c r="C21237" s="4">
        <v>-8.4350841298255208E-2</v>
      </c>
      <c r="D21237" s="4">
        <v>-0.99993582030688455</v>
      </c>
      <c r="E21237" s="4">
        <v>-0.12316615509394468</v>
      </c>
      <c r="F21237" s="4">
        <v>-0.95535691642737042</v>
      </c>
      <c r="G21237" s="4">
        <v>-0.79379232235931574</v>
      </c>
      <c r="H21237" s="4">
        <v>-0.9999932367980946</v>
      </c>
    </row>
    <row r="21238" spans="1:8" x14ac:dyDescent="0.2">
      <c r="A21238" s="5">
        <f t="shared" si="332"/>
        <v>0.98314814814796736</v>
      </c>
      <c r="B21238" s="4">
        <v>-4.8484334428293793E-2</v>
      </c>
      <c r="C21238" s="4">
        <v>-8.6181147142657358E-2</v>
      </c>
      <c r="D21238" s="4">
        <v>-0.99993859516111971</v>
      </c>
      <c r="E21238" s="4">
        <v>-0.12707553913348288</v>
      </c>
      <c r="F21238" s="4">
        <v>-0.9581965152425409</v>
      </c>
      <c r="G21238" s="4">
        <v>-0.80687445506855782</v>
      </c>
      <c r="H21238" s="4">
        <v>-0.99999332697351828</v>
      </c>
    </row>
    <row r="21239" spans="1:8" x14ac:dyDescent="0.2">
      <c r="A21239" s="5">
        <f t="shared" si="332"/>
        <v>0.98319444444426363</v>
      </c>
      <c r="B21239" s="4">
        <v>-5.9103711995443696E-2</v>
      </c>
      <c r="C21239" s="4">
        <v>-8.8616802522408444E-2</v>
      </c>
      <c r="D21239" s="4">
        <v>-0.99994423438101687</v>
      </c>
      <c r="E21239" s="4">
        <v>-0.13121829158341594</v>
      </c>
      <c r="F21239" s="4">
        <v>-0.9608513573443519</v>
      </c>
      <c r="G21239" s="4">
        <v>-0.81910009321509525</v>
      </c>
      <c r="H21239" s="4">
        <v>-0.99999585190245732</v>
      </c>
    </row>
    <row r="21240" spans="1:8" x14ac:dyDescent="0.2">
      <c r="A21240" s="5">
        <f t="shared" si="332"/>
        <v>0.98324074074055989</v>
      </c>
      <c r="B21240" s="4">
        <v>-6.9853899657471727E-2</v>
      </c>
      <c r="C21240" s="4">
        <v>-9.1883407940497444E-2</v>
      </c>
      <c r="D21240" s="4">
        <v>-0.99994691972382499</v>
      </c>
      <c r="E21240" s="4">
        <v>-0.13562411083399062</v>
      </c>
      <c r="F21240" s="4">
        <v>-0.96334296164392341</v>
      </c>
      <c r="G21240" s="4">
        <v>-0.8306160158627176</v>
      </c>
      <c r="H21240" s="4">
        <v>-0.99999702419089331</v>
      </c>
    </row>
    <row r="21241" spans="1:8" x14ac:dyDescent="0.2">
      <c r="A21241" s="5">
        <f t="shared" si="332"/>
        <v>0.98328703703685616</v>
      </c>
      <c r="B21241" s="4">
        <v>-8.0623581236496156E-2</v>
      </c>
      <c r="C21241" s="4">
        <v>-9.3924331039400469E-2</v>
      </c>
      <c r="D21241" s="4">
        <v>-0.99994951555520628</v>
      </c>
      <c r="E21241" s="4">
        <v>-0.13981975342724556</v>
      </c>
      <c r="F21241" s="4">
        <v>-0.96566950013682573</v>
      </c>
      <c r="G21241" s="4">
        <v>-0.84158504333550765</v>
      </c>
      <c r="H21241" s="4">
        <v>-0.99999747507106096</v>
      </c>
    </row>
    <row r="21242" spans="1:8" x14ac:dyDescent="0.2">
      <c r="A21242" s="5">
        <f t="shared" si="332"/>
        <v>0.98333333333315243</v>
      </c>
      <c r="B21242" s="4">
        <v>-9.1516213153762585E-2</v>
      </c>
      <c r="C21242" s="4">
        <v>-9.8900953284460691E-2</v>
      </c>
      <c r="D21242" s="4">
        <v>-0.99995399112655325</v>
      </c>
      <c r="E21242" s="4">
        <v>-0.14523626659828634</v>
      </c>
      <c r="F21242" s="4">
        <v>-0.96785092478041268</v>
      </c>
      <c r="G21242" s="4">
        <v>-0.85163833690211022</v>
      </c>
      <c r="H21242" s="4">
        <v>-0.99999792595104164</v>
      </c>
    </row>
    <row r="21243" spans="1:8" x14ac:dyDescent="0.2">
      <c r="A21243" s="5">
        <f t="shared" si="332"/>
        <v>0.98337962962944869</v>
      </c>
      <c r="B21243" s="4">
        <v>-0.10224259484498105</v>
      </c>
      <c r="C21243" s="4">
        <v>-0.10437486388739164</v>
      </c>
      <c r="D21243" s="4">
        <v>-0.99995631842365362</v>
      </c>
      <c r="E21243" s="4">
        <v>-0.15012693634397259</v>
      </c>
      <c r="F21243" s="4">
        <v>-0.96989282633530371</v>
      </c>
      <c r="G21243" s="4">
        <v>-0.8608015931478924</v>
      </c>
      <c r="H21243" s="4">
        <v>-0.99999837683124992</v>
      </c>
    </row>
    <row r="21244" spans="1:8" x14ac:dyDescent="0.2">
      <c r="A21244" s="5">
        <f t="shared" si="332"/>
        <v>0.98342592592574496</v>
      </c>
      <c r="B21244" s="4">
        <v>-0.11293335024069183</v>
      </c>
      <c r="C21244" s="4">
        <v>-0.11437023983167358</v>
      </c>
      <c r="D21244" s="4">
        <v>-0.99995873523218104</v>
      </c>
      <c r="E21244" s="4">
        <v>-0.15489299784948388</v>
      </c>
      <c r="F21244" s="4">
        <v>-0.97181231943474489</v>
      </c>
      <c r="G21244" s="4">
        <v>-0.86964082860842962</v>
      </c>
      <c r="H21244" s="4">
        <v>-0.99999882771145832</v>
      </c>
    </row>
    <row r="21245" spans="1:8" x14ac:dyDescent="0.2">
      <c r="A21245" s="5">
        <f t="shared" si="332"/>
        <v>0.98347222222204123</v>
      </c>
      <c r="B21245" s="4">
        <v>-0.12324474156034783</v>
      </c>
      <c r="C21245" s="4">
        <v>-0.12225832277436392</v>
      </c>
      <c r="D21245" s="4">
        <v>-0.99996115204070835</v>
      </c>
      <c r="E21245" s="4">
        <v>-0.1594933465784508</v>
      </c>
      <c r="F21245" s="4">
        <v>-0.97359750748971652</v>
      </c>
      <c r="G21245" s="4">
        <v>-0.87828328209665896</v>
      </c>
      <c r="H21245" s="4">
        <v>-0.99999918841562496</v>
      </c>
    </row>
    <row r="21246" spans="1:8" x14ac:dyDescent="0.2">
      <c r="A21246" s="5">
        <f t="shared" si="332"/>
        <v>0.98351851851833749</v>
      </c>
      <c r="B21246" s="4">
        <v>-0.1340524285671873</v>
      </c>
      <c r="C21246" s="4">
        <v>-0.13058054834321972</v>
      </c>
      <c r="D21246" s="4">
        <v>-0.99996356884923576</v>
      </c>
      <c r="E21246" s="4">
        <v>-0.16422594856725412</v>
      </c>
      <c r="F21246" s="4">
        <v>-0.97527447803145773</v>
      </c>
      <c r="G21246" s="4">
        <v>-0.88599056431275935</v>
      </c>
      <c r="H21246" s="4">
        <v>-0.99999972947185056</v>
      </c>
    </row>
    <row r="21247" spans="1:8" x14ac:dyDescent="0.2">
      <c r="A21247" s="5">
        <f t="shared" si="332"/>
        <v>0.98356481481463376</v>
      </c>
      <c r="B21247" s="4">
        <v>-0.14556690809648237</v>
      </c>
      <c r="C21247" s="4">
        <v>-0.13902747615645525</v>
      </c>
      <c r="D21247" s="4">
        <v>-0.99996598565776307</v>
      </c>
      <c r="E21247" s="4">
        <v>-0.16909475467276994</v>
      </c>
      <c r="F21247" s="4">
        <v>-0.9768479943354349</v>
      </c>
      <c r="G21247" s="4">
        <v>-0.89284618300288998</v>
      </c>
      <c r="H21247" s="4">
        <v>-1.0000001803520997</v>
      </c>
    </row>
    <row r="21248" spans="1:8" x14ac:dyDescent="0.2">
      <c r="A21248" s="5">
        <f t="shared" si="332"/>
        <v>0.98361111111093003</v>
      </c>
      <c r="B21248" s="4">
        <v>-0.15792608920737572</v>
      </c>
      <c r="C21248" s="4">
        <v>-0.1441565948290883</v>
      </c>
      <c r="D21248" s="4">
        <v>-0.99996840246629048</v>
      </c>
      <c r="E21248" s="4">
        <v>-0.17339910163318156</v>
      </c>
      <c r="F21248" s="4">
        <v>-0.97832098802505407</v>
      </c>
      <c r="G21248" s="4">
        <v>-0.89995092344984151</v>
      </c>
      <c r="H21248" s="4">
        <v>-1.0000005410562989</v>
      </c>
    </row>
    <row r="21249" spans="1:8" x14ac:dyDescent="0.2">
      <c r="A21249" s="5">
        <f t="shared" si="332"/>
        <v>0.98365740740722629</v>
      </c>
      <c r="B21249" s="4">
        <v>-0.17099749937029834</v>
      </c>
      <c r="C21249" s="4">
        <v>-0.15731523693815161</v>
      </c>
      <c r="D21249" s="4">
        <v>-0.99997081927481779</v>
      </c>
      <c r="E21249" s="4">
        <v>-0.17704163542439166</v>
      </c>
      <c r="F21249" s="4">
        <v>-0.97969702551655113</v>
      </c>
      <c r="G21249" s="4">
        <v>-0.90628839636557557</v>
      </c>
      <c r="H21249" s="4">
        <v>-1.0000009919365478</v>
      </c>
    </row>
    <row r="21250" spans="1:8" x14ac:dyDescent="0.2">
      <c r="A21250" s="5">
        <f t="shared" si="332"/>
        <v>0.98370370370352256</v>
      </c>
      <c r="B21250" s="4">
        <v>-0.18434792306846046</v>
      </c>
      <c r="C21250" s="4">
        <v>-0.166165414788911</v>
      </c>
      <c r="D21250" s="4">
        <v>-0.99997269901478358</v>
      </c>
      <c r="E21250" s="4">
        <v>-0.17986727933370608</v>
      </c>
      <c r="F21250" s="4">
        <v>-0.98099286481696035</v>
      </c>
      <c r="G21250" s="4">
        <v>-0.91192358874622059</v>
      </c>
      <c r="H21250" s="4">
        <v>-1.0000015329929848</v>
      </c>
    </row>
    <row r="21251" spans="1:8" x14ac:dyDescent="0.2">
      <c r="A21251" s="5">
        <f t="shared" si="332"/>
        <v>0.98374999999981882</v>
      </c>
      <c r="B21251" s="4">
        <v>-0.19763583928904055</v>
      </c>
      <c r="C21251" s="4">
        <v>-0.17531785295274152</v>
      </c>
      <c r="D21251" s="4">
        <v>-0.99997404168618764</v>
      </c>
      <c r="E21251" s="4">
        <v>-0.18234321660642019</v>
      </c>
      <c r="F21251" s="4">
        <v>-0.98220126960230192</v>
      </c>
      <c r="G21251" s="4">
        <v>-0.91804768206688125</v>
      </c>
      <c r="H21251" s="4">
        <v>-1.0000018936972166</v>
      </c>
    </row>
    <row r="21252" spans="1:8" x14ac:dyDescent="0.2">
      <c r="A21252" s="5">
        <f t="shared" ref="A21252:A21315" si="333">A21251+TIME(0,0,4)</f>
        <v>0.98379629629611509</v>
      </c>
      <c r="B21252" s="4">
        <v>-0.21077051421308535</v>
      </c>
      <c r="C21252" s="4">
        <v>-0.18449761653731719</v>
      </c>
      <c r="D21252" s="4">
        <v>-0.99997547386901864</v>
      </c>
      <c r="E21252" s="4">
        <v>-0.18456547315372662</v>
      </c>
      <c r="F21252" s="4">
        <v>-0.98333597463834488</v>
      </c>
      <c r="G21252" s="4">
        <v>-0.92316262719092046</v>
      </c>
      <c r="H21252" s="4">
        <v>-1.0000023445775061</v>
      </c>
    </row>
    <row r="21253" spans="1:8" x14ac:dyDescent="0.2">
      <c r="A21253" s="5">
        <f t="shared" si="333"/>
        <v>0.98384259259241136</v>
      </c>
      <c r="B21253" s="4">
        <v>-0.22396158915083633</v>
      </c>
      <c r="C21253" s="4">
        <v>-0.19384388225675139</v>
      </c>
      <c r="D21253" s="4">
        <v>-0.9999768165404227</v>
      </c>
      <c r="E21253" s="4">
        <v>-0.18602083936378436</v>
      </c>
      <c r="F21253" s="4">
        <v>-0.98439725597223382</v>
      </c>
      <c r="G21253" s="4">
        <v>-0.92827169896071549</v>
      </c>
      <c r="H21253" s="4">
        <v>-1.0000027954577959</v>
      </c>
    </row>
    <row r="21254" spans="1:8" x14ac:dyDescent="0.2">
      <c r="A21254" s="5">
        <f t="shared" si="333"/>
        <v>0.98388888888870762</v>
      </c>
      <c r="B21254" s="4">
        <v>-0.23761445595417649</v>
      </c>
      <c r="C21254" s="4">
        <v>-0.20299101540165898</v>
      </c>
      <c r="D21254" s="4">
        <v>-0.99997815921182687</v>
      </c>
      <c r="E21254" s="4">
        <v>-0.18638926234778933</v>
      </c>
      <c r="F21254" s="4">
        <v>-0.9853925264139729</v>
      </c>
      <c r="G21254" s="4">
        <v>-0.93272367073115747</v>
      </c>
      <c r="H21254" s="4">
        <v>-1.0000032463383783</v>
      </c>
    </row>
    <row r="21255" spans="1:8" x14ac:dyDescent="0.2">
      <c r="A21255" s="5">
        <f t="shared" si="333"/>
        <v>0.98393518518500389</v>
      </c>
      <c r="B21255" s="4">
        <v>-0.25176917067168286</v>
      </c>
      <c r="C21255" s="4">
        <v>-0.21173295485986837</v>
      </c>
      <c r="D21255" s="4">
        <v>-0.99997959139465786</v>
      </c>
      <c r="E21255" s="4">
        <v>-0.18569839810387442</v>
      </c>
      <c r="F21255" s="4">
        <v>-0.98632206336442685</v>
      </c>
      <c r="G21255" s="4">
        <v>-0.93755660199632451</v>
      </c>
      <c r="H21255" s="4">
        <v>-1.0000036972187085</v>
      </c>
    </row>
    <row r="21256" spans="1:8" x14ac:dyDescent="0.2">
      <c r="A21256" s="5">
        <f t="shared" si="333"/>
        <v>0.98398148148130016</v>
      </c>
      <c r="B21256" s="4">
        <v>-0.26661196369877638</v>
      </c>
      <c r="C21256" s="4">
        <v>-0.21642085373669526</v>
      </c>
      <c r="D21256" s="4">
        <v>-0.99998093406606192</v>
      </c>
      <c r="E21256" s="4">
        <v>-0.18450877724149298</v>
      </c>
      <c r="F21256" s="4">
        <v>-0.98719556883075266</v>
      </c>
      <c r="G21256" s="4">
        <v>-0.9417006530204145</v>
      </c>
      <c r="H21256" s="4">
        <v>-1.0000041480990389</v>
      </c>
    </row>
    <row r="21257" spans="1:8" x14ac:dyDescent="0.2">
      <c r="A21257" s="5">
        <f t="shared" si="333"/>
        <v>0.98402777777759642</v>
      </c>
      <c r="B21257" s="4">
        <v>-0.28150213719639233</v>
      </c>
      <c r="C21257" s="4">
        <v>-0.22675381867609959</v>
      </c>
      <c r="D21257" s="4">
        <v>-0.99998227673746598</v>
      </c>
      <c r="E21257" s="4">
        <v>-0.18196544102901921</v>
      </c>
      <c r="F21257" s="4">
        <v>-0.98801121415513338</v>
      </c>
      <c r="G21257" s="4">
        <v>-0.94464843894352912</v>
      </c>
      <c r="H21257" s="4">
        <v>-1.0000045088033032</v>
      </c>
    </row>
    <row r="21258" spans="1:8" x14ac:dyDescent="0.2">
      <c r="A21258" s="5">
        <f t="shared" si="333"/>
        <v>0.98407407407389269</v>
      </c>
      <c r="B21258" s="4">
        <v>-0.29609486666332552</v>
      </c>
      <c r="C21258" s="4">
        <v>-0.2307011186181194</v>
      </c>
      <c r="D21258" s="4">
        <v>-0.99971892401140627</v>
      </c>
      <c r="E21258" s="4">
        <v>-0.17809629099806412</v>
      </c>
      <c r="F21258" s="4">
        <v>-0.98877549731190917</v>
      </c>
      <c r="G21258" s="4">
        <v>-0.94815305299130304</v>
      </c>
      <c r="H21258" s="4">
        <v>-1.0000050498601549</v>
      </c>
    </row>
    <row r="21259" spans="1:8" x14ac:dyDescent="0.2">
      <c r="A21259" s="5">
        <f t="shared" si="333"/>
        <v>0.98412037037018896</v>
      </c>
      <c r="B21259" s="4">
        <v>-0.30993026895271863</v>
      </c>
      <c r="C21259" s="4">
        <v>-0.24011059866864148</v>
      </c>
      <c r="D21259" s="4">
        <v>-1</v>
      </c>
      <c r="E21259" s="4">
        <v>-0.17339037403409363</v>
      </c>
      <c r="F21259" s="4">
        <v>-0.98948951808265784</v>
      </c>
      <c r="G21259" s="4">
        <v>-0.9511469318401703</v>
      </c>
      <c r="H21259" s="4">
        <v>-1.0000054105644518</v>
      </c>
    </row>
    <row r="21260" spans="1:8" x14ac:dyDescent="0.2">
      <c r="A21260" s="5">
        <f t="shared" si="333"/>
        <v>0.98416666666648522</v>
      </c>
      <c r="B21260" s="4">
        <v>-0.3232598574199293</v>
      </c>
      <c r="C21260" s="4">
        <v>-0.24655955802972696</v>
      </c>
      <c r="D21260" s="4">
        <v>-1</v>
      </c>
      <c r="E21260" s="4">
        <v>-0.1679582918084139</v>
      </c>
      <c r="F21260" s="4">
        <v>-0.99016206644212346</v>
      </c>
      <c r="G21260" s="4">
        <v>-0.95425226075730452</v>
      </c>
      <c r="H21260" s="4">
        <v>-1.0000055909166001</v>
      </c>
    </row>
    <row r="21261" spans="1:8" x14ac:dyDescent="0.2">
      <c r="A21261" s="5">
        <f t="shared" si="333"/>
        <v>0.98421296296278149</v>
      </c>
      <c r="B21261" s="4">
        <v>-0.33639080340976585</v>
      </c>
      <c r="C21261" s="4">
        <v>-0.25329866991285044</v>
      </c>
      <c r="D21261" s="4">
        <v>-1</v>
      </c>
      <c r="E21261" s="4">
        <v>-0.16209049926509597</v>
      </c>
      <c r="F21261" s="4">
        <v>-0.99079112633904498</v>
      </c>
      <c r="G21261" s="4">
        <v>-0.9574835146389099</v>
      </c>
      <c r="H21261" s="4">
        <v>-1.0000056810926743</v>
      </c>
    </row>
    <row r="21262" spans="1:8" x14ac:dyDescent="0.2">
      <c r="A21262" s="5">
        <f t="shared" si="333"/>
        <v>0.98425925925907776</v>
      </c>
      <c r="B21262" s="4">
        <v>-0.34930020301357528</v>
      </c>
      <c r="C21262" s="4">
        <v>-0.25971442717274595</v>
      </c>
      <c r="D21262" s="4">
        <v>-1</v>
      </c>
      <c r="E21262" s="4">
        <v>-0.15614910248138811</v>
      </c>
      <c r="F21262" s="4">
        <v>-0.99137761503288224</v>
      </c>
      <c r="G21262" s="4">
        <v>-0.96018013106627642</v>
      </c>
      <c r="H21262" s="4">
        <v>-1.0000059516214337</v>
      </c>
    </row>
    <row r="21263" spans="1:8" x14ac:dyDescent="0.2">
      <c r="A21263" s="5">
        <f t="shared" si="333"/>
        <v>0.98430555555537402</v>
      </c>
      <c r="B21263" s="4">
        <v>-0.36174415032612134</v>
      </c>
      <c r="C21263" s="4">
        <v>-0.26565538523904098</v>
      </c>
      <c r="D21263" s="4">
        <v>-1</v>
      </c>
      <c r="E21263" s="4">
        <v>-0.15053111793089027</v>
      </c>
      <c r="F21263" s="4">
        <v>-0.99192793959394698</v>
      </c>
      <c r="G21263" s="4">
        <v>-0.96330239220747438</v>
      </c>
      <c r="H21263" s="4">
        <v>-1.0000061319735982</v>
      </c>
    </row>
    <row r="21264" spans="1:8" x14ac:dyDescent="0.2">
      <c r="A21264" s="5">
        <f t="shared" si="333"/>
        <v>0.98435185185167029</v>
      </c>
      <c r="B21264" s="4">
        <v>-0.37395502391781249</v>
      </c>
      <c r="C21264" s="4">
        <v>-0.27133157255486878</v>
      </c>
      <c r="D21264" s="4">
        <v>-1</v>
      </c>
      <c r="E21264" s="4">
        <v>-0.14533841968582073</v>
      </c>
      <c r="F21264" s="4">
        <v>-0.99244475588806047</v>
      </c>
      <c r="G21264" s="4">
        <v>-0.96608082495999814</v>
      </c>
      <c r="H21264" s="4">
        <v>-1.000006312325763</v>
      </c>
    </row>
    <row r="21265" spans="1:8" x14ac:dyDescent="0.2">
      <c r="A21265" s="5">
        <f t="shared" si="333"/>
        <v>0.98439814814796656</v>
      </c>
      <c r="B21265" s="4">
        <v>-0.38604160537244253</v>
      </c>
      <c r="C21265" s="4">
        <v>-0.2768535255920973</v>
      </c>
      <c r="D21265" s="4">
        <v>-1</v>
      </c>
      <c r="E21265" s="4">
        <v>-0.14063255852491344</v>
      </c>
      <c r="F21265" s="4">
        <v>-0.99292788143787236</v>
      </c>
      <c r="G21265" s="4">
        <v>-0.96830904179921662</v>
      </c>
      <c r="H21265" s="4">
        <v>-0.99998160407920522</v>
      </c>
    </row>
    <row r="21266" spans="1:8" x14ac:dyDescent="0.2">
      <c r="A21266" s="5">
        <f t="shared" si="333"/>
        <v>0.98444444444426282</v>
      </c>
      <c r="B21266" s="4">
        <v>-0.39806714695136358</v>
      </c>
      <c r="C21266" s="4">
        <v>-0.28257048380766453</v>
      </c>
      <c r="D21266" s="4">
        <v>-1</v>
      </c>
      <c r="E21266" s="4">
        <v>-0.13660524029156162</v>
      </c>
      <c r="F21266" s="4">
        <v>-0.99338097701748729</v>
      </c>
      <c r="G21266" s="4">
        <v>-0.96921679527264337</v>
      </c>
      <c r="H21266" s="4">
        <v>-1.0000013526413569</v>
      </c>
    </row>
    <row r="21267" spans="1:8" x14ac:dyDescent="0.2">
      <c r="A21267" s="5">
        <f t="shared" si="333"/>
        <v>0.98449074074055909</v>
      </c>
      <c r="B21267" s="4">
        <v>-0.4097550069216645</v>
      </c>
      <c r="C21267" s="4">
        <v>-0.28848182980712689</v>
      </c>
      <c r="D21267" s="4">
        <v>-1</v>
      </c>
      <c r="E21267" s="4">
        <v>-0.132887707183381</v>
      </c>
      <c r="F21267" s="4">
        <v>-0.99380404386937626</v>
      </c>
      <c r="G21267" s="4">
        <v>-0.97117080383093768</v>
      </c>
      <c r="H21267" s="4">
        <v>-1.0000016231696283</v>
      </c>
    </row>
    <row r="21268" spans="1:8" x14ac:dyDescent="0.2">
      <c r="A21268" s="5">
        <f t="shared" si="333"/>
        <v>0.98453703703685536</v>
      </c>
      <c r="B21268" s="4">
        <v>-0.42093537789694729</v>
      </c>
      <c r="C21268" s="4">
        <v>-0.29461667259517776</v>
      </c>
      <c r="D21268" s="4">
        <v>-1</v>
      </c>
      <c r="E21268" s="4">
        <v>-0.12923949264033488</v>
      </c>
      <c r="F21268" s="4">
        <v>-0.99420092604274113</v>
      </c>
      <c r="G21268" s="4">
        <v>-0.97300318543640629</v>
      </c>
      <c r="H21268" s="4">
        <v>-1.0000018936978996</v>
      </c>
    </row>
    <row r="21269" spans="1:8" x14ac:dyDescent="0.2">
      <c r="A21269" s="5">
        <f t="shared" si="333"/>
        <v>0.98458333333315162</v>
      </c>
      <c r="B21269" s="4">
        <v>-0.4312632839304591</v>
      </c>
      <c r="C21269" s="4">
        <v>-0.30050823910598357</v>
      </c>
      <c r="D21269" s="4">
        <v>-0.99998549936689518</v>
      </c>
      <c r="E21269" s="4">
        <v>-0.12576814032586489</v>
      </c>
      <c r="F21269" s="4">
        <v>-0.99457354674764364</v>
      </c>
      <c r="G21269" s="4">
        <v>-0.97471923148429684</v>
      </c>
      <c r="H21269" s="4">
        <v>-1.0000021642261709</v>
      </c>
    </row>
    <row r="21270" spans="1:8" x14ac:dyDescent="0.2">
      <c r="A21270" s="5">
        <f t="shared" si="333"/>
        <v>0.98462962962944789</v>
      </c>
      <c r="B21270" s="4">
        <v>-0.44094830082632697</v>
      </c>
      <c r="C21270" s="4">
        <v>-0.30604843957899003</v>
      </c>
      <c r="D21270" s="4">
        <v>-1</v>
      </c>
      <c r="E21270" s="4">
        <v>-0.12311346584165037</v>
      </c>
      <c r="F21270" s="4">
        <v>-0.99492199798894088</v>
      </c>
      <c r="G21270" s="4">
        <v>-0.97589364001472667</v>
      </c>
      <c r="H21270" s="4">
        <v>-1.0000025249307605</v>
      </c>
    </row>
    <row r="21271" spans="1:8" x14ac:dyDescent="0.2">
      <c r="A21271" s="5">
        <f t="shared" si="333"/>
        <v>0.98467592592574416</v>
      </c>
      <c r="B21271" s="4">
        <v>-0.44954180382194897</v>
      </c>
      <c r="C21271" s="4">
        <v>-0.30906162172782087</v>
      </c>
      <c r="D21271" s="4">
        <v>-1</v>
      </c>
      <c r="E21271" s="4">
        <v>-0.12143667307672734</v>
      </c>
      <c r="F21271" s="4">
        <v>-0.99524783519969284</v>
      </c>
      <c r="G21271" s="4">
        <v>-0.97772921897325349</v>
      </c>
      <c r="H21271" s="4">
        <v>-1.0000027954590562</v>
      </c>
    </row>
    <row r="21272" spans="1:8" x14ac:dyDescent="0.2">
      <c r="A21272" s="5">
        <f t="shared" si="333"/>
        <v>0.98472222222204042</v>
      </c>
      <c r="B21272" s="4">
        <v>-0.45742795997012409</v>
      </c>
      <c r="C21272" s="4">
        <v>-0.31609477343133108</v>
      </c>
      <c r="D21272" s="4">
        <v>-1</v>
      </c>
      <c r="E21272" s="4">
        <v>-0.12072782908584226</v>
      </c>
      <c r="F21272" s="4">
        <v>-0.99555270723087907</v>
      </c>
      <c r="G21272" s="4">
        <v>-0.97959175762105011</v>
      </c>
      <c r="H21272" s="4">
        <v>-1.0000029758112534</v>
      </c>
    </row>
    <row r="21273" spans="1:8" x14ac:dyDescent="0.2">
      <c r="A21273" s="5">
        <f t="shared" si="333"/>
        <v>0.98476851851833669</v>
      </c>
      <c r="B21273" s="4">
        <v>-0.46495836838810822</v>
      </c>
      <c r="C21273" s="4">
        <v>-0.32061284310324217</v>
      </c>
      <c r="D21273" s="4">
        <v>-1</v>
      </c>
      <c r="E21273" s="4">
        <v>-0.12084227000789814</v>
      </c>
      <c r="F21273" s="4">
        <v>-0.99583835274355059</v>
      </c>
      <c r="G21273" s="4">
        <v>-0.98088445140503866</v>
      </c>
      <c r="H21273" s="4">
        <v>-1.0000032463395492</v>
      </c>
    </row>
    <row r="21274" spans="1:8" x14ac:dyDescent="0.2">
      <c r="A21274" s="5">
        <f t="shared" si="333"/>
        <v>0.98481481481463296</v>
      </c>
      <c r="B21274" s="4">
        <v>-0.47247955775593736</v>
      </c>
      <c r="C21274" s="4">
        <v>-0.32528720503523129</v>
      </c>
      <c r="D21274" s="4">
        <v>-1</v>
      </c>
      <c r="E21274" s="4">
        <v>-0.12147281114046997</v>
      </c>
      <c r="F21274" s="4">
        <v>-0.99610642047857301</v>
      </c>
      <c r="G21274" s="4">
        <v>-0.98209639910275404</v>
      </c>
      <c r="H21274" s="4">
        <v>-1.0000036070442688</v>
      </c>
    </row>
    <row r="21275" spans="1:8" x14ac:dyDescent="0.2">
      <c r="A21275" s="5">
        <f t="shared" si="333"/>
        <v>0.98486111111092922</v>
      </c>
      <c r="B21275" s="4">
        <v>-0.47987246339259082</v>
      </c>
      <c r="C21275" s="4">
        <v>-0.33039372021128977</v>
      </c>
      <c r="D21275" s="4">
        <v>-1</v>
      </c>
      <c r="E21275" s="4">
        <v>-0.12209072962014096</v>
      </c>
      <c r="F21275" s="4">
        <v>-0.99635709279708717</v>
      </c>
      <c r="G21275" s="4">
        <v>-0.98323261188816879</v>
      </c>
      <c r="H21275" s="4">
        <v>-1.000003877572589</v>
      </c>
    </row>
    <row r="21276" spans="1:8" x14ac:dyDescent="0.2">
      <c r="A21276" s="5">
        <f t="shared" si="333"/>
        <v>0.98490740740722549</v>
      </c>
      <c r="B21276" s="4">
        <v>-0.48734260065056606</v>
      </c>
      <c r="C21276" s="4">
        <v>-0.3359143012608658</v>
      </c>
      <c r="D21276" s="4">
        <v>-0.99963708536600426</v>
      </c>
      <c r="E21276" s="4">
        <v>-0.12267918408243068</v>
      </c>
      <c r="F21276" s="4">
        <v>-0.99659220113758706</v>
      </c>
      <c r="G21276" s="4">
        <v>-0.98386179451877687</v>
      </c>
      <c r="H21276" s="4">
        <v>-1.0000041481009092</v>
      </c>
    </row>
    <row r="21277" spans="1:8" x14ac:dyDescent="0.2">
      <c r="A21277" s="5">
        <f t="shared" si="333"/>
        <v>0.98495370370352175</v>
      </c>
      <c r="B21277" s="4">
        <v>-0.49527269509796756</v>
      </c>
      <c r="C21277" s="4">
        <v>-0.33918306184289221</v>
      </c>
      <c r="D21277" s="4">
        <v>-1</v>
      </c>
      <c r="E21277" s="4">
        <v>-0.12351093990036877</v>
      </c>
      <c r="F21277" s="4">
        <v>-0.99681238665694005</v>
      </c>
      <c r="G21277" s="4">
        <v>-0.98489055009651438</v>
      </c>
      <c r="H21277" s="4">
        <v>-1.0000043284531226</v>
      </c>
    </row>
    <row r="21278" spans="1:8" x14ac:dyDescent="0.2">
      <c r="A21278" s="5">
        <f t="shared" si="333"/>
        <v>0.98499999999981802</v>
      </c>
      <c r="B21278" s="4">
        <v>-0.50342071687919876</v>
      </c>
      <c r="C21278" s="4">
        <v>-0.34471907775355864</v>
      </c>
      <c r="D21278" s="4">
        <v>-1</v>
      </c>
      <c r="E21278" s="4">
        <v>-0.12444138901592146</v>
      </c>
      <c r="F21278" s="4">
        <v>-0.99701774029785972</v>
      </c>
      <c r="G21278" s="4">
        <v>-0.98585380462872407</v>
      </c>
      <c r="H21278" s="4">
        <v>-1.0000046891579724</v>
      </c>
    </row>
    <row r="21279" spans="1:8" x14ac:dyDescent="0.2">
      <c r="A21279" s="5">
        <f t="shared" si="333"/>
        <v>0.98504629629611429</v>
      </c>
      <c r="B21279" s="4">
        <v>-0.51194884133916785</v>
      </c>
      <c r="C21279" s="4">
        <v>-0.35458769347198216</v>
      </c>
      <c r="D21279" s="4">
        <v>-1</v>
      </c>
      <c r="E21279" s="4">
        <v>-0.12509716429368234</v>
      </c>
      <c r="F21279" s="4">
        <v>-0.99721082611457779</v>
      </c>
      <c r="G21279" s="4">
        <v>-0.98675090002285137</v>
      </c>
      <c r="H21279" s="4">
        <v>-1.000004959686317</v>
      </c>
    </row>
    <row r="21280" spans="1:8" x14ac:dyDescent="0.2">
      <c r="A21280" s="5">
        <f t="shared" si="333"/>
        <v>0.98509259259241055</v>
      </c>
      <c r="B21280" s="4">
        <v>-0.5211346225954685</v>
      </c>
      <c r="C21280" s="4">
        <v>-0.36195933739581926</v>
      </c>
      <c r="D21280" s="4">
        <v>-1</v>
      </c>
      <c r="E21280" s="4">
        <v>-0.1255448611093006</v>
      </c>
      <c r="F21280" s="4">
        <v>-0.99739265066050742</v>
      </c>
      <c r="G21280" s="4">
        <v>-0.98759043433999594</v>
      </c>
      <c r="H21280" s="4">
        <v>-1.0000052302146616</v>
      </c>
    </row>
    <row r="21281" spans="1:8" x14ac:dyDescent="0.2">
      <c r="A21281" s="5">
        <f t="shared" si="333"/>
        <v>0.98513888888870682</v>
      </c>
      <c r="B21281" s="4">
        <v>-0.5304766912265203</v>
      </c>
      <c r="C21281" s="4">
        <v>-0.37011607838732546</v>
      </c>
      <c r="D21281" s="4">
        <v>-1</v>
      </c>
      <c r="E21281" s="4">
        <v>-0.12596654253684475</v>
      </c>
      <c r="F21281" s="4">
        <v>-0.99756092536702623</v>
      </c>
      <c r="G21281" s="4">
        <v>-0.98795572799818332</v>
      </c>
      <c r="H21281" s="4">
        <v>-1.0000055007430062</v>
      </c>
    </row>
    <row r="21282" spans="1:8" x14ac:dyDescent="0.2">
      <c r="A21282" s="5">
        <f t="shared" si="333"/>
        <v>0.98518518518500309</v>
      </c>
      <c r="B21282" s="4">
        <v>-0.539907092035248</v>
      </c>
      <c r="C21282" s="4">
        <v>-0.37866859208364956</v>
      </c>
      <c r="D21282" s="4">
        <v>-1</v>
      </c>
      <c r="E21282" s="4">
        <v>-0.1260340865645688</v>
      </c>
      <c r="F21282" s="4">
        <v>-0.99772022810719518</v>
      </c>
      <c r="G21282" s="4">
        <v>-0.98871841948107131</v>
      </c>
      <c r="H21282" s="4">
        <v>-1.0000057712718711</v>
      </c>
    </row>
    <row r="21283" spans="1:8" x14ac:dyDescent="0.2">
      <c r="A21283" s="5">
        <f t="shared" si="333"/>
        <v>0.98523148148129935</v>
      </c>
      <c r="B21283" s="4">
        <v>-0.54938580974332396</v>
      </c>
      <c r="C21283" s="4">
        <v>-0.3871211336130298</v>
      </c>
      <c r="D21283" s="4">
        <v>-1</v>
      </c>
      <c r="E21283" s="4">
        <v>-0.12548055365924346</v>
      </c>
      <c r="F21283" s="4">
        <v>-0.99786845271566738</v>
      </c>
      <c r="G21283" s="4">
        <v>-0.98943463533730824</v>
      </c>
      <c r="H21283" s="4">
        <v>-1.0000060418002401</v>
      </c>
    </row>
    <row r="21284" spans="1:8" x14ac:dyDescent="0.2">
      <c r="A21284" s="5">
        <f t="shared" si="333"/>
        <v>0.98527777777759562</v>
      </c>
      <c r="B21284" s="4">
        <v>-0.55913130645848452</v>
      </c>
      <c r="C21284" s="4">
        <v>-0.39501614509336513</v>
      </c>
      <c r="D21284" s="4">
        <v>-1</v>
      </c>
      <c r="E21284" s="4">
        <v>-0.12458382075448955</v>
      </c>
      <c r="F21284" s="4">
        <v>-0.99800779687511587</v>
      </c>
      <c r="G21284" s="4">
        <v>-0.99010607589469835</v>
      </c>
      <c r="H21284" s="4">
        <v>-1.0000063123286089</v>
      </c>
    </row>
    <row r="21285" spans="1:8" x14ac:dyDescent="0.2">
      <c r="A21285" s="5">
        <f t="shared" si="333"/>
        <v>0.98532407407389189</v>
      </c>
      <c r="B21285" s="4">
        <v>-0.56870067489438081</v>
      </c>
      <c r="C21285" s="4">
        <v>-0.40245744025702634</v>
      </c>
      <c r="D21285" s="4">
        <v>-1</v>
      </c>
      <c r="E21285" s="4">
        <v>-0.12332654425825765</v>
      </c>
      <c r="F21285" s="4">
        <v>-0.99813798554352406</v>
      </c>
      <c r="G21285" s="4">
        <v>-0.99085031390165035</v>
      </c>
      <c r="H21285" s="4">
        <v>-1.000006582856978</v>
      </c>
    </row>
    <row r="21286" spans="1:8" x14ac:dyDescent="0.2">
      <c r="A21286" s="5">
        <f t="shared" si="333"/>
        <v>0.98537037037018815</v>
      </c>
      <c r="B21286" s="4">
        <v>-0.5779797693725085</v>
      </c>
      <c r="C21286" s="4">
        <v>-0.40664195686415944</v>
      </c>
      <c r="D21286" s="4">
        <v>-1</v>
      </c>
      <c r="E21286" s="4">
        <v>-0.12177611194969475</v>
      </c>
      <c r="F21286" s="4">
        <v>-0.99825956823192918</v>
      </c>
      <c r="G21286" s="4">
        <v>-0.99124895091917531</v>
      </c>
      <c r="H21286" s="4">
        <v>-1.000006943562096</v>
      </c>
    </row>
    <row r="21287" spans="1:8" x14ac:dyDescent="0.2">
      <c r="A21287" s="5">
        <f t="shared" si="333"/>
        <v>0.98541666666648442</v>
      </c>
      <c r="B21287" s="4">
        <v>-0.58639062396539166</v>
      </c>
      <c r="C21287" s="4">
        <v>-0.41339936191598259</v>
      </c>
      <c r="D21287" s="4">
        <v>-1</v>
      </c>
      <c r="E21287" s="4">
        <v>-0.11977739131304339</v>
      </c>
      <c r="F21287" s="4">
        <v>-0.99837400994051217</v>
      </c>
      <c r="G21287" s="4">
        <v>-0.99017762547795696</v>
      </c>
      <c r="H21287" s="4">
        <v>-1.0000071239143582</v>
      </c>
    </row>
    <row r="21288" spans="1:8" x14ac:dyDescent="0.2">
      <c r="A21288" s="5">
        <f t="shared" si="333"/>
        <v>0.98546296296278069</v>
      </c>
      <c r="B21288" s="4">
        <v>-0.59432251015511539</v>
      </c>
      <c r="C21288" s="4">
        <v>-0.42226734130653287</v>
      </c>
      <c r="D21288" s="4">
        <v>-1</v>
      </c>
      <c r="E21288" s="4">
        <v>-0.11748147472228378</v>
      </c>
      <c r="F21288" s="4">
        <v>-0.99848140191130774</v>
      </c>
      <c r="G21288" s="4">
        <v>-0.98768942463485365</v>
      </c>
      <c r="H21288" s="4">
        <v>-1.0000073944427517</v>
      </c>
    </row>
    <row r="21289" spans="1:8" x14ac:dyDescent="0.2">
      <c r="A21289" s="5">
        <f t="shared" si="333"/>
        <v>0.98550925925907695</v>
      </c>
      <c r="B21289" s="4">
        <v>-0.60126037278439004</v>
      </c>
      <c r="C21289" s="4">
        <v>-0.42800366741446094</v>
      </c>
      <c r="D21289" s="4">
        <v>-1</v>
      </c>
      <c r="E21289" s="4">
        <v>-0.11506997882697854</v>
      </c>
      <c r="F21289" s="4">
        <v>-0.99858018801980086</v>
      </c>
      <c r="G21289" s="4">
        <v>-0.98443166490434264</v>
      </c>
      <c r="H21289" s="4">
        <v>-1.0000075747950139</v>
      </c>
    </row>
    <row r="21290" spans="1:8" x14ac:dyDescent="0.2">
      <c r="A21290" s="5">
        <f t="shared" si="333"/>
        <v>0.98555555555537322</v>
      </c>
      <c r="B21290" s="4">
        <v>-0.60732686507383116</v>
      </c>
      <c r="C21290" s="4">
        <v>-0.43312804129646248</v>
      </c>
      <c r="D21290" s="4">
        <v>-1</v>
      </c>
      <c r="E21290" s="4">
        <v>-0.11248428808951919</v>
      </c>
      <c r="F21290" s="4">
        <v>-0.99867522033045153</v>
      </c>
      <c r="G21290" s="4">
        <v>-0.98059088828297503</v>
      </c>
      <c r="H21290" s="4">
        <v>-1.0000077551479754</v>
      </c>
    </row>
    <row r="21291" spans="1:8" x14ac:dyDescent="0.2">
      <c r="A21291" s="5">
        <f t="shared" si="333"/>
        <v>0.98560185185166949</v>
      </c>
      <c r="B21291" s="4">
        <v>-0.61283545504459003</v>
      </c>
      <c r="C21291" s="4">
        <v>-0.43555970647879094</v>
      </c>
      <c r="D21291" s="4">
        <v>-1</v>
      </c>
      <c r="E21291" s="4">
        <v>-0.10953576583498972</v>
      </c>
      <c r="F21291" s="4">
        <v>-0.99876210452301972</v>
      </c>
      <c r="G21291" s="4">
        <v>-0.97624476637902224</v>
      </c>
      <c r="H21291" s="4">
        <v>-1.0000077551479754</v>
      </c>
    </row>
    <row r="21292" spans="1:8" x14ac:dyDescent="0.2">
      <c r="A21292" s="5">
        <f t="shared" si="333"/>
        <v>0.98564814814796575</v>
      </c>
      <c r="B21292" s="4">
        <v>-0.61808719014646896</v>
      </c>
      <c r="C21292" s="4">
        <v>-0.44061250833825494</v>
      </c>
      <c r="D21292" s="4">
        <v>-1</v>
      </c>
      <c r="E21292" s="4">
        <v>-0.10613035042002296</v>
      </c>
      <c r="F21292" s="4">
        <v>-0.99884505182297789</v>
      </c>
      <c r="G21292" s="4">
        <v>-0.97106224887282488</v>
      </c>
      <c r="H21292" s="4">
        <v>-1.0000077551479754</v>
      </c>
    </row>
    <row r="21293" spans="1:8" x14ac:dyDescent="0.2">
      <c r="A21293" s="5">
        <f t="shared" si="333"/>
        <v>0.98569444444426202</v>
      </c>
      <c r="B21293" s="4">
        <v>-0.62314449550259965</v>
      </c>
      <c r="C21293" s="4">
        <v>-0.44684403052288368</v>
      </c>
      <c r="D21293" s="4">
        <v>-1</v>
      </c>
      <c r="E21293" s="4">
        <v>-0.10252350826804971</v>
      </c>
      <c r="F21293" s="4">
        <v>-0.99892287215293551</v>
      </c>
      <c r="G21293" s="4">
        <v>-0.96479061516532116</v>
      </c>
      <c r="H21293" s="4">
        <v>-1.0000078453241148</v>
      </c>
    </row>
    <row r="21294" spans="1:8" x14ac:dyDescent="0.2">
      <c r="A21294" s="5">
        <f t="shared" si="333"/>
        <v>0.98574074074055829</v>
      </c>
      <c r="B21294" s="4">
        <v>-0.62807083218469195</v>
      </c>
      <c r="C21294" s="4">
        <v>-0.45078639130935461</v>
      </c>
      <c r="D21294" s="4">
        <v>-1</v>
      </c>
      <c r="E21294" s="4">
        <v>-9.9145893939180191E-2</v>
      </c>
      <c r="F21294" s="4">
        <v>-0.99899428385182421</v>
      </c>
      <c r="G21294" s="4">
        <v>-0.95780107346306098</v>
      </c>
      <c r="H21294" s="4">
        <v>-1.0000079355009694</v>
      </c>
    </row>
    <row r="21295" spans="1:8" x14ac:dyDescent="0.2">
      <c r="A21295" s="5">
        <f t="shared" si="333"/>
        <v>0.98578703703685455</v>
      </c>
      <c r="B21295" s="4">
        <v>-0.63319256796963341</v>
      </c>
      <c r="C21295" s="4">
        <v>-0.4539007575475556</v>
      </c>
      <c r="D21295" s="4">
        <v>-1</v>
      </c>
      <c r="E21295" s="4">
        <v>-9.6380740550398553E-2</v>
      </c>
      <c r="F21295" s="4">
        <v>-0.99906249110213419</v>
      </c>
      <c r="G21295" s="4">
        <v>-0.94961489194688697</v>
      </c>
      <c r="H21295" s="4">
        <v>-1.0000080256771169</v>
      </c>
    </row>
    <row r="21296" spans="1:8" x14ac:dyDescent="0.2">
      <c r="A21296" s="5">
        <f t="shared" si="333"/>
        <v>0.98583333333315082</v>
      </c>
      <c r="B21296" s="4">
        <v>-0.63826016433973931</v>
      </c>
      <c r="C21296" s="4">
        <v>-0.45600063038259336</v>
      </c>
      <c r="D21296" s="4">
        <v>-1</v>
      </c>
      <c r="E21296" s="4">
        <v>-9.3978976709319248E-2</v>
      </c>
      <c r="F21296" s="4">
        <v>-0.99912612077642593</v>
      </c>
      <c r="G21296" s="4">
        <v>-0.94060789151959279</v>
      </c>
      <c r="H21296" s="4">
        <v>-1.0000080256771169</v>
      </c>
    </row>
    <row r="21297" spans="1:8" x14ac:dyDescent="0.2">
      <c r="A21297" s="5">
        <f t="shared" si="333"/>
        <v>0.98587962962944709</v>
      </c>
      <c r="B21297" s="4">
        <v>-0.64315231611532608</v>
      </c>
      <c r="C21297" s="4">
        <v>-0.45817596253851739</v>
      </c>
      <c r="D21297" s="4">
        <v>-1</v>
      </c>
      <c r="E21297" s="4">
        <v>-9.1794638343472235E-2</v>
      </c>
      <c r="F21297" s="4">
        <v>-0.99918480649225094</v>
      </c>
      <c r="G21297" s="4">
        <v>-0.93053506444037815</v>
      </c>
      <c r="H21297" s="4">
        <v>-1.0000082060301516</v>
      </c>
    </row>
    <row r="21298" spans="1:8" x14ac:dyDescent="0.2">
      <c r="A21298" s="5">
        <f t="shared" si="333"/>
        <v>0.98592592592574335</v>
      </c>
      <c r="B21298" s="4">
        <v>-0.64770569623676966</v>
      </c>
      <c r="C21298" s="4">
        <v>-0.45926902510124584</v>
      </c>
      <c r="D21298" s="4">
        <v>-1</v>
      </c>
      <c r="E21298" s="4">
        <v>-8.9386607818393082E-2</v>
      </c>
      <c r="F21298" s="4">
        <v>-0.99924074562021092</v>
      </c>
      <c r="G21298" s="4">
        <v>-0.92012829067577329</v>
      </c>
      <c r="H21298" s="4">
        <v>-1.0000082060301516</v>
      </c>
    </row>
    <row r="21299" spans="1:8" x14ac:dyDescent="0.2">
      <c r="A21299" s="5">
        <f t="shared" si="333"/>
        <v>0.98597222222203962</v>
      </c>
      <c r="B21299" s="4">
        <v>-0.65184244954236836</v>
      </c>
      <c r="C21299" s="4">
        <v>-0.46132952189065751</v>
      </c>
      <c r="D21299" s="4">
        <v>-1</v>
      </c>
      <c r="E21299" s="4">
        <v>-8.6880899611449972E-2</v>
      </c>
      <c r="F21299" s="4">
        <v>-0.99929311424055745</v>
      </c>
      <c r="G21299" s="4">
        <v>-0.90943536508766276</v>
      </c>
      <c r="H21299" s="4">
        <v>-1.0000082060301516</v>
      </c>
    </row>
    <row r="21300" spans="1:8" x14ac:dyDescent="0.2">
      <c r="A21300" s="5">
        <f t="shared" si="333"/>
        <v>0.98601851851833588</v>
      </c>
      <c r="B21300" s="4">
        <v>-0.65576567457234836</v>
      </c>
      <c r="C21300" s="4">
        <v>-0.46205045566911246</v>
      </c>
      <c r="D21300" s="4">
        <v>-1</v>
      </c>
      <c r="E21300" s="4">
        <v>-8.4418717793820097E-2</v>
      </c>
      <c r="F21300" s="4">
        <v>-0.99934154600274383</v>
      </c>
      <c r="G21300" s="4">
        <v>-0.89954346399469709</v>
      </c>
      <c r="H21300" s="4">
        <v>-1.0000082962063073</v>
      </c>
    </row>
    <row r="21301" spans="1:8" x14ac:dyDescent="0.2">
      <c r="A21301" s="5">
        <f t="shared" si="333"/>
        <v>0.98606481481463215</v>
      </c>
      <c r="B21301" s="4">
        <v>-0.65981314761191512</v>
      </c>
      <c r="C21301" s="4">
        <v>-0.4621556871220574</v>
      </c>
      <c r="D21301" s="4">
        <v>-1</v>
      </c>
      <c r="E21301" s="4">
        <v>-8.190450520004193E-2</v>
      </c>
      <c r="F21301" s="4">
        <v>-0.99938741433551159</v>
      </c>
      <c r="G21301" s="4">
        <v>-0.89071055347819017</v>
      </c>
      <c r="H21301" s="4">
        <v>-1.000008386383219</v>
      </c>
    </row>
    <row r="21302" spans="1:8" x14ac:dyDescent="0.2">
      <c r="A21302" s="5">
        <f t="shared" si="333"/>
        <v>0.98611111111092842</v>
      </c>
      <c r="B21302" s="4">
        <v>-0.663892688842044</v>
      </c>
      <c r="C21302" s="4">
        <v>-0.46162010887545213</v>
      </c>
      <c r="D21302" s="4">
        <v>-1</v>
      </c>
      <c r="E21302" s="4">
        <v>-7.927749787457293E-2</v>
      </c>
      <c r="F21302" s="4">
        <v>-0.99942971203066833</v>
      </c>
      <c r="G21302" s="4">
        <v>-0.88241308638772264</v>
      </c>
      <c r="H21302" s="4">
        <v>-1.0000084765593826</v>
      </c>
    </row>
    <row r="21303" spans="1:8" x14ac:dyDescent="0.2">
      <c r="A21303" s="5">
        <f t="shared" si="333"/>
        <v>0.98615740740722468</v>
      </c>
      <c r="B21303" s="4">
        <v>-0.66782361716206462</v>
      </c>
      <c r="C21303" s="4">
        <v>-0.45905568102128563</v>
      </c>
      <c r="D21303" s="4">
        <v>-1</v>
      </c>
      <c r="E21303" s="4">
        <v>-7.6471870524036298E-2</v>
      </c>
      <c r="F21303" s="4">
        <v>-0.999470361774494</v>
      </c>
      <c r="G21303" s="4">
        <v>-0.87362645670529537</v>
      </c>
      <c r="H21303" s="4">
        <v>-1.0000084765593826</v>
      </c>
    </row>
    <row r="21304" spans="1:8" x14ac:dyDescent="0.2">
      <c r="A21304" s="5">
        <f t="shared" si="333"/>
        <v>0.98620370370352095</v>
      </c>
      <c r="B21304" s="4">
        <v>-0.67174320693157619</v>
      </c>
      <c r="C21304" s="4">
        <v>-0.45635222508500151</v>
      </c>
      <c r="D21304" s="4">
        <v>-1</v>
      </c>
      <c r="E21304" s="4">
        <v>-7.3086689299793881E-2</v>
      </c>
      <c r="F21304" s="4">
        <v>-0.99950744098286948</v>
      </c>
      <c r="G21304" s="4">
        <v>-0.86562283762036685</v>
      </c>
      <c r="H21304" s="4">
        <v>-1.0000085667355463</v>
      </c>
    </row>
    <row r="21305" spans="1:8" x14ac:dyDescent="0.2">
      <c r="A21305" s="5">
        <f t="shared" si="333"/>
        <v>0.98624999999981722</v>
      </c>
      <c r="B21305" s="4">
        <v>-0.67605960269199694</v>
      </c>
      <c r="C21305" s="4">
        <v>-0.45273790654623786</v>
      </c>
      <c r="D21305" s="4">
        <v>-1</v>
      </c>
      <c r="E21305" s="4">
        <v>-6.9147305533467457E-2</v>
      </c>
      <c r="F21305" s="4">
        <v>-0.99954314685027223</v>
      </c>
      <c r="G21305" s="4">
        <v>-0.85811369034045659</v>
      </c>
      <c r="H21305" s="4">
        <v>-1.0000086569124904</v>
      </c>
    </row>
    <row r="21306" spans="1:8" x14ac:dyDescent="0.2">
      <c r="A21306" s="5">
        <f t="shared" si="333"/>
        <v>0.98629629629611348</v>
      </c>
      <c r="B21306" s="4">
        <v>-0.68056992228765212</v>
      </c>
      <c r="C21306" s="4">
        <v>-0.44824848854980265</v>
      </c>
      <c r="D21306" s="4">
        <v>-1</v>
      </c>
      <c r="E21306" s="4">
        <v>-6.49300783153582E-2</v>
      </c>
      <c r="F21306" s="4">
        <v>-0.99957573994195126</v>
      </c>
      <c r="G21306" s="4">
        <v>-0.85171318417176178</v>
      </c>
      <c r="H21306" s="4">
        <v>-1.0000086569124904</v>
      </c>
    </row>
    <row r="21307" spans="1:8" x14ac:dyDescent="0.2">
      <c r="A21307" s="5">
        <f t="shared" si="333"/>
        <v>0.98634259259240975</v>
      </c>
      <c r="B21307" s="4">
        <v>-0.68527710854844481</v>
      </c>
      <c r="C21307" s="4">
        <v>-0.44329803696921344</v>
      </c>
      <c r="D21307" s="4">
        <v>-1</v>
      </c>
      <c r="E21307" s="4">
        <v>-6.0904601583092723E-2</v>
      </c>
      <c r="F21307" s="4">
        <v>-0.99960695969730129</v>
      </c>
      <c r="G21307" s="4">
        <v>-0.846027476919467</v>
      </c>
      <c r="H21307" s="4">
        <v>-1.0000087470886623</v>
      </c>
    </row>
    <row r="21308" spans="1:8" x14ac:dyDescent="0.2">
      <c r="A21308" s="5">
        <f t="shared" si="333"/>
        <v>0.98638888888870602</v>
      </c>
      <c r="B21308" s="4">
        <v>-0.69005665380332637</v>
      </c>
      <c r="C21308" s="4">
        <v>-0.44029608225267203</v>
      </c>
      <c r="D21308" s="4">
        <v>-1</v>
      </c>
      <c r="E21308" s="4">
        <v>-5.7340783592863709E-2</v>
      </c>
      <c r="F21308" s="4">
        <v>-0.99963506666899826</v>
      </c>
      <c r="G21308" s="4">
        <v>-0.84177672657215274</v>
      </c>
      <c r="H21308" s="4">
        <v>-1.0000087470886623</v>
      </c>
    </row>
    <row r="21309" spans="1:8" x14ac:dyDescent="0.2">
      <c r="A21309" s="5">
        <f t="shared" si="333"/>
        <v>0.98643518518500228</v>
      </c>
      <c r="B21309" s="4">
        <v>-0.69463275430269866</v>
      </c>
      <c r="C21309" s="4">
        <v>-0.43259790526754538</v>
      </c>
      <c r="D21309" s="4">
        <v>-1</v>
      </c>
      <c r="E21309" s="4">
        <v>-5.4146108446155222E-2</v>
      </c>
      <c r="F21309" s="4">
        <v>-0.99966335672257944</v>
      </c>
      <c r="G21309" s="4">
        <v>-0.83737931130917465</v>
      </c>
      <c r="H21309" s="4">
        <v>-1.0000089274418109</v>
      </c>
    </row>
    <row r="21310" spans="1:8" x14ac:dyDescent="0.2">
      <c r="A21310" s="5">
        <f t="shared" si="333"/>
        <v>0.98648148148129855</v>
      </c>
      <c r="B21310" s="4">
        <v>-0.69902466827166299</v>
      </c>
      <c r="C21310" s="4">
        <v>-0.42664370752040398</v>
      </c>
      <c r="D21310" s="4">
        <v>-1</v>
      </c>
      <c r="E21310" s="4">
        <v>-5.1189522648990161E-2</v>
      </c>
      <c r="F21310" s="4">
        <v>-0.99968807618814637</v>
      </c>
      <c r="G21310" s="4">
        <v>-0.8346503001928739</v>
      </c>
      <c r="H21310" s="4">
        <v>-1.0000089274418109</v>
      </c>
    </row>
    <row r="21311" spans="1:8" x14ac:dyDescent="0.2">
      <c r="A21311" s="5">
        <f t="shared" si="333"/>
        <v>0.98652777777759482</v>
      </c>
      <c r="B21311" s="4">
        <v>-0.70366789125897289</v>
      </c>
      <c r="C21311" s="4">
        <v>-0.4209532515329904</v>
      </c>
      <c r="D21311" s="4">
        <v>-1</v>
      </c>
      <c r="E21311" s="4">
        <v>-4.8547069035621282E-2</v>
      </c>
      <c r="F21311" s="4">
        <v>-0.9997119717047448</v>
      </c>
      <c r="G21311" s="4">
        <v>-0.83282414813104688</v>
      </c>
      <c r="H21311" s="4">
        <v>-1.0000090176179908</v>
      </c>
    </row>
    <row r="21312" spans="1:8" x14ac:dyDescent="0.2">
      <c r="A21312" s="5">
        <f t="shared" si="333"/>
        <v>0.98657407407389108</v>
      </c>
      <c r="B21312" s="4">
        <v>-0.70838117956412361</v>
      </c>
      <c r="C21312" s="4">
        <v>-0.41422031359430306</v>
      </c>
      <c r="D21312" s="4">
        <v>-1</v>
      </c>
      <c r="E21312" s="4">
        <v>-4.6403076284483841E-2</v>
      </c>
      <c r="F21312" s="4">
        <v>-0.9997345854479216</v>
      </c>
      <c r="G21312" s="4">
        <v>-0.83133891179398378</v>
      </c>
      <c r="H21312" s="4">
        <v>-1.0000090176179908</v>
      </c>
    </row>
    <row r="21313" spans="1:8" x14ac:dyDescent="0.2">
      <c r="A21313" s="5">
        <f t="shared" si="333"/>
        <v>0.98662037037018735</v>
      </c>
      <c r="B21313" s="4">
        <v>-0.71305435017338892</v>
      </c>
      <c r="C21313" s="4">
        <v>-0.40866294040917978</v>
      </c>
      <c r="D21313" s="4">
        <v>-1</v>
      </c>
      <c r="E21313" s="4">
        <v>-4.5027586579122224E-2</v>
      </c>
      <c r="F21313" s="4">
        <v>-0.99975454416030707</v>
      </c>
      <c r="G21313" s="4">
        <v>-0.82964935273243623</v>
      </c>
      <c r="H21313" s="4">
        <v>-1.000009107794992</v>
      </c>
    </row>
    <row r="21314" spans="1:8" x14ac:dyDescent="0.2">
      <c r="A21314" s="5">
        <f t="shared" si="333"/>
        <v>0.98666666666648362</v>
      </c>
      <c r="B21314" s="4">
        <v>-0.7172751472388682</v>
      </c>
      <c r="C21314" s="4">
        <v>-0.40264736908105092</v>
      </c>
      <c r="D21314" s="4">
        <v>-1</v>
      </c>
      <c r="E21314" s="4">
        <v>-4.444761697259543E-2</v>
      </c>
      <c r="F21314" s="4">
        <v>-0.99977459440955685</v>
      </c>
      <c r="G21314" s="4">
        <v>-0.8283428892280309</v>
      </c>
      <c r="H21314" s="4">
        <v>-1.00000919797118</v>
      </c>
    </row>
    <row r="21315" spans="1:8" x14ac:dyDescent="0.2">
      <c r="A21315" s="5">
        <f t="shared" si="333"/>
        <v>0.98671296296277988</v>
      </c>
      <c r="B21315" s="4">
        <v>-0.72073353497488424</v>
      </c>
      <c r="C21315" s="4">
        <v>-0.39746761263081104</v>
      </c>
      <c r="D21315" s="4">
        <v>-1</v>
      </c>
      <c r="E21315" s="4">
        <v>-4.4425566392163211E-2</v>
      </c>
      <c r="F21315" s="4">
        <v>-0.99979354601969084</v>
      </c>
      <c r="G21315" s="4">
        <v>-0.82596656633973486</v>
      </c>
      <c r="H21315" s="4">
        <v>-1.00000919797118</v>
      </c>
    </row>
    <row r="21316" spans="1:8" x14ac:dyDescent="0.2">
      <c r="A21316" s="5">
        <f t="shared" ref="A21316:A21379" si="334">A21315+TIME(0,0,4)</f>
        <v>0.98675925925907615</v>
      </c>
      <c r="B21316" s="4">
        <v>-0.7234793251052386</v>
      </c>
      <c r="C21316" s="4">
        <v>-0.3946068354437095</v>
      </c>
      <c r="D21316" s="4">
        <v>-1</v>
      </c>
      <c r="E21316" s="4">
        <v>-4.4924925683712522E-2</v>
      </c>
      <c r="F21316" s="4">
        <v>-0.99980993414529418</v>
      </c>
      <c r="G21316" s="4">
        <v>-0.82408971082986371</v>
      </c>
      <c r="H21316" s="4">
        <v>-1.0000092881473681</v>
      </c>
    </row>
    <row r="21317" spans="1:8" x14ac:dyDescent="0.2">
      <c r="A21317" s="5">
        <f t="shared" si="334"/>
        <v>0.98680555555537242</v>
      </c>
      <c r="B21317" s="4">
        <v>-0.72567995599603752</v>
      </c>
      <c r="C21317" s="4">
        <v>-0.38984754747603206</v>
      </c>
      <c r="D21317" s="4">
        <v>-1</v>
      </c>
      <c r="E21317" s="4">
        <v>-4.6112931047413673E-2</v>
      </c>
      <c r="F21317" s="4">
        <v>-0.99982650536579076</v>
      </c>
      <c r="G21317" s="4">
        <v>-0.82140257365901936</v>
      </c>
      <c r="H21317" s="4">
        <v>-1.0000093783244017</v>
      </c>
    </row>
    <row r="21318" spans="1:8" x14ac:dyDescent="0.2">
      <c r="A21318" s="5">
        <f t="shared" si="334"/>
        <v>0.98685185185166868</v>
      </c>
      <c r="B21318" s="4">
        <v>-0.72746616719341883</v>
      </c>
      <c r="C21318" s="4">
        <v>-0.38520368940284971</v>
      </c>
      <c r="D21318" s="4">
        <v>-1</v>
      </c>
      <c r="E21318" s="4">
        <v>-4.7634822879291633E-2</v>
      </c>
      <c r="F21318" s="4">
        <v>-0.99984216106767232</v>
      </c>
      <c r="G21318" s="4">
        <v>-0.81817514220033871</v>
      </c>
      <c r="H21318" s="4">
        <v>-1.0000093783244017</v>
      </c>
    </row>
    <row r="21319" spans="1:8" x14ac:dyDescent="0.2">
      <c r="A21319" s="5">
        <f t="shared" si="334"/>
        <v>0.98689814814796495</v>
      </c>
      <c r="B21319" s="4">
        <v>-0.72907883798033579</v>
      </c>
      <c r="C21319" s="4">
        <v>-0.37887697414159993</v>
      </c>
      <c r="D21319" s="4">
        <v>-1</v>
      </c>
      <c r="E21319" s="4">
        <v>-4.9781667166959732E-2</v>
      </c>
      <c r="F21319" s="4">
        <v>-0.99985644345057578</v>
      </c>
      <c r="G21319" s="4">
        <v>-0.81443468407057529</v>
      </c>
      <c r="H21319" s="4">
        <v>-1.000009468500598</v>
      </c>
    </row>
    <row r="21320" spans="1:8" x14ac:dyDescent="0.2">
      <c r="A21320" s="5">
        <f t="shared" si="334"/>
        <v>0.98694444444426122</v>
      </c>
      <c r="B21320" s="4">
        <v>-0.72977801974379208</v>
      </c>
      <c r="C21320" s="4">
        <v>-0.37485883390379054</v>
      </c>
      <c r="D21320" s="4">
        <v>-1</v>
      </c>
      <c r="E21320" s="4">
        <v>-5.2193704351978225E-2</v>
      </c>
      <c r="F21320" s="4">
        <v>-0.99827759575328889</v>
      </c>
      <c r="G21320" s="4">
        <v>-0.80983288233712702</v>
      </c>
      <c r="H21320" s="4">
        <v>-1.000009468500598</v>
      </c>
    </row>
    <row r="21321" spans="1:8" x14ac:dyDescent="0.2">
      <c r="A21321" s="5">
        <f t="shared" si="334"/>
        <v>0.98699074074055748</v>
      </c>
      <c r="B21321" s="4">
        <v>-0.72862512285232928</v>
      </c>
      <c r="C21321" s="4">
        <v>-0.37103825988793787</v>
      </c>
      <c r="D21321" s="4">
        <v>-1</v>
      </c>
      <c r="E21321" s="4">
        <v>-5.460076948406363E-2</v>
      </c>
      <c r="F21321" s="4">
        <v>-0.99391578245390577</v>
      </c>
      <c r="G21321" s="4">
        <v>-0.80545179882401552</v>
      </c>
      <c r="H21321" s="4">
        <v>-1.0000096488538603</v>
      </c>
    </row>
    <row r="21322" spans="1:8" x14ac:dyDescent="0.2">
      <c r="A21322" s="5">
        <f t="shared" si="334"/>
        <v>0.98703703703685375</v>
      </c>
      <c r="B21322" s="4">
        <v>-0.72519659618444787</v>
      </c>
      <c r="C21322" s="4">
        <v>-0.36719459074660182</v>
      </c>
      <c r="D21322" s="4">
        <v>-1</v>
      </c>
      <c r="E21322" s="4">
        <v>-5.7054809634769395E-2</v>
      </c>
      <c r="F21322" s="4">
        <v>-0.98730860643880713</v>
      </c>
      <c r="G21322" s="4">
        <v>-0.80134862444425259</v>
      </c>
      <c r="H21322" s="4">
        <v>-1.0000096488538603</v>
      </c>
    </row>
    <row r="21323" spans="1:8" x14ac:dyDescent="0.2">
      <c r="A21323" s="5">
        <f t="shared" si="334"/>
        <v>0.98708333333315001</v>
      </c>
      <c r="B21323" s="4">
        <v>-0.71933880670844041</v>
      </c>
      <c r="C21323" s="4">
        <v>-0.36347369163370163</v>
      </c>
      <c r="D21323" s="4">
        <v>-1</v>
      </c>
      <c r="E21323" s="4">
        <v>-5.9583983029797408E-2</v>
      </c>
      <c r="F21323" s="4">
        <v>-0.97864293026178306</v>
      </c>
      <c r="G21323" s="4">
        <v>-0.79789679564469917</v>
      </c>
      <c r="H21323" s="4">
        <v>-1.0000097390300648</v>
      </c>
    </row>
    <row r="21324" spans="1:8" x14ac:dyDescent="0.2">
      <c r="A21324" s="5">
        <f t="shared" si="334"/>
        <v>0.98712962962944628</v>
      </c>
      <c r="B21324" s="4">
        <v>-0.70999112390568919</v>
      </c>
      <c r="C21324" s="4">
        <v>-0.35897048516135899</v>
      </c>
      <c r="D21324" s="4">
        <v>-1</v>
      </c>
      <c r="E21324" s="4">
        <v>-6.2157480797942734E-2</v>
      </c>
      <c r="F21324" s="4">
        <v>-0.96783452019346827</v>
      </c>
      <c r="G21324" s="4">
        <v>-0.79399972172534816</v>
      </c>
      <c r="H21324" s="4">
        <v>-1.0000097390300648</v>
      </c>
    </row>
    <row r="21325" spans="1:8" x14ac:dyDescent="0.2">
      <c r="A21325" s="5">
        <f t="shared" si="334"/>
        <v>0.98717592592574255</v>
      </c>
      <c r="B21325" s="4">
        <v>-0.6976780206526072</v>
      </c>
      <c r="C21325" s="4">
        <v>-0.35481251651530138</v>
      </c>
      <c r="D21325" s="4">
        <v>-1</v>
      </c>
      <c r="E21325" s="4">
        <v>-6.5174400867063526E-2</v>
      </c>
      <c r="F21325" s="4">
        <v>-0.95540963272564672</v>
      </c>
      <c r="G21325" s="4">
        <v>-0.78991447621893429</v>
      </c>
      <c r="H21325" s="4">
        <v>-1.0000098292071553</v>
      </c>
    </row>
    <row r="21326" spans="1:8" x14ac:dyDescent="0.2">
      <c r="A21326" s="5">
        <f t="shared" si="334"/>
        <v>0.98722222222203881</v>
      </c>
      <c r="B21326" s="4">
        <v>-0.68281136330490189</v>
      </c>
      <c r="C21326" s="4">
        <v>-0.35029588743042539</v>
      </c>
      <c r="D21326" s="4">
        <v>-1</v>
      </c>
      <c r="E21326" s="4">
        <v>-6.9214453359442624E-2</v>
      </c>
      <c r="F21326" s="4">
        <v>-0.94173310283694767</v>
      </c>
      <c r="G21326" s="4">
        <v>-0.78610516161832211</v>
      </c>
      <c r="H21326" s="4">
        <v>-1.0000099193833678</v>
      </c>
    </row>
    <row r="21327" spans="1:8" x14ac:dyDescent="0.2">
      <c r="A21327" s="5">
        <f t="shared" si="334"/>
        <v>0.98726851851833508</v>
      </c>
      <c r="B21327" s="4">
        <v>-0.66607912490625143</v>
      </c>
      <c r="C21327" s="4">
        <v>-0.34495119519789685</v>
      </c>
      <c r="D21327" s="4">
        <v>-1</v>
      </c>
      <c r="E21327" s="4">
        <v>-7.443114692169768E-2</v>
      </c>
      <c r="F21327" s="4">
        <v>-0.92715119012915714</v>
      </c>
      <c r="G21327" s="4">
        <v>-0.78197060006098207</v>
      </c>
      <c r="H21327" s="4">
        <v>-1.0000099193833678</v>
      </c>
    </row>
    <row r="21328" spans="1:8" x14ac:dyDescent="0.2">
      <c r="A21328" s="5">
        <f t="shared" si="334"/>
        <v>0.98731481481463135</v>
      </c>
      <c r="B21328" s="4">
        <v>-0.64774698240923423</v>
      </c>
      <c r="C21328" s="4">
        <v>-0.33884507268470454</v>
      </c>
      <c r="D21328" s="4">
        <v>-1</v>
      </c>
      <c r="E21328" s="4">
        <v>-8.0802244033134699E-2</v>
      </c>
      <c r="F21328" s="4">
        <v>-0.91201308929787295</v>
      </c>
      <c r="G21328" s="4">
        <v>-0.7772083818424278</v>
      </c>
      <c r="H21328" s="4">
        <v>-1.0000100095595803</v>
      </c>
    </row>
    <row r="21329" spans="1:8" x14ac:dyDescent="0.2">
      <c r="A21329" s="5">
        <f t="shared" si="334"/>
        <v>0.98736111111092761</v>
      </c>
      <c r="B21329" s="4">
        <v>-0.62729154486019612</v>
      </c>
      <c r="C21329" s="4">
        <v>-0.3304754906753774</v>
      </c>
      <c r="D21329" s="4">
        <v>-1</v>
      </c>
      <c r="E21329" s="4">
        <v>-8.8020013121309068E-2</v>
      </c>
      <c r="F21329" s="4">
        <v>-0.89628866407892183</v>
      </c>
      <c r="G21329" s="4">
        <v>-0.77272477368935943</v>
      </c>
      <c r="H21329" s="4">
        <v>-0.99999891788535322</v>
      </c>
    </row>
    <row r="21330" spans="1:8" x14ac:dyDescent="0.2">
      <c r="A21330" s="5">
        <f t="shared" si="334"/>
        <v>0.98740740740722388</v>
      </c>
      <c r="B21330" s="4">
        <v>-0.60491240536962598</v>
      </c>
      <c r="C21330" s="4">
        <v>-0.32119470306665765</v>
      </c>
      <c r="D21330" s="4">
        <v>-1</v>
      </c>
      <c r="E21330" s="4">
        <v>-9.5464286843101959E-2</v>
      </c>
      <c r="F21330" s="4">
        <v>-0.87996841018564598</v>
      </c>
      <c r="G21330" s="4">
        <v>-0.76839260207071824</v>
      </c>
      <c r="H21330" s="4">
        <v>-0.99999540101275108</v>
      </c>
    </row>
    <row r="21331" spans="1:8" x14ac:dyDescent="0.2">
      <c r="A21331" s="5">
        <f t="shared" si="334"/>
        <v>0.98745370370352015</v>
      </c>
      <c r="B21331" s="4">
        <v>-0.58099295408622753</v>
      </c>
      <c r="C21331" s="4">
        <v>-0.3154682781362883</v>
      </c>
      <c r="D21331" s="4">
        <v>-1</v>
      </c>
      <c r="E21331" s="4">
        <v>-0.10267118549456067</v>
      </c>
      <c r="F21331" s="4">
        <v>-0.86288018518827092</v>
      </c>
      <c r="G21331" s="4">
        <v>-0.76410073124120592</v>
      </c>
      <c r="H21331" s="4">
        <v>-0.99999540101275108</v>
      </c>
    </row>
    <row r="21332" spans="1:8" x14ac:dyDescent="0.2">
      <c r="A21332" s="5">
        <f t="shared" si="334"/>
        <v>0.98749999999981641</v>
      </c>
      <c r="B21332" s="4">
        <v>-0.55549575648255656</v>
      </c>
      <c r="C21332" s="4">
        <v>-0.30500630062462941</v>
      </c>
      <c r="D21332" s="4">
        <v>-1</v>
      </c>
      <c r="E21332" s="4">
        <v>-0.10995312810544047</v>
      </c>
      <c r="F21332" s="4">
        <v>-0.84502720255355368</v>
      </c>
      <c r="G21332" s="4">
        <v>-0.75928833311404631</v>
      </c>
      <c r="H21332" s="4">
        <v>-0.99999540101275108</v>
      </c>
    </row>
    <row r="21333" spans="1:8" x14ac:dyDescent="0.2">
      <c r="A21333" s="5">
        <f t="shared" si="334"/>
        <v>0.98754629629611268</v>
      </c>
      <c r="B21333" s="4">
        <v>-0.52867450180702735</v>
      </c>
      <c r="C21333" s="4">
        <v>-0.28958918390790195</v>
      </c>
      <c r="D21333" s="4">
        <v>-1</v>
      </c>
      <c r="E21333" s="4">
        <v>-0.11748125151003089</v>
      </c>
      <c r="F21333" s="4">
        <v>-0.82631160641475676</v>
      </c>
      <c r="G21333" s="4">
        <v>-0.75403329871155378</v>
      </c>
      <c r="H21333" s="4">
        <v>-0.99999549118856512</v>
      </c>
    </row>
    <row r="21334" spans="1:8" x14ac:dyDescent="0.2">
      <c r="A21334" s="5">
        <f t="shared" si="334"/>
        <v>0.98759259259240895</v>
      </c>
      <c r="B21334" s="4">
        <v>-0.49993755141837909</v>
      </c>
      <c r="C21334" s="4">
        <v>-0.27624477467069325</v>
      </c>
      <c r="D21334" s="4">
        <v>-1</v>
      </c>
      <c r="E21334" s="4">
        <v>-0.12517565688241053</v>
      </c>
      <c r="F21334" s="4">
        <v>-0.806732542299607</v>
      </c>
      <c r="G21334" s="4">
        <v>-0.7472323398453119</v>
      </c>
      <c r="H21334" s="4">
        <v>-0.99999549118856512</v>
      </c>
    </row>
    <row r="21335" spans="1:8" x14ac:dyDescent="0.2">
      <c r="A21335" s="5">
        <f t="shared" si="334"/>
        <v>0.98763888888870521</v>
      </c>
      <c r="B21335" s="4">
        <v>-0.36652158803756957</v>
      </c>
      <c r="C21335" s="4">
        <v>-0.26316529624917784</v>
      </c>
      <c r="D21335" s="4">
        <v>-1</v>
      </c>
      <c r="E21335" s="4">
        <v>-0.13296924661936116</v>
      </c>
      <c r="F21335" s="4">
        <v>-0.78655033188372625</v>
      </c>
      <c r="G21335" s="4">
        <v>-0.73934360140856459</v>
      </c>
      <c r="H21335" s="4">
        <v>-1.000003607049148</v>
      </c>
    </row>
    <row r="21336" spans="1:8" x14ac:dyDescent="0.2">
      <c r="A21336" s="5">
        <f t="shared" si="334"/>
        <v>0.98768518518500148</v>
      </c>
      <c r="B21336" s="4">
        <v>-0.18698087723162798</v>
      </c>
      <c r="C21336" s="4">
        <v>-0.24933442592332253</v>
      </c>
      <c r="D21336" s="4">
        <v>-1</v>
      </c>
      <c r="E21336" s="4">
        <v>-0.14085179759970043</v>
      </c>
      <c r="F21336" s="4">
        <v>-0.76633174938553439</v>
      </c>
      <c r="G21336" s="4">
        <v>-0.73035641593771405</v>
      </c>
      <c r="H21336" s="4">
        <v>-1.0000063123360088</v>
      </c>
    </row>
    <row r="21337" spans="1:8" x14ac:dyDescent="0.2">
      <c r="A21337" s="5">
        <f t="shared" si="334"/>
        <v>0.98773148148129775</v>
      </c>
      <c r="B21337" s="4">
        <v>-6.3030558691929417E-2</v>
      </c>
      <c r="C21337" s="4">
        <v>-0.23532727805058481</v>
      </c>
      <c r="D21337" s="4">
        <v>-1</v>
      </c>
      <c r="E21337" s="4">
        <v>-0.14892593165669385</v>
      </c>
      <c r="F21337" s="4">
        <v>-0.7459557095781304</v>
      </c>
      <c r="G21337" s="4">
        <v>-0.71981736512969707</v>
      </c>
      <c r="H21337" s="4">
        <v>-0.99999819647526345</v>
      </c>
    </row>
    <row r="21338" spans="1:8" x14ac:dyDescent="0.2">
      <c r="A21338" s="5">
        <f t="shared" si="334"/>
        <v>0.98777777777759401</v>
      </c>
      <c r="B21338" s="4">
        <v>2.6116652479052895E-2</v>
      </c>
      <c r="C21338" s="4">
        <v>-0.22143722932398602</v>
      </c>
      <c r="D21338" s="4">
        <v>-1</v>
      </c>
      <c r="E21338" s="4">
        <v>-0.15715312235549284</v>
      </c>
      <c r="F21338" s="4">
        <v>-0.72573619855170457</v>
      </c>
      <c r="G21338" s="4">
        <v>-0.70834372005058199</v>
      </c>
      <c r="H21338" s="4">
        <v>-0.99999558136439537</v>
      </c>
    </row>
    <row r="21339" spans="1:8" x14ac:dyDescent="0.2">
      <c r="A21339" s="5">
        <f t="shared" si="334"/>
        <v>0.98782407407389028</v>
      </c>
      <c r="B21339" s="4">
        <v>3.7979705617472791E-2</v>
      </c>
      <c r="C21339" s="4">
        <v>-0.16737343848368658</v>
      </c>
      <c r="D21339" s="4">
        <v>-1</v>
      </c>
      <c r="E21339" s="4">
        <v>-0.16551619351323765</v>
      </c>
      <c r="F21339" s="4">
        <v>-0.70567378711068984</v>
      </c>
      <c r="G21339" s="4">
        <v>-0.69555526754941388</v>
      </c>
      <c r="H21339" s="4">
        <v>-0.99999558136439537</v>
      </c>
    </row>
    <row r="21340" spans="1:8" x14ac:dyDescent="0.2">
      <c r="A21340" s="5">
        <f t="shared" si="334"/>
        <v>0.98787037037018655</v>
      </c>
      <c r="B21340" s="4">
        <v>5.1274862044029063E-2</v>
      </c>
      <c r="C21340" s="4">
        <v>-8.4880251317039551E-2</v>
      </c>
      <c r="D21340" s="4">
        <v>-1</v>
      </c>
      <c r="E21340" s="4">
        <v>-0.17437386954154524</v>
      </c>
      <c r="F21340" s="4">
        <v>-0.68586632977163087</v>
      </c>
      <c r="G21340" s="4">
        <v>-0.68228420903678888</v>
      </c>
      <c r="H21340" s="4">
        <v>-0.99999558136439537</v>
      </c>
    </row>
    <row r="21341" spans="1:8" x14ac:dyDescent="0.2">
      <c r="A21341" s="5">
        <f t="shared" si="334"/>
        <v>0.98791666666648281</v>
      </c>
      <c r="B21341" s="4">
        <v>6.7266843481696675E-2</v>
      </c>
      <c r="C21341" s="4">
        <v>-3.4480796540359349E-2</v>
      </c>
      <c r="D21341" s="4">
        <v>-1</v>
      </c>
      <c r="E21341" s="4">
        <v>-0.18423953862205897</v>
      </c>
      <c r="F21341" s="4">
        <v>-0.66581608223033395</v>
      </c>
      <c r="G21341" s="4">
        <v>-0.66854886657093193</v>
      </c>
      <c r="H21341" s="4">
        <v>-0.99999567154024183</v>
      </c>
    </row>
    <row r="21342" spans="1:8" x14ac:dyDescent="0.2">
      <c r="A21342" s="5">
        <f t="shared" si="334"/>
        <v>0.98796296296277908</v>
      </c>
      <c r="B21342" s="4">
        <v>8.5303610246414405E-2</v>
      </c>
      <c r="C21342" s="4">
        <v>1.1166431003015355E-2</v>
      </c>
      <c r="D21342" s="4">
        <v>-1</v>
      </c>
      <c r="E21342" s="4">
        <v>-0.1948854349719315</v>
      </c>
      <c r="F21342" s="4">
        <v>-0.64526597371716277</v>
      </c>
      <c r="G21342" s="4">
        <v>-0.65448668715039671</v>
      </c>
      <c r="H21342" s="4">
        <v>-0.99999567154024183</v>
      </c>
    </row>
    <row r="21343" spans="1:8" x14ac:dyDescent="0.2">
      <c r="A21343" s="5">
        <f t="shared" si="334"/>
        <v>0.98800925925907535</v>
      </c>
      <c r="B21343" s="4">
        <v>0.10461355666527171</v>
      </c>
      <c r="C21343" s="4">
        <v>1.838204205819002E-2</v>
      </c>
      <c r="D21343" s="4">
        <v>-1</v>
      </c>
      <c r="E21343" s="4">
        <v>-0.20576933138644629</v>
      </c>
      <c r="F21343" s="4">
        <v>-0.62472186966210164</v>
      </c>
      <c r="G21343" s="4">
        <v>-0.64014133053819278</v>
      </c>
      <c r="H21343" s="4">
        <v>-0.99999567154024183</v>
      </c>
    </row>
    <row r="21344" spans="1:8" x14ac:dyDescent="0.2">
      <c r="A21344" s="5">
        <f t="shared" si="334"/>
        <v>0.98805555555537161</v>
      </c>
      <c r="B21344" s="4">
        <v>0.12471274950761695</v>
      </c>
      <c r="C21344" s="4">
        <v>2.3988732482804649E-2</v>
      </c>
      <c r="D21344" s="4">
        <v>-1</v>
      </c>
      <c r="E21344" s="4">
        <v>-0.21673019138575703</v>
      </c>
      <c r="F21344" s="4">
        <v>-0.60470094488571058</v>
      </c>
      <c r="G21344" s="4">
        <v>-0.62499420200671496</v>
      </c>
      <c r="H21344" s="4">
        <v>-0.99999567154024183</v>
      </c>
    </row>
    <row r="21345" spans="1:8" x14ac:dyDescent="0.2">
      <c r="A21345" s="5">
        <f t="shared" si="334"/>
        <v>0.98810185185166788</v>
      </c>
      <c r="B21345" s="4">
        <v>0.14540400294109881</v>
      </c>
      <c r="C21345" s="4">
        <v>3.0595473282232586E-2</v>
      </c>
      <c r="D21345" s="4">
        <v>-1</v>
      </c>
      <c r="E21345" s="4">
        <v>-0.22796685244473666</v>
      </c>
      <c r="F21345" s="4">
        <v>-0.58569259520087191</v>
      </c>
      <c r="G21345" s="4">
        <v>-0.60974862540144026</v>
      </c>
      <c r="H21345" s="4">
        <v>-0.9999957617161046</v>
      </c>
    </row>
    <row r="21346" spans="1:8" x14ac:dyDescent="0.2">
      <c r="A21346" s="5">
        <f t="shared" si="334"/>
        <v>0.98814814814796414</v>
      </c>
      <c r="B21346" s="4">
        <v>0.16643528305912361</v>
      </c>
      <c r="C21346" s="4">
        <v>3.4792532143155384E-2</v>
      </c>
      <c r="D21346" s="4">
        <v>-1</v>
      </c>
      <c r="E21346" s="4">
        <v>-0.23962792928135834</v>
      </c>
      <c r="F21346" s="4">
        <v>-0.56813185867461258</v>
      </c>
      <c r="G21346" s="4">
        <v>-0.59415766325801578</v>
      </c>
      <c r="H21346" s="4">
        <v>-0.9999957617161046</v>
      </c>
    </row>
    <row r="21347" spans="1:8" x14ac:dyDescent="0.2">
      <c r="A21347" s="5">
        <f t="shared" si="334"/>
        <v>0.98819444444426041</v>
      </c>
      <c r="B21347" s="4">
        <v>0.18754440751962284</v>
      </c>
      <c r="C21347" s="4">
        <v>4.6416417414620978E-2</v>
      </c>
      <c r="D21347" s="4">
        <v>-1</v>
      </c>
      <c r="E21347" s="4">
        <v>-0.25203792786887119</v>
      </c>
      <c r="F21347" s="4">
        <v>-0.55247461634403394</v>
      </c>
      <c r="G21347" s="4">
        <v>-0.5790065739070962</v>
      </c>
      <c r="H21347" s="4">
        <v>-0.9999957617161046</v>
      </c>
    </row>
    <row r="21348" spans="1:8" x14ac:dyDescent="0.2">
      <c r="A21348" s="5">
        <f t="shared" si="334"/>
        <v>0.98824074074055668</v>
      </c>
      <c r="B21348" s="4">
        <v>0.20824973354393023</v>
      </c>
      <c r="C21348" s="4">
        <v>5.5689733407249933E-2</v>
      </c>
      <c r="D21348" s="4">
        <v>-1</v>
      </c>
      <c r="E21348" s="4">
        <v>-0.26537573050674002</v>
      </c>
      <c r="F21348" s="4">
        <v>-0.53931438092030204</v>
      </c>
      <c r="G21348" s="4">
        <v>-0.56438107525817205</v>
      </c>
      <c r="H21348" s="4">
        <v>-1</v>
      </c>
    </row>
    <row r="21349" spans="1:8" x14ac:dyDescent="0.2">
      <c r="A21349" s="5">
        <f t="shared" si="334"/>
        <v>0.98828703703685294</v>
      </c>
      <c r="B21349" s="4">
        <v>0.22845106999055384</v>
      </c>
      <c r="C21349" s="4">
        <v>6.6017336161579163E-2</v>
      </c>
      <c r="D21349" s="4">
        <v>-1</v>
      </c>
      <c r="E21349" s="4">
        <v>-0.27923805961767134</v>
      </c>
      <c r="F21349" s="4">
        <v>-0.52923050330067067</v>
      </c>
      <c r="G21349" s="4">
        <v>-0.55085498279605483</v>
      </c>
      <c r="H21349" s="4">
        <v>-1.0000018937014858</v>
      </c>
    </row>
    <row r="21350" spans="1:8" x14ac:dyDescent="0.2">
      <c r="A21350" s="5">
        <f t="shared" si="334"/>
        <v>0.98833333333314921</v>
      </c>
      <c r="B21350" s="4">
        <v>0.24885424460994629</v>
      </c>
      <c r="C21350" s="4">
        <v>7.7188253992964265E-2</v>
      </c>
      <c r="D21350" s="4">
        <v>-1</v>
      </c>
      <c r="E21350" s="4">
        <v>-0.29329639140786395</v>
      </c>
      <c r="F21350" s="4">
        <v>-0.5225539062754635</v>
      </c>
      <c r="G21350" s="4">
        <v>-0.53892789368167704</v>
      </c>
      <c r="H21350" s="4">
        <v>-1.000002434759053</v>
      </c>
    </row>
    <row r="21351" spans="1:8" x14ac:dyDescent="0.2">
      <c r="A21351" s="5">
        <f t="shared" si="334"/>
        <v>0.98837962962944548</v>
      </c>
      <c r="B21351" s="4">
        <v>0.26913503115469622</v>
      </c>
      <c r="C21351" s="4">
        <v>8.875637939958711E-2</v>
      </c>
      <c r="D21351" s="4">
        <v>-1</v>
      </c>
      <c r="E21351" s="4">
        <v>-0.30724943397836912</v>
      </c>
      <c r="F21351" s="4">
        <v>-0.51865635020051315</v>
      </c>
      <c r="G21351" s="4">
        <v>-0.52887414229492302</v>
      </c>
      <c r="H21351" s="4">
        <v>-1.0000029758166205</v>
      </c>
    </row>
    <row r="21352" spans="1:8" x14ac:dyDescent="0.2">
      <c r="A21352" s="5">
        <f t="shared" si="334"/>
        <v>0.98842592592574174</v>
      </c>
      <c r="B21352" s="4">
        <v>0.28901707750158934</v>
      </c>
      <c r="C21352" s="4">
        <v>0.10041792573211319</v>
      </c>
      <c r="D21352" s="4">
        <v>-1</v>
      </c>
      <c r="E21352" s="4">
        <v>-0.32081875236493385</v>
      </c>
      <c r="F21352" s="4">
        <v>-0.51724998541996858</v>
      </c>
      <c r="G21352" s="4">
        <v>-0.52120931308994989</v>
      </c>
      <c r="H21352" s="4">
        <v>-0.99999756524094696</v>
      </c>
    </row>
    <row r="21353" spans="1:8" x14ac:dyDescent="0.2">
      <c r="A21353" s="5">
        <f t="shared" si="334"/>
        <v>0.98847222222203801</v>
      </c>
      <c r="B21353" s="4">
        <v>0.30889440044384797</v>
      </c>
      <c r="C21353" s="4">
        <v>0.11171797046805725</v>
      </c>
      <c r="D21353" s="4">
        <v>-1</v>
      </c>
      <c r="E21353" s="4">
        <v>-0.33341745459103855</v>
      </c>
      <c r="F21353" s="4">
        <v>-0.51823168035877598</v>
      </c>
      <c r="G21353" s="4">
        <v>-0.51577647964973405</v>
      </c>
      <c r="H21353" s="4">
        <v>-0.9999959420678789</v>
      </c>
    </row>
    <row r="21354" spans="1:8" x14ac:dyDescent="0.2">
      <c r="A21354" s="5">
        <f t="shared" si="334"/>
        <v>0.98851851851833428</v>
      </c>
      <c r="B21354" s="4">
        <v>0.32864262836256186</v>
      </c>
      <c r="C21354" s="4">
        <v>0.1224989465421475</v>
      </c>
      <c r="D21354" s="4">
        <v>-1</v>
      </c>
      <c r="E21354" s="4">
        <v>-0.34493391220901382</v>
      </c>
      <c r="F21354" s="4">
        <v>-0.52140230186029346</v>
      </c>
      <c r="G21354" s="4">
        <v>-0.51137722395792107</v>
      </c>
      <c r="H21354" s="4">
        <v>-0.9999959420678789</v>
      </c>
    </row>
    <row r="21355" spans="1:8" x14ac:dyDescent="0.2">
      <c r="A21355" s="5">
        <f t="shared" si="334"/>
        <v>0.98856481481463054</v>
      </c>
      <c r="B21355" s="4">
        <v>0.34802047084412913</v>
      </c>
      <c r="C21355" s="4">
        <v>0.13287437449939601</v>
      </c>
      <c r="D21355" s="4">
        <v>-1</v>
      </c>
      <c r="E21355" s="4">
        <v>-0.35536671898166644</v>
      </c>
      <c r="F21355" s="4">
        <v>-0.52659678197271897</v>
      </c>
      <c r="G21355" s="4">
        <v>-0.50808477532151786</v>
      </c>
      <c r="H21355" s="4">
        <v>-1.0000008115864243</v>
      </c>
    </row>
    <row r="21356" spans="1:8" x14ac:dyDescent="0.2">
      <c r="A21356" s="5">
        <f t="shared" si="334"/>
        <v>0.98861111111092681</v>
      </c>
      <c r="B21356" s="4">
        <v>0.36679237166556816</v>
      </c>
      <c r="C21356" s="4">
        <v>0.14317022717280084</v>
      </c>
      <c r="D21356" s="4">
        <v>-1</v>
      </c>
      <c r="E21356" s="4">
        <v>-0.36480982494623709</v>
      </c>
      <c r="F21356" s="4">
        <v>-0.53316210826382981</v>
      </c>
      <c r="G21356" s="4">
        <v>-0.50516422616097911</v>
      </c>
      <c r="H21356" s="4">
        <v>-1.0000027052880807</v>
      </c>
    </row>
    <row r="21357" spans="1:8" x14ac:dyDescent="0.2">
      <c r="A21357" s="5">
        <f t="shared" si="334"/>
        <v>0.98865740740722308</v>
      </c>
      <c r="B21357" s="4">
        <v>0.38480110581161303</v>
      </c>
      <c r="C21357" s="4">
        <v>0.15321101590837977</v>
      </c>
      <c r="D21357" s="4">
        <v>-1</v>
      </c>
      <c r="E21357" s="4">
        <v>-0.37338811735821692</v>
      </c>
      <c r="F21357" s="4">
        <v>-0.54064554109351692</v>
      </c>
      <c r="G21357" s="4">
        <v>-0.50221774700142463</v>
      </c>
      <c r="H21357" s="4">
        <v>-1.000003156169712</v>
      </c>
    </row>
    <row r="21358" spans="1:8" x14ac:dyDescent="0.2">
      <c r="A21358" s="5">
        <f t="shared" si="334"/>
        <v>0.98870370370351934</v>
      </c>
      <c r="B21358" s="4">
        <v>0.40208274458703225</v>
      </c>
      <c r="C21358" s="4">
        <v>0.16247916979746627</v>
      </c>
      <c r="D21358" s="4">
        <v>-1</v>
      </c>
      <c r="E21358" s="4">
        <v>-0.38128018834114191</v>
      </c>
      <c r="F21358" s="4">
        <v>-0.54969556774877604</v>
      </c>
      <c r="G21358" s="4">
        <v>-0.49935382820303503</v>
      </c>
      <c r="H21358" s="4">
        <v>-1.0000036070510996</v>
      </c>
    </row>
    <row r="21359" spans="1:8" x14ac:dyDescent="0.2">
      <c r="A21359" s="5">
        <f t="shared" si="334"/>
        <v>0.98874999999981561</v>
      </c>
      <c r="B21359" s="4">
        <v>0.41873292996367767</v>
      </c>
      <c r="C21359" s="4">
        <v>0.17114215136627561</v>
      </c>
      <c r="D21359" s="4">
        <v>-1</v>
      </c>
      <c r="E21359" s="4">
        <v>-0.38878949495281384</v>
      </c>
      <c r="F21359" s="4">
        <v>-0.56051547718820172</v>
      </c>
      <c r="G21359" s="4">
        <v>-0.49651602832897263</v>
      </c>
      <c r="H21359" s="4">
        <v>-1.0000039677562096</v>
      </c>
    </row>
    <row r="21360" spans="1:8" x14ac:dyDescent="0.2">
      <c r="A21360" s="5">
        <f t="shared" si="334"/>
        <v>0.98879629629611188</v>
      </c>
      <c r="B21360" s="4">
        <v>0.4351038927148082</v>
      </c>
      <c r="C21360" s="4">
        <v>0.17895763329568903</v>
      </c>
      <c r="D21360" s="4">
        <v>-1</v>
      </c>
      <c r="E21360" s="4">
        <v>-0.39559581689523898</v>
      </c>
      <c r="F21360" s="4">
        <v>-0.57222521300146667</v>
      </c>
      <c r="G21360" s="4">
        <v>-0.49361404108029761</v>
      </c>
      <c r="H21360" s="4">
        <v>-1.0000043284613194</v>
      </c>
    </row>
    <row r="21361" spans="1:8" x14ac:dyDescent="0.2">
      <c r="A21361" s="5">
        <f t="shared" si="334"/>
        <v>0.98884259259240814</v>
      </c>
      <c r="B21361" s="4">
        <v>0.45120857263661546</v>
      </c>
      <c r="C21361" s="4">
        <v>0.18308962564219311</v>
      </c>
      <c r="D21361" s="4">
        <v>-1</v>
      </c>
      <c r="E21361" s="4">
        <v>-0.40189062563894506</v>
      </c>
      <c r="F21361" s="4">
        <v>-0.58394383388793991</v>
      </c>
      <c r="G21361" s="4">
        <v>-0.49076726725393471</v>
      </c>
      <c r="H21361" s="4">
        <v>-1.0000048695194235</v>
      </c>
    </row>
    <row r="21362" spans="1:8" x14ac:dyDescent="0.2">
      <c r="A21362" s="5">
        <f t="shared" si="334"/>
        <v>0.98888888888870441</v>
      </c>
      <c r="B21362" s="4">
        <v>0.46701568052292358</v>
      </c>
      <c r="C21362" s="4">
        <v>0.19165831735958599</v>
      </c>
      <c r="D21362" s="4">
        <v>-1</v>
      </c>
      <c r="E21362" s="4">
        <v>-0.40743356623002186</v>
      </c>
      <c r="F21362" s="4">
        <v>-0.59538778683221183</v>
      </c>
      <c r="G21362" s="4">
        <v>-0.48856808068289909</v>
      </c>
      <c r="H21362" s="4">
        <v>-1.0000052302245661</v>
      </c>
    </row>
    <row r="21363" spans="1:8" x14ac:dyDescent="0.2">
      <c r="A21363" s="5">
        <f t="shared" si="334"/>
        <v>0.98893518518500068</v>
      </c>
      <c r="B21363" s="4">
        <v>0.48309140819171326</v>
      </c>
      <c r="C21363" s="4">
        <v>0.19445866992382632</v>
      </c>
      <c r="D21363" s="4">
        <v>-1</v>
      </c>
      <c r="E21363" s="4">
        <v>-0.41246896680048095</v>
      </c>
      <c r="F21363" s="4">
        <v>-0.60746279110328216</v>
      </c>
      <c r="G21363" s="4">
        <v>-0.4871854268605762</v>
      </c>
      <c r="H21363" s="4">
        <v>-1.0000056811059941</v>
      </c>
    </row>
    <row r="21364" spans="1:8" x14ac:dyDescent="0.2">
      <c r="A21364" s="5">
        <f t="shared" si="334"/>
        <v>0.98898148148129694</v>
      </c>
      <c r="B21364" s="4">
        <v>0.49979724767505618</v>
      </c>
      <c r="C21364" s="4">
        <v>0.1994086413087372</v>
      </c>
      <c r="D21364" s="4">
        <v>-1</v>
      </c>
      <c r="E21364" s="4">
        <v>-0.41655736706683566</v>
      </c>
      <c r="F21364" s="4">
        <v>-0.61935673979492156</v>
      </c>
      <c r="G21364" s="4">
        <v>-0.48588851546946543</v>
      </c>
      <c r="H21364" s="4">
        <v>-1.0000060418111365</v>
      </c>
    </row>
    <row r="21365" spans="1:8" x14ac:dyDescent="0.2">
      <c r="A21365" s="5">
        <f t="shared" si="334"/>
        <v>0.98902777777759321</v>
      </c>
      <c r="B21365" s="4">
        <v>0.5169400108451937</v>
      </c>
      <c r="C21365" s="4">
        <v>0.20125122072601379</v>
      </c>
      <c r="D21365" s="4">
        <v>-1</v>
      </c>
      <c r="E21365" s="4">
        <v>-0.42000885349079858</v>
      </c>
      <c r="F21365" s="4">
        <v>-0.63199760456717957</v>
      </c>
      <c r="G21365" s="4">
        <v>-0.48443093694970901</v>
      </c>
      <c r="H21365" s="4">
        <v>-1.0000064926931502</v>
      </c>
    </row>
    <row r="21366" spans="1:8" x14ac:dyDescent="0.2">
      <c r="A21366" s="5">
        <f t="shared" si="334"/>
        <v>0.98907407407388948</v>
      </c>
      <c r="B21366" s="4">
        <v>0.53398431904430732</v>
      </c>
      <c r="C21366" s="4">
        <v>0.20162968351994956</v>
      </c>
      <c r="D21366" s="4">
        <v>-1</v>
      </c>
      <c r="E21366" s="4">
        <v>-0.42309181648524274</v>
      </c>
      <c r="F21366" s="4">
        <v>-0.64570838044577905</v>
      </c>
      <c r="G21366" s="4">
        <v>-0.48325222498440723</v>
      </c>
      <c r="H21366" s="4">
        <v>-0.99999864735559374</v>
      </c>
    </row>
    <row r="21367" spans="1:8" x14ac:dyDescent="0.2">
      <c r="A21367" s="5">
        <f t="shared" si="334"/>
        <v>0.98912037037018574</v>
      </c>
      <c r="B21367" s="4">
        <v>0.5508475999274679</v>
      </c>
      <c r="C21367" s="4">
        <v>0.19984298973305054</v>
      </c>
      <c r="D21367" s="4">
        <v>-1</v>
      </c>
      <c r="E21367" s="4">
        <v>-0.42604839670210148</v>
      </c>
      <c r="F21367" s="4">
        <v>-0.66080381789834863</v>
      </c>
      <c r="G21367" s="4">
        <v>-0.48219723850896562</v>
      </c>
      <c r="H21367" s="4">
        <v>-0.9999962125956624</v>
      </c>
    </row>
    <row r="21368" spans="1:8" x14ac:dyDescent="0.2">
      <c r="A21368" s="5">
        <f t="shared" si="334"/>
        <v>0.98916666666648201</v>
      </c>
      <c r="B21368" s="4">
        <v>0.56692964602516727</v>
      </c>
      <c r="C21368" s="4">
        <v>0.19582912552342471</v>
      </c>
      <c r="D21368" s="4">
        <v>-1</v>
      </c>
      <c r="E21368" s="4">
        <v>-0.429597069740972</v>
      </c>
      <c r="F21368" s="4">
        <v>-0.67690838875208093</v>
      </c>
      <c r="G21368" s="4">
        <v>-0.48126544495985241</v>
      </c>
      <c r="H21368" s="4">
        <v>-0.9999962125956624</v>
      </c>
    </row>
    <row r="21369" spans="1:8" x14ac:dyDescent="0.2">
      <c r="A21369" s="5">
        <f t="shared" si="334"/>
        <v>0.98921296296277827</v>
      </c>
      <c r="B21369" s="4">
        <v>0.5823650918054738</v>
      </c>
      <c r="C21369" s="4">
        <v>0.18978748642989879</v>
      </c>
      <c r="D21369" s="4">
        <v>-1</v>
      </c>
      <c r="E21369" s="4">
        <v>-0.4341675638311151</v>
      </c>
      <c r="F21369" s="4">
        <v>-0.69347745001440153</v>
      </c>
      <c r="G21369" s="4">
        <v>-0.48122248095334808</v>
      </c>
      <c r="H21369" s="4">
        <v>-1.000003065994264</v>
      </c>
    </row>
    <row r="21370" spans="1:8" x14ac:dyDescent="0.2">
      <c r="A21370" s="5">
        <f t="shared" si="334"/>
        <v>0.98925925925907454</v>
      </c>
      <c r="B21370" s="4">
        <v>0.59687553690416895</v>
      </c>
      <c r="C21370" s="4">
        <v>0.18217409078336719</v>
      </c>
      <c r="D21370" s="4">
        <v>-1</v>
      </c>
      <c r="E21370" s="4">
        <v>-0.43953800599315973</v>
      </c>
      <c r="F21370" s="4">
        <v>-0.71021375801972531</v>
      </c>
      <c r="G21370" s="4">
        <v>-0.48298140575868775</v>
      </c>
      <c r="H21370" s="4">
        <v>-1.0000055007544149</v>
      </c>
    </row>
    <row r="21371" spans="1:8" x14ac:dyDescent="0.2">
      <c r="A21371" s="5">
        <f t="shared" si="334"/>
        <v>0.98930555555537081</v>
      </c>
      <c r="B21371" s="4">
        <v>0.61007075342071515</v>
      </c>
      <c r="C21371" s="4">
        <v>0.17352266759532645</v>
      </c>
      <c r="D21371" s="4">
        <v>-1</v>
      </c>
      <c r="E21371" s="4">
        <v>-0.44532786397838164</v>
      </c>
      <c r="F21371" s="4">
        <v>-0.72703258785603186</v>
      </c>
      <c r="G21371" s="4">
        <v>-0.48680034920535942</v>
      </c>
      <c r="H21371" s="4">
        <v>-1.0000058614596226</v>
      </c>
    </row>
    <row r="21372" spans="1:8" x14ac:dyDescent="0.2">
      <c r="A21372" s="5">
        <f t="shared" si="334"/>
        <v>0.98935185185166707</v>
      </c>
      <c r="B21372" s="4">
        <v>0.62212428176557677</v>
      </c>
      <c r="C21372" s="4">
        <v>0.16339590908039051</v>
      </c>
      <c r="D21372" s="4">
        <v>-1</v>
      </c>
      <c r="E21372" s="4">
        <v>-0.45160557466351647</v>
      </c>
      <c r="F21372" s="4">
        <v>-0.74332514133058714</v>
      </c>
      <c r="G21372" s="4">
        <v>-0.4930062629099411</v>
      </c>
      <c r="H21372" s="4">
        <v>-0.99999855717916986</v>
      </c>
    </row>
    <row r="21373" spans="1:8" x14ac:dyDescent="0.2">
      <c r="A21373" s="5">
        <f t="shared" si="334"/>
        <v>0.98939814814796334</v>
      </c>
      <c r="B21373" s="4">
        <v>0.63295541226163665</v>
      </c>
      <c r="C21373" s="4">
        <v>8.8697521129295839E-2</v>
      </c>
      <c r="D21373" s="4">
        <v>-1</v>
      </c>
      <c r="E21373" s="4">
        <v>-0.45812770276556408</v>
      </c>
      <c r="F21373" s="4">
        <v>-0.75927057134400111</v>
      </c>
      <c r="G21373" s="4">
        <v>-0.50255102932632589</v>
      </c>
      <c r="H21373" s="4">
        <v>-0.99999639294759934</v>
      </c>
    </row>
    <row r="21374" spans="1:8" x14ac:dyDescent="0.2">
      <c r="A21374" s="5">
        <f t="shared" si="334"/>
        <v>0.98944444444425961</v>
      </c>
      <c r="B21374" s="4">
        <v>0.64242223463788695</v>
      </c>
      <c r="C21374" s="4">
        <v>2.9447582662942055E-2</v>
      </c>
      <c r="D21374" s="4">
        <v>-1</v>
      </c>
      <c r="E21374" s="4">
        <v>-0.46480237412123571</v>
      </c>
      <c r="F21374" s="4">
        <v>-0.77454584773106516</v>
      </c>
      <c r="G21374" s="4">
        <v>-0.51471114170021826</v>
      </c>
      <c r="H21374" s="4">
        <v>-1.0000030659945405</v>
      </c>
    </row>
    <row r="21375" spans="1:8" x14ac:dyDescent="0.2">
      <c r="A21375" s="5">
        <f t="shared" si="334"/>
        <v>0.98949074074055587</v>
      </c>
      <c r="B21375" s="4">
        <v>0.65095202711211875</v>
      </c>
      <c r="C21375" s="4">
        <v>-1.5856006991832008E-2</v>
      </c>
      <c r="D21375" s="4">
        <v>-1</v>
      </c>
      <c r="E21375" s="4">
        <v>-0.47071169530420348</v>
      </c>
      <c r="F21375" s="4">
        <v>-0.78888152789359445</v>
      </c>
      <c r="G21375" s="4">
        <v>-0.5297716535328939</v>
      </c>
      <c r="H21375" s="4">
        <v>-1.0000055007549109</v>
      </c>
    </row>
    <row r="21376" spans="1:8" x14ac:dyDescent="0.2">
      <c r="A21376" s="5">
        <f t="shared" si="334"/>
        <v>0.98953703703685214</v>
      </c>
      <c r="B21376" s="4">
        <v>0.65848471957211252</v>
      </c>
      <c r="C21376" s="4">
        <v>-2.1301240194518581E-2</v>
      </c>
      <c r="D21376" s="4">
        <v>-1</v>
      </c>
      <c r="E21376" s="4">
        <v>-0.47817274342680094</v>
      </c>
      <c r="F21376" s="4">
        <v>-0.80225902008114491</v>
      </c>
      <c r="G21376" s="4">
        <v>-0.54739276457620178</v>
      </c>
      <c r="H21376" s="4">
        <v>-0.99999855717903974</v>
      </c>
    </row>
    <row r="21377" spans="1:8" x14ac:dyDescent="0.2">
      <c r="A21377" s="5">
        <f t="shared" si="334"/>
        <v>0.98958333333314841</v>
      </c>
      <c r="B21377" s="4">
        <v>0.66522596389580479</v>
      </c>
      <c r="C21377" s="4">
        <v>-2.8556090811130991E-2</v>
      </c>
      <c r="D21377" s="4">
        <v>-1</v>
      </c>
      <c r="E21377" s="4">
        <v>-0.48476571909791538</v>
      </c>
      <c r="F21377" s="4">
        <v>-0.81484390886169777</v>
      </c>
      <c r="G21377" s="4">
        <v>-0.56736127261601288</v>
      </c>
      <c r="H21377" s="4">
        <v>-0.99999648312359224</v>
      </c>
    </row>
    <row r="21378" spans="1:8" x14ac:dyDescent="0.2">
      <c r="A21378" s="5">
        <f t="shared" si="334"/>
        <v>0.98962962962944467</v>
      </c>
      <c r="B21378" s="4">
        <v>0.67109409655338359</v>
      </c>
      <c r="C21378" s="4">
        <v>-3.1999222448864419E-2</v>
      </c>
      <c r="D21378" s="4">
        <v>-1</v>
      </c>
      <c r="E21378" s="4">
        <v>-0.49115717874712211</v>
      </c>
      <c r="F21378" s="4">
        <v>-0.82659821792419652</v>
      </c>
      <c r="G21378" s="4">
        <v>-0.58953080776717293</v>
      </c>
      <c r="H21378" s="4">
        <v>-0.99999648312359224</v>
      </c>
    </row>
    <row r="21379" spans="1:8" x14ac:dyDescent="0.2">
      <c r="A21379" s="5">
        <f t="shared" si="334"/>
        <v>0.98967592592574094</v>
      </c>
      <c r="B21379" s="4">
        <v>0.67571957600745403</v>
      </c>
      <c r="C21379" s="4">
        <v>-4.5492626686824522E-2</v>
      </c>
      <c r="D21379" s="4">
        <v>-1</v>
      </c>
      <c r="E21379" s="4">
        <v>-0.49693261722080745</v>
      </c>
      <c r="F21379" s="4">
        <v>-0.83761635460240991</v>
      </c>
      <c r="G21379" s="4">
        <v>-0.61385498886568679</v>
      </c>
      <c r="H21379" s="4">
        <v>-0.99999648312359224</v>
      </c>
    </row>
    <row r="21380" spans="1:8" x14ac:dyDescent="0.2">
      <c r="A21380" s="5">
        <f t="shared" ref="A21380:A21443" si="335">A21379+TIME(0,0,4)</f>
        <v>0.98972222222203721</v>
      </c>
      <c r="B21380" s="4">
        <v>0.67865998240360825</v>
      </c>
      <c r="C21380" s="4">
        <v>-5.6859884526201901E-2</v>
      </c>
      <c r="D21380" s="4">
        <v>-1</v>
      </c>
      <c r="E21380" s="4">
        <v>-0.50165949381532415</v>
      </c>
      <c r="F21380" s="4">
        <v>-0.84790057668496421</v>
      </c>
      <c r="G21380" s="4">
        <v>-0.63836408061291905</v>
      </c>
      <c r="H21380" s="4">
        <v>-0.99999648312359224</v>
      </c>
    </row>
    <row r="21381" spans="1:8" x14ac:dyDescent="0.2">
      <c r="A21381" s="5">
        <f t="shared" si="335"/>
        <v>0.98976851851833347</v>
      </c>
      <c r="B21381" s="4">
        <v>0.67984278364011619</v>
      </c>
      <c r="C21381" s="4">
        <v>-6.9268426685964737E-2</v>
      </c>
      <c r="D21381" s="4">
        <v>-1</v>
      </c>
      <c r="E21381" s="4">
        <v>-0.50570186771513326</v>
      </c>
      <c r="F21381" s="4">
        <v>-0.85758146975942251</v>
      </c>
      <c r="G21381" s="4">
        <v>-0.66131175189118963</v>
      </c>
      <c r="H21381" s="4">
        <v>-0.99999657329960134</v>
      </c>
    </row>
    <row r="21382" spans="1:8" x14ac:dyDescent="0.2">
      <c r="A21382" s="5">
        <f t="shared" si="335"/>
        <v>0.98981481481462974</v>
      </c>
      <c r="B21382" s="4">
        <v>0.67923950350997386</v>
      </c>
      <c r="C21382" s="4">
        <v>-8.2838122012325391E-2</v>
      </c>
      <c r="D21382" s="4">
        <v>-1</v>
      </c>
      <c r="E21382" s="4">
        <v>-0.50919442519362768</v>
      </c>
      <c r="F21382" s="4">
        <v>-0.86660480616712865</v>
      </c>
      <c r="G21382" s="4">
        <v>-0.68277697348074295</v>
      </c>
      <c r="H21382" s="4">
        <v>-0.99999657329960134</v>
      </c>
    </row>
    <row r="21383" spans="1:8" x14ac:dyDescent="0.2">
      <c r="A21383" s="5">
        <f t="shared" si="335"/>
        <v>0.98986111111092601</v>
      </c>
      <c r="B21383" s="4">
        <v>0.67666565254440103</v>
      </c>
      <c r="C21383" s="4">
        <v>-9.6721550898500999E-2</v>
      </c>
      <c r="D21383" s="4">
        <v>-1</v>
      </c>
      <c r="E21383" s="4">
        <v>-0.51216207673822967</v>
      </c>
      <c r="F21383" s="4">
        <v>-0.87508092297835383</v>
      </c>
      <c r="G21383" s="4">
        <v>-0.70294111368070522</v>
      </c>
      <c r="H21383" s="4">
        <v>-0.99999657329960134</v>
      </c>
    </row>
    <row r="21384" spans="1:8" x14ac:dyDescent="0.2">
      <c r="A21384" s="5">
        <f t="shared" si="335"/>
        <v>0.98990740740722227</v>
      </c>
      <c r="B21384" s="4">
        <v>0.67243416608206774</v>
      </c>
      <c r="C21384" s="4">
        <v>-0.11368224519010856</v>
      </c>
      <c r="D21384" s="4">
        <v>-1</v>
      </c>
      <c r="E21384" s="4">
        <v>-0.51473209797553632</v>
      </c>
      <c r="F21384" s="4">
        <v>-0.88300799950780151</v>
      </c>
      <c r="G21384" s="4">
        <v>-0.72178513826593393</v>
      </c>
      <c r="H21384" s="4">
        <v>-0.99999657329960134</v>
      </c>
    </row>
    <row r="21385" spans="1:8" x14ac:dyDescent="0.2">
      <c r="A21385" s="5">
        <f t="shared" si="335"/>
        <v>0.98995370370351854</v>
      </c>
      <c r="B21385" s="4">
        <v>0.66687905531697955</v>
      </c>
      <c r="C21385" s="4">
        <v>-0.13051067987201734</v>
      </c>
      <c r="D21385" s="4">
        <v>-1</v>
      </c>
      <c r="E21385" s="4">
        <v>-0.51700310407887362</v>
      </c>
      <c r="F21385" s="4">
        <v>-0.89045751765634351</v>
      </c>
      <c r="G21385" s="4">
        <v>-0.73945093014543284</v>
      </c>
      <c r="H21385" s="4">
        <v>-0.99999666347562677</v>
      </c>
    </row>
    <row r="21386" spans="1:8" x14ac:dyDescent="0.2">
      <c r="A21386" s="5">
        <f t="shared" si="335"/>
        <v>0.98999999999981481</v>
      </c>
      <c r="B21386" s="4">
        <v>0.66039401030250122</v>
      </c>
      <c r="C21386" s="4">
        <v>-0.14828485994246982</v>
      </c>
      <c r="D21386" s="4">
        <v>-0.99998397771990066</v>
      </c>
      <c r="E21386" s="4">
        <v>-0.51899741627353035</v>
      </c>
      <c r="F21386" s="4">
        <v>-0.89739507338072266</v>
      </c>
      <c r="G21386" s="4">
        <v>-0.75598161152157239</v>
      </c>
      <c r="H21386" s="4">
        <v>-0.99999666347562677</v>
      </c>
    </row>
    <row r="21387" spans="1:8" x14ac:dyDescent="0.2">
      <c r="A21387" s="5">
        <f t="shared" si="335"/>
        <v>0.99004629629611107</v>
      </c>
      <c r="B21387" s="4">
        <v>0.65315763484760681</v>
      </c>
      <c r="C21387" s="4">
        <v>-0.16662024012893756</v>
      </c>
      <c r="D21387" s="4">
        <v>-1</v>
      </c>
      <c r="E21387" s="4">
        <v>-0.52030789541023825</v>
      </c>
      <c r="F21387" s="4">
        <v>-0.90393289324148673</v>
      </c>
      <c r="G21387" s="4">
        <v>-0.77146484373893021</v>
      </c>
      <c r="H21387" s="4">
        <v>-0.99999666347562677</v>
      </c>
    </row>
    <row r="21388" spans="1:8" x14ac:dyDescent="0.2">
      <c r="A21388" s="5">
        <f t="shared" si="335"/>
        <v>0.99009259259240734</v>
      </c>
      <c r="B21388" s="4">
        <v>0.64501945513504344</v>
      </c>
      <c r="C21388" s="4">
        <v>-0.1839353645641017</v>
      </c>
      <c r="D21388" s="4">
        <v>-1</v>
      </c>
      <c r="E21388" s="4">
        <v>-0.52111770946371738</v>
      </c>
      <c r="F21388" s="4">
        <v>-0.91003547200546109</v>
      </c>
      <c r="G21388" s="4">
        <v>-0.7863009141921864</v>
      </c>
      <c r="H21388" s="4">
        <v>-0.99999666347562677</v>
      </c>
    </row>
    <row r="21389" spans="1:8" x14ac:dyDescent="0.2">
      <c r="A21389" s="5">
        <f t="shared" si="335"/>
        <v>0.99013888888870361</v>
      </c>
      <c r="B21389" s="4">
        <v>0.63642396831091519</v>
      </c>
      <c r="C21389" s="4">
        <v>-0.2046297174537775</v>
      </c>
      <c r="D21389" s="4">
        <v>-1</v>
      </c>
      <c r="E21389" s="4">
        <v>-0.52152364326682021</v>
      </c>
      <c r="F21389" s="4">
        <v>-0.91574637255097635</v>
      </c>
      <c r="G21389" s="4">
        <v>-0.79979904268873436</v>
      </c>
      <c r="H21389" s="4">
        <v>-0.99999936876560225</v>
      </c>
    </row>
    <row r="21390" spans="1:8" x14ac:dyDescent="0.2">
      <c r="A21390" s="5">
        <f t="shared" si="335"/>
        <v>0.99018518518499987</v>
      </c>
      <c r="B21390" s="4">
        <v>0.62725428344039325</v>
      </c>
      <c r="C21390" s="4">
        <v>-0.22426249489734926</v>
      </c>
      <c r="D21390" s="4">
        <v>-1</v>
      </c>
      <c r="E21390" s="4">
        <v>-0.52152315219986389</v>
      </c>
      <c r="F21390" s="4">
        <v>-0.92109343613846462</v>
      </c>
      <c r="G21390" s="4">
        <v>-0.8124905860276902</v>
      </c>
      <c r="H21390" s="4">
        <v>-1.0000016231741657</v>
      </c>
    </row>
    <row r="21391" spans="1:8" x14ac:dyDescent="0.2">
      <c r="A21391" s="5">
        <f t="shared" si="335"/>
        <v>0.99023148148129614</v>
      </c>
      <c r="B21391" s="4">
        <v>0.61822823463529031</v>
      </c>
      <c r="C21391" s="4">
        <v>-0.23592345241850782</v>
      </c>
      <c r="D21391" s="4">
        <v>-1</v>
      </c>
      <c r="E21391" s="4">
        <v>-0.52098967491546055</v>
      </c>
      <c r="F21391" s="4">
        <v>-0.92610898820782339</v>
      </c>
      <c r="G21391" s="4">
        <v>-0.82435711530622402</v>
      </c>
      <c r="H21391" s="4">
        <v>-0.99999801612046402</v>
      </c>
    </row>
    <row r="21392" spans="1:8" x14ac:dyDescent="0.2">
      <c r="A21392" s="5">
        <f t="shared" si="335"/>
        <v>0.99027777777759241</v>
      </c>
      <c r="B21392" s="4">
        <v>0.60870753074499906</v>
      </c>
      <c r="C21392" s="4">
        <v>-0.25632614359972788</v>
      </c>
      <c r="D21392" s="4">
        <v>-1</v>
      </c>
      <c r="E21392" s="4">
        <v>-0.52021602124694932</v>
      </c>
      <c r="F21392" s="4">
        <v>-0.93080757184610097</v>
      </c>
      <c r="G21392" s="4">
        <v>-0.83528376676263438</v>
      </c>
      <c r="H21392" s="4">
        <v>-0.9999967536516684</v>
      </c>
    </row>
    <row r="21393" spans="1:8" x14ac:dyDescent="0.2">
      <c r="A21393" s="5">
        <f t="shared" si="335"/>
        <v>0.99032407407388867</v>
      </c>
      <c r="B21393" s="4">
        <v>0.59872597103649494</v>
      </c>
      <c r="C21393" s="4">
        <v>-0.27745075181722051</v>
      </c>
      <c r="D21393" s="4">
        <v>-1</v>
      </c>
      <c r="E21393" s="4">
        <v>-0.51969781168064366</v>
      </c>
      <c r="F21393" s="4">
        <v>-0.93520586302947117</v>
      </c>
      <c r="G21393" s="4">
        <v>-0.84575013456205317</v>
      </c>
      <c r="H21393" s="4">
        <v>-0.99999684382772636</v>
      </c>
    </row>
    <row r="21394" spans="1:8" x14ac:dyDescent="0.2">
      <c r="A21394" s="5">
        <f t="shared" si="335"/>
        <v>0.99037037037018494</v>
      </c>
      <c r="B21394" s="4">
        <v>0.58839313264675963</v>
      </c>
      <c r="C21394" s="4">
        <v>-0.30770198196421616</v>
      </c>
      <c r="D21394" s="4">
        <v>-1</v>
      </c>
      <c r="E21394" s="4">
        <v>-0.51933884173554845</v>
      </c>
      <c r="F21394" s="4">
        <v>-0.93932701274792385</v>
      </c>
      <c r="G21394" s="4">
        <v>-0.8562004668395492</v>
      </c>
      <c r="H21394" s="4">
        <v>-0.99999684382772636</v>
      </c>
    </row>
    <row r="21395" spans="1:8" x14ac:dyDescent="0.2">
      <c r="A21395" s="5">
        <f t="shared" si="335"/>
        <v>0.9904166666664812</v>
      </c>
      <c r="B21395" s="4">
        <v>0.57772221503344656</v>
      </c>
      <c r="C21395" s="4">
        <v>-0.32900798981582713</v>
      </c>
      <c r="D21395" s="4">
        <v>-1</v>
      </c>
      <c r="E21395" s="4">
        <v>-0.51932607399468322</v>
      </c>
      <c r="F21395" s="4">
        <v>-0.94313248255603799</v>
      </c>
      <c r="G21395" s="4">
        <v>-0.86464776670444543</v>
      </c>
      <c r="H21395" s="4">
        <v>-0.99999684382772636</v>
      </c>
    </row>
    <row r="21396" spans="1:8" x14ac:dyDescent="0.2">
      <c r="A21396" s="5">
        <f t="shared" si="335"/>
        <v>0.99046296296277747</v>
      </c>
      <c r="B21396" s="4">
        <v>0.56676333285872993</v>
      </c>
      <c r="C21396" s="4">
        <v>-0.35057735069733104</v>
      </c>
      <c r="D21396" s="4">
        <v>-1</v>
      </c>
      <c r="E21396" s="4">
        <v>-0.51968441894547035</v>
      </c>
      <c r="F21396" s="4">
        <v>-0.9467456016775796</v>
      </c>
      <c r="G21396" s="4">
        <v>-0.87408991449952622</v>
      </c>
      <c r="H21396" s="4">
        <v>-0.99999693400380052</v>
      </c>
    </row>
    <row r="21397" spans="1:8" x14ac:dyDescent="0.2">
      <c r="A21397" s="5">
        <f t="shared" si="335"/>
        <v>0.99050925925907374</v>
      </c>
      <c r="B21397" s="4">
        <v>0.55539933552631859</v>
      </c>
      <c r="C21397" s="4">
        <v>-0.37227069352969711</v>
      </c>
      <c r="D21397" s="4">
        <v>-1</v>
      </c>
      <c r="E21397" s="4">
        <v>-0.51983539971332404</v>
      </c>
      <c r="F21397" s="4">
        <v>-0.95014035833330057</v>
      </c>
      <c r="G21397" s="4">
        <v>-0.88209454412040045</v>
      </c>
      <c r="H21397" s="4">
        <v>-0.99999693400380052</v>
      </c>
    </row>
    <row r="21398" spans="1:8" x14ac:dyDescent="0.2">
      <c r="A21398" s="5">
        <f t="shared" si="335"/>
        <v>0.99055555555537</v>
      </c>
      <c r="B21398" s="4">
        <v>0.54339038239910742</v>
      </c>
      <c r="C21398" s="4">
        <v>-0.39440455873081265</v>
      </c>
      <c r="D21398" s="4">
        <v>-1</v>
      </c>
      <c r="E21398" s="4">
        <v>-0.51921531607479998</v>
      </c>
      <c r="F21398" s="4">
        <v>-0.9533055921775434</v>
      </c>
      <c r="G21398" s="4">
        <v>-0.88988930450597581</v>
      </c>
      <c r="H21398" s="4">
        <v>-0.99999693400380052</v>
      </c>
    </row>
    <row r="21399" spans="1:8" x14ac:dyDescent="0.2">
      <c r="A21399" s="5">
        <f t="shared" si="335"/>
        <v>0.99060185185166627</v>
      </c>
      <c r="B21399" s="4">
        <v>0.53074292173673698</v>
      </c>
      <c r="C21399" s="4">
        <v>-0.41720836550263268</v>
      </c>
      <c r="D21399" s="4">
        <v>-1</v>
      </c>
      <c r="E21399" s="4">
        <v>-0.51776608820169678</v>
      </c>
      <c r="F21399" s="4">
        <v>-0.95627205674065352</v>
      </c>
      <c r="G21399" s="4">
        <v>-0.89677242512756106</v>
      </c>
      <c r="H21399" s="4">
        <v>-0.99999693400380052</v>
      </c>
    </row>
    <row r="21400" spans="1:8" x14ac:dyDescent="0.2">
      <c r="A21400" s="5">
        <f t="shared" si="335"/>
        <v>0.99064814814796254</v>
      </c>
      <c r="B21400" s="4">
        <v>0.5175393527764951</v>
      </c>
      <c r="C21400" s="4">
        <v>-0.44063514613452082</v>
      </c>
      <c r="D21400" s="4">
        <v>-1</v>
      </c>
      <c r="E21400" s="4">
        <v>-0.51585815914890776</v>
      </c>
      <c r="F21400" s="4">
        <v>-0.95904982752868506</v>
      </c>
      <c r="G21400" s="4">
        <v>-0.90222283853857199</v>
      </c>
      <c r="H21400" s="4">
        <v>-1.0000010821164032</v>
      </c>
    </row>
    <row r="21401" spans="1:8" x14ac:dyDescent="0.2">
      <c r="A21401" s="5">
        <f t="shared" si="335"/>
        <v>0.9906944444442588</v>
      </c>
      <c r="B21401" s="4">
        <v>0.50312156354283832</v>
      </c>
      <c r="C21401" s="4">
        <v>-0.46222648168492525</v>
      </c>
      <c r="D21401" s="4">
        <v>-1</v>
      </c>
      <c r="E21401" s="4">
        <v>-0.51365353636957944</v>
      </c>
      <c r="F21401" s="4">
        <v>-0.96163826706505307</v>
      </c>
      <c r="G21401" s="4">
        <v>-0.9084208167732426</v>
      </c>
      <c r="H21401" s="4">
        <v>-1.0000014428218711</v>
      </c>
    </row>
    <row r="21402" spans="1:8" x14ac:dyDescent="0.2">
      <c r="A21402" s="5">
        <f t="shared" si="335"/>
        <v>0.99074074074055507</v>
      </c>
      <c r="B21402" s="4">
        <v>0.4876602814470587</v>
      </c>
      <c r="C21402" s="4">
        <v>-0.48719812041350247</v>
      </c>
      <c r="D21402" s="4">
        <v>-1</v>
      </c>
      <c r="E21402" s="4">
        <v>-0.51074722355207125</v>
      </c>
      <c r="F21402" s="4">
        <v>-0.96407572955853171</v>
      </c>
      <c r="G21402" s="4">
        <v>-0.91461325265372595</v>
      </c>
      <c r="H21402" s="4">
        <v>-1.0000018937037056</v>
      </c>
    </row>
    <row r="21403" spans="1:8" x14ac:dyDescent="0.2">
      <c r="A21403" s="5">
        <f t="shared" si="335"/>
        <v>0.99078703703685134</v>
      </c>
      <c r="B21403" s="4">
        <v>0.47095007099577141</v>
      </c>
      <c r="C21403" s="4">
        <v>-0.50868285252330936</v>
      </c>
      <c r="D21403" s="4">
        <v>-1</v>
      </c>
      <c r="E21403" s="4">
        <v>-0.50689114259852275</v>
      </c>
      <c r="F21403" s="4">
        <v>-0.96634674895389217</v>
      </c>
      <c r="G21403" s="4">
        <v>-0.91969423702657427</v>
      </c>
      <c r="H21403" s="4">
        <v>-1.0000022544091736</v>
      </c>
    </row>
    <row r="21404" spans="1:8" x14ac:dyDescent="0.2">
      <c r="A21404" s="5">
        <f t="shared" si="335"/>
        <v>0.9908333333331476</v>
      </c>
      <c r="B21404" s="4">
        <v>0.45282271483848408</v>
      </c>
      <c r="C21404" s="4">
        <v>-0.53388987860012993</v>
      </c>
      <c r="D21404" s="4">
        <v>-1</v>
      </c>
      <c r="E21404" s="4">
        <v>-0.5021261413512127</v>
      </c>
      <c r="F21404" s="4">
        <v>-0.96848885637667215</v>
      </c>
      <c r="G21404" s="4">
        <v>-0.92494636643840078</v>
      </c>
      <c r="H21404" s="4">
        <v>-1.0000027954676272</v>
      </c>
    </row>
    <row r="21405" spans="1:8" x14ac:dyDescent="0.2">
      <c r="A21405" s="5">
        <f t="shared" si="335"/>
        <v>0.99087962962944387</v>
      </c>
      <c r="B21405" s="4">
        <v>0.43329288384780201</v>
      </c>
      <c r="C21405" s="4">
        <v>-0.55670722231678771</v>
      </c>
      <c r="D21405" s="4">
        <v>-1</v>
      </c>
      <c r="E21405" s="4">
        <v>-0.4965880221447983</v>
      </c>
      <c r="F21405" s="4">
        <v>-0.97048429606380071</v>
      </c>
      <c r="G21405" s="4">
        <v>-0.92957624467916977</v>
      </c>
      <c r="H21405" s="4">
        <v>-1.0000031561731275</v>
      </c>
    </row>
    <row r="21406" spans="1:8" x14ac:dyDescent="0.2">
      <c r="A21406" s="5">
        <f t="shared" si="335"/>
        <v>0.99092592592574014</v>
      </c>
      <c r="B21406" s="4">
        <v>0.41270363409199201</v>
      </c>
      <c r="C21406" s="4">
        <v>-0.57003361278282727</v>
      </c>
      <c r="D21406" s="4">
        <v>-1</v>
      </c>
      <c r="E21406" s="4">
        <v>-0.49033357017641449</v>
      </c>
      <c r="F21406" s="4">
        <v>-0.97235970488868417</v>
      </c>
      <c r="G21406" s="4">
        <v>-0.93414370413970294</v>
      </c>
      <c r="H21406" s="4">
        <v>-1.0000036070550029</v>
      </c>
    </row>
    <row r="21407" spans="1:8" x14ac:dyDescent="0.2">
      <c r="A21407" s="5">
        <f t="shared" si="335"/>
        <v>0.9909722222220364</v>
      </c>
      <c r="B21407" s="4">
        <v>0.39145653202210068</v>
      </c>
      <c r="C21407" s="4">
        <v>-0.60296831357930269</v>
      </c>
      <c r="D21407" s="4">
        <v>-1</v>
      </c>
      <c r="E21407" s="4">
        <v>-0.48398086017430914</v>
      </c>
      <c r="F21407" s="4">
        <v>-0.97410565549557171</v>
      </c>
      <c r="G21407" s="4">
        <v>-0.93851349818940555</v>
      </c>
      <c r="H21407" s="4">
        <v>-1.000003967760503</v>
      </c>
    </row>
    <row r="21408" spans="1:8" x14ac:dyDescent="0.2">
      <c r="A21408" s="5">
        <f t="shared" si="335"/>
        <v>0.99101851851833267</v>
      </c>
      <c r="B21408" s="4">
        <v>0.36981868272874768</v>
      </c>
      <c r="C21408" s="4">
        <v>-0.61481446656708472</v>
      </c>
      <c r="D21408" s="4">
        <v>-1</v>
      </c>
      <c r="E21408" s="4">
        <v>-0.47782082698889705</v>
      </c>
      <c r="F21408" s="4">
        <v>-0.9757523632203372</v>
      </c>
      <c r="G21408" s="4">
        <v>-0.9436734730185552</v>
      </c>
      <c r="H21408" s="4">
        <v>-1.00000450881916</v>
      </c>
    </row>
    <row r="21409" spans="1:8" x14ac:dyDescent="0.2">
      <c r="A21409" s="5">
        <f t="shared" si="335"/>
        <v>0.99106481481462894</v>
      </c>
      <c r="B21409" s="4">
        <v>0.34802051412103946</v>
      </c>
      <c r="C21409" s="4">
        <v>-0.6506854953373914</v>
      </c>
      <c r="D21409" s="4">
        <v>-1</v>
      </c>
      <c r="E21409" s="4">
        <v>-0.47156173220565312</v>
      </c>
      <c r="F21409" s="4">
        <v>-0.97728618171384229</v>
      </c>
      <c r="G21409" s="4">
        <v>-0.9464012432128206</v>
      </c>
      <c r="H21409" s="4">
        <v>-1.0000048695246928</v>
      </c>
    </row>
    <row r="21410" spans="1:8" x14ac:dyDescent="0.2">
      <c r="A21410" s="5">
        <f t="shared" si="335"/>
        <v>0.9911111111109252</v>
      </c>
      <c r="B21410" s="4">
        <v>0.25214947758277684</v>
      </c>
      <c r="C21410" s="4">
        <v>-0.67276571582129518</v>
      </c>
      <c r="D21410" s="4">
        <v>-1</v>
      </c>
      <c r="E21410" s="4">
        <v>-0.46508701438611899</v>
      </c>
      <c r="F21410" s="4">
        <v>-0.97872780669343062</v>
      </c>
      <c r="G21410" s="4">
        <v>-0.94919506447552726</v>
      </c>
      <c r="H21410" s="4">
        <v>-1.0000053204066088</v>
      </c>
    </row>
    <row r="21411" spans="1:8" x14ac:dyDescent="0.2">
      <c r="A21411" s="5">
        <f t="shared" si="335"/>
        <v>0.99115740740722147</v>
      </c>
      <c r="B21411" s="4">
        <v>0.12709836755166506</v>
      </c>
      <c r="C21411" s="4">
        <v>-0.69354762438965989</v>
      </c>
      <c r="D21411" s="4">
        <v>-1</v>
      </c>
      <c r="E21411" s="4">
        <v>-0.45855488637514197</v>
      </c>
      <c r="F21411" s="4">
        <v>-0.98007622698315078</v>
      </c>
      <c r="G21411" s="4">
        <v>-0.95226017962640774</v>
      </c>
      <c r="H21411" s="4">
        <v>-1.0000057712885249</v>
      </c>
    </row>
    <row r="21412" spans="1:8" x14ac:dyDescent="0.2">
      <c r="A21412" s="5">
        <f t="shared" si="335"/>
        <v>0.99120370370351774</v>
      </c>
      <c r="B21412" s="4">
        <v>4.4469248725819567E-2</v>
      </c>
      <c r="C21412" s="4">
        <v>-0.71303401075071227</v>
      </c>
      <c r="D21412" s="4">
        <v>-1</v>
      </c>
      <c r="E21412" s="4">
        <v>-0.4524422188297928</v>
      </c>
      <c r="F21412" s="4">
        <v>-0.98134069168277194</v>
      </c>
      <c r="G21412" s="4">
        <v>-0.95528572402886247</v>
      </c>
      <c r="H21412" s="4">
        <v>-1.000006222171002</v>
      </c>
    </row>
    <row r="21413" spans="1:8" x14ac:dyDescent="0.2">
      <c r="A21413" s="5">
        <f t="shared" si="335"/>
        <v>0.991249999999814</v>
      </c>
      <c r="B21413" s="4">
        <v>-9.1348462814963942E-3</v>
      </c>
      <c r="C21413" s="4">
        <v>-0.72976855574426991</v>
      </c>
      <c r="D21413" s="4">
        <v>-1</v>
      </c>
      <c r="E21413" s="4">
        <v>-0.44680057378048876</v>
      </c>
      <c r="F21413" s="4">
        <v>-0.98252211789815691</v>
      </c>
      <c r="G21413" s="4">
        <v>-0.95851642138844606</v>
      </c>
      <c r="H21413" s="4">
        <v>-1.0000066730529587</v>
      </c>
    </row>
    <row r="21414" spans="1:8" x14ac:dyDescent="0.2">
      <c r="A21414" s="5">
        <f t="shared" si="335"/>
        <v>0.99129629629611027</v>
      </c>
      <c r="B21414" s="4">
        <v>-1.4716732606252388E-2</v>
      </c>
      <c r="C21414" s="4">
        <v>-0.74836228120569914</v>
      </c>
      <c r="D21414" s="4">
        <v>-1</v>
      </c>
      <c r="E21414" s="4">
        <v>-0.44158539806155339</v>
      </c>
      <c r="F21414" s="4">
        <v>-0.98363167201562596</v>
      </c>
      <c r="G21414" s="4">
        <v>-0.9611863318987478</v>
      </c>
      <c r="H21414" s="4">
        <v>-1.0000070337585241</v>
      </c>
    </row>
    <row r="21415" spans="1:8" x14ac:dyDescent="0.2">
      <c r="A21415" s="5">
        <f t="shared" si="335"/>
        <v>0.99134259259240654</v>
      </c>
      <c r="B21415" s="4">
        <v>-1.9953305025184997E-2</v>
      </c>
      <c r="C21415" s="4">
        <v>-0.76429146944725268</v>
      </c>
      <c r="D21415" s="4">
        <v>-1</v>
      </c>
      <c r="E21415" s="4">
        <v>-0.43659347923795694</v>
      </c>
      <c r="F21415" s="4">
        <v>-0.98466587801020899</v>
      </c>
      <c r="G21415" s="4">
        <v>-0.96325439978174676</v>
      </c>
      <c r="H21415" s="4">
        <v>-1.0000074846404807</v>
      </c>
    </row>
    <row r="21416" spans="1:8" x14ac:dyDescent="0.2">
      <c r="A21416" s="5">
        <f t="shared" si="335"/>
        <v>0.9913888888887028</v>
      </c>
      <c r="B21416" s="4">
        <v>-2.5957150016380312E-2</v>
      </c>
      <c r="C21416" s="4">
        <v>-0.77927334594769271</v>
      </c>
      <c r="D21416" s="4">
        <v>-1</v>
      </c>
      <c r="E21416" s="4">
        <v>-0.43185816522028103</v>
      </c>
      <c r="F21416" s="4">
        <v>-0.98564121288317341</v>
      </c>
      <c r="G21416" s="4">
        <v>-0.96629249492846914</v>
      </c>
      <c r="H21416" s="4">
        <v>-1.000007935523153</v>
      </c>
    </row>
    <row r="21417" spans="1:8" x14ac:dyDescent="0.2">
      <c r="A21417" s="5">
        <f t="shared" si="335"/>
        <v>0.99143518518499907</v>
      </c>
      <c r="B21417" s="4">
        <v>-3.2948169732907893E-2</v>
      </c>
      <c r="C21417" s="4">
        <v>-0.79326039420132166</v>
      </c>
      <c r="D21417" s="4">
        <v>-1</v>
      </c>
      <c r="E21417" s="4">
        <v>-0.42728097476255128</v>
      </c>
      <c r="F21417" s="4">
        <v>-0.9865499886929302</v>
      </c>
      <c r="G21417" s="4">
        <v>-0.96886224305311419</v>
      </c>
      <c r="H21417" s="4">
        <v>-1.0000083864051503</v>
      </c>
    </row>
    <row r="21418" spans="1:8" x14ac:dyDescent="0.2">
      <c r="A21418" s="5">
        <f t="shared" si="335"/>
        <v>0.99148148148129533</v>
      </c>
      <c r="B21418" s="4">
        <v>-4.1058903769894933E-2</v>
      </c>
      <c r="C21418" s="4">
        <v>-0.80639909675650223</v>
      </c>
      <c r="D21418" s="4">
        <v>-1</v>
      </c>
      <c r="E21418" s="4">
        <v>-0.42306971847220676</v>
      </c>
      <c r="F21418" s="4">
        <v>-0.98740163305246631</v>
      </c>
      <c r="G21418" s="4">
        <v>-0.97104983799371614</v>
      </c>
      <c r="H21418" s="4">
        <v>-1.0000087471107482</v>
      </c>
    </row>
    <row r="21419" spans="1:8" x14ac:dyDescent="0.2">
      <c r="A21419" s="5">
        <f t="shared" si="335"/>
        <v>0.9915277777775916</v>
      </c>
      <c r="B21419" s="4">
        <v>-5.0225786460472384E-2</v>
      </c>
      <c r="C21419" s="4">
        <v>-0.81870637479428188</v>
      </c>
      <c r="D21419" s="4">
        <v>-1</v>
      </c>
      <c r="E21419" s="4">
        <v>-0.41908212085925645</v>
      </c>
      <c r="F21419" s="4">
        <v>-0.98819980945520414</v>
      </c>
      <c r="G21419" s="4">
        <v>-0.9719081792530565</v>
      </c>
      <c r="H21419" s="4">
        <v>-1.000009107816346</v>
      </c>
    </row>
    <row r="21420" spans="1:8" x14ac:dyDescent="0.2">
      <c r="A21420" s="5">
        <f t="shared" si="335"/>
        <v>0.99157407407388787</v>
      </c>
      <c r="B21420" s="4">
        <v>-6.0448274138454085E-2</v>
      </c>
      <c r="C21420" s="4">
        <v>-0.83016969749410119</v>
      </c>
      <c r="D21420" s="4">
        <v>-1</v>
      </c>
      <c r="E21420" s="4">
        <v>-0.41499278310143961</v>
      </c>
      <c r="F21420" s="4">
        <v>-0.9889464415444823</v>
      </c>
      <c r="G21420" s="4">
        <v>-0.9732724527814246</v>
      </c>
      <c r="H21420" s="4">
        <v>-1.0000092881699825</v>
      </c>
    </row>
    <row r="21421" spans="1:8" x14ac:dyDescent="0.2">
      <c r="A21421" s="5">
        <f t="shared" si="335"/>
        <v>0.99162037037018413</v>
      </c>
      <c r="B21421" s="4">
        <v>-7.1790935954067617E-2</v>
      </c>
      <c r="C21421" s="4">
        <v>-0.83652556749296603</v>
      </c>
      <c r="D21421" s="4">
        <v>-1</v>
      </c>
      <c r="E21421" s="4">
        <v>-0.4107903213738589</v>
      </c>
      <c r="F21421" s="4">
        <v>-0.98964756985278735</v>
      </c>
      <c r="G21421" s="4">
        <v>-0.97542848464188148</v>
      </c>
      <c r="H21421" s="4">
        <v>-1.0000094685227978</v>
      </c>
    </row>
    <row r="21422" spans="1:8" x14ac:dyDescent="0.2">
      <c r="A21422" s="5">
        <f t="shared" si="335"/>
        <v>0.9916666666664804</v>
      </c>
      <c r="B21422" s="4">
        <v>-8.3884792969752472E-2</v>
      </c>
      <c r="C21422" s="4">
        <v>-0.85108317967833846</v>
      </c>
      <c r="D21422" s="4">
        <v>-1</v>
      </c>
      <c r="E21422" s="4">
        <v>-0.40624536276544626</v>
      </c>
      <c r="F21422" s="4">
        <v>-0.9903028301021336</v>
      </c>
      <c r="G21422" s="4">
        <v>-0.97653056424244633</v>
      </c>
      <c r="H21422" s="4">
        <v>-1.0000096488756129</v>
      </c>
    </row>
    <row r="21423" spans="1:8" x14ac:dyDescent="0.2">
      <c r="A21423" s="5">
        <f t="shared" si="335"/>
        <v>0.99171296296277667</v>
      </c>
      <c r="B21423" s="4">
        <v>-9.6309431640008811E-2</v>
      </c>
      <c r="C21423" s="4">
        <v>-0.85972597016219543</v>
      </c>
      <c r="D21423" s="4">
        <v>-1</v>
      </c>
      <c r="E21423" s="4">
        <v>-0.40151018267512206</v>
      </c>
      <c r="F21423" s="4">
        <v>-0.99091817153069484</v>
      </c>
      <c r="G21423" s="4">
        <v>-0.97802260189072676</v>
      </c>
      <c r="H21423" s="4">
        <v>-1.0000097390520206</v>
      </c>
    </row>
    <row r="21424" spans="1:8" x14ac:dyDescent="0.2">
      <c r="A21424" s="5">
        <f t="shared" si="335"/>
        <v>0.99175925925907293</v>
      </c>
      <c r="B21424" s="4">
        <v>-0.10857038621613095</v>
      </c>
      <c r="C21424" s="4">
        <v>-0.86935110380522607</v>
      </c>
      <c r="D21424" s="4">
        <v>-1</v>
      </c>
      <c r="E21424" s="4">
        <v>-0.39658799535932798</v>
      </c>
      <c r="F21424" s="4">
        <v>-0.99149231328985921</v>
      </c>
      <c r="G21424" s="4">
        <v>-0.98025441038222638</v>
      </c>
      <c r="H21424" s="4">
        <v>-1.000010009582146</v>
      </c>
    </row>
    <row r="21425" spans="1:8" x14ac:dyDescent="0.2">
      <c r="A21425" s="5">
        <f t="shared" si="335"/>
        <v>0.9918055555553692</v>
      </c>
      <c r="B21425" s="4">
        <v>-0.12077730956969335</v>
      </c>
      <c r="C21425" s="4">
        <v>-0.8776502571150594</v>
      </c>
      <c r="D21425" s="4">
        <v>-1</v>
      </c>
      <c r="E21425" s="4">
        <v>-0.39173500384192927</v>
      </c>
      <c r="F21425" s="4">
        <v>-0.99203020007494724</v>
      </c>
      <c r="G21425" s="4">
        <v>-0.98150404507421085</v>
      </c>
      <c r="H21425" s="4">
        <v>-1.0000101899349774</v>
      </c>
    </row>
    <row r="21426" spans="1:8" x14ac:dyDescent="0.2">
      <c r="A21426" s="5">
        <f t="shared" si="335"/>
        <v>0.99185185185166547</v>
      </c>
      <c r="B21426" s="4">
        <v>-0.13303409874319524</v>
      </c>
      <c r="C21426" s="4">
        <v>-0.88544140913010216</v>
      </c>
      <c r="D21426" s="4">
        <v>-1</v>
      </c>
      <c r="E21426" s="4">
        <v>-0.38689536041725336</v>
      </c>
      <c r="F21426" s="4">
        <v>-0.99253366146769628</v>
      </c>
      <c r="G21426" s="4">
        <v>-0.98301427663720342</v>
      </c>
      <c r="H21426" s="4">
        <v>-1.000010280111393</v>
      </c>
    </row>
    <row r="21427" spans="1:8" x14ac:dyDescent="0.2">
      <c r="A21427" s="5">
        <f t="shared" si="335"/>
        <v>0.99189814814796173</v>
      </c>
      <c r="B21427" s="4">
        <v>-0.14573447624768415</v>
      </c>
      <c r="C21427" s="4">
        <v>-0.89271962069480559</v>
      </c>
      <c r="D21427" s="4">
        <v>-1</v>
      </c>
      <c r="E21427" s="4">
        <v>-0.38215263575278152</v>
      </c>
      <c r="F21427" s="4">
        <v>-0.99300709352580951</v>
      </c>
      <c r="G21427" s="4">
        <v>-0.98419834089721103</v>
      </c>
      <c r="H21427" s="4">
        <v>-1.0000104604642246</v>
      </c>
    </row>
    <row r="21428" spans="1:8" x14ac:dyDescent="0.2">
      <c r="A21428" s="5">
        <f t="shared" si="335"/>
        <v>0.991944444444258</v>
      </c>
      <c r="B21428" s="4">
        <v>-0.15862569410754571</v>
      </c>
      <c r="C21428" s="4">
        <v>-0.89951178276715826</v>
      </c>
      <c r="D21428" s="4">
        <v>-1</v>
      </c>
      <c r="E21428" s="4">
        <v>-0.37764423931139196</v>
      </c>
      <c r="F21428" s="4">
        <v>-0.99344994557948696</v>
      </c>
      <c r="G21428" s="4">
        <v>-0.98479259980083889</v>
      </c>
      <c r="H21428" s="4">
        <v>-1.0000008115878147</v>
      </c>
    </row>
    <row r="21429" spans="1:8" x14ac:dyDescent="0.2">
      <c r="A21429" s="5">
        <f t="shared" si="335"/>
        <v>0.99199074074055427</v>
      </c>
      <c r="B21429" s="4">
        <v>-0.17113036260424866</v>
      </c>
      <c r="C21429" s="4">
        <v>-0.90589426932648121</v>
      </c>
      <c r="D21429" s="4">
        <v>-1</v>
      </c>
      <c r="E21429" s="4">
        <v>-0.37350829483517206</v>
      </c>
      <c r="F21429" s="4">
        <v>-0.99386459873562005</v>
      </c>
      <c r="G21429" s="4">
        <v>-0.98502941455456416</v>
      </c>
      <c r="H21429" s="4">
        <v>-0.99999765541297958</v>
      </c>
    </row>
    <row r="21430" spans="1:8" x14ac:dyDescent="0.2">
      <c r="A21430" s="5">
        <f t="shared" si="335"/>
        <v>0.99203703703685053</v>
      </c>
      <c r="B21430" s="4">
        <v>-0.18322682164416773</v>
      </c>
      <c r="C21430" s="4">
        <v>-0.9118541836888413</v>
      </c>
      <c r="D21430" s="4">
        <v>-1</v>
      </c>
      <c r="E21430" s="4">
        <v>-0.36948799662717358</v>
      </c>
      <c r="F21430" s="4">
        <v>-0.99425242683602222</v>
      </c>
      <c r="G21430" s="4">
        <v>-0.9862847312956361</v>
      </c>
      <c r="H21430" s="4">
        <v>-1.0000100095830486</v>
      </c>
    </row>
    <row r="21431" spans="1:8" x14ac:dyDescent="0.2">
      <c r="A21431" s="5">
        <f t="shared" si="335"/>
        <v>0.9920833333331468</v>
      </c>
      <c r="B21431" s="4">
        <v>-0.19493651493637645</v>
      </c>
      <c r="C21431" s="4">
        <v>-0.91704587643165769</v>
      </c>
      <c r="D21431" s="4">
        <v>-1</v>
      </c>
      <c r="E21431" s="4">
        <v>-0.36594532799790574</v>
      </c>
      <c r="F21431" s="4">
        <v>-0.99461580922122328</v>
      </c>
      <c r="G21431" s="4">
        <v>-0.98715123671532101</v>
      </c>
      <c r="H21431" s="4">
        <v>-1.0000100997594725</v>
      </c>
    </row>
    <row r="21432" spans="1:8" x14ac:dyDescent="0.2">
      <c r="A21432" s="5">
        <f t="shared" si="335"/>
        <v>0.99212962962944307</v>
      </c>
      <c r="B21432" s="4">
        <v>-0.20605552167935184</v>
      </c>
      <c r="C21432" s="4">
        <v>-0.92270431937384678</v>
      </c>
      <c r="D21432" s="4">
        <v>-1</v>
      </c>
      <c r="E21432" s="4">
        <v>-0.36270053612011749</v>
      </c>
      <c r="F21432" s="4">
        <v>-0.99495502156771087</v>
      </c>
      <c r="G21432" s="4">
        <v>-0.98796915781269479</v>
      </c>
      <c r="H21432" s="4">
        <v>-1.0000101899368152</v>
      </c>
    </row>
    <row r="21433" spans="1:8" x14ac:dyDescent="0.2">
      <c r="A21433" s="5">
        <f t="shared" si="335"/>
        <v>0.99217592592573933</v>
      </c>
      <c r="B21433" s="4">
        <v>-0.21613242042133535</v>
      </c>
      <c r="C21433" s="4">
        <v>-0.92760716298289503</v>
      </c>
      <c r="D21433" s="4">
        <v>-1</v>
      </c>
      <c r="E21433" s="4">
        <v>-0.35958346629343196</v>
      </c>
      <c r="F21433" s="4">
        <v>-0.99527345046081683</v>
      </c>
      <c r="G21433" s="4">
        <v>-0.98873121822450771</v>
      </c>
      <c r="H21433" s="4">
        <v>-1.0000102801132471</v>
      </c>
    </row>
    <row r="21434" spans="1:8" x14ac:dyDescent="0.2">
      <c r="A21434" s="5">
        <f t="shared" si="335"/>
        <v>0.9922222222220356</v>
      </c>
      <c r="B21434" s="4">
        <v>-0.22530528614476733</v>
      </c>
      <c r="C21434" s="4">
        <v>-0.93219856539483104</v>
      </c>
      <c r="D21434" s="4">
        <v>-1</v>
      </c>
      <c r="E21434" s="4">
        <v>-0.35660507823946602</v>
      </c>
      <c r="F21434" s="4">
        <v>-0.99557155456480351</v>
      </c>
      <c r="G21434" s="4">
        <v>-0.98913688686492296</v>
      </c>
      <c r="H21434" s="4">
        <v>-1.0000102801132471</v>
      </c>
    </row>
    <row r="21435" spans="1:8" x14ac:dyDescent="0.2">
      <c r="A21435" s="5">
        <f t="shared" si="335"/>
        <v>0.99226851851833187</v>
      </c>
      <c r="B21435" s="4">
        <v>-0.23331718383295805</v>
      </c>
      <c r="C21435" s="4">
        <v>-0.93650779567957432</v>
      </c>
      <c r="D21435" s="4">
        <v>-1</v>
      </c>
      <c r="E21435" s="4">
        <v>-0.35395545951277946</v>
      </c>
      <c r="F21435" s="4">
        <v>-0.99585098103053182</v>
      </c>
      <c r="G21435" s="4">
        <v>-0.98982826091084708</v>
      </c>
      <c r="H21435" s="4">
        <v>-1.0000103702896792</v>
      </c>
    </row>
    <row r="21436" spans="1:8" x14ac:dyDescent="0.2">
      <c r="A21436" s="5">
        <f t="shared" si="335"/>
        <v>0.99231481481462813</v>
      </c>
      <c r="B21436" s="4">
        <v>-0.24024008298780328</v>
      </c>
      <c r="C21436" s="4">
        <v>-0.93887246213154019</v>
      </c>
      <c r="D21436" s="4">
        <v>-1</v>
      </c>
      <c r="E21436" s="4">
        <v>-0.35142900930723664</v>
      </c>
      <c r="F21436" s="4">
        <v>-0.99611438538942987</v>
      </c>
      <c r="G21436" s="4">
        <v>-0.99108815998127409</v>
      </c>
      <c r="H21436" s="4">
        <v>-1.0000105506434946</v>
      </c>
    </row>
    <row r="21437" spans="1:8" x14ac:dyDescent="0.2">
      <c r="A21437" s="5">
        <f t="shared" si="335"/>
        <v>0.9923611111109244</v>
      </c>
      <c r="B21437" s="4">
        <v>-0.24624289339036076</v>
      </c>
      <c r="C21437" s="4">
        <v>-0.94431074678842841</v>
      </c>
      <c r="D21437" s="4">
        <v>-1</v>
      </c>
      <c r="E21437" s="4">
        <v>-0.34883005976195575</v>
      </c>
      <c r="F21437" s="4">
        <v>-0.99635865507915977</v>
      </c>
      <c r="G21437" s="4">
        <v>-0.99127149912848234</v>
      </c>
      <c r="H21437" s="4">
        <v>-1.0000105506434946</v>
      </c>
    </row>
    <row r="21438" spans="1:8" x14ac:dyDescent="0.2">
      <c r="A21438" s="5">
        <f t="shared" si="335"/>
        <v>0.99240740740722067</v>
      </c>
      <c r="B21438" s="4">
        <v>-0.25208047254923938</v>
      </c>
      <c r="C21438" s="4">
        <v>-0.94784096248409522</v>
      </c>
      <c r="D21438" s="4">
        <v>-1</v>
      </c>
      <c r="E21438" s="4">
        <v>-0.34613262897070046</v>
      </c>
      <c r="F21438" s="4">
        <v>-0.99658790939960096</v>
      </c>
      <c r="G21438" s="4">
        <v>-0.99181907774966238</v>
      </c>
      <c r="H21438" s="4">
        <v>-1.0000106408199347</v>
      </c>
    </row>
    <row r="21439" spans="1:8" x14ac:dyDescent="0.2">
      <c r="A21439" s="5">
        <f t="shared" si="335"/>
        <v>0.99245370370351693</v>
      </c>
      <c r="B21439" s="4">
        <v>-0.25772456064198701</v>
      </c>
      <c r="C21439" s="4">
        <v>-0.95115769690103658</v>
      </c>
      <c r="D21439" s="4">
        <v>-1</v>
      </c>
      <c r="E21439" s="4">
        <v>-0.34380901173935735</v>
      </c>
      <c r="F21439" s="4">
        <v>-0.99680370543478114</v>
      </c>
      <c r="G21439" s="4">
        <v>-0.99233168459701282</v>
      </c>
      <c r="H21439" s="4">
        <v>-1.0000106408199347</v>
      </c>
    </row>
    <row r="21440" spans="1:8" x14ac:dyDescent="0.2">
      <c r="A21440" s="5">
        <f t="shared" si="335"/>
        <v>0.9924999999998132</v>
      </c>
      <c r="B21440" s="4">
        <v>-0.26322371436200531</v>
      </c>
      <c r="C21440" s="4">
        <v>-0.95425518769111217</v>
      </c>
      <c r="D21440" s="4">
        <v>-1</v>
      </c>
      <c r="E21440" s="4">
        <v>-0.34199505504503441</v>
      </c>
      <c r="F21440" s="4">
        <v>-0.99700430301841192</v>
      </c>
      <c r="G21440" s="4">
        <v>-0.9931550741679368</v>
      </c>
      <c r="H21440" s="4">
        <v>-1.0000108211737908</v>
      </c>
    </row>
    <row r="21441" spans="1:8" x14ac:dyDescent="0.2">
      <c r="A21441" s="5">
        <f t="shared" si="335"/>
        <v>0.99254629629610946</v>
      </c>
      <c r="B21441" s="4">
        <v>-0.26853402928375414</v>
      </c>
      <c r="C21441" s="4">
        <v>-0.95716572229707686</v>
      </c>
      <c r="D21441" s="4">
        <v>-1</v>
      </c>
      <c r="E21441" s="4">
        <v>-0.34027777157743744</v>
      </c>
      <c r="F21441" s="4">
        <v>-0.99719345623200761</v>
      </c>
      <c r="G21441" s="4">
        <v>-0.99358897340103169</v>
      </c>
      <c r="H21441" s="4">
        <v>-1.0000108211737908</v>
      </c>
    </row>
    <row r="21442" spans="1:8" x14ac:dyDescent="0.2">
      <c r="A21442" s="5">
        <f t="shared" si="335"/>
        <v>0.99259259259240573</v>
      </c>
      <c r="B21442" s="4">
        <v>-0.2739201220755087</v>
      </c>
      <c r="C21442" s="4">
        <v>-0.95987612963746693</v>
      </c>
      <c r="D21442" s="4">
        <v>-1</v>
      </c>
      <c r="E21442" s="4">
        <v>-0.33846682824852847</v>
      </c>
      <c r="F21442" s="4">
        <v>-0.99737006664328953</v>
      </c>
      <c r="G21442" s="4">
        <v>-0.99400094134391359</v>
      </c>
      <c r="H21442" s="4">
        <v>-1.0000109113502391</v>
      </c>
    </row>
    <row r="21443" spans="1:8" x14ac:dyDescent="0.2">
      <c r="A21443" s="5">
        <f t="shared" si="335"/>
        <v>0.992638888888702</v>
      </c>
      <c r="B21443" s="4">
        <v>-0.27950939996131047</v>
      </c>
      <c r="C21443" s="4">
        <v>-0.96242354484474268</v>
      </c>
      <c r="D21443" s="4">
        <v>-1</v>
      </c>
      <c r="E21443" s="4">
        <v>-0.33687298115677877</v>
      </c>
      <c r="F21443" s="4">
        <v>-0.99753541552679981</v>
      </c>
      <c r="G21443" s="4">
        <v>-0.99438360454556241</v>
      </c>
      <c r="H21443" s="4">
        <v>-1.0000109113502391</v>
      </c>
    </row>
    <row r="21444" spans="1:8" x14ac:dyDescent="0.2">
      <c r="A21444" s="5">
        <f t="shared" ref="A21444:A21507" si="336">A21443+TIME(0,0,4)</f>
        <v>0.99268518518499826</v>
      </c>
      <c r="B21444" s="4">
        <v>-0.28541488059251285</v>
      </c>
      <c r="C21444" s="4">
        <v>-0.9648118094843311</v>
      </c>
      <c r="D21444" s="4">
        <v>-1</v>
      </c>
      <c r="E21444" s="4">
        <v>-0.33566031362928661</v>
      </c>
      <c r="F21444" s="4">
        <v>-0.99769142601205774</v>
      </c>
      <c r="G21444" s="4">
        <v>-0.99443211420521049</v>
      </c>
      <c r="H21444" s="4">
        <v>-1.0000110917041358</v>
      </c>
    </row>
    <row r="21445" spans="1:8" x14ac:dyDescent="0.2">
      <c r="A21445" s="5">
        <f t="shared" si="336"/>
        <v>0.99273148148129453</v>
      </c>
      <c r="B21445" s="4">
        <v>-0.29133968436418212</v>
      </c>
      <c r="C21445" s="4">
        <v>-0.96704677737021616</v>
      </c>
      <c r="D21445" s="4">
        <v>-1</v>
      </c>
      <c r="E21445" s="4">
        <v>-0.33523147824903737</v>
      </c>
      <c r="F21445" s="4">
        <v>-0.99783580876782185</v>
      </c>
      <c r="G21445" s="4">
        <v>-0.99478573576436968</v>
      </c>
      <c r="H21445" s="4">
        <v>-1.0000111818805921</v>
      </c>
    </row>
    <row r="21446" spans="1:8" x14ac:dyDescent="0.2">
      <c r="A21446" s="5">
        <f t="shared" si="336"/>
        <v>0.9927777777775908</v>
      </c>
      <c r="B21446" s="4">
        <v>-0.29676684694384953</v>
      </c>
      <c r="C21446" s="4">
        <v>-0.96913311326041618</v>
      </c>
      <c r="D21446" s="4">
        <v>-1</v>
      </c>
      <c r="E21446" s="4">
        <v>-0.33630495061562832</v>
      </c>
      <c r="F21446" s="4">
        <v>-0.99797167690426292</v>
      </c>
      <c r="G21446" s="4">
        <v>-0.99511658265870873</v>
      </c>
      <c r="H21446" s="4">
        <v>-1.0000111818805921</v>
      </c>
    </row>
    <row r="21447" spans="1:8" x14ac:dyDescent="0.2">
      <c r="A21447" s="5">
        <f t="shared" si="336"/>
        <v>0.99282407407388706</v>
      </c>
      <c r="B21447" s="4">
        <v>-0.30124364857244618</v>
      </c>
      <c r="C21447" s="4">
        <v>-0.9710968849203282</v>
      </c>
      <c r="D21447" s="4">
        <v>-1</v>
      </c>
      <c r="E21447" s="4">
        <v>-0.33840254311969659</v>
      </c>
      <c r="F21447" s="4">
        <v>-0.99809957992448861</v>
      </c>
      <c r="G21447" s="4">
        <v>-0.99578283644970211</v>
      </c>
      <c r="H21447" s="4">
        <v>-1.0000112720570484</v>
      </c>
    </row>
    <row r="21448" spans="1:8" x14ac:dyDescent="0.2">
      <c r="A21448" s="5">
        <f t="shared" si="336"/>
        <v>0.99287037037018333</v>
      </c>
      <c r="B21448" s="4">
        <v>-0.30479328567391456</v>
      </c>
      <c r="C21448" s="4">
        <v>-0.97293297026271641</v>
      </c>
      <c r="D21448" s="4">
        <v>-1</v>
      </c>
      <c r="E21448" s="4">
        <v>-0.34225029825621228</v>
      </c>
      <c r="F21448" s="4">
        <v>-0.99821887657567254</v>
      </c>
      <c r="G21448" s="4">
        <v>-0.99612675480423563</v>
      </c>
      <c r="H21448" s="4">
        <v>-1.0000113622345295</v>
      </c>
    </row>
    <row r="21449" spans="1:8" x14ac:dyDescent="0.2">
      <c r="A21449" s="5">
        <f t="shared" si="336"/>
        <v>0.9929166666664796</v>
      </c>
      <c r="B21449" s="4">
        <v>-0.30785185967375267</v>
      </c>
      <c r="C21449" s="4">
        <v>-0.97464987561102612</v>
      </c>
      <c r="D21449" s="4">
        <v>-1</v>
      </c>
      <c r="E21449" s="4">
        <v>-0.34738703718948272</v>
      </c>
      <c r="F21449" s="4">
        <v>-0.9983304827482149</v>
      </c>
      <c r="G21449" s="4">
        <v>-0.99644207522604589</v>
      </c>
      <c r="H21449" s="4">
        <v>-1.000011452410994</v>
      </c>
    </row>
    <row r="21450" spans="1:8" x14ac:dyDescent="0.2">
      <c r="A21450" s="5">
        <f t="shared" si="336"/>
        <v>0.99296296296277586</v>
      </c>
      <c r="B21450" s="4">
        <v>-0.31064252796012987</v>
      </c>
      <c r="C21450" s="4">
        <v>-0.97625436943767618</v>
      </c>
      <c r="D21450" s="4">
        <v>-1</v>
      </c>
      <c r="E21450" s="4">
        <v>-0.35310111461484905</v>
      </c>
      <c r="F21450" s="4">
        <v>-0.99843485590099612</v>
      </c>
      <c r="G21450" s="4">
        <v>-0.99637757050334419</v>
      </c>
      <c r="H21450" s="4">
        <v>-1.000011452410994</v>
      </c>
    </row>
    <row r="21451" spans="1:8" x14ac:dyDescent="0.2">
      <c r="A21451" s="5">
        <f t="shared" si="336"/>
        <v>0.99300925925907213</v>
      </c>
      <c r="B21451" s="4">
        <v>-0.31301598519237234</v>
      </c>
      <c r="C21451" s="4">
        <v>-0.97714277717557685</v>
      </c>
      <c r="D21451" s="4">
        <v>-1</v>
      </c>
      <c r="E21451" s="4">
        <v>-0.35876972370430199</v>
      </c>
      <c r="F21451" s="4">
        <v>-0.99853300343992979</v>
      </c>
      <c r="G21451" s="4">
        <v>-0.99660772956357679</v>
      </c>
      <c r="H21451" s="4">
        <v>-1.0000115425874585</v>
      </c>
    </row>
    <row r="21452" spans="1:8" x14ac:dyDescent="0.2">
      <c r="A21452" s="5">
        <f t="shared" si="336"/>
        <v>0.9930555555553684</v>
      </c>
      <c r="B21452" s="4">
        <v>-0.31509338508097762</v>
      </c>
      <c r="C21452" s="4">
        <v>-0.97917789219341766</v>
      </c>
      <c r="D21452" s="4">
        <v>-1</v>
      </c>
      <c r="E21452" s="4">
        <v>-0.36422273207868999</v>
      </c>
      <c r="F21452" s="4">
        <v>-0.99862501664024672</v>
      </c>
      <c r="G21452" s="4">
        <v>-0.99637493678341349</v>
      </c>
      <c r="H21452" s="4">
        <v>-1.000011632764972</v>
      </c>
    </row>
    <row r="21453" spans="1:8" x14ac:dyDescent="0.2">
      <c r="A21453" s="5">
        <f t="shared" si="336"/>
        <v>0.99310185185166466</v>
      </c>
      <c r="B21453" s="4">
        <v>-0.3175963051905028</v>
      </c>
      <c r="C21453" s="4">
        <v>-0.98039603429713029</v>
      </c>
      <c r="D21453" s="4">
        <v>-1</v>
      </c>
      <c r="E21453" s="4">
        <v>-0.36985582809870837</v>
      </c>
      <c r="F21453" s="4">
        <v>-0.99870998008480261</v>
      </c>
      <c r="G21453" s="4">
        <v>-0.99663276504787446</v>
      </c>
      <c r="H21453" s="4">
        <v>-1.0000117229414447</v>
      </c>
    </row>
    <row r="21454" spans="1:8" x14ac:dyDescent="0.2">
      <c r="A21454" s="5">
        <f t="shared" si="336"/>
        <v>0.99314814814796093</v>
      </c>
      <c r="B21454" s="4">
        <v>-0.32045539427212782</v>
      </c>
      <c r="C21454" s="4">
        <v>-0.98173573450685225</v>
      </c>
      <c r="D21454" s="4">
        <v>-1</v>
      </c>
      <c r="E21454" s="4">
        <v>-0.37602019160182648</v>
      </c>
      <c r="F21454" s="4">
        <v>-0.99879091521931573</v>
      </c>
      <c r="G21454" s="4">
        <v>-0.99687029392593263</v>
      </c>
      <c r="H21454" s="4">
        <v>-1.0000118131179174</v>
      </c>
    </row>
    <row r="21455" spans="1:8" x14ac:dyDescent="0.2">
      <c r="A21455" s="5">
        <f t="shared" si="336"/>
        <v>0.9931944444442572</v>
      </c>
      <c r="B21455" s="4">
        <v>-0.32356475372625015</v>
      </c>
      <c r="C21455" s="4">
        <v>-0.98289643606084787</v>
      </c>
      <c r="D21455" s="4">
        <v>-1</v>
      </c>
      <c r="E21455" s="4">
        <v>-0.38261557796527212</v>
      </c>
      <c r="F21455" s="4">
        <v>-0.99886654003288133</v>
      </c>
      <c r="G21455" s="4">
        <v>-0.99709120663052953</v>
      </c>
      <c r="H21455" s="4">
        <v>-1.0000118131179174</v>
      </c>
    </row>
    <row r="21456" spans="1:8" x14ac:dyDescent="0.2">
      <c r="A21456" s="5">
        <f t="shared" si="336"/>
        <v>0.99324074074055346</v>
      </c>
      <c r="B21456" s="4">
        <v>-0.32748847644069917</v>
      </c>
      <c r="C21456" s="4">
        <v>-0.98398186122564413</v>
      </c>
      <c r="D21456" s="4">
        <v>-1</v>
      </c>
      <c r="E21456" s="4">
        <v>-0.38912288477372797</v>
      </c>
      <c r="F21456" s="4">
        <v>-0.99893648851506478</v>
      </c>
      <c r="G21456" s="4">
        <v>-0.99730230484701676</v>
      </c>
      <c r="H21456" s="4">
        <v>-1.0000119934719442</v>
      </c>
    </row>
    <row r="21457" spans="1:8" x14ac:dyDescent="0.2">
      <c r="A21457" s="5">
        <f t="shared" si="336"/>
        <v>0.99328703703684973</v>
      </c>
      <c r="B21457" s="4">
        <v>-0.33218880331120298</v>
      </c>
      <c r="C21457" s="4">
        <v>-0.98500024192715607</v>
      </c>
      <c r="D21457" s="4">
        <v>-1</v>
      </c>
      <c r="E21457" s="4">
        <v>-0.39569657490619281</v>
      </c>
      <c r="F21457" s="4">
        <v>-0.99900314091181841</v>
      </c>
      <c r="G21457" s="4">
        <v>-0.997787705974158</v>
      </c>
      <c r="H21457" s="4">
        <v>-1.0000119934719442</v>
      </c>
    </row>
    <row r="21458" spans="1:8" x14ac:dyDescent="0.2">
      <c r="A21458" s="5">
        <f t="shared" si="336"/>
        <v>0.993333333333146</v>
      </c>
      <c r="B21458" s="4">
        <v>-0.33753806745225801</v>
      </c>
      <c r="C21458" s="4">
        <v>-0.98555699451653123</v>
      </c>
      <c r="D21458" s="4">
        <v>-1</v>
      </c>
      <c r="E21458" s="4">
        <v>-0.39992573281921895</v>
      </c>
      <c r="F21458" s="4">
        <v>-0.99906539865581478</v>
      </c>
      <c r="G21458" s="4">
        <v>-0.99792816008517227</v>
      </c>
      <c r="H21458" s="4">
        <v>-1.000012083648425</v>
      </c>
    </row>
    <row r="21459" spans="1:8" x14ac:dyDescent="0.2">
      <c r="A21459" s="5">
        <f t="shared" si="336"/>
        <v>0.99337962962944226</v>
      </c>
      <c r="B21459" s="4">
        <v>-0.34338040707127404</v>
      </c>
      <c r="C21459" s="4">
        <v>-0.98684026030081473</v>
      </c>
      <c r="D21459" s="4">
        <v>-1</v>
      </c>
      <c r="E21459" s="4">
        <v>-0.40872074200752817</v>
      </c>
      <c r="F21459" s="4">
        <v>-0.99912298715756187</v>
      </c>
      <c r="G21459" s="4">
        <v>-0.99805972948122335</v>
      </c>
      <c r="H21459" s="4">
        <v>-1.000012083648425</v>
      </c>
    </row>
    <row r="21460" spans="1:8" x14ac:dyDescent="0.2">
      <c r="A21460" s="5">
        <f t="shared" si="336"/>
        <v>0.99342592592573853</v>
      </c>
      <c r="B21460" s="4">
        <v>-0.34956753383497041</v>
      </c>
      <c r="C21460" s="4">
        <v>-0.98733234653883639</v>
      </c>
      <c r="D21460" s="4">
        <v>-1</v>
      </c>
      <c r="E21460" s="4">
        <v>-0.41383114189495773</v>
      </c>
      <c r="F21460" s="4">
        <v>-0.99917782892084739</v>
      </c>
      <c r="G21460" s="4">
        <v>-0.99840358890911218</v>
      </c>
      <c r="H21460" s="4">
        <v>-1.0000122640024924</v>
      </c>
    </row>
    <row r="21461" spans="1:8" x14ac:dyDescent="0.2">
      <c r="A21461" s="5">
        <f t="shared" si="336"/>
        <v>0.9934722222220348</v>
      </c>
      <c r="B21461" s="4">
        <v>-0.35632790655303304</v>
      </c>
      <c r="C21461" s="4">
        <v>-0.98839426498185368</v>
      </c>
      <c r="D21461" s="4">
        <v>-0.99981626910660337</v>
      </c>
      <c r="E21461" s="4">
        <v>-0.42384881851968847</v>
      </c>
      <c r="F21461" s="4">
        <v>-0.99922882543054115</v>
      </c>
      <c r="G21461" s="4">
        <v>-0.99853288052241485</v>
      </c>
      <c r="H21461" s="4">
        <v>-1.0000122640024924</v>
      </c>
    </row>
    <row r="21462" spans="1:8" x14ac:dyDescent="0.2">
      <c r="A21462" s="5">
        <f t="shared" si="336"/>
        <v>0.99351851851833106</v>
      </c>
      <c r="B21462" s="4">
        <v>-0.36360243060439235</v>
      </c>
      <c r="C21462" s="4">
        <v>-0.98919367645403022</v>
      </c>
      <c r="D21462" s="4">
        <v>-0.99999131746697389</v>
      </c>
      <c r="E21462" s="4">
        <v>-0.43157169461492406</v>
      </c>
      <c r="F21462" s="4">
        <v>-0.99927606809482772</v>
      </c>
      <c r="G21462" s="4">
        <v>-0.99856880111213575</v>
      </c>
      <c r="H21462" s="4">
        <v>-1.0000123541789814</v>
      </c>
    </row>
    <row r="21463" spans="1:8" x14ac:dyDescent="0.2">
      <c r="A21463" s="5">
        <f t="shared" si="336"/>
        <v>0.99356481481462733</v>
      </c>
      <c r="B21463" s="4">
        <v>-0.37152465853435818</v>
      </c>
      <c r="C21463" s="4">
        <v>-0.98987701777080728</v>
      </c>
      <c r="D21463" s="4">
        <v>-0.99982808223450492</v>
      </c>
      <c r="E21463" s="4">
        <v>-0.43660196130356671</v>
      </c>
      <c r="F21463" s="4">
        <v>-0.99932102188038119</v>
      </c>
      <c r="G21463" s="4">
        <v>-0.99833680529205704</v>
      </c>
      <c r="H21463" s="4">
        <v>-1.0000124443554703</v>
      </c>
    </row>
    <row r="21464" spans="1:8" x14ac:dyDescent="0.2">
      <c r="A21464" s="5">
        <f t="shared" si="336"/>
        <v>0.99361111111092359</v>
      </c>
      <c r="B21464" s="4">
        <v>-0.37960199091098329</v>
      </c>
      <c r="C21464" s="4">
        <v>-0.99052130317241049</v>
      </c>
      <c r="D21464" s="4">
        <v>-1</v>
      </c>
      <c r="E21464" s="4">
        <v>-0.44805565163602973</v>
      </c>
      <c r="F21464" s="4">
        <v>-0.999362405062306</v>
      </c>
      <c r="G21464" s="4">
        <v>-0.99844208393883516</v>
      </c>
      <c r="H21464" s="4">
        <v>-1.0000125345330895</v>
      </c>
    </row>
    <row r="21465" spans="1:8" x14ac:dyDescent="0.2">
      <c r="A21465" s="5">
        <f t="shared" si="336"/>
        <v>0.99365740740721986</v>
      </c>
      <c r="B21465" s="4">
        <v>-0.38783347564224019</v>
      </c>
      <c r="C21465" s="4">
        <v>-0.99087381253325357</v>
      </c>
      <c r="D21465" s="4">
        <v>-1</v>
      </c>
      <c r="E21465" s="4">
        <v>-0.45591812467422171</v>
      </c>
      <c r="F21465" s="4">
        <v>-0.9994022317474911</v>
      </c>
      <c r="G21465" s="4">
        <v>-0.99854084173585778</v>
      </c>
      <c r="H21465" s="4">
        <v>-1.0000126247095866</v>
      </c>
    </row>
    <row r="21466" spans="1:8" x14ac:dyDescent="0.2">
      <c r="A21466" s="5">
        <f t="shared" si="336"/>
        <v>0.99370370370351613</v>
      </c>
      <c r="B21466" s="4">
        <v>-0.39604436056417514</v>
      </c>
      <c r="C21466" s="4">
        <v>-0.99140952797862403</v>
      </c>
      <c r="D21466" s="4">
        <v>-1</v>
      </c>
      <c r="E21466" s="4">
        <v>-0.4669002568012327</v>
      </c>
      <c r="F21466" s="4">
        <v>-0.99943848781922329</v>
      </c>
      <c r="G21466" s="4">
        <v>-0.99894271148748126</v>
      </c>
      <c r="H21466" s="4">
        <v>-1.0000126247095866</v>
      </c>
    </row>
    <row r="21467" spans="1:8" x14ac:dyDescent="0.2">
      <c r="A21467" s="5">
        <f t="shared" si="336"/>
        <v>0.99374999999981239</v>
      </c>
      <c r="B21467" s="4">
        <v>-0.40424360399722853</v>
      </c>
      <c r="C21467" s="4">
        <v>-0.99199564110376226</v>
      </c>
      <c r="D21467" s="4">
        <v>-1</v>
      </c>
      <c r="E21467" s="4">
        <v>-0.47761658777750415</v>
      </c>
      <c r="F21467" s="4">
        <v>-0.99947337051112906</v>
      </c>
      <c r="G21467" s="4">
        <v>-0.99839157409675672</v>
      </c>
      <c r="H21467" s="4">
        <v>-1.0000127148860836</v>
      </c>
    </row>
    <row r="21468" spans="1:8" x14ac:dyDescent="0.2">
      <c r="A21468" s="5">
        <f t="shared" si="336"/>
        <v>0.99379629629610866</v>
      </c>
      <c r="B21468" s="4">
        <v>-0.41213744227401122</v>
      </c>
      <c r="C21468" s="4">
        <v>-0.99266764065594548</v>
      </c>
      <c r="D21468" s="4">
        <v>-1</v>
      </c>
      <c r="E21468" s="4">
        <v>-0.48922840166991338</v>
      </c>
      <c r="F21468" s="4">
        <v>-0.99950523191613039</v>
      </c>
      <c r="G21468" s="4">
        <v>-0.99925579536008124</v>
      </c>
      <c r="H21468" s="4">
        <v>-1.0000128050637354</v>
      </c>
    </row>
    <row r="21469" spans="1:8" x14ac:dyDescent="0.2">
      <c r="A21469" s="5">
        <f t="shared" si="336"/>
        <v>0.99384259259240493</v>
      </c>
      <c r="B21469" s="4">
        <v>-0.41967480864032169</v>
      </c>
      <c r="C21469" s="4">
        <v>-0.99317161745362204</v>
      </c>
      <c r="D21469" s="4">
        <v>-1</v>
      </c>
      <c r="E21469" s="4">
        <v>-0.50163721723248589</v>
      </c>
      <c r="F21469" s="4">
        <v>-0.99953581150174864</v>
      </c>
      <c r="G21469" s="4">
        <v>-0.99929390636846727</v>
      </c>
      <c r="H21469" s="4">
        <v>-1.0000128952402405</v>
      </c>
    </row>
    <row r="21470" spans="1:8" x14ac:dyDescent="0.2">
      <c r="A21470" s="5">
        <f t="shared" si="336"/>
        <v>0.99388888888870119</v>
      </c>
      <c r="B21470" s="4">
        <v>-0.42682237987519805</v>
      </c>
      <c r="C21470" s="4">
        <v>-0.99357123172386685</v>
      </c>
      <c r="D21470" s="4">
        <v>-1</v>
      </c>
      <c r="E21470" s="4">
        <v>-0.51417192450568749</v>
      </c>
      <c r="F21470" s="4">
        <v>-0.99956336975275772</v>
      </c>
      <c r="G21470" s="4">
        <v>-0.99888183145272413</v>
      </c>
      <c r="H21470" s="4">
        <v>-1.0000128952402405</v>
      </c>
    </row>
    <row r="21471" spans="1:8" x14ac:dyDescent="0.2">
      <c r="A21471" s="5">
        <f t="shared" si="336"/>
        <v>0.99393518518499746</v>
      </c>
      <c r="B21471" s="4">
        <v>-0.43390425676017796</v>
      </c>
      <c r="C21471" s="4">
        <v>-0.99400935311422445</v>
      </c>
      <c r="D21471" s="4">
        <v>-1</v>
      </c>
      <c r="E21471" s="4">
        <v>-0.52079181957450027</v>
      </c>
      <c r="F21471" s="4">
        <v>-0.99959074493942845</v>
      </c>
      <c r="G21471" s="4">
        <v>-0.99895752256480252</v>
      </c>
      <c r="H21471" s="4">
        <v>-1.0000129854167457</v>
      </c>
    </row>
    <row r="21472" spans="1:8" x14ac:dyDescent="0.2">
      <c r="A21472" s="5">
        <f t="shared" si="336"/>
        <v>0.99398148148129373</v>
      </c>
      <c r="B21472" s="4">
        <v>-0.44108549743129899</v>
      </c>
      <c r="C21472" s="4">
        <v>-0.99438994248902157</v>
      </c>
      <c r="D21472" s="4">
        <v>-1</v>
      </c>
      <c r="E21472" s="4">
        <v>-0.54235323035450922</v>
      </c>
      <c r="F21472" s="4">
        <v>-0.99961491563759297</v>
      </c>
      <c r="G21472" s="4">
        <v>-0.99903047396394018</v>
      </c>
      <c r="H21472" s="4">
        <v>-1.0000131657709435</v>
      </c>
    </row>
    <row r="21473" spans="1:8" x14ac:dyDescent="0.2">
      <c r="A21473" s="5">
        <f t="shared" si="336"/>
        <v>0.99402777777758999</v>
      </c>
      <c r="B21473" s="4">
        <v>-0.44836090865932027</v>
      </c>
      <c r="C21473" s="4">
        <v>-0.99474656781282211</v>
      </c>
      <c r="D21473" s="4">
        <v>-1</v>
      </c>
      <c r="E21473" s="4">
        <v>-0.55712599760252179</v>
      </c>
      <c r="F21473" s="4">
        <v>-0.99963826237394915</v>
      </c>
      <c r="G21473" s="4">
        <v>-0.99878317030051256</v>
      </c>
      <c r="H21473" s="4">
        <v>-1.0000131657709435</v>
      </c>
    </row>
    <row r="21474" spans="1:8" x14ac:dyDescent="0.2">
      <c r="A21474" s="5">
        <f t="shared" si="336"/>
        <v>0.99407407407388626</v>
      </c>
      <c r="B21474" s="4">
        <v>-0.45563601694896916</v>
      </c>
      <c r="C21474" s="4">
        <v>-0.995079594949</v>
      </c>
      <c r="D21474" s="4">
        <v>-1</v>
      </c>
      <c r="E21474" s="4">
        <v>-0.57131814513832102</v>
      </c>
      <c r="F21474" s="4">
        <v>-0.99966051041179227</v>
      </c>
      <c r="G21474" s="4">
        <v>-0.99886158401561931</v>
      </c>
      <c r="H21474" s="4">
        <v>-1.0000132559474566</v>
      </c>
    </row>
    <row r="21475" spans="1:8" x14ac:dyDescent="0.2">
      <c r="A21475" s="5">
        <f t="shared" si="336"/>
        <v>0.99412037037018253</v>
      </c>
      <c r="B21475" s="4">
        <v>-0.46311257925625166</v>
      </c>
      <c r="C21475" s="4">
        <v>-0.99539176787286032</v>
      </c>
      <c r="D21475" s="4">
        <v>-1</v>
      </c>
      <c r="E21475" s="4">
        <v>-0.57945530317491756</v>
      </c>
      <c r="F21475" s="4">
        <v>-0.99968010333376456</v>
      </c>
      <c r="G21475" s="4">
        <v>-0.99931478463208423</v>
      </c>
      <c r="H21475" s="4">
        <v>-0.99997880851937204</v>
      </c>
    </row>
    <row r="21476" spans="1:8" x14ac:dyDescent="0.2">
      <c r="A21476" s="5">
        <f t="shared" si="336"/>
        <v>0.99416666666647879</v>
      </c>
      <c r="B21476" s="4">
        <v>-0.47080786306839351</v>
      </c>
      <c r="C21476" s="4">
        <v>-0.99568482443542938</v>
      </c>
      <c r="D21476" s="4">
        <v>-1</v>
      </c>
      <c r="E21476" s="4">
        <v>-0.5957916276119628</v>
      </c>
      <c r="F21476" s="4">
        <v>-0.99969969629040689</v>
      </c>
      <c r="G21476" s="4">
        <v>-0.99919281612016697</v>
      </c>
      <c r="H21476" s="4">
        <v>-0.9980204450012945</v>
      </c>
    </row>
    <row r="21477" spans="1:8" x14ac:dyDescent="0.2">
      <c r="A21477" s="5">
        <f t="shared" si="336"/>
        <v>0.99421296296277506</v>
      </c>
      <c r="B21477" s="4">
        <v>-0.47889467308838313</v>
      </c>
      <c r="C21477" s="4">
        <v>-0.99595849023917682</v>
      </c>
      <c r="D21477" s="4">
        <v>-1</v>
      </c>
      <c r="E21477" s="4">
        <v>-0.60601099882840348</v>
      </c>
      <c r="F21477" s="4">
        <v>-0.99971819055262667</v>
      </c>
      <c r="G21477" s="4">
        <v>-0.9991948360653724</v>
      </c>
      <c r="H21477" s="4">
        <v>-0.99312872941912522</v>
      </c>
    </row>
    <row r="21478" spans="1:8" x14ac:dyDescent="0.2">
      <c r="A21478" s="5">
        <f t="shared" si="336"/>
        <v>0.99425925925907133</v>
      </c>
      <c r="B21478" s="4">
        <v>-0.48857208267101626</v>
      </c>
      <c r="C21478" s="4">
        <v>-0.99610922594926221</v>
      </c>
      <c r="D21478" s="4">
        <v>-1</v>
      </c>
      <c r="E21478" s="4">
        <v>-0.61495752449397334</v>
      </c>
      <c r="F21478" s="4">
        <v>-0.99973412127677086</v>
      </c>
      <c r="G21478" s="4">
        <v>-0.99923518598048844</v>
      </c>
      <c r="H21478" s="4">
        <v>-0.98556995303877293</v>
      </c>
    </row>
    <row r="21479" spans="1:8" x14ac:dyDescent="0.2">
      <c r="A21479" s="5">
        <f t="shared" si="336"/>
        <v>0.99430555555536759</v>
      </c>
      <c r="B21479" s="4">
        <v>-0.49946332303487123</v>
      </c>
      <c r="C21479" s="4">
        <v>-0.99645405217925143</v>
      </c>
      <c r="D21479" s="4">
        <v>-1</v>
      </c>
      <c r="E21479" s="4">
        <v>-0.62338485845932479</v>
      </c>
      <c r="F21479" s="4">
        <v>-0.99975023509304983</v>
      </c>
      <c r="G21479" s="4">
        <v>-0.99927222849644037</v>
      </c>
      <c r="H21479" s="4">
        <v>-0.97587769033761274</v>
      </c>
    </row>
    <row r="21480" spans="1:8" x14ac:dyDescent="0.2">
      <c r="A21480" s="5">
        <f t="shared" si="336"/>
        <v>0.99435185185166386</v>
      </c>
      <c r="B21480" s="4">
        <v>-0.51117556966479005</v>
      </c>
      <c r="C21480" s="4">
        <v>-0.99667905815425772</v>
      </c>
      <c r="D21480" s="4">
        <v>-1</v>
      </c>
      <c r="E21480" s="4">
        <v>-0.63040229455053176</v>
      </c>
      <c r="F21480" s="4">
        <v>-0.99976552491062065</v>
      </c>
      <c r="G21480" s="4">
        <v>-0.99931286154613708</v>
      </c>
      <c r="H21480" s="4">
        <v>-0.96420595958648647</v>
      </c>
    </row>
    <row r="21481" spans="1:8" x14ac:dyDescent="0.2">
      <c r="A21481" s="5">
        <f t="shared" si="336"/>
        <v>0.99439814814796013</v>
      </c>
      <c r="B21481" s="4">
        <v>-0.52347473775274256</v>
      </c>
      <c r="C21481" s="4">
        <v>-0.99680409196232012</v>
      </c>
      <c r="D21481" s="4">
        <v>-1</v>
      </c>
      <c r="E21481" s="4">
        <v>-0.63867614777079706</v>
      </c>
      <c r="F21481" s="4">
        <v>-0.99977898363233719</v>
      </c>
      <c r="G21481" s="4">
        <v>-0.99935491168091761</v>
      </c>
      <c r="H21481" s="4">
        <v>-0.95099104006002155</v>
      </c>
    </row>
    <row r="21482" spans="1:8" x14ac:dyDescent="0.2">
      <c r="A21482" s="5">
        <f t="shared" si="336"/>
        <v>0.99444444444425639</v>
      </c>
      <c r="B21482" s="4">
        <v>-0.53630846223721718</v>
      </c>
      <c r="C21482" s="4">
        <v>-0.9970872702137914</v>
      </c>
      <c r="D21482" s="4">
        <v>-1</v>
      </c>
      <c r="E21482" s="4">
        <v>-0.64555005838339685</v>
      </c>
      <c r="F21482" s="4">
        <v>-0.99979253389360778</v>
      </c>
      <c r="G21482" s="4">
        <v>-0.99939384341449378</v>
      </c>
      <c r="H21482" s="4">
        <v>-0.93703955863999366</v>
      </c>
    </row>
    <row r="21483" spans="1:8" x14ac:dyDescent="0.2">
      <c r="A21483" s="5">
        <f t="shared" si="336"/>
        <v>0.99449074074055266</v>
      </c>
      <c r="B21483" s="4">
        <v>-0.54985006714412643</v>
      </c>
      <c r="C21483" s="4">
        <v>-0.99727349467115423</v>
      </c>
      <c r="D21483" s="4">
        <v>-1</v>
      </c>
      <c r="E21483" s="4">
        <v>-0.65207142756378467</v>
      </c>
      <c r="F21483" s="4">
        <v>-0.99915209894650969</v>
      </c>
      <c r="G21483" s="4">
        <v>-0.99922308378300762</v>
      </c>
      <c r="H21483" s="4">
        <v>-0.92262871797831436</v>
      </c>
    </row>
    <row r="21484" spans="1:8" x14ac:dyDescent="0.2">
      <c r="A21484" s="5">
        <f t="shared" si="336"/>
        <v>0.99453703703684893</v>
      </c>
      <c r="B21484" s="4">
        <v>-0.56370698396884222</v>
      </c>
      <c r="C21484" s="4">
        <v>-0.99744590778614883</v>
      </c>
      <c r="D21484" s="4">
        <v>-1</v>
      </c>
      <c r="E21484" s="4">
        <v>-0.65797275774809905</v>
      </c>
      <c r="F21484" s="4">
        <v>-0.99691483349192378</v>
      </c>
      <c r="G21484" s="4">
        <v>-0.99942033898689431</v>
      </c>
      <c r="H21484" s="4">
        <v>-0.90809044959226226</v>
      </c>
    </row>
    <row r="21485" spans="1:8" x14ac:dyDescent="0.2">
      <c r="A21485" s="5">
        <f t="shared" si="336"/>
        <v>0.99458333333314519</v>
      </c>
      <c r="B21485" s="4">
        <v>-0.57766626362746187</v>
      </c>
      <c r="C21485" s="4">
        <v>-0.9976083511242021</v>
      </c>
      <c r="D21485" s="4">
        <v>-1</v>
      </c>
      <c r="E21485" s="4">
        <v>-0.66278383000440533</v>
      </c>
      <c r="F21485" s="4">
        <v>-0.99334982076057143</v>
      </c>
      <c r="G21485" s="4">
        <v>-0.99973980625064207</v>
      </c>
      <c r="H21485" s="4">
        <v>-0.8932151984618768</v>
      </c>
    </row>
    <row r="21486" spans="1:8" x14ac:dyDescent="0.2">
      <c r="A21486" s="5">
        <f t="shared" si="336"/>
        <v>0.99462962962944146</v>
      </c>
      <c r="B21486" s="4">
        <v>-0.59082104168286098</v>
      </c>
      <c r="C21486" s="4">
        <v>-0.99776018442440961</v>
      </c>
      <c r="D21486" s="4">
        <v>-1</v>
      </c>
      <c r="E21486" s="4">
        <v>-0.6660358986016377</v>
      </c>
      <c r="F21486" s="4">
        <v>-0.98815071239834984</v>
      </c>
      <c r="G21486" s="4">
        <v>-0.99951451563296512</v>
      </c>
      <c r="H21486" s="4">
        <v>-0.87829801524145801</v>
      </c>
    </row>
    <row r="21487" spans="1:8" x14ac:dyDescent="0.2">
      <c r="A21487" s="5">
        <f t="shared" si="336"/>
        <v>0.99467592592573773</v>
      </c>
      <c r="B21487" s="4">
        <v>-0.6030897947165037</v>
      </c>
      <c r="C21487" s="4">
        <v>-0.99790186501598865</v>
      </c>
      <c r="D21487" s="4">
        <v>-1</v>
      </c>
      <c r="E21487" s="4">
        <v>-0.6676871335636051</v>
      </c>
      <c r="F21487" s="4">
        <v>-0.98136887079576407</v>
      </c>
      <c r="G21487" s="4">
        <v>-0.99954588597353644</v>
      </c>
      <c r="H21487" s="4">
        <v>-0.86283183725948454</v>
      </c>
    </row>
    <row r="21488" spans="1:8" x14ac:dyDescent="0.2">
      <c r="A21488" s="5">
        <f t="shared" si="336"/>
        <v>0.99472222222203399</v>
      </c>
      <c r="B21488" s="4">
        <v>-0.61451752409261418</v>
      </c>
      <c r="C21488" s="4">
        <v>-0.9980354966133399</v>
      </c>
      <c r="D21488" s="4">
        <v>-1</v>
      </c>
      <c r="E21488" s="4">
        <v>-0.66768115147522766</v>
      </c>
      <c r="F21488" s="4">
        <v>-0.9735962997391473</v>
      </c>
      <c r="G21488" s="4">
        <v>-0.99988364623768078</v>
      </c>
      <c r="H21488" s="4">
        <v>-0.84755113866826193</v>
      </c>
    </row>
    <row r="21489" spans="1:8" x14ac:dyDescent="0.2">
      <c r="A21489" s="5">
        <f t="shared" si="336"/>
        <v>0.99476851851833026</v>
      </c>
      <c r="B21489" s="4">
        <v>-0.62518369966516651</v>
      </c>
      <c r="C21489" s="4">
        <v>-0.99815970722881087</v>
      </c>
      <c r="D21489" s="4">
        <v>-1</v>
      </c>
      <c r="E21489" s="4">
        <v>-0.6649386318088889</v>
      </c>
      <c r="F21489" s="4">
        <v>-0.96542701118038354</v>
      </c>
      <c r="G21489" s="4">
        <v>-0.99989045165676038</v>
      </c>
      <c r="H21489" s="4">
        <v>-0.83848893687082693</v>
      </c>
    </row>
    <row r="21490" spans="1:8" x14ac:dyDescent="0.2">
      <c r="A21490" s="5">
        <f t="shared" si="336"/>
        <v>0.99481481481462652</v>
      </c>
      <c r="B21490" s="4">
        <v>-0.63536528525326297</v>
      </c>
      <c r="C21490" s="4">
        <v>-0.99827687497433237</v>
      </c>
      <c r="D21490" s="4">
        <v>-1</v>
      </c>
      <c r="E21490" s="4">
        <v>-0.66227999530718562</v>
      </c>
      <c r="F21490" s="4">
        <v>-0.95686220078749318</v>
      </c>
      <c r="G21490" s="4">
        <v>-0.99989725707583998</v>
      </c>
      <c r="H21490" s="4">
        <v>-0.81917041545597136</v>
      </c>
    </row>
    <row r="21491" spans="1:8" x14ac:dyDescent="0.2">
      <c r="A21491" s="5">
        <f t="shared" si="336"/>
        <v>0.99486111111092279</v>
      </c>
      <c r="B21491" s="4">
        <v>-0.64490061673924926</v>
      </c>
      <c r="C21491" s="4">
        <v>-0.99837757886802425</v>
      </c>
      <c r="D21491" s="4">
        <v>-1</v>
      </c>
      <c r="E21491" s="4">
        <v>-0.65593728521400962</v>
      </c>
      <c r="F21491" s="4">
        <v>-0.94834343686631661</v>
      </c>
      <c r="G21491" s="4">
        <v>-0.99990406249491959</v>
      </c>
      <c r="H21491" s="4">
        <v>-0.80559271330224891</v>
      </c>
    </row>
    <row r="21492" spans="1:8" x14ac:dyDescent="0.2">
      <c r="A21492" s="5">
        <f t="shared" si="336"/>
        <v>0.99490740740721906</v>
      </c>
      <c r="B21492" s="4">
        <v>-0.65439275786871598</v>
      </c>
      <c r="C21492" s="4">
        <v>-0.99848880133371831</v>
      </c>
      <c r="D21492" s="4">
        <v>-1</v>
      </c>
      <c r="E21492" s="4">
        <v>-0.64935011306147028</v>
      </c>
      <c r="F21492" s="4">
        <v>-0.9402062761793587</v>
      </c>
      <c r="G21492" s="4">
        <v>-0.99991086791399919</v>
      </c>
      <c r="H21492" s="4">
        <v>-0.79153723701022516</v>
      </c>
    </row>
    <row r="21493" spans="1:8" x14ac:dyDescent="0.2">
      <c r="A21493" s="5">
        <f t="shared" si="336"/>
        <v>0.99495370370351532</v>
      </c>
      <c r="B21493" s="4">
        <v>-0.66366176324846871</v>
      </c>
      <c r="C21493" s="4">
        <v>-0.99858465753770476</v>
      </c>
      <c r="D21493" s="4">
        <v>-1</v>
      </c>
      <c r="E21493" s="4">
        <v>-0.64094318069603295</v>
      </c>
      <c r="F21493" s="4">
        <v>-0.93228867058423592</v>
      </c>
      <c r="G21493" s="4">
        <v>-1</v>
      </c>
      <c r="H21493" s="4">
        <v>-0.77641562085159677</v>
      </c>
    </row>
    <row r="21494" spans="1:8" x14ac:dyDescent="0.2">
      <c r="A21494" s="5">
        <f t="shared" si="336"/>
        <v>0.99499999999981159</v>
      </c>
      <c r="B21494" s="4">
        <v>-0.67318601584540794</v>
      </c>
      <c r="C21494" s="4">
        <v>-0.99867456846186375</v>
      </c>
      <c r="D21494" s="4">
        <v>-1</v>
      </c>
      <c r="E21494" s="4">
        <v>-0.63115501090972204</v>
      </c>
      <c r="F21494" s="4">
        <v>-0.92472309040438294</v>
      </c>
      <c r="G21494" s="4">
        <v>-1</v>
      </c>
      <c r="H21494" s="4">
        <v>-0.7602655410949436</v>
      </c>
    </row>
    <row r="21495" spans="1:8" x14ac:dyDescent="0.2">
      <c r="A21495" s="5">
        <f t="shared" si="336"/>
        <v>0.99504629629610786</v>
      </c>
      <c r="B21495" s="4">
        <v>-0.68308413767077614</v>
      </c>
      <c r="C21495" s="4">
        <v>-0.99875743651607329</v>
      </c>
      <c r="D21495" s="4">
        <v>-1</v>
      </c>
      <c r="E21495" s="4">
        <v>-0.62574090843101249</v>
      </c>
      <c r="F21495" s="4">
        <v>-0.91752529653699433</v>
      </c>
      <c r="G21495" s="4">
        <v>-0.99960134181221372</v>
      </c>
      <c r="H21495" s="4">
        <v>-0.74256832407580742</v>
      </c>
    </row>
    <row r="21496" spans="1:8" x14ac:dyDescent="0.2">
      <c r="A21496" s="5">
        <f t="shared" si="336"/>
        <v>0.99509259259240412</v>
      </c>
      <c r="B21496" s="4">
        <v>-0.69324603226466774</v>
      </c>
      <c r="C21496" s="4">
        <v>-0.99880499875469253</v>
      </c>
      <c r="D21496" s="4">
        <v>-0.99981949080477028</v>
      </c>
      <c r="E21496" s="4">
        <v>-0.61408288960225543</v>
      </c>
      <c r="F21496" s="4">
        <v>-0.91096591506287539</v>
      </c>
      <c r="G21496" s="4">
        <v>-0.99959719672352654</v>
      </c>
      <c r="H21496" s="4">
        <v>-0.72313513967808407</v>
      </c>
    </row>
    <row r="21497" spans="1:8" x14ac:dyDescent="0.2">
      <c r="A21497" s="5">
        <f t="shared" si="336"/>
        <v>0.99513888888870039</v>
      </c>
      <c r="B21497" s="4">
        <v>-0.70358505925258175</v>
      </c>
      <c r="C21497" s="4">
        <v>-0.99891027594055926</v>
      </c>
      <c r="D21497" s="4">
        <v>-1</v>
      </c>
      <c r="E21497" s="4">
        <v>-0.59516810650474428</v>
      </c>
      <c r="F21497" s="4">
        <v>-0.90467196161081564</v>
      </c>
      <c r="G21497" s="4">
        <v>-1</v>
      </c>
      <c r="H21497" s="4">
        <v>-0.70221417727052859</v>
      </c>
    </row>
    <row r="21498" spans="1:8" x14ac:dyDescent="0.2">
      <c r="A21498" s="5">
        <f t="shared" si="336"/>
        <v>0.99518518518499666</v>
      </c>
      <c r="B21498" s="4">
        <v>-0.71358116000296012</v>
      </c>
      <c r="C21498" s="4">
        <v>-0.99898015584499211</v>
      </c>
      <c r="D21498" s="4">
        <v>-1</v>
      </c>
      <c r="E21498" s="4">
        <v>-0.58353437316910151</v>
      </c>
      <c r="F21498" s="4">
        <v>-0.89814800827046393</v>
      </c>
      <c r="G21498" s="4">
        <v>-1</v>
      </c>
      <c r="H21498" s="4">
        <v>-0.68015919950626524</v>
      </c>
    </row>
    <row r="21499" spans="1:8" x14ac:dyDescent="0.2">
      <c r="A21499" s="5">
        <f t="shared" si="336"/>
        <v>0.99523148148129292</v>
      </c>
      <c r="B21499" s="4">
        <v>-0.72290304976714859</v>
      </c>
      <c r="C21499" s="4">
        <v>-0.99904409046959752</v>
      </c>
      <c r="D21499" s="4">
        <v>-1</v>
      </c>
      <c r="E21499" s="4">
        <v>-0.56999235364106504</v>
      </c>
      <c r="F21499" s="4">
        <v>-0.89106839723979669</v>
      </c>
      <c r="G21499" s="4">
        <v>-1</v>
      </c>
      <c r="H21499" s="4">
        <v>-0.65761701199032763</v>
      </c>
    </row>
    <row r="21500" spans="1:8" x14ac:dyDescent="0.2">
      <c r="A21500" s="5">
        <f t="shared" si="336"/>
        <v>0.99527777777758919</v>
      </c>
      <c r="B21500" s="4">
        <v>-0.73130292495653915</v>
      </c>
      <c r="C21500" s="4">
        <v>-0.99910500672136748</v>
      </c>
      <c r="D21500" s="4">
        <v>-1</v>
      </c>
      <c r="E21500" s="4">
        <v>-0.55420089031332032</v>
      </c>
      <c r="F21500" s="4">
        <v>-0.8832748379956562</v>
      </c>
      <c r="G21500" s="4">
        <v>-1</v>
      </c>
      <c r="H21500" s="4">
        <v>-0.6346561184126579</v>
      </c>
    </row>
    <row r="21501" spans="1:8" x14ac:dyDescent="0.2">
      <c r="A21501" s="5">
        <f t="shared" si="336"/>
        <v>0.99532407407388546</v>
      </c>
      <c r="B21501" s="4">
        <v>-0.73875399716363133</v>
      </c>
      <c r="C21501" s="4">
        <v>-0.99916226433939759</v>
      </c>
      <c r="D21501" s="4">
        <v>-1</v>
      </c>
      <c r="E21501" s="4">
        <v>-0.53970249556655825</v>
      </c>
      <c r="F21501" s="4">
        <v>-0.87474680092977297</v>
      </c>
      <c r="G21501" s="4">
        <v>-0.99955460446296907</v>
      </c>
      <c r="H21501" s="4">
        <v>-0.61175866405214729</v>
      </c>
    </row>
    <row r="21502" spans="1:8" x14ac:dyDescent="0.2">
      <c r="A21502" s="5">
        <f t="shared" si="336"/>
        <v>0.99537037037018172</v>
      </c>
      <c r="B21502" s="4">
        <v>-0.74554544270331813</v>
      </c>
      <c r="C21502" s="4">
        <v>-0.99921467426772215</v>
      </c>
      <c r="D21502" s="4">
        <v>-1</v>
      </c>
      <c r="E21502" s="4">
        <v>-0.52469656079917848</v>
      </c>
      <c r="F21502" s="4">
        <v>-0.86541499976882019</v>
      </c>
      <c r="G21502" s="4">
        <v>-0.99948710085577352</v>
      </c>
      <c r="H21502" s="4">
        <v>-0.58909102468087637</v>
      </c>
    </row>
    <row r="21503" spans="1:8" x14ac:dyDescent="0.2">
      <c r="A21503" s="5">
        <f t="shared" si="336"/>
        <v>0.99541666666647799</v>
      </c>
      <c r="B21503" s="4">
        <v>-0.75095843209484914</v>
      </c>
      <c r="C21503" s="4">
        <v>-0.99926470608411588</v>
      </c>
      <c r="D21503" s="4">
        <v>-1</v>
      </c>
      <c r="E21503" s="4">
        <v>-0.50931554016204494</v>
      </c>
      <c r="F21503" s="4">
        <v>-0.85470837327861438</v>
      </c>
      <c r="G21503" s="4">
        <v>-0.99942065013389381</v>
      </c>
      <c r="H21503" s="4">
        <v>-0.5665697929744149</v>
      </c>
    </row>
    <row r="21504" spans="1:8" x14ac:dyDescent="0.2">
      <c r="A21504" s="5">
        <f t="shared" si="336"/>
        <v>0.99546296296277426</v>
      </c>
      <c r="B21504" s="4">
        <v>-0.75454920389959579</v>
      </c>
      <c r="C21504" s="4">
        <v>-0.99931190245936108</v>
      </c>
      <c r="D21504" s="4">
        <v>-1</v>
      </c>
      <c r="E21504" s="4">
        <v>-0.49394367122727989</v>
      </c>
      <c r="F21504" s="4">
        <v>-0.84243667800104205</v>
      </c>
      <c r="G21504" s="4">
        <v>-0.99936054133906616</v>
      </c>
      <c r="H21504" s="4">
        <v>-0.55275474116887247</v>
      </c>
    </row>
    <row r="21505" spans="1:8" x14ac:dyDescent="0.2">
      <c r="A21505" s="5">
        <f t="shared" si="336"/>
        <v>0.99550925925907052</v>
      </c>
      <c r="B21505" s="4">
        <v>-0.75675710531133189</v>
      </c>
      <c r="C21505" s="4">
        <v>-0.99935498287164881</v>
      </c>
      <c r="D21505" s="4">
        <v>-1</v>
      </c>
      <c r="E21505" s="4">
        <v>-0.47871760453610157</v>
      </c>
      <c r="F21505" s="4">
        <v>-0.8288752388477445</v>
      </c>
      <c r="G21505" s="4">
        <v>-0.99976093918207753</v>
      </c>
      <c r="H21505" s="4">
        <v>-0.52230585298296006</v>
      </c>
    </row>
    <row r="21506" spans="1:8" x14ac:dyDescent="0.2">
      <c r="A21506" s="5">
        <f t="shared" si="336"/>
        <v>0.99555555555536679</v>
      </c>
      <c r="B21506" s="4">
        <v>-0.75776078341594177</v>
      </c>
      <c r="C21506" s="4">
        <v>-0.99939550224031859</v>
      </c>
      <c r="D21506" s="4">
        <v>-1</v>
      </c>
      <c r="E21506" s="4">
        <v>-0.4639274267323637</v>
      </c>
      <c r="F21506" s="4">
        <v>-0.81416538823397566</v>
      </c>
      <c r="G21506" s="4">
        <v>-1</v>
      </c>
      <c r="H21506" s="4">
        <v>-0.50076744777017668</v>
      </c>
    </row>
    <row r="21507" spans="1:8" x14ac:dyDescent="0.2">
      <c r="A21507" s="5">
        <f t="shared" si="336"/>
        <v>0.99560185185166306</v>
      </c>
      <c r="B21507" s="4">
        <v>-0.75782968025720332</v>
      </c>
      <c r="C21507" s="4">
        <v>-0.99943099098759602</v>
      </c>
      <c r="D21507" s="4">
        <v>-1</v>
      </c>
      <c r="E21507" s="4">
        <v>-0.44963094978956442</v>
      </c>
      <c r="F21507" s="4">
        <v>-0.79920935538146209</v>
      </c>
      <c r="G21507" s="4">
        <v>-0.99978890236885753</v>
      </c>
      <c r="H21507" s="4">
        <v>-0.47994504278112526</v>
      </c>
    </row>
    <row r="21508" spans="1:8" x14ac:dyDescent="0.2">
      <c r="A21508" s="5">
        <f t="shared" ref="A21508:A21571" si="337">A21507+TIME(0,0,4)</f>
        <v>0.99564814814795932</v>
      </c>
      <c r="B21508" s="4">
        <v>-0.75646948696521099</v>
      </c>
      <c r="C21508" s="4">
        <v>-0.9993281833795038</v>
      </c>
      <c r="D21508" s="4">
        <v>-1</v>
      </c>
      <c r="E21508" s="4">
        <v>-0.43621790230124691</v>
      </c>
      <c r="F21508" s="4">
        <v>-0.78400216073190221</v>
      </c>
      <c r="G21508" s="4">
        <v>-0.99985277241450221</v>
      </c>
      <c r="H21508" s="4">
        <v>-0.45950674489305193</v>
      </c>
    </row>
    <row r="21509" spans="1:8" x14ac:dyDescent="0.2">
      <c r="A21509" s="5">
        <f t="shared" si="337"/>
        <v>0.99569444444425559</v>
      </c>
      <c r="B21509" s="4">
        <v>-0.75389754018369315</v>
      </c>
      <c r="C21509" s="4">
        <v>-0.99917991724719279</v>
      </c>
      <c r="D21509" s="4">
        <v>-0.99981456877305919</v>
      </c>
      <c r="E21509" s="4">
        <v>-0.42371020371064477</v>
      </c>
      <c r="F21509" s="4">
        <v>-0.76838780896526282</v>
      </c>
      <c r="G21509" s="4">
        <v>-0.99990975011555294</v>
      </c>
      <c r="H21509" s="4">
        <v>-0.43974634949396957</v>
      </c>
    </row>
    <row r="21510" spans="1:8" x14ac:dyDescent="0.2">
      <c r="A21510" s="5">
        <f t="shared" si="337"/>
        <v>0.99574074074055186</v>
      </c>
      <c r="B21510" s="4">
        <v>-0.7504919070013818</v>
      </c>
      <c r="C21510" s="4">
        <v>-0.9987554242675164</v>
      </c>
      <c r="D21510" s="4">
        <v>-1</v>
      </c>
      <c r="E21510" s="4">
        <v>-0.4119925425679159</v>
      </c>
      <c r="F21510" s="4">
        <v>-0.75270009161139551</v>
      </c>
      <c r="G21510" s="4">
        <v>-1</v>
      </c>
      <c r="H21510" s="4">
        <v>-0.42012347338929512</v>
      </c>
    </row>
    <row r="21511" spans="1:8" x14ac:dyDescent="0.2">
      <c r="A21511" s="5">
        <f t="shared" si="337"/>
        <v>0.99578703703684812</v>
      </c>
      <c r="B21511" s="4">
        <v>-0.74670690842302834</v>
      </c>
      <c r="C21511" s="4">
        <v>-0.9982318737793312</v>
      </c>
      <c r="D21511" s="4">
        <v>-0.9996605726690464</v>
      </c>
      <c r="E21511" s="4">
        <v>-0.40137000538030815</v>
      </c>
      <c r="F21511" s="4">
        <v>-0.73688810516543335</v>
      </c>
      <c r="G21511" s="4">
        <v>-0.99964334828971568</v>
      </c>
      <c r="H21511" s="4">
        <v>-0.40058873593335298</v>
      </c>
    </row>
    <row r="21512" spans="1:8" x14ac:dyDescent="0.2">
      <c r="A21512" s="5">
        <f t="shared" si="337"/>
        <v>0.99583333333314439</v>
      </c>
      <c r="B21512" s="4">
        <v>-0.74271305547537303</v>
      </c>
      <c r="C21512" s="4">
        <v>-0.99567394000005305</v>
      </c>
      <c r="D21512" s="4">
        <v>-0.99877512563376325</v>
      </c>
      <c r="E21512" s="4">
        <v>-0.39208308102908346</v>
      </c>
      <c r="F21512" s="4">
        <v>-0.72108222697237623</v>
      </c>
      <c r="G21512" s="4">
        <v>-0.99966602283553507</v>
      </c>
      <c r="H21512" s="4">
        <v>-0.38106852411213926</v>
      </c>
    </row>
    <row r="21513" spans="1:8" x14ac:dyDescent="0.2">
      <c r="A21513" s="5">
        <f t="shared" si="337"/>
        <v>0.99587962962944065</v>
      </c>
      <c r="B21513" s="4">
        <v>-0.73864268895023633</v>
      </c>
      <c r="C21513" s="4">
        <v>-0.99460717386733044</v>
      </c>
      <c r="D21513" s="4">
        <v>-0.99757612006991203</v>
      </c>
      <c r="E21513" s="4">
        <v>-0.38425297376756035</v>
      </c>
      <c r="F21513" s="4">
        <v>-0.70557680734598116</v>
      </c>
      <c r="G21513" s="4">
        <v>-1.0000053887373688</v>
      </c>
      <c r="H21513" s="4">
        <v>-0.36147831270934494</v>
      </c>
    </row>
    <row r="21514" spans="1:8" x14ac:dyDescent="0.2">
      <c r="A21514" s="5">
        <f t="shared" si="337"/>
        <v>0.99592592592573692</v>
      </c>
      <c r="B21514" s="4">
        <v>-0.73451355238085758</v>
      </c>
      <c r="C21514" s="4">
        <v>-0.99194048720013261</v>
      </c>
      <c r="D21514" s="4">
        <v>-0.99605899089471861</v>
      </c>
      <c r="E21514" s="4">
        <v>-0.37791017438948321</v>
      </c>
      <c r="F21514" s="4">
        <v>-0.69029489986281167</v>
      </c>
      <c r="G21514" s="4">
        <v>-0.99999508385757219</v>
      </c>
      <c r="H21514" s="4">
        <v>-0.34181652363456405</v>
      </c>
    </row>
    <row r="21515" spans="1:8" x14ac:dyDescent="0.2">
      <c r="A21515" s="5">
        <f t="shared" si="337"/>
        <v>0.99597222222203319</v>
      </c>
      <c r="B21515" s="4">
        <v>-0.7303837233809134</v>
      </c>
      <c r="C21515" s="4">
        <v>-0.99026309509621424</v>
      </c>
      <c r="D21515" s="4">
        <v>-0.99445199224687819</v>
      </c>
      <c r="E21515" s="4">
        <v>-0.37324979272510195</v>
      </c>
      <c r="F21515" s="4">
        <v>-0.67557786360897154</v>
      </c>
      <c r="G21515" s="4">
        <v>-0.99973600595337753</v>
      </c>
      <c r="H21515" s="4">
        <v>-0.32165879229541927</v>
      </c>
    </row>
    <row r="21516" spans="1:8" x14ac:dyDescent="0.2">
      <c r="A21516" s="5">
        <f t="shared" si="337"/>
        <v>0.99601851851832945</v>
      </c>
      <c r="B21516" s="4">
        <v>-0.72642873309874367</v>
      </c>
      <c r="C21516" s="4">
        <v>-0.98903983090526582</v>
      </c>
      <c r="D21516" s="4">
        <v>-0.99347792889892528</v>
      </c>
      <c r="E21516" s="4">
        <v>-0.37013665143406732</v>
      </c>
      <c r="F21516" s="4">
        <v>-0.66210631143215315</v>
      </c>
      <c r="G21516" s="4">
        <v>-0.99975197409721406</v>
      </c>
      <c r="H21516" s="4">
        <v>-0.19062810799297453</v>
      </c>
    </row>
    <row r="21517" spans="1:8" x14ac:dyDescent="0.2">
      <c r="A21517" s="5">
        <f t="shared" si="337"/>
        <v>0.99606481481462572</v>
      </c>
      <c r="B21517" s="4">
        <v>-0.72271618006829963</v>
      </c>
      <c r="C21517" s="4">
        <v>-0.98875454893939407</v>
      </c>
      <c r="D21517" s="4">
        <v>-0.99323165845488715</v>
      </c>
      <c r="E21517" s="4">
        <v>-0.36858851821170913</v>
      </c>
      <c r="F21517" s="4">
        <v>-0.65016222448000682</v>
      </c>
      <c r="G21517" s="4">
        <v>-0.99976794224105059</v>
      </c>
      <c r="H21517" s="4">
        <v>-9.3265951722512883E-2</v>
      </c>
    </row>
    <row r="21518" spans="1:8" x14ac:dyDescent="0.2">
      <c r="A21518" s="5">
        <f t="shared" si="337"/>
        <v>0.99611111111092199</v>
      </c>
      <c r="B21518" s="4">
        <v>-0.71884644529950004</v>
      </c>
      <c r="C21518" s="4">
        <v>-0.9890235499851231</v>
      </c>
      <c r="D21518" s="4">
        <v>-0.99366948335257532</v>
      </c>
      <c r="E21518" s="4">
        <v>-0.36862883034458077</v>
      </c>
      <c r="F21518" s="4">
        <v>-0.63982757517275124</v>
      </c>
      <c r="G21518" s="4">
        <v>-0.99978324898247961</v>
      </c>
      <c r="H21518" s="4">
        <v>-2.912071905740922E-2</v>
      </c>
    </row>
    <row r="21519" spans="1:8" x14ac:dyDescent="0.2">
      <c r="A21519" s="5">
        <f t="shared" si="337"/>
        <v>0.99615740740721825</v>
      </c>
      <c r="B21519" s="4">
        <v>-0.71481983173071717</v>
      </c>
      <c r="C21519" s="4">
        <v>-0.98942142640434139</v>
      </c>
      <c r="D21519" s="4">
        <v>-0.99407022601098238</v>
      </c>
      <c r="E21519" s="4">
        <v>-0.36997089401507238</v>
      </c>
      <c r="F21519" s="4">
        <v>-0.63188688587509045</v>
      </c>
      <c r="G21519" s="4">
        <v>-0.99979657151668644</v>
      </c>
      <c r="H21519" s="4">
        <v>-9.7199590006402539E-4</v>
      </c>
    </row>
    <row r="21520" spans="1:8" x14ac:dyDescent="0.2">
      <c r="A21520" s="5">
        <f t="shared" si="337"/>
        <v>0.99620370370351452</v>
      </c>
      <c r="B21520" s="4">
        <v>-0.71057549202601289</v>
      </c>
      <c r="C21520" s="4">
        <v>-0.99004037576729553</v>
      </c>
      <c r="D21520" s="4">
        <v>-0.99444715862982358</v>
      </c>
      <c r="E21520" s="4">
        <v>-0.37231205572949244</v>
      </c>
      <c r="F21520" s="4">
        <v>-0.62713237600536009</v>
      </c>
      <c r="G21520" s="4">
        <v>-0.99980989405089327</v>
      </c>
      <c r="H21520" s="4">
        <v>2.0310762691230777E-2</v>
      </c>
    </row>
    <row r="21521" spans="1:8" x14ac:dyDescent="0.2">
      <c r="A21521" s="5">
        <f t="shared" si="337"/>
        <v>0.99624999999981079</v>
      </c>
      <c r="B21521" s="4">
        <v>-0.70567606972948904</v>
      </c>
      <c r="C21521" s="4">
        <v>-0.99067139862159148</v>
      </c>
      <c r="D21521" s="4">
        <v>-0.99479867000341393</v>
      </c>
      <c r="E21521" s="4">
        <v>-0.37511234272687871</v>
      </c>
      <c r="F21521" s="4">
        <v>-0.62571125754472268</v>
      </c>
      <c r="G21521" s="4">
        <v>-1</v>
      </c>
      <c r="H21521" s="4">
        <v>2.4187689089080967E-2</v>
      </c>
    </row>
    <row r="21522" spans="1:8" x14ac:dyDescent="0.2">
      <c r="A21522" s="5">
        <f t="shared" si="337"/>
        <v>0.99629629629610705</v>
      </c>
      <c r="B21522" s="4">
        <v>-0.70013130214597219</v>
      </c>
      <c r="C21522" s="4">
        <v>-0.99126492048005299</v>
      </c>
      <c r="D21522" s="4">
        <v>-0.99513004130594307</v>
      </c>
      <c r="E21522" s="4">
        <v>-0.37808874419179395</v>
      </c>
      <c r="F21522" s="4">
        <v>-0.62723545790167057</v>
      </c>
      <c r="G21522" s="4">
        <v>-1</v>
      </c>
      <c r="H21522" s="4">
        <v>2.8366067443087287E-2</v>
      </c>
    </row>
    <row r="21523" spans="1:8" x14ac:dyDescent="0.2">
      <c r="A21523" s="5">
        <f t="shared" si="337"/>
        <v>0.99634259259240332</v>
      </c>
      <c r="B21523" s="4">
        <v>-0.69381434465125513</v>
      </c>
      <c r="C21523" s="4">
        <v>-0.99173752449340957</v>
      </c>
      <c r="D21523" s="4">
        <v>-0.99543948230887203</v>
      </c>
      <c r="E21523" s="4">
        <v>-0.38199576218145154</v>
      </c>
      <c r="F21523" s="4">
        <v>-0.63135621657209939</v>
      </c>
      <c r="G21523" s="4">
        <v>-1</v>
      </c>
      <c r="H21523" s="4">
        <v>3.2994379336424524E-2</v>
      </c>
    </row>
    <row r="21524" spans="1:8" x14ac:dyDescent="0.2">
      <c r="A21524" s="5">
        <f t="shared" si="337"/>
        <v>0.99638888888869959</v>
      </c>
      <c r="B21524" s="4">
        <v>-0.68686147623599936</v>
      </c>
      <c r="C21524" s="4">
        <v>-0.99225019054621844</v>
      </c>
      <c r="D21524" s="4">
        <v>-0.99572878324073977</v>
      </c>
      <c r="E21524" s="4">
        <v>-0.38709602823260003</v>
      </c>
      <c r="F21524" s="4">
        <v>-0.63680632107084656</v>
      </c>
      <c r="G21524" s="4">
        <v>-1</v>
      </c>
      <c r="H21524" s="4">
        <v>3.763909518042944E-2</v>
      </c>
    </row>
    <row r="21525" spans="1:8" x14ac:dyDescent="0.2">
      <c r="A21525" s="5">
        <f t="shared" si="337"/>
        <v>0.99643518518499585</v>
      </c>
      <c r="B21525" s="4">
        <v>-0.67961341601531311</v>
      </c>
      <c r="C21525" s="4">
        <v>-0.99272892277108948</v>
      </c>
      <c r="D21525" s="4">
        <v>-0.99599973433008482</v>
      </c>
      <c r="E21525" s="4">
        <v>-0.39375708364084544</v>
      </c>
      <c r="F21525" s="4">
        <v>-0.64426052338549433</v>
      </c>
      <c r="G21525" s="4">
        <v>-1</v>
      </c>
      <c r="H21525" s="4">
        <v>4.2312484371264718E-2</v>
      </c>
    </row>
    <row r="21526" spans="1:8" x14ac:dyDescent="0.2">
      <c r="A21526" s="5">
        <f t="shared" si="337"/>
        <v>0.99648148148129212</v>
      </c>
      <c r="B21526" s="4">
        <v>-0.67250765027582537</v>
      </c>
      <c r="C21526" s="4">
        <v>-0.99282084594380537</v>
      </c>
      <c r="D21526" s="4">
        <v>-0.99625332020260371</v>
      </c>
      <c r="E21526" s="4">
        <v>-0.40211218612116212</v>
      </c>
      <c r="F21526" s="4">
        <v>-0.65353775925647184</v>
      </c>
      <c r="G21526" s="4">
        <v>-0.99967858178416591</v>
      </c>
      <c r="H21526" s="4">
        <v>4.6822248086880486E-2</v>
      </c>
    </row>
    <row r="21527" spans="1:8" x14ac:dyDescent="0.2">
      <c r="A21527" s="5">
        <f t="shared" si="337"/>
        <v>0.99652777777758839</v>
      </c>
      <c r="B21527" s="4">
        <v>-0.66586473109242605</v>
      </c>
      <c r="C21527" s="4">
        <v>-0.99290819582434642</v>
      </c>
      <c r="D21527" s="4">
        <v>-0.99648971988115032</v>
      </c>
      <c r="E21527" s="4">
        <v>-0.41217446055401996</v>
      </c>
      <c r="F21527" s="4">
        <v>-0.66453437244070446</v>
      </c>
      <c r="G21527" s="4">
        <v>-0.99965696021210837</v>
      </c>
      <c r="H21527" s="4">
        <v>4.9578985617549379E-2</v>
      </c>
    </row>
    <row r="21528" spans="1:8" x14ac:dyDescent="0.2">
      <c r="A21528" s="5">
        <f t="shared" si="337"/>
        <v>0.99657407407388465</v>
      </c>
      <c r="B21528" s="4">
        <v>-0.65977575636138119</v>
      </c>
      <c r="C21528" s="4">
        <v>-0.992758191841009</v>
      </c>
      <c r="D21528" s="4">
        <v>-0.996714125028487</v>
      </c>
      <c r="E21528" s="4">
        <v>-0.42230320759578799</v>
      </c>
      <c r="F21528" s="4">
        <v>-0.67702424778613601</v>
      </c>
      <c r="G21528" s="4">
        <v>-0.99964223680314823</v>
      </c>
      <c r="H21528" s="4">
        <v>5.4675103531785639E-2</v>
      </c>
    </row>
    <row r="21529" spans="1:8" x14ac:dyDescent="0.2">
      <c r="A21529" s="5">
        <f t="shared" si="337"/>
        <v>0.99662037037018092</v>
      </c>
      <c r="B21529" s="4">
        <v>-0.65478839538304612</v>
      </c>
      <c r="C21529" s="4">
        <v>-0.99148279211926638</v>
      </c>
      <c r="D21529" s="4">
        <v>-0.9969230446989632</v>
      </c>
      <c r="E21529" s="4">
        <v>-0.43605607341790281</v>
      </c>
      <c r="F21529" s="4">
        <v>-0.69116762459403758</v>
      </c>
      <c r="G21529" s="4">
        <v>-0.99962959292725595</v>
      </c>
      <c r="H21529" s="4">
        <v>5.7328190079344608E-2</v>
      </c>
    </row>
    <row r="21530" spans="1:8" x14ac:dyDescent="0.2">
      <c r="A21530" s="5">
        <f t="shared" si="337"/>
        <v>0.99666666666647719</v>
      </c>
      <c r="B21530" s="4">
        <v>-0.65109514385461387</v>
      </c>
      <c r="C21530" s="4">
        <v>-0.99019852021070442</v>
      </c>
      <c r="D21530" s="4">
        <v>-0.99711800058683686</v>
      </c>
      <c r="E21530" s="4">
        <v>-0.44881162689411219</v>
      </c>
      <c r="F21530" s="4">
        <v>-0.70635573085617442</v>
      </c>
      <c r="G21530" s="4">
        <v>-0.99961619438644378</v>
      </c>
      <c r="H21530" s="4">
        <v>6.1204297132707891E-2</v>
      </c>
    </row>
    <row r="21531" spans="1:8" x14ac:dyDescent="0.2">
      <c r="A21531" s="5">
        <f t="shared" si="337"/>
        <v>0.99671296296277345</v>
      </c>
      <c r="B21531" s="4">
        <v>-0.64879519245458417</v>
      </c>
      <c r="C21531" s="4">
        <v>-0.98868668128351822</v>
      </c>
      <c r="D21531" s="4">
        <v>-0.99730060389779296</v>
      </c>
      <c r="E21531" s="4">
        <v>-0.46149610958900195</v>
      </c>
      <c r="F21531" s="4">
        <v>-0.72232567116353685</v>
      </c>
      <c r="G21531" s="4">
        <v>-0.99989955778970441</v>
      </c>
      <c r="H21531" s="4">
        <v>6.3537442736709387E-2</v>
      </c>
    </row>
    <row r="21532" spans="1:8" x14ac:dyDescent="0.2">
      <c r="A21532" s="5">
        <f t="shared" si="337"/>
        <v>0.99675925925906972</v>
      </c>
      <c r="B21532" s="4">
        <v>-0.64775152648481993</v>
      </c>
      <c r="C21532" s="4">
        <v>-0.98785690315130015</v>
      </c>
      <c r="D21532" s="4">
        <v>-0.99747246583751636</v>
      </c>
      <c r="E21532" s="4">
        <v>-0.47403019186789547</v>
      </c>
      <c r="F21532" s="4">
        <v>-0.73897031794090318</v>
      </c>
      <c r="G21532" s="4">
        <v>-0.99986195699067371</v>
      </c>
      <c r="H21532" s="4">
        <v>6.5283516017669935E-2</v>
      </c>
    </row>
    <row r="21533" spans="1:8" x14ac:dyDescent="0.2">
      <c r="A21533" s="5">
        <f t="shared" si="337"/>
        <v>0.99680555555536599</v>
      </c>
      <c r="B21533" s="4">
        <v>-0.64729227191228977</v>
      </c>
      <c r="C21533" s="4">
        <v>-0.98709535853833197</v>
      </c>
      <c r="D21533" s="4">
        <v>-0.99763295982601841</v>
      </c>
      <c r="E21533" s="4">
        <v>-0.48600539530800702</v>
      </c>
      <c r="F21533" s="4">
        <v>-0.75545511269036369</v>
      </c>
      <c r="G21533" s="4">
        <v>-0.99982917800322879</v>
      </c>
      <c r="H21533" s="4">
        <v>6.7392886310359182E-2</v>
      </c>
    </row>
    <row r="21534" spans="1:8" x14ac:dyDescent="0.2">
      <c r="A21534" s="5">
        <f t="shared" si="337"/>
        <v>0.99685185185166225</v>
      </c>
      <c r="B21534" s="4">
        <v>-0.64798180292474017</v>
      </c>
      <c r="C21534" s="4">
        <v>-0.98643113358284606</v>
      </c>
      <c r="D21534" s="4">
        <v>-0.99778235439758001</v>
      </c>
      <c r="E21534" s="4">
        <v>-0.49709605323237233</v>
      </c>
      <c r="F21534" s="4">
        <v>-0.77098435624230466</v>
      </c>
      <c r="G21534" s="4">
        <v>-0.99962112453186069</v>
      </c>
      <c r="H21534" s="4">
        <v>6.8853042618491483E-2</v>
      </c>
    </row>
    <row r="21535" spans="1:8" x14ac:dyDescent="0.2">
      <c r="A21535" s="5">
        <f t="shared" si="337"/>
        <v>0.99689814814795852</v>
      </c>
      <c r="B21535" s="4">
        <v>-0.65038951383151689</v>
      </c>
      <c r="C21535" s="4">
        <v>-0.98590255247326841</v>
      </c>
      <c r="D21535" s="4">
        <v>-0.9979226188035939</v>
      </c>
      <c r="E21535" s="4">
        <v>-0.50722515741374496</v>
      </c>
      <c r="F21535" s="4">
        <v>-0.78549560884445979</v>
      </c>
      <c r="G21535" s="4">
        <v>-1</v>
      </c>
      <c r="H21535" s="4">
        <v>6.9591845669542129E-2</v>
      </c>
    </row>
    <row r="21536" spans="1:8" x14ac:dyDescent="0.2">
      <c r="A21536" s="5">
        <f t="shared" si="337"/>
        <v>0.99694444444425478</v>
      </c>
      <c r="B21536" s="4">
        <v>-0.65446987732294226</v>
      </c>
      <c r="C21536" s="4">
        <v>-0.98592294935636859</v>
      </c>
      <c r="D21536" s="4">
        <v>-0.99805446913547535</v>
      </c>
      <c r="E21536" s="4">
        <v>-0.51654328683792339</v>
      </c>
      <c r="F21536" s="4">
        <v>-0.79914020835215971</v>
      </c>
      <c r="G21536" s="4">
        <v>-1</v>
      </c>
      <c r="H21536" s="4">
        <v>6.9789670663204961E-2</v>
      </c>
    </row>
    <row r="21537" spans="1:8" x14ac:dyDescent="0.2">
      <c r="A21537" s="5">
        <f t="shared" si="337"/>
        <v>0.99699074074055105</v>
      </c>
      <c r="B21537" s="4">
        <v>-0.65982340423966579</v>
      </c>
      <c r="C21537" s="4">
        <v>-0.98616103494699514</v>
      </c>
      <c r="D21537" s="4">
        <v>-0.99817817392750541</v>
      </c>
      <c r="E21537" s="4">
        <v>-0.52514338708701047</v>
      </c>
      <c r="F21537" s="4">
        <v>-0.81184468776788954</v>
      </c>
      <c r="G21537" s="4">
        <v>-1</v>
      </c>
      <c r="H21537" s="4">
        <v>6.9554568902929992E-2</v>
      </c>
    </row>
    <row r="21538" spans="1:8" x14ac:dyDescent="0.2">
      <c r="A21538" s="5">
        <f t="shared" si="337"/>
        <v>0.99703703703684732</v>
      </c>
      <c r="B21538" s="4">
        <v>-0.66626123414496297</v>
      </c>
      <c r="C21538" s="4">
        <v>-0.98739335425644992</v>
      </c>
      <c r="D21538" s="4">
        <v>-0.99829364366825701</v>
      </c>
      <c r="E21538" s="4">
        <v>-0.53297376220323711</v>
      </c>
      <c r="F21538" s="4">
        <v>-0.82381506910206637</v>
      </c>
      <c r="G21538" s="4">
        <v>-1</v>
      </c>
      <c r="H21538" s="4">
        <v>6.8780261587990707E-2</v>
      </c>
    </row>
    <row r="21539" spans="1:8" x14ac:dyDescent="0.2">
      <c r="A21539" s="5">
        <f t="shared" si="337"/>
        <v>0.99708333333314358</v>
      </c>
      <c r="B21539" s="4">
        <v>-0.67361995342538905</v>
      </c>
      <c r="C21539" s="4">
        <v>-0.98819276572862647</v>
      </c>
      <c r="D21539" s="4">
        <v>-0.99840195249485353</v>
      </c>
      <c r="E21539" s="4">
        <v>-0.53998588584282536</v>
      </c>
      <c r="F21539" s="4">
        <v>-0.8350034828224705</v>
      </c>
      <c r="G21539" s="4">
        <v>-1</v>
      </c>
      <c r="H21539" s="4">
        <v>6.7775023182158514E-2</v>
      </c>
    </row>
    <row r="21540" spans="1:8" x14ac:dyDescent="0.2">
      <c r="A21540" s="5">
        <f t="shared" si="337"/>
        <v>0.99712962962943985</v>
      </c>
      <c r="B21540" s="4">
        <v>-0.68157792808329598</v>
      </c>
      <c r="C21540" s="4">
        <v>-0.988937663558078</v>
      </c>
      <c r="D21540" s="4">
        <v>-0.99850363747585658</v>
      </c>
      <c r="E21540" s="4">
        <v>-0.54611739250231828</v>
      </c>
      <c r="F21540" s="4">
        <v>-0.84547636761692313</v>
      </c>
      <c r="G21540" s="4">
        <v>-1</v>
      </c>
      <c r="H21540" s="4">
        <v>6.6076281362644707E-2</v>
      </c>
    </row>
    <row r="21541" spans="1:8" x14ac:dyDescent="0.2">
      <c r="A21541" s="5">
        <f t="shared" si="337"/>
        <v>0.99717592592573612</v>
      </c>
      <c r="B21541" s="4">
        <v>-0.68926745606636253</v>
      </c>
      <c r="C21541" s="4">
        <v>-0.98935410754352648</v>
      </c>
      <c r="D21541" s="4">
        <v>-0.99859789300842361</v>
      </c>
      <c r="E21541" s="4">
        <v>-0.55121435501212401</v>
      </c>
      <c r="F21541" s="4">
        <v>-0.85527614330957769</v>
      </c>
      <c r="G21541" s="4">
        <v>-1</v>
      </c>
      <c r="H21541" s="4">
        <v>6.4244788263907698E-2</v>
      </c>
    </row>
    <row r="21542" spans="1:8" x14ac:dyDescent="0.2">
      <c r="A21542" s="5">
        <f t="shared" si="337"/>
        <v>0.99722222222203238</v>
      </c>
      <c r="B21542" s="4">
        <v>-0.6958963535308117</v>
      </c>
      <c r="C21542" s="4">
        <v>-0.99002985719529324</v>
      </c>
      <c r="D21542" s="4">
        <v>-0.99868794150392448</v>
      </c>
      <c r="E21542" s="4">
        <v>-0.55533253179301401</v>
      </c>
      <c r="F21542" s="4">
        <v>-0.86446449153744254</v>
      </c>
      <c r="G21542" s="4">
        <v>-0.99995312475930365</v>
      </c>
      <c r="H21542" s="4">
        <v>6.1730049343753063E-2</v>
      </c>
    </row>
    <row r="21543" spans="1:8" x14ac:dyDescent="0.2">
      <c r="A21543" s="5">
        <f t="shared" si="337"/>
        <v>0.99726851851832865</v>
      </c>
      <c r="B21543" s="4">
        <v>-0.70109854109207548</v>
      </c>
      <c r="C21543" s="4">
        <v>-0.99066270936645906</v>
      </c>
      <c r="D21543" s="4">
        <v>-0.99877100810812403</v>
      </c>
      <c r="E21543" s="4">
        <v>-0.55881058047507071</v>
      </c>
      <c r="F21543" s="4">
        <v>-0.87307337947252051</v>
      </c>
      <c r="G21543" s="4">
        <v>-0.99995567643571259</v>
      </c>
      <c r="H21543" s="4">
        <v>5.8337767769373619E-2</v>
      </c>
    </row>
    <row r="21544" spans="1:8" x14ac:dyDescent="0.2">
      <c r="A21544" s="5">
        <f t="shared" si="337"/>
        <v>0.99731481481462492</v>
      </c>
      <c r="B21544" s="4">
        <v>-0.70463058612949059</v>
      </c>
      <c r="C21544" s="4">
        <v>-0.99149111551102465</v>
      </c>
      <c r="D21544" s="4">
        <v>-0.9986657358110369</v>
      </c>
      <c r="E21544" s="4">
        <v>-0.56184756174541983</v>
      </c>
      <c r="F21544" s="4">
        <v>-0.88112854517528016</v>
      </c>
      <c r="G21544" s="4">
        <v>-0.99995822811212143</v>
      </c>
      <c r="H21544" s="4">
        <v>3.0472567501044021E-2</v>
      </c>
    </row>
    <row r="21545" spans="1:8" x14ac:dyDescent="0.2">
      <c r="A21545" s="5">
        <f t="shared" si="337"/>
        <v>0.99736111111092118</v>
      </c>
      <c r="B21545" s="4">
        <v>-0.70662145383587061</v>
      </c>
      <c r="C21545" s="4">
        <v>-0.99203076398766565</v>
      </c>
      <c r="D21545" s="4">
        <v>-0.99893311330231105</v>
      </c>
      <c r="E21545" s="4">
        <v>-0.56457097444291138</v>
      </c>
      <c r="F21545" s="4">
        <v>-0.88863500151892949</v>
      </c>
      <c r="G21545" s="4">
        <v>-0.99996077978853026</v>
      </c>
      <c r="H21545" s="4">
        <v>6.0545325617459714E-3</v>
      </c>
    </row>
    <row r="21546" spans="1:8" x14ac:dyDescent="0.2">
      <c r="A21546" s="5">
        <f t="shared" si="337"/>
        <v>0.99740740740721745</v>
      </c>
      <c r="B21546" s="4">
        <v>-0.70732608849002965</v>
      </c>
      <c r="C21546" s="4">
        <v>-0.99253510664871614</v>
      </c>
      <c r="D21546" s="4">
        <v>-0.99900096296393104</v>
      </c>
      <c r="E21546" s="4">
        <v>-0.56668082129966313</v>
      </c>
      <c r="F21546" s="4">
        <v>-0.89570217992495083</v>
      </c>
      <c r="G21546" s="4">
        <v>-0.99996333146493921</v>
      </c>
      <c r="H21546" s="4">
        <v>-6.8495213243845651E-3</v>
      </c>
    </row>
    <row r="21547" spans="1:8" x14ac:dyDescent="0.2">
      <c r="A21547" s="5">
        <f t="shared" si="337"/>
        <v>0.99745370370351372</v>
      </c>
      <c r="B21547" s="4">
        <v>-0.70693793788118842</v>
      </c>
      <c r="C21547" s="4">
        <v>-0.99301063756906471</v>
      </c>
      <c r="D21547" s="4">
        <v>-0.99906532167990036</v>
      </c>
      <c r="E21547" s="4">
        <v>-0.56816286137394101</v>
      </c>
      <c r="F21547" s="4">
        <v>-0.90230726276471063</v>
      </c>
      <c r="G21547" s="4">
        <v>-0.99996578863481433</v>
      </c>
      <c r="H21547" s="4">
        <v>-9.381562886435062E-3</v>
      </c>
    </row>
    <row r="21548" spans="1:8" x14ac:dyDescent="0.2">
      <c r="A21548" s="5">
        <f t="shared" si="337"/>
        <v>0.99749999999980998</v>
      </c>
      <c r="B21548" s="4">
        <v>-0.7056860666957776</v>
      </c>
      <c r="C21548" s="4">
        <v>-0.99345452130756273</v>
      </c>
      <c r="D21548" s="4">
        <v>-0.99912386215311866</v>
      </c>
      <c r="E21548" s="4">
        <v>-0.56915062023542284</v>
      </c>
      <c r="F21548" s="4">
        <v>-0.90852827489649024</v>
      </c>
      <c r="G21548" s="4">
        <v>-0.99996834031122328</v>
      </c>
      <c r="H21548" s="4">
        <v>-1.230049884812875E-2</v>
      </c>
    </row>
    <row r="21549" spans="1:8" x14ac:dyDescent="0.2">
      <c r="A21549" s="5">
        <f t="shared" si="337"/>
        <v>0.99754629629610625</v>
      </c>
      <c r="B21549" s="4">
        <v>-0.70430782693217342</v>
      </c>
      <c r="C21549" s="4">
        <v>-0.99387059942963729</v>
      </c>
      <c r="D21549" s="4">
        <v>-0.99917953826067485</v>
      </c>
      <c r="E21549" s="4">
        <v>-0.56968405287737556</v>
      </c>
      <c r="F21549" s="4">
        <v>-0.91433562592014761</v>
      </c>
      <c r="G21549" s="4">
        <v>-0.99966083180857235</v>
      </c>
      <c r="H21549" s="4">
        <v>-1.4456875819649254E-2</v>
      </c>
    </row>
    <row r="21550" spans="1:8" x14ac:dyDescent="0.2">
      <c r="A21550" s="5">
        <f t="shared" si="337"/>
        <v>0.99759259259240252</v>
      </c>
      <c r="B21550" s="4">
        <v>-0.70220681948897756</v>
      </c>
      <c r="C21550" s="4">
        <v>-0.99425978659372327</v>
      </c>
      <c r="D21550" s="4">
        <v>-0.99923217097971506</v>
      </c>
      <c r="E21550" s="4">
        <v>-0.56997405023632819</v>
      </c>
      <c r="F21550" s="4">
        <v>-0.91977675107794632</v>
      </c>
      <c r="G21550" s="4">
        <v>-0.99998336661113696</v>
      </c>
      <c r="H21550" s="4">
        <v>-2.0266243472226091E-2</v>
      </c>
    </row>
    <row r="21551" spans="1:8" x14ac:dyDescent="0.2">
      <c r="A21551" s="5">
        <f t="shared" si="337"/>
        <v>0.99763888888869878</v>
      </c>
      <c r="B21551" s="4">
        <v>-0.69931215678705294</v>
      </c>
      <c r="C21551" s="4">
        <v>-0.99462162547060318</v>
      </c>
      <c r="D21551" s="4">
        <v>-0.99928014910455454</v>
      </c>
      <c r="E21551" s="4">
        <v>-0.56999485361829738</v>
      </c>
      <c r="F21551" s="4">
        <v>-0.92485641801340157</v>
      </c>
      <c r="G21551" s="4">
        <v>-0.99994585061176056</v>
      </c>
      <c r="H21551" s="4">
        <v>-2.5389544465512712E-2</v>
      </c>
    </row>
    <row r="21552" spans="1:8" x14ac:dyDescent="0.2">
      <c r="A21552" s="5">
        <f t="shared" si="337"/>
        <v>0.99768518518499505</v>
      </c>
      <c r="B21552" s="4">
        <v>-0.69567243879671148</v>
      </c>
      <c r="C21552" s="4">
        <v>-0.99482522843823074</v>
      </c>
      <c r="D21552" s="4">
        <v>-0.99932597895514741</v>
      </c>
      <c r="E21552" s="4">
        <v>-0.57092314873560968</v>
      </c>
      <c r="F21552" s="4">
        <v>-0.92962460247084944</v>
      </c>
      <c r="G21552" s="4">
        <v>-0.99988953509963152</v>
      </c>
      <c r="H21552" s="4">
        <v>-3.0856471981623446E-2</v>
      </c>
    </row>
    <row r="21553" spans="1:8" x14ac:dyDescent="0.2">
      <c r="A21553" s="5">
        <f t="shared" si="337"/>
        <v>0.99773148148129132</v>
      </c>
      <c r="B21553" s="4">
        <v>-0.69072316149947566</v>
      </c>
      <c r="C21553" s="4">
        <v>-0.99515368228223378</v>
      </c>
      <c r="D21553" s="4">
        <v>-0.99936930248578604</v>
      </c>
      <c r="E21553" s="4">
        <v>-0.57286567568759639</v>
      </c>
      <c r="F21553" s="4">
        <v>-0.93410429847445842</v>
      </c>
      <c r="G21553" s="4">
        <v>-0.99970778388894388</v>
      </c>
      <c r="H21553" s="4">
        <v>-3.6841047200524973E-2</v>
      </c>
    </row>
    <row r="21554" spans="1:8" x14ac:dyDescent="0.2">
      <c r="A21554" s="5">
        <f t="shared" si="337"/>
        <v>0.99777777777758758</v>
      </c>
      <c r="B21554" s="4">
        <v>-0.68427775813486902</v>
      </c>
      <c r="C21554" s="4">
        <v>-0.99558412054173751</v>
      </c>
      <c r="D21554" s="4">
        <v>-0.99940823995650463</v>
      </c>
      <c r="E21554" s="4">
        <v>-0.57547824118030355</v>
      </c>
      <c r="F21554" s="4">
        <v>-0.93828496435500985</v>
      </c>
      <c r="G21554" s="4">
        <v>-0.99989766367976274</v>
      </c>
      <c r="H21554" s="4">
        <v>-4.3615995265546291E-2</v>
      </c>
    </row>
    <row r="21555" spans="1:8" x14ac:dyDescent="0.2">
      <c r="A21555" s="5">
        <f t="shared" si="337"/>
        <v>0.99782407407388385</v>
      </c>
      <c r="B21555" s="4">
        <v>-0.67681413562377823</v>
      </c>
      <c r="C21555" s="4">
        <v>-0.99586409748868632</v>
      </c>
      <c r="D21555" s="4">
        <v>-0.99944690889294241</v>
      </c>
      <c r="E21555" s="4">
        <v>-0.57836102742635742</v>
      </c>
      <c r="F21555" s="4">
        <v>-0.94219370728290674</v>
      </c>
      <c r="G21555" s="4">
        <v>-0.99959456628132826</v>
      </c>
      <c r="H21555" s="4">
        <v>-5.1018558622072156E-2</v>
      </c>
    </row>
    <row r="21556" spans="1:8" x14ac:dyDescent="0.2">
      <c r="A21556" s="5">
        <f t="shared" si="337"/>
        <v>0.99787037037018012</v>
      </c>
      <c r="B21556" s="4">
        <v>-0.66884451947698986</v>
      </c>
      <c r="C21556" s="4">
        <v>-0.99601922355925976</v>
      </c>
      <c r="D21556" s="4">
        <v>-0.99948101274660617</v>
      </c>
      <c r="E21556" s="4">
        <v>-0.58136595541719172</v>
      </c>
      <c r="F21556" s="4">
        <v>-0.94586495752804689</v>
      </c>
      <c r="G21556" s="4">
        <v>-1</v>
      </c>
      <c r="H21556" s="4">
        <v>-5.871460465616235E-2</v>
      </c>
    </row>
    <row r="21557" spans="1:8" x14ac:dyDescent="0.2">
      <c r="A21557" s="5">
        <f t="shared" si="337"/>
        <v>0.99791666666647638</v>
      </c>
      <c r="B21557" s="4">
        <v>-0.66065540284095603</v>
      </c>
      <c r="C21557" s="4">
        <v>-0.9963729219760683</v>
      </c>
      <c r="D21557" s="4">
        <v>-0.99951484806598923</v>
      </c>
      <c r="E21557" s="4">
        <v>-0.58429900906259602</v>
      </c>
      <c r="F21557" s="4">
        <v>-0.94929806383305404</v>
      </c>
      <c r="G21557" s="4">
        <v>-1</v>
      </c>
      <c r="H21557" s="4">
        <v>-6.7245252357961208E-2</v>
      </c>
    </row>
    <row r="21558" spans="1:8" x14ac:dyDescent="0.2">
      <c r="A21558" s="5">
        <f t="shared" si="337"/>
        <v>0.99796296296277265</v>
      </c>
      <c r="B21558" s="4">
        <v>-0.65244360910390398</v>
      </c>
      <c r="C21558" s="4">
        <v>-0.99650856582197656</v>
      </c>
      <c r="D21558" s="4">
        <v>-0.99954438683687918</v>
      </c>
      <c r="E21558" s="4">
        <v>-0.58680675408134675</v>
      </c>
      <c r="F21558" s="4">
        <v>-0.95251153024323243</v>
      </c>
      <c r="G21558" s="4">
        <v>-0.99999007368445836</v>
      </c>
      <c r="H21558" s="4">
        <v>-7.7156222544032579E-2</v>
      </c>
    </row>
    <row r="21559" spans="1:8" x14ac:dyDescent="0.2">
      <c r="A21559" s="5">
        <f t="shared" si="337"/>
        <v>0.99800925925906891</v>
      </c>
      <c r="B21559" s="4">
        <v>-0.64438280850702878</v>
      </c>
      <c r="C21559" s="4">
        <v>-0.99681872649727987</v>
      </c>
      <c r="D21559" s="4">
        <v>-0.99957365707348833</v>
      </c>
      <c r="E21559" s="4">
        <v>-0.58870169218101764</v>
      </c>
      <c r="F21559" s="4">
        <v>-0.9555310752174665</v>
      </c>
      <c r="G21559" s="4">
        <v>-1.0000897114147329</v>
      </c>
      <c r="H21559" s="4">
        <v>-8.8329969970278685E-2</v>
      </c>
    </row>
    <row r="21560" spans="1:8" x14ac:dyDescent="0.2">
      <c r="A21560" s="5">
        <f t="shared" si="337"/>
        <v>0.99805555555536518</v>
      </c>
      <c r="B21560" s="4">
        <v>-0.63657024426786502</v>
      </c>
      <c r="C21560" s="4">
        <v>-0.99701940255791544</v>
      </c>
      <c r="D21560" s="4">
        <v>-0.99960086854727792</v>
      </c>
      <c r="E21560" s="4">
        <v>-0.58990944903894627</v>
      </c>
      <c r="F21560" s="4">
        <v>-0.95835716107701219</v>
      </c>
      <c r="G21560" s="4">
        <v>-1.0000498166802883</v>
      </c>
      <c r="H21560" s="4">
        <v>-0.10015064457808021</v>
      </c>
    </row>
    <row r="21561" spans="1:8" x14ac:dyDescent="0.2">
      <c r="A21561" s="5">
        <f t="shared" si="337"/>
        <v>0.99810185185166145</v>
      </c>
      <c r="B21561" s="4">
        <v>-0.62887760034725393</v>
      </c>
      <c r="C21561" s="4">
        <v>-0.99720901125148775</v>
      </c>
      <c r="D21561" s="4">
        <v>-0.99962566321254009</v>
      </c>
      <c r="E21561" s="4">
        <v>-0.59058426432187849</v>
      </c>
      <c r="F21561" s="4">
        <v>-0.96099610872996422</v>
      </c>
      <c r="G21561" s="4">
        <v>-1.0000100196545922</v>
      </c>
      <c r="H21561" s="4">
        <v>-0.11280243778105239</v>
      </c>
    </row>
    <row r="21562" spans="1:8" x14ac:dyDescent="0.2">
      <c r="A21562" s="5">
        <f t="shared" si="337"/>
        <v>0.99814814814795771</v>
      </c>
      <c r="B21562" s="4">
        <v>-0.62104162329959611</v>
      </c>
      <c r="C21562" s="4">
        <v>-0.99738636352203136</v>
      </c>
      <c r="D21562" s="4">
        <v>-0.99965045787780227</v>
      </c>
      <c r="E21562" s="4">
        <v>-0.59093024331385557</v>
      </c>
      <c r="F21562" s="4">
        <v>-0.96347812456882298</v>
      </c>
      <c r="G21562" s="4">
        <v>-1</v>
      </c>
      <c r="H21562" s="4">
        <v>-0.12610979257840882</v>
      </c>
    </row>
    <row r="21563" spans="1:8" x14ac:dyDescent="0.2">
      <c r="A21563" s="5">
        <f t="shared" si="337"/>
        <v>0.99819444444425398</v>
      </c>
      <c r="B21563" s="4">
        <v>-0.61331288643576132</v>
      </c>
      <c r="C21563" s="4">
        <v>-0.99748468930379219</v>
      </c>
      <c r="D21563" s="4">
        <v>-0.99967167208598684</v>
      </c>
      <c r="E21563" s="4">
        <v>-0.59078868210307367</v>
      </c>
      <c r="F21563" s="4">
        <v>-0.96578810851868013</v>
      </c>
      <c r="G21563" s="4">
        <v>-1</v>
      </c>
      <c r="H21563" s="4">
        <v>-0.14013758410853103</v>
      </c>
    </row>
    <row r="21564" spans="1:8" x14ac:dyDescent="0.2">
      <c r="A21564" s="5">
        <f t="shared" si="337"/>
        <v>0.99824074074055025</v>
      </c>
      <c r="B21564" s="4">
        <v>-0.60596970356614721</v>
      </c>
      <c r="C21564" s="4">
        <v>-0.99770667690596293</v>
      </c>
      <c r="D21564" s="4">
        <v>-0.99969279678274447</v>
      </c>
      <c r="E21564" s="4">
        <v>-0.5904764528037334</v>
      </c>
      <c r="F21564" s="4">
        <v>-0.96796157821144146</v>
      </c>
      <c r="G21564" s="4">
        <v>-1</v>
      </c>
      <c r="H21564" s="4">
        <v>-0.14901148231754149</v>
      </c>
    </row>
    <row r="21565" spans="1:8" x14ac:dyDescent="0.2">
      <c r="A21565" s="5">
        <f t="shared" si="337"/>
        <v>0.99828703703684651</v>
      </c>
      <c r="B21565" s="4">
        <v>-0.5994669582953398</v>
      </c>
      <c r="C21565" s="4">
        <v>-0.99785229052881252</v>
      </c>
      <c r="D21565" s="4">
        <v>-0.99971231027381724</v>
      </c>
      <c r="E21565" s="4">
        <v>-0.59003842107866522</v>
      </c>
      <c r="F21565" s="4">
        <v>-0.96999725786213042</v>
      </c>
      <c r="G21565" s="4">
        <v>-1</v>
      </c>
      <c r="H21565" s="4">
        <v>-0.16955637580019314</v>
      </c>
    </row>
    <row r="21566" spans="1:8" x14ac:dyDescent="0.2">
      <c r="A21566" s="5">
        <f t="shared" si="337"/>
        <v>0.99833333333314278</v>
      </c>
      <c r="B21566" s="4">
        <v>-0.59375466579189606</v>
      </c>
      <c r="C21566" s="4">
        <v>-0.99798857463562518</v>
      </c>
      <c r="D21566" s="4">
        <v>-0.99972985451349738</v>
      </c>
      <c r="E21566" s="4">
        <v>-0.58936391829288692</v>
      </c>
      <c r="F21566" s="4">
        <v>-0.97120699775401009</v>
      </c>
      <c r="G21566" s="4">
        <v>-1</v>
      </c>
      <c r="H21566" s="4">
        <v>-0.18561917974734682</v>
      </c>
    </row>
    <row r="21567" spans="1:8" x14ac:dyDescent="0.2">
      <c r="A21567" s="5">
        <f t="shared" si="337"/>
        <v>0.99837962962943905</v>
      </c>
      <c r="B21567" s="4">
        <v>-0.58910066685391138</v>
      </c>
      <c r="C21567" s="4">
        <v>-0.99811616948730564</v>
      </c>
      <c r="D21567" s="4">
        <v>-0.99974748826460436</v>
      </c>
      <c r="E21567" s="4">
        <v>-0.58860673768863891</v>
      </c>
      <c r="F21567" s="4">
        <v>-0.97125679961172418</v>
      </c>
      <c r="G21567" s="4">
        <v>-0.99967678322878151</v>
      </c>
      <c r="H21567" s="4">
        <v>-0.20216073568624762</v>
      </c>
    </row>
    <row r="21568" spans="1:8" x14ac:dyDescent="0.2">
      <c r="A21568" s="5">
        <f t="shared" si="337"/>
        <v>0.99842592592573531</v>
      </c>
      <c r="B21568" s="4">
        <v>-0.58463825479800291</v>
      </c>
      <c r="C21568" s="4">
        <v>-0.9982358982764451</v>
      </c>
      <c r="D21568" s="4">
        <v>-0.99976360032145339</v>
      </c>
      <c r="E21568" s="4">
        <v>-0.58805651948526894</v>
      </c>
      <c r="F21568" s="4">
        <v>-0.97072027159537566</v>
      </c>
      <c r="G21568" s="4">
        <v>-0.9996966240712124</v>
      </c>
      <c r="H21568" s="4">
        <v>-0.2187361975416407</v>
      </c>
    </row>
    <row r="21569" spans="1:8" x14ac:dyDescent="0.2">
      <c r="A21569" s="5">
        <f t="shared" si="337"/>
        <v>0.99847222222203158</v>
      </c>
      <c r="B21569" s="4">
        <v>-0.58057502896307223</v>
      </c>
      <c r="C21569" s="4">
        <v>-0.99834776100304368</v>
      </c>
      <c r="D21569" s="4">
        <v>-0.99977783263833675</v>
      </c>
      <c r="E21569" s="4">
        <v>-0.58804201068883122</v>
      </c>
      <c r="F21569" s="4">
        <v>-0.96976825395197708</v>
      </c>
      <c r="G21569" s="4">
        <v>-0.99971646491364319</v>
      </c>
      <c r="H21569" s="4">
        <v>-0.23555114247608777</v>
      </c>
    </row>
    <row r="21570" spans="1:8" x14ac:dyDescent="0.2">
      <c r="A21570" s="5">
        <f t="shared" si="337"/>
        <v>0.99851851851832785</v>
      </c>
      <c r="B21570" s="4">
        <v>-0.57658559026027167</v>
      </c>
      <c r="C21570" s="4">
        <v>-0.99845267232553647</v>
      </c>
      <c r="D21570" s="4">
        <v>-0.99979206495522011</v>
      </c>
      <c r="E21570" s="4">
        <v>-0.58899338595309225</v>
      </c>
      <c r="F21570" s="4">
        <v>-0.9684412202861219</v>
      </c>
      <c r="G21570" s="4">
        <v>-1</v>
      </c>
      <c r="H21570" s="4">
        <v>-0.2526338629930448</v>
      </c>
    </row>
    <row r="21571" spans="1:8" x14ac:dyDescent="0.2">
      <c r="A21571" s="5">
        <f t="shared" si="337"/>
        <v>0.99856481481462411</v>
      </c>
      <c r="B21571" s="4">
        <v>-0.5729579465279151</v>
      </c>
      <c r="C21571" s="4">
        <v>-0.99851148486290597</v>
      </c>
      <c r="D21571" s="4">
        <v>-0.99980620776067652</v>
      </c>
      <c r="E21571" s="4">
        <v>-0.59086493140866037</v>
      </c>
      <c r="F21571" s="4">
        <v>-0.96695615551003122</v>
      </c>
      <c r="G21571" s="4">
        <v>-1</v>
      </c>
      <c r="H21571" s="4">
        <v>-0.26992425724851682</v>
      </c>
    </row>
    <row r="21572" spans="1:8" x14ac:dyDescent="0.2">
      <c r="A21572" s="5">
        <f t="shared" ref="A21572:A21602" si="338">A21571+TIME(0,0,4)</f>
        <v>0.99861111111092038</v>
      </c>
      <c r="B21572" s="4">
        <v>-0.56979522664334326</v>
      </c>
      <c r="C21572" s="4">
        <v>-0.99864246395079581</v>
      </c>
      <c r="D21572" s="4">
        <v>-0.99981784424617859</v>
      </c>
      <c r="E21572" s="4">
        <v>-0.59345722922880528</v>
      </c>
      <c r="F21572" s="4">
        <v>-0.96559176270034686</v>
      </c>
      <c r="G21572" s="4">
        <v>-1</v>
      </c>
      <c r="H21572" s="4">
        <v>-0.28762007969693881</v>
      </c>
    </row>
    <row r="21573" spans="1:8" x14ac:dyDescent="0.2">
      <c r="A21573" s="5">
        <f t="shared" si="338"/>
        <v>0.99865740740721665</v>
      </c>
      <c r="B21573" s="4">
        <v>-0.56662484674564129</v>
      </c>
      <c r="C21573" s="4">
        <v>-0.99872935650211936</v>
      </c>
      <c r="D21573" s="4">
        <v>-0.99982939122025383</v>
      </c>
      <c r="E21573" s="4">
        <v>-0.59646903215702862</v>
      </c>
      <c r="F21573" s="4">
        <v>-0.9647333183057285</v>
      </c>
      <c r="G21573" s="4">
        <v>-1</v>
      </c>
      <c r="H21573" s="4">
        <v>-0.30558261816798038</v>
      </c>
    </row>
    <row r="21574" spans="1:8" x14ac:dyDescent="0.2">
      <c r="A21574" s="5">
        <f t="shared" si="338"/>
        <v>0.99870370370351291</v>
      </c>
      <c r="B21574" s="4">
        <v>-0.56350657224798884</v>
      </c>
      <c r="C21574" s="4">
        <v>-0.99880993791024142</v>
      </c>
      <c r="D21574" s="4">
        <v>-0.99984084868290202</v>
      </c>
      <c r="E21574" s="4">
        <v>-0.59987703683412885</v>
      </c>
      <c r="F21574" s="4">
        <v>-0.96430180221422213</v>
      </c>
      <c r="G21574" s="4">
        <v>-1</v>
      </c>
      <c r="H21574" s="4">
        <v>-0.32360221506631043</v>
      </c>
    </row>
    <row r="21575" spans="1:8" x14ac:dyDescent="0.2">
      <c r="A21575" s="5">
        <f t="shared" si="338"/>
        <v>0.99874999999980918</v>
      </c>
      <c r="B21575" s="4">
        <v>-0.56088334232771786</v>
      </c>
      <c r="C21575" s="4">
        <v>-0.99888457403853625</v>
      </c>
      <c r="D21575" s="4">
        <v>-0.99966806697833821</v>
      </c>
      <c r="E21575" s="4">
        <v>-0.60382280447088788</v>
      </c>
      <c r="F21575" s="4">
        <v>-0.96441011126137699</v>
      </c>
      <c r="G21575" s="4">
        <v>-0.99953352895266201</v>
      </c>
      <c r="H21575" s="4">
        <v>-0.34233122112699299</v>
      </c>
    </row>
    <row r="21576" spans="1:8" x14ac:dyDescent="0.2">
      <c r="A21576" s="5">
        <f t="shared" si="338"/>
        <v>0.99879629629610545</v>
      </c>
      <c r="B21576" s="4">
        <v>-0.55906765955439497</v>
      </c>
      <c r="C21576" s="4">
        <v>-0.99895573446477803</v>
      </c>
      <c r="D21576" s="4">
        <v>-0.99987181963662297</v>
      </c>
      <c r="E21576" s="4">
        <v>-0.60830651363710797</v>
      </c>
      <c r="F21576" s="4">
        <v>-0.96530324661418665</v>
      </c>
      <c r="G21576" s="4">
        <v>-0.9999943294643584</v>
      </c>
      <c r="H21576" s="4">
        <v>-0.36192766858048731</v>
      </c>
    </row>
    <row r="21577" spans="1:8" x14ac:dyDescent="0.2">
      <c r="A21577" s="5">
        <f t="shared" si="338"/>
        <v>0.99884259259240171</v>
      </c>
      <c r="B21577" s="4">
        <v>-0.55882946343988249</v>
      </c>
      <c r="C21577" s="4">
        <v>-0.99902250453053187</v>
      </c>
      <c r="D21577" s="4">
        <v>-0.9998795176193398</v>
      </c>
      <c r="E21577" s="4">
        <v>-0.61320017442698294</v>
      </c>
      <c r="F21577" s="4">
        <v>-0.96624701660374235</v>
      </c>
      <c r="G21577" s="4">
        <v>-0.99997183697312109</v>
      </c>
      <c r="H21577" s="4">
        <v>-0.38327428353461968</v>
      </c>
    </row>
    <row r="21578" spans="1:8" x14ac:dyDescent="0.2">
      <c r="A21578" s="5">
        <f t="shared" si="338"/>
        <v>0.99888888888869798</v>
      </c>
      <c r="B21578" s="4">
        <v>-0.56036847692540059</v>
      </c>
      <c r="C21578" s="4">
        <v>-0.99905945673130525</v>
      </c>
      <c r="D21578" s="4">
        <v>-0.99988721560205651</v>
      </c>
      <c r="E21578" s="4">
        <v>-0.61822017335199264</v>
      </c>
      <c r="F21578" s="4">
        <v>-0.96690283584295134</v>
      </c>
      <c r="G21578" s="4">
        <v>-0.99994934549369097</v>
      </c>
      <c r="H21578" s="4">
        <v>-0.40618181191704561</v>
      </c>
    </row>
    <row r="21579" spans="1:8" x14ac:dyDescent="0.2">
      <c r="A21579" s="5">
        <f t="shared" si="338"/>
        <v>0.99893518518499425</v>
      </c>
      <c r="B21579" s="4">
        <v>-0.59566200040773043</v>
      </c>
      <c r="C21579" s="4">
        <v>-0.99914205038798443</v>
      </c>
      <c r="D21579" s="4">
        <v>-0.99989491358477334</v>
      </c>
      <c r="E21579" s="4">
        <v>-0.62341740280579583</v>
      </c>
      <c r="F21579" s="4">
        <v>-0.96742708736185823</v>
      </c>
      <c r="G21579" s="4">
        <v>-0.99992685502599998</v>
      </c>
      <c r="H21579" s="4">
        <v>-0.42925263243994971</v>
      </c>
    </row>
    <row r="21580" spans="1:8" x14ac:dyDescent="0.2">
      <c r="A21580" s="5">
        <f t="shared" si="338"/>
        <v>0.99898148148129051</v>
      </c>
      <c r="B21580" s="4">
        <v>-0.60179727834415853</v>
      </c>
      <c r="C21580" s="4">
        <v>-0.99919720429161396</v>
      </c>
      <c r="D21580" s="4">
        <v>-0.99990162694179374</v>
      </c>
      <c r="E21580" s="4">
        <v>-0.62901311077345545</v>
      </c>
      <c r="F21580" s="4">
        <v>-0.96801067119717055</v>
      </c>
      <c r="G21580" s="4">
        <v>-0.99991409912186435</v>
      </c>
      <c r="H21580" s="4">
        <v>-0.4524109975208444</v>
      </c>
    </row>
    <row r="21581" spans="1:8" x14ac:dyDescent="0.2">
      <c r="A21581" s="5">
        <f t="shared" si="338"/>
        <v>0.99902777777758678</v>
      </c>
      <c r="B21581" s="4">
        <v>-0.60849406022768093</v>
      </c>
      <c r="C21581" s="4">
        <v>-0.99924412626932868</v>
      </c>
      <c r="D21581" s="4">
        <v>-0.99990717665026396</v>
      </c>
      <c r="E21581" s="4">
        <v>-0.63482841495550668</v>
      </c>
      <c r="F21581" s="4">
        <v>-0.96852933806099173</v>
      </c>
      <c r="G21581" s="4">
        <v>-0.99989888682903616</v>
      </c>
      <c r="H21581" s="4">
        <v>-0.47533776767867042</v>
      </c>
    </row>
    <row r="21582" spans="1:8" x14ac:dyDescent="0.2">
      <c r="A21582" s="5">
        <f t="shared" si="338"/>
        <v>0.99907407407388304</v>
      </c>
      <c r="B21582" s="4">
        <v>-0.61684080180617895</v>
      </c>
      <c r="C21582" s="4">
        <v>-0.9992765051779271</v>
      </c>
      <c r="D21582" s="4">
        <v>-0.99991272635873418</v>
      </c>
      <c r="E21582" s="4">
        <v>-0.64035251643243962</v>
      </c>
      <c r="F21582" s="4">
        <v>-0.96880501456312285</v>
      </c>
      <c r="G21582" s="4">
        <v>-1</v>
      </c>
      <c r="H21582" s="4">
        <v>-0.49774009715016798</v>
      </c>
    </row>
    <row r="21583" spans="1:8" x14ac:dyDescent="0.2">
      <c r="A21583" s="5">
        <f t="shared" si="338"/>
        <v>0.99912037037017931</v>
      </c>
      <c r="B21583" s="4">
        <v>-0.62611426072969301</v>
      </c>
      <c r="C21583" s="4">
        <v>-0.99933970807578454</v>
      </c>
      <c r="D21583" s="4">
        <v>-0.99991827606720451</v>
      </c>
      <c r="E21583" s="4">
        <v>-0.64536479221349952</v>
      </c>
      <c r="F21583" s="4">
        <v>-0.96925190068655254</v>
      </c>
      <c r="G21583" s="4">
        <v>-0.99961210031618641</v>
      </c>
      <c r="H21583" s="4">
        <v>-0.51973836261160544</v>
      </c>
    </row>
    <row r="21584" spans="1:8" x14ac:dyDescent="0.2">
      <c r="A21584" s="5">
        <f t="shared" si="338"/>
        <v>0.99916666666647558</v>
      </c>
      <c r="B21584" s="4">
        <v>-0.63712306085118153</v>
      </c>
      <c r="C21584" s="4">
        <v>-0.99938141650041989</v>
      </c>
      <c r="D21584" s="4">
        <v>-0.99992382577567474</v>
      </c>
      <c r="E21584" s="4">
        <v>-0.64993559880079665</v>
      </c>
      <c r="F21584" s="4">
        <v>-0.97008570876087608</v>
      </c>
      <c r="G21584" s="4">
        <v>-1</v>
      </c>
      <c r="H21584" s="4">
        <v>-0.54128183948759245</v>
      </c>
    </row>
    <row r="21585" spans="1:8" x14ac:dyDescent="0.2">
      <c r="A21585" s="5">
        <f t="shared" si="338"/>
        <v>0.99921296296277184</v>
      </c>
      <c r="B21585" s="4">
        <v>-0.64847728673090699</v>
      </c>
      <c r="C21585" s="4">
        <v>-0.99940565494894695</v>
      </c>
      <c r="D21585" s="4">
        <v>-0.99992937548414496</v>
      </c>
      <c r="E21585" s="4">
        <v>-0.65356547645726792</v>
      </c>
      <c r="F21585" s="4">
        <v>-0.97090468749470682</v>
      </c>
      <c r="G21585" s="4">
        <v>-1</v>
      </c>
      <c r="H21585" s="4">
        <v>-0.56190328647650589</v>
      </c>
    </row>
    <row r="21586" spans="1:8" x14ac:dyDescent="0.2">
      <c r="A21586" s="5">
        <f t="shared" si="338"/>
        <v>0.99925925925906811</v>
      </c>
      <c r="B21586" s="4">
        <v>-0.65972410901121248</v>
      </c>
      <c r="C21586" s="4">
        <v>-0.99944343034231187</v>
      </c>
      <c r="D21586" s="4">
        <v>-0.99993331398693031</v>
      </c>
      <c r="E21586" s="4">
        <v>-0.65623049682940382</v>
      </c>
      <c r="F21586" s="4">
        <v>-0.97168896350619716</v>
      </c>
      <c r="G21586" s="4">
        <v>-1.0000025528687295</v>
      </c>
      <c r="H21586" s="4">
        <v>-0.58219063943246208</v>
      </c>
    </row>
    <row r="21587" spans="1:8" x14ac:dyDescent="0.2">
      <c r="A21587" s="5">
        <f t="shared" si="338"/>
        <v>0.99930555555536438</v>
      </c>
      <c r="B21587" s="4">
        <v>-0.67146051002257723</v>
      </c>
      <c r="C21587" s="4">
        <v>-0.999492090171053</v>
      </c>
      <c r="D21587" s="4">
        <v>-0.99993707346686167</v>
      </c>
      <c r="E21587" s="4">
        <v>-0.65803177506776278</v>
      </c>
      <c r="F21587" s="4">
        <v>-0.97241290594299634</v>
      </c>
      <c r="G21587" s="4">
        <v>-0.99999744710471894</v>
      </c>
      <c r="H21587" s="4">
        <v>-0.60229971925875225</v>
      </c>
    </row>
    <row r="21588" spans="1:8" x14ac:dyDescent="0.2">
      <c r="A21588" s="5">
        <f t="shared" si="338"/>
        <v>0.99935185185166064</v>
      </c>
      <c r="B21588" s="4">
        <v>-0.68326765701869452</v>
      </c>
      <c r="C21588" s="4">
        <v>-0.99952419468212095</v>
      </c>
      <c r="D21588" s="4">
        <v>-0.99994092245822008</v>
      </c>
      <c r="E21588" s="4">
        <v>-0.65881806254978748</v>
      </c>
      <c r="F21588" s="4">
        <v>-0.97302304007892992</v>
      </c>
      <c r="G21588" s="4">
        <v>-1</v>
      </c>
      <c r="H21588" s="4">
        <v>-0.62244635899825762</v>
      </c>
    </row>
    <row r="21589" spans="1:8" x14ac:dyDescent="0.2">
      <c r="A21589" s="5">
        <f t="shared" si="338"/>
        <v>0.99939814814795691</v>
      </c>
      <c r="B21589" s="4">
        <v>-0.69460724738017343</v>
      </c>
      <c r="C21589" s="4">
        <v>-0.99955446987631902</v>
      </c>
      <c r="D21589" s="4">
        <v>-0.9999447714495785</v>
      </c>
      <c r="E21589" s="4">
        <v>-0.65854891321525466</v>
      </c>
      <c r="F21589" s="4">
        <v>-0.97291792710849634</v>
      </c>
      <c r="G21589" s="4">
        <v>-1</v>
      </c>
      <c r="H21589" s="4">
        <v>-0.64268051574703922</v>
      </c>
    </row>
    <row r="21590" spans="1:8" x14ac:dyDescent="0.2">
      <c r="A21590" s="5">
        <f t="shared" si="338"/>
        <v>0.99944444444425318</v>
      </c>
      <c r="B21590" s="4">
        <v>-0.70509045346708088</v>
      </c>
      <c r="C21590" s="4">
        <v>-0.99958209256105546</v>
      </c>
      <c r="D21590" s="4">
        <v>-0.99994853092950997</v>
      </c>
      <c r="E21590" s="4">
        <v>-0.65721888068519374</v>
      </c>
      <c r="F21590" s="4">
        <v>-0.97189577640553393</v>
      </c>
      <c r="G21590" s="4">
        <v>-1</v>
      </c>
      <c r="H21590" s="4">
        <v>-0.66307559236945257</v>
      </c>
    </row>
    <row r="21591" spans="1:8" x14ac:dyDescent="0.2">
      <c r="A21591" s="5">
        <f t="shared" si="338"/>
        <v>0.99949074074054944</v>
      </c>
      <c r="B21591" s="4">
        <v>-0.71501099499043186</v>
      </c>
      <c r="C21591" s="4">
        <v>-0.99960980671163557</v>
      </c>
      <c r="D21591" s="4">
        <v>-0.99995237992086827</v>
      </c>
      <c r="E21591" s="4">
        <v>-0.65555452084275656</v>
      </c>
      <c r="F21591" s="4">
        <v>-0.96945860102088488</v>
      </c>
      <c r="G21591" s="4">
        <v>-0.99971925584561583</v>
      </c>
      <c r="H21591" s="4">
        <v>-0.68339014523533437</v>
      </c>
    </row>
    <row r="21592" spans="1:8" x14ac:dyDescent="0.2">
      <c r="A21592" s="5">
        <f t="shared" si="338"/>
        <v>0.99953703703684571</v>
      </c>
      <c r="B21592" s="4">
        <v>-0.72465203940670642</v>
      </c>
      <c r="C21592" s="4">
        <v>-0.99963358783094514</v>
      </c>
      <c r="D21592" s="4">
        <v>-0.99993188424905155</v>
      </c>
      <c r="E21592" s="4">
        <v>-0.65408154318594602</v>
      </c>
      <c r="F21592" s="4">
        <v>-0.96563130945976283</v>
      </c>
      <c r="G21592" s="4">
        <v>-0.99973711536940535</v>
      </c>
      <c r="H21592" s="4">
        <v>-0.70331690158245097</v>
      </c>
    </row>
    <row r="21593" spans="1:8" x14ac:dyDescent="0.2">
      <c r="A21593" s="5">
        <f t="shared" si="338"/>
        <v>0.99958333333314198</v>
      </c>
      <c r="B21593" s="4">
        <v>-0.73436282046164736</v>
      </c>
      <c r="C21593" s="4">
        <v>-0.99965700308688077</v>
      </c>
      <c r="D21593" s="4">
        <v>-0.99996974513769454</v>
      </c>
      <c r="E21593" s="4">
        <v>-0.65329342536344759</v>
      </c>
      <c r="F21593" s="4">
        <v>-0.96115734259651775</v>
      </c>
      <c r="G21593" s="4">
        <v>-1</v>
      </c>
      <c r="H21593" s="4">
        <v>-0.72212085999971865</v>
      </c>
    </row>
    <row r="21594" spans="1:8" x14ac:dyDescent="0.2">
      <c r="A21594" s="5">
        <f t="shared" si="338"/>
        <v>0.99962962962943824</v>
      </c>
      <c r="B21594" s="4">
        <v>-0.74420077912341964</v>
      </c>
      <c r="C21594" s="4">
        <v>-0.99967877195763344</v>
      </c>
      <c r="D21594" s="4">
        <v>-0.99997171438908716</v>
      </c>
      <c r="E21594" s="4">
        <v>-0.65304333835531136</v>
      </c>
      <c r="F21594" s="4">
        <v>-0.95685294269255639</v>
      </c>
      <c r="G21594" s="4">
        <v>-0.99975506561538918</v>
      </c>
      <c r="H21594" s="4">
        <v>-0.73975508678090285</v>
      </c>
    </row>
    <row r="21595" spans="1:8" x14ac:dyDescent="0.2">
      <c r="A21595" s="5">
        <f t="shared" si="338"/>
        <v>0.99967592592573451</v>
      </c>
      <c r="B21595" s="4">
        <v>-0.75423817539590454</v>
      </c>
      <c r="C21595" s="4">
        <v>-0.99969843711398554</v>
      </c>
      <c r="D21595" s="4">
        <v>-0.99991756506720819</v>
      </c>
      <c r="E21595" s="4">
        <v>-0.65331596980098927</v>
      </c>
      <c r="F21595" s="4">
        <v>-0.95272789898121124</v>
      </c>
      <c r="G21595" s="4">
        <v>-0.99977065750329841</v>
      </c>
      <c r="H21595" s="4">
        <v>-0.7562446198942312</v>
      </c>
    </row>
    <row r="21596" spans="1:8" x14ac:dyDescent="0.2">
      <c r="A21596" s="5">
        <f t="shared" si="338"/>
        <v>0.99972222222203078</v>
      </c>
      <c r="B21596" s="4">
        <v>-0.76465678333331044</v>
      </c>
      <c r="C21596" s="4">
        <v>-0.99971801080449418</v>
      </c>
      <c r="D21596" s="4">
        <v>-0.99979497011852803</v>
      </c>
      <c r="E21596" s="4">
        <v>-0.65408136461614363</v>
      </c>
      <c r="F21596" s="4">
        <v>-0.94854993346050687</v>
      </c>
      <c r="G21596" s="4">
        <v>-1</v>
      </c>
      <c r="H21596" s="4">
        <v>-0.77172877688376518</v>
      </c>
    </row>
    <row r="21597" spans="1:8" x14ac:dyDescent="0.2">
      <c r="A21597" s="5">
        <f t="shared" si="338"/>
        <v>0.99976851851832704</v>
      </c>
      <c r="B21597" s="4">
        <v>-0.77534323501843661</v>
      </c>
      <c r="C21597" s="4">
        <v>-0.99973612104150689</v>
      </c>
      <c r="D21597" s="4">
        <v>-0.99999480833723753</v>
      </c>
      <c r="E21597" s="4">
        <v>-0.6550301952607217</v>
      </c>
      <c r="F21597" s="4">
        <v>-0.94419654710584533</v>
      </c>
      <c r="G21597" s="4">
        <v>-0.99991730293786274</v>
      </c>
      <c r="H21597" s="4">
        <v>-0.78626332799492127</v>
      </c>
    </row>
    <row r="21598" spans="1:8" x14ac:dyDescent="0.2">
      <c r="A21598" s="5">
        <f t="shared" si="338"/>
        <v>0.99981481481462331</v>
      </c>
      <c r="B21598" s="4">
        <v>-0.78602945730672513</v>
      </c>
      <c r="C21598" s="4">
        <v>-0.99975231049580615</v>
      </c>
      <c r="D21598" s="4">
        <v>-0.99999507687151834</v>
      </c>
      <c r="E21598" s="4">
        <v>-0.65614139049805087</v>
      </c>
      <c r="F21598" s="4">
        <v>-0.93981120083148983</v>
      </c>
      <c r="G21598" s="4">
        <v>-0.99992231201705506</v>
      </c>
      <c r="H21598" s="4">
        <v>-0.79979209024956832</v>
      </c>
    </row>
    <row r="21599" spans="1:8" x14ac:dyDescent="0.2">
      <c r="A21599" s="5">
        <f t="shared" si="338"/>
        <v>0.99986111111091958</v>
      </c>
      <c r="B21599" s="4">
        <v>-0.7971029932158179</v>
      </c>
      <c r="C21599" s="4">
        <v>-0.99976840848426185</v>
      </c>
      <c r="D21599" s="4">
        <v>-0.99999543491722609</v>
      </c>
      <c r="E21599" s="4">
        <v>-0.6577331170733981</v>
      </c>
      <c r="F21599" s="4">
        <v>-0.93517572338091981</v>
      </c>
      <c r="G21599" s="4">
        <v>-0.99992741560717557</v>
      </c>
      <c r="H21599" s="4">
        <v>-0.81251985001191229</v>
      </c>
    </row>
    <row r="21600" spans="1:8" x14ac:dyDescent="0.2">
      <c r="A21600" s="5">
        <f t="shared" si="338"/>
        <v>0.99990740740721584</v>
      </c>
      <c r="B21600" s="4">
        <v>-0.80846088944494687</v>
      </c>
      <c r="C21600" s="4">
        <v>-0.99978368328012612</v>
      </c>
      <c r="D21600" s="4">
        <v>-0.9999957034515069</v>
      </c>
      <c r="E21600" s="4">
        <v>-0.65969354564806637</v>
      </c>
      <c r="F21600" s="4">
        <v>-0.93028259546557024</v>
      </c>
      <c r="G21600" s="4">
        <v>-0.99944578759845137</v>
      </c>
      <c r="H21600" s="4">
        <v>-0.82441152592461941</v>
      </c>
    </row>
    <row r="21601" spans="1:8" x14ac:dyDescent="0.2">
      <c r="A21601" s="5">
        <f t="shared" si="338"/>
        <v>0.99995370370351211</v>
      </c>
      <c r="B21601" s="4">
        <v>-0.81982025381383716</v>
      </c>
      <c r="C21601" s="4">
        <v>-0.99979191520604094</v>
      </c>
      <c r="D21601" s="4">
        <v>-0.99999597198578771</v>
      </c>
      <c r="E21601" s="4">
        <v>-0.66220146923661949</v>
      </c>
      <c r="F21601" s="4">
        <v>-0.92540448121726293</v>
      </c>
      <c r="G21601" s="4">
        <v>-0.99980175036099295</v>
      </c>
      <c r="H21601" s="4">
        <v>-0.83555152006585032</v>
      </c>
    </row>
    <row r="21602" spans="1:8" x14ac:dyDescent="0.2">
      <c r="A21602" s="5">
        <f t="shared" si="338"/>
        <v>0.99999999999980838</v>
      </c>
      <c r="B21602" s="4">
        <v>-0.83128725117898505</v>
      </c>
      <c r="C21602" s="4">
        <v>-0.99981029984058423</v>
      </c>
      <c r="D21602" s="4">
        <v>-0.99999633003149546</v>
      </c>
      <c r="E21602" s="4">
        <v>-0.6652147453657119</v>
      </c>
      <c r="F21602" s="4">
        <v>-0.92034783497203276</v>
      </c>
      <c r="G21602" s="4">
        <v>-0.9997462058674822</v>
      </c>
      <c r="H21602" s="4">
        <v>-0.84597256382798847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Dynamic</vt:lpstr>
      <vt:lpstr>Traditional</vt:lpstr>
    </vt:vector>
  </TitlesOfParts>
  <Company>PJM Interconnection, LLC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Martini, Danielle</dc:creator>
  <cp:lastModifiedBy>Martini, Danielle</cp:lastModifiedBy>
  <dcterms:created xsi:type="dcterms:W3CDTF">2014-08-21T18:13:52Z</dcterms:created>
  <dcterms:modified xsi:type="dcterms:W3CDTF">2014-08-21T18:16:05Z</dcterms:modified>
</cp:coreProperties>
</file>